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satishreddychirra/Downloads/"/>
    </mc:Choice>
  </mc:AlternateContent>
  <bookViews>
    <workbookView xWindow="0" yWindow="460" windowWidth="28800" windowHeight="16500" tabRatio="500" activeTab="1"/>
  </bookViews>
  <sheets>
    <sheet name="Sheet1" sheetId="1" r:id="rId1"/>
    <sheet name="Sheet4" sheetId="4" r:id="rId2"/>
    <sheet name="Sheet2" sheetId="2" r:id="rId3"/>
    <sheet name="Sheet3" sheetId="3" r:id="rId4"/>
  </sheets>
  <definedNames>
    <definedName name="_xlnm._FilterDatabase" localSheetId="2" hidden="1">Sheet2!$A$1:$D$41756</definedName>
  </definedNames>
  <calcPr calcId="150000" concurrentCalc="0"/>
  <pivotCaches>
    <pivotCache cacheId="4" r:id="rId5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<sst xmlns="http://schemas.openxmlformats.org/spreadsheetml/2006/main" count="134588" uniqueCount="18782">
  <si>
    <t>City</t>
  </si>
  <si>
    <t>State</t>
  </si>
  <si>
    <t>Latitude</t>
  </si>
  <si>
    <t>Longitude</t>
  </si>
  <si>
    <t>Holtsville</t>
  </si>
  <si>
    <t xml:space="preserve"> NY</t>
  </si>
  <si>
    <t>Adjuntas</t>
  </si>
  <si>
    <t xml:space="preserve"> PR</t>
  </si>
  <si>
    <t>Aguada</t>
  </si>
  <si>
    <t>Aguadilla</t>
  </si>
  <si>
    <t>Maricao</t>
  </si>
  <si>
    <t>Anasco</t>
  </si>
  <si>
    <t>Angeles</t>
  </si>
  <si>
    <t>Arecibo</t>
  </si>
  <si>
    <t>Bajadero</t>
  </si>
  <si>
    <t>Barceloneta</t>
  </si>
  <si>
    <t>Boqueron</t>
  </si>
  <si>
    <t>Cabo Rojo</t>
  </si>
  <si>
    <t>Penuelas</t>
  </si>
  <si>
    <t>Camuy</t>
  </si>
  <si>
    <t>Castaner</t>
  </si>
  <si>
    <t>Rosario</t>
  </si>
  <si>
    <t>Sabana Grande</t>
  </si>
  <si>
    <t>Ciales</t>
  </si>
  <si>
    <t>Utuado</t>
  </si>
  <si>
    <t>Dorado</t>
  </si>
  <si>
    <t>Ensenada</t>
  </si>
  <si>
    <t>Florida</t>
  </si>
  <si>
    <t>Garrochales</t>
  </si>
  <si>
    <t>Guanica</t>
  </si>
  <si>
    <t>Guayanilla</t>
  </si>
  <si>
    <t>Hatillo</t>
  </si>
  <si>
    <t>Hormigueros</t>
  </si>
  <si>
    <t>Isabela</t>
  </si>
  <si>
    <t>Jayuya</t>
  </si>
  <si>
    <t>Lajas</t>
  </si>
  <si>
    <t>Lares</t>
  </si>
  <si>
    <t>Las Marias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</si>
  <si>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</si>
  <si>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</si>
  <si>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</si>
  <si>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</si>
  <si>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</si>
  <si>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</si>
  <si>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</si>
  <si>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</si>
  <si>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</si>
  <si>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</si>
  <si>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</si>
  <si>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</si>
  <si>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</si>
  <si>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Aguas Buenas</t>
  </si>
  <si>
    <t>Aguirre</t>
  </si>
  <si>
    <t>Aibonito</t>
  </si>
  <si>
    <t>Maunabo</t>
  </si>
  <si>
    <t>Arroyo</t>
  </si>
  <si>
    <t>Mercedita</t>
  </si>
  <si>
    <t>Ponce</t>
  </si>
  <si>
    <t>Naguabo</t>
  </si>
  <si>
    <t>Naranjito</t>
  </si>
  <si>
    <t>Orocovis</t>
  </si>
  <si>
    <t>Palmer</t>
  </si>
  <si>
    <t>Patillas</t>
  </si>
  <si>
    <t>Caguas</t>
  </si>
  <si>
    <t>Canovanas</t>
  </si>
  <si>
    <t>Ceiba</t>
  </si>
  <si>
    <t>Cayey</t>
  </si>
  <si>
    <t>Fajardo</t>
  </si>
  <si>
    <t>Cidra</t>
  </si>
  <si>
    <t>Puerto Real</t>
  </si>
  <si>
    <t>Punta Santiago</t>
  </si>
  <si>
    <t>Roosevelt Roads</t>
  </si>
  <si>
    <t>Rio Blanco</t>
  </si>
  <si>
    <t>Rio Grande</t>
  </si>
  <si>
    <t>Salinas</t>
  </si>
  <si>
    <t>San Lorenzo</t>
  </si>
  <si>
    <t>Santa Isabel</t>
  </si>
  <si>
    <t>Vieques</t>
  </si>
  <si>
    <t>Villalba</t>
  </si>
  <si>
    <t>Yabucoa</t>
  </si>
  <si>
    <t>Coamo</t>
  </si>
  <si>
    <t>Las Piedras</t>
  </si>
  <si>
    <t>Loiza</t>
  </si>
  <si>
    <t>Luquillo</t>
  </si>
  <si>
    <t>Culebra</t>
  </si>
  <si>
    <t>Juncos</t>
  </si>
  <si>
    <t>Gurabo</t>
  </si>
  <si>
    <t>Coto Laurel</t>
  </si>
  <si>
    <t>Comerio</t>
  </si>
  <si>
    <t>Corozal</t>
  </si>
  <si>
    <t>Guayama</t>
  </si>
  <si>
    <t>La Plata</t>
  </si>
  <si>
    <t>Humacao</t>
  </si>
  <si>
    <t>Barranquitas</t>
  </si>
  <si>
    <t>Juana Diaz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</si>
  <si>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</si>
  <si>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</si>
  <si>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</si>
  <si>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</si>
  <si>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</si>
  <si>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</si>
  <si>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</si>
  <si>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</si>
  <si>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</si>
  <si>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Saint Just</t>
  </si>
  <si>
    <t>Carolina</t>
  </si>
  <si>
    <t>Agawam</t>
  </si>
  <si>
    <t xml:space="preserve"> 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</si>
  <si>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</si>
  <si>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</si>
  <si>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</si>
  <si>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</si>
  <si>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</si>
  <si>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</si>
  <si>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</si>
  <si>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</si>
  <si>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</si>
  <si>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</si>
  <si>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</si>
  <si>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</si>
  <si>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</si>
  <si>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</si>
  <si>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</si>
  <si>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</si>
  <si>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</si>
  <si>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</si>
  <si>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</si>
  <si>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</si>
  <si>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</si>
  <si>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</si>
  <si>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</si>
  <si>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</si>
  <si>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</si>
  <si>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</si>
  <si>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</si>
  <si>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</si>
  <si>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</si>
  <si>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</si>
  <si>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</si>
  <si>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</si>
  <si>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</si>
  <si>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</si>
  <si>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</si>
  <si>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</si>
  <si>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</si>
  <si>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</si>
  <si>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</si>
  <si>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</si>
  <si>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</si>
  <si>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</si>
  <si>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</si>
  <si>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</si>
  <si>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</si>
  <si>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</si>
  <si>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</si>
  <si>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</si>
  <si>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</si>
  <si>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</si>
  <si>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</si>
  <si>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</si>
  <si>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</si>
  <si>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</si>
  <si>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</si>
  <si>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</si>
  <si>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</si>
  <si>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</si>
  <si>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</si>
  <si>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</si>
  <si>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</si>
  <si>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</si>
  <si>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</si>
  <si>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</si>
  <si>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</si>
  <si>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</si>
  <si>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</si>
  <si>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</si>
  <si>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</si>
  <si>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</si>
  <si>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</si>
  <si>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</si>
  <si>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</si>
  <si>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</si>
  <si>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</si>
  <si>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</si>
  <si>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</si>
  <si>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</si>
  <si>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</si>
  <si>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</si>
  <si>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</si>
  <si>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</si>
  <si>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</si>
  <si>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</si>
  <si>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</si>
  <si>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</si>
  <si>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</si>
  <si>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</si>
  <si>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</si>
  <si>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</si>
  <si>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</si>
  <si>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</si>
  <si>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</si>
  <si>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</si>
  <si>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</si>
  <si>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</si>
  <si>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</si>
  <si>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</si>
  <si>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</si>
  <si>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</si>
  <si>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</si>
  <si>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</si>
  <si>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</si>
  <si>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</si>
  <si>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</si>
  <si>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</si>
  <si>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</si>
  <si>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</si>
  <si>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</si>
  <si>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</si>
  <si>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</si>
  <si>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</si>
  <si>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</si>
  <si>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</si>
  <si>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</si>
  <si>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</si>
  <si>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</si>
  <si>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</si>
  <si>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</si>
  <si>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</si>
  <si>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</si>
  <si>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</si>
  <si>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</si>
  <si>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</si>
  <si>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</si>
  <si>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</si>
  <si>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</si>
  <si>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</si>
  <si>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</si>
  <si>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</si>
  <si>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</si>
  <si>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</si>
  <si>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</si>
  <si>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</si>
  <si>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</si>
  <si>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</si>
  <si>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</si>
  <si>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</si>
  <si>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</si>
  <si>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</si>
  <si>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</si>
  <si>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</si>
  <si>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</si>
  <si>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</si>
  <si>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</si>
  <si>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</si>
  <si>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</si>
  <si>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</si>
  <si>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</si>
  <si>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</si>
  <si>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</si>
  <si>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</si>
  <si>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</si>
  <si>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</si>
  <si>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</si>
  <si>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</si>
  <si>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</si>
  <si>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</si>
  <si>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</si>
  <si>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</si>
  <si>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</si>
  <si>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</si>
  <si>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</si>
  <si>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</si>
  <si>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</si>
  <si>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</si>
  <si>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</si>
  <si>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</si>
  <si>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</si>
  <si>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</si>
  <si>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</si>
  <si>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</si>
  <si>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</si>
  <si>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</si>
  <si>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</si>
  <si>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</si>
  <si>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</si>
  <si>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</si>
  <si>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</si>
  <si>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</si>
  <si>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</si>
  <si>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</si>
  <si>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</si>
  <si>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</si>
  <si>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</si>
  <si>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</si>
  <si>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</si>
  <si>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</si>
  <si>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</si>
  <si>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</si>
  <si>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</si>
  <si>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</si>
  <si>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</si>
  <si>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</si>
  <si>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</si>
  <si>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</si>
  <si>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</si>
  <si>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</si>
  <si>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</si>
  <si>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</si>
  <si>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</si>
  <si>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</si>
  <si>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</si>
  <si>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</si>
  <si>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</si>
  <si>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</si>
  <si>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</si>
  <si>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</si>
  <si>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</si>
  <si>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</si>
  <si>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</si>
  <si>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</si>
  <si>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</si>
  <si>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</si>
  <si>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</si>
  <si>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</si>
  <si>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</si>
  <si>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</si>
  <si>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</si>
  <si>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</si>
  <si>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</si>
  <si>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</si>
  <si>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</si>
  <si>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</si>
  <si>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</si>
  <si>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</si>
  <si>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</si>
  <si>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</si>
  <si>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</si>
  <si>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</si>
  <si>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</si>
  <si>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</si>
  <si>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</si>
  <si>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</si>
  <si>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</si>
  <si>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</si>
  <si>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</si>
  <si>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</si>
  <si>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</si>
  <si>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</si>
  <si>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</si>
  <si>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</si>
  <si>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</si>
  <si>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</si>
  <si>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</si>
  <si>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</si>
  <si>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</si>
  <si>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</si>
  <si>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</si>
  <si>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</si>
  <si>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</si>
  <si>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</si>
  <si>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</si>
  <si>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</si>
  <si>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</si>
  <si>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</si>
  <si>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</si>
  <si>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</si>
  <si>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</si>
  <si>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</si>
  <si>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</si>
  <si>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</si>
  <si>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</si>
  <si>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</si>
  <si>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</si>
  <si>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</si>
  <si>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</si>
  <si>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</si>
  <si>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</si>
  <si>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</si>
  <si>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</si>
  <si>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</si>
  <si>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</si>
  <si>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</si>
  <si>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</si>
  <si>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</si>
  <si>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</si>
  <si>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</si>
  <si>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</si>
  <si>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</si>
  <si>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</si>
  <si>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</si>
  <si>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</si>
  <si>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</si>
  <si>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</si>
  <si>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</si>
  <si>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</si>
  <si>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</si>
  <si>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</si>
  <si>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</si>
  <si>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</si>
  <si>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</si>
  <si>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</si>
  <si>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</si>
  <si>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</si>
  <si>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</si>
  <si>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</si>
  <si>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</si>
  <si>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</si>
  <si>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</si>
  <si>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</si>
  <si>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</si>
  <si>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</si>
  <si>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</si>
  <si>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</si>
  <si>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</si>
  <si>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</si>
  <si>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</si>
  <si>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</si>
  <si>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</si>
  <si>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</si>
  <si>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</si>
  <si>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</si>
  <si>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</si>
  <si>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</si>
  <si>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</si>
  <si>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</si>
  <si>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</si>
  <si>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</si>
  <si>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</si>
  <si>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</si>
  <si>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</si>
  <si>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</si>
  <si>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</si>
  <si>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</si>
  <si>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</si>
  <si>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</si>
  <si>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</si>
  <si>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</si>
  <si>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</si>
  <si>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</si>
  <si>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</si>
  <si>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</si>
  <si>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</si>
  <si>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</si>
  <si>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</si>
  <si>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</si>
  <si>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</si>
  <si>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</si>
  <si>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</si>
  <si>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</si>
  <si>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</si>
  <si>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</si>
  <si>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</si>
  <si>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</si>
  <si>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</si>
  <si>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</si>
  <si>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</si>
  <si>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</si>
  <si>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</si>
  <si>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East Boston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</si>
  <si>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</si>
  <si>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</si>
  <si>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</si>
  <si>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</si>
  <si>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</si>
  <si>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</si>
  <si>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</si>
  <si>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</si>
  <si>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</si>
  <si>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</si>
  <si>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</si>
  <si>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</si>
  <si>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</si>
  <si>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</si>
  <si>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</si>
  <si>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</si>
  <si>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</si>
  <si>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</si>
  <si>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</si>
  <si>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</si>
  <si>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</si>
  <si>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</si>
  <si>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</si>
  <si>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</si>
  <si>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</si>
  <si>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</si>
  <si>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</si>
  <si>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</si>
  <si>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</si>
  <si>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</si>
  <si>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</si>
  <si>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</si>
  <si>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</si>
  <si>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</si>
  <si>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</si>
  <si>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</si>
  <si>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</si>
  <si>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</si>
  <si>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</si>
  <si>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</si>
  <si>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</si>
  <si>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</si>
  <si>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</si>
  <si>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</si>
  <si>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</si>
  <si>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</si>
  <si>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</si>
  <si>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</si>
  <si>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</si>
  <si>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</si>
  <si>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</si>
  <si>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</si>
  <si>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</si>
  <si>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</si>
  <si>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</si>
  <si>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</si>
  <si>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</si>
  <si>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</si>
  <si>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</si>
  <si>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</si>
  <si>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</si>
  <si>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</si>
  <si>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</si>
  <si>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</si>
  <si>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</si>
  <si>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</si>
  <si>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</si>
  <si>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</si>
  <si>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</si>
  <si>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</si>
  <si>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</si>
  <si>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</si>
  <si>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</si>
  <si>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</si>
  <si>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</si>
  <si>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</si>
  <si>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</si>
  <si>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</si>
  <si>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</si>
  <si>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</si>
  <si>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</si>
  <si>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</si>
  <si>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</si>
  <si>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Chop</t>
  </si>
  <si>
    <t>West Falmouth</t>
  </si>
  <si>
    <t>West Tisbury</t>
  </si>
  <si>
    <t>West Wareham</t>
  </si>
  <si>
    <t>Hyannis</t>
  </si>
  <si>
    <t>Barnstable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</si>
  <si>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</si>
  <si>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</si>
  <si>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</si>
  <si>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</si>
  <si>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</si>
  <si>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</si>
  <si>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</si>
  <si>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</si>
  <si>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</si>
  <si>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</si>
  <si>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</si>
  <si>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</si>
  <si>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</si>
  <si>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</si>
  <si>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</si>
  <si>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</si>
  <si>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</si>
  <si>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</si>
  <si>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</si>
  <si>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</si>
  <si>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</si>
  <si>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</si>
  <si>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</si>
  <si>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</si>
  <si>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</si>
  <si>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</si>
  <si>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</si>
  <si>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</si>
  <si>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</si>
  <si>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</si>
  <si>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</si>
  <si>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</si>
  <si>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</si>
  <si>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</si>
  <si>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</si>
  <si>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</si>
  <si>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</si>
  <si>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</si>
  <si>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</si>
  <si>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</si>
  <si>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</si>
  <si>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</si>
  <si>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</si>
  <si>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</si>
  <si>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</si>
  <si>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</si>
  <si>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</si>
  <si>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</si>
  <si>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</si>
  <si>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</si>
  <si>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</si>
  <si>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</si>
  <si>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</si>
  <si>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</si>
  <si>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</si>
  <si>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</si>
  <si>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</si>
  <si>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</si>
  <si>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</si>
  <si>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</si>
  <si>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</si>
  <si>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</si>
  <si>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</si>
  <si>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</si>
  <si>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</si>
  <si>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</si>
  <si>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</si>
  <si>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</si>
  <si>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</si>
  <si>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</si>
  <si>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 xml:space="preserve"> RI</t>
  </si>
  <si>
    <t>Albion</t>
  </si>
  <si>
    <t>Ashaway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</si>
  <si>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</si>
  <si>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</si>
  <si>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</si>
  <si>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</si>
  <si>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</si>
  <si>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</si>
  <si>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</si>
  <si>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</si>
  <si>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</si>
  <si>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</si>
  <si>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</si>
  <si>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</si>
  <si>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</si>
  <si>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</si>
  <si>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</si>
  <si>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</si>
  <si>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</si>
  <si>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</si>
  <si>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</si>
  <si>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</si>
  <si>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</si>
  <si>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</si>
  <si>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</si>
  <si>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</si>
  <si>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</si>
  <si>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</si>
  <si>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</si>
  <si>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</si>
  <si>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</si>
  <si>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</si>
  <si>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</si>
  <si>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</si>
  <si>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</si>
  <si>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</si>
  <si>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</si>
  <si>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</si>
  <si>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</si>
  <si>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</si>
  <si>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</si>
  <si>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</si>
  <si>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</si>
  <si>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</si>
  <si>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</si>
  <si>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</si>
  <si>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</si>
  <si>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</si>
  <si>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</si>
  <si>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</si>
  <si>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Providence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</si>
  <si>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</si>
  <si>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</si>
  <si>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</si>
  <si>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</si>
  <si>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</si>
  <si>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</si>
  <si>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</si>
  <si>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 xml:space="preserve"> NH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</si>
  <si>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</si>
  <si>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</si>
  <si>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</si>
  <si>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</si>
  <si>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</si>
  <si>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</si>
  <si>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</si>
  <si>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</si>
  <si>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</si>
  <si>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</si>
  <si>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</si>
  <si>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</si>
  <si>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</si>
  <si>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</si>
  <si>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</si>
  <si>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</si>
  <si>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</si>
  <si>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</si>
  <si>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</si>
  <si>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</si>
  <si>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</si>
  <si>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</si>
  <si>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</si>
  <si>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</si>
  <si>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</si>
  <si>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</si>
  <si>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</si>
  <si>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</si>
  <si>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</si>
  <si>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</si>
  <si>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</si>
  <si>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</si>
  <si>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</si>
  <si>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</si>
  <si>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</si>
  <si>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</si>
  <si>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</si>
  <si>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</si>
  <si>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</si>
  <si>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</si>
  <si>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</si>
  <si>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</si>
  <si>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Hillsborough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</si>
  <si>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</si>
  <si>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</si>
  <si>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</si>
  <si>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</si>
  <si>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</si>
  <si>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</si>
  <si>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</si>
  <si>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</si>
  <si>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</si>
  <si>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</si>
  <si>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</si>
  <si>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</si>
  <si>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</si>
  <si>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</si>
  <si>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</si>
  <si>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</si>
  <si>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</si>
  <si>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</si>
  <si>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</si>
  <si>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</si>
  <si>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</si>
  <si>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</si>
  <si>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</si>
  <si>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</si>
  <si>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</si>
  <si>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</si>
  <si>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</si>
  <si>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</si>
  <si>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</si>
  <si>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</si>
  <si>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</si>
  <si>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</si>
  <si>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</si>
  <si>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</si>
  <si>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</si>
  <si>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</si>
  <si>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</si>
  <si>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</si>
  <si>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</si>
  <si>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</si>
  <si>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</si>
  <si>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</si>
  <si>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</si>
  <si>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</si>
  <si>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</si>
  <si>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</si>
  <si>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</si>
  <si>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</si>
  <si>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</si>
  <si>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</si>
  <si>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</si>
  <si>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</si>
  <si>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Bethlehem</t>
  </si>
  <si>
    <t>Bretton Woods</t>
  </si>
  <si>
    <t>Colebrook</t>
  </si>
  <si>
    <t>Errol</t>
  </si>
  <si>
    <t>Franconia</t>
  </si>
  <si>
    <t>Gorham</t>
  </si>
  <si>
    <t>Northumberland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</si>
  <si>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</si>
  <si>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</si>
  <si>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</si>
  <si>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</si>
  <si>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</si>
  <si>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</si>
  <si>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</si>
  <si>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</si>
  <si>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</si>
  <si>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</si>
  <si>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</si>
  <si>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</si>
  <si>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</si>
  <si>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</si>
  <si>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</si>
  <si>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</si>
  <si>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</si>
  <si>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</si>
  <si>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</si>
  <si>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</si>
  <si>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</si>
  <si>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</si>
  <si>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</si>
  <si>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</si>
  <si>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</si>
  <si>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</si>
  <si>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</si>
  <si>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</si>
  <si>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</si>
  <si>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</si>
  <si>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</si>
  <si>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</si>
  <si>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</si>
  <si>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</si>
  <si>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</si>
  <si>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</si>
  <si>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</si>
  <si>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</si>
  <si>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Newington</t>
  </si>
  <si>
    <t>Alton</t>
  </si>
  <si>
    <t>Alton Bay</t>
  </si>
  <si>
    <t>Atkinson</t>
  </si>
  <si>
    <t>Bartlett</t>
  </si>
  <si>
    <t>Center Ossipee</t>
  </si>
  <si>
    <t>Center Strafford</t>
  </si>
  <si>
    <t>Center Tuftonboro</t>
  </si>
  <si>
    <t>Chocorua</t>
  </si>
  <si>
    <t>Danville</t>
  </si>
  <si>
    <t>Madbury</t>
  </si>
  <si>
    <t>Durham</t>
  </si>
  <si>
    <t>East Hampstead</t>
  </si>
  <si>
    <t>South Hampton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</si>
  <si>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</si>
  <si>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</si>
  <si>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</si>
  <si>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</si>
  <si>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</si>
  <si>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</si>
  <si>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</si>
  <si>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</si>
  <si>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</si>
  <si>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</si>
  <si>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</si>
  <si>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</si>
  <si>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</si>
  <si>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</si>
  <si>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</si>
  <si>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</si>
  <si>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</si>
  <si>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</si>
  <si>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</si>
  <si>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</si>
  <si>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</si>
  <si>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</si>
  <si>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</si>
  <si>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</si>
  <si>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</si>
  <si>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</si>
  <si>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</si>
  <si>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</si>
  <si>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</si>
  <si>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</si>
  <si>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</si>
  <si>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</si>
  <si>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</si>
  <si>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</si>
  <si>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</si>
  <si>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</si>
  <si>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Strafford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</si>
  <si>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</si>
  <si>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</si>
  <si>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</si>
  <si>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</si>
  <si>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</si>
  <si>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</si>
  <si>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</si>
  <si>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</si>
  <si>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 xml:space="preserve"> ME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</si>
  <si>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</si>
  <si>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</si>
  <si>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</si>
  <si>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</si>
  <si>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</si>
  <si>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</si>
  <si>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</si>
  <si>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</si>
  <si>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</si>
  <si>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</si>
  <si>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</si>
  <si>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</si>
  <si>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</si>
  <si>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</si>
  <si>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</si>
  <si>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</si>
  <si>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</si>
  <si>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</si>
  <si>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</si>
  <si>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</si>
  <si>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</si>
  <si>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</si>
  <si>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</si>
  <si>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</si>
  <si>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</si>
  <si>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</si>
  <si>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</si>
  <si>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</si>
  <si>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</si>
  <si>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</si>
  <si>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</si>
  <si>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</si>
  <si>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</si>
  <si>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</si>
  <si>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</si>
  <si>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</si>
  <si>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</si>
  <si>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</si>
  <si>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</si>
  <si>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</si>
  <si>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</si>
  <si>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</si>
  <si>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</si>
  <si>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</si>
  <si>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</si>
  <si>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</si>
  <si>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</si>
  <si>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</si>
  <si>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</si>
  <si>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</si>
  <si>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</si>
  <si>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</si>
  <si>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</si>
  <si>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</si>
  <si>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</si>
  <si>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</si>
  <si>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</si>
  <si>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</si>
  <si>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</si>
  <si>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</si>
  <si>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</si>
  <si>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</si>
  <si>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</si>
  <si>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</si>
  <si>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</si>
  <si>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</si>
  <si>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</si>
  <si>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</si>
  <si>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</si>
  <si>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</si>
  <si>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</si>
  <si>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</si>
  <si>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</si>
  <si>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</si>
  <si>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</si>
  <si>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</si>
  <si>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</si>
  <si>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</si>
  <si>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</si>
  <si>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</si>
  <si>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</si>
  <si>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</si>
  <si>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</si>
  <si>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</si>
  <si>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</si>
  <si>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</si>
  <si>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</si>
  <si>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</si>
  <si>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</si>
  <si>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</si>
  <si>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</si>
  <si>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</si>
  <si>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</si>
  <si>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</si>
  <si>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</si>
  <si>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</si>
  <si>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</si>
  <si>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</si>
  <si>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</si>
  <si>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</si>
  <si>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</si>
  <si>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</si>
  <si>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</si>
  <si>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</si>
  <si>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</si>
  <si>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</si>
  <si>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</si>
  <si>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</si>
  <si>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</si>
  <si>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</si>
  <si>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</si>
  <si>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</si>
  <si>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</si>
  <si>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</si>
  <si>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</si>
  <si>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</si>
  <si>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</si>
  <si>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</si>
  <si>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</si>
  <si>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</si>
  <si>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</si>
  <si>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</si>
  <si>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</si>
  <si>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</si>
  <si>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</si>
  <si>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</si>
  <si>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</si>
  <si>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</si>
  <si>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</si>
  <si>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</si>
  <si>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</si>
  <si>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</si>
  <si>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</si>
  <si>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</si>
  <si>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</si>
  <si>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</si>
  <si>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</si>
  <si>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</si>
  <si>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</si>
  <si>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</si>
  <si>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</si>
  <si>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</si>
  <si>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</si>
  <si>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</si>
  <si>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</si>
  <si>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</si>
  <si>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</si>
  <si>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</si>
  <si>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</si>
  <si>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</si>
  <si>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</si>
  <si>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</si>
  <si>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</si>
  <si>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</si>
  <si>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</si>
  <si>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</si>
  <si>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</si>
  <si>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</si>
  <si>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</si>
  <si>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</si>
  <si>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</si>
  <si>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</si>
  <si>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</si>
  <si>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</si>
  <si>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</si>
  <si>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</si>
  <si>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</si>
  <si>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</si>
  <si>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</si>
  <si>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</si>
  <si>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</si>
  <si>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</si>
  <si>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</si>
  <si>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</si>
  <si>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</si>
  <si>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</si>
  <si>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</si>
  <si>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</si>
  <si>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</si>
  <si>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</si>
  <si>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</si>
  <si>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</si>
  <si>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</si>
  <si>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</si>
  <si>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</si>
  <si>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</si>
  <si>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</si>
  <si>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</si>
  <si>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</si>
  <si>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</si>
  <si>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</si>
  <si>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</si>
  <si>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</si>
  <si>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</si>
  <si>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</si>
  <si>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</si>
  <si>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</si>
  <si>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</si>
  <si>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</si>
  <si>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</si>
  <si>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</si>
  <si>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</si>
  <si>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</si>
  <si>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</si>
  <si>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</si>
  <si>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</si>
  <si>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</si>
  <si>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</si>
  <si>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</si>
  <si>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</si>
  <si>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</si>
  <si>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</si>
  <si>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</si>
  <si>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</si>
  <si>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</si>
  <si>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</si>
  <si>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</si>
  <si>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</si>
  <si>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</si>
  <si>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</si>
  <si>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</si>
  <si>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</si>
  <si>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</si>
  <si>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</si>
  <si>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</si>
  <si>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</si>
  <si>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</si>
  <si>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</si>
  <si>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</si>
  <si>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</si>
  <si>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</si>
  <si>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</si>
  <si>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</si>
  <si>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</si>
  <si>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</si>
  <si>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</si>
  <si>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</si>
  <si>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</si>
  <si>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</si>
  <si>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</si>
  <si>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</si>
  <si>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</si>
  <si>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</si>
  <si>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</si>
  <si>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</si>
  <si>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</si>
  <si>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</si>
  <si>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</si>
  <si>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</si>
  <si>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</si>
  <si>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</si>
  <si>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</si>
  <si>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</si>
  <si>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</si>
  <si>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</si>
  <si>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</si>
  <si>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</si>
  <si>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</si>
  <si>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</si>
  <si>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</si>
  <si>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</si>
  <si>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</si>
  <si>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</si>
  <si>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</si>
  <si>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</si>
  <si>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</si>
  <si>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</si>
  <si>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</si>
  <si>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</si>
  <si>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</si>
  <si>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</si>
  <si>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</si>
  <si>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</si>
  <si>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</si>
  <si>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</si>
  <si>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</si>
  <si>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</si>
  <si>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</si>
  <si>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</si>
  <si>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</si>
  <si>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</si>
  <si>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</si>
  <si>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</si>
  <si>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</si>
  <si>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</si>
  <si>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</si>
  <si>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</si>
  <si>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</si>
  <si>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</si>
  <si>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</si>
  <si>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</si>
  <si>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</si>
  <si>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</si>
  <si>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</si>
  <si>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</si>
  <si>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</si>
  <si>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</si>
  <si>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</si>
  <si>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</si>
  <si>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</si>
  <si>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</si>
  <si>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</si>
  <si>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</si>
  <si>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</si>
  <si>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</si>
  <si>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</si>
  <si>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</si>
  <si>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</si>
  <si>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</si>
  <si>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</si>
  <si>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</si>
  <si>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</si>
  <si>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</si>
  <si>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</si>
  <si>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</si>
  <si>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</si>
  <si>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</si>
  <si>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</si>
  <si>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</si>
  <si>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</si>
  <si>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</si>
  <si>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</si>
  <si>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</si>
  <si>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</si>
  <si>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</si>
  <si>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</si>
  <si>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</si>
  <si>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</si>
  <si>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</si>
  <si>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</si>
  <si>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</si>
  <si>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</si>
  <si>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</si>
  <si>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</si>
  <si>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</si>
  <si>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</si>
  <si>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</si>
  <si>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</si>
  <si>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</si>
  <si>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</si>
  <si>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</si>
  <si>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</si>
  <si>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</si>
  <si>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</si>
  <si>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</si>
  <si>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</si>
  <si>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</si>
  <si>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</si>
  <si>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</si>
  <si>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</si>
  <si>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</si>
  <si>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</si>
  <si>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</si>
  <si>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</si>
  <si>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</si>
  <si>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</si>
  <si>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</si>
  <si>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</si>
  <si>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</si>
  <si>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</si>
  <si>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</si>
  <si>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</si>
  <si>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</si>
  <si>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</si>
  <si>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</si>
  <si>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</si>
  <si>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</si>
  <si>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</si>
  <si>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</si>
  <si>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</si>
  <si>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</si>
  <si>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</si>
  <si>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</si>
  <si>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</si>
  <si>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</si>
  <si>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</si>
  <si>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</si>
  <si>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</si>
  <si>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 xml:space="preserve"> 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</si>
  <si>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</si>
  <si>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</si>
  <si>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</si>
  <si>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</si>
  <si>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</si>
  <si>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</si>
  <si>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</si>
  <si>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</si>
  <si>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</si>
  <si>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</si>
  <si>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</si>
  <si>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</si>
  <si>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</si>
  <si>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</si>
  <si>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</si>
  <si>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</si>
  <si>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</si>
  <si>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</si>
  <si>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</si>
  <si>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</si>
  <si>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</si>
  <si>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</si>
  <si>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</si>
  <si>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</si>
  <si>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</si>
  <si>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</si>
  <si>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</si>
  <si>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</si>
  <si>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</si>
  <si>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</si>
  <si>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</si>
  <si>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</si>
  <si>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</si>
  <si>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</si>
  <si>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</si>
  <si>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</si>
  <si>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</si>
  <si>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</si>
  <si>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</si>
  <si>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</si>
  <si>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</si>
  <si>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</si>
  <si>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</si>
  <si>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</si>
  <si>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</si>
  <si>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</si>
  <si>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</si>
  <si>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</si>
  <si>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</si>
  <si>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</si>
  <si>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</si>
  <si>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</si>
  <si>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</si>
  <si>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</si>
  <si>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</si>
  <si>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</si>
  <si>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</si>
  <si>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</si>
  <si>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</si>
  <si>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</si>
  <si>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</si>
  <si>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</si>
  <si>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</si>
  <si>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</si>
  <si>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</si>
  <si>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</si>
  <si>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</si>
  <si>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</si>
  <si>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</si>
  <si>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</si>
  <si>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</si>
  <si>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</si>
  <si>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</si>
  <si>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</si>
  <si>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Colchester</t>
  </si>
  <si>
    <t>Alburgh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</si>
  <si>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</si>
  <si>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</si>
  <si>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</si>
  <si>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</si>
  <si>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</si>
  <si>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</si>
  <si>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</si>
  <si>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</si>
  <si>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</si>
  <si>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</si>
  <si>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</si>
  <si>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</si>
  <si>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</si>
  <si>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</si>
  <si>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</si>
  <si>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</si>
  <si>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</si>
  <si>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</si>
  <si>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</si>
  <si>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</si>
  <si>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</si>
  <si>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</si>
  <si>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</si>
  <si>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</si>
  <si>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</si>
  <si>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</si>
  <si>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</si>
  <si>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</si>
  <si>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</si>
  <si>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</si>
  <si>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</si>
  <si>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</si>
  <si>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</si>
  <si>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</si>
  <si>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</si>
  <si>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</si>
  <si>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</si>
  <si>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</si>
  <si>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</si>
  <si>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</si>
  <si>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</si>
  <si>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</si>
  <si>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</si>
  <si>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</si>
  <si>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</si>
  <si>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</si>
  <si>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</si>
  <si>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</si>
  <si>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</si>
  <si>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</si>
  <si>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</si>
  <si>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</si>
  <si>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</si>
  <si>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</si>
  <si>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</si>
  <si>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</si>
  <si>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</si>
  <si>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</si>
  <si>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</si>
  <si>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</si>
  <si>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</si>
  <si>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</si>
  <si>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</si>
  <si>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</si>
  <si>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</si>
  <si>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</si>
  <si>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</si>
  <si>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</si>
  <si>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</si>
  <si>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</si>
  <si>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</si>
  <si>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Florence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</si>
  <si>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</si>
  <si>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</si>
  <si>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</si>
  <si>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</si>
  <si>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</si>
  <si>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</si>
  <si>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</si>
  <si>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</si>
  <si>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</si>
  <si>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</si>
  <si>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</si>
  <si>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</si>
  <si>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</si>
  <si>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</si>
  <si>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</si>
  <si>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</si>
  <si>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</si>
  <si>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</si>
  <si>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</si>
  <si>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</si>
  <si>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</si>
  <si>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</si>
  <si>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</si>
  <si>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</si>
  <si>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</si>
  <si>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</si>
  <si>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</si>
  <si>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</si>
  <si>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</si>
  <si>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</si>
  <si>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</si>
  <si>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</si>
  <si>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</si>
  <si>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</si>
  <si>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</si>
  <si>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</si>
  <si>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</si>
  <si>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</si>
  <si>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</si>
  <si>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</si>
  <si>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</si>
  <si>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</si>
  <si>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</si>
  <si>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</si>
  <si>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</si>
  <si>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</si>
  <si>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</si>
  <si>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</si>
  <si>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</si>
  <si>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</si>
  <si>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</si>
  <si>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</si>
  <si>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</si>
  <si>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</si>
  <si>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</si>
  <si>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</si>
  <si>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</si>
  <si>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</si>
  <si>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 xml:space="preserve"> 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</si>
  <si>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</si>
  <si>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</si>
  <si>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</si>
  <si>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</si>
  <si>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</si>
  <si>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</si>
  <si>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</si>
  <si>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</si>
  <si>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</si>
  <si>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</si>
  <si>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</si>
  <si>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</si>
  <si>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</si>
  <si>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</si>
  <si>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</si>
  <si>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</si>
  <si>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</si>
  <si>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</si>
  <si>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</si>
  <si>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</si>
  <si>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</si>
  <si>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</si>
  <si>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</si>
  <si>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</si>
  <si>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</si>
  <si>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</si>
  <si>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</si>
  <si>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</si>
  <si>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</si>
  <si>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</si>
  <si>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</si>
  <si>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</si>
  <si>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</si>
  <si>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</si>
  <si>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</si>
  <si>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</si>
  <si>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</si>
  <si>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</si>
  <si>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</si>
  <si>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</si>
  <si>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</si>
  <si>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</si>
  <si>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</si>
  <si>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</si>
  <si>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</si>
  <si>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</si>
  <si>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</si>
  <si>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</si>
  <si>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</si>
  <si>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</si>
  <si>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</si>
  <si>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</si>
  <si>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</si>
  <si>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</si>
  <si>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</si>
  <si>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</si>
  <si>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</si>
  <si>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</si>
  <si>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</si>
  <si>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</si>
  <si>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</si>
  <si>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</si>
  <si>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</si>
  <si>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</si>
  <si>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</si>
  <si>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</si>
  <si>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</si>
  <si>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</si>
  <si>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</si>
  <si>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</si>
  <si>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</si>
  <si>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</si>
  <si>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</si>
  <si>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</si>
  <si>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</si>
  <si>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</si>
  <si>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</si>
  <si>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</si>
  <si>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</si>
  <si>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</si>
  <si>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</si>
  <si>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</si>
  <si>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</si>
  <si>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</si>
  <si>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</si>
  <si>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</si>
  <si>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</si>
  <si>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</si>
  <si>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</si>
  <si>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</si>
  <si>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</si>
  <si>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</si>
  <si>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</si>
  <si>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</si>
  <si>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</si>
  <si>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</si>
  <si>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</si>
  <si>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</si>
  <si>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</si>
  <si>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</si>
  <si>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</si>
  <si>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</si>
  <si>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</si>
  <si>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</si>
  <si>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</si>
  <si>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</si>
  <si>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</si>
  <si>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</si>
  <si>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</si>
  <si>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</si>
  <si>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</si>
  <si>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</si>
  <si>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</si>
  <si>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</si>
  <si>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</si>
  <si>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</si>
  <si>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</si>
  <si>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</si>
  <si>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</si>
  <si>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</si>
  <si>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</si>
  <si>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</si>
  <si>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</si>
  <si>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</si>
  <si>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</si>
  <si>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</si>
  <si>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</si>
  <si>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</si>
  <si>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</si>
  <si>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</si>
  <si>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</si>
  <si>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</si>
  <si>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</si>
  <si>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</si>
  <si>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</si>
  <si>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</si>
  <si>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</si>
  <si>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</si>
  <si>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</si>
  <si>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</si>
  <si>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</si>
  <si>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</si>
  <si>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</si>
  <si>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</si>
  <si>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</si>
  <si>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</si>
  <si>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</si>
  <si>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</si>
  <si>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</si>
  <si>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</si>
  <si>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</si>
  <si>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</si>
  <si>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</si>
  <si>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</si>
  <si>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</si>
  <si>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</si>
  <si>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</si>
  <si>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</si>
  <si>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</si>
  <si>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</si>
  <si>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</si>
  <si>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</si>
  <si>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</si>
  <si>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</si>
  <si>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</si>
  <si>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</si>
  <si>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</si>
  <si>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</si>
  <si>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</si>
  <si>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</si>
  <si>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</si>
  <si>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</si>
  <si>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</si>
  <si>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</si>
  <si>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</si>
  <si>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</si>
  <si>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</si>
  <si>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</si>
  <si>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 xml:space="preserve"> 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</si>
  <si>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</si>
  <si>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</si>
  <si>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</si>
  <si>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</si>
  <si>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</si>
  <si>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</si>
  <si>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</si>
  <si>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</si>
  <si>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</si>
  <si>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</si>
  <si>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</si>
  <si>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</si>
  <si>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</si>
  <si>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</si>
  <si>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</si>
  <si>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</si>
  <si>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</si>
  <si>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</si>
  <si>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</si>
  <si>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</si>
  <si>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</si>
  <si>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</si>
  <si>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</si>
  <si>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</si>
  <si>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</si>
  <si>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</si>
  <si>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</si>
  <si>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</si>
  <si>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</si>
  <si>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</si>
  <si>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</si>
  <si>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</si>
  <si>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</si>
  <si>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</si>
  <si>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</si>
  <si>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</si>
  <si>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</si>
  <si>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</si>
  <si>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</si>
  <si>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</si>
  <si>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</si>
  <si>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</si>
  <si>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</si>
  <si>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</si>
  <si>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</si>
  <si>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</si>
  <si>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</si>
  <si>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</si>
  <si>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</si>
  <si>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</si>
  <si>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</si>
  <si>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</si>
  <si>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</si>
  <si>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</si>
  <si>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</si>
  <si>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</si>
  <si>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</si>
  <si>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</si>
  <si>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</si>
  <si>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</si>
  <si>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</si>
  <si>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</si>
  <si>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</si>
  <si>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</si>
  <si>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</si>
  <si>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</si>
  <si>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</si>
  <si>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</si>
  <si>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</si>
  <si>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</si>
  <si>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</si>
  <si>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</si>
  <si>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</si>
  <si>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</si>
  <si>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</si>
  <si>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</si>
  <si>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</si>
  <si>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</si>
  <si>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</si>
  <si>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</si>
  <si>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</si>
  <si>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</si>
  <si>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</si>
  <si>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</si>
  <si>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</si>
  <si>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</si>
  <si>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</si>
  <si>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</si>
  <si>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</si>
  <si>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</si>
  <si>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</si>
  <si>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</si>
  <si>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</si>
  <si>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</si>
  <si>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</si>
  <si>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</si>
  <si>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</si>
  <si>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</si>
  <si>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</si>
  <si>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</si>
  <si>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</si>
  <si>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</si>
  <si>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</si>
  <si>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</si>
  <si>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</si>
  <si>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</si>
  <si>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</si>
  <si>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</si>
  <si>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</si>
  <si>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</si>
  <si>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</si>
  <si>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</si>
  <si>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</si>
  <si>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</si>
  <si>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</si>
  <si>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</si>
  <si>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</si>
  <si>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</si>
  <si>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</si>
  <si>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</si>
  <si>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</si>
  <si>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</si>
  <si>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</si>
  <si>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</si>
  <si>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</si>
  <si>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</si>
  <si>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</si>
  <si>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</si>
  <si>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</si>
  <si>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</si>
  <si>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</si>
  <si>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</si>
  <si>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</si>
  <si>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</si>
  <si>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</si>
  <si>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</si>
  <si>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</si>
  <si>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</si>
  <si>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</si>
  <si>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</si>
  <si>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</si>
  <si>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</si>
  <si>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</si>
  <si>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</si>
  <si>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</si>
  <si>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</si>
  <si>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</si>
  <si>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</si>
  <si>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</si>
  <si>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</si>
  <si>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</si>
  <si>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</si>
  <si>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</si>
  <si>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</si>
  <si>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</si>
  <si>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</si>
  <si>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</si>
  <si>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</si>
  <si>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</si>
  <si>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</si>
  <si>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</si>
  <si>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</si>
  <si>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</si>
  <si>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</si>
  <si>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</si>
  <si>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</si>
  <si>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</si>
  <si>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</si>
  <si>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</si>
  <si>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</si>
  <si>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</si>
  <si>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</si>
  <si>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</si>
  <si>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</si>
  <si>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</si>
  <si>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</si>
  <si>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</si>
  <si>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</si>
  <si>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</si>
  <si>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</si>
  <si>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</si>
  <si>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</si>
  <si>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</si>
  <si>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</si>
  <si>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</si>
  <si>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</si>
  <si>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</si>
  <si>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</si>
  <si>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</si>
  <si>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</si>
  <si>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</si>
  <si>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</si>
  <si>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</si>
  <si>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</si>
  <si>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</si>
  <si>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</si>
  <si>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</si>
  <si>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</si>
  <si>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</si>
  <si>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</si>
  <si>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</si>
  <si>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</si>
  <si>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</si>
  <si>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</si>
  <si>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</si>
  <si>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</si>
  <si>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</si>
  <si>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</si>
  <si>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</si>
  <si>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</si>
  <si>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</si>
  <si>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</si>
  <si>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</si>
  <si>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</si>
  <si>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</si>
  <si>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</si>
  <si>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</si>
  <si>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</si>
  <si>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</si>
  <si>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</si>
  <si>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</si>
  <si>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</si>
  <si>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</si>
  <si>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</si>
  <si>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</si>
  <si>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</si>
  <si>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</si>
  <si>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</si>
  <si>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</si>
  <si>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</si>
  <si>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</si>
  <si>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</si>
  <si>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</si>
  <si>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</si>
  <si>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</si>
  <si>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</si>
  <si>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</si>
  <si>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</si>
  <si>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</si>
  <si>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</si>
  <si>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Greystone Park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</si>
  <si>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</si>
  <si>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</si>
  <si>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</si>
  <si>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</si>
  <si>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</si>
  <si>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</si>
  <si>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</si>
  <si>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</si>
  <si>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</si>
  <si>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</si>
  <si>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</si>
  <si>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</si>
  <si>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</si>
  <si>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</si>
  <si>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</si>
  <si>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</si>
  <si>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</si>
  <si>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</si>
  <si>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</si>
  <si>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</si>
  <si>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</si>
  <si>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</si>
  <si>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</si>
  <si>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</si>
  <si>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</si>
  <si>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</si>
  <si>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</si>
  <si>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</si>
  <si>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</si>
  <si>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</si>
  <si>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</si>
  <si>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</si>
  <si>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</si>
  <si>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</si>
  <si>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</si>
  <si>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</si>
  <si>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</si>
  <si>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</si>
  <si>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</si>
  <si>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</si>
  <si>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</si>
  <si>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</si>
  <si>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</si>
  <si>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</si>
  <si>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</si>
  <si>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</si>
  <si>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</si>
  <si>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</si>
  <si>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</si>
  <si>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</si>
  <si>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</si>
  <si>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</si>
  <si>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</si>
  <si>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</si>
  <si>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</si>
  <si>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</si>
  <si>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</si>
  <si>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</si>
  <si>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</si>
  <si>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</si>
  <si>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</si>
  <si>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</si>
  <si>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</si>
  <si>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</si>
  <si>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</si>
  <si>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</si>
  <si>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Delran</t>
  </si>
  <si>
    <t>Runnemede</t>
  </si>
  <si>
    <t>Sewell</t>
  </si>
  <si>
    <t>Sicklerville</t>
  </si>
  <si>
    <t>Somerdale</t>
  </si>
  <si>
    <t>Swedesboro</t>
  </si>
  <si>
    <t>Thorofare</t>
  </si>
  <si>
    <t>Little Egg Harbor Twp</t>
  </si>
  <si>
    <t>Tabernacle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</si>
  <si>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</si>
  <si>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</si>
  <si>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</si>
  <si>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</si>
  <si>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</si>
  <si>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</si>
  <si>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</si>
  <si>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</si>
  <si>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Haddon Township</t>
  </si>
  <si>
    <t>Audubon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</si>
  <si>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</si>
  <si>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</si>
  <si>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</si>
  <si>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</si>
  <si>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</si>
  <si>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</si>
  <si>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</si>
  <si>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</si>
  <si>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</si>
  <si>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</si>
  <si>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</si>
  <si>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</si>
  <si>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</si>
  <si>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</si>
  <si>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</si>
  <si>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</si>
  <si>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</si>
  <si>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</si>
  <si>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</si>
  <si>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</si>
  <si>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</si>
  <si>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</si>
  <si>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</si>
  <si>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</si>
  <si>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</si>
  <si>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</si>
  <si>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</si>
  <si>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</si>
  <si>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</si>
  <si>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</si>
  <si>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</si>
  <si>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</si>
  <si>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</si>
  <si>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</si>
  <si>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</si>
  <si>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</si>
  <si>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</si>
  <si>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</si>
  <si>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</si>
  <si>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</si>
  <si>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</si>
  <si>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</si>
  <si>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</si>
  <si>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</si>
  <si>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</si>
  <si>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</si>
  <si>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</si>
  <si>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</si>
  <si>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</si>
  <si>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</si>
  <si>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</si>
  <si>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</si>
  <si>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</si>
  <si>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</si>
  <si>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</si>
  <si>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</si>
  <si>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</si>
  <si>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</si>
  <si>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</si>
  <si>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</si>
  <si>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</si>
  <si>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</si>
  <si>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</si>
  <si>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</si>
  <si>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</si>
  <si>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</si>
  <si>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</si>
  <si>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</si>
  <si>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</si>
  <si>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</si>
  <si>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</si>
  <si>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</si>
  <si>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</si>
  <si>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</si>
  <si>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</si>
  <si>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</si>
  <si>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</si>
  <si>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Hopewell</t>
  </si>
  <si>
    <t>Imlaystown</t>
  </si>
  <si>
    <t>Lambertville</t>
  </si>
  <si>
    <t>New Egypt</t>
  </si>
  <si>
    <t>Pennington</t>
  </si>
  <si>
    <t>Plainsboro</t>
  </si>
  <si>
    <t>West Windsor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</si>
  <si>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</si>
  <si>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</si>
  <si>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</si>
  <si>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</si>
  <si>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</si>
  <si>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</si>
  <si>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</si>
  <si>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</si>
  <si>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</si>
  <si>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</si>
  <si>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Ewing</t>
  </si>
  <si>
    <t>Fort Dix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</si>
  <si>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</si>
  <si>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</si>
  <si>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</si>
  <si>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</si>
  <si>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</si>
  <si>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</si>
  <si>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</si>
  <si>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</si>
  <si>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</si>
  <si>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</si>
  <si>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</si>
  <si>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</si>
  <si>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</si>
  <si>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</si>
  <si>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</si>
  <si>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</si>
  <si>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</si>
  <si>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</si>
  <si>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</si>
  <si>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</si>
  <si>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</si>
  <si>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</si>
  <si>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</si>
  <si>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</si>
  <si>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</si>
  <si>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</si>
  <si>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</si>
  <si>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</si>
  <si>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</si>
  <si>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</si>
  <si>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</si>
  <si>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</si>
  <si>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</si>
  <si>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</si>
  <si>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</si>
  <si>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</si>
  <si>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</si>
  <si>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</si>
  <si>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</si>
  <si>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</si>
  <si>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</si>
  <si>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</si>
  <si>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</si>
  <si>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</si>
  <si>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</si>
  <si>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</si>
  <si>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</si>
  <si>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Middlesex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</si>
  <si>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</si>
  <si>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</si>
  <si>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</si>
  <si>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</si>
  <si>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</si>
  <si>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</si>
  <si>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</si>
  <si>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</si>
  <si>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</si>
  <si>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</si>
  <si>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</si>
  <si>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</si>
  <si>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</si>
  <si>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</si>
  <si>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</si>
  <si>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</si>
  <si>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</si>
  <si>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</si>
  <si>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</si>
  <si>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</si>
  <si>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</si>
  <si>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</si>
  <si>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</si>
  <si>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</si>
  <si>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</si>
  <si>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</si>
  <si>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</si>
  <si>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</si>
  <si>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</si>
  <si>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</si>
  <si>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</si>
  <si>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</si>
  <si>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</si>
  <si>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</si>
  <si>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</si>
  <si>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</si>
  <si>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</si>
  <si>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</si>
  <si>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</si>
  <si>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</si>
  <si>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</si>
  <si>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</si>
  <si>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</si>
  <si>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</si>
  <si>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</si>
  <si>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</si>
  <si>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</si>
  <si>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</si>
  <si>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</si>
  <si>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</si>
  <si>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</si>
  <si>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</si>
  <si>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</si>
  <si>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</si>
  <si>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</si>
  <si>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</si>
  <si>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</si>
  <si>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</si>
  <si>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</si>
  <si>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</si>
  <si>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</si>
  <si>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</si>
  <si>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</si>
  <si>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</si>
  <si>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</si>
  <si>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</si>
  <si>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</si>
  <si>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</si>
  <si>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</si>
  <si>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</si>
  <si>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</si>
  <si>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</si>
  <si>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</si>
  <si>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</si>
  <si>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</si>
  <si>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</si>
  <si>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</si>
  <si>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</si>
  <si>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</si>
  <si>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</si>
  <si>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</si>
  <si>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</si>
  <si>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</si>
  <si>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</si>
  <si>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</si>
  <si>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</si>
  <si>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</si>
  <si>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</si>
  <si>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</si>
  <si>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</si>
  <si>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</si>
  <si>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</si>
  <si>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</si>
  <si>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</si>
  <si>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</si>
  <si>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</si>
  <si>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</si>
  <si>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</si>
  <si>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</si>
  <si>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</si>
  <si>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</si>
  <si>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</si>
  <si>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</si>
  <si>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</si>
  <si>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</si>
  <si>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</si>
  <si>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</si>
  <si>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</si>
  <si>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</si>
  <si>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</si>
  <si>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</si>
  <si>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</si>
  <si>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</si>
  <si>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</si>
  <si>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</si>
  <si>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</si>
  <si>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</si>
  <si>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</si>
  <si>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</si>
  <si>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</si>
  <si>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</si>
  <si>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</si>
  <si>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</si>
  <si>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</si>
  <si>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</si>
  <si>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</si>
  <si>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</si>
  <si>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</si>
  <si>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</si>
  <si>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</si>
  <si>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</si>
  <si>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</si>
  <si>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</si>
  <si>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</si>
  <si>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</si>
  <si>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</si>
  <si>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</si>
  <si>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</si>
  <si>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</si>
  <si>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</si>
  <si>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</si>
  <si>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</si>
  <si>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</si>
  <si>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</si>
  <si>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</si>
  <si>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</si>
  <si>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</si>
  <si>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</si>
  <si>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</si>
  <si>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</si>
  <si>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</si>
  <si>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</si>
  <si>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</si>
  <si>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</si>
  <si>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</si>
  <si>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</si>
  <si>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</si>
  <si>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</si>
  <si>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</si>
  <si>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</si>
  <si>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</si>
  <si>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</si>
  <si>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</si>
  <si>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</si>
  <si>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</si>
  <si>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</si>
  <si>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</si>
  <si>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</si>
  <si>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</si>
  <si>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</si>
  <si>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</si>
  <si>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</si>
  <si>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</si>
  <si>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</si>
  <si>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</si>
  <si>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</si>
  <si>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</si>
  <si>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</si>
  <si>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</si>
  <si>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</si>
  <si>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</si>
  <si>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</si>
  <si>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</si>
  <si>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</si>
  <si>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</si>
  <si>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</si>
  <si>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</si>
  <si>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</si>
  <si>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</si>
  <si>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</si>
  <si>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</si>
  <si>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</si>
  <si>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</si>
  <si>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</si>
  <si>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</si>
  <si>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</si>
  <si>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</si>
  <si>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</si>
  <si>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</si>
  <si>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</si>
  <si>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</si>
  <si>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</si>
  <si>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</si>
  <si>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</si>
  <si>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</si>
  <si>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</si>
  <si>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</si>
  <si>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</si>
  <si>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</si>
  <si>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</si>
  <si>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</si>
  <si>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</si>
  <si>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</si>
  <si>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</si>
  <si>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</si>
  <si>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</si>
  <si>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</si>
  <si>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</si>
  <si>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</si>
  <si>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</si>
  <si>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</si>
  <si>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</si>
  <si>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</si>
  <si>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</si>
  <si>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</si>
  <si>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</si>
  <si>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</si>
  <si>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</si>
  <si>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</si>
  <si>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</si>
  <si>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</si>
  <si>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</si>
  <si>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</si>
  <si>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</si>
  <si>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</si>
  <si>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</si>
  <si>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</si>
  <si>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</si>
  <si>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</si>
  <si>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</si>
  <si>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</si>
  <si>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</si>
  <si>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</si>
  <si>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</si>
  <si>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</si>
  <si>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</si>
  <si>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</si>
  <si>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</si>
  <si>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</si>
  <si>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</si>
  <si>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</si>
  <si>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</si>
  <si>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</si>
  <si>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</si>
  <si>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</si>
  <si>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</si>
  <si>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</si>
  <si>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</si>
  <si>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</si>
  <si>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</si>
  <si>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</si>
  <si>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</si>
  <si>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</si>
  <si>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</si>
  <si>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</si>
  <si>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</si>
  <si>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</si>
  <si>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</si>
  <si>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</si>
  <si>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</si>
  <si>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</si>
  <si>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</si>
  <si>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</si>
  <si>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</si>
  <si>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</si>
  <si>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</si>
  <si>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</si>
  <si>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</si>
  <si>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</si>
  <si>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</si>
  <si>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</si>
  <si>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</si>
  <si>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</si>
  <si>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</si>
  <si>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</si>
  <si>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</si>
  <si>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</si>
  <si>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</si>
  <si>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</si>
  <si>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</si>
  <si>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</si>
  <si>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</si>
  <si>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</si>
  <si>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</si>
  <si>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</si>
  <si>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</si>
  <si>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</si>
  <si>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</si>
  <si>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</si>
  <si>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</si>
  <si>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</si>
  <si>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</si>
  <si>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</si>
  <si>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</si>
  <si>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</si>
  <si>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</si>
  <si>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</si>
  <si>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</si>
  <si>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</si>
  <si>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</si>
  <si>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</si>
  <si>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</si>
  <si>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</si>
  <si>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</si>
  <si>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</si>
  <si>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</si>
  <si>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</si>
  <si>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</si>
  <si>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</si>
  <si>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</si>
  <si>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</si>
  <si>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</si>
  <si>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</si>
  <si>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</si>
  <si>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</si>
  <si>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</si>
  <si>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</si>
  <si>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</si>
  <si>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</si>
  <si>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</si>
  <si>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</si>
  <si>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</si>
  <si>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</si>
  <si>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</si>
  <si>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</si>
  <si>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</si>
  <si>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</si>
  <si>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</si>
  <si>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</si>
  <si>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</si>
  <si>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</si>
  <si>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</si>
  <si>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</si>
  <si>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</si>
  <si>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</si>
  <si>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</si>
  <si>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</si>
  <si>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</si>
  <si>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</si>
  <si>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</si>
  <si>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</si>
  <si>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</si>
  <si>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</si>
  <si>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</si>
  <si>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</si>
  <si>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</si>
  <si>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</si>
  <si>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</si>
  <si>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</si>
  <si>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</si>
  <si>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</si>
  <si>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</si>
  <si>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</si>
  <si>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</si>
  <si>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</si>
  <si>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</si>
  <si>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</si>
  <si>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</si>
  <si>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</si>
  <si>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</si>
  <si>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</si>
  <si>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</si>
  <si>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</si>
  <si>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</si>
  <si>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</si>
  <si>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</si>
  <si>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</si>
  <si>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</si>
  <si>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</si>
  <si>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</si>
  <si>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</si>
  <si>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</si>
  <si>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</si>
  <si>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</si>
  <si>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</si>
  <si>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</si>
  <si>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</si>
  <si>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Knox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</si>
  <si>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</si>
  <si>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</si>
  <si>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</si>
  <si>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</si>
  <si>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</si>
  <si>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</si>
  <si>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</si>
  <si>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Nassau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</si>
  <si>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</si>
  <si>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</si>
  <si>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</si>
  <si>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</si>
  <si>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</si>
  <si>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</si>
  <si>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</si>
  <si>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</si>
  <si>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</si>
  <si>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</si>
  <si>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</si>
  <si>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</si>
  <si>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</si>
  <si>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</si>
  <si>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</si>
  <si>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</si>
  <si>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</si>
  <si>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</si>
  <si>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</si>
  <si>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</si>
  <si>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</si>
  <si>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</si>
  <si>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</si>
  <si>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</si>
  <si>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</si>
  <si>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</si>
  <si>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</si>
  <si>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</si>
  <si>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</si>
  <si>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</si>
  <si>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</si>
  <si>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</si>
  <si>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</si>
  <si>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</si>
  <si>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</si>
  <si>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</si>
  <si>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</si>
  <si>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</si>
  <si>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</si>
  <si>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</si>
  <si>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</si>
  <si>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</si>
  <si>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</si>
  <si>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</si>
  <si>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</si>
  <si>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</si>
  <si>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</si>
  <si>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</si>
  <si>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</si>
  <si>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</si>
  <si>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</si>
  <si>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</si>
  <si>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</si>
  <si>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</si>
  <si>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</si>
  <si>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</si>
  <si>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</si>
  <si>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</si>
  <si>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</si>
  <si>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</si>
  <si>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</si>
  <si>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</si>
  <si>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</si>
  <si>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</si>
  <si>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</si>
  <si>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</si>
  <si>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</si>
  <si>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</si>
  <si>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</si>
  <si>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</si>
  <si>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</si>
  <si>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</si>
  <si>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</si>
  <si>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</si>
  <si>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</si>
  <si>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</si>
  <si>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</si>
  <si>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</si>
  <si>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</si>
  <si>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</si>
  <si>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</si>
  <si>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</si>
  <si>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</si>
  <si>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</si>
  <si>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</si>
  <si>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</si>
  <si>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</si>
  <si>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</si>
  <si>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</si>
  <si>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</si>
  <si>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</si>
  <si>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</si>
  <si>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</si>
  <si>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</si>
  <si>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</si>
  <si>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</si>
  <si>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</si>
  <si>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</si>
  <si>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</si>
  <si>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</si>
  <si>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</si>
  <si>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</si>
  <si>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</si>
  <si>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</si>
  <si>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</si>
  <si>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</si>
  <si>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</si>
  <si>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</si>
  <si>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</si>
  <si>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</si>
  <si>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</si>
  <si>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</si>
  <si>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</si>
  <si>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</si>
  <si>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</si>
  <si>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</si>
  <si>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</si>
  <si>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</si>
  <si>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</si>
  <si>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</si>
  <si>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</si>
  <si>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</si>
  <si>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</si>
  <si>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</si>
  <si>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</si>
  <si>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</si>
  <si>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</si>
  <si>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</si>
  <si>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</si>
  <si>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</si>
  <si>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</si>
  <si>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</si>
  <si>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</si>
  <si>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</si>
  <si>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</si>
  <si>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</si>
  <si>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</si>
  <si>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</si>
  <si>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</si>
  <si>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</si>
  <si>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</si>
  <si>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</si>
  <si>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</si>
  <si>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</si>
  <si>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</si>
  <si>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</si>
  <si>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</si>
  <si>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</si>
  <si>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</si>
  <si>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</si>
  <si>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</si>
  <si>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</si>
  <si>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</si>
  <si>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</si>
  <si>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</si>
  <si>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</si>
  <si>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</si>
  <si>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</si>
  <si>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</si>
  <si>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</si>
  <si>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</si>
  <si>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</si>
  <si>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</si>
  <si>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</si>
  <si>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</si>
  <si>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</si>
  <si>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</si>
  <si>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</si>
  <si>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</si>
  <si>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</si>
  <si>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</si>
  <si>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</si>
  <si>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</si>
  <si>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</si>
  <si>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</si>
  <si>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</si>
  <si>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</si>
  <si>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</si>
  <si>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</si>
  <si>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West Copake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</si>
  <si>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</si>
  <si>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</si>
  <si>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</si>
  <si>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</si>
  <si>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</si>
  <si>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</si>
  <si>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</si>
  <si>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</si>
  <si>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</si>
  <si>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</si>
  <si>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</si>
  <si>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</si>
  <si>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</si>
  <si>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</si>
  <si>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</si>
  <si>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</si>
  <si>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</si>
  <si>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</si>
  <si>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</si>
  <si>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</si>
  <si>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</si>
  <si>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</si>
  <si>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</si>
  <si>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</si>
  <si>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</si>
  <si>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</si>
  <si>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</si>
  <si>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</si>
  <si>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</si>
  <si>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</si>
  <si>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</si>
  <si>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</si>
  <si>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</si>
  <si>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</si>
  <si>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</si>
  <si>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</si>
  <si>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</si>
  <si>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</si>
  <si>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</si>
  <si>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</si>
  <si>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</si>
  <si>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</si>
  <si>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</si>
  <si>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</si>
  <si>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</si>
  <si>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</si>
  <si>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</si>
  <si>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</si>
  <si>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</si>
  <si>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</si>
  <si>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</si>
  <si>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</si>
  <si>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</si>
  <si>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</si>
  <si>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</si>
  <si>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</si>
  <si>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</si>
  <si>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</si>
  <si>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</si>
  <si>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</si>
  <si>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</si>
  <si>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</si>
  <si>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</si>
  <si>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</si>
  <si>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</si>
  <si>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</si>
  <si>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</si>
  <si>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</si>
  <si>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</si>
  <si>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</si>
  <si>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</si>
  <si>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</si>
  <si>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</si>
  <si>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</si>
  <si>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</si>
  <si>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</si>
  <si>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</si>
  <si>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</si>
  <si>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</si>
  <si>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</si>
  <si>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</si>
  <si>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</si>
  <si>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</si>
  <si>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</si>
  <si>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</si>
  <si>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</si>
  <si>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</si>
  <si>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</si>
  <si>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</si>
  <si>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</si>
  <si>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</si>
  <si>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</si>
  <si>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</si>
  <si>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</si>
  <si>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</si>
  <si>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</si>
  <si>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</si>
  <si>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</si>
  <si>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</si>
  <si>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</si>
  <si>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</si>
  <si>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</si>
  <si>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</si>
  <si>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</si>
  <si>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</si>
  <si>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</si>
  <si>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</si>
  <si>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</si>
  <si>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</si>
  <si>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</si>
  <si>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</si>
  <si>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</si>
  <si>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</si>
  <si>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</si>
  <si>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</si>
  <si>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</si>
  <si>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</si>
  <si>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</si>
  <si>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</si>
  <si>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</si>
  <si>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</si>
  <si>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</si>
  <si>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</si>
  <si>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</si>
  <si>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</si>
  <si>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</si>
  <si>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</si>
  <si>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</si>
  <si>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</si>
  <si>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</si>
  <si>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</si>
  <si>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</si>
  <si>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</si>
  <si>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</si>
  <si>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</si>
  <si>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</si>
  <si>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</si>
  <si>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</si>
  <si>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</si>
  <si>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</si>
  <si>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</si>
  <si>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</si>
  <si>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</si>
  <si>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</si>
  <si>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</si>
  <si>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</si>
  <si>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</si>
  <si>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</si>
  <si>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</si>
  <si>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</si>
  <si>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</si>
  <si>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</si>
  <si>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</si>
  <si>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</si>
  <si>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</si>
  <si>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</si>
  <si>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</si>
  <si>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</si>
  <si>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</si>
  <si>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</si>
  <si>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</si>
  <si>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</si>
  <si>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</si>
  <si>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</si>
  <si>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</si>
  <si>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</si>
  <si>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</si>
  <si>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</si>
  <si>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</si>
  <si>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</si>
  <si>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</si>
  <si>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</si>
  <si>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</si>
  <si>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</si>
  <si>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</si>
  <si>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</si>
  <si>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</si>
  <si>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</si>
  <si>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</si>
  <si>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</si>
  <si>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</si>
  <si>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</si>
  <si>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</si>
  <si>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</si>
  <si>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</si>
  <si>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</si>
  <si>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</si>
  <si>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</si>
  <si>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</si>
  <si>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</si>
  <si>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</si>
  <si>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</si>
  <si>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</si>
  <si>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</si>
  <si>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</si>
  <si>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</si>
  <si>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</si>
  <si>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</si>
  <si>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</si>
  <si>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</si>
  <si>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</si>
  <si>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</si>
  <si>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</si>
  <si>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</si>
  <si>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</si>
  <si>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</si>
  <si>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</si>
  <si>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</si>
  <si>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</si>
  <si>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</si>
  <si>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</si>
  <si>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</si>
  <si>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</si>
  <si>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</si>
  <si>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</si>
  <si>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</si>
  <si>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</si>
  <si>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</si>
  <si>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</si>
  <si>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</si>
  <si>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</si>
  <si>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</si>
  <si>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</si>
  <si>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</si>
  <si>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</si>
  <si>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</si>
  <si>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</si>
  <si>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</si>
  <si>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</si>
  <si>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</si>
  <si>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</si>
  <si>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</si>
  <si>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</si>
  <si>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</si>
  <si>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</si>
  <si>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</si>
  <si>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</si>
  <si>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</si>
  <si>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</si>
  <si>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</si>
  <si>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</si>
  <si>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</si>
  <si>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</si>
  <si>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</si>
  <si>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</si>
  <si>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</si>
  <si>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</si>
  <si>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</si>
  <si>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</si>
  <si>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</si>
  <si>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</si>
  <si>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</si>
  <si>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</si>
  <si>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</si>
  <si>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</si>
  <si>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</si>
  <si>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</si>
  <si>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</si>
  <si>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</si>
  <si>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</si>
  <si>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</si>
  <si>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</si>
  <si>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</si>
  <si>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</si>
  <si>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</si>
  <si>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</si>
  <si>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</si>
  <si>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</si>
  <si>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</si>
  <si>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</si>
  <si>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</si>
  <si>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</si>
  <si>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</si>
  <si>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</si>
  <si>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</si>
  <si>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</si>
  <si>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</si>
  <si>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</si>
  <si>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</si>
  <si>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</si>
  <si>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</si>
  <si>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</si>
  <si>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</si>
  <si>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</si>
  <si>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</si>
  <si>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</si>
  <si>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</si>
  <si>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</si>
  <si>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</si>
  <si>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</si>
  <si>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</si>
  <si>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</si>
  <si>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</si>
  <si>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</si>
  <si>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</si>
  <si>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</si>
  <si>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</si>
  <si>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</si>
  <si>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</si>
  <si>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</si>
  <si>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</si>
  <si>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</si>
  <si>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</si>
  <si>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</si>
  <si>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</si>
  <si>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</si>
  <si>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</si>
  <si>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</si>
  <si>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</si>
  <si>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</si>
  <si>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</si>
  <si>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</si>
  <si>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</si>
  <si>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</si>
  <si>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</si>
  <si>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</si>
  <si>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</si>
  <si>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</si>
  <si>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</si>
  <si>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</si>
  <si>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</si>
  <si>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</si>
  <si>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</si>
  <si>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</si>
  <si>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</si>
  <si>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</si>
  <si>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</si>
  <si>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</si>
  <si>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</si>
  <si>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</si>
  <si>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</si>
  <si>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</si>
  <si>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</si>
  <si>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</si>
  <si>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</si>
  <si>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</si>
  <si>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</si>
  <si>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</si>
  <si>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</si>
  <si>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</si>
  <si>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</si>
  <si>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</si>
  <si>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</si>
  <si>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</si>
  <si>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</si>
  <si>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</si>
  <si>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</si>
  <si>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</si>
  <si>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</si>
  <si>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</si>
  <si>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</si>
  <si>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</si>
  <si>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</si>
  <si>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</si>
  <si>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</si>
  <si>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</si>
  <si>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</si>
  <si>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</si>
  <si>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</si>
  <si>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</si>
  <si>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</si>
  <si>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</si>
  <si>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</si>
  <si>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</si>
  <si>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</si>
  <si>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</si>
  <si>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</si>
  <si>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</si>
  <si>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</si>
  <si>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</si>
  <si>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</si>
  <si>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</si>
  <si>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</si>
  <si>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</si>
  <si>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</si>
  <si>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</si>
  <si>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</si>
  <si>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</si>
  <si>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</si>
  <si>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</si>
  <si>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</si>
  <si>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</si>
  <si>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</si>
  <si>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</si>
  <si>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</si>
  <si>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</si>
  <si>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</si>
  <si>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</si>
  <si>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</si>
  <si>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</si>
  <si>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</si>
  <si>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</si>
  <si>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</si>
  <si>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</si>
  <si>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</si>
  <si>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</si>
  <si>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</si>
  <si>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</si>
  <si>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</si>
  <si>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</si>
  <si>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</si>
  <si>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</si>
  <si>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</si>
  <si>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</si>
  <si>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</si>
  <si>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</si>
  <si>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</si>
  <si>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</si>
  <si>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</si>
  <si>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</si>
  <si>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</si>
  <si>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</si>
  <si>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</si>
  <si>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</si>
  <si>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</si>
  <si>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</si>
  <si>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</si>
  <si>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</si>
  <si>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</si>
  <si>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</si>
  <si>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</si>
  <si>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</si>
  <si>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</si>
  <si>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</si>
  <si>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</si>
  <si>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</si>
  <si>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</si>
  <si>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</si>
  <si>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</si>
  <si>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</si>
  <si>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</si>
  <si>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</si>
  <si>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</si>
  <si>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</si>
  <si>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</si>
  <si>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</si>
  <si>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</si>
  <si>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</si>
  <si>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</si>
  <si>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</si>
  <si>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</si>
  <si>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</si>
  <si>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</si>
  <si>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</si>
  <si>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</si>
  <si>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</si>
  <si>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</si>
  <si>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</si>
  <si>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</si>
  <si>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</si>
  <si>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</si>
  <si>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</si>
  <si>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</si>
  <si>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</si>
  <si>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</si>
  <si>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</si>
  <si>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</si>
  <si>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</si>
  <si>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</si>
  <si>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</si>
  <si>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</si>
  <si>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</si>
  <si>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</si>
  <si>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</si>
  <si>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</si>
  <si>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</si>
  <si>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</si>
  <si>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</si>
  <si>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</si>
  <si>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Maine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</si>
  <si>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</si>
  <si>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</si>
  <si>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</si>
  <si>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</si>
  <si>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</si>
  <si>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</si>
  <si>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</si>
  <si>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</si>
  <si>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</si>
  <si>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</si>
  <si>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</si>
  <si>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</si>
  <si>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</si>
  <si>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</si>
  <si>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</si>
  <si>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</si>
  <si>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</si>
  <si>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</si>
  <si>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</si>
  <si>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</si>
  <si>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</si>
  <si>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</si>
  <si>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</si>
  <si>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</si>
  <si>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</si>
  <si>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</si>
  <si>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</si>
  <si>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</si>
  <si>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</si>
  <si>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</si>
  <si>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</si>
  <si>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</si>
  <si>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</si>
  <si>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</si>
  <si>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</si>
  <si>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</si>
  <si>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</si>
  <si>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</si>
  <si>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</si>
  <si>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</si>
  <si>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</si>
  <si>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</si>
  <si>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</si>
  <si>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</si>
  <si>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</si>
  <si>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</si>
  <si>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</si>
  <si>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</si>
  <si>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</si>
  <si>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</si>
  <si>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</si>
  <si>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</si>
  <si>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</si>
  <si>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</si>
  <si>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</si>
  <si>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</si>
  <si>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</si>
  <si>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</si>
  <si>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</si>
  <si>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</si>
  <si>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</si>
  <si>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</si>
  <si>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</si>
  <si>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</si>
  <si>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</si>
  <si>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</si>
  <si>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</si>
  <si>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</si>
  <si>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</si>
  <si>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</si>
  <si>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</si>
  <si>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</si>
  <si>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</si>
  <si>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</si>
  <si>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</si>
  <si>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</si>
  <si>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</si>
  <si>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</si>
  <si>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</si>
  <si>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</si>
  <si>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</si>
  <si>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</si>
  <si>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</si>
  <si>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</si>
  <si>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</si>
  <si>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</si>
  <si>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</si>
  <si>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</si>
  <si>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</si>
  <si>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</si>
  <si>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</si>
  <si>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</si>
  <si>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</si>
  <si>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</si>
  <si>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</si>
  <si>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</si>
  <si>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</si>
  <si>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</si>
  <si>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</si>
  <si>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</si>
  <si>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</si>
  <si>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</si>
  <si>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</si>
  <si>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</si>
  <si>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</si>
  <si>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</si>
  <si>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</si>
  <si>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</si>
  <si>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</si>
  <si>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</si>
  <si>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</si>
  <si>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</si>
  <si>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</si>
  <si>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</si>
  <si>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</si>
  <si>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</si>
  <si>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</si>
  <si>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</si>
  <si>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</si>
  <si>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</si>
  <si>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</si>
  <si>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</si>
  <si>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</si>
  <si>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</si>
  <si>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</si>
  <si>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</si>
  <si>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</si>
  <si>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</si>
  <si>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</si>
  <si>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</si>
  <si>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</si>
  <si>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</si>
  <si>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</si>
  <si>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</si>
  <si>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</si>
  <si>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</si>
  <si>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</si>
  <si>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</si>
  <si>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</si>
  <si>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</si>
  <si>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</si>
  <si>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</si>
  <si>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</si>
  <si>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</si>
  <si>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</si>
  <si>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</si>
  <si>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</si>
  <si>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</si>
  <si>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</si>
  <si>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</si>
  <si>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</si>
  <si>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</si>
  <si>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</si>
  <si>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</si>
  <si>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</si>
  <si>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</si>
  <si>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</si>
  <si>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</si>
  <si>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</si>
  <si>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</si>
  <si>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</si>
  <si>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</si>
  <si>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</si>
  <si>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</si>
  <si>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</si>
  <si>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</si>
  <si>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</si>
  <si>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</si>
  <si>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</si>
  <si>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</si>
  <si>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</si>
  <si>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</si>
  <si>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</si>
  <si>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</si>
  <si>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</si>
  <si>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</si>
  <si>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</si>
  <si>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</si>
  <si>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</si>
  <si>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</si>
  <si>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</si>
  <si>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</si>
  <si>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</si>
  <si>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</si>
  <si>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</si>
  <si>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</si>
  <si>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</si>
  <si>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</si>
  <si>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</si>
  <si>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</si>
  <si>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</si>
  <si>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</si>
  <si>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</si>
  <si>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</si>
  <si>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</si>
  <si>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</si>
  <si>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</si>
  <si>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</si>
  <si>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</si>
  <si>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</si>
  <si>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</si>
  <si>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</si>
  <si>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</si>
  <si>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</si>
  <si>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</si>
  <si>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</si>
  <si>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</si>
  <si>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</si>
  <si>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</si>
  <si>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</si>
  <si>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</si>
  <si>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</si>
  <si>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</si>
  <si>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</si>
  <si>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</si>
  <si>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</si>
  <si>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</si>
  <si>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</si>
  <si>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</si>
  <si>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</si>
  <si>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</si>
  <si>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</si>
  <si>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</si>
  <si>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</si>
  <si>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</si>
  <si>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</si>
  <si>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</si>
  <si>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</si>
  <si>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</si>
  <si>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</si>
  <si>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</si>
  <si>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</si>
  <si>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</si>
  <si>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</si>
  <si>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</si>
  <si>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</si>
  <si>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</si>
  <si>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</si>
  <si>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</si>
  <si>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</si>
  <si>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</si>
  <si>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</si>
  <si>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</si>
  <si>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</si>
  <si>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</si>
  <si>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</si>
  <si>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</si>
  <si>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</si>
  <si>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</si>
  <si>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</si>
  <si>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</si>
  <si>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</si>
  <si>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</si>
  <si>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</si>
  <si>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</si>
  <si>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</si>
  <si>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</si>
  <si>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</si>
  <si>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</si>
  <si>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</si>
  <si>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</si>
  <si>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</si>
  <si>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</si>
  <si>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</si>
  <si>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</si>
  <si>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</si>
  <si>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</si>
  <si>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</si>
  <si>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</si>
  <si>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</si>
  <si>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</si>
  <si>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</si>
  <si>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</si>
  <si>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</si>
  <si>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</si>
  <si>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</si>
  <si>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</si>
  <si>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</si>
  <si>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</si>
  <si>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</si>
  <si>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</si>
  <si>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</si>
  <si>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</si>
  <si>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</si>
  <si>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</si>
  <si>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</si>
  <si>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</si>
  <si>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</si>
  <si>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</si>
  <si>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</si>
  <si>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</si>
  <si>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</si>
  <si>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</si>
  <si>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</si>
  <si>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</si>
  <si>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</si>
  <si>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</si>
  <si>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</si>
  <si>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</si>
  <si>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</si>
  <si>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</si>
  <si>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</si>
  <si>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</si>
  <si>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</si>
  <si>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</si>
  <si>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</si>
  <si>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</si>
  <si>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</si>
  <si>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</si>
  <si>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</si>
  <si>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</si>
  <si>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</si>
  <si>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</si>
  <si>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</si>
  <si>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</si>
  <si>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</si>
  <si>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</si>
  <si>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</si>
  <si>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</si>
  <si>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</si>
  <si>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</si>
  <si>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</si>
  <si>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</si>
  <si>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</si>
  <si>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</si>
  <si>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</si>
  <si>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</si>
  <si>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 xml:space="preserve"> 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</si>
  <si>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</si>
  <si>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</si>
  <si>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</si>
  <si>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</si>
  <si>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</si>
  <si>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</si>
  <si>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</si>
  <si>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</si>
  <si>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</si>
  <si>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</si>
  <si>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</si>
  <si>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</si>
  <si>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</si>
  <si>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</si>
  <si>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</si>
  <si>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</si>
  <si>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</si>
  <si>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</si>
  <si>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</si>
  <si>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</si>
  <si>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</si>
  <si>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</si>
  <si>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</si>
  <si>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</si>
  <si>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</si>
  <si>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</si>
  <si>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</si>
  <si>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</si>
  <si>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</si>
  <si>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</si>
  <si>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</si>
  <si>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</si>
  <si>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</si>
  <si>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</si>
  <si>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</si>
  <si>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</si>
  <si>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</si>
  <si>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</si>
  <si>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</si>
  <si>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</si>
  <si>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</si>
  <si>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</si>
  <si>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</si>
  <si>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</si>
  <si>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</si>
  <si>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</si>
  <si>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</si>
  <si>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</si>
  <si>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</si>
  <si>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</si>
  <si>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</si>
  <si>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</si>
  <si>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</si>
  <si>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</si>
  <si>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</si>
  <si>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</si>
  <si>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</si>
  <si>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</si>
  <si>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</si>
  <si>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</si>
  <si>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</si>
  <si>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</si>
  <si>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</si>
  <si>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</si>
  <si>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</si>
  <si>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</si>
  <si>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</si>
  <si>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</si>
  <si>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</si>
  <si>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</si>
  <si>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</si>
  <si>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</si>
  <si>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</si>
  <si>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</si>
  <si>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</si>
  <si>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</si>
  <si>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</si>
  <si>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</si>
  <si>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</si>
  <si>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</si>
  <si>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</si>
  <si>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</si>
  <si>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</si>
  <si>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</si>
  <si>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</si>
  <si>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</si>
  <si>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</si>
  <si>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</si>
  <si>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</si>
  <si>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</si>
  <si>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</si>
  <si>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</si>
  <si>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</si>
  <si>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</si>
  <si>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</si>
  <si>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</si>
  <si>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</si>
  <si>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</si>
  <si>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</si>
  <si>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</si>
  <si>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</si>
  <si>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</si>
  <si>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</si>
  <si>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</si>
  <si>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</si>
  <si>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</si>
  <si>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</si>
  <si>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</si>
  <si>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</si>
  <si>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</si>
  <si>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</si>
  <si>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</si>
  <si>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</si>
  <si>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</si>
  <si>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</si>
  <si>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</si>
  <si>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</si>
  <si>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</si>
  <si>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</si>
  <si>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</si>
  <si>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</si>
  <si>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</si>
  <si>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</si>
  <si>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</si>
  <si>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</si>
  <si>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</si>
  <si>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</si>
  <si>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</si>
  <si>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</si>
  <si>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</si>
  <si>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</si>
  <si>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</si>
  <si>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</si>
  <si>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</si>
  <si>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</si>
  <si>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</si>
  <si>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</si>
  <si>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</si>
  <si>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</si>
  <si>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</si>
  <si>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</si>
  <si>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</si>
  <si>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</si>
  <si>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</si>
  <si>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</si>
  <si>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</si>
  <si>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</si>
  <si>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</si>
  <si>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</si>
  <si>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</si>
  <si>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</si>
  <si>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</si>
  <si>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</si>
  <si>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</si>
  <si>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</si>
  <si>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</si>
  <si>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</si>
  <si>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</si>
  <si>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</si>
  <si>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</si>
  <si>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</si>
  <si>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</si>
  <si>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</si>
  <si>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</si>
  <si>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</si>
  <si>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</si>
  <si>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</si>
  <si>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</si>
  <si>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</si>
  <si>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</si>
  <si>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</si>
  <si>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</si>
  <si>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</si>
  <si>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</si>
  <si>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</si>
  <si>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</si>
  <si>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</si>
  <si>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</si>
  <si>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</si>
  <si>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</si>
  <si>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</si>
  <si>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</si>
  <si>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</si>
  <si>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</si>
  <si>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</si>
  <si>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</si>
  <si>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</si>
  <si>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</si>
  <si>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</si>
  <si>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</si>
  <si>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</si>
  <si>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</si>
  <si>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</si>
  <si>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</si>
  <si>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</si>
  <si>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</si>
  <si>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</si>
  <si>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</si>
  <si>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</si>
  <si>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</si>
  <si>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</si>
  <si>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</si>
  <si>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</si>
  <si>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</si>
  <si>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</si>
  <si>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</si>
  <si>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</si>
  <si>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</si>
  <si>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</si>
  <si>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</si>
  <si>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</si>
  <si>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</si>
  <si>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</si>
  <si>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</si>
  <si>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</si>
  <si>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</si>
  <si>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</si>
  <si>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</si>
  <si>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</si>
  <si>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</si>
  <si>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</si>
  <si>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</si>
  <si>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</si>
  <si>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</si>
  <si>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</si>
  <si>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</si>
  <si>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</si>
  <si>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</si>
  <si>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</si>
  <si>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</si>
  <si>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</si>
  <si>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</si>
  <si>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</si>
  <si>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</si>
  <si>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</si>
  <si>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</si>
  <si>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</si>
  <si>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</si>
  <si>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</si>
  <si>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</si>
  <si>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</si>
  <si>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</si>
  <si>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</si>
  <si>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</si>
  <si>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</si>
  <si>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</si>
  <si>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</si>
  <si>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</si>
  <si>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</si>
  <si>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</si>
  <si>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</si>
  <si>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</si>
  <si>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</si>
  <si>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</si>
  <si>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</si>
  <si>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</si>
  <si>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</si>
  <si>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</si>
  <si>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</si>
  <si>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</si>
  <si>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</si>
  <si>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</si>
  <si>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</si>
  <si>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</si>
  <si>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</si>
  <si>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</si>
  <si>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</si>
  <si>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</si>
  <si>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</si>
  <si>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</si>
  <si>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</si>
  <si>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</si>
  <si>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</si>
  <si>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</si>
  <si>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</si>
  <si>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</si>
  <si>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</si>
  <si>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</si>
  <si>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</si>
  <si>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</si>
  <si>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</si>
  <si>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</si>
  <si>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</si>
  <si>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</si>
  <si>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</si>
  <si>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</si>
  <si>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</si>
  <si>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</si>
  <si>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</si>
  <si>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</si>
  <si>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</si>
  <si>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</si>
  <si>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</si>
  <si>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</si>
  <si>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</si>
  <si>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</si>
  <si>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</si>
  <si>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</si>
  <si>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</si>
  <si>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</si>
  <si>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</si>
  <si>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</si>
  <si>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</si>
  <si>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Northern Cambria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</si>
  <si>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</si>
  <si>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</si>
  <si>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</si>
  <si>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</si>
  <si>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</si>
  <si>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</si>
  <si>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</si>
  <si>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</si>
  <si>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</si>
  <si>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</si>
  <si>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</si>
  <si>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</si>
  <si>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</si>
  <si>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</si>
  <si>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</si>
  <si>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</si>
  <si>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</si>
  <si>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</si>
  <si>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</si>
  <si>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</si>
  <si>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</si>
  <si>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</si>
  <si>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</si>
  <si>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</si>
  <si>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</si>
  <si>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</si>
  <si>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</si>
  <si>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</si>
  <si>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</si>
  <si>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</si>
  <si>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Mcgees Mills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</si>
  <si>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</si>
  <si>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</si>
  <si>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</si>
  <si>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</si>
  <si>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</si>
  <si>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</si>
  <si>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</si>
  <si>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</si>
  <si>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</si>
  <si>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</si>
  <si>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</si>
  <si>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</si>
  <si>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</si>
  <si>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</si>
  <si>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</si>
  <si>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</si>
  <si>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</si>
  <si>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</si>
  <si>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</si>
  <si>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</si>
  <si>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</si>
  <si>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</si>
  <si>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</si>
  <si>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</si>
  <si>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</si>
  <si>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</si>
  <si>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</si>
  <si>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</si>
  <si>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</si>
  <si>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</si>
  <si>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</si>
  <si>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</si>
  <si>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</si>
  <si>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</si>
  <si>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</si>
  <si>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</si>
  <si>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</si>
  <si>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</si>
  <si>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</si>
  <si>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</si>
  <si>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</si>
  <si>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</si>
  <si>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</si>
  <si>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</si>
  <si>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</si>
  <si>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</si>
  <si>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</si>
  <si>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</si>
  <si>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</si>
  <si>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</si>
  <si>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</si>
  <si>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</si>
  <si>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</si>
  <si>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</si>
  <si>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</si>
  <si>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</si>
  <si>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</si>
  <si>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</si>
  <si>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</si>
  <si>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</si>
  <si>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</si>
  <si>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</si>
  <si>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</si>
  <si>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</si>
  <si>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</si>
  <si>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</si>
  <si>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</si>
  <si>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</si>
  <si>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</si>
  <si>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</si>
  <si>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</si>
  <si>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</si>
  <si>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</si>
  <si>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</si>
  <si>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</si>
  <si>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</si>
  <si>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</si>
  <si>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</si>
  <si>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</si>
  <si>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</si>
  <si>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</si>
  <si>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</si>
  <si>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</si>
  <si>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</si>
  <si>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</si>
  <si>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</si>
  <si>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</si>
  <si>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</si>
  <si>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</si>
  <si>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</si>
  <si>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</si>
  <si>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</si>
  <si>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</si>
  <si>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</si>
  <si>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</si>
  <si>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</si>
  <si>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</si>
  <si>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</si>
  <si>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</si>
  <si>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</si>
  <si>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</si>
  <si>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</si>
  <si>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</si>
  <si>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</si>
  <si>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</si>
  <si>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</si>
  <si>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</si>
  <si>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</si>
  <si>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</si>
  <si>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</si>
  <si>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</si>
  <si>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</si>
  <si>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</si>
  <si>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</si>
  <si>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</si>
  <si>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</si>
  <si>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</si>
  <si>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</si>
  <si>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</si>
  <si>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</si>
  <si>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</si>
  <si>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</si>
  <si>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</si>
  <si>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</si>
  <si>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</si>
  <si>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</si>
  <si>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</si>
  <si>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</si>
  <si>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</si>
  <si>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</si>
  <si>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</si>
  <si>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</si>
  <si>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</si>
  <si>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</si>
  <si>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</si>
  <si>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</si>
  <si>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</si>
  <si>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</si>
  <si>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</si>
  <si>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</si>
  <si>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</si>
  <si>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</si>
  <si>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</si>
  <si>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</si>
  <si>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</si>
  <si>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</si>
  <si>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</si>
  <si>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</si>
  <si>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</si>
  <si>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</si>
  <si>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</si>
  <si>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</si>
  <si>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</si>
  <si>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</si>
  <si>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</si>
  <si>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</si>
  <si>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</si>
  <si>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</si>
  <si>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</si>
  <si>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</si>
  <si>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</si>
  <si>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</si>
  <si>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</si>
  <si>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</si>
  <si>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</si>
  <si>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</si>
  <si>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</si>
  <si>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</si>
  <si>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</si>
  <si>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</si>
  <si>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</si>
  <si>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</si>
  <si>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</si>
  <si>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</si>
  <si>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</si>
  <si>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</si>
  <si>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</si>
  <si>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</si>
  <si>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</si>
  <si>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</si>
  <si>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</si>
  <si>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</si>
  <si>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</si>
  <si>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</si>
  <si>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</si>
  <si>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</si>
  <si>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</si>
  <si>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</si>
  <si>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</si>
  <si>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</si>
  <si>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</si>
  <si>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</si>
  <si>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</si>
  <si>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</si>
  <si>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</si>
  <si>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</si>
  <si>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</si>
  <si>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</si>
  <si>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</si>
  <si>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</si>
  <si>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</si>
  <si>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</si>
  <si>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</si>
  <si>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</si>
  <si>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</si>
  <si>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</si>
  <si>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</si>
  <si>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</si>
  <si>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</si>
  <si>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</si>
  <si>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</si>
  <si>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</si>
  <si>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</si>
  <si>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</si>
  <si>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</si>
  <si>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</si>
  <si>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</si>
  <si>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</si>
  <si>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</si>
  <si>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</si>
  <si>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</si>
  <si>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</si>
  <si>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</si>
  <si>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</si>
  <si>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</si>
  <si>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</si>
  <si>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</si>
  <si>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</si>
  <si>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</si>
  <si>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</si>
  <si>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</si>
  <si>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</si>
  <si>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</si>
  <si>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</si>
  <si>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</si>
  <si>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</si>
  <si>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</si>
  <si>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</si>
  <si>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</si>
  <si>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</si>
  <si>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</si>
  <si>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</si>
  <si>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</si>
  <si>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</si>
  <si>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</si>
  <si>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</si>
  <si>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</si>
  <si>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</si>
  <si>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</si>
  <si>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</si>
  <si>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</si>
  <si>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</si>
  <si>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</si>
  <si>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</si>
  <si>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</si>
  <si>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</si>
  <si>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</si>
  <si>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</si>
  <si>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</si>
  <si>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</si>
  <si>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</si>
  <si>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</si>
  <si>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</si>
  <si>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</si>
  <si>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</si>
  <si>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</si>
  <si>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</si>
  <si>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</si>
  <si>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</si>
  <si>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</si>
  <si>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</si>
  <si>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</si>
  <si>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</si>
  <si>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</si>
  <si>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St Clairsville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</si>
  <si>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</si>
  <si>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</si>
  <si>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</si>
  <si>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</si>
  <si>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</si>
  <si>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</si>
  <si>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</si>
  <si>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</si>
  <si>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</si>
  <si>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</si>
  <si>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</si>
  <si>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</si>
  <si>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</si>
  <si>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</si>
  <si>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</si>
  <si>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</si>
  <si>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</si>
  <si>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</si>
  <si>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</si>
  <si>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</si>
  <si>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</si>
  <si>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</si>
  <si>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</si>
  <si>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</si>
  <si>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</si>
  <si>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</si>
  <si>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</si>
  <si>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</si>
  <si>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</si>
  <si>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</si>
  <si>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</si>
  <si>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</si>
  <si>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</si>
  <si>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</si>
  <si>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</si>
  <si>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</si>
  <si>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</si>
  <si>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</si>
  <si>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</si>
  <si>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</si>
  <si>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</si>
  <si>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</si>
  <si>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</si>
  <si>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</si>
  <si>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</si>
  <si>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</si>
  <si>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</si>
  <si>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</si>
  <si>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</si>
  <si>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</si>
  <si>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</si>
  <si>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</si>
  <si>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</si>
  <si>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</si>
  <si>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</si>
  <si>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</si>
  <si>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</si>
  <si>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</si>
  <si>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</si>
  <si>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</si>
  <si>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</si>
  <si>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</si>
  <si>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</si>
  <si>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</si>
  <si>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</si>
  <si>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</si>
  <si>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</si>
  <si>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</si>
  <si>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</si>
  <si>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</si>
  <si>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</si>
  <si>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</si>
  <si>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</si>
  <si>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</si>
  <si>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</si>
  <si>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</si>
  <si>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</si>
  <si>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</si>
  <si>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</si>
  <si>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</si>
  <si>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</si>
  <si>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</si>
  <si>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</si>
  <si>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</si>
  <si>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</si>
  <si>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</si>
  <si>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</si>
  <si>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</si>
  <si>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</si>
  <si>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</si>
  <si>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</si>
  <si>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</si>
  <si>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</si>
  <si>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</si>
  <si>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</si>
  <si>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</si>
  <si>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</si>
  <si>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</si>
  <si>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</si>
  <si>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</si>
  <si>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</si>
  <si>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</si>
  <si>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</si>
  <si>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</si>
  <si>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</si>
  <si>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</si>
  <si>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</si>
  <si>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</si>
  <si>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</si>
  <si>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</si>
  <si>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</si>
  <si>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</si>
  <si>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</si>
  <si>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</si>
  <si>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</si>
  <si>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</si>
  <si>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</si>
  <si>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</si>
  <si>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</si>
  <si>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</si>
  <si>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</si>
  <si>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</si>
  <si>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</si>
  <si>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</si>
  <si>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</si>
  <si>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</si>
  <si>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</si>
  <si>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</si>
  <si>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</si>
  <si>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</si>
  <si>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</si>
  <si>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</si>
  <si>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</si>
  <si>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</si>
  <si>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</si>
  <si>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</si>
  <si>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</si>
  <si>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</si>
  <si>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</si>
  <si>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</si>
  <si>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</si>
  <si>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</si>
  <si>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</si>
  <si>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</si>
  <si>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</si>
  <si>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</si>
  <si>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</si>
  <si>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</si>
  <si>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</si>
  <si>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</si>
  <si>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</si>
  <si>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</si>
  <si>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</si>
  <si>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</si>
  <si>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</si>
  <si>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</si>
  <si>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</si>
  <si>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</si>
  <si>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</si>
  <si>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</si>
  <si>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</si>
  <si>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</si>
  <si>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</si>
  <si>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</si>
  <si>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</si>
  <si>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</si>
  <si>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</si>
  <si>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</si>
  <si>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</si>
  <si>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</si>
  <si>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</si>
  <si>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</si>
  <si>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</si>
  <si>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</si>
  <si>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</si>
  <si>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</si>
  <si>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</si>
  <si>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</si>
  <si>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</si>
  <si>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</si>
  <si>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</si>
  <si>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</si>
  <si>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</si>
  <si>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</si>
  <si>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</si>
  <si>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</si>
  <si>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</si>
  <si>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</si>
  <si>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</si>
  <si>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</si>
  <si>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</si>
  <si>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</si>
  <si>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</si>
  <si>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</si>
  <si>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</si>
  <si>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</si>
  <si>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</si>
  <si>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</si>
  <si>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</si>
  <si>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</si>
  <si>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</si>
  <si>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</si>
  <si>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</si>
  <si>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</si>
  <si>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</si>
  <si>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</si>
  <si>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</si>
  <si>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</si>
  <si>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</si>
  <si>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</si>
  <si>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</si>
  <si>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</si>
  <si>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</si>
  <si>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</si>
  <si>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</si>
  <si>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</si>
  <si>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</si>
  <si>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</si>
  <si>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</si>
  <si>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</si>
  <si>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</si>
  <si>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</si>
  <si>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</si>
  <si>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</si>
  <si>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</si>
  <si>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</si>
  <si>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</si>
  <si>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</si>
  <si>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</si>
  <si>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</si>
  <si>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</si>
  <si>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</si>
  <si>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</si>
  <si>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</si>
  <si>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</si>
  <si>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</si>
  <si>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</si>
  <si>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</si>
  <si>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</si>
  <si>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</si>
  <si>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</si>
  <si>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</si>
  <si>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</si>
  <si>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</si>
  <si>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</si>
  <si>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</si>
  <si>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</si>
  <si>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</si>
  <si>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</si>
  <si>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</si>
  <si>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</si>
  <si>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</si>
  <si>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</si>
  <si>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</si>
  <si>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</si>
  <si>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</si>
  <si>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</si>
  <si>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</si>
  <si>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</si>
  <si>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</si>
  <si>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</si>
  <si>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</si>
  <si>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</si>
  <si>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</si>
  <si>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</si>
  <si>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</si>
  <si>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</si>
  <si>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</si>
  <si>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</si>
  <si>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</si>
  <si>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</si>
  <si>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</si>
  <si>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</si>
  <si>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</si>
  <si>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</si>
  <si>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</si>
  <si>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</si>
  <si>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</si>
  <si>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</si>
  <si>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</si>
  <si>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</si>
  <si>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</si>
  <si>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</si>
  <si>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</si>
  <si>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</si>
  <si>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</si>
  <si>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</si>
  <si>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</si>
  <si>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</si>
  <si>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</si>
  <si>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</si>
  <si>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</si>
  <si>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</si>
  <si>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</si>
  <si>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</si>
  <si>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</si>
  <si>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</si>
  <si>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</si>
  <si>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</si>
  <si>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</si>
  <si>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</si>
  <si>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</si>
  <si>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</si>
  <si>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</si>
  <si>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</si>
  <si>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</si>
  <si>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</si>
  <si>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</si>
  <si>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</si>
  <si>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</si>
  <si>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</si>
  <si>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</si>
  <si>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</si>
  <si>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</si>
  <si>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</si>
  <si>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</si>
  <si>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</si>
  <si>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</si>
  <si>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</si>
  <si>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</si>
  <si>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</si>
  <si>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</si>
  <si>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</si>
  <si>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</si>
  <si>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</si>
  <si>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</si>
  <si>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</si>
  <si>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</si>
  <si>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</si>
  <si>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</si>
  <si>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</si>
  <si>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</si>
  <si>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</si>
  <si>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Cammal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</si>
  <si>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</si>
  <si>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</si>
  <si>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</si>
  <si>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</si>
  <si>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</si>
  <si>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</si>
  <si>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</si>
  <si>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</si>
  <si>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</si>
  <si>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</si>
  <si>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Jersey Shore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</si>
  <si>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</si>
  <si>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</si>
  <si>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</si>
  <si>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</si>
  <si>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</si>
  <si>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</si>
  <si>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</si>
  <si>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</si>
  <si>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</si>
  <si>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</si>
  <si>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</si>
  <si>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</si>
  <si>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</si>
  <si>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</si>
  <si>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</si>
  <si>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</si>
  <si>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</si>
  <si>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</si>
  <si>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</si>
  <si>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</si>
  <si>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</si>
  <si>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</si>
  <si>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</si>
  <si>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</si>
  <si>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</si>
  <si>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</si>
  <si>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</si>
  <si>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</si>
  <si>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</si>
  <si>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</si>
  <si>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</si>
  <si>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</si>
  <si>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</si>
  <si>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</si>
  <si>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</si>
  <si>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</si>
  <si>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</si>
  <si>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</si>
  <si>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</si>
  <si>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</si>
  <si>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</si>
  <si>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</si>
  <si>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Lightstreet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</si>
  <si>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</si>
  <si>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</si>
  <si>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</si>
  <si>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</si>
  <si>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</si>
  <si>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</si>
  <si>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</si>
  <si>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</si>
  <si>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</si>
  <si>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</si>
  <si>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</si>
  <si>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</si>
  <si>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</si>
  <si>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</si>
  <si>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</si>
  <si>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</si>
  <si>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</si>
  <si>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</si>
  <si>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</si>
  <si>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</si>
  <si>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</si>
  <si>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</si>
  <si>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</si>
  <si>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</si>
  <si>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</si>
  <si>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</si>
  <si>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</si>
  <si>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</si>
  <si>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</si>
  <si>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</si>
  <si>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</si>
  <si>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</si>
  <si>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</si>
  <si>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</si>
  <si>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</si>
  <si>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</si>
  <si>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</si>
  <si>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</si>
  <si>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</si>
  <si>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</si>
  <si>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</si>
  <si>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</si>
  <si>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</si>
  <si>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</si>
  <si>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</si>
  <si>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</si>
  <si>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</si>
  <si>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</si>
  <si>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</si>
  <si>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</si>
  <si>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</si>
  <si>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</si>
  <si>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</si>
  <si>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</si>
  <si>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</si>
  <si>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</si>
  <si>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</si>
  <si>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</si>
  <si>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</si>
  <si>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</si>
  <si>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</si>
  <si>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</si>
  <si>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</si>
  <si>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</si>
  <si>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</si>
  <si>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</si>
  <si>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</si>
  <si>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</si>
  <si>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</si>
  <si>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</si>
  <si>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</si>
  <si>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</si>
  <si>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</si>
  <si>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</si>
  <si>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</si>
  <si>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</si>
  <si>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</si>
  <si>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</si>
  <si>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</si>
  <si>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</si>
  <si>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</si>
  <si>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</si>
  <si>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</si>
  <si>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</si>
  <si>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</si>
  <si>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</si>
  <si>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</si>
  <si>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</si>
  <si>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</si>
  <si>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</si>
  <si>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</si>
  <si>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</si>
  <si>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</si>
  <si>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</si>
  <si>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</si>
  <si>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</si>
  <si>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</si>
  <si>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</si>
  <si>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</si>
  <si>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</si>
  <si>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</si>
  <si>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</si>
  <si>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</si>
  <si>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</si>
  <si>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</si>
  <si>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</si>
  <si>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</si>
  <si>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</si>
  <si>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</si>
  <si>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</si>
  <si>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</si>
  <si>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</si>
  <si>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</si>
  <si>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</si>
  <si>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</si>
  <si>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</si>
  <si>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</si>
  <si>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</si>
  <si>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</si>
  <si>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</si>
  <si>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</si>
  <si>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</si>
  <si>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</si>
  <si>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</si>
  <si>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</si>
  <si>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</si>
  <si>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</si>
  <si>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</si>
  <si>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</si>
  <si>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</si>
  <si>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</si>
  <si>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</si>
  <si>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</si>
  <si>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</si>
  <si>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</si>
  <si>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</si>
  <si>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</si>
  <si>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</si>
  <si>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</si>
  <si>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</si>
  <si>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</si>
  <si>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</si>
  <si>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</si>
  <si>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</si>
  <si>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</si>
  <si>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</si>
  <si>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</si>
  <si>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</si>
  <si>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</si>
  <si>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</si>
  <si>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</si>
  <si>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</si>
  <si>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</si>
  <si>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</si>
  <si>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</si>
  <si>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</si>
  <si>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</si>
  <si>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</si>
  <si>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</si>
  <si>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</si>
  <si>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</si>
  <si>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</si>
  <si>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</si>
  <si>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</si>
  <si>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</si>
  <si>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</si>
  <si>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</si>
  <si>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</si>
  <si>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</si>
  <si>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</si>
  <si>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</si>
  <si>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</si>
  <si>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</si>
  <si>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</si>
  <si>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</si>
  <si>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</si>
  <si>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</si>
  <si>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</si>
  <si>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</si>
  <si>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</si>
  <si>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</si>
  <si>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</si>
  <si>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</si>
  <si>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</si>
  <si>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</si>
  <si>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</si>
  <si>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</si>
  <si>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</si>
  <si>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</si>
  <si>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</si>
  <si>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</si>
  <si>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</si>
  <si>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</si>
  <si>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</si>
  <si>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</si>
  <si>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</si>
  <si>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</si>
  <si>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</si>
  <si>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</si>
  <si>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</si>
  <si>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</si>
  <si>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</si>
  <si>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</si>
  <si>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</si>
  <si>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</si>
  <si>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</si>
  <si>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</si>
  <si>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</si>
  <si>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</si>
  <si>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</si>
  <si>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</si>
  <si>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</si>
  <si>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</si>
  <si>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</si>
  <si>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</si>
  <si>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</si>
  <si>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</si>
  <si>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</si>
  <si>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</si>
  <si>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</si>
  <si>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</si>
  <si>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</si>
  <si>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</si>
  <si>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</si>
  <si>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</si>
  <si>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</si>
  <si>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</si>
  <si>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</si>
  <si>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</si>
  <si>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</si>
  <si>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</si>
  <si>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</si>
  <si>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</si>
  <si>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</si>
  <si>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</si>
  <si>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</si>
  <si>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</si>
  <si>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</si>
  <si>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</si>
  <si>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</si>
  <si>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</si>
  <si>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</si>
  <si>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</si>
  <si>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</si>
  <si>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</si>
  <si>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</si>
  <si>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</si>
  <si>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</si>
  <si>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</si>
  <si>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</si>
  <si>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</si>
  <si>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</si>
  <si>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</si>
  <si>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</si>
  <si>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</si>
  <si>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</si>
  <si>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</si>
  <si>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</si>
  <si>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</si>
  <si>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</si>
  <si>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</si>
  <si>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</si>
  <si>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</si>
  <si>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</si>
  <si>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</si>
  <si>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</si>
  <si>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</si>
  <si>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</si>
  <si>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</si>
  <si>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</si>
  <si>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</si>
  <si>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</si>
  <si>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</si>
  <si>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</si>
  <si>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</si>
  <si>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</si>
  <si>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</si>
  <si>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</si>
  <si>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</si>
  <si>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Luzerne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</si>
  <si>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</si>
  <si>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</si>
  <si>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</si>
  <si>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</si>
  <si>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</si>
  <si>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</si>
  <si>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</si>
  <si>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</si>
  <si>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</si>
  <si>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</si>
  <si>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</si>
  <si>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</si>
  <si>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</si>
  <si>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</si>
  <si>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</si>
  <si>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</si>
  <si>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</si>
  <si>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</si>
  <si>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</si>
  <si>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</si>
  <si>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</si>
  <si>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</si>
  <si>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</si>
  <si>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</si>
  <si>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</si>
  <si>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</si>
  <si>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</si>
  <si>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</si>
  <si>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</si>
  <si>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</si>
  <si>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</si>
  <si>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</si>
  <si>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</si>
  <si>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</si>
  <si>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</si>
  <si>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</si>
  <si>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</si>
  <si>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</si>
  <si>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</si>
  <si>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</si>
  <si>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</si>
  <si>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</si>
  <si>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</si>
  <si>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</si>
  <si>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</si>
  <si>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</si>
  <si>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</si>
  <si>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</si>
  <si>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</si>
  <si>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</si>
  <si>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</si>
  <si>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</si>
  <si>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</si>
  <si>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</si>
  <si>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</si>
  <si>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</si>
  <si>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</si>
  <si>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</si>
  <si>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</si>
  <si>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</si>
  <si>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</si>
  <si>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</si>
  <si>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</si>
  <si>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</si>
  <si>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</si>
  <si>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</si>
  <si>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</si>
  <si>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</si>
  <si>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</si>
  <si>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</si>
  <si>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</si>
  <si>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</si>
  <si>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</si>
  <si>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</si>
  <si>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</si>
  <si>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</si>
  <si>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</si>
  <si>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</si>
  <si>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</si>
  <si>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</si>
  <si>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</si>
  <si>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</si>
  <si>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</si>
  <si>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</si>
  <si>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</si>
  <si>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</si>
  <si>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</si>
  <si>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</si>
  <si>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</si>
  <si>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</si>
  <si>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</si>
  <si>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</si>
  <si>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</si>
  <si>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</si>
  <si>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</si>
  <si>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</si>
  <si>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</si>
  <si>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</si>
  <si>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</si>
  <si>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</si>
  <si>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</si>
  <si>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</si>
  <si>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</si>
  <si>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</si>
  <si>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</si>
  <si>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</si>
  <si>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</si>
  <si>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</si>
  <si>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</si>
  <si>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</si>
  <si>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</si>
  <si>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</si>
  <si>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</si>
  <si>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</si>
  <si>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</si>
  <si>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</si>
  <si>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</si>
  <si>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</si>
  <si>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</si>
  <si>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</si>
  <si>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</si>
  <si>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</si>
  <si>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</si>
  <si>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</si>
  <si>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</si>
  <si>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</si>
  <si>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</si>
  <si>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</si>
  <si>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</si>
  <si>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</si>
  <si>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</si>
  <si>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</si>
  <si>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</si>
  <si>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</si>
  <si>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</si>
  <si>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</si>
  <si>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</si>
  <si>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</si>
  <si>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</si>
  <si>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</si>
  <si>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</si>
  <si>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</si>
  <si>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</si>
  <si>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</si>
  <si>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</si>
  <si>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</si>
  <si>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</si>
  <si>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</si>
  <si>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</si>
  <si>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</si>
  <si>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</si>
  <si>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</si>
  <si>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</si>
  <si>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</si>
  <si>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</si>
  <si>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</si>
  <si>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</si>
  <si>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</si>
  <si>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</si>
  <si>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</si>
  <si>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</si>
  <si>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</si>
  <si>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</si>
  <si>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</si>
  <si>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</si>
  <si>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</si>
  <si>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</si>
  <si>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</si>
  <si>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</si>
  <si>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</si>
  <si>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</si>
  <si>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</si>
  <si>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</si>
  <si>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</si>
  <si>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</si>
  <si>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</si>
  <si>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</si>
  <si>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</si>
  <si>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</si>
  <si>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</si>
  <si>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</si>
  <si>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</si>
  <si>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</si>
  <si>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</si>
  <si>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</si>
  <si>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</si>
  <si>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</si>
  <si>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</si>
  <si>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</si>
  <si>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</si>
  <si>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</si>
  <si>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</si>
  <si>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</si>
  <si>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</si>
  <si>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</si>
  <si>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</si>
  <si>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</si>
  <si>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</si>
  <si>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</si>
  <si>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</si>
  <si>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</si>
  <si>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</si>
  <si>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</si>
  <si>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</si>
  <si>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</si>
  <si>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</si>
  <si>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</si>
  <si>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</si>
  <si>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</si>
  <si>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</si>
  <si>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</si>
  <si>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</si>
  <si>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</si>
  <si>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</si>
  <si>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</si>
  <si>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</si>
  <si>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</si>
  <si>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</si>
  <si>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</si>
  <si>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</si>
  <si>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</si>
  <si>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</si>
  <si>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</si>
  <si>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</si>
  <si>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</si>
  <si>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</si>
  <si>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</si>
  <si>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</si>
  <si>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</si>
  <si>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</si>
  <si>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</si>
  <si>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</si>
  <si>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</si>
  <si>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</si>
  <si>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</si>
  <si>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</si>
  <si>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</si>
  <si>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</si>
  <si>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</si>
  <si>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</si>
  <si>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</si>
  <si>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</si>
  <si>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</si>
  <si>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</si>
  <si>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</si>
  <si>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</si>
  <si>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</si>
  <si>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</si>
  <si>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</si>
  <si>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</si>
  <si>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</si>
  <si>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 xml:space="preserve"> 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</si>
  <si>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</si>
  <si>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</si>
  <si>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</si>
  <si>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</si>
  <si>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</si>
  <si>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</si>
  <si>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</si>
  <si>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</si>
  <si>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</si>
  <si>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</si>
  <si>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</si>
  <si>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</si>
  <si>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</si>
  <si>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</si>
  <si>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</si>
  <si>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</si>
  <si>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</si>
  <si>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</si>
  <si>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</si>
  <si>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</si>
  <si>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</si>
  <si>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</si>
  <si>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</si>
  <si>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</si>
  <si>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</si>
  <si>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</si>
  <si>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 xml:space="preserve"> DC</t>
  </si>
  <si>
    <t>Dulles</t>
  </si>
  <si>
    <t xml:space="preserve"> 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</si>
  <si>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</si>
  <si>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</si>
  <si>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</si>
  <si>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</si>
  <si>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</si>
  <si>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</si>
  <si>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</si>
  <si>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</si>
  <si>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</si>
  <si>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</si>
  <si>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</si>
  <si>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</si>
  <si>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</si>
  <si>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</si>
  <si>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</si>
  <si>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</si>
  <si>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</si>
  <si>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</si>
  <si>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</si>
  <si>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</si>
  <si>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</si>
  <si>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</si>
  <si>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</si>
  <si>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</si>
  <si>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</si>
  <si>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</si>
  <si>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</si>
  <si>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</si>
  <si>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</si>
  <si>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</si>
  <si>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 xml:space="preserve"> 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</si>
  <si>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</si>
  <si>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</si>
  <si>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</si>
  <si>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</si>
  <si>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</si>
  <si>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</si>
  <si>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</si>
  <si>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</si>
  <si>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</si>
  <si>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</si>
  <si>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</si>
  <si>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</si>
  <si>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</si>
  <si>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</si>
  <si>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</si>
  <si>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</si>
  <si>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</si>
  <si>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</si>
  <si>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</si>
  <si>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</si>
  <si>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</si>
  <si>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</si>
  <si>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</si>
  <si>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</si>
  <si>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</si>
  <si>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</si>
  <si>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</si>
  <si>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</si>
  <si>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</si>
  <si>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</si>
  <si>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</si>
  <si>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</si>
  <si>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</si>
  <si>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</si>
  <si>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</si>
  <si>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</si>
  <si>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</si>
  <si>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</si>
  <si>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</si>
  <si>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</si>
  <si>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</si>
  <si>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</si>
  <si>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</si>
  <si>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</si>
  <si>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</si>
  <si>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</si>
  <si>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</si>
  <si>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</si>
  <si>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</si>
  <si>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</si>
  <si>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</si>
  <si>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</si>
  <si>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</si>
  <si>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</si>
  <si>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</si>
  <si>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</si>
  <si>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</si>
  <si>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</si>
  <si>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</si>
  <si>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</si>
  <si>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</si>
  <si>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</si>
  <si>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</si>
  <si>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</si>
  <si>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</si>
  <si>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</si>
  <si>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</si>
  <si>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</si>
  <si>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</si>
  <si>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</si>
  <si>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</si>
  <si>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</si>
  <si>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</si>
  <si>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</si>
  <si>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</si>
  <si>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</si>
  <si>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</si>
  <si>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</si>
  <si>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</si>
  <si>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</si>
  <si>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</si>
  <si>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</si>
  <si>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</si>
  <si>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</si>
  <si>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</si>
  <si>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</si>
  <si>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</si>
  <si>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</si>
  <si>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</si>
  <si>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</si>
  <si>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</si>
  <si>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</si>
  <si>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</si>
  <si>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</si>
  <si>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</si>
  <si>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</si>
  <si>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</si>
  <si>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</si>
  <si>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</si>
  <si>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</si>
  <si>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</si>
  <si>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</si>
  <si>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</si>
  <si>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</si>
  <si>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</si>
  <si>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</si>
  <si>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</si>
  <si>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</si>
  <si>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</si>
  <si>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</si>
  <si>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</si>
  <si>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</si>
  <si>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</si>
  <si>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</si>
  <si>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</si>
  <si>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</si>
  <si>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</si>
  <si>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</si>
  <si>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</si>
  <si>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</si>
  <si>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</si>
  <si>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</si>
  <si>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</si>
  <si>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</si>
  <si>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</si>
  <si>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</si>
  <si>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</si>
  <si>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</si>
  <si>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</si>
  <si>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</si>
  <si>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</si>
  <si>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</si>
  <si>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</si>
  <si>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</si>
  <si>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</si>
  <si>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</si>
  <si>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</si>
  <si>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</si>
  <si>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</si>
  <si>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</si>
  <si>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</si>
  <si>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</si>
  <si>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</si>
  <si>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</si>
  <si>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</si>
  <si>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</si>
  <si>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</si>
  <si>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</si>
  <si>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</si>
  <si>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</si>
  <si>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</si>
  <si>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</si>
  <si>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</si>
  <si>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</si>
  <si>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</si>
  <si>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</si>
  <si>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</si>
  <si>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</si>
  <si>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</si>
  <si>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</si>
  <si>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</si>
  <si>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</si>
  <si>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</si>
  <si>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</si>
  <si>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</si>
  <si>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</si>
  <si>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</si>
  <si>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</si>
  <si>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</si>
  <si>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</si>
  <si>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</si>
  <si>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</si>
  <si>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</si>
  <si>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</si>
  <si>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</si>
  <si>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</si>
  <si>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</si>
  <si>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</si>
  <si>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</si>
  <si>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</si>
  <si>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</si>
  <si>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</si>
  <si>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</si>
  <si>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</si>
  <si>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</si>
  <si>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</si>
  <si>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</si>
  <si>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</si>
  <si>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</si>
  <si>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</si>
  <si>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</si>
  <si>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</si>
  <si>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</si>
  <si>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</si>
  <si>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</si>
  <si>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</si>
  <si>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</si>
  <si>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</si>
  <si>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</si>
  <si>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</si>
  <si>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</si>
  <si>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</si>
  <si>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</si>
  <si>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</si>
  <si>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</si>
  <si>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</si>
  <si>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</si>
  <si>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</si>
  <si>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</si>
  <si>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</si>
  <si>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</si>
  <si>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</si>
  <si>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</si>
  <si>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</si>
  <si>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</si>
  <si>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</si>
  <si>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</si>
  <si>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</si>
  <si>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</si>
  <si>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</si>
  <si>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</si>
  <si>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</si>
  <si>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</si>
  <si>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</si>
  <si>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</si>
  <si>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</si>
  <si>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</si>
  <si>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</si>
  <si>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</si>
  <si>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</si>
  <si>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</si>
  <si>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</si>
  <si>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</si>
  <si>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</si>
  <si>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</si>
  <si>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</si>
  <si>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</si>
  <si>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</si>
  <si>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</si>
  <si>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</si>
  <si>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</si>
  <si>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</si>
  <si>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</si>
  <si>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</si>
  <si>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</si>
  <si>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</si>
  <si>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</si>
  <si>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</si>
  <si>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</si>
  <si>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</si>
  <si>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</si>
  <si>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</si>
  <si>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</si>
  <si>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</si>
  <si>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</si>
  <si>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</si>
  <si>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</si>
  <si>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</si>
  <si>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</si>
  <si>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</si>
  <si>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</si>
  <si>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</si>
  <si>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</si>
  <si>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</si>
  <si>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</si>
  <si>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</si>
  <si>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</si>
  <si>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</si>
  <si>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</si>
  <si>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</si>
  <si>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</si>
  <si>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</si>
  <si>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</si>
  <si>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</si>
  <si>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</si>
  <si>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</si>
  <si>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</si>
  <si>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</si>
  <si>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</si>
  <si>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</si>
  <si>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</si>
  <si>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</si>
  <si>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</si>
  <si>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</si>
  <si>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</si>
  <si>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</si>
  <si>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</si>
  <si>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</si>
  <si>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</si>
  <si>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</si>
  <si>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</si>
  <si>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</si>
  <si>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</si>
  <si>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</si>
  <si>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</si>
  <si>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</si>
  <si>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</si>
  <si>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</si>
  <si>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</si>
  <si>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</si>
  <si>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</si>
  <si>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</si>
  <si>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</si>
  <si>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</si>
  <si>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</si>
  <si>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</si>
  <si>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</si>
  <si>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</si>
  <si>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</si>
  <si>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</si>
  <si>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</si>
  <si>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</si>
  <si>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</si>
  <si>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</si>
  <si>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</si>
  <si>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</si>
  <si>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</si>
  <si>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</si>
  <si>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</si>
  <si>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</si>
  <si>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</si>
  <si>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</si>
  <si>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</si>
  <si>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</si>
  <si>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</si>
  <si>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</si>
  <si>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</si>
  <si>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</si>
  <si>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</si>
  <si>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</si>
  <si>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</si>
  <si>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</si>
  <si>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</si>
  <si>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</si>
  <si>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</si>
  <si>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</si>
  <si>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</si>
  <si>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</si>
  <si>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</si>
  <si>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</si>
  <si>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</si>
  <si>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</si>
  <si>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</si>
  <si>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</si>
  <si>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</si>
  <si>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</si>
  <si>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</si>
  <si>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</si>
  <si>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</si>
  <si>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</si>
  <si>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</si>
  <si>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</si>
  <si>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</si>
  <si>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</si>
  <si>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</si>
  <si>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</si>
  <si>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</si>
  <si>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</si>
  <si>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</si>
  <si>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</si>
  <si>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</si>
  <si>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</si>
  <si>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</si>
  <si>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</si>
  <si>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</si>
  <si>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</si>
  <si>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</si>
  <si>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</si>
  <si>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</si>
  <si>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</si>
  <si>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</si>
  <si>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</si>
  <si>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</si>
  <si>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</si>
  <si>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</si>
  <si>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</si>
  <si>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</si>
  <si>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</si>
  <si>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</si>
  <si>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</si>
  <si>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</si>
  <si>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</si>
  <si>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</si>
  <si>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</si>
  <si>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</si>
  <si>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</si>
  <si>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</si>
  <si>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</si>
  <si>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</si>
  <si>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</si>
  <si>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</si>
  <si>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</si>
  <si>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</si>
  <si>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</si>
  <si>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</si>
  <si>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</si>
  <si>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</si>
  <si>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</si>
  <si>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</si>
  <si>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</si>
  <si>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</si>
  <si>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</si>
  <si>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</si>
  <si>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</si>
  <si>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</si>
  <si>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</si>
  <si>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</si>
  <si>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</si>
  <si>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</si>
  <si>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</si>
  <si>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</si>
  <si>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</si>
  <si>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</si>
  <si>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</si>
  <si>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</si>
  <si>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</si>
  <si>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</si>
  <si>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</si>
  <si>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</si>
  <si>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</si>
  <si>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</si>
  <si>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</si>
  <si>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</si>
  <si>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</si>
  <si>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</si>
  <si>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</si>
  <si>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</si>
  <si>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</si>
  <si>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</si>
  <si>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</si>
  <si>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</si>
  <si>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</si>
  <si>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</si>
  <si>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</si>
  <si>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</si>
  <si>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</si>
  <si>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</si>
  <si>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</si>
  <si>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</si>
  <si>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</si>
  <si>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</si>
  <si>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</si>
  <si>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</si>
  <si>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</si>
  <si>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</si>
  <si>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</si>
  <si>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</si>
  <si>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</si>
  <si>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</si>
  <si>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</si>
  <si>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</si>
  <si>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</si>
  <si>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</si>
  <si>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</si>
  <si>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</si>
  <si>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</si>
  <si>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</si>
  <si>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</si>
  <si>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</si>
  <si>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</si>
  <si>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</si>
  <si>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</si>
  <si>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</si>
  <si>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</si>
  <si>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</si>
  <si>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</si>
  <si>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</si>
  <si>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</si>
  <si>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</si>
  <si>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</si>
  <si>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</si>
  <si>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</si>
  <si>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</si>
  <si>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</si>
  <si>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</si>
  <si>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</si>
  <si>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</si>
  <si>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</si>
  <si>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</si>
  <si>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</si>
  <si>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</si>
  <si>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</si>
  <si>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</si>
  <si>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</si>
  <si>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</si>
  <si>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</si>
  <si>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</si>
  <si>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</si>
  <si>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</si>
  <si>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</si>
  <si>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</si>
  <si>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</si>
  <si>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</si>
  <si>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</si>
  <si>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</si>
  <si>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</si>
  <si>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</si>
  <si>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</si>
  <si>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</si>
  <si>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</si>
  <si>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</si>
  <si>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</si>
  <si>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</si>
  <si>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</si>
  <si>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</si>
  <si>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</si>
  <si>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</si>
  <si>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</si>
  <si>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</si>
  <si>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</si>
  <si>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</si>
  <si>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</si>
  <si>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</si>
  <si>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</si>
  <si>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</si>
  <si>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</si>
  <si>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</si>
  <si>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</si>
  <si>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</si>
  <si>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</si>
  <si>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</si>
  <si>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</si>
  <si>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</si>
  <si>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</si>
  <si>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</si>
  <si>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</si>
  <si>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House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</si>
  <si>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</si>
  <si>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</si>
  <si>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</si>
  <si>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</si>
  <si>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</si>
  <si>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</si>
  <si>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</si>
  <si>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</si>
  <si>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</si>
  <si>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</si>
  <si>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</si>
  <si>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</si>
  <si>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</si>
  <si>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</si>
  <si>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</si>
  <si>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</si>
  <si>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</si>
  <si>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</si>
  <si>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</si>
  <si>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</si>
  <si>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</si>
  <si>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</si>
  <si>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</si>
  <si>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</si>
  <si>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</si>
  <si>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</si>
  <si>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</si>
  <si>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</si>
  <si>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</si>
  <si>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</si>
  <si>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</si>
  <si>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</si>
  <si>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</si>
  <si>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</si>
  <si>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</si>
  <si>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</si>
  <si>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</si>
  <si>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</si>
  <si>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</si>
  <si>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</si>
  <si>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</si>
  <si>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</si>
  <si>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</si>
  <si>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</si>
  <si>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</si>
  <si>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</si>
  <si>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</si>
  <si>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</si>
  <si>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</si>
  <si>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</si>
  <si>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</si>
  <si>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</si>
  <si>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</si>
  <si>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</si>
  <si>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</si>
  <si>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</si>
  <si>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</si>
  <si>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</si>
  <si>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</si>
  <si>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</si>
  <si>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</si>
  <si>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</si>
  <si>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</si>
  <si>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</si>
  <si>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</si>
  <si>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</si>
  <si>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</si>
  <si>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</si>
  <si>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</si>
  <si>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</si>
  <si>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</si>
  <si>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</si>
  <si>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</si>
  <si>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</si>
  <si>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</si>
  <si>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</si>
  <si>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</si>
  <si>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</si>
  <si>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</si>
  <si>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</si>
  <si>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</si>
  <si>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</si>
  <si>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</si>
  <si>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</si>
  <si>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</si>
  <si>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</si>
  <si>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</si>
  <si>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</si>
  <si>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</si>
  <si>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</si>
  <si>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</si>
  <si>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</si>
  <si>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</si>
  <si>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</si>
  <si>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</si>
  <si>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</si>
  <si>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</si>
  <si>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</si>
  <si>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</si>
  <si>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</si>
  <si>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</si>
  <si>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</si>
  <si>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</si>
  <si>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</si>
  <si>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</si>
  <si>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</si>
  <si>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</si>
  <si>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</si>
  <si>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Newport News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</si>
  <si>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</si>
  <si>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</si>
  <si>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</si>
  <si>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</si>
  <si>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</si>
  <si>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</si>
  <si>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</si>
  <si>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</si>
  <si>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</si>
  <si>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</si>
  <si>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</si>
  <si>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</si>
  <si>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</si>
  <si>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</si>
  <si>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</si>
  <si>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</si>
  <si>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</si>
  <si>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</si>
  <si>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</si>
  <si>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</si>
  <si>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</si>
  <si>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</si>
  <si>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</si>
  <si>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</si>
  <si>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</si>
  <si>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</si>
  <si>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</si>
  <si>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 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</si>
  <si>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</si>
  <si>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</si>
  <si>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</si>
  <si>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</si>
  <si>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</si>
  <si>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</si>
  <si>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</si>
  <si>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</si>
  <si>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</si>
  <si>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</si>
  <si>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</si>
  <si>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</si>
  <si>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</si>
  <si>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</si>
  <si>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</si>
  <si>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</si>
  <si>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</si>
  <si>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</si>
  <si>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</si>
  <si>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</si>
  <si>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</si>
  <si>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</si>
  <si>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</si>
  <si>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</si>
  <si>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</si>
  <si>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</si>
  <si>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</si>
  <si>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</si>
  <si>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</si>
  <si>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</si>
  <si>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</si>
  <si>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</si>
  <si>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</si>
  <si>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</si>
  <si>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</si>
  <si>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</si>
  <si>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</si>
  <si>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</si>
  <si>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</si>
  <si>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</si>
  <si>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</si>
  <si>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</si>
  <si>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</si>
  <si>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</si>
  <si>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</si>
  <si>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</si>
  <si>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</si>
  <si>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</si>
  <si>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</si>
  <si>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</si>
  <si>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</si>
  <si>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</si>
  <si>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</si>
  <si>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</si>
  <si>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</si>
  <si>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</si>
  <si>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</si>
  <si>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</si>
  <si>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</si>
  <si>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</si>
  <si>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</si>
  <si>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</si>
  <si>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</si>
  <si>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</si>
  <si>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</si>
  <si>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</si>
  <si>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</si>
  <si>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</si>
  <si>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</si>
  <si>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Goodview</t>
  </si>
  <si>
    <t>Hardy</t>
  </si>
  <si>
    <t>Henry</t>
  </si>
  <si>
    <t>Huddleston</t>
  </si>
  <si>
    <t>Indian Valley</t>
  </si>
  <si>
    <t>Mc 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</si>
  <si>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</si>
  <si>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</si>
  <si>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</si>
  <si>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</si>
  <si>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</si>
  <si>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</si>
  <si>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</si>
  <si>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</si>
  <si>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</si>
  <si>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</si>
  <si>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</si>
  <si>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</si>
  <si>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</si>
  <si>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</si>
  <si>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</si>
  <si>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</si>
  <si>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</si>
  <si>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</si>
  <si>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</si>
  <si>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</si>
  <si>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</si>
  <si>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</si>
  <si>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</si>
  <si>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</si>
  <si>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</si>
  <si>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</si>
  <si>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</si>
  <si>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</si>
  <si>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</si>
  <si>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</si>
  <si>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</si>
  <si>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</si>
  <si>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</si>
  <si>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</si>
  <si>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</si>
  <si>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</si>
  <si>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</si>
  <si>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</si>
  <si>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</si>
  <si>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</si>
  <si>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</si>
  <si>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</si>
  <si>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</si>
  <si>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</si>
  <si>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</si>
  <si>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</si>
  <si>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</si>
  <si>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</si>
  <si>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</si>
  <si>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</si>
  <si>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</si>
  <si>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</si>
  <si>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</si>
  <si>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</si>
  <si>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</si>
  <si>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</si>
  <si>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</si>
  <si>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</si>
  <si>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</si>
  <si>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</si>
  <si>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</si>
  <si>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</si>
  <si>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</si>
  <si>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</si>
  <si>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</si>
  <si>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</si>
  <si>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</si>
  <si>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</si>
  <si>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</si>
  <si>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</si>
  <si>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</si>
  <si>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</si>
  <si>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</si>
  <si>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</si>
  <si>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</si>
  <si>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</si>
  <si>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</si>
  <si>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</si>
  <si>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</si>
  <si>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</si>
  <si>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</si>
  <si>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</si>
  <si>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</si>
  <si>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</si>
  <si>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</si>
  <si>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</si>
  <si>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</si>
  <si>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</si>
  <si>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</si>
  <si>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</si>
  <si>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Troutdale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</si>
  <si>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</si>
  <si>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</si>
  <si>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</si>
  <si>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</si>
  <si>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</si>
  <si>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</si>
  <si>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</si>
  <si>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</si>
  <si>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</si>
  <si>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</si>
  <si>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</si>
  <si>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</si>
  <si>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</si>
  <si>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</si>
  <si>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</si>
  <si>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</si>
  <si>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</si>
  <si>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</si>
  <si>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</si>
  <si>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</si>
  <si>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</si>
  <si>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</si>
  <si>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</si>
  <si>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</si>
  <si>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</si>
  <si>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</si>
  <si>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</si>
  <si>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</si>
  <si>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</si>
  <si>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</si>
  <si>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</si>
  <si>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</si>
  <si>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</si>
  <si>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</si>
  <si>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</si>
  <si>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</si>
  <si>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</si>
  <si>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</si>
  <si>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</si>
  <si>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</si>
  <si>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</si>
  <si>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</si>
  <si>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</si>
  <si>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</si>
  <si>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</si>
  <si>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</si>
  <si>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</si>
  <si>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</si>
  <si>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</si>
  <si>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</si>
  <si>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</si>
  <si>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</si>
  <si>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</si>
  <si>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</si>
  <si>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</si>
  <si>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</si>
  <si>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</si>
  <si>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</si>
  <si>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</si>
  <si>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</si>
  <si>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</si>
  <si>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</si>
  <si>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</si>
  <si>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</si>
  <si>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</si>
  <si>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</si>
  <si>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</si>
  <si>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</si>
  <si>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</si>
  <si>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</si>
  <si>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</si>
  <si>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</si>
  <si>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</si>
  <si>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</si>
  <si>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</si>
  <si>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</si>
  <si>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</si>
  <si>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</si>
  <si>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</si>
  <si>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</si>
  <si>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</si>
  <si>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</si>
  <si>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</si>
  <si>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</si>
  <si>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</si>
  <si>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</si>
  <si>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</si>
  <si>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</si>
  <si>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</si>
  <si>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</si>
  <si>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</si>
  <si>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</si>
  <si>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</si>
  <si>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</si>
  <si>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</si>
  <si>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</si>
  <si>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</si>
  <si>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</si>
  <si>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</si>
  <si>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</si>
  <si>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</si>
  <si>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</si>
  <si>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</si>
  <si>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 xml:space="preserve"> 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</si>
  <si>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</si>
  <si>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</si>
  <si>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</si>
  <si>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</si>
  <si>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</si>
  <si>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</si>
  <si>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</si>
  <si>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</si>
  <si>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</si>
  <si>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</si>
  <si>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</si>
  <si>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</si>
  <si>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</si>
  <si>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</si>
  <si>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</si>
  <si>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</si>
  <si>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</si>
  <si>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</si>
  <si>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</si>
  <si>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</si>
  <si>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</si>
  <si>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</si>
  <si>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</si>
  <si>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Coalwood</t>
  </si>
  <si>
    <t>Cucumber</t>
  </si>
  <si>
    <t>Davy</t>
  </si>
  <si>
    <t>Eckman</t>
  </si>
  <si>
    <t>Elbert</t>
  </si>
  <si>
    <t>Elkhorn</t>
  </si>
  <si>
    <t>Fanrock</t>
  </si>
  <si>
    <t>Gary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</si>
  <si>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</si>
  <si>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</si>
  <si>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</si>
  <si>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</si>
  <si>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</si>
  <si>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</si>
  <si>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</si>
  <si>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</si>
  <si>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</si>
  <si>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</si>
  <si>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</si>
  <si>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</si>
  <si>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</si>
  <si>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</si>
  <si>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</si>
  <si>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</si>
  <si>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</si>
  <si>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</si>
  <si>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</si>
  <si>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</si>
  <si>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</si>
  <si>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</si>
  <si>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</si>
  <si>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</si>
  <si>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</si>
  <si>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</si>
  <si>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</si>
  <si>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</si>
  <si>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</si>
  <si>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</si>
  <si>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</si>
  <si>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</si>
  <si>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</si>
  <si>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</si>
  <si>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</si>
  <si>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</si>
  <si>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</si>
  <si>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</si>
  <si>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</si>
  <si>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</si>
  <si>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</si>
  <si>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</si>
  <si>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</si>
  <si>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</si>
  <si>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Gap Mills</t>
  </si>
  <si>
    <t>Grassy Meadows</t>
  </si>
  <si>
    <t>Green Bank</t>
  </si>
  <si>
    <t>Lindside</t>
  </si>
  <si>
    <t>Marlinton</t>
  </si>
  <si>
    <t>Maxwelton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</si>
  <si>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</si>
  <si>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</si>
  <si>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</si>
  <si>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</si>
  <si>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</si>
  <si>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</si>
  <si>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</si>
  <si>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</si>
  <si>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</si>
  <si>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</si>
  <si>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</si>
  <si>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</si>
  <si>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</si>
  <si>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</si>
  <si>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Amma</t>
  </si>
  <si>
    <t>Arnett</t>
  </si>
  <si>
    <t>Artie</t>
  </si>
  <si>
    <t>Bancroft</t>
  </si>
  <si>
    <t>Belle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</si>
  <si>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</si>
  <si>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</si>
  <si>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</si>
  <si>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</si>
  <si>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</si>
  <si>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</si>
  <si>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</si>
  <si>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</si>
  <si>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</si>
  <si>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</si>
  <si>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</si>
  <si>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</si>
  <si>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</si>
  <si>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</si>
  <si>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</si>
  <si>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</si>
  <si>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</si>
  <si>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</si>
  <si>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</si>
  <si>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</si>
  <si>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</si>
  <si>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</si>
  <si>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</si>
  <si>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</si>
  <si>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</si>
  <si>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</si>
  <si>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</si>
  <si>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</si>
  <si>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</si>
  <si>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</si>
  <si>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</si>
  <si>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</si>
  <si>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</si>
  <si>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</si>
  <si>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</si>
  <si>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</si>
  <si>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</si>
  <si>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</si>
  <si>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</si>
  <si>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</si>
  <si>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</si>
  <si>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</si>
  <si>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</si>
  <si>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</si>
  <si>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</si>
  <si>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</si>
  <si>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</si>
  <si>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</si>
  <si>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</si>
  <si>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</si>
  <si>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</si>
  <si>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</si>
  <si>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</si>
  <si>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</si>
  <si>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</si>
  <si>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</si>
  <si>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</si>
  <si>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</si>
  <si>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</si>
  <si>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</si>
  <si>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</si>
  <si>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</si>
  <si>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</si>
  <si>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</si>
  <si>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</si>
  <si>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</si>
  <si>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</si>
  <si>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</si>
  <si>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</si>
  <si>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</si>
  <si>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</si>
  <si>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</si>
  <si>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</si>
  <si>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</si>
  <si>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</si>
  <si>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</si>
  <si>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</si>
  <si>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</si>
  <si>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</si>
  <si>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</si>
  <si>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</si>
  <si>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</si>
  <si>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</si>
  <si>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</si>
  <si>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</si>
  <si>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</si>
  <si>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</si>
  <si>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</si>
  <si>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</si>
  <si>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</si>
  <si>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</si>
  <si>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</si>
  <si>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</si>
  <si>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</si>
  <si>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</si>
  <si>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</si>
  <si>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</si>
  <si>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Mason</t>
  </si>
  <si>
    <t>Millstone</t>
  </si>
  <si>
    <t>Mount Alto</t>
  </si>
  <si>
    <t>Normantown</t>
  </si>
  <si>
    <t>Orma</t>
  </si>
  <si>
    <t>Reedy</t>
  </si>
  <si>
    <t>Sandyville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</si>
  <si>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</si>
  <si>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</si>
  <si>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</si>
  <si>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</si>
  <si>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</si>
  <si>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</si>
  <si>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</si>
  <si>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</si>
  <si>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</si>
  <si>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</si>
  <si>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</si>
  <si>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</si>
  <si>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</si>
  <si>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</si>
  <si>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</si>
  <si>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</si>
  <si>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</si>
  <si>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</si>
  <si>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</si>
  <si>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</si>
  <si>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</si>
  <si>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</si>
  <si>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</si>
  <si>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</si>
  <si>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</si>
  <si>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</si>
  <si>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</si>
  <si>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</si>
  <si>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</si>
  <si>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</si>
  <si>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</si>
  <si>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</si>
  <si>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</si>
  <si>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</si>
  <si>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</si>
  <si>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</si>
  <si>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</si>
  <si>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</si>
  <si>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</si>
  <si>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</si>
  <si>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</si>
  <si>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</si>
  <si>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</si>
  <si>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</si>
  <si>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</si>
  <si>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</si>
  <si>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</si>
  <si>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</si>
  <si>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</si>
  <si>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</si>
  <si>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</si>
  <si>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</si>
  <si>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</si>
  <si>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</si>
  <si>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</si>
  <si>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</si>
  <si>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</si>
  <si>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</si>
  <si>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</si>
  <si>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</si>
  <si>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</si>
  <si>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</si>
  <si>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</si>
  <si>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</si>
  <si>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</si>
  <si>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</si>
  <si>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</si>
  <si>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</si>
  <si>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</si>
  <si>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</si>
  <si>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</si>
  <si>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</si>
  <si>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</si>
  <si>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</si>
  <si>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</si>
  <si>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</si>
  <si>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</si>
  <si>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</si>
  <si>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</si>
  <si>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</si>
  <si>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</si>
  <si>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</si>
  <si>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</si>
  <si>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</si>
  <si>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</si>
  <si>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</si>
  <si>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</si>
  <si>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</si>
  <si>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</si>
  <si>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</si>
  <si>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</si>
  <si>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</si>
  <si>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</si>
  <si>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</si>
  <si>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</si>
  <si>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</si>
  <si>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</si>
  <si>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</si>
  <si>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</si>
  <si>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</si>
  <si>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</si>
  <si>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</si>
  <si>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</si>
  <si>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</si>
  <si>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</si>
  <si>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</si>
  <si>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</si>
  <si>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</si>
  <si>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</si>
  <si>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</si>
  <si>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</si>
  <si>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</si>
  <si>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</si>
  <si>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</si>
  <si>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</si>
  <si>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</si>
  <si>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</si>
  <si>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</si>
  <si>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</si>
  <si>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</si>
  <si>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</si>
  <si>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</si>
  <si>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</si>
  <si>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</si>
  <si>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</si>
  <si>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</si>
  <si>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</si>
  <si>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</si>
  <si>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</si>
  <si>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</si>
  <si>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</si>
  <si>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</si>
  <si>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</si>
  <si>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</si>
  <si>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</si>
  <si>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Redstar</t>
  </si>
  <si>
    <t>Odd</t>
  </si>
  <si>
    <t>Pax</t>
  </si>
  <si>
    <t>Piney View</t>
  </si>
  <si>
    <t>Prince</t>
  </si>
  <si>
    <t>Princewick</t>
  </si>
  <si>
    <t>Raleigh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</si>
  <si>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</si>
  <si>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</si>
  <si>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</si>
  <si>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</si>
  <si>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</si>
  <si>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</si>
  <si>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</si>
  <si>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</si>
  <si>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</si>
  <si>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Sprague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</si>
  <si>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</si>
  <si>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</si>
  <si>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</si>
  <si>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</si>
  <si>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</si>
  <si>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</si>
  <si>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</si>
  <si>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</si>
  <si>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</si>
  <si>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</si>
  <si>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</si>
  <si>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</si>
  <si>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</si>
  <si>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</si>
  <si>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</si>
  <si>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</si>
  <si>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</si>
  <si>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</si>
  <si>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</si>
  <si>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</si>
  <si>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</si>
  <si>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</si>
  <si>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</si>
  <si>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</si>
  <si>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</si>
  <si>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</si>
  <si>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</si>
  <si>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</si>
  <si>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</si>
  <si>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</si>
  <si>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</si>
  <si>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</si>
  <si>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</si>
  <si>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</si>
  <si>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</si>
  <si>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</si>
  <si>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</si>
  <si>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Big Bend</t>
  </si>
  <si>
    <t>Big Springs</t>
  </si>
  <si>
    <t>Brohard</t>
  </si>
  <si>
    <t>Creston</t>
  </si>
  <si>
    <t>Davisville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</si>
  <si>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</si>
  <si>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</si>
  <si>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</si>
  <si>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</si>
  <si>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</si>
  <si>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</si>
  <si>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</si>
  <si>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</si>
  <si>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</si>
  <si>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</si>
  <si>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</si>
  <si>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</si>
  <si>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</si>
  <si>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</si>
  <si>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</si>
  <si>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</si>
  <si>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</si>
  <si>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</si>
  <si>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</si>
  <si>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</si>
  <si>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</si>
  <si>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</si>
  <si>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</si>
  <si>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</si>
  <si>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</si>
  <si>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</si>
  <si>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</si>
  <si>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</si>
  <si>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</si>
  <si>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</si>
  <si>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</si>
  <si>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</si>
  <si>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</si>
  <si>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</si>
  <si>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</si>
  <si>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</si>
  <si>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</si>
  <si>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</si>
  <si>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</si>
  <si>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</si>
  <si>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</si>
  <si>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</si>
  <si>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</si>
  <si>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</si>
  <si>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</si>
  <si>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</si>
  <si>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</si>
  <si>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</si>
  <si>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</si>
  <si>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</si>
  <si>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</si>
  <si>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</si>
  <si>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</si>
  <si>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</si>
  <si>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</si>
  <si>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</si>
  <si>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</si>
  <si>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</si>
  <si>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</si>
  <si>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</si>
  <si>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</si>
  <si>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</si>
  <si>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</si>
  <si>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Center Point</t>
  </si>
  <si>
    <t>Coxs Mills</t>
  </si>
  <si>
    <t>Crawford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</si>
  <si>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</si>
  <si>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</si>
  <si>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</si>
  <si>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</si>
  <si>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</si>
  <si>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</si>
  <si>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</si>
  <si>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</si>
  <si>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</si>
  <si>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</si>
  <si>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</si>
  <si>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</si>
  <si>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</si>
  <si>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</si>
  <si>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</si>
  <si>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</si>
  <si>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</si>
  <si>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</si>
  <si>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</si>
  <si>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</si>
  <si>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</si>
  <si>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</si>
  <si>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</si>
  <si>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</si>
  <si>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</si>
  <si>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</si>
  <si>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</si>
  <si>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</si>
  <si>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</si>
  <si>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</si>
  <si>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</si>
  <si>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</si>
  <si>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</si>
  <si>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</si>
  <si>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</si>
  <si>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</si>
  <si>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</si>
  <si>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</si>
  <si>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</si>
  <si>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</si>
  <si>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</si>
  <si>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</si>
  <si>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</si>
  <si>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</si>
  <si>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</si>
  <si>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</si>
  <si>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</si>
  <si>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</si>
  <si>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</si>
  <si>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</si>
  <si>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</si>
  <si>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</si>
  <si>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</si>
  <si>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</si>
  <si>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</si>
  <si>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</si>
  <si>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</si>
  <si>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</si>
  <si>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</si>
  <si>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</si>
  <si>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</si>
  <si>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</si>
  <si>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</si>
  <si>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</si>
  <si>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</si>
  <si>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</si>
  <si>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</si>
  <si>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</si>
  <si>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</si>
  <si>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</si>
  <si>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</si>
  <si>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</si>
  <si>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</si>
  <si>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</si>
  <si>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</si>
  <si>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</si>
  <si>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</si>
  <si>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</si>
  <si>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</si>
  <si>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</si>
  <si>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</si>
  <si>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</si>
  <si>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</si>
  <si>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</si>
  <si>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</si>
  <si>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</si>
  <si>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</si>
  <si>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</si>
  <si>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</si>
  <si>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</si>
  <si>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</si>
  <si>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</si>
  <si>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</si>
  <si>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</si>
  <si>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</si>
  <si>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</si>
  <si>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</si>
  <si>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</si>
  <si>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</si>
  <si>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</si>
  <si>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</si>
  <si>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</si>
  <si>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</si>
  <si>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</si>
  <si>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</si>
  <si>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</si>
  <si>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</si>
  <si>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</si>
  <si>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</si>
  <si>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</si>
  <si>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</si>
  <si>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</si>
  <si>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</si>
  <si>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</si>
  <si>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</si>
  <si>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</si>
  <si>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</si>
  <si>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 xml:space="preserve"> 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</si>
  <si>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</si>
  <si>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</si>
  <si>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</si>
  <si>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</si>
  <si>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</si>
  <si>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</si>
  <si>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</si>
  <si>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</si>
  <si>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</si>
  <si>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</si>
  <si>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</si>
  <si>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</si>
  <si>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</si>
  <si>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</si>
  <si>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</si>
  <si>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</si>
  <si>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</si>
  <si>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</si>
  <si>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</si>
  <si>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</si>
  <si>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</si>
  <si>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</si>
  <si>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</si>
  <si>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</si>
  <si>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</si>
  <si>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</si>
  <si>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</si>
  <si>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</si>
  <si>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</si>
  <si>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</si>
  <si>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</si>
  <si>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</si>
  <si>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</si>
  <si>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</si>
  <si>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</si>
  <si>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</si>
  <si>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</si>
  <si>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</si>
  <si>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</si>
  <si>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</si>
  <si>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</si>
  <si>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</si>
  <si>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</si>
  <si>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</si>
  <si>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</si>
  <si>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</si>
  <si>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</si>
  <si>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</si>
  <si>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</si>
  <si>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</si>
  <si>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</si>
  <si>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</si>
  <si>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</si>
  <si>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</si>
  <si>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</si>
  <si>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</si>
  <si>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</si>
  <si>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</si>
  <si>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</si>
  <si>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</si>
  <si>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</si>
  <si>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</si>
  <si>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</si>
  <si>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</si>
  <si>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</si>
  <si>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</si>
  <si>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</si>
  <si>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</si>
  <si>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</si>
  <si>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</si>
  <si>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</si>
  <si>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</si>
  <si>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</si>
  <si>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</si>
  <si>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</si>
  <si>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</si>
  <si>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</si>
  <si>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</si>
  <si>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</si>
  <si>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</si>
  <si>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</si>
  <si>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</si>
  <si>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</si>
  <si>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</si>
  <si>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</si>
  <si>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</si>
  <si>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</si>
  <si>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</si>
  <si>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</si>
  <si>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</si>
  <si>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</si>
  <si>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</si>
  <si>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</si>
  <si>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</si>
  <si>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</si>
  <si>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</si>
  <si>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</si>
  <si>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</si>
  <si>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</si>
  <si>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</si>
  <si>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</si>
  <si>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</si>
  <si>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</si>
  <si>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</si>
  <si>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</si>
  <si>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</si>
  <si>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</si>
  <si>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</si>
  <si>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</si>
  <si>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</si>
  <si>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</si>
  <si>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</si>
  <si>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</si>
  <si>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</si>
  <si>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</si>
  <si>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</si>
  <si>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</si>
  <si>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</si>
  <si>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</si>
  <si>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</si>
  <si>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</si>
  <si>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</si>
  <si>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</si>
  <si>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Research Triangle Park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</si>
  <si>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</si>
  <si>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</si>
  <si>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</si>
  <si>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</si>
  <si>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</si>
  <si>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</si>
  <si>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</si>
  <si>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</si>
  <si>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</si>
  <si>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</si>
  <si>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</si>
  <si>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</si>
  <si>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</si>
  <si>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</si>
  <si>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</si>
  <si>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</si>
  <si>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</si>
  <si>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</si>
  <si>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</si>
  <si>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</si>
  <si>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</si>
  <si>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</si>
  <si>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</si>
  <si>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</si>
  <si>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</si>
  <si>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</si>
  <si>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</si>
  <si>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</si>
  <si>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</si>
  <si>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</si>
  <si>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</si>
  <si>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</si>
  <si>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</si>
  <si>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</si>
  <si>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</si>
  <si>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</si>
  <si>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</si>
  <si>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</si>
  <si>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</si>
  <si>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</si>
  <si>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</si>
  <si>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</si>
  <si>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</si>
  <si>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</si>
  <si>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</si>
  <si>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</si>
  <si>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</si>
  <si>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</si>
  <si>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</si>
  <si>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</si>
  <si>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</si>
  <si>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</si>
  <si>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</si>
  <si>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</si>
  <si>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</si>
  <si>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</si>
  <si>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</si>
  <si>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</si>
  <si>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</si>
  <si>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</si>
  <si>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</si>
  <si>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</si>
  <si>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</si>
  <si>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</si>
  <si>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</si>
  <si>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</si>
  <si>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</si>
  <si>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</si>
  <si>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</si>
  <si>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</si>
  <si>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</si>
  <si>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</si>
  <si>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</si>
  <si>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</si>
  <si>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</si>
  <si>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</si>
  <si>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</si>
  <si>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</si>
  <si>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</si>
  <si>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</si>
  <si>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</si>
  <si>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</si>
  <si>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</si>
  <si>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</si>
  <si>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</si>
  <si>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</si>
  <si>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</si>
  <si>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</si>
  <si>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</si>
  <si>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</si>
  <si>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</si>
  <si>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</si>
  <si>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</si>
  <si>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</si>
  <si>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</si>
  <si>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</si>
  <si>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</si>
  <si>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</si>
  <si>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</si>
  <si>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</si>
  <si>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</si>
  <si>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</si>
  <si>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</si>
  <si>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</si>
  <si>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</si>
  <si>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</si>
  <si>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</si>
  <si>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</si>
  <si>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</si>
  <si>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</si>
  <si>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</si>
  <si>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</si>
  <si>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</si>
  <si>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</si>
  <si>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</si>
  <si>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</si>
  <si>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</si>
  <si>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</si>
  <si>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</si>
  <si>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</si>
  <si>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</si>
  <si>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</si>
  <si>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</si>
  <si>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</si>
  <si>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</si>
  <si>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</si>
  <si>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</si>
  <si>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</si>
  <si>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</si>
  <si>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</si>
  <si>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</si>
  <si>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</si>
  <si>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</si>
  <si>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</si>
  <si>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</si>
  <si>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</si>
  <si>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</si>
  <si>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</si>
  <si>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</si>
  <si>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</si>
  <si>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</si>
  <si>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</si>
  <si>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</si>
  <si>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</si>
  <si>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</si>
  <si>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</si>
  <si>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</si>
  <si>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</si>
  <si>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</si>
  <si>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</si>
  <si>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</si>
  <si>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</si>
  <si>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</si>
  <si>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</si>
  <si>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</si>
  <si>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</si>
  <si>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</si>
  <si>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</si>
  <si>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</si>
  <si>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</si>
  <si>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</si>
  <si>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</si>
  <si>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</si>
  <si>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</si>
  <si>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</si>
  <si>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</si>
  <si>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</si>
  <si>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</si>
  <si>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</si>
  <si>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</si>
  <si>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</si>
  <si>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</si>
  <si>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</si>
  <si>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</si>
  <si>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</si>
  <si>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</si>
  <si>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</si>
  <si>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</si>
  <si>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</si>
  <si>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</si>
  <si>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</si>
  <si>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</si>
  <si>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</si>
  <si>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</si>
  <si>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</si>
  <si>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</si>
  <si>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</si>
  <si>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</si>
  <si>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</si>
  <si>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</si>
  <si>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</si>
  <si>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</si>
  <si>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</si>
  <si>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</si>
  <si>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</si>
  <si>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</si>
  <si>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</si>
  <si>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</si>
  <si>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</si>
  <si>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</si>
  <si>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</si>
  <si>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</si>
  <si>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</si>
  <si>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</si>
  <si>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</si>
  <si>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</si>
  <si>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</si>
  <si>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</si>
  <si>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</si>
  <si>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</si>
  <si>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</si>
  <si>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</si>
  <si>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</si>
  <si>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</si>
  <si>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</si>
  <si>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</si>
  <si>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</si>
  <si>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</si>
  <si>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</si>
  <si>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</si>
  <si>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</si>
  <si>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</si>
  <si>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</si>
  <si>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</si>
  <si>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</si>
  <si>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</si>
  <si>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</si>
  <si>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</si>
  <si>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</si>
  <si>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</si>
  <si>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</si>
  <si>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</si>
  <si>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</si>
  <si>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</si>
  <si>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</si>
  <si>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</si>
  <si>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</si>
  <si>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</si>
  <si>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</si>
  <si>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</si>
  <si>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</si>
  <si>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</si>
  <si>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</si>
  <si>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</si>
  <si>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</si>
  <si>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</si>
  <si>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</si>
  <si>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</si>
  <si>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</si>
  <si>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</si>
  <si>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</si>
  <si>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</si>
  <si>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</si>
  <si>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</si>
  <si>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</si>
  <si>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</si>
  <si>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</si>
  <si>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</si>
  <si>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</si>
  <si>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</si>
  <si>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</si>
  <si>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</si>
  <si>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</si>
  <si>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</si>
  <si>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</si>
  <si>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</si>
  <si>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</si>
  <si>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</si>
  <si>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</si>
  <si>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</si>
  <si>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</si>
  <si>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</si>
  <si>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</si>
  <si>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</si>
  <si>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</si>
  <si>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</si>
  <si>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</si>
  <si>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</si>
  <si>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</si>
  <si>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</si>
  <si>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</si>
  <si>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</si>
  <si>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</si>
  <si>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</si>
  <si>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</si>
  <si>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</si>
  <si>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</si>
  <si>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</si>
  <si>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</si>
  <si>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</si>
  <si>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</si>
  <si>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</si>
  <si>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</si>
  <si>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</si>
  <si>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</si>
  <si>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</si>
  <si>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</si>
  <si>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</si>
  <si>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</si>
  <si>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</si>
  <si>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</si>
  <si>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</si>
  <si>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</si>
  <si>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</si>
  <si>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</si>
  <si>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</si>
  <si>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</si>
  <si>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</si>
  <si>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</si>
  <si>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</si>
  <si>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</si>
  <si>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</si>
  <si>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</si>
  <si>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</si>
  <si>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</si>
  <si>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</si>
  <si>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</si>
  <si>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</si>
  <si>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</si>
  <si>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</si>
  <si>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</si>
  <si>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</si>
  <si>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</si>
  <si>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</si>
  <si>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</si>
  <si>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</si>
  <si>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</si>
  <si>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</si>
  <si>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</si>
  <si>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</si>
  <si>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</si>
  <si>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</si>
  <si>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</si>
  <si>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</si>
  <si>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</si>
  <si>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</si>
  <si>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</si>
  <si>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</si>
  <si>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</si>
  <si>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</si>
  <si>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</si>
  <si>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</si>
  <si>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</si>
  <si>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</si>
  <si>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</si>
  <si>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</si>
  <si>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</si>
  <si>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</si>
  <si>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</si>
  <si>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</si>
  <si>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</si>
  <si>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</si>
  <si>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</si>
  <si>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</si>
  <si>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</si>
  <si>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</si>
  <si>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</si>
  <si>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</si>
  <si>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</si>
  <si>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</si>
  <si>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</si>
  <si>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</si>
  <si>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</si>
  <si>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</si>
  <si>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</si>
  <si>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</si>
  <si>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</si>
  <si>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</si>
  <si>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</si>
  <si>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</si>
  <si>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</si>
  <si>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</si>
  <si>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</si>
  <si>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</si>
  <si>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</si>
  <si>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</si>
  <si>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</si>
  <si>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</si>
  <si>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</si>
  <si>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</si>
  <si>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</si>
  <si>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</si>
  <si>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</si>
  <si>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</si>
  <si>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</si>
  <si>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</si>
  <si>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</si>
  <si>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</si>
  <si>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</si>
  <si>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</si>
  <si>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</si>
  <si>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</si>
  <si>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</si>
  <si>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</si>
  <si>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</si>
  <si>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</si>
  <si>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</si>
  <si>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</si>
  <si>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</si>
  <si>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</si>
  <si>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</si>
  <si>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</si>
  <si>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</si>
  <si>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</si>
  <si>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</si>
  <si>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</si>
  <si>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</si>
  <si>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</si>
  <si>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</si>
  <si>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</si>
  <si>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</si>
  <si>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</si>
  <si>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</si>
  <si>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</si>
  <si>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</si>
  <si>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</si>
  <si>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</si>
  <si>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</si>
  <si>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 xml:space="preserve"> 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</si>
  <si>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</si>
  <si>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</si>
  <si>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</si>
  <si>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</si>
  <si>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</si>
  <si>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</si>
  <si>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</si>
  <si>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</si>
  <si>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</si>
  <si>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</si>
  <si>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</si>
  <si>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</si>
  <si>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</si>
  <si>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</si>
  <si>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</si>
  <si>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</si>
  <si>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</si>
  <si>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</si>
  <si>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</si>
  <si>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</si>
  <si>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</si>
  <si>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</si>
  <si>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</si>
  <si>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</si>
  <si>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</si>
  <si>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</si>
  <si>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</si>
  <si>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</si>
  <si>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</si>
  <si>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</si>
  <si>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</si>
  <si>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</si>
  <si>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</si>
  <si>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</si>
  <si>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</si>
  <si>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 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</si>
  <si>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</si>
  <si>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</si>
  <si>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</si>
  <si>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</si>
  <si>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</si>
  <si>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</si>
  <si>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</si>
  <si>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</si>
  <si>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</si>
  <si>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</si>
  <si>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</si>
  <si>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</si>
  <si>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</si>
  <si>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</si>
  <si>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</si>
  <si>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</si>
  <si>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</si>
  <si>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</si>
  <si>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</si>
  <si>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</si>
  <si>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</si>
  <si>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</si>
  <si>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</si>
  <si>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</si>
  <si>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</si>
  <si>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</si>
  <si>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</si>
  <si>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</si>
  <si>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</si>
  <si>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</si>
  <si>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</si>
  <si>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</si>
  <si>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</si>
  <si>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</si>
  <si>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</si>
  <si>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</si>
  <si>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</si>
  <si>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</si>
  <si>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</si>
  <si>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</si>
  <si>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</si>
  <si>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</si>
  <si>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</si>
  <si>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</si>
  <si>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</si>
  <si>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</si>
  <si>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</si>
  <si>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</si>
  <si>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</si>
  <si>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</si>
  <si>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</si>
  <si>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</si>
  <si>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</si>
  <si>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</si>
  <si>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</si>
  <si>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</si>
  <si>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</si>
  <si>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</si>
  <si>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</si>
  <si>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</si>
  <si>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</si>
  <si>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</si>
  <si>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</si>
  <si>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</si>
  <si>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</si>
  <si>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</si>
  <si>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</si>
  <si>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</si>
  <si>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</si>
  <si>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</si>
  <si>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</si>
  <si>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</si>
  <si>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</si>
  <si>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</si>
  <si>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</si>
  <si>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</si>
  <si>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</si>
  <si>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</si>
  <si>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</si>
  <si>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</si>
  <si>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</si>
  <si>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</si>
  <si>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</si>
  <si>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</si>
  <si>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</si>
  <si>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</si>
  <si>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</si>
  <si>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</si>
  <si>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</si>
  <si>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</si>
  <si>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</si>
  <si>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</si>
  <si>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</si>
  <si>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</si>
  <si>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</si>
  <si>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</si>
  <si>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</si>
  <si>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</si>
  <si>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</si>
  <si>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</si>
  <si>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</si>
  <si>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</si>
  <si>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</si>
  <si>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</si>
  <si>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</si>
  <si>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</si>
  <si>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</si>
  <si>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</si>
  <si>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</si>
  <si>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</si>
  <si>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</si>
  <si>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</si>
  <si>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</si>
  <si>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</si>
  <si>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</si>
  <si>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</si>
  <si>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</si>
  <si>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</si>
  <si>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</si>
  <si>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</si>
  <si>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</si>
  <si>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</si>
  <si>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</si>
  <si>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</si>
  <si>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</si>
  <si>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</si>
  <si>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</si>
  <si>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</si>
  <si>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</si>
  <si>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</si>
  <si>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</si>
  <si>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</si>
  <si>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</si>
  <si>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</si>
  <si>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</si>
  <si>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</si>
  <si>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</si>
  <si>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</si>
  <si>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</si>
  <si>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</si>
  <si>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</si>
  <si>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</si>
  <si>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</si>
  <si>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</si>
  <si>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</si>
  <si>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</si>
  <si>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</si>
  <si>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</si>
  <si>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</si>
  <si>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</si>
  <si>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</si>
  <si>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</si>
  <si>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</si>
  <si>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</si>
  <si>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</si>
  <si>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</si>
  <si>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</si>
  <si>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</si>
  <si>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</si>
  <si>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</si>
  <si>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</si>
  <si>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</si>
  <si>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</si>
  <si>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</si>
  <si>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</si>
  <si>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</si>
  <si>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</si>
  <si>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</si>
  <si>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</si>
  <si>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</si>
  <si>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</si>
  <si>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</si>
  <si>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</si>
  <si>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</si>
  <si>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</si>
  <si>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</si>
  <si>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</si>
  <si>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</si>
  <si>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</si>
  <si>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</si>
  <si>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</si>
  <si>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</si>
  <si>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</si>
  <si>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</si>
  <si>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</si>
  <si>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</si>
  <si>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</si>
  <si>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</si>
  <si>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</si>
  <si>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</si>
  <si>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</si>
  <si>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</si>
  <si>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</si>
  <si>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</si>
  <si>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</si>
  <si>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</si>
  <si>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</si>
  <si>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Ladys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</si>
  <si>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</si>
  <si>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</si>
  <si>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</si>
  <si>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</si>
  <si>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</si>
  <si>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</si>
  <si>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</si>
  <si>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</si>
  <si>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</si>
  <si>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</si>
  <si>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</si>
  <si>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</si>
  <si>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</si>
  <si>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</si>
  <si>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</si>
  <si>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</si>
  <si>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</si>
  <si>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</si>
  <si>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</si>
  <si>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</si>
  <si>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</si>
  <si>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</si>
  <si>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</si>
  <si>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 xml:space="preserve"> 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</si>
  <si>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</si>
  <si>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</si>
  <si>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</si>
  <si>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</si>
  <si>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</si>
  <si>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</si>
  <si>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</si>
  <si>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</si>
  <si>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</si>
  <si>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</si>
  <si>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</si>
  <si>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</si>
  <si>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</si>
  <si>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</si>
  <si>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</si>
  <si>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</si>
  <si>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</si>
  <si>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</si>
  <si>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</si>
  <si>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</si>
  <si>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</si>
  <si>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</si>
  <si>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</si>
  <si>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</si>
  <si>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</si>
  <si>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</si>
  <si>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</si>
  <si>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</si>
  <si>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</si>
  <si>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</si>
  <si>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</si>
  <si>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</si>
  <si>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</si>
  <si>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</si>
  <si>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</si>
  <si>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</si>
  <si>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</si>
  <si>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</si>
  <si>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</si>
  <si>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</si>
  <si>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</si>
  <si>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</si>
  <si>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</si>
  <si>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</si>
  <si>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</si>
  <si>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</si>
  <si>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</si>
  <si>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</si>
  <si>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</si>
  <si>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</si>
  <si>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</si>
  <si>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</si>
  <si>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</si>
  <si>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</si>
  <si>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</si>
  <si>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</si>
  <si>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</si>
  <si>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</si>
  <si>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</si>
  <si>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</si>
  <si>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</si>
  <si>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</si>
  <si>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</si>
  <si>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</si>
  <si>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</si>
  <si>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</si>
  <si>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</si>
  <si>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</si>
  <si>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</si>
  <si>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</si>
  <si>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</si>
  <si>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</si>
  <si>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</si>
  <si>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</si>
  <si>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</si>
  <si>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</si>
  <si>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</si>
  <si>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</si>
  <si>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</si>
  <si>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</si>
  <si>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</si>
  <si>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</si>
  <si>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</si>
  <si>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</si>
  <si>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</si>
  <si>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</si>
  <si>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</si>
  <si>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</si>
  <si>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</si>
  <si>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</si>
  <si>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</si>
  <si>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</si>
  <si>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</si>
  <si>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</si>
  <si>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</si>
  <si>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</si>
  <si>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</si>
  <si>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</si>
  <si>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</si>
  <si>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</si>
  <si>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</si>
  <si>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</si>
  <si>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</si>
  <si>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</si>
  <si>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</si>
  <si>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</si>
  <si>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</si>
  <si>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</si>
  <si>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</si>
  <si>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</si>
  <si>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</si>
  <si>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</si>
  <si>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</si>
  <si>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</si>
  <si>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</si>
  <si>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</si>
  <si>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</si>
  <si>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</si>
  <si>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</si>
  <si>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</si>
  <si>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</si>
  <si>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</si>
  <si>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</si>
  <si>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Ellijay</t>
  </si>
  <si>
    <t>Dillard</t>
  </si>
  <si>
    <t>Eastanollee</t>
  </si>
  <si>
    <t>East 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</si>
  <si>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</si>
  <si>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</si>
  <si>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</si>
  <si>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</si>
  <si>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</si>
  <si>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</si>
  <si>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</si>
  <si>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</si>
  <si>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</si>
  <si>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</si>
  <si>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</si>
  <si>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</si>
  <si>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</si>
  <si>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</si>
  <si>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</si>
  <si>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</si>
  <si>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</si>
  <si>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</si>
  <si>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</si>
  <si>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</si>
  <si>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</si>
  <si>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</si>
  <si>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</si>
  <si>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</si>
  <si>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</si>
  <si>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</si>
  <si>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</si>
  <si>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</si>
  <si>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</si>
  <si>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</si>
  <si>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</si>
  <si>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</si>
  <si>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</si>
  <si>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</si>
  <si>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</si>
  <si>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</si>
  <si>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</si>
  <si>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</si>
  <si>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</si>
  <si>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</si>
  <si>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</si>
  <si>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</si>
  <si>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</si>
  <si>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</si>
  <si>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</si>
  <si>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</si>
  <si>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</si>
  <si>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</si>
  <si>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</si>
  <si>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</si>
  <si>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</si>
  <si>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</si>
  <si>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</si>
  <si>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</si>
  <si>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</si>
  <si>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</si>
  <si>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</si>
  <si>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</si>
  <si>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</si>
  <si>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</si>
  <si>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</si>
  <si>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</si>
  <si>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</si>
  <si>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</si>
  <si>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</si>
  <si>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</si>
  <si>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</si>
  <si>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</si>
  <si>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</si>
  <si>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</si>
  <si>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</si>
  <si>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</si>
  <si>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</si>
  <si>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</si>
  <si>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</si>
  <si>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</si>
  <si>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</si>
  <si>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</si>
  <si>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Perkins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</si>
  <si>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</si>
  <si>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</si>
  <si>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</si>
  <si>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</si>
  <si>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</si>
  <si>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</si>
  <si>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</si>
  <si>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</si>
  <si>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</si>
  <si>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</si>
  <si>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</si>
  <si>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</si>
  <si>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</si>
  <si>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</si>
  <si>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East Dublin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</si>
  <si>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</si>
  <si>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</si>
  <si>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</si>
  <si>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</si>
  <si>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</si>
  <si>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</si>
  <si>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</si>
  <si>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</si>
  <si>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</si>
  <si>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</si>
  <si>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 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</si>
  <si>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</si>
  <si>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</si>
  <si>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</si>
  <si>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</si>
  <si>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</si>
  <si>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</si>
  <si>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</si>
  <si>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</si>
  <si>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</si>
  <si>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</si>
  <si>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</si>
  <si>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</si>
  <si>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</si>
  <si>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</si>
  <si>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</si>
  <si>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</si>
  <si>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</si>
  <si>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</si>
  <si>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</si>
  <si>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</si>
  <si>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</si>
  <si>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</si>
  <si>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</si>
  <si>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</si>
  <si>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</si>
  <si>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</si>
  <si>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</si>
  <si>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</si>
  <si>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</si>
  <si>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</si>
  <si>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</si>
  <si>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</si>
  <si>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</si>
  <si>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</si>
  <si>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</si>
  <si>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</si>
  <si>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</si>
  <si>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</si>
  <si>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</si>
  <si>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</si>
  <si>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</si>
  <si>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</si>
  <si>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</si>
  <si>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</si>
  <si>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</si>
  <si>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</si>
  <si>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</si>
  <si>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</si>
  <si>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</si>
  <si>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</si>
  <si>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</si>
  <si>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</si>
  <si>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</si>
  <si>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</si>
  <si>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</si>
  <si>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</si>
  <si>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</si>
  <si>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</si>
  <si>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</si>
  <si>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</si>
  <si>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</si>
  <si>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</si>
  <si>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</si>
  <si>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</si>
  <si>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</si>
  <si>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</si>
  <si>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</si>
  <si>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</si>
  <si>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</si>
  <si>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</si>
  <si>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</si>
  <si>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</si>
  <si>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Sparks</t>
  </si>
  <si>
    <t>Statenville</t>
  </si>
  <si>
    <t>Willacoochee</t>
  </si>
  <si>
    <t>Moody A F B</t>
  </si>
  <si>
    <t>Americus</t>
  </si>
  <si>
    <t>Andersonville</t>
  </si>
  <si>
    <t>Arabi</t>
  </si>
  <si>
    <t>Baconton</t>
  </si>
  <si>
    <t>Barwick</t>
  </si>
  <si>
    <t>Camilla</t>
  </si>
  <si>
    <t>Chula</t>
  </si>
  <si>
    <t>Cobb</t>
  </si>
  <si>
    <t>Coolidge</t>
  </si>
  <si>
    <t>Cotton</t>
  </si>
  <si>
    <t>De Soto</t>
  </si>
  <si>
    <t>Doerun</t>
  </si>
  <si>
    <t>Ellenton</t>
  </si>
  <si>
    <t>Enigma</t>
  </si>
  <si>
    <t>Fitzgerald</t>
  </si>
  <si>
    <t>Funston</t>
  </si>
  <si>
    <t>Hartsfield</t>
  </si>
  <si>
    <t>Irwinville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</si>
  <si>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</si>
  <si>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</si>
  <si>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</si>
  <si>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</si>
  <si>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</si>
  <si>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</si>
  <si>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</si>
  <si>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</si>
  <si>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</si>
  <si>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</si>
  <si>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</si>
  <si>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</si>
  <si>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</si>
  <si>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</si>
  <si>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</si>
  <si>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</si>
  <si>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</si>
  <si>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</si>
  <si>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</si>
  <si>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</si>
  <si>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</si>
  <si>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</si>
  <si>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</si>
  <si>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</si>
  <si>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</si>
  <si>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</si>
  <si>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</si>
  <si>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</si>
  <si>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</si>
  <si>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Orange Park</t>
  </si>
  <si>
    <t xml:space="preserve"> FL</t>
  </si>
  <si>
    <t>Ponte Vedra Beach</t>
  </si>
  <si>
    <t>Fleming Island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</si>
  <si>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</si>
  <si>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</si>
  <si>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</si>
  <si>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</si>
  <si>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</si>
  <si>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</si>
  <si>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</si>
  <si>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</si>
  <si>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</si>
  <si>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</si>
  <si>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</si>
  <si>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</si>
  <si>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</si>
  <si>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</si>
  <si>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</si>
  <si>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</si>
  <si>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</si>
  <si>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</si>
  <si>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</si>
  <si>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</si>
  <si>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</si>
  <si>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</si>
  <si>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</si>
  <si>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</si>
  <si>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</si>
  <si>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</si>
  <si>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</si>
  <si>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</si>
  <si>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</si>
  <si>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</si>
  <si>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</si>
  <si>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</si>
  <si>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</si>
  <si>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</si>
  <si>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</si>
  <si>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</si>
  <si>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</si>
  <si>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</si>
  <si>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</si>
  <si>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</si>
  <si>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</si>
  <si>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</si>
  <si>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</si>
  <si>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Edgar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</si>
  <si>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</si>
  <si>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</si>
  <si>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</si>
  <si>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</si>
  <si>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</si>
  <si>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</si>
  <si>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</si>
  <si>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</si>
  <si>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</si>
  <si>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</si>
  <si>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</si>
  <si>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</si>
  <si>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</si>
  <si>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</si>
  <si>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</si>
  <si>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</si>
  <si>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</si>
  <si>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</si>
  <si>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</si>
  <si>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</si>
  <si>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</si>
  <si>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</si>
  <si>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</si>
  <si>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</si>
  <si>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</si>
  <si>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</si>
  <si>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</si>
  <si>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</si>
  <si>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</si>
  <si>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</si>
  <si>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</si>
  <si>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</si>
  <si>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</si>
  <si>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</si>
  <si>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</si>
  <si>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</si>
  <si>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</si>
  <si>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</si>
  <si>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</si>
  <si>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</si>
  <si>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</si>
  <si>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</si>
  <si>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</si>
  <si>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</si>
  <si>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</si>
  <si>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</si>
  <si>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</si>
  <si>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</si>
  <si>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</si>
  <si>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</si>
  <si>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</si>
  <si>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</si>
  <si>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</si>
  <si>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</si>
  <si>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</si>
  <si>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</si>
  <si>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</si>
  <si>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Point Washington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</si>
  <si>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</si>
  <si>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</si>
  <si>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</si>
  <si>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</si>
  <si>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</si>
  <si>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</si>
  <si>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</si>
  <si>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</si>
  <si>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</si>
  <si>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</si>
  <si>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</si>
  <si>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</si>
  <si>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</si>
  <si>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</si>
  <si>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</si>
  <si>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</si>
  <si>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</si>
  <si>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</si>
  <si>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</si>
  <si>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</si>
  <si>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</si>
  <si>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</si>
  <si>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</si>
  <si>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</si>
  <si>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</si>
  <si>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</si>
  <si>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</si>
  <si>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</si>
  <si>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</si>
  <si>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</si>
  <si>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</si>
  <si>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</si>
  <si>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</si>
  <si>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</si>
  <si>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</si>
  <si>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</si>
  <si>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</si>
  <si>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</si>
  <si>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</si>
  <si>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</si>
  <si>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</si>
  <si>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</si>
  <si>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</si>
  <si>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</si>
  <si>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</si>
  <si>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</si>
  <si>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</si>
  <si>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</si>
  <si>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</si>
  <si>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</si>
  <si>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</si>
  <si>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</si>
  <si>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</si>
  <si>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</si>
  <si>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</si>
  <si>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</si>
  <si>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</si>
  <si>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</si>
  <si>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</si>
  <si>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</si>
  <si>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</si>
  <si>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</si>
  <si>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</si>
  <si>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</si>
  <si>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</si>
  <si>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</si>
  <si>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</si>
  <si>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</si>
  <si>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</si>
  <si>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</si>
  <si>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</si>
  <si>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</si>
  <si>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</si>
  <si>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</si>
  <si>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</si>
  <si>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</si>
  <si>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</si>
  <si>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</si>
  <si>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</si>
  <si>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</si>
  <si>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</si>
  <si>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</si>
  <si>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</si>
  <si>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</si>
  <si>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</si>
  <si>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</si>
  <si>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</si>
  <si>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</si>
  <si>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</si>
  <si>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</si>
  <si>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</si>
  <si>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</si>
  <si>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</si>
  <si>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</si>
  <si>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</si>
  <si>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</si>
  <si>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</si>
  <si>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</si>
  <si>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</si>
  <si>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</si>
  <si>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</si>
  <si>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</si>
  <si>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</si>
  <si>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</si>
  <si>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</si>
  <si>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</si>
  <si>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</si>
  <si>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</si>
  <si>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</si>
  <si>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</si>
  <si>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</si>
  <si>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Pompano Beach</t>
  </si>
  <si>
    <t>Lighthouse Point</t>
  </si>
  <si>
    <t>Tavernier</t>
  </si>
  <si>
    <t>Coconut Creek</t>
  </si>
  <si>
    <t>Miami Beach</t>
  </si>
  <si>
    <t>Key Biscayne</t>
  </si>
  <si>
    <t>North Miami Beach</t>
  </si>
  <si>
    <t>Fort Lauderdale</t>
  </si>
  <si>
    <t>West Palm Beach</t>
  </si>
  <si>
    <t>North Palm Beach</t>
  </si>
  <si>
    <t>Palm Beach Gardens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</si>
  <si>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</si>
  <si>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</si>
  <si>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</si>
  <si>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</si>
  <si>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</si>
  <si>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</si>
  <si>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</si>
  <si>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</si>
  <si>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</si>
  <si>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</si>
  <si>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</si>
  <si>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</si>
  <si>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</si>
  <si>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</si>
  <si>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</si>
  <si>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</si>
  <si>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</si>
  <si>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</si>
  <si>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</si>
  <si>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</si>
  <si>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Coleman</t>
  </si>
  <si>
    <t>Dade City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</si>
  <si>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</si>
  <si>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</si>
  <si>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</si>
  <si>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</si>
  <si>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</si>
  <si>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</si>
  <si>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</si>
  <si>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</si>
  <si>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</si>
  <si>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</si>
  <si>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</si>
  <si>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</si>
  <si>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</si>
  <si>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</si>
  <si>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</si>
  <si>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</si>
  <si>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</si>
  <si>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</si>
  <si>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</si>
  <si>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</si>
  <si>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</si>
  <si>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</si>
  <si>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</si>
  <si>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</si>
  <si>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</si>
  <si>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</si>
  <si>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</si>
  <si>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</si>
  <si>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</si>
  <si>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</si>
  <si>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</si>
  <si>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</si>
  <si>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</si>
  <si>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</si>
  <si>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</si>
  <si>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</si>
  <si>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</si>
  <si>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</si>
  <si>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</si>
  <si>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</si>
  <si>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</si>
  <si>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</si>
  <si>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</si>
  <si>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</si>
  <si>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</si>
  <si>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</si>
  <si>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</si>
  <si>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</si>
  <si>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</si>
  <si>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</si>
  <si>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</si>
  <si>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</si>
  <si>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</si>
  <si>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</si>
  <si>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</si>
  <si>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</si>
  <si>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</si>
  <si>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</si>
  <si>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</si>
  <si>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</si>
  <si>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</si>
  <si>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</si>
  <si>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</si>
  <si>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</si>
  <si>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</si>
  <si>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</si>
  <si>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</si>
  <si>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</si>
  <si>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</si>
  <si>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</si>
  <si>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</si>
  <si>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</si>
  <si>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</si>
  <si>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</si>
  <si>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</si>
  <si>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</si>
  <si>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</si>
  <si>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</si>
  <si>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</si>
  <si>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</si>
  <si>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</si>
  <si>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</si>
  <si>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</si>
  <si>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</si>
  <si>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</si>
  <si>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</si>
  <si>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</si>
  <si>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</si>
  <si>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</si>
  <si>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</si>
  <si>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</si>
  <si>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</si>
  <si>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</si>
  <si>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</si>
  <si>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</si>
  <si>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</si>
  <si>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</si>
  <si>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</si>
  <si>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</si>
  <si>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</si>
  <si>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</si>
  <si>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</si>
  <si>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</si>
  <si>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</si>
  <si>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</si>
  <si>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</si>
  <si>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</si>
  <si>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</si>
  <si>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</si>
  <si>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</si>
  <si>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</si>
  <si>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</si>
  <si>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</si>
  <si>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</si>
  <si>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</si>
  <si>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</si>
  <si>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</si>
  <si>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</si>
  <si>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</si>
  <si>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</si>
  <si>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</si>
  <si>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</si>
  <si>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</si>
  <si>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</si>
  <si>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</si>
  <si>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</si>
  <si>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</si>
  <si>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</si>
  <si>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</si>
  <si>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</si>
  <si>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</si>
  <si>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</si>
  <si>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</si>
  <si>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</si>
  <si>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</si>
  <si>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</si>
  <si>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</si>
  <si>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</si>
  <si>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</si>
  <si>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</si>
  <si>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</si>
  <si>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</si>
  <si>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</si>
  <si>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</si>
  <si>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</si>
  <si>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</si>
  <si>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</si>
  <si>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</si>
  <si>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Port Saint Lucie</t>
  </si>
  <si>
    <t>Indiantown</t>
  </si>
  <si>
    <t>Jensen Beach</t>
  </si>
  <si>
    <t>Okeechobee</t>
  </si>
  <si>
    <t>Palm City</t>
  </si>
  <si>
    <t>Port Salerno</t>
  </si>
  <si>
    <t xml:space="preserve"> AL</t>
  </si>
  <si>
    <t>Adger</t>
  </si>
  <si>
    <t>Alabaster</t>
  </si>
  <si>
    <t>Alexander City</t>
  </si>
  <si>
    <t>Allgood</t>
  </si>
  <si>
    <t>Arab</t>
  </si>
  <si>
    <t>Baileyton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</si>
  <si>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</si>
  <si>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</si>
  <si>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</si>
  <si>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</si>
  <si>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</si>
  <si>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</si>
  <si>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</si>
  <si>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</si>
  <si>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Clanton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</si>
  <si>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</si>
  <si>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</si>
  <si>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</si>
  <si>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</si>
  <si>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</si>
  <si>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</si>
  <si>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</si>
  <si>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</si>
  <si>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</si>
  <si>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</si>
  <si>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</si>
  <si>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</si>
  <si>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</si>
  <si>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</si>
  <si>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</si>
  <si>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</si>
  <si>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</si>
  <si>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</si>
  <si>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</si>
  <si>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</si>
  <si>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</si>
  <si>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</si>
  <si>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</si>
  <si>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</si>
  <si>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</si>
  <si>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</si>
  <si>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</si>
  <si>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</si>
  <si>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</si>
  <si>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</si>
  <si>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</si>
  <si>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</si>
  <si>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</si>
  <si>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</si>
  <si>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</si>
  <si>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</si>
  <si>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</si>
  <si>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</si>
  <si>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</si>
  <si>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</si>
  <si>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</si>
  <si>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</si>
  <si>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</si>
  <si>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</si>
  <si>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</si>
  <si>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</si>
  <si>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</si>
  <si>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</si>
  <si>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</si>
  <si>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</si>
  <si>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</si>
  <si>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</si>
  <si>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</si>
  <si>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</si>
  <si>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</si>
  <si>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</si>
  <si>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</si>
  <si>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</si>
  <si>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</si>
  <si>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</si>
  <si>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</si>
  <si>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</si>
  <si>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</si>
  <si>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</si>
  <si>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</si>
  <si>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</si>
  <si>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</si>
  <si>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</si>
  <si>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</si>
  <si>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</si>
  <si>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</si>
  <si>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</si>
  <si>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</si>
  <si>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</si>
  <si>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</si>
  <si>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</si>
  <si>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</si>
  <si>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</si>
  <si>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</si>
  <si>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</si>
  <si>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</si>
  <si>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</si>
  <si>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</si>
  <si>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</si>
  <si>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</si>
  <si>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</si>
  <si>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</si>
  <si>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</si>
  <si>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</si>
  <si>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</si>
  <si>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</si>
  <si>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</si>
  <si>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</si>
  <si>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</si>
  <si>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</si>
  <si>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</si>
  <si>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</si>
  <si>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</si>
  <si>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</si>
  <si>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</si>
  <si>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</si>
  <si>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</si>
  <si>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</si>
  <si>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</si>
  <si>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</si>
  <si>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</si>
  <si>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</si>
  <si>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</si>
  <si>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</si>
  <si>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</si>
  <si>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</si>
  <si>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</si>
  <si>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</si>
  <si>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</si>
  <si>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</si>
  <si>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</si>
  <si>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</si>
  <si>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</si>
  <si>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</si>
  <si>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</si>
  <si>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</si>
  <si>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</si>
  <si>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</si>
  <si>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</si>
  <si>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</si>
  <si>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</si>
  <si>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</si>
  <si>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</si>
  <si>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</si>
  <si>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</si>
  <si>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</si>
  <si>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</si>
  <si>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</si>
  <si>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</si>
  <si>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</si>
  <si>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</si>
  <si>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</si>
  <si>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</si>
  <si>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</si>
  <si>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</si>
  <si>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</si>
  <si>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</si>
  <si>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</si>
  <si>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</si>
  <si>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</si>
  <si>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</si>
  <si>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</si>
  <si>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</si>
  <si>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</si>
  <si>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</si>
  <si>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</si>
  <si>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Booth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</si>
  <si>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</si>
  <si>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</si>
  <si>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</si>
  <si>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</si>
  <si>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</si>
  <si>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</si>
  <si>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</si>
  <si>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</si>
  <si>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</si>
  <si>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</si>
  <si>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</si>
  <si>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</si>
  <si>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</si>
  <si>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</si>
  <si>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</si>
  <si>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</si>
  <si>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</si>
  <si>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</si>
  <si>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</si>
  <si>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</si>
  <si>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</si>
  <si>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</si>
  <si>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</si>
  <si>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</si>
  <si>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</si>
  <si>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</si>
  <si>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</si>
  <si>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</si>
  <si>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</si>
  <si>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</si>
  <si>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</si>
  <si>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</si>
  <si>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</si>
  <si>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</si>
  <si>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</si>
  <si>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</si>
  <si>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</si>
  <si>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</si>
  <si>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</si>
  <si>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</si>
  <si>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</si>
  <si>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</si>
  <si>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</si>
  <si>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</si>
  <si>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</si>
  <si>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</si>
  <si>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</si>
  <si>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</si>
  <si>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</si>
  <si>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</si>
  <si>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</si>
  <si>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</si>
  <si>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</si>
  <si>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</si>
  <si>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</si>
  <si>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</si>
  <si>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</si>
  <si>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</si>
  <si>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</si>
  <si>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</si>
  <si>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</si>
  <si>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</si>
  <si>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</si>
  <si>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</si>
  <si>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</si>
  <si>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</si>
  <si>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</si>
  <si>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</si>
  <si>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</si>
  <si>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</si>
  <si>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</si>
  <si>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</si>
  <si>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</si>
  <si>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</si>
  <si>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</si>
  <si>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</si>
  <si>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Burnt Corn</t>
  </si>
  <si>
    <t>Andalusia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</si>
  <si>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</si>
  <si>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</si>
  <si>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</si>
  <si>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</si>
  <si>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</si>
  <si>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</si>
  <si>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</si>
  <si>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</si>
  <si>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</si>
  <si>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</si>
  <si>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</si>
  <si>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</si>
  <si>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</si>
  <si>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</si>
  <si>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</si>
  <si>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</si>
  <si>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</si>
  <si>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</si>
  <si>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</si>
  <si>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</si>
  <si>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</si>
  <si>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</si>
  <si>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</si>
  <si>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</si>
  <si>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</si>
  <si>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</si>
  <si>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</si>
  <si>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</si>
  <si>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</si>
  <si>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</si>
  <si>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</si>
  <si>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</si>
  <si>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</si>
  <si>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</si>
  <si>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</si>
  <si>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</si>
  <si>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</si>
  <si>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</si>
  <si>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</si>
  <si>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</si>
  <si>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</si>
  <si>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</si>
  <si>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</si>
  <si>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</si>
  <si>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</si>
  <si>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</si>
  <si>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</si>
  <si>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</si>
  <si>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</si>
  <si>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</si>
  <si>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</si>
  <si>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</si>
  <si>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</si>
  <si>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</si>
  <si>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</si>
  <si>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</si>
  <si>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</si>
  <si>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</si>
  <si>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</si>
  <si>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</si>
  <si>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</si>
  <si>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</si>
  <si>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</si>
  <si>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</si>
  <si>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</si>
  <si>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</si>
  <si>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</si>
  <si>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</si>
  <si>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</si>
  <si>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</si>
  <si>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</si>
  <si>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</si>
  <si>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</si>
  <si>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</si>
  <si>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</si>
  <si>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</si>
  <si>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</si>
  <si>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</si>
  <si>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</si>
  <si>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</si>
  <si>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</si>
  <si>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</si>
  <si>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</si>
  <si>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</si>
  <si>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</si>
  <si>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</si>
  <si>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</si>
  <si>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</si>
  <si>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</si>
  <si>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</si>
  <si>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</si>
  <si>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</si>
  <si>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</si>
  <si>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</si>
  <si>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</si>
  <si>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</si>
  <si>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</si>
  <si>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</si>
  <si>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</si>
  <si>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</si>
  <si>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</si>
  <si>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</si>
  <si>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</si>
  <si>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</si>
  <si>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</si>
  <si>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</si>
  <si>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</si>
  <si>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</si>
  <si>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</si>
  <si>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</si>
  <si>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</si>
  <si>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</si>
  <si>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</si>
  <si>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</si>
  <si>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</si>
  <si>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</si>
  <si>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Gilbertown</t>
  </si>
  <si>
    <t>Jachin</t>
  </si>
  <si>
    <t>Lisman</t>
  </si>
  <si>
    <t>Melvin</t>
  </si>
  <si>
    <t>Silas</t>
  </si>
  <si>
    <t>Toxey</t>
  </si>
  <si>
    <t xml:space="preserve"> TN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</si>
  <si>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</si>
  <si>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</si>
  <si>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</si>
  <si>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</si>
  <si>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</si>
  <si>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</si>
  <si>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</si>
  <si>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</si>
  <si>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</si>
  <si>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</si>
  <si>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</si>
  <si>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</si>
  <si>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</si>
  <si>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</si>
  <si>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</si>
  <si>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</si>
  <si>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</si>
  <si>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</si>
  <si>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</si>
  <si>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</si>
  <si>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</si>
  <si>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</si>
  <si>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</si>
  <si>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</si>
  <si>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</si>
  <si>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</si>
  <si>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</si>
  <si>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</si>
  <si>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</si>
  <si>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</si>
  <si>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</si>
  <si>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</si>
  <si>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</si>
  <si>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</si>
  <si>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</si>
  <si>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</si>
  <si>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 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</si>
  <si>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</si>
  <si>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</si>
  <si>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</si>
  <si>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</si>
  <si>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</si>
  <si>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</si>
  <si>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</si>
  <si>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</si>
  <si>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</si>
  <si>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</si>
  <si>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</si>
  <si>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</si>
  <si>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</si>
  <si>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</si>
  <si>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</si>
  <si>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</si>
  <si>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</si>
  <si>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</si>
  <si>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</si>
  <si>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</si>
  <si>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</si>
  <si>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</si>
  <si>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</si>
  <si>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</si>
  <si>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</si>
  <si>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</si>
  <si>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</si>
  <si>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</si>
  <si>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</si>
  <si>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</si>
  <si>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</si>
  <si>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</si>
  <si>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</si>
  <si>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</si>
  <si>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</si>
  <si>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</si>
  <si>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</si>
  <si>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</si>
  <si>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</si>
  <si>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</si>
  <si>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</si>
  <si>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</si>
  <si>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</si>
  <si>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</si>
  <si>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</si>
  <si>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</si>
  <si>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</si>
  <si>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</si>
  <si>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</si>
  <si>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</si>
  <si>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</si>
  <si>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</si>
  <si>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</si>
  <si>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</si>
  <si>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</si>
  <si>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</si>
  <si>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</si>
  <si>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</si>
  <si>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</si>
  <si>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</si>
  <si>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</si>
  <si>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</si>
  <si>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</si>
  <si>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</si>
  <si>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</si>
  <si>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</si>
  <si>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</si>
  <si>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</si>
  <si>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 F 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</si>
  <si>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</si>
  <si>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</si>
  <si>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</si>
  <si>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</si>
  <si>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</si>
  <si>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</si>
  <si>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</si>
  <si>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</si>
  <si>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</si>
  <si>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</si>
  <si>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</si>
  <si>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</si>
  <si>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</si>
  <si>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</si>
  <si>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</si>
  <si>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</si>
  <si>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</si>
  <si>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</si>
  <si>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</si>
  <si>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</si>
  <si>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</si>
  <si>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</si>
  <si>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</si>
  <si>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</si>
  <si>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</si>
  <si>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</si>
  <si>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</si>
  <si>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</si>
  <si>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</si>
  <si>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</si>
  <si>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</si>
  <si>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</si>
  <si>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</si>
  <si>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</si>
  <si>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</si>
  <si>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</si>
  <si>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</si>
  <si>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</si>
  <si>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</si>
  <si>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</si>
  <si>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</si>
  <si>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</si>
  <si>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</si>
  <si>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</si>
  <si>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</si>
  <si>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</si>
  <si>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</si>
  <si>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</si>
  <si>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</si>
  <si>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</si>
  <si>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</si>
  <si>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</si>
  <si>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</si>
  <si>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</si>
  <si>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</si>
  <si>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</si>
  <si>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</si>
  <si>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</si>
  <si>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</si>
  <si>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</si>
  <si>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</si>
  <si>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</si>
  <si>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</si>
  <si>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</si>
  <si>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</si>
  <si>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</si>
  <si>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</si>
  <si>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</si>
  <si>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</si>
  <si>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</si>
  <si>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</si>
  <si>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</si>
  <si>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</si>
  <si>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</si>
  <si>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</si>
  <si>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</si>
  <si>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</si>
  <si>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</si>
  <si>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</si>
  <si>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</si>
  <si>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</si>
  <si>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</si>
  <si>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</si>
  <si>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</si>
  <si>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</si>
  <si>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</si>
  <si>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</si>
  <si>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</si>
  <si>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</si>
  <si>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</si>
  <si>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</si>
  <si>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</si>
  <si>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</si>
  <si>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</si>
  <si>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</si>
  <si>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</si>
  <si>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</si>
  <si>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</si>
  <si>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</si>
  <si>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</si>
  <si>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</si>
  <si>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</si>
  <si>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</si>
  <si>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</si>
  <si>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</si>
  <si>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Dukedom</t>
  </si>
  <si>
    <t>Gleason</t>
  </si>
  <si>
    <t>Hornbeak</t>
  </si>
  <si>
    <t>Mc 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</si>
  <si>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</si>
  <si>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</si>
  <si>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</si>
  <si>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</si>
  <si>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</si>
  <si>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</si>
  <si>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</si>
  <si>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</si>
  <si>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</si>
  <si>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</si>
  <si>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</si>
  <si>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</si>
  <si>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</si>
  <si>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</si>
  <si>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</si>
  <si>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</si>
  <si>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</si>
  <si>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</si>
  <si>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</si>
  <si>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</si>
  <si>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</si>
  <si>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</si>
  <si>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</si>
  <si>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</si>
  <si>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</si>
  <si>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</si>
  <si>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</si>
  <si>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</si>
  <si>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</si>
  <si>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</si>
  <si>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</si>
  <si>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</si>
  <si>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</si>
  <si>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</si>
  <si>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</si>
  <si>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</si>
  <si>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</si>
  <si>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</si>
  <si>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</si>
  <si>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</si>
  <si>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</si>
  <si>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</si>
  <si>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</si>
  <si>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</si>
  <si>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</si>
  <si>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</si>
  <si>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</si>
  <si>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</si>
  <si>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</si>
  <si>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</si>
  <si>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</si>
  <si>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</si>
  <si>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</si>
  <si>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</si>
  <si>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</si>
  <si>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</si>
  <si>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</si>
  <si>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</si>
  <si>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</si>
  <si>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</si>
  <si>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</si>
  <si>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</si>
  <si>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</si>
  <si>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</si>
  <si>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</si>
  <si>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</si>
  <si>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</si>
  <si>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</si>
  <si>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Allons</t>
  </si>
  <si>
    <t>Allred</t>
  </si>
  <si>
    <t>Bloomington Springs</t>
  </si>
  <si>
    <t>Brush Creek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</si>
  <si>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</si>
  <si>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</si>
  <si>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</si>
  <si>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</si>
  <si>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</si>
  <si>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</si>
  <si>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</si>
  <si>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</si>
  <si>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</si>
  <si>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</si>
  <si>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</si>
  <si>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</si>
  <si>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</si>
  <si>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</si>
  <si>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</si>
  <si>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</si>
  <si>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</si>
  <si>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</si>
  <si>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</si>
  <si>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 xml:space="preserve"> MS</t>
  </si>
  <si>
    <t>Arkabutla</t>
  </si>
  <si>
    <t>Belen</t>
  </si>
  <si>
    <t>Blue Mountain</t>
  </si>
  <si>
    <t>Byhalia</t>
  </si>
  <si>
    <t>Clarksdale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</si>
  <si>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</si>
  <si>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</si>
  <si>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</si>
  <si>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</si>
  <si>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</si>
  <si>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</si>
  <si>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</si>
  <si>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</si>
  <si>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</si>
  <si>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</si>
  <si>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</si>
  <si>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</si>
  <si>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</si>
  <si>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</si>
  <si>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</si>
  <si>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</si>
  <si>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</si>
  <si>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</si>
  <si>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</si>
  <si>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</si>
  <si>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</si>
  <si>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</si>
  <si>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</si>
  <si>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</si>
  <si>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</si>
  <si>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</si>
  <si>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</si>
  <si>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</si>
  <si>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</si>
  <si>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</si>
  <si>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</si>
  <si>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</si>
  <si>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</si>
  <si>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</si>
  <si>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</si>
  <si>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</si>
  <si>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</si>
  <si>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</si>
  <si>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</si>
  <si>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</si>
  <si>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</si>
  <si>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</si>
  <si>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</si>
  <si>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</si>
  <si>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</si>
  <si>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</si>
  <si>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</si>
  <si>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</si>
  <si>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</si>
  <si>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</si>
  <si>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</si>
  <si>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</si>
  <si>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</si>
  <si>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</si>
  <si>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</si>
  <si>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</si>
  <si>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</si>
  <si>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</si>
  <si>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</si>
  <si>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</si>
  <si>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</si>
  <si>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</si>
  <si>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</si>
  <si>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</si>
  <si>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</si>
  <si>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</si>
  <si>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</si>
  <si>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</si>
  <si>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</si>
  <si>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</si>
  <si>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</si>
  <si>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</si>
  <si>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</si>
  <si>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</si>
  <si>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</si>
  <si>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</si>
  <si>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</si>
  <si>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</si>
  <si>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</si>
  <si>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</si>
  <si>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</si>
  <si>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</si>
  <si>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</si>
  <si>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</si>
  <si>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</si>
  <si>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</si>
  <si>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</si>
  <si>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</si>
  <si>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</si>
  <si>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</si>
  <si>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</si>
  <si>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</si>
  <si>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</si>
  <si>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</si>
  <si>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</si>
  <si>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</si>
  <si>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</si>
  <si>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</si>
  <si>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</si>
  <si>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</si>
  <si>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</si>
  <si>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</si>
  <si>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</si>
  <si>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</si>
  <si>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</si>
  <si>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</si>
  <si>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</si>
  <si>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</si>
  <si>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</si>
  <si>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</si>
  <si>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</si>
  <si>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</si>
  <si>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</si>
  <si>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</si>
  <si>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</si>
  <si>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</si>
  <si>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</si>
  <si>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</si>
  <si>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</si>
  <si>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</si>
  <si>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</si>
  <si>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</si>
  <si>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</si>
  <si>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</si>
  <si>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</si>
  <si>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</si>
  <si>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</si>
  <si>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</si>
  <si>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</si>
  <si>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</si>
  <si>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</si>
  <si>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</si>
  <si>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</si>
  <si>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</si>
  <si>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</si>
  <si>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</si>
  <si>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</si>
  <si>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</si>
  <si>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</si>
  <si>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</si>
  <si>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</si>
  <si>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</si>
  <si>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</si>
  <si>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</si>
  <si>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</si>
  <si>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</si>
  <si>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</si>
  <si>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</si>
  <si>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</si>
  <si>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</si>
  <si>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</si>
  <si>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</si>
  <si>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</si>
  <si>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</si>
  <si>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</si>
  <si>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</si>
  <si>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</si>
  <si>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</si>
  <si>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</si>
  <si>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</si>
  <si>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</si>
  <si>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</si>
  <si>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</si>
  <si>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</si>
  <si>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</si>
  <si>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</si>
  <si>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</si>
  <si>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</si>
  <si>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</si>
  <si>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</si>
  <si>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</si>
  <si>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</si>
  <si>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</si>
  <si>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</si>
  <si>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</si>
  <si>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</si>
  <si>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</si>
  <si>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</si>
  <si>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</si>
  <si>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</si>
  <si>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</si>
  <si>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</si>
  <si>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</si>
  <si>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</si>
  <si>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</si>
  <si>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</si>
  <si>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</si>
  <si>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</si>
  <si>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</si>
  <si>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</si>
  <si>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</si>
  <si>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</si>
  <si>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</si>
  <si>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</si>
  <si>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</si>
  <si>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</si>
  <si>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</si>
  <si>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</si>
  <si>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</si>
  <si>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</si>
  <si>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</si>
  <si>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</si>
  <si>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</si>
  <si>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</si>
  <si>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</si>
  <si>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</si>
  <si>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</si>
  <si>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</si>
  <si>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</si>
  <si>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</si>
  <si>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</si>
  <si>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</si>
  <si>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</si>
  <si>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</si>
  <si>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</si>
  <si>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</si>
  <si>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</si>
  <si>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Lakeshore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</si>
  <si>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</si>
  <si>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</si>
  <si>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</si>
  <si>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</si>
  <si>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</si>
  <si>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</si>
  <si>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</si>
  <si>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</si>
  <si>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</si>
  <si>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</si>
  <si>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</si>
  <si>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</si>
  <si>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</si>
  <si>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</si>
  <si>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</si>
  <si>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</si>
  <si>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</si>
  <si>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</si>
  <si>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</si>
  <si>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</si>
  <si>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</si>
  <si>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</si>
  <si>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</si>
  <si>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</si>
  <si>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</si>
  <si>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</si>
  <si>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</si>
  <si>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</si>
  <si>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</si>
  <si>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</si>
  <si>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</si>
  <si>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</si>
  <si>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</si>
  <si>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</si>
  <si>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</si>
  <si>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</si>
  <si>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</si>
  <si>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</si>
  <si>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</si>
  <si>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</si>
  <si>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Mississippi State</t>
  </si>
  <si>
    <t>Steens</t>
  </si>
  <si>
    <t>Sturgis</t>
  </si>
  <si>
    <t>Walthall</t>
  </si>
  <si>
    <t>Weir</t>
  </si>
  <si>
    <t>Attapulgus</t>
  </si>
  <si>
    <t>Blakely</t>
  </si>
  <si>
    <t>Brinson</t>
  </si>
  <si>
    <t>Bronwood</t>
  </si>
  <si>
    <t>Calvary</t>
  </si>
  <si>
    <t>Cedar Springs</t>
  </si>
  <si>
    <t>Colquitt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</si>
  <si>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</si>
  <si>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</si>
  <si>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</si>
  <si>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</si>
  <si>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</si>
  <si>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</si>
  <si>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</si>
  <si>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</si>
  <si>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</si>
  <si>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 xml:space="preserve"> KY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</si>
  <si>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</si>
  <si>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</si>
  <si>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</si>
  <si>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</si>
  <si>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</si>
  <si>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</si>
  <si>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</si>
  <si>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</si>
  <si>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</si>
  <si>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</si>
  <si>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</si>
  <si>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</si>
  <si>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</si>
  <si>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</si>
  <si>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</si>
  <si>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</si>
  <si>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</si>
  <si>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</si>
  <si>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</si>
  <si>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</si>
  <si>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</si>
  <si>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</si>
  <si>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</si>
  <si>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</si>
  <si>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</si>
  <si>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</si>
  <si>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Brandenburg</t>
  </si>
  <si>
    <t>Cloverport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</si>
  <si>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</si>
  <si>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</si>
  <si>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</si>
  <si>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</si>
  <si>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</si>
  <si>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</si>
  <si>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</si>
  <si>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</si>
  <si>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</si>
  <si>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</si>
  <si>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</si>
  <si>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</si>
  <si>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</si>
  <si>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</si>
  <si>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</si>
  <si>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</si>
  <si>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</si>
  <si>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</si>
  <si>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</si>
  <si>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</si>
  <si>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</si>
  <si>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</si>
  <si>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</si>
  <si>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</si>
  <si>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</si>
  <si>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</si>
  <si>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</si>
  <si>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</si>
  <si>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</si>
  <si>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</si>
  <si>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</si>
  <si>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</si>
  <si>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</si>
  <si>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</si>
  <si>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</si>
  <si>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</si>
  <si>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</si>
  <si>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</si>
  <si>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</si>
  <si>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</si>
  <si>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</si>
  <si>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</si>
  <si>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</si>
  <si>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</si>
  <si>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</si>
  <si>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</si>
  <si>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</si>
  <si>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</si>
  <si>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</si>
  <si>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</si>
  <si>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</si>
  <si>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</si>
  <si>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</si>
  <si>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</si>
  <si>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</si>
  <si>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</si>
  <si>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</si>
  <si>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</si>
  <si>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</si>
  <si>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Bush</t>
  </si>
  <si>
    <t>East Bernstadt</t>
  </si>
  <si>
    <t>Emlyn</t>
  </si>
  <si>
    <t>Keavy</t>
  </si>
  <si>
    <t>Lily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</si>
  <si>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</si>
  <si>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</si>
  <si>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</si>
  <si>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</si>
  <si>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</si>
  <si>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</si>
  <si>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</si>
  <si>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</si>
  <si>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</si>
  <si>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</si>
  <si>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</si>
  <si>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</si>
  <si>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</si>
  <si>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</si>
  <si>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</si>
  <si>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</si>
  <si>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</si>
  <si>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</si>
  <si>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</si>
  <si>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</si>
  <si>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</si>
  <si>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</si>
  <si>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</si>
  <si>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</si>
  <si>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</si>
  <si>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</si>
  <si>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</si>
  <si>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</si>
  <si>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</si>
  <si>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</si>
  <si>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</si>
  <si>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</si>
  <si>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</si>
  <si>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</si>
  <si>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</si>
  <si>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</si>
  <si>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</si>
  <si>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</si>
  <si>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</si>
  <si>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</si>
  <si>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</si>
  <si>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</si>
  <si>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</si>
  <si>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</si>
  <si>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</si>
  <si>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</si>
  <si>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</si>
  <si>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</si>
  <si>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</si>
  <si>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</si>
  <si>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</si>
  <si>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</si>
  <si>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</si>
  <si>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</si>
  <si>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</si>
  <si>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</si>
  <si>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</si>
  <si>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</si>
  <si>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</si>
  <si>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</si>
  <si>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</si>
  <si>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</si>
  <si>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</si>
  <si>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</si>
  <si>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</si>
  <si>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</si>
  <si>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</si>
  <si>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</si>
  <si>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</si>
  <si>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</si>
  <si>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</si>
  <si>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</si>
  <si>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</si>
  <si>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</si>
  <si>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</si>
  <si>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</si>
  <si>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</si>
  <si>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</si>
  <si>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</si>
  <si>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</si>
  <si>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</si>
  <si>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</si>
  <si>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</si>
  <si>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</si>
  <si>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Carter</t>
  </si>
  <si>
    <t>Catlettsburg</t>
  </si>
  <si>
    <t>Grahn</t>
  </si>
  <si>
    <t>Greenup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</si>
  <si>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</si>
  <si>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</si>
  <si>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</si>
  <si>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</si>
  <si>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</si>
  <si>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</si>
  <si>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</si>
  <si>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</si>
  <si>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</si>
  <si>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</si>
  <si>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</si>
  <si>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</si>
  <si>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</si>
  <si>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</si>
  <si>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</si>
  <si>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</si>
  <si>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</si>
  <si>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</si>
  <si>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</si>
  <si>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</si>
  <si>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</si>
  <si>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</si>
  <si>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</si>
  <si>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</si>
  <si>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</si>
  <si>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</si>
  <si>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</si>
  <si>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</si>
  <si>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</si>
  <si>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</si>
  <si>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</si>
  <si>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</si>
  <si>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</si>
  <si>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</si>
  <si>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</si>
  <si>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</si>
  <si>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</si>
  <si>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</si>
  <si>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Lone</t>
  </si>
  <si>
    <t>Mistletoe</t>
  </si>
  <si>
    <t>Pine Ridge</t>
  </si>
  <si>
    <t>Primrose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</si>
  <si>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</si>
  <si>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</si>
  <si>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</si>
  <si>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</si>
  <si>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</si>
  <si>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</si>
  <si>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</si>
  <si>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</si>
  <si>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</si>
  <si>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</si>
  <si>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Gapville</t>
  </si>
  <si>
    <t>Ophir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</si>
  <si>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</si>
  <si>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</si>
  <si>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</si>
  <si>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</si>
  <si>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</si>
  <si>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</si>
  <si>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</si>
  <si>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</si>
  <si>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</si>
  <si>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</si>
  <si>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</si>
  <si>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</si>
  <si>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</si>
  <si>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</si>
  <si>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</si>
  <si>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</si>
  <si>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</si>
  <si>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</si>
  <si>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</si>
  <si>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</si>
  <si>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</si>
  <si>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</si>
  <si>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</si>
  <si>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</si>
  <si>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</si>
  <si>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</si>
  <si>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</si>
  <si>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</si>
  <si>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</si>
  <si>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</si>
  <si>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</si>
  <si>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</si>
  <si>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</si>
  <si>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</si>
  <si>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</si>
  <si>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</si>
  <si>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</si>
  <si>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</si>
  <si>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</si>
  <si>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</si>
  <si>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</si>
  <si>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</si>
  <si>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</si>
  <si>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</si>
  <si>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</si>
  <si>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</si>
  <si>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</si>
  <si>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</si>
  <si>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</si>
  <si>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</si>
  <si>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</si>
  <si>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</si>
  <si>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</si>
  <si>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</si>
  <si>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</si>
  <si>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</si>
  <si>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</si>
  <si>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</si>
  <si>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</si>
  <si>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</si>
  <si>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</si>
  <si>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</si>
  <si>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</si>
  <si>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</si>
  <si>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</si>
  <si>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</si>
  <si>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</si>
  <si>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</si>
  <si>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</si>
  <si>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</si>
  <si>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</si>
  <si>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</si>
  <si>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</si>
  <si>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</si>
  <si>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</si>
  <si>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</si>
  <si>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</si>
  <si>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</si>
  <si>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</si>
  <si>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</si>
  <si>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</si>
  <si>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</si>
  <si>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</si>
  <si>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</si>
  <si>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</si>
  <si>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</si>
  <si>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</si>
  <si>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</si>
  <si>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</si>
  <si>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</si>
  <si>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</si>
  <si>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</si>
  <si>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</si>
  <si>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</si>
  <si>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</si>
  <si>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</si>
  <si>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</si>
  <si>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</si>
  <si>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</si>
  <si>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</si>
  <si>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</si>
  <si>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</si>
  <si>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</si>
  <si>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</si>
  <si>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</si>
  <si>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</si>
  <si>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</si>
  <si>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</si>
  <si>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</si>
  <si>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</si>
  <si>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</si>
  <si>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</si>
  <si>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</si>
  <si>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</si>
  <si>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</si>
  <si>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</si>
  <si>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</si>
  <si>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</si>
  <si>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</si>
  <si>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</si>
  <si>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</si>
  <si>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</si>
  <si>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</si>
  <si>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</si>
  <si>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</si>
  <si>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</si>
  <si>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</si>
  <si>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</si>
  <si>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</si>
  <si>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</si>
  <si>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</si>
  <si>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</si>
  <si>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</si>
  <si>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</si>
  <si>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</si>
  <si>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</si>
  <si>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</si>
  <si>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</si>
  <si>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</si>
  <si>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</si>
  <si>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</si>
  <si>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</si>
  <si>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</si>
  <si>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</si>
  <si>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</si>
  <si>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</si>
  <si>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</si>
  <si>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</si>
  <si>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</si>
  <si>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</si>
  <si>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</si>
  <si>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</si>
  <si>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</si>
  <si>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</si>
  <si>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</si>
  <si>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</si>
  <si>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</si>
  <si>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</si>
  <si>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</si>
  <si>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</si>
  <si>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</si>
  <si>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</si>
  <si>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</si>
  <si>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</si>
  <si>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</si>
  <si>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</si>
  <si>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</si>
  <si>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</si>
  <si>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</si>
  <si>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</si>
  <si>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</si>
  <si>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</si>
  <si>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</si>
  <si>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</si>
  <si>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</si>
  <si>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</si>
  <si>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</si>
  <si>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</si>
  <si>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</si>
  <si>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</si>
  <si>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</si>
  <si>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</si>
  <si>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</si>
  <si>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</si>
  <si>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</si>
  <si>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</si>
  <si>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</si>
  <si>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</si>
  <si>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</si>
  <si>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</si>
  <si>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</si>
  <si>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</si>
  <si>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</si>
  <si>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</si>
  <si>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</si>
  <si>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</si>
  <si>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</si>
  <si>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</si>
  <si>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</si>
  <si>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</si>
  <si>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</si>
  <si>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</si>
  <si>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</si>
  <si>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</si>
  <si>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</si>
  <si>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</si>
  <si>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</si>
  <si>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</si>
  <si>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</si>
  <si>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</si>
  <si>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</si>
  <si>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</si>
  <si>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</si>
  <si>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</si>
  <si>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</si>
  <si>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</si>
  <si>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</si>
  <si>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Blackford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</si>
  <si>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</si>
  <si>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</si>
  <si>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</si>
  <si>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</si>
  <si>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</si>
  <si>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</si>
  <si>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</si>
  <si>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</si>
  <si>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</si>
  <si>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</si>
  <si>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</si>
  <si>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</si>
  <si>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</si>
  <si>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</si>
  <si>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</si>
  <si>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</si>
  <si>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</si>
  <si>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</si>
  <si>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</si>
  <si>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</si>
  <si>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</si>
  <si>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</si>
  <si>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</si>
  <si>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</si>
  <si>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</si>
  <si>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</si>
  <si>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</si>
  <si>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</si>
  <si>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</si>
  <si>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</si>
  <si>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</si>
  <si>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</si>
  <si>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</si>
  <si>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</si>
  <si>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</si>
  <si>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</si>
  <si>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</si>
  <si>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</si>
  <si>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</si>
  <si>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</si>
  <si>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</si>
  <si>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</si>
  <si>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</si>
  <si>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</si>
  <si>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</si>
  <si>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</si>
  <si>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</si>
  <si>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</si>
  <si>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</si>
  <si>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</si>
  <si>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</si>
  <si>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</si>
  <si>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</si>
  <si>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</si>
  <si>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</si>
  <si>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 xml:space="preserve"> 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</si>
  <si>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</si>
  <si>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</si>
  <si>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</si>
  <si>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</si>
  <si>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</si>
  <si>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</si>
  <si>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</si>
  <si>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</si>
  <si>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</si>
  <si>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</si>
  <si>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</si>
  <si>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</si>
  <si>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</si>
  <si>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</si>
  <si>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</si>
  <si>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</si>
  <si>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</si>
  <si>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</si>
  <si>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</si>
  <si>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</si>
  <si>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</si>
  <si>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</si>
  <si>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</si>
  <si>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</si>
  <si>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</si>
  <si>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</si>
  <si>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</si>
  <si>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</si>
  <si>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</si>
  <si>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</si>
  <si>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</si>
  <si>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</si>
  <si>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</si>
  <si>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Hideaway Hls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</si>
  <si>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</si>
  <si>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</si>
  <si>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</si>
  <si>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</si>
  <si>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</si>
  <si>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</si>
  <si>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</si>
  <si>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</si>
  <si>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</si>
  <si>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</si>
  <si>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</si>
  <si>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</si>
  <si>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</si>
  <si>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</si>
  <si>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</si>
  <si>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</si>
  <si>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</si>
  <si>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</si>
  <si>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</si>
  <si>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</si>
  <si>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</si>
  <si>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</si>
  <si>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</si>
  <si>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</si>
  <si>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</si>
  <si>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</si>
  <si>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</si>
  <si>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</si>
  <si>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</si>
  <si>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</si>
  <si>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</si>
  <si>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</si>
  <si>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</si>
  <si>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</si>
  <si>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</si>
  <si>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</si>
  <si>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</si>
  <si>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</si>
  <si>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</si>
  <si>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</si>
  <si>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</si>
  <si>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</si>
  <si>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</si>
  <si>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</si>
  <si>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</si>
  <si>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</si>
  <si>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</si>
  <si>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</si>
  <si>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</si>
  <si>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</si>
  <si>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</si>
  <si>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</si>
  <si>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</si>
  <si>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</si>
  <si>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</si>
  <si>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</si>
  <si>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</si>
  <si>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</si>
  <si>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</si>
  <si>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</si>
  <si>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</si>
  <si>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</si>
  <si>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</si>
  <si>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</si>
  <si>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</si>
  <si>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</si>
  <si>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</si>
  <si>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</si>
  <si>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</si>
  <si>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</si>
  <si>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</si>
  <si>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</si>
  <si>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</si>
  <si>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</si>
  <si>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</si>
  <si>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</si>
  <si>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</si>
  <si>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</si>
  <si>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</si>
  <si>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</si>
  <si>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</si>
  <si>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</si>
  <si>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</si>
  <si>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</si>
  <si>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</si>
  <si>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</si>
  <si>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</si>
  <si>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</si>
  <si>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</si>
  <si>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</si>
  <si>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</si>
  <si>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</si>
  <si>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</si>
  <si>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</si>
  <si>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</si>
  <si>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</si>
  <si>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</si>
  <si>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</si>
  <si>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</si>
  <si>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</si>
  <si>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</si>
  <si>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</si>
  <si>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</si>
  <si>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</si>
  <si>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</si>
  <si>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</si>
  <si>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</si>
  <si>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</si>
  <si>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</si>
  <si>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</si>
  <si>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</si>
  <si>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</si>
  <si>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</si>
  <si>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</si>
  <si>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</si>
  <si>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</si>
  <si>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</si>
  <si>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</si>
  <si>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</si>
  <si>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</si>
  <si>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</si>
  <si>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</si>
  <si>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</si>
  <si>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</si>
  <si>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</si>
  <si>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</si>
  <si>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</si>
  <si>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</si>
  <si>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</si>
  <si>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</si>
  <si>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</si>
  <si>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</si>
  <si>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</si>
  <si>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</si>
  <si>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</si>
  <si>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</si>
  <si>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</si>
  <si>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</si>
  <si>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</si>
  <si>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</si>
  <si>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</si>
  <si>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</si>
  <si>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</si>
  <si>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</si>
  <si>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</si>
  <si>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</si>
  <si>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</si>
  <si>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</si>
  <si>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</si>
  <si>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</si>
  <si>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</si>
  <si>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</si>
  <si>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</si>
  <si>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</si>
  <si>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</si>
  <si>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</si>
  <si>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</si>
  <si>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</si>
  <si>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</si>
  <si>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</si>
  <si>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</si>
  <si>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</si>
  <si>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</si>
  <si>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</si>
  <si>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</si>
  <si>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</si>
  <si>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</si>
  <si>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</si>
  <si>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</si>
  <si>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</si>
  <si>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</si>
  <si>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</si>
  <si>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</si>
  <si>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</si>
  <si>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</si>
  <si>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</si>
  <si>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</si>
  <si>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</si>
  <si>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</si>
  <si>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</si>
  <si>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</si>
  <si>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</si>
  <si>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</si>
  <si>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</si>
  <si>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</si>
  <si>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</si>
  <si>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</si>
  <si>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</si>
  <si>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</si>
  <si>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</si>
  <si>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</si>
  <si>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</si>
  <si>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</si>
  <si>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</si>
  <si>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</si>
  <si>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</si>
  <si>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</si>
  <si>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</si>
  <si>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</si>
  <si>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</si>
  <si>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</si>
  <si>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</si>
  <si>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</si>
  <si>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</si>
  <si>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</si>
  <si>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</si>
  <si>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</si>
  <si>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</si>
  <si>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</si>
  <si>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</si>
  <si>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</si>
  <si>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</si>
  <si>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</si>
  <si>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</si>
  <si>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</si>
  <si>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</si>
  <si>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</si>
  <si>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</si>
  <si>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 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</si>
  <si>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</si>
  <si>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</si>
  <si>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</si>
  <si>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</si>
  <si>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</si>
  <si>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</si>
  <si>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</si>
  <si>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</si>
  <si>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</si>
  <si>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</si>
  <si>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</si>
  <si>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</si>
  <si>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</si>
  <si>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</si>
  <si>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</si>
  <si>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</si>
  <si>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</si>
  <si>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</si>
  <si>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</si>
  <si>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</si>
  <si>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</si>
  <si>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</si>
  <si>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</si>
  <si>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</si>
  <si>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</si>
  <si>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</si>
  <si>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</si>
  <si>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</si>
  <si>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</si>
  <si>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</si>
  <si>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</si>
  <si>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</si>
  <si>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</si>
  <si>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</si>
  <si>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</si>
  <si>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</si>
  <si>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</si>
  <si>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</si>
  <si>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</si>
  <si>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</si>
  <si>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</si>
  <si>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</si>
  <si>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</si>
  <si>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</si>
  <si>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</si>
  <si>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</si>
  <si>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</si>
  <si>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</si>
  <si>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</si>
  <si>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</si>
  <si>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</si>
  <si>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</si>
  <si>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</si>
  <si>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</si>
  <si>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</si>
  <si>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</si>
  <si>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</si>
  <si>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</si>
  <si>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</si>
  <si>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</si>
  <si>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</si>
  <si>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</si>
  <si>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</si>
  <si>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</si>
  <si>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</si>
  <si>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</si>
  <si>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</si>
  <si>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</si>
  <si>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</si>
  <si>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</si>
  <si>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</si>
  <si>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</si>
  <si>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</si>
  <si>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</si>
  <si>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</si>
  <si>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</si>
  <si>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</si>
  <si>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</si>
  <si>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</si>
  <si>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</si>
  <si>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</si>
  <si>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</si>
  <si>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</si>
  <si>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</si>
  <si>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</si>
  <si>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</si>
  <si>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</si>
  <si>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</si>
  <si>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</si>
  <si>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</si>
  <si>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</si>
  <si>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</si>
  <si>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</si>
  <si>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</si>
  <si>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</si>
  <si>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</si>
  <si>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</si>
  <si>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</si>
  <si>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</si>
  <si>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</si>
  <si>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</si>
  <si>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</si>
  <si>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</si>
  <si>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</si>
  <si>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</si>
  <si>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</si>
  <si>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</si>
  <si>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</si>
  <si>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</si>
  <si>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</si>
  <si>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</si>
  <si>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</si>
  <si>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</si>
  <si>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</si>
  <si>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</si>
  <si>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</si>
  <si>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</si>
  <si>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</si>
  <si>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</si>
  <si>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</si>
  <si>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</si>
  <si>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</si>
  <si>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</si>
  <si>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</si>
  <si>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</si>
  <si>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</si>
  <si>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</si>
  <si>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</si>
  <si>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</si>
  <si>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</si>
  <si>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</si>
  <si>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</si>
  <si>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</si>
  <si>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</si>
  <si>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</si>
  <si>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</si>
  <si>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</si>
  <si>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</si>
  <si>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</si>
  <si>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</si>
  <si>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</si>
  <si>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</si>
  <si>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</si>
  <si>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</si>
  <si>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</si>
  <si>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</si>
  <si>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</si>
  <si>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</si>
  <si>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</si>
  <si>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</si>
  <si>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</si>
  <si>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</si>
  <si>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</si>
  <si>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</si>
  <si>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</si>
  <si>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</si>
  <si>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</si>
  <si>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</si>
  <si>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</si>
  <si>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</si>
  <si>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</si>
  <si>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</si>
  <si>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</si>
  <si>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</si>
  <si>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</si>
  <si>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</si>
  <si>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</si>
  <si>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</si>
  <si>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</si>
  <si>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</si>
  <si>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</si>
  <si>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</si>
  <si>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</si>
  <si>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</si>
  <si>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</si>
  <si>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</si>
  <si>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</si>
  <si>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</si>
  <si>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</si>
  <si>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</si>
  <si>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</si>
  <si>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</si>
  <si>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</si>
  <si>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</si>
  <si>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</si>
  <si>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</si>
  <si>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</si>
  <si>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</si>
  <si>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</si>
  <si>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</si>
  <si>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</si>
  <si>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</si>
  <si>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</si>
  <si>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</si>
  <si>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</si>
  <si>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</si>
  <si>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</si>
  <si>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</si>
  <si>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</si>
  <si>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</si>
  <si>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</si>
  <si>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</si>
  <si>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</si>
  <si>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</si>
  <si>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</si>
  <si>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</si>
  <si>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</si>
  <si>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</si>
  <si>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</si>
  <si>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</si>
  <si>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</si>
  <si>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</si>
  <si>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</si>
  <si>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</si>
  <si>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</si>
  <si>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</si>
  <si>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</si>
  <si>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</si>
  <si>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</si>
  <si>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</si>
  <si>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</si>
  <si>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</si>
  <si>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</si>
  <si>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</si>
  <si>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</si>
  <si>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</si>
  <si>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</si>
  <si>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</si>
  <si>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</si>
  <si>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</si>
  <si>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</si>
  <si>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</si>
  <si>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</si>
  <si>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</si>
  <si>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</si>
  <si>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</si>
  <si>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</si>
  <si>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</si>
  <si>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</si>
  <si>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</si>
  <si>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</si>
  <si>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</si>
  <si>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</si>
  <si>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</si>
  <si>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</si>
  <si>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</si>
  <si>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</si>
  <si>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</si>
  <si>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</si>
  <si>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</si>
  <si>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</si>
  <si>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</si>
  <si>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</si>
  <si>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</si>
  <si>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</si>
  <si>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</si>
  <si>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</si>
  <si>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</si>
  <si>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</si>
  <si>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</si>
  <si>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</si>
  <si>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</si>
  <si>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</si>
  <si>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</si>
  <si>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</si>
  <si>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</si>
  <si>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</si>
  <si>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</si>
  <si>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</si>
  <si>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</si>
  <si>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</si>
  <si>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</si>
  <si>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</si>
  <si>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</si>
  <si>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</si>
  <si>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</si>
  <si>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</si>
  <si>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</si>
  <si>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</si>
  <si>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</si>
  <si>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</si>
  <si>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</si>
  <si>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</si>
  <si>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</si>
  <si>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</si>
  <si>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</si>
  <si>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</si>
  <si>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</si>
  <si>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</si>
  <si>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</si>
  <si>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</si>
  <si>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</si>
  <si>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</si>
  <si>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</si>
  <si>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</si>
  <si>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</si>
  <si>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</si>
  <si>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</si>
  <si>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</si>
  <si>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</si>
  <si>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</si>
  <si>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</si>
  <si>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</si>
  <si>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</si>
  <si>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</si>
  <si>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</si>
  <si>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</si>
  <si>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</si>
  <si>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 xml:space="preserve"> IN</t>
  </si>
  <si>
    <t>Fortville</t>
  </si>
  <si>
    <t>Frankton</t>
  </si>
  <si>
    <t>Goldsmith</t>
  </si>
  <si>
    <t>Hobbs</t>
  </si>
  <si>
    <t>Ingalls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</si>
  <si>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</si>
  <si>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</si>
  <si>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</si>
  <si>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</si>
  <si>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</si>
  <si>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</si>
  <si>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</si>
  <si>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</si>
  <si>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</si>
  <si>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</si>
  <si>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</si>
  <si>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</si>
  <si>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</si>
  <si>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</si>
  <si>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</si>
  <si>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</si>
  <si>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</si>
  <si>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</si>
  <si>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</si>
  <si>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</si>
  <si>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</si>
  <si>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</si>
  <si>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</si>
  <si>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</si>
  <si>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</si>
  <si>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</si>
  <si>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</si>
  <si>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</si>
  <si>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</si>
  <si>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</si>
  <si>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</si>
  <si>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</si>
  <si>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</si>
  <si>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</si>
  <si>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Speedway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</si>
  <si>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</si>
  <si>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</si>
  <si>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</si>
  <si>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</si>
  <si>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</si>
  <si>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</si>
  <si>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</si>
  <si>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</si>
  <si>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</si>
  <si>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</si>
  <si>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</si>
  <si>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</si>
  <si>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</si>
  <si>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</si>
  <si>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</si>
  <si>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</si>
  <si>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</si>
  <si>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</si>
  <si>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</si>
  <si>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</si>
  <si>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</si>
  <si>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</si>
  <si>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</si>
  <si>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</si>
  <si>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</si>
  <si>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</si>
  <si>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</si>
  <si>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</si>
  <si>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</si>
  <si>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</si>
  <si>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</si>
  <si>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</si>
  <si>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</si>
  <si>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</si>
  <si>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</si>
  <si>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</si>
  <si>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Granger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</si>
  <si>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</si>
  <si>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</si>
  <si>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</si>
  <si>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</si>
  <si>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</si>
  <si>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</si>
  <si>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</si>
  <si>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</si>
  <si>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</si>
  <si>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</si>
  <si>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</si>
  <si>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</si>
  <si>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</si>
  <si>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</si>
  <si>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</si>
  <si>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</si>
  <si>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</si>
  <si>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</si>
  <si>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</si>
  <si>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</si>
  <si>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</si>
  <si>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</si>
  <si>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</si>
  <si>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</si>
  <si>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</si>
  <si>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</si>
  <si>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</si>
  <si>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</si>
  <si>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</si>
  <si>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</si>
  <si>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</si>
  <si>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</si>
  <si>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</si>
  <si>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</si>
  <si>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</si>
  <si>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</si>
  <si>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</si>
  <si>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</si>
  <si>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</si>
  <si>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</si>
  <si>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</si>
  <si>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</si>
  <si>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</si>
  <si>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</si>
  <si>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</si>
  <si>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</si>
  <si>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</si>
  <si>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</si>
  <si>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</si>
  <si>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</si>
  <si>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</si>
  <si>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</si>
  <si>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</si>
  <si>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</si>
  <si>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</si>
  <si>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</si>
  <si>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</si>
  <si>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</si>
  <si>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</si>
  <si>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</si>
  <si>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</si>
  <si>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</si>
  <si>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</si>
  <si>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</si>
  <si>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</si>
  <si>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</si>
  <si>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</si>
  <si>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</si>
  <si>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</si>
  <si>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</si>
  <si>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</si>
  <si>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</si>
  <si>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</si>
  <si>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</si>
  <si>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</si>
  <si>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</si>
  <si>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</si>
  <si>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</si>
  <si>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</si>
  <si>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</si>
  <si>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</si>
  <si>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</si>
  <si>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</si>
  <si>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</si>
  <si>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</si>
  <si>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</si>
  <si>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</si>
  <si>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</si>
  <si>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</si>
  <si>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</si>
  <si>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</si>
  <si>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</si>
  <si>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</si>
  <si>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</si>
  <si>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</si>
  <si>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</si>
  <si>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</si>
  <si>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</si>
  <si>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</si>
  <si>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</si>
  <si>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</si>
  <si>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</si>
  <si>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</si>
  <si>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</si>
  <si>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</si>
  <si>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</si>
  <si>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</si>
  <si>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</si>
  <si>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</si>
  <si>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</si>
  <si>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</si>
  <si>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</si>
  <si>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</si>
  <si>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</si>
  <si>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</si>
  <si>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</si>
  <si>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</si>
  <si>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</si>
  <si>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</si>
  <si>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</si>
  <si>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</si>
  <si>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</si>
  <si>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</si>
  <si>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</si>
  <si>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</si>
  <si>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</si>
  <si>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</si>
  <si>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</si>
  <si>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</si>
  <si>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</si>
  <si>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</si>
  <si>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</si>
  <si>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</si>
  <si>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</si>
  <si>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</si>
  <si>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</si>
  <si>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</si>
  <si>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</si>
  <si>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</si>
  <si>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</si>
  <si>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</si>
  <si>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</si>
  <si>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</si>
  <si>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</si>
  <si>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</si>
  <si>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</si>
  <si>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</si>
  <si>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</si>
  <si>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</si>
  <si>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</si>
  <si>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</si>
  <si>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</si>
  <si>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</si>
  <si>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</si>
  <si>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</si>
  <si>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</si>
  <si>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</si>
  <si>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</si>
  <si>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</si>
  <si>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</si>
  <si>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Bruceville</t>
  </si>
  <si>
    <t>Cannelburg</t>
  </si>
  <si>
    <t>Celestine</t>
  </si>
  <si>
    <t>Crane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</si>
  <si>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</si>
  <si>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</si>
  <si>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</si>
  <si>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</si>
  <si>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</si>
  <si>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</si>
  <si>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</si>
  <si>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</si>
  <si>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</si>
  <si>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</si>
  <si>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</si>
  <si>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</si>
  <si>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</si>
  <si>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</si>
  <si>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</si>
  <si>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</si>
  <si>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</si>
  <si>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</si>
  <si>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</si>
  <si>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</si>
  <si>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</si>
  <si>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</si>
  <si>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</si>
  <si>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</si>
  <si>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</si>
  <si>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</si>
  <si>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</si>
  <si>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</si>
  <si>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</si>
  <si>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</si>
  <si>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</si>
  <si>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</si>
  <si>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</si>
  <si>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</si>
  <si>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</si>
  <si>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</si>
  <si>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</si>
  <si>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</si>
  <si>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</si>
  <si>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</si>
  <si>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</si>
  <si>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</si>
  <si>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</si>
  <si>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</si>
  <si>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</si>
  <si>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</si>
  <si>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</si>
  <si>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</si>
  <si>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</si>
  <si>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</si>
  <si>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</si>
  <si>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</si>
  <si>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</si>
  <si>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</si>
  <si>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</si>
  <si>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</si>
  <si>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</si>
  <si>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</si>
  <si>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</si>
  <si>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</si>
  <si>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</si>
  <si>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</si>
  <si>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</si>
  <si>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</si>
  <si>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</si>
  <si>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</si>
  <si>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</si>
  <si>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</si>
  <si>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</si>
  <si>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</si>
  <si>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</si>
  <si>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</si>
  <si>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</si>
  <si>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</si>
  <si>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</si>
  <si>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</si>
  <si>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</si>
  <si>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</si>
  <si>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</si>
  <si>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</si>
  <si>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</si>
  <si>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</si>
  <si>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</si>
  <si>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</si>
  <si>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</si>
  <si>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</si>
  <si>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</si>
  <si>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</si>
  <si>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</si>
  <si>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</si>
  <si>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</si>
  <si>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</si>
  <si>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</si>
  <si>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</si>
  <si>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</si>
  <si>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</si>
  <si>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</si>
  <si>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</si>
  <si>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</si>
  <si>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</si>
  <si>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</si>
  <si>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</si>
  <si>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 xml:space="preserve"> 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</si>
  <si>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</si>
  <si>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</si>
  <si>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</si>
  <si>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</si>
  <si>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</si>
  <si>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</si>
  <si>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</si>
  <si>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</si>
  <si>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</si>
  <si>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</si>
  <si>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</si>
  <si>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</si>
  <si>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</si>
  <si>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</si>
  <si>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</si>
  <si>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</si>
  <si>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</si>
  <si>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</si>
  <si>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</si>
  <si>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</si>
  <si>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</si>
  <si>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</si>
  <si>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</si>
  <si>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</si>
  <si>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</si>
  <si>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</si>
  <si>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</si>
  <si>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</si>
  <si>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</si>
  <si>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</si>
  <si>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</si>
  <si>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</si>
  <si>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</si>
  <si>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</si>
  <si>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</si>
  <si>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</si>
  <si>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</si>
  <si>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</si>
  <si>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</si>
  <si>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</si>
  <si>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</si>
  <si>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</si>
  <si>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</si>
  <si>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</si>
  <si>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</si>
  <si>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</si>
  <si>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</si>
  <si>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</si>
  <si>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</si>
  <si>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</si>
  <si>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</si>
  <si>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</si>
  <si>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</si>
  <si>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</si>
  <si>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</si>
  <si>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</si>
  <si>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</si>
  <si>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</si>
  <si>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</si>
  <si>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</si>
  <si>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</si>
  <si>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</si>
  <si>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</si>
  <si>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</si>
  <si>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</si>
  <si>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</si>
  <si>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</si>
  <si>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</si>
  <si>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</si>
  <si>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</si>
  <si>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</si>
  <si>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</si>
  <si>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</si>
  <si>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</si>
  <si>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</si>
  <si>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</si>
  <si>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</si>
  <si>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</si>
  <si>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</si>
  <si>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</si>
  <si>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</si>
  <si>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</si>
  <si>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</si>
  <si>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</si>
  <si>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</si>
  <si>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</si>
  <si>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</si>
  <si>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</si>
  <si>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</si>
  <si>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</si>
  <si>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</si>
  <si>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</si>
  <si>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</si>
  <si>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</si>
  <si>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</si>
  <si>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</si>
  <si>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</si>
  <si>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</si>
  <si>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</si>
  <si>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</si>
  <si>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</si>
  <si>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</si>
  <si>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</si>
  <si>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</si>
  <si>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</si>
  <si>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</si>
  <si>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</si>
  <si>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</si>
  <si>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</si>
  <si>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</si>
  <si>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</si>
  <si>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</si>
  <si>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</si>
  <si>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</si>
  <si>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</si>
  <si>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</si>
  <si>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</si>
  <si>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</si>
  <si>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</si>
  <si>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</si>
  <si>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</si>
  <si>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</si>
  <si>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</si>
  <si>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</si>
  <si>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</si>
  <si>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</si>
  <si>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</si>
  <si>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</si>
  <si>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</si>
  <si>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</si>
  <si>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</si>
  <si>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</si>
  <si>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</si>
  <si>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</si>
  <si>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</si>
  <si>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</si>
  <si>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</si>
  <si>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</si>
  <si>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</si>
  <si>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</si>
  <si>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</si>
  <si>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</si>
  <si>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</si>
  <si>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</si>
  <si>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</si>
  <si>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</si>
  <si>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</si>
  <si>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</si>
  <si>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</si>
  <si>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</si>
  <si>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</si>
  <si>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</si>
  <si>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</si>
  <si>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</si>
  <si>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</si>
  <si>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</si>
  <si>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</si>
  <si>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</si>
  <si>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</si>
  <si>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</si>
  <si>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</si>
  <si>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</si>
  <si>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</si>
  <si>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</si>
  <si>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</si>
  <si>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</si>
  <si>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</si>
  <si>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</si>
  <si>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</si>
  <si>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</si>
  <si>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</si>
  <si>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</si>
  <si>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</si>
  <si>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</si>
  <si>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</si>
  <si>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</si>
  <si>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</si>
  <si>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</si>
  <si>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</si>
  <si>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</si>
  <si>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</si>
  <si>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</si>
  <si>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</si>
  <si>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</si>
  <si>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</si>
  <si>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</si>
  <si>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</si>
  <si>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</si>
  <si>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</si>
  <si>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</si>
  <si>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Pearces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</si>
  <si>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</si>
  <si>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</si>
  <si>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</si>
  <si>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</si>
  <si>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</si>
  <si>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</si>
  <si>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</si>
  <si>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</si>
  <si>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</si>
  <si>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</si>
  <si>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</si>
  <si>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</si>
  <si>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</si>
  <si>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</si>
  <si>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</si>
  <si>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</si>
  <si>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</si>
  <si>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</si>
  <si>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</si>
  <si>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</si>
  <si>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</si>
  <si>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</si>
  <si>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</si>
  <si>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</si>
  <si>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</si>
  <si>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</si>
  <si>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</si>
  <si>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</si>
  <si>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</si>
  <si>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</si>
  <si>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</si>
  <si>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</si>
  <si>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</si>
  <si>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</si>
  <si>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</si>
  <si>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</si>
  <si>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</si>
  <si>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</si>
  <si>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</si>
  <si>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</si>
  <si>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</si>
  <si>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</si>
  <si>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</si>
  <si>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</si>
  <si>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</si>
  <si>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</si>
  <si>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</si>
  <si>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</si>
  <si>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</si>
  <si>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</si>
  <si>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</si>
  <si>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</si>
  <si>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</si>
  <si>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</si>
  <si>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</si>
  <si>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</si>
  <si>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</si>
  <si>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</si>
  <si>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</si>
  <si>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</si>
  <si>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</si>
  <si>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</si>
  <si>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</si>
  <si>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</si>
  <si>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</si>
  <si>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</si>
  <si>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</si>
  <si>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</si>
  <si>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</si>
  <si>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</si>
  <si>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</si>
  <si>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</si>
  <si>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</si>
  <si>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</si>
  <si>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</si>
  <si>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</si>
  <si>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</si>
  <si>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</si>
  <si>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</si>
  <si>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</si>
  <si>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</si>
  <si>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</si>
  <si>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</si>
  <si>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</si>
  <si>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</si>
  <si>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</si>
  <si>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</si>
  <si>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</si>
  <si>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</si>
  <si>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</si>
  <si>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</si>
  <si>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</si>
  <si>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</si>
  <si>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</si>
  <si>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</si>
  <si>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</si>
  <si>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</si>
  <si>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</si>
  <si>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</si>
  <si>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</si>
  <si>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</si>
  <si>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</si>
  <si>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</si>
  <si>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</si>
  <si>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</si>
  <si>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</si>
  <si>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</si>
  <si>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</si>
  <si>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</si>
  <si>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</si>
  <si>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</si>
  <si>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</si>
  <si>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</si>
  <si>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</si>
  <si>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</si>
  <si>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</si>
  <si>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</si>
  <si>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</si>
  <si>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</si>
  <si>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</si>
  <si>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</si>
  <si>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</si>
  <si>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</si>
  <si>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</si>
  <si>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</si>
  <si>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</si>
  <si>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</si>
  <si>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</si>
  <si>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</si>
  <si>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</si>
  <si>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</si>
  <si>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</si>
  <si>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</si>
  <si>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</si>
  <si>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</si>
  <si>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</si>
  <si>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</si>
  <si>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</si>
  <si>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</si>
  <si>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</si>
  <si>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</si>
  <si>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</si>
  <si>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</si>
  <si>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</si>
  <si>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</si>
  <si>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</si>
  <si>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</si>
  <si>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</si>
  <si>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</si>
  <si>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</si>
  <si>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</si>
  <si>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</si>
  <si>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</si>
  <si>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</si>
  <si>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</si>
  <si>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</si>
  <si>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</si>
  <si>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</si>
  <si>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</si>
  <si>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</si>
  <si>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</si>
  <si>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</si>
  <si>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</si>
  <si>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</si>
  <si>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</si>
  <si>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</si>
  <si>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</si>
  <si>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</si>
  <si>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</si>
  <si>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</si>
  <si>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</si>
  <si>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</si>
  <si>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</si>
  <si>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</si>
  <si>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</si>
  <si>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</si>
  <si>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</si>
  <si>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</si>
  <si>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</si>
  <si>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</si>
  <si>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</si>
  <si>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</si>
  <si>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</si>
  <si>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</si>
  <si>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</si>
  <si>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</si>
  <si>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</si>
  <si>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</si>
  <si>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</si>
  <si>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</si>
  <si>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</si>
  <si>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</si>
  <si>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</si>
  <si>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</si>
  <si>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</si>
  <si>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</si>
  <si>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</si>
  <si>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</si>
  <si>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</si>
  <si>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</si>
  <si>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</si>
  <si>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</si>
  <si>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</si>
  <si>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</si>
  <si>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</si>
  <si>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</si>
  <si>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</si>
  <si>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</si>
  <si>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</si>
  <si>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</si>
  <si>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</si>
  <si>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</si>
  <si>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</si>
  <si>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</si>
  <si>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</si>
  <si>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</si>
  <si>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</si>
  <si>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</si>
  <si>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</si>
  <si>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</si>
  <si>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</si>
  <si>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</si>
  <si>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</si>
  <si>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</si>
  <si>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</si>
  <si>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</si>
  <si>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</si>
  <si>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</si>
  <si>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</si>
  <si>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</si>
  <si>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</si>
  <si>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</si>
  <si>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</si>
  <si>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</si>
  <si>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</si>
  <si>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</si>
  <si>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</si>
  <si>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</si>
  <si>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</si>
  <si>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</si>
  <si>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</si>
  <si>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</si>
  <si>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</si>
  <si>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</si>
  <si>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</si>
  <si>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</si>
  <si>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</si>
  <si>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</si>
  <si>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</si>
  <si>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</si>
  <si>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</si>
  <si>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</si>
  <si>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</si>
  <si>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</si>
  <si>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</si>
  <si>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</si>
  <si>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</si>
  <si>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</si>
  <si>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</si>
  <si>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</si>
  <si>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</si>
  <si>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</si>
  <si>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</si>
  <si>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</si>
  <si>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</si>
  <si>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</si>
  <si>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</si>
  <si>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</si>
  <si>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</si>
  <si>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</si>
  <si>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</si>
  <si>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</si>
  <si>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</si>
  <si>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</si>
  <si>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</si>
  <si>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Vulcan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</si>
  <si>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</si>
  <si>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</si>
  <si>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</si>
  <si>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</si>
  <si>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</si>
  <si>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</si>
  <si>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</si>
  <si>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</si>
  <si>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</si>
  <si>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</si>
  <si>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</si>
  <si>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</si>
  <si>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</si>
  <si>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</si>
  <si>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</si>
  <si>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</si>
  <si>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</si>
  <si>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</si>
  <si>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</si>
  <si>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</si>
  <si>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</si>
  <si>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</si>
  <si>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</si>
  <si>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</si>
  <si>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</si>
  <si>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</si>
  <si>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</si>
  <si>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</si>
  <si>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</si>
  <si>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</si>
  <si>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</si>
  <si>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</si>
  <si>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</si>
  <si>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</si>
  <si>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 xml:space="preserve"> 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</si>
  <si>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</si>
  <si>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</si>
  <si>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</si>
  <si>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</si>
  <si>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</si>
  <si>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</si>
  <si>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</si>
  <si>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</si>
  <si>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</si>
  <si>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</si>
  <si>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</si>
  <si>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</si>
  <si>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</si>
  <si>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</si>
  <si>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</si>
  <si>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</si>
  <si>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</si>
  <si>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</si>
  <si>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</si>
  <si>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</si>
  <si>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</si>
  <si>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</si>
  <si>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</si>
  <si>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</si>
  <si>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</si>
  <si>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</si>
  <si>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</si>
  <si>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</si>
  <si>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</si>
  <si>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</si>
  <si>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</si>
  <si>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</si>
  <si>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</si>
  <si>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</si>
  <si>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</si>
  <si>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</si>
  <si>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</si>
  <si>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</si>
  <si>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</si>
  <si>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</si>
  <si>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</si>
  <si>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</si>
  <si>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</si>
  <si>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</si>
  <si>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</si>
  <si>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</si>
  <si>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</si>
  <si>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</si>
  <si>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</si>
  <si>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</si>
  <si>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</si>
  <si>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</si>
  <si>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</si>
  <si>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</si>
  <si>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</si>
  <si>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</si>
  <si>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</si>
  <si>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</si>
  <si>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</si>
  <si>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</si>
  <si>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</si>
  <si>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</si>
  <si>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</si>
  <si>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</si>
  <si>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</si>
  <si>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</si>
  <si>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</si>
  <si>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</si>
  <si>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</si>
  <si>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</si>
  <si>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</si>
  <si>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</si>
  <si>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</si>
  <si>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</si>
  <si>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</si>
  <si>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</si>
  <si>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</si>
  <si>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</si>
  <si>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</si>
  <si>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</si>
  <si>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</si>
  <si>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</si>
  <si>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</si>
  <si>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</si>
  <si>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</si>
  <si>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</si>
  <si>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</si>
  <si>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</si>
  <si>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</si>
  <si>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</si>
  <si>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</si>
  <si>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</si>
  <si>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</si>
  <si>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</si>
  <si>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</si>
  <si>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</si>
  <si>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</si>
  <si>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</si>
  <si>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</si>
  <si>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</si>
  <si>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</si>
  <si>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</si>
  <si>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</si>
  <si>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</si>
  <si>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</si>
  <si>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</si>
  <si>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</si>
  <si>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</si>
  <si>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</si>
  <si>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</si>
  <si>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</si>
  <si>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</si>
  <si>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</si>
  <si>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</si>
  <si>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</si>
  <si>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</si>
  <si>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</si>
  <si>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</si>
  <si>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</si>
  <si>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</si>
  <si>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</si>
  <si>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</si>
  <si>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</si>
  <si>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</si>
  <si>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</si>
  <si>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</si>
  <si>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</si>
  <si>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</si>
  <si>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</si>
  <si>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</si>
  <si>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</si>
  <si>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</si>
  <si>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</si>
  <si>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</si>
  <si>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</si>
  <si>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</si>
  <si>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</si>
  <si>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</si>
  <si>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</si>
  <si>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</si>
  <si>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</si>
  <si>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</si>
  <si>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</si>
  <si>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</si>
  <si>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</si>
  <si>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</si>
  <si>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</si>
  <si>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</si>
  <si>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</si>
  <si>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</si>
  <si>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</si>
  <si>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</si>
  <si>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</si>
  <si>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</si>
  <si>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</si>
  <si>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</si>
  <si>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</si>
  <si>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</si>
  <si>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</si>
  <si>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</si>
  <si>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</si>
  <si>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</si>
  <si>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</si>
  <si>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</si>
  <si>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</si>
  <si>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</si>
  <si>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</si>
  <si>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</si>
  <si>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</si>
  <si>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</si>
  <si>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</si>
  <si>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</si>
  <si>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</si>
  <si>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</si>
  <si>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</si>
  <si>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</si>
  <si>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</si>
  <si>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</si>
  <si>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</si>
  <si>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</si>
  <si>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</si>
  <si>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</si>
  <si>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</si>
  <si>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</si>
  <si>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</si>
  <si>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</si>
  <si>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</si>
  <si>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</si>
  <si>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</si>
  <si>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</si>
  <si>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</si>
  <si>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</si>
  <si>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</si>
  <si>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</si>
  <si>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</si>
  <si>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</si>
  <si>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</si>
  <si>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</si>
  <si>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</si>
  <si>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</si>
  <si>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</si>
  <si>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</si>
  <si>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</si>
  <si>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</si>
  <si>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</si>
  <si>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</si>
  <si>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</si>
  <si>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</si>
  <si>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</si>
  <si>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</si>
  <si>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</si>
  <si>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</si>
  <si>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</si>
  <si>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</si>
  <si>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</si>
  <si>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</si>
  <si>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</si>
  <si>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</si>
  <si>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</si>
  <si>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</si>
  <si>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</si>
  <si>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</si>
  <si>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</si>
  <si>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</si>
  <si>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</si>
  <si>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</si>
  <si>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</si>
  <si>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Linn Grove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</si>
  <si>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</si>
  <si>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</si>
  <si>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</si>
  <si>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</si>
  <si>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</si>
  <si>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</si>
  <si>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</si>
  <si>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</si>
  <si>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</si>
  <si>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</si>
  <si>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</si>
  <si>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</si>
  <si>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</si>
  <si>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</si>
  <si>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</si>
  <si>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</si>
  <si>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</si>
  <si>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</si>
  <si>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</si>
  <si>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</si>
  <si>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</si>
  <si>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</si>
  <si>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</si>
  <si>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</si>
  <si>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</si>
  <si>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</si>
  <si>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</si>
  <si>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</si>
  <si>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</si>
  <si>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</si>
  <si>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</si>
  <si>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</si>
  <si>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</si>
  <si>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</si>
  <si>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</si>
  <si>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</si>
  <si>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</si>
  <si>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</si>
  <si>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</si>
  <si>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</si>
  <si>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</si>
  <si>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</si>
  <si>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</si>
  <si>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</si>
  <si>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</si>
  <si>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</si>
  <si>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</si>
  <si>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</si>
  <si>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</si>
  <si>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</si>
  <si>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</si>
  <si>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</si>
  <si>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</si>
  <si>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</si>
  <si>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</si>
  <si>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</si>
  <si>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</si>
  <si>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</si>
  <si>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</si>
  <si>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</si>
  <si>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</si>
  <si>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</si>
  <si>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</si>
  <si>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</si>
  <si>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</si>
  <si>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</si>
  <si>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</si>
  <si>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</si>
  <si>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</si>
  <si>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</si>
  <si>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</si>
  <si>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</si>
  <si>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</si>
  <si>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</si>
  <si>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</si>
  <si>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</si>
  <si>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</si>
  <si>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</si>
  <si>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</si>
  <si>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</si>
  <si>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</si>
  <si>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</si>
  <si>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</si>
  <si>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</si>
  <si>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</si>
  <si>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</si>
  <si>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</si>
  <si>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</si>
  <si>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</si>
  <si>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</si>
  <si>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</si>
  <si>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</si>
  <si>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</si>
  <si>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</si>
  <si>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</si>
  <si>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</si>
  <si>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</si>
  <si>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</si>
  <si>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</si>
  <si>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</si>
  <si>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</si>
  <si>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</si>
  <si>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</si>
  <si>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</si>
  <si>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</si>
  <si>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</si>
  <si>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</si>
  <si>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</si>
  <si>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</si>
  <si>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</si>
  <si>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</si>
  <si>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</si>
  <si>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</si>
  <si>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</si>
  <si>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</si>
  <si>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</si>
  <si>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</si>
  <si>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</si>
  <si>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</si>
  <si>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</si>
  <si>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</si>
  <si>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</si>
  <si>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</si>
  <si>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</si>
  <si>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</si>
  <si>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</si>
  <si>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</si>
  <si>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</si>
  <si>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</si>
  <si>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</si>
  <si>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</si>
  <si>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</si>
  <si>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</si>
  <si>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</si>
  <si>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</si>
  <si>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</si>
  <si>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</si>
  <si>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</si>
  <si>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</si>
  <si>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</si>
  <si>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</si>
  <si>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</si>
  <si>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</si>
  <si>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</si>
  <si>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</si>
  <si>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</si>
  <si>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</si>
  <si>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</si>
  <si>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</si>
  <si>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</si>
  <si>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</si>
  <si>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</si>
  <si>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</si>
  <si>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</si>
  <si>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</si>
  <si>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</si>
  <si>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</si>
  <si>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</si>
  <si>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</si>
  <si>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</si>
  <si>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</si>
  <si>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</si>
  <si>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</si>
  <si>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</si>
  <si>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Tama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</si>
  <si>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</si>
  <si>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</si>
  <si>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</si>
  <si>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</si>
  <si>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</si>
  <si>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</si>
  <si>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</si>
  <si>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</si>
  <si>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</si>
  <si>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</si>
  <si>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</si>
  <si>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</si>
  <si>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</si>
  <si>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</si>
  <si>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</si>
  <si>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</si>
  <si>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</si>
  <si>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</si>
  <si>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</si>
  <si>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</si>
  <si>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</si>
  <si>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</si>
  <si>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</si>
  <si>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</si>
  <si>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</si>
  <si>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</si>
  <si>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</si>
  <si>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</si>
  <si>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</si>
  <si>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</si>
  <si>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</si>
  <si>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</si>
  <si>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</si>
  <si>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</si>
  <si>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</si>
  <si>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</si>
  <si>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</si>
  <si>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</si>
  <si>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</si>
  <si>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</si>
  <si>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</si>
  <si>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</si>
  <si>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</si>
  <si>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</si>
  <si>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</si>
  <si>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</si>
  <si>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</si>
  <si>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</si>
  <si>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</si>
  <si>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</si>
  <si>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</si>
  <si>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</si>
  <si>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</si>
  <si>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</si>
  <si>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</si>
  <si>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Muscatine</t>
  </si>
  <si>
    <t>Teeds Grove</t>
  </si>
  <si>
    <t>Walcott</t>
  </si>
  <si>
    <t>Welton</t>
  </si>
  <si>
    <t>Adell</t>
  </si>
  <si>
    <t xml:space="preserve"> WI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</si>
  <si>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</si>
  <si>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</si>
  <si>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</si>
  <si>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</si>
  <si>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</si>
  <si>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</si>
  <si>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</si>
  <si>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</si>
  <si>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</si>
  <si>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</si>
  <si>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</si>
  <si>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</si>
  <si>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</si>
  <si>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</si>
  <si>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</si>
  <si>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</si>
  <si>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</si>
  <si>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</si>
  <si>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</si>
  <si>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</si>
  <si>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</si>
  <si>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</si>
  <si>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</si>
  <si>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</si>
  <si>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</si>
  <si>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</si>
  <si>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</si>
  <si>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</si>
  <si>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</si>
  <si>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</si>
  <si>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</si>
  <si>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</si>
  <si>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</si>
  <si>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</si>
  <si>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</si>
  <si>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</si>
  <si>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</si>
  <si>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</si>
  <si>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</si>
  <si>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</si>
  <si>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</si>
  <si>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</si>
  <si>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</si>
  <si>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</si>
  <si>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</si>
  <si>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</si>
  <si>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</si>
  <si>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</si>
  <si>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</si>
  <si>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</si>
  <si>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</si>
  <si>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</si>
  <si>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</si>
  <si>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</si>
  <si>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</si>
  <si>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</si>
  <si>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</si>
  <si>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</si>
  <si>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</si>
  <si>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</si>
  <si>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</si>
  <si>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</si>
  <si>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</si>
  <si>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</si>
  <si>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</si>
  <si>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</si>
  <si>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</si>
  <si>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</si>
  <si>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</si>
  <si>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</si>
  <si>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Whitewater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</si>
  <si>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</si>
  <si>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</si>
  <si>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</si>
  <si>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</si>
  <si>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</si>
  <si>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</si>
  <si>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</si>
  <si>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</si>
  <si>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</si>
  <si>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</si>
  <si>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</si>
  <si>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</si>
  <si>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</si>
  <si>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</si>
  <si>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 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</si>
  <si>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</si>
  <si>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</si>
  <si>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</si>
  <si>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</si>
  <si>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</si>
  <si>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</si>
  <si>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</si>
  <si>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</si>
  <si>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</si>
  <si>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</si>
  <si>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</si>
  <si>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</si>
  <si>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</si>
  <si>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</si>
  <si>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</si>
  <si>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</si>
  <si>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</si>
  <si>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</si>
  <si>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</si>
  <si>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</si>
  <si>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</si>
  <si>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</si>
  <si>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</si>
  <si>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</si>
  <si>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</si>
  <si>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</si>
  <si>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</si>
  <si>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</si>
  <si>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</si>
  <si>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</si>
  <si>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</si>
  <si>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</si>
  <si>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</si>
  <si>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</si>
  <si>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</si>
  <si>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</si>
  <si>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</si>
  <si>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</si>
  <si>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</si>
  <si>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</si>
  <si>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</si>
  <si>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</si>
  <si>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</si>
  <si>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</si>
  <si>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</si>
  <si>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</si>
  <si>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</si>
  <si>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</si>
  <si>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</si>
  <si>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</si>
  <si>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</si>
  <si>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</si>
  <si>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</si>
  <si>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</si>
  <si>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</si>
  <si>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</si>
  <si>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</si>
  <si>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</si>
  <si>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</si>
  <si>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</si>
  <si>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</si>
  <si>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</si>
  <si>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</si>
  <si>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</si>
  <si>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</si>
  <si>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</si>
  <si>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</si>
  <si>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</si>
  <si>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</si>
  <si>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</si>
  <si>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</si>
  <si>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</si>
  <si>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</si>
  <si>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</si>
  <si>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</si>
  <si>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</si>
  <si>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</si>
  <si>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</si>
  <si>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</si>
  <si>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</si>
  <si>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</si>
  <si>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</si>
  <si>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</si>
  <si>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</si>
  <si>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</si>
  <si>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</si>
  <si>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</si>
  <si>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</si>
  <si>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</si>
  <si>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</si>
  <si>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</si>
  <si>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Mountain</t>
  </si>
  <si>
    <t>Neopit</t>
  </si>
  <si>
    <t>Niagara</t>
  </si>
  <si>
    <t>Oconto</t>
  </si>
  <si>
    <t>Oconto Falls</t>
  </si>
  <si>
    <t>Pembine</t>
  </si>
  <si>
    <t>Peshtigo</t>
  </si>
  <si>
    <t>Porterfield</t>
  </si>
  <si>
    <t>Potter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</si>
  <si>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</si>
  <si>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</si>
  <si>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</si>
  <si>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</si>
  <si>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</si>
  <si>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</si>
  <si>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</si>
  <si>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</si>
  <si>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</si>
  <si>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</si>
  <si>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</si>
  <si>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</si>
  <si>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</si>
  <si>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</si>
  <si>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</si>
  <si>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</si>
  <si>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</si>
  <si>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</si>
  <si>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</si>
  <si>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</si>
  <si>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</si>
  <si>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</si>
  <si>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</si>
  <si>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</si>
  <si>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</si>
  <si>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</si>
  <si>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</si>
  <si>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</si>
  <si>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</si>
  <si>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</si>
  <si>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</si>
  <si>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</si>
  <si>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</si>
  <si>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</si>
  <si>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</si>
  <si>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</si>
  <si>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</si>
  <si>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</si>
  <si>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</si>
  <si>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</si>
  <si>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</si>
  <si>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</si>
  <si>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</si>
  <si>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</si>
  <si>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</si>
  <si>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</si>
  <si>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</si>
  <si>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</si>
  <si>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</si>
  <si>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</si>
  <si>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</si>
  <si>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</si>
  <si>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</si>
  <si>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</si>
  <si>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</si>
  <si>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</si>
  <si>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</si>
  <si>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</si>
  <si>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</si>
  <si>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</si>
  <si>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</si>
  <si>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</si>
  <si>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</si>
  <si>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</si>
  <si>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</si>
  <si>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</si>
  <si>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</si>
  <si>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</si>
  <si>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</si>
  <si>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</si>
  <si>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</si>
  <si>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</si>
  <si>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</si>
  <si>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</si>
  <si>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</si>
  <si>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</si>
  <si>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</si>
  <si>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</si>
  <si>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</si>
  <si>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</si>
  <si>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</si>
  <si>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</si>
  <si>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</si>
  <si>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</si>
  <si>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</si>
  <si>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</si>
  <si>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</si>
  <si>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</si>
  <si>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</si>
  <si>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</si>
  <si>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</si>
  <si>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</si>
  <si>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</si>
  <si>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</si>
  <si>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</si>
  <si>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</si>
  <si>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</si>
  <si>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</si>
  <si>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</si>
  <si>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</si>
  <si>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</si>
  <si>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</si>
  <si>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</si>
  <si>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</si>
  <si>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</si>
  <si>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</si>
  <si>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</si>
  <si>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</si>
  <si>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</si>
  <si>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</si>
  <si>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</si>
  <si>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</si>
  <si>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</si>
  <si>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</si>
  <si>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</si>
  <si>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</si>
  <si>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</si>
  <si>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</si>
  <si>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</si>
  <si>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</si>
  <si>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</si>
  <si>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</si>
  <si>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</si>
  <si>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</si>
  <si>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</si>
  <si>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</si>
  <si>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</si>
  <si>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</si>
  <si>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</si>
  <si>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</si>
  <si>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</si>
  <si>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</si>
  <si>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</si>
  <si>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</si>
  <si>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</si>
  <si>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</si>
  <si>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</si>
  <si>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</si>
  <si>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</si>
  <si>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</si>
  <si>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</si>
  <si>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</si>
  <si>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</si>
  <si>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</si>
  <si>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</si>
  <si>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</si>
  <si>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</si>
  <si>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</si>
  <si>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</si>
  <si>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</si>
  <si>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</si>
  <si>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</si>
  <si>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</si>
  <si>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</si>
  <si>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</si>
  <si>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</si>
  <si>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</si>
  <si>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</si>
  <si>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</si>
  <si>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</si>
  <si>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</si>
  <si>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</si>
  <si>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</si>
  <si>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</si>
  <si>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</si>
  <si>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</si>
  <si>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</si>
  <si>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</si>
  <si>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</si>
  <si>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</si>
  <si>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</si>
  <si>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</si>
  <si>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</si>
  <si>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</si>
  <si>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</si>
  <si>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</si>
  <si>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</si>
  <si>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</si>
  <si>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</si>
  <si>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</si>
  <si>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</si>
  <si>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</si>
  <si>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</si>
  <si>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</si>
  <si>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</si>
  <si>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</si>
  <si>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</si>
  <si>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</si>
  <si>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</si>
  <si>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</si>
  <si>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</si>
  <si>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</si>
  <si>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</si>
  <si>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</si>
  <si>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</si>
  <si>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</si>
  <si>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</si>
  <si>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</si>
  <si>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</si>
  <si>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</si>
  <si>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</si>
  <si>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</si>
  <si>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</si>
  <si>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</si>
  <si>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</si>
  <si>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</si>
  <si>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</si>
  <si>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</si>
  <si>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</si>
  <si>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</si>
  <si>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</si>
  <si>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</si>
  <si>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</si>
  <si>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</si>
  <si>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</si>
  <si>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</si>
  <si>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</si>
  <si>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</si>
  <si>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</si>
  <si>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</si>
  <si>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</si>
  <si>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</si>
  <si>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</si>
  <si>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</si>
  <si>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</si>
  <si>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</si>
  <si>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</si>
  <si>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</si>
  <si>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</si>
  <si>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</si>
  <si>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</si>
  <si>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</si>
  <si>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</si>
  <si>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</si>
  <si>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</si>
  <si>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</si>
  <si>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</si>
  <si>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</si>
  <si>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 xml:space="preserve"> MN</t>
  </si>
  <si>
    <t>Almelund</t>
  </si>
  <si>
    <t>Braham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</si>
  <si>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</si>
  <si>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</si>
  <si>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</si>
  <si>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</si>
  <si>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</si>
  <si>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</si>
  <si>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</si>
  <si>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</si>
  <si>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</si>
  <si>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</si>
  <si>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</si>
  <si>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</si>
  <si>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</si>
  <si>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</si>
  <si>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</si>
  <si>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</si>
  <si>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</si>
  <si>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</si>
  <si>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</si>
  <si>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</si>
  <si>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</si>
  <si>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</si>
  <si>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</si>
  <si>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</si>
  <si>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</si>
  <si>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</si>
  <si>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</si>
  <si>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</si>
  <si>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</si>
  <si>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</si>
  <si>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</si>
  <si>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</si>
  <si>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</si>
  <si>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Anoka</t>
  </si>
  <si>
    <t>Big Lake</t>
  </si>
  <si>
    <t>Bird Island</t>
  </si>
  <si>
    <t>Brownton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</si>
  <si>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</si>
  <si>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</si>
  <si>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</si>
  <si>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</si>
  <si>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</si>
  <si>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</si>
  <si>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</si>
  <si>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</si>
  <si>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</si>
  <si>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</si>
  <si>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</si>
  <si>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</si>
  <si>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</si>
  <si>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</si>
  <si>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</si>
  <si>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</si>
  <si>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</si>
  <si>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</si>
  <si>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</si>
  <si>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</si>
  <si>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</si>
  <si>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</si>
  <si>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</si>
  <si>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</si>
  <si>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</si>
  <si>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</si>
  <si>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</si>
  <si>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</si>
  <si>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</si>
  <si>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</si>
  <si>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</si>
  <si>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</si>
  <si>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</si>
  <si>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</si>
  <si>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Saint Louis Park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</si>
  <si>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</si>
  <si>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</si>
  <si>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</si>
  <si>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</si>
  <si>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</si>
  <si>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</si>
  <si>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</si>
  <si>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</si>
  <si>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</si>
  <si>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</si>
  <si>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</si>
  <si>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</si>
  <si>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</si>
  <si>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</si>
  <si>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</si>
  <si>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</si>
  <si>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</si>
  <si>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</si>
  <si>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</si>
  <si>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</si>
  <si>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</si>
  <si>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</si>
  <si>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</si>
  <si>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</si>
  <si>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</si>
  <si>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</si>
  <si>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</si>
  <si>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</si>
  <si>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</si>
  <si>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</si>
  <si>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</si>
  <si>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</si>
  <si>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</si>
  <si>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</si>
  <si>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</si>
  <si>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</si>
  <si>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</si>
  <si>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</si>
  <si>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</si>
  <si>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</si>
  <si>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</si>
  <si>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</si>
  <si>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</si>
  <si>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</si>
  <si>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</si>
  <si>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</si>
  <si>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</si>
  <si>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</si>
  <si>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</si>
  <si>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</si>
  <si>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</si>
  <si>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</si>
  <si>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</si>
  <si>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</si>
  <si>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</si>
  <si>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</si>
  <si>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</si>
  <si>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</si>
  <si>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</si>
  <si>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</si>
  <si>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</si>
  <si>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</si>
  <si>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</si>
  <si>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</si>
  <si>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</si>
  <si>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</si>
  <si>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</si>
  <si>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</si>
  <si>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</si>
  <si>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</si>
  <si>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</si>
  <si>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</si>
  <si>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</si>
  <si>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</si>
  <si>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</si>
  <si>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</si>
  <si>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</si>
  <si>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</si>
  <si>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</si>
  <si>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</si>
  <si>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</si>
  <si>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</si>
  <si>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</si>
  <si>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</si>
  <si>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</si>
  <si>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</si>
  <si>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</si>
  <si>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</si>
  <si>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</si>
  <si>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</si>
  <si>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</si>
  <si>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</si>
  <si>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</si>
  <si>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</si>
  <si>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</si>
  <si>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</si>
  <si>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</si>
  <si>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</si>
  <si>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</si>
  <si>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</si>
  <si>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</si>
  <si>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</si>
  <si>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</si>
  <si>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</si>
  <si>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</si>
  <si>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</si>
  <si>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</si>
  <si>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</si>
  <si>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</si>
  <si>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</si>
  <si>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</si>
  <si>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</si>
  <si>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</si>
  <si>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</si>
  <si>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</si>
  <si>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</si>
  <si>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</si>
  <si>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</si>
  <si>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</si>
  <si>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</si>
  <si>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</si>
  <si>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</si>
  <si>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</si>
  <si>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</si>
  <si>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</si>
  <si>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</si>
  <si>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</si>
  <si>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</si>
  <si>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</si>
  <si>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</si>
  <si>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</si>
  <si>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</si>
  <si>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</si>
  <si>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</si>
  <si>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</si>
  <si>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</si>
  <si>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</si>
  <si>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</si>
  <si>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</si>
  <si>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</si>
  <si>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</si>
  <si>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</si>
  <si>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</si>
  <si>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</si>
  <si>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</si>
  <si>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</si>
  <si>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</si>
  <si>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</si>
  <si>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</si>
  <si>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</si>
  <si>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</si>
  <si>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</si>
  <si>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</si>
  <si>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</si>
  <si>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</si>
  <si>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</si>
  <si>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</si>
  <si>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</si>
  <si>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</si>
  <si>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</si>
  <si>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</si>
  <si>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</si>
  <si>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</si>
  <si>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</si>
  <si>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</si>
  <si>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</si>
  <si>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</si>
  <si>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</si>
  <si>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</si>
  <si>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</si>
  <si>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</si>
  <si>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</si>
  <si>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</si>
  <si>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</si>
  <si>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</si>
  <si>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</si>
  <si>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</si>
  <si>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</si>
  <si>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</si>
  <si>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</si>
  <si>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</si>
  <si>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</si>
  <si>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</si>
  <si>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</si>
  <si>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</si>
  <si>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</si>
  <si>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</si>
  <si>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</si>
  <si>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</si>
  <si>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</si>
  <si>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</si>
  <si>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</si>
  <si>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</si>
  <si>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</si>
  <si>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</si>
  <si>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</si>
  <si>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</si>
  <si>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</si>
  <si>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</si>
  <si>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</si>
  <si>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</si>
  <si>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</si>
  <si>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</si>
  <si>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</si>
  <si>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</si>
  <si>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</si>
  <si>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</si>
  <si>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</si>
  <si>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</si>
  <si>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</si>
  <si>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</si>
  <si>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</si>
  <si>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</si>
  <si>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</si>
  <si>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</si>
  <si>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</si>
  <si>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</si>
  <si>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</si>
  <si>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</si>
  <si>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</si>
  <si>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</si>
  <si>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</si>
  <si>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</si>
  <si>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</si>
  <si>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</si>
  <si>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</si>
  <si>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</si>
  <si>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</si>
  <si>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</si>
  <si>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</si>
  <si>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</si>
  <si>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</si>
  <si>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</si>
  <si>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</si>
  <si>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</si>
  <si>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</si>
  <si>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</si>
  <si>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</si>
  <si>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</si>
  <si>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</si>
  <si>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</si>
  <si>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</si>
  <si>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</si>
  <si>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</si>
  <si>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</si>
  <si>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</si>
  <si>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</si>
  <si>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</si>
  <si>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</si>
  <si>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</si>
  <si>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</si>
  <si>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</si>
  <si>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</si>
  <si>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</si>
  <si>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</si>
  <si>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</si>
  <si>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</si>
  <si>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</si>
  <si>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</si>
  <si>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</si>
  <si>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</si>
  <si>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</si>
  <si>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</si>
  <si>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</si>
  <si>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</si>
  <si>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</si>
  <si>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</si>
  <si>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</si>
  <si>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</si>
  <si>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</si>
  <si>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</si>
  <si>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</si>
  <si>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</si>
  <si>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</si>
  <si>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</si>
  <si>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</si>
  <si>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</si>
  <si>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</si>
  <si>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</si>
  <si>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</si>
  <si>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</si>
  <si>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</si>
  <si>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</si>
  <si>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</si>
  <si>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</si>
  <si>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</si>
  <si>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</si>
  <si>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</si>
  <si>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</si>
  <si>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</si>
  <si>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</si>
  <si>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</si>
  <si>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</si>
  <si>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</si>
  <si>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</si>
  <si>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</si>
  <si>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</si>
  <si>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</si>
  <si>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</si>
  <si>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</si>
  <si>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</si>
  <si>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</si>
  <si>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</si>
  <si>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</si>
  <si>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</si>
  <si>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</si>
  <si>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</si>
  <si>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</si>
  <si>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</si>
  <si>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</si>
  <si>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</si>
  <si>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</si>
  <si>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</si>
  <si>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</si>
  <si>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</si>
  <si>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</si>
  <si>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</si>
  <si>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</si>
  <si>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</si>
  <si>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</si>
  <si>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</si>
  <si>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</si>
  <si>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</si>
  <si>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</si>
  <si>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</si>
  <si>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</si>
  <si>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</si>
  <si>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</si>
  <si>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</si>
  <si>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</si>
  <si>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</si>
  <si>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</si>
  <si>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</si>
  <si>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</si>
  <si>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</si>
  <si>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</si>
  <si>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</si>
  <si>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</si>
  <si>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</si>
  <si>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</si>
  <si>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</si>
  <si>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</si>
  <si>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</si>
  <si>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</si>
  <si>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</si>
  <si>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</si>
  <si>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</si>
  <si>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</si>
  <si>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</si>
  <si>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</si>
  <si>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</si>
  <si>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</si>
  <si>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</si>
  <si>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</si>
  <si>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</si>
  <si>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</si>
  <si>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</si>
  <si>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</si>
  <si>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</si>
  <si>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</si>
  <si>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</si>
  <si>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</si>
  <si>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</si>
  <si>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</si>
  <si>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</si>
  <si>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</si>
  <si>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</si>
  <si>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</si>
  <si>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</si>
  <si>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</si>
  <si>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</si>
  <si>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</si>
  <si>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</si>
  <si>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</si>
  <si>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</si>
  <si>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 xml:space="preserve"> 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</si>
  <si>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</si>
  <si>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</si>
  <si>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</si>
  <si>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</si>
  <si>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</si>
  <si>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</si>
  <si>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</si>
  <si>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</si>
  <si>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</si>
  <si>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</si>
  <si>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</si>
  <si>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</si>
  <si>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</si>
  <si>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</si>
  <si>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</si>
  <si>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</si>
  <si>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</si>
  <si>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</si>
  <si>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</si>
  <si>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</si>
  <si>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</si>
  <si>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</si>
  <si>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</si>
  <si>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</si>
  <si>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</si>
  <si>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</si>
  <si>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</si>
  <si>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</si>
  <si>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</si>
  <si>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</si>
  <si>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</si>
  <si>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</si>
  <si>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</si>
  <si>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</si>
  <si>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</si>
  <si>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</si>
  <si>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</si>
  <si>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</si>
  <si>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</si>
  <si>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</si>
  <si>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</si>
  <si>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</si>
  <si>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</si>
  <si>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</si>
  <si>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</si>
  <si>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</si>
  <si>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</si>
  <si>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</si>
  <si>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</si>
  <si>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</si>
  <si>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</si>
  <si>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</si>
  <si>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</si>
  <si>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</si>
  <si>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</si>
  <si>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</si>
  <si>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</si>
  <si>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</si>
  <si>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</si>
  <si>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</si>
  <si>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</si>
  <si>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</si>
  <si>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</si>
  <si>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</si>
  <si>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</si>
  <si>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</si>
  <si>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</si>
  <si>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</si>
  <si>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</si>
  <si>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</si>
  <si>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</si>
  <si>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</si>
  <si>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</si>
  <si>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</si>
  <si>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</si>
  <si>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</si>
  <si>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</si>
  <si>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</si>
  <si>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</si>
  <si>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</si>
  <si>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</si>
  <si>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</si>
  <si>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</si>
  <si>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</si>
  <si>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</si>
  <si>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</si>
  <si>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</si>
  <si>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</si>
  <si>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</si>
  <si>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</si>
  <si>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</si>
  <si>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</si>
  <si>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</si>
  <si>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</si>
  <si>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</si>
  <si>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</si>
  <si>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</si>
  <si>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</si>
  <si>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</si>
  <si>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</si>
  <si>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</si>
  <si>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</si>
  <si>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</si>
  <si>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</si>
  <si>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</si>
  <si>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</si>
  <si>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</si>
  <si>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</si>
  <si>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</si>
  <si>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</si>
  <si>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</si>
  <si>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</si>
  <si>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</si>
  <si>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</si>
  <si>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</si>
  <si>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</si>
  <si>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</si>
  <si>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</si>
  <si>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</si>
  <si>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</si>
  <si>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</si>
  <si>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</si>
  <si>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</si>
  <si>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</si>
  <si>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</si>
  <si>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</si>
  <si>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</si>
  <si>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</si>
  <si>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</si>
  <si>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</si>
  <si>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</si>
  <si>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</si>
  <si>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</si>
  <si>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</si>
  <si>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</si>
  <si>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</si>
  <si>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</si>
  <si>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</si>
  <si>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</si>
  <si>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</si>
  <si>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</si>
  <si>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</si>
  <si>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</si>
  <si>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</si>
  <si>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</si>
  <si>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</si>
  <si>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</si>
  <si>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</si>
  <si>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</si>
  <si>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</si>
  <si>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</si>
  <si>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</si>
  <si>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</si>
  <si>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</si>
  <si>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</si>
  <si>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</si>
  <si>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</si>
  <si>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</si>
  <si>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</si>
  <si>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</si>
  <si>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</si>
  <si>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</si>
  <si>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</si>
  <si>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</si>
  <si>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</si>
  <si>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</si>
  <si>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</si>
  <si>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</si>
  <si>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</si>
  <si>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</si>
  <si>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</si>
  <si>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</si>
  <si>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</si>
  <si>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</si>
  <si>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</si>
  <si>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</si>
  <si>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</si>
  <si>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</si>
  <si>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</si>
  <si>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</si>
  <si>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</si>
  <si>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</si>
  <si>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</si>
  <si>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</si>
  <si>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</si>
  <si>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</si>
  <si>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</si>
  <si>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</si>
  <si>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</si>
  <si>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</si>
  <si>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</si>
  <si>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</si>
  <si>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</si>
  <si>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</si>
  <si>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</si>
  <si>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</si>
  <si>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 xml:space="preserve"> ND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</si>
  <si>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</si>
  <si>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</si>
  <si>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</si>
  <si>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</si>
  <si>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</si>
  <si>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</si>
  <si>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</si>
  <si>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</si>
  <si>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</si>
  <si>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</si>
  <si>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</si>
  <si>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</si>
  <si>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</si>
  <si>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</si>
  <si>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</si>
  <si>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</si>
  <si>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</si>
  <si>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</si>
  <si>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</si>
  <si>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</si>
  <si>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</si>
  <si>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</si>
  <si>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</si>
  <si>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</si>
  <si>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</si>
  <si>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</si>
  <si>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</si>
  <si>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</si>
  <si>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</si>
  <si>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</si>
  <si>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</si>
  <si>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</si>
  <si>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</si>
  <si>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</si>
  <si>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</si>
  <si>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</si>
  <si>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</si>
  <si>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</si>
  <si>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</si>
  <si>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</si>
  <si>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</si>
  <si>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</si>
  <si>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</si>
  <si>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</si>
  <si>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</si>
  <si>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</si>
  <si>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</si>
  <si>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</si>
  <si>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</si>
  <si>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</si>
  <si>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</si>
  <si>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</si>
  <si>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</si>
  <si>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</si>
  <si>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</si>
  <si>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</si>
  <si>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</si>
  <si>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</si>
  <si>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Devils Lake</t>
  </si>
  <si>
    <t>Agate</t>
  </si>
  <si>
    <t>Alsen</t>
  </si>
  <si>
    <t>Balta</t>
  </si>
  <si>
    <t>Belcourt</t>
  </si>
  <si>
    <t>Bisbee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</si>
  <si>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</si>
  <si>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</si>
  <si>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</si>
  <si>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</si>
  <si>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</si>
  <si>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</si>
  <si>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</si>
  <si>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</si>
  <si>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</si>
  <si>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</si>
  <si>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</si>
  <si>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</si>
  <si>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</si>
  <si>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</si>
  <si>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</si>
  <si>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</si>
  <si>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</si>
  <si>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Perth</t>
  </si>
  <si>
    <t>Rocklake</t>
  </si>
  <si>
    <t>Rolette</t>
  </si>
  <si>
    <t>Rolla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</si>
  <si>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</si>
  <si>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</si>
  <si>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</si>
  <si>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</si>
  <si>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</si>
  <si>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</si>
  <si>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</si>
  <si>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</si>
  <si>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</si>
  <si>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</si>
  <si>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</si>
  <si>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</si>
  <si>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</si>
  <si>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</si>
  <si>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</si>
  <si>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</si>
  <si>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</si>
  <si>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</si>
  <si>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</si>
  <si>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</si>
  <si>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</si>
  <si>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</si>
  <si>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</si>
  <si>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</si>
  <si>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</si>
  <si>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</si>
  <si>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</si>
  <si>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</si>
  <si>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</si>
  <si>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</si>
  <si>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</si>
  <si>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</si>
  <si>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</si>
  <si>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</si>
  <si>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</si>
  <si>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</si>
  <si>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</si>
  <si>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</si>
  <si>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</si>
  <si>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</si>
  <si>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</si>
  <si>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</si>
  <si>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</si>
  <si>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</si>
  <si>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</si>
  <si>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</si>
  <si>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</si>
  <si>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</si>
  <si>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</si>
  <si>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</si>
  <si>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</si>
  <si>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</si>
  <si>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</si>
  <si>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</si>
  <si>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</si>
  <si>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</si>
  <si>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</si>
  <si>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</si>
  <si>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</si>
  <si>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</si>
  <si>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</si>
  <si>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</si>
  <si>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</si>
  <si>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</si>
  <si>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</si>
  <si>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</si>
  <si>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</si>
  <si>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</si>
  <si>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</si>
  <si>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</si>
  <si>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</si>
  <si>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</si>
  <si>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</si>
  <si>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</si>
  <si>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</si>
  <si>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</si>
  <si>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</si>
  <si>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</si>
  <si>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</si>
  <si>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</si>
  <si>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</si>
  <si>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</si>
  <si>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</si>
  <si>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</si>
  <si>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</si>
  <si>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</si>
  <si>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</si>
  <si>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</si>
  <si>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</si>
  <si>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</si>
  <si>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</si>
  <si>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</si>
  <si>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</si>
  <si>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</si>
  <si>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</si>
  <si>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</si>
  <si>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</si>
  <si>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</si>
  <si>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</si>
  <si>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</si>
  <si>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</si>
  <si>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</si>
  <si>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</si>
  <si>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</si>
  <si>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</si>
  <si>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</si>
  <si>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</si>
  <si>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</si>
  <si>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</si>
  <si>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</si>
  <si>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</si>
  <si>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</si>
  <si>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</si>
  <si>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</si>
  <si>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</si>
  <si>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</si>
  <si>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</si>
  <si>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</si>
  <si>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</si>
  <si>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</si>
  <si>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</si>
  <si>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</si>
  <si>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</si>
  <si>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 xml:space="preserve"> MT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</si>
  <si>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</si>
  <si>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</si>
  <si>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</si>
  <si>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</si>
  <si>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</si>
  <si>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</si>
  <si>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</si>
  <si>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</si>
  <si>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</si>
  <si>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</si>
  <si>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</si>
  <si>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</si>
  <si>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</si>
  <si>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</si>
  <si>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</si>
  <si>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</si>
  <si>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</si>
  <si>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</si>
  <si>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</si>
  <si>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</si>
  <si>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</si>
  <si>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</si>
  <si>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</si>
  <si>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</si>
  <si>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</si>
  <si>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</si>
  <si>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</si>
  <si>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</si>
  <si>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</si>
  <si>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</si>
  <si>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</si>
  <si>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</si>
  <si>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</si>
  <si>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</si>
  <si>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</si>
  <si>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</si>
  <si>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</si>
  <si>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</si>
  <si>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</si>
  <si>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</si>
  <si>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</si>
  <si>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</si>
  <si>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</si>
  <si>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</si>
  <si>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</si>
  <si>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</si>
  <si>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</si>
  <si>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</si>
  <si>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</si>
  <si>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</si>
  <si>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</si>
  <si>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</si>
  <si>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</si>
  <si>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</si>
  <si>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</si>
  <si>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</si>
  <si>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</si>
  <si>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</si>
  <si>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</si>
  <si>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</si>
  <si>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</si>
  <si>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</si>
  <si>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</si>
  <si>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</si>
  <si>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</si>
  <si>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</si>
  <si>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</si>
  <si>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</si>
  <si>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</si>
  <si>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</si>
  <si>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</si>
  <si>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</si>
  <si>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</si>
  <si>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</si>
  <si>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</si>
  <si>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</si>
  <si>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</si>
  <si>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</si>
  <si>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</si>
  <si>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</si>
  <si>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</si>
  <si>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</si>
  <si>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</si>
  <si>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</si>
  <si>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</si>
  <si>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</si>
  <si>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</si>
  <si>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</si>
  <si>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</si>
  <si>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</si>
  <si>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</si>
  <si>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</si>
  <si>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</si>
  <si>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</si>
  <si>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</si>
  <si>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</si>
  <si>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</si>
  <si>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</si>
  <si>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</si>
  <si>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</si>
  <si>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</si>
  <si>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</si>
  <si>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</si>
  <si>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</si>
  <si>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</si>
  <si>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</si>
  <si>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Fort Benton</t>
  </si>
  <si>
    <t>Fort Shaw</t>
  </si>
  <si>
    <t>Galata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</si>
  <si>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</si>
  <si>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</si>
  <si>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</si>
  <si>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</si>
  <si>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</si>
  <si>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</si>
  <si>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</si>
  <si>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</si>
  <si>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</si>
  <si>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</si>
  <si>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</si>
  <si>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</si>
  <si>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</si>
  <si>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</si>
  <si>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</si>
  <si>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</si>
  <si>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</si>
  <si>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</si>
  <si>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</si>
  <si>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</si>
  <si>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</si>
  <si>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</si>
  <si>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</si>
  <si>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</si>
  <si>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</si>
  <si>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</si>
  <si>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</si>
  <si>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</si>
  <si>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</si>
  <si>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</si>
  <si>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</si>
  <si>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</si>
  <si>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</si>
  <si>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</si>
  <si>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</si>
  <si>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</si>
  <si>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</si>
  <si>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</si>
  <si>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</si>
  <si>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</si>
  <si>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</si>
  <si>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</si>
  <si>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</si>
  <si>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</si>
  <si>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</si>
  <si>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</si>
  <si>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</si>
  <si>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</si>
  <si>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</si>
  <si>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</si>
  <si>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</si>
  <si>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</si>
  <si>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</si>
  <si>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</si>
  <si>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</si>
  <si>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</si>
  <si>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</si>
  <si>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</si>
  <si>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</si>
  <si>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</si>
  <si>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</si>
  <si>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</si>
  <si>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</si>
  <si>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</si>
  <si>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</si>
  <si>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</si>
  <si>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</si>
  <si>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</si>
  <si>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</si>
  <si>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</si>
  <si>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</si>
  <si>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</si>
  <si>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</si>
  <si>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</si>
  <si>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</si>
  <si>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</si>
  <si>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</si>
  <si>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</si>
  <si>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</si>
  <si>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</si>
  <si>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</si>
  <si>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</si>
  <si>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</si>
  <si>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</si>
  <si>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</si>
  <si>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</si>
  <si>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</si>
  <si>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</si>
  <si>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</si>
  <si>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</si>
  <si>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</si>
  <si>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</si>
  <si>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</si>
  <si>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</si>
  <si>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</si>
  <si>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</si>
  <si>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</si>
  <si>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</si>
  <si>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</si>
  <si>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</si>
  <si>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</si>
  <si>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</si>
  <si>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</si>
  <si>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</si>
  <si>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</si>
  <si>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</si>
  <si>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</si>
  <si>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</si>
  <si>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</si>
  <si>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</si>
  <si>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</si>
  <si>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</si>
  <si>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 xml:space="preserve"> 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</si>
  <si>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</si>
  <si>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</si>
  <si>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</si>
  <si>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</si>
  <si>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</si>
  <si>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</si>
  <si>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</si>
  <si>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</si>
  <si>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</si>
  <si>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</si>
  <si>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</si>
  <si>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</si>
  <si>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</si>
  <si>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</si>
  <si>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</si>
  <si>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</si>
  <si>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</si>
  <si>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</si>
  <si>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</si>
  <si>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</si>
  <si>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</si>
  <si>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</si>
  <si>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</si>
  <si>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</si>
  <si>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</si>
  <si>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</si>
  <si>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</si>
  <si>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</si>
  <si>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</si>
  <si>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</si>
  <si>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</si>
  <si>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</si>
  <si>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</si>
  <si>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</si>
  <si>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</si>
  <si>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</si>
  <si>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</si>
  <si>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</si>
  <si>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</si>
  <si>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</si>
  <si>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</si>
  <si>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</si>
  <si>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</si>
  <si>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</si>
  <si>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Itasca</t>
  </si>
  <si>
    <t>Kaneville</t>
  </si>
  <si>
    <t>Kirkland</t>
  </si>
  <si>
    <t>Lafox</t>
  </si>
  <si>
    <t>Lombard</t>
  </si>
  <si>
    <t>Maple Park</t>
  </si>
  <si>
    <t>Westchester</t>
  </si>
  <si>
    <t>Lake In The Hills</t>
  </si>
  <si>
    <t>Medinah</t>
  </si>
  <si>
    <t>Schaumburg</t>
  </si>
  <si>
    <t>Melrose Park</t>
  </si>
  <si>
    <t>Berkeley</t>
  </si>
  <si>
    <t>Stone Park</t>
  </si>
  <si>
    <t>Hoffman Estates</t>
  </si>
  <si>
    <t>Plato Center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</si>
  <si>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</si>
  <si>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</si>
  <si>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</si>
  <si>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</si>
  <si>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</si>
  <si>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</si>
  <si>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</si>
  <si>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</si>
  <si>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</si>
  <si>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</si>
  <si>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</si>
  <si>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</si>
  <si>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</si>
  <si>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</si>
  <si>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</si>
  <si>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</si>
  <si>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</si>
  <si>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</si>
  <si>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</si>
  <si>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</si>
  <si>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</si>
  <si>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</si>
  <si>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</si>
  <si>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</si>
  <si>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</si>
  <si>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</si>
  <si>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</si>
  <si>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</si>
  <si>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</si>
  <si>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</si>
  <si>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</si>
  <si>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</si>
  <si>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</si>
  <si>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</si>
  <si>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</si>
  <si>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</si>
  <si>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</si>
  <si>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</si>
  <si>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</si>
  <si>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</si>
  <si>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</si>
  <si>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</si>
  <si>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</si>
  <si>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</si>
  <si>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</si>
  <si>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</si>
  <si>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</si>
  <si>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</si>
  <si>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</si>
  <si>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</si>
  <si>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</si>
  <si>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Worth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</si>
  <si>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</si>
  <si>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</si>
  <si>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</si>
  <si>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</si>
  <si>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</si>
  <si>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</si>
  <si>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</si>
  <si>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</si>
  <si>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</si>
  <si>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</si>
  <si>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</si>
  <si>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</si>
  <si>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</si>
  <si>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</si>
  <si>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</si>
  <si>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</si>
  <si>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</si>
  <si>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</si>
  <si>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</si>
  <si>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</si>
  <si>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</si>
  <si>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</si>
  <si>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</si>
  <si>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</si>
  <si>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</si>
  <si>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</si>
  <si>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</si>
  <si>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</si>
  <si>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</si>
  <si>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</si>
  <si>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</si>
  <si>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</si>
  <si>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</si>
  <si>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</si>
  <si>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</si>
  <si>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</si>
  <si>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</si>
  <si>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</si>
  <si>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</si>
  <si>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</si>
  <si>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</si>
  <si>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</si>
  <si>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</si>
  <si>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</si>
  <si>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</si>
  <si>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</si>
  <si>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</si>
  <si>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</si>
  <si>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</si>
  <si>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</si>
  <si>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</si>
  <si>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</si>
  <si>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</si>
  <si>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</si>
  <si>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</si>
  <si>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</si>
  <si>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</si>
  <si>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</si>
  <si>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</si>
  <si>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</si>
  <si>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</si>
  <si>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</si>
  <si>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</si>
  <si>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</si>
  <si>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</si>
  <si>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</si>
  <si>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</si>
  <si>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</si>
  <si>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</si>
  <si>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</si>
  <si>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</si>
  <si>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</si>
  <si>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</si>
  <si>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</si>
  <si>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</si>
  <si>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</si>
  <si>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</si>
  <si>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</si>
  <si>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</si>
  <si>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</si>
  <si>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</si>
  <si>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</si>
  <si>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</si>
  <si>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</si>
  <si>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</si>
  <si>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</si>
  <si>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</si>
  <si>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</si>
  <si>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</si>
  <si>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</si>
  <si>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</si>
  <si>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</si>
  <si>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</si>
  <si>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</si>
  <si>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</si>
  <si>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</si>
  <si>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</si>
  <si>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</si>
  <si>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</si>
  <si>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</si>
  <si>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</si>
  <si>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</si>
  <si>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</si>
  <si>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</si>
  <si>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</si>
  <si>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</si>
  <si>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</si>
  <si>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</si>
  <si>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</si>
  <si>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</si>
  <si>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</si>
  <si>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</si>
  <si>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</si>
  <si>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</si>
  <si>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</si>
  <si>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</si>
  <si>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</si>
  <si>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</si>
  <si>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</si>
  <si>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</si>
  <si>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</si>
  <si>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</si>
  <si>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</si>
  <si>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</si>
  <si>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</si>
  <si>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</si>
  <si>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</si>
  <si>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</si>
  <si>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</si>
  <si>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</si>
  <si>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</si>
  <si>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</si>
  <si>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</si>
  <si>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</si>
  <si>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</si>
  <si>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</si>
  <si>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</si>
  <si>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</si>
  <si>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</si>
  <si>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</si>
  <si>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</si>
  <si>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</si>
  <si>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</si>
  <si>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</si>
  <si>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</si>
  <si>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</si>
  <si>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</si>
  <si>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</si>
  <si>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</si>
  <si>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</si>
  <si>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</si>
  <si>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</si>
  <si>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</si>
  <si>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</si>
  <si>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</si>
  <si>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</si>
  <si>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</si>
  <si>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</si>
  <si>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</si>
  <si>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</si>
  <si>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</si>
  <si>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</si>
  <si>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</si>
  <si>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</si>
  <si>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</si>
  <si>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</si>
  <si>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</si>
  <si>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</si>
  <si>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</si>
  <si>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</si>
  <si>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</si>
  <si>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</si>
  <si>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</si>
  <si>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</si>
  <si>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</si>
  <si>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</si>
  <si>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</si>
  <si>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</si>
  <si>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</si>
  <si>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</si>
  <si>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</si>
  <si>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</si>
  <si>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</si>
  <si>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</si>
  <si>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</si>
  <si>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</si>
  <si>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</si>
  <si>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</si>
  <si>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</si>
  <si>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</si>
  <si>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</si>
  <si>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</si>
  <si>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</si>
  <si>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</si>
  <si>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</si>
  <si>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</si>
  <si>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</si>
  <si>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</si>
  <si>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</si>
  <si>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</si>
  <si>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</si>
  <si>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</si>
  <si>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</si>
  <si>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</si>
  <si>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</si>
  <si>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</si>
  <si>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</si>
  <si>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</si>
  <si>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</si>
  <si>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</si>
  <si>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</si>
  <si>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</si>
  <si>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</si>
  <si>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</si>
  <si>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</si>
  <si>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</si>
  <si>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</si>
  <si>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</si>
  <si>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</si>
  <si>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</si>
  <si>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</si>
  <si>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</si>
  <si>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</si>
  <si>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</si>
  <si>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</si>
  <si>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</si>
  <si>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</si>
  <si>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</si>
  <si>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</si>
  <si>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</si>
  <si>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</si>
  <si>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</si>
  <si>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</si>
  <si>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</si>
  <si>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</si>
  <si>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</si>
  <si>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</si>
  <si>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</si>
  <si>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</si>
  <si>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</si>
  <si>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</si>
  <si>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</si>
  <si>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</si>
  <si>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</si>
  <si>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</si>
  <si>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</si>
  <si>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</si>
  <si>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</si>
  <si>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</si>
  <si>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</si>
  <si>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</si>
  <si>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</si>
  <si>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</si>
  <si>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</si>
  <si>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</si>
  <si>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</si>
  <si>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</si>
  <si>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</si>
  <si>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</si>
  <si>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</si>
  <si>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</si>
  <si>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</si>
  <si>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</si>
  <si>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</si>
  <si>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</si>
  <si>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</si>
  <si>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</si>
  <si>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</si>
  <si>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</si>
  <si>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</si>
  <si>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</si>
  <si>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</si>
  <si>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</si>
  <si>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</si>
  <si>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</si>
  <si>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</si>
  <si>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</si>
  <si>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</si>
  <si>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</si>
  <si>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</si>
  <si>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</si>
  <si>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</si>
  <si>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</si>
  <si>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</si>
  <si>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</si>
  <si>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</si>
  <si>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</si>
  <si>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</si>
  <si>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</si>
  <si>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</si>
  <si>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</si>
  <si>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</si>
  <si>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</si>
  <si>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</si>
  <si>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</si>
  <si>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</si>
  <si>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</si>
  <si>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</si>
  <si>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</si>
  <si>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</si>
  <si>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</si>
  <si>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</si>
  <si>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</si>
  <si>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</si>
  <si>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</si>
  <si>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</si>
  <si>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</si>
  <si>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</si>
  <si>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</si>
  <si>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</si>
  <si>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</si>
  <si>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</si>
  <si>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</si>
  <si>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</si>
  <si>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</si>
  <si>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</si>
  <si>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</si>
  <si>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</si>
  <si>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</si>
  <si>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</si>
  <si>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</si>
  <si>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</si>
  <si>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</si>
  <si>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</si>
  <si>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</si>
  <si>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</si>
  <si>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</si>
  <si>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</si>
  <si>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</si>
  <si>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</si>
  <si>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</si>
  <si>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</si>
  <si>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</si>
  <si>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</si>
  <si>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</si>
  <si>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</si>
  <si>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</si>
  <si>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</si>
  <si>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</si>
  <si>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</si>
  <si>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</si>
  <si>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</si>
  <si>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</si>
  <si>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</si>
  <si>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</si>
  <si>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</si>
  <si>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</si>
  <si>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</si>
  <si>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</si>
  <si>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</si>
  <si>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</si>
  <si>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Tennessee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</si>
  <si>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</si>
  <si>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</si>
  <si>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</si>
  <si>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</si>
  <si>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</si>
  <si>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</si>
  <si>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</si>
  <si>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</si>
  <si>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</si>
  <si>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</si>
  <si>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</si>
  <si>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</si>
  <si>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</si>
  <si>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</si>
  <si>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</si>
  <si>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</si>
  <si>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</si>
  <si>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</si>
  <si>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</si>
  <si>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</si>
  <si>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</si>
  <si>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</si>
  <si>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</si>
  <si>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</si>
  <si>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</si>
  <si>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</si>
  <si>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</si>
  <si>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</si>
  <si>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</si>
  <si>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</si>
  <si>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</si>
  <si>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</si>
  <si>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</si>
  <si>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</si>
  <si>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</si>
  <si>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</si>
  <si>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</si>
  <si>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</si>
  <si>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</si>
  <si>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</si>
  <si>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</si>
  <si>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</si>
  <si>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</si>
  <si>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</si>
  <si>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</si>
  <si>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</si>
  <si>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</si>
  <si>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</si>
  <si>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</si>
  <si>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</si>
  <si>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</si>
  <si>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</si>
  <si>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</si>
  <si>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</si>
  <si>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</si>
  <si>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</si>
  <si>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</si>
  <si>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</si>
  <si>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</si>
  <si>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</si>
  <si>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</si>
  <si>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</si>
  <si>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</si>
  <si>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</si>
  <si>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</si>
  <si>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</si>
  <si>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</si>
  <si>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</si>
  <si>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</si>
  <si>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</si>
  <si>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</si>
  <si>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</si>
  <si>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</si>
  <si>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</si>
  <si>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</si>
  <si>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</si>
  <si>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</si>
  <si>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</si>
  <si>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</si>
  <si>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</si>
  <si>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</si>
  <si>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</si>
  <si>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</si>
  <si>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</si>
  <si>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</si>
  <si>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</si>
  <si>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</si>
  <si>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</si>
  <si>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</si>
  <si>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</si>
  <si>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</si>
  <si>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</si>
  <si>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</si>
  <si>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</si>
  <si>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</si>
  <si>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</si>
  <si>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</si>
  <si>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</si>
  <si>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</si>
  <si>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</si>
  <si>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</si>
  <si>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</si>
  <si>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</si>
  <si>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</si>
  <si>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</si>
  <si>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</si>
  <si>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</si>
  <si>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Noble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</si>
  <si>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</si>
  <si>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</si>
  <si>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</si>
  <si>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</si>
  <si>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</si>
  <si>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</si>
  <si>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</si>
  <si>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</si>
  <si>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</si>
  <si>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</si>
  <si>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</si>
  <si>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</si>
  <si>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</si>
  <si>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</si>
  <si>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</si>
  <si>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</si>
  <si>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</si>
  <si>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</si>
  <si>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</si>
  <si>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</si>
  <si>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</si>
  <si>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</si>
  <si>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</si>
  <si>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</si>
  <si>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</si>
  <si>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</si>
  <si>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</si>
  <si>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</si>
  <si>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</si>
  <si>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</si>
  <si>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</si>
  <si>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</si>
  <si>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</si>
  <si>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</si>
  <si>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</si>
  <si>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</si>
  <si>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</si>
  <si>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</si>
  <si>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</si>
  <si>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</si>
  <si>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</si>
  <si>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</si>
  <si>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</si>
  <si>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</si>
  <si>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</si>
  <si>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</si>
  <si>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</si>
  <si>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</si>
  <si>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</si>
  <si>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</si>
  <si>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</si>
  <si>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</si>
  <si>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</si>
  <si>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</si>
  <si>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</si>
  <si>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</si>
  <si>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</si>
  <si>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</si>
  <si>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</si>
  <si>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</si>
  <si>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</si>
  <si>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</si>
  <si>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</si>
  <si>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</si>
  <si>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</si>
  <si>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 xml:space="preserve"> 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</si>
  <si>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</si>
  <si>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</si>
  <si>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</si>
  <si>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</si>
  <si>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</si>
  <si>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</si>
  <si>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</si>
  <si>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</si>
  <si>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</si>
  <si>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</si>
  <si>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</si>
  <si>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</si>
  <si>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</si>
  <si>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</si>
  <si>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</si>
  <si>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</si>
  <si>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</si>
  <si>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</si>
  <si>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</si>
  <si>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</si>
  <si>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</si>
  <si>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</si>
  <si>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</si>
  <si>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</si>
  <si>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</si>
  <si>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</si>
  <si>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</si>
  <si>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</si>
  <si>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</si>
  <si>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</si>
  <si>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</si>
  <si>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</si>
  <si>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</si>
  <si>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</si>
  <si>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</si>
  <si>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</si>
  <si>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</si>
  <si>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</si>
  <si>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</si>
  <si>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</si>
  <si>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</si>
  <si>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</si>
  <si>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</si>
  <si>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</si>
  <si>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</si>
  <si>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</si>
  <si>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</si>
  <si>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</si>
  <si>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</si>
  <si>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</si>
  <si>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</si>
  <si>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</si>
  <si>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</si>
  <si>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</si>
  <si>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</si>
  <si>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</si>
  <si>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</si>
  <si>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</si>
  <si>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</si>
  <si>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</si>
  <si>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</si>
  <si>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</si>
  <si>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</si>
  <si>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</si>
  <si>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</si>
  <si>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</si>
  <si>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</si>
  <si>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</si>
  <si>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</si>
  <si>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</si>
  <si>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</si>
  <si>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</si>
  <si>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</si>
  <si>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</si>
  <si>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</si>
  <si>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</si>
  <si>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</si>
  <si>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</si>
  <si>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</si>
  <si>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</si>
  <si>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</si>
  <si>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</si>
  <si>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</si>
  <si>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</si>
  <si>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</si>
  <si>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</si>
  <si>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</si>
  <si>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</si>
  <si>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</si>
  <si>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</si>
  <si>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</si>
  <si>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</si>
  <si>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</si>
  <si>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</si>
  <si>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</si>
  <si>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</si>
  <si>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</si>
  <si>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</si>
  <si>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</si>
  <si>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</si>
  <si>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</si>
  <si>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</si>
  <si>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</si>
  <si>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</si>
  <si>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</si>
  <si>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</si>
  <si>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</si>
  <si>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</si>
  <si>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</si>
  <si>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</si>
  <si>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</si>
  <si>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</si>
  <si>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</si>
  <si>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</si>
  <si>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Bernie</t>
  </si>
  <si>
    <t>Bertrand</t>
  </si>
  <si>
    <t>Blodgett</t>
  </si>
  <si>
    <t>Braggadocio</t>
  </si>
  <si>
    <t>Bragg City</t>
  </si>
  <si>
    <t>Canalou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</si>
  <si>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</si>
  <si>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</si>
  <si>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</si>
  <si>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</si>
  <si>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</si>
  <si>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</si>
  <si>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</si>
  <si>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</si>
  <si>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</si>
  <si>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</si>
  <si>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</si>
  <si>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</si>
  <si>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</si>
  <si>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</si>
  <si>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</si>
  <si>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</si>
  <si>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</si>
  <si>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</si>
  <si>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</si>
  <si>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</si>
  <si>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</si>
  <si>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</si>
  <si>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</si>
  <si>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</si>
  <si>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</si>
  <si>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</si>
  <si>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</si>
  <si>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</si>
  <si>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</si>
  <si>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</si>
  <si>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</si>
  <si>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</si>
  <si>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</si>
  <si>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</si>
  <si>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</si>
  <si>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</si>
  <si>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</si>
  <si>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</si>
  <si>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</si>
  <si>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</si>
  <si>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</si>
  <si>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</si>
  <si>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</si>
  <si>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</si>
  <si>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</si>
  <si>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</si>
  <si>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</si>
  <si>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</si>
  <si>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</si>
  <si>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</si>
  <si>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</si>
  <si>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</si>
  <si>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</si>
  <si>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</si>
  <si>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</si>
  <si>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</si>
  <si>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</si>
  <si>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</si>
  <si>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</si>
  <si>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</si>
  <si>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</si>
  <si>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</si>
  <si>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</si>
  <si>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</si>
  <si>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</si>
  <si>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Craig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</si>
  <si>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</si>
  <si>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</si>
  <si>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</si>
  <si>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</si>
  <si>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</si>
  <si>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</si>
  <si>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</si>
  <si>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</si>
  <si>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</si>
  <si>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</si>
  <si>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</si>
  <si>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</si>
  <si>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</si>
  <si>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</si>
  <si>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</si>
  <si>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</si>
  <si>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</si>
  <si>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</si>
  <si>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</si>
  <si>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</si>
  <si>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</si>
  <si>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</si>
  <si>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</si>
  <si>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</si>
  <si>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</si>
  <si>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</si>
  <si>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</si>
  <si>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</si>
  <si>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</si>
  <si>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</si>
  <si>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</si>
  <si>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</si>
  <si>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</si>
  <si>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</si>
  <si>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</si>
  <si>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</si>
  <si>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</si>
  <si>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</si>
  <si>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</si>
  <si>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</si>
  <si>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</si>
  <si>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</si>
  <si>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</si>
  <si>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</si>
  <si>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</si>
  <si>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</si>
  <si>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</si>
  <si>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</si>
  <si>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</si>
  <si>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</si>
  <si>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</si>
  <si>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</si>
  <si>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</si>
  <si>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</si>
  <si>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</si>
  <si>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</si>
  <si>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</si>
  <si>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</si>
  <si>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</si>
  <si>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</si>
  <si>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</si>
  <si>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</si>
  <si>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</si>
  <si>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</si>
  <si>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</si>
  <si>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</si>
  <si>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</si>
  <si>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</si>
  <si>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</si>
  <si>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</si>
  <si>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</si>
  <si>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</si>
  <si>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</si>
  <si>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</si>
  <si>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</si>
  <si>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</si>
  <si>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</si>
  <si>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</si>
  <si>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</si>
  <si>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</si>
  <si>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</si>
  <si>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Chamois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</si>
  <si>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</si>
  <si>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</si>
  <si>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</si>
  <si>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</si>
  <si>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</si>
  <si>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</si>
  <si>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</si>
  <si>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</si>
  <si>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</si>
  <si>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</si>
  <si>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</si>
  <si>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</si>
  <si>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</si>
  <si>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</si>
  <si>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</si>
  <si>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</si>
  <si>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</si>
  <si>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</si>
  <si>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</si>
  <si>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</si>
  <si>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</si>
  <si>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</si>
  <si>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</si>
  <si>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</si>
  <si>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</si>
  <si>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</si>
  <si>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</si>
  <si>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</si>
  <si>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</si>
  <si>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</si>
  <si>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</si>
  <si>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</si>
  <si>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</si>
  <si>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</si>
  <si>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</si>
  <si>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</si>
  <si>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</si>
  <si>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</si>
  <si>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</si>
  <si>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</si>
  <si>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</si>
  <si>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</si>
  <si>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</si>
  <si>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</si>
  <si>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</si>
  <si>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</si>
  <si>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</si>
  <si>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</si>
  <si>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</si>
  <si>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</si>
  <si>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</si>
  <si>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</si>
  <si>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</si>
  <si>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</si>
  <si>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</si>
  <si>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</si>
  <si>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</si>
  <si>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</si>
  <si>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</si>
  <si>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</si>
  <si>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</si>
  <si>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</si>
  <si>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</si>
  <si>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</si>
  <si>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</si>
  <si>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</si>
  <si>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</si>
  <si>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</si>
  <si>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Licking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</si>
  <si>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</si>
  <si>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</si>
  <si>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</si>
  <si>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</si>
  <si>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</si>
  <si>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</si>
  <si>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</si>
  <si>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</si>
  <si>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</si>
  <si>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</si>
  <si>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</si>
  <si>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</si>
  <si>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</si>
  <si>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</si>
  <si>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</si>
  <si>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</si>
  <si>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</si>
  <si>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</si>
  <si>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</si>
  <si>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</si>
  <si>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</si>
  <si>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</si>
  <si>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</si>
  <si>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</si>
  <si>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</si>
  <si>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</si>
  <si>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</si>
  <si>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</si>
  <si>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</si>
  <si>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</si>
  <si>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</si>
  <si>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</si>
  <si>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</si>
  <si>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</si>
  <si>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</si>
  <si>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</si>
  <si>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</si>
  <si>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</si>
  <si>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</si>
  <si>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</si>
  <si>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</si>
  <si>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</si>
  <si>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</si>
  <si>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</si>
  <si>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</si>
  <si>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</si>
  <si>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 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</si>
  <si>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</si>
  <si>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</si>
  <si>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</si>
  <si>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</si>
  <si>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</si>
  <si>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</si>
  <si>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</si>
  <si>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</si>
  <si>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</si>
  <si>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</si>
  <si>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</si>
  <si>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</si>
  <si>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</si>
  <si>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</si>
  <si>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</si>
  <si>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</si>
  <si>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</si>
  <si>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</si>
  <si>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</si>
  <si>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</si>
  <si>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</si>
  <si>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</si>
  <si>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</si>
  <si>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</si>
  <si>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</si>
  <si>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</si>
  <si>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</si>
  <si>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</si>
  <si>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</si>
  <si>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</si>
  <si>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</si>
  <si>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</si>
  <si>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</si>
  <si>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</si>
  <si>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</si>
  <si>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</si>
  <si>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Atchison</t>
  </si>
  <si>
    <t xml:space="preserve"> 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</si>
  <si>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</si>
  <si>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</si>
  <si>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</si>
  <si>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</si>
  <si>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</si>
  <si>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</si>
  <si>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</si>
  <si>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</si>
  <si>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</si>
  <si>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</si>
  <si>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</si>
  <si>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</si>
  <si>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</si>
  <si>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</si>
  <si>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</si>
  <si>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</si>
  <si>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</si>
  <si>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</si>
  <si>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</si>
  <si>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</si>
  <si>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</si>
  <si>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</si>
  <si>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</si>
  <si>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</si>
  <si>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</si>
  <si>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</si>
  <si>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</si>
  <si>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</si>
  <si>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</si>
  <si>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</si>
  <si>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</si>
  <si>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</si>
  <si>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</si>
  <si>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</si>
  <si>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</si>
  <si>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</si>
  <si>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</si>
  <si>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</si>
  <si>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</si>
  <si>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</si>
  <si>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</si>
  <si>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</si>
  <si>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</si>
  <si>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</si>
  <si>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</si>
  <si>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</si>
  <si>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</si>
  <si>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</si>
  <si>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</si>
  <si>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</si>
  <si>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</si>
  <si>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</si>
  <si>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</si>
  <si>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</si>
  <si>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</si>
  <si>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</si>
  <si>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</si>
  <si>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</si>
  <si>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</si>
  <si>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</si>
  <si>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</si>
  <si>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</si>
  <si>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</si>
  <si>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</si>
  <si>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</si>
  <si>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</si>
  <si>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</si>
  <si>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</si>
  <si>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</si>
  <si>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</si>
  <si>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</si>
  <si>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</si>
  <si>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</si>
  <si>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</si>
  <si>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</si>
  <si>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</si>
  <si>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</si>
  <si>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</si>
  <si>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</si>
  <si>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</si>
  <si>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</si>
  <si>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</si>
  <si>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</si>
  <si>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</si>
  <si>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</si>
  <si>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</si>
  <si>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</si>
  <si>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</si>
  <si>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</si>
  <si>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</si>
  <si>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</si>
  <si>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</si>
  <si>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</si>
  <si>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</si>
  <si>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</si>
  <si>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</si>
  <si>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</si>
  <si>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</si>
  <si>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</si>
  <si>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</si>
  <si>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</si>
  <si>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</si>
  <si>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</si>
  <si>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</si>
  <si>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</si>
  <si>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</si>
  <si>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</si>
  <si>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</si>
  <si>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</si>
  <si>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</si>
  <si>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</si>
  <si>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</si>
  <si>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</si>
  <si>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</si>
  <si>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</si>
  <si>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</si>
  <si>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</si>
  <si>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</si>
  <si>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</si>
  <si>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</si>
  <si>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</si>
  <si>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</si>
  <si>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</si>
  <si>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</si>
  <si>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</si>
  <si>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</si>
  <si>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</si>
  <si>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</si>
  <si>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</si>
  <si>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</si>
  <si>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</si>
  <si>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</si>
  <si>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</si>
  <si>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</si>
  <si>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</si>
  <si>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</si>
  <si>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</si>
  <si>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</si>
  <si>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</si>
  <si>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</si>
  <si>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</si>
  <si>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</si>
  <si>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</si>
  <si>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</si>
  <si>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</si>
  <si>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</si>
  <si>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</si>
  <si>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</si>
  <si>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</si>
  <si>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</si>
  <si>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</si>
  <si>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</si>
  <si>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</si>
  <si>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</si>
  <si>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</si>
  <si>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</si>
  <si>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</si>
  <si>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</si>
  <si>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</si>
  <si>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</si>
  <si>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</si>
  <si>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</si>
  <si>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</si>
  <si>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</si>
  <si>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</si>
  <si>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</si>
  <si>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</si>
  <si>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</si>
  <si>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</si>
  <si>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</si>
  <si>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</si>
  <si>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</si>
  <si>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</si>
  <si>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</si>
  <si>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</si>
  <si>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</si>
  <si>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</si>
  <si>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</si>
  <si>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</si>
  <si>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</si>
  <si>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</si>
  <si>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</si>
  <si>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</si>
  <si>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</si>
  <si>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</si>
  <si>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</si>
  <si>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</si>
  <si>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</si>
  <si>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</si>
  <si>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</si>
  <si>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</si>
  <si>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</si>
  <si>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</si>
  <si>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</si>
  <si>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</si>
  <si>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</si>
  <si>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</si>
  <si>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</si>
  <si>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</si>
  <si>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</si>
  <si>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</si>
  <si>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</si>
  <si>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</si>
  <si>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</si>
  <si>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</si>
  <si>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</si>
  <si>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</si>
  <si>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</si>
  <si>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</si>
  <si>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</si>
  <si>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</si>
  <si>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</si>
  <si>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</si>
  <si>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</si>
  <si>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</si>
  <si>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</si>
  <si>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</si>
  <si>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</si>
  <si>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</si>
  <si>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</si>
  <si>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</si>
  <si>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</si>
  <si>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</si>
  <si>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</si>
  <si>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</si>
  <si>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</si>
  <si>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</si>
  <si>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Hanston</t>
  </si>
  <si>
    <t>Healy</t>
  </si>
  <si>
    <t>Jetmore</t>
  </si>
  <si>
    <t>Kismet</t>
  </si>
  <si>
    <t>Lakin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</si>
  <si>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</si>
  <si>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</si>
  <si>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</si>
  <si>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</si>
  <si>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</si>
  <si>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</si>
  <si>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</si>
  <si>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</si>
  <si>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</si>
  <si>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 xml:space="preserve"> NE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</si>
  <si>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</si>
  <si>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</si>
  <si>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</si>
  <si>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</si>
  <si>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</si>
  <si>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</si>
  <si>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</si>
  <si>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</si>
  <si>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</si>
  <si>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</si>
  <si>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</si>
  <si>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</si>
  <si>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</si>
  <si>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</si>
  <si>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</si>
  <si>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</si>
  <si>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</si>
  <si>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</si>
  <si>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</si>
  <si>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</si>
  <si>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</si>
  <si>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</si>
  <si>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</si>
  <si>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</si>
  <si>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</si>
  <si>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</si>
  <si>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</si>
  <si>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</si>
  <si>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</si>
  <si>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</si>
  <si>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</si>
  <si>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</si>
  <si>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</si>
  <si>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</si>
  <si>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</si>
  <si>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</si>
  <si>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</si>
  <si>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</si>
  <si>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</si>
  <si>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</si>
  <si>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</si>
  <si>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</si>
  <si>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</si>
  <si>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</si>
  <si>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</si>
  <si>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</si>
  <si>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</si>
  <si>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</si>
  <si>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</si>
  <si>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</si>
  <si>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</si>
  <si>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</si>
  <si>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</si>
  <si>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</si>
  <si>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</si>
  <si>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</si>
  <si>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</si>
  <si>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</si>
  <si>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</si>
  <si>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</si>
  <si>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</si>
  <si>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</si>
  <si>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</si>
  <si>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</si>
  <si>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</si>
  <si>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</si>
  <si>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</si>
  <si>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</si>
  <si>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</si>
  <si>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</si>
  <si>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</si>
  <si>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</si>
  <si>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</si>
  <si>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</si>
  <si>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</si>
  <si>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</si>
  <si>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</si>
  <si>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</si>
  <si>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</si>
  <si>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</si>
  <si>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</si>
  <si>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</si>
  <si>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</si>
  <si>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</si>
  <si>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</si>
  <si>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</si>
  <si>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</si>
  <si>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</si>
  <si>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</si>
  <si>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</si>
  <si>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</si>
  <si>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</si>
  <si>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</si>
  <si>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</si>
  <si>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</si>
  <si>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</si>
  <si>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</si>
  <si>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</si>
  <si>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</si>
  <si>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</si>
  <si>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</si>
  <si>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</si>
  <si>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</si>
  <si>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</si>
  <si>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</si>
  <si>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</si>
  <si>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</si>
  <si>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</si>
  <si>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</si>
  <si>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</si>
  <si>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</si>
  <si>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</si>
  <si>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</si>
  <si>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</si>
  <si>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</si>
  <si>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</si>
  <si>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</si>
  <si>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</si>
  <si>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</si>
  <si>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</si>
  <si>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</si>
  <si>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</si>
  <si>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</si>
  <si>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</si>
  <si>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</si>
  <si>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</si>
  <si>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</si>
  <si>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</si>
  <si>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</si>
  <si>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</si>
  <si>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</si>
  <si>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</si>
  <si>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</si>
  <si>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</si>
  <si>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</si>
  <si>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</si>
  <si>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</si>
  <si>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</si>
  <si>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</si>
  <si>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</si>
  <si>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</si>
  <si>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</si>
  <si>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</si>
  <si>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</si>
  <si>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</si>
  <si>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</si>
  <si>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</si>
  <si>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</si>
  <si>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</si>
  <si>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</si>
  <si>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</si>
  <si>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</si>
  <si>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</si>
  <si>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</si>
  <si>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</si>
  <si>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</si>
  <si>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</si>
  <si>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</si>
  <si>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</si>
  <si>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</si>
  <si>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</si>
  <si>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</si>
  <si>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</si>
  <si>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</si>
  <si>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</si>
  <si>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</si>
  <si>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</si>
  <si>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</si>
  <si>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</si>
  <si>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</si>
  <si>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</si>
  <si>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</si>
  <si>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</si>
  <si>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</si>
  <si>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</si>
  <si>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</si>
  <si>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</si>
  <si>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</si>
  <si>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</si>
  <si>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</si>
  <si>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</si>
  <si>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</si>
  <si>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</si>
  <si>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</si>
  <si>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 xml:space="preserve"> LA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</si>
  <si>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</si>
  <si>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</si>
  <si>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</si>
  <si>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</si>
  <si>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</si>
  <si>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</si>
  <si>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</si>
  <si>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</si>
  <si>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</si>
  <si>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Destrehan</t>
  </si>
  <si>
    <t>Edgard</t>
  </si>
  <si>
    <t>Garyville</t>
  </si>
  <si>
    <t>Gramercy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</si>
  <si>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</si>
  <si>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</si>
  <si>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</si>
  <si>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</si>
  <si>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</si>
  <si>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</si>
  <si>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</si>
  <si>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</si>
  <si>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</si>
  <si>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</si>
  <si>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</si>
  <si>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</si>
  <si>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</si>
  <si>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</si>
  <si>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</si>
  <si>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</si>
  <si>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</si>
  <si>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</si>
  <si>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</si>
  <si>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</si>
  <si>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</si>
  <si>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</si>
  <si>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</si>
  <si>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</si>
  <si>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</si>
  <si>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</si>
  <si>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</si>
  <si>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</si>
  <si>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</si>
  <si>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</si>
  <si>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</si>
  <si>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</si>
  <si>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</si>
  <si>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</si>
  <si>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</si>
  <si>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</si>
  <si>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</si>
  <si>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</si>
  <si>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</si>
  <si>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</si>
  <si>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</si>
  <si>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</si>
  <si>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</si>
  <si>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</si>
  <si>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</si>
  <si>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</si>
  <si>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</si>
  <si>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Fluker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</si>
  <si>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</si>
  <si>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</si>
  <si>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</si>
  <si>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</si>
  <si>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</si>
  <si>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</si>
  <si>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</si>
  <si>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</si>
  <si>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</si>
  <si>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</si>
  <si>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</si>
  <si>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</si>
  <si>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Tangipahoa</t>
  </si>
  <si>
    <t>Tickfaw</t>
  </si>
  <si>
    <t>Varnado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</si>
  <si>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</si>
  <si>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</si>
  <si>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</si>
  <si>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</si>
  <si>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</si>
  <si>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</si>
  <si>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</si>
  <si>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</si>
  <si>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</si>
  <si>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</si>
  <si>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</si>
  <si>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</si>
  <si>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</si>
  <si>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</si>
  <si>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</si>
  <si>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</si>
  <si>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</si>
  <si>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</si>
  <si>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</si>
  <si>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</si>
  <si>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</si>
  <si>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</si>
  <si>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</si>
  <si>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</si>
  <si>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</si>
  <si>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</si>
  <si>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</si>
  <si>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</si>
  <si>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</si>
  <si>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</si>
  <si>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</si>
  <si>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</si>
  <si>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</si>
  <si>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</si>
  <si>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</si>
  <si>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</si>
  <si>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</si>
  <si>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</si>
  <si>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</si>
  <si>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</si>
  <si>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</si>
  <si>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</si>
  <si>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</si>
  <si>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</si>
  <si>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</si>
  <si>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</si>
  <si>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</si>
  <si>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</si>
  <si>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</si>
  <si>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</si>
  <si>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</si>
  <si>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</si>
  <si>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</si>
  <si>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</si>
  <si>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</si>
  <si>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</si>
  <si>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</si>
  <si>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</si>
  <si>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</si>
  <si>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</si>
  <si>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</si>
  <si>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Brittany</t>
  </si>
  <si>
    <t>Brusly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</si>
  <si>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</si>
  <si>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</si>
  <si>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</si>
  <si>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</si>
  <si>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</si>
  <si>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</si>
  <si>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</si>
  <si>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</si>
  <si>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</si>
  <si>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</si>
  <si>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</si>
  <si>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</si>
  <si>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</si>
  <si>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</si>
  <si>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</si>
  <si>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</si>
  <si>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</si>
  <si>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</si>
  <si>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</si>
  <si>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</si>
  <si>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</si>
  <si>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</si>
  <si>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</si>
  <si>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</si>
  <si>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</si>
  <si>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</si>
  <si>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</si>
  <si>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</si>
  <si>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</si>
  <si>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</si>
  <si>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</si>
  <si>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</si>
  <si>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</si>
  <si>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</si>
  <si>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</si>
  <si>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</si>
  <si>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</si>
  <si>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</si>
  <si>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</si>
  <si>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</si>
  <si>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</si>
  <si>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</si>
  <si>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</si>
  <si>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</si>
  <si>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</si>
  <si>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</si>
  <si>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</si>
  <si>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</si>
  <si>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</si>
  <si>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</si>
  <si>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</si>
  <si>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</si>
  <si>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</si>
  <si>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</si>
  <si>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</si>
  <si>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</si>
  <si>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</si>
  <si>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</si>
  <si>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</si>
  <si>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</si>
  <si>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</si>
  <si>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</si>
  <si>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</si>
  <si>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</si>
  <si>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</si>
  <si>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</si>
  <si>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</si>
  <si>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</si>
  <si>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</si>
  <si>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</si>
  <si>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</si>
  <si>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</si>
  <si>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</si>
  <si>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</si>
  <si>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</si>
  <si>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</si>
  <si>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</si>
  <si>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</si>
  <si>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</si>
  <si>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</si>
  <si>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</si>
  <si>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</si>
  <si>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</si>
  <si>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</si>
  <si>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</si>
  <si>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</si>
  <si>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</si>
  <si>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</si>
  <si>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</si>
  <si>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</si>
  <si>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</si>
  <si>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</si>
  <si>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</si>
  <si>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</si>
  <si>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</si>
  <si>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</si>
  <si>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</si>
  <si>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</si>
  <si>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</si>
  <si>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</si>
  <si>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</si>
  <si>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</si>
  <si>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</si>
  <si>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</si>
  <si>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</si>
  <si>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</si>
  <si>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</si>
  <si>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</si>
  <si>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</si>
  <si>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</si>
  <si>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</si>
  <si>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</si>
  <si>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</si>
  <si>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</si>
  <si>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</si>
  <si>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</si>
  <si>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</si>
  <si>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</si>
  <si>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</si>
  <si>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</si>
  <si>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</si>
  <si>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</si>
  <si>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</si>
  <si>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</si>
  <si>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</si>
  <si>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</si>
  <si>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</si>
  <si>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</si>
  <si>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</si>
  <si>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</si>
  <si>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Natchitoches</t>
  </si>
  <si>
    <t>Fort Polk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</si>
  <si>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</si>
  <si>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</si>
  <si>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</si>
  <si>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</si>
  <si>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</si>
  <si>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</si>
  <si>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</si>
  <si>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</si>
  <si>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</si>
  <si>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</si>
  <si>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</si>
  <si>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</si>
  <si>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</si>
  <si>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</si>
  <si>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 xml:space="preserve"> AR</t>
  </si>
  <si>
    <t>Crossett</t>
  </si>
  <si>
    <t>Dermott</t>
  </si>
  <si>
    <t>Fountain Hill</t>
  </si>
  <si>
    <t>Gould</t>
  </si>
  <si>
    <t>Mc 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</si>
  <si>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</si>
  <si>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</si>
  <si>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</si>
  <si>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</si>
  <si>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</si>
  <si>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</si>
  <si>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</si>
  <si>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</si>
  <si>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</si>
  <si>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</si>
  <si>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</si>
  <si>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</si>
  <si>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</si>
  <si>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</si>
  <si>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</si>
  <si>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</si>
  <si>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</si>
  <si>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</si>
  <si>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</si>
  <si>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</si>
  <si>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</si>
  <si>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</si>
  <si>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</si>
  <si>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</si>
  <si>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</si>
  <si>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</si>
  <si>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</si>
  <si>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</si>
  <si>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</si>
  <si>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</si>
  <si>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</si>
  <si>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</si>
  <si>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</si>
  <si>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</si>
  <si>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</si>
  <si>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</si>
  <si>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</si>
  <si>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</si>
  <si>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</si>
  <si>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</si>
  <si>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</si>
  <si>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</si>
  <si>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</si>
  <si>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</si>
  <si>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</si>
  <si>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</si>
  <si>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</si>
  <si>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</si>
  <si>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</si>
  <si>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</si>
  <si>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</si>
  <si>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</si>
  <si>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</si>
  <si>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</si>
  <si>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</si>
  <si>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</si>
  <si>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</si>
  <si>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</si>
  <si>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</si>
  <si>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</si>
  <si>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</si>
  <si>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</si>
  <si>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</si>
  <si>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</si>
  <si>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</si>
  <si>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</si>
  <si>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</si>
  <si>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</si>
  <si>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</si>
  <si>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</si>
  <si>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</si>
  <si>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</si>
  <si>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</si>
  <si>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</si>
  <si>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</si>
  <si>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</si>
  <si>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</si>
  <si>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</si>
  <si>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</si>
  <si>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</si>
  <si>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</si>
  <si>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</si>
  <si>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</si>
  <si>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</si>
  <si>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</si>
  <si>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</si>
  <si>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</si>
  <si>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</si>
  <si>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</si>
  <si>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</si>
  <si>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</si>
  <si>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</si>
  <si>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</si>
  <si>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</si>
  <si>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</si>
  <si>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</si>
  <si>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 Crory</t>
  </si>
  <si>
    <t>Mabelvale</t>
  </si>
  <si>
    <t>Jones Mill</t>
  </si>
  <si>
    <t>Mayflower</t>
  </si>
  <si>
    <t>Menifee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</si>
  <si>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</si>
  <si>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</si>
  <si>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</si>
  <si>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</si>
  <si>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</si>
  <si>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</si>
  <si>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</si>
  <si>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</si>
  <si>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</si>
  <si>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</si>
  <si>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</si>
  <si>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</si>
  <si>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</si>
  <si>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</si>
  <si>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</si>
  <si>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</si>
  <si>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</si>
  <si>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</si>
  <si>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</si>
  <si>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</si>
  <si>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</si>
  <si>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</si>
  <si>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</si>
  <si>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</si>
  <si>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</si>
  <si>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</si>
  <si>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</si>
  <si>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</si>
  <si>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</si>
  <si>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</si>
  <si>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</si>
  <si>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</si>
  <si>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</si>
  <si>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</si>
  <si>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</si>
  <si>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</si>
  <si>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</si>
  <si>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</si>
  <si>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</si>
  <si>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</si>
  <si>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</si>
  <si>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</si>
  <si>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</si>
  <si>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</si>
  <si>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</si>
  <si>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</si>
  <si>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</si>
  <si>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</si>
  <si>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</si>
  <si>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</si>
  <si>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</si>
  <si>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</si>
  <si>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</si>
  <si>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</si>
  <si>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</si>
  <si>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</si>
  <si>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</si>
  <si>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</si>
  <si>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</si>
  <si>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</si>
  <si>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</si>
  <si>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</si>
  <si>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</si>
  <si>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</si>
  <si>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</si>
  <si>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</si>
  <si>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</si>
  <si>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</si>
  <si>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</si>
  <si>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</si>
  <si>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</si>
  <si>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</si>
  <si>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</si>
  <si>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</si>
  <si>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</si>
  <si>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</si>
  <si>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</si>
  <si>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</si>
  <si>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</si>
  <si>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</si>
  <si>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</si>
  <si>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</si>
  <si>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 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</si>
  <si>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</si>
  <si>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</si>
  <si>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</si>
  <si>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</si>
  <si>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</si>
  <si>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</si>
  <si>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</si>
  <si>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</si>
  <si>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</si>
  <si>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</si>
  <si>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</si>
  <si>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</si>
  <si>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</si>
  <si>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</si>
  <si>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</si>
  <si>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</si>
  <si>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</si>
  <si>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</si>
  <si>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</si>
  <si>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</si>
  <si>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</si>
  <si>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</si>
  <si>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</si>
  <si>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</si>
  <si>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</si>
  <si>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</si>
  <si>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</si>
  <si>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</si>
  <si>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</si>
  <si>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</si>
  <si>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</si>
  <si>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</si>
  <si>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</si>
  <si>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</si>
  <si>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</si>
  <si>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</si>
  <si>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</si>
  <si>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</si>
  <si>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</si>
  <si>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</si>
  <si>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</si>
  <si>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</si>
  <si>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</si>
  <si>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</si>
  <si>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</si>
  <si>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</si>
  <si>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</si>
  <si>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</si>
  <si>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</si>
  <si>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</si>
  <si>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</si>
  <si>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</si>
  <si>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</si>
  <si>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</si>
  <si>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</si>
  <si>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</si>
  <si>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</si>
  <si>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</si>
  <si>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</si>
  <si>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</si>
  <si>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</si>
  <si>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</si>
  <si>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</si>
  <si>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</si>
  <si>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</si>
  <si>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</si>
  <si>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</si>
  <si>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</si>
  <si>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</si>
  <si>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</si>
  <si>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</si>
  <si>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</si>
  <si>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</si>
  <si>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</si>
  <si>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</si>
  <si>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</si>
  <si>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</si>
  <si>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</si>
  <si>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</si>
  <si>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</si>
  <si>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</si>
  <si>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</si>
  <si>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</si>
  <si>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</si>
  <si>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</si>
  <si>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</si>
  <si>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</si>
  <si>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</si>
  <si>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</si>
  <si>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</si>
  <si>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</si>
  <si>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</si>
  <si>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</si>
  <si>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</si>
  <si>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</si>
  <si>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</si>
  <si>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</si>
  <si>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</si>
  <si>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</si>
  <si>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</si>
  <si>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</si>
  <si>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</si>
  <si>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</si>
  <si>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</si>
  <si>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</si>
  <si>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</si>
  <si>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</si>
  <si>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</si>
  <si>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</si>
  <si>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</si>
  <si>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</si>
  <si>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</si>
  <si>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</si>
  <si>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Fort Smith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</si>
  <si>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</si>
  <si>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</si>
  <si>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</si>
  <si>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</si>
  <si>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</si>
  <si>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</si>
  <si>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</si>
  <si>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</si>
  <si>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 xml:space="preserve"> OK</t>
  </si>
  <si>
    <t>Alex</t>
  </si>
  <si>
    <t>Amber</t>
  </si>
  <si>
    <t>Anadarko</t>
  </si>
  <si>
    <t>Apache</t>
  </si>
  <si>
    <t>Binger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</si>
  <si>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</si>
  <si>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</si>
  <si>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</si>
  <si>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</si>
  <si>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</si>
  <si>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</si>
  <si>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</si>
  <si>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</si>
  <si>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</si>
  <si>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</si>
  <si>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</si>
  <si>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</si>
  <si>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</si>
  <si>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</si>
  <si>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</si>
  <si>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</si>
  <si>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</si>
  <si>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</si>
  <si>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</si>
  <si>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</si>
  <si>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</si>
  <si>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</si>
  <si>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</si>
  <si>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</si>
  <si>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</si>
  <si>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</si>
  <si>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</si>
  <si>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</si>
  <si>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Tinker Afb</t>
  </si>
  <si>
    <t xml:space="preserve"> 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</si>
  <si>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</si>
  <si>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</si>
  <si>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</si>
  <si>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</si>
  <si>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</si>
  <si>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</si>
  <si>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</si>
  <si>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</si>
  <si>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</si>
  <si>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</si>
  <si>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</si>
  <si>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</si>
  <si>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</si>
  <si>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</si>
  <si>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</si>
  <si>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</si>
  <si>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</si>
  <si>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</si>
  <si>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</si>
  <si>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</si>
  <si>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Comanche</t>
  </si>
  <si>
    <t>Devol</t>
  </si>
  <si>
    <t>Faxon</t>
  </si>
  <si>
    <t>Geronimo</t>
  </si>
  <si>
    <t>Grandfield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</si>
  <si>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</si>
  <si>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</si>
  <si>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</si>
  <si>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</si>
  <si>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</si>
  <si>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</si>
  <si>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</si>
  <si>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</si>
  <si>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</si>
  <si>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</si>
  <si>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</si>
  <si>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</si>
  <si>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</si>
  <si>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</si>
  <si>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</si>
  <si>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</si>
  <si>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</si>
  <si>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</si>
  <si>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</si>
  <si>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</si>
  <si>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</si>
  <si>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</si>
  <si>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</si>
  <si>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</si>
  <si>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</si>
  <si>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</si>
  <si>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</si>
  <si>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</si>
  <si>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</si>
  <si>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</si>
  <si>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</si>
  <si>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</si>
  <si>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</si>
  <si>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</si>
  <si>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</si>
  <si>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</si>
  <si>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</si>
  <si>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</si>
  <si>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</si>
  <si>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</si>
  <si>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</si>
  <si>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</si>
  <si>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</si>
  <si>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</si>
  <si>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</si>
  <si>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</si>
  <si>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</si>
  <si>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</si>
  <si>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</si>
  <si>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</si>
  <si>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</si>
  <si>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</si>
  <si>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</si>
  <si>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</si>
  <si>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</si>
  <si>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</si>
  <si>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</si>
  <si>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</si>
  <si>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</si>
  <si>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</si>
  <si>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</si>
  <si>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</si>
  <si>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</si>
  <si>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</si>
  <si>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</si>
  <si>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</si>
  <si>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</si>
  <si>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</si>
  <si>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</si>
  <si>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</si>
  <si>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</si>
  <si>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</si>
  <si>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</si>
  <si>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</si>
  <si>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</si>
  <si>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</si>
  <si>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</si>
  <si>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</si>
  <si>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</si>
  <si>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</si>
  <si>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</si>
  <si>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</si>
  <si>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</si>
  <si>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</si>
  <si>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</si>
  <si>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</si>
  <si>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</si>
  <si>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</si>
  <si>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</si>
  <si>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</si>
  <si>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</si>
  <si>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</si>
  <si>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</si>
  <si>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</si>
  <si>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</si>
  <si>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</si>
  <si>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</si>
  <si>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</si>
  <si>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</si>
  <si>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</si>
  <si>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</si>
  <si>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</si>
  <si>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</si>
  <si>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</si>
  <si>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</si>
  <si>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</si>
  <si>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</si>
  <si>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</si>
  <si>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</si>
  <si>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</si>
  <si>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</si>
  <si>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</si>
  <si>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</si>
  <si>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</si>
  <si>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</si>
  <si>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</si>
  <si>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</si>
  <si>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</si>
  <si>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</si>
  <si>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</si>
  <si>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</si>
  <si>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</si>
  <si>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</si>
  <si>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</si>
  <si>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</si>
  <si>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</si>
  <si>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</si>
  <si>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</si>
  <si>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</si>
  <si>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</si>
  <si>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</si>
  <si>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</si>
  <si>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</si>
  <si>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</si>
  <si>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</si>
  <si>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</si>
  <si>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</si>
  <si>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</si>
  <si>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</si>
  <si>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</si>
  <si>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</si>
  <si>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</si>
  <si>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</si>
  <si>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</si>
  <si>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</si>
  <si>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</si>
  <si>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</si>
  <si>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</si>
  <si>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</si>
  <si>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</si>
  <si>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</si>
  <si>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</si>
  <si>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</si>
  <si>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</si>
  <si>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</si>
  <si>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</si>
  <si>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</si>
  <si>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</si>
  <si>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</si>
  <si>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</si>
  <si>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</si>
  <si>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</si>
  <si>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</si>
  <si>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Farris</t>
  </si>
  <si>
    <t>Haileyville</t>
  </si>
  <si>
    <t>Hartshorne</t>
  </si>
  <si>
    <t>Kiamichi Christian Mission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</si>
  <si>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</si>
  <si>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</si>
  <si>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</si>
  <si>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</si>
  <si>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</si>
  <si>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</si>
  <si>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</si>
  <si>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</si>
  <si>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</si>
  <si>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</si>
  <si>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</si>
  <si>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</si>
  <si>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</si>
  <si>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</si>
  <si>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</si>
  <si>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</si>
  <si>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</si>
  <si>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</si>
  <si>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</si>
  <si>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</si>
  <si>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</si>
  <si>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</si>
  <si>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</si>
  <si>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</si>
  <si>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</si>
  <si>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</si>
  <si>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</si>
  <si>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</si>
  <si>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</si>
  <si>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</si>
  <si>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</si>
  <si>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</si>
  <si>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</si>
  <si>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</si>
  <si>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</si>
  <si>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</si>
  <si>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</si>
  <si>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</si>
  <si>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</si>
  <si>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</si>
  <si>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</si>
  <si>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</si>
  <si>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</si>
  <si>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</si>
  <si>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</si>
  <si>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</si>
  <si>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</si>
  <si>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</si>
  <si>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</si>
  <si>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</si>
  <si>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</si>
  <si>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</si>
  <si>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</si>
  <si>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</si>
  <si>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</si>
  <si>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</si>
  <si>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</si>
  <si>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</si>
  <si>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</si>
  <si>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</si>
  <si>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</si>
  <si>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</si>
  <si>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</si>
  <si>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</si>
  <si>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</si>
  <si>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</si>
  <si>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</si>
  <si>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</si>
  <si>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</si>
  <si>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</si>
  <si>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</si>
  <si>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</si>
  <si>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</si>
  <si>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</si>
  <si>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</si>
  <si>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</si>
  <si>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</si>
  <si>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</si>
  <si>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</si>
  <si>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</si>
  <si>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</si>
  <si>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</si>
  <si>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</si>
  <si>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</si>
  <si>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</si>
  <si>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</si>
  <si>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</si>
  <si>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</si>
  <si>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</si>
  <si>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</si>
  <si>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</si>
  <si>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</si>
  <si>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</si>
  <si>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</si>
  <si>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</si>
  <si>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</si>
  <si>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</si>
  <si>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</si>
  <si>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</si>
  <si>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</si>
  <si>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</si>
  <si>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</si>
  <si>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</si>
  <si>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</si>
  <si>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</si>
  <si>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</si>
  <si>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</si>
  <si>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</si>
  <si>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</si>
  <si>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</si>
  <si>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</si>
  <si>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</si>
  <si>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</si>
  <si>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</si>
  <si>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</si>
  <si>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</si>
  <si>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</si>
  <si>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</si>
  <si>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</si>
  <si>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</si>
  <si>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</si>
  <si>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</si>
  <si>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</si>
  <si>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</si>
  <si>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</si>
  <si>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</si>
  <si>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</si>
  <si>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</si>
  <si>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</si>
  <si>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</si>
  <si>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</si>
  <si>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</si>
  <si>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</si>
  <si>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</si>
  <si>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</si>
  <si>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</si>
  <si>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</si>
  <si>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</si>
  <si>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</si>
  <si>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</si>
  <si>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</si>
  <si>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</si>
  <si>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</si>
  <si>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</si>
  <si>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</si>
  <si>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</si>
  <si>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</si>
  <si>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</si>
  <si>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</si>
  <si>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</si>
  <si>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</si>
  <si>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</si>
  <si>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</si>
  <si>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</si>
  <si>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</si>
  <si>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</si>
  <si>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</si>
  <si>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</si>
  <si>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</si>
  <si>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</si>
  <si>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</si>
  <si>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</si>
  <si>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</si>
  <si>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</si>
  <si>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</si>
  <si>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</si>
  <si>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Gilmer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</si>
  <si>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</si>
  <si>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</si>
  <si>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</si>
  <si>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</si>
  <si>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</si>
  <si>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</si>
  <si>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</si>
  <si>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</si>
  <si>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</si>
  <si>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</si>
  <si>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</si>
  <si>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</si>
  <si>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</si>
  <si>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</si>
  <si>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</si>
  <si>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</si>
  <si>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</si>
  <si>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</si>
  <si>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</si>
  <si>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</si>
  <si>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</si>
  <si>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</si>
  <si>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</si>
  <si>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</si>
  <si>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</si>
  <si>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</si>
  <si>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</si>
  <si>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</si>
  <si>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</si>
  <si>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Groveton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</si>
  <si>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</si>
  <si>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</si>
  <si>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</si>
  <si>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</si>
  <si>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</si>
  <si>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</si>
  <si>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</si>
  <si>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</si>
  <si>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</si>
  <si>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</si>
  <si>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</si>
  <si>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</si>
  <si>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</si>
  <si>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</si>
  <si>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</si>
  <si>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</si>
  <si>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</si>
  <si>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</si>
  <si>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</si>
  <si>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</si>
  <si>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</si>
  <si>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Nacogdoches</t>
  </si>
  <si>
    <t>Pollok</t>
  </si>
  <si>
    <t>San Augustine</t>
  </si>
  <si>
    <t>Tenaha</t>
  </si>
  <si>
    <t>Timpson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</si>
  <si>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</si>
  <si>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</si>
  <si>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</si>
  <si>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</si>
  <si>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</si>
  <si>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</si>
  <si>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</si>
  <si>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</si>
  <si>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</si>
  <si>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</si>
  <si>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</si>
  <si>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</si>
  <si>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</si>
  <si>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</si>
  <si>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</si>
  <si>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</si>
  <si>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</si>
  <si>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</si>
  <si>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</si>
  <si>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</si>
  <si>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</si>
  <si>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</si>
  <si>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</si>
  <si>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</si>
  <si>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</si>
  <si>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</si>
  <si>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</si>
  <si>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</si>
  <si>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</si>
  <si>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</si>
  <si>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</si>
  <si>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</si>
  <si>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</si>
  <si>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</si>
  <si>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</si>
  <si>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</si>
  <si>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</si>
  <si>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</si>
  <si>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</si>
  <si>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</si>
  <si>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</si>
  <si>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</si>
  <si>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</si>
  <si>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</si>
  <si>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</si>
  <si>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</si>
  <si>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</si>
  <si>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</si>
  <si>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</si>
  <si>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</si>
  <si>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</si>
  <si>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</si>
  <si>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</si>
  <si>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</si>
  <si>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</si>
  <si>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</si>
  <si>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</si>
  <si>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</si>
  <si>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</si>
  <si>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</si>
  <si>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</si>
  <si>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</si>
  <si>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</si>
  <si>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</si>
  <si>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</si>
  <si>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</si>
  <si>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</si>
  <si>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</si>
  <si>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</si>
  <si>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</si>
  <si>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</si>
  <si>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</si>
  <si>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</si>
  <si>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</si>
  <si>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</si>
  <si>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</si>
  <si>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</si>
  <si>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</si>
  <si>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</si>
  <si>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</si>
  <si>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</si>
  <si>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</si>
  <si>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</si>
  <si>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</si>
  <si>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</si>
  <si>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</si>
  <si>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Little River Academy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</si>
  <si>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</si>
  <si>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</si>
  <si>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</si>
  <si>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</si>
  <si>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</si>
  <si>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</si>
  <si>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</si>
  <si>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</si>
  <si>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</si>
  <si>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</si>
  <si>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</si>
  <si>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</si>
  <si>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</si>
  <si>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</si>
  <si>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</si>
  <si>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</si>
  <si>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</si>
  <si>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</si>
  <si>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</si>
  <si>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</si>
  <si>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</si>
  <si>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</si>
  <si>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</si>
  <si>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</si>
  <si>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</si>
  <si>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</si>
  <si>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</si>
  <si>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</si>
  <si>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</si>
  <si>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</si>
  <si>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</si>
  <si>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</si>
  <si>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</si>
  <si>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</si>
  <si>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</si>
  <si>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</si>
  <si>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</si>
  <si>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</si>
  <si>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</si>
  <si>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</si>
  <si>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</si>
  <si>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</si>
  <si>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</si>
  <si>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 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</si>
  <si>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</si>
  <si>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</si>
  <si>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</si>
  <si>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</si>
  <si>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</si>
  <si>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</si>
  <si>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</si>
  <si>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</si>
  <si>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</si>
  <si>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</si>
  <si>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</si>
  <si>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</si>
  <si>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</si>
  <si>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</si>
  <si>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</si>
  <si>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</si>
  <si>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</si>
  <si>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</si>
  <si>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</si>
  <si>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</si>
  <si>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</si>
  <si>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</si>
  <si>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</si>
  <si>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</si>
  <si>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</si>
  <si>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</si>
  <si>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</si>
  <si>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</si>
  <si>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</si>
  <si>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</si>
  <si>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</si>
  <si>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</si>
  <si>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</si>
  <si>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</si>
  <si>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</si>
  <si>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</si>
  <si>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</si>
  <si>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</si>
  <si>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</si>
  <si>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</si>
  <si>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</si>
  <si>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</si>
  <si>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</si>
  <si>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</si>
  <si>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</si>
  <si>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</si>
  <si>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</si>
  <si>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</si>
  <si>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</si>
  <si>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</si>
  <si>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</si>
  <si>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</si>
  <si>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</si>
  <si>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</si>
  <si>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</si>
  <si>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</si>
  <si>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</si>
  <si>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</si>
  <si>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</si>
  <si>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</si>
  <si>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</si>
  <si>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</si>
  <si>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</si>
  <si>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</si>
  <si>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</si>
  <si>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</si>
  <si>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</si>
  <si>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</si>
  <si>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</si>
  <si>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</si>
  <si>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</si>
  <si>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</si>
  <si>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</si>
  <si>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</si>
  <si>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</si>
  <si>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</si>
  <si>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</si>
  <si>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</si>
  <si>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</si>
  <si>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</si>
  <si>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</si>
  <si>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</si>
  <si>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</si>
  <si>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</si>
  <si>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</si>
  <si>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</si>
  <si>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</si>
  <si>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</si>
  <si>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</si>
  <si>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</si>
  <si>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</si>
  <si>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</si>
  <si>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</si>
  <si>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</si>
  <si>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</si>
  <si>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</si>
  <si>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</si>
  <si>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</si>
  <si>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</si>
  <si>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</si>
  <si>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</si>
  <si>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</si>
  <si>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</si>
  <si>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</si>
  <si>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</si>
  <si>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</si>
  <si>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</si>
  <si>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</si>
  <si>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</si>
  <si>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</si>
  <si>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</si>
  <si>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</si>
  <si>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</si>
  <si>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</si>
  <si>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</si>
  <si>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</si>
  <si>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</si>
  <si>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</si>
  <si>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</si>
  <si>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</si>
  <si>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</si>
  <si>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</si>
  <si>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</si>
  <si>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</si>
  <si>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</si>
  <si>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</si>
  <si>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</si>
  <si>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</si>
  <si>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</si>
  <si>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</si>
  <si>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</si>
  <si>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</si>
  <si>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</si>
  <si>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</si>
  <si>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</si>
  <si>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</si>
  <si>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</si>
  <si>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</si>
  <si>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</si>
  <si>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</si>
  <si>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</si>
  <si>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</si>
  <si>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</si>
  <si>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</si>
  <si>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</si>
  <si>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</si>
  <si>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</si>
  <si>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</si>
  <si>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</si>
  <si>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</si>
  <si>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</si>
  <si>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</si>
  <si>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</si>
  <si>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</si>
  <si>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</si>
  <si>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</si>
  <si>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</si>
  <si>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</si>
  <si>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</si>
  <si>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</si>
  <si>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</si>
  <si>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</si>
  <si>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</si>
  <si>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</si>
  <si>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</si>
  <si>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</si>
  <si>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</si>
  <si>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</si>
  <si>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</si>
  <si>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</si>
  <si>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</si>
  <si>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</si>
  <si>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</si>
  <si>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</si>
  <si>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</si>
  <si>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</si>
  <si>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</si>
  <si>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</si>
  <si>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</si>
  <si>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</si>
  <si>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</si>
  <si>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</si>
  <si>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</si>
  <si>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</si>
  <si>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</si>
  <si>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</si>
  <si>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</si>
  <si>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</si>
  <si>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</si>
  <si>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</si>
  <si>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</si>
  <si>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</si>
  <si>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</si>
  <si>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</si>
  <si>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</si>
  <si>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</si>
  <si>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</si>
  <si>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</si>
  <si>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</si>
  <si>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</si>
  <si>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</si>
  <si>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</si>
  <si>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</si>
  <si>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</si>
  <si>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</si>
  <si>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</si>
  <si>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Lakehills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</si>
  <si>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</si>
  <si>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</si>
  <si>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</si>
  <si>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</si>
  <si>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</si>
  <si>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</si>
  <si>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</si>
  <si>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</si>
  <si>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</si>
  <si>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</si>
  <si>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</si>
  <si>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</si>
  <si>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</si>
  <si>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</si>
  <si>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</si>
  <si>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</si>
  <si>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</si>
  <si>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</si>
  <si>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</si>
  <si>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</si>
  <si>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</si>
  <si>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</si>
  <si>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</si>
  <si>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</si>
  <si>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</si>
  <si>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</si>
  <si>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</si>
  <si>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</si>
  <si>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</si>
  <si>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</si>
  <si>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</si>
  <si>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</si>
  <si>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</si>
  <si>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</si>
  <si>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</si>
  <si>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Agua Dulce</t>
  </si>
  <si>
    <t>Alice</t>
  </si>
  <si>
    <t>Aransas Pass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</si>
  <si>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</si>
  <si>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</si>
  <si>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</si>
  <si>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</si>
  <si>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</si>
  <si>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</si>
  <si>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</si>
  <si>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</si>
  <si>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</si>
  <si>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</si>
  <si>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</si>
  <si>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</si>
  <si>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</si>
  <si>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</si>
  <si>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</si>
  <si>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</si>
  <si>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</si>
  <si>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</si>
  <si>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</si>
  <si>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</si>
  <si>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</si>
  <si>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</si>
  <si>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</si>
  <si>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</si>
  <si>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</si>
  <si>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</si>
  <si>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</si>
  <si>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</si>
  <si>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</si>
  <si>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Crp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</si>
  <si>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</si>
  <si>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</si>
  <si>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</si>
  <si>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</si>
  <si>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</si>
  <si>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</si>
  <si>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</si>
  <si>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</si>
  <si>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</si>
  <si>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</si>
  <si>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</si>
  <si>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</si>
  <si>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</si>
  <si>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</si>
  <si>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</si>
  <si>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</si>
  <si>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</si>
  <si>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</si>
  <si>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</si>
  <si>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</si>
  <si>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</si>
  <si>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</si>
  <si>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</si>
  <si>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</si>
  <si>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</si>
  <si>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</si>
  <si>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</si>
  <si>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</si>
  <si>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</si>
  <si>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</si>
  <si>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</si>
  <si>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</si>
  <si>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</si>
  <si>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</si>
  <si>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</si>
  <si>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</si>
  <si>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</si>
  <si>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</si>
  <si>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</si>
  <si>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</si>
  <si>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</si>
  <si>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</si>
  <si>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</si>
  <si>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</si>
  <si>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</si>
  <si>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</si>
  <si>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</si>
  <si>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</si>
  <si>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</si>
  <si>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</si>
  <si>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</si>
  <si>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</si>
  <si>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</si>
  <si>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</si>
  <si>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</si>
  <si>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</si>
  <si>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Leander</t>
  </si>
  <si>
    <t>Llano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</si>
  <si>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</si>
  <si>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</si>
  <si>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</si>
  <si>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</si>
  <si>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</si>
  <si>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</si>
  <si>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</si>
  <si>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</si>
  <si>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</si>
  <si>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</si>
  <si>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</si>
  <si>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</si>
  <si>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</si>
  <si>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</si>
  <si>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</si>
  <si>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</si>
  <si>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</si>
  <si>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</si>
  <si>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</si>
  <si>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</si>
  <si>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</si>
  <si>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</si>
  <si>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</si>
  <si>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</si>
  <si>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</si>
  <si>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</si>
  <si>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</si>
  <si>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</si>
  <si>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</si>
  <si>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</si>
  <si>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</si>
  <si>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</si>
  <si>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</si>
  <si>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</si>
  <si>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</si>
  <si>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</si>
  <si>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</si>
  <si>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</si>
  <si>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</si>
  <si>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</si>
  <si>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</si>
  <si>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</si>
  <si>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</si>
  <si>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</si>
  <si>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</si>
  <si>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</si>
  <si>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</si>
  <si>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</si>
  <si>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</si>
  <si>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</si>
  <si>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</si>
  <si>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</si>
  <si>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</si>
  <si>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</si>
  <si>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</si>
  <si>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</si>
  <si>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</si>
  <si>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</si>
  <si>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</si>
  <si>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</si>
  <si>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</si>
  <si>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</si>
  <si>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</si>
  <si>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</si>
  <si>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</si>
  <si>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</si>
  <si>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</si>
  <si>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</si>
  <si>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</si>
  <si>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</si>
  <si>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</si>
  <si>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</si>
  <si>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</si>
  <si>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</si>
  <si>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</si>
  <si>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</si>
  <si>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</si>
  <si>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</si>
  <si>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</si>
  <si>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</si>
  <si>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</si>
  <si>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</si>
  <si>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</si>
  <si>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</si>
  <si>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</si>
  <si>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</si>
  <si>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</si>
  <si>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 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</si>
  <si>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</si>
  <si>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</si>
  <si>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</si>
  <si>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</si>
  <si>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</si>
  <si>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</si>
  <si>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</si>
  <si>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</si>
  <si>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</si>
  <si>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</si>
  <si>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</si>
  <si>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</si>
  <si>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</si>
  <si>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Crowell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</si>
  <si>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</si>
  <si>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</si>
  <si>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</si>
  <si>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</si>
  <si>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</si>
  <si>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</si>
  <si>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</si>
  <si>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</si>
  <si>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</si>
  <si>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</si>
  <si>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</si>
  <si>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</si>
  <si>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</si>
  <si>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</si>
  <si>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</si>
  <si>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</si>
  <si>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</si>
  <si>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</si>
  <si>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</si>
  <si>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</si>
  <si>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</si>
  <si>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</si>
  <si>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</si>
  <si>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</si>
  <si>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</si>
  <si>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</si>
  <si>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</si>
  <si>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</si>
  <si>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</si>
  <si>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</si>
  <si>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</si>
  <si>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</si>
  <si>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</si>
  <si>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</si>
  <si>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</si>
  <si>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</si>
  <si>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</si>
  <si>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</si>
  <si>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</si>
  <si>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</si>
  <si>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</si>
  <si>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</si>
  <si>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</si>
  <si>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</si>
  <si>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</si>
  <si>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</si>
  <si>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</si>
  <si>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</si>
  <si>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</si>
  <si>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</si>
  <si>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</si>
  <si>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</si>
  <si>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</si>
  <si>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</si>
  <si>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</si>
  <si>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</si>
  <si>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</si>
  <si>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 Caulley</t>
  </si>
  <si>
    <t>Maryneal</t>
  </si>
  <si>
    <t>Merkel</t>
  </si>
  <si>
    <t>Nolan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</si>
  <si>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</si>
  <si>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</si>
  <si>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</si>
  <si>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</si>
  <si>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</si>
  <si>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</si>
  <si>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</si>
  <si>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</si>
  <si>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</si>
  <si>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</si>
  <si>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</si>
  <si>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</si>
  <si>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</si>
  <si>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</si>
  <si>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</si>
  <si>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</si>
  <si>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</si>
  <si>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</si>
  <si>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</si>
  <si>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</si>
  <si>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 Camey</t>
  </si>
  <si>
    <t>Monahans</t>
  </si>
  <si>
    <t>Notrees</t>
  </si>
  <si>
    <t>Orla</t>
  </si>
  <si>
    <t>Pecos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</si>
  <si>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</si>
  <si>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</si>
  <si>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</si>
  <si>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</si>
  <si>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</si>
  <si>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</si>
  <si>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</si>
  <si>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</si>
  <si>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</si>
  <si>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</si>
  <si>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</si>
  <si>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</si>
  <si>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</si>
  <si>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</si>
  <si>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</si>
  <si>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</si>
  <si>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</si>
  <si>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</si>
  <si>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</si>
  <si>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</si>
  <si>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</si>
  <si>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</si>
  <si>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</si>
  <si>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</si>
  <si>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 xml:space="preserve"> 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</si>
  <si>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</si>
  <si>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</si>
  <si>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</si>
  <si>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</si>
  <si>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</si>
  <si>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</si>
  <si>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</si>
  <si>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</si>
  <si>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</si>
  <si>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</si>
  <si>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</si>
  <si>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</si>
  <si>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</si>
  <si>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</si>
  <si>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</si>
  <si>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</si>
  <si>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</si>
  <si>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</si>
  <si>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</si>
  <si>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</si>
  <si>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</si>
  <si>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</si>
  <si>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</si>
  <si>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</si>
  <si>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</si>
  <si>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</si>
  <si>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</si>
  <si>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</si>
  <si>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</si>
  <si>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</si>
  <si>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</si>
  <si>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</si>
  <si>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</si>
  <si>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</si>
  <si>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</si>
  <si>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</si>
  <si>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</si>
  <si>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</si>
  <si>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</si>
  <si>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</si>
  <si>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</si>
  <si>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</si>
  <si>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</si>
  <si>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</si>
  <si>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</si>
  <si>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</si>
  <si>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</si>
  <si>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</si>
  <si>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</si>
  <si>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</si>
  <si>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</si>
  <si>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</si>
  <si>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</si>
  <si>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</si>
  <si>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</si>
  <si>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</si>
  <si>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</si>
  <si>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</si>
  <si>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</si>
  <si>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</si>
  <si>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</si>
  <si>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</si>
  <si>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</si>
  <si>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</si>
  <si>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</si>
  <si>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</si>
  <si>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</si>
  <si>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</si>
  <si>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</si>
  <si>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</si>
  <si>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</si>
  <si>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</si>
  <si>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</si>
  <si>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</si>
  <si>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</si>
  <si>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</si>
  <si>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</si>
  <si>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</si>
  <si>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</si>
  <si>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</si>
  <si>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</si>
  <si>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</si>
  <si>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</si>
  <si>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</si>
  <si>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</si>
  <si>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</si>
  <si>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</si>
  <si>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</si>
  <si>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</si>
  <si>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</si>
  <si>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Colorado Springs</t>
  </si>
  <si>
    <t>Pueblo</t>
  </si>
  <si>
    <t>Aguilar</t>
  </si>
  <si>
    <t>Boncarbo</t>
  </si>
  <si>
    <t>Campo</t>
  </si>
  <si>
    <t>Fort Lyon</t>
  </si>
  <si>
    <t>Haswell</t>
  </si>
  <si>
    <t>Hoehne</t>
  </si>
  <si>
    <t>Kim</t>
  </si>
  <si>
    <t>La Junta</t>
  </si>
  <si>
    <t>Las Animas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</si>
  <si>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</si>
  <si>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</si>
  <si>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</si>
  <si>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</si>
  <si>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</si>
  <si>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</si>
  <si>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</si>
  <si>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</si>
  <si>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</si>
  <si>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</si>
  <si>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</si>
  <si>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</si>
  <si>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</si>
  <si>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</si>
  <si>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</si>
  <si>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</si>
  <si>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</si>
  <si>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</si>
  <si>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</si>
  <si>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</si>
  <si>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</si>
  <si>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</si>
  <si>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</si>
  <si>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</si>
  <si>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</si>
  <si>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</si>
  <si>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</si>
  <si>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</si>
  <si>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</si>
  <si>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</si>
  <si>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</si>
  <si>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</si>
  <si>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</si>
  <si>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</si>
  <si>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</si>
  <si>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</si>
  <si>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</si>
  <si>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</si>
  <si>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</si>
  <si>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</si>
  <si>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</si>
  <si>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</si>
  <si>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</si>
  <si>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</si>
  <si>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</si>
  <si>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</si>
  <si>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</si>
  <si>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</si>
  <si>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</si>
  <si>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</si>
  <si>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</si>
  <si>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</si>
  <si>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</si>
  <si>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</si>
  <si>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</si>
  <si>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</si>
  <si>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</si>
  <si>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</si>
  <si>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</si>
  <si>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</si>
  <si>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</si>
  <si>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</si>
  <si>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</si>
  <si>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</si>
  <si>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</si>
  <si>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Ouray</t>
  </si>
  <si>
    <t>Paonia</t>
  </si>
  <si>
    <t>Placerville</t>
  </si>
  <si>
    <t>Redvale</t>
  </si>
  <si>
    <t>Telluride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</si>
  <si>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</si>
  <si>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</si>
  <si>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</si>
  <si>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</si>
  <si>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</si>
  <si>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</si>
  <si>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</si>
  <si>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</si>
  <si>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</si>
  <si>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</si>
  <si>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</si>
  <si>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</si>
  <si>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</si>
  <si>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</si>
  <si>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</si>
  <si>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</si>
  <si>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</si>
  <si>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</si>
  <si>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</si>
  <si>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</si>
  <si>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</si>
  <si>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 xml:space="preserve"> WY</t>
  </si>
  <si>
    <t>Ft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</si>
  <si>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</si>
  <si>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</si>
  <si>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</si>
  <si>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</si>
  <si>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</si>
  <si>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</si>
  <si>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</si>
  <si>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</si>
  <si>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</si>
  <si>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</si>
  <si>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</si>
  <si>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</si>
  <si>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</si>
  <si>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</si>
  <si>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</si>
  <si>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</si>
  <si>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</si>
  <si>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</si>
  <si>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</si>
  <si>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</si>
  <si>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</si>
  <si>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</si>
  <si>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</si>
  <si>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</si>
  <si>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</si>
  <si>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</si>
  <si>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</si>
  <si>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</si>
  <si>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</si>
  <si>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</si>
  <si>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</si>
  <si>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</si>
  <si>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</si>
  <si>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</si>
  <si>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</si>
  <si>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</si>
  <si>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</si>
  <si>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</si>
  <si>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</si>
  <si>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</si>
  <si>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</si>
  <si>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</si>
  <si>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</si>
  <si>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</si>
  <si>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</si>
  <si>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</si>
  <si>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</si>
  <si>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</si>
  <si>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</si>
  <si>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</si>
  <si>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</si>
  <si>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</si>
  <si>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</si>
  <si>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</si>
  <si>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</si>
  <si>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</si>
  <si>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</si>
  <si>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</si>
  <si>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</si>
  <si>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</si>
  <si>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</si>
  <si>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</si>
  <si>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</si>
  <si>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</si>
  <si>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</si>
  <si>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</si>
  <si>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</si>
  <si>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</si>
  <si>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</si>
  <si>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</si>
  <si>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</si>
  <si>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</si>
  <si>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Wolf</t>
  </si>
  <si>
    <t>Wyarno</t>
  </si>
  <si>
    <t>Little America</t>
  </si>
  <si>
    <t>Farson</t>
  </si>
  <si>
    <t>Fort Bridger</t>
  </si>
  <si>
    <t>Green River</t>
  </si>
  <si>
    <t>Lonetree</t>
  </si>
  <si>
    <t>Mc 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</si>
  <si>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</si>
  <si>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</si>
  <si>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</si>
  <si>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</si>
  <si>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</si>
  <si>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</si>
  <si>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</si>
  <si>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</si>
  <si>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</si>
  <si>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</si>
  <si>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</si>
  <si>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</si>
  <si>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</si>
  <si>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 xml:space="preserve"> ID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</si>
  <si>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</si>
  <si>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</si>
  <si>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</si>
  <si>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</si>
  <si>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</si>
  <si>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</si>
  <si>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</si>
  <si>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</si>
  <si>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</si>
  <si>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</si>
  <si>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</si>
  <si>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</si>
  <si>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</si>
  <si>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</si>
  <si>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</si>
  <si>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</si>
  <si>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</si>
  <si>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</si>
  <si>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</si>
  <si>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</si>
  <si>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</si>
  <si>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</si>
  <si>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</si>
  <si>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</si>
  <si>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</si>
  <si>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</si>
  <si>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</si>
  <si>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</si>
  <si>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</si>
  <si>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</si>
  <si>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</si>
  <si>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</si>
  <si>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</si>
  <si>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</si>
  <si>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</si>
  <si>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</si>
  <si>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</si>
  <si>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</si>
  <si>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</si>
  <si>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</si>
  <si>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</si>
  <si>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</si>
  <si>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</si>
  <si>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</si>
  <si>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</si>
  <si>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</si>
  <si>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</si>
  <si>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</si>
  <si>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</si>
  <si>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</si>
  <si>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</si>
  <si>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</si>
  <si>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</si>
  <si>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</si>
  <si>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</si>
  <si>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</si>
  <si>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</si>
  <si>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</si>
  <si>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</si>
  <si>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</si>
  <si>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</si>
  <si>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</si>
  <si>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</si>
  <si>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</si>
  <si>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</si>
  <si>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</si>
  <si>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</si>
  <si>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</si>
  <si>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</si>
  <si>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</si>
  <si>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</si>
  <si>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</si>
  <si>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</si>
  <si>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</si>
  <si>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</si>
  <si>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</si>
  <si>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</si>
  <si>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</si>
  <si>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</si>
  <si>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</si>
  <si>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</si>
  <si>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</si>
  <si>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</si>
  <si>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</si>
  <si>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</si>
  <si>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</si>
  <si>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</si>
  <si>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</si>
  <si>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</si>
  <si>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</si>
  <si>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</si>
  <si>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</si>
  <si>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</si>
  <si>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</si>
  <si>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</si>
  <si>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</si>
  <si>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</si>
  <si>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</si>
  <si>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</si>
  <si>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</si>
  <si>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</si>
  <si>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</si>
  <si>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</si>
  <si>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</si>
  <si>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</si>
  <si>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</si>
  <si>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</si>
  <si>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</si>
  <si>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</si>
  <si>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</si>
  <si>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</si>
  <si>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</si>
  <si>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</si>
  <si>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</si>
  <si>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</si>
  <si>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</si>
  <si>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</si>
  <si>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</si>
  <si>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</si>
  <si>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</si>
  <si>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</si>
  <si>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</si>
  <si>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</si>
  <si>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</si>
  <si>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</si>
  <si>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</si>
  <si>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</si>
  <si>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</si>
  <si>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</si>
  <si>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</si>
  <si>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</si>
  <si>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</si>
  <si>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</si>
  <si>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</si>
  <si>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</si>
  <si>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 xml:space="preserve"> UT</t>
  </si>
  <si>
    <t>Altonah</t>
  </si>
  <si>
    <t>American Fork</t>
  </si>
  <si>
    <t>Eagle Mountain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</si>
  <si>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</si>
  <si>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</si>
  <si>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</si>
  <si>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</si>
  <si>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</si>
  <si>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</si>
  <si>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</si>
  <si>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</si>
  <si>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</si>
  <si>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</si>
  <si>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</si>
  <si>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</si>
  <si>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</si>
  <si>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</si>
  <si>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</si>
  <si>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</si>
  <si>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</si>
  <si>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</si>
  <si>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</si>
  <si>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</si>
  <si>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</si>
  <si>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</si>
  <si>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</si>
  <si>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</si>
  <si>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</si>
  <si>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</si>
  <si>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Sandy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</si>
  <si>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</si>
  <si>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</si>
  <si>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</si>
  <si>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</si>
  <si>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</si>
  <si>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</si>
  <si>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</si>
  <si>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</si>
  <si>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</si>
  <si>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Herriman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</si>
  <si>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</si>
  <si>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</si>
  <si>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</si>
  <si>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</si>
  <si>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</si>
  <si>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</si>
  <si>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</si>
  <si>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</si>
  <si>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</si>
  <si>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</si>
  <si>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</si>
  <si>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</si>
  <si>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</si>
  <si>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</si>
  <si>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</si>
  <si>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</si>
  <si>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</si>
  <si>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</si>
  <si>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</si>
  <si>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</si>
  <si>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</si>
  <si>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</si>
  <si>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</si>
  <si>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</si>
  <si>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</si>
  <si>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</si>
  <si>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</si>
  <si>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</si>
  <si>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</si>
  <si>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</si>
  <si>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</si>
  <si>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</si>
  <si>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</si>
  <si>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</si>
  <si>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</si>
  <si>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</si>
  <si>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</si>
  <si>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</si>
  <si>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</si>
  <si>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</si>
  <si>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</si>
  <si>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</si>
  <si>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</si>
  <si>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</si>
  <si>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</si>
  <si>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</si>
  <si>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</si>
  <si>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</si>
  <si>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</si>
  <si>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</si>
  <si>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</si>
  <si>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</si>
  <si>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</si>
  <si>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</si>
  <si>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</si>
  <si>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</si>
  <si>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</si>
  <si>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</si>
  <si>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</si>
  <si>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</si>
  <si>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</si>
  <si>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</si>
  <si>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</si>
  <si>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</si>
  <si>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</si>
  <si>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</si>
  <si>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</si>
  <si>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</si>
  <si>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</si>
  <si>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</si>
  <si>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</si>
  <si>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</si>
  <si>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</si>
  <si>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</si>
  <si>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 xml:space="preserve"> AZ</t>
  </si>
  <si>
    <t>Apache Junction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</si>
  <si>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</si>
  <si>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</si>
  <si>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</si>
  <si>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</si>
  <si>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</si>
  <si>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</si>
  <si>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</si>
  <si>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</si>
  <si>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</si>
  <si>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</si>
  <si>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</si>
  <si>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</si>
  <si>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</si>
  <si>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</si>
  <si>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</si>
  <si>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</si>
  <si>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</si>
  <si>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</si>
  <si>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</si>
  <si>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Glendale Luke Afb</t>
  </si>
  <si>
    <t>Aguila</t>
  </si>
  <si>
    <t>Ajo</t>
  </si>
  <si>
    <t>Black Canyon City</t>
  </si>
  <si>
    <t>Bouse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</si>
  <si>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</si>
  <si>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</si>
  <si>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</si>
  <si>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</si>
  <si>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</si>
  <si>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</si>
  <si>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</si>
  <si>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</si>
  <si>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</si>
  <si>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</si>
  <si>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</si>
  <si>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</si>
  <si>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</si>
  <si>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</si>
  <si>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</si>
  <si>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</si>
  <si>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</si>
  <si>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</si>
  <si>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</si>
  <si>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</si>
  <si>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</si>
  <si>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</si>
  <si>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</si>
  <si>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</si>
  <si>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</si>
  <si>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</si>
  <si>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</si>
  <si>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</si>
  <si>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</si>
  <si>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</si>
  <si>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</si>
  <si>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</si>
  <si>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</si>
  <si>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</si>
  <si>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</si>
  <si>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</si>
  <si>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</si>
  <si>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</si>
  <si>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</si>
  <si>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</si>
  <si>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</si>
  <si>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</si>
  <si>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</si>
  <si>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</si>
  <si>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</si>
  <si>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</si>
  <si>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</si>
  <si>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</si>
  <si>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</si>
  <si>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</si>
  <si>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</si>
  <si>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</si>
  <si>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</si>
  <si>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</si>
  <si>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</si>
  <si>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</si>
  <si>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</si>
  <si>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</si>
  <si>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</si>
  <si>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</si>
  <si>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</si>
  <si>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</si>
  <si>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</si>
  <si>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</si>
  <si>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</si>
  <si>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</si>
  <si>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</si>
  <si>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</si>
  <si>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</si>
  <si>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</si>
  <si>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</si>
  <si>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</si>
  <si>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</si>
  <si>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</si>
  <si>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</si>
  <si>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</si>
  <si>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</si>
  <si>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</si>
  <si>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</si>
  <si>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</si>
  <si>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</si>
  <si>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</si>
  <si>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</si>
  <si>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</si>
  <si>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</si>
  <si>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</si>
  <si>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</si>
  <si>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</si>
  <si>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</si>
  <si>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</si>
  <si>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</si>
  <si>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</si>
  <si>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</si>
  <si>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</si>
  <si>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</si>
  <si>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</si>
  <si>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</si>
  <si>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</si>
  <si>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</si>
  <si>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</si>
  <si>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</si>
  <si>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</si>
  <si>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</si>
  <si>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</si>
  <si>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</si>
  <si>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</si>
  <si>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</si>
  <si>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</si>
  <si>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</si>
  <si>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</si>
  <si>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</si>
  <si>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</si>
  <si>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</si>
  <si>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</si>
  <si>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</si>
  <si>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</si>
  <si>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</si>
  <si>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</si>
  <si>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</si>
  <si>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</si>
  <si>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</si>
  <si>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</si>
  <si>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</si>
  <si>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</si>
  <si>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</si>
  <si>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</si>
  <si>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</si>
  <si>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</si>
  <si>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</si>
  <si>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</si>
  <si>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</si>
  <si>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</si>
  <si>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</si>
  <si>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</si>
  <si>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</si>
  <si>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</si>
  <si>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</si>
  <si>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</si>
  <si>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</si>
  <si>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</si>
  <si>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</si>
  <si>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</si>
  <si>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</si>
  <si>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</si>
  <si>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</si>
  <si>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</si>
  <si>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</si>
  <si>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</si>
  <si>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</si>
  <si>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</si>
  <si>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 xml:space="preserve"> NM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</si>
  <si>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</si>
  <si>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</si>
  <si>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</si>
  <si>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</si>
  <si>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</si>
  <si>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</si>
  <si>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</si>
  <si>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</si>
  <si>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</si>
  <si>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</si>
  <si>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</si>
  <si>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</si>
  <si>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</si>
  <si>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</si>
  <si>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</si>
  <si>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</si>
  <si>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</si>
  <si>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</si>
  <si>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</si>
  <si>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</si>
  <si>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</si>
  <si>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</si>
  <si>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</si>
  <si>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</si>
  <si>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</si>
  <si>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</si>
  <si>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</si>
  <si>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</si>
  <si>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</si>
  <si>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</si>
  <si>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</si>
  <si>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</si>
  <si>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</si>
  <si>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</si>
  <si>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</si>
  <si>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</si>
  <si>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</si>
  <si>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</si>
  <si>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</si>
  <si>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</si>
  <si>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</si>
  <si>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</si>
  <si>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</si>
  <si>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</si>
  <si>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</si>
  <si>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</si>
  <si>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</si>
  <si>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</si>
  <si>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</si>
  <si>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</si>
  <si>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</si>
  <si>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</si>
  <si>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</si>
  <si>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</si>
  <si>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</si>
  <si>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</si>
  <si>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</si>
  <si>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</si>
  <si>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</si>
  <si>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</si>
  <si>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</si>
  <si>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</si>
  <si>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</si>
  <si>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</si>
  <si>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</si>
  <si>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</si>
  <si>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</si>
  <si>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</si>
  <si>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</si>
  <si>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</si>
  <si>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</si>
  <si>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</si>
  <si>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</si>
  <si>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</si>
  <si>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</si>
  <si>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</si>
  <si>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</si>
  <si>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</si>
  <si>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</si>
  <si>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</si>
  <si>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</si>
  <si>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</si>
  <si>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</si>
  <si>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</si>
  <si>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</si>
  <si>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</si>
  <si>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</si>
  <si>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</si>
  <si>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</si>
  <si>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</si>
  <si>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</si>
  <si>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</si>
  <si>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</si>
  <si>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</si>
  <si>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</si>
  <si>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</si>
  <si>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</si>
  <si>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</si>
  <si>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</si>
  <si>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</si>
  <si>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</si>
  <si>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</si>
  <si>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</si>
  <si>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</si>
  <si>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</si>
  <si>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</si>
  <si>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</si>
  <si>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</si>
  <si>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</si>
  <si>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</si>
  <si>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</si>
  <si>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</si>
  <si>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</si>
  <si>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</si>
  <si>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</si>
  <si>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</si>
  <si>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</si>
  <si>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</si>
  <si>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</si>
  <si>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</si>
  <si>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</si>
  <si>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</si>
  <si>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</si>
  <si>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</si>
  <si>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</si>
  <si>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</si>
  <si>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</si>
  <si>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</si>
  <si>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</si>
  <si>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</si>
  <si>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</si>
  <si>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</si>
  <si>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</si>
  <si>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</si>
  <si>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</si>
  <si>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</si>
  <si>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</si>
  <si>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</si>
  <si>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</si>
  <si>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</si>
  <si>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</si>
  <si>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</si>
  <si>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</si>
  <si>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</si>
  <si>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</si>
  <si>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</si>
  <si>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</si>
  <si>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</si>
  <si>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</si>
  <si>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</si>
  <si>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</si>
  <si>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</si>
  <si>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</si>
  <si>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</si>
  <si>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</si>
  <si>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</si>
  <si>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</si>
  <si>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</si>
  <si>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</si>
  <si>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</si>
  <si>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</si>
  <si>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</si>
  <si>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</si>
  <si>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</si>
  <si>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</si>
  <si>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</si>
  <si>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</si>
  <si>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</si>
  <si>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</si>
  <si>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</si>
  <si>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</si>
  <si>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</si>
  <si>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</si>
  <si>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</si>
  <si>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</si>
  <si>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</si>
  <si>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</si>
  <si>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</si>
  <si>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</si>
  <si>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</si>
  <si>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</si>
  <si>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</si>
  <si>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Sunland Park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</si>
  <si>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</si>
  <si>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</si>
  <si>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</si>
  <si>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</si>
  <si>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</si>
  <si>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</si>
  <si>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</si>
  <si>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</si>
  <si>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</si>
  <si>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</si>
  <si>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</si>
  <si>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</si>
  <si>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</si>
  <si>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</si>
  <si>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</si>
  <si>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</si>
  <si>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</si>
  <si>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</si>
  <si>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</si>
  <si>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</si>
  <si>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</si>
  <si>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</si>
  <si>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</si>
  <si>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</si>
  <si>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</si>
  <si>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</si>
  <si>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</si>
  <si>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</si>
  <si>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</si>
  <si>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</si>
  <si>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</si>
  <si>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</si>
  <si>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</si>
  <si>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</si>
  <si>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</si>
  <si>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</si>
  <si>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</si>
  <si>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</si>
  <si>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</si>
  <si>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</si>
  <si>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</si>
  <si>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</si>
  <si>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</si>
  <si>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</si>
  <si>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</si>
  <si>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</si>
  <si>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</si>
  <si>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 Alister</t>
  </si>
  <si>
    <t>Nara Visa</t>
  </si>
  <si>
    <t>Quay</t>
  </si>
  <si>
    <t>San Jon</t>
  </si>
  <si>
    <t>Trementina</t>
  </si>
  <si>
    <t>The Lakes</t>
  </si>
  <si>
    <t xml:space="preserve"> 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</si>
  <si>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</si>
  <si>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</si>
  <si>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</si>
  <si>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</si>
  <si>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</si>
  <si>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</si>
  <si>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</si>
  <si>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</si>
  <si>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</si>
  <si>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</si>
  <si>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</si>
  <si>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</si>
  <si>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</si>
  <si>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</si>
  <si>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</si>
  <si>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</si>
  <si>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</si>
  <si>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</si>
  <si>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</si>
  <si>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</si>
  <si>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</si>
  <si>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</si>
  <si>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</si>
  <si>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</si>
  <si>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</si>
  <si>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</si>
  <si>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</si>
  <si>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</si>
  <si>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</si>
  <si>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</si>
  <si>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</si>
  <si>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</si>
  <si>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</si>
  <si>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</si>
  <si>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</si>
  <si>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</si>
  <si>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</si>
  <si>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Smith</t>
  </si>
  <si>
    <t>Valmy</t>
  </si>
  <si>
    <t>Verdi</t>
  </si>
  <si>
    <t>Winnemucca</t>
  </si>
  <si>
    <t>Yerington</t>
  </si>
  <si>
    <t>Zephyr Cove</t>
  </si>
  <si>
    <t>Stateline</t>
  </si>
  <si>
    <t>Incline Village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</si>
  <si>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</si>
  <si>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</si>
  <si>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</si>
  <si>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</si>
  <si>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</si>
  <si>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</si>
  <si>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</si>
  <si>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</si>
  <si>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</si>
  <si>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</si>
  <si>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</si>
  <si>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</si>
  <si>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Los Angeles</t>
  </si>
  <si>
    <t xml:space="preserve"> CA</t>
  </si>
  <si>
    <t>West Hollywood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</si>
  <si>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</si>
  <si>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</si>
  <si>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</si>
  <si>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</si>
  <si>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</si>
  <si>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</si>
  <si>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</si>
  <si>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</si>
  <si>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</si>
  <si>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</si>
  <si>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</si>
  <si>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</si>
  <si>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</si>
  <si>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</si>
  <si>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</si>
  <si>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</si>
  <si>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</si>
  <si>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</si>
  <si>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</si>
  <si>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</si>
  <si>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</si>
  <si>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</si>
  <si>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</si>
  <si>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</si>
  <si>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</si>
  <si>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</si>
  <si>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</si>
  <si>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</si>
  <si>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</si>
  <si>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</si>
  <si>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</si>
  <si>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</si>
  <si>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</si>
  <si>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</si>
  <si>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</si>
  <si>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</si>
  <si>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</si>
  <si>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</si>
  <si>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</si>
  <si>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</si>
  <si>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</si>
  <si>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</si>
  <si>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</si>
  <si>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</si>
  <si>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</si>
  <si>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</si>
  <si>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</si>
  <si>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</si>
  <si>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</si>
  <si>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</si>
  <si>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</si>
  <si>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</si>
  <si>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</si>
  <si>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</si>
  <si>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</si>
  <si>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</si>
  <si>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</si>
  <si>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</si>
  <si>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</si>
  <si>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</si>
  <si>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</si>
  <si>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</si>
  <si>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</si>
  <si>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</si>
  <si>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</si>
  <si>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</si>
  <si>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</si>
  <si>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</si>
  <si>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</si>
  <si>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</si>
  <si>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</si>
  <si>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</si>
  <si>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</si>
  <si>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</si>
  <si>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</si>
  <si>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</si>
  <si>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</si>
  <si>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</si>
  <si>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</si>
  <si>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</si>
  <si>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</si>
  <si>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</si>
  <si>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</si>
  <si>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</si>
  <si>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</si>
  <si>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</si>
  <si>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</si>
  <si>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</si>
  <si>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</si>
  <si>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</si>
  <si>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</si>
  <si>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</si>
  <si>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</si>
  <si>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</si>
  <si>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</si>
  <si>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</si>
  <si>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</si>
  <si>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</si>
  <si>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</si>
  <si>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</si>
  <si>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</si>
  <si>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</si>
  <si>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</si>
  <si>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</si>
  <si>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</si>
  <si>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</si>
  <si>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</si>
  <si>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</si>
  <si>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</si>
  <si>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</si>
  <si>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</si>
  <si>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</si>
  <si>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</si>
  <si>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</si>
  <si>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</si>
  <si>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</si>
  <si>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</si>
  <si>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</si>
  <si>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</si>
  <si>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</si>
  <si>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</si>
  <si>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</si>
  <si>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</si>
  <si>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</si>
  <si>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</si>
  <si>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</si>
  <si>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</si>
  <si>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</si>
  <si>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</si>
  <si>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</si>
  <si>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</si>
  <si>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</si>
  <si>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</si>
  <si>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</si>
  <si>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</si>
  <si>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</si>
  <si>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</si>
  <si>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</si>
  <si>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</si>
  <si>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</si>
  <si>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</si>
  <si>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</si>
  <si>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</si>
  <si>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</si>
  <si>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</si>
  <si>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</si>
  <si>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</si>
  <si>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</si>
  <si>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</si>
  <si>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</si>
  <si>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</si>
  <si>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</si>
  <si>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</si>
  <si>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</si>
  <si>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</si>
  <si>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</si>
  <si>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</si>
  <si>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</si>
  <si>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</si>
  <si>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</si>
  <si>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</si>
  <si>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</si>
  <si>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</si>
  <si>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</si>
  <si>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</si>
  <si>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</si>
  <si>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</si>
  <si>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</si>
  <si>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</si>
  <si>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</si>
  <si>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</si>
  <si>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</si>
  <si>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</si>
  <si>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</si>
  <si>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</si>
  <si>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</si>
  <si>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</si>
  <si>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</si>
  <si>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</si>
  <si>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</si>
  <si>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</si>
  <si>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</si>
  <si>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</si>
  <si>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</si>
  <si>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</si>
  <si>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</si>
  <si>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</si>
  <si>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</si>
  <si>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</si>
  <si>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</si>
  <si>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</si>
  <si>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</si>
  <si>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</si>
  <si>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</si>
  <si>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</si>
  <si>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</si>
  <si>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</si>
  <si>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</si>
  <si>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</si>
  <si>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</si>
  <si>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</si>
  <si>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</si>
  <si>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</si>
  <si>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</si>
  <si>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</si>
  <si>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</si>
  <si>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</si>
  <si>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</si>
  <si>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</si>
  <si>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</si>
  <si>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</si>
  <si>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</si>
  <si>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</si>
  <si>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</si>
  <si>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</si>
  <si>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</si>
  <si>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</si>
  <si>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</si>
  <si>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</si>
  <si>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</si>
  <si>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</si>
  <si>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</si>
  <si>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</si>
  <si>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</si>
  <si>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</si>
  <si>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</si>
  <si>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</si>
  <si>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</si>
  <si>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</si>
  <si>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</si>
  <si>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</si>
  <si>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</si>
  <si>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</si>
  <si>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</si>
  <si>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</si>
  <si>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</si>
  <si>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</si>
  <si>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</si>
  <si>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</si>
  <si>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</si>
  <si>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</si>
  <si>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</si>
  <si>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</si>
  <si>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</si>
  <si>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</si>
  <si>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</si>
  <si>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</si>
  <si>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</si>
  <si>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</si>
  <si>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</si>
  <si>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</si>
  <si>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</si>
  <si>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</si>
  <si>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</si>
  <si>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</si>
  <si>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</si>
  <si>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</si>
  <si>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</si>
  <si>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</si>
  <si>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</si>
  <si>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</si>
  <si>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</si>
  <si>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</si>
  <si>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</si>
  <si>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</si>
  <si>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</si>
  <si>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</si>
  <si>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</si>
  <si>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</si>
  <si>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</si>
  <si>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</si>
  <si>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</si>
  <si>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</si>
  <si>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</si>
  <si>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</si>
  <si>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</si>
  <si>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</si>
  <si>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</si>
  <si>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</si>
  <si>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</si>
  <si>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</si>
  <si>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</si>
  <si>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</si>
  <si>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</si>
  <si>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</si>
  <si>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</si>
  <si>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</si>
  <si>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</si>
  <si>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</si>
  <si>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</si>
  <si>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</si>
  <si>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</si>
  <si>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</si>
  <si>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</si>
  <si>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</si>
  <si>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</si>
  <si>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Posey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</si>
  <si>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</si>
  <si>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</si>
  <si>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</si>
  <si>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</si>
  <si>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</si>
  <si>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</si>
  <si>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</si>
  <si>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</si>
  <si>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</si>
  <si>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</si>
  <si>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</si>
  <si>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</si>
  <si>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</si>
  <si>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</si>
  <si>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</si>
  <si>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</si>
  <si>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</si>
  <si>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</si>
  <si>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</si>
  <si>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</si>
  <si>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</si>
  <si>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</si>
  <si>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</si>
  <si>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</si>
  <si>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</si>
  <si>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</si>
  <si>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</si>
  <si>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</si>
  <si>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</si>
  <si>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</si>
  <si>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</si>
  <si>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</si>
  <si>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</si>
  <si>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</si>
  <si>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</si>
  <si>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</si>
  <si>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</si>
  <si>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</si>
  <si>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</si>
  <si>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</si>
  <si>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</si>
  <si>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</si>
  <si>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</si>
  <si>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</si>
  <si>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</si>
  <si>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</si>
  <si>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</si>
  <si>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</si>
  <si>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</si>
  <si>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</si>
  <si>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</si>
  <si>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</si>
  <si>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</si>
  <si>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</si>
  <si>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</si>
  <si>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</si>
  <si>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</si>
  <si>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</si>
  <si>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</si>
  <si>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</si>
  <si>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</si>
  <si>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</si>
  <si>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</si>
  <si>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</si>
  <si>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</si>
  <si>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</si>
  <si>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</si>
  <si>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</si>
  <si>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</si>
  <si>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</si>
  <si>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</si>
  <si>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</si>
  <si>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</si>
  <si>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</si>
  <si>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</si>
  <si>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</si>
  <si>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</si>
  <si>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</si>
  <si>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</si>
  <si>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</si>
  <si>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</si>
  <si>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</si>
  <si>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</si>
  <si>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</si>
  <si>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</si>
  <si>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</si>
  <si>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</si>
  <si>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</si>
  <si>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</si>
  <si>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</si>
  <si>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</si>
  <si>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</si>
  <si>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</si>
  <si>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</si>
  <si>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</si>
  <si>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</si>
  <si>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</si>
  <si>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</si>
  <si>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</si>
  <si>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</si>
  <si>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</si>
  <si>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</si>
  <si>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</si>
  <si>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</si>
  <si>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</si>
  <si>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</si>
  <si>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</si>
  <si>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</si>
  <si>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</si>
  <si>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</si>
  <si>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</si>
  <si>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</si>
  <si>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</si>
  <si>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</si>
  <si>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</si>
  <si>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</si>
  <si>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</si>
  <si>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</si>
  <si>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</si>
  <si>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</si>
  <si>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</si>
  <si>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</si>
  <si>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</si>
  <si>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</si>
  <si>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</si>
  <si>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</si>
  <si>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</si>
  <si>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</si>
  <si>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</si>
  <si>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</si>
  <si>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</si>
  <si>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</si>
  <si>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</si>
  <si>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</si>
  <si>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</si>
  <si>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</si>
  <si>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</si>
  <si>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</si>
  <si>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</si>
  <si>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</si>
  <si>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</si>
  <si>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</si>
  <si>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</si>
  <si>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</si>
  <si>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</si>
  <si>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</si>
  <si>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</si>
  <si>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</si>
  <si>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</si>
  <si>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</si>
  <si>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</si>
  <si>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</si>
  <si>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</si>
  <si>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</si>
  <si>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</si>
  <si>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</si>
  <si>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</si>
  <si>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</si>
  <si>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</si>
  <si>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</si>
  <si>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</si>
  <si>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</si>
  <si>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</si>
  <si>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</si>
  <si>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</si>
  <si>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</si>
  <si>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</si>
  <si>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</si>
  <si>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</si>
  <si>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</si>
  <si>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</si>
  <si>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</si>
  <si>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</si>
  <si>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</si>
  <si>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</si>
  <si>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</si>
  <si>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</si>
  <si>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</si>
  <si>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</si>
  <si>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</si>
  <si>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</si>
  <si>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</si>
  <si>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</si>
  <si>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</si>
  <si>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</si>
  <si>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</si>
  <si>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</si>
  <si>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</si>
  <si>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</si>
  <si>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</si>
  <si>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</si>
  <si>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</si>
  <si>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</si>
  <si>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</si>
  <si>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</si>
  <si>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</si>
  <si>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</si>
  <si>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</si>
  <si>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</si>
  <si>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</si>
  <si>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</si>
  <si>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</si>
  <si>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</si>
  <si>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</si>
  <si>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</si>
  <si>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</si>
  <si>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</si>
  <si>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</si>
  <si>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</si>
  <si>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</si>
  <si>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</si>
  <si>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</si>
  <si>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</si>
  <si>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</si>
  <si>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</si>
  <si>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</si>
  <si>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</si>
  <si>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</si>
  <si>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</si>
  <si>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</si>
  <si>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</si>
  <si>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Ballico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</si>
  <si>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</si>
  <si>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</si>
  <si>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</si>
  <si>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</si>
  <si>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</si>
  <si>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</si>
  <si>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</si>
  <si>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</si>
  <si>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</si>
  <si>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</si>
  <si>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</si>
  <si>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</si>
  <si>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</si>
  <si>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</si>
  <si>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</si>
  <si>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</si>
  <si>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</si>
  <si>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</si>
  <si>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</si>
  <si>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</si>
  <si>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</si>
  <si>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</si>
  <si>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</si>
  <si>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</si>
  <si>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</si>
  <si>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</si>
  <si>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</si>
  <si>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</si>
  <si>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</si>
  <si>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</si>
  <si>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</si>
  <si>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</si>
  <si>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</si>
  <si>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</si>
  <si>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</si>
  <si>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</si>
  <si>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</si>
  <si>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</si>
  <si>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</si>
  <si>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</si>
  <si>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</si>
  <si>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</si>
  <si>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</si>
  <si>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</si>
  <si>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</si>
  <si>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</si>
  <si>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</si>
  <si>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</si>
  <si>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</si>
  <si>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</si>
  <si>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</si>
  <si>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</si>
  <si>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</si>
  <si>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</si>
  <si>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</si>
  <si>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</si>
  <si>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</si>
  <si>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</si>
  <si>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</si>
  <si>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Mendocino</t>
  </si>
  <si>
    <t>Monte Rio</t>
  </si>
  <si>
    <t>Navarro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</si>
  <si>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</si>
  <si>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</si>
  <si>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</si>
  <si>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</si>
  <si>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</si>
  <si>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</si>
  <si>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</si>
  <si>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</si>
  <si>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</si>
  <si>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</si>
  <si>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</si>
  <si>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</si>
  <si>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</si>
  <si>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</si>
  <si>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</si>
  <si>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</si>
  <si>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</si>
  <si>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</si>
  <si>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</si>
  <si>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</si>
  <si>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</si>
  <si>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</si>
  <si>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</si>
  <si>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</si>
  <si>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</si>
  <si>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</si>
  <si>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</si>
  <si>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</si>
  <si>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</si>
  <si>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</si>
  <si>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</si>
  <si>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</si>
  <si>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</si>
  <si>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</si>
  <si>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</si>
  <si>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</si>
  <si>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</si>
  <si>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</si>
  <si>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</si>
  <si>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</si>
  <si>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</si>
  <si>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</si>
  <si>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</si>
  <si>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</si>
  <si>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</si>
  <si>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</si>
  <si>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</si>
  <si>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</si>
  <si>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</si>
  <si>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</si>
  <si>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</si>
  <si>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</si>
  <si>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</si>
  <si>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</si>
  <si>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</si>
  <si>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</si>
  <si>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</si>
  <si>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</si>
  <si>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</si>
  <si>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</si>
  <si>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</si>
  <si>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</si>
  <si>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</si>
  <si>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</si>
  <si>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</si>
  <si>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</si>
  <si>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</si>
  <si>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</si>
  <si>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</si>
  <si>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</si>
  <si>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</si>
  <si>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</si>
  <si>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</si>
  <si>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</si>
  <si>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</si>
  <si>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</si>
  <si>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</si>
  <si>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</si>
  <si>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</si>
  <si>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</si>
  <si>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</si>
  <si>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</si>
  <si>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</si>
  <si>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</si>
  <si>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</si>
  <si>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</si>
  <si>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</si>
  <si>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</si>
  <si>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</si>
  <si>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</si>
  <si>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</si>
  <si>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</si>
  <si>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</si>
  <si>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</si>
  <si>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</si>
  <si>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</si>
  <si>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</si>
  <si>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</si>
  <si>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</si>
  <si>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</si>
  <si>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</si>
  <si>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</si>
  <si>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</si>
  <si>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</si>
  <si>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</si>
  <si>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</si>
  <si>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</si>
  <si>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</si>
  <si>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</si>
  <si>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</si>
  <si>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</si>
  <si>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</si>
  <si>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</si>
  <si>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</si>
  <si>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</si>
  <si>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</si>
  <si>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</si>
  <si>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</si>
  <si>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</si>
  <si>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</si>
  <si>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</si>
  <si>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</si>
  <si>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</si>
  <si>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</si>
  <si>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</si>
  <si>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</si>
  <si>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</si>
  <si>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</si>
  <si>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</si>
  <si>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</si>
  <si>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</si>
  <si>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</si>
  <si>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</si>
  <si>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</si>
  <si>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</si>
  <si>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</si>
  <si>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</si>
  <si>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</si>
  <si>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</si>
  <si>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</si>
  <si>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</si>
  <si>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</si>
  <si>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</si>
  <si>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</si>
  <si>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</si>
  <si>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</si>
  <si>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</si>
  <si>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</si>
  <si>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</si>
  <si>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</si>
  <si>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</si>
  <si>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</si>
  <si>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</si>
  <si>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</si>
  <si>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</si>
  <si>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</si>
  <si>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</si>
  <si>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</si>
  <si>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</si>
  <si>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</si>
  <si>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</si>
  <si>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</si>
  <si>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</si>
  <si>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</si>
  <si>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</si>
  <si>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</si>
  <si>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</si>
  <si>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</si>
  <si>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</si>
  <si>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</si>
  <si>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</si>
  <si>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</si>
  <si>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</si>
  <si>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</si>
  <si>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</si>
  <si>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</si>
  <si>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</si>
  <si>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</si>
  <si>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</si>
  <si>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</si>
  <si>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</si>
  <si>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</si>
  <si>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</si>
  <si>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</si>
  <si>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</si>
  <si>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</si>
  <si>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</si>
  <si>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</si>
  <si>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</si>
  <si>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</si>
  <si>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</si>
  <si>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</si>
  <si>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</si>
  <si>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</si>
  <si>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</si>
  <si>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</si>
  <si>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</si>
  <si>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</si>
  <si>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</si>
  <si>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</si>
  <si>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</si>
  <si>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</si>
  <si>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</si>
  <si>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</si>
  <si>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</si>
  <si>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</si>
  <si>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</si>
  <si>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</si>
  <si>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</si>
  <si>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</si>
  <si>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</si>
  <si>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</si>
  <si>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</si>
  <si>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</si>
  <si>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</si>
  <si>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</si>
  <si>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</si>
  <si>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</si>
  <si>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</si>
  <si>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</si>
  <si>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</si>
  <si>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</si>
  <si>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</si>
  <si>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Aiea</t>
  </si>
  <si>
    <t xml:space="preserve"> HI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</si>
  <si>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</si>
  <si>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</si>
  <si>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</si>
  <si>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</si>
  <si>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</si>
  <si>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</si>
  <si>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</si>
  <si>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</si>
  <si>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</si>
  <si>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</si>
  <si>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</si>
  <si>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</si>
  <si>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</si>
  <si>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</si>
  <si>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</si>
  <si>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</si>
  <si>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</si>
  <si>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</si>
  <si>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</si>
  <si>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</si>
  <si>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</si>
  <si>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</si>
  <si>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</si>
  <si>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</si>
  <si>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</si>
  <si>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</si>
  <si>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</si>
  <si>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</si>
  <si>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</si>
  <si>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</si>
  <si>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</si>
  <si>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</si>
  <si>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</si>
  <si>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</si>
  <si>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</si>
  <si>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</si>
  <si>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</si>
  <si>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</si>
  <si>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</si>
  <si>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</si>
  <si>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</si>
  <si>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</si>
  <si>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</si>
  <si>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</si>
  <si>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</si>
  <si>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</si>
  <si>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</si>
  <si>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</si>
  <si>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</si>
  <si>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</si>
  <si>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</si>
  <si>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</si>
  <si>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</si>
  <si>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</si>
  <si>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</si>
  <si>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</si>
  <si>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</si>
  <si>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</si>
  <si>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</si>
  <si>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</si>
  <si>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</si>
  <si>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</si>
  <si>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</si>
  <si>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</si>
  <si>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</si>
  <si>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</si>
  <si>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</si>
  <si>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</si>
  <si>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</si>
  <si>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</si>
  <si>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</si>
  <si>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</si>
  <si>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</si>
  <si>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</si>
  <si>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</si>
  <si>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</si>
  <si>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Honolulu</t>
  </si>
  <si>
    <t>Hickam Afb</t>
  </si>
  <si>
    <t>Wheeler Army Airfield</t>
  </si>
  <si>
    <t>Schofield Barracks</t>
  </si>
  <si>
    <t>Fort Shafter</t>
  </si>
  <si>
    <t>Tripler Army Medical Center</t>
  </si>
  <si>
    <t>Pearl Harbor</t>
  </si>
  <si>
    <t>Camp H M Smith</t>
  </si>
  <si>
    <t>M C B H Kaneohe Bay</t>
  </si>
  <si>
    <t>Wake Island</t>
  </si>
  <si>
    <t xml:space="preserve"> 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</si>
  <si>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</si>
  <si>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</si>
  <si>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</si>
  <si>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</si>
  <si>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</si>
  <si>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</si>
  <si>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</si>
  <si>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</si>
  <si>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</si>
  <si>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</si>
  <si>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</si>
  <si>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</si>
  <si>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</si>
  <si>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</si>
  <si>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</si>
  <si>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</si>
  <si>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</si>
  <si>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</si>
  <si>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</si>
  <si>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</si>
  <si>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</si>
  <si>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</si>
  <si>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</si>
  <si>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</si>
  <si>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</si>
  <si>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</si>
  <si>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</si>
  <si>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</si>
  <si>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</si>
  <si>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</si>
  <si>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</si>
  <si>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</si>
  <si>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</si>
  <si>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</si>
  <si>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</si>
  <si>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</si>
  <si>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</si>
  <si>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</si>
  <si>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</si>
  <si>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</si>
  <si>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</si>
  <si>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</si>
  <si>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</si>
  <si>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</si>
  <si>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</si>
  <si>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</si>
  <si>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</si>
  <si>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</si>
  <si>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</si>
  <si>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</si>
  <si>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</si>
  <si>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</si>
  <si>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</si>
  <si>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</si>
  <si>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</si>
  <si>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</si>
  <si>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</si>
  <si>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</si>
  <si>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</si>
  <si>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</si>
  <si>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</si>
  <si>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</si>
  <si>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</si>
  <si>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</si>
  <si>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</si>
  <si>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</si>
  <si>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</si>
  <si>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</si>
  <si>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</si>
  <si>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</si>
  <si>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</si>
  <si>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</si>
  <si>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</si>
  <si>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</si>
  <si>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</si>
  <si>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</si>
  <si>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</si>
  <si>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</si>
  <si>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</si>
  <si>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</si>
  <si>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</si>
  <si>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</si>
  <si>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</si>
  <si>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</si>
  <si>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</si>
  <si>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</si>
  <si>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</si>
  <si>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</si>
  <si>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</si>
  <si>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</si>
  <si>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</si>
  <si>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</si>
  <si>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</si>
  <si>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</si>
  <si>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</si>
  <si>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</si>
  <si>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</si>
  <si>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</si>
  <si>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</si>
  <si>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</si>
  <si>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</si>
  <si>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</si>
  <si>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</si>
  <si>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</si>
  <si>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</si>
  <si>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</si>
  <si>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</si>
  <si>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</si>
  <si>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</si>
  <si>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</si>
  <si>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</si>
  <si>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</si>
  <si>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</si>
  <si>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</si>
  <si>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</si>
  <si>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</si>
  <si>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</si>
  <si>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</si>
  <si>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</si>
  <si>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</si>
  <si>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</si>
  <si>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</si>
  <si>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</si>
  <si>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</si>
  <si>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</si>
  <si>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</si>
  <si>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</si>
  <si>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</si>
  <si>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</si>
  <si>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</si>
  <si>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</si>
  <si>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</si>
  <si>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</si>
  <si>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</si>
  <si>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</si>
  <si>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</si>
  <si>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</si>
  <si>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</si>
  <si>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</si>
  <si>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</si>
  <si>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</si>
  <si>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</si>
  <si>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</si>
  <si>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</si>
  <si>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</si>
  <si>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</si>
  <si>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</si>
  <si>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</si>
  <si>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</si>
  <si>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</si>
  <si>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</si>
  <si>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</si>
  <si>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</si>
  <si>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</si>
  <si>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</si>
  <si>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</si>
  <si>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</si>
  <si>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Terrebonne</t>
  </si>
  <si>
    <t>Athena</t>
  </si>
  <si>
    <t>Baker City</t>
  </si>
  <si>
    <t>Bates</t>
  </si>
  <si>
    <t>Boardman</t>
  </si>
  <si>
    <t>Canyon City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</si>
  <si>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</si>
  <si>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</si>
  <si>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</si>
  <si>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</si>
  <si>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</si>
  <si>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</si>
  <si>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</si>
  <si>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</si>
  <si>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</si>
  <si>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</si>
  <si>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</si>
  <si>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</si>
  <si>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</si>
  <si>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</si>
  <si>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</si>
  <si>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</si>
  <si>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</si>
  <si>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</si>
  <si>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</si>
  <si>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</si>
  <si>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</si>
  <si>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</si>
  <si>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</si>
  <si>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</si>
  <si>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</si>
  <si>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</si>
  <si>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</si>
  <si>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</si>
  <si>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</si>
  <si>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</si>
  <si>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 xml:space="preserve"> 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</si>
  <si>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</si>
  <si>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</si>
  <si>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</si>
  <si>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</si>
  <si>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</si>
  <si>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</si>
  <si>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</si>
  <si>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</si>
  <si>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</si>
  <si>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</si>
  <si>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</si>
  <si>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</si>
  <si>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</si>
  <si>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</si>
  <si>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</si>
  <si>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</si>
  <si>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</si>
  <si>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</si>
  <si>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</si>
  <si>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</si>
  <si>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</si>
  <si>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</si>
  <si>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</si>
  <si>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</si>
  <si>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</si>
  <si>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</si>
  <si>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</si>
  <si>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</si>
  <si>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</si>
  <si>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</si>
  <si>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</si>
  <si>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</si>
  <si>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</si>
  <si>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</si>
  <si>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</si>
  <si>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</si>
  <si>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</si>
  <si>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</si>
  <si>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</si>
  <si>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</si>
  <si>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</si>
  <si>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</si>
  <si>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</si>
  <si>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</si>
  <si>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</si>
  <si>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</si>
  <si>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</si>
  <si>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</si>
  <si>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</si>
  <si>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</si>
  <si>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</si>
  <si>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</si>
  <si>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</si>
  <si>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</si>
  <si>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</si>
  <si>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</si>
  <si>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</si>
  <si>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</si>
  <si>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</si>
  <si>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</si>
  <si>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</si>
  <si>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</si>
  <si>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</si>
  <si>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</si>
  <si>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</si>
  <si>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</si>
  <si>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</si>
  <si>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</si>
  <si>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</si>
  <si>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</si>
  <si>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</si>
  <si>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</si>
  <si>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</si>
  <si>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</si>
  <si>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</si>
  <si>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</si>
  <si>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</si>
  <si>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</si>
  <si>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</si>
  <si>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</si>
  <si>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</si>
  <si>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</si>
  <si>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</si>
  <si>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</si>
  <si>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</si>
  <si>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</si>
  <si>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</si>
  <si>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</si>
  <si>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</si>
  <si>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</si>
  <si>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</si>
  <si>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</si>
  <si>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</si>
  <si>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</si>
  <si>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</si>
  <si>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</si>
  <si>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</si>
  <si>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</si>
  <si>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</si>
  <si>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</si>
  <si>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</si>
  <si>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</si>
  <si>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</si>
  <si>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</si>
  <si>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</si>
  <si>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</si>
  <si>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</si>
  <si>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</si>
  <si>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</si>
  <si>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</si>
  <si>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</si>
  <si>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</si>
  <si>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</si>
  <si>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</si>
  <si>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</si>
  <si>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</si>
  <si>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</si>
  <si>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</si>
  <si>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</si>
  <si>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</si>
  <si>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</si>
  <si>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</si>
  <si>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</si>
  <si>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</si>
  <si>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</si>
  <si>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</si>
  <si>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</si>
  <si>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</si>
  <si>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</si>
  <si>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</si>
  <si>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</si>
  <si>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</si>
  <si>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</si>
  <si>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</si>
  <si>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</si>
  <si>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</si>
  <si>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</si>
  <si>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</si>
  <si>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</si>
  <si>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</si>
  <si>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</si>
  <si>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</si>
  <si>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</si>
  <si>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</si>
  <si>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</si>
  <si>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</si>
  <si>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</si>
  <si>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</si>
  <si>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</si>
  <si>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</si>
  <si>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</si>
  <si>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</si>
  <si>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</si>
  <si>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</si>
  <si>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</si>
  <si>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</si>
  <si>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</si>
  <si>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</si>
  <si>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</si>
  <si>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</si>
  <si>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</si>
  <si>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</si>
  <si>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</si>
  <si>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</si>
  <si>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</si>
  <si>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</si>
  <si>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</si>
  <si>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</si>
  <si>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</si>
  <si>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</si>
  <si>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</si>
  <si>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</si>
  <si>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</si>
  <si>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</si>
  <si>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</si>
  <si>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</si>
  <si>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</si>
  <si>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</si>
  <si>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</si>
  <si>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</si>
  <si>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</si>
  <si>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</si>
  <si>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</si>
  <si>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</si>
  <si>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</si>
  <si>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</si>
  <si>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</si>
  <si>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</si>
  <si>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</si>
  <si>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</si>
  <si>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</si>
  <si>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</si>
  <si>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</si>
  <si>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</si>
  <si>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</si>
  <si>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</si>
  <si>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</si>
  <si>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</si>
  <si>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</si>
  <si>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</si>
  <si>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</si>
  <si>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</si>
  <si>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</si>
  <si>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</si>
  <si>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</si>
  <si>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</si>
  <si>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</si>
  <si>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</si>
  <si>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</si>
  <si>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</si>
  <si>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</si>
  <si>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</si>
  <si>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</si>
  <si>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</si>
  <si>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</si>
  <si>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</si>
  <si>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</si>
  <si>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</si>
  <si>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</si>
  <si>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</si>
  <si>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</si>
  <si>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</si>
  <si>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</si>
  <si>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</si>
  <si>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</si>
  <si>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</si>
  <si>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</si>
  <si>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</si>
  <si>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</si>
  <si>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</si>
  <si>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</si>
  <si>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</si>
  <si>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</si>
  <si>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</si>
  <si>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</si>
  <si>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</si>
  <si>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</si>
  <si>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</si>
  <si>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</si>
  <si>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</si>
  <si>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</si>
  <si>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</si>
  <si>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</si>
  <si>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</si>
  <si>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</si>
  <si>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</si>
  <si>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</si>
  <si>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</si>
  <si>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</si>
  <si>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</si>
  <si>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</si>
  <si>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</si>
  <si>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</si>
  <si>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</si>
  <si>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</si>
  <si>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</si>
  <si>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</si>
  <si>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</si>
  <si>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</si>
  <si>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</si>
  <si>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</si>
  <si>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</si>
  <si>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</si>
  <si>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</si>
  <si>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</si>
  <si>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</si>
  <si>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</si>
  <si>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</si>
  <si>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</si>
  <si>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</si>
  <si>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</si>
  <si>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</si>
  <si>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</si>
  <si>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</si>
  <si>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</si>
  <si>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</si>
  <si>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</si>
  <si>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</si>
  <si>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</si>
  <si>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</si>
  <si>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</si>
  <si>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</si>
  <si>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</si>
  <si>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</si>
  <si>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</si>
  <si>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</si>
  <si>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</si>
  <si>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</si>
  <si>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</si>
  <si>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</si>
  <si>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</si>
  <si>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</si>
  <si>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</si>
  <si>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</si>
  <si>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</si>
  <si>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</si>
  <si>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 xml:space="preserve"> AK</t>
  </si>
  <si>
    <t>Fort Richardson</t>
  </si>
  <si>
    <t>Elmendorf Afb</t>
  </si>
  <si>
    <t>Indian</t>
  </si>
  <si>
    <t>Kongiganak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</si>
  <si>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</si>
  <si>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</si>
  <si>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</si>
  <si>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</si>
  <si>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</si>
  <si>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</si>
  <si>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</si>
  <si>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</si>
  <si>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</si>
  <si>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</si>
  <si>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</si>
  <si>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</si>
  <si>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</si>
  <si>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</si>
  <si>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</si>
  <si>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</si>
  <si>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</si>
  <si>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</si>
  <si>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</si>
  <si>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</si>
  <si>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</si>
  <si>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</si>
  <si>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</si>
  <si>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</si>
  <si>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</si>
  <si>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</si>
  <si>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</si>
  <si>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</si>
  <si>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</si>
  <si>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</si>
  <si>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</si>
  <si>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</si>
  <si>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</si>
  <si>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</si>
  <si>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</si>
  <si>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</si>
  <si>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</si>
  <si>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</si>
  <si>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</si>
  <si>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</si>
  <si>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</si>
  <si>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</si>
  <si>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</si>
  <si>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</si>
  <si>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</si>
  <si>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</si>
  <si>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</si>
  <si>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</si>
  <si>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</si>
  <si>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</si>
  <si>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</si>
  <si>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</si>
  <si>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</si>
  <si>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</si>
  <si>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Wasilla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</si>
  <si>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</si>
  <si>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</si>
  <si>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</si>
  <si>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</si>
  <si>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</si>
  <si>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</si>
  <si>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</si>
  <si>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</si>
  <si>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</si>
  <si>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</si>
  <si>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</si>
  <si>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</si>
  <si>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</si>
  <si>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</si>
  <si>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</si>
  <si>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</si>
  <si>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</si>
  <si>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</si>
  <si>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</si>
  <si>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</si>
  <si>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</si>
  <si>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</si>
  <si>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</si>
  <si>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</si>
  <si>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</si>
  <si>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</si>
  <si>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</si>
  <si>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</si>
  <si>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</si>
  <si>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</si>
  <si>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</si>
  <si>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</si>
  <si>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</si>
  <si>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</si>
  <si>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</si>
  <si>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</si>
  <si>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</si>
  <si>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</si>
  <si>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</si>
  <si>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</si>
  <si>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</si>
  <si>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</si>
  <si>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</si>
  <si>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</si>
  <si>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</si>
  <si>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</si>
  <si>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</si>
  <si>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</si>
  <si>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</si>
  <si>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</si>
  <si>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</si>
  <si>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</si>
  <si>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</si>
  <si>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</si>
  <si>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</si>
  <si>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</si>
  <si>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</si>
  <si>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</si>
  <si>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</si>
  <si>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Fort Greely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</si>
  <si>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</si>
  <si>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</si>
  <si>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</si>
  <si>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</si>
  <si>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</si>
  <si>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</si>
  <si>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</si>
  <si>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</si>
  <si>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</si>
  <si>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</si>
  <si>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</si>
  <si>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</si>
  <si>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</si>
  <si>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</si>
  <si>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</si>
  <si>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</si>
  <si>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</si>
  <si>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</si>
  <si>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</si>
  <si>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</si>
  <si>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</si>
  <si>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</si>
  <si>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</si>
  <si>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</si>
  <si>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</si>
  <si>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</si>
  <si>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</si>
  <si>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</si>
  <si>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</si>
  <si>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</si>
  <si>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</si>
  <si>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</si>
  <si>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</si>
  <si>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</si>
  <si>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</si>
  <si>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</si>
  <si>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</si>
  <si>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</si>
  <si>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</si>
  <si>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</si>
  <si>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</si>
  <si>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</si>
  <si>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</si>
  <si>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</si>
  <si>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</si>
  <si>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</si>
  <si>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</si>
  <si>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</si>
  <si>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</si>
  <si>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</si>
  <si>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</si>
  <si>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</si>
  <si>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</si>
  <si>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</si>
  <si>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</si>
  <si>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</si>
  <si>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</si>
  <si>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</si>
  <si>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</si>
  <si>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</si>
  <si>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</si>
  <si>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</si>
  <si>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Discovery Bay</t>
  </si>
  <si>
    <t>AK</t>
  </si>
  <si>
    <t>AL</t>
  </si>
  <si>
    <t>Average of Longitude</t>
  </si>
  <si>
    <t>Average of Latitude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</si>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</sst>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847.803894212964" createdVersion="4" refreshedVersion="4" minRefreshableVersion="3" recordCount="41755">
  <cacheSource type="worksheet">
    <worksheetSource ref="A1:D41756" sheet="Sheet2"/>
  </cacheSource>
  <cacheFields count="4">
    <cacheField name="City" numFmtId="0">
      <sharedItems/>
    </cacheField>
    <cacheField name="State" numFmtId="0">
      <sharedItems count="52">
        <s v=" NY"/>
        <s v=" PR"/>
        <s v=" MA"/>
        <s v=" RI"/>
        <s v=" NH"/>
        <s v=" ME"/>
        <s v=" VT"/>
        <s v=" CT"/>
        <s v=" NJ"/>
        <s v=" PA"/>
        <s v=" DE"/>
        <s v=" DC"/>
        <s v=" VA"/>
        <s v=" MD"/>
        <s v=" WV"/>
        <s v=" NC"/>
        <s v=" SC"/>
        <s v=" GA"/>
        <s v=" FL"/>
        <s v=" AL"/>
        <s v=" TN"/>
        <s v=" MS"/>
        <s v=" KY"/>
        <s v=" OH"/>
        <s v=" IN"/>
        <s v=" MI"/>
        <s v=" IA"/>
        <s v=" WI"/>
        <s v=" MN"/>
        <s v=" SD"/>
        <s v=" ND"/>
        <s v=" MT"/>
        <s v=" IL"/>
        <s v=" MO"/>
        <s v=" KS"/>
        <s v=" NE"/>
        <s v=" LA"/>
        <s v=" AR"/>
        <s v=" OK"/>
        <s v=" TX"/>
        <s v=" CO"/>
        <s v=" WY"/>
        <s v=" ID"/>
        <s v=" UT"/>
        <s v=" AZ"/>
        <s v=" NM"/>
        <s v=" NV"/>
        <s v=" CA"/>
        <s v=" HI"/>
        <s v=" OR"/>
        <s v=" WA"/>
        <s v=" AK"/>
      </sharedItems>
    </cacheField>
    <cacheField name="Latitude" numFmtId="0">
      <sharedItems containsSemiMixedTypes="0" containsString="0" containsNumber="1" minValue="17.963332999999999" maxValue="71.290555999999995" count="38595">
        <n v="40.815199999999997"/>
        <n v="18.178799999999999"/>
        <n v="18.381388999999999"/>
        <n v="18.455400000000001"/>
        <n v="18.481200000000001"/>
        <n v="18.429444"/>
        <n v="18.182777999999999"/>
        <n v="18.284721999999999"/>
        <n v="18.286943999999998"/>
        <n v="18.4389"/>
        <n v="18.139900000000001"/>
        <n v="18.428611"/>
        <n v="18.452500000000001"/>
        <n v="18.028888999999999"/>
        <n v="18.083611000000001"/>
        <n v="18.058333000000001"/>
        <n v="18.485833"/>
        <n v="18.2165"/>
        <n v="18.163333000000002"/>
        <n v="18.079722"/>
        <n v="18.338056000000002"/>
        <n v="18.267499999999998"/>
        <n v="18.464444"/>
        <n v="17.968333000000001"/>
        <n v="18.364443999999999"/>
        <n v="18.459721999999999"/>
        <n v="17.973610999999998"/>
        <n v="18.02"/>
        <n v="18.488333000000001"/>
        <n v="18.14"/>
        <n v="18.496666999999999"/>
        <n v="18.220555999999998"/>
        <n v="18.05"/>
        <n v="18.296666999999999"/>
        <n v="18.295278"/>
        <n v="18.425833000000001"/>
        <n v="18.395"/>
        <n v="18.34"/>
        <n v="18.475833000000002"/>
        <n v="18.2011"/>
        <n v="18.203800000000001"/>
        <n v="18.2149"/>
        <n v="18.338611"/>
        <n v="18.327777999999999"/>
        <n v="18.435832999999999"/>
        <n v="18.447500000000002"/>
        <n v="18.414166999999999"/>
        <n v="18.438500000000001"/>
        <n v="18.453299999999999"/>
        <n v="18.036943999999998"/>
        <n v="18.258333"/>
        <n v="18.25"/>
        <n v="18.141667000000002"/>
        <n v="18.009167000000001"/>
        <n v="17.963332999999999"/>
        <n v="18.005199999999999"/>
        <n v="18.015556"/>
        <n v="18.003499999999999"/>
        <n v="18.213332999999999"/>
        <n v="18.301666999999998"/>
        <n v="18.228888999999999"/>
        <n v="18.372499999999999"/>
        <n v="18.008333"/>
        <n v="18.229700000000001"/>
        <n v="18.238099999999999"/>
        <n v="18.2194"/>
        <n v="18.008500000000002"/>
        <n v="18.379722000000001"/>
        <n v="18.284167"/>
        <n v="18.095199999999998"/>
        <n v="18.004999999999999"/>
        <n v="18.2531"/>
        <n v="18.113399999999999"/>
        <n v="18.114999999999998"/>
        <n v="18.330278"/>
        <n v="18.176666999999998"/>
        <n v="18.079167000000002"/>
        <n v="18.168333000000001"/>
        <n v="18.267399999999999"/>
        <n v="18.220278"/>
        <n v="18.379443999999999"/>
        <n v="17.979444000000001"/>
        <n v="18.191389000000001"/>
        <n v="17.968056000000001"/>
        <n v="18.426389"/>
        <n v="18.129166999999999"/>
        <n v="18.052499999999998"/>
        <n v="18.081944"/>
        <n v="18.183333000000001"/>
        <n v="18.433333000000001"/>
        <n v="18.374444"/>
        <n v="18.305"/>
        <n v="18.229444000000001"/>
        <n v="18.254999999999999"/>
        <n v="18.054500000000001"/>
        <n v="18.218333000000001"/>
        <n v="18.343056000000001"/>
        <n v="17.985600000000002"/>
        <n v="18.0291"/>
        <n v="18.156389000000001"/>
        <n v="18.141500000000001"/>
        <n v="18.152200000000001"/>
        <n v="18.188333"/>
        <n v="18.054444"/>
        <n v="18.465199999999999"/>
        <n v="18.466100000000001"/>
        <n v="18.454167000000002"/>
        <n v="18.4495"/>
        <n v="18.441800000000001"/>
        <n v="18.445900000000002"/>
        <n v="18.450500000000002"/>
        <n v="18.446300000000001"/>
        <n v="18.4499"/>
        <n v="18.452999999999999"/>
        <n v="18.4373"/>
        <n v="18.440300000000001"/>
        <n v="18.422499999999999"/>
        <n v="18.419"/>
        <n v="18.4238"/>
        <n v="18.414200000000001"/>
        <n v="18.392800000000001"/>
        <n v="18.404599999999999"/>
        <n v="18.410900000000002"/>
        <n v="18.3978"/>
        <n v="18.401900000000001"/>
        <n v="18.357900000000001"/>
        <n v="18.390699999999999"/>
        <n v="18.3995"/>
        <n v="18.452100000000002"/>
        <n v="18.468299999999999"/>
        <n v="18.46"/>
        <n v="18.411899999999999"/>
        <n v="18.457100000000001"/>
        <n v="18.451944000000001"/>
        <n v="18.442599999999999"/>
        <n v="18.453600000000002"/>
        <n v="18.428889000000002"/>
        <n v="18.366399999999999"/>
        <n v="18.391100000000002"/>
        <n v="18.340599999999998"/>
        <n v="18.3704"/>
        <n v="18.379000000000001"/>
        <n v="18.3917"/>
        <n v="18.3935"/>
        <n v="18.4102"/>
        <n v="18.4375"/>
        <n v="18.432600000000001"/>
        <n v="18.396799999999999"/>
        <n v="18.412199999999999"/>
        <n v="18.345199999999998"/>
        <n v="18.433599999999998"/>
        <n v="18.355599999999999"/>
        <n v="18.344000000000001"/>
        <n v="18.340399999999999"/>
        <n v="18.37"/>
        <n v="18.435300000000002"/>
        <n v="18.402000000000001"/>
        <n v="18.408999999999999"/>
        <n v="18.4132"/>
        <n v="18.396899999999999"/>
        <n v="18.349"/>
        <n v="42.070205999999999"/>
        <n v="42.377017000000002"/>
        <n v="42.389200000000002"/>
        <n v="42.369799999999998"/>
        <n v="42.409697999999999"/>
        <n v="42.275103000000001"/>
        <n v="42.182949000000001"/>
        <n v="42.212499999999999"/>
        <n v="42.116543"/>
        <n v="42.279420999999999"/>
        <n v="42.38167"/>
        <n v="42.162045999999997"/>
        <n v="42.145699999999998"/>
        <n v="42.176442999999999"/>
        <n v="42.158000000000001"/>
        <n v="42.196672"/>
        <n v="42.435296000000001"/>
        <n v="42.264319"/>
        <n v="42.067202999999999"/>
        <n v="42.173333"/>
        <n v="42.071820000000002"/>
        <n v="42.332194000000001"/>
        <n v="42.466234"/>
        <n v="42.255704000000001"/>
        <n v="42.070233999999999"/>
        <n v="42.360619999999997"/>
        <n v="42.064756000000003"/>
        <n v="42.35"/>
        <n v="42.384390000000003"/>
        <n v="42.381799000000001"/>
        <n v="42.202007000000002"/>
        <n v="42.204166999999998"/>
        <n v="42.265301000000001"/>
        <n v="42.354292000000001"/>
        <n v="42.468229999999998"/>
        <n v="42.172823000000001"/>
        <n v="42.101016999999999"/>
        <n v="42.410200000000003"/>
        <n v="42.324661999999996"/>
        <n v="42.320900000000002"/>
        <n v="42.323099999999997"/>
        <n v="42.317999999999998"/>
        <n v="42.411110999999998"/>
        <n v="42.348033000000001"/>
        <n v="42.176233000000003"/>
        <n v="42.514392999999998"/>
        <n v="42.147063000000003"/>
        <n v="42.481968000000002"/>
        <n v="42.224696999999999"/>
        <n v="42.385278"/>
        <n v="42.237537000000003"/>
        <n v="42.051099000000001"/>
        <n v="42.1875"/>
        <n v="42.181894"/>
        <n v="42.062733999999999"/>
        <n v="42.261831000000001"/>
        <n v="42.402777999999998"/>
        <n v="42.129483999999998"/>
        <n v="42.125"/>
        <n v="42.370832999999998"/>
        <n v="42.115065999999999"/>
        <n v="42.106943999999999"/>
        <n v="42.207340000000002"/>
        <n v="42.439722000000003"/>
        <n v="42.351944000000003"/>
        <n v="42.124505999999997"/>
        <n v="42.408521999999998"/>
        <n v="42.163888999999998"/>
        <n v="42.384293"/>
        <n v="42.106000000000002"/>
        <n v="42.102899999999998"/>
        <n v="42.128847999999998"/>
        <n v="42.099930999999998"/>
        <n v="42.050657999999999"/>
        <n v="42.117907000000002"/>
        <n v="42.085313999999997"/>
        <n v="42.114455"/>
        <n v="42.05"/>
        <n v="42.092936999999999"/>
        <n v="42.12473"/>
        <n v="42.094397000000001"/>
        <n v="42.122262999999997"/>
        <n v="42.153224999999999"/>
        <n v="42.101500000000001"/>
        <n v="42.453085999999999"/>
        <n v="42.449199999999998"/>
        <n v="42.622318999999997"/>
        <n v="42.059551999999996"/>
        <n v="42.359363000000002"/>
        <n v="42.512500000000003"/>
        <n v="42.561059"/>
        <n v="42.475045999999999"/>
        <n v="42.473610999999998"/>
        <n v="42.283332999999999"/>
        <n v="42.195922000000003"/>
        <n v="42.434604"/>
        <n v="42.265295999999999"/>
        <n v="42.541961000000001"/>
        <n v="42.298994"/>
        <n v="42.364241"/>
        <n v="42.336111000000002"/>
        <n v="42.347949999999997"/>
        <n v="42.113889"/>
        <n v="42.187846999999998"/>
        <n v="42.698650000000001"/>
        <n v="42.196666999999998"/>
        <n v="42.189880000000002"/>
        <n v="42.378397999999997"/>
        <n v="42.109428999999999"/>
        <n v="42.576963999999997"/>
        <n v="42.100102"/>
        <n v="42.101152999999996"/>
        <n v="42.078014000000003"/>
        <n v="42.277777999999998"/>
        <n v="42.30104"/>
        <n v="42.287500000000001"/>
        <n v="42.245832999999998"/>
        <n v="42.334752000000002"/>
        <n v="42.708883"/>
        <n v="42.509493999999997"/>
        <n v="42.601222"/>
        <n v="42.587499999999999"/>
        <n v="42.523206999999999"/>
        <n v="42.592064999999998"/>
        <n v="42.683784000000003"/>
        <n v="42.615174000000003"/>
        <n v="42.621802000000002"/>
        <n v="42.679049999999997"/>
        <n v="42.513832000000001"/>
        <n v="42.540635999999999"/>
        <n v="42.652222000000002"/>
        <n v="42.604956999999999"/>
        <n v="42.685347"/>
        <n v="42.556389000000003"/>
        <n v="42.576205999999999"/>
        <n v="42.723885000000003"/>
        <n v="42.542864000000002"/>
        <n v="42.676943999999999"/>
        <n v="42.514643"/>
        <n v="42.688704999999999"/>
        <n v="42.591231000000001"/>
        <n v="42.489761000000001"/>
        <n v="42.695289000000002"/>
        <n v="42.592500000000001"/>
        <n v="42.602203000000003"/>
        <n v="42.475616000000002"/>
        <n v="42.453946999999999"/>
        <n v="42.606521000000001"/>
        <n v="42.681944000000001"/>
        <n v="42.565643999999999"/>
        <n v="42.595832999999999"/>
        <n v="42.579563"/>
        <n v="42.649614"/>
        <n v="42.674461999999998"/>
        <n v="42.559139999999999"/>
        <n v="42.546666999999999"/>
        <n v="42.593567999999998"/>
        <n v="42.563056000000003"/>
        <n v="42.57405"/>
        <n v="42.545833000000002"/>
        <n v="42.612350999999997"/>
        <n v="42.498564999999999"/>
        <n v="42.486538000000003"/>
        <n v="42.527439999999999"/>
        <n v="42.540132"/>
        <n v="42.588430000000002"/>
        <n v="42.668888000000003"/>
        <n v="42.558653"/>
        <n v="42.491667"/>
        <n v="42.545976000000003"/>
        <n v="42.652510999999997"/>
        <n v="42.607900000000001"/>
        <n v="42.604166999999997"/>
        <n v="42.548318999999999"/>
        <n v="42.670403999999998"/>
        <n v="42.678942999999997"/>
        <n v="42.694443999999997"/>
        <n v="42.205502000000003"/>
        <n v="42.384438000000003"/>
        <n v="42.028708000000002"/>
        <n v="42.337727000000001"/>
        <n v="42.199140999999997"/>
        <n v="42.137901999999997"/>
        <n v="42.145833000000003"/>
        <n v="42.173056000000003"/>
        <n v="42.418146999999998"/>
        <n v="42.219307999999998"/>
        <n v="42.060566000000001"/>
        <n v="42.472777999999998"/>
        <n v="42.122762000000002"/>
        <n v="42.200370999999997"/>
        <n v="42.341982999999999"/>
        <n v="42.040264000000001"/>
        <n v="42.375518999999997"/>
        <n v="42.450983999999998"/>
        <n v="42.237046999999997"/>
        <n v="42.097222000000002"/>
        <n v="42.094444000000003"/>
        <n v="42.196778999999999"/>
        <n v="42.033102"/>
        <n v="42.319769999999998"/>
        <n v="42.318241999999998"/>
        <n v="42.1494"/>
        <n v="42.266455000000001"/>
        <n v="42.229725999999999"/>
        <n v="42.165489999999998"/>
        <n v="42.087499999999999"/>
        <n v="42.112850000000002"/>
        <n v="42.450811999999999"/>
        <n v="42.199685000000002"/>
        <n v="42.376199"/>
        <n v="42.284801000000002"/>
        <n v="42.295833000000002"/>
        <n v="42.075023999999999"/>
        <n v="42.176042000000002"/>
        <n v="42.444443999999997"/>
        <n v="42.244103000000003"/>
        <n v="42.435350999999997"/>
        <n v="42.112619000000002"/>
        <n v="42.173274999999997"/>
        <n v="42.074426000000003"/>
        <n v="42.047573999999997"/>
        <n v="42.048893999999997"/>
        <n v="42.283000000000001"/>
        <n v="42.267890999999999"/>
        <n v="42.358359999999998"/>
        <n v="42.244137000000002"/>
        <n v="42.171111000000003"/>
        <n v="42.115319"/>
        <n v="42.140585999999999"/>
        <n v="42.262099999999997"/>
        <n v="42.270251000000002"/>
        <n v="42.245032999999999"/>
        <n v="42.254083999999999"/>
        <n v="42.289391000000002"/>
        <n v="42.311028999999998"/>
        <n v="42.230294000000001"/>
        <n v="42.262425"/>
        <n v="42.275387000000002"/>
        <n v="42.249186000000002"/>
        <n v="42.237287000000002"/>
        <n v="42.306646000000001"/>
        <n v="42.262500000000003"/>
        <n v="42.300665000000002"/>
        <n v="42.284399999999998"/>
        <n v="42.299300000000002"/>
        <n v="42.278199999999998"/>
        <n v="42.3277"/>
        <n v="42.514941"/>
        <n v="42.486876000000002"/>
        <n v="42.475076000000001"/>
        <n v="42.253909"/>
        <n v="42.484287000000002"/>
        <n v="42.464444"/>
        <n v="42.436523000000001"/>
        <n v="42.528562000000001"/>
        <n v="42.456701000000002"/>
        <n v="42.293221000000003"/>
        <n v="42.202641"/>
        <n v="42.126795999999999"/>
        <n v="42.219045999999999"/>
        <n v="42.391795999999999"/>
        <n v="42.350861000000002"/>
        <n v="42.432118000000003"/>
        <n v="42.096744000000001"/>
        <n v="42.151142"/>
        <n v="42.287475999999998"/>
        <n v="42.233088000000002"/>
        <n v="42.293919000000002"/>
        <n v="42.421723"/>
        <n v="42.430785"/>
        <n v="42.383654999999997"/>
        <n v="42.348629000000003"/>
        <n v="42.237499999999997"/>
        <n v="42.482894000000002"/>
        <n v="42.508941999999998"/>
        <n v="42.504722000000001"/>
        <n v="42.479100000000003"/>
        <n v="42.506"/>
        <n v="42.649560000000001"/>
        <n v="42.6464"/>
        <n v="42.551873999999998"/>
        <n v="42.558332999999998"/>
        <n v="42.593559999999997"/>
        <n v="42.676422000000002"/>
        <n v="42.673917000000003"/>
        <n v="42.785604999999997"/>
        <n v="42.776111"/>
        <n v="42.779153999999998"/>
        <n v="42.728067000000003"/>
        <n v="42.753027000000003"/>
        <n v="42.758597000000002"/>
        <n v="42.707957999999998"/>
        <n v="42.711545000000001"/>
        <n v="42.706944"/>
        <n v="42.691052999999997"/>
        <n v="42.728019000000003"/>
        <n v="42.682583000000001"/>
        <n v="42.656035000000003"/>
        <n v="42.631548000000002"/>
        <n v="42.634413000000002"/>
        <n v="42.633333"/>
        <n v="42.649253999999999"/>
        <n v="42.834629"/>
        <n v="42.575693999999999"/>
        <n v="42.634737000000001"/>
        <n v="42.581898000000002"/>
        <n v="42.537778000000003"/>
        <n v="42.529167000000001"/>
        <n v="42.527985999999999"/>
        <n v="42.602829999999997"/>
        <n v="42.672383000000004"/>
        <n v="42.500886000000001"/>
        <n v="42.589959"/>
        <n v="42.558143000000001"/>
        <n v="42.575000000000003"/>
        <n v="42.453028000000003"/>
        <n v="42.463377999999999"/>
        <n v="42.469814"/>
        <n v="42.464700000000001"/>
        <n v="42.487453000000002"/>
        <n v="42.464530000000003"/>
        <n v="42.463343999999999"/>
        <n v="42.474611000000003"/>
        <n v="42.426098000000003"/>
        <n v="42.855879000000002"/>
        <n v="42.560825000000001"/>
        <n v="42.679718999999999"/>
        <n v="42.756791999999997"/>
        <n v="42.569401999999997"/>
        <n v="42.628628999999997"/>
        <n v="42.620835999999997"/>
        <n v="42.615833000000002"/>
        <n v="42.618333"/>
        <n v="42.586111000000002"/>
        <n v="42.680877000000002"/>
        <n v="42.532710999999999"/>
        <n v="42.579630000000002"/>
        <n v="42.498430999999997"/>
        <n v="42.594183999999998"/>
        <n v="42.812964000000001"/>
        <n v="42.783475000000003"/>
        <n v="42.850678000000002"/>
        <n v="42.532578999999998"/>
        <n v="42.527777999999998"/>
        <n v="42.559722000000001"/>
        <n v="42.657972999999998"/>
        <n v="42.713752999999997"/>
        <n v="42.515113999999997"/>
        <n v="42.519444"/>
        <n v="42.618478000000003"/>
        <n v="42.641545999999998"/>
        <n v="42.601660000000003"/>
        <n v="42.794865000000001"/>
        <n v="42.174700000000001"/>
        <n v="42.074573000000001"/>
        <n v="42.086111000000002"/>
        <n v="42.164453999999999"/>
        <n v="42.239483999999997"/>
        <n v="42.243684999999999"/>
        <n v="42.241667"/>
        <n v="42.236232999999999"/>
        <n v="42.023055999999997"/>
        <n v="42.153239999999997"/>
        <n v="42.064937999999998"/>
        <n v="42.093470000000003"/>
        <n v="42.179167"/>
        <n v="42.077778000000002"/>
        <n v="42.224485000000001"/>
        <n v="42.242400000000004"/>
        <n v="42.285345999999997"/>
        <n v="42.136111"/>
        <n v="42.021237999999997"/>
        <n v="42.106177000000002"/>
        <n v="42.133333"/>
        <n v="42.184525000000001"/>
        <n v="42.151363000000003"/>
        <n v="42.166938000000002"/>
        <n v="42.195833"/>
        <n v="42.117745999999997"/>
        <n v="42.143056000000001"/>
        <n v="42.218888999999997"/>
        <n v="42.159573999999999"/>
        <n v="42.186843000000003"/>
        <n v="42.203234999999999"/>
        <n v="42.109388000000003"/>
        <n v="42.034722000000002"/>
        <n v="42.099203000000003"/>
        <n v="42.125278999999999"/>
        <n v="42.144413"/>
        <n v="42.214824"/>
        <n v="42.061745999999999"/>
        <n v="42.357602999999997"/>
        <n v="42.362963000000001"/>
        <n v="42.357635999999999"/>
        <n v="42.350347999999997"/>
        <n v="42.3583"/>
        <n v="42.365656000000001"/>
        <n v="42.361111000000001"/>
        <n v="42.342706"/>
        <n v="42.349201000000001"/>
        <n v="42.350299999999997"/>
        <n v="42.340153999999998"/>
        <n v="42.322414000000002"/>
        <n v="42.332844000000001"/>
        <n v="42.307502999999997"/>
        <n v="42.297277999999999"/>
        <n v="42.344999999999999"/>
        <n v="42.287984000000002"/>
        <n v="42.315305000000002"/>
        <n v="42.273888999999997"/>
        <n v="42.333454000000003"/>
        <n v="42.378137000000002"/>
        <n v="42.377814999999998"/>
        <n v="42.312595999999999"/>
        <n v="42.283614999999998"/>
        <n v="42.278680000000001"/>
        <n v="42.357300000000002"/>
        <n v="42.353518999999999"/>
        <n v="42.347790000000003"/>
        <n v="42.253988999999997"/>
        <n v="42.249167"/>
        <n v="42.377045000000003"/>
        <n v="42.364688000000001"/>
        <n v="42.391365999999998"/>
        <n v="42.370700999999997"/>
        <n v="42.362025000000003"/>
        <n v="42.382944999999999"/>
        <n v="42.400320000000001"/>
        <n v="42.390678000000001"/>
        <n v="42.429110000000001"/>
        <n v="42.411199000000003"/>
        <n v="42.396251999999997"/>
        <n v="42.413767"/>
        <n v="42.376294000000001"/>
        <n v="42.418332999999997"/>
        <n v="42.417335000000001"/>
        <n v="42.422221999999998"/>
        <n v="42.364004999999999"/>
        <n v="42.249133"/>
        <n v="42.267130000000002"/>
        <n v="42.282519000000001"/>
        <n v="42.458066000000002"/>
        <n v="42.482778000000003"/>
        <n v="42.209283999999997"/>
        <n v="42.222222000000002"/>
        <n v="42.253663000000003"/>
        <n v="42.266666999999998"/>
        <n v="42.211326999999997"/>
        <n v="42.211606000000003"/>
        <n v="42.172817000000002"/>
        <n v="42.243563999999999"/>
        <n v="42.347873"/>
        <n v="42.362400000000001"/>
        <n v="42.347999999999999"/>
        <n v="42.357599999999998"/>
        <n v="42.348920999999997"/>
        <n v="42.347087999999999"/>
        <n v="42.348700000000001"/>
        <n v="42.375"/>
        <n v="42.373100000000001"/>
        <n v="42.366199999999999"/>
        <n v="42.252777999999999"/>
        <n v="42.348300000000002"/>
        <n v="42.342199999999998"/>
        <n v="42.08"/>
        <n v="42.088000000000001"/>
        <n v="42.082799999999999"/>
        <n v="42.063499999999998"/>
        <n v="42.125824999999999"/>
        <n v="41.977341000000003"/>
        <n v="41.990278000000004"/>
        <n v="42.043889"/>
        <n v="41.888264999999997"/>
        <n v="42.041666999999997"/>
        <n v="42.039935999999997"/>
        <n v="42.031478"/>
        <n v="42.024444000000003"/>
        <n v="42.009721999999996"/>
        <n v="42.000158999999996"/>
        <n v="42.121406"/>
        <n v="42.113056"/>
        <n v="42.061627000000001"/>
        <n v="42.146410000000003"/>
        <n v="41.893799999999999"/>
        <n v="41.918610999999999"/>
        <n v="41.888396"/>
        <n v="41.837376999999996"/>
        <n v="41.8309"/>
        <n v="42.018332999999998"/>
        <n v="42.116714999999999"/>
        <n v="41.920278000000003"/>
        <n v="42.058956000000002"/>
        <n v="42.066667000000002"/>
        <n v="42.093055999999997"/>
        <n v="42.062072000000001"/>
        <n v="41.910404"/>
        <n v="41.9236"/>
        <n v="41.995021999999999"/>
        <n v="41.840555999999999"/>
        <n v="41.965490000000003"/>
        <n v="42.173586999999998"/>
        <n v="42.129286"/>
        <n v="42.025703999999998"/>
        <n v="42.025511000000002"/>
        <n v="41.930833"/>
        <n v="42.081603000000001"/>
        <n v="42.455800000000004"/>
        <n v="42.4373"/>
        <n v="42.330199999999998"/>
        <n v="42.344299999999997"/>
        <n v="42.332777999999998"/>
        <n v="42.395400000000002"/>
        <n v="42.3919"/>
        <n v="42.371110999999999"/>
        <n v="42.388800000000003"/>
        <n v="42.393056000000001"/>
        <n v="42.36"/>
        <n v="42.298611000000001"/>
        <n v="42.354500000000002"/>
        <n v="42.336944000000003"/>
        <n v="42.3521"/>
        <n v="42.320833"/>
        <n v="42.329166999999998"/>
        <n v="42.313889000000003"/>
        <n v="42.347222000000002"/>
        <n v="42.330556000000001"/>
        <n v="42.327778000000002"/>
        <n v="42.3733"/>
        <n v="42.370399999999997"/>
        <n v="42.404167000000001"/>
        <n v="42.420278000000003"/>
        <n v="42.415278000000001"/>
        <n v="42.418500000000002"/>
        <n v="42.395833000000003"/>
        <n v="42.387500000000003"/>
        <n v="42.313299999999998"/>
        <n v="42.2986"/>
        <n v="42.277799999999999"/>
        <n v="42.366667"/>
        <n v="42.299700000000001"/>
        <n v="42.362499999999997"/>
        <n v="41.752918000000001"/>
        <n v="41.666111000000001"/>
        <n v="41.357523"/>
        <n v="41.585039999999999"/>
        <n v="41.684603000000003"/>
        <n v="41.768247000000002"/>
        <n v="41.388855999999997"/>
        <n v="41.564754000000001"/>
        <n v="41.551389"/>
        <n v="41.660927000000001"/>
        <n v="41.526271999999999"/>
        <n v="41.351666999999999"/>
        <n v="41.719444000000003"/>
        <n v="41.272528999999999"/>
        <n v="41.641677000000001"/>
        <n v="41.454166999999998"/>
        <n v="41.741667"/>
        <n v="41.688115000000003"/>
        <n v="41.77"/>
        <n v="41.798333"/>
        <n v="41.698304"/>
        <n v="41.262500000000003"/>
        <n v="42.640278000000002"/>
        <n v="41.449955000000003"/>
        <n v="41.754083999999999"/>
        <n v="41.48"/>
        <n v="41.604166999999997"/>
        <n v="41.413716999999998"/>
        <n v="41.779617000000002"/>
        <n v="41.283332999999999"/>
        <n v="41.653682000000003"/>
        <n v="41.698289000000003"/>
        <n v="41.749178999999998"/>
        <n v="41.660584999999998"/>
        <n v="41.687634000000003"/>
        <n v="41.648600000000002"/>
        <n v="41.696024999999999"/>
        <n v="41.701667"/>
        <n v="41.732165999999999"/>
        <n v="41.664873"/>
        <n v="41.7425"/>
        <n v="41.840781"/>
        <n v="41.784999999999997"/>
        <n v="41.682695000000002"/>
        <n v="41.70082"/>
        <n v="41.671280000000003"/>
        <n v="41.635556000000001"/>
        <n v="41.670273999999999"/>
        <n v="41.618116000000001"/>
        <n v="41.702979999999997"/>
        <n v="41.865000000000002"/>
        <n v="42.033779000000003"/>
        <n v="41.779161000000002"/>
        <n v="41.630049999999997"/>
        <n v="42.053364000000002"/>
        <n v="41.680126000000001"/>
        <n v="41.709710999999999"/>
        <n v="41.674999999999997"/>
        <n v="41.750556000000003"/>
        <n v="41.918056"/>
        <n v="41.672804999999997"/>
        <n v="41.998792000000002"/>
        <n v="41.928933999999998"/>
        <n v="41.700212000000001"/>
        <n v="41.681111000000001"/>
        <n v="41.662557"/>
        <n v="41.669367000000001"/>
        <n v="41.636111"/>
        <n v="41.661366999999998"/>
        <n v="41.705148999999999"/>
        <n v="41.797457999999999"/>
        <n v="41.929599000000003"/>
        <n v="41.948611"/>
        <n v="41.443601000000001"/>
        <n v="41.640833000000001"/>
        <n v="41.812505000000002"/>
        <n v="41.763455"/>
        <n v="41.873584999999999"/>
        <n v="41.640923999999998"/>
        <n v="41.718221"/>
        <n v="41.688305"/>
        <n v="41.701388999999999"/>
        <n v="41.692611999999997"/>
        <n v="41.684975000000001"/>
        <n v="41.722299"/>
        <n v="41.756011999999998"/>
        <n v="41.709525999999997"/>
        <n v="41.661845"/>
        <n v="41.634748999999999"/>
        <n v="41.636400000000002"/>
        <n v="41.6997"/>
        <n v="41.612715999999999"/>
        <n v="41.691336999999997"/>
        <n v="41.659972000000003"/>
        <n v="41.633789"/>
        <n v="41.591728000000003"/>
        <n v="41.977542"/>
        <n v="41.983333000000002"/>
        <n v="42.012402999999999"/>
        <n v="41.970979"/>
        <n v="41.852874"/>
        <n v="41.971800999999999"/>
        <n v="41.932361"/>
        <n v="41.923611000000001"/>
        <n v="41.851520000000001"/>
        <n v="41.759081999999999"/>
        <n v="41.837834999999998"/>
        <n v="41.747340000000001"/>
        <n v="41.835324999999997"/>
        <n v="41.905006999999998"/>
        <n v="41.905555999999997"/>
        <n v="41.621127000000001"/>
        <n v="41.522221999999999"/>
        <n v="41.554443999999997"/>
        <n v="41.951110999999997"/>
        <n v="41.423054"/>
        <n v="41.744334000000002"/>
        <n v="41.171545999999999"/>
        <n v="41.411448"/>
        <n v="41.682470000000002"/>
        <n v="41.469410000000003"/>
        <n v="41.400748999999998"/>
        <n v="41.915489999999998"/>
        <n v="41.777762000000003"/>
        <n v="41.691429999999997"/>
        <n v="41.639977000000002"/>
        <n v="41.649777"/>
        <n v="41.574030999999998"/>
        <n v="41.734166999999999"/>
        <n v="41.945833"/>
        <n v="41.781455000000001"/>
        <n v="41.976111000000003"/>
        <n v="41.706150999999998"/>
        <n v="41.873409000000002"/>
        <n v="41.887777999999997"/>
        <n v="41.976379000000001"/>
        <n v="41.751603000000003"/>
        <n v="41.506974"/>
        <n v="41.461111000000002"/>
        <n v="41.516404999999999"/>
        <n v="41.477694"/>
        <n v="41.522039999999997"/>
        <n v="41.968879999999999"/>
        <n v="41.948056000000001"/>
        <n v="41.504502000000002"/>
        <n v="41.49"/>
        <n v="41.545555999999998"/>
        <n v="41.589426000000003"/>
        <n v="41.55"/>
        <n v="41.843899999999998"/>
        <n v="41.963636999999999"/>
        <n v="41.962727999999998"/>
        <n v="41.872872999999998"/>
        <n v="41.881383999999997"/>
        <n v="41.878610999999999"/>
        <n v="41.888263000000002"/>
        <n v="41.948352"/>
        <n v="41.908906000000002"/>
        <n v="41.594397000000001"/>
        <n v="41.613605999999997"/>
        <n v="41.519722000000002"/>
        <n v="41.510528000000001"/>
        <n v="41.448332999999998"/>
        <n v="42.001477999999999"/>
        <n v="41.521236999999999"/>
        <n v="41.633839000000002"/>
        <n v="41.430194999999998"/>
        <n v="41.437221999999998"/>
        <n v="41.480294999999998"/>
        <n v="41.435313000000001"/>
        <n v="41.451569999999997"/>
        <n v="41.725617999999997"/>
        <n v="41.702601000000001"/>
        <n v="41.691943999999999"/>
        <n v="41.749360000000003"/>
        <n v="41.714069000000002"/>
        <n v="41.369128000000003"/>
        <n v="41.506715999999997"/>
        <n v="41.700432999999997"/>
        <n v="41.453771000000003"/>
        <n v="41.999479999999998"/>
        <n v="41.966667000000001"/>
        <n v="41.523361999999999"/>
        <n v="41.825499999999998"/>
        <n v="41.820002000000002"/>
        <n v="41.860461000000001"/>
        <n v="41.786568000000003"/>
        <n v="41.835104000000001"/>
        <n v="41.800842000000003"/>
        <n v="41.838293999999998"/>
        <n v="41.816777000000002"/>
        <n v="41.776572000000002"/>
        <n v="41.853411999999999"/>
        <n v="41.825833000000003"/>
        <n v="41.813777000000002"/>
        <n v="41.772312999999997"/>
        <n v="41.842472000000001"/>
        <n v="41.896382000000003"/>
        <n v="41.845399999999998"/>
        <n v="41.826430999999999"/>
        <n v="41.771569999999997"/>
        <n v="41.761356999999997"/>
        <n v="41.823799999999999"/>
        <n v="42.856943999999999"/>
        <n v="42.992528999999998"/>
        <n v="42.738441999999999"/>
        <n v="43.058514000000002"/>
        <n v="42.967756000000001"/>
        <n v="43.137756000000003"/>
        <n v="42.887403999999997"/>
        <n v="43.048056000000003"/>
        <n v="42.894444"/>
        <n v="43.041052000000001"/>
        <n v="42.991951999999998"/>
        <n v="42.984015999999997"/>
        <n v="43.018223999999996"/>
        <n v="43.109444000000003"/>
        <n v="42.949277000000002"/>
        <n v="42.748899999999999"/>
        <n v="42.748513000000003"/>
        <n v="42.769038000000002"/>
        <n v="42.844166999999999"/>
        <n v="42.865555000000001"/>
        <n v="42.866689000000001"/>
        <n v="42.828496999999999"/>
        <n v="42.897596999999998"/>
        <n v="42.756394999999998"/>
        <n v="42.7592"/>
        <n v="42.723472000000001"/>
        <n v="42.771686000000003"/>
        <n v="42.774900000000002"/>
        <n v="42.972169999999998"/>
        <n v="42.751142000000002"/>
        <n v="42.836944000000003"/>
        <n v="42.728810000000003"/>
        <n v="43.032511999999997"/>
        <n v="42.784649999999999"/>
        <n v="42.895448999999999"/>
        <n v="42.820034999999997"/>
        <n v="42.836761000000003"/>
        <n v="42.805106000000002"/>
        <n v="42.992857999999998"/>
        <n v="42.994419999999998"/>
        <n v="42.965563000000003"/>
        <n v="43.007306999999997"/>
        <n v="42.9925"/>
        <n v="43.061708000000003"/>
        <n v="42.948999999999998"/>
        <n v="42.971348999999996"/>
        <n v="42.940306999999997"/>
        <n v="43.95"/>
        <n v="43.428668000000002"/>
        <n v="43.703428000000002"/>
        <n v="43.365130000000001"/>
        <n v="43.451188999999999"/>
        <n v="43.294342999999998"/>
        <n v="43.611994000000003"/>
        <n v="43.888506999999997"/>
        <n v="43.357041000000002"/>
        <n v="43.356563000000001"/>
        <n v="43.710687999999998"/>
        <n v="43.816169000000002"/>
        <n v="43.218898000000003"/>
        <n v="43.511499999999998"/>
        <n v="43.47766"/>
        <n v="43.420833000000002"/>
        <n v="43.217398000000003"/>
        <n v="43.442568999999999"/>
        <n v="43.417476000000001"/>
        <n v="43.982778000000003"/>
        <n v="43.572743000000003"/>
        <n v="43.718570999999997"/>
        <n v="43.179091"/>
        <n v="43.527422000000001"/>
        <n v="43.120708999999998"/>
        <n v="43.731943999999999"/>
        <n v="43.538713000000001"/>
        <n v="43.526667000000003"/>
        <n v="43.547499999999999"/>
        <n v="44.058159000000003"/>
        <n v="43.471111000000001"/>
        <n v="43.650207999999999"/>
        <n v="43.728133"/>
        <n v="43.340555999999999"/>
        <n v="43.618392999999998"/>
        <n v="43.414501000000001"/>
        <n v="43.249167"/>
        <n v="43.845182000000001"/>
        <n v="43.363889"/>
        <n v="43.206964999999997"/>
        <n v="44.019831000000003"/>
        <n v="43.287384000000003"/>
        <n v="43.763523999999997"/>
        <n v="43.804389"/>
        <n v="43.406652000000001"/>
        <n v="43.549551999999998"/>
        <n v="43.295555999999998"/>
        <n v="43.32"/>
        <n v="43.861111000000001"/>
        <n v="43.147554"/>
        <n v="43.460329999999999"/>
        <n v="43.303511999999998"/>
        <n v="43.944667000000003"/>
        <n v="43.174705000000003"/>
        <n v="43.071421999999998"/>
        <n v="43.868456000000002"/>
        <n v="43.491615000000003"/>
        <n v="43.432177000000003"/>
        <n v="43.501389000000003"/>
        <n v="43.119632000000003"/>
        <n v="43.133971000000003"/>
        <n v="43.977499999999999"/>
        <n v="43.634500000000003"/>
        <n v="43.218525"/>
        <n v="43.304600000000001"/>
        <n v="43.285285000000002"/>
        <n v="43.138787999999998"/>
        <n v="43.265099999999997"/>
        <n v="43.285556"/>
        <n v="42.943126999999997"/>
        <n v="42.933610999999999"/>
        <n v="43.059547000000002"/>
        <n v="42.785057000000002"/>
        <n v="43.010308999999999"/>
        <n v="42.900784999999999"/>
        <n v="42.897198000000003"/>
        <n v="42.994005000000001"/>
        <n v="42.884137000000003"/>
        <n v="42.761099999999999"/>
        <n v="43.043104999999997"/>
        <n v="42.976816999999997"/>
        <n v="42.939874000000003"/>
        <n v="42.802714000000002"/>
        <n v="42.817790000000002"/>
        <n v="42.898803999999998"/>
        <n v="43.132584999999999"/>
        <n v="42.998646000000001"/>
        <n v="42.885590000000001"/>
        <n v="42.754390999999998"/>
        <n v="42.911973000000003"/>
        <n v="43.073943999999997"/>
        <n v="42.826970000000003"/>
        <n v="42.873151999999997"/>
        <n v="42.968998999999997"/>
        <n v="42.887222000000001"/>
        <n v="42.870313000000003"/>
        <n v="42.773921999999999"/>
        <n v="44.311186999999997"/>
        <n v="44.481070000000003"/>
        <n v="44.280845999999997"/>
        <n v="44.258056000000003"/>
        <n v="44.907775999999998"/>
        <n v="44.800272999999997"/>
        <n v="44.205272999999998"/>
        <n v="44.399600999999997"/>
        <n v="44.598367000000003"/>
        <n v="44.399906999999999"/>
        <n v="44.492074000000002"/>
        <n v="44.214837000000003"/>
        <n v="43.606667000000002"/>
        <n v="44.586967999999999"/>
        <n v="44.345832999999999"/>
        <n v="44.714914999999998"/>
        <n v="45.086564000000003"/>
        <n v="44.375278000000002"/>
        <n v="44.272221999999999"/>
        <n v="44.995277999999999"/>
        <n v="44.368110000000001"/>
        <n v="43.217778000000003"/>
        <n v="43.126483999999998"/>
        <n v="43.257339000000002"/>
        <n v="43.128056000000001"/>
        <n v="43.218629999999997"/>
        <n v="43.176941999999997"/>
        <n v="43.076532999999998"/>
        <n v="43.142758999999998"/>
        <n v="44.173419000000003"/>
        <n v="43.660091999999999"/>
        <n v="43.367941999999999"/>
        <n v="43.496338999999999"/>
        <n v="43.497222000000001"/>
        <n v="43.625584000000003"/>
        <n v="43.59"/>
        <n v="43.711333000000003"/>
        <n v="43.431666999999997"/>
        <n v="43.302622999999997"/>
        <n v="43.510323999999997"/>
        <n v="43.376666999999998"/>
        <n v="43.704532"/>
        <n v="43.642221999999997"/>
        <n v="44.039437999999997"/>
        <n v="43.644688000000002"/>
        <n v="43.791327000000003"/>
        <n v="43.799166999999997"/>
        <n v="43.529873000000002"/>
        <n v="44.273358000000002"/>
        <n v="43.353228000000001"/>
        <n v="44.097841000000003"/>
        <n v="43.894100999999999"/>
        <n v="43.990572"/>
        <n v="44.025511000000002"/>
        <n v="43.551918999999998"/>
        <n v="43.386816000000003"/>
        <n v="43.644010000000002"/>
        <n v="44.138548999999998"/>
        <n v="43.066524000000001"/>
        <n v="43.077399999999997"/>
        <n v="43.032600000000002"/>
        <n v="43.113500000000002"/>
        <n v="43.236111000000001"/>
        <n v="43.46302"/>
        <n v="43.484468"/>
        <n v="42.836981000000002"/>
        <n v="44.086559999999999"/>
        <n v="43.987760000000002"/>
        <n v="43.768189"/>
        <n v="43.262887999999997"/>
        <n v="43.690204999999999"/>
        <n v="43.890850999999998"/>
        <n v="43.974161000000002"/>
        <n v="42.923431999999998"/>
        <n v="43.190005999999997"/>
        <n v="43.194600000000001"/>
        <n v="43.169167000000002"/>
        <n v="43.133820999999998"/>
        <n v="43.2027"/>
        <n v="42.887656"/>
        <n v="42.911288999999996"/>
        <n v="43.641022"/>
        <n v="43.909166999999997"/>
        <n v="42.977169000000004"/>
        <n v="43.388373000000001"/>
        <n v="43.817242"/>
        <n v="43.425280999999998"/>
        <n v="44.101776999999998"/>
        <n v="43.268374000000001"/>
        <n v="43.035294"/>
        <n v="42.881957"/>
        <n v="42.935882999999997"/>
        <n v="42.9375"/>
        <n v="42.926322999999996"/>
        <n v="44.095478999999997"/>
        <n v="44.166989000000001"/>
        <n v="44.075277999999997"/>
        <n v="42.913257999999999"/>
        <n v="43.915205999999998"/>
        <n v="43.688889000000003"/>
        <n v="43.409722000000002"/>
        <n v="43.502493999999999"/>
        <n v="43.636552000000002"/>
        <n v="43.068114000000001"/>
        <n v="43.443044999999998"/>
        <n v="43.036943999999998"/>
        <n v="43.072628000000002"/>
        <n v="42.867804999999997"/>
        <n v="42.867221999999998"/>
        <n v="44.033613000000003"/>
        <n v="42.977625000000003"/>
        <n v="43.694505999999997"/>
        <n v="42.835551000000002"/>
        <n v="43.304443999999997"/>
        <n v="43.309202999999997"/>
        <n v="43.312559999999998"/>
        <n v="43.226936000000002"/>
        <n v="43.009467999999998"/>
        <n v="42.976666999999999"/>
        <n v="43.551278000000003"/>
        <n v="42.930819"/>
        <n v="42.885359999999999"/>
        <n v="43.878973999999999"/>
        <n v="43.252546000000002"/>
        <n v="43.721215999999998"/>
        <n v="43.833613"/>
        <n v="43.250574999999998"/>
        <n v="43.019432000000002"/>
        <n v="43.862048999999999"/>
        <n v="43.438200000000002"/>
        <n v="43.835956000000003"/>
        <n v="43.594996000000002"/>
        <n v="43.591943999999998"/>
        <n v="43.907221999999997"/>
        <n v="43.289920000000002"/>
        <n v="43.213318000000001"/>
        <n v="43.130943000000002"/>
        <n v="43.092128000000002"/>
        <n v="43.097571000000002"/>
        <n v="43.325400999999999"/>
        <n v="43.228456999999999"/>
        <n v="43.229201000000003"/>
        <n v="43.154446999999998"/>
        <n v="43.171388999999998"/>
        <n v="43.136667000000003"/>
        <n v="43.549405"/>
        <n v="43.487502999999997"/>
        <n v="43.734147"/>
        <n v="43.613056"/>
        <n v="43.483646999999998"/>
        <n v="43.442722000000003"/>
        <n v="43.4925"/>
        <n v="44.036805999999999"/>
        <n v="44.052048999999997"/>
        <n v="43.971316000000002"/>
        <n v="43.897590999999998"/>
        <n v="43.796019999999999"/>
        <n v="43.372500000000002"/>
        <n v="43.959623000000001"/>
        <n v="44.168138999999996"/>
        <n v="43.735363"/>
        <n v="43.695546999999998"/>
        <n v="43.779612"/>
        <n v="43.809818"/>
        <n v="43.975498999999999"/>
        <n v="43.864604"/>
        <n v="43.410303999999996"/>
        <n v="43.727499999999999"/>
        <n v="43.882247"/>
        <n v="43.599536999999998"/>
        <n v="43.851092999999999"/>
        <n v="43.856943999999999"/>
        <n v="43.856667000000002"/>
        <n v="44.031278"/>
        <n v="43.684328999999998"/>
        <n v="43.894202"/>
        <n v="44.107098999999998"/>
        <n v="43.862217000000001"/>
        <n v="43.594577999999998"/>
        <n v="43.388055000000001"/>
        <n v="43.392288000000001"/>
        <n v="43.785361000000002"/>
        <n v="43.696264999999997"/>
        <n v="43.726030999999999"/>
        <n v="43.692014"/>
        <n v="44.161403999999997"/>
        <n v="43.274999999999999"/>
        <n v="43.968120999999996"/>
        <n v="43.648055999999997"/>
        <n v="44.098610999999998"/>
        <n v="43.639975999999997"/>
        <n v="43.795771000000002"/>
        <n v="43.500556000000003"/>
        <n v="43.517448999999999"/>
        <n v="43.772669999999998"/>
        <n v="43.826216000000002"/>
        <n v="43.890042000000001"/>
        <n v="43.578055999999997"/>
        <n v="43.921917000000001"/>
        <n v="43.520946000000002"/>
        <n v="43.428541000000003"/>
        <n v="43.583475999999997"/>
        <n v="43.758355000000002"/>
        <n v="43.567352999999997"/>
        <n v="43.876736000000001"/>
        <n v="43.819721999999999"/>
        <n v="43.781931999999998"/>
        <n v="43.814999999999998"/>
        <n v="43.471499000000001"/>
        <n v="43.814211"/>
        <n v="43.757137"/>
        <n v="43.941285999999998"/>
        <n v="43.566096999999999"/>
        <n v="44.181389000000003"/>
        <n v="43.314352"/>
        <n v="43.829872999999999"/>
        <n v="43.684268000000003"/>
        <n v="43.661586"/>
        <n v="43.408611000000001"/>
        <n v="43.643416999999999"/>
        <n v="43.800933000000001"/>
        <n v="43.829721999999997"/>
        <n v="43.676943999999999"/>
        <n v="43.660564000000001"/>
        <n v="43.660167999999999"/>
        <n v="43.687567999999999"/>
        <n v="43.658200000000001"/>
        <n v="43.734037999999998"/>
        <n v="43.631847"/>
        <n v="43.601734999999998"/>
        <n v="43.658920999999999"/>
        <n v="43.674970999999999"/>
        <n v="43.774484999999999"/>
        <n v="43.661299999999997"/>
        <n v="43.636699999999998"/>
        <n v="44.094785000000002"/>
        <n v="44.076300000000003"/>
        <n v="44.098599999999998"/>
        <n v="44.663702999999998"/>
        <n v="44.416176"/>
        <n v="44.395713999999998"/>
        <n v="44.287675999999998"/>
        <n v="44.418894000000002"/>
        <n v="43.928333000000002"/>
        <n v="44.036527999999997"/>
        <n v="44.554799000000003"/>
        <n v="44.600217999999998"/>
        <n v="44.603011000000002"/>
        <n v="44.573332999999998"/>
        <n v="44.399402000000002"/>
        <n v="44.070556000000003"/>
        <n v="44.238200999999997"/>
        <n v="44.615833000000002"/>
        <n v="44.189059"/>
        <n v="44.495874999999998"/>
        <n v="44.202136000000003"/>
        <n v="44.515993999999999"/>
        <n v="44.098537999999998"/>
        <n v="44.096499999999999"/>
        <n v="43.997759000000002"/>
        <n v="44.383889000000003"/>
        <n v="44.445756000000003"/>
        <n v="44.318333000000003"/>
        <n v="44.099957000000003"/>
        <n v="44.562775999999999"/>
        <n v="44.085555999999997"/>
        <n v="44.220829999999999"/>
        <n v="43.960835000000003"/>
        <n v="44.407936999999997"/>
        <n v="44.547221999999998"/>
        <n v="44.283430000000003"/>
        <n v="44.275328000000002"/>
        <n v="44.335031000000001"/>
        <n v="44.206510999999999"/>
        <n v="44.212654000000001"/>
        <n v="44.111829999999998"/>
        <n v="44.259721999999996"/>
        <n v="44.021161999999997"/>
        <n v="44.656570000000002"/>
        <n v="44.543446000000003"/>
        <n v="44.592334000000001"/>
        <n v="44.113269000000003"/>
        <n v="44.216673999999998"/>
        <n v="44.255668999999997"/>
        <n v="44.349283"/>
        <n v="44.701624000000002"/>
        <n v="44.401944"/>
        <n v="44.045833000000002"/>
        <n v="44.171111000000003"/>
        <n v="44.325270000000003"/>
        <n v="44.494408"/>
        <n v="44.047167000000002"/>
        <n v="44.372804000000002"/>
        <n v="44.591070000000002"/>
        <n v="44.323228"/>
        <n v="44.311100000000003"/>
        <n v="44.307099999999998"/>
        <n v="44.258823"/>
        <n v="44.078507000000002"/>
        <n v="44.321666999999998"/>
        <n v="44.252330000000001"/>
        <n v="44.207028999999999"/>
        <n v="44.228704"/>
        <n v="44.286414000000001"/>
        <n v="44.189419000000001"/>
        <n v="44.438259000000002"/>
        <n v="44.163437000000002"/>
        <n v="44.308374999999998"/>
        <n v="44.499341999999999"/>
        <n v="44.217843999999999"/>
        <n v="44.384281999999999"/>
        <n v="44.403221000000002"/>
        <n v="44.104213000000001"/>
        <n v="44.395333999999998"/>
        <n v="44.18"/>
        <n v="44.533332999999999"/>
        <n v="44.300877999999997"/>
        <n v="44.314031"/>
        <n v="44.824199"/>
        <n v="44.801110999999999"/>
        <n v="45.279837999999998"/>
        <n v="44.886113000000002"/>
        <n v="45.085520000000002"/>
        <n v="44.901454000000001"/>
        <n v="44.787433"/>
        <n v="45.568600000000004"/>
        <n v="45.341228999999998"/>
        <n v="45.35"/>
        <n v="44.601545999999999"/>
        <n v="45.218437999999999"/>
        <n v="45.077598999999999"/>
        <n v="44.805315"/>
        <n v="44.467500000000001"/>
        <n v="44.404600000000002"/>
        <n v="45.067017"/>
        <n v="45.668653999999997"/>
        <n v="45.187739999999998"/>
        <n v="44.983654999999999"/>
        <n v="44.820641999999999"/>
        <n v="44.742209000000003"/>
        <n v="45.629967000000001"/>
        <n v="44.572490000000002"/>
        <n v="44.793232000000003"/>
        <n v="44.967927000000003"/>
        <n v="44.597940000000001"/>
        <n v="45.471566000000003"/>
        <n v="45.488394"/>
        <n v="45.173454999999997"/>
        <n v="44.741073"/>
        <n v="45.247813000000001"/>
        <n v="44.991415000000003"/>
        <n v="44.918250999999998"/>
        <n v="45.598433"/>
        <n v="45.178918000000003"/>
        <n v="45.545833000000002"/>
        <n v="45.363503999999999"/>
        <n v="44.884278999999999"/>
        <n v="45.350831999999997"/>
        <n v="45.526387"/>
        <n v="45.607039999999998"/>
        <n v="44.939262999999997"/>
        <n v="45.659562999999999"/>
        <n v="45.250697000000002"/>
        <n v="45.298088"/>
        <n v="45.120832999999998"/>
        <n v="44.943044"/>
        <n v="44.883056000000003"/>
        <n v="45.805638999999999"/>
        <n v="44.545817999999997"/>
        <n v="44.892471999999998"/>
        <n v="44.726346999999997"/>
        <n v="45.183686999999999"/>
        <n v="44.434370999999999"/>
        <n v="45.659329"/>
        <n v="45.140571000000001"/>
        <n v="45.306944000000001"/>
        <n v="45.365555999999998"/>
        <n v="45.426380000000002"/>
        <n v="44.884337000000002"/>
        <n v="44.908332999999999"/>
        <n v="45.430402999999998"/>
        <n v="45.558760999999997"/>
        <n v="45.357740999999997"/>
        <n v="45.187778000000002"/>
        <n v="45.456786000000001"/>
        <n v="44.655247000000003"/>
        <n v="45.664476000000001"/>
        <n v="43.906154999999998"/>
        <n v="44.106110999999999"/>
        <n v="43.894497000000001"/>
        <n v="43.854559000000002"/>
        <n v="43.951864"/>
        <n v="43.884154000000002"/>
        <n v="44.029313000000002"/>
        <n v="43.826241000000003"/>
        <n v="44.006740999999998"/>
        <n v="43.819648999999998"/>
        <n v="43.876389000000003"/>
        <n v="44.006292000000002"/>
        <n v="44.049866000000002"/>
        <n v="43.860540999999998"/>
        <n v="44.094301000000002"/>
        <n v="43.979179000000002"/>
        <n v="43.892389000000001"/>
        <n v="43.768816000000001"/>
        <n v="43.986741000000002"/>
        <n v="43.924982999999997"/>
        <n v="43.769342000000002"/>
        <n v="43.867713999999999"/>
        <n v="43.809030999999997"/>
        <n v="43.893507999999997"/>
        <n v="44.104601000000002"/>
        <n v="43.946235000000001"/>
        <n v="44.269280999999999"/>
        <n v="43.848889"/>
        <n v="43.823774999999998"/>
        <n v="44.007444"/>
        <n v="43.950316999999998"/>
        <n v="44.554824000000004"/>
        <n v="44.583038000000002"/>
        <n v="44.473053999999998"/>
        <n v="44.373798999999998"/>
        <n v="44.512967000000003"/>
        <n v="44.241543"/>
        <n v="44.384194999999998"/>
        <n v="44.434265000000003"/>
        <n v="44.254134000000001"/>
        <n v="44.375635000000003"/>
        <n v="45.171478"/>
        <n v="44.622790999999999"/>
        <n v="44.669879999999999"/>
        <n v="44.405281000000002"/>
        <n v="44.248333000000002"/>
        <n v="44.675310000000003"/>
        <n v="44.233950999999998"/>
        <n v="44.896104999999999"/>
        <n v="44.495832999999998"/>
        <n v="44.742362"/>
        <n v="44.919966000000002"/>
        <n v="44.608733999999998"/>
        <n v="44.118056000000003"/>
        <n v="45.157778"/>
        <n v="44.50459"/>
        <n v="44.338583999999997"/>
        <n v="44.612217999999999"/>
        <n v="44.419167000000002"/>
        <n v="44.056057000000003"/>
        <n v="44.261944"/>
        <n v="44.658152999999999"/>
        <n v="44.550936"/>
        <n v="44.285212999999999"/>
        <n v="44.834772000000001"/>
        <n v="44.199300000000001"/>
        <n v="44.721539999999997"/>
        <n v="44.682039000000003"/>
        <n v="45.019306"/>
        <n v="44.536600999999997"/>
        <n v="44.311546999999997"/>
        <n v="44.294167000000002"/>
        <n v="44.520277999999998"/>
        <n v="44.965395999999998"/>
        <n v="44.988824000000001"/>
        <n v="45.213090999999999"/>
        <n v="44.419488999999999"/>
        <n v="45.067006999999997"/>
        <n v="44.430556000000003"/>
        <n v="44.334499999999998"/>
        <n v="44.285832999999997"/>
        <n v="44.303055999999998"/>
        <n v="44.335520000000002"/>
        <n v="44.490696"/>
        <n v="44.282299999999999"/>
        <n v="44.497081999999999"/>
        <n v="44.175196999999997"/>
        <n v="44.217404000000002"/>
        <n v="44.488272000000002"/>
        <n v="44.145000000000003"/>
        <n v="44.715000000000003"/>
        <n v="44.790832999999999"/>
        <n v="44.390037999999997"/>
        <n v="45.133234000000002"/>
        <n v="46.118850000000002"/>
        <n v="46.618437999999998"/>
        <n v="45.812483999999998"/>
        <n v="46.504722000000001"/>
        <n v="46.422153999999999"/>
        <n v="46.870569000000003"/>
        <n v="46.629804999999998"/>
        <n v="46.755000000000003"/>
        <n v="47.04"/>
        <n v="46.635697"/>
        <n v="47.455556000000001"/>
        <n v="46.762272000000003"/>
        <n v="47.196857000000001"/>
        <n v="47.238889"/>
        <n v="46.681111000000001"/>
        <n v="47.304428000000001"/>
        <n v="46.016866"/>
        <n v="46.924785999999997"/>
        <n v="46.941600000000001"/>
        <n v="47.329447000000002"/>
        <n v="46.674633999999998"/>
        <n v="46.522267999999997"/>
        <n v="46.300657999999999"/>
        <n v="46.126111000000002"/>
        <n v="46.955916000000002"/>
        <n v="46.108753"/>
        <n v="46.401955000000001"/>
        <n v="46.013159999999999"/>
        <n v="46.844166999999999"/>
        <n v="46.775303000000001"/>
        <n v="46.684151"/>
        <n v="47.238655000000001"/>
        <n v="47.334327999999999"/>
        <n v="47.140709999999999"/>
        <n v="46.657221999999997"/>
        <n v="45.877727"/>
        <n v="45.885891999999998"/>
        <n v="47.174384000000003"/>
        <n v="46.146411999999998"/>
        <n v="47.151528999999996"/>
        <n v="47.064298999999998"/>
        <n v="47.158856999999998"/>
        <n v="46.788271000000002"/>
        <n v="46.508687000000002"/>
        <n v="44.112326000000003"/>
        <n v="44.213718"/>
        <n v="44.133611000000002"/>
        <n v="44.258901999999999"/>
        <n v="44.308230000000002"/>
        <n v="44.304825000000001"/>
        <n v="44.297778000000001"/>
        <n v="43.865000000000002"/>
        <n v="43.764221999999997"/>
        <n v="44.143597999999997"/>
        <n v="44.073186"/>
        <n v="43.927222"/>
        <n v="44.188786999999998"/>
        <n v="44.037785"/>
        <n v="44.010404999999999"/>
        <n v="43.955472999999998"/>
        <n v="44.084567999999997"/>
        <n v="44.242404000000001"/>
        <n v="44.039679999999997"/>
        <n v="44.127065999999999"/>
        <n v="44.181966000000003"/>
        <n v="44.547967"/>
        <n v="44.551943999999999"/>
        <n v="44.535527000000002"/>
        <n v="44.783107000000001"/>
        <n v="44.938844000000003"/>
        <n v="44.435436000000003"/>
        <n v="44.46875"/>
        <n v="44.511102999999999"/>
        <n v="45.068241"/>
        <n v="44.567807000000002"/>
        <n v="44.684766000000003"/>
        <n v="45.051281000000003"/>
        <n v="44.744976000000001"/>
        <n v="45.240999000000002"/>
        <n v="44.448332999999998"/>
        <n v="44.643994999999997"/>
        <n v="44.926045000000002"/>
        <n v="44.777526000000002"/>
        <n v="45.020347000000001"/>
        <n v="44.699078"/>
        <n v="44.820833"/>
        <n v="44.447778"/>
        <n v="45.162559000000002"/>
        <n v="44.609639000000001"/>
        <n v="44.665339000000003"/>
        <n v="45.038333000000002"/>
        <n v="44.620832999999998"/>
        <n v="44.463310999999997"/>
        <n v="45.003926"/>
        <n v="44.878155"/>
        <n v="44.685555999999998"/>
        <n v="45.635081"/>
        <n v="44.985402999999998"/>
        <n v="44.374085000000001"/>
        <n v="44.809623000000002"/>
        <n v="44.592674000000002"/>
        <n v="44.410693000000002"/>
        <n v="44.839264"/>
        <n v="44.885570999999999"/>
        <n v="44.645803000000001"/>
        <n v="44.796658000000001"/>
        <n v="44.68994"/>
        <n v="44.879662000000003"/>
        <n v="44.955240000000003"/>
        <n v="44.477747999999998"/>
        <n v="44.517290000000003"/>
        <n v="44.966388999999999"/>
        <n v="44.857577999999997"/>
        <n v="44.837485999999998"/>
        <n v="44.787109000000001"/>
        <n v="44.769938000000003"/>
        <n v="44.963059999999999"/>
        <n v="44.929264000000003"/>
        <n v="44.514721999999999"/>
        <n v="44.377034999999999"/>
        <n v="44.487672000000003"/>
        <n v="44.627777999999999"/>
        <n v="44.777211999999999"/>
        <n v="44.630107000000002"/>
        <n v="44.967604999999999"/>
        <n v="44.514055999999997"/>
        <n v="45.123196999999998"/>
        <n v="44.822360000000003"/>
        <n v="44.695416999999999"/>
        <n v="45.383904999999999"/>
        <n v="44.574406000000003"/>
        <n v="44.675657000000001"/>
        <n v="44.600676"/>
        <n v="44.440455"/>
        <n v="44.662778000000003"/>
        <n v="43.663431000000003"/>
        <n v="43.648888999999997"/>
        <n v="43.406944000000003"/>
        <n v="43.728611000000001"/>
        <n v="43.819464000000004"/>
        <n v="44.000599999999999"/>
        <n v="43.580427999999998"/>
        <n v="43.602147000000002"/>
        <n v="44.032083"/>
        <n v="43.464584000000002"/>
        <n v="44.003931000000001"/>
        <n v="44.032533000000001"/>
        <n v="44.061850999999997"/>
        <n v="43.955297000000002"/>
        <n v="44.193452999999998"/>
        <n v="43.825757000000003"/>
        <n v="43.901049999999998"/>
        <n v="44.220435000000002"/>
        <n v="43.660556"/>
        <n v="43.570763999999997"/>
        <n v="43.546388999999998"/>
        <n v="44.261667000000003"/>
        <n v="44.096555000000002"/>
        <n v="43.596721000000002"/>
        <n v="43.720401000000003"/>
        <n v="43.843055999999997"/>
        <n v="43.740372999999998"/>
        <n v="43.498652999999997"/>
        <n v="43.893287999999998"/>
        <n v="43.646110999999998"/>
        <n v="43.944398999999997"/>
        <n v="43.937899999999999"/>
        <n v="43.479349999999997"/>
        <n v="43.774842999999997"/>
        <n v="43.679665"/>
        <n v="43.808931000000001"/>
        <n v="44.211075000000001"/>
        <n v="43.828237999999999"/>
        <n v="43.560136999999997"/>
        <n v="43.872306000000002"/>
        <n v="43.629818999999998"/>
        <n v="43.821111000000002"/>
        <n v="43.814883000000002"/>
        <n v="44.063889000000003"/>
        <n v="43.916899999999998"/>
        <n v="43.961810999999997"/>
        <n v="44.152437999999997"/>
        <n v="43.922319999999999"/>
        <n v="43.716068"/>
        <n v="44.064444000000002"/>
        <n v="44.119925000000002"/>
        <n v="43.672778000000001"/>
        <n v="43.476031999999996"/>
        <n v="43.62482"/>
        <n v="43.148198000000001"/>
        <n v="43.153362999999999"/>
        <n v="43.376621"/>
        <n v="43.283124000000001"/>
        <n v="43.262777999999997"/>
        <n v="43.160094999999998"/>
        <n v="43.223961000000003"/>
        <n v="43.392909000000003"/>
        <n v="43.335451999999997"/>
        <n v="43.387884999999997"/>
        <n v="43.256532"/>
        <n v="43.400500000000001"/>
        <n v="43.137861000000001"/>
        <n v="43.183081999999999"/>
        <n v="43.303432999999998"/>
        <n v="43.069443999999997"/>
        <n v="43.085555999999997"/>
        <n v="43.294089999999997"/>
        <n v="42.882657999999999"/>
        <n v="43.085681000000001"/>
        <n v="43.263561000000003"/>
        <n v="43.063800999999998"/>
        <n v="43.236981999999998"/>
        <n v="43.163611000000003"/>
        <n v="43.175223000000003"/>
        <n v="42.923850000000002"/>
        <n v="42.809775000000002"/>
        <n v="42.787954999999997"/>
        <n v="42.961440000000003"/>
        <n v="42.857353000000003"/>
        <n v="42.851999999999997"/>
        <n v="43.161830999999999"/>
        <n v="42.950507999999999"/>
        <n v="42.777752"/>
        <n v="43.104235000000003"/>
        <n v="42.859444000000003"/>
        <n v="42.97043"/>
        <n v="43.035561000000001"/>
        <n v="42.783670000000001"/>
        <n v="42.938056000000003"/>
        <n v="42.769620000000003"/>
        <n v="43.062173999999999"/>
        <n v="42.756467999999998"/>
        <n v="43.032648999999999"/>
        <n v="42.956029000000001"/>
        <n v="42.926389"/>
        <n v="42.776102999999999"/>
        <n v="43.130043999999998"/>
        <n v="43.047221"/>
        <n v="42.790070999999998"/>
        <n v="42.948151000000003"/>
        <n v="42.881216000000002"/>
        <n v="44.484023000000001"/>
        <n v="44.480699999999999"/>
        <n v="44.451324"/>
        <n v="44.494897999999999"/>
        <n v="44.477733000000001"/>
        <n v="44.466943999999998"/>
        <n v="44.511899999999997"/>
        <n v="44.548900000000003"/>
        <n v="44.968454000000001"/>
        <n v="44.790517999999999"/>
        <n v="44.75"/>
        <n v="44.146031000000001"/>
        <n v="44.651012999999999"/>
        <n v="44.311276999999997"/>
        <n v="44.535955999999999"/>
        <n v="44.929797999999998"/>
        <n v="44.801805000000002"/>
        <n v="44.543799999999997"/>
        <n v="44.898491"/>
        <n v="44.491943999999997"/>
        <n v="44.503466000000003"/>
        <n v="44.490555999999998"/>
        <n v="44.692386999999997"/>
        <n v="44.784087"/>
        <n v="44.212822000000003"/>
        <n v="44.961407999999999"/>
        <n v="44.719710999999997"/>
        <n v="44.940395000000002"/>
        <n v="44.979444000000001"/>
        <n v="44.334620999999999"/>
        <n v="44.322654999999997"/>
        <n v="44.874828999999998"/>
        <n v="44.662498999999997"/>
        <n v="44.484318000000002"/>
        <n v="44.648274999999998"/>
        <n v="44.227499999999999"/>
        <n v="44.902500000000003"/>
        <n v="44.874606"/>
        <n v="44.112575"/>
        <n v="44.251460999999999"/>
        <n v="44.829391999999999"/>
        <n v="44.971452999999997"/>
        <n v="44.399845999999997"/>
        <n v="44.811138"/>
        <n v="44.810833000000002"/>
        <n v="44.807777999999999"/>
        <n v="44.389966999999999"/>
        <n v="44.887166999999998"/>
        <n v="44.906111000000003"/>
        <n v="44.640044000000003"/>
        <n v="44.226100000000002"/>
        <n v="44.916753999999997"/>
        <n v="44.539068999999998"/>
        <n v="44.5075"/>
        <n v="44.132568999999997"/>
        <n v="44.712375000000002"/>
        <n v="44.618191000000003"/>
        <n v="44.436745000000002"/>
        <n v="44.257399999999997"/>
        <n v="44.264082000000002"/>
        <n v="44.357469999999999"/>
        <n v="44.194521999999999"/>
        <n v="44.404215000000001"/>
        <n v="44.393438000000003"/>
        <n v="44.158276999999998"/>
        <n v="44.355598999999998"/>
        <n v="44.282843999999997"/>
        <n v="44.734267000000003"/>
        <n v="44.693123"/>
        <n v="44.157325999999998"/>
        <n v="44.622453"/>
        <n v="44.642040000000001"/>
        <n v="44.561667"/>
        <n v="44.321840999999999"/>
        <n v="44.259602000000001"/>
        <n v="44.554335000000002"/>
        <n v="44.441389000000001"/>
        <n v="44.149960999999998"/>
        <n v="44.171944000000003"/>
        <n v="44.670555999999998"/>
        <n v="44.256611999999997"/>
        <n v="44.262163999999999"/>
        <n v="44.084570999999997"/>
        <n v="44.176943999999999"/>
        <n v="44.337778"/>
        <n v="44.469512000000002"/>
        <n v="44.188917000000004"/>
        <n v="44.114221999999998"/>
        <n v="44.086447999999997"/>
        <n v="44.345103000000002"/>
        <n v="44.382796999999997"/>
        <n v="44.160556"/>
        <n v="44.118191000000003"/>
        <n v="44.555753000000003"/>
        <n v="44.432507000000001"/>
        <n v="44.394388999999997"/>
        <n v="43.614131"/>
        <n v="43.610556000000003"/>
        <n v="43.428440999999999"/>
        <n v="43.594721999999997"/>
        <n v="43.622413000000002"/>
        <n v="43.806466999999998"/>
        <n v="43.953830000000004"/>
        <n v="43.622312000000001"/>
        <n v="43.602345"/>
        <n v="43.703381999999998"/>
        <n v="43.522084"/>
        <n v="43.358341000000003"/>
        <n v="43.973332999999997"/>
        <n v="43.526389000000002"/>
        <n v="43.446063000000002"/>
        <n v="43.623449999999998"/>
        <n v="43.709294"/>
        <n v="43.827778000000002"/>
        <n v="43.752912000000002"/>
        <n v="43.984912000000001"/>
        <n v="43.912525000000002"/>
        <n v="43.605556"/>
        <n v="43.663364000000001"/>
        <n v="44.007041999999998"/>
        <n v="43.484864000000002"/>
        <n v="43.448650000000001"/>
        <n v="43.552208"/>
        <n v="43.783721999999997"/>
        <n v="43.358679000000002"/>
        <n v="43.753822999999997"/>
        <n v="43.715240000000001"/>
        <n v="43.533209999999997"/>
        <n v="43.657950999999997"/>
        <n v="43.992862000000002"/>
        <n v="43.880381999999997"/>
        <n v="43.259721999999996"/>
        <n v="43.901719999999997"/>
        <n v="43.886214000000002"/>
        <n v="43.773808000000002"/>
        <n v="43.457299999999996"/>
        <n v="43.430456"/>
        <n v="43.366729999999997"/>
        <n v="43.261792"/>
        <n v="43.578071999999999"/>
        <n v="43.874972"/>
        <n v="44.427194999999998"/>
        <n v="44.734426999999997"/>
        <n v="44.317923"/>
        <n v="44.739465000000003"/>
        <n v="45.005277999999997"/>
        <n v="44.446055000000001"/>
        <n v="44.880853000000002"/>
        <n v="44.643410000000003"/>
        <n v="44.652917000000002"/>
        <n v="44.433241000000002"/>
        <n v="44.950181999999998"/>
        <n v="44.990183000000002"/>
        <n v="44.607849000000002"/>
        <n v="44.829895999999998"/>
        <n v="44.528832999999999"/>
        <n v="44.651724000000002"/>
        <n v="44.438611000000002"/>
        <n v="44.719979000000002"/>
        <n v="44.570556000000003"/>
        <n v="44.595069000000002"/>
        <n v="44.548487999999999"/>
        <n v="44.507026000000003"/>
        <n v="44.808056000000001"/>
        <n v="44.809452"/>
        <n v="44.796106999999999"/>
        <n v="44.354444000000001"/>
        <n v="44.514167"/>
        <n v="44.547190000000001"/>
        <n v="44.540765999999998"/>
        <n v="44.906590000000001"/>
        <n v="44.939343999999998"/>
        <n v="44.944175000000001"/>
        <n v="44.550099000000003"/>
        <n v="44.961860999999999"/>
        <n v="44.805439999999997"/>
        <n v="44.376666999999998"/>
        <n v="44.335563"/>
        <n v="44.456667000000003"/>
        <n v="44.617840000000001"/>
        <n v="44.646543000000001"/>
        <n v="44.959381"/>
        <n v="44.663646999999997"/>
        <n v="44.872894000000002"/>
        <n v="44.446508999999999"/>
        <n v="44.882457000000002"/>
        <n v="44.703144999999999"/>
        <n v="44.992303999999997"/>
        <n v="45.006103000000003"/>
        <n v="44.976438999999999"/>
        <n v="44.413984999999997"/>
        <n v="44.690218000000002"/>
        <n v="44.466262"/>
        <n v="44.988781000000003"/>
        <n v="41.790497999999999"/>
        <n v="41.831646999999997"/>
        <n v="41.852499999999999"/>
        <n v="41.682293000000001"/>
        <n v="41.671666999999999"/>
        <n v="41.757295999999997"/>
        <n v="41.911405000000002"/>
        <n v="42.024821000000003"/>
        <n v="41.838400999999998"/>
        <n v="41.871586000000001"/>
        <n v="42.028216999999998"/>
        <n v="41.851318999999997"/>
        <n v="41.612769999999998"/>
        <n v="42.011685999999997"/>
        <n v="41.694167"/>
        <n v="41.932214999999999"/>
        <n v="42.001617000000003"/>
        <n v="41.860278000000001"/>
        <n v="41.911417"/>
        <n v="41.732300000000002"/>
        <n v="41.957839999999997"/>
        <n v="41.728389999999997"/>
        <n v="41.707329000000001"/>
        <n v="41.711399999999998"/>
        <n v="41.960227000000003"/>
        <n v="41.620826000000001"/>
        <n v="41.951630999999999"/>
        <n v="41.777732"/>
        <n v="41.775799999999997"/>
        <n v="41.795349999999999"/>
        <n v="41.768887999999997"/>
        <n v="41.661110999999998"/>
        <n v="41.666682999999999"/>
        <n v="41.658791999999998"/>
        <n v="41.686667"/>
        <n v="41.846797000000002"/>
        <n v="41.985385999999998"/>
        <n v="41.923515999999999"/>
        <n v="42.021925000000003"/>
        <n v="41.876389000000003"/>
        <n v="41.672652999999997"/>
        <n v="41.924872999999998"/>
        <n v="41.904722"/>
        <n v="41.961395000000003"/>
        <n v="41.850073000000002"/>
        <n v="41.658295000000003"/>
        <n v="42.001452"/>
        <n v="41.871445999999999"/>
        <n v="41.873711999999998"/>
        <n v="41.997813000000001"/>
        <n v="41.982778000000003"/>
        <n v="41.660682000000001"/>
        <n v="41.834080999999998"/>
        <n v="41.984721999999998"/>
        <n v="41.966127"/>
        <n v="41.993889000000003"/>
        <n v="41.990029"/>
        <n v="42.035556"/>
        <n v="41.981667000000002"/>
        <n v="41.907715000000003"/>
        <n v="41.989015999999999"/>
        <n v="41.869647000000001"/>
        <n v="41.747711000000002"/>
        <n v="41.757778000000002"/>
        <n v="41.9099"/>
        <n v="41.837152000000003"/>
        <n v="41.965508999999997"/>
        <n v="42.0075"/>
        <n v="41.871797000000001"/>
        <n v="42.011463999999997"/>
        <n v="41.9"/>
        <n v="41.856121999999999"/>
        <n v="41.926077999999997"/>
        <n v="41.925213999999997"/>
        <n v="41.763599999999997"/>
        <n v="41.767195999999998"/>
        <n v="41.769115999999997"/>
        <n v="41.749841000000004"/>
        <n v="41.755552999999999"/>
        <n v="41.780290999999998"/>
        <n v="41.701332000000001"/>
        <n v="41.732565999999998"/>
        <n v="41.686402000000001"/>
        <n v="41.790529999999997"/>
        <n v="41.740293000000001"/>
        <n v="41.790021000000003"/>
        <n v="41.747211"/>
        <n v="41.762765000000002"/>
        <n v="41.785960000000003"/>
        <n v="41.758600000000001"/>
        <n v="41.768300000000004"/>
        <n v="41.709200000000003"/>
        <n v="41.695"/>
        <n v="41.781300000000002"/>
        <n v="41.725000000000001"/>
        <n v="41.743099999999998"/>
        <n v="41.761899999999997"/>
        <n v="41.765300000000003"/>
        <n v="41.7926"/>
        <n v="41.686900000000001"/>
        <n v="41.769199999999998"/>
        <n v="41.698300000000003"/>
        <n v="41.926600000000001"/>
        <n v="41.714917999999997"/>
        <n v="41.860556000000003"/>
        <n v="41.628968999999998"/>
        <n v="41.733215000000001"/>
        <n v="41.876666999999998"/>
        <n v="41.780746999999998"/>
        <n v="41.802584000000003"/>
        <n v="41.697274"/>
        <n v="41.782195000000002"/>
        <n v="41.798245999999999"/>
        <n v="41.854044999999999"/>
        <n v="41.877104000000003"/>
        <n v="41.848756000000002"/>
        <n v="41.983611000000003"/>
        <n v="42.013610999999997"/>
        <n v="41.968333000000001"/>
        <n v="41.761668"/>
        <n v="41.684161000000003"/>
        <n v="41.632987999999997"/>
        <n v="41.769813999999997"/>
        <n v="41.801389"/>
        <n v="41.616140999999999"/>
        <n v="41.987878000000002"/>
        <n v="41.745144000000003"/>
        <n v="41.897500000000001"/>
        <n v="41.869683000000002"/>
        <n v="41.918529999999997"/>
        <n v="42.021746999999998"/>
        <n v="41.840277999999998"/>
        <n v="41.689849000000002"/>
        <n v="41.855277999999998"/>
        <n v="41.667724"/>
        <n v="41.938889000000003"/>
        <n v="41.805363999999997"/>
        <n v="41.807777999999999"/>
        <n v="41.980285000000002"/>
        <n v="41.864339999999999"/>
        <n v="41.873995999999998"/>
        <n v="41.702652"/>
        <n v="41.960217999999998"/>
        <n v="41.915295999999998"/>
        <n v="41.350718000000001"/>
        <n v="41.626289999999997"/>
        <n v="41.684403000000003"/>
        <n v="41.722777999999998"/>
        <n v="41.366805999999997"/>
        <n v="41.546514999999999"/>
        <n v="41.428519999999999"/>
        <n v="41.58117"/>
        <n v="41.475700000000003"/>
        <n v="41.44014"/>
        <n v="41.357171000000001"/>
        <n v="41.397647999999997"/>
        <n v="41.642499999999998"/>
        <n v="41.605181999999999"/>
        <n v="41.445331000000003"/>
        <n v="41.721031000000004"/>
        <n v="41.361626000000001"/>
        <n v="41.325299999999999"/>
        <n v="41.453113000000002"/>
        <n v="41.537055000000002"/>
        <n v="41.522061000000001"/>
        <n v="41.470573000000002"/>
        <n v="41.334744999999998"/>
        <n v="41.391388999999997"/>
        <n v="41.693610999999997"/>
        <n v="41.677529999999997"/>
        <n v="41.403239999999997"/>
        <n v="41.305278000000001"/>
        <n v="41.715629"/>
        <n v="41.366436999999998"/>
        <n v="41.373474999999999"/>
        <n v="41.565263000000002"/>
        <n v="41.462167999999998"/>
        <n v="41.601666999999999"/>
        <n v="41.583053"/>
        <n v="41.346853000000003"/>
        <n v="41.347222000000002"/>
        <n v="41.744166999999997"/>
        <n v="41.354166999999997"/>
        <n v="41.559722000000001"/>
        <n v="41.263933999999999"/>
        <n v="41.342711999999999"/>
        <n v="41.436917000000001"/>
        <n v="41.366388999999998"/>
        <n v="41.279991000000003"/>
        <n v="41.510399999999997"/>
        <n v="41.347430000000003"/>
        <n v="41.505473000000002"/>
        <n v="41.498800000000003"/>
        <n v="41.404902999999997"/>
        <n v="41.291170000000001"/>
        <n v="41.562221999999998"/>
        <n v="41.566198"/>
        <n v="41.610489999999999"/>
        <n v="41.376477999999999"/>
        <n v="41.322857999999997"/>
        <n v="41.369622"/>
        <n v="41.496626999999997"/>
        <n v="41.464950999999999"/>
        <n v="41.469574999999999"/>
        <n v="41.576058000000003"/>
        <n v="41.354944000000003"/>
        <n v="41.315370000000001"/>
        <n v="41.462718000000002"/>
        <n v="41.420278000000003"/>
        <n v="41.427500000000002"/>
        <n v="41.468246000000001"/>
        <n v="41.342101"/>
        <n v="41.309018999999999"/>
        <n v="41.563611000000002"/>
        <n v="41.641226000000003"/>
        <n v="41.533396000000003"/>
        <n v="41.537199999999999"/>
        <n v="41.54"/>
        <n v="41.516789000000003"/>
        <n v="41.553888999999998"/>
        <n v="41.556894999999997"/>
        <n v="41.217466000000002"/>
        <n v="41.238970999999999"/>
        <n v="41.565832999999998"/>
        <n v="41.331170999999998"/>
        <n v="41.507807"/>
        <n v="41.393095000000002"/>
        <n v="41.327984999999998"/>
        <n v="41.396219000000002"/>
        <n v="41.382156000000002"/>
        <n v="41.580832999999998"/>
        <n v="41.291297"/>
        <n v="41.281526999999997"/>
        <n v="41.420237"/>
        <n v="41.579746999999998"/>
        <n v="41.585222999999999"/>
        <n v="41.534094000000003"/>
        <n v="41.408706000000002"/>
        <n v="41.386209000000001"/>
        <n v="41.304689000000003"/>
        <n v="41.470832999999999"/>
        <n v="41.476694999999999"/>
        <n v="41.605221"/>
        <n v="41.383056000000003"/>
        <n v="41.459997000000001"/>
        <n v="41.453800000000001"/>
        <n v="41.458799999999997"/>
        <n v="41.2044"/>
        <n v="41.292662"/>
        <n v="41.308"/>
        <n v="41.308700999999999"/>
        <n v="41.318364000000003"/>
        <n v="41.280521999999998"/>
        <n v="41.314214999999997"/>
        <n v="41.361986999999999"/>
        <n v="41.329301000000001"/>
        <n v="41.270079000000003"/>
        <n v="41.348393000000002"/>
        <n v="41.409663999999999"/>
        <n v="41.296284"/>
        <n v="41.319000000000003"/>
        <n v="41.426194000000002"/>
        <n v="41.351667999999997"/>
        <n v="41.3001"/>
        <n v="41.427599999999998"/>
        <n v="41.166899999999998"/>
        <n v="41.179574000000002"/>
        <n v="41.166795999999998"/>
        <n v="41.209069999999997"/>
        <n v="41.178381999999999"/>
        <n v="41.189466000000003"/>
        <n v="41.200507999999999"/>
        <n v="41.256410000000002"/>
        <n v="41.252327999999999"/>
        <n v="41.222900000000003"/>
        <n v="41.177300000000002"/>
        <n v="41.558"/>
        <n v="41.556567999999999"/>
        <n v="41.575434999999999"/>
        <n v="41.550328"/>
        <n v="41.536261000000003"/>
        <n v="41.551102"/>
        <n v="41.567503000000002"/>
        <n v="41.502198"/>
        <n v="41.596995"/>
        <n v="41.721482999999999"/>
        <n v="41.638683"/>
        <n v="41.528683999999998"/>
        <n v="41.843611000000003"/>
        <n v="41.770083999999997"/>
        <n v="41.648634999999999"/>
        <n v="41.833452000000001"/>
        <n v="41.731619000000002"/>
        <n v="41.690010000000001"/>
        <n v="41.754069000000001"/>
        <n v="41.534277000000003"/>
        <n v="41.688121000000002"/>
        <n v="41.492038999999998"/>
        <n v="41.581744999999998"/>
        <n v="41.689373000000003"/>
        <n v="41.707382000000003"/>
        <n v="41.590932000000002"/>
        <n v="41.672778000000001"/>
        <n v="41.661121000000001"/>
        <n v="41.550899999999999"/>
        <n v="41.571365999999998"/>
        <n v="41.695050999999999"/>
        <n v="41.676197000000002"/>
        <n v="41.678643000000001"/>
        <n v="41.813065000000002"/>
        <n v="41.770144999999999"/>
        <n v="41.771110999999998"/>
        <n v="41.634594999999997"/>
        <n v="41.655923999999999"/>
        <n v="41.605654000000001"/>
        <n v="41.868887999999998"/>
        <n v="41.552061000000002"/>
        <n v="41.381298000000001"/>
        <n v="41.465040000000002"/>
        <n v="41.052951999999998"/>
        <n v="41.391663000000001"/>
        <n v="41.423983"/>
        <n v="41.472999000000002"/>
        <n v="41.396099999999997"/>
        <n v="41.371899999999997"/>
        <n v="41.3947"/>
        <n v="41.076759000000003"/>
        <n v="41.1648"/>
        <n v="41.191099999999999"/>
        <n v="41.141100000000002"/>
        <n v="41.255555999999999"/>
        <n v="41.030237999999997"/>
        <n v="41.054884999999999"/>
        <n v="41.025399999999998"/>
        <n v="41.123888999999998"/>
        <n v="41.151024"/>
        <n v="41.146667000000001"/>
        <n v="41.122219999999999"/>
        <n v="41.132345999999998"/>
        <n v="41.116799999999998"/>
        <n v="41.070242999999998"/>
        <n v="41.095722000000002"/>
        <n v="41.101382000000001"/>
        <n v="41.098799999999997"/>
        <n v="41.1175"/>
        <n v="41.035437000000002"/>
        <n v="41.304443999999997"/>
        <n v="41.313889000000003"/>
        <n v="41.297682999999999"/>
        <n v="41.037998000000002"/>
        <n v="41.281388999999997"/>
        <n v="41.143433000000002"/>
        <n v="41.141300000000001"/>
        <n v="41.219498999999999"/>
        <n v="41.136389000000001"/>
        <n v="41.306914999999996"/>
        <n v="41.201760999999998"/>
        <n v="41.053083000000001"/>
        <n v="41.052551999999999"/>
        <n v="41.135235000000002"/>
        <n v="41.048499999999997"/>
        <n v="41.082576000000003"/>
        <n v="41.069217999999999"/>
        <n v="41.094206"/>
        <n v="41.038899999999998"/>
        <n v="41.0533"/>
        <n v="41.049300000000002"/>
        <n v="40.582568000000002"/>
        <n v="40.666398999999998"/>
        <n v="40.803455999999997"/>
        <n v="40.882178000000003"/>
        <n v="40.911527999999997"/>
        <n v="40.849058999999997"/>
        <n v="40.840833000000003"/>
        <n v="40.582278000000002"/>
        <n v="40.853439999999999"/>
        <n v="40.822167999999998"/>
        <n v="40.878875999999998"/>
        <n v="40.848835000000001"/>
        <n v="40.869334000000002"/>
        <n v="40.834375000000001"/>
        <n v="40.858333000000002"/>
        <n v="40.655357000000002"/>
        <n v="40.769613999999997"/>
        <n v="40.755799000000003"/>
        <n v="40.767221999999997"/>
        <n v="40.831654"/>
        <n v="40.827924000000003"/>
        <n v="40.816985000000003"/>
        <n v="40.641855999999997"/>
        <n v="40.850312000000002"/>
        <n v="40.878886000000001"/>
        <n v="40.651209999999999"/>
        <n v="40.804015"/>
        <n v="40.747540000000001"/>
        <n v="40.744500000000002"/>
        <n v="40.789769999999997"/>
        <n v="40.764659999999999"/>
        <n v="40.675868999999999"/>
        <n v="40.88252"/>
        <n v="40.920769"/>
        <n v="40.635365999999998"/>
        <n v="40.789633000000002"/>
        <n v="40.727905999999997"/>
        <n v="40.722797999999997"/>
        <n v="40.813070000000003"/>
        <n v="40.843023000000002"/>
        <n v="40.831927999999998"/>
        <n v="40.904913999999998"/>
        <n v="40.890447000000002"/>
        <n v="40.793019000000001"/>
        <n v="40.769222999999997"/>
        <n v="40.770555999999999"/>
        <n v="40.785926000000003"/>
        <n v="40.862105999999997"/>
        <n v="40.860132"/>
        <n v="40.853560000000002"/>
        <n v="40.874206999999998"/>
        <n v="40.631787000000003"/>
        <n v="40.619779999999999"/>
        <n v="40.633611000000002"/>
        <n v="40.631991999999997"/>
        <n v="40.604838000000001"/>
        <n v="40.570934999999999"/>
        <n v="40.608668000000002"/>
        <n v="40.620255999999998"/>
        <n v="40.593743000000003"/>
        <n v="40.820340000000002"/>
        <n v="40.637777999999997"/>
        <n v="40.829245"/>
        <n v="40.809432999999999"/>
        <n v="40.840297999999997"/>
        <n v="40.838526999999999"/>
        <n v="40.839351999999998"/>
        <n v="40.849347999999999"/>
        <n v="40.642161999999999"/>
        <n v="40.554181"/>
        <n v="40.736780000000003"/>
        <n v="40.746453000000002"/>
        <n v="40.583883999999998"/>
        <n v="40.701461000000002"/>
        <n v="40.927691000000003"/>
        <n v="40.695183999999998"/>
        <n v="40.769444"/>
        <n v="40.768152999999998"/>
        <n v="40.717927000000003"/>
        <n v="40.647851000000003"/>
        <n v="40.658889000000002"/>
        <n v="40.678460999999999"/>
        <n v="40.788192000000002"/>
        <n v="40.79101"/>
        <n v="40.555973000000002"/>
        <n v="40.789444000000003"/>
        <n v="40.7164"/>
        <n v="40.768332999999998"/>
        <n v="40.730800000000002"/>
        <n v="40.732010000000002"/>
        <n v="40.736975000000001"/>
        <n v="40.766446000000002"/>
        <n v="40.727086"/>
        <n v="40.741484999999997"/>
        <n v="40.760655999999997"/>
        <n v="40.723647"/>
        <n v="40.794580000000003"/>
        <n v="40.818548"/>
        <n v="40.726100000000002"/>
        <n v="40.710709999999999"/>
        <n v="40.708246000000003"/>
        <n v="40.735500000000002"/>
        <n v="40.731000000000002"/>
        <n v="40.794899999999998"/>
        <n v="40.671689999999998"/>
        <n v="40.65652"/>
        <n v="40.652971999999998"/>
        <n v="40.665134000000002"/>
        <n v="40.696810999999997"/>
        <n v="40.653207000000002"/>
        <n v="40.663888999999998"/>
        <n v="40.674658999999998"/>
        <n v="40.722126000000003"/>
        <n v="40.717973000000001"/>
        <n v="40.702007000000002"/>
        <n v="40.732125000000003"/>
        <n v="40.748167000000002"/>
        <n v="40.732354000000001"/>
        <n v="40.728000000000002"/>
        <n v="40.728200000000001"/>
        <n v="41.032654000000001"/>
        <n v="41.012844999999999"/>
        <n v="40.992117999999998"/>
        <n v="40.906896000000003"/>
        <n v="40.934297000000001"/>
        <n v="41.116354999999999"/>
        <n v="41.008094999999997"/>
        <n v="41.235618000000002"/>
        <n v="41.146714000000003"/>
        <n v="41.030110999999998"/>
        <n v="41.170867000000001"/>
        <n v="41.182622000000002"/>
        <n v="41.000411999999997"/>
        <n v="40.885353000000002"/>
        <n v="41.201667"/>
        <n v="41.074472999999998"/>
        <n v="40.995668000000002"/>
        <n v="41.064691000000003"/>
        <n v="41.029435999999997"/>
        <n v="41.028401000000002"/>
        <n v="41.076706999999999"/>
        <n v="40.947308"/>
        <n v="40.999284000000003"/>
        <n v="40.965515000000003"/>
        <n v="41.057743000000002"/>
        <n v="40.982022999999998"/>
        <n v="40.979166999999997"/>
        <n v="40.960183000000001"/>
        <n v="41.092815999999999"/>
        <n v="40.993108999999997"/>
        <n v="41.099204"/>
        <n v="41.229210999999999"/>
        <n v="41.184981000000001"/>
        <n v="41.012968000000001"/>
        <n v="41.054447000000003"/>
        <n v="40.947111999999997"/>
        <n v="40.912799999999997"/>
        <n v="40.925199999999997"/>
        <n v="41.091512999999999"/>
        <n v="40.997833999999997"/>
        <n v="41.088611"/>
        <n v="40.914273000000001"/>
        <n v="40.919925999999997"/>
        <n v="40.897046000000003"/>
        <n v="40.912179000000002"/>
        <n v="40.915581000000003"/>
        <n v="40.956355000000002"/>
        <n v="40.949167000000003"/>
        <n v="40.945689000000002"/>
        <n v="40.9146"/>
        <n v="40.905000000000001"/>
        <n v="40.904811000000002"/>
        <n v="40.906993999999997"/>
        <n v="40.924764000000003"/>
        <n v="40.925167999999999"/>
        <n v="40.930916000000003"/>
        <n v="40.894500000000001"/>
        <n v="40.935555999999998"/>
        <n v="40.905999999999999"/>
        <n v="40.933500000000002"/>
        <n v="40.888190999999999"/>
        <n v="40.885832999999998"/>
        <n v="40.874440999999997"/>
        <n v="40.862240999999997"/>
        <n v="40.862929000000001"/>
        <n v="40.863391"/>
        <n v="40.902411999999998"/>
        <n v="40.861750000000001"/>
        <n v="40.951096999999997"/>
        <n v="40.923836999999999"/>
        <n v="40.972051"/>
        <n v="40.941847000000003"/>
        <n v="40.954774999999998"/>
        <n v="40.944692000000003"/>
        <n v="40.975459000000001"/>
        <n v="40.894250999999997"/>
        <n v="40.882043000000003"/>
        <n v="40.991790999999999"/>
        <n v="40.960808"/>
        <n v="41.006945000000002"/>
        <n v="40.849319000000001"/>
        <n v="40.876362999999998"/>
        <n v="41.049458000000001"/>
        <n v="40.933115000000001"/>
        <n v="41.011195999999998"/>
        <n v="40.995230999999997"/>
        <n v="40.953456000000003"/>
        <n v="40.846238"/>
        <n v="40.947682999999998"/>
        <n v="40.944443999999997"/>
        <n v="41.034348999999999"/>
        <n v="40.832568000000002"/>
        <n v="40.856217999999998"/>
        <n v="40.926476000000001"/>
        <n v="40.904927999999998"/>
        <n v="40.898888999999997"/>
        <n v="40.891480000000001"/>
        <n v="40.921596000000001"/>
        <n v="41.001696000000003"/>
        <n v="41.002777999999999"/>
        <n v="40.991110999999997"/>
        <n v="40.859721999999998"/>
        <n v="40.354083000000003"/>
        <n v="40.328198"/>
        <n v="40.317667"/>
        <n v="40.359873"/>
        <n v="40.236111000000001"/>
        <n v="40.218055999999997"/>
        <n v="40.236674999999998"/>
        <n v="40.235571"/>
        <n v="40.178333000000002"/>
        <n v="40.407719999999998"/>
        <n v="40.191795999999997"/>
        <n v="40.417281000000003"/>
        <n v="40.174340000000001"/>
        <n v="40.202308000000002"/>
        <n v="40.435281000000003"/>
        <n v="40.301225000000002"/>
        <n v="40.250568000000001"/>
        <n v="40.302815000000002"/>
        <n v="40.306274000000002"/>
        <n v="40.204312000000002"/>
        <n v="40.245775999999999"/>
        <n v="40.422553999999998"/>
        <n v="40.148096000000002"/>
        <n v="40.402377000000001"/>
        <n v="40.385852999999997"/>
        <n v="40.441363000000003"/>
        <n v="40.439861999999998"/>
        <n v="40.417704000000001"/>
        <n v="40.336889999999997"/>
        <n v="40.335393000000003"/>
        <n v="40.299204000000003"/>
        <n v="40.318249999999999"/>
        <n v="40.410876000000002"/>
        <n v="40.396017999999998"/>
        <n v="40.333032000000003"/>
        <n v="40.352916999999998"/>
        <n v="40.399444000000003"/>
        <n v="40.211153000000003"/>
        <n v="40.204721999999997"/>
        <n v="40.264789999999998"/>
        <n v="40.211606000000003"/>
        <n v="40.315730000000002"/>
        <n v="40.428885999999999"/>
        <n v="40.371828999999998"/>
        <n v="40.154198000000001"/>
        <n v="40.279443999999998"/>
        <n v="40.287810999999998"/>
        <n v="40.35"/>
        <n v="40.344999999999999"/>
        <n v="40.296111000000003"/>
        <n v="40.887217999999997"/>
        <n v="40.884799999999998"/>
        <n v="40.8782"/>
        <n v="40.886600000000001"/>
        <n v="40.921666999999999"/>
        <n v="40.961385999999997"/>
        <n v="41.145085999999999"/>
        <n v="40.830818999999998"/>
        <n v="40.967385999999998"/>
        <n v="41.170512000000002"/>
        <n v="41.302258999999999"/>
        <n v="40.873108000000002"/>
        <n v="40.832222000000002"/>
        <n v="40.716208999999999"/>
        <n v="40.738056"/>
        <n v="40.938805000000002"/>
        <n v="40.892778"/>
        <n v="40.889735000000002"/>
        <n v="40.845315999999997"/>
        <n v="40.986389000000003"/>
        <n v="40.851959999999998"/>
        <n v="40.973889"/>
        <n v="40.852891"/>
        <n v="40.943888999999999"/>
        <n v="40.938983"/>
        <n v="40.911110999999998"/>
        <n v="40.822778"/>
        <n v="40.964444"/>
        <n v="40.881900999999999"/>
        <n v="41.076098999999999"/>
        <n v="40.965882000000001"/>
        <n v="40.908684000000001"/>
        <n v="41.205913000000002"/>
        <n v="40.878028"/>
        <n v="40.787816999999997"/>
        <n v="41.055833"/>
        <n v="40.928266999999998"/>
        <n v="40.898496999999999"/>
        <n v="41.058275000000002"/>
        <n v="40.810536999999997"/>
        <n v="40.790615000000003"/>
        <n v="40.922916000000001"/>
        <n v="40.845556999999999"/>
        <n v="40.799166999999997"/>
        <n v="41.027697000000003"/>
        <n v="40.921742999999999"/>
        <n v="41.035832999999997"/>
        <n v="40.853850000000001"/>
        <n v="41.086944000000003"/>
        <n v="40.873610999999997"/>
        <n v="40.956111"/>
        <n v="40.868611000000001"/>
        <n v="41.134332000000001"/>
        <n v="40.758180000000003"/>
        <n v="40.913882999999998"/>
        <n v="41.146388999999999"/>
        <n v="40.714939999999999"/>
        <n v="40.741388999999998"/>
        <n v="40.678936999999998"/>
        <n v="40.657108999999998"/>
        <n v="40.675220000000003"/>
        <n v="40.72251"/>
        <n v="40.794167000000002"/>
        <n v="40.822335000000002"/>
        <n v="40.730525999999998"/>
        <n v="40.789192999999997"/>
        <n v="40.704034999999998"/>
        <n v="40.775700999999998"/>
        <n v="40.687677999999998"/>
        <n v="40.721947999999998"/>
        <n v="40.741618000000003"/>
        <n v="40.819164999999998"/>
        <n v="40.664721999999998"/>
        <n v="40.685277999999997"/>
        <n v="40.759939000000003"/>
        <n v="40.778919000000002"/>
        <n v="40.672716000000001"/>
        <n v="40.843981999999997"/>
        <n v="40.795236000000003"/>
        <n v="40.796599999999998"/>
        <n v="40.805100000000003"/>
        <n v="40.826110999999997"/>
        <n v="40.700403000000001"/>
        <n v="40.734684999999999"/>
        <n v="40.716667000000001"/>
        <n v="40.645555999999999"/>
        <n v="40.661110999999998"/>
        <n v="40.677365999999999"/>
        <n v="40.821862000000003"/>
        <n v="40.823"/>
        <n v="40.825200000000002"/>
        <n v="39.560833000000002"/>
        <n v="39.930807999999999"/>
        <n v="39.880453000000003"/>
        <n v="39.770909000000003"/>
        <n v="39.755248000000002"/>
        <n v="39.7575"/>
        <n v="39.865062000000002"/>
        <n v="39.636347000000001"/>
        <n v="39.778838999999998"/>
        <n v="40.056452"/>
        <n v="39.975833000000002"/>
        <n v="39.774104000000001"/>
        <n v="39.801616000000003"/>
        <n v="39.959739999999996"/>
        <n v="40.068015000000003"/>
        <n v="39.715277999999998"/>
        <n v="39.801945000000003"/>
        <n v="39.799227999999999"/>
        <n v="39.807029999999997"/>
        <n v="40.064238000000003"/>
        <n v="39.683332999999998"/>
        <n v="39.698611"/>
        <n v="39.836531999999998"/>
        <n v="39.823140000000002"/>
        <n v="39.706823"/>
        <n v="39.840375999999999"/>
        <n v="39.891105000000003"/>
        <n v="39.868878000000002"/>
        <n v="39.425832999999997"/>
        <n v="39.895448999999999"/>
        <n v="39.907400000000003"/>
        <n v="39.878832000000003"/>
        <n v="39.983888999999998"/>
        <n v="39.638877999999998"/>
        <n v="39.505277999999997"/>
        <n v="39.685000000000002"/>
        <n v="40.038697999999997"/>
        <n v="40.013333000000003"/>
        <n v="39.850422000000002"/>
        <n v="39.867601000000001"/>
        <n v="40.028959"/>
        <n v="39.965119999999999"/>
        <n v="39.853807000000003"/>
        <n v="39.705016999999998"/>
        <n v="39.786982999999999"/>
        <n v="39.951084999999999"/>
        <n v="39.884517000000002"/>
        <n v="39.947808000000002"/>
        <n v="39.868099000000001"/>
        <n v="39.785653000000003"/>
        <n v="39.968299999999999"/>
        <n v="39.882748999999997"/>
        <n v="39.993028000000002"/>
        <n v="39.809741000000002"/>
        <n v="39.725228000000001"/>
        <n v="39.866411999999997"/>
        <n v="39.958055999999999"/>
        <n v="40.003653999999997"/>
        <n v="39.831156999999997"/>
        <n v="39.743451"/>
        <n v="39.971206000000002"/>
        <n v="39.717937999999997"/>
        <n v="39.649107000000001"/>
        <n v="39.731161999999998"/>
        <n v="39.545833000000002"/>
        <n v="40.010556000000001"/>
        <n v="39.722499999999997"/>
        <n v="40.024684000000001"/>
        <n v="40.011389000000001"/>
        <n v="39.996392999999998"/>
        <n v="39.850825"/>
        <n v="39.559123999999997"/>
        <n v="39.747345000000003"/>
        <n v="39.735385000000001"/>
        <n v="39.839987999999998"/>
        <n v="39.828797999999999"/>
        <n v="39.752853000000002"/>
        <n v="39.859178"/>
        <n v="39.588149000000001"/>
        <n v="39.867631000000003"/>
        <n v="39.721511999999997"/>
        <n v="39.799283000000003"/>
        <n v="39.819589999999998"/>
        <n v="39.662664999999997"/>
        <n v="39.860494000000003"/>
        <n v="39.665005999999998"/>
        <n v="39.657221999999997"/>
        <n v="39.829476999999997"/>
        <n v="39.814162000000003"/>
        <n v="39.645662999999999"/>
        <n v="39.8675"/>
        <n v="39.925832999999997"/>
        <n v="39.951244000000003"/>
        <n v="39.935099000000001"/>
        <n v="39.918574999999997"/>
        <n v="39.948416999999999"/>
        <n v="39.891035000000002"/>
        <n v="39.907989999999998"/>
        <n v="39.915681999999997"/>
        <n v="39.951929999999997"/>
        <n v="39.962741999999999"/>
        <n v="39.462367999999998"/>
        <n v="39.095095000000001"/>
        <n v="39.403708999999999"/>
        <n v="38.969208000000002"/>
        <n v="39.428333000000002"/>
        <n v="39.101433999999998"/>
        <n v="38.937221999999998"/>
        <n v="39.504722000000001"/>
        <n v="39.193055999999999"/>
        <n v="39.533123000000003"/>
        <n v="39.576388999999999"/>
        <n v="39.141388999999997"/>
        <n v="39.046111000000003"/>
        <n v="39.491943999999997"/>
        <n v="39.346882999999998"/>
        <n v="39.258561999999998"/>
        <n v="39.592222"/>
        <n v="39.370255999999998"/>
        <n v="39.270893999999998"/>
        <n v="39.215425000000003"/>
        <n v="39.471111000000001"/>
        <n v="39.401518000000003"/>
        <n v="39.413611000000003"/>
        <n v="39.478332999999999"/>
        <n v="39.527196000000004"/>
        <n v="39.019582999999997"/>
        <n v="39.144928999999998"/>
        <n v="39.322308"/>
        <n v="39.178333000000002"/>
        <n v="39.178888999999998"/>
        <n v="39.053337999999997"/>
        <n v="39.199246000000002"/>
        <n v="39.29"/>
        <n v="39.021943"/>
        <n v="39.038888999999998"/>
        <n v="38.989901000000003"/>
        <n v="39.248914999999997"/>
        <n v="39.445293999999997"/>
        <n v="39.536988000000001"/>
        <n v="39.337027999999997"/>
        <n v="39.658968999999999"/>
        <n v="39.493056000000003"/>
        <n v="39.202258"/>
        <n v="39.270277999999998"/>
        <n v="39.272778000000002"/>
        <n v="39.403129999999997"/>
        <n v="39.569146000000003"/>
        <n v="39.378250000000001"/>
        <n v="39.381667"/>
        <n v="39.237499999999997"/>
        <n v="39.615557000000003"/>
        <n v="39.389721999999999"/>
        <n v="39.245013"/>
        <n v="39.523941999999998"/>
        <n v="39.238723999999998"/>
        <n v="39.575494999999997"/>
        <n v="39.285832999999997"/>
        <n v="39.432011000000003"/>
        <n v="39.367313000000003"/>
        <n v="39.445078000000002"/>
        <n v="39.515512000000001"/>
        <n v="39.486666999999997"/>
        <n v="39.644224000000001"/>
        <n v="39.555256999999997"/>
        <n v="39.283205000000002"/>
        <n v="39.564476999999997"/>
        <n v="39.496110999999999"/>
        <n v="39.313333"/>
        <n v="39.256262999999997"/>
        <n v="39.485047999999999"/>
        <n v="39.478056000000002"/>
        <n v="39.458888999999999"/>
        <n v="39.481769999999997"/>
        <n v="39.460599999999999"/>
        <n v="39.4741"/>
        <n v="39.366410999999999"/>
        <n v="39.328620999999998"/>
        <n v="39.309711999999998"/>
        <n v="39.359000000000002"/>
        <n v="39.364100000000001"/>
        <n v="39.345992000000003"/>
        <n v="40.158921999999997"/>
        <n v="40.467731999999998"/>
        <n v="40.407499999999999"/>
        <n v="40.143141"/>
        <n v="40.199750999999999"/>
        <n v="40.048108999999997"/>
        <n v="40.303868000000001"/>
        <n v="40.127907"/>
        <n v="40.158352999999998"/>
        <n v="40.118025000000003"/>
        <n v="40.266885000000002"/>
        <n v="40.390224000000003"/>
        <n v="40.166215000000001"/>
        <n v="40.120964000000001"/>
        <n v="40.380465000000001"/>
        <n v="40.373122000000002"/>
        <n v="40.071342999999999"/>
        <n v="40.333857999999999"/>
        <n v="40.214970999999998"/>
        <n v="40.332431999999997"/>
        <n v="40.366633"/>
        <n v="40.348599999999998"/>
        <n v="40.353544999999997"/>
        <n v="40.346029000000001"/>
        <n v="40.297683999999997"/>
        <n v="40.445869999999999"/>
        <n v="40.400984999999999"/>
        <n v="40.115352000000001"/>
        <n v="40.22"/>
        <n v="40.422004999999999"/>
        <n v="40.445833"/>
        <n v="40.417312000000003"/>
        <n v="40.43974"/>
        <n v="40.307727999999997"/>
        <n v="40.242221999999998"/>
        <n v="40.071953000000001"/>
        <n v="40.216900000000003"/>
        <n v="40.220436999999997"/>
        <n v="40.223337999999998"/>
        <n v="40.19894"/>
        <n v="40.207296999999997"/>
        <n v="40.237687000000001"/>
        <n v="40.241976999999999"/>
        <n v="40.178477000000001"/>
        <n v="40.2712"/>
        <n v="40.267232"/>
        <n v="40.219842999999997"/>
        <n v="40.251005999999997"/>
        <n v="40.009945999999999"/>
        <n v="40.044026000000002"/>
        <n v="40.277645999999997"/>
        <n v="40.223852000000001"/>
        <n v="40.231785000000002"/>
        <n v="40.085042999999999"/>
        <n v="40.141388999999997"/>
        <n v="39.914707999999997"/>
        <n v="39.930245999999997"/>
        <n v="40.040816999999997"/>
        <n v="40.087432"/>
        <n v="40.107726999999997"/>
        <n v="39.844425000000001"/>
        <n v="39.943196999999998"/>
        <n v="40.020054000000002"/>
        <n v="39.861992999999998"/>
        <n v="39.977485999999999"/>
        <n v="40.121693"/>
        <n v="40.026125"/>
        <n v="40.002499999999998"/>
        <n v="39.925975000000001"/>
        <n v="39.934745999999997"/>
        <n v="40.080226000000003"/>
        <n v="40.134521999999997"/>
        <n v="39.946638999999998"/>
        <n v="39.922175000000003"/>
        <n v="39.977083"/>
        <n v="39.953000000000003"/>
        <n v="39.999946000000001"/>
        <n v="39.971471000000001"/>
        <n v="39.789645999999998"/>
        <n v="39.950983000000001"/>
        <n v="40.628731000000002"/>
        <n v="40.650174999999997"/>
        <n v="40.521667000000001"/>
        <n v="40.643659999999997"/>
        <n v="40.568114999999999"/>
        <n v="40.590387999999997"/>
        <n v="40.731943999999999"/>
        <n v="40.641193999999999"/>
        <n v="40.382489999999997"/>
        <n v="40.594237"/>
        <n v="40.428395000000002"/>
        <n v="40.517079000000003"/>
        <n v="40.5261"/>
        <n v="40.578040000000001"/>
        <n v="40.516944000000002"/>
        <n v="40.517975999999997"/>
        <n v="40.442096999999997"/>
        <n v="40.4208"/>
        <n v="40.520795"/>
        <n v="40.713436999999999"/>
        <n v="40.677351000000002"/>
        <n v="40.377741999999998"/>
        <n v="40.668438000000002"/>
        <n v="40.571593"/>
        <n v="40.342475"/>
        <n v="40.519171"/>
        <n v="40.646622999999998"/>
        <n v="40.611111000000001"/>
        <n v="40.539870999999998"/>
        <n v="40.599961999999998"/>
        <n v="40.532476000000003"/>
        <n v="40.544930000000001"/>
        <n v="40.477499999999999"/>
        <n v="40.575882"/>
        <n v="40.592942000000001"/>
        <n v="40.449345999999998"/>
        <n v="40.394390999999999"/>
        <n v="40.509551000000002"/>
        <n v="40.551519999999996"/>
        <n v="40.499167"/>
        <n v="40.398045000000003"/>
        <n v="40.672499999999999"/>
        <n v="40.458700999999998"/>
        <n v="40.517550999999997"/>
        <n v="40.506667"/>
        <n v="40.539250000000003"/>
        <n v="40.692819"/>
        <n v="40.599169000000003"/>
        <n v="40.565556000000001"/>
        <n v="40.571089999999998"/>
        <n v="40.568610999999997"/>
        <n v="40.459167000000001"/>
        <n v="40.459958"/>
        <n v="40.500743"/>
        <n v="40.49"/>
        <n v="40.549393000000002"/>
        <n v="40.464733000000003"/>
        <n v="40.552804000000002"/>
        <n v="40.444363000000003"/>
        <n v="40.384678999999998"/>
        <n v="40.575000000000003"/>
        <n v="40.695703000000002"/>
        <n v="40.521560000000001"/>
        <n v="40.618333"/>
        <n v="40.599871999999998"/>
        <n v="40.536389"/>
        <n v="40.489072999999998"/>
        <n v="40.453766999999999"/>
        <n v="40.520299999999999"/>
        <n v="40.499141000000002"/>
        <n v="40.4587"/>
        <n v="40.4861"/>
        <n v="40.450200000000002"/>
        <n v="40.748379999999997"/>
        <n v="40.715231000000003"/>
        <n v="40.731253000000002"/>
        <n v="40.693604000000001"/>
        <n v="40.705649000000001"/>
        <n v="40.708450999999997"/>
        <n v="40.713904999999997"/>
        <n v="40.7121"/>
        <n v="40.726188"/>
        <n v="40.737476000000001"/>
        <n v="40.740225000000002"/>
        <n v="40.725529999999999"/>
        <n v="40.718510999999999"/>
        <n v="40.733930000000001"/>
        <n v="40.714100000000002"/>
        <n v="40.744281000000001"/>
        <n v="40.751719999999999"/>
        <n v="40.754713000000002"/>
        <n v="40.765068999999997"/>
        <n v="40.759729"/>
        <n v="40.768476"/>
        <n v="40.757091000000003"/>
        <n v="40.776380000000003"/>
        <n v="40.786445999999998"/>
        <n v="40.797466"/>
        <n v="40.801941999999997"/>
        <n v="40.811556000000003"/>
        <n v="40.776266999999997"/>
        <n v="40.791817000000002"/>
        <n v="40.818333000000003"/>
        <n v="40.824550000000002"/>
        <n v="40.838189999999997"/>
        <n v="40.849550000000001"/>
        <n v="40.866222"/>
        <n v="40.801116"/>
        <n v="40.759723999999999"/>
        <n v="40.813490999999999"/>
        <n v="40.710092000000003"/>
        <n v="40.826458000000002"/>
        <n v="40.858308000000001"/>
        <n v="40.705100000000002"/>
        <n v="40.762998000000003"/>
        <n v="40.705599999999997"/>
        <n v="40.7102"/>
        <n v="40.711300000000001"/>
        <n v="40.758899999999997"/>
        <n v="40.750700000000002"/>
        <n v="40.754300000000001"/>
        <n v="40.750100000000003"/>
        <n v="40.775300000000001"/>
        <n v="40.763199999999998"/>
        <n v="40.759700000000002"/>
        <n v="40.760300000000001"/>
        <n v="40.764699999999998"/>
        <n v="40.766100000000002"/>
        <n v="40.757399999999997"/>
        <n v="40.753300000000003"/>
        <n v="40.758600000000001"/>
        <n v="40.758400000000002"/>
        <n v="40.741700000000002"/>
        <n v="40.810899999999997"/>
        <n v="40.811300000000003"/>
        <n v="40.7483"/>
        <n v="40.750900000000001"/>
        <n v="40.749600000000001"/>
        <n v="40.749699999999997"/>
        <n v="40.7577"/>
        <n v="40.799500000000002"/>
        <n v="40.781618000000002"/>
        <n v="40.777799999999999"/>
        <n v="40.767899999999997"/>
        <n v="40.7849"/>
        <n v="40.771599999999999"/>
        <n v="40.753999999999998"/>
        <n v="40.765500000000003"/>
        <n v="40.758299999999998"/>
        <n v="40.763100000000001"/>
        <n v="40.757800000000003"/>
        <n v="40.760899999999999"/>
        <n v="40.753"/>
        <n v="40.748699999999999"/>
        <n v="40.738900000000001"/>
        <n v="40.769300000000001"/>
        <n v="40.751600000000003"/>
        <n v="40.752000000000002"/>
        <n v="40.7532"/>
        <n v="40.753700000000002"/>
        <n v="40.753799999999998"/>
        <n v="40.714167000000003"/>
        <n v="40.731400000000001"/>
        <n v="40.720278"/>
        <n v="40.715000000000003"/>
        <n v="40.710537000000002"/>
        <n v="40.714700000000001"/>
        <n v="40.706600000000002"/>
        <n v="40.631602000000001"/>
        <n v="40.630597000000002"/>
        <n v="40.630062000000002"/>
        <n v="40.610249000000003"/>
        <n v="40.597296"/>
        <n v="40.568182999999998"/>
        <n v="40.508451999999998"/>
        <n v="40.551810000000003"/>
        <n v="40.535178999999999"/>
        <n v="40.632427"/>
        <n v="40.604700000000001"/>
        <n v="40.545744999999997"/>
        <n v="40.578099999999999"/>
        <n v="40.603915000000001"/>
        <n v="40.822200000000002"/>
        <n v="40.837594000000003"/>
        <n v="40.852046999999999"/>
        <n v="40.808548999999999"/>
        <n v="40.815308999999999"/>
        <n v="40.831556999999997"/>
        <n v="40.848635000000002"/>
        <n v="40.863306999999999"/>
        <n v="40.824699000000003"/>
        <n v="40.840949000000002"/>
        <n v="40.846505999999998"/>
        <n v="40.843369000000003"/>
        <n v="40.879812000000001"/>
        <n v="40.846941000000001"/>
        <n v="40.826065"/>
        <n v="40.890374999999999"/>
        <n v="40.873671000000002"/>
        <n v="40.866230999999999"/>
        <n v="40.870193"/>
        <n v="40.900029000000004"/>
        <n v="40.901083999999997"/>
        <n v="40.829464000000002"/>
        <n v="40.819364"/>
        <n v="40.801518000000002"/>
        <n v="40.872903000000001"/>
        <n v="40.85"/>
        <n v="41.294618"/>
        <n v="41.011332000000003"/>
        <n v="41.026111"/>
        <n v="41.136001999999998"/>
        <n v="41.347499999999997"/>
        <n v="41.190913000000002"/>
        <n v="41.234439000000002"/>
        <n v="41.409703999999998"/>
        <n v="41.144364000000003"/>
        <n v="41.258285000000001"/>
        <n v="41.443216"/>
        <n v="41.170496999999997"/>
        <n v="41.441420000000001"/>
        <n v="41.295000000000002"/>
        <n v="41.272179999999999"/>
        <n v="41.218037000000002"/>
        <n v="41.233333000000002"/>
        <n v="41.011834999999998"/>
        <n v="41.057170999999997"/>
        <n v="41.362065000000001"/>
        <n v="41.293332999999997"/>
        <n v="41.309790999999997"/>
        <n v="40.971876000000002"/>
        <n v="41.019658"/>
        <n v="41.095315999999997"/>
        <n v="41.038113000000003"/>
        <n v="41.338521999999998"/>
        <n v="41.270884000000002"/>
        <n v="41.337437000000001"/>
        <n v="40.935054999999998"/>
        <n v="41.322778"/>
        <n v="41.371707999999998"/>
        <n v="41.371943999999999"/>
        <n v="40.952480999999999"/>
        <n v="41.179167"/>
        <n v="41.201518999999998"/>
        <n v="41.314348000000003"/>
        <n v="41.249585000000003"/>
        <n v="41.204965999999999"/>
        <n v="40.907862999999999"/>
        <n v="40.900799999999997"/>
        <n v="40.923056000000003"/>
        <n v="40.908645"/>
        <n v="41.341388000000002"/>
        <n v="41.167344"/>
        <n v="41.293722000000002"/>
        <n v="41.289721999999998"/>
        <n v="41.134976999999999"/>
        <n v="41.134300000000003"/>
        <n v="41.007755000000003"/>
        <n v="41.204196000000003"/>
        <n v="41.038395999999999"/>
        <n v="41.322426999999998"/>
        <n v="41.372815000000003"/>
        <n v="40.973402999999998"/>
        <n v="40.988365000000002"/>
        <n v="41.331667000000003"/>
        <n v="41.328608000000003"/>
        <n v="41.334567999999997"/>
        <n v="41.255260999999997"/>
        <n v="41.078108"/>
        <n v="41.118163000000003"/>
        <n v="41.085559000000003"/>
        <n v="41.252777999999999"/>
        <n v="41.303207999999998"/>
        <n v="41.299947000000003"/>
        <n v="41.032955000000001"/>
        <n v="41.0274"/>
        <n v="41.049912999999997"/>
        <n v="41.043295000000001"/>
        <n v="41.014052999999997"/>
        <n v="41.024714000000003"/>
        <n v="41.039813000000002"/>
        <n v="41.0276"/>
        <n v="40.940716000000002"/>
        <n v="40.931111000000001"/>
        <n v="40.951763"/>
        <n v="40.917633000000002"/>
        <n v="40.917665"/>
        <n v="40.99071"/>
        <n v="40.956910000000001"/>
        <n v="40.939132999999998"/>
        <n v="40.954965999999999"/>
        <n v="40.965573999999997"/>
        <n v="40.916628000000003"/>
        <n v="40.911389"/>
        <n v="40.904454999999999"/>
        <n v="40.948335"/>
        <n v="40.900236"/>
        <n v="41.117654000000002"/>
        <n v="41.274444000000003"/>
        <n v="41.306733999999999"/>
        <n v="41.250278000000002"/>
        <n v="41.062596999999997"/>
        <n v="41.409166999999997"/>
        <n v="41.544167000000002"/>
        <n v="41.442993000000001"/>
        <n v="41.326836"/>
        <n v="41.355381000000001"/>
        <n v="41.524386999999997"/>
        <n v="41.148688999999997"/>
        <n v="41.329507"/>
        <n v="41.323889000000001"/>
        <n v="41.202057000000003"/>
        <n v="41.394585999999997"/>
        <n v="41.212718000000002"/>
        <n v="41.299681"/>
        <n v="41.197094999999997"/>
        <n v="41.358176999999998"/>
        <n v="41.353591999999999"/>
        <n v="41.123981000000001"/>
        <n v="41.479444000000001"/>
        <n v="41.366110999999997"/>
        <n v="41.457222000000002"/>
        <n v="41.447221999999996"/>
        <n v="41.445833"/>
        <n v="41.330556000000001"/>
        <n v="41.328578"/>
        <n v="41.116255000000002"/>
        <n v="41.400832999999999"/>
        <n v="41.099176"/>
        <n v="41.147247"/>
        <n v="41.362713999999997"/>
        <n v="41.234444000000003"/>
        <n v="41.091351000000003"/>
        <n v="41.044182999999997"/>
        <n v="41.481805999999999"/>
        <n v="41.010263000000002"/>
        <n v="41.062939"/>
        <n v="41.039549999999998"/>
        <n v="41.323796000000002"/>
        <n v="41.190105000000003"/>
        <n v="41.376004000000002"/>
        <n v="41.160469999999997"/>
        <n v="41.247959000000002"/>
        <n v="41.025573000000001"/>
        <n v="41.117977000000003"/>
        <n v="41.182499999999997"/>
        <n v="41.229174"/>
        <n v="41.320833"/>
        <n v="41.111111000000001"/>
        <n v="41.027751000000002"/>
        <n v="41.207825999999997"/>
        <n v="41.580956999999998"/>
        <n v="41.259763"/>
        <n v="41.192486000000002"/>
        <n v="41.301943999999999"/>
        <n v="41.118338000000001"/>
        <n v="41.265563"/>
        <n v="41.423701000000001"/>
        <n v="41.209015999999998"/>
        <n v="41.097324"/>
        <n v="41.394545000000001"/>
        <n v="41.321413999999997"/>
        <n v="40.723585999999997"/>
        <n v="40.726399999999998"/>
        <n v="40.699615000000001"/>
        <n v="40.748100000000001"/>
        <n v="40.756900000000002"/>
        <n v="40.701048999999998"/>
        <n v="40.774234999999997"/>
        <n v="40.786673999999998"/>
        <n v="40.787500000000001"/>
        <n v="40.799306999999999"/>
        <n v="40.813307000000002"/>
        <n v="40.8005"/>
        <n v="40.798641000000003"/>
        <n v="40.743926000000002"/>
        <n v="40.734999999999999"/>
        <n v="40.760199999999998"/>
        <n v="40.731699999999996"/>
        <n v="40.834994999999999"/>
        <n v="40.830800000000004"/>
        <n v="40.825499999999998"/>
        <n v="40.621943999999999"/>
        <n v="40.750315999999998"/>
        <n v="40.770629999999997"/>
        <n v="40.762650999999998"/>
        <n v="40.743640999999997"/>
        <n v="40.776269999999997"/>
        <n v="40.760812999999999"/>
        <n v="40.744199999999999"/>
        <n v="40.744700000000002"/>
        <n v="40.694020999999999"/>
        <n v="40.695900000000002"/>
        <n v="40.650495999999997"/>
        <n v="40.617871000000001"/>
        <n v="40.692433000000001"/>
        <n v="40.701194999999998"/>
        <n v="40.670485999999997"/>
        <n v="40.676191000000003"/>
        <n v="40.625106000000002"/>
        <n v="40.628064000000002"/>
        <n v="40.709476000000002"/>
        <n v="40.662474000000003"/>
        <n v="40.669961000000001"/>
        <n v="40.601562999999999"/>
        <n v="40.666862999999999"/>
        <n v="40.679430000000004"/>
        <n v="40.681649999999998"/>
        <n v="40.642372999999999"/>
        <n v="40.633567999999997"/>
        <n v="40.641165000000001"/>
        <n v="40.690694999999998"/>
        <n v="40.727164000000002"/>
        <n v="40.597873999999997"/>
        <n v="40.576729"/>
        <n v="40.662776000000001"/>
        <n v="40.646693999999997"/>
        <n v="40.617440999999999"/>
        <n v="40.601094000000003"/>
        <n v="40.622492999999999"/>
        <n v="40.679437"/>
        <n v="40.652113"/>
        <n v="40.678415000000001"/>
        <n v="40.620474999999999"/>
        <n v="40.583897999999998"/>
        <n v="40.640684999999998"/>
        <n v="40.700615999999997"/>
        <n v="40.679015"/>
        <n v="40.649748000000002"/>
        <n v="40.698099999999997"/>
        <n v="40.693199999999997"/>
        <n v="40.684600000000003"/>
        <n v="40.689500000000002"/>
        <n v="40.6873"/>
        <n v="40.68"/>
        <n v="40.699100000000001"/>
        <n v="40.694200000000002"/>
        <n v="40.703578"/>
        <n v="40.618611000000001"/>
        <n v="40.698300000000003"/>
        <n v="40.695300000000003"/>
        <n v="40.663200000000003"/>
        <n v="40.781599999999997"/>
        <n v="40.747599999999998"/>
        <n v="40.766722000000001"/>
        <n v="40.753573000000003"/>
        <n v="40.785511"/>
        <n v="40.785147000000002"/>
        <n v="40.760635999999998"/>
        <n v="40.789966999999997"/>
        <n v="40.780684000000001"/>
        <n v="40.762680000000003"/>
        <n v="40.759130999999996"/>
        <n v="40.772165999999999"/>
        <n v="40.745846999999998"/>
        <n v="40.737423999999997"/>
        <n v="40.727231000000003"/>
        <n v="40.727966000000002"/>
        <n v="40.745288000000002"/>
        <n v="40.761254000000001"/>
        <n v="40.761111"/>
        <n v="40.772117000000001"/>
        <n v="40.751328999999998"/>
        <n v="40.740388000000003"/>
        <n v="40.72775"/>
        <n v="40.722853999999998"/>
        <n v="40.744971999999997"/>
        <n v="40.723865000000004"/>
        <n v="40.717286000000001"/>
        <n v="40.715555999999999"/>
        <n v="40.7652"/>
        <n v="40.703612999999997"/>
        <n v="40.700000000000003"/>
        <n v="40.691299999999998"/>
        <n v="40.694741"/>
        <n v="40.698096999999997"/>
        <n v="40.67295"/>
        <n v="40.660603000000002"/>
        <n v="40.706865000000001"/>
        <n v="40.683753000000003"/>
        <n v="40.676853999999999"/>
        <n v="40.698171000000002"/>
        <n v="40.688113000000001"/>
        <n v="40.675379"/>
        <n v="40.691344999999998"/>
        <n v="40.662140999999998"/>
        <n v="40.714156000000003"/>
        <n v="40.734735000000001"/>
        <n v="40.727707000000002"/>
        <n v="40.720756000000002"/>
        <n v="40.709020000000002"/>
        <n v="40.647221000000002"/>
        <n v="40.711866999999998"/>
        <n v="40.696910000000003"/>
        <n v="40.677483000000002"/>
        <n v="40.702933999999999"/>
        <n v="40.676347"/>
        <n v="40.701099999999997"/>
        <n v="40.746926999999999"/>
        <n v="40.770319999999998"/>
        <n v="40.588652000000003"/>
        <n v="40.654755000000002"/>
        <n v="40.751150000000003"/>
        <n v="40.623618999999998"/>
        <n v="40.640445"/>
        <n v="40.653590000000001"/>
        <n v="40.724519999999998"/>
        <n v="40.723500000000001"/>
        <n v="40.674300000000002"/>
        <n v="40.864958000000001"/>
        <n v="40.828097999999997"/>
        <n v="40.830556000000001"/>
        <n v="40.812503"/>
        <n v="40.713889000000002"/>
        <n v="40.704920000000001"/>
        <n v="40.706111"/>
        <n v="40.692914999999999"/>
        <n v="40.702029000000003"/>
        <n v="40.714914999999998"/>
        <n v="40.719299999999997"/>
        <n v="40.6967"/>
        <n v="40.640391999999999"/>
        <n v="40.604044000000002"/>
        <n v="40.613959999999999"/>
        <n v="40.881728000000003"/>
        <n v="40.587696999999999"/>
        <n v="40.657107000000003"/>
        <n v="40.674982"/>
        <n v="40.668312"/>
        <n v="40.788209999999999"/>
        <n v="40.592222"/>
        <n v="40.663744999999999"/>
        <n v="40.655900000000003"/>
        <n v="40.636198999999998"/>
        <n v="40.680171000000001"/>
        <n v="40.790667999999997"/>
        <n v="40.784497000000002"/>
        <n v="40.845984000000001"/>
        <n v="40.674183999999997"/>
        <n v="40.651837999999998"/>
        <n v="40.664166999999999"/>
        <n v="40.755749000000002"/>
        <n v="40.756599999999999"/>
        <n v="40.755499999999998"/>
        <n v="40.755600000000001"/>
        <n v="40.759197999999998"/>
        <n v="40.632620000000003"/>
        <n v="40.726599999999998"/>
        <n v="40.599443999999998"/>
        <n v="40.600645"/>
        <n v="40.592570000000002"/>
        <n v="40.607644000000001"/>
        <n v="40.579470999999998"/>
        <n v="40.562221999999998"/>
        <n v="40.560032"/>
        <n v="40.684196999999998"/>
        <n v="40.634183"/>
        <n v="40.732101999999998"/>
        <n v="40.713476"/>
        <n v="40.744408"/>
        <n v="40.733744000000002"/>
        <n v="40.695556000000003"/>
        <n v="40.678888999999998"/>
        <n v="40.907381999999998"/>
        <n v="40.677028"/>
        <n v="40.773269999999997"/>
        <n v="40.740014000000002"/>
        <n v="40.750089000000003"/>
        <n v="40.767788000000003"/>
        <n v="40.777918"/>
        <n v="40.727957000000004"/>
        <n v="40.784280000000003"/>
        <n v="40.870508000000001"/>
        <n v="40.892899"/>
        <n v="40.786617999999997"/>
        <n v="40.863056"/>
        <n v="40.843032000000001"/>
        <n v="40.677833"/>
        <n v="40.884988"/>
        <n v="40.759082999999997"/>
        <n v="40.728160000000003"/>
        <n v="40.867066000000001"/>
        <n v="40.847161999999997"/>
        <n v="40.930003999999997"/>
        <n v="40.725060999999997"/>
        <n v="40.732500000000002"/>
        <n v="40.7301"/>
        <n v="40.836601999999999"/>
        <n v="40.721111000000001"/>
        <n v="40.862121000000002"/>
        <n v="40.796425999999997"/>
        <n v="40.810478000000003"/>
        <n v="40.866945000000001"/>
        <n v="40.821753999999999"/>
        <n v="40.794606000000002"/>
        <n v="40.790556000000002"/>
        <n v="40.834800000000001"/>
        <n v="40.734820999999997"/>
        <n v="40.754820000000002"/>
        <n v="40.788117999999997"/>
        <n v="40.886121000000003"/>
        <n v="40.856681000000002"/>
        <n v="40.725428000000001"/>
        <n v="40.688372999999999"/>
        <n v="40.685738000000001"/>
        <n v="40.804167"/>
        <n v="40.680672999999999"/>
        <n v="40.817416000000001"/>
        <n v="40.943572000000003"/>
        <n v="40.885739999999998"/>
        <n v="40.927092000000002"/>
        <n v="40.846206000000002"/>
        <n v="40.905062000000001"/>
        <n v="40.738224000000002"/>
        <n v="40.646667000000001"/>
        <n v="40.866011999999998"/>
        <n v="40.773501000000003"/>
        <n v="40.791200000000003"/>
        <n v="40.911721999999997"/>
        <n v="40.945687"/>
        <n v="40.949205999999997"/>
        <n v="40.820762999999999"/>
        <n v="40.881298999999999"/>
        <n v="40.74606"/>
        <n v="40.679513"/>
        <n v="40.869883000000002"/>
        <n v="40.948492999999999"/>
        <n v="40.854185999999999"/>
        <n v="40.823068999999997"/>
        <n v="40.956707000000002"/>
        <n v="40.900257000000003"/>
        <n v="40.814619999999998"/>
        <n v="40.952049000000002"/>
        <n v="40.684998"/>
        <n v="40.914127000000001"/>
        <n v="40.711734"/>
        <n v="40.731971000000001"/>
        <n v="40.815441"/>
        <n v="40.753258000000002"/>
        <n v="40.762304999999998"/>
        <n v="40.767400000000002"/>
        <n v="40.778098999999997"/>
        <n v="40.764991000000002"/>
        <n v="40.768300000000004"/>
        <n v="40.791944000000001"/>
        <n v="40.926202000000004"/>
        <n v="40.973610999999998"/>
        <n v="40.936667"/>
        <n v="40.929662"/>
        <n v="40.799657000000003"/>
        <n v="41.013917999999997"/>
        <n v="40.992964000000001"/>
        <n v="41.126424999999998"/>
        <n v="40.808974999999997"/>
        <n v="40.809947000000001"/>
        <n v="40.842770000000002"/>
        <n v="41.103904999999997"/>
        <n v="40.872596000000001"/>
        <n v="40.949444"/>
        <n v="40.967399999999998"/>
        <n v="40.842101999999997"/>
        <n v="40.806440000000002"/>
        <n v="40.765653"/>
        <n v="40.994335999999997"/>
        <n v="40.878211999999998"/>
        <n v="41.045853000000001"/>
        <n v="40.809502000000002"/>
        <n v="40.991388999999998"/>
        <n v="41.143740999999999"/>
        <n v="41.047778000000001"/>
        <n v="40.823056000000001"/>
        <n v="40.807499999999997"/>
        <n v="40.901845999999999"/>
        <n v="40.925277999999999"/>
        <n v="40.981996000000002"/>
        <n v="41.064045999999998"/>
        <n v="41.074204999999999"/>
        <n v="40.743932000000001"/>
        <n v="40.904341000000002"/>
        <n v="40.884166999999998"/>
        <n v="40.936388999999998"/>
        <n v="41.055549999999997"/>
        <n v="40.819443999999997"/>
        <n v="40.869444000000001"/>
        <n v="40.920929000000001"/>
        <n v="40.818030999999998"/>
        <n v="40.822783000000001"/>
        <n v="40.837037000000002"/>
        <n v="42.453817999999998"/>
        <n v="42.857329"/>
        <n v="42.706270000000004"/>
        <n v="42.948822"/>
        <n v="42.273600000000002"/>
        <n v="42.929443999999997"/>
        <n v="42.322271999999998"/>
        <n v="42.636510999999999"/>
        <n v="42.919176"/>
        <n v="43.004956"/>
        <n v="42.691893"/>
        <n v="42.610847999999997"/>
        <n v="42.405101000000002"/>
        <n v="43.072687000000002"/>
        <n v="42.932901999999999"/>
        <n v="42.960133999999996"/>
        <n v="42.413167999999999"/>
        <n v="42.749754000000003"/>
        <n v="43.192158999999997"/>
        <n v="42.538243000000001"/>
        <n v="42.736960000000003"/>
        <n v="42.533034000000001"/>
        <n v="42.349578000000001"/>
        <n v="42.666111000000001"/>
        <n v="42.566974000000002"/>
        <n v="42.370807999999997"/>
        <n v="42.684047"/>
        <n v="42.473889"/>
        <n v="42.486536999999998"/>
        <n v="42.775362000000001"/>
        <n v="42.318333000000003"/>
        <n v="42.350141999999998"/>
        <n v="42.766717999999997"/>
        <n v="42.748019999999997"/>
        <n v="42.615789999999997"/>
        <n v="42.437859000000003"/>
        <n v="42.770839000000002"/>
        <n v="42.961526999999997"/>
        <n v="42.352688999999998"/>
        <n v="42.619129999999998"/>
        <n v="42.433028"/>
        <n v="42.595095999999998"/>
        <n v="42.535215000000001"/>
        <n v="42.561943999999997"/>
        <n v="42.621423"/>
        <n v="42.849865000000001"/>
        <n v="42.771676999999997"/>
        <n v="42.554997999999998"/>
        <n v="42.957078000000003"/>
        <n v="42.942222000000001"/>
        <n v="42.976534999999998"/>
        <n v="42.585914000000002"/>
        <n v="42.903601000000002"/>
        <n v="42.662500000000001"/>
        <n v="43.021692999999999"/>
        <n v="42.303637000000002"/>
        <n v="42.410834999999999"/>
        <n v="42.597147"/>
        <n v="43.061602999999998"/>
        <n v="42.768889000000001"/>
        <n v="42.411341999999998"/>
        <n v="42.697273000000003"/>
        <n v="42.703055999999997"/>
        <n v="42.959715000000003"/>
        <n v="42.428533000000002"/>
        <n v="42.862499999999997"/>
        <n v="42.893712000000001"/>
        <n v="42.704526000000001"/>
        <n v="42.499868999999997"/>
        <n v="42.876874999999998"/>
        <n v="43.006923"/>
        <n v="42.376674999999999"/>
        <n v="42.671111000000003"/>
        <n v="43.472543000000002"/>
        <n v="42.746160000000003"/>
        <n v="42.460200999999998"/>
        <n v="42.537075000000002"/>
        <n v="43.141133000000004"/>
        <n v="42.967613"/>
        <n v="42.451504"/>
        <n v="42.841163000000002"/>
        <n v="42.563733999999997"/>
        <n v="42.527141"/>
        <n v="42.446111000000002"/>
        <n v="42.475864999999999"/>
        <n v="42.724443999999998"/>
        <n v="42.927574999999997"/>
        <n v="42.489938000000002"/>
        <n v="42.471944000000001"/>
        <n v="42.928055999999998"/>
        <n v="43.237126000000004"/>
        <n v="42.435692000000003"/>
        <n v="42.84995"/>
        <n v="42.736367000000001"/>
        <n v="43.448124999999997"/>
        <n v="42.679547999999997"/>
        <n v="42.734721999999998"/>
        <n v="42.475371000000003"/>
        <n v="42.635854999999999"/>
        <n v="42.513288000000003"/>
        <n v="42.852410999999996"/>
        <n v="42.642445000000002"/>
        <n v="42.872959999999999"/>
        <n v="42.925994000000003"/>
        <n v="42.637912"/>
        <n v="42.914355999999998"/>
        <n v="42.590040000000002"/>
        <n v="42.481644000000003"/>
        <n v="42.661503000000003"/>
        <n v="42.548609999999996"/>
        <n v="42.648460999999998"/>
        <n v="42.759852000000002"/>
        <n v="42.531666999999999"/>
        <n v="43.504159000000001"/>
        <n v="42.309080000000002"/>
        <n v="42.848446000000003"/>
        <n v="42.417408999999999"/>
        <n v="42.523322999999998"/>
        <n v="42.556224"/>
        <n v="42.905652000000003"/>
        <n v="42.286110999999998"/>
        <n v="42.359572"/>
        <n v="42.355277999999998"/>
        <n v="42.587122000000001"/>
        <n v="42.361170999999999"/>
        <n v="42.955278"/>
        <n v="42.728748000000003"/>
        <n v="42.728332999999999"/>
        <n v="42.782921000000002"/>
        <n v="42.743811999999998"/>
        <n v="42.432051000000001"/>
        <n v="42.885458"/>
        <n v="42.643107999999998"/>
        <n v="42.638826000000002"/>
        <n v="42.809956999999997"/>
        <n v="42.729843000000002"/>
        <n v="43.401218999999998"/>
        <n v="42.415055000000002"/>
        <n v="42.515621000000003"/>
        <n v="42.550615000000001"/>
        <n v="42.486111000000001"/>
        <n v="42.637968999999998"/>
        <n v="42.604889"/>
        <n v="42.687784999999998"/>
        <n v="42.652500000000003"/>
        <n v="42.641314000000001"/>
        <n v="42.676757000000002"/>
        <n v="42.684666999999997"/>
        <n v="42.713115999999999"/>
        <n v="42.668326"/>
        <n v="42.658132999999999"/>
        <n v="42.655988999999998"/>
        <n v="42.641665000000003"/>
        <n v="42.656770000000002"/>
        <n v="42.704692999999999"/>
        <n v="42.717399999999998"/>
        <n v="42.646999999999998"/>
        <n v="42.8155"/>
        <n v="42.858839000000003"/>
        <n v="42.769644999999997"/>
        <n v="42.784083000000003"/>
        <n v="42.816130999999999"/>
        <n v="42.790384000000003"/>
        <n v="42.804653000000002"/>
        <n v="42.817928000000002"/>
        <n v="42.796168000000002"/>
        <n v="42.869"/>
        <n v="42.810200000000002"/>
        <n v="41.930126000000001"/>
        <n v="41.926943999999999"/>
        <n v="41.808307999999997"/>
        <n v="42.330367000000003"/>
        <n v="42.082262"/>
        <n v="42.237174000000003"/>
        <n v="42.041991000000003"/>
        <n v="42.143884"/>
        <n v="41.856164999999997"/>
        <n v="42.004761000000002"/>
        <n v="42.309649999999998"/>
        <n v="42.227598"/>
        <n v="42.087964999999997"/>
        <n v="41.91"/>
        <n v="42.362873999999998"/>
        <n v="41.846705999999998"/>
        <n v="41.673333"/>
        <n v="42.252203999999999"/>
        <n v="42.402037"/>
        <n v="42.385978000000001"/>
        <n v="42.280566999999998"/>
        <n v="42.164309000000003"/>
        <n v="41.721805000000003"/>
        <n v="41.827778000000002"/>
        <n v="42.178764999999999"/>
        <n v="42.381500000000003"/>
        <n v="42.043610999999999"/>
        <n v="42.005341999999999"/>
        <n v="42.387357999999999"/>
        <n v="41.728133"/>
        <n v="42.208333000000003"/>
        <n v="42.259031999999998"/>
        <n v="41.816749000000002"/>
        <n v="42.144167000000003"/>
        <n v="42.237316"/>
        <n v="41.932743000000002"/>
        <n v="42.269382999999998"/>
        <n v="41.793866000000001"/>
        <n v="42.073270999999998"/>
        <n v="41.991787000000002"/>
        <n v="42.189149"/>
        <n v="42.304506000000003"/>
        <n v="42.240278000000004"/>
        <n v="42.095278"/>
        <n v="42.299484999999997"/>
        <n v="42.163702000000001"/>
        <n v="42.035704000000003"/>
        <n v="42.043545000000002"/>
        <n v="41.758965000000003"/>
        <n v="42.213611"/>
        <n v="42.406902000000002"/>
        <n v="41.895905999999997"/>
        <n v="42.172939999999997"/>
        <n v="42.054425999999999"/>
        <n v="42.133974000000002"/>
        <n v="41.913113000000003"/>
        <n v="42.297904000000003"/>
        <n v="42.456347999999998"/>
        <n v="42.275497000000001"/>
        <n v="41.837499999999999"/>
        <n v="41.840248000000003"/>
        <n v="42.267781999999997"/>
        <n v="42.311687999999997"/>
        <n v="42.018056000000001"/>
        <n v="42.07376"/>
        <n v="42.108353000000001"/>
        <n v="41.976678"/>
        <n v="42.273380000000003"/>
        <n v="41.665556000000002"/>
        <n v="41.861561999999999"/>
        <n v="42.203178999999999"/>
        <n v="41.816279000000002"/>
        <n v="41.865108999999997"/>
        <n v="41.758889000000003"/>
        <n v="42.123055999999998"/>
        <n v="41.990816000000002"/>
        <n v="42.204583999999997"/>
        <n v="41.794443999999999"/>
        <n v="41.955477999999999"/>
        <n v="42.092317999999999"/>
        <n v="42.317464999999999"/>
        <n v="42.034793000000001"/>
        <n v="41.844695000000002"/>
        <n v="42.085093000000001"/>
        <n v="42.038103"/>
        <n v="41.995277999999999"/>
        <n v="41.875556000000003"/>
        <n v="42.000599999999999"/>
        <n v="41.509681"/>
        <n v="41.671111000000003"/>
        <n v="41.546111000000003"/>
        <n v="41.553610999999997"/>
        <n v="42.218299999999999"/>
        <n v="41.869261999999999"/>
        <n v="41.674939000000002"/>
        <n v="42.111328999999998"/>
        <n v="42.136736999999997"/>
        <n v="41.430943999999997"/>
        <n v="41.443030999999998"/>
        <n v="42.175961000000001"/>
        <n v="41.735053999999998"/>
        <n v="42.090173"/>
        <n v="41.540351999999999"/>
        <n v="41.657615"/>
        <n v="42.121899999999997"/>
        <n v="41.521667000000001"/>
        <n v="41.716690999999997"/>
        <n v="42.186816"/>
        <n v="42.205278"/>
        <n v="41.532460999999998"/>
        <n v="41.576639"/>
        <n v="42.246977999999999"/>
        <n v="41.788724000000002"/>
        <n v="41.661470999999999"/>
        <n v="42.141944000000002"/>
        <n v="41.605612000000001"/>
        <n v="41.48865"/>
        <n v="42.253056000000001"/>
        <n v="41.780334000000003"/>
        <n v="41.953623"/>
        <n v="41.653486999999998"/>
        <n v="41.650346999999996"/>
        <n v="41.533320000000003"/>
        <n v="41.517833000000003"/>
        <n v="41.503"/>
        <n v="41.472374000000002"/>
        <n v="41.537500000000001"/>
        <n v="41.743346000000003"/>
        <n v="41.488760999999997"/>
        <n v="41.574893000000003"/>
        <n v="42.248333000000002"/>
        <n v="41.617758000000002"/>
        <n v="41.989569000000003"/>
        <n v="41.6175"/>
        <n v="41.747031999999997"/>
        <n v="41.61936"/>
        <n v="42.006439"/>
        <n v="41.927205999999998"/>
        <n v="41.919443999999999"/>
        <n v="41.457523000000002"/>
        <n v="41.449714"/>
        <n v="41.805041000000003"/>
        <n v="41.850192999999997"/>
        <n v="41.887726000000001"/>
        <n v="41.551192999999998"/>
        <n v="42.057944999999997"/>
        <n v="41.722664000000002"/>
        <n v="41.559631000000003"/>
        <n v="41.628889000000001"/>
        <n v="41.615952"/>
        <n v="41.592199000000001"/>
        <n v="41.775883999999998"/>
        <n v="42.095832999999999"/>
        <n v="41.653824"/>
        <n v="41.702081999999997"/>
        <n v="41.707000000000001"/>
        <n v="41.676774999999999"/>
        <n v="41.6858"/>
        <n v="41.651580000000003"/>
        <n v="41.491162000000003"/>
        <n v="41.669325999999998"/>
        <n v="41.564427000000002"/>
        <n v="41.59"/>
        <n v="41.775399999999998"/>
        <n v="41.836666999999998"/>
        <n v="41.965665999999999"/>
        <n v="41.698208000000001"/>
        <n v="41.645775999999998"/>
        <n v="41.477601"/>
        <n v="41.532792999999998"/>
        <n v="41.7273"/>
        <n v="41.730029000000002"/>
        <n v="41.847133999999997"/>
        <n v="41.485759999999999"/>
        <n v="41.654536"/>
        <n v="41.880659000000001"/>
        <n v="41.831288000000001"/>
        <n v="41.714055000000002"/>
        <n v="41.530925000000003"/>
        <n v="41.785679999999999"/>
        <n v="41.437162000000001"/>
        <n v="41.760882000000002"/>
        <n v="41.778393999999999"/>
        <n v="41.690832999999998"/>
        <n v="41.777802000000001"/>
        <n v="41.683824999999999"/>
        <n v="41.678158000000003"/>
        <n v="41.79618"/>
        <n v="41.877789999999997"/>
        <n v="41.778899000000003"/>
        <n v="41.864359"/>
        <n v="41.681016999999997"/>
        <n v="41.691763000000002"/>
        <n v="41.592108000000003"/>
        <n v="41.849204999999998"/>
        <n v="41.814183999999997"/>
        <n v="41.844721999999997"/>
        <n v="41.851686000000001"/>
        <n v="41.639167"/>
        <n v="41.451067999999999"/>
        <n v="41.378557000000001"/>
        <n v="41.613351000000002"/>
        <n v="41.945774"/>
        <n v="41.569093000000002"/>
        <n v="41.665278000000001"/>
        <n v="41.704191999999999"/>
        <n v="41.435886000000004"/>
        <n v="41.621389000000001"/>
        <n v="41.728479"/>
        <n v="41.668056"/>
        <n v="41.375"/>
        <n v="41.648497999999996"/>
        <n v="41.790042"/>
        <n v="41.770806999999998"/>
        <n v="41.716954999999999"/>
        <n v="41.587667000000003"/>
        <n v="41.803238"/>
        <n v="41.538378000000002"/>
        <n v="43.312539000000001"/>
        <n v="43.283911000000003"/>
        <n v="43.328983000000001"/>
        <n v="43.716479"/>
        <n v="43.238084000000001"/>
        <n v="43.483871999999998"/>
        <n v="43.614722"/>
        <n v="43.837499000000001"/>
        <n v="43.576641000000002"/>
        <n v="43.698875000000001"/>
        <n v="43.046585"/>
        <n v="43.645052999999997"/>
        <n v="43.643543999999999"/>
        <n v="43.477221999999998"/>
        <n v="43.456705999999997"/>
        <n v="43.242569000000003"/>
        <n v="43.175058999999997"/>
        <n v="43.515552999999997"/>
        <n v="43.428457000000002"/>
        <n v="43.265321"/>
        <n v="43.180343000000001"/>
        <n v="43.377561999999998"/>
        <n v="43.122487999999997"/>
        <n v="43.096183000000003"/>
        <n v="43.301268"/>
        <n v="43.746310000000001"/>
        <n v="43.462135000000004"/>
        <n v="43.349280999999998"/>
        <n v="43.314863000000003"/>
        <n v="43.639167"/>
        <n v="43.760593999999998"/>
        <n v="43.634081000000002"/>
        <n v="43.515560999999998"/>
        <n v="43.416725"/>
        <n v="43.316487000000002"/>
        <n v="43.947653000000003"/>
        <n v="43.100555999999997"/>
        <n v="43.450772999999998"/>
        <n v="43.097548000000003"/>
        <n v="43.781058000000002"/>
        <n v="43.945990999999999"/>
        <n v="43.713802000000001"/>
        <n v="43.506211999999998"/>
        <n v="43.986871999999998"/>
        <n v="43.738610999999999"/>
        <n v="43.779930999999998"/>
        <n v="43.891382"/>
        <n v="43.172358000000003"/>
        <n v="43.692956000000002"/>
        <n v="43.755975999999997"/>
        <n v="43.661667000000001"/>
        <n v="43.066248000000002"/>
        <n v="43.728332999999999"/>
        <n v="43.182785000000003"/>
        <n v="43.080094000000003"/>
        <n v="43.841158999999998"/>
        <n v="43.087778"/>
        <n v="43.876902999999999"/>
        <n v="43.110574999999997"/>
        <n v="43.697803999999998"/>
        <n v="43.421388999999998"/>
        <n v="43.969444000000003"/>
        <n v="43.846302000000001"/>
        <n v="43.500253000000001"/>
        <n v="43.641289999999998"/>
        <n v="43.553100000000001"/>
        <n v="44.692715"/>
        <n v="44.699444"/>
        <n v="44.881583999999997"/>
        <n v="44.521594"/>
        <n v="44.449939999999998"/>
        <n v="44.398477"/>
        <n v="44.947861000000003"/>
        <n v="44.857778000000003"/>
        <n v="44.828212000000001"/>
        <n v="44.917721999999998"/>
        <n v="44.686472999999999"/>
        <n v="44.977291999999998"/>
        <n v="44.908768000000002"/>
        <n v="44.888379"/>
        <n v="44.286715000000001"/>
        <n v="44.943232000000002"/>
        <n v="44.504814000000003"/>
        <n v="44.941687999999999"/>
        <n v="44.222499999999997"/>
        <n v="43.952632999999999"/>
        <n v="44.721389000000002"/>
        <n v="44.723328000000002"/>
        <n v="44.224518000000003"/>
        <n v="44.893889000000001"/>
        <n v="44.844352999999998"/>
        <n v="44.916266"/>
        <n v="44.280695000000001"/>
        <n v="44.973095999999998"/>
        <n v="44.431944000000001"/>
        <n v="44.373351"/>
        <n v="44.255479999999999"/>
        <n v="44.177978000000003"/>
        <n v="44.499932999999999"/>
        <n v="44.359392"/>
        <n v="44.274985999999998"/>
        <n v="44.758988000000002"/>
        <n v="44.307507000000001"/>
        <n v="44.725490999999998"/>
        <n v="44.848163999999997"/>
        <n v="44.799363999999997"/>
        <n v="44.087631000000002"/>
        <n v="44.850411999999999"/>
        <n v="44.959243999999998"/>
        <n v="44.960231999999998"/>
        <n v="44.043754999999997"/>
        <n v="44.066197000000003"/>
        <n v="44.689360000000001"/>
        <n v="44.159531999999999"/>
        <n v="44.708182000000001"/>
        <n v="44.829996999999999"/>
        <n v="44.774982000000001"/>
        <n v="44.730791000000004"/>
        <n v="44.444966999999998"/>
        <n v="44.585109000000003"/>
        <n v="44.234037000000001"/>
        <n v="44.04645"/>
        <n v="44.528055999999999"/>
        <n v="44.3"/>
        <n v="44.606926000000001"/>
        <n v="44.988413000000001"/>
        <n v="44.677298"/>
        <n v="44.703167999999998"/>
        <n v="44.324331000000001"/>
        <n v="44.588223999999997"/>
        <n v="44.228461000000003"/>
        <n v="44.325586000000001"/>
        <n v="44.460133999999996"/>
        <n v="44.796967000000002"/>
        <n v="44.204982999999999"/>
        <n v="44.809722000000001"/>
        <n v="44.360396000000001"/>
        <n v="44.387976000000002"/>
        <n v="44.087499999999999"/>
        <n v="42.818610999999997"/>
        <n v="42.929957999999999"/>
        <n v="42.929699999999997"/>
        <n v="42.935600000000001"/>
        <n v="42.747230999999999"/>
        <n v="43.162039"/>
        <n v="43.271721999999997"/>
        <n v="43.225194000000002"/>
        <n v="43.159014999999997"/>
        <n v="43.041651000000002"/>
        <n v="43.087764"/>
        <n v="43.179442999999999"/>
        <n v="42.914197999999999"/>
        <n v="42.937955000000002"/>
        <n v="43.308985999999997"/>
        <n v="43.055239999999998"/>
        <n v="43.170693"/>
        <n v="42.538539"/>
        <n v="43.173734000000003"/>
        <n v="43.243198999999997"/>
        <n v="43.041666999999997"/>
        <n v="43.272751"/>
        <n v="42.595174999999998"/>
        <n v="42.876389000000003"/>
        <n v="42.749443999999997"/>
        <n v="42.486117999999998"/>
        <n v="43.157912000000003"/>
        <n v="43.073359000000004"/>
        <n v="43.025246000000003"/>
        <n v="42.856166000000002"/>
        <n v="42.484999999999999"/>
        <n v="42.853116999999997"/>
        <n v="43.316389000000001"/>
        <n v="42.814166999999998"/>
        <n v="43.026774000000003"/>
        <n v="42.499768000000003"/>
        <n v="43.321108000000002"/>
        <n v="42.674624000000001"/>
        <n v="42.763058999999998"/>
        <n v="42.58549"/>
        <n v="43.311115000000001"/>
        <n v="43.352679999999999"/>
        <n v="42.672586000000003"/>
        <n v="42.982973000000001"/>
        <n v="43.065140999999997"/>
        <n v="42.663510000000002"/>
        <n v="43.098095000000001"/>
        <n v="43.642882999999998"/>
        <n v="42.890959000000002"/>
        <n v="42.695833"/>
        <n v="43.109924999999997"/>
        <n v="43.106389"/>
        <n v="43.148048000000003"/>
        <n v="42.655788999999999"/>
        <n v="43.498610999999997"/>
        <n v="42.594757999999999"/>
        <n v="42.560555999999998"/>
        <n v="43.337820000000001"/>
        <n v="42.990440999999997"/>
        <n v="43.457222000000002"/>
        <n v="42.982056"/>
        <n v="42.897441000000001"/>
        <n v="43.266080000000002"/>
        <n v="43.093437999999999"/>
        <n v="43.165556000000002"/>
        <n v="43.460532999999998"/>
        <n v="43.398055999999997"/>
        <n v="43.077212000000003"/>
        <n v="43.01"/>
        <n v="42.735455999999999"/>
        <n v="42.973610999999998"/>
        <n v="42.955855"/>
        <n v="43.479722000000002"/>
        <n v="42.844135000000001"/>
        <n v="43.23"/>
        <n v="42.637242999999998"/>
        <n v="43.443835999999997"/>
        <n v="43.415295"/>
        <n v="43.260945999999997"/>
        <n v="42.967222"/>
        <n v="43.246789999999997"/>
        <n v="42.596941000000001"/>
        <n v="43.159166999999997"/>
        <n v="42.898888999999997"/>
        <n v="42.738332999999997"/>
        <n v="43.042653000000001"/>
        <n v="42.795009999999998"/>
        <n v="43.556170000000002"/>
        <n v="43.229067999999998"/>
        <n v="43.577578000000003"/>
        <n v="43.651681000000004"/>
        <n v="43.093438999999996"/>
        <n v="42.778472000000001"/>
        <n v="42.909376999999999"/>
        <n v="42.925750999999998"/>
        <n v="42.993056000000003"/>
        <n v="43.131388999999999"/>
        <n v="42.662559999999999"/>
        <n v="43.329577999999998"/>
        <n v="43.196389000000003"/>
        <n v="42.708547000000003"/>
        <n v="42.806977000000003"/>
        <n v="42.833545999999998"/>
        <n v="43.190832999999998"/>
        <n v="43.075277999999997"/>
        <n v="43.093170000000001"/>
        <n v="42.904515000000004"/>
        <n v="43.048881999999999"/>
        <n v="43.288235"/>
        <n v="43.045900000000003"/>
        <n v="43.040987999999999"/>
        <n v="43.060702999999997"/>
        <n v="43.044398000000001"/>
        <n v="43.012314000000003"/>
        <n v="43.067729999999997"/>
        <n v="43.019482000000004"/>
        <n v="43.073006999999997"/>
        <n v="43.078203999999999"/>
        <n v="43.035414000000003"/>
        <n v="43.099510000000002"/>
        <n v="43.130623"/>
        <n v="43.042529000000002"/>
        <n v="42.997543999999998"/>
        <n v="43.051200000000001"/>
        <n v="43.030099999999997"/>
        <n v="43.040942999999999"/>
        <n v="43.123199999999997"/>
        <n v="43.042133999999997"/>
        <n v="43.0321"/>
        <n v="43.039400000000001"/>
        <n v="43.043500000000002"/>
        <n v="43.043300000000002"/>
        <n v="43.0685"/>
        <n v="43.415658999999998"/>
        <n v="43.497022000000001"/>
        <n v="43.344518999999998"/>
        <n v="43.223697000000001"/>
        <n v="43.879722000000001"/>
        <n v="43.230293000000003"/>
        <n v="43.478614999999998"/>
        <n v="42.894024000000002"/>
        <n v="43.710278000000002"/>
        <n v="42.879167000000002"/>
        <n v="42.807538000000001"/>
        <n v="42.751620000000003"/>
        <n v="43.339196999999999"/>
        <n v="42.882390000000001"/>
        <n v="42.906931"/>
        <n v="43.022562999999998"/>
        <n v="42.782314999999997"/>
        <n v="43.092222"/>
        <n v="42.97119"/>
        <n v="43.05856"/>
        <n v="43.302391"/>
        <n v="43.562981999999998"/>
        <n v="42.703189999999999"/>
        <n v="43.909461"/>
        <n v="42.981788000000002"/>
        <n v="43.104160999999998"/>
        <n v="43.723658999999998"/>
        <n v="42.752217999999999"/>
        <n v="42.832946999999997"/>
        <n v="42.848416999999998"/>
        <n v="42.730280999999998"/>
        <n v="42.725177000000002"/>
        <n v="43.473650999999997"/>
        <n v="42.937157999999997"/>
        <n v="43.044041"/>
        <n v="43.036667000000001"/>
        <n v="42.635634000000003"/>
        <n v="43.732306000000001"/>
        <n v="43.689183999999997"/>
        <n v="42.823059999999998"/>
        <n v="42.695033000000002"/>
        <n v="43.030695999999999"/>
        <n v="43.312221999999998"/>
        <n v="43.391545000000001"/>
        <n v="43.248406000000003"/>
        <n v="42.823663000000003"/>
        <n v="43.006391000000001"/>
        <n v="43.748024000000001"/>
        <n v="42.894779999999997"/>
        <n v="42.986389000000003"/>
        <n v="43.314804000000002"/>
        <n v="42.808610999999999"/>
        <n v="43.047370999999998"/>
        <n v="43.801054999999998"/>
        <n v="43.626165"/>
        <n v="43.289552"/>
        <n v="42.896853999999998"/>
        <n v="43.163925999999996"/>
        <n v="43.737499999999997"/>
        <n v="43.136932999999999"/>
        <n v="42.989986000000002"/>
        <n v="42.910805000000003"/>
        <n v="42.986325999999998"/>
        <n v="42.934722000000001"/>
        <n v="42.622413999999999"/>
        <n v="43.065412000000002"/>
        <n v="42.578968000000003"/>
        <n v="43.180002000000002"/>
        <n v="43.100037999999998"/>
        <n v="42.850088"/>
        <n v="43.743470000000002"/>
        <n v="43.086247999999998"/>
        <n v="43.152427000000003"/>
        <n v="42.957585000000002"/>
        <n v="43.574722000000001"/>
        <n v="42.922119000000002"/>
        <n v="43.211458"/>
        <n v="43.580244999999998"/>
        <n v="43.304167"/>
        <n v="43.866224000000003"/>
        <n v="43.565793999999997"/>
        <n v="43.338456000000001"/>
        <n v="42.850298000000002"/>
        <n v="43.219349000000001"/>
        <n v="43.219000000000001"/>
        <n v="43.2196"/>
        <n v="42.788246000000001"/>
        <n v="43.016995000000001"/>
        <n v="43.162509"/>
        <n v="42.913888999999998"/>
        <n v="43.007291000000002"/>
        <n v="42.780278000000003"/>
        <n v="42.763356999999999"/>
        <n v="42.685884999999999"/>
        <n v="43.070397"/>
        <n v="42.689565000000002"/>
        <n v="42.910556"/>
        <n v="42.850105999999997"/>
        <n v="43.222889000000002"/>
        <n v="43.179101000000003"/>
        <n v="43.336570999999999"/>
        <n v="43.7"/>
        <n v="43.644074000000003"/>
        <n v="42.894812000000002"/>
        <n v="43.094509000000002"/>
        <n v="43.044308999999998"/>
        <n v="43.147311000000002"/>
        <n v="43.05"/>
        <n v="42.933244000000002"/>
        <n v="42.706229"/>
        <n v="43.411670999999998"/>
        <n v="42.854444000000001"/>
        <n v="42.794542999999997"/>
        <n v="43.329413000000002"/>
        <n v="42.503512000000001"/>
        <n v="43.459713000000001"/>
        <n v="43.101686000000001"/>
        <n v="42.882565999999997"/>
        <n v="43.115805000000002"/>
        <n v="43.410558999999999"/>
        <n v="43.548810000000003"/>
        <n v="43.111581999999999"/>
        <n v="43.087111999999998"/>
        <n v="43.106723000000002"/>
        <n v="43.101500000000001"/>
        <n v="43.1008"/>
        <n v="43.974257999999999"/>
        <n v="44.035434000000002"/>
        <n v="44.072122"/>
        <n v="43.816139999999997"/>
        <n v="43.863106000000002"/>
        <n v="44.326982000000001"/>
        <n v="44.235774999999997"/>
        <n v="43.785373"/>
        <n v="44.004156000000002"/>
        <n v="44.846718000000003"/>
        <n v="44.552542000000003"/>
        <n v="44.006943999999997"/>
        <n v="44.026484000000004"/>
        <n v="44.592441999999998"/>
        <n v="44.124419000000003"/>
        <n v="43.981039000000003"/>
        <n v="43.884320000000002"/>
        <n v="44.867246000000002"/>
        <n v="44.084809999999997"/>
        <n v="44.441943999999999"/>
        <n v="44.217016000000001"/>
        <n v="44.501559999999998"/>
        <n v="43.880136"/>
        <n v="43.929721999999998"/>
        <n v="44.035556"/>
        <n v="44.489550999999999"/>
        <n v="43.899721999999997"/>
        <n v="44.138333000000003"/>
        <n v="44.541341000000003"/>
        <n v="44.006923"/>
        <n v="44.311048"/>
        <n v="43.737202000000003"/>
        <n v="44.081668000000001"/>
        <n v="44.020373999999997"/>
        <n v="44.247777999999997"/>
        <n v="44.287500000000001"/>
        <n v="44.276389000000002"/>
        <n v="44.328302000000001"/>
        <n v="44.034166999999997"/>
        <n v="44.31"/>
        <n v="44.450155000000002"/>
        <n v="44.612222000000003"/>
        <n v="44.161293999999998"/>
        <n v="44.921666999999999"/>
        <n v="43.846741999999999"/>
        <n v="43.864722"/>
        <n v="44.444845000000001"/>
        <n v="44.593034000000003"/>
        <n v="44.982511000000002"/>
        <n v="44.198709000000001"/>
        <n v="44.029167000000001"/>
        <n v="44.718423999999999"/>
        <n v="43.756844999999998"/>
        <n v="44.768977999999997"/>
        <n v="43.717905000000002"/>
        <n v="44.932411000000002"/>
        <n v="44.586388999999997"/>
        <n v="44.062981999999998"/>
        <n v="44.198583999999997"/>
        <n v="44.842350000000003"/>
        <n v="44.747193000000003"/>
        <n v="44.690202999999997"/>
        <n v="44.193328000000001"/>
        <n v="44.287222"/>
        <n v="44.592655000000001"/>
        <n v="44.158895999999999"/>
        <n v="43.734999999999999"/>
        <n v="44.277363999999999"/>
        <n v="44.659246000000003"/>
        <n v="44.838056000000002"/>
        <n v="44.321077000000002"/>
        <n v="44.590634999999999"/>
        <n v="44.404539999999997"/>
        <n v="44.972777999999998"/>
        <n v="44.380668"/>
        <n v="43.939830000000001"/>
        <n v="44.504097000000002"/>
        <n v="44.157761999999998"/>
        <n v="44.211288000000003"/>
        <n v="44.286943999999998"/>
        <n v="44.055101999999998"/>
        <n v="44.856372999999998"/>
        <n v="44.218400000000003"/>
        <n v="44.728951000000002"/>
        <n v="44.758288999999998"/>
        <n v="44.669722"/>
        <n v="42.241737000000001"/>
        <n v="42.156925000000001"/>
        <n v="42.055579000000002"/>
        <n v="42.311974999999997"/>
        <n v="42.069533999999997"/>
        <n v="42.307434999999998"/>
        <n v="42.114722"/>
        <n v="42.568333000000003"/>
        <n v="42.352235999999998"/>
        <n v="42.270940000000003"/>
        <n v="42.206274000000001"/>
        <n v="42.256805"/>
        <n v="42.166666999999997"/>
        <n v="42.263658999999997"/>
        <n v="42.490833000000002"/>
        <n v="42.045428999999999"/>
        <n v="42.015555999999997"/>
        <n v="42.471080999999998"/>
        <n v="42.452303000000001"/>
        <n v="42.188983999999998"/>
        <n v="42.287851000000003"/>
        <n v="42.066580999999999"/>
        <n v="42.071634000000003"/>
        <n v="41.984366000000001"/>
        <n v="42.410097999999998"/>
        <n v="42.558056000000001"/>
        <n v="42.114089"/>
        <n v="42.100700000000003"/>
        <n v="42.112777999999999"/>
        <n v="42.095199999999998"/>
        <n v="41.963611"/>
        <n v="42.342117000000002"/>
        <n v="42.432951000000003"/>
        <n v="42.257289"/>
        <n v="42.337300999999997"/>
        <n v="42.426901000000001"/>
        <n v="42.178730000000002"/>
        <n v="41.959667000000003"/>
        <n v="42.426110999999999"/>
        <n v="42.449900999999997"/>
        <n v="42.182319999999997"/>
        <n v="42.359408999999999"/>
        <n v="42.126683"/>
        <n v="42.400556000000002"/>
        <n v="42.069462999999999"/>
        <n v="42.538260999999999"/>
        <n v="42.340922999999997"/>
        <n v="42.506807000000002"/>
        <n v="42.196204000000002"/>
        <n v="42.452725000000001"/>
        <n v="42.262346000000001"/>
        <n v="42.377986999999997"/>
        <n v="42.614801"/>
        <n v="42.547806999999999"/>
        <n v="42.408064000000003"/>
        <n v="42.606763000000001"/>
        <n v="42.228135999999999"/>
        <n v="42.031961000000003"/>
        <n v="42.162481"/>
        <n v="42.616943999999997"/>
        <n v="42.541449999999998"/>
        <n v="42.462452999999996"/>
        <n v="42.413330000000002"/>
        <n v="42.119292999999999"/>
        <n v="42.113809000000003"/>
        <n v="42.443375000000003"/>
        <n v="42.633592"/>
        <n v="42.195734999999999"/>
        <n v="42.510303"/>
        <n v="42.394520999999997"/>
        <n v="42.038611000000003"/>
        <n v="42.307367999999997"/>
        <n v="42.244084999999998"/>
        <n v="42.033889000000002"/>
        <n v="42.398893999999999"/>
        <n v="42.376994000000003"/>
        <n v="42.530569"/>
        <n v="42.605254000000002"/>
        <n v="42.056111000000001"/>
        <n v="42.203611000000002"/>
        <n v="42.216110999999998"/>
        <n v="42.325198999999998"/>
        <n v="42.077106000000001"/>
        <n v="42.085000000000001"/>
        <n v="42.175646999999998"/>
        <n v="42.357973000000001"/>
        <n v="42.445833"/>
        <n v="42.453854"/>
        <n v="42.338448999999997"/>
        <n v="42.452044000000001"/>
        <n v="42.302914999999999"/>
        <n v="42.074482000000003"/>
        <n v="42.146307"/>
        <n v="42.098610999999998"/>
        <n v="42.081102000000001"/>
        <n v="42.117139999999999"/>
        <n v="42.115051000000001"/>
        <n v="43.024943999999998"/>
        <n v="42.898389999999999"/>
        <n v="42.915851000000004"/>
        <n v="42.636581"/>
        <n v="43.310535000000002"/>
        <n v="42.562995000000001"/>
        <n v="42.769722000000002"/>
        <n v="42.849918000000002"/>
        <n v="43.336779"/>
        <n v="43.080723999999996"/>
        <n v="43.000315999999998"/>
        <n v="42.998055999999998"/>
        <n v="42.579935999999996"/>
        <n v="42.631383999999997"/>
        <n v="42.947825999999999"/>
        <n v="42.588332999999999"/>
        <n v="43.322088999999998"/>
        <n v="42.479722000000002"/>
        <n v="42.560492000000004"/>
        <n v="42.980964999999998"/>
        <n v="43.036200000000001"/>
        <n v="42.655051999999998"/>
        <n v="42.500081999999999"/>
        <n v="42.493611000000001"/>
        <n v="42.977733999999998"/>
        <n v="42.811245"/>
        <n v="42.946111000000002"/>
        <n v="42.826284000000001"/>
        <n v="42.894806000000003"/>
        <n v="42.423074999999997"/>
        <n v="42.492598000000001"/>
        <n v="42.904972999999998"/>
        <n v="42.697445000000002"/>
        <n v="42.475906999999999"/>
        <n v="43.029167999999999"/>
        <n v="42.770138000000003"/>
        <n v="42.916618999999997"/>
        <n v="42.546585"/>
        <n v="42.995556000000001"/>
        <n v="42.650551999999998"/>
        <n v="43.089739000000002"/>
        <n v="42.834001999999998"/>
        <n v="42.448270000000001"/>
        <n v="42.594444000000003"/>
        <n v="42.448228999999998"/>
        <n v="42.433345000000003"/>
        <n v="42.489693000000003"/>
        <n v="42.618969999999997"/>
        <n v="43.210586999999997"/>
        <n v="43.023989"/>
        <n v="42.600093999999999"/>
        <n v="42.471201999999998"/>
        <n v="43.018265999999997"/>
        <n v="42.733404"/>
        <n v="42.639581999999997"/>
        <n v="42.573866000000002"/>
        <n v="42.663420000000002"/>
        <n v="42.676851999999997"/>
        <n v="42.721535000000003"/>
        <n v="42.901681000000004"/>
        <n v="42.540363999999997"/>
        <n v="43.172165"/>
        <n v="43.159987000000001"/>
        <n v="43.170555999999998"/>
        <n v="43.323312000000001"/>
        <n v="42.408270999999999"/>
        <n v="42.833216"/>
        <n v="43.218428000000003"/>
        <n v="43.218257000000001"/>
        <n v="43.185000000000002"/>
        <n v="43.272443000000003"/>
        <n v="43.138333000000003"/>
        <n v="42.685555999999998"/>
        <n v="42.589647999999997"/>
        <n v="42.696944000000002"/>
        <n v="42.677630999999998"/>
        <n v="43.049827999999998"/>
        <n v="43.071725999999998"/>
        <n v="43.337778"/>
        <n v="42.763891000000001"/>
        <n v="42.472289000000004"/>
        <n v="43.228602000000002"/>
        <n v="43.141879000000003"/>
        <n v="42.495832999999998"/>
        <n v="42.532975999999998"/>
        <n v="42.488332999999997"/>
        <n v="42.535674999999998"/>
        <n v="42.371803"/>
        <n v="42.706271000000001"/>
        <n v="42.818055999999999"/>
        <n v="42.519981999999999"/>
        <n v="42.982894000000002"/>
        <n v="43.201943999999997"/>
        <n v="42.724891999999997"/>
        <n v="43.002837"/>
        <n v="43.020277999999998"/>
        <n v="42.479444000000001"/>
        <n v="42.745935000000003"/>
        <n v="42.518889000000001"/>
        <n v="42.768332999999998"/>
        <n v="42.70532"/>
        <n v="42.431530000000002"/>
        <n v="43.296810000000001"/>
        <n v="42.53"/>
        <n v="43.246074999999998"/>
        <n v="42.896659"/>
        <n v="42.887037999999997"/>
        <n v="42.893937999999999"/>
        <n v="42.883977999999999"/>
        <n v="42.892499999999998"/>
        <n v="42.881132000000001"/>
        <n v="42.949061999999998"/>
        <n v="42.915416"/>
        <n v="42.912999999999997"/>
        <n v="42.861432000000001"/>
        <n v="42.908152999999999"/>
        <n v="42.894553000000002"/>
        <n v="42.916674999999998"/>
        <n v="42.941428999999999"/>
        <n v="42.933535999999997"/>
        <n v="42.949914"/>
        <n v="42.968617999999999"/>
        <n v="42.818300999999998"/>
        <n v="42.790039"/>
        <n v="42.844138000000001"/>
        <n v="42.985621000000002"/>
        <n v="42.916401"/>
        <n v="42.973087999999997"/>
        <n v="42.836162000000002"/>
        <n v="42.928642000000004"/>
        <n v="42.967232000000003"/>
        <n v="42.877467000000003"/>
        <n v="43.018414"/>
        <n v="42.963889000000002"/>
        <n v="42.884900000000002"/>
        <n v="43.000300000000003"/>
        <n v="43.001300000000001"/>
        <n v="43.095466999999999"/>
        <n v="43.094444000000003"/>
        <n v="43.087777000000003"/>
        <n v="43.090843999999997"/>
        <n v="43.114648000000003"/>
        <n v="43.190643999999999"/>
        <n v="43.239826999999998"/>
        <n v="43.211111000000002"/>
        <n v="42.903033999999998"/>
        <n v="42.755442000000002"/>
        <n v="43.086936999999999"/>
        <n v="42.606537000000003"/>
        <n v="43.21284"/>
        <n v="43.073793999999999"/>
        <n v="42.956660999999997"/>
        <n v="42.868865999999997"/>
        <n v="42.959591000000003"/>
        <n v="42.635883"/>
        <n v="43.089616999999997"/>
        <n v="43.193333000000003"/>
        <n v="43.233055999999998"/>
        <n v="42.963175"/>
        <n v="43.085549"/>
        <n v="42.721643"/>
        <n v="42.569974999999999"/>
        <n v="42.684564999999999"/>
        <n v="42.895000000000003"/>
        <n v="43.112808000000001"/>
        <n v="43.230556"/>
        <n v="43.089198000000003"/>
        <n v="43.244722000000003"/>
        <n v="43.008611000000002"/>
        <n v="42.793782999999998"/>
        <n v="42.863720000000001"/>
        <n v="42.798889000000003"/>
        <n v="42.676045999999999"/>
        <n v="42.793889"/>
        <n v="43.307577000000002"/>
        <n v="42.779957000000003"/>
        <n v="43.048264000000003"/>
        <n v="43.292344"/>
        <n v="42.885100999999999"/>
        <n v="43.225493999999998"/>
        <n v="42.768636999999998"/>
        <n v="42.969498999999999"/>
        <n v="42.938001999999997"/>
        <n v="43.328415"/>
        <n v="43.334063999999998"/>
        <n v="42.601031999999996"/>
        <n v="43.241943999999997"/>
        <n v="42.829569999999997"/>
        <n v="42.773902999999997"/>
        <n v="42.977376999999997"/>
        <n v="42.901234000000002"/>
        <n v="42.884720999999999"/>
        <n v="42.813513999999998"/>
        <n v="42.821389000000003"/>
        <n v="43.077680000000001"/>
        <n v="43.078366000000003"/>
        <n v="42.969873999999997"/>
        <n v="43.154612"/>
        <n v="42.995306999999997"/>
        <n v="42.697623999999998"/>
        <n v="43.328055999999997"/>
        <n v="42.705430999999997"/>
        <n v="42.992778000000001"/>
        <n v="42.640425"/>
        <n v="43.051909000000002"/>
        <n v="43.118600999999998"/>
        <n v="43.253610999999999"/>
        <n v="43.196438999999998"/>
        <n v="42.586708000000002"/>
        <n v="42.932222000000003"/>
        <n v="43.229092000000001"/>
        <n v="43.225833000000002"/>
        <n v="42.676979000000003"/>
        <n v="43.062192000000003"/>
        <n v="42.880088000000001"/>
        <n v="43.139637999999998"/>
        <n v="42.664548000000003"/>
        <n v="42.539721999999998"/>
        <n v="42.722852000000003"/>
        <n v="42.958177999999997"/>
        <n v="42.842689999999997"/>
        <n v="43.069510999999999"/>
        <n v="42.556956999999997"/>
        <n v="43.034444000000001"/>
        <n v="43.279722"/>
        <n v="42.835278000000002"/>
        <n v="42.761378000000001"/>
        <n v="43.153610999999998"/>
        <n v="42.998933999999998"/>
        <n v="42.759729999999998"/>
        <n v="42.658906999999999"/>
        <n v="43.024619999999999"/>
        <n v="42.886944"/>
        <n v="42.969034000000001"/>
        <n v="42.701667"/>
        <n v="42.669446000000001"/>
        <n v="43.221680999999997"/>
        <n v="43.265058000000003"/>
        <n v="42.678888999999998"/>
        <n v="43.048333"/>
        <n v="42.855277999999998"/>
        <n v="43.189501999999997"/>
        <n v="42.677598000000003"/>
        <n v="42.830277000000002"/>
        <n v="43.222777999999998"/>
        <n v="42.986597000000003"/>
        <n v="43.140160999999999"/>
        <n v="42.741034999999997"/>
        <n v="43.332563"/>
        <n v="42.559274000000002"/>
        <n v="43.219563000000001"/>
        <n v="42.905833000000001"/>
        <n v="43.039667000000001"/>
        <n v="42.682222000000003"/>
        <n v="43.242071000000003"/>
        <n v="43.234129000000003"/>
        <n v="42.83175"/>
        <n v="42.871110999999999"/>
        <n v="43.168300000000002"/>
        <n v="43.161499999999997"/>
        <n v="43.157729000000003"/>
        <n v="43.169758000000002"/>
        <n v="43.168455000000002"/>
        <n v="43.150086000000002"/>
        <n v="43.152144"/>
        <n v="43.174000999999997"/>
        <n v="43.145240000000001"/>
        <n v="43.148375000000001"/>
        <n v="43.256576000000003"/>
        <n v="43.183079999999997"/>
        <n v="43.155822999999998"/>
        <n v="43.205750000000002"/>
        <n v="43.232359000000002"/>
        <n v="43.220258000000001"/>
        <n v="43.115416000000003"/>
        <n v="43.136685"/>
        <n v="43.131711000000003"/>
        <n v="43.183362000000002"/>
        <n v="43.213959000000003"/>
        <n v="43.083371"/>
        <n v="43.125889999999998"/>
        <n v="43.14949"/>
        <n v="43.212569999999999"/>
        <n v="43.128399999999999"/>
        <n v="43.157200000000003"/>
        <n v="43.124200000000002"/>
        <n v="43.1541"/>
        <n v="43.0869"/>
        <n v="42.092844999999997"/>
        <n v="42.096944000000001"/>
        <n v="42.091827000000002"/>
        <n v="42.083610999999998"/>
        <n v="42.016858999999997"/>
        <n v="42.326338999999997"/>
        <n v="42.108376"/>
        <n v="42.320013000000003"/>
        <n v="42.151345999999997"/>
        <n v="42.285527999999999"/>
        <n v="42.070442"/>
        <n v="42.393973000000003"/>
        <n v="42.370303999999997"/>
        <n v="42.350355999999998"/>
        <n v="42.333291000000003"/>
        <n v="42.109444000000003"/>
        <n v="41.999389999999998"/>
        <n v="42.209721999999999"/>
        <n v="42.312725"/>
        <n v="42.055698999999997"/>
        <n v="42.262467000000001"/>
        <n v="42.188189999999999"/>
        <n v="42.239412999999999"/>
        <n v="42.397100000000002"/>
        <n v="42.172778000000001"/>
        <n v="42.295873"/>
        <n v="42.216667000000001"/>
        <n v="42.123914999999997"/>
        <n v="42.463605000000001"/>
        <n v="42.120401000000001"/>
        <n v="42.338822999999998"/>
        <n v="42.052753000000003"/>
        <n v="42.190666"/>
        <n v="42.214728000000001"/>
        <n v="42.208292"/>
        <n v="42.119444000000001"/>
        <n v="42.179746999999999"/>
        <n v="42.411566999999998"/>
        <n v="42.150776"/>
        <n v="42.141005"/>
        <n v="42.097256000000002"/>
        <n v="42.293056"/>
        <n v="42.351666999999999"/>
        <n v="42.063944999999997"/>
        <n v="42.023963999999999"/>
        <n v="42.254120999999998"/>
        <n v="42.240906000000003"/>
        <n v="42.012500000000003"/>
        <n v="42.078699999999998"/>
        <n v="42.356110999999999"/>
        <n v="42.056964999999998"/>
        <n v="42.385792000000002"/>
        <n v="42.027253000000002"/>
        <n v="42.163142999999998"/>
        <n v="42.088332999999999"/>
        <n v="42.248175000000003"/>
        <n v="42.417216000000003"/>
        <n v="42.160350000000001"/>
        <n v="42.163124000000003"/>
        <n v="42.245480000000001"/>
        <n v="42.108055999999998"/>
        <n v="42.318195000000003"/>
        <n v="42.156666999999999"/>
        <n v="42.128056000000001"/>
        <n v="42.321976999999997"/>
        <n v="42.062221999999998"/>
        <n v="42.09825"/>
        <n v="42.255164999999998"/>
        <n v="42.255799000000003"/>
        <n v="42.316035999999997"/>
        <n v="42.351013999999999"/>
        <n v="42.157454000000001"/>
        <n v="42.422466"/>
        <n v="42.556269"/>
        <n v="42.415129999999998"/>
        <n v="42.345450999999997"/>
        <n v="42.279763000000003"/>
        <n v="42.233409000000002"/>
        <n v="42.145508999999997"/>
        <n v="42.382517"/>
        <n v="42.193919999999999"/>
        <n v="42.376530000000002"/>
        <n v="42.439442"/>
        <n v="42.21284"/>
        <n v="42.192546999999998"/>
        <n v="42.238568999999998"/>
        <n v="42.458503999999998"/>
        <n v="42.263503"/>
        <n v="42.277445"/>
        <n v="42.039242999999999"/>
        <n v="42.500315000000001"/>
        <n v="42.182222000000003"/>
        <n v="42.138331000000001"/>
        <n v="42.142778"/>
        <n v="42.544894999999997"/>
        <n v="42.505260999999997"/>
        <n v="42.185898000000002"/>
        <n v="42.139809"/>
        <n v="42.431216999999997"/>
        <n v="42.496580000000002"/>
        <n v="42.594455000000004"/>
        <n v="42.327393000000001"/>
        <n v="42.180492999999998"/>
        <n v="42.538820999999999"/>
        <n v="42.616523999999998"/>
        <n v="42.448497000000003"/>
        <n v="42.435499999999998"/>
        <n v="42.5047"/>
        <n v="42.443086999999998"/>
        <n v="42.508333"/>
        <n v="42.128962000000001"/>
        <n v="42.372222000000001"/>
        <n v="42.516111000000002"/>
        <n v="42.042482999999997"/>
        <n v="42.114942999999997"/>
        <n v="42.596555000000002"/>
        <n v="42.069380000000002"/>
        <n v="42.457500000000003"/>
        <n v="42.258083999999997"/>
        <n v="42.343677999999997"/>
        <n v="42.362136999999997"/>
        <n v="42.360947000000003"/>
        <n v="42.170966999999997"/>
        <n v="42.041938000000002"/>
        <n v="42.234794999999998"/>
        <n v="42.526918000000002"/>
        <n v="42.523274999999998"/>
        <n v="42.430278000000001"/>
        <n v="42.072645000000001"/>
        <n v="42.448511000000003"/>
        <n v="42.304070000000003"/>
        <n v="42.169702999999998"/>
        <n v="42.401119000000001"/>
        <n v="42.564494000000003"/>
        <n v="42.246735999999999"/>
        <n v="42.477314"/>
        <n v="42.050083000000001"/>
        <n v="42.520986999999998"/>
        <n v="42.408056000000002"/>
        <n v="42.208455000000001"/>
        <n v="42.377121000000002"/>
        <n v="42.017228000000003"/>
        <n v="42.470278"/>
        <n v="42.027316999999996"/>
        <n v="42.110757"/>
        <n v="42.045586"/>
        <n v="42.073638000000003"/>
        <n v="42.100769"/>
        <n v="42.090899999999998"/>
        <n v="42.130203000000002"/>
        <n v="42.072865999999998"/>
        <n v="42.086919000000002"/>
        <n v="42.114600000000003"/>
        <n v="40.604424000000002"/>
        <n v="40.595368000000001"/>
        <n v="40.341110999999998"/>
        <n v="40.641595000000002"/>
        <n v="40.631110999999997"/>
        <n v="40.647826000000002"/>
        <n v="40.697184"/>
        <n v="40.766233999999997"/>
        <n v="40.143680000000003"/>
        <n v="40.608223000000002"/>
        <n v="40.634174999999999"/>
        <n v="40.347194999999999"/>
        <n v="40.278635000000001"/>
        <n v="40.405118999999999"/>
        <n v="40.237222000000003"/>
        <n v="40.390113999999997"/>
        <n v="40.140402000000002"/>
        <n v="40.568117000000001"/>
        <n v="40.298917000000003"/>
        <n v="40.513148000000001"/>
        <n v="40.664917000000003"/>
        <n v="40.303055999999998"/>
        <n v="40.582051"/>
        <n v="40.360069000000003"/>
        <n v="40.642221999999997"/>
        <n v="40.176820999999997"/>
        <n v="40.352676000000002"/>
        <n v="40.383944"/>
        <n v="40.265574999999998"/>
        <n v="40.251944000000002"/>
        <n v="40.683022999999999"/>
        <n v="40.574275"/>
        <n v="40.625233000000001"/>
        <n v="40.325952000000001"/>
        <n v="40.557499999999997"/>
        <n v="40.312221999999998"/>
        <n v="40.557433000000003"/>
        <n v="40.542929000000001"/>
        <n v="40.576605000000001"/>
        <n v="40.667101000000002"/>
        <n v="40.381027000000003"/>
        <n v="40.365000000000002"/>
        <n v="40.311615000000003"/>
        <n v="40.566164999999998"/>
        <n v="40.369664"/>
        <n v="40.658962000000002"/>
        <n v="40.367973999999997"/>
        <n v="40.671847"/>
        <n v="40.152379000000003"/>
        <n v="40.193728"/>
        <n v="40.360433"/>
        <n v="40.628861999999998"/>
        <n v="40.739333000000002"/>
        <n v="40.206572999999999"/>
        <n v="40.571179000000001"/>
        <n v="40.569721999999999"/>
        <n v="40.428733999999999"/>
        <n v="40.131388999999999"/>
        <n v="40.715744999999998"/>
        <n v="40.585555999999997"/>
        <n v="40.614344000000003"/>
        <n v="40.626012000000003"/>
        <n v="40.363086000000003"/>
        <n v="40.573611"/>
        <n v="40.384721999999996"/>
        <n v="40.238207000000003"/>
        <n v="40.618651"/>
        <n v="40.385154999999997"/>
        <n v="40.664149000000002"/>
        <n v="40.185000000000002"/>
        <n v="40.270833000000003"/>
        <n v="40.207549"/>
        <n v="40.612043999999997"/>
        <n v="40.594166999999999"/>
        <n v="40.653300000000002"/>
        <n v="40.569974999999999"/>
        <n v="40.320984000000003"/>
        <n v="40.406303999999999"/>
        <n v="40.402940999999998"/>
        <n v="40.513244999999998"/>
        <n v="40.370449000000001"/>
        <n v="40.403576999999999"/>
        <n v="40.537492"/>
        <n v="40.394171"/>
        <n v="40.366534999999999"/>
        <n v="40.363332999999997"/>
        <n v="40.458384000000002"/>
        <n v="40.580832999999998"/>
        <n v="40.292198999999997"/>
        <n v="40.341146999999999"/>
        <n v="40.341712999999999"/>
        <n v="40.332835000000003"/>
        <n v="40.338332999999999"/>
        <n v="40.304411999999999"/>
        <n v="40.471741999999999"/>
        <n v="40.376247999999997"/>
        <n v="40.519646999999999"/>
        <n v="40.404786999999999"/>
        <n v="40.384664000000001"/>
        <n v="40.557031000000002"/>
        <n v="40.543998999999999"/>
        <n v="40.411349999999999"/>
        <n v="40.429026"/>
        <n v="40.492727000000002"/>
        <n v="40.393416000000002"/>
        <n v="40.474536000000001"/>
        <n v="40.501320999999997"/>
        <n v="40.425438999999997"/>
        <n v="40.455568999999997"/>
        <n v="40.438045000000002"/>
        <n v="40.468885"/>
        <n v="40.401206000000002"/>
        <n v="40.454954999999998"/>
        <n v="40.49718"/>
        <n v="40.408541"/>
        <n v="40.429079999999999"/>
        <n v="40.468873000000002"/>
        <n v="40.443719999999999"/>
        <n v="40.481309000000003"/>
        <n v="40.499225000000003"/>
        <n v="40.399583999999997"/>
        <n v="40.431851999999999"/>
        <n v="40.424467999999997"/>
        <n v="40.445390000000003"/>
        <n v="40.417405000000002"/>
        <n v="40.438352000000002"/>
        <n v="40.442110999999997"/>
        <n v="40.504280000000001"/>
        <n v="40.464215000000003"/>
        <n v="40.513818999999998"/>
        <n v="40.394627999999997"/>
        <n v="40.376190000000001"/>
        <n v="40.371326000000003"/>
        <n v="40.519320999999998"/>
        <n v="40.508499999999998"/>
        <n v="40.502777999999999"/>
        <n v="40.453598"/>
        <n v="40.460425000000001"/>
        <n v="40.369424000000002"/>
        <n v="40.460500000000003"/>
        <n v="40.345244000000001"/>
        <n v="40.552238000000003"/>
        <n v="40.515076999999998"/>
        <n v="40.477693000000002"/>
        <n v="40.4405"/>
        <n v="40.332174000000002"/>
        <n v="40.420278000000003"/>
        <n v="40.373797000000003"/>
        <n v="40.444443999999997"/>
        <n v="40.443199999999997"/>
        <n v="40.442399999999999"/>
        <n v="40.444200000000002"/>
        <n v="40.4983"/>
        <n v="40.447299999999998"/>
        <n v="40.403599999999997"/>
        <n v="40.451300000000003"/>
        <n v="40.429200000000002"/>
        <n v="40.437100000000001"/>
        <n v="40.419899999999998"/>
        <n v="40.440600000000003"/>
        <n v="40.474699999999999"/>
        <n v="40.171686999999999"/>
        <n v="39.824646999999999"/>
        <n v="40.061785999999998"/>
        <n v="40.273386000000002"/>
        <n v="40.064503000000002"/>
        <n v="40.118701999999999"/>
        <n v="39.761111"/>
        <n v="39.724722"/>
        <n v="40.270743000000003"/>
        <n v="39.882548"/>
        <n v="40.322812999999996"/>
        <n v="39.994064000000002"/>
        <n v="40.137557000000001"/>
        <n v="40.100800999999997"/>
        <n v="39.948332999999998"/>
        <n v="39.755535999999999"/>
        <n v="40.022399999999998"/>
        <n v="40.186821000000002"/>
        <n v="40.107320999999999"/>
        <n v="40.259301000000001"/>
        <n v="40.023749000000002"/>
        <n v="39.815832999999998"/>
        <n v="40.257221999999999"/>
        <n v="39.909165000000002"/>
        <n v="39.804482"/>
        <n v="40.299166999999997"/>
        <n v="40.292510999999998"/>
        <n v="39.848877999999999"/>
        <n v="40.242491999999999"/>
        <n v="39.933391"/>
        <n v="40.033067000000003"/>
        <n v="39.945225999999998"/>
        <n v="40.219166999999999"/>
        <n v="39.986666999999997"/>
        <n v="39.744289000000002"/>
        <n v="40.292777999999998"/>
        <n v="39.878332999999998"/>
        <n v="39.750728000000002"/>
        <n v="39.974328"/>
        <n v="39.943992999999999"/>
        <n v="40.053333000000002"/>
        <n v="39.900514999999999"/>
        <n v="40.099378000000002"/>
        <n v="40.327778000000002"/>
        <n v="39.761037999999999"/>
        <n v="40.216914000000003"/>
        <n v="39.952730000000003"/>
        <n v="40.159722000000002"/>
        <n v="40.156111000000003"/>
        <n v="40.275450999999997"/>
        <n v="40.016111000000002"/>
        <n v="39.891691000000002"/>
        <n v="40.106513999999997"/>
        <n v="39.991396999999999"/>
        <n v="40.277222000000002"/>
        <n v="40.242778000000001"/>
        <n v="39.897106000000001"/>
        <n v="39.889733"/>
        <n v="39.883101000000003"/>
        <n v="39.761195000000001"/>
        <n v="40.089844999999997"/>
        <n v="39.982565999999998"/>
        <n v="39.980277999999998"/>
        <n v="39.856943999999999"/>
        <n v="40.026710000000001"/>
        <n v="40.062528999999998"/>
        <n v="39.956667000000003"/>
        <n v="39.830278"/>
        <n v="40.097271999999997"/>
        <n v="39.821247"/>
        <n v="40.025036999999998"/>
        <n v="40.074348999999998"/>
        <n v="40.063766999999999"/>
        <n v="40.012222000000001"/>
        <n v="40.045555999999998"/>
        <n v="39.972171000000003"/>
        <n v="40.115076999999999"/>
        <n v="39.982213999999999"/>
        <n v="40.079670999999998"/>
        <n v="39.943333000000003"/>
        <n v="39.822876000000001"/>
        <n v="39.806995000000001"/>
        <n v="40.098799"/>
        <n v="39.742778000000001"/>
        <n v="39.736356999999998"/>
        <n v="40.008414999999999"/>
        <n v="39.931666999999997"/>
        <n v="40.004496000000003"/>
        <n v="39.868867999999999"/>
        <n v="40.020195000000001"/>
        <n v="39.943888999999999"/>
        <n v="40.133056000000003"/>
        <n v="39.961388999999997"/>
        <n v="39.973829000000002"/>
        <n v="39.750064999999999"/>
        <n v="39.861389000000003"/>
        <n v="39.998333000000002"/>
        <n v="39.931057000000003"/>
        <n v="39.890185000000002"/>
        <n v="39.759723000000001"/>
        <n v="39.806389000000003"/>
        <n v="39.834949999999999"/>
        <n v="40.064788999999998"/>
        <n v="39.964854000000003"/>
        <n v="39.967984999999999"/>
        <n v="39.942777999999997"/>
        <n v="40.075555999999999"/>
        <n v="39.788333000000002"/>
        <n v="39.940747000000002"/>
        <n v="40.041792999999998"/>
        <n v="39.873201999999999"/>
        <n v="39.911659"/>
        <n v="40.085723999999999"/>
        <n v="39.735123999999999"/>
        <n v="39.961427"/>
        <n v="39.869722000000003"/>
        <n v="40.078685999999998"/>
        <n v="39.792306000000004"/>
        <n v="40.144266999999999"/>
        <n v="39.996096000000001"/>
        <n v="40.083198000000003"/>
        <n v="40.082566999999997"/>
        <n v="39.896110999999998"/>
        <n v="39.817500000000003"/>
        <n v="40.024580999999998"/>
        <n v="39.990465"/>
        <n v="39.959167000000001"/>
        <n v="40.072595999999997"/>
        <n v="40.123055999999998"/>
        <n v="40.024813000000002"/>
        <n v="40.045000000000002"/>
        <n v="40.008333"/>
        <n v="40.110278000000001"/>
        <n v="40.185833000000002"/>
        <n v="39.990837999999997"/>
        <n v="39.918847"/>
        <n v="40.191806999999997"/>
        <n v="39.766666999999998"/>
        <n v="39.990521000000001"/>
        <n v="39.922024999999998"/>
        <n v="39.853284000000002"/>
        <n v="39.919972999999999"/>
        <n v="40.009808"/>
        <n v="39.909045999999996"/>
        <n v="40.121667000000002"/>
        <n v="39.877282000000001"/>
        <n v="40.010997000000003"/>
        <n v="39.864581000000001"/>
        <n v="40.135832999999998"/>
        <n v="39.804856999999998"/>
        <n v="40.147320999999998"/>
        <n v="40.101666999999999"/>
        <n v="40.028055999999999"/>
        <n v="39.980786999999999"/>
        <n v="39.869095999999999"/>
        <n v="39.790489000000001"/>
        <n v="39.985833"/>
        <n v="40.118876"/>
        <n v="40.089722000000002"/>
        <n v="39.937296000000003"/>
        <n v="39.753051999999997"/>
        <n v="40.048690000000001"/>
        <n v="40.017778"/>
        <n v="40.099167000000001"/>
        <n v="39.748894999999997"/>
        <n v="40.109886000000003"/>
        <n v="39.732778000000003"/>
        <n v="39.754167000000002"/>
        <n v="40.307358999999998"/>
        <n v="40.301299999999998"/>
        <n v="40.104891000000002"/>
        <n v="40.312576999999997"/>
        <n v="40.127865999999997"/>
        <n v="40.556480999999998"/>
        <n v="40.362993000000003"/>
        <n v="40.236097000000001"/>
        <n v="40.267989999999998"/>
        <n v="40.522125000000003"/>
        <n v="40.319721999999999"/>
        <n v="40.296093999999997"/>
        <n v="40.210833000000001"/>
        <n v="40.043976000000001"/>
        <n v="40.365555999999998"/>
        <n v="40.362222000000003"/>
        <n v="40.260376999999998"/>
        <n v="40.413901000000003"/>
        <n v="40.334930999999997"/>
        <n v="40.099612999999998"/>
        <n v="40.598056"/>
        <n v="40.091144"/>
        <n v="40.425184999999999"/>
        <n v="40.353889000000002"/>
        <n v="40.303804"/>
        <n v="40.353611000000001"/>
        <n v="40.372455000000002"/>
        <n v="40.245485000000002"/>
        <n v="40.266111000000002"/>
        <n v="40.214947000000002"/>
        <n v="40.226111000000003"/>
        <n v="40.631101999999998"/>
        <n v="40.319226999999998"/>
        <n v="40.329470000000001"/>
        <n v="40.079770000000003"/>
        <n v="40.351841999999998"/>
        <n v="40.292625000000001"/>
        <n v="40.208024999999999"/>
        <n v="40.634397999999997"/>
        <n v="40.245133000000003"/>
        <n v="40.245832999999998"/>
        <n v="40.301990000000004"/>
        <n v="40.334167000000001"/>
        <n v="40.246668999999997"/>
        <n v="40.200833000000003"/>
        <n v="40.33822"/>
        <n v="40.174179000000002"/>
        <n v="40.446674000000002"/>
        <n v="40.398111999999998"/>
        <n v="40.333334000000001"/>
        <n v="40.223345000000002"/>
        <n v="40.596111000000001"/>
        <n v="40.208055999999999"/>
        <n v="40.330081"/>
        <n v="40.239443999999999"/>
        <n v="40.186444000000002"/>
        <n v="40.282454000000001"/>
        <n v="40.158458000000003"/>
        <n v="40.479239"/>
        <n v="40.684443999999999"/>
        <n v="40.102947999999998"/>
        <n v="40.465347000000001"/>
        <n v="40.198889000000001"/>
        <n v="40.615329000000003"/>
        <n v="40.138593"/>
        <n v="40.161915"/>
        <n v="40.218333000000001"/>
        <n v="40.605882999999999"/>
        <n v="40.295555999999998"/>
        <n v="40.276802000000004"/>
        <n v="40.253332999999998"/>
        <n v="40.197221999999996"/>
        <n v="40.279722"/>
        <n v="40.239482000000002"/>
        <n v="40.215528999999997"/>
        <n v="40.619627999999999"/>
        <n v="40.621389000000001"/>
        <n v="40.630277999999997"/>
        <n v="41.001806000000002"/>
        <n v="40.781111000000003"/>
        <n v="40.540083000000003"/>
        <n v="40.673307000000001"/>
        <n v="40.966943999999998"/>
        <n v="40.466904999999997"/>
        <n v="40.441262000000002"/>
        <n v="40.528565"/>
        <n v="40.813431000000001"/>
        <n v="40.589053999999997"/>
        <n v="40.705278"/>
        <n v="40.755386999999999"/>
        <n v="40.503933000000004"/>
        <n v="40.553610999999997"/>
        <n v="40.668810999999998"/>
        <n v="40.701588000000001"/>
        <n v="40.951816000000001"/>
        <n v="40.719892000000002"/>
        <n v="40.981389"/>
        <n v="40.716388999999999"/>
        <n v="40.695"/>
        <n v="40.592500000000001"/>
        <n v="40.694721999999999"/>
        <n v="40.704255000000003"/>
        <n v="40.807222000000003"/>
        <n v="40.850766"/>
        <n v="40.921432000000003"/>
        <n v="40.620832999999998"/>
        <n v="40.751666999999998"/>
        <n v="40.783441000000003"/>
        <n v="40.538375000000002"/>
        <n v="40.477221999999998"/>
        <n v="40.535556"/>
        <n v="40.830117999999999"/>
        <n v="40.545313"/>
        <n v="40.567222000000001"/>
        <n v="40.889251000000002"/>
        <n v="40.875411"/>
        <n v="40.781350000000003"/>
        <n v="40.650039999999997"/>
        <n v="40.637222000000001"/>
        <n v="40.601622999999996"/>
        <n v="40.903703"/>
        <n v="40.996378999999997"/>
        <n v="40.626824999999997"/>
        <n v="40.947937000000003"/>
        <n v="40.999730999999997"/>
        <n v="40.819482000000001"/>
        <n v="40.884552999999997"/>
        <n v="40.611845000000002"/>
        <n v="40.638787000000001"/>
        <n v="40.648082000000002"/>
        <n v="41.018459999999997"/>
        <n v="40.700971000000003"/>
        <n v="40.968387"/>
        <n v="40.417222000000002"/>
        <n v="40.922851000000001"/>
        <n v="40.965000000000003"/>
        <n v="40.602499999999999"/>
        <n v="41.023766999999999"/>
        <n v="41.126038999999999"/>
        <n v="41.325318000000003"/>
        <n v="41.282170000000001"/>
        <n v="41.240563999999999"/>
        <n v="41.159986000000004"/>
        <n v="41.286459000000001"/>
        <n v="41.323272000000003"/>
        <n v="41.182983"/>
        <n v="41.353889000000002"/>
        <n v="41.376396"/>
        <n v="41.517688999999997"/>
        <n v="41.145505"/>
        <n v="41.257778000000002"/>
        <n v="41.492823000000001"/>
        <n v="41.356271"/>
        <n v="41.086111000000002"/>
        <n v="41.05321"/>
        <n v="41.208519000000003"/>
        <n v="41.062935000000003"/>
        <n v="41.431565999999997"/>
        <n v="41.080570999999999"/>
        <n v="41.428949000000003"/>
        <n v="41.309921000000003"/>
        <n v="41.376196999999998"/>
        <n v="41.012500000000003"/>
        <n v="41.105822000000003"/>
        <n v="41.051369999999999"/>
        <n v="41.025556000000002"/>
        <n v="41.268501999999998"/>
        <n v="41.573470999999998"/>
        <n v="40.325957000000002"/>
        <n v="40.307786999999998"/>
        <n v="40.285026000000002"/>
        <n v="40.307187999999996"/>
        <n v="40.352193"/>
        <n v="40.325899999999997"/>
        <n v="40.387965000000001"/>
        <n v="40.442452000000003"/>
        <n v="40.321944000000002"/>
        <n v="40.519444"/>
        <n v="40.367289"/>
        <n v="40.114471999999999"/>
        <n v="40.408611000000001"/>
        <n v="40.091256999999999"/>
        <n v="40.541086"/>
        <n v="40.224451000000002"/>
        <n v="40.466388999999999"/>
        <n v="40.294443999999999"/>
        <n v="40.480105000000002"/>
        <n v="40.234301000000002"/>
        <n v="40.148775999999998"/>
        <n v="40.208888999999999"/>
        <n v="40.423844000000003"/>
        <n v="40.510483999999998"/>
        <n v="40.379252999999999"/>
        <n v="40.470435000000002"/>
        <n v="40.382266000000001"/>
        <n v="40.359385000000003"/>
        <n v="40.384200999999997"/>
        <n v="40.492221999999998"/>
        <n v="40.407654999999998"/>
        <n v="40.336247999999998"/>
        <n v="40.300626999999999"/>
        <n v="40.231191000000003"/>
        <n v="40.409906999999997"/>
        <n v="40.329872999999999"/>
        <n v="40.362876999999997"/>
        <n v="40.56279"/>
        <n v="40.388959"/>
        <n v="40.268611"/>
        <n v="40.518253999999999"/>
        <n v="40.493949000000001"/>
        <n v="40.388610999999997"/>
        <n v="40.228695000000002"/>
        <n v="40.862096000000001"/>
        <n v="40.820900000000002"/>
        <n v="40.909500000000001"/>
        <n v="41.1083"/>
        <n v="41.091110999999998"/>
        <n v="41.109205000000003"/>
        <n v="41.072499999999998"/>
        <n v="41.057077999999997"/>
        <n v="40.779722999999997"/>
        <n v="40.740555999999998"/>
        <n v="40.945768000000001"/>
        <n v="40.817777999999997"/>
        <n v="40.974373"/>
        <n v="40.877777999999999"/>
        <n v="41.134779999999999"/>
        <n v="40.780794999999998"/>
        <n v="40.855463999999998"/>
        <n v="41.105832999999997"/>
        <n v="41.160238999999997"/>
        <n v="40.849646"/>
        <n v="41.163086999999997"/>
        <n v="40.83"/>
        <n v="41.100893999999997"/>
        <n v="41.002192999999998"/>
        <n v="40.855071000000002"/>
        <n v="40.700513999999998"/>
        <n v="41.100890999999997"/>
        <n v="41.044207999999998"/>
        <n v="40.948650999999998"/>
        <n v="40.904941000000001"/>
        <n v="40.810003000000002"/>
        <n v="41.161667000000001"/>
        <n v="40.714284999999997"/>
        <n v="40.736099000000003"/>
        <n v="41.045411999999999"/>
        <n v="41.185277999999997"/>
        <n v="40.701830999999999"/>
        <n v="41.002600999999999"/>
        <n v="40.731360000000002"/>
        <n v="40.692222000000001"/>
        <n v="40.992220000000003"/>
        <n v="40.967745000000001"/>
        <n v="41.003599999999999"/>
        <n v="41.033501999999999"/>
        <n v="41.506677000000003"/>
        <n v="41.533313"/>
        <n v="40.975493"/>
        <n v="41.286110999999998"/>
        <n v="41.385140999999997"/>
        <n v="40.796838999999999"/>
        <n v="41.027614"/>
        <n v="40.859023999999998"/>
        <n v="40.872100000000003"/>
        <n v="41.210994999999997"/>
        <n v="40.812527000000003"/>
        <n v="41.324140999999997"/>
        <n v="41.399403"/>
        <n v="41.160704000000003"/>
        <n v="41.433019999999999"/>
        <n v="41.550874999999998"/>
        <n v="41.007778000000002"/>
        <n v="41.280133999999997"/>
        <n v="41.506031"/>
        <n v="40.834167000000001"/>
        <n v="41.23254"/>
        <n v="41.097222000000002"/>
        <n v="40.856890999999997"/>
        <n v="41.138154999999998"/>
        <n v="41.094214999999998"/>
        <n v="41.338337000000003"/>
        <n v="41.231552000000001"/>
        <n v="41.232601000000003"/>
        <n v="41.267648000000001"/>
        <n v="41.442777999999997"/>
        <n v="41.343850000000003"/>
        <n v="41.324401000000002"/>
        <n v="41.073611"/>
        <n v="41.093767"/>
        <n v="40.881878999999998"/>
        <n v="41.174053999999998"/>
        <n v="40.932777999999999"/>
        <n v="41.200833000000003"/>
        <n v="41.122222000000001"/>
        <n v="40.815516000000002"/>
        <n v="40.904902"/>
        <n v="40.786389"/>
        <n v="40.753920000000001"/>
        <n v="41.132379"/>
        <n v="41.212271999999999"/>
        <n v="40.816389000000001"/>
        <n v="41.338366000000001"/>
        <n v="40.922984999999997"/>
        <n v="41.389721999999999"/>
        <n v="41.098610999999998"/>
        <n v="40.874101000000003"/>
        <n v="40.969444000000003"/>
        <n v="41.042861000000002"/>
        <n v="41.266736999999999"/>
        <n v="40.738407000000002"/>
        <n v="40.760278"/>
        <n v="40.703277"/>
        <n v="41.02"/>
        <n v="41.224518000000003"/>
        <n v="41.367074000000002"/>
        <n v="41.133395999999998"/>
        <n v="41.312376999999998"/>
        <n v="40.769289999999998"/>
        <n v="40.786256000000002"/>
        <n v="41.462237000000002"/>
        <n v="40.990589999999997"/>
        <n v="40.999899999999997"/>
        <n v="40.796111000000003"/>
        <n v="41.0075"/>
        <n v="40.793056"/>
        <n v="41.039434"/>
        <n v="40.788488000000001"/>
        <n v="40.78"/>
        <n v="40.954721999999997"/>
        <n v="41.247490999999997"/>
        <n v="41.113939999999999"/>
        <n v="40.837192999999999"/>
        <n v="41.332777999999998"/>
        <n v="41.195498000000001"/>
        <n v="40.941884000000002"/>
        <n v="41.378641999999999"/>
        <n v="40.961111000000002"/>
        <n v="40.834442000000003"/>
        <n v="40.799999999999997"/>
        <n v="41.431936"/>
        <n v="41.481541"/>
        <n v="41.934167000000002"/>
        <n v="41.730224"/>
        <n v="41.520487000000003"/>
        <n v="41.618899999999996"/>
        <n v="41.497998000000003"/>
        <n v="41.337184000000001"/>
        <n v="41.569099999999999"/>
        <n v="41.589444"/>
        <n v="41.404775000000001"/>
        <n v="41.371735999999999"/>
        <n v="41.633265000000002"/>
        <n v="41.652500000000003"/>
        <n v="41.843283"/>
        <n v="41.290215000000003"/>
        <n v="41.378900000000002"/>
        <n v="41.728408999999999"/>
        <n v="41.326076999999998"/>
        <n v="41.633847000000003"/>
        <n v="41.836629000000002"/>
        <n v="41.586696000000003"/>
        <n v="41.358314999999997"/>
        <n v="41.409722000000002"/>
        <n v="41.468888999999997"/>
        <n v="41.946106"/>
        <n v="41.374436000000003"/>
        <n v="41.700530000000001"/>
        <n v="41.947541999999999"/>
        <n v="41.703007999999997"/>
        <n v="41.746943999999999"/>
        <n v="41.511615999999997"/>
        <n v="41.638162999999999"/>
        <n v="41.685580999999999"/>
        <n v="41.384721999999996"/>
        <n v="41.479847999999997"/>
        <n v="41.376112999999997"/>
        <n v="41.845264999999998"/>
        <n v="41.846699999999998"/>
        <n v="41.839100000000002"/>
        <n v="41.568610999999997"/>
        <n v="41.853653999999999"/>
        <n v="41.200220000000002"/>
        <n v="41.202769000000004"/>
        <n v="41.284762000000001"/>
        <n v="41.222499999999997"/>
        <n v="41.641388999999997"/>
        <n v="41.885882000000002"/>
        <n v="41.970059999999997"/>
        <n v="41.794611000000003"/>
        <n v="41.724316000000002"/>
        <n v="41.938152000000002"/>
        <n v="41.745455"/>
        <n v="41.922592999999999"/>
        <n v="41.916221999999998"/>
        <n v="41.979362999999999"/>
        <n v="41.875629000000004"/>
        <n v="41.903055999999999"/>
        <n v="42.040740999999997"/>
        <n v="41.816110999999999"/>
        <n v="41.989573"/>
        <n v="41.773150000000001"/>
        <n v="42.176718999999999"/>
        <n v="41.660832999999997"/>
        <n v="42.020361000000001"/>
        <n v="41.663535000000003"/>
        <n v="41.999034999999999"/>
        <n v="42.200792999999997"/>
        <n v="41.994444000000001"/>
        <n v="41.777500000000003"/>
        <n v="41.726753000000002"/>
        <n v="41.793647999999997"/>
        <n v="41.811348000000002"/>
        <n v="41.846831999999999"/>
        <n v="41.893850999999998"/>
        <n v="41.791967999999997"/>
        <n v="41.960265999999997"/>
        <n v="42.039113999999998"/>
        <n v="41.946460000000002"/>
        <n v="41.874167"/>
        <n v="41.890555999999997"/>
        <n v="42.125962000000001"/>
        <n v="42.113332"/>
        <n v="42.126505999999999"/>
        <n v="42.110799999999998"/>
        <n v="42.097526000000002"/>
        <n v="42.073801000000003"/>
        <n v="42.131579000000002"/>
        <n v="42.097577000000001"/>
        <n v="42.076326000000002"/>
        <n v="42.123672999999997"/>
        <n v="42.155290000000001"/>
        <n v="42.118499999999997"/>
        <n v="42.107300000000002"/>
        <n v="42.0687"/>
        <n v="40.520944999999998"/>
        <n v="40.505240000000001"/>
        <n v="40.518611"/>
        <n v="40.549900999999998"/>
        <n v="40.551265999999998"/>
        <n v="40.757938000000003"/>
        <n v="40.603940000000001"/>
        <n v="40.686943999999997"/>
        <n v="40.838711000000004"/>
        <n v="40.201891000000003"/>
        <n v="40.298667000000002"/>
        <n v="40.293976999999998"/>
        <n v="40.58"/>
        <n v="40.329242999999998"/>
        <n v="40.750323000000002"/>
        <n v="40.536667000000001"/>
        <n v="40.460779000000002"/>
        <n v="40.275832999999999"/>
        <n v="40.161110999999998"/>
        <n v="40.219453000000001"/>
        <n v="40.426228000000002"/>
        <n v="40.608849999999997"/>
        <n v="40.328197000000003"/>
        <n v="40.333888999999999"/>
        <n v="40.671923999999997"/>
        <n v="40.701614999999997"/>
        <n v="40.487720000000003"/>
        <n v="40.707500000000003"/>
        <n v="40.798405000000002"/>
        <n v="40.665874000000002"/>
        <n v="40.412139000000003"/>
        <n v="40.438727"/>
        <n v="40.119225"/>
        <n v="40.830537999999997"/>
        <n v="40.502274"/>
        <n v="40.484721999999998"/>
        <n v="40.231859999999998"/>
        <n v="40.801743999999999"/>
        <n v="40.356672000000003"/>
        <n v="40.174576999999999"/>
        <n v="40.462221999999997"/>
        <n v="40.827086000000001"/>
        <n v="40.295082000000001"/>
        <n v="40.200012999999998"/>
        <n v="40.393611"/>
        <n v="40.872208000000001"/>
        <n v="40.158583"/>
        <n v="40.623044999999998"/>
        <n v="40.602967999999997"/>
        <n v="40.259166999999998"/>
        <n v="40.801510999999998"/>
        <n v="40.161943999999998"/>
        <n v="40.327747000000002"/>
        <n v="40.178674000000001"/>
        <n v="40.666666999999997"/>
        <n v="40.814722000000003"/>
        <n v="40.223300999999999"/>
        <n v="40.157583000000002"/>
        <n v="40.767808000000002"/>
        <n v="40.794722"/>
        <n v="40.272500000000001"/>
        <n v="40.621766999999998"/>
        <n v="40.635832999999998"/>
        <n v="40.257750000000001"/>
        <n v="40.661904999999997"/>
        <n v="40.073870999999997"/>
        <n v="40.100996000000002"/>
        <n v="40.761519999999997"/>
        <n v="40.437356000000001"/>
        <n v="40.168332999999997"/>
        <n v="40.218470000000003"/>
        <n v="40.825000000000003"/>
        <n v="40.459721999999999"/>
        <n v="41.954678000000001"/>
        <n v="41.629649000000001"/>
        <n v="41.713355999999997"/>
        <n v="41.905833000000001"/>
        <n v="41.826326999999999"/>
        <n v="41.972577000000001"/>
        <n v="41.574722000000001"/>
        <n v="41.954017"/>
        <n v="41.808610999999999"/>
        <n v="41.948925000000003"/>
        <n v="41.860714999999999"/>
        <n v="41.705832999999998"/>
        <n v="41.593116000000002"/>
        <n v="41.661861000000002"/>
        <n v="41.821123"/>
        <n v="41.724736999999998"/>
        <n v="41.816918999999999"/>
        <n v="41.912222"/>
        <n v="41.934606000000002"/>
        <n v="41.773795"/>
        <n v="41.957175999999997"/>
        <n v="41.802062999999997"/>
        <n v="41.884664999999998"/>
        <n v="40.792521999999998"/>
        <n v="40.801943999999999"/>
        <n v="40.808162000000003"/>
        <n v="40.791499999999999"/>
        <n v="40.876944000000002"/>
        <n v="40.975039000000002"/>
        <n v="41.084507000000002"/>
        <n v="40.909376999999999"/>
        <n v="40.984721999999998"/>
        <n v="41.064166999999998"/>
        <n v="40.779344000000002"/>
        <n v="40.825429"/>
        <n v="41.058481999999998"/>
        <n v="41.021030000000003"/>
        <n v="40.867818"/>
        <n v="40.965972000000001"/>
        <n v="41.024166999999998"/>
        <n v="40.912500000000001"/>
        <n v="41.103794000000001"/>
        <n v="40.938209000000001"/>
        <n v="40.981768000000002"/>
        <n v="40.995880999999997"/>
        <n v="40.941215"/>
        <n v="41.020314999999997"/>
        <n v="41.002499999999998"/>
        <n v="40.891708999999999"/>
        <n v="41.113635000000002"/>
        <n v="40.993333"/>
        <n v="41.016111000000002"/>
        <n v="40.975000000000001"/>
        <n v="41.083055999999999"/>
        <n v="40.810555999999998"/>
        <n v="40.933407000000003"/>
        <n v="40.941667000000002"/>
        <n v="40.896313999999997"/>
        <n v="40.998055999999998"/>
        <n v="40.932222000000003"/>
        <n v="41.000127999999997"/>
        <n v="41.034190000000002"/>
        <n v="40.966704"/>
        <n v="40.885302000000003"/>
        <n v="40.905620999999996"/>
        <n v="41.075386000000002"/>
        <n v="40.728194000000002"/>
        <n v="40.886251999999999"/>
        <n v="40.733611000000003"/>
        <n v="40.801819000000002"/>
        <n v="41.186798000000003"/>
        <n v="40.954906000000001"/>
        <n v="41.069167"/>
        <n v="41.037581000000003"/>
        <n v="40.857753000000002"/>
        <n v="40.959721999999999"/>
        <n v="40.741413999999999"/>
        <n v="40.949305000000003"/>
        <n v="40.967779"/>
        <n v="41.009833"/>
        <n v="40.911574000000002"/>
        <n v="41.737343000000003"/>
        <n v="41.704999999999998"/>
        <n v="41.662500000000001"/>
        <n v="41.669770999999997"/>
        <n v="41.846282000000002"/>
        <n v="41.781528999999999"/>
        <n v="41.739297000000001"/>
        <n v="41.933056000000001"/>
        <n v="41.988165000000002"/>
        <n v="41.747134000000003"/>
        <n v="41.723005999999998"/>
        <n v="41.935312000000003"/>
        <n v="41.956826"/>
        <n v="41.697299000000001"/>
        <n v="41.949824"/>
        <n v="41.959556999999997"/>
        <n v="41.978265999999998"/>
        <n v="41.565570999999998"/>
        <n v="41.790028999999997"/>
        <n v="41.812288000000002"/>
        <n v="41.891705999999999"/>
        <n v="41.962466999999997"/>
        <n v="41.902481999999999"/>
        <n v="41.547519999999999"/>
        <n v="41.672942999999997"/>
        <n v="41.978718999999998"/>
        <n v="41.981963"/>
        <n v="41.984765000000003"/>
        <n v="41.856414000000001"/>
        <n v="41.805"/>
        <n v="41.912453999999997"/>
        <n v="41.778149999999997"/>
        <n v="41.845903"/>
        <n v="41.919063000000001"/>
        <n v="40.239699999999999"/>
        <n v="40.524920999999999"/>
        <n v="40.345607999999999"/>
        <n v="40.601571"/>
        <n v="40.601990000000001"/>
        <n v="40.329313999999997"/>
        <n v="40.144872999999997"/>
        <n v="40.166111000000001"/>
        <n v="40.636119000000001"/>
        <n v="40.277500000000003"/>
        <n v="40.238070999999998"/>
        <n v="40.203876999999999"/>
        <n v="40.656706"/>
        <n v="40.185099000000001"/>
        <n v="40.273611000000002"/>
        <n v="40.648314999999997"/>
        <n v="40.384580999999997"/>
        <n v="40.096373"/>
        <n v="40.408678000000002"/>
        <n v="40.354191"/>
        <n v="40.155330999999997"/>
        <n v="40.554969999999997"/>
        <n v="40.362428000000001"/>
        <n v="40.292178"/>
        <n v="40.452392000000003"/>
        <n v="40.156388999999997"/>
        <n v="40.360629000000003"/>
        <n v="40.547868000000001"/>
        <n v="40.610424000000002"/>
        <n v="40.476030000000002"/>
        <n v="40.263767000000001"/>
        <n v="40.208348000000001"/>
        <n v="40.430903000000001"/>
        <n v="40.278199000000001"/>
        <n v="40.434153999999999"/>
        <n v="40.436070000000001"/>
        <n v="40.300832999999997"/>
        <n v="40.332644000000002"/>
        <n v="40.335912"/>
        <n v="40.247157999999999"/>
        <n v="40.599438999999997"/>
        <n v="40.575271999999998"/>
        <n v="40.360199999999999"/>
        <n v="40.365760000000002"/>
        <n v="40.590919"/>
        <n v="40.646915999999997"/>
        <n v="40.214167000000003"/>
        <n v="40.504593"/>
        <n v="40.386414000000002"/>
        <n v="40.335062000000001"/>
        <n v="40.496110999999999"/>
        <n v="40.212668999999998"/>
        <n v="40.537500000000001"/>
        <n v="40.204085999999997"/>
        <n v="40.570841999999999"/>
        <n v="40.572665999999998"/>
        <n v="40.447102000000001"/>
        <n v="40.558743"/>
        <n v="40.550547999999999"/>
        <n v="40.720329999999997"/>
        <n v="40.247500000000002"/>
        <n v="40.118355999999999"/>
        <n v="40.390106000000003"/>
        <n v="40.378948999999999"/>
        <n v="40.419325000000001"/>
        <n v="40.454166999999998"/>
        <n v="40.215105000000001"/>
        <n v="40.305748999999999"/>
        <n v="40.233055999999998"/>
        <n v="40.317937999999998"/>
        <n v="40.482661999999998"/>
        <n v="40.391666999999998"/>
        <n v="40.614747999999999"/>
        <n v="40.402777999999998"/>
        <n v="40.301054999999998"/>
        <n v="40.640833000000001"/>
        <n v="40.203055999999997"/>
        <n v="40.510680000000001"/>
        <n v="40.672189000000003"/>
        <n v="40.688423999999998"/>
        <n v="40.380595"/>
        <n v="40.298333"/>
        <n v="40.329898"/>
        <n v="40.308889000000001"/>
        <n v="40.590781999999997"/>
        <n v="40.567511000000003"/>
        <n v="40.580761000000003"/>
        <n v="40.643557999999999"/>
        <n v="40.261766999999999"/>
        <n v="40.272779999999997"/>
        <n v="40.273851999999998"/>
        <n v="40.259683000000003"/>
        <n v="40.284599999999998"/>
        <n v="40.231499999999997"/>
        <n v="40.261499999999998"/>
        <n v="40.291220000000003"/>
        <n v="40.302956999999999"/>
        <n v="40.266058000000001"/>
        <n v="40.335208000000002"/>
        <n v="40.234006999999998"/>
        <n v="40.313600000000001"/>
        <n v="40.295900000000003"/>
        <n v="39.931317999999997"/>
        <n v="40.170278000000003"/>
        <n v="39.757465000000003"/>
        <n v="39.889704000000002"/>
        <n v="40.254804"/>
        <n v="39.726951"/>
        <n v="40.075277999999997"/>
        <n v="40.245842000000003"/>
        <n v="40.217194999999997"/>
        <n v="40.174743999999997"/>
        <n v="40.071691999999999"/>
        <n v="39.906542999999999"/>
        <n v="40.054372000000001"/>
        <n v="39.954692000000001"/>
        <n v="39.781827"/>
        <n v="39.976137000000001"/>
        <n v="40.044111000000001"/>
        <n v="39.861111000000001"/>
        <n v="40.127422000000003"/>
        <n v="39.944251000000001"/>
        <n v="39.857222"/>
        <n v="39.819519"/>
        <n v="39.841689000000002"/>
        <n v="39.871279000000001"/>
        <n v="40.137051"/>
        <n v="40.133330000000001"/>
        <n v="40.185468"/>
        <n v="40.238872000000001"/>
        <n v="40.073050000000002"/>
        <n v="40.041350000000001"/>
        <n v="39.803333000000002"/>
        <n v="39.736666999999997"/>
        <n v="39.924052000000003"/>
        <n v="40.210555999999997"/>
        <n v="39.968611000000003"/>
        <n v="40.172975999999998"/>
        <n v="39.777777999999998"/>
        <n v="40.051358999999998"/>
        <n v="40.316768000000003"/>
        <n v="39.846389000000002"/>
        <n v="40.146630000000002"/>
        <n v="40.183436999999998"/>
        <n v="40.057989999999997"/>
        <n v="40.086041999999999"/>
        <n v="39.769765"/>
        <n v="39.763503999999998"/>
        <n v="39.853056000000002"/>
        <n v="40.113694000000002"/>
        <n v="39.770000000000003"/>
        <n v="39.888098999999997"/>
        <n v="39.821012000000003"/>
        <n v="39.923056000000003"/>
        <n v="39.976533000000003"/>
        <n v="39.982500000000002"/>
        <n v="39.928119000000002"/>
        <n v="39.883043999999998"/>
        <n v="39.884444000000002"/>
        <n v="39.817222000000001"/>
        <n v="39.947499999999998"/>
        <n v="39.900126999999998"/>
        <n v="39.751753999999998"/>
        <n v="40.006157999999999"/>
        <n v="39.964545999999999"/>
        <n v="39.971944000000001"/>
        <n v="40.021667000000001"/>
        <n v="40.154505999999998"/>
        <n v="39.762694000000003"/>
        <n v="39.751024000000001"/>
        <n v="39.836005999999998"/>
        <n v="40.076667"/>
        <n v="40.042758999999997"/>
        <n v="39.832044000000003"/>
        <n v="39.830832999999998"/>
        <n v="39.781326"/>
        <n v="39.759906999999998"/>
        <n v="39.794286"/>
        <n v="39.799999999999997"/>
        <n v="39.8005"/>
        <n v="39.800899999999999"/>
        <n v="40.014721999999999"/>
        <n v="40.146295000000002"/>
        <n v="39.749549000000002"/>
        <n v="39.855556"/>
        <n v="39.870556000000001"/>
        <n v="39.804831999999998"/>
        <n v="40.069460999999997"/>
        <n v="40.071126"/>
        <n v="39.742266000000001"/>
        <n v="39.877459000000002"/>
        <n v="39.760027000000001"/>
        <n v="39.881031999999998"/>
        <n v="39.825277999999997"/>
        <n v="39.760556000000001"/>
        <n v="39.902571999999999"/>
        <n v="40.072221999999996"/>
        <n v="39.855612999999998"/>
        <n v="39.760133000000003"/>
        <n v="39.857208"/>
        <n v="39.771962000000002"/>
        <n v="39.934618999999998"/>
        <n v="40.055720999999998"/>
        <n v="39.923271"/>
        <n v="39.996558999999998"/>
        <n v="40.122154000000002"/>
        <n v="39.903055999999999"/>
        <n v="40.008389999999999"/>
        <n v="40.023055999999997"/>
        <n v="39.963538999999997"/>
        <n v="39.971508"/>
        <n v="39.94943"/>
        <n v="39.961987999999998"/>
        <n v="39.959400000000002"/>
        <n v="39.998249000000001"/>
        <n v="39.880203000000002"/>
        <n v="39.949199999999998"/>
        <n v="39.993299999999998"/>
        <n v="40.157086"/>
        <n v="40.108600000000003"/>
        <n v="39.923333"/>
        <n v="40.024166999999998"/>
        <n v="40.056108999999999"/>
        <n v="40.118611000000001"/>
        <n v="40.196666999999998"/>
        <n v="40.123610999999997"/>
        <n v="39.935631999999998"/>
        <n v="40.039079000000001"/>
        <n v="39.940303"/>
        <n v="40.229671000000003"/>
        <n v="39.838399000000003"/>
        <n v="40.139474999999997"/>
        <n v="40.100780999999998"/>
        <n v="40.203888999999997"/>
        <n v="40.175640999999999"/>
        <n v="40.002018"/>
        <n v="40.125556000000003"/>
        <n v="40.035303999999996"/>
        <n v="39.863146"/>
        <n v="40.233611000000003"/>
        <n v="40.037500000000001"/>
        <n v="40.005325999999997"/>
        <n v="39.825710000000001"/>
        <n v="39.99"/>
        <n v="40.088250000000002"/>
        <n v="40.096448000000002"/>
        <n v="40.162573000000002"/>
        <n v="40.170228999999999"/>
        <n v="40.066442000000002"/>
        <n v="40.153055999999999"/>
        <n v="39.998213"/>
        <n v="40.106828"/>
        <n v="40.042741999999997"/>
        <n v="40.125165000000003"/>
        <n v="40.100510999999997"/>
        <n v="39.909776000000001"/>
        <n v="39.985249000000003"/>
        <n v="39.770510999999999"/>
        <n v="40.204999999999998"/>
        <n v="39.905765000000002"/>
        <n v="39.894931999999997"/>
        <n v="40.211388999999997"/>
        <n v="39.947221999999996"/>
        <n v="40.268757999999998"/>
        <n v="40.130000000000003"/>
        <n v="40.020753999999997"/>
        <n v="40.026111"/>
        <n v="40.064166999999998"/>
        <n v="40.040650999999997"/>
        <n v="40.219397000000001"/>
        <n v="39.970075000000001"/>
        <n v="40"/>
        <n v="40.158538999999998"/>
        <n v="39.988118"/>
        <n v="39.972777999999998"/>
        <n v="39.967002999999998"/>
        <n v="40.048056000000003"/>
        <n v="40.075381"/>
        <n v="40.033513999999997"/>
        <n v="40.030475000000003"/>
        <n v="40.059800000000003"/>
        <n v="40.049399999999999"/>
        <n v="40.093200000000003"/>
        <n v="40.051600000000001"/>
        <n v="40.040500000000002"/>
        <n v="40.0092"/>
        <n v="40.037700000000001"/>
        <n v="41.247216999999999"/>
        <n v="41.228332999999999"/>
        <n v="41.241100000000003"/>
        <n v="41.2239"/>
        <n v="41.191667000000002"/>
        <n v="41.184722000000001"/>
        <n v="41.380901000000001"/>
        <n v="41.653784000000002"/>
        <n v="41.124721999999998"/>
        <n v="41.498972000000002"/>
        <n v="41.315170000000002"/>
        <n v="41.473672000000001"/>
        <n v="41.109166999999999"/>
        <n v="41.410832999999997"/>
        <n v="41.614443999999999"/>
        <n v="41.255952000000001"/>
        <n v="41.357222"/>
        <n v="41.200733"/>
        <n v="41.233548999999996"/>
        <n v="41.247216000000002"/>
        <n v="41.142496999999999"/>
        <n v="41.028317000000001"/>
        <n v="41.072778"/>
        <n v="41.054443999999997"/>
        <n v="41.086688000000002"/>
        <n v="41.178778000000001"/>
        <n v="41.266252000000001"/>
        <n v="41.213715000000001"/>
        <n v="41.381205999999999"/>
        <n v="41.35"/>
        <n v="41.279722"/>
        <n v="41.503816999999998"/>
        <n v="41.333376000000001"/>
        <n v="41.569234000000002"/>
        <n v="41.084167000000001"/>
        <n v="41.553573999999998"/>
        <n v="41.472777999999998"/>
        <n v="41.412481"/>
        <n v="41.111866999999997"/>
        <n v="40.990555999999998"/>
        <n v="41.243552000000001"/>
        <n v="41.311360000000001"/>
        <n v="41.102006000000003"/>
        <n v="41.274450000000002"/>
        <n v="41.188733999999997"/>
        <n v="40.855122000000001"/>
        <n v="41.126424"/>
        <n v="40.752766000000001"/>
        <n v="40.777377999999999"/>
        <n v="41.223142000000003"/>
        <n v="41.011527999999998"/>
        <n v="40.918030999999999"/>
        <n v="40.979894999999999"/>
        <n v="40.963332999999999"/>
        <n v="40.757092"/>
        <n v="40.863871000000003"/>
        <n v="40.767498000000003"/>
        <n v="40.900556000000002"/>
        <n v="40.691789"/>
        <n v="40.831667000000003"/>
        <n v="40.804575999999997"/>
        <n v="40.803055999999998"/>
        <n v="40.793278000000001"/>
        <n v="40.912680000000002"/>
        <n v="40.710135000000001"/>
        <n v="40.970205"/>
        <n v="41.036110999999998"/>
        <n v="40.771667000000001"/>
        <n v="40.699083999999999"/>
        <n v="40.797656000000003"/>
        <n v="40.810917000000003"/>
        <n v="40.921826000000003"/>
        <n v="40.880324000000002"/>
        <n v="41.126050999999997"/>
        <n v="41.01681"/>
        <n v="40.975935999999997"/>
        <n v="40.795535000000001"/>
        <n v="40.700184999999998"/>
        <n v="40.880212"/>
        <n v="41.054107999999999"/>
        <n v="40.904355000000002"/>
        <n v="40.880555999999999"/>
        <n v="41.101559999999999"/>
        <n v="40.844808999999998"/>
        <n v="40.770277999999998"/>
        <n v="40.699593"/>
        <n v="40.993611000000001"/>
        <n v="40.803038999999998"/>
        <n v="40.712544000000001"/>
        <n v="40.951269000000003"/>
        <n v="40.822372000000001"/>
        <n v="40.790336000000003"/>
        <n v="40.848610999999998"/>
        <n v="40.874096999999999"/>
        <n v="41.151516999999998"/>
        <n v="40.892221999999997"/>
        <n v="40.781866999999998"/>
        <n v="40.938611000000002"/>
        <n v="41.051667000000002"/>
        <n v="41.075833000000003"/>
        <n v="40.812086999999998"/>
        <n v="40.890805"/>
        <n v="40.683978000000003"/>
        <n v="40.773231000000003"/>
        <n v="40.596156999999998"/>
        <n v="40.664327999999998"/>
        <n v="40.763162000000001"/>
        <n v="40.628360999999998"/>
        <n v="40.711666999999998"/>
        <n v="40.782536999999998"/>
        <n v="40.783889000000002"/>
        <n v="40.799444000000001"/>
        <n v="40.792161999999998"/>
        <n v="40.666898000000003"/>
        <n v="40.667571000000002"/>
        <n v="40.626111000000002"/>
        <n v="40.763333000000003"/>
        <n v="40.672778000000001"/>
        <n v="40.778610999999998"/>
        <n v="40.806389000000003"/>
        <n v="40.812302000000003"/>
        <n v="40.794443999999999"/>
        <n v="40.678333000000002"/>
        <n v="40.76"/>
        <n v="40.729444000000001"/>
        <n v="40.690637000000002"/>
        <n v="40.613613999999998"/>
        <n v="40.722727999999996"/>
        <n v="40.714851000000003"/>
        <n v="40.643070999999999"/>
        <n v="40.567093"/>
        <n v="40.704867999999998"/>
        <n v="40.697730999999997"/>
        <n v="40.574444"/>
        <n v="40.855854000000001"/>
        <n v="40.635238000000001"/>
        <n v="40.719273000000001"/>
        <n v="40.630571000000003"/>
        <n v="40.695278000000002"/>
        <n v="40.816744"/>
        <n v="40.633446999999997"/>
        <n v="40.563889000000003"/>
        <n v="40.584474999999998"/>
        <n v="40.626842000000003"/>
        <n v="40.770000000000003"/>
        <n v="40.644466999999999"/>
        <n v="40.937151999999998"/>
        <n v="40.589700000000001"/>
        <n v="40.672899999999998"/>
        <n v="40.738599999999998"/>
        <n v="40.864800000000002"/>
        <n v="40.486201000000001"/>
        <n v="40.811110999999997"/>
        <n v="40.854906999999997"/>
        <n v="40.755144000000001"/>
        <n v="40.600166999999999"/>
        <n v="40.620899999999999"/>
        <n v="40.651679999999999"/>
        <n v="40.627848999999998"/>
        <n v="40.660899999999998"/>
        <n v="40.633499999999998"/>
        <n v="40.799722000000003"/>
        <n v="40.552621000000002"/>
        <n v="40.655695999999999"/>
        <n v="40.539594000000001"/>
        <n v="40.738475999999999"/>
        <n v="40.507553000000001"/>
        <n v="40.684865000000002"/>
        <n v="40.786636000000001"/>
        <n v="40.575555999999999"/>
        <n v="40.753332999999998"/>
        <n v="40.411875999999999"/>
        <n v="40.686700000000002"/>
        <n v="40.688299999999998"/>
        <n v="40.688333"/>
        <n v="40.685299999999998"/>
        <n v="40.547499999999999"/>
        <n v="40.529294999999998"/>
        <n v="40.593040000000002"/>
        <n v="40.647478999999997"/>
        <n v="40.711826000000002"/>
        <n v="40.353377000000002"/>
        <n v="40.581715000000003"/>
        <n v="40.448658999999999"/>
        <n v="40.899890999999997"/>
        <n v="40.723056"/>
        <n v="40.508889000000003"/>
        <n v="40.528542999999999"/>
        <n v="40.783332999999999"/>
        <n v="40.744962000000001"/>
        <n v="40.694443999999997"/>
        <n v="40.654544000000001"/>
        <n v="40.699764999999999"/>
        <n v="40.486389000000003"/>
        <n v="40.624825999999999"/>
        <n v="40.431669999999997"/>
        <n v="40.816975999999997"/>
        <n v="40.851819999999996"/>
        <n v="40.391137999999998"/>
        <n v="40.315660000000001"/>
        <n v="40.375807000000002"/>
        <n v="40.578240000000001"/>
        <n v="40.681949000000003"/>
        <n v="40.744444000000001"/>
        <n v="40.740695000000002"/>
        <n v="40.556389000000003"/>
        <n v="40.753889000000001"/>
        <n v="40.328888999999997"/>
        <n v="40.740833000000002"/>
        <n v="40.734166999999999"/>
        <n v="40.554417999999998"/>
        <n v="40.761470000000003"/>
        <n v="40.816921999999998"/>
        <n v="40.473424999999999"/>
        <n v="40.535800000000002"/>
        <n v="40.602728999999997"/>
        <n v="40.606817999999997"/>
        <n v="40.589145000000002"/>
        <n v="40.601849000000001"/>
        <n v="40.602899999999998"/>
        <n v="40.561450999999998"/>
        <n v="40.6235"/>
        <n v="40.572800000000001"/>
        <n v="40.962107000000003"/>
        <n v="40.958333000000003"/>
        <n v="40.974786000000002"/>
        <n v="40.746456999999999"/>
        <n v="40.784444000000001"/>
        <n v="40.813811000000001"/>
        <n v="40.922671999999999"/>
        <n v="40.821942"/>
        <n v="40.991943999999997"/>
        <n v="40.841048000000001"/>
        <n v="40.999721999999998"/>
        <n v="41.025525000000002"/>
        <n v="40.986111000000001"/>
        <n v="41.019556999999999"/>
        <n v="40.980556"/>
        <n v="40.870001999999999"/>
        <n v="40.923333"/>
        <n v="40.900832999999999"/>
        <n v="40.831443999999998"/>
        <n v="40.955278"/>
        <n v="40.830024000000002"/>
        <n v="40.897910000000003"/>
        <n v="40.990278000000004"/>
        <n v="40.862608000000002"/>
        <n v="40.938056000000003"/>
        <n v="40.907499999999999"/>
        <n v="40.818055999999999"/>
        <n v="40.849336999999998"/>
        <n v="40.964627999999998"/>
        <n v="41.028055999999999"/>
        <n v="40.888072999999999"/>
        <n v="40.997126000000002"/>
        <n v="40.825524000000001"/>
        <n v="41.001389000000003"/>
        <n v="40.798318999999999"/>
        <n v="40.913333000000002"/>
        <n v="40.941085000000001"/>
        <n v="40.941389000000001"/>
        <n v="41.036714000000003"/>
        <n v="41.084400000000002"/>
        <n v="41.051110999999999"/>
        <n v="41.008006999999999"/>
        <n v="40.930861999999998"/>
        <n v="41.187778000000002"/>
        <n v="41.128475999999999"/>
        <n v="41.233790999999997"/>
        <n v="41.160604999999997"/>
        <n v="40.982863000000002"/>
        <n v="41.239966000000003"/>
        <n v="40.966946"/>
        <n v="40.908866000000003"/>
        <n v="41.088912000000001"/>
        <n v="40.898156"/>
        <n v="41.067731999999999"/>
        <n v="41.043056"/>
        <n v="41.367437000000002"/>
        <n v="41.322816000000003"/>
        <n v="41.358265000000003"/>
        <n v="40.998333000000002"/>
        <n v="41.217500000000001"/>
        <n v="40.900838999999998"/>
        <n v="41.121558"/>
        <n v="41.103988999999999"/>
        <n v="41.118661000000003"/>
        <n v="41.105277999999998"/>
        <n v="41.1"/>
        <n v="41.105387"/>
        <n v="40.989533000000002"/>
        <n v="40.917178999999997"/>
        <n v="40.928282000000003"/>
        <n v="41.075147000000001"/>
        <n v="41.012222000000001"/>
        <n v="41.227778000000001"/>
        <n v="40.987696999999997"/>
        <n v="41.087935999999999"/>
        <n v="41.168112000000001"/>
        <n v="41.048202000000003"/>
        <n v="41.145277999999998"/>
        <n v="41.495632999999998"/>
        <n v="41.603403"/>
        <n v="41.583480999999999"/>
        <n v="41.475000000000001"/>
        <n v="41.487794999999998"/>
        <n v="41.648888999999997"/>
        <n v="41.539496"/>
        <n v="41.736623000000002"/>
        <n v="41.377777999999999"/>
        <n v="41.811712"/>
        <n v="41.576168000000003"/>
        <n v="41.598056"/>
        <n v="41.654586999999999"/>
        <n v="41.244799999999998"/>
        <n v="41.437238000000001"/>
        <n v="41.332144999999997"/>
        <n v="41.401477"/>
        <n v="41.478684999999999"/>
        <n v="41.764339999999997"/>
        <n v="41.579227000000003"/>
        <n v="41.532722999999997"/>
        <n v="41.472442999999998"/>
        <n v="41.504272"/>
        <n v="41.439475999999999"/>
        <n v="41.866553000000003"/>
        <n v="41.422277999999999"/>
        <n v="41.817138"/>
        <n v="41.556666999999997"/>
        <n v="41.667712999999999"/>
        <n v="41.649208000000002"/>
        <n v="41.343193999999997"/>
        <n v="41.304124999999999"/>
        <n v="41.641198000000003"/>
        <n v="41.467708999999999"/>
        <n v="41.454999999999998"/>
        <n v="41.813611000000002"/>
        <n v="41.381197"/>
        <n v="41.482123999999999"/>
        <n v="41.732204000000003"/>
        <n v="41.820556000000003"/>
        <n v="41.867263999999999"/>
        <n v="41.582031000000001"/>
        <n v="41.471111000000001"/>
        <n v="41.418193000000002"/>
        <n v="41.505277999999997"/>
        <n v="41.271222000000002"/>
        <n v="41.925086999999998"/>
        <n v="41.890739000000004"/>
        <n v="41.341912000000001"/>
        <n v="41.369444999999999"/>
        <n v="41.833950000000002"/>
        <n v="41.183638000000002"/>
        <n v="41.670873"/>
        <n v="41.707940999999998"/>
        <n v="41.526389000000002"/>
        <n v="41.570276"/>
        <n v="41.526111"/>
        <n v="41.373100000000001"/>
        <n v="41.373199999999997"/>
        <n v="41.409517000000001"/>
        <n v="41.412776999999998"/>
        <n v="41.391449999999999"/>
        <n v="41.361491999999998"/>
        <n v="41.438917000000004"/>
        <n v="41.427352999999997"/>
        <n v="41.408039000000002"/>
        <n v="41.426183999999999"/>
        <n v="41.447600000000001"/>
        <n v="41.390442"/>
        <n v="41.370075999999997"/>
        <n v="41.462305999999998"/>
        <n v="41.430300000000003"/>
        <n v="41.068333000000003"/>
        <n v="41.119166999999997"/>
        <n v="41.066476999999999"/>
        <n v="41.048501999999999"/>
        <n v="41.198056000000001"/>
        <n v="41.363762000000001"/>
        <n v="41.523212999999998"/>
        <n v="41.466676999999997"/>
        <n v="41.526924999999999"/>
        <n v="41.174635000000002"/>
        <n v="41.359181"/>
        <n v="41.448158999999997"/>
        <n v="41.245922999999998"/>
        <n v="41.200904999999999"/>
        <n v="41.66621"/>
        <n v="41.05424"/>
        <n v="41.519444"/>
        <n v="41.423889000000003"/>
        <n v="41.316943999999999"/>
        <n v="41.418002000000001"/>
        <n v="41.558695"/>
        <n v="41.639163000000003"/>
        <n v="41.023473000000003"/>
        <n v="41.479236"/>
        <n v="41.196339999999999"/>
        <n v="41.046886999999998"/>
        <n v="41.418131000000002"/>
        <n v="41.317501"/>
        <n v="41.330857000000002"/>
        <n v="41.348557"/>
        <n v="41.337963999999999"/>
        <n v="41.319713"/>
        <n v="41.245798000000001"/>
        <n v="41.394167000000003"/>
        <n v="41.351388999999998"/>
        <n v="41.176673999999998"/>
        <n v="41.306629999999998"/>
        <n v="41.550687000000003"/>
        <n v="41.067970000000003"/>
        <n v="41.079048999999998"/>
        <n v="41.336111000000002"/>
        <n v="41.244892"/>
        <n v="41.236511999999998"/>
        <n v="41.240099999999998"/>
        <n v="41.274222999999999"/>
        <n v="41.268920999999999"/>
        <n v="41.206708999999996"/>
        <n v="41.134974999999997"/>
        <n v="41.299802"/>
        <n v="41.284256999999997"/>
        <n v="41.245399999999997"/>
        <n v="41.247399999999999"/>
        <n v="41.839584000000002"/>
        <n v="41.949002"/>
        <n v="41.966614"/>
        <n v="41.751111000000002"/>
        <n v="41.779722"/>
        <n v="41.731110999999999"/>
        <n v="41.746389000000001"/>
        <n v="41.863115000000001"/>
        <n v="41.916445000000003"/>
        <n v="41.803333000000002"/>
        <n v="41.977513000000002"/>
        <n v="41.959797999999999"/>
        <n v="41.779890999999999"/>
        <n v="41.693196"/>
        <n v="41.864880999999997"/>
        <n v="41.765855999999999"/>
        <n v="41.956944"/>
        <n v="41.757294000000002"/>
        <n v="41.843415"/>
        <n v="41.976593000000001"/>
        <n v="41.896554999999999"/>
        <n v="41.699387000000002"/>
        <n v="41.598669999999998"/>
        <n v="41.866408999999997"/>
        <n v="41.863402999999998"/>
        <n v="41.984222000000003"/>
        <n v="41.754373000000001"/>
        <n v="41.797221999999998"/>
        <n v="41.714683999999998"/>
        <n v="41.771782000000002"/>
        <n v="41.604056999999997"/>
        <n v="41.948669000000002"/>
        <n v="41.763758000000003"/>
        <n v="41.840809"/>
        <n v="41.939388999999998"/>
        <n v="41.701498999999998"/>
        <n v="41.782620999999999"/>
        <n v="40.320391000000001"/>
        <n v="40.347700000000003"/>
        <n v="40.425832999999997"/>
        <n v="40.369444000000001"/>
        <n v="40.323611"/>
        <n v="40.390790000000003"/>
        <n v="40.289175"/>
        <n v="40.271813999999999"/>
        <n v="40.354444000000001"/>
        <n v="40.371996000000003"/>
        <n v="40.320833"/>
        <n v="40.508688999999997"/>
        <n v="40.533611000000001"/>
        <n v="40.292222000000002"/>
        <n v="40.336815000000001"/>
        <n v="40.307777999999999"/>
        <n v="40.294517999999997"/>
        <n v="40.372500000000002"/>
        <n v="40.347619999999999"/>
        <n v="40.335555999999997"/>
        <n v="40.256599000000001"/>
        <n v="40.531008999999997"/>
        <n v="40.346389000000002"/>
        <n v="40.288781"/>
        <n v="40.407102999999999"/>
        <n v="40.343820999999998"/>
        <n v="40.436943999999997"/>
        <n v="40.251353000000002"/>
        <n v="40.355612999999998"/>
        <n v="40.245817000000002"/>
        <n v="40.459238999999997"/>
        <n v="40.265833000000001"/>
        <n v="40.376525999999998"/>
        <n v="40.426200000000001"/>
        <n v="40.387222000000001"/>
        <n v="40.422499999999999"/>
        <n v="40.441099999999999"/>
        <n v="40.515278000000002"/>
        <n v="40.216672000000003"/>
        <n v="40.472166000000001"/>
        <n v="40.2575"/>
        <n v="40.295833000000002"/>
        <n v="40.293332999999997"/>
        <n v="40.362023999999998"/>
        <n v="40.347499999999997"/>
        <n v="40.380555999999999"/>
        <n v="40.312795999999999"/>
        <n v="40.190212000000002"/>
        <n v="40.438889000000003"/>
        <n v="40.320478000000001"/>
        <n v="40.410556"/>
        <n v="40.349443999999998"/>
        <n v="40.541092999999996"/>
        <n v="40.206676000000002"/>
        <n v="40.246437999999998"/>
        <n v="40.291905999999997"/>
        <n v="40.310555999999998"/>
        <n v="40.282221999999997"/>
        <n v="40.484166999999999"/>
        <n v="40.206667000000003"/>
        <n v="40.128140999999999"/>
        <n v="40.166317999999997"/>
        <n v="40.001970999999998"/>
        <n v="40.011789999999998"/>
        <n v="40.129686"/>
        <n v="40.109174000000003"/>
        <n v="39.974665999999999"/>
        <n v="40.023617999999999"/>
        <n v="40.060327000000001"/>
        <n v="39.849817000000002"/>
        <n v="39.864282000000003"/>
        <n v="39.865355000000001"/>
        <n v="39.849443999999998"/>
        <n v="39.89"/>
        <n v="39.923578999999997"/>
        <n v="40.116199999999999"/>
        <n v="40.110880999999999"/>
        <n v="40.093322000000001"/>
        <n v="39.868456999999999"/>
        <n v="39.916732000000003"/>
        <n v="39.949196999999998"/>
        <n v="40.073056000000001"/>
        <n v="39.974722"/>
        <n v="39.866864"/>
        <n v="40.174821999999999"/>
        <n v="40.106774000000001"/>
        <n v="39.890507999999997"/>
        <n v="39.890129000000002"/>
        <n v="40.138592000000003"/>
        <n v="40.045118000000002"/>
        <n v="39.904848000000001"/>
        <n v="39.917222000000002"/>
        <n v="40.109589999999997"/>
        <n v="39.943055999999999"/>
        <n v="40.178547000000002"/>
        <n v="40.009739000000003"/>
        <n v="39.900283999999999"/>
        <n v="40.182057"/>
        <n v="40.100476999999998"/>
        <n v="40.175055"/>
        <n v="40.174399999999999"/>
        <n v="39.93779"/>
        <n v="39.893889000000001"/>
        <n v="40.151187999999998"/>
        <n v="40.168142000000003"/>
        <n v="40.148328999999997"/>
        <n v="40.151860999999997"/>
        <n v="40.143358999999997"/>
        <n v="40.155000000000001"/>
        <n v="39.833933999999999"/>
        <n v="39.915562000000001"/>
        <n v="39.929599000000003"/>
        <n v="39.905555999999997"/>
        <n v="40.003042999999998"/>
        <n v="40.212063999999998"/>
        <n v="39.906292000000001"/>
        <n v="40.017679999999999"/>
        <n v="39.986291999999999"/>
        <n v="39.887025999999999"/>
        <n v="40.113197"/>
        <n v="39.885736999999999"/>
        <n v="39.878411"/>
        <n v="39.903511000000002"/>
        <n v="40.043500000000002"/>
        <n v="39.896723999999999"/>
        <n v="39.957850000000001"/>
        <n v="39.977359999999997"/>
        <n v="40.039875000000002"/>
        <n v="39.887053999999999"/>
        <n v="40.059553999999999"/>
        <n v="40.043799999999997"/>
        <n v="40.146725000000004"/>
        <n v="39.916666999999997"/>
        <n v="39.954300000000003"/>
        <n v="39.875993000000001"/>
        <n v="40.086672999999998"/>
        <n v="39.904167000000001"/>
        <n v="39.952199999999998"/>
        <n v="39.948908000000003"/>
        <n v="39.951284999999999"/>
        <n v="39.959732000000002"/>
        <n v="39.947420000000001"/>
        <n v="39.94867"/>
        <n v="39.959099999999999"/>
        <n v="39.949800000000003"/>
        <n v="39.950400000000002"/>
        <n v="40.059635"/>
        <n v="39.889251999999999"/>
        <n v="39.864998"/>
        <n v="40.063355999999999"/>
        <n v="40.090285999999999"/>
        <n v="40.116599000000001"/>
        <n v="40.081246999999998"/>
        <n v="40.054681000000002"/>
        <n v="40.034253999999997"/>
        <n v="39.981085"/>
        <n v="39.978014000000002"/>
        <n v="39.965975"/>
        <n v="40.017797999999999"/>
        <n v="39.978751000000003"/>
        <n v="40.056838999999997"/>
        <n v="40.027512000000002"/>
        <n v="40.040247000000001"/>
        <n v="40.011816000000003"/>
        <n v="39.967677000000002"/>
        <n v="39.984470000000002"/>
        <n v="39.995393"/>
        <n v="39.992466999999998"/>
        <n v="39.992519999999999"/>
        <n v="40.024693999999997"/>
        <n v="40.042158999999998"/>
        <n v="40.000849000000002"/>
        <n v="40.056829999999998"/>
        <n v="39.961165999999999"/>
        <n v="40.011771000000003"/>
        <n v="40.036473000000001"/>
        <n v="39.922331999999997"/>
        <n v="39.944814999999998"/>
        <n v="40.033772999999997"/>
        <n v="39.922724000000002"/>
        <n v="39.937949000000003"/>
        <n v="39.936174999999999"/>
        <n v="39.920679999999997"/>
        <n v="40.036915"/>
        <n v="40.072620000000001"/>
        <n v="39.977198999999999"/>
        <n v="40.060571000000003"/>
        <n v="39.905512000000002"/>
        <n v="40.089737999999997"/>
        <n v="40.094700000000003"/>
        <n v="40.011699999999998"/>
        <n v="40.061399999999999"/>
        <n v="39.952300000000001"/>
        <n v="40.031500000000001"/>
        <n v="39.889299999999999"/>
        <n v="40.042589999999997"/>
        <n v="39.945782000000001"/>
        <n v="39.821904000000004"/>
        <n v="40.041184000000001"/>
        <n v="40.053610999999997"/>
        <n v="39.864769000000003"/>
        <n v="39.853332999999999"/>
        <n v="39.917496"/>
        <n v="39.984313"/>
        <n v="39.875686000000002"/>
        <n v="39.884999999999998"/>
        <n v="40.045180999999999"/>
        <n v="40.016078"/>
        <n v="40.046816999999997"/>
        <n v="39.901515000000003"/>
        <n v="40.084601999999997"/>
        <n v="40.083227000000001"/>
        <n v="40.043889"/>
        <n v="39.795501000000002"/>
        <n v="39.748888999999998"/>
        <n v="39.855032999999999"/>
        <n v="39.769558000000004"/>
        <n v="39.780904999999997"/>
        <n v="40.028888999999999"/>
        <n v="40.059443999999999"/>
        <n v="40.037123000000001"/>
        <n v="39.853889000000002"/>
        <n v="39.966667000000001"/>
        <n v="39.782499999999999"/>
        <n v="39.744109999999999"/>
        <n v="39.782704000000003"/>
        <n v="39.965387999999997"/>
        <n v="39.900278"/>
        <n v="39.964167000000003"/>
        <n v="39.981667000000002"/>
        <n v="40.099443999999998"/>
        <n v="40.000126999999999"/>
        <n v="39.904127000000003"/>
        <n v="39.825116999999999"/>
        <n v="39.895277999999998"/>
        <n v="39.984457999999997"/>
        <n v="39.961100000000002"/>
        <n v="39.944080999999997"/>
        <n v="39.938899999999997"/>
        <n v="39.825313999999999"/>
        <n v="39.930833"/>
        <n v="40.063099999999999"/>
        <n v="40.040700000000001"/>
        <n v="40.070399999999999"/>
        <n v="40.124464000000003"/>
        <n v="40.143349999999998"/>
        <n v="40.121299999999998"/>
        <n v="40.103042000000002"/>
        <n v="40.095581000000003"/>
        <n v="40.124400000000001"/>
        <n v="40.156700000000001"/>
        <n v="40.157699999999998"/>
        <n v="40.121499999999997"/>
        <n v="40.152500000000003"/>
        <n v="40.129443999999999"/>
        <n v="40.159390000000002"/>
        <n v="40.212499999999999"/>
        <n v="40.152222000000002"/>
        <n v="40.097780999999998"/>
        <n v="40.189276999999997"/>
        <n v="40.079847999999998"/>
        <n v="40.079166999999998"/>
        <n v="40.074444"/>
        <n v="40.299923999999997"/>
        <n v="40.202089000000001"/>
        <n v="40.184167000000002"/>
        <n v="40.265922000000003"/>
        <n v="40.277825999999997"/>
        <n v="40.130555999999999"/>
        <n v="40.089596999999998"/>
        <n v="40.237775999999997"/>
        <n v="40.261667000000003"/>
        <n v="40.255833000000003"/>
        <n v="40.136420000000001"/>
        <n v="40.216593000000003"/>
        <n v="40.131667"/>
        <n v="40.199444"/>
        <n v="40.126703999999997"/>
        <n v="40.107734999999998"/>
        <n v="40.242989000000001"/>
        <n v="40.245277999999999"/>
        <n v="40.192860000000003"/>
        <n v="40.18"/>
        <n v="40.341943999999998"/>
        <n v="40.247087000000001"/>
        <n v="40.222777999999998"/>
        <n v="40.176476999999998"/>
        <n v="40.186954"/>
        <n v="40.275556000000002"/>
        <n v="40.059722000000001"/>
        <n v="40.096899999999998"/>
        <n v="40.08"/>
        <n v="40.101599999999998"/>
        <n v="40.102400000000003"/>
        <n v="40.0959"/>
        <n v="40.101999999999997"/>
        <n v="40.201110999999997"/>
        <n v="40.281672999999998"/>
        <n v="40.242992000000001"/>
        <n v="40.400556999999999"/>
        <n v="40.381501"/>
        <n v="40.379454000000003"/>
        <n v="40.455061000000001"/>
        <n v="40.480834000000002"/>
        <n v="40.256304"/>
        <n v="40.443491999999999"/>
        <n v="40.487222000000003"/>
        <n v="40.333905000000001"/>
        <n v="40.486111000000001"/>
        <n v="40.270876000000001"/>
        <n v="40.316667000000002"/>
        <n v="40.156781000000002"/>
        <n v="40.446765999999997"/>
        <n v="40.202500000000001"/>
        <n v="40.305940999999997"/>
        <n v="40.548799000000002"/>
        <n v="40.632793999999997"/>
        <n v="40.521354000000002"/>
        <n v="40.415216000000001"/>
        <n v="40.575284000000003"/>
        <n v="40.351944000000003"/>
        <n v="40.480556"/>
        <n v="40.542499999999997"/>
        <n v="40.499183000000002"/>
        <n v="40.258442000000002"/>
        <n v="40.478307000000001"/>
        <n v="40.155248"/>
        <n v="40.419167000000002"/>
        <n v="40.345278"/>
        <n v="40.383311999999997"/>
        <n v="40.282778"/>
        <n v="40.581786999999998"/>
        <n v="40.457500000000003"/>
        <n v="40.355280999999998"/>
        <n v="40.512777999999997"/>
        <n v="40.495494999999998"/>
        <n v="40.402504"/>
        <n v="40.502941"/>
        <n v="40.523888999999997"/>
        <n v="40.329289000000003"/>
        <n v="40.374333"/>
        <n v="40.346620999999999"/>
        <n v="40.330604000000001"/>
        <n v="40.336199999999998"/>
        <n v="40.350721"/>
        <n v="40.388590000000001"/>
        <n v="40.325108999999998"/>
        <n v="40.299695999999997"/>
        <n v="40.314489999999999"/>
        <n v="40.325778"/>
        <n v="40.333477999999999"/>
        <n v="40.324989000000002"/>
        <n v="40.368299999999998"/>
        <n v="39.610187000000003"/>
        <n v="39.634869000000002"/>
        <n v="39.804431999999998"/>
        <n v="39.577778000000002"/>
        <n v="39.776040000000002"/>
        <n v="39.571666999999998"/>
        <n v="39.481535000000001"/>
        <n v="39.789721999999998"/>
        <n v="39.701129000000002"/>
        <n v="39.683599999999998"/>
        <n v="39.669880999999997"/>
        <n v="39.683199999999999"/>
        <n v="39.681399999999996"/>
        <n v="39.681600000000003"/>
        <n v="39.677030000000002"/>
        <n v="39.661943999999998"/>
        <n v="39.457222000000002"/>
        <n v="39.516666999999998"/>
        <n v="39.796111000000003"/>
        <n v="39.555"/>
        <n v="39.381881999999997"/>
        <n v="39.802778000000004"/>
        <n v="39.808056000000001"/>
        <n v="39.737752"/>
        <n v="39.75638"/>
        <n v="39.793236"/>
        <n v="39.720854000000003"/>
        <n v="39.743375"/>
        <n v="39.757075999999998"/>
        <n v="39.782206000000002"/>
        <n v="39.734737000000003"/>
        <n v="39.771912999999998"/>
        <n v="39.819377000000003"/>
        <n v="39.745800000000003"/>
        <n v="39.778888999999999"/>
        <n v="39.8187"/>
        <n v="39.785600000000002"/>
        <n v="39.156638999999998"/>
        <n v="39.120246000000002"/>
        <n v="39.158000000000001"/>
        <n v="39.168900000000001"/>
        <n v="39.153500000000001"/>
        <n v="38.531008999999997"/>
        <n v="38.568517"/>
        <n v="38.736628000000003"/>
        <n v="39.099099000000002"/>
        <n v="39.219166999999999"/>
        <n v="39.256394999999998"/>
        <n v="38.559559"/>
        <n v="38.476954999999997"/>
        <n v="38.805737000000001"/>
        <n v="39.022537999999997"/>
        <n v="38.460278000000002"/>
        <n v="38.517670000000003"/>
        <n v="39.034188"/>
        <n v="38.679006000000001"/>
        <n v="38.817518999999997"/>
        <n v="38.672294000000001"/>
        <n v="38.924030999999999"/>
        <n v="39.154209999999999"/>
        <n v="38.911430000000003"/>
        <n v="39.227499999999999"/>
        <n v="38.553694999999998"/>
        <n v="38.738149"/>
        <n v="38.861280000000001"/>
        <n v="39.166944000000001"/>
        <n v="39.073529999999998"/>
        <n v="38.921801000000002"/>
        <n v="39.099794000000003"/>
        <n v="38.593435999999997"/>
        <n v="38.558945999999999"/>
        <n v="38.768687"/>
        <n v="38.751944000000002"/>
        <n v="38.555528000000002"/>
        <n v="38.714714999999998"/>
        <n v="38.640357999999999"/>
        <n v="38.465356999999997"/>
        <n v="39.293379000000002"/>
        <n v="39.041871999999998"/>
        <n v="39.071389000000003"/>
        <n v="38.912216999999998"/>
        <n v="38.902365000000003"/>
        <n v="38.882941000000002"/>
        <n v="38.892955000000001"/>
        <n v="38.906731000000001"/>
        <n v="38.896444000000002"/>
        <n v="38.914364999999997"/>
        <n v="38.936281999999999"/>
        <n v="38.920202000000003"/>
        <n v="38.932720000000003"/>
        <n v="38.951785999999998"/>
        <n v="38.975712000000001"/>
        <n v="38.895000000000003"/>
        <n v="38.965767999999997"/>
        <n v="38.938116999999998"/>
        <n v="38.936723000000001"/>
        <n v="38.927723999999998"/>
        <n v="38.890236999999999"/>
        <n v="38.860039"/>
        <n v="38.900799999999997"/>
        <n v="38.875939000000002"/>
        <n v="38.893799999999999"/>
        <n v="38.864800000000002"/>
        <n v="38.833843000000002"/>
        <n v="38.9026"/>
        <n v="38.908704"/>
        <n v="38.901446"/>
        <n v="38.952800000000003"/>
        <n v="38.965800000000002"/>
        <n v="38.944000000000003"/>
        <n v="38.916400000000003"/>
        <n v="38.903300000000002"/>
        <n v="38.8947"/>
        <n v="38.896299999999997"/>
        <n v="38.899000000000001"/>
        <n v="38.915799999999997"/>
        <n v="38.907899999999998"/>
        <n v="38.922600000000003"/>
        <n v="38.905500000000004"/>
        <n v="38.932600000000001"/>
        <n v="38.900199999999998"/>
        <n v="38.941699999999997"/>
        <n v="38.885800000000003"/>
        <n v="38.988599999999998"/>
        <n v="38.975555999999997"/>
        <n v="38.671388999999998"/>
        <n v="38.951667"/>
        <n v="38.751800000000003"/>
        <n v="38.841110999999998"/>
        <n v="38.750900000000001"/>
        <n v="38.783889000000002"/>
        <n v="38.681100000000001"/>
        <n v="38.7776"/>
        <n v="38.823700000000002"/>
        <n v="38.825600000000001"/>
        <n v="38.987099999999998"/>
        <n v="39.003900000000002"/>
        <n v="38.653610999999998"/>
        <n v="38.851666999999999"/>
        <n v="38.826099999999997"/>
        <n v="38.842199999999998"/>
        <n v="38.78"/>
        <n v="38.749721999999998"/>
        <n v="39.149166999999998"/>
        <n v="39.004443999999999"/>
        <n v="39.056111000000001"/>
        <n v="39.154499999999999"/>
        <n v="39.139299999999999"/>
        <n v="39.111111000000001"/>
        <n v="38.722777999999998"/>
        <n v="38.823611"/>
        <n v="38.631943999999997"/>
        <n v="38.657499999999999"/>
        <n v="38.921111000000003"/>
        <n v="39.1282"/>
        <n v="39.103099999999998"/>
        <n v="38.854166999999997"/>
        <n v="38.914999999999999"/>
        <n v="39.032200000000003"/>
        <n v="39.0413"/>
        <n v="38.981943999999999"/>
        <n v="38.886499999999998"/>
        <n v="38.906700000000001"/>
        <n v="38.8857"/>
        <n v="38.799700000000001"/>
        <n v="38.800400000000003"/>
        <n v="39.139899999999997"/>
        <n v="39.137599999999999"/>
        <n v="39.115278000000004"/>
        <n v="39.006100000000004"/>
        <n v="39.013300000000001"/>
        <n v="39.0441"/>
        <n v="38.998199999999997"/>
        <n v="38.812800000000003"/>
        <n v="38.851700000000001"/>
        <n v="38.976399999999998"/>
        <n v="38.935555999999998"/>
        <n v="38.933500000000002"/>
        <n v="39.0867"/>
        <n v="39.127499999999998"/>
        <n v="39.128"/>
        <n v="39.272500000000001"/>
        <n v="38.695300000000003"/>
        <n v="38.684100000000001"/>
        <n v="39.000799999999998"/>
        <n v="38.993200000000002"/>
        <n v="38.706299999999999"/>
        <n v="38.767221999999997"/>
        <n v="38.712899999999998"/>
        <n v="38.895099999999999"/>
        <n v="38.96"/>
        <n v="38.937899999999999"/>
        <n v="38.949599999999997"/>
        <n v="38.959167000000001"/>
        <n v="38.978499999999997"/>
        <n v="38.9253"/>
        <n v="39.186667"/>
        <n v="38.861944000000001"/>
        <n v="39.001100000000001"/>
        <n v="38.897100000000002"/>
        <n v="38.883600000000001"/>
        <n v="38.891019"/>
        <n v="38.917099999999998"/>
        <n v="38.976799999999997"/>
        <n v="38.857500000000002"/>
        <n v="38.867778000000001"/>
        <n v="38.874200000000002"/>
        <n v="38.876300000000001"/>
        <n v="38.872799999999998"/>
        <n v="38.861899999999999"/>
        <n v="38.905799999999999"/>
        <n v="38.899099999999997"/>
        <n v="38.898499999999999"/>
        <n v="38.976999999999997"/>
        <n v="38.893999999999998"/>
        <n v="38.896799999999999"/>
        <n v="38.898200000000003"/>
        <n v="38.888800000000003"/>
        <n v="38.895800000000001"/>
        <n v="38.637065"/>
        <n v="38.601545000000002"/>
        <n v="38.624929000000002"/>
        <n v="38.624443999999997"/>
        <n v="38.249554000000003"/>
        <n v="38.671992000000003"/>
        <n v="38.582495999999999"/>
        <n v="38.282623999999998"/>
        <n v="38.525278"/>
        <n v="38.473140999999998"/>
        <n v="38.509166999999998"/>
        <n v="38.692202999999999"/>
        <n v="38.417963"/>
        <n v="38.641468000000003"/>
        <n v="38.542637999999997"/>
        <n v="38.284438999999999"/>
        <n v="38.300648000000002"/>
        <n v="38.227521000000003"/>
        <n v="38.333196999999998"/>
        <n v="38.474977000000003"/>
        <n v="38.753093999999997"/>
        <n v="38.340716"/>
        <n v="38.260556000000001"/>
        <n v="38.236963000000003"/>
        <n v="38.274999999999999"/>
        <n v="38.153270999999997"/>
        <n v="38.346111000000001"/>
        <n v="38.171875"/>
        <n v="38.438220999999999"/>
        <n v="38.267431000000002"/>
        <n v="38.382778000000002"/>
        <n v="38.352356"/>
        <n v="38.520712000000003"/>
        <n v="38.609453000000002"/>
        <n v="38.588855000000002"/>
        <n v="38.491667"/>
        <n v="38.304327000000001"/>
        <n v="38.525672999999998"/>
        <n v="38.277425000000001"/>
        <n v="38.249451999999998"/>
        <n v="38.347437999999997"/>
        <n v="38.366128000000003"/>
        <n v="38.557335000000002"/>
        <n v="38.429319"/>
        <n v="38.375278000000002"/>
        <n v="38.353332999999999"/>
        <n v="38.446160999999996"/>
        <n v="38.329782000000002"/>
        <n v="38.224364000000001"/>
        <n v="38.279088999999999"/>
        <n v="38.139667000000003"/>
        <n v="38.585540999999999"/>
        <n v="38.495237000000003"/>
        <n v="38.499352999999999"/>
        <n v="38.533628999999998"/>
        <n v="38.116883000000001"/>
        <n v="38.271943999999998"/>
        <n v="38.144060000000003"/>
        <n v="38.450130000000001"/>
        <n v="38.186943999999997"/>
        <n v="38.082771999999999"/>
        <n v="38.334066999999997"/>
        <n v="38.648968000000004"/>
        <n v="38.165317999999999"/>
        <n v="38.189937"/>
        <n v="38.467205999999997"/>
        <n v="38.594847999999999"/>
        <n v="39.141199999999998"/>
        <n v="39.130983000000001"/>
        <n v="38.967222"/>
        <n v="39.034722000000002"/>
        <n v="39.045524"/>
        <n v="38.967537"/>
        <n v="39.107686999999999"/>
        <n v="39.068376000000001"/>
        <n v="39.061388999999998"/>
        <n v="38.945214999999997"/>
        <n v="38.802933000000003"/>
        <n v="38.943072000000001"/>
        <n v="38.711883999999998"/>
        <n v="38.979695999999997"/>
        <n v="38.927481999999998"/>
        <n v="38.924999999999997"/>
        <n v="38.982700000000001"/>
        <n v="38.973733000000003"/>
        <n v="38.919587999999997"/>
        <n v="38.940700999999997"/>
        <n v="39.120806000000002"/>
        <n v="39.095801000000002"/>
        <n v="39.104300000000002"/>
        <n v="38.884700000000002"/>
        <n v="38.669798"/>
        <n v="38.801791000000001"/>
        <n v="38.754891999999998"/>
        <n v="38.695506999999999"/>
        <n v="38.960067000000002"/>
        <n v="38.963332999999999"/>
        <n v="38.996302999999997"/>
        <n v="38.980499999999999"/>
        <n v="38.988999999999997"/>
        <n v="38.883850000000002"/>
        <n v="38.758656000000002"/>
        <n v="38.810763999999999"/>
        <n v="38.842452999999999"/>
        <n v="38.853887"/>
        <n v="38.822158999999999"/>
        <n v="38.743333"/>
        <n v="38.803333000000002"/>
        <n v="38.782908999999997"/>
        <n v="38.848610999999998"/>
        <n v="38.740763000000001"/>
        <n v="39.112923000000002"/>
        <n v="38.813889000000003"/>
        <n v="38.739077000000002"/>
        <n v="39.150179000000001"/>
        <n v="39.137962000000002"/>
        <n v="38.836793999999998"/>
        <n v="38.843055999999997"/>
        <n v="39.000399999999999"/>
        <n v="38.976632000000002"/>
        <n v="38.999558999999998"/>
        <n v="38.996299999999998"/>
        <n v="38.837716999999998"/>
        <n v="38.815800000000003"/>
        <n v="38.783799999999999"/>
        <n v="38.858151999999997"/>
        <n v="39.184252000000001"/>
        <n v="38.825194000000003"/>
        <n v="38.767100999999997"/>
        <n v="38.950629999999997"/>
        <n v="38.963574999999999"/>
        <n v="38.993751000000003"/>
        <n v="38.951540999999999"/>
        <n v="38.919919999999998"/>
        <n v="38.988610999999999"/>
        <n v="38.854100000000003"/>
        <n v="38.818300000000001"/>
        <n v="38.815899999999999"/>
        <n v="39.148398999999998"/>
        <n v="39.091700000000003"/>
        <n v="38.880899999999997"/>
        <n v="38.980600000000003"/>
        <n v="38.969332999999999"/>
        <n v="38.964300000000001"/>
        <n v="39.000343000000001"/>
        <n v="38.977955000000001"/>
        <n v="38.958485000000003"/>
        <n v="38.999659000000001"/>
        <n v="38.974302000000002"/>
        <n v="38.983199999999997"/>
        <n v="38.97"/>
        <n v="39.014000000000003"/>
        <n v="39.153055999999999"/>
        <n v="39.152591000000001"/>
        <n v="39.187081999999997"/>
        <n v="39.138596999999997"/>
        <n v="39.223320999999999"/>
        <n v="39.167095000000003"/>
        <n v="39.210042000000001"/>
        <n v="39.212615"/>
        <n v="39.083799999999997"/>
        <n v="39.075299999999999"/>
        <n v="39.084000000000003"/>
        <n v="39.087037000000002"/>
        <n v="39.076264999999999"/>
        <n v="39.049627999999998"/>
        <n v="39.088737999999999"/>
        <n v="39.03877"/>
        <n v="39.134538999999997"/>
        <n v="39.062899999999999"/>
        <n v="39.018056000000001"/>
        <n v="39.150319000000003"/>
        <n v="39.151026999999999"/>
        <n v="39.183776999999999"/>
        <n v="39.092151000000001"/>
        <n v="39.121343000000003"/>
        <n v="39.263719000000002"/>
        <n v="39.276060000000001"/>
        <n v="39.170389999999998"/>
        <n v="39.173056000000003"/>
        <n v="39.188001"/>
        <n v="39.141869999999997"/>
        <n v="39.115533999999997"/>
        <n v="39.172597000000003"/>
        <n v="39.139721999999999"/>
        <n v="39.238345000000002"/>
        <n v="39.174300000000002"/>
        <n v="39.139000000000003"/>
        <n v="39.143300000000004"/>
        <n v="39.179000000000002"/>
        <n v="39.025556000000002"/>
        <n v="39.029803000000001"/>
        <n v="39.038055999999997"/>
        <n v="39.087499999999999"/>
        <n v="39.127200000000002"/>
        <n v="39.019106000000001"/>
        <n v="39.041580000000003"/>
        <n v="39.009512999999998"/>
        <n v="39.065240000000003"/>
        <n v="39.102437999999999"/>
        <n v="39.081040999999999"/>
        <n v="38.996499999999997"/>
        <n v="39.102899999999998"/>
        <n v="38.998198000000002"/>
        <n v="38.994300000000003"/>
        <n v="38.983213999999997"/>
        <n v="38.977778000000001"/>
        <n v="39.075555999999999"/>
        <n v="39.039721999999998"/>
        <n v="39.082999999999998"/>
        <n v="39.021299999999997"/>
        <n v="38.990699999999997"/>
        <n v="39.112699999999997"/>
        <n v="39.510885999999999"/>
        <n v="39.472434"/>
        <n v="39.474440000000001"/>
        <n v="39.398249"/>
        <n v="39.047587"/>
        <n v="39.519395000000003"/>
        <n v="39.539366999999999"/>
        <n v="39.530251999999997"/>
        <n v="39.475625999999998"/>
        <n v="39.531666999999999"/>
        <n v="39.420278000000003"/>
        <n v="39.535277999999998"/>
        <n v="39.363332999999997"/>
        <n v="39.564844999999998"/>
        <n v="39.194361999999998"/>
        <n v="39.473554"/>
        <n v="39.502623"/>
        <n v="39.048889000000003"/>
        <n v="39.654032000000001"/>
        <n v="38.937364000000002"/>
        <n v="39.233882000000001"/>
        <n v="38.922511"/>
        <n v="39.427725000000002"/>
        <n v="39.267221999999997"/>
        <n v="39.272632000000002"/>
        <n v="39.258215999999997"/>
        <n v="39.214103000000001"/>
        <n v="39.205052000000002"/>
        <n v="39.170236000000003"/>
        <n v="39.527048000000001"/>
        <n v="39.508645000000001"/>
        <n v="39.575490000000002"/>
        <n v="39.472937000000002"/>
        <n v="39.207222000000002"/>
        <n v="39.693956999999997"/>
        <n v="39.040689999999998"/>
        <n v="39.075110000000002"/>
        <n v="39.457484000000001"/>
        <n v="39.167700000000004"/>
        <n v="39.158968000000002"/>
        <n v="39.162500000000001"/>
        <n v="39.499721999999998"/>
        <n v="39.492781999999998"/>
        <n v="39.613520000000001"/>
        <n v="39.212499999999999"/>
        <n v="39.155068999999997"/>
        <n v="39.157221999999997"/>
        <n v="39.552312000000001"/>
        <n v="39.474049000000001"/>
        <n v="39.616241000000002"/>
        <n v="39.424208"/>
        <n v="39.455775000000003"/>
        <n v="39.718497999999997"/>
        <n v="39.208331000000001"/>
        <n v="39.472777999999998"/>
        <n v="39.438636000000002"/>
        <n v="39.438889000000003"/>
        <n v="39.158611000000001"/>
        <n v="39.674745999999999"/>
        <n v="39.334153999999998"/>
        <n v="39.714167000000003"/>
        <n v="38.887500000000003"/>
        <n v="39.104101999999997"/>
        <n v="39.576611"/>
        <n v="39.076197000000001"/>
        <n v="39.011163000000003"/>
        <n v="39.426879999999997"/>
        <n v="39.649937000000001"/>
        <n v="39.129283999999998"/>
        <n v="39.166666999999997"/>
        <n v="39.401012999999999"/>
        <n v="39.469444000000003"/>
        <n v="39.506977999999997"/>
        <n v="39.695905000000003"/>
        <n v="39.374571000000003"/>
        <n v="39.459960000000002"/>
        <n v="39.409166999999997"/>
        <n v="38.950391000000003"/>
        <n v="39.127543000000003"/>
        <n v="39.081077999999998"/>
        <n v="39.543086000000002"/>
        <n v="39.410277999999998"/>
        <n v="39.649928000000003"/>
        <n v="39.563940000000002"/>
        <n v="39.43967"/>
        <n v="39.555653999999997"/>
        <n v="39.655464000000002"/>
        <n v="39.707709000000001"/>
        <n v="39.661760000000001"/>
        <n v="39.392315000000004"/>
        <n v="39.339151000000001"/>
        <n v="39.294629999999998"/>
        <n v="39.299844"/>
        <n v="39.290999999999997"/>
        <n v="39.402517000000003"/>
        <n v="39.300871000000001"/>
        <n v="39.336494000000002"/>
        <n v="39.329628"/>
        <n v="39.376359000000001"/>
        <n v="39.371622000000002"/>
        <n v="39.350726999999999"/>
        <n v="39.331642000000002"/>
        <n v="39.362571000000003"/>
        <n v="39.312666999999998"/>
        <n v="39.352060000000002"/>
        <n v="39.344571999999999"/>
        <n v="39.309348999999997"/>
        <n v="39.306415999999999"/>
        <n v="39.326500000000003"/>
        <n v="39.229067999999998"/>
        <n v="39.340097999999998"/>
        <n v="39.308553000000003"/>
        <n v="39.264859999999999"/>
        <n v="39.286999999999999"/>
        <n v="39.287557999999997"/>
        <n v="39.233342999999998"/>
        <n v="39.209314999999997"/>
        <n v="39.230893000000002"/>
        <n v="39.27825"/>
        <n v="39.285645000000002"/>
        <n v="39.269942999999998"/>
        <n v="39.289192999999997"/>
        <n v="39.387580999999997"/>
        <n v="39.311100000000003"/>
        <n v="39.391412000000003"/>
        <n v="39.336053999999997"/>
        <n v="39.360976999999998"/>
        <n v="39.171849999999999"/>
        <n v="39.335000000000001"/>
        <n v="39.259500000000003"/>
        <n v="39.3459"/>
        <n v="39.387500000000003"/>
        <n v="39.219200000000001"/>
        <n v="39.3339"/>
        <n v="39.287300000000002"/>
        <n v="39.374167"/>
        <n v="39.290199999999999"/>
        <n v="39.418889"/>
        <n v="39.416400000000003"/>
        <n v="39.388055999999999"/>
        <n v="39.294600000000003"/>
        <n v="38.999645000000001"/>
        <n v="38.982436"/>
        <n v="38.952393999999998"/>
        <n v="38.978299999999997"/>
        <n v="39.01932"/>
        <n v="38.9724"/>
        <n v="39.650399999999998"/>
        <n v="39.644795999999999"/>
        <n v="39.659999999999997"/>
        <n v="39.592778000000003"/>
        <n v="39.635503999999997"/>
        <n v="39.533135000000001"/>
        <n v="39.597785999999999"/>
        <n v="39.487763999999999"/>
        <n v="39.692777999999997"/>
        <n v="39.652500000000003"/>
        <n v="39.720556000000002"/>
        <n v="39.699288000000003"/>
        <n v="39.666502000000001"/>
        <n v="39.649358999999997"/>
        <n v="39.684435999999998"/>
        <n v="39.396275000000003"/>
        <n v="39.575702999999997"/>
        <n v="39.477392000000002"/>
        <n v="39.559708999999998"/>
        <n v="39.590000000000003"/>
        <n v="39.634166999999998"/>
        <n v="39.699128000000002"/>
        <n v="39.399993000000002"/>
        <n v="39.584598"/>
        <n v="39.569721999999999"/>
        <n v="39.521363000000001"/>
        <n v="39.565277999999999"/>
        <n v="39.476360999999997"/>
        <n v="39.482624999999999"/>
        <n v="38.776820000000001"/>
        <n v="38.774166999999998"/>
        <n v="39.129871000000001"/>
        <n v="38.746110999999999"/>
        <n v="39.365509000000003"/>
        <n v="38.751493000000004"/>
        <n v="38.564281999999999"/>
        <n v="39.056423000000002"/>
        <n v="38.958295999999997"/>
        <n v="39.212516999999998"/>
        <n v="38.427815000000002"/>
        <n v="39.145958"/>
        <n v="38.837499999999999"/>
        <n v="38.870426000000002"/>
        <n v="38.329540999999999"/>
        <n v="38.242778000000001"/>
        <n v="39.233018999999999"/>
        <n v="38.877927999999997"/>
        <n v="38.592095"/>
        <n v="38.714680999999999"/>
        <n v="38.316291999999997"/>
        <n v="39.337417000000002"/>
        <n v="39.022956999999998"/>
        <n v="38.945602000000001"/>
        <n v="38.961632000000002"/>
        <n v="39.067197"/>
        <n v="38.916666999999997"/>
        <n v="38.642825999999999"/>
        <n v="39.124654"/>
        <n v="39.297834999999999"/>
        <n v="38.819212999999998"/>
        <n v="38.511389000000001"/>
        <n v="39.108168999999997"/>
        <n v="39.312569000000003"/>
        <n v="39.257989000000002"/>
        <n v="38.724443999999998"/>
        <n v="38.753610999999999"/>
        <n v="38.686357999999998"/>
        <n v="38.746456000000002"/>
        <n v="39.097499999999997"/>
        <n v="38.945582999999999"/>
        <n v="38.956235"/>
        <n v="38.602984999999997"/>
        <n v="38.956786999999998"/>
        <n v="39.134371000000002"/>
        <n v="38.728830000000002"/>
        <n v="38.782964999999997"/>
        <n v="38.609166999999999"/>
        <n v="38.737409999999997"/>
        <n v="38.939399000000002"/>
        <n v="39.327624"/>
        <n v="39.182338999999999"/>
        <n v="38.463095000000003"/>
        <n v="39.136111"/>
        <n v="38.706308999999997"/>
        <n v="38.272592000000003"/>
        <n v="38.664659999999998"/>
        <n v="38.289898000000001"/>
        <n v="38.789186999999998"/>
        <n v="38.506599999999999"/>
        <n v="39.296346"/>
        <n v="38.928114000000001"/>
        <n v="38.947699999999998"/>
        <n v="39.208888999999999"/>
        <n v="39.408234999999998"/>
        <n v="39.436532"/>
        <n v="39.387599999999999"/>
        <n v="39.325833000000003"/>
        <n v="39.413800000000002"/>
        <n v="39.306452"/>
        <n v="39.645685"/>
        <n v="39.532243999999999"/>
        <n v="39.418610999999999"/>
        <n v="39.381943999999997"/>
        <n v="39.316355999999999"/>
        <n v="39.334721999999999"/>
        <n v="39.397066000000002"/>
        <n v="39.707341"/>
        <n v="39.644167000000003"/>
        <n v="39.642778"/>
        <n v="39.661693"/>
        <n v="39.321109"/>
        <n v="39.694043999999998"/>
        <n v="39.542279000000001"/>
        <n v="39.608888999999998"/>
        <n v="39.262064000000002"/>
        <n v="39.279519000000001"/>
        <n v="39.632021999999999"/>
        <n v="39.643700000000003"/>
        <n v="39.657291000000001"/>
        <n v="39.699083000000002"/>
        <n v="39.326737000000001"/>
        <n v="39.365290999999999"/>
        <n v="39.456322999999998"/>
        <n v="39.565618999999998"/>
        <n v="39.347890999999997"/>
        <n v="39.484999999999999"/>
        <n v="39.336111000000002"/>
        <n v="39.687593"/>
        <n v="39.699599999999997"/>
        <n v="39.441586000000001"/>
        <n v="39.351247999999998"/>
        <n v="39.388131000000001"/>
        <n v="39.528193999999999"/>
        <n v="39.3825"/>
        <n v="39.566943999999999"/>
        <n v="39.516233"/>
        <n v="39.279088999999999"/>
        <n v="39.605696000000002"/>
        <n v="39.443052000000002"/>
        <n v="39.682772"/>
        <n v="39.5625"/>
        <n v="39.442394"/>
        <n v="39.647036"/>
        <n v="39.398870000000002"/>
        <n v="39.665798000000002"/>
        <n v="39.606575999999997"/>
        <n v="39.266689"/>
        <n v="39.541483999999997"/>
        <n v="39.474722"/>
        <n v="39.478749999999998"/>
        <n v="39.293447"/>
        <n v="39.593023000000002"/>
        <n v="39.346437999999999"/>
        <n v="39.531120999999999"/>
        <n v="38.362996000000003"/>
        <n v="38.360500000000002"/>
        <n v="38.354900000000001"/>
        <n v="38.287222"/>
        <n v="38.347513999999997"/>
        <n v="38.429608999999999"/>
        <n v="38.295337000000004"/>
        <n v="37.984496"/>
        <n v="38.153326"/>
        <n v="38.276155000000003"/>
        <n v="37.993789999999997"/>
        <n v="38.322522999999997"/>
        <n v="38.095815000000002"/>
        <n v="38.402597"/>
        <n v="38.540317000000002"/>
        <n v="38.115278000000004"/>
        <n v="38.486386000000003"/>
        <n v="38.026637000000001"/>
        <n v="38.267211000000003"/>
        <n v="38.248874999999998"/>
        <n v="38.379247999999997"/>
        <n v="38.336388999999997"/>
        <n v="38.391392000000003"/>
        <n v="38.375464999999998"/>
        <n v="38.071368999999997"/>
        <n v="38.328611000000002"/>
        <n v="38.191929000000002"/>
        <n v="38.333888000000002"/>
        <n v="38.038888999999998"/>
        <n v="38.542499999999997"/>
        <n v="38.397778000000002"/>
        <n v="38.186793999999999"/>
        <n v="38.045155000000001"/>
        <n v="38.30706"/>
        <n v="37.967435999999999"/>
        <n v="38.103889000000002"/>
        <n v="38.477376"/>
        <n v="38.100990000000003"/>
        <n v="38.404169000000003"/>
        <n v="38.393853"/>
        <n v="38.444510000000001"/>
        <n v="38.123888999999998"/>
        <n v="39.604534999999998"/>
        <n v="39.554167"/>
        <n v="39.564894000000002"/>
        <n v="39.622264000000001"/>
        <n v="39.688175999999999"/>
        <n v="39.428260999999999"/>
        <n v="39.401510000000002"/>
        <n v="39.572870000000002"/>
        <n v="39.513308000000002"/>
        <n v="39.646110999999998"/>
        <n v="39.669514999999997"/>
        <n v="39.677750000000003"/>
        <n v="39.427104999999997"/>
        <n v="39.658611000000001"/>
        <n v="39.626434000000003"/>
        <n v="39.606667000000002"/>
        <n v="39.399721999999997"/>
        <n v="38.830699000000003"/>
        <n v="38.794600000000003"/>
        <n v="38.789408000000002"/>
        <n v="38.911293000000001"/>
        <n v="38.602344000000002"/>
        <n v="38.895367999999998"/>
        <n v="38.845826000000002"/>
        <n v="38.860353000000003"/>
        <n v="38.817729"/>
        <n v="38.877626999999997"/>
        <n v="38.859499999999997"/>
        <n v="38.853999999999999"/>
        <n v="38.86"/>
        <n v="38.859400000000001"/>
        <n v="38.848199999999999"/>
        <n v="38.760204999999999"/>
        <n v="38.883800000000001"/>
        <n v="38.848506"/>
        <n v="38.866272000000002"/>
        <n v="38.901226000000001"/>
        <n v="38.863543999999997"/>
        <n v="38.885590000000001"/>
        <n v="38.869"/>
        <n v="38.694699"/>
        <n v="39.003892999999998"/>
        <n v="38.970199999999998"/>
        <n v="38.704715999999998"/>
        <n v="38.874099999999999"/>
        <n v="38.9694"/>
        <n v="39.043599999999998"/>
        <n v="38.925277999999999"/>
        <n v="38.932623999999997"/>
        <n v="38.936318"/>
        <n v="38.928699999999999"/>
        <n v="38.937199999999997"/>
        <n v="38.932699999999997"/>
        <n v="38.707777999999998"/>
        <n v="38.738332999999997"/>
        <n v="38.885187000000002"/>
        <n v="38.683610999999999"/>
        <n v="38.531039"/>
        <n v="38.522221999999999"/>
        <n v="38.779718000000003"/>
        <n v="38.803322999999999"/>
        <n v="38.776488000000001"/>
        <n v="38.744858999999998"/>
        <n v="38.789099999999998"/>
        <n v="38.811100000000003"/>
        <n v="38.550894"/>
        <n v="38.893526999999999"/>
        <n v="38.897694999999999"/>
        <n v="38.928004999999999"/>
        <n v="38.901299999999999"/>
        <n v="38.880833000000003"/>
        <n v="38.635573000000001"/>
        <n v="38.683280000000003"/>
        <n v="38.647188"/>
        <n v="38.631599999999999"/>
        <n v="38.632899999999999"/>
        <n v="38.704166999999998"/>
        <n v="38.887103000000003"/>
        <n v="38.856546999999999"/>
        <n v="38.873798999999998"/>
        <n v="38.858961999999998"/>
        <n v="38.883557000000003"/>
        <n v="38.841507999999997"/>
        <n v="38.903320999999998"/>
        <n v="38.892600000000002"/>
        <n v="38.885599999999997"/>
        <n v="38.8795"/>
        <n v="38.895375000000001"/>
        <n v="38.879300000000001"/>
        <n v="38.891599999999997"/>
        <n v="38.894399999999997"/>
        <n v="38.858199999999997"/>
        <n v="38.886699999999998"/>
        <n v="38.8566"/>
        <n v="38.872999999999998"/>
        <n v="38.880000000000003"/>
        <n v="38.820042000000001"/>
        <n v="38.833539999999999"/>
        <n v="38.791142999999998"/>
        <n v="38.814870999999997"/>
        <n v="38.837184000000001"/>
        <n v="38.755769000000001"/>
        <n v="38.770560000000003"/>
        <n v="38.729121999999997"/>
        <n v="38.727854999999998"/>
        <n v="38.769131999999999"/>
        <n v="38.832039000000002"/>
        <n v="38.819099000000001"/>
        <n v="38.804699999999997"/>
        <n v="38.806018000000002"/>
        <n v="38.756667"/>
        <n v="38.806199999999997"/>
        <n v="38.299537999999998"/>
        <n v="38.298499999999997"/>
        <n v="38.324199999999998"/>
        <n v="38.314557000000001"/>
        <n v="38.379626999999999"/>
        <n v="38.268802999999998"/>
        <n v="38.248140999999997"/>
        <n v="38.397100000000002"/>
        <n v="38.013651000000003"/>
        <n v="38.049444000000001"/>
        <n v="38.387500000000003"/>
        <n v="37.868682"/>
        <n v="38.365841000000003"/>
        <n v="37.977268000000002"/>
        <n v="37.971254999999999"/>
        <n v="37.792875000000002"/>
        <n v="38.021422000000001"/>
        <n v="38.143611"/>
        <n v="38.229075999999999"/>
        <n v="38.199444"/>
        <n v="38.337485000000001"/>
        <n v="38.231943999999999"/>
        <n v="37.840429"/>
        <n v="37.906388999999997"/>
        <n v="37.873972000000002"/>
        <n v="38.482500000000002"/>
        <n v="38.057288999999997"/>
        <n v="38.402222000000002"/>
        <n v="37.950000000000003"/>
        <n v="37.907187"/>
        <n v="38.022219"/>
        <n v="37.664515999999999"/>
        <n v="38.211388999999997"/>
        <n v="37.716222000000002"/>
        <n v="38.281142000000003"/>
        <n v="38.050471999999999"/>
        <n v="38.017499999999998"/>
        <n v="37.750090999999998"/>
        <n v="37.768138"/>
        <n v="37.777500000000003"/>
        <n v="38.335202000000002"/>
        <n v="38.062055000000001"/>
        <n v="37.979227999999999"/>
        <n v="37.733611000000003"/>
        <n v="38.005834"/>
        <n v="37.729999999999997"/>
        <n v="38.110483000000002"/>
        <n v="37.789166999999999"/>
        <n v="38.091110999999998"/>
        <n v="38.271110999999998"/>
        <n v="37.793332999999997"/>
        <n v="38.002499999999998"/>
        <n v="37.909999999999997"/>
        <n v="38.064146000000001"/>
        <n v="38.162087999999997"/>
        <n v="38.201816999999998"/>
        <n v="37.856963999999998"/>
        <n v="38.286324"/>
        <n v="38.184722000000001"/>
        <n v="38.504167000000002"/>
        <n v="37.945059000000001"/>
        <n v="38.261389000000001"/>
        <n v="37.823889000000001"/>
        <n v="37.991667"/>
        <n v="38.199530000000003"/>
        <n v="38.458629000000002"/>
        <n v="38.421900000000001"/>
        <n v="38.485500000000002"/>
        <n v="38.120556000000001"/>
        <n v="37.914551000000003"/>
        <n v="38.133333"/>
        <n v="38.238301999999997"/>
        <n v="37.948889000000001"/>
        <n v="37.949992000000002"/>
        <n v="37.684677999999998"/>
        <n v="38.060555999999998"/>
        <n v="37.647458"/>
        <n v="37.779026999999999"/>
        <n v="38.084663999999997"/>
        <n v="38.119999999999997"/>
        <n v="39.185803"/>
        <n v="39.158099999999997"/>
        <n v="39.2425"/>
        <n v="39.185299999999998"/>
        <n v="38.827272000000001"/>
        <n v="39.153177999999997"/>
        <n v="39.069797000000001"/>
        <n v="39.254443999999999"/>
        <n v="38.853332999999999"/>
        <n v="39.265461000000002"/>
        <n v="39.376199999999997"/>
        <n v="38.980556"/>
        <n v="38.733652999999997"/>
        <n v="38.926783"/>
        <n v="39.288685000000001"/>
        <n v="38.827317999999998"/>
        <n v="38.813333"/>
        <n v="39.056241999999997"/>
        <n v="38.881180999999998"/>
        <n v="38.930000999999997"/>
        <n v="38.944051999999999"/>
        <n v="39.036676"/>
        <n v="39.069443999999997"/>
        <n v="39.000945999999999"/>
        <n v="38.756374000000001"/>
        <n v="38.827683"/>
        <n v="39.090803000000001"/>
        <n v="39.083415000000002"/>
        <n v="39.197285000000001"/>
        <n v="38.988416999999998"/>
        <n v="38.97016"/>
        <n v="39.057955999999997"/>
        <n v="38.887023999999997"/>
        <n v="38.48115"/>
        <n v="38.325626"/>
        <n v="38.451110999999997"/>
        <n v="38.569667000000003"/>
        <n v="38.538240999999999"/>
        <n v="38.511003000000002"/>
        <n v="38.411365000000004"/>
        <n v="38.603234999999998"/>
        <n v="38.465229000000001"/>
        <n v="38.509458000000002"/>
        <n v="38.488641000000001"/>
        <n v="38.422499999999999"/>
        <n v="38.468609999999998"/>
        <n v="38.354722000000002"/>
        <n v="38.625577999999997"/>
        <n v="38.457239999999999"/>
        <n v="38.395625000000003"/>
        <n v="38.384495000000001"/>
        <n v="38.567061000000002"/>
        <n v="38.374428999999999"/>
        <n v="38.366667"/>
        <n v="38.349207"/>
        <n v="38.322705999999997"/>
        <n v="38.339216999999998"/>
        <n v="38.535091000000001"/>
        <n v="38.460445999999997"/>
        <n v="38.392387999999997"/>
        <n v="38.585168000000003"/>
        <n v="38.274341999999997"/>
        <n v="38.521667000000001"/>
        <n v="38.620252000000001"/>
        <n v="38.444135000000003"/>
        <n v="38.467354999999998"/>
        <n v="38.497228999999997"/>
        <n v="38.645704000000002"/>
        <n v="38.707838000000002"/>
        <n v="38.355556"/>
        <n v="38.648175999999999"/>
        <n v="38.448864"/>
        <n v="38.478000000000002"/>
        <n v="38.505600000000001"/>
        <n v="38.434100000000001"/>
        <n v="38.795805999999999"/>
        <n v="38.792509000000003"/>
        <n v="38.385866"/>
        <n v="38.608336000000001"/>
        <n v="38.749656000000002"/>
        <n v="38.433864"/>
        <n v="38.843206000000002"/>
        <n v="38.402520000000003"/>
        <n v="38.633870999999999"/>
        <n v="38.483378000000002"/>
        <n v="38.439588000000001"/>
        <n v="38.541111000000001"/>
        <n v="38.555732999999996"/>
        <n v="38.654839000000003"/>
        <n v="38.371228000000002"/>
        <n v="38.345655999999998"/>
        <n v="38.768819000000001"/>
        <n v="38.332754999999999"/>
        <n v="38.660555000000002"/>
        <n v="38.793708000000002"/>
        <n v="38.369729"/>
        <n v="38.714443000000003"/>
        <n v="38.384721999999996"/>
        <n v="38.501033999999997"/>
        <n v="38.552500000000002"/>
        <n v="38.566035999999997"/>
        <n v="38.647606000000003"/>
        <n v="38.054752000000001"/>
        <n v="37.996200000000002"/>
        <n v="38.032727999999999"/>
        <n v="38.033700000000003"/>
        <n v="38.051900000000003"/>
        <n v="38.088299999999997"/>
        <n v="38.057499999999997"/>
        <n v="38.0291"/>
        <n v="38.044400000000003"/>
        <n v="38.094299999999997"/>
        <n v="37.962623999999998"/>
        <n v="37.687713000000002"/>
        <n v="38.199648000000003"/>
        <n v="37.995556000000001"/>
        <n v="37.907974000000003"/>
        <n v="38.081288000000001"/>
        <n v="38.253276"/>
        <n v="38.157761000000001"/>
        <n v="37.812542999999998"/>
        <n v="37.847544999999997"/>
        <n v="38.097360999999999"/>
        <n v="38.206217000000002"/>
        <n v="38.107261000000001"/>
        <n v="38.041544999999999"/>
        <n v="38.056389000000003"/>
        <n v="37.931272999999997"/>
        <n v="38.001264999999997"/>
        <n v="38.334043000000001"/>
        <n v="37.792405000000002"/>
        <n v="37.997903000000001"/>
        <n v="38.228056000000002"/>
        <n v="37.860398000000004"/>
        <n v="37.961992000000002"/>
        <n v="38.233936999999997"/>
        <n v="37.881807000000002"/>
        <n v="37.715784999999997"/>
        <n v="38.25"/>
        <n v="37.807696999999997"/>
        <n v="38.233871000000001"/>
        <n v="37.797584000000001"/>
        <n v="37.747973999999999"/>
        <n v="38.204656999999997"/>
        <n v="38.302556000000003"/>
        <n v="37.9636"/>
        <n v="37.821389000000003"/>
        <n v="38.077412000000002"/>
        <n v="38.117778000000001"/>
        <n v="38.213889000000002"/>
        <n v="37.28"/>
        <n v="37.350169999999999"/>
        <n v="37.438333"/>
        <n v="37.671354999999998"/>
        <n v="37.73948"/>
        <n v="37.822113000000002"/>
        <n v="37.461661999999997"/>
        <n v="37.761111"/>
        <n v="37.903767000000002"/>
        <n v="37.270833000000003"/>
        <n v="37.390456999999998"/>
        <n v="37.745255999999998"/>
        <n v="37.780112000000003"/>
        <n v="37.898381000000001"/>
        <n v="37.427339000000003"/>
        <n v="37.641314000000001"/>
        <n v="37.366270999999998"/>
        <n v="37.604722000000002"/>
        <n v="37.674956000000002"/>
        <n v="37.499167"/>
        <n v="37.714706999999997"/>
        <n v="37.671764000000003"/>
        <n v="37.501860999999998"/>
        <n v="37.554851999999997"/>
        <n v="37.436273"/>
        <n v="37.841681999999999"/>
        <n v="37.486896999999999"/>
        <n v="37.771526000000001"/>
        <n v="37.452778000000002"/>
        <n v="37.665799999999997"/>
        <n v="37.686"/>
        <n v="37.662847999999997"/>
        <n v="37.419220000000003"/>
        <n v="37.258533999999997"/>
        <n v="37.768788999999998"/>
        <n v="37.500278000000002"/>
        <n v="37.818373999999999"/>
        <n v="37.500594"/>
        <n v="37.825277999999997"/>
        <n v="37.493611000000001"/>
        <n v="37.770116000000002"/>
        <n v="37.547820999999999"/>
        <n v="37.559437000000003"/>
        <n v="37.291576999999997"/>
        <n v="37.543723"/>
        <n v="37.470832999999999"/>
        <n v="37.729996999999997"/>
        <n v="37.207999999999998"/>
        <n v="37.317570000000003"/>
        <n v="37.89425"/>
        <n v="37.717644"/>
        <n v="37.720193999999999"/>
        <n v="37.419390999999997"/>
        <n v="37.340555999999999"/>
        <n v="37.664217999999998"/>
        <n v="37.598328000000002"/>
        <n v="38.013170000000002"/>
        <n v="37.521667000000001"/>
        <n v="37.703192999999999"/>
        <n v="37.638036"/>
        <n v="37.251389000000003"/>
        <n v="37.718440999999999"/>
        <n v="37.279443999999998"/>
        <n v="37.606830000000002"/>
        <n v="37.438349000000002"/>
        <n v="37.641697999999998"/>
        <n v="37.628146000000001"/>
        <n v="37.431027"/>
        <n v="37.510893000000003"/>
        <n v="37.411850999999999"/>
        <n v="37.828055999999997"/>
        <n v="37.608611000000003"/>
        <n v="37.998609000000002"/>
        <n v="37.449275999999998"/>
        <n v="37.426026"/>
        <n v="37.664498999999999"/>
        <n v="37.553013"/>
        <n v="37.349291000000001"/>
        <n v="37.878236000000001"/>
        <n v="37.368611000000001"/>
        <n v="37.477066000000001"/>
        <n v="37.708879000000003"/>
        <n v="37.398516999999998"/>
        <n v="37.315277999999999"/>
        <n v="37.374251999999998"/>
        <n v="37.556441999999997"/>
        <n v="37.425907000000002"/>
        <n v="37.518465999999997"/>
        <n v="37.733728999999997"/>
        <n v="37.367221999999998"/>
        <n v="37.905051999999998"/>
        <n v="37.594943999999998"/>
        <n v="37.515658000000002"/>
        <n v="37.751891999999998"/>
        <n v="37.389443999999997"/>
        <n v="37.294167000000002"/>
        <n v="37.569811000000001"/>
        <n v="37.645277999999998"/>
        <n v="37.714576999999998"/>
        <n v="37.675556"/>
        <n v="37.361944999999999"/>
        <n v="37.390129999999999"/>
        <n v="37.597824000000003"/>
        <n v="38.051389"/>
        <n v="37.573700000000002"/>
        <n v="37.655003000000001"/>
        <n v="37.568077000000002"/>
        <n v="37.755437000000001"/>
        <n v="37.402500000000003"/>
        <n v="37.710486000000003"/>
        <n v="37.555604000000002"/>
        <n v="37.342222"/>
        <n v="37.290832999999999"/>
        <n v="37.262698"/>
        <n v="37.273200000000003"/>
        <n v="37.270499999999998"/>
        <n v="37.317768000000001"/>
        <n v="37.436388999999998"/>
        <n v="37.817729"/>
        <n v="37.559399999999997"/>
        <n v="37.546264999999998"/>
        <n v="37.549807999999999"/>
        <n v="37.558301"/>
        <n v="37.574801999999998"/>
        <n v="37.547721000000003"/>
        <n v="37.495511999999998"/>
        <n v="37.515841999999999"/>
        <n v="37.582473"/>
        <n v="37.604180999999997"/>
        <n v="37.623502999999999"/>
        <n v="37.596350999999999"/>
        <n v="37.588375999999997"/>
        <n v="37.491529"/>
        <n v="37.619354000000001"/>
        <n v="37.453158000000002"/>
        <n v="37.512034"/>
        <n v="37.478164999999997"/>
        <n v="37.401145"/>
        <n v="37.604999999999997"/>
        <n v="37.553600000000003"/>
        <n v="37.5441"/>
        <n v="37.617100000000001"/>
        <n v="37.496699999999997"/>
        <n v="37.502777999999999"/>
        <n v="37.607399999999998"/>
        <n v="37.548400000000001"/>
        <n v="37.599200000000003"/>
        <n v="37.543900000000001"/>
        <n v="37.5428"/>
        <n v="37.632922999999998"/>
        <n v="37.553699999999999"/>
        <n v="37.401899999999998"/>
        <n v="37.541899999999998"/>
        <n v="37.715879999999999"/>
        <n v="37.866289999999999"/>
        <n v="37.900556000000002"/>
        <n v="36.996389000000001"/>
        <n v="37.564480000000003"/>
        <n v="37.432077"/>
        <n v="37.827264"/>
        <n v="37.279874"/>
        <n v="37.202778000000002"/>
        <n v="36.954993999999999"/>
        <n v="36.745440000000002"/>
        <n v="37.289444000000003"/>
        <n v="36.735245999999997"/>
        <n v="36.827964000000001"/>
        <n v="36.634008000000001"/>
        <n v="36.763424000000001"/>
        <n v="36.805568000000001"/>
        <n v="36.813963000000001"/>
        <n v="36.766199999999998"/>
        <n v="36.729599999999998"/>
        <n v="37.927681999999997"/>
        <n v="37.827337999999997"/>
        <n v="37.581667000000003"/>
        <n v="37.552778000000004"/>
        <n v="37.352499999999999"/>
        <n v="37.511688999999997"/>
        <n v="37.462009000000002"/>
        <n v="38.006404000000003"/>
        <n v="37.768121000000001"/>
        <n v="37.643056000000001"/>
        <n v="37.853644000000003"/>
        <n v="37.661667000000001"/>
        <n v="37.969915999999998"/>
        <n v="37.933231999999997"/>
        <n v="36.907499999999999"/>
        <n v="37.515000000000001"/>
        <n v="37.919218999999998"/>
        <n v="37.619166999999997"/>
        <n v="37.653399999999998"/>
        <n v="37.401429"/>
        <n v="37.835419000000002"/>
        <n v="37.452500000000001"/>
        <n v="37.869188999999999"/>
        <n v="37.640700000000002"/>
        <n v="37.812778000000002"/>
        <n v="37.474722"/>
        <n v="37.819721999999999"/>
        <n v="37.952527000000003"/>
        <n v="37.953685999999998"/>
        <n v="37.710236999999999"/>
        <n v="37.670422000000002"/>
        <n v="37.286389"/>
        <n v="37.582821000000003"/>
        <n v="37.774403999999997"/>
        <n v="37.630277999999997"/>
        <n v="37.553610999999997"/>
        <n v="36.995832999999998"/>
        <n v="37.924329999999998"/>
        <n v="37.923889000000003"/>
        <n v="37.261667000000003"/>
        <n v="36.981057"/>
        <n v="36.982222"/>
        <n v="36.866822999999997"/>
        <n v="36.909027000000002"/>
        <n v="36.730432999999998"/>
        <n v="36.854427000000001"/>
        <n v="36.892625000000002"/>
        <n v="36.652611"/>
        <n v="36.591310999999997"/>
        <n v="36.728056000000002"/>
        <n v="37.824485000000003"/>
        <n v="37.710278000000002"/>
        <n v="37.895420999999999"/>
        <n v="37.184443999999999"/>
        <n v="36.852699999999999"/>
        <n v="36.858451000000002"/>
        <n v="36.834809999999997"/>
        <n v="36.789099999999998"/>
        <n v="36.828187"/>
        <n v="36.888120999999998"/>
        <n v="36.779851000000001"/>
        <n v="36.624792999999997"/>
        <n v="36.852499999999999"/>
        <n v="36.921599999999998"/>
        <n v="36.813299999999998"/>
        <n v="36.777900000000002"/>
        <n v="36.839193000000002"/>
        <n v="36.799599999999998"/>
        <n v="36.797772000000002"/>
        <n v="36.8018"/>
        <n v="36.895200000000003"/>
        <n v="37.604166999999997"/>
        <n v="37.534722000000002"/>
        <n v="37.933889000000001"/>
        <n v="37.515555999999997"/>
        <n v="36.836880999999998"/>
        <n v="37.945556000000003"/>
        <n v="36.846600000000002"/>
        <n v="36.854647999999997"/>
        <n v="36.944195999999998"/>
        <n v="36.858553999999998"/>
        <n v="36.91675"/>
        <n v="36.864505999999999"/>
        <n v="36.885922000000001"/>
        <n v="36.878743"/>
        <n v="36.852929000000003"/>
        <n v="36.951163999999999"/>
        <n v="36.921399999999998"/>
        <n v="36.891395000000003"/>
        <n v="36.846899999999998"/>
        <n v="36.947099999999999"/>
        <n v="36.869546999999997"/>
        <n v="36.920245999999999"/>
        <n v="36.922199999999997"/>
        <n v="36.916922999999997"/>
        <n v="36.829419999999999"/>
        <n v="36.887099999999997"/>
        <n v="36.924599999999998"/>
        <n v="37.057951000000003"/>
        <n v="37.131684"/>
        <n v="37.198886999999999"/>
        <n v="37.122112000000001"/>
        <n v="37.015582999999999"/>
        <n v="37.076777"/>
        <n v="36.986351999999997"/>
        <n v="37.152299999999997"/>
        <n v="36.9786"/>
        <n v="37.067900000000002"/>
        <n v="37.006500000000003"/>
        <n v="37.029671"/>
        <n v="37.007432000000001"/>
        <n v="37.131252000000003"/>
        <n v="37.03181"/>
        <n v="37.056610999999997"/>
        <n v="37.100565000000003"/>
        <n v="37.046241000000002"/>
        <n v="37.029699999999998"/>
        <n v="37.020699999999998"/>
        <n v="37.043559000000002"/>
        <n v="37.005899999999997"/>
        <n v="37.100900000000003"/>
        <n v="37.228656999999998"/>
        <n v="37.238610999999999"/>
        <n v="37.170859"/>
        <n v="37.122585999999998"/>
        <n v="37.230832999999997"/>
        <n v="37.188468"/>
        <n v="36.808902000000003"/>
        <n v="36.803533999999999"/>
        <n v="36.869501"/>
        <n v="36.829821000000003"/>
        <n v="36.8352"/>
        <n v="36.836233999999997"/>
        <n v="36.845799999999997"/>
        <n v="36.813882999999997"/>
        <n v="37.244737999999998"/>
        <n v="37.220001000000003"/>
        <n v="37.228400000000001"/>
        <n v="37.181936999999998"/>
        <n v="37.234499999999997"/>
        <n v="36.880609"/>
        <n v="37.150832999999999"/>
        <n v="37.091577999999998"/>
        <n v="37.079500000000003"/>
        <n v="36.595061000000001"/>
        <n v="36.578701000000002"/>
        <n v="36.724331999999997"/>
        <n v="37.039310999999998"/>
        <n v="37.342934"/>
        <n v="37.392327000000002"/>
        <n v="37.194963999999999"/>
        <n v="37.269967999999999"/>
        <n v="37.356667000000002"/>
        <n v="36.722515999999999"/>
        <n v="37.376944000000002"/>
        <n v="37.098075999999999"/>
        <n v="37.053522000000001"/>
        <n v="37.083283000000002"/>
        <n v="37.148268000000002"/>
        <n v="36.831774000000003"/>
        <n v="36.685433000000003"/>
        <n v="36.584992999999997"/>
        <n v="37.070132999999998"/>
        <n v="36.685689000000004"/>
        <n v="37.139671999999997"/>
        <n v="36.678624999999997"/>
        <n v="36.789341999999998"/>
        <n v="36.576552"/>
        <n v="37.287576000000001"/>
        <n v="36.907099000000002"/>
        <n v="36.819128999999997"/>
        <n v="36.744874000000003"/>
        <n v="36.814166999999998"/>
        <n v="36.998609000000002"/>
        <n v="36.806666999999997"/>
        <n v="36.614814000000003"/>
        <n v="37.233339000000001"/>
        <n v="36.953043000000001"/>
        <n v="36.790751999999998"/>
        <n v="36.579684999999998"/>
        <n v="37.190097999999999"/>
        <n v="36.936132000000001"/>
        <n v="37.126024000000001"/>
        <n v="36.914999999999999"/>
        <n v="37.190148999999998"/>
        <n v="36.565024000000001"/>
        <n v="36.975734000000003"/>
        <n v="36.901122000000001"/>
        <n v="37.025032000000003"/>
        <n v="37.035832999999997"/>
        <n v="36.633549000000002"/>
        <n v="37.115678000000003"/>
        <n v="36.837279000000002"/>
        <n v="36.843665999999999"/>
        <n v="37.227778000000001"/>
        <n v="37.302692"/>
        <n v="37.299999999999997"/>
        <n v="36.723595000000003"/>
        <n v="36.654421999999997"/>
        <n v="36.576295000000002"/>
        <n v="36.731878999999999"/>
        <n v="37.583334999999998"/>
        <n v="37.195202999999999"/>
        <n v="37.086379000000001"/>
        <n v="36.805304999999997"/>
        <n v="36.631436999999998"/>
        <n v="37.165675999999998"/>
        <n v="37.155211000000001"/>
        <n v="37.545803999999997"/>
        <n v="36.968767"/>
        <n v="36.905320000000003"/>
        <n v="37.318333000000003"/>
        <n v="36.918056"/>
        <n v="37.123417000000003"/>
        <n v="37.1708"/>
        <n v="36.932965000000003"/>
        <n v="37.041086"/>
        <n v="36.68609"/>
        <n v="36.922623999999999"/>
        <n v="37.101283000000002"/>
        <n v="37.128332999999998"/>
        <n v="37.265332999999998"/>
        <n v="37.092506"/>
        <n v="37.305838000000001"/>
        <n v="36.963079"/>
        <n v="37.191431000000001"/>
        <n v="36.772402999999997"/>
        <n v="37.272131999999999"/>
        <n v="36.90569"/>
        <n v="36.731704000000001"/>
        <n v="36.712387999999997"/>
        <n v="36.983542999999997"/>
        <n v="36.838968000000001"/>
        <n v="37.270800000000001"/>
        <n v="37.268996999999999"/>
        <n v="37.302911999999999"/>
        <n v="37.267685"/>
        <n v="37.232680000000002"/>
        <n v="37.258363000000003"/>
        <n v="37.270406999999999"/>
        <n v="37.293655000000001"/>
        <n v="37.231554000000003"/>
        <n v="37.335850000000001"/>
        <n v="37.355277999999998"/>
        <n v="37.269799999999996"/>
        <n v="37.269500000000001"/>
        <n v="37.272500000000001"/>
        <n v="36.613945999999999"/>
        <n v="36.654839000000003"/>
        <n v="36.753425"/>
        <n v="37.190832999999998"/>
        <n v="37.206792999999998"/>
        <n v="37.228803999999997"/>
        <n v="37.228499999999997"/>
        <n v="37.229399999999998"/>
        <n v="37.388542000000001"/>
        <n v="37.133130000000001"/>
        <n v="37.528440000000003"/>
        <n v="37.028494999999999"/>
        <n v="37.129722000000001"/>
        <n v="36.592697000000001"/>
        <n v="37.369649000000003"/>
        <n v="37.032642000000003"/>
        <n v="37.135286000000001"/>
        <n v="36.583899000000002"/>
        <n v="37.366292999999999"/>
        <n v="36.723790000000001"/>
        <n v="37.055568000000001"/>
        <n v="36.621059000000002"/>
        <n v="37.412529999999997"/>
        <n v="37.098878999999997"/>
        <n v="37.666727000000002"/>
        <n v="37.290576000000001"/>
        <n v="37.212651000000001"/>
        <n v="36.916834000000001"/>
        <n v="36.706414000000002"/>
        <n v="37.491098999999998"/>
        <n v="36.919522999999998"/>
        <n v="37.016866"/>
        <n v="37.366852999999999"/>
        <n v="37.347166999999999"/>
        <n v="37.214472999999998"/>
        <n v="36.839322000000003"/>
        <n v="37.144154999999998"/>
        <n v="36.898992999999997"/>
        <n v="37.236944000000001"/>
        <n v="36.687066999999999"/>
        <n v="36.680300000000003"/>
        <n v="36.72504"/>
        <n v="37.178382999999997"/>
        <n v="37.406959999999998"/>
        <n v="37.319845999999998"/>
        <n v="37.073332999999998"/>
        <n v="37.487132000000003"/>
        <n v="37.306851999999999"/>
        <n v="37.133333"/>
        <n v="37.616388999999998"/>
        <n v="37.574482000000003"/>
        <n v="37.204999999999998"/>
        <n v="36.674435000000003"/>
        <n v="37.304121000000002"/>
        <n v="37.330269999999999"/>
        <n v="36.920124999999999"/>
        <n v="37.056476000000004"/>
        <n v="36.971578000000001"/>
        <n v="37.135815999999998"/>
        <n v="37.1387"/>
        <n v="37.140599999999999"/>
        <n v="37.019722000000002"/>
        <n v="37.385047999999998"/>
        <n v="36.587400000000002"/>
        <n v="37.032209000000002"/>
        <n v="37.366455000000002"/>
        <n v="36.989100999999998"/>
        <n v="37.285299999999999"/>
        <n v="37.293500000000002"/>
        <n v="37.291200000000003"/>
        <n v="36.991042"/>
        <n v="37.146619000000001"/>
        <n v="36.596760000000003"/>
        <n v="37.245378000000002"/>
        <n v="36.734758999999997"/>
        <n v="36.651744000000001"/>
        <n v="37.360008000000001"/>
        <n v="37.401854999999998"/>
        <n v="37.013111000000002"/>
        <n v="36.716667000000001"/>
        <n v="37.395277999999998"/>
        <n v="37.271138999999998"/>
        <n v="37.081794000000002"/>
        <n v="36.792076000000002"/>
        <n v="36.618093000000002"/>
        <n v="36.644500000000001"/>
        <n v="36.596299999999999"/>
        <n v="36.691643999999997"/>
        <n v="36.663200000000003"/>
        <n v="36.709699999999998"/>
        <n v="36.923611000000001"/>
        <n v="36.906001000000003"/>
        <n v="37.101357999999998"/>
        <n v="36.732778000000003"/>
        <n v="36.858072999999997"/>
        <n v="37.169480999999998"/>
        <n v="36.639011000000004"/>
        <n v="36.876409000000002"/>
        <n v="36.950215"/>
        <n v="37.140580999999997"/>
        <n v="37.159205999999998"/>
        <n v="36.960489000000003"/>
        <n v="36.640264000000002"/>
        <n v="37.005419000000003"/>
        <n v="37.068044"/>
        <n v="36.781824999999998"/>
        <n v="36.704402000000002"/>
        <n v="36.824159999999999"/>
        <n v="36.866667"/>
        <n v="36.623694"/>
        <n v="36.743828000000001"/>
        <n v="36.646025999999999"/>
        <n v="37.220551999999998"/>
        <n v="36.649777999999998"/>
        <n v="37.027292000000003"/>
        <n v="36.689647000000001"/>
        <n v="36.823931000000002"/>
        <n v="36.880895000000002"/>
        <n v="37.081412"/>
        <n v="36.722301999999999"/>
        <n v="36.750221000000003"/>
        <n v="37.018228999999998"/>
        <n v="36.937797000000003"/>
        <n v="36.750751999999999"/>
        <n v="37.092734"/>
        <n v="36.973981000000002"/>
        <n v="36.658256999999999"/>
        <n v="36.831515000000003"/>
        <n v="36.932295000000003"/>
        <n v="36.620213"/>
        <n v="36.610559000000002"/>
        <n v="36.975000000000001"/>
        <n v="37.056708"/>
        <n v="36.866531999999999"/>
        <n v="36.819460999999997"/>
        <n v="36.907786999999999"/>
        <n v="37.157420000000002"/>
        <n v="37.137644000000002"/>
        <n v="36.932989999999997"/>
        <n v="36.595739999999999"/>
        <n v="37.004559999999998"/>
        <n v="36.771912"/>
        <n v="36.808611999999997"/>
        <n v="36.876755000000003"/>
        <n v="36.969743000000001"/>
        <n v="36.814546"/>
        <n v="36.730578999999999"/>
        <n v="36.772778000000002"/>
        <n v="36.663972000000001"/>
        <n v="36.724682999999999"/>
        <n v="36.656503000000001"/>
        <n v="36.744225"/>
        <n v="36.997815000000003"/>
        <n v="36.629443999999999"/>
        <n v="36.827224999999999"/>
        <n v="36.577483000000001"/>
        <n v="36.707346999999999"/>
        <n v="36.827316000000003"/>
        <n v="36.917079999999999"/>
        <n v="36.761175000000001"/>
        <n v="36.610379000000002"/>
        <n v="37.244242"/>
        <n v="36.883616000000004"/>
        <n v="36.892699"/>
        <n v="36.799843000000003"/>
        <n v="36.773632999999997"/>
        <n v="36.976331000000002"/>
        <n v="36.685459999999999"/>
        <n v="36.874927"/>
        <n v="36.787948"/>
        <n v="36.940669"/>
        <n v="38.145104000000003"/>
        <n v="38.149444000000003"/>
        <n v="38.101944000000003"/>
        <n v="38.053888999999998"/>
        <n v="38.515231"/>
        <n v="37.928333000000002"/>
        <n v="37.739584999999998"/>
        <n v="38.234605000000002"/>
        <n v="37.820341999999997"/>
        <n v="37.784202999999998"/>
        <n v="38.076825999999997"/>
        <n v="38.168422"/>
        <n v="38.184230999999997"/>
        <n v="38.390248"/>
        <n v="37.877825000000001"/>
        <n v="38.210928000000003"/>
        <n v="37.752777999999999"/>
        <n v="37.987813000000003"/>
        <n v="38.001804"/>
        <n v="38.248370999999999"/>
        <n v="38.294611000000003"/>
        <n v="37.963783999999997"/>
        <n v="37.797499999999999"/>
        <n v="37.788463"/>
        <n v="37.788611000000003"/>
        <n v="38.326588000000001"/>
        <n v="38.024158"/>
        <n v="38.005794999999999"/>
        <n v="38.074444"/>
        <n v="37.839931"/>
        <n v="38.405821000000003"/>
        <n v="38.261184999999998"/>
        <n v="38.286216000000003"/>
        <n v="38.197778"/>
        <n v="38.317166999999998"/>
        <n v="37.937353000000002"/>
        <n v="37.896458000000003"/>
        <n v="37.806389000000003"/>
        <n v="37.925556"/>
        <n v="38.014423000000001"/>
        <n v="38.159117000000002"/>
        <n v="38.203726000000003"/>
        <n v="37.837769999999999"/>
        <n v="38.085118999999999"/>
        <n v="38.274397"/>
        <n v="38.293145000000003"/>
        <n v="38.177906999999998"/>
        <n v="37.386228000000003"/>
        <n v="37.359634999999997"/>
        <n v="37.437646000000001"/>
        <n v="37.390422000000001"/>
        <n v="37.4146"/>
        <n v="37.380200000000002"/>
        <n v="37.450200000000002"/>
        <n v="37.122162000000003"/>
        <n v="36.589351999999998"/>
        <n v="37.602677"/>
        <n v="37.352950999999997"/>
        <n v="37.315345000000001"/>
        <n v="37.530555999999997"/>
        <n v="36.667408000000002"/>
        <n v="37.082662999999997"/>
        <n v="36.616759999999999"/>
        <n v="36.764747999999997"/>
        <n v="36.83099"/>
        <n v="37.643332999999998"/>
        <n v="36.863695"/>
        <n v="36.620832999999998"/>
        <n v="37.488658999999998"/>
        <n v="37.336953000000001"/>
        <n v="36.873216999999997"/>
        <n v="36.621789"/>
        <n v="36.577936999999999"/>
        <n v="36.584200000000003"/>
        <n v="36.743008000000003"/>
        <n v="37.261049"/>
        <n v="37.337878000000003"/>
        <n v="37.547252"/>
        <n v="37.138581000000002"/>
        <n v="37.643000000000001"/>
        <n v="37.348098"/>
        <n v="36.969515000000001"/>
        <n v="36.762571000000001"/>
        <n v="37.765891000000003"/>
        <n v="37.079787000000003"/>
        <n v="36.858581999999998"/>
        <n v="36.715577000000003"/>
        <n v="37.064374000000001"/>
        <n v="37.33361"/>
        <n v="37.152825999999997"/>
        <n v="37.453102000000001"/>
        <n v="37.541365999999996"/>
        <n v="37.105832999999997"/>
        <n v="36.944178999999998"/>
        <n v="37.660625000000003"/>
        <n v="37.595666999999999"/>
        <n v="36.558557999999998"/>
        <n v="36.603482999999997"/>
        <n v="37.254539999999999"/>
        <n v="36.786194000000002"/>
        <n v="37.804937000000002"/>
        <n v="36.696334999999998"/>
        <n v="37.364345"/>
        <n v="36.625830999999998"/>
        <n v="36.786684000000001"/>
        <n v="36.606231000000001"/>
        <n v="37.641472999999998"/>
        <n v="37.166111999999998"/>
        <n v="37.318638"/>
        <n v="37.208610999999998"/>
        <n v="37.249512000000003"/>
        <n v="37.281666999999999"/>
        <n v="37.295833000000002"/>
        <n v="37.098056"/>
        <n v="37.079076000000001"/>
        <n v="37.092500000000001"/>
        <n v="37.271023"/>
        <n v="37.296678"/>
        <n v="37.228056000000002"/>
        <n v="37.401741000000001"/>
        <n v="37.222372"/>
        <n v="37.202221999999999"/>
        <n v="37.200817000000001"/>
        <n v="37.301110999999999"/>
        <n v="37.152447000000002"/>
        <n v="37.184074000000003"/>
        <n v="37.298943999999999"/>
        <n v="37.303610999999997"/>
        <n v="37.059584000000001"/>
        <n v="37.148055999999997"/>
        <n v="37.113332999999997"/>
        <n v="37.094051"/>
        <n v="37.127592999999997"/>
        <n v="37.157221999999997"/>
        <n v="37.073791999999997"/>
        <n v="37.107773000000002"/>
        <n v="37.173811000000001"/>
        <n v="37.264409000000001"/>
        <n v="37.364443999999999"/>
        <n v="37.279788000000003"/>
        <n v="37.432298000000003"/>
        <n v="37.490893999999997"/>
        <n v="37.332113999999997"/>
        <n v="37.537500000000001"/>
        <n v="37.490833000000002"/>
        <n v="37.33"/>
        <n v="37.526431000000002"/>
        <n v="37.44"/>
        <n v="37.408383999999998"/>
        <n v="37.344721999999997"/>
        <n v="37.441997000000001"/>
        <n v="37.441777999999999"/>
        <n v="37.351666999999999"/>
        <n v="37.301389"/>
        <n v="37.334167000000001"/>
        <n v="37.366816999999998"/>
        <n v="37.388890000000004"/>
        <n v="37.307222000000003"/>
        <n v="37.400032000000003"/>
        <n v="37.335833000000001"/>
        <n v="37.412500000000001"/>
        <n v="37.247500000000002"/>
        <n v="37.464167000000003"/>
        <n v="37.35"/>
        <n v="37.584361999999999"/>
        <n v="37.646301000000001"/>
        <n v="37.688485999999997"/>
        <n v="37.387222000000001"/>
        <n v="37.277777999999998"/>
        <n v="37.744660000000003"/>
        <n v="37.468339"/>
        <n v="37.404443999999998"/>
        <n v="37.318055999999999"/>
        <n v="37.385556000000001"/>
        <n v="37.562721000000003"/>
        <n v="37.363610999999999"/>
        <n v="37.563029"/>
        <n v="37.444721999999999"/>
        <n v="37.473889"/>
        <n v="37.449877999999998"/>
        <n v="37.521943999999998"/>
        <n v="37.53"/>
        <n v="37.573332999999998"/>
        <n v="37.293332999999997"/>
        <n v="37.660843999999997"/>
        <n v="37.332431"/>
        <n v="37.588611"/>
        <n v="37.425556"/>
        <n v="37.748333000000002"/>
        <n v="37.408056000000002"/>
        <n v="37.698056000000001"/>
        <n v="37.611424999999997"/>
        <n v="37.661956000000004"/>
        <n v="37.368333"/>
        <n v="37.487926000000002"/>
        <n v="37.263610999999997"/>
        <n v="37.57"/>
        <n v="37.395262000000002"/>
        <n v="37.517954000000003"/>
        <n v="37.703873999999999"/>
        <n v="37.349167000000001"/>
        <n v="37.483333000000002"/>
        <n v="37.365273000000002"/>
        <n v="37.584021999999997"/>
        <n v="37.422221999999998"/>
        <n v="37.343055999999997"/>
        <n v="37.617778000000001"/>
        <n v="37.450277999999997"/>
        <n v="37.619708000000003"/>
        <n v="37.237018999999997"/>
        <n v="37.371110999999999"/>
        <n v="37.337778"/>
        <n v="37.292777999999998"/>
        <n v="37.381110999999997"/>
        <n v="37.582222000000002"/>
        <n v="37.808253000000001"/>
        <n v="37.780555999999997"/>
        <n v="37.730148"/>
        <n v="38.454574999999998"/>
        <n v="37.848765999999998"/>
        <n v="37.49803"/>
        <n v="38.551265999999998"/>
        <n v="38.181505999999999"/>
        <n v="37.773488"/>
        <n v="38.433658999999999"/>
        <n v="37.939675999999999"/>
        <n v="38.363605"/>
        <n v="37.560049999999997"/>
        <n v="37.90361"/>
        <n v="37.527977999999997"/>
        <n v="37.842756999999999"/>
        <n v="38.409663999999999"/>
        <n v="37.521183999999998"/>
        <n v="38.125942000000002"/>
        <n v="37.481650999999999"/>
        <n v="38.229303000000002"/>
        <n v="37.900464999999997"/>
        <n v="37.965833000000003"/>
        <n v="37.676693999999998"/>
        <n v="37.414709000000002"/>
        <n v="37.992167999999999"/>
        <n v="37.741757999999997"/>
        <n v="37.660246000000001"/>
        <n v="37.662078000000001"/>
        <n v="37.877166000000003"/>
        <n v="37.649079"/>
        <n v="37.580174999999997"/>
        <n v="37.464514000000001"/>
        <n v="37.593657"/>
        <n v="37.814618000000003"/>
        <n v="37.944209999999998"/>
        <n v="37.618788000000002"/>
        <n v="38.137500000000003"/>
        <n v="38.285814000000002"/>
        <n v="38.545518000000001"/>
        <n v="37.850214000000001"/>
        <n v="37.918138999999996"/>
        <n v="38.182290999999999"/>
        <n v="38.509444000000002"/>
        <n v="38.225380999999999"/>
        <n v="38.365946999999998"/>
        <n v="37.893436999999999"/>
        <n v="37.878332999999998"/>
        <n v="38.141188999999997"/>
        <n v="38.312116000000003"/>
        <n v="38.450555999999999"/>
        <n v="37.958711000000001"/>
        <n v="38.407294999999998"/>
        <n v="38.150556000000002"/>
        <n v="38.60924"/>
        <n v="38.185794999999999"/>
        <n v="38.194167"/>
        <n v="38.213285999999997"/>
        <n v="38.123610999999997"/>
        <n v="38.476354000000001"/>
        <n v="37.891579999999998"/>
        <n v="38.477687000000003"/>
        <n v="37.793329999999997"/>
        <n v="37.949165999999998"/>
        <n v="38.137191000000001"/>
        <n v="38.164693"/>
        <n v="38.033560000000001"/>
        <n v="38.142778"/>
        <n v="38.126666999999998"/>
        <n v="38.266309999999997"/>
        <n v="37.96219"/>
        <n v="38.18"/>
        <n v="37.860686000000001"/>
        <n v="38.564652000000002"/>
        <n v="38.368271"/>
        <n v="38.218055999999997"/>
        <n v="38.536667000000001"/>
        <n v="38.432316999999998"/>
        <n v="38.106943999999999"/>
        <n v="37.866388999999998"/>
        <n v="38.475579000000003"/>
        <n v="38.090819000000003"/>
        <n v="38.551678000000003"/>
        <n v="38.189405999999998"/>
        <n v="38.168899000000003"/>
        <n v="38.215277999999998"/>
        <n v="38.368988999999999"/>
        <n v="38.153055999999999"/>
        <n v="37.978191000000002"/>
        <n v="38.127158000000001"/>
        <n v="38.826512000000001"/>
        <n v="38.194212"/>
        <n v="37.958097000000002"/>
        <n v="38.532778"/>
        <n v="38.209443999999998"/>
        <n v="38.339672"/>
        <n v="38.383611000000002"/>
        <n v="38.530476"/>
        <n v="37.957023"/>
        <n v="38.107931999999998"/>
        <n v="38.124927999999997"/>
        <n v="38.032065000000003"/>
        <n v="37.946190999999999"/>
        <n v="38.753045999999998"/>
        <n v="38.619978000000003"/>
        <n v="38.336609000000003"/>
        <n v="38.194443999999997"/>
        <n v="38.044426000000001"/>
        <n v="38.258319"/>
        <n v="38.493924"/>
        <n v="38.152222000000002"/>
        <n v="38.141232000000002"/>
        <n v="38.160097"/>
        <n v="37.915380999999996"/>
        <n v="38.627068999999999"/>
        <n v="38.152065999999998"/>
        <n v="38.419322999999999"/>
        <n v="38.073645999999997"/>
        <n v="37.958610999999998"/>
        <n v="38.052778000000004"/>
        <n v="38.124952"/>
        <n v="38.408611000000001"/>
        <n v="38.488297000000003"/>
        <n v="38.290433999999998"/>
        <n v="38.099172000000003"/>
        <n v="38.21"/>
        <n v="38.472166999999999"/>
        <n v="38.149524"/>
        <n v="38.546298"/>
        <n v="38.148575999999998"/>
        <n v="38.097262999999998"/>
        <n v="37.836672999999998"/>
        <n v="38.377429999999997"/>
        <n v="37.786107999999999"/>
        <n v="38.097057"/>
        <n v="37.920278000000003"/>
        <n v="38.237777999999999"/>
        <n v="38.181111000000001"/>
        <n v="38.711993999999997"/>
        <n v="38.009075000000003"/>
        <n v="38.333333000000003"/>
        <n v="38.335697000000003"/>
        <n v="38.042715000000001"/>
        <n v="37.921014999999997"/>
        <n v="38.035556"/>
        <n v="37.971151999999996"/>
        <n v="37.887222000000001"/>
        <n v="37.978676999999998"/>
        <n v="38.466110999999998"/>
        <n v="38.507178000000003"/>
        <n v="38.185245000000002"/>
        <n v="38.623595000000002"/>
        <n v="38.822704000000002"/>
        <n v="38.671201000000003"/>
        <n v="38.863284999999998"/>
        <n v="38.811281000000001"/>
        <n v="38.703381999999998"/>
        <n v="38.797842000000003"/>
        <n v="38.713045999999999"/>
        <n v="38.986111000000001"/>
        <n v="38.623894"/>
        <n v="38.606287999999999"/>
        <n v="38.957552"/>
        <n v="38.931078999999997"/>
        <n v="38.664113"/>
        <n v="39.006442"/>
        <n v="38.860289999999999"/>
        <n v="38.896205999999999"/>
        <n v="38.863937"/>
        <n v="38.984999999999999"/>
        <n v="38.605218999999998"/>
        <n v="38.880172999999999"/>
        <n v="38.735979"/>
        <n v="38.837119000000001"/>
        <n v="38.809041999999998"/>
        <n v="38.909281999999997"/>
        <n v="38.789695999999999"/>
        <n v="38.572539999999996"/>
        <n v="38.602263999999998"/>
        <n v="38.926169000000002"/>
        <n v="38.348999999999997"/>
        <n v="38.383178000000001"/>
        <n v="38.359226"/>
        <n v="38.317289000000002"/>
        <n v="38.3367"/>
        <n v="38.300280000000001"/>
        <n v="38.344903000000002"/>
        <n v="38.349032000000001"/>
        <n v="38.409562999999999"/>
        <n v="38.424982"/>
        <n v="38.327441999999998"/>
        <n v="38.233308999999998"/>
        <n v="38.349699999999999"/>
        <n v="38.509585999999999"/>
        <n v="38.349499999999999"/>
        <n v="38.446100000000001"/>
        <n v="38.375900000000001"/>
        <n v="38.352800000000002"/>
        <n v="38.453800000000001"/>
        <n v="38.342199999999998"/>
        <n v="38.360100000000003"/>
        <n v="38.321899999999999"/>
        <n v="38.233499999999999"/>
        <n v="38.310200000000002"/>
        <n v="38.352899999999998"/>
        <n v="38.337299999999999"/>
        <n v="39.459958999999998"/>
        <n v="39.464300000000001"/>
        <n v="39.4895"/>
        <n v="39.4833"/>
        <n v="39.415100000000002"/>
        <n v="39.362777999999999"/>
        <n v="39.587359999999997"/>
        <n v="39.327553999999999"/>
        <n v="39.277085"/>
        <n v="39.586472999999998"/>
        <n v="39.378039000000001"/>
        <n v="39.383889000000003"/>
        <n v="39.583556999999999"/>
        <n v="39.313889000000003"/>
        <n v="39.315283000000001"/>
        <n v="39.547033999999996"/>
        <n v="39.370092999999997"/>
        <n v="39.320300000000003"/>
        <n v="39.321993999999997"/>
        <n v="39.497636999999997"/>
        <n v="39.293889"/>
        <n v="39.492297000000001"/>
        <n v="39.457208000000001"/>
        <n v="39.299531000000002"/>
        <n v="39.297221999999998"/>
        <n v="39.216667000000001"/>
        <n v="39.371084000000003"/>
        <n v="39.431123999999997"/>
        <n v="39.402631"/>
        <n v="39.233753"/>
        <n v="38.160884000000003"/>
        <n v="38.713065999999998"/>
        <n v="38.657102000000002"/>
        <n v="38.389271999999998"/>
        <n v="38.004555000000003"/>
        <n v="38.269444"/>
        <n v="38.396388999999999"/>
        <n v="37.938535000000002"/>
        <n v="38.419831000000002"/>
        <n v="38.028289999999998"/>
        <n v="38.199474000000002"/>
        <n v="38.133496000000001"/>
        <n v="38.765028000000001"/>
        <n v="38.088908000000004"/>
        <n v="38.544936"/>
        <n v="38.246985000000002"/>
        <n v="38.289555999999997"/>
        <n v="38.008878000000003"/>
        <n v="38.425741000000002"/>
        <n v="38.126437000000003"/>
        <n v="38.386031000000003"/>
        <n v="38.077744000000003"/>
        <n v="38.330460000000002"/>
        <n v="38.477027999999997"/>
        <n v="38.143908000000003"/>
        <n v="38.413981"/>
        <n v="38.21978"/>
        <n v="38.452851000000003"/>
        <n v="37.929783999999998"/>
        <n v="38.863249000000003"/>
        <n v="38.230009000000003"/>
        <n v="38.155608000000001"/>
        <n v="38.326542000000003"/>
        <n v="38.450063"/>
        <n v="38.326943999999997"/>
        <n v="38.262967000000003"/>
        <n v="38.077015000000003"/>
        <n v="38.205292"/>
        <n v="38.441667000000002"/>
        <n v="38.225814"/>
        <n v="38.288570999999997"/>
        <n v="38.157026999999999"/>
        <n v="38.219251999999997"/>
        <n v="37.847487999999998"/>
        <n v="37.768611"/>
        <n v="37.795586"/>
        <n v="37.571491999999999"/>
        <n v="37.690556000000001"/>
        <n v="37.766111000000002"/>
        <n v="37.834167000000001"/>
        <n v="37.726498999999997"/>
        <n v="37.594152999999999"/>
        <n v="37.902222000000002"/>
        <n v="37.824167000000003"/>
        <n v="37.756110999999997"/>
        <n v="37.801110999999999"/>
        <n v="37.774265999999997"/>
        <n v="37.730556"/>
        <n v="37.729525000000002"/>
        <n v="37.841388999999999"/>
        <n v="37.722368000000003"/>
        <n v="37.874443999999997"/>
        <n v="37.711111000000002"/>
        <n v="37.841943999999998"/>
        <n v="37.793056"/>
        <n v="37.844444000000003"/>
        <n v="37.645539999999997"/>
        <n v="37.545161"/>
        <n v="37.813333"/>
        <n v="37.827778000000002"/>
        <n v="37.866512999999998"/>
        <n v="37.690247999999997"/>
        <n v="37.713889000000002"/>
        <n v="37.919750999999998"/>
        <n v="37.703333000000001"/>
        <n v="37.938879"/>
        <n v="37.703833000000003"/>
        <n v="37.870336000000002"/>
        <n v="37.580278"/>
        <n v="37.864246000000001"/>
        <n v="37.799436"/>
        <n v="37.649538999999997"/>
        <n v="37.789721999999998"/>
        <n v="37.627777999999999"/>
        <n v="37.626389000000003"/>
        <n v="37.702500000000001"/>
        <n v="37.649721999999997"/>
        <n v="37.648333000000001"/>
        <n v="37.669167000000002"/>
        <n v="37.951597999999997"/>
        <n v="38.409725999999999"/>
        <n v="38.428620000000002"/>
        <n v="38.421115999999998"/>
        <n v="38.384943"/>
        <n v="38.409587999999999"/>
        <n v="38.423099999999998"/>
        <n v="38.4191"/>
        <n v="38.414099999999998"/>
        <n v="38.422600000000003"/>
        <n v="38.415599999999998"/>
        <n v="37.793213999999999"/>
        <n v="37.779200000000003"/>
        <n v="37.589167000000003"/>
        <n v="37.592109999999998"/>
        <n v="38.136859999999999"/>
        <n v="37.751581000000002"/>
        <n v="37.736944000000001"/>
        <n v="37.767302999999998"/>
        <n v="37.865278000000004"/>
        <n v="37.484053000000003"/>
        <n v="37.666111000000001"/>
        <n v="37.657350000000001"/>
        <n v="37.572778"/>
        <n v="37.720514999999999"/>
        <n v="37.903615000000002"/>
        <n v="37.732247000000001"/>
        <n v="37.967222"/>
        <n v="37.783056000000002"/>
        <n v="38.054440999999997"/>
        <n v="37.786577999999999"/>
        <n v="38.062773999999997"/>
        <n v="37.550027999999998"/>
        <n v="37.62079"/>
        <n v="37.754697999999998"/>
        <n v="37.644691000000002"/>
        <n v="37.926389"/>
        <n v="37.721685000000001"/>
        <n v="37.730277999999998"/>
        <n v="37.798611000000001"/>
        <n v="37.634721999999996"/>
        <n v="38.109372999999998"/>
        <n v="37.942777999999997"/>
        <n v="37.622135"/>
        <n v="37.827500000000001"/>
        <n v="38.110793000000001"/>
        <n v="37.865779000000003"/>
        <n v="37.726522000000003"/>
        <n v="38.010556000000001"/>
        <n v="38.052821999999999"/>
        <n v="37.654294"/>
        <n v="37.770833000000003"/>
        <n v="37.751666999999998"/>
        <n v="37.676389"/>
        <n v="37.655572999999997"/>
        <n v="37.717778000000003"/>
        <n v="37.975833000000002"/>
        <n v="37.911048000000001"/>
        <n v="37.584172000000002"/>
        <n v="37.984873999999998"/>
        <n v="37.592996999999997"/>
        <n v="37.909722000000002"/>
        <n v="37.836111000000002"/>
        <n v="37.858888999999998"/>
        <n v="37.643456"/>
        <n v="37.836388999999997"/>
        <n v="37.756667"/>
        <n v="37.697960999999999"/>
        <n v="37.628587000000003"/>
        <n v="37.678610999999997"/>
        <n v="37.947073000000003"/>
        <n v="37.697802000000003"/>
        <n v="37.810555999999998"/>
        <n v="37.679605000000002"/>
        <n v="37.707500000000003"/>
        <n v="37.463140000000003"/>
        <n v="37.792999999999999"/>
        <n v="37.815832999999998"/>
        <n v="37.579847000000001"/>
        <n v="37.747999999999998"/>
        <n v="37.955437000000003"/>
        <n v="38.140194000000001"/>
        <n v="38.046388999999998"/>
        <n v="37.598889"/>
        <n v="37.663983000000002"/>
        <n v="37.98948"/>
        <n v="37.966112000000003"/>
        <n v="37.846825000000003"/>
        <n v="37.808553000000003"/>
        <n v="37.639732000000002"/>
        <n v="37.492497999999998"/>
        <n v="38.044443999999999"/>
        <n v="37.878048"/>
        <n v="37.804824000000004"/>
        <n v="37.628583999999996"/>
        <n v="37.530344999999997"/>
        <n v="38.051937000000002"/>
        <n v="37.963881999999998"/>
        <n v="37.759878999999998"/>
        <n v="37.86947"/>
        <n v="37.680079999999997"/>
        <n v="40.072735999999999"/>
        <n v="40.226388999999998"/>
        <n v="40.013299000000004"/>
        <n v="40.201999999999998"/>
        <n v="39.822719999999997"/>
        <n v="40.598109000000001"/>
        <n v="40.348390999999999"/>
        <n v="39.978343000000002"/>
        <n v="40.329552"/>
        <n v="39.853121000000002"/>
        <n v="39.987793000000003"/>
        <n v="39.914819000000001"/>
        <n v="40.522776999999998"/>
        <n v="40.613970999999999"/>
        <n v="39.720683000000001"/>
        <n v="40.531388999999997"/>
        <n v="40.185555999999998"/>
        <n v="40.069944999999997"/>
        <n v="40.094648999999997"/>
        <n v="40.413673000000003"/>
        <n v="40.254792000000002"/>
        <n v="40.169722"/>
        <n v="40.191110999999999"/>
        <n v="39.264432999999997"/>
        <n v="39.323900000000002"/>
        <n v="39.250799999999998"/>
        <n v="39.285316000000002"/>
        <n v="39.325088999999998"/>
        <n v="39.21"/>
        <n v="39.131416999999999"/>
        <n v="39.367927000000002"/>
        <n v="38.971941000000001"/>
        <n v="38.996305999999997"/>
        <n v="39.033755999999997"/>
        <n v="38.937804999999997"/>
        <n v="39.212634999999999"/>
        <n v="39.056618"/>
        <n v="39.502443999999997"/>
        <n v="38.932436000000003"/>
        <n v="39.080579999999998"/>
        <n v="39.505369999999999"/>
        <n v="39.179845999999998"/>
        <n v="38.877454999999998"/>
        <n v="39.021422999999999"/>
        <n v="39.658797999999997"/>
        <n v="39.604407999999999"/>
        <n v="38.974141000000003"/>
        <n v="39.174138999999997"/>
        <n v="39.579721999999997"/>
        <n v="38.946750000000002"/>
        <n v="39.583595000000003"/>
        <n v="39.079774"/>
        <n v="39.38597"/>
        <n v="39.558365000000002"/>
        <n v="39.067078000000002"/>
        <n v="39.182082000000001"/>
        <n v="39.233910999999999"/>
        <n v="39.315680999999998"/>
        <n v="39.662593000000001"/>
        <n v="39.382429999999999"/>
        <n v="38.984070000000003"/>
        <n v="38.244656999999997"/>
        <n v="38.541863999999997"/>
        <n v="38.325389000000001"/>
        <n v="38.413272999999997"/>
        <n v="38.379246000000002"/>
        <n v="38.397221999999999"/>
        <n v="38.913421999999997"/>
        <n v="38.839224999999999"/>
        <n v="38.575471"/>
        <n v="38.851145000000002"/>
        <n v="38.872777999999997"/>
        <n v="38.679583000000001"/>
        <n v="38.771258000000003"/>
        <n v="38.761830000000003"/>
        <n v="39.01"/>
        <n v="38.684241999999998"/>
        <n v="38.781128000000002"/>
        <n v="38.719392999999997"/>
        <n v="38.856405000000002"/>
        <n v="39.068444999999997"/>
        <n v="38.925303999999997"/>
        <n v="39.024439000000001"/>
        <n v="38.828021"/>
        <n v="38.934863"/>
        <n v="38.914380000000001"/>
        <n v="38.798611000000001"/>
        <n v="39.088227000000003"/>
        <n v="38.222988000000001"/>
        <n v="38.957616000000002"/>
        <n v="38.616312999999998"/>
        <n v="38.418528000000002"/>
        <n v="38.933965999999998"/>
        <n v="38.866925000000002"/>
        <n v="39.116835999999999"/>
        <n v="38.923369000000001"/>
        <n v="39.074814000000003"/>
        <n v="38.678432999999998"/>
        <n v="38.978611000000001"/>
        <n v="39.029854"/>
        <n v="38.822158000000002"/>
        <n v="38.732492999999998"/>
        <n v="38.551707"/>
        <n v="39.096356999999998"/>
        <n v="38.931666999999997"/>
        <n v="39.105857"/>
        <n v="38.476362000000002"/>
        <n v="39.019627999999997"/>
        <n v="38.381207000000003"/>
        <n v="39.150517000000001"/>
        <n v="38.784903"/>
        <n v="38.536636999999999"/>
        <n v="38.808289000000002"/>
        <n v="38.486389000000003"/>
        <n v="39.278421999999999"/>
        <n v="39.281700000000001"/>
        <n v="39.295699999999997"/>
        <n v="39.429757000000002"/>
        <n v="39.042473999999999"/>
        <n v="39.256667"/>
        <n v="39.086382"/>
        <n v="39.130451999999998"/>
        <n v="39.295369999999998"/>
        <n v="38.850391000000002"/>
        <n v="39.232489999999999"/>
        <n v="39.089267999999997"/>
        <n v="39.412472000000001"/>
        <n v="39.002102000000001"/>
        <n v="38.840065000000003"/>
        <n v="39.282364000000001"/>
        <n v="39.271068999999997"/>
        <n v="39.469344999999997"/>
        <n v="39.231667000000002"/>
        <n v="38.933619"/>
        <n v="39.341386"/>
        <n v="39.368611000000001"/>
        <n v="39.199607999999998"/>
        <n v="39.381110999999997"/>
        <n v="39.332500000000003"/>
        <n v="38.972628"/>
        <n v="39.446371999999997"/>
        <n v="38.767688999999997"/>
        <n v="39.541553"/>
        <n v="39.109988999999999"/>
        <n v="38.957293999999997"/>
        <n v="39.172528"/>
        <n v="39.378107999999997"/>
        <n v="39.335366999999998"/>
        <n v="39.212271000000001"/>
        <n v="39.210707999999997"/>
        <n v="39.402721999999997"/>
        <n v="39.189917000000001"/>
        <n v="38.885348999999998"/>
        <n v="39.292064000000003"/>
        <n v="39.150789000000003"/>
        <n v="39.565069000000001"/>
        <n v="39.190013"/>
        <n v="39.288333000000002"/>
        <n v="39.268611"/>
        <n v="39.221575000000001"/>
        <n v="39.294761000000001"/>
        <n v="39.388809000000002"/>
        <n v="39.398055999999997"/>
        <n v="39.266666999999998"/>
        <n v="39.513399999999997"/>
        <n v="39.344999999999999"/>
        <n v="39.332878999999998"/>
        <n v="39.083880999999998"/>
        <n v="39.362501999999999"/>
        <n v="38.850738"/>
        <n v="39.411667000000001"/>
        <n v="39.203906000000003"/>
        <n v="39.041103999999997"/>
        <n v="39.276184999999998"/>
        <n v="39.292499999999997"/>
        <n v="39.435000000000002"/>
        <n v="39.636800000000001"/>
        <n v="39.586300000000001"/>
        <n v="39.658332999999999"/>
        <n v="39.633857999999996"/>
        <n v="39.6494"/>
        <n v="39.627600000000001"/>
        <n v="39.556666999999997"/>
        <n v="39.570115999999999"/>
        <n v="39.494999999999997"/>
        <n v="39.695821000000002"/>
        <n v="39.542222000000002"/>
        <n v="39.645394000000003"/>
        <n v="39.665556000000002"/>
        <n v="39.606943999999999"/>
        <n v="39.645833000000003"/>
        <n v="39.481912000000001"/>
        <n v="39.709308"/>
        <n v="39.576413000000002"/>
        <n v="39.656666999999999"/>
        <n v="39.710278000000002"/>
        <n v="39.699542999999998"/>
        <n v="39.518230000000003"/>
        <n v="39.472676999999997"/>
        <n v="39.483333000000002"/>
        <n v="39.503610999999999"/>
        <n v="39.536056000000002"/>
        <n v="39.594140000000003"/>
        <n v="39.667983999999997"/>
        <n v="39.480277999999998"/>
        <n v="39.434722000000001"/>
        <n v="39.425998"/>
        <n v="39.610334999999999"/>
        <n v="39.502870000000001"/>
        <n v="39.479722000000002"/>
        <n v="39.558056000000001"/>
        <n v="39.691744"/>
        <n v="39.496943999999999"/>
        <n v="39.446944000000002"/>
        <n v="39.659205"/>
        <n v="39.522030999999998"/>
        <n v="39.607762000000001"/>
        <n v="39.518611"/>
        <n v="39.522539999999999"/>
        <n v="39.556838999999997"/>
        <n v="39.702072000000001"/>
        <n v="39.452213"/>
        <n v="38.673855000000003"/>
        <n v="38.491424000000002"/>
        <n v="38.839711000000001"/>
        <n v="38.830556000000001"/>
        <n v="38.474704000000003"/>
        <n v="38.806865999999999"/>
        <n v="38.724474999999998"/>
        <n v="38.636828000000001"/>
        <n v="38.686193000000003"/>
        <n v="38.755806999999997"/>
        <n v="38.581046000000001"/>
        <n v="38.774619999999999"/>
        <n v="38.770102999999999"/>
        <n v="38.757527000000003"/>
        <n v="38.300890000000003"/>
        <n v="38.249105"/>
        <n v="38.327679000000003"/>
        <n v="38.262445"/>
        <n v="38.258729000000002"/>
        <n v="38.298304000000002"/>
        <n v="38.225762000000003"/>
        <n v="38.135019"/>
        <n v="38.182108999999997"/>
        <n v="38.197063999999997"/>
        <n v="38.108289999999997"/>
        <n v="38.209041999999997"/>
        <n v="38.146003999999998"/>
        <n v="38.279057999999999"/>
        <n v="38.375988999999997"/>
        <n v="39.299821000000001"/>
        <n v="39.304718999999999"/>
        <n v="39.254167000000002"/>
        <n v="39.388708999999999"/>
        <n v="39.280197999999999"/>
        <n v="39.179563999999999"/>
        <n v="39.292513999999997"/>
        <n v="39.363087999999998"/>
        <n v="39.497045"/>
        <n v="39.271498999999999"/>
        <n v="39.502930999999997"/>
        <n v="39.430405999999998"/>
        <n v="39.164225000000002"/>
        <n v="39.265224000000003"/>
        <n v="39.361154999999997"/>
        <n v="39.479900999999998"/>
        <n v="39.581795999999997"/>
        <n v="39.180663000000003"/>
        <n v="39.342368999999998"/>
        <n v="39.284858999999997"/>
        <n v="39.462995999999997"/>
        <n v="39.441575"/>
        <n v="39.613308000000004"/>
        <n v="39.065587999999998"/>
        <n v="38.635700999999997"/>
        <n v="38.623038999999999"/>
        <n v="38.639985000000003"/>
        <n v="39.222496999999997"/>
        <n v="38.895361000000001"/>
        <n v="38.874442999999999"/>
        <n v="38.697870999999999"/>
        <n v="38.520110000000003"/>
        <n v="39.328606000000001"/>
        <n v="39.047960000000003"/>
        <n v="39.071173999999999"/>
        <n v="39.056812000000001"/>
        <n v="38.812525999999998"/>
        <n v="39.150244999999998"/>
        <n v="38.976602"/>
        <n v="39.056238"/>
        <n v="39.268065"/>
        <n v="38.951199000000003"/>
        <n v="39.183038000000003"/>
        <n v="38.794952000000002"/>
        <n v="38.829614999999997"/>
        <n v="38.801718000000001"/>
        <n v="36.006495999999999"/>
        <n v="36.386932000000002"/>
        <n v="36.226874000000002"/>
        <n v="36.182222000000003"/>
        <n v="36.234012"/>
        <n v="36.034112"/>
        <n v="35.737397000000001"/>
        <n v="35.810277999999997"/>
        <n v="36.455857000000002"/>
        <n v="36.369826000000003"/>
        <n v="36.203152000000003"/>
        <n v="36.272512999999996"/>
        <n v="36.124248000000001"/>
        <n v="36.295032999999997"/>
        <n v="36.513227999999998"/>
        <n v="36.096699999999998"/>
        <n v="36.503041000000003"/>
        <n v="36.369506999999999"/>
        <n v="36.427677000000003"/>
        <n v="35.922007000000001"/>
        <n v="36.500739000000003"/>
        <n v="36.499167"/>
        <n v="36.166913999999998"/>
        <n v="36.410939999999997"/>
        <n v="36.348177999999997"/>
        <n v="36.333905000000001"/>
        <n v="36.229250999999998"/>
        <n v="36.489972999999999"/>
        <n v="36.300207999999998"/>
        <n v="36.470483000000002"/>
        <n v="36.500278000000002"/>
        <n v="36.233626999999998"/>
        <n v="36.179999000000002"/>
        <n v="36.318871999999999"/>
        <n v="36.467404999999999"/>
        <n v="35.787564000000003"/>
        <n v="36.127693999999998"/>
        <n v="36.240200000000002"/>
        <n v="36.245399999999997"/>
        <n v="36.102370000000001"/>
        <n v="36.113500000000002"/>
        <n v="36.067126999999999"/>
        <n v="36.091985000000001"/>
        <n v="36.144038999999999"/>
        <n v="36.142761999999998"/>
        <n v="36.040323999999998"/>
        <n v="36.0869"/>
        <n v="36.090200000000003"/>
        <n v="36.1267"/>
        <n v="36.089399999999998"/>
        <n v="36.075800000000001"/>
        <n v="36.135100000000001"/>
        <n v="36.141199999999998"/>
        <n v="36.069899999999997"/>
        <n v="36.104199999999999"/>
        <n v="36.042534000000003"/>
        <n v="36.058599999999998"/>
        <n v="36.100499999999997"/>
        <n v="36.1434"/>
        <n v="36.102800000000002"/>
        <n v="36.034999999999997"/>
        <n v="36.184167000000002"/>
        <n v="35.693496000000003"/>
        <n v="35.7057"/>
        <n v="35.664000000000001"/>
        <n v="35.612881999999999"/>
        <n v="35.567269000000003"/>
        <n v="35.325654"/>
        <n v="36.533839"/>
        <n v="35.645833000000003"/>
        <n v="36.201867999999997"/>
        <n v="36.072011000000003"/>
        <n v="36.028500000000001"/>
        <n v="36.128799999999998"/>
        <n v="35.773888999999997"/>
        <n v="35.223350000000003"/>
        <n v="35.751944000000002"/>
        <n v="36.201985999999998"/>
        <n v="35.934511999999998"/>
        <n v="36.100271999999997"/>
        <n v="35.4709"/>
        <n v="35.619567000000004"/>
        <n v="35.335957000000001"/>
        <n v="36.091166000000001"/>
        <n v="36.146638000000003"/>
        <n v="35.439722000000003"/>
        <n v="35.791739"/>
        <n v="36.118304000000002"/>
        <n v="35.564279999999997"/>
        <n v="36.030966999999997"/>
        <n v="35.560277999999997"/>
        <n v="36.055084999999998"/>
        <n v="35.483611000000003"/>
        <n v="35.959313000000002"/>
        <n v="35.953699999999998"/>
        <n v="35.973405999999997"/>
        <n v="35.910756999999997"/>
        <n v="36.035400000000003"/>
        <n v="36.003583999999996"/>
        <n v="36.075580000000002"/>
        <n v="35.225940999999999"/>
        <n v="35.998992999999999"/>
        <n v="35.95429"/>
        <n v="36.116534000000001"/>
        <n v="36.119722000000003"/>
        <n v="36.500003"/>
        <n v="36.488332999999997"/>
        <n v="36.415112999999998"/>
        <n v="35.823059999999998"/>
        <n v="35.735100000000003"/>
        <n v="35.864100000000001"/>
        <n v="35.872878"/>
        <n v="35.756230000000002"/>
        <n v="36.116290999999997"/>
        <n v="36.097861999999999"/>
        <n v="36.515783999999996"/>
        <n v="35.227446999999998"/>
        <n v="36.167315000000002"/>
        <n v="36.489911999999997"/>
        <n v="35.769435999999999"/>
        <n v="35.952243000000003"/>
        <n v="36.293194999999997"/>
        <n v="36.483139999999999"/>
        <n v="35.708348999999998"/>
        <n v="35.848804999999999"/>
        <n v="36.343209000000002"/>
        <n v="36.356299999999997"/>
        <n v="35.452838999999997"/>
        <n v="36.442762999999999"/>
        <n v="35.464148000000002"/>
        <n v="35.378999999999998"/>
        <n v="35.947221999999996"/>
        <n v="35.528309"/>
        <n v="36.067222000000001"/>
        <n v="36.511414000000002"/>
        <n v="35.735391999999997"/>
        <n v="35.906582999999998"/>
        <n v="35.829844999999999"/>
        <n v="35.667777999999998"/>
        <n v="35.801485"/>
        <n v="35.421112999999998"/>
        <n v="36.255217000000002"/>
        <n v="36.224454000000001"/>
        <n v="36.021110999999998"/>
        <n v="35.871279999999999"/>
        <n v="35.8825"/>
        <n v="35.842948999999997"/>
        <n v="35.377701999999999"/>
        <n v="36.01"/>
        <n v="35.902777999999998"/>
        <n v="36.4"/>
        <n v="35.251238999999998"/>
        <n v="36.032980999999999"/>
        <n v="36.390695000000001"/>
        <n v="36.072600000000001"/>
        <n v="36.069741"/>
        <n v="36.068100000000001"/>
        <n v="36.064146999999998"/>
        <n v="36.085299999999997"/>
        <n v="36.121408000000002"/>
        <n v="36.021968999999999"/>
        <n v="36.033442000000001"/>
        <n v="36.106400000000001"/>
        <n v="36.077683"/>
        <n v="36.103164"/>
        <n v="36.078000000000003"/>
        <n v="36.072499999999998"/>
        <n v="36.071199999999997"/>
        <n v="36.091700000000003"/>
        <n v="36.001800000000003"/>
        <n v="36.009099999999997"/>
        <n v="36.127099999999999"/>
        <n v="36.126944000000002"/>
        <n v="36.093499999999999"/>
        <n v="36.0655"/>
        <n v="36.112900000000003"/>
        <n v="36.156700000000001"/>
        <n v="36.038899999999998"/>
        <n v="35.489725"/>
        <n v="35.722504000000001"/>
        <n v="36.156581000000003"/>
        <n v="35.403661"/>
        <n v="35.418087999999997"/>
        <n v="35.413055999999997"/>
        <n v="36.507641999999997"/>
        <n v="35.960833000000001"/>
        <n v="36.135939"/>
        <n v="35.912408999999997"/>
        <n v="35.764119000000001"/>
        <n v="35.764000000000003"/>
        <n v="35.795642000000001"/>
        <n v="35.920321999999999"/>
        <n v="35.912999999999997"/>
        <n v="35.916175000000003"/>
        <n v="35.880800000000001"/>
        <n v="35.731999999999999"/>
        <n v="35.797899999999998"/>
        <n v="35.634839999999997"/>
        <n v="35.40822"/>
        <n v="36.112433000000003"/>
        <n v="35.762799999999999"/>
        <n v="35.404017000000003"/>
        <n v="36.095505000000003"/>
        <n v="35.579951999999999"/>
        <n v="35.650799999999997"/>
        <n v="35.650700000000001"/>
        <n v="35.681254000000003"/>
        <n v="35.382584999999999"/>
        <n v="35.352611000000003"/>
        <n v="35.384700000000002"/>
        <n v="35.383299999999998"/>
        <n v="35.366430000000001"/>
        <n v="36.330067999999997"/>
        <n v="36.329444000000002"/>
        <n v="35.683700000000002"/>
        <n v="35.626263000000002"/>
        <n v="36.251787999999998"/>
        <n v="35.607742000000002"/>
        <n v="35.479722000000002"/>
        <n v="36.204174999999999"/>
        <n v="35.778925999999998"/>
        <n v="35.331954000000003"/>
        <n v="36.057810000000003"/>
        <n v="36.444696999999998"/>
        <n v="35.416666999999997"/>
        <n v="36.460264000000002"/>
        <n v="35.563611000000002"/>
        <n v="36.399444000000003"/>
        <n v="35.766499000000003"/>
        <n v="35.630614999999999"/>
        <n v="35.834370999999997"/>
        <n v="35.680877000000002"/>
        <n v="36.475363999999999"/>
        <n v="36.122222000000001"/>
        <n v="36.331268999999999"/>
        <n v="35.513055999999999"/>
        <n v="35.455832999999998"/>
        <n v="36.435555999999998"/>
        <n v="35.915574999999997"/>
        <n v="36.239251000000003"/>
        <n v="36.405901999999998"/>
        <n v="36.393611"/>
        <n v="35.556531"/>
        <n v="35.506839999999997"/>
        <n v="36.210039999999999"/>
        <n v="36.448056000000001"/>
        <n v="36.291763000000003"/>
        <n v="36.494444000000001"/>
        <n v="36.426389"/>
        <n v="35.981544"/>
        <n v="35.979722000000002"/>
        <n v="36.353943999999998"/>
        <n v="35.797964"/>
        <n v="35.547030999999997"/>
        <n v="35.583888999999999"/>
        <n v="36.486389000000003"/>
        <n v="36.007781999999999"/>
        <n v="35.832078000000003"/>
        <n v="35.905200000000001"/>
        <n v="35.772700999999998"/>
        <n v="35.771900000000002"/>
        <n v="35.707568999999999"/>
        <n v="35.833407000000001"/>
        <n v="35.790795000000003"/>
        <n v="35.764499000000001"/>
        <n v="35.801385000000003"/>
        <n v="35.807746000000002"/>
        <n v="35.847988999999998"/>
        <n v="35.766674000000002"/>
        <n v="35.851996999999997"/>
        <n v="35.894931999999997"/>
        <n v="35.945711000000003"/>
        <n v="35.888744000000003"/>
        <n v="35.866199999999999"/>
        <n v="35.907299999999999"/>
        <n v="35.897300000000001"/>
        <n v="35.850099999999998"/>
        <n v="35.860700000000001"/>
        <n v="35.842300000000002"/>
        <n v="35.767600000000002"/>
        <n v="35.847799999999999"/>
        <n v="35.892800000000001"/>
        <n v="35.842199999999998"/>
        <n v="35.902500000000003"/>
        <n v="35.905700000000003"/>
        <n v="35.8932"/>
        <n v="35.808599999999998"/>
        <n v="35.668199999999999"/>
        <n v="35.996724999999998"/>
        <n v="35.9938"/>
        <n v="35.978121999999999"/>
        <n v="36.038297"/>
        <n v="36.021845999999996"/>
        <n v="36.002426999999997"/>
        <n v="35.963076000000001"/>
        <n v="35.9985"/>
        <n v="35.9148"/>
        <n v="35.905000000000001"/>
        <n v="36.091779000000002"/>
        <n v="35.916105000000002"/>
        <n v="36.100200000000001"/>
        <n v="35.94265"/>
        <n v="35.938056000000003"/>
        <n v="35.923783999999998"/>
        <n v="35.979633999999997"/>
        <n v="36.147452000000001"/>
        <n v="35.302281999999998"/>
        <n v="35.807167"/>
        <n v="35.470160999999997"/>
        <n v="35.843870000000003"/>
        <n v="35.520493000000002"/>
        <n v="35.579166999999998"/>
        <n v="35.790885000000003"/>
        <n v="35.634999999999998"/>
        <n v="35.382029000000003"/>
        <n v="35.918300000000002"/>
        <n v="36.090124000000003"/>
        <n v="35.481408999999999"/>
        <n v="36.497818000000002"/>
        <n v="35.815556000000001"/>
        <n v="36.416381999999999"/>
        <n v="35.323588000000001"/>
        <n v="35.810954000000002"/>
        <n v="36.197330999999998"/>
        <n v="35.498060000000002"/>
        <n v="35.834721999999999"/>
        <n v="35.565873000000003"/>
        <n v="35.699167000000003"/>
        <n v="35.580606000000003"/>
        <n v="35.669435999999997"/>
        <n v="35.518557999999999"/>
        <n v="36.476146999999997"/>
        <n v="36.51153"/>
        <n v="35.659399999999998"/>
        <n v="35.619221000000003"/>
        <n v="35.6111"/>
        <n v="35.665799999999997"/>
        <n v="35.558005000000001"/>
        <n v="36.304920000000003"/>
        <n v="35.944119000000001"/>
        <n v="35.911389"/>
        <n v="36.527408999999999"/>
        <n v="36.004280999999999"/>
        <n v="36.258980000000001"/>
        <n v="36.386983999999998"/>
        <n v="35.783850000000001"/>
        <n v="36.199173000000002"/>
        <n v="36.134416000000002"/>
        <n v="36.416876999999999"/>
        <n v="35.641503999999998"/>
        <n v="35.773741000000001"/>
        <n v="36.524493999999997"/>
        <n v="36.405278000000003"/>
        <n v="36.431919999999998"/>
        <n v="35.984279999999998"/>
        <n v="35.959735999999999"/>
        <n v="35.586567000000002"/>
        <n v="35.620058"/>
        <n v="35.816389000000001"/>
        <n v="36.493676000000001"/>
        <n v="35.492890000000003"/>
        <n v="35.819611000000002"/>
        <n v="35.575760000000002"/>
        <n v="36.521245999999998"/>
        <n v="36.363056"/>
        <n v="36.038333000000002"/>
        <n v="36.277256000000001"/>
        <n v="36.446145999999999"/>
        <n v="35.821796999999997"/>
        <n v="36.194464000000004"/>
        <n v="35.662778000000003"/>
        <n v="36.130141000000002"/>
        <n v="35.525039"/>
        <n v="36.488551999999999"/>
        <n v="36.515000000000001"/>
        <n v="35.866943999999997"/>
        <n v="35.575000000000003"/>
        <n v="35.743510000000001"/>
        <n v="35.967778000000003"/>
        <n v="35.930193000000003"/>
        <n v="35.593997999999999"/>
        <n v="35.710402000000002"/>
        <n v="35.422207"/>
        <n v="35.898257000000001"/>
        <n v="36.251666999999998"/>
        <n v="35.588203999999998"/>
        <n v="35.588391999999999"/>
        <n v="36.420642999999998"/>
        <n v="36.075797000000001"/>
        <n v="35.660153999999999"/>
        <n v="35.727021999999998"/>
        <n v="35.7211"/>
        <n v="35.7712"/>
        <n v="36.320464999999999"/>
        <n v="36.301900000000003"/>
        <n v="36.295051000000001"/>
        <n v="36.295737000000003"/>
        <n v="35.351944000000003"/>
        <n v="36.304468999999997"/>
        <n v="36.358778000000001"/>
        <n v="36.309643999999999"/>
        <n v="35.267499999999998"/>
        <n v="36.324984999999998"/>
        <n v="36.333316000000003"/>
        <n v="36.375064000000002"/>
        <n v="36.190083000000001"/>
        <n v="35.905664000000002"/>
        <n v="36.517946000000002"/>
        <n v="36.320646000000004"/>
        <n v="35.865302999999997"/>
        <n v="36.429690999999998"/>
        <n v="36.19"/>
        <n v="36.090777000000003"/>
        <n v="36.434117000000001"/>
        <n v="35.234999999999999"/>
        <n v="36.503618000000003"/>
        <n v="36.407170999999998"/>
        <n v="36.233888999999998"/>
        <n v="36.086391999999996"/>
        <n v="36.286586"/>
        <n v="35.219166999999999"/>
        <n v="36.177058000000002"/>
        <n v="36.354303000000002"/>
        <n v="36.173963000000001"/>
        <n v="36.008792999999997"/>
        <n v="36.100693999999997"/>
        <n v="36.523167000000001"/>
        <n v="35.887191000000001"/>
        <n v="35.894773999999998"/>
        <n v="36.398685999999998"/>
        <n v="36.087121000000003"/>
        <n v="36.487093999999999"/>
        <n v="35.347208999999999"/>
        <n v="35.114443999999999"/>
        <n v="35.850825999999998"/>
        <n v="36.078113999999999"/>
        <n v="36.257027999999998"/>
        <n v="36.120674000000001"/>
        <n v="36.225555999999997"/>
        <n v="35.593333000000001"/>
        <n v="36.461666999999998"/>
        <n v="35.899413000000003"/>
        <n v="35.54"/>
        <n v="36.377875000000003"/>
        <n v="36.258448999999999"/>
        <n v="36.453575999999998"/>
        <n v="35.863007000000003"/>
        <n v="36.431604999999998"/>
        <n v="36.250239000000001"/>
        <n v="35.842500000000001"/>
        <n v="35.566667000000002"/>
        <n v="36.015881"/>
        <n v="36.218888999999997"/>
        <n v="36.382615999999999"/>
        <n v="35.357275999999999"/>
        <n v="35.35"/>
        <n v="35.383612999999997"/>
        <n v="35.104444000000001"/>
        <n v="35.405833000000001"/>
        <n v="35.718888999999997"/>
        <n v="35.244028999999998"/>
        <n v="35.284903999999997"/>
        <n v="35.254167000000002"/>
        <n v="35.453259000000003"/>
        <n v="35.280833000000001"/>
        <n v="35.514496000000001"/>
        <n v="35.374741999999998"/>
        <n v="35.566899999999997"/>
        <n v="35.238056"/>
        <n v="35.371614000000001"/>
        <n v="35.408611000000001"/>
        <n v="35.414115000000002"/>
        <n v="35.486666999999997"/>
        <n v="35.239649999999997"/>
        <n v="35.483722"/>
        <n v="35.334853000000003"/>
        <n v="35.499167"/>
        <n v="35.495691999999998"/>
        <n v="35.483677"/>
        <n v="35.193333000000003"/>
        <n v="35.681666999999997"/>
        <n v="35.334426000000001"/>
        <n v="35.586944000000003"/>
        <n v="35.428888999999998"/>
        <n v="35.301752999999998"/>
        <n v="35.244917000000001"/>
        <n v="35.263300000000001"/>
        <n v="35.200536999999997"/>
        <n v="35.261899999999997"/>
        <n v="35.258330999999998"/>
        <n v="35.410556"/>
        <n v="35.549784000000002"/>
        <n v="35.612222000000003"/>
        <n v="35.183638999999999"/>
        <n v="35.242778000000001"/>
        <n v="35.324731"/>
        <n v="35.257778000000002"/>
        <n v="35.402500000000003"/>
        <n v="35.421992000000003"/>
        <n v="35.083069999999999"/>
        <n v="35.465654000000001"/>
        <n v="35.502015999999998"/>
        <n v="35.487222000000003"/>
        <n v="35.484807000000004"/>
        <n v="35.251578000000002"/>
        <n v="35.543500000000002"/>
        <n v="35.318055999999999"/>
        <n v="35.444932000000001"/>
        <n v="34.968913999999998"/>
        <n v="35.482137999999999"/>
        <n v="35.473610999999998"/>
        <n v="35.270415999999997"/>
        <n v="35.265481000000001"/>
        <n v="35.258611000000002"/>
        <n v="34.811943999999997"/>
        <n v="35.016683999999998"/>
        <n v="35.006943999999997"/>
        <n v="35.121879"/>
        <n v="35.116667"/>
        <n v="35.247723999999998"/>
        <n v="34.937778000000002"/>
        <n v="35.484721999999998"/>
        <n v="35.017775"/>
        <n v="34.985278000000001"/>
        <n v="34.894621000000001"/>
        <n v="35.248389000000003"/>
        <n v="35.577357999999997"/>
        <n v="35.584721999999999"/>
        <n v="34.851059999999997"/>
        <n v="35.311872000000001"/>
        <n v="35.543056"/>
        <n v="35.414575999999997"/>
        <n v="35.638933999999999"/>
        <n v="35.279443999999998"/>
        <n v="35.428517999999997"/>
        <n v="35.227493000000003"/>
        <n v="35.245997000000003"/>
        <n v="35.274721999999997"/>
        <n v="35.005434000000001"/>
        <n v="35.070942000000002"/>
        <n v="34.982287999999997"/>
        <n v="35.417499999999997"/>
        <n v="35.511035"/>
        <n v="35.549436999999998"/>
        <n v="35.370579999999997"/>
        <n v="35.651497999999997"/>
        <n v="35.662399999999998"/>
        <n v="35.667563999999999"/>
        <n v="35.666899999999998"/>
        <n v="35.347074999999997"/>
        <n v="35.292222000000002"/>
        <n v="35.268889000000001"/>
        <n v="35.695312000000001"/>
        <n v="35.360131000000003"/>
        <n v="35.210610000000003"/>
        <n v="35.351565000000001"/>
        <n v="35.686270999999998"/>
        <n v="35.473239999999997"/>
        <n v="35.518796000000002"/>
        <n v="35.361389000000003"/>
        <n v="34.980938000000002"/>
        <n v="34.955334000000001"/>
        <n v="34.984665999999997"/>
        <n v="35.226900000000001"/>
        <n v="35.229002000000001"/>
        <n v="35.208139000000003"/>
        <n v="35.213177999999999"/>
        <n v="35.219951000000002"/>
        <n v="35.252172999999999"/>
        <n v="35.193474000000002"/>
        <n v="35.235795000000003"/>
        <n v="35.179628999999998"/>
        <n v="35.131585999999999"/>
        <n v="35.167653000000001"/>
        <n v="35.190797000000003"/>
        <n v="35.317867999999997"/>
        <n v="35.273094999999998"/>
        <n v="35.243962000000003"/>
        <n v="35.283377000000002"/>
        <n v="35.097200000000001"/>
        <n v="35.198500000000003"/>
        <n v="35.206299999999999"/>
        <n v="35.1755"/>
        <n v="35.296700000000001"/>
        <n v="35.1663"/>
        <n v="35.323900000000002"/>
        <n v="35.150300000000001"/>
        <n v="35.086855999999997"/>
        <n v="35.193612000000002"/>
        <n v="35.2027"/>
        <n v="35.222999999999999"/>
        <n v="35.103400000000001"/>
        <n v="35.280200000000001"/>
        <n v="35.272506"/>
        <n v="35.210099999999997"/>
        <n v="35.288634999999999"/>
        <n v="35.135472999999998"/>
        <n v="35.226700000000001"/>
        <n v="35.159646000000002"/>
        <n v="35.1873"/>
        <n v="35.134486000000003"/>
        <n v="35.146684999999998"/>
        <n v="35.15"/>
        <n v="35.276200000000003"/>
        <n v="35.218899999999998"/>
        <n v="35.050989999999999"/>
        <n v="34.967700000000001"/>
        <n v="35.084046000000001"/>
        <n v="35.025683000000001"/>
        <n v="35.056021999999999"/>
        <n v="35.001874000000001"/>
        <n v="35.141649000000001"/>
        <n v="35.176667000000002"/>
        <n v="35.055399999999999"/>
        <n v="35.138888999999999"/>
        <n v="35.129415999999999"/>
        <n v="35.033999999999999"/>
        <n v="35.058321999999997"/>
        <n v="35.121640999999997"/>
        <n v="35.099673000000003"/>
        <n v="34.408611000000001"/>
        <n v="34.565832"/>
        <n v="35.281056999999997"/>
        <n v="35.153610999999998"/>
        <n v="35.313580999999999"/>
        <n v="35.306066000000001"/>
        <n v="35.015143000000002"/>
        <n v="34.997777999999997"/>
        <n v="34.912778000000003"/>
        <n v="35.004722000000001"/>
        <n v="34.656666999999999"/>
        <n v="35.292563999999999"/>
        <n v="35.316510999999998"/>
        <n v="35.306111000000001"/>
        <n v="34.64714"/>
        <n v="35.091422000000001"/>
        <n v="35.328651000000001"/>
        <n v="34.481402000000003"/>
        <n v="35.119883999999999"/>
        <n v="35.189722000000003"/>
        <n v="34.754857000000001"/>
        <n v="35.196919000000001"/>
        <n v="34.889375000000001"/>
        <n v="35.032606999999999"/>
        <n v="34.953564"/>
        <n v="35.039620999999997"/>
        <n v="35.243611000000001"/>
        <n v="34.823830999999998"/>
        <n v="34.759869000000002"/>
        <n v="34.773888999999997"/>
        <n v="35.389443999999997"/>
        <n v="35.227645000000003"/>
        <n v="34.876192000000003"/>
        <n v="34.629300999999998"/>
        <n v="34.621299999999998"/>
        <n v="34.6646"/>
        <n v="34.368611000000001"/>
        <n v="34.989628000000003"/>
        <n v="34.733435"/>
        <n v="35.210923000000001"/>
        <n v="35.221257999999999"/>
        <n v="35.170278000000003"/>
        <n v="35.359444000000003"/>
        <n v="34.447347000000001"/>
        <n v="35.195278000000002"/>
        <n v="34.900568999999997"/>
        <n v="34.690198000000002"/>
        <n v="35.109721999999998"/>
        <n v="35.188408000000003"/>
        <n v="34.476388999999998"/>
        <n v="34.989009000000003"/>
        <n v="34.808315"/>
        <n v="34.856943999999999"/>
        <n v="34.933613000000001"/>
        <n v="34.939166999999998"/>
        <n v="34.994081000000001"/>
        <n v="34.588664000000001"/>
        <n v="34.800961999999998"/>
        <n v="35.051459000000001"/>
        <n v="34.898761999999998"/>
        <n v="35.169747000000001"/>
        <n v="35.173889000000003"/>
        <n v="35.182980999999998"/>
        <n v="35.034748999999998"/>
        <n v="34.746541000000001"/>
        <n v="34.985672999999998"/>
        <n v="35.217132999999997"/>
        <n v="35.160558999999999"/>
        <n v="34.904432"/>
        <n v="34.998179999999998"/>
        <n v="34.766205999999997"/>
        <n v="34.225304000000001"/>
        <n v="34.237000000000002"/>
        <n v="34.223652999999999"/>
        <n v="34.225099999999998"/>
        <n v="34.264065000000002"/>
        <n v="34.1569"/>
        <n v="34.127899999999997"/>
        <n v="34.166255999999997"/>
        <n v="34.138800000000003"/>
        <n v="34.2834"/>
        <n v="34.157173"/>
        <n v="34.065871000000001"/>
        <n v="34.530445"/>
        <n v="34.025962"/>
        <n v="34.309085000000003"/>
        <n v="34.286667000000001"/>
        <n v="34.548679"/>
        <n v="34.036599000000002"/>
        <n v="34.323596000000002"/>
        <n v="34.302483000000002"/>
        <n v="34.322302999999998"/>
        <n v="34.199517"/>
        <n v="34.503011000000001"/>
        <n v="34.429042000000003"/>
        <n v="34.449668000000003"/>
        <n v="34.327418999999999"/>
        <n v="34.375233999999999"/>
        <n v="34.302275000000002"/>
        <n v="34.822906000000003"/>
        <n v="34.318086999999998"/>
        <n v="34.387900000000002"/>
        <n v="34.676918000000001"/>
        <n v="34.464399999999998"/>
        <n v="34.697169000000002"/>
        <n v="34.459063999999998"/>
        <n v="33.992707000000003"/>
        <n v="34.339359000000002"/>
        <n v="34.267952000000001"/>
        <n v="33.950059000000003"/>
        <n v="34.895702"/>
        <n v="34.617753"/>
        <n v="34.115293000000001"/>
        <n v="34.347059999999999"/>
        <n v="34.434418000000001"/>
        <n v="34.823461999999999"/>
        <n v="33.943010999999998"/>
        <n v="34.542589"/>
        <n v="34.012137000000003"/>
        <n v="33.962504000000003"/>
        <n v="34.123314000000001"/>
        <n v="34.770035999999998"/>
        <n v="33.916122000000001"/>
        <n v="34.754165999999998"/>
        <n v="33.904668000000001"/>
        <n v="33.883569000000001"/>
        <n v="33.891271000000003"/>
        <n v="33.962778"/>
        <n v="34.324142000000002"/>
        <n v="34.684451000000003"/>
        <n v="34.214511000000002"/>
        <n v="34.212228000000003"/>
        <n v="35.278333000000003"/>
        <n v="35.259900000000002"/>
        <n v="35.256599999999999"/>
        <n v="35.117646999999998"/>
        <n v="35.144722000000002"/>
        <n v="35.005499999999998"/>
        <n v="34.888826999999999"/>
        <n v="34.697294999999997"/>
        <n v="35.456471000000001"/>
        <n v="35.152597999999998"/>
        <n v="34.758037000000002"/>
        <n v="34.933962000000001"/>
        <n v="35.121389000000001"/>
        <n v="35.074880999999998"/>
        <n v="34.827609000000002"/>
        <n v="35.005555999999999"/>
        <n v="35.202274000000003"/>
        <n v="34.797221999999998"/>
        <n v="35.162990999999998"/>
        <n v="35.262652000000003"/>
        <n v="35.254693000000003"/>
        <n v="34.685645000000001"/>
        <n v="35.122185999999999"/>
        <n v="35.375681"/>
        <n v="34.696629999999999"/>
        <n v="34.896752999999997"/>
        <n v="34.939722000000003"/>
        <n v="35.251837999999999"/>
        <n v="35.437975999999999"/>
        <n v="34.699289999999998"/>
        <n v="34.737456000000002"/>
        <n v="34.668900000000001"/>
        <n v="34.665806000000003"/>
        <n v="34.735419999999998"/>
        <n v="34.726993999999998"/>
        <n v="34.715699999999998"/>
        <n v="34.774009999999997"/>
        <n v="34.699167000000003"/>
        <n v="35.305380999999997"/>
        <n v="35.305954999999997"/>
        <n v="34.726472000000001"/>
        <n v="35.481943999999999"/>
        <n v="34.869076999999997"/>
        <n v="35.122799999999998"/>
        <n v="34.725320000000004"/>
        <n v="35.101940999999997"/>
        <n v="35.0456"/>
        <n v="35.100434"/>
        <n v="35.101999999999997"/>
        <n v="34.755076000000003"/>
        <n v="35.036405999999999"/>
        <n v="35.066350999999997"/>
        <n v="35.015104999999998"/>
        <n v="34.862425999999999"/>
        <n v="34.688333"/>
        <n v="34.876949000000003"/>
        <n v="35.210465999999997"/>
        <n v="34.773384"/>
        <n v="35.443848000000003"/>
        <n v="34.841239999999999"/>
        <n v="34.777672000000003"/>
        <n v="35.137222000000001"/>
        <n v="34.699066000000002"/>
        <n v="35.074480999999999"/>
        <n v="35.306255"/>
        <n v="35.195298000000001"/>
        <n v="34.789166999999999"/>
        <n v="35.533582000000003"/>
        <n v="34.666195000000002"/>
        <n v="35.757570000000001"/>
        <n v="35.688369999999999"/>
        <n v="35.733055999999998"/>
        <n v="36.170461000000003"/>
        <n v="36.094594000000001"/>
        <n v="36.055191999999998"/>
        <n v="36.214236999999997"/>
        <n v="36.216667000000001"/>
        <n v="35.675708"/>
        <n v="35.721052999999998"/>
        <n v="35.951946"/>
        <n v="35.706972"/>
        <n v="35.731343000000003"/>
        <n v="36.449959"/>
        <n v="36.021667000000001"/>
        <n v="36.464056999999997"/>
        <n v="36.213572999999997"/>
        <n v="35.757778000000002"/>
        <n v="36.287230000000001"/>
        <n v="36.164622999999999"/>
        <n v="36.525278"/>
        <n v="36.128315999999998"/>
        <n v="35.838099999999997"/>
        <n v="36.281382000000001"/>
        <n v="36.442889000000001"/>
        <n v="35.728889000000002"/>
        <n v="36.344999999999999"/>
        <n v="35.819662999999998"/>
        <n v="36.541524000000003"/>
        <n v="35.913888999999998"/>
        <n v="35.957974999999998"/>
        <n v="36.310015"/>
        <n v="35.950449999999996"/>
        <n v="35.713889000000002"/>
        <n v="35.840294999999998"/>
        <n v="36.408987000000003"/>
        <n v="35.972499999999997"/>
        <n v="36.228571000000002"/>
        <n v="36.517640999999998"/>
        <n v="36.444896999999997"/>
        <n v="35.914935"/>
        <n v="36.066389000000001"/>
        <n v="35.959167000000001"/>
        <n v="36.310344999999998"/>
        <n v="35.575884000000002"/>
        <n v="36.211948999999997"/>
        <n v="36.099167000000001"/>
        <n v="36.064999999999998"/>
        <n v="36.078761999999998"/>
        <n v="35.734580000000001"/>
        <n v="36.158299999999997"/>
        <n v="36.040202999999998"/>
        <n v="35.649766"/>
        <n v="36.201740000000001"/>
        <n v="35.959333000000001"/>
        <n v="35.999167"/>
        <n v="36.028333000000003"/>
        <n v="36.550277999999999"/>
        <n v="36.026944"/>
        <n v="36.196390999999998"/>
        <n v="35.727221999999998"/>
        <n v="36.383552999999999"/>
        <n v="36.191561"/>
        <n v="36.205939999999998"/>
        <n v="35.748333000000002"/>
        <n v="36.483333000000002"/>
        <n v="35.596243999999999"/>
        <n v="36.508851"/>
        <n v="36.342179999999999"/>
        <n v="35.799022000000001"/>
        <n v="35.866109000000002"/>
        <n v="36.262672000000002"/>
        <n v="35.745277999999999"/>
        <n v="35.901046000000001"/>
        <n v="35.583587000000001"/>
        <n v="36.356188000000003"/>
        <n v="36.324527000000003"/>
        <n v="36.330097000000002"/>
        <n v="35.782499999999999"/>
        <n v="35.908332999999999"/>
        <n v="36.036946999999998"/>
        <n v="35.744739000000003"/>
        <n v="36.207040999999997"/>
        <n v="36.257375000000003"/>
        <n v="36.457230000000003"/>
        <n v="36.377648000000001"/>
        <n v="36.135857000000001"/>
        <n v="36.319437000000001"/>
        <n v="35.842778000000003"/>
        <n v="35.706394000000003"/>
        <n v="35.329500000000003"/>
        <n v="35.463666000000003"/>
        <n v="36.028587999999999"/>
        <n v="35.426667000000002"/>
        <n v="35.229751"/>
        <n v="35.774830000000001"/>
        <n v="35.451388999999999"/>
        <n v="35.612493999999998"/>
        <n v="35.220759999999999"/>
        <n v="35.424128000000003"/>
        <n v="35.902974"/>
        <n v="35.537626000000003"/>
        <n v="35.512650999999998"/>
        <n v="35.097116999999997"/>
        <n v="35.143332999999998"/>
        <n v="35.509369999999997"/>
        <n v="35.439166999999998"/>
        <n v="35.559654000000002"/>
        <n v="35.241031"/>
        <n v="35.240876"/>
        <n v="35.329166999999998"/>
        <n v="35.369166999999997"/>
        <n v="35.279868"/>
        <n v="35.393889000000001"/>
        <n v="35.549722000000003"/>
        <n v="35.317191999999999"/>
        <n v="35.525759000000001"/>
        <n v="35.288992999999998"/>
        <n v="35.449890000000003"/>
        <n v="35.428187000000001"/>
        <n v="35.180984000000002"/>
        <n v="35.468722999999997"/>
        <n v="35.188164"/>
        <n v="35.683889000000001"/>
        <n v="35.476877000000002"/>
        <n v="35.319212999999998"/>
        <n v="35.995618999999998"/>
        <n v="35.070546"/>
        <n v="35.370266999999998"/>
        <n v="35.816175000000001"/>
        <n v="35.182222000000003"/>
        <n v="35.525916000000002"/>
        <n v="35.446446999999999"/>
        <n v="35.145052"/>
        <n v="35.649780999999997"/>
        <n v="35.228332999999999"/>
        <n v="35.520060000000001"/>
        <n v="35.681916000000001"/>
        <n v="35.856074"/>
        <n v="35.852825000000003"/>
        <n v="35.909444000000001"/>
        <n v="35.333792000000003"/>
        <n v="35.644167000000003"/>
        <n v="35.369444000000001"/>
        <n v="35.371099999999998"/>
        <n v="35.392499999999998"/>
        <n v="35.673158000000001"/>
        <n v="35.616948000000001"/>
        <n v="35.062668000000002"/>
        <n v="35.93"/>
        <n v="35.252406999999998"/>
        <n v="35.259931000000002"/>
        <n v="35.620556000000001"/>
        <n v="35.325932000000002"/>
        <n v="35.119695"/>
        <n v="35.238340999999998"/>
        <n v="35.066578"/>
        <n v="35.024036000000002"/>
        <n v="35.489167000000002"/>
        <n v="35.905971000000001"/>
        <n v="35.604843000000002"/>
        <n v="35.348055000000002"/>
        <n v="35.230604"/>
        <n v="35.215702999999998"/>
        <n v="35.259934000000001"/>
        <n v="35.225278000000003"/>
        <n v="35.488610999999999"/>
        <n v="35.501767000000001"/>
        <n v="35.712642000000002"/>
        <n v="35.346111000000001"/>
        <n v="35.446933999999999"/>
        <n v="35.215291000000001"/>
        <n v="35.348999999999997"/>
        <n v="35.361342"/>
        <n v="35.317399999999999"/>
        <n v="35.597074999999997"/>
        <n v="35.594000000000001"/>
        <n v="35.539290999999999"/>
        <n v="35.637430000000002"/>
        <n v="35.600363000000002"/>
        <n v="35.580813999999997"/>
        <n v="35.6008"/>
        <n v="35.543900000000001"/>
        <n v="35.623699999999999"/>
        <n v="35.583500000000001"/>
        <n v="35.195948000000001"/>
        <n v="35.031391999999997"/>
        <n v="34.991667"/>
        <n v="35.041719999999998"/>
        <n v="35.147480000000002"/>
        <n v="35.079228000000001"/>
        <n v="35.002437"/>
        <n v="33.768402000000002"/>
        <n v="34.124167"/>
        <n v="33.277915"/>
        <n v="33.938594999999999"/>
        <n v="34.420119999999997"/>
        <n v="34.224100999999997"/>
        <n v="34.577876000000003"/>
        <n v="34.496668"/>
        <n v="34.191111999999997"/>
        <n v="33.347465999999997"/>
        <n v="34.269635999999998"/>
        <n v="34.555199999999999"/>
        <n v="33.557789"/>
        <n v="34.614331999999997"/>
        <n v="34.342413999999998"/>
        <n v="33.962567"/>
        <n v="34.131157999999999"/>
        <n v="34.235833999999997"/>
        <n v="33.372554999999998"/>
        <n v="33.427529999999997"/>
        <n v="34.014412"/>
        <n v="33.602499999999999"/>
        <n v="33.320925000000003"/>
        <n v="33.915273999999997"/>
        <n v="34.161963"/>
        <n v="34.117148999999998"/>
        <n v="33.490608000000002"/>
        <n v="33.392189000000002"/>
        <n v="33.840989"/>
        <n v="33.845461"/>
        <n v="33.833711999999998"/>
        <n v="33.95805"/>
        <n v="34.570529999999998"/>
        <n v="33.596640000000001"/>
        <n v="34.602421999999997"/>
        <n v="33.327585999999997"/>
        <n v="33.934868000000002"/>
        <n v="34.021110999999998"/>
        <n v="34.110253999999998"/>
        <n v="34.271692999999999"/>
        <n v="34.557808999999999"/>
        <n v="34.189044000000003"/>
        <n v="33.913169000000003"/>
        <n v="33.981389"/>
        <n v="33.972383000000001"/>
        <n v="33.863205999999998"/>
        <n v="34.478056000000002"/>
        <n v="34.167569"/>
        <n v="34.229610000000001"/>
        <n v="34.288888999999998"/>
        <n v="34.052602999999998"/>
        <n v="33.104436"/>
        <n v="32.982263000000003"/>
        <n v="34.460560000000001"/>
        <n v="33.667715999999999"/>
        <n v="34.046463000000003"/>
        <n v="33.774729000000001"/>
        <n v="33.534281999999997"/>
        <n v="34.284661"/>
        <n v="33.795735999999998"/>
        <n v="33.621121000000002"/>
        <n v="33.453401999999997"/>
        <n v="33.928545"/>
        <n v="33.502544999999998"/>
        <n v="33.491599999999998"/>
        <n v="33.497799999999998"/>
        <n v="33.549599999999998"/>
        <n v="34.240555999999998"/>
        <n v="33.776628000000002"/>
        <n v="33.764215999999998"/>
        <n v="34.306280999999998"/>
        <n v="34.183242999999997"/>
        <n v="34.108466999999997"/>
        <n v="33.871403000000001"/>
        <n v="34.316651"/>
        <n v="34.306944000000001"/>
        <n v="33.370257000000002"/>
        <n v="33.694212"/>
        <n v="33.597233000000003"/>
        <n v="34.017451000000001"/>
        <n v="33.483533000000001"/>
        <n v="33.834167000000001"/>
        <n v="34.235553000000003"/>
        <n v="33.534264999999998"/>
        <n v="34.090555999999999"/>
        <n v="33.594577999999998"/>
        <n v="33.928198999999999"/>
        <n v="33.921999999999997"/>
        <n v="33.980262000000003"/>
        <n v="33.9497"/>
        <n v="33.882066999999999"/>
        <n v="33.733916999999998"/>
        <n v="34.101241000000002"/>
        <n v="33.878570000000003"/>
        <n v="33.413882000000001"/>
        <n v="33.649417"/>
        <n v="33.884855999999999"/>
        <n v="33.943002"/>
        <n v="33.995024000000001"/>
        <n v="33.956750999999997"/>
        <n v="33.993333"/>
        <n v="33.900022"/>
        <n v="34.449176999999999"/>
        <n v="34.145000000000003"/>
        <n v="34.495485000000002"/>
        <n v="34.381008000000001"/>
        <n v="34.000399999999999"/>
        <n v="34.000500000000002"/>
        <n v="34.063451999999998"/>
        <n v="34.026037000000002"/>
        <n v="33.990309000000003"/>
        <n v="34.024655000000003"/>
        <n v="34.013300000000001"/>
        <n v="33.996400000000001"/>
        <n v="33.965862999999999"/>
        <n v="34.047863"/>
        <n v="34.003"/>
        <n v="34.072612999999997"/>
        <n v="33.996699999999997"/>
        <n v="34.040700000000001"/>
        <n v="34.085267000000002"/>
        <n v="34.056800000000003"/>
        <n v="33.920699999999997"/>
        <n v="34.1434"/>
        <n v="34.1402"/>
        <n v="34.029800000000002"/>
        <n v="34.000100000000003"/>
        <n v="34.012500000000003"/>
        <n v="33.964100000000002"/>
        <n v="34.0062"/>
        <n v="34.935211000000002"/>
        <n v="34.956282999999999"/>
        <n v="34.993727999999997"/>
        <n v="34.944499999999998"/>
        <n v="35.003900000000002"/>
        <n v="34.919499999999999"/>
        <n v="34.982999999999997"/>
        <n v="35.034199999999998"/>
        <n v="34.950000000000003"/>
        <n v="34.958055999999999"/>
        <n v="34.724702999999998"/>
        <n v="35.108002999999997"/>
        <n v="35.115397999999999"/>
        <n v="34.979444000000001"/>
        <n v="34.470692"/>
        <n v="34.991943999999997"/>
        <n v="35.038978999999998"/>
        <n v="34.642778"/>
        <n v="34.269274000000003"/>
        <n v="34.967778000000003"/>
        <n v="34.917645"/>
        <n v="34.670952"/>
        <n v="34.956389000000001"/>
        <n v="35.133889000000003"/>
        <n v="35.061508000000003"/>
        <n v="35.105899999999998"/>
        <n v="35.071599999999997"/>
        <n v="34.944721999999999"/>
        <n v="35.076667"/>
        <n v="35.052795000000003"/>
        <n v="34.406795000000002"/>
        <n v="34.837367999999998"/>
        <n v="34.355218999999998"/>
        <n v="35.156486000000001"/>
        <n v="34.500714000000002"/>
        <n v="34.786389"/>
        <n v="34.968443000000001"/>
        <n v="35.083888999999999"/>
        <n v="34.883453000000003"/>
        <n v="34.340791000000003"/>
        <n v="34.901707999999999"/>
        <n v="34.922499999999999"/>
        <n v="34.774808"/>
        <n v="34.862777999999999"/>
        <n v="34.8688"/>
        <n v="34.928333000000002"/>
        <n v="34.968888999999997"/>
        <n v="34.726855"/>
        <n v="34.336730000000003"/>
        <n v="34.951394000000001"/>
        <n v="34.902777999999998"/>
        <n v="34.757863999999998"/>
        <n v="34.9375"/>
        <n v="34.835833000000001"/>
        <n v="32.779505999999998"/>
        <n v="32.776299999999999"/>
        <n v="32.797575000000002"/>
        <n v="32.895816000000003"/>
        <n v="32.851205999999998"/>
        <n v="32.903035000000003"/>
        <n v="32.799321999999997"/>
        <n v="33.056199999999997"/>
        <n v="32.732318999999997"/>
        <n v="32.791899999999998"/>
        <n v="32.821537999999997"/>
        <n v="32.867199999999997"/>
        <n v="32.875300000000003"/>
        <n v="32.786499999999997"/>
        <n v="32.907134999999997"/>
        <n v="32.916899999999998"/>
        <n v="32.933095999999999"/>
        <n v="32.682299999999998"/>
        <n v="32.952100000000002"/>
        <n v="32.7836"/>
        <n v="32.784799999999997"/>
        <n v="32.749318000000002"/>
        <n v="32.951475000000002"/>
        <n v="33.201388999999999"/>
        <n v="33.297331999999997"/>
        <n v="33.262802000000001"/>
        <n v="33.056666999999997"/>
        <n v="33.162126999999998"/>
        <n v="32.961171"/>
        <n v="33.336373000000002"/>
        <n v="33.124687999999999"/>
        <n v="32.548572"/>
        <n v="32.655000000000001"/>
        <n v="33.430776000000002"/>
        <n v="33.376666999999998"/>
        <n v="32.988698999999997"/>
        <n v="32.662827"/>
        <n v="33.104999999999997"/>
        <n v="33.220511000000002"/>
        <n v="32.722306000000003"/>
        <n v="33.018436000000001"/>
        <n v="32.794252"/>
        <n v="32.770000000000003"/>
        <n v="33.228797"/>
        <n v="32.709696999999998"/>
        <n v="32.993018999999997"/>
        <n v="32.792222000000002"/>
        <n v="33.10472"/>
        <n v="33.163071000000002"/>
        <n v="32.816211000000003"/>
        <n v="32.845199999999998"/>
        <n v="32.873399999999997"/>
        <n v="33.419925999999997"/>
        <n v="33.224125000000001"/>
        <n v="32.788088000000002"/>
        <n v="33.187213"/>
        <n v="33.108016999999997"/>
        <n v="32.940516000000002"/>
        <n v="33.010319000000003"/>
        <n v="33.396943999999998"/>
        <n v="33.184531999999997"/>
        <n v="33.405952999999997"/>
        <n v="33.096319000000001"/>
        <n v="32.763652"/>
        <n v="33.028044999999999"/>
        <n v="33.018332999999998"/>
        <n v="32.975555999999997"/>
        <n v="32.652853999999998"/>
        <n v="32.897367000000003"/>
        <n v="32.962223000000002"/>
        <n v="33.034444000000001"/>
        <n v="34.183750000000003"/>
        <n v="34.1952"/>
        <n v="34.196800000000003"/>
        <n v="34.165199999999999"/>
        <n v="34.256368000000002"/>
        <n v="34.245178000000003"/>
        <n v="33.452525000000001"/>
        <n v="33.982270999999997"/>
        <n v="34.625501"/>
        <n v="34.502032999999997"/>
        <n v="33.812016999999997"/>
        <n v="34.030833000000001"/>
        <n v="34.686275000000002"/>
        <n v="34.58052"/>
        <n v="33.873066000000001"/>
        <n v="33.779220000000002"/>
        <n v="33.835833000000001"/>
        <n v="33.990513999999997"/>
        <n v="34.300294000000001"/>
        <n v="34.414552999999998"/>
        <n v="34.299722000000003"/>
        <n v="34.094571000000002"/>
        <n v="34.287329999999997"/>
        <n v="34.123801"/>
        <n v="34.205105000000003"/>
        <n v="33.906941000000003"/>
        <n v="34.484555999999998"/>
        <n v="34.375616000000001"/>
        <n v="34.373888999999998"/>
        <n v="33.741886999999998"/>
        <n v="33.829872999999999"/>
        <n v="33.687840999999999"/>
        <n v="33.865473000000001"/>
        <n v="34.34449"/>
        <n v="33.508270000000003"/>
        <n v="34.339829000000002"/>
        <n v="33.876806000000002"/>
        <n v="34.404803000000001"/>
        <n v="33.906407999999999"/>
        <n v="34.055756000000002"/>
        <n v="34.670406"/>
        <n v="34.156194999999997"/>
        <n v="33.758701000000002"/>
        <n v="34.516944000000002"/>
        <n v="34.204441000000003"/>
        <n v="33.625245"/>
        <n v="33.550716999999999"/>
        <n v="33.699362999999998"/>
        <n v="33.688800000000001"/>
        <n v="33.7438"/>
        <n v="33.591652000000003"/>
        <n v="34.242629000000001"/>
        <n v="33.822800999999998"/>
        <n v="33.992165999999997"/>
        <n v="34.559823000000002"/>
        <n v="33.450825000000002"/>
        <n v="33.605832999999997"/>
        <n v="33.674199999999999"/>
        <n v="34.097499999999997"/>
        <n v="33.561138"/>
        <n v="33.928130000000003"/>
        <n v="34.269522000000002"/>
        <n v="34.451160999999999"/>
        <n v="34.643889000000001"/>
        <n v="34.730704000000003"/>
        <n v="33.685099999999998"/>
        <n v="33.815800000000003"/>
        <n v="34.847164999999997"/>
        <n v="34.854500000000002"/>
        <n v="34.849899999999998"/>
        <n v="34.827599999999997"/>
        <n v="34.800117"/>
        <n v="34.842199999999998"/>
        <n v="34.828507000000002"/>
        <n v="34.879399999999997"/>
        <n v="34.892100999999997"/>
        <n v="34.883899999999997"/>
        <n v="34.85331"/>
        <n v="34.852499999999999"/>
        <n v="34.923099999999998"/>
        <n v="34.915199999999999"/>
        <n v="34.866095000000001"/>
        <n v="34.898800000000001"/>
        <n v="34.18186"/>
        <n v="34.526051000000002"/>
        <n v="34.508200000000002"/>
        <n v="34.545299999999997"/>
        <n v="34.474806999999998"/>
        <n v="34.527133999999997"/>
        <n v="34.463099999999997"/>
        <n v="34.508715000000002"/>
        <n v="34.099912000000003"/>
        <n v="34.740070000000003"/>
        <n v="34.683061000000002"/>
        <n v="34.677"/>
        <n v="34.683300000000003"/>
        <n v="35.065370000000001"/>
        <n v="34.768056000000001"/>
        <n v="34.399771999999999"/>
        <n v="34.334425000000003"/>
        <n v="34.829031000000001"/>
        <n v="34.829721999999997"/>
        <n v="34.960693999999997"/>
        <n v="34.577548"/>
        <n v="34.653334000000001"/>
        <n v="34.580984000000001"/>
        <n v="34.175801999999997"/>
        <n v="34.178800000000003"/>
        <n v="34.189399999999999"/>
        <n v="34.222988000000001"/>
        <n v="34.896799999999999"/>
        <n v="34.945320000000002"/>
        <n v="34.938611000000002"/>
        <n v="34.288167000000001"/>
        <n v="34.441723000000003"/>
        <n v="34.319847000000003"/>
        <n v="34.611944000000001"/>
        <n v="34.787188999999998"/>
        <n v="34.754953999999998"/>
        <n v="34.266240000000003"/>
        <n v="35.029643999999998"/>
        <n v="34.780675000000002"/>
        <n v="34.854118999999997"/>
        <n v="34.725000000000001"/>
        <n v="34.165197999999997"/>
        <n v="34.765472000000003"/>
        <n v="34.646062999999998"/>
        <n v="34.636940000000003"/>
        <n v="34.902403"/>
        <n v="34.734699999999997"/>
        <n v="34.724432999999998"/>
        <n v="34.677778000000004"/>
        <n v="34.872836"/>
        <n v="34.595278"/>
        <n v="34.682797000000001"/>
        <n v="34.685499999999998"/>
        <n v="34.736944000000001"/>
        <n v="34.751227999999998"/>
        <n v="34.828287000000003"/>
        <n v="35.031666999999999"/>
        <n v="34.396196000000003"/>
        <n v="34.970616999999997"/>
        <n v="34.898229000000001"/>
        <n v="34.924517000000002"/>
        <n v="35.094442999999998"/>
        <n v="34.522638000000001"/>
        <n v="35.003928999999999"/>
        <n v="34.768901999999997"/>
        <n v="34.402490999999998"/>
        <n v="34.658856999999998"/>
        <n v="34.287500000000001"/>
        <n v="34.751572000000003"/>
        <n v="34.620572000000003"/>
        <n v="34.913699999999999"/>
        <n v="35.115046999999997"/>
        <n v="35.149721999999997"/>
        <n v="34.850712000000001"/>
        <n v="34.714897000000001"/>
        <n v="35.024166999999998"/>
        <n v="34.727834000000001"/>
        <n v="35.110728000000002"/>
        <n v="34.797006000000003"/>
        <n v="34.70064"/>
        <n v="35.026001000000001"/>
        <n v="35.007221999999999"/>
        <n v="34.970832999999999"/>
        <n v="34.654581"/>
        <n v="34.749006000000001"/>
        <n v="34.7254"/>
        <n v="34.744799999999998"/>
        <n v="34.776111"/>
        <n v="34.867666999999997"/>
        <n v="34.743895000000002"/>
        <n v="34.772193000000001"/>
        <n v="34.682184999999997"/>
        <n v="34.915067999999998"/>
        <n v="34.926400000000001"/>
        <n v="34.968066"/>
        <n v="34.941499999999998"/>
        <n v="34.737927999999997"/>
        <n v="34.908396000000003"/>
        <n v="35.030783999999997"/>
        <n v="34.858333000000002"/>
        <n v="34.994669000000002"/>
        <n v="33.553024000000001"/>
        <n v="33.612499999999997"/>
        <n v="33.531868000000003"/>
        <n v="33.514899999999997"/>
        <n v="33.653100000000002"/>
        <n v="33.254100000000001"/>
        <n v="33.417242000000002"/>
        <n v="33.007675999999996"/>
        <n v="33.233491999999998"/>
        <n v="33.273333000000001"/>
        <n v="33.504443999999999"/>
        <n v="33.364476000000003"/>
        <n v="34.032586999999999"/>
        <n v="33.65052"/>
        <n v="33.496667000000002"/>
        <n v="33.805553000000003"/>
        <n v="33.380277999999997"/>
        <n v="32.951455000000003"/>
        <n v="33.525832999999999"/>
        <n v="33.563015999999998"/>
        <n v="33.338886000000002"/>
        <n v="33.823075000000003"/>
        <n v="33.517778"/>
        <n v="33.914645999999998"/>
        <n v="33.109285999999997"/>
        <n v="33.724893999999999"/>
        <n v="33.527777999999998"/>
        <n v="33.970323"/>
        <n v="33.517766000000002"/>
        <n v="33.427222"/>
        <n v="33.183639999999997"/>
        <n v="33.786110999999998"/>
        <n v="33.832892999999999"/>
        <n v="33.035556"/>
        <n v="33.693756999999998"/>
        <n v="33.955654000000003"/>
        <n v="33.057597000000001"/>
        <n v="33.519917"/>
        <n v="33.392608000000003"/>
        <n v="33.467446000000002"/>
        <n v="33.597200000000001"/>
        <n v="33.507399999999997"/>
        <n v="33.911389"/>
        <n v="32.433500000000002"/>
        <n v="32.418035000000003"/>
        <n v="32.458300000000001"/>
        <n v="32.350200000000001"/>
        <n v="32.445399999999999"/>
        <n v="32.444600000000001"/>
        <n v="32.327778000000002"/>
        <n v="32.251275"/>
        <n v="32.941296999999999"/>
        <n v="32.483055999999998"/>
        <n v="32.916389000000002"/>
        <n v="32.556389000000003"/>
        <n v="32.104166999999997"/>
        <n v="32.628892999999998"/>
        <n v="32.737513999999997"/>
        <n v="32.380212999999998"/>
        <n v="32.681389000000003"/>
        <n v="32.600665999999997"/>
        <n v="32.859444000000003"/>
        <n v="32.872880000000002"/>
        <n v="32.163200000000003"/>
        <n v="32.229425999999997"/>
        <n v="32.263511999999999"/>
        <n v="32.158718"/>
        <n v="32.950324000000002"/>
        <n v="32.552500000000002"/>
        <n v="32.86177"/>
        <n v="32.947778"/>
        <n v="32.602065000000003"/>
        <n v="32.384205000000001"/>
        <n v="32.491937999999998"/>
        <n v="32.680833"/>
        <n v="32.526884000000003"/>
        <n v="32.601388999999998"/>
        <n v="32.492719000000001"/>
        <n v="32.834893000000001"/>
        <n v="32.642983000000001"/>
        <n v="33.771726999999998"/>
        <n v="33.9392"/>
        <n v="34.104799999999997"/>
        <n v="34.080800000000004"/>
        <n v="33.904299999999999"/>
        <n v="33.980200000000004"/>
        <n v="33.899700000000003"/>
        <n v="34.042099999999998"/>
        <n v="34.013610999999997"/>
        <n v="33.694699999999997"/>
        <n v="33.631599999999999"/>
        <n v="33.581699999999998"/>
        <n v="33.598300000000002"/>
        <n v="33.546300000000002"/>
        <n v="33.894167000000003"/>
        <n v="33.715555999999999"/>
        <n v="33.988610999999999"/>
        <n v="33.810107000000002"/>
        <n v="34.030299999999997"/>
        <n v="34.051389"/>
        <n v="33.656111000000003"/>
        <n v="33.976999999999997"/>
        <n v="34.247"/>
        <n v="33.769883"/>
        <n v="33.774999999999999"/>
        <n v="33.740825000000001"/>
        <n v="33.812305000000002"/>
        <n v="33.695385000000002"/>
        <n v="33.72784"/>
        <n v="33.771999999999998"/>
        <n v="33.7059"/>
        <n v="33.682310999999999"/>
        <n v="33.803899999999999"/>
        <n v="34.231699999999996"/>
        <n v="34.185099999999998"/>
        <n v="33.9435"/>
        <n v="33.925600000000003"/>
        <n v="33.942700000000002"/>
        <n v="33.873899999999999"/>
        <n v="33.874099999999999"/>
        <n v="33.635376000000001"/>
        <n v="33.838889000000002"/>
        <n v="33.618889000000003"/>
        <n v="33.518611"/>
        <n v="33.516944000000002"/>
        <n v="33.746411999999999"/>
        <n v="33.909199000000001"/>
        <n v="33.9529"/>
        <n v="34.002521000000002"/>
        <n v="33.934285000000003"/>
        <n v="33.952500000000001"/>
        <n v="34.037807000000001"/>
        <n v="33.928198000000002"/>
        <n v="33.967860999999999"/>
        <n v="33.9178"/>
        <n v="33.575000000000003"/>
        <n v="33.938144999999999"/>
        <n v="33.793610999999999"/>
        <n v="33.875377"/>
        <n v="33.745277999999999"/>
        <n v="34.040832000000002"/>
        <n v="34.021324"/>
        <n v="34.023055999999997"/>
        <n v="33.863799999999998"/>
        <n v="33.793396000000001"/>
        <n v="33.879601999999998"/>
        <n v="33.883889000000003"/>
        <n v="33.863050999999999"/>
        <n v="33.794232999999998"/>
        <n v="33.856985999999999"/>
        <n v="33.854444000000001"/>
        <n v="33.808056000000001"/>
        <n v="33.811511000000003"/>
        <n v="33.757980000000003"/>
        <n v="33.9527"/>
        <n v="33.9405"/>
        <n v="33.967688000000003"/>
        <n v="33.905963999999997"/>
        <n v="33.613999999999997"/>
        <n v="33.977400000000003"/>
        <n v="33.976199999999999"/>
        <n v="34.024299999999997"/>
        <n v="34.075626999999997"/>
        <n v="34.065832999999998"/>
        <n v="34.359527"/>
        <n v="34.066555999999999"/>
        <n v="34.441082000000002"/>
        <n v="33.8337"/>
        <n v="34.339261999999998"/>
        <n v="33.537258999999999"/>
        <n v="33.663055999999997"/>
        <n v="33.730871999999998"/>
        <n v="33.830832999999998"/>
        <n v="33.5809"/>
        <n v="33.828279999999999"/>
        <n v="34.205874000000001"/>
        <n v="34.199199999999998"/>
        <n v="33.575200000000002"/>
        <n v="33.579751000000002"/>
        <n v="33.572000000000003"/>
        <n v="33.566800000000001"/>
        <n v="34.186974999999997"/>
        <n v="34.164999999999999"/>
        <n v="33.793889"/>
        <n v="34.244722000000003"/>
        <n v="34.116683000000002"/>
        <n v="34.011195999999998"/>
        <n v="33.818610999999997"/>
        <n v="33.859444000000003"/>
        <n v="34.254443999999999"/>
        <n v="33.916314999999997"/>
        <n v="33.749400000000001"/>
        <n v="33.760644999999997"/>
        <n v="33.698936000000003"/>
        <n v="34.119968999999998"/>
        <n v="33.948889000000001"/>
        <n v="34.465240999999999"/>
        <n v="33.887065999999997"/>
        <n v="33.867286"/>
        <n v="34.173889000000003"/>
        <n v="34.461964999999999"/>
        <n v="34.028655999999998"/>
        <n v="34.250053000000001"/>
        <n v="34.142778"/>
        <n v="34.170741"/>
        <n v="34.415353000000003"/>
        <n v="34.274999999999999"/>
        <n v="33.634166999999998"/>
        <n v="34.381388999999999"/>
        <n v="33.997911999999999"/>
        <n v="33.770800000000001"/>
        <n v="33.991900000000001"/>
        <n v="33.923611000000001"/>
        <n v="34.250726"/>
        <n v="34.255200000000002"/>
        <n v="34.256900000000002"/>
        <n v="34.2729"/>
        <n v="34.283678999999999"/>
        <n v="33.79"/>
        <n v="34.1417"/>
        <n v="33.432226"/>
        <n v="34.392732000000002"/>
        <n v="34.336666999999998"/>
        <n v="34.159272000000001"/>
        <n v="34.539355999999998"/>
        <n v="33.760173999999999"/>
        <n v="34.423870000000001"/>
        <n v="34.122940999999997"/>
        <n v="33.767687000000002"/>
        <n v="33.717289999999998"/>
        <n v="33.683985999999997"/>
        <n v="34.321662000000003"/>
        <n v="34.271683000000003"/>
        <n v="33.511093000000002"/>
        <n v="33.663418999999998"/>
        <n v="34.106005000000003"/>
        <n v="34.101388999999998"/>
        <n v="33.045712999999999"/>
        <n v="33.298433000000003"/>
        <n v="33.099836000000003"/>
        <n v="33.265278000000002"/>
        <n v="33.564819999999997"/>
        <n v="33.448053999999999"/>
        <n v="33.448611"/>
        <n v="33.250011999999998"/>
        <n v="33.291072999999997"/>
        <n v="33.149901999999997"/>
        <n v="33.154167000000001"/>
        <n v="33.247253000000001"/>
        <n v="33.037168999999999"/>
        <n v="33.254899999999999"/>
        <n v="33.246667000000002"/>
        <n v="33.412398000000003"/>
        <n v="33.226388999999998"/>
        <n v="33.164382000000003"/>
        <n v="33.282006000000003"/>
        <n v="33.318618999999998"/>
        <n v="33.524236000000002"/>
        <n v="33.5319"/>
        <n v="33.498899999999999"/>
        <n v="33.034025"/>
        <n v="33.039166999999999"/>
        <n v="33.344935999999997"/>
        <n v="33.436110999999997"/>
        <n v="33.179817"/>
        <n v="33.450555999999999"/>
        <n v="33.464660000000002"/>
        <n v="33.013387000000002"/>
        <n v="33.141022999999997"/>
        <n v="32.997844999999998"/>
        <n v="33.273437000000001"/>
        <n v="33.584933999999997"/>
        <n v="33.389403999999999"/>
        <n v="33.380499999999998"/>
        <n v="33.395760000000003"/>
        <n v="33.186388999999998"/>
        <n v="33.524194999999999"/>
        <n v="33.391466999999999"/>
        <n v="33.396667000000001"/>
        <n v="33.392400000000002"/>
        <n v="33.624721999999998"/>
        <n v="33.580804999999998"/>
        <n v="33.553125999999999"/>
        <n v="33.432222000000003"/>
        <n v="33.284458999999998"/>
        <n v="33.401287000000004"/>
        <n v="33.563343000000003"/>
        <n v="33.340555999999999"/>
        <n v="32.971733999999998"/>
        <n v="32.901533999999998"/>
        <n v="33.583055999999999"/>
        <n v="33.644722000000002"/>
        <n v="33.326388999999999"/>
        <n v="33.471947999999998"/>
        <n v="33.583154999999998"/>
        <n v="33.159838000000001"/>
        <n v="32.981318000000002"/>
        <n v="33.61"/>
        <n v="33.100234999999998"/>
        <n v="33.566716"/>
        <n v="33.621110999999999"/>
        <n v="33.621943999999999"/>
        <n v="33.756399999999999"/>
        <n v="33.749299999999998"/>
        <n v="33.752504000000002"/>
        <n v="33.660499999999999"/>
        <n v="33.831963000000002"/>
        <n v="33.786026999999997"/>
        <n v="33.769137999999998"/>
        <n v="33.771839"/>
        <n v="33.798406999999997"/>
        <n v="33.727848999999999"/>
        <n v="33.722957000000001"/>
        <n v="33.746749000000001"/>
        <n v="33.768250000000002"/>
        <n v="33.756103000000003"/>
        <n v="33.705061999999998"/>
        <n v="33.721685999999998"/>
        <n v="33.749788000000002"/>
        <n v="33.786453999999999"/>
        <n v="33.868727999999997"/>
        <n v="33.637700000000002"/>
        <n v="33.748800000000003"/>
        <n v="33.793100000000003"/>
        <n v="33.820608999999997"/>
        <n v="33.800699999999999"/>
        <n v="33.848168000000001"/>
        <n v="33.862723000000003"/>
        <n v="33.936295000000001"/>
        <n v="33.823554999999999"/>
        <n v="33.706449999999997"/>
        <n v="33.722410000000004"/>
        <n v="33.778199999999998"/>
        <n v="33.804900000000004"/>
        <n v="33.747149999999998"/>
        <n v="33.785339999999998"/>
        <n v="33.644227000000001"/>
        <n v="33.944313000000001"/>
        <n v="33.871250000000003"/>
        <n v="33.896377000000001"/>
        <n v="33.886727"/>
        <n v="33.884245"/>
        <n v="33.759500000000003"/>
        <n v="33.676214000000002"/>
        <n v="33.851346999999997"/>
        <n v="33.926716999999996"/>
        <n v="33.828099999999999"/>
        <n v="33.834499999999998"/>
        <n v="33.605331"/>
        <n v="33.979470999999997"/>
        <n v="33.665460000000003"/>
        <n v="33.836500000000001"/>
        <n v="33.947200000000002"/>
        <n v="33.924166999999997"/>
        <n v="33.837400000000002"/>
        <n v="33.937772000000002"/>
        <n v="33.902099999999997"/>
        <n v="33.789900000000003"/>
        <n v="33.679443999999997"/>
        <n v="33.895600000000002"/>
        <n v="33.819600000000001"/>
        <n v="33.780999999999999"/>
        <n v="33.7408"/>
        <n v="33.648699999999998"/>
        <n v="32.581938000000001"/>
        <n v="32.214261999999998"/>
        <n v="32.132980000000003"/>
        <n v="32.080556000000001"/>
        <n v="32.863185999999999"/>
        <n v="32.152222000000002"/>
        <n v="32.294046000000002"/>
        <n v="32.165008999999998"/>
        <n v="32.264237000000001"/>
        <n v="32.185228000000002"/>
        <n v="32.151667000000003"/>
        <n v="32.576943999999997"/>
        <n v="32.600776000000003"/>
        <n v="33.043689000000001"/>
        <n v="31.946708000000001"/>
        <n v="32.157243000000001"/>
        <n v="32.155833000000001"/>
        <n v="33.016342000000002"/>
        <n v="32.171148000000002"/>
        <n v="32.096550999999998"/>
        <n v="32.401034000000003"/>
        <n v="32.863793999999999"/>
        <n v="32.787739000000002"/>
        <n v="32.183979999999998"/>
        <n v="32.588385000000002"/>
        <n v="32.498888999999998"/>
        <n v="32.491110999999997"/>
        <n v="32.521388999999999"/>
        <n v="32.555039999999998"/>
        <n v="32.39"/>
        <n v="32.338234999999997"/>
        <n v="32.054758999999997"/>
        <n v="32.391506999999997"/>
        <n v="32.656863000000001"/>
        <n v="32.980946000000003"/>
        <n v="32.386861000000003"/>
        <n v="32.440840999999999"/>
        <n v="32.448599999999999"/>
        <n v="32.428100000000001"/>
        <n v="32.487900000000003"/>
        <n v="32.441943999999999"/>
        <n v="32.776269999999997"/>
        <n v="32.290622999999997"/>
        <n v="32.612926000000002"/>
        <n v="32.048271"/>
        <n v="32.193407999999998"/>
        <n v="32.217500000000001"/>
        <n v="32.874741999999998"/>
        <n v="32.086666999999998"/>
        <n v="34.307268999999998"/>
        <n v="34.227499999999999"/>
        <n v="34.297778000000001"/>
        <n v="34.272281"/>
        <n v="34.356226999999997"/>
        <n v="34.259149999999998"/>
        <n v="34.459079000000003"/>
        <n v="34.456411000000003"/>
        <n v="34.876252999999998"/>
        <n v="34.855522999999998"/>
        <n v="34.876111000000002"/>
        <n v="34.131300000000003"/>
        <n v="34.399591999999998"/>
        <n v="34.138941000000003"/>
        <n v="34.112372999999998"/>
        <n v="34.085000000000001"/>
        <n v="34.347766"/>
        <n v="34.394722999999999"/>
        <n v="34.773710999999999"/>
        <n v="34.644992999999999"/>
        <n v="34.882568999999997"/>
        <n v="34.476090999999997"/>
        <n v="34.583948999999997"/>
        <n v="34.213413000000003"/>
        <n v="34.221600000000002"/>
        <n v="34.520882"/>
        <n v="34.529949000000002"/>
        <n v="34.394331000000001"/>
        <n v="34.575564"/>
        <n v="34.672499999999999"/>
        <n v="34.979658999999998"/>
        <n v="34.503660000000004"/>
        <n v="34.682636000000002"/>
        <n v="34.677514000000002"/>
        <n v="34.944248999999999"/>
        <n v="34.181893000000002"/>
        <n v="34.300148"/>
        <n v="34.564999999999998"/>
        <n v="34.686601000000003"/>
        <n v="34.937666999999998"/>
        <n v="34.356312000000003"/>
        <n v="34.086578000000003"/>
        <n v="34.106197000000002"/>
        <n v="34.761696999999998"/>
        <n v="34.452758000000003"/>
        <n v="34.398513000000001"/>
        <n v="34.952212000000003"/>
        <n v="34.515481999999999"/>
        <n v="34.273626999999998"/>
        <n v="34.934111999999999"/>
        <n v="34.871381999999997"/>
        <n v="34.918056"/>
        <n v="34.567824999999999"/>
        <n v="34.434167000000002"/>
        <n v="34.097016000000004"/>
        <n v="34.237195999999997"/>
        <n v="34.179634"/>
        <n v="34.957552"/>
        <n v="34.716245000000001"/>
        <n v="34.725290000000001"/>
        <n v="34.733333000000002"/>
        <n v="34.195059999999998"/>
        <n v="34.817410000000002"/>
        <n v="34.566473999999999"/>
        <n v="34.686667"/>
        <n v="34.798333"/>
        <n v="34.958790999999998"/>
        <n v="34.466388999999999"/>
        <n v="34.532499999999999"/>
        <n v="34.593611000000003"/>
        <n v="34.203800000000001"/>
        <n v="33.976097000000003"/>
        <n v="33.9482"/>
        <n v="33.959699999999998"/>
        <n v="33.949599999999997"/>
        <n v="33.932096999999999"/>
        <n v="33.946084999999997"/>
        <n v="34.006977999999997"/>
        <n v="33.960799999999999"/>
        <n v="33.898299999999999"/>
        <n v="33.901299999999999"/>
        <n v="33.880338000000002"/>
        <n v="33.926116"/>
        <n v="33.808090999999997"/>
        <n v="33.934038000000001"/>
        <n v="33.737222000000003"/>
        <n v="34.191929999999999"/>
        <n v="33.536842"/>
        <n v="33.985216999999999"/>
        <n v="34.038246000000001"/>
        <n v="34.088776000000003"/>
        <n v="33.909533000000003"/>
        <n v="33.570801000000003"/>
        <n v="34.170799000000002"/>
        <n v="34.172052000000001"/>
        <n v="34.108201999999999"/>
        <n v="33.776111"/>
        <n v="34.284722000000002"/>
        <n v="33.761346000000003"/>
        <n v="33.563682"/>
        <n v="34.357123999999999"/>
        <n v="33.820833"/>
        <n v="34.047809999999998"/>
        <n v="34.172499999999999"/>
        <n v="33.879913000000002"/>
        <n v="33.594681000000001"/>
        <n v="33.808140999999999"/>
        <n v="33.794722"/>
        <n v="33.783593000000003"/>
        <n v="34.277793000000003"/>
        <n v="33.616315999999998"/>
        <n v="33.559722000000001"/>
        <n v="33.536667000000001"/>
        <n v="33.960233000000002"/>
        <n v="33.771470999999998"/>
        <n v="33.883293999999999"/>
        <n v="33.634543999999998"/>
        <n v="33.754167000000002"/>
        <n v="33.726540999999997"/>
        <n v="33.854247000000001"/>
        <n v="33.484338000000001"/>
        <n v="33.998544000000003"/>
        <n v="33.954253000000001"/>
        <n v="34.496456000000002"/>
        <n v="34.502499999999998"/>
        <n v="34.758929000000002"/>
        <n v="34.857962999999998"/>
        <n v="34.847405000000002"/>
        <n v="34.932634999999998"/>
        <n v="34.941225000000003"/>
        <n v="34.7697"/>
        <n v="34.76352"/>
        <n v="34.779220000000002"/>
        <n v="34.825000000000003"/>
        <n v="34.925162"/>
        <n v="34.976388999999998"/>
        <n v="34.692008000000001"/>
        <n v="34.402957999999998"/>
        <n v="34.570909"/>
        <n v="34.566389000000001"/>
        <n v="34.414470000000001"/>
        <n v="34.540360999999997"/>
        <n v="34.591996000000002"/>
        <n v="34.920520000000003"/>
        <n v="34.853490999999998"/>
        <n v="34.806533999999999"/>
        <n v="34.774456000000001"/>
        <n v="34.953480999999996"/>
        <n v="34.964081999999998"/>
        <n v="34.551929000000001"/>
        <n v="34.485899000000003"/>
        <n v="34.933512"/>
        <n v="34.986666999999997"/>
        <n v="34.901681000000004"/>
        <n v="34.546790000000001"/>
        <n v="34.854129"/>
        <n v="34.901111"/>
        <n v="34.977910999999999"/>
        <n v="33.627088000000001"/>
        <n v="33.140996999999999"/>
        <n v="33.294088000000002"/>
        <n v="33.433332999999998"/>
        <n v="33.453333000000001"/>
        <n v="33.407020000000003"/>
        <n v="33.541193999999997"/>
        <n v="33.247096999999997"/>
        <n v="33.091667000000001"/>
        <n v="33.372500000000002"/>
        <n v="33.476621999999999"/>
        <n v="33.417006999999998"/>
        <n v="33.343328"/>
        <n v="33.171909999999997"/>
        <n v="33.777335000000001"/>
        <n v="33.217582"/>
        <n v="33.459721999999999"/>
        <n v="33.205150000000003"/>
        <n v="33.478921"/>
        <n v="32.905746999999998"/>
        <n v="33.189422999999998"/>
        <n v="33.477362999999997"/>
        <n v="33.409140000000001"/>
        <n v="33.101253999999997"/>
        <n v="33.210397"/>
        <n v="33.460084000000002"/>
        <n v="33.471200000000003"/>
        <n v="33.473739999999999"/>
        <n v="33.419032000000001"/>
        <n v="33.402023999999997"/>
        <n v="33.511691999999996"/>
        <n v="33.480932000000003"/>
        <n v="33.471899999999998"/>
        <n v="33.469499999999996"/>
        <n v="33.421300000000002"/>
        <n v="33.5167"/>
        <n v="33.469200000000001"/>
        <n v="31.964839999999999"/>
        <n v="32.563504999999999"/>
        <n v="32.653829000000002"/>
        <n v="32.949167000000003"/>
        <n v="32.546036999999998"/>
        <n v="32.572597000000002"/>
        <n v="32.185192000000001"/>
        <n v="32.647384000000002"/>
        <n v="32.317394999999998"/>
        <n v="31.963332999999999"/>
        <n v="32.083531999999998"/>
        <n v="32.398152000000003"/>
        <n v="32.413333000000002"/>
        <n v="32.398066"/>
        <n v="31.956624999999999"/>
        <n v="32.830078"/>
        <n v="32.593017000000003"/>
        <n v="32.944296000000001"/>
        <n v="32.435639000000002"/>
        <n v="32.704990000000002"/>
        <n v="32.547794000000003"/>
        <n v="32.525879000000003"/>
        <n v="32.208424999999998"/>
        <n v="33.312722999999998"/>
        <n v="32.333647999999997"/>
        <n v="33.326667"/>
        <n v="32.547499999999999"/>
        <n v="32.634374999999999"/>
        <n v="33.050764000000001"/>
        <n v="32.54956"/>
        <n v="32.909211999999997"/>
        <n v="33.017176999999997"/>
        <n v="33.051887999999998"/>
        <n v="33.068055999999999"/>
        <n v="32.842007000000002"/>
        <n v="32.277833999999999"/>
        <n v="32.078093000000003"/>
        <n v="33.179994000000001"/>
        <n v="32.595832999999999"/>
        <n v="32.540278000000001"/>
        <n v="32.393022000000002"/>
        <n v="32.808849000000002"/>
        <n v="32.741095999999999"/>
        <n v="33.328754000000004"/>
        <n v="33.119411999999997"/>
        <n v="32.467218000000003"/>
        <n v="32.707833000000001"/>
        <n v="32.647239999999996"/>
        <n v="32.146943999999998"/>
        <n v="32.777315999999999"/>
        <n v="32.846789999999999"/>
        <n v="32.043528999999999"/>
        <n v="32.452002999999998"/>
        <n v="32.509016000000003"/>
        <n v="33.076900000000002"/>
        <n v="31.961797000000001"/>
        <n v="33.079957999999998"/>
        <n v="33.0518"/>
        <n v="32.302615000000003"/>
        <n v="33.311796999999999"/>
        <n v="32.561866999999999"/>
        <n v="32.820228"/>
        <n v="32.855277999999998"/>
        <n v="32.284185999999998"/>
        <n v="32.460509999999999"/>
        <n v="32.196691999999999"/>
        <n v="32.090727999999999"/>
        <n v="31.942533000000001"/>
        <n v="32.363833999999997"/>
        <n v="32.554110000000001"/>
        <n v="32.011302999999998"/>
        <n v="32.722152000000001"/>
        <n v="31.949119"/>
        <n v="32.432524000000001"/>
        <n v="32.986972000000002"/>
        <n v="32.048611000000001"/>
        <n v="31.960277999999999"/>
        <n v="33.401353"/>
        <n v="32.985278000000001"/>
        <n v="33.265515999999998"/>
        <n v="32.593364999999999"/>
        <n v="32.906300000000002"/>
        <n v="32.821894999999998"/>
        <n v="32.255766000000001"/>
        <n v="32.091290999999998"/>
        <n v="32.636839000000002"/>
        <n v="33.125455000000002"/>
        <n v="32.620800000000003"/>
        <n v="32.721865999999999"/>
        <n v="32.915591999999997"/>
        <n v="32.609580000000001"/>
        <n v="33.857100000000003"/>
        <n v="33.784399999999998"/>
        <n v="33.847299999999997"/>
        <n v="33.692700000000002"/>
        <n v="33.661900000000003"/>
        <n v="33.8705"/>
        <n v="33.8872"/>
        <n v="33.8491"/>
        <n v="33.924599999999998"/>
        <n v="33.9861"/>
        <n v="33.960500000000003"/>
        <n v="33.791699999999999"/>
        <n v="33.622199999999999"/>
        <n v="32.843859999999999"/>
        <n v="32.840499999999999"/>
        <n v="32.842393000000001"/>
        <n v="32.750100000000003"/>
        <n v="32.780757999999999"/>
        <n v="32.829700000000003"/>
        <n v="32.892564999999998"/>
        <n v="32.886904999999999"/>
        <n v="32.750900000000001"/>
        <n v="32.7333"/>
        <n v="32.838900000000002"/>
        <n v="32.8626"/>
        <n v="32.880000000000003"/>
        <n v="32.703200000000002"/>
        <n v="31.774059000000001"/>
        <n v="32.117654000000002"/>
        <n v="32.512645999999997"/>
        <n v="31.496749999999999"/>
        <n v="31.382574000000002"/>
        <n v="32.173611000000001"/>
        <n v="32.127304000000002"/>
        <n v="31.864477000000001"/>
        <n v="31.848800000000001"/>
        <n v="32.313989999999997"/>
        <n v="31.851296000000001"/>
        <n v="31.979085000000001"/>
        <n v="31.882300000000001"/>
        <n v="31.770477"/>
        <n v="32.143056000000001"/>
        <n v="31.411068"/>
        <n v="31.801803"/>
        <n v="32.157088000000002"/>
        <n v="32.114930999999999"/>
        <n v="31.735696000000001"/>
        <n v="31.896152000000001"/>
        <n v="32.235632000000003"/>
        <n v="31.421948"/>
        <n v="32.006796999999999"/>
        <n v="32.412100000000002"/>
        <n v="31.567339"/>
        <n v="31.773889"/>
        <n v="32.067630999999999"/>
        <n v="32.082799999999999"/>
        <n v="32.045400000000001"/>
        <n v="32.044178000000002"/>
        <n v="32.039118999999999"/>
        <n v="31.988993000000001"/>
        <n v="32.148074999999999"/>
        <n v="32.109245000000001"/>
        <n v="32.002104000000003"/>
        <n v="32.016188"/>
        <n v="31.926801000000001"/>
        <n v="32.077100000000002"/>
        <n v="32.043599999999998"/>
        <n v="32.076799999999999"/>
        <n v="32.005000000000003"/>
        <n v="32.113700000000001"/>
        <n v="31.985149"/>
        <n v="32.072200000000002"/>
        <n v="32.087299999999999"/>
        <n v="31.219685999999999"/>
        <n v="31.213000000000001"/>
        <n v="31.1995"/>
        <n v="31.546524999999999"/>
        <n v="31.536712000000001"/>
        <n v="31.783663000000001"/>
        <n v="31.778055999999999"/>
        <n v="31.293063"/>
        <n v="31.40278"/>
        <n v="31.648426000000001"/>
        <n v="31.169651999999999"/>
        <n v="31.149699999999999"/>
        <n v="31.169160000000002"/>
        <n v="31.204799999999999"/>
        <n v="31.308499999999999"/>
        <n v="31.230411"/>
        <n v="31.074048999999999"/>
        <n v="31.745842"/>
        <n v="31.497287"/>
        <n v="31.508800000000001"/>
        <n v="31.468"/>
        <n v="30.850838"/>
        <n v="31.860569000000002"/>
        <n v="31.183776999999999"/>
        <n v="31.319949000000001"/>
        <n v="31.848078999999998"/>
        <n v="31.604326"/>
        <n v="31.5395"/>
        <n v="30.791667"/>
        <n v="30.797681000000001"/>
        <n v="31.925124"/>
        <n v="31.108829"/>
        <n v="31.478279000000001"/>
        <n v="31.250565999999999"/>
        <n v="31.182652000000001"/>
        <n v="31.449812000000001"/>
        <n v="31.699916000000002"/>
        <n v="31.409444000000001"/>
        <n v="31.390338"/>
        <n v="30.773467"/>
        <n v="31.516846000000001"/>
        <n v="31.1953"/>
        <n v="30.520833"/>
        <n v="31.648931000000001"/>
        <n v="31.247778"/>
        <n v="31.042672"/>
        <n v="31.244792"/>
        <n v="31.592271"/>
        <n v="31.034037000000001"/>
        <n v="30.943691999999999"/>
        <n v="31.503900000000002"/>
        <n v="31.569299999999998"/>
        <n v="30.810578"/>
        <n v="30.890267999999999"/>
        <n v="30.749300000000002"/>
        <n v="30.950399999999998"/>
        <n v="30.924399999999999"/>
        <n v="30.804300000000001"/>
        <n v="31.125143000000001"/>
        <n v="31.394027000000001"/>
        <n v="31.073889000000001"/>
        <n v="31.303455"/>
        <n v="31.007424"/>
        <n v="30.785547000000001"/>
        <n v="31.045278"/>
        <n v="30.772213000000001"/>
        <n v="30.999995999999999"/>
        <n v="30.716587000000001"/>
        <n v="30.941593000000001"/>
        <n v="31.044991"/>
        <n v="31.038107"/>
        <n v="30.690615000000001"/>
        <n v="31.266404999999999"/>
        <n v="30.893733000000001"/>
        <n v="31.207379"/>
        <n v="30.89846"/>
        <n v="31.310583000000001"/>
        <n v="30.779699000000001"/>
        <n v="31.082470000000001"/>
        <n v="31.178984"/>
        <n v="30.725503"/>
        <n v="31.022864999999999"/>
        <n v="31.345480999999999"/>
        <n v="30.849499999999999"/>
        <n v="30.964444"/>
        <n v="31.567782999999999"/>
        <n v="31.578299999999999"/>
        <n v="31.550098999999999"/>
        <n v="31.550851000000002"/>
        <n v="31.578907999999998"/>
        <n v="31.522099999999998"/>
        <n v="32.070770000000003"/>
        <n v="32.088099999999997"/>
        <n v="32.129907000000003"/>
        <n v="31.862922999999999"/>
        <n v="31.705877000000001"/>
        <n v="31.387803999999999"/>
        <n v="32.087800000000001"/>
        <n v="30.891943999999999"/>
        <n v="31.547000000000001"/>
        <n v="31.068055999999999"/>
        <n v="31.418333000000001"/>
        <n v="31.219915"/>
        <n v="31.543855000000001"/>
        <n v="31.961708000000002"/>
        <n v="30.985907999999998"/>
        <n v="31.161389"/>
        <n v="31.950185999999999"/>
        <n v="31.313647"/>
        <n v="31.175833000000001"/>
        <n v="31.373598999999999"/>
        <n v="31.724768999999998"/>
        <n v="31.199722000000001"/>
        <n v="31.217316"/>
        <n v="30.866499999999998"/>
        <n v="30.861999999999998"/>
        <n v="31.654237999999999"/>
        <n v="31.681160999999999"/>
        <n v="31.953952000000001"/>
        <n v="31.062536000000001"/>
        <n v="31.179244000000001"/>
        <n v="31.621943999999999"/>
        <n v="31.069127999999999"/>
        <n v="31.779768000000001"/>
        <n v="30.959406999999999"/>
        <n v="31.592943999999999"/>
        <n v="31.360431999999999"/>
        <n v="31.178599999999999"/>
        <n v="30.940142000000002"/>
        <n v="31.127233"/>
        <n v="32.033907999999997"/>
        <n v="31.467206000000001"/>
        <n v="31.47"/>
        <n v="31.797920999999999"/>
        <n v="31.260003999999999"/>
        <n v="31.884692000000001"/>
        <n v="31.128699999999998"/>
        <n v="31.539249999999999"/>
        <n v="31.655328999999998"/>
        <n v="31.539268"/>
        <n v="30.838543000000001"/>
        <n v="31.450278000000001"/>
        <n v="31.451722"/>
        <n v="31.455950000000001"/>
        <n v="31.734494999999999"/>
        <n v="31.595229"/>
        <n v="30.759"/>
        <n v="32.565562"/>
        <n v="32.354197999999997"/>
        <n v="32.624245999999999"/>
        <n v="32.299025999999998"/>
        <n v="32.23901"/>
        <n v="32.661718"/>
        <n v="32.628841000000001"/>
        <n v="32.579721999999997"/>
        <n v="32.741795000000003"/>
        <n v="32.608046000000002"/>
        <n v="32.174999999999997"/>
        <n v="32.043464999999998"/>
        <n v="32.872100000000003"/>
        <n v="32.561587000000003"/>
        <n v="32.165233999999998"/>
        <n v="32.873488000000002"/>
        <n v="32.791848999999999"/>
        <n v="32.074030999999998"/>
        <n v="32.084578"/>
        <n v="32.806677999999998"/>
        <n v="32.679701999999999"/>
        <n v="32.560057"/>
        <n v="32.895558000000001"/>
        <n v="32.679326000000003"/>
        <n v="31.963664999999999"/>
        <n v="32.833683000000001"/>
        <n v="32.806066000000001"/>
        <n v="32.473035000000003"/>
        <n v="32.460799999999999"/>
        <n v="32.424512999999997"/>
        <n v="32.516091000000003"/>
        <n v="32.369728000000002"/>
        <n v="32.463819000000001"/>
        <n v="32.477908999999997"/>
        <n v="32.536912999999998"/>
        <n v="32.557299999999998"/>
        <n v="32.408700000000003"/>
        <n v="30.104399999999998"/>
        <n v="30.239443999999999"/>
        <n v="30.106999999999999"/>
        <n v="29.773889"/>
        <n v="29.939471999999999"/>
        <n v="30.419274000000001"/>
        <n v="30.551957999999999"/>
        <n v="30.149666"/>
        <n v="30.094899999999999"/>
        <n v="30.155200000000001"/>
        <n v="30.063611000000002"/>
        <n v="30.1"/>
        <n v="29.788243000000001"/>
        <n v="30.635387999999999"/>
        <n v="30.669443999999999"/>
        <n v="29.920729999999999"/>
        <n v="30.286058000000001"/>
        <n v="30.631667"/>
        <n v="29.86"/>
        <n v="30.004249999999999"/>
        <n v="29.857510999999999"/>
        <n v="30.688367"/>
        <n v="30.068611000000001"/>
        <n v="30.502914000000001"/>
        <n v="30.548242999999999"/>
        <n v="30.003485000000001"/>
        <n v="30.165239"/>
        <n v="30.2988"/>
        <n v="30.047163999999999"/>
        <n v="30.397863000000001"/>
        <n v="30.286622000000001"/>
        <n v="30.07544"/>
        <n v="30.150898999999999"/>
        <n v="30.273671"/>
        <n v="30.243333"/>
        <n v="30.138233"/>
        <n v="30.039978999999999"/>
        <n v="30.165832999999999"/>
        <n v="30.083984000000001"/>
        <n v="30.038114"/>
        <n v="30.203889"/>
        <n v="30.163689999999999"/>
        <n v="29.979444000000001"/>
        <n v="29.836400000000001"/>
        <n v="30.097999999999999"/>
        <n v="30.215326000000001"/>
        <n v="30.070378999999999"/>
        <n v="29.880457"/>
        <n v="29.891400000000001"/>
        <n v="29.828513999999998"/>
        <n v="30.302536"/>
        <n v="29.958299"/>
        <n v="29.947510999999999"/>
        <n v="30.179624"/>
        <n v="29.905726000000001"/>
        <n v="30.338749"/>
        <n v="30.622225"/>
        <n v="30.316299999999998"/>
        <n v="29.165030999999999"/>
        <n v="29.186944"/>
        <n v="29.456160000000001"/>
        <n v="29.071110999999998"/>
        <n v="29.445437999999999"/>
        <n v="29.391819999999999"/>
        <n v="29.201167999999999"/>
        <n v="29.2105"/>
        <n v="29.236006"/>
        <n v="29.221874"/>
        <n v="29.152526000000002"/>
        <n v="29.165555999999999"/>
        <n v="29.1479"/>
        <n v="29.121389000000001"/>
        <n v="29.122456"/>
        <n v="29.112400000000001"/>
        <n v="29.0838"/>
        <n v="29.1389"/>
        <n v="29.116592000000001"/>
        <n v="29.660861000000001"/>
        <n v="28.981801000000001"/>
        <n v="29.02"/>
        <n v="29.279554000000001"/>
        <n v="29.584700000000002"/>
        <n v="29.474978"/>
        <n v="29.556515000000001"/>
        <n v="29.727499999999999"/>
        <n v="29.403314999999999"/>
        <n v="29.758105"/>
        <n v="28.945481000000001"/>
        <n v="29.4788"/>
        <n v="29.705147"/>
        <n v="29.622499999999999"/>
        <n v="29.627001"/>
        <n v="29.623611"/>
        <n v="29.483611"/>
        <n v="28.917200000000001"/>
        <n v="28.929939000000001"/>
        <n v="29.771944000000001"/>
        <n v="28.933499999999999"/>
        <n v="29.495899999999999"/>
        <n v="29.024671999999999"/>
        <n v="29.017195999999998"/>
        <n v="29.025556000000002"/>
        <n v="29.285499999999999"/>
        <n v="29.283304999999999"/>
        <n v="29.322192000000001"/>
        <n v="29.657748000000002"/>
        <n v="29.648333000000001"/>
        <n v="29.064308"/>
        <n v="29.222595999999999"/>
        <n v="29.502106000000001"/>
        <n v="29.505832999999999"/>
        <n v="29.0425"/>
        <n v="29.736388999999999"/>
        <n v="29.588826999999998"/>
        <n v="29.559353999999999"/>
        <n v="29.320084000000001"/>
        <n v="29.338332999999999"/>
        <n v="29.478888999999999"/>
        <n v="28.978182"/>
        <n v="30.3294"/>
        <n v="30.329882000000001"/>
        <n v="30.318898999999998"/>
        <n v="30.317236000000001"/>
        <n v="30.351073"/>
        <n v="30.290766000000001"/>
        <n v="30.393664000000001"/>
        <n v="30.358409999999999"/>
        <n v="30.268743000000001"/>
        <n v="30.348033999999998"/>
        <n v="30.220904999999998"/>
        <n v="30.212800000000001"/>
        <n v="30.232949999999999"/>
        <n v="30.293907000000001"/>
        <n v="30.240677999999999"/>
        <n v="30.450669999999999"/>
        <n v="30.403365000000001"/>
        <n v="30.329003"/>
        <n v="30.283707"/>
        <n v="30.229175999999999"/>
        <n v="30.154817000000001"/>
        <n v="30.303076000000001"/>
        <n v="30.350968000000002"/>
        <n v="30.473485"/>
        <n v="30.388275"/>
        <n v="30.383889"/>
        <n v="30.4937"/>
        <n v="30.326799999999999"/>
        <n v="30.348258000000001"/>
        <n v="30.229562000000001"/>
        <n v="30.290800000000001"/>
        <n v="30.311800000000002"/>
        <n v="30.200600000000001"/>
        <n v="30.2469"/>
        <n v="30.3521"/>
        <n v="30.294443999999999"/>
        <n v="30.153500000000001"/>
        <n v="30.223137000000001"/>
        <n v="30.248200000000001"/>
        <n v="30.297000000000001"/>
        <n v="30.293700000000001"/>
        <n v="30.283190000000001"/>
        <n v="30.335699999999999"/>
        <n v="30.221356"/>
        <n v="30.192703000000002"/>
        <n v="30.145944"/>
        <n v="30.095578"/>
        <n v="30.075900000000001"/>
        <n v="30.315480000000001"/>
        <n v="30.3826"/>
        <n v="30.366099999999999"/>
        <n v="30.331800000000001"/>
        <n v="30.428563"/>
        <n v="30.441800000000001"/>
        <n v="30.487432999999999"/>
        <n v="30.447752000000001"/>
        <n v="30.347999999999999"/>
        <n v="30.442152"/>
        <n v="30.426666999999998"/>
        <n v="30.507725000000001"/>
        <n v="30.594443999999999"/>
        <n v="30.399125000000002"/>
        <n v="30.415624999999999"/>
        <n v="30.518474000000001"/>
        <n v="30.412600000000001"/>
        <n v="30.4648"/>
        <n v="30.437000000000001"/>
        <n v="30.467500000000001"/>
        <n v="30.556699999999999"/>
        <n v="29.725465"/>
        <n v="30.422279"/>
        <n v="29.869205000000001"/>
        <n v="29.883333"/>
        <n v="30.683394"/>
        <n v="30.175833000000001"/>
        <n v="30.210830999999999"/>
        <n v="29.733906000000001"/>
        <n v="29.725556000000001"/>
        <n v="30.569167"/>
        <n v="30.451198999999999"/>
        <n v="30.616944"/>
        <n v="30.609241999999998"/>
        <n v="30.363875"/>
        <n v="30.02"/>
        <n v="30.365341000000001"/>
        <n v="30.477222000000001"/>
        <n v="30.480208999999999"/>
        <n v="30.469166999999999"/>
        <n v="30.495277999999999"/>
        <n v="30.519680999999999"/>
        <n v="30.545000000000002"/>
        <n v="30.015322000000001"/>
        <n v="30.097488999999999"/>
        <n v="30.117222000000002"/>
        <n v="30.599703000000002"/>
        <n v="30.586675"/>
        <n v="30.6433"/>
        <n v="30.5762"/>
        <n v="30.160833"/>
        <n v="29.823815"/>
        <n v="30.287777999999999"/>
        <n v="30.071352999999998"/>
        <n v="29.673870999999998"/>
        <n v="30.350556000000001"/>
        <n v="30.358332999999998"/>
        <n v="30.313889"/>
        <n v="30.4328"/>
        <n v="30.160623999999999"/>
        <n v="30.155799999999999"/>
        <n v="30.058252"/>
        <n v="30.165291"/>
        <n v="30.194949000000001"/>
        <n v="30.178599999999999"/>
        <n v="30.194623"/>
        <n v="30.160858999999999"/>
        <n v="30.310679"/>
        <n v="29.947778"/>
        <n v="30.151599999999998"/>
        <n v="30.1586"/>
        <n v="30.245835"/>
        <n v="30.176389"/>
        <n v="30.714106000000001"/>
        <n v="30.531882"/>
        <n v="30.719443999999999"/>
        <n v="30.951364999999999"/>
        <n v="30.439399999999999"/>
        <n v="30.846368999999999"/>
        <n v="30.956289999999999"/>
        <n v="30.796878"/>
        <n v="30.710657999999999"/>
        <n v="30.356833999999999"/>
        <n v="30.800359"/>
        <n v="30.713056000000002"/>
        <n v="30.751783"/>
        <n v="30.761666999999999"/>
        <n v="30.720832999999999"/>
        <n v="30.435181"/>
        <n v="30.475327"/>
        <n v="30.489595999999999"/>
        <n v="30.942601"/>
        <n v="30.714831"/>
        <n v="30.852506000000002"/>
        <n v="30.236165"/>
        <n v="30.960245"/>
        <n v="30.758586999999999"/>
        <n v="30.8535"/>
        <n v="30.694900000000001"/>
        <n v="30.263241000000001"/>
        <n v="30.981943999999999"/>
        <n v="30.37"/>
        <n v="30.704146000000001"/>
        <n v="29.83539"/>
        <n v="29.811667"/>
        <n v="30.365883"/>
        <n v="30.727619000000001"/>
        <n v="30.283332999999999"/>
        <n v="30.62668"/>
        <n v="30.631944000000001"/>
        <n v="30.874689"/>
        <n v="30.093254999999999"/>
        <n v="30.326913000000001"/>
        <n v="30.422281999999999"/>
        <n v="30.456406000000001"/>
        <n v="30.487299"/>
        <n v="30.448069"/>
        <n v="30.412911999999999"/>
        <n v="30.373707"/>
        <n v="30.351063"/>
        <n v="30.462800000000001"/>
        <n v="30.406600000000001"/>
        <n v="30.396899999999999"/>
        <n v="30.444099999999999"/>
        <n v="30.524148"/>
        <n v="30.425999999999998"/>
        <n v="30.412299999999998"/>
        <n v="30.352699999999999"/>
        <n v="30.433800000000002"/>
        <n v="30.498000000000001"/>
        <n v="30.475593"/>
        <n v="30.598610999999998"/>
        <n v="30.831568999999998"/>
        <n v="30.614253000000001"/>
        <n v="30.530065"/>
        <n v="30.968741999999999"/>
        <n v="30.770610000000001"/>
        <n v="30.752222"/>
        <n v="30.981389"/>
        <n v="30.761944"/>
        <n v="30.391999999999999"/>
        <n v="30.397197999999999"/>
        <n v="30.479409"/>
        <n v="30.428332999999999"/>
        <n v="30.447296999999999"/>
        <n v="30.415261999999998"/>
        <n v="30.405556000000001"/>
        <n v="30.382300000000001"/>
        <n v="30.581389000000001"/>
        <n v="30.384699999999999"/>
        <n v="30.365500000000001"/>
        <n v="30.390899999999998"/>
        <n v="30.72522"/>
        <n v="30.898488"/>
        <n v="30.590261000000002"/>
        <n v="30.952359999999999"/>
        <n v="30.870042999999999"/>
        <n v="30.412185999999998"/>
        <n v="30.660412999999998"/>
        <n v="30.616173"/>
        <n v="30.632221999999999"/>
        <n v="30.723889"/>
        <n v="30.495771000000001"/>
        <n v="30.445564999999998"/>
        <n v="30.509197"/>
        <n v="30.576058"/>
        <n v="30.520278000000001"/>
        <n v="30.421099999999999"/>
        <n v="29.645029000000001"/>
        <n v="29.651299999999999"/>
        <n v="29.651484"/>
        <n v="29.6526"/>
        <n v="29.678457999999999"/>
        <n v="29.695392999999999"/>
        <n v="29.645617999999999"/>
        <n v="29.613204"/>
        <n v="29.700530000000001"/>
        <n v="29.639600000000002"/>
        <n v="29.644148000000001"/>
        <n v="29.609300000000001"/>
        <n v="29.6646"/>
        <n v="29.677099999999999"/>
        <n v="29.796996"/>
        <n v="29.795556000000001"/>
        <n v="29.304784999999999"/>
        <n v="29.559737999999999"/>
        <n v="29.783729999999998"/>
        <n v="29.460951999999999"/>
        <n v="29.919028000000001"/>
        <n v="29.171005999999998"/>
        <n v="29.483243000000002"/>
        <n v="29.6462"/>
        <n v="29.634167000000001"/>
        <n v="29.722159000000001"/>
        <n v="29.486667000000001"/>
        <n v="29.366667"/>
        <n v="29.707699999999999"/>
        <n v="29.252777999999999"/>
        <n v="29.573998"/>
        <n v="29.6434"/>
        <n v="29.841021999999999"/>
        <n v="29.503610999999999"/>
        <n v="29.486889999999999"/>
        <n v="29.7227"/>
        <n v="29.453333000000001"/>
        <n v="29.826667"/>
        <n v="29.797578999999999"/>
        <n v="29.843056000000001"/>
        <n v="29.511389000000001"/>
        <n v="29.330278"/>
        <n v="29.450555999999999"/>
        <n v="29.732455999999999"/>
        <n v="29.526029000000001"/>
        <n v="29.28126"/>
        <n v="29.660906000000001"/>
        <n v="29.624558"/>
        <n v="29.425000000000001"/>
        <n v="29.324722000000001"/>
        <n v="29.375351999999999"/>
        <n v="29.328610999999999"/>
        <n v="29.626374999999999"/>
        <n v="29.787095999999998"/>
        <n v="29.397736999999999"/>
        <n v="29.929167"/>
        <n v="28.662728000000001"/>
        <n v="29.021934999999999"/>
        <n v="28.661864999999999"/>
        <n v="28.680278000000001"/>
        <n v="28.966111000000001"/>
        <n v="28.661670999999998"/>
        <n v="28.683097"/>
        <n v="28.546244000000002"/>
        <n v="28.612500000000001"/>
        <n v="28.711976"/>
        <n v="28.884573"/>
        <n v="28.664982999999999"/>
        <n v="28.665600000000001"/>
        <n v="28.666"/>
        <n v="28.677499999999998"/>
        <n v="28.698599999999999"/>
        <n v="29.026589999999999"/>
        <n v="29.0276"/>
        <n v="29.085833000000001"/>
        <n v="29.042249999999999"/>
        <n v="28.898897000000002"/>
        <n v="28.857686000000001"/>
        <n v="28.8552"/>
        <n v="28.8888"/>
        <n v="28.651160999999998"/>
        <n v="28.750298999999998"/>
        <n v="28.612777999999999"/>
        <n v="28.886551999999998"/>
        <n v="28.898099999999999"/>
        <n v="28.909310999999999"/>
        <n v="28.9222"/>
        <n v="28.980567000000001"/>
        <n v="28.746099999999998"/>
        <n v="28.752351999999998"/>
        <n v="28.824444"/>
        <n v="28.711994000000001"/>
        <n v="28.631284000000001"/>
        <n v="28.7027"/>
        <n v="28.882777999999998"/>
        <n v="28.697382999999999"/>
        <n v="28.802222"/>
        <n v="28.792787000000001"/>
        <n v="28.869985"/>
        <n v="28.669722"/>
        <n v="28.945291000000001"/>
        <n v="28.842617000000001"/>
        <n v="28.651256"/>
        <n v="28.640633999999999"/>
        <n v="28.999323"/>
        <n v="28.691943999999999"/>
        <n v="28.801307000000001"/>
        <n v="28.800277999999999"/>
        <n v="28.764385000000001"/>
        <n v="28.948611"/>
        <n v="28.766667000000002"/>
        <n v="28.803519000000001"/>
        <n v="28.764721999999999"/>
        <n v="28.801027000000001"/>
        <n v="28.703977999999999"/>
        <n v="28.569711999999999"/>
        <n v="28.586200000000002"/>
        <n v="28.612100000000002"/>
        <n v="28.557300000000001"/>
        <n v="28.931443000000002"/>
        <n v="28.597823999999999"/>
        <n v="28.598299999999998"/>
        <n v="28.703199999999999"/>
        <n v="28.607790000000001"/>
        <n v="28.5977"/>
        <n v="28.627500000000001"/>
        <n v="28.758610999999998"/>
        <n v="28.627078000000001"/>
        <n v="28.719439999999999"/>
        <n v="28.764199999999999"/>
        <n v="28.539881999999999"/>
        <n v="28.545300000000001"/>
        <n v="28.555897000000002"/>
        <n v="28.576547000000001"/>
        <n v="28.530200000000001"/>
        <n v="28.513957999999999"/>
        <n v="28.544924000000002"/>
        <n v="28.580463000000002"/>
        <n v="28.461915999999999"/>
        <n v="28.622183"/>
        <n v="28.516082000000001"/>
        <n v="28.49981"/>
        <n v="28.567499999999999"/>
        <n v="28.498821"/>
        <n v="28.604900000000001"/>
        <n v="28.590250999999999"/>
        <n v="28.580147"/>
        <n v="28.467258000000001"/>
        <n v="28.578256"/>
        <n v="28.395724000000001"/>
        <n v="28.504764999999999"/>
        <n v="28.393156999999999"/>
        <n v="28.546865"/>
        <n v="28.582601"/>
        <n v="28.43168"/>
        <n v="28.552296999999999"/>
        <n v="28.484877000000001"/>
        <n v="28.369378000000001"/>
        <n v="28.488229"/>
        <n v="28.377427999999998"/>
        <n v="28.531797000000001"/>
        <n v="28.538"/>
        <n v="28.528884999999999"/>
        <n v="28.460842"/>
        <n v="28.394860999999999"/>
        <n v="28.487102"/>
        <n v="28.551500000000001"/>
        <n v="28.566500000000001"/>
        <n v="28.510899999999999"/>
        <n v="28.552700000000002"/>
        <n v="28.452100000000002"/>
        <n v="28.6218"/>
        <n v="28.483000000000001"/>
        <n v="28.582999999999998"/>
        <n v="28.5901"/>
        <n v="28.514800000000001"/>
        <n v="28.541599999999999"/>
        <n v="28.5382"/>
        <n v="28.380400000000002"/>
        <n v="28.461099999999998"/>
        <n v="28.428599999999999"/>
        <n v="28.321200000000001"/>
        <n v="28.613800000000001"/>
        <n v="28.069132"/>
        <n v="28.083300000000001"/>
        <n v="28.109058999999998"/>
        <n v="28.073177000000001"/>
        <n v="28.014605"/>
        <n v="28.044899999999998"/>
        <n v="28.016849000000001"/>
        <n v="27.981636000000002"/>
        <n v="27.969360000000002"/>
        <n v="28.034099999999999"/>
        <n v="28.077500000000001"/>
        <n v="28.390339999999998"/>
        <n v="28.367183000000001"/>
        <n v="28.261500000000002"/>
        <n v="28.259896000000001"/>
        <n v="28.390986999999999"/>
        <n v="28.468440000000001"/>
        <n v="28.332450999999999"/>
        <n v="28.319721999999999"/>
        <n v="28.136821999999999"/>
        <n v="28.138385"/>
        <n v="28.130700000000001"/>
        <n v="28.178571000000002"/>
        <n v="28.206136000000001"/>
        <n v="27.764272999999999"/>
        <n v="27.928611"/>
        <n v="28.003333000000001"/>
        <n v="28.021923000000001"/>
        <n v="28.328607000000002"/>
        <n v="28.391234000000001"/>
        <n v="28.538889000000001"/>
        <n v="28.313441000000001"/>
        <n v="28.350556000000001"/>
        <n v="27.835556"/>
        <n v="27.790082000000002"/>
        <n v="28.431944000000001"/>
        <n v="27.632985000000001"/>
        <n v="27.638300000000001"/>
        <n v="27.588486"/>
        <n v="27.653623"/>
        <n v="27.651499999999999"/>
        <n v="27.7257"/>
        <n v="27.637214"/>
        <n v="27.697223000000001"/>
        <n v="27.599930000000001"/>
        <n v="27.638999999999999"/>
        <n v="27.748055999999998"/>
        <n v="27.718889000000001"/>
        <n v="27.878146000000001"/>
        <n v="27.778333"/>
        <n v="24.624444"/>
        <n v="25.905000000000001"/>
        <n v="26.047557000000001"/>
        <n v="25.980833000000001"/>
        <n v="25.985019000000001"/>
        <n v="25.832536000000001"/>
        <n v="25.8248"/>
        <n v="25.865394999999999"/>
        <n v="25.859351"/>
        <n v="25.896349000000001"/>
        <n v="25.938841"/>
        <n v="25.880261999999998"/>
        <n v="25.978888999999999"/>
        <n v="25.911667000000001"/>
        <n v="26.007010999999999"/>
        <n v="26.016090999999999"/>
        <n v="26.021836"/>
        <n v="26.013100000000001"/>
        <n v="25.987515999999999"/>
        <n v="26.024273000000001"/>
        <n v="25.992061"/>
        <n v="26.022926999999999"/>
        <n v="25.997449"/>
        <n v="26.024804"/>
        <n v="26.013750000000002"/>
        <n v="25.476638999999999"/>
        <n v="25.532314"/>
        <n v="25.521191000000002"/>
        <n v="25.490576000000001"/>
        <n v="25.396332000000001"/>
        <n v="25.457338"/>
        <n v="24.923331000000001"/>
        <n v="25.140214"/>
        <n v="25.499088"/>
        <n v="24.565313"/>
        <n v="24.555499999999999"/>
        <n v="24.655322000000002"/>
        <n v="24.679995999999999"/>
        <n v="24.585799999999999"/>
        <n v="24.727919"/>
        <n v="24.720500000000001"/>
        <n v="24.7117"/>
        <n v="25.909662000000001"/>
        <n v="25.944075999999999"/>
        <n v="25.946905999999998"/>
        <n v="26.231528999999998"/>
        <n v="26.259399999999999"/>
        <n v="26.234314000000001"/>
        <n v="26.249220999999999"/>
        <n v="26.278697999999999"/>
        <n v="26.271402999999999"/>
        <n v="26.254237"/>
        <n v="26.305133999999999"/>
        <n v="26.216021000000001"/>
        <n v="26.228816999999999"/>
        <n v="25.010788000000002"/>
        <n v="26.243514999999999"/>
        <n v="26.232700000000001"/>
        <n v="26.299693000000001"/>
        <n v="26.237500000000001"/>
        <n v="26.243400000000001"/>
        <n v="26.291902"/>
        <n v="26.2392"/>
        <n v="26.017399999999999"/>
        <n v="26.033888999999999"/>
        <n v="26.149899999999999"/>
        <n v="26.002777999999999"/>
        <n v="25.468333000000001"/>
        <n v="25.517222"/>
        <n v="26.2441"/>
        <n v="26.317299999999999"/>
        <n v="25.779"/>
        <n v="25.796500000000002"/>
        <n v="25.761099999999999"/>
        <n v="25.851900000000001"/>
        <n v="25.773800000000001"/>
        <n v="25.796800000000001"/>
        <n v="25.747299999999999"/>
        <n v="25.671900000000001"/>
        <n v="25.7836"/>
        <n v="25.7911"/>
        <n v="25.782547000000001"/>
        <n v="25.776254999999999"/>
        <n v="25.814343999999998"/>
        <n v="25.775611999999999"/>
        <n v="25.755925999999999"/>
        <n v="25.767196999999999"/>
        <n v="25.762851999999999"/>
        <n v="25.786712000000001"/>
        <n v="25.732251000000002"/>
        <n v="25.755582"/>
        <n v="25.766390999999999"/>
        <n v="25.786384999999999"/>
        <n v="25.815647999999999"/>
        <n v="25.850207999999999"/>
        <n v="25.785178999999999"/>
        <n v="25.819504999999999"/>
        <n v="25.852384000000001"/>
        <n v="25.812965999999999"/>
        <n v="25.700251999999999"/>
        <n v="25.762563"/>
        <n v="25.752648000000001"/>
        <n v="25.720089000000002"/>
        <n v="25.850674999999999"/>
        <n v="25.692104"/>
        <n v="25.851213999999999"/>
        <n v="25.831499999999998"/>
        <n v="25.865500000000001"/>
        <n v="25.879093999999998"/>
        <n v="25.7392"/>
        <n v="25.667670000000001"/>
        <n v="25.604384"/>
        <n v="25.636433"/>
        <n v="25.936086"/>
        <n v="25.893806000000001"/>
        <n v="25.928070000000002"/>
        <n v="25.948056000000001"/>
        <n v="25.928889000000002"/>
        <n v="25.735353"/>
        <n v="25.817473"/>
        <n v="25.885605000000002"/>
        <n v="25.890232000000001"/>
        <n v="25.944082999999999"/>
        <n v="25.558847"/>
        <n v="25.773523000000001"/>
        <n v="25.699242000000002"/>
        <n v="25.762778999999998"/>
        <n v="25.733677"/>
        <n v="25.657449"/>
        <n v="25.593254999999999"/>
        <n v="25.814079"/>
        <n v="25.957094999999999"/>
        <n v="25.961901999999998"/>
        <n v="25.896547999999999"/>
        <n v="25.787678"/>
        <n v="25.699977000000001"/>
        <n v="25.757382"/>
        <n v="25.718081999999999"/>
        <n v="25.669436999999999"/>
        <n v="25.597111999999999"/>
        <n v="25.574310000000001"/>
        <n v="25.560935000000001"/>
        <n v="25.696365"/>
        <n v="25.7576"/>
        <n v="25.661501999999999"/>
        <n v="25.558333000000001"/>
        <n v="25.757400000000001"/>
        <n v="37.0625"/>
        <n v="25.729900000000001"/>
        <n v="25.7272"/>
        <n v="25.851800000000001"/>
        <n v="25.790199999999999"/>
        <n v="25.805900000000001"/>
        <n v="25.7057"/>
        <n v="25.748100000000001"/>
        <n v="25.834800000000001"/>
        <n v="25.666667"/>
        <n v="25.6113"/>
        <n v="25.907499999999999"/>
        <n v="25.726389000000001"/>
        <n v="25.821943999999998"/>
        <n v="25.944900000000001"/>
        <n v="25.933499999999999"/>
        <n v="25.693300000000001"/>
        <n v="25.657"/>
        <n v="26.121561"/>
        <n v="26.119800000000001"/>
        <n v="26.118600000000001"/>
        <n v="26.137907999999999"/>
        <n v="26.153115"/>
        <n v="26.165091"/>
        <n v="26.171944"/>
        <n v="26.187882999999999"/>
        <n v="26.181698000000001"/>
        <n v="26.1648"/>
        <n v="26.142104"/>
        <n v="26.096819"/>
        <n v="26.151145"/>
        <n v="26.068199"/>
        <n v="26.098884999999999"/>
        <n v="26.104192999999999"/>
        <n v="26.113536"/>
        <n v="26.127800000000001"/>
        <n v="26.181152999999998"/>
        <n v="26.178999999999998"/>
        <n v="26.212071999999999"/>
        <n v="26.151923"/>
        <n v="26.164641"/>
        <n v="26.113638999999999"/>
        <n v="26.108619999999998"/>
        <n v="26.114338"/>
        <n v="26.097290999999998"/>
        <n v="26.060708000000002"/>
        <n v="26.1219"/>
        <n v="26.055478999999998"/>
        <n v="26.044366"/>
        <n v="26.054435999999999"/>
        <n v="26.181514"/>
        <n v="26.182400000000001"/>
        <n v="26.1113"/>
        <n v="26.136700000000001"/>
        <n v="26.1646"/>
        <n v="26.150278"/>
        <n v="26.1692"/>
        <n v="26.177147999999999"/>
        <n v="26.111999999999998"/>
        <n v="26.1814"/>
        <n v="26.117585999999999"/>
        <n v="26.713956"/>
        <n v="26.713100000000001"/>
        <n v="26.803187000000001"/>
        <n v="26.781343"/>
        <n v="26.669968000000001"/>
        <n v="26.655581999999999"/>
        <n v="26.749154000000001"/>
        <n v="26.828854"/>
        <n v="26.713218000000001"/>
        <n v="26.844373000000001"/>
        <n v="26.700538999999999"/>
        <n v="26.805526"/>
        <n v="26.676159999999999"/>
        <n v="26.662707000000001"/>
        <n v="26.655722000000001"/>
        <n v="26.715"/>
        <n v="26.713006"/>
        <n v="26.838977"/>
        <n v="26.7819"/>
        <n v="26.855499999999999"/>
        <n v="26.707999999999998"/>
        <n v="26.690833000000001"/>
        <n v="26.524999999999999"/>
        <n v="26.528300000000002"/>
        <n v="26.517469999999999"/>
        <n v="26.3583"/>
        <n v="26.344605000000001"/>
        <n v="26.352"/>
        <n v="26.684289"/>
        <n v="26.379929000000001"/>
        <n v="26.34619"/>
        <n v="26.346409000000001"/>
        <n v="26.383908999999999"/>
        <n v="26.529160999999998"/>
        <n v="26.526862000000001"/>
        <n v="26.531186999999999"/>
        <n v="26.859279000000001"/>
        <n v="26.858889000000001"/>
        <n v="26.717171"/>
        <n v="26.309556000000001"/>
        <n v="26.312365"/>
        <n v="26.318055999999999"/>
        <n v="26.456444999999999"/>
        <n v="26.456358999999999"/>
        <n v="26.451716999999999"/>
        <n v="26.468499999999999"/>
        <n v="26.456700000000001"/>
        <n v="26.615500000000001"/>
        <n v="27.081306000000001"/>
        <n v="26.933938000000001"/>
        <n v="26.693332999999999"/>
        <n v="26.618207000000002"/>
        <n v="26.623159999999999"/>
        <n v="26.576765999999999"/>
        <n v="26.609608999999999"/>
        <n v="26.584399999999999"/>
        <n v="26.617999999999999"/>
        <n v="26.610365999999999"/>
        <n v="26.933889000000001"/>
        <n v="26.966066000000001"/>
        <n v="26.738295000000001"/>
        <n v="26.832749"/>
        <n v="26.527200000000001"/>
        <n v="27.059166999999999"/>
        <n v="26.814198999999999"/>
        <n v="26.921700999999999"/>
        <n v="26.921241999999999"/>
        <n v="26.720649999999999"/>
        <n v="26.461099999999998"/>
        <n v="26.45457"/>
        <n v="26.454272"/>
        <n v="26.348099000000001"/>
        <n v="26.409141999999999"/>
        <n v="26.349"/>
        <n v="26.670126"/>
        <n v="26.402975000000001"/>
        <n v="26.390692999999999"/>
        <n v="26.375699999999998"/>
        <n v="27.759167000000001"/>
        <n v="27.937799999999999"/>
        <n v="27.933800000000002"/>
        <n v="27.955112"/>
        <n v="27.905649"/>
        <n v="28.661062000000001"/>
        <n v="28.663484"/>
        <n v="28.799444000000001"/>
        <n v="28.4297"/>
        <n v="28.181111000000001"/>
        <n v="28.386911999999999"/>
        <n v="28.3644"/>
        <n v="27.991975"/>
        <n v="27.908332999999999"/>
        <n v="27.841059000000001"/>
        <n v="28.465555999999999"/>
        <n v="28.795261"/>
        <n v="28.2333"/>
        <n v="28.240960000000001"/>
        <n v="28.231062999999999"/>
        <n v="28.238499999999998"/>
        <n v="28.210364999999999"/>
        <n v="28.263663999999999"/>
        <n v="27.829349000000001"/>
        <n v="28.143000000000001"/>
        <n v="28.136687999999999"/>
        <n v="27.979444000000001"/>
        <n v="28.142071999999999"/>
        <n v="28.1539"/>
        <n v="28.160299999999999"/>
        <n v="28.0168"/>
        <n v="28.0183"/>
        <n v="28.069855"/>
        <n v="28.009447999999999"/>
        <n v="27.976167"/>
        <n v="27.865832999999999"/>
        <n v="27.844951999999999"/>
        <n v="27.701501"/>
        <n v="27.720500000000001"/>
        <n v="27.771553000000001"/>
        <n v="27.714711000000001"/>
        <n v="28.336943999999999"/>
        <n v="27.713000000000001"/>
        <n v="28.337139000000001"/>
        <n v="27.983332999999998"/>
        <n v="27.992198999999999"/>
        <n v="28.744721999999999"/>
        <n v="27.678056000000002"/>
        <n v="27.963056000000002"/>
        <n v="28.061747"/>
        <n v="28.462222000000001"/>
        <n v="27.912434999999999"/>
        <n v="27.945556"/>
        <n v="28.577491999999999"/>
        <n v="27.701497"/>
        <n v="27.942799999999998"/>
        <n v="27.961380999999999"/>
        <n v="27.984534"/>
        <n v="28.017312"/>
        <n v="27.967078000000001"/>
        <n v="27.933827999999998"/>
        <n v="27.962537999999999"/>
        <n v="27.865915999999999"/>
        <n v="27.942456"/>
        <n v="27.995125000000002"/>
        <n v="27.891421999999999"/>
        <n v="28.050187000000001"/>
        <n v="28.077183999999999"/>
        <n v="28.009139999999999"/>
        <n v="28.008057000000001"/>
        <n v="27.874179999999999"/>
        <n v="28.038357999999999"/>
        <n v="28.075875"/>
        <n v="27.93824"/>
        <n v="28.069465000000001"/>
        <n v="27.851600000000001"/>
        <n v="27.959700000000002"/>
        <n v="28.077193999999999"/>
        <n v="28.072551000000001"/>
        <n v="28.050932"/>
        <n v="27.921019999999999"/>
        <n v="28.006782999999999"/>
        <n v="28.03013"/>
        <n v="28.033770000000001"/>
        <n v="28.114698000000001"/>
        <n v="27.928100000000001"/>
        <n v="27.966999999999999"/>
        <n v="27.951899999999998"/>
        <n v="27.994299999999999"/>
        <n v="28.008800000000001"/>
        <n v="27.964099999999998"/>
        <n v="27.957999999999998"/>
        <n v="27.952100000000002"/>
        <n v="27.995799999999999"/>
        <n v="27.895900000000001"/>
        <n v="28.055199999999999"/>
        <n v="27.995999999999999"/>
        <n v="27.9985"/>
        <n v="27.868200000000002"/>
        <n v="28.035699999999999"/>
        <n v="28.061299999999999"/>
        <n v="28.0792"/>
        <n v="27.920556000000001"/>
        <n v="28.069600000000001"/>
        <n v="28.087900000000001"/>
        <n v="27.772317999999999"/>
        <n v="27.842711999999999"/>
        <n v="27.816956999999999"/>
        <n v="27.795435000000001"/>
        <n v="27.739113"/>
        <n v="27.745605999999999"/>
        <n v="27.75487"/>
        <n v="27.816528999999999"/>
        <n v="27.817426999999999"/>
        <n v="27.789798000000001"/>
        <n v="27.746490000000001"/>
        <n v="27.735336"/>
        <n v="27.789014999999999"/>
        <n v="27.817620999999999"/>
        <n v="27.694792"/>
        <n v="27.873764000000001"/>
        <n v="27.883099999999999"/>
        <n v="27.771899999999999"/>
        <n v="27.771699999999999"/>
        <n v="27.770499999999998"/>
        <n v="27.803100000000001"/>
        <n v="27.725000000000001"/>
        <n v="27.738199999999999"/>
        <n v="27.797778000000001"/>
        <n v="27.768899999999999"/>
        <n v="27.742999999999999"/>
        <n v="27.842300000000002"/>
        <n v="27.783799999999999"/>
        <n v="27.813889"/>
        <n v="27.789300000000001"/>
        <n v="27.979900000000001"/>
        <n v="27.935555999999998"/>
        <n v="27.979700000000001"/>
        <n v="27.977699999999999"/>
        <n v="27.909400000000002"/>
        <n v="28.029499999999999"/>
        <n v="27.891200000000001"/>
        <n v="28.002700000000001"/>
        <n v="27.931699999999999"/>
        <n v="27.974299999999999"/>
        <n v="27.9831"/>
        <n v="27.988700000000001"/>
        <n v="27.9163"/>
        <n v="27.906099999999999"/>
        <n v="27.843800000000002"/>
        <n v="27.882400000000001"/>
        <n v="27.882100000000001"/>
        <n v="27.844100000000001"/>
        <n v="27.852699999999999"/>
        <n v="27.8538"/>
        <n v="27.906199999999998"/>
        <n v="27.838699999999999"/>
        <n v="27.839200000000002"/>
        <n v="27.8611"/>
        <n v="27.884"/>
        <n v="27.922899999999998"/>
        <n v="28.038133999999999"/>
        <n v="28.045400000000001"/>
        <n v="28.014044999999999"/>
        <n v="28.078600000000002"/>
        <n v="28.072005999999998"/>
        <n v="28.029"/>
        <n v="27.973400000000002"/>
        <n v="28.123356000000001"/>
        <n v="28.1129"/>
        <n v="27.966284000000002"/>
        <n v="27.9694"/>
        <n v="27.969533999999999"/>
        <n v="28.041599999999999"/>
        <n v="27.871389000000001"/>
        <n v="28.072443"/>
        <n v="27.600085"/>
        <n v="27.595555999999998"/>
        <n v="27.831697999999999"/>
        <n v="27.895664"/>
        <n v="27.896111000000001"/>
        <n v="27.627738000000001"/>
        <n v="27.791388999999999"/>
        <n v="28.22"/>
        <n v="28.196265"/>
        <n v="28.019411999999999"/>
        <n v="27.978660999999999"/>
        <n v="28.008333"/>
        <n v="27.746355999999999"/>
        <n v="27.721057999999999"/>
        <n v="28.095072999999999"/>
        <n v="28.113889"/>
        <n v="27.965"/>
        <n v="27.817499999999999"/>
        <n v="28.262222000000001"/>
        <n v="28.205224000000001"/>
        <n v="28.089483000000001"/>
        <n v="28.044167000000002"/>
        <n v="27.294474000000001"/>
        <n v="27.903734"/>
        <n v="27.872778"/>
        <n v="27.813611000000002"/>
        <n v="27.858056000000001"/>
        <n v="27.414952"/>
        <n v="28.241667"/>
        <n v="27.900500000000001"/>
        <n v="27.90202"/>
        <n v="27.292777999999998"/>
        <n v="27.89"/>
        <n v="27.412656999999999"/>
        <n v="27.8825"/>
        <n v="28.19867"/>
        <n v="27.492391000000001"/>
        <n v="27.5001"/>
        <n v="27.470289000000001"/>
        <n v="27.551742000000001"/>
        <n v="27.4312"/>
        <n v="27.4358"/>
        <n v="27.978611000000001"/>
        <n v="27.999296000000001"/>
        <n v="28.045218999999999"/>
        <n v="28.021799999999999"/>
        <n v="27.994900999999999"/>
        <n v="28.043333000000001"/>
        <n v="27.480042000000001"/>
        <n v="28.255600000000001"/>
        <n v="28.300799999999999"/>
        <n v="27.8733"/>
        <n v="26.620403"/>
        <n v="26.643899999999999"/>
        <n v="26.678138000000001"/>
        <n v="26.577459999999999"/>
        <n v="26.676472"/>
        <n v="26.5932"/>
        <n v="26.568057"/>
        <n v="26.502517999999998"/>
        <n v="26.680275999999999"/>
        <n v="26.627777999999999"/>
        <n v="26.6402"/>
        <n v="26.497219999999999"/>
        <n v="26.522808000000001"/>
        <n v="26.569710000000001"/>
        <n v="26.5625"/>
        <n v="26.646595000000001"/>
        <n v="26.707947000000001"/>
        <n v="26.663611"/>
        <n v="26.554158999999999"/>
        <n v="26.714656999999999"/>
        <n v="26.748611"/>
        <n v="26.662725999999999"/>
        <n v="26.750540999999998"/>
        <n v="26.97608"/>
        <n v="26.435051999999999"/>
        <n v="26.539444"/>
        <n v="26.451951999999999"/>
        <n v="26.451667"/>
        <n v="26.732092999999999"/>
        <n v="26.615302"/>
        <n v="27.012499999999999"/>
        <n v="26.945"/>
        <n v="26.660278000000002"/>
        <n v="26.819300999999999"/>
        <n v="26.900390000000002"/>
        <n v="26.982679999999998"/>
        <n v="26.975833000000002"/>
        <n v="26.915163"/>
        <n v="26.929444"/>
        <n v="26.990475"/>
        <n v="27.004007999999999"/>
        <n v="27.022815000000001"/>
        <n v="26.823981"/>
        <n v="26.529012000000002"/>
        <n v="26.4514"/>
        <n v="27.134630000000001"/>
        <n v="26.473700000000001"/>
        <n v="26.582999999999998"/>
        <n v="26.4725"/>
        <n v="26.625"/>
        <n v="26.602252"/>
        <n v="26.643599999999999"/>
        <n v="26.761389000000001"/>
        <n v="26.983968999999998"/>
        <n v="26.937925"/>
        <n v="26.966750999999999"/>
        <n v="27.007397999999998"/>
        <n v="26.630893"/>
        <n v="26.628881"/>
        <n v="26.629443999999999"/>
        <n v="26.673400000000001"/>
        <n v="26.137699999999999"/>
        <n v="26.142700000000001"/>
        <n v="26.192499999999999"/>
        <n v="26.151499999999999"/>
        <n v="26.193200000000001"/>
        <n v="26.162700000000001"/>
        <n v="26.2424"/>
        <n v="26.242999999999999"/>
        <n v="26.292200000000001"/>
        <n v="26.123200000000001"/>
        <n v="26.0791"/>
        <n v="26.037400000000002"/>
        <n v="26.183700000000002"/>
        <n v="26.133500000000002"/>
        <n v="26.261099999999999"/>
        <n v="26.290900000000001"/>
        <n v="26.386900000000001"/>
        <n v="26.359444"/>
        <n v="26.354199999999999"/>
        <n v="25.953333000000001"/>
        <n v="25.8125"/>
        <n v="25.859722000000001"/>
        <n v="25.924444000000001"/>
        <n v="25.981110999999999"/>
        <n v="26.3751"/>
        <n v="26.428999999999998"/>
        <n v="25.9392"/>
        <n v="25.953299999999999"/>
        <n v="27.502777999999999"/>
        <n v="27.465209999999999"/>
        <n v="27.444870999999999"/>
        <n v="27.446200000000001"/>
        <n v="27.480896000000001"/>
        <n v="27.495200000000001"/>
        <n v="27.439662999999999"/>
        <n v="27.485880999999999"/>
        <n v="27.487908999999998"/>
        <n v="27.454393"/>
        <n v="27.4438"/>
        <n v="27.500699999999998"/>
        <n v="27.472685999999999"/>
        <n v="27.530833000000001"/>
        <n v="27.515149000000001"/>
        <n v="27.466667000000001"/>
        <n v="27.557162000000002"/>
        <n v="27.521111000000001"/>
        <n v="27.542946000000001"/>
        <n v="27.538180000000001"/>
        <n v="26.966743000000001"/>
        <n v="26.925039999999999"/>
        <n v="27.386690000000002"/>
        <n v="27.18384"/>
        <n v="27.334800000000001"/>
        <n v="27.267569999999999"/>
        <n v="27.320056000000001"/>
        <n v="27.286614"/>
        <n v="27.365355000000001"/>
        <n v="27.367162"/>
        <n v="27.331588"/>
        <n v="27.336915000000001"/>
        <n v="27.243834"/>
        <n v="27.311136999999999"/>
        <n v="27.327649999999998"/>
        <n v="27.282178999999999"/>
        <n v="27.266024999999999"/>
        <n v="27.407235"/>
        <n v="27.579167000000002"/>
        <n v="27.364764000000001"/>
        <n v="27.421666999999999"/>
        <n v="27.447222"/>
        <n v="27.1861"/>
        <n v="27.209444000000001"/>
        <n v="27.086943999999999"/>
        <n v="27.16"/>
        <n v="27.072399999999998"/>
        <n v="27.401389000000002"/>
        <n v="27.13"/>
        <n v="27.118888999999999"/>
        <n v="27.138397999999999"/>
        <n v="27.336099999999998"/>
        <n v="27.302700000000002"/>
        <n v="27.324722000000001"/>
        <n v="27.499400000000001"/>
        <n v="27.440100000000001"/>
        <n v="27.099299999999999"/>
        <n v="27.093312000000001"/>
        <n v="27.078099999999999"/>
        <n v="27.047839"/>
        <n v="27.051600000000001"/>
        <n v="27.0854"/>
        <n v="27.103245000000001"/>
        <n v="27.053021999999999"/>
        <n v="26.961666999999998"/>
        <n v="29.052"/>
        <n v="29.055"/>
        <n v="28.959299999999999"/>
        <n v="28.9481"/>
        <n v="28.876999999999999"/>
        <n v="29.0488"/>
        <n v="29.1266"/>
        <n v="29.0669"/>
        <n v="28.996500000000001"/>
        <n v="28.9955"/>
        <n v="28.749721999999998"/>
        <n v="28.899722000000001"/>
        <n v="28.966667000000001"/>
        <n v="28.748799999999999"/>
        <n v="28.803332999999999"/>
        <n v="28.798999999999999"/>
        <n v="29.03"/>
        <n v="28.8337"/>
        <n v="28.8355"/>
        <n v="28.802499999999998"/>
        <n v="28.866399999999999"/>
        <n v="28.930299999999999"/>
        <n v="28.844100000000001"/>
        <n v="28.916599999999999"/>
        <n v="28.9314"/>
        <n v="29.1981"/>
        <n v="29.170300000000001"/>
        <n v="29.116599999999998"/>
        <n v="29.004300000000001"/>
        <n v="29.162299999999998"/>
        <n v="29.218900000000001"/>
        <n v="29.078800000000001"/>
        <n v="29.186900000000001"/>
        <n v="29.239699999999999"/>
        <n v="29.1172"/>
        <n v="29.1175"/>
        <n v="29.2302"/>
        <n v="29.1541"/>
        <n v="28.927222"/>
        <n v="28.781099999999999"/>
        <n v="29.207599999999999"/>
        <n v="29.2163"/>
        <n v="28.995799999999999"/>
        <n v="29.008299999999998"/>
        <n v="29.029722"/>
        <n v="28.565805000000001"/>
        <n v="28.511167"/>
        <n v="28.5562"/>
        <n v="28.476600000000001"/>
        <n v="28.555"/>
        <n v="28.465509999999998"/>
        <n v="28.506546"/>
        <n v="28.479696000000001"/>
        <n v="28.477611"/>
        <n v="28.405083999999999"/>
        <n v="28.485900000000001"/>
        <n v="28.546558000000001"/>
        <n v="28.662244000000001"/>
        <n v="28.659721999999999"/>
        <n v="28.2682"/>
        <n v="28.247599999999998"/>
        <n v="28.225849"/>
        <n v="28.232574"/>
        <n v="28.244398"/>
        <n v="28.302201"/>
        <n v="28.212897999999999"/>
        <n v="28.243888999999999"/>
        <n v="28.069167"/>
        <n v="28.645278000000001"/>
        <n v="28.364763"/>
        <n v="28.301148000000001"/>
        <n v="28.350633999999999"/>
        <n v="28.274000000000001"/>
        <n v="28.3537"/>
        <n v="28.046035"/>
        <n v="28.216388999999999"/>
        <n v="28.091111000000001"/>
        <n v="28.077777999999999"/>
        <n v="28.066248000000002"/>
        <n v="28.073962999999999"/>
        <n v="28.096724999999999"/>
        <n v="28.145833"/>
        <n v="28.138465"/>
        <n v="28.191272999999999"/>
        <n v="28.191336"/>
        <n v="28.185700000000001"/>
        <n v="28.009608"/>
        <n v="28.019444"/>
        <n v="28.028382000000001"/>
        <n v="28.708753999999999"/>
        <n v="28.552541000000002"/>
        <n v="28.493600000000001"/>
        <n v="28.543600000000001"/>
        <n v="28.389600000000002"/>
        <n v="28.601099999999999"/>
        <n v="28.6"/>
        <n v="28.863949000000002"/>
        <n v="28.5275"/>
        <n v="28.564444999999999"/>
        <n v="28.709817999999999"/>
        <n v="27.876698000000001"/>
        <n v="28.546944"/>
        <n v="28.305056"/>
        <n v="28.291599999999999"/>
        <n v="28.329656"/>
        <n v="28.307807"/>
        <n v="28.322900000000001"/>
        <n v="28.267959999999999"/>
        <n v="28.324999999999999"/>
        <n v="28.807964999999999"/>
        <n v="28.810500000000001"/>
        <n v="28.578056"/>
        <n v="28.574166999999999"/>
        <n v="28.597152999999999"/>
        <n v="28.198436000000001"/>
        <n v="28.124786"/>
        <n v="28.554722000000002"/>
        <n v="28.583684999999999"/>
        <n v="28.737257"/>
        <n v="28.247992"/>
        <n v="28.248611"/>
        <n v="28.273009999999999"/>
        <n v="28.190518000000001"/>
        <n v="28.129294999999999"/>
        <n v="28.486699999999999"/>
        <n v="28.497"/>
        <n v="28.845352999999999"/>
        <n v="28.500610000000002"/>
        <n v="28.542321000000001"/>
        <n v="28.85744"/>
        <n v="28.836600000000001"/>
        <n v="28.744443"/>
        <n v="27.438233"/>
        <n v="27.500769999999999"/>
        <n v="27.449280999999999"/>
        <n v="27.514700000000001"/>
        <n v="27.389593999999999"/>
        <n v="27.448567000000001"/>
        <n v="27.539097000000002"/>
        <n v="27.288895"/>
        <n v="27.262505999999998"/>
        <n v="27.4467"/>
        <n v="27.061461000000001"/>
        <n v="27.235568000000001"/>
        <n v="27.254166999999999"/>
        <n v="27.311532"/>
        <n v="27.243611000000001"/>
        <n v="27.200223999999999"/>
        <n v="27.446300000000001"/>
        <n v="27.404882000000001"/>
        <n v="27.390764000000001"/>
        <n v="27.309443999999999"/>
        <n v="27.265476"/>
        <n v="27.293610999999999"/>
        <n v="27.321480000000001"/>
        <n v="27.260594999999999"/>
        <n v="27.323232999999998"/>
        <n v="27.165645999999999"/>
        <n v="27.1675"/>
        <n v="27.143889000000001"/>
        <n v="27.196833999999999"/>
        <n v="27.197222"/>
        <n v="27.192857"/>
        <n v="27.139817000000001"/>
        <n v="33.584131999999997"/>
        <n v="33.588436999999999"/>
        <n v="33.434277000000002"/>
        <n v="33.236868000000001"/>
        <n v="32.941445000000002"/>
        <n v="32.943888999999999"/>
        <n v="33.911943999999998"/>
        <n v="33.331164999999999"/>
        <n v="33.579166999999998"/>
        <n v="34.328339"/>
        <n v="34.268298000000001"/>
        <n v="33.409002000000001"/>
        <n v="33.394199999999998"/>
        <n v="33.348300000000002"/>
        <n v="33.414625000000001"/>
        <n v="34.092936999999999"/>
        <n v="33.263610999999997"/>
        <n v="33.973663999999999"/>
        <n v="32.935670000000002"/>
        <n v="33.042746999999999"/>
        <n v="33.637777999999997"/>
        <n v="33.707777999999998"/>
        <n v="33.1098"/>
        <n v="33.645555999999999"/>
        <n v="33.371581999999997"/>
        <n v="33.266928"/>
        <n v="32.835532000000001"/>
        <n v="32.838611"/>
        <n v="33.702500000000001"/>
        <n v="33.992106"/>
        <n v="33.176963999999998"/>
        <n v="33.589722000000002"/>
        <n v="34.082116999999997"/>
        <n v="33.506447999999999"/>
        <n v="34.176146000000003"/>
        <n v="34.174700000000001"/>
        <n v="34.1342"/>
        <n v="34.227699999999999"/>
        <n v="33.559443999999999"/>
        <n v="33.465423999999999"/>
        <n v="33.734946999999998"/>
        <n v="33.825589000000001"/>
        <n v="33.473494000000002"/>
        <n v="33.611283"/>
        <n v="34.014443999999997"/>
        <n v="33.718910000000001"/>
        <n v="33.074641999999997"/>
        <n v="33.633560000000003"/>
        <n v="33.225000000000001"/>
        <n v="34.051569000000001"/>
        <n v="33.367460000000001"/>
        <n v="33.885806000000002"/>
        <n v="33.316977999999999"/>
        <n v="33.1175"/>
        <n v="34.190085000000003"/>
        <n v="32.980539"/>
        <n v="34.283738999999997"/>
        <n v="32.979067999999998"/>
        <n v="33.768355"/>
        <n v="33.528333000000003"/>
        <n v="33.605913000000001"/>
        <n v="33.907499999999999"/>
        <n v="34.184078999999997"/>
        <n v="33.284545999999999"/>
        <n v="33.686110999999997"/>
        <n v="33.231693999999997"/>
        <n v="33.124764999999996"/>
        <n v="33.739172000000003"/>
        <n v="33.676780000000001"/>
        <n v="33.540695999999997"/>
        <n v="33.648888999999997"/>
        <n v="33.675611000000004"/>
        <n v="33.925857999999998"/>
        <n v="33.738610999999999"/>
        <n v="33.310459999999999"/>
        <n v="33.597889000000002"/>
        <n v="33.708131000000002"/>
        <n v="33.488335999999997"/>
        <n v="33.586111000000002"/>
        <n v="33.656064999999998"/>
        <n v="33.736677"/>
        <n v="33.846204"/>
        <n v="33.608832"/>
        <n v="32.877957000000002"/>
        <n v="33.216110999999998"/>
        <n v="33.712221999999997"/>
        <n v="33.405278000000003"/>
        <n v="33.078482999999999"/>
        <n v="33.244166999999997"/>
        <n v="33.738647"/>
        <n v="33.446103000000001"/>
        <n v="33.768005000000002"/>
        <n v="33.251111000000002"/>
        <n v="33.171675"/>
        <n v="33.191667000000002"/>
        <n v="33.435445000000001"/>
        <n v="33.435833000000002"/>
        <n v="32.923755"/>
        <n v="33.819037999999999"/>
        <n v="33.633932000000001"/>
        <n v="34.409345000000002"/>
        <n v="33.480704000000003"/>
        <n v="33.401049"/>
        <n v="34.262121"/>
        <n v="33.852862000000002"/>
        <n v="33.633611000000002"/>
        <n v="33.681389000000003"/>
        <n v="33.023809999999997"/>
        <n v="33.142431000000002"/>
        <n v="33.349443999999998"/>
        <n v="33.229255000000002"/>
        <n v="33.078611000000002"/>
        <n v="33.169808000000003"/>
        <n v="33.518999999999998"/>
        <n v="33.520994000000002"/>
        <n v="33.517949999999999"/>
        <n v="33.495144000000003"/>
        <n v="33.567796999999999"/>
        <n v="33.559382999999997"/>
        <n v="33.497658000000001"/>
        <n v="33.469624000000003"/>
        <n v="33.532797000000002"/>
        <n v="33.481565000000003"/>
        <n v="33.540883000000001"/>
        <n v="33.508195000000001"/>
        <n v="33.555444999999999"/>
        <n v="33.635446999999999"/>
        <n v="33.415309999999998"/>
        <n v="33.588700000000003"/>
        <n v="33.505972"/>
        <n v="33.473500000000001"/>
        <n v="33.6464"/>
        <n v="33.452316000000003"/>
        <n v="33.521858999999999"/>
        <n v="33.488726"/>
        <n v="33.519126"/>
        <n v="33.464100000000002"/>
        <n v="33.403675"/>
        <n v="33.462446"/>
        <n v="33.463299999999997"/>
        <n v="33.564"/>
        <n v="33.537500000000001"/>
        <n v="33.506160999999999"/>
        <n v="33.537750000000003"/>
        <n v="33.618045000000002"/>
        <n v="33.3733"/>
        <n v="33.414400000000001"/>
        <n v="33.401558999999999"/>
        <n v="33.446052999999999"/>
        <n v="33.371775999999997"/>
        <n v="33.505499999999998"/>
        <n v="33.4848"/>
        <n v="33.512900000000002"/>
        <n v="33.499099999999999"/>
        <n v="33.482799999999997"/>
        <n v="33.4131"/>
        <n v="33.584699999999998"/>
        <n v="33.531100000000002"/>
        <n v="33.444400000000002"/>
        <n v="33.442900000000002"/>
        <n v="33.423000000000002"/>
        <n v="33.196891000000001"/>
        <n v="33.146999999999998"/>
        <n v="33.2029"/>
        <n v="33.210914000000002"/>
        <n v="33.161704"/>
        <n v="33.272174"/>
        <n v="33.168100000000003"/>
        <n v="33.290278000000001"/>
        <n v="32.872354000000001"/>
        <n v="33.122813000000001"/>
        <n v="32.774645999999997"/>
        <n v="33.277523000000002"/>
        <n v="33.249448000000001"/>
        <n v="33.248505999999999"/>
        <n v="32.913611000000003"/>
        <n v="33.158889000000002"/>
        <n v="33.252611999999999"/>
        <n v="33.176667000000002"/>
        <n v="33.082814999999997"/>
        <n v="33.316558999999998"/>
        <n v="33.343677999999997"/>
        <n v="32.754962999999996"/>
        <n v="32.763370999999999"/>
        <n v="33.386816000000003"/>
        <n v="32.888871000000002"/>
        <n v="33.135859000000004"/>
        <n v="32.908363999999999"/>
        <n v="33.346916999999998"/>
        <n v="32.982422999999997"/>
        <n v="32.588509000000002"/>
        <n v="33.381667"/>
        <n v="33.2605"/>
        <n v="32.978853000000001"/>
        <n v="33.384099999999997"/>
        <n v="33.283425000000001"/>
        <n v="32.950555999999999"/>
        <n v="33.232500000000002"/>
        <n v="33.062868000000002"/>
        <n v="33.395944999999998"/>
        <n v="33.422221999999998"/>
        <n v="33.209699999999998"/>
        <n v="33.217700000000001"/>
        <n v="33.174979999999998"/>
        <n v="32.923611000000001"/>
        <n v="33.871671999999997"/>
        <n v="33.831099999999999"/>
        <n v="33.911099999999998"/>
        <n v="33.884999999999998"/>
        <n v="34.205570999999999"/>
        <n v="34.063234000000001"/>
        <n v="33.700830000000003"/>
        <n v="34.213469000000003"/>
        <n v="33.942877000000003"/>
        <n v="33.647500000000001"/>
        <n v="33.694485"/>
        <n v="34.037702000000003"/>
        <n v="33.909252000000002"/>
        <n v="33.768033000000003"/>
        <n v="34.17"/>
        <n v="34.010874000000001"/>
        <n v="34.138682000000003"/>
        <n v="33.931545999999997"/>
        <n v="33.697397000000002"/>
        <n v="33.899444000000003"/>
        <n v="33.668889"/>
        <n v="33.967624000000001"/>
        <n v="34.267803000000001"/>
        <n v="34.231422999999999"/>
        <n v="34.153413"/>
        <n v="34.341664000000002"/>
        <n v="34.118042000000003"/>
        <n v="33.901667000000003"/>
        <n v="33.574964000000001"/>
        <n v="34.052984000000002"/>
        <n v="33.540129999999998"/>
        <n v="34.093333000000001"/>
        <n v="33.929859"/>
        <n v="33.700173999999997"/>
        <n v="33.721307000000003"/>
        <n v="34.347017999999998"/>
        <n v="34.451259"/>
        <n v="33.824722000000001"/>
        <n v="34.384796000000001"/>
        <n v="33.854900000000001"/>
        <n v="33.847020000000001"/>
        <n v="33.761285000000001"/>
        <n v="34.371160000000003"/>
        <n v="33.930256"/>
        <n v="34.589599"/>
        <n v="34.606499999999997"/>
        <n v="34.548417000000001"/>
        <n v="34.951777"/>
        <n v="34.803604"/>
        <n v="34.8048"/>
        <n v="34.800699999999999"/>
        <n v="34.858199999999997"/>
        <n v="34.744188000000001"/>
        <n v="34.671866000000001"/>
        <n v="34.452188999999997"/>
        <n v="34.915241000000002"/>
        <n v="34.347777999999998"/>
        <n v="34.347653000000001"/>
        <n v="34.830547000000003"/>
        <n v="34.8932"/>
        <n v="34.807099999999998"/>
        <n v="34.882471000000002"/>
        <n v="34.448205999999999"/>
        <n v="34.647629999999999"/>
        <n v="34.901631999999999"/>
        <n v="34.710982000000001"/>
        <n v="34.918363999999997"/>
        <n v="34.955924000000003"/>
        <n v="34.628332999999998"/>
        <n v="34.505836000000002"/>
        <n v="34.462969000000001"/>
        <n v="34.849544000000002"/>
        <n v="34.506568000000001"/>
        <n v="34.507778000000002"/>
        <n v="34.757829000000001"/>
        <n v="34.756135999999998"/>
        <n v="34.744722000000003"/>
        <n v="34.499547999999997"/>
        <n v="34.713037"/>
        <n v="34.649138000000001"/>
        <n v="34.591771000000001"/>
        <n v="34.687432000000001"/>
        <n v="34.935679999999998"/>
        <n v="34.980446999999998"/>
        <n v="34.944637999999998"/>
        <n v="34.716732999999998"/>
        <n v="34.773055999999997"/>
        <n v="34.604557999999997"/>
        <n v="34.913017000000004"/>
        <n v="34.825890000000001"/>
        <n v="34.495902000000001"/>
        <n v="34.713963999999997"/>
        <n v="34.82732"/>
        <n v="34.949627"/>
        <n v="34.798979000000003"/>
        <n v="34.730428000000003"/>
        <n v="34.499647000000003"/>
        <n v="34.497830999999998"/>
        <n v="34.657800000000002"/>
        <n v="34.783700000000003"/>
        <n v="34.713408999999999"/>
        <n v="34.861778999999999"/>
        <n v="34.549444999999999"/>
        <n v="34.899991"/>
        <n v="34.788888999999998"/>
        <n v="34.612859"/>
        <n v="34.667121999999999"/>
        <n v="34.688600999999998"/>
        <n v="34.840217000000003"/>
        <n v="34.769722000000002"/>
        <n v="34.672269999999997"/>
        <n v="34.672221999999998"/>
        <n v="34.543275000000001"/>
        <n v="34.876885000000001"/>
        <n v="34.911644000000003"/>
        <n v="34.740065000000001"/>
        <n v="34.538145"/>
        <n v="34.668926999999996"/>
        <n v="34.726866000000001"/>
        <n v="34.667921999999997"/>
        <n v="34.620505999999999"/>
        <n v="34.727699999999999"/>
        <n v="34.705942999999998"/>
        <n v="34.744765000000001"/>
        <n v="34.719700000000003"/>
        <n v="34.684525000000001"/>
        <n v="34.730200000000004"/>
        <n v="34.778377999999996"/>
        <n v="34.778948999999997"/>
        <n v="34.795299999999997"/>
        <n v="34.645099999999999"/>
        <n v="34.736699999999999"/>
        <n v="34.726700000000001"/>
        <n v="34.738864"/>
        <n v="34.658321000000001"/>
        <n v="34.634700000000002"/>
        <n v="33.997247999999999"/>
        <n v="34.0747"/>
        <n v="33.997056999999998"/>
        <n v="34.021693999999997"/>
        <n v="33.956786999999998"/>
        <n v="33.904499999999999"/>
        <n v="34.273859000000002"/>
        <n v="34.267499999999998"/>
        <n v="34.042915999999998"/>
        <n v="33.837366000000003"/>
        <n v="34.029597000000003"/>
        <n v="34.173685999999996"/>
        <n v="34.945025999999999"/>
        <n v="34.241661999999998"/>
        <n v="34.111592000000002"/>
        <n v="34.267957000000003"/>
        <n v="34.258783999999999"/>
        <n v="34.356838000000003"/>
        <n v="34.173611000000001"/>
        <n v="34.807597999999999"/>
        <n v="34.436791999999997"/>
        <n v="34.444167"/>
        <n v="34.437283999999998"/>
        <n v="33.997585999999998"/>
        <n v="34.357323999999998"/>
        <n v="34.343864000000004"/>
        <n v="34.435873999999998"/>
        <n v="34.321930000000002"/>
        <n v="34.618603999999998"/>
        <n v="34.873246999999999"/>
        <n v="34.190033"/>
        <n v="34.735059"/>
        <n v="34.191082999999999"/>
        <n v="34.587235999999997"/>
        <n v="34.498883999999997"/>
        <n v="33.941679000000001"/>
        <n v="34.558962000000001"/>
        <n v="34.569699999999997"/>
        <n v="34.065556000000001"/>
        <n v="32.462462000000002"/>
        <n v="31.836791999999999"/>
        <n v="32.610577999999997"/>
        <n v="32.500278000000002"/>
        <n v="31.570962999999999"/>
        <n v="31.701324"/>
        <n v="32.300891"/>
        <n v="31.671111"/>
        <n v="31.887412999999999"/>
        <n v="31.685210000000001"/>
        <n v="32.496667000000002"/>
        <n v="32.613405"/>
        <n v="32.607222"/>
        <n v="32.65419"/>
        <n v="32.545377999999999"/>
        <n v="32.813907999999998"/>
        <n v="31.905062999999998"/>
        <n v="31.506613999999999"/>
        <n v="32.151606999999998"/>
        <n v="31.853179999999998"/>
        <n v="32.289450000000002"/>
        <n v="31.995978999999998"/>
        <n v="31.628661999999998"/>
        <n v="31.664142999999999"/>
        <n v="31.82497"/>
        <n v="32.019396999999998"/>
        <n v="31.810036"/>
        <n v="31.416909"/>
        <n v="32.312939"/>
        <n v="32.195706999999999"/>
        <n v="31.928291999999999"/>
        <n v="31.878397"/>
        <n v="32.224255999999997"/>
        <n v="32.618889000000003"/>
        <n v="31.985423000000001"/>
        <n v="32.086199000000001"/>
        <n v="31.794262"/>
        <n v="31.70739"/>
        <n v="32.639372999999999"/>
        <n v="32.128287999999998"/>
        <n v="32.09552"/>
        <n v="32.499485"/>
        <n v="32.362499999999997"/>
        <n v="32.003458999999999"/>
        <n v="31.848610999999998"/>
        <n v="32.335704999999997"/>
        <n v="32.067777999999997"/>
        <n v="32.478695000000002"/>
        <n v="32.471501000000004"/>
        <n v="32.463889000000002"/>
        <n v="32.067745000000002"/>
        <n v="31.755866999999999"/>
        <n v="31.891110999999999"/>
        <n v="32.383584999999997"/>
        <n v="32.550997000000002"/>
        <n v="31.756699999999999"/>
        <n v="32.690018999999999"/>
        <n v="31.794471000000001"/>
        <n v="31.799299999999999"/>
        <n v="32.431623000000002"/>
        <n v="32.430278000000001"/>
        <n v="32.417698999999999"/>
        <n v="32.166252"/>
        <n v="32.759565000000002"/>
        <n v="32.545090000000002"/>
        <n v="32.543610999999999"/>
        <n v="32.374299999999998"/>
        <n v="32.366599999999998"/>
        <n v="32.373036999999997"/>
        <n v="32.32573"/>
        <n v="32.354267999999998"/>
        <n v="32.380405000000003"/>
        <n v="32.341681999999999"/>
        <n v="32.383443"/>
        <n v="32.421686000000001"/>
        <n v="32.337363000000003"/>
        <n v="32.378610999999999"/>
        <n v="32.388133000000003"/>
        <n v="32.406666999999999"/>
        <n v="32.406813999999997"/>
        <n v="32.312942999999997"/>
        <n v="32.373567999999999"/>
        <n v="32.310400000000001"/>
        <n v="32.349400000000003"/>
        <n v="32.313400000000001"/>
        <n v="32.378"/>
        <n v="32.228900000000003"/>
        <n v="33.653896000000003"/>
        <n v="33.6584"/>
        <n v="33.596829"/>
        <n v="33.685299999999998"/>
        <n v="33.710168000000003"/>
        <n v="33.719124000000001"/>
        <n v="33.658900000000003"/>
        <n v="33.648499999999999"/>
        <n v="33.780785000000002"/>
        <n v="33.247363"/>
        <n v="33.613056"/>
        <n v="33.659166999999997"/>
        <n v="33.217148000000002"/>
        <n v="33.033470999999999"/>
        <n v="33.626389000000003"/>
        <n v="33.457303000000003"/>
        <n v="33.603132000000002"/>
        <n v="33.707222000000002"/>
        <n v="33.771732"/>
        <n v="33.462975999999998"/>
        <n v="33.611514999999997"/>
        <n v="33.830965999999997"/>
        <n v="33.328612999999997"/>
        <n v="33.158959000000003"/>
        <n v="33.540987000000001"/>
        <n v="33.752912999999999"/>
        <n v="33.778779"/>
        <n v="33.838946"/>
        <n v="33.561627000000001"/>
        <n v="33.156443000000003"/>
        <n v="33.972777999999998"/>
        <n v="33.149191999999999"/>
        <n v="33.756286000000003"/>
        <n v="33.301853999999999"/>
        <n v="33.863843000000003"/>
        <n v="33.355452999999997"/>
        <n v="31.202888000000002"/>
        <n v="31.227399999999999"/>
        <n v="31.255239"/>
        <n v="31.252700000000001"/>
        <n v="31.215900000000001"/>
        <n v="31.575479000000001"/>
        <n v="31.582996000000001"/>
        <n v="31.188800000000001"/>
        <n v="31.173055999999999"/>
        <n v="31.013179999999998"/>
        <n v="31.173379000000001"/>
        <n v="31.602843"/>
        <n v="31.138757999999999"/>
        <n v="31.335235000000001"/>
        <n v="31.098934"/>
        <n v="31.2"/>
        <n v="31.281091"/>
        <n v="31.413730000000001"/>
        <n v="31.340789000000001"/>
        <n v="31.315000000000001"/>
        <n v="31.041445"/>
        <n v="31.100190000000001"/>
        <n v="31.085979999999999"/>
        <n v="31.353406"/>
        <n v="31.552392000000001"/>
        <n v="31.157527999999999"/>
        <n v="31.367159999999998"/>
        <n v="31.368980000000001"/>
        <n v="31.331064000000001"/>
        <n v="31.440294999999999"/>
        <n v="31.439069"/>
        <n v="31.458888999999999"/>
        <n v="31.348011"/>
        <n v="31.131778000000001"/>
        <n v="31.311388999999998"/>
        <n v="31.625627000000001"/>
        <n v="31.551587999999999"/>
        <n v="31.095558"/>
        <n v="31.265618"/>
        <n v="31.458009000000001"/>
        <n v="31.297142000000001"/>
        <n v="31.306667000000001"/>
        <n v="31.727323999999999"/>
        <n v="31.118925999999998"/>
        <n v="31.105"/>
        <n v="31.262499999999999"/>
        <n v="31.326112999999999"/>
        <n v="31.888850999999999"/>
        <n v="31.717167"/>
        <n v="31.427778"/>
        <n v="31.040233000000001"/>
        <n v="31.017194"/>
        <n v="31.723814999999998"/>
        <n v="31.423477999999999"/>
        <n v="31.790946999999999"/>
        <n v="31.336666999999998"/>
        <n v="31.675502000000002"/>
        <n v="31.262118000000001"/>
        <n v="31.327261"/>
        <n v="31.010278"/>
        <n v="31.54495"/>
        <n v="31.379722000000001"/>
        <n v="31.506944000000001"/>
        <n v="31.515329999999999"/>
        <n v="31.527699999999999"/>
        <n v="31.279861"/>
        <n v="31.513888999999999"/>
        <n v="31.589953000000001"/>
        <n v="31.301690000000001"/>
        <n v="31.439931000000001"/>
        <n v="31.425568999999999"/>
        <n v="31.352778000000001"/>
        <n v="31.104918000000001"/>
        <n v="31.313466999999999"/>
        <n v="31.73443"/>
        <n v="31.639453"/>
        <n v="31.148126999999999"/>
        <n v="31.463889000000002"/>
        <n v="31.057245000000002"/>
        <n v="31.132200000000001"/>
        <n v="31.023599999999998"/>
        <n v="31.006817000000002"/>
        <n v="30.86354"/>
        <n v="30.407983000000002"/>
        <n v="30.328883000000001"/>
        <n v="31.160556"/>
        <n v="31.322448999999999"/>
        <n v="31.487638"/>
        <n v="30.991178000000001"/>
        <n v="31.042532999999999"/>
        <n v="30.418834"/>
        <n v="31.784279999999999"/>
        <n v="30.901267000000001"/>
        <n v="30.619720000000001"/>
        <n v="30.695851999999999"/>
        <n v="30.252057000000001"/>
        <n v="31.184892000000001"/>
        <n v="30.394238999999999"/>
        <n v="30.501159999999999"/>
        <n v="30.516389"/>
        <n v="30.400663999999999"/>
        <n v="30.406389000000001"/>
        <n v="31.646840000000001"/>
        <n v="31.348842999999999"/>
        <n v="31.425822"/>
        <n v="30.498287999999999"/>
        <n v="30.268954000000001"/>
        <n v="31.22"/>
        <n v="30.480240999999999"/>
        <n v="31.513097999999999"/>
        <n v="30.245833000000001"/>
        <n v="31.491021"/>
        <n v="30.39724"/>
        <n v="31.224589999999999"/>
        <n v="30.617964000000001"/>
        <n v="31.236108000000002"/>
        <n v="30.394497000000001"/>
        <n v="31.191110999999999"/>
        <n v="31.626871000000001"/>
        <n v="30.565556000000001"/>
        <n v="31.097375"/>
        <n v="30.290596000000001"/>
        <n v="30.98058"/>
        <n v="30.473889"/>
        <n v="30.561608"/>
        <n v="30.503333000000001"/>
        <n v="31.533028000000002"/>
        <n v="30.833196999999998"/>
        <n v="30.851628000000002"/>
        <n v="30.504805999999999"/>
        <n v="30.754408000000002"/>
        <n v="30.522237000000001"/>
        <n v="30.671666999999999"/>
        <n v="30.7425"/>
        <n v="31.012930000000001"/>
        <n v="30.475224999999998"/>
        <n v="31.382221999999999"/>
        <n v="30.544374000000001"/>
        <n v="31.373742"/>
        <n v="31.258410000000001"/>
        <n v="31.410205000000001"/>
        <n v="30.813745000000001"/>
        <n v="30.547499999999999"/>
        <n v="30.695900000000002"/>
        <n v="30.688828000000001"/>
        <n v="30.692140999999999"/>
        <n v="30.681963"/>
        <n v="30.634117"/>
        <n v="30.672899000000001"/>
        <n v="30.697486000000001"/>
        <n v="30.696359999999999"/>
        <n v="30.660526999999998"/>
        <n v="30.737846000000001"/>
        <n v="30.766821"/>
        <n v="30.751843999999998"/>
        <n v="30.795074"/>
        <n v="30.631198999999999"/>
        <n v="30.694099999999999"/>
        <n v="30.714521999999999"/>
        <n v="30.732178000000001"/>
        <n v="30.592803"/>
        <n v="30.690100000000001"/>
        <n v="30.692499999999999"/>
        <n v="30.675000000000001"/>
        <n v="30.817900000000002"/>
        <n v="30.695399999999999"/>
        <n v="30.775300000000001"/>
        <n v="30.6966"/>
        <n v="30.689299999999999"/>
        <n v="30.6267"/>
        <n v="30.631076"/>
        <n v="30.647431000000001"/>
        <n v="32.419719000000001"/>
        <n v="32.407221999999997"/>
        <n v="32.415553000000003"/>
        <n v="32.144888999999999"/>
        <n v="32.052778000000004"/>
        <n v="32.066783999999998"/>
        <n v="32.077778000000002"/>
        <n v="32.004731999999997"/>
        <n v="31.963512000000001"/>
        <n v="32.182000000000002"/>
        <n v="32.490791999999999"/>
        <n v="32.067208999999998"/>
        <n v="32.423259000000002"/>
        <n v="32.644660999999999"/>
        <n v="32.006667"/>
        <n v="32.529770999999997"/>
        <n v="32.716721"/>
        <n v="32.386667000000003"/>
        <n v="32.305343000000001"/>
        <n v="32.608514999999997"/>
        <n v="32.804507000000001"/>
        <n v="31.850365"/>
        <n v="32.300291999999999"/>
        <n v="31.845555999999998"/>
        <n v="32.141931"/>
        <n v="32.646301000000001"/>
        <n v="32.617607999999997"/>
        <n v="32.426589"/>
        <n v="32.095387000000002"/>
        <n v="31.967305"/>
        <n v="32.250278000000002"/>
        <n v="32.112777999999999"/>
        <n v="32.551465"/>
        <n v="31.925000000000001"/>
        <n v="32.294859000000002"/>
        <n v="31.926521999999999"/>
        <n v="31.973545999999999"/>
        <n v="32.300241999999997"/>
        <n v="32.284357999999997"/>
        <n v="32.757795999999999"/>
        <n v="32.077272000000001"/>
        <n v="32.253776000000002"/>
        <n v="31.906728000000001"/>
        <n v="32.281923999999997"/>
        <n v="32.446966000000003"/>
        <n v="32.709631000000002"/>
        <n v="32.888834000000003"/>
        <n v="32.864558000000002"/>
        <n v="32.627771000000003"/>
        <n v="32.645000000000003"/>
        <n v="32.570599999999999"/>
        <n v="32.602043000000002"/>
        <n v="32.516100000000002"/>
        <n v="32.584699999999998"/>
        <n v="32.600999999999999"/>
        <n v="32.782749000000003"/>
        <n v="32.146667000000001"/>
        <n v="32.803193999999998"/>
        <n v="32.822389999999999"/>
        <n v="32.811349"/>
        <n v="33.042408000000002"/>
        <n v="32.341388999999999"/>
        <n v="32.284531000000001"/>
        <n v="32.222222000000002"/>
        <n v="32.245429000000001"/>
        <n v="32.879697999999998"/>
        <n v="32.925237000000003"/>
        <n v="32.861609000000001"/>
        <n v="32.604166999999997"/>
        <n v="32.543726999999997"/>
        <n v="32.407815999999997"/>
        <n v="32.387700000000002"/>
        <n v="32.470647"/>
        <n v="32.484000000000002"/>
        <n v="32.173346000000002"/>
        <n v="32.820833"/>
        <n v="32.621156999999997"/>
        <n v="32.305338999999996"/>
        <n v="32.520071999999999"/>
        <n v="32.763167000000003"/>
        <n v="32.448889000000001"/>
        <n v="32.082906000000001"/>
        <n v="32.410972999999998"/>
        <n v="31.866602"/>
        <n v="32.244174000000001"/>
        <n v="32.217722000000002"/>
        <n v="31.930278000000001"/>
        <n v="32.012165000000003"/>
        <n v="32.226244999999999"/>
        <n v="31.766753999999999"/>
        <n v="31.931529999999999"/>
        <n v="32.334063"/>
        <n v="32.472765000000003"/>
        <n v="36.558174000000001"/>
        <n v="36.06"/>
        <n v="36.071147000000003"/>
        <n v="36.059517"/>
        <n v="35.904876000000002"/>
        <n v="36.273131999999997"/>
        <n v="35.974392000000002"/>
        <n v="35.644733000000002"/>
        <n v="35.406905000000002"/>
        <n v="35.638105000000003"/>
        <n v="36.518574999999998"/>
        <n v="36.571606000000003"/>
        <n v="36.033056000000002"/>
        <n v="35.947073000000003"/>
        <n v="35.705278"/>
        <n v="36.006272000000003"/>
        <n v="36.622618000000003"/>
        <n v="36.047066000000001"/>
        <n v="36.255617000000001"/>
        <n v="36.382108000000002"/>
        <n v="36.506163000000001"/>
        <n v="35.779685000000001"/>
        <n v="35.635420000000003"/>
        <n v="36.378078000000002"/>
        <n v="36.232612000000003"/>
        <n v="35.740876999999998"/>
        <n v="36.522013999999999"/>
        <n v="36.529699999999998"/>
        <n v="36.585315000000001"/>
        <n v="36.5107"/>
        <n v="35.783166000000001"/>
        <n v="35.340879999999999"/>
        <n v="36.491230999999999"/>
        <n v="36.553068000000003"/>
        <n v="36.366923999999997"/>
        <n v="36.316146000000003"/>
        <n v="36.378926"/>
        <n v="36.076014000000001"/>
        <n v="36.076943999999997"/>
        <n v="36.445537999999999"/>
        <n v="36.507520999999997"/>
        <n v="35.972484999999999"/>
        <n v="35.749243"/>
        <n v="36.306683999999997"/>
        <n v="35.975527999999997"/>
        <n v="35.655000000000001"/>
        <n v="35.932782000000003"/>
        <n v="35.924999999999997"/>
        <n v="36.383437999999998"/>
        <n v="35.929600000000001"/>
        <n v="35.984000000000002"/>
        <n v="36.323056000000001"/>
        <n v="36.112499999999997"/>
        <n v="36.341676999999997"/>
        <n v="36.422913999999999"/>
        <n v="36.394728000000001"/>
        <n v="36.305425"/>
        <n v="36.184814000000003"/>
        <n v="36.304721999999998"/>
        <n v="35.974859000000002"/>
        <n v="36.494593000000002"/>
        <n v="36.328974000000002"/>
        <n v="36.095323999999998"/>
        <n v="36.538955000000001"/>
        <n v="35.949534999999997"/>
        <n v="36.012714000000003"/>
        <n v="36.209792"/>
        <n v="36.207999999999998"/>
        <n v="36.015555999999997"/>
        <n v="36.143500000000003"/>
        <n v="35.459614999999999"/>
        <n v="35.974592999999999"/>
        <n v="35.599784"/>
        <n v="35.746659000000001"/>
        <n v="35.892215999999998"/>
        <n v="36.118476999999999"/>
        <n v="35.697358000000001"/>
        <n v="35.688333"/>
        <n v="36.260385999999997"/>
        <n v="36.256110999999997"/>
        <n v="35.922085000000003"/>
        <n v="36.631943999999997"/>
        <n v="36.200000000000003"/>
        <n v="36.189684"/>
        <n v="35.7913"/>
        <n v="35.820900000000002"/>
        <n v="35.871018999999997"/>
        <n v="35.847791999999998"/>
        <n v="35.891100000000002"/>
        <n v="35.847499999999997"/>
        <n v="35.8369"/>
        <n v="36.008775"/>
        <n v="35.930723"/>
        <n v="36.056666999999997"/>
        <n v="35.876269999999998"/>
        <n v="36.241563999999997"/>
        <n v="35.867888000000001"/>
        <n v="36.611044999999997"/>
        <n v="36.417568000000003"/>
        <n v="36.112909999999999"/>
        <n v="35.292416000000003"/>
        <n v="36.348923999999997"/>
        <n v="36.378281000000001"/>
        <n v="36.567306000000002"/>
        <n v="35.798878000000002"/>
        <n v="36.531283000000002"/>
        <n v="36.350580999999998"/>
        <n v="36.395000000000003"/>
        <n v="35.74503"/>
        <n v="35.488312999999998"/>
        <n v="35.4833"/>
        <n v="35.471600000000002"/>
        <n v="36.294722"/>
        <n v="35.929907"/>
        <n v="35.965611000000003"/>
        <n v="36.362588000000002"/>
        <n v="36.501820000000002"/>
        <n v="35.717294000000003"/>
        <n v="36.324055000000001"/>
        <n v="36.329712000000001"/>
        <n v="35.831006000000002"/>
        <n v="35.622416000000001"/>
        <n v="36.223737999999997"/>
        <n v="35.512298999999999"/>
        <n v="36.095267999999997"/>
        <n v="36.099663999999997"/>
        <n v="36.575553999999997"/>
        <n v="36.125309999999999"/>
        <n v="36.460048"/>
        <n v="36.274377000000001"/>
        <n v="35.814253999999998"/>
        <n v="36.514695000000003"/>
        <n v="36.167028000000002"/>
        <n v="36.158000000000001"/>
        <n v="36.146802000000001"/>
        <n v="36.114628000000003"/>
        <n v="36.111432000000001"/>
        <n v="36.179813000000003"/>
        <n v="36.219499999999996"/>
        <n v="36.176195999999997"/>
        <n v="36.154592000000001"/>
        <n v="36.137903999999999"/>
        <n v="36.072485999999998"/>
        <n v="36.133681000000003"/>
        <n v="36.165512"/>
        <n v="36.163339000000001"/>
        <n v="36.098584000000002"/>
        <n v="36.212491"/>
        <n v="36.105849999999997"/>
        <n v="36.207062000000001"/>
        <n v="36.167768000000002"/>
        <n v="36.064138999999997"/>
        <n v="36.071511999999998"/>
        <n v="36.0687"/>
        <n v="36.165799999999997"/>
        <n v="36.190145000000001"/>
        <n v="36.165599999999998"/>
        <n v="36.149099999999997"/>
        <n v="36.108899999999998"/>
        <n v="36.168700000000001"/>
        <n v="36.158499999999997"/>
        <n v="35.425775999999999"/>
        <n v="35.014926000000003"/>
        <n v="35.457388999999999"/>
        <n v="35.382221999999999"/>
        <n v="35.470371"/>
        <n v="35.141499000000003"/>
        <n v="35.172953"/>
        <n v="35.351967999999999"/>
        <n v="35.374614000000001"/>
        <n v="35.255643999999997"/>
        <n v="35.131256999999998"/>
        <n v="35.202309"/>
        <n v="35.386197000000003"/>
        <n v="35.265555999999997"/>
        <n v="35.053055999999998"/>
        <n v="35.004443999999999"/>
        <n v="35.024987000000003"/>
        <n v="35.170121000000002"/>
        <n v="35.159399999999998"/>
        <n v="35.500185999999999"/>
        <n v="35.507165999999998"/>
        <n v="35.114800000000002"/>
        <n v="35.232598000000003"/>
        <n v="35.261234000000002"/>
        <n v="35.035832999999997"/>
        <n v="35.384174999999999"/>
        <n v="35.029496000000002"/>
        <n v="35.427244999999999"/>
        <n v="35.270508"/>
        <n v="35.331443"/>
        <n v="35.615346000000002"/>
        <n v="35.144894000000001"/>
        <n v="35.152678000000002"/>
        <n v="35.042782000000003"/>
        <n v="35.293241000000002"/>
        <n v="35.760843000000001"/>
        <n v="35.448419999999999"/>
        <n v="35.363464"/>
        <n v="35.017834000000001"/>
        <n v="35.167898000000001"/>
        <n v="35.369933000000003"/>
        <n v="35.159112"/>
        <n v="35.051197999999999"/>
        <n v="35.066603000000001"/>
        <n v="35.102356"/>
        <n v="35.481667000000002"/>
        <n v="34.994824999999999"/>
        <n v="35.105556"/>
        <n v="35.270642000000002"/>
        <n v="35.086902000000002"/>
        <n v="35.500917000000001"/>
        <n v="35.495846"/>
        <n v="35.240172000000001"/>
        <n v="35.600020000000001"/>
        <n v="35.194130000000001"/>
        <n v="35.429628000000001"/>
        <n v="35.102473000000003"/>
        <n v="35.036540000000002"/>
        <n v="35.078104000000003"/>
        <n v="35.105600000000003"/>
        <n v="35.374062000000002"/>
        <n v="35.314045"/>
        <n v="35.640768999999999"/>
        <n v="35.180664"/>
        <n v="35.344614999999997"/>
        <n v="35.442777999999997"/>
        <n v="35.385806000000002"/>
        <n v="35.163395999999999"/>
        <n v="35.201101000000001"/>
        <n v="35.099164000000002"/>
        <n v="35.149424000000003"/>
        <n v="35.640278000000002"/>
        <n v="35.252685999999997"/>
        <n v="35.028046000000003"/>
        <n v="35.682071999999998"/>
        <n v="35.559443999999999"/>
        <n v="35.203055999999997"/>
        <n v="35.252777999999999"/>
        <n v="35.356237"/>
        <n v="35.272081"/>
        <n v="35.358409999999999"/>
        <n v="35.343333000000001"/>
        <n v="35.108089"/>
        <n v="35.538333000000002"/>
        <n v="35.066288999999998"/>
        <n v="35.197228000000003"/>
        <n v="35.186397999999997"/>
        <n v="35.045499999999997"/>
        <n v="35.046287999999997"/>
        <n v="35.045045000000002"/>
        <n v="35.030633999999999"/>
        <n v="35.076801000000003"/>
        <n v="35.061445999999997"/>
        <n v="35.002361000000001"/>
        <n v="35.029235999999997"/>
        <n v="34.998089999999998"/>
        <n v="35.001787"/>
        <n v="35.027059999999999"/>
        <n v="34.996726000000002"/>
        <n v="35.012300000000003"/>
        <n v="35.117668000000002"/>
        <n v="35.094245999999998"/>
        <n v="35.033092000000003"/>
        <n v="35.024985999999998"/>
        <n v="35.053699999999999"/>
        <n v="35.048900000000003"/>
        <n v="35.033700000000003"/>
        <n v="35.149500000000003"/>
        <n v="36.333872"/>
        <n v="36.313299999999998"/>
        <n v="36.310744"/>
        <n v="36.302700000000002"/>
        <n v="36.410060000000001"/>
        <n v="36.204166000000001"/>
        <n v="36.535620000000002"/>
        <n v="36.477390999999997"/>
        <n v="36.568643000000002"/>
        <n v="36.593299999999999"/>
        <n v="36.594999999999999"/>
        <n v="36.328158000000002"/>
        <n v="36.221142"/>
        <n v="36.539926000000001"/>
        <n v="36.344548000000003"/>
        <n v="36.348610999999998"/>
        <n v="36.562913000000002"/>
        <n v="36.134193000000003"/>
        <n v="36.415838999999998"/>
        <n v="36.008507000000002"/>
        <n v="36.257742999999998"/>
        <n v="36.295425999999999"/>
        <n v="36.552765999999998"/>
        <n v="36.548299999999998"/>
        <n v="36.469299999999997"/>
        <n v="36.520834000000001"/>
        <n v="36.578305"/>
        <n v="36.574945999999997"/>
        <n v="36.236967999999997"/>
        <n v="36.299999999999997"/>
        <n v="36.465724000000002"/>
        <n v="36.310555999999998"/>
        <n v="36.446122000000003"/>
        <n v="36.177332999999997"/>
        <n v="36.527217999999998"/>
        <n v="36.245052999999999"/>
        <n v="36.368327999999998"/>
        <n v="36.206584999999997"/>
        <n v="36.370156999999999"/>
        <n v="36.419443999999999"/>
        <n v="35.785220000000002"/>
        <n v="36.191513999999998"/>
        <n v="36.548056000000003"/>
        <n v="36.324930000000002"/>
        <n v="36.158320000000003"/>
        <n v="36.185426"/>
        <n v="36.325707000000001"/>
        <n v="36.073957"/>
        <n v="36.285421999999997"/>
        <n v="36.565026000000003"/>
        <n v="36.086880000000001"/>
        <n v="36.103332999999999"/>
        <n v="36.028888999999999"/>
        <n v="36.120010999999998"/>
        <n v="35.834693000000001"/>
        <n v="35.889763000000002"/>
        <n v="36.550381000000002"/>
        <n v="36.001798000000001"/>
        <n v="36.217584000000002"/>
        <n v="35.882967000000001"/>
        <n v="36.411034999999998"/>
        <n v="36.551943999999999"/>
        <n v="36.499521999999999"/>
        <n v="36.3322"/>
        <n v="36.273400000000002"/>
        <n v="35.752302"/>
        <n v="35.728976000000003"/>
        <n v="35.656737999999997"/>
        <n v="36.160806999999998"/>
        <n v="36.071800000000003"/>
        <n v="36.232100000000003"/>
        <n v="35.934784999999998"/>
        <n v="36.576718"/>
        <n v="35.825597000000002"/>
        <n v="36.115026999999998"/>
        <n v="36.432940000000002"/>
        <n v="36.398328999999997"/>
        <n v="36.326614999999997"/>
        <n v="36.116329999999998"/>
        <n v="36.554406999999998"/>
        <n v="35.852806999999999"/>
        <n v="35.972214999999998"/>
        <n v="36.572071999999999"/>
        <n v="36.368966999999998"/>
        <n v="36.203223000000001"/>
        <n v="36.145643999999997"/>
        <n v="35.810391000000003"/>
        <n v="35.797221999999998"/>
        <n v="36.390555999999997"/>
        <n v="35.729210999999999"/>
        <n v="35.837465000000002"/>
        <n v="36.164015999999997"/>
        <n v="36.200136000000001"/>
        <n v="35.782449"/>
        <n v="35.6877"/>
        <n v="35.700000000000003"/>
        <n v="35.715659000000002"/>
        <n v="36.084420999999999"/>
        <n v="36.234273999999999"/>
        <n v="36.150995000000002"/>
        <n v="36.186919000000003"/>
        <n v="36.362082000000001"/>
        <n v="36.195672000000002"/>
        <n v="36.224781999999998"/>
        <n v="36.213799999999999"/>
        <n v="36.183883000000002"/>
        <n v="36.542768000000002"/>
        <n v="36.081037000000002"/>
        <n v="35.954431"/>
        <n v="35.966943999999998"/>
        <n v="36.442500000000003"/>
        <n v="36.424475000000001"/>
        <n v="35.581924000000001"/>
        <n v="36.195556000000003"/>
        <n v="36.009962000000002"/>
        <n v="36.015880000000003"/>
        <n v="36.010278"/>
        <n v="36.036616000000002"/>
        <n v="36.505259000000002"/>
        <n v="35.998297000000001"/>
        <n v="36.055903000000001"/>
        <n v="35.664214000000001"/>
        <n v="36.469465"/>
        <n v="36.254899000000002"/>
        <n v="36.043453999999997"/>
        <n v="36.586111000000002"/>
        <n v="36.352693000000002"/>
        <n v="35.830519000000002"/>
        <n v="35.858677"/>
        <n v="36.416195999999999"/>
        <n v="36.256684"/>
        <n v="36.250078000000002"/>
        <n v="35.845191999999997"/>
        <n v="35.792222000000002"/>
        <n v="35.868000000000002"/>
        <n v="35.869984000000002"/>
        <n v="36.368498000000002"/>
        <n v="36.580556000000001"/>
        <n v="35.7883"/>
        <n v="36.527515000000001"/>
        <n v="36.479723"/>
        <n v="36.041462000000003"/>
        <n v="36.262233999999999"/>
        <n v="36.474066000000001"/>
        <n v="35.595703"/>
        <n v="35.856999999999999"/>
        <n v="36.159958000000003"/>
        <n v="35.583663000000001"/>
        <n v="36.471012000000002"/>
        <n v="35.686174999999999"/>
        <n v="36.391686999999997"/>
        <n v="35.678384999999999"/>
        <n v="35.535364000000001"/>
        <n v="35.753310999999997"/>
        <n v="36.101609000000003"/>
        <n v="36.310648999999998"/>
        <n v="36.090299000000002"/>
        <n v="36.262124999999997"/>
        <n v="36.559824999999996"/>
        <n v="35.960900000000002"/>
        <n v="35.962516000000001"/>
        <n v="35.945977999999997"/>
        <n v="36.005491999999997"/>
        <n v="35.991754999999998"/>
        <n v="35.972073999999999"/>
        <n v="35.955584000000002"/>
        <n v="35.99803"/>
        <n v="36.050054000000003"/>
        <n v="35.924385000000001"/>
        <n v="35.922975999999998"/>
        <n v="35.976297000000002"/>
        <n v="35.877696999999998"/>
        <n v="35.933126999999999"/>
        <n v="36.032043999999999"/>
        <n v="35.995600000000003"/>
        <n v="36.035699999999999"/>
        <n v="35.962200000000003"/>
        <n v="35.917000000000002"/>
        <n v="35.992362999999997"/>
        <n v="35.923619000000002"/>
        <n v="35.884444000000002"/>
        <n v="35.876913000000002"/>
        <n v="36.105473000000003"/>
        <n v="35.936500000000002"/>
        <n v="35.908099999999997"/>
        <n v="35.945"/>
        <n v="35.865499999999997"/>
        <n v="35.9529"/>
        <n v="35.801696999999997"/>
        <n v="35.275171"/>
        <n v="35.421337000000001"/>
        <n v="35.719760000000001"/>
        <n v="36.163888999999998"/>
        <n v="35.246082000000001"/>
        <n v="35.379443999999999"/>
        <n v="35.470328000000002"/>
        <n v="35.609957000000001"/>
        <n v="35.267221999999997"/>
        <n v="35.539949999999997"/>
        <n v="35.177599999999998"/>
        <n v="35.055076999999997"/>
        <n v="35.156348999999999"/>
        <n v="35.559837999999999"/>
        <n v="35.8675"/>
        <n v="35.445202999999999"/>
        <n v="36.044446999999998"/>
        <n v="36.034444000000001"/>
        <n v="35.041944000000001"/>
        <n v="35.155119999999997"/>
        <n v="35.230556"/>
        <n v="36.016938000000003"/>
        <n v="35.897641999999998"/>
        <n v="35.325833000000003"/>
        <n v="35.843941999999998"/>
        <n v="35.065885000000002"/>
        <n v="35.886232"/>
        <n v="35.682867999999999"/>
        <n v="35.157958999999998"/>
        <n v="35.219706000000002"/>
        <n v="35.282221999999997"/>
        <n v="35.045278000000003"/>
        <n v="36.089167000000003"/>
        <n v="35.153055999999999"/>
        <n v="35.438012000000001"/>
        <n v="35.814722000000003"/>
        <n v="35.081800000000001"/>
        <n v="35.318463000000001"/>
        <n v="35.341000000000001"/>
        <n v="35.342300000000002"/>
        <n v="35.058796000000001"/>
        <n v="35.449167000000003"/>
        <n v="36.100875000000002"/>
        <n v="35.222929000000001"/>
        <n v="35.031475999999998"/>
        <n v="35.752651"/>
        <n v="35.076757999999998"/>
        <n v="35.049785999999997"/>
        <n v="35.277217999999998"/>
        <n v="35.448171000000002"/>
        <n v="35.951388999999999"/>
        <n v="35.413611000000003"/>
        <n v="35.319104000000003"/>
        <n v="35.166595000000001"/>
        <n v="36.328611000000002"/>
        <n v="36.384582999999999"/>
        <n v="36.263849"/>
        <n v="35.155500000000004"/>
        <n v="35.1494"/>
        <n v="35.144001000000003"/>
        <n v="35.133392999999998"/>
        <n v="35.149748000000002"/>
        <n v="35.102124000000003"/>
        <n v="35.183135999999998"/>
        <n v="35.178654999999999"/>
        <n v="35.042538"/>
        <n v="35.051900000000003"/>
        <n v="35.107573000000002"/>
        <n v="35.148277"/>
        <n v="35.111201000000001"/>
        <n v="35.098094000000003"/>
        <n v="35.054405000000003"/>
        <n v="35.030298000000002"/>
        <n v="35.112357000000003"/>
        <n v="35.051420999999998"/>
        <n v="35.082101000000002"/>
        <n v="35.120654000000002"/>
        <n v="35.157165999999997"/>
        <n v="35.114400000000003"/>
        <n v="35.031249000000003"/>
        <n v="35.125518"/>
        <n v="35.250982"/>
        <n v="35.221272999999997"/>
        <n v="35.024799999999999"/>
        <n v="35.0655"/>
        <n v="35.071967000000001"/>
        <n v="35.205362000000001"/>
        <n v="35.188639000000002"/>
        <n v="35.232301"/>
        <n v="35.1325"/>
        <n v="35.099699999999999"/>
        <n v="35.088343999999999"/>
        <n v="35.087414000000003"/>
        <n v="35.023091000000001"/>
        <n v="35.119500000000002"/>
        <n v="35.078499999999998"/>
        <n v="35.150599999999997"/>
        <n v="35.210299999999997"/>
        <n v="35.226599999999998"/>
        <n v="35.046500000000002"/>
        <n v="35.086666999999998"/>
        <n v="35.033499999999997"/>
        <n v="35.054900000000004"/>
        <n v="36.127195"/>
        <n v="35.966344999999997"/>
        <n v="36.228515000000002"/>
        <n v="36.414624000000003"/>
        <n v="36.293056"/>
        <n v="36.34789"/>
        <n v="36.295042000000002"/>
        <n v="36.479644999999998"/>
        <n v="36.211736999999999"/>
        <n v="36.148502000000001"/>
        <n v="36.201343000000001"/>
        <n v="36.359594000000001"/>
        <n v="36.190582999999997"/>
        <n v="35.987777999999999"/>
        <n v="36.184744000000002"/>
        <n v="36.342466999999999"/>
        <n v="36.343333000000001"/>
        <n v="36.265678999999999"/>
        <n v="36.394772000000003"/>
        <n v="36.300519000000001"/>
        <n v="36.445632000000003"/>
        <n v="36.263665000000003"/>
        <n v="36.380833000000003"/>
        <n v="36.239454000000002"/>
        <n v="36.265033000000003"/>
        <n v="36.481386000000001"/>
        <n v="36.017212999999998"/>
        <n v="36.201112999999999"/>
        <n v="36.341644000000002"/>
        <n v="36.426310999999998"/>
        <n v="36.424166999999997"/>
        <n v="35.610222"/>
        <n v="35.614400000000003"/>
        <n v="35.682875000000003"/>
        <n v="35.255609999999997"/>
        <n v="35.452111000000002"/>
        <n v="35.592156000000003"/>
        <n v="35.572699999999998"/>
        <n v="35.228892999999999"/>
        <n v="36.064473999999997"/>
        <n v="36.026792"/>
        <n v="35.943119000000003"/>
        <n v="36.055577999999997"/>
        <n v="35.861260999999999"/>
        <n v="35.871667000000002"/>
        <n v="35.039414999999998"/>
        <n v="35.221640999999998"/>
        <n v="35.662962"/>
        <n v="35.558455000000002"/>
        <n v="36.071578000000002"/>
        <n v="35.968888999999997"/>
        <n v="35.439321"/>
        <n v="36.078814000000001"/>
        <n v="35.325208000000003"/>
        <n v="35.746667000000002"/>
        <n v="35.779867000000003"/>
        <n v="35.875278000000002"/>
        <n v="35.014211000000003"/>
        <n v="35.426929000000001"/>
        <n v="35.895142999999997"/>
        <n v="36.056524000000003"/>
        <n v="35.836993"/>
        <n v="36.006228"/>
        <n v="35.614376999999998"/>
        <n v="36.029722"/>
        <n v="35.478206"/>
        <n v="35.858339999999998"/>
        <n v="35.651195000000001"/>
        <n v="35.598846000000002"/>
        <n v="35.808087999999998"/>
        <n v="35.471803999999999"/>
        <n v="35.060305999999997"/>
        <n v="35.925089"/>
        <n v="35.345174999999998"/>
        <n v="35.302562000000002"/>
        <n v="35.754756"/>
        <n v="35.666350000000001"/>
        <n v="35.051943999999999"/>
        <n v="35.478059000000002"/>
        <n v="35.064180999999998"/>
        <n v="35.509569999999997"/>
        <n v="36.130026999999998"/>
        <n v="35.381467000000001"/>
        <n v="35.438597999999999"/>
        <n v="35.202272000000001"/>
        <n v="35.504992000000001"/>
        <n v="35.169123999999996"/>
        <n v="35.119545000000002"/>
        <n v="35.340277999999998"/>
        <n v="35.766666999999998"/>
        <n v="35.180945999999999"/>
        <n v="35.791992999999998"/>
        <n v="35.357421000000002"/>
        <n v="35.971246000000001"/>
        <n v="35.916918000000003"/>
        <n v="35.769772000000003"/>
        <n v="36.099443999999998"/>
        <n v="35.867964000000001"/>
        <n v="35.557059000000002"/>
        <n v="35.481828"/>
        <n v="35.013333000000003"/>
        <n v="35.615577000000002"/>
        <n v="35.615000000000002"/>
        <n v="35.381948000000001"/>
        <n v="35.057445000000001"/>
        <n v="35.163525"/>
        <n v="35.474913999999998"/>
        <n v="35.057944999999997"/>
        <n v="35.003653999999997"/>
        <n v="35.738599000000001"/>
        <n v="35.052222"/>
        <n v="35.332647999999999"/>
        <n v="35.031046000000003"/>
        <n v="35.177854000000004"/>
        <n v="35.116709"/>
        <n v="35.591481999999999"/>
        <n v="35.540837000000003"/>
        <n v="35.056283000000001"/>
        <n v="35.250667999999997"/>
        <n v="35.138176999999999"/>
        <n v="35.072797000000001"/>
        <n v="35.113841999999998"/>
        <n v="35.379235000000001"/>
        <n v="35.050033999999997"/>
        <n v="35.530084000000002"/>
        <n v="35.266711000000001"/>
        <n v="35.810364"/>
        <n v="35.066625999999999"/>
        <n v="35.209274000000001"/>
        <n v="35.037556000000002"/>
        <n v="35.758769999999998"/>
        <n v="35.430672999999999"/>
        <n v="35.322018999999997"/>
        <n v="35.139302000000001"/>
        <n v="35.649369999999998"/>
        <n v="35.051730999999997"/>
        <n v="36.174261000000001"/>
        <n v="36.213900000000002"/>
        <n v="36.162700000000001"/>
        <n v="36.374889000000003"/>
        <n v="36.172899999999998"/>
        <n v="36.167700000000004"/>
        <n v="36.497002000000002"/>
        <n v="36.366838000000001"/>
        <n v="36.380324000000002"/>
        <n v="36.124917000000003"/>
        <n v="36.219453999999999"/>
        <n v="36.110672999999998"/>
        <n v="36.183311000000003"/>
        <n v="36.570869000000002"/>
        <n v="35.770833000000003"/>
        <n v="36.547491000000001"/>
        <n v="36.192877000000003"/>
        <n v="36.211188"/>
        <n v="36.236109999999996"/>
        <n v="35.944040999999999"/>
        <n v="36.424470999999997"/>
        <n v="35.948799999999999"/>
        <n v="35.872205999999998"/>
        <n v="36.235467999999997"/>
        <n v="36.343767"/>
        <n v="36.184317"/>
        <n v="36.276846999999997"/>
        <n v="36.243352999999999"/>
        <n v="36.119653"/>
        <n v="36.391492"/>
        <n v="36.095419999999997"/>
        <n v="36.389012000000001"/>
        <n v="36.0321"/>
        <n v="35.861600000000003"/>
        <n v="36.464201000000003"/>
        <n v="36.150861999999996"/>
        <n v="36.596623000000001"/>
        <n v="36.578066"/>
        <n v="36.011209999999998"/>
        <n v="35.825378999999998"/>
        <n v="36.301932999999998"/>
        <n v="35.743813000000003"/>
        <n v="36.100561999999996"/>
        <n v="35.954664000000001"/>
        <n v="35.727871"/>
        <n v="35.869543"/>
        <n v="36.515839"/>
        <n v="36.230525999999998"/>
        <n v="34.455553000000002"/>
        <n v="34.698889000000001"/>
        <n v="34.794559999999997"/>
        <n v="34.331651000000001"/>
        <n v="34.273055999999997"/>
        <n v="34.670985999999999"/>
        <n v="34.885351"/>
        <n v="34.204984000000003"/>
        <n v="34.362470000000002"/>
        <n v="34.692362000000003"/>
        <n v="34.513728"/>
        <n v="34.25958"/>
        <n v="34.453966000000001"/>
        <n v="34.173056000000003"/>
        <n v="34.358888999999998"/>
        <n v="34.649149999999999"/>
        <n v="34.528180999999996"/>
        <n v="34.435231000000002"/>
        <n v="34.393056000000001"/>
        <n v="34.841681999999999"/>
        <n v="34.264167"/>
        <n v="34.369444000000001"/>
        <n v="34.809587999999998"/>
        <n v="34.624361999999998"/>
        <n v="34.768700000000003"/>
        <n v="34.747061000000002"/>
        <n v="34.951900000000002"/>
        <n v="34.704999999999998"/>
        <n v="34.319443999999997"/>
        <n v="34.893732999999997"/>
        <n v="34.927072000000003"/>
        <n v="34.183719000000004"/>
        <n v="34.453055999999997"/>
        <n v="34.247368999999999"/>
        <n v="34.260734999999997"/>
        <n v="34.931849"/>
        <n v="34.936399999999999"/>
        <n v="34.540208999999997"/>
        <n v="34.899189"/>
        <n v="34.485050999999999"/>
        <n v="34.944139999999997"/>
        <n v="34.354354000000001"/>
        <n v="34.190559"/>
        <n v="34.604742000000002"/>
        <n v="34.875039000000001"/>
        <n v="34.750912"/>
        <n v="34.809328999999998"/>
        <n v="34.611981"/>
        <n v="34.427573000000002"/>
        <n v="34.632306"/>
        <n v="34.215555999999999"/>
        <n v="34.382347000000003"/>
        <n v="34.977074000000002"/>
        <n v="34.284877999999999"/>
        <n v="34.902940000000001"/>
        <n v="34.232778000000003"/>
        <n v="34.688355000000001"/>
        <n v="34.364513000000002"/>
        <n v="34.846111000000001"/>
        <n v="34.964050999999998"/>
        <n v="34.952731999999997"/>
        <n v="34.640248"/>
        <n v="34.957777999999998"/>
        <n v="33.378737000000001"/>
        <n v="33.284799999999997"/>
        <n v="33.408493999999997"/>
        <n v="34.129424999999998"/>
        <n v="33.012129999999999"/>
        <n v="33.269722000000002"/>
        <n v="33.229999999999997"/>
        <n v="33.644795000000002"/>
        <n v="33.787953999999999"/>
        <n v="33.685369000000001"/>
        <n v="33.100555999999997"/>
        <n v="33.743001999999997"/>
        <n v="33.743889000000003"/>
        <n v="33.630045000000003"/>
        <n v="33.867030999999997"/>
        <n v="33.917777999999998"/>
        <n v="34.072221999999996"/>
        <n v="34.046965999999998"/>
        <n v="33.025360999999997"/>
        <n v="32.999443999999997"/>
        <n v="33.943885999999999"/>
        <n v="33.177917000000001"/>
        <n v="33.445556000000003"/>
        <n v="33.449075000000001"/>
        <n v="33.348964000000002"/>
        <n v="33.247112000000001"/>
        <n v="33.410024999999997"/>
        <n v="33.837251999999999"/>
        <n v="33.453888999999997"/>
        <n v="33.478324999999998"/>
        <n v="33.886023000000002"/>
        <n v="33.791389000000002"/>
        <n v="33.066110999999999"/>
        <n v="34.149721999999997"/>
        <n v="33.963056000000002"/>
        <n v="33.843165999999997"/>
        <n v="33.724052"/>
        <n v="33.591667000000001"/>
        <n v="33.587387999999997"/>
        <n v="33.949058000000001"/>
        <n v="33.423889000000003"/>
        <n v="33.584696000000001"/>
        <n v="33.261023000000002"/>
        <n v="33.909999999999997"/>
        <n v="33.501666999999998"/>
        <n v="34.253833999999998"/>
        <n v="34.251899999999999"/>
        <n v="34.276400000000002"/>
        <n v="34.176110999999999"/>
        <n v="33.984400000000001"/>
        <n v="34.527959000000003"/>
        <n v="33.933056000000001"/>
        <n v="34.278663000000002"/>
        <n v="34.510249999999999"/>
        <n v="34.427286000000002"/>
        <n v="34.669431000000003"/>
        <n v="34.857885000000003"/>
        <n v="34.932360000000003"/>
        <n v="34.934167000000002"/>
        <n v="34.549734999999998"/>
        <n v="33.855556"/>
        <n v="34.337105999999999"/>
        <n v="34.274543000000001"/>
        <n v="33.874169999999999"/>
        <n v="34.877980999999998"/>
        <n v="34.481214000000001"/>
        <n v="33.99344"/>
        <n v="34.429881999999999"/>
        <n v="34.056145000000001"/>
        <n v="33.902554000000002"/>
        <n v="34.808891000000003"/>
        <n v="34.358677"/>
        <n v="34.501089"/>
        <n v="34.280791999999998"/>
        <n v="34.082065"/>
        <n v="34.561692999999998"/>
        <n v="33.989015000000002"/>
        <n v="34.201073000000001"/>
        <n v="34.217004000000003"/>
        <n v="34.178942999999997"/>
        <n v="34.796788999999997"/>
        <n v="34.383127999999999"/>
        <n v="34.121034999999999"/>
        <n v="34.359166999999999"/>
        <n v="34.064813000000001"/>
        <n v="34.313563000000002"/>
        <n v="34.647753000000002"/>
        <n v="34.255555999999999"/>
        <n v="33.841110999999998"/>
        <n v="34.233516000000002"/>
        <n v="33.986944000000001"/>
        <n v="33.919041999999997"/>
        <n v="34.194167"/>
        <n v="34.580278"/>
        <n v="33.775094000000003"/>
        <n v="33.768889000000001"/>
        <n v="34.094911000000003"/>
        <n v="33.851359000000002"/>
        <n v="34.006627999999999"/>
        <n v="33.840775999999998"/>
        <n v="33.520764999999997"/>
        <n v="33.907905"/>
        <n v="33.972620999999997"/>
        <n v="33.921467999999997"/>
        <n v="33.373111000000002"/>
        <n v="33.310977000000001"/>
        <n v="33.686475000000002"/>
        <n v="33.683332999999998"/>
        <n v="34.126345000000001"/>
        <n v="33.829166999999998"/>
        <n v="33.724528999999997"/>
        <n v="33.515884"/>
        <n v="33.516111000000002"/>
        <n v="33.760384999999999"/>
        <n v="33.479838000000001"/>
        <n v="33.586382999999998"/>
        <n v="33.751525000000001"/>
        <n v="33.651111"/>
        <n v="33.380555999999999"/>
        <n v="33.518056000000001"/>
        <n v="34.075552000000002"/>
        <n v="34.176817"/>
        <n v="33.757390999999998"/>
        <n v="33.944325999999997"/>
        <n v="33.624439000000002"/>
        <n v="33.925260000000002"/>
        <n v="33.409460000000003"/>
        <n v="33.855277999999998"/>
        <n v="33.970832999999999"/>
        <n v="34.006667"/>
        <n v="33.305556000000003"/>
        <n v="33.741388999999998"/>
        <n v="33.985228999999997"/>
        <n v="33.981949999999998"/>
        <n v="34.093639000000003"/>
        <n v="34.152465999999997"/>
        <n v="33.947221999999996"/>
        <n v="33.485753000000003"/>
        <n v="33.18421"/>
        <n v="32.815772000000003"/>
        <n v="32.700015"/>
        <n v="32.377751000000004"/>
        <n v="32.303803000000002"/>
        <n v="32.2819"/>
        <n v="32.001581000000002"/>
        <n v="32.794832"/>
        <n v="32.620542999999998"/>
        <n v="32.397300000000001"/>
        <n v="32.788634999999999"/>
        <n v="32.805833"/>
        <n v="32.341079000000001"/>
        <n v="32.466974"/>
        <n v="32.3371"/>
        <n v="31.993328999999999"/>
        <n v="32.341299999999997"/>
        <n v="33.073889000000001"/>
        <n v="31.985555999999999"/>
        <n v="33.082756000000003"/>
        <n v="32.316007999999997"/>
        <n v="33.152586999999997"/>
        <n v="31.712057999999999"/>
        <n v="32.557831999999998"/>
        <n v="32.474167000000001"/>
        <n v="32.153002000000001"/>
        <n v="32.346998999999997"/>
        <n v="31.931944000000001"/>
        <n v="31.855198000000001"/>
        <n v="32.972132999999999"/>
        <n v="32.494166999999997"/>
        <n v="31.725000000000001"/>
        <n v="31.967552000000001"/>
        <n v="31.856188"/>
        <n v="31.956374"/>
        <n v="32.459167000000001"/>
        <n v="32.824216"/>
        <n v="33.044600000000003"/>
        <n v="32.345908999999999"/>
        <n v="32.644587999999999"/>
        <n v="33.125042999999998"/>
        <n v="31.838256999999999"/>
        <n v="32.991945000000001"/>
        <n v="32.571666999999998"/>
        <n v="33.040556000000002"/>
        <n v="33.163206000000002"/>
        <n v="32.708665000000003"/>
        <n v="32.467064999999998"/>
        <n v="31.849513000000002"/>
        <n v="32.901276000000003"/>
        <n v="31.949425000000002"/>
        <n v="33.049444000000001"/>
        <n v="31.847284999999999"/>
        <n v="32.436104999999998"/>
        <n v="31.734582"/>
        <n v="31.549240000000001"/>
        <n v="31.508500000000002"/>
        <n v="32.461666999999998"/>
        <n v="31.730039999999999"/>
        <n v="31.851025"/>
        <n v="32.317993999999999"/>
        <n v="32.890518999999998"/>
        <n v="32.0625"/>
        <n v="31.827732000000001"/>
        <n v="31.926604000000001"/>
        <n v="32.080832999999998"/>
        <n v="32.270845000000001"/>
        <n v="32.050840000000001"/>
        <n v="32.239220000000003"/>
        <n v="32.486699000000002"/>
        <n v="32.412165000000002"/>
        <n v="32.428333000000002"/>
        <n v="32.873317"/>
        <n v="33.000981000000003"/>
        <n v="32.487499999999997"/>
        <n v="32.612515000000002"/>
        <n v="32.658332999999999"/>
        <n v="31.379166999999999"/>
        <n v="33.050710000000002"/>
        <n v="32.093888999999997"/>
        <n v="31.839388"/>
        <n v="33.162388"/>
        <n v="32.114682999999999"/>
        <n v="32.863889"/>
        <n v="32.731943999999999"/>
        <n v="32.397500000000001"/>
        <n v="32.122897000000002"/>
        <n v="33.334330000000001"/>
        <n v="32.632258"/>
        <n v="32.817424000000003"/>
        <n v="32.325823999999997"/>
        <n v="32.352499999999999"/>
        <n v="32.400300000000001"/>
        <n v="32.613418000000003"/>
        <n v="31.578610999999999"/>
        <n v="31.690055000000001"/>
        <n v="33.188299999999998"/>
        <n v="32.235278000000001"/>
        <n v="32.859369999999998"/>
        <n v="32.293501999999997"/>
        <n v="32.314883000000002"/>
        <n v="32.308145000000003"/>
        <n v="32.283161999999997"/>
        <n v="32.2986"/>
        <n v="32.369956000000002"/>
        <n v="32.276837"/>
        <n v="32.318421999999998"/>
        <n v="32.324199999999998"/>
        <n v="32.373924000000002"/>
        <n v="32.243470000000002"/>
        <n v="32.355288000000002"/>
        <n v="32.338574000000001"/>
        <n v="32.297600000000003"/>
        <n v="32.215223999999999"/>
        <n v="32.316499999999998"/>
        <n v="32.3628"/>
        <n v="32.300849999999997"/>
        <n v="32.193199999999997"/>
        <n v="32.253900000000002"/>
        <n v="32.366100000000003"/>
        <n v="32.272500000000001"/>
        <n v="32.350900000000003"/>
        <n v="32.299300000000002"/>
        <n v="32.385199999999998"/>
        <n v="32.334200000000003"/>
        <n v="32.299900000000001"/>
        <n v="32.357441000000001"/>
        <n v="32.365600000000001"/>
        <n v="32.409999999999997"/>
        <n v="32.440128999999999"/>
        <n v="32.373590999999998"/>
        <n v="32.551900000000003"/>
        <n v="32.475417"/>
        <n v="31.507975999999999"/>
        <n v="32.247155999999997"/>
        <n v="31.580278"/>
        <n v="32.518278000000002"/>
        <n v="32.551124000000002"/>
        <n v="32.435797999999998"/>
        <n v="32.716234999999998"/>
        <n v="32.156266000000002"/>
        <n v="32.320011999999998"/>
        <n v="32.502186000000002"/>
        <n v="32.287613999999998"/>
        <n v="32.540287999999997"/>
        <n v="32.099713000000001"/>
        <n v="33.105823999999998"/>
        <n v="33.102674"/>
        <n v="32.417222000000002"/>
        <n v="32.324447999999997"/>
        <n v="32.978949999999998"/>
        <n v="32.008105"/>
        <n v="32.016744000000003"/>
        <n v="32.757224000000001"/>
        <n v="32.636833000000003"/>
        <n v="32.853659"/>
        <n v="32.066845000000001"/>
        <n v="32.148930999999997"/>
        <n v="32.840197000000003"/>
        <n v="32.572778"/>
        <n v="31.903082000000001"/>
        <n v="32.976933000000002"/>
        <n v="31.391618999999999"/>
        <n v="32.156396000000001"/>
        <n v="32.429583000000001"/>
        <n v="32.537329"/>
        <n v="31.972301000000002"/>
        <n v="31.675446999999998"/>
        <n v="31.314553"/>
        <n v="31.309753000000001"/>
        <n v="31.322199999999999"/>
        <n v="31.328199999999999"/>
        <n v="31.326899999999998"/>
        <n v="31.503695"/>
        <n v="31.944939000000002"/>
        <n v="31.136762999999998"/>
        <n v="30.998851999999999"/>
        <n v="30.617771999999999"/>
        <n v="31.558501"/>
        <n v="31.670712000000002"/>
        <n v="31.255877000000002"/>
        <n v="31.471111000000001"/>
        <n v="31.579663"/>
        <n v="31.882031000000001"/>
        <n v="31.705444"/>
        <n v="31.6938"/>
        <n v="31.719200000000001"/>
        <n v="31.123825"/>
        <n v="30.866721999999999"/>
        <n v="31.053356000000001"/>
        <n v="31.078448999999999"/>
        <n v="30.7075"/>
        <n v="31.483626000000001"/>
        <n v="31.815000000000001"/>
        <n v="31.179324999999999"/>
        <n v="31.130907000000001"/>
        <n v="30.476944"/>
        <n v="31.473769999999998"/>
        <n v="31.347180999999999"/>
        <n v="30.541796000000001"/>
        <n v="30.852361999999999"/>
        <n v="31.605654999999999"/>
        <n v="31.149562"/>
        <n v="31.343364000000001"/>
        <n v="31.786389"/>
        <n v="31.047903999999999"/>
        <n v="31.528485"/>
        <n v="31.759409999999999"/>
        <n v="31.844721"/>
        <n v="31.359971999999999"/>
        <n v="31.247325"/>
        <n v="30.382556000000001"/>
        <n v="30.3672"/>
        <n v="30.460104999999999"/>
        <n v="30.4756"/>
        <n v="30.396248"/>
        <n v="30.324275"/>
        <n v="30.308610999999999"/>
        <n v="30.308599999999998"/>
        <n v="30.394444"/>
        <n v="30.380600000000001"/>
        <n v="30.403478"/>
        <n v="30.40334"/>
        <n v="30.452031000000002"/>
        <n v="30.395"/>
        <n v="30.401389000000002"/>
        <n v="30.4832"/>
        <n v="30.441299999999998"/>
        <n v="30.440277999999999"/>
        <n v="30.398032000000001"/>
        <n v="30.660833"/>
        <n v="30.408888999999999"/>
        <n v="30.246389000000001"/>
        <n v="30.359756000000001"/>
        <n v="30.697462999999999"/>
        <n v="30.411389"/>
        <n v="30.402773"/>
        <n v="30.440432999999999"/>
        <n v="30.535"/>
        <n v="30.411110999999998"/>
        <n v="30.530301000000001"/>
        <n v="30.560300000000002"/>
        <n v="30.398917999999998"/>
        <n v="30.766860000000001"/>
        <n v="30.596081999999999"/>
        <n v="30.29138"/>
        <n v="30.860949999999999"/>
        <n v="30.366377"/>
        <n v="30.370200000000001"/>
        <n v="31.585809999999999"/>
        <n v="31.589500000000001"/>
        <n v="31.456344000000001"/>
        <n v="31.462778"/>
        <n v="31.089328999999999"/>
        <n v="31.060278"/>
        <n v="31.299406000000001"/>
        <n v="31.185278"/>
        <n v="31.190329999999999"/>
        <n v="31.403576999999999"/>
        <n v="31.177688"/>
        <n v="31.138427"/>
        <n v="31.490772"/>
        <n v="31.221594"/>
        <n v="31.243611000000001"/>
        <n v="31.121745000000001"/>
        <n v="31.428488999999999"/>
        <n v="31.523776000000002"/>
        <n v="31.441953000000002"/>
        <n v="31.021747000000001"/>
        <n v="31.504042999999999"/>
        <n v="31.379494999999999"/>
        <n v="31.575534999999999"/>
        <n v="31.367203"/>
        <n v="31.645313000000002"/>
        <n v="31.297519999999999"/>
        <n v="31.146552"/>
        <n v="31.710474000000001"/>
        <n v="31.145913"/>
        <n v="33.537699000000003"/>
        <n v="33.481175"/>
        <n v="33.5379"/>
        <n v="33.569400000000002"/>
        <n v="33.629800000000003"/>
        <n v="33.828439000000003"/>
        <n v="33.351683999999999"/>
        <n v="33.415278000000001"/>
        <n v="33.648611000000002"/>
        <n v="33.213960999999998"/>
        <n v="33.686461000000001"/>
        <n v="33.616160000000001"/>
        <n v="33.321922000000001"/>
        <n v="33.568908"/>
        <n v="33.338318999999998"/>
        <n v="33.801141000000001"/>
        <n v="33.416476000000003"/>
        <n v="33.526178999999999"/>
        <n v="33.665492999999998"/>
        <n v="33.541493000000003"/>
        <n v="33.484721999999998"/>
        <n v="33.717778000000003"/>
        <n v="33.596055999999997"/>
        <n v="33.795113000000001"/>
        <n v="33.450125"/>
        <n v="33.450277999999997"/>
        <n v="33.459443999999998"/>
        <n v="33.567079999999997"/>
        <n v="33.510097000000002"/>
        <n v="33.357019999999999"/>
        <n v="33.607222"/>
        <n v="33.264463999999997"/>
        <n v="33.626496000000003"/>
        <n v="33.806609999999999"/>
        <n v="31.439722"/>
        <n v="30.748888999999998"/>
        <n v="30.935500000000001"/>
        <n v="30.903600000000001"/>
        <n v="30.846399999999999"/>
        <n v="31.377500000000001"/>
        <n v="31.522777999999999"/>
        <n v="30.976666999999999"/>
        <n v="31.830832999999998"/>
        <n v="30.951699999999999"/>
        <n v="30.849599999999999"/>
        <n v="30.726666999999999"/>
        <n v="31.183333000000001"/>
        <n v="30.875833"/>
        <n v="31.672778000000001"/>
        <n v="31.171111"/>
        <n v="31.771111000000001"/>
        <n v="31.298888999999999"/>
        <n v="31.773333000000001"/>
        <n v="31.040278000000001"/>
        <n v="31.558056000000001"/>
        <n v="31.608889000000001"/>
        <n v="30.803332999999999"/>
        <n v="31.979444000000001"/>
        <n v="31.013332999999999"/>
        <n v="31.090833"/>
        <n v="31.485555999999999"/>
        <n v="31.537500000000001"/>
        <n v="31.794167000000002"/>
        <n v="31.312778000000002"/>
        <n v="31.893332999999998"/>
        <n v="31.719722000000001"/>
        <n v="31.756111000000001"/>
        <n v="30.882777999999998"/>
        <n v="38.260810999999997"/>
        <n v="37.808349999999997"/>
        <n v="38.586362999999999"/>
        <n v="38.402433000000002"/>
        <n v="37.907978999999997"/>
        <n v="37.46622"/>
        <n v="38.363008000000001"/>
        <n v="38.523083"/>
        <n v="37.902540999999999"/>
        <n v="37.896386"/>
        <n v="38.332636999999998"/>
        <n v="38.233055999999998"/>
        <n v="38.369605999999997"/>
        <n v="37.933610999999999"/>
        <n v="38.156064000000001"/>
        <n v="38.165154000000001"/>
        <n v="38.308332999999998"/>
        <n v="38.411293999999998"/>
        <n v="38.327500000000001"/>
        <n v="38.402897000000003"/>
        <n v="38.407499999999999"/>
        <n v="37.565834000000002"/>
        <n v="38.421874000000003"/>
        <n v="37.642111999999997"/>
        <n v="37.724702999999998"/>
        <n v="38.263888999999999"/>
        <n v="38.692489000000002"/>
        <n v="38.035238"/>
        <n v="38.045206"/>
        <n v="37.848056"/>
        <n v="37.664166999999999"/>
        <n v="38.437367999999999"/>
        <n v="37.666327000000003"/>
        <n v="37.631943999999997"/>
        <n v="38.480918000000003"/>
        <n v="38.303944999999999"/>
        <n v="38.358718000000003"/>
        <n v="38.555278000000001"/>
        <n v="38.355986999999999"/>
        <n v="37.537959000000001"/>
        <n v="37.699126"/>
        <n v="37.628644000000001"/>
        <n v="37.580556000000001"/>
        <n v="38.216222000000002"/>
        <n v="38.211944000000003"/>
        <n v="38.231186000000001"/>
        <n v="38.393307999999998"/>
        <n v="37.701352"/>
        <n v="38.492061999999997"/>
        <n v="38.047054000000003"/>
        <n v="38.550361000000002"/>
        <n v="38.105445000000003"/>
        <n v="38.492068000000003"/>
        <n v="37.837333000000001"/>
        <n v="38.039295000000003"/>
        <n v="37.763990999999997"/>
        <n v="37.966239999999999"/>
        <n v="38.054575999999997"/>
        <n v="37.929721999999998"/>
        <n v="37.822125"/>
        <n v="37.742592999999999"/>
        <n v="37.911290000000001"/>
        <n v="38.108668000000002"/>
        <n v="37.569353"/>
        <n v="37.892797999999999"/>
        <n v="38.069721999999999"/>
        <n v="37.814507999999996"/>
        <n v="37.895110000000003"/>
        <n v="37.772548"/>
        <n v="37.742925"/>
        <n v="37.650613"/>
        <n v="37.876238999999998"/>
        <n v="37.851053999999998"/>
        <n v="37.595250999999998"/>
        <n v="37.936943999999997"/>
        <n v="38.030127999999998"/>
        <n v="37.840277999999998"/>
        <n v="37.826652000000003"/>
        <n v="37.968538000000002"/>
        <n v="37.752490000000002"/>
        <n v="38.004514999999998"/>
        <n v="37.904781"/>
        <n v="37.961588999999996"/>
        <n v="37.858936999999997"/>
        <n v="37.923935999999998"/>
        <n v="37.995407999999998"/>
        <n v="37.679195999999997"/>
        <n v="38.243499999999997"/>
        <n v="38.250734000000001"/>
        <n v="38.245331999999998"/>
        <n v="38.236936"/>
        <n v="38.222169999999998"/>
        <n v="38.256495000000001"/>
        <n v="38.257908"/>
        <n v="38.219988000000001"/>
        <n v="38.190125000000002"/>
        <n v="38.230584999999998"/>
        <n v="38.241957999999997"/>
        <n v="38.265115999999999"/>
        <n v="38.183928999999999"/>
        <n v="38.159317999999999"/>
        <n v="38.191319"/>
        <n v="38.186138"/>
        <n v="38.217359999999999"/>
        <n v="38.191083999999996"/>
        <n v="38.141291000000002"/>
        <n v="38.214939999999999"/>
        <n v="38.1967"/>
        <n v="38.263824999999997"/>
        <n v="38.253687999999997"/>
        <n v="38.228900000000003"/>
        <n v="38.139200000000002"/>
        <n v="38.090654999999998"/>
        <n v="38.301509000000003"/>
        <n v="38.276857999999997"/>
        <n v="38.240115000000003"/>
        <n v="38.268273000000001"/>
        <n v="38.2164"/>
        <n v="38.249699999999997"/>
        <n v="38.256667"/>
        <n v="38.245277999999999"/>
        <n v="38.223700000000001"/>
        <n v="38.200000000000003"/>
        <n v="38.252777999999999"/>
        <n v="38.142369000000002"/>
        <n v="38.141111000000002"/>
        <n v="38.194200000000002"/>
        <n v="38.143500000000003"/>
        <n v="38.193100000000001"/>
        <n v="38.111111000000001"/>
        <n v="38.097062999999999"/>
        <n v="38.257599999999996"/>
        <n v="38.144444"/>
        <n v="38.134099999999997"/>
        <n v="38.256399999999999"/>
        <n v="38.152050000000003"/>
        <n v="38.218299999999999"/>
        <n v="38.188490999999999"/>
        <n v="38.321232999999999"/>
        <n v="37.860571"/>
        <n v="38.143991999999997"/>
        <n v="37.919068000000003"/>
        <n v="38.182777999999999"/>
        <n v="37.946030999999998"/>
        <n v="38.211711999999999"/>
        <n v="37.575802000000003"/>
        <n v="37.769989000000002"/>
        <n v="38.015833000000001"/>
        <n v="37.705050999999997"/>
        <n v="37.964004000000003"/>
        <n v="37.941057000000001"/>
        <n v="37.880555999999999"/>
        <n v="38.018853"/>
        <n v="37.928381999999999"/>
        <n v="38.148741000000001"/>
        <n v="38.301943999999999"/>
        <n v="38.292627000000003"/>
        <n v="38.199047"/>
        <n v="38.054822000000001"/>
        <n v="38.624555999999998"/>
        <n v="37.880794000000002"/>
        <n v="38.145000000000003"/>
        <n v="38.061089000000003"/>
        <n v="38.498600000000003"/>
        <n v="38.153196000000001"/>
        <n v="38.208292999999998"/>
        <n v="38.209721999999999"/>
        <n v="38.548056000000003"/>
        <n v="38.085555999999997"/>
        <n v="38.390816000000001"/>
        <n v="38.104030999999999"/>
        <n v="37.915078000000001"/>
        <n v="38.214742000000001"/>
        <n v="37.788958000000001"/>
        <n v="38.288801999999997"/>
        <n v="37.842703"/>
        <n v="38.041300999999997"/>
        <n v="38.052599999999998"/>
        <n v="37.766832999999998"/>
        <n v="38.023299999999999"/>
        <n v="37.965353"/>
        <n v="37.862141000000001"/>
        <n v="37.987161"/>
        <n v="37.99"/>
        <n v="37.306964999999998"/>
        <n v="37.579942000000003"/>
        <n v="37.568610999999997"/>
        <n v="37.554443999999997"/>
        <n v="37.381523999999999"/>
        <n v="37.714444"/>
        <n v="37.446522999999999"/>
        <n v="37.646523999999999"/>
        <n v="37.645555999999999"/>
        <n v="37.395000000000003"/>
        <n v="37.459502999999998"/>
        <n v="37.582157000000002"/>
        <n v="37.381794999999997"/>
        <n v="37.658391000000002"/>
        <n v="37.307391000000003"/>
        <n v="37.619444000000001"/>
        <n v="37.431677999999998"/>
        <n v="37.470556000000002"/>
        <n v="37.600555999999997"/>
        <n v="37.336609000000003"/>
        <n v="37.373404999999998"/>
        <n v="37.609231000000001"/>
        <n v="37.577767999999999"/>
        <n v="37.637493999999997"/>
        <n v="37.686711000000003"/>
        <n v="37.387777999999997"/>
        <n v="37.754604999999998"/>
        <n v="37.747777999999997"/>
        <n v="37.487096999999999"/>
        <n v="37.524529000000001"/>
        <n v="37.343023000000002"/>
        <n v="37.474443999999998"/>
        <n v="37.349932000000003"/>
        <n v="37.423333"/>
        <n v="37.705556000000001"/>
        <n v="38.017394000000003"/>
        <n v="38.001002"/>
        <n v="38.040627999999998"/>
        <n v="38.061200999999997"/>
        <n v="38.0244"/>
        <n v="38.046385000000001"/>
        <n v="38.047539999999998"/>
        <n v="38.010165999999998"/>
        <n v="38.070211"/>
        <n v="38.093232999999998"/>
        <n v="38.01388"/>
        <n v="37.983291000000001"/>
        <n v="37.965102000000002"/>
        <n v="38.054355000000001"/>
        <n v="37.984864000000002"/>
        <n v="38.019599999999997"/>
        <n v="37.986400000000003"/>
        <n v="38.027099999999997"/>
        <n v="38.039000000000001"/>
        <n v="38.049100000000003"/>
        <n v="38.136200000000002"/>
        <n v="38.046900000000001"/>
        <n v="38.049399999999999"/>
        <n v="38.192830999999998"/>
        <n v="38.200800000000001"/>
        <n v="38.201700000000002"/>
        <n v="36.934429000000002"/>
        <n v="36.948611"/>
        <n v="37.070874000000003"/>
        <n v="37.190778999999999"/>
        <n v="36.704444000000002"/>
        <n v="36.946742999999998"/>
        <n v="37.015604000000003"/>
        <n v="37.002294999999997"/>
        <n v="37.101604999999999"/>
        <n v="37.128799999999998"/>
        <n v="37.064300000000003"/>
        <n v="36.663710999999999"/>
        <n v="37.159999999999997"/>
        <n v="36.824216"/>
        <n v="36.720351999999998"/>
        <n v="36.735534999999999"/>
        <n v="36.918793000000001"/>
        <n v="36.840733999999998"/>
        <n v="37.044167000000002"/>
        <n v="36.874912999999999"/>
        <n v="36.957377000000001"/>
        <n v="37.002794999999999"/>
        <n v="36.912348000000001"/>
        <n v="36.707818000000003"/>
        <n v="36.746189999999999"/>
        <n v="37.010832999999998"/>
        <n v="36.793393999999999"/>
        <n v="36.877718000000002"/>
        <n v="36.760227999999998"/>
        <n v="36.971085000000002"/>
        <n v="36.864603000000002"/>
        <n v="37.061767000000003"/>
        <n v="37.061667"/>
        <n v="36.855294000000001"/>
        <n v="36.811104999999998"/>
        <n v="36.765622"/>
        <n v="36.849989999999998"/>
        <n v="36.843055999999997"/>
        <n v="36.875652000000002"/>
        <n v="37.077221999999999"/>
        <n v="36.771448999999997"/>
        <n v="36.777596000000003"/>
        <n v="36.921199000000001"/>
        <n v="36.851944000000003"/>
        <n v="36.997855999999999"/>
        <n v="36.760556000000001"/>
        <n v="37.003666000000003"/>
        <n v="37.012931999999999"/>
        <n v="36.752071000000001"/>
        <n v="36.925907000000002"/>
        <n v="37.088349999999998"/>
        <n v="36.970967999999999"/>
        <n v="36.816532000000002"/>
        <n v="36.956667000000003"/>
        <n v="36.828341999999999"/>
        <n v="36.838836999999998"/>
        <n v="36.864806999999999"/>
        <n v="37.141680000000001"/>
        <n v="36.886750999999997"/>
        <n v="36.783087000000002"/>
        <n v="36.948880000000003"/>
        <n v="36.892270000000003"/>
        <n v="36.873800000000003"/>
        <n v="37.188611000000002"/>
        <n v="37.219721999999997"/>
        <n v="36.834530999999998"/>
        <n v="36.793332999999997"/>
        <n v="36.644550000000002"/>
        <n v="37.123610999999997"/>
        <n v="36.969096"/>
        <n v="37.090277999999998"/>
        <n v="36.998936999999998"/>
        <n v="36.892696000000001"/>
        <n v="37.120556000000001"/>
        <n v="36.875323000000002"/>
        <n v="36.730277999999998"/>
        <n v="36.809344000000003"/>
        <n v="37.142321000000003"/>
        <n v="36.706797000000002"/>
        <n v="36.617187999999999"/>
        <n v="37.267699999999998"/>
        <n v="36.751302000000003"/>
        <n v="37.024431999999997"/>
        <n v="36.917479999999998"/>
        <n v="37.273339999999997"/>
        <n v="36.889184"/>
        <n v="36.782564000000001"/>
        <n v="36.891137999999998"/>
        <n v="37.009656999999997"/>
        <n v="38.940604999999998"/>
        <n v="38.762991"/>
        <n v="38.515974"/>
        <n v="38.664386999999998"/>
        <n v="39.032411000000003"/>
        <n v="38.801327999999998"/>
        <n v="38.900613999999997"/>
        <n v="38.669564999999999"/>
        <n v="38.530209999999997"/>
        <n v="39.070838999999999"/>
        <n v="39.083199999999998"/>
        <n v="39.066592999999997"/>
        <n v="39.021686000000003"/>
        <n v="39.088946"/>
        <n v="39.032378000000001"/>
        <n v="39.008237999999999"/>
        <n v="38.998888999999998"/>
        <n v="38.774107000000001"/>
        <n v="38.396402999999999"/>
        <n v="38.751649999999998"/>
        <n v="38.691015999999998"/>
        <n v="38.704853999999997"/>
        <n v="38.419443999999999"/>
        <n v="38.415650999999997"/>
        <n v="38.664304000000001"/>
        <n v="38.427982999999998"/>
        <n v="38.994064999999999"/>
        <n v="38.750639999999997"/>
        <n v="38.707534000000003"/>
        <n v="38.718823"/>
        <n v="38.722946"/>
        <n v="39.075530000000001"/>
        <n v="38.292940000000002"/>
        <n v="38.935406999999998"/>
        <n v="38.648251000000002"/>
        <n v="38.868333"/>
        <n v="38.576110999999997"/>
        <n v="38.526919999999997"/>
        <n v="38.619715999999997"/>
        <n v="39.006698999999998"/>
        <n v="38.581667000000003"/>
        <n v="38.705278"/>
        <n v="38.839419999999997"/>
        <n v="38.521751000000002"/>
        <n v="38.35"/>
        <n v="39.082847000000001"/>
        <n v="39.090800000000002"/>
        <n v="39.102431000000003"/>
        <n v="39.111427999999997"/>
        <n v="39.078634000000001"/>
        <n v="39.026184000000001"/>
        <n v="39.041561000000002"/>
        <n v="38.318888999999999"/>
        <n v="38.661003999999998"/>
        <n v="39.034261999999998"/>
        <n v="38.725582000000003"/>
        <n v="38.943511000000001"/>
        <n v="38.839011999999997"/>
        <n v="38.337448999999999"/>
        <n v="38.887490999999997"/>
        <n v="38.780704"/>
        <n v="38.615833000000002"/>
        <n v="38.629190999999999"/>
        <n v="38.617947999999998"/>
        <n v="39.033700000000003"/>
        <n v="38.443038000000001"/>
        <n v="38.461255000000001"/>
        <n v="38.4801"/>
        <n v="38.432228000000002"/>
        <n v="38.026974000000003"/>
        <n v="38.458610999999998"/>
        <n v="38.379945999999997"/>
        <n v="38.295211999999999"/>
        <n v="38.367224999999998"/>
        <n v="38.518776000000003"/>
        <n v="38.586914999999998"/>
        <n v="38.283611000000001"/>
        <n v="38.328037000000002"/>
        <n v="38.547969000000002"/>
        <n v="38.254584999999999"/>
        <n v="38.046228999999997"/>
        <n v="38.015228"/>
        <n v="38.026944"/>
        <n v="38.336275000000001"/>
        <n v="38.627059000000003"/>
        <n v="38.308929999999997"/>
        <n v="38.522575000000003"/>
        <n v="38.129367999999999"/>
        <n v="38.259166999999998"/>
        <n v="38.708705999999999"/>
        <n v="38.709268999999999"/>
        <n v="38.551510999999998"/>
        <n v="38.163376999999997"/>
        <n v="38.211666999999998"/>
        <n v="38.551102"/>
        <n v="38.572332000000003"/>
        <n v="37.991374999999998"/>
        <n v="37.840000000000003"/>
        <n v="37.821609000000002"/>
        <n v="37.790019000000001"/>
        <n v="37.708578000000003"/>
        <n v="37.938594000000002"/>
        <n v="37.803511"/>
        <n v="37.867148999999998"/>
        <n v="37.968049000000001"/>
        <n v="38.094332000000001"/>
        <n v="37.792109000000004"/>
        <n v="37.917222000000002"/>
        <n v="37.796498"/>
        <n v="37.826408999999998"/>
        <n v="37.819293000000002"/>
        <n v="37.763751999999997"/>
        <n v="37.875062999999997"/>
        <n v="37.892187"/>
        <n v="37.838462999999997"/>
        <n v="37.841119999999997"/>
        <n v="37.798744999999997"/>
        <n v="37.879292"/>
        <n v="37.860526999999998"/>
        <n v="37.945833"/>
        <n v="37.692915999999997"/>
        <n v="37.858088000000002"/>
        <n v="37.786110999999998"/>
        <n v="37.814160000000001"/>
        <n v="37.870297000000001"/>
        <n v="37.750242999999998"/>
        <n v="37.552500000000002"/>
        <n v="37.646110999999998"/>
        <n v="37.581890999999999"/>
        <n v="37.650278"/>
        <n v="37.478717000000003"/>
        <n v="37.466076000000001"/>
        <n v="37.775989000000003"/>
        <n v="37.555278000000001"/>
        <n v="37.389926000000003"/>
        <n v="37.557378"/>
        <n v="37.484105999999997"/>
        <n v="37.331428000000002"/>
        <n v="37.866943999999997"/>
        <n v="37.774872000000002"/>
        <n v="37.602221999999998"/>
        <n v="37.409305000000003"/>
        <n v="37.739538000000003"/>
        <n v="37.634909999999998"/>
        <n v="37.413063000000001"/>
        <n v="37.582777999999998"/>
        <n v="37.647680000000001"/>
        <n v="37.443733000000002"/>
        <n v="37.410220000000002"/>
        <n v="37.666370999999998"/>
        <n v="37.79"/>
        <n v="37.985556000000003"/>
        <n v="37.940358000000003"/>
        <n v="37.903984999999999"/>
        <n v="37.630000000000003"/>
        <n v="37.871943999999999"/>
        <n v="37.907221999999997"/>
        <n v="37.652115999999999"/>
        <n v="37.763499000000003"/>
        <n v="37.949745999999998"/>
        <n v="38.018332999999998"/>
        <n v="37.506833"/>
        <n v="37.479166999999997"/>
        <n v="37.666991000000003"/>
        <n v="37.258909000000003"/>
        <n v="37.313699999999997"/>
        <n v="37.64011"/>
        <n v="37.189166999999998"/>
        <n v="37.637816000000001"/>
        <n v="37.276667000000003"/>
        <n v="37.302649000000002"/>
        <n v="37.361001999999999"/>
        <n v="37.433056000000001"/>
        <n v="37.643237999999997"/>
        <n v="37.551188000000003"/>
        <n v="37.602651999999999"/>
        <n v="37.287500000000001"/>
        <n v="37.566819000000002"/>
        <n v="37.186328000000003"/>
        <n v="37.316389000000001"/>
        <n v="37.469588000000002"/>
        <n v="37.347968999999999"/>
        <n v="37.313333"/>
        <n v="37.544986000000002"/>
        <n v="37.596944000000001"/>
        <n v="37.533889000000002"/>
        <n v="37.333908000000001"/>
        <n v="37.289721999999998"/>
        <n v="37.498736000000001"/>
        <n v="37.422151999999997"/>
        <n v="37.565137"/>
        <n v="37.524071999999997"/>
        <n v="37.566389000000001"/>
        <n v="37.359686000000004"/>
        <n v="37.334707999999999"/>
        <n v="37.326943999999997"/>
        <n v="37.375478000000001"/>
        <n v="37.232742999999999"/>
        <n v="37.580224999999999"/>
        <n v="37.402920000000002"/>
        <n v="37.560639000000002"/>
        <n v="37.530335999999998"/>
        <n v="37.698540999999999"/>
        <n v="37.313668999999997"/>
        <n v="37.566181999999998"/>
        <n v="37.721846999999997"/>
        <n v="37.577050999999997"/>
        <n v="37.372179000000003"/>
        <n v="37.531593000000001"/>
        <n v="37.338487999999998"/>
        <n v="37.648097"/>
        <n v="37.546652999999999"/>
        <n v="37.604387000000003"/>
        <n v="37.480277999999998"/>
        <n v="37.623055999999998"/>
        <n v="37.532386000000002"/>
        <n v="37.486125999999999"/>
        <n v="37.459598999999997"/>
        <n v="37.546661"/>
        <n v="37.504184000000002"/>
        <n v="37.393498999999998"/>
        <n v="37.506203999999997"/>
        <n v="37.555442999999997"/>
        <n v="37.464283000000002"/>
        <n v="37.538079000000003"/>
        <n v="37.425232000000001"/>
        <n v="37.563267000000003"/>
        <n v="37.350278000000003"/>
        <n v="37.472222000000002"/>
        <n v="37.649462"/>
        <n v="37.505485"/>
        <n v="37.578386000000002"/>
        <n v="37.421954999999997"/>
        <n v="37.436709"/>
        <n v="37.327778000000002"/>
        <n v="37.332500000000003"/>
        <n v="37.252640999999997"/>
        <n v="37.249443999999997"/>
        <n v="37.354363999999997"/>
        <n v="37.224443999999998"/>
        <n v="37.210894000000003"/>
        <n v="37.310811999999999"/>
        <n v="37.301036000000003"/>
        <n v="37.328173999999997"/>
        <n v="37.263159999999999"/>
        <n v="37.297995"/>
        <n v="37.355544999999999"/>
        <n v="37.291321000000003"/>
        <n v="37.120384999999999"/>
        <n v="37.023316999999999"/>
        <n v="37.382539000000001"/>
        <n v="37.335000000000001"/>
        <n v="37.322096000000002"/>
        <n v="37.356347999999997"/>
        <n v="37.350420999999997"/>
        <n v="37.195047000000002"/>
        <n v="37.301667000000002"/>
        <n v="37.154603999999999"/>
        <n v="37.318325000000002"/>
        <n v="37.233925999999997"/>
        <n v="37.212181999999999"/>
        <n v="37.160832999999997"/>
        <n v="37.080370000000002"/>
        <n v="37.166314"/>
        <n v="37.185000000000002"/>
        <n v="37.408732000000001"/>
        <n v="37.189825999999996"/>
        <n v="37.150655"/>
        <n v="37.129114999999999"/>
        <n v="37.192435000000003"/>
        <n v="37.043019000000001"/>
        <n v="37.277222000000002"/>
        <n v="37.134265999999997"/>
        <n v="37.186388999999998"/>
        <n v="37.233319999999999"/>
        <n v="37.174612000000003"/>
        <n v="37.377662999999998"/>
        <n v="36.990108999999997"/>
        <n v="37.069879"/>
        <n v="37.327607"/>
        <n v="37.196027000000001"/>
        <n v="37.171684999999997"/>
        <n v="37.165126999999998"/>
        <n v="37.270944"/>
        <n v="37.383737000000004"/>
        <n v="37.155000000000001"/>
        <n v="37.051399000000004"/>
        <n v="37.271456999999998"/>
        <n v="37.207500000000003"/>
        <n v="37.334623000000001"/>
        <n v="37.151615"/>
        <n v="37.433124999999997"/>
        <n v="37.212055999999997"/>
        <n v="37.311528000000003"/>
        <n v="37.363252000000003"/>
        <n v="37.068587000000001"/>
        <n v="37.25311"/>
        <n v="37.090502000000001"/>
        <n v="37.176523000000003"/>
        <n v="37.129621999999998"/>
        <n v="37.115462999999998"/>
        <n v="37.421491000000003"/>
        <n v="37.404328"/>
        <n v="37.346978999999997"/>
        <n v="37.063377000000003"/>
        <n v="37.083333000000003"/>
        <n v="37.036833000000001"/>
        <n v="36.712805000000003"/>
        <n v="36.800117"/>
        <n v="37.146110999999998"/>
        <n v="36.863387000000003"/>
        <n v="37.049278999999999"/>
        <n v="36.880648999999998"/>
        <n v="36.929974000000001"/>
        <n v="37.231513999999997"/>
        <n v="37.014741000000001"/>
        <n v="36.667530999999997"/>
        <n v="36.755504999999999"/>
        <n v="37.270555999999999"/>
        <n v="36.896256000000001"/>
        <n v="36.703130000000002"/>
        <n v="37.159444000000001"/>
        <n v="37.066384999999997"/>
        <n v="36.776739999999997"/>
        <n v="36.686903000000001"/>
        <n v="36.528677999999999"/>
        <n v="36.962465000000002"/>
        <n v="37.057810000000003"/>
        <n v="37.334764"/>
        <n v="36.776232999999998"/>
        <n v="36.542214999999999"/>
        <n v="36.559269"/>
        <n v="36.847783"/>
        <n v="37.087231000000003"/>
        <n v="36.673091999999997"/>
        <n v="37.061870999999996"/>
        <n v="37.083019"/>
        <n v="37.049166999999997"/>
        <n v="36.968611000000003"/>
        <n v="36.885556000000001"/>
        <n v="36.560277999999997"/>
        <n v="37.325426"/>
        <n v="36.732686000000001"/>
        <n v="36.919657999999998"/>
        <n v="36.798611000000001"/>
        <n v="36.609915000000001"/>
        <n v="36.550002999999997"/>
        <n v="37.255346000000003"/>
        <n v="36.588208000000002"/>
        <n v="37.122689999999999"/>
        <n v="36.871544"/>
        <n v="37.162773000000001"/>
        <n v="36.569358000000001"/>
        <n v="37.092238999999999"/>
        <n v="36.967968999999997"/>
        <n v="36.625281999999999"/>
        <n v="37.007874000000001"/>
        <n v="36.990278000000004"/>
        <n v="36.966290000000001"/>
        <n v="36.937536999999999"/>
        <n v="36.677486000000002"/>
        <n v="36.862960000000001"/>
        <n v="36.812376"/>
        <n v="36.88758"/>
        <n v="37.116959999999999"/>
        <n v="36.836111000000002"/>
        <n v="36.985196999999999"/>
        <n v="36.939238000000003"/>
        <n v="36.813428000000002"/>
        <n v="36.720019999999998"/>
        <n v="36.725352999999998"/>
        <n v="36.722222000000002"/>
        <n v="36.654037000000002"/>
        <n v="36.988188999999998"/>
        <n v="36.653472999999998"/>
        <n v="37.100833000000002"/>
        <n v="36.667316"/>
        <n v="36.996921999999998"/>
        <n v="36.837594000000003"/>
        <n v="36.808982"/>
        <n v="37.007595000000002"/>
        <n v="37.057926000000002"/>
        <n v="37.067481000000001"/>
        <n v="36.761437000000001"/>
        <n v="36.888345000000001"/>
        <n v="36.713085"/>
        <n v="36.855688000000001"/>
        <n v="37.058104"/>
        <n v="37.253889000000001"/>
        <n v="36.691384999999997"/>
        <n v="36.694744"/>
        <n v="36.881754999999998"/>
        <n v="37.297539999999998"/>
        <n v="37.18817"/>
        <n v="36.846420999999999"/>
        <n v="37.100897000000003"/>
        <n v="36.949618999999998"/>
        <n v="36.995277999999999"/>
        <n v="37.034387000000002"/>
        <n v="37.188056000000003"/>
        <n v="36.909402999999998"/>
        <n v="36.843333000000001"/>
        <n v="36.653584000000002"/>
        <n v="36.856392999999997"/>
        <n v="36.664268"/>
        <n v="36.708469000000001"/>
        <n v="36.862053000000003"/>
        <n v="36.865555999999998"/>
        <n v="37.240366999999999"/>
        <n v="36.658164999999997"/>
        <n v="37.003746999999997"/>
        <n v="37.274385000000002"/>
        <n v="37.191020000000002"/>
        <n v="36.665225"/>
        <n v="36.78463"/>
        <n v="36.798220999999998"/>
        <n v="37.204777999999997"/>
        <n v="36.939858999999998"/>
        <n v="37.256010000000003"/>
        <n v="36.853073999999999"/>
        <n v="36.927754"/>
        <n v="36.876389000000003"/>
        <n v="37.252343000000003"/>
        <n v="36.731383999999998"/>
        <n v="37.30856"/>
        <n v="37.183332999999998"/>
        <n v="37.751255"/>
        <n v="37.774099999999997"/>
        <n v="37.755884000000002"/>
        <n v="37.386958"/>
        <n v="37.183703999999999"/>
        <n v="37.616110999999997"/>
        <n v="37.177551999999999"/>
        <n v="37.151055999999997"/>
        <n v="37.342955000000003"/>
        <n v="37.259332999999998"/>
        <n v="37.574997000000003"/>
        <n v="37.407918000000002"/>
        <n v="37.300699000000002"/>
        <n v="37.254443999999999"/>
        <n v="37.341765000000002"/>
        <n v="37.734999999999999"/>
        <n v="37.213588000000001"/>
        <n v="37.551051999999999"/>
        <n v="37.083967000000001"/>
        <n v="37.629738000000003"/>
        <n v="37.225836000000001"/>
        <n v="37.207642"/>
        <n v="37.478532999999999"/>
        <n v="37.850318000000001"/>
        <n v="37.423417000000001"/>
        <n v="37.447108999999998"/>
        <n v="37.909016000000001"/>
        <n v="37.504452999999998"/>
        <n v="37.379722000000001"/>
        <n v="37.843601"/>
        <n v="37.693055999999999"/>
        <n v="37.498666"/>
        <n v="37.752222000000003"/>
        <n v="37.718316999999999"/>
        <n v="37.696533000000002"/>
        <n v="37.326870999999997"/>
        <n v="37.507620000000003"/>
        <n v="37.417687000000001"/>
        <n v="37.337499999999999"/>
        <n v="37.823332999999998"/>
        <n v="37.620559"/>
        <n v="37.696666999999998"/>
        <n v="37.683402000000001"/>
        <n v="37.870832999999998"/>
        <n v="37.448332999999998"/>
        <n v="37.475599000000003"/>
        <n v="37.744284"/>
        <n v="37.196385999999997"/>
        <n v="37.510587000000001"/>
        <n v="37.267899"/>
        <n v="37.212955999999998"/>
        <n v="37.438245999999999"/>
        <n v="37.827393000000001"/>
        <n v="37.325550999999997"/>
        <n v="37.407972000000001"/>
        <n v="37.663935000000002"/>
        <n v="37.236666999999997"/>
        <n v="37.368254999999998"/>
        <n v="37.183366999999997"/>
        <n v="37.640278000000002"/>
        <n v="37.115096999999999"/>
        <n v="37.404958000000001"/>
        <n v="37.858764000000001"/>
        <n v="37.675835999999997"/>
        <n v="37.176634999999997"/>
        <n v="37.588920999999999"/>
        <n v="37.505400000000002"/>
        <n v="37.798333"/>
        <n v="37.839948"/>
        <n v="37.548668999999997"/>
        <n v="37.497500000000002"/>
        <n v="37.767741000000001"/>
        <n v="37.742984999999997"/>
        <n v="37.49"/>
        <n v="37.178764999999999"/>
        <n v="37.073853"/>
        <n v="37.0944"/>
        <n v="37.109699999999997"/>
        <n v="37.224589999999999"/>
        <n v="36.952488000000002"/>
        <n v="36.961449999999999"/>
        <n v="37.176893999999997"/>
        <n v="37.066667000000002"/>
        <n v="37.314552999999997"/>
        <n v="37.359082000000001"/>
        <n v="37.064216000000002"/>
        <n v="37.168332999999997"/>
        <n v="36.973891999999999"/>
        <n v="37.090000000000003"/>
        <n v="37.127777999999999"/>
        <n v="37.307355000000001"/>
        <n v="37.247038000000003"/>
        <n v="36.685690000000001"/>
        <n v="36.779735000000002"/>
        <n v="36.967955000000003"/>
        <n v="36.743611000000001"/>
        <n v="36.842722999999999"/>
        <n v="36.834688999999997"/>
        <n v="36.663677"/>
        <n v="36.673363000000002"/>
        <n v="37.056683"/>
        <n v="36.708184000000003"/>
        <n v="36.619067999999999"/>
        <n v="36.738596999999999"/>
        <n v="37.706972999999998"/>
        <n v="37.698889000000001"/>
        <n v="37.527800999999997"/>
        <n v="37.374141000000002"/>
        <n v="36.981043"/>
        <n v="37.478639999999999"/>
        <n v="36.806790999999997"/>
        <n v="37.346617999999999"/>
        <n v="37.343333000000001"/>
        <n v="37.180278000000001"/>
        <n v="37.422167999999999"/>
        <n v="37.269562000000001"/>
        <n v="37.660339"/>
        <n v="37.427895999999997"/>
        <n v="37.116408"/>
        <n v="37.314855000000001"/>
        <n v="36.891998000000001"/>
        <n v="37.614780000000003"/>
        <n v="37.339286999999999"/>
        <n v="37.603397999999999"/>
        <n v="37.018194999999999"/>
        <n v="37.054437999999998"/>
        <n v="37.243009000000001"/>
        <n v="37.224905"/>
        <n v="37.574565999999997"/>
        <n v="37.184939"/>
        <n v="37.231886000000003"/>
        <n v="37.493098000000003"/>
        <n v="37.479999999999997"/>
        <n v="37.416463999999998"/>
        <n v="37.372500000000002"/>
        <n v="36.827778000000002"/>
        <n v="37.460878999999998"/>
        <n v="37.453408000000003"/>
        <n v="37.289811999999998"/>
        <n v="37.522069999999999"/>
        <n v="37.341859999999997"/>
        <n v="37.456802000000003"/>
        <n v="37.543765"/>
        <n v="40.105964999999998"/>
        <n v="40.072029999999998"/>
        <n v="40.416263999999998"/>
        <n v="40.020952000000001"/>
        <n v="40.284444000000001"/>
        <n v="40.458345999999999"/>
        <n v="39.933610999999999"/>
        <n v="40.178410999999997"/>
        <n v="39.999167"/>
        <n v="40.286512999999999"/>
        <n v="40.237603"/>
        <n v="40.455692999999997"/>
        <n v="40.293185999999999"/>
        <n v="40.109296999999998"/>
        <n v="39.957222000000002"/>
        <n v="40.497613000000001"/>
        <n v="40.191546000000002"/>
        <n v="40.378241000000003"/>
        <n v="40.078791000000002"/>
        <n v="39.953463999999997"/>
        <n v="40.032187"/>
        <n v="40.252777999999999"/>
        <n v="40.415818000000002"/>
        <n v="40.128352"/>
        <n v="39.959443999999998"/>
        <n v="40.14452"/>
        <n v="40.33"/>
        <n v="40.198332999999998"/>
        <n v="40.358023000000003"/>
        <n v="40.267954000000003"/>
        <n v="40.247723000000001"/>
        <n v="40.236389000000003"/>
        <n v="40.064658999999999"/>
        <n v="40.181666"/>
        <n v="39.899307"/>
        <n v="40.346666999999997"/>
        <n v="40.384937000000001"/>
        <n v="40.084685999999998"/>
        <n v="40.072429"/>
        <n v="40.019658999999997"/>
        <n v="40.118899999999996"/>
        <n v="40.222870999999998"/>
        <n v="40.273971000000003"/>
        <n v="40.000925000000002"/>
        <n v="40.097355999999998"/>
        <n v="40.152652000000003"/>
        <n v="40.391779"/>
        <n v="40.247320999999999"/>
        <n v="39.955145000000002"/>
        <n v="40.218888999999997"/>
        <n v="40.181775999999999"/>
        <n v="40.105755000000002"/>
        <n v="39.996943999999999"/>
        <n v="40.265498999999998"/>
        <n v="39.897364000000003"/>
        <n v="40.138333000000003"/>
        <n v="40.106639000000001"/>
        <n v="40.244137000000002"/>
        <n v="40.114569000000003"/>
        <n v="40.154499999999999"/>
        <n v="40.109444000000003"/>
        <n v="40.181643999999999"/>
        <n v="40.105155000000003"/>
        <n v="40.119500000000002"/>
        <n v="39.961666999999998"/>
        <n v="39.466667000000001"/>
        <n v="39.625104"/>
        <n v="39.731575999999997"/>
        <n v="39.864452"/>
        <n v="39.628616999999998"/>
        <n v="39.698807000000002"/>
        <n v="39.918056"/>
        <n v="39.834859999999999"/>
        <n v="39.501666999999998"/>
        <n v="39.795743000000002"/>
        <n v="39.598835999999999"/>
        <n v="39.490431999999998"/>
        <n v="39.768332999999998"/>
        <n v="39.768611"/>
        <n v="39.936604000000003"/>
        <n v="39.881382000000002"/>
        <n v="39.858136999999999"/>
        <n v="39.809443999999999"/>
        <n v="39.481943999999999"/>
        <n v="39.65896"/>
        <n v="39.718696999999999"/>
        <n v="39.475700000000003"/>
        <n v="39.814236000000001"/>
        <n v="39.537174999999998"/>
        <n v="39.900073999999996"/>
        <n v="39.717506"/>
        <n v="39.511389000000001"/>
        <n v="39.558897000000002"/>
        <n v="39.795386000000001"/>
        <n v="39.906061999999999"/>
        <n v="39.822684000000002"/>
        <n v="39.550907000000002"/>
        <n v="39.767375000000001"/>
        <n v="39.732500000000002"/>
        <n v="39.374144999999999"/>
        <n v="39.742294999999999"/>
        <n v="39.606720000000003"/>
        <n v="39.627699"/>
        <n v="39.555833"/>
        <n v="39.840277999999998"/>
        <n v="39.461666999999998"/>
        <n v="39.534345999999999"/>
        <n v="39.942408999999998"/>
        <n v="39.763888999999999"/>
        <n v="39.611739"/>
        <n v="39.861400000000003"/>
        <n v="39.853400000000001"/>
        <n v="39.995156999999999"/>
        <n v="40.020083999999997"/>
        <n v="39.971924999999999"/>
        <n v="39.952333000000003"/>
        <n v="39.956904999999999"/>
        <n v="39.942639"/>
        <n v="39.904564999999998"/>
        <n v="39.958998999999999"/>
        <n v="40.002803999999998"/>
        <n v="40.011792"/>
        <n v="39.987380999999999"/>
        <n v="39.967146"/>
        <n v="40.053482000000002"/>
        <n v="39.967106000000001"/>
        <n v="39.806209000000003"/>
        <n v="40.004393999999998"/>
        <n v="40.049484"/>
        <n v="40.015431"/>
        <n v="39.957628"/>
        <n v="39.938752999999998"/>
        <n v="40.042493"/>
        <n v="40.103499999999997"/>
        <n v="39.944394000000003"/>
        <n v="39.947876000000001"/>
        <n v="40.083886"/>
        <n v="40.038457999999999"/>
        <n v="40.080984000000001"/>
        <n v="39.923023999999998"/>
        <n v="40.101100000000002"/>
        <n v="40.101270999999997"/>
        <n v="40.144399999999997"/>
        <n v="39.961799999999997"/>
        <n v="40.039499999999997"/>
        <n v="40.5886"/>
        <n v="40.587648000000002"/>
        <n v="40.502370999999997"/>
        <n v="40.360472000000001"/>
        <n v="40.627239000000003"/>
        <n v="40.506582999999999"/>
        <n v="40.948599000000002"/>
        <n v="40.479999999999997"/>
        <n v="40.305773000000002"/>
        <n v="40.307682"/>
        <n v="40.590474999999998"/>
        <n v="40.465012999999999"/>
        <n v="40.531944000000003"/>
        <n v="40.747540999999998"/>
        <n v="40.441294999999997"/>
        <n v="40.670278000000003"/>
        <n v="40.640433000000002"/>
        <n v="40.813056000000003"/>
        <n v="40.503033000000002"/>
        <n v="40.578879000000001"/>
        <n v="40.427680000000002"/>
        <n v="40.389512000000003"/>
        <n v="40.670774999999999"/>
        <n v="40.292499999999997"/>
        <n v="40.695366"/>
        <n v="40.538370999999998"/>
        <n v="40.523209999999999"/>
        <n v="40.607301"/>
        <n v="40.472659"/>
        <n v="40.287605999999997"/>
        <n v="40.436979999999998"/>
        <n v="40.520923000000003"/>
        <n v="40.580337"/>
        <n v="40.465808000000003"/>
        <n v="40.474955999999999"/>
        <n v="40.373491999999999"/>
        <n v="40.824876000000003"/>
        <n v="40.460543999999999"/>
        <n v="40.262540999999999"/>
        <n v="40.404283999999997"/>
        <n v="40.861215999999999"/>
        <n v="40.302396000000002"/>
        <n v="41.381512999999998"/>
        <n v="41.374721999999998"/>
        <n v="41.329788999999998"/>
        <n v="41.267986000000001"/>
        <n v="41.563333"/>
        <n v="41.302396999999999"/>
        <n v="41.647736000000002"/>
        <n v="41.247024000000003"/>
        <n v="41.458055999999999"/>
        <n v="41.468144000000002"/>
        <n v="41.349792000000001"/>
        <n v="41.530005000000003"/>
        <n v="41.380474"/>
        <n v="41.527135999999999"/>
        <n v="41.493333"/>
        <n v="41.693333000000003"/>
        <n v="41.318004999999999"/>
        <n v="41.713667999999998"/>
        <n v="41.253889000000001"/>
        <n v="41.600754999999999"/>
        <n v="41.527845999999997"/>
        <n v="41.529130000000002"/>
        <n v="41.495832999999998"/>
        <n v="41.414746999999998"/>
        <n v="41.451669000000003"/>
        <n v="41.596249"/>
        <n v="41.678888999999998"/>
        <n v="41.561059999999998"/>
        <n v="41.523555999999999"/>
        <n v="41.402258000000003"/>
        <n v="41.312702000000002"/>
        <n v="41.521535"/>
        <n v="41.651356"/>
        <n v="41.270639000000003"/>
        <n v="41.533332999999999"/>
        <n v="41.604908000000002"/>
        <n v="41.296734000000001"/>
        <n v="41.510278"/>
        <n v="41.390990000000002"/>
        <n v="41.586067"/>
        <n v="41.299312"/>
        <n v="41.243889000000003"/>
        <n v="41.603611000000001"/>
        <n v="41.451205999999999"/>
        <n v="41.662489000000001"/>
        <n v="41.533254999999997"/>
        <n v="41.698892000000001"/>
        <n v="41.524166999999998"/>
        <n v="41.474839000000003"/>
        <n v="41.464722000000002"/>
        <n v="41.295318000000002"/>
        <n v="41.279857999999997"/>
        <n v="41.557695000000002"/>
        <n v="41.223945000000001"/>
        <n v="41.442495999999998"/>
        <n v="41.584218999999997"/>
        <n v="41.426110999999999"/>
        <n v="41.671716000000004"/>
        <n v="41.437854999999999"/>
        <n v="41.341667000000001"/>
        <n v="41.212873999999999"/>
        <n v="41.465159"/>
        <n v="41.303378000000002"/>
        <n v="41.254859000000003"/>
        <n v="41.622629000000003"/>
        <n v="41.19"/>
        <n v="41.325833000000003"/>
        <n v="41.636667000000003"/>
        <n v="41.451371000000002"/>
        <n v="41.690545999999998"/>
        <n v="41.377308999999997"/>
        <n v="41.308425"/>
        <n v="41.291668999999999"/>
        <n v="41.581682000000001"/>
        <n v="41.695233000000002"/>
        <n v="41.302500000000002"/>
        <n v="41.568415999999999"/>
        <n v="41.598210000000002"/>
        <n v="41.390968999999998"/>
        <n v="41.492778000000001"/>
        <n v="41.208649000000001"/>
        <n v="41.378082999999997"/>
        <n v="41.392221999999997"/>
        <n v="41.542926000000001"/>
        <n v="41.556944000000001"/>
        <n v="41.530555999999997"/>
        <n v="41.665619"/>
        <n v="41.437778000000002"/>
        <n v="41.294592999999999"/>
        <n v="41.486122999999999"/>
        <n v="41.594496999999997"/>
        <n v="41.707985000000001"/>
        <n v="41.419167000000002"/>
        <n v="41.502248000000002"/>
        <n v="41.566795999999997"/>
        <n v="41.351593000000001"/>
        <n v="41.575645000000002"/>
        <n v="41.519432000000002"/>
        <n v="41.642000000000003"/>
        <n v="41.649700000000003"/>
        <n v="41.661414999999998"/>
        <n v="41.640701"/>
        <n v="41.671213000000002"/>
        <n v="41.650416999999997"/>
        <n v="41.677908000000002"/>
        <n v="41.629761000000002"/>
        <n v="41.676693"/>
        <n v="41.704507"/>
        <n v="41.704566999999997"/>
        <n v="41.703913"/>
        <n v="41.602789999999999"/>
        <n v="41.649197000000001"/>
        <n v="41.641841999999997"/>
        <n v="41.666764999999998"/>
        <n v="41.665635999999999"/>
        <n v="41.607985999999997"/>
        <n v="41.66536"/>
        <n v="41.707968000000001"/>
        <n v="41.661499999999997"/>
        <n v="41.704300000000003"/>
        <n v="41.646500000000003"/>
        <n v="39.944265000000001"/>
        <n v="39.899166999999998"/>
        <n v="39.831667000000003"/>
        <n v="39.981200000000001"/>
        <n v="39.872601000000003"/>
        <n v="39.790556000000002"/>
        <n v="40.032020000000003"/>
        <n v="40.019221000000002"/>
        <n v="39.799996"/>
        <n v="39.946944000000002"/>
        <n v="39.915832999999999"/>
        <n v="39.962336000000001"/>
        <n v="39.746651"/>
        <n v="40.030501000000001"/>
        <n v="39.889659000000002"/>
        <n v="39.495277000000002"/>
        <n v="39.634901999999997"/>
        <n v="39.762321"/>
        <n v="39.874091999999997"/>
        <n v="39.877777000000002"/>
        <n v="39.85"/>
        <n v="39.901944"/>
        <n v="39.869934999999998"/>
        <n v="39.951110999999997"/>
        <n v="39.960079999999998"/>
        <n v="39.848830999999997"/>
        <n v="39.696531"/>
        <n v="40.166544000000002"/>
        <n v="39.996110999999999"/>
        <n v="39.716943999999998"/>
        <n v="39.768379000000003"/>
        <n v="40.045853999999999"/>
        <n v="39.670014000000002"/>
        <n v="39.854722000000002"/>
        <n v="39.648212000000001"/>
        <n v="40.063056000000003"/>
        <n v="39.878798000000003"/>
        <n v="39.662500000000001"/>
        <n v="40.008797999999999"/>
        <n v="39.717438000000001"/>
        <n v="39.586872"/>
        <n v="39.993437999999998"/>
        <n v="40.038611000000003"/>
        <n v="39.845773000000001"/>
        <n v="39.909514000000001"/>
        <n v="39.986575999999999"/>
        <n v="39.818655999999997"/>
        <n v="40.008146000000004"/>
        <n v="39.793846000000002"/>
        <n v="39.933719000000004"/>
        <n v="39.610984000000002"/>
        <n v="39.793615000000003"/>
        <n v="39.713332999999999"/>
        <n v="39.561433999999998"/>
        <n v="39.803597000000003"/>
        <n v="39.666389000000002"/>
        <n v="39.871667000000002"/>
        <n v="39.753062999999997"/>
        <n v="40.07929"/>
        <n v="40.355556"/>
        <n v="40.447567999999997"/>
        <n v="40.399721999999997"/>
        <n v="40.180441000000002"/>
        <n v="40.275412000000003"/>
        <n v="40.112940999999999"/>
        <n v="40.131616000000001"/>
        <n v="40.371125999999997"/>
        <n v="40.038587999999997"/>
        <n v="40.273895000000003"/>
        <n v="40.209443999999998"/>
        <n v="40.340358999999999"/>
        <n v="40.405188000000003"/>
        <n v="40.141111000000002"/>
        <n v="40.362037000000001"/>
        <n v="40.317242999999998"/>
        <n v="40.271828999999997"/>
        <n v="40.212581"/>
        <n v="39.905270999999999"/>
        <n v="40.473131000000002"/>
        <n v="40.107222"/>
        <n v="40.020398999999998"/>
        <n v="40.264536999999997"/>
        <n v="40.477710000000002"/>
        <n v="40.067777999999997"/>
        <n v="40.374200000000002"/>
        <n v="40.075184"/>
        <n v="40.268282999999997"/>
        <n v="39.766944000000002"/>
        <n v="39.781908000000001"/>
        <n v="40.125833"/>
        <n v="40.212131999999997"/>
        <n v="40.645918000000002"/>
        <n v="40.450555999999999"/>
        <n v="40.5075"/>
        <n v="40.120277999999999"/>
        <n v="40.008056000000003"/>
        <n v="40.579909000000001"/>
        <n v="39.667222000000002"/>
        <n v="40.511051999999999"/>
        <n v="39.956304000000003"/>
        <n v="40.103597000000001"/>
        <n v="40.123333000000002"/>
        <n v="40.320256000000001"/>
        <n v="40.175277999999999"/>
        <n v="40.027222000000002"/>
        <n v="40.207777999999998"/>
        <n v="39.867935000000003"/>
        <n v="40.208274000000003"/>
        <n v="40.426060999999997"/>
        <n v="40.619525000000003"/>
        <n v="39.652639000000001"/>
        <n v="39.967497000000002"/>
        <n v="40.083438999999998"/>
        <n v="40.111666999999997"/>
        <n v="40.370638"/>
        <n v="40.375278000000002"/>
        <n v="40.678055999999998"/>
        <n v="40.168075000000002"/>
        <n v="40.473298"/>
        <n v="40.022500000000001"/>
        <n v="40.617099000000003"/>
        <n v="40.467222"/>
        <n v="40.158051"/>
        <n v="40.098610999999998"/>
        <n v="40.192501999999998"/>
        <n v="40.181389000000003"/>
        <n v="40.349646999999997"/>
        <n v="40.145144000000002"/>
        <n v="40.184722000000001"/>
        <n v="40.150716000000003"/>
        <n v="40.401667000000003"/>
        <n v="40.162222"/>
        <n v="40.374459999999999"/>
        <n v="40.401159999999997"/>
        <n v="41.390506000000002"/>
        <n v="41.622487999999997"/>
        <n v="41.867877"/>
        <n v="41.755360000000003"/>
        <n v="41.446713000000003"/>
        <n v="41.501904000000003"/>
        <n v="41.367556999999998"/>
        <n v="41.452702000000002"/>
        <n v="41.418576999999999"/>
        <n v="41.430833"/>
        <n v="41.571862000000003"/>
        <n v="41.534377999999997"/>
        <n v="41.318708000000001"/>
        <n v="41.934479000000003"/>
        <n v="41.658971999999999"/>
        <n v="41.532499999999999"/>
        <n v="41.372352999999997"/>
        <n v="41.368333"/>
        <n v="41.396431999999997"/>
        <n v="41.532367999999998"/>
        <n v="41.802864"/>
        <n v="41.28537"/>
        <n v="41.736111000000001"/>
        <n v="41.530558999999997"/>
        <n v="41.733513000000002"/>
        <n v="41.872311000000003"/>
        <n v="41.268056000000001"/>
        <n v="41.242277999999999"/>
        <n v="41.457796000000002"/>
        <n v="41.432001999999997"/>
        <n v="41.482275999999999"/>
        <n v="41.436131000000003"/>
        <n v="41.322235999999997"/>
        <n v="41.805366999999997"/>
        <n v="41.689467999999998"/>
        <n v="41.445546999999998"/>
        <n v="41.603445999999998"/>
        <n v="41.475022000000003"/>
        <n v="41.320821000000002"/>
        <n v="41.420129000000003"/>
        <n v="41.476287999999997"/>
        <n v="41.494722000000003"/>
        <n v="41.289870000000001"/>
        <n v="41.533456000000001"/>
        <n v="41.714013999999999"/>
        <n v="41.370556000000001"/>
        <n v="41.767916"/>
        <n v="41.767660999999997"/>
        <n v="41.665100000000002"/>
        <n v="41.602629"/>
        <n v="41.676189000000001"/>
        <n v="41.328851"/>
        <n v="41.780833000000001"/>
        <n v="41.409989000000003"/>
        <n v="41.171177999999998"/>
        <n v="41.604565000000001"/>
        <n v="41.538296000000003"/>
        <n v="41.630229"/>
        <n v="41.649822"/>
        <n v="41.613100000000003"/>
        <n v="41.562330000000003"/>
        <n v="41.491799999999998"/>
        <n v="41.473508000000002"/>
        <n v="41.515726000000001"/>
        <n v="41.480924000000002"/>
        <n v="41.450912000000002"/>
        <n v="41.508358999999999"/>
        <n v="41.482653999999997"/>
        <n v="41.53492"/>
        <n v="41.445768000000001"/>
        <n v="41.563557000000003"/>
        <n v="41.457065999999998"/>
        <n v="41.535516999999999"/>
        <n v="41.481648"/>
        <n v="41.506351000000002"/>
        <n v="41.494574"/>
        <n v="41.469400999999998"/>
        <n v="41.569614999999999"/>
        <n v="41.501213"/>
        <n v="41.588237999999997"/>
        <n v="41.471432999999998"/>
        <n v="41.526018999999998"/>
        <n v="41.470109000000001"/>
        <n v="41.604416000000001"/>
        <n v="41.514349000000003"/>
        <n v="41.415792000000003"/>
        <n v="41.443300000000001"/>
        <n v="41.470125000000003"/>
        <n v="41.441564999999997"/>
        <n v="41.396473999999998"/>
        <n v="41.377178000000001"/>
        <n v="41.380904999999998"/>
        <n v="41.608516000000002"/>
        <n v="41.323163999999998"/>
        <n v="41.390763999999997"/>
        <n v="41.434176999999998"/>
        <n v="41.313217999999999"/>
        <n v="41.410513000000002"/>
        <n v="41.373351"/>
        <n v="41.386597000000002"/>
        <n v="41.484136999999997"/>
        <n v="41.316553999999996"/>
        <n v="41.397944000000003"/>
        <n v="41.552194999999998"/>
        <n v="41.434418999999998"/>
        <n v="41.453459000000002"/>
        <n v="41.392066999999997"/>
        <n v="41.329070000000002"/>
        <n v="41.314444000000002"/>
        <n v="41.499400000000001"/>
        <n v="41.401699999999998"/>
        <n v="41.5047"/>
        <n v="41.033487000000001"/>
        <n v="41.320934999999999"/>
        <n v="41.018588999999999"/>
        <n v="41.188889000000003"/>
        <n v="41.159444000000001"/>
        <n v="41.247053000000001"/>
        <n v="40.963724999999997"/>
        <n v="41.067189999999997"/>
        <n v="40.939062"/>
        <n v="40.978845999999997"/>
        <n v="41.140082"/>
        <n v="41.133889000000003"/>
        <n v="41.146447999999999"/>
        <n v="41.174807999999999"/>
        <n v="40.965041999999997"/>
        <n v="41.298802999999999"/>
        <n v="40.945833"/>
        <n v="41.241872000000001"/>
        <n v="41.332253000000001"/>
        <n v="41.026690000000002"/>
        <n v="41.245835999999997"/>
        <n v="41.24"/>
        <n v="41.144919999999999"/>
        <n v="41.249099000000001"/>
        <n v="41.147399999999998"/>
        <n v="41.149799999999999"/>
        <n v="41.020833000000003"/>
        <n v="41.026389000000002"/>
        <n v="41.166846999999997"/>
        <n v="41.032713000000001"/>
        <n v="41.294141000000003"/>
        <n v="41.140414999999997"/>
        <n v="41.138333000000003"/>
        <n v="41.038195999999999"/>
        <n v="41.142020000000002"/>
        <n v="41.225579000000003"/>
        <n v="41.032778"/>
        <n v="41.164886000000003"/>
        <n v="40.968381000000001"/>
        <n v="41.099533999999998"/>
        <n v="41.022731"/>
        <n v="41.099722"/>
        <n v="41.098286999999999"/>
        <n v="40.953263"/>
        <n v="41.097492000000003"/>
        <n v="41.236806000000001"/>
        <n v="41.038375000000002"/>
        <n v="41.160556"/>
        <n v="41.237119999999997"/>
        <n v="40.948514000000003"/>
        <n v="41.239243999999999"/>
        <n v="41.044851999999999"/>
        <n v="41.091988000000001"/>
        <n v="41.102508"/>
        <n v="41.080807999999998"/>
        <n v="41.076028999999998"/>
        <n v="41.047910000000002"/>
        <n v="41.069465000000001"/>
        <n v="41.079576000000003"/>
        <n v="41.0655"/>
        <n v="41.107546999999997"/>
        <n v="41.063783999999998"/>
        <n v="41.033442000000001"/>
        <n v="41.121994999999998"/>
        <n v="41.040773999999999"/>
        <n v="40.979120000000002"/>
        <n v="41.083495999999997"/>
        <n v="41.103138999999999"/>
        <n v="41.074800000000003"/>
        <n v="41.075800000000001"/>
        <n v="41.146734000000002"/>
        <n v="41.136499999999998"/>
        <n v="41.112000000000002"/>
        <n v="41.081299999999999"/>
        <n v="41.024318999999998"/>
        <n v="41.379748999999997"/>
        <n v="41.247957"/>
        <n v="41.334688"/>
        <n v="41.077829000000001"/>
        <n v="41.029328"/>
        <n v="40.885278999999997"/>
        <n v="41.325125"/>
        <n v="41.03586"/>
        <n v="41.093473000000003"/>
        <n v="40.840553999999997"/>
        <n v="40.761944"/>
        <n v="41.392301000000003"/>
        <n v="41.334851"/>
        <n v="41.161135999999999"/>
        <n v="40.773116000000002"/>
        <n v="41.311388999999998"/>
        <n v="41.162401000000003"/>
        <n v="40.714179999999999"/>
        <n v="41.435442000000002"/>
        <n v="41.101354000000001"/>
        <n v="41.244498"/>
        <n v="40.863076999999997"/>
        <n v="40.759154000000002"/>
        <n v="41.050255999999997"/>
        <n v="41.158026"/>
        <n v="41.225520000000003"/>
        <n v="41.458333000000003"/>
        <n v="41.131843000000003"/>
        <n v="40.774600999999997"/>
        <n v="40.964607000000001"/>
        <n v="40.926516999999997"/>
        <n v="41.191046999999998"/>
        <n v="40.848941000000003"/>
        <n v="41.182414000000001"/>
        <n v="40.987578999999997"/>
        <n v="41.456887000000002"/>
        <n v="41.088043999999996"/>
        <n v="40.964866000000001"/>
        <n v="41.339167000000003"/>
        <n v="40.904860999999997"/>
        <n v="40.778942999999998"/>
        <n v="40.900024000000002"/>
        <n v="41.298312000000003"/>
        <n v="41.050846999999997"/>
        <n v="41.217478"/>
        <n v="41.172426000000002"/>
        <n v="41.174199999999999"/>
        <n v="41.263877999999998"/>
        <n v="41.231819000000002"/>
        <n v="41.240510999999998"/>
        <n v="41.300400000000003"/>
        <n v="41.237499999999997"/>
        <n v="40.897331000000001"/>
        <n v="41.350848999999997"/>
        <n v="40.708333000000003"/>
        <n v="40.828055999999997"/>
        <n v="41.098599999999998"/>
        <n v="41.077365999999998"/>
        <n v="41.102015999999999"/>
        <n v="41.123685999999999"/>
        <n v="41.125748000000002"/>
        <n v="41.096044999999997"/>
        <n v="41.073236000000001"/>
        <n v="41.104979999999998"/>
        <n v="41.119714000000002"/>
        <n v="41.070402000000001"/>
        <n v="41.031984999999999"/>
        <n v="41.023257999999998"/>
        <n v="41.093902999999997"/>
        <n v="41.107300000000002"/>
        <n v="40.915841999999998"/>
        <n v="40.755118000000003"/>
        <n v="40.685833000000002"/>
        <n v="40.656199000000001"/>
        <n v="40.895677999999997"/>
        <n v="40.561110999999997"/>
        <n v="40.618777000000001"/>
        <n v="40.634692000000001"/>
        <n v="40.714387000000002"/>
        <n v="40.888710000000003"/>
        <n v="40.578662999999999"/>
        <n v="40.779325999999998"/>
        <n v="40.901944"/>
        <n v="40.586143"/>
        <n v="40.408884999999998"/>
        <n v="40.534337999999998"/>
        <n v="40.639440999999998"/>
        <n v="40.756287999999998"/>
        <n v="40.697065000000002"/>
        <n v="40.685952999999998"/>
        <n v="40.521681999999998"/>
        <n v="40.372123000000002"/>
        <n v="40.927500000000002"/>
        <n v="40.520833000000003"/>
        <n v="40.961798000000002"/>
        <n v="40.633042000000003"/>
        <n v="40.859192"/>
        <n v="40.493299999999998"/>
        <n v="40.651964999999997"/>
        <n v="40.451667"/>
        <n v="40.981943999999999"/>
        <n v="40.847729000000001"/>
        <n v="40.651414000000003"/>
        <n v="40.684531999999997"/>
        <n v="40.906677000000002"/>
        <n v="40.811605"/>
        <n v="40.795918"/>
        <n v="40.796666999999999"/>
        <n v="40.876389000000003"/>
        <n v="40.626278999999997"/>
        <n v="40.89"/>
        <n v="40.437778000000002"/>
        <n v="40.556683"/>
        <n v="40.625686000000002"/>
        <n v="40.742049000000002"/>
        <n v="40.623888999999998"/>
        <n v="40.720405"/>
        <n v="40.484538999999998"/>
        <n v="40.843055999999997"/>
        <n v="40.838652000000003"/>
        <n v="40.845835999999998"/>
        <n v="40.801412999999997"/>
        <n v="40.763055999999999"/>
        <n v="40.640278000000002"/>
        <n v="40.922694"/>
        <n v="40.518417999999997"/>
        <n v="40.692583999999997"/>
        <n v="40.859228000000002"/>
        <n v="40.566389000000001"/>
        <n v="40.323332999999998"/>
        <n v="40.600279999999998"/>
        <n v="40.514785000000003"/>
        <n v="40.394722000000002"/>
        <n v="40.390501999999998"/>
        <n v="40.963693999999997"/>
        <n v="40.541389000000002"/>
        <n v="40.682881000000002"/>
        <n v="40.656723"/>
        <n v="40.616388999999998"/>
        <n v="40.809353999999999"/>
        <n v="40.307499999999997"/>
        <n v="40.437055999999998"/>
        <n v="40.614167000000002"/>
        <n v="40.279747999999998"/>
        <n v="40.796199999999999"/>
        <n v="40.802669999999999"/>
        <n v="40.809790999999997"/>
        <n v="40.799075999999999"/>
        <n v="40.825865999999998"/>
        <n v="40.767958999999998"/>
        <n v="40.776885"/>
        <n v="40.811959999999999"/>
        <n v="40.837226999999999"/>
        <n v="40.791106999999997"/>
        <n v="40.826999999999998"/>
        <n v="40.827173999999999"/>
        <n v="40.854790000000001"/>
        <n v="40.889918999999999"/>
        <n v="40.883445999999999"/>
        <n v="40.784982999999997"/>
        <n v="40.843600000000002"/>
        <n v="41.046284"/>
        <n v="41.111561999999999"/>
        <n v="40.855891999999997"/>
        <n v="41.077755000000003"/>
        <n v="41.132778000000002"/>
        <n v="41.268431999999997"/>
        <n v="40.613604000000002"/>
        <n v="41.320518999999997"/>
        <n v="41.246389000000001"/>
        <n v="41.33"/>
        <n v="41.181488999999999"/>
        <n v="41.018205999999999"/>
        <n v="40.810305999999997"/>
        <n v="40.543754"/>
        <n v="41.387228999999998"/>
        <n v="40.956637000000001"/>
        <n v="41.245023000000003"/>
        <n v="40.792713999999997"/>
        <n v="41.235833"/>
        <n v="41.162345999999999"/>
        <n v="40.730316000000002"/>
        <n v="41.228110999999998"/>
        <n v="41.040680000000002"/>
        <n v="40.773055999999997"/>
        <n v="41.390661999999999"/>
        <n v="40.813366000000002"/>
        <n v="41.212542999999997"/>
        <n v="40.636059000000003"/>
        <n v="40.703890000000001"/>
        <n v="40.975225000000002"/>
        <n v="41.038953999999997"/>
        <n v="41.311064999999999"/>
        <n v="41.218074000000001"/>
        <n v="40.921388999999998"/>
        <n v="40.825946000000002"/>
        <n v="41.031666999999999"/>
        <n v="41.090575000000001"/>
        <n v="41.036057999999997"/>
        <n v="40.957076000000001"/>
        <n v="41.102986999999999"/>
        <n v="40.792499999999997"/>
        <n v="41.240313999999998"/>
        <n v="41.028215000000003"/>
        <n v="40.844721999999997"/>
        <n v="40.759444000000002"/>
        <n v="40.660626000000001"/>
        <n v="41.000309999999999"/>
        <n v="40.934292999999997"/>
        <n v="41.125875999999998"/>
        <n v="41.434877999999998"/>
        <n v="41.448889000000001"/>
        <n v="40.945382000000002"/>
        <n v="40.878431999999997"/>
        <n v="40.934015000000002"/>
        <n v="41.036817999999997"/>
        <n v="40.870832999999998"/>
        <n v="40.941299000000001"/>
        <n v="41.123821999999997"/>
        <n v="40.880991999999999"/>
        <n v="41.053055999999998"/>
        <n v="41.263748"/>
        <n v="41.062787"/>
        <n v="40.763300000000001"/>
        <n v="40.755937000000003"/>
        <n v="40.762258000000003"/>
        <n v="40.682568000000003"/>
        <n v="40.777172999999998"/>
        <n v="40.762678999999999"/>
        <n v="40.734482999999997"/>
        <n v="39.137363999999998"/>
        <n v="39.193707000000003"/>
        <n v="39.575453000000003"/>
        <n v="39.515278000000002"/>
        <n v="39.547839000000003"/>
        <n v="39.405906000000002"/>
        <n v="39.399299999999997"/>
        <n v="39.406190000000002"/>
        <n v="39.326602000000001"/>
        <n v="39.367151999999997"/>
        <n v="39.345832999999999"/>
        <n v="39.259208000000001"/>
        <n v="39.178055999999998"/>
        <n v="39.355556"/>
        <n v="39.442047000000002"/>
        <n v="39.313878000000003"/>
        <n v="39.335740999999999"/>
        <n v="39.215833000000003"/>
        <n v="39.532120999999997"/>
        <n v="39.515000000000001"/>
        <n v="39.485258999999999"/>
        <n v="39.441285000000001"/>
        <n v="39.098332999999997"/>
        <n v="39.153604999999999"/>
        <n v="39.353732000000001"/>
        <n v="39.414479"/>
        <n v="39.450833000000003"/>
        <n v="39.503838000000002"/>
        <n v="39.312221999999998"/>
        <n v="39.479999999999997"/>
        <n v="39.326388999999999"/>
        <n v="39.555365999999999"/>
        <n v="39.371451"/>
        <n v="39.562975000000002"/>
        <n v="39.479937"/>
        <n v="39.528489"/>
        <n v="39.340243000000001"/>
        <n v="39.587778"/>
        <n v="39.330278"/>
        <n v="38.670864000000002"/>
        <n v="39.021138000000001"/>
        <n v="39.095661"/>
        <n v="38.749443999999997"/>
        <n v="38.942360000000001"/>
        <n v="39.303441999999997"/>
        <n v="39.076667"/>
        <n v="39.196212000000003"/>
        <n v="38.793056"/>
        <n v="39.404232999999998"/>
        <n v="39.361111000000001"/>
        <n v="38.815556000000001"/>
        <n v="39.186214"/>
        <n v="38.878332999999998"/>
        <n v="38.826248"/>
        <n v="38.871707999999998"/>
        <n v="39.220931"/>
        <n v="39.347763"/>
        <n v="38.919961999999998"/>
        <n v="38.789721999999998"/>
        <n v="39.344444000000003"/>
        <n v="39.167876999999997"/>
        <n v="39.345767000000002"/>
        <n v="39.42"/>
        <n v="39.244484"/>
        <n v="39.211931"/>
        <n v="38.698166999999998"/>
        <n v="39.144722000000002"/>
        <n v="39.312705000000001"/>
        <n v="39.291690000000003"/>
        <n v="39.179986999999997"/>
        <n v="39.347619000000002"/>
        <n v="38.858255"/>
        <n v="39.045368000000003"/>
        <n v="39.038333000000002"/>
        <n v="38.81"/>
        <n v="38.953662999999999"/>
        <n v="39.181944000000001"/>
        <n v="39.332058000000004"/>
        <n v="39.122500000000002"/>
        <n v="39.288381999999999"/>
        <n v="39.551943999999999"/>
        <n v="39.482222"/>
        <n v="38.755094999999997"/>
        <n v="38.851128000000003"/>
        <n v="39.490022000000003"/>
        <n v="38.983232000000001"/>
        <n v="39.072778"/>
        <n v="39.160155000000003"/>
        <n v="39.075344999999999"/>
        <n v="39.448788"/>
        <n v="39.106299999999997"/>
        <n v="39.107225"/>
        <n v="39.10754"/>
        <n v="39.102497999999997"/>
        <n v="39.110439"/>
        <n v="39.126916000000001"/>
        <n v="39.139747"/>
        <n v="39.136082000000002"/>
        <n v="39.151578000000001"/>
        <n v="39.152400999999998"/>
        <n v="39.162505000000003"/>
        <n v="39.182904999999998"/>
        <n v="39.120641999999997"/>
        <n v="39.230063000000001"/>
        <n v="39.199182999999998"/>
        <n v="39.161715000000001"/>
        <n v="39.266573000000001"/>
        <n v="39.127026999999998"/>
        <n v="39.143183000000001"/>
        <n v="39.1325"/>
        <n v="39.193610999999997"/>
        <n v="39.169618999999997"/>
        <n v="39.203079000000002"/>
        <n v="39.144654000000003"/>
        <n v="39.117356000000001"/>
        <n v="39.154310000000002"/>
        <n v="39.066448000000001"/>
        <n v="39.149016000000003"/>
        <n v="39.080860999999999"/>
        <n v="39.241827000000001"/>
        <n v="39.185926000000002"/>
        <n v="39.119280000000003"/>
        <n v="39.277099999999997"/>
        <n v="39.207301999999999"/>
        <n v="39.18797"/>
        <n v="39.111666999999997"/>
        <n v="39.207994999999997"/>
        <n v="39.286423999999997"/>
        <n v="39.276744999999998"/>
        <n v="39.239880999999997"/>
        <n v="39.187846999999998"/>
        <n v="39.107090999999997"/>
        <n v="39.091293"/>
        <n v="39.287509999999997"/>
        <n v="39.207604000000003"/>
        <n v="39.159056"/>
        <n v="39.275945999999998"/>
        <n v="39.1145"/>
        <n v="39.253005000000002"/>
        <n v="39.266803000000003"/>
        <n v="39.223056"/>
        <n v="39.068888999999999"/>
        <n v="39.070641999999999"/>
        <n v="39.1419"/>
        <n v="39.121200000000002"/>
        <n v="39.136000000000003"/>
        <n v="39.139600000000002"/>
        <n v="39.132899999999999"/>
        <n v="39.106999999999999"/>
        <n v="39.042400000000001"/>
        <n v="38.9846"/>
        <n v="39.1616"/>
        <n v="39.067799999999998"/>
        <n v="39.711666999999998"/>
        <n v="40.405104999999999"/>
        <n v="40.215063999999998"/>
        <n v="39.988366999999997"/>
        <n v="39.640186999999997"/>
        <n v="40.465896999999998"/>
        <n v="39.580556000000001"/>
        <n v="40.128557999999998"/>
        <n v="39.841392999999997"/>
        <n v="39.613391"/>
        <n v="40.071578000000002"/>
        <n v="39.748424"/>
        <n v="39.855124000000004"/>
        <n v="39.796944000000003"/>
        <n v="40.145693999999999"/>
        <n v="40.117559999999997"/>
        <n v="39.918332999999997"/>
        <n v="39.742572000000003"/>
        <n v="39.888209000000003"/>
        <n v="39.873975999999999"/>
        <n v="39.866281999999998"/>
        <n v="39.805311000000003"/>
        <n v="39.686684"/>
        <n v="40.152622000000001"/>
        <n v="39.624400000000001"/>
        <n v="40.111389000000003"/>
        <n v="39.647778000000002"/>
        <n v="40.098725999999999"/>
        <n v="39.989862000000002"/>
        <n v="40.253478000000001"/>
        <n v="40.435802000000002"/>
        <n v="39.642848000000001"/>
        <n v="39.978492000000003"/>
        <n v="39.853403999999998"/>
        <n v="39.987090999999999"/>
        <n v="40.343743000000003"/>
        <n v="39.879773999999998"/>
        <n v="39.632095"/>
        <n v="39.930025000000001"/>
        <n v="39.739798"/>
        <n v="39.968710999999999"/>
        <n v="39.861718000000003"/>
        <n v="40.334923000000003"/>
        <n v="40.324722000000001"/>
        <n v="40.339722000000002"/>
        <n v="40.049444000000001"/>
        <n v="40.294722"/>
        <n v="39.904443999999998"/>
        <n v="40.148620999999999"/>
        <n v="39.987499999999997"/>
        <n v="40.053136000000002"/>
        <n v="40.328611000000002"/>
        <n v="39.963332999999999"/>
        <n v="40.294649999999997"/>
        <n v="40.234065000000001"/>
        <n v="40.287357"/>
        <n v="40.284166999999997"/>
        <n v="39.846938999999999"/>
        <n v="39.947319999999998"/>
        <n v="39.602761000000001"/>
        <n v="39.943576999999998"/>
        <n v="40.011111"/>
        <n v="40.037393999999999"/>
        <n v="40.039444000000003"/>
        <n v="39.888272999999998"/>
        <n v="39.903333000000003"/>
        <n v="40.227283999999997"/>
        <n v="39.725898000000001"/>
        <n v="39.902563999999998"/>
        <n v="39.953077"/>
        <n v="39.716110999999998"/>
        <n v="39.684204000000001"/>
        <n v="39.799568999999998"/>
        <n v="40.328327999999999"/>
        <n v="40.055278000000001"/>
        <n v="40.201773000000003"/>
        <n v="39.757800000000003"/>
        <n v="39.756304999999998"/>
        <n v="39.761727999999998"/>
        <n v="39.786189999999998"/>
        <n v="39.789929999999998"/>
        <n v="39.782147999999999"/>
        <n v="39.739525999999998"/>
        <n v="39.728496"/>
        <n v="39.747430000000001"/>
        <n v="39.822499999999998"/>
        <n v="39.828527999999999"/>
        <n v="39.835487999999998"/>
        <n v="39.805540999999998"/>
        <n v="39.752811999999999"/>
        <n v="39.716251"/>
        <n v="39.715485999999999"/>
        <n v="39.721285999999999"/>
        <n v="39.76"/>
        <n v="39.845339000000003"/>
        <n v="39.810547999999997"/>
        <n v="39.754527000000003"/>
        <n v="39.748899999999999"/>
        <n v="39.686391999999998"/>
        <n v="39.709381"/>
        <n v="39.765396000000003"/>
        <n v="39.740774000000002"/>
        <n v="39.813758"/>
        <n v="39.716552"/>
        <n v="39.769199999999998"/>
        <n v="39.689616999999998"/>
        <n v="39.674854000000003"/>
        <n v="39.645800000000001"/>
        <n v="39.6325"/>
        <n v="39.662098"/>
        <n v="39.697600000000001"/>
        <n v="39.615755"/>
        <n v="39.645957000000003"/>
        <n v="39.7331"/>
        <n v="39.627400000000002"/>
        <n v="39.637099999999997"/>
        <n v="39.896799999999999"/>
        <n v="39.924166999999997"/>
        <n v="39.930486000000002"/>
        <n v="39.952800000000003"/>
        <n v="39.940792999999999"/>
        <n v="39.910587999999997"/>
        <n v="39.910418"/>
        <n v="39.337997000000001"/>
        <n v="39.213115999999999"/>
        <n v="39.023847000000004"/>
        <n v="38.927647"/>
        <n v="38.756450999999998"/>
        <n v="39.281944000000003"/>
        <n v="38.455089000000001"/>
        <n v="38.958677999999999"/>
        <n v="39.113610999999999"/>
        <n v="39.349699999999999"/>
        <n v="38.613548000000002"/>
        <n v="39.173611000000001"/>
        <n v="39.391015000000003"/>
        <n v="38.628216000000002"/>
        <n v="38.697778"/>
        <n v="38.814781000000004"/>
        <n v="39.443888999999999"/>
        <n v="39.168497000000002"/>
        <n v="38.584721999999999"/>
        <n v="38.529429"/>
        <n v="39.042821000000004"/>
        <n v="39.049999999999997"/>
        <n v="39.441431999999999"/>
        <n v="38.564945000000002"/>
        <n v="39.080435999999999"/>
        <n v="39.272283000000002"/>
        <n v="38.893832000000003"/>
        <n v="38.773055999999997"/>
        <n v="39.255325999999997"/>
        <n v="38.836202999999998"/>
        <n v="38.875087000000001"/>
        <n v="39.388421000000001"/>
        <n v="38.891559000000001"/>
        <n v="38.852029999999999"/>
        <n v="38.77702"/>
        <n v="38.650323"/>
        <n v="38.986885000000001"/>
        <n v="39.040196000000002"/>
        <n v="38.757252000000001"/>
        <n v="38.749222000000003"/>
        <n v="38.463461000000002"/>
        <n v="38.943387999999999"/>
        <n v="39.207678000000001"/>
        <n v="39.203921999999999"/>
        <n v="38.879443999999999"/>
        <n v="38.522145000000002"/>
        <n v="38.594034000000001"/>
        <n v="38.962071999999999"/>
        <n v="38.433855999999999"/>
        <n v="39.302137000000002"/>
        <n v="38.819966999999998"/>
        <n v="38.956389000000001"/>
        <n v="38.654587999999997"/>
        <n v="38.898786000000001"/>
        <n v="38.978338000000001"/>
        <n v="38.970278"/>
        <n v="38.718152000000003"/>
        <n v="39.126444999999997"/>
        <n v="39.118896999999997"/>
        <n v="38.801701999999999"/>
        <n v="38.741793000000001"/>
        <n v="39.140833000000001"/>
        <n v="38.593975999999998"/>
        <n v="38.935282999999998"/>
        <n v="39.282221999999997"/>
        <n v="39.317824000000002"/>
        <n v="39.209663999999997"/>
        <n v="39.408641000000003"/>
        <n v="39.398611000000002"/>
        <n v="39.419443999999999"/>
        <n v="39.286771999999999"/>
        <n v="39.571435000000001"/>
        <n v="39.461944000000003"/>
        <n v="39.377777999999999"/>
        <n v="39.397778000000002"/>
        <n v="39.567500000000003"/>
        <n v="39.214131000000002"/>
        <n v="39.404172000000003"/>
        <n v="39.652585000000002"/>
        <n v="39.392806"/>
        <n v="39.497836999999997"/>
        <n v="39.659384000000003"/>
        <n v="39.294367999999999"/>
        <n v="39.188056000000003"/>
        <n v="39.475000000000001"/>
        <n v="39.056325000000001"/>
        <n v="39.280045999999999"/>
        <n v="39.080150000000003"/>
        <n v="39.538469999999997"/>
        <n v="39.593895000000003"/>
        <n v="39.620356000000001"/>
        <n v="39.428140999999997"/>
        <n v="38.999312000000003"/>
        <n v="39.407710999999999"/>
        <n v="39.455635000000001"/>
        <n v="39.338295000000002"/>
        <n v="39.528818999999999"/>
        <n v="39.397109999999998"/>
        <n v="39.060729000000002"/>
        <n v="38.999918999999998"/>
        <n v="38.978551000000003"/>
        <n v="39.149002000000003"/>
        <n v="39.378408"/>
        <n v="39.045653000000001"/>
        <n v="39.212862000000001"/>
        <n v="39.435833000000002"/>
        <n v="39.321330000000003"/>
        <n v="38.997500000000002"/>
        <n v="39.366177"/>
        <n v="39.484721999999998"/>
        <n v="39.168610999999999"/>
        <n v="39.337446"/>
        <n v="39.515903999999999"/>
        <n v="39.465833000000003"/>
        <n v="39.480975000000001"/>
        <n v="39.542813000000002"/>
        <n v="40.764066"/>
        <n v="40.7425"/>
        <n v="40.727476000000003"/>
        <n v="40.739910999999999"/>
        <n v="40.675925999999997"/>
        <n v="40.791598999999998"/>
        <n v="40.833333000000003"/>
        <n v="40.844999999999999"/>
        <n v="40.770930999999997"/>
        <n v="40.705967000000001"/>
        <n v="41.188735999999999"/>
        <n v="40.876109"/>
        <n v="41.098332999999997"/>
        <n v="41.004722000000001"/>
        <n v="40.878977999999996"/>
        <n v="40.622777999999997"/>
        <n v="40.831944"/>
        <n v="41.217354999999998"/>
        <n v="40.546073999999997"/>
        <n v="41.037934"/>
        <n v="40.484557000000002"/>
        <n v="40.913719999999998"/>
        <n v="41.114769000000003"/>
        <n v="40.926997999999998"/>
        <n v="40.833618999999999"/>
        <n v="40.787644999999998"/>
        <n v="40.782375000000002"/>
        <n v="41.100278000000003"/>
        <n v="41.044167000000002"/>
        <n v="41.044902999999998"/>
        <n v="40.900388"/>
        <n v="40.799550000000004"/>
        <n v="40.948393000000003"/>
        <n v="40.330632000000001"/>
        <n v="40.401828999999999"/>
        <n v="41.028888999999999"/>
        <n v="41.024496999999997"/>
        <n v="40.717657000000003"/>
        <n v="41.032910999999999"/>
        <n v="40.982778000000003"/>
        <n v="40.759166999999998"/>
        <n v="41.109197000000002"/>
        <n v="41.112498000000002"/>
        <n v="40.693610999999997"/>
        <n v="40.406224999999999"/>
        <n v="41.092222"/>
        <n v="40.677737"/>
        <n v="40.873147000000003"/>
        <n v="41.102778000000001"/>
        <n v="40.390982999999999"/>
        <n v="40.488889"/>
        <n v="40.892929000000002"/>
        <n v="40.943716999999999"/>
        <n v="40.438917000000004"/>
        <n v="40.556111000000001"/>
        <n v="40.503860000000003"/>
        <n v="41.186703000000001"/>
        <n v="41.090788000000003"/>
        <n v="40.785428000000003"/>
        <n v="41.029747"/>
        <n v="40.937218000000001"/>
        <n v="40.950870000000002"/>
        <n v="41.141016"/>
        <n v="41.080689999999997"/>
        <n v="41.000135"/>
        <n v="40.677076999999997"/>
        <n v="40.409137999999999"/>
        <n v="40.555833"/>
        <n v="40.543987999999999"/>
        <n v="40.989238"/>
        <n v="40.703766999999999"/>
        <n v="40.602221999999998"/>
        <n v="41.132691000000001"/>
        <n v="40.958314000000001"/>
        <n v="40.868926999999999"/>
        <n v="40.881667"/>
        <n v="40.768453999999998"/>
        <n v="40.568978000000001"/>
        <n v="40.607185000000001"/>
        <n v="40.833888999999999"/>
        <n v="40.734617999999998"/>
        <n v="40.800832999999997"/>
        <n v="40.256081000000002"/>
        <n v="40.114576999999997"/>
        <n v="40.130946999999999"/>
        <n v="40.061864999999997"/>
        <n v="40.086500000000001"/>
        <n v="40.105899999999998"/>
        <n v="40.096431000000003"/>
        <n v="40.105200000000004"/>
        <n v="40.177579999999999"/>
        <n v="40.146963999999997"/>
        <n v="39.971232000000001"/>
        <n v="39.976199999999999"/>
        <n v="40.126781000000001"/>
        <n v="40.195619000000001"/>
        <n v="40.280278000000003"/>
        <n v="39.957253999999999"/>
        <n v="39.957486000000003"/>
        <n v="40.375728000000002"/>
        <n v="39.922834999999999"/>
        <n v="40.288404"/>
        <n v="40.228548000000004"/>
        <n v="40.289444000000003"/>
        <n v="40.283611000000001"/>
        <n v="40.000236999999998"/>
        <n v="40.275945999999998"/>
        <n v="40.203066"/>
        <n v="40.085428999999998"/>
        <n v="40.044893999999999"/>
        <n v="39.901823"/>
        <n v="39.994385000000001"/>
        <n v="40.310822999999999"/>
        <n v="40.343299000000002"/>
        <n v="40.056291999999999"/>
        <n v="40.039400000000001"/>
        <n v="40.059899999999999"/>
        <n v="40.269444"/>
        <n v="39.979236999999998"/>
        <n v="40.410927999999998"/>
        <n v="40.415556000000002"/>
        <n v="40.373232000000002"/>
        <n v="40.110407000000002"/>
        <n v="40.339832999999999"/>
        <n v="40.113334999999999"/>
        <n v="40.281725000000002"/>
        <n v="40.048867999999999"/>
        <n v="40.000019999999999"/>
        <n v="40.366891000000003"/>
        <n v="39.956111"/>
        <n v="39.9664"/>
        <n v="39.995832999999998"/>
        <n v="39.688056000000003"/>
        <n v="39.648791000000003"/>
        <n v="39.740664000000002"/>
        <n v="39.499988999999999"/>
        <n v="39.715434000000002"/>
        <n v="39.568331000000001"/>
        <n v="39.539166999999999"/>
        <n v="39.846604999999997"/>
        <n v="39.640501"/>
        <n v="39.746626999999997"/>
        <n v="39.811981000000003"/>
        <n v="39.668154000000001"/>
        <n v="39.543441999999999"/>
        <n v="39.693041000000001"/>
        <n v="39.762815000000003"/>
        <n v="39.762777999999997"/>
        <n v="39.362600999999998"/>
        <n v="39.521388999999999"/>
        <n v="39.629466999999998"/>
        <n v="39.743617"/>
        <n v="39.647517999999998"/>
        <n v="39.704999999999998"/>
        <n v="39.675131"/>
        <n v="39.485388999999998"/>
        <n v="39.612436000000002"/>
        <n v="39.649487000000001"/>
        <n v="39.790204000000003"/>
        <n v="39.622397999999997"/>
        <n v="39.596037000000003"/>
        <n v="39.660832999999997"/>
        <n v="39.578055999999997"/>
        <n v="39.957889999999999"/>
        <n v="39.806029000000002"/>
        <n v="39.884326000000001"/>
        <n v="39.575710999999998"/>
        <n v="39.447645999999999"/>
        <n v="39.857500000000002"/>
        <n v="39.743611000000001"/>
        <n v="39.495474000000002"/>
        <n v="39.571396999999997"/>
        <n v="39.591468999999996"/>
        <n v="39.362841000000003"/>
        <n v="39.667476999999998"/>
        <n v="39.477935000000002"/>
        <n v="39.723264"/>
        <n v="39.365597000000001"/>
        <n v="39.867050999999996"/>
        <n v="39.404203000000003"/>
        <n v="39.861528999999997"/>
        <n v="39.716036000000003"/>
        <n v="39.574167000000003"/>
        <n v="39.546416000000001"/>
        <n v="39.832545000000003"/>
        <n v="39.619231999999997"/>
        <n v="39.836598000000002"/>
        <n v="39.504339999999999"/>
        <n v="39.639113000000002"/>
        <n v="39.369585000000001"/>
        <n v="39.468848999999999"/>
        <n v="39.653055999999999"/>
        <n v="39.555312999999998"/>
        <n v="39.895668000000001"/>
        <n v="39.775005999999998"/>
        <n v="39.785063000000001"/>
        <n v="39.743025000000003"/>
        <n v="39.771985999999998"/>
        <n v="39.826760999999998"/>
        <n v="39.761000000000003"/>
        <n v="39.829904999999997"/>
        <n v="39.903599999999997"/>
        <n v="39.792678000000002"/>
        <n v="39.857731000000001"/>
        <n v="39.664141000000001"/>
        <n v="39.808169999999997"/>
        <n v="39.782091999999999"/>
        <n v="39.864685000000001"/>
        <n v="39.750884999999997"/>
        <n v="39.788970999999997"/>
        <n v="39.798673999999998"/>
        <n v="39.740599000000003"/>
        <n v="39.836969000000003"/>
        <n v="39.674999999999997"/>
        <n v="39.845599999999997"/>
        <n v="39.792219000000003"/>
        <n v="39.868600000000001"/>
        <n v="39.740637"/>
        <n v="39.788437999999999"/>
        <n v="39.835999999999999"/>
        <n v="39.849587999999997"/>
        <n v="39.686776999999999"/>
        <n v="39.721826"/>
        <n v="39.905700000000003"/>
        <n v="39.723813999999997"/>
        <n v="39.727899999999998"/>
        <n v="39.773499999999999"/>
        <n v="39.664999999999999"/>
        <n v="39.855200000000004"/>
        <n v="39.9069"/>
        <n v="39.726900000000001"/>
        <n v="39.718055999999997"/>
        <n v="39.841379000000003"/>
        <n v="39.901139999999998"/>
        <n v="39.660901000000003"/>
        <n v="39.897488000000003"/>
        <n v="39.900295999999997"/>
        <n v="39.883857999999996"/>
        <n v="39.938417000000001"/>
        <n v="39.930770000000003"/>
        <n v="39.673000000000002"/>
        <n v="39.768300000000004"/>
        <n v="39.896599999999999"/>
        <n v="41.692500000000003"/>
        <n v="41.354722000000002"/>
        <n v="41.377338000000002"/>
        <n v="41.603949"/>
        <n v="41.423571000000003"/>
        <n v="41.416944000000001"/>
        <n v="41.171318999999997"/>
        <n v="41.491976000000001"/>
        <n v="41.634892999999998"/>
        <n v="41.533520000000003"/>
        <n v="41.609929000000001"/>
        <n v="41.554437999999998"/>
        <n v="41.550049999999999"/>
        <n v="41.587755000000001"/>
        <n v="41.583953999999999"/>
        <n v="41.583333000000003"/>
        <n v="41.632694999999998"/>
        <n v="41.408766999999997"/>
        <n v="41.315536999999999"/>
        <n v="41.526280999999997"/>
        <n v="41.527500000000003"/>
        <n v="41.480556"/>
        <n v="41.309085000000003"/>
        <n v="41.315708999999998"/>
        <n v="41.138741000000003"/>
        <n v="41.599437999999999"/>
        <n v="41.610556000000003"/>
        <n v="41.36"/>
        <n v="41.284531000000001"/>
        <n v="41.698031"/>
        <n v="41.707500000000003"/>
        <n v="41.556102000000003"/>
        <n v="41.224372000000002"/>
        <n v="41.567200999999997"/>
        <n v="41.722859999999997"/>
        <n v="41.141666999999998"/>
        <n v="41.449489999999997"/>
        <n v="41.211080000000003"/>
        <n v="41.492232999999999"/>
        <n v="41.186943999999997"/>
        <n v="41.195278000000002"/>
        <n v="41.166389000000002"/>
        <n v="41.198611"/>
        <n v="41.173333"/>
        <n v="41.460236000000002"/>
        <n v="41.475661000000002"/>
        <n v="41.443600000000004"/>
        <n v="41.481499999999997"/>
        <n v="41.384476999999997"/>
        <n v="41.536515999999999"/>
        <n v="41.177948000000001"/>
        <n v="41.511667000000003"/>
        <n v="41.678655999999997"/>
        <n v="41.593333000000001"/>
        <n v="41.599710999999999"/>
        <n v="41.603611999999998"/>
        <n v="41.589936999999999"/>
        <n v="41.568629000000001"/>
        <n v="41.587806"/>
        <n v="41.580429000000002"/>
        <n v="41.542178"/>
        <n v="41.541246999999998"/>
        <n v="41.495699999999999"/>
        <n v="41.482778000000003"/>
        <n v="41.230826999999998"/>
        <n v="41.260832999999998"/>
        <n v="41.309784999999998"/>
        <n v="41.446700999999997"/>
        <n v="41.716884999999998"/>
        <n v="41.155278000000003"/>
        <n v="41.116497000000003"/>
        <n v="41.22307"/>
        <n v="41.361111000000001"/>
        <n v="41.710082999999997"/>
        <n v="41.681944000000001"/>
        <n v="41.676333"/>
        <n v="41.646922000000004"/>
        <n v="41.291789000000001"/>
        <n v="41.584484000000003"/>
        <n v="41.588999999999999"/>
        <n v="41.610100000000003"/>
        <n v="41.742704000000003"/>
        <n v="41.321969000000003"/>
        <n v="41.393338"/>
        <n v="41.290059999999997"/>
        <n v="41.525328000000002"/>
        <n v="41.457777999999998"/>
        <n v="41.326591999999998"/>
        <n v="41.161493999999998"/>
        <n v="41.675415000000001"/>
        <n v="41.401141000000003"/>
        <n v="41.533512999999999"/>
        <n v="41.650658999999997"/>
        <n v="41.683498"/>
        <n v="41.661943999999998"/>
        <n v="41.449297000000001"/>
        <n v="41.705114999999999"/>
        <n v="41.491652000000002"/>
        <n v="41.542507000000001"/>
        <n v="41.308422999999998"/>
        <n v="41.700569999999999"/>
        <n v="41.674073999999997"/>
        <n v="41.212406000000001"/>
        <n v="41.333897"/>
        <n v="41.663257000000002"/>
        <n v="41.406489999999998"/>
        <n v="41.216608999999998"/>
        <n v="41.563440999999997"/>
        <n v="41.540073"/>
        <n v="41.445748000000002"/>
        <n v="41.243769999999998"/>
        <n v="41.238"/>
        <n v="41.274900000000002"/>
        <n v="41.211007000000002"/>
        <n v="41.525832999999999"/>
        <n v="41.672699000000001"/>
        <n v="41.683300000000003"/>
        <n v="41.654636000000004"/>
        <n v="41.625461000000001"/>
        <n v="41.674129999999998"/>
        <n v="41.691893999999998"/>
        <n v="41.684966000000003"/>
        <n v="41.667397000000001"/>
        <n v="41.701524999999997"/>
        <n v="41.716768000000002"/>
        <n v="41.729936000000002"/>
        <n v="41.694400000000002"/>
        <n v="41.5762"/>
        <n v="41.348216999999998"/>
        <n v="40.861792000000001"/>
        <n v="41.656320999999998"/>
        <n v="41.103611000000001"/>
        <n v="41.534650999999997"/>
        <n v="41.359000999999999"/>
        <n v="41.368940000000002"/>
        <n v="40.661517000000003"/>
        <n v="40.944167"/>
        <n v="40.736837000000001"/>
        <n v="41.428730000000002"/>
        <n v="41.228988000000001"/>
        <n v="41.161855000000003"/>
        <n v="41.450377000000003"/>
        <n v="40.793033999999999"/>
        <n v="41.375140000000002"/>
        <n v="40.827333000000003"/>
        <n v="41.733125000000001"/>
        <n v="41.348216000000001"/>
        <n v="40.607129"/>
        <n v="41.210752999999997"/>
        <n v="41.556600000000003"/>
        <n v="41.228467999999999"/>
        <n v="40.952375000000004"/>
        <n v="41.728594000000001"/>
        <n v="41.559887000000003"/>
        <n v="41.239113000000003"/>
        <n v="40.881127999999997"/>
        <n v="41.448205999999999"/>
        <n v="40.589666999999999"/>
        <n v="41.363103000000002"/>
        <n v="41.652008000000002"/>
        <n v="41.299118999999997"/>
        <n v="41.164622999999999"/>
        <n v="41.224863999999997"/>
        <n v="40.700158999999999"/>
        <n v="41.466175"/>
        <n v="40.645000000000003"/>
        <n v="40.837972000000001"/>
        <n v="41.684722000000001"/>
        <n v="40.700522999999997"/>
        <n v="40.987043999999997"/>
        <n v="41.069856000000001"/>
        <n v="41.730884000000003"/>
        <n v="40.880611000000002"/>
        <n v="40.611389000000003"/>
        <n v="41.584254999999999"/>
        <n v="40.777777999999998"/>
        <n v="40.641871000000002"/>
        <n v="40.960003"/>
        <n v="41.484907"/>
        <n v="41.324049000000002"/>
        <n v="41.072634999999998"/>
        <n v="41.269554999999997"/>
        <n v="41.581389000000001"/>
        <n v="40.871657999999996"/>
        <n v="40.688645999999999"/>
        <n v="41.440215999999999"/>
        <n v="41.483251000000003"/>
        <n v="41.556972000000002"/>
        <n v="41.332500000000003"/>
        <n v="41.136102000000001"/>
        <n v="40.937058999999998"/>
        <n v="40.915832999999999"/>
        <n v="41.071599999999997"/>
        <n v="41.070717000000002"/>
        <n v="41.069451999999998"/>
        <n v="41.050843"/>
        <n v="41.097662999999997"/>
        <n v="41.047987999999997"/>
        <n v="41.049053999999998"/>
        <n v="41.093876999999999"/>
        <n v="41.02543"/>
        <n v="41.045699999999997"/>
        <n v="41.105317999999997"/>
        <n v="41.016519000000002"/>
        <n v="41.146847000000001"/>
        <n v="41.005167"/>
        <n v="41.146481999999999"/>
        <n v="41.137051"/>
        <n v="41.195782999999999"/>
        <n v="41.120399999999997"/>
        <n v="41.105699999999999"/>
        <n v="41.007300000000001"/>
        <n v="41.130499999999998"/>
        <n v="41.029800000000002"/>
        <n v="40.498840000000001"/>
        <n v="40.450856000000002"/>
        <n v="40.524700000000003"/>
        <n v="40.524999999999999"/>
        <n v="41.038921000000002"/>
        <n v="40.610505000000003"/>
        <n v="41.053610999999997"/>
        <n v="40.516294000000002"/>
        <n v="40.642266999999997"/>
        <n v="40.480277999999998"/>
        <n v="40.676667000000002"/>
        <n v="40.599587999999997"/>
        <n v="40.577030999999998"/>
        <n v="40.478499999999997"/>
        <n v="40.910277999999998"/>
        <n v="40.573390000000003"/>
        <n v="40.869363"/>
        <n v="40.418754999999997"/>
        <n v="40.544466999999997"/>
        <n v="40.409444000000001"/>
        <n v="40.947221999999996"/>
        <n v="40.586249000000002"/>
        <n v="40.487895000000002"/>
        <n v="41.018611"/>
        <n v="40.479095999999998"/>
        <n v="40.42"/>
        <n v="40.481456000000001"/>
        <n v="41.008705999999997"/>
        <n v="40.690896000000002"/>
        <n v="40.819896999999997"/>
        <n v="40.764167"/>
        <n v="40.974167000000001"/>
        <n v="41.121667000000002"/>
        <n v="41.033611000000001"/>
        <n v="40.760376999999998"/>
        <n v="40.861434000000003"/>
        <n v="40.961838"/>
        <n v="40.574333000000003"/>
        <n v="40.535919999999997"/>
        <n v="40.822221999999996"/>
        <n v="41.138334"/>
        <n v="40.998603000000003"/>
        <n v="41.173889000000003"/>
        <n v="40.749203000000001"/>
        <n v="40.663545999999997"/>
        <n v="40.906649000000002"/>
        <n v="41.065492999999996"/>
        <n v="40.641111000000002"/>
        <n v="40.864499000000002"/>
        <n v="40.415086000000002"/>
        <n v="40.956667000000003"/>
        <n v="41.074317999999998"/>
        <n v="40.669167000000002"/>
        <n v="40.960175999999997"/>
        <n v="40.511198999999998"/>
        <n v="40.571944000000002"/>
        <n v="40.854661"/>
        <n v="40.454841000000002"/>
        <n v="40.898654999999998"/>
        <n v="40.631990000000002"/>
        <n v="40.790947000000003"/>
        <n v="40.677225"/>
        <n v="40.439444000000002"/>
        <n v="41.056241999999997"/>
        <n v="39.071897"/>
        <n v="39.300057000000002"/>
        <n v="39.499237000000001"/>
        <n v="38.875993000000001"/>
        <n v="39.421304999999997"/>
        <n v="39.345891000000002"/>
        <n v="38.949046000000003"/>
        <n v="38.996195"/>
        <n v="38.822436000000003"/>
        <n v="39.114590999999997"/>
        <n v="39.205855"/>
        <n v="39.049816999999997"/>
        <n v="39.491573000000002"/>
        <n v="39.140123000000003"/>
        <n v="39.428775000000002"/>
        <n v="39.150333000000003"/>
        <n v="39.094459000000001"/>
        <n v="39.204721999999997"/>
        <n v="39.310833000000002"/>
        <n v="39.359797"/>
        <n v="39.157342"/>
        <n v="38.853690999999998"/>
        <n v="39.133333"/>
        <n v="38.956667000000003"/>
        <n v="39.262307"/>
        <n v="39.051074"/>
        <n v="38.772423000000003"/>
        <n v="39.266727000000003"/>
        <n v="38.747801000000003"/>
        <n v="38.539166999999999"/>
        <n v="38.436171000000002"/>
        <n v="38.367778000000001"/>
        <n v="38.669037000000003"/>
        <n v="38.094543000000002"/>
        <n v="38.456778"/>
        <n v="38.218865000000001"/>
        <n v="38.289270000000002"/>
        <n v="38.336078000000001"/>
        <n v="38.318548"/>
        <n v="38.124389000000001"/>
        <n v="38.325806999999998"/>
        <n v="38.351005999999998"/>
        <n v="38.482118"/>
        <n v="38.302942999999999"/>
        <n v="38.289183000000001"/>
        <n v="38.353532999999999"/>
        <n v="38.462598999999997"/>
        <n v="38.539828999999997"/>
        <n v="38.537272999999999"/>
        <n v="38.307766999999998"/>
        <n v="38.296666999999999"/>
        <n v="38.339799999999997"/>
        <n v="38.052703000000001"/>
        <n v="38.244816999999998"/>
        <n v="38.194243999999998"/>
        <n v="38.650643000000002"/>
        <n v="38.702778000000002"/>
        <n v="38.373603000000003"/>
        <n v="38.554487999999999"/>
        <n v="38.043660000000003"/>
        <n v="38.464181000000004"/>
        <n v="38.344453000000001"/>
        <n v="38.358333000000002"/>
        <n v="38.612768000000003"/>
        <n v="38.308919000000003"/>
        <n v="38.285556"/>
        <n v="38.144199"/>
        <n v="38.339885000000002"/>
        <n v="38.557521000000001"/>
        <n v="38.542341999999998"/>
        <n v="38.410483999999997"/>
        <n v="38.493079999999999"/>
        <n v="38.335442"/>
        <n v="38.607137999999999"/>
        <n v="38.688499"/>
        <n v="38.390331000000003"/>
        <n v="38.227193999999997"/>
        <n v="38.346302000000001"/>
        <n v="38.590251000000002"/>
        <n v="38.286470000000001"/>
        <n v="39.205506999999997"/>
        <n v="39.201388999999999"/>
        <n v="39.230097000000001"/>
        <n v="38.883592999999998"/>
        <n v="39.120598000000001"/>
        <n v="38.869644000000001"/>
        <n v="39.433332999999998"/>
        <n v="38.852629"/>
        <n v="38.991546"/>
        <n v="38.806671999999999"/>
        <n v="38.775891000000001"/>
        <n v="38.890504"/>
        <n v="39.124290999999999"/>
        <n v="39.407502999999998"/>
        <n v="38.995728"/>
        <n v="39.159191999999997"/>
        <n v="39.331223000000001"/>
        <n v="38.71378"/>
        <n v="39.273318000000003"/>
        <n v="38.983055999999998"/>
        <n v="39.257330000000003"/>
        <n v="39.060555999999998"/>
        <n v="38.973056"/>
        <n v="38.764865999999998"/>
        <n v="38.825505"/>
        <n v="39.210555999999997"/>
        <n v="39.309722000000001"/>
        <n v="38.929996000000003"/>
        <n v="39.001762999999997"/>
        <n v="38.855843"/>
        <n v="39.427746999999997"/>
        <n v="39.066544"/>
        <n v="38.957132999999999"/>
        <n v="39.295833000000002"/>
        <n v="38.817413000000002"/>
        <n v="38.968870000000003"/>
        <n v="39.174855999999998"/>
        <n v="40.168413999999999"/>
        <n v="40.217992000000002"/>
        <n v="40.211134000000001"/>
        <n v="40.193299000000003"/>
        <n v="40.192739000000003"/>
        <n v="40.1248"/>
        <n v="40.131399999999999"/>
        <n v="40.292048999999999"/>
        <n v="39.745277999999999"/>
        <n v="39.741110999999997"/>
        <n v="39.684485000000002"/>
        <n v="40.544620000000002"/>
        <n v="39.818171"/>
        <n v="39.808103000000003"/>
        <n v="39.643507999999997"/>
        <n v="40.125737999999998"/>
        <n v="39.812221999999998"/>
        <n v="40.388291000000002"/>
        <n v="40.337673000000002"/>
        <n v="39.971215000000001"/>
        <n v="40.194454"/>
        <n v="39.963428999999998"/>
        <n v="40.294789999999999"/>
        <n v="39.875"/>
        <n v="39.891629999999999"/>
        <n v="39.92277"/>
        <n v="40.454106000000003"/>
        <n v="39.903888999999999"/>
        <n v="39.828288000000001"/>
        <n v="39.612645000000001"/>
        <n v="40.047491999999998"/>
        <n v="40.051862999999997"/>
        <n v="40.047488000000001"/>
        <n v="39.776279000000002"/>
        <n v="40.058160000000001"/>
        <n v="40.557656000000001"/>
        <n v="39.994065999999997"/>
        <n v="40.004443999999999"/>
        <n v="39.920765000000003"/>
        <n v="39.863332999999997"/>
        <n v="40.193840999999999"/>
        <n v="40.508195000000001"/>
        <n v="39.812778000000002"/>
        <n v="40.430563999999997"/>
        <n v="40.326490999999997"/>
        <n v="39.832439999999998"/>
        <n v="39.828888999999997"/>
        <n v="40.280358999999997"/>
        <n v="40.358234000000003"/>
        <n v="40.257365"/>
        <n v="40.169294999999998"/>
        <n v="39.915819999999997"/>
        <n v="39.827078"/>
        <n v="40.008848"/>
        <n v="39.831946000000002"/>
        <n v="40.011121000000003"/>
        <n v="40.202371999999997"/>
        <n v="39.905701000000001"/>
        <n v="39.958005"/>
        <n v="40.169589999999999"/>
        <n v="40.183580999999997"/>
        <n v="39.140056999999999"/>
        <n v="39.093600000000002"/>
        <n v="39.12632"/>
        <n v="39.195025999999999"/>
        <n v="39.167999999999999"/>
        <n v="39.174799999999998"/>
        <n v="39.245800000000003"/>
        <n v="39.183174999999999"/>
        <n v="38.911943999999998"/>
        <n v="38.872881"/>
        <n v="39.029541999999999"/>
        <n v="39.109166999999999"/>
        <n v="39.257303999999998"/>
        <n v="39.254477000000001"/>
        <n v="39.215147000000002"/>
        <n v="38.532350999999998"/>
        <n v="39.344968999999999"/>
        <n v="39.013333000000003"/>
        <n v="39.265278000000002"/>
        <n v="38.948014000000001"/>
        <n v="38.722222000000002"/>
        <n v="39.172333000000002"/>
        <n v="38.971389000000002"/>
        <n v="39.046138999999997"/>
        <n v="38.971730999999998"/>
        <n v="39.121943999999999"/>
        <n v="38.742624999999997"/>
        <n v="39.236711999999997"/>
        <n v="38.922905"/>
        <n v="38.89378"/>
        <n v="38.653464"/>
        <n v="38.952216"/>
        <n v="38.550697"/>
        <n v="39.315556000000001"/>
        <n v="39.439520999999999"/>
        <n v="38.912778000000003"/>
        <n v="39.071111000000002"/>
        <n v="39.119047000000002"/>
        <n v="39.289067000000003"/>
        <n v="38.950654999999998"/>
        <n v="39.089722000000002"/>
        <n v="39.298611000000001"/>
        <n v="39.036937000000002"/>
        <n v="38.768611"/>
        <n v="39.251396"/>
        <n v="38.585501000000001"/>
        <n v="38.773477999999997"/>
        <n v="39.122979999999998"/>
        <n v="38.653568"/>
        <n v="38.77272"/>
        <n v="38.300579999999997"/>
        <n v="38.157189000000002"/>
        <n v="38.163100999999997"/>
        <n v="38.756278999999999"/>
        <n v="38.694696"/>
        <n v="37.910851000000001"/>
        <n v="38.387788999999998"/>
        <n v="38.849618"/>
        <n v="38.170637999999997"/>
        <n v="38.507629000000001"/>
        <n v="38.023933"/>
        <n v="38.472824000000003"/>
        <n v="38.810583999999999"/>
        <n v="38.822284000000003"/>
        <n v="38.022435999999999"/>
        <n v="38.233581999999998"/>
        <n v="38.864722"/>
        <n v="38.111389000000003"/>
        <n v="38.085458000000003"/>
        <n v="38.238509999999998"/>
        <n v="38.297902000000001"/>
        <n v="38.414721999999998"/>
        <n v="38.404392000000001"/>
        <n v="38.391300000000001"/>
        <n v="38.047904000000003"/>
        <n v="38.101137999999999"/>
        <n v="38.127564999999997"/>
        <n v="38.662900999999998"/>
        <n v="38.149493"/>
        <n v="38.600149999999999"/>
        <n v="38.652146000000002"/>
        <n v="38.857939000000002"/>
        <n v="38.818666"/>
        <n v="38.466220999999997"/>
        <n v="38.478929000000001"/>
        <n v="38.791507000000003"/>
        <n v="38.745832999999998"/>
        <n v="37.937561000000002"/>
        <n v="38.332222000000002"/>
        <n v="38.239773"/>
        <n v="38.181946000000003"/>
        <n v="38.881743"/>
        <n v="38.094495999999999"/>
        <n v="38.341436000000002"/>
        <n v="38.679102999999998"/>
        <n v="38.252222000000003"/>
        <n v="38.283472000000003"/>
        <n v="37.965505"/>
        <n v="37.997993999999998"/>
        <n v="38.367981"/>
        <n v="38.673439999999999"/>
        <n v="38.862777999999999"/>
        <n v="38.667054999999998"/>
        <n v="38.363951"/>
        <n v="38.047435"/>
        <n v="38.042304000000001"/>
        <n v="38.005994999999999"/>
        <n v="38.174298999999998"/>
        <n v="38.205266999999999"/>
        <n v="38.129167000000002"/>
        <n v="37.970297000000002"/>
        <n v="38.206857999999997"/>
        <n v="37.902500000000003"/>
        <n v="38.108055999999998"/>
        <n v="38.196084999999997"/>
        <n v="37.950569000000002"/>
        <n v="37.944443999999997"/>
        <n v="37.963746"/>
        <n v="38.124502"/>
        <n v="38.171985999999997"/>
        <n v="37.913598999999998"/>
        <n v="37.885803000000003"/>
        <n v="38.123207000000001"/>
        <n v="38.082791"/>
        <n v="38.189535999999997"/>
        <n v="38.462282999999999"/>
        <n v="38.220866999999998"/>
        <n v="38.247135999999998"/>
        <n v="38.332953000000003"/>
        <n v="38.336053"/>
        <n v="38.274414"/>
        <n v="38.414296"/>
        <n v="38.352502000000001"/>
        <n v="38.276389000000002"/>
        <n v="37.974600000000002"/>
        <n v="37.971817999999999"/>
        <n v="38.008617000000001"/>
        <n v="38.076377000000001"/>
        <n v="37.998483999999998"/>
        <n v="37.962325999999997"/>
        <n v="37.959076000000003"/>
        <n v="37.967815000000002"/>
        <n v="37.962400000000002"/>
        <n v="38.087000000000003"/>
        <n v="37.998832"/>
        <n v="37.912799999999997"/>
        <n v="37.973399999999998"/>
        <n v="38.081400000000002"/>
        <n v="38.093400000000003"/>
        <n v="37.962499999999999"/>
        <n v="39.4666"/>
        <n v="39.406970000000001"/>
        <n v="39.465696000000001"/>
        <n v="39.493665"/>
        <n v="39.535981"/>
        <n v="39.470973999999998"/>
        <n v="39.466700000000003"/>
        <n v="39.471899999999998"/>
        <n v="39.759166999999998"/>
        <n v="39.834808000000002"/>
        <n v="39.381208999999998"/>
        <n v="39.521040999999997"/>
        <n v="39.648366000000003"/>
        <n v="39.574629999999999"/>
        <n v="38.976297000000002"/>
        <n v="39.390988999999998"/>
        <n v="39.2727"/>
        <n v="39.659142000000003"/>
        <n v="39.193333000000003"/>
        <n v="39.343544999999999"/>
        <n v="39.752828999999998"/>
        <n v="39.069057000000001"/>
        <n v="39.212865000000001"/>
        <n v="39.268456"/>
        <n v="39.576110999999997"/>
        <n v="39.1175"/>
        <n v="39.536667000000001"/>
        <n v="39.771234999999997"/>
        <n v="39.186388999999998"/>
        <n v="39.813056000000003"/>
        <n v="39.525832999999999"/>
        <n v="39.273260999999998"/>
        <n v="39.906216000000001"/>
        <n v="39.727221999999998"/>
        <n v="39.032307000000003"/>
        <n v="39.796061000000002"/>
        <n v="39.581111"/>
        <n v="39.095278"/>
        <n v="39.021110999999998"/>
        <n v="39.289791999999998"/>
        <n v="39.446195000000003"/>
        <n v="39.274999999999999"/>
        <n v="39.369999999999997"/>
        <n v="39.39"/>
        <n v="39.768152000000001"/>
        <n v="39.623910000000002"/>
        <n v="39.709167000000001"/>
        <n v="39.510832999999998"/>
        <n v="39.209924000000001"/>
        <n v="39.600833000000002"/>
        <n v="39.487499999999997"/>
        <n v="39.101018000000003"/>
        <n v="39.621667000000002"/>
        <n v="39.493839999999999"/>
        <n v="40.417743000000002"/>
        <n v="40.417499999999997"/>
        <n v="40.427649000000002"/>
        <n v="40.400053999999997"/>
        <n v="40.444025000000003"/>
        <n v="40.424900000000001"/>
        <n v="40.358899999999998"/>
        <n v="39.981943999999999"/>
        <n v="40.479328000000002"/>
        <n v="40.281126999999998"/>
        <n v="40.524799999999999"/>
        <n v="40.518020999999997"/>
        <n v="40.865533999999997"/>
        <n v="40.601087999999997"/>
        <n v="40.487777999999999"/>
        <n v="40.8825"/>
        <n v="40.707752999999997"/>
        <n v="39.930028"/>
        <n v="40.669265000000003"/>
        <n v="40.262805"/>
        <n v="40.132618000000001"/>
        <n v="40.032524000000002"/>
        <n v="40.041400000000003"/>
        <n v="40.111778000000001"/>
        <n v="40.374167"/>
        <n v="40.694465000000001"/>
        <n v="41.072862000000001"/>
        <n v="40.625511000000003"/>
        <n v="40.970939999999999"/>
        <n v="40.766871999999999"/>
        <n v="40.083452000000001"/>
        <n v="40.767372000000002"/>
        <n v="40.787678"/>
        <n v="39.989382999999997"/>
        <n v="39.913249999999998"/>
        <n v="40.183315999999998"/>
        <n v="41.089734"/>
        <n v="40.165278000000001"/>
        <n v="40.861176"/>
        <n v="40.762555999999996"/>
        <n v="40.474167000000001"/>
        <n v="40.964547000000003"/>
        <n v="40.951943999999997"/>
        <n v="39.952500000000001"/>
        <n v="39.884166999999998"/>
        <n v="40.181179999999998"/>
        <n v="39.988266000000003"/>
        <n v="40.204166999999998"/>
        <n v="40.517012999999999"/>
        <n v="40.521707999999997"/>
        <n v="40.073697000000003"/>
        <n v="40.432758999999997"/>
        <n v="40.766652999999998"/>
        <n v="40.947730999999997"/>
        <n v="40.760607999999998"/>
        <n v="40.2605"/>
        <n v="40.286110999999998"/>
        <n v="40.616667"/>
        <n v="40.118616000000003"/>
        <n v="39.986389000000003"/>
        <n v="39.901995999999997"/>
        <n v="40.085788000000001"/>
        <n v="40.241491000000003"/>
        <n v="40.358052000000001"/>
        <n v="40.309435000000001"/>
        <n v="40.166594000000003"/>
        <n v="40.751612999999999"/>
        <n v="40.485300000000002"/>
        <n v="40.667777999999998"/>
        <n v="42.630704000000001"/>
        <n v="42.919863999999997"/>
        <n v="42.926006999999998"/>
        <n v="42.711817000000003"/>
        <n v="42.840902999999997"/>
        <n v="43.056424"/>
        <n v="42.560899999999997"/>
        <n v="42.544395999999999"/>
        <n v="43.019976"/>
        <n v="42.478789999999996"/>
        <n v="42.536467999999999"/>
        <n v="42.465755999999999"/>
        <n v="42.987239000000002"/>
        <n v="42.680650999999997"/>
        <n v="42.521890999999997"/>
        <n v="42.542251999999998"/>
        <n v="43.000058000000003"/>
        <n v="42.585042999999999"/>
        <n v="42.460768000000002"/>
        <n v="43.134583999999997"/>
        <n v="42.46302"/>
        <n v="42.477676000000002"/>
        <n v="42.5565"/>
        <n v="42.588999999999999"/>
        <n v="42.486899999999999"/>
        <n v="42.604399999999998"/>
        <n v="42.721291000000001"/>
        <n v="42.913533999999999"/>
        <n v="42.905954999999999"/>
        <n v="42.700833000000003"/>
        <n v="42.577562"/>
        <n v="42.616455999999999"/>
        <n v="42.602742999999997"/>
        <n v="42.597222000000002"/>
        <n v="42.675344000000003"/>
        <n v="42.732958000000004"/>
        <n v="43.026860999999997"/>
        <n v="42.731667000000002"/>
        <n v="42.681111000000001"/>
        <n v="42.778888999999999"/>
        <n v="43.071944000000002"/>
        <n v="42.995843000000001"/>
        <n v="42.970832999999999"/>
        <n v="42.812742999999998"/>
        <n v="42.851944000000003"/>
        <n v="42.768056000000001"/>
        <n v="42.803513000000002"/>
        <n v="42.503422999999998"/>
        <n v="42.490578999999997"/>
        <n v="42.489443999999999"/>
        <n v="42.471040000000002"/>
        <n v="42.482537999999998"/>
        <n v="42.501604999999998"/>
        <n v="42.502755000000001"/>
        <n v="42.519047"/>
        <n v="42.922072"/>
        <n v="42.463830999999999"/>
        <n v="42.499915000000001"/>
        <n v="42.825453000000003"/>
        <n v="42.463473999999998"/>
        <n v="42.495379999999997"/>
        <n v="42.526626999999998"/>
        <n v="42.559668000000002"/>
        <n v="42.562696000000003"/>
        <n v="42.598300000000002"/>
        <n v="42.515900000000002"/>
        <n v="42.468494"/>
        <n v="42.500900000000001"/>
        <n v="42.466462999999997"/>
        <n v="42.512459"/>
        <n v="42.514943000000002"/>
        <n v="42.726202000000001"/>
        <n v="42.775556000000002"/>
        <n v="42.785277999999998"/>
        <n v="43.122428999999997"/>
        <n v="42.598117999999999"/>
        <n v="42.252229999999997"/>
        <n v="42.279378999999999"/>
        <n v="42.269390000000001"/>
        <n v="42.304246999999997"/>
        <n v="42.272300000000001"/>
        <n v="42.279600000000002"/>
        <n v="42.232782"/>
        <n v="42.292999999999999"/>
        <n v="42.018889000000001"/>
        <n v="42.194858000000004"/>
        <n v="42.204721999999997"/>
        <n v="42.310699999999997"/>
        <n v="42.529443999999998"/>
        <n v="42.160832999999997"/>
        <n v="42.537069000000002"/>
        <n v="42.052940999999997"/>
        <n v="42.320692000000001"/>
        <n v="42.305295000000001"/>
        <n v="42.311500000000002"/>
        <n v="42.281229000000003"/>
        <n v="42.304099999999998"/>
        <n v="42.294141000000003"/>
        <n v="42.276823999999998"/>
        <n v="42.334882"/>
        <n v="42.335317000000003"/>
        <n v="42.319980999999999"/>
        <n v="42.358319999999999"/>
        <n v="41.951434999999996"/>
        <n v="41.782935000000002"/>
        <n v="42.105521000000003"/>
        <n v="42.324150000000003"/>
        <n v="42.325555999999999"/>
        <n v="42.450671"/>
        <n v="42.134650000000001"/>
        <n v="42.448611"/>
        <n v="41.854928000000001"/>
        <n v="42.294041"/>
        <n v="42.463332999999999"/>
        <n v="41.753055000000003"/>
        <n v="41.858488999999999"/>
        <n v="42.242210999999998"/>
        <n v="42.361502999999999"/>
        <n v="42.371699999999997"/>
        <n v="42.425792999999999"/>
        <n v="42.368299999999998"/>
        <n v="42.395795999999997"/>
        <n v="41.815367999999999"/>
        <n v="42.155544999999996"/>
        <n v="42.028821999999998"/>
        <n v="42.091372999999997"/>
        <n v="41.927509999999998"/>
        <n v="41.916389000000002"/>
        <n v="42.144899000000002"/>
        <n v="42.507646999999999"/>
        <n v="41.976582000000001"/>
        <n v="42.426245000000002"/>
        <n v="42.407097"/>
        <n v="42.459578999999998"/>
        <n v="42.368819999999999"/>
        <n v="42.079180000000001"/>
        <n v="42.220303999999999"/>
        <n v="42.406111000000003"/>
        <n v="42.169843999999998"/>
        <n v="41.808056000000001"/>
        <n v="42.456677999999997"/>
        <n v="42.062404999999998"/>
        <n v="42.231738"/>
        <n v="41.768228999999998"/>
        <n v="42.134304"/>
        <n v="42.276805000000003"/>
        <n v="42.318882000000002"/>
        <n v="42.324167000000003"/>
        <n v="42.332013000000003"/>
        <n v="42.290996999999997"/>
        <n v="42.428904000000003"/>
        <n v="42.129249000000002"/>
        <n v="42.196064999999997"/>
        <n v="42.173299"/>
        <n v="42.204433999999999"/>
        <n v="42.232543999999997"/>
        <n v="42.243879999999997"/>
        <n v="42.347428999999998"/>
        <n v="42.377032999999997"/>
        <n v="42.421154999999999"/>
        <n v="42.366098000000001"/>
        <n v="42.431258999999997"/>
        <n v="42.374893"/>
        <n v="42.352373"/>
        <n v="42.349469999999997"/>
        <n v="42.309745999999997"/>
        <n v="42.337603000000001"/>
        <n v="42.380921999999998"/>
        <n v="42.408116999999997"/>
        <n v="42.398159999999997"/>
        <n v="42.366943999999997"/>
        <n v="42.377271999999998"/>
        <n v="42.327466999999999"/>
        <n v="42.271914000000002"/>
        <n v="42.269229000000003"/>
        <n v="42.426032999999997"/>
        <n v="42.458564000000003"/>
        <n v="42.425998"/>
        <n v="42.292700000000004"/>
        <n v="42.394452999999999"/>
        <n v="42.409807999999998"/>
        <n v="42.437657999999999"/>
        <n v="42.333345999999999"/>
        <n v="42.388303000000001"/>
        <n v="42.354730000000004"/>
        <n v="42.251880999999997"/>
        <n v="42.384694000000003"/>
        <n v="42.331600000000002"/>
        <n v="42.433700000000002"/>
        <n v="42.427404000000003"/>
        <n v="42.466151000000004"/>
        <n v="42.395932000000002"/>
        <n v="42.375554000000001"/>
        <n v="42.426354000000003"/>
        <n v="42.220717999999998"/>
        <n v="42.330500000000001"/>
        <n v="42.438800000000001"/>
        <n v="42.4221"/>
        <n v="42.545043999999997"/>
        <n v="42.583236999999997"/>
        <n v="42.593764"/>
        <n v="42.710684000000001"/>
        <n v="42.660184999999998"/>
        <n v="42.680556000000003"/>
        <n v="42.666848000000002"/>
        <n v="42.564782000000001"/>
        <n v="42.580278"/>
        <n v="42.559202999999997"/>
        <n v="42.600498000000002"/>
        <n v="42.612352000000001"/>
        <n v="42.663694"/>
        <n v="42.682668"/>
        <n v="42.640461999999999"/>
        <n v="42.626111000000002"/>
        <n v="42.610449000000003"/>
        <n v="42.6875"/>
        <n v="42.542366000000001"/>
        <n v="42.570171000000002"/>
        <n v="42.598109000000001"/>
        <n v="42.571111000000002"/>
        <n v="42.658344999999997"/>
        <n v="42.643751000000002"/>
        <n v="42.642944"/>
        <n v="42.687663000000001"/>
        <n v="42.684167000000002"/>
        <n v="42.510041999999999"/>
        <n v="42.464399999999998"/>
        <n v="42.506798000000003"/>
        <n v="42.463054999999997"/>
        <n v="42.460937999999999"/>
        <n v="42.667954999999999"/>
        <n v="42.629449000000001"/>
        <n v="42.643856"/>
        <n v="42.638888999999999"/>
        <n v="42.721637000000001"/>
        <n v="42.735833"/>
        <n v="42.772413999999998"/>
        <n v="42.754130000000004"/>
        <n v="42.63561"/>
        <n v="42.669187000000001"/>
        <n v="42.659452999999999"/>
        <n v="42.720779"/>
        <n v="42.742212000000002"/>
        <n v="42.784444000000001"/>
        <n v="42.780597999999998"/>
        <n v="42.773178999999999"/>
        <n v="42.836423000000003"/>
        <n v="42.826450999999999"/>
        <n v="42.822271999999998"/>
        <n v="42.473495"/>
        <n v="42.460354000000002"/>
        <n v="42.480556"/>
        <n v="42.513615999999999"/>
        <n v="42.601951"/>
        <n v="42.575840999999997"/>
        <n v="42.589424000000001"/>
        <n v="42.658003999999998"/>
        <n v="42.641002999999998"/>
        <n v="42.614722"/>
        <n v="42.550384000000001"/>
        <n v="42.534036999999998"/>
        <n v="42.491599999999998"/>
        <n v="43.361899000000001"/>
        <n v="43.564166999999998"/>
        <n v="42.937778000000002"/>
        <n v="43.054673000000001"/>
        <n v="43.806744999999999"/>
        <n v="43.264868"/>
        <n v="43.217072999999999"/>
        <n v="43.240430000000003"/>
        <n v="42.805928000000002"/>
        <n v="43.425804999999997"/>
        <n v="43.177885000000003"/>
        <n v="43.150334000000001"/>
        <n v="43.262245"/>
        <n v="43.034776999999998"/>
        <n v="43.477531999999997"/>
        <n v="43.515087000000001"/>
        <n v="42.937772000000002"/>
        <n v="42.911709999999999"/>
        <n v="42.785097999999998"/>
        <n v="43.901361999999999"/>
        <n v="43.071953999999998"/>
        <n v="43.661943999999998"/>
        <n v="43.264504000000002"/>
        <n v="42.881332999999998"/>
        <n v="43.112499999999997"/>
        <n v="42.914734000000003"/>
        <n v="42.928162999999998"/>
        <n v="42.954444000000002"/>
        <n v="43.831249"/>
        <n v="42.790494000000002"/>
        <n v="43.042512000000002"/>
        <n v="43.948003"/>
        <n v="43.057879"/>
        <n v="42.969323000000003"/>
        <n v="43.243479999999998"/>
        <n v="42.810378999999998"/>
        <n v="43.339882000000003"/>
        <n v="43.193040000000003"/>
        <n v="42.942365000000002"/>
        <n v="43.681393"/>
        <n v="43.175381000000002"/>
        <n v="43.116010000000003"/>
        <n v="43.138781000000002"/>
        <n v="43.206887000000002"/>
        <n v="42.840943000000003"/>
        <n v="43.170583999999998"/>
        <n v="43.218333999999999"/>
        <n v="43.625670999999997"/>
        <n v="43.269379999999998"/>
        <n v="44.022292"/>
        <n v="43.927988999999997"/>
        <n v="43.432920000000003"/>
        <n v="43.740436000000003"/>
        <n v="43.405540999999999"/>
        <n v="43.488649000000002"/>
        <n v="42.946776"/>
        <n v="43.689630999999999"/>
        <n v="42.939166999999998"/>
        <n v="42.927500000000002"/>
        <n v="43.023299999999999"/>
        <n v="43.012321"/>
        <n v="43.012836"/>
        <n v="43.042470000000002"/>
        <n v="43.063369000000002"/>
        <n v="43.052596000000001"/>
        <n v="42.973030000000001"/>
        <n v="43.024493"/>
        <n v="42.993847000000002"/>
        <n v="42.972679999999997"/>
        <n v="43.046700000000001"/>
        <n v="43.010210000000001"/>
        <n v="42.964500000000001"/>
        <n v="42.9724"/>
        <n v="43.009700000000002"/>
        <n v="43.404691999999997"/>
        <n v="43.424838000000001"/>
        <n v="43.432510000000001"/>
        <n v="43.473222999999997"/>
        <n v="43.420699999999997"/>
        <n v="43.432000000000002"/>
        <n v="43.430140999999999"/>
        <n v="43.4392"/>
        <n v="43.411000000000001"/>
        <n v="44.139488"/>
        <n v="43.607987999999999"/>
        <n v="43.886575999999998"/>
        <n v="43.886028000000003"/>
        <n v="43.254840000000002"/>
        <n v="43.393462999999997"/>
        <n v="43.182386999999999"/>
        <n v="43.822318000000003"/>
        <n v="43.749397000000002"/>
        <n v="44.826354000000002"/>
        <n v="43.802757"/>
        <n v="44.720460000000003"/>
        <n v="43.834162999999997"/>
        <n v="43.516134000000001"/>
        <n v="44.029617999999999"/>
        <n v="44.028478"/>
        <n v="43.409911000000001"/>
        <n v="44.483611000000003"/>
        <n v="43.788167000000001"/>
        <n v="44.341327"/>
        <n v="44.327500000000001"/>
        <n v="43.679398999999997"/>
        <n v="43.850163999999999"/>
        <n v="43.963332999999999"/>
        <n v="43.737448000000001"/>
        <n v="44.397578000000003"/>
        <n v="44.629593999999997"/>
        <n v="43.393892000000001"/>
        <n v="43.418551000000001"/>
        <n v="43.637562000000003"/>
        <n v="43.623100000000001"/>
        <n v="43.637487999999998"/>
        <n v="44.666480999999997"/>
        <n v="43.150533000000003"/>
        <n v="43.849079000000003"/>
        <n v="44.297393999999997"/>
        <n v="43.851745000000001"/>
        <n v="44.483908"/>
        <n v="44.416719999999998"/>
        <n v="43.286270999999999"/>
        <n v="44.366489000000001"/>
        <n v="43.720351999999998"/>
        <n v="43.973286999999999"/>
        <n v="44.067836999999997"/>
        <n v="44.279032000000001"/>
        <n v="43.396223999999997"/>
        <n v="43.616500000000002"/>
        <n v="43.584372999999999"/>
        <n v="44.033802000000001"/>
        <n v="44.701956000000003"/>
        <n v="43.612164999999997"/>
        <n v="43.600299999999997"/>
        <n v="43.582050000000002"/>
        <n v="43.5608"/>
        <n v="43.837744000000001"/>
        <n v="44.813842000000001"/>
        <n v="43.355308999999998"/>
        <n v="43.483271999999999"/>
        <n v="43.458610999999998"/>
        <n v="43.942920000000001"/>
        <n v="43.579676999999997"/>
        <n v="43.309953"/>
        <n v="44.733606000000002"/>
        <n v="43.473481999999997"/>
        <n v="44.300823000000001"/>
        <n v="43.834437000000001"/>
        <n v="43.606907999999997"/>
        <n v="43.512574000000001"/>
        <n v="43.340964999999997"/>
        <n v="43.654251000000002"/>
        <n v="43.494166999999997"/>
        <n v="44.558233999999999"/>
        <n v="44.548043999999997"/>
        <n v="44.381889999999999"/>
        <n v="44.654595"/>
        <n v="43.398153000000001"/>
        <n v="44.711123999999998"/>
        <n v="44.448464999999999"/>
        <n v="43.356155999999999"/>
        <n v="44.583275"/>
        <n v="43.271771999999999"/>
        <n v="43.528585"/>
        <n v="44.313746000000002"/>
        <n v="44.049939000000002"/>
        <n v="44.446485000000003"/>
        <n v="43.720647999999997"/>
        <n v="43.817909"/>
        <n v="44.209989999999998"/>
        <n v="43.453094"/>
        <n v="43.409166999999997"/>
        <n v="43.728887999999998"/>
        <n v="43.314129999999999"/>
        <n v="44.501403000000003"/>
        <n v="44.822443"/>
        <n v="44.267485000000001"/>
        <n v="44.269444"/>
        <n v="44.105429999999998"/>
        <n v="44.129289999999997"/>
        <n v="43.647340999999997"/>
        <n v="43.369052000000003"/>
        <n v="43.326388999999999"/>
        <n v="44.232514000000002"/>
        <n v="43.331667000000003"/>
        <n v="43.380876999999998"/>
        <n v="43.378889000000001"/>
        <n v="43.602499999999999"/>
        <n v="42.722222000000002"/>
        <n v="43.189103000000003"/>
        <n v="43.161537000000003"/>
        <n v="42.820563"/>
        <n v="43.088546000000001"/>
        <n v="43.169496000000002"/>
        <n v="43.406111000000003"/>
        <n v="42.570169"/>
        <n v="42.830176999999999"/>
        <n v="42.759721999999996"/>
        <n v="43.041401999999998"/>
        <n v="43.262382000000002"/>
        <n v="42.550485000000002"/>
        <n v="42.842784000000002"/>
        <n v="42.650094000000003"/>
        <n v="42.826306000000002"/>
        <n v="42.738804999999999"/>
        <n v="42.7258"/>
        <n v="42.726300000000002"/>
        <n v="42.745699999999999"/>
        <n v="42.516624"/>
        <n v="43.411577999999999"/>
        <n v="43.365000000000002"/>
        <n v="43.086917999999997"/>
        <n v="43.410564999999998"/>
        <n v="43.103611000000001"/>
        <n v="43.149681999999999"/>
        <n v="42.994143999999999"/>
        <n v="42.661437999999997"/>
        <n v="42.752924"/>
        <n v="43.179259999999999"/>
        <n v="42.753087999999998"/>
        <n v="43.081707999999999"/>
        <n v="42.639400999999999"/>
        <n v="42.615932999999998"/>
        <n v="42.607199999999999"/>
        <n v="43.082776000000003"/>
        <n v="42.98592"/>
        <n v="43.282808000000003"/>
        <n v="42.86271"/>
        <n v="42.786335000000001"/>
        <n v="43.426940000000002"/>
        <n v="42.963428999999998"/>
        <n v="43.354166999999997"/>
        <n v="43.104722000000002"/>
        <n v="42.579588000000001"/>
        <n v="42.673000000000002"/>
        <n v="43.168911000000001"/>
        <n v="42.838509999999999"/>
        <n v="43.601295"/>
        <n v="43.583599999999997"/>
        <n v="43.043863999999999"/>
        <n v="42.737656999999999"/>
        <n v="43.248333000000002"/>
        <n v="42.632300000000001"/>
        <n v="42.705340999999997"/>
        <n v="43.089458999999998"/>
        <n v="42.996926999999999"/>
        <n v="42.993406999999998"/>
        <n v="43.164920000000002"/>
        <n v="42.820011999999998"/>
        <n v="43.000746999999997"/>
        <n v="43.183889000000001"/>
        <n v="42.862414000000001"/>
        <n v="42.639778999999997"/>
        <n v="43.409816999999997"/>
        <n v="43.684269999999998"/>
        <n v="43.005924"/>
        <n v="43.427770000000002"/>
        <n v="42.928533999999999"/>
        <n v="42.804721999999998"/>
        <n v="43.565668000000002"/>
        <n v="43.212631999999999"/>
        <n v="43.235790000000001"/>
        <n v="43.433714000000002"/>
        <n v="43.059443999999999"/>
        <n v="43.305841000000001"/>
        <n v="43.309144000000003"/>
        <n v="42.769314000000001"/>
        <n v="43.387025000000001"/>
        <n v="42.662981000000002"/>
        <n v="43.645283999999997"/>
        <n v="42.912308000000003"/>
        <n v="42.696652"/>
        <n v="43.523333000000001"/>
        <n v="42.705654000000003"/>
        <n v="42.732300000000002"/>
        <n v="42.763463999999999"/>
        <n v="42.733499999999999"/>
        <n v="42.684899999999999"/>
        <n v="42.700783999999999"/>
        <n v="42.679727"/>
        <n v="42.737115000000003"/>
        <n v="42.739074000000002"/>
        <n v="42.663600000000002"/>
        <n v="42.737620999999997"/>
        <n v="42.733429000000001"/>
        <n v="42.748699999999999"/>
        <n v="42.732700000000001"/>
        <n v="42.273564999999998"/>
        <n v="42.207481999999999"/>
        <n v="42.266100000000002"/>
        <n v="42.326537999999999"/>
        <n v="42.291899999999998"/>
        <n v="42.293799999999997"/>
        <n v="42.295687999999998"/>
        <n v="42.262431999999997"/>
        <n v="42.280946999999998"/>
        <n v="42.525609000000003"/>
        <n v="42.102961999999998"/>
        <n v="42.356313"/>
        <n v="42.331220000000002"/>
        <n v="42.305300000000003"/>
        <n v="42.302805999999997"/>
        <n v="42.332217999999997"/>
        <n v="42.291600000000003"/>
        <n v="42.395277999999998"/>
        <n v="42.452474000000002"/>
        <n v="42.108593999999997"/>
        <n v="42.116667"/>
        <n v="42.215800000000002"/>
        <n v="42.384231999999997"/>
        <n v="42.346389000000002"/>
        <n v="41.864316000000002"/>
        <n v="42.123859000000003"/>
        <n v="41.845897999999998"/>
        <n v="41.896805000000001"/>
        <n v="41.921684999999997"/>
        <n v="42.212741000000001"/>
        <n v="42.233978999999998"/>
        <n v="42.636667000000003"/>
        <n v="41.925463999999998"/>
        <n v="42.202952000000003"/>
        <n v="42.186110999999997"/>
        <n v="41.957605000000001"/>
        <n v="42.286667000000001"/>
        <n v="41.846029000000001"/>
        <n v="42.291074000000002"/>
        <n v="42.101219"/>
        <n v="42.514102000000001"/>
        <n v="41.990965000000003"/>
        <n v="42.292000000000002"/>
        <n v="42.501477999999999"/>
        <n v="42.196125000000002"/>
        <n v="42.139085999999999"/>
        <n v="42.294843"/>
        <n v="42.370182"/>
        <n v="42.376080999999999"/>
        <n v="42.208807"/>
        <n v="42.643006999999997"/>
        <n v="42.423681999999999"/>
        <n v="41.912903"/>
        <n v="42.361666999999997"/>
        <n v="42.413611000000003"/>
        <n v="42.207635000000003"/>
        <n v="42.154462000000002"/>
        <n v="42.029394000000003"/>
        <n v="42.027461000000002"/>
        <n v="42.272047000000001"/>
        <n v="42.272221999999999"/>
        <n v="42.548321000000001"/>
        <n v="42.245069000000001"/>
        <n v="42.014262000000002"/>
        <n v="42.593721000000002"/>
        <n v="41.918889"/>
        <n v="42.445946999999997"/>
        <n v="42.258889000000003"/>
        <n v="42.472333999999996"/>
        <n v="42.234931000000003"/>
        <n v="42.454379000000003"/>
        <n v="42.229399999999998"/>
        <n v="41.970694000000002"/>
        <n v="42.375689000000001"/>
        <n v="42.183332999999998"/>
        <n v="42.063958999999997"/>
        <n v="42.132857000000001"/>
        <n v="42.181891999999998"/>
        <n v="42.010736000000001"/>
        <n v="42.404096000000003"/>
        <n v="41.808934000000001"/>
        <n v="42.086326"/>
        <n v="41.959598"/>
        <n v="42.055134000000002"/>
        <n v="41.895505999999997"/>
        <n v="42.639209999999999"/>
        <n v="42.120896000000002"/>
        <n v="42.193804"/>
        <n v="41.792890999999997"/>
        <n v="41.948818000000003"/>
        <n v="41.948439"/>
        <n v="41.948002000000002"/>
        <n v="41.946389000000003"/>
        <n v="41.936199000000002"/>
        <n v="41.832689999999999"/>
        <n v="42.015134000000003"/>
        <n v="41.791257999999999"/>
        <n v="41.819758"/>
        <n v="41.871943999999999"/>
        <n v="41.848458999999998"/>
        <n v="41.785590999999997"/>
        <n v="41.820168000000002"/>
        <n v="41.829721999999997"/>
        <n v="41.882866"/>
        <n v="42.052081999999999"/>
        <n v="42.021968000000001"/>
        <n v="41.814976000000001"/>
        <n v="41.82555"/>
        <n v="41.782677999999997"/>
        <n v="42.254522000000001"/>
        <n v="42.263430999999997"/>
        <n v="42.228963"/>
        <n v="42.003604000000003"/>
        <n v="41.900516000000003"/>
        <n v="42.258073000000003"/>
        <n v="41.926419000000003"/>
        <n v="41.827635999999998"/>
        <n v="41.988712999999997"/>
        <n v="42.10436"/>
        <n v="41.736148999999997"/>
        <n v="42.060395"/>
        <n v="42.123502999999999"/>
        <n v="41.868648"/>
        <n v="42.063885999999997"/>
        <n v="42.187500999999997"/>
        <n v="41.890912"/>
        <n v="41.781666999999999"/>
        <n v="42.271070999999999"/>
        <n v="42.102521000000003"/>
        <n v="41.923954000000002"/>
        <n v="42.141561000000003"/>
        <n v="42.119092000000002"/>
        <n v="41.858100999999998"/>
        <n v="41.758955999999998"/>
        <n v="42.048375"/>
        <n v="41.979832999999999"/>
        <n v="42.460279"/>
        <n v="42.054039000000003"/>
        <n v="41.967055000000002"/>
        <n v="42.226294000000003"/>
        <n v="41.792763999999998"/>
        <n v="41.738612000000003"/>
        <n v="42.049444000000001"/>
        <n v="42.060277999999997"/>
        <n v="42.370317"/>
        <n v="42.160556"/>
        <n v="41.971483999999997"/>
        <n v="42.157499999999999"/>
        <n v="42.448726000000001"/>
        <n v="42.029533000000001"/>
        <n v="41.838413000000003"/>
        <n v="41.768276"/>
        <n v="41.872976000000001"/>
        <n v="42.273879000000001"/>
        <n v="41.875655000000002"/>
        <n v="41.896262"/>
        <n v="42.390343000000001"/>
        <n v="41.844194000000002"/>
        <n v="41.795309000000003"/>
        <n v="42.388710000000003"/>
        <n v="41.77928"/>
        <n v="42.044732000000003"/>
        <n v="42.051110999999999"/>
        <n v="42.206861000000004"/>
        <n v="42.380549999999999"/>
        <n v="42.460403999999997"/>
        <n v="41.995297000000001"/>
        <n v="42.036911000000003"/>
        <n v="41.738607999999999"/>
        <n v="41.770277999999998"/>
        <n v="42.956609999999998"/>
        <n v="42.824311999999999"/>
        <n v="43.276767999999997"/>
        <n v="43.889409000000001"/>
        <n v="43.750650999999998"/>
        <n v="43.077933999999999"/>
        <n v="43.689678999999998"/>
        <n v="43.732132"/>
        <n v="43.522778000000002"/>
        <n v="42.630277999999997"/>
        <n v="43.685277999999997"/>
        <n v="42.731943999999999"/>
        <n v="42.801614000000001"/>
        <n v="42.796394999999997"/>
        <n v="43.053888999999998"/>
        <n v="43.238149999999997"/>
        <n v="43.22148"/>
        <n v="43.743889000000003"/>
        <n v="43.057813000000003"/>
        <n v="43.364457999999999"/>
        <n v="42.723112999999998"/>
        <n v="42.729703000000001"/>
        <n v="43.223883999999998"/>
        <n v="42.642090000000003"/>
        <n v="43.408326000000002"/>
        <n v="43.236235000000001"/>
        <n v="42.954970000000003"/>
        <n v="43.681317"/>
        <n v="42.693247"/>
        <n v="42.739167000000002"/>
        <n v="43.505951000000003"/>
        <n v="43.419798999999998"/>
        <n v="43.767704000000002"/>
        <n v="43.335514000000003"/>
        <n v="43.603248999999998"/>
        <n v="43.115217000000001"/>
        <n v="43.737909999999999"/>
        <n v="43.298108999999997"/>
        <n v="42.593581"/>
        <n v="43.161867000000001"/>
        <n v="43.601728000000001"/>
        <n v="43.315610999999997"/>
        <n v="42.664268"/>
        <n v="43.539802999999999"/>
        <n v="43.12"/>
        <n v="42.954099999999997"/>
        <n v="42.971066"/>
        <n v="43.923296000000001"/>
        <n v="43.149399000000003"/>
        <n v="43.060130000000001"/>
        <n v="43.944240000000001"/>
        <n v="42.643332999999998"/>
        <n v="42.577669"/>
        <n v="43.084443999999998"/>
        <n v="44.036341999999998"/>
        <n v="44.112036000000003"/>
        <n v="43.465195999999999"/>
        <n v="43.467500000000001"/>
        <n v="43.144281999999997"/>
        <n v="42.520277999999998"/>
        <n v="43.037838000000001"/>
        <n v="42.89387"/>
        <n v="42.688096999999999"/>
        <n v="43.706760000000003"/>
        <n v="43.596513000000002"/>
        <n v="42.787500000000001"/>
        <n v="42.769210999999999"/>
        <n v="43.441454"/>
        <n v="42.874805000000002"/>
        <n v="42.825555999999999"/>
        <n v="42.910423000000002"/>
        <n v="42.907221999999997"/>
        <n v="43.968823"/>
        <n v="43.053184999999999"/>
        <n v="43.682493999999998"/>
        <n v="43.424163"/>
        <n v="43.232588999999997"/>
        <n v="43.196184000000002"/>
        <n v="43.232875999999997"/>
        <n v="43.234166999999999"/>
        <n v="43.195045999999998"/>
        <n v="43.282873000000002"/>
        <n v="43.555577999999997"/>
        <n v="43.088306000000003"/>
        <n v="43.823712999999998"/>
        <n v="42.465131"/>
        <n v="43.209128"/>
        <n v="43.511633000000003"/>
        <n v="42.642561999999998"/>
        <n v="43.976692"/>
        <n v="43.607942000000001"/>
        <n v="43.088740999999999"/>
        <n v="43.341377999999999"/>
        <n v="43.953611000000002"/>
        <n v="43.762559000000003"/>
        <n v="42.909911999999998"/>
        <n v="43.390357999999999"/>
        <n v="43.41"/>
        <n v="42.825586000000001"/>
        <n v="42.909722000000002"/>
        <n v="42.970399999999998"/>
        <n v="42.965879000000001"/>
        <n v="42.983919999999998"/>
        <n v="43.012025000000001"/>
        <n v="42.943978000000001"/>
        <n v="42.931787999999997"/>
        <n v="42.875653"/>
        <n v="42.900866999999998"/>
        <n v="43.021000000000001"/>
        <n v="42.892690000000002"/>
        <n v="42.987200000000001"/>
        <n v="43.013599999999997"/>
        <n v="42.956699999999998"/>
        <n v="42.883899999999997"/>
        <n v="42.897399999999998"/>
        <n v="42.963299999999997"/>
        <n v="43.022500000000001"/>
        <n v="42.9039"/>
        <n v="43.008882999999997"/>
        <n v="43.025500000000001"/>
        <n v="42.928029000000002"/>
        <n v="42.867047999999997"/>
        <n v="42.8733"/>
        <n v="44.250447000000001"/>
        <n v="44.771943999999998"/>
        <n v="44.974722"/>
        <n v="44.877887000000001"/>
        <n v="44.523156999999998"/>
        <n v="44.431125000000002"/>
        <n v="44.976469000000002"/>
        <n v="44.595502000000003"/>
        <n v="44.646002000000003"/>
        <n v="44.291555000000002"/>
        <n v="44.296596000000001"/>
        <n v="44.519855999999997"/>
        <n v="44.836953000000001"/>
        <n v="45.074795999999999"/>
        <n v="43.868172000000001"/>
        <n v="44.450276000000002"/>
        <n v="44.244444000000001"/>
        <n v="45.107222"/>
        <n v="44.619444000000001"/>
        <n v="44.895473000000003"/>
        <n v="44.841059999999999"/>
        <n v="43.888772000000003"/>
        <n v="44.252861000000003"/>
        <n v="44.572063999999997"/>
        <n v="44.215277999999998"/>
        <n v="44.631121999999998"/>
        <n v="44.842927000000003"/>
        <n v="44.642778999999997"/>
        <n v="44.297162999999998"/>
        <n v="43.848059999999997"/>
        <n v="44.695390000000003"/>
        <n v="43.912621000000001"/>
        <n v="44.651769000000002"/>
        <n v="44.096637999999999"/>
        <n v="44.369168000000002"/>
        <n v="44.735460000000003"/>
        <n v="45.012574000000001"/>
        <n v="44.575643999999997"/>
        <n v="44.731735999999998"/>
        <n v="44.361932000000003"/>
        <n v="44.985602"/>
        <n v="45.010215000000002"/>
        <n v="44.045656000000001"/>
        <n v="44.054493999999998"/>
        <n v="44.217179999999999"/>
        <n v="44.911596000000003"/>
        <n v="44.228323000000003"/>
        <n v="44.415222"/>
        <n v="44.859034999999999"/>
        <n v="44.046314000000002"/>
        <n v="44.626111000000002"/>
        <n v="44.368429999999996"/>
        <n v="44.407451000000002"/>
        <n v="45.115698999999999"/>
        <n v="44.962221999999997"/>
        <n v="45.055556000000003"/>
        <n v="44.364576"/>
        <n v="44.844862999999997"/>
        <n v="43.886808000000002"/>
        <n v="43.901747"/>
        <n v="44.640143000000002"/>
        <n v="44.965612999999998"/>
        <n v="44.519832999999998"/>
        <n v="44.743650000000002"/>
        <n v="44.762799999999999"/>
        <n v="44.750799999999998"/>
        <n v="44.107180999999997"/>
        <n v="44.213265999999997"/>
        <n v="44.801952"/>
        <n v="44.738999999999997"/>
        <n v="45.783889000000002"/>
        <n v="45.363683999999999"/>
        <n v="45.440545"/>
        <n v="45.079017999999998"/>
        <n v="44.992370999999999"/>
        <n v="46.284753000000002"/>
        <n v="45.318055999999999"/>
        <n v="45.205202999999997"/>
        <n v="45.211562999999998"/>
        <n v="46.411116999999997"/>
        <n v="45.506785000000001"/>
        <n v="45.440832999999998"/>
        <n v="45.742364000000002"/>
        <n v="46.002448999999999"/>
        <n v="45.299340000000001"/>
        <n v="45.608038000000001"/>
        <n v="45.416666999999997"/>
        <n v="45.642221999999997"/>
        <n v="46.349195999999999"/>
        <n v="45.993851999999997"/>
        <n v="46.005521000000002"/>
        <n v="45.153858"/>
        <n v="46.346637999999999"/>
        <n v="45.159928999999998"/>
        <n v="45.034582"/>
        <n v="44.838217"/>
        <n v="45.027500000000003"/>
        <n v="45.012523000000002"/>
        <n v="46.100976000000003"/>
        <n v="45.567222000000001"/>
        <n v="44.670959000000003"/>
        <n v="44.661389"/>
        <n v="45.464534999999998"/>
        <n v="45.297466999999997"/>
        <n v="45.012366999999998"/>
        <n v="46.004167000000002"/>
        <n v="45.069104000000003"/>
        <n v="44.894669999999998"/>
        <n v="46.354166999999997"/>
        <n v="45.426983999999997"/>
        <n v="45.015206999999997"/>
        <n v="46.416612000000001"/>
        <n v="45.042946000000001"/>
        <n v="45.637711000000003"/>
        <n v="44.853757999999999"/>
        <n v="45.857837000000004"/>
        <n v="45.402163999999999"/>
        <n v="46.044105999999999"/>
        <n v="45.535832999999997"/>
        <n v="46.126021000000001"/>
        <n v="45.423611000000001"/>
        <n v="45.336539999999999"/>
        <n v="44.910380000000004"/>
        <n v="46.598320999999999"/>
        <n v="45.570284999999998"/>
        <n v="45.361268000000003"/>
        <n v="46.155858000000002"/>
        <n v="45.754888000000001"/>
        <n v="45.223334999999999"/>
        <n v="45.304167"/>
        <n v="45.412306000000001"/>
        <n v="46.200567999999997"/>
        <n v="45.921526999999998"/>
        <n v="45.722060999999997"/>
        <n v="46.473931999999998"/>
        <n v="46.366300000000003"/>
        <n v="46.417700000000004"/>
        <n v="46.262709999999998"/>
        <n v="46.365278000000004"/>
        <n v="45.483888999999998"/>
        <n v="45.341619000000001"/>
        <n v="46.193610999999997"/>
        <n v="45.153247"/>
        <n v="45.266111000000002"/>
        <n v="44.879722000000001"/>
        <n v="45.286147999999997"/>
        <n v="45.821894"/>
        <n v="45.795000000000002"/>
        <n v="47.287222"/>
        <n v="46.428230999999997"/>
        <n v="45.705410999999998"/>
        <n v="46.815832999999998"/>
        <n v="45.591737999999999"/>
        <n v="46.468496999999999"/>
        <n v="46.154561999999999"/>
        <n v="46.294820999999999"/>
        <n v="45.899664999999999"/>
        <n v="45.910373"/>
        <n v="46.050832999999997"/>
        <n v="46.204763"/>
        <n v="45.488737999999998"/>
        <n v="46.483978999999998"/>
        <n v="46.351725999999999"/>
        <n v="46.341867000000001"/>
        <n v="46.204008999999999"/>
        <n v="45.76587"/>
        <n v="45.820278000000002"/>
        <n v="46.053711"/>
        <n v="46.004769000000003"/>
        <n v="45.754866999999997"/>
        <n v="46.236260999999999"/>
        <n v="45.856402000000003"/>
        <n v="46.134543999999998"/>
        <n v="46.652915999999998"/>
        <n v="46.011490999999999"/>
        <n v="46.291938000000002"/>
        <n v="45.703611000000002"/>
        <n v="45.714902000000002"/>
        <n v="45.374774000000002"/>
        <n v="46.490164999999998"/>
        <n v="45.777222000000002"/>
        <n v="46.297027"/>
        <n v="45.982978000000003"/>
        <n v="46.531239999999997"/>
        <n v="45.134270000000001"/>
        <n v="46.668143000000001"/>
        <n v="46.413862999999999"/>
        <n v="45.608888999999998"/>
        <n v="45.841667000000001"/>
        <n v="46.488610999999999"/>
        <n v="46.500661999999998"/>
        <n v="46.343763000000003"/>
        <n v="45.786186000000001"/>
        <n v="46.440832999999998"/>
        <n v="45.977778000000001"/>
        <n v="45.826408999999998"/>
        <n v="45.679237999999998"/>
        <n v="45.799866000000002"/>
        <n v="46.108611000000003"/>
        <n v="45.910662000000002"/>
        <n v="46.368046"/>
        <n v="46.050261999999996"/>
        <n v="46.081274000000001"/>
        <n v="46.387988999999997"/>
        <n v="46.351202000000001"/>
        <n v="46.349049000000001"/>
        <n v="45.695746999999997"/>
        <n v="45.416594000000003"/>
        <n v="46.194738000000001"/>
        <n v="45.762256999999998"/>
        <n v="45.301656999999999"/>
        <n v="45.784866000000001"/>
        <n v="46.353518000000001"/>
        <n v="45.664855000000003"/>
        <n v="47.298889000000003"/>
        <n v="46.043889"/>
        <n v="46.226666999999999"/>
        <n v="47.093662999999999"/>
        <n v="46.790213000000001"/>
        <n v="46.588124000000001"/>
        <n v="46.480187999999998"/>
        <n v="46.527956000000003"/>
        <n v="47.242721000000003"/>
        <n v="46.064166999999998"/>
        <n v="47.002037999999999"/>
        <n v="47.283611000000001"/>
        <n v="47.246667000000002"/>
        <n v="46.557194000000003"/>
        <n v="46.109254999999997"/>
        <n v="47.091442999999998"/>
        <n v="47.119722000000003"/>
        <n v="46.540412000000003"/>
        <n v="46.052638000000002"/>
        <n v="46.779443999999998"/>
        <n v="47.136730999999997"/>
        <n v="47.115800999999998"/>
        <n v="47.173333"/>
        <n v="46.093017000000003"/>
        <n v="46.463793000000003"/>
        <n v="47.274999999999999"/>
        <n v="47.171387000000003"/>
        <n v="46.770406999999999"/>
        <n v="46.355106999999997"/>
        <n v="46.747447000000001"/>
        <n v="47.320067000000002"/>
        <n v="46.76952"/>
        <n v="46.827483999999998"/>
        <n v="47.043332999999997"/>
        <n v="46.794932000000003"/>
        <n v="46.470278"/>
        <n v="46.738056"/>
        <n v="46.874732000000002"/>
        <n v="47.07"/>
        <n v="46.081111"/>
        <n v="46.985447000000001"/>
        <n v="46.486426000000002"/>
        <n v="46.475183999999999"/>
        <n v="46.254159999999999"/>
        <n v="46.513697999999998"/>
        <n v="46.753889000000001"/>
        <n v="41.373719999999999"/>
        <n v="41.513686999999997"/>
        <n v="41.622140000000002"/>
        <n v="42.114269999999998"/>
        <n v="42.517890000000001"/>
        <n v="41.815885999999999"/>
        <n v="40.702300999999999"/>
        <n v="41.647548999999998"/>
        <n v="42.029859000000002"/>
        <n v="42.027000000000001"/>
        <n v="42.0261"/>
        <n v="42.023699999999998"/>
        <n v="42.029299999999999"/>
        <n v="41.449973"/>
        <n v="41.727550000000001"/>
        <n v="41.400278999999998"/>
        <n v="41.728746000000001"/>
        <n v="41.730032000000001"/>
        <n v="41.834052999999997"/>
        <n v="41.488269000000003"/>
        <n v="41.820368999999999"/>
        <n v="41.838599000000002"/>
        <n v="41.664999999999999"/>
        <n v="41.371763000000001"/>
        <n v="42.493724999999998"/>
        <n v="41.701659999999997"/>
        <n v="42.069353999999997"/>
        <n v="42.059722000000001"/>
        <n v="41.533987000000003"/>
        <n v="41.828431999999999"/>
        <n v="42.170566999999998"/>
        <n v="42.610433999999998"/>
        <n v="41.55236"/>
        <n v="42.417222000000002"/>
        <n v="41.209422000000004"/>
        <n v="41.902509999999999"/>
        <n v="41.481383999999998"/>
        <n v="41.496116000000001"/>
        <n v="41.022638000000001"/>
        <n v="42.161402000000002"/>
        <n v="42.090040999999999"/>
        <n v="40.680261000000002"/>
        <n v="41.678784999999998"/>
        <n v="41.903225999999997"/>
        <n v="42.013102000000003"/>
        <n v="41.183813999999998"/>
        <n v="41.893957"/>
        <n v="41.903433"/>
        <n v="40.761310000000002"/>
        <n v="41.484876"/>
        <n v="41.221331999999997"/>
        <n v="41.686247999999999"/>
        <n v="42.106340000000003"/>
        <n v="40.632075"/>
        <n v="41.832396000000003"/>
        <n v="40.755257999999998"/>
        <n v="40.935476000000001"/>
        <n v="41.533284999999999"/>
        <n v="41.519806000000003"/>
        <n v="42.661026"/>
        <n v="41.470916000000003"/>
        <n v="41.811383999999997"/>
        <n v="40.850484999999999"/>
        <n v="42.30086"/>
        <n v="41.576771000000001"/>
        <n v="41.936943999999997"/>
        <n v="42.691186999999999"/>
        <n v="42.252659999999999"/>
        <n v="40.771078000000003"/>
        <n v="41.464205999999997"/>
        <n v="41.901235999999997"/>
        <n v="42.029578000000001"/>
        <n v="40.813704000000001"/>
        <n v="41.752355000000001"/>
        <n v="41.826630000000002"/>
        <n v="41.701838000000002"/>
        <n v="41.742080999999999"/>
        <n v="41.683670999999997"/>
        <n v="41.175542999999998"/>
        <n v="41.650570999999999"/>
        <n v="41.459629"/>
        <n v="41.302971999999997"/>
        <n v="41.931959999999997"/>
        <n v="42.302208"/>
        <n v="40.846921999999999"/>
        <n v="41.899433999999999"/>
        <n v="41.356169999999999"/>
        <n v="42.513756000000001"/>
        <n v="41.731758999999997"/>
        <n v="41.841931000000002"/>
        <n v="42.009324999999997"/>
        <n v="42.313912000000002"/>
        <n v="41.673017000000002"/>
        <n v="42.394517"/>
        <n v="40.686126999999999"/>
        <n v="41.948773000000003"/>
        <n v="41.718370999999998"/>
        <n v="41.461250999999997"/>
        <n v="41.608055999999998"/>
        <n v="41.316445999999999"/>
        <n v="41.198832000000003"/>
        <n v="40.622852000000002"/>
        <n v="41.882904000000003"/>
        <n v="42.006943999999997"/>
        <n v="41.364677"/>
        <n v="40.737333999999997"/>
        <n v="41.207667999999998"/>
        <n v="41.642249999999997"/>
        <n v="40.600372999999998"/>
        <n v="42.183999999999997"/>
        <n v="41.1233"/>
        <n v="41.127189999999999"/>
        <n v="41.058450999999998"/>
        <n v="41.991934000000001"/>
        <n v="41.569766000000001"/>
        <n v="42.166474999999998"/>
        <n v="41.202792000000002"/>
        <n v="41.884082999999997"/>
        <n v="41.769502000000003"/>
        <n v="42.040481999999997"/>
        <n v="41.373055999999998"/>
        <n v="41.896729999999998"/>
        <n v="41.932347999999998"/>
        <n v="41.222912000000001"/>
        <n v="41.534796999999998"/>
        <n v="40.854889"/>
        <n v="41.290419999999997"/>
        <n v="41.756205999999999"/>
        <n v="41.789842999999998"/>
        <n v="41.660890000000002"/>
        <n v="41.535618999999997"/>
        <n v="41.592844999999997"/>
        <n v="41.970875999999997"/>
        <n v="41.037644"/>
        <n v="42.018982999999999"/>
        <n v="42.269261"/>
        <n v="41.463976000000002"/>
        <n v="41.699173000000002"/>
        <n v="41.160063000000001"/>
        <n v="41.486055"/>
        <n v="42.035105999999999"/>
        <n v="41.029502999999998"/>
        <n v="41.451805999999998"/>
        <n v="41.696683999999998"/>
        <n v="42.165841"/>
        <n v="41.353912000000001"/>
        <n v="41.408175"/>
        <n v="41.839694999999999"/>
        <n v="41.21454"/>
        <n v="42.160395000000001"/>
        <n v="41.373835999999997"/>
        <n v="41.754905000000001"/>
        <n v="42.595627999999998"/>
        <n v="41.585425000000001"/>
        <n v="41.382973"/>
        <n v="42.324064"/>
        <n v="42.247463000000003"/>
        <n v="41.579802000000001"/>
        <n v="41.587349000000003"/>
        <n v="41.917717000000003"/>
        <n v="41.925739999999998"/>
        <n v="42.164585000000002"/>
        <n v="41.551549000000001"/>
        <n v="40.945557000000001"/>
        <n v="42.151974000000003"/>
        <n v="41.292442999999999"/>
        <n v="41.297826000000001"/>
        <n v="41.56561"/>
        <n v="41.864443999999999"/>
        <n v="41.876511000000001"/>
        <n v="42.290407000000002"/>
        <n v="42.010911"/>
        <n v="42.183487"/>
        <n v="42.284672999999998"/>
        <n v="41.518642999999997"/>
        <n v="41.573968999999998"/>
        <n v="41.471699999999998"/>
        <n v="41.002929999999999"/>
        <n v="41.454721999999997"/>
        <n v="41.275564000000003"/>
        <n v="41.207622000000001"/>
        <n v="42.252074"/>
        <n v="42.288333000000002"/>
        <n v="41.539414999999998"/>
        <n v="40.864451000000003"/>
        <n v="41.592959"/>
        <n v="40.873905999999998"/>
        <n v="41.580511999999999"/>
        <n v="41.577221999999999"/>
        <n v="41.395276000000003"/>
        <n v="42.260832999999998"/>
        <n v="42.461376000000001"/>
        <n v="41.102026000000002"/>
        <n v="41.339077000000003"/>
        <n v="41.384551999999999"/>
        <n v="41.000010000000003"/>
        <n v="41.845219"/>
        <n v="41.775309"/>
        <n v="42.153489999999998"/>
        <n v="41.600499999999997"/>
        <n v="41.588743000000001"/>
        <n v="41.625475000000002"/>
        <n v="41.601562000000001"/>
        <n v="41.585453000000001"/>
        <n v="41.638084999999997"/>
        <n v="41.603003000000001"/>
        <n v="41.544393999999997"/>
        <n v="41.609228000000002"/>
        <n v="41.612499"/>
        <n v="41.594000000000001"/>
        <n v="41.548693"/>
        <n v="41.547628000000003"/>
        <n v="41.629479000000003"/>
        <n v="41.625599999999999"/>
        <n v="41.606729000000001"/>
        <n v="41.583888999999999"/>
        <n v="41.656399999999998"/>
        <n v="41.587800000000001"/>
        <n v="41.577199999999998"/>
        <n v="43.149869000000002"/>
        <n v="42.811394999999997"/>
        <n v="42.851137000000001"/>
        <n v="43.100582000000003"/>
        <n v="43.373204000000001"/>
        <n v="43.414999999999999"/>
        <n v="42.833610999999998"/>
        <n v="43.140607000000003"/>
        <n v="42.992736000000001"/>
        <n v="42.737222000000003"/>
        <n v="43.218691999999997"/>
        <n v="42.941633000000003"/>
        <n v="43.279513999999999"/>
        <n v="43.143048999999998"/>
        <n v="43.269184000000003"/>
        <n v="43.114395000000002"/>
        <n v="42.938298000000003"/>
        <n v="43.311016000000002"/>
        <n v="42.740530999999997"/>
        <n v="43.307234000000001"/>
        <n v="43.376105000000003"/>
        <n v="42.943379999999998"/>
        <n v="43.373910000000002"/>
        <n v="43.013643000000002"/>
        <n v="43.416696000000002"/>
        <n v="43.395282999999999"/>
        <n v="42.759782999999999"/>
        <n v="43.307043"/>
        <n v="43.391860999999999"/>
        <n v="43.44999"/>
        <n v="43.289116"/>
        <n v="42.913696000000002"/>
        <n v="43.147857999999999"/>
        <n v="43.450603999999998"/>
        <n v="43.235458999999999"/>
        <n v="43.287219999999998"/>
        <n v="43.246046"/>
        <n v="43.476655000000001"/>
        <n v="43.371898999999999"/>
        <n v="43.198014000000001"/>
        <n v="43.057330999999998"/>
        <n v="43.003166999999998"/>
        <n v="42.759644000000002"/>
        <n v="43.141958000000002"/>
        <n v="43.406106999999999"/>
        <n v="43.467286000000001"/>
        <n v="42.877881000000002"/>
        <n v="43.445687"/>
        <n v="42.962167000000001"/>
        <n v="43.387497000000003"/>
        <n v="42.968404999999997"/>
        <n v="43.245606000000002"/>
        <n v="43.442222000000001"/>
        <n v="43.126178000000003"/>
        <n v="43.097650000000002"/>
        <n v="43.222563999999998"/>
        <n v="42.508817000000001"/>
        <n v="42.778402999999997"/>
        <n v="43.065975999999999"/>
        <n v="43.402422999999999"/>
        <n v="43.037000999999997"/>
        <n v="42.599595000000001"/>
        <n v="43.293484999999997"/>
        <n v="42.515867"/>
        <n v="42.866078000000002"/>
        <n v="42.779425000000003"/>
        <n v="42.341318000000001"/>
        <n v="43.206167000000001"/>
        <n v="42.349372000000002"/>
        <n v="42.595396999999998"/>
        <n v="42.727148999999997"/>
        <n v="42.963321000000001"/>
        <n v="43.150716000000003"/>
        <n v="42.72"/>
        <n v="42.259438000000003"/>
        <n v="43.466382000000003"/>
        <n v="42.449303"/>
        <n v="42.660867000000003"/>
        <n v="42.448258000000003"/>
        <n v="43.108249000000001"/>
        <n v="42.269233999999997"/>
        <n v="43.242046999999999"/>
        <n v="42.605148"/>
        <n v="42.706690999999999"/>
        <n v="42.758054999999999"/>
        <n v="42.276712000000003"/>
        <n v="42.253051999999997"/>
        <n v="42.782246999999998"/>
        <n v="42.841090000000001"/>
        <n v="42.719574000000001"/>
        <n v="42.507784999999998"/>
        <n v="42.431944000000001"/>
        <n v="42.840938000000001"/>
        <n v="43.434569000000003"/>
        <n v="42.352645000000003"/>
        <n v="42.866601000000003"/>
        <n v="43.166645000000003"/>
        <n v="42.986840000000001"/>
        <n v="42.430374999999998"/>
        <n v="42.941670000000002"/>
        <n v="42.528503000000001"/>
        <n v="42.861232999999999"/>
        <n v="42.434004999999999"/>
        <n v="42.518026999999996"/>
        <n v="42.615698999999999"/>
        <n v="42.432825000000001"/>
        <n v="42.876443000000002"/>
        <n v="42.641871000000002"/>
        <n v="42.869107"/>
        <n v="42.729602"/>
        <n v="42.532564999999998"/>
        <n v="42.826034"/>
        <n v="42.849131999999997"/>
        <n v="43.297654000000001"/>
        <n v="42.396126000000002"/>
        <n v="42.808233000000001"/>
        <n v="42.763486"/>
        <n v="42.426212"/>
        <n v="42.906472000000001"/>
        <n v="42.356065000000001"/>
        <n v="42.647379999999998"/>
        <n v="43.402225000000001"/>
        <n v="42.688923000000003"/>
        <n v="42.729166999999997"/>
        <n v="42.658056000000002"/>
        <n v="42.562291999999999"/>
        <n v="42.465682000000001"/>
        <n v="42.957414999999997"/>
        <n v="43.02608"/>
        <n v="42.584439000000003"/>
        <n v="42.552722000000003"/>
        <n v="42.761465000000001"/>
        <n v="43.148159"/>
        <n v="42.587038999999997"/>
        <n v="42.854852000000001"/>
        <n v="42.733826999999998"/>
        <n v="42.620317"/>
        <n v="42.596245000000003"/>
        <n v="42.236707000000003"/>
        <n v="42.774106000000003"/>
        <n v="42.255211000000003"/>
        <n v="42.524070999999999"/>
        <n v="43.068326999999996"/>
        <n v="42.804079000000002"/>
        <n v="43.155833000000001"/>
        <n v="42.234188000000003"/>
        <n v="42.673136999999997"/>
        <n v="42.525556000000002"/>
        <n v="42.473010000000002"/>
        <n v="42.736772999999999"/>
        <n v="42.578028000000003"/>
        <n v="42.357157999999998"/>
        <n v="43.278550000000003"/>
        <n v="42.616235000000003"/>
        <n v="42.959299000000001"/>
        <n v="42.881667"/>
        <n v="42.087228000000003"/>
        <n v="42.680439999999997"/>
        <n v="42.416111000000001"/>
        <n v="42.177432000000003"/>
        <n v="42.916040000000002"/>
        <n v="42.367199999999997"/>
        <n v="42.607560999999997"/>
        <n v="42.401139999999998"/>
        <n v="42.390497000000003"/>
        <n v="42.467440000000003"/>
        <n v="43.040253"/>
        <n v="42.646515000000001"/>
        <n v="42.482329"/>
        <n v="42.685716999999997"/>
        <n v="42.594552"/>
        <n v="42.341617999999997"/>
        <n v="42.256056000000001"/>
        <n v="42.964547000000003"/>
        <n v="42.50461"/>
        <n v="42.775156000000003"/>
        <n v="42.344166999999999"/>
        <n v="42.952848000000003"/>
        <n v="43.056015000000002"/>
        <n v="42.583128000000002"/>
        <n v="43.059167000000002"/>
        <n v="42.681094999999999"/>
        <n v="42.701388999999999"/>
        <n v="42.571376999999998"/>
        <n v="42.850267000000002"/>
        <n v="42.467168999999998"/>
        <n v="42.692869000000002"/>
        <n v="42.313077999999997"/>
        <n v="42.706110000000002"/>
        <n v="42.635623000000002"/>
        <n v="42.417841000000003"/>
        <n v="42.5"/>
        <n v="42.841934999999999"/>
        <n v="42.184685000000002"/>
        <n v="42.810538000000001"/>
        <n v="42.737307000000001"/>
        <n v="42.449418000000001"/>
        <n v="42.805453"/>
        <n v="42.491163"/>
        <n v="42.477784"/>
        <n v="42.473112"/>
        <n v="42.514875000000004"/>
        <n v="42.492778000000001"/>
        <n v="42.407604999999997"/>
        <n v="42.475453000000002"/>
        <n v="41.062384000000002"/>
        <n v="41.040146"/>
        <n v="40.668289999999999"/>
        <n v="40.725836000000001"/>
        <n v="40.624242000000002"/>
        <n v="41.157083999999998"/>
        <n v="41.05"/>
        <n v="40.793534000000001"/>
        <n v="40.987121000000002"/>
        <n v="41.039444000000003"/>
        <n v="41.263165000000001"/>
        <n v="40.822643999999997"/>
        <n v="41.289568000000003"/>
        <n v="41.125799000000001"/>
        <n v="40.790914000000001"/>
        <n v="41.313310999999999"/>
        <n v="40.884096"/>
        <n v="41.249867000000002"/>
        <n v="40.714199999999998"/>
        <n v="40.954034"/>
        <n v="41.219191000000002"/>
        <n v="41.024847999999999"/>
        <n v="40.605311999999998"/>
        <n v="40.936636"/>
        <n v="40.795042000000002"/>
        <n v="40.851596999999998"/>
        <n v="40.943717999999997"/>
        <n v="42.835391999999999"/>
        <n v="42.677118"/>
        <n v="42.978175"/>
        <n v="42.386966999999999"/>
        <n v="42.691220000000001"/>
        <n v="42.332661999999999"/>
        <n v="42.429181"/>
        <n v="42.809722000000001"/>
        <n v="42.953271999999998"/>
        <n v="42.105404"/>
        <n v="42.916111000000001"/>
        <n v="42.748187000000001"/>
        <n v="42.808593000000002"/>
        <n v="42.341667000000001"/>
        <n v="42.474322000000001"/>
        <n v="42.464182000000001"/>
        <n v="42.269337"/>
        <n v="42.510508000000002"/>
        <n v="42.969251999999997"/>
        <n v="43.001333000000002"/>
        <n v="42.604045999999997"/>
        <n v="42.494779000000001"/>
        <n v="42.289740999999999"/>
        <n v="42.966566"/>
        <n v="42.619056999999998"/>
        <n v="42.862757999999999"/>
        <n v="42.504747999999999"/>
        <n v="42.796230000000001"/>
        <n v="42.874229"/>
        <n v="42.158524"/>
        <n v="42.819958999999997"/>
        <n v="42.962646999999997"/>
        <n v="42.787416"/>
        <n v="42.704737000000002"/>
        <n v="42.481923999999999"/>
        <n v="42.036966999999997"/>
        <n v="43.01849"/>
        <n v="42.264592"/>
        <n v="42.820278000000002"/>
        <n v="42.970277000000003"/>
        <n v="42.932794000000001"/>
        <n v="42.533493"/>
        <n v="42.628711000000003"/>
        <n v="42.814900000000002"/>
        <n v="42.201540999999999"/>
        <n v="42.330553999999999"/>
        <n v="42.505501000000002"/>
        <n v="42.401895000000003"/>
        <n v="42.242725999999998"/>
        <n v="42.240789999999997"/>
        <n v="42.982622999999997"/>
        <n v="42.058084999999998"/>
        <n v="42.578108"/>
        <n v="42.695329000000001"/>
        <n v="42.152160000000002"/>
        <n v="42.497222999999998"/>
        <n v="42.506793000000002"/>
        <n v="42.525359999999999"/>
        <n v="42.503224000000003"/>
        <n v="42.467056999999997"/>
        <n v="42.546891000000002"/>
        <n v="42.517287000000003"/>
        <n v="42.408912000000001"/>
        <n v="43.180796999999998"/>
        <n v="43.320109000000002"/>
        <n v="43.117916999999998"/>
        <n v="43.305259"/>
        <n v="43.203429999999997"/>
        <n v="43.287182999999999"/>
        <n v="43.343902999999997"/>
        <n v="43.079337000000002"/>
        <n v="43.195200999999997"/>
        <n v="43.304746999999999"/>
        <n v="43.438673000000001"/>
        <n v="43.444721999999999"/>
        <n v="43.449570999999999"/>
        <n v="43.243889000000003"/>
        <n v="43.075892000000003"/>
        <n v="43.427191999999998"/>
        <n v="43.201355999999997"/>
        <n v="43.189002000000002"/>
        <n v="43.406928999999998"/>
        <n v="43.081415999999997"/>
        <n v="43.145107000000003"/>
        <n v="43.363579999999999"/>
        <n v="43.154836000000003"/>
        <n v="43.401708999999997"/>
        <n v="43.160916999999998"/>
        <n v="43.225856999999998"/>
        <n v="43.015833000000001"/>
        <n v="43.227730999999999"/>
        <n v="43.033347999999997"/>
        <n v="43.393332999999998"/>
        <n v="43.456792999999998"/>
        <n v="43.179983999999997"/>
        <n v="43.445239000000001"/>
        <n v="43.284495999999997"/>
        <n v="43.31964"/>
        <n v="43.39105"/>
        <n v="43.379379999999998"/>
        <n v="43.048751000000003"/>
        <n v="43.144844999999997"/>
        <n v="43.426211000000002"/>
        <n v="43.450316999999998"/>
        <n v="43.324072999999999"/>
        <n v="43.312157999999997"/>
        <n v="42.950189000000002"/>
        <n v="42.071972000000002"/>
        <n v="42.057279000000001"/>
        <n v="42.336283000000002"/>
        <n v="41.908251999999997"/>
        <n v="42.280895000000001"/>
        <n v="42.175834999999999"/>
        <n v="42.070734999999999"/>
        <n v="41.905538999999997"/>
        <n v="42.085898999999998"/>
        <n v="42.019626000000002"/>
        <n v="42.061816"/>
        <n v="41.997357000000001"/>
        <n v="42.340026000000002"/>
        <n v="41.794094000000001"/>
        <n v="41.730759999999997"/>
        <n v="42.179358999999998"/>
        <n v="42.270493999999999"/>
        <n v="42.315367000000002"/>
        <n v="42.174686999999999"/>
        <n v="42.152814999999997"/>
        <n v="42.261923000000003"/>
        <n v="41.892232999999997"/>
        <n v="41.907248000000003"/>
        <n v="42.309514"/>
        <n v="42.075654999999998"/>
        <n v="42.154060000000001"/>
        <n v="42.164586"/>
        <n v="42.012380999999998"/>
        <n v="41.912076999999996"/>
        <n v="42.033771999999999"/>
        <n v="42.265251999999997"/>
        <n v="42.108440000000002"/>
        <n v="41.252954000000003"/>
        <n v="41.261944"/>
        <n v="41.261583999999999"/>
        <n v="41.292524"/>
        <n v="41.950406000000001"/>
        <n v="41.476833999999997"/>
        <n v="41.923662"/>
        <n v="41.225276000000001"/>
        <n v="41.364378000000002"/>
        <n v="41.827063000000003"/>
        <n v="41.913429000000001"/>
        <n v="41.842300999999999"/>
        <n v="41.792482999999997"/>
        <n v="41.582870999999997"/>
        <n v="41.130617000000001"/>
        <n v="41.028438999999999"/>
        <n v="41.047009000000003"/>
        <n v="41.223841999999998"/>
        <n v="41.383237999999999"/>
        <n v="41.643749999999997"/>
        <n v="40.960514000000003"/>
        <n v="41.125425999999997"/>
        <n v="41.463045000000001"/>
        <n v="41.635213999999998"/>
        <n v="41.296289000000002"/>
        <n v="41.808267000000001"/>
        <n v="41.624344999999998"/>
        <n v="41.293168000000001"/>
        <n v="41.191626999999997"/>
        <n v="41.708176999999999"/>
        <n v="41.007378000000003"/>
        <n v="41.454681000000001"/>
        <n v="41.465355000000002"/>
        <n v="41.110171000000001"/>
        <n v="41.564399000000002"/>
        <n v="41.637143000000002"/>
        <n v="41.708875999999997"/>
        <n v="41.918601000000002"/>
        <n v="41.456383000000002"/>
        <n v="41.311964000000003"/>
        <n v="41.027123000000003"/>
        <n v="41.728813000000002"/>
        <n v="41.564729999999997"/>
        <n v="41.821376000000001"/>
        <n v="41.648384999999998"/>
        <n v="41.007949000000004"/>
        <n v="41.533898000000001"/>
        <n v="41.113024000000003"/>
        <n v="41.994188000000001"/>
        <n v="40.985923999999997"/>
        <n v="41.220678999999997"/>
        <n v="41.360294000000003"/>
        <n v="41.462328999999997"/>
        <n v="41.718013999999997"/>
        <n v="41.737267000000003"/>
        <n v="41.009721999999996"/>
        <n v="41.653055999999999"/>
        <n v="40.758087000000003"/>
        <n v="40.7667"/>
        <n v="40.612155999999999"/>
        <n v="40.599080999999998"/>
        <n v="40.749084000000003"/>
        <n v="40.668590999999999"/>
        <n v="40.617108999999999"/>
        <n v="40.840358999999999"/>
        <n v="40.729970999999999"/>
        <n v="40.614902000000001"/>
        <n v="40.863143999999998"/>
        <n v="40.742173999999999"/>
        <n v="40.612737000000003"/>
        <n v="40.740147999999998"/>
        <n v="40.870353000000001"/>
        <n v="40.686968"/>
        <n v="40.675735000000003"/>
        <n v="40.750670999999997"/>
        <n v="40.900447999999997"/>
        <n v="40.842410000000001"/>
        <n v="40.769244"/>
        <n v="42.514977000000002"/>
        <n v="42.512191000000001"/>
        <n v="42.464916000000002"/>
        <n v="42.498699999999999"/>
        <n v="42.158496"/>
        <n v="42.258249999999997"/>
        <n v="42.332070000000002"/>
        <n v="42.286959000000003"/>
        <n v="42.638345999999999"/>
        <n v="42.477713000000001"/>
        <n v="41.996065000000002"/>
        <n v="42.593978999999997"/>
        <n v="42.552563999999997"/>
        <n v="42.483331999999997"/>
        <n v="42.500101000000001"/>
        <n v="42.654097999999998"/>
        <n v="42.849626999999998"/>
        <n v="42.739891999999998"/>
        <n v="42.443928"/>
        <n v="42.445059000000001"/>
        <n v="42.952204999999999"/>
        <n v="42.745280000000001"/>
        <n v="42.876187999999999"/>
        <n v="42.593890000000002"/>
        <n v="42.759442999999997"/>
        <n v="42.580778000000002"/>
        <n v="42.304448000000001"/>
        <n v="42.602778000000001"/>
        <n v="42.483418"/>
        <n v="42.077820000000003"/>
        <n v="42.100586999999997"/>
        <n v="42.567829000000003"/>
        <n v="42.671103000000002"/>
        <n v="42.443534999999997"/>
        <n v="42.053854000000001"/>
        <n v="42.073667999999998"/>
        <n v="42.331189999999999"/>
        <n v="42.948179000000003"/>
        <n v="42.617077999999999"/>
        <n v="42.072741999999998"/>
        <n v="42.167400999999998"/>
        <n v="42.683225"/>
        <n v="42.790388999999998"/>
        <n v="42.393000999999998"/>
        <n v="42.277486000000003"/>
        <n v="42.498800000000003"/>
        <n v="43.322710999999998"/>
        <n v="43.197401999999997"/>
        <n v="43.161178999999997"/>
        <n v="43.473021000000003"/>
        <n v="43.012979999999999"/>
        <n v="43.363007000000003"/>
        <n v="43.442135999999998"/>
        <n v="42.954844999999999"/>
        <n v="42.849409999999999"/>
        <n v="43.133932000000001"/>
        <n v="43.16977"/>
        <n v="42.948701999999997"/>
        <n v="43.366126000000001"/>
        <n v="43.093246999999998"/>
        <n v="43.455629999999999"/>
        <n v="43.049281000000001"/>
        <n v="43.023719"/>
        <n v="43.050457000000002"/>
        <n v="43.073484999999998"/>
        <n v="43.489877"/>
        <n v="43.137858000000001"/>
        <n v="43.003619"/>
        <n v="43.216110999999998"/>
        <n v="42.862551000000003"/>
        <n v="43.297853000000003"/>
        <n v="43.047702999999998"/>
        <n v="43.204999999999998"/>
        <n v="42.854956000000001"/>
        <n v="43.263607999999998"/>
        <n v="43.043329"/>
        <n v="43.263950999999999"/>
        <n v="42.973232000000003"/>
        <n v="41.320225999999998"/>
        <n v="42.158321999999998"/>
        <n v="41.831283999999997"/>
        <n v="41.8"/>
        <n v="42.107762999999998"/>
        <n v="41.988103000000002"/>
        <n v="42.073188000000002"/>
        <n v="41.899158999999997"/>
        <n v="41.906337999999998"/>
        <n v="42.330911999999998"/>
        <n v="41.732146999999998"/>
        <n v="42.092585"/>
        <n v="42.189844000000001"/>
        <n v="42.198233999999999"/>
        <n v="41.913131999999997"/>
        <n v="41.889580000000002"/>
        <n v="42.078892000000003"/>
        <n v="42.279158000000002"/>
        <n v="42.238332999999997"/>
        <n v="41.742550000000001"/>
        <n v="41.648611000000002"/>
        <n v="41.571713000000003"/>
        <n v="42.427081999999999"/>
        <n v="42.169016999999997"/>
        <n v="42.008769000000001"/>
        <n v="41.894275"/>
        <n v="41.915303999999999"/>
        <n v="42.158827000000002"/>
        <n v="41.37283"/>
        <n v="41.808019000000002"/>
        <n v="42.042454999999997"/>
        <n v="41.554167"/>
        <n v="41.733857999999998"/>
        <n v="42.342163999999997"/>
        <n v="41.654899"/>
        <n v="41.693666"/>
        <n v="41.660299999999999"/>
        <n v="41.656300000000002"/>
        <n v="41.664915999999998"/>
        <n v="41.643813000000002"/>
        <n v="41.482298999999998"/>
        <n v="41.350428999999998"/>
        <n v="42.015636000000001"/>
        <n v="41.756352999999997"/>
        <n v="42.191110999999999"/>
        <n v="41.921168999999999"/>
        <n v="41.974502999999999"/>
        <n v="41.859392999999997"/>
        <n v="41.906140000000001"/>
        <n v="41.786285999999997"/>
        <n v="42.041094999999999"/>
        <n v="42.003512000000001"/>
        <n v="41.903905999999999"/>
        <n v="41.799737"/>
        <n v="41.575099000000002"/>
        <n v="42.077159999999999"/>
        <n v="42.232590999999999"/>
        <n v="42.006110999999997"/>
        <n v="42.255395"/>
        <n v="41.928741000000002"/>
        <n v="41.992685000000002"/>
        <n v="41.524127999999997"/>
        <n v="41.744318"/>
        <n v="41.899175999999997"/>
        <n v="41.706389000000001"/>
        <n v="41.995423000000002"/>
        <n v="42.123508999999999"/>
        <n v="41.650686999999998"/>
        <n v="41.985382000000001"/>
        <n v="42.036496"/>
        <n v="41.570160999999999"/>
        <n v="42.395550999999998"/>
        <n v="41.475791999999998"/>
        <n v="42.073092000000003"/>
        <n v="42.343449"/>
        <n v="42.343643"/>
        <n v="42.084828999999999"/>
        <n v="41.809913000000002"/>
        <n v="41.757609000000002"/>
        <n v="41.462139999999998"/>
        <n v="42.060741"/>
        <n v="41.896318000000001"/>
        <n v="41.826842999999997"/>
        <n v="41.961641999999998"/>
        <n v="42.103932"/>
        <n v="42.007696000000003"/>
        <n v="42.29"/>
        <n v="42.224167000000001"/>
        <n v="42.019393999999998"/>
        <n v="41.729004000000003"/>
        <n v="41.979880999999999"/>
        <n v="42.174284"/>
        <n v="42.090833000000003"/>
        <n v="41.878332999999998"/>
        <n v="42.272024000000002"/>
        <n v="41.301453000000002"/>
        <n v="41.903993"/>
        <n v="41.436408"/>
        <n v="41.470032000000003"/>
        <n v="41.672621999999997"/>
        <n v="41.361018999999999"/>
        <n v="41.639308"/>
        <n v="42.060352000000002"/>
        <n v="41.974299999999999"/>
        <n v="42.018777999999998"/>
        <n v="41.984312000000003"/>
        <n v="41.952108000000003"/>
        <n v="41.980421999999997"/>
        <n v="41.918900000000001"/>
        <n v="41.9771"/>
        <n v="42.042099999999998"/>
        <n v="42.021299999999997"/>
        <n v="41.015098999999999"/>
        <n v="40.995693000000003"/>
        <n v="41.028717999999998"/>
        <n v="40.990479999999998"/>
        <n v="41.287132999999997"/>
        <n v="40.862605000000002"/>
        <n v="40.984763000000001"/>
        <n v="40.732368000000001"/>
        <n v="40.719645999999997"/>
        <n v="41.154330999999999"/>
        <n v="40.654598"/>
        <n v="41.212054000000002"/>
        <n v="40.732590000000002"/>
        <n v="41.077041000000001"/>
        <n v="40.634383999999997"/>
        <n v="41.316682"/>
        <n v="40.803930999999999"/>
        <n v="40.825332000000003"/>
        <n v="41.153266000000002"/>
        <n v="40.926130000000001"/>
        <n v="40.641399"/>
        <n v="41.003943"/>
        <n v="41.008611000000002"/>
        <n v="40.859071"/>
        <n v="41.211739000000001"/>
        <n v="41.264443999999997"/>
        <n v="41.182577999999999"/>
        <n v="40.742350000000002"/>
        <n v="41.117927000000002"/>
        <n v="40.949863000000001"/>
        <n v="41.178888999999998"/>
        <n v="40.966465999999997"/>
        <n v="40.672142999999998"/>
        <n v="40.882522000000002"/>
        <n v="40.686616999999998"/>
        <n v="40.645764999999997"/>
        <n v="40.788268000000002"/>
        <n v="41.200133999999998"/>
        <n v="41.294204999999998"/>
        <n v="41.122781000000003"/>
        <n v="40.775109"/>
        <n v="40.758476999999999"/>
        <n v="40.694080999999997"/>
        <n v="41.193905000000001"/>
        <n v="41.330917999999997"/>
        <n v="40.851936000000002"/>
        <n v="40.672415999999998"/>
        <n v="41.330070999999997"/>
        <n v="40.783572999999997"/>
        <n v="40.841636999999999"/>
        <n v="41.286943999999998"/>
        <n v="40.808664999999998"/>
        <n v="40.565657999999999"/>
        <n v="40.714824999999998"/>
        <n v="41.209257000000001"/>
        <n v="40.854045999999997"/>
        <n v="40.748693000000003"/>
        <n v="40.661171000000003"/>
        <n v="40.639715000000002"/>
        <n v="40.633007999999997"/>
        <n v="40.837211000000003"/>
        <n v="40.775001000000003"/>
        <n v="40.409433999999997"/>
        <n v="41.011867000000002"/>
        <n v="41.005932000000001"/>
        <n v="40.829630000000002"/>
        <n v="40.513914999999997"/>
        <n v="41.098424000000001"/>
        <n v="40.964573000000001"/>
        <n v="41.037350000000004"/>
        <n v="40.916055"/>
        <n v="41.100326000000003"/>
        <n v="41.120649999999998"/>
        <n v="40.762777999999997"/>
        <n v="40.856803999999997"/>
        <n v="40.941938999999998"/>
        <n v="40.858933"/>
        <n v="41.206982000000004"/>
        <n v="41.144919000000002"/>
        <n v="40.832081000000002"/>
        <n v="40.714986000000003"/>
        <n v="40.769306"/>
        <n v="40.706651999999998"/>
        <n v="41.125692999999998"/>
        <n v="41.029687000000003"/>
        <n v="41.992552000000003"/>
        <n v="41.561442999999997"/>
        <n v="41.735267"/>
        <n v="41.550865000000002"/>
        <n v="41.511167999999998"/>
        <n v="41.962932000000002"/>
        <n v="41.456389000000001"/>
        <n v="41.811121999999997"/>
        <n v="41.788635999999997"/>
        <n v="41.977859000000002"/>
        <n v="41.851683999999999"/>
        <n v="41.8444"/>
        <n v="41.258611000000002"/>
        <n v="41.279910999999998"/>
        <n v="41.380454"/>
        <n v="41.826726000000001"/>
        <n v="41.735013000000002"/>
        <n v="41.709316000000001"/>
        <n v="41.614513000000002"/>
        <n v="41.663531999999996"/>
        <n v="41.356110999999999"/>
        <n v="41.979897999999999"/>
        <n v="41.823559000000003"/>
        <n v="41.275832999999999"/>
        <n v="41.608234000000003"/>
        <n v="41.293027000000002"/>
        <n v="41.498804"/>
        <n v="41.721327000000002"/>
        <n v="41.801667000000002"/>
        <n v="41.744999999999997"/>
        <n v="41.459167000000001"/>
        <n v="41.564557999999998"/>
        <n v="41.430377999999997"/>
        <n v="41.713228999999998"/>
        <n v="41.476633999999997"/>
        <n v="41.569721999999999"/>
        <n v="41.685752999999998"/>
        <n v="41.558326999999998"/>
        <n v="42.011667000000003"/>
        <n v="41.756276"/>
        <n v="41.645308999999997"/>
        <n v="41.907471999999999"/>
        <n v="41.570055000000004"/>
        <n v="41.825850000000003"/>
        <n v="41.585800999999996"/>
        <n v="41.521799999999999"/>
        <n v="41.516357999999997"/>
        <n v="41.538508999999998"/>
        <n v="41.538603000000002"/>
        <n v="41.521000000000001"/>
        <n v="41.573270999999998"/>
        <n v="41.561821999999999"/>
        <n v="43.615071"/>
        <n v="43.468065000000003"/>
        <n v="43.211944000000003"/>
        <n v="43.499465000000001"/>
        <n v="43.062173000000001"/>
        <n v="43.610934"/>
        <n v="43.105404999999998"/>
        <n v="43.060555999999998"/>
        <n v="43.604182999999999"/>
        <n v="43.659106000000001"/>
        <n v="43.303412999999999"/>
        <n v="43.575076000000003"/>
        <n v="44.024242000000001"/>
        <n v="43.921731999999999"/>
        <n v="43.311388999999998"/>
        <n v="43.199767000000001"/>
        <n v="43.050018999999999"/>
        <n v="43.695878"/>
        <n v="43.843553"/>
        <n v="43.484318999999999"/>
        <n v="43.218871"/>
        <n v="43.766610999999997"/>
        <n v="43.323146000000001"/>
        <n v="43.776667000000003"/>
        <n v="43.315748999999997"/>
        <n v="43.117153000000002"/>
        <n v="43.638888999999999"/>
        <n v="43.446859000000003"/>
        <n v="43.234268999999998"/>
        <n v="43.344999999999999"/>
        <n v="43.393414999999997"/>
        <n v="43.170667000000002"/>
        <n v="43.325243"/>
        <n v="43.075051000000002"/>
        <n v="43.379199"/>
        <n v="43.521445999999997"/>
        <n v="43.934105000000002"/>
        <n v="43.738095999999999"/>
        <n v="43.066791000000002"/>
        <n v="43.149650999999999"/>
        <n v="43.255277999999997"/>
        <n v="43.588489000000003"/>
        <n v="43.869002000000002"/>
        <n v="43.504496000000003"/>
        <n v="43.160173999999998"/>
        <n v="43.178888999999998"/>
        <n v="43.146667000000001"/>
        <n v="43.111790999999997"/>
        <n v="43.297840999999998"/>
        <n v="43.944639000000002"/>
        <n v="43.983620999999999"/>
        <n v="43.156111000000003"/>
        <n v="43.686371000000001"/>
        <n v="43.109496999999998"/>
        <n v="43.113011"/>
        <n v="43.622939000000002"/>
        <n v="43.078777000000002"/>
        <n v="43.752580000000002"/>
        <n v="43.395462999999999"/>
        <n v="43.567205999999999"/>
        <n v="43.273924999999998"/>
        <n v="43.312144000000004"/>
        <n v="43.807431000000001"/>
        <n v="43.391264999999997"/>
        <n v="43.740980999999998"/>
        <n v="43.750833"/>
        <n v="43.788609000000001"/>
        <n v="43.726598000000003"/>
        <n v="43.332211000000001"/>
        <n v="44.071666999999998"/>
        <n v="43.144058999999999"/>
        <n v="43.425277999999999"/>
        <n v="43.504477000000001"/>
        <n v="43.225144999999998"/>
        <n v="43.657086999999997"/>
        <n v="43.192971"/>
        <n v="43.422443999999999"/>
        <n v="43.236389000000003"/>
        <n v="43.194721999999999"/>
        <n v="43.370277999999999"/>
        <n v="42.540556000000002"/>
        <n v="42.498055999999998"/>
        <n v="42.888463000000002"/>
        <n v="42.532525"/>
        <n v="42.666034000000003"/>
        <n v="42.829473"/>
        <n v="42.534722000000002"/>
        <n v="42.948976000000002"/>
        <n v="42.643500000000003"/>
        <n v="42.622714999999999"/>
        <n v="42.985059999999997"/>
        <n v="42.880941999999997"/>
        <n v="42.803531"/>
        <n v="42.700927999999998"/>
        <n v="43.047942999999997"/>
        <n v="42.542928000000003"/>
        <n v="42.785891999999997"/>
        <n v="42.966667000000001"/>
        <n v="42.532276000000003"/>
        <n v="42.937292999999997"/>
        <n v="42.941034000000002"/>
        <n v="42.901727999999999"/>
        <n v="43.010069999999999"/>
        <n v="42.748333000000002"/>
        <n v="42.701245999999998"/>
        <n v="42.605227999999997"/>
        <n v="42.583399999999997"/>
        <n v="42.556038000000001"/>
        <n v="42.561726"/>
        <n v="42.605787999999997"/>
        <n v="42.973970000000001"/>
        <n v="42.588110999999998"/>
        <n v="42.651111"/>
        <n v="42.882053999999997"/>
        <n v="42.904651000000001"/>
        <n v="42.982151000000002"/>
        <n v="42.579444000000002"/>
        <n v="42.938501000000002"/>
        <n v="42.889159999999997"/>
        <n v="42.879263000000002"/>
        <n v="42.538055999999997"/>
        <n v="42.527700000000003"/>
        <n v="42.553610999999997"/>
        <n v="42.741388999999998"/>
        <n v="42.570922000000003"/>
        <n v="42.546111000000003"/>
        <n v="42.910468000000002"/>
        <n v="42.641666999999998"/>
        <n v="42.696730000000002"/>
        <n v="42.998249999999999"/>
        <n v="42.520111999999997"/>
        <n v="42.523173"/>
        <n v="42.689642999999997"/>
        <n v="43.008786999999998"/>
        <n v="42.535004999999998"/>
        <n v="42.796881999999997"/>
        <n v="42.999304000000002"/>
        <n v="43.008800000000001"/>
        <n v="43.012847999999998"/>
        <n v="42.962000000000003"/>
        <n v="42.827173999999999"/>
        <n v="42.576678000000001"/>
        <n v="42.512777999999997"/>
        <n v="42.511944"/>
        <n v="42.550699999999999"/>
        <n v="43.034300000000002"/>
        <n v="43.050601"/>
        <n v="43.040298999999997"/>
        <n v="43.015777999999997"/>
        <n v="43.052841000000001"/>
        <n v="43.075324000000002"/>
        <n v="42.981405000000002"/>
        <n v="43.048774999999999"/>
        <n v="43.118765000000003"/>
        <n v="43.068545"/>
        <n v="43.080517"/>
        <n v="43.071195000000003"/>
        <n v="43.051316"/>
        <n v="43.019112999999997"/>
        <n v="43.000411"/>
        <n v="43.085867999999998"/>
        <n v="43.140860000000004"/>
        <n v="43.112180000000002"/>
        <n v="42.995908999999997"/>
        <n v="42.968186000000003"/>
        <n v="42.954864000000001"/>
        <n v="43.082830000000001"/>
        <n v="43.162374"/>
        <n v="43.159415000000003"/>
        <n v="43.050006000000003"/>
        <n v="42.994919000000003"/>
        <n v="42.970250999999998"/>
        <n v="43.040737999999997"/>
        <n v="43.003100000000003"/>
        <n v="42.969099999999997"/>
        <n v="42.944299999999998"/>
        <n v="43.040799999999997"/>
        <n v="43.038800000000002"/>
        <n v="43.043900000000001"/>
        <n v="43.034500000000001"/>
        <n v="43.018599999999999"/>
        <n v="42.725999999999999"/>
        <n v="42.772596"/>
        <n v="42.706015000000001"/>
        <n v="42.743347999999997"/>
        <n v="42.716112000000003"/>
        <n v="42.724162"/>
        <n v="42.726100000000002"/>
        <n v="42.716999999999999"/>
        <n v="42.686799999999998"/>
        <n v="42.603889000000002"/>
        <n v="42.715535000000003"/>
        <n v="43.152110999999998"/>
        <n v="42.695532"/>
        <n v="42.659790000000001"/>
        <n v="43.157136999999999"/>
        <n v="43.015796999999999"/>
        <n v="42.866906"/>
        <n v="42.730784"/>
        <n v="42.522871000000002"/>
        <n v="43.132213"/>
        <n v="42.806185999999997"/>
        <n v="43.004964000000001"/>
        <n v="43.236567000000001"/>
        <n v="42.611074000000002"/>
        <n v="42.842326999999997"/>
        <n v="42.557872000000003"/>
        <n v="42.991759999999999"/>
        <n v="42.553480999999998"/>
        <n v="42.966009"/>
        <n v="43.078404999999997"/>
        <n v="43.113213999999999"/>
        <n v="43.242413999999997"/>
        <n v="42.687815999999998"/>
        <n v="43.057105999999997"/>
        <n v="43.235748000000001"/>
        <n v="42.969779000000003"/>
        <n v="42.838605000000001"/>
        <n v="42.967500000000001"/>
        <n v="42.773215999999998"/>
        <n v="42.670833000000002"/>
        <n v="42.922902000000001"/>
        <n v="43.223332999999997"/>
        <n v="42.575851999999998"/>
        <n v="42.638610999999997"/>
        <n v="43.052368000000001"/>
        <n v="42.877321000000002"/>
        <n v="42.691541999999998"/>
        <n v="42.668253999999997"/>
        <n v="42.705199999999998"/>
        <n v="42.680599999999998"/>
        <n v="43.000557000000001"/>
        <n v="42.567874000000003"/>
        <n v="43.081575999999998"/>
        <n v="42.918419"/>
        <n v="42.904432"/>
        <n v="43.326963999999997"/>
        <n v="43.220773000000001"/>
        <n v="43.342018000000003"/>
        <n v="43.010651000000003"/>
        <n v="43.163639000000003"/>
        <n v="43.184745999999997"/>
        <n v="43.385527000000003"/>
        <n v="43.105195999999999"/>
        <n v="42.779086999999997"/>
        <n v="42.854695999999997"/>
        <n v="42.599075999999997"/>
        <n v="42.975745000000003"/>
        <n v="42.741481999999998"/>
        <n v="43.277222000000002"/>
        <n v="43.002021999999997"/>
        <n v="43.207374999999999"/>
        <n v="42.814343999999998"/>
        <n v="42.929485"/>
        <n v="42.627766000000001"/>
        <n v="43.292693"/>
        <n v="43.295631"/>
        <n v="43.301278000000003"/>
        <n v="42.859392999999997"/>
        <n v="43.362713999999997"/>
        <n v="43.007654000000002"/>
        <n v="43.268557999999999"/>
        <n v="43.278333000000003"/>
        <n v="42.519367000000003"/>
        <n v="42.578560000000003"/>
        <n v="42.582199000000003"/>
        <n v="43.18835"/>
        <n v="42.929006999999999"/>
        <n v="43.186900999999999"/>
        <n v="42.999912999999999"/>
        <n v="43.183171000000002"/>
        <n v="42.960278000000002"/>
        <n v="43.183610999999999"/>
        <n v="43.181828000000003"/>
        <n v="43.214120999999999"/>
        <n v="42.648611000000002"/>
        <n v="43.073"/>
        <n v="43.098500000000001"/>
        <n v="43.077534999999997"/>
        <n v="43.120525999999998"/>
        <n v="43.072999000000003"/>
        <n v="43.076929"/>
        <n v="43.035643999999998"/>
        <n v="43.037381000000003"/>
        <n v="43.097735"/>
        <n v="43.065286999999998"/>
        <n v="43.067413000000002"/>
        <n v="43.073587000000003"/>
        <n v="43.152143000000002"/>
        <n v="43.032069999999997"/>
        <n v="43.056899999999999"/>
        <n v="43.070099999999996"/>
        <n v="43.015700000000002"/>
        <n v="43.073300000000003"/>
        <n v="42.920734000000003"/>
        <n v="42.795000000000002"/>
        <n v="42.534900999999998"/>
        <n v="42.872598000000004"/>
        <n v="43.139327000000002"/>
        <n v="42.728791000000001"/>
        <n v="42.599072999999997"/>
        <n v="42.627222000000003"/>
        <n v="42.988557999999998"/>
        <n v="42.820371999999999"/>
        <n v="42.535913000000001"/>
        <n v="42.581389000000001"/>
        <n v="42.844468999999997"/>
        <n v="42.968862000000001"/>
        <n v="42.940277999999999"/>
        <n v="42.739319999999999"/>
        <n v="42.688400000000001"/>
        <n v="43.042648999999997"/>
        <n v="42.523611000000002"/>
        <n v="42.921419999999998"/>
        <n v="43.114263999999999"/>
        <n v="43.057696999999997"/>
        <n v="43.550145000000001"/>
        <n v="43.896687999999997"/>
        <n v="43.326867999999997"/>
        <n v="43.482531000000002"/>
        <n v="43.461573999999999"/>
        <n v="43.725790000000003"/>
        <n v="43.675865000000002"/>
        <n v="43.511609"/>
        <n v="43.572389999999999"/>
        <n v="43.498714999999997"/>
        <n v="43.331493999999999"/>
        <n v="43.671779999999998"/>
        <n v="43.970556000000002"/>
        <n v="43.427778000000004"/>
        <n v="43.751615999999999"/>
        <n v="43.696305000000002"/>
        <n v="43.400838"/>
        <n v="43.581507000000002"/>
        <n v="43.989629000000001"/>
        <n v="43.588611"/>
        <n v="43.856788999999999"/>
        <n v="43.395128999999997"/>
        <n v="43.692360000000001"/>
        <n v="43.601111000000003"/>
        <n v="43.569873999999999"/>
        <n v="43.467778000000003"/>
        <n v="43.405045999999999"/>
        <n v="43.689875000000001"/>
        <n v="43.714015000000003"/>
        <n v="43.745885999999999"/>
        <n v="43.793382999999999"/>
        <n v="43.768984000000003"/>
        <n v="43.887749999999997"/>
        <n v="43.410561999999999"/>
        <n v="43.779913999999998"/>
        <n v="43.763333000000003"/>
        <n v="43.533974999999998"/>
        <n v="43.401342"/>
        <n v="43.539695999999999"/>
        <n v="43.539166999999999"/>
        <n v="43.532499999999999"/>
        <n v="43.531581000000003"/>
        <n v="43.423053000000003"/>
        <n v="43.468097999999998"/>
        <n v="43.632441"/>
        <n v="43.896788000000001"/>
        <n v="43.650789000000003"/>
        <n v="43.628480000000003"/>
        <n v="43.495832999999998"/>
        <n v="45.325237999999999"/>
        <n v="44.965699999999998"/>
        <n v="44.772100000000002"/>
        <n v="45.306297000000001"/>
        <n v="45.236480999999998"/>
        <n v="45.560358999999998"/>
        <n v="45.169046000000002"/>
        <n v="45.354585"/>
        <n v="44.734166999999999"/>
        <n v="44.730190999999998"/>
        <n v="45.062339000000001"/>
        <n v="44.626969000000003"/>
        <n v="44.967004000000003"/>
        <n v="44.984186999999999"/>
        <n v="45.159818999999999"/>
        <n v="45.321756999999998"/>
        <n v="44.747647999999998"/>
        <n v="44.85501"/>
        <n v="44.987355999999998"/>
        <n v="45.413215000000001"/>
        <n v="45.133063999999997"/>
        <n v="45.201300000000003"/>
        <n v="44.946579999999997"/>
        <n v="44.940806000000002"/>
        <n v="45.070123000000002"/>
        <n v="44.786929999999998"/>
        <n v="45.498877999999998"/>
        <n v="45.672609999999999"/>
        <n v="45.422818999999997"/>
        <n v="44.485595000000004"/>
        <n v="44.737940000000002"/>
        <n v="44.17792"/>
        <n v="44.811027000000003"/>
        <n v="45.072156999999997"/>
        <n v="44.266581000000002"/>
        <n v="45.254052999999999"/>
        <n v="44.438778999999997"/>
        <n v="45.600943999999998"/>
        <n v="45.759652000000003"/>
        <n v="45.902723999999999"/>
        <n v="44.206130000000002"/>
        <n v="44.901752999999999"/>
        <n v="45.646895000000001"/>
        <n v="44.293729999999996"/>
        <n v="44.795555999999998"/>
        <n v="44.852963000000003"/>
        <n v="44.127128999999996"/>
        <n v="44.295610000000003"/>
        <n v="44.386389000000001"/>
        <n v="44.914634999999997"/>
        <n v="44.27008"/>
        <n v="44.763457000000002"/>
        <n v="45.316285000000001"/>
        <n v="44.940494000000001"/>
        <n v="44.284247999999998"/>
        <n v="44.677509999999998"/>
        <n v="45.087403000000002"/>
        <n v="45.199126999999997"/>
        <n v="44.987323000000004"/>
        <n v="45.765343000000001"/>
        <n v="44.563056000000003"/>
        <n v="44.891359000000001"/>
        <n v="44.875498999999998"/>
        <n v="44.516641"/>
        <n v="45.607398000000003"/>
        <n v="45.045777999999999"/>
        <n v="45.193398999999999"/>
        <n v="44.120556000000001"/>
        <n v="45.127316999999998"/>
        <n v="44.661119999999997"/>
        <n v="44.509096"/>
        <n v="44.785133000000002"/>
        <n v="44.173611000000001"/>
        <n v="44.497202000000001"/>
        <n v="44.710495000000002"/>
        <n v="44.631943999999997"/>
        <n v="45.018551000000002"/>
        <n v="45.314819"/>
        <n v="45.349507000000003"/>
        <n v="44.338377000000001"/>
        <n v="44.740278000000004"/>
        <n v="44.610050999999999"/>
        <n v="45.056548999999997"/>
        <n v="44.747557999999998"/>
        <n v="44.583280000000002"/>
        <n v="45.010038999999999"/>
        <n v="45.257205999999996"/>
        <n v="45.156388999999997"/>
        <n v="45.115540000000003"/>
        <n v="44.696863"/>
        <n v="44.199964000000001"/>
        <n v="44.224930000000001"/>
        <n v="44.440142999999999"/>
        <n v="44.550612000000001"/>
        <n v="44.097121999999999"/>
        <n v="44.088611"/>
        <n v="44.747500000000002"/>
        <n v="44.285150999999999"/>
        <n v="44.260942"/>
        <n v="44.559193"/>
        <n v="44.157566000000003"/>
        <n v="44.006425"/>
        <n v="45.187544000000003"/>
        <n v="44.84384"/>
        <n v="44.327221999999999"/>
        <n v="44.166007999999998"/>
        <n v="44.041977000000003"/>
        <n v="45.374042000000003"/>
        <n v="44.157268999999999"/>
        <n v="44.485312999999998"/>
        <n v="44.502507999999999"/>
        <n v="44.530146000000002"/>
        <n v="44.505524999999999"/>
        <n v="44.512599999999999"/>
        <n v="44.519100000000002"/>
        <n v="44.481699999999996"/>
        <n v="44.519199999999998"/>
        <n v="44.491405"/>
        <n v="44.546289000000002"/>
        <n v="44.479399999999998"/>
        <n v="44.420699999999997"/>
        <n v="44.963433000000002"/>
        <n v="45.036099999999998"/>
        <n v="44.977600000000002"/>
        <n v="44.668799999999997"/>
        <n v="44.964056999999997"/>
        <n v="44.423051999999998"/>
        <n v="44.506458000000002"/>
        <n v="45.010390000000001"/>
        <n v="45.131362000000003"/>
        <n v="44.541939999999997"/>
        <n v="45.032037000000003"/>
        <n v="44.637836"/>
        <n v="44.303063999999999"/>
        <n v="44.926895999999999"/>
        <n v="44.613332999999997"/>
        <n v="44.933667"/>
        <n v="45.027222000000002"/>
        <n v="45.202961999999999"/>
        <n v="44.630135000000003"/>
        <n v="44.911650999999999"/>
        <n v="44.960186"/>
        <n v="44.566220000000001"/>
        <n v="45.236790999999997"/>
        <n v="45.004192000000003"/>
        <n v="44.903830999999997"/>
        <n v="44.830888000000002"/>
        <n v="45.440905999999998"/>
        <n v="44.783889000000002"/>
        <n v="45.156216000000001"/>
        <n v="44.827221999999999"/>
        <n v="45.189059999999998"/>
        <n v="45.166666999999997"/>
        <n v="45.338428"/>
        <n v="44.560558"/>
        <n v="44.740372999999998"/>
        <n v="45.252499999999998"/>
        <n v="44.825637999999998"/>
        <n v="44.643650999999998"/>
        <n v="45.348483000000002"/>
        <n v="44.596339999999998"/>
        <n v="44.727243000000001"/>
        <n v="45.073932999999997"/>
        <n v="44.965663999999997"/>
        <n v="44.661453000000002"/>
        <n v="45.004167000000002"/>
        <n v="45.151184999999998"/>
        <n v="45.180923999999997"/>
        <n v="44.604416000000001"/>
        <n v="44.799736000000003"/>
        <n v="44.549429000000003"/>
        <n v="44.281979"/>
        <n v="44.494999999999997"/>
        <n v="45.439186999999997"/>
        <n v="44.957816999999999"/>
        <n v="45.388119000000003"/>
        <n v="45.504885999999999"/>
        <n v="45.051110999999999"/>
        <n v="45.356658000000003"/>
        <n v="44.437469999999998"/>
        <n v="44.450673000000002"/>
        <n v="44.349705"/>
        <n v="45.298375999999998"/>
        <n v="44.923830000000002"/>
        <n v="44.662224000000002"/>
        <n v="44.88429"/>
        <n v="44.474060999999999"/>
        <n v="44.906407000000002"/>
        <n v="44.739148"/>
        <n v="45.079230000000003"/>
        <n v="44.521220999999997"/>
        <n v="44.789878000000002"/>
        <n v="45.320414"/>
        <n v="44.729937999999997"/>
        <n v="45.496307999999999"/>
        <n v="44.822676000000001"/>
        <n v="44.467655999999998"/>
        <n v="45.344538999999997"/>
        <n v="45.171464999999998"/>
        <n v="44.523611000000002"/>
        <n v="44.727378000000002"/>
        <n v="44.375802999999998"/>
        <n v="44.383611000000002"/>
        <n v="44.975726000000002"/>
        <n v="44.823247000000002"/>
        <n v="45.646718"/>
        <n v="45.658309000000003"/>
        <n v="46.111182999999997"/>
        <n v="45.551412999999997"/>
        <n v="46.018357999999999"/>
        <n v="45.508122999999998"/>
        <n v="46.245674999999999"/>
        <n v="46.043968"/>
        <n v="45.541553"/>
        <n v="45.916083999999998"/>
        <n v="45.862147999999998"/>
        <n v="46.428333000000002"/>
        <n v="45.488807000000001"/>
        <n v="46.133668"/>
        <n v="45.676243999999997"/>
        <n v="45.524129000000002"/>
        <n v="45.774459999999998"/>
        <n v="45.547221999999998"/>
        <n v="46.44482"/>
        <n v="46.395544999999998"/>
        <n v="45.534970000000001"/>
        <n v="45.97175"/>
        <n v="45.803455"/>
        <n v="46.156305000000003"/>
        <n v="45.553415999999999"/>
        <n v="45.921841000000001"/>
        <n v="45.723332999999997"/>
        <n v="46.123908999999998"/>
        <n v="46.300659000000003"/>
        <n v="46.169593999999996"/>
        <n v="45.871909000000002"/>
        <n v="46.425736000000001"/>
        <n v="45.936345000000003"/>
        <n v="46.064481000000001"/>
        <n v="45.697462999999999"/>
        <n v="45.548200999999999"/>
        <n v="46.221735000000002"/>
        <n v="45.918315"/>
        <n v="46.495854999999999"/>
        <n v="45.986663999999998"/>
        <n v="46.038333000000002"/>
        <n v="45.804633000000003"/>
        <n v="45.474082000000003"/>
        <n v="45.581386999999999"/>
        <n v="46.376123999999997"/>
        <n v="45.433171999999999"/>
        <n v="45.918582999999998"/>
        <n v="43.798938"/>
        <n v="43.801389"/>
        <n v="43.848675"/>
        <n v="44.429437"/>
        <n v="44.445217999999997"/>
        <n v="44.253937000000001"/>
        <n v="44.052886000000001"/>
        <n v="43.868696999999997"/>
        <n v="44.292101000000002"/>
        <n v="44.296843000000003"/>
        <n v="43.936705000000003"/>
        <n v="43.745649"/>
        <n v="44.087778"/>
        <n v="43.679372000000001"/>
        <n v="44.251590999999998"/>
        <n v="43.721783000000002"/>
        <n v="43.494706999999998"/>
        <n v="44.128860000000003"/>
        <n v="43.195920000000001"/>
        <n v="44.172427999999996"/>
        <n v="43.395856999999999"/>
        <n v="44.136436000000003"/>
        <n v="44.088847999999999"/>
        <n v="43.293638999999999"/>
        <n v="43.605134"/>
        <n v="43.635008999999997"/>
        <n v="44.397778000000002"/>
        <n v="43.976125000000003"/>
        <n v="43.922499999999999"/>
        <n v="43.616954999999997"/>
        <n v="43.246389000000001"/>
        <n v="44.147705999999999"/>
        <n v="44.138156000000002"/>
        <n v="44.193055999999999"/>
        <n v="44.028730000000003"/>
        <n v="43.315277999999999"/>
        <n v="44.034481"/>
        <n v="43.812823000000002"/>
        <n v="43.959721999999999"/>
        <n v="43.897392000000004"/>
        <n v="43.717196999999999"/>
        <n v="43.450791000000002"/>
        <n v="43.938158999999999"/>
        <n v="43.265000000000001"/>
        <n v="43.391857000000002"/>
        <n v="43.954045000000001"/>
        <n v="43.195464000000001"/>
        <n v="43.691226999999998"/>
        <n v="44.289855000000003"/>
        <n v="43.994833"/>
        <n v="44.021842999999997"/>
        <n v="44.007221999999999"/>
        <n v="43.504758000000002"/>
        <n v="43.54419"/>
        <n v="44.156970000000001"/>
        <n v="43.663122999999999"/>
        <n v="43.906253"/>
        <n v="43.832208999999999"/>
        <n v="44.783971999999999"/>
        <n v="44.811388999999998"/>
        <n v="44.827122000000003"/>
        <n v="44.802142000000003"/>
        <n v="44.626658999999997"/>
        <n v="44.694737000000003"/>
        <n v="44.616599999999998"/>
        <n v="45.102477"/>
        <n v="45.064238000000003"/>
        <n v="44.943736999999999"/>
        <n v="44.963014000000001"/>
        <n v="45.317045999999998"/>
        <n v="44.932201999999997"/>
        <n v="44.999326000000003"/>
        <n v="45.353281000000003"/>
        <n v="45.161909999999999"/>
        <n v="45.254883"/>
        <n v="45.103031999999999"/>
        <n v="44.774721999999997"/>
        <n v="44.630042000000003"/>
        <n v="44.721432999999998"/>
        <n v="44.598492999999998"/>
        <n v="44.866973000000002"/>
        <n v="44.756087999999998"/>
        <n v="44.596252999999997"/>
        <n v="44.768385000000002"/>
        <n v="44.470832999999999"/>
        <n v="45.251263000000002"/>
        <n v="44.536676"/>
        <n v="44.395926000000003"/>
        <n v="45.064439"/>
        <n v="44.954495000000001"/>
        <n v="44.608598999999998"/>
        <n v="44.87182"/>
        <n v="44.436937999999998"/>
        <n v="44.609853000000001"/>
        <n v="44.429470000000002"/>
        <n v="45.235619999999997"/>
        <n v="44.559922999999998"/>
        <n v="44.458686999999998"/>
        <n v="44.426389"/>
        <n v="44.635978999999999"/>
        <n v="45.246183000000002"/>
        <n v="45.186773000000002"/>
        <n v="44.718611000000003"/>
        <n v="45.170513"/>
        <n v="45.318171"/>
        <n v="44.835569"/>
        <n v="44.968871999999998"/>
        <n v="44.500441000000002"/>
        <n v="44.567355999999997"/>
        <n v="44.957318999999998"/>
        <n v="45.071855999999997"/>
        <n v="44.382683"/>
        <n v="44.936943999999997"/>
        <n v="45.850467999999999"/>
        <n v="45.419507000000003"/>
        <n v="46.577947999999999"/>
        <n v="45.458844999999997"/>
        <n v="45.400534999999998"/>
        <n v="45.618994999999998"/>
        <n v="46.835358999999997"/>
        <n v="46.501944000000002"/>
        <n v="45.640295999999999"/>
        <n v="45.602778000000001"/>
        <n v="45.447923000000003"/>
        <n v="46.576318000000001"/>
        <n v="46.217154999999998"/>
        <n v="45.403835999999998"/>
        <n v="45.448369"/>
        <n v="45.491114000000003"/>
        <n v="46.837170999999998"/>
        <n v="45.809663999999998"/>
        <n v="45.540300000000002"/>
        <n v="46.029680999999997"/>
        <n v="46.311895999999997"/>
        <n v="45.742221999999998"/>
        <n v="45.675297999999998"/>
        <n v="46.487510999999998"/>
        <n v="45.665314000000002"/>
        <n v="46.233603000000002"/>
        <n v="46.357681999999997"/>
        <n v="45.761311999999997"/>
        <n v="46.503056000000001"/>
        <n v="46.001404000000001"/>
        <n v="46.821280000000002"/>
        <n v="45.807561"/>
        <n v="46.379612999999999"/>
        <n v="46.578983999999998"/>
        <n v="45.471941000000001"/>
        <n v="46.502347"/>
        <n v="46.846674999999998"/>
        <n v="45.556798999999998"/>
        <n v="46.620590999999997"/>
        <n v="46.407111999999998"/>
        <n v="46.457284999999999"/>
        <n v="45.591943999999998"/>
        <n v="45.527082"/>
        <n v="46.10445"/>
        <n v="46.608333000000002"/>
        <n v="45.785350999999999"/>
        <n v="46.577080000000002"/>
        <n v="46.762039999999999"/>
        <n v="45.773358999999999"/>
        <n v="45.510466000000001"/>
        <n v="45.708531999999998"/>
        <n v="45.753597999999997"/>
        <n v="45.782139999999998"/>
        <n v="46.388821"/>
        <n v="46.588659"/>
        <n v="45.960383999999998"/>
        <n v="45.833733000000002"/>
        <n v="46.701552"/>
        <n v="45.951555999999997"/>
        <n v="45.421348999999999"/>
        <n v="46.172499999999999"/>
        <n v="46.680594999999997"/>
        <n v="45.874001"/>
        <n v="45.426347"/>
        <n v="45.841419000000002"/>
        <n v="44.021962000000002"/>
        <n v="43.988100000000003"/>
        <n v="43.995899999999999"/>
        <n v="44.030355999999998"/>
        <n v="43.947000000000003"/>
        <n v="44.289831999999997"/>
        <n v="44.277324999999998"/>
        <n v="44.261899999999997"/>
        <n v="44.314999999999998"/>
        <n v="44.270992"/>
        <n v="44.263509999999997"/>
        <n v="44.306480000000001"/>
        <n v="44.534799999999997"/>
        <n v="43.976936000000002"/>
        <n v="44.615555999999998"/>
        <n v="44.099443999999998"/>
        <n v="44.727573999999997"/>
        <n v="44.636442000000002"/>
        <n v="44.027462"/>
        <n v="44.273055999999997"/>
        <n v="43.841470999999999"/>
        <n v="44.665556000000002"/>
        <n v="44.004443999999999"/>
        <n v="43.770446"/>
        <n v="43.773055999999997"/>
        <n v="43.792633000000002"/>
        <n v="44.237884000000001"/>
        <n v="43.844383000000001"/>
        <n v="44.299747000000004"/>
        <n v="44.129742999999998"/>
        <n v="44.327306"/>
        <n v="44.532183000000003"/>
        <n v="44.267332000000003"/>
        <n v="44.198421000000003"/>
        <n v="44.781188"/>
        <n v="44.470148000000002"/>
        <n v="44.679414000000001"/>
        <n v="44.211163999999997"/>
        <n v="44.181094000000002"/>
        <n v="44.185833000000002"/>
        <n v="43.898943000000003"/>
        <n v="44.392847000000003"/>
        <n v="44.467803000000004"/>
        <n v="44.035677999999997"/>
        <n v="43.900917"/>
        <n v="44.160392999999999"/>
        <n v="44.209079000000003"/>
        <n v="44.110069000000003"/>
        <n v="43.843826999999997"/>
        <n v="44.272500000000001"/>
        <n v="44.043810000000001"/>
        <n v="43.845402"/>
        <n v="43.788902999999998"/>
        <n v="44.176110999999999"/>
        <n v="44.460436000000001"/>
        <n v="44.811812000000003"/>
        <n v="43.873398999999999"/>
        <n v="43.989167000000002"/>
        <n v="44.348101"/>
        <n v="44.065576"/>
        <n v="44.320973000000002"/>
        <n v="44.183433000000001"/>
        <n v="44.075833000000003"/>
        <n v="44.118704000000001"/>
        <n v="44.508056000000003"/>
        <n v="44.86965"/>
        <n v="45.491388999999998"/>
        <n v="45.021405000000001"/>
        <n v="45.394114000000002"/>
        <n v="45.717547000000003"/>
        <n v="45.938693999999998"/>
        <n v="45.557591000000002"/>
        <n v="44.495984999999997"/>
        <n v="44.594216000000003"/>
        <n v="45.336494000000002"/>
        <n v="45.393889000000001"/>
        <n v="45.361144000000003"/>
        <n v="45.152841000000002"/>
        <n v="44.830824"/>
        <n v="45.678735000000003"/>
        <n v="44.423884000000001"/>
        <n v="44.395536999999997"/>
        <n v="44.589449999999999"/>
        <n v="44.294457000000001"/>
        <n v="44.662799"/>
        <n v="45.268498999999998"/>
        <n v="44.487175999999998"/>
        <n v="44.402177999999999"/>
        <n v="45.635278"/>
        <n v="45.772925999999998"/>
        <n v="44.602848000000002"/>
        <n v="45.596204999999998"/>
        <n v="44.718932000000002"/>
        <n v="45.794722"/>
        <n v="46.018875999999999"/>
        <n v="45.162799999999997"/>
        <n v="45.468212000000001"/>
        <n v="44.430492999999998"/>
        <n v="44.994608999999997"/>
        <n v="44.939383999999997"/>
        <n v="44.674864999999997"/>
        <n v="45.387264999999999"/>
        <n v="44.462888"/>
        <n v="45.183118999999998"/>
        <n v="44.174149999999997"/>
        <n v="45.895786000000001"/>
        <n v="44.234183000000002"/>
        <n v="44.353769"/>
        <n v="44.573056000000001"/>
        <n v="44.872521999999996"/>
        <n v="45.516478999999997"/>
        <n v="44.458723999999997"/>
        <n v="44.080477999999999"/>
        <n v="45.832273000000001"/>
        <n v="44.527386"/>
        <n v="44.552779000000001"/>
        <n v="45.762403999999997"/>
        <n v="44.728918999999998"/>
        <n v="45.684496000000003"/>
        <n v="45.390284000000001"/>
        <n v="44.834403999999999"/>
        <n v="46.121355000000001"/>
        <n v="45.269666000000001"/>
        <n v="45.357560999999997"/>
        <n v="44.888128000000002"/>
        <n v="44.841965999999999"/>
        <n v="44.850123000000004"/>
        <n v="45.398055999999997"/>
        <n v="45.397508999999999"/>
        <n v="45.667513"/>
        <n v="45.050007000000001"/>
        <n v="45.056389000000003"/>
        <n v="45.41825"/>
        <n v="44.673611000000001"/>
        <n v="44.250439"/>
        <n v="44.502633000000003"/>
        <n v="44.603006000000001"/>
        <n v="45.054167"/>
        <n v="45.324337"/>
        <n v="44.969963"/>
        <n v="44.937227999999998"/>
        <n v="44.960797999999997"/>
        <n v="44.953178999999999"/>
        <n v="44.934722999999998"/>
        <n v="44.968384"/>
        <n v="44.927235000000003"/>
        <n v="44.982216999999999"/>
        <n v="45.011859000000001"/>
        <n v="45.074527000000003"/>
        <n v="44.901547999999998"/>
        <n v="45.074128999999999"/>
        <n v="45.012875999999999"/>
        <n v="44.967967999999999"/>
        <n v="45.061132000000001"/>
        <n v="44.914006999999998"/>
        <n v="44.992165"/>
        <n v="44.902690999999997"/>
        <n v="44.955384000000002"/>
        <n v="44.873824999999997"/>
        <n v="44.843038999999997"/>
        <n v="44.803592999999999"/>
        <n v="44.809764000000001"/>
        <n v="44.746147000000001"/>
        <n v="44.916195000000002"/>
        <n v="45.083334000000001"/>
        <n v="45.070838999999999"/>
        <n v="44.984648"/>
        <n v="44.9114"/>
        <n v="44.971800000000002"/>
        <n v="44.944400000000002"/>
        <n v="44.885795999999999"/>
        <n v="44.954000000000001"/>
        <n v="45.013599999999997"/>
        <n v="44.946599999999997"/>
        <n v="44.944499999999998"/>
        <n v="44.945300000000003"/>
        <n v="45.076000000000001"/>
        <n v="45.253425"/>
        <n v="45.248272"/>
        <n v="45.238537000000001"/>
        <n v="45.250680000000003"/>
        <n v="44.924999999999997"/>
        <n v="44.767778"/>
        <n v="44.615279000000001"/>
        <n v="45.436539000000003"/>
        <n v="45.350648"/>
        <n v="44.750729"/>
        <n v="45.099400000000003"/>
        <n v="44.728144999999998"/>
        <n v="45.181370999999999"/>
        <n v="44.770885"/>
        <n v="44.716898"/>
        <n v="45.170042000000002"/>
        <n v="44.867924000000002"/>
        <n v="44.806071000000003"/>
        <n v="45.479477000000003"/>
        <n v="45.387694000000003"/>
        <n v="45.074761000000002"/>
        <n v="44.764591000000003"/>
        <n v="44.953055999999997"/>
        <n v="45.102949000000002"/>
        <n v="45.103208000000002"/>
        <n v="45.198163999999998"/>
        <n v="45.034222"/>
        <n v="45.302005999999999"/>
        <n v="45.313600999999998"/>
        <n v="44.900703999999998"/>
        <n v="44.532941999999998"/>
        <n v="44.542132000000002"/>
        <n v="44.546298"/>
        <n v="44.560586999999998"/>
        <n v="44.778001000000003"/>
        <n v="44.760860000000001"/>
        <n v="44.668664999999997"/>
        <n v="44.731451999999997"/>
        <n v="45.079951000000001"/>
        <n v="45.155833000000001"/>
        <n v="44.748488999999999"/>
        <n v="44.933318"/>
        <n v="44.857425999999997"/>
        <n v="44.913808000000003"/>
        <n v="44.877105999999998"/>
        <n v="44.834217000000002"/>
        <n v="45.007899999999999"/>
        <n v="45.061593999999999"/>
        <n v="44.894553999999999"/>
        <n v="44.671320999999999"/>
        <n v="45.343584"/>
        <n v="44.873897999999997"/>
        <n v="45.126272"/>
        <n v="44.991228"/>
        <n v="45.106099"/>
        <n v="45.220236"/>
        <n v="44.978686000000003"/>
        <n v="44.902231"/>
        <n v="44.939722000000003"/>
        <n v="45.295557000000002"/>
        <n v="45.089737"/>
        <n v="44.938158000000001"/>
        <n v="45.305500000000002"/>
        <n v="44.675919"/>
        <n v="44.899431"/>
        <n v="44.766786000000003"/>
        <n v="45.108635999999997"/>
        <n v="44.765728000000003"/>
        <n v="45.585115000000002"/>
        <n v="44.710693999999997"/>
        <n v="45.103073999999999"/>
        <n v="45.171484"/>
        <n v="44.905555999999997"/>
        <n v="45.206409000000001"/>
        <n v="45.539166999999999"/>
        <n v="44.761547"/>
        <n v="44.779299999999999"/>
        <n v="45.326473999999997"/>
        <n v="44.913944999999998"/>
        <n v="45.346007999999998"/>
        <n v="44.768000000000001"/>
        <n v="44.935566000000001"/>
        <n v="44.725928000000003"/>
        <n v="44.858223000000002"/>
        <n v="44.851028999999997"/>
        <n v="44.959533"/>
        <n v="45.308652000000002"/>
        <n v="45.041265000000003"/>
        <n v="44.958188999999997"/>
        <n v="44.956667000000003"/>
        <n v="44.782699999999998"/>
        <n v="44.958458999999998"/>
        <n v="44.543565999999998"/>
        <n v="44.792904999999998"/>
        <n v="45.455320999999998"/>
        <n v="44.983472999999996"/>
        <n v="44.976184000000003"/>
        <n v="44.967345000000002"/>
        <n v="44.960890999999997"/>
        <n v="44.968733999999998"/>
        <n v="44.938358999999998"/>
        <n v="44.937787"/>
        <n v="44.946575000000003"/>
        <n v="44.926378"/>
        <n v="44.915365999999999"/>
        <n v="44.999600999999998"/>
        <n v="45.024236000000002"/>
        <n v="44.997993999999998"/>
        <n v="44.977907999999999"/>
        <n v="44.971454999999999"/>
        <n v="44.946899000000002"/>
        <n v="44.905371000000002"/>
        <n v="45.01923"/>
        <n v="44.902566999999998"/>
        <n v="44.837283999999997"/>
        <n v="45.049582000000001"/>
        <n v="45.016722000000001"/>
        <n v="44.875731000000002"/>
        <n v="44.904384999999998"/>
        <n v="44.843198000000001"/>
        <n v="44.954447999999999"/>
        <n v="45.010373999999999"/>
        <n v="45.060299000000001"/>
        <n v="45.067667"/>
        <n v="45.061106000000002"/>
        <n v="44.827776"/>
        <n v="45.095694999999999"/>
        <n v="45.168191999999998"/>
        <n v="45.168083000000003"/>
        <n v="44.877142999999997"/>
        <n v="44.902304999999998"/>
        <n v="44.823278999999999"/>
        <n v="44.823923999999998"/>
        <n v="44.873716000000002"/>
        <n v="44.983199999999997"/>
        <n v="45.009836"/>
        <n v="45.045150999999997"/>
        <n v="45.105586000000002"/>
        <n v="45.100172000000001"/>
        <n v="45.103955999999997"/>
        <n v="45.032446"/>
        <n v="44.998593"/>
        <n v="45.180625999999997"/>
        <n v="45.164700000000003"/>
        <n v="44.865882999999997"/>
        <n v="44.968161000000002"/>
        <n v="44.981561999999997"/>
        <n v="44.98"/>
        <n v="44.976700000000001"/>
        <n v="44.9758"/>
        <n v="45.279699999999998"/>
        <n v="45.047899999999998"/>
        <n v="44.814799999999998"/>
        <n v="45.060833000000002"/>
        <n v="45.1083"/>
        <n v="45.056040000000003"/>
        <n v="47.257778000000002"/>
        <n v="47.314162000000003"/>
        <n v="47.419716000000001"/>
        <n v="47.775770000000001"/>
        <n v="47.959065000000002"/>
        <n v="47.834150000000001"/>
        <n v="47.626719000000001"/>
        <n v="46.949444"/>
        <n v="47.683065999999997"/>
        <n v="47.542185000000003"/>
        <n v="47.299905000000003"/>
        <n v="47.760792000000002"/>
        <n v="47.039363999999999"/>
        <n v="46.841000000000001"/>
        <n v="46.978228999999999"/>
        <n v="47.757738000000003"/>
        <n v="46.196407999999998"/>
        <n v="47.495095999999997"/>
        <n v="47.709121000000003"/>
        <n v="46.519615999999999"/>
        <n v="47.533056000000002"/>
        <n v="47.286788000000001"/>
        <n v="47.654960000000003"/>
        <n v="46.838425000000001"/>
        <n v="46.284495999999997"/>
        <n v="47.493611000000001"/>
        <n v="47.321944000000002"/>
        <n v="47.078524999999999"/>
        <n v="46.648400000000002"/>
        <n v="47.500743999999997"/>
        <n v="46.726041000000002"/>
        <n v="47.269112"/>
        <n v="47.288888999999998"/>
        <n v="47.844192999999997"/>
        <n v="47.163803000000001"/>
        <n v="48.259386999999997"/>
        <n v="46.671784000000002"/>
        <n v="47.2378"/>
        <n v="47.903435000000002"/>
        <n v="47.665846999999999"/>
        <n v="46.712550999999998"/>
        <n v="47.451047000000003"/>
        <n v="46.212111"/>
        <n v="46.907589000000002"/>
        <n v="47.306944000000001"/>
        <n v="47.488486999999999"/>
        <n v="47.192425999999998"/>
        <n v="47.223472000000001"/>
        <n v="47.237200000000001"/>
        <n v="47.415599999999998"/>
        <n v="47.423333"/>
        <n v="46.996817"/>
        <n v="46.466445"/>
        <n v="47.514957000000003"/>
        <n v="47.411454999999997"/>
        <n v="46.977187000000001"/>
        <n v="47.399721999999997"/>
        <n v="46.379151"/>
        <n v="46.502898999999999"/>
        <n v="47.514167"/>
        <n v="46.686424000000002"/>
        <n v="47.341602999999999"/>
        <n v="47.320556000000003"/>
        <n v="47.102063999999999"/>
        <n v="47.242317999999997"/>
        <n v="46.447240000000001"/>
        <n v="47.513336000000002"/>
        <n v="47.420029999999997"/>
        <n v="47.933881"/>
        <n v="48.111111000000001"/>
        <n v="47.315089"/>
        <n v="47.523333000000001"/>
        <n v="46.879461999999997"/>
        <n v="46.711798999999999"/>
        <n v="47.665278000000001"/>
        <n v="47.815832999999998"/>
        <n v="46.383685"/>
        <n v="47.07394"/>
        <n v="46.929870999999999"/>
        <n v="47.312778000000002"/>
        <n v="46.617873000000003"/>
        <n v="47.808926"/>
        <n v="46.894444"/>
        <n v="47.537078000000001"/>
        <n v="47.136110000000002"/>
        <n v="46.294882999999999"/>
        <n v="47.928888999999998"/>
        <n v="46.592114000000002"/>
        <n v="46.675324000000003"/>
        <n v="47.094431"/>
        <n v="46.768475000000002"/>
        <n v="46.874912999999999"/>
        <n v="46.855131"/>
        <n v="46.798732999999999"/>
        <n v="46.771456999999998"/>
        <n v="46.740783"/>
        <n v="46.681001999999999"/>
        <n v="46.744590000000002"/>
        <n v="46.813409999999998"/>
        <n v="46.810597999999999"/>
        <n v="46.8367"/>
        <n v="46.819699999999997"/>
        <n v="46.759599999999999"/>
        <n v="44.049571999999998"/>
        <n v="44.003216999999999"/>
        <n v="44.021599999999999"/>
        <n v="44.010545"/>
        <n v="44.021299999999997"/>
        <n v="44.021000999999998"/>
        <n v="43.559119000000003"/>
        <n v="44.136113999999999"/>
        <n v="43.669538000000003"/>
        <n v="43.897731999999998"/>
        <n v="43.724761000000001"/>
        <n v="43.670732000000001"/>
        <n v="44.037332999999997"/>
        <n v="43.622078999999999"/>
        <n v="43.566687000000002"/>
        <n v="43.836201000000003"/>
        <n v="44.052230000000002"/>
        <n v="43.914805999999999"/>
        <n v="43.715961999999998"/>
        <n v="44.032513999999999"/>
        <n v="44.001457000000002"/>
        <n v="43.508056000000003"/>
        <n v="44.135837000000002"/>
        <n v="43.634805999999998"/>
        <n v="44.004294000000002"/>
        <n v="43.728403999999998"/>
        <n v="43.710065"/>
        <n v="43.566268000000001"/>
        <n v="43.892259000000003"/>
        <n v="43.750855999999999"/>
        <n v="44.021388999999999"/>
        <n v="43.792904"/>
        <n v="44.024028999999999"/>
        <n v="44.305396000000002"/>
        <n v="44.255237000000001"/>
        <n v="43.830686"/>
        <n v="43.717447"/>
        <n v="43.745277999999999"/>
        <n v="43.531533000000003"/>
        <n v="43.970193000000002"/>
        <n v="43.530867999999998"/>
        <n v="43.544611000000003"/>
        <n v="44.070194999999998"/>
        <n v="44.264567999999997"/>
        <n v="44.235861999999997"/>
        <n v="44.083221999999999"/>
        <n v="44.148860999999997"/>
        <n v="43.597188000000003"/>
        <n v="43.776910000000001"/>
        <n v="44.211008999999997"/>
        <n v="44.163730000000001"/>
        <n v="43.664132000000002"/>
        <n v="43.789969999999997"/>
        <n v="44.402222000000002"/>
        <n v="44.102500999999997"/>
        <n v="43.627423"/>
        <n v="43.821626000000002"/>
        <n v="43.958480999999999"/>
        <n v="43.808976000000001"/>
        <n v="43.562339000000001"/>
        <n v="43.682288"/>
        <n v="43.867345"/>
        <n v="43.545783"/>
        <n v="43.958727000000003"/>
        <n v="44.370272999999997"/>
        <n v="43.806958000000002"/>
        <n v="44.312139999999999"/>
        <n v="44.151954000000003"/>
        <n v="44.039132000000002"/>
        <n v="44.027500000000003"/>
        <n v="43.714640000000003"/>
        <n v="44.248812000000001"/>
        <n v="44.303179"/>
        <n v="44.153809000000003"/>
        <n v="44.163800000000002"/>
        <n v="44.177540999999998"/>
        <n v="43.653677999999999"/>
        <n v="43.646585999999999"/>
        <n v="43.890326000000002"/>
        <n v="44.613852000000001"/>
        <n v="43.639426"/>
        <n v="43.574627999999997"/>
        <n v="43.762971"/>
        <n v="44.320140000000002"/>
        <n v="44.111069000000001"/>
        <n v="43.611417000000003"/>
        <n v="44.279083"/>
        <n v="44.061033999999999"/>
        <n v="43.771858999999999"/>
        <n v="44.154586999999999"/>
        <n v="43.758125999999997"/>
        <n v="43.882590999999998"/>
        <n v="43.520065000000002"/>
        <n v="44.223129999999998"/>
        <n v="43.508851"/>
        <n v="44.323754000000001"/>
        <n v="43.637591999999998"/>
        <n v="43.784762999999998"/>
        <n v="43.563796000000004"/>
        <n v="44.046748000000001"/>
        <n v="43.823540000000001"/>
        <n v="43.557749000000001"/>
        <n v="43.995187000000001"/>
        <n v="43.706082000000002"/>
        <n v="44.152678000000002"/>
        <n v="43.803989000000001"/>
        <n v="43.638640000000002"/>
        <n v="44.534398000000003"/>
        <n v="43.752842000000001"/>
        <n v="43.979723"/>
        <n v="43.723745999999998"/>
        <n v="44.116777999999996"/>
        <n v="44.284188"/>
        <n v="43.541445000000003"/>
        <n v="44.318531999999998"/>
        <n v="44.407314999999997"/>
        <n v="44.120189000000003"/>
        <n v="44.070833"/>
        <n v="44.385348"/>
        <n v="44.458154"/>
        <n v="43.920921999999997"/>
        <n v="44.049948999999998"/>
        <n v="44.222073999999999"/>
        <n v="43.933064999999999"/>
        <n v="43.829464999999999"/>
        <n v="44.435591000000002"/>
        <n v="44.540239"/>
        <n v="43.893723999999999"/>
        <n v="44.304378"/>
        <n v="44.272373000000002"/>
        <n v="43.721164000000002"/>
        <n v="43.959955000000001"/>
        <n v="44.077775000000003"/>
        <n v="43.987518999999999"/>
        <n v="44.335107000000001"/>
        <n v="44.218291000000001"/>
        <n v="44.228611000000001"/>
        <n v="44.282088999999999"/>
        <n v="44.232905000000002"/>
        <n v="43.820008000000001"/>
        <n v="43.553950999999998"/>
        <n v="43.970556999999999"/>
        <n v="43.939867999999997"/>
        <n v="44.083399999999997"/>
        <n v="44.223796"/>
        <n v="43.743395999999997"/>
        <n v="43.775489999999998"/>
        <n v="43.879021999999999"/>
        <n v="43.619683000000002"/>
        <n v="43.594594000000001"/>
        <n v="44.409146999999997"/>
        <n v="43.970553000000002"/>
        <n v="44.225253000000002"/>
        <n v="43.622343000000001"/>
        <n v="43.533611999999998"/>
        <n v="43.894154999999998"/>
        <n v="43.703223000000001"/>
        <n v="43.965417000000002"/>
        <n v="43.538243000000001"/>
        <n v="43.916308000000001"/>
        <n v="44.094616000000002"/>
        <n v="44.059669999999997"/>
        <n v="43.553052000000001"/>
        <n v="43.882418999999999"/>
        <n v="43.526539"/>
        <n v="43.875298000000001"/>
        <n v="44.229317999999999"/>
        <n v="43.791072"/>
        <n v="44.499513999999998"/>
        <n v="43.797879999999999"/>
        <n v="43.533548000000003"/>
        <n v="44.075904000000001"/>
        <n v="43.902631"/>
        <n v="44.507119000000003"/>
        <n v="43.645732000000002"/>
        <n v="43.856827000000003"/>
        <n v="44.073678000000001"/>
        <n v="43.549790000000002"/>
        <n v="43.763737999999996"/>
        <n v="44.278210999999999"/>
        <n v="43.654456000000003"/>
        <n v="44.009529000000001"/>
        <n v="44.237775999999997"/>
        <n v="43.822628000000002"/>
        <n v="43.733857"/>
        <n v="43.661366000000001"/>
        <n v="44.403219999999997"/>
        <n v="43.638210999999998"/>
        <n v="43.938997999999998"/>
        <n v="43.882401999999999"/>
        <n v="43.723019999999998"/>
        <n v="43.861638999999997"/>
        <n v="44.009515999999998"/>
        <n v="43.713603999999997"/>
        <n v="44.271326000000002"/>
        <n v="43.562044999999998"/>
        <n v="43.624011000000003"/>
        <n v="44.320129000000001"/>
        <n v="44.163836000000003"/>
        <n v="43.661088999999997"/>
        <n v="43.985596000000001"/>
        <n v="43.531728000000001"/>
        <n v="44.052382999999999"/>
        <n v="44.234200999999999"/>
        <n v="43.782702"/>
        <n v="43.889167"/>
        <n v="44.277341999999997"/>
        <n v="44.229374999999997"/>
        <n v="43.670520000000003"/>
        <n v="44.065381000000002"/>
        <n v="43.769199999999998"/>
        <n v="43.987338000000001"/>
        <n v="43.628625999999997"/>
        <n v="45.139263999999997"/>
        <n v="45.557085999999998"/>
        <n v="45.20543"/>
        <n v="45.111645000000003"/>
        <n v="45.547446000000001"/>
        <n v="45.553854999999999"/>
        <n v="45.155625999999998"/>
        <n v="44.605485999999999"/>
        <n v="45.312904000000003"/>
        <n v="44.939512000000001"/>
        <n v="44.850724999999997"/>
        <n v="45.606934000000003"/>
        <n v="44.720187000000003"/>
        <n v="45.552368999999999"/>
        <n v="44.963912000000001"/>
        <n v="44.774261000000003"/>
        <n v="44.39432"/>
        <n v="45.457659"/>
        <n v="45.373418000000001"/>
        <n v="45.290742000000002"/>
        <n v="44.958969000000003"/>
        <n v="44.600251"/>
        <n v="44.795566999999998"/>
        <n v="45.341853"/>
        <n v="44.931736999999998"/>
        <n v="45.701369999999997"/>
        <n v="45.671742000000002"/>
        <n v="44.631045999999998"/>
        <n v="44.507843000000001"/>
        <n v="45.560248000000001"/>
        <n v="44.808748999999999"/>
        <n v="45.153171999999998"/>
        <n v="45.498463999999998"/>
        <n v="44.678862000000002"/>
        <n v="45.807104000000002"/>
        <n v="45.270805000000003"/>
        <n v="45.123162000000001"/>
        <n v="45.209626"/>
        <n v="44.966030000000003"/>
        <n v="44.413237000000002"/>
        <n v="44.994618000000003"/>
        <n v="44.963582000000002"/>
        <n v="44.448126999999999"/>
        <n v="44.922615"/>
        <n v="45.114317"/>
        <n v="44.436494000000003"/>
        <n v="44.558731999999999"/>
        <n v="44.968828999999999"/>
        <n v="44.392553999999997"/>
        <n v="45.592095"/>
        <n v="44.566189000000001"/>
        <n v="45.216146999999999"/>
        <n v="45.294936"/>
        <n v="45.885838999999997"/>
        <n v="45.299765999999998"/>
        <n v="44.770626999999998"/>
        <n v="45.329621000000003"/>
        <n v="45.131031"/>
        <n v="44.656531999999999"/>
        <n v="44.937088000000003"/>
        <n v="45.018096999999997"/>
        <n v="44.531753000000002"/>
        <n v="44.777608999999998"/>
        <n v="44.797536000000001"/>
        <n v="44.490535999999999"/>
        <n v="45.224111999999998"/>
        <n v="45.358316000000002"/>
        <n v="44.595075999999999"/>
        <n v="44.505051999999999"/>
        <n v="44.405864999999999"/>
        <n v="44.322949999999999"/>
        <n v="45.019443000000003"/>
        <n v="45.811104"/>
        <n v="44.637915"/>
        <n v="45.540971999999996"/>
        <n v="45.617600000000003"/>
        <n v="45.571297999999999"/>
        <n v="45.552112999999999"/>
        <n v="45.615113999999998"/>
        <n v="45.881746999999997"/>
        <n v="46.078066"/>
        <n v="45.612167999999997"/>
        <n v="45.899554999999999"/>
        <n v="45.486522000000001"/>
        <n v="45.784427000000001"/>
        <n v="45.81212"/>
        <n v="46.003900000000002"/>
        <n v="45.493170999999997"/>
        <n v="45.897500000000001"/>
        <n v="45.888030000000001"/>
        <n v="45.972572"/>
        <n v="45.449975999999999"/>
        <n v="45.594444000000003"/>
        <n v="45.569482999999998"/>
        <n v="46.154414000000003"/>
        <n v="45.562778000000002"/>
        <n v="46.015250000000002"/>
        <n v="45.724423999999999"/>
        <n v="45.950899"/>
        <n v="45.708686999999998"/>
        <n v="45.702841999999997"/>
        <n v="45.673146000000003"/>
        <n v="45.995308999999999"/>
        <n v="45.774177999999999"/>
        <n v="45.642910999999998"/>
        <n v="45.601666999999999"/>
        <n v="45.810690000000001"/>
        <n v="46.06776"/>
        <n v="45.823292000000002"/>
        <n v="45.724924000000001"/>
        <n v="45.810706000000003"/>
        <n v="46.169604999999997"/>
        <n v="45.817610000000002"/>
        <n v="46.039444000000003"/>
        <n v="45.981079999999999"/>
        <n v="45.962417000000002"/>
        <n v="45.710469000000003"/>
        <n v="46.244115999999998"/>
        <n v="45.658183000000001"/>
        <n v="45.779480999999997"/>
        <n v="46.054518999999999"/>
        <n v="45.851599999999998"/>
        <n v="45.630277999999997"/>
        <n v="45.671402999999998"/>
        <n v="45.847631999999997"/>
        <n v="46.090220000000002"/>
        <n v="45.876835999999997"/>
        <n v="46.176924999999997"/>
        <n v="45.398797999999999"/>
        <n v="45.697871999999997"/>
        <n v="46.008059000000003"/>
        <n v="45.736382999999996"/>
        <n v="45.423817"/>
        <n v="45.471944000000001"/>
        <n v="45.433889000000001"/>
        <n v="45.858927999999999"/>
        <n v="45.565123999999997"/>
        <n v="45.711815000000001"/>
        <n v="45.501944000000002"/>
        <n v="45.631827000000001"/>
        <n v="45.728079000000001"/>
        <n v="45.604031999999997"/>
        <n v="45.592587000000002"/>
        <n v="45.943148000000001"/>
        <n v="45.809722999999998"/>
        <n v="45.711823000000003"/>
        <n v="46.112139999999997"/>
        <n v="45.549720000000001"/>
        <n v="45.557222000000003"/>
        <n v="45.798451"/>
        <n v="45.48"/>
        <n v="45.560555999999998"/>
        <n v="46.357219000000001"/>
        <n v="46.343333000000001"/>
        <n v="46.242778000000001"/>
        <n v="46.479928999999998"/>
        <n v="47.000987000000002"/>
        <n v="46.402538"/>
        <n v="46.869905000000003"/>
        <n v="47.158056000000002"/>
        <n v="46.251457000000002"/>
        <n v="46.090525"/>
        <n v="46.137304999999998"/>
        <n v="46.509084000000001"/>
        <n v="46.678643999999998"/>
        <n v="46.202193999999999"/>
        <n v="46.444571000000003"/>
        <n v="46.117016999999997"/>
        <n v="46.747790999999999"/>
        <n v="46.746997"/>
        <n v="46.209879999999998"/>
        <n v="46.263725000000001"/>
        <n v="46.988441999999999"/>
        <n v="46.32497"/>
        <n v="46.464134999999999"/>
        <n v="46.650982999999997"/>
        <n v="47.214992000000002"/>
        <n v="46.502222000000003"/>
        <n v="47.236752000000003"/>
        <n v="46.757232999999999"/>
        <n v="46.494309000000001"/>
        <n v="46.321567999999999"/>
        <n v="46.931891999999998"/>
        <n v="46.484828"/>
        <n v="46.689492000000001"/>
        <n v="46.937682000000002"/>
        <n v="46.625689999999999"/>
        <n v="46.398395000000001"/>
        <n v="46.693795999999999"/>
        <n v="46.073360999999998"/>
        <n v="46.630614999999999"/>
        <n v="46.638888999999999"/>
        <n v="46.353552000000001"/>
        <n v="46.426994999999998"/>
        <n v="46.440120999999998"/>
        <n v="47.08775"/>
        <n v="46.834876999999999"/>
        <n v="46.817222000000001"/>
        <n v="47.315596999999997"/>
        <n v="46.871887000000001"/>
        <n v="46.677295999999998"/>
        <n v="46.314174999999999"/>
        <n v="47.449089999999998"/>
        <n v="47.572118000000003"/>
        <n v="46.491795000000003"/>
        <n v="47.189641000000002"/>
        <n v="46.27966"/>
        <n v="47.007641999999997"/>
        <n v="46.129644999999996"/>
        <n v="47.653010999999999"/>
        <n v="46.316929999999999"/>
        <n v="46.666702999999998"/>
        <n v="46.411192999999997"/>
        <n v="46.555416999999998"/>
        <n v="46.878168000000002"/>
        <n v="45.995266999999998"/>
        <n v="46.406218000000003"/>
        <n v="46.494816999999998"/>
        <n v="47.661816999999999"/>
        <n v="47.070528000000003"/>
        <n v="46.289723000000002"/>
        <n v="46.283056000000002"/>
        <n v="47.521366999999998"/>
        <n v="47.166111000000001"/>
        <n v="47.581583999999999"/>
        <n v="46.258366000000002"/>
        <n v="46.756469000000003"/>
        <n v="47.367491000000001"/>
        <n v="47.099865000000001"/>
        <n v="46.882022999999997"/>
        <n v="47.355114"/>
        <n v="46.884185000000002"/>
        <n v="47.268889999999999"/>
        <n v="46.325606000000001"/>
        <n v="47.001353999999999"/>
        <n v="46.437811000000004"/>
        <n v="46.817622999999998"/>
        <n v="47.652164999999997"/>
        <n v="47.336154999999998"/>
        <n v="46.867747999999999"/>
        <n v="46.923699999999997"/>
        <n v="46.862900000000003"/>
        <n v="46.866700000000002"/>
        <n v="46.053730999999999"/>
        <n v="47.260069999999999"/>
        <n v="46.555866999999999"/>
        <n v="47.537336000000003"/>
        <n v="47.102865000000001"/>
        <n v="46.932896"/>
        <n v="46.417721999999998"/>
        <n v="46.599443999999998"/>
        <n v="46.603105999999997"/>
        <n v="47.183079999999997"/>
        <n v="47.013348000000001"/>
        <n v="46.500807000000002"/>
        <n v="46.93609"/>
        <n v="46.855904000000002"/>
        <n v="46.509411999999998"/>
        <n v="46.770257000000001"/>
        <n v="47.455374999999997"/>
        <n v="45.990195999999997"/>
        <n v="47.250905000000003"/>
        <n v="47.090263"/>
        <n v="46.326520000000002"/>
        <n v="46.670645"/>
        <n v="46.256135"/>
        <n v="47.192008999999999"/>
        <n v="46.056173999999999"/>
        <n v="47.096666999999997"/>
        <n v="47.537515999999997"/>
        <n v="46.833416999999997"/>
        <n v="46.555016999999999"/>
        <n v="47.488070999999998"/>
        <n v="47.473610999999998"/>
        <n v="47.487023999999998"/>
        <n v="48.692723999999998"/>
        <n v="47.347732000000001"/>
        <n v="48.156027999999999"/>
        <n v="47.750227000000002"/>
        <n v="48.624696"/>
        <n v="47.738135999999997"/>
        <n v="47.543056"/>
        <n v="47.351550000000003"/>
        <n v="47.714581000000003"/>
        <n v="47.382866999999997"/>
        <n v="47.588763999999998"/>
        <n v="47.847186999999998"/>
        <n v="47.206913999999998"/>
        <n v="47.749009000000001"/>
        <n v="47.769745"/>
        <n v="47.732429000000003"/>
        <n v="48.583398000000003"/>
        <n v="47.927173000000003"/>
        <n v="47.536997999999997"/>
        <n v="47.628905000000003"/>
        <n v="48.385232999999999"/>
        <n v="48.516406000000003"/>
        <n v="47.024842"/>
        <n v="47.634526999999999"/>
        <n v="48.095278"/>
        <n v="47.628919000000003"/>
        <n v="47.949525000000001"/>
        <n v="47.844039000000002"/>
        <n v="46.837527999999999"/>
        <n v="47.465121000000003"/>
        <n v="48.037168000000001"/>
        <n v="47.743600000000001"/>
        <n v="48.611846999999997"/>
        <n v="48.421833999999997"/>
        <n v="47.868887999999998"/>
        <n v="47.865378"/>
        <n v="47.087421999999997"/>
        <n v="48.814807000000002"/>
        <n v="47.500363999999998"/>
        <n v="47.547972000000001"/>
        <n v="48.586666999999998"/>
        <n v="47.588811"/>
        <n v="47.636161999999999"/>
        <n v="48.847572999999997"/>
        <n v="47.661146000000002"/>
        <n v="47.747768999999998"/>
        <n v="48.176971000000002"/>
        <n v="48.802218000000003"/>
        <n v="47.535254000000002"/>
        <n v="47.716428000000001"/>
        <n v="48.110391"/>
        <n v="48.201968000000001"/>
        <n v="49.324924000000003"/>
        <n v="48.331417999999999"/>
        <n v="48.791294000000001"/>
        <n v="47.812942"/>
        <n v="47.779693999999999"/>
        <n v="48.579791999999998"/>
        <n v="47.931801999999998"/>
        <n v="48.033804000000003"/>
        <n v="47.838144999999997"/>
        <n v="48.410415999999998"/>
        <n v="48.068586000000003"/>
        <n v="48.695667"/>
        <n v="48.307068000000001"/>
        <n v="48.774855000000002"/>
        <n v="48.666894999999997"/>
        <n v="48.921111000000003"/>
        <n v="48.591591999999999"/>
        <n v="48.633685999999997"/>
        <n v="48.778680000000001"/>
        <n v="48.881968000000001"/>
        <n v="47.657597000000003"/>
        <n v="48.442593000000002"/>
        <n v="48.289450000000002"/>
        <n v="48.969223"/>
        <n v="49.313465999999998"/>
        <n v="47.828609999999998"/>
        <n v="48.206569999999999"/>
        <n v="47.911324"/>
        <n v="47.882285000000003"/>
        <n v="48.826808999999997"/>
        <n v="48.010871000000002"/>
        <n v="48.945824999999999"/>
        <n v="48.852212999999999"/>
        <n v="48.452488000000002"/>
        <n v="48.452559999999998"/>
        <n v="48.626556000000001"/>
        <n v="48.234881000000001"/>
        <n v="48.645150000000001"/>
        <n v="48.207839999999997"/>
        <n v="48.911144"/>
        <n v="38.858800000000002"/>
        <n v="43.004725999999998"/>
        <n v="44.283785999999999"/>
        <n v="43.730907999999999"/>
        <n v="43.087409000000001"/>
        <n v="43.596412999999998"/>
        <n v="44.305619"/>
        <n v="42.763798000000001"/>
        <n v="43.585639"/>
        <n v="43.303818999999997"/>
        <n v="43.117635"/>
        <n v="43.407961999999998"/>
        <n v="43.898077000000001"/>
        <n v="43.955761000000003"/>
        <n v="43.795102"/>
        <n v="43.645090000000003"/>
        <n v="43.286365000000004"/>
        <n v="43.822758999999998"/>
        <n v="43.986592000000002"/>
        <n v="42.738219000000001"/>
        <n v="44.234983999999997"/>
        <n v="43.208964999999999"/>
        <n v="44.065779999999997"/>
        <n v="43.360500999999999"/>
        <n v="43.716169999999998"/>
        <n v="42.883516"/>
        <n v="43.446021000000002"/>
        <n v="43.615471999999997"/>
        <n v="43.128357000000001"/>
        <n v="43.612026"/>
        <n v="43.289256000000002"/>
        <n v="43.102682999999999"/>
        <n v="42.601340999999998"/>
        <n v="43.345066000000003"/>
        <n v="43.054976000000003"/>
        <n v="43.723056"/>
        <n v="44.005434000000001"/>
        <n v="43.418779999999998"/>
        <n v="43.233967999999997"/>
        <n v="42.983611000000003"/>
        <n v="43.477882999999999"/>
        <n v="43.706262000000002"/>
        <n v="42.532705999999997"/>
        <n v="44.152459"/>
        <n v="44.245722000000001"/>
        <n v="43.292811"/>
        <n v="43.40204"/>
        <n v="44.122886999999999"/>
        <n v="43.636625000000002"/>
        <n v="43.520277999999998"/>
        <n v="44.068282000000004"/>
        <n v="43.735582999999998"/>
        <n v="43.121208000000003"/>
        <n v="44.239744999999999"/>
        <n v="42.868693999999998"/>
        <n v="42.938262000000002"/>
        <n v="43.471114"/>
        <n v="43.894159000000002"/>
        <n v="42.990043"/>
        <n v="42.936629000000003"/>
        <n v="43.577306"/>
        <n v="42.795108999999997"/>
        <n v="43.181497"/>
        <n v="44.322353999999997"/>
        <n v="42.969617"/>
        <n v="42.996001"/>
        <n v="43.985242"/>
        <n v="43.959510999999999"/>
        <n v="43.292530999999997"/>
        <n v="42.882086000000001"/>
        <n v="42.875"/>
        <n v="43.601700000000001"/>
        <n v="43.537385999999998"/>
        <n v="43.551355000000001"/>
        <n v="43.523972000000001"/>
        <n v="43.517912000000003"/>
        <n v="43.556628000000003"/>
        <n v="43.488"/>
        <n v="43.514899999999997"/>
        <n v="43.540900000000001"/>
        <n v="43.5503"/>
        <n v="43.544400000000003"/>
        <n v="43.527099999999997"/>
        <n v="43.732599999999998"/>
        <n v="44.904294999999998"/>
        <n v="44.366768999999998"/>
        <n v="44.573515"/>
        <n v="44.491802"/>
        <n v="45.285040000000002"/>
        <n v="45.075099000000002"/>
        <n v="44.673830000000002"/>
        <n v="45.308982"/>
        <n v="44.467452999999999"/>
        <n v="44.598671000000003"/>
        <n v="44.731338999999998"/>
        <n v="45.875521999999997"/>
        <n v="44.878"/>
        <n v="44.763703"/>
        <n v="45.359482999999997"/>
        <n v="44.385168999999998"/>
        <n v="45.621074"/>
        <n v="44.491484"/>
        <n v="44.576998000000003"/>
        <n v="45.055388000000001"/>
        <n v="44.947412999999997"/>
        <n v="44.827021999999999"/>
        <n v="44.886232"/>
        <n v="45.489673000000003"/>
        <n v="44.664737000000002"/>
        <n v="44.757170000000002"/>
        <n v="44.885759999999998"/>
        <n v="44.879263999999999"/>
        <n v="45.041457999999999"/>
        <n v="45.689909999999998"/>
        <n v="44.584350999999998"/>
        <n v="44.367297999999998"/>
        <n v="45.272651000000003"/>
        <n v="45.206127000000002"/>
        <n v="45.219166999999999"/>
        <n v="45.865867999999999"/>
        <n v="45.340632999999997"/>
        <n v="45.520646999999997"/>
        <n v="44.863650999999997"/>
        <n v="45.022142000000002"/>
        <n v="45.875315000000001"/>
        <n v="45.500563999999997"/>
        <n v="45.664413000000003"/>
        <n v="45.104919000000002"/>
        <n v="45.103090000000002"/>
        <n v="45.038871999999998"/>
        <n v="45.352128"/>
        <n v="44.578622000000003"/>
        <n v="45.211519000000003"/>
        <n v="45.853507999999998"/>
        <n v="44.690018999999999"/>
        <n v="45.081541999999999"/>
        <n v="45.378369999999997"/>
        <n v="45.322572999999998"/>
        <n v="44.627225000000003"/>
        <n v="45.412486999999999"/>
        <n v="43.710920999999999"/>
        <n v="43.623846999999998"/>
        <n v="44.170907"/>
        <n v="43.316045000000003"/>
        <n v="44.035361999999999"/>
        <n v="43.039724999999997"/>
        <n v="43.069535999999999"/>
        <n v="43.554305999999997"/>
        <n v="43.885517"/>
        <n v="44.664768000000002"/>
        <n v="44.1496"/>
        <n v="44.364950999999998"/>
        <n v="43.795295000000003"/>
        <n v="43.810833000000002"/>
        <n v="43.421318999999997"/>
        <n v="42.996661000000003"/>
        <n v="43.257261"/>
        <n v="43.470475999999998"/>
        <n v="43.565646999999998"/>
        <n v="43.542653000000001"/>
        <n v="43.035102999999999"/>
        <n v="43.984124999999999"/>
        <n v="44.051695000000002"/>
        <n v="43.758766999999999"/>
        <n v="44.069302999999998"/>
        <n v="43.259677000000003"/>
        <n v="43.454923000000001"/>
        <n v="44.532603999999999"/>
        <n v="44.248055999999998"/>
        <n v="44.583444"/>
        <n v="44.029296000000002"/>
        <n v="44.359022000000003"/>
        <n v="44.345517000000001"/>
        <n v="43.202393000000001"/>
        <n v="43.712881000000003"/>
        <n v="43.130288"/>
        <n v="44.067383"/>
        <n v="43.892324000000002"/>
        <n v="42.976390000000002"/>
        <n v="44.496644000000003"/>
        <n v="43.720399999999998"/>
        <n v="43.431041999999998"/>
        <n v="43.795000000000002"/>
        <n v="43.397796"/>
        <n v="43.064999999999998"/>
        <n v="43.737287000000002"/>
        <n v="43.402419999999999"/>
        <n v="43.778326"/>
        <n v="44.560274999999997"/>
        <n v="44.521523000000002"/>
        <n v="43.755684000000002"/>
        <n v="43.584220000000002"/>
        <n v="43.240377000000002"/>
        <n v="44.325581999999997"/>
        <n v="43.081930999999997"/>
        <n v="44.412849999999999"/>
        <n v="44.069935000000001"/>
        <n v="43.756441000000002"/>
        <n v="44.399071999999997"/>
        <n v="44.057186000000002"/>
        <n v="44.495590999999997"/>
        <n v="44.363332999999997"/>
        <n v="45.466109000000003"/>
        <n v="45.461666999999998"/>
        <n v="45.332447000000002"/>
        <n v="45.707425999999998"/>
        <n v="45.422170999999999"/>
        <n v="45.012833000000001"/>
        <n v="45.720469000000001"/>
        <n v="45.456352000000003"/>
        <n v="45.432881000000002"/>
        <n v="45.153063000000003"/>
        <n v="45.802303999999999"/>
        <n v="45.666148999999997"/>
        <n v="45.671720999999998"/>
        <n v="45.155124999999998"/>
        <n v="45.169125000000001"/>
        <n v="44.815869999999997"/>
        <n v="45.769767999999999"/>
        <n v="45.068449999999999"/>
        <n v="45.330556000000001"/>
        <n v="44.808416000000001"/>
        <n v="45.849331999999997"/>
        <n v="45.025880000000001"/>
        <n v="45.450344999999999"/>
        <n v="45.872515"/>
        <n v="45.568987999999997"/>
        <n v="45.796745999999999"/>
        <n v="45.227798999999997"/>
        <n v="45.448905000000003"/>
        <n v="45.413541000000002"/>
        <n v="45.617381000000002"/>
        <n v="45.012318"/>
        <n v="45.732264999999998"/>
        <n v="45.796812000000003"/>
        <n v="45.226726999999997"/>
        <n v="45.163119999999999"/>
        <n v="45.161112000000003"/>
        <n v="45.196527000000003"/>
        <n v="44.834347000000001"/>
        <n v="45.495983000000003"/>
        <n v="44.871853000000002"/>
        <n v="44.971578999999998"/>
        <n v="45.427118999999998"/>
        <n v="45.478586999999997"/>
        <n v="45.026190999999997"/>
        <n v="45.286594999999998"/>
        <n v="45.170198999999997"/>
        <n v="44.730488999999999"/>
        <n v="45.037937999999997"/>
        <n v="45.348627"/>
        <n v="45.625025000000001"/>
        <n v="44.369514000000002"/>
        <n v="44.839345000000002"/>
        <n v="43.886031000000003"/>
        <n v="44.502572000000001"/>
        <n v="43.210602000000002"/>
        <n v="43.227333999999999"/>
        <n v="43.235075000000002"/>
        <n v="43.926034999999999"/>
        <n v="44.342587000000002"/>
        <n v="43.226908000000002"/>
        <n v="43.643942000000003"/>
        <n v="44.521476"/>
        <n v="44.421897999999999"/>
        <n v="43.101185999999998"/>
        <n v="44.517327000000002"/>
        <n v="43.559612000000001"/>
        <n v="43.844569999999997"/>
        <n v="43.892139"/>
        <n v="43.569783999999999"/>
        <n v="44.093691999999997"/>
        <n v="43.178542999999998"/>
        <n v="44.237442999999999"/>
        <n v="44.428258999999997"/>
        <n v="43.285017000000003"/>
        <n v="43.896115000000002"/>
        <n v="43.466175999999997"/>
        <n v="43.934156999999999"/>
        <n v="43.361666999999997"/>
        <n v="44.712542999999997"/>
        <n v="43.311715999999997"/>
        <n v="44.055005999999999"/>
        <n v="43.899538"/>
        <n v="43.830241000000001"/>
        <n v="43.108893000000002"/>
        <n v="43.191017000000002"/>
        <n v="43.119622999999997"/>
        <n v="43.953519999999997"/>
        <n v="43.558929999999997"/>
        <n v="43.56662"/>
        <n v="43.355504000000003"/>
        <n v="43.449820000000003"/>
        <n v="43.536599000000002"/>
        <n v="45.540723"/>
        <n v="45.516126"/>
        <n v="45.766666999999998"/>
        <n v="44.621017999999999"/>
        <n v="45.007851000000002"/>
        <n v="45.023888999999997"/>
        <n v="44.992609000000002"/>
        <n v="45.450549000000002"/>
        <n v="45.53351"/>
        <n v="45.845163999999997"/>
        <n v="45.064016000000002"/>
        <n v="45.902220999999997"/>
        <n v="40.016666999999998"/>
        <n v="45.915891999999999"/>
        <n v="45.673333"/>
        <n v="45.823193000000003"/>
        <n v="45.812440000000002"/>
        <n v="45.748883999999997"/>
        <n v="45.353769"/>
        <n v="45.900641999999998"/>
        <n v="45.678645000000003"/>
        <n v="45.889043000000001"/>
        <n v="45.581341999999999"/>
        <n v="45.855364999999999"/>
        <n v="45.527653000000001"/>
        <n v="45.143332999999998"/>
        <n v="45.392736999999997"/>
        <n v="45.440081999999997"/>
        <n v="45.700617000000001"/>
        <n v="45.910277999999998"/>
        <n v="45.927593000000002"/>
        <n v="45.27"/>
        <n v="44.077041000000001"/>
        <n v="44.069795999999997"/>
        <n v="44.055100000000003"/>
        <n v="44.144655"/>
        <n v="44.079799999999999"/>
        <n v="43.290818000000002"/>
        <n v="43.078961999999997"/>
        <n v="44.672280999999998"/>
        <n v="44.151173"/>
        <n v="44.119858000000001"/>
        <n v="45.574001000000003"/>
        <n v="43.495761999999999"/>
        <n v="45.595289000000001"/>
        <n v="43.980116000000002"/>
        <n v="43.740886000000003"/>
        <n v="44.356628000000001"/>
        <n v="43.287360999999997"/>
        <n v="44.538884000000003"/>
        <n v="43.662280000000003"/>
        <n v="44.409097000000003"/>
        <n v="43.818845000000003"/>
        <n v="43.93768"/>
        <n v="43.422308000000001"/>
        <n v="44.534951999999997"/>
        <n v="43.731892000000002"/>
        <n v="43.969603999999997"/>
        <n v="43.439436999999998"/>
        <n v="44.349012000000002"/>
        <n v="45.874654999999997"/>
        <n v="43.309843999999998"/>
        <n v="45.031046000000003"/>
        <n v="44.209718000000002"/>
        <n v="44.740979000000003"/>
        <n v="44.087353999999998"/>
        <n v="44.666539"/>
        <n v="43.155062999999998"/>
        <n v="43.188611000000002"/>
        <n v="43.387587000000003"/>
        <n v="44.063077999999997"/>
        <n v="44.228743999999999"/>
        <n v="43.112400999999998"/>
        <n v="43.293979"/>
        <n v="43.608333000000002"/>
        <n v="44.077210000000001"/>
        <n v="45.271110999999998"/>
        <n v="44.552225"/>
        <n v="43.799368000000001"/>
        <n v="43.268369999999997"/>
        <n v="44.494624999999999"/>
        <n v="44.413077000000001"/>
        <n v="44.638004000000002"/>
        <n v="44.622235000000003"/>
        <n v="43.981231999999999"/>
        <n v="44.093707000000002"/>
        <n v="44.618246999999997"/>
        <n v="44.458855"/>
        <n v="43.185194000000003"/>
        <n v="44.490833000000002"/>
        <n v="46.447778"/>
        <n v="47.014358999999999"/>
        <n v="47.019395000000003"/>
        <n v="47.106639999999999"/>
        <n v="47.104773999999999"/>
        <n v="47.019576000000001"/>
        <n v="46.249620999999998"/>
        <n v="47.353664000000002"/>
        <n v="46.926350999999997"/>
        <n v="46.899194999999999"/>
        <n v="46.132589000000003"/>
        <n v="46.552157000000001"/>
        <n v="47.356946000000001"/>
        <n v="46.089106000000001"/>
        <n v="46.497152999999997"/>
        <n v="46.696810999999997"/>
        <n v="46.607897999999999"/>
        <n v="47.112803"/>
        <n v="46.042658000000003"/>
        <n v="46.772753999999999"/>
        <n v="46.072074999999998"/>
        <n v="46.478188000000003"/>
        <n v="47.277790000000003"/>
        <n v="47.1252"/>
        <n v="47.215769000000002"/>
        <n v="46.230454999999999"/>
        <n v="46.055796999999998"/>
        <n v="46.996496999999998"/>
        <n v="45.964413"/>
        <n v="47.394168000000001"/>
        <n v="47.199950000000001"/>
        <n v="46.739266999999998"/>
        <n v="47.191319999999997"/>
        <n v="46.705548"/>
        <n v="46.654296000000002"/>
        <n v="46.659323999999998"/>
        <n v="46.073884999999997"/>
        <n v="46.420133"/>
        <n v="47.315052000000001"/>
        <n v="46.410269999999997"/>
        <n v="46.159934999999997"/>
        <n v="46.867545999999997"/>
        <n v="46.255074"/>
        <n v="46.261536999999997"/>
        <n v="46.674833999999997"/>
        <n v="46.943250999999997"/>
        <n v="47.151511999999997"/>
        <n v="47.206944"/>
        <n v="46.073813000000001"/>
        <n v="46.554783999999998"/>
        <n v="46.229891000000002"/>
        <n v="46.911873"/>
        <n v="46.926810000000003"/>
        <n v="46.265099999999997"/>
        <n v="46.279842000000002"/>
        <n v="46.271700000000003"/>
        <n v="46.583528999999999"/>
        <n v="46.869523000000001"/>
        <n v="46.875014999999998"/>
        <n v="46.289136999999997"/>
        <n v="46.900877999999999"/>
        <n v="46.856406"/>
        <n v="46.814920000000001"/>
        <n v="46.8782"/>
        <n v="46.808"/>
        <n v="46.877200000000002"/>
        <n v="46.854799999999997"/>
        <n v="47.901040999999999"/>
        <n v="47.922899999999998"/>
        <n v="47.927216999999999"/>
        <n v="47.958199999999998"/>
        <n v="47.959499000000001"/>
        <n v="47.925199999999997"/>
        <n v="48.422299000000002"/>
        <n v="47.699261999999997"/>
        <n v="47.909292000000001"/>
        <n v="48.868631999999998"/>
        <n v="47.616314000000003"/>
        <n v="47.457644999999999"/>
        <n v="48.794341000000003"/>
        <n v="48.592387000000002"/>
        <n v="47.537022999999998"/>
        <n v="48.159896000000003"/>
        <n v="48.578569000000002"/>
        <n v="48.490164"/>
        <n v="47.921376000000002"/>
        <n v="48.481923999999999"/>
        <n v="47.530611"/>
        <n v="48.22119"/>
        <n v="48.225093999999999"/>
        <n v="48.077081999999997"/>
        <n v="48.705832999999998"/>
        <n v="48.410783000000002"/>
        <n v="48.794249000000001"/>
        <n v="48.959446"/>
        <n v="47.638012000000003"/>
        <n v="48.673836000000001"/>
        <n v="48.51981"/>
        <n v="48.118653999999999"/>
        <n v="48.786562000000004"/>
        <n v="48.295233000000003"/>
        <n v="47.904048000000003"/>
        <n v="47.778981000000002"/>
        <n v="48.949043000000003"/>
        <n v="48.085313999999997"/>
        <n v="47.501379999999997"/>
        <n v="47.980908999999997"/>
        <n v="48.041440000000001"/>
        <n v="48.616962999999998"/>
        <n v="48.298873999999998"/>
        <n v="48.677340999999998"/>
        <n v="48.979567000000003"/>
        <n v="47.984817"/>
        <n v="47.741756000000002"/>
        <n v="48.641908000000001"/>
        <n v="48.403880999999998"/>
        <n v="48.936124"/>
        <n v="47.997973000000002"/>
        <n v="48.297096000000003"/>
        <n v="47.501542000000001"/>
        <n v="47.706775999999998"/>
        <n v="48.625222999999998"/>
        <n v="47.606188000000003"/>
        <n v="47.776580000000003"/>
        <n v="48.921647"/>
        <n v="48.911029999999997"/>
        <n v="48.113162000000003"/>
        <n v="48.622777999999997"/>
        <n v="48.636847000000003"/>
        <n v="48.166666999999997"/>
        <n v="48.837862000000001"/>
        <n v="48.555196000000002"/>
        <n v="48.845137000000001"/>
        <n v="47.727212000000002"/>
        <n v="48.225527"/>
        <n v="48.808430000000001"/>
        <n v="48.485478999999998"/>
        <n v="48.286206"/>
        <n v="48.053027999999998"/>
        <n v="48.848010000000002"/>
        <n v="48.430840000000003"/>
        <n v="48.635536999999999"/>
        <n v="48.072021999999997"/>
        <n v="47.98"/>
        <n v="48.522891999999999"/>
        <n v="48.866480000000003"/>
        <n v="47.768121000000001"/>
        <n v="48.338811999999997"/>
        <n v="48.035713999999999"/>
        <n v="48.303260000000002"/>
        <n v="48.26681"/>
        <n v="47.950740000000003"/>
        <n v="48.069777000000002"/>
        <n v="48.654604999999997"/>
        <n v="48.635981000000001"/>
        <n v="48.578333000000001"/>
        <n v="47.679385000000003"/>
        <n v="47.948743999999998"/>
        <n v="47.769558000000004"/>
        <n v="48.227105999999999"/>
        <n v="48.681601000000001"/>
        <n v="48.821568999999997"/>
        <n v="48.655223999999997"/>
        <n v="48.859423"/>
        <n v="48.317264000000002"/>
        <n v="48.936588"/>
        <n v="47.977362999999997"/>
        <n v="48.945920999999998"/>
        <n v="47.818385999999997"/>
        <n v="48.448802000000001"/>
        <n v="47.923333"/>
        <n v="47.802014"/>
        <n v="47.891285000000003"/>
        <n v="48.322851999999997"/>
        <n v="48.606205000000003"/>
        <n v="48.480936999999997"/>
        <n v="48.321708999999998"/>
        <n v="46.905898999999998"/>
        <n v="46.850700000000003"/>
        <n v="46.913499999999999"/>
        <n v="46.053677"/>
        <n v="46.400834000000003"/>
        <n v="47.573898999999997"/>
        <n v="47.434317999999998"/>
        <n v="47.040917"/>
        <n v="47.453918000000002"/>
        <n v="47.549857000000003"/>
        <n v="47.449018000000002"/>
        <n v="46.883242000000003"/>
        <n v="47.452731999999997"/>
        <n v="47.227195000000002"/>
        <n v="46.829611999999997"/>
        <n v="47.195503000000002"/>
        <n v="47.570905000000003"/>
        <n v="46.542565000000003"/>
        <n v="46.324969000000003"/>
        <n v="46.007317"/>
        <n v="47.628644000000001"/>
        <n v="46.010925999999998"/>
        <n v="46.353456000000001"/>
        <n v="46.195138"/>
        <n v="46.591262999999998"/>
        <n v="47.443185"/>
        <n v="47.471048000000003"/>
        <n v="47.553579999999997"/>
        <n v="47.299692999999998"/>
        <n v="47.438732999999999"/>
        <n v="47.542222000000002"/>
        <n v="46.500996000000001"/>
        <n v="47.272609000000003"/>
        <n v="46.307274"/>
        <n v="46.361961000000001"/>
        <n v="46.258637999999998"/>
        <n v="46.688788000000002"/>
        <n v="47.489638999999997"/>
        <n v="47.560415999999996"/>
        <n v="46.571587000000001"/>
        <n v="46.891950999999999"/>
        <n v="46.654218"/>
        <n v="46.128796000000001"/>
        <n v="47.119973000000002"/>
        <n v="47.165714999999999"/>
        <n v="47.152703000000002"/>
        <n v="47.150765"/>
        <n v="47.071086000000001"/>
        <n v="46.927064999999999"/>
        <n v="47.101601000000002"/>
        <n v="46.852356999999998"/>
        <n v="46.694999000000003"/>
        <n v="47.385354999999997"/>
        <n v="47.436937999999998"/>
        <n v="46.833620000000003"/>
        <n v="47.162582999999998"/>
        <n v="46.371229"/>
        <n v="47.143836999999998"/>
        <n v="47.151938999999999"/>
        <n v="46.251617000000003"/>
        <n v="47.163639000000003"/>
        <n v="46.771948999999999"/>
        <n v="46.823447999999999"/>
        <n v="46.848999999999997"/>
        <n v="46.8645"/>
        <n v="46.782463"/>
        <n v="46.816600000000001"/>
        <n v="46.728700000000003"/>
        <n v="46.704605000000001"/>
        <n v="46.954338"/>
        <n v="47.270663999999996"/>
        <n v="46.549885000000003"/>
        <n v="46.387445999999997"/>
        <n v="46.462389000000002"/>
        <n v="47.121912000000002"/>
        <n v="47.519559000000001"/>
        <n v="46.851139000000003"/>
        <n v="46.411346000000002"/>
        <n v="46.465133000000002"/>
        <n v="46.090539999999997"/>
        <n v="47.655219000000002"/>
        <n v="47.293754"/>
        <n v="46.058895999999997"/>
        <n v="46.487476999999998"/>
        <n v="47.327137999999998"/>
        <n v="46.573573000000003"/>
        <n v="46.286923999999999"/>
        <n v="46.830649000000001"/>
        <n v="46.861032000000002"/>
        <n v="47.485792000000004"/>
        <n v="46.675725"/>
        <n v="46.486724000000002"/>
        <n v="46.374448000000001"/>
        <n v="46.851247999999998"/>
        <n v="46.335236000000002"/>
        <n v="47.640332999999998"/>
        <n v="46.588830999999999"/>
        <n v="46.035147000000002"/>
        <n v="46.183771999999998"/>
        <n v="46.294105999999999"/>
        <n v="47.312786000000003"/>
        <n v="46.843583000000002"/>
        <n v="46.097937999999999"/>
        <n v="47.541415999999998"/>
        <n v="47.460163000000001"/>
        <n v="47.311388000000001"/>
        <n v="47.170853000000001"/>
        <n v="47.289710999999997"/>
        <n v="46.005476000000002"/>
        <n v="46.887289000000003"/>
        <n v="46.879167000000002"/>
        <n v="46.455950999999999"/>
        <n v="46.932380999999999"/>
        <n v="46.887728000000003"/>
        <n v="46.173316"/>
        <n v="47.304893"/>
        <n v="47.345264999999998"/>
        <n v="47.118003999999999"/>
        <n v="46.815162000000001"/>
        <n v="46.823301000000001"/>
        <n v="46.707500000000003"/>
        <n v="47.443072000000001"/>
        <n v="47.367752000000003"/>
        <n v="46.893613000000002"/>
        <n v="46.027869000000003"/>
        <n v="47.410898000000003"/>
        <n v="46.725264000000003"/>
        <n v="47.125836999999997"/>
        <n v="46.325395999999998"/>
        <n v="47.138055999999999"/>
        <n v="46.845770999999999"/>
        <n v="46.401094999999998"/>
        <n v="46.512841000000002"/>
        <n v="46.111576999999997"/>
        <n v="46.423451999999997"/>
        <n v="46.166449"/>
        <n v="46.842613999999998"/>
        <n v="46.139924000000001"/>
        <n v="46.830475"/>
        <n v="46.812700999999997"/>
        <n v="46.928372000000003"/>
        <n v="48.229140000000001"/>
        <n v="48.138500000000001"/>
        <n v="48.265700000000002"/>
        <n v="48.423217000000001"/>
        <n v="48.422221999999998"/>
        <n v="48.244999999999997"/>
        <n v="47.870306999999997"/>
        <n v="48.958525000000002"/>
        <n v="47.968451000000002"/>
        <n v="48.511875000000003"/>
        <n v="47.786493"/>
        <n v="48.323399000000002"/>
        <n v="48.796802999999997"/>
        <n v="48.273533999999998"/>
        <n v="47.811883999999999"/>
        <n v="48.432299"/>
        <n v="48.878875000000001"/>
        <n v="48.883550999999997"/>
        <n v="48.405692999999999"/>
        <n v="48.255690000000001"/>
        <n v="48.490015"/>
        <n v="47.865913999999997"/>
        <n v="47.902431"/>
        <n v="48.917672000000003"/>
        <n v="48.507978000000001"/>
        <n v="48.256574999999998"/>
        <n v="48.100850000000001"/>
        <n v="48.673149000000002"/>
        <n v="48.686666000000002"/>
        <n v="48.625419000000001"/>
        <n v="48.848112999999998"/>
        <n v="48.594982999999999"/>
        <n v="47.985283000000003"/>
        <n v="47.856743999999999"/>
        <n v="47.778143999999998"/>
        <n v="47.815576999999998"/>
        <n v="48.772162999999999"/>
        <n v="48.765813999999999"/>
        <n v="48.698191999999999"/>
        <n v="47.977153999999999"/>
        <n v="48.885635000000001"/>
        <n v="48.249115000000003"/>
        <n v="48.339599999999997"/>
        <n v="47.955970000000001"/>
        <n v="48.024209999999997"/>
        <n v="48.975817999999997"/>
        <n v="48.589815000000002"/>
        <n v="47.695967000000003"/>
        <n v="48.316158999999999"/>
        <n v="47.762224000000003"/>
        <n v="47.868017000000002"/>
        <n v="48.085836999999998"/>
        <n v="48.957551000000002"/>
        <n v="48.937378000000002"/>
        <n v="48.319189000000001"/>
        <n v="48.236471999999999"/>
        <n v="48.796903"/>
        <n v="48.377656999999999"/>
        <n v="48.581631999999999"/>
        <n v="48.067480000000003"/>
        <n v="47.951793000000002"/>
        <n v="48.905073999999999"/>
        <n v="48.430748000000001"/>
        <n v="48.621929000000002"/>
        <n v="48.167923999999999"/>
        <n v="48.148333000000001"/>
        <n v="48.585802999999999"/>
        <n v="47.843516999999999"/>
        <n v="48.817194999999998"/>
        <n v="47.808832000000002"/>
        <n v="47.799219999999998"/>
        <n v="48.260088000000003"/>
        <n v="48.924646000000003"/>
        <n v="48.613945999999999"/>
        <n v="47.940516000000002"/>
        <n v="48.332299999999996"/>
        <n v="48.392009000000002"/>
        <n v="48.056303"/>
        <n v="47.804257999999997"/>
        <n v="48.578747"/>
        <n v="45.515355999999997"/>
        <n v="45.936996999999998"/>
        <n v="45.582749999999997"/>
        <n v="45.954698999999998"/>
        <n v="45.152259999999998"/>
        <n v="45.049827000000001"/>
        <n v="46.238286000000002"/>
        <n v="45.828270000000003"/>
        <n v="45.286203999999998"/>
        <n v="45.457777999999998"/>
        <n v="45.285682000000001"/>
        <n v="46.082101000000002"/>
        <n v="45.554138999999999"/>
        <n v="45.886944"/>
        <n v="45.626170999999999"/>
        <n v="45.016666999999998"/>
        <n v="45.629593999999997"/>
        <n v="46.130189999999999"/>
        <n v="45.179698000000002"/>
        <n v="45.464722000000002"/>
        <n v="45.127557000000003"/>
        <n v="45.400216999999998"/>
        <n v="45.40269"/>
        <n v="45.049300000000002"/>
        <n v="45.508557000000003"/>
        <n v="47.025894000000001"/>
        <n v="45.792631"/>
        <n v="45.749842999999998"/>
        <n v="45.312778000000002"/>
        <n v="46.435555999999998"/>
        <n v="45.89049"/>
        <n v="46.276482999999999"/>
        <n v="46.654195999999999"/>
        <n v="45.498762999999997"/>
        <n v="45.603166999999999"/>
        <n v="45.674509999999998"/>
        <n v="46.329058000000003"/>
        <n v="45.654586999999999"/>
        <n v="45.332180000000001"/>
        <n v="45.596333999999999"/>
        <n v="46.458148999999999"/>
        <n v="46.598610999999998"/>
        <n v="46.036445999999998"/>
        <n v="45.861502999999999"/>
        <n v="46.900452999999999"/>
        <n v="46.517125"/>
        <n v="45.441021999999997"/>
        <n v="45.445802999999998"/>
        <n v="45.632863999999998"/>
        <n v="45.983846999999997"/>
        <n v="45.419314999999997"/>
        <n v="45.429721999999998"/>
        <n v="45.979480000000002"/>
        <n v="45.196522000000002"/>
        <n v="45.648462000000002"/>
        <n v="45.367235000000001"/>
        <n v="45.377231999999999"/>
        <n v="46.422486999999997"/>
        <n v="46.445278000000002"/>
        <n v="46.272367000000003"/>
        <n v="45.488996"/>
        <n v="46.292777999999998"/>
        <n v="47.032286999999997"/>
        <n v="46.386921000000001"/>
        <n v="45.946080000000002"/>
        <n v="45.006943999999997"/>
        <n v="45.738332999999997"/>
        <n v="46.618333"/>
        <n v="47.036667000000001"/>
        <n v="46.446513000000003"/>
        <n v="45.948351000000002"/>
        <n v="46.943787999999998"/>
        <n v="45.977936999999997"/>
        <n v="45.108904000000003"/>
        <n v="45.774489000000003"/>
        <n v="45.781264999999998"/>
        <n v="45.634900000000002"/>
        <n v="45.7744"/>
        <n v="45.828443"/>
        <n v="45.775306"/>
        <n v="45.783299999999997"/>
        <n v="48.111879000000002"/>
        <n v="48.696812999999999"/>
        <n v="48.157989000000001"/>
        <n v="48.210062999999998"/>
        <n v="47.248497"/>
        <n v="47.426389"/>
        <n v="47.575833000000003"/>
        <n v="48.149535999999998"/>
        <n v="48.609336999999996"/>
        <n v="47.891598000000002"/>
        <n v="48.747222000000001"/>
        <n v="48.053843999999998"/>
        <n v="48.161166000000001"/>
        <n v="48.320112999999999"/>
        <n v="48.203384999999997"/>
        <n v="48.196944000000002"/>
        <n v="48.848056"/>
        <n v="48.400705000000002"/>
        <n v="48.429616000000003"/>
        <n v="47.745908"/>
        <n v="48.582180000000001"/>
        <n v="48.485179000000002"/>
        <n v="48.186529999999998"/>
        <n v="48.870159999999998"/>
        <n v="48.881672999999999"/>
        <n v="48.780766999999997"/>
        <n v="48.778824999999998"/>
        <n v="48.130713"/>
        <n v="48.968612"/>
        <n v="48.835510999999997"/>
        <n v="48.590519"/>
        <n v="47.622874000000003"/>
        <n v="48.727325999999998"/>
        <n v="48.638938000000003"/>
        <n v="47.519374999999997"/>
        <n v="48.785356"/>
        <n v="47.713017000000001"/>
        <n v="48.354722000000002"/>
        <n v="47.894727000000003"/>
        <n v="48.858694999999997"/>
        <n v="48.924968"/>
        <n v="46.407459000000003"/>
        <n v="45.156244000000001"/>
        <n v="46.771929"/>
        <n v="46.355218999999998"/>
        <n v="45.256976999999999"/>
        <n v="47.340812999999997"/>
        <n v="45.490003000000002"/>
        <n v="45.460569999999997"/>
        <n v="47.342340999999998"/>
        <n v="45.473162000000002"/>
        <n v="47.126296000000004"/>
        <n v="45.884166999999998"/>
        <n v="45.880540000000003"/>
        <n v="46.786631999999997"/>
        <n v="46.2819"/>
        <n v="47.100813000000002"/>
        <n v="45.291871999999998"/>
        <n v="46.276111"/>
        <n v="46.413223000000002"/>
        <n v="47.369419000000001"/>
        <n v="46.577007999999999"/>
        <n v="47.202382999999998"/>
        <n v="46.751671000000002"/>
        <n v="45.546641000000001"/>
        <n v="46.411225000000002"/>
        <n v="45.739182999999997"/>
        <n v="45.935825999999999"/>
        <n v="46.828972"/>
        <n v="46.073608999999998"/>
        <n v="46.964596"/>
        <n v="46.114063999999999"/>
        <n v="47.509811999999997"/>
        <n v="47.503332999999998"/>
        <n v="47.506599999999999"/>
        <n v="47.509754999999998"/>
        <n v="47.495016"/>
        <n v="47.449800000000003"/>
        <n v="47.453738999999999"/>
        <n v="48.878780999999996"/>
        <n v="47.382109999999997"/>
        <n v="47.526197000000003"/>
        <n v="48.031244000000001"/>
        <n v="48.549259999999997"/>
        <n v="46.805593000000002"/>
        <n v="47.990017000000002"/>
        <n v="47.780963999999997"/>
        <n v="47.291170000000001"/>
        <n v="47.837950999999997"/>
        <n v="47.339641999999998"/>
        <n v="48.178345999999998"/>
        <n v="48.660283999999997"/>
        <n v="47.319080999999997"/>
        <n v="48.192500000000003"/>
        <n v="47.860081999999998"/>
        <n v="48.459980000000002"/>
        <n v="48.557777999999999"/>
        <n v="47.614255"/>
        <n v="47.658441000000003"/>
        <n v="46.913727000000002"/>
        <n v="47.809406000000003"/>
        <n v="47.563862"/>
        <n v="48.458657000000002"/>
        <n v="47.602364999999999"/>
        <n v="47.259816000000001"/>
        <n v="48.277743000000001"/>
        <n v="47.581586999999999"/>
        <n v="47.269545999999998"/>
        <n v="46.947633000000003"/>
        <n v="46.662300999999999"/>
        <n v="48.750785999999998"/>
        <n v="48.277569"/>
        <n v="47.056323999999996"/>
        <n v="47.954576000000003"/>
        <n v="48.471666999999997"/>
        <n v="47.091639999999998"/>
        <n v="47.072229999999998"/>
        <n v="46.989811000000003"/>
        <n v="46.939086000000003"/>
        <n v="48.74"/>
        <n v="48.087891999999997"/>
        <n v="47.679845999999998"/>
        <n v="47.260424999999998"/>
        <n v="47.367820999999999"/>
        <n v="47.402116999999997"/>
        <n v="48.503666000000003"/>
        <n v="47.491667"/>
        <n v="47.148859999999999"/>
        <n v="47.321711999999998"/>
        <n v="48.851585"/>
        <n v="47.480975000000001"/>
        <n v="48.971305000000001"/>
        <n v="47.430556000000003"/>
        <n v="48.279504000000003"/>
        <n v="47.562444999999997"/>
        <n v="47.589903"/>
        <n v="48.556120999999997"/>
        <n v="48.149676999999997"/>
        <n v="48.284066000000003"/>
        <n v="48.454124999999998"/>
        <n v="48.57985"/>
        <n v="48.207526000000001"/>
        <n v="48.592716000000003"/>
        <n v="48.539802000000002"/>
        <n v="48.380374000000003"/>
        <n v="48.587029000000001"/>
        <n v="48.857070999999998"/>
        <n v="48.593009000000002"/>
        <n v="48.649794999999997"/>
        <n v="48.559955000000002"/>
        <n v="48.148631999999999"/>
        <n v="48.798333"/>
        <n v="48.369166999999997"/>
        <n v="48.586001000000003"/>
        <n v="48.832765999999999"/>
        <n v="48.834909000000003"/>
        <n v="48.911037"/>
        <n v="47.874326000000003"/>
        <n v="48.584443999999998"/>
        <n v="46.613066000000003"/>
        <n v="46.665199999999999"/>
        <n v="46.607500000000002"/>
        <n v="46.532499999999999"/>
        <n v="46.600999999999999"/>
        <n v="46.592700000000001"/>
        <n v="46.271388999999999"/>
        <n v="46.230646999999998"/>
        <n v="46.762661999999999"/>
        <n v="46.474491999999998"/>
        <n v="46.597324"/>
        <n v="46.634444000000002"/>
        <n v="46.388333000000003"/>
        <n v="46.957458000000003"/>
        <n v="46.750556000000003"/>
        <n v="46.079317000000003"/>
        <n v="46.285468000000002"/>
        <n v="46.204369999999997"/>
        <n v="46.334570999999997"/>
        <n v="46.566322999999997"/>
        <n v="46.431485000000002"/>
        <n v="46.839567000000002"/>
        <n v="45.991579000000002"/>
        <n v="45.907699999999998"/>
        <n v="45.983699999999999"/>
        <n v="45.323889000000001"/>
        <n v="46.129863"/>
        <n v="46.597222000000002"/>
        <n v="45.780126000000003"/>
        <n v="45.669269"/>
        <n v="45.284722000000002"/>
        <n v="45.6678"/>
        <n v="45.6723"/>
        <n v="45.647599999999997"/>
        <n v="45.139021"/>
        <n v="45.894070999999997"/>
        <n v="46.388069999999999"/>
        <n v="44.958770000000001"/>
        <n v="45.233939999999997"/>
        <n v="45.716054999999997"/>
        <n v="46.562221999999998"/>
        <n v="45.354455999999999"/>
        <n v="45.609963"/>
        <n v="46.572363000000003"/>
        <n v="45.476666999999999"/>
        <n v="46.590024999999997"/>
        <n v="45.742333000000002"/>
        <n v="45.430725000000002"/>
        <n v="44.644056999999997"/>
        <n v="45.291389000000002"/>
        <n v="45.797989999999999"/>
        <n v="45.631943999999997"/>
        <n v="45.532271000000001"/>
        <n v="45.369722000000003"/>
        <n v="45.574502000000003"/>
        <n v="46.119573000000003"/>
        <n v="45.422967999999997"/>
        <n v="46.003281000000001"/>
        <n v="45.757105000000003"/>
        <n v="45.881067999999999"/>
        <n v="45.531055000000002"/>
        <n v="45.247216000000002"/>
        <n v="46.162593000000001"/>
        <n v="44.912502000000003"/>
        <n v="45.877146000000003"/>
        <n v="45.825277999999997"/>
        <n v="45.651915000000002"/>
        <n v="45.742396999999997"/>
        <n v="45.6785"/>
        <n v="46.856273999999999"/>
        <n v="46.900615000000002"/>
        <n v="46.822361999999998"/>
        <n v="46.857999999999997"/>
        <n v="46.851599999999998"/>
        <n v="47.000500000000002"/>
        <n v="46.940300000000001"/>
        <n v="46.862499999999997"/>
        <n v="46.980609999999999"/>
        <n v="47.186034999999997"/>
        <n v="46.860137999999999"/>
        <n v="47.433449000000003"/>
        <n v="46.767280999999997"/>
        <n v="47.509695999999998"/>
        <n v="45.912762000000001"/>
        <n v="46.314193000000003"/>
        <n v="46.028033000000001"/>
        <n v="47.375833"/>
        <n v="47.313130000000001"/>
        <n v="46.664676"/>
        <n v="46.631019999999999"/>
        <n v="47.047111999999998"/>
        <n v="46.203611000000002"/>
        <n v="46.582538999999997"/>
        <n v="46.239530000000002"/>
        <n v="46.329444000000002"/>
        <n v="47.383333"/>
        <n v="46.829968000000001"/>
        <n v="48.053668000000002"/>
        <n v="47.591408000000001"/>
        <n v="47.065953"/>
        <n v="46.758499999999998"/>
        <n v="47.711208999999997"/>
        <n v="46.871389000000001"/>
        <n v="48.030166000000001"/>
        <n v="47.006718999999997"/>
        <n v="47.600278000000003"/>
        <n v="47.389443999999997"/>
        <n v="46.318899000000002"/>
        <n v="47.473447999999998"/>
        <n v="47.687573999999998"/>
        <n v="47.277222000000002"/>
        <n v="47.552456999999997"/>
        <n v="47.330013999999998"/>
        <n v="47.336899000000003"/>
        <n v="47.410277999999998"/>
        <n v="47.178927999999999"/>
        <n v="46.526722999999997"/>
        <n v="45.827700999999998"/>
        <n v="47.172103"/>
        <n v="47.601571999999997"/>
        <n v="47.811138"/>
        <n v="46.400489"/>
        <n v="48.220939000000001"/>
        <n v="48.079000000000001"/>
        <n v="47.758513999999998"/>
        <n v="48.039724999999997"/>
        <n v="48.353394000000002"/>
        <n v="48.418056"/>
        <n v="47.860748999999998"/>
        <n v="47.818541000000003"/>
        <n v="48.494028"/>
        <n v="48.842765999999997"/>
        <n v="48.764443999999997"/>
        <n v="48.385832999999998"/>
        <n v="48.074437000000003"/>
        <n v="48.744166999999997"/>
        <n v="48.021469000000003"/>
        <n v="48.377310999999999"/>
        <n v="48.083596"/>
        <n v="48.391666999999998"/>
        <n v="48.548611000000001"/>
        <n v="48.820585000000001"/>
        <n v="47.940370999999999"/>
        <n v="48.917946999999998"/>
        <n v="47.918207000000002"/>
        <n v="48.079329000000001"/>
        <n v="48.674166999999997"/>
        <n v="48.705278"/>
        <n v="48.479118999999997"/>
        <n v="48.5"/>
        <n v="48.403998999999999"/>
        <n v="42.458888999999999"/>
        <n v="42.464810999999997"/>
        <n v="42.111618999999997"/>
        <n v="42.066598999999997"/>
        <n v="42.005612999999997"/>
        <n v="42.072978999999997"/>
        <n v="42.003889000000001"/>
        <n v="42.161386999999998"/>
        <n v="42.153333000000003"/>
        <n v="42.266198000000003"/>
        <n v="42.219599000000002"/>
        <n v="42.230755000000002"/>
        <n v="42.170493999999998"/>
        <n v="42.046734000000001"/>
        <n v="42.033332999999999"/>
        <n v="42.015115999999999"/>
        <n v="42.393701"/>
        <n v="42.193593999999997"/>
        <n v="42.133338999999999"/>
        <n v="42.075785000000003"/>
        <n v="42.091340000000002"/>
        <n v="42.058889000000001"/>
        <n v="42.348480000000002"/>
        <n v="42.366906"/>
        <n v="42.422727000000002"/>
        <n v="42.464173000000002"/>
        <n v="42.179445999999999"/>
        <n v="42.209682999999998"/>
        <n v="42.125799999999998"/>
        <n v="42.241110999999997"/>
        <n v="42.203549000000002"/>
        <n v="42.363092999999999"/>
        <n v="42.274186"/>
        <n v="42.088444000000003"/>
        <n v="42.281959999999998"/>
        <n v="42.237397999999999"/>
        <n v="42.414796000000003"/>
        <n v="42.196720999999997"/>
        <n v="42.281001000000003"/>
        <n v="42.178333000000002"/>
        <n v="42.345526999999997"/>
        <n v="42.38"/>
        <n v="42.043132999999997"/>
        <n v="42.062392000000003"/>
        <n v="42.263615999999999"/>
        <n v="42.228752999999998"/>
        <n v="42.125442999999997"/>
        <n v="42.318900999999997"/>
        <n v="42.127499999999998"/>
        <n v="42.113888000000003"/>
        <n v="42.012171000000002"/>
        <n v="42.192872000000001"/>
        <n v="42.103324000000001"/>
        <n v="42.466862999999996"/>
        <n v="42.380426999999997"/>
        <n v="42.366809000000003"/>
        <n v="42.145775"/>
        <n v="42.490555999999998"/>
        <n v="42.036168000000004"/>
        <n v="42.034525000000002"/>
        <n v="42.110199999999999"/>
        <n v="42.363610999999999"/>
        <n v="42.441267000000003"/>
        <n v="42.121425000000002"/>
        <n v="42.446032000000002"/>
        <n v="42.263553000000002"/>
        <n v="42.361882000000001"/>
        <n v="42.398905999999997"/>
        <n v="42.303173000000001"/>
        <n v="42.159843000000002"/>
        <n v="42.134039999999999"/>
        <n v="42.076461999999999"/>
        <n v="42.283056000000002"/>
        <n v="42.103605000000002"/>
        <n v="42.096699999999998"/>
        <n v="42.479269000000002"/>
        <n v="42.384908000000003"/>
        <n v="42.319775"/>
        <n v="42.444248999999999"/>
        <n v="41.933509000000001"/>
        <n v="42.170923000000002"/>
        <n v="41.983559"/>
        <n v="41.882483999999998"/>
        <n v="41.953600000000002"/>
        <n v="41.950144999999999"/>
        <n v="42.022539000000002"/>
        <n v="41.948270000000001"/>
        <n v="42.052778000000004"/>
        <n v="42.123004000000002"/>
        <n v="42.027045000000001"/>
        <n v="41.92"/>
        <n v="41.934244999999997"/>
        <n v="41.916600000000003"/>
        <n v="41.957500000000003"/>
        <n v="42.096196999999997"/>
        <n v="41.882404999999999"/>
        <n v="42.038356"/>
        <n v="42.037222"/>
        <n v="42.037199999999999"/>
        <n v="42.037573999999999"/>
        <n v="42.036943999999998"/>
        <n v="41.892660999999997"/>
        <n v="42.022458"/>
        <n v="41.874372999999999"/>
        <n v="41.933878"/>
        <n v="41.886012999999998"/>
        <n v="42.098109999999998"/>
        <n v="42.098376999999999"/>
        <n v="41.866112000000001"/>
        <n v="41.877499999999998"/>
        <n v="41.920523000000003"/>
        <n v="42.080748"/>
        <n v="41.862262000000001"/>
        <n v="42.175555000000003"/>
        <n v="41.971966999999999"/>
        <n v="41.835278000000002"/>
        <n v="42.105654000000001"/>
        <n v="42.101405999999997"/>
        <n v="41.886389000000001"/>
        <n v="41.872138999999997"/>
        <n v="41.918331999999999"/>
        <n v="41.923217000000001"/>
        <n v="42.244188999999999"/>
        <n v="41.874856999999999"/>
        <n v="41.852367999999998"/>
        <n v="41.863889"/>
        <n v="42.181666999999997"/>
        <n v="41.970545000000001"/>
        <n v="42.033299999999997"/>
        <n v="41.900346999999996"/>
        <n v="41.900556000000002"/>
        <n v="41.872452000000003"/>
        <n v="41.886538000000002"/>
        <n v="41.917960999999998"/>
        <n v="41.903005"/>
        <n v="42.026899999999998"/>
        <n v="42.048051999999998"/>
        <n v="42.026667000000003"/>
        <n v="41.927886000000001"/>
        <n v="41.979833999999997"/>
        <n v="42.058070000000001"/>
        <n v="41.919417000000003"/>
        <n v="41.947842000000001"/>
        <n v="41.956304000000003"/>
        <n v="41.996867999999999"/>
        <n v="41.991117000000003"/>
        <n v="42.210273999999998"/>
        <n v="41.879899000000002"/>
        <n v="41.938056000000003"/>
        <n v="41.950833000000003"/>
        <n v="41.888558000000003"/>
        <n v="41.884721999999996"/>
        <n v="41.856591999999999"/>
        <n v="41.917839999999998"/>
        <n v="41.866110999999997"/>
        <n v="41.874358000000001"/>
        <n v="41.960171000000003"/>
        <n v="42.066699999999997"/>
        <n v="42.014431999999999"/>
        <n v="42.039025000000002"/>
        <n v="42.073864999999998"/>
        <n v="42.054550999999996"/>
        <n v="42.03022"/>
        <n v="42.048487000000002"/>
        <n v="42.047199999999997"/>
        <n v="42.049100000000003"/>
        <n v="42.333399999999997"/>
        <n v="41.888601000000001"/>
        <n v="41.892471"/>
        <n v="41.884999999999998"/>
        <n v="41.872458000000002"/>
        <n v="41.895063999999998"/>
        <n v="41.955199999999998"/>
        <n v="41.344369999999998"/>
        <n v="41.841819000000001"/>
        <n v="41.566239000000003"/>
        <n v="41.507404000000001"/>
        <n v="41.658186999999998"/>
        <n v="41.228788000000002"/>
        <n v="41.265740000000001"/>
        <n v="41.615257"/>
        <n v="41.434663999999998"/>
        <n v="41.506202000000002"/>
        <n v="41.506110999999997"/>
        <n v="41.701709999999999"/>
        <n v="41.290768999999997"/>
        <n v="41.438952"/>
        <n v="41.625723000000001"/>
        <n v="41.088701"/>
        <n v="41.426017999999999"/>
        <n v="41.540573999999999"/>
        <n v="41.509360999999998"/>
        <n v="41.179321000000002"/>
        <n v="41.546717999999998"/>
        <n v="41.608536000000001"/>
        <n v="41.593611000000003"/>
        <n v="41.573802999999998"/>
        <n v="41.555579000000002"/>
        <n v="41.527154000000003"/>
        <n v="41.537757999999997"/>
        <n v="41.511873000000001"/>
        <n v="41.524999999999999"/>
        <n v="41.541468000000002"/>
        <n v="41.508817999999998"/>
        <n v="41.161825"/>
        <n v="41.566045000000003"/>
        <n v="41.695076"/>
        <n v="41.697605000000003"/>
        <n v="41.613481"/>
        <n v="41.428882999999999"/>
        <n v="41.510182999999998"/>
        <n v="41.297189000000003"/>
        <n v="41.634106000000003"/>
        <n v="41.647500000000001"/>
        <n v="41.461516000000003"/>
        <n v="41.534210000000002"/>
        <n v="41.419133000000002"/>
        <n v="41.367232999999999"/>
        <n v="41.506701"/>
        <n v="41.607683999999999"/>
        <n v="41.714305000000003"/>
        <n v="41.720832999999999"/>
        <n v="41.743127999999999"/>
        <n v="41.73113"/>
        <n v="41.726227999999999"/>
        <n v="41.744709"/>
        <n v="41.744703999999999"/>
        <n v="41.023772999999998"/>
        <n v="41.515639999999998"/>
        <n v="41.619377999999998"/>
        <n v="41.662146"/>
        <n v="41.662351999999998"/>
        <n v="41.700389000000001"/>
        <n v="41.474063999999998"/>
        <n v="41.630277999999997"/>
        <n v="41.336089999999999"/>
        <n v="41.627659999999999"/>
        <n v="41.153047999999998"/>
        <n v="41.481853999999998"/>
        <n v="41.642288999999998"/>
        <n v="41.597915999999998"/>
        <n v="41.172778000000001"/>
        <n v="41.468608000000003"/>
        <n v="41.572726000000003"/>
        <n v="41.582535"/>
        <n v="41.559773"/>
        <n v="41.250093999999997"/>
        <n v="41.736415999999998"/>
        <n v="41.298062999999999"/>
        <n v="41.689498"/>
        <n v="41.596299999999999"/>
        <n v="41.5685"/>
        <n v="41.698611"/>
        <n v="41.6"/>
        <n v="41.759444000000002"/>
        <n v="41.784244999999999"/>
        <n v="41.782620000000001"/>
        <n v="41.710268999999997"/>
        <n v="41.752268999999998"/>
        <n v="41.758209000000001"/>
        <n v="41.766413999999997"/>
        <n v="41.7605"/>
        <n v="41.848165000000002"/>
        <n v="41.759307999999997"/>
        <n v="41.707445999999997"/>
        <n v="41.821669999999997"/>
        <n v="41.779729000000003"/>
        <n v="41.803427999999997"/>
        <n v="41.760157"/>
        <n v="41.751755000000003"/>
        <n v="41.585901"/>
        <n v="41.769108000000003"/>
        <n v="41.789099999999998"/>
        <n v="41.803699999999999"/>
        <n v="41.839199999999998"/>
        <n v="41.801344999999998"/>
        <n v="41.834721999999999"/>
        <n v="41.752777999999999"/>
        <n v="41.786417999999998"/>
        <n v="41.606591000000002"/>
        <n v="41.786174000000003"/>
        <n v="41.813015999999998"/>
        <n v="41.598332999999997"/>
        <n v="41.5625"/>
        <n v="41.717742000000001"/>
        <n v="41.824148000000001"/>
        <n v="41.766198000000003"/>
        <n v="41.526679000000001"/>
        <n v="41.808931999999999"/>
        <n v="41.684893000000002"/>
        <n v="41.600884000000001"/>
        <n v="41.666986999999999"/>
        <n v="41.837367"/>
        <n v="41.635286000000001"/>
        <n v="41.499481000000003"/>
        <n v="41.763846000000001"/>
        <n v="41.516427999999998"/>
        <n v="41.638289"/>
        <n v="41.847544999999997"/>
        <n v="41.774113"/>
        <n v="41.828046000000001"/>
        <n v="41.750365000000002"/>
        <n v="41.436110999999997"/>
        <n v="41.804864000000002"/>
        <n v="41.772848000000003"/>
        <n v="41.638725000000001"/>
        <n v="41.751944000000002"/>
        <n v="41.789549999999998"/>
        <n v="41.704022000000002"/>
        <n v="41.732832999999999"/>
        <n v="41.785800000000002"/>
        <n v="41.847799999999999"/>
        <n v="41.801699999999997"/>
        <n v="41.668244999999999"/>
        <n v="41.57264"/>
        <n v="41.763100000000001"/>
        <n v="41.774900000000002"/>
        <n v="41.885846999999998"/>
        <n v="41.882883"/>
        <n v="41.879849999999998"/>
        <n v="41.878450000000001"/>
        <n v="41.871250000000003"/>
        <n v="41.886822000000002"/>
        <n v="41.872075000000002"/>
        <n v="41.851481999999997"/>
        <n v="41.809721000000003"/>
        <n v="41.903294000000002"/>
        <n v="41.897105000000003"/>
        <n v="41.880482999999998"/>
        <n v="41.954340999999999"/>
        <n v="41.92286"/>
        <n v="41.802211"/>
        <n v="41.842579999999998"/>
        <n v="41.725743000000001"/>
        <n v="41.946401000000002"/>
        <n v="41.745764999999999"/>
        <n v="41.741118999999998"/>
        <n v="41.774993000000002"/>
        <n v="41.901922999999996"/>
        <n v="41.849015000000001"/>
        <n v="41.880394000000003"/>
        <n v="41.970325000000003"/>
        <n v="42.009475000000002"/>
        <n v="41.693443000000002"/>
        <n v="41.778148999999999"/>
        <n v="41.969861999999999"/>
        <n v="41.995145000000001"/>
        <n v="41.809274000000002"/>
        <n v="41.649791"/>
        <n v="41.945213000000003"/>
        <n v="41.775989000000003"/>
        <n v="41.781312"/>
        <n v="41.789703000000003"/>
        <n v="41.920161999999998"/>
        <n v="41.971927999999998"/>
        <n v="41.945332999999998"/>
        <n v="41.693243000000002"/>
        <n v="41.882913000000002"/>
        <n v="42.007717999999997"/>
        <n v="41.996414000000001"/>
        <n v="41.920903000000003"/>
        <n v="41.761968000000003"/>
        <n v="41.902509000000002"/>
        <n v="41.745393"/>
        <n v="41.819645000000001"/>
        <n v="41.888533000000002"/>
        <n v="41.693033"/>
        <n v="41.971843999999997"/>
        <n v="41.939920000000001"/>
        <n v="41.991686999999999"/>
        <n v="41.990879"/>
        <n v="41.881351000000002"/>
        <n v="41.8767"/>
        <n v="41.85"/>
        <n v="41.982100000000003"/>
        <n v="41.878999999999998"/>
        <n v="41.879600000000003"/>
        <n v="41.881900000000002"/>
        <n v="41.884599999999999"/>
        <n v="41.864899999999999"/>
        <n v="41.850099999999998"/>
        <n v="41.874600000000001"/>
        <n v="41.872700000000002"/>
        <n v="42.0274"/>
        <n v="41.964700000000001"/>
        <n v="41.921900000000001"/>
        <n v="42.004443999999999"/>
        <n v="41.6723"/>
        <n v="41.845556000000002"/>
        <n v="41.721600000000002"/>
        <n v="41.650300000000001"/>
        <n v="41.116582000000001"/>
        <n v="41.094653000000001"/>
        <n v="40.884430999999999"/>
        <n v="40.967163999999997"/>
        <n v="41.157310000000003"/>
        <n v="41.166119000000002"/>
        <n v="41.145375999999999"/>
        <n v="41.043315999999997"/>
        <n v="40.601827"/>
        <n v="40.981895000000002"/>
        <n v="41.023333000000001"/>
        <n v="40.748441"/>
        <n v="41.025410000000001"/>
        <n v="40.585813999999999"/>
        <n v="40.566943999999999"/>
        <n v="40.939444000000002"/>
        <n v="40.7682"/>
        <n v="40.878065999999997"/>
        <n v="40.82443"/>
        <n v="40.889074000000001"/>
        <n v="40.464722000000002"/>
        <n v="40.978316999999997"/>
        <n v="41.167644000000003"/>
        <n v="40.465932000000002"/>
        <n v="40.767986999999998"/>
        <n v="41.247677000000003"/>
        <n v="41.046441000000002"/>
        <n v="40.463873"/>
        <n v="41.063333"/>
        <n v="40.827500000000001"/>
        <n v="40.912604000000002"/>
        <n v="40.524096999999998"/>
        <n v="40.374735999999999"/>
        <n v="41.251438999999998"/>
        <n v="40.905233000000003"/>
        <n v="40.571379"/>
        <n v="40.629252999999999"/>
        <n v="41.159308000000003"/>
        <n v="40.712004999999998"/>
        <n v="40.969166999999999"/>
        <n v="40.456546000000003"/>
        <n v="40.755614999999999"/>
        <n v="40.455911"/>
        <n v="41.100529999999999"/>
        <n v="40.619332999999997"/>
        <n v="40.362547999999997"/>
        <n v="41.048724999999997"/>
        <n v="40.780287999999999"/>
        <n v="40.614443999999999"/>
        <n v="40.684010999999998"/>
        <n v="41.107500000000002"/>
        <n v="40.773350999999998"/>
        <n v="40.533940000000001"/>
        <n v="40.714444"/>
        <n v="42.471432"/>
        <n v="41.864327000000003"/>
        <n v="42.190465000000003"/>
        <n v="42.259464999999999"/>
        <n v="42.129235999999999"/>
        <n v="42.383459999999999"/>
        <n v="42.408659"/>
        <n v="42.375833"/>
        <n v="41.996205000000003"/>
        <n v="41.993343000000003"/>
        <n v="42.220562000000001"/>
        <n v="42.403078000000001"/>
        <n v="42.442157000000002"/>
        <n v="42.097920000000002"/>
        <n v="41.847797"/>
        <n v="42.433653"/>
        <n v="42.487487999999999"/>
        <n v="42.332500000000003"/>
        <n v="42.308942000000002"/>
        <n v="42.122923999999998"/>
        <n v="41.857968"/>
        <n v="42.299148000000002"/>
        <n v="42.418233000000001"/>
        <n v="41.789444000000003"/>
        <n v="42.250982999999998"/>
        <n v="42.217610000000001"/>
        <n v="42.259405000000001"/>
        <n v="41.697296000000001"/>
        <n v="42.064722000000003"/>
        <n v="42.315528"/>
        <n v="42.093533999999998"/>
        <n v="42.140974999999997"/>
        <n v="42.379053999999996"/>
        <n v="42.050741000000002"/>
        <n v="42.439511000000003"/>
        <n v="41.967370000000003"/>
        <n v="42.10501"/>
        <n v="42.105308000000001"/>
        <n v="42.047902999999998"/>
        <n v="41.831389000000001"/>
        <n v="42.455832999999998"/>
        <n v="42.472779000000003"/>
        <n v="42.009512000000001"/>
        <n v="42.260972000000002"/>
        <n v="42.305110999999997"/>
        <n v="41.988950000000003"/>
        <n v="42.359364999999997"/>
        <n v="42.299607000000002"/>
        <n v="41.928156000000001"/>
        <n v="42.410345"/>
        <n v="41.766525000000001"/>
        <n v="42.454371000000002"/>
        <n v="42.421658999999998"/>
        <n v="42.095581000000003"/>
        <n v="42.471547999999999"/>
        <n v="42.238889"/>
        <n v="42.161048999999998"/>
        <n v="42.483671999999999"/>
        <n v="41.805511000000003"/>
        <n v="42.11835"/>
        <n v="42.349224"/>
        <n v="42.489001000000002"/>
        <n v="42.272722999999999"/>
        <n v="42.483829999999998"/>
        <n v="41.903333000000003"/>
        <n v="42.292233000000003"/>
        <n v="42.254669"/>
        <n v="42.300986000000002"/>
        <n v="42.255355000000002"/>
        <n v="42.335799999999999"/>
        <n v="42.252200000000002"/>
        <n v="42.278629000000002"/>
        <n v="42.251406000000003"/>
        <n v="42.216580999999998"/>
        <n v="42.266800000000003"/>
        <n v="42.329520000000002"/>
        <n v="42.245638999999997"/>
        <n v="42.307400000000001"/>
        <n v="42.238100000000003"/>
        <n v="42.325400000000002"/>
        <n v="41.491317000000002"/>
        <n v="41.5107"/>
        <n v="41.765873999999997"/>
        <n v="41.200780000000002"/>
        <n v="41.435324000000001"/>
        <n v="41.293889"/>
        <n v="41.398021999999997"/>
        <n v="41.41619"/>
        <n v="41.518332999999998"/>
        <n v="41.338332999999999"/>
        <n v="41.311379000000002"/>
        <n v="41.435142999999997"/>
        <n v="41.475223999999997"/>
        <n v="41.692779999999999"/>
        <n v="41.631599000000001"/>
        <n v="41.511803999999998"/>
        <n v="41.655957999999998"/>
        <n v="41.728495000000002"/>
        <n v="41.852200000000003"/>
        <n v="41.468809999999998"/>
        <n v="41.541804999999997"/>
        <n v="41.592896000000003"/>
        <n v="41.389235999999997"/>
        <n v="41.226197999999997"/>
        <n v="41.719932999999997"/>
        <n v="41.288761000000001"/>
        <n v="41.269075000000001"/>
        <n v="41.426197000000002"/>
        <n v="41.490608999999999"/>
        <n v="41.506667"/>
        <n v="41.816664000000003"/>
        <n v="41.215259000000003"/>
        <n v="41.363366999999997"/>
        <n v="41.363674000000003"/>
        <n v="41.601345999999999"/>
        <n v="41.312778000000002"/>
        <n v="41.631222999999999"/>
        <n v="41.581667000000003"/>
        <n v="41.327674999999999"/>
        <n v="41.302669000000002"/>
        <n v="41.500677000000003"/>
        <n v="41.652158"/>
        <n v="41.382755000000003"/>
        <n v="41.981625999999999"/>
        <n v="41.344220999999997"/>
        <n v="41.704180999999998"/>
        <n v="41.055118"/>
        <n v="41.443669"/>
        <n v="41.071944999999999"/>
        <n v="41.313972999999997"/>
        <n v="41.289166999999999"/>
        <n v="41.263055999999999"/>
        <n v="41.426943999999999"/>
        <n v="41.684975999999999"/>
        <n v="40.985827"/>
        <n v="41.373077000000002"/>
        <n v="40.954675000000002"/>
        <n v="41.326110999999997"/>
        <n v="41.436667"/>
        <n v="41.238621000000002"/>
        <n v="41.264212000000001"/>
        <n v="41.235154000000001"/>
        <n v="41.505000000000003"/>
        <n v="41.3825"/>
        <n v="41.537557"/>
        <n v="41.747500000000002"/>
        <n v="41.166367999999999"/>
        <n v="40.989553000000001"/>
        <n v="41.145007"/>
        <n v="41.173026"/>
        <n v="41.116374"/>
        <n v="41.437742999999998"/>
        <n v="41.330201000000002"/>
        <n v="41.544308000000001"/>
        <n v="41.403556000000002"/>
        <n v="41.290457000000004"/>
        <n v="41.540883000000001"/>
        <n v="41.292768000000002"/>
        <n v="41.537148999999999"/>
        <n v="41.352618999999997"/>
        <n v="41.685228000000002"/>
        <n v="41.333021000000002"/>
        <n v="41.362934000000003"/>
        <n v="40.984406999999997"/>
        <n v="41.364722"/>
        <n v="41.315247999999997"/>
        <n v="41.394875999999996"/>
        <n v="41.327922999999998"/>
        <n v="41.256667"/>
        <n v="41.122489999999999"/>
        <n v="41.633144000000001"/>
        <n v="41.289054999999998"/>
        <n v="41.004553000000001"/>
        <n v="41.232740999999997"/>
        <n v="41.499443999999997"/>
        <n v="41.467778000000003"/>
        <n v="41.363033000000001"/>
        <n v="41.032722999999997"/>
        <n v="41.553035000000001"/>
        <n v="41.054845999999998"/>
        <n v="41.729156000000003"/>
        <n v="41.378452000000003"/>
        <n v="40.952137999999998"/>
        <n v="40.947778"/>
        <n v="40.802312000000001"/>
        <n v="40.385196999999998"/>
        <n v="41.052146"/>
        <n v="41.193029000000003"/>
        <n v="41.112828"/>
        <n v="40.654947"/>
        <n v="40.498078"/>
        <n v="40.779910999999998"/>
        <n v="40.853121999999999"/>
        <n v="40.551585000000003"/>
        <n v="41.153230000000001"/>
        <n v="40.553916000000001"/>
        <n v="40.888962999999997"/>
        <n v="41.078888999999997"/>
        <n v="40.755054000000001"/>
        <n v="41.117778000000001"/>
        <n v="40.499499999999998"/>
        <n v="40.955080000000002"/>
        <n v="40.604652000000002"/>
        <n v="40.644179999999999"/>
        <n v="40.571778999999999"/>
        <n v="41.165627000000001"/>
        <n v="40.999518999999999"/>
        <n v="40.876525000000001"/>
        <n v="40.837682000000001"/>
        <n v="40.574891000000001"/>
        <n v="41.024999999999999"/>
        <n v="40.325600000000001"/>
        <n v="40.359375"/>
        <n v="41.104332999999997"/>
        <n v="41.241115999999998"/>
        <n v="40.863849000000002"/>
        <n v="40.910671999999998"/>
        <n v="41.109535000000001"/>
        <n v="40.584586000000002"/>
        <n v="40.933467999999998"/>
        <n v="40.233929000000003"/>
        <n v="41.01529"/>
        <n v="40.676143000000003"/>
        <n v="40.461674000000002"/>
        <n v="40.784863000000001"/>
        <n v="40.497774999999997"/>
        <n v="40.761775"/>
        <n v="40.910702000000001"/>
        <n v="41.198734000000002"/>
        <n v="41.100606999999997"/>
        <n v="41.083235999999999"/>
        <n v="41.252499999999998"/>
        <n v="40.944173999999997"/>
        <n v="40.617952000000002"/>
        <n v="40.687807999999997"/>
        <n v="41.110318999999997"/>
        <n v="40.723821000000001"/>
        <n v="40.728900000000003"/>
        <n v="40.567360999999998"/>
        <n v="41.073222000000001"/>
        <n v="40.485509999999998"/>
        <n v="40.740020999999999"/>
        <n v="41.009681999999998"/>
        <n v="40.752265000000001"/>
        <n v="40.378441000000002"/>
        <n v="41.100949"/>
        <n v="40.306229999999999"/>
        <n v="41.025635000000001"/>
        <n v="41.202421999999999"/>
        <n v="41.022351"/>
        <n v="40.927723999999998"/>
        <n v="41.184887000000003"/>
        <n v="41.059879000000002"/>
        <n v="40.231144"/>
        <n v="40.830579999999998"/>
        <n v="40.840654000000001"/>
        <n v="40.483072"/>
        <n v="40.560136999999997"/>
        <n v="40.901349000000003"/>
        <n v="40.490341999999998"/>
        <n v="40.844417"/>
        <n v="40.945366999999997"/>
        <n v="40.764361999999998"/>
        <n v="40.772593999999998"/>
        <n v="40.715249"/>
        <n v="40.690264999999997"/>
        <n v="40.35942"/>
        <n v="40.575975999999997"/>
        <n v="40.419780000000003"/>
        <n v="40.679775999999997"/>
        <n v="41.111542999999998"/>
        <n v="40.490279999999998"/>
        <n v="41.021586999999997"/>
        <n v="40.982222"/>
        <n v="40.383046"/>
        <n v="40.411574000000002"/>
        <n v="40.694954000000003"/>
        <n v="40.871082000000001"/>
        <n v="40.415990999999998"/>
        <n v="40.611699000000002"/>
        <n v="40.784427999999998"/>
        <n v="40.614770999999998"/>
        <n v="40.815556000000001"/>
        <n v="40.625833"/>
        <n v="40.567435000000003"/>
        <n v="40.5672"/>
        <n v="40.567500000000003"/>
        <n v="40.909277000000003"/>
        <n v="41.194859999999998"/>
        <n v="40.795600999999998"/>
        <n v="40.883056000000003"/>
        <n v="40.522570999999999"/>
        <n v="40.494444000000001"/>
        <n v="41.013365999999998"/>
        <n v="40.381079999999997"/>
        <n v="40.505336999999997"/>
        <n v="40.679506000000003"/>
        <n v="40.91413"/>
        <n v="40.699364000000003"/>
        <n v="40.787826000000003"/>
        <n v="40.685400000000001"/>
        <n v="40.687987"/>
        <n v="40.713915"/>
        <n v="40.711142000000002"/>
        <n v="40.677512"/>
        <n v="40.698926"/>
        <n v="40.652434"/>
        <n v="40.647221999999999"/>
        <n v="40.673121000000002"/>
        <n v="40.759500000000003"/>
        <n v="40.741900000000001"/>
        <n v="40.754809999999999"/>
        <n v="40.770164999999999"/>
        <n v="40.743699999999997"/>
        <n v="40.693600000000004"/>
        <n v="40.731099999999998"/>
        <n v="40.689300000000003"/>
        <n v="40.704500000000003"/>
        <n v="40.700499999999998"/>
        <n v="40.801900000000003"/>
        <n v="40.724699999999999"/>
        <n v="40.478295000000003"/>
        <n v="40.488500000000002"/>
        <n v="40.471617999999999"/>
        <n v="40.463799999999999"/>
        <n v="40.478299999999997"/>
        <n v="40.544091000000002"/>
        <n v="40.317045999999998"/>
        <n v="40.411966"/>
        <n v="40.258623999999998"/>
        <n v="40.340091000000001"/>
        <n v="40.602898000000003"/>
        <n v="40.744633"/>
        <n v="40.148707999999999"/>
        <n v="40.570377000000001"/>
        <n v="40.620761999999999"/>
        <n v="40.536014000000002"/>
        <n v="40.602983000000002"/>
        <n v="40.536352999999998"/>
        <n v="40.627991999999999"/>
        <n v="40.369028999999998"/>
        <n v="40.184759"/>
        <n v="40.380858000000003"/>
        <n v="40.443154"/>
        <n v="40.738948000000001"/>
        <n v="40.745032999999999"/>
        <n v="40.879002999999997"/>
        <n v="40.751323999999997"/>
        <n v="40.629722000000001"/>
        <n v="40.90663"/>
        <n v="40.743870000000001"/>
        <n v="40.3307"/>
        <n v="40.427318"/>
        <n v="40.620485000000002"/>
        <n v="40.102469999999997"/>
        <n v="40.122500000000002"/>
        <n v="40.346781"/>
        <n v="40.635685000000002"/>
        <n v="40.328158999999999"/>
        <n v="40.539642999999998"/>
        <n v="40.034159000000002"/>
        <n v="40.516666999999998"/>
        <n v="40.435889000000003"/>
        <n v="40.898501000000003"/>
        <n v="40.512445999999997"/>
        <n v="40.876404000000001"/>
        <n v="40.888516000000003"/>
        <n v="40.432004999999997"/>
        <n v="40.722402000000002"/>
        <n v="40.417437"/>
        <n v="40.582315000000001"/>
        <n v="40.437575000000002"/>
        <n v="40.647615000000002"/>
        <n v="40.553325999999998"/>
        <n v="40.232304999999997"/>
        <n v="40.243673000000001"/>
        <n v="40.514167"/>
        <n v="40.429699999999997"/>
        <n v="40.109521999999998"/>
        <n v="40.1203"/>
        <n v="40.111800000000002"/>
        <n v="39.918818000000002"/>
        <n v="40.300699999999999"/>
        <n v="40.217548000000001"/>
        <n v="39.922207"/>
        <n v="40.255186999999999"/>
        <n v="40.113332999999997"/>
        <n v="39.914247000000003"/>
        <n v="40.069921999999998"/>
        <n v="39.868062000000002"/>
        <n v="40.111016999999997"/>
        <n v="40.107261999999999"/>
        <n v="40.1175"/>
        <n v="40.109000000000002"/>
        <n v="40.137099999999997"/>
        <n v="39.997163999999998"/>
        <n v="40.220737"/>
        <n v="40.136975999999997"/>
        <n v="40.096406000000002"/>
        <n v="40.124443999999997"/>
        <n v="40.110655999999999"/>
        <n v="40.313054999999999"/>
        <n v="40.037329"/>
        <n v="40.244689000000001"/>
        <n v="40.299126000000001"/>
        <n v="40.119239999999998"/>
        <n v="40.355370000000001"/>
        <n v="39.979219999999998"/>
        <n v="40.302754999999998"/>
        <n v="40.305"/>
        <n v="40.034618999999999"/>
        <n v="39.926819000000002"/>
        <n v="39.950232999999997"/>
        <n v="39.901240999999999"/>
        <n v="40.196437000000003"/>
        <n v="40.214697000000001"/>
        <n v="39.900702000000003"/>
        <n v="40.026319999999998"/>
        <n v="40.115555999999998"/>
        <n v="40.116655999999999"/>
        <n v="40.140116999999996"/>
        <n v="40.310136999999997"/>
        <n v="39.915100000000002"/>
        <n v="40.005155999999999"/>
        <n v="40.308999999999997"/>
        <n v="40.310741999999998"/>
        <n v="39.915455000000001"/>
        <n v="40.192777999999997"/>
        <n v="39.961312"/>
        <n v="40.120736000000001"/>
        <n v="40.065373000000001"/>
        <n v="40.103470999999999"/>
        <n v="39.911017999999999"/>
        <n v="40.023206000000002"/>
        <n v="40.240206000000001"/>
        <n v="39.985005999999998"/>
        <n v="40.117741000000002"/>
        <n v="40.045113000000001"/>
        <n v="40.100911000000004"/>
        <n v="39.687001000000002"/>
        <n v="39.707678999999999"/>
        <n v="39.525427999999998"/>
        <n v="39.804367999999997"/>
        <n v="39.634754000000001"/>
        <n v="39.692310999999997"/>
        <n v="39.799954999999997"/>
        <n v="39.486933000000001"/>
        <n v="39.799571999999998"/>
        <n v="39.711942999999998"/>
        <n v="39.479553000000003"/>
        <n v="39.794649999999997"/>
        <n v="39.701799000000001"/>
        <n v="39.601179999999999"/>
        <n v="39.800882000000001"/>
        <n v="39.552532999999997"/>
        <n v="39.806111000000001"/>
        <n v="39.719192"/>
        <n v="39.480184000000001"/>
        <n v="39.800846999999997"/>
        <n v="39.800832999999997"/>
        <n v="39.784787999999999"/>
        <n v="39.651617999999999"/>
        <n v="39.613219000000001"/>
        <n v="39.645277999999998"/>
        <n v="39.593431000000002"/>
        <n v="39.799509"/>
        <n v="39.868715999999999"/>
        <n v="39.430197999999997"/>
        <n v="38.882210999999998"/>
        <n v="38.908650999999999"/>
        <n v="39.072468000000001"/>
        <n v="39.093902999999997"/>
        <n v="38.907353000000001"/>
        <n v="39.14667"/>
        <n v="39.036098000000003"/>
        <n v="38.937114999999999"/>
        <n v="39.040827"/>
        <n v="39.211418999999999"/>
        <n v="39.300936999999998"/>
        <n v="39.090757000000004"/>
        <n v="38.912376999999999"/>
        <n v="39.034421999999999"/>
        <n v="38.983237000000003"/>
        <n v="39.031198000000003"/>
        <n v="38.880310000000001"/>
        <n v="38.804966999999998"/>
        <n v="38.811388999999998"/>
        <n v="39.283591999999999"/>
        <n v="38.961297000000002"/>
        <n v="39.132286000000001"/>
        <n v="39.108607999999997"/>
        <n v="39.103872000000003"/>
        <n v="39.136105999999998"/>
        <n v="38.760871000000002"/>
        <n v="38.946035000000002"/>
        <n v="38.896138000000001"/>
        <n v="39.002133999999998"/>
        <n v="38.721572000000002"/>
        <n v="39.349057999999999"/>
        <n v="39.223488000000003"/>
        <n v="38.878433000000001"/>
        <n v="39.154651999999999"/>
        <n v="38.829852000000002"/>
        <n v="39.149411999999998"/>
        <n v="39.467373000000002"/>
        <n v="39.208902999999999"/>
        <n v="39.121324000000001"/>
        <n v="39.306387999999998"/>
        <n v="39.203688"/>
        <n v="39.179344999999998"/>
        <n v="38.967500000000001"/>
        <n v="38.656944000000003"/>
        <n v="38.681089999999998"/>
        <n v="38.785457999999998"/>
        <n v="38.723610999999998"/>
        <n v="39.198593000000002"/>
        <n v="39.218209999999999"/>
        <n v="38.931769000000003"/>
        <n v="39.070504"/>
        <n v="39.287719000000003"/>
        <n v="38.657221999999997"/>
        <n v="38.967632999999999"/>
        <n v="39.303642000000004"/>
        <n v="39.030278000000003"/>
        <n v="39.480556"/>
        <n v="39.151696999999999"/>
        <n v="39.078122999999998"/>
        <n v="39.283146000000002"/>
        <n v="39.484645999999998"/>
        <n v="39.389229"/>
        <n v="38.848154000000001"/>
        <n v="39.078333000000001"/>
        <n v="38.969341999999997"/>
        <n v="38.829444000000002"/>
        <n v="39.013480000000001"/>
        <n v="39.130833000000003"/>
        <n v="38.670630000000003"/>
        <n v="39.047257000000002"/>
        <n v="39.428804"/>
        <n v="39.070833"/>
        <n v="39.246918999999998"/>
        <n v="38.864279000000003"/>
        <n v="38.944895000000002"/>
        <n v="39.375833"/>
        <n v="38.631537999999999"/>
        <n v="38.615278000000004"/>
        <n v="38.599190999999998"/>
        <n v="38.631335"/>
        <n v="38.614947000000001"/>
        <n v="38.561898999999997"/>
        <n v="38.587339999999998"/>
        <n v="38.596043999999999"/>
        <n v="38.360422"/>
        <n v="38.531955000000004"/>
        <n v="38.606667000000002"/>
        <n v="38.175350999999999"/>
        <n v="38.538510000000002"/>
        <n v="38.605556"/>
        <n v="38.512676999999996"/>
        <n v="38.539639000000001"/>
        <n v="38.520000000000003"/>
        <n v="38.545580999999999"/>
        <n v="38.490278000000004"/>
        <n v="38.54692"/>
        <n v="38.541666999999997"/>
        <n v="38.618802000000002"/>
        <n v="38.606608999999999"/>
        <n v="38.634458000000002"/>
        <n v="37.918821999999999"/>
        <n v="38.683545000000002"/>
        <n v="38.432468999999998"/>
        <n v="38.176400999999998"/>
        <n v="38.042662999999997"/>
        <n v="38.514771000000003"/>
        <n v="38.534911999999998"/>
        <n v="38.005358000000001"/>
        <n v="38.092579999999998"/>
        <n v="38.408016000000003"/>
        <n v="38.179735999999998"/>
        <n v="38.548676999999998"/>
        <n v="38.893338"/>
        <n v="38.943333000000003"/>
        <n v="38.281039"/>
        <n v="38.763086000000001"/>
        <n v="38.541389000000002"/>
        <n v="38.604444000000001"/>
        <n v="38.738773000000002"/>
        <n v="38.60528"/>
        <n v="38.295003000000001"/>
        <n v="38.241120000000002"/>
        <n v="38.245455"/>
        <n v="38.474496000000002"/>
        <n v="38.444263999999997"/>
        <n v="38.050682999999999"/>
        <n v="38.931082000000004"/>
        <n v="38.335208000000002"/>
        <n v="38.315998"/>
        <n v="38.531485000000004"/>
        <n v="38.458055999999999"/>
        <n v="38.257285000000003"/>
        <n v="38.590519999999998"/>
        <n v="38.431862000000002"/>
        <n v="38.012610000000002"/>
        <n v="38.776389000000002"/>
        <n v="38.090327000000002"/>
        <n v="38.784559999999999"/>
        <n v="38.085467999999999"/>
        <n v="38.190738000000003"/>
        <n v="38.170395999999997"/>
        <n v="37.832200999999998"/>
        <n v="38.72448"/>
        <n v="38.362499999999997"/>
        <n v="38.873893000000002"/>
        <n v="38.423136999999997"/>
        <n v="38.131815000000003"/>
        <n v="38.005713"/>
        <n v="38.597222000000002"/>
        <n v="38.619101999999998"/>
        <n v="38.724274999999999"/>
        <n v="38.295163000000002"/>
        <n v="38.020285999999999"/>
        <n v="38.322273000000003"/>
        <n v="39.930700999999999"/>
        <n v="39.935699999999997"/>
        <n v="39.949599999999997"/>
        <n v="40.234108999999997"/>
        <n v="39.704661999999999"/>
        <n v="40.328302999999998"/>
        <n v="39.761201"/>
        <n v="40.234076000000002"/>
        <n v="40.151076000000003"/>
        <n v="40.029285000000002"/>
        <n v="40.412936999999999"/>
        <n v="39.807057999999998"/>
        <n v="40.013342000000002"/>
        <n v="40.055385000000001"/>
        <n v="40.415643000000003"/>
        <n v="40.570833"/>
        <n v="40.620061999999997"/>
        <n v="40.406619999999997"/>
        <n v="40.468888999999997"/>
        <n v="39.992503999999997"/>
        <n v="40.120257000000002"/>
        <n v="39.708378000000003"/>
        <n v="40.439213000000002"/>
        <n v="39.718561999999999"/>
        <n v="40.154395999999998"/>
        <n v="39.695312999999999"/>
        <n v="40.157190999999997"/>
        <n v="39.889175999999999"/>
        <n v="40.170098000000003"/>
        <n v="40.153196999999999"/>
        <n v="40.085658000000002"/>
        <n v="39.550811000000003"/>
        <n v="39.980279000000003"/>
        <n v="40.549999999999997"/>
        <n v="39.420180999999999"/>
        <n v="39.634242"/>
        <n v="39.699573000000001"/>
        <n v="40.597752999999997"/>
        <n v="40.036616000000002"/>
        <n v="39.815252999999998"/>
        <n v="39.444071999999998"/>
        <n v="39.787042"/>
        <n v="39.601306000000001"/>
        <n v="39.800448000000003"/>
        <n v="39.446697"/>
        <n v="40.288493000000003"/>
        <n v="39.532845999999999"/>
        <n v="40.309683"/>
        <n v="40.413989999999998"/>
        <n v="40.011657999999997"/>
        <n v="40.080917999999997"/>
        <n v="39.888286000000001"/>
        <n v="40.354449000000002"/>
        <n v="40.245184000000002"/>
        <n v="39.121727"/>
        <n v="38.523235999999997"/>
        <n v="39.063448999999999"/>
        <n v="39.117857000000001"/>
        <n v="39.183515"/>
        <n v="38.694505999999997"/>
        <n v="38.989117999999998"/>
        <n v="38.635115999999996"/>
        <n v="39.301715999999999"/>
        <n v="38.742904000000003"/>
        <n v="39.232643000000003"/>
        <n v="39.449033"/>
        <n v="39.031874999999999"/>
        <n v="38.830571999999997"/>
        <n v="38.913179999999997"/>
        <n v="38.909605999999997"/>
        <n v="39.239454000000002"/>
        <n v="39.224480999999997"/>
        <n v="39.122807999999999"/>
        <n v="39.106357000000003"/>
        <n v="38.828446"/>
        <n v="39.207596000000002"/>
        <n v="39.313358000000001"/>
        <n v="38.730862000000002"/>
        <n v="39.395789999999998"/>
        <n v="39.421999"/>
        <n v="39.317442999999997"/>
        <n v="38.964452999999999"/>
        <n v="39.157274000000001"/>
        <n v="38.522151000000001"/>
        <n v="39.322023999999999"/>
        <n v="38.984678000000002"/>
        <n v="39.001043000000003"/>
        <n v="38.733389000000003"/>
        <n v="39.002822999999999"/>
        <n v="38.589998000000001"/>
        <n v="39.007033999999997"/>
        <n v="39.031543999999997"/>
        <n v="38.932222000000003"/>
        <n v="38.612493999999998"/>
        <n v="39.188138000000002"/>
        <n v="39.217619999999997"/>
        <n v="39.271990000000002"/>
        <n v="39.364111000000001"/>
        <n v="38.734076999999999"/>
        <n v="39.131977999999997"/>
        <n v="39.277222999999999"/>
        <n v="39.385286000000001"/>
        <n v="38.943910000000002"/>
        <n v="39.039487999999999"/>
        <n v="39.442368999999999"/>
        <n v="38.894989000000002"/>
        <n v="38.518267000000002"/>
        <n v="39.240184999999997"/>
        <n v="39.193792999999999"/>
        <n v="39.018185000000003"/>
        <n v="38.975653999999999"/>
        <n v="39.129975000000002"/>
        <n v="39.991580999999996"/>
        <n v="39.509489000000002"/>
        <n v="40.143652000000003"/>
        <n v="39.697812999999996"/>
        <n v="39.762824000000002"/>
        <n v="39.847200999999998"/>
        <n v="39.591667000000001"/>
        <n v="40.058202000000001"/>
        <n v="39.937221999999998"/>
        <n v="39.856290000000001"/>
        <n v="39.827137"/>
        <n v="39.843237000000002"/>
        <n v="39.841693999999997"/>
        <n v="39.904499999999999"/>
        <n v="39.842599999999997"/>
        <n v="39.877412999999997"/>
        <n v="39.567684"/>
        <n v="39.661223"/>
        <n v="39.453048000000003"/>
        <n v="39.503253000000001"/>
        <n v="39.932499999999997"/>
        <n v="39.632713000000003"/>
        <n v="39.371865"/>
        <n v="39.849929000000003"/>
        <n v="39.588611"/>
        <n v="39.970556000000002"/>
        <n v="39.971110000000003"/>
        <n v="39.704093"/>
        <n v="39.777709999999999"/>
        <n v="39.415336000000003"/>
        <n v="39.762844999999999"/>
        <n v="40.004482000000003"/>
        <n v="39.778883"/>
        <n v="39.616135"/>
        <n v="39.858175000000003"/>
        <n v="39.288407999999997"/>
        <n v="39.935135000000002"/>
        <n v="39.477508"/>
        <n v="39.470816999999997"/>
        <n v="39.388123999999998"/>
        <n v="39.590966000000002"/>
        <n v="39.310550999999997"/>
        <n v="39.855238999999997"/>
        <n v="39.759047000000002"/>
        <n v="39.404873000000002"/>
        <n v="39.640481999999999"/>
        <n v="39.554516"/>
        <n v="39.588889000000002"/>
        <n v="39.365760000000002"/>
        <n v="39.383830000000003"/>
        <n v="39.939737000000001"/>
        <n v="39.725935"/>
        <n v="39.560555999999998"/>
        <n v="39.897927000000003"/>
        <n v="39.891680000000001"/>
        <n v="39.964812999999999"/>
        <n v="39.591786999999997"/>
        <n v="40.161774000000001"/>
        <n v="40.004356000000001"/>
        <n v="39.744078000000002"/>
        <n v="39.987777999999999"/>
        <n v="40.155025000000002"/>
        <n v="39.911267000000002"/>
        <n v="39.279820999999998"/>
        <n v="40.038437000000002"/>
        <n v="39.771580999999998"/>
        <n v="39.673679"/>
        <n v="39.270755999999999"/>
        <n v="39.822958"/>
        <n v="40.235481999999998"/>
        <n v="40.002394000000002"/>
        <n v="40.294538000000003"/>
        <n v="39.608460999999998"/>
        <n v="40.070245999999997"/>
        <n v="39.447181999999998"/>
        <n v="40.079858999999999"/>
        <n v="40.245072999999998"/>
        <n v="40.295994999999998"/>
        <n v="39.375216999999999"/>
        <n v="39.729269000000002"/>
        <n v="39.733888999999998"/>
        <n v="40.158695999999999"/>
        <n v="40.14508"/>
        <n v="40.044443999999999"/>
        <n v="39.854166999999997"/>
        <n v="39.670394000000002"/>
        <n v="39.550832999999997"/>
        <n v="40.199938000000003"/>
        <n v="39.797631000000003"/>
        <n v="40.096668000000001"/>
        <n v="39.475965000000002"/>
        <n v="39.572952000000001"/>
        <n v="39.736047999999997"/>
        <n v="40.168225999999997"/>
        <n v="39.387199000000003"/>
        <n v="40.099445000000003"/>
        <n v="39.416539999999998"/>
        <n v="40.011529000000003"/>
        <n v="39.849767"/>
        <n v="40.124189000000001"/>
        <n v="40.294466"/>
        <n v="39.478166999999999"/>
        <n v="39.889456000000003"/>
        <n v="39.124164999999998"/>
        <n v="39.940187999999999"/>
        <n v="39.538055999999997"/>
        <n v="39.506447000000001"/>
        <n v="39.945475000000002"/>
        <n v="39.586982999999996"/>
        <n v="39.930438000000002"/>
        <n v="39.614113000000003"/>
        <n v="39.628889000000001"/>
        <n v="39.800040000000003"/>
        <n v="39.816768000000003"/>
        <n v="39.772401000000002"/>
        <n v="39.780318999999999"/>
        <n v="39.798999999999999"/>
        <n v="39.798699999999997"/>
        <n v="39.772841999999997"/>
        <n v="39.794600000000003"/>
        <n v="39.735900000000001"/>
        <n v="39.801600000000001"/>
        <n v="39.8003"/>
        <n v="39.7971"/>
        <n v="39.802199999999999"/>
        <n v="38.524116999999997"/>
        <n v="38.445467999999998"/>
        <n v="37.987777999999999"/>
        <n v="38.374003000000002"/>
        <n v="38.723089000000002"/>
        <n v="38.306001999999999"/>
        <n v="38.278143999999998"/>
        <n v="38.215268000000002"/>
        <n v="38.384444000000002"/>
        <n v="37.999980000000001"/>
        <n v="38.353138000000001"/>
        <n v="38.448967000000003"/>
        <n v="38.198017"/>
        <n v="37.954554000000002"/>
        <n v="38.376432999999999"/>
        <n v="37.966881000000001"/>
        <n v="38.208151000000001"/>
        <n v="38.080818999999998"/>
        <n v="37.984904999999998"/>
        <n v="38.513773999999998"/>
        <n v="38.669500999999997"/>
        <n v="37.994166999999997"/>
        <n v="38.166029000000002"/>
        <n v="38.197479000000001"/>
        <n v="37.996585000000003"/>
        <n v="38.43329"/>
        <n v="38.252637999999997"/>
        <n v="38.013686999999997"/>
        <n v="38.365020999999999"/>
        <n v="37.974722"/>
        <n v="38.092745999999998"/>
        <n v="38.070210000000003"/>
        <n v="38.378214"/>
        <n v="38.846902"/>
        <n v="38.670337000000004"/>
        <n v="37.901300999999997"/>
        <n v="37.861111000000001"/>
        <n v="38.441325999999997"/>
        <n v="38.364514"/>
        <n v="38.262706999999999"/>
        <n v="38.152743000000001"/>
        <n v="38.439166999999998"/>
        <n v="38.613562999999999"/>
        <n v="38.525627999999998"/>
        <n v="38.369146000000001"/>
        <n v="38.350555999999997"/>
        <n v="38.513255999999998"/>
        <n v="38.755856999999999"/>
        <n v="38.537438000000002"/>
        <n v="37.956944"/>
        <n v="38.904722"/>
        <n v="38.811855999999999"/>
        <n v="38.093860999999997"/>
        <n v="38.013022999999997"/>
        <n v="38.244675000000001"/>
        <n v="38.414726999999999"/>
        <n v="38.317014"/>
        <n v="37.968711999999996"/>
        <n v="38.173872000000003"/>
        <n v="37.899906999999999"/>
        <n v="38.711851000000003"/>
        <n v="37.9773"/>
        <n v="38.608786000000002"/>
        <n v="37.890422999999998"/>
        <n v="38.274954999999999"/>
        <n v="37.918332999999997"/>
        <n v="38.754852"/>
        <n v="38.281944000000003"/>
        <n v="38.408226999999997"/>
        <n v="38.580596"/>
        <n v="38.763888999999999"/>
        <n v="38.869683999999999"/>
        <n v="38.626421000000001"/>
        <n v="38.613112999999998"/>
        <n v="38.173095000000004"/>
        <n v="38.089421999999999"/>
        <n v="38.844583999999998"/>
        <n v="38.392318000000003"/>
        <n v="38.169868000000001"/>
        <n v="38.137968999999998"/>
        <n v="38.425035000000001"/>
        <n v="37.880437999999998"/>
        <n v="38.015278000000002"/>
        <n v="38.803328"/>
        <n v="38.520006000000002"/>
        <n v="38.246479000000001"/>
        <n v="38.332808"/>
        <n v="37.897914"/>
        <n v="38.098936999999999"/>
        <n v="38.384439999999998"/>
        <n v="38.669747000000001"/>
        <n v="37.719994"/>
        <n v="37.6753"/>
        <n v="37.677199999999999"/>
        <n v="37.568142000000002"/>
        <n v="37.466777"/>
        <n v="37.879286"/>
        <n v="37.326583999999997"/>
        <n v="37.138731"/>
        <n v="37.463661000000002"/>
        <n v="37.012293"/>
        <n v="37.781388999999997"/>
        <n v="37.922778000000001"/>
        <n v="37.678198999999999"/>
        <n v="37.774785000000001"/>
        <n v="37.517946999999999"/>
        <n v="37.542358"/>
        <n v="37.805278000000001"/>
        <n v="37.628393000000003"/>
        <n v="37.366222999999998"/>
        <n v="37.814729999999997"/>
        <n v="37.371234000000001"/>
        <n v="37.939722000000003"/>
        <n v="37.524389999999997"/>
        <n v="37.813884999999999"/>
        <n v="37.466492000000002"/>
        <n v="37.915506000000001"/>
        <n v="37.773888999999997"/>
        <n v="37.727786000000002"/>
        <n v="37.827444"/>
        <n v="37.349983999999999"/>
        <n v="37.574984999999998"/>
        <n v="37.740611000000001"/>
        <n v="37.251043000000003"/>
        <n v="37.632219999999997"/>
        <n v="37.396720000000002"/>
        <n v="37.725661000000002"/>
        <n v="37.469731000000003"/>
        <n v="37.801884000000001"/>
        <n v="37.833055999999999"/>
        <n v="37.743738"/>
        <n v="37.824477000000002"/>
        <n v="37.446081999999997"/>
        <n v="37.247191999999998"/>
        <n v="37.695205999999999"/>
        <n v="37.463070999999999"/>
        <n v="37.291066000000001"/>
        <n v="37.301983"/>
        <n v="37.656396000000001"/>
        <n v="37.725662"/>
        <n v="37.175348"/>
        <n v="37.353127000000001"/>
        <n v="37.103358999999998"/>
        <n v="37.086474000000003"/>
        <n v="37.118830000000003"/>
        <n v="37.765000000000001"/>
        <n v="37.765464000000001"/>
        <n v="37.580607999999998"/>
        <n v="37.168610999999999"/>
        <n v="37.193506999999997"/>
        <n v="37.865000000000002"/>
        <n v="37.536704"/>
        <n v="37.309722000000001"/>
        <n v="37.78387"/>
        <n v="37.641081"/>
        <n v="37.214575000000004"/>
        <n v="37.825597000000002"/>
        <n v="37.804242000000002"/>
        <n v="37.423986999999997"/>
        <n v="37.879033"/>
        <n v="37.713188000000002"/>
        <n v="37.463031999999998"/>
        <n v="37.629919999999998"/>
        <n v="37.234493000000001"/>
        <n v="37.191553999999996"/>
        <n v="37.270384999999997"/>
        <n v="37.234999999999999"/>
        <n v="37.905127999999998"/>
        <n v="37.420541"/>
        <n v="37.157764999999998"/>
        <n v="37.982142000000003"/>
        <n v="37.511985000000003"/>
        <n v="37.906922999999999"/>
        <n v="38.503610999999999"/>
        <n v="38.631832000000003"/>
        <n v="38.663055999999997"/>
        <n v="38.430484"/>
        <n v="38.604132"/>
        <n v="38.338425000000001"/>
        <n v="38.429352000000002"/>
        <n v="38.644449000000002"/>
        <n v="38.436160999999998"/>
        <n v="38.357318999999997"/>
        <n v="38.647241000000001"/>
        <n v="38.230020000000003"/>
        <n v="38.120421"/>
        <n v="38.577032000000003"/>
        <n v="38.594999999999999"/>
        <n v="38.315465000000003"/>
        <n v="38.604199999999999"/>
        <n v="38.484831999999997"/>
        <n v="38.501488999999999"/>
        <n v="38.187888999999998"/>
        <n v="38.180140999999999"/>
        <n v="38.806865000000002"/>
        <n v="38.789166999999999"/>
        <n v="38.794711"/>
        <n v="38.833841"/>
        <n v="37.996101000000003"/>
        <n v="38.350718999999998"/>
        <n v="38.5745"/>
        <n v="38.503044000000003"/>
        <n v="38.573315999999998"/>
        <n v="38.288333000000002"/>
        <n v="38.780875000000002"/>
        <n v="38.722895999999999"/>
        <n v="38.750627000000001"/>
        <n v="38.756100000000004"/>
        <n v="38.201943999999997"/>
        <n v="38.260086999999999"/>
        <n v="38.472783"/>
        <n v="38.258581999999997"/>
        <n v="38.413068000000003"/>
        <n v="38.392733"/>
        <n v="38.365278000000004"/>
        <n v="38.520031000000003"/>
        <n v="38.458227999999998"/>
        <n v="38.331944"/>
        <n v="38.274982000000001"/>
        <n v="38.261499000000001"/>
        <n v="38.248888999999998"/>
        <n v="38.276667000000003"/>
        <n v="38.573994999999996"/>
        <n v="38.492167999999999"/>
        <n v="38.279910999999998"/>
        <n v="38.149639000000001"/>
        <n v="38.381602000000001"/>
        <n v="38.579166999999998"/>
        <n v="38.725928000000003"/>
        <n v="38.329926999999998"/>
        <n v="38.274444000000003"/>
        <n v="38.230705999999998"/>
        <n v="38.445628999999997"/>
        <n v="38.041944000000001"/>
        <n v="38.557619000000003"/>
        <n v="38.460107999999998"/>
        <n v="38.545850999999999"/>
        <n v="38.385300999999998"/>
        <n v="38.513055999999999"/>
        <n v="38.634616000000001"/>
        <n v="38.630803"/>
        <n v="38.633175999999999"/>
        <n v="38.612819000000002"/>
        <n v="38.642574000000003"/>
        <n v="38.644246000000003"/>
        <n v="38.664521999999998"/>
        <n v="38.644525999999999"/>
        <n v="38.585451999999997"/>
        <n v="38.618533999999997"/>
        <n v="38.563349000000002"/>
        <n v="38.661619000000002"/>
        <n v="38.65896"/>
        <n v="38.704425000000001"/>
        <n v="38.675618"/>
        <n v="38.581356"/>
        <n v="38.629201999999999"/>
        <n v="38.594265"/>
        <n v="38.588853"/>
        <n v="38.690913999999999"/>
        <n v="38.705086000000001"/>
        <n v="38.584859999999999"/>
        <n v="38.550593999999997"/>
        <n v="38.642383000000002"/>
        <n v="38.521898999999998"/>
        <n v="38.550348999999997"/>
        <n v="38.540368999999998"/>
        <n v="38.498285000000003"/>
        <n v="38.468864000000004"/>
        <n v="38.663941000000001"/>
        <n v="38.612479"/>
        <n v="38.672823000000001"/>
        <n v="38.677900000000001"/>
        <n v="38.739614000000003"/>
        <n v="38.748429000000002"/>
        <n v="38.738878"/>
        <n v="38.748849999999997"/>
        <n v="38.787041000000002"/>
        <n v="38.610776000000001"/>
        <n v="38.738481999999998"/>
        <n v="38.661740999999999"/>
        <n v="38.613115999999998"/>
        <n v="38.620838999999997"/>
        <n v="38.739699999999999"/>
        <n v="38.688417999999999"/>
        <n v="38.713889000000002"/>
        <n v="38.629100000000001"/>
        <n v="38.468800000000002"/>
        <n v="38.636800000000001"/>
        <n v="38.607199999999999"/>
        <n v="38.604100000000003"/>
        <n v="38.599400000000003"/>
        <n v="38.618899999999996"/>
        <n v="38.6723"/>
        <n v="38.628799999999998"/>
        <n v="38.629399999999997"/>
        <n v="38.627200000000002"/>
        <n v="38.658299999999997"/>
        <n v="38.801423999999997"/>
        <n v="38.762236999999999"/>
        <n v="38.737769"/>
        <n v="39.255758"/>
        <n v="38.572766999999999"/>
        <n v="39.001199999999997"/>
        <n v="39.334639000000003"/>
        <n v="39.346477"/>
        <n v="39.325702"/>
        <n v="38.661557000000002"/>
        <n v="39.158952999999997"/>
        <n v="39.243096999999999"/>
        <n v="39.274239999999999"/>
        <n v="38.854999999999997"/>
        <n v="39.053018999999999"/>
        <n v="38.762557000000001"/>
        <n v="38.976576000000001"/>
        <n v="38.890237999999997"/>
        <n v="38.871657999999996"/>
        <n v="39.259327999999996"/>
        <n v="39.433590000000002"/>
        <n v="38.648618999999997"/>
        <n v="39.105494"/>
        <n v="38.983949000000003"/>
        <n v="38.922927000000001"/>
        <n v="38.902309000000002"/>
        <n v="38.709721999999999"/>
        <n v="38.800100999999998"/>
        <n v="38.793550000000003"/>
        <n v="38.750334000000002"/>
        <n v="38.934581000000001"/>
        <n v="39.087508999999997"/>
        <n v="38.927629000000003"/>
        <n v="38.780239999999999"/>
        <n v="39.116616999999998"/>
        <n v="38.644444"/>
        <n v="39.001212000000002"/>
        <n v="38.967002000000001"/>
        <n v="39.294936999999997"/>
        <n v="38.805042"/>
        <n v="39.076481999999999"/>
        <n v="38.801963000000001"/>
        <n v="38.875796000000001"/>
        <n v="39.185277999999997"/>
        <n v="38.898142999999997"/>
        <n v="38.989727000000002"/>
        <n v="38.809677000000001"/>
        <n v="39.706359999999997"/>
        <n v="40.344513999999997"/>
        <n v="39.736792999999999"/>
        <n v="40.486299000000002"/>
        <n v="39.529040000000002"/>
        <n v="39.892198999999998"/>
        <n v="40.143695000000001"/>
        <n v="39.515397"/>
        <n v="39.736648000000002"/>
        <n v="39.962485999999998"/>
        <n v="39.85013"/>
        <n v="39.996237000000001"/>
        <n v="39.489246000000001"/>
        <n v="40.462499999999999"/>
        <n v="39.701830999999999"/>
        <n v="40.426575999999997"/>
        <n v="40.138356999999999"/>
        <n v="40.116382999999999"/>
        <n v="40.039126000000003"/>
        <n v="39.712268999999999"/>
        <n v="39.907577000000003"/>
        <n v="40.086666000000001"/>
        <n v="40.493096000000001"/>
        <n v="39.933289000000002"/>
        <n v="39.654586000000002"/>
        <n v="40.104019999999998"/>
        <n v="39.997427999999999"/>
        <n v="39.591672000000003"/>
        <n v="40.035997000000002"/>
        <n v="39.791308999999998"/>
        <n v="39.420721"/>
        <n v="39.835931000000002"/>
        <n v="39.992561000000002"/>
        <n v="40.494999999999997"/>
        <n v="40.319851"/>
        <n v="39.646388999999999"/>
        <n v="39.694718000000002"/>
        <n v="39.810791999999999"/>
        <n v="39.914485999999997"/>
        <n v="40.442574"/>
        <n v="40.215589999999999"/>
        <n v="40.372083000000003"/>
        <n v="40.190764999999999"/>
        <n v="39.914639000000001"/>
        <n v="40.250864"/>
        <n v="39.749707000000001"/>
        <n v="40.195891000000003"/>
        <n v="39.744849000000002"/>
        <n v="40.566473000000002"/>
        <n v="40.479827999999998"/>
        <n v="40.179451999999998"/>
        <n v="39.941456000000002"/>
        <n v="39.914605000000002"/>
        <n v="40.083962"/>
        <n v="40.514935000000001"/>
        <n v="40.362217000000001"/>
        <n v="40.270325"/>
        <n v="40.260125000000002"/>
        <n v="40.344593000000003"/>
        <n v="40.160908999999997"/>
        <n v="40.525264999999997"/>
        <n v="40.020831000000001"/>
        <n v="40.511237000000001"/>
        <n v="39.748089"/>
        <n v="40.461910000000003"/>
        <n v="40.184435000000001"/>
        <n v="39.933233999999999"/>
        <n v="39.755090000000003"/>
        <n v="40.268512999999999"/>
        <n v="40.338520000000003"/>
        <n v="40.415174999999998"/>
        <n v="40.328983999999998"/>
        <n v="40.481464000000003"/>
        <n v="40.037059999999997"/>
        <n v="40.424000999999997"/>
        <n v="37.855550000000001"/>
        <n v="37.398090000000003"/>
        <n v="37.570053999999999"/>
        <n v="37.78886"/>
        <n v="37.681981"/>
        <n v="37.769865000000003"/>
        <n v="37.547274999999999"/>
        <n v="38.071694000000001"/>
        <n v="38.045112000000003"/>
        <n v="37.931423000000002"/>
        <n v="37.477226999999999"/>
        <n v="38.012534000000002"/>
        <n v="37.763880999999998"/>
        <n v="37.299444000000001"/>
        <n v="37.428536999999999"/>
        <n v="37.295459999999999"/>
        <n v="37.734817999999997"/>
        <n v="37.239797000000003"/>
        <n v="37.777298999999999"/>
        <n v="37.543716000000003"/>
        <n v="37.829619999999998"/>
        <n v="37.614702000000001"/>
        <n v="37.675277999999999"/>
        <n v="37.864080999999999"/>
        <n v="37.482004000000003"/>
        <n v="37.427402999999998"/>
        <n v="37.670161"/>
        <n v="37.915554999999998"/>
        <n v="37.473346999999997"/>
        <n v="37.621110999999999"/>
        <n v="37.954942000000003"/>
        <n v="37.323518"/>
        <n v="37.400832999999999"/>
        <n v="37.950355999999999"/>
        <n v="37.914034000000001"/>
        <n v="38.019167000000003"/>
        <n v="37.305962999999998"/>
        <n v="37.316850000000002"/>
        <n v="37.308100000000003"/>
        <n v="37.293999999999997"/>
        <n v="37.092219"/>
        <n v="37.630633000000003"/>
        <n v="37.011608000000003"/>
        <n v="37.069673999999999"/>
        <n v="37.661110999999998"/>
        <n v="37.080832999999998"/>
        <n v="37.363230999999999"/>
        <n v="37.172612000000001"/>
        <n v="37.158889000000002"/>
        <n v="37.515064000000002"/>
        <n v="37.184417000000003"/>
        <n v="37.252777999999999"/>
        <n v="37.702221999999999"/>
        <n v="37.566904000000001"/>
        <n v="37.668550000000003"/>
        <n v="37.131092000000002"/>
        <n v="37.323118999999998"/>
        <n v="37.311110999999997"/>
        <n v="37.387884999999997"/>
        <n v="37.190556000000001"/>
        <n v="37.260902999999999"/>
        <n v="37.044139000000001"/>
        <n v="37.313464000000003"/>
        <n v="37.440137999999997"/>
        <n v="37.043610999999999"/>
        <n v="37.525787000000001"/>
        <n v="37.583013999999999"/>
        <n v="37.086976999999997"/>
        <n v="37.094721999999997"/>
        <n v="37.717436999999997"/>
        <n v="37.724167000000001"/>
        <n v="37.501111000000002"/>
        <n v="37.207709999999999"/>
        <n v="37.536962000000003"/>
        <n v="37.071010999999999"/>
        <n v="37.610708000000002"/>
        <n v="36.990555999999998"/>
        <n v="37.286495000000002"/>
        <n v="37.136479999999999"/>
        <n v="36.891111000000002"/>
        <n v="36.825833000000003"/>
        <n v="36.050103999999997"/>
        <n v="36.672702999999998"/>
        <n v="36.892746000000002"/>
        <n v="37.004167000000002"/>
        <n v="36.898891999999996"/>
        <n v="36.175277999999999"/>
        <n v="36.273235999999997"/>
        <n v="36.755000000000003"/>
        <n v="36.04345"/>
        <n v="36.180236999999998"/>
        <n v="36.687578000000002"/>
        <n v="36.921340999999998"/>
        <n v="36.447811999999999"/>
        <n v="36.046666999999999"/>
        <n v="36.190832999999998"/>
        <n v="36.788457999999999"/>
        <n v="36.777608999999998"/>
        <n v="36.810859000000001"/>
        <n v="36.441110999999999"/>
        <n v="36.453780000000002"/>
        <n v="36.158987000000003"/>
        <n v="36.824167000000003"/>
        <n v="36.239474999999999"/>
        <n v="36.388460000000002"/>
        <n v="36.055833"/>
        <n v="36.062694"/>
        <n v="36.240656000000001"/>
        <n v="36.671111000000003"/>
        <n v="36.585312999999999"/>
        <n v="36.567208999999998"/>
        <n v="36.508448000000001"/>
        <n v="36.807527999999998"/>
        <n v="36.819040999999999"/>
        <n v="36.607284"/>
        <n v="36.585628999999997"/>
        <n v="36.427945000000001"/>
        <n v="36.553333000000002"/>
        <n v="36.093611000000003"/>
        <n v="36.132427999999997"/>
        <n v="36.091527999999997"/>
        <n v="36.508056000000003"/>
        <n v="36.347214999999998"/>
        <n v="36.330278"/>
        <n v="36.739167000000002"/>
        <n v="36.909166999999997"/>
        <n v="36.766235000000002"/>
        <n v="36.756943999999997"/>
        <n v="36.639114999999997"/>
        <n v="36.707552999999997"/>
        <n v="36.519714"/>
        <n v="37.230200000000004"/>
        <n v="36.621093999999999"/>
        <n v="36.810980999999998"/>
        <n v="36.945262999999997"/>
        <n v="36.511389000000001"/>
        <n v="36.670403999999998"/>
        <n v="36.783625000000001"/>
        <n v="36.917164"/>
        <n v="36.562607999999997"/>
        <n v="36.827961000000002"/>
        <n v="37.110838000000001"/>
        <n v="36.672317999999997"/>
        <n v="37.242046000000002"/>
        <n v="37.134318"/>
        <n v="37.067476999999997"/>
        <n v="36.584336999999998"/>
        <n v="36.571005"/>
        <n v="36.587384999999998"/>
        <n v="37.195991999999997"/>
        <n v="37.157269999999997"/>
        <n v="36.942163000000001"/>
        <n v="36.581769000000001"/>
        <n v="37.076976000000002"/>
        <n v="37.211891999999999"/>
        <n v="37.001530000000002"/>
        <n v="36.976565999999998"/>
        <n v="36.963788999999998"/>
        <n v="39.104840000000003"/>
        <n v="39.021887"/>
        <n v="38.816118000000003"/>
        <n v="39.016944000000002"/>
        <n v="39.015186"/>
        <n v="39.018377999999998"/>
        <n v="39.130327999999999"/>
        <n v="39.204805999999998"/>
        <n v="39.451549"/>
        <n v="38.789709999999999"/>
        <n v="38.977553"/>
        <n v="39.102401"/>
        <n v="39.192619000000001"/>
        <n v="39.334910000000001"/>
        <n v="39.027360999999999"/>
        <n v="38.881936000000003"/>
        <n v="38.842813"/>
        <n v="39.350433000000002"/>
        <n v="39.236732000000003"/>
        <n v="38.718595000000001"/>
        <n v="39.428866999999997"/>
        <n v="39.098287999999997"/>
        <n v="39.091110999999998"/>
        <n v="39.074984000000001"/>
        <n v="39.105041"/>
        <n v="39.107233999999998"/>
        <n v="39.054504000000001"/>
        <n v="39.117730000000002"/>
        <n v="39.073098999999999"/>
        <n v="39.141233"/>
        <n v="39.365175000000001"/>
        <n v="38.817754999999998"/>
        <n v="39.440128999999999"/>
        <n v="38.921093999999997"/>
        <n v="38.995336000000002"/>
        <n v="38.951388999999999"/>
        <n v="39.135556000000001"/>
        <n v="39.174249000000003"/>
        <n v="39.241916000000003"/>
        <n v="39.246110999999999"/>
        <n v="38.891837000000002"/>
        <n v="39.045898000000001"/>
        <n v="39.240833000000002"/>
        <n v="39.114033999999997"/>
        <n v="38.998455999999997"/>
        <n v="38.982937999999997"/>
        <n v="39.211576999999998"/>
        <n v="38.716453000000001"/>
        <n v="39.360171000000001"/>
        <n v="38.785856000000003"/>
        <n v="38.914169000000001"/>
        <n v="38.851802999999997"/>
        <n v="38.801895999999999"/>
        <n v="39.385291000000002"/>
        <n v="39.279297999999997"/>
        <n v="38.923056000000003"/>
        <n v="39.162658"/>
        <n v="39.391739000000001"/>
        <n v="38.76"/>
        <n v="39.222222000000002"/>
        <n v="38.766694999999999"/>
        <n v="39.205522999999999"/>
        <n v="39.125844999999998"/>
        <n v="39.100050000000003"/>
        <n v="39.086067"/>
        <n v="39.102459000000003"/>
        <n v="39.105186000000003"/>
        <n v="39.0837"/>
        <n v="39.066285999999998"/>
        <n v="39.036087999999999"/>
        <n v="39.056483"/>
        <n v="39.038190999999998"/>
        <n v="39.012340000000002"/>
        <n v="38.962147000000002"/>
        <n v="39.163189000000003"/>
        <n v="39.168111000000003"/>
        <n v="39.213842"/>
        <n v="39.197850000000003"/>
        <n v="39.122205999999998"/>
        <n v="39.090600000000002"/>
        <n v="39.113593000000002"/>
        <n v="39.106831999999997"/>
        <n v="39.104157000000001"/>
        <n v="39.092255000000002"/>
        <n v="39.088303000000003"/>
        <n v="39.065931999999997"/>
        <n v="39.040092999999999"/>
        <n v="39.035105999999999"/>
        <n v="38.971302999999999"/>
        <n v="38.991073"/>
        <n v="39.014909000000003"/>
        <n v="38.929633000000003"/>
        <n v="39.018684"/>
        <n v="38.929879999999997"/>
        <n v="38.968710000000002"/>
        <n v="38.965890999999999"/>
        <n v="38.897669999999998"/>
        <n v="38.897264"/>
        <n v="38.861351999999997"/>
        <n v="39.099699999999999"/>
        <n v="38.860646000000003"/>
        <n v="39.177926999999997"/>
        <n v="39.213875999999999"/>
        <n v="39.220953999999999"/>
        <n v="39.262746"/>
        <n v="39.254728"/>
        <n v="39.275830999999997"/>
        <n v="39.290052000000003"/>
        <n v="39.276673000000002"/>
        <n v="39.228428000000001"/>
        <n v="39.161506000000003"/>
        <n v="39.359755999999997"/>
        <n v="39.342599999999997"/>
        <n v="39.340054000000002"/>
        <n v="39.329399000000002"/>
        <n v="39.309643000000001"/>
        <n v="39.177500000000002"/>
        <n v="38.957299999999996"/>
        <n v="39.054400000000001"/>
        <n v="39.2239"/>
        <n v="39.281500000000001"/>
        <n v="39.084400000000002"/>
        <n v="38.9223"/>
        <n v="39.3035"/>
        <n v="39.1006"/>
        <n v="39.103200000000001"/>
        <n v="39.666229000000001"/>
        <n v="40.251282000000003"/>
        <n v="40.485556000000003"/>
        <n v="39.909196999999999"/>
        <n v="39.883696999999998"/>
        <n v="40.186176000000003"/>
        <n v="40.260055000000001"/>
        <n v="40.502352000000002"/>
        <n v="40.100673"/>
        <n v="40.442124999999997"/>
        <n v="39.730891999999997"/>
        <n v="39.813675000000003"/>
        <n v="40.517488999999998"/>
        <n v="40.264474999999997"/>
        <n v="40.230929000000003"/>
        <n v="40.266016999999998"/>
        <n v="39.855533999999999"/>
        <n v="40.193873000000004"/>
        <n v="40.195517000000002"/>
        <n v="39.517248000000002"/>
        <n v="39.583360999999996"/>
        <n v="40.418073999999997"/>
        <n v="40.491197"/>
        <n v="39.751708999999998"/>
        <n v="39.474212999999999"/>
        <n v="40.518492000000002"/>
        <n v="40.330193000000001"/>
        <n v="39.589123999999998"/>
        <n v="40.014212000000001"/>
        <n v="39.989708"/>
        <n v="40.341112000000003"/>
        <n v="39.602009000000002"/>
        <n v="40.201203999999997"/>
        <n v="40.492358000000003"/>
        <n v="40.174613999999998"/>
        <n v="40.521853"/>
        <n v="39.925122000000002"/>
        <n v="40.548327999999998"/>
        <n v="40.065184000000002"/>
        <n v="39.517727000000001"/>
        <n v="40.199111000000002"/>
        <n v="40.366205999999998"/>
        <n v="40.343398999999998"/>
        <n v="39.911189"/>
        <n v="40.136237999999999"/>
        <n v="40.244439"/>
        <n v="39.980905999999997"/>
        <n v="39.768436000000001"/>
        <n v="40.472287999999999"/>
        <n v="40.459072999999997"/>
        <n v="39.57047"/>
        <n v="40.357902000000003"/>
        <n v="40.059263000000001"/>
        <n v="40.399895999999998"/>
        <n v="40.430580999999997"/>
        <n v="40.039853000000001"/>
        <n v="39.565272"/>
        <n v="39.916773999999997"/>
        <n v="40.492821999999997"/>
        <n v="40.289610000000003"/>
        <n v="40.229284999999997"/>
        <n v="39.745465000000003"/>
        <n v="40.441840999999997"/>
        <n v="39.487067000000003"/>
        <n v="39.631771999999998"/>
        <n v="39.984645"/>
        <n v="40.477984999999997"/>
        <n v="39.888699000000003"/>
        <n v="40.535747999999998"/>
        <n v="40.417299999999997"/>
        <n v="39.768754999999999"/>
        <n v="39.765500000000003"/>
        <n v="39.733986999999999"/>
        <n v="39.707566"/>
        <n v="39.796531999999999"/>
        <n v="39.789292000000003"/>
        <n v="39.755051999999999"/>
        <n v="39.776800000000001"/>
        <n v="39.796568999999998"/>
        <n v="39.905017000000001"/>
        <n v="39.499353999999997"/>
        <n v="39.476692"/>
        <n v="39.591453999999999"/>
        <n v="39.758204999999997"/>
        <n v="39.784612000000003"/>
        <n v="40.028982999999997"/>
        <n v="39.800562999999997"/>
        <n v="40.457768000000002"/>
        <n v="39.367334"/>
        <n v="39.922606000000002"/>
        <n v="40.099927999999998"/>
        <n v="39.564314000000003"/>
        <n v="39.666505999999998"/>
        <n v="39.358978"/>
        <n v="39.902486000000003"/>
        <n v="40.143979999999999"/>
        <n v="40.145004999999998"/>
        <n v="39.595301999999997"/>
        <n v="39.736412000000001"/>
        <n v="40.307518999999999"/>
        <n v="40.114448000000003"/>
        <n v="40.004615000000001"/>
        <n v="39.983724000000002"/>
        <n v="39.757038999999999"/>
        <n v="39.650799999999997"/>
        <n v="39.783700000000003"/>
        <n v="40.014397000000002"/>
        <n v="39.909945"/>
        <n v="39.907395999999999"/>
        <n v="40.438181999999998"/>
        <n v="39.655064000000003"/>
        <n v="40.105071000000002"/>
        <n v="39.712485000000001"/>
        <n v="39.779468000000001"/>
        <n v="39.582849000000003"/>
        <n v="40.516916999999999"/>
        <n v="39.742489999999997"/>
        <n v="40.361227"/>
        <n v="39.329903000000002"/>
        <n v="40.042755999999997"/>
        <n v="39.564697000000002"/>
        <n v="40.527155"/>
        <n v="40.385533000000002"/>
        <n v="39.952947999999999"/>
        <n v="39.662666000000002"/>
        <n v="40.239984999999997"/>
        <n v="39.423056000000003"/>
        <n v="39.654992"/>
        <n v="39.551751000000003"/>
        <n v="40.082335"/>
        <n v="39.741742000000002"/>
        <n v="39.801136999999997"/>
        <n v="39.84995"/>
        <n v="38.641930000000002"/>
        <n v="38.412472999999999"/>
        <n v="38.260508000000002"/>
        <n v="38.395384999999997"/>
        <n v="38.184778999999999"/>
        <n v="38.498612000000001"/>
        <n v="38.522700999999998"/>
        <n v="37.69"/>
        <n v="38.271245"/>
        <n v="38.612603999999997"/>
        <n v="38.689770000000003"/>
        <n v="38.368811000000001"/>
        <n v="37.880997999999998"/>
        <n v="38.507753999999998"/>
        <n v="38.243164"/>
        <n v="37.821089999999998"/>
        <n v="38.495624999999997"/>
        <n v="38.668332999999997"/>
        <n v="37.858516999999999"/>
        <n v="38.173380000000002"/>
        <n v="38.624549000000002"/>
        <n v="38.568081999999997"/>
        <n v="37.399535"/>
        <n v="37.953028000000003"/>
        <n v="38.059635"/>
        <n v="37.318224000000001"/>
        <n v="37.661343000000002"/>
        <n v="37.500221000000003"/>
        <n v="38.614113000000003"/>
        <n v="37.572453000000003"/>
        <n v="38.140442999999998"/>
        <n v="37.997500000000002"/>
        <n v="37.584721999999999"/>
        <n v="37.744559000000002"/>
        <n v="37.451987000000003"/>
        <n v="38.259701999999997"/>
        <n v="37.747636999999997"/>
        <n v="37.840853000000003"/>
        <n v="38.028553000000002"/>
        <n v="37.906111000000003"/>
        <n v="38.094380000000001"/>
        <n v="38.076582999999999"/>
        <n v="37.972777999999998"/>
        <n v="38.009402999999999"/>
        <n v="37.683968999999998"/>
        <n v="38.444890000000001"/>
        <n v="37.988332999999997"/>
        <n v="37.893022999999999"/>
        <n v="37.096857999999997"/>
        <n v="37.0914"/>
        <n v="37.1143"/>
        <n v="37.046453999999997"/>
        <n v="37.238332999999997"/>
        <n v="36.669224"/>
        <n v="37.294167999999999"/>
        <n v="37.194709000000003"/>
        <n v="37.179479000000001"/>
        <n v="37.150734"/>
        <n v="37.159686000000001"/>
        <n v="37.005992999999997"/>
        <n v="37.083610999999998"/>
        <n v="36.825418999999997"/>
        <n v="36.732334999999999"/>
        <n v="36.906562000000001"/>
        <n v="36.605955999999999"/>
        <n v="37.173870000000001"/>
        <n v="37.256943999999997"/>
        <n v="36.870634000000003"/>
        <n v="36.876666999999998"/>
        <n v="36.541668000000001"/>
        <n v="37.243288"/>
        <n v="36.580243000000003"/>
        <n v="37.242221999999998"/>
        <n v="36.896110999999998"/>
        <n v="37.122477000000003"/>
        <n v="36.717545999999999"/>
        <n v="37.072381999999998"/>
        <n v="36.531923999999997"/>
        <n v="37.023888999999997"/>
        <n v="36.844169000000001"/>
        <n v="36.878537999999999"/>
        <n v="36.751553000000001"/>
        <n v="36.664447000000003"/>
        <n v="37.246943999999999"/>
        <n v="37.143999999999998"/>
        <n v="36.980702000000001"/>
        <n v="36.765144999999997"/>
        <n v="38.298619000000002"/>
        <n v="38.787770999999999"/>
        <n v="38.396695999999999"/>
        <n v="38.271107999999998"/>
        <n v="38.307383000000002"/>
        <n v="38.553282000000003"/>
        <n v="38.070914000000002"/>
        <n v="38.622368999999999"/>
        <n v="38.018534000000002"/>
        <n v="38.629705000000001"/>
        <n v="38.652683000000003"/>
        <n v="38.643155999999998"/>
        <n v="38.340127000000003"/>
        <n v="38.359848999999997"/>
        <n v="38.574390999999999"/>
        <n v="38.355085000000003"/>
        <n v="38.669443999999999"/>
        <n v="38.258445000000002"/>
        <n v="38.199167000000003"/>
        <n v="38.715902"/>
        <n v="38.388133000000003"/>
        <n v="38.668380999999997"/>
        <n v="38.478237"/>
        <n v="38.632784000000001"/>
        <n v="38.779291999999998"/>
        <n v="38.163673000000003"/>
        <n v="38.323526000000001"/>
        <n v="38.209127000000002"/>
        <n v="38.550035000000001"/>
        <n v="38.473855"/>
        <n v="38.060524000000001"/>
        <n v="38.548434"/>
        <n v="38.471715000000003"/>
        <n v="38.627499999999998"/>
        <n v="38.250039000000001"/>
        <n v="38.699838999999997"/>
        <n v="38.605967"/>
        <n v="38.538786000000002"/>
        <n v="38.709995999999997"/>
        <n v="38.400058999999999"/>
        <n v="38.13805"/>
        <n v="38.351118999999997"/>
        <n v="38.784700999999998"/>
        <n v="38.825330999999998"/>
        <n v="38.763810999999997"/>
        <n v="38.291057000000002"/>
        <n v="38.500534000000002"/>
        <n v="38.271244000000003"/>
        <n v="38.391246000000002"/>
        <n v="38.756604000000003"/>
        <n v="38.441352000000002"/>
        <n v="38.155844999999999"/>
        <n v="38.640192999999996"/>
        <n v="38.238880999999999"/>
        <n v="38.134141"/>
        <n v="38.436490999999997"/>
        <n v="38.426968000000002"/>
        <n v="38.546211999999997"/>
        <n v="38.500399999999999"/>
        <n v="38.577272000000001"/>
        <n v="38.938175999999999"/>
        <n v="38.995018999999999"/>
        <n v="38.934820000000002"/>
        <n v="38.936799999999998"/>
        <n v="38.9527"/>
        <n v="38.956600000000002"/>
        <n v="38.897599999999997"/>
        <n v="38.893500000000003"/>
        <n v="39.256585000000001"/>
        <n v="39.012183999999998"/>
        <n v="39.120885999999999"/>
        <n v="38.95364"/>
        <n v="39.437424"/>
        <n v="38.746754000000003"/>
        <n v="39.511409999999998"/>
        <n v="39.196089000000001"/>
        <n v="39.315292999999997"/>
        <n v="39.425984999999997"/>
        <n v="39.403460000000003"/>
        <n v="39.645543000000004"/>
        <n v="39.143040999999997"/>
        <n v="39.066817999999998"/>
        <n v="38.851821000000001"/>
        <n v="39.225735999999998"/>
        <n v="39.105429000000001"/>
        <n v="39.120311999999998"/>
        <n v="39.305520999999999"/>
        <n v="39.490436000000003"/>
        <n v="39.435371000000004"/>
        <n v="39.579076000000001"/>
        <n v="39.479388"/>
        <n v="38.955080000000002"/>
        <n v="39.461542999999999"/>
        <n v="39.09675"/>
        <n v="39.171233000000001"/>
        <n v="39.420239000000002"/>
        <n v="39.020041999999997"/>
        <n v="39.493219000000003"/>
        <n v="38.871167999999997"/>
        <n v="39.342778000000003"/>
        <n v="38.975577999999999"/>
        <n v="39.193162999999998"/>
        <n v="39.431852999999997"/>
        <n v="39.398929000000003"/>
        <n v="39.559424999999997"/>
        <n v="39.205705000000002"/>
        <n v="39.202579999999998"/>
        <n v="39.501097999999999"/>
        <n v="38.919474999999998"/>
        <n v="38.908999999999999"/>
        <n v="38.696075999999998"/>
        <n v="38.704444000000002"/>
        <n v="38.731682999999997"/>
        <n v="39.069721999999999"/>
        <n v="39.098776000000001"/>
        <n v="38.972659"/>
        <n v="38.485841999999998"/>
        <n v="38.139586000000001"/>
        <n v="38.453124000000003"/>
        <n v="38.190564000000002"/>
        <n v="38.610056"/>
        <n v="39.244708000000003"/>
        <n v="38.618983"/>
        <n v="38.910581000000001"/>
        <n v="38.849440000000001"/>
        <n v="38.501887000000004"/>
        <n v="38.746932000000001"/>
        <n v="38.775255999999999"/>
        <n v="38.407271000000001"/>
        <n v="39.195107999999998"/>
        <n v="39.109830000000002"/>
        <n v="39.282094999999998"/>
        <n v="38.520726000000003"/>
        <n v="39.010446999999999"/>
        <n v="38.716070000000002"/>
        <n v="39.216273000000001"/>
        <n v="38.649973000000003"/>
        <n v="38.965952999999999"/>
        <n v="38.637422999999998"/>
        <n v="38.250185999999999"/>
        <n v="38.527189999999997"/>
        <n v="37.948526999999999"/>
        <n v="37.949800000000003"/>
        <n v="37.954599999999999"/>
        <n v="37.644469000000001"/>
        <n v="36.947589000000001"/>
        <n v="37.672243999999999"/>
        <n v="37.637281999999999"/>
        <n v="38.172038999999998"/>
        <n v="38.067281999999999"/>
        <n v="37.397196999999998"/>
        <n v="37.806601000000001"/>
        <n v="37.855234000000003"/>
        <n v="37.944611000000002"/>
        <n v="38.092553000000002"/>
        <n v="37.792596000000003"/>
        <n v="37.850259999999999"/>
        <n v="37.984766"/>
        <n v="37.655000999999999"/>
        <n v="37.736505000000001"/>
        <n v="37.834560000000003"/>
        <n v="37.217086999999999"/>
        <n v="37.162556000000002"/>
        <n v="37.212277"/>
        <n v="37.606099"/>
        <n v="37.759855999999999"/>
        <n v="37.284306000000001"/>
        <n v="37.321829000000001"/>
        <n v="37.266224000000001"/>
        <n v="38.121926000000002"/>
        <n v="37.473618999999999"/>
        <n v="37.925429999999999"/>
        <n v="37.782499999999999"/>
        <n v="37.749378"/>
        <n v="38.081054000000002"/>
        <n v="37.685048999999999"/>
        <n v="37.640757000000001"/>
        <n v="37.509081999999999"/>
        <n v="37.505356999999997"/>
        <n v="36.986944000000001"/>
        <n v="36.989196999999997"/>
        <n v="37.900778000000003"/>
        <n v="37.512231"/>
        <n v="37.356912999999999"/>
        <n v="37.852752000000002"/>
        <n v="37.496993000000003"/>
        <n v="38.005622000000002"/>
        <n v="37.616951999999998"/>
        <n v="37.167051999999998"/>
        <n v="37.962997999999999"/>
        <n v="37.715066"/>
        <n v="37.869337999999999"/>
        <n v="37.480533000000001"/>
        <n v="37.148352000000003"/>
        <n v="38.097957999999998"/>
        <n v="38.191926000000002"/>
        <n v="37.817515"/>
        <n v="37.873184999999999"/>
        <n v="37.016869"/>
        <n v="37.231107999999999"/>
        <n v="37.580768999999997"/>
        <n v="37.985107999999997"/>
        <n v="37.505667000000003"/>
        <n v="37.531253999999997"/>
        <n v="37.315972000000002"/>
        <n v="36.947660999999997"/>
        <n v="36.702542999999999"/>
        <n v="37.794167000000002"/>
        <n v="36.940716999999999"/>
        <n v="36.533230000000003"/>
        <n v="37.062840999999999"/>
        <n v="36.543210000000002"/>
        <n v="37.221417000000002"/>
        <n v="37.608502000000001"/>
        <n v="36.765908000000003"/>
        <n v="36.643611"/>
        <n v="36.655754999999999"/>
        <n v="37.472807000000003"/>
        <n v="36.758966000000001"/>
        <n v="37.127184"/>
        <n v="36.999001999999997"/>
        <n v="37.549841999999998"/>
        <n v="36.745066000000001"/>
        <n v="36.693776"/>
        <n v="36.678386000000003"/>
        <n v="36.603529999999999"/>
        <n v="36.571013000000001"/>
        <n v="36.922041"/>
        <n v="36.835282999999997"/>
        <n v="37.034796"/>
        <n v="37.508471999999998"/>
        <n v="36.925770999999997"/>
        <n v="38.023873000000002"/>
        <n v="37.510458"/>
        <n v="37.172499999999999"/>
        <n v="36.756008999999999"/>
        <n v="36.931930000000001"/>
        <n v="37.703136999999998"/>
        <n v="36.548034999999999"/>
        <n v="37.433591"/>
        <n v="37.482500000000002"/>
        <n v="37.235427999999999"/>
        <n v="36.681497999999998"/>
        <n v="37.372143000000001"/>
        <n v="37.633496000000001"/>
        <n v="37.780268"/>
        <n v="37.144739999999999"/>
        <n v="36.695480000000003"/>
        <n v="37.017563000000003"/>
        <n v="36.590100999999997"/>
        <n v="36.819834999999998"/>
        <n v="36.860996999999998"/>
        <n v="36.562486"/>
        <n v="37.326214"/>
        <n v="37.419662000000002"/>
        <n v="37.494667"/>
        <n v="37.601795000000003"/>
        <n v="37.193333000000003"/>
        <n v="36.592624999999998"/>
        <n v="37.273453000000003"/>
        <n v="37.896853"/>
        <n v="36.940770000000001"/>
        <n v="36.610726999999997"/>
        <n v="36.621110999999999"/>
        <n v="37.792282"/>
        <n v="36.925424999999997"/>
        <n v="36.574924000000003"/>
        <n v="36.642614999999999"/>
        <n v="36.670445999999998"/>
        <n v="36.576725000000003"/>
        <n v="37.386605000000003"/>
        <n v="37.682842999999998"/>
        <n v="36.639279999999999"/>
        <n v="36.584924999999998"/>
        <n v="37.131366"/>
        <n v="36.565268000000003"/>
        <n v="36.605553"/>
        <n v="36.751465000000003"/>
        <n v="37.104947000000003"/>
        <n v="37.127299999999998"/>
        <n v="37.000906000000001"/>
        <n v="37.331178000000001"/>
        <n v="37.222453999999999"/>
        <n v="36.921241999999999"/>
        <n v="37.468587999999997"/>
        <n v="37.162638000000001"/>
        <n v="37.104466000000002"/>
        <n v="37.398536999999997"/>
        <n v="37.051153999999997"/>
        <n v="36.744052000000003"/>
        <n v="37.068696000000003"/>
        <n v="36.970416"/>
        <n v="37.016925999999998"/>
        <n v="37.583176999999999"/>
        <n v="36.972991999999998"/>
        <n v="37.844200000000001"/>
        <n v="37.461500000000001"/>
        <n v="36.617221999999998"/>
        <n v="37.752927999999997"/>
        <n v="36.890540000000001"/>
        <n v="36.524804000000003"/>
        <n v="36.556252000000001"/>
        <n v="36.630656000000002"/>
        <n v="37.939025000000001"/>
        <n v="36.546335999999997"/>
        <n v="36.806916999999999"/>
        <n v="38.002924999999998"/>
        <n v="36.694657999999997"/>
        <n v="37.123016999999997"/>
        <n v="36.524661999999999"/>
        <n v="36.713686000000003"/>
        <n v="36.789444000000003"/>
        <n v="37.131047000000002"/>
        <n v="36.631414999999997"/>
        <n v="36.527593000000003"/>
        <n v="37.166725999999997"/>
        <n v="36.616672000000001"/>
        <n v="37.374256000000003"/>
        <n v="36.977524000000003"/>
        <n v="36.863638999999999"/>
        <n v="36.850406"/>
        <n v="37.103147999999997"/>
        <n v="37.279718000000003"/>
        <n v="36.740496999999998"/>
        <n v="36.587510000000002"/>
        <n v="36.569018999999997"/>
        <n v="36.707546000000001"/>
        <n v="37.839196000000001"/>
        <n v="37.180833"/>
        <n v="36.525291000000003"/>
        <n v="37.852330000000002"/>
        <n v="36.977829"/>
        <n v="36.936964000000003"/>
        <n v="37.394252999999999"/>
        <n v="36.770395000000001"/>
        <n v="36.580703"/>
        <n v="36.782631000000002"/>
        <n v="37.880392999999998"/>
        <n v="36.728417999999998"/>
        <n v="36.629311999999999"/>
        <n v="36.533017999999998"/>
        <n v="36.521697000000003"/>
        <n v="37.910283"/>
        <n v="37.296152999999997"/>
        <n v="37.718209000000002"/>
        <n v="36.692518"/>
        <n v="37.724080000000001"/>
        <n v="37.961562999999998"/>
        <n v="38.008825000000002"/>
        <n v="36.837974000000003"/>
        <n v="36.844090000000001"/>
        <n v="36.706822000000003"/>
        <n v="36.532713999999999"/>
        <n v="36.995812000000001"/>
        <n v="37.215200000000003"/>
        <n v="37.211663000000001"/>
        <n v="37.259326999999999"/>
        <n v="37.165360999999997"/>
        <n v="37.203057000000001"/>
        <n v="37.166798999999997"/>
        <n v="37.188499999999998"/>
        <n v="37.185223000000001"/>
        <n v="37.113647"/>
        <n v="37.166800000000002"/>
        <n v="37.1173"/>
        <n v="37.199131999999999"/>
        <n v="37.2376"/>
        <n v="37.1494"/>
        <n v="39.559410999999997"/>
        <n v="38.795307999999999"/>
        <n v="39.128137000000002"/>
        <n v="39.717379000000001"/>
        <n v="38.090772000000001"/>
        <n v="39.068455"/>
        <n v="38.687016999999997"/>
        <n v="38.213031999999998"/>
        <n v="38.076146999999999"/>
        <n v="39.482976000000001"/>
        <n v="39.715358000000002"/>
        <n v="38.956563000000003"/>
        <n v="38.979166999999997"/>
        <n v="39.362054000000001"/>
        <n v="38.781084"/>
        <n v="39.502259000000002"/>
        <n v="39.755555999999999"/>
        <n v="38.933042999999998"/>
        <n v="38.410153000000001"/>
        <n v="39.348508000000002"/>
        <n v="38.807540000000003"/>
        <n v="38.850264000000003"/>
        <n v="38.285907000000002"/>
        <n v="38.352428000000003"/>
        <n v="39.860751999999998"/>
        <n v="38.684463000000001"/>
        <n v="38.091496999999997"/>
        <n v="38.343401999999998"/>
        <n v="39.591202000000003"/>
        <n v="38.437499000000003"/>
        <n v="39.250191000000001"/>
        <n v="38.964402"/>
        <n v="38.971666999999997"/>
        <n v="38.936925000000002"/>
        <n v="38.940714"/>
        <n v="39.301546000000002"/>
        <n v="38.970433"/>
        <n v="39.000124999999997"/>
        <n v="38.882199999999997"/>
        <n v="39.020626999999998"/>
        <n v="38.607340999999998"/>
        <n v="39.166763000000003"/>
        <n v="38.155954000000001"/>
        <n v="39.588045999999999"/>
        <n v="39.409531999999999"/>
        <n v="38.886547999999998"/>
        <n v="38.873286999999998"/>
        <n v="38.881300000000003"/>
        <n v="38.488802999999997"/>
        <n v="39.215183000000003"/>
        <n v="38.614246999999999"/>
        <n v="39.213647999999999"/>
        <n v="38.571998999999998"/>
        <n v="38.330311000000002"/>
        <n v="39.087524000000002"/>
        <n v="38.182285"/>
        <n v="38.615254999999998"/>
        <n v="38.484684000000001"/>
        <n v="38.566594000000002"/>
        <n v="38.407434000000002"/>
        <n v="38.763088000000003"/>
        <n v="38.790157000000001"/>
        <n v="39.102614000000003"/>
        <n v="39.778745999999998"/>
        <n v="39.34843"/>
        <n v="39.762504999999997"/>
        <n v="38.168615000000003"/>
        <n v="38.713676"/>
        <n v="38.171792000000003"/>
        <n v="39.962716999999998"/>
        <n v="38.490166000000002"/>
        <n v="39.324531"/>
        <n v="39.115732999999999"/>
        <n v="39.113247000000001"/>
        <n v="39.056193"/>
        <n v="39.137512000000001"/>
        <n v="39.085025000000002"/>
        <n v="39.061186999999997"/>
        <n v="39.143376000000004"/>
        <n v="39.116399999999999"/>
        <n v="39.080331999999999"/>
        <n v="39.115999000000002"/>
        <n v="39.058700000000002"/>
        <n v="39.114533999999999"/>
        <n v="39.117600000000003"/>
        <n v="39.096867000000003"/>
        <n v="39.061599999999999"/>
        <n v="39.057200000000002"/>
        <n v="39.019799999999996"/>
        <n v="39.025376000000001"/>
        <n v="39.019801999999999"/>
        <n v="38.992488000000002"/>
        <n v="39.031944000000003"/>
        <n v="38.960566999999998"/>
        <n v="38.957472000000003"/>
        <n v="38.996811999999998"/>
        <n v="38.901797999999999"/>
        <n v="38.922007000000001"/>
        <n v="38.925955999999999"/>
        <n v="38.958953999999999"/>
        <n v="38.904899"/>
        <n v="38.959929000000002"/>
        <n v="38.963028000000001"/>
        <n v="39.009289000000003"/>
        <n v="39.004835"/>
        <n v="39.017431000000002"/>
        <n v="38.961896000000003"/>
        <n v="38.96884"/>
        <n v="38.852719999999998"/>
        <n v="39.022399999999998"/>
        <n v="38.848477000000003"/>
        <n v="38.867525999999998"/>
        <n v="38.887799999999999"/>
        <n v="38.997763999999997"/>
        <n v="38.994160000000001"/>
        <n v="38.916499999999999"/>
        <n v="38.951999999999998"/>
        <n v="38.862499999999997"/>
        <n v="38.960099999999997"/>
        <n v="39.024166999999998"/>
        <n v="39.009205999999999"/>
        <n v="38.916673000000003"/>
        <n v="39.870676000000003"/>
        <n v="39.881621000000003"/>
        <n v="39.89884"/>
        <n v="39.2273"/>
        <n v="39.957051"/>
        <n v="38.944181999999998"/>
        <n v="39.674973999999999"/>
        <n v="39.877473000000002"/>
        <n v="38.763395000000003"/>
        <n v="38.820622"/>
        <n v="39.738050999999999"/>
        <n v="39.515472000000003"/>
        <n v="39.657015000000001"/>
        <n v="39.265453000000001"/>
        <n v="39.415306999999999"/>
        <n v="39.019222999999997"/>
        <n v="39.304819000000002"/>
        <n v="38.851360999999997"/>
        <n v="39.687972000000002"/>
        <n v="39.844504000000001"/>
        <n v="39.393889000000001"/>
        <n v="39.718995999999997"/>
        <n v="39.665388"/>
        <n v="39.097208000000002"/>
        <n v="38.857413000000001"/>
        <n v="39.494197"/>
        <n v="39.871563000000002"/>
        <n v="39.443624"/>
        <n v="39.854542000000002"/>
        <n v="39.678882999999999"/>
        <n v="39.255248999999999"/>
        <n v="39.029913000000001"/>
        <n v="39.061947000000004"/>
        <n v="39.365150999999997"/>
        <n v="38.635649000000001"/>
        <n v="39.016666999999998"/>
        <n v="39.193756999999998"/>
        <n v="39.2288"/>
        <n v="39.112299999999998"/>
        <n v="39.191800000000001"/>
        <n v="39.069456000000002"/>
        <n v="39.842827"/>
        <n v="39.348914999999998"/>
        <n v="38.502659999999999"/>
        <n v="39.203831999999998"/>
        <n v="39.169173000000001"/>
        <n v="39.935592"/>
        <n v="39.606298000000002"/>
        <n v="39.119219000000001"/>
        <n v="39.95984"/>
        <n v="39.412506"/>
        <n v="39.472974000000001"/>
        <n v="39.866087"/>
        <n v="38.626896000000002"/>
        <n v="38.792172999999998"/>
        <n v="39.080285000000003"/>
        <n v="39.717689999999997"/>
        <n v="38.578504000000002"/>
        <n v="39.122421000000003"/>
        <n v="39.812721000000003"/>
        <n v="39.145114"/>
        <n v="39.899290000000001"/>
        <n v="39.210805999999998"/>
        <n v="39.198673999999997"/>
        <n v="38.787998000000002"/>
        <n v="39.839804000000001"/>
        <n v="39.110199999999999"/>
        <n v="39.501254000000003"/>
        <n v="39.979846999999999"/>
        <n v="39.021664000000001"/>
        <n v="38.669127000000003"/>
        <n v="39.705044000000001"/>
        <n v="38.904542999999997"/>
        <n v="39.210000999999998"/>
        <n v="39.697088000000001"/>
        <n v="39.416544999999999"/>
        <n v="39.642761"/>
        <n v="39.597396000000003"/>
        <n v="39.487938999999997"/>
        <n v="39.054099999999998"/>
        <n v="39.055343999999998"/>
        <n v="39.040548999999999"/>
        <n v="39.015076000000001"/>
        <n v="39.058345000000003"/>
        <n v="39.042110999999998"/>
        <n v="39.085811999999997"/>
        <n v="38.991898999999997"/>
        <n v="38.982213000000002"/>
        <n v="39.014152000000003"/>
        <n v="39.042713999999997"/>
        <n v="39.015402999999999"/>
        <n v="39.044580000000003"/>
        <n v="39.064478999999999"/>
        <n v="39.127097999999997"/>
        <n v="39.132852999999997"/>
        <n v="38.942858999999999"/>
        <n v="38.945900000000002"/>
        <n v="39.036099999999998"/>
        <n v="39.041899999999998"/>
        <n v="38.935299999999998"/>
        <n v="39.0154"/>
        <n v="39.068199999999997"/>
        <n v="39.143900000000002"/>
        <n v="37.834159"/>
        <n v="37.519669"/>
        <n v="37.634112999999999"/>
        <n v="37.543889"/>
        <n v="37.028056999999997"/>
        <n v="37.651401"/>
        <n v="37.921356000000003"/>
        <n v="37.701056999999999"/>
        <n v="37.674928000000001"/>
        <n v="37.369413000000002"/>
        <n v="37.168992000000003"/>
        <n v="37.161225999999999"/>
        <n v="37.803530000000002"/>
        <n v="37.604394999999997"/>
        <n v="37.616300000000003"/>
        <n v="37.526389000000002"/>
        <n v="37.525621999999998"/>
        <n v="37.988278999999999"/>
        <n v="37.063237000000001"/>
        <n v="37.469346000000002"/>
        <n v="37.717362999999999"/>
        <n v="37.923611000000001"/>
        <n v="37.509129000000001"/>
        <n v="37.657558000000002"/>
        <n v="37.804459999999999"/>
        <n v="37.928243999999999"/>
        <n v="37.92239"/>
        <n v="37.346753999999997"/>
        <n v="38.022821"/>
        <n v="37.934159000000001"/>
        <n v="37.544196999999997"/>
        <n v="37.425708999999998"/>
        <n v="37.966883000000003"/>
        <n v="37.544435999999997"/>
        <n v="37.344444000000003"/>
        <n v="37.872847"/>
        <n v="37.413156000000001"/>
        <n v="37.455556000000001"/>
        <n v="38.071801999999998"/>
        <n v="37.856045999999999"/>
        <n v="37.099262000000003"/>
        <n v="37.518045999999998"/>
        <n v="37.751725"/>
        <n v="37.271101999999999"/>
        <n v="37.681111000000001"/>
        <n v="37.452657000000002"/>
        <n v="37.795343000000003"/>
        <n v="37.039883000000003"/>
        <n v="37.811681"/>
        <n v="37.596739999999997"/>
        <n v="37.298172999999998"/>
        <n v="37.284166999999997"/>
        <n v="37.880125"/>
        <n v="38.418405"/>
        <n v="38.639296999999999"/>
        <n v="38.637521999999997"/>
        <n v="38.863570000000003"/>
        <n v="38.509802999999998"/>
        <n v="38.567368999999999"/>
        <n v="38.201596000000002"/>
        <n v="38.122160000000001"/>
        <n v="38.029800999999999"/>
        <n v="38.279756999999996"/>
        <n v="38.356538"/>
        <n v="38.667656999999998"/>
        <n v="38.838901999999997"/>
        <n v="38.377924"/>
        <n v="38.241536000000004"/>
        <n v="38.101233999999998"/>
        <n v="37.979121999999997"/>
        <n v="38.283259999999999"/>
        <n v="38.135556000000001"/>
        <n v="38.416085000000002"/>
        <n v="38.087429"/>
        <n v="38.481037000000001"/>
        <n v="38.565722999999998"/>
        <n v="38.127755000000001"/>
        <n v="38.355443999999999"/>
        <n v="38.144767999999999"/>
        <n v="38.394762"/>
        <n v="38.257773999999998"/>
        <n v="38.173746000000001"/>
        <n v="38.529012000000002"/>
        <n v="38.41292"/>
        <n v="37.897593999999998"/>
        <n v="38.789020000000001"/>
        <n v="38.633448999999999"/>
        <n v="39.559426999999999"/>
        <n v="39.702868000000002"/>
        <n v="39.771872000000002"/>
        <n v="39.684114000000001"/>
        <n v="39.824053999999997"/>
        <n v="39.893177000000001"/>
        <n v="39.620120999999997"/>
        <n v="39.575842000000002"/>
        <n v="39.785089999999997"/>
        <n v="39.797482000000002"/>
        <n v="39.756186"/>
        <n v="39.779466999999997"/>
        <n v="39.706144999999999"/>
        <n v="39.851968999999997"/>
        <n v="39.892659999999999"/>
        <n v="39.959986999999998"/>
        <n v="39.602144000000003"/>
        <n v="39.669685999999999"/>
        <n v="39.769179000000001"/>
        <n v="39.812838999999997"/>
        <n v="39.684686999999997"/>
        <n v="39.984501999999999"/>
        <n v="39.783259000000001"/>
        <n v="39.861550999999999"/>
        <n v="39.927219000000001"/>
        <n v="39.958162000000002"/>
        <n v="39.695304999999998"/>
        <n v="39.619165000000002"/>
        <n v="39.628590000000003"/>
        <n v="39.937572000000003"/>
        <n v="39.793861"/>
        <n v="39.804217000000001"/>
        <n v="39.822339999999997"/>
        <n v="39.924495999999998"/>
        <n v="37.782685999999998"/>
        <n v="37.698531000000003"/>
        <n v="37.151206000000002"/>
        <n v="37.283965999999999"/>
        <n v="37.067593000000002"/>
        <n v="37.434308999999999"/>
        <n v="37.252769999999998"/>
        <n v="37.683605999999997"/>
        <n v="37.607871000000003"/>
        <n v="37.405155000000001"/>
        <n v="37.879581999999999"/>
        <n v="37.794615"/>
        <n v="37.083846000000001"/>
        <n v="37.320855999999999"/>
        <n v="38.026128"/>
        <n v="37.784692999999997"/>
        <n v="37.045240999999997"/>
        <n v="37.358347999999999"/>
        <n v="37.126486999999997"/>
        <n v="37.635299000000003"/>
        <n v="37.507592000000002"/>
        <n v="37.512501999999998"/>
        <n v="37.247914999999999"/>
        <n v="37.778239999999997"/>
        <n v="37.390272000000003"/>
        <n v="37.666148999999997"/>
        <n v="37.267423999999998"/>
        <n v="37.552976000000001"/>
        <n v="37.164087000000002"/>
        <n v="37.519509999999997"/>
        <n v="38.046208"/>
        <n v="37.822648999999998"/>
        <n v="37.826470999999998"/>
        <n v="37.621048999999999"/>
        <n v="37.190257000000003"/>
        <n v="37.676712000000002"/>
        <n v="37.080930000000002"/>
        <n v="37.657482999999999"/>
        <n v="38.234259000000002"/>
        <n v="37.608367000000001"/>
        <n v="37.782778"/>
        <n v="38.006391000000001"/>
        <n v="37.030009"/>
        <n v="37.290942999999999"/>
        <n v="37.609614999999998"/>
        <n v="37.56467"/>
        <n v="37.098421000000002"/>
        <n v="38.135950999999999"/>
        <n v="38.344906999999999"/>
        <n v="37.448543999999998"/>
        <n v="37.739725"/>
        <n v="37.795833000000002"/>
        <n v="37.636246"/>
        <n v="37.017166000000003"/>
        <n v="37.356884999999998"/>
        <n v="37.530982999999999"/>
        <n v="38.377105999999998"/>
        <n v="37.681268000000003"/>
        <n v="37.774726999999999"/>
        <n v="37.071294999999999"/>
        <n v="37.251806000000002"/>
        <n v="37.284452000000002"/>
        <n v="37.257764000000002"/>
        <n v="37.440064"/>
        <n v="38.206029000000001"/>
        <n v="37.868411999999999"/>
        <n v="37.571607999999998"/>
        <n v="37.476433"/>
        <n v="37.609945000000003"/>
        <n v="37.434418999999998"/>
        <n v="38.045067000000003"/>
        <n v="38.128245999999997"/>
        <n v="37.450099999999999"/>
        <n v="37.265303000000003"/>
        <n v="37.472445"/>
        <n v="37.637169"/>
        <n v="37.971871999999998"/>
        <n v="37.650219"/>
        <n v="37.196781999999999"/>
        <n v="37.429434999999998"/>
        <n v="37.796041000000002"/>
        <n v="37.578370999999997"/>
        <n v="37.510069999999999"/>
        <n v="37.869328000000003"/>
        <n v="37.649850000000001"/>
        <n v="37.249239000000003"/>
        <n v="37.049996999999998"/>
        <n v="37.440986000000002"/>
        <n v="37.394646999999999"/>
        <n v="37.800505999999999"/>
        <n v="37.393861000000001"/>
        <n v="37.861643000000001"/>
        <n v="37.569623999999997"/>
        <n v="37.072994000000001"/>
        <n v="38.123908999999998"/>
        <n v="37.277830000000002"/>
        <n v="37.961230999999998"/>
        <n v="37.331794000000002"/>
        <n v="37.241621000000002"/>
        <n v="37.437252999999998"/>
        <n v="37.689799999999998"/>
        <n v="37.689945000000002"/>
        <n v="37.704797999999997"/>
        <n v="37.748837999999999"/>
        <n v="37.763928999999997"/>
        <n v="37.699621999999998"/>
        <n v="37.667152000000002"/>
        <n v="37.702427999999998"/>
        <n v="37.677855000000001"/>
        <n v="37.637915"/>
        <n v="37.666181000000002"/>
        <n v="37.700682999999998"/>
        <n v="37.667959000000003"/>
        <n v="37.633333"/>
        <n v="37.622332"/>
        <n v="37.626573999999998"/>
        <n v="37.669007000000001"/>
        <n v="37.76482"/>
        <n v="37.745480000000001"/>
        <n v="37.623686999999997"/>
        <n v="37.748434000000003"/>
        <n v="37.737890999999998"/>
        <n v="37.588465999999997"/>
        <n v="37.776060999999999"/>
        <n v="37.680813999999998"/>
        <n v="37.642797000000002"/>
        <n v="37.668630999999998"/>
        <n v="37.716500000000003"/>
        <n v="37.672800000000002"/>
        <n v="37.665500000000002"/>
        <n v="37.6922"/>
        <n v="37.229247000000001"/>
        <n v="37.187297999999998"/>
        <n v="37.060096000000001"/>
        <n v="37.022412000000003"/>
        <n v="37.020277999999998"/>
        <n v="37.266827999999997"/>
        <n v="37.041817000000002"/>
        <n v="37.044055999999998"/>
        <n v="37.058610999999999"/>
        <n v="37.324323999999997"/>
        <n v="37.056145999999998"/>
        <n v="37.314571000000001"/>
        <n v="37.374513999999998"/>
        <n v="37.366824000000001"/>
        <n v="37.091655000000003"/>
        <n v="37.480890000000002"/>
        <n v="37.157629"/>
        <n v="37.390455000000003"/>
        <n v="37.364868000000001"/>
        <n v="37.209077999999998"/>
        <n v="37.05133"/>
        <n v="37.182254"/>
        <n v="37.338887999999997"/>
        <n v="37.056823000000001"/>
        <n v="37.12968"/>
        <n v="37.037778000000003"/>
        <n v="38.823802000000001"/>
        <n v="38.840277999999998"/>
        <n v="38.937144000000004"/>
        <n v="38.667596000000003"/>
        <n v="39.447187999999997"/>
        <n v="39.181572000000003"/>
        <n v="39.454459999999997"/>
        <n v="39.022390000000001"/>
        <n v="38.984416000000003"/>
        <n v="38.785770999999997"/>
        <n v="38.501835999999997"/>
        <n v="38.385838"/>
        <n v="39.511529000000003"/>
        <n v="38.972225000000002"/>
        <n v="39.384354000000002"/>
        <n v="39.273122000000001"/>
        <n v="39.502752999999998"/>
        <n v="38.503836"/>
        <n v="38.731219000000003"/>
        <n v="38.906320999999998"/>
        <n v="38.664794000000001"/>
        <n v="38.382376999999998"/>
        <n v="38.503655000000002"/>
        <n v="39.362091999999997"/>
        <n v="39.495775000000002"/>
        <n v="39.420056000000002"/>
        <n v="38.704743999999998"/>
        <n v="38.702306"/>
        <n v="38.589955000000003"/>
        <n v="38.677599999999998"/>
        <n v="39.242964000000001"/>
        <n v="38.709111"/>
        <n v="39.028644"/>
        <n v="38.576058000000003"/>
        <n v="38.407868000000001"/>
        <n v="39.174323999999999"/>
        <n v="38.565175000000004"/>
        <n v="38.373731999999997"/>
        <n v="38.556027999999998"/>
        <n v="39.348078000000001"/>
        <n v="39.129486999999997"/>
        <n v="39.509219000000002"/>
        <n v="38.896008000000002"/>
        <n v="39.419401999999998"/>
        <n v="39.545544999999997"/>
        <n v="38.577725999999998"/>
        <n v="38.474325"/>
        <n v="39.373074000000003"/>
        <n v="38.919359"/>
        <n v="39.032443000000001"/>
        <n v="39.008594000000002"/>
        <n v="38.553437000000002"/>
        <n v="38.998317999999998"/>
        <n v="39.343639000000003"/>
        <n v="39.224916"/>
        <n v="38.813372999999999"/>
        <n v="38.384518"/>
        <n v="38.813063999999997"/>
        <n v="38.054994999999998"/>
        <n v="38.091482999999997"/>
        <n v="38.060833000000002"/>
        <n v="38.007306"/>
        <n v="37.962597000000002"/>
        <n v="38.475757999999999"/>
        <n v="38.234302999999997"/>
        <n v="38.456995999999997"/>
        <n v="37.859794999999998"/>
        <n v="38.609121999999999"/>
        <n v="38.456457"/>
        <n v="38.48113"/>
        <n v="37.934654999999999"/>
        <n v="38.519331999999999"/>
        <n v="38.623854000000001"/>
        <n v="38.130903000000004"/>
        <n v="38.210383999999998"/>
        <n v="38.363515"/>
        <n v="38.540885000000003"/>
        <n v="38.356498000000002"/>
        <n v="38.064928999999999"/>
        <n v="38.370936999999998"/>
        <n v="37.868592999999997"/>
        <n v="38.529246000000001"/>
        <n v="38.148493000000002"/>
        <n v="38.223211999999997"/>
        <n v="37.924714999999999"/>
        <n v="38.531143999999998"/>
        <n v="38.179642999999999"/>
        <n v="37.906222999999997"/>
        <n v="38.646585000000002"/>
        <n v="38.334881000000003"/>
        <n v="38.595734"/>
        <n v="37.943275999999997"/>
        <n v="38.437226000000003"/>
        <n v="38.438754000000003"/>
        <n v="38.141171"/>
        <n v="37.882804999999998"/>
        <n v="38.567045"/>
        <n v="38.509239000000001"/>
        <n v="37.967129"/>
        <n v="38.278193000000002"/>
        <n v="37.965761999999998"/>
        <n v="37.778280000000002"/>
        <n v="38.640003"/>
        <n v="38.287677000000002"/>
        <n v="38.214823000000003"/>
        <n v="38.453341000000002"/>
        <n v="38.030938999999996"/>
        <n v="37.955371999999997"/>
        <n v="38.212620999999999"/>
        <n v="37.955686999999998"/>
        <n v="37.809593"/>
        <n v="38.641057000000004"/>
        <n v="37.940277999999999"/>
        <n v="38.878045999999998"/>
        <n v="39.803700999999997"/>
        <n v="39.889071000000001"/>
        <n v="39.451422000000001"/>
        <n v="39.378221000000003"/>
        <n v="38.835704"/>
        <n v="38.960340000000002"/>
        <n v="39.660241999999997"/>
        <n v="39.699849999999998"/>
        <n v="38.965231000000003"/>
        <n v="39.324181000000003"/>
        <n v="38.834783999999999"/>
        <n v="39.609357000000003"/>
        <n v="38.947127999999999"/>
        <n v="39.659922999999999"/>
        <n v="39.670372999999998"/>
        <n v="38.872225999999998"/>
        <n v="39.356569999999998"/>
        <n v="39.676242000000002"/>
        <n v="39.671716000000004"/>
        <n v="39.609363999999999"/>
        <n v="39.661096000000001"/>
        <n v="39.951683000000003"/>
        <n v="39.058126000000001"/>
        <n v="39.103856"/>
        <n v="39.322904999999999"/>
        <n v="39.201340999999999"/>
        <n v="39.844661000000002"/>
        <n v="39.840705999999997"/>
        <n v="38.932307000000002"/>
        <n v="39.253107"/>
        <n v="39.075617000000001"/>
        <n v="39.391666999999998"/>
        <n v="38.729914999999998"/>
        <n v="39.762332999999998"/>
        <n v="39.230823000000001"/>
        <n v="39.836967000000001"/>
        <n v="38.880563000000002"/>
        <n v="38.748086999999998"/>
        <n v="39.437609999999999"/>
        <n v="38.858932000000003"/>
        <n v="39.011415"/>
        <n v="39.087715000000003"/>
        <n v="38.867221999999998"/>
        <n v="39.443117999999998"/>
        <n v="39.383037999999999"/>
        <n v="39.792606999999997"/>
        <n v="39.757941000000002"/>
        <n v="39.365519999999997"/>
        <n v="39.357872999999998"/>
        <n v="39.429586999999998"/>
        <n v="39.349099000000002"/>
        <n v="38.886969000000001"/>
        <n v="39.103015999999997"/>
        <n v="39.085107000000001"/>
        <n v="39.903559999999999"/>
        <n v="39.332189"/>
        <n v="39.343753"/>
        <n v="39.384082999999997"/>
        <n v="39.863036999999998"/>
        <n v="39.792304000000001"/>
        <n v="39.078960000000002"/>
        <n v="39.112102"/>
        <n v="39.827506999999997"/>
        <n v="39.078831999999998"/>
        <n v="39.036251999999998"/>
        <n v="39.462184999999998"/>
        <n v="39.773634000000001"/>
        <n v="39.521636000000001"/>
        <n v="38.885660999999999"/>
        <n v="38.874675000000003"/>
        <n v="38.864866999999997"/>
        <n v="39.061038000000003"/>
        <n v="37.756881999999997"/>
        <n v="37.182344999999998"/>
        <n v="37.552973999999999"/>
        <n v="37.812727000000002"/>
        <n v="38.041666999999997"/>
        <n v="37.567993999999999"/>
        <n v="38.006770000000003"/>
        <n v="38.474587999999997"/>
        <n v="37.065750999999999"/>
        <n v="37.641381000000003"/>
        <n v="37.632311999999999"/>
        <n v="37.706519999999998"/>
        <n v="37.354201000000003"/>
        <n v="37.976930000000003"/>
        <n v="38.108964"/>
        <n v="38.566355000000001"/>
        <n v="37.993105"/>
        <n v="37.829338999999997"/>
        <n v="38.073829000000003"/>
        <n v="37.569423999999998"/>
        <n v="37.963656999999998"/>
        <n v="37.133600999999999"/>
        <n v="37.938197000000002"/>
        <n v="38.498725999999998"/>
        <n v="37.545093999999999"/>
        <n v="38.482523"/>
        <n v="37.282136999999999"/>
        <n v="37.42454"/>
        <n v="37.601638000000001"/>
        <n v="37.907738999999999"/>
        <n v="37.270105999999998"/>
        <n v="37.440916000000001"/>
        <n v="38.479939999999999"/>
        <n v="37.823473"/>
        <n v="37.522148000000001"/>
        <n v="37.982581000000003"/>
        <n v="38.496219000000004"/>
        <n v="37.579174000000002"/>
        <n v="37.767637999999998"/>
        <n v="37.043788999999997"/>
        <n v="37.043056"/>
        <n v="37.015447999999999"/>
        <n v="37.168225999999997"/>
        <n v="37.317174999999999"/>
        <n v="37.283363999999999"/>
        <n v="37.108880999999997"/>
        <n v="41.347901"/>
        <n v="41.441654"/>
        <n v="41.054110000000001"/>
        <n v="42.026716"/>
        <n v="41.149662999999997"/>
        <n v="41.362262000000001"/>
        <n v="41.545375999999997"/>
        <n v="41.544443999999999"/>
        <n v="41.261111"/>
        <n v="41.271771000000001"/>
        <n v="41.383491999999997"/>
        <n v="41.036667000000001"/>
        <n v="41.068069999999999"/>
        <n v="41.288260999999999"/>
        <n v="41.771496999999997"/>
        <n v="41.996552999999999"/>
        <n v="41.275646999999999"/>
        <n v="41.437280999999999"/>
        <n v="41.441637"/>
        <n v="41.433332999999998"/>
        <n v="41.134458000000002"/>
        <n v="41.652380999999998"/>
        <n v="42.321666999999998"/>
        <n v="41.641370999999999"/>
        <n v="41.174849000000002"/>
        <n v="41.471139000000001"/>
        <n v="41.412925999999999"/>
        <n v="40.996667000000002"/>
        <n v="41.944159999999997"/>
        <n v="42.117739"/>
        <n v="41.298423999999997"/>
        <n v="41.239289999999997"/>
        <n v="41.094999999999999"/>
        <n v="41.523293000000002"/>
        <n v="41.838425999999998"/>
        <n v="41.152256999999999"/>
        <n v="42.117719000000001"/>
        <n v="40.999194000000003"/>
        <n v="41.303598000000001"/>
        <n v="42.057434999999998"/>
        <n v="41.094166999999999"/>
        <n v="41.663035000000001"/>
        <n v="41.001666999999998"/>
        <n v="41.07649"/>
        <n v="41.781897999999998"/>
        <n v="42.188161000000001"/>
        <n v="41.318581000000002"/>
        <n v="41.084304000000003"/>
        <n v="41.211722999999999"/>
        <n v="42.148542999999997"/>
        <n v="41.397500000000001"/>
        <n v="41.270240000000001"/>
        <n v="41.181083000000001"/>
        <n v="42.233851000000001"/>
        <n v="41.609166999999999"/>
        <n v="41.234029999999997"/>
        <n v="41.261000000000003"/>
        <n v="41.258960999999999"/>
        <n v="41.249499999999998"/>
        <n v="41.29186"/>
        <n v="41.243501999999999"/>
        <n v="41.240321999999999"/>
        <n v="41.206783000000001"/>
        <n v="41.238197999999997"/>
        <n v="41.234499999999997"/>
        <n v="41.293342000000003"/>
        <n v="41.296211999999997"/>
        <n v="41.329613999999999"/>
        <n v="41.114755000000002"/>
        <n v="41.265624000000003"/>
        <n v="41.287854000000003"/>
        <n v="41.206403000000002"/>
        <n v="41.260635999999998"/>
        <n v="41.258600000000001"/>
        <n v="41.279499999999999"/>
        <n v="41.333311999999999"/>
        <n v="41.122264999999999"/>
        <n v="41.233814000000002"/>
        <n v="41.201782000000001"/>
        <n v="41.171982999999997"/>
        <n v="41.235452000000002"/>
        <n v="41.264657999999997"/>
        <n v="41.265746"/>
        <n v="41.141564000000002"/>
        <n v="41.294916999999998"/>
        <n v="41.210419000000002"/>
        <n v="41.168343"/>
        <n v="41.201067000000002"/>
        <n v="41.177723999999998"/>
        <n v="41.2179"/>
        <n v="41.335903999999999"/>
        <n v="41.235599000000001"/>
        <n v="41.2348"/>
        <n v="41.181508000000001"/>
        <n v="41.334556999999997"/>
        <n v="41.264167"/>
        <n v="41.183422999999998"/>
        <n v="41.295520000000003"/>
        <n v="41.264899999999997"/>
        <n v="41.259399999999999"/>
        <n v="41.235300000000002"/>
        <n v="41.2547"/>
        <n v="40.457571000000002"/>
        <n v="40.261445999999999"/>
        <n v="40.899185000000003"/>
        <n v="40.378889000000001"/>
        <n v="40.815941000000002"/>
        <n v="40.048333"/>
        <n v="40.270508999999997"/>
        <n v="40.788657999999998"/>
        <n v="41.000675000000001"/>
        <n v="40.251010000000001"/>
        <n v="41.003267999999998"/>
        <n v="40.638219999999997"/>
        <n v="40.140684"/>
        <n v="40.920718000000001"/>
        <n v="40.477226999999999"/>
        <n v="40.399447000000002"/>
        <n v="40.330157"/>
        <n v="40.105742999999997"/>
        <n v="40.560057"/>
        <n v="40.026879999999998"/>
        <n v="40.300533999999999"/>
        <n v="40.028953999999999"/>
        <n v="40.472360000000002"/>
        <n v="40.498627999999997"/>
        <n v="40.718477"/>
        <n v="40.497599000000001"/>
        <n v="40.316648000000001"/>
        <n v="40.619301999999998"/>
        <n v="40.310782000000003"/>
        <n v="41.002543000000003"/>
        <n v="40.137697000000003"/>
        <n v="40.319159999999997"/>
        <n v="40.700904999999999"/>
        <n v="40.138668000000003"/>
        <n v="40.394379999999998"/>
        <n v="40.119200999999997"/>
        <n v="40.649858000000002"/>
        <n v="40.583824"/>
        <n v="40.037486000000001"/>
        <n v="40.659156000000003"/>
        <n v="40.816909000000003"/>
        <n v="40.297699999999999"/>
        <n v="40.837811000000002"/>
        <n v="40.073407000000003"/>
        <n v="40.634062"/>
        <n v="40.148817000000001"/>
        <n v="40.6404"/>
        <n v="40.074193000000001"/>
        <n v="40.294606000000002"/>
        <n v="40.558594999999997"/>
        <n v="40.636792"/>
        <n v="40.941189000000001"/>
        <n v="40.527731000000003"/>
        <n v="40.146985999999998"/>
        <n v="40.830207999999999"/>
        <n v="40.640192999999996"/>
        <n v="40.970640000000003"/>
        <n v="41.020952000000001"/>
        <n v="40.554734000000003"/>
        <n v="40.172806999999999"/>
        <n v="40.781374"/>
        <n v="40.624558"/>
        <n v="40.045580999999999"/>
        <n v="40.156595000000003"/>
        <n v="40.207425000000001"/>
        <n v="40.401623000000001"/>
        <n v="40.486055999999998"/>
        <n v="40.230879000000002"/>
        <n v="40.075285999999998"/>
        <n v="40.596400000000003"/>
        <n v="40.744180999999998"/>
        <n v="40.909129999999998"/>
        <n v="40.919722"/>
        <n v="40.651434000000002"/>
        <n v="40.763153000000003"/>
        <n v="40.495162999999998"/>
        <n v="40.919034000000003"/>
        <n v="40.919989999999999"/>
        <n v="40.674745999999999"/>
        <n v="40.832977999999997"/>
        <n v="40.319817999999998"/>
        <n v="40.045127999999998"/>
        <n v="40.406506999999998"/>
        <n v="40.735484999999997"/>
        <n v="40.704963999999997"/>
        <n v="40.597777999999998"/>
        <n v="40.109290999999999"/>
        <n v="40.476643000000003"/>
        <n v="40.382117000000001"/>
        <n v="40.813329000000003"/>
        <n v="40.303896000000002"/>
        <n v="40.985331000000002"/>
        <n v="40.059372000000003"/>
        <n v="40.670195"/>
        <n v="40.053618999999998"/>
        <n v="40.061953000000003"/>
        <n v="40.906609000000003"/>
        <n v="40.407677"/>
        <n v="40.232478999999998"/>
        <n v="40.984454999999997"/>
        <n v="40.042492000000003"/>
        <n v="40.216884999999998"/>
        <n v="40.230345"/>
        <n v="40.463743000000001"/>
        <n v="40.398105000000001"/>
        <n v="40.384388999999999"/>
        <n v="40.661386"/>
        <n v="40.187437000000003"/>
        <n v="40.558646000000003"/>
        <n v="40.369701999999997"/>
        <n v="40.396805999999998"/>
        <n v="40.426170999999997"/>
        <n v="40.691674999999996"/>
        <n v="40.824452000000001"/>
        <n v="40.916849999999997"/>
        <n v="40.142507000000002"/>
        <n v="40.230877"/>
        <n v="40.919826"/>
        <n v="40.797466999999997"/>
        <n v="40.922240000000002"/>
        <n v="40.873095999999997"/>
        <n v="40.415157000000001"/>
        <n v="40.482140999999999"/>
        <n v="40.112954999999999"/>
        <n v="40.866678"/>
        <n v="40.816899999999997"/>
        <n v="40.789282"/>
        <n v="40.823338999999997"/>
        <n v="40.839225999999996"/>
        <n v="40.824674000000002"/>
        <n v="40.784796"/>
        <n v="40.847265"/>
        <n v="40.814503000000002"/>
        <n v="40.806345"/>
        <n v="40.756487"/>
        <n v="40.925792000000001"/>
        <n v="40.756807000000002"/>
        <n v="40.931742999999997"/>
        <n v="40.774441000000003"/>
        <n v="40.851044000000002"/>
        <n v="40.793407000000002"/>
        <n v="40.740766000000001"/>
        <n v="40.852913000000001"/>
        <n v="40.731386000000001"/>
        <n v="40.834707999999999"/>
        <n v="40.819541000000001"/>
        <n v="40.8583"/>
        <n v="40.899397"/>
        <n v="40.792158999999998"/>
        <n v="40.830300000000001"/>
        <n v="40.820700000000002"/>
        <n v="41.437224999999998"/>
        <n v="41.429721999999998"/>
        <n v="41.704946999999997"/>
        <n v="41.461252999999999"/>
        <n v="41.869700000000002"/>
        <n v="41.461077000000003"/>
        <n v="41.347389"/>
        <n v="41.183151000000002"/>
        <n v="41.556407"/>
        <n v="41.232796999999998"/>
        <n v="41.696064"/>
        <n v="41.660694999999997"/>
        <n v="41.237315000000002"/>
        <n v="41.681609000000002"/>
        <n v="41.389443999999997"/>
        <n v="41.089388"/>
        <n v="41.973239"/>
        <n v="41.782803999999999"/>
        <n v="41.366042"/>
        <n v="41.446776"/>
        <n v="41.696441"/>
        <n v="41.670183999999999"/>
        <n v="41.673876999999997"/>
        <n v="41.692633999999998"/>
        <n v="41.478254999999997"/>
        <n v="41.417831"/>
        <n v="41.468924000000001"/>
        <n v="41.196565"/>
        <n v="41.858953999999997"/>
        <n v="41.524113999999997"/>
        <n v="41.117671000000001"/>
        <n v="41.640540000000001"/>
        <n v="41.208219"/>
        <n v="41.469535999999998"/>
        <n v="41.57076"/>
        <n v="41.459128"/>
        <n v="41.243544"/>
        <n v="41.318998999999998"/>
        <n v="41.703888999999997"/>
        <n v="41.687409000000002"/>
        <n v="41.111834000000002"/>
        <n v="41.089922000000001"/>
        <n v="41.079059000000001"/>
        <n v="42.032913999999998"/>
        <n v="42.028333000000003"/>
        <n v="42.443666999999998"/>
        <n v="42.180880000000002"/>
        <n v="42.548279000000001"/>
        <n v="42.576293"/>
        <n v="41.994283000000003"/>
        <n v="41.937421999999998"/>
        <n v="42.402185000000003"/>
        <n v="42.597824000000003"/>
        <n v="42.880575"/>
        <n v="42.351022999999998"/>
        <n v="42.912376999999999"/>
        <n v="42.277009"/>
        <n v="42.602451000000002"/>
        <n v="42.191606"/>
        <n v="42.126562"/>
        <n v="42.522992000000002"/>
        <n v="42.381982000000001"/>
        <n v="42.468052999999998"/>
        <n v="42.737028000000002"/>
        <n v="42.380740000000003"/>
        <n v="42.418529999999997"/>
        <n v="42.285246999999998"/>
        <n v="42.474708"/>
        <n v="42.185107000000002"/>
        <n v="42.730888999999998"/>
        <n v="42.104999999999997"/>
        <n v="42.623494000000001"/>
        <n v="42.140839"/>
        <n v="42.413139000000001"/>
        <n v="42.376148999999998"/>
        <n v="42.452877000000001"/>
        <n v="42.427036000000001"/>
        <n v="42.837274999999998"/>
        <n v="42.392082000000002"/>
        <n v="41.830786000000003"/>
        <n v="42.475293999999998"/>
        <n v="42.670245000000001"/>
        <n v="42.010184000000002"/>
        <n v="42.922527000000002"/>
        <n v="42.952091000000003"/>
        <n v="42.138925999999998"/>
        <n v="42.620671999999999"/>
        <n v="41.749769999999998"/>
        <n v="42.600088999999997"/>
        <n v="42.776941999999998"/>
        <n v="42.053584999999998"/>
        <n v="42.485733000000003"/>
        <n v="42.339869999999998"/>
        <n v="42.353935999999997"/>
        <n v="42.411881999999999"/>
        <n v="42.194322999999997"/>
        <n v="42.040413000000001"/>
        <n v="42.346701000000003"/>
        <n v="42.569310000000002"/>
        <n v="42.379778000000002"/>
        <n v="42.294614000000003"/>
        <n v="42.818145000000001"/>
        <n v="42.465615"/>
        <n v="42.884936000000003"/>
        <n v="42.848784999999999"/>
        <n v="41.907558999999999"/>
        <n v="42.571306999999997"/>
        <n v="42.049629000000003"/>
        <n v="42.610111000000003"/>
        <n v="42.273271000000001"/>
        <n v="42.460431"/>
        <n v="42.497264999999999"/>
        <n v="42.230438999999997"/>
        <n v="41.845030000000001"/>
        <n v="42.494565000000001"/>
        <n v="42.167816999999999"/>
        <n v="41.997993999999998"/>
        <n v="42.739303999999997"/>
        <n v="40.921858"/>
        <n v="40.924999999999997"/>
        <n v="40.928607999999997"/>
        <n v="40.856923000000002"/>
        <n v="40.849494"/>
        <n v="41.636214000000002"/>
        <n v="41.301929999999999"/>
        <n v="41.429304999999999"/>
        <n v="41.178156000000001"/>
        <n v="41.267184"/>
        <n v="40.852837999999998"/>
        <n v="41.946705000000001"/>
        <n v="41.412585999999997"/>
        <n v="41.807982000000003"/>
        <n v="41.000183"/>
        <n v="41.248499000000002"/>
        <n v="41.121259000000002"/>
        <n v="40.985591999999997"/>
        <n v="41.555253999999998"/>
        <n v="41.119155999999997"/>
        <n v="40.770031000000003"/>
        <n v="41.813107000000002"/>
        <n v="41.007899999999999"/>
        <n v="41.286439999999999"/>
        <n v="40.730079000000003"/>
        <n v="41.695655000000002"/>
        <n v="41.220377999999997"/>
        <n v="40.744444999999999"/>
        <n v="40.765402000000002"/>
        <n v="41.552577999999997"/>
        <n v="40.923608999999999"/>
        <n v="41.093367999999998"/>
        <n v="40.708599999999997"/>
        <n v="41.081252999999997"/>
        <n v="40.713608000000001"/>
        <n v="40.839199999999998"/>
        <n v="40.700699999999998"/>
        <n v="40.785001999999999"/>
        <n v="41.168638999999999"/>
        <n v="41.010016999999998"/>
        <n v="41.185319"/>
        <n v="41.443482000000003"/>
        <n v="40.942236000000001"/>
        <n v="41.497169999999997"/>
        <n v="41.138075000000001"/>
        <n v="40.709726000000003"/>
        <n v="41.596187"/>
        <n v="40.751874999999998"/>
        <n v="41.178756999999997"/>
        <n v="40.898197000000003"/>
        <n v="40.981847999999999"/>
        <n v="41.023271000000001"/>
        <n v="40.762684"/>
        <n v="41.110832000000002"/>
        <n v="41.086689999999997"/>
        <n v="41.224212000000001"/>
        <n v="41.650844999999997"/>
        <n v="41.483724000000002"/>
        <n v="40.771703000000002"/>
        <n v="40.950384"/>
        <n v="41.822859000000001"/>
        <n v="41.419282000000003"/>
        <n v="41.424373000000003"/>
        <n v="40.810634999999998"/>
        <n v="40.587654000000001"/>
        <n v="40.586111000000002"/>
        <n v="40.118853000000001"/>
        <n v="40.302661999999998"/>
        <n v="40.384900999999999"/>
        <n v="40.526907000000001"/>
        <n v="40.441054000000001"/>
        <n v="40.129035999999999"/>
        <n v="40.560842999999998"/>
        <n v="40.298996000000002"/>
        <n v="40.138257000000003"/>
        <n v="40.311019999999999"/>
        <n v="40.296683999999999"/>
        <n v="40.511301000000003"/>
        <n v="40.379233999999997"/>
        <n v="40.365166000000002"/>
        <n v="40.280175999999997"/>
        <n v="40.574738000000004"/>
        <n v="40.428511"/>
        <n v="40.105172000000003"/>
        <n v="40.502031000000002"/>
        <n v="40.493144999999998"/>
        <n v="40.081186000000002"/>
        <n v="40.028452000000001"/>
        <n v="40.626463000000001"/>
        <n v="40.571601000000001"/>
        <n v="40.106312000000003"/>
        <n v="40.321742999999998"/>
        <n v="40.301893"/>
        <n v="40.447527000000001"/>
        <n v="40.454169"/>
        <n v="40.095886"/>
        <n v="40.589934"/>
        <n v="40.586652000000001"/>
        <n v="40.61645"/>
        <n v="40.276719999999997"/>
        <n v="40.479154999999999"/>
        <n v="40.509141999999997"/>
        <n v="40.125807000000002"/>
        <n v="40.209738999999999"/>
        <n v="40.260489"/>
        <n v="40.148434999999999"/>
        <n v="40.256048999999997"/>
        <n v="40.309593999999997"/>
        <n v="40.09516"/>
        <n v="40.103400999999998"/>
        <n v="40.101626000000003"/>
        <n v="40.459057999999999"/>
        <n v="40.138317999999998"/>
        <n v="40.600625000000001"/>
        <n v="40.583567000000002"/>
        <n v="40.116250000000001"/>
        <n v="40.031537"/>
        <n v="40.653955000000003"/>
        <n v="40.669179999999997"/>
        <n v="40.317073000000001"/>
        <n v="40.373522999999999"/>
        <n v="40.204904999999997"/>
        <n v="40.258113000000002"/>
        <n v="40.098049000000003"/>
        <n v="40.280766999999997"/>
        <n v="40.460039000000002"/>
        <n v="40.223706999999997"/>
        <n v="40.613067000000001"/>
        <n v="40.037689"/>
        <n v="40.465491999999998"/>
        <n v="40.626745"/>
        <n v="40.712881000000003"/>
        <n v="40.064179000000003"/>
        <n v="40.517316000000001"/>
        <n v="40.525123999999998"/>
        <n v="40.235717999999999"/>
        <n v="40.075220000000002"/>
        <n v="40.106884000000001"/>
        <n v="40.589261999999998"/>
        <n v="40.578560000000003"/>
        <n v="40.338667999999998"/>
        <n v="40.139837"/>
        <n v="40.494833999999997"/>
        <n v="40.144461999999997"/>
        <n v="40.168095999999998"/>
        <n v="40.440905999999998"/>
        <n v="40.108894999999997"/>
        <n v="41.132595000000002"/>
        <n v="41.445582999999999"/>
        <n v="41.573951999999998"/>
        <n v="41.069620999999998"/>
        <n v="41.051524999999998"/>
        <n v="41.582546999999998"/>
        <n v="41.100186000000001"/>
        <n v="41.213875999999999"/>
        <n v="41.096586000000002"/>
        <n v="40.861933999999998"/>
        <n v="41.406778000000003"/>
        <n v="40.804088999999998"/>
        <n v="41.226993"/>
        <n v="40.859647000000002"/>
        <n v="42.264974000000002"/>
        <n v="40.940035000000002"/>
        <n v="40.851069000000003"/>
        <n v="41.287709999999997"/>
        <n v="41.929094999999997"/>
        <n v="41.155303000000004"/>
        <n v="41.262129000000002"/>
        <n v="41.232080000000003"/>
        <n v="41.304017000000002"/>
        <n v="41.343460999999998"/>
        <n v="41.511398"/>
        <n v="41.169744999999999"/>
        <n v="40.854430000000001"/>
        <n v="41.058830999999998"/>
        <n v="42.016292"/>
        <n v="41.127504999999999"/>
        <n v="41.445056999999998"/>
        <n v="41.126762999999997"/>
        <n v="41.234687999999998"/>
        <n v="41.966475000000003"/>
        <n v="41.142778"/>
        <n v="41.990119999999997"/>
        <n v="41.138001000000003"/>
        <n v="41.488770000000002"/>
        <n v="41.155749999999998"/>
        <n v="41.973574999999997"/>
        <n v="41.573174999999999"/>
        <n v="40.807324000000001"/>
        <n v="40.830423000000003"/>
        <n v="40.798775999999997"/>
        <n v="41.405000000000001"/>
        <n v="42.806165999999997"/>
        <n v="42.54027"/>
        <n v="42.614556"/>
        <n v="42.925505999999999"/>
        <n v="42.530856999999997"/>
        <n v="42.914586999999997"/>
        <n v="42.533378999999996"/>
        <n v="42.641883"/>
        <n v="42.927778000000004"/>
        <n v="42.941110999999999"/>
        <n v="42.626393999999998"/>
        <n v="41.893433999999999"/>
        <n v="41.977578000000001"/>
        <n v="41.757922999999998"/>
        <n v="42.260651000000003"/>
        <n v="41.676555999999998"/>
        <n v="42.819268000000001"/>
        <n v="42.675840000000001"/>
        <n v="42.169716999999999"/>
        <n v="41.821992999999999"/>
        <n v="42.806843000000001"/>
        <n v="41.553060000000002"/>
        <n v="42.394593999999998"/>
        <n v="42.640121999999998"/>
        <n v="42.33117"/>
        <n v="42.006967000000003"/>
        <n v="42.049594999999997"/>
        <n v="41.891764999999999"/>
        <n v="41.729166999999997"/>
        <n v="42.598841999999998"/>
        <n v="41.849333000000001"/>
        <n v="41.945850999999998"/>
        <n v="41.968069999999997"/>
        <n v="42.737934000000003"/>
        <n v="41.871974999999999"/>
        <n v="41.866667"/>
        <n v="42.996943999999999"/>
        <n v="41.958354999999997"/>
        <n v="42.755881000000002"/>
        <n v="29.987138000000002"/>
        <n v="30.009843"/>
        <n v="29.99746"/>
        <n v="29.975899999999999"/>
        <n v="30.000475999999999"/>
        <n v="30.012885000000001"/>
        <n v="30.0091"/>
        <n v="29.821992999999999"/>
        <n v="29.943494000000001"/>
        <n v="29.961154000000001"/>
        <n v="29.983799999999999"/>
        <n v="29.717859000000001"/>
        <n v="29.834513999999999"/>
        <n v="29.321389"/>
        <n v="29.897319"/>
        <n v="29.673563000000001"/>
        <n v="29.341055999999998"/>
        <n v="29.946611000000001"/>
        <n v="29.942499999999999"/>
        <n v="29.965789999999998"/>
        <n v="30.031863000000001"/>
        <n v="29.387499999999999"/>
        <n v="30.053519999999999"/>
        <n v="30.052710999999999"/>
        <n v="29.910806000000001"/>
        <n v="29.914444"/>
        <n v="29.892651999999998"/>
        <n v="30.000094000000001"/>
        <n v="29.872534999999999"/>
        <n v="29.903333"/>
        <n v="29.8675"/>
        <n v="29.991202999999999"/>
        <n v="29.9938"/>
        <n v="29.997199999999999"/>
        <n v="30.025164"/>
        <n v="29.562194000000002"/>
        <n v="30.077718000000001"/>
        <n v="30.075278000000001"/>
        <n v="29.925115999999999"/>
        <n v="30.044678999999999"/>
        <n v="29.859756000000001"/>
        <n v="29.899166999999998"/>
        <n v="29.933494"/>
        <n v="30.051110999999999"/>
        <n v="29.977778000000001"/>
        <n v="30.005706"/>
        <n v="29.877033000000001"/>
        <n v="29.181388999999999"/>
        <n v="29.608332999999998"/>
        <n v="29.470011"/>
        <n v="30.060255000000002"/>
        <n v="29.861093"/>
        <n v="30.027598000000001"/>
        <n v="29.958074"/>
        <n v="29.969372"/>
        <n v="29.261811999999999"/>
        <n v="29.904347000000001"/>
        <n v="29.853300000000001"/>
        <n v="29.914386"/>
        <n v="29.905833000000001"/>
        <n v="30.026299999999999"/>
        <n v="29.960484000000001"/>
        <n v="29.940511000000001"/>
        <n v="29.937933999999998"/>
        <n v="29.928863"/>
        <n v="29.968608"/>
        <n v="29.970298"/>
        <n v="29.950351999999999"/>
        <n v="29.974551999999999"/>
        <n v="29.963070999999999"/>
        <n v="30.005637"/>
        <n v="29.953472999999999"/>
        <n v="30.007080999999999"/>
        <n v="29.951225000000001"/>
        <n v="30.015340999999999"/>
        <n v="30.033811"/>
        <n v="30.052690999999999"/>
        <n v="30.047984"/>
        <n v="29.932438000000001"/>
        <n v="29.916810999999999"/>
        <n v="29.95"/>
        <n v="29.9544"/>
        <n v="29.992799999999999"/>
        <n v="29.827200000000001"/>
        <n v="29.961400000000001"/>
        <n v="30.031500000000001"/>
        <n v="30.0063"/>
        <n v="29.951799999999999"/>
        <n v="29.963899999999999"/>
        <n v="30.008900000000001"/>
        <n v="29.965599999999998"/>
        <n v="30.023499999999999"/>
        <n v="30.0749"/>
        <n v="29.799213000000002"/>
        <n v="29.795500000000001"/>
        <n v="29.955010000000001"/>
        <n v="29.66046"/>
        <n v="30.025955"/>
        <n v="29.698785999999998"/>
        <n v="29.548489"/>
        <n v="29.463401000000001"/>
        <n v="29.523188000000001"/>
        <n v="30.101799"/>
        <n v="29.695556"/>
        <n v="29.359814"/>
        <n v="29.431125000000002"/>
        <n v="29.707591000000001"/>
        <n v="29.662521999999999"/>
        <n v="29.382054"/>
        <n v="29.22973"/>
        <n v="29.690339999999999"/>
        <n v="29.594329999999999"/>
        <n v="29.595555999999998"/>
        <n v="29.560137000000001"/>
        <n v="29.629887"/>
        <n v="29.866667"/>
        <n v="29.834458000000001"/>
        <n v="29.572222"/>
        <n v="29.603493"/>
        <n v="29.681982000000001"/>
        <n v="29.474366"/>
        <n v="29.723936999999999"/>
        <n v="29.699166999999999"/>
        <n v="29.928840000000001"/>
        <n v="29.99"/>
        <n v="29.696709999999999"/>
        <n v="29.988610999999999"/>
        <n v="29.717835000000001"/>
        <n v="29.712275999999999"/>
        <n v="29.451587"/>
        <n v="30.519079999999999"/>
        <n v="30.512"/>
        <n v="30.491053999999998"/>
        <n v="30.504100000000001"/>
        <n v="30.483695999999998"/>
        <n v="30.29"/>
        <n v="30.718208000000001"/>
        <n v="30.922405999999999"/>
        <n v="30.773302999999999"/>
        <n v="30.790832999999999"/>
        <n v="30.613392999999999"/>
        <n v="30.487606"/>
        <n v="30.475200000000001"/>
        <n v="30.5487"/>
        <n v="30.812775999999999"/>
        <n v="30.614470000000001"/>
        <n v="30.857735000000002"/>
        <n v="30.864692999999999"/>
        <n v="30.679167"/>
        <n v="30.635148000000001"/>
        <n v="30.889215"/>
        <n v="30.322026999999999"/>
        <n v="30.588407"/>
        <n v="30.428743000000001"/>
        <n v="30.386095999999998"/>
        <n v="30.271587"/>
        <n v="30.953619"/>
        <n v="30.546111"/>
        <n v="30.394448000000001"/>
        <n v="30.703202000000001"/>
        <n v="30.440643999999999"/>
        <n v="30.506326999999999"/>
        <n v="30.771711"/>
        <n v="30.526667"/>
        <n v="30.278410999999998"/>
        <n v="30.274999999999999"/>
        <n v="30.291611"/>
        <n v="30.272614999999998"/>
        <n v="30.415738000000001"/>
        <n v="30.648889"/>
        <n v="30.532499999999999"/>
        <n v="30.566849000000001"/>
        <n v="30.982085000000001"/>
        <n v="30.334199999999999"/>
        <n v="30.4587"/>
        <n v="30.400200000000002"/>
        <n v="30.236141"/>
        <n v="30.239000000000001"/>
        <n v="30.184256000000001"/>
        <n v="30.224399999999999"/>
        <n v="30.204999999999998"/>
        <n v="30.207706999999999"/>
        <n v="30.281313000000001"/>
        <n v="30.158221999999999"/>
        <n v="29.958828"/>
        <n v="29.974443999999998"/>
        <n v="30.398053999999998"/>
        <n v="29.848783999999998"/>
        <n v="30.497786999999999"/>
        <n v="30.328683999999999"/>
        <n v="30.274954999999999"/>
        <n v="30.12189"/>
        <n v="30.087222000000001"/>
        <n v="30.324432999999999"/>
        <n v="30.336943999999999"/>
        <n v="29.759443999999998"/>
        <n v="29.881388999999999"/>
        <n v="30.568332999999999"/>
        <n v="30.401287"/>
        <n v="30.214753000000002"/>
        <n v="30.213889000000002"/>
        <n v="29.947413999999998"/>
        <n v="30.191216000000001"/>
        <n v="30.250965999999998"/>
        <n v="30.471495999999998"/>
        <n v="29.952237"/>
        <n v="30.180555999999999"/>
        <n v="30.511579999999999"/>
        <n v="30.26829"/>
        <n v="29.785655999999999"/>
        <n v="29.765277999999999"/>
        <n v="30.419722"/>
        <n v="30.025541"/>
        <n v="30.300080999999999"/>
        <n v="29.90324"/>
        <n v="30.220109999999998"/>
        <n v="29.977096"/>
        <n v="30.090969999999999"/>
        <n v="30.518332999999998"/>
        <n v="30.470278"/>
        <n v="30.068276000000001"/>
        <n v="30.649647999999999"/>
        <n v="30.072150000000001"/>
        <n v="30.189722"/>
        <n v="30.103611000000001"/>
        <n v="30.143436999999999"/>
        <n v="30.001027000000001"/>
        <n v="29.9907"/>
        <n v="30.021999999999998"/>
        <n v="29.919167000000002"/>
        <n v="30.514420000000001"/>
        <n v="30.533332999999999"/>
        <n v="29.948333000000002"/>
        <n v="30.783611000000001"/>
        <n v="30.547788000000001"/>
        <n v="30.204508000000001"/>
        <n v="30.673888999999999"/>
        <n v="30.318166999999999"/>
        <n v="30.208282000000001"/>
        <n v="30.250401"/>
        <n v="30.393740999999999"/>
        <n v="30.876944000000002"/>
        <n v="30.692375999999999"/>
        <n v="30.709880999999999"/>
        <n v="30.236259"/>
        <n v="30.097498000000002"/>
        <n v="30.169899999999998"/>
        <n v="30.2195"/>
        <n v="30.176500000000001"/>
        <n v="30.228452999999998"/>
        <n v="30.226299999999998"/>
        <n v="30.169349"/>
        <n v="30.166"/>
        <n v="30.1142"/>
        <n v="30.180900000000001"/>
        <n v="30.322030999999999"/>
        <n v="30.240400000000001"/>
        <n v="30.114453999999999"/>
        <n v="29.864920000000001"/>
        <n v="29.797813000000001"/>
        <n v="30.421112999999998"/>
        <n v="30.828738000000001"/>
        <n v="30.735355999999999"/>
        <n v="30.868333"/>
        <n v="31.008817000000001"/>
        <n v="30.366944"/>
        <n v="29.787534999999998"/>
        <n v="30.788333000000002"/>
        <n v="29.982187"/>
        <n v="30.108611"/>
        <n v="30.221937"/>
        <n v="30.460653000000001"/>
        <n v="30.145586999999999"/>
        <n v="30.508889"/>
        <n v="30.579992000000001"/>
        <n v="30.770144999999999"/>
        <n v="30.678812000000001"/>
        <n v="30.616199999999999"/>
        <n v="30.932988000000002"/>
        <n v="30.470262000000002"/>
        <n v="30.496734"/>
        <n v="30.919722"/>
        <n v="30.532906000000001"/>
        <n v="30.308477"/>
        <n v="30.827653000000002"/>
        <n v="30.219000999999999"/>
        <n v="30.181100000000001"/>
        <n v="30.170999999999999"/>
        <n v="30.201523000000002"/>
        <n v="30.261274"/>
        <n v="30.588056000000002"/>
        <n v="30.582100000000001"/>
        <n v="30.238333000000001"/>
        <n v="30.355699000000001"/>
        <n v="30.514872"/>
        <n v="30.965620000000001"/>
        <n v="30.581395000000001"/>
        <n v="30.802631000000002"/>
        <n v="30.211943999999999"/>
        <n v="30.387692000000001"/>
        <n v="30.220759000000001"/>
        <n v="30.824867000000001"/>
        <n v="30.055250999999998"/>
        <n v="30.129989999999999"/>
        <n v="30.484622999999999"/>
        <n v="30.424099999999999"/>
        <n v="30.269444"/>
        <n v="30.551252000000002"/>
        <n v="30.813123999999998"/>
        <n v="30.550834999999999"/>
        <n v="30.336393999999999"/>
        <n v="30.236265"/>
        <n v="30.637616999999999"/>
        <n v="30.247305999999998"/>
        <n v="30.138611000000001"/>
        <n v="30.521139999999999"/>
        <n v="30.387934999999999"/>
        <n v="30.033332999999999"/>
        <n v="30.555645999999999"/>
        <n v="30.877777999999999"/>
        <n v="30.827034000000001"/>
        <n v="30.632584999999999"/>
        <n v="30.537928000000001"/>
        <n v="30.579941000000002"/>
        <n v="30.932393999999999"/>
        <n v="30.474107"/>
        <n v="30.552353"/>
        <n v="30.503947"/>
        <n v="30.482292000000001"/>
        <n v="30.724491"/>
        <n v="30.701356000000001"/>
        <n v="30.951771999999998"/>
        <n v="30.598759000000001"/>
        <n v="30.035159"/>
        <n v="30.268414"/>
        <n v="30.288889000000001"/>
        <n v="30.471983000000002"/>
        <n v="30.315588000000002"/>
        <n v="30.613320999999999"/>
        <n v="30.440776"/>
        <n v="30.603452000000001"/>
        <n v="30.238489999999999"/>
        <n v="30.858657999999998"/>
        <n v="30.279872999999998"/>
        <n v="30.799139"/>
        <n v="30.185388"/>
        <n v="30.29824"/>
        <n v="30.929167"/>
        <n v="30.681404000000001"/>
        <n v="30.889167"/>
        <n v="30.524747999999999"/>
        <n v="30.575555999999999"/>
        <n v="30.946667000000001"/>
        <n v="30.15447"/>
        <n v="30.947324999999999"/>
        <n v="30.656129"/>
        <n v="30.021678999999999"/>
        <n v="30.450731000000001"/>
        <n v="30.444236"/>
        <n v="30.412400000000002"/>
        <n v="30.450500000000002"/>
        <n v="30.486039999999999"/>
        <n v="30.448485999999999"/>
        <n v="30.533199"/>
        <n v="30.406596"/>
        <n v="30.408891000000001"/>
        <n v="30.363309000000001"/>
        <n v="30.530460000000001"/>
        <n v="30.505158999999999"/>
        <n v="30.526199999999999"/>
        <n v="30.484808000000001"/>
        <n v="30.455808999999999"/>
        <n v="30.427288999999998"/>
        <n v="30.390404"/>
        <n v="30.540832000000002"/>
        <n v="30.46679"/>
        <n v="30.379522999999999"/>
        <n v="30.449400000000001"/>
        <n v="30.448399999999999"/>
        <n v="30.3979"/>
        <n v="30.553799999999999"/>
        <n v="30.447600000000001"/>
        <n v="30.521100000000001"/>
        <n v="30.3733"/>
        <n v="30.378599999999999"/>
        <n v="30.449000000000002"/>
        <n v="30.496500000000001"/>
        <n v="30.453399999999998"/>
        <n v="30.443999999999999"/>
        <n v="30.420500000000001"/>
        <n v="32.555643000000003"/>
        <n v="32.141666999999998"/>
        <n v="32.645072999999996"/>
        <n v="32.754393"/>
        <n v="32.697617000000001"/>
        <n v="32.366179000000002"/>
        <n v="32.252322999999997"/>
        <n v="32.580832999999998"/>
        <n v="32.245181000000002"/>
        <n v="32.819011000000003"/>
        <n v="32.050099000000003"/>
        <n v="32.968888999999997"/>
        <n v="32.490023000000001"/>
        <n v="32.519164000000004"/>
        <n v="32.244968"/>
        <n v="32.529874"/>
        <n v="32.825054999999999"/>
        <n v="32.191704999999999"/>
        <n v="31.999987999999998"/>
        <n v="32.104999999999997"/>
        <n v="32.424025"/>
        <n v="32.175249000000001"/>
        <n v="32.550732000000004"/>
        <n v="32.927807000000001"/>
        <n v="32.447007999999997"/>
        <n v="32.774883000000003"/>
        <n v="32.896653000000001"/>
        <n v="32.993392999999998"/>
        <n v="32.361269999999998"/>
        <n v="32.162173000000003"/>
        <n v="32.316059000000003"/>
        <n v="32.845196000000001"/>
        <n v="31.994326999999998"/>
        <n v="32.097499999999997"/>
        <n v="32.388627999999997"/>
        <n v="32.023862999999999"/>
        <n v="32.632280999999999"/>
        <n v="32.615278000000004"/>
        <n v="32.662579999999998"/>
        <n v="32.745106999999997"/>
        <n v="31.896563"/>
        <n v="32.907418999999997"/>
        <n v="31.808577"/>
        <n v="31.872778"/>
        <n v="32.579089000000003"/>
        <n v="32.326301999999998"/>
        <n v="32.970078999999998"/>
        <n v="32.156604000000002"/>
        <n v="32.943361000000003"/>
        <n v="32.971288999999999"/>
        <n v="32.509538999999997"/>
        <n v="33.000540000000001"/>
        <n v="32.284757999999997"/>
        <n v="32.923802000000002"/>
        <n v="32.545555999999998"/>
        <n v="32.866844"/>
        <n v="32.503743"/>
        <n v="32.488100000000003"/>
        <n v="32.494458999999999"/>
        <n v="32.482978000000003"/>
        <n v="32.458882000000003"/>
        <n v="32.426251000000001"/>
        <n v="32.564652000000002"/>
        <n v="32.448596000000002"/>
        <n v="32.473993999999998"/>
        <n v="32.514313000000001"/>
        <n v="32.544924000000002"/>
        <n v="32.486024999999998"/>
        <n v="32.465400000000002"/>
        <n v="32.410156000000001"/>
        <n v="32.397663999999999"/>
        <n v="32.477120999999997"/>
        <n v="32.512700000000002"/>
        <n v="32.414119999999997"/>
        <n v="32.481400000000001"/>
        <n v="32.443100000000001"/>
        <n v="32.422199999999997"/>
        <n v="32.593499999999999"/>
        <n v="32.408099999999997"/>
        <n v="32.456000000000003"/>
        <n v="32.524999999999999"/>
        <n v="34.168120000000002"/>
        <n v="32.4405"/>
        <n v="32.578299999999999"/>
        <n v="32.515799999999999"/>
        <n v="32.528551"/>
        <n v="32.463327"/>
        <n v="32.553038000000001"/>
        <n v="32.514800000000001"/>
        <n v="32.496699999999997"/>
        <n v="32.528100000000002"/>
        <n v="32.500599999999999"/>
        <n v="32.598500000000001"/>
        <n v="32.509099999999997"/>
        <n v="32.5259"/>
        <n v="32.4923"/>
        <n v="32.348889"/>
        <n v="32.289727999999997"/>
        <n v="32.789382000000003"/>
        <n v="32.778610999999998"/>
        <n v="32.821024000000001"/>
        <n v="32.912263000000003"/>
        <n v="32.524791"/>
        <n v="32.292245999999999"/>
        <n v="32.555627000000001"/>
        <n v="32.697142999999997"/>
        <n v="32.240555999999998"/>
        <n v="32.450432999999997"/>
        <n v="32.325555999999999"/>
        <n v="32.652507999999997"/>
        <n v="32.694893"/>
        <n v="32.616098999999998"/>
        <n v="32.398822000000003"/>
        <n v="32.644167000000003"/>
        <n v="32.753377999999998"/>
        <n v="32.791944000000001"/>
        <n v="32.043411999999996"/>
        <n v="32.524397999999998"/>
        <n v="32.276667000000003"/>
        <n v="32.034722000000002"/>
        <n v="32.966285999999997"/>
        <n v="32.248291999999999"/>
        <n v="32.807067000000004"/>
        <n v="32.952931"/>
        <n v="32.333114000000002"/>
        <n v="32.888154999999998"/>
        <n v="32.77176"/>
        <n v="32.872258000000002"/>
        <n v="32.624316999999998"/>
        <n v="32.715435999999997"/>
        <n v="32.356422999999999"/>
        <n v="32.468938000000001"/>
        <n v="32.530822999999998"/>
        <n v="32.532800000000002"/>
        <n v="32.538387999999998"/>
        <n v="32.577216"/>
        <n v="32.955022"/>
        <n v="32.486389000000003"/>
        <n v="32.593268000000002"/>
        <n v="32.568610999999997"/>
        <n v="32.402127"/>
        <n v="32.408332999999999"/>
        <n v="32.670529000000002"/>
        <n v="32.531725999999999"/>
        <n v="32.456598999999997"/>
        <n v="32.518332999999998"/>
        <n v="32.159229000000003"/>
        <n v="31.288519000000001"/>
        <n v="31.268272"/>
        <n v="31.304838"/>
        <n v="31.252400000000002"/>
        <n v="31.285599999999999"/>
        <n v="31.301618000000001"/>
        <n v="31.105277999999998"/>
        <n v="30.949283999999999"/>
        <n v="31.263068000000001"/>
        <n v="32.096944000000001"/>
        <n v="31.020097"/>
        <n v="31.78857"/>
        <n v="30.986167999999999"/>
        <n v="31.354506000000001"/>
        <n v="31.11"/>
        <n v="31.189613000000001"/>
        <n v="30.951089"/>
        <n v="31.647943999999999"/>
        <n v="32.034942999999998"/>
        <n v="31.073269"/>
        <n v="31.766926000000002"/>
        <n v="31.0534"/>
        <n v="31.674817000000001"/>
        <n v="31.636486000000001"/>
        <n v="30.731110999999999"/>
        <n v="31.106031999999999"/>
        <n v="31.353888999999999"/>
        <n v="31.061465999999999"/>
        <n v="31.139614000000002"/>
        <n v="30.662642999999999"/>
        <n v="31.440287000000001"/>
        <n v="31.036766"/>
        <n v="30.824887"/>
        <n v="32.065621"/>
        <n v="30.706543"/>
        <n v="31.323799999999999"/>
        <n v="31.349910000000001"/>
        <n v="31.3324"/>
        <n v="30.936484"/>
        <n v="31.640277999999999"/>
        <n v="31.189167000000001"/>
        <n v="31.924804999999999"/>
        <n v="30.83812"/>
        <n v="31.850733999999999"/>
        <n v="30.977118999999998"/>
        <n v="31.653141999999999"/>
        <n v="31.578222"/>
        <n v="31.807613"/>
        <n v="31.615556000000002"/>
        <n v="31.991251999999999"/>
        <n v="31.761897999999999"/>
        <n v="31.221761999999998"/>
        <n v="31.873583"/>
        <n v="31.404800000000002"/>
        <n v="31.709955999999998"/>
        <n v="31.466035000000002"/>
        <n v="31.321601000000001"/>
        <n v="31.965555999999999"/>
        <n v="31.895851"/>
        <n v="31.821389"/>
        <n v="32.026389000000002"/>
        <n v="31.535917999999999"/>
        <n v="31.507947999999999"/>
        <n v="32.114794000000003"/>
        <n v="31.785153000000001"/>
        <n v="32.070131000000003"/>
        <n v="31.597920999999999"/>
        <n v="31.146476"/>
        <n v="31.906412"/>
        <n v="31.493655"/>
        <n v="31.384882000000001"/>
        <n v="31.612221999999999"/>
        <n v="31.427454999999998"/>
        <n v="31.024304000000001"/>
        <n v="31.269444"/>
        <n v="31.745006"/>
        <n v="30.978383999999998"/>
        <n v="31.432777999999999"/>
        <n v="32.012107999999998"/>
        <n v="31.082535"/>
        <n v="31.322638999999999"/>
        <n v="31.939167000000001"/>
        <n v="32.028618999999999"/>
        <n v="31.337222000000001"/>
        <n v="31.144292"/>
        <n v="31.418481"/>
        <n v="31.006388999999999"/>
        <n v="31.585080000000001"/>
        <n v="31.772583000000001"/>
        <n v="31.598610999999998"/>
        <n v="31.667387999999999"/>
        <n v="31.333926999999999"/>
        <n v="31.661501999999999"/>
        <n v="31.761687999999999"/>
        <n v="31.7605"/>
        <n v="31.032067999999999"/>
        <n v="31.469166999999999"/>
        <n v="31.069396000000001"/>
        <n v="31.693849"/>
        <n v="30.817173"/>
        <n v="31.873390000000001"/>
        <n v="31.226441999999999"/>
        <n v="31.499966000000001"/>
        <n v="31.580117000000001"/>
        <n v="31.771453000000001"/>
        <n v="31.759443999999998"/>
        <n v="31.197033999999999"/>
        <n v="32.068615999999999"/>
        <n v="31.245556000000001"/>
        <n v="31.202221999999999"/>
        <n v="31.415731999999998"/>
        <n v="31.853088"/>
        <n v="31.863610999999999"/>
        <n v="31.921389000000001"/>
        <n v="31.132587999999998"/>
        <n v="31.613790000000002"/>
        <n v="31.143332999999998"/>
        <n v="34.215404999999997"/>
        <n v="34.257001000000002"/>
        <n v="34.189745000000002"/>
        <n v="34.221200000000003"/>
        <n v="34.273888999999997"/>
        <n v="34.137500000000003"/>
        <n v="33.614328"/>
        <n v="33.549664999999997"/>
        <n v="33.152369"/>
        <n v="33.524054"/>
        <n v="33.892102000000001"/>
        <n v="33.12135"/>
        <n v="33.342950999999999"/>
        <n v="34.034503000000001"/>
        <n v="34.030484000000001"/>
        <n v="33.205800000000004"/>
        <n v="33.422207"/>
        <n v="33.388914"/>
        <n v="33.860019999999999"/>
        <n v="33.327407999999998"/>
        <n v="33.629710000000003"/>
        <n v="33.624951000000003"/>
        <n v="33.589199999999998"/>
        <n v="33.580300000000001"/>
        <n v="33.307516"/>
        <n v="34.146388999999999"/>
        <n v="33.758845999999998"/>
        <n v="33.121267000000003"/>
        <n v="33.807923000000002"/>
        <n v="33.231772999999997"/>
        <n v="33.945324999999997"/>
        <n v="33.616002999999999"/>
        <n v="33.940528"/>
        <n v="33.674790000000002"/>
        <n v="33.613982999999998"/>
        <n v="33.890737000000001"/>
        <n v="33.621296000000001"/>
        <n v="33.057557000000003"/>
        <n v="33.752039000000003"/>
        <n v="34.017166000000003"/>
        <n v="33.575865999999998"/>
        <n v="33.584443999999998"/>
        <n v="33.729796999999998"/>
        <n v="33.888610999999997"/>
        <n v="33.698191000000001"/>
        <n v="33.328888999999997"/>
        <n v="34.063625000000002"/>
        <n v="33.700147999999999"/>
        <n v="33.997777999999997"/>
        <n v="33.207349999999998"/>
        <n v="33.207500000000003"/>
        <n v="33.089053999999997"/>
        <n v="33.817647999999998"/>
        <n v="33.912492999999998"/>
        <n v="33.537613"/>
        <n v="33.510865000000003"/>
        <n v="33.045887999999998"/>
        <n v="33.902983999999996"/>
        <n v="33.043965"/>
        <n v="33.196666999999998"/>
        <n v="33.411743999999999"/>
        <n v="33.362220000000001"/>
        <n v="33.264678000000004"/>
        <n v="33.266944000000002"/>
        <n v="33.308534000000002"/>
        <n v="33.309618999999998"/>
        <n v="33.339830999999997"/>
        <n v="33.902988999999998"/>
        <n v="33.455044000000001"/>
        <n v="33.119526"/>
        <n v="33.767693999999999"/>
        <n v="33.103000000000002"/>
        <n v="33.360016999999999"/>
        <n v="33.656644999999997"/>
        <n v="33.666944000000001"/>
        <n v="33.770000000000003"/>
        <n v="33.678711"/>
        <n v="33.835278000000002"/>
        <n v="33.875467999999998"/>
        <n v="33.106963"/>
        <n v="33.375323000000002"/>
        <n v="33.616402999999998"/>
        <n v="33.745108000000002"/>
        <n v="34.044206000000003"/>
        <n v="34.13232"/>
        <n v="33.105448000000003"/>
        <n v="33.692895999999998"/>
        <n v="33.717590000000001"/>
        <n v="33.302475999999999"/>
        <n v="33.629876000000003"/>
        <n v="33.335160999999999"/>
        <n v="33.383611000000002"/>
        <n v="34.157003000000003"/>
        <n v="33.939221000000003"/>
        <n v="33.685000000000002"/>
        <n v="33.373603000000003"/>
        <n v="33.930553000000003"/>
        <n v="33.923042000000002"/>
        <n v="33.863852000000001"/>
        <n v="33.957645999999997"/>
        <n v="33.585706000000002"/>
        <n v="33.441667000000002"/>
        <n v="33.902774999999998"/>
        <n v="33.804029"/>
        <n v="33.561692999999998"/>
        <n v="33.759883000000002"/>
        <n v="33.356876999999997"/>
        <n v="33.107956999999999"/>
        <n v="33.754595999999999"/>
        <n v="33.484730999999996"/>
        <n v="33.734794000000001"/>
        <n v="33.858320999999997"/>
        <n v="34.501474999999999"/>
        <n v="34.503599999999999"/>
        <n v="34.511400000000002"/>
        <n v="34.658619999999999"/>
        <n v="34.641100000000002"/>
        <n v="34.473303999999999"/>
        <n v="34.228889000000002"/>
        <n v="34.259362000000003"/>
        <n v="34.028295999999997"/>
        <n v="34.115250000000003"/>
        <n v="34.311033000000002"/>
        <n v="34.537778000000003"/>
        <n v="34.349750999999998"/>
        <n v="34.397579"/>
        <n v="34.419159000000001"/>
        <n v="34.023772000000001"/>
        <n v="34.221221"/>
        <n v="34.241225"/>
        <n v="34.319206999999999"/>
        <n v="34.237020999999999"/>
        <n v="34.487703000000003"/>
        <n v="34.693728999999998"/>
        <n v="34.255153"/>
        <n v="34.314034999999997"/>
        <n v="34.581434999999999"/>
        <n v="34.577182000000001"/>
        <n v="34.561194"/>
        <n v="34.101734"/>
        <n v="34.227347000000002"/>
        <n v="34.459632999999997"/>
        <n v="34.611291999999999"/>
        <n v="34.055137999999999"/>
        <n v="34.435091999999997"/>
        <n v="34.639946000000002"/>
        <n v="34.618889000000003"/>
        <n v="34.515048999999998"/>
        <n v="34.646180999999999"/>
        <n v="34.668695"/>
        <n v="34.292129000000003"/>
        <n v="34.379534999999997"/>
        <n v="34.308805999999997"/>
        <n v="34.124600000000001"/>
        <n v="34.125599999999999"/>
        <n v="35.046956000000002"/>
        <n v="34.631265999999997"/>
        <n v="34.414589999999997"/>
        <n v="34.306168"/>
        <n v="35.561559000000003"/>
        <n v="35.278806000000003"/>
        <n v="35.028368999999998"/>
        <n v="35.311331000000003"/>
        <n v="34.545537000000003"/>
        <n v="35.093743000000003"/>
        <n v="35.423366999999999"/>
        <n v="35.420267000000003"/>
        <n v="34.580086999999999"/>
        <n v="34.984659000000001"/>
        <n v="34.833705999999999"/>
        <n v="34.563899999999997"/>
        <n v="34.603999999999999"/>
        <n v="35.427655000000001"/>
        <n v="34.878124"/>
        <n v="34.606786"/>
        <n v="34.945723999999998"/>
        <n v="34.793291000000004"/>
        <n v="35.032167999999999"/>
        <n v="34.473624999999998"/>
        <n v="35.398063"/>
        <n v="35.523527999999999"/>
        <n v="34.660138000000003"/>
        <n v="35.358328"/>
        <n v="35.604537000000001"/>
        <n v="35.084198999999998"/>
        <n v="35.0886"/>
        <n v="35.075000000000003"/>
        <n v="35.0794"/>
        <n v="35.017826999999997"/>
        <n v="34.538611000000003"/>
        <n v="34.425272"/>
        <n v="35.291041999999997"/>
        <n v="34.975070000000002"/>
        <n v="34.744703999999999"/>
        <n v="34.285311999999998"/>
        <n v="35.638333000000003"/>
        <n v="35.623005999999997"/>
        <n v="35.114176"/>
        <n v="34.557457999999997"/>
        <n v="35.208705000000002"/>
        <n v="34.243524999999998"/>
        <n v="35.768208000000001"/>
        <n v="35.130305"/>
        <n v="34.708055999999999"/>
        <n v="34.121837999999997"/>
        <n v="34.130893"/>
        <n v="35.229546999999997"/>
        <n v="35.155278000000003"/>
        <n v="35.114382999999997"/>
        <n v="35.318486999999998"/>
        <n v="35.290712999999997"/>
        <n v="34.783833000000001"/>
        <n v="34.591132999999999"/>
        <n v="34.978642000000001"/>
        <n v="35.549812000000003"/>
        <n v="35.188254000000001"/>
        <n v="34.599294"/>
        <n v="35.036208999999999"/>
        <n v="34.541896000000001"/>
        <n v="34.403387000000002"/>
        <n v="35.052778000000004"/>
        <n v="35.641666999999998"/>
        <n v="34.881985"/>
        <n v="34.866110999999997"/>
        <n v="34.355285000000002"/>
        <n v="35.379750000000001"/>
        <n v="35.324953999999998"/>
        <n v="35.229939000000002"/>
        <n v="34.604072000000002"/>
        <n v="34.185605000000002"/>
        <n v="35.361666999999997"/>
        <n v="34.783161999999997"/>
        <n v="34.556202999999996"/>
        <n v="35.656111000000003"/>
        <n v="34.595832999999999"/>
        <n v="34.898611000000002"/>
        <n v="35.247292000000002"/>
        <n v="35.113219999999998"/>
        <n v="34.621755999999998"/>
        <n v="34.355714999999996"/>
        <n v="34.453623999999998"/>
        <n v="34.966853"/>
        <n v="35.148333000000001"/>
        <n v="34.734721999999998"/>
        <n v="35.169226999999999"/>
        <n v="35.260612999999999"/>
        <n v="35.598823000000003"/>
        <n v="34.849085000000002"/>
        <n v="34.766973999999998"/>
        <n v="34.7789"/>
        <n v="34.807628999999999"/>
        <n v="34.776305000000001"/>
        <n v="34.821598000000002"/>
        <n v="34.859292000000003"/>
        <n v="35.421582999999998"/>
        <n v="34.785288999999999"/>
        <n v="35.256667"/>
        <n v="35.042732000000001"/>
        <n v="34.970095999999998"/>
        <n v="35.157465999999999"/>
        <n v="34.350828"/>
        <n v="34.307865"/>
        <n v="35.685732999999999"/>
        <n v="35.404988000000003"/>
        <n v="34.452646999999999"/>
        <n v="34.143281000000002"/>
        <n v="34.628591999999998"/>
        <n v="34.882869999999997"/>
        <n v="35.215462000000002"/>
        <n v="35.321446999999999"/>
        <n v="35.362499999999997"/>
        <n v="34.335296"/>
        <n v="35.507956"/>
        <n v="34.694215"/>
        <n v="35.253512000000001"/>
        <n v="35.252600000000001"/>
        <n v="35.248600000000003"/>
        <n v="34.316527000000001"/>
        <n v="34.358148"/>
        <n v="35.573259"/>
        <n v="35.270055999999997"/>
        <n v="35.274878999999999"/>
        <n v="34.564399999999999"/>
        <n v="34.485357999999998"/>
        <n v="34.686388999999998"/>
        <n v="35.553556"/>
        <n v="34.089311000000002"/>
        <n v="34.450791000000002"/>
        <n v="34.441442000000002"/>
        <n v="35.393056000000001"/>
        <n v="34.579937999999999"/>
        <n v="35.071894999999998"/>
        <n v="34.393552"/>
        <n v="34.953159999999997"/>
        <n v="35.206944"/>
        <n v="35.454546999999998"/>
        <n v="34.529167000000001"/>
        <n v="35.197308"/>
        <n v="34.437655999999997"/>
        <n v="34.602221999999998"/>
        <n v="35.264721999999999"/>
        <n v="34.771999999999998"/>
        <n v="34.748342000000001"/>
        <n v="34.736322000000001"/>
        <n v="34.746299999999998"/>
        <n v="34.726903999999998"/>
        <n v="34.750971"/>
        <n v="34.683599000000001"/>
        <n v="34.772120999999999"/>
        <n v="34.672508999999998"/>
        <n v="34.707625"/>
        <n v="34.758819000000003"/>
        <n v="34.787075999999999"/>
        <n v="34.653700000000001"/>
        <n v="34.680300000000003"/>
        <n v="34.802500000000002"/>
        <n v="34.7928"/>
        <n v="34.774999999999999"/>
        <n v="34.747599999999998"/>
        <n v="35.148442000000003"/>
        <n v="35.146388999999999"/>
        <n v="35.942843000000003"/>
        <n v="34.702727000000003"/>
        <n v="34.547499999999999"/>
        <n v="35.513807999999997"/>
        <n v="35.934482000000003"/>
        <n v="35.927199999999999"/>
        <n v="34.854813999999998"/>
        <n v="35.814768999999998"/>
        <n v="35.074444"/>
        <n v="35.399121999999998"/>
        <n v="35.309167000000002"/>
        <n v="35.096062000000003"/>
        <n v="35.211872999999997"/>
        <n v="34.216166999999999"/>
        <n v="35.559714"/>
        <n v="35.595393999999999"/>
        <n v="35.279890000000002"/>
        <n v="35.022309"/>
        <n v="34.308667999999997"/>
        <n v="35.009129000000001"/>
        <n v="35.008056000000003"/>
        <n v="35.478419000000002"/>
        <n v="35.386408000000003"/>
        <n v="34.959148999999996"/>
        <n v="34.883752000000001"/>
        <n v="34.532491"/>
        <n v="35.097335000000001"/>
        <n v="35.399456999999998"/>
        <n v="34.945416000000002"/>
        <n v="35.505239000000003"/>
        <n v="35.678626000000001"/>
        <n v="34.656388999999997"/>
        <n v="34.335555999999997"/>
        <n v="35.606909000000002"/>
        <n v="34.672694"/>
        <n v="35.760786000000003"/>
        <n v="35.013055999999999"/>
        <n v="34.775928999999998"/>
        <n v="35.207700000000003"/>
        <n v="35.534933000000002"/>
        <n v="34.548541"/>
        <n v="34.220032000000003"/>
        <n v="34.802953000000002"/>
        <n v="34.405267000000002"/>
        <n v="35.701864"/>
        <n v="34.966346000000001"/>
        <n v="35.258557000000003"/>
        <n v="34.539397000000001"/>
        <n v="35.083396"/>
        <n v="35.673889000000003"/>
        <n v="34.066465999999998"/>
        <n v="34.476111000000003"/>
        <n v="35.296936000000002"/>
        <n v="35.486477000000001"/>
        <n v="35.313333"/>
        <n v="34.388610999999997"/>
        <n v="34.549635000000002"/>
        <n v="35.683056000000001"/>
        <n v="34.920703000000003"/>
        <n v="35.059167000000002"/>
        <n v="35.566004"/>
        <n v="35.233035999999998"/>
        <n v="35.833016000000001"/>
        <n v="35.784300000000002"/>
        <n v="35.942326999999999"/>
        <n v="35.74559"/>
        <n v="36.183171999999999"/>
        <n v="36.342978000000002"/>
        <n v="35.835850999999998"/>
        <n v="36.114874"/>
        <n v="35.908591999999999"/>
        <n v="35.916469999999997"/>
        <n v="35.758951000000003"/>
        <n v="35.830145000000002"/>
        <n v="36.415531999999999"/>
        <n v="36.389685"/>
        <n v="36.199485000000003"/>
        <n v="35.850118000000002"/>
        <n v="35.868056000000003"/>
        <n v="35.714706999999997"/>
        <n v="35.513956"/>
        <n v="36.334766000000002"/>
        <n v="35.649721999999997"/>
        <n v="35.572221999999996"/>
        <n v="36.032572999999999"/>
        <n v="36.197629999999997"/>
        <n v="36.317647000000001"/>
        <n v="36.215470000000003"/>
        <n v="35.817149999999998"/>
        <n v="35.933216000000002"/>
        <n v="36.07"/>
        <n v="36.016638999999998"/>
        <n v="36.379908999999998"/>
        <n v="35.874884999999999"/>
        <n v="36.195117000000003"/>
        <n v="36.438563000000002"/>
        <n v="35.976095999999998"/>
        <n v="35.900168000000001"/>
        <n v="36.179671999999997"/>
        <n v="36.060032999999997"/>
        <n v="36.058332999999998"/>
        <n v="36.283045000000001"/>
        <n v="36.386992999999997"/>
        <n v="36.282876000000002"/>
        <n v="36.431725"/>
        <n v="36.080699000000003"/>
        <n v="36.080044000000001"/>
        <n v="36.202863000000001"/>
        <n v="36.310383999999999"/>
        <n v="36.267176999999997"/>
        <n v="36.362777999999999"/>
        <n v="36.454771000000001"/>
        <n v="35.985965"/>
        <n v="36.090814999999999"/>
        <n v="35.914893999999997"/>
        <n v="35.972622000000001"/>
        <n v="36.453614999999999"/>
        <n v="35.827365999999998"/>
        <n v="35.668914000000001"/>
        <n v="35.730677999999997"/>
        <n v="36.043332999999997"/>
        <n v="35.565277999999999"/>
        <n v="36.077813999999996"/>
        <n v="36.467531000000001"/>
        <n v="35.629052000000001"/>
        <n v="36.245334999999997"/>
        <n v="35.782614000000002"/>
        <n v="35.769722000000002"/>
        <n v="36.202502000000003"/>
        <n v="36.219732"/>
        <n v="36.306103"/>
        <n v="36.135755000000003"/>
        <n v="36.144770999999999"/>
        <n v="36.402531000000003"/>
        <n v="35.951684"/>
        <n v="35.833393000000001"/>
        <n v="35.641354999999997"/>
        <n v="35.818440000000002"/>
        <n v="36.297778000000001"/>
        <n v="35.869663000000003"/>
        <n v="35.731524"/>
        <n v="36.222878000000001"/>
        <n v="36.301139999999997"/>
        <n v="35.661605999999999"/>
        <n v="36.323776000000002"/>
        <n v="36.085532000000001"/>
        <n v="35.991957999999997"/>
        <n v="35.602336999999999"/>
        <n v="36.129092999999997"/>
        <n v="36.461793999999998"/>
        <n v="36.436442999999997"/>
        <n v="36.288961999999998"/>
        <n v="35.960135000000001"/>
        <n v="36.322746000000002"/>
        <n v="35.510278"/>
        <n v="36.356828999999998"/>
        <n v="35.491388999999998"/>
        <n v="35.594326000000002"/>
        <n v="35.717705000000002"/>
        <n v="35.710062000000001"/>
        <n v="36.407648000000002"/>
        <n v="35.749654"/>
        <n v="36.059958000000002"/>
        <n v="35.865769"/>
        <n v="35.975909000000001"/>
        <n v="35.711829999999999"/>
        <n v="35.613146999999998"/>
        <n v="36.211407999999999"/>
        <n v="36.167704000000001"/>
        <n v="35.842348999999999"/>
        <n v="35.589300999999999"/>
        <n v="36.071525999999999"/>
        <n v="35.663815999999997"/>
        <n v="35.917957000000001"/>
        <n v="36.042476000000001"/>
        <n v="35.703493000000002"/>
        <n v="36.365400999999999"/>
        <n v="35.991554000000001"/>
        <n v="36.463869000000003"/>
        <n v="35.754466000000001"/>
        <n v="35.546984999999999"/>
        <n v="36.392429"/>
        <n v="36.162965999999997"/>
        <n v="36.198739000000003"/>
        <n v="36.228022000000003"/>
        <n v="36.241706999999998"/>
        <n v="36.229722000000002"/>
        <n v="36.299768"/>
        <n v="36.473610999999998"/>
        <n v="36.316110999999999"/>
        <n v="36.351908000000002"/>
        <n v="36.006824000000002"/>
        <n v="36.370958000000002"/>
        <n v="36.443311000000001"/>
        <n v="36.097940999999999"/>
        <n v="36.280377999999999"/>
        <n v="35.852981999999997"/>
        <n v="35.725236000000002"/>
        <n v="36.464444"/>
        <n v="36.485278000000001"/>
        <n v="36.417465"/>
        <n v="36.153365999999998"/>
        <n v="36.268219000000002"/>
        <n v="36.317525000000003"/>
        <n v="36.322408000000003"/>
        <n v="35.974187000000001"/>
        <n v="36.015228999999998"/>
        <n v="36.003798000000003"/>
        <n v="36.397308000000002"/>
        <n v="36.430886000000001"/>
        <n v="35.827159999999999"/>
        <n v="36.095120999999999"/>
        <n v="35.926696999999997"/>
        <n v="36.290453999999997"/>
        <n v="36.331153"/>
        <n v="36.335278000000002"/>
        <n v="35.834674"/>
        <n v="35.896338"/>
        <n v="36.206570999999997"/>
        <n v="36.209443999999998"/>
        <n v="36.461347000000004"/>
        <n v="36.444226999999998"/>
        <n v="36.46123"/>
        <n v="35.940339000000002"/>
        <n v="35.940835999999997"/>
        <n v="36.444374000000003"/>
        <n v="36.067478999999999"/>
        <n v="36.066225000000003"/>
        <n v="36.245832999999998"/>
        <n v="35.987707"/>
        <n v="36.252222000000003"/>
        <n v="35.697600000000001"/>
        <n v="35.855317999999997"/>
        <n v="36.146822999999998"/>
        <n v="35.948062"/>
        <n v="36.082993999999999"/>
        <n v="35.785513999999999"/>
        <n v="36.225321999999998"/>
        <n v="36.052045"/>
        <n v="35.9788"/>
        <n v="36.099182999999996"/>
        <n v="36.401944"/>
        <n v="36.357703000000001"/>
        <n v="36.465085999999999"/>
        <n v="36.429167"/>
        <n v="36.326554000000002"/>
        <n v="35.910992"/>
        <n v="36.266770999999999"/>
        <n v="36.366993000000001"/>
        <n v="35.848297000000002"/>
        <n v="36.334749000000002"/>
        <n v="36.017719"/>
        <n v="36.206111"/>
        <n v="35.819344999999998"/>
        <n v="36.043635000000002"/>
        <n v="36.428817000000002"/>
        <n v="36.485751"/>
        <n v="36.265160000000002"/>
        <n v="36.107523"/>
        <n v="36.415512999999997"/>
        <n v="35.994166999999997"/>
        <n v="36.142206000000002"/>
        <n v="36.441589"/>
        <n v="36.104348000000002"/>
        <n v="36.132778000000002"/>
        <n v="36.048450000000003"/>
        <n v="35.956930999999997"/>
        <n v="36.243318000000002"/>
        <n v="36.401062000000003"/>
        <n v="35.853729999999999"/>
        <n v="36.453884000000002"/>
        <n v="35.834561999999998"/>
        <n v="35.991809000000003"/>
        <n v="36.336315999999997"/>
        <n v="36.333199999999998"/>
        <n v="36.305300000000003"/>
        <n v="35.849575999999999"/>
        <n v="36.179969"/>
        <n v="36.183520999999999"/>
        <n v="36.177917999999998"/>
        <n v="36.186599999999999"/>
        <n v="36.479433999999998"/>
        <n v="36.013826999999999"/>
        <n v="36.177778000000004"/>
        <n v="35.957264000000002"/>
        <n v="35.908152999999999"/>
        <n v="35.935583000000001"/>
        <n v="35.284208"/>
        <n v="35.299900000000001"/>
        <n v="35.276000000000003"/>
        <n v="35.2896"/>
        <n v="35.430767000000003"/>
        <n v="35.404873000000002"/>
        <n v="35.244948000000001"/>
        <n v="35.103762000000003"/>
        <n v="35.130386000000001"/>
        <n v="34.901634999999999"/>
        <n v="34.916065000000003"/>
        <n v="35.112777999999999"/>
        <n v="35.490763000000001"/>
        <n v="35.437117000000001"/>
        <n v="35.049540999999998"/>
        <n v="35.195506999999999"/>
        <n v="35.278005"/>
        <n v="35.407356"/>
        <n v="34.888123"/>
        <n v="35.523291"/>
        <n v="35.443582999999997"/>
        <n v="34.867911999999997"/>
        <n v="35.111845000000002"/>
        <n v="35.405740000000002"/>
        <n v="35.374896999999997"/>
        <n v="35.434868000000002"/>
        <n v="35.337017000000003"/>
        <n v="35.318911999999997"/>
        <n v="35.709454000000001"/>
        <n v="35.030909999999999"/>
        <n v="35.657477999999998"/>
        <n v="35.294148999999997"/>
        <n v="35.691158000000001"/>
        <n v="34.966793000000003"/>
        <n v="35.239784999999998"/>
        <n v="34.947521999999999"/>
        <n v="35.330815999999999"/>
        <n v="35.313459999999999"/>
        <n v="35.365271999999997"/>
        <n v="35.351199999999999"/>
        <n v="35.342672999999998"/>
        <n v="35.405121999999999"/>
        <n v="35.297365999999997"/>
        <n v="35.332000000000001"/>
        <n v="35.302799999999998"/>
        <n v="35.3339"/>
        <n v="35.385800000000003"/>
        <n v="35.250174999999999"/>
        <n v="35.351100000000002"/>
        <n v="35.500042999999998"/>
        <n v="35.332962999999999"/>
        <n v="34.765363000000001"/>
        <n v="35.136384999999997"/>
        <n v="35.297055"/>
        <n v="35.434176000000001"/>
        <n v="35.590231000000003"/>
        <n v="35.311501999999997"/>
        <n v="35.689776000000002"/>
        <n v="35.492221999999998"/>
        <n v="35.195475999999999"/>
        <n v="35.194476000000002"/>
        <n v="35.022233"/>
        <n v="35.096266999999997"/>
        <n v="35.337513000000001"/>
        <n v="35.158729999999998"/>
        <n v="35.043199999999999"/>
        <n v="35.093055999999997"/>
        <n v="35.570027000000003"/>
        <n v="35.517246"/>
        <n v="35.674258999999999"/>
        <n v="35.524645"/>
        <n v="34.800333000000002"/>
        <n v="35.276032000000001"/>
        <n v="35.539805000000001"/>
        <n v="35.574821999999998"/>
        <n v="35.453989"/>
        <n v="35.436667"/>
        <n v="34.902642"/>
        <n v="35.831206000000002"/>
        <n v="35.232778000000003"/>
        <n v="34.961202"/>
        <n v="35.68"/>
        <n v="35.137690999999997"/>
        <n v="35.072808000000002"/>
        <n v="34.903376000000002"/>
        <n v="35.654299999999999"/>
        <n v="35.504314999999998"/>
        <n v="35.310592999999997"/>
        <n v="35.119214999999997"/>
        <n v="34.874124000000002"/>
        <n v="35.621533999999997"/>
        <n v="35.594819000000001"/>
        <n v="35.123483999999998"/>
        <n v="35.799996"/>
        <n v="34.932091999999997"/>
        <n v="35.026750999999997"/>
        <n v="35.221200000000003"/>
        <n v="35.471758000000001"/>
        <n v="35.344844000000002"/>
        <n v="35.615555999999998"/>
        <n v="35.052500000000002"/>
        <n v="35.399842"/>
        <n v="35.227699999999999"/>
        <n v="35.898496000000002"/>
        <n v="35.942"/>
        <n v="34.895854"/>
        <n v="34.495300999999998"/>
        <n v="35.033332999999999"/>
        <n v="34.399444000000003"/>
        <n v="35.305278000000001"/>
        <n v="35.666482999999999"/>
        <n v="35.533467999999999"/>
        <n v="35.116097000000003"/>
        <n v="34.627789"/>
        <n v="35.621709000000003"/>
        <n v="35.075890999999999"/>
        <n v="35.187497999999998"/>
        <n v="35.733269"/>
        <n v="35.832954999999998"/>
        <n v="35.483257999999999"/>
        <n v="35.467500000000001"/>
        <n v="35.452010000000001"/>
        <n v="35.575316000000001"/>
        <n v="35.037661"/>
        <n v="34.821116000000004"/>
        <n v="35.367946000000003"/>
        <n v="35.631490999999997"/>
        <n v="34.638680999999998"/>
        <n v="36.148454999999998"/>
        <n v="34.811315999999998"/>
        <n v="35.845100000000002"/>
        <n v="35.306722999999998"/>
        <n v="36.290213999999999"/>
        <n v="35.065350000000002"/>
        <n v="36.053677999999998"/>
        <n v="35.388497999999998"/>
        <n v="35.245269"/>
        <n v="35.491110999999997"/>
        <n v="34.914349999999999"/>
        <n v="35.141742000000001"/>
        <n v="35.220388999999997"/>
        <n v="35.224254000000002"/>
        <n v="35.210732999999998"/>
        <n v="36.141973"/>
        <n v="34.828491999999997"/>
        <n v="34.738506000000001"/>
        <n v="36.287467999999997"/>
        <n v="35.669460000000001"/>
        <n v="35.154437000000001"/>
        <n v="35.010292999999997"/>
        <n v="34.770803999999998"/>
        <n v="35.519300000000001"/>
        <n v="35.518276"/>
        <n v="35.506667"/>
        <n v="34.511584999999997"/>
        <n v="35.267406000000001"/>
        <n v="35.391333000000003"/>
        <n v="35.083559999999999"/>
        <n v="35.132350000000002"/>
        <n v="35.102778000000001"/>
        <n v="34.915353000000003"/>
        <n v="35.535046000000001"/>
        <n v="35.397778000000002"/>
        <n v="34.638469999999998"/>
        <n v="35.497720000000001"/>
        <n v="35.472999999999999"/>
        <n v="35.472600999999997"/>
        <n v="35.490957000000002"/>
        <n v="35.479388"/>
        <n v="35.510810999999997"/>
        <n v="35.485328000000003"/>
        <n v="35.487360000000002"/>
        <n v="35.444485"/>
        <n v="35.425944000000001"/>
        <n v="35.461978000000002"/>
        <n v="35.504238000000001"/>
        <n v="35.518434999999997"/>
        <n v="35.5657"/>
        <n v="35.570357000000001"/>
        <n v="35.440092999999997"/>
        <n v="35.542484000000002"/>
        <n v="35.479666999999999"/>
        <n v="35.513644999999997"/>
        <n v="35.421033000000001"/>
        <n v="35.583477999999999"/>
        <n v="35.506234999999997"/>
        <n v="35.520238999999997"/>
        <n v="35.536999999999999"/>
        <n v="35.459699999999998"/>
        <n v="35.483370999999998"/>
        <n v="35.444358000000001"/>
        <n v="35.431190000000001"/>
        <n v="35.460863000000003"/>
        <n v="35.579692999999999"/>
        <n v="35.552782999999998"/>
        <n v="35.617396999999997"/>
        <n v="35.411037"/>
        <n v="35.494599999999998"/>
        <n v="35.379193000000001"/>
        <n v="35.449444"/>
        <n v="35.491847999999997"/>
        <n v="35.598993999999998"/>
        <n v="35.408700000000003"/>
        <n v="35.415706"/>
        <n v="35.494500000000002"/>
        <n v="35.4861"/>
        <n v="35.454599999999999"/>
        <n v="35.394998000000001"/>
        <n v="35.412309999999998"/>
        <n v="35.568508000000001"/>
        <n v="35.493299999999998"/>
        <n v="35.3337"/>
        <n v="35.523499999999999"/>
        <n v="35.420299999999997"/>
        <n v="35.565899999999999"/>
        <n v="35.510899999999999"/>
        <n v="35.392240000000001"/>
        <n v="35.342464999999997"/>
        <n v="35.580646999999999"/>
        <n v="35.337085999999999"/>
        <n v="35.388233"/>
        <n v="35.341554000000002"/>
        <n v="35.579700000000003"/>
        <n v="35.342455000000001"/>
        <n v="35.536799999999999"/>
        <n v="35.424157000000001"/>
        <n v="35.616599999999998"/>
        <n v="35.392899999999997"/>
        <n v="35.5182"/>
        <n v="35.467799999999997"/>
        <n v="35.527700000000003"/>
        <n v="30.2303"/>
        <n v="30.1798"/>
        <n v="34.176681000000002"/>
        <n v="34.258800000000001"/>
        <n v="34.448611"/>
        <n v="33.951515999999998"/>
        <n v="34.262498000000001"/>
        <n v="34.622777999999997"/>
        <n v="34.616388999999998"/>
        <n v="34.363610999999999"/>
        <n v="34.283611000000001"/>
        <n v="34.337378999999999"/>
        <n v="34.229016999999999"/>
        <n v="33.951664000000001"/>
        <n v="33.961036"/>
        <n v="33.924278000000001"/>
        <n v="34.321415999999999"/>
        <n v="34.177373000000003"/>
        <n v="34.508889000000003"/>
        <n v="34.071260000000002"/>
        <n v="34.189901999999996"/>
        <n v="33.943098999999997"/>
        <n v="33.994441999999999"/>
        <n v="34.195171999999999"/>
        <n v="34.053905999999998"/>
        <n v="34.241667"/>
        <n v="34.167864999999999"/>
        <n v="34.303832"/>
        <n v="33.788167000000001"/>
        <n v="34.264285999999998"/>
        <n v="34.386634000000001"/>
        <n v="34.164206"/>
        <n v="34.448889000000001"/>
        <n v="34.482778000000003"/>
        <n v="34.506667"/>
        <n v="34.46"/>
        <n v="34.591467000000002"/>
        <n v="34.608600000000003"/>
        <n v="34.659525000000002"/>
        <n v="34.617939"/>
        <n v="34.624594999999999"/>
        <n v="34.244444000000001"/>
        <n v="34.648406000000001"/>
        <n v="34.638055999999999"/>
        <n v="34.659166999999997"/>
        <n v="34.778813"/>
        <n v="34.613072000000003"/>
        <n v="34.426192999999998"/>
        <n v="34.376522999999999"/>
        <n v="34.251423000000003"/>
        <n v="34.195588999999998"/>
        <n v="34.666769000000002"/>
        <n v="34.507277000000002"/>
        <n v="34.500799999999998"/>
        <n v="34.472743999999999"/>
        <n v="34.772018000000003"/>
        <n v="34.513668000000003"/>
        <n v="34.464520999999998"/>
        <n v="34.784657000000003"/>
        <n v="34.401198999999998"/>
        <n v="34.480499000000002"/>
        <n v="34.664963999999998"/>
        <n v="34.228247000000003"/>
        <n v="34.971184000000001"/>
        <n v="34.225064000000003"/>
        <n v="34.721890000000002"/>
        <n v="34.695281000000001"/>
        <n v="34.352473000000003"/>
        <n v="34.624226"/>
        <n v="34.391018000000003"/>
        <n v="34.875473"/>
        <n v="34.5075"/>
        <n v="34.725278000000003"/>
        <n v="34.729166999999997"/>
        <n v="34.782778"/>
        <n v="34.703158000000002"/>
        <n v="34.549633999999998"/>
        <n v="33.973236999999997"/>
        <n v="34.174045"/>
        <n v="34.846983000000002"/>
        <n v="34.023786999999999"/>
        <n v="34.654778999999998"/>
        <n v="34.750278000000002"/>
        <n v="34.260669"/>
        <n v="33.897162000000002"/>
        <n v="34.509793000000002"/>
        <n v="34.906179000000002"/>
        <n v="34.360526"/>
        <n v="34.174466000000002"/>
        <n v="35.511543000000003"/>
        <n v="35.578864000000003"/>
        <n v="35.385449999999999"/>
        <n v="35.348889"/>
        <n v="35.633637999999998"/>
        <n v="35.403677999999999"/>
        <n v="35.220779"/>
        <n v="35.623181000000002"/>
        <n v="35.278803000000003"/>
        <n v="35.836765999999997"/>
        <n v="35.689371000000001"/>
        <n v="35.278703999999998"/>
        <n v="35.836390999999999"/>
        <n v="35.410359"/>
        <n v="35.228586"/>
        <n v="35.820416999999999"/>
        <n v="35.373645000000003"/>
        <n v="35.411943999999998"/>
        <n v="35.646130999999997"/>
        <n v="35.025520999999998"/>
        <n v="35.869771999999998"/>
        <n v="34.980584"/>
        <n v="35.921429000000003"/>
        <n v="35.853850999999999"/>
        <n v="35.657586999999999"/>
        <n v="35.152636000000001"/>
        <n v="35.304721999999998"/>
        <n v="36.127822999999999"/>
        <n v="35.161740999999999"/>
        <n v="35.448835000000003"/>
        <n v="35.997242"/>
        <n v="35.224977000000003"/>
        <n v="35.738165000000002"/>
        <n v="35.070245"/>
        <n v="36.402842"/>
        <n v="36.394199999999998"/>
        <n v="36.397508999999999"/>
        <n v="36.3416"/>
        <n v="36.505620999999998"/>
        <n v="36.801563999999999"/>
        <n v="36.242292999999997"/>
        <n v="36.941220999999999"/>
        <n v="36.196221999999999"/>
        <n v="36.903613"/>
        <n v="36.037194"/>
        <n v="36.584206000000002"/>
        <n v="36.518892000000001"/>
        <n v="36.756376000000003"/>
        <n v="36.408988999999998"/>
        <n v="36.309944000000002"/>
        <n v="36.660603999999999"/>
        <n v="36.248137999999997"/>
        <n v="35.984760999999999"/>
        <n v="36.284142000000003"/>
        <n v="36.391613999999997"/>
        <n v="36.265980999999996"/>
        <n v="36.439183999999997"/>
        <n v="36.531364000000004"/>
        <n v="36.543750000000003"/>
        <n v="36.086848000000003"/>
        <n v="36.563056000000003"/>
        <n v="35.971209000000002"/>
        <n v="36.688056000000003"/>
        <n v="36.234070000000003"/>
        <n v="36.692917000000001"/>
        <n v="35.863613000000001"/>
        <n v="36.520735000000002"/>
        <n v="36.385005"/>
        <n v="36.121232999999997"/>
        <n v="35.970528999999999"/>
        <n v="36.275326999999997"/>
        <n v="36.974400000000003"/>
        <n v="36.814194999999998"/>
        <n v="36.381497000000003"/>
        <n v="36.696145999999999"/>
        <n v="35.750157999999999"/>
        <n v="36.116459999999996"/>
        <n v="35.850653000000001"/>
        <n v="36.664281000000003"/>
        <n v="36.375292999999999"/>
        <n v="36.074705999999999"/>
        <n v="36.875332999999998"/>
        <n v="35.853762000000003"/>
        <n v="36.278056999999997"/>
        <n v="36.426783999999998"/>
        <n v="36.433610999999999"/>
        <n v="36.120524000000003"/>
        <n v="36.835901"/>
        <n v="36.021234999999997"/>
        <n v="36.252840999999997"/>
        <n v="36.405250000000002"/>
        <n v="36.564556000000003"/>
        <n v="36.809035999999999"/>
        <n v="36.317996000000001"/>
        <n v="36.875678999999998"/>
        <n v="36.706249999999997"/>
        <n v="36.626730000000002"/>
        <n v="36.442827999999999"/>
        <n v="36.213954000000001"/>
        <n v="36.878914999999999"/>
        <n v="36.269871999999999"/>
        <n v="36.288921999999999"/>
        <n v="36.137168000000003"/>
        <n v="36.585788000000001"/>
        <n v="36.756388999999999"/>
        <n v="36.599606999999999"/>
        <n v="36.795561999999997"/>
        <n v="36.728327999999998"/>
        <n v="36.566569000000001"/>
        <n v="36.908588000000002"/>
        <n v="36.674382000000001"/>
        <n v="36.696052000000002"/>
        <n v="36.601754"/>
        <n v="36.847980999999997"/>
        <n v="36.855638999999996"/>
        <n v="36.800316000000002"/>
        <n v="36.525289999999998"/>
        <n v="36.909011999999997"/>
        <n v="36.955770000000001"/>
        <n v="36.489443999999999"/>
        <n v="36.542865999999997"/>
        <n v="36.743955999999997"/>
        <n v="36.747199999999999"/>
        <n v="36.736646"/>
        <n v="35.917290999999999"/>
        <n v="35.820903999999999"/>
        <n v="35.990811999999998"/>
        <n v="36.04466"/>
        <n v="36.052500000000002"/>
        <n v="36.054434999999998"/>
        <n v="36.172080000000001"/>
        <n v="36.535586000000002"/>
        <n v="36.324207999999999"/>
        <n v="36.316699999999997"/>
        <n v="36.276899999999998"/>
        <n v="36.255333999999998"/>
        <n v="36.370069000000001"/>
        <n v="36.906180999999997"/>
        <n v="35.982174000000001"/>
        <n v="35.704721999999997"/>
        <n v="36.780382000000003"/>
        <n v="35.756141"/>
        <n v="36.801250000000003"/>
        <n v="35.993136"/>
        <n v="36.434722000000001"/>
        <n v="36.215814999999999"/>
        <n v="35.959105999999998"/>
        <n v="36.411068"/>
        <n v="36.150314999999999"/>
        <n v="36.014834"/>
        <n v="36.186301999999998"/>
        <n v="35.917074999999997"/>
        <n v="35.944721999999999"/>
        <n v="36.880054999999999"/>
        <n v="35.920278000000003"/>
        <n v="36.092688000000003"/>
        <n v="36.217464999999997"/>
        <n v="35.755000000000003"/>
        <n v="35.912919000000002"/>
        <n v="36.694564999999997"/>
        <n v="36.075277999999997"/>
        <n v="36.594655000000003"/>
        <n v="36.084443999999998"/>
        <n v="36.443722999999999"/>
        <n v="36.283155999999998"/>
        <n v="36.286257999999997"/>
        <n v="36.690424"/>
        <n v="36.336196999999999"/>
        <n v="35.976840000000003"/>
        <n v="36.250124999999997"/>
        <n v="36.575245000000002"/>
        <n v="35.998491000000001"/>
        <n v="36.134140000000002"/>
        <n v="36.002969999999998"/>
        <n v="35.998610999999997"/>
        <n v="35.909999999999997"/>
        <n v="36.372495000000001"/>
        <n v="35.776944"/>
        <n v="36.983683999999997"/>
        <n v="36.295470000000002"/>
        <n v="36.104348999999999"/>
        <n v="36.139583999999999"/>
        <n v="36.113199999999999"/>
        <n v="36.120600000000003"/>
        <n v="36.126600000000003"/>
        <n v="35.782389000000002"/>
        <n v="36.542915000000001"/>
        <n v="36.188856000000001"/>
        <n v="36.449167000000003"/>
        <n v="36.940210999999998"/>
        <n v="36.508470000000003"/>
        <n v="36.110064999999999"/>
        <n v="36.150399999999998"/>
        <n v="36.153858"/>
        <n v="36.146445999999997"/>
        <n v="36.094808"/>
        <n v="36.188296000000001"/>
        <n v="36.104199000000001"/>
        <n v="36.149892999999999"/>
        <n v="36.180295999999998"/>
        <n v="36.147038999999999"/>
        <n v="36.126151999999998"/>
        <n v="36.175407999999997"/>
        <n v="36.174993999999998"/>
        <n v="36.279490000000003"/>
        <n v="36.140687999999997"/>
        <n v="36.144227999999998"/>
        <n v="36.238287999999997"/>
        <n v="36.157635999999997"/>
        <n v="36.145927"/>
        <n v="36.125928000000002"/>
        <n v="36.239480999999998"/>
        <n v="36.055660000000003"/>
        <n v="36.063971000000002"/>
        <n v="36.046717000000001"/>
        <n v="36.116222999999998"/>
        <n v="36.097602999999999"/>
        <n v="36.060547999999997"/>
        <n v="36.028426000000003"/>
        <n v="36.130299999999998"/>
        <n v="36.093432999999997"/>
        <n v="36.109293000000001"/>
        <n v="36.096899999999998"/>
        <n v="36.191000000000003"/>
        <n v="36.160699999999999"/>
        <n v="36.159199999999998"/>
        <n v="36.153799999999997"/>
        <n v="36.088799999999999"/>
        <n v="36.097000000000001"/>
        <n v="36.248100000000001"/>
        <n v="36.101100000000002"/>
        <n v="36.1661"/>
        <n v="36.141399999999997"/>
        <n v="36.1218"/>
        <n v="36.062600000000003"/>
        <n v="36.051299999999998"/>
        <n v="36.154899999999998"/>
        <n v="36.061599999999999"/>
        <n v="36.633353"/>
        <n v="36.411453000000002"/>
        <n v="36.630071999999998"/>
        <n v="36.607931000000001"/>
        <n v="36.797452999999997"/>
        <n v="36.972499999999997"/>
        <n v="36.166924000000002"/>
        <n v="36.233348999999997"/>
        <n v="36.933062999999997"/>
        <n v="36.481110999999999"/>
        <n v="36.398708999999997"/>
        <n v="36.741779999999999"/>
        <n v="36.592869"/>
        <n v="36.593611000000003"/>
        <n v="36.436343000000001"/>
        <n v="36.216113999999997"/>
        <n v="36.525556000000002"/>
        <n v="36.463889000000002"/>
        <n v="36.181902000000001"/>
        <n v="36.876376999999998"/>
        <n v="36.874443999999997"/>
        <n v="36.917222000000002"/>
        <n v="36.168663000000002"/>
        <n v="36.979961000000003"/>
        <n v="36.292112000000003"/>
        <n v="36.308332999999998"/>
        <n v="36.928248000000004"/>
        <n v="36.211263000000002"/>
        <n v="36.311596999999999"/>
        <n v="36.415548000000001"/>
        <n v="36.463861000000001"/>
        <n v="36.191616000000003"/>
        <n v="36.902022000000002"/>
        <n v="36.779615999999997"/>
        <n v="35.730660999999998"/>
        <n v="35.747777999999997"/>
        <n v="35.741056999999998"/>
        <n v="35.789594999999998"/>
        <n v="35.657651999999999"/>
        <n v="35.657395000000001"/>
        <n v="35.159258000000001"/>
        <n v="35.435786"/>
        <n v="35.711621999999998"/>
        <n v="35.532175000000002"/>
        <n v="35.957835000000003"/>
        <n v="35.123888999999998"/>
        <n v="35.458055999999999"/>
        <n v="35.291139999999999"/>
        <n v="35.794285000000002"/>
        <n v="35.541772000000002"/>
        <n v="35.810752000000001"/>
        <n v="35.454476"/>
        <n v="35.519722000000002"/>
        <n v="35.884"/>
        <n v="35.268465999999997"/>
        <n v="35.925415000000001"/>
        <n v="35.093724000000002"/>
        <n v="36.031111000000003"/>
        <n v="35.661876999999997"/>
        <n v="35.850555999999997"/>
        <n v="35.628805"/>
        <n v="35.625014"/>
        <n v="35.797685999999999"/>
        <n v="36.059061"/>
        <n v="35.856740000000002"/>
        <n v="35.363059"/>
        <n v="35.711388999999997"/>
        <n v="35.967111000000003"/>
        <n v="35.885556000000001"/>
        <n v="35.521388999999999"/>
        <n v="35.514443999999997"/>
        <n v="35.381388999999999"/>
        <n v="35.268560999999998"/>
        <n v="35.758059000000003"/>
        <n v="35.909385"/>
        <n v="35.915278000000001"/>
        <n v="35.954864000000001"/>
        <n v="35.612499999999997"/>
        <n v="35.494546"/>
        <n v="35.513787000000001"/>
        <n v="35.881917000000001"/>
        <n v="35.251139999999999"/>
        <n v="35.959443999999998"/>
        <n v="34.926233000000003"/>
        <n v="34.933332999999998"/>
        <n v="34.662778000000003"/>
        <n v="34.9"/>
        <n v="34.234923000000002"/>
        <n v="34.34451"/>
        <n v="34.762151000000003"/>
        <n v="35.061388999999998"/>
        <n v="34.418332999999997"/>
        <n v="34.877986999999997"/>
        <n v="34.222112000000003"/>
        <n v="34.606642000000001"/>
        <n v="34.590591000000003"/>
        <n v="34.534407999999999"/>
        <n v="34.538356999999998"/>
        <n v="34.255833000000003"/>
        <n v="34.340654000000001"/>
        <n v="34.881388999999999"/>
        <n v="34.854444000000001"/>
        <n v="34.845170000000003"/>
        <n v="34.592604000000001"/>
        <n v="35.197065000000002"/>
        <n v="34.727755000000002"/>
        <n v="34.927778000000004"/>
        <n v="34.269122000000003"/>
        <n v="34.469166999999999"/>
        <n v="34.338647999999999"/>
        <n v="34.507204000000002"/>
        <n v="34.928610999999997"/>
        <n v="34.697479999999999"/>
        <n v="35.154665999999999"/>
        <n v="34.245417000000003"/>
        <n v="34.942174000000001"/>
        <n v="34.828888999999997"/>
        <n v="34.377963000000001"/>
        <n v="34.467596999999998"/>
        <n v="34.882581000000002"/>
        <n v="34.738120000000002"/>
        <n v="34.559809000000001"/>
        <n v="34.734777999999999"/>
        <n v="34.568790999999997"/>
        <n v="34.684311000000001"/>
        <n v="34.912804999999999"/>
        <n v="36.703104000000003"/>
        <n v="36.706944"/>
        <n v="36.729916000000003"/>
        <n v="36.524608999999998"/>
        <n v="36.800573999999997"/>
        <n v="36.933053999999998"/>
        <n v="36.696582999999997"/>
        <n v="36.804819999999999"/>
        <n v="36.557687000000001"/>
        <n v="36.560341999999999"/>
        <n v="36.786662999999997"/>
        <n v="36.693883999999997"/>
        <n v="36.559066999999999"/>
        <n v="36.815517"/>
        <n v="36.887425"/>
        <n v="36.499228000000002"/>
        <n v="36.474753999999997"/>
        <n v="36.814914999999999"/>
        <n v="36.680619999999998"/>
        <n v="34.00609"/>
        <n v="33.991110999999997"/>
        <n v="33.833333000000003"/>
        <n v="33.881388999999999"/>
        <n v="34.393332999999998"/>
        <n v="33.977085000000002"/>
        <n v="34.358443000000001"/>
        <n v="33.985912999999996"/>
        <n v="34.024475000000002"/>
        <n v="34.026991000000002"/>
        <n v="34.115687999999999"/>
        <n v="33.928871999999998"/>
        <n v="33.884551999999999"/>
        <n v="33.857515999999997"/>
        <n v="34.036358"/>
        <n v="34.051968000000002"/>
        <n v="33.920512000000002"/>
        <n v="34.034444000000001"/>
        <n v="33.930239"/>
        <n v="33.787506999999998"/>
        <n v="33.801582000000003"/>
        <n v="34.011339"/>
        <n v="33.885120000000001"/>
        <n v="33.769444"/>
        <n v="34.131377000000001"/>
        <n v="33.985833"/>
        <n v="34.396388999999999"/>
        <n v="33.906944000000003"/>
        <n v="34.179892000000002"/>
        <n v="34.161684000000001"/>
        <n v="34.027726000000001"/>
        <n v="34.036589999999997"/>
        <n v="34.132629999999999"/>
        <n v="34.017778"/>
        <n v="34.009056000000001"/>
        <n v="34.079922000000003"/>
        <n v="35.349069999999998"/>
        <n v="35.328699999999998"/>
        <n v="35.382199999999997"/>
        <n v="35.224443999999998"/>
        <n v="34.780043999999997"/>
        <n v="34.774444000000003"/>
        <n v="35.882548"/>
        <n v="34.850175999999998"/>
        <n v="34.984862"/>
        <n v="34.919193999999997"/>
        <n v="35.491328000000003"/>
        <n v="35.146110999999998"/>
        <n v="34.890397"/>
        <n v="35.805380999999997"/>
        <n v="35.473235000000003"/>
        <n v="35.704253000000001"/>
        <n v="34.447499999999998"/>
        <n v="35.340000000000003"/>
        <n v="35.251936999999998"/>
        <n v="35.262791999999997"/>
        <n v="34.630133999999998"/>
        <n v="34.661544999999997"/>
        <n v="34.873610999999997"/>
        <n v="35.208525999999999"/>
        <n v="35.083934999999997"/>
        <n v="34.970824"/>
        <n v="35.083556999999999"/>
        <n v="35.419069999999998"/>
        <n v="35.120519999999999"/>
        <n v="35.129224000000001"/>
        <n v="35.521110999999998"/>
        <n v="34.309753999999998"/>
        <n v="35.373415000000001"/>
        <n v="35.447516"/>
        <n v="35.518171000000002"/>
        <n v="35.510482000000003"/>
        <n v="34.615293999999999"/>
        <n v="35.074167000000003"/>
        <n v="34.950982000000003"/>
        <n v="35.252094999999997"/>
        <n v="35.613779999999998"/>
        <n v="34.666193999999997"/>
        <n v="34.771411999999998"/>
        <n v="35.250230000000002"/>
        <n v="35.863151000000002"/>
        <n v="34.998313000000003"/>
        <n v="35.341582000000002"/>
        <n v="35.675738000000003"/>
        <n v="35.239552000000003"/>
        <n v="35.182893"/>
        <n v="35.343352000000003"/>
        <n v="35.243603"/>
        <n v="35.160924999999999"/>
        <n v="35.735691000000003"/>
        <n v="35.149355"/>
        <n v="34.950833000000003"/>
        <n v="35.388888999999999"/>
        <n v="34.835267000000002"/>
        <n v="34.753757"/>
        <n v="34.929935999999998"/>
        <n v="35.264541000000001"/>
        <n v="34.896943999999998"/>
        <n v="35.140402999999999"/>
        <n v="35.580278"/>
        <n v="35.390278000000002"/>
        <n v="34.9925"/>
        <n v="35.401985000000003"/>
        <n v="34.664124000000001"/>
        <n v="35.167222000000002"/>
        <n v="35.060561"/>
        <n v="35.453811000000002"/>
        <n v="35.485191"/>
        <n v="35.129333000000003"/>
        <n v="34.479056"/>
        <n v="35.249218999999997"/>
        <n v="35.810702999999997"/>
        <n v="35.540382999999999"/>
        <n v="34.419252"/>
        <n v="36.115215999999997"/>
        <n v="35.991225999999997"/>
        <n v="34.955593"/>
        <n v="32.961666999999998"/>
        <n v="33.093383000000003"/>
        <n v="32.965736"/>
        <n v="33.003293999999997"/>
        <n v="33.310316"/>
        <n v="33.030414"/>
        <n v="32.953611000000002"/>
        <n v="33.103056000000002"/>
        <n v="32.841999999999999"/>
        <n v="32.813800000000001"/>
        <n v="32.811799999999998"/>
        <n v="32.967269999999999"/>
        <n v="33.745009000000003"/>
        <n v="33.755555999999999"/>
        <n v="33.023800000000001"/>
        <n v="33.054971999999999"/>
        <n v="33.075211000000003"/>
        <n v="33.078377000000003"/>
        <n v="33.037799999999997"/>
        <n v="33.042299999999997"/>
        <n v="33.038268000000002"/>
        <n v="33.046111000000003"/>
        <n v="32.902700000000003"/>
        <n v="32.931111000000001"/>
        <n v="33.149901"/>
        <n v="33.150556000000002"/>
        <n v="32.783299999999997"/>
        <n v="32.865309000000003"/>
        <n v="32.869669000000002"/>
        <n v="32.922744000000002"/>
        <n v="32.879370000000002"/>
        <n v="32.918486000000001"/>
        <n v="32.856501999999999"/>
        <n v="32.952227999999998"/>
        <n v="32.945"/>
        <n v="32.915799999999997"/>
        <n v="32.876600000000003"/>
        <n v="32.973576000000001"/>
        <n v="32.856499999999997"/>
        <n v="32.764879999999998"/>
        <n v="32.711471000000003"/>
        <n v="32.660474999999998"/>
        <n v="32.7361"/>
        <n v="32.598300000000002"/>
        <n v="33.094023"/>
        <n v="33.053162"/>
        <n v="33.449513000000003"/>
        <n v="32.802309999999999"/>
        <n v="32.826658000000002"/>
        <n v="32.847853999999998"/>
        <n v="32.924686000000001"/>
        <n v="33.121903000000003"/>
        <n v="33.045029999999997"/>
        <n v="33.178319000000002"/>
        <n v="33.196558000000003"/>
        <n v="33.195148000000003"/>
        <n v="33.19"/>
        <n v="33.027721999999997"/>
        <n v="33.024985000000001"/>
        <n v="33.809525999999998"/>
        <n v="33.064999999999998"/>
        <n v="33.236168999999997"/>
        <n v="32.965986000000001"/>
        <n v="32.946216999999997"/>
        <n v="32.986460999999998"/>
        <n v="32.958199999999998"/>
        <n v="32.948"/>
        <n v="33.023400000000002"/>
        <n v="32.904559999999996"/>
        <n v="32.903149999999997"/>
        <n v="32.927"/>
        <n v="33.643524999999997"/>
        <n v="33.6355"/>
        <n v="33.6511"/>
        <n v="33.029865999999998"/>
        <n v="33.004873000000003"/>
        <n v="33.348889"/>
        <n v="33.004102000000003"/>
        <n v="32.954444000000002"/>
        <n v="32.268889000000001"/>
        <n v="32.101356000000003"/>
        <n v="32.514301000000003"/>
        <n v="32.588470000000001"/>
        <n v="32.295416000000003"/>
        <n v="32.588332999999999"/>
        <n v="32.032200000000003"/>
        <n v="32.086776"/>
        <n v="32.597465"/>
        <n v="32.593167000000001"/>
        <n v="32.658729999999998"/>
        <n v="32.700325999999997"/>
        <n v="32.721944000000001"/>
        <n v="32.332101999999999"/>
        <n v="32.329166999999998"/>
        <n v="33.079444000000002"/>
        <n v="32.589722000000002"/>
        <n v="32.296484999999997"/>
        <n v="32.522320000000001"/>
        <n v="32.749054999999998"/>
        <n v="32.676980999999998"/>
        <n v="32.941389000000001"/>
        <n v="32.616056"/>
        <n v="33.068266999999999"/>
        <n v="32.634664999999998"/>
        <n v="32.651667000000003"/>
        <n v="32.663527999999999"/>
        <n v="32.639586000000001"/>
        <n v="32.545990000000003"/>
        <n v="32.369146000000001"/>
        <n v="32.127462999999999"/>
        <n v="32.591394999999999"/>
        <n v="32.307513"/>
        <n v="32.170510999999998"/>
        <n v="32.767820999999998"/>
        <n v="32.815415999999999"/>
        <n v="32.090499999999999"/>
        <n v="32.438713999999997"/>
        <n v="32.119557"/>
        <n v="32.516095999999997"/>
        <n v="32.225788000000001"/>
        <n v="32.366388999999998"/>
        <n v="32.462499999999999"/>
        <n v="32.481839999999998"/>
        <n v="32.652521999999998"/>
        <n v="32.714292"/>
        <n v="32.735833"/>
        <n v="32.138340999999997"/>
        <n v="33.061110999999997"/>
        <n v="32.380795999999997"/>
        <n v="33.027500000000003"/>
        <n v="32.3048"/>
        <n v="32.728340000000003"/>
        <n v="32.598132999999997"/>
        <n v="33.059339999999999"/>
        <n v="32.720216000000001"/>
        <n v="32.727165999999997"/>
        <n v="32.801921999999998"/>
        <n v="32.766599999999997"/>
        <n v="32.962778"/>
        <n v="32.790438999999999"/>
        <n v="32.778055999999999"/>
        <n v="32.745984999999997"/>
        <n v="32.803814000000003"/>
        <n v="32.836877999999999"/>
        <n v="32.831029000000001"/>
        <n v="32.793897000000001"/>
        <n v="32.749208000000003"/>
        <n v="32.845640000000003"/>
        <n v="32.769919000000002"/>
        <n v="32.736927999999999"/>
        <n v="32.782884000000003"/>
        <n v="32.824789000000003"/>
        <n v="32.758206000000001"/>
        <n v="32.708610999999998"/>
        <n v="32.724429000000001"/>
        <n v="32.846335000000003"/>
        <n v="32.813245000000002"/>
        <n v="32.868130999999998"/>
        <n v="32.794173000000001"/>
        <n v="32.711415000000002"/>
        <n v="32.862808000000001"/>
        <n v="32.788710000000002"/>
        <n v="32.767226000000001"/>
        <n v="32.824997000000003"/>
        <n v="32.895800000000001"/>
        <n v="32.899940000000001"/>
        <n v="32.875621000000002"/>
        <n v="32.664707999999997"/>
        <n v="32.704638000000003"/>
        <n v="32.929803"/>
        <n v="32.825212999999998"/>
        <n v="32.690002"/>
        <n v="32.658971999999999"/>
        <n v="32.876975999999999"/>
        <n v="32.937430999999997"/>
        <n v="32.672215999999999"/>
        <n v="32.910347000000002"/>
        <n v="32.925817000000002"/>
        <n v="32.820700000000002"/>
        <n v="32.794840000000001"/>
        <n v="32.801322999999996"/>
        <n v="32.968198999999998"/>
        <n v="32.636023999999999"/>
        <n v="32.780099999999997"/>
        <n v="32.912202999999998"/>
        <n v="32.996848"/>
        <n v="32.683311000000003"/>
        <n v="32.946399999999997"/>
        <n v="32.809199999999997"/>
        <n v="32.893900000000002"/>
        <n v="32.780700000000003"/>
        <n v="32.835099999999997"/>
        <n v="32.836599999999997"/>
        <n v="33.000458000000002"/>
        <n v="32.773899999999998"/>
        <n v="32.969799999999999"/>
        <n v="32.863300000000002"/>
        <n v="32.837499999999999"/>
        <n v="32.671300000000002"/>
        <n v="32.714399999999998"/>
        <n v="32.808999999999997"/>
        <n v="32.860100000000003"/>
        <n v="32.879100000000001"/>
        <n v="32.939700000000002"/>
        <n v="32.813600000000001"/>
        <n v="32.828200000000002"/>
        <n v="32.938200000000002"/>
        <n v="32.902200000000001"/>
        <n v="32.920699999999997"/>
        <n v="32.989899999999999"/>
        <n v="32.841700000000003"/>
        <n v="32.9133"/>
        <n v="32.710700000000003"/>
        <n v="32.893999999999998"/>
        <n v="32.933500000000002"/>
        <n v="32.943899999999999"/>
        <n v="32.877499999999998"/>
        <n v="32.786667000000001"/>
        <n v="32.812600000000003"/>
        <n v="33.117476000000003"/>
        <n v="33.077599999999997"/>
        <n v="33.191899999999997"/>
        <n v="33.155541999999997"/>
        <n v="33.344515999999999"/>
        <n v="32.765234999999997"/>
        <n v="33.840031000000003"/>
        <n v="33.836089000000001"/>
        <n v="33.431944000000001"/>
        <n v="33.617817000000002"/>
        <n v="33.474145999999998"/>
        <n v="33.694547"/>
        <n v="33.469861999999999"/>
        <n v="33.580559000000001"/>
        <n v="33.115521000000001"/>
        <n v="33.624555000000001"/>
        <n v="33.151049"/>
        <n v="33.264913"/>
        <n v="33.306134999999998"/>
        <n v="33.868889000000003"/>
        <n v="33.623562999999997"/>
        <n v="33.249299999999998"/>
        <n v="33.246943999999999"/>
        <n v="33.064230999999999"/>
        <n v="33.381166"/>
        <n v="33.111761000000001"/>
        <n v="33.426389"/>
        <n v="33.522077000000003"/>
        <n v="33.662691000000002"/>
        <n v="33.196485000000003"/>
        <n v="33.564703999999999"/>
        <n v="33.581913"/>
        <n v="32.875041000000003"/>
        <n v="33.432777999999999"/>
        <n v="33.165861999999997"/>
        <n v="32.468888999999997"/>
        <n v="32.729444000000001"/>
        <n v="33.598505000000003"/>
        <n v="33.673639999999999"/>
        <n v="33.303375000000003"/>
        <n v="33.424526999999998"/>
        <n v="33.467492999999997"/>
        <n v="32.976275000000001"/>
        <n v="33.404362999999996"/>
        <n v="32.991571"/>
        <n v="33.284114000000002"/>
        <n v="33.173309000000003"/>
        <n v="33.156666999999999"/>
        <n v="33.170203999999998"/>
        <n v="33.216667000000001"/>
        <n v="33.534866999999998"/>
        <n v="33.658076999999999"/>
        <n v="33.560400000000001"/>
        <n v="33.672699999999999"/>
        <n v="33.570233999999999"/>
        <n v="33.419640999999999"/>
        <n v="33.609765000000003"/>
        <n v="33.042400999999998"/>
        <n v="32.900742999999999"/>
        <n v="33.777876999999997"/>
        <n v="32.898347000000001"/>
        <n v="33.483888999999998"/>
        <n v="33.709757000000003"/>
        <n v="33.542934000000002"/>
        <n v="33.176678000000003"/>
        <n v="33.606571000000002"/>
        <n v="32.991177"/>
        <n v="33.333379000000001"/>
        <n v="33.134540999999999"/>
        <n v="33.138333000000003"/>
        <n v="33.362499999999997"/>
        <n v="33.758941"/>
        <n v="33.334359999999997"/>
        <n v="33.797854000000001"/>
        <n v="33.520000000000003"/>
        <n v="33.423490999999999"/>
        <n v="33.519041000000001"/>
        <n v="33.563294999999997"/>
        <n v="33.161498000000002"/>
        <n v="32.914619999999999"/>
        <n v="33.429169000000002"/>
        <n v="33.360478999999998"/>
        <n v="32.925694"/>
        <n v="33.407370999999998"/>
        <n v="33.466906000000002"/>
        <n v="33.354900000000001"/>
        <n v="33.424999999999997"/>
        <n v="33.553519000000001"/>
        <n v="33.108980000000003"/>
        <n v="33.533935"/>
        <n v="32.96602"/>
        <n v="33.133859000000001"/>
        <n v="33.181908"/>
        <n v="33.472740999999999"/>
        <n v="33.175806000000001"/>
        <n v="33.477542"/>
        <n v="32.943055999999999"/>
        <n v="33.004821"/>
        <n v="32.876111000000002"/>
        <n v="32.959443999999998"/>
        <n v="33.179617999999998"/>
        <n v="33.355040000000002"/>
        <n v="33.191186000000002"/>
        <n v="33.439785999999998"/>
        <n v="33.462119000000001"/>
        <n v="33.180793999999999"/>
        <n v="33.187359999999998"/>
        <n v="33.358055999999998"/>
        <n v="33.498727000000002"/>
        <n v="33.442500000000003"/>
        <n v="32.526854"/>
        <n v="32.472372999999997"/>
        <n v="32.426367999999997"/>
        <n v="32.525139000000003"/>
        <n v="32.554710999999998"/>
        <n v="32.4955"/>
        <n v="32.462800000000001"/>
        <n v="32.500500000000002"/>
        <n v="32.848514000000002"/>
        <n v="32.245165"/>
        <n v="32.154378999999999"/>
        <n v="33.038611000000003"/>
        <n v="32.098056"/>
        <n v="33.031263000000003"/>
        <n v="32.254327000000004"/>
        <n v="32.704585000000002"/>
        <n v="32.368333"/>
        <n v="32.019848000000003"/>
        <n v="32.724564999999998"/>
        <n v="32.728611000000001"/>
        <n v="32.555858000000001"/>
        <n v="32.507283000000001"/>
        <n v="32.657857999999997"/>
        <n v="32.152374999999999"/>
        <n v="32.149299999999997"/>
        <n v="32.101700000000001"/>
        <n v="33.016762999999997"/>
        <n v="32.779862999999999"/>
        <n v="32.177778000000004"/>
        <n v="32.497777999999997"/>
        <n v="32.582500000000003"/>
        <n v="32.620508000000001"/>
        <n v="32.383557000000003"/>
        <n v="32.386111"/>
        <n v="32.353056000000002"/>
        <n v="31.950821000000001"/>
        <n v="32.946981999999998"/>
        <n v="32.050224"/>
        <n v="32.53378"/>
        <n v="32.544699999999999"/>
        <n v="32.500799999999998"/>
        <n v="32.049700000000001"/>
        <n v="31.912500000000001"/>
        <n v="32.238610999999999"/>
        <n v="32.785587999999997"/>
        <n v="32.269041000000001"/>
        <n v="32.357778000000003"/>
        <n v="32.962310000000002"/>
        <n v="32.100842"/>
        <n v="32.187339999999999"/>
        <n v="32.326568999999999"/>
        <n v="32.467182999999999"/>
        <n v="32.537232000000003"/>
        <n v="32.668056"/>
        <n v="32.325366000000002"/>
        <n v="32.361969000000002"/>
        <n v="32.276826999999997"/>
        <n v="32.373781000000001"/>
        <n v="32.376598999999999"/>
        <n v="32.444147999999998"/>
        <n v="32.303781999999998"/>
        <n v="32.389192999999999"/>
        <n v="32.307817"/>
        <n v="32.351100000000002"/>
        <n v="32.241757999999997"/>
        <n v="32.193499000000003"/>
        <n v="32.204721999999997"/>
        <n v="32.412588"/>
        <n v="32.616819999999997"/>
        <n v="32.290514000000002"/>
        <n v="32.135745"/>
        <n v="32.270637999999998"/>
        <n v="32.031944000000003"/>
        <n v="31.797767"/>
        <n v="32.207926999999998"/>
        <n v="32.053488000000002"/>
        <n v="31.890833000000001"/>
        <n v="32.643901"/>
        <n v="31.961770000000001"/>
        <n v="32.160758000000001"/>
        <n v="32.517152000000003"/>
        <n v="31.800556"/>
        <n v="32.666058999999997"/>
        <n v="32.325732000000002"/>
        <n v="31.866667"/>
        <n v="31.980556"/>
        <n v="32.074167000000003"/>
        <n v="32.804862"/>
        <n v="31.885857999999999"/>
        <n v="31.809760000000001"/>
        <n v="31.824722000000001"/>
        <n v="32.104002999999999"/>
        <n v="32.528264999999998"/>
        <n v="32.221958000000001"/>
        <n v="32.466163000000002"/>
        <n v="32.583610999999998"/>
        <n v="32.332500000000003"/>
        <n v="32.313200000000002"/>
        <n v="31.758752000000001"/>
        <n v="31.761900000000001"/>
        <n v="31.813300000000002"/>
        <n v="31.457151"/>
        <n v="31.956944"/>
        <n v="31.272024999999999"/>
        <n v="31.257777999999998"/>
        <n v="31.315066999999999"/>
        <n v="31.487285"/>
        <n v="31.635086999999999"/>
        <n v="31.736135999999998"/>
        <n v="31.497209999999999"/>
        <n v="31.065142000000002"/>
        <n v="31.373925"/>
        <n v="31.338449000000001"/>
        <n v="31.766389"/>
        <n v="31.395"/>
        <n v="31.14207"/>
        <n v="31.0564"/>
        <n v="30.980578999999999"/>
        <n v="31.922165"/>
        <n v="31.602312000000001"/>
        <n v="31.161843000000001"/>
        <n v="31.391389"/>
        <n v="31.888532000000001"/>
        <n v="31.632771999999999"/>
        <n v="31.792881999999999"/>
        <n v="30.941951"/>
        <n v="31.028611000000001"/>
        <n v="31.8352"/>
        <n v="31.336003999999999"/>
        <n v="31.338000000000001"/>
        <n v="31.337900000000001"/>
        <n v="31.647815000000001"/>
        <n v="31.226922999999999"/>
        <n v="30.687557000000002"/>
        <n v="31.295241000000001"/>
        <n v="31.339055999999999"/>
        <n v="31.106273000000002"/>
        <n v="31.009934000000001"/>
        <n v="30.574131999999999"/>
        <n v="30.916944000000001"/>
        <n v="31.786467999999999"/>
        <n v="30.928532000000001"/>
        <n v="31.511935000000001"/>
        <n v="30.909226"/>
        <n v="31.000657"/>
        <n v="31.195028000000001"/>
        <n v="30.818055999999999"/>
        <n v="31.657845999999999"/>
        <n v="31.386666999999999"/>
        <n v="31.811111"/>
        <n v="31.316123000000001"/>
        <n v="31.283714"/>
        <n v="30.925348"/>
        <n v="31.943988999999998"/>
        <n v="30.688217000000002"/>
        <n v="31.642499999999998"/>
        <n v="31.470009999999998"/>
        <n v="30.917902000000002"/>
        <n v="31.618534"/>
        <n v="31.6191"/>
        <n v="31.633099999999999"/>
        <n v="31.6145"/>
        <n v="31.6889"/>
        <n v="30.835073999999999"/>
        <n v="31.241782000000001"/>
        <n v="31.429106999999998"/>
        <n v="31.515173000000001"/>
        <n v="31.713073999999999"/>
        <n v="31.940812000000001"/>
        <n v="31.884088999999999"/>
        <n v="31.499755"/>
        <n v="31.041416999999999"/>
        <n v="31.503056000000001"/>
        <n v="30.775133"/>
        <n v="31.156863000000001"/>
        <n v="30.774999999999999"/>
        <n v="32.633600000000001"/>
        <n v="32.6252"/>
        <n v="32.657800000000002"/>
        <n v="32.734400000000001"/>
        <n v="32.753100000000003"/>
        <n v="32.778494000000002"/>
        <n v="32.720399999999998"/>
        <n v="32.700350999999998"/>
        <n v="32.439498999999998"/>
        <n v="32.720368000000001"/>
        <n v="32.758235999999997"/>
        <n v="32.753962000000001"/>
        <n v="32.719904999999997"/>
        <n v="32.695425"/>
        <n v="32.693125000000002"/>
        <n v="32.688898000000002"/>
        <n v="32.655450000000002"/>
        <n v="32.654752000000002"/>
        <n v="32.7286"/>
        <n v="32.903452999999999"/>
        <n v="32.853579000000003"/>
        <n v="32.829749"/>
        <n v="33.059367000000002"/>
        <n v="32.531624000000001"/>
        <n v="32.342891000000002"/>
        <n v="32.347499999999997"/>
        <n v="32.887210000000003"/>
        <n v="32.530714000000003"/>
        <n v="32.581398"/>
        <n v="32.858172000000003"/>
        <n v="32.826357999999999"/>
        <n v="32.281131000000002"/>
        <n v="32.229762000000001"/>
        <n v="32.428173999999999"/>
        <n v="32.425049999999999"/>
        <n v="32.448810999999999"/>
        <n v="32.277856"/>
        <n v="32.931429999999999"/>
        <n v="32.955734"/>
        <n v="32.821106999999998"/>
        <n v="32.855831999999999"/>
        <n v="32.163589000000002"/>
        <n v="32.466251999999997"/>
        <n v="32.393659"/>
        <n v="32.643160000000002"/>
        <n v="32.506388999999999"/>
        <n v="32.577258"/>
        <n v="32.327877999999998"/>
        <n v="32.475743000000001"/>
        <n v="32.670019000000003"/>
        <n v="32.810282999999998"/>
        <n v="32.808332999999998"/>
        <n v="32.271312000000002"/>
        <n v="33.007098999999997"/>
        <n v="33.082607000000003"/>
        <n v="32.281216000000001"/>
        <n v="33.054045000000002"/>
        <n v="32.966020999999998"/>
        <n v="32.432974999999999"/>
        <n v="32.843499999999999"/>
        <n v="32.784073999999997"/>
        <n v="32.749473000000002"/>
        <n v="32.956456000000003"/>
        <n v="32.253168000000002"/>
        <n v="32.723399999999998"/>
        <n v="32.843888999999997"/>
        <n v="32.621000000000002"/>
        <n v="32.541944000000001"/>
        <n v="32.892499999999998"/>
        <n v="32.934167000000002"/>
        <n v="32.746899999999997"/>
        <n v="32.758896999999997"/>
        <n v="32.747005000000001"/>
        <n v="32.725551000000003"/>
        <n v="32.723325000000003"/>
        <n v="32.796849000000002"/>
        <n v="32.739175000000003"/>
        <n v="32.759270999999998"/>
        <n v="32.700246"/>
        <n v="32.706505"/>
        <n v="32.782381999999998"/>
        <n v="32.749296999999999"/>
        <n v="32.775379000000001"/>
        <n v="32.679617999999998"/>
        <n v="32.723032000000003"/>
        <n v="32.808742000000002"/>
        <n v="32.808943999999997"/>
        <n v="32.691378999999998"/>
        <n v="32.763911999999998"/>
        <n v="32.731400000000001"/>
        <n v="32.682400000000001"/>
        <n v="32.625360999999998"/>
        <n v="32.747100000000003"/>
        <n v="32.670023"/>
        <n v="32.771845999999996"/>
        <n v="32.710799999999999"/>
        <n v="32.725200000000001"/>
        <n v="32.863155999999996"/>
        <n v="32.671092000000002"/>
        <n v="32.652560999999999"/>
        <n v="32.646886000000002"/>
        <n v="32.824843999999999"/>
        <n v="32.896700000000003"/>
        <n v="32.866421000000003"/>
        <n v="32.631332"/>
        <n v="32.750999999999998"/>
        <n v="32.868099999999998"/>
        <n v="32.824742000000001"/>
        <n v="32.8245"/>
        <n v="32.650399999999998"/>
        <n v="32.782200000000003"/>
        <n v="32.901017000000003"/>
        <n v="32.872960999999997"/>
        <n v="32.853966"/>
        <n v="32.854799999999997"/>
        <n v="32.795999999999999"/>
        <n v="32.864699999999999"/>
        <n v="32.806800000000003"/>
        <n v="32.929499999999997"/>
        <n v="32.7789"/>
        <n v="33.228929999999998"/>
        <n v="33.214700000000001"/>
        <n v="33.180106000000002"/>
        <n v="33.256599999999999"/>
        <n v="33.240400000000001"/>
        <n v="33.203099999999999"/>
        <n v="33.234299999999998"/>
        <n v="33.1511"/>
        <n v="33.369819999999997"/>
        <n v="33.106243999999997"/>
        <n v="33.291997000000002"/>
        <n v="33.587890000000002"/>
        <n v="33.556795999999999"/>
        <n v="33.558011999999998"/>
        <n v="33.235076999999997"/>
        <n v="33.501010000000001"/>
        <n v="33.539777999999998"/>
        <n v="33.625942999999999"/>
        <n v="33.625833"/>
        <n v="32.934443999999999"/>
        <n v="33.834282999999999"/>
        <n v="33.380833000000003"/>
        <n v="33.073374999999999"/>
        <n v="32.927556000000003"/>
        <n v="33.27337"/>
        <n v="33.636009999999999"/>
        <n v="33.663899000000001"/>
        <n v="33.659548999999998"/>
        <n v="33.623888999999998"/>
        <n v="33.798163000000002"/>
        <n v="33.370983000000003"/>
        <n v="33.177382999999999"/>
        <n v="33.816392"/>
        <n v="32.98639"/>
        <n v="33.483795000000001"/>
        <n v="33.730989000000001"/>
        <n v="33.744024000000003"/>
        <n v="33.356265999999998"/>
        <n v="33.359721999999998"/>
        <n v="33.630277999999997"/>
        <n v="33.453909000000003"/>
        <n v="33.502166000000003"/>
        <n v="33.659021000000003"/>
        <n v="33.003889000000001"/>
        <n v="33.905284000000002"/>
        <n v="33.864277999999999"/>
        <n v="33.937345000000001"/>
        <n v="33.974595000000001"/>
        <n v="33.913611000000003"/>
        <n v="33.863258000000002"/>
        <n v="33.893084000000002"/>
        <n v="33.858122000000002"/>
        <n v="33.982353000000003"/>
        <n v="33.595556000000002"/>
        <n v="33.673889000000003"/>
        <n v="34.085988999999998"/>
        <n v="34.072811999999999"/>
        <n v="34.036234"/>
        <n v="33.474831999999999"/>
        <n v="34.097096999999998"/>
        <n v="33.819609"/>
        <n v="33.675141000000004"/>
        <n v="33.942349999999998"/>
        <n v="33.857778000000003"/>
        <n v="33.450833000000003"/>
        <n v="33.456088000000001"/>
        <n v="33.190103000000001"/>
        <n v="34.120372000000003"/>
        <n v="33.360135"/>
        <n v="34.027330999999997"/>
        <n v="33.653486000000001"/>
        <n v="33.591445"/>
        <n v="34.149135000000001"/>
        <n v="34.154443999999998"/>
        <n v="33.324871999999999"/>
        <n v="33.579569999999997"/>
        <n v="32.221372000000002"/>
        <n v="32.220556000000002"/>
        <n v="32.753166"/>
        <n v="33.187027"/>
        <n v="33.159469999999999"/>
        <n v="32.688617000000001"/>
        <n v="32.719005000000003"/>
        <n v="33.319315000000003"/>
        <n v="31.78819"/>
        <n v="32.401791000000003"/>
        <n v="32.270125"/>
        <n v="31.911438"/>
        <n v="32.380043000000001"/>
        <n v="32.618611000000001"/>
        <n v="31.911636999999999"/>
        <n v="32.148159"/>
        <n v="32.108741999999999"/>
        <n v="32.281877000000001"/>
        <n v="32.090873000000002"/>
        <n v="32.399417999999997"/>
        <n v="32.924191999999998"/>
        <n v="33.099283"/>
        <n v="31.762778000000001"/>
        <n v="32.547828000000003"/>
        <n v="32.223441000000001"/>
        <n v="31.872447999999999"/>
        <n v="31.959717999999999"/>
        <n v="33.234654999999997"/>
        <n v="33.263553999999999"/>
        <n v="33.268859999999997"/>
        <n v="32.244444000000001"/>
        <n v="32.507218000000002"/>
        <n v="32.562665000000003"/>
        <n v="32.554909000000002"/>
        <n v="32.388055999999999"/>
        <n v="32.418889"/>
        <n v="32.270555999999999"/>
        <n v="31.987221999999999"/>
        <n v="32.370832999999998"/>
        <n v="32.468089999999997"/>
        <n v="32.127986"/>
        <n v="32.597935"/>
        <n v="31.932030999999998"/>
        <n v="32.594499999999996"/>
        <n v="32.377246"/>
        <n v="32.959721999999999"/>
        <n v="33.179445999999999"/>
        <n v="32.725315000000002"/>
        <n v="32.871943999999999"/>
        <n v="33.058453"/>
        <n v="32.968023000000002"/>
        <n v="32.955458999999998"/>
        <n v="33.301971999999999"/>
        <n v="31.089518000000002"/>
        <n v="31.071003999999999"/>
        <n v="31.1006"/>
        <n v="31.091742"/>
        <n v="31.0183"/>
        <n v="30.799056"/>
        <n v="31.072298"/>
        <n v="30.885756000000001"/>
        <n v="30.945691"/>
        <n v="30.852713000000001"/>
        <n v="31.125799000000001"/>
        <n v="30.767471"/>
        <n v="31.326723999999999"/>
        <n v="31.403967000000002"/>
        <n v="31.306474999999999"/>
        <n v="30.781369999999999"/>
        <n v="31.447645999999999"/>
        <n v="30.739813000000002"/>
        <n v="31.678115999999999"/>
        <n v="31.018056000000001"/>
        <n v="30.879977"/>
        <n v="30.748405999999999"/>
        <n v="31.599601"/>
        <n v="31.073051"/>
        <n v="31.117000000000001"/>
        <n v="31.116426000000001"/>
        <n v="31.075056"/>
        <n v="31.100504999999998"/>
        <n v="31.137953"/>
        <n v="31.116900000000001"/>
        <n v="31.0642"/>
        <n v="31.0839"/>
        <n v="31.067957"/>
        <n v="30.983889000000001"/>
        <n v="30.736612000000001"/>
        <n v="31.253321"/>
        <n v="31.351666999999999"/>
        <n v="31.083271"/>
        <n v="31.443767000000001"/>
        <n v="31.195"/>
        <n v="31.68374"/>
        <n v="31.472646999999998"/>
        <n v="30.658282"/>
        <n v="30.955013000000001"/>
        <n v="31.092207999999999"/>
        <n v="30.949387999999999"/>
        <n v="30.815277999999999"/>
        <n v="30.58071"/>
        <n v="30.608236999999999"/>
        <n v="30.591981000000001"/>
        <n v="31.175854999999999"/>
        <n v="31.433800000000002"/>
        <n v="31.434100000000001"/>
        <n v="31.473700000000001"/>
        <n v="31.470600000000001"/>
        <n v="31.891642000000001"/>
        <n v="31.858882000000001"/>
        <n v="32.205278"/>
        <n v="31.660965999999998"/>
        <n v="32.075839000000002"/>
        <n v="32.105182999999997"/>
        <n v="32.045555999999998"/>
        <n v="31.156006999999999"/>
        <n v="31.326708"/>
        <n v="31.990667999999999"/>
        <n v="31.310017999999999"/>
        <n v="31.667266000000001"/>
        <n v="31.799689000000001"/>
        <n v="31.743804000000001"/>
        <n v="32.159537999999998"/>
        <n v="31.781071000000001"/>
        <n v="31.559764999999999"/>
        <n v="31.897428999999999"/>
        <n v="31.672547000000002"/>
        <n v="32.027545000000003"/>
        <n v="31.535667"/>
        <n v="31.458165999999999"/>
        <n v="31.859166999999999"/>
        <n v="32.014941999999998"/>
        <n v="31.843558999999999"/>
        <n v="31.972197000000001"/>
        <n v="31.991944"/>
        <n v="32.178508000000001"/>
        <n v="32.103490999999998"/>
        <n v="31.314703999999999"/>
        <n v="31.731389"/>
        <n v="31.409271"/>
        <n v="31.192461999999999"/>
        <n v="31.443099"/>
        <n v="31.923978999999999"/>
        <n v="31.303591999999998"/>
        <n v="31.545798000000001"/>
        <n v="31.929022"/>
        <n v="32.027529999999999"/>
        <n v="31.678386"/>
        <n v="32.148198000000001"/>
        <n v="32.019460000000002"/>
        <n v="31.757504000000001"/>
        <n v="31.855148"/>
        <n v="31.659096999999999"/>
        <n v="31.948284999999998"/>
        <n v="31.229713"/>
        <n v="31.901785"/>
        <n v="31.500247000000002"/>
        <n v="31.718333000000001"/>
        <n v="31.346388999999999"/>
        <n v="31.741111"/>
        <n v="31.408325999999999"/>
        <n v="31.659876000000001"/>
        <n v="32.059268000000003"/>
        <n v="31.775385"/>
        <n v="31.959201"/>
        <n v="31.786542000000001"/>
        <n v="31.552451999999999"/>
        <n v="31.472100000000001"/>
        <n v="31.5517"/>
        <n v="31.575700999999999"/>
        <n v="31.610786999999998"/>
        <n v="31.517085999999999"/>
        <n v="31.552709"/>
        <n v="31.576543999999998"/>
        <n v="31.534980999999998"/>
        <n v="31.519863000000001"/>
        <n v="31.505074"/>
        <n v="31.528300000000002"/>
        <n v="31.603200000000001"/>
        <n v="31.453499999999998"/>
        <n v="31.535900000000002"/>
        <n v="31.544599999999999"/>
        <n v="31.704657999999998"/>
        <n v="31.741944"/>
        <n v="31.605"/>
        <n v="30.775418999999999"/>
        <n v="31.746835999999998"/>
        <n v="31.768388000000002"/>
        <n v="31.112310000000001"/>
        <n v="31.128304"/>
        <n v="31.517602"/>
        <n v="31.998622999999998"/>
        <n v="30.697429"/>
        <n v="30.980598000000001"/>
        <n v="31.828651000000001"/>
        <n v="31.415742999999999"/>
        <n v="31.219218999999999"/>
        <n v="30.829029999999999"/>
        <n v="30.921385999999998"/>
        <n v="31.445768999999999"/>
        <n v="31.551075000000001"/>
        <n v="30.881632"/>
        <n v="30.475439999999999"/>
        <n v="31.317297"/>
        <n v="31.216712000000001"/>
        <n v="30.617101000000002"/>
        <n v="31.566110999999999"/>
        <n v="30.743392"/>
        <n v="31.957082"/>
        <n v="31.185144999999999"/>
        <n v="30.911898000000001"/>
        <n v="31.612051999999998"/>
        <n v="31.416744999999999"/>
        <n v="31.574829000000001"/>
        <n v="31.879498000000002"/>
        <n v="31.504808000000001"/>
        <n v="30.890616999999999"/>
        <n v="31.687418000000001"/>
        <n v="31.275317000000001"/>
        <n v="31.300011000000001"/>
        <n v="31.503677"/>
        <n v="30.532202999999999"/>
        <n v="31.643550000000001"/>
        <n v="31.162678"/>
        <n v="31.721477"/>
        <n v="31.479039"/>
        <n v="31.803424"/>
        <n v="30.367364999999999"/>
        <n v="31.773140000000001"/>
        <n v="30.836862"/>
        <n v="31.476389000000001"/>
        <n v="30.995874000000001"/>
        <n v="31.639194"/>
        <n v="31.669429000000001"/>
        <n v="31.478165000000001"/>
        <n v="31.557099999999998"/>
        <n v="31.470735000000001"/>
        <n v="31.419411"/>
        <n v="31.464738000000001"/>
        <n v="31.4636"/>
        <n v="31.432200000000002"/>
        <n v="31.443200000000001"/>
        <n v="31.159647"/>
        <n v="31.240591999999999"/>
        <n v="31.878938999999999"/>
        <n v="31.597995000000001"/>
        <n v="31.23461"/>
        <n v="30.866669999999999"/>
        <n v="31.429811999999998"/>
        <n v="31.266389"/>
        <n v="31.486319999999999"/>
        <n v="31.282883999999999"/>
        <n v="30.716369"/>
        <n v="31.895091000000001"/>
        <n v="32.048371000000003"/>
        <n v="30.555751999999998"/>
        <n v="31.835063000000002"/>
        <n v="31.741667"/>
        <n v="31.340416999999999"/>
        <n v="31.369444999999999"/>
        <n v="31.6675"/>
        <n v="29.7652"/>
        <n v="29.759366"/>
        <n v="29.748902999999999"/>
        <n v="29.724686999999999"/>
        <n v="29.717856000000001"/>
        <n v="29.740898999999999"/>
        <n v="29.773603000000001"/>
        <n v="29.799095999999999"/>
        <n v="29.793558000000001"/>
        <n v="29.751249999999999"/>
        <n v="29.741992"/>
        <n v="29.71491"/>
        <n v="29.784168999999999"/>
        <n v="29.979637"/>
        <n v="29.785287"/>
        <n v="29.857855000000001"/>
        <n v="29.686301"/>
        <n v="29.827165999999998"/>
        <n v="29.751650999999999"/>
        <n v="29.775759000000001"/>
        <n v="29.69538"/>
        <n v="29.829861999999999"/>
        <n v="29.724178999999999"/>
        <n v="29.769580000000001"/>
        <n v="29.688897000000001"/>
        <n v="29.797167999999999"/>
        <n v="29.739571000000002"/>
        <n v="29.829657000000001"/>
        <n v="29.760325999999999"/>
        <n v="29.703720000000001"/>
        <n v="29.658144"/>
        <n v="29.93676"/>
        <n v="29.668565999999998"/>
        <n v="29.636395"/>
        <n v="29.651833"/>
        <n v="29.698447000000002"/>
        <n v="29.889161000000001"/>
        <n v="29.919560000000001"/>
        <n v="29.906731000000001"/>
        <n v="29.879612999999999"/>
        <n v="29.860187"/>
        <n v="29.740445999999999"/>
        <n v="29.805181000000001"/>
        <n v="29.863485000000001"/>
        <n v="29.629716999999999"/>
        <n v="29.732790000000001"/>
        <n v="29.625443000000001"/>
        <n v="29.632097000000002"/>
        <n v="29.823471000000001"/>
        <n v="29.901456"/>
        <n v="29.657920000000001"/>
        <n v="29.7577"/>
        <n v="29.596156000000001"/>
        <n v="29.685209"/>
        <n v="29.797063999999999"/>
        <n v="29.744584"/>
        <n v="29.742170000000002"/>
        <n v="29.574787000000001"/>
        <n v="29.597493"/>
        <n v="29.933461999999999"/>
        <n v="29.665220999999999"/>
        <n v="29.572084"/>
        <n v="29.734843000000001"/>
        <n v="29.918980999999999"/>
        <n v="29.931933000000001"/>
        <n v="29.961027000000001"/>
        <n v="29.954716999999999"/>
        <n v="30.006867"/>
        <n v="29.986291999999999"/>
        <n v="29.978099"/>
        <n v="29.651838000000001"/>
        <n v="29.699026"/>
        <n v="30.019767000000002"/>
        <n v="29.689601"/>
        <n v="29.622275999999999"/>
        <n v="29.85801"/>
        <n v="29.747655999999999"/>
        <n v="29.849723999999998"/>
        <n v="29.773758999999998"/>
        <n v="29.815854000000002"/>
        <n v="29.711925999999998"/>
        <n v="29.722283000000001"/>
        <n v="29.694709"/>
        <n v="29.844021999999999"/>
        <n v="29.621787000000001"/>
        <n v="29.922667000000001"/>
        <n v="29.687578999999999"/>
        <n v="29.881694"/>
        <n v="29.593978"/>
        <n v="30.016673000000001"/>
        <n v="29.853448"/>
        <n v="29.832391000000001"/>
        <n v="29.861661000000002"/>
        <n v="29.770536"/>
        <n v="29.894114999999999"/>
        <n v="29.672205000000002"/>
        <n v="29.734987"/>
        <n v="29.670869"/>
        <n v="29.763000000000002"/>
        <n v="29.981999999999999"/>
        <n v="29.826699999999999"/>
        <n v="29.6858"/>
        <n v="29.619800000000001"/>
        <n v="29.785699999999999"/>
        <n v="29.735099999999999"/>
        <n v="29.676100000000002"/>
        <n v="29.784800000000001"/>
        <n v="29.752600000000001"/>
        <n v="29.7728"/>
        <n v="29.703700000000001"/>
        <n v="29.829899999999999"/>
        <n v="29.7273"/>
        <n v="29.692499999999999"/>
        <n v="29.793900000000001"/>
        <n v="29.7392"/>
        <n v="29.8247"/>
        <n v="29.695799999999998"/>
        <n v="29.653600000000001"/>
        <n v="29.763055999999999"/>
        <n v="29.625599999999999"/>
        <n v="29.706600000000002"/>
        <n v="29.733699999999999"/>
        <n v="29.9207"/>
        <n v="29.857299999999999"/>
        <n v="29.7316"/>
        <n v="29.8157"/>
        <n v="29.745899999999999"/>
        <n v="29.613499999999998"/>
        <n v="29.736899999999999"/>
        <n v="29.8033"/>
        <n v="29.8308"/>
        <n v="29.700500000000002"/>
        <n v="29.6797"/>
        <n v="29.801400000000001"/>
        <n v="29.548100000000002"/>
        <n v="29.576799999999999"/>
        <n v="29.673999999999999"/>
        <n v="29.723299999999998"/>
        <n v="29.729800000000001"/>
        <n v="29.724699999999999"/>
        <n v="29.7469"/>
        <n v="29.952999999999999"/>
        <n v="30.0062"/>
        <n v="29.977399999999999"/>
        <n v="29.7562"/>
        <n v="29.688300000000002"/>
        <n v="30.017399999999999"/>
        <n v="29.7317"/>
        <n v="29.826799999999999"/>
        <n v="29.869199999999999"/>
        <n v="30.312535"/>
        <n v="30.250357000000001"/>
        <n v="30.344456000000001"/>
        <n v="30.327351"/>
        <n v="30.311667"/>
        <n v="30.333055999999999"/>
        <n v="29.925277999999999"/>
        <n v="30.388055999999999"/>
        <n v="30.424721999999999"/>
        <n v="30.794699999999999"/>
        <n v="30.068300000000001"/>
        <n v="30.536110999999998"/>
        <n v="30.329977"/>
        <n v="30.341111000000001"/>
        <n v="30.602661000000001"/>
        <n v="30.628333000000001"/>
        <n v="30.365278"/>
        <n v="30.745277999999999"/>
        <n v="30.607908999999999"/>
        <n v="30.056491000000001"/>
        <n v="30.121943999999999"/>
        <n v="30.004090999999999"/>
        <n v="30.056332999999999"/>
        <n v="30.734349999999999"/>
        <n v="30.724699999999999"/>
        <n v="30.723299999999998"/>
        <n v="30.056640999999999"/>
        <n v="30.004194999999999"/>
        <n v="29.998699999999999"/>
        <n v="30.817778000000001"/>
        <n v="30.718018000000001"/>
        <n v="30.185700000000001"/>
        <n v="30.2041"/>
        <n v="30.1678"/>
        <n v="30.363931999999998"/>
        <n v="30.157933"/>
        <n v="30.535357000000001"/>
        <n v="30.712620000000001"/>
        <n v="30.805555999999999"/>
        <n v="30.158052000000001"/>
        <n v="30.296931000000001"/>
        <n v="30.759260000000001"/>
        <n v="30.123730999999999"/>
        <n v="30.852778000000001"/>
        <n v="30.451111000000001"/>
        <n v="30.452500000000001"/>
        <n v="30.483395999999999"/>
        <n v="30.232609"/>
        <n v="30.053241"/>
        <n v="30.395555999999999"/>
        <n v="30.073923000000001"/>
        <n v="30.435278"/>
        <n v="30.125278000000002"/>
        <n v="30.432024999999999"/>
        <n v="30.023377"/>
        <n v="30.13739"/>
        <n v="30.168887000000002"/>
        <n v="30.2042"/>
        <n v="30.0136"/>
        <n v="30.225725000000001"/>
        <n v="30.187695000000001"/>
        <n v="30.128805"/>
        <n v="30.1356"/>
        <n v="30.050546000000001"/>
        <n v="30.104398"/>
        <n v="30.023399999999999"/>
        <n v="30.147400000000001"/>
        <n v="29.950697000000002"/>
        <n v="30.715278000000001"/>
        <n v="29.702313"/>
        <n v="29.706666999999999"/>
        <n v="28.982500000000002"/>
        <n v="29.581944"/>
        <n v="29.968889000000001"/>
        <n v="29.710833000000001"/>
        <n v="29.571110999999998"/>
        <n v="29.784167"/>
        <n v="28.961829999999999"/>
        <n v="28.938333"/>
        <n v="29.479044999999999"/>
        <n v="29.96583"/>
        <n v="28.864947000000001"/>
        <n v="29.252873999999998"/>
        <n v="29.023641999999999"/>
        <n v="29.807168000000001"/>
        <n v="30.183271000000001"/>
        <n v="28.725000000000001"/>
        <n v="29.976607999999999"/>
        <n v="29.301380999999999"/>
        <n v="29.171389000000001"/>
        <n v="29.066969"/>
        <n v="29.883633"/>
        <n v="29.584236000000001"/>
        <n v="29.470458000000001"/>
        <n v="29.404722"/>
        <n v="29.200776000000001"/>
        <n v="28.832090000000001"/>
        <n v="29.721698"/>
        <n v="29.476001"/>
        <n v="29.347221999999999"/>
        <n v="29.332675999999999"/>
        <n v="30.091972999999999"/>
        <n v="30.093056000000001"/>
        <n v="30.072887999999999"/>
        <n v="29.398889"/>
        <n v="29.819921999999998"/>
        <n v="29.767631999999999"/>
        <n v="30.047499999999999"/>
        <n v="29.215833"/>
        <n v="29.555833"/>
        <n v="29.149080000000001"/>
        <n v="28.954701"/>
        <n v="28.764925999999999"/>
        <n v="28.936166"/>
        <n v="29.570433999999999"/>
        <n v="29.411650000000002"/>
        <n v="29.079722"/>
        <n v="29.603888999999999"/>
        <n v="28.715039999999998"/>
        <n v="29.824999999999999"/>
        <n v="29.238889"/>
        <n v="29.179207999999999"/>
        <n v="29.593226000000001"/>
        <n v="29.530833000000001"/>
        <n v="29.549727000000001"/>
        <n v="29.792777999999998"/>
        <n v="29.782632"/>
        <n v="29.493333"/>
        <n v="29.679167"/>
        <n v="29.622816"/>
        <n v="29.634153000000001"/>
        <n v="29.578537000000001"/>
        <n v="29.041508"/>
        <n v="29.497499999999999"/>
        <n v="29.013878999999999"/>
        <n v="28.614287999999998"/>
        <n v="30.086008"/>
        <n v="29.639679999999998"/>
        <n v="29.140823000000001"/>
        <n v="29.619399999999999"/>
        <n v="29.320488000000001"/>
        <n v="29.596205999999999"/>
        <n v="29.8398"/>
        <n v="29.804876"/>
        <n v="29.750893000000001"/>
        <n v="29.634799999999998"/>
        <n v="29.615832999999999"/>
        <n v="29.692"/>
        <n v="29.678944999999999"/>
        <n v="29.687695999999999"/>
        <n v="29.650133"/>
        <n v="29.651752999999999"/>
        <n v="29.700869999999998"/>
        <n v="29.605499999999999"/>
        <n v="29.665299999999998"/>
        <n v="29.371853999999999"/>
        <n v="29.411950000000001"/>
        <n v="29.423611000000001"/>
        <n v="29.780987"/>
        <n v="29.181049000000002"/>
        <n v="29.169167000000002"/>
        <n v="29.380258999999999"/>
        <n v="29.505506"/>
        <n v="30.225020000000001"/>
        <n v="29.746062999999999"/>
        <n v="29.770482000000001"/>
        <n v="29.735278000000001"/>
        <n v="29.791437999999999"/>
        <n v="29.032502000000001"/>
        <n v="29.937812000000001"/>
        <n v="30.113056"/>
        <n v="29.229081999999998"/>
        <n v="30.010207999999999"/>
        <n v="29.682570999999999"/>
        <n v="29.997834999999998"/>
        <n v="29.466032999999999"/>
        <n v="28.96968"/>
        <n v="28.953889"/>
        <n v="29.529309999999999"/>
        <n v="29.522399"/>
        <n v="29.739204000000001"/>
        <n v="29.529167000000001"/>
        <n v="29.298272000000001"/>
        <n v="29.276584"/>
        <n v="29.2821"/>
        <n v="29.302600000000002"/>
        <n v="29.229638000000001"/>
        <n v="29.875240000000002"/>
        <n v="30.152221999999998"/>
        <n v="29.829599000000002"/>
        <n v="29.339835000000001"/>
        <n v="30.133369999999999"/>
        <n v="29.543823"/>
        <n v="29.039275"/>
        <n v="29.367599999999999"/>
        <n v="29.660098000000001"/>
        <n v="29.664999999999999"/>
        <n v="29.517281000000001"/>
        <n v="29.507221999999999"/>
        <n v="30.072793999999998"/>
        <n v="29.311457000000001"/>
        <n v="29.469380999999998"/>
        <n v="29.8475"/>
        <n v="29.561655999999999"/>
        <n v="30.041667"/>
        <n v="29.420328999999999"/>
        <n v="29.540479000000001"/>
        <n v="30.339817"/>
        <n v="29.572894999999999"/>
        <n v="29.660097"/>
        <n v="29.563333"/>
        <n v="29.396984"/>
        <n v="29.389097"/>
        <n v="29.383610999999998"/>
        <n v="29.859096000000001"/>
        <n v="29.55641"/>
        <n v="30.04054"/>
        <n v="30.413208999999998"/>
        <n v="30.047778000000001"/>
        <n v="30.289294999999999"/>
        <n v="30.354721999999999"/>
        <n v="30.598656999999999"/>
        <n v="29.512222000000001"/>
        <n v="29.944779"/>
        <n v="29.866769000000001"/>
        <n v="29.566666999999999"/>
        <n v="30.689910999999999"/>
        <n v="30.370315999999999"/>
        <n v="30.203333000000001"/>
        <n v="29.971609000000001"/>
        <n v="30.035556"/>
        <n v="30.125167000000001"/>
        <n v="30.093900000000001"/>
        <n v="30.174099999999999"/>
        <n v="30.074722000000001"/>
        <n v="29.882556999999998"/>
        <n v="29.847999999999999"/>
        <n v="29.921189999999999"/>
        <n v="29.898599999999998"/>
        <n v="29.459788"/>
        <n v="29.976983000000001"/>
        <n v="29.733332999999998"/>
        <n v="30.324387000000002"/>
        <n v="30.253056000000001"/>
        <n v="30.149134"/>
        <n v="30.778057"/>
        <n v="29.789722000000001"/>
        <n v="30.150179999999999"/>
        <n v="30.493611000000001"/>
        <n v="30.597776"/>
        <n v="29.815676"/>
        <n v="30.123332999999999"/>
        <n v="30.068805000000001"/>
        <n v="30.087057000000001"/>
        <n v="30.113201"/>
        <n v="30.0839"/>
        <n v="30.021128000000001"/>
        <n v="30.094833999999999"/>
        <n v="30.068567000000002"/>
        <n v="30.139956999999999"/>
        <n v="30.175000000000001"/>
        <n v="30.0471"/>
        <n v="30.084996"/>
        <n v="30.0382"/>
        <n v="30.0976"/>
        <n v="30.0932"/>
        <n v="30.632698000000001"/>
        <n v="30.658170999999999"/>
        <n v="30.691293000000002"/>
        <n v="30.7546"/>
        <n v="30.662600000000001"/>
        <n v="30.774000000000001"/>
        <n v="30.544291000000001"/>
        <n v="30.764059"/>
        <n v="30.17736"/>
        <n v="30.166667"/>
        <n v="30.176743999999999"/>
        <n v="30.529819"/>
        <n v="30.978211000000002"/>
        <n v="30.599167000000001"/>
        <n v="30.604475999999998"/>
        <n v="30.627700000000001"/>
        <n v="30.614737999999999"/>
        <n v="30.511811000000002"/>
        <n v="31.263144"/>
        <n v="30.431944000000001"/>
        <n v="30.357859999999999"/>
        <n v="31.150832999999999"/>
        <n v="31.035012999999999"/>
        <n v="30.785"/>
        <n v="30.866859999999999"/>
        <n v="30.732637"/>
        <n v="30.786943999999998"/>
        <n v="30.386111"/>
        <n v="30.953334999999999"/>
        <n v="31.230889000000001"/>
        <n v="30.468333000000001"/>
        <n v="30.734166999999999"/>
        <n v="30.357645000000002"/>
        <n v="30.387778000000001"/>
        <n v="31.050833000000001"/>
        <n v="31.087472999999999"/>
        <n v="30.928531"/>
        <n v="30.538166"/>
        <n v="30.486944000000001"/>
        <n v="30.613056"/>
        <n v="30.488610999999999"/>
        <n v="30.407585000000001"/>
        <n v="30.318190000000001"/>
        <n v="30.897500000000001"/>
        <n v="28.808952999999999"/>
        <n v="28.796299999999999"/>
        <n v="28.9511"/>
        <n v="28.867481999999999"/>
        <n v="28.741944"/>
        <n v="28.39"/>
        <n v="28.688980000000001"/>
        <n v="29.090969000000001"/>
        <n v="28.952714"/>
        <n v="28.695277999999998"/>
        <n v="28.859444"/>
        <n v="29.030840000000001"/>
        <n v="28.699256999999999"/>
        <n v="29.442609000000001"/>
        <n v="29.312221999999998"/>
        <n v="28.899415999999999"/>
        <n v="28.791388999999999"/>
        <n v="28.843610999999999"/>
        <n v="28.772449000000002"/>
        <n v="28.721944000000001"/>
        <n v="28.922920999999999"/>
        <n v="29.569991999999999"/>
        <n v="28.923333"/>
        <n v="28.691110999999999"/>
        <n v="28.679444"/>
        <n v="28.601134999999999"/>
        <n v="28.140032000000001"/>
        <n v="28.410112999999999"/>
        <n v="29.428038000000001"/>
        <n v="29.478611000000001"/>
        <n v="29.344999999999999"/>
        <n v="28.848610999999998"/>
        <n v="28.997222000000001"/>
        <n v="28.440121999999999"/>
        <n v="28.822778"/>
        <n v="28.846944000000001"/>
        <n v="29.054983"/>
        <n v="29.283954000000001"/>
        <n v="28.279722"/>
        <n v="29.270500999999999"/>
        <n v="29.727550000000001"/>
        <n v="29.839873000000001"/>
        <n v="29.053073000000001"/>
        <n v="29.777740000000001"/>
        <n v="28.417681999999999"/>
        <n v="28.76699"/>
        <n v="29.355319999999999"/>
        <n v="29.939658000000001"/>
        <n v="28.864871000000001"/>
        <n v="28.788889000000001"/>
        <n v="29.979071999999999"/>
        <n v="28.439837000000001"/>
        <n v="29.794443999999999"/>
        <n v="29.152077999999999"/>
        <n v="28.678201000000001"/>
        <n v="28.051328999999999"/>
        <n v="28.488665999999998"/>
        <n v="28.320388000000001"/>
        <n v="29.592203000000001"/>
        <n v="30.002694000000002"/>
        <n v="30.073125999999998"/>
        <n v="28.902985000000001"/>
        <n v="29.940619000000002"/>
        <n v="30.041647000000001"/>
        <n v="30.047222000000001"/>
        <n v="29.308178000000002"/>
        <n v="27.515537999999999"/>
        <n v="27.556933000000001"/>
        <n v="27.5063"/>
        <n v="27.481536999999999"/>
        <n v="27.9133"/>
        <n v="27.613600000000002"/>
        <n v="27.43"/>
        <n v="29.072778"/>
        <n v="29.236567999999998"/>
        <n v="29.325555999999999"/>
        <n v="29.790689"/>
        <n v="29.591049999999999"/>
        <n v="29.035377"/>
        <n v="30.213249000000001"/>
        <n v="29.211669000000001"/>
        <n v="28.464402"/>
        <n v="28.892316999999998"/>
        <n v="28.739443999999999"/>
        <n v="29.631513000000002"/>
        <n v="28.992367999999999"/>
        <n v="29.099405000000001"/>
        <n v="29.490394999999999"/>
        <n v="27.062522999999999"/>
        <n v="29.211561"/>
        <n v="29.923815000000001"/>
        <n v="28.475646000000001"/>
        <n v="28.419754999999999"/>
        <n v="29.274978999999998"/>
        <n v="29.950555999999999"/>
        <n v="28.637315999999998"/>
        <n v="26.889659999999999"/>
        <n v="29.380541999999998"/>
        <n v="28.422246000000001"/>
        <n v="28.400556000000002"/>
        <n v="28.530556000000001"/>
        <n v="29.574971000000001"/>
        <n v="29.517330999999999"/>
        <n v="29.020128"/>
        <n v="29.230792999999998"/>
        <n v="28.981413"/>
        <n v="29.169338"/>
        <n v="29.662777999999999"/>
        <n v="29.051352999999999"/>
        <n v="28.944499"/>
        <n v="28.882757000000002"/>
        <n v="28.804583999999998"/>
        <n v="29.350905000000001"/>
        <n v="29.396142000000001"/>
        <n v="29.605654999999999"/>
        <n v="29.568349999999999"/>
        <n v="28.548333"/>
        <n v="29.694732999999999"/>
        <n v="29.697399999999998"/>
        <n v="29.729389999999999"/>
        <n v="29.870984"/>
        <n v="29.697299999999998"/>
        <n v="29.301649000000001"/>
        <n v="28.914224999999998"/>
        <n v="28.529444000000002"/>
        <n v="29.25"/>
        <n v="28.958055999999999"/>
        <n v="28.6525"/>
        <n v="28.617778000000001"/>
        <n v="29.061910000000001"/>
        <n v="29.551608000000002"/>
        <n v="29.53021"/>
        <n v="28.887556"/>
        <n v="29.435283999999999"/>
        <n v="29.568159000000001"/>
        <n v="29.561316000000001"/>
        <n v="29.568611000000001"/>
        <n v="29.265529000000001"/>
        <n v="29.231907"/>
        <n v="29.277830999999999"/>
        <n v="28.570556"/>
        <n v="29.780175"/>
        <n v="28.989191000000002"/>
        <n v="29.468525"/>
        <n v="29.427461999999998"/>
        <n v="29.414798999999999"/>
        <n v="29.400217000000001"/>
        <n v="29.423711000000001"/>
        <n v="29.415299999999998"/>
        <n v="29.422854999999998"/>
        <n v="29.440038999999999"/>
        <n v="29.488623"/>
        <n v="29.397718000000001"/>
        <n v="29.358366"/>
        <n v="29.461181"/>
        <n v="29.513406"/>
        <n v="29.364115000000002"/>
        <n v="29.441337999999998"/>
        <n v="29.533387000000001"/>
        <n v="29.539525000000001"/>
        <n v="29.496852000000001"/>
        <n v="29.448793999999999"/>
        <n v="29.410640999999998"/>
        <n v="29.330912999999999"/>
        <n v="29.383113000000002"/>
        <n v="29.357869000000001"/>
        <n v="29.337432"/>
        <n v="29.387497"/>
        <n v="29.393001000000002"/>
        <n v="29.402687"/>
        <n v="29.458936999999999"/>
        <n v="29.504228000000001"/>
        <n v="29.540738000000001"/>
        <n v="29.571434"/>
        <n v="29.582833000000001"/>
        <n v="29.554741"/>
        <n v="29.461960999999999"/>
        <n v="29.341733000000001"/>
        <n v="29.394266999999999"/>
        <n v="29.420757999999999"/>
        <n v="29.476832999999999"/>
        <n v="29.515685999999999"/>
        <n v="29.518896000000002"/>
        <n v="29.392431999999999"/>
        <n v="29.379799999999999"/>
        <n v="29.479264000000001"/>
        <n v="29.418927"/>
        <n v="29.536200000000001"/>
        <n v="29.577604000000001"/>
        <n v="29.589359999999999"/>
        <n v="29.561245"/>
        <n v="29.505393999999999"/>
        <n v="29.459743"/>
        <n v="29.346015000000001"/>
        <n v="29.459923"/>
        <n v="29.54091"/>
        <n v="29.636875"/>
        <n v="29.616945999999999"/>
        <n v="29.649529999999999"/>
        <n v="29.65624"/>
        <n v="29.628330999999999"/>
        <n v="29.702577999999999"/>
        <n v="29.705463000000002"/>
        <n v="29.4238"/>
        <n v="29.361429999999999"/>
        <n v="29.173345000000001"/>
        <n v="29.539100000000001"/>
        <n v="29.644226"/>
        <n v="29.497"/>
        <n v="29.562999999999999"/>
        <n v="29.582699999999999"/>
        <n v="29.561199999999999"/>
        <n v="29.5334"/>
        <n v="29.562899999999999"/>
        <n v="29.4892"/>
        <n v="29.523800000000001"/>
        <n v="29.426200000000001"/>
        <n v="27.781389000000001"/>
        <n v="27.743171"/>
        <n v="27.751944000000002"/>
        <n v="27.909167"/>
        <n v="27.909497999999999"/>
        <n v="26.738706000000001"/>
        <n v="27.805833"/>
        <n v="28.096758000000001"/>
        <n v="27.598610999999998"/>
        <n v="27.647221999999999"/>
        <n v="27.588564000000002"/>
        <n v="27.435328999999999"/>
        <n v="27.586110999999999"/>
        <n v="27.544266"/>
        <n v="28.226111"/>
        <n v="27.674167000000001"/>
        <n v="27.973333"/>
        <n v="26.924862000000001"/>
        <n v="27.224160000000001"/>
        <n v="27.879984"/>
        <n v="28.223448000000001"/>
        <n v="27.921944"/>
        <n v="26.912752999999999"/>
        <n v="27.299700000000001"/>
        <n v="27.868238000000002"/>
        <n v="27.507418000000001"/>
        <n v="27.515556"/>
        <n v="28.080207999999999"/>
        <n v="27.445038"/>
        <n v="27.940306"/>
        <n v="27.465555999999999"/>
        <n v="27.948658999999999"/>
        <n v="27.833611000000001"/>
        <n v="27.893547000000002"/>
        <n v="27.354444000000001"/>
        <n v="27.416283"/>
        <n v="28.316943999999999"/>
        <n v="27.321735"/>
        <n v="27.798394999999999"/>
        <n v="28.020278000000001"/>
        <n v="28.030778000000002"/>
        <n v="28.070879000000001"/>
        <n v="27.765350000000002"/>
        <n v="27.149622000000001"/>
        <n v="28.033895000000001"/>
        <n v="28.230577"/>
        <n v="27.976517000000001"/>
        <n v="28.169340999999999"/>
        <n v="28.223222"/>
        <n v="27.794086"/>
        <n v="27.82621"/>
        <n v="27.8002"/>
        <n v="27.768329000000001"/>
        <n v="27.776233999999999"/>
        <n v="27.768412000000001"/>
        <n v="27.804195"/>
        <n v="27.794477000000001"/>
        <n v="27.814554999999999"/>
        <n v="27.845849999999999"/>
        <n v="27.731138999999999"/>
        <n v="27.70608"/>
        <n v="27.691040999999998"/>
        <n v="27.677015999999998"/>
        <n v="27.726203999999999"/>
        <n v="27.753592999999999"/>
        <n v="27.728964000000001"/>
        <n v="27.668531000000002"/>
        <n v="27.692502000000001"/>
        <n v="27.8415"/>
        <n v="27.796099999999999"/>
        <n v="27.797699999999999"/>
        <n v="27.773900000000001"/>
        <n v="27.776499999999999"/>
        <n v="27.7438"/>
        <n v="27.657399999999999"/>
        <n v="27.704999999999998"/>
        <n v="27.6953"/>
        <n v="27.79515"/>
        <n v="27.796399999999998"/>
        <n v="27.795200000000001"/>
        <n v="27.643699999999999"/>
        <n v="26.215440000000001"/>
        <n v="26.215399999999999"/>
        <n v="26.177115000000001"/>
        <n v="26.255645000000001"/>
        <n v="26.1996"/>
        <n v="26.190577999999999"/>
        <n v="25.933743"/>
        <n v="25.922103"/>
        <n v="26.001100000000001"/>
        <n v="25.9712"/>
        <n v="26.248332999999999"/>
        <n v="26.656571"/>
        <n v="26.167138000000001"/>
        <n v="26.304207999999999"/>
        <n v="26.304220999999998"/>
        <n v="26.3018"/>
        <n v="26.3492"/>
        <n v="26.293056"/>
        <n v="26.558610999999999"/>
        <n v="26.312894"/>
        <n v="26.293714000000001"/>
        <n v="26.433812"/>
        <n v="26.195142000000001"/>
        <n v="26.208100000000002"/>
        <n v="26.183069"/>
        <n v="26.102831999999999"/>
        <n v="26.2925"/>
        <n v="26.166556"/>
        <n v="26.246666999999999"/>
        <n v="26.464444"/>
        <n v="26.298333"/>
        <n v="26.542054"/>
        <n v="26.711110999999999"/>
        <n v="26.243055999999999"/>
        <n v="26.091068"/>
        <n v="26.048888999999999"/>
        <n v="26.188889"/>
        <n v="26.408926000000001"/>
        <n v="26.151330000000002"/>
        <n v="26.241530000000001"/>
        <n v="26.215555999999999"/>
        <n v="26.286943999999998"/>
        <n v="26.039166999999999"/>
        <n v="26.230277999999998"/>
        <n v="26.177053000000001"/>
        <n v="26.08764"/>
        <n v="26.091944000000002"/>
        <n v="26.479243"/>
        <n v="26.394193999999999"/>
        <n v="26.233854999999998"/>
        <n v="26.421544999999998"/>
        <n v="26.516110999999999"/>
        <n v="26.133659000000002"/>
        <n v="26.721404"/>
        <n v="26.204374999999999"/>
        <n v="26.483156000000001"/>
        <n v="26.733640000000001"/>
        <n v="26.078333000000001"/>
        <n v="26.255507999999999"/>
        <n v="26.34524"/>
        <n v="26.27197"/>
        <n v="26.169443999999999"/>
        <n v="26.111104999999998"/>
        <n v="26.555237000000002"/>
        <n v="26.159167"/>
        <n v="30.138829999999999"/>
        <n v="29.523056"/>
        <n v="30.741081999999999"/>
        <n v="30.087358999999999"/>
        <n v="30.825633"/>
        <n v="30.932545999999999"/>
        <n v="30.759765000000002"/>
        <n v="30.091757999999999"/>
        <n v="30.776596999999999"/>
        <n v="30.096636"/>
        <n v="30.477164999999999"/>
        <n v="29.432098"/>
        <n v="30.532357000000001"/>
        <n v="29.952784999999999"/>
        <n v="30.174492000000001"/>
        <n v="30.461319"/>
        <n v="30.159351000000001"/>
        <n v="30.226768"/>
        <n v="30.323136000000002"/>
        <n v="29.755832999999999"/>
        <n v="29.969588000000002"/>
        <n v="30.281658"/>
        <n v="30.633037999999999"/>
        <n v="30.6325"/>
        <n v="30.659364"/>
        <n v="29.508569999999999"/>
        <n v="30.504999999999999"/>
        <n v="30.281637"/>
        <n v="29.666108000000001"/>
        <n v="30.525725000000001"/>
        <n v="30.226866000000001"/>
        <n v="30.294806000000001"/>
        <n v="29.672566"/>
        <n v="30.666212000000002"/>
        <n v="30.004300000000001"/>
        <n v="30.552887999999999"/>
        <n v="30.662953000000002"/>
        <n v="30.722532999999999"/>
        <n v="29.886759000000001"/>
        <n v="30.459796000000001"/>
        <n v="30.578610999999999"/>
        <n v="29.682621000000001"/>
        <n v="30.296816"/>
        <n v="30.454999999999998"/>
        <n v="30.127267"/>
        <n v="30.338816999999999"/>
        <n v="30.572279999999999"/>
        <n v="29.793327999999999"/>
        <n v="29.878627999999999"/>
        <n v="30.578056"/>
        <n v="29.597778000000002"/>
        <n v="30.185798999999999"/>
        <n v="30.442132999999998"/>
        <n v="29.732222"/>
        <n v="29.990615999999999"/>
        <n v="30.442879000000001"/>
        <n v="30.514520000000001"/>
        <n v="29.875359"/>
        <n v="29.883056"/>
        <n v="30.389945000000001"/>
        <n v="29.781110999999999"/>
        <n v="30.224920999999998"/>
        <n v="30.860866999999999"/>
        <n v="30.736667000000001"/>
        <n v="30.673611000000001"/>
        <n v="30.454889000000001"/>
        <n v="30.026471000000001"/>
        <n v="29.357772000000001"/>
        <n v="30.516999999999999"/>
        <n v="30.508431000000002"/>
        <n v="30.515277999999999"/>
        <n v="30.496099999999998"/>
        <n v="30.439167000000001"/>
        <n v="30.271288999999999"/>
        <n v="30.263817"/>
        <n v="30.290671"/>
        <n v="30.242830999999999"/>
        <n v="30.289618999999998"/>
        <n v="30.391100000000002"/>
        <n v="30.234200000000001"/>
        <n v="30.354500000000002"/>
        <n v="30.278199999999998"/>
        <n v="30.285799999999998"/>
        <n v="30.284700000000001"/>
        <n v="30.2669"/>
        <n v="30.206499999999998"/>
        <n v="30.273499999999999"/>
        <n v="30.505972"/>
        <n v="30.3612"/>
        <n v="30.180243000000001"/>
        <n v="30.272144000000001"/>
        <n v="30.289304999999999"/>
        <n v="30.308515"/>
        <n v="30.295981999999999"/>
        <n v="30.256186"/>
        <n v="30.43"/>
        <n v="30.425422000000001"/>
        <n v="30.441679000000001"/>
        <n v="30.452059999999999"/>
        <n v="30.360745000000001"/>
        <n v="30.347128999999999"/>
        <n v="30.375233000000001"/>
        <n v="30.331354999999999"/>
        <n v="30.377403999999999"/>
        <n v="30.248978000000001"/>
        <n v="30.244433000000001"/>
        <n v="30.210692000000002"/>
        <n v="30.333708000000001"/>
        <n v="30.172025999999999"/>
        <n v="30.231513"/>
        <n v="30.231296"/>
        <n v="30.187639999999998"/>
        <n v="30.206298"/>
        <n v="30.285008999999999"/>
        <n v="30.130234999999999"/>
        <n v="30.174310999999999"/>
        <n v="30.216640999999999"/>
        <n v="30.422401000000001"/>
        <n v="30.309287999999999"/>
        <n v="30.331562000000002"/>
        <n v="30.364850000000001"/>
        <n v="30.342331000000001"/>
        <n v="30.357399999999998"/>
        <n v="30.322312"/>
        <n v="30.343731999999999"/>
        <n v="30.376431"/>
        <n v="30.403614000000001"/>
        <n v="30.213899999999999"/>
        <n v="30.333200000000001"/>
        <n v="30.261500000000002"/>
        <n v="30.296900000000001"/>
        <n v="30.3065"/>
        <n v="30.351400000000002"/>
        <n v="30.3306"/>
        <n v="30.345800000000001"/>
        <n v="30.2822"/>
        <n v="30.2667"/>
        <n v="29.217237999999998"/>
        <n v="29.209444000000001"/>
        <n v="28.436420999999999"/>
        <n v="29.708487999999999"/>
        <n v="28.928647999999999"/>
        <n v="28.569344000000001"/>
        <n v="29.309629999999999"/>
        <n v="29.679490999999999"/>
        <n v="28.52779"/>
        <n v="28.345278"/>
        <n v="29.748419999999999"/>
        <n v="29.524056999999999"/>
        <n v="28.686952999999999"/>
        <n v="29.373881000000001"/>
        <n v="29.895"/>
        <n v="29.356400000000001"/>
        <n v="29.8508"/>
        <n v="29.3398"/>
        <n v="30.165108"/>
        <n v="28.702786"/>
        <n v="28.708888999999999"/>
        <n v="28.511666999999999"/>
        <n v="29.356065000000001"/>
        <n v="29.291118999999998"/>
        <n v="29.808333000000001"/>
        <n v="28.948848000000002"/>
        <n v="29.768951000000001"/>
        <n v="28.942688"/>
        <n v="29.658294999999999"/>
        <n v="30.018756"/>
        <n v="29.326668000000002"/>
        <n v="29.645493999999999"/>
        <n v="29.597197000000001"/>
        <n v="29.741779000000001"/>
        <n v="29.140398000000001"/>
        <n v="29.967572000000001"/>
        <n v="30.140350999999999"/>
        <n v="29.751204000000001"/>
        <n v="29.703247000000001"/>
        <n v="29.745286"/>
        <n v="29.845915000000002"/>
        <n v="29.886789"/>
        <n v="29.709492999999998"/>
        <n v="30.177724999999999"/>
        <n v="29.700555999999999"/>
        <n v="29.971789000000001"/>
        <n v="29.903977999999999"/>
        <n v="30.238306999999999"/>
        <n v="30.419143999999999"/>
        <n v="30.317692999999998"/>
        <n v="29.799305"/>
        <n v="29.814247999999999"/>
        <n v="29.601389000000001"/>
        <n v="29.934722000000001"/>
        <n v="29.924122000000001"/>
        <n v="30.041131"/>
        <n v="29.688247"/>
        <n v="30.017813"/>
        <n v="29.686800000000002"/>
        <n v="30.055"/>
        <n v="30.017222"/>
        <n v="29.678706999999999"/>
        <n v="29.952349999999999"/>
        <n v="35.275807"/>
        <n v="35.212499999999999"/>
        <n v="35.605832999999997"/>
        <n v="36.442948000000001"/>
        <n v="35.664299"/>
        <n v="34.481504000000001"/>
        <n v="35.531388999999997"/>
        <n v="35.585470000000001"/>
        <n v="35.191943999999999"/>
        <n v="36.052778000000004"/>
        <n v="35.885905999999999"/>
        <n v="34.977221999999998"/>
        <n v="34.980277999999998"/>
        <n v="35.782572000000002"/>
        <n v="35.096715000000003"/>
        <n v="33.993056000000003"/>
        <n v="36.073183"/>
        <n v="36.446111000000002"/>
        <n v="34.910277999999998"/>
        <n v="34.534089000000002"/>
        <n v="35.882314999999998"/>
        <n v="34.241520999999999"/>
        <n v="34.282499999999999"/>
        <n v="36.321111000000002"/>
        <n v="36.430923"/>
        <n v="34.640298000000001"/>
        <n v="35.644120999999998"/>
        <n v="35.216760999999998"/>
        <n v="36.286805000000001"/>
        <n v="34.066943000000002"/>
        <n v="34.721899000000001"/>
        <n v="34.387838000000002"/>
        <n v="35.931122000000002"/>
        <n v="34.837037000000002"/>
        <n v="36.136504000000002"/>
        <n v="36.495556000000001"/>
        <n v="34.373702999999999"/>
        <n v="35.436388999999998"/>
        <n v="36.223030999999999"/>
        <n v="35.234051000000001"/>
        <n v="35.685277999999997"/>
        <n v="35.719301000000002"/>
        <n v="35.529716999999998"/>
        <n v="36.059578999999999"/>
        <n v="34.544356000000001"/>
        <n v="34.184418000000001"/>
        <n v="35.538043000000002"/>
        <n v="35.536110999999998"/>
        <n v="35.380840999999997"/>
        <n v="36.374825000000001"/>
        <n v="34.196193999999998"/>
        <n v="34.184722000000001"/>
        <n v="35.701943999999997"/>
        <n v="35.220596"/>
        <n v="35.568489"/>
        <n v="36.192689000000001"/>
        <n v="34.239319999999999"/>
        <n v="35.837660999999997"/>
        <n v="36.333489999999998"/>
        <n v="34.727243999999999"/>
        <n v="36.009706999999999"/>
        <n v="36.374034000000002"/>
        <n v="34.540258000000001"/>
        <n v="34.954444000000002"/>
        <n v="35.373212000000002"/>
        <n v="36.281666999999999"/>
        <n v="34.803353000000001"/>
        <n v="34.871726000000002"/>
        <n v="35.431851999999999"/>
        <n v="35.427810000000001"/>
        <n v="35.191560000000003"/>
        <n v="35.203237999999999"/>
        <n v="35.199854000000002"/>
        <n v="35.175134"/>
        <n v="35.193917999999996"/>
        <n v="35.221899999999998"/>
        <n v="35.197741000000001"/>
        <n v="35.230865999999999"/>
        <n v="35.277866000000003"/>
        <n v="35.166331999999997"/>
        <n v="35.154468000000001"/>
        <n v="35.228619000000002"/>
        <n v="35.163699999999999"/>
        <n v="35.213799999999999"/>
        <n v="35.2224"/>
        <n v="35.07629"/>
        <n v="35.064214"/>
        <n v="35.188600000000001"/>
        <n v="35.169688999999998"/>
        <n v="35.270268999999999"/>
        <n v="35.266199999999998"/>
        <n v="34.428123999999997"/>
        <n v="33.771836999999998"/>
        <n v="34.142221999999997"/>
        <n v="34.223056"/>
        <n v="34.243946000000001"/>
        <n v="34.952877999999998"/>
        <n v="33.991208"/>
        <n v="33.627996000000003"/>
        <n v="34.764353999999997"/>
        <n v="33.941667000000002"/>
        <n v="34.546666999999999"/>
        <n v="34.232075999999999"/>
        <n v="33.974296000000002"/>
        <n v="33.620556000000001"/>
        <n v="34.869787000000002"/>
        <n v="34.672437000000002"/>
        <n v="34.145826999999997"/>
        <n v="33.741264999999999"/>
        <n v="34.052506999999999"/>
        <n v="34.712237000000002"/>
        <n v="34.345832999999999"/>
        <n v="34.019154"/>
        <n v="34.917968999999999"/>
        <n v="34.295549999999999"/>
        <n v="34.379604999999998"/>
        <n v="33.897669"/>
        <n v="34.464089000000001"/>
        <n v="34.224443999999998"/>
        <n v="34.378163999999998"/>
        <n v="34.403644"/>
        <n v="33.849961"/>
        <n v="33.997608"/>
        <n v="33.804277999999996"/>
        <n v="33.619166999999997"/>
        <n v="33.169801"/>
        <n v="33.89696"/>
        <n v="33.656159000000002"/>
        <n v="32.971114"/>
        <n v="33.850225000000002"/>
        <n v="34.386024999999997"/>
        <n v="34.091878000000001"/>
        <n v="33.650376000000001"/>
        <n v="33.042777999999998"/>
        <n v="32.736677"/>
        <n v="33.578778"/>
        <n v="33.587221999999997"/>
        <n v="33.921194999999997"/>
        <n v="32.916168999999996"/>
        <n v="33.666626000000001"/>
        <n v="33.862200000000001"/>
        <n v="33.332098000000002"/>
        <n v="33.715718000000003"/>
        <n v="34.219307999999998"/>
        <n v="32.977331"/>
        <n v="33.810434000000001"/>
        <n v="33.189354000000002"/>
        <n v="33.201695000000001"/>
        <n v="33.678977000000003"/>
        <n v="33.457498999999999"/>
        <n v="32.931719999999999"/>
        <n v="32.721044999999997"/>
        <n v="33.691859000000001"/>
        <n v="33.436794999999996"/>
        <n v="33.533019000000003"/>
        <n v="33.584167000000001"/>
        <n v="33.926110999999999"/>
        <n v="33.479016000000001"/>
        <n v="34.069661000000004"/>
        <n v="33.456111"/>
        <n v="33.198802999999998"/>
        <n v="33.182589999999998"/>
        <n v="32.893827000000002"/>
        <n v="33.048333"/>
        <n v="33.586575000000003"/>
        <n v="33.737499999999997"/>
        <n v="33.329861999999999"/>
        <n v="33.530380999999998"/>
        <n v="33.586526999999997"/>
        <n v="33.557899999999997"/>
        <n v="33.619573000000003"/>
        <n v="33.525979"/>
        <n v="33.570971999999998"/>
        <n v="33.581933999999997"/>
        <n v="33.568368999999997"/>
        <n v="33.5916"/>
        <n v="33.5837"/>
        <n v="33.569310000000002"/>
        <n v="33.570393000000003"/>
        <n v="33.546312999999998"/>
        <n v="33.546596999999998"/>
        <n v="33.549728000000002"/>
        <n v="33.602117"/>
        <n v="33.592396999999998"/>
        <n v="33.514603999999999"/>
        <n v="33.515866000000003"/>
        <n v="33.548299999999998"/>
        <n v="33.502600000000001"/>
        <n v="33.5777"/>
        <n v="33.548200000000001"/>
        <n v="33.592100000000002"/>
        <n v="32.748894"/>
        <n v="33.130059000000003"/>
        <n v="32.883225000000003"/>
        <n v="32.391556999999999"/>
        <n v="33.583888999999999"/>
        <n v="32.082044000000003"/>
        <n v="32.279167000000001"/>
        <n v="32.380288999999998"/>
        <n v="32.294215000000001"/>
        <n v="32.398736"/>
        <n v="32.566943999999999"/>
        <n v="32.781022"/>
        <n v="33.363202000000001"/>
        <n v="32.048212999999997"/>
        <n v="32.879893000000003"/>
        <n v="33.157992999999998"/>
        <n v="32.594965000000002"/>
        <n v="32.629441"/>
        <n v="32.621274"/>
        <n v="33.251773999999997"/>
        <n v="33.418294000000003"/>
        <n v="32.136012000000001"/>
        <n v="32.385047"/>
        <n v="32.762338999999997"/>
        <n v="32.778654000000003"/>
        <n v="32.202638999999998"/>
        <n v="32.444370999999997"/>
        <n v="32.279333000000001"/>
        <n v="32.000926999999997"/>
        <n v="33.374868999999997"/>
        <n v="33.184162000000001"/>
        <n v="32.155256999999999"/>
        <n v="32.722016000000004"/>
        <n v="33.310457"/>
        <n v="32.427557999999998"/>
        <n v="32.855521000000003"/>
        <n v="33.184162999999998"/>
        <n v="33.051321000000002"/>
        <n v="32.715105000000001"/>
        <n v="32.717778000000003"/>
        <n v="32.945323000000002"/>
        <n v="32.472588999999999"/>
        <n v="32.717908999999999"/>
        <n v="32.489752000000003"/>
        <n v="32.234954999999999"/>
        <n v="32.447727999999998"/>
        <n v="32.353194999999999"/>
        <n v="32.031776999999998"/>
        <n v="31.962028"/>
        <n v="32.468155000000003"/>
        <n v="32.417830000000002"/>
        <n v="32.467852000000001"/>
        <n v="32.378300000000003"/>
        <n v="32.431986999999999"/>
        <n v="32.392037999999999"/>
        <n v="32.418956000000001"/>
        <n v="32.418900000000001"/>
        <n v="32.430799999999998"/>
        <n v="32.469900000000003"/>
        <n v="31.989636000000001"/>
        <n v="31.8691"/>
        <n v="31.972106"/>
        <n v="31.997199999999999"/>
        <n v="32.029473000000003"/>
        <n v="31.908899999999999"/>
        <n v="32.019911"/>
        <n v="32.019599999999997"/>
        <n v="32.0593"/>
        <n v="31.794499999999999"/>
        <n v="32.609085"/>
        <n v="32.320124999999997"/>
        <n v="31.012360999999999"/>
        <n v="31.463908"/>
        <n v="32.241767000000003"/>
        <n v="32.219166999999999"/>
        <n v="31.229547"/>
        <n v="31.396948999999999"/>
        <n v="32.109721999999998"/>
        <n v="30.613143999999998"/>
        <n v="30.890785000000001"/>
        <n v="32.752333999999998"/>
        <n v="31.849077999999999"/>
        <n v="31.062778000000002"/>
        <n v="31.95412"/>
        <n v="31.345856000000001"/>
        <n v="31.237264"/>
        <n v="30.915564"/>
        <n v="31.854959999999998"/>
        <n v="32.412489000000001"/>
        <n v="32.439157000000002"/>
        <n v="31.131893999999999"/>
        <n v="31.738374"/>
        <n v="31.306761000000002"/>
        <n v="31.581294"/>
        <n v="32.024476"/>
        <n v="31.917221999999999"/>
        <n v="31.846499999999999"/>
        <n v="31.857945000000001"/>
        <n v="31.889029000000001"/>
        <n v="31.834085000000002"/>
        <n v="31.876683"/>
        <n v="31.937548"/>
        <n v="31.782682999999999"/>
        <n v="31.903700000000001"/>
        <n v="31.824999999999999"/>
        <n v="31.414383999999998"/>
        <n v="31.739722"/>
        <n v="31.539491000000002"/>
        <n v="31.2225"/>
        <n v="31.023889"/>
        <n v="30.693549000000001"/>
        <n v="32.139991999999999"/>
        <n v="32.357523"/>
        <n v="31.314722"/>
        <n v="30.944167"/>
        <n v="31.57"/>
        <n v="31.752673000000001"/>
        <n v="31.990718000000001"/>
        <n v="30.263110999999999"/>
        <n v="30.362221999999999"/>
        <n v="29.147656999999999"/>
        <n v="31.934379"/>
        <n v="31.549417999999999"/>
        <n v="31.923974999999999"/>
        <n v="31.502222"/>
        <n v="31.296887000000002"/>
        <n v="30.188580000000002"/>
        <n v="30.292981999999999"/>
        <n v="29.557302"/>
        <n v="29.560555999999998"/>
        <n v="31.359027000000001"/>
        <n v="30.142222"/>
        <n v="31.585000000000001"/>
        <n v="31.193821"/>
        <n v="29.316479999999999"/>
        <n v="31.445277999999998"/>
        <n v="30.620042999999999"/>
        <n v="31.042878999999999"/>
        <n v="31.758410999999999"/>
        <n v="31.776316999999999"/>
        <n v="31.786213"/>
        <n v="31.853334"/>
        <n v="31.767447000000001"/>
        <n v="31.807631000000001"/>
        <n v="31.708908000000001"/>
        <n v="31.827529999999999"/>
        <n v="31.769100000000002"/>
        <n v="31.758600000000001"/>
        <n v="31.838308999999999"/>
        <n v="31.840499999999999"/>
        <n v="31.881599999999999"/>
        <n v="31.743234000000001"/>
        <n v="31.794872999999999"/>
        <n v="31.692699999999999"/>
        <n v="31.801666999999998"/>
        <n v="31.8232"/>
        <n v="31.821767000000001"/>
        <n v="31.7818"/>
        <n v="31.902097999999999"/>
        <n v="31.781402"/>
        <n v="31.764900000000001"/>
        <n v="31.653013999999999"/>
        <n v="31.654444000000002"/>
        <n v="31.692"/>
        <n v="31.804794999999999"/>
        <n v="31.812999999999999"/>
        <n v="31.862334000000001"/>
        <n v="31.938585"/>
        <n v="31.771847000000001"/>
        <n v="31.767655000000001"/>
        <n v="31.784700000000001"/>
        <n v="31.821100000000001"/>
        <n v="31.759799999999998"/>
        <n v="31.770700000000001"/>
        <n v="39.803899999999999"/>
        <n v="39.794533000000001"/>
        <n v="39.828572000000001"/>
        <n v="39.814065999999997"/>
        <n v="39.842188999999998"/>
        <n v="39.846699999999998"/>
        <n v="39.829599999999999"/>
        <n v="39.736787999999997"/>
        <n v="39.737808999999999"/>
        <n v="39.698672000000002"/>
        <n v="39.657457000000001"/>
        <n v="39.666170999999999"/>
        <n v="39.625520000000002"/>
        <n v="39.618713"/>
        <n v="39.694826999999997"/>
        <n v="39.710178999999997"/>
        <n v="39.765608"/>
        <n v="39.924512999999997"/>
        <n v="39.875996000000001"/>
        <n v="39.825875000000003"/>
        <n v="39.838056000000002"/>
        <n v="39.997964000000003"/>
        <n v="39.978942000000004"/>
        <n v="39.977778000000001"/>
        <n v="39.854238000000002"/>
        <n v="39.874400000000001"/>
        <n v="39.774036000000002"/>
        <n v="39.766111000000002"/>
        <n v="39.8613"/>
        <n v="39.822221999999996"/>
        <n v="39.920555999999998"/>
        <n v="39.741199999999999"/>
        <n v="39.698599999999999"/>
        <n v="39.740400000000001"/>
        <n v="39.660899999999998"/>
        <n v="39.748013999999998"/>
        <n v="39.628300000000003"/>
        <n v="39.700699999999998"/>
        <n v="39.420256000000002"/>
        <n v="39.725397999999998"/>
        <n v="39.698453999999998"/>
        <n v="39.392560000000003"/>
        <n v="39.593120999999996"/>
        <n v="39.096891999999997"/>
        <n v="39.383617999999998"/>
        <n v="39.447200000000002"/>
        <n v="39.385399999999997"/>
        <n v="39.646026999999997"/>
        <n v="39.610326999999998"/>
        <n v="39.580509999999997"/>
        <n v="39.641666999999998"/>
        <n v="39.372841000000001"/>
        <n v="39.323971999999998"/>
        <n v="39.201079"/>
        <n v="39.599426000000001"/>
        <n v="39.605834999999999"/>
        <n v="39.581417999999999"/>
        <n v="39.596854"/>
        <n v="39.550609999999999"/>
        <n v="39.484465999999998"/>
        <n v="39.551340000000003"/>
        <n v="39.591968000000001"/>
        <n v="39.575200000000002"/>
        <n v="39.544600000000003"/>
        <n v="39.540799999999997"/>
        <n v="39.477778000000001"/>
        <n v="39.100726000000002"/>
        <n v="39.120497999999998"/>
        <n v="39.505465999999998"/>
        <n v="39.330109"/>
        <n v="39.781359000000002"/>
        <n v="39.762317000000003"/>
        <n v="39.647799999999997"/>
        <n v="39.617221999999998"/>
        <n v="39.6128"/>
        <n v="39.595300000000002"/>
        <n v="39.599899999999998"/>
        <n v="39.542700000000004"/>
        <n v="39.613300000000002"/>
        <n v="39.750700000000002"/>
        <n v="39.749107000000002"/>
        <n v="39.731285"/>
        <n v="39.734022000000003"/>
        <n v="39.758992999999997"/>
        <n v="39.733108999999999"/>
        <n v="39.758425000000003"/>
        <n v="39.676667000000002"/>
        <n v="39.707436999999999"/>
        <n v="39.679003000000002"/>
        <n v="39.766514999999998"/>
        <n v="39.772396000000001"/>
        <n v="39.746930999999996"/>
        <n v="39.744033000000002"/>
        <n v="39.783468999999997"/>
        <n v="39.739100000000001"/>
        <n v="39.732747000000003"/>
        <n v="39.695624000000002"/>
        <n v="39.731200000000001"/>
        <n v="39.840561999999998"/>
        <n v="39.682803"/>
        <n v="39.700239000000003"/>
        <n v="39.687995000000001"/>
        <n v="39.720399999999998"/>
        <n v="39.712186000000003"/>
        <n v="39.666746000000003"/>
        <n v="39.696897999999997"/>
        <n v="39.860998000000002"/>
        <n v="39.679324000000001"/>
        <n v="39.697282000000001"/>
        <n v="39.901221999999997"/>
        <n v="39.905479"/>
        <n v="39.647174999999997"/>
        <n v="39.653534999999998"/>
        <n v="39.643140000000002"/>
        <n v="39.793610999999999"/>
        <n v="39.787756999999999"/>
        <n v="39.927791999999997"/>
        <n v="39.6875"/>
        <n v="39.702500000000001"/>
        <n v="39.694099999999999"/>
        <n v="39.751600000000003"/>
        <n v="39.778264"/>
        <n v="39.68"/>
        <n v="39.851388999999998"/>
        <n v="39.732799999999997"/>
        <n v="39.652200000000001"/>
        <n v="39.7423"/>
        <n v="39.798299999999998"/>
        <n v="39.719299999999997"/>
        <n v="39.749099999999999"/>
        <n v="39.745399999999997"/>
        <n v="39.747199999999999"/>
        <n v="40.049733000000003"/>
        <n v="40.017234999999999"/>
        <n v="39.991380999999997"/>
        <n v="40.037481999999997"/>
        <n v="39.980200000000004"/>
        <n v="40.017800000000001"/>
        <n v="39.985799999999998"/>
        <n v="40.015000000000001"/>
        <n v="40.005555999999999"/>
        <n v="39.730547999999999"/>
        <n v="39.756300000000003"/>
        <n v="39.823219000000002"/>
        <n v="39.283889000000002"/>
        <n v="39.448233000000002"/>
        <n v="39.801105"/>
        <n v="39.869118999999998"/>
        <n v="39.481667000000002"/>
        <n v="39.327221999999999"/>
        <n v="39.873888999999998"/>
        <n v="39.801943999999999"/>
        <n v="40.726782999999998"/>
        <n v="39.298803999999997"/>
        <n v="40.538252"/>
        <n v="39.316110999999999"/>
        <n v="39.519734999999997"/>
        <n v="39.574826999999999"/>
        <n v="39.764721999999999"/>
        <n v="39.633333"/>
        <n v="39.761389000000001"/>
        <n v="39.637405000000001"/>
        <n v="39.225617"/>
        <n v="39.945"/>
        <n v="39.468888999999997"/>
        <n v="39.706111"/>
        <n v="40.012833999999998"/>
        <n v="40.228861999999999"/>
        <n v="39.459721999999999"/>
        <n v="39.021667000000001"/>
        <n v="39.740192"/>
        <n v="39.666111000000001"/>
        <n v="39.616667"/>
        <n v="40.100560000000002"/>
        <n v="39.300925999999997"/>
        <n v="39.654722"/>
        <n v="40.063223999999998"/>
        <n v="39.249741999999998"/>
        <n v="39.913376999999997"/>
        <n v="39.612451999999998"/>
        <n v="39.970258999999999"/>
        <n v="40.256732999999997"/>
        <n v="40.053764999999999"/>
        <n v="40.232222"/>
        <n v="39.466670000000001"/>
        <n v="39.942898"/>
        <n v="40.453888999999997"/>
        <n v="39.910756999999997"/>
        <n v="39.421111000000003"/>
        <n v="39.696111000000002"/>
        <n v="40.484999999999999"/>
        <n v="39.993611000000001"/>
        <n v="40.119601000000003"/>
        <n v="40.709978"/>
        <n v="40.072572000000001"/>
        <n v="39.891666999999998"/>
        <n v="40.474124000000003"/>
        <n v="39.637500000000003"/>
        <n v="39.872500000000002"/>
        <n v="40.177920999999998"/>
        <n v="40.167222000000002"/>
        <n v="40.155880000000003"/>
        <n v="40.130614999999999"/>
        <n v="40.226775000000004"/>
        <n v="40.626528"/>
        <n v="40.299332999999997"/>
        <n v="40.08361"/>
        <n v="40.443257000000003"/>
        <n v="40.059745999999997"/>
        <n v="40.365760999999999"/>
        <n v="40.112499999999997"/>
        <n v="40.581293000000002"/>
        <n v="40.584000000000003"/>
        <n v="40.573099999999997"/>
        <n v="40.598649999999999"/>
        <n v="40.538353999999998"/>
        <n v="40.547294000000001"/>
        <n v="40.531999999999996"/>
        <n v="40.497700000000002"/>
        <n v="40.188611000000002"/>
        <n v="40.335526000000002"/>
        <n v="40.634683000000003"/>
        <n v="40.779877999999997"/>
        <n v="40.384917000000002"/>
        <n v="40.426239000000002"/>
        <n v="40.397778000000002"/>
        <n v="40.235714999999999"/>
        <n v="40.487499999999997"/>
        <n v="40.233333000000002"/>
        <n v="40.310656000000002"/>
        <n v="40.103889000000002"/>
        <n v="40.796450999999998"/>
        <n v="40.524166999999998"/>
        <n v="40.529167000000001"/>
        <n v="40.725524999999998"/>
        <n v="40.483663"/>
        <n v="39.980553"/>
        <n v="39.985278000000001"/>
        <n v="40.007221999999999"/>
        <n v="40.593772000000001"/>
        <n v="40.639192000000001"/>
        <n v="40.866551000000001"/>
        <n v="39.929721999999998"/>
        <n v="40.527272000000004"/>
        <n v="40.380254999999998"/>
        <n v="40.078876000000001"/>
        <n v="40.515034"/>
        <n v="40.281944000000003"/>
        <n v="40.469586"/>
        <n v="40.413967999999997"/>
        <n v="40.4236"/>
        <n v="40.410947"/>
        <n v="40.423299999999998"/>
        <n v="40.402500000000003"/>
        <n v="39.898304000000003"/>
        <n v="40.060555000000001"/>
        <n v="40.095846999999999"/>
        <n v="40.396304999999998"/>
        <n v="40.321137999999998"/>
        <n v="40.481943999999999"/>
        <n v="40.726483000000002"/>
        <n v="40.363945999999999"/>
        <n v="40.635911"/>
        <n v="40.213121000000001"/>
        <n v="40.207445"/>
        <n v="40.368093000000002"/>
        <n v="40.205651000000003"/>
        <n v="40.254083999999999"/>
        <n v="40.250278000000002"/>
        <n v="40.180315"/>
        <n v="40.682386000000001"/>
        <n v="40.517431999999999"/>
        <n v="40.260255000000001"/>
        <n v="40.874743000000002"/>
        <n v="40.113774999999997"/>
        <n v="40.637019000000002"/>
        <n v="40.871634999999998"/>
        <n v="40.640586999999996"/>
        <n v="40.307186000000002"/>
        <n v="40.582541999999997"/>
        <n v="39.733147000000002"/>
        <n v="40.769174"/>
        <n v="40.970829999999999"/>
        <n v="39.830849000000001"/>
        <n v="40.511547999999998"/>
        <n v="40.685079000000002"/>
        <n v="40.202989000000002"/>
        <n v="40.945864999999998"/>
        <n v="40.954911000000003"/>
        <n v="40.612222000000003"/>
        <n v="40.951949999999997"/>
        <n v="40.910316999999999"/>
        <n v="40.330655"/>
        <n v="40.63062"/>
        <n v="40.686993999999999"/>
        <n v="39.933126999999999"/>
        <n v="39.938105"/>
        <n v="40.104917"/>
        <n v="40.130063"/>
        <n v="39.686526999999998"/>
        <n v="38.841715999999998"/>
        <n v="39.302529999999997"/>
        <n v="39.344771000000001"/>
        <n v="39.310648999999998"/>
        <n v="38.964773000000001"/>
        <n v="38.921314000000002"/>
        <n v="38.819761999999997"/>
        <n v="39.746226999999998"/>
        <n v="38.746667000000002"/>
        <n v="38.957622000000001"/>
        <n v="39.312654000000002"/>
        <n v="38.827669"/>
        <n v="38.699562999999998"/>
        <n v="39.338327999999997"/>
        <n v="38.934443999999999"/>
        <n v="38.814584000000004"/>
        <n v="39.084318000000003"/>
        <n v="39.672770999999997"/>
        <n v="38.711939999999998"/>
        <n v="39.617072"/>
        <n v="38.803984"/>
        <n v="39.263888999999999"/>
        <n v="39.034233"/>
        <n v="39.271259999999998"/>
        <n v="38.854993999999998"/>
        <n v="39.132044"/>
        <n v="38.954096999999997"/>
        <n v="39.073571000000001"/>
        <n v="38.764248000000002"/>
        <n v="39.318328999999999"/>
        <n v="39.146456999999998"/>
        <n v="39.308732999999997"/>
        <n v="38.990448000000001"/>
        <n v="38.996667000000002"/>
        <n v="38.71"/>
        <n v="39.323563999999998"/>
        <n v="38.825833000000003"/>
        <n v="38.996929000000002"/>
        <n v="38.775252000000002"/>
        <n v="38.993889000000003"/>
        <n v="38.833500000000001"/>
        <n v="38.838831999999996"/>
        <n v="38.853318000000002"/>
        <n v="38.837691999999997"/>
        <n v="38.790163999999997"/>
        <n v="38.876001000000002"/>
        <n v="39.023744999999998"/>
        <n v="38.852038"/>
        <n v="38.815164000000003"/>
        <n v="38.745665000000002"/>
        <n v="39.047499999999999"/>
        <n v="38.741967000000002"/>
        <n v="38.784241000000002"/>
        <n v="38.855845000000002"/>
        <n v="38.807619000000003"/>
        <n v="38.886026999999999"/>
        <n v="38.912923999999997"/>
        <n v="38.926794999999998"/>
        <n v="38.949731999999997"/>
        <n v="39.048673999999998"/>
        <n v="38.905029999999996"/>
        <n v="38.925379999999997"/>
        <n v="38.951968999999998"/>
        <n v="38.731329000000002"/>
        <n v="38.698073000000001"/>
        <n v="38.918882000000004"/>
        <n v="38.623260999999999"/>
        <n v="38.796836999999996"/>
        <n v="38.828926000000003"/>
        <n v="38.751300000000001"/>
        <n v="38.848700000000001"/>
        <n v="38.872900000000001"/>
        <n v="38.8459"/>
        <n v="38.813899999999997"/>
        <n v="38.903700000000001"/>
        <n v="38.808"/>
        <n v="38.917468"/>
        <n v="38.879618000000001"/>
        <n v="38.886400000000002"/>
        <n v="38.959400000000002"/>
        <n v="38.833799999999997"/>
        <n v="38.846600000000002"/>
        <n v="38.904299999999999"/>
        <n v="38.863647"/>
        <n v="38.287875999999997"/>
        <n v="38.254399999999997"/>
        <n v="38.284277000000003"/>
        <n v="38.244062999999997"/>
        <n v="38.235157000000001"/>
        <n v="38.24465"/>
        <n v="38.319974999999999"/>
        <n v="38.313251000000001"/>
        <n v="37.945278000000002"/>
        <n v="37.393304000000001"/>
        <n v="38.406770000000002"/>
        <n v="38.211602999999997"/>
        <n v="38.083711999999998"/>
        <n v="37.216667000000001"/>
        <n v="38.264614000000002"/>
        <n v="37.051774999999999"/>
        <n v="37.119546999999997"/>
        <n v="38.192999999999998"/>
        <n v="38.347000000000001"/>
        <n v="38.444141000000002"/>
        <n v="39.1"/>
        <n v="38.123071000000003"/>
        <n v="37.763753000000001"/>
        <n v="38.054485"/>
        <n v="38.145291"/>
        <n v="38.107346999999997"/>
        <n v="38.447431000000002"/>
        <n v="37.281111000000003"/>
        <n v="38.020499999999998"/>
        <n v="37.331189000000002"/>
        <n v="37.991551999999999"/>
        <n v="38.084136000000001"/>
        <n v="38.065514"/>
        <n v="37.498291999999999"/>
        <n v="38.150483999999999"/>
        <n v="38.110861"/>
        <n v="38.201877000000003"/>
        <n v="38.209546000000003"/>
        <n v="37.355885000000001"/>
        <n v="38.049016000000002"/>
        <n v="37.937145000000001"/>
        <n v="38.462172000000002"/>
        <n v="37.406726999999997"/>
        <n v="38.244368000000001"/>
        <n v="38.014443999999997"/>
        <n v="37.075662000000001"/>
        <n v="37.175474999999999"/>
        <n v="37.574759999999998"/>
        <n v="37.373043000000003"/>
        <n v="37.638159000000002"/>
        <n v="37.352057000000002"/>
        <n v="37.170211000000002"/>
        <n v="38.158977999999998"/>
        <n v="37.470274000000003"/>
        <n v="37.469444000000003"/>
        <n v="37.085473"/>
        <n v="37.101633"/>
        <n v="37.260328000000001"/>
        <n v="37.431702000000001"/>
        <n v="37.283889000000002"/>
        <n v="37.734295000000003"/>
        <n v="37.161943999999998"/>
        <n v="37.194443999999997"/>
        <n v="37.036389"/>
        <n v="37.088332999999999"/>
        <n v="37.816367"/>
        <n v="37.996389000000001"/>
        <n v="37.671346"/>
        <n v="37.426977999999998"/>
        <n v="37.575555999999999"/>
        <n v="37.723202999999998"/>
        <n v="37.126412000000002"/>
        <n v="37.002777999999999"/>
        <n v="37.290725999999999"/>
        <n v="37.174166999999997"/>
        <n v="38.045195"/>
        <n v="37.573095000000002"/>
        <n v="37.635795999999999"/>
        <n v="37.252344999999998"/>
        <n v="37.172221999999998"/>
        <n v="38.097749999999998"/>
        <n v="37.208723999999997"/>
        <n v="37.05057"/>
        <n v="37.134872000000001"/>
        <n v="37.67248"/>
        <n v="38.295200000000001"/>
        <n v="37.269444"/>
        <n v="38.525908999999999"/>
        <n v="38.649970000000003"/>
        <n v="38.838003"/>
        <n v="38.445073999999998"/>
        <n v="38.4"/>
        <n v="38.387633000000001"/>
        <n v="38.361111000000001"/>
        <n v="38.365555999999998"/>
        <n v="38.370277999999999"/>
        <n v="38.869081000000001"/>
        <n v="38.869722000000003"/>
        <n v="38.385016"/>
        <n v="39.095294000000003"/>
        <n v="38.551056000000003"/>
        <n v="38.545900000000003"/>
        <n v="38.265278000000002"/>
        <n v="38.388519000000002"/>
        <n v="37.986769000000002"/>
        <n v="38.710343000000002"/>
        <n v="38.545555999999998"/>
        <n v="38.508761999999997"/>
        <n v="38.433622"/>
        <n v="38.608542"/>
        <n v="38.512777999999997"/>
        <n v="38.282164999999999"/>
        <n v="38.119444000000001"/>
        <n v="38.538699999999999"/>
        <n v="38.404167000000001"/>
        <n v="39.090231000000003"/>
        <n v="38.123023000000003"/>
        <n v="38.189857000000003"/>
        <n v="38.390278000000002"/>
        <n v="37.287388"/>
        <n v="37.346400000000003"/>
        <n v="37.195799999999998"/>
        <n v="37.691630000000004"/>
        <n v="37.354948999999998"/>
        <n v="37.466571000000002"/>
        <n v="37.763199"/>
        <n v="37.934448000000003"/>
        <n v="37.165368000000001"/>
        <n v="37.47101"/>
        <n v="37.347132999999999"/>
        <n v="37.112499999999997"/>
        <n v="37.233055999999998"/>
        <n v="37.588763"/>
        <n v="37.692777999999997"/>
        <n v="37.208407999999999"/>
        <n v="37.499526000000003"/>
        <n v="38.467829999999999"/>
        <n v="38.478332999999999"/>
        <n v="38.797544000000002"/>
        <n v="38.384352"/>
        <n v="38.911878000000002"/>
        <n v="38.788055999999997"/>
        <n v="38.69408"/>
        <n v="38.734890999999998"/>
        <n v="38.844982000000002"/>
        <n v="38.812417000000003"/>
        <n v="38.222558999999997"/>
        <n v="38.110405999999998"/>
        <n v="38.268219000000002"/>
        <n v="38.597574999999999"/>
        <n v="37.856197000000002"/>
        <n v="38.025759999999998"/>
        <n v="38.864978000000001"/>
        <n v="38.368333"/>
        <n v="38.008758999999998"/>
        <n v="38.186452000000003"/>
        <n v="38.138074000000003"/>
        <n v="37.808995000000003"/>
        <n v="38.946801000000001"/>
        <n v="37.940027999999998"/>
        <n v="39.078325999999997"/>
        <n v="39.063889000000003"/>
        <n v="39.056776999999997"/>
        <n v="39.083136000000003"/>
        <n v="39.107097000000003"/>
        <n v="39.103209"/>
        <n v="39.080500000000001"/>
        <n v="39.163656000000003"/>
        <n v="38.915135999999997"/>
        <n v="38.993333"/>
        <n v="39.227896000000001"/>
        <n v="39.255367"/>
        <n v="39.103178"/>
        <n v="38.974421999999997"/>
        <n v="39.529606999999999"/>
        <n v="39.550556"/>
        <n v="40.256608999999997"/>
        <n v="39.195138999999998"/>
        <n v="39.191110999999999"/>
        <n v="39.213056000000002"/>
        <n v="39.631388999999999"/>
        <n v="39.353465999999997"/>
        <n v="39.385430999999997"/>
        <n v="39.245266999999998"/>
        <n v="40.522351"/>
        <n v="39.311763999999997"/>
        <n v="39.634138"/>
        <n v="39.645000000000003"/>
        <n v="40.414588000000002"/>
        <n v="39.440728999999997"/>
        <n v="39.358333000000002"/>
        <n v="39.661847999999999"/>
        <n v="40.325040000000001"/>
        <n v="40.494486999999999"/>
        <n v="40.650649000000001"/>
        <n v="40.038725999999997"/>
        <n v="39.335348000000003"/>
        <n v="39.161161"/>
        <n v="39.532778"/>
        <n v="39.189166999999998"/>
        <n v="39.570922000000003"/>
        <n v="40.082844000000001"/>
        <n v="39.512222000000001"/>
        <n v="39.549073"/>
        <n v="39.541463999999998"/>
        <n v="40.947985000000003"/>
        <n v="39.250059"/>
        <n v="39.702778000000002"/>
        <n v="39.276944"/>
        <n v="39.623792999999999"/>
        <n v="39.640278000000002"/>
        <n v="41.143718999999997"/>
        <n v="41.137099999999997"/>
        <n v="41.1511"/>
        <n v="41.405200000000001"/>
        <n v="41.108432999999998"/>
        <n v="41.183565999999999"/>
        <n v="41.434237000000003"/>
        <n v="41.562721000000003"/>
        <n v="41.142114999999997"/>
        <n v="41.200296999999999"/>
        <n v="41.042819000000001"/>
        <n v="41.339148999999999"/>
        <n v="42.142015000000001"/>
        <n v="41.005277999999997"/>
        <n v="41.212778"/>
        <n v="41.414999999999999"/>
        <n v="41.145722999999997"/>
        <n v="41.312907000000003"/>
        <n v="41.313299999999998"/>
        <n v="41.008056000000003"/>
        <n v="41.421799999999998"/>
        <n v="41.542360000000002"/>
        <n v="41.178798999999998"/>
        <n v="41.746073000000003"/>
        <n v="41.052785"/>
        <n v="44.853912999999999"/>
        <n v="42.049467"/>
        <n v="41.748668000000002"/>
        <n v="42.213313999999997"/>
        <n v="42.500351999999999"/>
        <n v="42.265512999999999"/>
        <n v="42.333390000000001"/>
        <n v="41.741481"/>
        <n v="41.932777999999999"/>
        <n v="42.357399000000001"/>
        <n v="41.642310999999999"/>
        <n v="43.231636000000002"/>
        <n v="42.134624000000002"/>
        <n v="42.729835000000001"/>
        <n v="42.765953000000003"/>
        <n v="42.779167000000001"/>
        <n v="42.839464"/>
        <n v="42.062376999999998"/>
        <n v="42.830004000000002"/>
        <n v="41.982090999999997"/>
        <n v="41.912018000000003"/>
        <n v="41.795130999999998"/>
        <n v="42.540201000000003"/>
        <n v="41.031191"/>
        <n v="42.232720999999998"/>
        <n v="41.044631000000003"/>
        <n v="41.6875"/>
        <n v="41.205353000000002"/>
        <n v="41.872639999999997"/>
        <n v="41.903002000000001"/>
        <n v="41.446292999999997"/>
        <n v="41.039484999999999"/>
        <n v="41.779741000000001"/>
        <n v="41.761111"/>
        <n v="41.658278000000003"/>
        <n v="44.013795999999999"/>
        <n v="44.378765000000001"/>
        <n v="44.444217999999999"/>
        <n v="44.796388999999998"/>
        <n v="44.523135000000003"/>
        <n v="44.883333"/>
        <n v="44.925694999999997"/>
        <n v="44.505833000000003"/>
        <n v="44.969721999999997"/>
        <n v="44.491880999999999"/>
        <n v="44.250692999999998"/>
        <n v="43.804443999999997"/>
        <n v="44.833637000000003"/>
        <n v="44.311931000000001"/>
        <n v="44.196202"/>
        <n v="44.405644000000002"/>
        <n v="44.756076999999998"/>
        <n v="44.716110999999998"/>
        <n v="44.563648999999998"/>
        <n v="43.997847999999998"/>
        <n v="43.662151999999999"/>
        <n v="44.479669999999999"/>
        <n v="43.045786"/>
        <n v="42.967936000000002"/>
        <n v="43.371569000000001"/>
        <n v="43.545135999999999"/>
        <n v="43.004761000000002"/>
        <n v="42.906111000000003"/>
        <n v="43.131777"/>
        <n v="42.859678000000002"/>
        <n v="43.198515"/>
        <n v="42.983888999999998"/>
        <n v="42.845762999999998"/>
        <n v="43.141399999999997"/>
        <n v="42.826073000000001"/>
        <n v="42.866599999999998"/>
        <n v="42.840629"/>
        <n v="42.222777999999998"/>
        <n v="42.568382999999997"/>
        <n v="43.120882999999999"/>
        <n v="42.762557999999999"/>
        <n v="43.413055999999997"/>
        <n v="42.861384000000001"/>
        <n v="42.867494999999998"/>
        <n v="42.837499999999999"/>
        <n v="43.723624999999998"/>
        <n v="43.606389"/>
        <n v="43.328417000000002"/>
        <n v="43.410829"/>
        <n v="42.840555999999999"/>
        <n v="43.029722"/>
        <n v="43.032221999999997"/>
        <n v="43.245707000000003"/>
        <n v="43.851098"/>
        <n v="44.747331000000003"/>
        <n v="44.694721999999999"/>
        <n v="44.573574999999998"/>
        <n v="44.617066999999999"/>
        <n v="44.100746999999998"/>
        <n v="44.282009000000002"/>
        <n v="44.488399999999999"/>
        <n v="43.927100000000003"/>
        <n v="44.735222"/>
        <n v="44.299931999999998"/>
        <n v="43.998981999999998"/>
        <n v="44.786149000000002"/>
        <n v="44.305824999999999"/>
        <n v="44.405754999999999"/>
        <n v="44.089270999999997"/>
        <n v="44.835689000000002"/>
        <n v="43.829349000000001"/>
        <n v="44.784860000000002"/>
        <n v="44.689875999999998"/>
        <n v="44.590803999999999"/>
        <n v="44.683332999999998"/>
        <n v="44.348469999999999"/>
        <n v="44.661009999999997"/>
        <n v="44.877958"/>
        <n v="44.718055999999997"/>
        <n v="44.964964999999999"/>
        <n v="44.904789000000001"/>
        <n v="44.348332999999997"/>
        <n v="44.607168999999999"/>
        <n v="44.768228000000001"/>
        <n v="44.813333"/>
        <n v="41.605956999999997"/>
        <n v="41.587499999999999"/>
        <n v="43.223798000000002"/>
        <n v="42.688146000000003"/>
        <n v="43.139921000000001"/>
        <n v="41.543610999999999"/>
        <n v="41.260947000000002"/>
        <n v="41.268332999999998"/>
        <n v="42.050832999999997"/>
        <n v="41.282820000000001"/>
        <n v="41.519590000000001"/>
        <n v="41.049143999999998"/>
        <n v="41.329135999999998"/>
        <n v="41.040897999999999"/>
        <n v="41.268889000000001"/>
        <n v="42.854331000000002"/>
        <n v="41.680278000000001"/>
        <n v="41.669167000000002"/>
        <n v="41.769444"/>
        <n v="43.460734000000002"/>
        <n v="43.48"/>
        <n v="43.609361"/>
        <n v="43.771200999999998"/>
        <n v="43.881635000000003"/>
        <n v="43.499220000000001"/>
        <n v="43.588056000000002"/>
        <n v="41.788660999999998"/>
        <n v="42.712828999999999"/>
        <n v="42.805114000000003"/>
        <n v="42.932335999999999"/>
        <n v="42.552059"/>
        <n v="42.057983"/>
        <n v="42.917628999999998"/>
        <n v="41.779443999999998"/>
        <n v="43.138606000000003"/>
        <n v="42.688611000000002"/>
        <n v="43.017167000000001"/>
        <n v="41.814166999999998"/>
        <n v="42.796472000000001"/>
        <n v="42.247340000000001"/>
        <n v="41.769167000000003"/>
        <n v="42.619238000000003"/>
        <n v="42.933025999999998"/>
        <n v="43.175277999999999"/>
        <n v="42.887591999999998"/>
        <n v="42.926547999999997"/>
        <n v="42.988717000000001"/>
        <n v="42.846463"/>
        <n v="42.868299999999998"/>
        <n v="42.8628"/>
        <n v="42.976717000000001"/>
        <n v="42.789876"/>
        <n v="42.502634"/>
        <n v="43.635520999999997"/>
        <n v="42.559953"/>
        <n v="43.445"/>
        <n v="42.720463000000002"/>
        <n v="43.315556000000001"/>
        <n v="42.319144000000001"/>
        <n v="43.194327000000001"/>
        <n v="42.191943999999999"/>
        <n v="44.496912000000002"/>
        <n v="44.273288999999998"/>
        <n v="42.215972000000001"/>
        <n v="42.717126"/>
        <n v="42.118360000000003"/>
        <n v="42.219444000000003"/>
        <n v="42.418126999999998"/>
        <n v="44.878829000000003"/>
        <n v="43.302066000000003"/>
        <n v="42.030389"/>
        <n v="42.313585000000003"/>
        <n v="42.473332999999997"/>
        <n v="42.549978000000003"/>
        <n v="42.222147999999997"/>
        <n v="43.783611000000001"/>
        <n v="42.796379000000002"/>
        <n v="42.618473999999999"/>
        <n v="42.633620000000001"/>
        <n v="43.911059999999999"/>
        <n v="42.180782999999998"/>
        <n v="44.701745000000003"/>
        <n v="42.351990000000001"/>
        <n v="43.782094000000001"/>
        <n v="42.207065"/>
        <n v="43.195618000000003"/>
        <n v="42.110917000000001"/>
        <n v="42.555582000000001"/>
        <n v="42.112811999999998"/>
        <n v="43.376900999999997"/>
        <n v="42.671818999999999"/>
        <n v="43.081667000000003"/>
        <n v="44.229080000000003"/>
        <n v="42.307777999999999"/>
        <n v="42.331958999999998"/>
        <n v="43.026910000000001"/>
        <n v="42.044620999999999"/>
        <n v="42.045926000000001"/>
        <n v="42.556494999999998"/>
        <n v="42.219566999999998"/>
        <n v="42.412778000000003"/>
        <n v="42.100278000000003"/>
        <n v="43.439694000000003"/>
        <n v="42.944859000000001"/>
        <n v="42.600763000000001"/>
        <n v="42.524442000000001"/>
        <n v="43.274442999999998"/>
        <n v="42.521014999999998"/>
        <n v="43.307127000000001"/>
        <n v="42.524005000000002"/>
        <n v="42.91254"/>
        <n v="42.580373999999999"/>
        <n v="43.367503999999997"/>
        <n v="42.565269000000001"/>
        <n v="42.937345000000001"/>
        <n v="42.814205000000001"/>
        <n v="43.523860999999997"/>
        <n v="42.524895000000001"/>
        <n v="42.595461999999998"/>
        <n v="42.559922"/>
        <n v="43.300556"/>
        <n v="42.717840000000002"/>
        <n v="43.675458999999996"/>
        <n v="42.528655999999998"/>
        <n v="42.364652"/>
        <n v="42.759784000000003"/>
        <n v="42.477597000000003"/>
        <n v="42.347560999999999"/>
        <n v="42.623998999999998"/>
        <n v="43.310149000000003"/>
        <n v="43.058838999999999"/>
        <n v="42.621467000000003"/>
        <n v="42.947353"/>
        <n v="43.695500000000003"/>
        <n v="43.697200000000002"/>
        <n v="42.757868000000002"/>
        <n v="43.517679000000001"/>
        <n v="43.493372999999998"/>
        <n v="43.494100000000003"/>
        <n v="43.475042999999999"/>
        <n v="43.473233"/>
        <n v="43.753889000000001"/>
        <n v="43.4666"/>
        <n v="43.988078000000002"/>
        <n v="43.999443999999997"/>
        <n v="43.726291000000003"/>
        <n v="44.185769000000001"/>
        <n v="43.872407000000003"/>
        <n v="43.930751000000001"/>
        <n v="43.525945999999998"/>
        <n v="44.446606000000003"/>
        <n v="43.672476000000003"/>
        <n v="44.424444000000001"/>
        <n v="43.726576000000001"/>
        <n v="43.986241999999997"/>
        <n v="43.888078"/>
        <n v="43.959443999999998"/>
        <n v="43.809967999999998"/>
        <n v="43.763399999999997"/>
        <n v="43.671461999999998"/>
        <n v="43.631960999999997"/>
        <n v="43.711599999999997"/>
        <n v="44.274498999999999"/>
        <n v="44.281444"/>
        <n v="43.866852000000002"/>
        <n v="43.405825999999998"/>
        <n v="43.858635"/>
        <n v="43.898750999999997"/>
        <n v="43.843713000000001"/>
        <n v="43.596389000000002"/>
        <n v="43.614826999999998"/>
        <n v="43.817"/>
        <n v="45.255015999999998"/>
        <n v="45.484608000000001"/>
        <n v="44.738909"/>
        <n v="44.851666999999999"/>
        <n v="45.377605000000003"/>
        <n v="45.157142"/>
        <n v="44.959443999999998"/>
        <n v="45.185139999999997"/>
        <n v="46.389457"/>
        <n v="46.510317999999998"/>
        <n v="46.044789000000002"/>
        <n v="46.245291999999999"/>
        <n v="46.378011999999998"/>
        <n v="45.888897"/>
        <n v="46.134877000000003"/>
        <n v="45.927239"/>
        <n v="45.926667000000002"/>
        <n v="46.115523000000003"/>
        <n v="46.575375999999999"/>
        <n v="46.218559999999997"/>
        <n v="46.628627999999999"/>
        <n v="46.125858999999998"/>
        <n v="46.412402999999998"/>
        <n v="46.535407999999997"/>
        <n v="45.556963000000003"/>
        <n v="46.247532999999997"/>
        <n v="46.495196999999997"/>
        <n v="46.480660999999998"/>
        <n v="46.492424"/>
        <n v="45.306753999999998"/>
        <n v="46.336112"/>
        <n v="45.397005999999998"/>
        <n v="46.091667000000001"/>
        <n v="46.380690000000001"/>
        <n v="45.752096000000002"/>
        <n v="46.238334000000002"/>
        <n v="43.567436000000001"/>
        <n v="44.149152000000001"/>
        <n v="42.760060000000003"/>
        <n v="43.662719000000003"/>
        <n v="43.718400000000003"/>
        <n v="43.676699999999997"/>
        <n v="44.59216"/>
        <n v="44.493273000000002"/>
        <n v="44.762754000000001"/>
        <n v="44.749369999999999"/>
        <n v="43.706879000000001"/>
        <n v="43.879151999999998"/>
        <n v="44.002657999999997"/>
        <n v="44.090932000000002"/>
        <n v="42.962201999999998"/>
        <n v="42.810101000000003"/>
        <n v="43.671388999999998"/>
        <n v="42.981755"/>
        <n v="43.613844"/>
        <n v="43.922882000000001"/>
        <n v="43.610278000000001"/>
        <n v="43.758600999999999"/>
        <n v="44.549134000000002"/>
        <n v="42.936104"/>
        <n v="43.487034000000001"/>
        <n v="44.891666999999998"/>
        <n v="43.840305999999998"/>
        <n v="44.110616"/>
        <n v="44.891784000000001"/>
        <n v="43.539866000000004"/>
        <n v="43.378419999999998"/>
        <n v="43.614963000000003"/>
        <n v="44.657747000000001"/>
        <n v="43.719051999999998"/>
        <n v="44.441979000000003"/>
        <n v="43.634700000000002"/>
        <n v="43.139223000000001"/>
        <n v="43.049315"/>
        <n v="43.207295999999999"/>
        <n v="43.583419999999997"/>
        <n v="43.567700000000002"/>
        <n v="44.993969"/>
        <n v="43.959021"/>
        <n v="43.725555999999997"/>
        <n v="44.235025999999998"/>
        <n v="43.789575999999997"/>
        <n v="44.078180000000003"/>
        <n v="43.943333000000003"/>
        <n v="43.701295999999999"/>
        <n v="43.994750000000003"/>
        <n v="45.264167"/>
        <n v="44.252220000000001"/>
        <n v="43.657851000000001"/>
        <n v="44.969808999999998"/>
        <n v="43.612222000000003"/>
        <n v="43.544125000000001"/>
        <n v="43.593657"/>
        <n v="43.615400000000001"/>
        <n v="43.632237000000003"/>
        <n v="43.660051000000003"/>
        <n v="43.633001"/>
        <n v="43.585076999999998"/>
        <n v="43.588495000000002"/>
        <n v="43.613599999999998"/>
        <n v="43.574084999999997"/>
        <n v="43.602311"/>
        <n v="43.640099999999997"/>
        <n v="43.643036000000002"/>
        <n v="43.566499999999998"/>
        <n v="43.554400000000001"/>
        <n v="43.547600000000003"/>
        <n v="43.604999999999997"/>
        <n v="43.4343"/>
        <n v="43.743499999999997"/>
        <n v="43.614199999999997"/>
        <n v="47.926740000000002"/>
        <n v="47.271431"/>
        <n v="47.965350000000001"/>
        <n v="48.022343999999997"/>
        <n v="48.730642000000003"/>
        <n v="46.858888999999998"/>
        <n v="47.274135000000001"/>
        <n v="48.062494000000001"/>
        <n v="47.552168999999999"/>
        <n v="48.140456999999998"/>
        <n v="47.044477000000001"/>
        <n v="48.124828000000001"/>
        <n v="47.692841000000001"/>
        <n v="47.717700000000001"/>
        <n v="47.67"/>
        <n v="48.522753999999999"/>
        <n v="48.187987999999997"/>
        <n v="46.806061999999997"/>
        <n v="47.125954"/>
        <n v="48.251666999999998"/>
        <n v="48.999443999999997"/>
        <n v="46.782972000000001"/>
        <n v="47.116027000000003"/>
        <n v="46.571393999999998"/>
        <n v="47.501691999999998"/>
        <n v="46.937646999999998"/>
        <n v="47.773853000000003"/>
        <n v="48.244402000000001"/>
        <n v="47.543069000000003"/>
        <n v="47.550880999999997"/>
        <n v="48.310277999999997"/>
        <n v="48.170278000000003"/>
        <n v="47.462482000000001"/>
        <n v="46.730921000000002"/>
        <n v="46.732500000000002"/>
        <n v="48.746434000000001"/>
        <n v="47.470905999999999"/>
        <n v="48.604909999999997"/>
        <n v="48.566943999999999"/>
        <n v="47.506110999999997"/>
        <n v="47.501823000000002"/>
        <n v="47.327781999999999"/>
        <n v="48.305556000000003"/>
        <n v="48.992037000000003"/>
        <n v="47.720475"/>
        <n v="46.944833000000003"/>
        <n v="48.166370000000001"/>
        <n v="46.899555999999997"/>
        <n v="47.824106999999998"/>
        <n v="48.203499999999998"/>
        <n v="47.297727000000002"/>
        <n v="48.311988999999997"/>
        <n v="48.397221999999999"/>
        <n v="47.150278"/>
        <n v="47.493056000000003"/>
        <n v="47.537095999999998"/>
        <n v="47.965651999999999"/>
        <n v="47.170735000000001"/>
        <n v="46.742648000000003"/>
        <n v="46.858293000000003"/>
        <n v="47.490842000000001"/>
        <n v="47.627222000000003"/>
        <n v="47.429212999999997"/>
        <n v="47.718055999999997"/>
        <n v="40.370224999999998"/>
        <n v="40.441893999999998"/>
        <n v="40.392783999999999"/>
        <n v="40.461590999999999"/>
        <n v="40.347200000000001"/>
        <n v="40.564613999999999"/>
        <n v="40.351728000000001"/>
        <n v="40.021110999999998"/>
        <n v="40.877513"/>
        <n v="40.889443999999997"/>
        <n v="40.142516000000001"/>
        <n v="40.926772"/>
        <n v="41.129387999999999"/>
        <n v="41.089199999999998"/>
        <n v="40.924385000000001"/>
        <n v="41.068914999999997"/>
        <n v="40.504598999999999"/>
        <n v="39.953980000000001"/>
        <n v="40.526891999999997"/>
        <n v="40.932243999999997"/>
        <n v="40.977778000000001"/>
        <n v="40.988912999999997"/>
        <n v="40.301411000000002"/>
        <n v="40.212778"/>
        <n v="41.937640000000002"/>
        <n v="40.600540000000002"/>
        <n v="40.450135000000003"/>
        <n v="40.494703000000001"/>
        <n v="41.016666999999998"/>
        <n v="40.036667000000001"/>
        <n v="40.378715"/>
        <n v="40.641432000000002"/>
        <n v="41.037526999999997"/>
        <n v="41.810679999999998"/>
        <n v="40.400284999999997"/>
        <n v="41.084575999999998"/>
        <n v="41.087904999999999"/>
        <n v="40.341189999999997"/>
        <n v="40.395845000000001"/>
        <n v="40.700879"/>
        <n v="40.968494"/>
        <n v="40.615178"/>
        <n v="40.509340000000002"/>
        <n v="41.067832000000003"/>
        <n v="40.191999000000003"/>
        <n v="40.194049"/>
        <n v="40.449148999999998"/>
        <n v="40.844064000000003"/>
        <n v="40.714722000000002"/>
        <n v="41.116962000000001"/>
        <n v="40.313406999999998"/>
        <n v="40.280760999999998"/>
        <n v="40.296900000000001"/>
        <n v="40.695723999999998"/>
        <n v="40.720936999999999"/>
        <n v="40.371986"/>
        <n v="40.218649999999997"/>
        <n v="41.656328000000002"/>
        <n v="40.537889999999997"/>
        <n v="40.310229"/>
        <n v="41.172364999999999"/>
        <n v="40.721499999999999"/>
        <n v="40.233625000000004"/>
        <n v="40.579379000000003"/>
        <n v="40.350451"/>
        <n v="40.382691000000001"/>
        <n v="40.174568999999998"/>
        <n v="40.545445000000001"/>
        <n v="41.086423000000003"/>
        <n v="40.443593"/>
        <n v="40.440612999999999"/>
        <n v="40.455556000000001"/>
        <n v="40.082608999999998"/>
        <n v="40.365696999999997"/>
        <n v="40.597396000000003"/>
        <n v="40.625428999999997"/>
        <n v="40.452770999999998"/>
        <n v="41.488782999999998"/>
        <n v="40.887447000000002"/>
        <n v="40.595913000000003"/>
        <n v="41.115200000000002"/>
        <n v="40.582999999999998"/>
        <n v="40.560245000000002"/>
        <n v="40.592650999999996"/>
        <n v="40.568756999999998"/>
        <n v="40.521943999999998"/>
        <n v="40.5032"/>
        <n v="40.301499999999997"/>
        <n v="40.755851"/>
        <n v="40.760033999999997"/>
        <n v="40.777583999999997"/>
        <n v="40.749850000000002"/>
        <n v="40.737236000000003"/>
        <n v="40.705596999999997"/>
        <n v="40.659013999999999"/>
        <n v="40.737136"/>
        <n v="40.704250999999999"/>
        <n v="40.764800000000001"/>
        <n v="40.754834000000002"/>
        <n v="40.752372000000001"/>
        <n v="40.763057000000003"/>
        <n v="40.775500000000001"/>
        <n v="40.715797000000002"/>
        <n v="40.785696999999999"/>
        <n v="40.666302000000002"/>
        <n v="40.652759000000003"/>
        <n v="40.690976999999997"/>
        <n v="40.687080000000002"/>
        <n v="40.623246999999999"/>
        <n v="40.760800000000003"/>
        <n v="40.660479000000002"/>
        <n v="40.679659999999998"/>
        <n v="40.700099999999999"/>
        <n v="40.695099999999996"/>
        <n v="40.778500000000001"/>
        <n v="40.758200000000002"/>
        <n v="40.7288"/>
        <n v="40.662799999999997"/>
        <n v="40.7502"/>
        <n v="40.713611"/>
        <n v="40.697200000000002"/>
        <n v="40.619722000000003"/>
        <n v="40.769599999999997"/>
        <n v="41.244300000000003"/>
        <n v="41.283900000000003"/>
        <n v="41.614722"/>
        <n v="41.507921000000003"/>
        <n v="41.835555999999997"/>
        <n v="41.918770000000002"/>
        <n v="41.787770000000002"/>
        <n v="41.544986000000002"/>
        <n v="41.970177999999997"/>
        <n v="41.697226000000001"/>
        <n v="41.330278999999997"/>
        <n v="41.811816999999998"/>
        <n v="41.741318999999997"/>
        <n v="41.629727000000003"/>
        <n v="41.623753999999998"/>
        <n v="41.182670000000002"/>
        <n v="41.796111000000003"/>
        <n v="41.272139000000003"/>
        <n v="41.798889000000003"/>
        <n v="41.631095999999999"/>
        <n v="41.970086999999999"/>
        <n v="41.747025000000001"/>
        <n v="41.743600000000001"/>
        <n v="41.6843"/>
        <n v="41.497495999999998"/>
        <n v="41.709989"/>
        <n v="41.681666999999997"/>
        <n v="41.862777999999999"/>
        <n v="41.560009000000001"/>
        <n v="41.855125000000001"/>
        <n v="41.975833000000002"/>
        <n v="41.695219999999999"/>
        <n v="41.928223000000003"/>
        <n v="41.788888999999998"/>
        <n v="41.840328"/>
        <n v="41.840321000000003"/>
        <n v="41.701563999999998"/>
        <n v="41.910452999999997"/>
        <n v="41.634301999999998"/>
        <n v="41.398944"/>
        <n v="41.763300000000001"/>
        <n v="41.22148"/>
        <n v="41.197600000000001"/>
        <n v="41.189411999999997"/>
        <n v="41.262726999999998"/>
        <n v="41.173927999999997"/>
        <n v="41.192"/>
        <n v="41.2639"/>
        <n v="41.311200999999997"/>
        <n v="41.179600000000001"/>
        <n v="39.602012999999999"/>
        <n v="37.214671000000003"/>
        <n v="37.586342000000002"/>
        <n v="37.284444000000001"/>
        <n v="39.212221999999997"/>
        <n v="39.133056000000003"/>
        <n v="39.348889"/>
        <n v="39.546087999999997"/>
        <n v="39.069195999999998"/>
        <n v="39.000242999999998"/>
        <n v="39.673684000000002"/>
        <n v="39.292020000000001"/>
        <n v="39.688333"/>
        <n v="38.312221999999998"/>
        <n v="37.118428999999999"/>
        <n v="38.567673999999997"/>
        <n v="37.459898000000003"/>
        <n v="37.272778000000002"/>
        <n v="37.921709"/>
        <n v="37.061425"/>
        <n v="39.227221999999998"/>
        <n v="39.551389"/>
        <n v="38.988064999999999"/>
        <n v="39.537256999999997"/>
        <n v="40.231949"/>
        <n v="40.2483"/>
        <n v="40.231999999999999"/>
        <n v="40.260680999999998"/>
        <n v="40.233800000000002"/>
        <n v="40.234675000000003"/>
        <n v="38.922221999999998"/>
        <n v="39.053248000000004"/>
        <n v="39.125082999999997"/>
        <n v="39.465277999999998"/>
        <n v="39.375534000000002"/>
        <n v="39.952778000000002"/>
        <n v="39.359983"/>
        <n v="39.954093999999998"/>
        <n v="39.645318000000003"/>
        <n v="39.231532999999999"/>
        <n v="38.980539"/>
        <n v="39.630000000000003"/>
        <n v="39.953055999999997"/>
        <n v="39.154463999999997"/>
        <n v="39.330841999999997"/>
        <n v="39.098889"/>
        <n v="38.801389"/>
        <n v="39.534722000000002"/>
        <n v="39.558610999999999"/>
        <n v="39.519167000000003"/>
        <n v="39.235388999999998"/>
        <n v="39.114167000000002"/>
        <n v="38.885832999999998"/>
        <n v="39.838164999999996"/>
        <n v="39.524999999999999"/>
        <n v="39.523226999999999"/>
        <n v="39.692275000000002"/>
        <n v="39.375"/>
        <n v="40.044865999999999"/>
        <n v="39.006110999999997"/>
        <n v="40.042701999999998"/>
        <n v="38.956028000000003"/>
        <n v="39.980356"/>
        <n v="39.244999999999997"/>
        <n v="38.840555999999999"/>
        <n v="40.109909999999999"/>
        <n v="39.482500000000002"/>
        <n v="40.162528000000002"/>
        <n v="40.133710999999998"/>
        <n v="39.486944000000001"/>
        <n v="38.757075"/>
        <n v="37.469904999999997"/>
        <n v="38.709167000000001"/>
        <n v="38.101500000000001"/>
        <n v="38.280709999999999"/>
        <n v="37.960050000000003"/>
        <n v="38.340833000000003"/>
        <n v="37.916606000000002"/>
        <n v="37.566943999999999"/>
        <n v="37.698464999999999"/>
        <n v="37.689543999999998"/>
        <n v="37.677500000000002"/>
        <n v="37.567734000000002"/>
        <n v="38.171666999999999"/>
        <n v="38.682777999999999"/>
        <n v="37.573611"/>
        <n v="37.769838999999997"/>
        <n v="39.074382"/>
        <n v="37.321897"/>
        <n v="38.763333000000003"/>
        <n v="38.263582"/>
        <n v="38.431111000000001"/>
        <n v="37.286110999999998"/>
        <n v="38.252051000000002"/>
        <n v="37.562778000000002"/>
        <n v="37.169097999999998"/>
        <n v="38.622092000000002"/>
        <n v="38.237499999999997"/>
        <n v="37.072085000000001"/>
        <n v="37.538888999999998"/>
        <n v="38.215772000000001"/>
        <n v="38.510278"/>
        <n v="37.201110999999997"/>
        <n v="38.417265999999998"/>
        <n v="38.396943999999998"/>
        <n v="38.444924"/>
        <n v="38.331071000000001"/>
        <n v="38.214167000000003"/>
        <n v="37.799452000000002"/>
        <n v="38.645305"/>
        <n v="37.237820999999997"/>
        <n v="37.736049000000001"/>
        <n v="37.479444000000001"/>
        <n v="37.274419000000002"/>
        <n v="37.807769999999998"/>
        <n v="37.891719999999999"/>
        <n v="37.844861000000002"/>
        <n v="37.523611000000002"/>
        <n v="37.161110999999998"/>
        <n v="37.133056000000003"/>
        <n v="38.590708999999997"/>
        <n v="37.299722000000003"/>
        <n v="37.106650999999999"/>
        <n v="37.104999999999997"/>
        <n v="37.803396999999997"/>
        <n v="38.285333999999999"/>
        <n v="37.253332999999998"/>
        <n v="38.334992999999997"/>
        <n v="37.625278000000002"/>
        <n v="37.188889000000003"/>
        <n v="37.136378999999998"/>
        <n v="37.389772000000001"/>
        <n v="37.358960000000003"/>
        <n v="37.284899000000003"/>
        <n v="37.003610999999999"/>
        <n v="37.071599999999997"/>
        <n v="37.089199999999998"/>
        <n v="33.451000000000001"/>
        <n v="33.451095000000002"/>
        <n v="33.455708000000001"/>
        <n v="33.448300000000003"/>
        <n v="33.465015999999999"/>
        <n v="33.452297999999999"/>
        <n v="33.466456999999998"/>
        <n v="33.456372999999999"/>
        <n v="33.465899999999998"/>
        <n v="33.505400000000002"/>
        <n v="33.509743999999998"/>
        <n v="33.508493000000001"/>
        <n v="33.510263000000002"/>
        <n v="33.508164000000001"/>
        <n v="33.502116999999998"/>
        <n v="33.515262999999997"/>
        <n v="33.495795999999999"/>
        <n v="33.512284000000001"/>
        <n v="33.562280999999999"/>
        <n v="33.559964999999998"/>
        <n v="33.631512999999998"/>
        <n v="33.632382999999997"/>
        <n v="33.661664000000002"/>
        <n v="33.450600000000001"/>
        <n v="33.450899999999997"/>
        <n v="33.667157000000003"/>
        <n v="33.585115000000002"/>
        <n v="33.596133000000002"/>
        <n v="33.451900000000002"/>
        <n v="33.493909000000002"/>
        <n v="33.623806999999999"/>
        <n v="33.494425999999997"/>
        <n v="33.441251000000001"/>
        <n v="33.472352999999998"/>
        <n v="33.436700000000002"/>
        <n v="33.491278000000001"/>
        <n v="33.495362"/>
        <n v="33.390475000000002"/>
        <n v="33.388882000000002"/>
        <n v="33.378300000000003"/>
        <n v="33.449055999999999"/>
        <n v="33.329124"/>
        <n v="33.299700000000001"/>
        <n v="33.625900000000001"/>
        <n v="33.304200000000002"/>
        <n v="33.679400000000001"/>
        <n v="33.559113000000004"/>
        <n v="33.627899999999997"/>
        <n v="33.676400000000001"/>
        <n v="33.480499999999999"/>
        <n v="33.509399999999999"/>
        <n v="33.501399999999997"/>
        <n v="33.509799999999998"/>
        <n v="33.493400000000001"/>
        <n v="33.574199999999998"/>
        <n v="33.556199999999997"/>
        <n v="33.561"/>
        <n v="33.597000000000001"/>
        <n v="33.347499999999997"/>
        <n v="33.654800000000002"/>
        <n v="33.7485"/>
        <n v="33.840499999999999"/>
        <n v="33.905900000000003"/>
        <n v="33.436799999999998"/>
        <n v="33.431739999999998"/>
        <n v="33.385095"/>
        <n v="33.436951999999998"/>
        <n v="33.399168000000003"/>
        <n v="33.43685"/>
        <n v="33.402602999999999"/>
        <n v="33.432073000000003"/>
        <n v="33.398415999999997"/>
        <n v="33.378332"/>
        <n v="33.388669999999998"/>
        <n v="33.418100000000003"/>
        <n v="33.334099999999999"/>
        <n v="33.436687999999997"/>
        <n v="33.422199999999997"/>
        <n v="33.470199999999998"/>
        <n v="33.408499999999997"/>
        <n v="33.3277"/>
        <n v="33.298611000000001"/>
        <n v="33.360787000000002"/>
        <n v="33.415210999999999"/>
        <n v="33.136389000000001"/>
        <n v="32.892667000000003"/>
        <n v="32.755833000000003"/>
        <n v="33.330091000000003"/>
        <n v="33.310504999999999"/>
        <n v="33.309170000000002"/>
        <n v="33.211944000000003"/>
        <n v="32.957399000000002"/>
        <n v="32.879443999999999"/>
        <n v="32.750928999999999"/>
        <n v="32.996881000000002"/>
        <n v="33.35"/>
        <n v="33.352746000000003"/>
        <n v="33.004722000000001"/>
        <n v="33.302382000000001"/>
        <n v="33.059443000000002"/>
        <n v="32.987378999999997"/>
        <n v="32.716110999999998"/>
        <n v="33.238576999999999"/>
        <n v="33.151086999999997"/>
        <n v="33.304699999999997"/>
        <n v="32.576110999999997"/>
        <n v="33.306100000000001"/>
        <n v="33.097698999999999"/>
        <n v="33.223056"/>
        <n v="33.241383999999996"/>
        <n v="33.521766999999997"/>
        <n v="33.493558999999998"/>
        <n v="33.487299999999998"/>
        <n v="33.549439"/>
        <n v="33.616475999999999"/>
        <n v="33.696801000000001"/>
        <n v="33.485793000000001"/>
        <n v="33.466929999999998"/>
        <n v="33.564746999999997"/>
        <n v="33.587943000000003"/>
        <n v="33.601323000000001"/>
        <n v="33.494599999999998"/>
        <n v="33.775239999999997"/>
        <n v="33.7316"/>
        <n v="33.611806999999999"/>
        <n v="33.435899999999997"/>
        <n v="33.610500000000002"/>
        <n v="33.608488999999999"/>
        <n v="33.611666999999997"/>
        <n v="33.465699999999998"/>
        <n v="32.882320999999997"/>
        <n v="33.288716000000001"/>
        <n v="33.407299999999999"/>
        <n v="33.459099999999999"/>
        <n v="33.414999999999999"/>
        <n v="33.031388999999997"/>
        <n v="33.427300000000002"/>
        <n v="33.422674999999998"/>
        <n v="33.391669"/>
        <n v="33.366523999999998"/>
        <n v="33.336302000000003"/>
        <n v="33.392600000000002"/>
        <n v="33.420833000000002"/>
        <n v="33.400100000000002"/>
        <n v="33.526389000000002"/>
        <n v="32.988332999999997"/>
        <n v="33.005719999999997"/>
        <n v="33.319600000000001"/>
        <n v="33.264600000000002"/>
        <n v="33.349600000000002"/>
        <n v="33.531122000000003"/>
        <n v="33.567487"/>
        <n v="33.526215000000001"/>
        <n v="33.594289000000003"/>
        <n v="33.529102999999999"/>
        <n v="33.623882000000002"/>
        <n v="33.534878999999997"/>
        <n v="33.653924000000004"/>
        <n v="33.539993000000003"/>
        <n v="33.704726000000001"/>
        <n v="33.531999999999996"/>
        <n v="33.6252"/>
        <n v="33.608600000000003"/>
        <n v="33.682099999999998"/>
        <n v="33.942777999999997"/>
        <n v="32.373485000000002"/>
        <n v="33.313316999999998"/>
        <n v="33.432113999999999"/>
        <n v="34.073197"/>
        <n v="33.932499999999997"/>
        <n v="33.388959999999997"/>
        <n v="33.614885999999998"/>
        <n v="33.435277999999997"/>
        <n v="33.821896000000002"/>
        <n v="34.176425000000002"/>
        <n v="32.867885999999999"/>
        <n v="33.604166999999997"/>
        <n v="33.608153000000001"/>
        <n v="32.554443999999997"/>
        <n v="32.930590000000002"/>
        <n v="33.436808999999997"/>
        <n v="33.343572000000002"/>
        <n v="33.494126999999999"/>
        <n v="31.8825"/>
        <n v="33.772993"/>
        <n v="33.348480000000002"/>
        <n v="34.025399999999998"/>
        <n v="33.576135000000001"/>
        <n v="33.567500000000003"/>
        <n v="32.936635000000003"/>
        <n v="33.748140999999997"/>
        <n v="32.486944000000001"/>
        <n v="32.563397999999999"/>
        <n v="33.606104000000002"/>
        <n v="32.697499999999998"/>
        <n v="33.434685999999999"/>
        <n v="33.422797000000003"/>
        <n v="33.567284999999998"/>
        <n v="32.749251000000001"/>
        <n v="33.822499999999998"/>
        <n v="33.968611000000003"/>
        <n v="33.666800000000002"/>
        <n v="34.703333000000001"/>
        <n v="33.726424999999999"/>
        <n v="34.414076000000001"/>
        <n v="33.590750999999997"/>
        <n v="32.701506999999999"/>
        <n v="32.671351999999999"/>
        <n v="32.686999999999998"/>
        <n v="32.658900000000003"/>
        <n v="33.990555999999998"/>
        <n v="33.597499999999997"/>
        <n v="33.658755999999997"/>
        <n v="33.630028000000003"/>
        <n v="33.662576000000001"/>
        <n v="33.661943999999998"/>
        <n v="33.822221999999996"/>
        <n v="33.6053"/>
        <n v="33.607199999999999"/>
        <n v="33.5822"/>
        <n v="33.604761000000003"/>
        <n v="33.630830000000003"/>
        <n v="33.721800000000002"/>
        <n v="33.609900000000003"/>
        <n v="33.609305999999997"/>
        <n v="33.911282"/>
        <n v="33.468333000000001"/>
        <n v="33.402425999999998"/>
        <n v="33.394167000000003"/>
        <n v="33.126548999999997"/>
        <n v="32.8675"/>
        <n v="33.411110999999998"/>
        <n v="33.132342999999999"/>
        <n v="32.793976000000001"/>
        <n v="33.028629000000002"/>
        <n v="33.036943999999998"/>
        <n v="33.431927999999999"/>
        <n v="33.043593000000001"/>
        <n v="34.219779000000003"/>
        <n v="33.478873999999998"/>
        <n v="32.909661"/>
        <n v="34.390915"/>
        <n v="33.635753000000001"/>
        <n v="32.829490999999997"/>
        <n v="34.230832999999997"/>
        <n v="32.833888999999999"/>
        <n v="33.310642999999999"/>
        <n v="32.8125"/>
        <n v="32.819901999999999"/>
        <n v="33.930278000000001"/>
        <n v="31.574722000000001"/>
        <n v="31.98826"/>
        <n v="31.408556999999998"/>
        <n v="32.326388999999999"/>
        <n v="32.097890999999997"/>
        <n v="31.351109999999998"/>
        <n v="31.457999999999998"/>
        <n v="32.028055999999999"/>
        <n v="31.713891"/>
        <n v="31.660019999999999"/>
        <n v="31.558734999999999"/>
        <n v="31.854271000000001"/>
        <n v="31.403545000000001"/>
        <n v="31.663896000000001"/>
        <n v="31.502969"/>
        <n v="32.723875"/>
        <n v="32.438056000000003"/>
        <n v="31.335277999999999"/>
        <n v="31.376968999999999"/>
        <n v="31.854167"/>
        <n v="32.600506000000003"/>
        <n v="31.535316999999999"/>
        <n v="31.966608000000001"/>
        <n v="31.356943999999999"/>
        <n v="31.999444"/>
        <n v="31.4437"/>
        <n v="31.945169"/>
        <n v="31.897251000000001"/>
        <n v="32.695830999999998"/>
        <n v="32.208167000000003"/>
        <n v="31.488610999999999"/>
        <n v="32.031571999999997"/>
        <n v="31.536466999999998"/>
        <n v="31.554400000000001"/>
        <n v="31.866154000000002"/>
        <n v="31.721598"/>
        <n v="31.813889"/>
        <n v="31.594194000000002"/>
        <n v="32.035926000000003"/>
        <n v="32.372976999999999"/>
        <n v="32.252777999999999"/>
        <n v="31.643758999999999"/>
        <n v="31.612500000000001"/>
        <n v="31.485099999999999"/>
        <n v="31.5001"/>
        <n v="32.356110999999999"/>
        <n v="32.404749000000002"/>
        <n v="32.414721999999998"/>
        <n v="31.4298"/>
        <n v="31.438800000000001"/>
        <n v="31.550556"/>
        <n v="31.344100000000001"/>
        <n v="32.213873"/>
        <n v="32.221600000000002"/>
        <n v="32.246499999999997"/>
        <n v="32.329174999999999"/>
        <n v="32.269088000000004"/>
        <n v="32.139172000000002"/>
        <n v="32.179988999999999"/>
        <n v="32.225099999999998"/>
        <n v="32.213813000000002"/>
        <n v="32.212729000000003"/>
        <n v="32.250042999999998"/>
        <n v="32.194065000000002"/>
        <n v="32.170656999999999"/>
        <n v="32.269213000000001"/>
        <n v="32.246814999999998"/>
        <n v="32.235599999999998"/>
        <n v="32.311154000000002"/>
        <n v="32.247425999999997"/>
        <n v="32.203299999999999"/>
        <n v="32.233499999999999"/>
        <n v="32.231699999999996"/>
        <n v="32.181199999999997"/>
        <n v="32.288499999999999"/>
        <n v="32.180951"/>
        <n v="32.225000000000001"/>
        <n v="32.133600000000001"/>
        <n v="32.057796000000003"/>
        <n v="31.667909000000002"/>
        <n v="32.431679000000003"/>
        <n v="32.497222000000001"/>
        <n v="32.508800000000001"/>
        <n v="32.320300000000003"/>
        <n v="32.347214999999998"/>
        <n v="32.3855"/>
        <n v="32.336550000000003"/>
        <n v="32.0916"/>
        <n v="32.243358999999998"/>
        <n v="32.142243999999998"/>
        <n v="32.071142000000002"/>
        <n v="32.214981000000002"/>
        <n v="32.273285000000001"/>
        <n v="32.297699999999999"/>
        <n v="32.250100000000003"/>
        <n v="32.3506"/>
        <n v="32.234499999999997"/>
        <n v="32.442839999999997"/>
        <n v="32.136690999999999"/>
        <n v="32.090699999999998"/>
        <n v="34.060116999999998"/>
        <n v="34.254167000000002"/>
        <n v="34.044722"/>
        <n v="34.348332999999997"/>
        <n v="33.827877999999998"/>
        <n v="33.651245000000003"/>
        <n v="34.361666999999997"/>
        <n v="34.445787000000003"/>
        <n v="33.954571000000001"/>
        <n v="33.790556000000002"/>
        <n v="34.01"/>
        <n v="34.4163"/>
        <n v="34.166224"/>
        <n v="34.073611"/>
        <n v="34.431389000000003"/>
        <n v="33.953055999999997"/>
        <n v="34.390833000000001"/>
        <n v="34.307499999999997"/>
        <n v="34.117458999999997"/>
        <n v="34.501007999999999"/>
        <n v="34.495859000000003"/>
        <n v="34.119332999999997"/>
        <n v="34.465000000000003"/>
        <n v="34.2575"/>
        <n v="33.836944000000003"/>
        <n v="34.513333000000003"/>
        <n v="35.185910999999997"/>
        <n v="35.225735999999998"/>
        <n v="35.667900000000003"/>
        <n v="34.945556000000003"/>
        <n v="35.189799999999998"/>
        <n v="35.716299999999997"/>
        <n v="36.976266000000003"/>
        <n v="36.904397000000003"/>
        <n v="36.054443999999997"/>
        <n v="34.743333"/>
        <n v="34.908450999999999"/>
        <n v="34.250833"/>
        <n v="36.211140999999998"/>
        <n v="35.405555999999997"/>
        <n v="34.955832999999998"/>
        <n v="36.688327000000001"/>
        <n v="35.808205999999998"/>
        <n v="35.336528000000001"/>
        <n v="36.956943000000003"/>
        <n v="34.916896000000001"/>
        <n v="35.579084000000002"/>
        <n v="36.896625"/>
        <n v="35.811812000000003"/>
        <n v="35.903782"/>
        <n v="35.934555000000003"/>
        <n v="36.103729000000001"/>
        <n v="35.249842000000001"/>
        <n v="35.160780000000003"/>
        <n v="36.945556000000003"/>
        <n v="36.484797999999998"/>
        <n v="36.615940000000002"/>
        <n v="34.629908999999998"/>
        <n v="34.753999999999998"/>
        <n v="34.558577"/>
        <n v="34.7363"/>
        <n v="34.647599999999997"/>
        <n v="34.61"/>
        <n v="34.549500000000002"/>
        <n v="34.601934"/>
        <n v="35.214998000000001"/>
        <n v="34.578484000000003"/>
        <n v="34.569732999999999"/>
        <n v="34.775739000000002"/>
        <n v="34.747793000000001"/>
        <n v="34.725593000000003"/>
        <n v="34.705547000000003"/>
        <n v="34.536752999999997"/>
        <n v="34.500833"/>
        <n v="34.673000000000002"/>
        <n v="34.748888999999998"/>
        <n v="34.454149000000001"/>
        <n v="34.365535000000001"/>
        <n v="35.031289999999998"/>
        <n v="34.637990000000002"/>
        <n v="34.826644999999999"/>
        <n v="35.321246000000002"/>
        <n v="34.505277999999997"/>
        <n v="34.869700000000002"/>
        <n v="34.857999999999997"/>
        <n v="34.777500000000003"/>
        <n v="34.632221999999999"/>
        <n v="34.224062000000004"/>
        <n v="34.7819"/>
        <n v="35.258378999999998"/>
        <n v="35.571100000000001"/>
        <n v="34.492879000000002"/>
        <n v="34.483800000000002"/>
        <n v="34.546700000000001"/>
        <n v="35.322786999999998"/>
        <n v="35.540731999999998"/>
        <n v="35.2102"/>
        <n v="35.011200000000002"/>
        <n v="35.008099999999999"/>
        <n v="35.1678"/>
        <n v="35.014831999999998"/>
        <n v="35.414444000000003"/>
        <n v="36.866523999999998"/>
        <n v="35.026389000000002"/>
        <n v="35.537795000000003"/>
        <n v="36.224156999999998"/>
        <n v="34.778388"/>
        <n v="35.371699999999997"/>
        <n v="34.872222000000001"/>
        <n v="34.923699999999997"/>
        <n v="34.892941999999998"/>
        <n v="35.774788999999998"/>
        <n v="35.106000999999999"/>
        <n v="36.025556000000002"/>
        <n v="35.813732999999999"/>
        <n v="35.831600000000002"/>
        <n v="34.933056000000001"/>
        <n v="35.143044000000003"/>
        <n v="36.130367"/>
        <n v="35.744444000000001"/>
        <n v="35.651843999999997"/>
        <n v="35.283000000000001"/>
        <n v="36.418111000000003"/>
        <n v="35.4086"/>
        <n v="36.100242999999999"/>
        <n v="35.644722000000002"/>
        <n v="35.216388999999999"/>
        <n v="36.779693999999999"/>
        <n v="35.680556000000003"/>
        <n v="36.100833000000002"/>
        <n v="36.777285999999997"/>
        <n v="36.408259000000001"/>
        <n v="35.915556000000002"/>
        <n v="36.718055999999997"/>
        <n v="36.502222000000003"/>
        <n v="36.307074999999998"/>
        <n v="35.428527000000003"/>
        <n v="34.645561999999998"/>
        <n v="35.328505999999997"/>
        <n v="35.164724"/>
        <n v="34.499560000000002"/>
        <n v="35.035221999999997"/>
        <n v="35.128506000000002"/>
        <n v="34.388027999999998"/>
        <n v="35.422964999999998"/>
        <n v="34.141666999999998"/>
        <n v="36.167499999999997"/>
        <n v="36.048200999999999"/>
        <n v="35.117372000000003"/>
        <n v="35.077603000000003"/>
        <n v="34.769983000000003"/>
        <n v="36.171429000000003"/>
        <n v="36.118386000000001"/>
        <n v="35.359802000000002"/>
        <n v="35.169722"/>
        <n v="34.913333000000002"/>
        <n v="34.648156"/>
        <n v="35.624315000000003"/>
        <n v="35.892688999999997"/>
        <n v="35.085304999999998"/>
        <n v="36.119382999999999"/>
        <n v="34.343443999999998"/>
        <n v="36.336140999999998"/>
        <n v="34.780607000000003"/>
        <n v="34.852221999999998"/>
        <n v="34.900832999999999"/>
        <n v="34.988878"/>
        <n v="34.515774999999998"/>
        <n v="36.266666999999998"/>
        <n v="35.040832999999999"/>
        <n v="35.138610999999997"/>
        <n v="35.603104000000002"/>
        <n v="34.833188"/>
        <n v="35.309175000000003"/>
        <n v="35.797575999999999"/>
        <n v="35.354660000000003"/>
        <n v="36.202829999999999"/>
        <n v="35.168275000000001"/>
        <n v="35.233888"/>
        <n v="35.082222000000002"/>
        <n v="35.112499999999997"/>
        <n v="35.513891999999998"/>
        <n v="35.524241000000004"/>
        <n v="35.129480000000001"/>
        <n v="35.044562999999997"/>
        <n v="34.740833000000002"/>
        <n v="34.722222000000002"/>
        <n v="34.485031999999997"/>
        <n v="34.575429999999997"/>
        <n v="36.1875"/>
        <n v="34.876365999999997"/>
        <n v="35.009444000000002"/>
        <n v="35.607500000000002"/>
        <n v="35.623055999999998"/>
        <n v="35.093600000000002"/>
        <n v="35.081831000000001"/>
        <n v="35.082599999999999"/>
        <n v="35.103822000000001"/>
        <n v="35.044761000000001"/>
        <n v="35.079011000000001"/>
        <n v="35.134742000000003"/>
        <n v="35.072586000000001"/>
        <n v="35.150579999999998"/>
        <n v="35.110416999999998"/>
        <n v="35.134723999999999"/>
        <n v="35.101025999999997"/>
        <n v="35.175905999999998"/>
        <n v="35.195611999999997"/>
        <n v="34.904876000000002"/>
        <n v="35.056116000000003"/>
        <n v="35.036200000000001"/>
        <n v="35.084400000000002"/>
        <n v="35.142145999999997"/>
        <n v="35.051209"/>
        <n v="35.178714999999997"/>
        <n v="35.071660000000001"/>
        <n v="35.249347"/>
        <n v="35.086199999999998"/>
        <n v="35.238610999999999"/>
        <n v="35.099200000000003"/>
        <n v="35.130400000000002"/>
        <n v="35.253300000000003"/>
        <n v="35.243699999999997"/>
        <n v="35.107599999999998"/>
        <n v="35.100999999999999"/>
        <n v="35.184899999999999"/>
        <n v="34.982100000000003"/>
        <n v="35.169699999999999"/>
        <n v="35.188099999999999"/>
        <n v="35.000999999999998"/>
        <n v="35.080599999999997"/>
        <n v="35.121099999999998"/>
        <n v="35.159500000000001"/>
        <n v="35.506475000000002"/>
        <n v="35.4313"/>
        <n v="35.460299999999997"/>
        <n v="35.800502999999999"/>
        <n v="35.533889000000002"/>
        <n v="35.504294999999999"/>
        <n v="35.720556999999999"/>
        <n v="34.734385000000003"/>
        <n v="35.467778000000003"/>
        <n v="35.514167"/>
        <n v="35.783726999999999"/>
        <n v="35.132375000000003"/>
        <n v="35.528888999999999"/>
        <n v="35.578690000000002"/>
        <n v="35.768608999999998"/>
        <n v="35.270299999999999"/>
        <n v="35.068449999999999"/>
        <n v="35.894193000000001"/>
        <n v="35.421666999999999"/>
        <n v="34.999167"/>
        <n v="36.143332999999998"/>
        <n v="35.522221999999999"/>
        <n v="35.615299999999998"/>
        <n v="36.706513999999999"/>
        <n v="36.768503000000003"/>
        <n v="36.820498999999998"/>
        <n v="36.725611999999998"/>
        <n v="36.695475000000002"/>
        <n v="36.802771"/>
        <n v="36.76323"/>
        <n v="36.740952999999998"/>
        <n v="36.957631999999997"/>
        <n v="36.833838"/>
        <n v="36.655980999999997"/>
        <n v="36.780092000000003"/>
        <n v="36.284722000000002"/>
        <n v="36.424722000000003"/>
        <n v="36.733333000000002"/>
        <n v="35.702472"/>
        <n v="35.809899999999999"/>
        <n v="35.794600000000003"/>
        <n v="35.619622999999997"/>
        <n v="35.7956"/>
        <n v="35.558700000000002"/>
        <n v="36.176923000000002"/>
        <n v="36.090000000000003"/>
        <n v="36.941943999999999"/>
        <n v="36.531847999999997"/>
        <n v="36.504567999999999"/>
        <n v="36.479999999999997"/>
        <n v="36.186667"/>
        <n v="36.364443999999999"/>
        <n v="36.538333000000002"/>
        <n v="36.753889000000001"/>
        <n v="36.896214000000001"/>
        <n v="36.160411000000003"/>
        <n v="36.011906000000003"/>
        <n v="36.008333"/>
        <n v="36.952556000000001"/>
        <n v="36.584443999999998"/>
        <n v="36.179000000000002"/>
        <n v="36.859808000000001"/>
        <n v="36.431666999999997"/>
        <n v="36.364694"/>
        <n v="36.137028000000001"/>
        <n v="35.987157000000003"/>
        <n v="35.991110999999997"/>
        <n v="35.566645000000001"/>
        <n v="36.073810999999999"/>
        <n v="35.421111000000003"/>
        <n v="36.246386999999999"/>
        <n v="35.431057000000003"/>
        <n v="36.14"/>
        <n v="35.866320999999999"/>
        <n v="35.888055999999999"/>
        <n v="36.175556"/>
        <n v="36.409910000000004"/>
        <n v="36.718611000000003"/>
        <n v="35.571010999999999"/>
        <n v="36.176023000000001"/>
        <n v="36.508333"/>
        <n v="36.725720000000003"/>
        <n v="36.335692000000002"/>
        <n v="36.708055999999999"/>
        <n v="35.334448000000002"/>
        <n v="35.491667"/>
        <n v="36.611637999999999"/>
        <n v="35.456949000000002"/>
        <n v="36.048886000000003"/>
        <n v="35.986010999999998"/>
        <n v="35.393332999999998"/>
        <n v="36.395288000000001"/>
        <n v="35.736880999999997"/>
        <n v="35.763333000000003"/>
        <n v="36.680481"/>
        <n v="36.131110999999997"/>
        <n v="36.646943999999998"/>
        <n v="36.043610999999999"/>
        <n v="36.191305"/>
        <n v="36.569699"/>
        <n v="36.516283999999999"/>
        <n v="36.158889000000002"/>
        <n v="35.265000000000001"/>
        <n v="35.594861999999999"/>
        <n v="36.554721999999998"/>
        <n v="35.159261999999998"/>
        <n v="35.913611000000003"/>
        <n v="36.138804999999998"/>
        <n v="36.457424000000003"/>
        <n v="35.989831000000002"/>
        <n v="36.532550000000001"/>
        <n v="36.113045999999997"/>
        <n v="35.191561999999998"/>
        <n v="36.543393000000002"/>
        <n v="36.289549999999998"/>
        <n v="36.128143999999999"/>
        <n v="35.682958999999997"/>
        <n v="36.004049999999999"/>
        <n v="35.715938000000001"/>
        <n v="36.103659999999998"/>
        <n v="36.008889000000003"/>
        <n v="35.978611000000001"/>
        <n v="36.895187"/>
        <n v="35.822648000000001"/>
        <n v="35.952247999999997"/>
        <n v="35.762011999999999"/>
        <n v="35.837828000000002"/>
        <n v="36.376719999999999"/>
        <n v="36.558056000000001"/>
        <n v="35.794032999999999"/>
        <n v="35.981361"/>
        <n v="35.791666999999997"/>
        <n v="34.047853000000003"/>
        <n v="33.885919999999999"/>
        <n v="34.04269"/>
        <n v="34.155999000000001"/>
        <n v="33.818888999999999"/>
        <n v="34.241177999999998"/>
        <n v="34.324281999999997"/>
        <n v="34.134672000000002"/>
        <n v="34.265158"/>
        <n v="33.688074"/>
        <n v="34.228327999999998"/>
        <n v="33.139477999999997"/>
        <n v="32.802056999999998"/>
        <n v="33.013452000000001"/>
        <n v="32.808560999999997"/>
        <n v="33.145000000000003"/>
        <n v="32.755749000000002"/>
        <n v="32.658335000000001"/>
        <n v="32.659689999999998"/>
        <n v="32.709322"/>
        <n v="33.226497999999999"/>
        <n v="33.306089"/>
        <n v="32.321641"/>
        <n v="32.382669"/>
        <n v="32.280900000000003"/>
        <n v="32.311300000000003"/>
        <n v="32.316076000000002"/>
        <n v="32.3538"/>
        <n v="31.847999999999999"/>
        <n v="32.027700000000003"/>
        <n v="32.326999999999998"/>
        <n v="32.4435"/>
        <n v="32.311100000000003"/>
        <n v="31.793696000000001"/>
        <n v="31.934505000000001"/>
        <n v="32.756334000000003"/>
        <n v="32.068055999999999"/>
        <n v="32.813465999999998"/>
        <n v="32.779767"/>
        <n v="32.04"/>
        <n v="32.962221999999997"/>
        <n v="31.827500000000001"/>
        <n v="32.231808000000001"/>
        <n v="32.265000000000001"/>
        <n v="32.303888999999998"/>
        <n v="32.640555999999997"/>
        <n v="32.8703"/>
        <n v="32.965833000000003"/>
        <n v="33.304789"/>
        <n v="31.918056"/>
        <n v="32.853310999999998"/>
        <n v="32.923912999999999"/>
        <n v="32.64799"/>
        <n v="32.082312000000002"/>
        <n v="32.314031999999997"/>
        <n v="32.271667000000001"/>
        <n v="32.297725"/>
        <n v="32.145958"/>
        <n v="32.860936000000002"/>
        <n v="33.121943999999999"/>
        <n v="32.425556"/>
        <n v="32.501111000000002"/>
        <n v="32.686100000000003"/>
        <n v="31.833333"/>
        <n v="32.155278000000003"/>
        <n v="32.789985999999999"/>
        <n v="33.019599999999997"/>
        <n v="31.802399999999999"/>
        <n v="32.115000000000002"/>
        <n v="32.003332999999998"/>
        <n v="34.412585"/>
        <n v="34.404722"/>
        <n v="34.398055999999997"/>
        <n v="34.803955999999999"/>
        <n v="33.892926000000003"/>
        <n v="33.527186"/>
        <n v="33.938611000000002"/>
        <n v="33.940468000000003"/>
        <n v="34.251950999999998"/>
        <n v="34.460017999999998"/>
        <n v="34.810696999999998"/>
        <n v="34.695155999999997"/>
        <n v="33.841667000000001"/>
        <n v="33.696291000000002"/>
        <n v="34.447870000000002"/>
        <n v="33.60501"/>
        <n v="33.897032000000003"/>
        <n v="34.179915000000001"/>
        <n v="34.024759000000003"/>
        <n v="34.465204999999997"/>
        <n v="34.424829000000003"/>
        <n v="34.395795"/>
        <n v="34.474961999999998"/>
        <n v="33.388503999999998"/>
        <n v="33.396700000000003"/>
        <n v="33.354500000000002"/>
        <n v="32.838355"/>
        <n v="32.844999999999999"/>
        <n v="33.393855000000002"/>
        <n v="32.411867000000001"/>
        <n v="32.420555999999998"/>
        <n v="33.191006000000002"/>
        <n v="32.439225"/>
        <n v="33.107643000000003"/>
        <n v="32.722169999999998"/>
        <n v="32.626100000000001"/>
        <n v="32.799300000000002"/>
        <n v="32.81561"/>
        <n v="32.112816000000002"/>
        <n v="33.017105999999998"/>
        <n v="32.631667"/>
        <n v="32.818888999999999"/>
        <n v="32.274034"/>
        <n v="32.951166000000001"/>
        <n v="33.076667"/>
        <n v="32.226666999999999"/>
        <n v="32.842281"/>
        <n v="32.587404999999997"/>
        <n v="33.260018000000002"/>
        <n v="32.175556"/>
        <n v="33.649619999999999"/>
        <n v="32.893186"/>
        <n v="32.9"/>
        <n v="33.388333000000003"/>
        <n v="33.148014000000003"/>
        <n v="33.560231999999999"/>
        <n v="32.574066999999999"/>
        <n v="34.169258999999997"/>
        <n v="34.614960000000004"/>
        <n v="33.494999999999997"/>
        <n v="33.386738000000001"/>
        <n v="32.974167000000001"/>
        <n v="32.862093000000002"/>
        <n v="33.462518000000003"/>
        <n v="32.977449"/>
        <n v="33.492911999999997"/>
        <n v="32.907048000000003"/>
        <n v="33.216436000000002"/>
        <n v="33.499552000000001"/>
        <n v="32.393332999999998"/>
        <n v="33.345641999999998"/>
        <n v="32.639583999999999"/>
        <n v="33.347405999999999"/>
        <n v="33.357717999999998"/>
        <n v="32.805221000000003"/>
        <n v="33.387749999999997"/>
        <n v="32.789444000000003"/>
        <n v="32.958333000000003"/>
        <n v="33.337308"/>
        <n v="33.065049000000002"/>
        <n v="34.624074"/>
        <n v="32.805190000000003"/>
        <n v="33.331667000000003"/>
        <n v="35.168002999999999"/>
        <n v="35.898276000000003"/>
        <n v="35.115364"/>
        <n v="36.747453"/>
        <n v="36.441378"/>
        <n v="35.378560999999998"/>
        <n v="35.010129999999997"/>
        <n v="36.729069000000003"/>
        <n v="36.868960000000001"/>
        <n v="35.350181999999997"/>
        <n v="36.307741"/>
        <n v="36.725396000000003"/>
        <n v="35.368051000000001"/>
        <n v="34.749206000000001"/>
        <n v="35.617963000000003"/>
        <n v="35.084746000000003"/>
        <n v="34.929915999999999"/>
        <n v="35.119847999999998"/>
        <n v="34.933275999999999"/>
        <n v="36.226027000000002"/>
        <n v="35.584944999999998"/>
        <n v="31.810199999999998"/>
        <n v="36.174999999999997"/>
        <n v="37.325865999999998"/>
        <n v="35.992677999999998"/>
        <n v="36.908611000000001"/>
        <n v="36.046388999999998"/>
        <n v="35.972710999999997"/>
        <n v="36.773055999999997"/>
        <n v="37.612817"/>
        <n v="36.093800000000002"/>
        <n v="37.613056"/>
        <n v="36.081600000000002"/>
        <n v="36.018799999999999"/>
        <n v="37.834364000000001"/>
        <n v="36.056435"/>
        <n v="36.035705"/>
        <n v="36.069800000000001"/>
        <n v="37.651694999999997"/>
        <n v="36.407223000000002"/>
        <n v="35.854838999999998"/>
        <n v="36.944006999999999"/>
        <n v="36.596666999999997"/>
        <n v="38.538888999999998"/>
        <n v="36.660556"/>
        <n v="36.805500000000002"/>
        <n v="36.675832999999997"/>
        <n v="35.778888999999999"/>
        <n v="36.808799999999998"/>
        <n v="35.167777999999998"/>
        <n v="35.132137999999998"/>
        <n v="36.447499999999998"/>
        <n v="36.206228000000003"/>
        <n v="36.223599999999998"/>
        <n v="36.323099999999997"/>
        <n v="36.370899999999999"/>
        <n v="36.544499999999999"/>
        <n v="35.465277999999998"/>
        <n v="36.637236000000001"/>
        <n v="36.204039000000002"/>
        <n v="37.790556000000002"/>
        <n v="37.898097"/>
        <n v="35.937800000000003"/>
        <n v="38.682886000000003"/>
        <n v="35.447600999999999"/>
        <n v="37.76444"/>
        <n v="36.177199999999999"/>
        <n v="38.204273000000001"/>
        <n v="35.981099999999998"/>
        <n v="36.086500000000001"/>
        <n v="36.275199999999998"/>
        <n v="36.1233"/>
        <n v="36.569721999999999"/>
        <n v="36.036799999999999"/>
        <n v="36.003889000000001"/>
        <n v="36.262099999999997"/>
        <n v="36.287300000000002"/>
        <n v="36.309600000000003"/>
        <n v="36.280500000000004"/>
        <n v="36.198900000000002"/>
        <n v="36.172082000000003"/>
        <n v="36.143303000000003"/>
        <n v="36.114865000000002"/>
        <n v="36.151969999999999"/>
        <n v="35.985399999999998"/>
        <n v="36.184672999999997"/>
        <n v="36.170456999999999"/>
        <n v="36.204399000000002"/>
        <n v="36.125990999999999"/>
        <n v="36.173031000000002"/>
        <n v="36.085599999999999"/>
        <n v="36.099400000000003"/>
        <n v="36.085366"/>
        <n v="36.132800000000003"/>
        <n v="36.215817999999999"/>
        <n v="36.1554"/>
        <n v="36.130195999999998"/>
        <n v="36.081052"/>
        <n v="36.100836000000001"/>
        <n v="36.091422999999999"/>
        <n v="36.123179999999998"/>
        <n v="36.120500999999997"/>
        <n v="36.038272999999997"/>
        <n v="35.963391000000001"/>
        <n v="36.172499999999999"/>
        <n v="36.150700000000001"/>
        <n v="36.177100000000003"/>
        <n v="36.175992000000001"/>
        <n v="36.245004000000002"/>
        <n v="36.247137000000002"/>
        <n v="36.295603999999997"/>
        <n v="36.099800000000002"/>
        <n v="36.209234000000002"/>
        <n v="36.131399999999999"/>
        <n v="36.169400000000003"/>
        <n v="36.0411"/>
        <n v="35.989400000000003"/>
        <n v="36.148400000000002"/>
        <n v="36.315800000000003"/>
        <n v="36.178800000000003"/>
        <n v="36.1678"/>
        <n v="36.142800000000001"/>
        <n v="36.1126"/>
        <n v="36.064300000000003"/>
        <n v="36.275599999999997"/>
        <n v="36.106499999999997"/>
        <n v="36.1907"/>
        <n v="36.2012"/>
        <n v="36.0717"/>
        <n v="36.321100000000001"/>
        <n v="36.122458000000002"/>
        <n v="36.105899999999998"/>
        <n v="36.106200000000001"/>
        <n v="36.011499999999998"/>
        <n v="35.987000000000002"/>
        <n v="36.127600000000001"/>
        <n v="35.991177999999998"/>
        <n v="36.2438"/>
        <n v="39.309356000000001"/>
        <n v="39.507986000000002"/>
        <n v="39.065995999999998"/>
        <n v="38.814166999999998"/>
        <n v="39.247500000000002"/>
        <n v="39.589661"/>
        <n v="38.904632999999997"/>
        <n v="39.401389000000002"/>
        <n v="39.278333000000003"/>
        <n v="39.226111000000003"/>
        <n v="39.280594000000001"/>
        <n v="41.704262999999997"/>
        <n v="40.357703000000001"/>
        <n v="39.470253999999997"/>
        <n v="39.581000000000003"/>
        <n v="39.601888000000002"/>
        <n v="38.880226"/>
        <n v="38.898268000000002"/>
        <n v="40.674644999999998"/>
        <n v="38.993752000000001"/>
        <n v="40.968325"/>
        <n v="38.534658"/>
        <n v="40.652217"/>
        <n v="40.181899999999999"/>
        <n v="38.406072000000002"/>
        <n v="41.866943999999997"/>
        <n v="38.390555999999997"/>
        <n v="39.021766"/>
        <n v="39.885387999999999"/>
        <n v="41.822001"/>
        <n v="41.505726000000003"/>
        <n v="38.957526999999999"/>
        <n v="39.263610999999997"/>
        <n v="39.380045000000003"/>
        <n v="38.917166000000002"/>
        <n v="39.547254000000002"/>
        <n v="39.540700000000001"/>
        <n v="39.595477000000002"/>
        <n v="39.550229000000002"/>
        <n v="39.534999999999997"/>
        <n v="39.626860999999998"/>
        <n v="40.792777999999998"/>
        <n v="39.518332999999998"/>
        <n v="39.387281999999999"/>
        <n v="39.665199999999999"/>
        <n v="39.648069"/>
        <n v="38.787619999999997"/>
        <n v="40.966417999999997"/>
        <n v="40.973056"/>
        <n v="38.986567000000001"/>
        <n v="39.002222000000003"/>
        <n v="38.962499999999999"/>
        <n v="39.246000000000002"/>
        <n v="39.256352"/>
        <n v="39.302399999999999"/>
        <n v="38.941389000000001"/>
        <n v="39.526812"/>
        <n v="39.497239"/>
        <n v="39.535400000000003"/>
        <n v="39.529699999999998"/>
        <n v="39.641168"/>
        <n v="39.538499999999999"/>
        <n v="39.498041999999998"/>
        <n v="39.769919000000002"/>
        <n v="39.415120000000002"/>
        <n v="39.548312000000003"/>
        <n v="39.513199999999998"/>
        <n v="39.485700000000001"/>
        <n v="39.455832999999998"/>
        <n v="39.524917000000002"/>
        <n v="39.545200000000001"/>
        <n v="39.150745999999998"/>
        <n v="39.163800000000002"/>
        <n v="39.170360000000002"/>
        <n v="39.089756000000001"/>
        <n v="39.089146999999997"/>
        <n v="39.210875999999999"/>
        <n v="40.826247000000002"/>
        <n v="40.832500000000003"/>
        <n v="40.507778000000002"/>
        <n v="40.621985000000002"/>
        <n v="40.462398"/>
        <n v="40.717216000000001"/>
        <n v="41.431032999999999"/>
        <n v="40.950833000000003"/>
        <n v="41.839590999999999"/>
        <n v="41.873610999999997"/>
        <n v="40.728056000000002"/>
        <n v="41.261389000000001"/>
        <n v="41.870781000000001"/>
        <n v="41.947778"/>
        <n v="40.399514000000003"/>
        <n v="41.171526999999998"/>
        <n v="41.129798000000001"/>
        <n v="33.973092999999999"/>
        <n v="33.949689999999997"/>
        <n v="33.965335000000003"/>
        <n v="34.076163000000001"/>
        <n v="34.058508000000003"/>
        <n v="34.049323000000001"/>
        <n v="34.029442000000003"/>
        <n v="34.011642999999999"/>
        <n v="33.9452"/>
        <n v="34.060633000000003"/>
        <n v="34.007855999999997"/>
        <n v="34.061396000000002"/>
        <n v="34.044840999999998"/>
        <n v="34.044271999999999"/>
        <n v="34.043438999999999"/>
        <n v="34.029826"/>
        <n v="34.055864"/>
        <n v="34.028972000000003"/>
        <n v="34.048158000000001"/>
        <n v="34.066535000000002"/>
        <n v="34.033302999999997"/>
        <n v="34.023637999999998"/>
        <n v="34.024478000000002"/>
        <n v="34.063690999999999"/>
        <n v="34.044662000000002"/>
        <n v="34.076628999999997"/>
        <n v="34.104030999999999"/>
        <n v="34.100549000000001"/>
        <n v="34.089981999999999"/>
        <n v="34.062899999999999"/>
        <n v="34.078349000000003"/>
        <n v="34.081785000000004"/>
        <n v="34.048676"/>
        <n v="34.028976999999998"/>
        <n v="34.053095999999996"/>
        <n v="34.069887999999999"/>
        <n v="34.002982000000003"/>
        <n v="34.089768999999997"/>
        <n v="34.112088999999997"/>
        <n v="33.994709999999998"/>
        <n v="34.133932000000001"/>
        <n v="34.114527000000002"/>
        <n v="33.987099000000001"/>
        <n v="33.955089000000001"/>
        <n v="33.963075000000003"/>
        <n v="34.097430000000003"/>
        <n v="33.956896"/>
        <n v="34.073656"/>
        <n v="34.066000000000003"/>
        <n v="34.120800000000003"/>
        <n v="33.9818"/>
        <n v="34.0535"/>
        <n v="34.044899999999998"/>
        <n v="33.985329"/>
        <n v="34.062171999999997"/>
        <n v="33.997343999999998"/>
        <n v="33.929330999999998"/>
        <n v="34.064"/>
        <n v="33.924492999999998"/>
        <n v="34.003239999999998"/>
        <n v="34.044016999999997"/>
        <n v="34.035279000000003"/>
        <n v="34.107306999999999"/>
        <n v="34.002955999999998"/>
        <n v="34.055146000000001"/>
        <n v="34.115625000000001"/>
        <n v="34.090572999999999"/>
        <n v="34.060099999999998"/>
        <n v="34.052042999999998"/>
        <n v="34.0961"/>
        <n v="34.056666999999997"/>
        <n v="34.053100000000001"/>
        <n v="34.111244999999997"/>
        <n v="34.099600000000002"/>
        <n v="34.052199999999999"/>
        <n v="33.9542"/>
        <n v="34.000799999999998"/>
        <n v="33.953699999999998"/>
        <n v="34.020400000000002"/>
        <n v="33.992221999999998"/>
        <n v="34.096699999999998"/>
        <n v="33.973199999999999"/>
        <n v="34.070833"/>
        <n v="33.9681"/>
        <n v="33.973999999999997"/>
        <n v="34.0184"/>
        <n v="34.058300000000003"/>
        <n v="33.969177000000002"/>
        <n v="33.977499999999999"/>
        <n v="34.0732"/>
        <n v="34.090107000000003"/>
        <n v="34.065216999999997"/>
        <n v="34.061855000000001"/>
        <n v="34.072200000000002"/>
        <n v="33.890653999999998"/>
        <n v="33.897323999999998"/>
        <n v="33.911535000000001"/>
        <n v="33.895699999999998"/>
        <n v="33.890300000000003"/>
        <n v="33.994926999999997"/>
        <n v="33.997399999999999"/>
        <n v="34.016809000000002"/>
        <n v="33.984099999999998"/>
        <n v="33.94"/>
        <n v="33.958134999999999"/>
        <n v="33.941611999999999"/>
        <n v="33.921788999999997"/>
        <n v="33.924275000000002"/>
        <n v="33.892462999999999"/>
        <n v="33.874505999999997"/>
        <n v="33.899762000000003"/>
        <n v="33.913214000000004"/>
        <n v="33.916389000000002"/>
        <n v="33.864308999999999"/>
        <n v="33.976878999999997"/>
        <n v="33.887908000000003"/>
        <n v="33.887222000000001"/>
        <n v="33.924075999999999"/>
        <n v="34.038200000000003"/>
        <n v="34.021500000000003"/>
        <n v="34.040184000000004"/>
        <n v="33.889594000000002"/>
        <n v="33.884721999999996"/>
        <n v="33.988992000000003"/>
        <n v="34.054096999999999"/>
        <n v="33.770094"/>
        <n v="33.787778000000003"/>
        <n v="33.830655999999998"/>
        <n v="33.870654000000002"/>
        <n v="33.946170000000002"/>
        <n v="34.107590000000002"/>
        <n v="33.993772"/>
        <n v="33.977876000000002"/>
        <n v="33.957745000000003"/>
        <n v="33.990833000000002"/>
        <n v="33.980277999999998"/>
        <n v="33.955047999999998"/>
        <n v="33.974496000000002"/>
        <n v="33.937691000000001"/>
        <n v="33.938513999999998"/>
        <n v="33.958303999999998"/>
        <n v="33.959099999999999"/>
        <n v="33.9726"/>
        <n v="33.930599999999998"/>
        <n v="33.961599999999997"/>
        <n v="34.017628000000002"/>
        <n v="34.034875"/>
        <n v="34.028658"/>
        <n v="34.026828000000002"/>
        <n v="34.010010000000001"/>
        <n v="34.019199999999998"/>
        <n v="34.0259"/>
        <n v="34.000300000000003"/>
        <n v="33.826816999999998"/>
        <n v="33.828555000000001"/>
        <n v="33.839708999999999"/>
        <n v="33.870815"/>
        <n v="33.810634999999998"/>
        <n v="33.885367000000002"/>
        <n v="33.8339"/>
        <n v="33.829300000000003"/>
        <n v="34.001119000000003"/>
        <n v="33.96931"/>
        <n v="33.943199"/>
        <n v="33.929931000000003"/>
        <n v="33.941338000000002"/>
        <n v="33.977018999999999"/>
        <n v="33.96"/>
        <n v="33.980400000000003"/>
        <n v="33.979100000000003"/>
        <n v="33.968600000000002"/>
        <n v="33.840606999999999"/>
        <n v="33.873136000000002"/>
        <n v="33.846400000000003"/>
        <n v="33.849017000000003"/>
        <n v="33.818612999999999"/>
        <n v="33.932172999999999"/>
        <n v="33.916899999999998"/>
        <n v="33.932299999999998"/>
        <n v="33.895299999999999"/>
        <n v="33.906680999999999"/>
        <n v="33.907299999999999"/>
        <n v="34.013342000000002"/>
        <n v="33.905639999999998"/>
        <n v="33.904200000000003"/>
        <n v="33.918799999999997"/>
        <n v="33.988570000000003"/>
        <n v="33.9694"/>
        <n v="33.946407000000001"/>
        <n v="33.803029000000002"/>
        <n v="33.866568000000001"/>
        <n v="33.865833000000002"/>
        <n v="33.858333000000002"/>
        <n v="33.331963000000002"/>
        <n v="33.886676000000001"/>
        <n v="33.881667"/>
        <n v="33.797006000000003"/>
        <n v="33.851700000000001"/>
        <n v="33.851201000000003"/>
        <n v="33.847301999999999"/>
        <n v="33.840452999999997"/>
        <n v="33.82958"/>
        <n v="33.793339000000003"/>
        <n v="33.795290999999999"/>
        <n v="33.776944"/>
        <n v="33.896867"/>
        <n v="33.733893999999999"/>
        <n v="33.744947000000003"/>
        <n v="33.735999999999997"/>
        <n v="33.755600000000001"/>
        <n v="33.760970999999998"/>
        <n v="33.716388999999999"/>
        <n v="33.727778000000001"/>
        <n v="33.785474999999998"/>
        <n v="33.822968000000003"/>
        <n v="33.858443999999999"/>
        <n v="33.866999999999997"/>
        <n v="33.78"/>
        <n v="33.834800000000001"/>
        <n v="33.803699999999999"/>
        <n v="33.770499999999998"/>
        <n v="33.770553"/>
        <n v="33.761932000000002"/>
        <n v="33.782992999999998"/>
        <n v="33.863456999999997"/>
        <n v="33.799318999999997"/>
        <n v="33.830711999999998"/>
        <n v="33.824145000000001"/>
        <n v="33.770600000000002"/>
        <n v="33.810985000000002"/>
        <n v="33.782020000000003"/>
        <n v="33.771576000000003"/>
        <n v="33.793908000000002"/>
        <n v="33.744414999999996"/>
        <n v="33.767699999999998"/>
        <n v="33.782800000000002"/>
        <n v="33.829799999999999"/>
        <n v="33.7744"/>
        <n v="33.759"/>
        <n v="33.815899999999999"/>
        <n v="33.766800000000003"/>
        <n v="34.191186999999999"/>
        <n v="34.189722000000003"/>
        <n v="34.132389000000003"/>
        <n v="34.124271"/>
        <n v="34.139443999999997"/>
        <n v="34.137445"/>
        <n v="34.209282000000002"/>
        <n v="34.205832999999998"/>
        <n v="34.143959000000002"/>
        <n v="34.148055999999997"/>
        <n v="34.211424999999998"/>
        <n v="34.206389000000001"/>
        <n v="34.226388999999998"/>
        <n v="34.165101"/>
        <n v="34.161667000000001"/>
        <n v="34.110939000000002"/>
        <n v="34.116110999999997"/>
        <n v="34.261024999999997"/>
        <n v="34.266944000000002"/>
        <n v="34.254389000000003"/>
        <n v="34.252222000000003"/>
        <n v="34.211388999999997"/>
        <n v="34.141100000000002"/>
        <n v="34.125999999999998"/>
        <n v="34.146762000000003"/>
        <n v="34.146000000000001"/>
        <n v="34.166905999999997"/>
        <n v="34.167776000000003"/>
        <n v="34.135455"/>
        <n v="34.143526999999999"/>
        <n v="34.150996999999997"/>
        <n v="34.120697999999997"/>
        <n v="34.155299999999997"/>
        <n v="34.169199999999996"/>
        <n v="34.135899999999999"/>
        <n v="34.146099999999997"/>
        <n v="34.146299999999997"/>
        <n v="34.121389000000001"/>
        <n v="34.144500000000001"/>
        <n v="34.166800000000002"/>
        <n v="34.171605999999997"/>
        <n v="34.165235000000003"/>
        <n v="34.151718000000002"/>
        <n v="34.137870999999997"/>
        <n v="34.137797999999997"/>
        <n v="34.155605000000001"/>
        <n v="34.164856"/>
        <n v="34.192120000000003"/>
        <n v="34.144100000000002"/>
        <n v="34.231619000000002"/>
        <n v="34.164700000000003"/>
        <n v="34.159999999999997"/>
        <n v="34.230800000000002"/>
        <n v="34.142499999999998"/>
        <n v="34.157162999999997"/>
        <n v="34.141854000000002"/>
        <n v="34.199257000000003"/>
        <n v="34.219670999999998"/>
        <n v="34.201099999999997"/>
        <n v="34.209200000000003"/>
        <n v="34.196342999999999"/>
        <n v="34.196666999999998"/>
        <n v="34.218200000000003"/>
        <n v="34.488889"/>
        <n v="34.258253000000003"/>
        <n v="34.257221999999999"/>
        <n v="34.165478999999998"/>
        <n v="34.184167000000002"/>
        <n v="34.177393000000002"/>
        <n v="34.379519000000002"/>
        <n v="34.384721999999996"/>
        <n v="34.236742999999997"/>
        <n v="34.235332"/>
        <n v="34.274191000000002"/>
        <n v="34.274166999999998"/>
        <n v="34.243200000000002"/>
        <n v="34.2224"/>
        <n v="34.238050000000001"/>
        <n v="34.258080999999997"/>
        <n v="34.262500000000003"/>
        <n v="34.255000000000003"/>
        <n v="34.200662999999999"/>
        <n v="34.201110999999997"/>
        <n v="34.287509"/>
        <n v="34.281999999999996"/>
        <n v="34.30538"/>
        <n v="34.236635999999997"/>
        <n v="34.277068"/>
        <n v="34.261873000000001"/>
        <n v="34.268000000000001"/>
        <n v="34.459741999999999"/>
        <n v="34.426203000000001"/>
        <n v="34.220906999999997"/>
        <n v="34.217500000000001"/>
        <n v="34.446607999999998"/>
        <n v="34.398456000000003"/>
        <n v="34.167079999999999"/>
        <n v="34.173333"/>
        <n v="34.170555999999998"/>
        <n v="34.165599999999998"/>
        <n v="34.209178999999999"/>
        <n v="34.147233"/>
        <n v="34.191884000000002"/>
        <n v="34.1462"/>
        <n v="34.155652000000003"/>
        <n v="34.169699999999999"/>
        <n v="34.176689000000003"/>
        <n v="34.182899999999997"/>
        <n v="34.154200000000003"/>
        <n v="34.143056000000001"/>
        <n v="34.136389000000001"/>
        <n v="34.498800000000003"/>
        <n v="34.381067000000002"/>
        <n v="34.391599999999997"/>
        <n v="34.427199999999999"/>
        <n v="34.482695"/>
        <n v="34.390799999999999"/>
        <n v="34.416200000000003"/>
        <n v="34.418900000000001"/>
        <n v="34.2012"/>
        <n v="34.496389000000001"/>
        <n v="34.307777999999999"/>
        <n v="34.264721999999999"/>
        <n v="34.2089"/>
        <n v="34.180152"/>
        <n v="34.226157999999998"/>
        <n v="34.151406999999999"/>
        <n v="34.182699999999997"/>
        <n v="34.200068000000002"/>
        <n v="34.200567999999997"/>
        <n v="34.194000000000003"/>
        <n v="34.178133000000003"/>
        <n v="34.224722"/>
        <n v="34.164499999999997"/>
        <n v="34.176099999999998"/>
        <n v="34.152565000000003"/>
        <n v="34.1599"/>
        <n v="34.150979999999997"/>
        <n v="34.186238000000003"/>
        <n v="34.174486999999999"/>
        <n v="34.180399999999999"/>
        <n v="34.200097"/>
        <n v="34.168998000000002"/>
        <n v="34.171745999999999"/>
        <n v="34.167200000000001"/>
        <n v="34.191400000000002"/>
        <n v="34.186999999999998"/>
        <n v="34.155900000000003"/>
        <n v="34.149099999999997"/>
        <n v="34.156300000000002"/>
        <n v="34.174500000000002"/>
        <n v="34.168669999999999"/>
        <n v="34.151094999999998"/>
        <n v="34.168100000000003"/>
        <n v="34.143025000000002"/>
        <n v="34.205747000000002"/>
        <n v="34.187182"/>
        <n v="34.167217000000001"/>
        <n v="34.137799999999999"/>
        <n v="34.189100000000003"/>
        <n v="34.157800000000002"/>
        <n v="34.186700000000002"/>
        <n v="34.198500000000003"/>
        <n v="34.148611000000002"/>
        <n v="34.183999999999997"/>
        <n v="34.1646"/>
        <n v="34.133921999999998"/>
        <n v="34.124760000000002"/>
        <n v="34.084245000000003"/>
        <n v="34.012222000000001"/>
        <n v="33.979734999999998"/>
        <n v="34.012532"/>
        <n v="34.109166999999999"/>
        <n v="34.0197"/>
        <n v="34.097161999999997"/>
        <n v="34.08596"/>
        <n v="34.093752000000002"/>
        <n v="34.106389"/>
        <n v="34.107039"/>
        <n v="34.079141999999997"/>
        <n v="34.070532999999998"/>
        <n v="34.055675999999998"/>
        <n v="34.073500000000003"/>
        <n v="34.144883"/>
        <n v="34.119872999999998"/>
        <n v="34.128663000000003"/>
        <n v="34.136111"/>
        <n v="34.064999999999998"/>
        <n v="34.029428000000003"/>
        <n v="33.997740999999998"/>
        <n v="34.050963000000003"/>
        <n v="34.020000000000003"/>
        <n v="33.981777000000001"/>
        <n v="34.115904999999998"/>
        <n v="33.993845"/>
        <n v="34.053409000000002"/>
        <n v="34.0488"/>
        <n v="34.0625"/>
        <n v="34.063099999999999"/>
        <n v="34.218082000000003"/>
        <n v="34.031647"/>
        <n v="34.058414999999997"/>
        <n v="34.073298000000001"/>
        <n v="34.076307999999997"/>
        <n v="34.006585000000001"/>
        <n v="34.043267999999998"/>
        <n v="34.081187"/>
        <n v="34.066167999999998"/>
        <n v="34.065767000000001"/>
        <n v="34.0807"/>
        <n v="34.102263000000001"/>
        <n v="34.115485999999997"/>
        <n v="34.089027000000002"/>
        <n v="34.096111000000001"/>
        <n v="34.101585999999998"/>
        <n v="34.136800000000001"/>
        <n v="34.114432000000001"/>
        <n v="34.017600000000002"/>
        <n v="34.016624999999998"/>
        <n v="34.067335999999997"/>
        <n v="34.065266999999999"/>
        <n v="34.022852"/>
        <n v="34.068610999999997"/>
        <n v="34.0852"/>
        <n v="34.055199999999999"/>
        <n v="34.091436000000002"/>
        <n v="34.0931"/>
        <n v="34.074514000000001"/>
        <n v="34.095199999999998"/>
        <n v="34.093000000000004"/>
        <n v="32.828161000000001"/>
        <n v="32.667143000000003"/>
        <n v="32.835000000000001"/>
        <n v="32.671934"/>
        <n v="32.660491"/>
        <n v="32.657778"/>
        <n v="32.64"/>
        <n v="32.637138999999998"/>
        <n v="32.608428000000004"/>
        <n v="32.651296000000002"/>
        <n v="32.658749999999998"/>
        <n v="32.631512999999998"/>
        <n v="32.872971"/>
        <n v="32.615172000000001"/>
        <n v="32.6248"/>
        <n v="32.848889"/>
        <n v="32.578288999999998"/>
        <n v="32.583888999999999"/>
        <n v="32.624934000000003"/>
        <n v="32.716289000000003"/>
        <n v="32.760430999999997"/>
        <n v="32.783506000000003"/>
        <n v="32.767699999999998"/>
        <n v="32.733229999999999"/>
        <n v="32.7425"/>
        <n v="32.667777999999998"/>
        <n v="32.872222000000001"/>
        <n v="32.674916000000003"/>
        <n v="32.678055999999998"/>
        <n v="32.835047000000003"/>
        <n v="32.620477000000001"/>
        <n v="32.744700000000002"/>
        <n v="32.724013999999997"/>
        <n v="32.732892"/>
        <n v="32.592205"/>
        <n v="32.577221999999999"/>
        <n v="32.604722000000002"/>
        <n v="33.294032999999999"/>
        <n v="33.238649000000002"/>
        <n v="33.025264999999997"/>
        <n v="33.160240999999999"/>
        <n v="33.095407000000002"/>
        <n v="33.156115999999997"/>
        <n v="33.107933000000003"/>
        <n v="33.098599999999998"/>
        <n v="32.971474000000001"/>
        <n v="33.162599999999998"/>
        <n v="32.777726000000001"/>
        <n v="32.792765000000003"/>
        <n v="32.817847"/>
        <n v="32.792200000000001"/>
        <n v="33.053469"/>
        <n v="33.110117000000002"/>
        <n v="33.160513000000002"/>
        <n v="33.138824"/>
        <n v="33.369014999999997"/>
        <n v="33.089497000000001"/>
        <n v="33.136200000000002"/>
        <n v="33.123600000000003"/>
        <n v="33.053355000000003"/>
        <n v="32.845488000000003"/>
        <n v="32.847299999999997"/>
        <n v="32.856180999999999"/>
        <n v="33.124899999999997"/>
        <n v="33.195099999999996"/>
        <n v="33.198999999999998"/>
        <n v="33.207230000000003"/>
        <n v="33.327928999999997"/>
        <n v="33.196784000000001"/>
        <n v="33.240653999999999"/>
        <n v="33.377662000000001"/>
        <n v="33.322778"/>
        <n v="33.306285000000003"/>
        <n v="32.975619000000002"/>
        <n v="33.029349000000003"/>
        <n v="33.240549999999999"/>
        <n v="33.023099999999999"/>
        <n v="33.294367000000001"/>
        <n v="33.144385999999997"/>
        <n v="33.147579"/>
        <n v="32.848635999999999"/>
        <n v="32.838332999999999"/>
        <n v="32.993738999999998"/>
        <n v="33.125399999999999"/>
        <n v="33.143300000000004"/>
        <n v="33.169400000000003"/>
        <n v="33.249046"/>
        <n v="33.187296000000003"/>
        <n v="33.213118000000001"/>
        <n v="33.192"/>
        <n v="33.303666"/>
        <n v="33.376389000000003"/>
        <n v="32.794699999999999"/>
        <n v="33.027700000000003"/>
        <n v="32.876300000000001"/>
        <n v="32.878900000000002"/>
        <n v="33.131500000000003"/>
        <n v="32.718519999999998"/>
        <n v="32.713892999999999"/>
        <n v="32.746637999999997"/>
        <n v="32.745424999999997"/>
        <n v="32.7423"/>
        <n v="32.727249999999998"/>
        <n v="32.742531"/>
        <n v="32.778326999999997"/>
        <n v="32.796923"/>
        <n v="32.763475999999997"/>
        <n v="32.797184999999999"/>
        <n v="32.724600000000002"/>
        <n v="32.697046999999998"/>
        <n v="32.705922999999999"/>
        <n v="32.760742"/>
        <n v="32.762445999999997"/>
        <n v="32.823948000000001"/>
        <n v="32.680689999999998"/>
        <n v="32.803587"/>
        <n v="32.795810000000003"/>
        <n v="32.891894000000001"/>
        <n v="32.857736000000003"/>
        <n v="32.797297"/>
        <n v="32.820112999999999"/>
        <n v="32.916136000000002"/>
        <n v="33.027853999999998"/>
        <n v="33.006659999999997"/>
        <n v="32.965184999999998"/>
        <n v="32.955533000000003"/>
        <n v="32.912343"/>
        <n v="32.715200000000003"/>
        <n v="32.7256"/>
        <n v="32.725000000000001"/>
        <n v="32.702482000000003"/>
        <n v="32.681584999999998"/>
        <n v="32.748100000000001"/>
        <n v="32.680612000000004"/>
        <n v="32.739899999999999"/>
        <n v="32.839799999999997"/>
        <n v="32.551943999999999"/>
        <n v="32.870365"/>
        <n v="32.675899999999999"/>
        <n v="32.984699999999997"/>
        <n v="32.702300000000001"/>
        <n v="32.565600000000003"/>
        <n v="32.575276000000002"/>
        <n v="32.676144000000001"/>
        <n v="32.566600000000001"/>
        <n v="32.801499999999997"/>
        <n v="32.871699999999997"/>
        <n v="32.717100000000002"/>
        <n v="32.747599999999998"/>
        <n v="32.747399999999999"/>
        <n v="32.749600000000001"/>
        <n v="32.7211"/>
        <n v="32.745800000000003"/>
        <n v="32.7654"/>
        <n v="32.798999999999999"/>
        <n v="32.697000000000003"/>
        <n v="32.783000000000001"/>
        <n v="32.962699999999998"/>
        <n v="32.562567000000001"/>
        <n v="32.706299999999999"/>
        <n v="32.765099999999997"/>
        <n v="32.763599999999997"/>
        <n v="32.833399999999997"/>
        <n v="32.683900000000001"/>
        <n v="32.776800000000001"/>
        <n v="32.902500000000003"/>
        <n v="32.8508"/>
        <n v="32.801400000000001"/>
        <n v="32.744199999999999"/>
        <n v="32.9163"/>
        <n v="33.022199999999998"/>
        <n v="32.995399999999997"/>
        <n v="33.721899000000001"/>
        <n v="33.720556000000002"/>
        <n v="33.742778000000001"/>
        <n v="33.716334000000003"/>
        <n v="33.761099999999999"/>
        <n v="33.928159999999998"/>
        <n v="32.789166999999999"/>
        <n v="33.950429"/>
        <n v="33.605714999999996"/>
        <n v="33.610278000000001"/>
        <n v="32.979180999999997"/>
        <n v="33.908583"/>
        <n v="32.683227000000002"/>
        <n v="32.678888999999998"/>
        <n v="33.166955999999999"/>
        <n v="33.809838999999997"/>
        <n v="33.779722"/>
        <n v="33.674965"/>
        <n v="33.604940999999997"/>
        <n v="33.904972999999998"/>
        <n v="33.961111000000002"/>
        <n v="34.149141999999998"/>
        <n v="32.789332000000002"/>
        <n v="34.327800000000003"/>
        <n v="32.698917999999999"/>
        <n v="32.810386999999999"/>
        <n v="32.846953999999997"/>
        <n v="34.150162999999999"/>
        <n v="33.668474000000003"/>
        <n v="33.571666999999998"/>
        <n v="33.722200000000001"/>
        <n v="34.060645999999998"/>
        <n v="33.378373000000003"/>
        <n v="33.900278"/>
        <n v="32.738610999999999"/>
        <n v="33.730842000000003"/>
        <n v="33.841405999999999"/>
        <n v="33.826599999999999"/>
        <n v="33.801828"/>
        <n v="34.297977000000003"/>
        <n v="34.156666999999999"/>
        <n v="33.764284000000004"/>
        <n v="32.793056"/>
        <n v="33.543418000000003"/>
        <n v="33.808157999999999"/>
        <n v="34.145508999999997"/>
        <n v="34.237969"/>
        <n v="34.156109000000001"/>
        <n v="33.041058"/>
        <n v="33.927591"/>
        <n v="32.832922000000003"/>
        <n v="34.155935999999997"/>
        <n v="34.403055999999999"/>
        <n v="34.119166999999997"/>
        <n v="33.830199999999998"/>
        <n v="34.584128"/>
        <n v="34.599012000000002"/>
        <n v="34.153148999999999"/>
        <n v="34.529080999999998"/>
        <n v="34.469814"/>
        <n v="35.360573000000002"/>
        <n v="35.401479999999999"/>
        <n v="34.891449999999999"/>
        <n v="34.033889000000002"/>
        <n v="34.242232999999999"/>
        <n v="34.243889000000003"/>
        <n v="34.066198"/>
        <n v="34.246110999999999"/>
        <n v="34.048333"/>
        <n v="33.994585999999998"/>
        <n v="34.253889000000001"/>
        <n v="34.25"/>
        <n v="35.237777999999999"/>
        <n v="34.057963999999998"/>
        <n v="34.241943999999997"/>
        <n v="34.233888999999998"/>
        <n v="34.866770000000002"/>
        <n v="36.467165000000001"/>
        <n v="34.426110999999999"/>
        <n v="34.058900000000001"/>
        <n v="34.560625999999999"/>
        <n v="34.268056000000001"/>
        <n v="34.103400000000001"/>
        <n v="34.079351000000003"/>
        <n v="34.117275999999997"/>
        <n v="34.046900000000001"/>
        <n v="34.901778999999998"/>
        <n v="34.088050000000003"/>
        <n v="34.426389"/>
        <n v="34.237777999999999"/>
        <n v="34.749859000000001"/>
        <n v="34.388845000000003"/>
        <n v="34.422215000000001"/>
        <n v="34.126969000000003"/>
        <n v="34.927880000000002"/>
        <n v="34.052399999999999"/>
        <n v="34.248333000000002"/>
        <n v="34.052833"/>
        <n v="34.446950000000001"/>
        <n v="34.050800000000002"/>
        <n v="34.255755000000001"/>
        <n v="34.077371999999997"/>
        <n v="34.782369000000003"/>
        <n v="35.467610000000001"/>
        <n v="34.885001000000003"/>
        <n v="35.470278"/>
        <n v="34.617832"/>
        <n v="34.135832999999998"/>
        <n v="34.444901000000002"/>
        <n v="34.442937000000001"/>
        <n v="34.039659"/>
        <n v="34.064988999999997"/>
        <n v="34.031666999999999"/>
        <n v="34.113154999999999"/>
        <n v="34.229722000000002"/>
        <n v="34.207777999999998"/>
        <n v="35.899239000000001"/>
        <n v="34.235278000000001"/>
        <n v="34.261111"/>
        <n v="35.897925000000001"/>
        <n v="34.238889"/>
        <n v="34.503917000000001"/>
        <n v="34.536099999999998"/>
        <n v="34.577325000000002"/>
        <n v="34.503900000000002"/>
        <n v="34.362839000000001"/>
        <n v="34.905000000000001"/>
        <n v="34.028196999999999"/>
        <n v="34.110520999999999"/>
        <n v="34.108499999999999"/>
        <n v="34.1083"/>
        <n v="34.142577000000003"/>
        <n v="34.144100999999999"/>
        <n v="34.135100000000001"/>
        <n v="34.20928"/>
        <n v="34.083126999999998"/>
        <n v="34.107728999999999"/>
        <n v="34.121414000000001"/>
        <n v="34.140999999999998"/>
        <n v="34.1982"/>
        <n v="33.992400000000004"/>
        <n v="33.980499999999999"/>
        <n v="33.920808000000001"/>
        <n v="33.931457999999999"/>
        <n v="33.922769000000002"/>
        <n v="33.945484999999998"/>
        <n v="33.976086000000002"/>
        <n v="33.889676000000001"/>
        <n v="33.997354999999999"/>
        <n v="33.915100000000002"/>
        <n v="33.945999999999998"/>
        <n v="33.918700000000001"/>
        <n v="33.954700000000003"/>
        <n v="33.972299999999997"/>
        <n v="33.895555999999999"/>
        <n v="33.995699999999999"/>
        <n v="33.969299999999997"/>
        <n v="33.659815999999999"/>
        <n v="33.668056"/>
        <n v="33.651662000000002"/>
        <n v="33.447305999999998"/>
        <n v="33.568812000000001"/>
        <n v="33.741613000000001"/>
        <n v="33.738978000000003"/>
        <n v="33.739857000000001"/>
        <n v="33.747500000000002"/>
        <n v="33.745280000000001"/>
        <n v="33.730432999999998"/>
        <n v="33.885800000000003"/>
        <n v="33.917499999999997"/>
        <n v="33.915719000000003"/>
        <n v="33.937658999999996"/>
        <n v="33.955257000000003"/>
        <n v="33.531666999999999"/>
        <n v="33.563071000000001"/>
        <n v="33.569029999999998"/>
        <n v="33.553888999999998"/>
        <n v="33.807712000000002"/>
        <n v="33.797535000000003"/>
        <n v="33.810979000000003"/>
        <n v="33.782499999999999"/>
        <n v="33.783889000000002"/>
        <n v="33.788280999999998"/>
        <n v="33.78604"/>
        <n v="33.664743999999999"/>
        <n v="33.744517999999999"/>
        <n v="33.704372999999997"/>
        <n v="33.688755999999998"/>
        <n v="33.493600000000001"/>
        <n v="33.490268999999998"/>
        <n v="33.521687"/>
        <n v="33.498314000000001"/>
        <n v="33.602114999999998"/>
        <n v="33.624268999999998"/>
        <n v="33.735700000000001"/>
        <n v="33.634500000000003"/>
        <n v="33.688200000000002"/>
        <n v="33.715200000000003"/>
        <n v="33.698399999999999"/>
        <n v="33.522500000000001"/>
        <n v="33.666822000000003"/>
        <n v="33.661099999999998"/>
        <n v="33.679099999999998"/>
        <n v="33.657400000000003"/>
        <n v="33.669899999999998"/>
        <n v="33.642200000000003"/>
        <n v="33.667099999999998"/>
        <n v="33.711300000000001"/>
        <n v="33.459114999999997"/>
        <n v="33.602066000000001"/>
        <n v="33.677711000000002"/>
        <n v="33.647793"/>
        <n v="33.641111000000002"/>
        <n v="33.476964000000002"/>
        <n v="33.640014999999998"/>
        <n v="33.608699999999999"/>
        <n v="33.668447999999998"/>
        <n v="33.721018000000001"/>
        <n v="33.674576999999999"/>
        <n v="33.719110999999998"/>
        <n v="33.675832999999997"/>
        <n v="33.542926999999999"/>
        <n v="33.542222000000002"/>
        <n v="33.600279999999998"/>
        <n v="33.744793999999999"/>
        <n v="33.572367"/>
        <n v="33.596381999999998"/>
        <n v="33.639800000000001"/>
        <n v="33.620800000000003"/>
        <n v="33.630026999999998"/>
        <n v="33.604429000000003"/>
        <n v="33.606459000000001"/>
        <n v="33.623083999999999"/>
        <n v="33.430809000000004"/>
        <n v="33.463000000000001"/>
        <n v="33.438400000000001"/>
        <n v="33.511713999999998"/>
        <n v="33.746110999999999"/>
        <n v="33.522871000000002"/>
        <n v="33.663888999999998"/>
        <n v="33.634576000000003"/>
        <n v="33.752755999999998"/>
        <n v="33.743600000000001"/>
        <n v="33.752200000000002"/>
        <n v="33.651822000000003"/>
        <n v="33.6"/>
        <n v="33.617154999999997"/>
        <n v="33.610872000000001"/>
        <n v="33.555399999999999"/>
        <n v="33.650832999999999"/>
        <n v="33.608333000000002"/>
        <n v="33.750160000000001"/>
        <n v="33.75"/>
        <n v="33.746613000000004"/>
        <n v="33.726512999999997"/>
        <n v="33.748660000000001"/>
        <n v="33.764434000000001"/>
        <n v="33.715938000000001"/>
        <n v="33.710762000000003"/>
        <n v="33.681286999999998"/>
        <n v="33.765500000000003"/>
        <n v="33.7455"/>
        <n v="33.748399999999997"/>
        <n v="33.712800000000001"/>
        <n v="33.738199999999999"/>
        <n v="33.7303"/>
        <n v="33.733400000000003"/>
        <n v="33.842678999999997"/>
        <n v="33.806908999999997"/>
        <n v="33.841500000000003"/>
        <n v="33.81908"/>
        <n v="33.835332000000001"/>
        <n v="33.837344000000002"/>
        <n v="33.851582999999998"/>
        <n v="33.857568999999998"/>
        <n v="33.8444"/>
        <n v="33.865555999999998"/>
        <n v="33.817799999999998"/>
        <n v="33.817700000000002"/>
        <n v="33.833300000000001"/>
        <n v="33.839100000000002"/>
        <n v="33.851999999999997"/>
        <n v="33.925199999999997"/>
        <n v="33.917400000000001"/>
        <n v="33.9251"/>
        <n v="33.8352"/>
        <n v="33.879600000000003"/>
        <n v="33.868499999999997"/>
        <n v="33.877800000000001"/>
        <n v="33.878399999999999"/>
        <n v="33.902200000000001"/>
        <n v="33.869700000000002"/>
        <n v="33.785699999999999"/>
        <n v="33.786900000000003"/>
        <n v="33.777700000000003"/>
        <n v="33.7652"/>
        <n v="33.766199999999998"/>
        <n v="33.787700000000001"/>
        <n v="33.816499999999998"/>
        <n v="33.813000000000002"/>
        <n v="33.814599999999999"/>
        <n v="33.829900000000002"/>
        <n v="33.783099999999997"/>
        <n v="33.814"/>
        <n v="33.786099999999998"/>
        <n v="33.793599999999998"/>
        <n v="33.881"/>
        <n v="33.878799999999998"/>
        <n v="33.881500000000003"/>
        <n v="33.877400000000002"/>
        <n v="33.8812"/>
        <n v="33.924100000000003"/>
        <n v="33.838200000000001"/>
        <n v="33.8643"/>
        <n v="33.771000000000001"/>
        <n v="33.891300000000001"/>
        <n v="33.889000000000003"/>
        <n v="33.880099999999999"/>
        <n v="34.290531000000001"/>
        <n v="34.355699999999999"/>
        <n v="34.270567999999997"/>
        <n v="34.278091000000003"/>
        <n v="34.250900000000001"/>
        <n v="34.278300000000002"/>
        <n v="34.291800000000002"/>
        <n v="34.270000000000003"/>
        <n v="34.231327999999998"/>
        <n v="34.216388999999999"/>
        <n v="34.221789999999999"/>
        <n v="34.403588999999997"/>
        <n v="34.398888999999997"/>
        <n v="34.402557000000002"/>
        <n v="34.399166999999998"/>
        <n v="34.285556"/>
        <n v="34.278421000000002"/>
        <n v="34.402020999999998"/>
        <n v="34.445120000000003"/>
        <n v="34.448056000000001"/>
        <n v="34.214142000000002"/>
        <n v="34.219900000000003"/>
        <n v="34.198099999999997"/>
        <n v="34.168505000000003"/>
        <n v="34.176000000000002"/>
        <n v="34.182177000000003"/>
        <n v="34.2301"/>
        <n v="34.415278000000001"/>
        <n v="34.162571999999997"/>
        <n v="34.123432000000001"/>
        <n v="34.162120000000002"/>
        <n v="34.147778000000002"/>
        <n v="34.354717999999998"/>
        <n v="34.354166999999997"/>
        <n v="34.269399999999997"/>
        <n v="34.279201999999998"/>
        <n v="34.321599999999997"/>
        <n v="34.265588999999999"/>
        <n v="34.279752999999999"/>
        <n v="34.424540999999998"/>
        <n v="34.271799999999999"/>
        <n v="34.279000000000003"/>
        <n v="34.419668000000001"/>
        <n v="34.421199999999999"/>
        <n v="34.429065000000001"/>
        <n v="34.436914999999999"/>
        <n v="34.417299999999997"/>
        <n v="34.4208"/>
        <n v="34.434258"/>
        <n v="34.403848000000004"/>
        <n v="34.441814000000001"/>
        <n v="34.445262"/>
        <n v="34.490099999999998"/>
        <n v="34.429631000000001"/>
        <n v="34.4358"/>
        <n v="34.528300000000002"/>
        <n v="34.420900000000003"/>
        <n v="34.436667"/>
        <n v="34.434800000000003"/>
        <n v="34.423400000000001"/>
        <n v="35.887777999999997"/>
        <n v="36.309458999999997"/>
        <n v="35.196629000000001"/>
        <n v="35.987667000000002"/>
        <n v="35.587046000000001"/>
        <n v="35.403267999999997"/>
        <n v="35.892422000000003"/>
        <n v="36.130277999999997"/>
        <n v="36.162435000000002"/>
        <n v="36.086455000000001"/>
        <n v="35.771510999999997"/>
        <n v="35.768889000000001"/>
        <n v="35.891666999999998"/>
        <n v="35.854194999999997"/>
        <n v="35.347499999999997"/>
        <n v="36.304054999999998"/>
        <n v="34.822778"/>
        <n v="36.300168999999997"/>
        <n v="35.202579"/>
        <n v="34.826462999999997"/>
        <n v="35.737676999999998"/>
        <n v="36.351111000000003"/>
        <n v="36.331418999999997"/>
        <n v="36.327500000000001"/>
        <n v="36.237144000000001"/>
        <n v="36.385621999999998"/>
        <n v="36.469721999999997"/>
        <n v="35.755004999999997"/>
        <n v="36.021501000000001"/>
        <n v="35.617888999999998"/>
        <n v="35.257058999999998"/>
        <n v="36.437834000000002"/>
        <n v="34.828862000000001"/>
        <n v="36.396084000000002"/>
        <n v="36.309534999999997"/>
        <n v="36.300832999999997"/>
        <n v="36.209550999999998"/>
        <n v="35.613111000000004"/>
        <n v="35.675778999999999"/>
        <n v="35.303097000000001"/>
        <n v="35.038353000000001"/>
        <n v="34.996709000000003"/>
        <n v="35.713583999999997"/>
        <n v="35.955286000000001"/>
        <n v="36.068635999999998"/>
        <n v="36.065277999999999"/>
        <n v="35.813496000000001"/>
        <n v="35.796666999999999"/>
        <n v="36.573878000000001"/>
        <n v="35.496994000000001"/>
        <n v="36.136313999999999"/>
        <n v="36.178975999999999"/>
        <n v="36.147236999999997"/>
        <n v="35.148164000000001"/>
        <n v="35.956980000000001"/>
        <n v="36.437685999999999"/>
        <n v="36.054566999999999"/>
        <n v="36.202154999999998"/>
        <n v="36.207777999999998"/>
        <n v="35.288547000000001"/>
        <n v="36.311379000000002"/>
        <n v="36.3093"/>
        <n v="36.328899999999997"/>
        <n v="35.593375000000002"/>
        <n v="36.098056"/>
        <n v="35.639076000000003"/>
        <n v="35.724556"/>
        <n v="36.431334"/>
        <n v="35.706809999999997"/>
        <n v="36.33"/>
        <n v="36.355108000000001"/>
        <n v="36.346899999999998"/>
        <n v="35.386611000000002"/>
        <n v="35.552199999999999"/>
        <n v="35.339581000000003"/>
        <n v="35.387771999999998"/>
        <n v="35.386696999999998"/>
        <n v="35.327483999999998"/>
        <n v="35.424394999999997"/>
        <n v="35.338389999999997"/>
        <n v="35.303891"/>
        <n v="35.382081999999997"/>
        <n v="35.297390999999998"/>
        <n v="35.399299999999997"/>
        <n v="35.3733"/>
        <n v="35.259599999999999"/>
        <n v="35.332900000000002"/>
        <n v="35.378500000000003"/>
        <n v="35.376399999999997"/>
        <n v="35.290799999999997"/>
        <n v="35.471400000000003"/>
        <n v="35.3538"/>
        <n v="35.3431"/>
        <n v="35.263452999999998"/>
        <n v="35.317202999999999"/>
        <n v="35.282699999999998"/>
        <n v="35.290058000000002"/>
        <n v="35.279400000000003"/>
        <n v="35.301099999999998"/>
        <n v="35.284700000000001"/>
        <n v="35.220999999999997"/>
        <n v="35.299599999999998"/>
        <n v="35.311700000000002"/>
        <n v="35.114490000000004"/>
        <n v="35.118611000000001"/>
        <n v="35.475439000000001"/>
        <n v="35.489443999999999"/>
        <n v="35.18"/>
        <n v="35.809255"/>
        <n v="34.620930000000001"/>
        <n v="35.556567999999999"/>
        <n v="34.838056000000002"/>
        <n v="35.444606"/>
        <n v="35.491543"/>
        <n v="35.120969000000002"/>
        <n v="34.959989"/>
        <n v="35.508611000000002"/>
        <n v="34.658349000000001"/>
        <n v="34.753214999999997"/>
        <n v="34.639167"/>
        <n v="34.744444000000001"/>
        <n v="34.667777999999998"/>
        <n v="35.379530000000003"/>
        <n v="35.365833000000002"/>
        <n v="35.029806000000001"/>
        <n v="35.101869999999998"/>
        <n v="35.635247999999997"/>
        <n v="35.626666999999998"/>
        <n v="35.142778"/>
        <n v="35.149211999999999"/>
        <n v="35.985684999999997"/>
        <n v="35.753208999999998"/>
        <n v="35.666815"/>
        <n v="35.341253999999999"/>
        <n v="34.954537999999999"/>
        <n v="34.879786000000003"/>
        <n v="34.953000000000003"/>
        <n v="34.864800000000002"/>
        <n v="34.957299999999996"/>
        <n v="34.623966000000003"/>
        <n v="35.651273000000003"/>
        <n v="34.609931000000003"/>
        <n v="35.555081999999999"/>
        <n v="35.098889"/>
        <n v="35.121667000000002"/>
        <n v="35.047767"/>
        <n v="35.125833"/>
        <n v="35.127783000000001"/>
        <n v="34.483541000000002"/>
        <n v="37.798099000000001"/>
        <n v="37.167856999999998"/>
        <n v="37.386301000000003"/>
        <n v="35.003748000000002"/>
        <n v="38.256601000000003"/>
        <n v="35.356797999999998"/>
        <n v="35.282558000000002"/>
        <n v="36.268056000000001"/>
        <n v="34.930506999999999"/>
        <n v="34.924999999999997"/>
        <n v="36.839578000000003"/>
        <n v="35.674498"/>
        <n v="35.370654999999999"/>
        <n v="37.777324"/>
        <n v="36.487222000000003"/>
        <n v="35.237501999999999"/>
        <n v="34.668297000000003"/>
        <n v="34.690888000000001"/>
        <n v="34.684750999999999"/>
        <n v="34.673619000000002"/>
        <n v="34.698"/>
        <n v="37.988987999999999"/>
        <n v="35.936667"/>
        <n v="34.547372000000003"/>
        <n v="34.495913999999999"/>
        <n v="36.579780999999997"/>
        <n v="37.642361000000001"/>
        <n v="36.320833"/>
        <n v="34.571483000000001"/>
        <n v="34.601404000000002"/>
        <n v="34.563600000000001"/>
        <n v="34.491123999999999"/>
        <n v="35.352176"/>
        <n v="35.631376000000003"/>
        <n v="35.622500000000002"/>
        <n v="35.372777999999997"/>
        <n v="34.863117000000003"/>
        <n v="35.129776"/>
        <n v="35.760817000000003"/>
        <n v="34.339013999999999"/>
        <n v="35.132221999999999"/>
        <n v="34.647500000000001"/>
        <n v="34.500900000000001"/>
        <n v="34.604199999999999"/>
        <n v="35.762777999999997"/>
        <n v="34.999443999999997"/>
        <n v="37.407631000000002"/>
        <n v="37.072634999999998"/>
        <n v="36.631388999999999"/>
        <n v="37.324359000000001"/>
        <n v="36.802222"/>
        <n v="36.492122999999999"/>
        <n v="36.535846999999997"/>
        <n v="37.101371"/>
        <n v="36.824300000000001"/>
        <n v="36.823146000000001"/>
        <n v="36.822800000000001"/>
        <n v="37.221378000000001"/>
        <n v="36.524265999999997"/>
        <n v="36.654305999999998"/>
        <n v="36.534931"/>
        <n v="36.879399999999997"/>
        <n v="37.00253"/>
        <n v="36.744635000000002"/>
        <n v="36.865099999999998"/>
        <n v="37.516919999999999"/>
        <n v="36.429443999999997"/>
        <n v="36.628152999999998"/>
        <n v="37.002415999999997"/>
        <n v="36.499231000000002"/>
        <n v="36.784999999999997"/>
        <n v="36.730575999999999"/>
        <n v="36.508046999999998"/>
        <n v="36.780600999999997"/>
        <n v="37.253"/>
        <n v="37.062660000000001"/>
        <n v="36.952800000000003"/>
        <n v="36.940260000000002"/>
        <n v="36.968725999999997"/>
        <n v="36.961388999999997"/>
        <n v="36.742364999999999"/>
        <n v="36.68938"/>
        <n v="37.167999999999999"/>
        <n v="37.212530999999998"/>
        <n v="37.347560999999999"/>
        <n v="37.086874000000002"/>
        <n v="36.624282999999998"/>
        <n v="36.546368000000001"/>
        <n v="36.610264999999998"/>
        <n v="36.810277999999997"/>
        <n v="36.841107000000001"/>
        <n v="36.993799000000003"/>
        <n v="36.598928000000001"/>
        <n v="37.278979999999997"/>
        <n v="36.604405999999997"/>
        <n v="36.429524999999998"/>
        <n v="36.724299999999999"/>
        <n v="36.605868999999998"/>
        <n v="37.047499999999999"/>
        <n v="36.569524000000001"/>
        <n v="37.139695000000003"/>
        <n v="36.964444"/>
        <n v="36.545555999999998"/>
        <n v="36.994340000000001"/>
        <n v="36.658375999999997"/>
        <n v="37.281027999999999"/>
        <n v="36.455278"/>
        <n v="36.707146000000002"/>
        <n v="36.748727000000002"/>
        <n v="36.739953999999997"/>
        <n v="36.768445"/>
        <n v="36.798780999999998"/>
        <n v="36.786284999999999"/>
        <n v="36.700589000000001"/>
        <n v="36.732900000000001"/>
        <n v="36.823642999999997"/>
        <n v="36.830297000000002"/>
        <n v="36.857944000000003"/>
        <n v="36.737713999999997"/>
        <n v="36.791778999999998"/>
        <n v="36.79"/>
        <n v="36.738700000000001"/>
        <n v="36.675311999999998"/>
        <n v="36.794943000000004"/>
        <n v="36.752795999999996"/>
        <n v="36.758094999999997"/>
        <n v="36.851799999999997"/>
        <n v="36.887799999999999"/>
        <n v="36.8142"/>
        <n v="36.765599999999999"/>
        <n v="36.758499999999998"/>
        <n v="36.627499999999998"/>
        <n v="36.743200000000002"/>
        <n v="36.834899999999998"/>
        <n v="36.637700000000002"/>
        <n v="36.667693"/>
        <n v="36.775799999999997"/>
        <n v="36.681142999999999"/>
        <n v="36.710338999999998"/>
        <n v="36.765385000000002"/>
        <n v="36.601121999999997"/>
        <n v="36.696399999999997"/>
        <n v="36.666499999999999"/>
        <n v="36.245798000000001"/>
        <n v="36.554600000000001"/>
        <n v="36.447800000000001"/>
        <n v="36.545693"/>
        <n v="36.478709000000002"/>
        <n v="36.595041999999999"/>
        <n v="36.490037999999998"/>
        <n v="36.320177999999999"/>
        <n v="35.970832999999999"/>
        <n v="36.202776"/>
        <n v="35.989286999999997"/>
        <n v="36.684922"/>
        <n v="36.595641999999998"/>
        <n v="36.614899999999999"/>
        <n v="36.5976"/>
        <n v="36.606389"/>
        <n v="36.616737000000001"/>
        <n v="36.590735000000002"/>
        <n v="36.128889000000001"/>
        <n v="36.609208000000002"/>
        <n v="36.419640000000001"/>
        <n v="36.621943999999999"/>
        <n v="37.517432999999997"/>
        <n v="37.681103999999998"/>
        <n v="37.575884000000002"/>
        <n v="37.584167000000001"/>
        <n v="37.7074"/>
        <n v="37.698186999999997"/>
        <n v="37.678696000000002"/>
        <n v="37.692100000000003"/>
        <n v="37.479056999999997"/>
        <n v="37.272284999999997"/>
        <n v="37.254437000000003"/>
        <n v="37.381431999999997"/>
        <n v="37.385278"/>
        <n v="37.354745000000001"/>
        <n v="37.453400999999999"/>
        <n v="37.453888999999997"/>
        <n v="37.456254999999999"/>
        <n v="37.378858999999999"/>
        <n v="37.600382000000003"/>
        <n v="37.41001"/>
        <n v="37.542222000000002"/>
        <n v="37.531039"/>
        <n v="37.393099999999997"/>
        <n v="37.385531999999998"/>
        <n v="37.389347000000001"/>
        <n v="37.405566999999998"/>
        <n v="37.619559000000002"/>
        <n v="37.206518000000003"/>
        <n v="37.464661"/>
        <n v="37.452119000000003"/>
        <n v="37.481544"/>
        <n v="37.486111000000001"/>
        <n v="37.533127999999998"/>
        <n v="37.624741999999998"/>
        <n v="37.496859000000001"/>
        <n v="37.325513000000001"/>
        <n v="37.653820000000003"/>
        <n v="37.654722"/>
        <n v="37.368889000000003"/>
        <n v="37.376407"/>
        <n v="37.350214000000001"/>
        <n v="37.398254999999999"/>
        <n v="37.774999999999999"/>
        <n v="37.781334000000001"/>
        <n v="37.772539999999999"/>
        <n v="37.791486999999996"/>
        <n v="37.786427000000003"/>
        <n v="37.762146999999999"/>
        <n v="37.792931000000003"/>
        <n v="37.791687000000003"/>
        <n v="37.750858000000001"/>
        <n v="37.797376"/>
        <n v="37.719540000000002"/>
        <n v="37.758716"/>
        <n v="37.785606999999999"/>
        <n v="37.744143999999999"/>
        <n v="37.771234"/>
        <n v="37.781174"/>
        <n v="37.74"/>
        <n v="37.778616"/>
        <n v="37.759326000000001"/>
        <n v="37.799864999999997"/>
        <n v="37.730888"/>
        <n v="37.795000000000002"/>
        <n v="37.735385000000001"/>
        <n v="37.621943999999999"/>
        <n v="37.800507000000003"/>
        <n v="37.823127999999997"/>
        <n v="37.745032000000002"/>
        <n v="37.721117999999997"/>
        <n v="37.800175000000003"/>
        <n v="37.718967999999997"/>
        <n v="37.791499999999999"/>
        <n v="37.791699999999999"/>
        <n v="37.755499999999998"/>
        <n v="37.7667"/>
        <n v="37.7819"/>
        <n v="37.763100000000001"/>
        <n v="37.770499999999998"/>
        <n v="37.781399999999998"/>
        <n v="37.789000000000001"/>
        <n v="38.581600000000002"/>
        <n v="38.602600000000002"/>
        <n v="38.475000000000001"/>
        <n v="38.5822"/>
        <n v="38.559899999999999"/>
        <n v="38.565800000000003"/>
        <n v="37.444324000000002"/>
        <n v="37.441943999999999"/>
        <n v="37.455641"/>
        <n v="37.433424000000002"/>
        <n v="37.423572999999998"/>
        <n v="37.418008999999998"/>
        <n v="37.424166999999997"/>
        <n v="37.572271000000001"/>
        <n v="37.550685000000001"/>
        <n v="37.539495000000002"/>
        <n v="37.551614000000001"/>
        <n v="37.563056000000003"/>
        <n v="37.764783000000001"/>
        <n v="37.765278000000002"/>
        <n v="38.174999999999997"/>
        <n v="37.820833"/>
        <n v="37.853695000000002"/>
        <n v="38.576906000000001"/>
        <n v="37.993917000000003"/>
        <n v="38.068458999999997"/>
        <n v="38.015000000000001"/>
        <n v="38.150402"/>
        <n v="37.932414999999999"/>
        <n v="37.902616000000002"/>
        <n v="38.582304999999998"/>
        <n v="37.831667000000003"/>
        <n v="37.915441999999999"/>
        <n v="37.950434000000001"/>
        <n v="37.984082000000001"/>
        <n v="37.982258999999999"/>
        <n v="37.957503000000003"/>
        <n v="37.985700000000001"/>
        <n v="37.954002000000003"/>
        <n v="37.976900000000001"/>
        <n v="38.051864999999999"/>
        <n v="37.813985000000002"/>
        <n v="37.978000000000002"/>
        <n v="37.838830000000002"/>
        <n v="37.915633"/>
        <n v="38.005000000000003"/>
        <n v="38.267083999999997"/>
        <n v="38.238332999999997"/>
        <n v="38.274312999999999"/>
        <n v="37.560493000000001"/>
        <n v="37.551389"/>
        <n v="37.530814999999997"/>
        <n v="37.517578999999998"/>
        <n v="37.656399999999998"/>
        <n v="37.674047999999999"/>
        <n v="37.658566"/>
        <n v="37.670699999999997"/>
        <n v="37.637442999999998"/>
        <n v="37.633245000000002"/>
        <n v="37.701526999999999"/>
        <n v="38.006649000000003"/>
        <n v="37.9818"/>
        <n v="37.896104999999999"/>
        <n v="37.682989999999997"/>
        <n v="37.681944000000001"/>
        <n v="37.713107000000001"/>
        <n v="37.993245999999999"/>
        <n v="37.573458000000002"/>
        <n v="37.843653000000003"/>
        <n v="37.633499999999998"/>
        <n v="38.328136999999998"/>
        <n v="38.290362000000002"/>
        <n v="37.536811999999998"/>
        <n v="37.994033999999999"/>
        <n v="38.436943999999997"/>
        <n v="37.878658999999999"/>
        <n v="37.996903000000003"/>
        <n v="38.016886999999997"/>
        <n v="37.665804000000001"/>
        <n v="38.678192000000003"/>
        <n v="37.716597"/>
        <n v="38.046013000000002"/>
        <n v="37.860300000000002"/>
        <n v="38.163733999999998"/>
        <n v="38.03069"/>
        <n v="38.513776"/>
        <n v="37.835000000000001"/>
        <n v="38.575833000000003"/>
        <n v="37.720466999999999"/>
        <n v="37.702376999999998"/>
        <n v="37.689208999999998"/>
        <n v="37.678671000000001"/>
        <n v="38.297221999999998"/>
        <n v="37.78"/>
        <n v="37.756188000000002"/>
        <n v="38.240834"/>
        <n v="37.609403"/>
        <n v="37.589458"/>
        <n v="37.687311000000001"/>
        <n v="38.148344999999999"/>
        <n v="38.105302000000002"/>
        <n v="38.098529999999997"/>
        <n v="38.094653999999998"/>
        <n v="37.875317000000003"/>
        <n v="37.905279"/>
        <n v="37.919423999999999"/>
        <n v="38.403813"/>
        <n v="37.780594999999998"/>
        <n v="37.801133"/>
        <n v="37.740239000000003"/>
        <n v="37.8018"/>
        <n v="37.764131999999996"/>
        <n v="37.795650000000002"/>
        <n v="37.807084000000003"/>
        <n v="37.836466000000001"/>
        <n v="37.836095999999998"/>
        <n v="37.812635999999998"/>
        <n v="37.828156999999997"/>
        <n v="37.808472999999999"/>
        <n v="37.782426999999998"/>
        <n v="37.7209"/>
        <n v="37.804400000000001"/>
        <n v="37.843679999999999"/>
        <n v="37.787785999999997"/>
        <n v="37.827599999999997"/>
        <n v="37.758924"/>
        <n v="37.741700000000002"/>
        <n v="37.747799999999998"/>
        <n v="37.804499999999997"/>
        <n v="37.826999999999998"/>
        <n v="37.828499999999998"/>
        <n v="37.842599999999997"/>
        <n v="37.869100000000003"/>
        <n v="37.865611000000001"/>
        <n v="37.863028"/>
        <n v="37.866427999999999"/>
        <n v="37.857109999999999"/>
        <n v="37.890045000000001"/>
        <n v="37.893118000000001"/>
        <n v="37.890828999999997"/>
        <n v="37.878397"/>
        <n v="37.869602999999998"/>
        <n v="37.869300000000003"/>
        <n v="37.871899999999997"/>
        <n v="37.940038999999999"/>
        <n v="37.937199999999997"/>
        <n v="37.969287000000001"/>
        <n v="37.926523000000003"/>
        <n v="37.941718999999999"/>
        <n v="37.972374000000002"/>
        <n v="37.927100000000003"/>
        <n v="37.933799999999998"/>
        <n v="37.969144"/>
        <n v="38.015044000000003"/>
        <n v="37.950598999999997"/>
        <n v="37.957799999999999"/>
        <n v="38.023200000000003"/>
        <n v="37.952221999999999"/>
        <n v="37.889885"/>
        <n v="38.339264"/>
        <n v="38.330920999999996"/>
        <n v="37.907874999999997"/>
        <n v="37.922255999999997"/>
        <n v="38.326900000000002"/>
        <n v="38.339700000000001"/>
        <n v="38.347026999999997"/>
        <n v="38.250833"/>
        <n v="37.988289000000002"/>
        <n v="38.325918000000001"/>
        <n v="38.012177999999999"/>
        <n v="38.083514000000001"/>
        <n v="38.013928999999997"/>
        <n v="37.936743"/>
        <n v="38.176220999999998"/>
        <n v="37.895757000000003"/>
        <n v="38.116300000000003"/>
        <n v="38.054622000000002"/>
        <n v="38.097257999999997"/>
        <n v="38.100900000000003"/>
        <n v="38.061836999999997"/>
        <n v="38.040832999999999"/>
        <n v="38.315947999999999"/>
        <n v="38.240349000000002"/>
        <n v="38.322099999999999"/>
        <n v="38.250739000000003"/>
        <n v="38.232500000000002"/>
        <n v="38.064793999999999"/>
        <n v="37.984578999999997"/>
        <n v="38.017155000000002"/>
        <n v="37.942799999999998"/>
        <n v="37.860146999999998"/>
        <n v="37.859166999999999"/>
        <n v="37.901992"/>
        <n v="38.246389000000001"/>
        <n v="38.315728999999997"/>
        <n v="38.006932999999997"/>
        <n v="37.9589"/>
        <n v="37.938056000000003"/>
        <n v="37.987222000000003"/>
        <n v="36.977221999999998"/>
        <n v="37.427658999999998"/>
        <n v="36.978476999999998"/>
        <n v="36.878521999999997"/>
        <n v="37.086182999999998"/>
        <n v="37.149934000000002"/>
        <n v="37.106389"/>
        <n v="37.280006999999998"/>
        <n v="37.287199999999999"/>
        <n v="36.977359"/>
        <n v="36.771419999999999"/>
        <n v="37.216721"/>
        <n v="37.317363"/>
        <n v="37.323056000000001"/>
        <n v="37.06306"/>
        <n v="37.063124000000002"/>
        <n v="36.936483000000003"/>
        <n v="37.016005"/>
        <n v="37.005833000000003"/>
        <n v="36.848404000000002"/>
        <n v="37.156944000000003"/>
        <n v="37.211677000000002"/>
        <n v="37.157400000000003"/>
        <n v="37.231571000000002"/>
        <n v="37.153599999999997"/>
        <n v="37.436490999999997"/>
        <n v="37.428333000000002"/>
        <n v="37.129170999999999"/>
        <n v="37.130555999999999"/>
        <n v="36.804443999999997"/>
        <n v="37.051110999999999"/>
        <n v="37.176110999999999"/>
        <n v="36.494779999999999"/>
        <n v="37.156388999999997"/>
        <n v="36.849856000000003"/>
        <n v="37.091118000000002"/>
        <n v="37.347320000000003"/>
        <n v="37.346992"/>
        <n v="37.352200000000003"/>
        <n v="37.347299999999997"/>
        <n v="37.394672999999997"/>
        <n v="37.345100000000002"/>
        <n v="37.399700000000003"/>
        <n v="36.982945999999998"/>
        <n v="37.063000000000002"/>
        <n v="36.972101000000002"/>
        <n v="36.979199999999999"/>
        <n v="36.995851000000002"/>
        <n v="37.003318999999998"/>
        <n v="37.057841000000003"/>
        <n v="37.051099999999998"/>
        <n v="37.272871000000002"/>
        <n v="37.263888999999999"/>
        <n v="37.003525000000003"/>
        <n v="36.920515000000002"/>
        <n v="36.910277999999998"/>
        <n v="37.389400000000002"/>
        <n v="37.337800000000001"/>
        <n v="37.329659999999997"/>
        <n v="37.282276000000003"/>
        <n v="37.341388000000002"/>
        <n v="37.335188000000002"/>
        <n v="37.351342000000002"/>
        <n v="37.308895999999997"/>
        <n v="37.256162000000003"/>
        <n v="37.230134999999997"/>
        <n v="37.217537999999998"/>
        <n v="37.305929999999996"/>
        <n v="37.329312999999999"/>
        <n v="37.244593999999999"/>
        <n v="37.256844000000001"/>
        <n v="37.296187000000003"/>
        <n v="37.322482000000001"/>
        <n v="37.366399999999999"/>
        <n v="37.314656999999997"/>
        <n v="37.306536999999999"/>
        <n v="37.288628000000003"/>
        <n v="37.386367999999997"/>
        <n v="37.40408"/>
        <n v="37.372875000000001"/>
        <n v="37.413998999999997"/>
        <n v="37.297539"/>
        <n v="37.268422999999999"/>
        <n v="37.246259000000002"/>
        <n v="37.225161999999997"/>
        <n v="37.316087000000003"/>
        <n v="37.169911999999997"/>
        <n v="37.329765000000002"/>
        <n v="37.386600000000001"/>
        <n v="37.319800000000001"/>
        <n v="37.402200000000001"/>
        <n v="37.248800000000003"/>
        <n v="37.264899999999997"/>
        <n v="37.31"/>
        <n v="37.357599999999998"/>
        <n v="37.300800000000002"/>
        <n v="37.262500000000003"/>
        <n v="37.317900000000002"/>
        <n v="37.218699999999998"/>
        <n v="37.391599999999997"/>
        <n v="37.310299999999998"/>
        <n v="37.334000000000003"/>
        <n v="37.3352"/>
        <n v="37.3262"/>
        <n v="37.338299999999997"/>
        <n v="37.244100000000003"/>
        <n v="37.333799999999997"/>
        <n v="37.957999999999998"/>
        <n v="37.960631999999997"/>
        <n v="37.956515000000003"/>
        <n v="37.974302000000002"/>
        <n v="37.960985999999998"/>
        <n v="37.931643000000001"/>
        <n v="38.002025000000003"/>
        <n v="37.930399999999999"/>
        <n v="38.033104999999999"/>
        <n v="38.024996999999999"/>
        <n v="37.980364000000002"/>
        <n v="38.034427999999998"/>
        <n v="37.9054"/>
        <n v="37.968544999999999"/>
        <n v="38.010232999999999"/>
        <n v="38.200412999999998"/>
        <n v="38.076943999999997"/>
        <n v="38.064011000000001"/>
        <n v="38.241750000000003"/>
        <n v="38.204444000000002"/>
        <n v="38.183889000000001"/>
        <n v="38.227221999999998"/>
        <n v="38.190832999999998"/>
        <n v="37.937246000000002"/>
        <n v="38.087221999999997"/>
        <n v="37.944771000000003"/>
        <n v="37.877982000000003"/>
        <n v="38.351557"/>
        <n v="38.191943999999999"/>
        <n v="37.934443999999999"/>
        <n v="38.021869000000002"/>
        <n v="38.162436"/>
        <n v="38.123578999999999"/>
        <n v="38.130277999999997"/>
        <n v="38.132989000000002"/>
        <n v="38.328918000000002"/>
        <n v="38.220362999999999"/>
        <n v="38.126896000000002"/>
        <n v="38.343333000000001"/>
        <n v="38.186731999999999"/>
        <n v="38.101472000000001"/>
        <n v="38.154355000000002"/>
        <n v="38.138055999999999"/>
        <n v="38.406201000000003"/>
        <n v="38.384566"/>
        <n v="38.155124000000001"/>
        <n v="38.000300000000003"/>
        <n v="38.018700000000003"/>
        <n v="37.715833000000003"/>
        <n v="37.353154000000004"/>
        <n v="37.452455"/>
        <n v="37.754443999999999"/>
        <n v="37.823611"/>
        <n v="37.441409"/>
        <n v="37.588096999999998"/>
        <n v="37.856828999999998"/>
        <n v="38.039749999999998"/>
        <n v="37.738641999999999"/>
        <n v="37.419722"/>
        <n v="37.438955999999997"/>
        <n v="38.341110999999998"/>
        <n v="37.428629000000001"/>
        <n v="37.538418999999998"/>
        <n v="37.134520000000002"/>
        <n v="37.674722000000003"/>
        <n v="37.638333000000003"/>
        <n v="37.804428000000001"/>
        <n v="37.840899"/>
        <n v="37.242455999999997"/>
        <n v="37.619988999999997"/>
        <n v="37.408377000000002"/>
        <n v="37.492226000000002"/>
        <n v="37.594363999999999"/>
        <n v="37.906543999999997"/>
        <n v="37.556666999999997"/>
        <n v="37.678915000000003"/>
        <n v="37.820897000000002"/>
        <n v="37.234175"/>
        <n v="37.376168"/>
        <n v="38.203360000000004"/>
        <n v="37.808750000000003"/>
        <n v="37.503917999999999"/>
        <n v="37.300724000000002"/>
        <n v="37.302"/>
        <n v="37.308199999999999"/>
        <n v="37.571008999999997"/>
        <n v="38.105575999999999"/>
        <n v="37.810833000000002"/>
        <n v="37.326963999999997"/>
        <n v="37.674649000000002"/>
        <n v="37.625022000000001"/>
        <n v="37.656599999999997"/>
        <n v="37.642400000000002"/>
        <n v="37.644525999999999"/>
        <n v="37.673515000000002"/>
        <n v="37.699430999999997"/>
        <n v="37.663499999999999"/>
        <n v="37.622"/>
        <n v="37.317591"/>
        <n v="37.775323"/>
        <n v="37.490591999999999"/>
        <n v="38.341062000000001"/>
        <n v="37.753286000000003"/>
        <n v="37.732809000000003"/>
        <n v="37.707129999999999"/>
        <n v="37.514358999999999"/>
        <n v="37.995691999999998"/>
        <n v="37.992794000000004"/>
        <n v="37.984166999999999"/>
        <n v="37.325749999999999"/>
        <n v="38.201667"/>
        <n v="37.742116000000003"/>
        <n v="37.716299999999997"/>
        <n v="37.676099999999998"/>
        <n v="37.971339"/>
        <n v="37.503605"/>
        <n v="37.499400000000001"/>
        <n v="37.524700000000003"/>
        <n v="38.044722"/>
        <n v="37.618499999999997"/>
        <n v="37.650987999999998"/>
        <n v="37.549444000000001"/>
        <n v="37.392330000000001"/>
        <n v="37.746667000000002"/>
        <n v="37.764699999999998"/>
        <n v="38.443123"/>
        <n v="38.439900000000002"/>
        <n v="38.477272999999997"/>
        <n v="38.449556000000001"/>
        <n v="38.438279000000001"/>
        <n v="38.410462000000003"/>
        <n v="38.461241999999999"/>
        <n v="39.215933999999997"/>
        <n v="38.714485000000003"/>
        <n v="39.035007"/>
        <n v="38.313889000000003"/>
        <n v="39.700530999999998"/>
        <n v="39.150278"/>
        <n v="38.425277999999999"/>
        <n v="39.365102"/>
        <n v="38.566335000000002"/>
        <n v="38.957138"/>
        <n v="39.034838000000001"/>
        <n v="38.967778000000003"/>
        <n v="38.799396000000002"/>
        <n v="38.822221999999996"/>
        <n v="39.249918999999998"/>
        <n v="39.801864000000002"/>
        <n v="39.709297999999997"/>
        <n v="38.453888999999997"/>
        <n v="38.348889"/>
        <n v="39.160401999999998"/>
        <n v="38.297778000000001"/>
        <n v="38.489441999999997"/>
        <n v="39.437452"/>
        <n v="38.494731999999999"/>
        <n v="38.700398"/>
        <n v="38.362538000000001"/>
        <n v="38.990079999999999"/>
        <n v="38.434970999999997"/>
        <n v="38.803618999999998"/>
        <n v="38.509573000000003"/>
        <n v="38.61553"/>
        <n v="38.972056000000002"/>
        <n v="38.474093000000003"/>
        <n v="38.946164000000003"/>
        <n v="38.416794000000003"/>
        <n v="39.055146999999998"/>
        <n v="39.667811"/>
        <n v="39.271042000000001"/>
        <n v="38.860681999999997"/>
        <n v="39.083393000000001"/>
        <n v="38.992088000000003"/>
        <n v="39.323211999999998"/>
        <n v="38.782504000000003"/>
        <n v="38.462668000000001"/>
        <n v="39.065832999999998"/>
        <n v="39.122340999999999"/>
        <n v="38.396911000000003"/>
        <n v="39.120004999999999"/>
        <n v="39.962583000000002"/>
        <n v="38.915264000000001"/>
        <n v="39.329639"/>
        <n v="39.269446000000002"/>
        <n v="38.521110999999998"/>
        <n v="38.391542999999999"/>
        <n v="38.295659000000001"/>
        <n v="38.651944"/>
        <n v="39.151916999999997"/>
        <n v="39.160829"/>
        <n v="38.473056"/>
        <n v="38.272500000000001"/>
        <n v="39.644058999999999"/>
        <n v="39.411425999999999"/>
        <n v="38.543182000000002"/>
        <n v="39.182118000000003"/>
        <n v="38.908945000000003"/>
        <n v="38.725627000000003"/>
        <n v="40.776237000000002"/>
        <n v="40.796500000000002"/>
        <n v="40.7592"/>
        <n v="40.176389"/>
        <n v="40.276111"/>
        <n v="40.866667"/>
        <n v="40.875833"/>
        <n v="40.904901000000002"/>
        <n v="40.822381"/>
        <n v="40.928700999999997"/>
        <n v="40.468566000000003"/>
        <n v="40.772238000000002"/>
        <n v="40.507027000000001"/>
        <n v="41.785401999999998"/>
        <n v="41.756100000000004"/>
        <n v="40.574488000000002"/>
        <n v="40.724722"/>
        <n v="41.838200000000001"/>
        <n v="40.584930999999997"/>
        <n v="40.100278000000003"/>
        <n v="41.862768000000003"/>
        <n v="40.244444000000001"/>
        <n v="41.105936999999997"/>
        <n v="40.549576000000002"/>
        <n v="41.542074999999997"/>
        <n v="40.712620000000001"/>
        <n v="40.824368999999997"/>
        <n v="40.653100000000002"/>
        <n v="40.352352000000003"/>
        <n v="40.234721999999998"/>
        <n v="40.194758"/>
        <n v="41.30724"/>
        <n v="41.318092"/>
        <n v="40.300558000000002"/>
        <n v="40.209167000000001"/>
        <n v="40.110081000000001"/>
        <n v="40.495147000000003"/>
        <n v="40.890949999999997"/>
        <n v="40.803711999999997"/>
        <n v="40.454664999999999"/>
        <n v="41.936217999999997"/>
        <n v="41.433039999999998"/>
        <n v="40.406458000000001"/>
        <n v="41.087949000000002"/>
        <n v="40.938893999999998"/>
        <n v="39.865833000000002"/>
        <n v="39.966388999999999"/>
        <n v="40.023888999999997"/>
        <n v="40.205556000000001"/>
        <n v="38.982799999999997"/>
        <n v="38.928311000000001"/>
        <n v="38.902900000000002"/>
        <n v="38.592424000000001"/>
        <n v="38.739277000000001"/>
        <n v="38.696964000000001"/>
        <n v="38.628393000000003"/>
        <n v="38.617221999999998"/>
        <n v="38.694571000000003"/>
        <n v="38.707222000000002"/>
        <n v="38.395963000000002"/>
        <n v="38.799999999999997"/>
        <n v="38.903632999999999"/>
        <n v="38.305756000000002"/>
        <n v="38.554817"/>
        <n v="38.545000000000002"/>
        <n v="38.542150999999997"/>
        <n v="38.663020000000003"/>
        <n v="38.458691000000002"/>
        <n v="38.695155"/>
        <n v="38.412744000000004"/>
        <n v="38.348332999999997"/>
        <n v="38.716424000000004"/>
        <n v="38.694191000000004"/>
        <n v="38.655408000000001"/>
        <n v="38.531410000000001"/>
        <n v="38.687885000000001"/>
        <n v="39.002290000000002"/>
        <n v="38.269846000000001"/>
        <n v="38.866495"/>
        <n v="38.919891999999997"/>
        <n v="38.936233999999999"/>
        <n v="38.628664999999998"/>
        <n v="38.816567999999997"/>
        <n v="38.312820000000002"/>
        <n v="38.351882000000003"/>
        <n v="38.155391999999999"/>
        <n v="38.357514000000002"/>
        <n v="38.431944000000001"/>
        <n v="38.822032"/>
        <n v="38.904035"/>
        <n v="38.807110000000002"/>
        <n v="38.801712000000002"/>
        <n v="38.655416000000002"/>
        <n v="38.680163999999998"/>
        <n v="38.366943999999997"/>
        <n v="38.549224000000002"/>
        <n v="38.549999999999997"/>
        <n v="38.872467"/>
        <n v="38.882725999999998"/>
        <n v="38.688549999999999"/>
        <n v="38.734611999999998"/>
        <n v="38.682383999999999"/>
        <n v="38.856653999999999"/>
        <n v="38.826312000000001"/>
        <n v="38.396782999999999"/>
        <n v="38.460270999999999"/>
        <n v="38.719479"/>
        <n v="38.787773000000001"/>
        <n v="38.488109999999999"/>
        <n v="38.601897000000001"/>
        <n v="38.688333"/>
        <n v="38.719352999999998"/>
        <n v="38.689310999999996"/>
        <n v="38.960997999999996"/>
        <n v="38.546300000000002"/>
        <n v="38.870277999999999"/>
        <n v="38.791898000000003"/>
        <n v="38.750895"/>
        <n v="38.876199999999997"/>
        <n v="38.238610999999999"/>
        <n v="38.991529999999997"/>
        <n v="38.665616"/>
        <n v="38.507474999999999"/>
        <n v="38.607413999999999"/>
        <n v="38.418568999999998"/>
        <n v="38.226111000000003"/>
        <n v="38.341915"/>
        <n v="38.3812"/>
        <n v="38.477319000000001"/>
        <n v="38.236362"/>
        <n v="38.567979000000001"/>
        <n v="39.019196999999998"/>
        <n v="38.412069000000002"/>
        <n v="38.529462000000002"/>
        <n v="38.674294000000003"/>
        <n v="38.43"/>
        <n v="38.731943999999999"/>
        <n v="38.799895999999997"/>
        <n v="38.393056000000001"/>
        <n v="39.228031999999999"/>
        <n v="38.995486999999997"/>
        <n v="38.744937999999998"/>
        <n v="39.145277999999998"/>
        <n v="39.076936000000003"/>
        <n v="39.197788000000003"/>
        <n v="39.286906999999999"/>
        <n v="39.175102000000003"/>
        <n v="38.780036000000003"/>
        <n v="38.810254"/>
        <n v="39.003101000000001"/>
        <n v="39.319566000000002"/>
        <n v="38.745581000000001"/>
        <n v="39.338467000000001"/>
        <n v="38.808615000000003"/>
        <n v="39.037500000000001"/>
        <n v="38.589167000000003"/>
        <n v="38.604312999999998"/>
        <n v="38.7438"/>
        <n v="38.768799999999999"/>
        <n v="38.383600000000001"/>
        <n v="38.404237999999999"/>
        <n v="38.406999999999996"/>
        <n v="38.685099999999998"/>
        <n v="38.677999999999997"/>
        <n v="38.790832999999999"/>
        <n v="38.678610999999997"/>
        <n v="38.580500000000001"/>
        <n v="38.571300000000001"/>
        <n v="38.579791999999998"/>
        <n v="38.613303000000002"/>
        <n v="38.572788000000003"/>
        <n v="38.549785"/>
        <n v="38.556778000000001"/>
        <n v="38.568292999999997"/>
        <n v="38.534694000000002"/>
        <n v="38.623888999999998"/>
        <n v="38.509138999999998"/>
        <n v="38.479711000000002"/>
        <n v="38.517842999999999"/>
        <n v="38.589225999999996"/>
        <n v="38.553868000000001"/>
        <n v="38.566229999999997"/>
        <n v="38.483718000000003"/>
        <n v="38.472563999999998"/>
        <n v="38.476556000000002"/>
        <n v="38.496226"/>
        <n v="38.475386999999998"/>
        <n v="38.616993000000001"/>
        <n v="38.633417999999999"/>
        <n v="38.662595000000003"/>
        <n v="38.707346000000001"/>
        <n v="38.681725999999998"/>
        <n v="38.640566"/>
        <n v="38.662699000000003"/>
        <n v="38.687384999999999"/>
        <n v="38.708333000000003"/>
        <n v="38.610500000000002"/>
        <n v="38.587767999999997"/>
        <n v="38.595999999999997"/>
        <n v="38.5383"/>
        <n v="39.141652999999998"/>
        <n v="39.145833000000003"/>
        <n v="39.512698"/>
        <n v="39.013787000000001"/>
        <n v="39.619722000000003"/>
        <n v="39.424861999999997"/>
        <n v="39.921745999999999"/>
        <n v="39.638393999999998"/>
        <n v="39.414918"/>
        <n v="39.284427999999998"/>
        <n v="39.452534"/>
        <n v="39.456347999999998"/>
        <n v="39.450783999999999"/>
        <n v="40.207957999999998"/>
        <n v="39.198889000000001"/>
        <n v="39.756466000000003"/>
        <n v="39.811700000000002"/>
        <n v="39.729523"/>
        <n v="39.7301"/>
        <n v="39.21311"/>
        <n v="40.081915000000002"/>
        <n v="39.371468999999998"/>
        <n v="39.570264999999999"/>
        <n v="38.893670999999998"/>
        <n v="39.641598999999999"/>
        <n v="39.598914000000001"/>
        <n v="39.593333000000001"/>
        <n v="39.541711999999997"/>
        <n v="40.129930999999999"/>
        <n v="39.606870999999998"/>
        <n v="39.572890999999998"/>
        <n v="39.207616999999999"/>
        <n v="39.218778"/>
        <n v="40.142403999999999"/>
        <n v="39.358854999999998"/>
        <n v="39.074444"/>
        <n v="39.266903999999997"/>
        <n v="39.831727999999998"/>
        <n v="39.292493999999998"/>
        <n v="39.918488000000004"/>
        <n v="39.116812000000003"/>
        <n v="39.552222"/>
        <n v="39.275395000000003"/>
        <n v="39.354036999999998"/>
        <n v="39.089483000000001"/>
        <n v="39.314388000000001"/>
        <n v="39.744577999999997"/>
        <n v="39.532966999999999"/>
        <n v="39.491447999999998"/>
        <n v="39.746389000000001"/>
        <n v="39.436148000000003"/>
        <n v="39.759804000000003"/>
        <n v="39.428313000000003"/>
        <n v="39.940503999999997"/>
        <n v="39.405900000000003"/>
        <n v="39.925556"/>
        <n v="39.493889000000003"/>
        <n v="39.228585000000002"/>
        <n v="39.7346"/>
        <n v="39.204304999999998"/>
        <n v="39.907778"/>
        <n v="39.333652000000001"/>
        <n v="39.513888999999999"/>
        <n v="39.604135999999997"/>
        <n v="39.168114000000003"/>
        <n v="40.064911000000002"/>
        <n v="40.002769000000001"/>
        <n v="39.359444000000003"/>
        <n v="39.148854999999998"/>
        <n v="39.523750999999997"/>
        <n v="39.128619"/>
        <n v="39.140555999999997"/>
        <n v="39.128193000000003"/>
        <n v="40.560493000000001"/>
        <n v="40.548586"/>
        <n v="40.627751000000004"/>
        <n v="41.217509999999997"/>
        <n v="40.457431999999997"/>
        <n v="40.740945000000004"/>
        <n v="41.121389000000001"/>
        <n v="40.747959999999999"/>
        <n v="40.894927000000003"/>
        <n v="41.383257"/>
        <n v="41.466358"/>
        <n v="40.907831999999999"/>
        <n v="41.138610999999997"/>
        <n v="40.680261999999999"/>
        <n v="40.297457000000001"/>
        <n v="39.929566000000001"/>
        <n v="40.369072000000003"/>
        <n v="41.967500000000001"/>
        <n v="40.634151000000003"/>
        <n v="41.212439000000003"/>
        <n v="41.468302999999999"/>
        <n v="41.03931"/>
        <n v="41.256977999999997"/>
        <n v="41.617027"/>
        <n v="40.703516999999998"/>
        <n v="41.510485000000003"/>
        <n v="40.042997"/>
        <n v="41.550832999999997"/>
        <n v="41.612512000000002"/>
        <n v="41.801802000000002"/>
        <n v="40.767673000000002"/>
        <n v="40.550431000000003"/>
        <n v="41.907738000000002"/>
        <n v="40.6175"/>
        <n v="40.431795000000001"/>
        <n v="40.768186999999998"/>
        <n v="40.586599999999997"/>
        <n v="41.863698999999997"/>
        <n v="40.958775000000003"/>
        <n v="40.745986000000002"/>
        <n v="41.208055999999999"/>
        <n v="40.049734999999998"/>
        <n v="41.111407"/>
        <n v="41.252108"/>
        <n v="41.883028000000003"/>
        <n v="40.433124999999997"/>
        <n v="40.326388999999999"/>
        <n v="40.565316000000003"/>
        <n v="40.328825999999999"/>
        <n v="41.724294"/>
        <n v="40.912377999999997"/>
        <n v="41.317435000000003"/>
        <n v="41.095832999999999"/>
        <n v="40.686309999999999"/>
        <n v="40.812221999999998"/>
        <n v="40.625570000000003"/>
        <n v="40.576661000000001"/>
        <n v="39.884721999999996"/>
        <n v="40.351415000000003"/>
        <n v="40.316527999999998"/>
        <n v="40.081667000000003"/>
        <n v="40.680556000000003"/>
        <n v="40.179535000000001"/>
        <n v="41.77364"/>
        <n v="41.886589000000001"/>
        <n v="40.610895999999997"/>
        <n v="40.504958999999999"/>
        <n v="40.686110999999997"/>
        <n v="41.061548000000002"/>
        <n v="39.933056000000001"/>
        <n v="40.731701000000001"/>
        <n v="41.439466000000003"/>
        <n v="40.638888999999999"/>
        <n v="40.652549999999998"/>
        <n v="41.720557999999997"/>
        <n v="40.525500000000001"/>
        <n v="41.476742000000002"/>
        <n v="39.784745000000001"/>
        <n v="41.475870999999998"/>
        <n v="39.805683000000002"/>
        <n v="39.743259999999999"/>
        <n v="38.502903000000003"/>
        <n v="41.862555"/>
        <n v="40.000799000000001"/>
        <n v="41.316389000000001"/>
        <n v="39.445746"/>
        <n v="41.864440999999999"/>
        <n v="40.148491999999997"/>
        <n v="40.296325000000003"/>
        <n v="41.668208"/>
        <n v="41.230556"/>
        <n v="40.362788000000002"/>
        <n v="39.662973999999998"/>
        <n v="38.76473"/>
        <n v="40.182763000000001"/>
        <n v="39.810882999999997"/>
        <n v="40.831704999999999"/>
        <n v="39.651699000000001"/>
        <n v="39.559247999999997"/>
        <n v="39.594293999999998"/>
        <n v="40.416389000000002"/>
        <n v="40.350862999999997"/>
        <n v="39.820278000000002"/>
        <n v="40.398282000000002"/>
        <n v="40.946666999999998"/>
        <n v="38.641509999999997"/>
        <n v="41.931621"/>
        <n v="39.720719000000003"/>
        <n v="40.346232999999998"/>
        <n v="40.270358999999999"/>
        <n v="39.231937000000002"/>
        <n v="39.078156999999997"/>
        <n v="39.064405999999998"/>
        <n v="39.240119"/>
        <n v="39.180618000000003"/>
        <n v="39.155555999999997"/>
        <n v="39.244750000000003"/>
        <n v="38.916975999999998"/>
        <n v="38.933300000000003"/>
        <n v="39.016599999999997"/>
        <n v="39.328055999999997"/>
        <n v="39.338546000000001"/>
        <n v="39.319321000000002"/>
        <n v="21.390795000000001"/>
        <n v="22.145278000000001"/>
        <n v="19.438604000000002"/>
        <n v="21.923017000000002"/>
        <n v="21.327418000000002"/>
        <n v="21.345283999999999"/>
        <n v="20.907097"/>
        <n v="21.325555999999999"/>
        <n v="19.888217000000001"/>
        <n v="21.631150999999999"/>
        <n v="20.761634999999998"/>
        <n v="22.205278"/>
        <n v="21.997499999999999"/>
        <n v="21.915644"/>
        <n v="21.613949999999999"/>
        <n v="19.431103"/>
        <n v="20.238021"/>
        <n v="19.702521999999998"/>
        <n v="19.729721999999999"/>
        <n v="22.215948000000001"/>
        <n v="19.610316000000001"/>
        <n v="19.448450000000001"/>
        <n v="20.082660000000001"/>
        <n v="19.872767"/>
        <n v="21.173024999999999"/>
        <n v="21.56737"/>
        <n v="21.680278000000001"/>
        <n v="20.881388000000001"/>
        <n v="20.894722000000002"/>
        <n v="21.406262000000002"/>
        <n v="19.496110999999999"/>
        <n v="19.933056000000001"/>
        <n v="19.048055999999999"/>
        <n v="19.653053"/>
        <n v="21.928611"/>
        <n v="21.192889999999998"/>
        <n v="20.008127999999999"/>
        <n v="21.422819"/>
        <n v="19.639721999999999"/>
        <n v="22.086798000000002"/>
        <n v="21.921329"/>
        <n v="21.090503999999999"/>
        <n v="19.589276999999999"/>
        <n v="19.526149"/>
        <n v="22.101944"/>
        <n v="21.973509"/>
        <n v="20.744123999999999"/>
        <n v="22.211943999999999"/>
        <n v="20.218323000000002"/>
        <n v="21.908293"/>
        <n v="21.160097"/>
        <n v="21.476389000000001"/>
        <n v="19.570637000000001"/>
        <n v="20.917432000000002"/>
        <n v="21.659513"/>
        <n v="20.829322999999999"/>
        <n v="19.980194000000001"/>
        <n v="21.921944"/>
        <n v="21.981618000000001"/>
        <n v="20.878333000000001"/>
        <n v="20.846931999999999"/>
        <n v="21.927638999999999"/>
        <n v="21.142202000000001"/>
        <n v="19.550587"/>
        <n v="19.066844"/>
        <n v="19.904436"/>
        <n v="20.011887000000002"/>
        <n v="20.027118999999999"/>
        <n v="19.207898"/>
        <n v="19.508901000000002"/>
        <n v="20.915389999999999"/>
        <n v="19.904834999999999"/>
        <n v="19.791643000000001"/>
        <n v="21.408393"/>
        <n v="19.835283"/>
        <n v="20.863610999999999"/>
        <n v="19.480066000000001"/>
        <n v="21.500596000000002"/>
        <n v="20.836666999999998"/>
        <n v="21.453109999999999"/>
        <n v="20.753353000000001"/>
        <n v="21.576623000000001"/>
        <n v="21.435192000000001"/>
        <n v="20.896585999999999"/>
        <n v="21.341785999999999"/>
        <n v="21.968487"/>
        <n v="21.398202999999999"/>
        <n v="21.3095"/>
        <n v="21.317905"/>
        <n v="21.299845999999999"/>
        <n v="21.281084"/>
        <n v="21.288677"/>
        <n v="21.329452"/>
        <n v="21.353173000000002"/>
        <n v="21.348769999999998"/>
        <n v="21.306899999999999"/>
        <n v="21.292811"/>
        <n v="21.311703999999999"/>
        <n v="21.307200000000002"/>
        <n v="21.280799999999999"/>
        <n v="21.298684000000002"/>
        <n v="21.294139000000001"/>
        <n v="21.3172"/>
        <n v="21.294"/>
        <n v="21.284099999999999"/>
        <n v="21.350899999999999"/>
        <n v="21.289899999999999"/>
        <n v="21.315000000000001"/>
        <n v="21.310700000000001"/>
        <n v="21.298100000000002"/>
        <n v="21.310832999999999"/>
        <n v="21.485833"/>
        <n v="21.497499999999999"/>
        <n v="21.339200000000002"/>
        <n v="21.360833"/>
        <n v="21.355"/>
        <n v="21.385999999999999"/>
        <n v="21.449200000000001"/>
        <n v="19.283055999999998"/>
        <n v="44.889195999999998"/>
        <n v="45.228431999999998"/>
        <n v="45.259723000000001"/>
        <n v="45.475034999999998"/>
        <n v="45.517674999999997"/>
        <n v="45.472985000000001"/>
        <n v="45.461399999999998"/>
        <n v="45.429704000000001"/>
        <n v="45.557904000000001"/>
        <n v="45.365217999999999"/>
        <n v="45.251424999999998"/>
        <n v="45.671447000000001"/>
        <n v="45.414991999999998"/>
        <n v="46.099780000000003"/>
        <n v="45.157291000000001"/>
        <n v="45.892474"/>
        <n v="45.522115999999997"/>
        <n v="45.222499999999997"/>
        <n v="45.429099000000001"/>
        <n v="45.358204999999998"/>
        <n v="45.287177"/>
        <n v="45.538611000000003"/>
        <n v="45.108645000000003"/>
        <n v="45.389882"/>
        <n v="45.318365999999997"/>
        <n v="45.301333"/>
        <n v="45.515397"/>
        <n v="45.671058000000002"/>
        <n v="45.160421999999997"/>
        <n v="45.083789000000003"/>
        <n v="45.409263000000003"/>
        <n v="45.414665999999997"/>
        <n v="45.401389000000002"/>
        <n v="45.074247"/>
        <n v="45.122256"/>
        <n v="45.485332"/>
        <n v="45.661670000000001"/>
        <n v="45.521583999999997"/>
        <n v="45.212972999999998"/>
        <n v="45.623244999999997"/>
        <n v="45.337718000000002"/>
        <n v="46.064551999999999"/>
        <n v="45.355201000000001"/>
        <n v="45.68515"/>
        <n v="45.860824999999998"/>
        <n v="45.826042999999999"/>
        <n v="45.935552999999999"/>
        <n v="45.378954"/>
        <n v="45.765450999999999"/>
        <n v="45.047230999999996"/>
        <n v="45.599504000000003"/>
        <n v="45.525398000000003"/>
        <n v="45.372687999999997"/>
        <n v="45.231788999999999"/>
        <n v="45.857298"/>
        <n v="45.597447000000003"/>
        <n v="45.339861999999997"/>
        <n v="45.366874000000003"/>
        <n v="45.298645999999998"/>
        <n v="45.144616999999997"/>
        <n v="45.4861"/>
        <n v="45.487200000000001"/>
        <n v="45.481698999999999"/>
        <n v="45.444996000000003"/>
        <n v="45.425390999999998"/>
        <n v="45.115704000000001"/>
        <n v="45.801943999999999"/>
        <n v="46.155802000000001"/>
        <n v="45.653475999999998"/>
        <n v="45.519658"/>
        <n v="45.276746000000003"/>
        <n v="45.736983000000002"/>
        <n v="45.881943999999997"/>
        <n v="45.28593"/>
        <n v="45.285820999999999"/>
        <n v="45.529034000000003"/>
        <n v="45.197721999999999"/>
        <n v="45.277610000000003"/>
        <n v="45.532834999999999"/>
        <n v="45.595747000000003"/>
        <n v="45.56"/>
        <n v="45.442737999999999"/>
        <n v="46.198028000000001"/>
        <n v="45.212015999999998"/>
        <n v="45.498401000000001"/>
        <n v="45.538679999999999"/>
        <n v="45.652467999999999"/>
        <n v="45.246637999999997"/>
        <n v="45.209676999999999"/>
        <n v="45.718611000000003"/>
        <n v="45.721589999999999"/>
        <n v="45.309901000000004"/>
        <n v="45.597222000000002"/>
        <n v="45.461111000000002"/>
        <n v="45.202500000000001"/>
        <n v="45.608511"/>
        <n v="45.195996000000001"/>
        <n v="45.969506000000003"/>
        <n v="45.351419"/>
        <n v="45.449185"/>
        <n v="45.435000000000002"/>
        <n v="45.727032999999999"/>
        <n v="45.886172000000002"/>
        <n v="46.145017000000003"/>
        <n v="45.689166999999998"/>
        <n v="45.335048999999998"/>
        <n v="45.178165"/>
        <n v="45.498818999999997"/>
        <n v="45.484006999999998"/>
        <n v="45.588872000000002"/>
        <n v="45.518070000000002"/>
        <n v="45.520719999999997"/>
        <n v="45.483995"/>
        <n v="45.513599999999997"/>
        <n v="45.527299999999997"/>
        <n v="45.526961999999997"/>
        <n v="45.530318000000001"/>
        <n v="45.565258999999998"/>
        <n v="45.544127000000003"/>
        <n v="45.537292000000001"/>
        <n v="45.514206999999999"/>
        <n v="45.514282000000001"/>
        <n v="45.513745999999998"/>
        <n v="45.574240000000003"/>
        <n v="45.560032"/>
        <n v="45.457956000000003"/>
        <n v="45.541108999999999"/>
        <n v="45.491829000000003"/>
        <n v="45.442919000000003"/>
        <n v="45.443342999999999"/>
        <n v="45.407291999999998"/>
        <n v="45.500449000000003"/>
        <n v="45.549563999999997"/>
        <n v="45.527500000000003"/>
        <n v="45.541086999999997"/>
        <n v="45.535753"/>
        <n v="45.640124"/>
        <n v="45.528711999999999"/>
        <n v="45.514206000000001"/>
        <n v="45.488748000000001"/>
        <n v="45.584899999999998"/>
        <n v="45.488999999999997"/>
        <n v="45.521999999999998"/>
        <n v="45.500300000000003"/>
        <n v="45.523600000000002"/>
        <n v="45.476207000000002"/>
        <n v="45.407494"/>
        <n v="45.401200000000003"/>
        <n v="45.441600000000001"/>
        <n v="45.468499999999999"/>
        <n v="45.430999999999997"/>
        <n v="45.473999999999997"/>
        <n v="45.588799999999999"/>
        <n v="45.496600000000001"/>
        <n v="45.576099999999997"/>
        <n v="45.5623"/>
        <n v="45.516399999999997"/>
        <n v="45.515500000000003"/>
        <n v="45.551900000000003"/>
        <n v="45.535899999999998"/>
        <n v="45.4968"/>
        <n v="45.540199999999999"/>
        <n v="44.926039000000003"/>
        <n v="44.903899000000003"/>
        <n v="44.985793999999999"/>
        <n v="44.958846000000001"/>
        <n v="44.982501999999997"/>
        <n v="44.868499999999997"/>
        <n v="44.990278000000004"/>
        <n v="44.942999999999998"/>
        <n v="44.9253"/>
        <n v="44.940600000000003"/>
        <n v="44.937100000000001"/>
        <n v="45.0306"/>
        <n v="44.903599999999997"/>
        <n v="44.627721999999999"/>
        <n v="44.636667000000003"/>
        <n v="44.369067999999999"/>
        <n v="44.817816999999998"/>
        <n v="44.628140999999999"/>
        <n v="44.376973999999997"/>
        <n v="44.392238999999996"/>
        <n v="44.590411000000003"/>
        <n v="44.563783000000001"/>
        <n v="44.539281000000003"/>
        <n v="44.635278"/>
        <n v="44.357222"/>
        <n v="44.922533999999999"/>
        <n v="44.564722000000003"/>
        <n v="44.851444999999998"/>
        <n v="44.776618999999997"/>
        <n v="44.637138999999998"/>
        <n v="44.870596999999997"/>
        <n v="44.383555999999999"/>
        <n v="44.752715999999999"/>
        <n v="45.074973"/>
        <n v="44.386150999999998"/>
        <n v="44.701484000000001"/>
        <n v="44.848098"/>
        <n v="44.749451999999998"/>
        <n v="44.531557999999997"/>
        <n v="44.747514000000002"/>
        <n v="44.776792"/>
        <n v="44.751565999999997"/>
        <n v="44.837705999999997"/>
        <n v="45.073726999999998"/>
        <n v="44.998801"/>
        <n v="44.648653000000003"/>
        <n v="44.571219999999997"/>
        <n v="44.968139000000001"/>
        <n v="45.013755000000003"/>
        <n v="44.747222000000001"/>
        <n v="44.548817"/>
        <n v="45.020032"/>
        <n v="45.010556000000001"/>
        <n v="45.057499999999997"/>
        <n v="44.716791999999998"/>
        <n v="45.021999999999998"/>
        <n v="44.477749000000003"/>
        <n v="44.452950999999999"/>
        <n v="45.089703"/>
        <n v="44.731332999999999"/>
        <n v="44.991041000000003"/>
        <n v="44.802109999999999"/>
        <n v="44.790278000000001"/>
        <n v="44.842523"/>
        <n v="44.398111"/>
        <n v="44.881388999999999"/>
        <n v="44.549729999999997"/>
        <n v="44.405538"/>
        <n v="44.627082000000001"/>
        <n v="44.847607000000004"/>
        <n v="44.408496999999997"/>
        <n v="45.082605000000001"/>
        <n v="44.073677000000004"/>
        <n v="44.061242999999997"/>
        <n v="44.038533999999999"/>
        <n v="44.100535999999998"/>
        <n v="44.018497000000004"/>
        <n v="42.574787999999998"/>
        <n v="43.426110999999999"/>
        <n v="44.112900000000003"/>
        <n v="44.126944000000002"/>
        <n v="42.844991999999998"/>
        <n v="43.096806000000001"/>
        <n v="44.196596999999997"/>
        <n v="44.177809000000003"/>
        <n v="42.985047999999999"/>
        <n v="42.064003999999997"/>
        <n v="43.055660000000003"/>
        <n v="42.930683000000002"/>
        <n v="44.178206000000003"/>
        <n v="43.362811999999998"/>
        <n v="43.188412999999997"/>
        <n v="43.783934000000002"/>
        <n v="43.509444000000002"/>
        <n v="43.905830000000002"/>
        <n v="43.684533999999999"/>
        <n v="43.722499999999997"/>
        <n v="42.981946000000001"/>
        <n v="44.145130999999999"/>
        <n v="43.921691000000003"/>
        <n v="43.103056000000002"/>
        <n v="43.758654999999997"/>
        <n v="43.687658999999996"/>
        <n v="43.637760999999998"/>
        <n v="44.087260000000001"/>
        <n v="43.956159999999997"/>
        <n v="43.988098999999998"/>
        <n v="44.054099999999998"/>
        <n v="43.785736"/>
        <n v="42.751750999999999"/>
        <n v="43.277394999999999"/>
        <n v="42.434818"/>
        <n v="44.271656"/>
        <n v="43.371571000000003"/>
        <n v="44.198791999999997"/>
        <n v="43.583306"/>
        <n v="42.915385999999998"/>
        <n v="43.829044000000003"/>
        <n v="43.920993000000003"/>
        <n v="44.031188999999998"/>
        <n v="44.206439000000003"/>
        <n v="43.945816000000001"/>
        <n v="44.324460000000002"/>
        <n v="43.016160999999997"/>
        <n v="43.066693999999998"/>
        <n v="43.432665"/>
        <n v="44.119509000000001"/>
        <n v="43.452967999999998"/>
        <n v="43.749766999999999"/>
        <n v="42.563333"/>
        <n v="42.757193999999998"/>
        <n v="42.891005999999997"/>
        <n v="43.695701"/>
        <n v="42.938867000000002"/>
        <n v="43.222726000000002"/>
        <n v="43.832777999999998"/>
        <n v="43.676481000000003"/>
        <n v="42.824984000000001"/>
        <n v="44.061059999999998"/>
        <n v="44.056055999999998"/>
        <n v="43.390403999999997"/>
        <n v="44.089903"/>
        <n v="43.137115999999999"/>
        <n v="44.046388999999998"/>
        <n v="42.985895999999997"/>
        <n v="43.374536999999997"/>
        <n v="44.038235"/>
        <n v="44.130040999999999"/>
        <n v="44.135162999999999"/>
        <n v="44.028193999999999"/>
        <n v="42.429721999999998"/>
        <n v="43.756636"/>
        <n v="43.914017000000001"/>
        <n v="43.321111000000002"/>
        <n v="43.280278000000003"/>
        <n v="43.104855000000001"/>
        <n v="42.655127999999998"/>
        <n v="44.325563000000002"/>
        <n v="43.604340000000001"/>
        <n v="42.319293000000002"/>
        <n v="42.389913999999997"/>
        <n v="42.431919000000001"/>
        <n v="42.336250999999997"/>
        <n v="42.188509000000003"/>
        <n v="42.549242999999997"/>
        <n v="42.134788999999998"/>
        <n v="42.493467000000003"/>
        <n v="42.424436"/>
        <n v="42.463757999999999"/>
        <n v="42.398913"/>
        <n v="42.439166999999998"/>
        <n v="42.254894"/>
        <n v="42.209342999999997"/>
        <n v="42.529654000000001"/>
        <n v="42.347777999999998"/>
        <n v="42.068815999999998"/>
        <n v="42.276555000000002"/>
        <n v="42.754393999999998"/>
        <n v="42.488889"/>
        <n v="42.296357999999998"/>
        <n v="42.607574999999997"/>
        <n v="42.236252"/>
        <n v="42.686357999999998"/>
        <n v="42.392482999999999"/>
        <n v="42.223049000000003"/>
        <n v="42.229601000000002"/>
        <n v="42.225000000000001"/>
        <n v="42.191915000000002"/>
        <n v="42.943888999999999"/>
        <n v="42.148696999999999"/>
        <n v="42.436942000000002"/>
        <n v="42.397778000000002"/>
        <n v="42.246268000000001"/>
        <n v="42.546292999999999"/>
        <n v="42.258141000000002"/>
        <n v="42.704721999999997"/>
        <n v="42.175471999999999"/>
        <n v="42.185442999999999"/>
        <n v="42.019502000000003"/>
        <n v="42.029516000000001"/>
        <n v="42.130833000000003"/>
        <n v="42.027759000000003"/>
        <n v="42.703088999999999"/>
        <n v="42.503492999999999"/>
        <n v="43.258164000000001"/>
        <n v="42.455556000000001"/>
        <n v="42.831302000000001"/>
        <n v="44.092787999999999"/>
        <n v="44.022331999999999"/>
        <n v="43.850335999999999"/>
        <n v="44.072200000000002"/>
        <n v="44.1402"/>
        <n v="42.264443999999997"/>
        <n v="44.719479"/>
        <n v="43.778877000000001"/>
        <n v="43.514510000000001"/>
        <n v="43.246667000000002"/>
        <n v="43.012222000000001"/>
        <n v="44.454996999999999"/>
        <n v="43.124668999999997"/>
        <n v="43.426219000000003"/>
        <n v="43.497225999999998"/>
        <n v="44.481796000000003"/>
        <n v="43.446150000000003"/>
        <n v="42.826943999999997"/>
        <n v="43.307589999999998"/>
        <n v="43.709125"/>
        <n v="44.637579000000002"/>
        <n v="44.565733999999999"/>
        <n v="44.210242999999998"/>
        <n v="44.079273000000001"/>
        <n v="44.241512"/>
        <n v="44.304450000000003"/>
        <n v="44.276690000000002"/>
        <n v="44.930529"/>
        <n v="44.307329000000003"/>
        <n v="44.355505000000001"/>
        <n v="44.746825999999999"/>
        <n v="45.660535000000003"/>
        <n v="45.749678000000003"/>
        <n v="45.666417000000003"/>
        <n v="45.828893000000001"/>
        <n v="44.780101999999999"/>
        <n v="44.593055999999997"/>
        <n v="45.827165000000001"/>
        <n v="44.485833"/>
        <n v="44.410004999999998"/>
        <n v="45.230587"/>
        <n v="45.319901999999999"/>
        <n v="44.466307"/>
        <n v="45.74109"/>
        <n v="45.594101000000002"/>
        <n v="45.437036999999997"/>
        <n v="44.985289000000002"/>
        <n v="44.877622000000002"/>
        <n v="44.895271999999999"/>
        <n v="45.866540999999998"/>
        <n v="45.348576999999999"/>
        <n v="44.641047999999998"/>
        <n v="45.844991999999998"/>
        <n v="45.426361999999997"/>
        <n v="44.975000000000001"/>
        <n v="45.459907999999999"/>
        <n v="45.513733000000002"/>
        <n v="45.540329999999997"/>
        <n v="45.887680000000003"/>
        <n v="44.409976999999998"/>
        <n v="45.349432"/>
        <n v="44.722630000000002"/>
        <n v="45.330435000000001"/>
        <n v="44.755415999999997"/>
        <n v="45.493861000000003"/>
        <n v="45.506667"/>
        <n v="45.716943999999998"/>
        <n v="45.948580999999997"/>
        <n v="44.818451000000003"/>
        <n v="44.417095000000003"/>
        <n v="45.031666999999999"/>
        <n v="45.422724000000002"/>
        <n v="44.456977000000002"/>
        <n v="44.797013"/>
        <n v="44.127704000000001"/>
        <n v="44.824185999999997"/>
        <n v="45.785988000000003"/>
        <n v="45.507686999999997"/>
        <n v="44.731639999999999"/>
        <n v="45.134166999999998"/>
        <n v="45.915725000000002"/>
        <n v="45.201939000000003"/>
        <n v="44.449063000000002"/>
        <n v="45.571722000000001"/>
        <n v="45.807364999999997"/>
        <n v="43.653711999999999"/>
        <n v="43.970896000000003"/>
        <n v="44.199396"/>
        <n v="43.864277000000001"/>
        <n v="44.582222000000002"/>
        <n v="43.873362999999998"/>
        <n v="44.381112999999999"/>
        <n v="44.300913000000001"/>
        <n v="44.181873000000003"/>
        <n v="42.880139"/>
        <n v="43.825277"/>
        <n v="43.860385999999998"/>
        <n v="44.041559999999997"/>
        <n v="43.467415000000003"/>
        <n v="44.003901999999997"/>
        <n v="43.992246000000002"/>
        <n v="47.316338999999999"/>
        <n v="47.305030000000002"/>
        <n v="47.320300000000003"/>
        <n v="47.619898999999997"/>
        <n v="47.614961000000001"/>
        <n v="47.561425"/>
        <n v="47.617443000000002"/>
        <n v="47.611468000000002"/>
        <n v="47.610500000000002"/>
        <n v="47.311371999999999"/>
        <n v="47.749692000000003"/>
        <n v="47.848941000000003"/>
        <n v="47.389167"/>
        <n v="47.638007000000002"/>
        <n v="47.612200000000001"/>
        <n v="47.724986999999999"/>
        <n v="47.800693000000003"/>
        <n v="47.791806000000001"/>
        <n v="47.266545000000001"/>
        <n v="47.310358000000001"/>
        <n v="47.568232999999999"/>
        <n v="47.421944000000003"/>
        <n v="47.823324"/>
        <n v="47.550910999999999"/>
        <n v="47.7575"/>
        <n v="47.530278000000003"/>
        <n v="47.369500000000002"/>
        <n v="47.388004000000002"/>
        <n v="47.377633000000003"/>
        <n v="47.678597000000003"/>
        <n v="47.718777000000003"/>
        <n v="47.380800000000001"/>
        <n v="47.811824999999999"/>
        <n v="47.850532000000001"/>
        <n v="47.384526000000001"/>
        <n v="47.621110999999999"/>
        <n v="47.563149000000003"/>
        <n v="47.76"/>
        <n v="47.368043999999998"/>
        <n v="47.793061000000002"/>
        <n v="47.475546000000001"/>
        <n v="47.821111000000002"/>
        <n v="47.266604999999998"/>
        <n v="47.523888999999997"/>
        <n v="47.415475999999998"/>
        <n v="47.671796000000001"/>
        <n v="47.646237999999997"/>
        <n v="47.348610999999998"/>
        <n v="47.464759000000001"/>
        <n v="47.507336000000002"/>
        <n v="47.483055999999998"/>
        <n v="47.446506999999997"/>
        <n v="47.467382999999998"/>
        <n v="47.664721999999998"/>
        <n v="47.469444000000003"/>
        <n v="47.308"/>
        <n v="47.387300000000003"/>
        <n v="47.529285999999999"/>
        <n v="47.409722000000002"/>
        <n v="47.425949000000003"/>
        <n v="47.310600000000001"/>
        <n v="47.768383999999998"/>
        <n v="47.674166999999997"/>
        <n v="47.624400000000001"/>
        <n v="47.585799999999999"/>
        <n v="47.754443999999999"/>
        <n v="47.860278000000001"/>
        <n v="47.681666999999997"/>
        <n v="47.865282000000001"/>
        <n v="47.381100000000004"/>
        <n v="47.294899999999998"/>
        <n v="47.322499999999998"/>
        <n v="47.611435"/>
        <n v="47.630249999999997"/>
        <n v="47.673349999999999"/>
        <n v="47.603631"/>
        <n v="47.663266"/>
        <n v="47.534362000000002"/>
        <n v="47.670119999999997"/>
        <n v="47.547448000000003"/>
        <n v="47.633875000000003"/>
        <n v="47.645048000000003"/>
        <n v="47.609000000000002"/>
        <n v="47.630115000000004"/>
        <n v="47.606400000000001"/>
        <n v="47.6036"/>
        <n v="47.684918000000003"/>
        <n v="47.574590999999998"/>
        <n v="47.687263000000002"/>
        <n v="47.541234000000003"/>
        <n v="47.637917000000002"/>
        <n v="47.615135000000002"/>
        <n v="47.611632999999998"/>
        <n v="47.606299999999997"/>
        <n v="47.717002000000001"/>
        <n v="47.544361000000002"/>
        <n v="47.737717000000004"/>
        <n v="47.590276000000003"/>
        <n v="47.539769"/>
        <n v="47.4572"/>
        <n v="47.584623999999998"/>
        <n v="47.659100000000002"/>
        <n v="47.501069000000001"/>
        <n v="47.450209000000001"/>
        <n v="47.758161000000001"/>
        <n v="47.442739000000003"/>
        <n v="47.7654"/>
        <n v="47.455052000000002"/>
        <n v="47.488509999999998"/>
        <n v="47.746678000000003"/>
        <n v="47.499488999999997"/>
        <n v="47.664099999999998"/>
        <n v="47.449807999999997"/>
        <n v="47.651800000000001"/>
        <n v="47.407285999999999"/>
        <n v="47.648845000000001"/>
        <n v="47.988430999999999"/>
        <n v="47.941937000000003"/>
        <n v="47.901659000000002"/>
        <n v="47.990065000000001"/>
        <n v="47.976300000000002"/>
        <n v="47.998800000000003"/>
        <n v="47.894821999999998"/>
        <n v="47.979199999999999"/>
        <n v="48.675248000000003"/>
        <n v="48.500438000000003"/>
        <n v="48.512777999999997"/>
        <n v="48.182929999999999"/>
        <n v="47.757787"/>
        <n v="48.748956999999997"/>
        <n v="48.762763"/>
        <n v="48.754300000000001"/>
        <n v="48.7727"/>
        <n v="48.719799999999999"/>
        <n v="48.963571999999999"/>
        <n v="48.993889000000003"/>
        <n v="48.562036999999997"/>
        <n v="48.478577000000001"/>
        <n v="48.464444"/>
        <n v="47.950845000000001"/>
        <n v="48.530962000000002"/>
        <n v="48.340555999999999"/>
        <n v="48.218910999999999"/>
        <n v="48.937412000000002"/>
        <n v="48.249285"/>
        <n v="48.620277999999999"/>
        <n v="48.803365999999997"/>
        <n v="48.665554"/>
        <n v="48.904470000000003"/>
        <n v="48.862530999999997"/>
        <n v="48.034170000000003"/>
        <n v="48.545416000000003"/>
        <n v="47.856943999999999"/>
        <n v="48.078977000000002"/>
        <n v="48.124431999999999"/>
        <n v="48.521667000000001"/>
        <n v="47.820833"/>
        <n v="48.409306000000001"/>
        <n v="48.017102999999999"/>
        <n v="48.151944"/>
        <n v="48.018672000000002"/>
        <n v="48.520803999999998"/>
        <n v="48.712764999999997"/>
        <n v="48.525744000000003"/>
        <n v="48.937224999999998"/>
        <n v="48.924444000000001"/>
        <n v="48.527777999999998"/>
        <n v="48.065638999999997"/>
        <n v="48.096572000000002"/>
        <n v="47.858530000000002"/>
        <n v="48.416426999999999"/>
        <n v="48.421388999999998"/>
        <n v="47.919896000000001"/>
        <n v="48.927778000000004"/>
        <n v="48.315095999999997"/>
        <n v="48.295271"/>
        <n v="48.655526000000002"/>
        <n v="48.598056"/>
        <n v="48.987876"/>
        <n v="48.191667000000002"/>
        <n v="48.470388"/>
        <n v="48.527405000000002"/>
        <n v="48.202500000000001"/>
        <n v="47.692157999999999"/>
        <n v="47.895381"/>
        <n v="47.912999999999997"/>
        <n v="48.201067000000002"/>
        <n v="47.868056000000003"/>
        <n v="47.858941999999999"/>
        <n v="48.970762999999998"/>
        <n v="47.839399999999998"/>
        <n v="48.687778000000002"/>
        <n v="47.158720000000002"/>
        <n v="46.753121"/>
        <n v="48.067262999999997"/>
        <n v="47.601916000000003"/>
        <n v="47.630600000000001"/>
        <n v="47.575423999999998"/>
        <n v="47.746254999999998"/>
        <n v="47.692017"/>
        <n v="47.677596000000001"/>
        <n v="47.152448999999997"/>
        <n v="47.418056"/>
        <n v="47.080241999999998"/>
        <n v="48.090833000000003"/>
        <n v="47.986069999999998"/>
        <n v="48.225485999999997"/>
        <n v="47.096944000000001"/>
        <n v="46.870778000000001"/>
        <n v="47.378579000000002"/>
        <n v="46.766607"/>
        <n v="47.928731999999997"/>
        <n v="47.360700000000001"/>
        <n v="47.252380000000002"/>
        <n v="47.300153999999999"/>
        <n v="46.528266000000002"/>
        <n v="47.569400000000002"/>
        <n v="47.024574999999999"/>
        <n v="48.034531000000001"/>
        <n v="47.906143"/>
        <n v="47.747222000000001"/>
        <n v="48.136667000000003"/>
        <n v="46.985833"/>
        <n v="47.702221999999999"/>
        <n v="47.810844000000003"/>
        <n v="46.834443999999998"/>
        <n v="47.247366"/>
        <n v="47.908889000000002"/>
        <n v="47.200736999999997"/>
        <n v="47.203333000000001"/>
        <n v="47.556111000000001"/>
        <n v="47.248269999999998"/>
        <n v="46.709634999999999"/>
        <n v="46.558056000000001"/>
        <n v="48.368333"/>
        <n v="48.043210000000002"/>
        <n v="47.424087999999998"/>
        <n v="47.082205999999999"/>
        <n v="46.650038000000002"/>
        <n v="48.106489000000003"/>
        <n v="48.118333"/>
        <n v="47.854444000000001"/>
        <n v="47.922192000000003"/>
        <n v="47.504837999999999"/>
        <n v="47.540556000000002"/>
        <n v="48.104011999999997"/>
        <n v="47.742277999999999"/>
        <n v="47.199123"/>
        <n v="47.204202000000002"/>
        <n v="47.128363"/>
        <n v="47.142426999999998"/>
        <n v="47.191110999999999"/>
        <n v="47.832428999999998"/>
        <n v="46.549194999999997"/>
        <n v="47.546111000000003"/>
        <n v="47.625497000000003"/>
        <n v="48.303165999999997"/>
        <n v="48.088135999999999"/>
        <n v="47.662139000000003"/>
        <n v="47.522221999999999"/>
        <n v="47.139443999999997"/>
        <n v="47.512222000000001"/>
        <n v="47.073217999999997"/>
        <n v="47.170369000000001"/>
        <n v="47.188800999999998"/>
        <n v="47.181910999999999"/>
        <n v="47.734302999999997"/>
        <n v="47.609166999999999"/>
        <n v="47.330920999999996"/>
        <n v="47.379167000000002"/>
        <n v="47.105556"/>
        <n v="46.75"/>
        <n v="46.718333000000001"/>
        <n v="47.276400000000002"/>
        <n v="47.254508000000001"/>
        <n v="47.264279999999999"/>
        <n v="47.211312"/>
        <n v="47.248351"/>
        <n v="47.263249999999999"/>
        <n v="47.282479000000002"/>
        <n v="47.207267000000002"/>
        <n v="47.203809999999997"/>
        <n v="47.221499999999999"/>
        <n v="47.182600000000001"/>
        <n v="47.253"/>
        <n v="47.263300000000001"/>
        <n v="47.1663"/>
        <n v="47.224200000000003"/>
        <n v="47.266373000000002"/>
        <n v="47.294804999999997"/>
        <n v="47.243631999999998"/>
        <n v="47.116999999999997"/>
        <n v="47.063056000000003"/>
        <n v="47.100864000000001"/>
        <n v="47.128610999999999"/>
        <n v="47.122905000000003"/>
        <n v="47.146099999999997"/>
        <n v="47.204369"/>
        <n v="47.156553000000002"/>
        <n v="47.133966999999998"/>
        <n v="47.140410000000003"/>
        <n v="47.145800000000001"/>
        <n v="47.249139"/>
        <n v="47.227879999999999"/>
        <n v="47.205395000000003"/>
        <n v="47.255099999999999"/>
        <n v="47.220799999999997"/>
        <n v="47.123610999999997"/>
        <n v="47.063099999999999"/>
        <n v="47.180500000000002"/>
        <n v="47.164268999999997"/>
        <n v="47.160786000000002"/>
        <n v="47.012906000000001"/>
        <n v="47.029828000000002"/>
        <n v="47.023966999999999"/>
        <n v="47.040900000000001"/>
        <n v="47.070399999999999"/>
        <n v="47.076259"/>
        <n v="47.035200000000003"/>
        <n v="47.0366"/>
        <n v="46.9542"/>
        <n v="46.973999999999997"/>
        <n v="47.008000000000003"/>
        <n v="47.083300000000001"/>
        <n v="46.984293000000001"/>
        <n v="46.629167000000002"/>
        <n v="47.385004000000002"/>
        <n v="47.470579000000001"/>
        <n v="46.631667"/>
        <n v="47.454956000000003"/>
        <n v="46.799166999999997"/>
        <n v="46.724634999999999"/>
        <n v="46.638193000000001"/>
        <n v="46.567131000000003"/>
        <n v="47.065044"/>
        <n v="47.125349999999997"/>
        <n v="46.953789"/>
        <n v="46.558371999999999"/>
        <n v="46.634721999999996"/>
        <n v="46.967778000000003"/>
        <n v="47.005813000000003"/>
        <n v="46.535809999999998"/>
        <n v="46.7425"/>
        <n v="47.305782999999998"/>
        <n v="46.853200999999999"/>
        <n v="47.423526000000003"/>
        <n v="46.982269000000002"/>
        <n v="47.135632000000001"/>
        <n v="46.559167000000002"/>
        <n v="47.512773000000003"/>
        <n v="46.901944"/>
        <n v="47.053986999999999"/>
        <n v="46.936110999999997"/>
        <n v="46.960555999999997"/>
        <n v="47.177545000000002"/>
        <n v="46.621667000000002"/>
        <n v="47.222619000000002"/>
        <n v="47.090130000000002"/>
        <n v="46.513136000000003"/>
        <n v="46.574722000000001"/>
        <n v="47.413055999999997"/>
        <n v="46.843366000000003"/>
        <n v="46.982905000000002"/>
        <n v="46.573016000000003"/>
        <n v="47.198143999999999"/>
        <n v="46.565579999999997"/>
        <n v="47.448504999999997"/>
        <n v="46.882942"/>
        <n v="46.671045999999997"/>
        <n v="46.819294999999997"/>
        <n v="46.956048000000003"/>
        <n v="46.375176000000003"/>
        <n v="46.515059000000001"/>
        <n v="47.003332999999998"/>
        <n v="47.208629999999999"/>
        <n v="46.549076999999997"/>
        <n v="46.654400000000003"/>
        <n v="47.340710999999999"/>
        <n v="47.435617999999998"/>
        <n v="46.864119000000002"/>
        <n v="46.746873999999998"/>
        <n v="46.439551999999999"/>
        <n v="47.351305000000004"/>
        <n v="46.398505"/>
        <n v="46.883619000000003"/>
        <n v="46.494014"/>
        <n v="46.920589"/>
        <n v="45.919499999999999"/>
        <n v="45.909041000000002"/>
        <n v="45.995153999999999"/>
        <n v="45.790666999999999"/>
        <n v="45.634099999999997"/>
        <n v="45.730432"/>
        <n v="45.605772000000002"/>
        <n v="46.071666999999998"/>
        <n v="45.749332000000003"/>
        <n v="46.278291000000003"/>
        <n v="46.195383"/>
        <n v="45.703183000000003"/>
        <n v="46.273055999999997"/>
        <n v="46.069012000000001"/>
        <n v="45.6175"/>
        <n v="46.007103999999998"/>
        <n v="45.832020999999997"/>
        <n v="46.353481000000002"/>
        <n v="45.825000000000003"/>
        <n v="45.799444000000001"/>
        <n v="46.314214"/>
        <n v="46.011229"/>
        <n v="46.148491"/>
        <n v="45.751533999999999"/>
        <n v="45.880586999999998"/>
        <n v="46.377369000000002"/>
        <n v="46.151353999999998"/>
        <n v="45.744950000000003"/>
        <n v="46.498610999999997"/>
        <n v="46.352758000000001"/>
        <n v="45.637500000000003"/>
        <n v="46.502867000000002"/>
        <n v="46.549166999999997"/>
        <n v="45.784633999999997"/>
        <n v="46.307076000000002"/>
        <n v="46.334721999999999"/>
        <n v="46.316322"/>
        <n v="46.295186000000001"/>
        <n v="45.688172999999999"/>
        <n v="46.295605000000002"/>
        <n v="45.982788999999997"/>
        <n v="45.740872000000003"/>
        <n v="45.641829999999999"/>
        <n v="45.641807"/>
        <n v="45.674518999999997"/>
        <n v="45.651400000000002"/>
        <n v="45.623086000000001"/>
        <n v="45.682169999999999"/>
        <n v="45.630699999999997"/>
        <n v="45.638800000000003"/>
        <n v="45.640799999999999"/>
        <n v="45.815567000000001"/>
        <n v="45.595920999999997"/>
        <n v="45.755141999999999"/>
        <n v="45.657499999999999"/>
        <n v="45.921858999999998"/>
        <n v="45.862247000000004"/>
        <n v="45.664399000000003"/>
        <n v="45.603400000000001"/>
        <n v="45.617522000000001"/>
        <n v="45.707312999999999"/>
        <n v="45.712017000000003"/>
        <n v="45.631100000000004"/>
        <n v="47.425269"/>
        <n v="47.418596000000001"/>
        <n v="47.423611000000001"/>
        <n v="47.737499999999997"/>
        <n v="48.120640999999999"/>
        <n v="48.016083000000002"/>
        <n v="48.252614999999999"/>
        <n v="47.517293000000002"/>
        <n v="47.848263000000003"/>
        <n v="47.801667000000002"/>
        <n v="48.557499999999997"/>
        <n v="47.541389000000002"/>
        <n v="47.705652999999998"/>
        <n v="47.277051"/>
        <n v="47.079166999999998"/>
        <n v="47.643799999999999"/>
        <n v="48.869627000000001"/>
        <n v="47.355305999999999"/>
        <n v="48.282778"/>
        <n v="47.902135999999999"/>
        <n v="47.895764"/>
        <n v="47.320929"/>
        <n v="48.597727999999996"/>
        <n v="48.090009999999999"/>
        <n v="47.486944000000001"/>
        <n v="47.137363000000001"/>
        <n v="48.351328000000002"/>
        <n v="48.414346999999999"/>
        <n v="47.696928"/>
        <n v="48.939681"/>
        <n v="47.469366999999998"/>
        <n v="48.059147000000003"/>
        <n v="47.581294"/>
        <n v="47.197574000000003"/>
        <n v="48.487566999999999"/>
        <n v="47.370558000000003"/>
        <n v="47.383034000000002"/>
        <n v="48.298034000000001"/>
        <n v="47.427222"/>
        <n v="48.719439999999999"/>
        <n v="48.363230999999999"/>
        <n v="46.976970000000001"/>
        <n v="47.629510000000003"/>
        <n v="48.822448999999999"/>
        <n v="48.475606999999997"/>
        <n v="46.606991000000001"/>
        <n v="46.593392999999999"/>
        <n v="46.557200000000002"/>
        <n v="46.602200000000003"/>
        <n v="46.665999999999997"/>
        <n v="46.605865000000001"/>
        <n v="46.570799999999998"/>
        <n v="46.404443999999998"/>
        <n v="46.428888999999998"/>
        <n v="47.206319000000001"/>
        <n v="46.666110000000003"/>
        <n v="47.237222000000003"/>
        <n v="46.999631999999998"/>
        <n v="46.731110999999999"/>
        <n v="46.253846000000003"/>
        <n v="46.348044999999999"/>
        <n v="46.410383000000003"/>
        <n v="46.983333000000002"/>
        <n v="46.212082000000002"/>
        <n v="46.554205000000003"/>
        <n v="46.735334999999999"/>
        <n v="46.352497"/>
        <n v="46.501111000000002"/>
        <n v="47.235278000000001"/>
        <n v="47.223610999999998"/>
        <n v="46.67671"/>
        <n v="47.185833000000002"/>
        <n v="46.321272999999998"/>
        <n v="47.017785000000003"/>
        <n v="46.706330999999999"/>
        <n v="46.375123000000002"/>
        <n v="46.996667000000002"/>
        <n v="46.450659999999999"/>
        <n v="46.371558"/>
        <n v="46.415776999999999"/>
        <n v="47.644722000000002"/>
        <n v="47.919178000000002"/>
        <n v="47.494256999999998"/>
        <n v="47.841093000000001"/>
        <n v="47.948614999999997"/>
        <n v="47.537896000000003"/>
        <n v="48.020522999999997"/>
        <n v="47.613067999999998"/>
        <n v="47.398726000000003"/>
        <n v="47.916873000000002"/>
        <n v="47.561388999999998"/>
        <n v="47.658357000000002"/>
        <n v="47.17304"/>
        <n v="47.303815"/>
        <n v="47.651671999999998"/>
        <n v="47.564999999999998"/>
        <n v="47.793267999999998"/>
        <n v="47.583696000000003"/>
        <n v="47.553814000000003"/>
        <n v="47.727370999999998"/>
        <n v="47.801945000000003"/>
        <n v="47.702730000000003"/>
        <n v="47.705407000000001"/>
        <n v="47.452804"/>
        <n v="47.433799999999998"/>
        <n v="47.324725000000001"/>
        <n v="47.227080999999998"/>
        <n v="47.898173"/>
        <n v="47.529176"/>
        <n v="47.642102999999999"/>
        <n v="47.335393000000003"/>
        <n v="47.86974"/>
        <n v="48.447690000000001"/>
        <n v="46.791111000000001"/>
        <n v="47.763174999999997"/>
        <n v="47.088056000000002"/>
        <n v="46.867635999999997"/>
        <n v="48.691918999999999"/>
        <n v="48.287585"/>
        <n v="47.955205999999997"/>
        <n v="46.879995999999998"/>
        <n v="46.590097999999998"/>
        <n v="48.57799"/>
        <n v="47.596570999999997"/>
        <n v="48.173861000000002"/>
        <n v="47.797680999999997"/>
        <n v="48.910775000000001"/>
        <n v="48.391513000000003"/>
        <n v="48.972524"/>
        <n v="47.680855000000001"/>
        <n v="47.926445999999999"/>
        <n v="47.998055999999998"/>
        <n v="46.936407000000003"/>
        <n v="48.745787"/>
        <n v="47.084741999999999"/>
        <n v="47.979745999999999"/>
        <n v="46.994638999999999"/>
        <n v="48.22287"/>
        <n v="47.938510999999998"/>
        <n v="47.455500000000001"/>
        <n v="47.725631"/>
        <n v="46.678888999999998"/>
        <n v="48.133260999999997"/>
        <n v="48.292411000000001"/>
        <n v="48.713023"/>
        <n v="48.023594000000003"/>
        <n v="48.636375000000001"/>
        <n v="46.771684"/>
        <n v="47.359444000000003"/>
        <n v="48.998888999999998"/>
        <n v="47.782040000000002"/>
        <n v="48.078392999999998"/>
        <n v="47.228889000000002"/>
        <n v="48.818620000000003"/>
        <n v="48.663333000000002"/>
        <n v="48.850555999999997"/>
        <n v="48.859746999999999"/>
        <n v="47.481110999999999"/>
        <n v="48.167222000000002"/>
        <n v="48.169465000000002"/>
        <n v="48.924663000000002"/>
        <n v="47.080556000000001"/>
        <n v="47.339491000000002"/>
        <n v="48.866110999999997"/>
        <n v="46.907555000000002"/>
        <n v="46.735247000000001"/>
        <n v="46.729599999999998"/>
        <n v="46.731299999999997"/>
        <n v="48.670366000000001"/>
        <n v="48.406168999999998"/>
        <n v="47.131528000000003"/>
        <n v="47.221777000000003"/>
        <n v="47.075538999999999"/>
        <n v="47.992736999999998"/>
        <n v="47.006110999999997"/>
        <n v="47.125250000000001"/>
        <n v="46.525818000000001"/>
        <n v="48.295968999999999"/>
        <n v="48.135114000000002"/>
        <n v="47.741011999999998"/>
        <n v="47.666485000000002"/>
        <n v="47.654741000000001"/>
        <n v="47.629443000000002"/>
        <n v="47.640681999999998"/>
        <n v="47.69641"/>
        <n v="47.649588000000001"/>
        <n v="47.697712000000003"/>
        <n v="47.737434"/>
        <n v="47.693399999999997"/>
        <n v="47.658099999999997"/>
        <n v="47.658799999999999"/>
        <n v="47.668598000000003"/>
        <n v="47.695300000000003"/>
        <n v="47.663389000000002"/>
        <n v="47.714300000000001"/>
        <n v="47.755648000000001"/>
        <n v="47.656999999999996"/>
        <n v="47.615580000000001"/>
        <n v="47.631900000000002"/>
        <n v="47.715499999999999"/>
        <n v="47.751100000000001"/>
        <n v="47.671700000000001"/>
        <n v="47.668300000000002"/>
        <n v="46.249183000000002"/>
        <n v="46.228611000000001"/>
        <n v="46.280624000000003"/>
        <n v="46.848429000000003"/>
        <n v="45.959687000000002"/>
        <n v="46.2"/>
        <n v="46.045723000000002"/>
        <n v="46.664259999999999"/>
        <n v="46.307459000000001"/>
        <n v="46.140278000000002"/>
        <n v="46.474995999999997"/>
        <n v="46.754443999999999"/>
        <n v="46.643332999999998"/>
        <n v="46.210912999999998"/>
        <n v="46.181387000000001"/>
        <n v="46.211388999999997"/>
        <n v="46.955953999999998"/>
        <n v="46.578223000000001"/>
        <n v="46.792518000000001"/>
        <n v="45.991138999999997"/>
        <n v="46.038184000000001"/>
        <n v="46.469838000000003"/>
        <n v="46.353878999999999"/>
        <n v="46.679443999999997"/>
        <n v="46.223182999999999"/>
        <n v="46.283265"/>
        <n v="46.304443999999997"/>
        <n v="46.285832999999997"/>
        <n v="45.829619999999998"/>
        <n v="46.915570000000002"/>
        <n v="46.519722000000002"/>
        <n v="46.04851"/>
        <n v="46.269092000000001"/>
        <n v="46.061373000000003"/>
        <n v="46.085555999999997"/>
        <n v="46.820912"/>
        <n v="46.128466000000003"/>
        <n v="46.134318"/>
        <n v="46.394621999999998"/>
        <n v="61.211570999999999"/>
        <n v="61.096162999999997"/>
        <n v="61.189953000000003"/>
        <n v="61.203696000000001"/>
        <n v="61.275255999999999"/>
        <n v="61.251531"/>
        <n v="61.153542999999999"/>
        <n v="61.205959"/>
        <n v="61.189700000000002"/>
        <n v="61.219900000000003"/>
        <n v="61.110399999999998"/>
        <n v="61.214700000000001"/>
        <n v="61.218000000000004"/>
        <n v="61.119380999999997"/>
        <n v="61.105409999999999"/>
        <n v="61.190136000000003"/>
        <n v="61.154862000000001"/>
        <n v="61.199599999999997"/>
        <n v="61.152099999999997"/>
        <n v="61.168199999999999"/>
        <n v="61.217500000000001"/>
        <n v="60.980400000000003"/>
        <n v="60.988799999999998"/>
        <n v="55.999721999999998"/>
        <n v="52.199167000000003"/>
        <n v="56.255555999999999"/>
        <n v="56.964333000000003"/>
        <n v="57.866667"/>
        <n v="60.891854000000002"/>
        <n v="60.890631999999997"/>
        <n v="54.143011999999999"/>
        <n v="62.746966999999998"/>
        <n v="59.269688000000002"/>
        <n v="59.788817999999999"/>
        <n v="61.691648000000001"/>
        <n v="62.830913000000002"/>
        <n v="60.832388999999999"/>
        <n v="60.153745999999998"/>
        <n v="61.583981999999999"/>
        <n v="56.301639000000002"/>
        <n v="56.251277000000002"/>
        <n v="61.516666999999998"/>
        <n v="61.409801999999999"/>
        <n v="60.201602999999999"/>
        <n v="58.849209999999999"/>
        <n v="55.610951999999997"/>
        <n v="60.476692"/>
        <n v="61.91581"/>
        <n v="60.102558000000002"/>
        <n v="61.818072000000001"/>
        <n v="59.059278999999997"/>
        <n v="61.311357000000001"/>
        <n v="60.215057999999999"/>
        <n v="58.206173999999997"/>
        <n v="59.362791999999999"/>
        <n v="62.827404000000001"/>
        <n v="54.841028000000001"/>
        <n v="61.837086999999997"/>
        <n v="62.654744000000001"/>
        <n v="60.942500000000003"/>
        <n v="62.103895000000001"/>
        <n v="59.085008000000002"/>
        <n v="63.372013000000003"/>
        <n v="56.60324"/>
        <n v="62.192583999999997"/>
        <n v="59.665495"/>
        <n v="61.537157000000001"/>
        <n v="60.92"/>
        <n v="59.564836"/>
        <n v="61.541006000000003"/>
        <n v="57.57"/>
        <n v="60.895555999999999"/>
        <n v="60.316364999999998"/>
        <n v="60.614466999999998"/>
        <n v="55.062848000000002"/>
        <n v="58.724263999999998"/>
        <n v="59.923203999999998"/>
        <n v="57.781967000000002"/>
        <n v="57.415100000000002"/>
        <n v="63.029471000000001"/>
        <n v="60.771813999999999"/>
        <n v="59.881022000000002"/>
        <n v="57.538333000000002"/>
        <n v="59.371395"/>
        <n v="61.513770000000001"/>
        <n v="62.967153000000003"/>
        <n v="59.009559000000003"/>
        <n v="61.581400000000002"/>
        <n v="60.365679"/>
        <n v="60.858519999999999"/>
        <n v="62.158912999999998"/>
        <n v="58.885699000000002"/>
        <n v="60.663758000000001"/>
        <n v="60.690277999999999"/>
        <n v="59.593533000000001"/>
        <n v="60.536999999999999"/>
        <n v="52.988337000000001"/>
        <n v="60.010832999999998"/>
        <n v="60.030836999999998"/>
        <n v="60.896943999999998"/>
        <n v="57.202778000000002"/>
        <n v="57.924999999999997"/>
        <n v="61.613813999999998"/>
        <n v="59.922379999999997"/>
        <n v="55.945289000000002"/>
        <n v="57.595193000000002"/>
        <n v="61.946159000000002"/>
        <n v="58.63364"/>
        <n v="61.584200000000003"/>
        <n v="60.636415999999997"/>
        <n v="61.592348999999999"/>
        <n v="59.738056999999998"/>
        <n v="61.735388999999998"/>
        <n v="61.591301999999999"/>
        <n v="62.054105999999997"/>
        <n v="63.477589999999999"/>
        <n v="57.178697"/>
        <n v="55.319235999999997"/>
        <n v="61.845019000000001"/>
        <n v="59.436667"/>
        <n v="60.132874000000001"/>
        <n v="62.661091999999996"/>
        <n v="62.509166999999998"/>
        <n v="61.958333000000003"/>
        <n v="61.634554999999999"/>
        <n v="60.481777999999998"/>
        <n v="58.736221"/>
        <n v="63.478467999999999"/>
        <n v="60.520372999999999"/>
        <n v="61.796666999999999"/>
        <n v="62.948889000000001"/>
        <n v="62.260516000000003"/>
        <n v="60.864722"/>
        <n v="59.066667000000002"/>
        <n v="61.108848000000002"/>
        <n v="60.843800000000002"/>
        <n v="60.539321999999999"/>
        <n v="61.117928999999997"/>
        <n v="61.441361000000001"/>
        <n v="63.883477999999997"/>
        <n v="53.887113999999997"/>
        <n v="60.895043999999999"/>
        <n v="61.578032"/>
        <n v="61.771510999999997"/>
        <n v="59.620210999999998"/>
        <n v="60.479444000000001"/>
        <n v="63.001603000000003"/>
        <n v="53.362757000000002"/>
        <n v="60.774999999999999"/>
        <n v="61.633611000000002"/>
        <n v="64.840237999999999"/>
        <n v="64.673519999999996"/>
        <n v="64.828303000000005"/>
        <n v="64.418120999999999"/>
        <n v="64.78049"/>
        <n v="64.837699999999998"/>
        <n v="64.841899999999995"/>
        <n v="64.854370000000003"/>
        <n v="64.910878999999994"/>
        <n v="64.509050000000002"/>
        <n v="64.871943999999999"/>
        <n v="66.543197000000006"/>
        <n v="68.118780000000001"/>
        <n v="68.077394999999996"/>
        <n v="71.234637000000006"/>
        <n v="66.338830000000002"/>
        <n v="64.846666999999997"/>
        <n v="67.100494999999995"/>
        <n v="65.981052000000005"/>
        <n v="63.395457999999998"/>
        <n v="65.468057999999999"/>
        <n v="64.036666999999994"/>
        <n v="64.075000000000003"/>
        <n v="65.824541999999994"/>
        <n v="70.070057000000006"/>
        <n v="66.062264999999996"/>
        <n v="64.005426"/>
        <n v="64.783332999999999"/>
        <n v="64.621662000000001"/>
        <n v="66.520743999999993"/>
        <n v="64.760784000000001"/>
        <n v="63.776555000000002"/>
        <n v="63.917122999999997"/>
        <n v="64.300692999999995"/>
        <n v="66.038246000000001"/>
        <n v="65.689918000000006"/>
        <n v="70.042889000000002"/>
        <n v="64.330451999999994"/>
        <n v="67.180260000000004"/>
        <n v="67.665858999999998"/>
        <n v="66.912253000000007"/>
        <n v="66.846458999999996"/>
        <n v="64.931668000000002"/>
        <n v="64.883332999999993"/>
        <n v="63.516075000000001"/>
        <n v="65.020579999999995"/>
        <n v="63.903883999999998"/>
        <n v="65.058398999999994"/>
        <n v="69.705625999999995"/>
        <n v="64.557655999999994"/>
        <n v="66.975530000000006"/>
        <n v="64.505775"/>
        <n v="66.836353000000003"/>
        <n v="62.964167000000003"/>
        <n v="64.778024000000002"/>
        <n v="68.312057999999993"/>
        <n v="65.383627000000004"/>
        <n v="64.720061999999999"/>
        <n v="63.679737000000003"/>
        <n v="65.713537000000002"/>
        <n v="64.375497999999993"/>
        <n v="66.230562000000006"/>
        <n v="66.958140999999998"/>
        <n v="65.995894000000007"/>
        <n v="64.512500000000003"/>
        <n v="63.385278"/>
        <n v="65.156482999999994"/>
        <n v="65.240163999999993"/>
        <n v="63.333333000000003"/>
        <n v="63.435021999999996"/>
        <n v="67.010446000000002"/>
        <n v="70.620063999999999"/>
        <n v="65.688211999999993"/>
        <n v="64.702791000000005"/>
        <n v="65.334187"/>
        <n v="67.46951"/>
        <n v="66.718999999999994"/>
        <n v="70.192736999999994"/>
        <n v="71.290555999999995"/>
        <n v="58.362766999999998"/>
        <n v="58.299700000000001"/>
        <n v="58.372199999999999"/>
        <n v="58.4773"/>
        <n v="58.2806"/>
        <n v="57.569831999999998"/>
        <n v="58.383299999999998"/>
        <n v="58.275596999999998"/>
        <n v="58.195"/>
        <n v="58.428350000000002"/>
        <n v="59.251885999999999"/>
        <n v="58.032237000000002"/>
        <n v="56.975833000000002"/>
        <n v="57.960833000000001"/>
        <n v="56.827134000000001"/>
        <n v="57.051436000000002"/>
        <n v="57.05"/>
        <n v="59.468471000000001"/>
        <n v="57.78"/>
        <n v="55.372028"/>
        <n v="55.741667"/>
        <n v="55.342222"/>
        <n v="55.66086"/>
        <n v="55.473170000000003"/>
        <n v="55.137405999999999"/>
        <n v="55.925866999999997"/>
        <n v="55.552610999999999"/>
        <n v="55.121490999999999"/>
        <n v="56.307858000000003"/>
        <n v="55.408332999999999"/>
        <n v="56.433523999999998"/>
        <n v="55.942470999999998"/>
        <n v="43.892847500000002"/>
        <n v="43.123140100000001"/>
        <n v="40.714269100000003"/>
        <n v="39.937591099999999"/>
        <n v="40.037875499999998"/>
        <n v="39.952334999999998"/>
        <n v="39.960664299999998"/>
        <n v="38.200964999999997"/>
        <n v="35.007369699999998"/>
        <n v="28.933595799999999"/>
        <n v="26.6159015"/>
        <n v="26.5253491"/>
        <n v="28.239730099999999"/>
        <n v="30.406071799999999"/>
        <n v="27.945856599999999"/>
        <n v="27.947521600000002"/>
        <n v="26.640628"/>
        <n v="26.625349700000001"/>
        <n v="27.044224"/>
        <n v="39.9547861"/>
        <n v="39.955592799999998"/>
        <n v="42.3211522"/>
        <n v="41.850033000000003"/>
        <n v="30.2240897"/>
        <n v="35.6528323"/>
        <n v="32.725408999999999"/>
        <n v="30.6326942"/>
        <n v="30.5082551"/>
        <n v="39.921374299999997"/>
        <n v="38.833881599999998"/>
        <n v="33.448377100000002"/>
        <n v="33.058106299999999"/>
        <n v="33.248663899999997"/>
        <n v="33.306160499999997"/>
        <n v="32.879502199999997"/>
        <n v="33.352826399999998"/>
        <n v="33.435597700000002"/>
        <n v="33.435319900000003"/>
        <n v="32.436737999999998"/>
        <n v="36.805531199999997"/>
        <n v="35.943586400000001"/>
        <n v="39.529632900000003"/>
        <n v="34.139451299999998"/>
        <n v="33.195869600000002"/>
        <n v="37.908535700000002"/>
        <n v="38.5815719"/>
      </sharedItems>
    </cacheField>
    <cacheField name="Longitude" numFmtId="0">
      <sharedItems containsSemiMixedTypes="0" containsString="0" containsNumber="1" minValue="-174.21333300000001" maxValue="-9.0188000000000006" count="38882">
        <n v="-73.045500000000004"/>
        <n v="-66.751599999999996"/>
        <n v="-67.188610999999995"/>
        <n v="-67.130799999999994"/>
        <n v="-67.146699999999996"/>
        <n v="-67.154443999999998"/>
        <n v="-66.980277999999998"/>
        <n v="-67.14"/>
        <n v="-66.799722000000003"/>
        <n v="-66.692400000000006"/>
        <n v="-66.634399999999999"/>
        <n v="-66.683610999999999"/>
        <n v="-66.538888999999998"/>
        <n v="-67.169443999999999"/>
        <n v="-67.148888999999997"/>
        <n v="-66.721943999999993"/>
        <n v="-66.845277999999993"/>
        <n v="-66.868099999999998"/>
        <n v="-67.081666999999996"/>
        <n v="-66.960832999999994"/>
        <n v="-66.469166999999999"/>
        <n v="-66.700833000000003"/>
        <n v="-66.270278000000005"/>
        <n v="-66.933333000000005"/>
        <n v="-66.561667"/>
        <n v="-66.611389000000003"/>
        <n v="-66.908332999999999"/>
        <n v="-66.790000000000006"/>
        <n v="-66.825833000000003"/>
        <n v="-67.128332999999998"/>
        <n v="-67.026388999999995"/>
        <n v="-66.591943999999998"/>
        <n v="-67.061667"/>
        <n v="-66.877499999999998"/>
        <n v="-67.146666999999994"/>
        <n v="-66.471666999999997"/>
        <n v="-67.163332999999994"/>
        <n v="-67.25"/>
        <n v="-66.938889000000003"/>
        <n v="-67.117199999999997"/>
        <n v="-67.144499999999994"/>
        <n v="-67.151799999999994"/>
        <n v="-67.045277999999996"/>
        <n v="-66.990555999999998"/>
        <n v="-66.406943999999996"/>
        <n v="-66.614166999999995"/>
        <n v="-66.298056000000003"/>
        <n v="-66.331666999999996"/>
        <n v="-66.398300000000006"/>
        <n v="-66.406899999999993"/>
        <n v="-66.850278000000003"/>
        <n v="-66.105000000000004"/>
        <n v="-66.103055999999995"/>
        <n v="-66.265000000000001"/>
        <n v="-65.899721999999997"/>
        <n v="-66.063333"/>
        <n v="-66.560199999999995"/>
        <n v="-66.58"/>
        <n v="-66.611900000000006"/>
        <n v="-65.736666999999997"/>
        <n v="-66.246667000000002"/>
        <n v="-66.391389000000004"/>
        <n v="-65.774444000000003"/>
        <n v="-66.013333000000003"/>
        <n v="-66.0458"/>
        <n v="-66.037199999999999"/>
        <n v="-66.052499999999995"/>
        <n v="-66.650499999999994"/>
        <n v="-65.906666999999999"/>
        <n v="-67.142499999999998"/>
        <n v="-66.628500000000003"/>
        <n v="-66.612099999999998"/>
        <n v="-65.656000000000006"/>
        <n v="-66.152100000000004"/>
        <n v="-66.166899999999998"/>
        <n v="-65.657222000000004"/>
        <n v="-66.161666999999994"/>
        <n v="-67.185556000000005"/>
        <n v="-65.748610999999997"/>
        <n v="-65.648300000000006"/>
        <n v="-65.788888999999998"/>
        <n v="-65.838888999999995"/>
        <n v="-66.298333"/>
        <n v="-65.961388999999997"/>
        <n v="-66.405277999999996"/>
        <n v="-65.835555999999997"/>
        <n v="-66.492500000000007"/>
        <n v="-65.879722000000001"/>
        <n v="-66.358333000000002"/>
        <n v="-65.863332999999997"/>
        <n v="-65.880555999999999"/>
        <n v="-65.716943999999998"/>
        <n v="-65.301389"/>
        <n v="-65.921389000000005"/>
        <n v="-65.977500000000006"/>
        <n v="-66.5625"/>
        <n v="-66.224999999999994"/>
        <n v="-66.317222000000001"/>
        <n v="-66.130700000000004"/>
        <n v="-66.792000000000002"/>
        <n v="-66.233333000000002"/>
        <n v="-65.821600000000004"/>
        <n v="-65.822100000000006"/>
        <n v="-66.308333000000005"/>
        <n v="-66.506944000000004"/>
        <n v="-66.107100000000003"/>
        <n v="-66.1143"/>
        <n v="-66.084166999999994"/>
        <n v="-66.076499999999996"/>
        <n v="-66.0672"/>
        <n v="-66.069800000000001"/>
        <n v="-66.057299999999998"/>
        <n v="-66.060100000000006"/>
        <n v="-66.043199999999999"/>
        <n v="-66.055700000000002"/>
        <n v="-66.047600000000003"/>
        <n v="-66.053100000000001"/>
        <n v="-66.050200000000004"/>
        <n v="-66.064300000000003"/>
        <n v="-66.058999999999997"/>
        <n v="-66.090800000000002"/>
        <n v="-66.088499999999996"/>
        <n v="-66.157899999999998"/>
        <n v="-66.036500000000004"/>
        <n v="-66.011099999999999"/>
        <n v="-66.049800000000005"/>
        <n v="-66.06"/>
        <n v="-66.070400000000006"/>
        <n v="-66.049199999999999"/>
        <n v="-66.053600000000003"/>
        <n v="-66.106099999999998"/>
        <n v="-66.11"/>
        <n v="-66.120800000000003"/>
        <n v="-66.088200000000001"/>
        <n v="-66.181944000000001"/>
        <n v="-66.165899999999993"/>
        <n v="-66.174899999999994"/>
        <n v="-66.185000000000002"/>
        <n v="-66.2333"/>
        <n v="-66.251999999999995"/>
        <n v="-66.166300000000007"/>
        <n v="-66.187799999999996"/>
        <n v="-66.176100000000005"/>
        <n v="-66.158600000000007"/>
        <n v="-66.160499999999999"/>
        <n v="-66.164100000000005"/>
        <n v="-66.141000000000005"/>
        <n v="-66.120699999999999"/>
        <n v="-66.1173"/>
        <n v="-66.115300000000005"/>
        <n v="-66.103700000000003"/>
        <n v="-66.110100000000003"/>
        <n v="-66.116399999999999"/>
        <n v="-66.107699999999994"/>
        <n v="-66.106399999999994"/>
        <n v="-66.005300000000005"/>
        <n v="-65.989699999999999"/>
        <n v="-66.012221999999994"/>
        <n v="-66.014300000000006"/>
        <n v="-65.978200000000001"/>
        <n v="-65.990700000000004"/>
        <n v="-65.975899999999996"/>
        <n v="-65.955500000000001"/>
        <n v="-65.947699999999998"/>
        <n v="-72.622738999999996"/>
        <n v="-72.515649999999994"/>
        <n v="-72.525599999999997"/>
        <n v="-72.533799999999999"/>
        <n v="-72.108354000000006"/>
        <n v="-72.410953000000006"/>
        <n v="-72.936114000000003"/>
        <n v="-72.345832999999999"/>
        <n v="-72.188455000000005"/>
        <n v="-72.988760999999997"/>
        <n v="-72.833309"/>
        <n v="-72.607962000000001"/>
        <n v="-72.608500000000006"/>
        <n v="-72.576142000000004"/>
        <n v="-72.585899999999995"/>
        <n v="-72.558656999999997"/>
        <n v="-72.905766999999997"/>
        <n v="-72.679920999999993"/>
        <n v="-72.505565000000004"/>
        <n v="-73.034999999999997"/>
        <n v="-72.675077000000002"/>
        <n v="-72.198584999999994"/>
        <n v="-72.844092000000003"/>
        <n v="-72.520000999999993"/>
        <n v="-72.908793000000003"/>
        <n v="-72.571499000000003"/>
        <n v="-72.431822999999994"/>
        <n v="-72.2"/>
        <n v="-72.616735000000006"/>
        <n v="-72.703177999999994"/>
        <n v="-72.626193000000001"/>
        <n v="-72.616667000000007"/>
        <n v="-72.873340999999996"/>
        <n v="-72.703402999999994"/>
        <n v="-72.499334000000005"/>
        <n v="-72.471012000000002"/>
        <n v="-72.319633999999994"/>
        <n v="-72.531300000000002"/>
        <n v="-72.654245000000003"/>
        <n v="-72.627799999999993"/>
        <n v="-72.680800000000005"/>
        <n v="-72.635400000000004"/>
        <n v="-72.622777999999997"/>
        <n v="-72.051265000000001"/>
        <n v="-72.328784999999996"/>
        <n v="-72.918289000000001"/>
        <n v="-72.840343000000004"/>
        <n v="-72.421341999999996"/>
        <n v="-72.719380999999998"/>
        <n v="-72.095832999999999"/>
        <n v="-72.581136999999998"/>
        <n v="-72.770588000000004"/>
        <n v="-72.336111000000002"/>
        <n v="-72.362352000000001"/>
        <n v="-72.204592000000005"/>
        <n v="-72.258285000000001"/>
        <n v="-72.191666999999995"/>
        <n v="-72.876389000000003"/>
        <n v="-72.754317999999998"/>
        <n v="-72.75"/>
        <n v="-72.637500000000003"/>
        <n v="-72.641109"/>
        <n v="-72.620833000000005"/>
        <n v="-72.203638999999995"/>
        <n v="-72.635278"/>
        <n v="-72.140277999999995"/>
        <n v="-72.446415000000002"/>
        <n v="-72.777989000000005"/>
        <n v="-72.83"/>
        <n v="-72.931426999999999"/>
        <n v="-72.597700000000003"/>
        <n v="-72.588735"/>
        <n v="-72.577769000000004"/>
        <n v="-72.578311999999997"/>
        <n v="-72.567599999999999"/>
        <n v="-72.606544"/>
        <n v="-72.558431999999996"/>
        <n v="-72.554349000000002"/>
        <n v="-72.583332999999996"/>
        <n v="-72.527445"/>
        <n v="-72.512110000000007"/>
        <n v="-72.488902999999993"/>
        <n v="-72.487622000000002"/>
        <n v="-72.505048000000002"/>
        <n v="-72.589799999999997"/>
        <n v="-73.247088000000005"/>
        <n v="-73.249899999999997"/>
        <n v="-73.117225000000005"/>
        <n v="-73.320194999999998"/>
        <n v="-73.120324999999994"/>
        <n v="-73.193332999999996"/>
        <n v="-73.157964000000007"/>
        <n v="-73.160258999999996"/>
        <n v="-73.166667000000004"/>
        <n v="-73.344443999999996"/>
        <n v="-73.360650000000007"/>
        <n v="-73.092433"/>
        <n v="-73.374544"/>
        <n v="-73.248737000000006"/>
        <n v="-73.231695999999999"/>
        <n v="-73.271321999999998"/>
        <n v="-73.245833000000005"/>
        <n v="-73.006225999999998"/>
        <n v="-73.268056000000001"/>
        <n v="-73.213452000000004"/>
        <n v="-73.109989999999996"/>
        <n v="-73.438333"/>
        <n v="-73.082093"/>
        <n v="-73.364457000000002"/>
        <n v="-73.116285000000005"/>
        <n v="-73.023280999999997"/>
        <n v="-73.361091000000002"/>
        <n v="-73.456575000000001"/>
        <n v="-73.260932999999994"/>
        <n v="-73.277777999999998"/>
        <n v="-73.322263000000007"/>
        <n v="-73.320832999999993"/>
        <n v="-73.204166999999998"/>
        <n v="-73.382509999999996"/>
        <n v="-73.203639999999993"/>
        <n v="-73.046610000000001"/>
        <n v="-72.601847000000006"/>
        <n v="-72.599999999999994"/>
        <n v="-72.810997999999998"/>
        <n v="-72.214644000000007"/>
        <n v="-72.563439000000002"/>
        <n v="-72.764123999999995"/>
        <n v="-72.880161999999999"/>
        <n v="-72.726507999999995"/>
        <n v="-72.702472999999998"/>
        <n v="-72.607234000000005"/>
        <n v="-72.998056000000005"/>
        <n v="-72.416638000000006"/>
        <n v="-72.839100999999999"/>
        <n v="-72.518611000000007"/>
        <n v="-72.494625999999997"/>
        <n v="-72.960155999999998"/>
        <n v="-72.532837000000001"/>
        <n v="-72.447221999999996"/>
        <n v="-72.306241"/>
        <n v="-72.450995000000006"/>
        <n v="-72.305867000000006"/>
        <n v="-72.189349000000007"/>
        <n v="-72.925775999999999"/>
        <n v="-72.227778000000001"/>
        <n v="-72.739058999999997"/>
        <n v="-72.615268"/>
        <n v="-72.567569000000006"/>
        <n v="-72.54701"/>
        <n v="-72.339444"/>
        <n v="-72.400851000000003"/>
        <n v="-72.360277999999994"/>
        <n v="-71.803133000000003"/>
        <n v="-71.926659999999998"/>
        <n v="-71.817368999999999"/>
        <n v="-71.578762999999995"/>
        <n v="-71.598332999999997"/>
        <n v="-72.064646999999994"/>
        <n v="-72.037499999999994"/>
        <n v="-71.989800000000002"/>
        <n v="-71.911111000000005"/>
        <n v="-71.558370999999994"/>
        <n v="-71.575293000000002"/>
        <n v="-72.001159000000001"/>
        <n v="-71.756308000000004"/>
        <n v="-71.487667000000002"/>
        <n v="-71.726641999999998"/>
        <n v="-71.593391999999994"/>
        <n v="-71.646444000000002"/>
        <n v="-71.618055999999996"/>
        <n v="-72.064971"/>
        <n v="-71.689645999999996"/>
        <n v="-71.5715"/>
        <n v="-71.627778000000006"/>
        <n v="-71.909599"/>
        <n v="-71.740570000000005"/>
        <n v="-72.047523999999996"/>
        <n v="-72.015277999999995"/>
        <n v="-71.839144000000005"/>
        <n v="-71.635633999999996"/>
        <n v="-71.526910000000001"/>
        <n v="-71.731042000000002"/>
        <n v="-72.098887000000005"/>
        <n v="-71.966384000000005"/>
        <n v="-71.988889"/>
        <n v="-71.979167000000004"/>
        <n v="-71.682846999999995"/>
        <n v="-72.048078000000004"/>
        <n v="-71.726611000000005"/>
        <n v="-71.839444"/>
        <n v="-72.117763999999994"/>
        <n v="-71.686847999999998"/>
        <n v="-71.841419999999999"/>
        <n v="-72.154373000000007"/>
        <n v="-71.870580000000004"/>
        <n v="-71.686830999999998"/>
        <n v="-71.918829000000002"/>
        <n v="-71.645278000000005"/>
        <n v="-71.748056000000005"/>
        <n v="-71.764437999999998"/>
        <n v="-71.579813000000001"/>
        <n v="-72.130641999999995"/>
        <n v="-71.646372"/>
        <n v="-71.656366000000006"/>
        <n v="-72.082128999999995"/>
        <n v="-71.703691000000006"/>
        <n v="-71.885953000000001"/>
        <n v="-71.641666999999998"/>
        <n v="-71.868677000000005"/>
        <n v="-71.876244999999997"/>
        <n v="-71.906881999999996"/>
        <n v="-71.948950999999994"/>
        <n v="-71.720502999999994"/>
        <n v="-71.713333000000006"/>
        <n v="-72.035347000000002"/>
        <n v="-71.692724999999996"/>
        <n v="-71.6875"/>
        <n v="-71.990617"/>
        <n v="-71.775192000000004"/>
        <n v="-72.084232999999998"/>
        <n v="-71.608013999999997"/>
        <n v="-71.632868999999999"/>
        <n v="-71.839466999999999"/>
        <n v="-71.893227999999993"/>
        <n v="-71.601500000000001"/>
        <n v="-71.617604"/>
        <n v="-71.783822000000001"/>
        <n v="-72.151137000000006"/>
        <n v="-71.804167000000007"/>
        <n v="-71.664356999999995"/>
        <n v="-71.748416000000006"/>
        <n v="-71.803399999999996"/>
        <n v="-71.841678000000002"/>
        <n v="-71.837995000000006"/>
        <n v="-71.774625999999998"/>
        <n v="-71.788794999999993"/>
        <n v="-71.795773999999994"/>
        <n v="-71.793836999999996"/>
        <n v="-71.800262000000004"/>
        <n v="-71.817456000000007"/>
        <n v="-71.810798000000005"/>
        <n v="-71.874971000000002"/>
        <n v="-71.920233999999994"/>
        <n v="-71.802700000000002"/>
        <n v="-71.425486000000006"/>
        <n v="-71.429500000000004"/>
        <n v="-71.430199999999999"/>
        <n v="-71.418800000000005"/>
        <n v="-71.403000000000006"/>
        <n v="-71.422353999999999"/>
        <n v="-71.518229000000005"/>
        <n v="-71.448255000000003"/>
        <n v="-71.458347000000003"/>
        <n v="-71.276796000000004"/>
        <n v="-71.284166999999997"/>
        <n v="-71.607592999999994"/>
        <n v="-71.351892000000007"/>
        <n v="-71.374741"/>
        <n v="-71.502256000000003"/>
        <n v="-71.436059"/>
        <n v="-71.537600999999995"/>
        <n v="-71.530178000000006"/>
        <n v="-71.560896"/>
        <n v="-71.543355000000005"/>
        <n v="-71.454975000000005"/>
        <n v="-71.549881999999997"/>
        <n v="-71.527401999999995"/>
        <n v="-71.357410000000002"/>
        <n v="-71.378716999999995"/>
        <n v="-71.531997000000004"/>
        <n v="-71.313722999999996"/>
        <n v="-71.515018999999995"/>
        <n v="-71.428158999999994"/>
        <n v="-71.358780999999993"/>
        <n v="-71.5625"/>
        <n v="-71.157404"/>
        <n v="-71.200436999999994"/>
        <n v="-71.196111000000002"/>
        <n v="-71.152699999999996"/>
        <n v="-71.126499999999993"/>
        <n v="-71.156480999999999"/>
        <n v="-71.165700000000001"/>
        <n v="-71.251754000000005"/>
        <n v="-71.269443999999993"/>
        <n v="-71.357521000000006"/>
        <n v="-71.318591999999995"/>
        <n v="-71.495200999999994"/>
        <n v="-71.072057000000001"/>
        <n v="-71.077777999999995"/>
        <n v="-71.109519000000006"/>
        <n v="-70.982239000000007"/>
        <n v="-71.027017999999998"/>
        <n v="-71.085489999999993"/>
        <n v="-71.163809999999998"/>
        <n v="-71.166996999999995"/>
        <n v="-71.163611000000003"/>
        <n v="-71.160505999999998"/>
        <n v="-71.181031000000004"/>
        <n v="-71.109003999999999"/>
        <n v="-71.305077999999995"/>
        <n v="-71.332881999999998"/>
        <n v="-71.298331000000005"/>
        <n v="-71.316666999999995"/>
        <n v="-71.335464000000002"/>
        <n v="-71.004658000000006"/>
        <n v="-71.290216999999998"/>
        <n v="-71.390833999999998"/>
        <n v="-71.094711000000004"/>
        <n v="-71.228611000000001"/>
        <n v="-71.109020999999998"/>
        <n v="-71.223224000000002"/>
        <n v="-71.415766000000005"/>
        <n v="-71.068471000000002"/>
        <n v="-71.064443999999995"/>
        <n v="-71.438142999999997"/>
        <n v="-71.172306000000006"/>
        <n v="-71.079166999999998"/>
        <n v="-71.144069999999999"/>
        <n v="-70.945515999999998"/>
        <n v="-70.941989000000007"/>
        <n v="-70.946700000000007"/>
        <n v="-70.962798000000006"/>
        <n v="-70.973825000000005"/>
        <n v="-71.011093000000002"/>
        <n v="-70.909773999999999"/>
        <n v="-70.927739000000003"/>
        <n v="-70.936680999999993"/>
        <n v="-70.875939000000002"/>
        <n v="-71.011371999999994"/>
        <n v="-70.935052999999996"/>
        <n v="-70.942460999999994"/>
        <n v="-70.782793999999996"/>
        <n v="-70.672149000000005"/>
        <n v="-70.662499999999994"/>
        <n v="-70.856667000000002"/>
        <n v="-70.974999999999994"/>
        <n v="-70.849352999999994"/>
        <n v="-71.033873"/>
        <n v="-70.767433999999994"/>
        <n v="-70.865290999999999"/>
        <n v="-71.013003999999995"/>
        <n v="-70.884668000000005"/>
        <n v="-70.847376999999994"/>
        <n v="-70.858822000000004"/>
        <n v="-70.961194000000006"/>
        <n v="-70.929167000000007"/>
        <n v="-70.825000000000003"/>
        <n v="-70.619423999999995"/>
        <n v="-70.906959999999998"/>
        <n v="-70.900343000000007"/>
        <n v="-70.897221999999999"/>
        <n v="-70.856132000000002"/>
        <n v="-70.948842999999997"/>
        <n v="-70.878621999999993"/>
        <n v="-70.977811000000003"/>
        <n v="-70.887100000000004"/>
        <n v="-71.476828999999995"/>
        <n v="-70.641666999999998"/>
        <n v="-71.135536000000002"/>
        <n v="-70.812787999999998"/>
        <n v="-71.163741000000002"/>
        <n v="-71.166667000000004"/>
        <n v="-71.285363000000004"/>
        <n v="-71.177778000000004"/>
        <n v="-71.2179"/>
        <n v="-71.244127000000006"/>
        <n v="-71.405786000000006"/>
        <n v="-70.75"/>
        <n v="-70.650000000000006"/>
        <n v="-70.891051000000004"/>
        <n v="-70.890600000000006"/>
        <n v="-70.875442000000007"/>
        <n v="-70.690556000000001"/>
        <n v="-71.217775000000003"/>
        <n v="-70.699309999999997"/>
        <n v="-70.758332999999993"/>
        <n v="-71.304812999999996"/>
        <n v="-71.421715000000006"/>
        <n v="-71.360692999999998"/>
        <n v="-70.726388999999998"/>
        <n v="-71.326933999999994"/>
        <n v="-70.770832999999996"/>
        <n v="-70.786111000000005"/>
        <n v="-70.821719999999999"/>
        <n v="-71.203312999999994"/>
        <n v="-70.654167000000001"/>
        <n v="-70.752476000000001"/>
        <n v="-71.175871999999998"/>
        <n v="-71.387500000000003"/>
        <n v="-71.275234999999995"/>
        <n v="-71.107356999999993"/>
        <n v="-71.254390999999998"/>
        <n v="-71.210425999999998"/>
        <n v="-71.339568"/>
        <n v="-71.068432000000001"/>
        <n v="-71.053386000000003"/>
        <n v="-71.051417000000001"/>
        <n v="-71.062899999999999"/>
        <n v="-71.060199999999995"/>
        <n v="-71.055958000000004"/>
        <n v="-71.06823"/>
        <n v="-71.092214999999996"/>
        <n v="-71.076797999999997"/>
        <n v="-71.0762"/>
        <n v="-71.075626999999997"/>
        <n v="-71.086922999999999"/>
        <n v="-71.097977999999998"/>
        <n v="-71.08305"/>
        <n v="-71.058304000000007"/>
        <n v="-71.087599999999995"/>
        <n v="-71.072897999999995"/>
        <n v="-71.061924000000005"/>
        <n v="-71.093870999999993"/>
        <n v="-71.043791999999996"/>
        <n v="-71.028682000000003"/>
        <n v="-71.062714999999997"/>
        <n v="-71.111495000000005"/>
        <n v="-71.129542999999998"/>
        <n v="-71.158867999999998"/>
        <n v="-71.064999999999998"/>
        <n v="-71.132866000000007"/>
        <n v="-71.156599"/>
        <n v="-71.126052000000001"/>
        <n v="-71.229167000000004"/>
        <n v="-71.125611000000006"/>
        <n v="-71.104155000000006"/>
        <n v="-71.129379"/>
        <n v="-71.088277000000005"/>
        <n v="-71.083010999999999"/>
        <n v="-71.102813999999995"/>
        <n v="-71.122058999999993"/>
        <n v="-71.092944000000003"/>
        <n v="-71.060507000000001"/>
        <n v="-71.051447999999993"/>
        <n v="-71.032521000000003"/>
        <n v="-71.005165000000005"/>
        <n v="-70.980042999999995"/>
        <n v="-71.106667000000002"/>
        <n v="-71.108686000000006"/>
        <n v="-71.133332999999993"/>
        <n v="-71.141879000000003"/>
        <n v="-70.997816"/>
        <n v="-71.018643999999995"/>
        <n v="-71.024141"/>
        <n v="-71.063191000000003"/>
        <n v="-71.097800000000007"/>
        <n v="-70.996303999999995"/>
        <n v="-71"/>
        <n v="-71.077050999999997"/>
        <n v="-71.072221999999996"/>
        <n v="-70.958247999999998"/>
        <n v="-70.931670999999994"/>
        <n v="-70.948689999999999"/>
        <n v="-70.944317999999996"/>
        <n v="-71.082543000000001"/>
        <n v="-71.062799999999996"/>
        <n v="-71.055099999999996"/>
        <n v="-71.057900000000004"/>
        <n v="-71.046510999999995"/>
        <n v="-71.102688999999998"/>
        <n v="-71.0745"/>
        <n v="-71.039721999999998"/>
        <n v="-71.123999999999995"/>
        <n v="-71.106300000000005"/>
        <n v="-71.002778000000006"/>
        <n v="-71.055599999999998"/>
        <n v="-71.050600000000003"/>
        <n v="-71.037700000000001"/>
        <n v="-71.001800000000003"/>
        <n v="-71.016400000000004"/>
        <n v="-71.015699999999995"/>
        <n v="-71.043738000000005"/>
        <n v="-70.972340000000003"/>
        <n v="-70.975555999999997"/>
        <n v="-70.843056000000004"/>
        <n v="-70.767753999999996"/>
        <n v="-70.672777999999994"/>
        <n v="-70.716256999999999"/>
        <n v="-70.944963999999999"/>
        <n v="-71.129166999999995"/>
        <n v="-70.962500000000006"/>
        <n v="-70.844793999999993"/>
        <n v="-70.857005999999998"/>
        <n v="-70.8125"/>
        <n v="-70.865053000000003"/>
        <n v="-71.008273000000003"/>
        <n v="-70.918700000000001"/>
        <n v="-70.566666999999995"/>
        <n v="-70.892965000000004"/>
        <n v="-70.958195000000003"/>
        <n v="-70.959900000000005"/>
        <n v="-70.847222000000002"/>
        <n v="-70.954293000000007"/>
        <n v="-70.8"/>
        <n v="-71.112336999999997"/>
        <n v="-71.104167000000004"/>
        <n v="-70.793056000000007"/>
        <n v="-70.804404000000005"/>
        <n v="-70.642004"/>
        <n v="-70.6571"/>
        <n v="-70.740993000000003"/>
        <n v="-70.747221999999994"/>
        <n v="-70.804581999999996"/>
        <n v="-71.051392000000007"/>
        <n v="-70.913263000000001"/>
        <n v="-71.098814000000004"/>
        <n v="-71.016053999999997"/>
        <n v="-70.558333000000005"/>
        <n v="-70.938126999999994"/>
        <n v="-71.219300000000004"/>
        <n v="-71.236000000000004"/>
        <n v="-71.130399999999995"/>
        <n v="-71.120099999999994"/>
        <n v="-71.116667000000007"/>
        <n v="-71.250799999999998"/>
        <n v="-71.220500000000001"/>
        <n v="-71.234443999999996"/>
        <n v="-71.242599999999996"/>
        <n v="-71.220277999999993"/>
        <n v="-71.130555999999999"/>
        <n v="-71.260000000000005"/>
        <n v="-71.187700000000007"/>
        <n v="-71.209721999999999"/>
        <n v="-71.208100000000002"/>
        <n v="-71.2"/>
        <n v="-71.254166999999995"/>
        <n v="-71.22"/>
        <n v="-71.233333000000002"/>
        <n v="-71.25"/>
        <n v="-71.227778000000001"/>
        <n v="-71.153999999999996"/>
        <n v="-71.175700000000006"/>
        <n v="-71.147221999999999"/>
        <n v="-71.180555999999996"/>
        <n v="-71.156943999999996"/>
        <n v="-71.164400000000001"/>
        <n v="-71.179167000000007"/>
        <n v="-71.183333000000005"/>
        <n v="-71.269499999999994"/>
        <n v="-71.301599999999993"/>
        <n v="-71.234999999999999"/>
        <n v="-71.303611000000004"/>
        <n v="-71.232100000000003"/>
        <n v="-71.202777999999995"/>
        <n v="-70.593168000000006"/>
        <n v="-70.620277999999999"/>
        <n v="-70.741613000000001"/>
        <n v="-70.565173999999999"/>
        <n v="-70.468220000000002"/>
        <n v="-70.653237000000004"/>
        <n v="-70.533893000000006"/>
        <n v="-70.621662999999998"/>
        <n v="-70.615278000000004"/>
        <n v="-70.573830000000001"/>
        <n v="-70.66431"/>
        <n v="-70.764722000000006"/>
        <n v="-70.612499999999997"/>
        <n v="-70.093215999999998"/>
        <n v="-70.623042999999996"/>
        <n v="-70.5625"/>
        <n v="-70.658332999999999"/>
        <n v="-70.610512"/>
        <n v="-70.528889000000007"/>
        <n v="-70.529443999999998"/>
        <n v="-70.469324999999998"/>
        <n v="-69.966667000000001"/>
        <n v="-70.637500000000003"/>
        <n v="-70.593737000000004"/>
        <n v="-70.711594000000005"/>
        <n v="-70.603333000000006"/>
        <n v="-70.635000000000005"/>
        <n v="-70.655801999999994"/>
        <n v="-70.764178999999999"/>
        <n v="-70.099999999999994"/>
        <n v="-70.298175999999998"/>
        <n v="-70.300066999999999"/>
        <n v="-70.069868"/>
        <n v="-70.353195999999997"/>
        <n v="-69.980757999999994"/>
        <n v="-70.348600000000005"/>
        <n v="-70.433430999999999"/>
        <n v="-70.273611000000002"/>
        <n v="-70.191053999999994"/>
        <n v="-70.132711"/>
        <n v="-70.162499999999994"/>
        <n v="-69.984864999999999"/>
        <n v="-69.970832999999999"/>
        <n v="-70.514317000000005"/>
        <n v="-70.057929000000001"/>
        <n v="-70.076755000000006"/>
        <n v="-70.3"/>
        <n v="-70.416320999999996"/>
        <n v="-70.485360999999997"/>
        <n v="-69.966606999999996"/>
        <n v="-69.991667000000007"/>
        <n v="-70.087509999999995"/>
        <n v="-69.982197999999997"/>
        <n v="-70.383725999999996"/>
        <n v="-70.186503999999999"/>
        <n v="-70.024106000000003"/>
        <n v="-70.158510000000007"/>
        <n v="-70.044443999999999"/>
        <n v="-69.995833000000005"/>
        <n v="-70.197310000000002"/>
        <n v="-70.056361999999993"/>
        <n v="-70.018586999999997"/>
        <n v="-70.371984999999995"/>
        <n v="-70.168092000000001"/>
        <n v="-70.113500999999999"/>
        <n v="-70.320832999999993"/>
        <n v="-70.236296999999993"/>
        <n v="-70.227013999999997"/>
        <n v="-71.060736000000006"/>
        <n v="-71.300920000000005"/>
        <n v="-71.226388999999998"/>
        <n v="-70.878540000000001"/>
        <n v="-70.98"/>
        <n v="-71.142723000000004"/>
        <n v="-70.967708999999999"/>
        <n v="-71.019225000000006"/>
        <n v="-70.889607999999996"/>
        <n v="-71.139990999999995"/>
        <n v="-71.157424000000006"/>
        <n v="-71.155556000000004"/>
        <n v="-71.133213999999995"/>
        <n v="-71.174822000000006"/>
        <n v="-71.177970999999999"/>
        <n v="-71.149206000000007"/>
        <n v="-70.761261000000005"/>
        <n v="-70.816356999999996"/>
        <n v="-70.937200000000004"/>
        <n v="-70.927499999999995"/>
        <n v="-70.908652000000004"/>
        <n v="-70.916746000000003"/>
        <n v="-70.935545000000005"/>
        <n v="-70.932429999999997"/>
        <n v="-70.995768999999996"/>
        <n v="-70.956520999999995"/>
        <n v="-71.329757000000001"/>
        <n v="-71.333332999999996"/>
        <n v="-71.327454000000003"/>
        <n v="-71.310353000000006"/>
        <n v="-71.148522999999997"/>
        <n v="-71.189441000000002"/>
        <n v="-71.046856000000005"/>
        <n v="-71.052778000000004"/>
        <n v="-71.254452999999998"/>
        <n v="-70.852256999999994"/>
        <n v="-71.322406000000001"/>
        <n v="-71.212166999999994"/>
        <n v="-71.076533999999995"/>
        <n v="-71.102609999999999"/>
        <n v="-71.105556000000007"/>
        <n v="-71.089003000000005"/>
        <n v="-71.075000000000003"/>
        <n v="-71.131666999999993"/>
        <n v="-71.454999999999998"/>
        <n v="-71.783744999999996"/>
        <n v="-71.317497000000003"/>
        <n v="-71.574825000000004"/>
        <n v="-71.746453000000002"/>
        <n v="-71.267557999999994"/>
        <n v="-71.650278999999998"/>
        <n v="-71.661455000000004"/>
        <n v="-71.679483000000005"/>
        <n v="-71.670589000000007"/>
        <n v="-71.576794000000007"/>
        <n v="-71.643548999999993"/>
        <n v="-71.474008999999995"/>
        <n v="-71.607625999999996"/>
        <n v="-71.548610999999994"/>
        <n v="-71.700277999999997"/>
        <n v="-71.718748000000005"/>
        <n v="-71.633055999999996"/>
        <n v="-71.735607000000002"/>
        <n v="-71.556922999999998"/>
        <n v="-71.597222000000002"/>
        <n v="-71.653405000000006"/>
        <n v="-71.561224999999993"/>
        <n v="-71.734862000000007"/>
        <n v="-71.778056000000007"/>
        <n v="-71.376108000000002"/>
        <n v="-71.683992000000003"/>
        <n v="-71.161214999999999"/>
        <n v="-71.474113000000003"/>
        <n v="-71.649167000000006"/>
        <n v="-71.303479999999993"/>
        <n v="-71.313333"/>
        <n v="-71.291944000000001"/>
        <n v="-71.462494000000007"/>
        <n v="-71.466667000000001"/>
        <n v="-71.624187000000006"/>
        <n v="-71.642925000000005"/>
        <n v="-71.709866000000005"/>
        <n v="-71.390713000000005"/>
        <n v="-71.356001000000006"/>
        <n v="-71.383055999999996"/>
        <n v="-71.394526999999997"/>
        <n v="-71.415419"/>
        <n v="-71.434776999999997"/>
        <n v="-71.252018000000007"/>
        <n v="-71.311826999999994"/>
        <n v="-71.761667000000003"/>
        <n v="-71.442693000000006"/>
        <n v="-71.637221999999994"/>
        <n v="-71.568200000000004"/>
        <n v="-71.537169000000006"/>
        <n v="-71.180823000000004"/>
        <n v="-71.525137999999998"/>
        <n v="-71.501943999999995"/>
        <n v="-71.529239000000004"/>
        <n v="-71.461640000000003"/>
        <n v="-71.500056999999998"/>
        <n v="-71.270165000000006"/>
        <n v="-71.447591000000003"/>
        <n v="-71.379166999999995"/>
        <n v="-71.408360000000002"/>
        <n v="-71.390146000000001"/>
        <n v="-71.812642999999994"/>
        <n v="-71.599075999999997"/>
        <n v="-71.518349000000001"/>
        <n v="-71.709512000000004"/>
        <n v="-71.513683"/>
        <n v="-71.55"/>
        <n v="-71.683972999999995"/>
        <n v="-71.4114"/>
        <n v="-71.415801000000002"/>
        <n v="-71.438102000000001"/>
        <n v="-71.403146000000007"/>
        <n v="-71.397064999999998"/>
        <n v="-71.424038999999993"/>
        <n v="-71.437684000000004"/>
        <n v="-71.448165000000003"/>
        <n v="-71.438331000000005"/>
        <n v="-71.474057999999999"/>
        <n v="-71.400833000000006"/>
        <n v="-71.368785000000003"/>
        <n v="-71.354243999999994"/>
        <n v="-71.355937999999995"/>
        <n v="-71.520666000000006"/>
        <n v="-71.439800000000005"/>
        <n v="-71.497646000000003"/>
        <n v="-71.465889000000004"/>
        <n v="-71.506101999999998"/>
        <n v="-71.413300000000007"/>
        <n v="-71.607535999999996"/>
        <n v="-71.344892000000002"/>
        <n v="-71.666253999999995"/>
        <n v="-71.304856999999998"/>
        <n v="-71.244962000000001"/>
        <n v="-71.251264000000006"/>
        <n v="-71.301970999999995"/>
        <n v="-71.249167"/>
        <n v="-71.291667000000004"/>
        <n v="-71.076367000000005"/>
        <n v="-71.811310000000006"/>
        <n v="-71.121836000000002"/>
        <n v="-71.562640000000002"/>
        <n v="-71.599166999999994"/>
        <n v="-71.872754999999998"/>
        <n v="-71.784486999999999"/>
        <n v="-71.577206000000004"/>
        <n v="-71.412143999999998"/>
        <n v="-71.480277999999998"/>
        <n v="-71.377189999999999"/>
        <n v="-71.512780000000006"/>
        <n v="-71.660568999999995"/>
        <n v="-71.676242999999999"/>
        <n v="-71.466684000000001"/>
        <n v="-71.463200000000001"/>
        <n v="-71.489282000000003"/>
        <n v="-71.513155999999995"/>
        <n v="-71.475300000000004"/>
        <n v="-71.686402000000001"/>
        <n v="-71.870317999999997"/>
        <n v="-71.221110999999993"/>
        <n v="-71.304551000000004"/>
        <n v="-71.191158999999999"/>
        <n v="-71.217609999999993"/>
        <n v="-71.774372999999997"/>
        <n v="-71.852346999999995"/>
        <n v="-71.754065999999995"/>
        <n v="-71.306735000000003"/>
        <n v="-71.463255000000004"/>
        <n v="-71.488433000000001"/>
        <n v="-71.449325000000002"/>
        <n v="-71.448233000000002"/>
        <n v="-71.463499999999996"/>
        <n v="-71.444445999999999"/>
        <n v="-71.440600000000003"/>
        <n v="-71.413473999999994"/>
        <n v="-71.521270000000001"/>
        <n v="-71.5"/>
        <n v="-71.782951999999995"/>
        <n v="-71.612084999999993"/>
        <n v="-71.286946"/>
        <n v="-71.488990999999999"/>
        <n v="-71.985048000000006"/>
        <n v="-71.750664"/>
        <n v="-71.636142000000007"/>
        <n v="-71.557007999999996"/>
        <n v="-71.242440000000002"/>
        <n v="-71.479730000000004"/>
        <n v="-71.450614000000002"/>
        <n v="-71.696298999999996"/>
        <n v="-71.869073999999998"/>
        <n v="-71.759606000000005"/>
        <n v="-71.937777999999994"/>
        <n v="-71.354575999999994"/>
        <n v="-71.649122000000006"/>
        <n v="-71.412063000000003"/>
        <n v="-71.893889000000001"/>
        <n v="-71.963389000000006"/>
        <n v="-71.82696"/>
        <n v="-71.815921000000003"/>
        <n v="-71.729168000000001"/>
        <n v="-71.902817999999996"/>
        <n v="-71.588888999999995"/>
        <n v="-71.452906999999996"/>
        <n v="-71.47"/>
        <n v="-71.407222000000004"/>
        <n v="-71.672707000000003"/>
        <n v="-71.530556000000004"/>
        <n v="-71.511326999999994"/>
        <n v="-71.392245000000003"/>
        <n v="-72.071388999999996"/>
        <n v="-71.643512999999999"/>
        <n v="-71.985674000000003"/>
        <n v="-71.400278"/>
        <n v="-71.385024999999999"/>
        <n v="-71.94"/>
        <n v="-71.200423000000001"/>
        <n v="-71.697683999999995"/>
        <n v="-71.333029999999994"/>
        <n v="-71.684714"/>
        <n v="-71.848018999999994"/>
        <n v="-71.704468000000006"/>
        <n v="-71.600347999999997"/>
        <n v="-71.997221999999994"/>
        <n v="-71.934721999999994"/>
        <n v="-71.808888999999994"/>
        <n v="-71.439662999999996"/>
        <n v="-71.577413000000007"/>
        <n v="-71.835348999999994"/>
        <n v="-71.890129999999999"/>
        <n v="-72.082407000000003"/>
        <n v="-71.703760000000003"/>
        <n v="-71.909650999999997"/>
        <n v="-72.057855000000004"/>
        <n v="-71.900982999999997"/>
        <n v="-71.512500000000003"/>
        <n v="-71.110983000000004"/>
        <n v="-71.111006000000003"/>
        <n v="-71.685556000000005"/>
        <n v="-71.533100000000005"/>
        <n v="-71.527733999999995"/>
        <n v="-71.677099999999996"/>
        <n v="-71.612723000000003"/>
        <n v="-71.544814000000002"/>
        <n v="-71.498900000000006"/>
        <n v="-71.467777999999996"/>
        <n v="-72.289540000000002"/>
        <n v="-72.278610999999998"/>
        <n v="-71.938698000000002"/>
        <n v="-72.434899000000001"/>
        <n v="-71.91534"/>
        <n v="-72.487218999999996"/>
        <n v="-72.050538000000003"/>
        <n v="-72.191777999999999"/>
        <n v="-72.249297999999996"/>
        <n v="-72.145014000000003"/>
        <n v="-72.263272000000001"/>
        <n v="-71.981858000000003"/>
        <n v="-72.097243000000006"/>
        <n v="-72.501474000000002"/>
        <n v="-72.027513999999996"/>
        <n v="-72.201291999999995"/>
        <n v="-72.210879000000006"/>
        <n v="-72.133702"/>
        <n v="-71.946963999999994"/>
        <n v="-72.019037999999995"/>
        <n v="-72.410276999999994"/>
        <n v="-72.108811000000003"/>
        <n v="-72.184753000000001"/>
        <n v="-72.511216000000005"/>
        <n v="-72.435783999999998"/>
        <n v="-71.985833"/>
        <n v="-72.297687999999994"/>
        <n v="-72.363671999999994"/>
        <n v="-71.776815999999997"/>
        <n v="-71.189235999999994"/>
        <n v="-71.682929000000001"/>
        <n v="-71.441666999999995"/>
        <n v="-71.479341000000005"/>
        <n v="-71.143612000000005"/>
        <n v="-71.751822000000004"/>
        <n v="-71.179982999999993"/>
        <n v="-71.506421000000003"/>
        <n v="-71.451834000000005"/>
        <n v="-71.559115000000006"/>
        <n v="-71.896564999999995"/>
        <n v="-71.736943999999994"/>
        <n v="-71.554721999999998"/>
        <n v="-71.564368000000002"/>
        <n v="-71.363592999999995"/>
        <n v="-71.280277999999996"/>
        <n v="-71.539444000000003"/>
        <n v="-71.531666999999999"/>
        <n v="-71.603453000000002"/>
        <n v="-72.292500000000004"/>
        <n v="-72.328052"/>
        <n v="-72.406379999999999"/>
        <n v="-72.392499999999998"/>
        <n v="-72.166205000000005"/>
        <n v="-72.341053000000002"/>
        <n v="-72.415488999999994"/>
        <n v="-72.448252999999994"/>
        <n v="-71.956740999999994"/>
        <n v="-72.029724000000002"/>
        <n v="-72.342185999999998"/>
        <n v="-72.339426000000003"/>
        <n v="-72.28"/>
        <n v="-72.127014000000003"/>
        <n v="-72.111389000000003"/>
        <n v="-72.212479000000002"/>
        <n v="-72.067778000000004"/>
        <n v="-72.124116999999998"/>
        <n v="-72.133437000000001"/>
        <n v="-72.138610999999997"/>
        <n v="-72.284959999999998"/>
        <n v="-72.252222000000003"/>
        <n v="-72.057276000000002"/>
        <n v="-72.242818"/>
        <n v="-72.161992999999995"/>
        <n v="-72.123333000000002"/>
        <n v="-72.275644"/>
        <n v="-72.025028000000006"/>
        <n v="-72.183789000000004"/>
        <n v="-72.019112000000007"/>
        <n v="-72.097846000000004"/>
        <n v="-72.081299000000001"/>
        <n v="-72.009586999999996"/>
        <n v="-72.270398"/>
        <n v="-72.095044000000001"/>
        <n v="-72.300735000000003"/>
        <n v="-71.989215000000002"/>
        <n v="-70.780411999999998"/>
        <n v="-70.756299999999996"/>
        <n v="-70.796099999999996"/>
        <n v="-70.736900000000006"/>
        <n v="-70.820832999999993"/>
        <n v="-71.229709"/>
        <n v="-71.24888"/>
        <n v="-71.160300000000007"/>
        <n v="-71.249099999999999"/>
        <n v="-71.060676999999998"/>
        <n v="-71.134882000000005"/>
        <n v="-71.107122000000004"/>
        <n v="-71.265058999999994"/>
        <n v="-71.240716000000006"/>
        <n v="-71.150279999999995"/>
        <n v="-71.120985000000005"/>
        <n v="-70.884880999999993"/>
        <n v="-70.877200000000002"/>
        <n v="-70.924443999999994"/>
        <n v="-70.952332999999996"/>
        <n v="-71.037674999999993"/>
        <n v="-71.127977999999999"/>
        <n v="-70.976904000000005"/>
        <n v="-71.007711999999998"/>
        <n v="-71.084166999999994"/>
        <n v="-70.964305999999993"/>
        <n v="-71.064693000000005"/>
        <n v="-71.062815000000001"/>
        <n v="-71.330314999999999"/>
        <n v="-71.192457000000005"/>
        <n v="-70.976641999999998"/>
        <n v="-70.847476"/>
        <n v="-71.175802000000004"/>
        <n v="-70.824336000000002"/>
        <n v="-70.839444"/>
        <n v="-70.887608"/>
        <n v="-71.119415000000004"/>
        <n v="-71.187808000000004"/>
        <n v="-71.118055999999996"/>
        <n v="-71.063913999999997"/>
        <n v="-71.125411999999997"/>
        <n v="-71.304721999999998"/>
        <n v="-70.988889"/>
        <n v="-70.969729000000001"/>
        <n v="-71.272857999999999"/>
        <n v="-70.719921999999997"/>
        <n v="-71.140827999999999"/>
        <n v="-70.938889000000003"/>
        <n v="-70.955316999999994"/>
        <n v="-71.042021000000005"/>
        <n v="-71.066389000000001"/>
        <n v="-71.123811000000003"/>
        <n v="-70.826738000000006"/>
        <n v="-71.112872999999993"/>
        <n v="-71.093396999999996"/>
        <n v="-70.976111000000003"/>
        <n v="-71.055752999999996"/>
        <n v="-70.968581"/>
        <n v="-70.833207000000002"/>
        <n v="-70.765152999999998"/>
        <n v="-70.766110999999995"/>
        <n v="-71.020004999999998"/>
        <n v="-71.186059999999998"/>
        <n v="-70.864639999999994"/>
        <n v="-71.190500999999998"/>
        <n v="-70.875589000000005"/>
        <n v="-71.002109000000004"/>
        <n v="-71.311654000000004"/>
        <n v="-71.162475000000001"/>
        <n v="-70.899714000000003"/>
        <n v="-71.264454000000001"/>
        <n v="-71.020857000000007"/>
        <n v="-71.205140999999998"/>
        <n v="-71.190843000000001"/>
        <n v="-71.206111000000007"/>
        <n v="-71.351111000000003"/>
        <n v="-70.855037999999993"/>
        <n v="-70.639685"/>
        <n v="-70.782216000000005"/>
        <n v="-70.742875999999995"/>
        <n v="-70.712108000000001"/>
        <n v="-70.721172999999993"/>
        <n v="-70.597176000000005"/>
        <n v="-70.785949000000002"/>
        <n v="-70.657826"/>
        <n v="-70.609443999999996"/>
        <n v="-70.646111000000005"/>
        <n v="-70.930687000000006"/>
        <n v="-70.696087000000006"/>
        <n v="-69.995175000000003"/>
        <n v="-70.550278000000006"/>
        <n v="-70.471928000000005"/>
        <n v="-70.352024"/>
        <n v="-70.453889000000004"/>
        <n v="-69.918848999999994"/>
        <n v="-70.724080999999998"/>
        <n v="-70.903225000000006"/>
        <n v="-69.955468999999994"/>
        <n v="-70.042247000000003"/>
        <n v="-70.438610999999995"/>
        <n v="-70.526013000000006"/>
        <n v="-70.883617999999998"/>
        <n v="-70.116878"/>
        <n v="-70.107096999999996"/>
        <n v="-70.778433000000007"/>
        <n v="-70.248400000000004"/>
        <n v="-70.792409000000006"/>
        <n v="-70.692159000000004"/>
        <n v="-70.910985999999994"/>
        <n v="-70.915555999999995"/>
        <n v="-70.633865"/>
        <n v="-70.690625999999995"/>
        <n v="-70.113854000000003"/>
        <n v="-70.103611000000001"/>
        <n v="-70.966841000000002"/>
        <n v="-70.467967999999999"/>
        <n v="-70.342939000000001"/>
        <n v="-70.653854999999993"/>
        <n v="-70.853076000000001"/>
        <n v="-70.605074000000002"/>
        <n v="-70.547802000000004"/>
        <n v="-70.472866999999994"/>
        <n v="-70.892717000000005"/>
        <n v="-70.786556000000004"/>
        <n v="-70.675178000000002"/>
        <n v="-70.155090000000001"/>
        <n v="-70.929951000000003"/>
        <n v="-70.597499999999997"/>
        <n v="-70.598754"/>
        <n v="-70.847499999999997"/>
        <n v="-70.699167000000003"/>
        <n v="-70.729799"/>
        <n v="-70.414281000000003"/>
        <n v="-70.386667000000003"/>
        <n v="-70.392053000000004"/>
        <n v="-69.966792999999996"/>
        <n v="-70.924266000000003"/>
        <n v="-70.195497000000003"/>
        <n v="-70.322221999999996"/>
        <n v="-70.449833999999996"/>
        <n v="-70.454632000000004"/>
        <n v="-70.758478999999994"/>
        <n v="-70.345668000000003"/>
        <n v="-70.573453999999998"/>
        <n v="-70.828619000000003"/>
        <n v="-70.512938000000005"/>
        <n v="-70.11"/>
        <n v="-69.993708999999996"/>
        <n v="-70.427499999999995"/>
        <n v="-70.806444999999997"/>
        <n v="-70.480656999999994"/>
        <n v="-70.645627000000005"/>
        <n v="-69.964478999999997"/>
        <n v="-70.743115000000003"/>
        <n v="-70.717777999999996"/>
        <n v="-70.596883000000005"/>
        <n v="-70.749015"/>
        <n v="-70.358033000000006"/>
        <n v="-70.601545999999999"/>
        <n v="-70.581943999999993"/>
        <n v="-70.913476000000003"/>
        <n v="-70.174958000000004"/>
        <n v="-70.276944"/>
        <n v="-70.371667000000002"/>
        <n v="-70.258864000000003"/>
        <n v="-70.289810000000003"/>
        <n v="-70.287599999999998"/>
        <n v="-70.267099999999999"/>
        <n v="-70.262529999999998"/>
        <n v="-70.270877999999996"/>
        <n v="-70.230098999999996"/>
        <n v="-70.194017000000002"/>
        <n v="-70.202201000000002"/>
        <n v="-70.188333"/>
        <n v="-70.255799999999994"/>
        <n v="-70.250799999999998"/>
        <n v="-70.238978000000003"/>
        <n v="-70.256600000000006"/>
        <n v="-70.226600000000005"/>
        <n v="-70.796660000000003"/>
        <n v="-70.803685000000002"/>
        <n v="-70.643467999999999"/>
        <n v="-70.368292999999994"/>
        <n v="-70.321719000000002"/>
        <n v="-70.123610999999997"/>
        <n v="-70.272054999999995"/>
        <n v="-70.424098999999998"/>
        <n v="-70.223962"/>
        <n v="-70.729555000000005"/>
        <n v="-70.304167000000007"/>
        <n v="-70.130334000000005"/>
        <n v="-70.328610999999995"/>
        <n v="-70.852936"/>
        <n v="-70.193332999999996"/>
        <n v="-70.145532000000003"/>
        <n v="-70.716735"/>
        <n v="-70.375369000000006"/>
        <n v="-70.209883000000005"/>
        <n v="-70.191619000000003"/>
        <n v="-70.216200000000001"/>
        <n v="-70.113933000000003"/>
        <n v="-70.073374999999999"/>
        <n v="-70.249722000000006"/>
        <n v="-70.193613999999997"/>
        <n v="-70.651388999999995"/>
        <n v="-70.368206000000001"/>
        <n v="-70.535797000000002"/>
        <n v="-70.320555999999996"/>
        <n v="-70.026269999999997"/>
        <n v="-70.297381000000001"/>
        <n v="-70.792610999999994"/>
        <n v="-70.238611000000006"/>
        <n v="-70.125276999999997"/>
        <n v="-70.036686000000003"/>
        <n v="-70.256146999999999"/>
        <n v="-70.717393000000001"/>
        <n v="-70.560135000000002"/>
        <n v="-70.509799000000001"/>
        <n v="-70.501110999999995"/>
        <n v="-70.379664000000005"/>
        <n v="-70.609188000000003"/>
        <n v="-70.564475000000002"/>
        <n v="-70.700057999999999"/>
        <n v="-70.074792000000002"/>
        <n v="-70.501178999999993"/>
        <n v="-70.249443999999997"/>
        <n v="-70.071200000000005"/>
        <n v="-70.424899999999994"/>
        <n v="-70.861666999999997"/>
        <n v="-70.025833000000006"/>
        <n v="-70.366388999999998"/>
        <n v="-70.573166999999998"/>
        <n v="-70.443459000000004"/>
        <n v="-70.450165999999996"/>
        <n v="-70.432314000000005"/>
        <n v="-70.296064000000001"/>
        <n v="-69.766548"/>
        <n v="-69.784300000000002"/>
        <n v="-69.783600000000007"/>
        <n v="-69.507671999999999"/>
        <n v="-69.745726000000005"/>
        <n v="-69.896944000000005"/>
        <n v="-69.791313000000002"/>
        <n v="-69.785774000000004"/>
        <n v="-69.774918"/>
        <n v="-69.805738000000005"/>
        <n v="-69.483895000000004"/>
        <n v="-70.074821999999998"/>
        <n v="-69.958071000000004"/>
        <n v="-69.884657000000004"/>
        <n v="-69.990335999999999"/>
        <n v="-69.602164000000002"/>
        <n v="-69.433369999999996"/>
        <n v="-69.950633999999994"/>
        <n v="-69.821077000000002"/>
        <n v="-69.580359999999999"/>
        <n v="-69.757221999999999"/>
        <n v="-69.985277999999994"/>
        <n v="-69.580586999999994"/>
        <n v="-69.973128000000003"/>
        <n v="-68.791838999999996"/>
        <n v="-68.778333000000003"/>
        <n v="-69.525139999999993"/>
        <n v="-68.295929000000001"/>
        <n v="-68.923490999999999"/>
        <n v="-68.626328000000001"/>
        <n v="-68.753895999999997"/>
        <n v="-67.707828000000006"/>
        <n v="-69.042331000000004"/>
        <n v="-69.052778000000004"/>
        <n v="-68.776822999999993"/>
        <n v="-68.442701"/>
        <n v="-68.603277000000006"/>
        <n v="-68.994150000000005"/>
        <n v="-68.719200000000001"/>
        <n v="-68.799599999999998"/>
        <n v="-69.086855999999997"/>
        <n v="-67.868778000000006"/>
        <n v="-69.204471999999996"/>
        <n v="-69.008532000000002"/>
        <n v="-68.618830000000003"/>
        <n v="-68.648307000000003"/>
        <n v="-68.572822000000002"/>
        <n v="-68.701740000000001"/>
        <n v="-69.132225000000005"/>
        <n v="-69.107934"/>
        <n v="-68.933981000000003"/>
        <n v="-69.584376000000006"/>
        <n v="-69.637525999999994"/>
        <n v="-69.397491000000002"/>
        <n v="-68.873050000000006"/>
        <n v="-68.669252"/>
        <n v="-68.887831000000006"/>
        <n v="-68.934179"/>
        <n v="-68.236620000000002"/>
        <n v="-68.834479999999999"/>
        <n v="-67.527500000000003"/>
        <n v="-68.290885000000003"/>
        <n v="-68.983670000000004"/>
        <n v="-68.507693000000003"/>
        <n v="-68.351950000000002"/>
        <n v="-68.522709000000006"/>
        <n v="-68.629597000000004"/>
        <n v="-68.710116999999997"/>
        <n v="-68.977097999999998"/>
        <n v="-69.487986000000006"/>
        <n v="-68.611110999999994"/>
        <n v="-68.674959999999999"/>
        <n v="-68.672499999999999"/>
        <n v="-67.837740999999994"/>
        <n v="-68.731312000000003"/>
        <n v="-68.675466"/>
        <n v="-68.787597000000005"/>
        <n v="-68.604327999999995"/>
        <n v="-68.757408999999996"/>
        <n v="-69.822441999999995"/>
        <n v="-69.321771999999996"/>
        <n v="-69.033889000000002"/>
        <n v="-69.618611000000001"/>
        <n v="-68.110755999999995"/>
        <n v="-69.106876999999997"/>
        <n v="-68.686943999999997"/>
        <n v="-67.747253000000001"/>
        <n v="-67.463419000000002"/>
        <n v="-67.642812000000006"/>
        <n v="-68.468333000000001"/>
        <n v="-68.357465000000005"/>
        <n v="-68.886173999999997"/>
        <n v="-68.105541000000002"/>
        <n v="-69.826565000000002"/>
        <n v="-69.604167000000004"/>
        <n v="-69.627322000000007"/>
        <n v="-69.618440000000007"/>
        <n v="-69.495367000000002"/>
        <n v="-69.498617999999993"/>
        <n v="-69.504237000000003"/>
        <n v="-69.593902999999997"/>
        <n v="-69.291604000000007"/>
        <n v="-69.747423999999995"/>
        <n v="-69.634167000000005"/>
        <n v="-69.430663999999993"/>
        <n v="-69.533113"/>
        <n v="-69.507934000000006"/>
        <n v="-69.482786000000004"/>
        <n v="-69.619742000000002"/>
        <n v="-69.528919000000002"/>
        <n v="-69.814982000000001"/>
        <n v="-69.272060999999994"/>
        <n v="-69.466170000000005"/>
        <n v="-69.857557"/>
        <n v="-69.561367000000004"/>
        <n v="-69.630973999999995"/>
        <n v="-69.674600999999996"/>
        <n v="-69.374537000000004"/>
        <n v="-69.551649999999995"/>
        <n v="-69.384236999999999"/>
        <n v="-69.643889000000001"/>
        <n v="-69.667343000000002"/>
        <n v="-69.682575999999997"/>
        <n v="-69.789097999999996"/>
        <n v="-68.412092999999999"/>
        <n v="-67.714573000000001"/>
        <n v="-68.089856999999995"/>
        <n v="-68.244791000000006"/>
        <n v="-67.605553999999998"/>
        <n v="-68.358029999999999"/>
        <n v="-68.031685999999993"/>
        <n v="-68.588513000000006"/>
        <n v="-68.556517999999997"/>
        <n v="-68.731279000000001"/>
        <n v="-67.264080000000007"/>
        <n v="-67.943617000000003"/>
        <n v="-67.753410000000002"/>
        <n v="-67.985032000000004"/>
        <n v="-68.260833000000005"/>
        <n v="-67.249869000000004"/>
        <n v="-68.644839000000005"/>
        <n v="-67.224430999999996"/>
        <n v="-68.502222000000003"/>
        <n v="-67.382065999999995"/>
        <n v="-67.007390000000001"/>
        <n v="-68.241652999999999"/>
        <n v="-68.363056"/>
        <n v="-67.726667000000006"/>
        <n v="-68.240200000000002"/>
        <n v="-68.800900999999996"/>
        <n v="-67.814722000000003"/>
        <n v="-68.251110999999995"/>
        <n v="-68.620598000000001"/>
        <n v="-68.234443999999996"/>
        <n v="-67.577691999999999"/>
        <n v="-67.604403000000005"/>
        <n v="-68.706663000000006"/>
        <n v="-67.046015999999995"/>
        <n v="-68.380386999999999"/>
        <n v="-67.481995999999995"/>
        <n v="-67.407276999999993"/>
        <n v="-67.382852"/>
        <n v="-67.884433000000001"/>
        <n v="-68.352253000000005"/>
        <n v="-68.290278000000001"/>
        <n v="-68.197221999999996"/>
        <n v="-67.200203999999999"/>
        <n v="-67.092882000000003"/>
        <n v="-67.600825999999998"/>
        <n v="-68.027942999999993"/>
        <n v="-67.143300999999994"/>
        <n v="-68.284166999999997"/>
        <n v="-68.705220999999995"/>
        <n v="-68.399167000000006"/>
        <n v="-68.240832999999995"/>
        <n v="-68.637658999999999"/>
        <n v="-68.178664999999995"/>
        <n v="-68.326470999999998"/>
        <n v="-67.950318999999993"/>
        <n v="-68.674616999999998"/>
        <n v="-68.707002000000003"/>
        <n v="-68.506271999999996"/>
        <n v="-68.452222000000006"/>
        <n v="-67.461944000000003"/>
        <n v="-67.176111000000006"/>
        <n v="-68.084316000000001"/>
        <n v="-67.417518999999999"/>
        <n v="-67.863014000000007"/>
        <n v="-68.387608"/>
        <n v="-68.408855000000003"/>
        <n v="-67.869167000000004"/>
        <n v="-67.841469000000004"/>
        <n v="-68.020352000000003"/>
        <n v="-69.626445000000004"/>
        <n v="-68.096943999999993"/>
        <n v="-68.59"/>
        <n v="-67.901776999999996"/>
        <n v="-69.182500000000005"/>
        <n v="-67.840204"/>
        <n v="-68.590855000000005"/>
        <n v="-68.584444000000005"/>
        <n v="-68.333611000000005"/>
        <n v="-68.154238000000007"/>
        <n v="-68.266722000000001"/>
        <n v="-67.845085999999995"/>
        <n v="-67.898579999999995"/>
        <n v="-68.332809999999995"/>
        <n v="-68.153583999999995"/>
        <n v="-67.862972999999997"/>
        <n v="-67.841438999999994"/>
        <n v="-67.840833000000003"/>
        <n v="-68.115449999999996"/>
        <n v="-68.129805000000005"/>
        <n v="-68.521792000000005"/>
        <n v="-68.464669000000001"/>
        <n v="-68.197778"/>
        <n v="-68.487674999999996"/>
        <n v="-68.011790000000005"/>
        <n v="-68.323237000000006"/>
        <n v="-68.231368000000003"/>
        <n v="-68.950309000000004"/>
        <n v="-68.405556000000004"/>
        <n v="-68.369586999999996"/>
        <n v="-68.461843999999999"/>
        <n v="-68.267921999999999"/>
        <n v="-68.206362999999996"/>
        <n v="-68.598080999999993"/>
        <n v="-68.208613999999997"/>
        <n v="-67.945890000000006"/>
        <n v="-68.133836000000002"/>
        <n v="-67.897364999999994"/>
        <n v="-69.113938000000005"/>
        <n v="-69.076682000000005"/>
        <n v="-69.094722000000004"/>
        <n v="-69.146743000000001"/>
        <n v="-68.907346000000004"/>
        <n v="-69.082446000000004"/>
        <n v="-69.108056000000005"/>
        <n v="-68.887500000000003"/>
        <n v="-69.316428999999999"/>
        <n v="-68.866743999999997"/>
        <n v="-69.089416"/>
        <n v="-69.253332999999998"/>
        <n v="-69.090114"/>
        <n v="-69.135936999999998"/>
        <n v="-69.17071"/>
        <n v="-69.231500999999994"/>
        <n v="-69.188802999999993"/>
        <n v="-69.252435000000006"/>
        <n v="-68.836815999999999"/>
        <n v="-69.247894000000002"/>
        <n v="-69.151049"/>
        <n v="-69.635917000000006"/>
        <n v="-69.632221999999999"/>
        <n v="-69.468286000000006"/>
        <n v="-69.930856000000006"/>
        <n v="-69.669482000000002"/>
        <n v="-69.014752999999999"/>
        <n v="-69.860636"/>
        <n v="-69.863681"/>
        <n v="-69.885721000000004"/>
        <n v="-69.140393000000003"/>
        <n v="-69.380049"/>
        <n v="-69.441929999999999"/>
        <n v="-69.549777000000006"/>
        <n v="-69.938616999999994"/>
        <n v="-69.518611000000007"/>
        <n v="-69.528405000000006"/>
        <n v="-69.232341000000005"/>
        <n v="-69.316080999999997"/>
        <n v="-69.279653999999994"/>
        <n v="-69.102531999999997"/>
        <n v="-69.223056"/>
        <n v="-69.606388999999993"/>
        <n v="-70.457066999999995"/>
        <n v="-69.633210000000005"/>
        <n v="-70.132878000000005"/>
        <n v="-69.160832999999997"/>
        <n v="-70.075833000000003"/>
        <n v="-69.319045000000003"/>
        <n v="-69.568709999999996"/>
        <n v="-69.471754000000004"/>
        <n v="-69.633055999999996"/>
        <n v="-70.249227000000005"/>
        <n v="-70.183177000000001"/>
        <n v="-69.330579999999998"/>
        <n v="-69.844899999999996"/>
        <n v="-69.031689999999998"/>
        <n v="-69.147104999999996"/>
        <n v="-69.267498000000003"/>
        <n v="-70.092856999999995"/>
        <n v="-70.013926999999995"/>
        <n v="-70.121953000000005"/>
        <n v="-69.830583000000004"/>
        <n v="-69.911946"/>
        <n v="-70.043267999999998"/>
        <n v="-69.57808"/>
        <n v="-69.740082000000001"/>
        <n v="-70.774167000000006"/>
        <n v="-69.381084000000001"/>
        <n v="-70.360078999999999"/>
        <n v="-69.402230000000003"/>
        <n v="-69.226562000000001"/>
        <n v="-70.665844000000007"/>
        <n v="-69.399179000000004"/>
        <n v="-68.813333"/>
        <n v="-69.219578999999996"/>
        <n v="-68.931124999999994"/>
        <n v="-69.586944000000003"/>
        <n v="-69.697570999999996"/>
        <n v="-69.807496"/>
        <n v="-69.833017999999996"/>
        <n v="-68.855974000000003"/>
        <n v="-70.431927999999999"/>
        <n v="-70.222054"/>
        <n v="-70.242635000000007"/>
        <n v="-69.984057000000007"/>
        <n v="-69.248658000000006"/>
        <n v="-69.25488"/>
        <n v="-69.332778000000005"/>
        <n v="-69.651904000000002"/>
        <n v="-70.155833000000001"/>
        <n v="-72.350351000000003"/>
        <n v="-72.319721999999999"/>
        <n v="-72.407499999999999"/>
        <n v="-72.619444000000001"/>
        <n v="-72.652806999999996"/>
        <n v="-72.140637999999996"/>
        <n v="-72.646704"/>
        <n v="-72.682212000000007"/>
        <n v="-72.595258999999999"/>
        <n v="-72.494405"/>
        <n v="-72.479303000000002"/>
        <n v="-72.282240999999999"/>
        <n v="-72.215143999999995"/>
        <n v="-72.548745999999994"/>
        <n v="-72.072669000000005"/>
        <n v="-72.196680000000001"/>
        <n v="-72.190213999999997"/>
        <n v="-72.217547999999994"/>
        <n v="-72.338888999999995"/>
        <n v="-72.413103000000007"/>
        <n v="-72.424999999999997"/>
        <n v="-72.064722000000003"/>
        <n v="-72.107230999999999"/>
        <n v="-72.352591000000004"/>
        <n v="-72.494287"/>
        <n v="-72.186110999999997"/>
        <n v="-72.30162"/>
        <n v="-72.710655000000003"/>
        <n v="-72.262030999999993"/>
        <n v="-72.418888999999993"/>
        <n v="-72.672579999999996"/>
        <n v="-72.596975"/>
        <n v="-72.570446000000004"/>
        <n v="-72.424283000000003"/>
        <n v="-72.534907000000004"/>
        <n v="-72.523228000000003"/>
        <n v="-72.129558000000003"/>
        <n v="-72.369958999999994"/>
        <n v="-72.538382999999996"/>
        <n v="-72.363630000000001"/>
        <n v="-72.467331000000001"/>
        <n v="-72.254444000000007"/>
        <n v="-72.266204000000002"/>
        <n v="-72.222778000000005"/>
        <n v="-72.478577999999999"/>
        <n v="-72.319014999999993"/>
        <n v="-72.052958000000004"/>
        <n v="-72.261629999999997"/>
        <n v="-72.444618000000006"/>
        <n v="-72.125277999999994"/>
        <n v="-72.270050999999995"/>
        <n v="-72.309167000000002"/>
        <n v="-72.410998000000006"/>
        <n v="-72.538454999999999"/>
        <n v="-72.466373000000004"/>
        <n v="-72.565511000000001"/>
        <n v="-72.609246999999996"/>
        <n v="-72.603125000000006"/>
        <n v="-72.595556000000002"/>
        <n v="-72.597228999999999"/>
        <n v="-72.801755999999997"/>
        <n v="-72.700183999999993"/>
        <n v="-72.529095999999996"/>
        <n v="-72.503812999999994"/>
        <n v="-72.886797000000001"/>
        <n v="-72.619619999999998"/>
        <n v="-72.508106999999995"/>
        <n v="-72.811786999999995"/>
        <n v="-72.477768999999995"/>
        <n v="-72.462221999999997"/>
        <n v="-72.439722000000003"/>
        <n v="-72.793522999999993"/>
        <n v="-73.192321000000007"/>
        <n v="-73.159363999999997"/>
        <n v="-73.076603000000006"/>
        <n v="-73.138903999999997"/>
        <n v="-73.008145999999996"/>
        <n v="-73.072778"/>
        <n v="-73.052312999999998"/>
        <n v="-73.237531000000004"/>
        <n v="-73.253429999999994"/>
        <n v="-73.216239999999999"/>
        <n v="-73.216590999999994"/>
        <n v="-72.593322000000001"/>
        <n v="-72.558700000000002"/>
        <n v="-72.912768"/>
        <n v="-72.783032000000006"/>
        <n v="-72.807120999999995"/>
        <n v="-72.794409000000002"/>
        <n v="-72.726388999999998"/>
        <n v="-72.678077999999999"/>
        <n v="-72.512271999999996"/>
        <n v="-72.960886000000002"/>
        <n v="-72.705832999999998"/>
        <n v="-73.069068000000001"/>
        <n v="-72.668676000000005"/>
        <n v="-72.511546999999993"/>
        <n v="-72.807687000000001"/>
        <n v="-72.854235000000003"/>
        <n v="-72.615832999999995"/>
        <n v="-72.750141999999997"/>
        <n v="-72.720984999999999"/>
        <n v="-72.880537000000004"/>
        <n v="-72.856001000000006"/>
        <n v="-72.658405999999999"/>
        <n v="-72.861316000000002"/>
        <n v="-73.219875000000002"/>
        <n v="-73.214299999999994"/>
        <n v="-73.179616999999993"/>
        <n v="-73.187413000000006"/>
        <n v="-73.200199999999995"/>
        <n v="-73.171389000000005"/>
        <n v="-73.252300000000005"/>
        <n v="-73.186199999999999"/>
        <n v="-73.280963"/>
        <n v="-72.796834000000004"/>
        <n v="-72.691666999999995"/>
        <n v="-73.071742"/>
        <n v="-72.865728000000004"/>
        <n v="-73.227969000000002"/>
        <n v="-73.202216000000007"/>
        <n v="-72.706564"/>
        <n v="-72.910995"/>
        <n v="-73.148300000000006"/>
        <n v="-72.791037000000003"/>
        <n v="-73.109443999999996"/>
        <n v="-73.090643999999998"/>
        <n v="-73.111389000000003"/>
        <n v="-73.024078000000003"/>
        <n v="-73.022187000000002"/>
        <n v="-73.258574999999993"/>
        <n v="-72.903694000000002"/>
        <n v="-73.305610000000001"/>
        <n v="-73.015467999999998"/>
        <n v="-73.105833000000004"/>
        <n v="-73.097954999999999"/>
        <n v="-72.996431999999999"/>
        <n v="-73.339095"/>
        <n v="-72.780576999999994"/>
        <n v="-72.979398000000003"/>
        <n v="-72.938056000000003"/>
        <n v="-73.131692000000001"/>
        <n v="-73.130555999999999"/>
        <n v="-72.638610999999997"/>
        <n v="-72.599351999999996"/>
        <n v="-73.173469999999995"/>
        <n v="-73.203254000000001"/>
        <n v="-73.284169000000006"/>
        <n v="-72.690472"/>
        <n v="-72.993256000000002"/>
        <n v="-73.089025000000007"/>
        <n v="-73.083611000000005"/>
        <n v="-73.139722000000006"/>
        <n v="-73.217123999999998"/>
        <n v="-72.952989000000002"/>
        <n v="-72.978055999999995"/>
        <n v="-73.311344000000005"/>
        <n v="-73.015699999999995"/>
        <n v="-73.121123999999995"/>
        <n v="-72.925844999999995"/>
        <n v="-72.900000000000006"/>
        <n v="-73.279292999999996"/>
        <n v="-72.759557000000001"/>
        <n v="-73.006021000000004"/>
        <n v="-73.095703999999998"/>
        <n v="-72.569800000000001"/>
        <n v="-72.576992000000004"/>
        <n v="-72.504649000000001"/>
        <n v="-72.493618999999995"/>
        <n v="-72.306443000000002"/>
        <n v="-72.474113000000003"/>
        <n v="-72.446003000000005"/>
        <n v="-72.439829000000003"/>
        <n v="-72.492636000000005"/>
        <n v="-72.586299999999994"/>
        <n v="-72.513446999999999"/>
        <n v="-72.484528999999995"/>
        <n v="-72.594971000000001"/>
        <n v="-72.671154000000001"/>
        <n v="-72.598889"/>
        <n v="-72.374994000000001"/>
        <n v="-72.749395000000007"/>
        <n v="-72.602625000000003"/>
        <n v="-72.715833000000003"/>
        <n v="-72.659795000000003"/>
        <n v="-72.651388999999995"/>
        <n v="-72.598611000000005"/>
        <n v="-72.482118999999997"/>
        <n v="-72.422430000000006"/>
        <n v="-72.720151000000001"/>
        <n v="-72.506111000000004"/>
        <n v="-72.756666999999993"/>
        <n v="-72.692282000000006"/>
        <n v="-72.828321000000003"/>
        <n v="-72.848179000000002"/>
        <n v="-72.430002000000002"/>
        <n v="-72.779768000000004"/>
        <n v="-72.708005999999997"/>
        <n v="-72.47"/>
        <n v="-72.538110000000003"/>
        <n v="-72.484415999999996"/>
        <n v="-72.417766"/>
        <n v="-72.560924999999997"/>
        <n v="-72.970772999999994"/>
        <n v="-72.973056"/>
        <n v="-72.825700999999995"/>
        <n v="-73.266110999999995"/>
        <n v="-73.206423999999998"/>
        <n v="-73.088182000000003"/>
        <n v="-73.347556999999995"/>
        <n v="-73.170796999999993"/>
        <n v="-73.016986000000003"/>
        <n v="-72.936001000000005"/>
        <n v="-72.869089000000002"/>
        <n v="-73.01285"/>
        <n v="-73.106667000000002"/>
        <n v="-73.204999999999998"/>
        <n v="-72.884375000000006"/>
        <n v="-73.270067999999995"/>
        <n v="-73.078987999999995"/>
        <n v="-73.054167000000007"/>
        <n v="-72.731149000000002"/>
        <n v="-72.8245"/>
        <n v="-72.913285000000002"/>
        <n v="-73.228611000000001"/>
        <n v="-72.796310000000005"/>
        <n v="-73.166129999999995"/>
        <n v="-73.114519999999999"/>
        <n v="-72.795562000000004"/>
        <n v="-72.956096000000002"/>
        <n v="-73.294854999999998"/>
        <n v="-73.144403999999994"/>
        <n v="-72.853375999999997"/>
        <n v="-73.013491999999999"/>
        <n v="-73.225280999999995"/>
        <n v="-73.034816000000006"/>
        <n v="-73.018739999999994"/>
        <n v="-72.815916999999999"/>
        <n v="-73.223332999999997"/>
        <n v="-73.100792999999996"/>
        <n v="-73.305385000000001"/>
        <n v="-72.781394000000006"/>
        <n v="-72.987722000000005"/>
        <n v="-73.202684000000005"/>
        <n v="-73.231326999999993"/>
        <n v="-73.202847000000006"/>
        <n v="-73.042420000000007"/>
        <n v="-73.213312000000002"/>
        <n v="-72.005061999999995"/>
        <n v="-72.341809999999995"/>
        <n v="-72.078326000000004"/>
        <n v="-72.160004999999998"/>
        <n v="-72.141110999999995"/>
        <n v="-71.867553999999998"/>
        <n v="-72.254470999999995"/>
        <n v="-72.366006999999996"/>
        <n v="-72.414578000000006"/>
        <n v="-72.113319000000004"/>
        <n v="-72.137555000000006"/>
        <n v="-72.082367000000005"/>
        <n v="-71.935674000000006"/>
        <n v="-71.97627"/>
        <n v="-72.303351000000006"/>
        <n v="-71.867491000000001"/>
        <n v="-71.946111000000002"/>
        <n v="-72.203818999999996"/>
        <n v="-71.759167000000005"/>
        <n v="-72.285016999999996"/>
        <n v="-72.252477999999996"/>
        <n v="-72.363817999999995"/>
        <n v="-72.276268999999999"/>
        <n v="-71.883964000000006"/>
        <n v="-72.450131999999996"/>
        <n v="-71.907499999999999"/>
        <n v="-72.011388999999994"/>
        <n v="-72.031062000000006"/>
        <n v="-72.009168000000003"/>
        <n v="-71.994051999999996"/>
        <n v="-72.206505000000007"/>
        <n v="-72.297411999999994"/>
        <n v="-71.786662000000007"/>
        <n v="-72.457230999999993"/>
        <n v="-72.165328000000002"/>
        <n v="-72.028056000000007"/>
        <n v="-72.177038999999994"/>
        <n v="-72.016110999999995"/>
        <n v="-72.123926999999995"/>
        <n v="-72.021133000000006"/>
        <n v="-72.393808000000007"/>
        <n v="-71.957179999999994"/>
        <n v="-72.052090000000007"/>
        <n v="-72.219770999999994"/>
        <n v="-72.439627999999999"/>
        <n v="-72.259935999999996"/>
        <n v="-71.700267999999994"/>
        <n v="-71.519901000000004"/>
        <n v="-71.560214000000002"/>
        <n v="-71.717860000000002"/>
        <n v="-71.599057000000002"/>
        <n v="-71.693039999999996"/>
        <n v="-71.788439999999994"/>
        <n v="-72.865323000000004"/>
        <n v="-72.724930000000001"/>
        <n v="-72.644166999999996"/>
        <n v="-72.930193000000003"/>
        <n v="-72.949721999999994"/>
        <n v="-72.944385999999994"/>
        <n v="-72.543666999999999"/>
        <n v="-73.323177000000001"/>
        <n v="-72.898730999999998"/>
        <n v="-72.905846999999994"/>
        <n v="-73.104068999999996"/>
        <n v="-72.928269999999998"/>
        <n v="-72.719007000000005"/>
        <n v="-73.278462000000005"/>
        <n v="-72.534166999999997"/>
        <n v="-72.745889000000005"/>
        <n v="-72.924212999999995"/>
        <n v="-72.603611000000001"/>
        <n v="-72.462598999999997"/>
        <n v="-72.791700000000006"/>
        <n v="-73.351658999999998"/>
        <n v="-72.841476"/>
        <n v="-72.572704999999999"/>
        <n v="-72.839500000000001"/>
        <n v="-72.799377000000007"/>
        <n v="-72.770482000000001"/>
        <n v="-73.437659999999994"/>
        <n v="-72.524439999999998"/>
        <n v="-72.521900000000002"/>
        <n v="-72.529348999999996"/>
        <n v="-72.439580000000007"/>
        <n v="-72.78"/>
        <n v="-72.772208000000006"/>
        <n v="-72.798857999999996"/>
        <n v="-72.790835000000001"/>
        <n v="-73.010368999999997"/>
        <n v="-73.199196999999998"/>
        <n v="-72.904139999999998"/>
        <n v="-72.840937999999994"/>
        <n v="-72.967500000000001"/>
        <n v="-72.864373000000001"/>
        <n v="-72.982675"/>
        <n v="-72.679167000000007"/>
        <n v="-73.025469000000001"/>
        <n v="-72.464855"/>
        <n v="-72.663196999999997"/>
        <n v="-73.421492000000001"/>
        <n v="-73.457757999999998"/>
        <n v="-72.821267000000006"/>
        <n v="-72.458265999999995"/>
        <n v="-72.488332999999997"/>
        <n v="-72.554308000000006"/>
        <n v="-72.557585000000003"/>
        <n v="-72.289444000000003"/>
        <n v="-72.289856999999998"/>
        <n v="-72.259167000000005"/>
        <n v="-72.641997000000003"/>
        <n v="-73.408332999999999"/>
        <n v="-72.651111"/>
        <n v="-72.767786000000001"/>
        <n v="-72.565218000000002"/>
        <n v="-72.592222000000007"/>
        <n v="-72.371789000000007"/>
        <n v="-72.887405999999999"/>
        <n v="-72.886667000000003"/>
        <n v="-72.602945000000005"/>
        <n v="-72.825254000000001"/>
        <n v="-72.855496000000002"/>
        <n v="-72.971110999999993"/>
        <n v="-72.857748999999998"/>
        <n v="-72.736232000000001"/>
        <n v="-73.135278"/>
        <n v="-72.663893000000002"/>
        <n v="-72.645762000000005"/>
        <n v="-73.066340999999994"/>
        <n v="-72.685500000000005"/>
        <n v="-72.675966000000003"/>
        <n v="-72.701006000000007"/>
        <n v="-72.694733999999997"/>
        <n v="-72.753219999999999"/>
        <n v="-72.618014000000002"/>
        <n v="-72.676308000000006"/>
        <n v="-72.733690999999993"/>
        <n v="-72.729747000000003"/>
        <n v="-72.69641"/>
        <n v="-72.680726000000007"/>
        <n v="-72.745688999999999"/>
        <n v="-72.610264999999998"/>
        <n v="-72.726799"/>
        <n v="-72.675807000000006"/>
        <n v="-72.744600000000005"/>
        <n v="-72.644400000000005"/>
        <n v="-72.661900000000003"/>
        <n v="-72.721500000000006"/>
        <n v="-72.696799999999996"/>
        <n v="-72.721299999999999"/>
        <n v="-72.683400000000006"/>
        <n v="-72.742500000000007"/>
        <n v="-72.604299999999995"/>
        <n v="-72.677999999999997"/>
        <n v="-72.731300000000005"/>
        <n v="-72.686099999999996"/>
        <n v="-72.665300000000002"/>
        <n v="-72.654600000000002"/>
        <n v="-72.213396000000003"/>
        <n v="-72.007221999999999"/>
        <n v="-72.364600999999993"/>
        <n v="-72.376718999999994"/>
        <n v="-71.861666999999997"/>
        <n v="-71.954128999999995"/>
        <n v="-72.137197"/>
        <n v="-72.307169999999999"/>
        <n v="-72.333248999999995"/>
        <n v="-71.880702999999997"/>
        <n v="-71.868341999999998"/>
        <n v="-72.089450999999997"/>
        <n v="-71.798534000000004"/>
        <n v="-71.977778000000001"/>
        <n v="-71.940278000000006"/>
        <n v="-71.895278000000005"/>
        <n v="-72.067978999999994"/>
        <n v="-72.398553000000007"/>
        <n v="-72.244034999999997"/>
        <n v="-72.201111999999995"/>
        <n v="-72.306944000000001"/>
        <n v="-72.142544000000001"/>
        <n v="-71.902733999999995"/>
        <n v="-72.160105999999999"/>
        <n v="-71.963055999999995"/>
        <n v="-71.982010000000002"/>
        <n v="-71.896804000000003"/>
        <n v="-71.939137000000002"/>
        <n v="-71.906666999999999"/>
        <n v="-72.078263000000007"/>
        <n v="-72.301944000000006"/>
        <n v="-72.168111999999994"/>
        <n v="-71.959999999999994"/>
        <n v="-72.257171999999997"/>
        <n v="-72.251666999999998"/>
        <n v="-71.837586999999999"/>
        <n v="-72.158730000000006"/>
        <n v="-72.272773999999998"/>
        <n v="-72.152609999999996"/>
        <n v="-72.004026999999994"/>
        <n v="-72.09366"/>
        <n v="-72.106245000000001"/>
        <n v="-72.077499000000003"/>
        <n v="-72.000985"/>
        <n v="-71.907222000000004"/>
        <n v="-72.232986999999994"/>
        <n v="-72.171077999999994"/>
        <n v="-72.067189999999997"/>
        <n v="-72.126622999999995"/>
        <n v="-71.957400000000007"/>
        <n v="-71.995626000000001"/>
        <n v="-72.057946999999999"/>
        <n v="-72.090057999999999"/>
        <n v="-72.065832999999998"/>
        <n v="-71.980759000000006"/>
        <n v="-72.126475999999997"/>
        <n v="-71.884962000000002"/>
        <n v="-71.977363999999994"/>
        <n v="-72.210819000000001"/>
        <n v="-71.872701000000006"/>
        <n v="-72.084940000000003"/>
        <n v="-72.021079"/>
        <n v="-72.190358000000003"/>
        <n v="-72.308561999999995"/>
        <n v="-71.962221999999997"/>
        <n v="-71.921968000000007"/>
        <n v="-72.117220000000003"/>
        <n v="-72.258888999999996"/>
        <n v="-71.819587999999996"/>
        <n v="-71.915543999999997"/>
        <n v="-71.847761000000006"/>
        <n v="-72.052876999999995"/>
        <n v="-72.112555999999998"/>
        <n v="-72.037778000000003"/>
        <n v="-71.855001999999999"/>
        <n v="-72.145815999999996"/>
        <n v="-72.131111000000004"/>
        <n v="-71.909722000000002"/>
        <n v="-71.966943999999998"/>
        <n v="-72.124167"/>
        <n v="-72.017833999999993"/>
        <n v="-73.074211000000005"/>
        <n v="-73.059656000000004"/>
        <n v="-73.257499999999993"/>
        <n v="-72.810642999999999"/>
        <n v="-72.904399999999995"/>
        <n v="-72.417310000000001"/>
        <n v="-72.908126999999993"/>
        <n v="-72.9011"/>
        <n v="-72.464292999999998"/>
        <n v="-72.527973000000003"/>
        <n v="-72.555833000000007"/>
        <n v="-72.344122999999996"/>
        <n v="-72.666317000000006"/>
        <n v="-72.448567999999995"/>
        <n v="-73.080034999999995"/>
        <n v="-72.571191999999996"/>
        <n v="-72.272453999999996"/>
        <n v="-72.687520000000006"/>
        <n v="-72.405876000000006"/>
        <n v="-72.509344999999996"/>
        <n v="-72.396503999999993"/>
        <n v="-72.696789999999993"/>
        <n v="-72.504987999999997"/>
        <n v="-72.406943999999996"/>
        <n v="-73.355556000000007"/>
        <n v="-72.575142999999997"/>
        <n v="-72.440387000000001"/>
        <n v="-72.615253999999993"/>
        <n v="-72.926111000000006"/>
        <n v="-72.460870999999997"/>
        <n v="-72.799734000000001"/>
        <n v="-72.8202"/>
        <n v="-72.801699999999997"/>
        <n v="-72.718624000000005"/>
        <n v="-72.550556"/>
        <n v="-72.665225000000007"/>
        <n v="-73.054947999999996"/>
        <n v="-73.064134999999993"/>
        <n v="-72.892222000000004"/>
        <n v="-73.224333000000001"/>
        <n v="-72.441879"/>
        <n v="-73.316744"/>
        <n v="-72.776033999999996"/>
        <n v="-72.780908999999994"/>
        <n v="-72.858519999999999"/>
        <n v="-72.401667000000003"/>
        <n v="-72.385022000000006"/>
        <n v="-73.028724999999994"/>
        <n v="-73.12961"/>
        <n v="-72.899030999999994"/>
        <n v="-72.612797"/>
        <n v="-72.699674000000002"/>
        <n v="-73.248521999999994"/>
        <n v="-73.081744999999998"/>
        <n v="-73.129439000000005"/>
        <n v="-73.251943999999995"/>
        <n v="-73.224076999999994"/>
        <n v="-72.872681"/>
        <n v="-73.185000000000002"/>
        <n v="-72.822179000000006"/>
        <n v="-72.818799999999996"/>
        <n v="-72.804100000000005"/>
        <n v="-73.135593999999998"/>
        <n v="-72.456312999999994"/>
        <n v="-72.928600000000003"/>
        <n v="-72.927059999999997"/>
        <n v="-72.931770999999998"/>
        <n v="-72.874144000000001"/>
        <n v="-72.882553999999999"/>
        <n v="-72.936130000000006"/>
        <n v="-72.966444999999993"/>
        <n v="-72.963842"/>
        <n v="-72.911677999999995"/>
        <n v="-72.911000999999999"/>
        <n v="-72.937307000000004"/>
        <n v="-72.955200000000005"/>
        <n v="-73.000703999999999"/>
        <n v="-73.013902000000002"/>
        <n v="-72.918899999999994"/>
        <n v="-72.913799999999995"/>
        <n v="-73.205200000000005"/>
        <n v="-73.201858999999999"/>
        <n v="-73.216251"/>
        <n v="-73.208618999999999"/>
        <n v="-73.165047999999999"/>
        <n v="-73.181140999999997"/>
        <n v="-73.168771000000007"/>
        <n v="-73.211062999999996"/>
        <n v="-73.287108000000003"/>
        <n v="-73.131200000000007"/>
        <n v="-73.134600000000006"/>
        <n v="-73.051900000000003"/>
        <n v="-73.038544999999999"/>
        <n v="-73.031805000000006"/>
        <n v="-72.996268000000001"/>
        <n v="-73.030640000000005"/>
        <n v="-73.064494999999994"/>
        <n v="-73.046820999999994"/>
        <n v="-72.978802999999999"/>
        <n v="-72.982799"/>
        <n v="-73.252027999999996"/>
        <n v="-73.209097999999997"/>
        <n v="-73.360935999999995"/>
        <n v="-73.329722000000004"/>
        <n v="-73.367472000000006"/>
        <n v="-73.483524000000003"/>
        <n v="-73.242875999999995"/>
        <n v="-73.458344999999994"/>
        <n v="-73.238235000000003"/>
        <n v="-73.200011000000003"/>
        <n v="-73.113069999999993"/>
        <n v="-73.176508999999996"/>
        <n v="-73.049341999999996"/>
        <n v="-73.412751999999998"/>
        <n v="-73.349295999999995"/>
        <n v="-73.132079000000004"/>
        <n v="-73.087311"/>
        <n v="-72.993611000000001"/>
        <n v="-73.044887000000003"/>
        <n v="-73.299346"/>
        <n v="-73.494693999999996"/>
        <n v="-73.469023000000007"/>
        <n v="-73.009214"/>
        <n v="-73.088556999999994"/>
        <n v="-73.115578999999997"/>
        <n v="-73.072818999999996"/>
        <n v="-73.060277999999997"/>
        <n v="-73.293518000000006"/>
        <n v="-73.327352000000005"/>
        <n v="-73.122122000000005"/>
        <n v="-73.331271000000001"/>
        <n v="-73.208264"/>
        <n v="-73.400827000000007"/>
        <n v="-73.397986000000003"/>
        <n v="-73.593497999999997"/>
        <n v="-73.453164999999998"/>
        <n v="-73.471587"/>
        <n v="-73.497783999999996"/>
        <n v="-73.454400000000007"/>
        <n v="-73.492900000000006"/>
        <n v="-73.485253999999998"/>
        <n v="-73.265699999999995"/>
        <n v="-73.238200000000006"/>
        <n v="-73.264200000000002"/>
        <n v="-73.435277999999997"/>
        <n v="-73.630047000000005"/>
        <n v="-73.659405000000007"/>
        <n v="-73.626400000000004"/>
        <n v="-73.319721999999999"/>
        <n v="-73.494355999999996"/>
        <n v="-73.495277999999999"/>
        <n v="-73.435827000000003"/>
        <n v="-73.405801999999994"/>
        <n v="-73.415499999999994"/>
        <n v="-73.439667"/>
        <n v="-73.428484999999995"/>
        <n v="-73.401118999999994"/>
        <n v="-73.421999999999997"/>
        <n v="-73.408299999999997"/>
        <n v="-73.567252999999994"/>
        <n v="-73.380832999999996"/>
        <n v="-73.350832999999994"/>
        <n v="-73.497268000000005"/>
        <n v="-73.581136000000001"/>
        <n v="-73.498610999999997"/>
        <n v="-73.349579000000006"/>
        <n v="-73.361699999999999"/>
        <n v="-73.371474000000006"/>
        <n v="-73.283889000000002"/>
        <n v="-73.393500000000003"/>
        <n v="-73.438322999999997"/>
        <n v="-73.539039000000002"/>
        <n v="-73.537428000000006"/>
        <n v="-73.568355999999994"/>
        <n v="-73.539599999999993"/>
        <n v="-73.543756999999999"/>
        <n v="-73.523562999999996"/>
        <n v="-73.520296999999999"/>
        <n v="-73.559299999999993"/>
        <n v="-73.539100000000005"/>
        <n v="-73.539400000000001"/>
        <n v="-74.278521999999995"/>
        <n v="-74.119168999999999"/>
        <n v="-74.189074000000005"/>
        <n v="-74.296026999999995"/>
        <n v="-74.414034999999998"/>
        <n v="-74.276770999999997"/>
        <n v="-74.302222"/>
        <n v="-74.231345000000005"/>
        <n v="-74.229671999999994"/>
        <n v="-73.987982000000002"/>
        <n v="-74.142459000000002"/>
        <n v="-74.161171999999993"/>
        <n v="-74.171143999999998"/>
        <n v="-74.137681999999998"/>
        <n v="-74.164167000000006"/>
        <n v="-74.305684999999997"/>
        <n v="-74.207723000000001"/>
        <n v="-74.219821999999994"/>
        <n v="-74.205278000000007"/>
        <n v="-73.973821000000001"/>
        <n v="-74.279705000000007"/>
        <n v="-73.999966999999998"/>
        <n v="-74.386762000000004"/>
        <n v="-73.974455000000006"/>
        <n v="-74.108141000000003"/>
        <n v="-74.323864"/>
        <n v="-74.205477000000002"/>
        <n v="-74.155871000000005"/>
        <n v="-74.032863000000006"/>
        <n v="-74.134287999999998"/>
        <n v="-74.147108000000003"/>
        <n v="-74.294419000000005"/>
        <n v="-74.383013000000005"/>
        <n v="-74.299511999999993"/>
        <n v="-74.255566999999999"/>
        <n v="-74.3202"/>
        <n v="-74.265573000000003"/>
        <n v="-74.301468999999997"/>
        <n v="-74.216466999999994"/>
        <n v="-74.201104000000001"/>
        <n v="-74.242846999999998"/>
        <n v="-74.364559999999997"/>
        <n v="-74.441486999999995"/>
        <n v="-74.017714999999995"/>
        <n v="-74.235500000000002"/>
        <n v="-74.233056000000005"/>
        <n v="-74.256765000000001"/>
        <n v="-74.411663000000004"/>
        <n v="-74.128348000000003"/>
        <n v="-74.107937000000007"/>
        <n v="-74.350009"/>
        <n v="-74.510456000000005"/>
        <n v="-74.425297999999998"/>
        <n v="-74.407777999999993"/>
        <n v="-74.406041999999999"/>
        <n v="-74.445324999999997"/>
        <n v="-74.246643000000006"/>
        <n v="-74.281880999999998"/>
        <n v="-74.310580999999999"/>
        <n v="-74.316367999999997"/>
        <n v="-74.304687999999999"/>
        <n v="-74.451389000000006"/>
        <n v="-74.112145999999996"/>
        <n v="-74.124529999999993"/>
        <n v="-74.092498000000006"/>
        <n v="-74.104068999999996"/>
        <n v="-74.056646000000001"/>
        <n v="-74.087845000000002"/>
        <n v="-74.381663000000003"/>
        <n v="-74.260735999999994"/>
        <n v="-74.327084999999997"/>
        <n v="-74.257531999999998"/>
        <n v="-74.414694999999995"/>
        <n v="-74.322704999999999"/>
        <n v="-74.342806999999993"/>
        <n v="-74.267652999999996"/>
        <n v="-74.020832999999996"/>
        <n v="-74.030557999999999"/>
        <n v="-74.282874000000007"/>
        <n v="-74.345056"/>
        <n v="-74.347778000000005"/>
        <n v="-74.358784999999997"/>
        <n v="-74.012859000000006"/>
        <n v="-74.063416000000004"/>
        <n v="-74.284542000000002"/>
        <n v="-74.056944000000001"/>
        <n v="-74.037999999999997"/>
        <n v="-74.145832999999996"/>
        <n v="-74.174400000000006"/>
        <n v="-74.176505000000006"/>
        <n v="-74.196364000000003"/>
        <n v="-74.169499999999999"/>
        <n v="-74.156345999999999"/>
        <n v="-74.233023000000003"/>
        <n v="-74.188159999999996"/>
        <n v="-74.201537999999999"/>
        <n v="-74.163118999999995"/>
        <n v="-74.158934000000002"/>
        <n v="-74.231271000000007"/>
        <n v="-74.213072999999994"/>
        <n v="-74.189104999999998"/>
        <n v="-74.172700000000006"/>
        <n v="-74.174000000000007"/>
        <n v="-74.162400000000005"/>
        <n v="-74.204335"/>
        <n v="-74.221543999999994"/>
        <n v="-74.261043999999998"/>
        <n v="-74.267003000000003"/>
        <n v="-74.228065000000001"/>
        <n v="-74.192487"/>
        <n v="-74.211111000000002"/>
        <n v="-74.223920000000007"/>
        <n v="-74.046878000000007"/>
        <n v="-74.075357999999994"/>
        <n v="-74.088998000000004"/>
        <n v="-74.066038000000006"/>
        <n v="-74.049751999999998"/>
        <n v="-74.043149"/>
        <n v="-74.078000000000003"/>
        <n v="-74.077600000000004"/>
        <n v="-74.134185000000002"/>
        <n v="-74.333755999999994"/>
        <n v="-74.364064999999997"/>
        <n v="-74.120896000000002"/>
        <n v="-74.116600000000005"/>
        <n v="-74.586489999999998"/>
        <n v="-74.211347000000004"/>
        <n v="-74.488480999999993"/>
        <n v="-74.587378999999999"/>
        <n v="-74.296542000000002"/>
        <n v="-74.368566000000001"/>
        <n v="-74.456441999999996"/>
        <n v="-74.102531999999997"/>
        <n v="-74.211449999999999"/>
        <n v="-74.550832999999997"/>
        <n v="-74.155974000000001"/>
        <n v="-74.140904000000006"/>
        <n v="-74.435856999999999"/>
        <n v="-74.233754000000005"/>
        <n v="-74.508801000000005"/>
        <n v="-74.598187999999993"/>
        <n v="-74.296009999999995"/>
        <n v="-74.287565999999998"/>
        <n v="-74.301602000000003"/>
        <n v="-74.144467000000006"/>
        <n v="-74.113134000000002"/>
        <n v="-74.116944000000004"/>
        <n v="-74.125366999999997"/>
        <n v="-74.265872000000002"/>
        <n v="-74.308756000000002"/>
        <n v="-74.096774999999994"/>
        <n v="-74.528255999999999"/>
        <n v="-74.599155999999994"/>
        <n v="-74.533196000000004"/>
        <n v="-74.124258999999995"/>
        <n v="-74.278968000000006"/>
        <n v="-74.246565000000004"/>
        <n v="-74.263099999999994"/>
        <n v="-74.276899999999998"/>
        <n v="-74.374995999999996"/>
        <n v="-74.166009000000003"/>
        <n v="-74.144166999999996"/>
        <n v="-74.167141000000001"/>
        <n v="-74.193237999999994"/>
        <n v="-74.157272000000006"/>
        <n v="-74.145246999999998"/>
        <n v="-74.171947000000003"/>
        <n v="-74.156897000000001"/>
        <n v="-74.154167000000001"/>
        <n v="-74.182598999999996"/>
        <n v="-74.168199999999999"/>
        <n v="-74.210278000000002"/>
        <n v="-74.216750000000005"/>
        <n v="-74.152861999999999"/>
        <n v="-74.146716999999995"/>
        <n v="-74.178077999999999"/>
        <n v="-74.155456999999998"/>
        <n v="-74.160300000000007"/>
        <n v="-74.186667"/>
        <n v="-74.152699999999996"/>
        <n v="-74.154499999999999"/>
        <n v="-74.050301000000005"/>
        <n v="-74.043888999999993"/>
        <n v="-74.028121999999996"/>
        <n v="-74.075970999999996"/>
        <n v="-73.987872999999993"/>
        <n v="-74.045601000000005"/>
        <n v="-74.062916000000001"/>
        <n v="-74.054203999999999"/>
        <n v="-73.930841999999998"/>
        <n v="-73.998918000000003"/>
        <n v="-73.958984999999998"/>
        <n v="-73.965205999999995"/>
        <n v="-73.960221000000004"/>
        <n v="-73.992138999999995"/>
        <n v="-74.028514999999999"/>
        <n v="-73.977181999999999"/>
        <n v="-73.954448999999997"/>
        <n v="-73.980017000000004"/>
        <n v="-73.987375999999998"/>
        <n v="-74.042625000000001"/>
        <n v="-74.040502000000004"/>
        <n v="-74.083826999999999"/>
        <n v="-74.038362000000006"/>
        <n v="-74.019516999999993"/>
        <n v="-73.952375000000004"/>
        <n v="-73.958169999999996"/>
        <n v="-74.033524999999997"/>
        <n v="-73.995435999999998"/>
        <n v="-74.067239999999998"/>
        <n v="-74.075833000000003"/>
        <n v="-74.039574000000002"/>
        <n v="-74.001531"/>
        <n v="-74.022962000000007"/>
        <n v="-74.039240000000007"/>
        <n v="-74.091296"/>
        <n v="-74.093056000000004"/>
        <n v="-74.011927999999997"/>
        <n v="-73.965906000000004"/>
        <n v="-74.032585999999995"/>
        <n v="-74.018889000000001"/>
        <n v="-74.033056000000002"/>
        <n v="-74.059721999999994"/>
        <n v="-74.080003000000005"/>
        <n v="-74.058892"/>
        <n v="-74.039000999999999"/>
        <n v="-74.038891000000007"/>
        <n v="-74.001110999999995"/>
        <n v="-74.256666999999993"/>
        <n v="-74.006705999999994"/>
        <n v="-74.029486000000006"/>
        <n v="-74.022221999999999"/>
        <n v="-74.032410999999996"/>
        <n v="-74.016737000000006"/>
        <n v="-74.088887"/>
        <n v="-74.047246999999999"/>
        <n v="-74.013165999999998"/>
        <n v="-74.235759000000002"/>
        <n v="-74.177987999999999"/>
        <n v="-74.001998"/>
        <n v="-74.069779999999994"/>
        <n v="-74.330613"/>
        <n v="-74.177864"/>
        <n v="-74.276821999999996"/>
        <n v="-74.179895999999999"/>
        <n v="-74.213683000000003"/>
        <n v="-73.990911999999994"/>
        <n v="-74.173970999999995"/>
        <n v="-74.130633000000003"/>
        <n v="-74.199562999999998"/>
        <n v="-74.062264999999996"/>
        <n v="-74.120469"/>
        <n v="-74.041319000000001"/>
        <n v="-73.991175999999996"/>
        <n v="-74.263870999999995"/>
        <n v="-74.237954999999999"/>
        <n v="-74.113907999999995"/>
        <n v="-73.980890000000002"/>
        <n v="-74.277862999999996"/>
        <n v="-74.035832999999997"/>
        <n v="-74.054045000000002"/>
        <n v="-74.051944000000006"/>
        <n v="-74.018412999999995"/>
        <n v="-74.009305999999995"/>
        <n v="-74.016372000000004"/>
        <n v="-74.108259000000004"/>
        <n v="-74.000618000000003"/>
        <n v="-74.037885000000003"/>
        <n v="-74.334721999999999"/>
        <n v="-74.016221000000002"/>
        <n v="-74.248333000000002"/>
        <n v="-74.184443999999999"/>
        <n v="-74.051389"/>
        <n v="-74.559702000000001"/>
        <n v="-74.558800000000005"/>
        <n v="-74.597800000000007"/>
        <n v="-74.5809"/>
        <n v="-74.810556000000005"/>
        <n v="-74.752418000000006"/>
        <n v="-74.684753000000001"/>
        <n v="-75.050261000000006"/>
        <n v="-74.965097"/>
        <n v="-74.750024999999994"/>
        <n v="-74.753956000000002"/>
        <n v="-74.742552000000003"/>
        <n v="-75.006666999999993"/>
        <n v="-74.815218000000002"/>
        <n v="-74.944444000000004"/>
        <n v="-75.054982999999993"/>
        <n v="-75.064999999999998"/>
        <n v="-74.484379000000004"/>
        <n v="-74.701880000000003"/>
        <n v="-74.633888999999996"/>
        <n v="-74.941806"/>
        <n v="-74.821388999999996"/>
        <n v="-74.834315000000004"/>
        <n v="-74.493055999999996"/>
        <n v="-74.661630000000002"/>
        <n v="-74.967777999999996"/>
        <n v="-74.626110999999995"/>
        <n v="-74.878889000000001"/>
        <n v="-74.620984000000007"/>
        <n v="-74.691222999999994"/>
        <n v="-74.614438000000007"/>
        <n v="-74.655424999999994"/>
        <n v="-74.817218999999994"/>
        <n v="-74.655405000000002"/>
        <n v="-74.78698"/>
        <n v="-74.863332999999997"/>
        <n v="-74.636330999999998"/>
        <n v="-74.698453999999998"/>
        <n v="-74.780191000000002"/>
        <n v="-75.001940000000005"/>
        <n v="-74.916749999999993"/>
        <n v="-74.509370000000004"/>
        <n v="-74.572519"/>
        <n v="-74.814166999999998"/>
        <n v="-74.640701000000007"/>
        <n v="-74.70044"/>
        <n v="-74.878611000000006"/>
        <n v="-74.653600999999995"/>
        <n v="-74.827500000000001"/>
        <n v="-74.479167000000004"/>
        <n v="-74.808888999999994"/>
        <n v="-74.889443999999997"/>
        <n v="-74.917595000000006"/>
        <n v="-74.991360999999998"/>
        <n v="-74.586340000000007"/>
        <n v="-74.752778000000006"/>
        <n v="-74.364159000000001"/>
        <n v="-74.36"/>
        <n v="-74.560462999999999"/>
        <n v="-74.643236000000002"/>
        <n v="-74.434599000000006"/>
        <n v="-74.577811999999994"/>
        <n v="-74.568332999999996"/>
        <n v="-74.456861000000004"/>
        <n v="-74.401701000000003"/>
        <n v="-74.677649000000002"/>
        <n v="-74.653959"/>
        <n v="-74.392819000000003"/>
        <n v="-74.468134000000006"/>
        <n v="-74.670655999999994"/>
        <n v="-74.451684999999998"/>
        <n v="-74.363569999999996"/>
        <n v="-74.577777999999995"/>
        <n v="-74.547499999999999"/>
        <n v="-74.417867999999999"/>
        <n v="-74.600035000000005"/>
        <n v="-74.518292000000002"/>
        <n v="-74.479645000000005"/>
        <n v="-74.487288000000007"/>
        <n v="-74.481899999999996"/>
        <n v="-74.464699999999993"/>
        <n v="-74.570555999999996"/>
        <n v="-74.402291000000005"/>
        <n v="-74.484470999999999"/>
        <n v="-74.656943999999996"/>
        <n v="-74.639443999999997"/>
        <n v="-74.496830000000003"/>
        <n v="-74.419971000000004"/>
        <n v="-74.418800000000005"/>
        <n v="-74.436899999999994"/>
        <n v="-75.362778000000006"/>
        <n v="-75.017538000000002"/>
        <n v="-74.970568"/>
        <n v="-74.879367999999999"/>
        <n v="-74.246988000000002"/>
        <n v="-74.106667000000002"/>
        <n v="-75.056360999999995"/>
        <n v="-74.189032999999995"/>
        <n v="-74.930807999999999"/>
        <n v="-74.911362999999994"/>
        <n v="-74.710555999999997"/>
        <n v="-75.058746999999997"/>
        <n v="-75.347819999999999"/>
        <n v="-74.565549000000004"/>
        <n v="-74.845353000000003"/>
        <n v="-74.901111"/>
        <n v="-74.525619000000006"/>
        <n v="-75.223654999999994"/>
        <n v="-75.003996999999998"/>
        <n v="-74.689880000000002"/>
        <n v="-75.490832999999995"/>
        <n v="-75.186389000000005"/>
        <n v="-74.970996"/>
        <n v="-75.275127999999995"/>
        <n v="-75.117247000000006"/>
        <n v="-75.069744"/>
        <n v="-75.116962000000001"/>
        <n v="-75.094368000000003"/>
        <n v="-75.225278000000003"/>
        <n v="-75.041725999999997"/>
        <n v="-75.000761999999995"/>
        <n v="-75.066389999999998"/>
        <n v="-74.790734999999998"/>
        <n v="-75.462221999999997"/>
        <n v="-75.266389000000004"/>
        <n v="-74.687304999999995"/>
        <n v="-74.669167000000002"/>
        <n v="-74.964613999999997"/>
        <n v="-75.031681000000006"/>
        <n v="-74.883482000000001"/>
        <n v="-74.806736000000001"/>
        <n v="-75.039254"/>
        <n v="-74.260390999999998"/>
        <n v="-75.178531000000007"/>
        <n v="-74.994643999999994"/>
        <n v="-74.906739999999999"/>
        <n v="-74.903587999999999"/>
        <n v="-74.823384000000004"/>
        <n v="-75.249776999999995"/>
        <n v="-74.953322999999997"/>
        <n v="-75.092889999999997"/>
        <n v="-74.795522000000005"/>
        <n v="-75.208152999999996"/>
        <n v="-75.206540000000004"/>
        <n v="-75.179396999999994"/>
        <n v="-74.628332999999998"/>
        <n v="-75.025684999999996"/>
        <n v="-75.224232999999998"/>
        <n v="-75.412046000000004"/>
        <n v="-74.667629000000005"/>
        <n v="-75.465622999999994"/>
        <n v="-75.515529999999998"/>
        <n v="-75.129678999999996"/>
        <n v="-75.412778000000003"/>
        <n v="-74.867221999999998"/>
        <n v="-75.165833000000006"/>
        <n v="-74.956128000000007"/>
        <n v="-75.015277999999995"/>
        <n v="-74.995141000000004"/>
        <n v="-75.074224000000001"/>
        <n v="-75.452095999999997"/>
        <n v="-75.089851999999993"/>
        <n v="-74.986384999999999"/>
        <n v="-75.030912999999998"/>
        <n v="-75.014707000000001"/>
        <n v="-75.336202"/>
        <n v="-75.176698000000002"/>
        <n v="-74.364586000000003"/>
        <n v="-74.711025000000006"/>
        <n v="-74.860933000000003"/>
        <n v="-75.153644"/>
        <n v="-74.941677999999996"/>
        <n v="-74.288507999999993"/>
        <n v="-75.132277999999999"/>
        <n v="-74.971027000000007"/>
        <n v="-74.862778000000006"/>
        <n v="-75.137966000000006"/>
        <n v="-75.152972000000005"/>
        <n v="-75.324805999999995"/>
        <n v="-75.094999999999999"/>
        <n v="-75.12"/>
        <n v="-75.118644000000003"/>
        <n v="-75.111707999999993"/>
        <n v="-75.107834999999994"/>
        <n v="-75.086382"/>
        <n v="-75.072424999999996"/>
        <n v="-75.084890000000001"/>
        <n v="-75.063383000000002"/>
        <n v="-75.048203999999998"/>
        <n v="-75.063445999999999"/>
        <n v="-74.503106000000002"/>
        <n v="-74.726177000000007"/>
        <n v="-74.377644000000004"/>
        <n v="-74.926240000000007"/>
        <n v="-74.496110999999999"/>
        <n v="-74.826846000000003"/>
        <n v="-74.969722000000004"/>
        <n v="-74.613611000000006"/>
        <n v="-74.825556000000006"/>
        <n v="-74.617709000000005"/>
        <n v="-74.717222000000007"/>
        <n v="-74.853333000000006"/>
        <n v="-74.901667000000003"/>
        <n v="-74.429444000000004"/>
        <n v="-74.580743999999996"/>
        <n v="-74.659296999999995"/>
        <n v="-74.555237000000005"/>
        <n v="-74.587513999999999"/>
        <n v="-74.707548000000003"/>
        <n v="-74.460832999999994"/>
        <n v="-74.552364999999995"/>
        <n v="-74.588888999999995"/>
        <n v="-74.575556000000006"/>
        <n v="-74.490262999999999"/>
        <n v="-74.875641999999999"/>
        <n v="-74.701431999999997"/>
        <n v="-74.600796000000003"/>
        <n v="-74.820278000000002"/>
        <n v="-74.760278"/>
        <n v="-74.762049000000005"/>
        <n v="-74.655445999999998"/>
        <n v="-74.754166999999995"/>
        <n v="-74.935395999999997"/>
        <n v="-74.857221999999993"/>
        <n v="-74.819096000000002"/>
        <n v="-74.802627999999999"/>
        <n v="-75.226727999999994"/>
        <n v="-74.889494999999997"/>
        <n v="-75.199361999999994"/>
        <n v="-75.094188000000003"/>
        <n v="-75.217222000000007"/>
        <n v="-74.970505000000003"/>
        <n v="-75.101388999999998"/>
        <n v="-74.977221999999998"/>
        <n v="-74.831576999999996"/>
        <n v="-75.163022999999995"/>
        <n v="-74.816512000000003"/>
        <n v="-75.220277999999993"/>
        <n v="-75.171943999999996"/>
        <n v="-75.040880000000001"/>
        <n v="-75.338888999999995"/>
        <n v="-74.993942000000004"/>
        <n v="-74.937687999999994"/>
        <n v="-75.001210999999998"/>
        <n v="-75.058154999999999"/>
        <n v="-74.993611000000001"/>
        <n v="-74.696190000000001"/>
        <n v="-75.029311000000007"/>
        <n v="-74.866670999999997"/>
        <n v="-74.946685000000002"/>
        <n v="-74.836111000000002"/>
        <n v="-75.156847999999997"/>
        <n v="-75.027557999999999"/>
        <n v="-75.171646999999993"/>
        <n v="-74.859048999999999"/>
        <n v="-75.088333000000006"/>
        <n v="-74.981388999999993"/>
        <n v="-75.050607999999997"/>
        <n v="-74.877615000000006"/>
        <n v="-75.131666999999993"/>
        <n v="-75.299443999999994"/>
        <n v="-75.009086999999994"/>
        <n v="-74.974800000000002"/>
        <n v="-74.984399999999994"/>
        <n v="-74.431726999999995"/>
        <n v="-74.509038000000004"/>
        <n v="-74.542142999999996"/>
        <n v="-74.431299999999993"/>
        <n v="-74.423299999999998"/>
        <n v="-74.472342999999995"/>
        <n v="-74.59093"/>
        <n v="-74.628992999999994"/>
        <n v="-74.703056000000004"/>
        <n v="-74.703249"/>
        <n v="-74.434387000000001"/>
        <n v="-74.559523999999996"/>
        <n v="-74.506530999999995"/>
        <n v="-74.499425000000002"/>
        <n v="-74.666837999999998"/>
        <n v="-74.805515"/>
        <n v="-74.524992999999995"/>
        <n v="-74.770962999999995"/>
        <n v="-74.510938999999993"/>
        <n v="-74.301709000000002"/>
        <n v="-74.616071000000005"/>
        <n v="-74.926604999999995"/>
        <n v="-74.506720999999999"/>
        <n v="-74.794352000000003"/>
        <n v="-74.440381000000002"/>
        <n v="-74.568836000000005"/>
        <n v="-74.640832000000003"/>
        <n v="-74.659400000000005"/>
        <n v="-74.659378000000004"/>
        <n v="-74.657539999999997"/>
        <n v="-74.614596000000006"/>
        <n v="-74.828839000000002"/>
        <n v="-74.640041999999994"/>
        <n v="-74.777224000000004"/>
        <n v="-74.473611000000005"/>
        <n v="-74.991928000000001"/>
        <n v="-74.943888999999999"/>
        <n v="-74.693827999999996"/>
        <n v="-74.955419000000006"/>
        <n v="-74.865469000000004"/>
        <n v="-74.581666999999996"/>
        <n v="-74.573098000000002"/>
        <n v="-74.743300000000005"/>
        <n v="-74.762236999999999"/>
        <n v="-74.742598000000001"/>
        <n v="-74.717205000000007"/>
        <n v="-74.751997000000003"/>
        <n v="-74.782061999999996"/>
        <n v="-74.690376999999998"/>
        <n v="-74.671699000000004"/>
        <n v="-74.817899999999995"/>
        <n v="-74.826186000000007"/>
        <n v="-74.732764000000003"/>
        <n v="-74.762698999999998"/>
        <n v="-74.618296000000001"/>
        <n v="-74.588194999999999"/>
        <n v="-74.723956000000001"/>
        <n v="-74.659137999999999"/>
        <n v="-74.606262000000001"/>
        <n v="-74.204199000000003"/>
        <n v="-74.100278000000003"/>
        <n v="-74.190528999999998"/>
        <n v="-74.196145000000001"/>
        <n v="-74.126859999999994"/>
        <n v="-74.115236999999993"/>
        <n v="-74.063511000000005"/>
        <n v="-74.197300999999996"/>
        <n v="-74.146787000000003"/>
        <n v="-74.290901000000005"/>
        <n v="-74.166764999999998"/>
        <n v="-74.070424000000003"/>
        <n v="-74.061054999999996"/>
        <n v="-74.056188000000006"/>
        <n v="-74.060833000000002"/>
        <n v="-74.135127999999995"/>
        <n v="-74.167991999999998"/>
        <n v="-74.065719000000001"/>
        <n v="-74.043604000000002"/>
        <n v="-74.076479000000006"/>
        <n v="-74.079521"/>
        <n v="-74.156508000000002"/>
        <n v="-74.203100000000006"/>
        <n v="-74.222819000000001"/>
        <n v="-74.251168000000007"/>
        <n v="-74.195375999999996"/>
        <n v="-74.360713000000004"/>
        <n v="-74.885512000000006"/>
        <n v="-75.01585"/>
        <n v="-75.006388999999999"/>
        <n v="-75.096639999999994"/>
        <n v="-74.539734999999993"/>
        <n v="-74.626740999999996"/>
        <n v="-75.051944000000006"/>
        <n v="-74.908845999999997"/>
        <n v="-74.511101999999994"/>
        <n v="-74.471869999999996"/>
        <n v="-74.406380999999996"/>
        <n v="-74.397285999999994"/>
        <n v="-74.387"/>
        <n v="-74.358862999999999"/>
        <n v="-74.684721999999994"/>
        <n v="-74.845315999999997"/>
        <n v="-74.536907999999997"/>
        <n v="-74.552920999999998"/>
        <n v="-75.032467999999994"/>
        <n v="-74.916207"/>
        <n v="-74.962221"/>
        <n v="-74.420393000000004"/>
        <n v="-74.893666999999994"/>
        <n v="-74.316676999999999"/>
        <n v="-74.433567999999994"/>
        <n v="-74.302119000000005"/>
        <n v="-74.829035000000005"/>
        <n v="-75.076389000000006"/>
        <n v="-74.593377000000004"/>
        <n v="-74.557191000000003"/>
        <n v="-74.337502999999998"/>
        <n v="-74.351720999999998"/>
        <n v="-74.627222000000003"/>
        <n v="-74.500834999999995"/>
        <n v="-75.102519000000001"/>
        <n v="-74.439046000000005"/>
        <n v="-74.547021000000001"/>
        <n v="-74.714340000000007"/>
        <n v="-74.458995999999999"/>
        <n v="-74.399444000000003"/>
        <n v="-74.323553000000004"/>
        <n v="-74.747777999999997"/>
        <n v="-74.304980999999998"/>
        <n v="-74.275426999999993"/>
        <n v="-74.265833000000001"/>
        <n v="-74.311706999999998"/>
        <n v="-75.174099999999996"/>
        <n v="-74.957587000000004"/>
        <n v="-74.941944000000007"/>
        <n v="-74.637691000000004"/>
        <n v="-74.738056"/>
        <n v="-74.361389000000003"/>
        <n v="-74.347808000000001"/>
        <n v="-74.501260000000002"/>
        <n v="-74.476388999999998"/>
        <n v="-74.645926000000003"/>
        <n v="-74.278634999999994"/>
        <n v="-74.529077999999998"/>
        <n v="-74.380099000000001"/>
        <n v="-74.389376999999996"/>
        <n v="-74.838055999999995"/>
        <n v="-75.082516999999996"/>
        <n v="-74.799805000000006"/>
        <n v="-74.744721999999996"/>
        <n v="-74.764128999999997"/>
        <n v="-74.575000000000003"/>
        <n v="-74.448193000000003"/>
        <n v="-74.482285000000005"/>
        <n v="-74.414299999999997"/>
        <n v="-74.426602000000003"/>
        <n v="-74.464799999999997"/>
        <n v="-74.452200000000005"/>
        <n v="-74.480400000000003"/>
        <n v="-73.996705000000006"/>
        <n v="-73.987680999999995"/>
        <n v="-73.989222999999996"/>
        <n v="-74.019024999999999"/>
        <n v="-74.008343999999994"/>
        <n v="-74.013474000000002"/>
        <n v="-74.007022000000006"/>
        <n v="-74.010199999999998"/>
        <n v="-73.979590999999999"/>
        <n v="-73.981328000000005"/>
        <n v="-73.999629999999996"/>
        <n v="-73.998283999999998"/>
        <n v="-74.002528999999996"/>
        <n v="-74.005420999999998"/>
        <n v="-74.006299999999996"/>
        <n v="-73.978133999999997"/>
        <n v="-73.970661000000007"/>
        <n v="-73.992502999999999"/>
        <n v="-73.985833999999997"/>
        <n v="-73.982347000000004"/>
        <n v="-73.958804999999998"/>
        <n v="-73.965703000000005"/>
        <n v="-73.982652000000002"/>
        <n v="-73.976384999999993"/>
        <n v="-73.968311999999997"/>
        <n v="-73.953068999999999"/>
        <n v="-73.954977999999997"/>
        <n v="-73.952866"/>
        <n v="-73.944749999999999"/>
        <n v="-73.942597000000006"/>
        <n v="-73.950711999999996"/>
        <n v="-73.941978000000006"/>
        <n v="-73.935648999999998"/>
        <n v="-73.922077000000002"/>
        <n v="-73.937098000000006"/>
        <n v="-73.991826000000003"/>
        <n v="-73.938100000000006"/>
        <n v="-74.001298000000006"/>
        <n v="-73.938265999999999"/>
        <n v="-73.929601000000005"/>
        <n v="-74.013999999999996"/>
        <n v="-73.949135999999996"/>
        <n v="-74.008099999999999"/>
        <n v="-74.012799999999999"/>
        <n v="-74.012100000000004"/>
        <n v="-73.973500000000001"/>
        <n v="-73.994600000000005"/>
        <n v="-73.999700000000004"/>
        <n v="-73.997799999999998"/>
        <n v="-73.984399999999994"/>
        <n v="-73.986199999999997"/>
        <n v="-73.976200000000006"/>
        <n v="-73.979399999999998"/>
        <n v="-73.980400000000003"/>
        <n v="-73.982500000000002"/>
        <n v="-73.991799999999998"/>
        <n v="-73.980800000000002"/>
        <n v="-73.977199999999996"/>
        <n v="-73.978399999999993"/>
        <n v="-74.000399999999999"/>
        <n v="-73.953999999999994"/>
        <n v="-73.953400000000002"/>
        <n v="-73.986500000000007"/>
        <n v="-73.992099999999994"/>
        <n v="-73.988399999999999"/>
        <n v="-73.991900000000001"/>
        <n v="-73.977999999999994"/>
        <n v="-73.9679"/>
        <n v="-73.972399999999993"/>
        <n v="-73.951111999999995"/>
        <n v="-73.954099999999997"/>
        <n v="-73.961100000000002"/>
        <n v="-73.974800000000002"/>
        <n v="-73.987300000000005"/>
        <n v="-73.990899999999996"/>
        <n v="-73.968800000000002"/>
        <n v="-73.973299999999995"/>
        <n v="-73.972999999999999"/>
        <n v="-73.992400000000004"/>
        <n v="-73.975300000000004"/>
        <n v="-73.984499999999997"/>
        <n v="-73.950500000000005"/>
        <n v="-73.976100000000002"/>
        <n v="-73.979200000000006"/>
        <n v="-73.976600000000005"/>
        <n v="-73.977099999999993"/>
        <n v="-73.98"/>
        <n v="-74.006666999999993"/>
        <n v="-73.994500000000002"/>
        <n v="-73.990399999999994"/>
        <n v="-74.004999999999995"/>
        <n v="-74.004199999999997"/>
        <n v="-74.016323"/>
        <n v="-74.016000000000005"/>
        <n v="-74.005300000000005"/>
        <n v="-74.092663000000002"/>
        <n v="-74.137917999999999"/>
        <n v="-74.160679000000002"/>
        <n v="-74.087835999999996"/>
        <n v="-74.076795000000004"/>
        <n v="-74.118386000000001"/>
        <n v="-74.244482000000005"/>
        <n v="-74.152648999999997"/>
        <n v="-74.211572000000004"/>
        <n v="-74.117149999999995"/>
        <n v="-74.178100000000001"/>
        <n v="-74.179164999999998"/>
        <n v="-74.169700000000006"/>
        <n v="-74.147217999999995"/>
        <n v="-73.921734999999998"/>
        <n v="-73.921554999999998"/>
        <n v="-73.912936999999999"/>
        <n v="-73.919820999999999"/>
        <n v="-73.907172000000003"/>
        <n v="-73.909892999999997"/>
        <n v="-73.899906999999999"/>
        <n v="-73.889464000000004"/>
        <n v="-73.894047"/>
        <n v="-73.879408999999995"/>
        <n v="-73.840952999999999"/>
        <n v="-73.860185000000001"/>
        <n v="-73.906737000000007"/>
        <n v="-73.787436"/>
        <n v="-73.819580999999999"/>
        <n v="-73.850333000000006"/>
        <n v="-73.871241999999995"/>
        <n v="-73.900259000000005"/>
        <n v="-73.849464999999995"/>
        <n v="-73.862194000000002"/>
        <n v="-73.905282999999997"/>
        <n v="-73.871556999999996"/>
        <n v="-73.860625999999996"/>
        <n v="-73.886375999999998"/>
        <n v="-73.827816999999996"/>
        <n v="-73.866667000000007"/>
        <n v="-73.761078999999995"/>
        <n v="-73.841311000000005"/>
        <n v="-73.870833000000005"/>
        <n v="-73.700941999999998"/>
        <n v="-73.762500000000003"/>
        <n v="-73.635548"/>
        <n v="-73.691517000000005"/>
        <n v="-73.599179000000007"/>
        <n v="-73.834956000000005"/>
        <n v="-73.941237999999998"/>
        <n v="-73.681526000000005"/>
        <n v="-73.771457999999996"/>
        <n v="-73.933485000000005"/>
        <n v="-73.865832999999995"/>
        <n v="-73.602027000000007"/>
        <n v="-73.661389"/>
        <n v="-73.892408000000003"/>
        <n v="-73.923056000000003"/>
        <n v="-73.866494000000003"/>
        <n v="-73.813597000000001"/>
        <n v="-73.920002999999994"/>
        <n v="-73.677222"/>
        <n v="-73.753007999999994"/>
        <n v="-73.718068000000002"/>
        <n v="-73.807404000000005"/>
        <n v="-73.801685000000006"/>
        <n v="-73.859666000000004"/>
        <n v="-73.794696999999999"/>
        <n v="-73.684115000000006"/>
        <n v="-73.883786999999998"/>
        <n v="-73.757149999999996"/>
        <n v="-73.718610999999996"/>
        <n v="-73.750754999999998"/>
        <n v="-73.762221999999994"/>
        <n v="-73.735037000000005"/>
        <n v="-73.832778000000005"/>
        <n v="-73.792625999999998"/>
        <n v="-73.850836000000001"/>
        <n v="-73.944592999999998"/>
        <n v="-73.729921000000004"/>
        <n v="-73.837961000000007"/>
        <n v="-73.824600000000004"/>
        <n v="-73.829919000000004"/>
        <n v="-73.822111000000007"/>
        <n v="-73.592946999999995"/>
        <n v="-73.853791000000001"/>
        <n v="-73.902562000000003"/>
        <n v="-73.850555999999997"/>
        <n v="-73.784484000000006"/>
        <n v="-73.794600000000003"/>
        <n v="-73.672044999999997"/>
        <n v="-73.573215000000005"/>
        <n v="-73.715629000000007"/>
        <n v="-73.654313000000002"/>
        <n v="-73.850239999999999"/>
        <n v="-73.690720999999996"/>
        <n v="-73.797566000000003"/>
        <n v="-73.738611000000006"/>
        <n v="-73.82732"/>
        <n v="-73.695144999999997"/>
        <n v="-73.540223999999995"/>
        <n v="-73.859335000000002"/>
        <n v="-73.773329000000004"/>
        <n v="-73.777596000000003"/>
        <n v="-73.960278000000002"/>
        <n v="-73.603206999999998"/>
        <n v="-73.792398000000006"/>
        <n v="-73.765231"/>
        <n v="-73.775000000000006"/>
        <n v="-73.77758"/>
        <n v="-73.750726999999998"/>
        <n v="-73.755246999999997"/>
        <n v="-73.778097000000002"/>
        <n v="-73.811691999999994"/>
        <n v="-73.7744"/>
        <n v="-73.888317000000001"/>
        <n v="-73.899167000000006"/>
        <n v="-73.885163000000006"/>
        <n v="-73.859347"/>
        <n v="-73.895041000000006"/>
        <n v="-73.875912"/>
        <n v="-73.819771000000003"/>
        <n v="-73.835331999999994"/>
        <n v="-73.808580000000006"/>
        <n v="-73.843434999999999"/>
        <n v="-73.787728999999999"/>
        <n v="-73.782777999999993"/>
        <n v="-73.807304000000002"/>
        <n v="-73.786017999999999"/>
        <n v="-73.781042999999997"/>
        <n v="-74.124098000000004"/>
        <n v="-74.153333000000003"/>
        <n v="-73.996108000000007"/>
        <n v="-74.311110999999997"/>
        <n v="-73.962924000000001"/>
        <n v="-74.195555999999996"/>
        <n v="-74.361943999999994"/>
        <n v="-74.250466000000003"/>
        <n v="-74.122035999999994"/>
        <n v="-74.265116000000006"/>
        <n v="-74.385043999999994"/>
        <n v="-73.941310000000001"/>
        <n v="-74.352805000000004"/>
        <n v="-73.987222000000003"/>
        <n v="-74.000501"/>
        <n v="-74.330162000000001"/>
        <n v="-74.300006999999994"/>
        <n v="-74.155805000000001"/>
        <n v="-73.968958999999998"/>
        <n v="-73.974618000000007"/>
        <n v="-74.119677999999993"/>
        <n v="-74.170195000000007"/>
        <n v="-74.465556000000007"/>
        <n v="-74.506944000000004"/>
        <n v="-74.412023000000005"/>
        <n v="-74.414444000000003"/>
        <n v="-74.423333"/>
        <n v="-74.187222000000006"/>
        <n v="-74.188520999999994"/>
        <n v="-74.073599999999999"/>
        <n v="-74.078889000000004"/>
        <n v="-74.009589000000005"/>
        <n v="-73.996206000000001"/>
        <n v="-74.443483000000001"/>
        <n v="-74.414167000000006"/>
        <n v="-73.925225999999995"/>
        <n v="-73.960873000000007"/>
        <n v="-74.529413000000005"/>
        <n v="-73.924985000000007"/>
        <n v="-74.015870000000007"/>
        <n v="-73.919186999999994"/>
        <n v="-74.379457000000002"/>
        <n v="-74.043564000000003"/>
        <n v="-74.484657999999996"/>
        <n v="-74.188107000000002"/>
        <n v="-74.176181999999997"/>
        <n v="-73.922880000000006"/>
        <n v="-74.046252999999993"/>
        <n v="-74.319166999999993"/>
        <n v="-73.996163999999993"/>
        <n v="-74.285832999999997"/>
        <n v="-73.949065000000004"/>
        <n v="-74.015440999999996"/>
        <n v="-74.377444999999994"/>
        <n v="-73.989159999999998"/>
        <n v="-74.215912000000003"/>
        <n v="-74.561943999999997"/>
        <n v="-73.943005999999997"/>
        <n v="-74.360370000000003"/>
        <n v="-74.1601"/>
        <n v="-73.982123000000001"/>
        <n v="-73.976845999999995"/>
        <n v="-73.973665999999994"/>
        <n v="-73.956389000000001"/>
        <n v="-74.552946000000006"/>
        <n v="-73.705759999999998"/>
        <n v="-73.708799999999997"/>
        <n v="-73.705751000000006"/>
        <n v="-73.711436000000006"/>
        <n v="-73.712000000000003"/>
        <n v="-73.675807000000006"/>
        <n v="-73.718918000000002"/>
        <n v="-73.726984000000002"/>
        <n v="-73.724999999999994"/>
        <n v="-73.734256999999999"/>
        <n v="-73.741390999999993"/>
        <n v="-73.728800000000007"/>
        <n v="-73.688368999999994"/>
        <n v="-73.680419999999998"/>
        <n v="-73.688299999999998"/>
        <n v="-73.694978000000006"/>
        <n v="-73.682100000000005"/>
        <n v="-73.696355999999994"/>
        <n v="-73.684200000000004"/>
        <n v="-73.698599999999999"/>
        <n v="-73.747221999999994"/>
        <n v="-73.939392999999995"/>
        <n v="-73.926462000000001"/>
        <n v="-73.914885999999996"/>
        <n v="-73.921555999999995"/>
        <n v="-73.910965000000004"/>
        <n v="-73.929526999999993"/>
        <n v="-73.957700000000003"/>
        <n v="-73.949100000000001"/>
        <n v="-73.990340000000003"/>
        <n v="-73.993399999999994"/>
        <n v="-73.934888000000001"/>
        <n v="-73.985623000000004"/>
        <n v="-73.966620000000006"/>
        <n v="-73.943617000000003"/>
        <n v="-73.893957"/>
        <n v="-73.873649"/>
        <n v="-74.030304000000001"/>
        <n v="-73.946681999999996"/>
        <n v="-73.956282999999999"/>
        <n v="-73.914483000000004"/>
        <n v="-73.93665"/>
        <n v="-73.996809999999996"/>
        <n v="-73.982782999999998"/>
        <n v="-73.949639000000005"/>
        <n v="-73.979797000000005"/>
        <n v="-73.975806000000006"/>
        <n v="-73.996010999999996"/>
        <n v="-74.013287000000005"/>
        <n v="-73.927373000000003"/>
        <n v="-73.949845999999994"/>
        <n v="-73.974290999999994"/>
        <n v="-73.988394999999997"/>
        <n v="-73.954588000000001"/>
        <n v="-73.956985000000003"/>
        <n v="-74.012067000000002"/>
        <n v="-73.947490000000002"/>
        <n v="-73.965007"/>
        <n v="-74.001410000000007"/>
        <n v="-74.001796999999996"/>
        <n v="-73.921104"/>
        <n v="-73.923914999999994"/>
        <n v="-73.953598999999997"/>
        <n v="-73.902764000000005"/>
        <n v="-73.917979000000003"/>
        <n v="-73.964387000000002"/>
        <n v="-73.882374999999996"/>
        <n v="-73.986000000000004"/>
        <n v="-73.991100000000003"/>
        <n v="-73.990600000000001"/>
        <n v="-73.989599999999996"/>
        <n v="-73.947599999999994"/>
        <n v="-73.992800000000003"/>
        <n v="-73.990700000000004"/>
        <n v="-73.966510999999997"/>
        <n v="-74.033610999999993"/>
        <n v="-73.991699999999994"/>
        <n v="-73.989900000000006"/>
        <n v="-73.860299999999995"/>
        <n v="-73.827200000000005"/>
        <n v="-73.826300000000003"/>
        <n v="-73.824141999999995"/>
        <n v="-73.822609"/>
        <n v="-73.844954999999999"/>
        <n v="-73.809594000000004"/>
        <n v="-73.796788000000006"/>
        <n v="-73.777243999999996"/>
        <n v="-73.781216000000001"/>
        <n v="-73.774456999999998"/>
        <n v="-73.732622000000006"/>
        <n v="-73.745401000000001"/>
        <n v="-73.758645999999999"/>
        <n v="-73.795060000000007"/>
        <n v="-73.794922"/>
        <n v="-73.81953"/>
        <n v="-73.861069000000001"/>
        <n v="-73.873902000000001"/>
        <n v="-73.891586000000004"/>
        <n v="-73.873535000000004"/>
        <n v="-73.882975000000002"/>
        <n v="-73.878551000000002"/>
        <n v="-73.860191"/>
        <n v="-73.847306000000003"/>
        <n v="-73.906910999999994"/>
        <n v="-73.899681999999999"/>
        <n v="-73.879227999999998"/>
        <n v="-73.879722000000001"/>
        <n v="-73.817700000000002"/>
        <n v="-73.896122000000005"/>
        <n v="-73.906110999999996"/>
        <n v="-73.806100000000001"/>
        <n v="-73.737444999999994"/>
        <n v="-73.758640999999997"/>
        <n v="-73.750709999999998"/>
        <n v="-73.845040999999995"/>
        <n v="-73.829714999999993"/>
        <n v="-73.851397000000006"/>
        <n v="-73.844778000000005"/>
        <n v="-73.834484000000003"/>
        <n v="-73.823870999999997"/>
        <n v="-73.815772999999993"/>
        <n v="-73.858514"/>
        <n v="-73.735264999999998"/>
        <n v="-73.767685"/>
        <n v="-73.831389000000001"/>
        <n v="-73.723017999999996"/>
        <n v="-73.748908"/>
        <n v="-73.743312000000003"/>
        <n v="-73.740064000000004"/>
        <n v="-73.782662999999999"/>
        <n v="-73.794420000000002"/>
        <n v="-73.787668999999994"/>
        <n v="-73.775840000000002"/>
        <n v="-73.811121"/>
        <n v="-73.796595999999994"/>
        <n v="-73.800600000000003"/>
        <n v="-73.639760999999993"/>
        <n v="-73.651419000000004"/>
        <n v="-73.725544999999997"/>
        <n v="-73.609688000000006"/>
        <n v="-73.611941000000002"/>
        <n v="-73.726404000000002"/>
        <n v="-73.667376000000004"/>
        <n v="-73.586614999999995"/>
        <n v="-73.648718000000002"/>
        <n v="-73.633399999999995"/>
        <n v="-73.7042"/>
        <n v="-73.627719999999997"/>
        <n v="-73.60763"/>
        <n v="-73.639167"/>
        <n v="-73.626124000000004"/>
        <n v="-73.600278000000003"/>
        <n v="-73.617641000000006"/>
        <n v="-73.619167000000004"/>
        <n v="-73.653858999999997"/>
        <n v="-73.591994999999997"/>
        <n v="-73.556088000000003"/>
        <n v="-73.583299999999994"/>
        <n v="-73.577399999999997"/>
        <n v="-73.695667"/>
        <n v="-73.655411000000001"/>
        <n v="-73.732968999999997"/>
        <n v="-73.592709999999997"/>
        <n v="-73.659467000000006"/>
        <n v="-73.674143000000001"/>
        <n v="-73.673073000000002"/>
        <n v="-73.555001000000004"/>
        <n v="-73.587514999999996"/>
        <n v="-73.581111000000007"/>
        <n v="-73.638000000000005"/>
        <n v="-73.646699999999996"/>
        <n v="-73.637533000000005"/>
        <n v="-73.586697000000001"/>
        <n v="-73.653362000000001"/>
        <n v="-73.640292000000002"/>
        <n v="-73.643597999999997"/>
        <n v="-73.705737999999997"/>
        <n v="-73.710705000000004"/>
        <n v="-73.708888999999999"/>
        <n v="-73.57226"/>
        <n v="-73.572900000000004"/>
        <n v="-73.587999999999994"/>
        <n v="-73.586299999999994"/>
        <n v="-73.644891999999999"/>
        <n v="-73.714146"/>
        <n v="-73.634699999999995"/>
        <n v="-73.764167"/>
        <n v="-73.757970999999998"/>
        <n v="-73.797445999999994"/>
        <n v="-73.819804000000005"/>
        <n v="-73.839191999999997"/>
        <n v="-73.891389000000004"/>
        <n v="-73.914873"/>
        <n v="-73.417106000000004"/>
        <n v="-73.324583000000004"/>
        <n v="-73.323581000000004"/>
        <n v="-73.354590999999999"/>
        <n v="-73.054207000000005"/>
        <n v="-73.252707999999998"/>
        <n v="-73.326110999999997"/>
        <n v="-73.417500000000004"/>
        <n v="-73.560141000000002"/>
        <n v="-73.534516999999994"/>
        <n v="-72.946890999999994"/>
        <n v="-73.485726999999997"/>
        <n v="-73.035212999999999"/>
        <n v="-73.116338999999996"/>
        <n v="-73.248188999999996"/>
        <n v="-73.264639000000003"/>
        <n v="-72.892124999999993"/>
        <n v="-73.082162999999994"/>
        <n v="-73.375399999999999"/>
        <n v="-73.196145000000001"/>
        <n v="-73.450031999999993"/>
        <n v="-73.279923999999994"/>
        <n v="-73.396270999999999"/>
        <n v="-73.006881000000007"/>
        <n v="-73.325720000000004"/>
        <n v="-73.180470999999997"/>
        <n v="-73.319506000000004"/>
        <n v="-73.534875999999997"/>
        <n v="-73.101467"/>
        <n v="-73.445054999999996"/>
        <n v="-73.445800000000006"/>
        <n v="-73.445999999999998"/>
        <n v="-73.041250000000005"/>
        <n v="-73.158056000000002"/>
        <n v="-73.364641000000006"/>
        <n v="-73.071788999999995"/>
        <n v="-73.041610000000006"/>
        <n v="-73.410923999999994"/>
        <n v="-73.375472000000002"/>
        <n v="-73.402963"/>
        <n v="-73.202222000000006"/>
        <n v="-73.378200000000007"/>
        <n v="-73.222110000000001"/>
        <n v="-73.182745999999995"/>
        <n v="-73.533067000000003"/>
        <n v="-73.243763000000001"/>
        <n v="-73.116750999999994"/>
        <n v="-73.516577999999996"/>
        <n v="-73.374493000000001"/>
        <n v="-73.469727000000006"/>
        <n v="-73.169443999999999"/>
        <n v="-73.444446999999997"/>
        <n v="-72.985213999999999"/>
        <n v="-72.991349"/>
        <n v="-73.552601999999993"/>
        <n v="-73.012732"/>
        <n v="-73.148200000000003"/>
        <n v="-73.330888999999999"/>
        <n v="-73.129689999999997"/>
        <n v="-73.157499999999999"/>
        <n v="-73.527212000000006"/>
        <n v="-72.998108000000002"/>
        <n v="-73.502499999999998"/>
        <n v="-73.416399999999996"/>
        <n v="-73.052136000000004"/>
        <n v="-73.061093"/>
        <n v="-72.935681000000002"/>
        <n v="-73.120800000000003"/>
        <n v="-73.159120999999999"/>
        <n v="-73.082296999999997"/>
        <n v="-73.491015000000004"/>
        <n v="-73.044848000000002"/>
        <n v="-72.892685"/>
        <n v="-73.213815999999994"/>
        <n v="-73.195762000000002"/>
        <n v="-72.974171999999996"/>
        <n v="-73.125084999999999"/>
        <n v="-73.502397000000002"/>
        <n v="-72.834773999999996"/>
        <n v="-73.510329999999996"/>
        <n v="-73.125456"/>
        <n v="-73.300719999999998"/>
        <n v="-73.100019000000003"/>
        <n v="-73.471611999999993"/>
        <n v="-73.365960000000001"/>
        <n v="-73.522970000000001"/>
        <n v="-73.533100000000005"/>
        <n v="-73.481638000000004"/>
        <n v="-73.457481000000001"/>
        <n v="-73.525499999999994"/>
        <n v="-73.540278000000001"/>
        <n v="-72.651966000000002"/>
        <n v="-72.144166999999996"/>
        <n v="-72.627499999999998"/>
        <n v="-72.302778000000004"/>
        <n v="-72.742289999999997"/>
        <n v="-72.797048000000004"/>
        <n v="-72.480255"/>
        <n v="-72.178957999999994"/>
        <n v="-72.341859999999997"/>
        <n v="-72.753777999999997"/>
        <n v="-72.705387999999999"/>
        <n v="-72.581297000000006"/>
        <n v="-72.367414999999994"/>
        <n v="-72.520208999999994"/>
        <n v="-72.581943999999993"/>
        <n v="-72.554040000000001"/>
        <n v="-72.800207999999998"/>
        <n v="-72.856607999999994"/>
        <n v="-72.853701000000001"/>
        <n v="-72.536295999999993"/>
        <n v="-72.952539000000002"/>
        <n v="-71.943962999999997"/>
        <n v="-72.822918000000001"/>
        <n v="-72.476388999999998"/>
        <n v="-72.287893999999994"/>
        <n v="-72.463611"/>
        <n v="-72.61"/>
        <n v="-72.709166999999994"/>
        <n v="-72.888135000000005"/>
        <n v="-72.306740000000005"/>
        <n v="-72.336616000000006"/>
        <n v="-72.348082000000005"/>
        <n v="-72.876042999999996"/>
        <n v="-72.410270999999995"/>
        <n v="-72.39"/>
        <n v="-72.577777999999995"/>
        <n v="-72.429039000000003"/>
        <n v="-72.887221999999994"/>
        <n v="-72.243333000000007"/>
        <n v="-72.349069"/>
        <n v="-72.669931000000005"/>
        <n v="-72.644756999999998"/>
        <n v="-72.917434999999998"/>
        <n v="-74.034721000000005"/>
        <n v="-73.900188"/>
        <n v="-74.019339000000002"/>
        <n v="-74.183930000000004"/>
        <n v="-73.815174999999996"/>
        <n v="-74.316944000000007"/>
        <n v="-73.454965000000001"/>
        <n v="-73.550437000000002"/>
        <n v="-73.855170999999999"/>
        <n v="-73.848579999999998"/>
        <n v="-73.370186000000004"/>
        <n v="-74.146576999999994"/>
        <n v="-73.615874000000005"/>
        <n v="-74.168367000000003"/>
        <n v="-73.896043000000006"/>
        <n v="-73.449676999999994"/>
        <n v="-73.415889000000007"/>
        <n v="-74.456283999999997"/>
        <n v="-74.516914999999997"/>
        <n v="-73.709529000000003"/>
        <n v="-74.345106999999999"/>
        <n v="-74.681863000000007"/>
        <n v="-73.587281000000004"/>
        <n v="-73.376943999999995"/>
        <n v="-73.968774999999994"/>
        <n v="-73.862459000000001"/>
        <n v="-74.493865999999997"/>
        <n v="-73.792777999999998"/>
        <n v="-73.920587999999995"/>
        <n v="-73.712356"/>
        <n v="-73.753611000000006"/>
        <n v="-73.819880999999995"/>
        <n v="-73.471868999999998"/>
        <n v="-74.186809999999994"/>
        <n v="-73.837328999999997"/>
        <n v="-74.198965999999999"/>
        <n v="-74.083911000000001"/>
        <n v="-73.351973999999998"/>
        <n v="-73.906222"/>
        <n v="-74.055487999999997"/>
        <n v="-73.490260000000006"/>
        <n v="-73.682643999999996"/>
        <n v="-73.498407"/>
        <n v="-73.633888999999996"/>
        <n v="-74.676348000000004"/>
        <n v="-73.785094000000001"/>
        <n v="-74.288246000000001"/>
        <n v="-73.923743000000002"/>
        <n v="-74.402129000000002"/>
        <n v="-74.285556"/>
        <n v="-74.248435999999998"/>
        <n v="-74.387590000000003"/>
        <n v="-74.359764999999996"/>
        <n v="-74.029043000000001"/>
        <n v="-73.64864"/>
        <n v="-74.400274999999993"/>
        <n v="-73.795884000000001"/>
        <n v="-74.337525999999997"/>
        <n v="-73.451389000000006"/>
        <n v="-73.897453999999996"/>
        <n v="-73.966389000000007"/>
        <n v="-74.166764000000001"/>
        <n v="-73.868029000000007"/>
        <n v="-73.328610999999995"/>
        <n v="-73.358104999999995"/>
        <n v="-74.364824999999996"/>
        <n v="-74.611744000000002"/>
        <n v="-73.498898999999994"/>
        <n v="-74.371489999999994"/>
        <n v="-73.718259000000003"/>
        <n v="-74.116111000000004"/>
        <n v="-74.422562999999997"/>
        <n v="-73.762985"/>
        <n v="-73.587958"/>
        <n v="-74.903032999999994"/>
        <n v="-74.244397000000006"/>
        <n v="-73.673173000000006"/>
        <n v="-74.131523999999999"/>
        <n v="-73.607667000000006"/>
        <n v="-74.329167999999996"/>
        <n v="-73.611752999999993"/>
        <n v="-73.788888999999998"/>
        <n v="-73.377295000000004"/>
        <n v="-73.758888999999996"/>
        <n v="-73.485613999999998"/>
        <n v="-74.428173999999999"/>
        <n v="-73.632221999999999"/>
        <n v="-73.343333000000001"/>
        <n v="-74.168361000000004"/>
        <n v="-73.554469999999995"/>
        <n v="-74.123125999999999"/>
        <n v="-73.371032999999997"/>
        <n v="-74.526281999999995"/>
        <n v="-73.588846000000004"/>
        <n v="-73.821990999999997"/>
        <n v="-73.721895000000004"/>
        <n v="-74.147430999999997"/>
        <n v="-73.870099999999994"/>
        <n v="-74.571000999999995"/>
        <n v="-74.046857000000003"/>
        <n v="-73.770127000000002"/>
        <n v="-73.498948999999996"/>
        <n v="-73.615427999999994"/>
        <n v="-74.814863000000003"/>
        <n v="-73.747996000000001"/>
        <n v="-74.304730000000006"/>
        <n v="-73.812862999999993"/>
        <n v="-73.871065000000002"/>
        <n v="-74.364174000000006"/>
        <n v="-73.847778000000005"/>
        <n v="-74.366669999999999"/>
        <n v="-73.500754000000001"/>
        <n v="-74.453558000000001"/>
        <n v="-74.609831"/>
        <n v="-73.422447000000005"/>
        <n v="-73.374964000000006"/>
        <n v="-73.697163000000003"/>
        <n v="-73.739166999999995"/>
        <n v="-73.761329000000003"/>
        <n v="-73.731388999999993"/>
        <n v="-74.574951999999996"/>
        <n v="-73.951541000000006"/>
        <n v="-73.668262999999996"/>
        <n v="-73.692222000000001"/>
        <n v="-73.664805999999999"/>
        <n v="-73.693707000000003"/>
        <n v="-73.668322000000003"/>
        <n v="-73.543673999999996"/>
        <n v="-73.944772999999998"/>
        <n v="-74.487046000000007"/>
        <n v="-73.699481000000006"/>
        <n v="-73.712342000000007"/>
        <n v="-74.288583000000003"/>
        <n v="-73.817032999999995"/>
        <n v="-74.039383000000001"/>
        <n v="-74.463104999999999"/>
        <n v="-73.466667000000001"/>
        <n v="-73.610895999999997"/>
        <n v="-74.729920000000007"/>
        <n v="-73.638260000000002"/>
        <n v="-73.756600000000006"/>
        <n v="-73.764071000000001"/>
        <n v="-73.821988000000005"/>
        <n v="-73.735364000000004"/>
        <n v="-73.820173999999994"/>
        <n v="-73.774405999999999"/>
        <n v="-73.752326999999994"/>
        <n v="-73.796357"/>
        <n v="-73.785385000000005"/>
        <n v="-73.76052"/>
        <n v="-73.769981999999999"/>
        <n v="-73.828500000000005"/>
        <n v="-73.75"/>
        <n v="-73.939499999999995"/>
        <n v="-73.955050999999997"/>
        <n v="-73.938776000000004"/>
        <n v="-73.909431999999995"/>
        <n v="-73.939785999999998"/>
        <n v="-73.980875999999995"/>
        <n v="-73.936349000000007"/>
        <n v="-73.920591000000002"/>
        <n v="-73.878268000000006"/>
        <n v="-73.932500000000005"/>
        <n v="-73.950699999999998"/>
        <n v="-74.023574999999994"/>
        <n v="-73.997777999999997"/>
        <n v="-74.235336000000004"/>
        <n v="-74.085723000000002"/>
        <n v="-74.554452999999995"/>
        <n v="-74.307924999999997"/>
        <n v="-74.171297999999993"/>
        <n v="-74.446655000000007"/>
        <n v="-74.066889000000003"/>
        <n v="-74.265808000000007"/>
        <n v="-74.011539999999997"/>
        <n v="-73.898536000000007"/>
        <n v="-74.281565000000001"/>
        <n v="-73.991667000000007"/>
        <n v="-74.163092000000006"/>
        <n v="-74.103774000000001"/>
        <n v="-74.385833000000005"/>
        <n v="-74.540654000000004"/>
        <n v="-74.184926000000004"/>
        <n v="-74.111689999999996"/>
        <n v="-74.207981000000004"/>
        <n v="-74.124538999999999"/>
        <n v="-74.414124999999999"/>
        <n v="-73.965556000000007"/>
        <n v="-74.531908000000001"/>
        <n v="-74.062265999999994"/>
        <n v="-73.947778"/>
        <n v="-74.153154000000001"/>
        <n v="-74.531172999999995"/>
        <n v="-74.520073999999994"/>
        <n v="-74.097499999999997"/>
        <n v="-74.601388999999998"/>
        <n v="-74.213063000000005"/>
        <n v="-74.131122000000005"/>
        <n v="-74.490278000000004"/>
        <n v="-74.203753000000006"/>
        <n v="-74.068730000000002"/>
        <n v="-74.279274000000001"/>
        <n v="-74.303456999999995"/>
        <n v="-74.212338000000003"/>
        <n v="-73.992379"/>
        <n v="-74.197149999999993"/>
        <n v="-73.945725999999993"/>
        <n v="-74.365832999999995"/>
        <n v="-73.934443999999999"/>
        <n v="-74.165521999999996"/>
        <n v="-74.648853000000003"/>
        <n v="-74.000210999999993"/>
        <n v="-74.248480999999998"/>
        <n v="-74.380353999999997"/>
        <n v="-74.682500000000005"/>
        <n v="-74.152832000000004"/>
        <n v="-74.246954000000002"/>
        <n v="-74.016673999999995"/>
        <n v="-74.339327999999995"/>
        <n v="-74.487561999999997"/>
        <n v="-73.987161"/>
        <n v="-74.389501999999993"/>
        <n v="-74.241990000000001"/>
        <n v="-74.011380000000003"/>
        <n v="-74.037778000000003"/>
        <n v="-74.072998999999996"/>
        <n v="-74.052278999999999"/>
        <n v="-74.540519000000003"/>
        <n v="-74.015277999999995"/>
        <n v="-73.979684000000006"/>
        <n v="-74.409084000000007"/>
        <n v="-74.211943000000005"/>
        <n v="-73.963982000000001"/>
        <n v="-74.430278000000001"/>
        <n v="-74.169747999999998"/>
        <n v="-74.101440999999994"/>
        <n v="-74.072219000000004"/>
        <n v="-73.994843000000003"/>
        <n v="-74.357777999999996"/>
        <n v="-73.935277999999997"/>
        <n v="-74.115232000000006"/>
        <n v="-74.361993999999996"/>
        <n v="-73.959999999999994"/>
        <n v="-74.285117"/>
        <n v="-74.202537000000007"/>
        <n v="-74.262017"/>
        <n v="-74.111974000000004"/>
        <n v="-73.554158000000001"/>
        <n v="-73.642368000000005"/>
        <n v="-73.581869999999995"/>
        <n v="-73.831111000000007"/>
        <n v="-73.691666999999995"/>
        <n v="-73.921484000000007"/>
        <n v="-73.963384000000005"/>
        <n v="-73.763610999999997"/>
        <n v="-73.967222000000007"/>
        <n v="-73.722843999999995"/>
        <n v="-73.765867"/>
        <n v="-74.055712999999997"/>
        <n v="-73.552588"/>
        <n v="-73.510773"/>
        <n v="-74.053877"/>
        <n v="-74.016411000000005"/>
        <n v="-73.657128"/>
        <n v="-73.587024"/>
        <n v="-73.781813999999997"/>
        <n v="-73.897909999999996"/>
        <n v="-74.167154999999994"/>
        <n v="-73.862450999999993"/>
        <n v="-73.926944000000006"/>
        <n v="-73.992824999999996"/>
        <n v="-73.548305999999997"/>
        <n v="-73.662751"/>
        <n v="-73.797580999999994"/>
        <n v="-73.755247999999995"/>
        <n v="-73.927499999999995"/>
        <n v="-73.906346999999997"/>
        <n v="-73.744955000000004"/>
        <n v="-73.778333000000003"/>
        <n v="-73.988016999999999"/>
        <n v="-74.216312000000002"/>
        <n v="-73.668056000000007"/>
        <n v="-73.688490999999999"/>
        <n v="-73.528709000000006"/>
        <n v="-73.977193999999997"/>
        <n v="-74.103577999999999"/>
        <n v="-74.253416999999999"/>
        <n v="-74.035979999999995"/>
        <n v="-74.010999999999996"/>
        <n v="-74.056595999999999"/>
        <n v="-74.047222000000005"/>
        <n v="-74.083875000000006"/>
        <n v="-73.581490000000002"/>
        <n v="-73.594847000000001"/>
        <n v="-73.653610999999998"/>
        <n v="-74.326311000000004"/>
        <n v="-73.660227000000006"/>
        <n v="-74.076389000000006"/>
        <n v="-73.814276000000007"/>
        <n v="-73.678327999999993"/>
        <n v="-73.854577000000006"/>
        <n v="-73.888754000000006"/>
        <n v="-73.951667"/>
        <n v="-74.165880000000001"/>
        <n v="-74.121378000000007"/>
        <n v="-73.801328999999996"/>
        <n v="-73.898837999999998"/>
        <n v="-73.694467000000003"/>
        <n v="-73.725548000000003"/>
        <n v="-73.902513999999996"/>
        <n v="-74.058055999999993"/>
        <n v="-73.718410000000006"/>
        <n v="-74.176394999999999"/>
        <n v="-74.371667000000002"/>
        <n v="-74.143852999999993"/>
        <n v="-73.890587999999994"/>
        <n v="-73.554382000000004"/>
        <n v="-73.582778000000005"/>
        <n v="-73.555621000000002"/>
        <n v="-73.921800000000005"/>
        <n v="-73.928700000000006"/>
        <n v="-73.885216999999997"/>
        <n v="-73.897800000000004"/>
        <n v="-74.700748000000004"/>
        <n v="-74.915233999999998"/>
        <n v="-74.893984000000003"/>
        <n v="-74.430351000000002"/>
        <n v="-74.382499999999993"/>
        <n v="-75.025688000000002"/>
        <n v="-74.946944000000002"/>
        <n v="-74.529286999999997"/>
        <n v="-74.980687000000003"/>
        <n v="-74.977115999999995"/>
        <n v="-74.597564000000006"/>
        <n v="-74.896769000000006"/>
        <n v="-74.615409"/>
        <n v="-74.754873000000003"/>
        <n v="-75.029634999999999"/>
        <n v="-74.799492999999998"/>
        <n v="-74.583288999999994"/>
        <n v="-74.512697000000003"/>
        <n v="-75.099808999999993"/>
        <n v="-74.721800000000002"/>
        <n v="-74.851614999999995"/>
        <n v="-75.026329000000004"/>
        <n v="-74.642610000000005"/>
        <n v="-74.653440000000003"/>
        <n v="-74.919573999999997"/>
        <n v="-74.829166999999998"/>
        <n v="-74.935383999999999"/>
        <n v="-74.672402000000005"/>
        <n v="-74.994933000000003"/>
        <n v="-74.748396999999997"/>
        <n v="-74.827027999999999"/>
        <n v="-74.661405999999999"/>
        <n v="-75.094156999999996"/>
        <n v="-74.802772000000004"/>
        <n v="-74.535762000000005"/>
        <n v="-75.010687000000004"/>
        <n v="-74.612725999999995"/>
        <n v="-74.982388"/>
        <n v="-75.007499999999993"/>
        <n v="-74.735933000000003"/>
        <n v="-74.446111000000002"/>
        <n v="-74.841029000000006"/>
        <n v="-74.669096999999994"/>
        <n v="-74.587222999999994"/>
        <n v="-74.923704000000001"/>
        <n v="-74.724086999999997"/>
        <n v="-74.819721999999999"/>
        <n v="-74.644401000000002"/>
        <n v="-74.723647"/>
        <n v="-74.451110999999997"/>
        <n v="-74.834091999999998"/>
        <n v="-74.625556000000003"/>
        <n v="-74.693055999999999"/>
        <n v="-74.865437"/>
        <n v="-74.828064999999995"/>
        <n v="-74.592827999999997"/>
        <n v="-74.581518000000003"/>
        <n v="-74.503890999999996"/>
        <n v="-74.888775999999993"/>
        <n v="-74.926224000000005"/>
        <n v="-73.648815999999997"/>
        <n v="-73.637946999999997"/>
        <n v="-73.681845999999993"/>
        <n v="-73.782486000000006"/>
        <n v="-73.464076000000006"/>
        <n v="-73.881694999999993"/>
        <n v="-74.025278"/>
        <n v="-74.429830999999993"/>
        <n v="-73.671391999999997"/>
        <n v="-73.720457999999994"/>
        <n v="-73.381375000000006"/>
        <n v="-73.806640999999999"/>
        <n v="-73.432613000000003"/>
        <n v="-73.643056000000001"/>
        <n v="-73.360607000000002"/>
        <n v="-73.836900999999997"/>
        <n v="-73.412369999999996"/>
        <n v="-73.700123000000005"/>
        <n v="-73.478380999999999"/>
        <n v="-73.582168999999993"/>
        <n v="-73.705267000000006"/>
        <n v="-73.297825000000003"/>
        <n v="-73.860192999999995"/>
        <n v="-73.506658000000002"/>
        <n v="-73.949905000000001"/>
        <n v="-73.528171999999998"/>
        <n v="-73.273071999999999"/>
        <n v="-73.404945999999995"/>
        <n v="-73.574607"/>
        <n v="-73.507499999999993"/>
        <n v="-74.276638000000005"/>
        <n v="-74.021253999999999"/>
        <n v="-73.629883000000007"/>
        <n v="-73.697547"/>
        <n v="-73.822821000000005"/>
        <n v="-74.466243000000006"/>
        <n v="-73.525278"/>
        <n v="-73.303077000000002"/>
        <n v="-74.016687000000005"/>
        <n v="-73.983542"/>
        <n v="-74.129911000000007"/>
        <n v="-73.892802000000003"/>
        <n v="-73.330113999999995"/>
        <n v="-73.712064999999996"/>
        <n v="-74.049166999999997"/>
        <n v="-73.933479000000005"/>
        <n v="-73.644955999999993"/>
        <n v="-73.883917999999994"/>
        <n v="-73.756438000000003"/>
        <n v="-73.412299000000004"/>
        <n v="-73.897499999999994"/>
        <n v="-73.921522999999993"/>
        <n v="-74.306111000000001"/>
        <n v="-73.332702999999995"/>
        <n v="-73.780643999999995"/>
        <n v="-73.767381999999998"/>
        <n v="-73.600679999999997"/>
        <n v="-73.730126999999996"/>
        <n v="-73.323148000000003"/>
        <n v="-73.507062000000005"/>
        <n v="-73.949466999999999"/>
        <n v="-74.165000000000006"/>
        <n v="-73.442592000000005"/>
        <n v="-73.594443999999996"/>
        <n v="-73.792021000000005"/>
        <n v="-73.930909"/>
        <n v="-73.386412000000007"/>
        <n v="-73.465969000000001"/>
        <n v="-73.453333000000001"/>
        <n v="-73.640766999999997"/>
        <n v="-73.508976000000004"/>
        <n v="-73.685671999999997"/>
        <n v="-74.082930000000005"/>
        <n v="-74.594736999999995"/>
        <n v="-74.033889000000002"/>
        <n v="-74.522273999999996"/>
        <n v="-74.173115999999993"/>
        <n v="-73.670242000000002"/>
        <n v="-73.446602999999996"/>
        <n v="-74.074098000000006"/>
        <n v="-73.450075999999996"/>
        <n v="-74.675877999999997"/>
        <n v="-73.935484000000002"/>
        <n v="-73.567971"/>
        <n v="-74.329712999999998"/>
        <n v="-74.836667000000006"/>
        <n v="-73.466486000000003"/>
        <n v="-73.724166999999994"/>
        <n v="-74.552346"/>
        <n v="-73.601130999999995"/>
        <n v="-73.836944000000003"/>
        <n v="-73.868545999999995"/>
        <n v="-73.787571999999997"/>
        <n v="-73.373147000000003"/>
        <n v="-74.492879000000002"/>
        <n v="-74.181388999999996"/>
        <n v="-73.724701999999994"/>
        <n v="-73.791456999999994"/>
        <n v="-73.795923000000002"/>
        <n v="-73.474537999999995"/>
        <n v="-74.243335999999999"/>
        <n v="-73.986354000000006"/>
        <n v="-74.662926999999996"/>
        <n v="-73.549128999999994"/>
        <n v="-73.919452000000007"/>
        <n v="-74.292807999999994"/>
        <n v="-73.977832000000006"/>
        <n v="-73.523588000000004"/>
        <n v="-74.560272999999995"/>
        <n v="-73.583412999999993"/>
        <n v="-73.672967"/>
        <n v="-73.507862000000003"/>
        <n v="-73.511071000000001"/>
        <n v="-73.577168"/>
        <n v="-73.605880999999997"/>
        <n v="-74.653379000000001"/>
        <n v="-74.413369000000003"/>
        <n v="-74.665306999999999"/>
        <n v="-74.134173000000004"/>
        <n v="-74.266431999999995"/>
        <n v="-73.529321999999993"/>
        <n v="-74.573228"/>
        <n v="-73.470541999999995"/>
        <n v="-73.407499999999999"/>
        <n v="-74.173333"/>
        <n v="-74.085832999999994"/>
        <n v="-73.801947999999996"/>
        <n v="-73.369083000000003"/>
        <n v="-74.660319999999999"/>
        <n v="-73.748135000000005"/>
        <n v="-74.132951000000006"/>
        <n v="-73.689481000000001"/>
        <n v="-74.463172"/>
        <n v="-73.807863999999995"/>
        <n v="-74.057277999999997"/>
        <n v="-73.511188000000004"/>
        <n v="-73.470223000000004"/>
        <n v="-74.262221999999994"/>
        <n v="-73.396292000000003"/>
        <n v="-73.816552999999999"/>
        <n v="-73.533332999999999"/>
        <n v="-76.072778"/>
        <n v="-76.562605000000005"/>
        <n v="-76.5702"/>
        <n v="-76.570700000000002"/>
        <n v="-76.677490000000006"/>
        <n v="-76.323718"/>
        <n v="-75.937298999999996"/>
        <n v="-76.135131999999999"/>
        <n v="-75.970009000000005"/>
        <n v="-76.280727999999996"/>
        <n v="-75.760197000000005"/>
        <n v="-76.564791"/>
        <n v="-76.702402000000006"/>
        <n v="-75.839229000000003"/>
        <n v="-76.184852000000006"/>
        <n v="-75.876840000000001"/>
        <n v="-76.096185000000006"/>
        <n v="-75.903029000000004"/>
        <n v="-76.170748000000003"/>
        <n v="-75.853690999999998"/>
        <n v="-75.745000000000005"/>
        <n v="-76.004154999999997"/>
        <n v="-76.185675000000003"/>
        <n v="-75.913888999999998"/>
        <n v="-75.858226000000002"/>
        <n v="-76.287223999999995"/>
        <n v="-75.671408999999997"/>
        <n v="-76.101944000000003"/>
        <n v="-76.055779999999999"/>
        <n v="-76.435164"/>
        <n v="-75.754255000000001"/>
        <n v="-76.383888999999996"/>
        <n v="-75.983644999999996"/>
        <n v="-76.702500000000001"/>
        <n v="-76.809443999999999"/>
        <n v="-76.014503000000005"/>
        <n v="-76.363622000000007"/>
        <n v="-76.403419999999997"/>
        <n v="-76.541754999999995"/>
        <n v="-75.744279000000006"/>
        <n v="-76.363286000000002"/>
        <n v="-76.546034000000006"/>
        <n v="-76.147707999999994"/>
        <n v="-76.187830000000005"/>
        <n v="-76.076571000000001"/>
        <n v="-76.459779999999995"/>
        <n v="-76.621602999999993"/>
        <n v="-75.955003000000005"/>
        <n v="-76.050335000000004"/>
        <n v="-76.106116"/>
        <n v="-76.164721999999998"/>
        <n v="-76.186999"/>
        <n v="-76.218056000000004"/>
        <n v="-76.223269000000002"/>
        <n v="-76.415436"/>
        <n v="-76.386111"/>
        <n v="-76.081958"/>
        <n v="-76.277500000000003"/>
        <n v="-76.089207999999999"/>
        <n v="-75.970344999999995"/>
        <n v="-76.145555999999999"/>
        <n v="-76.332279999999997"/>
        <n v="-76.280550000000005"/>
        <n v="-76.628935999999996"/>
        <n v="-76.403009999999995"/>
        <n v="-76.537222"/>
        <n v="-76.244587999999993"/>
        <n v="-76.477778000000001"/>
        <n v="-76.009811999999997"/>
        <n v="-76.703610999999995"/>
        <n v="-76.398979999999995"/>
        <n v="-76.442778000000004"/>
        <n v="-76.152932000000007"/>
        <n v="-76.315556000000001"/>
        <n v="-75.863525999999993"/>
        <n v="-75.748610999999997"/>
        <n v="-75.816359000000006"/>
        <n v="-76.497489000000002"/>
        <n v="-76.100022999999993"/>
        <n v="-76.239465999999993"/>
        <n v="-75.688333"/>
        <n v="-76.306449000000001"/>
        <n v="-75.846463999999997"/>
        <n v="-76.447500000000005"/>
        <n v="-76.016389000000004"/>
        <n v="-76.618333000000007"/>
        <n v="-76.644919000000002"/>
        <n v="-76.214105000000004"/>
        <n v="-76.125230999999999"/>
        <n v="-76.714556000000002"/>
        <n v="-76.002917999999994"/>
        <n v="-76.126439000000005"/>
        <n v="-76.756469999999993"/>
        <n v="-76.574174999999997"/>
        <n v="-76.792537999999993"/>
        <n v="-76.405174000000002"/>
        <n v="-76.456389000000001"/>
        <n v="-76.766110999999995"/>
        <n v="-75.766919000000001"/>
        <n v="-76.674730999999994"/>
        <n v="-75.730833000000004"/>
        <n v="-76.018946"/>
        <n v="-76.139359999999996"/>
        <n v="-76.673958999999996"/>
        <n v="-75.729444000000001"/>
        <n v="-75.707222000000002"/>
        <n v="-76.290413000000001"/>
        <n v="-76.875497999999993"/>
        <n v="-76.542501999999999"/>
        <n v="-76.079746999999998"/>
        <n v="-76.152799999999999"/>
        <n v="-76.148855999999995"/>
        <n v="-76.136931000000004"/>
        <n v="-76.175766999999993"/>
        <n v="-76.145179999999996"/>
        <n v="-76.110225999999997"/>
        <n v="-76.165009999999995"/>
        <n v="-76.148616000000004"/>
        <n v="-76.238448000000005"/>
        <n v="-76.128165999999993"/>
        <n v="-76.142180999999994"/>
        <n v="-76.137294999999995"/>
        <n v="-76.078440000000001"/>
        <n v="-76.211850999999996"/>
        <n v="-76.122"/>
        <n v="-76.125900000000001"/>
        <n v="-76.226158999999996"/>
        <n v="-76.127799999999993"/>
        <n v="-76.104608999999996"/>
        <n v="-76.127099999999999"/>
        <n v="-76.136099999999999"/>
        <n v="-76.150999999999996"/>
        <n v="-76.150800000000004"/>
        <n v="-76.170900000000003"/>
        <n v="-75.213747999999995"/>
        <n v="-75.971934000000005"/>
        <n v="-75.450918999999999"/>
        <n v="-75.161156000000005"/>
        <n v="-75.445832999999993"/>
        <n v="-75.687313000000003"/>
        <n v="-75.343973000000005"/>
        <n v="-75.567841000000001"/>
        <n v="-75.402500000000003"/>
        <n v="-75.251389000000003"/>
        <n v="-75.343858999999995"/>
        <n v="-75.169044"/>
        <n v="-75.754257999999993"/>
        <n v="-74.583522000000002"/>
        <n v="-75.260704000000004"/>
        <n v="-75.265645000000006"/>
        <n v="-74.744439"/>
        <n v="-75.38"/>
        <n v="-75.206125999999998"/>
        <n v="-75.380790000000005"/>
        <n v="-74.997651000000005"/>
        <n v="-75.458405999999997"/>
        <n v="-74.918148000000002"/>
        <n v="-75.354191999999998"/>
        <n v="-75.438309000000004"/>
        <n v="-74.764304999999993"/>
        <n v="-74.965380999999994"/>
        <n v="-75.541652999999997"/>
        <n v="-74.759741000000005"/>
        <n v="-75.631359000000003"/>
        <n v="-75.252521999999999"/>
        <n v="-74.986920999999995"/>
        <n v="-75.178742"/>
        <n v="-74.643298000000001"/>
        <n v="-75.107155000000006"/>
        <n v="-75.392499999999998"/>
        <n v="-75.232701000000006"/>
        <n v="-75.366901999999996"/>
        <n v="-75.312393"/>
        <n v="-75.543381999999994"/>
        <n v="-75.055008999999998"/>
        <n v="-74.987570000000005"/>
        <n v="-75.122221999999994"/>
        <n v="-74.739974000000004"/>
        <n v="-75.253506000000002"/>
        <n v="-75.436706999999998"/>
        <n v="-75.048360000000002"/>
        <n v="-74.784631000000005"/>
        <n v="-74.820919000000004"/>
        <n v="-75.517499999999998"/>
        <n v="-75.505532000000002"/>
        <n v="-75.253056000000001"/>
        <n v="-74.860597999999996"/>
        <n v="-75.475378000000006"/>
        <n v="-75.355311999999998"/>
        <n v="-75.652477000000005"/>
        <n v="-75.507561999999993"/>
        <n v="-75.278334999999998"/>
        <n v="-75.47"/>
        <n v="-74.923978000000005"/>
        <n v="-74.985298"/>
        <n v="-75.648656000000003"/>
        <n v="-75.594031999999999"/>
        <n v="-74.613889"/>
        <n v="-75.347406000000007"/>
        <n v="-75.290550999999994"/>
        <n v="-75.327436000000006"/>
        <n v="-74.986132999999995"/>
        <n v="-75.293689999999998"/>
        <n v="-75.381489000000002"/>
        <n v="-74.893511000000004"/>
        <n v="-75.650813999999997"/>
        <n v="-75.343436999999994"/>
        <n v="-75.483806999999999"/>
        <n v="-75.996667000000002"/>
        <n v="-74.570824999999999"/>
        <n v="-75.073130000000006"/>
        <n v="-75.326256999999998"/>
        <n v="-75.152500000000003"/>
        <n v="-74.537959000000001"/>
        <n v="-75.82423"/>
        <n v="-75.161618000000004"/>
        <n v="-74.992214000000004"/>
        <n v="-75.449758000000003"/>
        <n v="-75.410799999999995"/>
        <n v="-75.45"/>
        <n v="-74.741609999999994"/>
        <n v="-74.646039999999999"/>
        <n v="-74.780932000000007"/>
        <n v="-75.379444000000007"/>
        <n v="-75.262590000000003"/>
        <n v="-75.028333000000003"/>
        <n v="-74.591910999999996"/>
        <n v="-75.483027000000007"/>
        <n v="-75.598974999999996"/>
        <n v="-75.612123999999994"/>
        <n v="-75.518056000000001"/>
        <n v="-74.938051000000002"/>
        <n v="-75.289854000000005"/>
        <n v="-74.676786000000007"/>
        <n v="-75.602705999999998"/>
        <n v="-75.002222000000003"/>
        <n v="-75.413199000000006"/>
        <n v="-74.834661999999994"/>
        <n v="-75.562719999999999"/>
        <n v="-75.521028000000001"/>
        <n v="-75.572399000000004"/>
        <n v="-75.273332999999994"/>
        <n v="-75.381466000000003"/>
        <n v="-75.190602999999996"/>
        <n v="-75.822586999999999"/>
        <n v="-75.656389000000004"/>
        <n v="-75.303723000000005"/>
        <n v="-75.315117999999998"/>
        <n v="-75.100378000000006"/>
        <n v="-75.512707000000006"/>
        <n v="-75.453259000000003"/>
        <n v="-75.183491000000004"/>
        <n v="-75.309478999999996"/>
        <n v="-75.904410999999996"/>
        <n v="-75.119111000000004"/>
        <n v="-75.275565"/>
        <n v="-75.231463000000005"/>
        <n v="-75.231382999999994"/>
        <n v="-75.231899999999996"/>
        <n v="-75.233000000000004"/>
        <n v="-75.912211999999997"/>
        <n v="-75.753972000000005"/>
        <n v="-75.791883999999996"/>
        <n v="-76.054302000000007"/>
        <n v="-76.004149999999996"/>
        <n v="-75.930618999999993"/>
        <n v="-75.600483999999994"/>
        <n v="-76.115053000000003"/>
        <n v="-75.795777000000001"/>
        <n v="-74.747303000000002"/>
        <n v="-75.672202999999996"/>
        <n v="-75.984443999999996"/>
        <n v="-75.849884000000003"/>
        <n v="-75.162791999999996"/>
        <n v="-76.316443000000007"/>
        <n v="-75.616007999999994"/>
        <n v="-75.460431999999997"/>
        <n v="-75.073002000000002"/>
        <n v="-76.123163000000005"/>
        <n v="-75.757221999999999"/>
        <n v="-76.107056"/>
        <n v="-74.932671999999997"/>
        <n v="-75.683913000000004"/>
        <n v="-75.589444"/>
        <n v="-75.684167000000002"/>
        <n v="-75.287087999999997"/>
        <n v="-75.582778000000005"/>
        <n v="-76.065832999999998"/>
        <n v="-75.432813999999993"/>
        <n v="-76.064989999999995"/>
        <n v="-75.252225999999993"/>
        <n v="-76.125871000000004"/>
        <n v="-75.830516000000003"/>
        <n v="-75.752443"/>
        <n v="-75.138056000000006"/>
        <n v="-76.012500000000003"/>
        <n v="-76.008332999999993"/>
        <n v="-75.465061000000006"/>
        <n v="-75.719166999999999"/>
        <n v="-75.446667000000005"/>
        <n v="-75.672748999999996"/>
        <n v="-74.971389000000002"/>
        <n v="-75.325151000000005"/>
        <n v="-74.726667000000006"/>
        <n v="-76.235212000000004"/>
        <n v="-76.202222000000006"/>
        <n v="-75.198663999999994"/>
        <n v="-75.420344999999998"/>
        <n v="-74.662649000000002"/>
        <n v="-75.956901999999999"/>
        <n v="-76.043333000000004"/>
        <n v="-75.269363999999996"/>
        <n v="-75.905338999999998"/>
        <n v="-75.14134"/>
        <n v="-76.082030000000003"/>
        <n v="-74.886205000000004"/>
        <n v="-75.648611000000002"/>
        <n v="-75.503883000000002"/>
        <n v="-74.984560000000002"/>
        <n v="-74.957735999999997"/>
        <n v="-74.999188000000004"/>
        <n v="-75.477402999999995"/>
        <n v="-75.065946999999994"/>
        <n v="-75.623333000000002"/>
        <n v="-74.794061999999997"/>
        <n v="-75.709917000000004"/>
        <n v="-76.059167000000002"/>
        <n v="-75.849576999999996"/>
        <n v="-74.968075999999996"/>
        <n v="-75.186110999999997"/>
        <n v="-74.978333000000006"/>
        <n v="-75.814975000000004"/>
        <n v="-75.322609999999997"/>
        <n v="-75.402455000000003"/>
        <n v="-75.871879000000007"/>
        <n v="-74.731388999999993"/>
        <n v="-75.113777999999996"/>
        <n v="-76.105039000000005"/>
        <n v="-74.860726"/>
        <n v="-75.033015000000006"/>
        <n v="-75.801418999999996"/>
        <n v="-76.028056000000007"/>
        <n v="-76.268929999999997"/>
        <n v="-75.204886999999999"/>
        <n v="-75.090765000000005"/>
        <n v="-74.891931999999997"/>
        <n v="-74.806585999999996"/>
        <n v="-74.981667000000002"/>
        <n v="-75.536603999999997"/>
        <n v="-74.788725999999997"/>
        <n v="-76.151939999999996"/>
        <n v="-75.489411000000004"/>
        <n v="-76.398348999999996"/>
        <n v="-76.192008000000001"/>
        <n v="-76.074721999999994"/>
        <n v="-76.126110999999995"/>
        <n v="-74.807118000000003"/>
        <n v="-74.766112000000007"/>
        <n v="-76.332195999999996"/>
        <n v="-75.908745999999994"/>
        <n v="-75.862778000000006"/>
        <n v="-75.824235999999999"/>
        <n v="-74.982500000000002"/>
        <n v="-75.807624000000004"/>
        <n v="-75.790833000000006"/>
        <n v="-74.835708999999994"/>
        <n v="-74.906975000000003"/>
        <n v="-74.922899000000001"/>
        <n v="-74.922822999999994"/>
        <n v="-75.428745000000006"/>
        <n v="-75.015215999999995"/>
        <n v="-75.125189000000006"/>
        <n v="-74.898698999999993"/>
        <n v="-75.717500000000001"/>
        <n v="-76.056927000000002"/>
        <n v="-76.048500000000004"/>
        <n v="-76.021388999999999"/>
        <n v="-76.065299999999993"/>
        <n v="-75.175278000000006"/>
        <n v="-75.148475000000005"/>
        <n v="-75.360928999999999"/>
        <n v="-75.980543999999995"/>
        <n v="-75.759540000000001"/>
        <n v="-75.482318000000006"/>
        <n v="-74.998390999999998"/>
        <n v="-75.265305999999995"/>
        <n v="-76.226944000000003"/>
        <n v="-74.687059000000005"/>
        <n v="-75.654538000000002"/>
        <n v="-74.675888999999998"/>
        <n v="-75.968491999999998"/>
        <n v="-76.021111000000005"/>
        <n v="-75.796711000000002"/>
        <n v="-75.127947000000006"/>
        <n v="-76.030237"/>
        <n v="-75.762304999999998"/>
        <n v="-76.059526000000005"/>
        <n v="-76.039525999999995"/>
        <n v="-75.215485000000001"/>
        <n v="-74.980258000000006"/>
        <n v="-74.968497999999997"/>
        <n v="-75.244764000000004"/>
        <n v="-75.400267999999997"/>
        <n v="-75.126366000000004"/>
        <n v="-76.162480000000002"/>
        <n v="-76.361039000000005"/>
        <n v="-75.548409000000007"/>
        <n v="-75.527221999999995"/>
        <n v="-75.527431000000007"/>
        <n v="-75.049071999999995"/>
        <n v="-75.207882999999995"/>
        <n v="-75.647351"/>
        <n v="-76.252797000000001"/>
        <n v="-75.606256000000002"/>
        <n v="-75.617163000000005"/>
        <n v="-75.790977999999996"/>
        <n v="-74.976059000000006"/>
        <n v="-76.186501000000007"/>
        <n v="-75.068055999999999"/>
        <n v="-75.390799999999999"/>
        <n v="-75.287057000000004"/>
        <n v="-76.400555999999995"/>
        <n v="-75.823718999999997"/>
        <n v="-74.725900999999993"/>
        <n v="-75.352490000000003"/>
        <n v="-75.632999999999996"/>
        <n v="-76.348332999999997"/>
        <n v="-75.058753999999993"/>
        <n v="-75.279722000000007"/>
        <n v="-75.726944000000003"/>
        <n v="-75.336589000000004"/>
        <n v="-76.011757000000003"/>
        <n v="-76.054167000000007"/>
        <n v="-75.153176999999999"/>
        <n v="-75.256564999999995"/>
        <n v="-74.963611"/>
        <n v="-75.095688999999993"/>
        <n v="-75.952230999999998"/>
        <n v="-75.901433999999995"/>
        <n v="-76.389720999999994"/>
        <n v="-75.672827999999996"/>
        <n v="-75.886516999999998"/>
        <n v="-75.918333000000004"/>
        <n v="-75.897676000000004"/>
        <n v="-75.865268999999998"/>
        <n v="-75.930864999999997"/>
        <n v="-78.508364999999998"/>
        <n v="-78.525706999999997"/>
        <n v="-78.258889999999994"/>
        <n v="-79.049650999999997"/>
        <n v="-78.637217000000007"/>
        <n v="-78.413417999999993"/>
        <n v="-78.866667000000007"/>
        <n v="-78.279826"/>
        <n v="-78.542004000000006"/>
        <n v="-78.395143000000004"/>
        <n v="-78.192869000000002"/>
        <n v="-78.187777999999994"/>
        <n v="-78.258083999999997"/>
        <n v="-78.739090000000004"/>
        <n v="-78.682961000000006"/>
        <n v="-79.018056000000001"/>
        <n v="-78.714096999999995"/>
        <n v="-78.25"/>
        <n v="-78.502543000000003"/>
        <n v="-78.616228000000007"/>
        <n v="-78.639030000000005"/>
        <n v="-78.692077999999995"/>
        <n v="-78.892973999999995"/>
        <n v="-78.851667000000006"/>
        <n v="-78.392905999999996"/>
        <n v="-78.448136000000005"/>
        <n v="-78.484999999999999"/>
        <n v="-78.174864999999997"/>
        <n v="-78.387782000000001"/>
        <n v="-78.981842"/>
        <n v="-78.479326"/>
        <n v="-78.704052000000004"/>
        <n v="-78.983365000000006"/>
        <n v="-79.329365999999993"/>
        <n v="-78.705034999999995"/>
        <n v="-78.601991999999996"/>
        <n v="-78.134206000000006"/>
        <n v="-78.610972000000004"/>
        <n v="-78.310277999999997"/>
        <n v="-78.878077000000005"/>
        <n v="-78.170383000000001"/>
        <n v="-78.634257000000005"/>
        <n v="-78.291533000000001"/>
        <n v="-79.091389000000007"/>
        <n v="-79.160742999999997"/>
        <n v="-79.333913999999993"/>
        <n v="-78.350129999999993"/>
        <n v="-78.179516000000007"/>
        <n v="-78.574535999999995"/>
        <n v="-78.753184000000005"/>
        <n v="-78.638633999999996"/>
        <n v="-78.933902000000003"/>
        <n v="-78.959058999999996"/>
        <n v="-78.838853"/>
        <n v="-78.543888999999993"/>
        <n v="-79.059634000000003"/>
        <n v="-78.392527000000001"/>
        <n v="-78.441010000000006"/>
        <n v="-78.932693"/>
        <n v="-78.663084999999995"/>
        <n v="-78.921222"/>
        <n v="-79.021546999999998"/>
        <n v="-78.692344000000006"/>
        <n v="-78.690556000000001"/>
        <n v="-78.381056999999998"/>
        <n v="-78.505859999999998"/>
        <n v="-78.558655999999999"/>
        <n v="-78.387422000000001"/>
        <n v="-78.484054999999998"/>
        <n v="-78.983889000000005"/>
        <n v="-78.706971999999993"/>
        <n v="-79.039167000000006"/>
        <n v="-78.776944"/>
        <n v="-78.910730000000001"/>
        <n v="-78.941666999999995"/>
        <n v="-78.337958"/>
        <n v="-78.850997000000007"/>
        <n v="-78.270178999999999"/>
        <n v="-78.715000000000003"/>
        <n v="-78.751834000000002"/>
        <n v="-78.998108000000002"/>
        <n v="-78.153056000000007"/>
        <n v="-78.898159000000007"/>
        <n v="-78.878522000000004"/>
        <n v="-78.384721999999996"/>
        <n v="-78.506415000000004"/>
        <n v="-79.237499999999997"/>
        <n v="-79.162805000000006"/>
        <n v="-79.050132000000005"/>
        <n v="-78.545219000000003"/>
        <n v="-78.675832999999997"/>
        <n v="-78.684717000000006"/>
        <n v="-78.089782999999997"/>
        <n v="-79.042500000000004"/>
        <n v="-78.434714"/>
        <n v="-78.85472"/>
        <n v="-78.880555999999999"/>
        <n v="-79.334166999999994"/>
        <n v="-78.316749000000002"/>
        <n v="-78.996110999999999"/>
        <n v="-78.530277999999996"/>
        <n v="-78.677937"/>
        <n v="-78.627977999999999"/>
        <n v="-78.824395999999993"/>
        <n v="-78.473056"/>
        <n v="-79.024545000000003"/>
        <n v="-78.884574999999998"/>
        <n v="-78.877948000000004"/>
        <n v="-78.868143000000003"/>
        <n v="-78.859735999999998"/>
        <n v="-78.870699999999999"/>
        <n v="-78.810374999999993"/>
        <n v="-78.897814999999994"/>
        <n v="-78.850487000000001"/>
        <n v="-78.865628999999998"/>
        <n v="-78.820549999999997"/>
        <n v="-78.822477000000006"/>
        <n v="-78.824458000000007"/>
        <n v="-78.889460999999997"/>
        <n v="-78.837402999999995"/>
        <n v="-78.811503999999999"/>
        <n v="-78.859864999999999"/>
        <n v="-78.872947999999994"/>
        <n v="-78.817262999999997"/>
        <n v="-78.822227999999996"/>
        <n v="-78.818205000000006"/>
        <n v="-78.738044000000002"/>
        <n v="-78.876333000000002"/>
        <n v="-78.844999999999999"/>
        <n v="-78.751090000000005"/>
        <n v="-78.760855000000006"/>
        <n v="-78.799848999999995"/>
        <n v="-78.741935999999995"/>
        <n v="-78.774603999999997"/>
        <n v="-78.738056"/>
        <n v="-78.826499999999996"/>
        <n v="-78.790199999999999"/>
        <n v="-78.785300000000007"/>
        <n v="-79.041443000000001"/>
        <n v="-79.056944000000001"/>
        <n v="-79.036957999999998"/>
        <n v="-78.964375000000004"/>
        <n v="-79.037803999999994"/>
        <n v="-77.853904999999997"/>
        <n v="-78.206845999999999"/>
        <n v="-76.980833000000004"/>
        <n v="-77.727397999999994"/>
        <n v="-77.021737000000002"/>
        <n v="-77.960329999999999"/>
        <n v="-77.205164999999994"/>
        <n v="-77.936796999999999"/>
        <n v="-78.062911999999997"/>
        <n v="-77.849294999999998"/>
        <n v="-77.284560999999997"/>
        <n v="-77.341138999999998"/>
        <n v="-78.054727999999997"/>
        <n v="-77.860338999999996"/>
        <n v="-78.064999999999998"/>
        <n v="-77.927778000000004"/>
        <n v="-77.143974999999998"/>
        <n v="-76.872463999999994"/>
        <n v="-77.674689999999998"/>
        <n v="-77.710907000000006"/>
        <n v="-76.956389000000001"/>
        <n v="-77.435000000000002"/>
        <n v="-77.490595999999996"/>
        <n v="-77.145555999999999"/>
        <n v="-77.435956000000004"/>
        <n v="-78.091389000000007"/>
        <n v="-77.465000000000003"/>
        <n v="-77.799552000000006"/>
        <n v="-76.991349"/>
        <n v="-77.131944000000004"/>
        <n v="-77.757334"/>
        <n v="-77.066666999999995"/>
        <n v="-77.926996000000003"/>
        <n v="-77.581990000000005"/>
        <n v="-77.612223999999998"/>
        <n v="-77.790510999999995"/>
        <n v="-77.459982999999994"/>
        <n v="-78.040391999999997"/>
        <n v="-77.505433999999994"/>
        <n v="-77.578119999999998"/>
        <n v="-77.500860000000003"/>
        <n v="-78.030359000000004"/>
        <n v="-78.135532999999995"/>
        <n v="-77.105197000000004"/>
        <n v="-78.310833000000002"/>
        <n v="-77.714865000000003"/>
        <n v="-77.898976000000005"/>
        <n v="-77.985096999999996"/>
        <n v="-77.608305000000001"/>
        <n v="-77.910421999999997"/>
        <n v="-77.663471999999999"/>
        <n v="-77.638889000000006"/>
        <n v="-76.989575000000002"/>
        <n v="-77.337198999999998"/>
        <n v="-77.229732999999996"/>
        <n v="-77.186277000000004"/>
        <n v="-77.500129999999999"/>
        <n v="-77.280508999999995"/>
        <n v="-77.995555999999993"/>
        <n v="-77.861082999999994"/>
        <n v="-77.860556000000003"/>
        <n v="-77.390106000000003"/>
        <n v="-77.094601999999995"/>
        <n v="-77.800517999999997"/>
        <n v="-77.732777999999996"/>
        <n v="-76.915152000000006"/>
        <n v="-77.918006000000005"/>
        <n v="-77.012777999999997"/>
        <n v="-77.308780999999996"/>
        <n v="-77.306111000000001"/>
        <n v="-76.821574999999996"/>
        <n v="-77.221798000000007"/>
        <n v="-78.014697999999996"/>
        <n v="-77.456042999999994"/>
        <n v="-77.056870000000004"/>
        <n v="-77.628611000000006"/>
        <n v="-78.005882"/>
        <n v="-77.047263999999998"/>
        <n v="-77.882544999999993"/>
        <n v="-77.514066999999997"/>
        <n v="-78.085634999999996"/>
        <n v="-77.157777999999993"/>
        <n v="-77.186389000000005"/>
        <n v="-77.879166999999995"/>
        <n v="-76.853582000000003"/>
        <n v="-76.878889000000001"/>
        <n v="-77.665380999999996"/>
        <n v="-77.239537999999996"/>
        <n v="-77.682632999999996"/>
        <n v="-77.774255999999994"/>
        <n v="-77.096389000000002"/>
        <n v="-77.227311999999998"/>
        <n v="-78.022221999999999"/>
        <n v="-78.092994000000004"/>
        <n v="-77.051410000000004"/>
        <n v="-76.988330000000005"/>
        <n v="-77.827500000000001"/>
        <n v="-78.065832999999998"/>
        <n v="-77.675556"/>
        <n v="-77.804333"/>
        <n v="-77.577502999999993"/>
        <n v="-77.120701999999994"/>
        <n v="-77.371943999999999"/>
        <n v="-77.417981999999995"/>
        <n v="-77.285820000000001"/>
        <n v="-78.142899"/>
        <n v="-78.242958000000002"/>
        <n v="-77.590613000000005"/>
        <n v="-77.461586999999994"/>
        <n v="-77.539444000000003"/>
        <n v="-77.687130999999994"/>
        <n v="-76.868888999999996"/>
        <n v="-77.170011000000002"/>
        <n v="-76.821747999999999"/>
        <n v="-78.083292"/>
        <n v="-77.885555999999994"/>
        <n v="-77.602599999999995"/>
        <n v="-77.607299999999995"/>
        <n v="-77.607978000000003"/>
        <n v="-77.600711000000004"/>
        <n v="-77.684488000000002"/>
        <n v="-77.588976000000002"/>
        <n v="-77.625803000000005"/>
        <n v="-77.563700999999995"/>
        <n v="-77.549501000000006"/>
        <n v="-77.639353"/>
        <n v="-77.665227999999999"/>
        <n v="-77.639275999999995"/>
        <n v="-77.614189999999994"/>
        <n v="-77.652118000000002"/>
        <n v="-77.651238000000006"/>
        <n v="-77.599441999999996"/>
        <n v="-77.558801000000003"/>
        <n v="-77.648099999999999"/>
        <n v="-77.606239000000002"/>
        <n v="-77.604284000000007"/>
        <n v="-77.555490000000006"/>
        <n v="-77.634411999999998"/>
        <n v="-77.733552000000003"/>
        <n v="-77.503187999999994"/>
        <n v="-77.703996000000004"/>
        <n v="-77.629499999999993"/>
        <n v="-77.606399999999994"/>
        <n v="-77.623099999999994"/>
        <n v="-77.625500000000002"/>
        <n v="-77.597300000000004"/>
        <n v="-79.243988999999999"/>
        <n v="-79.235556000000003"/>
        <n v="-78.499882999999997"/>
        <n v="-78.064722000000003"/>
        <n v="-78.040012000000004"/>
        <n v="-77.994670999999997"/>
        <n v="-79.405624000000003"/>
        <n v="-78.094280999999995"/>
        <n v="-79.358080000000001"/>
        <n v="-78.231249000000005"/>
        <n v="-78.144834000000003"/>
        <n v="-79.434430000000006"/>
        <n v="-78.197321000000002"/>
        <n v="-79.299282000000005"/>
        <n v="-78.888527999999994"/>
        <n v="-79.283332999999999"/>
        <n v="-78.272685999999993"/>
        <n v="-79.466943999999998"/>
        <n v="-79.120275000000007"/>
        <n v="-79.668531999999999"/>
        <n v="-79.021956000000003"/>
        <n v="-78.275074000000004"/>
        <n v="-79.419302999999999"/>
        <n v="-78.743167"/>
        <n v="-78.948055999999994"/>
        <n v="-78.660640000000001"/>
        <n v="-79.108056000000005"/>
        <n v="-79.189498999999998"/>
        <n v="-78.106232000000006"/>
        <n v="-79.734908000000004"/>
        <n v="-78.440043000000003"/>
        <n v="-79.131797000000006"/>
        <n v="-78.13588"/>
        <n v="-79.164865000000006"/>
        <n v="-78.620811000000003"/>
        <n v="-79.310556000000005"/>
        <n v="-78.400610999999998"/>
        <n v="-78.109505999999996"/>
        <n v="-78.136667000000003"/>
        <n v="-79.096416000000005"/>
        <n v="-78.642604000000006"/>
        <n v="-79.329123999999993"/>
        <n v="-79.016666999999998"/>
        <n v="-79.324444"/>
        <n v="-78.631979000000001"/>
        <n v="-78.235056"/>
        <n v="-78.809286"/>
        <n v="-79.424166999999997"/>
        <n v="-79.496324999999999"/>
        <n v="-79.449721999999994"/>
        <n v="-78.423265000000001"/>
        <n v="-78.831943999999993"/>
        <n v="-79.481536000000006"/>
        <n v="-79.458894000000001"/>
        <n v="-78.331352999999993"/>
        <n v="-78.960033999999993"/>
        <n v="-78.153610999999998"/>
        <n v="-79.712102999999999"/>
        <n v="-78.186704000000006"/>
        <n v="-78.476944000000003"/>
        <n v="-78.730419999999995"/>
        <n v="-79.585741999999996"/>
        <n v="-79.267296999999999"/>
        <n v="-78.904443999999998"/>
        <n v="-79.375792000000004"/>
        <n v="-79.401667000000003"/>
        <n v="-78.243333000000007"/>
        <n v="-79.572646000000006"/>
        <n v="-78.377499999999998"/>
        <n v="-77.266026999999994"/>
        <n v="-77.792950000000005"/>
        <n v="-77.778084000000007"/>
        <n v="-77.777964999999995"/>
        <n v="-76.734774999999999"/>
        <n v="-77.792007999999996"/>
        <n v="-77.691777999999999"/>
        <n v="-77.480091000000002"/>
        <n v="-77.434253999999996"/>
        <n v="-77.323255000000003"/>
        <n v="-76.971952999999999"/>
        <n v="-78.011030000000005"/>
        <n v="-76.952720999999997"/>
        <n v="-77.091340000000002"/>
        <n v="-76.73612"/>
        <n v="-76.366844"/>
        <n v="-76.829218999999995"/>
        <n v="-77.440341000000004"/>
        <n v="-77.364975999999999"/>
        <n v="-77.206619000000003"/>
        <n v="-77.795373999999995"/>
        <n v="-77.589706000000007"/>
        <n v="-76.697367"/>
        <n v="-76.620223999999993"/>
        <n v="-77.499763000000002"/>
        <n v="-77.141943999999995"/>
        <n v="-77.047545999999997"/>
        <n v="-77.055000000000007"/>
        <n v="-77.928888999999998"/>
        <n v="-77.002773000000005"/>
        <n v="-76.681942000000006"/>
        <n v="-77.636041000000006"/>
        <n v="-77.197702000000007"/>
        <n v="-76.878596999999999"/>
        <n v="-76.950773999999996"/>
        <n v="-77.656907000000004"/>
        <n v="-76.834539000000007"/>
        <n v="-77.981838999999994"/>
        <n v="-76.726798000000002"/>
        <n v="-76.492911000000007"/>
        <n v="-76.501400000000004"/>
        <n v="-76.471199999999996"/>
        <n v="-76.488707000000005"/>
        <n v="-76.615278000000004"/>
        <n v="-77.499909000000002"/>
        <n v="-77.366111000000004"/>
        <n v="-76.928332999999995"/>
        <n v="-77.154132000000004"/>
        <n v="-76.536618000000004"/>
        <n v="-76.833904000000004"/>
        <n v="-76.693004999999999"/>
        <n v="-76.710555999999997"/>
        <n v="-76.839232999999993"/>
        <n v="-76.839580999999995"/>
        <n v="-76.591977999999997"/>
        <n v="-76.771698000000001"/>
        <n v="-77.119375000000005"/>
        <n v="-76.881518999999997"/>
        <n v="-76.865206000000001"/>
        <n v="-77.282454999999999"/>
        <n v="-77.169107999999994"/>
        <n v="-76.933055999999993"/>
        <n v="-77.676663000000005"/>
        <n v="-76.936436"/>
        <n v="-77.208344999999994"/>
        <n v="-77.990026"/>
        <n v="-76.315676999999994"/>
        <n v="-76.537454999999994"/>
        <n v="-76.489852999999997"/>
        <n v="-77.888990000000007"/>
        <n v="-77.550207999999998"/>
        <n v="-76.668144999999996"/>
        <n v="-77.058610999999999"/>
        <n v="-76.571663000000001"/>
        <n v="-76.902150000000006"/>
        <n v="-76.533308000000005"/>
        <n v="-77.105556000000007"/>
        <n v="-76.772315000000006"/>
        <n v="-77.941909999999993"/>
        <n v="-77.810614999999999"/>
        <n v="-77.420332999999999"/>
        <n v="-76.811976999999999"/>
        <n v="-76.806100000000001"/>
        <n v="-76.843571999999995"/>
        <n v="-76.803735000000003"/>
        <n v="-76.839686"/>
        <n v="-76.805499999999995"/>
        <n v="-80.281566999999995"/>
        <n v="-80.219778000000005"/>
        <n v="-80.383055999999996"/>
        <n v="-80.198470999999998"/>
        <n v="-79.881666999999993"/>
        <n v="-79.930955999999995"/>
        <n v="-80.336528000000001"/>
        <n v="-80.339879999999994"/>
        <n v="-79.834540000000004"/>
        <n v="-79.741375000000005"/>
        <n v="-80.082305000000005"/>
        <n v="-80.115292999999994"/>
        <n v="-79.791874000000007"/>
        <n v="-80.362191999999993"/>
        <n v="-79.950833000000003"/>
        <n v="-80.444485"/>
        <n v="-79.920019999999994"/>
        <n v="-79.841002000000003"/>
        <n v="-79.910095999999996"/>
        <n v="-80.342281999999997"/>
        <n v="-80.234898999999999"/>
        <n v="-79.794443999999999"/>
        <n v="-79.781769999999995"/>
        <n v="-80.164432000000005"/>
        <n v="-79.851111000000003"/>
        <n v="-79.861857999999998"/>
        <n v="-79.889460999999997"/>
        <n v="-79.807880999999995"/>
        <n v="-79.856842"/>
        <n v="-79.925278000000006"/>
        <n v="-80.214663000000002"/>
        <n v="-80.490022999999994"/>
        <n v="-79.944306999999995"/>
        <n v="-79.888323999999997"/>
        <n v="-80.230277999999998"/>
        <n v="-79.806944000000001"/>
        <n v="-79.805115000000001"/>
        <n v="-80.436267999999998"/>
        <n v="-79.881765000000001"/>
        <n v="-80.415085000000005"/>
        <n v="-80.391542000000001"/>
        <n v="-80.414167000000006"/>
        <n v="-80.144029000000003"/>
        <n v="-80.209873999999999"/>
        <n v="-80.256203999999997"/>
        <n v="-80.468952000000002"/>
        <n v="-80.292090000000002"/>
        <n v="-80.291742999999997"/>
        <n v="-79.883526000000003"/>
        <n v="-79.924126999999999"/>
        <n v="-80.154064000000005"/>
        <n v="-79.725621000000004"/>
        <n v="-80.297219999999996"/>
        <n v="-79.953407999999996"/>
        <n v="-79.741546999999997"/>
        <n v="-79.765000000000001"/>
        <n v="-80.202614999999994"/>
        <n v="-79.844443999999996"/>
        <n v="-80.260315000000006"/>
        <n v="-79.828889000000004"/>
        <n v="-79.837102000000002"/>
        <n v="-80.419865999999999"/>
        <n v="-80.399238999999994"/>
        <n v="-80.235833"/>
        <n v="-80.211111000000002"/>
        <n v="-79.792223000000007"/>
        <n v="-79.785203999999993"/>
        <n v="-79.755156999999997"/>
        <n v="-80.080704999999995"/>
        <n v="-79.848889"/>
        <n v="-79.899444000000003"/>
        <n v="-79.757975999999999"/>
        <n v="-80.064879000000005"/>
        <n v="-79.970277999999993"/>
        <n v="-80.079700000000003"/>
        <n v="-79.966511999999994"/>
        <n v="-80.039793000000003"/>
        <n v="-79.864351999999997"/>
        <n v="-80.091532000000001"/>
        <n v="-80.189689999999999"/>
        <n v="-79.852243999999999"/>
        <n v="-79.838890000000006"/>
        <n v="-79.964350999999994"/>
        <n v="-79.904199000000006"/>
        <n v="-79.894289999999998"/>
        <n v="-79.866667000000007"/>
        <n v="-80.264860999999996"/>
        <n v="-80.061110999999997"/>
        <n v="-80.001143999999996"/>
        <n v="-79.810518999999999"/>
        <n v="-79.845200000000006"/>
        <n v="-79.866759000000002"/>
        <n v="-79.839721999999995"/>
        <n v="-79.812843999999998"/>
        <n v="-80.087567000000007"/>
        <n v="-79.812427"/>
        <n v="-79.836865000000003"/>
        <n v="-79.776950999999997"/>
        <n v="-80.120921999999993"/>
        <n v="-80.157848000000001"/>
        <n v="-79.784447"/>
        <n v="-79.822046"/>
        <n v="-79.762279000000007"/>
        <n v="-79.834535000000002"/>
        <n v="-79.803032999999999"/>
        <n v="-79.952523999999997"/>
        <n v="-80.066965999999994"/>
        <n v="-79.977556000000007"/>
        <n v="-80.061055999999994"/>
        <n v="-80.073392999999996"/>
        <n v="-79.919267000000005"/>
        <n v="-79.933935000000005"/>
        <n v="-79.898473999999993"/>
        <n v="-79.974010000000007"/>
        <n v="-79.987404999999995"/>
        <n v="-80.012156000000004"/>
        <n v="-80.013127999999995"/>
        <n v="-79.954427999999993"/>
        <n v="-80.013930000000002"/>
        <n v="-79.917513"/>
        <n v="-80.035726999999994"/>
        <n v="-79.924972999999994"/>
        <n v="-79.887591"/>
        <n v="-79.977228999999994"/>
        <n v="-80.051202000000004"/>
        <n v="-79.870243000000002"/>
        <n v="-80.000556000000003"/>
        <n v="-79.951449999999994"/>
        <n v="-79.945445000000007"/>
        <n v="-80.137027000000003"/>
        <n v="-80.015759000000003"/>
        <n v="-79.975815999999995"/>
        <n v="-80.043186000000006"/>
        <n v="-80.035685000000001"/>
        <n v="-80.078599999999994"/>
        <n v="-80.188333"/>
        <n v="-79.932557000000003"/>
        <n v="-80.029965000000004"/>
        <n v="-80.017906999999994"/>
        <n v="-79.826892000000001"/>
        <n v="-79.976894000000001"/>
        <n v="-80.034938999999994"/>
        <n v="-79.877422999999993"/>
        <n v="-79.734504999999999"/>
        <n v="-79.996099999999998"/>
        <n v="-80.079210000000003"/>
        <n v="-80.05"/>
        <n v="-80.072424999999996"/>
        <n v="-80.146111000000005"/>
        <n v="-79.954999999999998"/>
        <n v="-79.981800000000007"/>
        <n v="-79.950699999999998"/>
        <n v="-79.961699999999993"/>
        <n v="-80.061800000000005"/>
        <n v="-79.993899999999996"/>
        <n v="-80.034400000000005"/>
        <n v="-80.178799999999995"/>
        <n v="-80.125299999999996"/>
        <n v="-79.992900000000006"/>
        <n v="-80.049899999999994"/>
        <n v="-79.952100000000002"/>
        <n v="-80.255956999999995"/>
        <n v="-80.457918000000006"/>
        <n v="-80.194864999999993"/>
        <n v="-80.456502999999998"/>
        <n v="-80.025056000000006"/>
        <n v="-80.006986999999995"/>
        <n v="-79.981667000000002"/>
        <n v="-80.260278"/>
        <n v="-80.153153000000003"/>
        <n v="-79.971007"/>
        <n v="-80.204369999999997"/>
        <n v="-80.012386000000006"/>
        <n v="-80.385903999999996"/>
        <n v="-80.065151999999998"/>
        <n v="-79.965000000000003"/>
        <n v="-79.977135000000004"/>
        <n v="-80.261257000000001"/>
        <n v="-80.062695000000005"/>
        <n v="-80.020364000000001"/>
        <n v="-79.975309999999993"/>
        <n v="-80.030936999999994"/>
        <n v="-80.026667000000003"/>
        <n v="-79.996110999999999"/>
        <n v="-80.395223000000001"/>
        <n v="-79.939920000000001"/>
        <n v="-80.152500000000003"/>
        <n v="-80.302508000000003"/>
        <n v="-80.338454999999996"/>
        <n v="-80.220937000000006"/>
        <n v="-80.050286"/>
        <n v="-80.114506000000006"/>
        <n v="-80.085352999999998"/>
        <n v="-80.220832999999999"/>
        <n v="-79.993888999999996"/>
        <n v="-80.096762999999996"/>
        <n v="-80.200556000000006"/>
        <n v="-79.924999999999997"/>
        <n v="-80.454228000000001"/>
        <n v="-80.312809000000001"/>
        <n v="-79.985701000000006"/>
        <n v="-80.002222000000003"/>
        <n v="-80.283664999999999"/>
        <n v="-80.091414"/>
        <n v="-80.259167000000005"/>
        <n v="-80.262186"/>
        <n v="-80.146156000000005"/>
        <n v="-80.228199000000004"/>
        <n v="-80.378332999999998"/>
        <n v="-79.974444000000005"/>
        <n v="-80.059849"/>
        <n v="-79.989999999999995"/>
        <n v="-80.179524000000001"/>
        <n v="-80.497769000000005"/>
        <n v="-80.440805999999995"/>
        <n v="-80.273332999999994"/>
        <n v="-80.427499999999995"/>
        <n v="-80.464664999999997"/>
        <n v="-79.728216000000003"/>
        <n v="-79.890827000000002"/>
        <n v="-79.319333999999998"/>
        <n v="-79.854194000000007"/>
        <n v="-79.875675000000001"/>
        <n v="-79.828333000000001"/>
        <n v="-79.712221999999997"/>
        <n v="-79.920608999999999"/>
        <n v="-79.895319000000001"/>
        <n v="-79.866388999999998"/>
        <n v="-79.602500000000006"/>
        <n v="-79.806667000000004"/>
        <n v="-79.883899999999997"/>
        <n v="-79.351303999999999"/>
        <n v="-79.587838000000005"/>
        <n v="-79.967035999999993"/>
        <n v="-79.660223999999999"/>
        <n v="-79.931944000000001"/>
        <n v="-79.666667000000004"/>
        <n v="-79.643050000000002"/>
        <n v="-79.862702999999996"/>
        <n v="-79.966442000000001"/>
        <n v="-79.875836000000007"/>
        <n v="-79.849722"/>
        <n v="-79.755050999999995"/>
        <n v="-79.583185"/>
        <n v="-79.836584000000002"/>
        <n v="-79.824444"/>
        <n v="-79.573603000000006"/>
        <n v="-79.840446999999998"/>
        <n v="-79.882778000000002"/>
        <n v="-79.899935999999997"/>
        <n v="-79.705945"/>
        <n v="-79.393387000000004"/>
        <n v="-79.936389000000005"/>
        <n v="-79.741944000000004"/>
        <n v="-79.782777999999993"/>
        <n v="-79.937023999999994"/>
        <n v="-79.861840000000001"/>
        <n v="-79.870277999999999"/>
        <n v="-79.643056000000001"/>
        <n v="-79.647683999999998"/>
        <n v="-79.859021999999996"/>
        <n v="-79.460030000000003"/>
        <n v="-79.91"/>
        <n v="-79.893812999999994"/>
        <n v="-79.358699999999999"/>
        <n v="-79.874447000000004"/>
        <n v="-79.462219000000005"/>
        <n v="-79.644722000000002"/>
        <n v="-79.898332999999994"/>
        <n v="-79.909443999999993"/>
        <n v="-79.804069999999996"/>
        <n v="-79.415060999999994"/>
        <n v="-79.488460000000003"/>
        <n v="-79.715601000000007"/>
        <n v="-79.754384000000002"/>
        <n v="-79.898985999999994"/>
        <n v="-79.902913999999996"/>
        <n v="-79.920556000000005"/>
        <n v="-79.865617"/>
        <n v="-79.81268"/>
        <n v="-79.731277000000006"/>
        <n v="-79.767827999999994"/>
        <n v="-79.755460999999997"/>
        <n v="-79.850103000000004"/>
        <n v="-79.790555999999995"/>
        <n v="-79.328056000000004"/>
        <n v="-79.695518000000007"/>
        <n v="-79.780336000000005"/>
        <n v="-79.697500000000005"/>
        <n v="-79.425117"/>
        <n v="-79.773055999999997"/>
        <n v="-79.080814000000004"/>
        <n v="-79.118333000000007"/>
        <n v="-79.078333000000001"/>
        <n v="-79.069166999999993"/>
        <n v="-78.620591000000005"/>
        <n v="-78.526071000000002"/>
        <n v="-78.963691999999995"/>
        <n v="-79.036179000000004"/>
        <n v="-79.066944000000007"/>
        <n v="-78.245271000000002"/>
        <n v="-78.699619999999996"/>
        <n v="-78.439179999999993"/>
        <n v="-78.225836000000001"/>
        <n v="-78.371314999999996"/>
        <n v="-78.827522000000002"/>
        <n v="-78.585832999999994"/>
        <n v="-79.235349999999997"/>
        <n v="-78.903298000000007"/>
        <n v="-79.061560999999998"/>
        <n v="-79.093056000000004"/>
        <n v="-78.733512000000005"/>
        <n v="-79.054570999999996"/>
        <n v="-79.066666999999995"/>
        <n v="-78.937222000000006"/>
        <n v="-79.013610999999997"/>
        <n v="-78.642258999999996"/>
        <n v="-79.287851000000003"/>
        <n v="-79.026140999999996"/>
        <n v="-78.773055999999997"/>
        <n v="-78.588569000000007"/>
        <n v="-79.079443999999995"/>
        <n v="-79.186546000000007"/>
        <n v="-79.083516000000003"/>
        <n v="-78.648194000000004"/>
        <n v="-78.907499999999999"/>
        <n v="-79.088949999999997"/>
        <n v="-78.955978000000002"/>
        <n v="-78.850555999999997"/>
        <n v="-79.095277999999993"/>
        <n v="-79.542439000000002"/>
        <n v="-79.539100000000005"/>
        <n v="-79.482747000000003"/>
        <n v="-79.656469000000001"/>
        <n v="-79.558608000000007"/>
        <n v="-79.577157999999997"/>
        <n v="-79.733532999999994"/>
        <n v="-79.553883999999996"/>
        <n v="-79.659103999999999"/>
        <n v="-79.485264000000001"/>
        <n v="-79.503611000000006"/>
        <n v="-79.309679000000003"/>
        <n v="-79.485556000000003"/>
        <n v="-79.324719000000002"/>
        <n v="-79.622500000000002"/>
        <n v="-79.470832999999999"/>
        <n v="-79.678036000000006"/>
        <n v="-79.57638"/>
        <n v="-79.332584999999995"/>
        <n v="-79.381043000000005"/>
        <n v="-79.561389000000005"/>
        <n v="-79.587277"/>
        <n v="-79.611020999999994"/>
        <n v="-79.521944000000005"/>
        <n v="-79.603189"/>
        <n v="-79.496943999999999"/>
        <n v="-79.679754000000003"/>
        <n v="-79.717163999999997"/>
        <n v="-79.398611000000002"/>
        <n v="-79.582363999999998"/>
        <n v="-79.731943999999999"/>
        <n v="-79.589883999999998"/>
        <n v="-79.723855"/>
        <n v="-79.614412000000002"/>
        <n v="-79.339933000000002"/>
        <n v="-79.736626999999999"/>
        <n v="-79.410278000000005"/>
        <n v="-79.180580000000006"/>
        <n v="-79.620101000000005"/>
        <n v="-79.236666"/>
        <n v="-79.771111000000005"/>
        <n v="-79.344156999999996"/>
        <n v="-79.478333000000006"/>
        <n v="-79.675978000000001"/>
        <n v="-79.463333000000006"/>
        <n v="-79.671221000000003"/>
        <n v="-79.513383000000005"/>
        <n v="-79.684154000000007"/>
        <n v="-79.396593999999993"/>
        <n v="-79.300863000000007"/>
        <n v="-79.618187000000006"/>
        <n v="-79.555833000000007"/>
        <n v="-79.497777999999997"/>
        <n v="-79.641335999999995"/>
        <n v="-79.451110999999997"/>
        <n v="-79.247331000000003"/>
        <n v="-79.728211000000002"/>
        <n v="-79.627742999999995"/>
        <n v="-79.498333000000002"/>
        <n v="-79.442843999999994"/>
        <n v="-79.661944000000005"/>
        <n v="-79.593017000000003"/>
        <n v="-79.506653999999997"/>
        <n v="-79.521111000000005"/>
        <n v="-79.454487"/>
        <n v="-79.344472999999994"/>
        <n v="-79.566101000000003"/>
        <n v="-79.488056"/>
        <n v="-79.565530999999993"/>
        <n v="-79.686667"/>
        <n v="-79.547696000000002"/>
        <n v="-79.410556"/>
        <n v="-79.365832999999995"/>
        <n v="-79.582290999999998"/>
        <n v="-79.684940999999995"/>
        <n v="-79.159595999999993"/>
        <n v="-79.152777999999998"/>
        <n v="-78.857221999999993"/>
        <n v="-78.966637000000006"/>
        <n v="-78.852778000000001"/>
        <n v="-79.219791000000001"/>
        <n v="-78.777057999999997"/>
        <n v="-78.878611000000006"/>
        <n v="-79.193230999999997"/>
        <n v="-79.253328999999994"/>
        <n v="-79.058764999999994"/>
        <n v="-78.786488000000006"/>
        <n v="-78.703676000000002"/>
        <n v="-79.158056000000002"/>
        <n v="-78.847357000000002"/>
        <n v="-79.367676000000003"/>
        <n v="-79.306667000000004"/>
        <n v="-79.011863000000005"/>
        <n v="-78.913370999999998"/>
        <n v="-78.922015000000002"/>
        <n v="-79.174166999999997"/>
        <n v="-79.201396000000003"/>
        <n v="-78.979444000000001"/>
        <n v="-79.007221999999999"/>
        <n v="-79.341667000000001"/>
        <n v="-78.740555999999998"/>
        <n v="-78.787222"/>
        <n v="-79.096936999999997"/>
        <n v="-79.033610999999993"/>
        <n v="-78.876666999999998"/>
        <n v="-78.855537999999996"/>
        <n v="-79.093986999999998"/>
        <n v="-78.915278000000001"/>
        <n v="-78.885278"/>
        <n v="-79.164081999999993"/>
        <n v="-79.183942000000002"/>
        <n v="-79.181667000000004"/>
        <n v="-79.288611000000003"/>
        <n v="-78.623369999999994"/>
        <n v="-79.157348999999996"/>
        <n v="-79.295833000000002"/>
        <n v="-78.720389999999995"/>
        <n v="-79.045151000000004"/>
        <n v="-79.025239999999997"/>
        <n v="-78.813355999999999"/>
        <n v="-78.882499999999993"/>
        <n v="-78.811394000000007"/>
        <n v="-79.125657000000004"/>
        <n v="-79.038196999999997"/>
        <n v="-78.971597000000003"/>
        <n v="-78.968056000000004"/>
        <n v="-79.176580999999999"/>
        <n v="-78.997985"/>
        <n v="-78.941353000000007"/>
        <n v="-78.738332"/>
        <n v="-79.319069999999996"/>
        <n v="-78.769060999999994"/>
        <n v="-79.077809000000002"/>
        <n v="-78.980316999999999"/>
        <n v="-79.201350000000005"/>
        <n v="-79.223056"/>
        <n v="-79.083263000000002"/>
        <n v="-78.995000000000005"/>
        <n v="-79.353888999999995"/>
        <n v="-79.138684999999995"/>
        <n v="-78.752697999999995"/>
        <n v="-78.357620999999995"/>
        <n v="-78.687777999999994"/>
        <n v="-78.712828999999999"/>
        <n v="-78.811567999999994"/>
        <n v="-79.064100999999994"/>
        <n v="-78.505126000000004"/>
        <n v="-79.146557000000001"/>
        <n v="-79.175567000000001"/>
        <n v="-78.605833000000004"/>
        <n v="-78.163194000000004"/>
        <n v="-78.253609999999995"/>
        <n v="-78.812791000000004"/>
        <n v="-78.501389000000003"/>
        <n v="-78.678259999999995"/>
        <n v="-78.601519999999994"/>
        <n v="-79.026667000000003"/>
        <n v="-78.742757999999995"/>
        <n v="-78.579110999999997"/>
        <n v="-78.896146999999999"/>
        <n v="-78.729714999999999"/>
        <n v="-78.657662000000002"/>
        <n v="-78.550533000000001"/>
        <n v="-79.053956999999997"/>
        <n v="-78.066069999999996"/>
        <n v="-78.837500000000006"/>
        <n v="-79.172583000000003"/>
        <n v="-78.819507999999999"/>
        <n v="-78.785556"/>
        <n v="-78.495165"/>
        <n v="-78.682294999999996"/>
        <n v="-78.914079999999998"/>
        <n v="-78.896905000000004"/>
        <n v="-78.865382999999994"/>
        <n v="-78.943005999999997"/>
        <n v="-78.938316999999998"/>
        <n v="-78.917000000000002"/>
        <n v="-78.862284000000002"/>
        <n v="-79.013054999999994"/>
        <n v="-78.697221999999996"/>
        <n v="-78.871388999999994"/>
        <n v="-79.160545999999997"/>
        <n v="-78.810081999999994"/>
        <n v="-78.640833000000001"/>
        <n v="-78.844752999999997"/>
        <n v="-78.778431999999995"/>
        <n v="-78.936333000000005"/>
        <n v="-79.002778000000006"/>
        <n v="-78.721389000000002"/>
        <n v="-78.726293999999996"/>
        <n v="-78.802499999999995"/>
        <n v="-78.951470999999998"/>
        <n v="-78.914071000000007"/>
        <n v="-78.623059999999995"/>
        <n v="-78.629356999999999"/>
        <n v="-78.835200999999998"/>
        <n v="-78.837503999999996"/>
        <n v="-79.096802999999994"/>
        <n v="-78.869432000000003"/>
        <n v="-78.671752999999995"/>
        <n v="-78.764443999999997"/>
        <n v="-79.137928000000002"/>
        <n v="-78.782999000000004"/>
        <n v="-78.743703999999994"/>
        <n v="-78.890896999999995"/>
        <n v="-79.023223999999999"/>
        <n v="-78.745965999999996"/>
        <n v="-78.788670999999994"/>
        <n v="-78.912960999999996"/>
        <n v="-78.755978999999996"/>
        <n v="-78.916111000000001"/>
        <n v="-78.860488000000004"/>
        <n v="-78.942670000000007"/>
        <n v="-78.718889000000004"/>
        <n v="-78.830288999999993"/>
        <n v="-79.902716999999996"/>
        <n v="-79.862200000000001"/>
        <n v="-79.939899999999994"/>
        <n v="-79.899100000000004"/>
        <n v="-79.893056000000001"/>
        <n v="-79.904691999999997"/>
        <n v="-79.985833"/>
        <n v="-79.729050999999998"/>
        <n v="-79.770850999999993"/>
        <n v="-80.036666999999994"/>
        <n v="-79.746236999999994"/>
        <n v="-80.014443999999997"/>
        <n v="-79.630187000000006"/>
        <n v="-79.846666999999997"/>
        <n v="-79.798092999999994"/>
        <n v="-80.059195000000003"/>
        <n v="-79.737151999999995"/>
        <n v="-80.006111000000004"/>
        <n v="-79.653442999999996"/>
        <n v="-80.138116999999994"/>
        <n v="-79.979639000000006"/>
        <n v="-79.811389000000005"/>
        <n v="-79.821455999999998"/>
        <n v="-79.716016999999994"/>
        <n v="-79.921401000000003"/>
        <n v="-80.035769000000002"/>
        <n v="-79.813610999999995"/>
        <n v="-79.688888000000006"/>
        <n v="-79.771068999999997"/>
        <n v="-80.172965000000005"/>
        <n v="-80.067903000000001"/>
        <n v="-79.977003999999994"/>
        <n v="-79.653056000000007"/>
        <n v="-79.742429999999999"/>
        <n v="-79.835222000000002"/>
        <n v="-80.046847"/>
        <n v="-79.613611000000006"/>
        <n v="-79.923527000000007"/>
        <n v="-79.875134000000003"/>
        <n v="-80.128563999999997"/>
        <n v="-80.123333000000002"/>
        <n v="-80.328449000000006"/>
        <n v="-80.390703999999999"/>
        <n v="-80.347200000000001"/>
        <n v="-80.342191"/>
        <n v="-80.376543999999996"/>
        <n v="-80.286250999999993"/>
        <n v="-80.493689000000003"/>
        <n v="-80.427778000000004"/>
        <n v="-80.175223000000003"/>
        <n v="-80.455611000000005"/>
        <n v="-80.463177999999999"/>
        <n v="-80.274606000000006"/>
        <n v="-80.461181999999994"/>
        <n v="-80.494442000000006"/>
        <n v="-80.207312000000002"/>
        <n v="-80.269870999999995"/>
        <n v="-80.380343999999994"/>
        <n v="-80.084137999999996"/>
        <n v="-80.153543999999997"/>
        <n v="-80.381321"/>
        <n v="-80.496943999999999"/>
        <n v="-80.103725999999995"/>
        <n v="-80.456458999999995"/>
        <n v="-80.322500000000005"/>
        <n v="-80.234018000000006"/>
        <n v="-80.504999999999995"/>
        <n v="-80.393904000000006"/>
        <n v="-80.324540999999996"/>
        <n v="-80.468514999999996"/>
        <n v="-80.04974"/>
        <n v="-80.499341999999999"/>
        <n v="-80.453029999999998"/>
        <n v="-80.465642000000003"/>
        <n v="-80.208055999999999"/>
        <n v="-80.097612999999996"/>
        <n v="-80.419741999999999"/>
        <n v="-80.507499999999993"/>
        <n v="-80.244129000000001"/>
        <n v="-80.339184000000003"/>
        <n v="-80.452759"/>
        <n v="-80.363611000000006"/>
        <n v="-80.498056000000005"/>
        <n v="-80.333055999999999"/>
        <n v="-79.510675000000006"/>
        <n v="-79.507444000000007"/>
        <n v="-79.201389000000006"/>
        <n v="-79.579826999999995"/>
        <n v="-79.556950000000001"/>
        <n v="-79.377268000000001"/>
        <n v="-79.522221999999999"/>
        <n v="-79.19708"/>
        <n v="-79.594606999999996"/>
        <n v="-79.271111000000005"/>
        <n v="-79.446944000000002"/>
        <n v="-79.268551000000002"/>
        <n v="-79.356943999999999"/>
        <n v="-79.278405000000006"/>
        <n v="-79.247033000000002"/>
        <n v="-79.512219999999999"/>
        <n v="-79.533889000000002"/>
        <n v="-79.662991000000005"/>
        <n v="-79.274721999999997"/>
        <n v="-79.519403999999994"/>
        <n v="-79.302178999999995"/>
        <n v="-79.299291999999994"/>
        <n v="-79.375371999999999"/>
        <n v="-79.530860000000004"/>
        <n v="-79.521332999999998"/>
        <n v="-79.130581000000006"/>
        <n v="-79.261701000000002"/>
        <n v="-79.352654000000001"/>
        <n v="-79.296110999999996"/>
        <n v="-79.180833000000007"/>
        <n v="-79.510677000000001"/>
        <n v="-79.299102000000005"/>
        <n v="-79.228055999999995"/>
        <n v="-79.343056000000004"/>
        <n v="-79.433199000000002"/>
        <n v="-79.480485000000002"/>
        <n v="-79.161432000000005"/>
        <n v="-79.355833000000004"/>
        <n v="-79.308188000000001"/>
        <n v="-79.449883999999997"/>
        <n v="-79.274552999999997"/>
        <n v="-79.467500000000001"/>
        <n v="-79.638525000000001"/>
        <n v="-79.334444000000005"/>
        <n v="-79.691648000000001"/>
        <n v="-80.020302000000001"/>
        <n v="-79.303888999999998"/>
        <n v="-79.171948999999998"/>
        <n v="-80.057269000000005"/>
        <n v="-80.308566999999996"/>
        <n v="-79.875675999999999"/>
        <n v="-79.719121000000001"/>
        <n v="-79.385482999999994"/>
        <n v="-79.385278"/>
        <n v="-79.830889999999997"/>
        <n v="-79.413400999999993"/>
        <n v="-79.971436999999995"/>
        <n v="-79.727221999999998"/>
        <n v="-79.286303000000004"/>
        <n v="-79.588249000000005"/>
        <n v="-79.371516"/>
        <n v="-78.924345000000002"/>
        <n v="-79.445929000000007"/>
        <n v="-80.148786999999999"/>
        <n v="-79.419618999999997"/>
        <n v="-79.5685"/>
        <n v="-79.934610000000006"/>
        <n v="-79.752499999999998"/>
        <n v="-79.691111000000006"/>
        <n v="-79.127078999999995"/>
        <n v="-79.675901999999994"/>
        <n v="-79.034813999999997"/>
        <n v="-79.318608999999995"/>
        <n v="-79.375224000000003"/>
        <n v="-79.067499999999995"/>
        <n v="-79.366332"/>
        <n v="-79.685494000000006"/>
        <n v="-79.876678999999996"/>
        <n v="-79.322500000000005"/>
        <n v="-79.940291999999999"/>
        <n v="-79.504765000000006"/>
        <n v="-79.142859999999999"/>
        <n v="-79.146299999999997"/>
        <n v="-79.268600000000006"/>
        <n v="-79.408332999999999"/>
        <n v="-79.318708000000001"/>
        <n v="-79.873379999999997"/>
        <n v="-79.746995999999996"/>
        <n v="-79.739312999999996"/>
        <n v="-79.634167000000005"/>
        <n v="-80.151667000000003"/>
        <n v="-80.375273000000007"/>
        <n v="-79.461365000000001"/>
        <n v="-80.028002999999998"/>
        <n v="-79.790040000000005"/>
        <n v="-79.573072999999994"/>
        <n v="-80.344515999999999"/>
        <n v="-79.656741999999994"/>
        <n v="-80.308527999999995"/>
        <n v="-80.430335999999997"/>
        <n v="-80.135604000000001"/>
        <n v="-79.743888999999996"/>
        <n v="-80.239508000000001"/>
        <n v="-79.444166999999993"/>
        <n v="-80.317756000000003"/>
        <n v="-79.546943999999996"/>
        <n v="-79.941648000000001"/>
        <n v="-80.318055999999999"/>
        <n v="-80.338834000000006"/>
        <n v="-80.426911000000004"/>
        <n v="-80.147335999999996"/>
        <n v="-79.971666999999997"/>
        <n v="-79.833179000000001"/>
        <n v="-80.425278000000006"/>
        <n v="-79.803055999999998"/>
        <n v="-80.147857000000002"/>
        <n v="-79.684916000000001"/>
        <n v="-80.375275999999999"/>
        <n v="-79.565539999999999"/>
        <n v="-79.845464000000007"/>
        <n v="-80.125353000000004"/>
        <n v="-79.999629999999996"/>
        <n v="-79.836281999999997"/>
        <n v="-80.465010000000007"/>
        <n v="-80.131944000000004"/>
        <n v="-80.366667000000007"/>
        <n v="-80.086010000000002"/>
        <n v="-80.097606999999996"/>
        <n v="-80.063975999999997"/>
        <n v="-80.052080000000004"/>
        <n v="-80.161901999999998"/>
        <n v="-80.148439999999994"/>
        <n v="-80.086423999999994"/>
        <n v="-80.093543999999994"/>
        <n v="-80.066827000000004"/>
        <n v="-80.003752000000006"/>
        <n v="-80.017664999999994"/>
        <n v="-80.022900000000007"/>
        <n v="-80.048599999999993"/>
        <n v="-80.100110000000001"/>
        <n v="-78.408901"/>
        <n v="-78.390533000000005"/>
        <n v="-78.394999999999996"/>
        <n v="-78.107066000000003"/>
        <n v="-78.534638999999999"/>
        <n v="-78.508036000000004"/>
        <n v="-78.337233999999995"/>
        <n v="-78.411111000000005"/>
        <n v="-78.352633999999995"/>
        <n v="-78.140600000000006"/>
        <n v="-78.023696999999999"/>
        <n v="-78.027178000000006"/>
        <n v="-78.607221999999993"/>
        <n v="-78.479658000000001"/>
        <n v="-78.535238000000007"/>
        <n v="-78.515277999999995"/>
        <n v="-78.586067999999997"/>
        <n v="-78.338611"/>
        <n v="-78.23"/>
        <n v="-78.183823000000004"/>
        <n v="-78.438329999999993"/>
        <n v="-78.527072000000004"/>
        <n v="-78.447519"/>
        <n v="-78.199167000000003"/>
        <n v="-78.465912000000003"/>
        <n v="-78.481489999999994"/>
        <n v="-78.555435000000003"/>
        <n v="-78.446111000000002"/>
        <n v="-78.499869000000004"/>
        <n v="-78.702923999999996"/>
        <n v="-78.128108999999995"/>
        <n v="-78.368627000000004"/>
        <n v="-78.312897000000007"/>
        <n v="-78.361800000000002"/>
        <n v="-78.005027999999996"/>
        <n v="-78.010555999999994"/>
        <n v="-78.516718999999995"/>
        <n v="-78.560243"/>
        <n v="-78.188677999999996"/>
        <n v="-78.386435000000006"/>
        <n v="-78.059443999999999"/>
        <n v="-78.427475000000001"/>
        <n v="-78.324366999999995"/>
        <n v="-78.367221999999998"/>
        <n v="-78.425916000000001"/>
        <n v="-78.435833000000002"/>
        <n v="-78.275705000000002"/>
        <n v="-78.509928000000002"/>
        <n v="-78.635028000000005"/>
        <n v="-77.998401999999999"/>
        <n v="-78.507778000000002"/>
        <n v="-78.399821000000003"/>
        <n v="-78.254722000000001"/>
        <n v="-78.392840000000007"/>
        <n v="-78.111695999999995"/>
        <n v="-78.681111000000001"/>
        <n v="-78.235833"/>
        <n v="-78.247136999999995"/>
        <n v="-78.210813999999999"/>
        <n v="-78.399441999999993"/>
        <n v="-78.427778000000004"/>
        <n v="-78.460832999999994"/>
        <n v="-78.136082999999999"/>
        <n v="-78.296110999999996"/>
        <n v="-78.100353999999996"/>
        <n v="-78.241905000000003"/>
        <n v="-78.047708"/>
        <n v="-78.140269000000004"/>
        <n v="-78.735480999999993"/>
        <n v="-78.225549999999998"/>
        <n v="-78.366573000000002"/>
        <n v="-78.351388999999998"/>
        <n v="-78.591943999999998"/>
        <n v="-78.653966999999994"/>
        <n v="-78.090812"/>
        <n v="-78.374637000000007"/>
        <n v="-78.651944"/>
        <n v="-78.566743000000002"/>
        <n v="-78.562563999999995"/>
        <n v="-78.911944000000005"/>
        <n v="-78.492268999999993"/>
        <n v="-78.419721999999993"/>
        <n v="-78.388439000000005"/>
        <n v="-78.584603999999999"/>
        <n v="-78.582778000000005"/>
        <n v="-78.850520000000003"/>
        <n v="-78.797777999999994"/>
        <n v="-78.680498"/>
        <n v="-78.644613000000007"/>
        <n v="-78.279909000000004"/>
        <n v="-78.535405999999995"/>
        <n v="-78.458646999999999"/>
        <n v="-78.153842999999995"/>
        <n v="-78.190619999999996"/>
        <n v="-78.470229000000003"/>
        <n v="-78.330793"/>
        <n v="-77.852278999999996"/>
        <n v="-77.856667000000002"/>
        <n v="-77.892578"/>
        <n v="-77.860399999999998"/>
        <n v="-77.387977000000006"/>
        <n v="-78.210380000000001"/>
        <n v="-77.585117999999994"/>
        <n v="-77.764200000000002"/>
        <n v="-78.306667000000004"/>
        <n v="-77.598056"/>
        <n v="-77.782235999999997"/>
        <n v="-77.674225000000007"/>
        <n v="-77.931213"/>
        <n v="-78.443488000000002"/>
        <n v="-77.492172999999994"/>
        <n v="-78.527247000000003"/>
        <n v="-78.108610999999996"/>
        <n v="-77.928611000000004"/>
        <n v="-78.234465"/>
        <n v="-78.475215000000006"/>
        <n v="-78.594913000000005"/>
        <n v="-78.128354000000002"/>
        <n v="-78.213786999999996"/>
        <n v="-77.670178000000007"/>
        <n v="-78.462778"/>
        <n v="-77.933243000000004"/>
        <n v="-78.087508999999997"/>
        <n v="-78.167500000000004"/>
        <n v="-77.531389000000004"/>
        <n v="-78.129722000000001"/>
        <n v="-78.283610999999993"/>
        <n v="-77.818611000000004"/>
        <n v="-77.494958999999994"/>
        <n v="-77.785278000000005"/>
        <n v="-77.450530999999998"/>
        <n v="-78.363889"/>
        <n v="-77.648332999999994"/>
        <n v="-78.235716999999994"/>
        <n v="-78.009468999999996"/>
        <n v="-78.186210000000003"/>
        <n v="-78.494542999999993"/>
        <n v="-78.500078999999999"/>
        <n v="-77.620305999999999"/>
        <n v="-77.954068000000007"/>
        <n v="-78.219008000000002"/>
        <n v="-77.885833000000005"/>
        <n v="-78.078795"/>
        <n v="-78.034056000000007"/>
        <n v="-77.405321999999998"/>
        <n v="-78.358333000000002"/>
        <n v="-77.952280000000002"/>
        <n v="-77.574031000000005"/>
        <n v="-78.289167000000006"/>
        <n v="-78.077477999999999"/>
        <n v="-78.312935999999993"/>
        <n v="-78.156234999999995"/>
        <n v="-78.321444999999997"/>
        <n v="-77.348269000000002"/>
        <n v="-77.308019999999999"/>
        <n v="-76.828610999999995"/>
        <n v="-77.123333000000002"/>
        <n v="-77.079711000000003"/>
        <n v="-76.793242000000006"/>
        <n v="-78.003861000000001"/>
        <n v="-77.108795000000001"/>
        <n v="-77.497500000000002"/>
        <n v="-77.313391999999993"/>
        <n v="-77.568000999999995"/>
        <n v="-77.654756000000006"/>
        <n v="-77.873585000000006"/>
        <n v="-76.771328999999994"/>
        <n v="-76.721829"/>
        <n v="-77.687664999999996"/>
        <n v="-77.435677999999996"/>
        <n v="-77.113550000000004"/>
        <n v="-77.119505000000004"/>
        <n v="-76.968155999999993"/>
        <n v="-77.071629999999999"/>
        <n v="-77.314763999999997"/>
        <n v="-76.974766000000002"/>
        <n v="-77.762051"/>
        <n v="-77.291974999999994"/>
        <n v="-77.027769000000006"/>
        <n v="-77.241909000000007"/>
        <n v="-77.773994999999999"/>
        <n v="-77.353982999999999"/>
        <n v="-77.537824999999998"/>
        <n v="-76.857221999999993"/>
        <n v="-77.139294000000007"/>
        <n v="-76.771142999999995"/>
        <n v="-77.712557000000004"/>
        <n v="-77.530974999999998"/>
        <n v="-76.920199999999994"/>
        <n v="-77.829396000000003"/>
        <n v="-76.544675999999995"/>
        <n v="-77.735822999999996"/>
        <n v="-76.811206999999996"/>
        <n v="-77.511735999999999"/>
        <n v="-77.119489000000002"/>
        <n v="-76.978333000000006"/>
        <n v="-77.562459000000004"/>
        <n v="-76.585555999999997"/>
        <n v="-76.929111000000006"/>
        <n v="-77.199526000000006"/>
        <n v="-77.106748999999994"/>
        <n v="-77.217412999999993"/>
        <n v="-76.406389000000004"/>
        <n v="-76.879712999999995"/>
        <n v="-76.928303999999997"/>
        <n v="-77.033869999999993"/>
        <n v="-77.047253999999995"/>
        <n v="-77.652788999999999"/>
        <n v="-76.602545000000006"/>
        <n v="-76.835483999999994"/>
        <n v="-77.270347999999998"/>
        <n v="-76.943207999999998"/>
        <n v="-76.426739999999995"/>
        <n v="-76.989166999999995"/>
        <n v="-76.671330999999995"/>
        <n v="-77.613358000000005"/>
        <n v="-76.718851000000001"/>
        <n v="-76.894040000000004"/>
        <n v="-76.654517999999996"/>
        <n v="-76.785302999999999"/>
        <n v="-77.576070000000001"/>
        <n v="-76.709374999999994"/>
        <n v="-77.342910000000003"/>
        <n v="-76.503842000000006"/>
        <n v="-76.249443999999997"/>
        <n v="-77.319146000000003"/>
        <n v="-76.539444000000003"/>
        <n v="-76.425894999999997"/>
        <n v="-76.897570000000002"/>
        <n v="-77.575580000000002"/>
        <n v="-77.008326999999994"/>
        <n v="-76.426100000000005"/>
        <n v="-77.413822999999994"/>
        <n v="-76.707359999999994"/>
        <n v="-77.260199999999998"/>
        <n v="-77.008888999999996"/>
        <n v="-77.718625000000003"/>
        <n v="-77.960443999999995"/>
        <n v="-76.972204000000005"/>
        <n v="-77.729721999999995"/>
        <n v="-76.994929999999997"/>
        <n v="-77.353611000000001"/>
        <n v="-76.733126999999996"/>
        <n v="-77.413139999999999"/>
        <n v="-77.376119000000003"/>
        <n v="-77.917688999999996"/>
        <n v="-76.930482999999995"/>
        <n v="-77.129776000000007"/>
        <n v="-77.556738999999993"/>
        <n v="-76.469722000000004"/>
        <n v="-77.190807000000007"/>
        <n v="-77.863703999999998"/>
        <n v="-76.314328000000003"/>
        <n v="-77.193836000000005"/>
        <n v="-76.97"/>
        <n v="-76.868909000000002"/>
        <n v="-77.579701"/>
        <n v="-77.08"/>
        <n v="-76.242599999999996"/>
        <n v="-77.165865999999994"/>
        <n v="-77.837221999999997"/>
        <n v="-77.319243999999998"/>
        <n v="-76.534999999999997"/>
        <n v="-76.588610000000003"/>
        <n v="-76.802778000000004"/>
        <n v="-77.290278000000001"/>
        <n v="-77.430958000000004"/>
        <n v="-76.438610999999995"/>
        <n v="-77.611588999999995"/>
        <n v="-76.382778000000002"/>
        <n v="-77.122296000000006"/>
        <n v="-76.265446999999995"/>
        <n v="-76.294721999999993"/>
        <n v="-77.180856000000006"/>
        <n v="-76.920500000000004"/>
        <n v="-76.927778000000004"/>
        <n v="-77.207550999999995"/>
        <n v="-76.709084000000004"/>
        <n v="-76.622259"/>
        <n v="-77.568822999999995"/>
        <n v="-76.883078999999995"/>
        <n v="-76.891043999999994"/>
        <n v="-76.863811999999996"/>
        <n v="-76.859397000000001"/>
        <n v="-76.873599999999996"/>
        <n v="-76.819500000000005"/>
        <n v="-76.883099999999999"/>
        <n v="-76.822612000000007"/>
        <n v="-76.886246"/>
        <n v="-76.793918000000005"/>
        <n v="-76.791437999999999"/>
        <n v="-76.827567999999999"/>
        <n v="-76.875"/>
        <n v="-76.8553"/>
        <n v="-77.657927999999998"/>
        <n v="-77.677499999999995"/>
        <n v="-78.403139999999993"/>
        <n v="-78.012366"/>
        <n v="-77.769473000000005"/>
        <n v="-77.469836000000001"/>
        <n v="-77.901718000000002"/>
        <n v="-77.703132999999994"/>
        <n v="-77.686203000000006"/>
        <n v="-77.764570000000006"/>
        <n v="-77.821010000000001"/>
        <n v="-77.530959999999993"/>
        <n v="-77.975678000000002"/>
        <n v="-77.898364999999998"/>
        <n v="-77.746955999999997"/>
        <n v="-78.084076999999994"/>
        <n v="-78.014835000000005"/>
        <n v="-77.859722000000005"/>
        <n v="-77.635063000000002"/>
        <n v="-77.990116999999998"/>
        <n v="-77.695555999999996"/>
        <n v="-77.907258999999996"/>
        <n v="-77.553675999999996"/>
        <n v="-78.143934999999999"/>
        <n v="-77.858014999999995"/>
        <n v="-77.566914999999995"/>
        <n v="-77.411400999999998"/>
        <n v="-77.906924000000004"/>
        <n v="-77.639762000000005"/>
        <n v="-77.703147999999999"/>
        <n v="-77.574721999999994"/>
        <n v="-77.900278"/>
        <n v="-77.535278000000005"/>
        <n v="-77.662222"/>
        <n v="-77.790800000000004"/>
        <n v="-78.006944000000004"/>
        <n v="-77.587500000000006"/>
        <n v="-77.868044999999995"/>
        <n v="-77.668888999999993"/>
        <n v="-77.519476999999995"/>
        <n v="-77.870062000000004"/>
        <n v="-77.488056"/>
        <n v="-77.740525000000005"/>
        <n v="-77.724722"/>
        <n v="-77.994119999999995"/>
        <n v="-77.736790999999997"/>
        <n v="-77.408984000000004"/>
        <n v="-78.198627000000002"/>
        <n v="-77.567363"/>
        <n v="-77.797777999999994"/>
        <n v="-77.796947000000003"/>
        <n v="-77.63"/>
        <n v="-76.993077"/>
        <n v="-76.401178999999999"/>
        <n v="-77.298889000000003"/>
        <n v="-77.228656999999998"/>
        <n v="-77.249722000000006"/>
        <n v="-77.288549000000003"/>
        <n v="-76.488236000000001"/>
        <n v="-77.359722000000005"/>
        <n v="-76.841389000000007"/>
        <n v="-76.510833000000005"/>
        <n v="-76.644794000000005"/>
        <n v="-76.344100999999995"/>
        <n v="-76.855485000000002"/>
        <n v="-77.007251999999994"/>
        <n v="-76.520278000000005"/>
        <n v="-76.728333000000006"/>
        <n v="-76.801861000000002"/>
        <n v="-77.376823999999999"/>
        <n v="-76.439237000000006"/>
        <n v="-76.593721000000002"/>
        <n v="-77.028610999999998"/>
        <n v="-77.187725"/>
        <n v="-77.222313"/>
        <n v="-77.231388999999993"/>
        <n v="-76.747713000000005"/>
        <n v="-76.862046000000007"/>
        <n v="-76.981195999999997"/>
        <n v="-76.986900000000006"/>
        <n v="-76.9833"/>
        <n v="-76.983500000000006"/>
        <n v="-77.203056000000004"/>
        <n v="-76.870003999999994"/>
        <n v="-77.100325999999995"/>
        <n v="-76.707778000000005"/>
        <n v="-77.325833000000003"/>
        <n v="-77.014960000000002"/>
        <n v="-76.733244999999997"/>
        <n v="-76.696575999999993"/>
        <n v="-76.684064000000006"/>
        <n v="-77.064329999999998"/>
        <n v="-76.504166999999995"/>
        <n v="-77.380591999999993"/>
        <n v="-76.894999999999996"/>
        <n v="-76.698611"/>
        <n v="-76.608074999999999"/>
        <n v="-76.927499999999995"/>
        <n v="-76.738336000000004"/>
        <n v="-76.674826999999993"/>
        <n v="-76.877356000000006"/>
        <n v="-76.597037"/>
        <n v="-76.882159000000001"/>
        <n v="-76.944315000000003"/>
        <n v="-76.559126000000006"/>
        <n v="-76.526971000000003"/>
        <n v="-76.773724999999999"/>
        <n v="-76.789167000000006"/>
        <n v="-77.106136000000006"/>
        <n v="-77.230277999999998"/>
        <n v="-76.726887000000005"/>
        <n v="-76.674577999999997"/>
        <n v="-76.712997999999999"/>
        <n v="-76.768986999999996"/>
        <n v="-76.726299999999995"/>
        <n v="-76.592646000000002"/>
        <n v="-76.714634000000004"/>
        <n v="-76.8018"/>
        <n v="-76.647499999999994"/>
        <n v="-76.205295000000007"/>
        <n v="-76.672589000000002"/>
        <n v="-76.076389000000006"/>
        <n v="-76.331111000000007"/>
        <n v="-76.183036000000001"/>
        <n v="-76.047499999999999"/>
        <n v="-76.017778000000007"/>
        <n v="-76.214167000000003"/>
        <n v="-76.025982999999997"/>
        <n v="-76.486220000000003"/>
        <n v="-76.357474999999994"/>
        <n v="-76.115688000000006"/>
        <n v="-76.245683999999997"/>
        <n v="-76.027634000000006"/>
        <n v="-76.351168999999999"/>
        <n v="-76.349166999999994"/>
        <n v="-76.182092999999995"/>
        <n v="-75.997800999999995"/>
        <n v="-76.003611000000006"/>
        <n v="-76.11063"/>
        <n v="-76.300821999999997"/>
        <n v="-76.262500000000003"/>
        <n v="-76.105277999999998"/>
        <n v="-76.049325999999994"/>
        <n v="-76.093315000000004"/>
        <n v="-76.239999999999995"/>
        <n v="-76.414974999999998"/>
        <n v="-76.192109000000002"/>
        <n v="-76.299260000000004"/>
        <n v="-76.416793999999996"/>
        <n v="-76.564526999999998"/>
        <n v="-76.088888999999995"/>
        <n v="-76.582499999999996"/>
        <n v="-76.356567999999996"/>
        <n v="-76.507551000000007"/>
        <n v="-76.427694000000002"/>
        <n v="-75.975583999999998"/>
        <n v="-76.080135999999996"/>
        <n v="-76.224318999999994"/>
        <n v="-76.108074000000002"/>
        <n v="-76.179083000000006"/>
        <n v="-76.368611000000001"/>
        <n v="-76.320865999999995"/>
        <n v="-76.146462"/>
        <n v="-76.123610999999997"/>
        <n v="-76.233056000000005"/>
        <n v="-76.101331999999999"/>
        <n v="-76.570832999999993"/>
        <n v="-76.166132000000005"/>
        <n v="-76.168888999999993"/>
        <n v="-76.4375"/>
        <n v="-76.220070000000007"/>
        <n v="-76.162604000000002"/>
        <n v="-76.184824000000006"/>
        <n v="-76.213611"/>
        <n v="-76.051083000000006"/>
        <n v="-76.440200000000004"/>
        <n v="-76.288332999999994"/>
        <n v="-76.275239999999997"/>
        <n v="-76.211667000000006"/>
        <n v="-76.319888000000006"/>
        <n v="-76.284363999999997"/>
        <n v="-76.331582999999995"/>
        <n v="-76.335700000000003"/>
        <n v="-76.250600000000006"/>
        <n v="-76.303600000000003"/>
        <n v="-76.360799999999998"/>
        <n v="-76.308000000000007"/>
        <n v="-76.372"/>
        <n v="-76.305800000000005"/>
        <n v="-77.020571000000004"/>
        <n v="-77.006111000000004"/>
        <n v="-77.001300000000001"/>
        <n v="-77.081699999999998"/>
        <n v="-77.224166999999994"/>
        <n v="-77.314166999999998"/>
        <n v="-77.462020999999993"/>
        <n v="-76.858187999999998"/>
        <n v="-77.430000000000007"/>
        <n v="-77.488910000000004"/>
        <n v="-77.068995999999999"/>
        <n v="-77.809529999999995"/>
        <n v="-76.876943999999995"/>
        <n v="-76.582222000000002"/>
        <n v="-76.867500000000007"/>
        <n v="-76.714110000000005"/>
        <n v="-77.644443999999993"/>
        <n v="-77.406943999999996"/>
        <n v="-77.242704000000003"/>
        <n v="-76.588930000000005"/>
        <n v="-77.152652000000003"/>
        <n v="-77.443588000000005"/>
        <n v="-77.320397"/>
        <n v="-77.355000000000004"/>
        <n v="-76.818055999999999"/>
        <n v="-77.461667000000006"/>
        <n v="-77.483609000000001"/>
        <n v="-76.883932999999999"/>
        <n v="-76.903035000000003"/>
        <n v="-76.763257999999993"/>
        <n v="-76.541517999999996"/>
        <n v="-77.702500000000001"/>
        <n v="-76.713333000000006"/>
        <n v="-76.958349999999996"/>
        <n v="-77.744789999999995"/>
        <n v="-76.942053000000001"/>
        <n v="-77.463333000000006"/>
        <n v="-76.745520999999997"/>
        <n v="-77.501943999999995"/>
        <n v="-77.009776000000002"/>
        <n v="-76.742492999999996"/>
        <n v="-77.425278000000006"/>
        <n v="-76.518317999999994"/>
        <n v="-77.360367999999994"/>
        <n v="-76.853192000000007"/>
        <n v="-77.931495999999996"/>
        <n v="-77.331306999999995"/>
        <n v="-76.777610999999993"/>
        <n v="-76.972362000000004"/>
        <n v="-77.231801000000004"/>
        <n v="-77.169111999999998"/>
        <n v="-76.340631999999999"/>
        <n v="-76.438378999999998"/>
        <n v="-76.441586000000001"/>
        <n v="-76.622896999999995"/>
        <n v="-76.613056"/>
        <n v="-76.762600000000006"/>
        <n v="-76.556923999999995"/>
        <n v="-76.942963000000006"/>
        <n v="-77.156389000000004"/>
        <n v="-76.800760999999994"/>
        <n v="-76.836111000000002"/>
        <n v="-76.465136999999999"/>
        <n v="-76.964167000000003"/>
        <n v="-76.474384000000001"/>
        <n v="-77.205211000000006"/>
        <n v="-76.627108000000007"/>
        <n v="-76.909878000000006"/>
        <n v="-76.423889000000003"/>
        <n v="-76.441666999999995"/>
        <n v="-77.375791000000007"/>
        <n v="-77.046797999999995"/>
        <n v="-76.970365999999999"/>
        <n v="-77.050515000000004"/>
        <n v="-77.194141999999999"/>
        <n v="-76.520767000000006"/>
        <n v="-76.839816999999996"/>
        <n v="-76.851023999999995"/>
        <n v="-76.419466"/>
        <n v="-77.005240999999998"/>
        <n v="-76.986124000000004"/>
        <n v="-76.901850999999994"/>
        <n v="-76.790794000000005"/>
        <n v="-76.402500000000003"/>
        <n v="-76.380970000000005"/>
        <n v="-76.635041000000001"/>
        <n v="-77.083888999999999"/>
        <n v="-77.055555999999996"/>
        <n v="-76.908214999999998"/>
        <n v="-76.789444000000003"/>
        <n v="-76.498242000000005"/>
        <n v="-76.740605000000002"/>
        <n v="-76.637457999999995"/>
        <n v="-76.868250000000003"/>
        <n v="-76.561117999999993"/>
        <n v="-76.819999999999993"/>
        <n v="-76.674944999999994"/>
        <n v="-76.369624000000002"/>
        <n v="-77.126943999999995"/>
        <n v="-76.670233999999994"/>
        <n v="-77.205556000000001"/>
        <n v="-76.988332999999997"/>
        <n v="-76.674999999999997"/>
        <n v="-77.295556000000005"/>
        <n v="-76.884721999999996"/>
        <n v="-76.392921999999999"/>
        <n v="-76.871832999999995"/>
        <n v="-76.212317999999996"/>
        <n v="-76.338611"/>
        <n v="-76.342972000000003"/>
        <n v="-76.134389999999996"/>
        <n v="-76.332787999999994"/>
        <n v="-76.049874000000003"/>
        <n v="-76.195027999999994"/>
        <n v="-76.138056000000006"/>
        <n v="-76.231137000000004"/>
        <n v="-76.230556000000007"/>
        <n v="-76.241111000000004"/>
        <n v="-76.212778"/>
        <n v="-76.285809999999998"/>
        <n v="-76.336388999999997"/>
        <n v="-76.473168000000001"/>
        <n v="-76.650709000000006"/>
        <n v="-76.123889000000005"/>
        <n v="-76.383055999999996"/>
        <n v="-76.279443999999998"/>
        <n v="-76.376666999999998"/>
        <n v="-76.247221999999994"/>
        <n v="-76.139600999999999"/>
        <n v="-76.242221999999998"/>
        <n v="-76.245555999999993"/>
        <n v="-76.056388999999996"/>
        <n v="-76.085832999999994"/>
        <n v="-76.261533"/>
        <n v="-76.468204999999998"/>
        <n v="-76.113479999999996"/>
        <n v="-75.948408999999998"/>
        <n v="-76.083999000000006"/>
        <n v="-76.326913000000005"/>
        <n v="-76.523296999999999"/>
        <n v="-76.166045999999994"/>
        <n v="-76.404167000000001"/>
        <n v="-76.234930000000006"/>
        <n v="-76.612832999999995"/>
        <n v="-76.192380999999997"/>
        <n v="-76.169972999999999"/>
        <n v="-76.234166999999999"/>
        <n v="-76.203502"/>
        <n v="-76.635018000000002"/>
        <n v="-76.204722000000004"/>
        <n v="-76.550021999999998"/>
        <n v="-76.398796000000004"/>
        <n v="-76.037778000000003"/>
        <n v="-76.544843"/>
        <n v="-76.231031999999999"/>
        <n v="-75.464699999999993"/>
        <n v="-75.379300000000001"/>
        <n v="-75.637600000000006"/>
        <n v="-75.207300000000004"/>
        <n v="-75.621129999999994"/>
        <n v="-75.590556000000007"/>
        <n v="-75.195644000000001"/>
        <n v="-75.408559999999994"/>
        <n v="-75.380506999999994"/>
        <n v="-75.364500000000007"/>
        <n v="-75.358230000000006"/>
        <n v="-75.392826999999997"/>
        <n v="-75.327399999999997"/>
        <n v="-75.395200000000003"/>
        <n v="-75.662222"/>
        <n v="-75.655269000000004"/>
        <n v="-75.469269999999995"/>
        <n v="-75.424207999999993"/>
        <n v="-75.552132999999998"/>
        <n v="-75.388778000000002"/>
        <n v="-75.518825000000007"/>
        <n v="-75.518603999999996"/>
        <n v="-75.223611000000005"/>
        <n v="-75.251666999999998"/>
        <n v="-75.505617999999998"/>
        <n v="-75.235820000000004"/>
        <n v="-75.221100000000007"/>
        <n v="-75.221110999999993"/>
        <n v="-75.267799999999994"/>
        <n v="-75.561667"/>
        <n v="-75.500990999999999"/>
        <n v="-75.656794000000005"/>
        <n v="-75.495383000000004"/>
        <n v="-75.714686999999998"/>
        <n v="-75.435147999999998"/>
        <n v="-75.325513000000001"/>
        <n v="-75.579982999999999"/>
        <n v="-75.475973999999994"/>
        <n v="-76.530556000000004"/>
        <n v="-75.447500000000005"/>
        <n v="-75.566618000000005"/>
        <n v="-75.186667"/>
        <n v="-75.319931999999994"/>
        <n v="-75.61"/>
        <n v="-75.741738999999995"/>
        <n v="-75.48742"/>
        <n v="-75.520555999999999"/>
        <n v="-75.597395000000006"/>
        <n v="-75.533124000000001"/>
        <n v="-75.601118999999997"/>
        <n v="-75.270115000000004"/>
        <n v="-75.486608000000004"/>
        <n v="-75.502179999999996"/>
        <n v="-75.484612999999996"/>
        <n v="-75.219064000000003"/>
        <n v="-75.623924000000002"/>
        <n v="-75.656943999999996"/>
        <n v="-75.621611999999999"/>
        <n v="-75.289721999999998"/>
        <n v="-75.262500000000003"/>
        <n v="-75.451389000000006"/>
        <n v="-75.257499999999993"/>
        <n v="-75.544167000000002"/>
        <n v="-75.602293000000003"/>
        <n v="-75.565748999999997"/>
        <n v="-75.326378000000005"/>
        <n v="-75.526145999999997"/>
        <n v="-75.494699999999995"/>
        <n v="-75.470955000000004"/>
        <n v="-75.478138999999999"/>
        <n v="-75.464521000000005"/>
        <n v="-75.522498999999996"/>
        <n v="-75.4679"/>
        <n v="-75.566423999999998"/>
        <n v="-75.438299999999998"/>
        <n v="-75.615300000000005"/>
        <n v="-75.978193000000005"/>
        <n v="-75.974999999999994"/>
        <n v="-75.584205999999995"/>
        <n v="-75.834247000000005"/>
        <n v="-75.713888999999995"/>
        <n v="-76.061089999999993"/>
        <n v="-75.940647999999996"/>
        <n v="-75.910385000000005"/>
        <n v="-76.056944000000001"/>
        <n v="-76.069462000000001"/>
        <n v="-75.905833000000001"/>
        <n v="-75.976759999999999"/>
        <n v="-75.941666999999995"/>
        <n v="-75.888001000000003"/>
        <n v="-75.971666999999997"/>
        <n v="-75.739665000000002"/>
        <n v="-75.941944000000007"/>
        <n v="-76.003889000000001"/>
        <n v="-75.882834000000003"/>
        <n v="-76"/>
        <n v="-75.706087999999994"/>
        <n v="-75.997117000000003"/>
        <n v="-75.983056000000005"/>
        <n v="-75.823890000000006"/>
        <n v="-76.17"/>
        <n v="-76.125833"/>
        <n v="-75.673056000000003"/>
        <n v="-75.982477000000003"/>
        <n v="-76.163760999999994"/>
        <n v="-76.006388999999999"/>
        <n v="-76.137951999999999"/>
        <n v="-76.071655000000007"/>
        <n v="-75.869275000000002"/>
        <n v="-76.076667"/>
        <n v="-75.973529999999997"/>
        <n v="-75.966943999999998"/>
        <n v="-75.830635000000001"/>
        <n v="-76.142499999999998"/>
        <n v="-75.173462999999998"/>
        <n v="-75.108599999999996"/>
        <n v="-75.220832999999999"/>
        <n v="-75.296726000000007"/>
        <n v="-75.410415"/>
        <n v="-75.266110999999995"/>
        <n v="-75.013206999999994"/>
        <n v="-75.257288000000003"/>
        <n v="-75.268227999999993"/>
        <n v="-75.149986999999996"/>
        <n v="-74.938018"/>
        <n v="-75.452286000000001"/>
        <n v="-75.431372999999994"/>
        <n v="-75.279752999999999"/>
        <n v="-75.507436999999996"/>
        <n v="-75.448245"/>
        <n v="-75.127778000000006"/>
        <n v="-74.715357999999995"/>
        <n v="-74.882360000000006"/>
        <n v="-74.773876000000001"/>
        <n v="-75.137500000000003"/>
        <n v="-75.218889000000004"/>
        <n v="-75.111545000000007"/>
        <n v="-75.352868000000001"/>
        <n v="-75.413554000000005"/>
        <n v="-75.555863000000002"/>
        <n v="-75.476388999999998"/>
        <n v="-75.359166999999999"/>
        <n v="-75.476038000000003"/>
        <n v="-75.096943999999993"/>
        <n v="-75.278113000000005"/>
        <n v="-75.374761000000007"/>
        <n v="-75.293779000000001"/>
        <n v="-75.326459999999997"/>
        <n v="-75.111110999999994"/>
        <n v="-75.238611000000006"/>
        <n v="-75.248519999999999"/>
        <n v="-75.348277999999993"/>
        <n v="-74.952613999999997"/>
        <n v="-75.309984"/>
        <n v="-75.008055999999996"/>
        <n v="-75.555232000000004"/>
        <n v="-75.116489999999999"/>
        <n v="-75.507362999999998"/>
        <n v="-75.677499999999995"/>
        <n v="-75.705713000000003"/>
        <n v="-75.599166999999994"/>
        <n v="-75.703737000000004"/>
        <n v="-75.131151000000003"/>
        <n v="-75.545000000000002"/>
        <n v="-75.189081000000002"/>
        <n v="-75.765181999999996"/>
        <n v="-75.715000000000003"/>
        <n v="-75.487250000000003"/>
        <n v="-75.503653"/>
        <n v="-75.012490999999997"/>
        <n v="-75.281910999999994"/>
        <n v="-75.354231999999996"/>
        <n v="-75.197822000000002"/>
        <n v="-75.504386999999994"/>
        <n v="-75.252790000000005"/>
        <n v="-75.542947999999996"/>
        <n v="-75.568890999999994"/>
        <n v="-75.074859000000004"/>
        <n v="-75.431257000000002"/>
        <n v="-75.323080000000004"/>
        <n v="-75.260717"/>
        <n v="-75.383824000000004"/>
        <n v="-75.754166999999995"/>
        <n v="-75.631934000000001"/>
        <n v="-75.088179999999994"/>
        <n v="-75.530136999999996"/>
        <n v="-75.338404999999995"/>
        <n v="-75.764072999999996"/>
        <n v="-75.601501999999996"/>
        <n v="-75.583611000000005"/>
        <n v="-75.448333000000005"/>
        <n v="-75.230320000000006"/>
        <n v="-75.589883999999998"/>
        <n v="-75.398944"/>
        <n v="-75.420277999999996"/>
        <n v="-75.383146999999994"/>
        <n v="-75.320749000000006"/>
        <n v="-75.042500000000004"/>
        <n v="-74.917962000000003"/>
        <n v="-75.412499999999994"/>
        <n v="-75.381443000000004"/>
        <n v="-75.321237999999994"/>
        <n v="-75.449000999999996"/>
        <n v="-75.394467000000006"/>
        <n v="-75.101597999999996"/>
        <n v="-75.534215000000003"/>
        <n v="-75.391780999999995"/>
        <n v="-75.154246000000001"/>
        <n v="-75.546475999999998"/>
        <n v="-75.705832999999998"/>
        <n v="-75.406478000000007"/>
        <n v="-75.203889000000004"/>
        <n v="-75.684100000000001"/>
        <n v="-75.678799999999995"/>
        <n v="-75.664204999999995"/>
        <n v="-75.686081000000001"/>
        <n v="-75.665738000000005"/>
        <n v="-75.717093000000006"/>
        <n v="-75.662529000000006"/>
        <n v="-75.646454000000006"/>
        <n v="-75.648397000000003"/>
        <n v="-75.62294"/>
        <n v="-75.666899999999998"/>
        <n v="-75.715847999999994"/>
        <n v="-75.739075"/>
        <n v="-75.624342999999996"/>
        <n v="-75.643699999999995"/>
        <n v="-76.176111000000006"/>
        <n v="-75.719443999999996"/>
        <n v="-76.244269000000003"/>
        <n v="-75.534308999999993"/>
        <n v="-76.306111000000001"/>
        <n v="-75.958911000000001"/>
        <n v="-76.402145000000004"/>
        <n v="-75.856003999999999"/>
        <n v="-76.600790000000003"/>
        <n v="-76.074578000000002"/>
        <n v="-76.045060000000007"/>
        <n v="-76.697913999999997"/>
        <n v="-76.087914999999995"/>
        <n v="-76.197342000000006"/>
        <n v="-76.142566000000002"/>
        <n v="-75.633128999999997"/>
        <n v="-75.844443999999996"/>
        <n v="-76.494444000000001"/>
        <n v="-76.022778000000002"/>
        <n v="-76.300206000000003"/>
        <n v="-76.103461999999993"/>
        <n v="-76.015463999999994"/>
        <n v="-76.292395999999997"/>
        <n v="-76.383129999999994"/>
        <n v="-76.004418999999999"/>
        <n v="-76.198089999999993"/>
        <n v="-76.045952"/>
        <n v="-75.788492000000005"/>
        <n v="-75.744654999999995"/>
        <n v="-75.761104000000003"/>
        <n v="-75.816650999999993"/>
        <n v="-75.854071000000005"/>
        <n v="-75.948064000000002"/>
        <n v="-75.822221999999996"/>
        <n v="-76.034443999999993"/>
        <n v="-76.167096000000001"/>
        <n v="-76.133906999999994"/>
        <n v="-75.941042999999993"/>
        <n v="-76.085729000000001"/>
        <n v="-75.771491999999995"/>
        <n v="-75.963611"/>
        <n v="-75.884062999999998"/>
        <n v="-75.882557000000006"/>
        <n v="-75.891400000000004"/>
        <n v="-75.890338"/>
        <n v="-75.845309"/>
        <n v="-75.918156999999994"/>
        <n v="-75.937641999999997"/>
        <n v="-75.971080000000001"/>
        <n v="-75.893474999999995"/>
        <n v="-75.881900000000002"/>
        <n v="-75.8536"/>
        <n v="-75.882054999999994"/>
        <n v="-76.488855000000001"/>
        <n v="-75.937527000000003"/>
        <n v="-75.807221999999996"/>
        <n v="-76.607777999999996"/>
        <n v="-76.234999999999999"/>
        <n v="-75.898611000000002"/>
        <n v="-76.617206999999993"/>
        <n v="-76.025689999999997"/>
        <n v="-75.644443999999993"/>
        <n v="-75.732742000000002"/>
        <n v="-75.782595000000001"/>
        <n v="-75.678631999999993"/>
        <n v="-75.789655999999994"/>
        <n v="-75.609136000000007"/>
        <n v="-75.783101000000002"/>
        <n v="-75.585278000000002"/>
        <n v="-76.091213999999994"/>
        <n v="-76.179603999999998"/>
        <n v="-76.118471999999997"/>
        <n v="-76.532776999999996"/>
        <n v="-76.500995000000003"/>
        <n v="-76.439830000000001"/>
        <n v="-75.717112999999998"/>
        <n v="-76.301497999999995"/>
        <n v="-76.521756999999994"/>
        <n v="-75.606723000000002"/>
        <n v="-75.891666999999998"/>
        <n v="-75.902472000000003"/>
        <n v="-76.171695999999997"/>
        <n v="-76.259784999999994"/>
        <n v="-75.586248999999995"/>
        <n v="-76.464527000000004"/>
        <n v="-76.487573999999995"/>
        <n v="-76.196444999999997"/>
        <n v="-76.275433000000007"/>
        <n v="-76.383397000000002"/>
        <n v="-75.129987"/>
        <n v="-75.096800000000002"/>
        <n v="-75.179444000000004"/>
        <n v="-75.248610999999997"/>
        <n v="-75.060277999999997"/>
        <n v="-75.063126999999994"/>
        <n v="-75.214938000000004"/>
        <n v="-75.266861000000006"/>
        <n v="-75.133055999999996"/>
        <n v="-75.204453000000001"/>
        <n v="-75.372777999999997"/>
        <n v="-75.080371999999997"/>
        <n v="-75.179167000000007"/>
        <n v="-75.059443999999999"/>
        <n v="-75.153627"/>
        <n v="-75.358056000000005"/>
        <n v="-75.064946000000006"/>
        <n v="-75.108056000000005"/>
        <n v="-75.271180000000001"/>
        <n v="-75.047777999999994"/>
        <n v="-75.096092999999996"/>
        <n v="-75.211708000000002"/>
        <n v="-75.031943999999996"/>
        <n v="-75.255534999999995"/>
        <n v="-75.055166"/>
        <n v="-75.062961999999999"/>
        <n v="-75.399167000000006"/>
        <n v="-75.234643000000005"/>
        <n v="-74.983889000000005"/>
        <n v="-74.943129999999996"/>
        <n v="-75.157009000000002"/>
        <n v="-74.998333000000002"/>
        <n v="-75.264803000000001"/>
        <n v="-75.006111000000004"/>
        <n v="-75.107398000000003"/>
        <n v="-75.146944000000005"/>
        <n v="-75.066666999999995"/>
        <n v="-75.350667000000001"/>
        <n v="-75.161389"/>
        <n v="-75.002936000000005"/>
        <n v="-75.321929999999995"/>
        <n v="-75.031110999999996"/>
        <n v="-75.454722000000004"/>
        <n v="-75.433333000000005"/>
        <n v="-75.318952999999993"/>
        <n v="-75.271388999999999"/>
        <n v="-75.008611000000002"/>
        <n v="-75.321338999999995"/>
        <n v="-75.005994000000001"/>
        <n v="-75.4375"/>
        <n v="-75.352001000000001"/>
        <n v="-75.378611000000006"/>
        <n v="-75.381388999999999"/>
        <n v="-75.125857999999994"/>
        <n v="-75.090513000000001"/>
        <n v="-75.135391999999996"/>
        <n v="-74.882858999999996"/>
        <n v="-75.449167000000003"/>
        <n v="-75.019166999999996"/>
        <n v="-75.394166999999996"/>
        <n v="-75.099999999999994"/>
        <n v="-75.128917999999999"/>
        <n v="-75.207234"/>
        <n v="-75.29665"/>
        <n v="-75.234210000000004"/>
        <n v="-75.058978999999994"/>
        <n v="-74.860718000000006"/>
        <n v="-75.360213999999999"/>
        <n v="-75.067778000000004"/>
        <n v="-75.329487"/>
        <n v="-75.104774000000006"/>
        <n v="-75.374686999999994"/>
        <n v="-75.433210000000003"/>
        <n v="-75.388482999999994"/>
        <n v="-75.356110999999999"/>
        <n v="-75.475832999999994"/>
        <n v="-75.299592000000004"/>
        <n v="-75.014099999999999"/>
        <n v="-74.937753000000001"/>
        <n v="-74.899077000000005"/>
        <n v="-75.337396999999996"/>
        <n v="-75.266226000000003"/>
        <n v="-75.162379000000001"/>
        <n v="-75.303478999999996"/>
        <n v="-75.125"/>
        <n v="-75.450833000000003"/>
        <n v="-75.293520999999998"/>
        <n v="-74.851922999999999"/>
        <n v="-75.211479999999995"/>
        <n v="-75.282117"/>
        <n v="-75.329566999999997"/>
        <n v="-75.202174999999997"/>
        <n v="-75.282082000000003"/>
        <n v="-75.294559000000007"/>
        <n v="-75.440832999999998"/>
        <n v="-75.154964000000007"/>
        <n v="-75.469722000000004"/>
        <n v="-75.107181999999995"/>
        <n v="-75.312116000000003"/>
        <n v="-75.308673999999996"/>
        <n v="-75.147931999999997"/>
        <n v="-75.117272999999997"/>
        <n v="-74.915101000000007"/>
        <n v="-74.923000000000002"/>
        <n v="-75.264871999999997"/>
        <n v="-75.448055999999994"/>
        <n v="-74.983757999999995"/>
        <n v="-74.823138"/>
        <n v="-74.837140000000005"/>
        <n v="-74.882632000000001"/>
        <n v="-74.861366000000004"/>
        <n v="-75.448308999999995"/>
        <n v="-75.407225999999994"/>
        <n v="-75.333786000000003"/>
        <n v="-75.388333000000003"/>
        <n v="-75.250302000000005"/>
        <n v="-74.822153"/>
        <n v="-75.323785000000001"/>
        <n v="-75.259399999999999"/>
        <n v="-75.406997000000004"/>
        <n v="-75.297246999999999"/>
        <n v="-75.186850000000007"/>
        <n v="-75.308165000000002"/>
        <n v="-75.321517"/>
        <n v="-75.269524000000004"/>
        <n v="-75.388000000000005"/>
        <n v="-75.347427999999994"/>
        <n v="-75.268128000000004"/>
        <n v="-75.310613000000004"/>
        <n v="-75.345866000000001"/>
        <n v="-75.372130999999996"/>
        <n v="-75.404160000000005"/>
        <n v="-75.121296999999998"/>
        <n v="-75.388056000000006"/>
        <n v="-75.183199999999999"/>
        <n v="-75.346309000000005"/>
        <n v="-75.152417"/>
        <n v="-75.275983999999994"/>
        <n v="-75.308888999999994"/>
        <n v="-75.164100000000005"/>
        <n v="-75.166109000000006"/>
        <n v="-75.174136000000004"/>
        <n v="-75.202444999999997"/>
        <n v="-75.147271000000003"/>
        <n v="-75.159339000000003"/>
        <n v="-75.159899999999993"/>
        <n v="-75.164000000000001"/>
        <n v="-75.081791999999993"/>
        <n v="-75.178207"/>
        <n v="-75.275195999999994"/>
        <n v="-74.999032"/>
        <n v="-75.041036000000005"/>
        <n v="-75.019802999999996"/>
        <n v="-75.200599999999994"/>
        <n v="-75.186564000000004"/>
        <n v="-75.121256000000002"/>
        <n v="-75.174004999999994"/>
        <n v="-75.145882"/>
        <n v="-75.150968000000006"/>
        <n v="-75.089526000000006"/>
        <n v="-75.126155999999995"/>
        <n v="-75.137854000000004"/>
        <n v="-75.224166999999994"/>
        <n v="-75.223084"/>
        <n v="-75.186149"/>
        <n v="-75.173467000000002"/>
        <n v="-75.228226000000006"/>
        <n v="-75.169820000000001"/>
        <n v="-75.141504999999995"/>
        <n v="-75.113283999999993"/>
        <n v="-75.051827000000003"/>
        <n v="-75.024388000000002"/>
        <n v="-75.072654"/>
        <n v="-75.156897999999998"/>
        <n v="-75.230300999999997"/>
        <n v="-75.145625999999993"/>
        <n v="-75.145109000000005"/>
        <n v="-75.233795999999998"/>
        <n v="-75.228819000000001"/>
        <n v="-75.173098999999993"/>
        <n v="-75.181194000000005"/>
        <n v="-75.179364000000007"/>
        <n v="-75.156323999999998"/>
        <n v="-75.159537999999998"/>
        <n v="-75.066373999999996"/>
        <n v="-75.170620999999997"/>
        <n v="-75.254491999999999"/>
        <n v="-75.047078999999997"/>
        <n v="-75.244431000000006"/>
        <n v="-74.978052000000005"/>
        <n v="-74.981800000000007"/>
        <n v="-75.146299999999997"/>
        <n v="-75.079499999999996"/>
        <n v="-75.163799999999995"/>
        <n v="-75.176400000000001"/>
        <n v="-75.170100000000005"/>
        <n v="-75.182699999999997"/>
        <n v="-75.164199999999994"/>
        <n v="-75.482702000000003"/>
        <n v="-75.970343"/>
        <n v="-75.768693999999996"/>
        <n v="-75.447457"/>
        <n v="-75.820278000000002"/>
        <n v="-75.588515000000001"/>
        <n v="-75.821944000000002"/>
        <n v="-75.548738"/>
        <n v="-75.825299000000001"/>
        <n v="-75.921380999999997"/>
        <n v="-75.520499999999998"/>
        <n v="-75.422691"/>
        <n v="-75.718260999999998"/>
        <n v="-75.643196000000003"/>
        <n v="-75.504872000000006"/>
        <n v="-75.771102999999997"/>
        <n v="-75.884320000000002"/>
        <n v="-75.526944"/>
        <n v="-75.875827000000001"/>
        <n v="-75.824444"/>
        <n v="-75.700019999999995"/>
        <n v="-75.780707000000007"/>
        <n v="-75.875277999999994"/>
        <n v="-75.881783999999996"/>
        <n v="-75.621110999999999"/>
        <n v="-75.533021000000005"/>
        <n v="-75.641666999999998"/>
        <n v="-75.8"/>
        <n v="-75.875833"/>
        <n v="-76.035550999999998"/>
        <n v="-75.981521999999998"/>
        <n v="-75.926040999999998"/>
        <n v="-75.626110999999995"/>
        <n v="-75.886944"/>
        <n v="-75.879444000000007"/>
        <n v="-75.762859000000006"/>
        <n v="-75.531344000000004"/>
        <n v="-75.782533000000001"/>
        <n v="-75.734722000000005"/>
        <n v="-75.843056000000004"/>
        <n v="-75.596231000000003"/>
        <n v="-75.604399999999998"/>
        <n v="-75.588196999999994"/>
        <n v="-75.606200000000001"/>
        <n v="-75.837373999999997"/>
        <n v="-75.552222"/>
        <n v="-75.404700000000005"/>
        <n v="-75.423100000000005"/>
        <n v="-75.4251"/>
        <n v="-75.330445999999995"/>
        <n v="-75.384671999999995"/>
        <n v="-75.340199999999996"/>
        <n v="-75.340233999999995"/>
        <n v="-75.373705999999999"/>
        <n v="-75.435900000000004"/>
        <n v="-75.404499999999999"/>
        <n v="-75.387500000000003"/>
        <n v="-75.340500000000006"/>
        <n v="-75.456943999999993"/>
        <n v="-75.638056000000006"/>
        <n v="-75.279656000000003"/>
        <n v="-75.368888999999996"/>
        <n v="-75.266666999999998"/>
        <n v="-75.639769000000001"/>
        <n v="-75.448762000000002"/>
        <n v="-75.301332000000002"/>
        <n v="-75.301944000000006"/>
        <n v="-75.416667000000004"/>
        <n v="-75.535556"/>
        <n v="-75.531975000000003"/>
        <n v="-75.250746000000007"/>
        <n v="-75.256666999999993"/>
        <n v="-75.388334999999998"/>
        <n v="-75.297506999999996"/>
        <n v="-75.572500000000005"/>
        <n v="-75.336944000000003"/>
        <n v="-75.260052000000002"/>
        <n v="-75.295512000000002"/>
        <n v="-75.406389000000004"/>
        <n v="-75.360556000000003"/>
        <n v="-75.499931000000004"/>
        <n v="-75.256483000000003"/>
        <n v="-75.278610999999998"/>
        <n v="-75.459999999999994"/>
        <n v="-75.584166999999994"/>
        <n v="-75.527191999999999"/>
        <n v="-75.279559000000006"/>
        <n v="-75.639256000000003"/>
        <n v="-75.650000000000006"/>
        <n v="-75.530547999999996"/>
        <n v="-75.731110999999999"/>
        <n v="-75.460155"/>
        <n v="-75.569689999999994"/>
        <n v="-75.237500999999995"/>
        <n v="-75.653610999999998"/>
        <n v="-75.415899999999993"/>
        <n v="-75.399100000000004"/>
        <n v="-75.299722000000003"/>
        <n v="-75.478499999999997"/>
        <n v="-75.3733"/>
        <n v="-75.477199999999996"/>
        <n v="-75.346943999999993"/>
        <n v="-75.485461999999998"/>
        <n v="-76.056541999999993"/>
        <n v="-75.587483000000006"/>
        <n v="-75.574888999999999"/>
        <n v="-75.625701000000007"/>
        <n v="-76.124731999999995"/>
        <n v="-76.274208999999999"/>
        <n v="-75.834372999999999"/>
        <n v="-75.883680999999996"/>
        <n v="-75.742500000000007"/>
        <n v="-75.660368000000005"/>
        <n v="-76.007778000000002"/>
        <n v="-75.739672999999996"/>
        <n v="-75.737222000000003"/>
        <n v="-75.786563000000001"/>
        <n v="-75.814400000000006"/>
        <n v="-75.836667000000006"/>
        <n v="-75.595296000000005"/>
        <n v="-75.987361000000007"/>
        <n v="-75.85127"/>
        <n v="-75.777394999999999"/>
        <n v="-75.994421000000003"/>
        <n v="-75.850002000000003"/>
        <n v="-75.789167000000006"/>
        <n v="-75.758888999999996"/>
        <n v="-75.689166999999998"/>
        <n v="-75.687201999999999"/>
        <n v="-75.983320000000006"/>
        <n v="-76.012490999999997"/>
        <n v="-75.766943999999995"/>
        <n v="-75.899801999999994"/>
        <n v="-76.295556000000005"/>
        <n v="-75.633332999999993"/>
        <n v="-75.770574999999994"/>
        <n v="-75.691111000000006"/>
        <n v="-76.026651999999999"/>
        <n v="-76.244721999999996"/>
        <n v="-76.136589999999998"/>
        <n v="-76.104721999999995"/>
        <n v="-75.960312999999999"/>
        <n v="-76.183333000000005"/>
        <n v="-75.904582000000005"/>
        <n v="-75.701527999999996"/>
        <n v="-75.873333000000002"/>
        <n v="-76.090140000000005"/>
        <n v="-76.198510999999996"/>
        <n v="-75.935131999999996"/>
        <n v="-75.919229000000001"/>
        <n v="-75.927700000000002"/>
        <n v="-75.914261999999994"/>
        <n v="-75.932768999999993"/>
        <n v="-75.868178"/>
        <n v="-75.953102999999999"/>
        <n v="-76.024085999999997"/>
        <n v="-75.995346999999995"/>
        <n v="-75.976382000000001"/>
        <n v="-75.944187999999997"/>
        <n v="-75.911600000000007"/>
        <n v="-75.674728999999999"/>
        <n v="-75.699338999999995"/>
        <n v="-75.464939999999999"/>
        <n v="-75.589167000000003"/>
        <n v="-75.688873000000001"/>
        <n v="-75.696667000000005"/>
        <n v="-75.683183"/>
        <n v="-75.737533999999997"/>
        <n v="-75.75"/>
        <n v="-75.715101000000004"/>
        <n v="-75.748999999999995"/>
        <n v="-75.754000000000005"/>
        <n v="-75.754499999999993"/>
        <n v="-75.589938000000004"/>
        <n v="-75.566666999999995"/>
        <n v="-75.661666999999994"/>
        <n v="-75.576943999999997"/>
        <n v="-75.650555999999995"/>
        <n v="-75.683368000000002"/>
        <n v="-75.591943999999998"/>
        <n v="-75.675832999999997"/>
        <n v="-75.549657999999994"/>
        <n v="-75.534041000000002"/>
        <n v="-75.531075999999999"/>
        <n v="-75.612814999999998"/>
        <n v="-75.582723999999999"/>
        <n v="-75.563502999999997"/>
        <n v="-75.607204999999993"/>
        <n v="-75.663891000000007"/>
        <n v="-75.494591999999997"/>
        <n v="-75.505999000000003"/>
        <n v="-75.546899999999994"/>
        <n v="-75.598611000000005"/>
        <n v="-75.507999999999996"/>
        <n v="-75.5458"/>
        <n v="-75.535983000000002"/>
        <n v="-75.478966"/>
        <n v="-75.524699999999996"/>
        <n v="-75.567099999999996"/>
        <n v="-75.543099999999995"/>
        <n v="-75.067396000000002"/>
        <n v="-75.624297999999996"/>
        <n v="-75.608767999999998"/>
        <n v="-75.596558999999999"/>
        <n v="-75.586111000000002"/>
        <n v="-75.690360999999996"/>
        <n v="-75.211330000000004"/>
        <n v="-75.575886999999994"/>
        <n v="-75.405587999999995"/>
        <n v="-75.582905999999994"/>
        <n v="-75.200632999999996"/>
        <n v="-75.454458000000002"/>
        <n v="-75.393197999999998"/>
        <n v="-75.593547000000001"/>
        <n v="-75.223620999999994"/>
        <n v="-75.584267999999994"/>
        <n v="-75.693476000000004"/>
        <n v="-75.506354000000002"/>
        <n v="-75.663332999999994"/>
        <n v="-75.563051999999999"/>
        <n v="-75.174701999999996"/>
        <n v="-75.399961000000005"/>
        <n v="-75.448611"/>
        <n v="-75.508320999999995"/>
        <n v="-75.429877000000005"/>
        <n v="-75.728661000000002"/>
        <n v="-75.255547000000007"/>
        <n v="-75.107761999999994"/>
        <n v="-75.295298000000003"/>
        <n v="-75.188056000000003"/>
        <n v="-75.096518000000003"/>
        <n v="-75.107346000000007"/>
        <n v="-75.604122000000004"/>
        <n v="-75.157325"/>
        <n v="-75.600831999999997"/>
        <n v="-75.572604999999996"/>
        <n v="-75.568611000000004"/>
        <n v="-77.017690999999999"/>
        <n v="-76.990054999999998"/>
        <n v="-76.989538999999994"/>
        <n v="-77.026302999999999"/>
        <n v="-77.031236000000007"/>
        <n v="-77.044701000000003"/>
        <n v="-77.074042000000006"/>
        <n v="-77.059935999999993"/>
        <n v="-77.037503999999998"/>
        <n v="-77.032183000000003"/>
        <n v="-77.020251000000002"/>
        <n v="-77.028248000000005"/>
        <n v="-77.036600000000007"/>
        <n v="-77.067960999999997"/>
        <n v="-77.086037000000005"/>
        <n v="-76.994038000000003"/>
        <n v="-76.976158999999996"/>
        <n v="-76.937588000000005"/>
        <n v="-76.974187000000001"/>
        <n v="-77.010400000000004"/>
        <n v="-77.016028000000006"/>
        <n v="-76.982699999999994"/>
        <n v="-76.950100000000006"/>
        <n v="-76.970699999999994"/>
        <n v="-76.999549000000002"/>
        <n v="-77.0398"/>
        <n v="-77.041433999999995"/>
        <n v="-77.050448000000003"/>
        <n v="-77.032799999999995"/>
        <n v="-77.023399999999995"/>
        <n v="-77.027600000000007"/>
        <n v="-77.462400000000002"/>
        <n v="-76.994900000000001"/>
        <n v="-77.032499999999999"/>
        <n v="-77.028700000000001"/>
        <n v="-77.02"/>
        <n v="-77.045699999999997"/>
        <n v="-77.0321"/>
        <n v="-77.071399999999997"/>
        <n v="-77.021199999999993"/>
        <n v="-77.046700000000001"/>
        <n v="-76.997299999999996"/>
        <n v="-77.043700000000001"/>
        <n v="-77.077100000000002"/>
        <n v="-77.006299999999996"/>
        <n v="-77.450699999999998"/>
        <n v="-77.641666999999998"/>
        <n v="-77.995833000000005"/>
        <n v="-77.534443999999993"/>
        <n v="-77.472800000000007"/>
        <n v="-77.538055999999997"/>
        <n v="-77.48"/>
        <n v="-77.47"/>
        <n v="-77.432400000000001"/>
        <n v="-77.5197"/>
        <n v="-77.897000000000006"/>
        <n v="-77.8947"/>
        <n v="-77.746499999999997"/>
        <n v="-77.7226"/>
        <n v="-77.640833000000001"/>
        <n v="-77.444999999999993"/>
        <n v="-77.441800000000001"/>
        <n v="-77.471500000000006"/>
        <n v="-77.386944"/>
        <n v="-77.962221999999997"/>
        <n v="-77.619444000000001"/>
        <n v="-77.951667"/>
        <n v="-77.740555999999998"/>
        <n v="-77.718599999999995"/>
        <n v="-77.713800000000006"/>
        <n v="-77.834166999999994"/>
        <n v="-77.536389"/>
        <n v="-77.713333000000006"/>
        <n v="-77.670833000000002"/>
        <n v="-77.717222000000007"/>
        <n v="-77.861666999999997"/>
        <n v="-77.777500000000003"/>
        <n v="-77.792299999999997"/>
        <n v="-77.572221999999996"/>
        <n v="-77.920556000000005"/>
        <n v="-77.498500000000007"/>
        <n v="-77.485500000000002"/>
        <n v="-77.538888999999998"/>
        <n v="-77.439300000000003"/>
        <n v="-77.510199999999998"/>
        <n v="-77.440299999999993"/>
        <n v="-77.617999999999995"/>
        <n v="-77.635999999999996"/>
        <n v="-77.660799999999995"/>
        <n v="-77.663600000000002"/>
        <n v="-77.695278000000002"/>
        <n v="-77.428799999999995"/>
        <n v="-77.394800000000004"/>
        <n v="-77.388199999999998"/>
        <n v="-77.433899999999994"/>
        <n v="-77.636200000000002"/>
        <n v="-77.641800000000003"/>
        <n v="-77.383899999999997"/>
        <n v="-77.380278000000004"/>
        <n v="-77.347700000000003"/>
        <n v="-77.577500000000001"/>
        <n v="-77.526700000000005"/>
        <n v="-77.568600000000004"/>
        <n v="-77.636944"/>
        <n v="-77.575500000000005"/>
        <n v="-77.561599999999999"/>
        <n v="-77.871899999999997"/>
        <n v="-77.880300000000005"/>
        <n v="-77.815899999999999"/>
        <n v="-77.728611000000001"/>
        <n v="-77.794499999999999"/>
        <n v="-77.036900000000003"/>
        <n v="-77.345600000000005"/>
        <n v="-77.352000000000004"/>
        <n v="-77.366"/>
        <n v="-77.336944000000003"/>
        <n v="-77.346999999999994"/>
        <n v="-77.397099999999995"/>
        <n v="-77.610277999999994"/>
        <n v="-77.774167000000006"/>
        <n v="-77.456199999999995"/>
        <n v="-77.008399999999995"/>
        <n v="-77.036666999999994"/>
        <n v="-77.038195999999999"/>
        <n v="-76.994"/>
        <n v="-77.032300000000006"/>
        <n v="-77.052700000000002"/>
        <n v="-77.015556000000004"/>
        <n v="-76.994299999999996"/>
        <n v="-76.993200000000002"/>
        <n v="-76.996099999999998"/>
        <n v="-76.973799999999997"/>
        <n v="-77.047200000000004"/>
        <n v="-77.034999999999997"/>
        <n v="-77.037099999999995"/>
        <n v="-77.036699999999996"/>
        <n v="-77.0364"/>
        <n v="-77.025000000000006"/>
        <n v="-77.007900000000006"/>
        <n v="-77.040599999999998"/>
        <n v="-77.025400000000005"/>
        <n v="-77.055999999999997"/>
        <n v="-76.877786999999998"/>
        <n v="-76.903413999999998"/>
        <n v="-76.961153999999993"/>
        <n v="-76.939443999999995"/>
        <n v="-76.744103999999993"/>
        <n v="-77.016216999999997"/>
        <n v="-76.714946999999995"/>
        <n v="-76.746553000000006"/>
        <n v="-76.616388999999998"/>
        <n v="-76.978872999999993"/>
        <n v="-76.680000000000007"/>
        <n v="-76.832032999999996"/>
        <n v="-76.547763000000003"/>
        <n v="-77.076588999999998"/>
        <n v="-76.846539000000007"/>
        <n v="-76.792862999999997"/>
        <n v="-76.531227999999999"/>
        <n v="-76.520962999999995"/>
        <n v="-76.782342999999997"/>
        <n v="-76.803792000000001"/>
        <n v="-76.836851999999993"/>
        <n v="-76.726419000000007"/>
        <n v="-76.844166999999999"/>
        <n v="-76.764649000000006"/>
        <n v="-76.693332999999996"/>
        <n v="-76.357473999999996"/>
        <n v="-76.459166999999994"/>
        <n v="-76.473095000000001"/>
        <n v="-76.972937000000002"/>
        <n v="-76.495365000000007"/>
        <n v="-76.721943999999993"/>
        <n v="-76.562644000000006"/>
        <n v="-76.781677000000002"/>
        <n v="-76.600268"/>
        <n v="-77.148357000000004"/>
        <n v="-77.16"/>
        <n v="-76.867526999999995"/>
        <n v="-76.986497999999997"/>
        <n v="-76.638036999999997"/>
        <n v="-76.452929999999995"/>
        <n v="-76.677080000000004"/>
        <n v="-76.434640000000002"/>
        <n v="-77.156328999999999"/>
        <n v="-76.725398999999996"/>
        <n v="-76.695832999999993"/>
        <n v="-76.896111000000005"/>
        <n v="-77.198295999999999"/>
        <n v="-76.917499000000007"/>
        <n v="-76.441522000000006"/>
        <n v="-76.438061000000005"/>
        <n v="-76.504716000000002"/>
        <n v="-77.009314000000003"/>
        <n v="-76.534864999999996"/>
        <n v="-77.041855999999996"/>
        <n v="-76.595495"/>
        <n v="-76.371071000000001"/>
        <n v="-76.841110999999998"/>
        <n v="-76.408327999999997"/>
        <n v="-76.511016999999995"/>
        <n v="-76.434721999999994"/>
        <n v="-76.347684000000001"/>
        <n v="-76.458886000000007"/>
        <n v="-76.576696999999996"/>
        <n v="-76.539896999999996"/>
        <n v="-76.508689000000004"/>
        <n v="-77.095005999999998"/>
        <n v="-76.980232999999998"/>
        <n v="-77.190100000000001"/>
        <n v="-76.798068000000001"/>
        <n v="-76.851944000000003"/>
        <n v="-76.907777999999993"/>
        <n v="-76.924167999999995"/>
        <n v="-76.855099999999993"/>
        <n v="-76.872043000000005"/>
        <n v="-76.847724999999997"/>
        <n v="-76.851111000000003"/>
        <n v="-76.920327"/>
        <n v="-76.662809999999993"/>
        <n v="-76.965152000000003"/>
        <n v="-76.536700999999994"/>
        <n v="-76.743497000000005"/>
        <n v="-76.731978999999995"/>
        <n v="-76.743055999999996"/>
        <n v="-76.757400000000004"/>
        <n v="-76.789525999999995"/>
        <n v="-76.805269999999993"/>
        <n v="-76.953062000000003"/>
        <n v="-76.843450000000004"/>
        <n v="-76.815484999999995"/>
        <n v="-76.844499999999996"/>
        <n v="-76.910799999999995"/>
        <n v="-76.537628999999995"/>
        <n v="-76.524772999999996"/>
        <n v="-76.902576999999994"/>
        <n v="-76.606093000000001"/>
        <n v="-76.914658000000003"/>
        <n v="-76.931944000000001"/>
        <n v="-76.929890999999998"/>
        <n v="-76.937200000000004"/>
        <n v="-76.942899999999995"/>
        <n v="-76.906665000000004"/>
        <n v="-76.983530999999999"/>
        <n v="-76.989776000000006"/>
        <n v="-76.922156000000001"/>
        <n v="-76.889132000000004"/>
        <n v="-76.947785999999994"/>
        <n v="-77.010278"/>
        <n v="-76.989999999999995"/>
        <n v="-76.551497999999995"/>
        <n v="-76.924166999999997"/>
        <n v="-76.889722000000006"/>
        <n v="-76.642657999999997"/>
        <n v="-76.745013"/>
        <n v="-76.945832999999993"/>
        <n v="-76.600093000000001"/>
        <n v="-76.929990000000004"/>
        <n v="-76.871388999999994"/>
        <n v="-76.821817999999993"/>
        <n v="-76.510884000000004"/>
        <n v="-76.543888999999993"/>
        <n v="-76.876599999999996"/>
        <n v="-76.805335999999997"/>
        <n v="-76.883964000000006"/>
        <n v="-76.852000000000004"/>
        <n v="-76.798028000000002"/>
        <n v="-76.75"/>
        <n v="-76.845556000000002"/>
        <n v="-76.767899999999997"/>
        <n v="-76.614457999999999"/>
        <n v="-76.968643"/>
        <n v="-76.539113"/>
        <n v="-76.575239999999994"/>
        <n v="-76.934652"/>
        <n v="-76.966632000000004"/>
        <n v="-76.974720000000005"/>
        <n v="-76.888829000000001"/>
        <n v="-76.882243000000003"/>
        <n v="-76.981667000000002"/>
        <n v="-76.962221999999997"/>
        <n v="-76.930400000000006"/>
        <n v="-76.941800000000001"/>
        <n v="-76.749799999999993"/>
        <n v="-76.792238999999995"/>
        <n v="-76.842500000000001"/>
        <n v="-76.854500000000002"/>
        <n v="-77.100800000000007"/>
        <n v="-77.143456999999998"/>
        <n v="-77.088399999999993"/>
        <n v="-77.102164999999999"/>
        <n v="-77.081984000000006"/>
        <n v="-77.115279999999998"/>
        <n v="-77.137238999999994"/>
        <n v="-77.159109999999998"/>
        <n v="-77.094200000000001"/>
        <n v="-77.077699999999993"/>
        <n v="-77.160200000000003"/>
        <n v="-77.067222000000001"/>
        <n v="-77.074949000000004"/>
        <n v="-77.06026"/>
        <n v="-77.406717"/>
        <n v="-77.376425999999995"/>
        <n v="-77.414402999999993"/>
        <n v="-77.316731000000004"/>
        <n v="-77.419853000000003"/>
        <n v="-77.153000000000006"/>
        <n v="-77.116500000000002"/>
        <n v="-77.153700000000001"/>
        <n v="-77.167973000000003"/>
        <n v="-77.123448999999994"/>
        <n v="-77.120416000000006"/>
        <n v="-77.095037000000005"/>
        <n v="-77.192150999999996"/>
        <n v="-77.147706999999997"/>
        <n v="-77.115200000000002"/>
        <n v="-77.208888999999999"/>
        <n v="-77.029071000000002"/>
        <n v="-76.992419999999996"/>
        <n v="-77.016338000000005"/>
        <n v="-76.933851000000004"/>
        <n v="-76.959801999999996"/>
        <n v="-77.273578999999998"/>
        <n v="-77.213087999999999"/>
        <n v="-77.269935000000004"/>
        <n v="-77.271944000000005"/>
        <n v="-77.235828999999995"/>
        <n v="-77.188992999999996"/>
        <n v="-77.236434000000003"/>
        <n v="-77.194598999999997"/>
        <n v="-77.175556"/>
        <n v="-77.174717999999999"/>
        <n v="-77.191500000000005"/>
        <n v="-77.194199999999995"/>
        <n v="-77.201599999999999"/>
        <n v="-77.192800000000005"/>
        <n v="-77.100499999999997"/>
        <n v="-77.076667"/>
        <n v="-77.079280999999995"/>
        <n v="-77.093333000000001"/>
        <n v="-77.057777999999999"/>
        <n v="-77.172700000000006"/>
        <n v="-77.007613000000006"/>
        <n v="-77.046347999999995"/>
        <n v="-76.984648000000007"/>
        <n v="-76.976399000000001"/>
        <n v="-76.989928000000006"/>
        <n v="-77.063232999999997"/>
        <n v="-77.034099999999995"/>
        <n v="-77.076300000000003"/>
        <n v="-77.033776000000003"/>
        <n v="-77.030199999999994"/>
        <n v="-77.000715"/>
        <n v="-77.007778000000002"/>
        <n v="-77.002222000000003"/>
        <n v="-77.078500000000005"/>
        <n v="-77.015000000000001"/>
        <n v="-77.0261"/>
        <n v="-77.248000000000005"/>
        <n v="-76.180539999999993"/>
        <n v="-76.130295000000004"/>
        <n v="-76.299726000000007"/>
        <n v="-76.274260999999996"/>
        <n v="-76.494060000000005"/>
        <n v="-76.492711"/>
        <n v="-76.356431000000001"/>
        <n v="-76.315329000000006"/>
        <n v="-76.242011000000005"/>
        <n v="-76.386667000000003"/>
        <n v="-76.823055999999994"/>
        <n v="-76.670277999999996"/>
        <n v="-76.371388999999994"/>
        <n v="-76.248962000000006"/>
        <n v="-76.942271000000005"/>
        <n v="-76.628654999999995"/>
        <n v="-76.659844000000007"/>
        <n v="-76.593476999999993"/>
        <n v="-76.227795"/>
        <n v="-76.637541999999996"/>
        <n v="-76.996754999999993"/>
        <n v="-76.540374"/>
        <n v="-76.305549999999997"/>
        <n v="-76.798610999999994"/>
        <n v="-76.861362"/>
        <n v="-76.803928999999997"/>
        <n v="-76.878806999999995"/>
        <n v="-76.832229999999996"/>
        <n v="-76.853796000000003"/>
        <n v="-76.432770000000005"/>
        <n v="-76.909862000000004"/>
        <n v="-76.400767000000002"/>
        <n v="-76.450361000000001"/>
        <n v="-76.445278000000002"/>
        <n v="-76.722348999999994"/>
        <n v="-76.681877"/>
        <n v="-76.432417999999998"/>
        <n v="-76.515331000000003"/>
        <n v="-76.594999999999999"/>
        <n v="-76.618861999999993"/>
        <n v="-76.625"/>
        <n v="-76.641389000000004"/>
        <n v="-76.787567999999993"/>
        <n v="-76.849396999999996"/>
        <n v="-76.713888999999995"/>
        <n v="-76.721535000000003"/>
        <n v="-76.696944000000002"/>
        <n v="-76.117143999999996"/>
        <n v="-76.469538"/>
        <n v="-76.468427000000005"/>
        <n v="-76.354101999999997"/>
        <n v="-76.414730000000006"/>
        <n v="-76.839476000000005"/>
        <n v="-76.657477"/>
        <n v="-76.523332999999994"/>
        <n v="-76.633791000000002"/>
        <n v="-76.641943999999995"/>
        <n v="-76.709721999999999"/>
        <n v="-76.894073000000006"/>
        <n v="-76.913240999999999"/>
        <n v="-76.654167000000001"/>
        <n v="-76.512221999999994"/>
        <n v="-76.619020000000006"/>
        <n v="-76.592956999999998"/>
        <n v="-76.699583000000004"/>
        <n v="-76.680166"/>
        <n v="-76.776933999999997"/>
        <n v="-76.677591000000007"/>
        <n v="-76.516248000000004"/>
        <n v="-76.508332999999993"/>
        <n v="-76.450986999999998"/>
        <n v="-76.564622999999997"/>
        <n v="-76.411255999999995"/>
        <n v="-76.800245000000004"/>
        <n v="-76.813451999999998"/>
        <n v="-76.648888999999997"/>
        <n v="-76.585436999999999"/>
        <n v="-76.697952999999998"/>
        <n v="-76.557745999999995"/>
        <n v="-76.882221999999999"/>
        <n v="-76.669109000000006"/>
        <n v="-76.330174"/>
        <n v="-76.816230000000004"/>
        <n v="-76.400604000000001"/>
        <n v="-76.994039999999998"/>
        <n v="-77.036946"/>
        <n v="-76.316014999999993"/>
        <n v="-76.566638999999995"/>
        <n v="-76.413189000000003"/>
        <n v="-76.857569999999996"/>
        <n v="-76.625202999999999"/>
        <n v="-76.607499000000004"/>
        <n v="-76.605500000000006"/>
        <n v="-76.603223999999997"/>
        <n v="-76.579915"/>
        <n v="-76.541134999999997"/>
        <n v="-76.734064000000004"/>
        <n v="-76.729012999999995"/>
        <n v="-76.674430999999998"/>
        <n v="-76.632098999999997"/>
        <n v="-76.633624999999995"/>
        <n v="-76.609988999999999"/>
        <n v="-76.581012000000001"/>
        <n v="-76.564374999999998"/>
        <n v="-76.679396999999994"/>
        <n v="-76.669891000000007"/>
        <n v="-76.639267000000004"/>
        <n v="-76.604799999999997"/>
        <n v="-76.446937000000005"/>
        <n v="-76.415255000000002"/>
        <n v="-76.453259000000003"/>
        <n v="-76.502483999999995"/>
        <n v="-76.647586000000004"/>
        <n v="-76.556831000000003"/>
        <n v="-76.615026"/>
        <n v="-76.569147000000001"/>
        <n v="-76.696871999999999"/>
        <n v="-76.740123999999994"/>
        <n v="-76.689885000000004"/>
        <n v="-76.626193000000001"/>
        <n v="-76.589956000000001"/>
        <n v="-76.541766999999993"/>
        <n v="-76.721299999999999"/>
        <n v="-76.487105999999997"/>
        <n v="-76.501386999999994"/>
        <n v="-76.589082000000005"/>
        <n v="-76.648286999999996"/>
        <n v="-76.762500000000003"/>
        <n v="-76.709100000000007"/>
        <n v="-76.585599999999999"/>
        <n v="-76.618399999999994"/>
        <n v="-76.721400000000003"/>
        <n v="-76.674000000000007"/>
        <n v="-76.541899999999998"/>
        <n v="-76.722778000000005"/>
        <n v="-76.612499999999997"/>
        <n v="-76.535556"/>
        <n v="-76.608000000000004"/>
        <n v="-76.569999999999993"/>
        <n v="-76.590800000000002"/>
        <n v="-76.503139000000004"/>
        <n v="-76.480789999999999"/>
        <n v="-76.491029999999995"/>
        <n v="-76.492500000000007"/>
        <n v="-76.441827000000004"/>
        <n v="-76.550200000000004"/>
        <n v="-78.757400000000004"/>
        <n v="-78.777441999999994"/>
        <n v="-78.745000000000005"/>
        <n v="-78.833611000000005"/>
        <n v="-79.308466999999993"/>
        <n v="-79.028130000000004"/>
        <n v="-79.214247"/>
        <n v="-79.113707000000005"/>
        <n v="-78.793056000000007"/>
        <n v="-78.897221999999999"/>
        <n v="-78.774444000000003"/>
        <n v="-78.573948999999999"/>
        <n v="-79.421912000000006"/>
        <n v="-78.930559000000002"/>
        <n v="-79.151664999999994"/>
        <n v="-79.202528000000001"/>
        <n v="-78.991477000000003"/>
        <n v="-79.059365"/>
        <n v="-79.364134000000007"/>
        <n v="-78.95"/>
        <n v="-78.950277999999997"/>
        <n v="-78.873891999999998"/>
        <n v="-79.389660000000006"/>
        <n v="-78.604372999999995"/>
        <n v="-78.839444"/>
        <n v="-78.906231000000005"/>
        <n v="-78.716667000000001"/>
        <n v="-79.240165000000005"/>
        <n v="-79.030726000000001"/>
        <n v="-76.075774999999993"/>
        <n v="-75.860078999999999"/>
        <n v="-75.944444000000004"/>
        <n v="-76.063937999999993"/>
        <n v="-76.276409999999998"/>
        <n v="-76.087357999999995"/>
        <n v="-76.044974999999994"/>
        <n v="-76.284182999999999"/>
        <n v="-76.080213999999998"/>
        <n v="-76.169568999999996"/>
        <n v="-75.988028"/>
        <n v="-76.278056000000007"/>
        <n v="-76.002878999999993"/>
        <n v="-76.114206999999993"/>
        <n v="-76.052499999999995"/>
        <n v="-75.919522000000001"/>
        <n v="-75.836071000000004"/>
        <n v="-75.956766000000002"/>
        <n v="-75.775375999999994"/>
        <n v="-76.216783000000007"/>
        <n v="-75.871673000000001"/>
        <n v="-75.792603999999997"/>
        <n v="-76.199701000000005"/>
        <n v="-75.805910999999995"/>
        <n v="-75.794786999999999"/>
        <n v="-75.939166999999998"/>
        <n v="-75.866253999999998"/>
        <n v="-75.891748000000007"/>
        <n v="-75.981797"/>
        <n v="-76.280592999999996"/>
        <n v="-76.220556000000002"/>
        <n v="-75.762247000000002"/>
        <n v="-75.821483000000001"/>
        <n v="-75.849965999999995"/>
        <n v="-76.282777999999993"/>
        <n v="-76.176389"/>
        <n v="-76.153783000000004"/>
        <n v="-75.916284000000005"/>
        <n v="-75.959166999999994"/>
        <n v="-75.977654999999999"/>
        <n v="-76.152646000000004"/>
        <n v="-75.774945000000002"/>
        <n v="-75.884825000000006"/>
        <n v="-76.230467000000004"/>
        <n v="-76.187787999999998"/>
        <n v="-76.221547000000001"/>
        <n v="-75.947778"/>
        <n v="-76.327821999999998"/>
        <n v="-76.337086999999997"/>
        <n v="-76.052155999999997"/>
        <n v="-75.849968000000004"/>
        <n v="-76.296406000000005"/>
        <n v="-75.766389000000004"/>
        <n v="-76.337653000000003"/>
        <n v="-76.059634000000003"/>
        <n v="-76.050669999999997"/>
        <n v="-76.086303000000001"/>
        <n v="-76.299310000000006"/>
        <n v="-76.204057000000006"/>
        <n v="-76.10078"/>
        <n v="-76.081366000000003"/>
        <n v="-75.884699999999995"/>
        <n v="-76.066944000000007"/>
        <n v="-77.400874999999999"/>
        <n v="-77.447368999999995"/>
        <n v="-77.447100000000006"/>
        <n v="-77.351667000000006"/>
        <n v="-77.408299999999997"/>
        <n v="-77.447693000000001"/>
        <n v="-78.010448999999994"/>
        <n v="-77.683521999999996"/>
        <n v="-77.503889000000001"/>
        <n v="-77.660556"/>
        <n v="-77.623002"/>
        <n v="-77.431944000000001"/>
        <n v="-77.626508000000001"/>
        <n v="-77.495609000000002"/>
        <n v="-77.586111000000002"/>
        <n v="-77.635278"/>
        <n v="-77.912592000000004"/>
        <n v="-77.005076000000003"/>
        <n v="-77.335657999999995"/>
        <n v="-77.761467999999994"/>
        <n v="-77.704722000000004"/>
        <n v="-77.005702999999997"/>
        <n v="-77.014820999999998"/>
        <n v="-77.737215000000006"/>
        <n v="-77.720500000000001"/>
        <n v="-77.692102000000006"/>
        <n v="-78.176246000000006"/>
        <n v="-77.296362999999999"/>
        <n v="-77.544060999999999"/>
        <n v="-77.694427000000005"/>
        <n v="-77.281661"/>
        <n v="-77.651285999999999"/>
        <n v="-77.265277999999995"/>
        <n v="-77.240555999999998"/>
        <n v="-77.071388999999996"/>
        <n v="-78.378139000000004"/>
        <n v="-77.749915000000001"/>
        <n v="-77.550241"/>
        <n v="-77.249442000000002"/>
        <n v="-77.172347000000002"/>
        <n v="-77.551321999999999"/>
        <n v="-77.269722000000002"/>
        <n v="-77.291111000000001"/>
        <n v="-77.103397000000001"/>
        <n v="-77.532762000000005"/>
        <n v="-77.329634999999996"/>
        <n v="-77.657977000000002"/>
        <n v="-77.469323000000003"/>
        <n v="-77.758332999999993"/>
        <n v="-77.751071999999994"/>
        <n v="-77.570563000000007"/>
        <n v="-76.961438999999999"/>
        <n v="-77.169058000000007"/>
        <n v="-77.405113999999998"/>
        <n v="-77.510109999999997"/>
        <n v="-77.194345999999996"/>
        <n v="-77.185833000000002"/>
        <n v="-77.348389999999995"/>
        <n v="-76.966031000000001"/>
        <n v="-77.808705000000003"/>
        <n v="-77.064698000000007"/>
        <n v="-77.297186999999994"/>
        <n v="-75.592237999999995"/>
        <n v="-75.599699999999999"/>
        <n v="-75.566199999999995"/>
        <n v="-75.186556999999993"/>
        <n v="-75.185543999999993"/>
        <n v="-75.891409999999993"/>
        <n v="-75.842882000000003"/>
        <n v="-75.949558999999994"/>
        <n v="-75.648167000000001"/>
        <n v="-76.035060000000001"/>
        <n v="-75.622782000000001"/>
        <n v="-75.390231999999997"/>
        <n v="-75.696267000000006"/>
        <n v="-75.963014999999999"/>
        <n v="-75.756111000000004"/>
        <n v="-75.741442000000006"/>
        <n v="-75.757902999999999"/>
        <n v="-75.902126999999993"/>
        <n v="-75.289315999999999"/>
        <n v="-75.081011000000004"/>
        <n v="-75.085278000000002"/>
        <n v="-75.473658"/>
        <n v="-75.407589000000002"/>
        <n v="-75.555037999999996"/>
        <n v="-75.375833"/>
        <n v="-75.707237000000006"/>
        <n v="-75.785101999999995"/>
        <n v="-75.719722000000004"/>
        <n v="-75.215277999999998"/>
        <n v="-75.404987000000006"/>
        <n v="-75.410762000000005"/>
        <n v="-75.869032000000004"/>
        <n v="-76.023036000000005"/>
        <n v="-75.791667000000004"/>
        <n v="-75.872926000000007"/>
        <n v="-75.740562999999995"/>
        <n v="-75.288867999999994"/>
        <n v="-75.355160999999995"/>
        <n v="-75.558279999999996"/>
        <n v="-75.706666999999996"/>
        <n v="-75.953805000000003"/>
        <n v="-76.072221999999996"/>
        <n v="-76.059227000000007"/>
        <n v="-76.083706000000006"/>
        <n v="-76.049164000000005"/>
        <n v="-75.799592000000004"/>
        <n v="-75.865395000000007"/>
        <n v="-75.979536999999993"/>
        <n v="-75.840581"/>
        <n v="-75.871943999999999"/>
        <n v="-76.093363999999994"/>
        <n v="-76.157197999999994"/>
        <n v="-75.940309999999997"/>
        <n v="-75.826389000000006"/>
        <n v="-75.845839999999995"/>
        <n v="-75.833611000000005"/>
        <n v="-75.874167"/>
        <n v="-77.214245000000005"/>
        <n v="-77.273300000000006"/>
        <n v="-77.281750000000002"/>
        <n v="-77.930176000000003"/>
        <n v="-77.338704000000007"/>
        <n v="-77.221350999999999"/>
        <n v="-77.324151000000001"/>
        <n v="-77.264937000000003"/>
        <n v="-77.292527000000007"/>
        <n v="-77.388451000000003"/>
        <n v="-77.265900000000002"/>
        <n v="-77.357699999999994"/>
        <n v="-77.259299999999996"/>
        <n v="-77.226900000000001"/>
        <n v="-77.3065"/>
        <n v="-77.306387999999998"/>
        <n v="-77.174099999999996"/>
        <n v="-77.136927999999997"/>
        <n v="-77.192271000000005"/>
        <n v="-77.200050000000005"/>
        <n v="-77.150818999999998"/>
        <n v="-77.180231000000006"/>
        <n v="-77.224100000000007"/>
        <n v="-77.143315000000001"/>
        <n v="-77.308287000000007"/>
        <n v="-77.233900000000006"/>
        <n v="-77.218003999999993"/>
        <n v="-77.227199999999996"/>
        <n v="-77.386300000000006"/>
        <n v="-77.487700000000004"/>
        <n v="-77.396944000000005"/>
        <n v="-77.170627999999994"/>
        <n v="-77.221934000000005"/>
        <n v="-77.239699999999999"/>
        <n v="-77.178600000000003"/>
        <n v="-77.1828"/>
        <n v="-77.182500000000005"/>
        <n v="-77.086388999999997"/>
        <n v="-77.185277999999997"/>
        <n v="-77.323345000000003"/>
        <n v="-77.260555999999994"/>
        <n v="-77.335819000000001"/>
        <n v="-77.293888999999993"/>
        <n v="-77.186582000000001"/>
        <n v="-77.213908000000004"/>
        <n v="-77.233243000000002"/>
        <n v="-77.237026"/>
        <n v="-77.1875"/>
        <n v="-77.218199999999996"/>
        <n v="-77.322877000000005"/>
        <n v="-77.253219000000001"/>
        <n v="-77.288048000000003"/>
        <n v="-77.264876000000001"/>
        <n v="-77.268500000000003"/>
        <n v="-77.301111000000006"/>
        <n v="-77.268264000000002"/>
        <n v="-77.305221000000003"/>
        <n v="-77.343237999999999"/>
        <n v="-77.267899999999997"/>
        <n v="-77.269400000000005"/>
        <n v="-77.228055999999995"/>
        <n v="-77.093197000000004"/>
        <n v="-77.059228000000004"/>
        <n v="-77.114191000000005"/>
        <n v="-77.099688"/>
        <n v="-77.139488"/>
        <n v="-77.090459999999993"/>
        <n v="-77.126287000000005"/>
        <n v="-77.075310000000002"/>
        <n v="-77.099800000000002"/>
        <n v="-77.080258000000001"/>
        <n v="-77.163295000000005"/>
        <n v="-77.080200000000005"/>
        <n v="-77.113100000000003"/>
        <n v="-77.0839"/>
        <n v="-77.069999999999993"/>
        <n v="-77.053299999999993"/>
        <n v="-77.093599999999995"/>
        <n v="-77.058400000000006"/>
        <n v="-77.104200000000006"/>
        <n v="-77.115300000000005"/>
        <n v="-77.053100000000001"/>
        <n v="-77.058901000000006"/>
        <n v="-77.092411999999996"/>
        <n v="-77.076607999999993"/>
        <n v="-77.120988999999994"/>
        <n v="-77.064038999999994"/>
        <n v="-77.085389000000006"/>
        <n v="-77.062511000000001"/>
        <n v="-77.060638999999995"/>
        <n v="-77.108138999999994"/>
        <n v="-77.131707000000006"/>
        <n v="-77.119962000000001"/>
        <n v="-77.148437999999999"/>
        <n v="-77.052867000000006"/>
        <n v="-77.052800000000005"/>
        <n v="-77.477152000000004"/>
        <n v="-77.458200000000005"/>
        <n v="-77.468500000000006"/>
        <n v="-77.404537000000005"/>
        <n v="-77.534891999999999"/>
        <n v="-77.547584000000001"/>
        <n v="-77.468068000000002"/>
        <n v="-77.551599999999993"/>
        <n v="-77.180242000000007"/>
        <n v="-77.346943999999993"/>
        <n v="-77.38"/>
        <n v="-76.354163999999997"/>
        <n v="-77.876165999999998"/>
        <n v="-76.573245"/>
        <n v="-76.915254000000004"/>
        <n v="-76.754836999999995"/>
        <n v="-76.971941999999999"/>
        <n v="-76.635833000000005"/>
        <n v="-76.981157999999994"/>
        <n v="-77.389167"/>
        <n v="-77.042905000000005"/>
        <n v="-77.216110999999998"/>
        <n v="-76.837022000000005"/>
        <n v="-76.365555999999998"/>
        <n v="-76.605011000000005"/>
        <n v="-77.426944000000006"/>
        <n v="-76.661574000000002"/>
        <n v="-77.565556000000001"/>
        <n v="-76.662778000000003"/>
        <n v="-76.417829999999995"/>
        <n v="-77.036426000000006"/>
        <n v="-76.416015999999999"/>
        <n v="-77.139722000000006"/>
        <n v="-76.381985999999998"/>
        <n v="-77.126023000000004"/>
        <n v="-76.585525000000004"/>
        <n v="-77.515556000000004"/>
        <n v="-76.510199999999998"/>
        <n v="-76.711731999999998"/>
        <n v="-76.513889000000006"/>
        <n v="-77.770874000000006"/>
        <n v="-76.966887999999997"/>
        <n v="-76.501762999999997"/>
        <n v="-76.482777999999996"/>
        <n v="-77.318498000000005"/>
        <n v="-76.538332999999994"/>
        <n v="-76.782805999999994"/>
        <n v="-76.629444000000007"/>
        <n v="-76.718333000000001"/>
        <n v="-77.056388999999996"/>
        <n v="-76.551111000000006"/>
        <n v="-76.669167000000002"/>
        <n v="-76.283889000000002"/>
        <n v="-77.658574000000002"/>
        <n v="-77.183656999999997"/>
        <n v="-77.287436999999997"/>
        <n v="-76.282864000000004"/>
        <n v="-77.923044000000004"/>
        <n v="-77.0625"/>
        <n v="-77.515833000000001"/>
        <n v="-77.471350000000001"/>
        <n v="-77.332222000000002"/>
        <n v="-76.701110999999997"/>
        <n v="-77.230556000000007"/>
        <n v="-77.648688000000007"/>
        <n v="-77.430617999999996"/>
        <n v="-77.408600000000007"/>
        <n v="-77.483400000000003"/>
        <n v="-76.811110999999997"/>
        <n v="-76.912454999999994"/>
        <n v="-77.521944000000005"/>
        <n v="-77.919298999999995"/>
        <n v="-76.604444000000001"/>
        <n v="-76.736517000000006"/>
        <n v="-76.431323000000006"/>
        <n v="-76.533610999999993"/>
        <n v="-76.368626000000006"/>
        <n v="-76.356521999999998"/>
        <n v="-77.439879000000005"/>
        <n v="-76.782499999999999"/>
        <n v="-78.182697000000005"/>
        <n v="-78.231300000000005"/>
        <n v="-78.192300000000003"/>
        <n v="-78.153199999999998"/>
        <n v="-78.279111"/>
        <n v="-77.968759000000006"/>
        <n v="-78.020302000000001"/>
        <n v="-78.066944000000007"/>
        <n v="-78.135278"/>
        <n v="-78.098787999999999"/>
        <n v="-78.299723999999998"/>
        <n v="-78.405000000000001"/>
        <n v="-78.075558000000001"/>
        <n v="-78.179616999999993"/>
        <n v="-78.341686999999993"/>
        <n v="-77.994891999999993"/>
        <n v="-78.130104000000003"/>
        <n v="-78.359510999999998"/>
        <n v="-78.047847000000004"/>
        <n v="-77.994252000000003"/>
        <n v="-78.465815000000006"/>
        <n v="-78.281454999999994"/>
        <n v="-78.038055999999997"/>
        <n v="-78.249151999999995"/>
        <n v="-78.387326000000002"/>
        <n v="-78.439988999999997"/>
        <n v="-78.434306000000007"/>
        <n v="-78.190676999999994"/>
        <n v="-78.094104999999999"/>
        <n v="-78.338620000000006"/>
        <n v="-78.403756999999999"/>
        <n v="-78.110460000000003"/>
        <n v="-78.521704"/>
        <n v="-78.004059999999996"/>
        <n v="-78.236615"/>
        <n v="-78.281943999999996"/>
        <n v="-77.800436000000005"/>
        <n v="-78.142285000000001"/>
        <n v="-77.903745000000001"/>
        <n v="-78.169801000000007"/>
        <n v="-78.120801"/>
        <n v="-77.817031"/>
        <n v="-78.263793000000007"/>
        <n v="-77.639488"/>
        <n v="-78.367778000000001"/>
        <n v="-78.179759000000004"/>
        <n v="-78.383055999999996"/>
        <n v="-77.906942999999998"/>
        <n v="-78.154578999999998"/>
        <n v="-77.829956999999993"/>
        <n v="-78.296458000000001"/>
        <n v="-77.712709000000004"/>
        <n v="-78.010546000000005"/>
        <n v="-78.160278000000005"/>
        <n v="-78.272211999999996"/>
        <n v="-78.179799000000003"/>
        <n v="-78.047606999999999"/>
        <n v="-77.761364999999998"/>
        <n v="-78.157195000000002"/>
        <n v="-77.719519000000005"/>
        <n v="-78.028228999999996"/>
        <n v="-78.265358000000006"/>
        <n v="-77.609722000000005"/>
        <n v="-78.246571000000003"/>
        <n v="-77.884230000000002"/>
        <n v="-77.704359999999994"/>
        <n v="-78.322939000000005"/>
        <n v="-78.025768999999997"/>
        <n v="-78.156599999999997"/>
        <n v="-78.347778000000005"/>
        <n v="-78.173855000000003"/>
        <n v="-78.871437999999998"/>
        <n v="-78.861199999999997"/>
        <n v="-78.939800000000005"/>
        <n v="-78.867400000000004"/>
        <n v="-78.767363000000003"/>
        <n v="-78.966752"/>
        <n v="-78.993684000000002"/>
        <n v="-78.787493999999995"/>
        <n v="-78.997356999999994"/>
        <n v="-78.993730999999997"/>
        <n v="-78.60033"/>
        <n v="-78.632142999999999"/>
        <n v="-78.935799000000003"/>
        <n v="-79.010084000000006"/>
        <n v="-78.776998000000006"/>
        <n v="-78.766666999999998"/>
        <n v="-78.896101999999999"/>
        <n v="-78.459558999999999"/>
        <n v="-78.741128000000003"/>
        <n v="-78.895679000000001"/>
        <n v="-78.676654999999997"/>
        <n v="-79.102832000000006"/>
        <n v="-78.671432999999993"/>
        <n v="-78.811105999999995"/>
        <n v="-78.797903000000005"/>
        <n v="-78.698865999999995"/>
        <n v="-78.897499999999994"/>
        <n v="-78.608975000000001"/>
        <n v="-78.913611000000003"/>
        <n v="-78.509263000000004"/>
        <n v="-78.771702000000005"/>
        <n v="-78.490869000000004"/>
        <n v="-78.478200000000001"/>
        <n v="-78.505758"/>
        <n v="-78.515299999999996"/>
        <n v="-78.501000000000005"/>
        <n v="-78.470100000000002"/>
        <n v="-78.492199999999997"/>
        <n v="-78.476900000000001"/>
        <n v="-78.4726"/>
        <n v="-78.423199999999994"/>
        <n v="-78.841046000000006"/>
        <n v="-78.918473000000006"/>
        <n v="-78.312715999999995"/>
        <n v="-78.722499999999997"/>
        <n v="-78.712740999999994"/>
        <n v="-78.704404999999994"/>
        <n v="-78.554612000000006"/>
        <n v="-78.491945000000001"/>
        <n v="-78.610646000000003"/>
        <n v="-78.756495000000001"/>
        <n v="-78.969578999999996"/>
        <n v="-78.595905999999999"/>
        <n v="-78.195194999999998"/>
        <n v="-78.783282"/>
        <n v="-78.596943999999993"/>
        <n v="-78.561385999999999"/>
        <n v="-78.340429"/>
        <n v="-78.101575999999994"/>
        <n v="-78.868432999999996"/>
        <n v="-78.951505999999995"/>
        <n v="-78.176666999999995"/>
        <n v="-78.893972000000005"/>
        <n v="-78.695414"/>
        <n v="-78.091223999999997"/>
        <n v="-78.297983000000002"/>
        <n v="-79.020571000000004"/>
        <n v="-78.398055999999997"/>
        <n v="-78.971172999999993"/>
        <n v="-78.391032999999993"/>
        <n v="-78.692475000000002"/>
        <n v="-78.824607999999998"/>
        <n v="-78.250420000000005"/>
        <n v="-78.470754999999997"/>
        <n v="-78.253494000000003"/>
        <n v="-79.004999999999995"/>
        <n v="-78.903460999999993"/>
        <n v="-78.661666999999994"/>
        <n v="-78.053611000000004"/>
        <n v="-76.440556000000001"/>
        <n v="-77.955177000000006"/>
        <n v="-76.576110999999997"/>
        <n v="-78.38888"/>
        <n v="-77.478373000000005"/>
        <n v="-77.188473000000002"/>
        <n v="-76.832097000000005"/>
        <n v="-78.026111"/>
        <n v="-77.630829000000006"/>
        <n v="-76.455832999999998"/>
        <n v="-76.361360000000005"/>
        <n v="-78.267157999999995"/>
        <n v="-76.940199000000007"/>
        <n v="-77.796614000000005"/>
        <n v="-76.393958999999995"/>
        <n v="-78.128698999999997"/>
        <n v="-77.108182999999997"/>
        <n v="-76.534722000000002"/>
        <n v="-76.662869999999998"/>
        <n v="-76.367778000000001"/>
        <n v="-78.179402999999994"/>
        <n v="-77.793958000000003"/>
        <n v="-78.258149000000003"/>
        <n v="-76.346780999999993"/>
        <n v="-76.287171999999998"/>
        <n v="-77.512521000000007"/>
        <n v="-76.435782000000003"/>
        <n v="-78.235498000000007"/>
        <n v="-76.385278"/>
        <n v="-77.506600000000006"/>
        <n v="-77.550700000000006"/>
        <n v="-77.534015999999994"/>
        <n v="-76.553312000000005"/>
        <n v="-76.495859999999993"/>
        <n v="-78.011216000000005"/>
        <n v="-76.301666999999995"/>
        <n v="-77.907049000000001"/>
        <n v="-76.290419999999997"/>
        <n v="-77.999722000000006"/>
        <n v="-76.340556000000007"/>
        <n v="-77.321572000000003"/>
        <n v="-76.418937"/>
        <n v="-76.476949000000005"/>
        <n v="-76.490457000000006"/>
        <n v="-77.322609999999997"/>
        <n v="-76.326110999999997"/>
        <n v="-76.688962000000004"/>
        <n v="-76.7744"/>
        <n v="-78.104011"/>
        <n v="-78.120776000000006"/>
        <n v="-76.863059000000007"/>
        <n v="-77.099836999999994"/>
        <n v="-76.902683999999994"/>
        <n v="-76.754722000000001"/>
        <n v="-76.825456000000003"/>
        <n v="-76.501857000000001"/>
        <n v="-78.034666000000001"/>
        <n v="-77.871032"/>
        <n v="-77.707699000000005"/>
        <n v="-77.823611"/>
        <n v="-77.186015999999995"/>
        <n v="-76.403056000000007"/>
        <n v="-76.738324000000006"/>
        <n v="-76.354416000000001"/>
        <n v="-76.78398"/>
        <n v="-77.339464000000007"/>
        <n v="-77.654458000000005"/>
        <n v="-77.642864000000003"/>
        <n v="-76.367525999999998"/>
        <n v="-76.945278000000002"/>
        <n v="-77.373610999999997"/>
        <n v="-77.878068999999996"/>
        <n v="-76.306471999999999"/>
        <n v="-77.758458000000005"/>
        <n v="-78.311231000000006"/>
        <n v="-77.074241999999998"/>
        <n v="-76.283465000000007"/>
        <n v="-77.113825000000006"/>
        <n v="-76.770832999999996"/>
        <n v="-76.370660999999998"/>
        <n v="-77.769954999999996"/>
        <n v="-76.294055999999998"/>
        <n v="-76.513610999999997"/>
        <n v="-76.304462999999998"/>
        <n v="-77.879761000000002"/>
        <n v="-77.071117000000001"/>
        <n v="-77.148606999999998"/>
        <n v="-77.699994000000004"/>
        <n v="-77.041388999999995"/>
        <n v="-77.084205999999995"/>
        <n v="-76.592082000000005"/>
        <n v="-77.275779999999997"/>
        <n v="-77.904553000000007"/>
        <n v="-76.455278000000007"/>
        <n v="-76.415833000000006"/>
        <n v="-76.726900999999998"/>
        <n v="-77.828333000000001"/>
        <n v="-76.935227999999995"/>
        <n v="-76.318617000000003"/>
        <n v="-76.825263000000007"/>
        <n v="-76.454875999999999"/>
        <n v="-78.073055999999994"/>
        <n v="-77.540700000000001"/>
        <n v="-76.612611000000001"/>
        <n v="-76.432327000000001"/>
        <n v="-77.018474999999995"/>
        <n v="-76.458888999999999"/>
        <n v="-76.622680000000003"/>
        <n v="-76.823729999999998"/>
        <n v="-76.521666999999994"/>
        <n v="-76.509721999999996"/>
        <n v="-76.701685999999995"/>
        <n v="-76.719399999999993"/>
        <n v="-76.707700000000003"/>
        <n v="-76.763424000000001"/>
        <n v="-76.545833000000002"/>
        <n v="-77.692441000000002"/>
        <n v="-77.447199999999995"/>
        <n v="-77.437798000000001"/>
        <n v="-77.458798000000002"/>
        <n v="-77.484499999999997"/>
        <n v="-77.426725000000005"/>
        <n v="-77.394772000000003"/>
        <n v="-77.471013999999997"/>
        <n v="-77.504709000000005"/>
        <n v="-77.519656999999995"/>
        <n v="-77.446308999999999"/>
        <n v="-77.493307999999999"/>
        <n v="-77.566202000000004"/>
        <n v="-77.496827999999994"/>
        <n v="-77.368002000000004"/>
        <n v="-77.614932999999994"/>
        <n v="-77.469797999999997"/>
        <n v="-77.565102999999993"/>
        <n v="-77.585413000000003"/>
        <n v="-77.461471000000003"/>
        <n v="-77.620900000000006"/>
        <n v="-77.460499999999996"/>
        <n v="-77.440600000000003"/>
        <n v="-77.614900000000006"/>
        <n v="-77.467200000000005"/>
        <n v="-77.337221999999997"/>
        <n v="-77.5672"/>
        <n v="-77.453999999999994"/>
        <n v="-77.545599999999993"/>
        <n v="-77.448899999999995"/>
        <n v="-77.439599999999999"/>
        <n v="-77.545124999999999"/>
        <n v="-77.460899999999995"/>
        <n v="-77.459699999999998"/>
        <n v="-75.680272000000002"/>
        <n v="-75.529660000000007"/>
        <n v="-75.508055999999996"/>
        <n v="-76.574444"/>
        <n v="-75.869443000000004"/>
        <n v="-75.904347000000001"/>
        <n v="-75.615567999999996"/>
        <n v="-75.972128999999995"/>
        <n v="-75.957499999999996"/>
        <n v="-76.542963"/>
        <n v="-76.836479999999995"/>
        <n v="-76.238429999999994"/>
        <n v="-76.411011999999999"/>
        <n v="-76.213064000000003"/>
        <n v="-76.339742999999999"/>
        <n v="-76.266557000000006"/>
        <n v="-76.240555000000001"/>
        <n v="-76.251999999999995"/>
        <n v="-76.226799999999997"/>
        <n v="-75.371369000000001"/>
        <n v="-75.506502999999995"/>
        <n v="-75.869167000000004"/>
        <n v="-75.878332999999998"/>
        <n v="-75.946111000000002"/>
        <n v="-75.852624000000006"/>
        <n v="-75.888970999999998"/>
        <n v="-75.402899000000005"/>
        <n v="-75.666399999999996"/>
        <n v="-75.870833000000005"/>
        <n v="-75.561334000000002"/>
        <n v="-75.830832999999998"/>
        <n v="-75.471608000000003"/>
        <n v="-75.562359999999998"/>
        <n v="-76.708055999999999"/>
        <n v="-75.930833000000007"/>
        <n v="-75.631943000000007"/>
        <n v="-75.764167"/>
        <n v="-75.673507999999998"/>
        <n v="-75.908241000000004"/>
        <n v="-75.569885999999997"/>
        <n v="-75.855000000000004"/>
        <n v="-75.635442999999995"/>
        <n v="-75.745355000000004"/>
        <n v="-75.565278000000006"/>
        <n v="-75.858610999999996"/>
        <n v="-75.587500000000006"/>
        <n v="-75.511188000000004"/>
        <n v="-75.606482999999997"/>
        <n v="-75.752797999999999"/>
        <n v="-75.699200000000005"/>
        <n v="-75.922777999999994"/>
        <n v="-75.806612000000001"/>
        <n v="-75.638633999999996"/>
        <n v="-75.813889000000003"/>
        <n v="-75.734166999999999"/>
        <n v="-76.560833000000002"/>
        <n v="-75.695704000000006"/>
        <n v="-75.722222000000002"/>
        <n v="-76.63682"/>
        <n v="-76.631388999999999"/>
        <n v="-76.559810999999996"/>
        <n v="-76.492859999999993"/>
        <n v="-76.593147000000002"/>
        <n v="-76.466397000000001"/>
        <n v="-76.514156999999997"/>
        <n v="-76.792043000000007"/>
        <n v="-76.687096999999994"/>
        <n v="-76.583888999999999"/>
        <n v="-75.993003000000002"/>
        <n v="-75.700833000000003"/>
        <n v="-75.55283"/>
        <n v="-75.958611000000005"/>
        <n v="-75.978300000000004"/>
        <n v="-76.001928000000007"/>
        <n v="-76.096142"/>
        <n v="-76.0852"/>
        <n v="-76.023723000000004"/>
        <n v="-76.144552000000004"/>
        <n v="-76.089162000000002"/>
        <n v="-76.037816000000007"/>
        <n v="-75.976699999999994"/>
        <n v="-76.017122000000001"/>
        <n v="-76.028800000000004"/>
        <n v="-75.960800000000006"/>
        <n v="-76.152184000000005"/>
        <n v="-76.190200000000004"/>
        <n v="-76.175909000000004"/>
        <n v="-76.173500000000004"/>
        <n v="-76.141599999999997"/>
        <n v="-75.69"/>
        <n v="-75.877222000000003"/>
        <n v="-75.5"/>
        <n v="-75.806944000000001"/>
        <n v="-76.732371999999998"/>
        <n v="-75.577500000000001"/>
        <n v="-76.285499999999999"/>
        <n v="-76.214252999999999"/>
        <n v="-76.252008000000004"/>
        <n v="-76.268628000000007"/>
        <n v="-76.287480000000002"/>
        <n v="-76.300385000000006"/>
        <n v="-76.300355999999994"/>
        <n v="-76.260361000000003"/>
        <n v="-76.287784000000002"/>
        <n v="-76.309206000000003"/>
        <n v="-76.316100000000006"/>
        <n v="-76.239577999999995"/>
        <n v="-76.290400000000005"/>
        <n v="-76.3005"/>
        <n v="-76.294518999999994"/>
        <n v="-76.216026999999997"/>
        <n v="-76.188400000000001"/>
        <n v="-76.163714999999996"/>
        <n v="-76.270124999999993"/>
        <n v="-76.305300000000003"/>
        <n v="-76.302700000000002"/>
        <n v="-76.460722000000004"/>
        <n v="-76.532124999999994"/>
        <n v="-76.582059000000001"/>
        <n v="-76.589726999999996"/>
        <n v="-76.433158000000006"/>
        <n v="-76.496724"/>
        <n v="-76.416469000000006"/>
        <n v="-76.542400000000001"/>
        <n v="-76.428299999999993"/>
        <n v="-76.495900000000006"/>
        <n v="-76.412999999999997"/>
        <n v="-76.296896000000004"/>
        <n v="-76.380084999999994"/>
        <n v="-76.380701999999999"/>
        <n v="-76.319874999999996"/>
        <n v="-76.296638999999999"/>
        <n v="-76.409938999999994"/>
        <n v="-76.409616999999997"/>
        <n v="-76.345500000000001"/>
        <n v="-76.332300000000004"/>
        <n v="-76.342573000000002"/>
        <n v="-76.412199999999999"/>
        <n v="-76.393199999999993"/>
        <n v="-76.542345999999995"/>
        <n v="-76.510000000000005"/>
        <n v="-76.459648000000001"/>
        <n v="-76.450743000000003"/>
        <n v="-76.553055999999998"/>
        <n v="-76.428991999999994"/>
        <n v="-76.367140000000006"/>
        <n v="-76.326978999999994"/>
        <n v="-76.386871999999997"/>
        <n v="-76.314604000000003"/>
        <n v="-76.298599999999993"/>
        <n v="-76.344010999999995"/>
        <n v="-76.308499999999995"/>
        <n v="-76.305188000000001"/>
        <n v="-77.334050000000005"/>
        <n v="-77.432593999999995"/>
        <n v="-77.402699999999996"/>
        <n v="-77.385384999999999"/>
        <n v="-77.419799999999995"/>
        <n v="-77.905518000000001"/>
        <n v="-77.744444000000001"/>
        <n v="-77.985062999999997"/>
        <n v="-77.998099999999994"/>
        <n v="-77.197519"/>
        <n v="-77.270441000000005"/>
        <n v="-77.239362999999997"/>
        <n v="-77.435092999999995"/>
        <n v="-77.415570000000002"/>
        <n v="-77.566799000000003"/>
        <n v="-77.664587999999995"/>
        <n v="-77.403829000000002"/>
        <n v="-77.441944000000007"/>
        <n v="-77.078271999999998"/>
        <n v="-77.506111000000004"/>
        <n v="-76.896642"/>
        <n v="-77.642557999999994"/>
        <n v="-77.558538999999996"/>
        <n v="-77.273172000000002"/>
        <n v="-77.788719"/>
        <n v="-77.359098000000003"/>
        <n v="-77.999431000000001"/>
        <n v="-76.833723000000006"/>
        <n v="-77.562952999999993"/>
        <n v="-77.737189000000001"/>
        <n v="-76.939108000000004"/>
        <n v="-77.720771999999997"/>
        <n v="-77.902927000000005"/>
        <n v="-77.295012999999997"/>
        <n v="-76.886145999999997"/>
        <n v="-77.483161999999993"/>
        <n v="-77.838436999999999"/>
        <n v="-77.468610999999996"/>
        <n v="-77.739555999999993"/>
        <n v="-77.956943999999993"/>
        <n v="-77.106949"/>
        <n v="-77.274705999999995"/>
        <n v="-77.823719999999994"/>
        <n v="-77.012530999999996"/>
        <n v="-77.543662999999995"/>
        <n v="-76.992337000000006"/>
        <n v="-77.444276000000002"/>
        <n v="-76.765140000000002"/>
        <n v="-77.279443999999998"/>
        <n v="-77.565462999999994"/>
        <n v="-77.838404999999995"/>
        <n v="-76.978980000000007"/>
        <n v="-77.767317000000006"/>
        <n v="-77.105452999999997"/>
        <n v="-77.095556000000002"/>
        <n v="-77.959244999999996"/>
        <n v="-77.835193000000004"/>
        <n v="-77.286985999999999"/>
        <n v="-76.810967000000005"/>
        <n v="-76.964444"/>
        <n v="-78.407591999999994"/>
        <n v="-78.396199999999993"/>
        <n v="-78.279047000000006"/>
        <n v="-78.375174000000001"/>
        <n v="-78.105862000000002"/>
        <n v="-77.989842999999993"/>
        <n v="-78.598536999999993"/>
        <n v="-78.196083999999999"/>
        <n v="-78.660622000000004"/>
        <n v="-78.455268000000004"/>
        <n v="-78.535293999999993"/>
        <n v="-78.105866000000006"/>
        <n v="-78.645911999999996"/>
        <n v="-78.460928999999993"/>
        <n v="-78.561542000000003"/>
        <n v="-78.010015999999993"/>
        <n v="-78.766110999999995"/>
        <n v="-78.486389000000003"/>
        <n v="-78.307194999999993"/>
        <n v="-78.468400000000003"/>
        <n v="-78.124238000000005"/>
        <n v="-78.469911999999994"/>
        <n v="-78.095251000000005"/>
        <n v="-78.290644"/>
        <n v="-78.387356999999994"/>
        <n v="-78.078333000000001"/>
        <n v="-78.651660000000007"/>
        <n v="-78.791195000000002"/>
        <n v="-78.546161999999995"/>
        <n v="-78.699248999999995"/>
        <n v="-78.814466999999993"/>
        <n v="-78.632057000000003"/>
        <n v="-78.279262000000003"/>
        <n v="-78.605699000000001"/>
        <n v="-78.530552"/>
        <n v="-78.153388000000007"/>
        <n v="-78.237243000000007"/>
        <n v="-78.612655000000004"/>
        <n v="-79.941599999999994"/>
        <n v="-79.942019000000002"/>
        <n v="-79.932179000000005"/>
        <n v="-79.924746999999996"/>
        <n v="-79.946331999999998"/>
        <n v="-79.980694"/>
        <n v="-79.953495000000004"/>
        <n v="-79.990247999999994"/>
        <n v="-80.021749"/>
        <n v="-79.956327999999999"/>
        <n v="-79.942222000000001"/>
        <n v="-79.953699999999998"/>
        <n v="-79.938599999999994"/>
        <n v="-79.953000000000003"/>
        <n v="-80.509339999999995"/>
        <n v="-79.739639999999994"/>
        <n v="-80.005505999999997"/>
        <n v="-80.608333000000002"/>
        <n v="-80.145500999999996"/>
        <n v="-80.427312999999998"/>
        <n v="-80.423199999999994"/>
        <n v="-80.414100000000005"/>
        <n v="-79.817177999999998"/>
        <n v="-79.955554000000006"/>
        <n v="-79.705286999999998"/>
        <n v="-80.049592000000004"/>
        <n v="-80.409166999999997"/>
        <n v="-79.657437999999999"/>
        <n v="-80.128383999999997"/>
        <n v="-80.236746999999994"/>
        <n v="-80.418773999999999"/>
        <n v="-80.444179000000005"/>
        <n v="-79.912764999999993"/>
        <n v="-79.914192"/>
        <n v="-80.152468999999996"/>
        <n v="-80.129765000000006"/>
        <n v="-79.921094999999994"/>
        <n v="-80.669696000000002"/>
        <n v="-79.817215000000004"/>
        <n v="-80.652758000000006"/>
        <n v="-80.249657999999997"/>
        <n v="-80.034923000000006"/>
        <n v="-79.965244999999996"/>
        <n v="-79.851116000000005"/>
        <n v="-80.319053999999994"/>
        <n v="-79.776270999999994"/>
        <n v="-80.863358000000005"/>
        <n v="-79.726284000000007"/>
        <n v="-79.812661000000006"/>
        <n v="-79.990359999999995"/>
        <n v="-79.491016999999999"/>
        <n v="-80.575710000000001"/>
        <n v="-80.596110999999993"/>
        <n v="-79.869135999999997"/>
        <n v="-79.853700000000003"/>
        <n v="-80.402226999999996"/>
        <n v="-79.652111000000005"/>
        <n v="-79.717461999999998"/>
        <n v="-80.854849999999999"/>
        <n v="-80.690832999999998"/>
        <n v="-80.170419999999993"/>
        <n v="-80.509919999999994"/>
        <n v="-80.591667000000001"/>
        <n v="-79.983889000000005"/>
        <n v="-80.254435999999998"/>
        <n v="-80.615832999999995"/>
        <n v="-80.138768999999996"/>
        <n v="-80.726703000000001"/>
        <n v="-80.615506999999994"/>
        <n v="-79.664492999999993"/>
        <n v="-80.322901000000002"/>
        <n v="-79.479412999999994"/>
        <n v="-80.571720999999997"/>
        <n v="-80.548000000000002"/>
        <n v="-80.558099999999996"/>
        <n v="-79.812222000000006"/>
        <n v="-80.822717999999995"/>
        <n v="-79.868589999999998"/>
        <n v="-80.435309000000004"/>
        <n v="-80.671728000000002"/>
        <n v="-79.883959000000004"/>
        <n v="-80.069185000000004"/>
        <n v="-80.055300000000003"/>
        <n v="-80.064899999999994"/>
        <n v="-79.561403999999996"/>
        <n v="-80.271529999999998"/>
        <n v="-80.037345000000002"/>
        <n v="-80.740334000000004"/>
        <n v="-79.935481999999993"/>
        <n v="-80.239230000000006"/>
        <n v="-79.652186999999998"/>
        <n v="-79.878636"/>
        <n v="-79.686447000000001"/>
        <n v="-80.358056000000005"/>
        <n v="-79.776388999999995"/>
        <n v="-79.835465999999997"/>
        <n v="-79.757254000000003"/>
        <n v="-80.277426000000006"/>
        <n v="-82.182297000000005"/>
        <n v="-82.159700000000001"/>
        <n v="-82.188599999999994"/>
        <n v="-82.019988999999995"/>
        <n v="-81.963499999999996"/>
        <n v="-81.977500000000006"/>
        <n v="-82.796666999999999"/>
        <n v="-82.791393999999997"/>
        <n v="-82.185631999999998"/>
        <n v="-83.082222000000002"/>
        <n v="-82.762726999999998"/>
        <n v="-82.248345999999998"/>
        <n v="-82.986580000000004"/>
        <n v="-82.287574000000006"/>
        <n v="-82.131758000000005"/>
        <n v="-82.342476000000005"/>
        <n v="-82.445339000000004"/>
        <n v="-82.473496999999995"/>
        <n v="-81.777632999999994"/>
        <n v="-82.281519000000003"/>
        <n v="-82.122945999999999"/>
        <n v="-82.930477999999994"/>
        <n v="-82.806510000000003"/>
        <n v="-82.496025000000003"/>
        <n v="-82.742500000000007"/>
        <n v="-83.504737000000006"/>
        <n v="-82.610178000000005"/>
        <n v="-82.611179000000007"/>
        <n v="-82.285306000000006"/>
        <n v="-82.429929000000001"/>
        <n v="-81.996882999999997"/>
        <n v="-83.136150000000001"/>
        <n v="-82.977160999999995"/>
        <n v="-82.09563"/>
        <n v="-82.380553000000006"/>
        <n v="-82.264887999999999"/>
        <n v="-82.420171999999994"/>
        <n v="-82.350022999999993"/>
        <n v="-82.624922999999995"/>
        <n v="-83.022299000000004"/>
        <n v="-82.601555000000005"/>
        <n v="-81.888793000000007"/>
        <n v="-83.348564999999994"/>
        <n v="-83.051838000000004"/>
        <n v="-82.341843999999995"/>
        <n v="-82.545226999999997"/>
        <n v="-81.583938000000003"/>
        <n v="-82.594678999999999"/>
        <n v="-80.770961"/>
        <n v="-81.404791000000003"/>
        <n v="-80.858322000000001"/>
        <n v="-80.809005999999997"/>
        <n v="-81.198854999999995"/>
        <n v="-81.020064000000005"/>
        <n v="-81.659388000000007"/>
        <n v="-80.670451999999997"/>
        <n v="-81.364272"/>
        <n v="-81.665103000000002"/>
        <n v="-81.103927999999996"/>
        <n v="-81.208883"/>
        <n v="-80.818752000000003"/>
        <n v="-80.612347999999997"/>
        <n v="-81.191488000000007"/>
        <n v="-81.836388999999997"/>
        <n v="-80.690749999999994"/>
        <n v="-81.004157000000006"/>
        <n v="-80.911743999999999"/>
        <n v="-81.767639000000003"/>
        <n v="-80.719729999999998"/>
        <n v="-80.638172999999995"/>
        <n v="-81.158202000000003"/>
        <n v="-80.977911000000006"/>
        <n v="-80.760132999999996"/>
        <n v="-80.514775999999998"/>
        <n v="-81.534914000000001"/>
        <n v="-80.921391"/>
        <n v="-81.851204999999993"/>
        <n v="-81.395452000000006"/>
        <n v="-81.155236000000002"/>
        <n v="-81.287871999999993"/>
        <n v="-81.740200999999999"/>
        <n v="-81.183403999999996"/>
        <n v="-81.408443000000005"/>
        <n v="-81.628017"/>
        <n v="-81.435004000000006"/>
        <n v="-80.490860999999995"/>
        <n v="-80.882436999999996"/>
        <n v="-81.094082"/>
        <n v="-79.075190000000006"/>
        <n v="-79.071944000000002"/>
        <n v="-79.318332999999996"/>
        <n v="-79.843889000000004"/>
        <n v="-79.561272000000002"/>
        <n v="-79.319444000000004"/>
        <n v="-79.352311"/>
        <n v="-79.179125999999997"/>
        <n v="-79.805423000000005"/>
        <n v="-80.003175999999996"/>
        <n v="-79.361883000000006"/>
        <n v="-78.841274999999996"/>
        <n v="-79.415186000000006"/>
        <n v="-79.482175999999995"/>
        <n v="-79.297922"/>
        <n v="-78.932582999999994"/>
        <n v="-79.819166999999993"/>
        <n v="-79.477324999999993"/>
        <n v="-79.135875999999996"/>
        <n v="-78.825528000000006"/>
        <n v="-79.435271999999998"/>
        <n v="-79.871662000000001"/>
        <n v="-79.791388999999995"/>
        <n v="-79.458111000000002"/>
        <n v="-79.883888999999996"/>
        <n v="-79.498797999999994"/>
        <n v="-79.281165000000001"/>
        <n v="-79.640648999999996"/>
        <n v="-79.101111000000003"/>
        <n v="-79.061079000000007"/>
        <n v="-79.594070000000002"/>
        <n v="-78.97296"/>
        <n v="-79.659137000000001"/>
        <n v="-78.906110999999996"/>
        <n v="-78.810388000000003"/>
        <n v="-79.221902999999998"/>
        <n v="-79.387421000000003"/>
        <n v="-79.848332999999997"/>
        <n v="-79.202777999999995"/>
        <n v="-79.029820999999998"/>
        <n v="-79.187280999999999"/>
        <n v="-79.005871999999997"/>
        <n v="-79.213485000000006"/>
        <n v="-79.807792000000006"/>
        <n v="-79.320138999999998"/>
        <n v="-78.923454000000007"/>
        <n v="-79.650606999999994"/>
        <n v="-79.171464"/>
        <n v="-79.211782999999997"/>
        <n v="-79.204982000000001"/>
        <n v="-79.121420000000001"/>
        <n v="-79.1434"/>
        <n v="-79.160300000000007"/>
        <n v="-79.250100000000003"/>
        <n v="-79.291145"/>
        <n v="-79.020236999999995"/>
        <n v="-79.050572000000003"/>
        <n v="-78.822445000000002"/>
        <n v="-79.533109999999994"/>
        <n v="-79.382705999999999"/>
        <n v="-79.378868999999995"/>
        <n v="-78.922679000000002"/>
        <n v="-78.609266000000005"/>
        <n v="-79.628778999999994"/>
        <n v="-79.429659000000001"/>
        <n v="-79.022499999999994"/>
        <n v="-78.786180000000002"/>
        <n v="-78.921943999999996"/>
        <n v="-79.315757000000005"/>
        <n v="-78.980352999999994"/>
        <n v="-78.970634000000004"/>
        <n v="-79.412441000000001"/>
        <n v="-79.441112000000004"/>
        <n v="-79.396900000000002"/>
        <n v="-79.457965999999999"/>
        <n v="-79.231723000000002"/>
        <n v="-79.279116000000002"/>
        <n v="-78.850837999999996"/>
        <n v="-79.104793999999998"/>
        <n v="-79.458979999999997"/>
        <n v="-79.381276999999997"/>
        <n v="-79.338874000000004"/>
        <n v="-78.941494000000006"/>
        <n v="-78.582355000000007"/>
        <n v="-79.299994999999996"/>
        <n v="-79.187033999999997"/>
        <n v="-79.278283999999999"/>
        <n v="-79.121932999999999"/>
        <n v="-79.455599000000007"/>
        <n v="-79.329716000000005"/>
        <n v="-79.114089000000007"/>
        <n v="-79.170339999999996"/>
        <n v="-78.989766000000003"/>
        <n v="-79.533045000000001"/>
        <n v="-79.503905000000003"/>
        <n v="-78.670958999999996"/>
        <n v="-78.809167000000002"/>
        <n v="-79.298834999999997"/>
        <n v="-79.121506999999994"/>
        <n v="-78.786601000000005"/>
        <n v="-78.473980999999995"/>
        <n v="-78.918829000000002"/>
        <n v="-78.905887000000007"/>
        <n v="-79.194950000000006"/>
        <n v="-79.110873999999995"/>
        <n v="-78.760515999999996"/>
        <n v="-78.755708999999996"/>
        <n v="-81.638889000000006"/>
        <n v="-81.650800000000004"/>
        <n v="-82.224596000000005"/>
        <n v="-81.558333000000005"/>
        <n v="-81.325113999999999"/>
        <n v="-81.380555999999999"/>
        <n v="-82.281110999999996"/>
        <n v="-81.341110999999998"/>
        <n v="-81.766788000000005"/>
        <n v="-81.833611000000005"/>
        <n v="-81.318234000000004"/>
        <n v="-82.106076999999999"/>
        <n v="-81.52"/>
        <n v="-82.026163999999994"/>
        <n v="-81.810654"/>
        <n v="-81.986389000000003"/>
        <n v="-82.221598999999998"/>
        <n v="-82.174443999999994"/>
        <n v="-81.525255999999999"/>
        <n v="-81.991577000000007"/>
        <n v="-81.911895999999999"/>
        <n v="-81.339721999999995"/>
        <n v="-81.730052000000001"/>
        <n v="-81.889556999999996"/>
        <n v="-81.871110999999999"/>
        <n v="-81.812286"/>
        <n v="-82.027381000000005"/>
        <n v="-81.873056000000005"/>
        <n v="-81.908384999999996"/>
        <n v="-81.509975999999995"/>
        <n v="-82.127714999999995"/>
        <n v="-81.890360999999999"/>
        <n v="-81.991388999999998"/>
        <n v="-81.229022999999998"/>
        <n v="-80.997361999999995"/>
        <n v="-81.206215"/>
        <n v="-81.325559999999996"/>
        <n v="-81.379444000000007"/>
        <n v="-81.322778"/>
        <n v="-81.308055999999993"/>
        <n v="-81.346777000000003"/>
        <n v="-81.244167000000004"/>
        <n v="-81.140117000000004"/>
        <n v="-80.928055999999998"/>
        <n v="-81.213845000000006"/>
        <n v="-81.268017"/>
        <n v="-81.251666999999998"/>
        <n v="-81.304444000000004"/>
        <n v="-80.962778"/>
        <n v="-81.086386000000005"/>
        <n v="-81.218766000000002"/>
        <n v="-81.328889000000004"/>
        <n v="-81.534412000000003"/>
        <n v="-81.436667"/>
        <n v="-81.784443999999993"/>
        <n v="-81.737778000000006"/>
        <n v="-81.641110999999995"/>
        <n v="-81.698333000000005"/>
        <n v="-81.801666999999995"/>
        <n v="-81.649501999999998"/>
        <n v="-81.689267999999998"/>
        <n v="-81.707862000000006"/>
        <n v="-81.652777999999998"/>
        <n v="-81.626943999999995"/>
        <n v="-81.650458"/>
        <n v="-81.667889000000002"/>
        <n v="-81.464444"/>
        <n v="-81.544167000000002"/>
        <n v="-81.411111000000005"/>
        <n v="-81.623631000000003"/>
        <n v="-81.550278000000006"/>
        <n v="-81.813616999999994"/>
        <n v="-81.595556000000002"/>
        <n v="-81.7"/>
        <n v="-81.811992000000004"/>
        <n v="-81.804444000000004"/>
        <n v="-81.888333000000003"/>
        <n v="-81.418333000000004"/>
        <n v="-81.423333"/>
        <n v="-81.562831000000003"/>
        <n v="-81.831602000000004"/>
        <n v="-81.835555999999997"/>
        <n v="-81.506944000000004"/>
        <n v="-81.569721999999999"/>
        <n v="-81.425832999999997"/>
        <n v="-81.677222"/>
        <n v="-81.576052000000004"/>
        <n v="-81.595710999999994"/>
        <n v="-81.366667000000007"/>
        <n v="-81.914174000000003"/>
        <n v="-81.618888999999996"/>
        <n v="-81.488889"/>
        <n v="-81.415839000000005"/>
        <n v="-81.797275999999997"/>
        <n v="-81.621564000000006"/>
        <n v="-81.465556000000007"/>
        <n v="-81.896111000000005"/>
        <n v="-81.684489999999997"/>
        <n v="-81.533642"/>
        <n v="-81.643889000000001"/>
        <n v="-81.782499999999999"/>
        <n v="-81.539167000000006"/>
        <n v="-81.705832999999998"/>
        <n v="-81.758566000000002"/>
        <n v="-81.580477999999999"/>
        <n v="-81.385833000000005"/>
        <n v="-81.516666999999998"/>
        <n v="-81.715277999999998"/>
        <n v="-81.697221999999996"/>
        <n v="-81.564166999999998"/>
        <n v="-81.601944000000003"/>
        <n v="-80.440669"/>
        <n v="-80.457222000000002"/>
        <n v="-80.671306000000001"/>
        <n v="-79.793402999999998"/>
        <n v="-80.565319000000002"/>
        <n v="-80.761390000000006"/>
        <n v="-79.795242000000002"/>
        <n v="-80.139341999999999"/>
        <n v="-80.377297999999996"/>
        <n v="-79.885278"/>
        <n v="-80.630899999999997"/>
        <n v="-79.855557000000005"/>
        <n v="-80.814922999999993"/>
        <n v="-80.364692000000005"/>
        <n v="-80.390496999999996"/>
        <n v="-80.730239999999995"/>
        <n v="-79.801535000000001"/>
        <n v="-80.676128000000006"/>
        <n v="-80.244578000000004"/>
        <n v="-80.620279999999994"/>
        <n v="-80.060884000000001"/>
        <n v="-80.427492000000001"/>
        <n v="-80.130278000000004"/>
        <n v="-80.709233999999995"/>
        <n v="-80.768604999999994"/>
        <n v="-80.365294000000006"/>
        <n v="-80.462582999999995"/>
        <n v="-80.418079000000006"/>
        <n v="-80.516904999999994"/>
        <n v="-80.668037999999996"/>
        <n v="-80.746143000000004"/>
        <n v="-80.524766999999997"/>
        <n v="-80.463447000000002"/>
        <n v="-80.745806000000002"/>
        <n v="-80.274640000000005"/>
        <n v="-80.517320999999995"/>
        <n v="-80.611254000000002"/>
        <n v="-81.274444000000003"/>
        <n v="-81.786258000000004"/>
        <n v="-81.253181999999995"/>
        <n v="-81.435484000000002"/>
        <n v="-81.378771999999998"/>
        <n v="-81.711324000000005"/>
        <n v="-81.84"/>
        <n v="-81.505812000000006"/>
        <n v="-81.106837999999996"/>
        <n v="-81.688046999999997"/>
        <n v="-81.828056000000004"/>
        <n v="-81.636736999999997"/>
        <n v="-81.405193999999995"/>
        <n v="-81.457499999999996"/>
        <n v="-81.720883999999998"/>
        <n v="-81.219989999999996"/>
        <n v="-81.287499999999994"/>
        <n v="-81.949971000000005"/>
        <n v="-81.515258000000003"/>
        <n v="-81.296110999999996"/>
        <n v="-81.406711000000001"/>
        <n v="-81.234166999999999"/>
        <n v="-81.069587999999996"/>
        <n v="-81.320865999999995"/>
        <n v="-81.356038999999996"/>
        <n v="-81.988141999999996"/>
        <n v="-81.443698999999995"/>
        <n v="-81.596176999999997"/>
        <n v="-81.708015000000003"/>
        <n v="-81.854226999999995"/>
        <n v="-81.452222000000006"/>
        <n v="-81.263889000000006"/>
        <n v="-81.186249000000004"/>
        <n v="-81.496842000000001"/>
        <n v="-81.466943999999998"/>
        <n v="-81.481397999999999"/>
        <n v="-80.976416"/>
        <n v="-81.742467000000005"/>
        <n v="-81.443055999999999"/>
        <n v="-81.931667000000004"/>
        <n v="-81.481739000000005"/>
        <n v="-81.449167000000003"/>
        <n v="-81.912499999999994"/>
        <n v="-81.380874000000006"/>
        <n v="-81.765876000000006"/>
        <n v="-82.011067999999995"/>
        <n v="-81.386230999999995"/>
        <n v="-81.195959999999999"/>
        <n v="-81.424722000000003"/>
        <n v="-81.223400999999996"/>
        <n v="-81.215000000000003"/>
        <n v="-81.671319999999994"/>
        <n v="-81.365555999999998"/>
        <n v="-81.395026000000001"/>
        <n v="-82.136381"/>
        <n v="-81.612986000000006"/>
        <n v="-81.850919000000005"/>
        <n v="-81.861389000000003"/>
        <n v="-81.372777999999997"/>
        <n v="-81.157494999999997"/>
        <n v="-81.765556000000004"/>
        <n v="-81.033506000000003"/>
        <n v="-81.800304999999994"/>
        <n v="-81.162752999999995"/>
        <n v="-81.321720999999997"/>
        <n v="-81.268969999999996"/>
        <n v="-81.951151999999993"/>
        <n v="-81.909244000000001"/>
        <n v="-81.767813000000004"/>
        <n v="-81.163255000000007"/>
        <n v="-81.368888999999996"/>
        <n v="-81.793756999999999"/>
        <n v="-81.350892999999999"/>
        <n v="-81.122653"/>
        <n v="-81.448055999999994"/>
        <n v="-81.281353999999993"/>
        <n v="-81.333372999999995"/>
        <n v="-81.521372"/>
        <n v="-81.025656999999995"/>
        <n v="-81.739904999999993"/>
        <n v="-81.829311000000004"/>
        <n v="-81.573830000000001"/>
        <n v="-81.816666999999995"/>
        <n v="-81.27"/>
        <n v="-81.701836"/>
        <n v="-81.481943999999999"/>
        <n v="-81.805109999999999"/>
        <n v="-81.286580000000001"/>
        <n v="-81.317922999999993"/>
        <n v="-81.384167000000005"/>
        <n v="-81.226286000000002"/>
        <n v="-81.655742000000004"/>
        <n v="-81.904473999999993"/>
        <n v="-81.772548"/>
        <n v="-81.248757999999995"/>
        <n v="-81.483673999999993"/>
        <n v="-81.830462999999995"/>
        <n v="-81.432278999999994"/>
        <n v="-81.639257999999998"/>
        <n v="-81.829443999999995"/>
        <n v="-81.233610999999996"/>
        <n v="-81.307221999999996"/>
        <n v="-81.996595999999997"/>
        <n v="-81.549150999999995"/>
        <n v="-81.494444000000001"/>
        <n v="-81.847555"/>
        <n v="-81.853498999999999"/>
        <n v="-81.635204000000002"/>
        <n v="-81.780833000000001"/>
        <n v="-81.702174999999997"/>
        <n v="-81.670277999999996"/>
        <n v="-81.534013000000002"/>
        <n v="-80.857500000000002"/>
        <n v="-81.889965000000004"/>
        <n v="-81.558746999999997"/>
        <n v="-81.572063"/>
        <n v="-81.155135000000001"/>
        <n v="-81.090125999999998"/>
        <n v="-81.818608999999995"/>
        <n v="-81.790858"/>
        <n v="-81.424329"/>
        <n v="-81.570301000000001"/>
        <n v="-81.682541999999998"/>
        <n v="-81.992221999999998"/>
        <n v="-81.651717000000005"/>
        <n v="-81.246674999999996"/>
        <n v="-81.572450000000003"/>
        <n v="-81.975128999999995"/>
        <n v="-81.28219"/>
        <n v="-82.028215000000003"/>
        <n v="-81.086352000000005"/>
        <n v="-81.824832000000001"/>
        <n v="-81.878373999999994"/>
        <n v="-81.973332999999997"/>
        <n v="-81.167579000000003"/>
        <n v="-80.941935999999998"/>
        <n v="-81.096140000000005"/>
        <n v="-81.419785000000005"/>
        <n v="-81.701987000000003"/>
        <n v="-81.654314999999997"/>
        <n v="-81.330259999999996"/>
        <n v="-81.093535000000003"/>
        <n v="-81.395757000000003"/>
        <n v="-82.090529000000004"/>
        <n v="-81.630606"/>
        <n v="-81.623875999999996"/>
        <n v="-81.684078999999997"/>
        <n v="-81.590271999999999"/>
        <n v="-81.608500000000006"/>
        <n v="-81.536812999999995"/>
        <n v="-81.734461999999994"/>
        <n v="-81.599282000000002"/>
        <n v="-81.674688000000003"/>
        <n v="-81.764876999999998"/>
        <n v="-81.668987999999999"/>
        <n v="-81.554361"/>
        <n v="-81.6327"/>
        <n v="-81.629585000000006"/>
        <n v="-81.632199999999997"/>
        <n v="-81.755300000000005"/>
        <n v="-81.673299999999998"/>
        <n v="-81.631399999999999"/>
        <n v="-81.666600000000003"/>
        <n v="-81.621300000000005"/>
        <n v="-81.646199999999993"/>
        <n v="-81.582700000000003"/>
        <n v="-81.573400000000007"/>
        <n v="-81.567400000000006"/>
        <n v="-81.638099999999994"/>
        <n v="-81.627600000000001"/>
        <n v="-77.958915000000005"/>
        <n v="-77.951300000000003"/>
        <n v="-77.990899999999996"/>
        <n v="-77.925399999999996"/>
        <n v="-77.964699999999993"/>
        <n v="-77.763333000000003"/>
        <n v="-78.219217"/>
        <n v="-78.048717999999994"/>
        <n v="-77.856254000000007"/>
        <n v="-77.885152000000005"/>
        <n v="-78.114119000000002"/>
        <n v="-78.155833000000001"/>
        <n v="-78.333119999999994"/>
        <n v="-77.798056000000003"/>
        <n v="-77.769448999999994"/>
        <n v="-78.056016"/>
        <n v="-78.024189000000007"/>
        <n v="-77.949100000000001"/>
        <n v="-77.958761999999993"/>
        <n v="-78.550780000000003"/>
        <n v="-77.786111000000005"/>
        <n v="-78.458573000000001"/>
        <n v="-78.564148000000003"/>
        <n v="-77.860572000000005"/>
        <n v="-78.071944000000002"/>
        <n v="-77.905000000000001"/>
        <n v="-77.889240000000001"/>
        <n v="-77.815819000000005"/>
        <n v="-78.505971000000002"/>
        <n v="-77.958551999999997"/>
        <n v="-81.983971999999994"/>
        <n v="-82.172556"/>
        <n v="-82.108907000000002"/>
        <n v="-82.295973000000004"/>
        <n v="-82.016056000000006"/>
        <n v="-82.268366999999998"/>
        <n v="-82.558888999999994"/>
        <n v="-82.051241000000005"/>
        <n v="-82.068962999999997"/>
        <n v="-82.382660000000001"/>
        <n v="-82.327931000000007"/>
        <n v="-82.554124000000002"/>
        <n v="-82.153496000000004"/>
        <n v="-82.466920000000002"/>
        <n v="-82.143431000000007"/>
        <n v="-81.982028"/>
        <n v="-82.104695000000007"/>
        <n v="-82.155358000000007"/>
        <n v="-81.994328999999993"/>
        <n v="-81.864185000000006"/>
        <n v="-82.573649000000003"/>
        <n v="-82.256206000000006"/>
        <n v="-82.428707000000003"/>
        <n v="-82.295666999999995"/>
        <n v="-82.154227000000006"/>
        <n v="-82.145784000000006"/>
        <n v="-82.135097000000002"/>
        <n v="-82.218092999999996"/>
        <n v="-81.965382000000005"/>
        <n v="-82.113247000000001"/>
        <n v="-82.575297000000006"/>
        <n v="-82.190780000000004"/>
        <n v="-82.247040999999996"/>
        <n v="-81.900480999999999"/>
        <n v="-82.475278000000003"/>
        <n v="-81.868139999999997"/>
        <n v="-81.991777999999996"/>
        <n v="-81.894317000000001"/>
        <n v="-81.953056000000004"/>
        <n v="-82.433926"/>
        <n v="-82.184348"/>
        <n v="-81.911281000000002"/>
        <n v="-81.956828000000002"/>
        <n v="-82.002092000000005"/>
        <n v="-81.837221999999997"/>
        <n v="-81.758911999999995"/>
        <n v="-81.932758000000007"/>
        <n v="-81.869167000000004"/>
        <n v="-81.987778000000006"/>
        <n v="-82.026667000000003"/>
        <n v="-81.805706000000001"/>
        <n v="-81.866467999999998"/>
        <n v="-81.988332999999997"/>
        <n v="-82.059721999999994"/>
        <n v="-81.860277999999994"/>
        <n v="-81.744444000000001"/>
        <n v="-81.929291000000006"/>
        <n v="-81.838055999999995"/>
        <n v="-81.865228000000002"/>
        <n v="-82.008888999999996"/>
        <n v="-82.004930999999999"/>
        <n v="-81.984999999999999"/>
        <n v="-81.987499999999997"/>
        <n v="-81.933333000000005"/>
        <n v="-82.055278000000001"/>
        <n v="-81.864801"/>
        <n v="-81.956603999999999"/>
        <n v="-82.024721999999997"/>
        <n v="-81.997777999999997"/>
        <n v="-81.872698999999997"/>
        <n v="-82.264162999999996"/>
        <n v="-82.309167000000002"/>
        <n v="-82.254748000000006"/>
        <n v="-82.462359000000006"/>
        <n v="-82.131922000000003"/>
        <n v="-82.195108000000005"/>
        <n v="-82.104721999999995"/>
        <n v="-82.374065000000002"/>
        <n v="-82.269335999999996"/>
        <n v="-82.145694000000006"/>
        <n v="-82.349166999999994"/>
        <n v="-82.085832999999994"/>
        <n v="-82.148332999999994"/>
        <n v="-82.127499999999998"/>
        <n v="-82.219722000000004"/>
        <n v="-82.140277999999995"/>
        <n v="-82.122221999999994"/>
        <n v="-82.381358000000006"/>
        <n v="-82.442347999999996"/>
        <n v="-82.391082999999995"/>
        <n v="-82.422666000000007"/>
        <n v="-82.503646000000003"/>
        <n v="-82.369010000000003"/>
        <n v="-82.438299999999998"/>
        <n v="-82.4452"/>
        <n v="-82.457999999999998"/>
        <n v="-82.4315"/>
        <n v="-82.474100000000007"/>
        <n v="-82.474299999999999"/>
        <n v="-81.206084000000004"/>
        <n v="-81.188199999999995"/>
        <n v="-81.350832999999994"/>
        <n v="-81.349144999999993"/>
        <n v="-81.095487000000006"/>
        <n v="-81.073104000000001"/>
        <n v="-81.138056000000006"/>
        <n v="-81.415611999999996"/>
        <n v="-81.194166999999993"/>
        <n v="-81.111073000000005"/>
        <n v="-81.184443999999999"/>
        <n v="-81.105279999999993"/>
        <n v="-81.356667000000002"/>
        <n v="-81.249098000000004"/>
        <n v="-80.947113999999999"/>
        <n v="-81.139107999999993"/>
        <n v="-81.222222000000002"/>
        <n v="-81.266110999999995"/>
        <n v="-81.032634000000002"/>
        <n v="-81.401758000000001"/>
        <n v="-81.080968999999996"/>
        <n v="-81.127976000000004"/>
        <n v="-81.101921000000004"/>
        <n v="-81.403294000000002"/>
        <n v="-81.540209000000004"/>
        <n v="-81.150278"/>
        <n v="-81.428989000000001"/>
        <n v="-81.28"/>
        <n v="-81.261667000000003"/>
        <n v="-81.314166999999998"/>
        <n v="-80.963763"/>
        <n v="-81.151111"/>
        <n v="-81.217584000000002"/>
        <n v="-81.146388999999999"/>
        <n v="-81.027720000000002"/>
        <n v="-80.992448999999993"/>
        <n v="-81.309541999999993"/>
        <n v="-81.145278000000005"/>
        <n v="-80.920060000000007"/>
        <n v="-81.391371000000007"/>
        <n v="-81.208611000000005"/>
        <n v="-81.218333000000001"/>
        <n v="-81.440556000000001"/>
        <n v="-81.457706000000002"/>
        <n v="-81.219166999999999"/>
        <n v="-81.119721999999996"/>
        <n v="-81.170418999999995"/>
        <n v="-81.389015000000001"/>
        <n v="-81.134424999999993"/>
        <n v="-81.187183000000005"/>
        <n v="-81.264443999999997"/>
        <n v="-81.135000000000005"/>
        <n v="-81.053888999999998"/>
        <n v="-81.231021999999996"/>
        <n v="-81.201943999999997"/>
        <n v="-81.174443999999994"/>
        <n v="-81.496735999999999"/>
        <n v="-81.294753"/>
        <n v="-81.501666999999998"/>
        <n v="-81.245731000000006"/>
        <n v="-81.1023"/>
        <n v="-81.1875"/>
        <n v="-81.227928000000006"/>
        <n v="-81.250833"/>
        <n v="-81.106941000000006"/>
        <n v="-81.184100000000001"/>
        <n v="-81.152500000000003"/>
        <n v="-81.333913999999993"/>
        <n v="-81.339190000000002"/>
        <n v="-81.071427999999997"/>
        <n v="-81.032223000000002"/>
        <n v="-80.992500000000007"/>
        <n v="-81.343056000000004"/>
        <n v="-80.867778999999999"/>
        <n v="-80.707745000000003"/>
        <n v="-80.782064000000005"/>
        <n v="-80.825207000000006"/>
        <n v="-80.839922000000001"/>
        <n v="-80.995716999999999"/>
        <n v="-80.979574"/>
        <n v="-80.723056"/>
        <n v="-80.852143999999996"/>
        <n v="-80.917420000000007"/>
        <n v="-80.94462"/>
        <n v="-80.946344999999994"/>
        <n v="-80.717286000000001"/>
        <n v="-80.689971"/>
        <n v="-80.871564000000006"/>
        <n v="-80.814995999999994"/>
        <n v="-81.058875"/>
        <n v="-80.685125999999997"/>
        <n v="-80.651667000000003"/>
        <n v="-80.716030000000003"/>
        <n v="-80.554630000000003"/>
        <n v="-80.566875999999993"/>
        <n v="-80.558439000000007"/>
        <n v="-80.549340999999998"/>
        <n v="-80.550803999999999"/>
        <n v="-80.584953999999996"/>
        <n v="-80.732263000000003"/>
        <n v="-80.666068999999993"/>
        <n v="-80.730819999999994"/>
        <n v="-80.730970999999997"/>
        <n v="-80.590108000000001"/>
        <n v="-80.601125999999994"/>
        <n v="-80.761779000000004"/>
        <n v="-80.580278000000007"/>
        <n v="-80.674722000000003"/>
        <n v="-80.595290000000006"/>
        <n v="-80.555059"/>
        <n v="-80.568307000000004"/>
        <n v="-80.596061000000006"/>
        <n v="-80.593889000000004"/>
        <n v="-80.665555999999995"/>
        <n v="-81.535411999999994"/>
        <n v="-81.505200000000002"/>
        <n v="-81.552999999999997"/>
        <n v="-81.526109000000005"/>
        <n v="-81.541143000000005"/>
        <n v="-81.530500000000004"/>
        <n v="-81.692316000000005"/>
        <n v="-81.278809999999993"/>
        <n v="-81.136030000000005"/>
        <n v="-81.069812999999996"/>
        <n v="-81.177527999999995"/>
        <n v="-81.236904999999993"/>
        <n v="-81.479862999999995"/>
        <n v="-81.398888999999997"/>
        <n v="-81.034543999999997"/>
        <n v="-81.076294000000004"/>
        <n v="-81.177627000000001"/>
        <n v="-80.886066999999997"/>
        <n v="-81.519096000000005"/>
        <n v="-81.119472999999999"/>
        <n v="-81.204048"/>
        <n v="-80.856541000000007"/>
        <n v="-80.926481999999993"/>
        <n v="-81.428030000000007"/>
        <n v="-81.240606999999997"/>
        <n v="-80.776388999999995"/>
        <n v="-81.752376999999996"/>
        <n v="-80.751582999999997"/>
        <n v="-81.571332999999996"/>
        <n v="-81.172499000000002"/>
        <n v="-80.981827999999993"/>
        <n v="-81.061953000000003"/>
        <n v="-81.386577000000003"/>
        <n v="-81.640719000000004"/>
        <n v="-81.381938000000005"/>
        <n v="-80.647250999999997"/>
        <n v="-81.456608000000003"/>
        <n v="-80.217823999999993"/>
        <n v="-80.634972000000005"/>
        <n v="-80.574231999999995"/>
        <n v="-80.644379999999998"/>
        <n v="-80.535807000000005"/>
        <n v="-80.591408000000001"/>
        <n v="-80.141666999999998"/>
        <n v="-80.288663"/>
        <n v="-80.342849000000001"/>
        <n v="-80.431961999999999"/>
        <n v="-80.274338999999998"/>
        <n v="-80.356667000000002"/>
        <n v="-80.402344999999997"/>
        <n v="-80.138166999999996"/>
        <n v="-80.372733999999994"/>
        <n v="-80.301666999999995"/>
        <n v="-80.209783999999999"/>
        <n v="-80.316276000000002"/>
        <n v="-80.312955000000002"/>
        <n v="-80.157989999999998"/>
        <n v="-80.143208999999999"/>
        <n v="-79.847115000000002"/>
        <n v="-79.949507999999994"/>
        <n v="-79.865121000000002"/>
        <n v="-79.619347000000005"/>
        <n v="-79.976724000000004"/>
        <n v="-79.896388999999999"/>
        <n v="-79.456277999999998"/>
        <n v="-80.544481000000005"/>
        <n v="-79.453402999999994"/>
        <n v="-79.793464"/>
        <n v="-80.496464000000003"/>
        <n v="-80.092611000000005"/>
        <n v="-79.734201999999996"/>
        <n v="-79.641565"/>
        <n v="-79.524598999999995"/>
        <n v="-79.630302"/>
        <n v="-79.977543999999995"/>
        <n v="-79.949721999999994"/>
        <n v="-79.775426999999993"/>
        <n v="-80.013060999999993"/>
        <n v="-79.978568999999993"/>
        <n v="-80.122390999999993"/>
        <n v="-79.789576999999994"/>
        <n v="-79.965833000000003"/>
        <n v="-79.673447999999993"/>
        <n v="-80.399798000000004"/>
        <n v="-79.530090000000001"/>
        <n v="-80.040352999999996"/>
        <n v="-79.503"/>
        <n v="-79.916037000000003"/>
        <n v="-80.044910999999999"/>
        <n v="-79.557751999999994"/>
        <n v="-80.300832999999997"/>
        <n v="-80.348682999999994"/>
        <n v="-80.344200000000001"/>
        <n v="-80.382900000000006"/>
        <n v="-80.817156999999995"/>
        <n v="-80.688196000000005"/>
        <n v="-80.292500000000004"/>
        <n v="-80.883656000000002"/>
        <n v="-80.922321999999994"/>
        <n v="-80.242692000000005"/>
        <n v="-80.658989000000005"/>
        <n v="-81.155427000000003"/>
        <n v="-80.591531000000003"/>
        <n v="-80.635227"/>
        <n v="-80.874592000000007"/>
        <n v="-80.400749000000005"/>
        <n v="-81.060382000000004"/>
        <n v="-80.128179000000003"/>
        <n v="-80.525806000000003"/>
        <n v="-80.122221999999994"/>
        <n v="-80.827830000000006"/>
        <n v="-80.028509"/>
        <n v="-81.045967000000005"/>
        <n v="-80.336111000000002"/>
        <n v="-80.335555999999997"/>
        <n v="-80.365576000000004"/>
        <n v="-79.882160999999996"/>
        <n v="-80.477001999999999"/>
        <n v="-80.643697000000003"/>
        <n v="-80.431059000000005"/>
        <n v="-80.730046000000002"/>
        <n v="-80.377673999999999"/>
        <n v="-80.367635000000007"/>
        <n v="-80.325667999999993"/>
        <n v="-79.921574000000007"/>
        <n v="-80.289947999999995"/>
        <n v="-79.828035999999997"/>
        <n v="-80.707616999999999"/>
        <n v="-80.560122000000007"/>
        <n v="-80.958482000000004"/>
        <n v="-80.038531000000006"/>
        <n v="-80.677212999999995"/>
        <n v="-80.934685000000002"/>
        <n v="-80.435000000000002"/>
        <n v="-80.163055999999997"/>
        <n v="-79.642977000000002"/>
        <n v="-80.589792000000003"/>
        <n v="-80.730556000000007"/>
        <n v="-80.283399000000003"/>
        <n v="-80.765277999999995"/>
        <n v="-80.093610999999996"/>
        <n v="-80.731667000000002"/>
        <n v="-80.558244999999999"/>
        <n v="-79.909644999999998"/>
        <n v="-80.754920999999996"/>
        <n v="-79.747817999999995"/>
        <n v="-80.480221"/>
        <n v="-80.486468000000002"/>
        <n v="-80.363049000000004"/>
        <n v="-80.473656000000005"/>
        <n v="-80.791056999999995"/>
        <n v="-80.396299999999997"/>
        <n v="-80.353611000000001"/>
        <n v="-80.018000000000001"/>
        <n v="-79.959000000000003"/>
        <n v="-79.986666999999997"/>
        <n v="-79.954224999999994"/>
        <n v="-79.957099999999997"/>
        <n v="-79.957400000000007"/>
        <n v="-80"/>
        <n v="-79.635811000000004"/>
        <n v="-79.815278000000006"/>
        <n v="-80.232646000000003"/>
        <n v="-79.800832999999997"/>
        <n v="-79.615941000000007"/>
        <n v="-80.063889000000003"/>
        <n v="-79.892222000000004"/>
        <n v="-79.987499999999997"/>
        <n v="-79.706289999999996"/>
        <n v="-80.083192999999994"/>
        <n v="-79.800993000000005"/>
        <n v="-80.011667000000003"/>
        <n v="-80.160556"/>
        <n v="-80.061797999999996"/>
        <n v="-79.810061000000005"/>
        <n v="-80.146040999999997"/>
        <n v="-80.143332999999998"/>
        <n v="-80.166944000000001"/>
        <n v="-80.141690999999994"/>
        <n v="-80.583716999999993"/>
        <n v="-80.405930999999995"/>
        <n v="-80.273611000000002"/>
        <n v="-80.316704000000001"/>
        <n v="-80.252917999999994"/>
        <n v="-80.256642999999997"/>
        <n v="-80.31"/>
        <n v="-80.181944000000001"/>
        <n v="-80.474552000000003"/>
        <n v="-80.257221999999999"/>
        <n v="-80.176111000000006"/>
        <n v="-80.569478000000004"/>
        <n v="-80.355243000000002"/>
        <n v="-80.416815"/>
        <n v="-80.108610999999996"/>
        <n v="-80.295693999999997"/>
        <n v="-80.141744000000003"/>
        <n v="-80.305105999999995"/>
        <n v="-80.290468000000004"/>
        <n v="-80.681072"/>
        <n v="-80.745873000000003"/>
        <n v="-80.840342000000007"/>
        <n v="-80.728481000000002"/>
        <n v="-80.853784000000005"/>
        <n v="-80.768123000000003"/>
        <n v="-80.638478000000006"/>
        <n v="-80.877415999999997"/>
        <n v="-80.786338999999998"/>
        <n v="-80.642883999999995"/>
        <n v="-80.706293000000002"/>
        <n v="-80.584103999999996"/>
        <n v="-80.906126999999998"/>
        <n v="-80.968663000000006"/>
        <n v="-80.835278000000002"/>
        <n v="-81.156571999999997"/>
        <n v="-80.701629999999994"/>
        <n v="-80.744636999999997"/>
        <n v="-81.008868000000007"/>
        <n v="-80.952231999999995"/>
        <n v="-80.933364999999995"/>
        <n v="-80.717213000000001"/>
        <n v="-80.910769999999999"/>
        <n v="-80.820204000000004"/>
        <n v="-80.885777000000004"/>
        <n v="-80.695271000000005"/>
        <n v="-80.885907000000003"/>
        <n v="-81.080703"/>
        <n v="-80.661663000000004"/>
        <n v="-78.593089000000006"/>
        <n v="-79.571088000000003"/>
        <n v="-79.398055999999997"/>
        <n v="-78.912278000000001"/>
        <n v="-78.464412999999993"/>
        <n v="-78.639426999999998"/>
        <n v="-79.510919000000001"/>
        <n v="-79.153870999999995"/>
        <n v="-78.774296000000007"/>
        <n v="-79.340136000000001"/>
        <n v="-78.627190999999996"/>
        <n v="-78.988667000000007"/>
        <n v="-79.043318999999997"/>
        <n v="-79.225453999999999"/>
        <n v="-79.045212000000006"/>
        <n v="-79.048862"/>
        <n v="-78.792006000000001"/>
        <n v="-78.693548000000007"/>
        <n v="-78.748075"/>
        <n v="-78.699530999999993"/>
        <n v="-78.695019000000002"/>
        <n v="-79.557233999999994"/>
        <n v="-78.774991999999997"/>
        <n v="-78.774826000000004"/>
        <n v="-79.209629000000007"/>
        <n v="-79.536720000000003"/>
        <n v="-79.353775999999996"/>
        <n v="-78.442548000000002"/>
        <n v="-78.822683999999995"/>
        <n v="-78.881412999999995"/>
        <n v="-79.465530999999999"/>
        <n v="-79.290329"/>
        <n v="-78.381561000000005"/>
        <n v="-78.988755999999995"/>
        <n v="-78.484722000000005"/>
        <n v="-79.193700000000007"/>
        <n v="-78.977930000000001"/>
        <n v="-79.072935999999999"/>
        <n v="-78.950944000000007"/>
        <n v="-79.130701000000002"/>
        <n v="-78.617457000000002"/>
        <n v="-78.905951000000002"/>
        <n v="-79.278332000000006"/>
        <n v="-78.494997999999995"/>
        <n v="-79.258589000000001"/>
        <n v="-79.386577000000003"/>
        <n v="-79.450702000000007"/>
        <n v="-80.446301000000005"/>
        <n v="-80.608886999999996"/>
        <n v="-80.092988000000005"/>
        <n v="-80.338333000000006"/>
        <n v="-80.635689999999997"/>
        <n v="-80.396230000000003"/>
        <n v="-80.711253999999997"/>
        <n v="-80.556111000000001"/>
        <n v="-80.219353999999996"/>
        <n v="-80.710065"/>
        <n v="-80.528405000000006"/>
        <n v="-80.225431999999998"/>
        <n v="-80.813687000000002"/>
        <n v="-80.355957000000004"/>
        <n v="-80.210290999999998"/>
        <n v="-80.420637999999997"/>
        <n v="-80.788861999999995"/>
        <n v="-79.965438000000006"/>
        <n v="-79.956742000000006"/>
        <n v="-80.536964999999995"/>
        <n v="-80.611870999999994"/>
        <n v="-80.607500000000002"/>
        <n v="-80.379825999999994"/>
        <n v="-80.492064999999997"/>
        <n v="-80.049532999999997"/>
        <n v="-80.439110999999997"/>
        <n v="-80.293643000000003"/>
        <n v="-80.085857000000004"/>
        <n v="-80.577162000000001"/>
        <n v="-79.901297"/>
        <n v="-80.626666999999998"/>
        <n v="-80.391548999999998"/>
        <n v="-80.162864999999996"/>
        <n v="-80.148414000000002"/>
        <n v="-80.367739"/>
        <n v="-80.603941000000006"/>
        <n v="-80.653019999999998"/>
        <n v="-80.293599999999998"/>
        <n v="-80.299000000000007"/>
        <n v="-80.222797999999997"/>
        <n v="-80.242199999999997"/>
        <n v="-80.302509000000001"/>
        <n v="-80.322423000000001"/>
        <n v="-80.237645999999998"/>
        <n v="-80.306865999999999"/>
        <n v="-80.193264999999997"/>
        <n v="-80.248599999999996"/>
        <n v="-80.227500000000006"/>
        <n v="-80.066900000000004"/>
        <n v="-80.273799999999994"/>
        <n v="-80.310299999999998"/>
        <n v="-80.242599999999996"/>
        <n v="-80.299499999999995"/>
        <n v="-80.206699999999998"/>
        <n v="-80.244200000000006"/>
        <n v="-80.260946000000004"/>
        <n v="-80.320300000000003"/>
        <n v="-80.207999999999998"/>
        <n v="-80.222499999999997"/>
        <n v="-79.486110999999994"/>
        <n v="-79.507499999999993"/>
        <n v="-79.819677999999996"/>
        <n v="-79.820300000000003"/>
        <n v="-79.829899999999995"/>
        <n v="-79.372606000000005"/>
        <n v="-79.522524000000004"/>
        <n v="-79.759555000000006"/>
        <n v="-79.304185000000004"/>
        <n v="-79.414721999999998"/>
        <n v="-79.710080000000005"/>
        <n v="-79.462152000000003"/>
        <n v="-79.481200000000001"/>
        <n v="-79.411446999999995"/>
        <n v="-79.142499999999998"/>
        <n v="-79.787622999999996"/>
        <n v="-79.731667000000002"/>
        <n v="-79.166588000000004"/>
        <n v="-79.701858000000001"/>
        <n v="-80.010276000000005"/>
        <n v="-79.172200000000004"/>
        <n v="-80.095926000000006"/>
        <n v="-79.630983000000001"/>
        <n v="-79.188415000000006"/>
        <n v="-79.502334000000005"/>
        <n v="-79.784166999999997"/>
        <n v="-79.713177999999999"/>
        <n v="-79.568454000000003"/>
        <n v="-79.338520000000003"/>
        <n v="-79.381383999999997"/>
        <n v="-79.281943999999996"/>
        <n v="-79.334557000000004"/>
        <n v="-80.011673000000002"/>
        <n v="-80.002399999999994"/>
        <n v="-80.010677000000001"/>
        <n v="-79.961764000000002"/>
        <n v="-79.998000000000005"/>
        <n v="-80.003570999999994"/>
        <n v="-79.091415999999995"/>
        <n v="-79.668535000000006"/>
        <n v="-79.929286000000005"/>
        <n v="-79.638628999999995"/>
        <n v="-80.083115000000006"/>
        <n v="-80.073888999999994"/>
        <n v="-79.758998000000005"/>
        <n v="-79.766943999999995"/>
        <n v="-79.194187999999997"/>
        <n v="-80.262049000000005"/>
        <n v="-80.206800000000001"/>
        <n v="-80.293400000000005"/>
        <n v="-79.582144"/>
        <n v="-80.374894999999995"/>
        <n v="-79.668387999999993"/>
        <n v="-79.271895000000001"/>
        <n v="-79.208698999999996"/>
        <n v="-79.987089999999995"/>
        <n v="-79.980366000000004"/>
        <n v="-79.473605000000006"/>
        <n v="-79.175509000000005"/>
        <n v="-79.754942999999997"/>
        <n v="-79.215643999999998"/>
        <n v="-79.363060000000004"/>
        <n v="-79.635101000000006"/>
        <n v="-79.801794000000001"/>
        <n v="-79.664212000000006"/>
        <n v="-79.666200000000003"/>
        <n v="-79.582033999999993"/>
        <n v="-79.560551000000004"/>
        <n v="-79.176445999999999"/>
        <n v="-79.128500000000003"/>
        <n v="-79.322221999999996"/>
        <n v="-79.697869999999995"/>
        <n v="-79.620833000000005"/>
        <n v="-79.094167999999996"/>
        <n v="-79.456624000000005"/>
        <n v="-79.427892999999997"/>
        <n v="-79.898634000000001"/>
        <n v="-80.267222000000004"/>
        <n v="-79.584390999999997"/>
        <n v="-79.782606999999999"/>
        <n v="-79.970528000000002"/>
        <n v="-79.890135999999998"/>
        <n v="-79.361666999999997"/>
        <n v="-80.091279999999998"/>
        <n v="-80.082222000000002"/>
        <n v="-79.990206000000001"/>
        <n v="-79.909251999999995"/>
        <n v="-80.139443999999997"/>
        <n v="-79.774721999999997"/>
        <n v="-79.535979999999995"/>
        <n v="-79.597150999999997"/>
        <n v="-79.346485000000001"/>
        <n v="-79.792000000000002"/>
        <n v="-79.768151000000003"/>
        <n v="-79.951999999999998"/>
        <n v="-79.820181000000005"/>
        <n v="-79.832999999999998"/>
        <n v="-79.773300000000006"/>
        <n v="-79.782058000000006"/>
        <n v="-79.862646999999996"/>
        <n v="-79.816530999999998"/>
        <n v="-79.908602000000002"/>
        <n v="-79.879365000000007"/>
        <n v="-79.770600000000002"/>
        <n v="-79.792199999999994"/>
        <n v="-79.811400000000006"/>
        <n v="-79.780500000000004"/>
        <n v="-79.762600000000006"/>
        <n v="-79.874300000000005"/>
        <n v="-79.944000000000003"/>
        <n v="-79.943888999999999"/>
        <n v="-79.814700000000002"/>
        <n v="-79.805199999999999"/>
        <n v="-79.833299999999994"/>
        <n v="-79.814300000000003"/>
        <n v="-79.943299999999994"/>
        <n v="-78.724930999999998"/>
        <n v="-78.840816000000004"/>
        <n v="-78.890283999999994"/>
        <n v="-78.54213"/>
        <n v="-79.043547000000004"/>
        <n v="-78.735833"/>
        <n v="-78.564580000000007"/>
        <n v="-78.253889000000001"/>
        <n v="-78.763599999999997"/>
        <n v="-79.081832000000006"/>
        <n v="-78.778568000000007"/>
        <n v="-78.787499999999994"/>
        <n v="-78.794060999999999"/>
        <n v="-79.037188999999998"/>
        <n v="-79.056100000000001"/>
        <n v="-79.099867000000003"/>
        <n v="-79.024900000000002"/>
        <n v="-78.772300000000001"/>
        <n v="-78.869600000000005"/>
        <n v="-78.451013000000003"/>
        <n v="-78.662704000000005"/>
        <n v="-78.647587000000001"/>
        <n v="-78.898899999999998"/>
        <n v="-78.415282000000005"/>
        <n v="-78.448617999999996"/>
        <n v="-78.790807000000001"/>
        <n v="-78.386499999999998"/>
        <n v="-78.456400000000002"/>
        <n v="-78.597526999999999"/>
        <n v="-78.015812999999994"/>
        <n v="-77.964312000000007"/>
        <n v="-77.992999999999995"/>
        <n v="-77.993099999999998"/>
        <n v="-77.922068999999993"/>
        <n v="-78.398086000000006"/>
        <n v="-78.399444000000003"/>
        <n v="-78.789500000000004"/>
        <n v="-78.845815999999999"/>
        <n v="-79.082660000000004"/>
        <n v="-78.138227000000001"/>
        <n v="-78.821388999999996"/>
        <n v="-78.424073000000007"/>
        <n v="-78.489813999999996"/>
        <n v="-78.921222999999998"/>
        <n v="-78.258624999999995"/>
        <n v="-77.998709000000005"/>
        <n v="-78.933610999999999"/>
        <n v="-78.295249999999996"/>
        <n v="-78.204722000000004"/>
        <n v="-78.322778"/>
        <n v="-78.206162000000006"/>
        <n v="-79.083915000000005"/>
        <n v="-78.846593999999996"/>
        <n v="-78.936533999999995"/>
        <n v="-78.189454999999995"/>
        <n v="-78.686389000000005"/>
        <n v="-78.613433000000001"/>
        <n v="-78.244721999999996"/>
        <n v="-78.167367999999996"/>
        <n v="-78.236943999999994"/>
        <n v="-78.465843000000007"/>
        <n v="-78.901866999999996"/>
        <n v="-78.973697999999999"/>
        <n v="-78.983056000000005"/>
        <n v="-78.264025000000004"/>
        <n v="-78.347865999999996"/>
        <n v="-78.700119999999998"/>
        <n v="-78.570555999999996"/>
        <n v="-78.935287000000002"/>
        <n v="-78.423889000000003"/>
        <n v="-78.003889000000001"/>
        <n v="-78.539213000000004"/>
        <n v="-78.510000000000005"/>
        <n v="-78.159389000000004"/>
        <n v="-78.392600999999999"/>
        <n v="-78.671738000000005"/>
        <n v="-78.356110999999999"/>
        <n v="-78.171110999999996"/>
        <n v="-78.441198"/>
        <n v="-78.317368000000002"/>
        <n v="-79.047399999999996"/>
        <n v="-78.632439000000005"/>
        <n v="-78.638800000000003"/>
        <n v="-78.656265000000005"/>
        <n v="-78.579948999999999"/>
        <n v="-78.653025"/>
        <n v="-78.711189000000005"/>
        <n v="-78.687747000000002"/>
        <n v="-78.646276999999998"/>
        <n v="-78.631653999999997"/>
        <n v="-78.600759999999994"/>
        <n v="-78.684118999999995"/>
        <n v="-78.705059000000006"/>
        <n v="-78.643338999999997"/>
        <n v="-78.639277000000007"/>
        <n v="-78.549000000000007"/>
        <n v="-78.774100000000004"/>
        <n v="-78.633799999999994"/>
        <n v="-78.691599999999994"/>
        <n v="-78.7928"/>
        <n v="-78.633700000000005"/>
        <n v="-78.694999999999993"/>
        <n v="-78.596500000000006"/>
        <n v="-78.56"/>
        <n v="-78.745199999999997"/>
        <n v="-78.748800000000003"/>
        <n v="-78.625100000000003"/>
        <n v="-78.7196"/>
        <n v="-78.661799999999999"/>
        <n v="-78.896613000000002"/>
        <n v="-78.898799999999994"/>
        <n v="-78.843874"/>
        <n v="-78.876436999999996"/>
        <n v="-78.947776000000005"/>
        <n v="-78.937523999999996"/>
        <n v="-78.931483999999998"/>
        <n v="-78.939400000000006"/>
        <n v="-78.865700000000004"/>
        <n v="-78.878500000000003"/>
        <n v="-78.929918999999998"/>
        <n v="-78.916640999999998"/>
        <n v="-78.924800000000005"/>
        <n v="-77.760816000000005"/>
        <n v="-77.790833000000006"/>
        <n v="-77.835021999999995"/>
        <n v="-77.827543000000006"/>
        <n v="-77.114086"/>
        <n v="-76.799447999999998"/>
        <n v="-78.089225999999996"/>
        <n v="-76.771530999999996"/>
        <n v="-77.431106999999997"/>
        <n v="-76.623574000000005"/>
        <n v="-77.490555999999998"/>
        <n v="-77.374764999999996"/>
        <n v="-77.933333000000005"/>
        <n v="-76.925004000000001"/>
        <n v="-77.794300000000007"/>
        <n v="-78.070452000000003"/>
        <n v="-77.086800999999994"/>
        <n v="-77.051525999999996"/>
        <n v="-77.456111000000007"/>
        <n v="-77.250242999999998"/>
        <n v="-76.879388000000006"/>
        <n v="-77.856031999999999"/>
        <n v="-77.712907000000001"/>
        <n v="-76.037434000000005"/>
        <n v="-77.173889000000003"/>
        <n v="-76.231768000000002"/>
        <n v="-77.513333000000003"/>
        <n v="-77.579302999999996"/>
        <n v="-77.621448000000001"/>
        <n v="-77.996302"/>
        <n v="-77.571905000000001"/>
        <n v="-77.682378999999997"/>
        <n v="-77.397400000000005"/>
        <n v="-77.397542000000001"/>
        <n v="-77.373099999999994"/>
        <n v="-77.336699999999993"/>
        <n v="-77.256612000000004"/>
        <n v="-77.560725000000005"/>
        <n v="-77.217619999999997"/>
        <n v="-77.278610999999998"/>
        <n v="-77.854624999999999"/>
        <n v="-77.436959000000002"/>
        <n v="-77.931916000000001"/>
        <n v="-77.468143999999995"/>
        <n v="-76.898331999999996"/>
        <n v="-77.259214"/>
        <n v="-77.206631000000002"/>
        <n v="-77.852815000000007"/>
        <n v="-78.019687000000005"/>
        <n v="-77.596441999999996"/>
        <n v="-77.325997000000001"/>
        <n v="-77.232500000000002"/>
        <n v="-77.102695999999995"/>
        <n v="-77.959485000000001"/>
        <n v="-77.300362000000007"/>
        <n v="-77.348505000000003"/>
        <n v="-76.698847999999998"/>
        <n v="-77.314443999999995"/>
        <n v="-77.191112000000004"/>
        <n v="-77.957786999999996"/>
        <n v="-77.691952000000001"/>
        <n v="-76.807564999999997"/>
        <n v="-77.519216999999998"/>
        <n v="-77.239444000000006"/>
        <n v="-77.906666999999999"/>
        <n v="-77.296947000000003"/>
        <n v="-77.673060000000007"/>
        <n v="-77.260040000000004"/>
        <n v="-77.227061000000006"/>
        <n v="-77.767612999999997"/>
        <n v="-77.427273999999997"/>
        <n v="-76.491705999999994"/>
        <n v="-77.411305999999996"/>
        <n v="-77.19"/>
        <n v="-77.829443999999995"/>
        <n v="-77.278889000000007"/>
        <n v="-78.085853999999998"/>
        <n v="-77.445555999999996"/>
        <n v="-78.108500000000006"/>
        <n v="-77.837772999999999"/>
        <n v="-77.272177999999997"/>
        <n v="-76.287520999999998"/>
        <n v="-77.542067000000003"/>
        <n v="-77.485833"/>
        <n v="-77.698335999999998"/>
        <n v="-77.140355999999997"/>
        <n v="-77.603459999999998"/>
        <n v="-77.716742999999994"/>
        <n v="-77.048344"/>
        <n v="-77.922732999999994"/>
        <n v="-77.915800000000004"/>
        <n v="-77.9512"/>
        <n v="-77.197782000000004"/>
        <n v="-76.223600000000005"/>
        <n v="-76.244547999999995"/>
        <n v="-76.996632000000005"/>
        <n v="-75.510833000000005"/>
        <n v="-75.902913999999996"/>
        <n v="-75.979284000000007"/>
        <n v="-76.543586000000005"/>
        <n v="-75.542777999999998"/>
        <n v="-76.150002000000001"/>
        <n v="-76.874567999999996"/>
        <n v="-75.934011999999996"/>
        <n v="-76.854799"/>
        <n v="-76.234481000000002"/>
        <n v="-76.597852000000003"/>
        <n v="-75.813216999999995"/>
        <n v="-76.419555000000003"/>
        <n v="-75.988399000000001"/>
        <n v="-76.466389000000007"/>
        <n v="-76.622383999999997"/>
        <n v="-76.846340999999995"/>
        <n v="-75.628889000000001"/>
        <n v="-76.764562999999995"/>
        <n v="-76.732461999999998"/>
        <n v="-75.876807999999997"/>
        <n v="-75.812143000000006"/>
        <n v="-76.776677000000007"/>
        <n v="-75.690556000000001"/>
        <n v="-76.424299000000005"/>
        <n v="-76.617812999999998"/>
        <n v="-75.859469000000004"/>
        <n v="-75.675653999999994"/>
        <n v="-75.725373000000005"/>
        <n v="-75.970247000000001"/>
        <n v="-75.944404000000006"/>
        <n v="-75.671418000000003"/>
        <n v="-76.003873999999996"/>
        <n v="-76.777559999999994"/>
        <n v="-76.114575000000002"/>
        <n v="-75.567592000000005"/>
        <n v="-75.981388999999993"/>
        <n v="-76.743148000000005"/>
        <n v="-75.798285000000007"/>
        <n v="-75.883018000000007"/>
        <n v="-75.827314000000001"/>
        <n v="-76.933333000000005"/>
        <n v="-75.468333000000001"/>
        <n v="-76.812777999999994"/>
        <n v="-76.580917999999997"/>
        <n v="-75.473332999999997"/>
        <n v="-76.094451000000007"/>
        <n v="-76.043167999999994"/>
        <n v="-76.303284000000005"/>
        <n v="-75.779089999999997"/>
        <n v="-76.609567999999996"/>
        <n v="-76.642796000000004"/>
        <n v="-75.638889000000006"/>
        <n v="-75.468889000000004"/>
        <n v="-76.933611999999997"/>
        <n v="-76.464167000000003"/>
        <n v="-76.936007000000004"/>
        <n v="-80.204363000000001"/>
        <n v="-80.200277999999997"/>
        <n v="-81.102204"/>
        <n v="-80.109443999999996"/>
        <n v="-80.116944000000004"/>
        <n v="-80.898332999999994"/>
        <n v="-81.044015999999999"/>
        <n v="-81.286349999999999"/>
        <n v="-81.667221999999995"/>
        <n v="-81.81183"/>
        <n v="-81.796389000000005"/>
        <n v="-81.635741999999993"/>
        <n v="-80.590040000000002"/>
        <n v="-81.77"/>
        <n v="-80.530027000000004"/>
        <n v="-80.579722000000004"/>
        <n v="-80.616226999999995"/>
        <n v="-80.860277999999994"/>
        <n v="-81.083061000000001"/>
        <n v="-81.341851000000005"/>
        <n v="-81.186199999999999"/>
        <n v="-80.848889"/>
        <n v="-80.857229000000004"/>
        <n v="-80.989784999999998"/>
        <n v="-81.533332999999999"/>
        <n v="-80.432500000000005"/>
        <n v="-81.770651999999998"/>
        <n v="-80.463055999999995"/>
        <n v="-81.864247000000006"/>
        <n v="-81.219448999999997"/>
        <n v="-81.186099999999996"/>
        <n v="-81.145409000000001"/>
        <n v="-81.149621999999994"/>
        <n v="-80.843056000000004"/>
        <n v="-80.334558000000001"/>
        <n v="-80.446944000000002"/>
        <n v="-81.455181999999994"/>
        <n v="-81.874722000000006"/>
        <n v="-80.659401000000003"/>
        <n v="-81.202500000000001"/>
        <n v="-80.864664000000005"/>
        <n v="-80.659743000000006"/>
        <n v="-81.107009000000005"/>
        <n v="-80.635874999999999"/>
        <n v="-80.621943999999999"/>
        <n v="-80.601535999999996"/>
        <n v="-81.380566999999999"/>
        <n v="-80.612926000000002"/>
        <n v="-81.660832999999997"/>
        <n v="-81.533625000000001"/>
        <n v="-79.972080000000005"/>
        <n v="-81.228038999999995"/>
        <n v="-81.254722000000001"/>
        <n v="-80.421060999999995"/>
        <n v="-81.096036999999995"/>
        <n v="-81.077222000000006"/>
        <n v="-79.972778000000005"/>
        <n v="-80.378112999999999"/>
        <n v="-80.713567999999995"/>
        <n v="-80.723889"/>
        <n v="-80.531852999999998"/>
        <n v="-80.668888999999993"/>
        <n v="-80.288611000000003"/>
        <n v="-80.537229999999994"/>
        <n v="-80.549722000000003"/>
        <n v="-80.553951999999995"/>
        <n v="-81.672171000000006"/>
        <n v="-80.822629000000006"/>
        <n v="-80.810277999999997"/>
        <n v="-80.002528999999996"/>
        <n v="-81.030567000000005"/>
        <n v="-80.847499999999997"/>
        <n v="-80.417080999999996"/>
        <n v="-80.723860000000002"/>
        <n v="-80.735833"/>
        <n v="-80.205736999999999"/>
        <n v="-80.143259999999998"/>
        <n v="-80.341272000000004"/>
        <n v="-80.938610999999995"/>
        <n v="-80.282943000000003"/>
        <n v="-80.885852"/>
        <n v="-80.153812000000002"/>
        <n v="-81.643056000000001"/>
        <n v="-80.267134999999996"/>
        <n v="-80.422567999999998"/>
        <n v="-81.978106999999994"/>
        <n v="-80.488945000000001"/>
        <n v="-80.464799999999997"/>
        <n v="-80.465689999999995"/>
        <n v="-80.543599999999998"/>
        <n v="-81.581573000000006"/>
        <n v="-81.535832999999997"/>
        <n v="-81.533672999999993"/>
        <n v="-80.431049000000002"/>
        <n v="-81.925141999999994"/>
        <n v="-80.440672000000006"/>
        <n v="-81.095921000000004"/>
        <n v="-80.882228999999995"/>
        <n v="-81.968459999999993"/>
        <n v="-81.458887000000004"/>
        <n v="-81.428888999999998"/>
        <n v="-80.069586000000001"/>
        <n v="-80.727901000000003"/>
        <n v="-80.447595000000007"/>
        <n v="-80.843299999999999"/>
        <n v="-80.841864000000001"/>
        <n v="-80.858278999999996"/>
        <n v="-80.823149000000001"/>
        <n v="-80.788128999999998"/>
        <n v="-80.826504999999997"/>
        <n v="-80.827247999999997"/>
        <n v="-80.896351999999993"/>
        <n v="-80.855925999999997"/>
        <n v="-80.857748999999998"/>
        <n v="-80.793244000000001"/>
        <n v="-80.744776999999999"/>
        <n v="-80.750078999999999"/>
        <n v="-80.957089999999994"/>
        <n v="-80.738669000000002"/>
        <n v="-80.870215999999999"/>
        <n v="-81.007847999999996"/>
        <n v="-80.789299999999997"/>
        <n v="-80.941900000000004"/>
        <n v="-80.850999999999999"/>
        <n v="-80.799800000000005"/>
        <n v="-80.795900000000003"/>
        <n v="-80.742699999999999"/>
        <n v="-80.876300000000001"/>
        <n v="-80.816675000000004"/>
        <n v="-80.684634000000003"/>
        <n v="-80.7346"/>
        <n v="-80.830799999999996"/>
        <n v="-80.825000000000003"/>
        <n v="-80.765600000000006"/>
        <n v="-80.775958000000003"/>
        <n v="-80.688999999999993"/>
        <n v="-80.820941000000005"/>
        <n v="-80.766872000000006"/>
        <n v="-80.843400000000003"/>
        <n v="-80.896673000000007"/>
        <n v="-80.829800000000006"/>
        <n v="-80.800173999999998"/>
        <n v="-80.960420999999997"/>
        <n v="-80.84"/>
        <n v="-80.855800000000002"/>
        <n v="-80.812200000000004"/>
        <n v="-78.842254999999994"/>
        <n v="-78.739199999999997"/>
        <n v="-78.960134999999994"/>
        <n v="-78.970494000000002"/>
        <n v="-78.904657999999998"/>
        <n v="-78.936408"/>
        <n v="-79.002457000000007"/>
        <n v="-79.011388999999994"/>
        <n v="-78.877700000000004"/>
        <n v="-78.998889000000005"/>
        <n v="-78.898217000000002"/>
        <n v="-78.792599999999993"/>
        <n v="-79.007985000000005"/>
        <n v="-79.445038999999994"/>
        <n v="-78.602110999999994"/>
        <n v="-79.046943999999996"/>
        <n v="-78.779295000000005"/>
        <n v="-78.855188999999996"/>
        <n v="-78.105556000000007"/>
        <n v="-79.268826000000004"/>
        <n v="-79.396939000000003"/>
        <n v="-78.326007000000004"/>
        <n v="-78.323611"/>
        <n v="-79.822221999999996"/>
        <n v="-78.967500000000001"/>
        <n v="-78.726667000000006"/>
        <n v="-78.027274000000006"/>
        <n v="-78.615078999999994"/>
        <n v="-78.609166999999999"/>
        <n v="-78.574692999999996"/>
        <n v="-79.752360999999993"/>
        <n v="-78.685935000000001"/>
        <n v="-79.128596000000002"/>
        <n v="-78.117982999999995"/>
        <n v="-78.648611000000002"/>
        <n v="-79.583854000000002"/>
        <n v="-78.662471999999994"/>
        <n v="-79.702217000000005"/>
        <n v="-79.560027000000005"/>
        <n v="-78.935364000000007"/>
        <n v="-77.967742999999999"/>
        <n v="-79.308888999999994"/>
        <n v="-79.549135000000007"/>
        <n v="-79.467315999999997"/>
        <n v="-79.463055999999995"/>
        <n v="-79.194721999999999"/>
        <n v="-78.800360999999995"/>
        <n v="-79.066417000000001"/>
        <n v="-79.008308999999997"/>
        <n v="-79.004400000000004"/>
        <n v="-79.062899999999999"/>
        <n v="-79.122500000000002"/>
        <n v="-79.659554"/>
        <n v="-79.309725"/>
        <n v="-78.098339999999993"/>
        <n v="-78.426036999999994"/>
        <n v="-79.723056"/>
        <n v="-79.11"/>
        <n v="-79.031036999999998"/>
        <n v="-79.469722000000004"/>
        <n v="-78.996943000000002"/>
        <n v="-79.183369999999996"/>
        <n v="-79.472499999999997"/>
        <n v="-79.473194000000007"/>
        <n v="-79.036666999999994"/>
        <n v="-79.222759999999994"/>
        <n v="-79.163618999999997"/>
        <n v="-79.049443999999994"/>
        <n v="-79.766565999999997"/>
        <n v="-79.774167000000006"/>
        <n v="-78.504109"/>
        <n v="-79.261842999999999"/>
        <n v="-78.973077000000004"/>
        <n v="-78.471384999999998"/>
        <n v="-79.180616999999998"/>
        <n v="-79.395681999999994"/>
        <n v="-79.392499999999998"/>
        <n v="-78.978555"/>
        <n v="-78.694931999999994"/>
        <n v="-78.813410000000005"/>
        <n v="-78.212085999999999"/>
        <n v="-79.256189000000006"/>
        <n v="-78.724929000000003"/>
        <n v="-79.395939999999996"/>
        <n v="-78.086738999999994"/>
        <n v="-78.730140000000006"/>
        <n v="-77.937855999999996"/>
        <n v="-77.9495"/>
        <n v="-77.886212999999998"/>
        <n v="-77.937700000000007"/>
        <n v="-77.852936999999997"/>
        <n v="-77.892499999999998"/>
        <n v="-77.899100000000004"/>
        <n v="-77.87227"/>
        <n v="-77.916799999999995"/>
        <n v="-77.804400000000001"/>
        <n v="-77.914136999999997"/>
        <n v="-78.505636999999993"/>
        <n v="-78.167107999999999"/>
        <n v="-78.168139999999994"/>
        <n v="-78.337176999999997"/>
        <n v="-78.701389000000006"/>
        <n v="-77.940316999999993"/>
        <n v="-77.896288999999996"/>
        <n v="-77.910849999999996"/>
        <n v="-78.921571"/>
        <n v="-78.826683000000003"/>
        <n v="-78.788843999999997"/>
        <n v="-78.631270999999998"/>
        <n v="-78.411511000000004"/>
        <n v="-78.092516000000003"/>
        <n v="-78.191689999999994"/>
        <n v="-78.884637999999995"/>
        <n v="-79.017501999999993"/>
        <n v="-78.341419999999999"/>
        <n v="-78.604271999999995"/>
        <n v="-77.662807999999998"/>
        <n v="-78.242973000000006"/>
        <n v="-77.510050000000007"/>
        <n v="-78.162333000000004"/>
        <n v="-78.294161000000003"/>
        <n v="-77.909875"/>
        <n v="-78.510208000000006"/>
        <n v="-78.057815000000005"/>
        <n v="-78.531531000000001"/>
        <n v="-78.043212999999994"/>
        <n v="-77.736587999999998"/>
        <n v="-78.657004999999998"/>
        <n v="-78.257473000000005"/>
        <n v="-77.923447999999993"/>
        <n v="-78.016623999999993"/>
        <n v="-78.410679999999999"/>
        <n v="-77.403801000000001"/>
        <n v="-78.045551000000003"/>
        <n v="-78.296088999999995"/>
        <n v="-78.823177999999999"/>
        <n v="-78.022091000000003"/>
        <n v="-78.125455000000002"/>
        <n v="-77.942921999999996"/>
        <n v="-78.574405999999996"/>
        <n v="-78.519954999999996"/>
        <n v="-78.429849000000004"/>
        <n v="-78.394443999999993"/>
        <n v="-78.716048000000001"/>
        <n v="-78.023444999999995"/>
        <n v="-78.056211000000005"/>
        <n v="-77.798165999999995"/>
        <n v="-77.585969000000006"/>
        <n v="-77.579499999999996"/>
        <n v="-77.628699999999995"/>
        <n v="-77.851517000000001"/>
        <n v="-76.802499999999995"/>
        <n v="-76.814909"/>
        <n v="-76.352097000000001"/>
        <n v="-76.815162999999998"/>
        <n v="-77.405126999999993"/>
        <n v="-76.751793000000006"/>
        <n v="-76.622833999999997"/>
        <n v="-77.769655"/>
        <n v="-77.021111000000005"/>
        <n v="-76.080489999999998"/>
        <n v="-77.763572999999994"/>
        <n v="-77.488332999999997"/>
        <n v="-77.296306000000001"/>
        <n v="-76.460555999999997"/>
        <n v="-77.692750000000004"/>
        <n v="-77.372687999999997"/>
        <n v="-77.050163999999995"/>
        <n v="-76.527626999999995"/>
        <n v="-76.884387000000004"/>
        <n v="-77.419300000000007"/>
        <n v="-76.558301"/>
        <n v="-76.890041999999994"/>
        <n v="-76.822500000000005"/>
        <n v="-76.569602000000003"/>
        <n v="-77.565555000000003"/>
        <n v="-77.207927999999995"/>
        <n v="-77.462815000000006"/>
        <n v="-77.238900000000001"/>
        <n v="-77.337299999999999"/>
        <n v="-77.383114000000006"/>
        <n v="-77.320001000000005"/>
        <n v="-77.450100000000006"/>
        <n v="-77.378096999999997"/>
        <n v="-77.368055999999996"/>
        <n v="-77.768619999999999"/>
        <n v="-76.577699999999993"/>
        <n v="-76.517323000000005"/>
        <n v="-77.586388999999997"/>
        <n v="-77.231455999999994"/>
        <n v="-76.699400999999995"/>
        <n v="-76.753068999999996"/>
        <n v="-77.031944999999993"/>
        <n v="-77.057000000000002"/>
        <n v="-77.102874"/>
        <n v="-77.099400000000003"/>
        <n v="-76.906944999999993"/>
        <n v="-76.701521"/>
        <n v="-77.712147999999999"/>
        <n v="-77.228727000000006"/>
        <n v="-77.586304999999996"/>
        <n v="-76.886388999999994"/>
        <n v="-76.389778000000007"/>
        <n v="-77.914620999999997"/>
        <n v="-76.515313000000006"/>
        <n v="-77.695565000000002"/>
        <n v="-76.428877"/>
        <n v="-77.130807000000004"/>
        <n v="-76.748056000000005"/>
        <n v="-77.135013000000001"/>
        <n v="-77.459473000000003"/>
        <n v="-77.171617999999995"/>
        <n v="-76.657088000000002"/>
        <n v="-76.505555999999999"/>
        <n v="-77.390969999999996"/>
        <n v="-77.025960999999995"/>
        <n v="-81.328857999999997"/>
        <n v="-81.361228999999994"/>
        <n v="-81.341389000000007"/>
        <n v="-81.841194000000002"/>
        <n v="-81.750968"/>
        <n v="-81.313704000000001"/>
        <n v="-81.666025000000005"/>
        <n v="-81.674722000000003"/>
        <n v="-81.050307000000004"/>
        <n v="-81.129671999999999"/>
        <n v="-81.674188000000001"/>
        <n v="-81.492958000000002"/>
        <n v="-81.216454999999996"/>
        <n v="-81.650623999999993"/>
        <n v="-81.929721999999998"/>
        <n v="-81.403886"/>
        <n v="-81.516265000000004"/>
        <n v="-81.604444000000001"/>
        <n v="-80.855365000000006"/>
        <n v="-81.963881999999998"/>
        <n v="-80.977141000000003"/>
        <n v="-81.386407000000005"/>
        <n v="-80.884200000000007"/>
        <n v="-81.514008000000004"/>
        <n v="-81.016782000000006"/>
        <n v="-81.779443999999998"/>
        <n v="-81.457144999999997"/>
        <n v="-81.446751000000006"/>
        <n v="-80.758461999999994"/>
        <n v="-81.116116000000005"/>
        <n v="-81.048663000000005"/>
        <n v="-81.422222000000005"/>
        <n v="-81.489746999999994"/>
        <n v="-81.439626000000004"/>
        <n v="-81.894999999999996"/>
        <n v="-80.787029000000004"/>
        <n v="-81.526925000000006"/>
        <n v="-81.26061"/>
        <n v="-81.539793000000003"/>
        <n v="-81.870555999999993"/>
        <n v="-81.943055999999999"/>
        <n v="-81.191207000000006"/>
        <n v="-81.174492000000001"/>
        <n v="-81.248532999999995"/>
        <n v="-81.987222000000003"/>
        <n v="-81.902777999999998"/>
        <n v="-81.178072999999998"/>
        <n v="-81.704216000000002"/>
        <n v="-81.1477"/>
        <n v="-81.952275999999998"/>
        <n v="-81.242546000000004"/>
        <n v="-81.128602999999998"/>
        <n v="-80.851084"/>
        <n v="-81.891666999999998"/>
        <n v="-81.288888999999998"/>
        <n v="-82.008055999999996"/>
        <n v="-81.352772999999999"/>
        <n v="-81.470832999999999"/>
        <n v="-81.431388999999996"/>
        <n v="-81.018781000000004"/>
        <n v="-81.000372999999996"/>
        <n v="-80.926963999999998"/>
        <n v="-81.522778000000002"/>
        <n v="-81.311943999999997"/>
        <n v="-81.033859000000007"/>
        <n v="-81.138441999999998"/>
        <n v="-80.865294000000006"/>
        <n v="-80.894008999999997"/>
        <n v="-81.064134999999993"/>
        <n v="-81.844093999999998"/>
        <n v="-81.685000000000002"/>
        <n v="-81.212429"/>
        <n v="-80.963064000000003"/>
        <n v="-80.931674000000001"/>
        <n v="-81.587402999999995"/>
        <n v="-81.015125999999995"/>
        <n v="-80.887500000000003"/>
        <n v="-80.807500000000005"/>
        <n v="-80.896694999999994"/>
        <n v="-81.566959999999995"/>
        <n v="-81.880562999999995"/>
        <n v="-81.765203"/>
        <n v="-81.546521999999996"/>
        <n v="-81.487217999999999"/>
        <n v="-81.157291999999998"/>
        <n v="-81.747567000000004"/>
        <n v="-81.009444000000002"/>
        <n v="-82.631134000000003"/>
        <n v="-83.578406000000001"/>
        <n v="-82.535371999999995"/>
        <n v="-82.171132999999998"/>
        <n v="-83.085278000000002"/>
        <n v="-82.877949999999998"/>
        <n v="-82.456682000000001"/>
        <n v="-82.287222"/>
        <n v="-82.325086999999996"/>
        <n v="-82.740443999999997"/>
        <n v="-83.439245999999997"/>
        <n v="-82.287622999999996"/>
        <n v="-82.700080999999997"/>
        <n v="-82.841290999999998"/>
        <n v="-83.087074000000001"/>
        <n v="-82.643056000000001"/>
        <n v="-83.314440000000005"/>
        <n v="-82.246667000000002"/>
        <n v="-82.921582000000001"/>
        <n v="-82.120631000000003"/>
        <n v="-83.147521999999995"/>
        <n v="-82.375556000000003"/>
        <n v="-83.252499999999998"/>
        <n v="-82.420423"/>
        <n v="-82.340833000000003"/>
        <n v="-82.650278"/>
        <n v="-82.597705000000005"/>
        <n v="-82.398533999999998"/>
        <n v="-82.391568000000007"/>
        <n v="-82.496559000000005"/>
        <n v="-83.817631000000006"/>
        <n v="-83.388479000000004"/>
        <n v="-82.306203999999994"/>
        <n v="-83.090033000000005"/>
        <n v="-82.009444000000002"/>
        <n v="-83.004283999999998"/>
        <n v="-82.499994999999998"/>
        <n v="-82.287867000000006"/>
        <n v="-83.216043999999997"/>
        <n v="-82.598128000000003"/>
        <n v="-82.812010999999998"/>
        <n v="-83.381666999999993"/>
        <n v="-82.970235000000002"/>
        <n v="-82.175202999999996"/>
        <n v="-82.919081000000006"/>
        <n v="-82.710622000000001"/>
        <n v="-82.022499999999994"/>
        <n v="-82.234722000000005"/>
        <n v="-83.092928000000001"/>
        <n v="-82.017993000000004"/>
        <n v="-82.656576999999999"/>
        <n v="-82.525351999999998"/>
        <n v="-82.213333000000006"/>
        <n v="-82.155732999999998"/>
        <n v="-82.303055999999998"/>
        <n v="-82.493055999999996"/>
        <n v="-82.588399999999993"/>
        <n v="-82.500833"/>
        <n v="-81.905580999999998"/>
        <n v="-82.168621000000002"/>
        <n v="-83.384754999999998"/>
        <n v="-82.112222000000003"/>
        <n v="-82.622238999999993"/>
        <n v="-82.669516000000002"/>
        <n v="-82.282777999999993"/>
        <n v="-83.788775000000001"/>
        <n v="-82.818916000000002"/>
        <n v="-82.330595000000002"/>
        <n v="-83.001924000000002"/>
        <n v="-83.311338000000006"/>
        <n v="-82.524444000000003"/>
        <n v="-82.070492000000002"/>
        <n v="-82.406490000000005"/>
        <n v="-83.203053999999995"/>
        <n v="-83.745116999999993"/>
        <n v="-82.239419999999996"/>
        <n v="-83.074864000000005"/>
        <n v="-82.429721999999998"/>
        <n v="-82.988889"/>
        <n v="-82.991345999999993"/>
        <n v="-82.549109000000001"/>
        <n v="-83.219443999999996"/>
        <n v="-83.287239"/>
        <n v="-82.457368000000002"/>
        <n v="-82.499600000000001"/>
        <n v="-82.426443000000006"/>
        <n v="-82.464399999999998"/>
        <n v="-82.556533000000002"/>
        <n v="-82.555400000000006"/>
        <n v="-82.518021000000005"/>
        <n v="-82.564625000000007"/>
        <n v="-82.491781000000003"/>
        <n v="-82.607787000000002"/>
        <n v="-82.554100000000005"/>
        <n v="-82.533500000000004"/>
        <n v="-82.554500000000004"/>
        <n v="-82.604799999999997"/>
        <n v="-83.822835999999995"/>
        <n v="-83.966773000000003"/>
        <n v="-84.167777999999998"/>
        <n v="-83.786680000000004"/>
        <n v="-83.938064999999995"/>
        <n v="-84.101454000000004"/>
        <n v="-83.904540999999995"/>
        <n v="-80.178781999999998"/>
        <n v="-81.237499999999997"/>
        <n v="-81.017743999999993"/>
        <n v="-81.548987999999994"/>
        <n v="-80.366206000000005"/>
        <n v="-80.274987999999993"/>
        <n v="-81.124857000000006"/>
        <n v="-81.345945"/>
        <n v="-80.975756000000004"/>
        <n v="-80.670867999999999"/>
        <n v="-80.590997000000002"/>
        <n v="-80.584400000000002"/>
        <n v="-80.646604999999994"/>
        <n v="-81.509105000000005"/>
        <n v="-80.499993000000003"/>
        <n v="-81.067083999999994"/>
        <n v="-81.331819999999993"/>
        <n v="-81.835252999999994"/>
        <n v="-80.963110999999998"/>
        <n v="-80.885718999999995"/>
        <n v="-80.466532999999998"/>
        <n v="-80.264722000000006"/>
        <n v="-81.140720000000002"/>
        <n v="-80.699646999999999"/>
        <n v="-80.811291999999995"/>
        <n v="-80.175441000000006"/>
        <n v="-80.567840000000004"/>
        <n v="-80.319982999999993"/>
        <n v="-80.081377000000003"/>
        <n v="-80.753198999999995"/>
        <n v="-81.117395000000002"/>
        <n v="-81.391360000000006"/>
        <n v="-80.913263000000001"/>
        <n v="-79.980220000000003"/>
        <n v="-80.710310000000007"/>
        <n v="-80.402393000000004"/>
        <n v="-80.844905999999995"/>
        <n v="-80.566111000000006"/>
        <n v="-81.196552999999994"/>
        <n v="-81.271152999999998"/>
        <n v="-80.554632999999995"/>
        <n v="-80.030134000000004"/>
        <n v="-81.459753000000006"/>
        <n v="-81.236389000000003"/>
        <n v="-81.235860000000002"/>
        <n v="-81.235101999999998"/>
        <n v="-80.801944000000006"/>
        <n v="-81.418374999999997"/>
        <n v="-80.714712000000006"/>
        <n v="-80.112499999999997"/>
        <n v="-80.098821000000001"/>
        <n v="-81.022137000000001"/>
        <n v="-80.934640999999999"/>
        <n v="-80.254434000000003"/>
        <n v="-80.222077999999996"/>
        <n v="-80.234926999999999"/>
        <n v="-81.536299"/>
        <n v="-81.083432999999999"/>
        <n v="-81.615741"/>
        <n v="-80.014752999999999"/>
        <n v="-81.060096000000001"/>
        <n v="-81.109744000000006"/>
        <n v="-79.915349000000006"/>
        <n v="-80.859281999999993"/>
        <n v="-80.849800000000002"/>
        <n v="-80.882400000000004"/>
        <n v="-81.323611"/>
        <n v="-81.250161000000006"/>
        <n v="-80.497760999999997"/>
        <n v="-81.449973"/>
        <n v="-81.532353000000001"/>
        <n v="-80.494544000000005"/>
        <n v="-81.655949000000007"/>
        <n v="-80.928813000000005"/>
        <n v="-81.125277999999994"/>
        <n v="-80.833115000000006"/>
        <n v="-80.856285999999997"/>
        <n v="-81.318417999999994"/>
        <n v="-81.775397999999996"/>
        <n v="-80.480497999999997"/>
        <n v="-80.083055999999999"/>
        <n v="-81.703683999999996"/>
        <n v="-81.249858000000003"/>
        <n v="-80.966389000000007"/>
        <n v="-80.360566000000006"/>
        <n v="-80.321008000000006"/>
        <n v="-80.3416"/>
        <n v="-80.481093000000001"/>
        <n v="-80.3262"/>
        <n v="-80.402760999999998"/>
        <n v="-81.093309000000005"/>
        <n v="-79.937844999999996"/>
        <n v="-79.985174000000001"/>
        <n v="-80.461715999999996"/>
        <n v="-81.399519999999995"/>
        <n v="-81.728341"/>
        <n v="-80.498718999999994"/>
        <n v="-81.088836000000001"/>
        <n v="-81.140473999999998"/>
        <n v="-81.074167000000003"/>
        <n v="-81.091008000000002"/>
        <n v="-80.579554000000002"/>
        <n v="-81.275833000000006"/>
        <n v="-81.605981"/>
        <n v="-81.108990000000006"/>
        <n v="-81.033417999999998"/>
        <n v="-81.034999999999997"/>
        <n v="-81.026461999999995"/>
        <n v="-81.004647000000006"/>
        <n v="-80.999730999999997"/>
        <n v="-80.953152000000003"/>
        <n v="-80.940700000000007"/>
        <n v="-81.026499999999999"/>
        <n v="-80.935524999999998"/>
        <n v="-81.110060000000004"/>
        <n v="-81.032200000000003"/>
        <n v="-81.179616999999993"/>
        <n v="-81.048100000000005"/>
        <n v="-81.097300000000004"/>
        <n v="-80.916669999999996"/>
        <n v="-80.845600000000005"/>
        <n v="-81.092699999999994"/>
        <n v="-80.887600000000006"/>
        <n v="-81.064800000000005"/>
        <n v="-81.007499999999993"/>
        <n v="-81.0167"/>
        <n v="-80.966399999999993"/>
        <n v="-80.942499999999995"/>
        <n v="-81.037700000000001"/>
        <n v="-81.965377000000004"/>
        <n v="-81.873625000000004"/>
        <n v="-81.957566"/>
        <n v="-81.929400000000001"/>
        <n v="-81.970200000000006"/>
        <n v="-81.929100000000005"/>
        <n v="-81.856899999999996"/>
        <n v="-81.929000000000002"/>
        <n v="-81.990832999999995"/>
        <n v="-81.682575999999997"/>
        <n v="-82.140343000000001"/>
        <n v="-81.867827000000005"/>
        <n v="-81.818055999999999"/>
        <n v="-81.877170000000007"/>
        <n v="-81.834999999999994"/>
        <n v="-81.822018999999997"/>
        <n v="-81.858056000000005"/>
        <n v="-81.984278000000003"/>
        <n v="-81.906666999999999"/>
        <n v="-82.125821000000002"/>
        <n v="-81.923730000000006"/>
        <n v="-82.010278"/>
        <n v="-82.006666999999993"/>
        <n v="-81.649061000000003"/>
        <n v="-81.692499999999995"/>
        <n v="-81.650000000000006"/>
        <n v="-81.837778"/>
        <n v="-82.132778000000002"/>
        <n v="-82.054012999999998"/>
        <n v="-81.819069999999996"/>
        <n v="-81.684218000000001"/>
        <n v="-81.719750000000005"/>
        <n v="-82.211472999999998"/>
        <n v="-82.026774000000003"/>
        <n v="-81.462221999999997"/>
        <n v="-82.143478999999999"/>
        <n v="-81.86"/>
        <n v="-82.017893000000001"/>
        <n v="-81.958428999999995"/>
        <n v="-81.758702999999997"/>
        <n v="-81.742778000000001"/>
        <n v="-81.857853000000006"/>
        <n v="-82.114444000000006"/>
        <n v="-81.952550000000002"/>
        <n v="-82.099166999999994"/>
        <n v="-81.970556000000002"/>
        <n v="-81.620234999999994"/>
        <n v="-82.087968000000004"/>
        <n v="-82.092706000000007"/>
        <n v="-81.817222000000001"/>
        <n v="-82.044657999999998"/>
        <n v="-82.142099999999999"/>
        <n v="-81.681111000000001"/>
        <n v="-79.937068999999994"/>
        <n v="-79.931700000000006"/>
        <n v="-79.949282999999994"/>
        <n v="-80.067687000000006"/>
        <n v="-79.976442000000006"/>
        <n v="-80.001052999999999"/>
        <n v="-80.005953000000005"/>
        <n v="-79.931100000000001"/>
        <n v="-80.075900000000004"/>
        <n v="-79.954727000000005"/>
        <n v="-79.931399999999996"/>
        <n v="-80.056755999999993"/>
        <n v="-79.997799999999998"/>
        <n v="-80.059899999999999"/>
        <n v="-79.9923"/>
        <n v="-80.055126000000001"/>
        <n v="-80.028199999999998"/>
        <n v="-80.086462999999995"/>
        <n v="-79.957499999999996"/>
        <n v="-80.064099999999996"/>
        <n v="-79.936999999999998"/>
        <n v="-79.949299999999994"/>
        <n v="-80.368196999999995"/>
        <n v="-79.686075000000002"/>
        <n v="-79.788332999999994"/>
        <n v="-79.921639999999996"/>
        <n v="-80.805931000000001"/>
        <n v="-80.62"/>
        <n v="-79.920491999999996"/>
        <n v="-80.479414000000006"/>
        <n v="-80.185901000000001"/>
        <n v="-80.403397999999996"/>
        <n v="-80.307010000000005"/>
        <n v="-79.940556000000001"/>
        <n v="-79.323459"/>
        <n v="-79.294721999999993"/>
        <n v="-80.019947999999999"/>
        <n v="-80.528035000000003"/>
        <n v="-80.594999999999999"/>
        <n v="-80.450094000000007"/>
        <n v="-80.259566000000007"/>
        <n v="-79.807254"/>
        <n v="-79.772948999999997"/>
        <n v="-80.454722000000004"/>
        <n v="-79.715551000000005"/>
        <n v="-80.094294000000005"/>
        <n v="-80.125701000000007"/>
        <n v="-80.108333000000002"/>
        <n v="-79.479982000000007"/>
        <n v="-80.036575999999997"/>
        <n v="-79.852030999999997"/>
        <n v="-79.810900000000004"/>
        <n v="-79.796400000000006"/>
        <n v="-80.093181000000001"/>
        <n v="-80.039760999999999"/>
        <n v="-80.222346000000002"/>
        <n v="-80.667249999999996"/>
        <n v="-80.308610999999999"/>
        <n v="-80.573881999999998"/>
        <n v="-80.813653000000002"/>
        <n v="-79.971943999999993"/>
        <n v="-80.573245999999997"/>
        <n v="-79.937635"/>
        <n v="-80.813021000000006"/>
        <n v="-79.839905000000002"/>
        <n v="-80.173851999999997"/>
        <n v="-80.175832999999997"/>
        <n v="-80.183081999999999"/>
        <n v="-80.182867000000002"/>
        <n v="-80.679225000000002"/>
        <n v="-79.86533"/>
        <n v="-80.842777999999996"/>
        <n v="-79.772785999999996"/>
        <n v="-79.802599999999998"/>
        <n v="-79.772900000000007"/>
        <n v="-79.764399999999995"/>
        <n v="-79.775982999999997"/>
        <n v="-79.794546999999994"/>
        <n v="-79.560438000000005"/>
        <n v="-79.177729999999997"/>
        <n v="-79.689825999999996"/>
        <n v="-79.659422000000006"/>
        <n v="-79.817566999999997"/>
        <n v="-79.917413999999994"/>
        <n v="-79.545254999999997"/>
        <n v="-79.055712"/>
        <n v="-79.050836000000004"/>
        <n v="-79.048056000000003"/>
        <n v="-79.751523000000006"/>
        <n v="-79.873221000000001"/>
        <n v="-79.377015"/>
        <n v="-79.876389000000003"/>
        <n v="-79.791821999999996"/>
        <n v="-79.250062999999997"/>
        <n v="-79.105914999999996"/>
        <n v="-79.051613000000003"/>
        <n v="-79.356425999999999"/>
        <n v="-79.377870999999999"/>
        <n v="-80.084237000000002"/>
        <n v="-80.073611"/>
        <n v="-79.448894999999993"/>
        <n v="-79.478256000000002"/>
        <n v="-79.783220999999998"/>
        <n v="-79.741793999999999"/>
        <n v="-79.192869000000002"/>
        <n v="-79.871544999999998"/>
        <n v="-79.441704000000001"/>
        <n v="-78.650829000000002"/>
        <n v="-79.326948000000002"/>
        <n v="-78.793358999999995"/>
        <n v="-78.916095999999996"/>
        <n v="-79.559741000000002"/>
        <n v="-79.389821999999995"/>
        <n v="-78.804447999999994"/>
        <n v="-79.254154999999997"/>
        <n v="-78.995227999999997"/>
        <n v="-79.052750000000003"/>
        <n v="-78.913696999999999"/>
        <n v="-78.886899999999997"/>
        <n v="-78.936099999999996"/>
        <n v="-79.551300999999995"/>
        <n v="-79.162492999999998"/>
        <n v="-78.67792"/>
        <n v="-79.592917"/>
        <n v="-80.064983999999995"/>
        <n v="-79.134128000000004"/>
        <n v="-78.973332999999997"/>
        <n v="-79.010800000000003"/>
        <n v="-79.315832999999998"/>
        <n v="-79.830023999999995"/>
        <n v="-79.773100999999997"/>
        <n v="-79.436948000000001"/>
        <n v="-79.886493999999999"/>
        <n v="-79.586667000000006"/>
        <n v="-79.801141999999999"/>
        <n v="-78.949100000000001"/>
        <n v="-78.680199999999999"/>
        <n v="-82.406048999999996"/>
        <n v="-82.409099999999995"/>
        <n v="-82.396900000000002"/>
        <n v="-82.399600000000007"/>
        <n v="-82.393218000000005"/>
        <n v="-82.361199999999997"/>
        <n v="-82.351550000000003"/>
        <n v="-82.405000000000001"/>
        <n v="-82.400194999999997"/>
        <n v="-82.469700000000003"/>
        <n v="-82.449296000000004"/>
        <n v="-82.394099999999995"/>
        <n v="-82.435500000000005"/>
        <n v="-82.390500000000003"/>
        <n v="-82.319815000000006"/>
        <n v="-82.4482"/>
        <n v="-82.378451999999996"/>
        <n v="-82.630436000000003"/>
        <n v="-82.649799999999999"/>
        <n v="-82.669600000000003"/>
        <n v="-82.677052000000003"/>
        <n v="-82.708680000000001"/>
        <n v="-82.754599999999996"/>
        <n v="-82.510105999999993"/>
        <n v="-82.580544000000003"/>
        <n v="-82.794726999999995"/>
        <n v="-82.825002999999995"/>
        <n v="-82.835999999999999"/>
        <n v="-82.837500000000006"/>
        <n v="-82.609256000000002"/>
        <n v="-82.35"/>
        <n v="-82.366615999999993"/>
        <n v="-82.400164000000004"/>
        <n v="-82.579552000000007"/>
        <n v="-82.601667000000006"/>
        <n v="-82.561716000000004"/>
        <n v="-82.999874000000005"/>
        <n v="-82.264593000000005"/>
        <n v="-82.157034999999993"/>
        <n v="-82.156210999999999"/>
        <n v="-82.163200000000003"/>
        <n v="-82.158500000000004"/>
        <n v="-82.158188999999993"/>
        <n v="-82.267442000000003"/>
        <n v="-82.220856999999995"/>
        <n v="-82.227221999999998"/>
        <n v="-82.214224999999999"/>
        <n v="-82.425471000000002"/>
        <n v="-82.657437000000002"/>
        <n v="-82.765277999999995"/>
        <n v="-82.697429"/>
        <n v="-83.184728000000007"/>
        <n v="-82.571021000000002"/>
        <n v="-82.513621999999998"/>
        <n v="-82.303506999999996"/>
        <n v="-83.113401999999994"/>
        <n v="-82.91"/>
        <n v="-82.029184999999998"/>
        <n v="-82.755492000000004"/>
        <n v="-82.467333999999994"/>
        <n v="-82.740622999999999"/>
        <n v="-82.705783999999994"/>
        <n v="-82.9482"/>
        <n v="-82.470215999999994"/>
        <n v="-83.025555999999995"/>
        <n v="-82.960686999999993"/>
        <n v="-82.75"/>
        <n v="-82.936161999999996"/>
        <n v="-82.953299999999999"/>
        <n v="-82.254444000000007"/>
        <n v="-82.255009000000001"/>
        <n v="-82.827794999999995"/>
        <n v="-82.495277999999999"/>
        <n v="-82.689710000000005"/>
        <n v="-82.807638999999995"/>
        <n v="-82.986137999999997"/>
        <n v="-82.319680000000005"/>
        <n v="-82.358236000000005"/>
        <n v="-82.896330000000006"/>
        <n v="-82.427178999999995"/>
        <n v="-83.038777999999994"/>
        <n v="-82.267790000000005"/>
        <n v="-83.110782"/>
        <n v="-82.244444000000001"/>
        <n v="-83.039886999999993"/>
        <n v="-82.511005999999995"/>
        <n v="-82.097800000000007"/>
        <n v="-81.508004"/>
        <n v="-81.212500000000006"/>
        <n v="-80.934154000000007"/>
        <n v="-81.218559999999997"/>
        <n v="-81.028056000000007"/>
        <n v="-80.095770000000002"/>
        <n v="-81.186357999999998"/>
        <n v="-80.989095000000006"/>
        <n v="-80.909175000000005"/>
        <n v="-80.958558999999994"/>
        <n v="-80.945278000000002"/>
        <n v="-81.430599000000001"/>
        <n v="-80.363934"/>
        <n v="-80.761576000000005"/>
        <n v="-80.774000000000001"/>
        <n v="-80.723200000000006"/>
        <n v="-81.010278"/>
        <n v="-81.236802999999995"/>
        <n v="-80.242790999999997"/>
        <n v="-80.396614999999997"/>
        <n v="-80.989061000000007"/>
        <n v="-81.012904000000006"/>
        <n v="-81.032700000000006"/>
        <n v="-81.048880999999994"/>
        <n v="-81.030900000000003"/>
        <n v="-80.190966000000003"/>
        <n v="-81.372906999999998"/>
        <n v="-81.389606000000001"/>
        <n v="-80.846110999999993"/>
        <n v="-81.224462000000003"/>
        <n v="-81.719429000000005"/>
        <n v="-81.7089"/>
        <n v="-81.594701999999998"/>
        <n v="-81.732100000000003"/>
        <n v="-81.630099999999999"/>
        <n v="-81.628100000000003"/>
        <n v="-81.687376"/>
        <n v="-81.320254000000006"/>
        <n v="-81.352310000000003"/>
        <n v="-81.247221999999994"/>
        <n v="-81.271844000000002"/>
        <n v="-82.202723000000006"/>
        <n v="-82.148750000000007"/>
        <n v="-81.892222000000004"/>
        <n v="-81.96602"/>
        <n v="-81.379722000000001"/>
        <n v="-81.25864"/>
        <n v="-81.830278000000007"/>
        <n v="-81.814685999999995"/>
        <n v="-81.797628000000003"/>
        <n v="-81.797241999999997"/>
        <n v="-81.844166999999999"/>
        <n v="-82.271861999999999"/>
        <n v="-81.500304"/>
        <n v="-82.203468999999998"/>
        <n v="-81.636667000000003"/>
        <n v="-82.436070000000001"/>
        <n v="-81.934793999999997"/>
        <n v="-81.891110999999995"/>
        <n v="-81.164041999999995"/>
        <n v="-82.248041000000001"/>
        <n v="-81.853391999999999"/>
        <n v="-82.294077000000001"/>
        <n v="-81.221292000000005"/>
        <n v="-81.81"/>
        <n v="-81.829397"/>
        <n v="-81.416145999999998"/>
        <n v="-81.513626000000002"/>
        <n v="-81.962699999999998"/>
        <n v="-81.962500000000006"/>
        <n v="-82.292221999999995"/>
        <n v="-80.672799999999995"/>
        <n v="-80.709025999999994"/>
        <n v="-80.7102"/>
        <n v="-80.682000000000002"/>
        <n v="-80.747"/>
        <n v="-80.641199999999998"/>
        <n v="-80.847778000000005"/>
        <n v="-80.872078999999999"/>
        <n v="-81.180718999999996"/>
        <n v="-80.983056000000005"/>
        <n v="-81.077500000000001"/>
        <n v="-80.69"/>
        <n v="-80.885555999999994"/>
        <n v="-81.030011000000002"/>
        <n v="-81.217768000000007"/>
        <n v="-80.533862999999997"/>
        <n v="-81.188333"/>
        <n v="-81.239628999999994"/>
        <n v="-81.239166999999995"/>
        <n v="-81.097333000000006"/>
        <n v="-80.753299999999996"/>
        <n v="-80.728088"/>
        <n v="-81.066865000000007"/>
        <n v="-80.756576999999993"/>
        <n v="-80.891588999999996"/>
        <n v="-80.743611000000001"/>
        <n v="-81.223506"/>
        <n v="-81.031943999999996"/>
        <n v="-81.176115999999993"/>
        <n v="-80.692779999999999"/>
        <n v="-80.949434999999994"/>
        <n v="-81.243611000000001"/>
        <n v="-80.740792999999996"/>
        <n v="-80.793333000000004"/>
        <n v="-81.077567000000002"/>
        <n v="-81.028839000000005"/>
        <n v="-80.812932000000004"/>
        <n v="-84.260690999999994"/>
        <n v="-84.205299999999994"/>
        <n v="-84.294899999999998"/>
        <n v="-84.220200000000006"/>
        <n v="-84.468000000000004"/>
        <n v="-84.424999999999997"/>
        <n v="-84.584699999999998"/>
        <n v="-84.240499999999997"/>
        <n v="-83.827777999999995"/>
        <n v="-84.015199999999993"/>
        <n v="-83.985100000000003"/>
        <n v="-83.846699999999998"/>
        <n v="-83.863"/>
        <n v="-83.945099999999996"/>
        <n v="-83.955832999999998"/>
        <n v="-83.798889000000003"/>
        <n v="-83.898055999999997"/>
        <n v="-84.238825000000006"/>
        <n v="-84.248699999999999"/>
        <n v="-84.240600000000001"/>
        <n v="-84.071388999999996"/>
        <n v="-83.718333000000001"/>
        <n v="-84.149299999999997"/>
        <n v="-84.181200000000004"/>
        <n v="-84.295044000000004"/>
        <n v="-84.304699999999997"/>
        <n v="-84.263165000000001"/>
        <n v="-84.281918000000005"/>
        <n v="-84.248938999999993"/>
        <n v="-84.214299999999994"/>
        <n v="-84.291700000000006"/>
        <n v="-84.271900000000002"/>
        <n v="-84.160996999999995"/>
        <n v="-84.039699999999996"/>
        <n v="-84.176699999999997"/>
        <n v="-84.108599999999996"/>
        <n v="-83.964299999999994"/>
        <n v="-84.018600000000006"/>
        <n v="-84.069699999999997"/>
        <n v="-83.978200000000001"/>
        <n v="-84.1173"/>
        <n v="-84.111599999999996"/>
        <n v="-84.264332999999993"/>
        <n v="-83.867500000000007"/>
        <n v="-83.735277999999994"/>
        <n v="-83.696111000000002"/>
        <n v="-84.099290999999994"/>
        <n v="-84.564881"/>
        <n v="-84.545400000000001"/>
        <n v="-84.463290999999998"/>
        <n v="-84.607584000000003"/>
        <n v="-84.55"/>
        <n v="-84.503816999999998"/>
        <n v="-84.473251000000005"/>
        <n v="-84.438548999999995"/>
        <n v="-84.521199999999993"/>
        <n v="-83.893889000000001"/>
        <n v="-84.197158000000002"/>
        <n v="-84.206111000000007"/>
        <n v="-84.685644999999994"/>
        <n v="-84.131666999999993"/>
        <n v="-84.385901000000004"/>
        <n v="-84.310407999999995"/>
        <n v="-84.361666999999997"/>
        <n v="-84.019099999999995"/>
        <n v="-84.258521000000002"/>
        <n v="-84.502284000000003"/>
        <n v="-84.514443999999997"/>
        <n v="-84.538234000000003"/>
        <n v="-84.201753999999994"/>
        <n v="-84.21602"/>
        <n v="-84.217222000000007"/>
        <n v="-84.170277999999996"/>
        <n v="-84.128828999999996"/>
        <n v="-84.180220000000006"/>
        <n v="-84.548900000000003"/>
        <n v="-84.207800000000006"/>
        <n v="-84.243786999999998"/>
        <n v="-84.183953000000002"/>
        <n v="-84.045299999999997"/>
        <n v="-84.150800000000004"/>
        <n v="-84.147300000000001"/>
        <n v="-84.148399999999995"/>
        <n v="-84.647740999999996"/>
        <n v="-84.676944000000006"/>
        <n v="-84.917634000000007"/>
        <n v="-85.069558999999998"/>
        <n v="-85.184297999999998"/>
        <n v="-84.625200000000007"/>
        <n v="-84.375755999999996"/>
        <n v="-85.253290000000007"/>
        <n v="-85.146944000000005"/>
        <n v="-85.128637999999995"/>
        <n v="-84.649721999999997"/>
        <n v="-85.0792"/>
        <n v="-85.150550999999993"/>
        <n v="-84.457756000000003"/>
        <n v="-84.426400000000001"/>
        <n v="-85.020600000000002"/>
        <n v="-85.081210999999996"/>
        <n v="-85.098100000000002"/>
        <n v="-85.075599999999994"/>
        <n v="-84.820401000000004"/>
        <n v="-84.8"/>
        <n v="-84.660556"/>
        <n v="-84.852221999999998"/>
        <n v="-85.337906000000004"/>
        <n v="-85.245900000000006"/>
        <n v="-84.582499999999996"/>
        <n v="-84.683888999999994"/>
        <n v="-85.354444000000001"/>
        <n v="-84.827791000000005"/>
        <n v="-84.745900000000006"/>
        <n v="-84.747719000000004"/>
        <n v="-84.745441"/>
        <n v="-84.757045000000005"/>
        <n v="-85.387777999999997"/>
        <n v="-84.766878000000005"/>
        <n v="-85.220781000000002"/>
        <n v="-84.769874999999999"/>
        <n v="-84.501389000000003"/>
        <n v="-84.475881000000001"/>
        <n v="-84.604659999999996"/>
        <n v="-84.997298999999998"/>
        <n v="-84.509444000000002"/>
        <n v="-85.182490999999999"/>
        <n v="-84.337151000000006"/>
        <n v="-85.183333000000005"/>
        <n v="-85.187222000000006"/>
        <n v="-84.371110999999999"/>
        <n v="-84.641000000000005"/>
        <n v="-85.059370000000001"/>
        <n v="-84.778800000000004"/>
        <n v="-84.654300000000006"/>
        <n v="-84.840833000000003"/>
        <n v="-85.146501000000001"/>
        <n v="-85.167900000000003"/>
        <n v="-85.164699999999996"/>
        <n v="-85.228899999999996"/>
        <n v="-85.223122000000004"/>
        <n v="-84.593599999999995"/>
        <n v="-84.295100000000005"/>
        <n v="-85.167147999999997"/>
        <n v="-84.780315000000002"/>
        <n v="-85.071388999999996"/>
        <n v="-85.142932999999999"/>
        <n v="-84.491153999999995"/>
        <n v="-85.300047000000006"/>
        <n v="-84.365298999999993"/>
        <n v="-84.973859000000004"/>
        <n v="-85.013315000000006"/>
        <n v="-84.929697000000004"/>
        <n v="-85.219673999999998"/>
        <n v="-84.561981000000003"/>
        <n v="-84.738326999999998"/>
        <n v="-84.925426000000002"/>
        <n v="-84.863915000000006"/>
        <n v="-84.511683000000005"/>
        <n v="-84.519443999999993"/>
        <n v="-84.151470000000003"/>
        <n v="-84.476940999999997"/>
        <n v="-84.447024999999996"/>
        <n v="-84.281666999999999"/>
        <n v="-84.580856999999995"/>
        <n v="-84.463586000000006"/>
        <n v="-84.454999999999998"/>
        <n v="-83.907938000000001"/>
        <n v="-85.105458999999996"/>
        <n v="-84.580575999999994"/>
        <n v="-85.203056000000004"/>
        <n v="-84.834976999999995"/>
        <n v="-84.742172999999994"/>
        <n v="-84.272758999999994"/>
        <n v="-84.264167"/>
        <n v="-84.294743999999994"/>
        <n v="-84.571388999999996"/>
        <n v="-84.930856000000006"/>
        <n v="-83.978391000000002"/>
        <n v="-84.026122000000001"/>
        <n v="-84.358968000000004"/>
        <n v="-84.356300000000005"/>
        <n v="-84.38"/>
        <n v="-85.039511000000005"/>
        <n v="-85.031389000000004"/>
        <n v="-84.098249999999993"/>
        <n v="-84.314443999999995"/>
        <n v="-84.757706999999996"/>
        <n v="-84.158332999999999"/>
        <n v="-84.135750999999999"/>
        <n v="-84.316937999999993"/>
        <n v="-84.175909000000004"/>
        <n v="-84.455780000000004"/>
        <n v="-84.756559999999993"/>
        <n v="-84.324695000000006"/>
        <n v="-84.880832999999996"/>
        <n v="-84.816952000000001"/>
        <n v="-84.799700000000001"/>
        <n v="-84.712062000000003"/>
        <n v="-84.211388999999997"/>
        <n v="-84.678999000000005"/>
        <n v="-84.563478000000003"/>
        <n v="-84.595832999999999"/>
        <n v="-84.856099999999998"/>
        <n v="-84.498610999999997"/>
        <n v="-84.278227999999999"/>
        <n v="-84.400347999999994"/>
        <n v="-84.869444000000001"/>
        <n v="-84.591779000000002"/>
        <n v="-84.654026999999999"/>
        <n v="-84.216489999999993"/>
        <n v="-84.290833000000006"/>
        <n v="-84.242358999999993"/>
        <n v="-84.332400000000007"/>
        <n v="-84.339444"/>
        <n v="-84.325833000000003"/>
        <n v="-84.635833000000005"/>
        <n v="-84.591357000000002"/>
        <n v="-84.549852999999999"/>
        <n v="-84.379492999999997"/>
        <n v="-84.598631999999995"/>
        <n v="-84.288055999999997"/>
        <n v="-84.310827000000003"/>
        <n v="-84.436449999999994"/>
        <n v="-84.365832999999995"/>
        <n v="-84.369167000000004"/>
        <n v="-84.391800000000003"/>
        <n v="-84.395799999999994"/>
        <n v="-84.388846000000001"/>
        <n v="-84.385800000000003"/>
        <n v="-84.385144999999994"/>
        <n v="-84.351417999999995"/>
        <n v="-84.335956999999993"/>
        <n v="-84.375743999999997"/>
        <n v="-84.388338000000005"/>
        <n v="-84.423173000000006"/>
        <n v="-84.470219"/>
        <n v="-84.378124999999997"/>
        <n v="-84.393519999999995"/>
        <n v="-84.425545999999997"/>
        <n v="-84.380770999999996"/>
        <n v="-84.333912999999995"/>
        <n v="-84.316850000000002"/>
        <n v="-84.445431999999997"/>
        <n v="-84.335091000000006"/>
        <n v="-84.443100000000001"/>
        <n v="-84.388000000000005"/>
        <n v="-84.324399999999997"/>
        <n v="-84.354866999999999"/>
        <n v="-84.415300000000002"/>
        <n v="-84.358232000000001"/>
        <n v="-84.419966000000002"/>
        <n v="-84.381142999999994"/>
        <n v="-84.321402000000006"/>
        <n v="-84.434735000000003"/>
        <n v="-84.520467999999994"/>
        <n v="-84.397800000000004"/>
        <n v="-84.3369"/>
        <n v="-84.388188"/>
        <n v="-84.510028000000005"/>
        <n v="-84.460848999999996"/>
        <n v="-84.316529000000003"/>
        <n v="-84.462879000000001"/>
        <n v="-84.248265000000004"/>
        <n v="-84.286968999999999"/>
        <n v="-84.376091000000002"/>
        <n v="-84.387"/>
        <n v="-84.457291999999995"/>
        <n v="-84.286961000000005"/>
        <n v="-84.333354"/>
        <n v="-84.333699999999993"/>
        <n v="-84.389300000000006"/>
        <n v="-84.481257999999997"/>
        <n v="-84.341145999999995"/>
        <n v="-84.387024999999994"/>
        <n v="-84.368899999999996"/>
        <n v="-84.332099999999997"/>
        <n v="-84.378611000000006"/>
        <n v="-84.311199999999999"/>
        <n v="-84.271645000000007"/>
        <n v="-84.273799999999994"/>
        <n v="-84.395499999999998"/>
        <n v="-84.439443999999995"/>
        <n v="-84.298699999999997"/>
        <n v="-84.412499999999994"/>
        <n v="-84.564099999999996"/>
        <n v="-84.391499999999994"/>
        <n v="-82.338667999999998"/>
        <n v="-82.476190000000003"/>
        <n v="-82.794444999999996"/>
        <n v="-82.477778000000001"/>
        <n v="-82.470787999999999"/>
        <n v="-81.974444000000005"/>
        <n v="-81.628003000000007"/>
        <n v="-81.908032000000006"/>
        <n v="-82.133274"/>
        <n v="-82.109480000000005"/>
        <n v="-81.834721999999999"/>
        <n v="-82.085599000000002"/>
        <n v="-81.710581000000005"/>
        <n v="-81.948312999999999"/>
        <n v="-82.675881000000004"/>
        <n v="-81.933888999999994"/>
        <n v="-82.383616000000004"/>
        <n v="-82.307783000000001"/>
        <n v="-82.052925000000002"/>
        <n v="-82.060721999999998"/>
        <n v="-82.204181000000005"/>
        <n v="-81.961806999999993"/>
        <n v="-82.58672"/>
        <n v="-81.532685999999998"/>
        <n v="-82.493888999999996"/>
        <n v="-82.347222000000002"/>
        <n v="-81.912256999999997"/>
        <n v="-81.956943999999993"/>
        <n v="-81.872827999999998"/>
        <n v="-82.147808999999995"/>
        <n v="-82.747939000000002"/>
        <n v="-81.741748999999999"/>
        <n v="-81.773038999999997"/>
        <n v="-82.587097999999997"/>
        <n v="-81.773955999999998"/>
        <n v="-81.783299999999997"/>
        <n v="-81.784800000000004"/>
        <n v="-81.733599999999996"/>
        <n v="-82.215277999999998"/>
        <n v="-81.633393999999996"/>
        <n v="-82.516932999999995"/>
        <n v="-82.197856000000002"/>
        <n v="-82.508878999999993"/>
        <n v="-82.406723999999997"/>
        <n v="-82.413611000000003"/>
        <n v="-82.402458999999993"/>
        <n v="-82.118055999999996"/>
        <n v="-83.825596000000004"/>
        <n v="-83.884444000000002"/>
        <n v="-83.824167000000003"/>
        <n v="-83.879311000000001"/>
        <n v="-83.888210999999998"/>
        <n v="-83.771625"/>
        <n v="-83.601996"/>
        <n v="-83.529781"/>
        <n v="-83.992026999999993"/>
        <n v="-84.328086999999996"/>
        <n v="-83.958332999999996"/>
        <n v="-84.026700000000005"/>
        <n v="-83.048364000000007"/>
        <n v="-83.781161999999995"/>
        <n v="-83.996459000000002"/>
        <n v="-83.949100000000001"/>
        <n v="-83.126693000000003"/>
        <n v="-83.279208999999994"/>
        <n v="-84.443135999999996"/>
        <n v="-83.524304000000001"/>
        <n v="-83.406549999999996"/>
        <n v="-83.785310999999993"/>
        <n v="-83.749984999999995"/>
        <n v="-83.448010999999994"/>
        <n v="-83.3874"/>
        <n v="-83.545270000000002"/>
        <n v="-83.979838000000001"/>
        <n v="-84.103705000000005"/>
        <n v="-83.569625000000002"/>
        <n v="-84.500277999999994"/>
        <n v="-83.380112999999994"/>
        <n v="-83.258685"/>
        <n v="-84.473061999999999"/>
        <n v="-84.481226000000007"/>
        <n v="-84.441592999999997"/>
        <n v="-83.902406999999997"/>
        <n v="-83.675680999999997"/>
        <n v="-83.545277999999996"/>
        <n v="-83.739936"/>
        <n v="-83.747799999999998"/>
        <n v="-83.497432000000003"/>
        <n v="-83.780253000000002"/>
        <n v="-83.570813000000001"/>
        <n v="-83.403762999999998"/>
        <n v="-83.112992000000006"/>
        <n v="-83.694458999999995"/>
        <n v="-84.368294000000006"/>
        <n v="-83.168553000000003"/>
        <n v="-83.584018999999998"/>
        <n v="-84.254065999999995"/>
        <n v="-84.211478999999997"/>
        <n v="-83.385555999999994"/>
        <n v="-83.471271999999999"/>
        <n v="-83.894919000000002"/>
        <n v="-83.421030999999999"/>
        <n v="-83.894013000000001"/>
        <n v="-83.663355999999993"/>
        <n v="-83.390122000000005"/>
        <n v="-83.693116000000003"/>
        <n v="-84.049582000000001"/>
        <n v="-83.391666999999998"/>
        <n v="-83.718720000000005"/>
        <n v="-83.433317000000002"/>
        <n v="-83.311440000000005"/>
        <n v="-83.426111000000006"/>
        <n v="-83.420277999999996"/>
        <n v="-83.868819999999999"/>
        <n v="-83.573611"/>
        <n v="-83.984999999999999"/>
        <n v="-83.358333000000002"/>
        <n v="-83.4572"/>
        <n v="-83.363174000000001"/>
        <n v="-83.374499999999998"/>
        <n v="-83.376499999999993"/>
        <n v="-83.41"/>
        <n v="-83.352508"/>
        <n v="-83.418019000000001"/>
        <n v="-83.427761000000004"/>
        <n v="-83.378"/>
        <n v="-83.368799999999993"/>
        <n v="-83.320300000000003"/>
        <n v="-83.234137000000004"/>
        <n v="-83.728227000000004"/>
        <n v="-83.477654999999999"/>
        <n v="-83.505459999999999"/>
        <n v="-83.514443999999997"/>
        <n v="-83.028436999999997"/>
        <n v="-83.343484000000004"/>
        <n v="-83.003827000000001"/>
        <n v="-83.219059999999999"/>
        <n v="-83.121977999999999"/>
        <n v="-83.189318999999998"/>
        <n v="-82.887234000000007"/>
        <n v="-83.275841"/>
        <n v="-82.940894"/>
        <n v="-82.844764999999995"/>
        <n v="-83.423610999999994"/>
        <n v="-83.144443999999993"/>
        <n v="-83.594952000000006"/>
        <n v="-83.170192"/>
        <n v="-82.929575999999997"/>
        <n v="-83.506111000000004"/>
        <n v="-83.311029000000005"/>
        <n v="-83.292221999999995"/>
        <n v="-83.085808999999998"/>
        <n v="-83.461781000000002"/>
        <n v="-83.707221000000004"/>
        <n v="-83.713333000000006"/>
        <n v="-82.909975000000003"/>
        <n v="-83.140613999999999"/>
        <n v="-83.602301999999995"/>
        <n v="-82.795000000000002"/>
        <n v="-83.081111000000007"/>
        <n v="-83.589299999999994"/>
        <n v="-83.115902000000006"/>
        <n v="-82.695558000000005"/>
        <n v="-83.087913"/>
        <n v="-83.173610999999994"/>
        <n v="-82.742912000000004"/>
        <n v="-83.408043000000006"/>
        <n v="-83.090845000000002"/>
        <n v="-83.711472999999998"/>
        <n v="-83.290644999999998"/>
        <n v="-84.934545"/>
        <n v="-84.951110999999997"/>
        <n v="-84.794292999999996"/>
        <n v="-85.322136"/>
        <n v="-84.717382000000001"/>
        <n v="-84.945801000000003"/>
        <n v="-84.764533"/>
        <n v="-84.970200000000006"/>
        <n v="-84.987476999999998"/>
        <n v="-84.933870999999996"/>
        <n v="-84.763333000000003"/>
        <n v="-85.352442999999994"/>
        <n v="-85.141389000000004"/>
        <n v="-85.260211999999996"/>
        <n v="-85.403825999999995"/>
        <n v="-85.459722999999997"/>
        <n v="-84.708332999999996"/>
        <n v="-85.031204000000002"/>
        <n v="-84.727018000000001"/>
        <n v="-84.916251000000003"/>
        <n v="-85.154908000000006"/>
        <n v="-85.471078000000006"/>
        <n v="-85.241480999999993"/>
        <n v="-85.056143000000006"/>
        <n v="-85.296785"/>
        <n v="-85.242812000000001"/>
        <n v="-85.026048000000003"/>
        <n v="-85.336224000000001"/>
        <n v="-85.379384000000002"/>
        <n v="-84.738611000000006"/>
        <n v="-85.517117999999996"/>
        <n v="-85.311155999999997"/>
        <n v="-85.046814999999995"/>
        <n v="-84.973889"/>
        <n v="-85.430456000000007"/>
        <n v="-82.285630999999995"/>
        <n v="-82.514965000000004"/>
        <n v="-82.203044000000006"/>
        <n v="-82.438889000000003"/>
        <n v="-82.646111000000005"/>
        <n v="-82.395511999999997"/>
        <n v="-82.139775"/>
        <n v="-82.576590999999993"/>
        <n v="-82.226667000000006"/>
        <n v="-82.032222000000004"/>
        <n v="-82.240937000000002"/>
        <n v="-82.309658999999996"/>
        <n v="-82.088689000000002"/>
        <n v="-82.183368000000002"/>
        <n v="-82.443481000000006"/>
        <n v="-82.286747000000005"/>
        <n v="-82.590277999999998"/>
        <n v="-82.681653999999995"/>
        <n v="-82.735574999999997"/>
        <n v="-81.869573000000003"/>
        <n v="-82.459704000000002"/>
        <n v="-82.494203999999996"/>
        <n v="-82.635679999999994"/>
        <n v="-81.990797000000001"/>
        <n v="-82.380961999999997"/>
        <n v="-81.972959000000003"/>
        <n v="-81.967500000000001"/>
        <n v="-82.013077999999993"/>
        <n v="-82.139178999999999"/>
        <n v="-82.038358000000002"/>
        <n v="-82.099504999999994"/>
        <n v="-82.060439000000002"/>
        <n v="-81.9803"/>
        <n v="-82.021100000000004"/>
        <n v="-82.020799999999994"/>
        <n v="-82.057900000000004"/>
        <n v="-82.066900000000004"/>
        <n v="-83.306844999999996"/>
        <n v="-82.569507999999999"/>
        <n v="-83.189796000000001"/>
        <n v="-83.803332999999995"/>
        <n v="-83.604736000000003"/>
        <n v="-84.234307999999999"/>
        <n v="-83.899128000000005"/>
        <n v="-83.762243999999995"/>
        <n v="-83.026767000000007"/>
        <n v="-83.782499999999999"/>
        <n v="-83.050803999999999"/>
        <n v="-83.174029000000004"/>
        <n v="-83.638333000000003"/>
        <n v="-83.322885999999997"/>
        <n v="-83.783507"/>
        <n v="-84.045627999999994"/>
        <n v="-83.303297999999998"/>
        <n v="-82.622737999999998"/>
        <n v="-83.052771000000007"/>
        <n v="-83.495104999999995"/>
        <n v="-82.903679999999994"/>
        <n v="-83.089917999999997"/>
        <n v="-83.185958999999997"/>
        <n v="-83.362769999999998"/>
        <n v="-83.730388000000005"/>
        <n v="-83.388610999999997"/>
        <n v="-82.868333000000007"/>
        <n v="-83.676772999999997"/>
        <n v="-83.936209000000005"/>
        <n v="-83.888727000000003"/>
        <n v="-83.320415999999994"/>
        <n v="-83.539951000000002"/>
        <n v="-83.431218999999999"/>
        <n v="-83.223611000000005"/>
        <n v="-82.71593"/>
        <n v="-83.494763000000006"/>
        <n v="-82.917820000000006"/>
        <n v="-83.687092000000007"/>
        <n v="-84.384444000000002"/>
        <n v="-82.903889000000007"/>
        <n v="-84.148149000000004"/>
        <n v="-83.173963000000001"/>
        <n v="-83.385896000000002"/>
        <n v="-82.732803000000004"/>
        <n v="-83.823528999999994"/>
        <n v="-83.612840000000006"/>
        <n v="-82.527360999999999"/>
        <n v="-83.943010999999998"/>
        <n v="-83.877499999999998"/>
        <n v="-83.825008999999994"/>
        <n v="-83.203952999999998"/>
        <n v="-82.887664999999998"/>
        <n v="-83.943477999999999"/>
        <n v="-84.399906000000001"/>
        <n v="-83.303200000000004"/>
        <n v="-83.058845000000005"/>
        <n v="-83.237943000000001"/>
        <n v="-83.224500000000006"/>
        <n v="-84.004138999999995"/>
        <n v="-83.714049000000003"/>
        <n v="-83.160118999999995"/>
        <n v="-84.045591000000002"/>
        <n v="-82.95"/>
        <n v="-84.082991000000007"/>
        <n v="-83.728257999999997"/>
        <n v="-83.720853000000005"/>
        <n v="-83.515834999999996"/>
        <n v="-83.557879999999997"/>
        <n v="-82.913987000000006"/>
        <n v="-84.101134000000002"/>
        <n v="-83.198310000000006"/>
        <n v="-84.045113999999998"/>
        <n v="-83.444978000000006"/>
        <n v="-84.273752999999999"/>
        <n v="-82.816934000000003"/>
        <n v="-82.817222000000001"/>
        <n v="-83.601111000000003"/>
        <n v="-83.704031000000001"/>
        <n v="-83.882221999999999"/>
        <n v="-82.985947999999993"/>
        <n v="-83.641577999999996"/>
        <n v="-82.840024"/>
        <n v="-83.084427000000005"/>
        <n v="-83.744669999999999"/>
        <n v="-83.792197999999999"/>
        <n v="-83.639465999999999"/>
        <n v="-82.803899000000001"/>
        <n v="-83.6"/>
        <n v="-82.726206000000005"/>
        <n v="-84.159253000000007"/>
        <n v="-83.58775"/>
        <n v="-84.346199999999996"/>
        <n v="-84.382800000000003"/>
        <n v="-84.360600000000005"/>
        <n v="-84.510900000000007"/>
        <n v="-84.628799999999998"/>
        <n v="-84.461100000000002"/>
        <n v="-84.289699999999996"/>
        <n v="-84.283500000000004"/>
        <n v="-84.338099999999997"/>
        <n v="-84.343900000000005"/>
        <n v="-84.365899999999996"/>
        <n v="-84.447599999999994"/>
        <n v="-84.53"/>
        <n v="-83.598686000000001"/>
        <n v="-83.632499999999993"/>
        <n v="-83.676634000000007"/>
        <n v="-83.658000000000001"/>
        <n v="-83.682303000000005"/>
        <n v="-83.650999999999996"/>
        <n v="-83.745536999999999"/>
        <n v="-83.602062000000004"/>
        <n v="-83.677199999999999"/>
        <n v="-83.690399999999997"/>
        <n v="-83.553799999999995"/>
        <n v="-83.790300000000002"/>
        <n v="-83.820999999999998"/>
        <n v="-83.65"/>
        <n v="-81.618577000000002"/>
        <n v="-81.308464999999998"/>
        <n v="-81.308570000000003"/>
        <n v="-81.389218999999997"/>
        <n v="-81.431174999999996"/>
        <n v="-81.390833000000001"/>
        <n v="-81.498301999999995"/>
        <n v="-81.423164999999997"/>
        <n v="-81.597099999999998"/>
        <n v="-81.389593000000005"/>
        <n v="-81.607213999999999"/>
        <n v="-81.440488999999999"/>
        <n v="-81.602999999999994"/>
        <n v="-81.745315000000005"/>
        <n v="-81.378056000000001"/>
        <n v="-81.423914999999994"/>
        <n v="-81.390896999999995"/>
        <n v="-81.553341000000003"/>
        <n v="-81.251958000000002"/>
        <n v="-81.467134000000001"/>
        <n v="-81.294026000000002"/>
        <n v="-81.287777000000006"/>
        <n v="-81.267932999999999"/>
        <n v="-80.850937999999999"/>
        <n v="-81.326435000000004"/>
        <n v="-81.418204000000003"/>
        <n v="-81.632778000000002"/>
        <n v="-81.102394000000004"/>
        <n v="-81.099199999999996"/>
        <n v="-81.109399999999994"/>
        <n v="-81.068703999999997"/>
        <n v="-81.124191999999994"/>
        <n v="-81.097892999999999"/>
        <n v="-81.162891000000002"/>
        <n v="-81.168181000000004"/>
        <n v="-81.158371000000002"/>
        <n v="-80.983858999999995"/>
        <n v="-81.038073999999995"/>
        <n v="-81.063900000000004"/>
        <n v="-81.119299999999996"/>
        <n v="-81.095699999999994"/>
        <n v="-81.164199999999994"/>
        <n v="-81.177386999999996"/>
        <n v="-81.110200000000006"/>
        <n v="-81.085599999999999"/>
        <n v="-82.364512000000005"/>
        <n v="-82.361099999999993"/>
        <n v="-82.378699999999995"/>
        <n v="-82.463300000000004"/>
        <n v="-82.997636999999997"/>
        <n v="-82.348642999999996"/>
        <n v="-82.348611000000005"/>
        <n v="-82.261707999999999"/>
        <n v="-82.249594000000002"/>
        <n v="-82.904954000000004"/>
        <n v="-81.493044999999995"/>
        <n v="-81.491600000000005"/>
        <n v="-81.382420999999994"/>
        <n v="-81.603999999999999"/>
        <n v="-81.519099999999995"/>
        <n v="-81.511364999999998"/>
        <n v="-81.412809999999993"/>
        <n v="-82.720146"/>
        <n v="-82.846468000000002"/>
        <n v="-82.846199999999996"/>
        <n v="-82.864999999999995"/>
        <n v="-82.011617000000001"/>
        <n v="-82.590947"/>
        <n v="-82.183847"/>
        <n v="-81.959560999999994"/>
        <n v="-82.975003000000001"/>
        <n v="-81.887060000000005"/>
        <n v="-81.822500000000005"/>
        <n v="-81.496943999999999"/>
        <n v="-81.707482999999996"/>
        <n v="-82.707312000000002"/>
        <n v="-82.574173000000002"/>
        <n v="-82.216994999999997"/>
        <n v="-82.644148000000001"/>
        <n v="-81.972211999999999"/>
        <n v="-82.603206999999998"/>
        <n v="-81.994300999999993"/>
        <n v="-82.111943999999994"/>
        <n v="-82.127443999999997"/>
        <n v="-81.565211000000005"/>
        <n v="-82.039742000000004"/>
        <n v="-81.336600000000004"/>
        <n v="-82.037778000000003"/>
        <n v="-82.198217999999997"/>
        <n v="-82.473889"/>
        <n v="-81.569670000000002"/>
        <n v="-81.803927999999999"/>
        <n v="-82.756416999999999"/>
        <n v="-81.808237000000005"/>
        <n v="-81.678313000000003"/>
        <n v="-81.826400000000007"/>
        <n v="-81.886399999999995"/>
        <n v="-83.277165999999994"/>
        <n v="-83.273298999999994"/>
        <n v="-83.337100000000007"/>
        <n v="-83.238"/>
        <n v="-83.252600000000001"/>
        <n v="-83.200699999999998"/>
        <n v="-83.421346"/>
        <n v="-83.213210000000004"/>
        <n v="-82.648611000000002"/>
        <n v="-82.731944999999996"/>
        <n v="-83.521934000000002"/>
        <n v="-83.797084999999996"/>
        <n v="-83.392222000000004"/>
        <n v="-83.679180000000002"/>
        <n v="-82.855518000000004"/>
        <n v="-82.580055999999999"/>
        <n v="-83.357365999999999"/>
        <n v="-82.743103000000005"/>
        <n v="-83.088858999999999"/>
        <n v="-83.175292999999996"/>
        <n v="-83.448134999999994"/>
        <n v="-83.449796000000006"/>
        <n v="-83.231945999999994"/>
        <n v="-83.122367999999994"/>
        <n v="-82.859095999999994"/>
        <n v="-83.556747999999999"/>
        <n v="-83.214282999999995"/>
        <n v="-83.447586000000001"/>
        <n v="-82.979862999999995"/>
        <n v="-83.013943999999995"/>
        <n v="-83.044931000000005"/>
        <n v="-83.288799999999995"/>
        <n v="-83.196667000000005"/>
        <n v="-84.161923000000002"/>
        <n v="-84.155799999999999"/>
        <n v="-84.050811999999993"/>
        <n v="-84.090089000000006"/>
        <n v="-84.211833999999996"/>
        <n v="-84.295500000000004"/>
        <n v="-84.224728999999996"/>
        <n v="-84.236199999999997"/>
        <n v="-84.101010000000002"/>
        <n v="-83.728560000000002"/>
        <n v="-83.660775000000001"/>
        <n v="-84.11345"/>
        <n v="-84.2577"/>
        <n v="-83.738332999999997"/>
        <n v="-84.270700000000005"/>
        <n v="-83.623889000000005"/>
        <n v="-83.391110999999995"/>
        <n v="-84.229682999999994"/>
        <n v="-83.550864000000004"/>
        <n v="-83.958087000000006"/>
        <n v="-83.875245000000007"/>
        <n v="-84.066944000000007"/>
        <n v="-84.027101000000002"/>
        <n v="-83.925315999999995"/>
        <n v="-83.587500000000006"/>
        <n v="-83.355157000000005"/>
        <n v="-83.249533999999997"/>
        <n v="-83.873610999999997"/>
        <n v="-83.970364000000004"/>
        <n v="-83.923299999999998"/>
        <n v="-83.911000000000001"/>
        <n v="-83.401707999999999"/>
        <n v="-84.159262999999996"/>
        <n v="-84.078339999999997"/>
        <n v="-84.082374999999999"/>
        <n v="-83.764088999999998"/>
        <n v="-83.335832999999994"/>
        <n v="-83.940439999999995"/>
        <n v="-83.970590000000001"/>
        <n v="-84.032600000000002"/>
        <n v="-83.256541999999996"/>
        <n v="-83.593935999999999"/>
        <n v="-83.783900000000003"/>
        <n v="-83.740855999999994"/>
        <n v="-84.156367000000003"/>
        <n v="-84.358637999999999"/>
        <n v="-83.761554000000004"/>
        <n v="-84.117778000000001"/>
        <n v="-83.523477999999997"/>
        <n v="-84.042195000000007"/>
        <n v="-84.227065999999994"/>
        <n v="-83.707899999999995"/>
        <n v="-83.724463"/>
        <n v="-83.606363000000002"/>
        <n v="-83.860731000000001"/>
        <n v="-83.969616000000002"/>
        <n v="-83.508611000000002"/>
        <n v="-83.498867000000004"/>
        <n v="-83.621988999999999"/>
        <n v="-83.920091999999997"/>
        <n v="-83.107483999999999"/>
        <n v="-84.048900000000003"/>
        <n v="-84.612950999999995"/>
        <n v="-84.527347000000006"/>
        <n v="-84.920691000000005"/>
        <n v="-84.764537000000004"/>
        <n v="-84.303867999999994"/>
        <n v="-84.877196999999995"/>
        <n v="-85.001654000000002"/>
        <n v="-84.550832999999997"/>
        <n v="-84.884753000000003"/>
        <n v="-84.457409999999996"/>
        <n v="-84.825277999999997"/>
        <n v="-84.802227000000002"/>
        <n v="-84.631165999999993"/>
        <n v="-84.855851000000001"/>
        <n v="-84.900791999999996"/>
        <n v="-84.895953000000006"/>
        <n v="-84.823874000000004"/>
        <n v="-84.548918"/>
        <n v="-84.666724000000002"/>
        <n v="-84.741170999999994"/>
        <n v="-84.546205999999998"/>
        <n v="-84.744819000000007"/>
        <n v="-84.821727999999993"/>
        <n v="-84.742463000000001"/>
        <n v="-84.575579000000005"/>
        <n v="-85.119714000000002"/>
        <n v="-84.595186999999996"/>
        <n v="-84.979455999999999"/>
        <n v="-84.987700000000004"/>
        <n v="-84.948126999999999"/>
        <n v="-84.978475000000003"/>
        <n v="-84.945263999999995"/>
        <n v="-84.948421999999994"/>
        <n v="-84.897989999999993"/>
        <n v="-84.927403999999996"/>
        <n v="-85.004499999999993"/>
        <n v="-84.950800000000001"/>
        <n v="-81.714500000000001"/>
        <n v="-81.716700000000003"/>
        <n v="-81.637221999999994"/>
        <n v="-82.899287999999999"/>
        <n v="-81.972397000000001"/>
        <n v="-81.814464999999998"/>
        <n v="-83.285051999999993"/>
        <n v="-82.711699999999993"/>
        <n v="-82.616699999999994"/>
        <n v="-82.236666999999997"/>
        <n v="-81.776388999999995"/>
        <n v="-81.46199"/>
        <n v="-81.468828999999999"/>
        <n v="-81.462778"/>
        <n v="-82.687938000000003"/>
        <n v="-82.204055999999994"/>
        <n v="-81.606667000000002"/>
        <n v="-82.218610999999996"/>
        <n v="-81.726181999999994"/>
        <n v="-82.148347000000001"/>
        <n v="-81.934529999999995"/>
        <n v="-81.860556000000003"/>
        <n v="-82.932186000000002"/>
        <n v="-83.134970999999993"/>
        <n v="-82.382795999999999"/>
        <n v="-82.659887999999995"/>
        <n v="-82.606300000000005"/>
        <n v="-82.105543999999995"/>
        <n v="-83.284391999999997"/>
        <n v="-83.024994000000007"/>
        <n v="-82.538481000000004"/>
        <n v="-82.966182000000003"/>
        <n v="-82.132474999999999"/>
        <n v="-83.236389000000003"/>
        <n v="-81.774198999999996"/>
        <n v="-83.146208000000001"/>
        <n v="-81.706666999999996"/>
        <n v="-81.864475999999996"/>
        <n v="-82.930049999999994"/>
        <n v="-82.428888999999998"/>
        <n v="-81.729069999999993"/>
        <n v="-81.810556000000005"/>
        <n v="-81.274500000000003"/>
        <n v="-81.439499999999995"/>
        <n v="-81.386382999999995"/>
        <n v="-82.200119999999998"/>
        <n v="-81.298366999999999"/>
        <n v="-81.316699999999997"/>
        <n v="-81.323734000000002"/>
        <n v="-82.337740999999994"/>
        <n v="-82.118517999999995"/>
        <n v="-81.526379000000006"/>
        <n v="-82.850532000000001"/>
        <n v="-81.347626000000005"/>
        <n v="-82.776453000000004"/>
        <n v="-81.590603000000002"/>
        <n v="-81.417500000000004"/>
        <n v="-81.539929000000001"/>
        <n v="-81.421110999999996"/>
        <n v="-81.324431000000004"/>
        <n v="-81.968333000000001"/>
        <n v="-81.557908999999995"/>
        <n v="-82.106222000000002"/>
        <n v="-81.037070999999997"/>
        <n v="-81.022999999999996"/>
        <n v="-81.054698000000002"/>
        <n v="-81.009468999999996"/>
        <n v="-81.022142000000002"/>
        <n v="-81.004722000000001"/>
        <n v="-81.03"/>
        <n v="-80.976667000000006"/>
        <n v="-81.106746000000001"/>
        <n v="-80.988350999999994"/>
        <n v="-81.042400000000001"/>
        <n v="-81.022499999999994"/>
        <n v="-81.348761999999994"/>
        <n v="-81.587879000000001"/>
        <n v="-80.910343999999995"/>
        <n v="-81.908332999999999"/>
        <n v="-81.887756999999993"/>
        <n v="-81.207999999999998"/>
        <n v="-81.130287999999993"/>
        <n v="-81.218990000000005"/>
        <n v="-81.918610999999999"/>
        <n v="-81.629783000000003"/>
        <n v="-81.862223999999998"/>
        <n v="-80.896868999999995"/>
        <n v="-81.214200000000005"/>
        <n v="-81.490908000000005"/>
        <n v="-81.813889000000003"/>
        <n v="-81.889431999999999"/>
        <n v="-81.890556000000004"/>
        <n v="-81.573055999999994"/>
        <n v="-81.923000000000002"/>
        <n v="-81.925597999999994"/>
        <n v="-82.004599999999996"/>
        <n v="-81.221500000000006"/>
        <n v="-80.958436000000006"/>
        <n v="-80.888463000000002"/>
        <n v="-80.927222"/>
        <n v="-81.056100000000001"/>
        <n v="-81.088216000000003"/>
        <n v="-81.058431999999996"/>
        <n v="-81.659452000000002"/>
        <n v="-81.637777999999997"/>
        <n v="-81.885689999999997"/>
        <n v="-81.435329999999993"/>
        <n v="-81.630739000000005"/>
        <n v="-81.945555999999996"/>
        <n v="-81.929444000000004"/>
        <n v="-81.959444000000005"/>
        <n v="-81.592100000000002"/>
        <n v="-81.640596000000002"/>
        <n v="-81.527894000000003"/>
        <n v="-82.112778000000006"/>
        <n v="-81.671666999999999"/>
        <n v="-81.893168000000003"/>
        <n v="-81.661299999999997"/>
        <n v="-81.651672000000005"/>
        <n v="-81.685445000000001"/>
        <n v="-81.722033999999994"/>
        <n v="-81.648769000000001"/>
        <n v="-81.632050000000007"/>
        <n v="-81.688939000000005"/>
        <n v="-81.691974000000002"/>
        <n v="-81.747311999999994"/>
        <n v="-81.588247999999993"/>
        <n v="-81.688479999999998"/>
        <n v="-81.686700000000002"/>
        <n v="-81.663141999999993"/>
        <n v="-81.547387000000001"/>
        <n v="-81.616956000000002"/>
        <n v="-81.662631000000005"/>
        <n v="-81.763451000000003"/>
        <n v="-81.817571999999998"/>
        <n v="-81.820231000000007"/>
        <n v="-81.813080999999997"/>
        <n v="-81.629960999999994"/>
        <n v="-81.440427"/>
        <n v="-81.506091999999995"/>
        <n v="-81.544808000000003"/>
        <n v="-81.405423999999996"/>
        <n v="-81.415278000000001"/>
        <n v="-81.671499999999995"/>
        <n v="-81.733900000000006"/>
        <n v="-81.415865999999994"/>
        <n v="-81.978345000000004"/>
        <n v="-81.631600000000006"/>
        <n v="-81.737899999999996"/>
        <n v="-81.615700000000004"/>
        <n v="-81.738699999999994"/>
        <n v="-81.568799999999996"/>
        <n v="-81.393332999999998"/>
        <n v="-81.632599999999996"/>
        <n v="-81.755579999999995"/>
        <n v="-81.552499999999995"/>
        <n v="-81.516000000000005"/>
        <n v="-81.626999999999995"/>
        <n v="-81.406243000000003"/>
        <n v="-81.73"/>
        <n v="-81.557139000000006"/>
        <n v="-81.605041999999997"/>
        <n v="-81.573864"/>
        <n v="-81.621701000000002"/>
        <n v="-81.580299999999994"/>
        <n v="-81.405123000000003"/>
        <n v="-81.419899999999998"/>
        <n v="-81.588800000000006"/>
        <n v="-81.655500000000004"/>
        <n v="-84.259337000000002"/>
        <n v="-84.284000000000006"/>
        <n v="-84.318945999999997"/>
        <n v="-84.321132000000006"/>
        <n v="-84.284400000000005"/>
        <n v="-84.295593999999994"/>
        <n v="-84.285278000000005"/>
        <n v="-84.206902999999997"/>
        <n v="-84.041388999999995"/>
        <n v="-84.329800000000006"/>
        <n v="-84.186994999999996"/>
        <n v="-84.262708000000003"/>
        <n v="-84.2834"/>
        <n v="-84.285399999999996"/>
        <n v="-84.297899999999998"/>
        <n v="-84.123099999999994"/>
        <n v="-84.176599999999993"/>
        <n v="-85.006264000000002"/>
        <n v="-84.946557999999996"/>
        <n v="-84.635845000000003"/>
        <n v="-84.828044000000006"/>
        <n v="-84.375277999999994"/>
        <n v="-84.320479000000006"/>
        <n v="-84.870099999999994"/>
        <n v="-84.983333000000002"/>
        <n v="-84.743333000000007"/>
        <n v="-83.647396999999998"/>
        <n v="-84.66"/>
        <n v="-84.414339999999996"/>
        <n v="-84.805432999999994"/>
        <n v="-84.979167000000004"/>
        <n v="-83.900266000000002"/>
        <n v="-84.021944000000005"/>
        <n v="-83.406677999999999"/>
        <n v="-83.413055999999997"/>
        <n v="-84.454443999999995"/>
        <n v="-83.892454000000001"/>
        <n v="-83.870277999999999"/>
        <n v="-84.391211999999996"/>
        <n v="-83.585020999999998"/>
        <n v="-83.581943999999993"/>
        <n v="-83.340463"/>
        <n v="-84.609449999999995"/>
        <n v="-84.588099999999997"/>
        <n v="-84.592399999999998"/>
        <n v="-84.206389000000001"/>
        <n v="-83.385828000000004"/>
        <n v="-83.631944000000004"/>
        <n v="-84.454876999999996"/>
        <n v="-83.372332"/>
        <n v="-84.819166999999993"/>
        <n v="-83.987222000000003"/>
        <n v="-84.247500000000002"/>
        <n v="-84.267099999999999"/>
        <n v="-85.649403000000007"/>
        <n v="-85.662899999999993"/>
        <n v="-85.576224999999994"/>
        <n v="-85.576263999999995"/>
        <n v="-85.672685999999999"/>
        <n v="-85.684100000000001"/>
        <n v="-85.791983999999999"/>
        <n v="-85.763627999999997"/>
        <n v="-85.644536000000002"/>
        <n v="-85.418056000000007"/>
        <n v="-85.724599999999995"/>
        <n v="-85.660200000000003"/>
        <n v="-85.904945999999995"/>
        <n v="-85.805555999999996"/>
        <n v="-85.348380000000006"/>
        <n v="-85.170429999999996"/>
        <n v="-86.044443999999999"/>
        <n v="-85.097219999999993"/>
        <n v="-85.062021999999999"/>
        <n v="-85.689961999999994"/>
        <n v="-85.376596000000006"/>
        <n v="-85.799786999999995"/>
        <n v="-85.548646000000005"/>
        <n v="-85.189806000000004"/>
        <n v="-85.384671999999995"/>
        <n v="-85.073888999999994"/>
        <n v="-86.138006000000004"/>
        <n v="-86.322778"/>
        <n v="-86.115278000000004"/>
        <n v="-85.888065999999995"/>
        <n v="-85.429271999999997"/>
        <n v="-86.168441000000001"/>
        <n v="-85.513621999999998"/>
        <n v="-85.020954000000003"/>
        <n v="-85.15549"/>
        <n v="-85.646658000000002"/>
        <n v="-85.163874000000007"/>
        <n v="-85.229366999999996"/>
        <n v="-85.230099999999993"/>
        <n v="-85.229399999999998"/>
        <n v="-85.206467000000004"/>
        <n v="-85.618611000000001"/>
        <n v="-86.114999999999995"/>
        <n v="-85.954633000000001"/>
        <n v="-85.298787000000004"/>
        <n v="-85.303055999999998"/>
        <n v="-86.245808999999994"/>
        <n v="-84.933655000000002"/>
        <n v="-86.030556000000004"/>
        <n v="-85.755285999999998"/>
        <n v="-85.588888999999995"/>
        <n v="-85.912972999999994"/>
        <n v="-85.204830000000001"/>
        <n v="-85.516880999999998"/>
        <n v="-87.224762999999996"/>
        <n v="-87.211200000000005"/>
        <n v="-87.210431999999997"/>
        <n v="-87.187241999999998"/>
        <n v="-87.258937000000003"/>
        <n v="-87.309184999999999"/>
        <n v="-87.312557999999996"/>
        <n v="-87.274945000000002"/>
        <n v="-87.338099999999997"/>
        <n v="-87.288600000000002"/>
        <n v="-87.301299999999998"/>
        <n v="-87.215000000000003"/>
        <n v="-87.216723000000002"/>
        <n v="-87.287599999999998"/>
        <n v="-87.203500000000005"/>
        <n v="-87.304400000000001"/>
        <n v="-87.234700000000004"/>
        <n v="-87.196100000000001"/>
        <n v="-87.317925000000002"/>
        <n v="-87.031110999999996"/>
        <n v="-86.677014999999997"/>
        <n v="-87.325051999999999"/>
        <n v="-87.279324000000003"/>
        <n v="-87.321582000000006"/>
        <n v="-86.553678000000005"/>
        <n v="-86.640833000000001"/>
        <n v="-86.307500000000005"/>
        <n v="-86.570555999999996"/>
        <n v="-86.483400000000003"/>
        <n v="-86.484903000000003"/>
        <n v="-86.615958000000006"/>
        <n v="-86.688333"/>
        <n v="-86.627487000000002"/>
        <n v="-86.621478999999994"/>
        <n v="-86.618888999999996"/>
        <n v="-86.350899999999996"/>
        <n v="-87.291388999999995"/>
        <n v="-87.043875"/>
        <n v="-87.170100000000005"/>
        <n v="-87.0505"/>
        <n v="-86.704638000000003"/>
        <n v="-87.133236999999994"/>
        <n v="-86.937101999999996"/>
        <n v="-86.400323"/>
        <n v="-87.449628000000004"/>
        <n v="-86.712719000000007"/>
        <n v="-87.047278000000006"/>
        <n v="-87.150329999999997"/>
        <n v="-87.039721999999998"/>
        <n v="-87.314166999999998"/>
        <n v="-86.414460000000005"/>
        <n v="-86.571724000000003"/>
        <n v="-86.500913999999995"/>
        <n v="-87.066272999999995"/>
        <n v="-86.501666999999998"/>
        <n v="-87.216899999999995"/>
        <n v="-82.310046"/>
        <n v="-82.325000000000003"/>
        <n v="-82.349286000000006"/>
        <n v="-82.343699999999998"/>
        <n v="-82.367940000000004"/>
        <n v="-82.402323999999993"/>
        <n v="-82.403251999999995"/>
        <n v="-82.387281999999999"/>
        <n v="-82.308031999999997"/>
        <n v="-82.343900000000005"/>
        <n v="-82.350920000000002"/>
        <n v="-82.372100000000003"/>
        <n v="-82.324399999999997"/>
        <n v="-82.371700000000004"/>
        <n v="-82.480530999999999"/>
        <n v="-82.494444000000001"/>
        <n v="-82.126157000000006"/>
        <n v="-82.510840000000002"/>
        <n v="-82.871105999999997"/>
        <n v="-82.635643999999999"/>
        <n v="-82.295634000000007"/>
        <n v="-83.016793000000007"/>
        <n v="-82.880896000000007"/>
        <n v="-82.326099999999997"/>
        <n v="-83.125277999999994"/>
        <n v="-82.113761999999994"/>
        <n v="-82.231388999999993"/>
        <n v="-82.251389000000003"/>
        <n v="-82.397900000000007"/>
        <n v="-82.731110999999999"/>
        <n v="-82.105625000000003"/>
        <n v="-82.280500000000004"/>
        <n v="-82.615628000000001"/>
        <n v="-82.871943999999999"/>
        <n v="-83.261587000000006"/>
        <n v="-82.391800000000003"/>
        <n v="-82.106667000000002"/>
        <n v="-82.596943999999993"/>
        <n v="-81.989885000000001"/>
        <n v="-82.100555999999997"/>
        <n v="-82.191666999999995"/>
        <n v="-82.22"/>
        <n v="-82.027862999999996"/>
        <n v="-82.279697999999996"/>
        <n v="-82.491668000000004"/>
        <n v="-82.585188000000002"/>
        <n v="-83.057393000000005"/>
        <n v="-82.216667000000001"/>
        <n v="-82.771944000000005"/>
        <n v="-82.243994999999998"/>
        <n v="-82.809344999999993"/>
        <n v="-82.160791000000003"/>
        <n v="-82.485601000000003"/>
        <n v="-82.423610999999994"/>
        <n v="-81.371908000000005"/>
        <n v="-81.632322000000002"/>
        <n v="-81.485149000000007"/>
        <n v="-81.509721999999996"/>
        <n v="-81.236110999999994"/>
        <n v="-81.312214999999995"/>
        <n v="-81.281367000000003"/>
        <n v="-81.011570000000006"/>
        <n v="-81.498889000000005"/>
        <n v="-81.513615000000001"/>
        <n v="-81.306505999999999"/>
        <n v="-81.408533000000006"/>
        <n v="-81.358400000000003"/>
        <n v="-81.402799999999999"/>
        <n v="-81.328000000000003"/>
        <n v="-81.308300000000003"/>
        <n v="-81.334852999999995"/>
        <n v="-81.306899999999999"/>
        <n v="-81.354444000000001"/>
        <n v="-81.286340999999993"/>
        <n v="-81.247307000000006"/>
        <n v="-81.645129999999995"/>
        <n v="-81.6845"/>
        <n v="-81.275499999999994"/>
        <n v="-81.341836999999998"/>
        <n v="-81.111369999999994"/>
        <n v="-81.293888999999993"/>
        <n v="-81.739092999999997"/>
        <n v="-81.520799999999994"/>
        <n v="-81.192171000000002"/>
        <n v="-81.187200000000004"/>
        <n v="-81.233367000000001"/>
        <n v="-81.667199999999994"/>
        <n v="-81.338075000000003"/>
        <n v="-81.327222000000006"/>
        <n v="-81.355238"/>
        <n v="-81.354597999999996"/>
        <n v="-81.3386"/>
        <n v="-81.308888999999994"/>
        <n v="-80.866277999999994"/>
        <n v="-81.644722000000002"/>
        <n v="-81.645593000000005"/>
        <n v="-80.855063000000001"/>
        <n v="-81.208332999999996"/>
        <n v="-81.299524000000005"/>
        <n v="-81.156223999999995"/>
        <n v="-81.206592999999998"/>
        <n v="-81.118236999999993"/>
        <n v="-81.503009000000006"/>
        <n v="-81.547499999999999"/>
        <n v="-81.285043999999999"/>
        <n v="-81.273332999999994"/>
        <n v="-81.282042000000004"/>
        <n v="-81.298889000000003"/>
        <n v="-80.878332999999998"/>
        <n v="-81.532317000000006"/>
        <n v="-81.630832999999996"/>
        <n v="-81.734049999999996"/>
        <n v="-81.422766999999993"/>
        <n v="-80.819141000000002"/>
        <n v="-80.801699999999997"/>
        <n v="-80.805899999999994"/>
        <n v="-80.809700000000007"/>
        <n v="-81.671653000000006"/>
        <n v="-81.353436000000002"/>
        <n v="-81.352900000000005"/>
        <n v="-81.419799999999995"/>
        <n v="-81.302111999999994"/>
        <n v="-81.304900000000004"/>
        <n v="-81.363332999999997"/>
        <n v="-81.318055999999999"/>
        <n v="-80.842915000000005"/>
        <n v="-81.576173999999995"/>
        <n v="-81.357399999999998"/>
        <n v="-81.372668000000004"/>
        <n v="-81.378299999999996"/>
        <n v="-81.353461999999993"/>
        <n v="-81.391954999999996"/>
        <n v="-81.404516000000001"/>
        <n v="-81.356967999999995"/>
        <n v="-81.305273999999997"/>
        <n v="-81.447580000000002"/>
        <n v="-81.381750999999994"/>
        <n v="-81.425852000000006"/>
        <n v="-81.442014"/>
        <n v="-81.328816000000003"/>
        <n v="-81.332999999999998"/>
        <n v="-80.582480000000004"/>
        <n v="-81.204999999999998"/>
        <n v="-81.253536999999994"/>
        <n v="-81.484617999999998"/>
        <n v="-81.452483999999998"/>
        <n v="-81.110628000000005"/>
        <n v="-81.466601999999995"/>
        <n v="-81.293874000000002"/>
        <n v="-81.362187000000006"/>
        <n v="-81.257080999999999"/>
        <n v="-81.190704999999994"/>
        <n v="-81.342979"/>
        <n v="-81.179489000000004"/>
        <n v="-81.260778000000002"/>
        <n v="-81.519034000000005"/>
        <n v="-81.191767999999996"/>
        <n v="-81.188806999999997"/>
        <n v="-81.098129"/>
        <n v="-81.379400000000004"/>
        <n v="-81.478662999999997"/>
        <n v="-81.495639999999995"/>
        <n v="-81.417882000000006"/>
        <n v="-81.408162000000004"/>
        <n v="-81.364400000000003"/>
        <n v="-81.389399999999995"/>
        <n v="-81.372699999999995"/>
        <n v="-81.449799999999996"/>
        <n v="-81.4392"/>
        <n v="-81.329899999999995"/>
        <n v="-81.253"/>
        <n v="-81.475999999999999"/>
        <n v="-81.493600000000001"/>
        <n v="-81.288200000000003"/>
        <n v="-81.373900000000006"/>
        <n v="-81.379499999999993"/>
        <n v="-81.470399999999998"/>
        <n v="-81.384500000000003"/>
        <n v="-81.309700000000007"/>
        <n v="-81.229900000000001"/>
        <n v="-80.677400000000006"/>
        <n v="-80.620014999999995"/>
        <n v="-80.6083"/>
        <n v="-80.578717999999995"/>
        <n v="-80.668576999999999"/>
        <n v="-80.599086999999997"/>
        <n v="-80.6053"/>
        <n v="-80.673889000000003"/>
        <n v="-80.689425999999997"/>
        <n v="-80.647327000000004"/>
        <n v="-80.588800000000006"/>
        <n v="-80.626599999999996"/>
        <n v="-80.604266999999993"/>
        <n v="-80.746454999999997"/>
        <n v="-80.7059"/>
        <n v="-80.607125999999994"/>
        <n v="-80.786968999999999"/>
        <n v="-80.791113999999993"/>
        <n v="-80.612065999999999"/>
        <n v="-80.607777999999996"/>
        <n v="-80.691682999999998"/>
        <n v="-80.652353000000005"/>
        <n v="-80.629599999999996"/>
        <n v="-80.598670999999996"/>
        <n v="-80.684959000000006"/>
        <n v="-80.601946999999996"/>
        <n v="-80.526667000000003"/>
        <n v="-80.565832999999998"/>
        <n v="-80.538936000000007"/>
        <n v="-80.678179999999998"/>
        <n v="-80.695864999999998"/>
        <n v="-80.672222000000005"/>
        <n v="-80.731930000000006"/>
        <n v="-80.725555999999997"/>
        <n v="-80.493333000000007"/>
        <n v="-80.478431999999998"/>
        <n v="-80.760278"/>
        <n v="-80.403075000000001"/>
        <n v="-80.397499999999994"/>
        <n v="-80.392251000000002"/>
        <n v="-80.360916000000003"/>
        <n v="-80.357600000000005"/>
        <n v="-80.389300000000006"/>
        <n v="-80.479389999999995"/>
        <n v="-80.441616999999994"/>
        <n v="-80.438222999999994"/>
        <n v="-80.398899999999998"/>
        <n v="-80.436389000000005"/>
        <n v="-80.420833000000002"/>
        <n v="-80.516051000000004"/>
        <n v="-80.490832999999995"/>
        <n v="-82.863332999999997"/>
        <n v="-80.304900000000004"/>
        <n v="-80.144728000000001"/>
        <n v="-80.148611000000002"/>
        <n v="-80.140737000000001"/>
        <n v="-80.280800999999997"/>
        <n v="-80.283500000000004"/>
        <n v="-80.305899999999994"/>
        <n v="-80.272532999999996"/>
        <n v="-80.306254999999993"/>
        <n v="-80.316545000000005"/>
        <n v="-80.33681"/>
        <n v="-80.201667"/>
        <n v="-80.325000000000003"/>
        <n v="-80.121931000000004"/>
        <n v="-80.151660000000007"/>
        <n v="-80.189085000000006"/>
        <n v="-80.143500000000003"/>
        <n v="-80.216035000000005"/>
        <n v="-80.240183000000002"/>
        <n v="-80.271236000000002"/>
        <n v="-80.297441000000006"/>
        <n v="-80.324839999999995"/>
        <n v="-80.330797000000004"/>
        <n v="-80.428407000000007"/>
        <n v="-80.483852999999996"/>
        <n v="-80.507463000000001"/>
        <n v="-80.409180000000006"/>
        <n v="-80.438013999999995"/>
        <n v="-80.548438000000004"/>
        <n v="-80.457153000000005"/>
        <n v="-80.629953"/>
        <n v="-80.406084000000007"/>
        <n v="-80.390512999999999"/>
        <n v="-81.762179000000003"/>
        <n v="-81.805199999999999"/>
        <n v="-81.493564000000006"/>
        <n v="-81.362029000000007"/>
        <n v="-81.705100000000002"/>
        <n v="-81.038580999999994"/>
        <n v="-81.018799999999999"/>
        <n v="-81.090999999999994"/>
        <n v="-80.247004000000004"/>
        <n v="-80.277291000000005"/>
        <n v="-80.248058999999998"/>
        <n v="-80.123459999999994"/>
        <n v="-80.114699999999999"/>
        <n v="-80.094132999999999"/>
        <n v="-80.211483000000001"/>
        <n v="-80.112438999999995"/>
        <n v="-80.255578"/>
        <n v="-80.177878000000007"/>
        <n v="-80.221879999999999"/>
        <n v="-80.22054"/>
        <n v="-80.163486000000006"/>
        <n v="-80.521816000000001"/>
        <n v="-80.260085000000004"/>
        <n v="-80.092500000000001"/>
        <n v="-80.180965999999998"/>
        <n v="-80.125"/>
        <n v="-80.266000000000005"/>
        <n v="-80.248086000000001"/>
        <n v="-80.2517"/>
        <n v="-80.203599999999994"/>
        <n v="-80.249167"/>
        <n v="-80.231399999999994"/>
        <n v="-80.224166999999994"/>
        <n v="-80.477778000000001"/>
        <n v="-80.421666999999999"/>
        <n v="-80.206599999999995"/>
        <n v="-80.180800000000005"/>
        <n v="-80.1982"/>
        <n v="-80.313299999999998"/>
        <n v="-80.140299999999996"/>
        <n v="-80.207300000000004"/>
        <n v="-80.193799999999996"/>
        <n v="-80.382599999999996"/>
        <n v="-80.259699999999995"/>
        <n v="-80.374600000000001"/>
        <n v="-80.132400000000004"/>
        <n v="-80.320733000000004"/>
        <n v="-80.234117999999995"/>
        <n v="-80.291932000000003"/>
        <n v="-80.205121000000005"/>
        <n v="-80.208858000000006"/>
        <n v="-80.201301000000001"/>
        <n v="-80.205888000000002"/>
        <n v="-80.189505999999994"/>
        <n v="-80.179996000000003"/>
        <n v="-80.243639000000002"/>
        <n v="-80.269576000000001"/>
        <n v="-80.231746000000001"/>
        <n v="-80.204232000000005"/>
        <n v="-80.189662999999996"/>
        <n v="-80.18526"/>
        <n v="-80.136377999999993"/>
        <n v="-80.127921000000001"/>
        <n v="-80.133578"/>
        <n v="-80.232022999999998"/>
        <n v="-80.301407999999995"/>
        <n v="-80.309630999999996"/>
        <n v="-80.235134000000002"/>
        <n v="-80.274648999999997"/>
        <n v="-80.236558000000002"/>
        <n v="-80.162475000000001"/>
        <n v="-80.206968000000003"/>
        <n v="-80.209800000000001"/>
        <n v="-80.193600000000004"/>
        <n v="-80.127054999999999"/>
        <n v="-80.310320000000004"/>
        <n v="-80.308535000000006"/>
        <n v="-80.352473000000003"/>
        <n v="-80.318702999999999"/>
        <n v="-80.135141000000004"/>
        <n v="-80.182034000000002"/>
        <n v="-80.177238000000003"/>
        <n v="-80.150833000000006"/>
        <n v="-80.178332999999995"/>
        <n v="-80.359083999999996"/>
        <n v="-80.299019999999999"/>
        <n v="-80.229168000000001"/>
        <n v="-80.210105999999996"/>
        <n v="-80.214359999999999"/>
        <n v="-80.398099999999999"/>
        <n v="-80.357231999999996"/>
        <n v="-80.361823999999999"/>
        <n v="-80.361127999999994"/>
        <n v="-80.408225999999999"/>
        <n v="-80.362667000000002"/>
        <n v="-80.393770000000004"/>
        <n v="-80.354924999999994"/>
        <n v="-80.181381999999999"/>
        <n v="-80.139447000000004"/>
        <n v="-80.160329000000004"/>
        <n v="-80.416642999999993"/>
        <n v="-80.412969000000004"/>
        <n v="-80.402996999999999"/>
        <n v="-80.437365999999997"/>
        <n v="-80.408501000000001"/>
        <n v="-80.471369999999993"/>
        <n v="-80.350851000000006"/>
        <n v="-80.353809999999996"/>
        <n v="-80.440087000000005"/>
        <n v="-80.450500000000005"/>
        <n v="-80.441030999999995"/>
        <n v="-80.381666999999993"/>
        <n v="-80.375399999999999"/>
        <n v="-95.677068000000006"/>
        <n v="-80.301299999999998"/>
        <n v="-80.258499999999998"/>
        <n v="-80.194400000000002"/>
        <n v="-80.142399999999995"/>
        <n v="-80.224000000000004"/>
        <n v="-80.290199999999999"/>
        <n v="-80.287700000000001"/>
        <n v="-80.241500000000002"/>
        <n v="-80.308333000000005"/>
        <n v="-80.348600000000005"/>
        <n v="-80.158299999999997"/>
        <n v="-80.355556000000007"/>
        <n v="-80.289721999999998"/>
        <n v="-80.205699999999993"/>
        <n v="-80.136600000000001"/>
        <n v="-80.382099999999994"/>
        <n v="-80.359200000000001"/>
        <n v="-80.128777999999997"/>
        <n v="-80.146900000000002"/>
        <n v="-80.129599999999996"/>
        <n v="-80.125282999999996"/>
        <n v="-80.127768000000003"/>
        <n v="-80.112572"/>
        <n v="-80.132221999999999"/>
        <n v="-80.107674000000003"/>
        <n v="-80.174623999999994"/>
        <n v="-80.1708"/>
        <n v="-80.172786000000002"/>
        <n v="-80.181038000000001"/>
        <n v="-80.223141999999996"/>
        <n v="-80.225033999999994"/>
        <n v="-80.154079999999993"/>
        <n v="-80.125951000000001"/>
        <n v="-80.224271999999999"/>
        <n v="-80.250200000000007"/>
        <n v="-80.225413000000003"/>
        <n v="-80.275400000000005"/>
        <n v="-80.264356000000006"/>
        <n v="-80.271953999999994"/>
        <n v="-80.307582999999994"/>
        <n v="-80.271018999999995"/>
        <n v="-80.321951999999996"/>
        <n v="-80.369940999999997"/>
        <n v="-80.406450000000007"/>
        <n v="-80.272022000000007"/>
        <n v="-80.143600000000006"/>
        <n v="-80.312906999999996"/>
        <n v="-80.364532999999994"/>
        <n v="-80.412989999999994"/>
        <n v="-80.135510999999994"/>
        <n v="-80.134699999999995"/>
        <n v="-80.274900000000002"/>
        <n v="-80.123099999999994"/>
        <n v="-80.114099999999993"/>
        <n v="-80.224444000000005"/>
        <n v="-80.102199999999996"/>
        <n v="-80.273375999999999"/>
        <n v="-80.303700000000006"/>
        <n v="-80.227599999999995"/>
        <n v="-80.250586999999996"/>
        <n v="-80.065873999999994"/>
        <n v="-80.058000000000007"/>
        <n v="-80.073077999999995"/>
        <n v="-80.068520000000007"/>
        <n v="-80.058233999999999"/>
        <n v="-80.093025999999995"/>
        <n v="-80.072491999999997"/>
        <n v="-80.060333999999997"/>
        <n v="-80.096346999999994"/>
        <n v="-80.087304000000003"/>
        <n v="-80.209897999999995"/>
        <n v="-80.248203000000004"/>
        <n v="-80.140473999999998"/>
        <n v="-80.252989999999997"/>
        <n v="-80.127966000000001"/>
        <n v="-80.053600000000003"/>
        <n v="-80.124763999999999"/>
        <n v="-80.132532999999995"/>
        <n v="-80.092699999999994"/>
        <n v="-80.085999999999999"/>
        <n v="-80.230800000000002"/>
        <n v="-80.120277999999999"/>
        <n v="-80.066599999999994"/>
        <n v="-80.064300000000003"/>
        <n v="-80.083427"/>
        <n v="-80.083299999999994"/>
        <n v="-80.210942000000003"/>
        <n v="-80.084699999999998"/>
        <n v="-80.672392000000002"/>
        <n v="-80.097487999999998"/>
        <n v="-80.084421000000006"/>
        <n v="-80.156398999999993"/>
        <n v="-80.174858"/>
        <n v="-80.064239999999998"/>
        <n v="-80.106423000000007"/>
        <n v="-80.141812000000002"/>
        <n v="-80.629930999999999"/>
        <n v="-80.633888999999996"/>
        <n v="-80.949248999999995"/>
        <n v="-80.099172999999993"/>
        <n v="-80.141242000000005"/>
        <n v="-80.099999999999994"/>
        <n v="-80.079320999999993"/>
        <n v="-80.105396999999996"/>
        <n v="-80.158016000000003"/>
        <n v="-80.071799999999996"/>
        <n v="-80.137799999999999"/>
        <n v="-80.150851000000003"/>
        <n v="-80.120091000000002"/>
        <n v="-80.805000000000007"/>
        <n v="-80.055995999999993"/>
        <n v="-80.094572999999997"/>
        <n v="-80.077264"/>
        <n v="-80.130503000000004"/>
        <n v="-80.052599999999998"/>
        <n v="-80.1083"/>
        <n v="-80.168299000000005"/>
        <n v="-80.094443999999996"/>
        <n v="-80.100161"/>
        <n v="-80.276007000000007"/>
        <n v="-81.218776000000005"/>
        <n v="-80.091099999999997"/>
        <n v="-80.136667000000003"/>
        <n v="-80.662897000000001"/>
        <n v="-80.077033999999998"/>
        <n v="-80.214388"/>
        <n v="-80.038825000000003"/>
        <n v="-80.072999999999993"/>
        <n v="-80.065636999999995"/>
        <n v="-80.134590000000003"/>
        <n v="-80.110417999999996"/>
        <n v="-80.089072000000002"/>
        <n v="-80.731213999999994"/>
        <n v="-80.181286999999998"/>
        <n v="-80.221100000000007"/>
        <n v="-80.216087000000002"/>
        <n v="-80.121600000000001"/>
        <n v="-82.261388999999994"/>
        <n v="-82.286100000000005"/>
        <n v="-82.303600000000003"/>
        <n v="-82.296554"/>
        <n v="-82.288116000000002"/>
        <n v="-82.155297000000004"/>
        <n v="-81.996289000000004"/>
        <n v="-82.070278000000002"/>
        <n v="-82.208200000000005"/>
        <n v="-82.157777999999993"/>
        <n v="-82.207936000000004"/>
        <n v="-82.196100000000001"/>
        <n v="-82.213845000000006"/>
        <n v="-82.186389000000005"/>
        <n v="-82.369831000000005"/>
        <n v="-82.172222000000005"/>
        <n v="-82.136279000000002"/>
        <n v="-82.181299999999993"/>
        <n v="-82.168346999999997"/>
        <n v="-82.205659999999995"/>
        <n v="-82.180899999999994"/>
        <n v="-82.288955999999999"/>
        <n v="-82.349329999999995"/>
        <n v="-82.135678999999996"/>
        <n v="-82.475200000000001"/>
        <n v="-82.461044999999999"/>
        <n v="-82.306667000000004"/>
        <n v="-82.590506000000005"/>
        <n v="-82.517200000000003"/>
        <n v="-82.41"/>
        <n v="-82.128900000000002"/>
        <n v="-82.113"/>
        <n v="-82.157554000000005"/>
        <n v="-82.113816"/>
        <n v="-82.146268000000006"/>
        <n v="-82.326667"/>
        <n v="-82.312472999999997"/>
        <n v="-82.435501000000002"/>
        <n v="-82.433300000000003"/>
        <n v="-82.410199000000006"/>
        <n v="-82.353831999999997"/>
        <n v="-82.258611000000002"/>
        <n v="-82.359899999999996"/>
        <n v="-82.288236999999995"/>
        <n v="-82.275833000000006"/>
        <n v="-82.286295999999993"/>
        <n v="-82.063610999999995"/>
        <n v="-82.478888999999995"/>
        <n v="-82.207499999999996"/>
        <n v="-82.308211999999997"/>
        <n v="-82.194999999999993"/>
        <n v="-82.246556999999996"/>
        <n v="-82.258055999999996"/>
        <n v="-82.092974999999996"/>
        <n v="-82.315135999999995"/>
        <n v="-82.454899999999995"/>
        <n v="-82.459720000000004"/>
        <n v="-82.462997000000001"/>
        <n v="-82.457847999999998"/>
        <n v="-82.433368000000002"/>
        <n v="-82.467034999999996"/>
        <n v="-82.489535000000004"/>
        <n v="-82.507097000000002"/>
        <n v="-82.505719999999997"/>
        <n v="-82.404584"/>
        <n v="-82.506714000000002"/>
        <n v="-82.450018"/>
        <n v="-82.445519000000004"/>
        <n v="-82.503393000000003"/>
        <n v="-82.580494999999999"/>
        <n v="-82.520290000000003"/>
        <n v="-82.394875999999996"/>
        <n v="-82.493290999999999"/>
        <n v="-82.375557999999998"/>
        <n v="-82.409188"/>
        <n v="-82.488500000000002"/>
        <n v="-82.532700000000006"/>
        <n v="-82.524944000000005"/>
        <n v="-82.558987000000002"/>
        <n v="-82.616377999999997"/>
        <n v="-82.507897"/>
        <n v="-82.556005999999996"/>
        <n v="-82.604821999999999"/>
        <n v="-82.365876"/>
        <n v="-82.367750999999998"/>
        <n v="-82.373400000000004"/>
        <n v="-82.517700000000005"/>
        <n v="-82.458799999999997"/>
        <n v="-82.459699999999998"/>
        <n v="-82.451400000000007"/>
        <n v="-82.437600000000003"/>
        <n v="-82.4833"/>
        <n v="-82.508300000000006"/>
        <n v="-82.427300000000002"/>
        <n v="-82.5227"/>
        <n v="-82.459299999999999"/>
        <n v="-82.496399999999994"/>
        <n v="-82.582700000000003"/>
        <n v="-82.527600000000007"/>
        <n v="-82.394000000000005"/>
        <n v="-82.503600000000006"/>
        <n v="-82.492400000000004"/>
        <n v="-82.495555999999993"/>
        <n v="-82.494900000000001"/>
        <n v="-82.638609000000002"/>
        <n v="-82.644795000000002"/>
        <n v="-82.626392999999993"/>
        <n v="-82.637288999999996"/>
        <n v="-82.64349"/>
        <n v="-82.751645999999994"/>
        <n v="-82.720791000000006"/>
        <n v="-82.800779000000006"/>
        <n v="-82.729844999999997"/>
        <n v="-82.724284999999995"/>
        <n v="-82.689707999999996"/>
        <n v="-82.666297999999998"/>
        <n v="-82.677938999999995"/>
        <n v="-82.677611999999996"/>
        <n v="-82.715646000000007"/>
        <n v="-82.640039000000002"/>
        <n v="-82.667199999999994"/>
        <n v="-82.676000000000002"/>
        <n v="-82.6387"/>
        <n v="-82.679400000000001"/>
        <n v="-82.646900000000002"/>
        <n v="-82.741388999999998"/>
        <n v="-82.708100000000002"/>
        <n v="-82.797499999999999"/>
        <n v="-82.768600000000006"/>
        <n v="-82.751599999999996"/>
        <n v="-82.647800000000004"/>
        <n v="-82.729299999999995"/>
        <n v="-82.778333000000003"/>
        <n v="-82.726799999999997"/>
        <n v="-82.780600000000007"/>
        <n v="-82.806388999999996"/>
        <n v="-82.780699999999996"/>
        <n v="-82.715999999999994"/>
        <n v="-82.713899999999995"/>
        <n v="-82.725700000000003"/>
        <n v="-82.685199999999995"/>
        <n v="-82.744200000000006"/>
        <n v="-82.738900000000001"/>
        <n v="-82.745000000000005"/>
        <n v="-82.822900000000004"/>
        <n v="-82.754800000000003"/>
        <n v="-82.799599999999998"/>
        <n v="-82.759699999999995"/>
        <n v="-82.794700000000006"/>
        <n v="-82.751499999999993"/>
        <n v="-82.827399999999997"/>
        <n v="-82.795900000000003"/>
        <n v="-82.827200000000005"/>
        <n v="-82.759600000000006"/>
        <n v="-82.795199999999994"/>
        <n v="-82.759900000000002"/>
        <n v="-82.715100000000007"/>
        <n v="-82.713499999999996"/>
        <n v="-82.7119"/>
        <n v="-82.845500000000001"/>
        <n v="-82.841300000000004"/>
        <n v="-81.939153000000005"/>
        <n v="-81.958500000000001"/>
        <n v="-81.952282999999994"/>
        <n v="-81.953400000000002"/>
        <n v="-81.960909999999998"/>
        <n v="-81.957599999999999"/>
        <n v="-81.960700000000003"/>
        <n v="-81.984218999999996"/>
        <n v="-82.011200000000002"/>
        <n v="-82.007236000000006"/>
        <n v="-81.894300000000001"/>
        <n v="-81.933187000000004"/>
        <n v="-81.9876"/>
        <n v="-81.812234000000004"/>
        <n v="-81.501486"/>
        <n v="-81.506388999999999"/>
        <n v="-81.534221000000002"/>
        <n v="-81.812684000000004"/>
        <n v="-81.843333000000001"/>
        <n v="-81.845057999999995"/>
        <n v="-81.858333000000002"/>
        <n v="-81.620500000000007"/>
        <n v="-81.607911999999999"/>
        <n v="-81.621206999999998"/>
        <n v="-81.756356999999994"/>
        <n v="-81.907777999999993"/>
        <n v="-81.782346000000004"/>
        <n v="-81.514778000000007"/>
        <n v="-81.614711999999997"/>
        <n v="-81.618055999999996"/>
        <n v="-81.878056000000001"/>
        <n v="-81.824721999999994"/>
        <n v="-81.508055999999996"/>
        <n v="-82.043498999999997"/>
        <n v="-81.727137999999997"/>
        <n v="-81.628056000000001"/>
        <n v="-81.364918000000003"/>
        <n v="-81.548805000000002"/>
        <n v="-81.471389000000002"/>
        <n v="-81.378611000000006"/>
        <n v="-81.425278000000006"/>
        <n v="-81.196533000000002"/>
        <n v="-81.566944000000007"/>
        <n v="-81.614099999999993"/>
        <n v="-82.001489000000007"/>
        <n v="-81.363056"/>
        <n v="-82.031666999999999"/>
        <n v="-81.928049999999999"/>
        <n v="-81.474166999999994"/>
        <n v="-81.808282000000005"/>
        <n v="-81.435711999999995"/>
        <n v="-81.439599999999999"/>
        <n v="-81.487241999999995"/>
        <n v="-81.807388000000003"/>
        <n v="-81.466999999999999"/>
        <n v="-81.357600000000005"/>
        <n v="-81.614166999999995"/>
        <n v="-81.751507000000004"/>
        <n v="-81.732484999999997"/>
        <n v="-81.727099999999993"/>
        <n v="-81.678905"/>
        <n v="-81.716943999999998"/>
        <n v="-81.742328000000001"/>
        <n v="-81.599500000000006"/>
        <n v="-81.668000000000006"/>
        <n v="-81.440299999999993"/>
        <n v="-81.872500000000002"/>
        <n v="-81.872699999999995"/>
        <n v="-81.909632000000002"/>
        <n v="-81.952242999999996"/>
        <n v="-81.785341000000003"/>
        <n v="-81.857799999999997"/>
        <n v="-81.873558000000003"/>
        <n v="-81.927588999999998"/>
        <n v="-81.958909000000006"/>
        <n v="-81.946667000000005"/>
        <n v="-81.824554000000006"/>
        <n v="-81.706468999999998"/>
        <n v="-81.990915000000001"/>
        <n v="-81.949721999999994"/>
        <n v="-81.842945999999998"/>
        <n v="-81.859447000000003"/>
        <n v="-81.878332999999998"/>
        <n v="-81.900587000000002"/>
        <n v="-81.635054999999994"/>
        <n v="-82.262221999999994"/>
        <n v="-82.140063999999995"/>
        <n v="-82.261016999999995"/>
        <n v="-82.199569999999994"/>
        <n v="-81.810243999999997"/>
        <n v="-81.435833000000002"/>
        <n v="-81.924543"/>
        <n v="-81.948333000000005"/>
        <n v="-81.434027"/>
        <n v="-81.610460000000003"/>
        <n v="-82.146388999999999"/>
        <n v="-81.316389000000001"/>
        <n v="-82.153610999999998"/>
        <n v="-82.261638000000005"/>
        <n v="-82.293778000000003"/>
        <n v="-82.141172999999995"/>
        <n v="-82.090833000000003"/>
        <n v="-82.053166000000004"/>
        <n v="-82.045556000000005"/>
        <n v="-82.096372000000002"/>
        <n v="-82.211742999999998"/>
        <n v="-82.110782"/>
        <n v="-81.954712000000001"/>
        <n v="-82.091590999999994"/>
        <n v="-82.086825000000005"/>
        <n v="-81.359412000000006"/>
        <n v="-81.939700000000002"/>
        <n v="-81.8339"/>
        <n v="-81.812200000000004"/>
        <n v="-81.625"/>
        <n v="-81.665822000000006"/>
        <n v="-81.605099999999993"/>
        <n v="-81.438610999999995"/>
        <n v="-82.058886000000001"/>
        <n v="-82.238774000000006"/>
        <n v="-81.954483999999994"/>
        <n v="-82.016267999999997"/>
        <n v="-81.945966999999996"/>
        <n v="-82.006703000000002"/>
        <n v="-82.071111000000002"/>
        <n v="-81.817499999999995"/>
        <n v="-81.796599999999998"/>
        <n v="-81.797399999999996"/>
        <n v="-81.802199999999999"/>
        <n v="-81.740700000000004"/>
        <n v="-81.764200000000002"/>
        <n v="-81.791200000000003"/>
        <n v="-81.805099999999996"/>
        <n v="-81.767399999999995"/>
        <n v="-81.781199999999998"/>
        <n v="-81.747100000000003"/>
        <n v="-81.715999999999994"/>
        <n v="-81.644800000000004"/>
        <n v="-81.707099999999997"/>
        <n v="-81.550799999999995"/>
        <n v="-81.721100000000007"/>
        <n v="-81.599599999999995"/>
        <n v="-81.733000000000004"/>
        <n v="-81.820832999999993"/>
        <n v="-81.771500000000003"/>
        <n v="-81.356110999999999"/>
        <n v="-81.362222000000003"/>
        <n v="-81.645832999999996"/>
        <n v="-81.121110999999999"/>
        <n v="-81.367800000000003"/>
        <n v="-81.433400000000006"/>
        <n v="-81.717399999999998"/>
        <n v="-82.513889000000006"/>
        <n v="-82.431487000000004"/>
        <n v="-82.540400000000005"/>
        <n v="-82.510999999999996"/>
        <n v="-82.584733"/>
        <n v="-82.570899999999995"/>
        <n v="-82.580627000000007"/>
        <n v="-82.536961000000005"/>
        <n v="-82.627630999999994"/>
        <n v="-82.635751999999997"/>
        <n v="-82.381699999999995"/>
        <n v="-82.4255"/>
        <n v="-82.700642000000002"/>
        <n v="-82.733610999999996"/>
        <n v="-82.721027000000007"/>
        <n v="-82.704166999999998"/>
        <n v="-82.396009000000006"/>
        <n v="-82.572500000000005"/>
        <n v="-82.562956999999997"/>
        <n v="-82.500600000000006"/>
        <n v="-82.359886000000003"/>
        <n v="-82.311730999999995"/>
        <n v="-82.638402999999997"/>
        <n v="-82.485338999999996"/>
        <n v="-82.537499999999994"/>
        <n v="-82.513793000000007"/>
        <n v="-82.475708999999995"/>
        <n v="-82.476979999999998"/>
        <n v="-82.535182000000006"/>
        <n v="-82.484758999999997"/>
        <n v="-82.548624000000004"/>
        <n v="-82.512777999999997"/>
        <n v="-82.482898000000006"/>
        <n v="-82.519544999999994"/>
        <n v="-82.385593999999998"/>
        <n v="-82.418111999999994"/>
        <n v="-82.546931999999998"/>
        <n v="-82.530298999999999"/>
        <n v="-82.580556000000001"/>
        <n v="-82.184897000000007"/>
        <n v="-82.540278000000001"/>
        <n v="-82.546389000000005"/>
        <n v="-81.8095"/>
        <n v="-81.952500000000001"/>
        <n v="-81.882499999999993"/>
        <n v="-81.986000000000004"/>
        <n v="-82.543056000000007"/>
        <n v="-82.453333000000001"/>
        <n v="-82.444444000000004"/>
        <n v="-82.451779000000002"/>
        <n v="-82.530799999999999"/>
        <n v="-82.529300000000006"/>
        <n v="-82.491388999999998"/>
        <n v="-82.636399999999995"/>
        <n v="-82.448899999999995"/>
        <n v="-82.449830000000006"/>
        <n v="-82.173500000000004"/>
        <n v="-82.241615999999993"/>
        <n v="-82.120800000000003"/>
        <n v="-82.153700000000001"/>
        <n v="-82.415111999999993"/>
        <n v="-82.404095999999996"/>
        <n v="-82.352778000000001"/>
        <n v="-82.042000000000002"/>
        <n v="-82.0625"/>
        <n v="-82.625900000000001"/>
        <n v="-82.600200000000001"/>
        <n v="-82.581599999999995"/>
        <n v="-82.461100000000002"/>
        <n v="-82.494500000000002"/>
        <n v="-82.373699999999999"/>
        <n v="-82.509"/>
        <n v="-82.449200000000005"/>
        <n v="-82.296943999999996"/>
        <n v="-82.374722000000006"/>
        <n v="-82.420833000000002"/>
        <n v="-82.531800000000004"/>
        <n v="-82.576110999999997"/>
        <n v="-82.581699999999998"/>
        <n v="-82.668888999999993"/>
        <n v="-82.289599999999993"/>
        <n v="-82.330500000000001"/>
        <n v="-82.358199999999997"/>
        <n v="-82.359800000000007"/>
        <n v="-82.490499999999997"/>
        <n v="-82.484800000000007"/>
        <n v="-82.458299999999994"/>
        <n v="-82.4739"/>
        <n v="-82.097399999999993"/>
        <n v="-82.101500000000001"/>
        <n v="-82.018100000000004"/>
        <n v="-82.195599999999999"/>
        <n v="-82.175299999999993"/>
        <n v="-82.154600000000002"/>
        <n v="-82.212900000000005"/>
        <n v="-82.140199999999993"/>
        <n v="-82.109700000000004"/>
        <n v="-82.085400000000007"/>
        <n v="-82.314899999999994"/>
        <n v="-82.248699999999999"/>
        <n v="-82.193700000000007"/>
        <n v="-82.037499999999994"/>
        <n v="-82.615200000000002"/>
        <n v="-81.921899999999994"/>
        <n v="-82.057699999999997"/>
        <n v="-82.0214"/>
        <n v="-82.034999999999997"/>
        <n v="-82.716110999999998"/>
        <n v="-82.373673999999994"/>
        <n v="-82.290544999999995"/>
        <n v="-82.386200000000002"/>
        <n v="-82.452799999999996"/>
        <n v="-82.388000000000005"/>
        <n v="-82.598084"/>
        <n v="-82.626671000000002"/>
        <n v="-82.556206000000003"/>
        <n v="-82.499896000000007"/>
        <n v="-82.530147999999997"/>
        <n v="-82.583200000000005"/>
        <n v="-82.521286000000003"/>
        <n v="-82.523612999999997"/>
        <n v="-82.277777999999998"/>
        <n v="-82.465000000000003"/>
        <n v="-82.506100000000004"/>
        <n v="-82.454719999999995"/>
        <n v="-82.732720999999998"/>
        <n v="-82.698599999999999"/>
        <n v="-82.626423000000003"/>
        <n v="-82.680728999999999"/>
        <n v="-82.719443999999996"/>
        <n v="-82.775833000000006"/>
        <n v="-82.264167"/>
        <n v="-82.675668999999999"/>
        <n v="-82.692713999999995"/>
        <n v="-82.628793000000002"/>
        <n v="-82.72"/>
        <n v="-82.697800000000001"/>
        <n v="-82.684777999999994"/>
        <n v="-82.664444000000003"/>
        <n v="-82.722499999999997"/>
        <n v="-82.78"/>
        <n v="-82.763889000000006"/>
        <n v="-82.758488"/>
        <n v="-82.726573000000002"/>
        <n v="-82.696357000000006"/>
        <n v="-82.756944000000004"/>
        <n v="-82.743022999999994"/>
        <n v="-82.727935000000002"/>
        <n v="-82.755965000000003"/>
        <n v="-82.737899999999996"/>
        <n v="-82.696657999999999"/>
        <n v="-82.779433999999995"/>
        <n v="-81.719472999999994"/>
        <n v="-81.757407000000001"/>
        <n v="-81.745099999999994"/>
        <n v="-81.750299999999996"/>
        <n v="-81.706800000000001"/>
        <n v="-81.750399999999999"/>
        <n v="-81.674166999999997"/>
        <n v="-81.899754999999999"/>
        <n v="-81.523332999999994"/>
        <n v="-81.874526000000003"/>
        <n v="-81.789983000000007"/>
        <n v="-81.050049000000001"/>
        <n v="-81.650555999999995"/>
        <n v="-81.424207999999993"/>
        <n v="-81.407700000000006"/>
        <n v="-81.356043999999997"/>
        <n v="-81.368122"/>
        <n v="-81.391099999999994"/>
        <n v="-81.467478"/>
        <n v="-81.885772000000003"/>
        <n v="-81.878"/>
        <n v="-81.886944"/>
        <n v="-81.746388999999994"/>
        <n v="-81.679367999999997"/>
        <n v="-81.487014000000002"/>
        <n v="-81.458984000000001"/>
        <n v="-81.633332999999993"/>
        <n v="-81.532617999999999"/>
        <n v="-81.883949000000001"/>
        <n v="-81.287626000000003"/>
        <n v="-81.281389000000004"/>
        <n v="-81.200310999999999"/>
        <n v="-81.264493000000002"/>
        <n v="-81.017551999999995"/>
        <n v="-81.616"/>
        <n v="-82.034729999999996"/>
        <n v="-81.535410999999996"/>
        <n v="-81.591127"/>
        <n v="-81.781159000000002"/>
        <n v="-81.773600000000002"/>
        <n v="-81.826324"/>
        <n v="-80.443962999999997"/>
        <n v="-80.359960000000001"/>
        <n v="-80.359184999999997"/>
        <n v="-80.421999999999997"/>
        <n v="-80.261467999999994"/>
        <n v="-80.338499999999996"/>
        <n v="-80.405195000000006"/>
        <n v="-80.297971000000004"/>
        <n v="-80.379322999999999"/>
        <n v="-80.341899999999995"/>
        <n v="-80.480277000000001"/>
        <n v="-80.227655999999996"/>
        <n v="-80.23"/>
        <n v="-80.847853000000001"/>
        <n v="-80.83"/>
        <n v="-80.841030000000003"/>
        <n v="-80.325800000000001"/>
        <n v="-80.362257"/>
        <n v="-80.324633000000006"/>
        <n v="-80.345028999999997"/>
        <n v="-80.338936000000004"/>
        <n v="-80.350555999999997"/>
        <n v="-80.403045000000006"/>
        <n v="-80.477052"/>
        <n v="-80.517259999999993"/>
        <n v="-80.291646"/>
        <n v="-80.266389000000004"/>
        <n v="-80.200833000000003"/>
        <n v="-80.253786000000005"/>
        <n v="-80.253056000000001"/>
        <n v="-80.216378000000006"/>
        <n v="-80.212936999999997"/>
        <n v="-86.515569999999997"/>
        <n v="-86.959727000000001"/>
        <n v="-87.167455000000004"/>
        <n v="-86.812860999999998"/>
        <n v="-85.951086000000004"/>
        <n v="-85.953889000000004"/>
        <n v="-86.509444000000002"/>
        <n v="-86.208933999999999"/>
        <n v="-86.637500000000003"/>
        <n v="-86.489637999999999"/>
        <n v="-86.621298999999993"/>
        <n v="-86.947547"/>
        <n v="-86.960899999999995"/>
        <n v="-86.961799999999997"/>
        <n v="-86.999606999999997"/>
        <n v="-86.568628000000004"/>
        <n v="-86.335555999999997"/>
        <n v="-87.004281000000006"/>
        <n v="-87.211387000000002"/>
        <n v="-86.951672000000002"/>
        <n v="-86.916667000000004"/>
        <n v="-87.087500000000006"/>
        <n v="-86.755987000000005"/>
        <n v="-86.933610999999999"/>
        <n v="-87.119240000000005"/>
        <n v="-86.614131999999998"/>
        <n v="-86.337621999999996"/>
        <n v="-86.642471999999998"/>
        <n v="-86.629444000000007"/>
        <n v="-86.599722"/>
        <n v="-86.559354999999996"/>
        <n v="-86.616145000000003"/>
        <n v="-86.361943999999994"/>
        <n v="-87.048394999999999"/>
        <n v="-86.280026000000007"/>
        <n v="-86.829777000000007"/>
        <n v="-86.843599999999995"/>
        <n v="-86.932100000000005"/>
        <n v="-86.7637"/>
        <n v="-86.931111000000001"/>
        <n v="-86.956434999999999"/>
        <n v="-87.040148000000002"/>
        <n v="-87.016138999999995"/>
        <n v="-86.918261999999999"/>
        <n v="-86.813614000000001"/>
        <n v="-86.746943999999999"/>
        <n v="-86.822480999999996"/>
        <n v="-86.078148999999996"/>
        <n v="-86.948221000000004"/>
        <n v="-87.126389000000003"/>
        <n v="-86.784844000000007"/>
        <n v="-86.429440999999997"/>
        <n v="-86.817670000000007"/>
        <n v="-86.813785999999993"/>
        <n v="-86.144443999999993"/>
        <n v="-86.617440999999999"/>
        <n v="-86.718052"/>
        <n v="-86.551939000000004"/>
        <n v="-86.048396999999994"/>
        <n v="-86.808417000000006"/>
        <n v="-86.574824000000007"/>
        <n v="-86.111152000000004"/>
        <n v="-86.615278000000004"/>
        <n v="-87.038115000000005"/>
        <n v="-87.102378999999999"/>
        <n v="-86.474999999999994"/>
        <n v="-86.872744999999995"/>
        <n v="-86.862228000000002"/>
        <n v="-86.772551000000007"/>
        <n v="-86.871709999999993"/>
        <n v="-87.043998000000002"/>
        <n v="-86.768611000000007"/>
        <n v="-86.408951999999999"/>
        <n v="-86.474118000000004"/>
        <n v="-86.646111000000005"/>
        <n v="-86.806175999999994"/>
        <n v="-86.343151000000006"/>
        <n v="-86.656542000000002"/>
        <n v="-86.976585999999998"/>
        <n v="-86.286111000000005"/>
        <n v="-87.100660000000005"/>
        <n v="-86.161900000000003"/>
        <n v="-86.641661999999997"/>
        <n v="-86.198340999999999"/>
        <n v="-86.240005999999994"/>
        <n v="-86.791944000000001"/>
        <n v="-86.974444000000005"/>
        <n v="-86.871943999999999"/>
        <n v="-86.553606000000002"/>
        <n v="-86.816389000000001"/>
        <n v="-86.439407000000003"/>
        <n v="-86.491731999999999"/>
        <n v="-87.044544999999999"/>
        <n v="-86.202500000000001"/>
        <n v="-86.271257000000006"/>
        <n v="-86.299443999999994"/>
        <n v="-86.113352000000006"/>
        <n v="-86.105833000000004"/>
        <n v="-86.746724"/>
        <n v="-86.743414000000001"/>
        <n v="-86.598067999999998"/>
        <n v="-86.462793000000005"/>
        <n v="-86.501277999999999"/>
        <n v="-86.399424999999994"/>
        <n v="-86.912512000000007"/>
        <n v="-86.819849000000005"/>
        <n v="-86.879444000000007"/>
        <n v="-86.279722000000007"/>
        <n v="-86.304203000000001"/>
        <n v="-87.136939999999996"/>
        <n v="-86.535832999999997"/>
        <n v="-86.529893999999999"/>
        <n v="-86.881666999999993"/>
        <n v="-87.163469000000006"/>
        <n v="-86.801400000000001"/>
        <n v="-86.806625999999994"/>
        <n v="-86.837198000000001"/>
        <n v="-86.805937"/>
        <n v="-86.719853999999998"/>
        <n v="-86.815343999999996"/>
        <n v="-86.879884000000004"/>
        <n v="-86.806737999999996"/>
        <n v="-86.685697000000005"/>
        <n v="-86.859039999999993"/>
        <n v="-86.749523999999994"/>
        <n v="-86.742108000000002"/>
        <n v="-86.886989"/>
        <n v="-86.693196999999998"/>
        <n v="-86.790424999999999"/>
        <n v="-86.764994999999999"/>
        <n v="-86.892993000000004"/>
        <n v="-86.825900000000004"/>
        <n v="-86.681600000000003"/>
        <n v="-86.893493000000007"/>
        <n v="-86.766578999999993"/>
        <n v="-86.736583999999993"/>
        <n v="-86.934192999999993"/>
        <n v="-86.813000000000002"/>
        <n v="-86.831256999999994"/>
        <n v="-86.914703000000003"/>
        <n v="-86.79"/>
        <n v="-86.895300000000006"/>
        <n v="-86.756399999999999"/>
        <n v="-86.800257000000002"/>
        <n v="-86.806849999999997"/>
        <n v="-86.661051"/>
        <n v="-86.810400000000001"/>
        <n v="-86.807100000000005"/>
        <n v="-86.675299999999993"/>
        <n v="-86.705511000000001"/>
        <n v="-86.743675999999994"/>
        <n v="-86.776381000000001"/>
        <n v="-86.801500000000004"/>
        <n v="-86.773700000000005"/>
        <n v="-86.853700000000003"/>
        <n v="-86.798500000000004"/>
        <n v="-86.791799999999995"/>
        <n v="-86.847099999999998"/>
        <n v="-86.703800000000001"/>
        <n v="-86.7834"/>
        <n v="-86.790800000000004"/>
        <n v="-86.739000000000004"/>
        <n v="-86.786600000000007"/>
        <n v="-87.562665999999993"/>
        <n v="-87.612799999999993"/>
        <n v="-87.562100000000001"/>
        <n v="-87.488078999999999"/>
        <n v="-87.514435000000006"/>
        <n v="-87.536034999999998"/>
        <n v="-87.521600000000007"/>
        <n v="-87.198055999999994"/>
        <n v="-87.708557999999996"/>
        <n v="-88.166689000000005"/>
        <n v="-88.026651999999999"/>
        <n v="-87.309025000000005"/>
        <n v="-87.718885999999998"/>
        <n v="-88.132121999999995"/>
        <n v="-87.992500000000007"/>
        <n v="-87.340833000000003"/>
        <n v="-87.636527999999998"/>
        <n v="-87.387051"/>
        <n v="-87.494977000000006"/>
        <n v="-87.807202000000004"/>
        <n v="-87.801428999999999"/>
        <n v="-88.305746999999997"/>
        <n v="-88.161443000000006"/>
        <n v="-88.221986999999999"/>
        <n v="-87.930296999999996"/>
        <n v="-87.735687999999996"/>
        <n v="-88.271557999999999"/>
        <n v="-87.900503999999998"/>
        <n v="-87.304721999999998"/>
        <n v="-87.791854999999998"/>
        <n v="-88.173591999999999"/>
        <n v="-88.143332999999998"/>
        <n v="-87.587199999999996"/>
        <n v="-87.615133999999998"/>
        <n v="-87.600300000000004"/>
        <n v="-87.591441000000003"/>
        <n v="-88.268889000000001"/>
        <n v="-87.423610999999994"/>
        <n v="-87.744984000000002"/>
        <n v="-88.020276999999993"/>
        <n v="-87.605277999999998"/>
        <n v="-87.569100000000006"/>
        <n v="-87.545500000000004"/>
        <n v="-87.257362000000001"/>
        <n v="-88.085278000000002"/>
        <n v="-87.249144000000001"/>
        <n v="-87.277500000000003"/>
        <n v="-87.3005"/>
        <n v="-87.205299999999994"/>
        <n v="-87.194766000000001"/>
        <n v="-87.182760999999999"/>
        <n v="-87.68965"/>
        <n v="-87.686082999999996"/>
        <n v="-88.01567"/>
        <n v="-87.931388999999996"/>
        <n v="-87.622563"/>
        <n v="-87.756315000000001"/>
        <n v="-87.540328000000002"/>
        <n v="-87.184060000000002"/>
        <n v="-87.605833000000004"/>
        <n v="-88.160629999999998"/>
        <n v="-87.397430999999997"/>
        <n v="-87.619397000000006"/>
        <n v="-87.834647000000004"/>
        <n v="-87.730277999999998"/>
        <n v="-87.231667000000002"/>
        <n v="-87.902379999999994"/>
        <n v="-87.860761999999994"/>
        <n v="-87.593811000000002"/>
        <n v="-88.008521000000002"/>
        <n v="-87.959023000000002"/>
        <n v="-87.261830000000003"/>
        <n v="-87.551944000000006"/>
        <n v="-88.051720000000003"/>
        <n v="-87.539814000000007"/>
        <n v="-88.200002999999995"/>
        <n v="-87.601944000000003"/>
        <n v="-87.432449000000005"/>
        <n v="-87.368573999999995"/>
        <n v="-87.265772999999996"/>
        <n v="-87.715430999999995"/>
        <n v="-88.112914000000004"/>
        <n v="-87.086111000000002"/>
        <n v="-87.712148999999997"/>
        <n v="-88.150773999999998"/>
        <n v="-87.437247999999997"/>
        <n v="-88.097919000000005"/>
        <n v="-88.077421999999999"/>
        <n v="-87.797160000000005"/>
        <n v="-86.988680000000002"/>
        <n v="-86.982200000000006"/>
        <n v="-87.000388999999998"/>
        <n v="-87.272327000000004"/>
        <n v="-86.970732999999996"/>
        <n v="-86.982100000000003"/>
        <n v="-86.899500000000003"/>
        <n v="-87.075900000000004"/>
        <n v="-86.879166999999995"/>
        <n v="-87.972444999999993"/>
        <n v="-87.771388999999999"/>
        <n v="-87.314255000000003"/>
        <n v="-87.053186999999994"/>
        <n v="-86.910452000000006"/>
        <n v="-86.704426999999995"/>
        <n v="-86.913086000000007"/>
        <n v="-87.655985000000001"/>
        <n v="-87.637500000000003"/>
        <n v="-87.680999999999997"/>
        <n v="-87.739778000000001"/>
        <n v="-87.591999999999999"/>
        <n v="-86.924234999999996"/>
        <n v="-87.180379000000002"/>
        <n v="-87.508184999999997"/>
        <n v="-87.522132999999997"/>
        <n v="-87.143395999999996"/>
        <n v="-87.393518999999998"/>
        <n v="-86.880278000000004"/>
        <n v="-87.222385000000003"/>
        <n v="-87.451453000000001"/>
        <n v="-87.323671000000004"/>
        <n v="-87.725725999999995"/>
        <n v="-87.728611000000001"/>
        <n v="-87.697057000000001"/>
        <n v="-87.630443"/>
        <n v="-87.667500000000004"/>
        <n v="-86.800931000000006"/>
        <n v="-86.989152000000004"/>
        <n v="-87.426195000000007"/>
        <n v="-87.091269999999994"/>
        <n v="-87.683259000000007"/>
        <n v="-87.962412"/>
        <n v="-86.834612000000007"/>
        <n v="-85.727681000000004"/>
        <n v="-86.468703000000005"/>
        <n v="-86.792777999999998"/>
        <n v="-85.906728999999999"/>
        <n v="-86.171571"/>
        <n v="-85.984648000000007"/>
        <n v="-86.259040999999996"/>
        <n v="-86.394028000000006"/>
        <n v="-86.749928999999995"/>
        <n v="-86.593484000000004"/>
        <n v="-86.233626999999998"/>
        <n v="-85.953173000000007"/>
        <n v="-86.612869000000003"/>
        <n v="-86.105630000000005"/>
        <n v="-86.805599999999998"/>
        <n v="-86.748599999999996"/>
        <n v="-86.750951000000001"/>
        <n v="-86.578879000000001"/>
        <n v="-86.396100000000004"/>
        <n v="-86.448741999999996"/>
        <n v="-86.571944000000002"/>
        <n v="-86.466577000000001"/>
        <n v="-86.332561999999996"/>
        <n v="-85.803044"/>
        <n v="-86.250067999999999"/>
        <n v="-86.480833000000004"/>
        <n v="-86.051336000000006"/>
        <n v="-86.034166999999997"/>
        <n v="-85.994001999999995"/>
        <n v="-85.850802999999999"/>
        <n v="-86.699950999999999"/>
        <n v="-86.291263999999998"/>
        <n v="-86.677999999999997"/>
        <n v="-86.229609999999994"/>
        <n v="-86.567318"/>
        <n v="-86.560346999999993"/>
        <n v="-86.550960000000003"/>
        <n v="-86.592600000000004"/>
        <n v="-86.616493000000006"/>
        <n v="-86.670411000000001"/>
        <n v="-86.614800000000002"/>
        <n v="-86.653820999999994"/>
        <n v="-86.586100000000002"/>
        <n v="-86.609063000000006"/>
        <n v="-86.543785999999997"/>
        <n v="-86.706000000000003"/>
        <n v="-86.753299999999996"/>
        <n v="-86.626900000000006"/>
        <n v="-86.541399999999996"/>
        <n v="-86.624948000000003"/>
        <n v="-86.729485999999994"/>
        <n v="-86.650300000000001"/>
        <n v="-86.010278999999997"/>
        <n v="-85.935199999999995"/>
        <n v="-85.928724000000003"/>
        <n v="-86.049479000000005"/>
        <n v="-85.927586000000005"/>
        <n v="-86.067499999999995"/>
        <n v="-86.025999999999996"/>
        <n v="-86.206446999999997"/>
        <n v="-86.208888999999999"/>
        <n v="-86.350879000000006"/>
        <n v="-86.255167"/>
        <n v="-86.096716999999998"/>
        <n v="-86.121110999999999"/>
        <n v="-86.148003000000003"/>
        <n v="-85.632445000000004"/>
        <n v="-85.602566999999993"/>
        <n v="-85.609228999999999"/>
        <n v="-85.861969000000002"/>
        <n v="-86.030574999999999"/>
        <n v="-85.929160999999993"/>
        <n v="-86.323611"/>
        <n v="-85.708371999999997"/>
        <n v="-85.712394000000003"/>
        <n v="-85.719722000000004"/>
        <n v="-85.928849"/>
        <n v="-86.234605999999999"/>
        <n v="-85.558892999999998"/>
        <n v="-86.040392999999995"/>
        <n v="-86.040023000000005"/>
        <n v="-86.305463000000003"/>
        <n v="-85.727380999999994"/>
        <n v="-85.622506999999999"/>
        <n v="-86.317318"/>
        <n v="-85.641576999999998"/>
        <n v="-85.770510000000002"/>
        <n v="-85.577727999999993"/>
        <n v="-85.844605000000001"/>
        <n v="-86.228928999999994"/>
        <n v="-85.792128000000005"/>
        <n v="-85.627207999999996"/>
        <n v="-86.306388999999996"/>
        <n v="-86.714938000000004"/>
        <n v="-85.799843999999993"/>
        <n v="-86.716301000000001"/>
        <n v="-86.274343000000002"/>
        <n v="-85.817667999999998"/>
        <n v="-86.011240999999998"/>
        <n v="-86.712221999999997"/>
        <n v="-85.450931999999995"/>
        <n v="-85.590418999999997"/>
        <n v="-86.331666999999996"/>
        <n v="-86.338211000000001"/>
        <n v="-85.808055999999993"/>
        <n v="-86.031614000000005"/>
        <n v="-86.316134000000005"/>
        <n v="-86.105063999999999"/>
        <n v="-85.165604999999999"/>
        <n v="-86.366315"/>
        <n v="-85.888328999999999"/>
        <n v="-86.786377000000002"/>
        <n v="-85.700688"/>
        <n v="-86.576142000000004"/>
        <n v="-86.733964999999998"/>
        <n v="-86.170972000000006"/>
        <n v="-86.104850999999996"/>
        <n v="-86.129245999999995"/>
        <n v="-86.622918999999996"/>
        <n v="-86.419836000000004"/>
        <n v="-85.883837"/>
        <n v="-86.654994000000002"/>
        <n v="-86.297111000000001"/>
        <n v="-86.398064000000005"/>
        <n v="-86.393189000000007"/>
        <n v="-85.948611"/>
        <n v="-86.278533999999993"/>
        <n v="-86.488012999999995"/>
        <n v="-85.558062000000007"/>
        <n v="-86.256601000000003"/>
        <n v="-86.510137999999998"/>
        <n v="-86.041262000000003"/>
        <n v="-85.531523000000007"/>
        <n v="-86.364125000000001"/>
        <n v="-86.101944000000003"/>
        <n v="-85.747730000000004"/>
        <n v="-86.207778000000005"/>
        <n v="-86.095889999999997"/>
        <n v="-86.059721999999994"/>
        <n v="-86.429969999999997"/>
        <n v="-86.483072000000007"/>
        <n v="-86.459721999999999"/>
        <n v="-86.246329000000003"/>
        <n v="-86.348464000000007"/>
        <n v="-85.145555999999999"/>
        <n v="-85.916160000000005"/>
        <n v="-85.897810000000007"/>
        <n v="-85.999300000000005"/>
        <n v="-86.239333999999999"/>
        <n v="-85.965492999999995"/>
        <n v="-85.954999999999998"/>
        <n v="-85.686059999999998"/>
        <n v="-85.705278000000007"/>
        <n v="-85.714848000000003"/>
        <n v="-85.678746000000004"/>
        <n v="-86.543752999999995"/>
        <n v="-86.188039000000003"/>
        <n v="-86.211944000000003"/>
        <n v="-86.311800000000005"/>
        <n v="-86.3"/>
        <n v="-86.308128999999994"/>
        <n v="-86.310449000000006"/>
        <n v="-86.267278000000005"/>
        <n v="-86.279884999999993"/>
        <n v="-86.352903999999995"/>
        <n v="-86.243393999999995"/>
        <n v="-86.274996999999999"/>
        <n v="-86.271542999999994"/>
        <n v="-86.346943999999993"/>
        <n v="-86.355847999999995"/>
        <n v="-86.248056000000005"/>
        <n v="-86.247326999999999"/>
        <n v="-86.242056000000005"/>
        <n v="-86.183299000000005"/>
        <n v="-86.236199999999997"/>
        <n v="-86.221199999999996"/>
        <n v="-86.321399999999997"/>
        <n v="-86.298199999999994"/>
        <n v="-86.189300000000003"/>
        <n v="-85.838151999999994"/>
        <n v="-85.826800000000006"/>
        <n v="-85.833470000000005"/>
        <n v="-85.823099999999997"/>
        <n v="-85.801467000000002"/>
        <n v="-85.838903999999999"/>
        <n v="-85.760999999999996"/>
        <n v="-85.916300000000007"/>
        <n v="-85.892447000000004"/>
        <n v="-85.828975999999997"/>
        <n v="-85.961111000000002"/>
        <n v="-85.703610999999995"/>
        <n v="-85.710796999999999"/>
        <n v="-85.753831000000005"/>
        <n v="-85.751389000000003"/>
        <n v="-85.679278999999994"/>
        <n v="-85.960750000000004"/>
        <n v="-85.509167000000005"/>
        <n v="-85.438140000000004"/>
        <n v="-85.334034000000003"/>
        <n v="-85.588470999999998"/>
        <n v="-85.775180000000006"/>
        <n v="-85.734609000000006"/>
        <n v="-85.969001000000006"/>
        <n v="-85.936322000000004"/>
        <n v="-85.378906999999998"/>
        <n v="-86.025357"/>
        <n v="-85.645996999999994"/>
        <n v="-85.378603999999996"/>
        <n v="-85.357854000000003"/>
        <n v="-85.553888999999998"/>
        <n v="-85.551344"/>
        <n v="-85.810665999999998"/>
        <n v="-85.473737"/>
        <n v="-85.915324999999996"/>
        <n v="-85.353768000000002"/>
        <n v="-85.418036000000001"/>
        <n v="-85.393699999999995"/>
        <n v="-85.412462000000005"/>
        <n v="-85.413300000000007"/>
        <n v="-85.472300000000004"/>
        <n v="-85.279043999999999"/>
        <n v="-85.707716000000005"/>
        <n v="-85.253488000000004"/>
        <n v="-85.793333000000004"/>
        <n v="-85.745633999999995"/>
        <n v="-85.910897000000006"/>
        <n v="-85.482308000000003"/>
        <n v="-85.918223999999995"/>
        <n v="-85.145488"/>
        <n v="-85.375664999999998"/>
        <n v="-85.304721999999998"/>
        <n v="-85.730473000000003"/>
        <n v="-86.077727999999993"/>
        <n v="-85.842111000000003"/>
        <n v="-85.855277999999998"/>
        <n v="-85.884748000000002"/>
        <n v="-85.123412000000002"/>
        <n v="-85.719204000000005"/>
        <n v="-85.332277000000005"/>
        <n v="-86.043082999999996"/>
        <n v="-85.522327000000004"/>
        <n v="-85.513032999999993"/>
        <n v="-85.940386000000004"/>
        <n v="-85.599228999999994"/>
        <n v="-85.328740999999994"/>
        <n v="-85.643629000000004"/>
        <n v="-85.640556000000004"/>
        <n v="-85.721373999999997"/>
        <n v="-85.238549000000006"/>
        <n v="-85.553055999999998"/>
        <n v="-85.145840000000007"/>
        <n v="-85.549577999999997"/>
        <n v="-85.582954000000001"/>
        <n v="-85.254384999999999"/>
        <n v="-86.925770999999997"/>
        <n v="-86.490468000000007"/>
        <n v="-86.483333000000002"/>
        <n v="-87.171912000000006"/>
        <n v="-87.067324999999997"/>
        <n v="-87.072221999999996"/>
        <n v="-86.771111000000005"/>
        <n v="-87.026753999999997"/>
        <n v="-87.392557999999994"/>
        <n v="-87.656929000000005"/>
        <n v="-87.341389000000007"/>
        <n v="-87.266364999999993"/>
        <n v="-86.338527999999997"/>
        <n v="-87.441237000000001"/>
        <n v="-87.381743999999998"/>
        <n v="-87.708065000000005"/>
        <n v="-87.425832999999997"/>
        <n v="-87.763570999999999"/>
        <n v="-86.069531999999995"/>
        <n v="-87.196709999999996"/>
        <n v="-86.349722"/>
        <n v="-86.735614999999996"/>
        <n v="-87.428332999999995"/>
        <n v="-87.388333000000003"/>
        <n v="-87.340992999999997"/>
        <n v="-87.324700000000007"/>
        <n v="-86.257104999999996"/>
        <n v="-87.493333000000007"/>
        <n v="-87.259984000000003"/>
        <n v="-87.319738999999998"/>
        <n v="-86.612089999999995"/>
        <n v="-87.172038999999998"/>
        <n v="-86.539167000000006"/>
        <n v="-86.067415999999994"/>
        <n v="-87.570518000000007"/>
        <n v="-87.416184000000001"/>
        <n v="-87.656502000000003"/>
        <n v="-86.561189999999996"/>
        <n v="-87.753889000000001"/>
        <n v="-87.487347"/>
        <n v="-87.4696"/>
        <n v="-87.493799999999993"/>
        <n v="-88.042739999999995"/>
        <n v="-87.764439999999993"/>
        <n v="-88.250697000000002"/>
        <n v="-87.721355000000003"/>
        <n v="-88.024167000000006"/>
        <n v="-88.031110999999996"/>
        <n v="-87.837793000000005"/>
        <n v="-88.269886999999997"/>
        <n v="-88.131125999999995"/>
        <n v="-88.254948999999996"/>
        <n v="-88.168276000000006"/>
        <n v="-88.071541999999994"/>
        <n v="-88.017414000000002"/>
        <n v="-87.889521999999999"/>
        <n v="-87.886679999999998"/>
        <n v="-88.109644000000003"/>
        <n v="-88.327309999999997"/>
        <n v="-87.58896"/>
        <n v="-87.883545999999996"/>
        <n v="-87.896666999999994"/>
        <n v="-87.685737000000003"/>
        <n v="-87.683610999999999"/>
        <n v="-88.133184999999997"/>
        <n v="-88.376597000000004"/>
        <n v="-87.682175999999998"/>
        <n v="-88.328249999999997"/>
        <n v="-87.712795"/>
        <n v="-87.461944000000003"/>
        <n v="-88.239563000000004"/>
        <n v="-87.867192000000003"/>
        <n v="-87.700833000000003"/>
        <n v="-87.968671999999998"/>
        <n v="-87.474451999999999"/>
        <n v="-87.754795999999999"/>
        <n v="-87.756240000000005"/>
        <n v="-88.051102"/>
        <n v="-87.785781"/>
        <n v="-88.007499999999993"/>
        <n v="-88.355872000000005"/>
        <n v="-87.901667000000003"/>
        <n v="-88.035043999999999"/>
        <n v="-87.555887999999996"/>
        <n v="-87.628373999999994"/>
        <n v="-87.919167000000002"/>
        <n v="-87.637268000000006"/>
        <n v="-88.254166999999995"/>
        <n v="-88.052093999999997"/>
        <n v="-88.093387000000007"/>
        <n v="-88.053312000000005"/>
        <n v="-87.465937999999994"/>
        <n v="-88.266705000000002"/>
        <n v="-87.745676000000003"/>
        <n v="-87.878332999999998"/>
        <n v="-87.793333000000004"/>
        <n v="-87.863322999999994"/>
        <n v="-87.699183000000005"/>
        <n v="-88.008332999999993"/>
        <n v="-88.180747999999994"/>
        <n v="-88.266828000000004"/>
        <n v="-88.386465999999999"/>
        <n v="-88.070519000000004"/>
        <n v="-88.333196000000001"/>
        <n v="-88.175278000000006"/>
        <n v="-88.043400000000005"/>
        <n v="-88.045308000000006"/>
        <n v="-88.056219999999996"/>
        <n v="-88.067803999999995"/>
        <n v="-88.084646000000006"/>
        <n v="-88.100909000000001"/>
        <n v="-88.102900000000005"/>
        <n v="-88.187783999999994"/>
        <n v="-88.161805999999999"/>
        <n v="-88.083760999999996"/>
        <n v="-88.084973000000005"/>
        <n v="-88.113110000000006"/>
        <n v="-88.182310999999999"/>
        <n v="-88.068871000000001"/>
        <n v="-88.043000000000006"/>
        <n v="-88.091796000000002"/>
        <n v="-88.175753"/>
        <n v="-88.194644999999994"/>
        <n v="-88.056799999999996"/>
        <n v="-88.043199999999999"/>
        <n v="-88.086699999999993"/>
        <n v="-88.192599999999999"/>
        <n v="-88.105900000000005"/>
        <n v="-88.079099999999997"/>
        <n v="-88.174099999999996"/>
        <n v="-88.173100000000005"/>
        <n v="-88.149900000000002"/>
        <n v="-88.158843000000005"/>
        <n v="-88.229245000000006"/>
        <n v="-87.024527000000006"/>
        <n v="-87.021111000000005"/>
        <n v="-87.013546000000005"/>
        <n v="-87.342502999999994"/>
        <n v="-87.570832999999993"/>
        <n v="-87.559691000000001"/>
        <n v="-87.281389000000004"/>
        <n v="-87.295049000000006"/>
        <n v="-88.006072000000003"/>
        <n v="-87.483622999999994"/>
        <n v="-87.839669000000001"/>
        <n v="-87.745356000000001"/>
        <n v="-87.618078999999994"/>
        <n v="-87.881675999999999"/>
        <n v="-86.966943999999998"/>
        <n v="-87.698542000000003"/>
        <n v="-87.590494000000007"/>
        <n v="-87.898055999999997"/>
        <n v="-87.795357999999993"/>
        <n v="-86.889266000000006"/>
        <n v="-86.871703999999994"/>
        <n v="-87.568224000000001"/>
        <n v="-86.609868000000006"/>
        <n v="-87.088333000000006"/>
        <n v="-87.699815000000001"/>
        <n v="-87.331436999999994"/>
        <n v="-86.947530999999998"/>
        <n v="-87.270180999999994"/>
        <n v="-86.924970000000002"/>
        <n v="-87.972897000000003"/>
        <n v="-87.949721999999994"/>
        <n v="-87.988056"/>
        <n v="-87.561471999999995"/>
        <n v="-87.082499999999996"/>
        <n v="-87.221367999999998"/>
        <n v="-87.004666999999998"/>
        <n v="-87.577085999999994"/>
        <n v="-87.369344999999996"/>
        <n v="-86.991958999999994"/>
        <n v="-87.740200999999999"/>
        <n v="-87.922754999999995"/>
        <n v="-87.597437999999997"/>
        <n v="-87.759842000000006"/>
        <n v="-86.859866999999994"/>
        <n v="-87.493397999999999"/>
        <n v="-86.886848000000001"/>
        <n v="-86.90701"/>
        <n v="-86.956708000000006"/>
        <n v="-85.358628999999993"/>
        <n v="-85.374200000000002"/>
        <n v="-85.334599999999995"/>
        <n v="-85.489001000000002"/>
        <n v="-85.483199999999997"/>
        <n v="-85.5334"/>
        <n v="-85.488200000000006"/>
        <n v="-85.647379999999998"/>
        <n v="-85.215790999999996"/>
        <n v="-85.770394999999994"/>
        <n v="-85.174910999999994"/>
        <n v="-85.324263999999999"/>
        <n v="-85.021666999999994"/>
        <n v="-85.302881999999997"/>
        <n v="-85.005278000000004"/>
        <n v="-85.395903000000004"/>
        <n v="-85.848662000000004"/>
        <n v="-85.442563000000007"/>
        <n v="-85.216080000000005"/>
        <n v="-85.593333000000001"/>
        <n v="-85.687070000000006"/>
        <n v="-85.095082000000005"/>
        <n v="-85.100800000000007"/>
        <n v="-85.018118000000001"/>
        <n v="-85.091099999999997"/>
        <n v="-85.131247999999999"/>
        <n v="-85.170833000000002"/>
        <n v="-85.183965999999998"/>
        <n v="-85.167732999999998"/>
        <n v="-85.100026999999997"/>
        <n v="-85.514371999999995"/>
        <n v="-88.133611000000002"/>
        <n v="-88.206390999999996"/>
        <n v="-88.361082999999994"/>
        <n v="-88.326514000000003"/>
        <n v="-88.233356000000001"/>
        <n v="-88.323419000000001"/>
        <n v="-88.458888999999999"/>
        <n v="-88.345798000000002"/>
        <n v="-88.093100000000007"/>
        <n v="-88.309149000000005"/>
        <n v="-88.317939999999993"/>
        <n v="-88.297113999999993"/>
        <n v="-88.268304000000001"/>
        <n v="-87.122625999999997"/>
        <n v="-86.672222000000005"/>
        <n v="-86.037171000000001"/>
        <n v="-86.659150999999994"/>
        <n v="-86.564515"/>
        <n v="-87.044719000000001"/>
        <n v="-86.107532000000006"/>
        <n v="-86.204644000000002"/>
        <n v="-86.709481999999994"/>
        <n v="-86.394908000000001"/>
        <n v="-86.314571999999998"/>
        <n v="-87.737837999999996"/>
        <n v="-86.782777999999993"/>
        <n v="-87.299564000000004"/>
        <n v="-86.091189999999997"/>
        <n v="-86.790947000000003"/>
        <n v="-87.861434000000003"/>
        <n v="-87.306061"/>
        <n v="-85.96969"/>
        <n v="-86.315545"/>
        <n v="-87.027523000000002"/>
        <n v="-87.477473000000003"/>
        <n v="-86.683583999999996"/>
        <n v="-87.111288000000002"/>
        <n v="-87.281554"/>
        <n v="-86.407932000000002"/>
        <n v="-87.348996999999997"/>
        <n v="-87.359399999999994"/>
        <n v="-87.418621000000002"/>
        <n v="-87.275653000000005"/>
        <n v="-86.749516"/>
        <n v="-86.828620000000001"/>
        <n v="-86.603337999999994"/>
        <n v="-86.676087999999993"/>
        <n v="-87.63494"/>
        <n v="-87.406585000000007"/>
        <n v="-87.424546000000007"/>
        <n v="-87.399531999999994"/>
        <n v="-87.387777999999997"/>
        <n v="-86.053349999999995"/>
        <n v="-87.838333000000006"/>
        <n v="-85.905533000000005"/>
        <n v="-86.632651999999993"/>
        <n v="-87.678963999999993"/>
        <n v="-87.132064999999997"/>
        <n v="-86.403056000000007"/>
        <n v="-86.878833"/>
        <n v="-86.868799999999993"/>
        <n v="-86.451160000000002"/>
        <n v="-86.805899999999994"/>
        <n v="-86.896900000000002"/>
        <n v="-86.713333000000006"/>
        <n v="-86.416388999999995"/>
        <n v="-86.721215000000001"/>
        <n v="-86.791355999999993"/>
        <n v="-86.170407999999995"/>
        <n v="-86.607157000000001"/>
        <n v="-86.600161999999997"/>
        <n v="-86.62"/>
        <n v="-87.767128999999997"/>
        <n v="-87.680368000000001"/>
        <n v="-86.916306000000006"/>
        <n v="-87.115645999999998"/>
        <n v="-86.024216999999993"/>
        <n v="-86.311192000000005"/>
        <n v="-86.559968999999995"/>
        <n v="-86.302367000000004"/>
        <n v="-86.2911"/>
        <n v="-86.581943999999993"/>
        <n v="-86.314099999999996"/>
        <n v="-86.781204000000002"/>
        <n v="-85.985448000000005"/>
        <n v="-87.865582000000003"/>
        <n v="-87.825106000000005"/>
        <n v="-87.317199000000002"/>
        <n v="-87.642210000000006"/>
        <n v="-85.791608999999994"/>
        <n v="-85.78"/>
        <n v="-86.704556999999994"/>
        <n v="-86.713888999999995"/>
        <n v="-86.182377000000002"/>
        <n v="-86.540833000000006"/>
        <n v="-86.518611000000007"/>
        <n v="-86.502343999999994"/>
        <n v="-86.356999999999999"/>
        <n v="-86.453699999999998"/>
        <n v="-86.418090000000007"/>
        <n v="-86.364675000000005"/>
        <n v="-86.382199999999997"/>
        <n v="-86.362499999999997"/>
        <n v="-86.393000000000001"/>
        <n v="-87.954693000000006"/>
        <n v="-86.682867999999999"/>
        <n v="-86.242500000000007"/>
        <n v="-87.506660999999994"/>
        <n v="-86.611704000000003"/>
        <n v="-87.665451000000004"/>
        <n v="-86.699001999999993"/>
        <n v="-87.491359000000003"/>
        <n v="-87.031612999999993"/>
        <n v="-86.644728000000001"/>
        <n v="-85.908056999999999"/>
        <n v="-87.039479999999998"/>
        <n v="-86.505922999999996"/>
        <n v="-86.241483000000002"/>
        <n v="-85.846333000000001"/>
        <n v="-86.033482000000006"/>
        <n v="-86.779443999999998"/>
        <n v="-86.535195999999999"/>
        <n v="-86.463425000000001"/>
        <n v="-86.4602"/>
        <n v="-86.484099999999998"/>
        <n v="-87.470277999999993"/>
        <n v="-85.804562000000004"/>
        <n v="-86.504818"/>
        <n v="-87.306087000000005"/>
        <n v="-86.876901000000004"/>
        <n v="-86.904807000000005"/>
        <n v="-87.872495000000001"/>
        <n v="-87.780760999999998"/>
        <n v="-87.004874999999998"/>
        <n v="-86.563851999999997"/>
        <n v="-87.456530000000001"/>
        <n v="-86.327736000000002"/>
        <n v="-86.143411"/>
        <n v="-87.799108000000004"/>
        <n v="-86.235296000000005"/>
        <n v="-87.219009999999997"/>
        <n v="-86.670524"/>
        <n v="-86.829220000000007"/>
        <n v="-86.050044"/>
        <n v="-87.539331000000004"/>
        <n v="-86.778441000000001"/>
        <n v="-86.783699999999996"/>
        <n v="-86.793921999999995"/>
        <n v="-86.781807999999998"/>
        <n v="-86.868954000000002"/>
        <n v="-86.741106000000002"/>
        <n v="-86.774007999999995"/>
        <n v="-86.807563000000002"/>
        <n v="-86.860212000000004"/>
        <n v="-86.741041999999993"/>
        <n v="-86.724037999999993"/>
        <n v="-86.800555000000003"/>
        <n v="-86.760555999999994"/>
        <n v="-86.660854"/>
        <n v="-86.821916999999999"/>
        <n v="-86.725686999999994"/>
        <n v="-86.666584999999998"/>
        <n v="-86.845583000000005"/>
        <n v="-86.783676"/>
        <n v="-86.769654000000003"/>
        <n v="-86.943674000000001"/>
        <n v="-86.725499999999997"/>
        <n v="-86.784400000000005"/>
        <n v="-86.805263999999994"/>
        <n v="-86.780299999999997"/>
        <n v="-86.8035"/>
        <n v="-86.671999999999997"/>
        <n v="-86.784499999999994"/>
        <n v="-85.763508000000002"/>
        <n v="-85.016403999999994"/>
        <n v="-84.604260999999994"/>
        <n v="-85.108889000000005"/>
        <n v="-85.682128000000006"/>
        <n v="-86.172826999999998"/>
        <n v="-84.654432999999997"/>
        <n v="-84.961834999999994"/>
        <n v="-84.738105000000004"/>
        <n v="-84.766638999999998"/>
        <n v="-84.875005999999999"/>
        <n v="-84.847556999999995"/>
        <n v="-85.655096999999998"/>
        <n v="-84.285832999999997"/>
        <n v="-85.050278000000006"/>
        <n v="-84.729444000000001"/>
        <n v="-84.383964000000006"/>
        <n v="-86.019007000000002"/>
        <n v="-84.876599999999996"/>
        <n v="-85.013454999999993"/>
        <n v="-84.808051000000006"/>
        <n v="-84.825199999999995"/>
        <n v="-86.058858999999998"/>
        <n v="-84.602366000000004"/>
        <n v="-84.382778000000002"/>
        <n v="-85.392512999999994"/>
        <n v="-86.348110000000005"/>
        <n v="-84.483265000000003"/>
        <n v="-86.139561"/>
        <n v="-84.528305000000003"/>
        <n v="-85.022773000000001"/>
        <n v="-84.320903999999999"/>
        <n v="-86.566447999999994"/>
        <n v="-86.497973999999999"/>
        <n v="-84.912683999999999"/>
        <n v="-84.861463999999998"/>
        <n v="-85.179040000000001"/>
        <n v="-85.669773000000006"/>
        <n v="-85.511567999999997"/>
        <n v="-85.094532000000001"/>
        <n v="-85.972421999999995"/>
        <n v="-85.218215000000001"/>
        <n v="-86.269435000000001"/>
        <n v="-85.614737000000005"/>
        <n v="-86.468343000000004"/>
        <n v="-86.088611"/>
        <n v="-85.350564000000006"/>
        <n v="-85.264167"/>
        <n v="-86.372018999999995"/>
        <n v="-84.989198000000002"/>
        <n v="-84.351899000000003"/>
        <n v="-86.081568000000004"/>
        <n v="-85.822794999999999"/>
        <n v="-85.889894999999996"/>
        <n v="-86.421684999999997"/>
        <n v="-86.255712000000003"/>
        <n v="-84.713565000000003"/>
        <n v="-84.721877000000006"/>
        <n v="-85.063495000000003"/>
        <n v="-84.864999999999995"/>
        <n v="-85.564272000000003"/>
        <n v="-85.844080000000005"/>
        <n v="-85.207652999999993"/>
        <n v="-84.541030000000006"/>
        <n v="-84.646247000000002"/>
        <n v="-84.593056000000004"/>
        <n v="-85.102322999999998"/>
        <n v="-85.637084000000002"/>
        <n v="-85.912589999999994"/>
        <n v="-85.923840999999996"/>
        <n v="-85.336242999999996"/>
        <n v="-85.836667000000006"/>
        <n v="-85.163009000000002"/>
        <n v="-85.722498000000002"/>
        <n v="-84.841967999999994"/>
        <n v="-85.992500000000007"/>
        <n v="-85.921110999999996"/>
        <n v="-85.173056000000003"/>
        <n v="-84.306785000000005"/>
        <n v="-85.736187000000001"/>
        <n v="-86.220690000000005"/>
        <n v="-86.239444000000006"/>
        <n v="-84.354381000000004"/>
        <n v="-85.859166999999999"/>
        <n v="-85.398499000000001"/>
        <n v="-85.501112000000006"/>
        <n v="-86.113038000000003"/>
        <n v="-85.308099999999996"/>
        <n v="-85.316125999999997"/>
        <n v="-85.296515999999997"/>
        <n v="-85.272228999999996"/>
        <n v="-85.308223999999996"/>
        <n v="-85.247838999999999"/>
        <n v="-85.284913000000003"/>
        <n v="-85.306809000000001"/>
        <n v="-85.331016000000005"/>
        <n v="-85.313761999999997"/>
        <n v="-85.235583000000005"/>
        <n v="-85.237956999999994"/>
        <n v="-85.226699999999994"/>
        <n v="-85.286330000000007"/>
        <n v="-85.175656000000004"/>
        <n v="-85.368697999999995"/>
        <n v="-85.145939999999996"/>
        <n v="-85.189300000000003"/>
        <n v="-85.309700000000007"/>
        <n v="-85.311599999999999"/>
        <n v="-89.934299999999993"/>
        <n v="-90.049000000000007"/>
        <n v="-82.340774999999994"/>
        <n v="-82.3536"/>
        <n v="-82.381041999999994"/>
        <n v="-82.368099999999998"/>
        <n v="-82.447128000000006"/>
        <n v="-82.746667000000002"/>
        <n v="-82.365557999999993"/>
        <n v="-82.236181000000002"/>
        <n v="-82.181864000000004"/>
        <n v="-82.183000000000007"/>
        <n v="-82.188800000000001"/>
        <n v="-81.985613999999998"/>
        <n v="-82.667447999999993"/>
        <n v="-82.725183999999999"/>
        <n v="-82.201481000000001"/>
        <n v="-82.210832999999994"/>
        <n v="-82.653216999999998"/>
        <n v="-82.416309999999996"/>
        <n v="-82.625604999999993"/>
        <n v="-82.562301000000005"/>
        <n v="-82.189143999999999"/>
        <n v="-82.490224999999995"/>
        <n v="-82.554034000000001"/>
        <n v="-82.561899999999994"/>
        <n v="-82.494799999999998"/>
        <n v="-82.516835"/>
        <n v="-82.569906000000003"/>
        <n v="-81.725537000000003"/>
        <n v="-82.617090000000005"/>
        <n v="-82.294167000000002"/>
        <n v="-81.813998999999995"/>
        <n v="-82.373333000000002"/>
        <n v="-82.333956999999998"/>
        <n v="-82.081040999999999"/>
        <n v="-81.906796999999997"/>
        <n v="-82.536935"/>
        <n v="-81.757233999999997"/>
        <n v="-82.321956999999998"/>
        <n v="-82.268261999999993"/>
        <n v="-82.304167000000007"/>
        <n v="-83.980895000000004"/>
        <n v="-84.054399000000004"/>
        <n v="-83.670833000000002"/>
        <n v="-83.314248000000006"/>
        <n v="-83.678272000000007"/>
        <n v="-84.215968000000004"/>
        <n v="-83.031490000000005"/>
        <n v="-83.163071000000002"/>
        <n v="-84.189794000000006"/>
        <n v="-83.939693000000005"/>
        <n v="-84.189734999999999"/>
        <n v="-84.131944000000004"/>
        <n v="-84.420833000000002"/>
        <n v="-83.813000000000002"/>
        <n v="-83.218743000000003"/>
        <n v="-84.858576999999997"/>
        <n v="-83.681049000000002"/>
        <n v="-83.404435000000007"/>
        <n v="-84.819074000000001"/>
        <n v="-83.015007999999995"/>
        <n v="-84.012469999999993"/>
        <n v="-83.976944000000003"/>
        <n v="-83.082719999999995"/>
        <n v="-84.606300000000005"/>
        <n v="-84.703199999999995"/>
        <n v="-84.106069000000005"/>
        <n v="-83.487405999999993"/>
        <n v="-84.170958999999996"/>
        <n v="-82.833135999999996"/>
        <n v="-82.835099999999997"/>
        <n v="-82.810100000000006"/>
        <n v="-84.515525999999994"/>
        <n v="-83.607262000000006"/>
        <n v="-83.099642000000003"/>
        <n v="-84.043825999999996"/>
        <n v="-84.538088000000002"/>
        <n v="-84.428832"/>
        <n v="-84.192835000000002"/>
        <n v="-83.480981999999997"/>
        <n v="-84.118066999999996"/>
        <n v="-84.497054000000006"/>
        <n v="-83.617110999999994"/>
        <n v="-83.050712000000004"/>
        <n v="-84.111568000000005"/>
        <n v="-84.138566999999995"/>
        <n v="-84.713519000000005"/>
        <n v="-84.266501000000005"/>
        <n v="-84.256111000000004"/>
        <n v="-83.584999999999994"/>
        <n v="-84.343620000000001"/>
        <n v="-84.008894999999995"/>
        <n v="-83.244591999999997"/>
        <n v="-83.759975999999995"/>
        <n v="-83.914541"/>
        <n v="-84.020300000000006"/>
        <n v="-83.974500000000006"/>
        <n v="-84.004491000000002"/>
        <n v="-83.741101"/>
        <n v="-83.840260999999998"/>
        <n v="-83.028141000000005"/>
        <n v="-83.090185000000005"/>
        <n v="-83.209498999999994"/>
        <n v="-83.275519000000003"/>
        <n v="-83.311850000000007"/>
        <n v="-83.295000000000002"/>
        <n v="-82.967399"/>
        <n v="-84.179848000000007"/>
        <n v="-83.567252999999994"/>
        <n v="-83.202748999999997"/>
        <n v="-83.187777999999994"/>
        <n v="-83.599722"/>
        <n v="-83.646949000000006"/>
        <n v="-84.572149999999993"/>
        <n v="-84.068055999999999"/>
        <n v="-84.575294999999997"/>
        <n v="-84.262297000000004"/>
        <n v="-84.269722000000002"/>
        <n v="-84.348631999999995"/>
        <n v="-84.529319000000001"/>
        <n v="-83.073627000000002"/>
        <n v="-84.439914000000002"/>
        <n v="-84.450220999999999"/>
        <n v="-84.290672000000001"/>
        <n v="-83.672921000000002"/>
        <n v="-84.039986999999996"/>
        <n v="-83.901111"/>
        <n v="-84.590417000000002"/>
        <n v="-83.941202000000004"/>
        <n v="-84.684188000000006"/>
        <n v="-83.010785999999996"/>
        <n v="-83.191379999999995"/>
        <n v="-83.512467999999998"/>
        <n v="-83.538621000000006"/>
        <n v="-83.563821000000004"/>
        <n v="-83.561899999999994"/>
        <n v="-83.749510999999998"/>
        <n v="-83.81268"/>
        <n v="-83.638889000000006"/>
        <n v="-83.554400000000001"/>
        <n v="-83.252892000000003"/>
        <n v="-83.813495000000003"/>
        <n v="-83.677723999999998"/>
        <n v="-84.698419999999999"/>
        <n v="-82.830596999999997"/>
        <n v="-84.430424000000002"/>
        <n v="-83.498900000000006"/>
        <n v="-83.412863999999999"/>
        <n v="-84.003337999999999"/>
        <n v="-83.555218999999994"/>
        <n v="-84.654848000000001"/>
        <n v="-83.365972999999997"/>
        <n v="-83.757157000000007"/>
        <n v="-84.177829000000003"/>
        <n v="-83.824307000000005"/>
        <n v="-84.565188000000006"/>
        <n v="-83.593684999999994"/>
        <n v="-83.287920999999997"/>
        <n v="-83.145843999999997"/>
        <n v="-84.434026000000003"/>
        <n v="-83.918899999999994"/>
        <n v="-83.920914999999994"/>
        <n v="-84.023500999999996"/>
        <n v="-83.977316999999999"/>
        <n v="-83.849624000000006"/>
        <n v="-83.901004999999998"/>
        <n v="-83.933576000000002"/>
        <n v="-83.915216000000001"/>
        <n v="-83.922557999999995"/>
        <n v="-84.001468000000003"/>
        <n v="-83.879793000000006"/>
        <n v="-83.982894000000002"/>
        <n v="-84.127331999999996"/>
        <n v="-84.076115999999999"/>
        <n v="-83.802070000000001"/>
        <n v="-83.922499999999999"/>
        <n v="-83.930899999999994"/>
        <n v="-83.916399999999996"/>
        <n v="-84.074100000000001"/>
        <n v="-84.120071999999993"/>
        <n v="-84.169590999999997"/>
        <n v="-84.153610999999998"/>
        <n v="-84.176447999999993"/>
        <n v="-83.945967999999993"/>
        <n v="-83.993600000000001"/>
        <n v="-83.865399999999994"/>
        <n v="-84.015000000000001"/>
        <n v="-84.1267"/>
        <n v="-83.929299999999998"/>
        <n v="-89.176464999999993"/>
        <n v="-89.729501999999997"/>
        <n v="-89.821600000000004"/>
        <n v="-89.072856999999999"/>
        <n v="-89.438333"/>
        <n v="-89.000722999999994"/>
        <n v="-89.568055999999999"/>
        <n v="-89.752476999999999"/>
        <n v="-89.262352000000007"/>
        <n v="-89.768611000000007"/>
        <n v="-89.817729"/>
        <n v="-89.773799999999994"/>
        <n v="-89.676723999999993"/>
        <n v="-89.778934000000007"/>
        <n v="-89.650143999999997"/>
        <n v="-89.169167000000002"/>
        <n v="-89.923648999999997"/>
        <n v="-89.383644000000004"/>
        <n v="-89.385555999999994"/>
        <n v="-89.664444000000003"/>
        <n v="-89.676004000000006"/>
        <n v="-89.825833000000003"/>
        <n v="-89.513402999999997"/>
        <n v="-89.204136000000005"/>
        <n v="-89.616111000000004"/>
        <n v="-89.459181999999998"/>
        <n v="-89.153414999999995"/>
        <n v="-89.414670999999998"/>
        <n v="-89.637541999999996"/>
        <n v="-89.130904999999998"/>
        <n v="-88.826314999999994"/>
        <n v="-89.251943999999995"/>
        <n v="-89.243611000000001"/>
        <n v="-89.498333000000002"/>
        <n v="-89.489722"/>
        <n v="-89.551805000000002"/>
        <n v="-89.225555999999997"/>
        <n v="-88.904624999999996"/>
        <n v="-89.905422000000002"/>
        <n v="-89.901799999999994"/>
        <n v="-89.897199999999998"/>
        <n v="-89.359508000000005"/>
        <n v="-89.814999999999998"/>
        <n v="-89.251363999999995"/>
        <n v="-89.551764000000006"/>
        <n v="-88.811559000000003"/>
        <n v="-89.534975000000003"/>
        <n v="-89.567847999999998"/>
        <n v="-89.076868000000005"/>
        <n v="-89.391812999999999"/>
        <n v="-89.332629999999995"/>
        <n v="-89.24"/>
        <n v="-89.819721999999999"/>
        <n v="-89.133691999999996"/>
        <n v="-89.390584000000004"/>
        <n v="-89.473332999999997"/>
        <n v="-89.464922000000001"/>
        <n v="-89.485765000000001"/>
        <n v="-89.7761"/>
        <n v="-90.0488"/>
        <n v="-90.047995"/>
        <n v="-90.004625000000004"/>
        <n v="-90.033041999999995"/>
        <n v="-90.032996999999995"/>
        <n v="-90.020077000000001"/>
        <n v="-89.968237999999999"/>
        <n v="-90.073238000000003"/>
        <n v="-89.941000000000003"/>
        <n v="-89.945745000000002"/>
        <n v="-89.972894999999994"/>
        <n v="-90.079425999999998"/>
        <n v="-89.98254"/>
        <n v="-89.860820000000004"/>
        <n v="-90.012314000000003"/>
        <n v="-89.903367000000003"/>
        <n v="-89.926537999999994"/>
        <n v="-89.850142000000005"/>
        <n v="-89.865119000000007"/>
        <n v="-89.926844000000003"/>
        <n v="-89.905900000000003"/>
        <n v="-89.812357000000006"/>
        <n v="-90.042444000000003"/>
        <n v="-90.029623000000001"/>
        <n v="-89.941314000000006"/>
        <n v="-89.9803"/>
        <n v="-90.003698999999997"/>
        <n v="-89.988626999999994"/>
        <n v="-89.803563999999994"/>
        <n v="-89.864090000000004"/>
        <n v="-89.850877999999994"/>
        <n v="-90.0565"/>
        <n v="-89.869399999999999"/>
        <n v="-89.805260000000004"/>
        <n v="-89.770280999999997"/>
        <n v="-89.849159999999998"/>
        <n v="-89.937200000000004"/>
        <n v="-89.844700000000003"/>
        <n v="-90.015500000000003"/>
        <n v="-90.022999999999996"/>
        <n v="-89.903999999999996"/>
        <n v="-89.866299999999995"/>
        <n v="-89.81"/>
        <n v="-90.0167"/>
        <n v="-90.059899999999999"/>
        <n v="-89.998400000000004"/>
        <n v="-88.513416000000007"/>
        <n v="-88.624656000000002"/>
        <n v="-88.062731999999997"/>
        <n v="-88.151464000000004"/>
        <n v="-88.512221999999994"/>
        <n v="-88.461421000000001"/>
        <n v="-88.696291000000002"/>
        <n v="-88.692553000000004"/>
        <n v="-88.618441000000004"/>
        <n v="-88.745320000000007"/>
        <n v="-88.453609"/>
        <n v="-89.305616999999998"/>
        <n v="-89.022879000000003"/>
        <n v="-88.576667"/>
        <n v="-88.285933999999997"/>
        <n v="-88.855395000000001"/>
        <n v="-88.850278000000003"/>
        <n v="-89.280519999999996"/>
        <n v="-88.614177999999995"/>
        <n v="-88.309327999999994"/>
        <n v="-88.347193000000004"/>
        <n v="-89.037632000000002"/>
        <n v="-89.354721999999995"/>
        <n v="-88.847661000000002"/>
        <n v="-88.145940999999993"/>
        <n v="-88.880780999999999"/>
        <n v="-88.610035999999994"/>
        <n v="-89.186265000000006"/>
        <n v="-89.161057999999997"/>
        <n v="-89.066661999999994"/>
        <n v="-89.114999999999995"/>
        <n v="-89.056944000000001"/>
        <n v="-88.814010999999994"/>
        <n v="-88.813800000000001"/>
        <n v="-88.828126999999995"/>
        <n v="-88.413366999999994"/>
        <n v="-88.128630000000001"/>
        <n v="-88.639634000000001"/>
        <n v="-88.821299999999994"/>
        <n v="-88.643972000000005"/>
        <n v="-88.804592999999997"/>
        <n v="-88.251804000000007"/>
        <n v="-88.292575999999997"/>
        <n v="-88.111852999999996"/>
        <n v="-88.551702000000006"/>
        <n v="-88.393056000000001"/>
        <n v="-88.293566999999996"/>
        <n v="-88.335640999999995"/>
        <n v="-88.217687999999995"/>
        <n v="-88.133413000000004"/>
        <n v="-89.019226000000003"/>
        <n v="-89.131944000000004"/>
        <n v="-88.420613000000003"/>
        <n v="-88.028036"/>
        <n v="-88.606708999999995"/>
        <n v="-89.030556000000004"/>
        <n v="-88.992947000000001"/>
        <n v="-88.846666999999997"/>
        <n v="-88.520760999999993"/>
        <n v="-88.639774000000003"/>
        <n v="-88.091183000000001"/>
        <n v="-88.290135000000006"/>
        <n v="-88.905652000000003"/>
        <n v="-88.420210999999995"/>
        <n v="-88.519548999999998"/>
        <n v="-88.808055999999993"/>
        <n v="-88.501864999999995"/>
        <n v="-88.632441999999998"/>
        <n v="-88.392742999999996"/>
        <n v="-88.578422000000003"/>
        <n v="-88.762654999999995"/>
        <n v="-88.871656000000002"/>
        <n v="-88.440462999999994"/>
        <n v="-88.768844000000001"/>
        <n v="-88.399124999999998"/>
        <n v="-88.317599000000001"/>
        <n v="-88.802144999999996"/>
        <n v="-88.119532000000007"/>
        <n v="-88.241667000000007"/>
        <n v="-88.730395999999999"/>
        <n v="-88.601732999999996"/>
        <n v="-88.350778000000005"/>
        <n v="-88.984863000000004"/>
        <n v="-88.247225"/>
        <n v="-88.305800000000005"/>
        <n v="-88.200541000000001"/>
        <n v="-88.240476000000001"/>
        <n v="-88.595832000000001"/>
        <n v="-88.350717000000003"/>
        <n v="-88.806111000000001"/>
        <n v="-88.677222"/>
        <n v="-88.436431999999996"/>
        <n v="-88.032248999999993"/>
        <n v="-88.935286000000005"/>
        <n v="-88.950654999999998"/>
        <n v="-88.336364000000003"/>
        <n v="-88.438794000000001"/>
        <n v="-89.118888999999996"/>
        <n v="-88.381878"/>
        <n v="-88.975892000000002"/>
        <n v="-89.037279999999996"/>
        <n v="-88.646388999999999"/>
        <n v="-87.038032000000001"/>
        <n v="-87.035278000000005"/>
        <n v="-87.949969999999993"/>
        <n v="-86.879554999999996"/>
        <n v="-87.718487999999994"/>
        <n v="-87.000502999999995"/>
        <n v="-87.788330000000002"/>
        <n v="-86.910024000000007"/>
        <n v="-87.342336000000003"/>
        <n v="-86.888610999999997"/>
        <n v="-87.303911999999997"/>
        <n v="-87.296127999999996"/>
        <n v="-86.781818000000001"/>
        <n v="-87.127787999999995"/>
        <n v="-87.325135000000003"/>
        <n v="-87.554609999999997"/>
        <n v="-87.647321000000005"/>
        <n v="-87.352581999999998"/>
        <n v="-87.316772999999998"/>
        <n v="-87.426978000000005"/>
        <n v="-87.892291"/>
        <n v="-87.062877"/>
        <n v="-87.152193999999994"/>
        <n v="-87.203677999999996"/>
        <n v="-88.039038000000005"/>
        <n v="-87.253043000000005"/>
        <n v="-87.017384000000007"/>
        <n v="-87.039263000000005"/>
        <n v="-87.501806999999999"/>
        <n v="-87.151543000000004"/>
        <n v="-87.319829999999996"/>
        <n v="-87.739497999999998"/>
        <n v="-87.538025000000005"/>
        <n v="-87.225691999999995"/>
        <n v="-86.644672"/>
        <n v="-85.495310000000003"/>
        <n v="-85.533199999999994"/>
        <n v="-85.501599999999996"/>
        <n v="-84.850784000000004"/>
        <n v="-85.502700000000004"/>
        <n v="-85.4649"/>
        <n v="-85.319744"/>
        <n v="-85.176084000000003"/>
        <n v="-85.152152999999998"/>
        <n v="-85.637765999999999"/>
        <n v="-85.647859999999994"/>
        <n v="-86.020343999999994"/>
        <n v="-85.758878999999993"/>
        <n v="-85.145646999999997"/>
        <n v="-85.628611000000006"/>
        <n v="-85.496550999999997"/>
        <n v="-85.837401999999997"/>
        <n v="-84.977737000000005"/>
        <n v="-85.168764999999993"/>
        <n v="-85.017171000000005"/>
        <n v="-84.935721000000001"/>
        <n v="-85.026899999999998"/>
        <n v="-84.877499999999998"/>
        <n v="-85.498997000000003"/>
        <n v="-85.880842999999999"/>
        <n v="-85.635508999999999"/>
        <n v="-86.000817999999995"/>
        <n v="-85.747533000000004"/>
        <n v="-85.01549"/>
        <n v="-85.902297000000004"/>
        <n v="-85.436918000000006"/>
        <n v="-85.855095000000006"/>
        <n v="-85.320522999999994"/>
        <n v="-85.042599999999993"/>
        <n v="-85.100499999999997"/>
        <n v="-85.216385000000002"/>
        <n v="-85.254198000000002"/>
        <n v="-85.677234999999996"/>
        <n v="-85.038385000000005"/>
        <n v="-85.166939999999997"/>
        <n v="-85.538189000000003"/>
        <n v="-85.380572000000001"/>
        <n v="-85.635155999999995"/>
        <n v="-85.733801"/>
        <n v="-85.478582000000003"/>
        <n v="-85.428661000000005"/>
        <n v="-85.618509000000003"/>
        <n v="-85.689873000000006"/>
        <n v="-85.074717000000007"/>
        <n v="-89.568835000000007"/>
        <n v="-90.122221999999994"/>
        <n v="-89.205427999999998"/>
        <n v="-89.914180000000002"/>
        <n v="-90.354167000000004"/>
        <n v="-89.008775"/>
        <n v="-89.676332000000002"/>
        <n v="-90.577754999999996"/>
        <n v="-90.472747999999996"/>
        <n v="-89.986881999999994"/>
        <n v="-89.915508000000003"/>
        <n v="-89.939590999999993"/>
        <n v="-90.185524000000001"/>
        <n v="-90.136388999999994"/>
        <n v="-90.274167000000006"/>
        <n v="-88.807229000000007"/>
        <n v="-90.389070000000004"/>
        <n v="-89.176705999999996"/>
        <n v="-90.256388999999999"/>
        <n v="-88.952493000000004"/>
        <n v="-90.672222000000005"/>
        <n v="-90.638889000000006"/>
        <n v="-90.009486999999993"/>
        <n v="-89.186228999999997"/>
        <n v="-89.448300000000003"/>
        <n v="-89.489714000000006"/>
        <n v="-90.050719000000001"/>
        <n v="-89.808888999999994"/>
        <n v="-90.455556000000001"/>
        <n v="-90.160794999999993"/>
        <n v="-89.316329999999994"/>
        <n v="-90.262991"/>
        <n v="-90.478611000000001"/>
        <n v="-90.498147000000003"/>
        <n v="-90.281602000000007"/>
        <n v="-89.136172999999999"/>
        <n v="-89.5321"/>
        <n v="-89.115701000000001"/>
        <n v="-90.012198999999995"/>
        <n v="-89.003057999999996"/>
        <n v="-89.854427000000001"/>
        <n v="-89.496920000000003"/>
        <n v="-90.002735000000001"/>
        <n v="-89.315072999999998"/>
        <n v="-89.519839000000005"/>
        <n v="-88.923973000000004"/>
        <n v="-90.305173999999994"/>
        <n v="-90.138193000000001"/>
        <n v="-89.922083000000001"/>
        <n v="-89.885501000000005"/>
        <n v="-90.706111000000007"/>
        <n v="-90.209040000000002"/>
        <n v="-89.999172999999999"/>
        <n v="-90.008332999999993"/>
        <n v="-89.627278000000004"/>
        <n v="-88.915683999999999"/>
        <n v="-89.362222000000003"/>
        <n v="-90.368515000000002"/>
        <n v="-89.582741999999996"/>
        <n v="-89.618055999999996"/>
        <n v="-90.120789000000002"/>
        <n v="-88.905337000000003"/>
        <n v="-89.468298000000004"/>
        <n v="-90.151667000000003"/>
        <n v="-91.046792999999994"/>
        <n v="-91.019800000000004"/>
        <n v="-91.022795000000002"/>
        <n v="-90.738213999999999"/>
        <n v="-90.809534999999997"/>
        <n v="-90.879722000000001"/>
        <n v="-91.047222000000005"/>
        <n v="-91.033765000000002"/>
        <n v="-90.979545000000002"/>
        <n v="-90.733502999999999"/>
        <n v="-91.097778000000005"/>
        <n v="-90.730870999999993"/>
        <n v="-90.724722"/>
        <n v="-90.52637"/>
        <n v="-90.540605999999997"/>
        <n v="-90.496388999999994"/>
        <n v="-90.490555999999998"/>
        <n v="-90.765191000000002"/>
        <n v="-91.009192999999996"/>
        <n v="-90.956389000000001"/>
        <n v="-90.931899000000001"/>
        <n v="-90.848569999999995"/>
        <n v="-90.753332999999998"/>
        <n v="-90.654144000000002"/>
        <n v="-90.605064999999996"/>
        <n v="-90.604027000000002"/>
        <n v="-90.892801000000006"/>
        <n v="-90.725571000000002"/>
        <n v="-91.007221999999999"/>
        <n v="-90.514250000000004"/>
        <n v="-90.730247000000006"/>
        <n v="-90.856943999999999"/>
        <n v="-90.868333000000007"/>
        <n v="-90.780277999999996"/>
        <n v="-90.478333000000006"/>
        <n v="-90.992289"/>
        <n v="-90.552656999999996"/>
        <n v="-91.074167000000003"/>
        <n v="-90.814274999999995"/>
        <n v="-90.762461000000002"/>
        <n v="-90.915000000000006"/>
        <n v="-90.638732000000005"/>
        <n v="-91.024800999999997"/>
        <n v="-90.751389000000003"/>
        <n v="-91.058333000000005"/>
        <n v="-88.720853000000005"/>
        <n v="-88.746300000000005"/>
        <n v="-88.677899999999994"/>
        <n v="-89.031110999999996"/>
        <n v="-88.470917"/>
        <n v="-88.637479999999996"/>
        <n v="-88.481110999999999"/>
        <n v="-88.816011000000003"/>
        <n v="-88.230912000000004"/>
        <n v="-88.859003999999999"/>
        <n v="-88.544298999999995"/>
        <n v="-88.306961999999999"/>
        <n v="-88.543884000000006"/>
        <n v="-88.522221999999999"/>
        <n v="-88.211669999999998"/>
        <n v="-89.284443999999993"/>
        <n v="-88.955956"/>
        <n v="-88.379261999999997"/>
        <n v="-88.258779000000004"/>
        <n v="-88.435858999999994"/>
        <n v="-88.184158999999994"/>
        <n v="-88.312332999999995"/>
        <n v="-88.701059000000001"/>
        <n v="-89.053113999999994"/>
        <n v="-88.967005"/>
        <n v="-88.198289000000003"/>
        <n v="-88.496033999999995"/>
        <n v="-88.449764000000002"/>
        <n v="-88.595039999999997"/>
        <n v="-88.605200999999994"/>
        <n v="-88.435021000000006"/>
        <n v="-88.759843000000004"/>
        <n v="-88.633455999999995"/>
        <n v="-88.986829"/>
        <n v="-89.163624999999996"/>
        <n v="-88.579453999999998"/>
        <n v="-88.667360000000002"/>
        <n v="-88.734206"/>
        <n v="-88.841110999999998"/>
        <n v="-88.390027000000003"/>
        <n v="-89.151467999999994"/>
        <n v="-88.219395000000006"/>
        <n v="-89.234443999999996"/>
        <n v="-88.830278000000007"/>
        <n v="-88.239211999999995"/>
        <n v="-88.900278"/>
        <n v="-89.192116999999996"/>
        <n v="-88.719722000000004"/>
        <n v="-88.607500000000002"/>
        <n v="-89.808738000000005"/>
        <n v="-89.808333000000005"/>
        <n v="-89.415383000000006"/>
        <n v="-89.437832999999998"/>
        <n v="-89.348387000000002"/>
        <n v="-89.317808999999997"/>
        <n v="-89.950632999999996"/>
        <n v="-90.036163000000002"/>
        <n v="-90.111559"/>
        <n v="-89.678177000000005"/>
        <n v="-89.991516000000004"/>
        <n v="-90.231577000000001"/>
        <n v="-89.733424999999997"/>
        <n v="-89.749167"/>
        <n v="-90.004391999999996"/>
        <n v="-90.293056000000007"/>
        <n v="-89.575449000000006"/>
        <n v="-90.172589000000002"/>
        <n v="-90.179444000000004"/>
        <n v="-89.901957999999993"/>
        <n v="-90.339421000000002"/>
        <n v="-89.851281"/>
        <n v="-90.313270000000003"/>
        <n v="-90.209166999999994"/>
        <n v="-90.350278000000003"/>
        <n v="-89.920556000000005"/>
        <n v="-89.887748000000002"/>
        <n v="-89.421408"/>
        <n v="-90.209085999999999"/>
        <n v="-89.337621999999996"/>
        <n v="-90.361975999999999"/>
        <n v="-89.891019"/>
        <n v="-90.177937"/>
        <n v="-89.311389000000005"/>
        <n v="-90.368611000000001"/>
        <n v="-90.056667000000004"/>
        <n v="-90.424999999999997"/>
        <n v="-89.79"/>
        <n v="-89.894461000000007"/>
        <n v="-90.180555999999996"/>
        <n v="-90.375341000000006"/>
        <n v="-90.375246000000004"/>
        <n v="-89.637985999999998"/>
        <n v="-90.344166999999999"/>
        <n v="-89.727654999999999"/>
        <n v="-90.492435"/>
        <n v="-90.281515999999996"/>
        <n v="-90.372156000000004"/>
        <n v="-90.447435999999996"/>
        <n v="-89.964028999999996"/>
        <n v="-90.006399999999999"/>
        <n v="-89.967224999999999"/>
        <n v="-89.892837999999998"/>
        <n v="-90.006079"/>
        <n v="-89.980999999999995"/>
        <n v="-89.535274000000001"/>
        <n v="-90.926666999999995"/>
        <n v="-90.322892999999993"/>
        <n v="-89.268956000000003"/>
        <n v="-90.330600000000004"/>
        <n v="-90.374438999999995"/>
        <n v="-90.321600000000004"/>
        <n v="-90.795000000000002"/>
        <n v="-89.899167000000006"/>
        <n v="-89.861159999999998"/>
        <n v="-90.598392000000004"/>
        <n v="-89.494707000000005"/>
        <n v="-91.058226000000005"/>
        <n v="-90.323505999999995"/>
        <n v="-90.286111000000005"/>
        <n v="-90.121672000000004"/>
        <n v="-89.467201000000003"/>
        <n v="-90.389167"/>
        <n v="-90.212736000000007"/>
        <n v="-89.982145000000003"/>
        <n v="-89.489444000000006"/>
        <n v="-91.032222000000004"/>
        <n v="-90.105359000000007"/>
        <n v="-90.405078000000003"/>
        <n v="-90.844588000000002"/>
        <n v="-89.511388999999994"/>
        <n v="-90.704486000000003"/>
        <n v="-89.572350999999998"/>
        <n v="-89.341353999999995"/>
        <n v="-89.549435000000003"/>
        <n v="-90.055673999999996"/>
        <n v="-91.095691000000002"/>
        <n v="-90.589320999999998"/>
        <n v="-89.712778"/>
        <n v="-89.655277999999996"/>
        <n v="-89.326806000000005"/>
        <n v="-89.381701000000007"/>
        <n v="-90.108744000000002"/>
        <n v="-89.750325000000004"/>
        <n v="-91.028627999999998"/>
        <n v="-89.809494000000001"/>
        <n v="-90.573333000000005"/>
        <n v="-89.574134999999998"/>
        <n v="-89.551221999999996"/>
        <n v="-89.672387000000001"/>
        <n v="-91.364214000000004"/>
        <n v="-91.360200000000006"/>
        <n v="-90.115278000000004"/>
        <n v="-90.015259999999998"/>
        <n v="-90.828305999999998"/>
        <n v="-89.791349999999994"/>
        <n v="-89.973707000000005"/>
        <n v="-89.992778000000001"/>
        <n v="-90.008775"/>
        <n v="-91.023030000000006"/>
        <n v="-89.775833000000006"/>
        <n v="-89.650520999999998"/>
        <n v="-89.508818000000005"/>
        <n v="-90.424087999999998"/>
        <n v="-90.785899000000001"/>
        <n v="-90.120697000000007"/>
        <n v="-90.132221999999999"/>
        <n v="-90.883274"/>
        <n v="-89.755182000000005"/>
        <n v="-89.880278000000004"/>
        <n v="-90.596457999999998"/>
        <n v="-89.936110999999997"/>
        <n v="-91.398611000000002"/>
        <n v="-90.492797999999993"/>
        <n v="-90.046110999999996"/>
        <n v="-89.404875000000004"/>
        <n v="-90.250011999999998"/>
        <n v="-90.324143000000007"/>
        <n v="-89.669443999999999"/>
        <n v="-90.460278000000002"/>
        <n v="-90.158889000000002"/>
        <n v="-90.604724000000004"/>
        <n v="-89.757023000000004"/>
        <n v="-90.854208999999997"/>
        <n v="-90.085476999999997"/>
        <n v="-90.850650000000002"/>
        <n v="-90.877700000000004"/>
        <n v="-90.827799999999996"/>
        <n v="-89.410538000000003"/>
        <n v="-91.299166999999997"/>
        <n v="-90.413105999999999"/>
        <n v="-89.769525999999999"/>
        <n v="-90.071944000000002"/>
        <n v="-90.403144999999995"/>
        <n v="-90.186655000000002"/>
        <n v="-90.178194000000005"/>
        <n v="-90.202063999999993"/>
        <n v="-90.230579000000006"/>
        <n v="-90.184700000000007"/>
        <n v="-90.173787000000004"/>
        <n v="-90.102714000000006"/>
        <n v="-90.244625999999997"/>
        <n v="-90.176500000000004"/>
        <n v="-90.129296999999994"/>
        <n v="-90.261201"/>
        <n v="-90.217099000000005"/>
        <n v="-90.170813999999993"/>
        <n v="-90.209000000000003"/>
        <n v="-90.156231000000005"/>
        <n v="-90.110500000000002"/>
        <n v="-90.145899999999997"/>
        <n v="-90.188502999999997"/>
        <n v="-90.270799999999994"/>
        <n v="-90.250100000000003"/>
        <n v="-90.224599999999995"/>
        <n v="-90.215999999999994"/>
        <n v="-90.142700000000005"/>
        <n v="-90.274699999999996"/>
        <n v="-90.1755"/>
        <n v="-90.184299999999993"/>
        <n v="-88.655973000000003"/>
        <n v="-88.700699999999998"/>
        <n v="-88.699399999999997"/>
        <n v="-88.722700000000003"/>
        <n v="-88.678321999999994"/>
        <n v="-88.743598000000006"/>
        <n v="-88.584999999999994"/>
        <n v="-88.699085999999994"/>
        <n v="-88.525729999999996"/>
        <n v="-88.946967999999998"/>
        <n v="-88.696388999999996"/>
        <n v="-88.815532000000005"/>
        <n v="-88.660942000000006"/>
        <n v="-89.116832000000002"/>
        <n v="-88.733158000000003"/>
        <n v="-88.847350000000006"/>
        <n v="-89.009253999999999"/>
        <n v="-88.495569000000003"/>
        <n v="-89.272431999999995"/>
        <n v="-89.181381999999999"/>
        <n v="-89.219935000000007"/>
        <n v="-89.028653000000006"/>
        <n v="-88.578092999999996"/>
        <n v="-88.647778000000002"/>
        <n v="-89.183950999999993"/>
        <n v="-89.122076000000007"/>
        <n v="-88.865292999999994"/>
        <n v="-89.058441000000002"/>
        <n v="-89.115370999999996"/>
        <n v="-88.498424999999997"/>
        <n v="-88.813012999999998"/>
        <n v="-88.678803000000002"/>
        <n v="-89.001052999999999"/>
        <n v="-88.488271999999995"/>
        <n v="-89.334999999999994"/>
        <n v="-88.725865999999996"/>
        <n v="-88.559393"/>
        <n v="-88.517110000000002"/>
        <n v="-88.774827000000002"/>
        <n v="-88.489225000000005"/>
        <n v="-89.049521999999996"/>
        <n v="-88.969598000000005"/>
        <n v="-88.678220999999994"/>
        <n v="-89.306471000000002"/>
        <n v="-89.377510000000001"/>
        <n v="-89.3476"/>
        <n v="-89.330299999999994"/>
        <n v="-89.290199999999999"/>
        <n v="-89.702735000000004"/>
        <n v="-89.233767999999998"/>
        <n v="-88.905491999999995"/>
        <n v="-89.233720000000005"/>
        <n v="-89.577929999999995"/>
        <n v="-89.775820999999993"/>
        <n v="-89.543808999999996"/>
        <n v="-89.799785"/>
        <n v="-89.230833000000004"/>
        <n v="-89.223072999999999"/>
        <n v="-88.998052000000001"/>
        <n v="-89.131155000000007"/>
        <n v="-89.130499999999998"/>
        <n v="-89.097499999999997"/>
        <n v="-88.559545999999997"/>
        <n v="-88.593390999999997"/>
        <n v="-89.454254000000006"/>
        <n v="-88.819469999999995"/>
        <n v="-89.685556000000005"/>
        <n v="-89.320633000000001"/>
        <n v="-89.177778000000004"/>
        <n v="-88.719830000000002"/>
        <n v="-89.028610999999998"/>
        <n v="-89.693611000000004"/>
        <n v="-89.039613000000003"/>
        <n v="-89.222239000000002"/>
        <n v="-89.691021000000006"/>
        <n v="-89.564751000000001"/>
        <n v="-89.873497"/>
        <n v="-89.462300999999997"/>
        <n v="-88.910078999999996"/>
        <n v="-89.032222000000004"/>
        <n v="-89.818342999999999"/>
        <n v="-89.481584999999995"/>
        <n v="-89.308222999999998"/>
        <n v="-89.262144000000006"/>
        <n v="-89.577723000000006"/>
        <n v="-89.931075000000007"/>
        <n v="-89.097617999999997"/>
        <n v="-89.092699999999994"/>
        <n v="-89.088552000000007"/>
        <n v="-89.144400000000005"/>
        <n v="-89.035347000000002"/>
        <n v="-89.397356000000002"/>
        <n v="-89.33"/>
        <n v="-89.363889"/>
        <n v="-89.608500000000006"/>
        <n v="-88.897143"/>
        <n v="-88.960498999999999"/>
        <n v="-88.918846000000002"/>
        <n v="-88.885499999999993"/>
        <n v="-88.921389000000005"/>
        <n v="-89.199700000000007"/>
        <n v="-88.898600000000002"/>
        <n v="-88.543610999999999"/>
        <n v="-88.641172999999995"/>
        <n v="-88.494167000000004"/>
        <n v="-89.435000000000002"/>
        <n v="-89.435833000000002"/>
        <n v="-89.164576999999994"/>
        <n v="-89.153631000000004"/>
        <n v="-88.534443999999993"/>
        <n v="-88.526015000000001"/>
        <n v="-88.780099000000007"/>
        <n v="-88.703333000000001"/>
        <n v="-88.827777999999995"/>
        <n v="-88.516471999999993"/>
        <n v="-88.556100000000001"/>
        <n v="-88.493300000000005"/>
        <n v="-89.284268999999995"/>
        <n v="-89.611110999999994"/>
        <n v="-89.139984999999996"/>
        <n v="-89.147728999999998"/>
        <n v="-89.383679000000001"/>
        <n v="-89.132368999999997"/>
        <n v="-88.528859999999995"/>
        <n v="-88.565100000000001"/>
        <n v="-90.451994999999997"/>
        <n v="-90.472099999999998"/>
        <n v="-90.473183000000006"/>
        <n v="-90.85"/>
        <n v="-91.095984999999999"/>
        <n v="-90.472222000000002"/>
        <n v="-91.023712000000003"/>
        <n v="-90.448888999999994"/>
        <n v="-90.924045000000007"/>
        <n v="-90.186385999999999"/>
        <n v="-89.982418999999993"/>
        <n v="-90.713348999999994"/>
        <n v="-90.783580999999998"/>
        <n v="-90.432449000000005"/>
        <n v="-90.453056000000004"/>
        <n v="-90.483109999999996"/>
        <n v="-90.857834999999994"/>
        <n v="-90.127960000000002"/>
        <n v="-89.982730000000004"/>
        <n v="-90.478977"/>
        <n v="-91.062475000000006"/>
        <n v="-90.286672999999993"/>
        <n v="-90.017331999999996"/>
        <n v="-90.675235999999998"/>
        <n v="-90.180125000000004"/>
        <n v="-90.465427000000005"/>
        <n v="-90.116917999999998"/>
        <n v="-90.825922000000006"/>
        <n v="-91.307596000000004"/>
        <n v="-88.426193999999995"/>
        <n v="-88.355386999999993"/>
        <n v="-88.435100000000006"/>
        <n v="-88.430499999999995"/>
        <n v="-88.446799999999996"/>
        <n v="-88.538032999999999"/>
        <n v="-89.201390000000004"/>
        <n v="-88.643889000000001"/>
        <n v="-89.31"/>
        <n v="-88.501351"/>
        <n v="-88.314537000000001"/>
        <n v="-88.826712000000001"/>
        <n v="-88.567119000000005"/>
        <n v="-89.304541999999998"/>
        <n v="-89.394585000000006"/>
        <n v="-88.447839999999999"/>
        <n v="-89.569576999999995"/>
        <n v="-89.065887000000004"/>
        <n v="-89.122906"/>
        <n v="-89.127478999999994"/>
        <n v="-88.634444000000002"/>
        <n v="-88.947778"/>
        <n v="-88.951841999999999"/>
        <n v="-88.633463000000006"/>
        <n v="-88.817637000000005"/>
        <n v="-88.818332999999996"/>
        <n v="-88.790833000000006"/>
        <n v="-88.327754999999996"/>
        <n v="-89.478999999999999"/>
        <n v="-89.047269999999997"/>
        <n v="-89.277221999999995"/>
        <n v="-89.280418999999995"/>
        <n v="-88.682259999999999"/>
        <n v="-89.025557000000006"/>
        <n v="-84.724999999999994"/>
        <n v="-84.483889000000005"/>
        <n v="-84.5809"/>
        <n v="-84.575599999999994"/>
        <n v="-84.597800000000007"/>
        <n v="-84.934167000000002"/>
        <n v="-84.867778000000001"/>
        <n v="-84.737778000000006"/>
        <n v="-84.364444000000006"/>
        <n v="-84.204800000000006"/>
        <n v="-84.2149"/>
        <n v="-84.349722"/>
        <n v="-85.038055999999997"/>
        <n v="-84.431388999999996"/>
        <n v="-84.889167"/>
        <n v="-84.733333000000002"/>
        <n v="-84.789444000000003"/>
        <n v="-84.718889000000004"/>
        <n v="-84.446667000000005"/>
        <n v="-84.879166999999995"/>
        <n v="-84.738332999999997"/>
        <n v="-85.047222000000005"/>
        <n v="-81.231943999999999"/>
        <n v="-84.813056000000003"/>
        <n v="-84.982221999999993"/>
        <n v="-84.513889000000006"/>
        <n v="-84.599444000000005"/>
        <n v="-84.946388999999996"/>
        <n v="-84.335832999999994"/>
        <n v="-84.513333000000003"/>
        <n v="-84.347222000000002"/>
        <n v="-84.615278000000004"/>
        <n v="-84.323888999999994"/>
        <n v="-85.065141999999994"/>
        <n v="-85.461342999999999"/>
        <n v="-85.313331000000005"/>
        <n v="-85.064874000000003"/>
        <n v="-85.286208999999999"/>
        <n v="-85.143598999999995"/>
        <n v="-85.474059999999994"/>
        <n v="-85.161094000000006"/>
        <n v="-85.201471999999995"/>
        <n v="-85.484159000000005"/>
        <n v="-85.461038000000002"/>
        <n v="-85.455832999999998"/>
        <n v="-85.178160000000005"/>
        <n v="-85.383611000000002"/>
        <n v="-85.347572999999997"/>
        <n v="-85.428222000000005"/>
        <n v="-85.650278"/>
        <n v="-85.570815999999994"/>
        <n v="-85.627778000000006"/>
        <n v="-85.392819000000003"/>
        <n v="-85.378889000000001"/>
        <n v="-85.266811000000004"/>
        <n v="-84.958635000000001"/>
        <n v="-85.411297000000005"/>
        <n v="-85.085200999999998"/>
        <n v="-85.656110999999996"/>
        <n v="-85.365930000000006"/>
        <n v="-85.164113999999998"/>
        <n v="-85.558631000000005"/>
        <n v="-85.472778000000005"/>
        <n v="-85.399444000000003"/>
        <n v="-85.175567000000001"/>
        <n v="-85.557693999999998"/>
        <n v="-85.508332999999993"/>
        <n v="-85.317019000000002"/>
        <n v="-85.483377000000004"/>
        <n v="-85.087198000000001"/>
        <n v="-85.080278000000007"/>
        <n v="-85.608287000000004"/>
        <n v="-85.430030000000002"/>
        <n v="-85.271060000000006"/>
        <n v="-85.464207999999999"/>
        <n v="-85.346389000000002"/>
        <n v="-85.224271000000002"/>
        <n v="-85.223611000000005"/>
        <n v="-85.354797000000005"/>
        <n v="-85.265579000000002"/>
        <n v="-85.240472999999994"/>
        <n v="-85.252020999999999"/>
        <n v="-85.382861000000005"/>
        <n v="-85.132512000000006"/>
        <n v="-85.128829999999994"/>
        <n v="-85.452420000000004"/>
        <n v="-85.136187000000007"/>
        <n v="-86.299104"/>
        <n v="-85.619927000000004"/>
        <n v="-86.108358999999993"/>
        <n v="-85.771343999999999"/>
        <n v="-85.652777999999998"/>
        <n v="-86.595400999999995"/>
        <n v="-86.271006"/>
        <n v="-86.154212000000001"/>
        <n v="-85.754924000000003"/>
        <n v="-86.510746999999995"/>
        <n v="-85.948909"/>
        <n v="-85.685556000000005"/>
        <n v="-86.316867999999999"/>
        <n v="-86.215514999999996"/>
        <n v="-86.416855999999996"/>
        <n v="-86.377790000000005"/>
        <n v="-86.301237999999998"/>
        <n v="-86.296533999999994"/>
        <n v="-85.724641000000005"/>
        <n v="-86.397278"/>
        <n v="-86.542777999999998"/>
        <n v="-85.991667000000007"/>
        <n v="-86.408163999999999"/>
        <n v="-85.949167000000003"/>
        <n v="-85.940408000000005"/>
        <n v="-86.304079000000002"/>
        <n v="-85.995395000000002"/>
        <n v="-85.688766999999999"/>
        <n v="-86.523961"/>
        <n v="-86.461518999999996"/>
        <n v="-86.006888000000004"/>
        <n v="-86.403204000000002"/>
        <n v="-85.954502000000005"/>
        <n v="-86.427285999999995"/>
        <n v="-85.763900000000007"/>
        <n v="-85.747646000000003"/>
        <n v="-85.762595000000005"/>
        <n v="-85.724937999999995"/>
        <n v="-85.688541999999998"/>
        <n v="-85.697581"/>
        <n v="-85.649688999999995"/>
        <n v="-85.764823000000007"/>
        <n v="-85.751903999999996"/>
        <n v="-85.790548000000001"/>
        <n v="-85.812650000000005"/>
        <n v="-85.804479000000001"/>
        <n v="-85.710642000000007"/>
        <n v="-85.778026999999994"/>
        <n v="-85.784706999999997"/>
        <n v="-85.831771000000003"/>
        <n v="-85.740370999999996"/>
        <n v="-85.654833999999994"/>
        <n v="-85.680548000000002"/>
        <n v="-85.624488999999997"/>
        <n v="-85.697299999999998"/>
        <n v="-85.611182999999997"/>
        <n v="-85.561150999999995"/>
        <n v="-85.575000000000003"/>
        <n v="-85.630966999999998"/>
        <n v="-85.671888999999993"/>
        <n v="-85.582420999999997"/>
        <n v="-85.590224000000006"/>
        <n v="-85.537380999999996"/>
        <n v="-85.484460999999996"/>
        <n v="-85.623599999999996"/>
        <n v="-85.797399999999996"/>
        <n v="-85.601667000000006"/>
        <n v="-85.538888999999998"/>
        <n v="-85.686800000000005"/>
        <n v="-85.822778"/>
        <n v="-85.655833000000001"/>
        <n v="-85.862504999999999"/>
        <n v="-85.687777999999994"/>
        <n v="-85.651499999999999"/>
        <n v="-85.838399999999993"/>
        <n v="-85.566800000000001"/>
        <n v="-85.870277999999999"/>
        <n v="-85.858700999999996"/>
        <n v="-85.701899999999995"/>
        <n v="-85.866388999999998"/>
        <n v="-85.895300000000006"/>
        <n v="-85.752700000000004"/>
        <n v="-85.594513000000006"/>
        <n v="-85.759299999999996"/>
        <n v="-85.568946999999994"/>
        <n v="-84.768332999999998"/>
        <n v="-84.027901999999997"/>
        <n v="-83.934692999999996"/>
        <n v="-83.327288999999993"/>
        <n v="-83.513136000000003"/>
        <n v="-83.275833000000006"/>
        <n v="-83.546110999999996"/>
        <n v="-83.642404999999997"/>
        <n v="-84.556179"/>
        <n v="-85.082402999999999"/>
        <n v="-84.84675"/>
        <n v="-83.773055999999997"/>
        <n v="-83.996172000000001"/>
        <n v="-83.855778000000001"/>
        <n v="-84.651923999999994"/>
        <n v="-84.573055999999994"/>
        <n v="-84.929938000000007"/>
        <n v="-83.725342999999995"/>
        <n v="-84.692845000000005"/>
        <n v="-84.147499999999994"/>
        <n v="-83.892888999999997"/>
        <n v="-83.443645000000004"/>
        <n v="-83.938773999999995"/>
        <n v="-84.901064000000005"/>
        <n v="-84.564589999999995"/>
        <n v="-84.111389000000003"/>
        <n v="-83.758455999999995"/>
        <n v="-84.808632000000003"/>
        <n v="-83.756439"/>
        <n v="-84.244986999999995"/>
        <n v="-84.253056000000001"/>
        <n v="-84.999722000000006"/>
        <n v="-83.753332999999998"/>
        <n v="-84.538424000000006"/>
        <n v="-83.631619000000001"/>
        <n v="-84.884546"/>
        <n v="-83.893198999999996"/>
        <n v="-83.684852000000006"/>
        <n v="-84.681824000000006"/>
        <n v="-83.829947000000004"/>
        <n v="-84.728683000000004"/>
        <n v="-84.727199999999996"/>
        <n v="-84.117061000000007"/>
        <n v="-84.747"/>
        <n v="-83.473050000000001"/>
        <n v="-84.662079000000006"/>
        <n v="-84.178894"/>
        <n v="-84.179721999999998"/>
        <n v="-83.959737000000004"/>
        <n v="-84.274918999999997"/>
        <n v="-84.296389000000005"/>
        <n v="-84.208332999999996"/>
        <n v="-84.433580000000006"/>
        <n v="-84.649167000000006"/>
        <n v="-84.493911999999995"/>
        <n v="-84.774696000000006"/>
        <n v="-84.772221999999999"/>
        <n v="-83.940278000000006"/>
        <n v="-84.852774999999994"/>
        <n v="-84.802781999999993"/>
        <n v="-84.714764000000002"/>
        <n v="-84.596912000000003"/>
        <n v="-84.231775999999996"/>
        <n v="-84.578056000000004"/>
        <n v="-84.008960000000002"/>
        <n v="-84.750556000000003"/>
        <n v="-84.949721999999994"/>
        <n v="-84.354882000000003"/>
        <n v="-84.252801000000005"/>
        <n v="-84.426868999999996"/>
        <n v="-84.928132000000005"/>
        <n v="-84.966508000000005"/>
        <n v="-83.938657000000006"/>
        <n v="-84.331666999999996"/>
        <n v="-84.295525999999995"/>
        <n v="-84.294721999999993"/>
        <n v="-84.056675999999996"/>
        <n v="-84.691176999999996"/>
        <n v="-83.870673999999994"/>
        <n v="-84.041111000000001"/>
        <n v="-84.665486000000001"/>
        <n v="-84.302222"/>
        <n v="-84.082222000000002"/>
        <n v="-84.485422999999997"/>
        <n v="-84.528210000000001"/>
        <n v="-84.543324999999996"/>
        <n v="-84.458337999999998"/>
        <n v="-84.5047"/>
        <n v="-84.495289"/>
        <n v="-84.496435000000005"/>
        <n v="-84.427419"/>
        <n v="-84.591046000000006"/>
        <n v="-84.500670999999997"/>
        <n v="-84.469800000000006"/>
        <n v="-84.581522000000007"/>
        <n v="-84.576667"/>
        <n v="-84.470751000000007"/>
        <n v="-84.354802000000007"/>
        <n v="-84.481588000000002"/>
        <n v="-84.488"/>
        <n v="-84.516499999999994"/>
        <n v="-84.504400000000004"/>
        <n v="-84.552499999999995"/>
        <n v="-84.500200000000007"/>
        <n v="-84.472800000000007"/>
        <n v="-84.495099999999994"/>
        <n v="-84.500399999999999"/>
        <n v="-84.880610000000004"/>
        <n v="-84.872100000000003"/>
        <n v="-84.832400000000007"/>
        <n v="-84.102080000000001"/>
        <n v="-84.096943999999993"/>
        <n v="-83.976117000000002"/>
        <n v="-84.145675999999995"/>
        <n v="-84.143332999999998"/>
        <n v="-83.982799"/>
        <n v="-84.143606000000005"/>
        <n v="-84.080709999999996"/>
        <n v="-84.097498000000002"/>
        <n v="-84.083299999999994"/>
        <n v="-84.068700000000007"/>
        <n v="-84.111113000000003"/>
        <n v="-84.104167000000004"/>
        <n v="-84.104048000000006"/>
        <n v="-83.964191999999997"/>
        <n v="-84.143591999999998"/>
        <n v="-84.082742999999994"/>
        <n v="-83.235293999999996"/>
        <n v="-83.404167000000001"/>
        <n v="-83.314081999999999"/>
        <n v="-82.909398999999993"/>
        <n v="-83.156468000000004"/>
        <n v="-83.353900999999993"/>
        <n v="-83.737144000000001"/>
        <n v="-83.265719000000004"/>
        <n v="-83.35"/>
        <n v="-83.238782"/>
        <n v="-83.409591000000006"/>
        <n v="-83.203947999999997"/>
        <n v="-82.977052"/>
        <n v="-83.394328999999999"/>
        <n v="-82.770619999999994"/>
        <n v="-83.451943999999997"/>
        <n v="-83.181647999999996"/>
        <n v="-83.323998000000003"/>
        <n v="-83.326227000000003"/>
        <n v="-83.319573000000005"/>
        <n v="-83.321944000000002"/>
        <n v="-82.994304"/>
        <n v="-83.555132"/>
        <n v="-83.160550000000001"/>
        <n v="-83.190486000000007"/>
        <n v="-83.354167000000004"/>
        <n v="-82.915628999999996"/>
        <n v="-83.584166999999994"/>
        <n v="-83.413499000000002"/>
        <n v="-82.877167999999998"/>
        <n v="-83.462924999999998"/>
        <n v="-83.260793000000007"/>
        <n v="-83.390742000000003"/>
        <n v="-83.201891000000003"/>
        <n v="-83.418968000000007"/>
        <n v="-83.450277999999997"/>
        <n v="-83.641537"/>
        <n v="-83.832886000000002"/>
        <n v="-83.899315999999999"/>
        <n v="-83.556031000000004"/>
        <n v="-83.633094999999997"/>
        <n v="-83.828179000000006"/>
        <n v="-83.930728999999999"/>
        <n v="-83.842498000000006"/>
        <n v="-83.099766000000002"/>
        <n v="-83.731560000000002"/>
        <n v="-83.593056000000004"/>
        <n v="-83.788332999999994"/>
        <n v="-83.771396999999993"/>
        <n v="-83.741944000000004"/>
        <n v="-83.895021999999997"/>
        <n v="-83.746388999999994"/>
        <n v="-83.853880000000004"/>
        <n v="-83.694444000000004"/>
        <n v="-83.895768000000004"/>
        <n v="-83.866508999999994"/>
        <n v="-83.778333000000003"/>
        <n v="-83.780440999999996"/>
        <n v="-83.798333"/>
        <n v="-83.589183000000006"/>
        <n v="-83.768291000000005"/>
        <n v="-83.424408"/>
        <n v="-83.723078999999998"/>
        <n v="-83.655467000000002"/>
        <n v="-83.698502000000005"/>
        <n v="-83.506201000000004"/>
        <n v="-83.495555999999993"/>
        <n v="-83.726553999999993"/>
        <n v="-83.798378"/>
        <n v="-83.538504000000003"/>
        <n v="-83.831441999999996"/>
        <n v="-83.661600000000007"/>
        <n v="-83.847201999999996"/>
        <n v="-84.394328999999999"/>
        <n v="-83.995351999999997"/>
        <n v="-84.361118000000005"/>
        <n v="-84.078648999999999"/>
        <n v="-84.741420000000005"/>
        <n v="-84.344579999999993"/>
        <n v="-84.309793999999997"/>
        <n v="-85.173035999999996"/>
        <n v="-84.584596000000005"/>
        <n v="-84.521209999999996"/>
        <n v="-84.507900000000006"/>
        <n v="-84.505060999999998"/>
        <n v="-84.498857999999998"/>
        <n v="-84.548304000000002"/>
        <n v="-84.569610999999995"/>
        <n v="-84.597745000000003"/>
        <n v="-84.626666999999998"/>
        <n v="-84.598202000000001"/>
        <n v="-84.294921000000002"/>
        <n v="-84.470802000000006"/>
        <n v="-83.871792999999997"/>
        <n v="-84.623735999999994"/>
        <n v="-83.825556000000006"/>
        <n v="-83.873317"/>
        <n v="-84.345123999999998"/>
        <n v="-83.707967999999994"/>
        <n v="-84.641960999999995"/>
        <n v="-84.156593000000001"/>
        <n v="-83.960616000000002"/>
        <n v="-85.055661999999998"/>
        <n v="-84.811552000000006"/>
        <n v="-84.700744999999998"/>
        <n v="-83.669669999999996"/>
        <n v="-84.547911999999997"/>
        <n v="-84.763670000000005"/>
        <n v="-84.456111000000007"/>
        <n v="-84.585278000000002"/>
        <n v="-83.874874000000005"/>
        <n v="-83.758858000000004"/>
        <n v="-84.353751000000003"/>
        <n v="-84.156666999999999"/>
        <n v="-83.919167000000002"/>
        <n v="-84.506917999999999"/>
        <n v="-84.047977000000003"/>
        <n v="-83.527221999999995"/>
        <n v="-84.486510999999993"/>
        <n v="-84.497399999999999"/>
        <n v="-84.478746000000001"/>
        <n v="-84.471154999999996"/>
        <n v="-84.452340000000007"/>
        <n v="-84.440792000000002"/>
        <n v="-84.837103999999997"/>
        <n v="-83.561110999999997"/>
        <n v="-84.973151000000001"/>
        <n v="-84.390849000000003"/>
        <n v="-84.881333999999995"/>
        <n v="-84.727359000000007"/>
        <n v="-84.690721999999994"/>
        <n v="-83.562532000000004"/>
        <n v="-84.632769999999994"/>
        <n v="-84.849583999999993"/>
        <n v="-83.808610999999999"/>
        <n v="-84.57441"/>
        <n v="-85.066321000000002"/>
        <n v="-84.464500000000001"/>
        <n v="-82.702708999999999"/>
        <n v="-82.644721000000004"/>
        <n v="-82.645700000000005"/>
        <n v="-82.809442000000004"/>
        <n v="-82.851347000000004"/>
        <n v="-83.186110999999997"/>
        <n v="-82.632064999999997"/>
        <n v="-82.826924000000005"/>
        <n v="-83.261786000000001"/>
        <n v="-82.721220000000002"/>
        <n v="-83.200035999999997"/>
        <n v="-83.075277999999997"/>
        <n v="-82.965086999999997"/>
        <n v="-82.868396000000004"/>
        <n v="-82.920267999999993"/>
        <n v="-83.050606999999999"/>
        <n v="-82.955759999999998"/>
        <n v="-82.972499999999997"/>
        <n v="-83.168985000000006"/>
        <n v="-83.105647000000005"/>
        <n v="-82.747602000000001"/>
        <n v="-82.715631999999999"/>
        <n v="-83.127250000000004"/>
        <n v="-83.299443999999994"/>
        <n v="-83.016217999999995"/>
        <n v="-82.946372999999994"/>
        <n v="-83.355447999999996"/>
        <n v="-82.789743000000001"/>
        <n v="-82.897221999999999"/>
        <n v="-82.739553000000001"/>
        <n v="-83.560457999999997"/>
        <n v="-82.702437000000003"/>
        <n v="-82.439166999999998"/>
        <n v="-82.670429999999996"/>
        <n v="-82.586729000000005"/>
        <n v="-82.828800999999999"/>
        <n v="-82.882824999999997"/>
        <n v="-82.814909999999998"/>
        <n v="-82.520420999999999"/>
        <n v="-82.956104999999994"/>
        <n v="-82.617598000000001"/>
        <n v="-82.363793999999999"/>
        <n v="-82.731943999999999"/>
        <n v="-82.744176999999993"/>
        <n v="-82.928078999999997"/>
        <n v="-82.805161999999996"/>
        <n v="-82.448753999999994"/>
        <n v="-82.670944000000006"/>
        <n v="-82.844554000000002"/>
        <n v="-82.857429999999994"/>
        <n v="-82.767790000000005"/>
        <n v="-82.775531999999998"/>
        <n v="-82.599269000000007"/>
        <n v="-82.735106000000002"/>
        <n v="-82.673610999999994"/>
        <n v="-82.703236000000004"/>
        <n v="-82.432192000000001"/>
        <n v="-82.771388999999999"/>
        <n v="-82.710454999999996"/>
        <n v="-82.809987000000007"/>
        <n v="-83.516395000000003"/>
        <n v="-83.562777999999994"/>
        <n v="-83.246943999999999"/>
        <n v="-83.702337"/>
        <n v="-83.473611000000005"/>
        <n v="-83.660623999999999"/>
        <n v="-83.281254000000004"/>
        <n v="-83.398917999999995"/>
        <n v="-83.778889000000007"/>
        <n v="-83.717990999999998"/>
        <n v="-83.396904000000006"/>
        <n v="-83.603888999999995"/>
        <n v="-83.328889000000004"/>
        <n v="-83.588077999999996"/>
        <n v="-83.345277999999993"/>
        <n v="-83.632058999999998"/>
        <n v="-83.608610999999996"/>
        <n v="-83.615061999999995"/>
        <n v="-83.656670000000005"/>
        <n v="-83.21472"/>
        <n v="-83.204030000000003"/>
        <n v="-83.647221999999999"/>
        <n v="-83.380553000000006"/>
        <n v="-83.784627999999998"/>
        <n v="-83.374707000000001"/>
        <n v="-83.668778000000003"/>
        <n v="-83.274167000000006"/>
        <n v="-83.090833000000003"/>
        <n v="-83.077112"/>
        <n v="-83.388835"/>
        <n v="-83.001943999999995"/>
        <n v="-82.959166999999994"/>
        <n v="-83.258332999999993"/>
        <n v="-83.014443999999997"/>
        <n v="-82.986669000000006"/>
        <n v="-83.055442999999997"/>
        <n v="-83.279926000000003"/>
        <n v="-83.271388999999999"/>
        <n v="-82.520174999999995"/>
        <n v="-82.518889000000001"/>
        <n v="-82.288607999999996"/>
        <n v="-82.461269000000001"/>
        <n v="-82.396535999999998"/>
        <n v="-82.257300999999998"/>
        <n v="-82.599166999999994"/>
        <n v="-82.353309999999993"/>
        <n v="-82.579166999999998"/>
        <n v="-82.353336999999996"/>
        <n v="-82.257465999999994"/>
        <n v="-82.511111"/>
        <n v="-82.299144999999996"/>
        <n v="-82.143377999999998"/>
        <n v="-82.255235999999996"/>
        <n v="-82.471389000000002"/>
        <n v="-82.250039999999998"/>
        <n v="-82.630044999999996"/>
        <n v="-82.583055999999999"/>
        <n v="-82.318040999999994"/>
        <n v="-82.325456000000003"/>
        <n v="-82.466943999999998"/>
        <n v="-82.255799999999994"/>
        <n v="-82.167365000000004"/>
        <n v="-82.1"/>
        <n v="-82.305424000000002"/>
        <n v="-82.6"/>
        <n v="-82.158377999999999"/>
        <n v="-82.266785999999996"/>
        <n v="-82.195366000000007"/>
        <n v="-82.426255999999995"/>
        <n v="-82.188333"/>
        <n v="-82.373697000000007"/>
        <n v="-82.567678999999998"/>
        <n v="-82.452500000000001"/>
        <n v="-82.455320999999998"/>
        <n v="-82.575148999999996"/>
        <n v="-82.338666000000003"/>
        <n v="-82.207078999999993"/>
        <n v="-82.288987000000006"/>
        <n v="-82.073521999999997"/>
        <n v="-82.350976000000003"/>
        <n v="-82.649445"/>
        <n v="-82.636272000000005"/>
        <n v="-82.767735999999999"/>
        <n v="-82.697368999999995"/>
        <n v="-82.680295000000001"/>
        <n v="-82.700248999999999"/>
        <n v="-82.712468000000001"/>
        <n v="-82.827360999999996"/>
        <n v="-82.704443999999995"/>
        <n v="-82.670501000000002"/>
        <n v="-82.892747999999997"/>
        <n v="-82.747777999999997"/>
        <n v="-82.723889"/>
        <n v="-82.826496000000006"/>
        <n v="-82.846192000000002"/>
        <n v="-82.739575000000002"/>
        <n v="-82.935739999999996"/>
        <n v="-82.621594999999999"/>
        <n v="-82.73245"/>
        <n v="-82.836764000000002"/>
        <n v="-82.642679999999999"/>
        <n v="-82.798012"/>
        <n v="-82.797647999999995"/>
        <n v="-82.745018000000002"/>
        <n v="-82.747851999999995"/>
        <n v="-82.694166999999993"/>
        <n v="-82.754166999999995"/>
        <n v="-82.788134999999997"/>
        <n v="-82.706027000000006"/>
        <n v="-82.669173999999998"/>
        <n v="-82.640456"/>
        <n v="-82.646388999999999"/>
        <n v="-82.801036999999994"/>
        <n v="-82.688333"/>
        <n v="-82.721110999999993"/>
        <n v="-83.199844999999996"/>
        <n v="-83.193332999999996"/>
        <n v="-83.139252999999997"/>
        <n v="-83.275278"/>
        <n v="-83.494449000000003"/>
        <n v="-83.228578999999996"/>
        <n v="-83.493647999999993"/>
        <n v="-83.158486999999994"/>
        <n v="-83.300704999999994"/>
        <n v="-83.041549000000003"/>
        <n v="-83.331466000000006"/>
        <n v="-83.202293999999995"/>
        <n v="-83.035127000000003"/>
        <n v="-83.095573999999999"/>
        <n v="-83.205335000000005"/>
        <n v="-83.131388999999999"/>
        <n v="-83.068449000000001"/>
        <n v="-83.108250999999996"/>
        <n v="-83.455607000000001"/>
        <n v="-83.081407999999996"/>
        <n v="-83.124167"/>
        <n v="-83.415667999999997"/>
        <n v="-83.136388999999994"/>
        <n v="-83.305913000000004"/>
        <n v="-83.032124999999994"/>
        <n v="-83.093242000000004"/>
        <n v="-83.373333000000002"/>
        <n v="-83.11694"/>
        <n v="-83.284532999999996"/>
        <n v="-83.428888999999998"/>
        <n v="-83.062650000000005"/>
        <n v="-83.099791999999994"/>
        <n v="-83.158299"/>
        <n v="-83.350184999999996"/>
        <n v="-83.292654999999996"/>
        <n v="-83.227006000000003"/>
        <n v="-83.301111000000006"/>
        <n v="-82.940189000000004"/>
        <n v="-82.697221999999996"/>
        <n v="-82.799722000000003"/>
        <n v="-82.822118000000003"/>
        <n v="-82.893846999999994"/>
        <n v="-83.069316999999998"/>
        <n v="-83.020353999999998"/>
        <n v="-82.952652999999998"/>
        <n v="-82.913347999999999"/>
        <n v="-82.691856000000001"/>
        <n v="-82.926835999999994"/>
        <n v="-82.784724999999995"/>
        <n v="-82.956428000000002"/>
        <n v="-82.980907999999999"/>
        <n v="-82.919764999999998"/>
        <n v="-82.965097999999998"/>
        <n v="-82.671943999999996"/>
        <n v="-82.871364"/>
        <n v="-82.766110999999995"/>
        <n v="-82.753299999999996"/>
        <n v="-82.901768000000004"/>
        <n v="-82.697554999999994"/>
        <n v="-82.830416999999997"/>
        <n v="-82.829164000000006"/>
        <n v="-82.958115000000006"/>
        <n v="-82.871865"/>
        <n v="-83.034487999999996"/>
        <n v="-82.735832000000002"/>
        <n v="-82.738200000000006"/>
        <n v="-82.838768000000002"/>
        <n v="-82.852312999999995"/>
        <n v="-82.826064000000002"/>
        <n v="-82.781036"/>
        <n v="-88.663203999999993"/>
        <n v="-88.6"/>
        <n v="-88.593388000000004"/>
        <n v="-88.308666000000002"/>
        <n v="-88.943835000000007"/>
        <n v="-88.945832999999993"/>
        <n v="-89.020854999999997"/>
        <n v="-89.040814999999995"/>
        <n v="-88.354772999999994"/>
        <n v="-88.622287999999998"/>
        <n v="-88.394184999999993"/>
        <n v="-88.381114999999994"/>
        <n v="-88.967573999999999"/>
        <n v="-89.098287999999997"/>
        <n v="-88.082499999999996"/>
        <n v="-88.872815000000003"/>
        <n v="-88.180695"/>
        <n v="-88.184443999999999"/>
        <n v="-88.049390000000002"/>
        <n v="-88.791785000000004"/>
        <n v="-88.547832"/>
        <n v="-88.889223999999999"/>
        <n v="-88.274856"/>
        <n v="-88.261381999999998"/>
        <n v="-88.364896999999999"/>
        <n v="-88.262152999999998"/>
        <n v="-88.331862000000001"/>
        <n v="-89.194666999999995"/>
        <n v="-88.678781999999998"/>
        <n v="-88.876366000000004"/>
        <n v="-88.423815000000005"/>
        <n v="-88.149812999999995"/>
        <n v="-88.972954000000001"/>
        <n v="-88.486502999999999"/>
        <n v="-88.830832999999998"/>
        <n v="-88.773888999999997"/>
        <n v="-88.569166999999993"/>
        <n v="-88.100470999999999"/>
        <n v="-88.650637000000003"/>
        <n v="-88.752037000000001"/>
        <n v="-88.899721999999997"/>
        <n v="-88.303248999999994"/>
        <n v="-88.095479999999995"/>
        <n v="-88.271139000000005"/>
        <n v="-88.594813000000002"/>
        <n v="-88.383593000000005"/>
        <n v="-88.528576000000001"/>
        <n v="-88.254678999999996"/>
        <n v="-88.245277999999999"/>
        <n v="-88.808370999999994"/>
        <n v="-88.761075000000005"/>
        <n v="-89.017692999999994"/>
        <n v="-88.739448999999993"/>
        <n v="-86.455890999999994"/>
        <n v="-86.443611000000004"/>
        <n v="-86.393321"/>
        <n v="-86.448076999999998"/>
        <n v="-86.263596000000007"/>
        <n v="-86.363213000000002"/>
        <n v="-85.985029999999995"/>
        <n v="-85.648829000000006"/>
        <n v="-85.944282999999999"/>
        <n v="-86.409722000000002"/>
        <n v="-85.592741000000004"/>
        <n v="-85.828075999999996"/>
        <n v="-85.917278999999994"/>
        <n v="-85.952022999999997"/>
        <n v="-86.570042999999998"/>
        <n v="-86.577222000000006"/>
        <n v="-85.813353000000006"/>
        <n v="-85.922053000000005"/>
        <n v="-85.911944000000005"/>
        <n v="-85.569799000000003"/>
        <n v="-85.8125"/>
        <n v="-86.049756000000002"/>
        <n v="-85.713697999999994"/>
        <n v="-86.035678000000004"/>
        <n v="-85.819162000000006"/>
        <n v="-86.285933999999997"/>
        <n v="-86.077618999999999"/>
        <n v="-86.11009"/>
        <n v="-86.192863000000003"/>
        <n v="-85.708321999999995"/>
        <n v="-85.696842000000004"/>
        <n v="-86.562291000000002"/>
        <n v="-86.193757000000005"/>
        <n v="-86.681667000000004"/>
        <n v="-86.858523000000005"/>
        <n v="-87.024441999999993"/>
        <n v="-86.719813000000002"/>
        <n v="-86.279376999999997"/>
        <n v="-86.274002999999993"/>
        <n v="-87.841243000000006"/>
        <n v="-85.670455000000004"/>
        <n v="-87.664848000000006"/>
        <n v="-87.147778000000002"/>
        <n v="-87.489071999999993"/>
        <n v="-86.756944000000004"/>
        <n v="-87.167833000000002"/>
        <n v="-87.303888999999998"/>
        <n v="-87.459705999999997"/>
        <n v="-87.654499999999999"/>
        <n v="-87.170930999999996"/>
        <n v="-87.608215000000001"/>
        <n v="-87.485147999999995"/>
        <n v="-87.488611000000006"/>
        <n v="-86.520871999999997"/>
        <n v="-87.65634"/>
        <n v="-86.988748000000001"/>
        <n v="-86.178111999999999"/>
        <n v="-86.703726000000003"/>
        <n v="-87.425514000000007"/>
        <n v="-86.981846000000004"/>
        <n v="-87.331891999999996"/>
        <n v="-86.859210000000004"/>
        <n v="-86.585389000000006"/>
        <n v="-86.406974000000005"/>
        <n v="-86.888707999999994"/>
        <n v="-87.100290000000001"/>
        <n v="-86.656389000000004"/>
        <n v="-86.295689999999993"/>
        <n v="-87.261098000000004"/>
        <n v="-86.637139000000005"/>
        <n v="-86.633888999999996"/>
        <n v="-87.155394000000001"/>
        <n v="-87.113299999999995"/>
        <n v="-87.080252000000002"/>
        <n v="-86.872932000000006"/>
        <n v="-87.123853999999994"/>
        <n v="-87.396388999999999"/>
        <n v="-87.039339999999996"/>
        <n v="-86.977368999999996"/>
        <n v="-87.232989000000003"/>
        <n v="-86.978196999999994"/>
        <n v="-87.277306999999993"/>
        <n v="-87.009020000000007"/>
        <n v="-87.120236000000006"/>
        <n v="-87.088888999999995"/>
        <n v="-86.769964000000002"/>
        <n v="-87.331666999999996"/>
        <n v="-87.047966000000002"/>
        <n v="-86.760446000000002"/>
        <n v="-87.007890000000003"/>
        <n v="-86.726251000000005"/>
        <n v="-87.257848999999993"/>
        <n v="-87.180612999999994"/>
        <n v="-86.917981999999995"/>
        <n v="-86.763803999999993"/>
        <n v="-86.698734000000002"/>
        <n v="-87.169210000000007"/>
        <n v="-86.895712000000003"/>
        <n v="-87.123861000000005"/>
        <n v="-86.923333"/>
        <n v="-86.999915000000001"/>
        <n v="-87.323611"/>
        <n v="-86.728223"/>
        <n v="-86.813610999999995"/>
        <n v="-86.937172000000004"/>
        <n v="-87.159166999999997"/>
        <n v="-86.779420000000002"/>
        <n v="-86.974624000000006"/>
        <n v="-86.741388999999998"/>
        <n v="-87.280643999999995"/>
        <n v="-87.273584"/>
        <n v="-87.141943999999995"/>
        <n v="-87.243888999999996"/>
        <n v="-87.059082000000004"/>
        <n v="-87.286944000000005"/>
        <n v="-86.869911999999999"/>
        <n v="-87.462500000000006"/>
        <n v="-87.934721999999994"/>
        <n v="-87.836793"/>
        <n v="-87.700033000000005"/>
        <n v="-87.682050000000004"/>
        <n v="-87.701903999999999"/>
        <n v="-87.522678999999997"/>
        <n v="-88.011229"/>
        <n v="-87.475134999999995"/>
        <n v="-87.59"/>
        <n v="-87.563227999999995"/>
        <n v="-87.495326000000006"/>
        <n v="-87.561179999999993"/>
        <n v="-87.876859999999994"/>
        <n v="-87.475278000000003"/>
        <n v="-87.686520999999999"/>
        <n v="-87.460504999999998"/>
        <n v="-87.644166999999996"/>
        <n v="-87.863225999999997"/>
        <n v="-87.750512000000001"/>
        <n v="-87.370382000000006"/>
        <n v="-87.526595999999998"/>
        <n v="-87.55386"/>
        <n v="-87.525488999999993"/>
        <n v="-87.505343999999994"/>
        <n v="-87.761944"/>
        <n v="-87.424682000000004"/>
        <n v="-87.996457000000007"/>
        <n v="-87.945278000000002"/>
        <n v="-87.926334999999995"/>
        <n v="-87.806687999999994"/>
        <n v="-87.862778000000006"/>
        <n v="-87.364414999999994"/>
        <n v="-84.604361999999995"/>
        <n v="-84.604299999999995"/>
        <n v="-84.590599999999995"/>
        <n v="-84.778970999999999"/>
        <n v="-84.631412999999995"/>
        <n v="-84.565236999999996"/>
        <n v="-84.929507000000001"/>
        <n v="-84.6"/>
        <n v="-84.971863999999997"/>
        <n v="-84.832103000000004"/>
        <n v="-84.766244999999998"/>
        <n v="-84.648650000000004"/>
        <n v="-84.438364000000007"/>
        <n v="-84.645832999999996"/>
        <n v="-84.912222"/>
        <n v="-84.812411999999995"/>
        <n v="-84.605592999999999"/>
        <n v="-85.140676999999997"/>
        <n v="-85.092404999999999"/>
        <n v="-85.096844000000004"/>
        <n v="-84.480833000000004"/>
        <n v="-84.839251000000004"/>
        <n v="-84.443641999999997"/>
        <n v="-84.412745000000001"/>
        <n v="-84.472189"/>
        <n v="-85.042873"/>
        <n v="-84.516484000000005"/>
        <n v="-84.430801000000002"/>
        <n v="-84.468363999999994"/>
        <n v="-85.858976999999996"/>
        <n v="-85.832222000000002"/>
        <n v="-86.139498000000003"/>
        <n v="-85.895995999999997"/>
        <n v="-85.407821999999996"/>
        <n v="-85.643411"/>
        <n v="-85.397028000000006"/>
        <n v="-85.350755000000007"/>
        <n v="-85.341943999999998"/>
        <n v="-85.319721999999999"/>
        <n v="-86.470207000000002"/>
        <n v="-85.720292000000001"/>
        <n v="-86.006045999999998"/>
        <n v="-86.160218999999998"/>
        <n v="-85.269265000000004"/>
        <n v="-86.081320000000005"/>
        <n v="-85.568280999999999"/>
        <n v="-86.119152999999997"/>
        <n v="-85.191764000000006"/>
        <n v="-85.892100999999997"/>
        <n v="-85.240116999999998"/>
        <n v="-85.427530000000004"/>
        <n v="-85.523639000000003"/>
        <n v="-85.754174000000006"/>
        <n v="-85.723206000000005"/>
        <n v="-85.878549000000007"/>
        <n v="-85.112843999999996"/>
        <n v="-86.303709999999995"/>
        <n v="-86.293888999999993"/>
        <n v="-85.730823000000001"/>
        <n v="-85.196667000000005"/>
        <n v="-85.506666999999993"/>
        <n v="-86.379821000000007"/>
        <n v="-85.631381000000005"/>
        <n v="-85.920141000000001"/>
        <n v="-85.922968999999995"/>
        <n v="-85.619376000000003"/>
        <n v="-85.908619000000002"/>
        <n v="-86.039518999999999"/>
        <n v="-82.607682999999994"/>
        <n v="-83.179157000000004"/>
        <n v="-82.954200999999998"/>
        <n v="-82.807856999999998"/>
        <n v="-82.284166999999997"/>
        <n v="-82.155288999999996"/>
        <n v="-83.412222"/>
        <n v="-82.472499999999997"/>
        <n v="-83.646960000000007"/>
        <n v="-83.621667000000002"/>
        <n v="-82.680038999999994"/>
        <n v="-82.698948000000001"/>
        <n v="-82.263855000000007"/>
        <n v="-83.072311999999997"/>
        <n v="-83.114166999999995"/>
        <n v="-83.114632999999998"/>
        <n v="-82.681944000000001"/>
        <n v="-82.585711000000003"/>
        <n v="-82.895937000000004"/>
        <n v="-82.382751999999996"/>
        <n v="-82.519399000000007"/>
        <n v="-82.491867999999997"/>
        <n v="-83.138333000000003"/>
        <n v="-82.517778000000007"/>
        <n v="-82.333350999999993"/>
        <n v="-83.458698999999996"/>
        <n v="-82.413055999999997"/>
        <n v="-82.697283999999996"/>
        <n v="-82.957499999999996"/>
        <n v="-82.595832999999999"/>
        <n v="-83.010278"/>
        <n v="-83.267142000000007"/>
        <n v="-82.356690999999998"/>
        <n v="-83.362212999999997"/>
        <n v="-83.367221999999998"/>
        <n v="-83.572351999999995"/>
        <n v="-83.437332999999995"/>
        <n v="-82.528347999999994"/>
        <n v="-82.630278000000004"/>
        <n v="-82.487285999999997"/>
        <n v="-82.798793000000003"/>
        <n v="-82.404565000000005"/>
        <n v="-82.387527000000006"/>
        <n v="-82.352400000000003"/>
        <n v="-83.561475999999999"/>
        <n v="-83.197812999999996"/>
        <n v="-82.668655999999999"/>
        <n v="-83.269048999999995"/>
        <n v="-83.074921000000003"/>
        <n v="-83.178073999999995"/>
        <n v="-83.364926999999994"/>
        <n v="-82.803454000000002"/>
        <n v="-83.960832999999994"/>
        <n v="-82.356014999999999"/>
        <n v="-83.963061999999994"/>
        <n v="-82.752222000000003"/>
        <n v="-82.851050999999998"/>
        <n v="-82.407059000000004"/>
        <n v="-83.34"/>
        <n v="-83.767142000000007"/>
        <n v="-82.413459000000003"/>
        <n v="-82.910504000000003"/>
        <n v="-82.909700000000001"/>
        <n v="-83.838055999999995"/>
        <n v="-83.546149"/>
        <n v="-83.010069000000001"/>
        <n v="-82.929199999999994"/>
        <n v="-82.747221999999994"/>
        <n v="-82.755235999999996"/>
        <n v="-82.944567000000006"/>
        <n v="-82.624022999999994"/>
        <n v="-83.409520999999998"/>
        <n v="-82.425479999999993"/>
        <n v="-82.832222000000002"/>
        <n v="-82.804368999999994"/>
        <n v="-82.244721999999996"/>
        <n v="-82.708358000000004"/>
        <n v="-82.929965999999993"/>
        <n v="-83.156282000000004"/>
        <n v="-83.057221999999996"/>
        <n v="-83.205832999999998"/>
        <n v="-83.183847999999998"/>
        <n v="-83.083944000000002"/>
        <n v="-82.887219000000002"/>
        <n v="-83.171110999999996"/>
        <n v="-82.328333000000001"/>
        <n v="-83.568730000000002"/>
        <n v="-82.603074000000007"/>
        <n v="-82.721219000000005"/>
        <n v="-82.976369000000005"/>
        <n v="-82.412593999999999"/>
        <n v="-83.443899000000002"/>
        <n v="-83.280618000000004"/>
        <n v="-82.163611000000003"/>
        <n v="-83.250428999999997"/>
        <n v="-83.154317000000006"/>
        <n v="-82.756266999999994"/>
        <n v="-82.504267999999996"/>
        <n v="-82.562572000000003"/>
        <n v="-82.427981000000003"/>
        <n v="-83.475278000000003"/>
        <n v="-82.639403999999999"/>
        <n v="-83.596984000000006"/>
        <n v="-82.819278999999995"/>
        <n v="-82.532112999999995"/>
        <n v="-82.776111"/>
        <n v="-82.546110999999996"/>
        <n v="-82.356388999999993"/>
        <n v="-83.438817"/>
        <n v="-83.285306000000006"/>
        <n v="-82.447500000000005"/>
        <n v="-83.125052999999994"/>
        <n v="-82.891599999999997"/>
        <n v="-82.894400000000005"/>
        <n v="-83.004732000000004"/>
        <n v="-83.011842000000001"/>
        <n v="-82.969131000000004"/>
        <n v="-83.077999000000005"/>
        <n v="-82.964352000000005"/>
        <n v="-82.974845000000002"/>
        <n v="-82.970333999999994"/>
        <n v="-82.926595000000006"/>
        <n v="-83.016403999999994"/>
        <n v="-82.973196000000002"/>
        <n v="-83.045579000000004"/>
        <n v="-82.878275000000002"/>
        <n v="-83.018749999999997"/>
        <n v="-83.004383000000004"/>
        <n v="-82.998800000000003"/>
        <n v="-82.947483000000005"/>
        <n v="-82.936458999999999"/>
        <n v="-83.066911000000005"/>
        <n v="-83.064592000000005"/>
        <n v="-83.031109000000001"/>
        <n v="-83.046344000000005"/>
        <n v="-82.968947"/>
        <n v="-82.986599999999996"/>
        <n v="-82.890298000000001"/>
        <n v="-83.123857999999998"/>
        <n v="-82.972567999999995"/>
        <n v="-82.882429000000002"/>
        <n v="-82.938275000000004"/>
        <n v="-82.866432000000003"/>
        <n v="-83.055499999999995"/>
        <n v="-83.059286999999998"/>
        <n v="-82.978899999999996"/>
        <n v="-83.000900000000001"/>
        <n v="-82.869500000000002"/>
        <n v="-83.128600000000006"/>
        <n v="-83.127055999999996"/>
        <n v="-83.768772999999996"/>
        <n v="-83.757075999999998"/>
        <n v="-82.992464999999996"/>
        <n v="-82.933728000000002"/>
        <n v="-83.383578"/>
        <n v="-82.683610999999999"/>
        <n v="-83.915300000000002"/>
        <n v="-83.586220999999995"/>
        <n v="-82.902300999999994"/>
        <n v="-82.836243999999994"/>
        <n v="-83.210555999999997"/>
        <n v="-83.234279999999998"/>
        <n v="-83.792748000000003"/>
        <n v="-82.843610999999996"/>
        <n v="-83.611086999999998"/>
        <n v="-83.418610999999999"/>
        <n v="-83.908139000000006"/>
        <n v="-83.373396999999997"/>
        <n v="-83.920893000000007"/>
        <n v="-82.812135999999995"/>
        <n v="-82.905860000000004"/>
        <n v="-83.582499999999996"/>
        <n v="-83.204605999999998"/>
        <n v="-82.806235000000001"/>
        <n v="-83.494164999999995"/>
        <n v="-83.322350999999998"/>
        <n v="-83.176294999999996"/>
        <n v="-83.974411000000003"/>
        <n v="-83.313638999999995"/>
        <n v="-83.570160999999999"/>
        <n v="-83.848501999999996"/>
        <n v="-83.659789000000004"/>
        <n v="-83.879824999999997"/>
        <n v="-82.661944000000005"/>
        <n v="-82.697034000000002"/>
        <n v="-83.297711000000007"/>
        <n v="-83.070609000000005"/>
        <n v="-83.752763000000002"/>
        <n v="-83.524274000000005"/>
        <n v="-83.463015999999996"/>
        <n v="-83.664832000000004"/>
        <n v="-83.650749000000005"/>
        <n v="-83.651388999999995"/>
        <n v="-83.445599999999999"/>
        <n v="-83.247455000000002"/>
        <n v="-83.361943999999994"/>
        <n v="-82.991849000000002"/>
        <n v="-83.285825000000003"/>
        <n v="-83.614151000000007"/>
        <n v="-83.610277999999994"/>
        <n v="-83.276730000000001"/>
        <n v="-83.118094999999997"/>
        <n v="-83.358984000000007"/>
        <n v="-83.335762000000003"/>
        <n v="-83.261134999999996"/>
        <n v="-82.875833"/>
        <n v="-83.444444000000004"/>
        <n v="-83.323183999999998"/>
        <n v="-82.819275000000005"/>
        <n v="-83.604444000000001"/>
        <n v="-82.706811000000002"/>
        <n v="-83.024004000000005"/>
        <n v="-82.771392000000006"/>
        <n v="-83.474166999999994"/>
        <n v="-83.213474000000005"/>
        <n v="-83.467395999999994"/>
        <n v="-83.345535999999996"/>
        <n v="-82.812222000000006"/>
        <n v="-83.438083000000006"/>
        <n v="-83.127763999999999"/>
        <n v="-83.473641999999998"/>
        <n v="-83.614299000000003"/>
        <n v="-82.909368000000001"/>
        <n v="-82.822592999999998"/>
        <n v="-83.432590000000005"/>
        <n v="-83.212500000000006"/>
        <n v="-83.563793000000004"/>
        <n v="-83.683211999999997"/>
        <n v="-83.507221999999999"/>
        <n v="-82.898953000000006"/>
        <n v="-83.493008000000003"/>
        <n v="-83.470065000000005"/>
        <n v="-83.491388999999998"/>
        <n v="-83.364643000000001"/>
        <n v="-84.435533000000007"/>
        <n v="-84.304833000000002"/>
        <n v="-83.830972000000003"/>
        <n v="-84.730277999999998"/>
        <n v="-84.562870000000004"/>
        <n v="-83.952500000000001"/>
        <n v="-83.834918999999999"/>
        <n v="-84.362583000000001"/>
        <n v="-83.986599999999996"/>
        <n v="-83.896433999999999"/>
        <n v="-84.734937000000002"/>
        <n v="-84.757002"/>
        <n v="-84.396388999999999"/>
        <n v="-84.630555999999999"/>
        <n v="-84.325004000000007"/>
        <n v="-83.855245999999994"/>
        <n v="-83.999722000000006"/>
        <n v="-84.071989000000002"/>
        <n v="-83.705858000000006"/>
        <n v="-84.758852000000005"/>
        <n v="-84.144734999999997"/>
        <n v="-83.725712000000001"/>
        <n v="-83.784722000000002"/>
        <n v="-84.285556"/>
        <n v="-84.495277999999999"/>
        <n v="-83.985889"/>
        <n v="-84.062351000000007"/>
        <n v="-83.942481999999998"/>
        <n v="-84.045731000000004"/>
        <n v="-84.627780000000001"/>
        <n v="-83.66283"/>
        <n v="-83.925972000000002"/>
        <n v="-83.828889000000004"/>
        <n v="-83.775717999999998"/>
        <n v="-84.614703000000006"/>
        <n v="-84.143270999999999"/>
        <n v="-83.873333000000002"/>
        <n v="-84.191336000000007"/>
        <n v="-84.526921000000002"/>
        <n v="-84.125277999999994"/>
        <n v="-83.592726999999996"/>
        <n v="-83.627222000000003"/>
        <n v="-84.229721999999995"/>
        <n v="-84.536323999999993"/>
        <n v="-84.257499999999993"/>
        <n v="-84.541674"/>
        <n v="-84.408913999999996"/>
        <n v="-83.871820999999997"/>
        <n v="-83.706824999999995"/>
        <n v="-83.740832999999995"/>
        <n v="-83.733142000000001"/>
        <n v="-84.153745000000001"/>
        <n v="-83.797336000000001"/>
        <n v="-84.442065999999997"/>
        <n v="-83.811509999999998"/>
        <n v="-83.543800000000005"/>
        <n v="-83.534099999999995"/>
        <n v="-83.524949000000007"/>
        <n v="-83.512341000000006"/>
        <n v="-83.605992000000001"/>
        <n v="-83.597419000000002"/>
        <n v="-83.534358999999995"/>
        <n v="-83.577281999999997"/>
        <n v="-83.557303000000005"/>
        <n v="-83.489203000000003"/>
        <n v="-83.565622000000005"/>
        <n v="-83.603397000000001"/>
        <n v="-83.629170000000002"/>
        <n v="-83.670582999999993"/>
        <n v="-83.471366000000003"/>
        <n v="-83.716966999999997"/>
        <n v="-83.392302000000001"/>
        <n v="-83.480559999999997"/>
        <n v="-83.553601999999998"/>
        <n v="-83.643407999999994"/>
        <n v="-83.686099999999996"/>
        <n v="-83.650899999999993"/>
        <n v="-83.536000000000001"/>
        <n v="-82.008898000000002"/>
        <n v="-82.006388999999999"/>
        <n v="-81.575000000000003"/>
        <n v="-81.171295000000001"/>
        <n v="-81.014358000000001"/>
        <n v="-81.556388999999996"/>
        <n v="-81.006563999999997"/>
        <n v="-81.076741999999996"/>
        <n v="-81.891023000000004"/>
        <n v="-82.256666999999993"/>
        <n v="-81.520278000000005"/>
        <n v="-81.548484999999999"/>
        <n v="-81.515280000000004"/>
        <n v="-81.591277000000005"/>
        <n v="-81.830083999999999"/>
        <n v="-81.877285999999998"/>
        <n v="-82.097736999999995"/>
        <n v="-82.084018"/>
        <n v="-81.625924999999995"/>
        <n v="-81.544443999999999"/>
        <n v="-81.911664999999999"/>
        <n v="-81.554444000000004"/>
        <n v="-82.141666999999998"/>
        <n v="-82.302592000000004"/>
        <n v="-82.216110999999998"/>
        <n v="-82.175618999999998"/>
        <n v="-81.092088000000004"/>
        <n v="-82.315524999999994"/>
        <n v="-81.530360000000002"/>
        <n v="-81.500833"/>
        <n v="-81.012500000000003"/>
        <n v="-81.231583000000001"/>
        <n v="-81.447852999999995"/>
        <n v="-81.837625000000003"/>
        <n v="-81.149444000000003"/>
        <n v="-81.912745999999999"/>
        <n v="-81.074444"/>
        <n v="-82.188039000000003"/>
        <n v="-82.136388999999994"/>
        <n v="-81.738726999999997"/>
        <n v="-82.201884000000007"/>
        <n v="-82.248804000000007"/>
        <n v="-81.802424999999999"/>
        <n v="-81.444721999999999"/>
        <n v="-81.917479"/>
        <n v="-81.557969999999997"/>
        <n v="-81.289883000000003"/>
        <n v="-82.079211999999998"/>
        <n v="-81.372793000000001"/>
        <n v="-81.467825000000005"/>
        <n v="-81.458043000000004"/>
        <n v="-82.208459000000005"/>
        <n v="-82.299109999999999"/>
        <n v="-81.276388999999995"/>
        <n v="-81.825250999999994"/>
        <n v="-81.331992999999997"/>
        <n v="-82.097778000000005"/>
        <n v="-81.103359999999995"/>
        <n v="-81.871847000000002"/>
        <n v="-81.679170999999997"/>
        <n v="-81.965556000000007"/>
        <n v="-81.895073999999994"/>
        <n v="-81.866033000000002"/>
        <n v="-82.018806999999995"/>
        <n v="-82.129278999999997"/>
        <n v="-81.762297000000004"/>
        <n v="-81.868333000000007"/>
        <n v="-82.099760000000003"/>
        <n v="-81.593969000000001"/>
        <n v="-81.719722000000004"/>
        <n v="-81.521518"/>
        <n v="-81.589017999999996"/>
        <n v="-82.01"/>
        <n v="-82.209359000000006"/>
        <n v="-82.055988999999997"/>
        <n v="-81.736102000000002"/>
        <n v="-80.881538000000006"/>
        <n v="-80.957752999999997"/>
        <n v="-80.959553999999997"/>
        <n v="-80.841389000000007"/>
        <n v="-80.763812999999999"/>
        <n v="-80.996244000000004"/>
        <n v="-80.886152999999993"/>
        <n v="-80.817499999999995"/>
        <n v="-80.807214000000002"/>
        <n v="-80.774681999999999"/>
        <n v="-80.631949000000006"/>
        <n v="-80.944999999999993"/>
        <n v="-80.911310999999998"/>
        <n v="-80.808888999999994"/>
        <n v="-80.802842999999996"/>
        <n v="-80.578669000000005"/>
        <n v="-80.860556000000003"/>
        <n v="-80.624167"/>
        <n v="-80.933055999999993"/>
        <n v="-80.887777999999997"/>
        <n v="-80.729917999999998"/>
        <n v="-80.872221999999994"/>
        <n v="-80.791545999999997"/>
        <n v="-80.882181000000003"/>
        <n v="-80.790278000000001"/>
        <n v="-80.736125000000001"/>
        <n v="-80.879444000000007"/>
        <n v="-80.625021000000004"/>
        <n v="-80.798056000000003"/>
        <n v="-80.815278000000006"/>
        <n v="-80.760555999999994"/>
        <n v="-80.816800000000001"/>
        <n v="-80.712534000000005"/>
        <n v="-80.761279999999999"/>
        <n v="-80.834976999999995"/>
        <n v="-80.924307999999996"/>
        <n v="-80.764308999999997"/>
        <n v="-80.781666999999999"/>
        <n v="-80.902285000000006"/>
        <n v="-81.018332999999998"/>
        <n v="-80.661150000000006"/>
        <n v="-80.703889000000004"/>
        <n v="-80.626389000000003"/>
        <n v="-80.886388999999994"/>
        <n v="-80.632503999999997"/>
        <n v="-80.9375"/>
        <n v="-80.662094999999994"/>
        <n v="-80.889443999999997"/>
        <n v="-80.707736999999995"/>
        <n v="-80.977221999999998"/>
        <n v="-81.276955000000001"/>
        <n v="-80.902135999999999"/>
        <n v="-81.075729999999993"/>
        <n v="-80.995833000000005"/>
        <n v="-81.214494000000002"/>
        <n v="-81.031110999999996"/>
        <n v="-81.132778000000002"/>
        <n v="-81.000378999999995"/>
        <n v="-81.101577000000006"/>
        <n v="-82.228165000000004"/>
        <n v="-80.575373999999996"/>
        <n v="-80.794680999999997"/>
        <n v="-80.790000000000006"/>
        <n v="-80.858422000000004"/>
        <n v="-82.020358999999999"/>
        <n v="-82.011094"/>
        <n v="-81.861756"/>
        <n v="-81.152619999999999"/>
        <n v="-81.361436999999995"/>
        <n v="-81.392222000000004"/>
        <n v="-81.205629000000002"/>
        <n v="-81.342101999999997"/>
        <n v="-81.934398000000002"/>
        <n v="-80.580257000000003"/>
        <n v="-80.668334000000002"/>
        <n v="-81.115832999999995"/>
        <n v="-82.105087999999995"/>
        <n v="-82.107777999999996"/>
        <n v="-82.003322999999995"/>
        <n v="-81.415020999999996"/>
        <n v="-80.947362999999996"/>
        <n v="-82.043098000000001"/>
        <n v="-81.057182999999995"/>
        <n v="-80.756165999999993"/>
        <n v="-80.660092000000006"/>
        <n v="-82.302222"/>
        <n v="-82.127917999999994"/>
        <n v="-82.171038999999993"/>
        <n v="-82.203833000000003"/>
        <n v="-82.096496999999999"/>
        <n v="-82.134991999999997"/>
        <n v="-81.499578"/>
        <n v="-81.058819"/>
        <n v="-81.342133000000004"/>
        <n v="-81.037338000000005"/>
        <n v="-81.057035999999997"/>
        <n v="-81.234520000000003"/>
        <n v="-81.542942999999994"/>
        <n v="-80.690556000000001"/>
        <n v="-81.913055999999997"/>
        <n v="-81.334227999999996"/>
        <n v="-81.340833000000003"/>
        <n v="-82.222863000000004"/>
        <n v="-80.839670999999996"/>
        <n v="-81.243664999999993"/>
        <n v="-81.065278000000006"/>
        <n v="-81.143311999999995"/>
        <n v="-80.574113999999994"/>
        <n v="-80.885133999999994"/>
        <n v="-80.832075000000003"/>
        <n v="-81.057317999999995"/>
        <n v="-81.455911999999998"/>
        <n v="-80.989166999999995"/>
        <n v="-82.355417000000003"/>
        <n v="-82.226915000000005"/>
        <n v="-81.469175000000007"/>
        <n v="-80.596378000000001"/>
        <n v="-81.407618999999997"/>
        <n v="-81.447886999999994"/>
        <n v="-81.387299999999996"/>
        <n v="-81.434799999999996"/>
        <n v="-80.966745000000003"/>
        <n v="-81.675700000000006"/>
        <n v="-81.739790999999997"/>
        <n v="-81.640474999999995"/>
        <n v="-81.624502000000007"/>
        <n v="-81.619001999999995"/>
        <n v="-81.607569999999996"/>
        <n v="-81.797143000000005"/>
        <n v="-81.608974000000003"/>
        <n v="-81.703315000000003"/>
        <n v="-81.573276000000007"/>
        <n v="-81.784350000000003"/>
        <n v="-81.576262"/>
        <n v="-81.701847999999998"/>
        <n v="-81.674250000000001"/>
        <n v="-81.667008999999993"/>
        <n v="-81.851246000000003"/>
        <n v="-81.525685999999993"/>
        <n v="-81.553944999999999"/>
        <n v="-81.546758999999994"/>
        <n v="-81.583911000000001"/>
        <n v="-81.533758000000006"/>
        <n v="-81.523172000000002"/>
        <n v="-81.524325000000005"/>
        <n v="-81.468010000000007"/>
        <n v="-81.605384999999998"/>
        <n v="-81.856380999999999"/>
        <n v="-81.648999000000003"/>
        <n v="-81.548574000000002"/>
        <n v="-81.734604000000004"/>
        <n v="-81.774857999999995"/>
        <n v="-81.664209999999997"/>
        <n v="-81.499055999999996"/>
        <n v="-81.745656999999994"/>
        <n v="-81.705725999999999"/>
        <n v="-81.804433000000003"/>
        <n v="-81.828457"/>
        <n v="-81.560338999999999"/>
        <n v="-81.915768999999997"/>
        <n v="-81.442081999999999"/>
        <n v="-81.928867999999994"/>
        <n v="-81.626082999999994"/>
        <n v="-81.811811000000006"/>
        <n v="-81.484714999999994"/>
        <n v="-81.735221999999993"/>
        <n v="-81.921771000000007"/>
        <n v="-81.523150000000001"/>
        <n v="-81.680879000000004"/>
        <n v="-81.835832999999994"/>
        <n v="-81.695499999999996"/>
        <n v="-81.826599999999999"/>
        <n v="-81.691100000000006"/>
        <n v="-81.198455999999993"/>
        <n v="-81.360423999999995"/>
        <n v="-81.615313999999998"/>
        <n v="-81.636388999999994"/>
        <n v="-81.317222000000001"/>
        <n v="-81.827967999999998"/>
        <n v="-81.995752999999993"/>
        <n v="-81.909172999999996"/>
        <n v="-81.587079000000003"/>
        <n v="-81.921082999999996"/>
        <n v="-81.478960999999998"/>
        <n v="-81.484722000000005"/>
        <n v="-81.510718999999995"/>
        <n v="-81.438017000000002"/>
        <n v="-81.684844999999996"/>
        <n v="-81.070364999999995"/>
        <n v="-81.483333000000002"/>
        <n v="-81.745270000000005"/>
        <n v="-81.146439999999998"/>
        <n v="-82.124956999999995"/>
        <n v="-81.436659000000006"/>
        <n v="-81.440832999999998"/>
        <n v="-81.349760000000003"/>
        <n v="-81.338297999999995"/>
        <n v="-81.360600000000005"/>
        <n v="-81.3416"/>
        <n v="-81.436110999999997"/>
        <n v="-82.015674000000004"/>
        <n v="-82.014661000000004"/>
        <n v="-81.228258999999994"/>
        <n v="-81.858350999999999"/>
        <n v="-81.863889"/>
        <n v="-81.358963000000003"/>
        <n v="-81.437565000000006"/>
        <n v="-81.540013000000002"/>
        <n v="-81.248610999999997"/>
        <n v="-81.233655999999996"/>
        <n v="-81.782599000000005"/>
        <n v="-81.202641999999997"/>
        <n v="-81.856199000000004"/>
        <n v="-81.735833"/>
        <n v="-82.099907000000002"/>
        <n v="-81.851913999999994"/>
        <n v="-81.425966000000003"/>
        <n v="-81.924467000000007"/>
        <n v="-81.737373000000005"/>
        <n v="-81.071388999999996"/>
        <n v="-81.646668000000005"/>
        <n v="-82.106638000000004"/>
        <n v="-81.053450999999995"/>
        <n v="-81.520048000000003"/>
        <n v="-81.542015000000006"/>
        <n v="-81.538608999999994"/>
        <n v="-81.508526000000003"/>
        <n v="-81.464409000000003"/>
        <n v="-81.491553999999994"/>
        <n v="-81.548786000000007"/>
        <n v="-81.519362999999998"/>
        <n v="-81.520399999999995"/>
        <n v="-81.500585999999998"/>
        <n v="-81.520004999999998"/>
        <n v="-81.438528000000005"/>
        <n v="-81.568487000000005"/>
        <n v="-81.559825000000004"/>
        <n v="-81.534679999999994"/>
        <n v="-81.567440000000005"/>
        <n v="-81.648044999999996"/>
        <n v="-81.516499999999994"/>
        <n v="-81.520600000000002"/>
        <n v="-81.623850000000004"/>
        <n v="-81.566699999999997"/>
        <n v="-81.574600000000004"/>
        <n v="-80.934104000000005"/>
        <n v="-80.856838999999994"/>
        <n v="-80.578766999999999"/>
        <n v="-80.544060000000002"/>
        <n v="-80.589720999999997"/>
        <n v="-80.756435999999994"/>
        <n v="-80.697473000000002"/>
        <n v="-80.732744999999994"/>
        <n v="-81.052826999999994"/>
        <n v="-81.042500000000004"/>
        <n v="-80.546513000000004"/>
        <n v="-80.698888999999994"/>
        <n v="-80.662818000000001"/>
        <n v="-80.605894000000006"/>
        <n v="-80.693304999999995"/>
        <n v="-80.791667000000004"/>
        <n v="-80.914445000000001"/>
        <n v="-80.568611000000004"/>
        <n v="-80.576192000000006"/>
        <n v="-80.938079000000002"/>
        <n v="-80.576505999999995"/>
        <n v="-80.972350000000006"/>
        <n v="-80.886921999999998"/>
        <n v="-80.758453000000003"/>
        <n v="-80.758673999999999"/>
        <n v="-80.541550999999998"/>
        <n v="-80.731168999999994"/>
        <n v="-80.532565000000005"/>
        <n v="-80.955278000000007"/>
        <n v="-80.755292999999995"/>
        <n v="-80.564497000000003"/>
        <n v="-80.553415000000001"/>
        <n v="-80.585584999999995"/>
        <n v="-80.970134999999999"/>
        <n v="-80.620855000000006"/>
        <n v="-80.755775"/>
        <n v="-81.016167999999993"/>
        <n v="-80.806835000000007"/>
        <n v="-80.862250000000003"/>
        <n v="-80.654910999999998"/>
        <n v="-80.519166999999996"/>
        <n v="-80.540030999999999"/>
        <n v="-80.620237000000003"/>
        <n v="-80.861883000000006"/>
        <n v="-80.948474000000004"/>
        <n v="-80.598487000000006"/>
        <n v="-80.654998000000006"/>
        <n v="-80.871806000000007"/>
        <n v="-80.870199999999997"/>
        <n v="-80.816447999999994"/>
        <n v="-80.764242999999993"/>
        <n v="-80.844136000000006"/>
        <n v="-80.843599999999995"/>
        <n v="-80.816199999999995"/>
        <n v="-80.763137"/>
        <n v="-80.967245000000005"/>
        <n v="-80.702500000000001"/>
        <n v="-80.896388999999999"/>
        <n v="-80.647400000000005"/>
        <n v="-80.640905000000004"/>
        <n v="-80.650007000000002"/>
        <n v="-80.653886999999997"/>
        <n v="-80.627747999999997"/>
        <n v="-80.625916000000004"/>
        <n v="-80.655336000000005"/>
        <n v="-80.694462999999999"/>
        <n v="-80.667203999999998"/>
        <n v="-80.693098000000006"/>
        <n v="-80.666629"/>
        <n v="-80.663055999999997"/>
        <n v="-80.610253999999998"/>
        <n v="-80.743966"/>
        <n v="-80.651300000000006"/>
        <n v="-81.118193000000005"/>
        <n v="-81.809256000000005"/>
        <n v="-81.021111000000005"/>
        <n v="-81.585128999999995"/>
        <n v="-80.989669000000006"/>
        <n v="-81.794443999999999"/>
        <n v="-82.072047999999995"/>
        <n v="-81.446355999999994"/>
        <n v="-81.598752000000005"/>
        <n v="-81.577269000000001"/>
        <n v="-81.081789000000001"/>
        <n v="-81.784999999999997"/>
        <n v="-81.700779999999995"/>
        <n v="-81.198560000000001"/>
        <n v="-81.320301000000001"/>
        <n v="-81.476320999999999"/>
        <n v="-81.676518999999999"/>
        <n v="-81.017489999999995"/>
        <n v="-81.368728000000004"/>
        <n v="-81.851811999999995"/>
        <n v="-82.150537999999997"/>
        <n v="-81.405857999999995"/>
        <n v="-81.402777999999998"/>
        <n v="-81.003332999999998"/>
        <n v="-81.323873000000006"/>
        <n v="-81.927475999999999"/>
        <n v="-81.065472999999997"/>
        <n v="-81.745000000000005"/>
        <n v="-81.983721000000003"/>
        <n v="-82.145477"/>
        <n v="-81.212221999999997"/>
        <n v="-81.148611000000002"/>
        <n v="-81.259463999999994"/>
        <n v="-81.307607000000004"/>
        <n v="-81.183779999999999"/>
        <n v="-81.722526999999999"/>
        <n v="-81.497263000000004"/>
        <n v="-81.553252000000001"/>
        <n v="-81.521666999999994"/>
        <n v="-81.172222000000005"/>
        <n v="-80.956024999999997"/>
        <n v="-81.373333000000002"/>
        <n v="-81.832382999999993"/>
        <n v="-81.354561000000004"/>
        <n v="-81.103076000000001"/>
        <n v="-81.703333000000001"/>
        <n v="-81.784722000000002"/>
        <n v="-81.533823999999996"/>
        <n v="-81.435827000000003"/>
        <n v="-80.986110999999994"/>
        <n v="-81.629946000000004"/>
        <n v="-81.774108999999996"/>
        <n v="-81.153989999999993"/>
        <n v="-81.189722000000003"/>
        <n v="-81.372500000000002"/>
        <n v="-81.023190999999997"/>
        <n v="-81.233945000000006"/>
        <n v="-82.032450999999995"/>
        <n v="-81.863327999999996"/>
        <n v="-81.360833"/>
        <n v="-81.308610999999999"/>
        <n v="-81.536646000000005"/>
        <n v="-81.660355999999993"/>
        <n v="-81.407222000000004"/>
        <n v="-81.337365000000005"/>
        <n v="-81.421108000000004"/>
        <n v="-81.721943999999993"/>
        <n v="-81.265890999999996"/>
        <n v="-81.635247000000007"/>
        <n v="-81.695278000000002"/>
        <n v="-81.948272000000003"/>
        <n v="-81.186667"/>
        <n v="-81.186239999999998"/>
        <n v="-81.422499999999999"/>
        <n v="-81.291937000000004"/>
        <n v="-81.376800000000003"/>
        <n v="-81.373946000000004"/>
        <n v="-81.381439"/>
        <n v="-81.353701000000001"/>
        <n v="-81.339903000000007"/>
        <n v="-81.411902999999995"/>
        <n v="-81.360406999999995"/>
        <n v="-81.424115999999998"/>
        <n v="-81.385947000000002"/>
        <n v="-81.416945999999996"/>
        <n v="-81.385300000000001"/>
        <n v="-81.360962999999998"/>
        <n v="-81.448514000000003"/>
        <n v="-81.413464000000005"/>
        <n v="-81.332790000000003"/>
        <n v="-81.278295"/>
        <n v="-81.436300000000003"/>
        <n v="-83.376981999999998"/>
        <n v="-83.501949999999994"/>
        <n v="-82.318931000000006"/>
        <n v="-82.889720999999994"/>
        <n v="-83.285278000000005"/>
        <n v="-82.857650000000007"/>
        <n v="-82.517516000000001"/>
        <n v="-82.477712999999994"/>
        <n v="-83.235833"/>
        <n v="-82.360833"/>
        <n v="-83.572355999999999"/>
        <n v="-82.989874"/>
        <n v="-82.969829000000004"/>
        <n v="-82.398983999999999"/>
        <n v="-82.799425999999997"/>
        <n v="-83.021432000000004"/>
        <n v="-82.490402000000003"/>
        <n v="-82.736722999999998"/>
        <n v="-82.860277999999994"/>
        <n v="-83.413938000000002"/>
        <n v="-82.793942999999999"/>
        <n v="-83.088549"/>
        <n v="-82.513339999999999"/>
        <n v="-82.262500000000003"/>
        <n v="-82.555491000000004"/>
        <n v="-82.186133999999996"/>
        <n v="-83.329829000000004"/>
        <n v="-82.235590000000002"/>
        <n v="-82.408670999999998"/>
        <n v="-83.263668999999993"/>
        <n v="-83.143237999999997"/>
        <n v="-82.612565000000004"/>
        <n v="-82.702330000000003"/>
        <n v="-82.281943999999996"/>
        <n v="-83.126566999999994"/>
        <n v="-82.681667000000004"/>
        <n v="-82.396587999999994"/>
        <n v="-83.241806999999994"/>
        <n v="-82.850358999999997"/>
        <n v="-82.599800999999999"/>
        <n v="-82.857221999999993"/>
        <n v="-82.607849999999999"/>
        <n v="-82.338438999999994"/>
        <n v="-83.093889000000004"/>
        <n v="-83.15"/>
        <n v="-82.321307000000004"/>
        <n v="-82.663492000000005"/>
        <n v="-82.212586999999999"/>
        <n v="-83.019407000000001"/>
        <n v="-82.706329999999994"/>
        <n v="-82.708055999999999"/>
        <n v="-82.344272000000004"/>
        <n v="-82.654949000000002"/>
        <n v="-82.522154999999998"/>
        <n v="-82.217217000000005"/>
        <n v="-82.877222000000003"/>
        <n v="-83.149175999999997"/>
        <n v="-83.184355999999994"/>
        <n v="-82.797032000000002"/>
        <n v="-82.726388999999998"/>
        <n v="-82.378168000000002"/>
        <n v="-82.728804999999994"/>
        <n v="-82.513800000000003"/>
        <n v="-82.512269000000003"/>
        <n v="-82.525379999999998"/>
        <n v="-82.590604999999996"/>
        <n v="-82.474609000000001"/>
        <n v="-82.559295000000006"/>
        <n v="-82.519833000000006"/>
        <n v="-84.709602000000004"/>
        <n v="-84.733969000000002"/>
        <n v="-84.804951000000003"/>
        <n v="-84.609443999999996"/>
        <n v="-84.305880999999999"/>
        <n v="-84.522116999999994"/>
        <n v="-84.563800000000001"/>
        <n v="-84.606655000000003"/>
        <n v="-84.547881000000004"/>
        <n v="-84.551186999999999"/>
        <n v="-84.560556000000005"/>
        <n v="-84.783680000000004"/>
        <n v="-84.010555999999994"/>
        <n v="-84.759167000000005"/>
        <n v="-84.248610999999997"/>
        <n v="-84.218754000000004"/>
        <n v="-84.252566999999999"/>
        <n v="-84.314935000000006"/>
        <n v="-84.704166999999998"/>
        <n v="-84.389600999999999"/>
        <n v="-84.398332999999994"/>
        <n v="-84.383460999999997"/>
        <n v="-84.365195999999997"/>
        <n v="-84.648332999999994"/>
        <n v="-84.727260999999999"/>
        <n v="-84.776149000000004"/>
        <n v="-84.051136"/>
        <n v="-84.738517999999999"/>
        <n v="-84.650555999999995"/>
        <n v="-84.551944000000006"/>
        <n v="-84.714721999999995"/>
        <n v="-84.621910999999997"/>
        <n v="-84.210783000000006"/>
        <n v="-84.228774000000001"/>
        <n v="-84.459768999999994"/>
        <n v="-84.081518000000003"/>
        <n v="-84.399786000000006"/>
        <n v="-84.554444000000004"/>
        <n v="-84.408332999999999"/>
        <n v="-83.763722999999999"/>
        <n v="-84.211174"/>
        <n v="-84.145124999999993"/>
        <n v="-83.613332999999997"/>
        <n v="-84.091949999999997"/>
        <n v="-83.973977000000005"/>
        <n v="-83.844166999999999"/>
        <n v="-84.289659"/>
        <n v="-84.140833000000001"/>
        <n v="-83.959406999999999"/>
        <n v="-83.863889"/>
        <n v="-83.703889000000004"/>
        <n v="-83.950086999999996"/>
        <n v="-83.998889000000005"/>
        <n v="-84.098580999999996"/>
        <n v="-83.909153000000003"/>
        <n v="-84.118763999999999"/>
        <n v="-83.389804999999996"/>
        <n v="-83.993061999999995"/>
        <n v="-83.967500000000001"/>
        <n v="-83.597499999999997"/>
        <n v="-83.606406000000007"/>
        <n v="-83.548146000000003"/>
        <n v="-83.649444000000003"/>
        <n v="-84.258802000000003"/>
        <n v="-83.802124000000006"/>
        <n v="-83.618064000000004"/>
        <n v="-84.006388999999999"/>
        <n v="-83.800545"/>
        <n v="-84.299443999999994"/>
        <n v="-83.893130999999997"/>
        <n v="-84.243814"/>
        <n v="-84.118084999999994"/>
        <n v="-84.195824000000002"/>
        <n v="-83.948026999999996"/>
        <n v="-83.748610999999997"/>
        <n v="-84.212221999999997"/>
        <n v="-84.237903000000003"/>
        <n v="-84.086388999999997"/>
        <n v="-83.688170999999997"/>
        <n v="-84.135833000000005"/>
        <n v="-84.096736000000007"/>
        <n v="-83.786389"/>
        <n v="-83.676944000000006"/>
        <n v="-83.822676999999999"/>
        <n v="-83.762459000000007"/>
        <n v="-83.650251999999995"/>
        <n v="-83.796649000000002"/>
        <n v="-83.386944"/>
        <n v="-84.309762000000006"/>
        <n v="-84.043166999999997"/>
        <n v="-83.841652999999994"/>
        <n v="-84.535600000000002"/>
        <n v="-84.501956000000007"/>
        <n v="-84.525683999999998"/>
        <n v="-84.566794000000002"/>
        <n v="-84.575671999999997"/>
        <n v="-84.485258000000002"/>
        <n v="-84.470620999999994"/>
        <n v="-84.435473999999999"/>
        <n v="-84.427833000000007"/>
        <n v="-84.596714000000006"/>
        <n v="-84.452764999999999"/>
        <n v="-84.418700999999999"/>
        <n v="-84.541442000000004"/>
        <n v="-84.457167999999996"/>
        <n v="-84.479231999999996"/>
        <n v="-84.497423999999995"/>
        <n v="-84.519608000000005"/>
        <n v="-84.513126999999997"/>
        <n v="-84.521737999999999"/>
        <n v="-84.515900000000002"/>
        <n v="-84.448611"/>
        <n v="-84.547807000000006"/>
        <n v="-84.538830000000004"/>
        <n v="-84.553267000000005"/>
        <n v="-84.431194000000005"/>
        <n v="-84.387210999999994"/>
        <n v="-84.423539000000005"/>
        <n v="-84.489183999999995"/>
        <n v="-84.378726999999998"/>
        <n v="-84.543701999999996"/>
        <n v="-84.514100999999997"/>
        <n v="-84.669410999999997"/>
        <n v="-84.401300000000006"/>
        <n v="-84.394745999999998"/>
        <n v="-84.457997000000006"/>
        <n v="-84.608805000000004"/>
        <n v="-84.579224999999994"/>
        <n v="-84.526298999999995"/>
        <n v="-84.391160999999997"/>
        <n v="-84.359919000000005"/>
        <n v="-84.359348999999995"/>
        <n v="-84.347764999999995"/>
        <n v="-84.277383"/>
        <n v="-84.472352999999998"/>
        <n v="-84.631608"/>
        <n v="-84.651534999999996"/>
        <n v="-84.326673"/>
        <n v="-84.535899999999998"/>
        <n v="-84.587986999999998"/>
        <n v="-84.628320000000002"/>
        <n v="-84.586944000000003"/>
        <n v="-84.277221999999995"/>
        <n v="-84.330774000000005"/>
        <n v="-84.625399999999999"/>
        <n v="-84.544799999999995"/>
        <n v="-84.537199999999999"/>
        <n v="-84.503799999999998"/>
        <n v="-84.509299999999996"/>
        <n v="-84.499099999999999"/>
        <n v="-84.660799999999995"/>
        <n v="-84.488900000000001"/>
        <n v="-84.456900000000005"/>
        <n v="-84.530900000000003"/>
        <n v="-84.023332999999994"/>
        <n v="-84.210344000000006"/>
        <n v="-84.640642"/>
        <n v="-84.537019999999998"/>
        <n v="-84.082449999999994"/>
        <n v="-84.177993999999998"/>
        <n v="-83.724999999999994"/>
        <n v="-84.429288"/>
        <n v="-84.416464000000005"/>
        <n v="-84.642222000000004"/>
        <n v="-84.610007999999993"/>
        <n v="-84.108799000000005"/>
        <n v="-83.801253000000003"/>
        <n v="-84.339889999999997"/>
        <n v="-83.825833000000003"/>
        <n v="-84.028296999999995"/>
        <n v="-84.349646000000007"/>
        <n v="-83.948611"/>
        <n v="-84.650848999999994"/>
        <n v="-84.678591999999995"/>
        <n v="-84.309515000000005"/>
        <n v="-83.938463999999996"/>
        <n v="-84.019789000000003"/>
        <n v="-84.420507000000001"/>
        <n v="-84.133039999999994"/>
        <n v="-84.376384000000002"/>
        <n v="-84.527221999999995"/>
        <n v="-84.634189000000006"/>
        <n v="-84.790080000000003"/>
        <n v="-84.352108999999999"/>
        <n v="-84.045676999999998"/>
        <n v="-83.750416999999999"/>
        <n v="-84.261388999999994"/>
        <n v="-84.3994"/>
        <n v="-84.536850000000001"/>
        <n v="-84.333391000000006"/>
        <n v="-84.076656999999997"/>
        <n v="-84.026808000000003"/>
        <n v="-84.267477"/>
        <n v="-84.286666999999994"/>
        <n v="-84.021704"/>
        <n v="-84.395590999999996"/>
        <n v="-84.722211000000001"/>
        <n v="-84.779336999999998"/>
        <n v="-84.630792"/>
        <n v="-83.94"/>
        <n v="-84.570555999999996"/>
        <n v="-84.032499999999999"/>
        <n v="-84.401667000000003"/>
        <n v="-84.253052999999994"/>
        <n v="-84.487499999999997"/>
        <n v="-84.343633999999994"/>
        <n v="-84.094443999999996"/>
        <n v="-84.417500000000004"/>
        <n v="-84.626418999999999"/>
        <n v="-84.412255000000002"/>
        <n v="-84.162222999999997"/>
        <n v="-84.155556000000004"/>
        <n v="-83.660786999999999"/>
        <n v="-83.615703999999994"/>
        <n v="-84.101583000000005"/>
        <n v="-84.171501000000006"/>
        <n v="-83.836111000000002"/>
        <n v="-84.203151000000005"/>
        <n v="-84.203333000000001"/>
        <n v="-84.202265999999995"/>
        <n v="-84.485556000000003"/>
        <n v="-84.495697000000007"/>
        <n v="-84.535213999999996"/>
        <n v="-84.619382999999999"/>
        <n v="-84.324236999999997"/>
        <n v="-83.877778000000006"/>
        <n v="-83.936877999999993"/>
        <n v="-83.889066"/>
        <n v="-84.483587"/>
        <n v="-84.026111"/>
        <n v="-84.783208999999999"/>
        <n v="-84.177700000000002"/>
        <n v="-84.189508000000004"/>
        <n v="-84.149801999999994"/>
        <n v="-84.162156999999993"/>
        <n v="-84.213545999999994"/>
        <n v="-84.237296999999998"/>
        <n v="-84.228962999999993"/>
        <n v="-84.182495000000003"/>
        <n v="-84.16001"/>
        <n v="-84.191400000000002"/>
        <n v="-84.202444"/>
        <n v="-84.261328000000006"/>
        <n v="-84.259823999999995"/>
        <n v="-84.246960999999999"/>
        <n v="-84.267696000000001"/>
        <n v="-84.163656000000003"/>
        <n v="-84.133892000000003"/>
        <n v="-84.195899999999995"/>
        <n v="-84.123287000000005"/>
        <n v="-84.298282999999998"/>
        <n v="-84.281884000000005"/>
        <n v="-84.253100000000003"/>
        <n v="-84.156076999999996"/>
        <n v="-84.083596"/>
        <n v="-84.099801999999997"/>
        <n v="-84.094156999999996"/>
        <n v="-84.059048000000004"/>
        <n v="-84.040385000000001"/>
        <n v="-84.122600000000006"/>
        <n v="-84.216260000000005"/>
        <n v="-84.113573000000002"/>
        <n v="-84.166899999999998"/>
        <n v="-84.156400000000005"/>
        <n v="-84.237887000000001"/>
        <n v="-84.221299999999999"/>
        <n v="-84.162696999999994"/>
        <n v="-84.166421999999997"/>
        <n v="-84.180400000000006"/>
        <n v="-84.277500000000003"/>
        <n v="-84.220500000000001"/>
        <n v="-84.222700000000003"/>
        <n v="-83.808888999999994"/>
        <n v="-83.841337999999993"/>
        <n v="-83.780429999999996"/>
        <n v="-83.834301999999994"/>
        <n v="-83.785593000000006"/>
        <n v="-83.827511999999999"/>
        <n v="-82.989490000000004"/>
        <n v="-83.276268000000002"/>
        <n v="-82.847469000000004"/>
        <n v="-82.270092000000005"/>
        <n v="-83.352680000000007"/>
        <n v="-83.156666999999999"/>
        <n v="-83.614444000000006"/>
        <n v="-82.450447999999994"/>
        <n v="-82.123536999999999"/>
        <n v="-82.611389000000003"/>
        <n v="-82.493835000000004"/>
        <n v="-82.265716999999995"/>
        <n v="-83.348611000000005"/>
        <n v="-83.203355999999999"/>
        <n v="-82.814476999999997"/>
        <n v="-82.229020000000006"/>
        <n v="-82.827222000000006"/>
        <n v="-82.509975999999995"/>
        <n v="-82.665351000000001"/>
        <n v="-82.647209000000004"/>
        <n v="-83.056667000000004"/>
        <n v="-82.260833000000005"/>
        <n v="-82.848808000000005"/>
        <n v="-82.548896999999997"/>
        <n v="-83.328294"/>
        <n v="-82.783287999999999"/>
        <n v="-82.994009000000005"/>
        <n v="-82.490699000000006"/>
        <n v="-83.068892000000005"/>
        <n v="-82.855537999999996"/>
        <n v="-82.389172000000002"/>
        <n v="-82.588342999999995"/>
        <n v="-83.222172"/>
        <n v="-82.427491000000003"/>
        <n v="-82.647722000000002"/>
        <n v="-83.368697999999995"/>
        <n v="-83.076741999999996"/>
        <n v="-82.948639999999997"/>
        <n v="-83.047657000000001"/>
        <n v="-82.352294000000001"/>
        <n v="-83.237336999999997"/>
        <n v="-82.690800999999993"/>
        <n v="-82.814913000000004"/>
        <n v="-82.380555999999999"/>
        <n v="-82.563832000000005"/>
        <n v="-82.765000000000001"/>
        <n v="-82.396685000000005"/>
        <n v="-83.593625000000003"/>
        <n v="-82.552882999999994"/>
        <n v="-83.271952999999996"/>
        <n v="-82.720151000000001"/>
        <n v="-82.858333000000002"/>
        <n v="-83.208984000000001"/>
        <n v="-82.404995999999997"/>
        <n v="-82.357014000000007"/>
        <n v="-83.02"/>
        <n v="-82.517398999999997"/>
        <n v="-83.004874000000001"/>
        <n v="-82.548473999999999"/>
        <n v="-83.533349000000001"/>
        <n v="-82.820434000000006"/>
        <n v="-82.376943999999995"/>
        <n v="-82.453000000000003"/>
        <n v="-83.666137000000006"/>
        <n v="-82.394999999999996"/>
        <n v="-82.996943999999999"/>
        <n v="-82.102011000000005"/>
        <n v="-82.217726999999996"/>
        <n v="-81.964975999999993"/>
        <n v="-81.665000000000006"/>
        <n v="-81.815832999999998"/>
        <n v="-81.596795"/>
        <n v="-81.634587999999994"/>
        <n v="-82.181944000000001"/>
        <n v="-82.271111000000005"/>
        <n v="-82.129444000000007"/>
        <n v="-81.922777999999994"/>
        <n v="-81.581389000000001"/>
        <n v="-81.832866999999993"/>
        <n v="-81.765730000000005"/>
        <n v="-81.467151000000001"/>
        <n v="-81.656443999999993"/>
        <n v="-82.087128000000007"/>
        <n v="-81.189152000000007"/>
        <n v="-81.926840999999996"/>
        <n v="-81.751943999999995"/>
        <n v="-82.079166999999998"/>
        <n v="-82.231185999999994"/>
        <n v="-81.707106999999993"/>
        <n v="-81.888748000000007"/>
        <n v="-81.519678999999996"/>
        <n v="-81.354519999999994"/>
        <n v="-81.447087999999994"/>
        <n v="-81.464438000000001"/>
        <n v="-82.060012"/>
        <n v="-82.111328"/>
        <n v="-82.230883000000006"/>
        <n v="-82.222513000000006"/>
        <n v="-81.093997999999999"/>
        <n v="-81.240174999999994"/>
        <n v="-82.033145000000005"/>
        <n v="-81.813547999999997"/>
        <n v="-81.925758999999999"/>
        <n v="-81.792433000000003"/>
        <n v="-81.380430000000004"/>
        <n v="-82.121914000000004"/>
        <n v="-82.021754999999999"/>
        <n v="-81.911666999999994"/>
        <n v="-81.892883999999995"/>
        <n v="-81.974166999999994"/>
        <n v="-82.134147999999996"/>
        <n v="-81.846666999999997"/>
        <n v="-81.674265000000005"/>
        <n v="-81.655917000000002"/>
        <n v="-81.363639000000006"/>
        <n v="-81.283998999999994"/>
        <n v="-84.097296"/>
        <n v="-84.105277999999998"/>
        <n v="-84.089022999999997"/>
        <n v="-84.145910000000001"/>
        <n v="-84.144048999999995"/>
        <n v="-84.163966000000002"/>
        <n v="-83.976667000000006"/>
        <n v="-84.187222000000006"/>
        <n v="-83.815402000000006"/>
        <n v="-83.825011000000003"/>
        <n v="-84.744795999999994"/>
        <n v="-83.668536000000003"/>
        <n v="-83.984722000000005"/>
        <n v="-83.794167000000002"/>
        <n v="-83.891396999999998"/>
        <n v="-84.26"/>
        <n v="-84.086111000000002"/>
        <n v="-84.629645999999994"/>
        <n v="-84.570066999999995"/>
        <n v="-84.493333000000007"/>
        <n v="-84.293819999999997"/>
        <n v="-84.651652999999996"/>
        <n v="-84.070466999999994"/>
        <n v="-84.235777999999996"/>
        <n v="-84.723771999999997"/>
        <n v="-84.324678000000006"/>
        <n v="-83.689370999999994"/>
        <n v="-83.633911999999995"/>
        <n v="-84.266389000000004"/>
        <n v="-84.475832999999994"/>
        <n v="-83.645656000000002"/>
        <n v="-83.725628"/>
        <n v="-83.509771000000001"/>
        <n v="-84.237380999999999"/>
        <n v="-84.374131000000006"/>
        <n v="-84.761250000000004"/>
        <n v="-84.079166999999998"/>
        <n v="-84.495600999999994"/>
        <n v="-83.943648999999994"/>
        <n v="-84.613900000000001"/>
        <n v="-84.199444"/>
        <n v="-83.948333000000005"/>
        <n v="-83.995722999999998"/>
        <n v="-83.801423"/>
        <n v="-83.787778000000003"/>
        <n v="-84.507579000000007"/>
        <n v="-84.419721999999993"/>
        <n v="-84.515150000000006"/>
        <n v="-84.417495000000002"/>
        <n v="-84.131388999999999"/>
        <n v="-84.372895"/>
        <n v="-84.548610999999994"/>
        <n v="-83.555285999999995"/>
        <n v="-83.809285000000003"/>
        <n v="-84.382099999999994"/>
        <n v="-83.952777999999995"/>
        <n v="-84.311796999999999"/>
        <n v="-83.680581000000004"/>
        <n v="-84.396923000000001"/>
        <n v="-84.673062999999999"/>
        <n v="-84.047292999999996"/>
        <n v="-84.347391999999999"/>
        <n v="-83.952072999999999"/>
        <n v="-84.572226999999998"/>
        <n v="-84.734127000000001"/>
        <n v="-83.806950999999998"/>
        <n v="-84.664174000000003"/>
        <n v="-84.633337999999995"/>
        <n v="-84.083611000000005"/>
        <n v="-84.394399000000007"/>
        <n v="-84.584455000000005"/>
        <n v="-84.341250000000002"/>
        <n v="-84.086667000000006"/>
        <n v="-83.647301999999996"/>
        <n v="-83.497062"/>
        <n v="-84.590363999999994"/>
        <n v="-84.150555999999995"/>
        <n v="-84.462040000000002"/>
        <n v="-84.177378000000004"/>
        <n v="-83.958475000000007"/>
        <n v="-83.650833000000006"/>
        <n v="-84.777730000000005"/>
        <n v="-84.775278"/>
        <n v="-85.668148000000002"/>
        <n v="-85.725305000000006"/>
        <n v="-85.653591000000006"/>
        <n v="-85.680072999999993"/>
        <n v="-85.683700000000002"/>
        <n v="-85.678399999999996"/>
        <n v="-85.684566000000004"/>
        <n v="-85.601493000000005"/>
        <n v="-85.680199999999999"/>
        <n v="-86.040881999999996"/>
        <n v="-85.933944999999994"/>
        <n v="-86.124544999999998"/>
        <n v="-86.086500000000001"/>
        <n v="-86.024844000000002"/>
        <n v="-86.659271000000004"/>
        <n v="-85.839055000000002"/>
        <n v="-85.945711000000003"/>
        <n v="-86.023048000000003"/>
        <n v="-86.320098000000002"/>
        <n v="-85.818554000000006"/>
        <n v="-86.511386999999999"/>
        <n v="-85.779110000000003"/>
        <n v="-86.149167000000006"/>
        <n v="-85.947500000000005"/>
        <n v="-85.825596000000004"/>
        <n v="-86.188699999999997"/>
        <n v="-86.332372000000007"/>
        <n v="-85.843950000000007"/>
        <n v="-86.464073999999997"/>
        <n v="-85.909502000000003"/>
        <n v="-85.622736000000003"/>
        <n v="-86.375305999999995"/>
        <n v="-86.661260999999996"/>
        <n v="-86.016294000000002"/>
        <n v="-86.001499999999993"/>
        <n v="-86.057500000000005"/>
        <n v="-85.728055999999995"/>
        <n v="-85.794613999999996"/>
        <n v="-86.607966000000005"/>
        <n v="-86.514722000000006"/>
        <n v="-86.108641000000006"/>
        <n v="-86.236740999999995"/>
        <n v="-85.640260999999995"/>
        <n v="-86.589821999999998"/>
        <n v="-86.043290999999996"/>
        <n v="-86.149906999999999"/>
        <n v="-86.350716000000006"/>
        <n v="-85.947624000000005"/>
        <n v="-86.276736999999997"/>
        <n v="-86.169399999999996"/>
        <n v="-86.613611000000006"/>
        <n v="-85.582774999999998"/>
        <n v="-86.771118999999999"/>
        <n v="-86.179687000000001"/>
        <n v="-86.093299000000002"/>
        <n v="-85.915965"/>
        <n v="-86.369167000000004"/>
        <n v="-86.386932999999999"/>
        <n v="-86.311811000000006"/>
        <n v="-85.575382000000005"/>
        <n v="-85.653599"/>
        <n v="-86.495920999999996"/>
        <n v="-86.814020999999997"/>
        <n v="-86.631446999999994"/>
        <n v="-86.534254000000004"/>
        <n v="-86.399721999999997"/>
        <n v="-85.970712000000006"/>
        <n v="-86.641389000000004"/>
        <n v="-85.891283999999999"/>
        <n v="-85.352423000000002"/>
        <n v="-86.746860999999996"/>
        <n v="-85.784827000000007"/>
        <n v="-86.060751999999994"/>
        <n v="-85.273532000000003"/>
        <n v="-86.868613999999994"/>
        <n v="-85.814102000000005"/>
        <n v="-86.148993000000004"/>
        <n v="-86.130919000000006"/>
        <n v="-85.648055999999997"/>
        <n v="-85.578056000000004"/>
        <n v="-86.623560999999995"/>
        <n v="-85.526148000000006"/>
        <n v="-86.542856999999998"/>
        <n v="-85.635368999999997"/>
        <n v="-86.429010000000005"/>
        <n v="-85.77"/>
        <n v="-85.43"/>
        <n v="-85.504371000000006"/>
        <n v="-86.489369999999994"/>
        <n v="-86.364172999999994"/>
        <n v="-86.280297000000004"/>
        <n v="-85.693419000000006"/>
        <n v="-86.004093999999995"/>
        <n v="-85.905150000000006"/>
        <n v="-86.097640999999996"/>
        <n v="-86.638833000000005"/>
        <n v="-86.577866999999998"/>
        <n v="-86.464547999999994"/>
        <n v="-86.395060999999998"/>
        <n v="-86.865278000000004"/>
        <n v="-86.949979999999996"/>
        <n v="-86.790225000000007"/>
        <n v="-85.432119999999998"/>
        <n v="-86.966975000000005"/>
        <n v="-85.787514999999999"/>
        <n v="-86.618189999999998"/>
        <n v="-86.183792999999994"/>
        <n v="-85.664406999999997"/>
        <n v="-86.282777999999993"/>
        <n v="-86.093475999999995"/>
        <n v="-85.614360000000005"/>
        <n v="-86.109347999999997"/>
        <n v="-86.159502000000003"/>
        <n v="-86.117858999999996"/>
        <n v="-86.153491000000002"/>
        <n v="-86.138582"/>
        <n v="-86.161000000000001"/>
        <n v="-86.179444000000004"/>
        <n v="-86.069000000000003"/>
        <n v="-86.289952"/>
        <n v="-86.016688000000002"/>
        <n v="-86.175393999999997"/>
        <n v="-86.101425000000006"/>
        <n v="-86.049532999999997"/>
        <n v="-86.11815"/>
        <n v="-86.192430000000002"/>
        <n v="-86.213573999999994"/>
        <n v="-86.257307999999995"/>
        <n v="-86.156943999999996"/>
        <n v="-86.048945000000003"/>
        <n v="-86.129817000000003"/>
        <n v="-86.205100000000002"/>
        <n v="-85.983825999999993"/>
        <n v="-86.144300000000001"/>
        <n v="-86.318288999999993"/>
        <n v="-86.324117000000001"/>
        <n v="-85.982900000000001"/>
        <n v="-85.985059000000007"/>
        <n v="-86.078909999999993"/>
        <n v="-86.008208999999994"/>
        <n v="-86.129548"/>
        <n v="-86.250855999999999"/>
        <n v="-86.255899999999997"/>
        <n v="-86.158299999999997"/>
        <n v="-86.127778000000006"/>
        <n v="-86.013800000000003"/>
        <n v="-86.069112000000004"/>
        <n v="-86.268000000000001"/>
        <n v="-86.196388999999996"/>
        <n v="-86.263800000000003"/>
        <n v="-86.023876999999999"/>
        <n v="-85.992603000000003"/>
        <n v="-86.184809000000001"/>
        <n v="-86.222104000000002"/>
        <n v="-86.291454999999999"/>
        <n v="-86.138940000000005"/>
        <n v="-86.167118000000002"/>
        <n v="-86.193100000000001"/>
        <n v="-86.158199999999994"/>
        <n v="-86.231300000000005"/>
        <n v="-86.977500000000006"/>
        <n v="-87.129444000000007"/>
        <n v="-87.444508999999996"/>
        <n v="-87.050196"/>
        <n v="-87.355586000000002"/>
        <n v="-87.365278000000004"/>
        <n v="-87.249128999999996"/>
        <n v="-87.510802999999996"/>
        <n v="-87.462733999999998"/>
        <n v="-87.422837000000001"/>
        <n v="-87.507911000000007"/>
        <n v="-87.501101000000006"/>
        <n v="-87.456911000000005"/>
        <n v="-87.453196000000005"/>
        <n v="-87.503393000000003"/>
        <n v="-87.5"/>
        <n v="-87.511349999999993"/>
        <n v="-86.775921999999994"/>
        <n v="-87.208791000000005"/>
        <n v="-87.252499"/>
        <n v="-86.7"/>
        <n v="-86.691666999999995"/>
        <n v="-87.024043000000006"/>
        <n v="-86.868216000000004"/>
        <n v="-87.445421999999994"/>
        <n v="-86.707654000000005"/>
        <n v="-86.722499999999997"/>
        <n v="-87.271944000000005"/>
        <n v="-87.419072"/>
        <n v="-86.869899000000004"/>
        <n v="-86.894999999999996"/>
        <n v="-86.547246999999999"/>
        <n v="-86.696601000000001"/>
        <n v="-87.175689000000006"/>
        <n v="-86.584091999999998"/>
        <n v="-87.314722000000003"/>
        <n v="-87.476376000000002"/>
        <n v="-86.872532000000007"/>
        <n v="-87.460532000000001"/>
        <n v="-87.448333000000005"/>
        <n v="-87.347778000000005"/>
        <n v="-87.439166999999998"/>
        <n v="-86.973889"/>
        <n v="-87.333611000000005"/>
        <n v="-86.835511999999994"/>
        <n v="-87.075866000000005"/>
        <n v="-87.0595"/>
        <n v="-87.110900000000001"/>
        <n v="-86.876439000000005"/>
        <n v="-86.901317000000006"/>
        <n v="-87.069875999999994"/>
        <n v="-87.179167000000007"/>
        <n v="-87.500536999999994"/>
        <n v="-87.346389000000002"/>
        <n v="-87.338548000000003"/>
        <n v="-87.258983999999998"/>
        <n v="-87.373153000000002"/>
        <n v="-87.262208999999999"/>
        <n v="-87.406210000000002"/>
        <n v="-87.334958"/>
        <n v="-87.358829999999998"/>
        <n v="-87.327126000000007"/>
        <n v="-87.350932"/>
        <n v="-87.332778000000005"/>
        <n v="-86.250573000000003"/>
        <n v="-85.975278000000003"/>
        <n v="-86.117438000000007"/>
        <n v="-86.19323"/>
        <n v="-85.826192000000006"/>
        <n v="-85.968610999999996"/>
        <n v="-85.868571000000003"/>
        <n v="-86.412887999999995"/>
        <n v="-86.444166999999993"/>
        <n v="-85.972949"/>
        <n v="-85.976667000000006"/>
        <n v="-85.962136999999998"/>
        <n v="-85.972848999999997"/>
        <n v="-86.034994999999995"/>
        <n v="-85.837987999999996"/>
        <n v="-85.841200000000001"/>
        <n v="-85.825100000000006"/>
        <n v="-86.141103999999999"/>
        <n v="-86.528904999999995"/>
        <n v="-86.532129999999995"/>
        <n v="-86.610714999999999"/>
        <n v="-86.271439999999998"/>
        <n v="-86.308888999999994"/>
        <n v="-85.816028000000003"/>
        <n v="-86.029917999999995"/>
        <n v="-85.711443000000003"/>
        <n v="-85.855438000000007"/>
        <n v="-85.707249000000004"/>
        <n v="-86.162300999999999"/>
        <n v="-86.168232000000003"/>
        <n v="-86.158610999999993"/>
        <n v="-85.994534000000002"/>
        <n v="-86.483827000000005"/>
        <n v="-85.833830000000006"/>
        <n v="-86.413328000000007"/>
        <n v="-85.707871999999995"/>
        <n v="-86.242892999999995"/>
        <n v="-86.078883000000005"/>
        <n v="-85.706119000000001"/>
        <n v="-86.324087000000006"/>
        <n v="-85.593198000000001"/>
        <n v="-85.718351999999996"/>
        <n v="-86.109508000000005"/>
        <n v="-85.531667999999996"/>
        <n v="-86.402500000000003"/>
        <n v="-86.020523999999995"/>
        <n v="-86.451018000000005"/>
        <n v="-85.85078"/>
        <n v="-85.852999999999994"/>
        <n v="-85.814599999999999"/>
        <n v="-85.830530999999993"/>
        <n v="-86.169443999999999"/>
        <n v="-86.253489000000002"/>
        <n v="-86.25"/>
        <n v="-86.247865000000004"/>
        <n v="-86.243278000000004"/>
        <n v="-86.210374999999999"/>
        <n v="-86.264739000000006"/>
        <n v="-86.235100000000003"/>
        <n v="-86.315265999999994"/>
        <n v="-86.294928999999996"/>
        <n v="-86.207806000000005"/>
        <n v="-86.240694000000005"/>
        <n v="-86.214299999999994"/>
        <n v="-86.240700000000004"/>
        <n v="-85.414182999999994"/>
        <n v="-85.606725999999995"/>
        <n v="-85.019802999999996"/>
        <n v="-85.294167000000002"/>
        <n v="-85.050385000000006"/>
        <n v="-85.046847999999997"/>
        <n v="-85.241417999999996"/>
        <n v="-84.934270999999995"/>
        <n v="-85.623889000000005"/>
        <n v="-85.162199000000001"/>
        <n v="-84.878715999999997"/>
        <n v="-85.324364000000003"/>
        <n v="-85.473736000000002"/>
        <n v="-85.137028000000001"/>
        <n v="-85.090378999999999"/>
        <n v="-85.603133"/>
        <n v="-84.931432000000001"/>
        <n v="-84.945246999999995"/>
        <n v="-85.13467"/>
        <n v="-84.962074000000001"/>
        <n v="-84.940593000000007"/>
        <n v="-84.895092000000005"/>
        <n v="-84.838634999999996"/>
        <n v="-85.007509999999996"/>
        <n v="-85.472746000000001"/>
        <n v="-85.141953000000001"/>
        <n v="-85.167724000000007"/>
        <n v="-85.505437999999998"/>
        <n v="-85.260874000000001"/>
        <n v="-85.276747999999998"/>
        <n v="-85.518733999999995"/>
        <n v="-85.40401"/>
        <n v="-85.190085999999994"/>
        <n v="-85.613868999999994"/>
        <n v="-85.030092999999994"/>
        <n v="-85.277411000000001"/>
        <n v="-85.59272"/>
        <n v="-85.033056000000002"/>
        <n v="-85.373993999999996"/>
        <n v="-85.279722000000007"/>
        <n v="-84.844127999999998"/>
        <n v="-84.893730000000005"/>
        <n v="-85.01173"/>
        <n v="-85.146512000000001"/>
        <n v="-85.157041000000007"/>
        <n v="-85.150833000000006"/>
        <n v="-85.021276"/>
        <n v="-84.842222000000007"/>
        <n v="-85.256187999999995"/>
        <n v="-85.014722000000006"/>
        <n v="-85.352630000000005"/>
        <n v="-85.374302999999998"/>
        <n v="-84.904250000000005"/>
        <n v="-85.272221999999999"/>
        <n v="-85.614251999999993"/>
        <n v="-84.939750000000004"/>
        <n v="-85.199444"/>
        <n v="-85.273206000000002"/>
        <n v="-85.418336999999994"/>
        <n v="-85.022103000000001"/>
        <n v="-85.480427000000006"/>
        <n v="-85.314986000000005"/>
        <n v="-85.498056000000005"/>
        <n v="-84.892871"/>
        <n v="-85.195828000000006"/>
        <n v="-85.281110999999996"/>
        <n v="-85.136700000000005"/>
        <n v="-85.154309999999995"/>
        <n v="-85.107361999999995"/>
        <n v="-85.256012999999996"/>
        <n v="-85.118865"/>
        <n v="-85.113495999999998"/>
        <n v="-85.146167000000005"/>
        <n v="-85.162120999999999"/>
        <n v="-85.183400000000006"/>
        <n v="-85.302300000000002"/>
        <n v="-85.062397000000004"/>
        <n v="-85.097572999999997"/>
        <n v="-85.206686000000005"/>
        <n v="-85.152743000000001"/>
        <n v="-85.123155999999994"/>
        <n v="-85.068530999999993"/>
        <n v="-85.119088000000005"/>
        <n v="-85.065100000000001"/>
        <n v="-85.114500000000007"/>
        <n v="-85.0625"/>
        <n v="-85.128799999999998"/>
        <n v="-85.166300000000007"/>
        <n v="-86.145273000000003"/>
        <n v="-86.135227"/>
        <n v="-86.175700000000006"/>
        <n v="-86.183300000000003"/>
        <n v="-86.039471000000006"/>
        <n v="-85.949725999999998"/>
        <n v="-86.125277999999994"/>
        <n v="-86.520369000000002"/>
        <n v="-86.096149999999994"/>
        <n v="-86.394722000000002"/>
        <n v="-86.507499999999993"/>
        <n v="-86.515217000000007"/>
        <n v="-85.876299000000003"/>
        <n v="-86.446172000000004"/>
        <n v="-86.101111000000003"/>
        <n v="-86.678849"/>
        <n v="-86.076953000000003"/>
        <n v="-85.671327000000005"/>
        <n v="-86.501571999999996"/>
        <n v="-85.573611"/>
        <n v="-86.262777999999997"/>
        <n v="-86.197199999999995"/>
        <n v="-85.605532999999994"/>
        <n v="-86.413332999999994"/>
        <n v="-85.958195000000003"/>
        <n v="-86.041388999999995"/>
        <n v="-85.636495999999994"/>
        <n v="-86.406054999999995"/>
        <n v="-85.697137999999995"/>
        <n v="-85.720446999999993"/>
        <n v="-86.524167000000006"/>
        <n v="-85.835832999999994"/>
        <n v="-86.385833000000005"/>
        <n v="-85.735833"/>
        <n v="-86.359887999999998"/>
        <n v="-86.407725999999997"/>
        <n v="-86.126428000000004"/>
        <n v="-85.674126999999999"/>
        <n v="-85.661624000000003"/>
        <n v="-85.499443999999997"/>
        <n v="-86.115555999999998"/>
        <n v="-86.106388999999993"/>
        <n v="-86.517861999999994"/>
        <n v="-86.192499999999995"/>
        <n v="-85.784183999999996"/>
        <n v="-86.104167000000004"/>
        <n v="-86.194999999999993"/>
        <n v="-86.553055999999998"/>
        <n v="-86.068044"/>
        <n v="-86.147291999999993"/>
        <n v="-85.889885000000007"/>
        <n v="-86.231007000000005"/>
        <n v="-86.573888999999994"/>
        <n v="-86.507750999999999"/>
        <n v="-86.267466999999996"/>
        <n v="-85.740555999999998"/>
        <n v="-85.879206999999994"/>
        <n v="-85.828333000000001"/>
        <n v="-86.540405000000007"/>
        <n v="-85.826542000000003"/>
        <n v="-85.769166999999996"/>
        <n v="-86.212594999999993"/>
        <n v="-85.499048999999999"/>
        <n v="-85.748480999999998"/>
        <n v="-85.481891000000005"/>
        <n v="-85.832123999999993"/>
        <n v="-86.280501000000001"/>
        <n v="-86.216110999999998"/>
        <n v="-86.630696999999998"/>
        <n v="-86.346666999999997"/>
        <n v="-84.945188000000002"/>
        <n v="-84.816111000000006"/>
        <n v="-85.222053000000002"/>
        <n v="-84.836006999999995"/>
        <n v="-85.071897000000007"/>
        <n v="-84.999422999999993"/>
        <n v="-84.892402000000004"/>
        <n v="-85.212209999999999"/>
        <n v="-85.054993999999994"/>
        <n v="-84.988056"/>
        <n v="-84.939871999999994"/>
        <n v="-85.215295999999995"/>
        <n v="-84.961585999999997"/>
        <n v="-85.373945000000006"/>
        <n v="-85.208044000000001"/>
        <n v="-84.865819000000002"/>
        <n v="-85.150440000000003"/>
        <n v="-85.132419999999996"/>
        <n v="-85.063806"/>
        <n v="-85.177499999999995"/>
        <n v="-85.330832999999998"/>
        <n v="-84.901388999999995"/>
        <n v="-85.222229999999996"/>
        <n v="-85.293812000000003"/>
        <n v="-84.851543000000007"/>
        <n v="-85.179721999999998"/>
        <n v="-84.880675999999994"/>
        <n v="-85.115928999999994"/>
        <n v="-85.223489000000001"/>
        <n v="-85.085217"/>
        <n v="-84.878027000000003"/>
        <n v="-85.796188000000001"/>
        <n v="-85.420556000000005"/>
        <n v="-85.921473000000006"/>
        <n v="-86.061943999999997"/>
        <n v="-86.235845999999995"/>
        <n v="-86.197380999999993"/>
        <n v="-85.660613999999995"/>
        <n v="-86.114464999999996"/>
        <n v="-86.069804000000005"/>
        <n v="-86.210857000000004"/>
        <n v="-86.605939000000006"/>
        <n v="-85.958873999999994"/>
        <n v="-86.442875000000001"/>
        <n v="-85.899555000000007"/>
        <n v="-86.178254999999993"/>
        <n v="-85.961703999999997"/>
        <n v="-86.466042999999999"/>
        <n v="-86.008298999999994"/>
        <n v="-86.317982999999998"/>
        <n v="-85.773403000000002"/>
        <n v="-85.524438000000004"/>
        <n v="-85.735884999999996"/>
        <n v="-85.76"/>
        <n v="-85.699100000000001"/>
        <n v="-86.084415000000007"/>
        <n v="-85.959314000000006"/>
        <n v="-86.359862000000007"/>
        <n v="-85.658914999999993"/>
        <n v="-85.905000000000001"/>
        <n v="-86.357783999999995"/>
        <n v="-85.630808999999999"/>
        <n v="-86.184622000000005"/>
        <n v="-85.777501000000001"/>
        <n v="-86.300343999999996"/>
        <n v="-85.942499999999995"/>
        <n v="-85.521704"/>
        <n v="-85.822085000000001"/>
        <n v="-85.824167000000003"/>
        <n v="-86.055261000000002"/>
        <n v="-86.088730999999996"/>
        <n v="-85.459869999999995"/>
        <n v="-85.664702000000005"/>
        <n v="-86.088778000000005"/>
        <n v="-86.017044999999996"/>
        <n v="-86.130768000000003"/>
        <n v="-86.078742000000005"/>
        <n v="-85.798653999999999"/>
        <n v="-85.763518000000005"/>
        <n v="-86.487296000000001"/>
        <n v="-86.538674999999998"/>
        <n v="-85.767211000000003"/>
        <n v="-85.732145000000003"/>
        <n v="-85.931745000000006"/>
        <n v="-85.921389000000005"/>
        <n v="-85.885497000000001"/>
        <n v="-86.048619000000002"/>
        <n v="-85.494415000000004"/>
        <n v="-85.268895999999998"/>
        <n v="-85.347778000000005"/>
        <n v="-85.869167000000004"/>
        <n v="-85.643383999999998"/>
        <n v="-86.000917999999999"/>
        <n v="-85.846964999999997"/>
        <n v="-85.630407000000005"/>
        <n v="-85.509204999999994"/>
        <n v="-85.815310999999994"/>
        <n v="-85.675886000000006"/>
        <n v="-86.124050999999994"/>
        <n v="-85.718338000000003"/>
        <n v="-85.473532000000006"/>
        <n v="-85.476315999999997"/>
        <n v="-85.700460000000007"/>
        <n v="-85.766537999999997"/>
        <n v="-85.889722000000006"/>
        <n v="-86.129444000000007"/>
        <n v="-85.407019000000005"/>
        <n v="-86.189733000000004"/>
        <n v="-85.432500000000005"/>
        <n v="-85.329166999999998"/>
        <n v="-86.207933999999995"/>
        <n v="-85.627216000000004"/>
        <n v="-85.748724999999993"/>
        <n v="-85.599373999999997"/>
        <n v="-85.712858999999995"/>
        <n v="-85.882476999999994"/>
        <n v="-85.950833000000003"/>
        <n v="-86.068996999999996"/>
        <n v="-85.598376999999999"/>
        <n v="-85.585595999999995"/>
        <n v="-85.380689000000004"/>
        <n v="-85.378966000000005"/>
        <n v="-85.429114999999996"/>
        <n v="-85.386162999999996"/>
        <n v="-85.410152999999994"/>
        <n v="-85.340400000000002"/>
        <n v="-85.376400000000004"/>
        <n v="-85.257987"/>
        <n v="-86.194166999999993"/>
        <n v="-84.851944000000003"/>
        <n v="-84.988069999999993"/>
        <n v="-84.911748000000003"/>
        <n v="-85.168454999999994"/>
        <n v="-85.003169999999997"/>
        <n v="-85.146431000000007"/>
        <n v="-85.511015999999998"/>
        <n v="-85.208888999999999"/>
        <n v="-85.225541000000007"/>
        <n v="-85.438610999999995"/>
        <n v="-85.354387000000003"/>
        <n v="-85.087802999999994"/>
        <n v="-85.125381000000004"/>
        <n v="-84.908996000000002"/>
        <n v="-85.489841999999996"/>
        <n v="-85.466110999999998"/>
        <n v="-85.049413000000001"/>
        <n v="-85.160090999999994"/>
        <n v="-85.375771"/>
        <n v="-85.519443999999993"/>
        <n v="-85.362110000000001"/>
        <n v="-84.908946999999998"/>
        <n v="-85.210849999999994"/>
        <n v="-84.930030000000002"/>
        <n v="-85.536777999999998"/>
        <n v="-85.142267000000004"/>
        <n v="-85.091904"/>
        <n v="-85.251339000000002"/>
        <n v="-85.258065000000002"/>
        <n v="-85.384721999999996"/>
        <n v="-85.366321999999997"/>
        <n v="-85.263056000000006"/>
        <n v="-85.390556000000004"/>
        <n v="-85.196264999999997"/>
        <n v="-85.149165999999994"/>
        <n v="-85.163611000000003"/>
        <n v="-84.992824999999996"/>
        <n v="-85.161966000000007"/>
        <n v="-84.893606000000005"/>
        <n v="-84.890277999999995"/>
        <n v="-85.037101000000007"/>
        <n v="-84.855097999999998"/>
        <n v="-84.950845999999999"/>
        <n v="-85.273764999999997"/>
        <n v="-85.518151000000003"/>
        <n v="-85.445042999999998"/>
        <n v="-85.368866999999995"/>
        <n v="-85.272406000000004"/>
        <n v="-85.440747000000002"/>
        <n v="-84.826786999999996"/>
        <n v="-84.942908000000003"/>
        <n v="-84.998441999999997"/>
        <n v="-85.004366000000005"/>
        <n v="-85.495994999999994"/>
        <n v="-86.508262000000002"/>
        <n v="-86.465699999999998"/>
        <n v="-86.576866999999993"/>
        <n v="-86.575720000000004"/>
        <n v="-86.520499999999998"/>
        <n v="-86.513499999999993"/>
        <n v="-86.454599999999999"/>
        <n v="-86.505836000000002"/>
        <n v="-86.547777999999994"/>
        <n v="-86.487071999999998"/>
        <n v="-86.867548999999997"/>
        <n v="-86.54"/>
        <n v="-86.988297000000003"/>
        <n v="-86.619635000000002"/>
        <n v="-86.281110999999996"/>
        <n v="-86.850026999999997"/>
        <n v="-86.619555000000005"/>
        <n v="-86.658299999999997"/>
        <n v="-86.545000000000002"/>
        <n v="-86.292777999999998"/>
        <n v="-86.370328000000001"/>
        <n v="-86.670556000000005"/>
        <n v="-87.202292"/>
        <n v="-86.828889000000004"/>
        <n v="-87.172286"/>
        <n v="-87.101595000000003"/>
        <n v="-87.191666999999995"/>
        <n v="-86.476095999999998"/>
        <n v="-86.221990000000005"/>
        <n v="-87.008054999999999"/>
        <n v="-86.524617000000006"/>
        <n v="-86.453157000000004"/>
        <n v="-86.744122000000004"/>
        <n v="-86.449020000000004"/>
        <n v="-86.959166999999994"/>
        <n v="-86.802505999999994"/>
        <n v="-86.903889000000007"/>
        <n v="-86.506944000000004"/>
        <n v="-86.737842999999998"/>
        <n v="-86.778940000000006"/>
        <n v="-86.613878999999997"/>
        <n v="-86.666667000000004"/>
        <n v="-86.652221999999995"/>
        <n v="-87.050237999999993"/>
        <n v="-86.342777999999996"/>
        <n v="-86.418947000000003"/>
        <n v="-86.613826000000003"/>
        <n v="-86.628488000000004"/>
        <n v="-86.999058000000005"/>
        <n v="-87.170655999999994"/>
        <n v="-87.313717999999994"/>
        <n v="-86.710193000000004"/>
        <n v="-86.585865999999996"/>
        <n v="-86.721815000000007"/>
        <n v="-87.431298999999996"/>
        <n v="-86.966868000000005"/>
        <n v="-86.732617000000005"/>
        <n v="-86.756809000000004"/>
        <n v="-86.865472999999994"/>
        <n v="-87.006981999999994"/>
        <n v="-87.553713000000002"/>
        <n v="-86.576950999999994"/>
        <n v="-86.783190000000005"/>
        <n v="-87.251856000000004"/>
        <n v="-87.065242999999995"/>
        <n v="-86.836421999999999"/>
        <n v="-86.860669000000001"/>
        <n v="-87.305833000000007"/>
        <n v="-86.836111000000002"/>
        <n v="-87.044137000000006"/>
        <n v="-87.008768000000003"/>
        <n v="-86.953299000000001"/>
        <n v="-86.999443999999997"/>
        <n v="-86.940787"/>
        <n v="-86.931100000000001"/>
        <n v="-86.962907999999999"/>
        <n v="-86.604429999999994"/>
        <n v="-86.987204000000006"/>
        <n v="-86.913657999999998"/>
        <n v="-86.831592999999998"/>
        <n v="-87.364136000000002"/>
        <n v="-87.047602999999995"/>
        <n v="-87.387877000000003"/>
        <n v="-86.975213999999994"/>
        <n v="-87.098547999999994"/>
        <n v="-87.288293999999993"/>
        <n v="-87.157821999999996"/>
        <n v="-87.325000000000003"/>
        <n v="-86.595787000000001"/>
        <n v="-86.824858000000006"/>
        <n v="-86.603510999999997"/>
        <n v="-86.842916000000002"/>
        <n v="-87.202532000000005"/>
        <n v="-86.903527999999994"/>
        <n v="-86.756506000000002"/>
        <n v="-86.776094000000001"/>
        <n v="-87.257221999999999"/>
        <n v="-87.120450000000005"/>
        <n v="-86.745704000000003"/>
        <n v="-86.797765999999996"/>
        <n v="-87.098996"/>
        <n v="-87.509805999999998"/>
        <n v="-87.225555999999997"/>
        <n v="-87.306203999999994"/>
        <n v="-87.222328000000005"/>
        <n v="-87.261994000000001"/>
        <n v="-87.375551999999999"/>
        <n v="-87.070420999999996"/>
        <n v="-87.711517999999998"/>
        <n v="-87.417942999999994"/>
        <n v="-87.164167000000006"/>
        <n v="-86.956773999999996"/>
        <n v="-87.916630999999995"/>
        <n v="-87.224166999999994"/>
        <n v="-87.558888999999994"/>
        <n v="-87.293486000000001"/>
        <n v="-87.856887"/>
        <n v="-87.405277999999996"/>
        <n v="-87.393798000000004"/>
        <n v="-87.917186000000001"/>
        <n v="-87.802746999999997"/>
        <n v="-87.200957000000002"/>
        <n v="-87.077010000000001"/>
        <n v="-87.138750000000002"/>
        <n v="-87.754294999999999"/>
        <n v="-87.579826999999995"/>
        <n v="-87.498347999999993"/>
        <n v="-87.430769999999995"/>
        <n v="-87.568233000000006"/>
        <n v="-87.453620999999998"/>
        <n v="-87.391666999999998"/>
        <n v="-87.351906999999997"/>
        <n v="-87.709052"/>
        <n v="-87.595788999999996"/>
        <n v="-87.569068999999999"/>
        <n v="-87.377778000000006"/>
        <n v="-87.567400000000006"/>
        <n v="-87.571973"/>
        <n v="-87.574568999999997"/>
        <n v="-87.535235999999998"/>
        <n v="-87.634681999999998"/>
        <n v="-87.557680000000005"/>
        <n v="-87.529302000000001"/>
        <n v="-87.485525999999993"/>
        <n v="-87.492400000000004"/>
        <n v="-87.5321"/>
        <n v="-87.538792999999998"/>
        <n v="-87.647099999999995"/>
        <n v="-87.530100000000004"/>
        <n v="-87.525899999999993"/>
        <n v="-87.524299999999997"/>
        <n v="-87.530900000000003"/>
        <n v="-87.575999999999993"/>
        <n v="-87.413799999999995"/>
        <n v="-87.402018999999996"/>
        <n v="-87.353966999999997"/>
        <n v="-87.394493999999995"/>
        <n v="-87.341109000000003"/>
        <n v="-87.400858999999997"/>
        <n v="-87.406800000000004"/>
        <n v="-87.403899999999993"/>
        <n v="-87.105277999999998"/>
        <n v="-87.520555999999999"/>
        <n v="-87.255966999999998"/>
        <n v="-87.005249000000006"/>
        <n v="-87.127767000000006"/>
        <n v="-87.181396000000007"/>
        <n v="-87.064454999999995"/>
        <n v="-87.366737999999998"/>
        <n v="-87.093469999999996"/>
        <n v="-87.108243999999999"/>
        <n v="-87.4208"/>
        <n v="-87.231110999999999"/>
        <n v="-87.195644000000001"/>
        <n v="-87.501018000000002"/>
        <n v="-87.259867"/>
        <n v="-87.518483000000003"/>
        <n v="-87.502364999999998"/>
        <n v="-87.243611000000001"/>
        <n v="-87.556111000000001"/>
        <n v="-87.105833000000004"/>
        <n v="-87.404101999999995"/>
        <n v="-87.301666999999995"/>
        <n v="-87.134444000000002"/>
        <n v="-87.112499999999997"/>
        <n v="-87.263681000000005"/>
        <n v="-87.178032000000002"/>
        <n v="-87.330556000000001"/>
        <n v="-87.539675000000003"/>
        <n v="-87.360679000000005"/>
        <n v="-87.462221999999997"/>
        <n v="-87.405833000000001"/>
        <n v="-87.388610999999997"/>
        <n v="-87.379186000000004"/>
        <n v="-86.963103000000004"/>
        <n v="-87.497221999999994"/>
        <n v="-87.474444000000005"/>
        <n v="-87.3"/>
        <n v="-87.197794000000002"/>
        <n v="-87.308592000000004"/>
        <n v="-87.521388999999999"/>
        <n v="-87.467222000000007"/>
        <n v="-87.267222000000004"/>
        <n v="-87.361193999999998"/>
        <n v="-87.417500000000004"/>
        <n v="-87.188889000000003"/>
        <n v="-87.410235"/>
        <n v="-87.451389000000006"/>
        <n v="-87.467085999999995"/>
        <n v="-86.888357999999997"/>
        <n v="-86.854299999999995"/>
        <n v="-86.873463999999998"/>
        <n v="-86.860236"/>
        <n v="-86.923660999999996"/>
        <n v="-86.915899999999993"/>
        <n v="-86.887500000000003"/>
        <n v="-87.057221999999996"/>
        <n v="-87.479553999999993"/>
        <n v="-87.224108000000001"/>
        <n v="-86.823784000000003"/>
        <n v="-87.378946999999997"/>
        <n v="-87.352684999999994"/>
        <n v="-86.875310999999996"/>
        <n v="-86.761388999999994"/>
        <n v="-86.745277999999999"/>
        <n v="-86.574743999999995"/>
        <n v="-87.459018999999998"/>
        <n v="-86.862621000000004"/>
        <n v="-86.760766000000004"/>
        <n v="-87.381876000000005"/>
        <n v="-86.907424000000006"/>
        <n v="-86.898399999999995"/>
        <n v="-86.764505"/>
        <n v="-86.768889000000001"/>
        <n v="-87.423198999999997"/>
        <n v="-87.197030999999996"/>
        <n v="-87.309019000000006"/>
        <n v="-86.855339999999998"/>
        <n v="-87.299858"/>
        <n v="-87.154509000000004"/>
        <n v="-86.655647000000002"/>
        <n v="-87.447070999999994"/>
        <n v="-87.303548000000006"/>
        <n v="-86.803098000000006"/>
        <n v="-86.890548999999993"/>
        <n v="-86.880843999999996"/>
        <n v="-86.863536999999994"/>
        <n v="-86.754998999999998"/>
        <n v="-87.029443999999998"/>
        <n v="-87.418710000000004"/>
        <n v="-87.299166999999997"/>
        <n v="-86.921389000000005"/>
        <n v="-87.408610999999993"/>
        <n v="-86.978925000000004"/>
        <n v="-86.752768000000003"/>
        <n v="-87.122489999999999"/>
        <n v="-87.252576000000005"/>
        <n v="-87.464787000000001"/>
        <n v="-87.231724"/>
        <n v="-87.159940000000006"/>
        <n v="-87.133733000000007"/>
        <n v="-86.869140000000002"/>
        <n v="-86.904411999999994"/>
        <n v="-87.526944"/>
        <n v="-86.770832999999996"/>
        <n v="-87.320832999999993"/>
        <n v="-87.207778000000005"/>
        <n v="-87.260166999999996"/>
        <n v="-87.148332999999994"/>
        <n v="-87.017759999999996"/>
        <n v="-87.051164999999997"/>
        <n v="-87.436676000000006"/>
        <n v="-87.057477000000006"/>
        <n v="-87.278689"/>
        <n v="-87.066440999999998"/>
        <n v="-87.028997000000004"/>
        <n v="-86.981399999999994"/>
        <n v="-86.724166999999994"/>
        <n v="-82.560158999999999"/>
        <n v="-82.886809"/>
        <n v="-83.036220999999998"/>
        <n v="-82.709391999999994"/>
        <n v="-82.889904999999999"/>
        <n v="-82.678140999999997"/>
        <n v="-83.147099999999995"/>
        <n v="-83.213255000000004"/>
        <n v="-83.211388999999997"/>
        <n v="-82.925188000000006"/>
        <n v="-83.024770000000004"/>
        <n v="-83.150317000000001"/>
        <n v="-82.945896000000005"/>
        <n v="-82.785402000000005"/>
        <n v="-82.637673000000007"/>
        <n v="-83.251852"/>
        <n v="-82.946963999999994"/>
        <n v="-82.621728000000004"/>
        <n v="-82.586049000000003"/>
        <n v="-83.098181999999994"/>
        <n v="-82.554733999999996"/>
        <n v="-83.288048000000003"/>
        <n v="-83.288295000000005"/>
        <n v="-82.909000000000006"/>
        <n v="-82.899500000000003"/>
        <n v="-83.263599999999997"/>
        <n v="-82.945300000000003"/>
        <n v="-82.514033999999995"/>
        <n v="-82.481344000000007"/>
        <n v="-82.769622999999996"/>
        <n v="-82.894052000000002"/>
        <n v="-82.946844999999996"/>
        <n v="-82.836394999999996"/>
        <n v="-82.878056000000001"/>
        <n v="-82.780101999999999"/>
        <n v="-82.820248000000007"/>
        <n v="-82.538252"/>
        <n v="-82.790833000000006"/>
        <n v="-82.736943999999994"/>
        <n v="-82.534166999999997"/>
        <n v="-82.495833000000005"/>
        <n v="-82.459937999999994"/>
        <n v="-82.424999999999997"/>
        <n v="-82.730052000000001"/>
        <n v="-82.682500000000005"/>
        <n v="-82.670277999999996"/>
        <n v="-83.019204000000002"/>
        <n v="-82.938680000000005"/>
        <n v="-83.136583999999999"/>
        <n v="-83.144722000000002"/>
        <n v="-83.143771000000001"/>
        <n v="-83.174905999999993"/>
        <n v="-83.102699000000001"/>
        <n v="-83.188682999999997"/>
        <n v="-83.157026999999999"/>
        <n v="-82.574516000000003"/>
        <n v="-83.225538999999998"/>
        <n v="-83.229709999999997"/>
        <n v="-82.513255999999998"/>
        <n v="-82.900673999999995"/>
        <n v="-82.899953999999994"/>
        <n v="-82.886538000000002"/>
        <n v="-83.113771"/>
        <n v="-83.179946999999999"/>
        <n v="-83.117800000000003"/>
        <n v="-82.982399999999998"/>
        <n v="-82.997384999999994"/>
        <n v="-83.046099999999996"/>
        <n v="-83.059263000000001"/>
        <n v="-83.064278000000002"/>
        <n v="-82.996763999999999"/>
        <n v="-83.026804999999996"/>
        <n v="-83.043610999999999"/>
        <n v="-82.931944000000001"/>
        <n v="-82.797899000000001"/>
        <n v="-83.145000999999993"/>
        <n v="-83.212001000000001"/>
        <n v="-83.783997999999997"/>
        <n v="-83.728155999999998"/>
        <n v="-83.706755999999999"/>
        <n v="-83.774699999999996"/>
        <n v="-83.746099999999998"/>
        <n v="-83.701481000000001"/>
        <n v="-83.715362999999996"/>
        <n v="-83.665833000000006"/>
        <n v="-83.485425000000006"/>
        <n v="-83.485277999999994"/>
        <n v="-83.6922"/>
        <n v="-83.780277999999996"/>
        <n v="-83.902221999999995"/>
        <n v="-83.775627999999998"/>
        <n v="-83.375501999999997"/>
        <n v="-84.033392000000006"/>
        <n v="-83.160488000000001"/>
        <n v="-83.191299999999998"/>
        <n v="-83.182573000000005"/>
        <n v="-83.249099999999999"/>
        <n v="-83.253564999999995"/>
        <n v="-83.260603000000003"/>
        <n v="-83.180064999999999"/>
        <n v="-83.286383000000001"/>
        <n v="-83.270131000000006"/>
        <n v="-83.900028000000006"/>
        <n v="-83.652164999999997"/>
        <n v="-83.495796999999996"/>
        <n v="-83.279525000000007"/>
        <n v="-83.340236000000004"/>
        <n v="-83.331111000000007"/>
        <n v="-84.046588"/>
        <n v="-83.153828000000004"/>
        <n v="-83.801666999999995"/>
        <n v="-83.591560999999999"/>
        <n v="-83.314629999999994"/>
        <n v="-83.625865000000005"/>
        <n v="-83.471487999999994"/>
        <n v="-83.180688000000004"/>
        <n v="-83.364940000000004"/>
        <n v="-83.352599999999995"/>
        <n v="-83.363602999999998"/>
        <n v="-83.352699999999999"/>
        <n v="-83.377156999999997"/>
        <n v="-83.436165000000003"/>
        <n v="-84.033247000000003"/>
        <n v="-83.517902000000007"/>
        <n v="-83.677636000000007"/>
        <n v="-83.404848000000001"/>
        <n v="-83.397778000000002"/>
        <n v="-83.358855000000005"/>
        <n v="-83.634232999999995"/>
        <n v="-83.280438000000004"/>
        <n v="-83.479354999999998"/>
        <n v="-83.538891000000007"/>
        <n v="-83.909918000000005"/>
        <n v="-83.479945999999998"/>
        <n v="-83.216195999999997"/>
        <n v="-83.358288000000002"/>
        <n v="-83.58"/>
        <n v="-83.784936000000002"/>
        <n v="-83.578333000000001"/>
        <n v="-83.658951000000002"/>
        <n v="-83.266301999999996"/>
        <n v="-83.267268999999999"/>
        <n v="-83.579739000000004"/>
        <n v="-83.218142"/>
        <n v="-83.375811999999996"/>
        <n v="-83.374908000000005"/>
        <n v="-83.400278"/>
        <n v="-83.469524000000007"/>
        <n v="-83.465007"/>
        <n v="-83.782820000000001"/>
        <n v="-83.568741000000003"/>
        <n v="-83.182112000000004"/>
        <n v="-83.213093999999998"/>
        <n v="-83.199918999999994"/>
        <n v="-83.633621000000005"/>
        <n v="-83.582971999999998"/>
        <n v="-83.060398000000006"/>
        <n v="-83.079612999999995"/>
        <n v="-83.100909000000001"/>
        <n v="-83.142150999999998"/>
        <n v="-82.981279000000001"/>
        <n v="-83.108694999999997"/>
        <n v="-83.027101000000002"/>
        <n v="-83.092710999999994"/>
        <n v="-83.115464000000003"/>
        <n v="-83.130280999999997"/>
        <n v="-83.040944999999994"/>
        <n v="-83.058265000000006"/>
        <n v="-82.992530000000002"/>
        <n v="-82.993797999999998"/>
        <n v="-82.951318999999998"/>
        <n v="-83.082656"/>
        <n v="-83.154544999999999"/>
        <n v="-83.136431999999999"/>
        <n v="-83.249494999999996"/>
        <n v="-83.136259999999993"/>
        <n v="-83.149975999999995"/>
        <n v="-83.138599999999997"/>
        <n v="-83.245402999999996"/>
        <n v="-82.944061000000005"/>
        <n v="-82.928884999999994"/>
        <n v="-83.048432000000005"/>
        <n v="-83.193731999999997"/>
        <n v="-83.216752999999997"/>
        <n v="-83.148943000000003"/>
        <n v="-82.924394000000007"/>
        <n v="-83.05"/>
        <n v="-83.043383000000006"/>
        <n v="-83.195124000000007"/>
        <n v="-82.900248000000005"/>
        <n v="-83.183993000000001"/>
        <n v="-83.141144999999995"/>
        <n v="-83.28895"/>
        <n v="-83.301659999999998"/>
        <n v="-83.377081000000004"/>
        <n v="-83.038499999999999"/>
        <n v="-82.929299999999998"/>
        <n v="-83.103399999999993"/>
        <n v="-83.277100000000004"/>
        <n v="-83.296271000000004"/>
        <n v="-83.234722000000005"/>
        <n v="-83.234010999999995"/>
        <n v="-83.164214999999999"/>
        <n v="-83.129124000000004"/>
        <n v="-83.133888999999996"/>
        <n v="-83.181842000000003"/>
        <n v="-83.070134999999993"/>
        <n v="-83.030277999999996"/>
        <n v="-83.002896000000007"/>
        <n v="-82.999765999999994"/>
        <n v="-83.034454999999994"/>
        <n v="-82.996547000000007"/>
        <n v="-83.060928000000004"/>
        <n v="-83.048108999999997"/>
        <n v="-83.033610999999993"/>
        <n v="-83.339551"/>
        <n v="-83.234166999999999"/>
        <n v="-83.379312999999996"/>
        <n v="-83.369342000000003"/>
        <n v="-83.395536000000007"/>
        <n v="-83.374722000000006"/>
        <n v="-83.237488999999997"/>
        <n v="-83.407601999999997"/>
        <n v="-83.354624000000001"/>
        <n v="-83.387868999999995"/>
        <n v="-83.377222000000003"/>
        <n v="-83.405433000000002"/>
        <n v="-83.376300000000001"/>
        <n v="-83.351979999999998"/>
        <n v="-83.400133999999994"/>
        <n v="-83.345465000000004"/>
        <n v="-83.289334999999994"/>
        <n v="-83.304148999999995"/>
        <n v="-83.279235999999997"/>
        <n v="-83.291111000000001"/>
        <n v="-83.405658000000003"/>
        <n v="-83.418888999999993"/>
        <n v="-83.390568000000002"/>
        <n v="-83.520021999999997"/>
        <n v="-83.714674000000002"/>
        <n v="-83.589510000000004"/>
        <n v="-83.637012999999996"/>
        <n v="-83.291701000000003"/>
        <n v="-83.282792000000001"/>
        <n v="-83.239722"/>
        <n v="-83.253208000000001"/>
        <n v="-83.171115999999998"/>
        <n v="-83.150278"/>
        <n v="-83.138088999999994"/>
        <n v="-83.200455000000005"/>
        <n v="-83.282892000000004"/>
        <n v="-83.522423000000003"/>
        <n v="-83.457740999999999"/>
        <n v="-83.475555999999997"/>
        <n v="-83.472837999999996"/>
        <n v="-83.650796"/>
        <n v="-83.592404000000002"/>
        <n v="-83.494669999999999"/>
        <n v="-83.539838000000003"/>
        <n v="-83.473809000000003"/>
        <n v="-83.446944000000002"/>
        <n v="-83.479623000000004"/>
        <n v="-83.481110999999999"/>
        <n v="-83.528486000000001"/>
        <n v="-83.040199999999999"/>
        <n v="-82.647864999999996"/>
        <n v="-82.936110999999997"/>
        <n v="-83.534443999999993"/>
        <n v="-83.166842000000003"/>
        <n v="-83.005377999999993"/>
        <n v="-84.120724999999993"/>
        <n v="-83.790287000000006"/>
        <n v="-82.997836000000007"/>
        <n v="-83.951072999999994"/>
        <n v="-83.972970000000004"/>
        <n v="-82.602169000000004"/>
        <n v="-83.724948999999995"/>
        <n v="-83.381055000000003"/>
        <n v="-82.633720999999994"/>
        <n v="-83.526770999999997"/>
        <n v="-83.063790999999995"/>
        <n v="-82.719117999999995"/>
        <n v="-83.150065999999995"/>
        <n v="-83.987651"/>
        <n v="-83.729350999999994"/>
        <n v="-82.982483000000002"/>
        <n v="-83.842391000000006"/>
        <n v="-82.609443999999996"/>
        <n v="-83.379593"/>
        <n v="-83.885487999999995"/>
        <n v="-83.617778000000001"/>
        <n v="-83.484459000000001"/>
        <n v="-83.626413999999997"/>
        <n v="-83.403333000000003"/>
        <n v="-82.688608000000002"/>
        <n v="-83.612736999999996"/>
        <n v="-83.070798999999994"/>
        <n v="-82.975528999999995"/>
        <n v="-83.333152999999996"/>
        <n v="-83.927908000000002"/>
        <n v="-82.530102999999997"/>
        <n v="-83.799280999999993"/>
        <n v="-83.057253000000003"/>
        <n v="-82.839276999999996"/>
        <n v="-83.318370999999999"/>
        <n v="-82.729862999999995"/>
        <n v="-83.882411000000005"/>
        <n v="-83.689522999999994"/>
        <n v="-83.985144000000005"/>
        <n v="-83.226664"/>
        <n v="-83.428810999999996"/>
        <n v="-83.517187000000007"/>
        <n v="-83.424218999999994"/>
        <n v="-82.701736999999994"/>
        <n v="-82.819289999999995"/>
        <n v="-82.998427000000007"/>
        <n v="-82.752893"/>
        <n v="-82.546794000000006"/>
        <n v="-82.741395999999995"/>
        <n v="-82.840939000000006"/>
        <n v="-82.930063000000004"/>
        <n v="-83.817004999999995"/>
        <n v="-82.964012999999994"/>
        <n v="-84.029443999999998"/>
        <n v="-83.63"/>
        <n v="-83.685599999999994"/>
        <n v="-83.687768000000005"/>
        <n v="-83.691428999999999"/>
        <n v="-83.729907999999995"/>
        <n v="-83.700092999999995"/>
        <n v="-83.640191999999999"/>
        <n v="-83.688998999999995"/>
        <n v="-83.606295000000003"/>
        <n v="-83.610423999999995"/>
        <n v="-83.671064000000001"/>
        <n v="-83.744399999999999"/>
        <n v="-83.768575999999996"/>
        <n v="-83.718500000000006"/>
        <n v="-83.795199999999994"/>
        <n v="-83.709299999999999"/>
        <n v="-83.915626000000003"/>
        <n v="-83.974455000000006"/>
        <n v="-84.030280000000005"/>
        <n v="-83.951420999999996"/>
        <n v="-83.945800000000006"/>
        <n v="-83.934100000000001"/>
        <n v="-83.931871999999998"/>
        <n v="-84.029200000000003"/>
        <n v="-84.092500000000001"/>
        <n v="-84.187190000000001"/>
        <n v="-84.102670000000003"/>
        <n v="-84.424059"/>
        <n v="-84.144738000000004"/>
        <n v="-84.297848999999999"/>
        <n v="-84.502319"/>
        <n v="-84.112155999999999"/>
        <n v="-84.763463000000002"/>
        <n v="-84.591058000000004"/>
        <n v="-84.026060999999999"/>
        <n v="-84.396226999999996"/>
        <n v="-84.052531999999999"/>
        <n v="-84.875401999999994"/>
        <n v="-84.182173000000006"/>
        <n v="-84.496801000000005"/>
        <n v="-84.772890000000004"/>
        <n v="-84.226562999999999"/>
        <n v="-84.779722000000007"/>
        <n v="-84.329605000000001"/>
        <n v="-84.742175000000003"/>
        <n v="-84.774444000000003"/>
        <n v="-83.992656999999994"/>
        <n v="-84.978596999999993"/>
        <n v="-84.946944000000002"/>
        <n v="-84.013340999999997"/>
        <n v="-83.990472999999994"/>
        <n v="-84.246741999999998"/>
        <n v="-84.330757000000006"/>
        <n v="-84.016734"/>
        <n v="-84.267960000000002"/>
        <n v="-84.227199999999996"/>
        <n v="-84.197941"/>
        <n v="-84.135264000000006"/>
        <n v="-84.209378999999998"/>
        <n v="-84.008161999999999"/>
        <n v="-84.662746999999996"/>
        <n v="-84.213402000000002"/>
        <n v="-84.660092000000006"/>
        <n v="-84.125562000000002"/>
        <n v="-84.159784999999999"/>
        <n v="-84.424704000000006"/>
        <n v="-84.395446000000007"/>
        <n v="-83.943297000000001"/>
        <n v="-84.012567000000004"/>
        <n v="-84.228622999999999"/>
        <n v="-84.424334999999999"/>
        <n v="-84.197199999999995"/>
        <n v="-83.539261999999994"/>
        <n v="-83.702023999999994"/>
        <n v="-83.599372000000002"/>
        <n v="-83.919884999999994"/>
        <n v="-83.887299999999996"/>
        <n v="-83.878073000000001"/>
        <n v="-83.989900000000006"/>
        <n v="-83.352461000000005"/>
        <n v="-83.340710000000001"/>
        <n v="-83.854906"/>
        <n v="-83.383469000000005"/>
        <n v="-83.930278000000001"/>
        <n v="-83.265923999999998"/>
        <n v="-83.173264000000003"/>
        <n v="-83.174104999999997"/>
        <n v="-83.831988999999993"/>
        <n v="-83.170243999999997"/>
        <n v="-83.477628999999993"/>
        <n v="-83.178641999999996"/>
        <n v="-83.821658999999997"/>
        <n v="-83.583534"/>
        <n v="-83.747482000000005"/>
        <n v="-83.262788"/>
        <n v="-83.621943999999999"/>
        <n v="-83.689948000000001"/>
        <n v="-83.326882999999995"/>
        <n v="-83.835941000000005"/>
        <n v="-83.342429999999993"/>
        <n v="-83.184726999999995"/>
        <n v="-83.394668999999993"/>
        <n v="-83.817058000000003"/>
        <n v="-83.372529"/>
        <n v="-83.435518000000002"/>
        <n v="-83.561943999999997"/>
        <n v="-83.767221000000006"/>
        <n v="-83.683948000000001"/>
        <n v="-83.842956000000001"/>
        <n v="-83.361908"/>
        <n v="-83.230703000000005"/>
        <n v="-83.275508000000002"/>
        <n v="-84.021197000000001"/>
        <n v="-83.701528999999994"/>
        <n v="-83.677222"/>
        <n v="-83.436622"/>
        <n v="-83.271974"/>
        <n v="-83.868573999999995"/>
        <n v="-83.504390999999998"/>
        <n v="-83.544905"/>
        <n v="-83.514722000000006"/>
        <n v="-83.650678999999997"/>
        <n v="-83.849118000000004"/>
        <n v="-83.469898000000001"/>
        <n v="-83.584449000000006"/>
        <n v="-83.657222000000004"/>
        <n v="-83.806842000000003"/>
        <n v="-83.738056"/>
        <n v="-84.663483999999997"/>
        <n v="-84.659722000000002"/>
        <n v="-84.775199999999998"/>
        <n v="-84.427499999999995"/>
        <n v="-84.487960000000001"/>
        <n v="-84.359679"/>
        <n v="-84.454547000000005"/>
        <n v="-85.231272000000004"/>
        <n v="-84.865334000000004"/>
        <n v="-84.974999999999994"/>
        <n v="-84.835181000000006"/>
        <n v="-85.249384000000006"/>
        <n v="-84.027618000000004"/>
        <n v="-84.899327999999997"/>
        <n v="-84.293931999999998"/>
        <n v="-84.579654000000005"/>
        <n v="-84.648593000000005"/>
        <n v="-84.758971000000003"/>
        <n v="-84.476409000000004"/>
        <n v="-84.479200000000006"/>
        <n v="-84.478800000000007"/>
        <n v="-84.483800000000002"/>
        <n v="-84.656544999999994"/>
        <n v="-85.028002999999998"/>
        <n v="-84.835278000000002"/>
        <n v="-84.390964999999994"/>
        <n v="-84.763103000000001"/>
        <n v="-85.066565999999995"/>
        <n v="-84.759968999999998"/>
        <n v="-84.072085000000001"/>
        <n v="-84.737313999999998"/>
        <n v="-85.249705000000006"/>
        <n v="-84.398887000000002"/>
        <n v="-84.185777000000002"/>
        <n v="-84.524231999999998"/>
        <n v="-83.924809999999994"/>
        <n v="-83.929400000000001"/>
        <n v="-84.817282000000006"/>
        <n v="-85.070984999999993"/>
        <n v="-84.608829999999998"/>
        <n v="-84.352991000000003"/>
        <n v="-85.135666999999998"/>
        <n v="-85.292421000000004"/>
        <n v="-84.920942999999994"/>
        <n v="-85.042777999999998"/>
        <n v="-84.691944000000007"/>
        <n v="-84.456090000000003"/>
        <n v="-83.916899999999998"/>
        <n v="-84.755221000000006"/>
        <n v="-84.176771000000002"/>
        <n v="-84.773571000000004"/>
        <n v="-84.7761"/>
        <n v="-84.939089999999993"/>
        <n v="-84.897910999999993"/>
        <n v="-84.543333000000004"/>
        <n v="-83.916700000000006"/>
        <n v="-84.418695999999997"/>
        <n v="-85.116546999999997"/>
        <n v="-84.364939000000007"/>
        <n v="-84.159486000000001"/>
        <n v="-84.985556000000003"/>
        <n v="-84.665983999999995"/>
        <n v="-84.231346000000002"/>
        <n v="-84.849216999999996"/>
        <n v="-84.600832999999994"/>
        <n v="-84.913933"/>
        <n v="-84.734589"/>
        <n v="-84.826606999999996"/>
        <n v="-84.783299"/>
        <n v="-84.571933999999999"/>
        <n v="-84.595239000000007"/>
        <n v="-85.229938000000004"/>
        <n v="-84.293056000000007"/>
        <n v="-84.587316999999999"/>
        <n v="-85.046837999999994"/>
        <n v="-85.120671000000002"/>
        <n v="-85.141569000000004"/>
        <n v="-85.262777999999997"/>
        <n v="-85.099547999999999"/>
        <n v="-84.790661999999998"/>
        <n v="-84.981305000000006"/>
        <n v="-84.908168000000003"/>
        <n v="-84.17013"/>
        <n v="-85.004566999999994"/>
        <n v="-84.785567"/>
        <n v="-84.292596000000003"/>
        <n v="-84.901667000000003"/>
        <n v="-85.13261"/>
        <n v="-84.555999999999997"/>
        <n v="-84.558042999999998"/>
        <n v="-84.639099999999999"/>
        <n v="-84.498599999999996"/>
        <n v="-84.549004999999994"/>
        <n v="-84.577168"/>
        <n v="-84.524413999999993"/>
        <n v="-84.570397999999997"/>
        <n v="-84.536100000000005"/>
        <n v="-84.624390000000005"/>
        <n v="-84.557141999999999"/>
        <n v="-84.558700000000002"/>
        <n v="-84.555800000000005"/>
        <n v="-85.545653000000001"/>
        <n v="-85.595691000000002"/>
        <n v="-85.566299999999998"/>
        <n v="-85.541959000000006"/>
        <n v="-85.579800000000006"/>
        <n v="-85.625100000000003"/>
        <n v="-85.613721999999996"/>
        <n v="-85.609645"/>
        <n v="-85.686333000000005"/>
        <n v="-85.866079999999997"/>
        <n v="-85.231741999999997"/>
        <n v="-85.354011999999997"/>
        <n v="-86.131095999999999"/>
        <n v="-85.138900000000007"/>
        <n v="-85.212824999999995"/>
        <n v="-85.216499999999996"/>
        <n v="-85.181106"/>
        <n v="-85.587199999999996"/>
        <n v="-85.232221999999993"/>
        <n v="-85.048867000000001"/>
        <n v="-86.423417000000001"/>
        <n v="-86.454166999999998"/>
        <n v="-85.619100000000003"/>
        <n v="-85.956756999999996"/>
        <n v="-86.073055999999994"/>
        <n v="-85.183767000000003"/>
        <n v="-85.105000000000004"/>
        <n v="-85.334536"/>
        <n v="-85.992272999999997"/>
        <n v="-85.496298999999993"/>
        <n v="-85.112849999999995"/>
        <n v="-85.323831999999996"/>
        <n v="-85.308610999999999"/>
        <n v="-85.005681999999993"/>
        <n v="-86.322469999999996"/>
        <n v="-86.308333000000005"/>
        <n v="-85.330588000000006"/>
        <n v="-85.513333000000003"/>
        <n v="-85.657094000000001"/>
        <n v="-86.274293999999998"/>
        <n v="-86.033807999999993"/>
        <n v="-85.406706"/>
        <n v="-86.116765999999998"/>
        <n v="-85.5261"/>
        <n v="-85.249452000000005"/>
        <n v="-85.231082999999998"/>
        <n v="-85.322659000000002"/>
        <n v="-85.423665"/>
        <n v="-85.853649000000004"/>
        <n v="-86.054051999999999"/>
        <n v="-86.168702999999994"/>
        <n v="-85.293687000000006"/>
        <n v="-85.399783999999997"/>
        <n v="-85.834110999999993"/>
        <n v="-85.813333"/>
        <n v="-86.129722000000001"/>
        <n v="-86.052543"/>
        <n v="-85.828965999999994"/>
        <n v="-85.349682999999999"/>
        <n v="-85.798776000000004"/>
        <n v="-84.958280000000002"/>
        <n v="-84.963333000000006"/>
        <n v="-85.610646000000003"/>
        <n v="-85.794280999999998"/>
        <n v="-85.472696999999997"/>
        <n v="-85.122028999999998"/>
        <n v="-85.526388999999995"/>
        <n v="-85.448888999999994"/>
        <n v="-84.897311999999999"/>
        <n v="-85.677499999999995"/>
        <n v="-85.703496999999999"/>
        <n v="-85.900487999999996"/>
        <n v="-85.599360000000004"/>
        <n v="-85.626900000000006"/>
        <n v="-84.849294999999998"/>
        <n v="-85.444650999999993"/>
        <n v="-86.382778000000002"/>
        <n v="-86.478341"/>
        <n v="-85.663741000000002"/>
        <n v="-85.468491999999998"/>
        <n v="-85.240797000000001"/>
        <n v="-86.254206999999994"/>
        <n v="-85.426356999999996"/>
        <n v="-84.992602000000005"/>
        <n v="-85.637124999999997"/>
        <n v="-85.135637000000003"/>
        <n v="-85.875546"/>
        <n v="-85.010983999999993"/>
        <n v="-85.502375999999998"/>
        <n v="-86.260369999999995"/>
        <n v="-85.67501"/>
        <n v="-86.491274000000004"/>
        <n v="-86.285038999999998"/>
        <n v="-86.354012999999995"/>
        <n v="-86.338888999999995"/>
        <n v="-86.554333999999997"/>
        <n v="-86.370844000000005"/>
        <n v="-86.297154000000006"/>
        <n v="-86.026251999999999"/>
        <n v="-86.503544000000005"/>
        <n v="-86.628889000000001"/>
        <n v="-86.669353999999998"/>
        <n v="-86.746629999999996"/>
        <n v="-86.549722000000003"/>
        <n v="-86.236789000000002"/>
        <n v="-86.254166999999995"/>
        <n v="-86.588508000000004"/>
        <n v="-86.392099999999999"/>
        <n v="-86.511861999999994"/>
        <n v="-86.615410999999995"/>
        <n v="-86.691146000000003"/>
        <n v="-85.852905000000007"/>
        <n v="-84.387476000000007"/>
        <n v="-84.408348000000004"/>
        <n v="-84.413210000000007"/>
        <n v="-84.401388999999995"/>
        <n v="-84.312229000000002"/>
        <n v="-84.044556"/>
        <n v="-84.756051999999997"/>
        <n v="-84.760782000000006"/>
        <n v="-83.877257"/>
        <n v="-83.837721999999999"/>
        <n v="-84.241353000000004"/>
        <n v="-84.724497"/>
        <n v="-84.325423000000001"/>
        <n v="-84.352056000000005"/>
        <n v="-84.177519000000004"/>
        <n v="-83.944152000000003"/>
        <n v="-84.652928000000003"/>
        <n v="-83.784739000000002"/>
        <n v="-84.604721999999995"/>
        <n v="-84.194040999999999"/>
        <n v="-84.584809000000007"/>
        <n v="-84.620812000000001"/>
        <n v="-84.815719999999999"/>
        <n v="-84.497592999999995"/>
        <n v="-84.338031000000001"/>
        <n v="-83.951549"/>
        <n v="-84.445482999999996"/>
        <n v="-84.645083"/>
        <n v="-84.420653000000001"/>
        <n v="-84.636094999999997"/>
        <n v="-84.276706000000004"/>
        <n v="-84.321314999999998"/>
        <n v="-84.849641000000005"/>
        <n v="-84.219204000000005"/>
        <n v="-84.51"/>
        <n v="-84.659443999999993"/>
        <n v="-84.248486"/>
        <n v="-84.246110999999999"/>
        <n v="-84.520824000000005"/>
        <n v="-84.184167000000002"/>
        <n v="-84.553500999999997"/>
        <n v="-84.183892"/>
        <n v="-84.597387999999995"/>
        <n v="-83.685558999999998"/>
        <n v="-83.965678999999994"/>
        <n v="-84.599885999999998"/>
        <n v="-83.687673000000004"/>
        <n v="-84.444016000000005"/>
        <n v="-84.342791000000005"/>
        <n v="-84.764750000000006"/>
        <n v="-83.801143999999994"/>
        <n v="-84.458867999999995"/>
        <n v="-84.075502"/>
        <n v="-84.394720000000007"/>
        <n v="-84.413611000000003"/>
        <n v="-84.550127000000003"/>
        <n v="-84.703888000000006"/>
        <n v="-84.175178000000002"/>
        <n v="-83.955484999999996"/>
        <n v="-84.076840000000004"/>
        <n v="-84.449635999999998"/>
        <n v="-84.097778000000005"/>
        <n v="-85.480958999999999"/>
        <n v="-85.425554000000005"/>
        <n v="-85.831317999999996"/>
        <n v="-85.881873999999996"/>
        <n v="-85.154653999999994"/>
        <n v="-85.586769000000004"/>
        <n v="-85.479704999999996"/>
        <n v="-85.877798999999996"/>
        <n v="-85.058856000000006"/>
        <n v="-85.643056000000001"/>
        <n v="-85.815832999999998"/>
        <n v="-85.839444"/>
        <n v="-85.713601999999995"/>
        <n v="-85.562167000000002"/>
        <n v="-85.469722000000004"/>
        <n v="-85.825394000000003"/>
        <n v="-85.545237999999998"/>
        <n v="-85.297222000000005"/>
        <n v="-85.684467999999995"/>
        <n v="-85.379244999999997"/>
        <n v="-85.762798000000004"/>
        <n v="-85.279133999999999"/>
        <n v="-85.315940999999995"/>
        <n v="-85.836827"/>
        <n v="-85.732195000000004"/>
        <n v="-85.485608999999997"/>
        <n v="-85.739948999999996"/>
        <n v="-85.365305000000006"/>
        <n v="-85.228033999999994"/>
        <n v="-85.475900999999993"/>
        <n v="-85.663888999999998"/>
        <n v="-85.447317999999996"/>
        <n v="-85.759381000000005"/>
        <n v="-85.521348000000003"/>
        <n v="-85.513358999999994"/>
        <n v="-85.157364999999999"/>
        <n v="-85.513605999999996"/>
        <n v="-85.321883999999997"/>
        <n v="-85.536654999999996"/>
        <n v="-85.628238999999994"/>
        <n v="-85.687668000000002"/>
        <n v="-85.444607000000005"/>
        <n v="-85.368488999999997"/>
        <n v="-85.619112000000001"/>
        <n v="-85.75864"/>
        <n v="-85.56"/>
        <n v="-85.488799999999998"/>
        <n v="-85.924913000000004"/>
        <n v="-86.131369000000007"/>
        <n v="-85.853752999999998"/>
        <n v="-85.951722000000004"/>
        <n v="-86.220437000000004"/>
        <n v="-86.200556000000006"/>
        <n v="-86.124876"/>
        <n v="-86.220277999999993"/>
        <n v="-86.216860999999994"/>
        <n v="-86.265158"/>
        <n v="-85.962553999999997"/>
        <n v="-85.941944000000007"/>
        <n v="-86.138831999999994"/>
        <n v="-86.227500000000006"/>
        <n v="-86.191226999999998"/>
        <n v="-85.761874000000006"/>
        <n v="-85.974731000000006"/>
        <n v="-86.314152000000007"/>
        <n v="-86.060738999999998"/>
        <n v="-86.108889000000005"/>
        <n v="-86.116361999999995"/>
        <n v="-86.142630999999994"/>
        <n v="-86.150852999999998"/>
        <n v="-85.875100000000003"/>
        <n v="-85.842500000000001"/>
        <n v="-85.827602999999996"/>
        <n v="-85.791944000000001"/>
        <n v="-85.906110999999996"/>
        <n v="-86.440252999999998"/>
        <n v="-86.206111000000007"/>
        <n v="-85.841958000000005"/>
        <n v="-86.453306999999995"/>
        <n v="-86.373992000000001"/>
        <n v="-86.249190999999996"/>
        <n v="-86.273819000000003"/>
        <n v="-86.188467000000003"/>
        <n v="-86.248333000000002"/>
        <n v="-86.216207999999995"/>
        <n v="-86.273296999999999"/>
        <n v="-86.344802999999999"/>
        <n v="-86.102767999999998"/>
        <n v="-86.386818000000005"/>
        <n v="-86.079909000000001"/>
        <n v="-85.964815999999999"/>
        <n v="-86.344639999999998"/>
        <n v="-86.194092999999995"/>
        <n v="-86.315614999999994"/>
        <n v="-86.361502999999999"/>
        <n v="-86.191509999999994"/>
        <n v="-86.163315999999995"/>
        <n v="-86.114722"/>
        <n v="-86.082991000000007"/>
        <n v="-86.131726"/>
        <n v="-86.331452999999996"/>
        <n v="-86.348611000000005"/>
        <n v="-86.010407999999998"/>
        <n v="-85.763056000000006"/>
        <n v="-85.6738"/>
        <n v="-85.652730000000005"/>
        <n v="-85.725543000000002"/>
        <n v="-85.630931000000004"/>
        <n v="-85.621317000000005"/>
        <n v="-85.654169999999993"/>
        <n v="-85.624178999999998"/>
        <n v="-85.705775000000003"/>
        <n v="-85.610600000000005"/>
        <n v="-85.578156000000007"/>
        <n v="-85.709199999999996"/>
        <n v="-85.625399999999999"/>
        <n v="-85.633099999999999"/>
        <n v="-85.625200000000007"/>
        <n v="-85.72"/>
        <n v="-85.668000000000006"/>
        <n v="-85.600899999999996"/>
        <n v="-85.668400000000005"/>
        <n v="-85.774226999999996"/>
        <n v="-85.713099999999997"/>
        <n v="-85.548345999999995"/>
        <n v="-85.660767000000007"/>
        <n v="-85.624200000000002"/>
        <n v="-85.430046000000004"/>
        <n v="-85.501389000000003"/>
        <n v="-84.968610999999996"/>
        <n v="-85.224100000000007"/>
        <n v="-86.206057000000001"/>
        <n v="-86.142497000000006"/>
        <n v="-85.226495"/>
        <n v="-86.096091000000001"/>
        <n v="-86.038346000000004"/>
        <n v="-85.614383000000004"/>
        <n v="-85.996396000000004"/>
        <n v="-85.693540999999996"/>
        <n v="-85.745344000000003"/>
        <n v="-85.267285000000001"/>
        <n v="-85.619639000000006"/>
        <n v="-85.887859000000006"/>
        <n v="-86.296110999999996"/>
        <n v="-85.35"/>
        <n v="-86.226388999999998"/>
        <n v="-85.408225999999999"/>
        <n v="-85.992532999999995"/>
        <n v="-85.264934999999994"/>
        <n v="-85.017002000000005"/>
        <n v="-85.253122000000005"/>
        <n v="-86.287222"/>
        <n v="-86.221200999999994"/>
        <n v="-86.035338999999993"/>
        <n v="-85.711290000000005"/>
        <n v="-85.739572999999993"/>
        <n v="-85.405925999999994"/>
        <n v="-86.037582"/>
        <n v="-85.716036000000003"/>
        <n v="-85.802155999999997"/>
        <n v="-85.939008000000001"/>
        <n v="-86.046736999999993"/>
        <n v="-85.120654999999999"/>
        <n v="-85.353941000000006"/>
        <n v="-85.526235"/>
        <n v="-85.85284"/>
        <n v="-85.207352"/>
        <n v="-85.732866000000001"/>
        <n v="-86.092923999999996"/>
        <n v="-85.430001000000004"/>
        <n v="-85.682631000000001"/>
        <n v="-85.228251999999998"/>
        <n v="-85.063399000000004"/>
        <n v="-86.285030000000006"/>
        <n v="-85.420169999999999"/>
        <n v="-85.881392000000005"/>
        <n v="-85.155030999999994"/>
        <n v="-85.528610999999998"/>
        <n v="-85.015507999999997"/>
        <n v="-85.706121999999993"/>
        <n v="-85.617287000000005"/>
        <n v="-85.485277999999994"/>
        <n v="-86.209958999999998"/>
        <n v="-85.294318000000004"/>
        <n v="-85.513028000000006"/>
        <n v="-85.188246000000007"/>
        <n v="-85.247200000000007"/>
        <n v="-85.642263999999997"/>
        <n v="-85.945972999999995"/>
        <n v="-85.618869000000004"/>
        <n v="-85.544399999999996"/>
        <n v="-85.490143000000003"/>
        <n v="-85.955475000000007"/>
        <n v="-85.434731999999997"/>
        <n v="-85.514300000000006"/>
        <n v="-84.727778000000001"/>
        <n v="-84.469453000000001"/>
        <n v="-84.792421000000004"/>
        <n v="-83.4602"/>
        <n v="-84.147981999999999"/>
        <n v="-84.217331999999999"/>
        <n v="-85.258332999999993"/>
        <n v="-85.018293999999997"/>
        <n v="-84.891583999999995"/>
        <n v="-84.563840999999996"/>
        <n v="-84.746692999999993"/>
        <n v="-84.711111000000002"/>
        <n v="-84.773453000000003"/>
        <n v="-84.348822999999996"/>
        <n v="-85.245298000000005"/>
        <n v="-84.486720000000005"/>
        <n v="-84.866944000000004"/>
        <n v="-85.037499999999994"/>
        <n v="-84.399679000000006"/>
        <n v="-83.939627999999999"/>
        <n v="-83.736705999999998"/>
        <n v="-85.138655"/>
        <n v="-85.162605999999997"/>
        <n v="-85.263292000000007"/>
        <n v="-84.830320999999998"/>
        <n v="-84.682410000000004"/>
        <n v="-84.674722000000003"/>
        <n v="-84.672280000000001"/>
        <n v="-84.059270999999995"/>
        <n v="-85.113056"/>
        <n v="-84.691321000000002"/>
        <n v="-84.980303000000006"/>
        <n v="-83.854219000000001"/>
        <n v="-83.653480000000002"/>
        <n v="-84.425832999999997"/>
        <n v="-83.946781000000001"/>
        <n v="-83.605905000000007"/>
        <n v="-85.15"/>
        <n v="-84.595578000000003"/>
        <n v="-84.385707999999994"/>
        <n v="-84.751121999999995"/>
        <n v="-83.749071000000001"/>
        <n v="-84.798597000000001"/>
        <n v="-84.297280999999998"/>
        <n v="-84.624527"/>
        <n v="-84.122246000000004"/>
        <n v="-85.007835"/>
        <n v="-84.516666999999998"/>
        <n v="-85.446190000000001"/>
        <n v="-84.828056000000004"/>
        <n v="-84.212271999999999"/>
        <n v="-83.459186000000003"/>
        <n v="-85.056246999999999"/>
        <n v="-84.842501999999996"/>
        <n v="-84.940263000000002"/>
        <n v="-84.366311999999994"/>
        <n v="-84.447035"/>
        <n v="-83.639270999999994"/>
        <n v="-83.476944000000003"/>
        <n v="-83.835482999999996"/>
        <n v="-84.549342999999993"/>
        <n v="-84.709408999999994"/>
        <n v="-85.531581000000003"/>
        <n v="-84.346745999999996"/>
        <n v="-84.846100000000007"/>
        <n v="-84.744200000000006"/>
        <n v="-84.462584000000007"/>
        <n v="-85.035278000000005"/>
        <n v="-84.595277999999993"/>
        <n v="-84.303495999999996"/>
        <n v="-85.018889000000001"/>
        <n v="-84.651133999999999"/>
        <n v="-84.933610999999999"/>
        <n v="-84.698611"/>
        <n v="-84.606476999999998"/>
        <n v="-88.068257000000003"/>
        <n v="-88.071944000000002"/>
        <n v="-88.409443999999993"/>
        <n v="-86.779326999999995"/>
        <n v="-87.240521999999999"/>
        <n v="-87.728333000000006"/>
        <n v="-87.543896000000004"/>
        <n v="-87.830586999999994"/>
        <n v="-88.077220999999994"/>
        <n v="-86.758933999999996"/>
        <n v="-86.530717999999993"/>
        <n v="-87.223702000000003"/>
        <n v="-87.491944000000004"/>
        <n v="-85.786466000000004"/>
        <n v="-87.607857999999993"/>
        <n v="-87.040639999999996"/>
        <n v="-87.032798999999997"/>
        <n v="-86.935068000000001"/>
        <n v="-85.600468000000006"/>
        <n v="-87.088984999999994"/>
        <n v="-88.065832999999998"/>
        <n v="-87.411447999999993"/>
        <n v="-87.804767999999996"/>
        <n v="-86.577575999999993"/>
        <n v="-85.915890000000005"/>
        <n v="-87.027283999999995"/>
        <n v="-85.725888999999995"/>
        <n v="-85.983632999999998"/>
        <n v="-86.021433000000002"/>
        <n v="-87.430160000000001"/>
        <n v="-87.345277999999993"/>
        <n v="-87.622658999999999"/>
        <n v="-87.620607000000007"/>
        <n v="-87.682637999999997"/>
        <n v="-87.814999999999998"/>
        <n v="-85.730715000000004"/>
        <n v="-86.275513000000004"/>
        <n v="-87.389443"/>
        <n v="-87.621475000000004"/>
        <n v="-87.892386000000002"/>
        <n v="-86.626846"/>
        <n v="-87.552778000000004"/>
        <n v="-86.663888999999998"/>
        <n v="-87.582915"/>
        <n v="-85.514950999999996"/>
        <n v="-87.904692999999995"/>
        <n v="-87.593056000000004"/>
        <n v="-87.071667000000005"/>
        <n v="-87.398903000000004"/>
        <n v="-87.531852999999998"/>
        <n v="-87.992151000000007"/>
        <n v="-87.783610999999993"/>
        <n v="-86.88449"/>
        <n v="-87.993823000000006"/>
        <n v="-87.133067999999994"/>
        <n v="-88.067644000000001"/>
        <n v="-85.970847000000006"/>
        <n v="-86.482260999999994"/>
        <n v="-87.248093999999995"/>
        <n v="-87.496399999999994"/>
        <n v="-87.625789999999995"/>
        <n v="-86.950182999999996"/>
        <n v="-87.816811000000001"/>
        <n v="-87.580456999999996"/>
        <n v="-87.073442999999997"/>
        <n v="-86.634536999999995"/>
        <n v="-87.399733999999995"/>
        <n v="-88.396388999999999"/>
        <n v="-88.376943999999995"/>
        <n v="-88.453333000000001"/>
        <n v="-88.661317999999994"/>
        <n v="-88.495489000000006"/>
        <n v="-89.597296"/>
        <n v="-90.051544000000007"/>
        <n v="-89.168028000000007"/>
        <n v="-88.442719999999994"/>
        <n v="-88.631388999999999"/>
        <n v="-88.554553999999996"/>
        <n v="-88.386944"/>
        <n v="-88.453889000000004"/>
        <n v="-88.524451999999997"/>
        <n v="-88.350516999999996"/>
        <n v="-88.580873999999994"/>
        <n v="-88.511388999999994"/>
        <n v="-89.314493999999996"/>
        <n v="-88.591728000000003"/>
        <n v="-89.101667000000006"/>
        <n v="-88.565385000000006"/>
        <n v="-88.558024000000003"/>
        <n v="-88.429167000000007"/>
        <n v="-88.645973999999995"/>
        <n v="-90.158844000000002"/>
        <n v="-88.416111000000001"/>
        <n v="-88.411828999999997"/>
        <n v="-88.420958999999996"/>
        <n v="-89.677422000000007"/>
        <n v="-89.064864"/>
        <n v="-88.332571999999999"/>
        <n v="-88.833969999999994"/>
        <n v="-89.348473999999996"/>
        <n v="-88.672222000000005"/>
        <n v="-88.625083000000004"/>
        <n v="-89.996388999999994"/>
        <n v="-89.179444000000004"/>
        <n v="-88.708332999999996"/>
        <n v="-88.173188999999994"/>
        <n v="-88.643056000000001"/>
        <n v="-88.626943999999995"/>
        <n v="-88.860657000000003"/>
        <n v="-89.026961999999997"/>
        <n v="-89.942446000000004"/>
        <n v="-89.210836"/>
        <n v="-88.599298000000005"/>
        <n v="-89.583888999999999"/>
        <n v="-93.376718999999994"/>
        <n v="-94.644362999999998"/>
        <n v="-94.037965"/>
        <n v="-92.988209999999995"/>
        <n v="-93.384123000000002"/>
        <n v="-93.606305000000006"/>
        <n v="-93.372389999999996"/>
        <n v="-93.472414999999998"/>
        <n v="-93.639398"/>
        <n v="-93.640900000000002"/>
        <n v="-93.613600000000005"/>
        <n v="-93.640500000000003"/>
        <n v="-93.667000000000002"/>
        <n v="-94.779400999999993"/>
        <n v="-93.602175000000003"/>
        <n v="-95.010122999999993"/>
        <n v="-93.631939000000003"/>
        <n v="-94.916411999999994"/>
        <n v="-94.441535000000002"/>
        <n v="-92.470337999999998"/>
        <n v="-93.158332000000001"/>
        <n v="-94.591532999999998"/>
        <n v="-94.103308999999996"/>
        <n v="-93.544721999999993"/>
        <n v="-93.812865000000002"/>
        <n v="-93.659443999999993"/>
        <n v="-93.452689000000007"/>
        <n v="-93.878083000000004"/>
        <n v="-93.88"/>
        <n v="-93.881356999999994"/>
        <n v="-93.996285999999998"/>
        <n v="-94.105245999999994"/>
        <n v="-93.218068000000002"/>
        <n v="-94.974017000000003"/>
        <n v="-93.374722000000006"/>
        <n v="-92.896252000000004"/>
        <n v="-93.530538000000007"/>
        <n v="-93.492140000000006"/>
        <n v="-94.414474999999996"/>
        <n v="-93.304190000000006"/>
        <n v="-94.493346000000003"/>
        <n v="-93.168779999999998"/>
        <n v="-93.486442999999994"/>
        <n v="-93.258815999999996"/>
        <n v="-93.300808000000004"/>
        <n v="-93.307113999999999"/>
        <n v="-93.158216999999993"/>
        <n v="-94.679979000000003"/>
        <n v="-94.339072999999999"/>
        <n v="-93.322548999999995"/>
        <n v="-93.753860000000003"/>
        <n v="-93.253524999999996"/>
        <n v="-93.970657000000003"/>
        <n v="-94.232212000000004"/>
        <n v="-93.807022000000003"/>
        <n v="-94.217127000000005"/>
        <n v="-93.832598000000004"/>
        <n v="-93.479590000000002"/>
        <n v="-94.027581999999995"/>
        <n v="-94.214500000000001"/>
        <n v="-93.505801000000005"/>
        <n v="-94.129442999999995"/>
        <n v="-93.485457999999994"/>
        <n v="-94.084115999999995"/>
        <n v="-93.548979000000003"/>
        <n v="-94.857145000000003"/>
        <n v="-92.865555999999998"/>
        <n v="-93.603511999999995"/>
        <n v="-93.403068000000005"/>
        <n v="-93.611669000000006"/>
        <n v="-92.353121000000002"/>
        <n v="-93.649444000000003"/>
        <n v="-92.810067000000004"/>
        <n v="-94.233628999999993"/>
        <n v="-93.954372000000006"/>
        <n v="-93.841002000000003"/>
        <n v="-95.022720000000007"/>
        <n v="-93.782109000000005"/>
        <n v="-92.734431999999998"/>
        <n v="-94.486444000000006"/>
        <n v="-92.924349000000007"/>
        <n v="-94.915745000000001"/>
        <n v="-93.402213000000003"/>
        <n v="-92.931843000000001"/>
        <n v="-92.945857000000004"/>
        <n v="-93.293927999999994"/>
        <n v="-93.510116999999994"/>
        <n v="-93.602380999999994"/>
        <n v="-93.571501999999995"/>
        <n v="-93.270943000000003"/>
        <n v="-93.164435999999995"/>
        <n v="-94.320367000000005"/>
        <n v="-94.388767999999999"/>
        <n v="-93.642820999999998"/>
        <n v="-93.702792000000002"/>
        <n v="-93.727941000000001"/>
        <n v="-94.060693000000001"/>
        <n v="-93.664354000000003"/>
        <n v="-92.911404000000005"/>
        <n v="-92.239547000000002"/>
        <n v="-92.904443999999998"/>
        <n v="-93.095427000000001"/>
        <n v="-93.383801000000005"/>
        <n v="-93.934899000000001"/>
        <n v="-92.926293999999999"/>
        <n v="-92.775278"/>
        <n v="-92.808125000000004"/>
        <n v="-93.742902999999998"/>
        <n v="-93.497390999999993"/>
        <n v="-94.240579999999994"/>
        <n v="-93.486206999999993"/>
        <n v="-92.983278999999996"/>
        <n v="-94.063884999999999"/>
        <n v="-92.929271999999997"/>
        <n v="-93.483614000000003"/>
        <n v="-93.855394000000004"/>
        <n v="-92.787715000000006"/>
        <n v="-93.397756999999999"/>
        <n v="-94.185672999999994"/>
        <n v="-93.844814999999997"/>
        <n v="-92.535426000000001"/>
        <n v="-92.912689999999998"/>
        <n v="-93.735556000000003"/>
        <n v="-93.400125000000003"/>
        <n v="-93.085627000000002"/>
        <n v="-93.219403999999997"/>
        <n v="-94.409002000000001"/>
        <n v="-93.279585999999995"/>
        <n v="-93.445356000000004"/>
        <n v="-94.015010000000004"/>
        <n v="-93.288015000000001"/>
        <n v="-93.369950000000003"/>
        <n v="-93.072551000000004"/>
        <n v="-92.527581999999995"/>
        <n v="-92.700575000000001"/>
        <n v="-93.952974999999995"/>
        <n v="-93.446218999999999"/>
        <n v="-93.175262000000004"/>
        <n v="-92.684815"/>
        <n v="-93.045456000000001"/>
        <n v="-93.711312000000007"/>
        <n v="-93.657331999999997"/>
        <n v="-94.006332999999998"/>
        <n v="-93.771236000000002"/>
        <n v="-93.034778000000003"/>
        <n v="-94.360613000000001"/>
        <n v="-94.273038"/>
        <n v="-93.878174000000001"/>
        <n v="-92.917207000000005"/>
        <n v="-94.102166999999994"/>
        <n v="-93.943729000000005"/>
        <n v="-94.010183999999995"/>
        <n v="-93.271206000000006"/>
        <n v="-93.689346"/>
        <n v="-93.430867000000006"/>
        <n v="-93.240986000000007"/>
        <n v="-93.734357000000003"/>
        <n v="-93.423364000000007"/>
        <n v="-93.621089999999995"/>
        <n v="-93.019827000000006"/>
        <n v="-94.189733000000004"/>
        <n v="-93.179586"/>
        <n v="-94.213201999999995"/>
        <n v="-93.506313000000006"/>
        <n v="-93.420249999999996"/>
        <n v="-93.178370999999999"/>
        <n v="-93.182430999999994"/>
        <n v="-93.824195000000003"/>
        <n v="-93.736107000000004"/>
        <n v="-92.698736999999994"/>
        <n v="-93.696944000000002"/>
        <n v="-93.681155000000004"/>
        <n v="-93.775081"/>
        <n v="-93.167282999999998"/>
        <n v="-93.598810999999998"/>
        <n v="-93.902940000000001"/>
        <n v="-94.304563000000002"/>
        <n v="-92.845084999999997"/>
        <n v="-93.234165000000004"/>
        <n v="-94.068639000000005"/>
        <n v="-92.335555999999997"/>
        <n v="-92.875337000000002"/>
        <n v="-93.840978000000007"/>
        <n v="-93.056191999999996"/>
        <n v="-93.090277999999998"/>
        <n v="-93.953029999999998"/>
        <n v="-93.807329999999993"/>
        <n v="-93.859160000000003"/>
        <n v="-93.738742999999999"/>
        <n v="-93.744710999999995"/>
        <n v="-93.711111000000002"/>
        <n v="-92.354788999999997"/>
        <n v="-93.005278000000004"/>
        <n v="-93.567740000000001"/>
        <n v="-93.265929999999997"/>
        <n v="-94.008763000000002"/>
        <n v="-94.840514999999996"/>
        <n v="-93.608282000000003"/>
        <n v="-93.905617000000007"/>
        <n v="-94.350260000000006"/>
        <n v="-93.292766"/>
        <n v="-93.608800000000002"/>
        <n v="-93.621174999999994"/>
        <n v="-93.673610999999994"/>
        <n v="-93.674370999999994"/>
        <n v="-93.671908000000002"/>
        <n v="-93.620305000000002"/>
        <n v="-93.632992999999999"/>
        <n v="-93.619225999999998"/>
        <n v="-93.599965999999995"/>
        <n v="-93.549446000000003"/>
        <n v="-93.614599999999996"/>
        <n v="-93.582673999999997"/>
        <n v="-93.661845999999997"/>
        <n v="-93.723042000000007"/>
        <n v="-93.799499999999995"/>
        <n v="-93.745749000000004"/>
        <n v="-93.519722000000002"/>
        <n v="-93.623000000000005"/>
        <n v="-93.627099999999999"/>
        <n v="-93.711100000000002"/>
        <n v="-93.195379000000003"/>
        <n v="-93.200833000000003"/>
        <n v="-93.444999999999993"/>
        <n v="-93.620012000000003"/>
        <n v="-93.775175000000004"/>
        <n v="-93.937556999999998"/>
        <n v="-93.014722000000006"/>
        <n v="-93.221943999999993"/>
        <n v="-93.384978000000004"/>
        <n v="-93.932303000000005"/>
        <n v="-93.369721999999996"/>
        <n v="-93.794166000000004"/>
        <n v="-93.068585999999996"/>
        <n v="-93.434484999999995"/>
        <n v="-92.723988000000006"/>
        <n v="-93.635594999999995"/>
        <n v="-93.594393999999994"/>
        <n v="-93.582425999999998"/>
        <n v="-93.079718"/>
        <n v="-93.210954000000001"/>
        <n v="-93.335065"/>
        <n v="-93.445353999999995"/>
        <n v="-93.772801000000001"/>
        <n v="-93.172804999999997"/>
        <n v="-93.587943999999993"/>
        <n v="-93.533627999999993"/>
        <n v="-94.070549999999997"/>
        <n v="-93.351798000000002"/>
        <n v="-93.751496000000003"/>
        <n v="-92.734375999999997"/>
        <n v="-92.604849999999999"/>
        <n v="-93.201802000000001"/>
        <n v="-93.477298000000005"/>
        <n v="-93.000220999999996"/>
        <n v="-93.241943000000006"/>
        <n v="-92.719978999999995"/>
        <n v="-92.814356000000004"/>
        <n v="-93.122628000000006"/>
        <n v="-93.917128000000005"/>
        <n v="-92.555372000000006"/>
        <n v="-93.076402000000002"/>
        <n v="-92.952033999999998"/>
        <n v="-93.216736999999995"/>
        <n v="-93.556966000000003"/>
        <n v="-92.888546000000005"/>
        <n v="-92.923523000000003"/>
        <n v="-93.642330000000001"/>
        <n v="-93.215582999999995"/>
        <n v="-92.761031000000003"/>
        <n v="-93.311528999999993"/>
        <n v="-93.751671000000002"/>
        <n v="-93.408787000000004"/>
        <n v="-94.036655999999994"/>
        <n v="-92.890277999999995"/>
        <n v="-93.470600000000005"/>
        <n v="-94.003776000000002"/>
        <n v="-93.910925000000006"/>
        <n v="-94.180736999999993"/>
        <n v="-94.982380000000006"/>
        <n v="-94.230637999999999"/>
        <n v="-94.485304999999997"/>
        <n v="-94.847803999999996"/>
        <n v="-94.162987999999999"/>
        <n v="-94.210778000000005"/>
        <n v="-94.370327000000003"/>
        <n v="-94.278054999999995"/>
        <n v="-94.400238999999999"/>
        <n v="-94.114253000000005"/>
        <n v="-94.212230000000005"/>
        <n v="-94.281963000000005"/>
        <n v="-94.308027999999993"/>
        <n v="-93.727715000000003"/>
        <n v="-93.732777999999996"/>
        <n v="-94.797528"/>
        <n v="-94.510672"/>
        <n v="-94.2"/>
        <n v="-94.061049999999994"/>
        <n v="-94.624235999999996"/>
        <n v="-94.059212000000002"/>
        <n v="-93.904871999999997"/>
        <n v="-95.172568999999996"/>
        <n v="-94.682545000000005"/>
        <n v="-94.422623000000002"/>
        <n v="-94.404365999999996"/>
        <n v="-94.829740000000001"/>
        <n v="-94.410824000000005"/>
        <n v="-93.919434999999993"/>
        <n v="-94.298669000000004"/>
        <n v="-94.196095"/>
        <n v="-94.030851999999996"/>
        <n v="-94.725233000000003"/>
        <n v="-94.213183999999998"/>
        <n v="-94.742338000000004"/>
        <n v="-94.453153"/>
        <n v="-94.850815999999995"/>
        <n v="-94.150281000000007"/>
        <n v="-94.034158000000005"/>
        <n v="-94.174716000000004"/>
        <n v="-94.358577999999994"/>
        <n v="-94.095911999999998"/>
        <n v="-94.813991000000001"/>
        <n v="-94.674608000000006"/>
        <n v="-94.530385999999993"/>
        <n v="-94.983551000000006"/>
        <n v="-94.319885999999997"/>
        <n v="-95.093913999999998"/>
        <n v="-94.994591"/>
        <n v="-94.170776000000004"/>
        <n v="-94.378647999999998"/>
        <n v="-94.543154999999999"/>
        <n v="-94.622506999999999"/>
        <n v="-94.673675000000003"/>
        <n v="-94.663758000000001"/>
        <n v="-95.165177999999997"/>
        <n v="-94.007436999999996"/>
        <n v="-94.529137000000006"/>
        <n v="-94.629219000000006"/>
        <n v="-94.516593"/>
        <n v="-94.271882000000005"/>
        <n v="-94.979551999999998"/>
        <n v="-95.138835999999998"/>
        <n v="-94.446389999999994"/>
        <n v="-95.196078999999997"/>
        <n v="-94.319322"/>
        <n v="-94.038957999999994"/>
        <n v="-95.182500000000005"/>
        <n v="-94.897499999999994"/>
        <n v="-94.033534000000003"/>
        <n v="-93.826216000000002"/>
        <n v="-94.456401999999997"/>
        <n v="-94.406395000000003"/>
        <n v="-93.821610000000007"/>
        <n v="-93.060834999999997"/>
        <n v="-92.782951999999995"/>
        <n v="-92.423681999999999"/>
        <n v="-92.875140999999999"/>
        <n v="-92.976879999999994"/>
        <n v="-91.666814000000002"/>
        <n v="-91.733468999999999"/>
        <n v="-92.959422000000004"/>
        <n v="-92.816215"/>
        <n v="-92.886424000000005"/>
        <n v="-92.409788000000006"/>
        <n v="-92.449725000000001"/>
        <n v="-92.445278000000002"/>
        <n v="-92.676062000000002"/>
        <n v="-92.658833000000001"/>
        <n v="-92.593889000000004"/>
        <n v="-92.886525000000006"/>
        <n v="-92.341701"/>
        <n v="-92.218889000000004"/>
        <n v="-92.612154000000004"/>
        <n v="-92.967347000000004"/>
        <n v="-92.158826000000005"/>
        <n v="-93.103699000000006"/>
        <n v="-92.398066"/>
        <n v="-92.032589000000002"/>
        <n v="-92.198334000000003"/>
        <n v="-92.308055999999993"/>
        <n v="-92.689350000000005"/>
        <n v="-93.103792999999996"/>
        <n v="-92.214721999999995"/>
        <n v="-92.714112"/>
        <n v="-92.758324000000002"/>
        <n v="-92.777343999999999"/>
        <n v="-91.910461999999995"/>
        <n v="-92.799884000000006"/>
        <n v="-92.454871999999995"/>
        <n v="-91.880342999999996"/>
        <n v="-92.486520999999996"/>
        <n v="-92.479095999999998"/>
        <n v="-92.045625000000001"/>
        <n v="-92.853454999999997"/>
        <n v="-91.670078000000004"/>
        <n v="-92.186154999999999"/>
        <n v="-92.704693000000006"/>
        <n v="-92.891681000000005"/>
        <n v="-91.550576000000007"/>
        <n v="-91.890772999999996"/>
        <n v="-92.673610999999994"/>
        <n v="-92.529838999999996"/>
        <n v="-92.313136"/>
        <n v="-92.616359000000003"/>
        <n v="-92.317499999999995"/>
        <n v="-91.913083999999998"/>
        <n v="-92.074444"/>
        <n v="-92.768763000000007"/>
        <n v="-92.511557999999994"/>
        <n v="-92.216246999999996"/>
        <n v="-92.215432000000007"/>
        <n v="-92.594838999999993"/>
        <n v="-92.58878"/>
        <n v="-91.812673000000004"/>
        <n v="-93.062910000000002"/>
        <n v="-92.711667000000006"/>
        <n v="-92.118561999999997"/>
        <n v="-92.482680999999999"/>
        <n v="-92.265934000000001"/>
        <n v="-92.466199000000003"/>
        <n v="-92.939762999999999"/>
        <n v="-92.018298999999999"/>
        <n v="-91.731466999999995"/>
        <n v="-92.366099000000006"/>
        <n v="-92.336485999999994"/>
        <n v="-92.326919000000004"/>
        <n v="-92.342777999999996"/>
        <n v="-92.267600000000002"/>
        <n v="-92.281158000000005"/>
        <n v="-94.369151000000002"/>
        <n v="-94.194044000000005"/>
        <n v="-94.218889000000004"/>
        <n v="-94.732448000000005"/>
        <n v="-94.393103999999994"/>
        <n v="-94.504901000000004"/>
        <n v="-94.641011000000006"/>
        <n v="-94.823055999999994"/>
        <n v="-94.494439"/>
        <n v="-94.735788999999997"/>
        <n v="-94.461667000000006"/>
        <n v="-94.871005999999994"/>
        <n v="-94.355155999999994"/>
        <n v="-94.541904000000002"/>
        <n v="-94.984554000000003"/>
        <n v="-94.750595000000004"/>
        <n v="-94.440757000000005"/>
        <n v="-94.561170000000004"/>
        <n v="-94.764871999999997"/>
        <n v="-94.232146"/>
        <n v="-94.873090000000005"/>
        <n v="-94.370496000000003"/>
        <n v="-94.524901"/>
        <n v="-94.359451000000007"/>
        <n v="-94.250106000000002"/>
        <n v="-94.641632999999999"/>
        <n v="-94.190822999999995"/>
        <n v="-94.979588000000007"/>
        <n v="-96.522450000000006"/>
        <n v="-95.312899999999999"/>
        <n v="-96.017268000000001"/>
        <n v="-95.894765000000007"/>
        <n v="-95.438085999999998"/>
        <n v="-95.604517000000001"/>
        <n v="-96.198590999999993"/>
        <n v="-96.268889000000001"/>
        <n v="-95.554871000000006"/>
        <n v="-95.943121000000005"/>
        <n v="-96.516110999999995"/>
        <n v="-95.556842000000003"/>
        <n v="-95.712435999999997"/>
        <n v="-96.077500000000001"/>
        <n v="-95.780382000000003"/>
        <n v="-95.677480000000003"/>
        <n v="-95.726258999999999"/>
        <n v="-95.429838000000004"/>
        <n v="-95.897166999999996"/>
        <n v="-96.472992000000005"/>
        <n v="-96.305032999999995"/>
        <n v="-95.564971"/>
        <n v="-96.079553000000004"/>
        <n v="-96.323226000000005"/>
        <n v="-95.976151000000002"/>
        <n v="-95.581227999999996"/>
        <n v="-96.21893"/>
        <n v="-96.170385999999993"/>
        <n v="-95.251249000000001"/>
        <n v="-95.790933999999993"/>
        <n v="-95.803431000000003"/>
        <n v="-96.165531000000001"/>
        <n v="-95.640797000000006"/>
        <n v="-96.228324000000001"/>
        <n v="-96.065583000000004"/>
        <n v="-96.107213000000002"/>
        <n v="-96.056464000000005"/>
        <n v="-95.861575000000002"/>
        <n v="-96.057500000000005"/>
        <n v="-95.708321999999995"/>
        <n v="-95.337658000000005"/>
        <n v="-95.892193000000006"/>
        <n v="-95.681174999999996"/>
        <n v="-95.954378000000005"/>
        <n v="-95.953456000000003"/>
        <n v="-96.287912000000006"/>
        <n v="-95.284587000000002"/>
        <n v="-96.353391999999999"/>
        <n v="-96.230633999999995"/>
        <n v="-95.948646999999994"/>
        <n v="-95.480665000000002"/>
        <n v="-95.712541999999999"/>
        <n v="-95.729536999999993"/>
        <n v="-96.491986999999995"/>
        <n v="-96.182247000000004"/>
        <n v="-96.402919999999995"/>
        <n v="-96.4"/>
        <n v="-96.429509999999993"/>
        <n v="-96.400452999999999"/>
        <n v="-96.382855000000006"/>
        <n v="-96.352755000000002"/>
        <n v="-96.361694999999997"/>
        <n v="-96.480304000000004"/>
        <n v="-96.371294000000006"/>
        <n v="-95.840141000000003"/>
        <n v="-96.290993999999998"/>
        <n v="-95.741656000000006"/>
        <n v="-95.765508999999994"/>
        <n v="-95.982309000000001"/>
        <n v="-96.201987000000003"/>
        <n v="-95.989383000000004"/>
        <n v="-95.914171999999994"/>
        <n v="-96.139247999999995"/>
        <n v="-96.436293000000006"/>
        <n v="-96.425219999999996"/>
        <n v="-96.332778000000005"/>
        <n v="-95.892622000000003"/>
        <n v="-95.935000000000002"/>
        <n v="-95.653304000000006"/>
        <n v="-96.178055000000001"/>
        <n v="-96.310342000000006"/>
        <n v="-95.662227000000001"/>
        <n v="-95.742400000000004"/>
        <n v="-96.179952"/>
        <n v="-95.145690000000002"/>
        <n v="-95.131260999999995"/>
        <n v="-94.985382999999999"/>
        <n v="-94.818000999999995"/>
        <n v="-95.322777000000002"/>
        <n v="-95.185041999999996"/>
        <n v="-95.037222"/>
        <n v="-94.733401000000001"/>
        <n v="-95.058183999999997"/>
        <n v="-94.704999999999998"/>
        <n v="-95.442603000000005"/>
        <n v="-95.481695999999999"/>
        <n v="-95.321601000000001"/>
        <n v="-95.592950999999999"/>
        <n v="-95.161534000000003"/>
        <n v="-95.520365999999996"/>
        <n v="-95.153025999999997"/>
        <n v="-95.267855999999995"/>
        <n v="-94.884214"/>
        <n v="-95.112335999999999"/>
        <n v="-94.964934999999997"/>
        <n v="-94.973725000000002"/>
        <n v="-94.820570000000004"/>
        <n v="-94.995124000000004"/>
        <n v="-94.866664"/>
        <n v="-95.037139999999994"/>
        <n v="-95.367519000000001"/>
        <n v="-95.149935999999997"/>
        <n v="-94.903447"/>
        <n v="-95.000679000000005"/>
        <n v="-95.599241000000006"/>
        <n v="-94.814896000000005"/>
        <n v="-95.286338000000001"/>
        <n v="-95.363572000000005"/>
        <n v="-94.714776999999998"/>
        <n v="-94.935860000000005"/>
        <n v="-95.464488000000003"/>
        <n v="-95.195841999999999"/>
        <n v="-95.267083"/>
        <n v="-95.311459999999997"/>
        <n v="-94.745787000000007"/>
        <n v="-95.048562000000004"/>
        <n v="-94.690274000000002"/>
        <n v="-94.795353000000006"/>
        <n v="-94.556605000000005"/>
        <n v="-95.239125999999999"/>
        <n v="-95.055622"/>
        <n v="-95.250050000000002"/>
        <n v="-94.569778999999997"/>
        <n v="-95.599547000000001"/>
        <n v="-95.444309000000004"/>
        <n v="-94.551764000000006"/>
        <n v="-94.932008999999994"/>
        <n v="-95.177766000000005"/>
        <n v="-95.085155999999998"/>
        <n v="-95.127300000000005"/>
        <n v="-95.880992000000006"/>
        <n v="-95.860833"/>
        <n v="-95.825083000000006"/>
        <n v="-95.914060000000006"/>
        <n v="-95.462329999999994"/>
        <n v="-95.350871999999995"/>
        <n v="-96.082662999999997"/>
        <n v="-95.368086000000005"/>
        <n v="-95.827647999999996"/>
        <n v="-95.340293000000003"/>
        <n v="-95.486199999999997"/>
        <n v="-95.615708999999995"/>
        <n v="-95.421045000000007"/>
        <n v="-95.070014999999998"/>
        <n v="-95.160236999999995"/>
        <n v="-95.410623999999999"/>
        <n v="-95.738919999999993"/>
        <n v="-95.098989000000003"/>
        <n v="-95.344527999999997"/>
        <n v="-95.311100999999994"/>
        <n v="-95.553096999999994"/>
        <n v="-95.458629000000002"/>
        <n v="-95.880200000000002"/>
        <n v="-95.055323999999999"/>
        <n v="-95.062023999999994"/>
        <n v="-96.031357"/>
        <n v="-95.752477999999996"/>
        <n v="-95.681278000000006"/>
        <n v="-95.431386000000003"/>
        <n v="-95.854955000000004"/>
        <n v="-95.583988000000005"/>
        <n v="-95.097307999999998"/>
        <n v="-95.551886999999994"/>
        <n v="-95.755699000000007"/>
        <n v="-95.891345999999999"/>
        <n v="-95.985225"/>
        <n v="-96.007204000000002"/>
        <n v="-95.829031000000001"/>
        <n v="-95.679357999999993"/>
        <n v="-95.379034000000004"/>
        <n v="-95.804644999999994"/>
        <n v="-95.487046000000007"/>
        <n v="-95.565770000000001"/>
        <n v="-95.919172000000003"/>
        <n v="-95.510750999999999"/>
        <n v="-95.226923999999997"/>
        <n v="-95.446888000000001"/>
        <n v="-95.626912000000004"/>
        <n v="-95.782531000000006"/>
        <n v="-95.098759999999999"/>
        <n v="-95.617041"/>
        <n v="-95.626997000000003"/>
        <n v="-95.217973000000001"/>
        <n v="-95.386977999999999"/>
        <n v="-95.700784999999996"/>
        <n v="-95.225278000000003"/>
        <n v="-95.325277999999997"/>
        <n v="-95.364797999999993"/>
        <n v="-95.372100000000003"/>
        <n v="-95.205376999999999"/>
        <n v="-94.995577999999995"/>
        <n v="-95.037976"/>
        <n v="-95.221653000000003"/>
        <n v="-95.099716999999998"/>
        <n v="-95.288776999999996"/>
        <n v="-95.455498000000006"/>
        <n v="-95.625788999999997"/>
        <n v="-95.435804000000005"/>
        <n v="-94.891661999999997"/>
        <n v="-95.309591999999995"/>
        <n v="-95.809307000000004"/>
        <n v="-95.562386000000004"/>
        <n v="-95.557803000000007"/>
        <n v="-95.063591000000002"/>
        <n v="-95.640270000000001"/>
        <n v="-95.672892000000004"/>
        <n v="-95.760535000000004"/>
        <n v="-95.216335000000001"/>
        <n v="-90.681914000000006"/>
        <n v="-90.738371999999998"/>
        <n v="-90.682884000000001"/>
        <n v="-90.667699999999996"/>
        <n v="-90.600350000000006"/>
        <n v="-90.435603"/>
        <n v="-90.863032000000004"/>
        <n v="-91.014394999999993"/>
        <n v="-91.196280000000002"/>
        <n v="-91.347176000000005"/>
        <n v="-90.608711999999997"/>
        <n v="-91.547696999999999"/>
        <n v="-90.860793999999999"/>
        <n v="-91.118264999999994"/>
        <n v="-91.259658000000002"/>
        <n v="-91.394951000000006"/>
        <n v="-91.414308000000005"/>
        <n v="-91.283934000000002"/>
        <n v="-90.931331"/>
        <n v="-91.008266000000006"/>
        <n v="-91.338983999999996"/>
        <n v="-91.259275000000002"/>
        <n v="-91.215609000000001"/>
        <n v="-91.323316000000005"/>
        <n v="-91.119015000000005"/>
        <n v="-90.972986000000006"/>
        <n v="-90.617672999999996"/>
        <n v="-91.073888999999994"/>
        <n v="-91.449000999999996"/>
        <n v="-90.677075000000002"/>
        <n v="-90.336715999999996"/>
        <n v="-91.097637000000006"/>
        <n v="-90.958771999999996"/>
        <n v="-90.809371999999996"/>
        <n v="-90.395381999999998"/>
        <n v="-90.195530000000005"/>
        <n v="-90.484514000000004"/>
        <n v="-91.417548999999994"/>
        <n v="-90.811486000000002"/>
        <n v="-90.473044000000002"/>
        <n v="-90.484637000000006"/>
        <n v="-91.540925999999999"/>
        <n v="-91.542890999999997"/>
        <n v="-91.106919000000005"/>
        <n v="-90.750665999999995"/>
        <n v="-90.6678"/>
        <n v="-91.793947000000003"/>
        <n v="-91.912578999999994"/>
        <n v="-91.662903999999997"/>
        <n v="-92.415527999999995"/>
        <n v="-91.655184000000006"/>
        <n v="-92.125953999999993"/>
        <n v="-91.507649999999998"/>
        <n v="-91.645375000000001"/>
        <n v="-91.813886999999994"/>
        <n v="-91.913359999999997"/>
        <n v="-91.218822000000003"/>
        <n v="-91.957763999999997"/>
        <n v="-91.668333000000004"/>
        <n v="-91.265979000000002"/>
        <n v="-92.143974"/>
        <n v="-92.273324000000002"/>
        <n v="-91.458275"/>
        <n v="-91.188723999999993"/>
        <n v="-91.192141000000007"/>
        <n v="-91.458676999999994"/>
        <n v="-91.294166000000004"/>
        <n v="-91.773431000000002"/>
        <n v="-91.547809000000001"/>
        <n v="-92.090833000000003"/>
        <n v="-91.884628000000006"/>
        <n v="-92.003412999999995"/>
        <n v="-91.911561000000006"/>
        <n v="-91.950833000000003"/>
        <n v="-91.663865000000001"/>
        <n v="-91.263045000000005"/>
        <n v="-92.03022"/>
        <n v="-91.479994000000005"/>
        <n v="-91.803601999999998"/>
        <n v="-91.547173000000001"/>
        <n v="-91.639245000000003"/>
        <n v="-91.885450000000006"/>
        <n v="-91.870555999999993"/>
        <n v="-91.285115000000005"/>
        <n v="-91.875966000000005"/>
        <n v="-90.819968000000003"/>
        <n v="-92.257380999999995"/>
        <n v="-92.082860999999994"/>
        <n v="-92.005892000000003"/>
        <n v="-92.428461999999996"/>
        <n v="-91.067013000000003"/>
        <n v="-91.775763999999995"/>
        <n v="-91.491399000000001"/>
        <n v="-92.407814999999999"/>
        <n v="-91.060457"/>
        <n v="-92.376346999999996"/>
        <n v="-91.541285000000002"/>
        <n v="-91.422222000000005"/>
        <n v="-91.969479000000007"/>
        <n v="-92.342500000000001"/>
        <n v="-92.364513000000002"/>
        <n v="-91.270225999999994"/>
        <n v="-92.318731"/>
        <n v="-92.331446999999997"/>
        <n v="-91.573767000000004"/>
        <n v="-91.780101999999999"/>
        <n v="-92.164409000000006"/>
        <n v="-92.038758000000001"/>
        <n v="-92.353845000000007"/>
        <n v="-91.676959999999994"/>
        <n v="-91.534722000000002"/>
        <n v="-91.879470999999995"/>
        <n v="-91.246050999999994"/>
        <n v="-91.511191999999994"/>
        <n v="-91.590608000000003"/>
        <n v="-91.540999999999997"/>
        <n v="-91.534199999999998"/>
        <n v="-91.515069999999994"/>
        <n v="-91.566882000000007"/>
        <n v="-91.705678000000006"/>
        <n v="-91.964063999999993"/>
        <n v="-92.217944000000003"/>
        <n v="-92.187280999999999"/>
        <n v="-91.223889"/>
        <n v="-91.386137000000005"/>
        <n v="-90.826539999999994"/>
        <n v="-90.938220000000001"/>
        <n v="-92.179333999999997"/>
        <n v="-92.072049000000007"/>
        <n v="-91.594134999999994"/>
        <n v="-91.321702999999999"/>
        <n v="-91.27637"/>
        <n v="-91.882695999999996"/>
        <n v="-92.160843"/>
        <n v="-90.878551000000002"/>
        <n v="-91.198901000000006"/>
        <n v="-91.246110999999999"/>
        <n v="-92.159485000000004"/>
        <n v="-91.427370999999994"/>
        <n v="-91.977887999999993"/>
        <n v="-92.089291000000003"/>
        <n v="-91.606120000000004"/>
        <n v="-91.891970000000001"/>
        <n v="-91.602778000000001"/>
        <n v="-91.140925999999993"/>
        <n v="-90.973050000000001"/>
        <n v="-91.772418000000002"/>
        <n v="-90.954340999999999"/>
        <n v="-91.787702999999993"/>
        <n v="-92.005159000000006"/>
        <n v="-91.767949999999999"/>
        <n v="-91.57414"/>
        <n v="-91.664840999999996"/>
        <n v="-91.787542999999999"/>
        <n v="-91.484837999999996"/>
        <n v="-91.874567999999996"/>
        <n v="-91.508609000000007"/>
        <n v="-91.926259999999999"/>
        <n v="-92.102557000000004"/>
        <n v="-91.439350000000005"/>
        <n v="-91.166201999999998"/>
        <n v="-91.673916000000006"/>
        <n v="-92.580049000000002"/>
        <n v="-91.662778000000003"/>
        <n v="-91.728981000000005"/>
        <n v="-92.566205999999994"/>
        <n v="-91.682221999999996"/>
        <n v="-91.874167"/>
        <n v="-92.104617000000005"/>
        <n v="-92.284171999999998"/>
        <n v="-92.369686999999999"/>
        <n v="-91.989153999999999"/>
        <n v="-91.385000000000005"/>
        <n v="-91.834444000000005"/>
        <n v="-91.730179000000007"/>
        <n v="-91.698671000000004"/>
        <n v="-91.996467999999993"/>
        <n v="-92.176524999999998"/>
        <n v="-91.839952999999994"/>
        <n v="-91.314099999999996"/>
        <n v="-91.861857999999998"/>
        <n v="-92.024011000000002"/>
        <n v="-90.994023999999996"/>
        <n v="-91.655382000000003"/>
        <n v="-91.661221999999995"/>
        <n v="-91.625918999999996"/>
        <n v="-91.685286000000005"/>
        <n v="-91.709816000000004"/>
        <n v="-91.6785"/>
        <n v="-91.659300000000002"/>
        <n v="-91.717799999999997"/>
        <n v="-91.66"/>
        <n v="-92.413427999999996"/>
        <n v="-92.316231000000002"/>
        <n v="-92.794618999999997"/>
        <n v="-92.143058999999994"/>
        <n v="-92.728430000000003"/>
        <n v="-91.953430999999995"/>
        <n v="-92.594037"/>
        <n v="-92.398712000000003"/>
        <n v="-92.549848999999995"/>
        <n v="-91.828350999999998"/>
        <n v="-92.046520999999998"/>
        <n v="-92.509021000000004"/>
        <n v="-92.872826000000003"/>
        <n v="-92.532762000000005"/>
        <n v="-92.921897999999999"/>
        <n v="-92.335911999999993"/>
        <n v="-92.045221999999995"/>
        <n v="-92.505109000000004"/>
        <n v="-92.622051999999996"/>
        <n v="-92.226754"/>
        <n v="-92.826999000000001"/>
        <n v="-91.957611"/>
        <n v="-91.962500000000006"/>
        <n v="-92.324714999999998"/>
        <n v="-92.436186000000006"/>
        <n v="-92.248889000000005"/>
        <n v="-92.309725"/>
        <n v="-91.970433999999997"/>
        <n v="-92.469894999999994"/>
        <n v="-92.024951000000001"/>
        <n v="-92.251666999999998"/>
        <n v="-93.014514000000005"/>
        <n v="-92.143793000000002"/>
        <n v="-92.853358"/>
        <n v="-92.683251999999996"/>
        <n v="-91.902663000000004"/>
        <n v="-92.928437000000002"/>
        <n v="-92.135366000000005"/>
        <n v="-92.643929999999997"/>
        <n v="-92.066389000000001"/>
        <n v="-93.038554000000005"/>
        <n v="-93.152653999999998"/>
        <n v="-92.257973000000007"/>
        <n v="-91.973921000000004"/>
        <n v="-92.471958000000001"/>
        <n v="-92.110671999999994"/>
        <n v="-93.136825999999999"/>
        <n v="-92.201887999999997"/>
        <n v="-92.718512000000004"/>
        <n v="-92.693451999999994"/>
        <n v="-92.618333000000007"/>
        <n v="-91.116972000000004"/>
        <n v="-91.563896"/>
        <n v="-91.789733999999996"/>
        <n v="-91.541443999999998"/>
        <n v="-91.314026999999996"/>
        <n v="-91.326593000000003"/>
        <n v="-91.574546999999995"/>
        <n v="-91.744719000000003"/>
        <n v="-91.339828999999995"/>
        <n v="-91.711938000000004"/>
        <n v="-91.639300000000006"/>
        <n v="-91.398234000000002"/>
        <n v="-91.764539999999997"/>
        <n v="-91.132142000000002"/>
        <n v="-91.263105999999993"/>
        <n v="-91.423985000000002"/>
        <n v="-91.258145999999996"/>
        <n v="-91.561426999999995"/>
        <n v="-91.413831000000002"/>
        <n v="-91.398587000000006"/>
        <n v="-91.043921999999995"/>
        <n v="-91.548412999999996"/>
        <n v="-91.536666999999994"/>
        <n v="-91.633621000000005"/>
        <n v="-91.185046999999997"/>
        <n v="-91.803496999999993"/>
        <n v="-91.546943999999996"/>
        <n v="-91.171920999999998"/>
        <n v="-91.658946"/>
        <n v="-91.179894000000004"/>
        <n v="-91.439733000000004"/>
        <n v="-91.537540000000007"/>
        <n v="-91.226766999999995"/>
        <n v="-91.437892000000005"/>
        <n v="-91.317548000000002"/>
        <n v="-90.238584000000003"/>
        <n v="-91.174763999999996"/>
        <n v="-90.965613000000005"/>
        <n v="-90.494201000000004"/>
        <n v="-90.738015000000004"/>
        <n v="-90.338767000000004"/>
        <n v="-90.723332999999997"/>
        <n v="-90.741552999999996"/>
        <n v="-90.270854999999997"/>
        <n v="-90.478226000000006"/>
        <n v="-90.207784000000004"/>
        <n v="-90.188599999999994"/>
        <n v="-9.0188000000000006"/>
        <n v="-91.374167"/>
        <n v="-91.374198000000007"/>
        <n v="-91.346497999999997"/>
        <n v="-90.523735000000002"/>
        <n v="-90.778332000000006"/>
        <n v="-90.682907999999998"/>
        <n v="-90.909987999999998"/>
        <n v="-90.563378999999998"/>
        <n v="-91.129166999999995"/>
        <n v="-90.381855000000002"/>
        <n v="-90.632878000000005"/>
        <n v="-91.188333"/>
        <n v="-90.362787999999995"/>
        <n v="-91.203990000000005"/>
        <n v="-91.436261999999999"/>
        <n v="-90.553439999999995"/>
        <n v="-90.354721999999995"/>
        <n v="-90.444444000000004"/>
        <n v="-90.806944000000001"/>
        <n v="-91.085887999999997"/>
        <n v="-91.050927999999999"/>
        <n v="-90.859921999999997"/>
        <n v="-91.293115999999998"/>
        <n v="-90.423056000000003"/>
        <n v="-90.370574000000005"/>
        <n v="-90.847331999999994"/>
        <n v="-90.247500000000002"/>
        <n v="-91.136162999999996"/>
        <n v="-90.725603000000007"/>
        <n v="-90.606785000000002"/>
        <n v="-91.266846999999999"/>
        <n v="-90.840151000000006"/>
        <n v="-91.009957999999997"/>
        <n v="-90.574299999999994"/>
        <n v="-90.614090000000004"/>
        <n v="-90.561347999999995"/>
        <n v="-90.611469999999997"/>
        <n v="-90.586500000000001"/>
        <n v="-90.603845000000007"/>
        <n v="-90.540261999999998"/>
        <n v="-88.025394000000006"/>
        <n v="-88.353900999999993"/>
        <n v="-88.516110999999995"/>
        <n v="-87.850908000000004"/>
        <n v="-88.097999999999999"/>
        <n v="-88.509728999999993"/>
        <n v="-88.071043000000003"/>
        <n v="-88.106388999999993"/>
        <n v="-88.272855000000007"/>
        <n v="-88.094657999999995"/>
        <n v="-88.002866999999995"/>
        <n v="-87.840108000000001"/>
        <n v="-88.182688999999996"/>
        <n v="-87.767313999999999"/>
        <n v="-88.72"/>
        <n v="-88.240613999999994"/>
        <n v="-88.397248000000005"/>
        <n v="-88.326606999999996"/>
        <n v="-87.976669999999999"/>
        <n v="-87.982242999999997"/>
        <n v="-88.116507999999996"/>
        <n v="-88.104885999999993"/>
        <n v="-87.952087000000006"/>
        <n v="-88.083888999999999"/>
        <n v="-88.370727000000002"/>
        <n v="-88.344571999999999"/>
        <n v="-87.914167000000006"/>
        <n v="-88.631049000000004"/>
        <n v="-88.231147000000007"/>
        <n v="-88.601667000000006"/>
        <n v="-88.544072"/>
        <n v="-88.580567000000002"/>
        <n v="-88.162592000000004"/>
        <n v="-88.783602000000002"/>
        <n v="-88.684517"/>
        <n v="-88.192530000000005"/>
        <n v="-87.995643999999999"/>
        <n v="-87.786730000000006"/>
        <n v="-88.146946"/>
        <n v="-88.163863000000006"/>
        <n v="-88.626666999999998"/>
        <n v="-88.441309000000004"/>
        <n v="-88.307288999999997"/>
        <n v="-88.545084000000003"/>
        <n v="-88.112774000000002"/>
        <n v="-88.117221999999998"/>
        <n v="-88.306667000000004"/>
        <n v="-88.239922000000007"/>
        <n v="-88.408912999999998"/>
        <n v="-88.520482000000001"/>
        <n v="-88.046389000000005"/>
        <n v="-88.091082999999998"/>
        <n v="-88.084166999999994"/>
        <n v="-87.784763999999996"/>
        <n v="-88.370555999999993"/>
        <n v="-88.556918999999994"/>
        <n v="-88.486228999999994"/>
        <n v="-88.432287000000002"/>
        <n v="-87.796954999999997"/>
        <n v="-88.272921999999994"/>
        <n v="-87.977906000000004"/>
        <n v="-87.879659000000004"/>
        <n v="-87.981553000000005"/>
        <n v="-88.215467000000004"/>
        <n v="-88.452793"/>
        <n v="-88.184482000000003"/>
        <n v="-87.956765000000004"/>
        <n v="-87.724666999999997"/>
        <n v="-87.714444"/>
        <n v="-87.748552000000004"/>
        <n v="-87.824228000000005"/>
        <n v="-88.282376999999997"/>
        <n v="-88.298889000000003"/>
        <n v="-88.227063999999999"/>
        <n v="-88.183333000000005"/>
        <n v="-88.447766000000001"/>
        <n v="-87.959356999999997"/>
        <n v="-87.972170000000006"/>
        <n v="-88.718509999999995"/>
        <n v="-88.184549000000004"/>
        <n v="-87.984443999999996"/>
        <n v="-88.728888999999995"/>
        <n v="-88.518611000000007"/>
        <n v="-88.227778000000001"/>
        <n v="-88.081666999999996"/>
        <n v="-88.212181999999999"/>
        <n v="-88.047779000000006"/>
        <n v="-88.274885999999995"/>
        <n v="-87.922780000000003"/>
        <n v="-88.143611000000007"/>
        <n v="-87.861982999999995"/>
        <n v="-88.714217000000005"/>
        <n v="-88.627717000000004"/>
        <n v="-88.456754000000004"/>
        <n v="-88.467420000000004"/>
        <n v="-88.409215000000003"/>
        <n v="-88.546209000000005"/>
        <n v="-88.085374000000002"/>
        <n v="-88.568423999999993"/>
        <n v="-87.987273000000002"/>
        <n v="-88.371110999999999"/>
        <n v="-88.348455999999999"/>
        <n v="-87.994276999999997"/>
        <n v="-88.050299999999993"/>
        <n v="-88.008582000000004"/>
        <n v="-88.726887000000005"/>
        <n v="-88.307777999999999"/>
        <n v="-88.118037000000001"/>
        <n v="-87.829944999999995"/>
        <n v="-87.821100000000001"/>
        <n v="-87.870525999999998"/>
        <n v="-87.830053000000007"/>
        <n v="-87.876170999999999"/>
        <n v="-88.155274000000006"/>
        <n v="-88.455378999999994"/>
        <n v="-88.358333000000002"/>
        <n v="-88.345116000000004"/>
        <n v="-88.121410999999995"/>
        <n v="-88.094641999999993"/>
        <n v="-88.394987999999998"/>
        <n v="-87.902660999999995"/>
        <n v="-88.590254999999999"/>
        <n v="-88.350832999999994"/>
        <n v="-87.8857"/>
        <n v="-88.294443999999999"/>
        <n v="-88.224166999999994"/>
        <n v="-88.128731000000002"/>
        <n v="-88.165555999999995"/>
        <n v="-87.910278000000005"/>
        <n v="-87.864626000000001"/>
        <n v="-88.411944000000005"/>
        <n v="-87.903081999999998"/>
        <n v="-88.602569000000003"/>
        <n v="-88.138689999999997"/>
        <n v="-88.257317999999998"/>
        <n v="-88.039004000000006"/>
        <n v="-88.378742000000003"/>
        <n v="-88.602738000000002"/>
        <n v="-88.193349999999995"/>
        <n v="-88.219559000000004"/>
        <n v="-88.223699999999994"/>
        <n v="-88.270480000000006"/>
        <n v="-88.266300000000001"/>
        <n v="-88.742863999999997"/>
        <n v="-88.543088999999995"/>
        <n v="-88.181944000000001"/>
        <n v="-88.001110999999995"/>
        <n v="-88.481667000000002"/>
        <n v="-88.170100000000005"/>
        <n v="-87.915099999999995"/>
        <n v="-87.896792000000005"/>
        <n v="-87.915374999999997"/>
        <n v="-87.931685000000002"/>
        <n v="-87.935332000000002"/>
        <n v="-87.934714"/>
        <n v="-87.894598000000002"/>
        <n v="-87.962453999999994"/>
        <n v="-87.947834"/>
        <n v="-87.971466000000007"/>
        <n v="-87.885077999999993"/>
        <n v="-87.908415000000005"/>
        <n v="-88.000756999999993"/>
        <n v="-88.010756999999998"/>
        <n v="-87.941739999999996"/>
        <n v="-87.974217999999993"/>
        <n v="-87.907261000000005"/>
        <n v="-87.993161000000001"/>
        <n v="-87.994367999999994"/>
        <n v="-87.992209000000003"/>
        <n v="-87.944733999999997"/>
        <n v="-88.026870000000002"/>
        <n v="-87.989818"/>
        <n v="-88.032743999999994"/>
        <n v="-88.034639999999996"/>
        <n v="-88.041386000000003"/>
        <n v="-88.036383999999998"/>
        <n v="-88.034638000000001"/>
        <n v="-87.935659999999999"/>
        <n v="-87.9679"/>
        <n v="-87.876300000000001"/>
        <n v="-87.909300000000002"/>
        <n v="-87.991200000000006"/>
        <n v="-87.906300000000002"/>
        <n v="-87.909700000000001"/>
        <n v="-87.915300000000002"/>
        <n v="-87.977199999999996"/>
        <n v="-87.782499999999999"/>
        <n v="-87.795985000000002"/>
        <n v="-87.801374999999993"/>
        <n v="-87.805300000000003"/>
        <n v="-87.823329000000001"/>
        <n v="-87.855103999999997"/>
        <n v="-87.782700000000006"/>
        <n v="-87.839500000000001"/>
        <n v="-87.837800000000001"/>
        <n v="-89.071111000000002"/>
        <n v="-89.435694999999996"/>
        <n v="-89.938614000000001"/>
        <n v="-89.859834000000006"/>
        <n v="-88.837142"/>
        <n v="-90.288859000000002"/>
        <n v="-89.904229000000001"/>
        <n v="-89.537729999999996"/>
        <n v="-90.335881000000001"/>
        <n v="-89.039896999999996"/>
        <n v="-89.031666999999999"/>
        <n v="-89.738973999999999"/>
        <n v="-89.855511000000007"/>
        <n v="-89.834455000000005"/>
        <n v="-90.587311999999997"/>
        <n v="-89.371409"/>
        <n v="-89.381814000000006"/>
        <n v="-89.781580000000005"/>
        <n v="-89.020900999999995"/>
        <n v="-88.870476999999994"/>
        <n v="-90.332408000000001"/>
        <n v="-89.201691999999994"/>
        <n v="-89.639664999999994"/>
        <n v="-89.511740000000003"/>
        <n v="-90.110647999999998"/>
        <n v="-89.086198999999993"/>
        <n v="-89.329651999999996"/>
        <n v="-90.140433000000002"/>
        <n v="-89.064156999999994"/>
        <n v="-90.264443999999997"/>
        <n v="-89.287711999999999"/>
        <n v="-89.208888999999999"/>
        <n v="-88.846688999999998"/>
        <n v="-90.291388999999995"/>
        <n v="-90.024343999999999"/>
        <n v="-89.161944000000005"/>
        <n v="-90.365009999999998"/>
        <n v="-89.912972999999994"/>
        <n v="-89.033124000000001"/>
        <n v="-89.002533999999997"/>
        <n v="-89.005700000000004"/>
        <n v="-89.076499999999996"/>
        <n v="-88.807765000000003"/>
        <n v="-89.502607999999995"/>
        <n v="-88.913335000000004"/>
        <n v="-90.279725999999997"/>
        <n v="-90.441986"/>
        <n v="-89.555420999999996"/>
        <n v="-90.235229000000004"/>
        <n v="-88.787262999999996"/>
        <n v="-89.294773000000006"/>
        <n v="-89.075331000000006"/>
        <n v="-89.763615999999999"/>
        <n v="-89.632254000000003"/>
        <n v="-89.507257999999993"/>
        <n v="-88.953086999999996"/>
        <n v="-90.164556000000005"/>
        <n v="-89.640299999999996"/>
        <n v="-90.444730000000007"/>
        <n v="-89.608069"/>
        <n v="-89.359443999999996"/>
        <n v="-89.741448000000005"/>
        <n v="-90.456997999999999"/>
        <n v="-89.643665999999996"/>
        <n v="-89.387001999999995"/>
        <n v="-89.253292000000002"/>
        <n v="-90.055824999999999"/>
        <n v="-89.745232999999999"/>
        <n v="-88.857117000000002"/>
        <n v="-90.380360999999994"/>
        <n v="-90.391378000000003"/>
        <n v="-89.988945999999999"/>
        <n v="-89.741776999999999"/>
        <n v="-90.290833000000006"/>
        <n v="-88.726522000000003"/>
        <n v="-90.226618999999999"/>
        <n v="-89.888844000000006"/>
        <n v="-90.067608000000007"/>
        <n v="-89.223989000000003"/>
        <n v="-89.222662"/>
        <n v="-89.552246999999994"/>
        <n v="-88.983834999999999"/>
        <n v="-90.13"/>
        <n v="-89.213611"/>
        <n v="-89.45317"/>
        <n v="-89.341469000000004"/>
        <n v="-89.862499999999997"/>
        <n v="-89.381699999999995"/>
        <n v="-89.316999999999993"/>
        <n v="-89.383067999999994"/>
        <n v="-89.352294999999998"/>
        <n v="-89.452822999999995"/>
        <n v="-89.409362000000002"/>
        <n v="-89.452557999999996"/>
        <n v="-89.390007999999995"/>
        <n v="-89.311757999999998"/>
        <n v="-89.400045000000006"/>
        <n v="-89.315921000000003"/>
        <n v="-89.507983999999993"/>
        <n v="-89.407338999999993"/>
        <n v="-89.499324000000001"/>
        <n v="-89.403800000000004"/>
        <n v="-89.421499999999995"/>
        <n v="-89.416600000000003"/>
        <n v="-89.401200000000003"/>
        <n v="-89.4011"/>
        <n v="-91.068501999999995"/>
        <n v="-90.885278"/>
        <n v="-90.338044999999994"/>
        <n v="-90.909904999999995"/>
        <n v="-90.706101000000004"/>
        <n v="-90.960751000000002"/>
        <n v="-90.474907000000002"/>
        <n v="-90.591943999999998"/>
        <n v="-90.655009000000007"/>
        <n v="-91.000450999999998"/>
        <n v="-90.511781999999997"/>
        <n v="-90.602500000000006"/>
        <n v="-90.710905999999994"/>
        <n v="-90.866479999999996"/>
        <n v="-90.971943999999993"/>
        <n v="-90.485405999999998"/>
        <n v="-90.700153"/>
        <n v="-91.119304999999997"/>
        <n v="-90.539167000000006"/>
        <n v="-90.607923999999997"/>
        <n v="-90.923884999999999"/>
        <n v="-90.824539000000001"/>
        <n v="-89.47139"/>
        <n v="-89.821869000000007"/>
        <n v="-89.363082000000006"/>
        <n v="-89.746167999999997"/>
        <n v="-88.840681000000004"/>
        <n v="-88.784098999999998"/>
        <n v="-89.580258999999998"/>
        <n v="-88.717606000000004"/>
        <n v="-89.115613999999994"/>
        <n v="-90.279572000000002"/>
        <n v="-89.027089000000004"/>
        <n v="-89.191767999999996"/>
        <n v="-89.816666999999995"/>
        <n v="-89.15"/>
        <n v="-90.288856999999993"/>
        <n v="-89.461698999999996"/>
        <n v="-88.866944000000004"/>
        <n v="-89.062512999999996"/>
        <n v="-88.904081000000005"/>
        <n v="-89.814875000000001"/>
        <n v="-89.067222000000001"/>
        <n v="-89.655663000000004"/>
        <n v="-90.158792000000005"/>
        <n v="-89.131996999999998"/>
        <n v="-89.793610999999999"/>
        <n v="-90.127966000000001"/>
        <n v="-90.154722000000007"/>
        <n v="-90.033687999999998"/>
        <n v="-89.891542999999999"/>
        <n v="-89.006970999999993"/>
        <n v="-89.139653999999993"/>
        <n v="-90.064085000000006"/>
        <n v="-89.358641000000006"/>
        <n v="-90.152406999999997"/>
        <n v="-89.849018999999998"/>
        <n v="-89.563175000000001"/>
        <n v="-89.458332999999996"/>
        <n v="-89.326514000000003"/>
        <n v="-89.418857000000003"/>
        <n v="-89.002992000000006"/>
        <n v="-89.006666999999993"/>
        <n v="-90.002499999999998"/>
        <n v="-89.995947999999999"/>
        <n v="-89.235361999999995"/>
        <n v="-89.921834000000004"/>
        <n v="-90.266666999999998"/>
        <n v="-88.737252999999995"/>
        <n v="-89.502015"/>
        <n v="-89.76652"/>
        <n v="-90.239356999999998"/>
        <n v="-89.308333000000005"/>
        <n v="-92.361526999999995"/>
        <n v="-92.365498000000002"/>
        <n v="-92.437201999999999"/>
        <n v="-92.139461999999995"/>
        <n v="-92.274879999999996"/>
        <n v="-92.624135999999993"/>
        <n v="-92.358463999999998"/>
        <n v="-92.562299999999993"/>
        <n v="-92.467777999999996"/>
        <n v="-92.489037999999994"/>
        <n v="-92.181588000000005"/>
        <n v="-92.550145999999998"/>
        <n v="-92.447215"/>
        <n v="-92.727062000000004"/>
        <n v="-92.551333"/>
        <n v="-92.697108"/>
        <n v="-92.753528000000003"/>
        <n v="-92.631275000000002"/>
        <n v="-92.559773000000007"/>
        <n v="-92.638371000000006"/>
        <n v="-92.686465999999996"/>
        <n v="-92.551353000000006"/>
        <n v="-92.196538000000004"/>
        <n v="-92.284802999999997"/>
        <n v="-92.760802999999996"/>
        <n v="-88.057101000000003"/>
        <n v="-87.964256000000006"/>
        <n v="-88.490847000000002"/>
        <n v="-88.175281999999996"/>
        <n v="-88.444776000000005"/>
        <n v="-88.439025999999998"/>
        <n v="-88.083337"/>
        <n v="-88.418253000000007"/>
        <n v="-88.058667"/>
        <n v="-88.313271"/>
        <n v="-88.061265000000006"/>
        <n v="-88.080613"/>
        <n v="-88.106668999999997"/>
        <n v="-88.364873000000003"/>
        <n v="-88.228921"/>
        <n v="-88.151715999999993"/>
        <n v="-88.324220999999994"/>
        <n v="-88.362900999999994"/>
        <n v="-88.027518999999998"/>
        <n v="-88.270278000000005"/>
        <n v="-88.788730000000001"/>
        <n v="-88.206961000000007"/>
        <n v="-88.271692000000002"/>
        <n v="-88.288611000000003"/>
        <n v="-88.635686000000007"/>
        <n v="-88.338374000000002"/>
        <n v="-88.259330000000006"/>
        <n v="-88.503189000000006"/>
        <n v="-88.054308000000006"/>
        <n v="-88.311988999999997"/>
        <n v="-88.027244999999994"/>
        <n v="-87.669684000000004"/>
        <n v="-88.458280000000002"/>
        <n v="-88.861115999999996"/>
        <n v="-88.030927000000005"/>
        <n v="-88.463333000000006"/>
        <n v="-87.891728000000001"/>
        <n v="-88.155528000000004"/>
        <n v="-88.185851"/>
        <n v="-87.970363000000006"/>
        <n v="-87.729794999999996"/>
        <n v="-87.806242999999995"/>
        <n v="-88.099166999999994"/>
        <n v="-88.139621000000005"/>
        <n v="-88.263446999999999"/>
        <n v="-88.317243000000005"/>
        <n v="-88.603599000000003"/>
        <n v="-88.259721999999996"/>
        <n v="-88.556235999999998"/>
        <n v="-88.107605000000007"/>
        <n v="-88.039167000000006"/>
        <n v="-88.362767000000005"/>
        <n v="-88.610742999999999"/>
        <n v="-87.909876999999994"/>
        <n v="-88.121769"/>
        <n v="-88.444721999999999"/>
        <n v="-87.457791999999998"/>
        <n v="-87.167625999999998"/>
        <n v="-87.622519999999994"/>
        <n v="-87.623121999999995"/>
        <n v="-87.982777999999996"/>
        <n v="-87.827036000000007"/>
        <n v="-87.280520999999993"/>
        <n v="-87.051209"/>
        <n v="-87.168056000000007"/>
        <n v="-87.206432000000007"/>
        <n v="-87.492832000000007"/>
        <n v="-87.720006999999995"/>
        <n v="-87.803595999999999"/>
        <n v="-87.559442000000004"/>
        <n v="-87.715605999999994"/>
        <n v="-87.682303000000005"/>
        <n v="-87.657499999999999"/>
        <n v="-87.479167000000004"/>
        <n v="-87.805481999999998"/>
        <n v="-87.644703000000007"/>
        <n v="-87.823481999999998"/>
        <n v="-87.966027999999994"/>
        <n v="-87.922905999999998"/>
        <n v="-87.113865000000004"/>
        <n v="-87.375310999999996"/>
        <n v="-87.623610999999997"/>
        <n v="-87.585504"/>
        <n v="-87.881182999999993"/>
        <n v="-86.913663999999997"/>
        <n v="-87.826697999999993"/>
        <n v="-88.016868000000002"/>
        <n v="-87.977136000000002"/>
        <n v="-88.045261999999994"/>
        <n v="-88.066799000000003"/>
        <n v="-88.010300000000001"/>
        <n v="-88.0197"/>
        <n v="-88.020600000000002"/>
        <n v="-87.971800000000002"/>
        <n v="-87.926685000000006"/>
        <n v="-88.102053999999995"/>
        <n v="-88.018100000000004"/>
        <n v="-88.110200000000006"/>
        <n v="-89.633955"/>
        <n v="-89.510300000000001"/>
        <n v="-89.589699999999993"/>
        <n v="-90.171599999999998"/>
        <n v="-90.299437999999995"/>
        <n v="-89.303482000000002"/>
        <n v="-89.303753999999998"/>
        <n v="-89.268253999999999"/>
        <n v="-89.141870999999995"/>
        <n v="-90.037048999999996"/>
        <n v="-90.062612000000001"/>
        <n v="-90.013576999999998"/>
        <n v="-90.098573999999999"/>
        <n v="-89.212433000000004"/>
        <n v="-89.915000000000006"/>
        <n v="-88.976071000000005"/>
        <n v="-89.653056000000007"/>
        <n v="-88.998324999999994"/>
        <n v="-90.359952000000007"/>
        <n v="-90.314431999999996"/>
        <n v="-90.459222999999994"/>
        <n v="-89.415274999999994"/>
        <n v="-89.187257000000002"/>
        <n v="-90.359648000000007"/>
        <n v="-89.998029000000002"/>
        <n v="-89.246116999999998"/>
        <n v="-89.151570000000007"/>
        <n v="-89.244721999999996"/>
        <n v="-88.883742999999996"/>
        <n v="-89.169443999999999"/>
        <n v="-90.825671999999997"/>
        <n v="-90.807500000000005"/>
        <n v="-89.475263999999996"/>
        <n v="-90.448383000000007"/>
        <n v="-90.622912999999997"/>
        <n v="-90.788888999999998"/>
        <n v="-89.377728000000005"/>
        <n v="-90.103054"/>
        <n v="-89.661137999999994"/>
        <n v="-89.743758"/>
        <n v="-90.492238"/>
        <n v="-90.733677999999998"/>
        <n v="-89.829948000000002"/>
        <n v="-90.178449999999998"/>
        <n v="-89.041944000000001"/>
        <n v="-90.350306000000003"/>
        <n v="-89.690696000000003"/>
        <n v="-89.887531999999993"/>
        <n v="-89.684490999999994"/>
        <n v="-90.611197000000004"/>
        <n v="-89.881394"/>
        <n v="-89.309721999999994"/>
        <n v="-90.256512999999998"/>
        <n v="-90.546899999999994"/>
        <n v="-89.075823999999997"/>
        <n v="-89.181707000000003"/>
        <n v="-89.014167"/>
        <n v="-88.913650000000004"/>
        <n v="-90.189173999999994"/>
        <n v="-89.542805000000001"/>
        <n v="-89.865245999999999"/>
        <n v="-90.176321999999999"/>
        <n v="-89.432845"/>
        <n v="-89.335637000000006"/>
        <n v="-89.619262000000006"/>
        <n v="-89.800252"/>
        <n v="-89.581789000000001"/>
        <n v="-90.311406000000005"/>
        <n v="-90.282931000000005"/>
        <n v="-89.558763999999996"/>
        <n v="-90.058317000000002"/>
        <n v="-89.180743000000007"/>
        <n v="-89.056893000000002"/>
        <n v="-89.727269000000007"/>
        <n v="-90.322074000000001"/>
        <n v="-89.982552999999996"/>
        <n v="-90.307193999999996"/>
        <n v="-88.755488999999997"/>
        <n v="-89.574444"/>
        <n v="-90.749897000000004"/>
        <n v="-89.806229000000002"/>
        <n v="-89.817222000000001"/>
        <n v="-90.604861999999997"/>
        <n v="-89.166478999999995"/>
        <n v="-89.409284999999997"/>
        <n v="-88.888565999999997"/>
        <n v="-89.632453999999996"/>
        <n v="-90.115951999999993"/>
        <n v="-90.482113999999996"/>
        <n v="-90.514563999999993"/>
        <n v="-90.884107"/>
        <n v="-89.238918999999996"/>
        <n v="-88.911619000000002"/>
        <n v="-89.253057999999996"/>
        <n v="-90.424599999999998"/>
        <n v="-90.224999999999994"/>
        <n v="-90.855182999999997"/>
        <n v="-90.588856000000007"/>
        <n v="-89.650345999999999"/>
        <n v="-90.711372999999995"/>
        <n v="-89.747836000000007"/>
        <n v="-89.715277999999998"/>
        <n v="-90.197500000000005"/>
        <n v="-90.324528000000001"/>
        <n v="-90.590986999999998"/>
        <n v="-89.890078000000003"/>
        <n v="-89.585609000000005"/>
        <n v="-89.321787"/>
        <n v="-88.671525000000003"/>
        <n v="-88.695307999999997"/>
        <n v="-89.482777999999996"/>
        <n v="-89.830766999999994"/>
        <n v="-90.655232999999996"/>
        <n v="-90.067914000000002"/>
        <n v="-89.757953999999998"/>
        <n v="-90.244195000000005"/>
        <n v="-90.424648000000005"/>
        <n v="-89.081547"/>
        <n v="-90.404131000000007"/>
        <n v="-90.294217000000003"/>
        <n v="-89.772795000000002"/>
        <n v="-89.486555999999993"/>
        <n v="-90.438272999999995"/>
        <n v="-89.519436999999996"/>
        <n v="-89.472222000000002"/>
        <n v="-89.132791999999995"/>
        <n v="-90.986937999999995"/>
        <n v="-89.985218000000003"/>
        <n v="-90.405135000000001"/>
        <n v="-88.662456000000006"/>
        <n v="-89.695449999999994"/>
        <n v="-91.217494000000002"/>
        <n v="-91.239444000000006"/>
        <n v="-91.248439000000005"/>
        <n v="-91.807930999999996"/>
        <n v="-90.935602000000003"/>
        <n v="-91.480452999999997"/>
        <n v="-89.896214999999998"/>
        <n v="-90.980887999999993"/>
        <n v="-90.847952000000006"/>
        <n v="-91.223500999999999"/>
        <n v="-90.268861000000001"/>
        <n v="-90.761196999999996"/>
        <n v="-90.842222000000007"/>
        <n v="-91.079933999999994"/>
        <n v="-91.858677"/>
        <n v="-91.014337999999995"/>
        <n v="-91.193015000000003"/>
        <n v="-91.524341000000007"/>
        <n v="-91.019270000000006"/>
        <n v="-91.263546000000005"/>
        <n v="-91.044578000000001"/>
        <n v="-91.677860999999993"/>
        <n v="-91.358789000000002"/>
        <n v="-90.867636000000005"/>
        <n v="-91.134998999999993"/>
        <n v="-90.370594999999994"/>
        <n v="-91.039085999999998"/>
        <n v="-91.249700000000004"/>
        <n v="-90.271388999999999"/>
        <n v="-90.410691"/>
        <n v="-90.648257000000001"/>
        <n v="-91.056111000000001"/>
        <n v="-90.295264000000003"/>
        <n v="-91.044462999999993"/>
        <n v="-90.647499999999994"/>
        <n v="-91.064181000000005"/>
        <n v="-90.928611000000004"/>
        <n v="-90.059976000000006"/>
        <n v="-90.680133999999995"/>
        <n v="-90.381666999999993"/>
        <n v="-91.231419000000002"/>
        <n v="-90.620534000000006"/>
        <n v="-90.757872000000006"/>
        <n v="-90.948846000000003"/>
        <n v="-90.958332999999996"/>
        <n v="-90.766293000000005"/>
        <n v="-90.814565999999999"/>
        <n v="-90.860878"/>
        <n v="-91.191879999999998"/>
        <n v="-91.112752"/>
        <n v="-90.491703999999999"/>
        <n v="-91.428200000000004"/>
        <n v="-90.565556000000001"/>
        <n v="-90.655416000000002"/>
        <n v="-90.893865000000005"/>
        <n v="-90.496691999999996"/>
        <n v="-90.874030000000005"/>
        <n v="-91.089310999999995"/>
        <n v="-90.516184999999993"/>
        <n v="-91.487685999999997"/>
        <n v="-91.498333000000002"/>
        <n v="-91.499701000000002"/>
        <n v="-91.438249999999996"/>
        <n v="-92.056646000000001"/>
        <n v="-91.123154"/>
        <n v="-92.446888999999999"/>
        <n v="-91.489974000000004"/>
        <n v="-92.024803000000006"/>
        <n v="-91.029354999999995"/>
        <n v="-91.169883999999996"/>
        <n v="-91.654154000000005"/>
        <n v="-91.384376000000003"/>
        <n v="-91.735737"/>
        <n v="-91.062132000000005"/>
        <n v="-91.173252000000005"/>
        <n v="-91.836843999999999"/>
        <n v="-92.113383999999996"/>
        <n v="-91.931944000000001"/>
        <n v="-91.929475999999994"/>
        <n v="-92.040816000000007"/>
        <n v="-91.480369999999994"/>
        <n v="-91.675229000000002"/>
        <n v="-92.202195000000003"/>
        <n v="-90.990567999999996"/>
        <n v="-91.285630999999995"/>
        <n v="-91.675832999999997"/>
        <n v="-91.132954999999995"/>
        <n v="-90.888256999999996"/>
        <n v="-91.453511000000006"/>
        <n v="-91.264909000000003"/>
        <n v="-92.075201000000007"/>
        <n v="-92.278211999999996"/>
        <n v="-91.926509999999993"/>
        <n v="-90.810496000000001"/>
        <n v="-91.669576000000006"/>
        <n v="-92.000742000000002"/>
        <n v="-91.519746999999995"/>
        <n v="-91.219148000000004"/>
        <n v="-92.139353"/>
        <n v="-91.210278000000002"/>
        <n v="-92.183724999999995"/>
        <n v="-91.974204999999998"/>
        <n v="-91.879024000000001"/>
        <n v="-91.689722000000003"/>
        <n v="-91.701446000000004"/>
        <n v="-90.914147999999997"/>
        <n v="-92.290599"/>
        <n v="-90.938935000000001"/>
        <n v="-92.228429000000006"/>
        <n v="-91.383270999999993"/>
        <n v="-90.802860999999993"/>
        <n v="-91.887055000000004"/>
        <n v="-91.302953000000002"/>
        <n v="-91.392778000000007"/>
        <n v="-91.915549999999996"/>
        <n v="-92.002690999999999"/>
        <n v="-90.876711999999998"/>
        <n v="-92.414953999999994"/>
        <n v="-91.849959999999996"/>
        <n v="-92.019594999999995"/>
        <n v="-90.821680999999998"/>
        <n v="-91.076667"/>
        <n v="-91.577563999999995"/>
        <n v="-91.671943999999996"/>
        <n v="-91.290621999999999"/>
        <n v="-91.553861999999995"/>
        <n v="-91.224438000000006"/>
        <n v="-91.730992000000001"/>
        <n v="-92.547741000000002"/>
        <n v="-92.085960999999998"/>
        <n v="-91.097420999999997"/>
        <n v="-91.327825000000004"/>
        <n v="-92.029708999999997"/>
        <n v="-92.265995000000004"/>
        <n v="-91.285568999999995"/>
        <n v="-91.474999999999994"/>
        <n v="-91.223819000000006"/>
        <n v="-92.149253999999999"/>
        <n v="-92.426481999999993"/>
        <n v="-91.803301000000005"/>
        <n v="-91.107465000000005"/>
        <n v="-92.662684999999996"/>
        <n v="-91.774721999999997"/>
        <n v="-91.860556000000003"/>
        <n v="-91.397659000000004"/>
        <n v="-91.233193"/>
        <n v="-92.140418999999994"/>
        <n v="-90.738259999999997"/>
        <n v="-91.421055999999993"/>
        <n v="-91.108804000000006"/>
        <n v="-91.740243000000007"/>
        <n v="-90.603622000000001"/>
        <n v="-92.416391000000004"/>
        <n v="-91.702015000000003"/>
        <n v="-90.839990999999998"/>
        <n v="-91.057511000000005"/>
        <n v="-91.601111000000003"/>
        <n v="-92.501739000000001"/>
        <n v="-91.850628"/>
        <n v="-90.696667000000005"/>
        <n v="-91.110922000000002"/>
        <n v="-91.825344999999999"/>
        <n v="-91.392015999999998"/>
        <n v="-91.226150000000004"/>
        <n v="-91.733543999999995"/>
        <n v="-91.762102999999996"/>
        <n v="-91.960605999999999"/>
        <n v="-92.389150999999998"/>
        <n v="-91.770154000000005"/>
        <n v="-91.945804999999993"/>
        <n v="-91.677734000000001"/>
        <n v="-91.509291000000005"/>
        <n v="-92.091173999999995"/>
        <n v="-91.858051000000003"/>
        <n v="-92.178141999999994"/>
        <n v="-91.798056000000003"/>
        <n v="-90.909515999999996"/>
        <n v="-92.322721999999999"/>
        <n v="-91.428944000000001"/>
        <n v="-90.949590999999998"/>
        <n v="-88.543634999999995"/>
        <n v="-88.553799999999995"/>
        <n v="-88.563500000000005"/>
        <n v="-88.607015000000004"/>
        <n v="-88.539699999999996"/>
        <n v="-89.358363999999995"/>
        <n v="-88.397649000000001"/>
        <n v="-88.415199999999999"/>
        <n v="-88.405699999999996"/>
        <n v="-88.432608000000002"/>
        <n v="-88.399901999999997"/>
        <n v="-89.530438000000004"/>
        <n v="-88.740375"/>
        <n v="-88.949009000000004"/>
        <n v="-89.016110999999995"/>
        <n v="-88.653889000000007"/>
        <n v="-88.888749000000004"/>
        <n v="-88.742998999999998"/>
        <n v="-89.494332"/>
        <n v="-88.678332999999995"/>
        <n v="-88.638827000000006"/>
        <n v="-88.707222000000002"/>
        <n v="-88.841667000000001"/>
        <n v="-88.429148999999995"/>
        <n v="-88.446944000000002"/>
        <n v="-88.481263999999996"/>
        <n v="-88.844852000000003"/>
        <n v="-88.968469999999996"/>
        <n v="-88.569579000000004"/>
        <n v="-89.534447999999998"/>
        <n v="-88.628129999999999"/>
        <n v="-89.137310999999997"/>
        <n v="-89.113738999999995"/>
        <n v="-88.696304999999995"/>
        <n v="-88.872223000000005"/>
        <n v="-88.916443999999998"/>
        <n v="-88.876705999999999"/>
        <n v="-88.417535999999998"/>
        <n v="-88.479201000000003"/>
        <n v="-88.462500000000006"/>
        <n v="-89.233571999999995"/>
        <n v="-88.755427999999995"/>
        <n v="-89.011850999999993"/>
        <n v="-88.751932999999994"/>
        <n v="-88.713457000000005"/>
        <n v="-89.040414999999996"/>
        <n v="-89.455895999999996"/>
        <n v="-88.926834999999997"/>
        <n v="-89.124913000000006"/>
        <n v="-88.769722000000002"/>
        <n v="-89.098124999999996"/>
        <n v="-88.842433"/>
        <n v="-88.641704000000004"/>
        <n v="-89.114444000000006"/>
        <n v="-89.165042"/>
        <n v="-88.907498000000004"/>
        <n v="-88.510007999999999"/>
        <n v="-88.771666999999994"/>
        <n v="-89.110142999999994"/>
        <n v="-89.266551000000007"/>
        <n v="-88.941046999999998"/>
        <n v="-89.195251999999996"/>
        <n v="-88.525000000000006"/>
        <n v="-88.721384"/>
        <n v="-89.130555999999999"/>
        <n v="-92.823357999999999"/>
        <n v="-92.785278000000005"/>
        <n v="-92.784374999999997"/>
        <n v="-93.233087999999995"/>
        <n v="-93.203694999999996"/>
        <n v="-92.983469999999997"/>
        <n v="-93.288934999999995"/>
        <n v="-92.863995000000003"/>
        <n v="-93.109240999999997"/>
        <n v="-93.265833999999998"/>
        <n v="-92.816389000000001"/>
        <n v="-92.892133999999999"/>
        <n v="-93.143984000000003"/>
        <n v="-92.939283000000003"/>
        <n v="-93.441918000000001"/>
        <n v="-92.974778999999998"/>
        <n v="-93.203689999999995"/>
        <n v="-93.383555000000001"/>
        <n v="-93.281790000000001"/>
        <n v="-93.153891000000002"/>
        <n v="-92.974894000000006"/>
        <n v="-92.328102999999999"/>
        <n v="-92.571742999999998"/>
        <n v="-93.194999999999993"/>
        <n v="-93.196225999999996"/>
        <n v="-92.946673000000004"/>
        <n v="-93.039545000000004"/>
        <n v="-92.862566000000001"/>
        <n v="-93.148888999999997"/>
        <n v="-92.899332999999999"/>
        <n v="-93.003493000000006"/>
        <n v="-93.226564999999994"/>
        <n v="-92.283777999999998"/>
        <n v="-92.905649999999994"/>
        <n v="-92.771591999999998"/>
        <n v="-93.257801999999998"/>
        <n v="-92.842076000000006"/>
        <n v="-93.423593999999994"/>
        <n v="-92.822952000000001"/>
        <n v="-93.243720999999994"/>
        <n v="-93.294234000000003"/>
        <n v="-93.452511999999999"/>
        <n v="-93.085499999999996"/>
        <n v="-93.353333000000006"/>
        <n v="-92.998603000000003"/>
        <n v="-92.937096999999994"/>
        <n v="-93.166826"/>
        <n v="-93.219139999999996"/>
        <n v="-92.982603999999995"/>
        <n v="-93.019619000000006"/>
        <n v="-92.548558999999997"/>
        <n v="-92.930825999999996"/>
        <n v="-93.158844000000002"/>
        <n v="-92.997876000000005"/>
        <n v="-93.359831999999997"/>
        <n v="-92.987330999999998"/>
        <n v="-92.871001000000007"/>
        <n v="-92.829158000000007"/>
        <n v="-92.760889000000006"/>
        <n v="-93.046013000000002"/>
        <n v="-93.034745999999998"/>
        <n v="-93.073937999999998"/>
        <n v="-92.987222000000003"/>
        <n v="-93.017742999999996"/>
        <n v="-93.243302"/>
        <n v="-92.830032000000003"/>
        <n v="-92.805833000000007"/>
        <n v="-92.690593000000007"/>
        <n v="-92.966943999999998"/>
        <n v="-93.364181000000002"/>
        <n v="-93.334417999999999"/>
        <n v="-92.726258999999999"/>
        <n v="-92.956389000000001"/>
        <n v="-93.068565000000007"/>
        <n v="-93.083167000000003"/>
        <n v="-93.120851999999999"/>
        <n v="-93.121594000000002"/>
        <n v="-93.157970000000006"/>
        <n v="-93.165148000000002"/>
        <n v="-93.048817"/>
        <n v="-93.086157"/>
        <n v="-93.174580000000006"/>
        <n v="-93.017071999999999"/>
        <n v="-93.011298999999994"/>
        <n v="-93.202579"/>
        <n v="-93.199691000000001"/>
        <n v="-93.149244999999993"/>
        <n v="-93.198066999999995"/>
        <n v="-92.954847000000001"/>
        <n v="-93.172747000000001"/>
        <n v="-93.103658999999993"/>
        <n v="-93.096435"/>
        <n v="-93.008019000000004"/>
        <n v="-93.129019999999997"/>
        <n v="-93.167529999999999"/>
        <n v="-93.196937000000005"/>
        <n v="-93.141350000000003"/>
        <n v="-93.207759999999993"/>
        <n v="-92.951413000000002"/>
        <n v="-93.134366999999997"/>
        <n v="-93.078749999999999"/>
        <n v="-92.968127999999993"/>
        <n v="-92.900999999999996"/>
        <n v="-93.082599999999999"/>
        <n v="-93.093000000000004"/>
        <n v="-93.161220999999998"/>
        <n v="-93.1023"/>
        <n v="-93.156700000000001"/>
        <n v="-93.087000000000003"/>
        <n v="-93.093199999999996"/>
        <n v="-92.910499999999999"/>
        <n v="-93.190100000000001"/>
        <n v="-93.646899000000005"/>
        <n v="-94.106071999999998"/>
        <n v="-93.407821999999996"/>
        <n v="-93.284531000000001"/>
        <n v="-93.462500000000006"/>
        <n v="-93.277500000000003"/>
        <n v="-94.076194999999998"/>
        <n v="-93.840965999999995"/>
        <n v="-93.739917000000005"/>
        <n v="-94.871634"/>
        <n v="-93.487799999999993"/>
        <n v="-94.330611000000005"/>
        <n v="-93.863478999999998"/>
        <n v="-94.591206999999997"/>
        <n v="-93.687949000000003"/>
        <n v="-93.381927000000005"/>
        <n v="-93.535905999999997"/>
        <n v="-93.608313999999993"/>
        <n v="-93.968390999999997"/>
        <n v="-94.045246000000006"/>
        <n v="-94.191053999999994"/>
        <n v="-93.798248999999998"/>
        <n v="-93.576110999999997"/>
        <n v="-94.424925999999999"/>
        <n v="-94.330475000000007"/>
        <n v="-93.466795000000005"/>
        <n v="-93.801643999999996"/>
        <n v="-94.603910999999997"/>
        <n v="-93.581400000000002"/>
        <n v="-93.579132000000001"/>
        <n v="-94.725626000000005"/>
        <n v="-94.893094000000005"/>
        <n v="-94.195543000000001"/>
        <n v="-94.546679999999995"/>
        <n v="-94.161553999999995"/>
        <n v="-93.275283000000002"/>
        <n v="-93.932635000000005"/>
        <n v="-93.964316999999994"/>
        <n v="-93.575957000000002"/>
        <n v="-93.666111000000001"/>
        <n v="-94.705824000000007"/>
        <n v="-93.416452000000007"/>
        <n v="-93.437573"/>
        <n v="-93.484997000000007"/>
        <n v="-93.483028000000004"/>
        <n v="-93.438934000000003"/>
        <n v="-93.654200000000003"/>
        <n v="-94.069514999999996"/>
        <n v="-94.384691000000004"/>
        <n v="-93.619460000000004"/>
        <n v="-94.302836999999997"/>
        <n v="-94.055093999999997"/>
        <n v="-94.526804999999996"/>
        <n v="-93.581798000000006"/>
        <n v="-93.669165000000007"/>
        <n v="-93.963792999999995"/>
        <n v="-93.700214000000003"/>
        <n v="-93.885925"/>
        <n v="-93.576389000000006"/>
        <n v="-93.802251999999996"/>
        <n v="-93.931762000000006"/>
        <n v="-93.656086999999999"/>
        <n v="-93.793800000000005"/>
        <n v="-94.205669999999998"/>
        <n v="-93.970130999999995"/>
        <n v="-93.930066999999994"/>
        <n v="-93.439869999999999"/>
        <n v="-94.050583000000003"/>
        <n v="-93.596142999999998"/>
        <n v="-93.410056999999995"/>
        <n v="-93.765832000000003"/>
        <n v="-93.581445000000002"/>
        <n v="-93.747221999999994"/>
        <n v="-93.659253000000007"/>
        <n v="-93.819721999999999"/>
        <n v="-93.343445000000003"/>
        <n v="-93.519748000000007"/>
        <n v="-93.949622000000005"/>
        <n v="-94.197383000000002"/>
        <n v="-94.162768"/>
        <n v="-93.927199999999999"/>
        <n v="-93.634103999999994"/>
        <n v="-94.451571999999999"/>
        <n v="-93.656093999999996"/>
        <n v="-93.778400000000005"/>
        <n v="-93.848158999999995"/>
        <n v="-94.429676999999998"/>
        <n v="-93.954537999999999"/>
        <n v="-93.520581000000007"/>
        <n v="-93.54"/>
        <n v="-93.913300000000007"/>
        <n v="-94.055167999999995"/>
        <n v="-94.369846999999993"/>
        <n v="-93.918048999999996"/>
        <n v="-93.587858999999995"/>
        <n v="-93.268251000000006"/>
        <n v="-93.275870999999995"/>
        <n v="-93.282841000000005"/>
        <n v="-93.264160000000004"/>
        <n v="-93.299096000000006"/>
        <n v="-93.221356999999998"/>
        <n v="-93.254499999999993"/>
        <n v="-93.286173000000005"/>
        <n v="-93.281819999999996"/>
        <n v="-93.318186999999995"/>
        <n v="-93.300548000000006"/>
        <n v="-93.302032999999994"/>
        <n v="-93.255194000000003"/>
        <n v="-93.219904"/>
        <n v="-93.264403000000001"/>
        <n v="-93.340344000000002"/>
        <n v="-93.236059999999995"/>
        <n v="-93.240108000000006"/>
        <n v="-93.288618"/>
        <n v="-93.276033999999996"/>
        <n v="-93.246094999999997"/>
        <n v="-93.339769000000004"/>
        <n v="-93.281351000000001"/>
        <n v="-93.335004999999995"/>
        <n v="-93.249413000000004"/>
        <n v="-93.379626999999999"/>
        <n v="-93.381585000000001"/>
        <n v="-93.376908"/>
        <n v="-93.340203000000002"/>
        <n v="-93.299068000000005"/>
        <n v="-93.312321999999995"/>
        <n v="-93.253905000000003"/>
        <n v="-93.326252999999994"/>
        <n v="-93.242557000000005"/>
        <n v="-93.371452000000005"/>
        <n v="-93.370997000000003"/>
        <n v="-93.343498999999994"/>
        <n v="-93.380140999999995"/>
        <n v="-93.332168999999993"/>
        <n v="-93.264700000000005"/>
        <n v="-93.422781999999998"/>
        <n v="-93.426316"/>
        <n v="-93.340183999999994"/>
        <n v="-93.302454999999995"/>
        <n v="-93.373495000000005"/>
        <n v="-93.472323000000003"/>
        <n v="-93.494694999999993"/>
        <n v="-93.289698999999999"/>
        <n v="-93.211100000000002"/>
        <n v="-93.247414000000006"/>
        <n v="-93.242897999999997"/>
        <n v="-93.239279999999994"/>
        <n v="-93.263599999999997"/>
        <n v="-93.263800000000003"/>
        <n v="-93.268199999999993"/>
        <n v="-93.262"/>
        <n v="-93.809700000000007"/>
        <n v="-93.426699999999997"/>
        <n v="-93.921000000000006"/>
        <n v="-94.073055999999994"/>
        <n v="-93.667299999999997"/>
        <n v="-93.664534000000003"/>
        <n v="-91.300278000000006"/>
        <n v="-91.862521000000001"/>
        <n v="-91.209597000000002"/>
        <n v="-90.339113999999995"/>
        <n v="-89.698862000000005"/>
        <n v="-90.047569999999993"/>
        <n v="-91.517326999999995"/>
        <n v="-91.778889000000007"/>
        <n v="-90.638058999999998"/>
        <n v="-90.933807000000002"/>
        <n v="-91.277753000000004"/>
        <n v="-90.783135000000001"/>
        <n v="-91.678263999999999"/>
        <n v="-92.220100000000002"/>
        <n v="-92.557936999999995"/>
        <n v="-92.641332000000006"/>
        <n v="-92.752812000000006"/>
        <n v="-92.241485999999995"/>
        <n v="-91.956951000000004"/>
        <n v="-92.629166999999995"/>
        <n v="-92.34"/>
        <n v="-93.372321999999997"/>
        <n v="-92.632062000000005"/>
        <n v="-92.643005000000002"/>
        <n v="-92.618994000000001"/>
        <n v="-92.777777999999998"/>
        <n v="-93.276667000000003"/>
        <n v="-92.459361000000001"/>
        <n v="-92.470984000000001"/>
        <n v="-92.861693000000002"/>
        <n v="-92.452820000000003"/>
        <n v="-93.639154000000005"/>
        <n v="-93.427499999999995"/>
        <n v="-92.721037999999993"/>
        <n v="-92.444920999999994"/>
        <n v="-92.489596000000006"/>
        <n v="-92.873942"/>
        <n v="-93.53"/>
        <n v="-91.857042000000007"/>
        <n v="-92.21011"/>
        <n v="-92.356917999999993"/>
        <n v="-92.528036999999998"/>
        <n v="-92.938924"/>
        <n v="-92.916681999999994"/>
        <n v="-92.603055999999995"/>
        <n v="-92.402463999999995"/>
        <n v="-93.146913999999995"/>
        <n v="-93.527671999999995"/>
        <n v="-92.935581999999997"/>
        <n v="-92.936667"/>
        <n v="-93.599396999999996"/>
        <n v="-92.374955"/>
        <n v="-92.140045999999998"/>
        <n v="-92.619501999999997"/>
        <n v="-93.306359"/>
        <n v="-93.072221999999996"/>
        <n v="-92.578000000000003"/>
        <n v="-92.904746000000003"/>
        <n v="-92.730556000000007"/>
        <n v="-93.29562"/>
        <n v="-92.344583999999998"/>
        <n v="-93.298333"/>
        <n v="-92.788357000000005"/>
        <n v="-92.426439999999999"/>
        <n v="-92.746647999999993"/>
        <n v="-92.624274"/>
        <n v="-93.216818000000004"/>
        <n v="-92.845555000000004"/>
        <n v="-93.093889000000004"/>
        <n v="-93.193667000000005"/>
        <n v="-92.536389"/>
        <n v="-92.391722999999999"/>
        <n v="-92.609611999999998"/>
        <n v="-93.015556000000004"/>
        <n v="-92.237499999999997"/>
        <n v="-92.818246000000002"/>
        <n v="-93.196436000000006"/>
        <n v="-93.668482999999995"/>
        <n v="-93.381944000000004"/>
        <n v="-93.134200000000007"/>
        <n v="-92.287780999999995"/>
        <n v="-92.364444000000006"/>
        <n v="-92.528525000000002"/>
        <n v="-93.276416999999995"/>
        <n v="-92.830931000000007"/>
        <n v="-91.801389"/>
        <n v="-92.371772000000007"/>
        <n v="-93.002863000000005"/>
        <n v="-91.846731000000005"/>
        <n v="-92.086496999999994"/>
        <n v="-92.094057000000006"/>
        <n v="-92.007433000000006"/>
        <n v="-92.094553000000005"/>
        <n v="-92.127870999999999"/>
        <n v="-92.169820999999999"/>
        <n v="-92.222610000000003"/>
        <n v="-92.232332"/>
        <n v="-92.168225000000007"/>
        <n v="-92.076693000000006"/>
        <n v="-92.187799999999996"/>
        <n v="-92.259500000000003"/>
        <n v="-92.132000000000005"/>
        <n v="-92.489620000000002"/>
        <n v="-92.483519000000001"/>
        <n v="-92.462699999999998"/>
        <n v="-92.397276000000005"/>
        <n v="-92.467100000000002"/>
        <n v="-92.446873999999994"/>
        <n v="-92.730493999999993"/>
        <n v="-91.974474000000001"/>
        <n v="-92.978374000000002"/>
        <n v="-93.060810000000004"/>
        <n v="-92.873751999999996"/>
        <n v="-91.301226"/>
        <n v="-92.630752999999999"/>
        <n v="-91.483656999999994"/>
        <n v="-91.912957000000006"/>
        <n v="-92.157351000000006"/>
        <n v="-92.988838999999999"/>
        <n v="-91.394040000000004"/>
        <n v="-92.726764000000003"/>
        <n v="-92.855376000000007"/>
        <n v="-92.141510999999994"/>
        <n v="-91.461388999999997"/>
        <n v="-92.253493000000006"/>
        <n v="-92.710407000000004"/>
        <n v="-92.244067999999999"/>
        <n v="-92.142287999999994"/>
        <n v="-92.569203000000002"/>
        <n v="-92.014510999999999"/>
        <n v="-92.817488999999995"/>
        <n v="-91.345472000000001"/>
        <n v="-91.556388999999996"/>
        <n v="-91.562565000000006"/>
        <n v="-92.746420000000001"/>
        <n v="-92.008390000000006"/>
        <n v="-93.019660999999999"/>
        <n v="-91.326324999999997"/>
        <n v="-91.987718999999998"/>
        <n v="-92.97"/>
        <n v="-92.506463999999994"/>
        <n v="-91.866162000000003"/>
        <n v="-92.932817999999997"/>
        <n v="-91.780636000000001"/>
        <n v="-92.757962000000006"/>
        <n v="-92.520683000000005"/>
        <n v="-92.267188000000004"/>
        <n v="-91.741808000000006"/>
        <n v="-92.484960000000001"/>
        <n v="-92.415744000000004"/>
        <n v="-91.844337999999993"/>
        <n v="-92.661347000000006"/>
        <n v="-92.162125000000003"/>
        <n v="-92.096039000000005"/>
        <n v="-92.531013000000002"/>
        <n v="-92.078889000000004"/>
        <n v="-91.815794999999994"/>
        <n v="-92.862082000000001"/>
        <n v="-91.753649999999993"/>
        <n v="-92.051738"/>
        <n v="-92.759517000000002"/>
        <n v="-91.636787999999996"/>
        <n v="-92.367985000000004"/>
        <n v="-92.454654000000005"/>
        <n v="-92.633454999999998"/>
        <n v="-91.941737000000003"/>
        <n v="-92.036057999999997"/>
        <n v="-92.873446000000001"/>
        <n v="-92.810258000000005"/>
        <n v="-92.882495000000006"/>
        <n v="-91.653347999999994"/>
        <n v="-91.769722000000002"/>
        <n v="-92.267921000000001"/>
        <n v="-92.403966999999994"/>
        <n v="-92.671863000000002"/>
        <n v="-93.996043999999998"/>
        <n v="-94.003600000000006"/>
        <n v="-94.031475999999998"/>
        <n v="-93.370671999999999"/>
        <n v="-93.582307"/>
        <n v="-94.177352999999997"/>
        <n v="-93.760394000000005"/>
        <n v="-94.092378999999994"/>
        <n v="-93.821081000000007"/>
        <n v="-93.323222000000001"/>
        <n v="-93.828621999999996"/>
        <n v="-94.913449999999997"/>
        <n v="-93.522357999999997"/>
        <n v="-94.348229000000003"/>
        <n v="-94.813416000000004"/>
        <n v="-94.022487999999996"/>
        <n v="-93.871911999999995"/>
        <n v="-93.933993999999998"/>
        <n v="-93.319491999999997"/>
        <n v="-94.098367999999994"/>
        <n v="-93.696498000000005"/>
        <n v="-93.482440999999994"/>
        <n v="-94.56823"/>
        <n v="-94.450950000000006"/>
        <n v="-93.574543000000006"/>
        <n v="-93.936098999999999"/>
        <n v="-94.179084000000003"/>
        <n v="-93.267095999999995"/>
        <n v="-93.261761000000007"/>
        <n v="-94.067661999999999"/>
        <n v="-94.330731"/>
        <n v="-94.493267000000003"/>
        <n v="-93.476952999999995"/>
        <n v="-93.237727000000007"/>
        <n v="-93.934487000000004"/>
        <n v="-93.167989000000006"/>
        <n v="-93.345822999999996"/>
        <n v="-94.201566999999997"/>
        <n v="-93.709462000000002"/>
        <n v="-93.945318999999998"/>
        <n v="-93.710190999999995"/>
        <n v="-93.516396999999998"/>
        <n v="-94.436463000000003"/>
        <n v="-94.218384999999998"/>
        <n v="-94.569444000000004"/>
        <n v="-93.721428000000003"/>
        <n v="-93.885587999999998"/>
        <n v="-94.428854000000001"/>
        <n v="-94.410994000000002"/>
        <n v="-93.828892999999994"/>
        <n v="-93.954246999999995"/>
        <n v="-93.828201000000007"/>
        <n v="-93.581023999999999"/>
        <n v="-93.580472999999998"/>
        <n v="-93.499540999999994"/>
        <n v="-94.464421000000002"/>
        <n v="-94.186700999999999"/>
        <n v="-94.434950000000001"/>
        <n v="-93.818449000000001"/>
        <n v="-93.844932"/>
        <n v="-94.622934999999998"/>
        <n v="-93.981060999999997"/>
        <n v="-95.132793000000007"/>
        <n v="-94.434443999999999"/>
        <n v="-94.727250999999995"/>
        <n v="-94.979203999999996"/>
        <n v="-94.431861999999995"/>
        <n v="-93.388666999999998"/>
        <n v="-94.214212000000003"/>
        <n v="-93.704263999999995"/>
        <n v="-93.510828000000004"/>
        <n v="-93.575063"/>
        <n v="-93.732068999999996"/>
        <n v="-94.163240000000002"/>
        <n v="-95.151531000000006"/>
        <n v="-95.927261000000001"/>
        <n v="-94.905088000000006"/>
        <n v="-96.199912999999995"/>
        <n v="-95.600151999999994"/>
        <n v="-95.883769999999998"/>
        <n v="-96.369771"/>
        <n v="-95.651527000000002"/>
        <n v="-95.04571"/>
        <n v="-95.480676000000003"/>
        <n v="-94.795626999999996"/>
        <n v="-94.614908"/>
        <n v="-95.929615999999996"/>
        <n v="-95.695323000000002"/>
        <n v="-95.527081999999993"/>
        <n v="-94.787558000000004"/>
        <n v="-96.146332999999998"/>
        <n v="-96.011247999999995"/>
        <n v="-95.597937000000002"/>
        <n v="-95.767214999999993"/>
        <n v="-96.216070000000002"/>
        <n v="-96.407753"/>
        <n v="-95.326735999999997"/>
        <n v="-96.364526999999995"/>
        <n v="-96.190276999999995"/>
        <n v="-96.366944000000004"/>
        <n v="-95.771769000000006"/>
        <n v="-96.226059000000006"/>
        <n v="-94.993826999999996"/>
        <n v="-96.385035000000002"/>
        <n v="-95.154663999999997"/>
        <n v="-96.111305999999999"/>
        <n v="-96.108860000000007"/>
        <n v="-96.291034999999994"/>
        <n v="-95.184833999999995"/>
        <n v="-95.979730000000004"/>
        <n v="-95.273945999999995"/>
        <n v="-96.005392000000001"/>
        <n v="-95.968177999999995"/>
        <n v="-96.221562000000006"/>
        <n v="-95.923283999999995"/>
        <n v="-96.100825"/>
        <n v="-94.927312999999998"/>
        <n v="-94.774019999999993"/>
        <n v="-95.338111999999995"/>
        <n v="-94.687254999999993"/>
        <n v="-96.322761999999997"/>
        <n v="-95.738945000000001"/>
        <n v="-95.399587999999994"/>
        <n v="-95.450151000000005"/>
        <n v="-95.776728000000006"/>
        <n v="-95.942564000000004"/>
        <n v="-96.079027999999994"/>
        <n v="-94.726877000000002"/>
        <n v="-95.755448000000001"/>
        <n v="-96.243868000000006"/>
        <n v="-95.301925999999995"/>
        <n v="-95.621301000000003"/>
        <n v="-94.718630000000005"/>
        <n v="-96.256666999999993"/>
        <n v="-96.130234999999999"/>
        <n v="-95.496450999999993"/>
        <n v="-94.588593000000003"/>
        <n v="-95.423208000000002"/>
        <n v="-95.832420999999997"/>
        <n v="-96.119197999999997"/>
        <n v="-95.605907000000002"/>
        <n v="-95.052314999999993"/>
        <n v="-96.049772000000004"/>
        <n v="-95.994872000000001"/>
        <n v="-94.793779000000001"/>
        <n v="-96.560526999999993"/>
        <n v="-96.706012999999999"/>
        <n v="-96.32235"/>
        <n v="-95.317757"/>
        <n v="-95.576644000000002"/>
        <n v="-95.063955000000007"/>
        <n v="-95.942102000000006"/>
        <n v="-96.806250000000006"/>
        <n v="-96.278394000000006"/>
        <n v="-96.173310000000001"/>
        <n v="-95.349902"/>
        <n v="-95.830404999999999"/>
        <n v="-95.047447000000005"/>
        <n v="-96.418160999999998"/>
        <n v="-95.678629000000001"/>
        <n v="-96.175265999999993"/>
        <n v="-94.697827000000004"/>
        <n v="-95.692508000000004"/>
        <n v="-95.078366000000003"/>
        <n v="-95.886194000000003"/>
        <n v="-96.015013999999994"/>
        <n v="-96.064937"/>
        <n v="-96.406122999999994"/>
        <n v="-95.418222999999998"/>
        <n v="-95.893642"/>
        <n v="-96.420924999999997"/>
        <n v="-95.551557000000003"/>
        <n v="-94.687843000000001"/>
        <n v="-95.800775000000002"/>
        <n v="-95.682491999999996"/>
        <n v="-96.099187999999998"/>
        <n v="-95.916374000000005"/>
        <n v="-94.947273999999993"/>
        <n v="-95.311464999999998"/>
        <n v="-94.901443"/>
        <n v="-95.411934000000002"/>
        <n v="-96.164507"/>
        <n v="-96.409447999999998"/>
        <n v="-95.779454000000001"/>
        <n v="-95.484508000000005"/>
        <n v="-95.869045"/>
        <n v="-95.554471000000007"/>
        <n v="-95.976714000000001"/>
        <n v="-95.676473000000001"/>
        <n v="-94.921783000000005"/>
        <n v="-95.917233999999993"/>
        <n v="-95.026816999999994"/>
        <n v="-95.404897000000005"/>
        <n v="-94.948008000000002"/>
        <n v="-96.134168000000003"/>
        <n v="-96.310153999999997"/>
        <n v="-94.972746999999998"/>
        <n v="-96.459649999999996"/>
        <n v="-95.175332999999995"/>
        <n v="-96.158119999999997"/>
        <n v="-95.186539999999994"/>
        <n v="-95.220787999999999"/>
        <n v="-95.107129999999998"/>
        <n v="-95.198879000000005"/>
        <n v="-95.353801000000004"/>
        <n v="-95.297768000000005"/>
        <n v="-94.911572000000007"/>
        <n v="-95.204915"/>
        <n v="-96.052593999999999"/>
        <n v="-95.411800999999997"/>
        <n v="-95.263199999999998"/>
        <n v="-95.177999999999997"/>
        <n v="-95.794202999999996"/>
        <n v="-96.486598000000001"/>
        <n v="-95.540908000000002"/>
        <n v="-94.181856999999994"/>
        <n v="-94.245099999999994"/>
        <n v="-94.203633999999994"/>
        <n v="-94.128446999999994"/>
        <n v="-94.574021999999999"/>
        <n v="-95.381994000000006"/>
        <n v="-95.821416999999997"/>
        <n v="-94.436029000000005"/>
        <n v="-95.875390999999993"/>
        <n v="-94.969876999999997"/>
        <n v="-93.553657999999999"/>
        <n v="-94.417533000000006"/>
        <n v="-95.578768999999994"/>
        <n v="-95.090048999999993"/>
        <n v="-94.093333000000001"/>
        <n v="-94.696213999999998"/>
        <n v="-95.310468"/>
        <n v="-94.437822999999995"/>
        <n v="-94.362778000000006"/>
        <n v="-95.706964999999997"/>
        <n v="-95.850016999999994"/>
        <n v="-94.946944000000002"/>
        <n v="-95.695066999999995"/>
        <n v="-95.665582999999998"/>
        <n v="-94.530766999999997"/>
        <n v="-93.868459000000001"/>
        <n v="-93.695755000000005"/>
        <n v="-94.678528999999997"/>
        <n v="-95.450044000000005"/>
        <n v="-93.946876000000003"/>
        <n v="-95.386809999999997"/>
        <n v="-94.859722000000005"/>
        <n v="-94.832075000000003"/>
        <n v="-93.881224000000003"/>
        <n v="-95.795482000000007"/>
        <n v="-94.458090999999996"/>
        <n v="-95.564639999999997"/>
        <n v="-93.474062000000004"/>
        <n v="-95.694451999999998"/>
        <n v="-94.063056000000003"/>
        <n v="-94.360427999999999"/>
        <n v="-94.898388999999995"/>
        <n v="-95.532210000000006"/>
        <n v="-93.241619"/>
        <n v="-94.819767999999996"/>
        <n v="-93.645266000000007"/>
        <n v="-95.325766999999999"/>
        <n v="-95.226032000000004"/>
        <n v="-94.753332999999998"/>
        <n v="-93.921417000000005"/>
        <n v="-93.435920999999993"/>
        <n v="-93.686679999999996"/>
        <n v="-95.133170000000007"/>
        <n v="-95.360764000000003"/>
        <n v="-94.715709000000004"/>
        <n v="-93.649247000000003"/>
        <n v="-94.085306000000003"/>
        <n v="-94.165751999999998"/>
        <n v="-94.546071999999995"/>
        <n v="-94.340556000000007"/>
        <n v="-94.639443999999997"/>
        <n v="-94.221063000000001"/>
        <n v="-94.336687999999995"/>
        <n v="-94.281661999999997"/>
        <n v="-94.668610999999999"/>
        <n v="-94.213569000000007"/>
        <n v="-94.968165999999997"/>
        <n v="-94.159087999999997"/>
        <n v="-95.542124999999999"/>
        <n v="-94.628921000000005"/>
        <n v="-94.575530999999998"/>
        <n v="-95.241439"/>
        <n v="-93.497174000000001"/>
        <n v="-94.224480999999997"/>
        <n v="-94.223889"/>
        <n v="-95.083280000000002"/>
        <n v="-94.251800000000003"/>
        <n v="-94.162222"/>
        <n v="-94.201873000000006"/>
        <n v="-94.286389"/>
        <n v="-93.274721999999997"/>
        <n v="-93.645413000000005"/>
        <n v="-94.723429999999993"/>
        <n v="-94.992017000000004"/>
        <n v="-94.395917999999995"/>
        <n v="-94.690278000000006"/>
        <n v="-95.035732999999993"/>
        <n v="-94.834581"/>
        <n v="-94.957189999999997"/>
        <n v="-93.987448000000001"/>
        <n v="-94.114255999999997"/>
        <n v="-94.618452000000005"/>
        <n v="-93.884862999999996"/>
        <n v="-95.096061000000006"/>
        <n v="-93.948385000000002"/>
        <n v="-94.065555000000003"/>
        <n v="-94.252696"/>
        <n v="-93.936342999999994"/>
        <n v="-94.503324000000006"/>
        <n v="-95.050360999999995"/>
        <n v="-94.043655000000001"/>
        <n v="-94.332485000000005"/>
        <n v="-95.002148000000005"/>
        <n v="-94.257221999999999"/>
        <n v="-94.777161000000007"/>
        <n v="-95.071428999999995"/>
        <n v="-94.204267999999999"/>
        <n v="-94.628085999999996"/>
        <n v="-94.846005000000005"/>
        <n v="-94.296561999999994"/>
        <n v="-93.562741000000003"/>
        <n v="-95.038298999999995"/>
        <n v="-94.268426000000005"/>
        <n v="-94.392286999999996"/>
        <n v="-94.447691000000006"/>
        <n v="-94.500542999999993"/>
        <n v="-95.068055000000001"/>
        <n v="-94.880555999999999"/>
        <n v="-94.763299000000004"/>
        <n v="-94.853268"/>
        <n v="-95.128282999999996"/>
        <n v="-94.584675000000004"/>
        <n v="-95.800606000000002"/>
        <n v="-95.844999999999999"/>
        <n v="-96.503568999999999"/>
        <n v="-95.988135999999997"/>
        <n v="-96.372690000000006"/>
        <n v="-95.714394999999996"/>
        <n v="-95.945423000000005"/>
        <n v="-96.454864000000001"/>
        <n v="-95.223591999999996"/>
        <n v="-96.552969000000004"/>
        <n v="-96.562219999999996"/>
        <n v="-95.943963999999994"/>
        <n v="-96.437168999999997"/>
        <n v="-96.802646999999993"/>
        <n v="-95.585821999999993"/>
        <n v="-96.739751999999996"/>
        <n v="-95.267264999999995"/>
        <n v="-95.764357000000004"/>
        <n v="-96.702219999999997"/>
        <n v="-95.967149000000006"/>
        <n v="-96.085093000000001"/>
        <n v="-96.059263999999999"/>
        <n v="-96.012173000000004"/>
        <n v="-96.505224999999996"/>
        <n v="-96.064338000000006"/>
        <n v="-96.077222000000006"/>
        <n v="-96.237127000000001"/>
        <n v="-96.130555999999999"/>
        <n v="-95.743082000000001"/>
        <n v="-96.317578999999995"/>
        <n v="-95.521158999999997"/>
        <n v="-96.215232999999998"/>
        <n v="-96.726996"/>
        <n v="-96.558338000000006"/>
        <n v="-96.798038000000005"/>
        <n v="-96.311149999999998"/>
        <n v="-96.798749999999998"/>
        <n v="-95.385161999999994"/>
        <n v="-96.288839999999993"/>
        <n v="-96.685181"/>
        <n v="-96.067047000000002"/>
        <n v="-95.886251999999999"/>
        <n v="-95.885609000000002"/>
        <n v="-96.757197000000005"/>
        <n v="-96.714100000000002"/>
        <n v="-96.768699999999995"/>
        <n v="-96.757400000000004"/>
        <n v="-96.316008999999994"/>
        <n v="-95.628324000000006"/>
        <n v="-95.404717000000005"/>
        <n v="-96.757433000000006"/>
        <n v="-95.915124000000006"/>
        <n v="-95.235283999999993"/>
        <n v="-95.543571"/>
        <n v="-96.066226999999998"/>
        <n v="-95.581762999999995"/>
        <n v="-96.777721999999997"/>
        <n v="-95.319716999999997"/>
        <n v="-95.592890999999995"/>
        <n v="-95.850093999999999"/>
        <n v="-95.600442999999999"/>
        <n v="-96.288725999999997"/>
        <n v="-96.598519999999994"/>
        <n v="-96.783801999999994"/>
        <n v="-96.387049000000005"/>
        <n v="-96.246381999999997"/>
        <n v="-96.282390000000007"/>
        <n v="-95.841549999999998"/>
        <n v="-95.794811999999993"/>
        <n v="-95.588262999999998"/>
        <n v="-95.887124999999997"/>
        <n v="-96.114407"/>
        <n v="-95.843056000000004"/>
        <n v="-95.994084999999998"/>
        <n v="-95.360705999999993"/>
        <n v="-96.614869999999996"/>
        <n v="-94.848809000000003"/>
        <n v="-94.88"/>
        <n v="-95.413340000000005"/>
        <n v="-94.599479000000002"/>
        <n v="-94.251920999999996"/>
        <n v="-93.729629000000003"/>
        <n v="-93.670698999999999"/>
        <n v="-94.167652000000004"/>
        <n v="-94.496071999999998"/>
        <n v="-93.796389000000005"/>
        <n v="-94.611896000000002"/>
        <n v="-95.375185000000002"/>
        <n v="-93.849789999999999"/>
        <n v="-93.774912999999998"/>
        <n v="-93.579904999999997"/>
        <n v="-94.257519000000002"/>
        <n v="-95.499014000000003"/>
        <n v="-95.641034000000005"/>
        <n v="-94.647666000000001"/>
        <n v="-93.406090000000006"/>
        <n v="-94.538166000000004"/>
        <n v="-95.627475000000004"/>
        <n v="-95.370774999999995"/>
        <n v="-93.539931999999993"/>
        <n v="-93.840672999999995"/>
        <n v="-94.198182000000003"/>
        <n v="-93.678425000000004"/>
        <n v="-93.939722000000003"/>
        <n v="-93.972031000000001"/>
        <n v="-94.146748000000002"/>
        <n v="-94.204273999999998"/>
        <n v="-93.944252000000006"/>
        <n v="-94.483361000000002"/>
        <n v="-94.917047999999994"/>
        <n v="-94.980294000000001"/>
        <n v="-93.312456999999995"/>
        <n v="-93.089549000000005"/>
        <n v="-94.940409000000002"/>
        <n v="-95.064319999999995"/>
        <n v="-93.919646999999998"/>
        <n v="-95.179389"/>
        <n v="-95.245020999999994"/>
        <n v="-95.120474999999999"/>
        <n v="-93.398888999999997"/>
        <n v="-93.838215000000005"/>
        <n v="-94.147499999999994"/>
        <n v="-95.297499000000002"/>
        <n v="-94.682432000000006"/>
        <n v="-95.760667999999995"/>
        <n v="-94.503707000000006"/>
        <n v="-94.955585999999997"/>
        <n v="-94.986238"/>
        <n v="-93.981078999999994"/>
        <n v="-96.167018999999996"/>
        <n v="-96.991456999999997"/>
        <n v="-95.090248000000003"/>
        <n v="-96.867096000000004"/>
        <n v="-96.096523000000005"/>
        <n v="-96.011662999999999"/>
        <n v="-96.593078000000006"/>
        <n v="-96.857894000000002"/>
        <n v="-97.021261999999993"/>
        <n v="-96.921496000000005"/>
        <n v="-96.880312000000004"/>
        <n v="-95.790305000000004"/>
        <n v="-95.728344000000007"/>
        <n v="-96.187090999999995"/>
        <n v="-95.639804999999996"/>
        <n v="-96.944485999999998"/>
        <n v="-96.596898999999993"/>
        <n v="-97.093056000000004"/>
        <n v="-96.551115999999993"/>
        <n v="-96.961406999999994"/>
        <n v="-96.643145000000004"/>
        <n v="-96.813728999999995"/>
        <n v="-96.177823000000004"/>
        <n v="-96.123249999999999"/>
        <n v="-96.255018000000007"/>
        <n v="-97.149032000000005"/>
        <n v="-94.849209000000002"/>
        <n v="-95.861693000000002"/>
        <n v="-97.116252000000003"/>
        <n v="-95.964557999999997"/>
        <n v="-96.268096999999997"/>
        <n v="-95.756709000000001"/>
        <n v="-96.224913999999998"/>
        <n v="-97.170306999999994"/>
        <n v="-95.535594000000003"/>
        <n v="-96.867391999999995"/>
        <n v="-96.472266000000005"/>
        <n v="-96.109604000000004"/>
        <n v="-96.474925999999996"/>
        <n v="-95.7072"/>
        <n v="-96.759702000000004"/>
        <n v="-95.353842999999998"/>
        <n v="-76.986800000000002"/>
        <n v="-96.633242999999993"/>
        <n v="-96.704267999999999"/>
        <n v="-96.756271999999996"/>
        <n v="-96.781255999999999"/>
        <n v="-96.578201000000007"/>
        <n v="-96.791408000000004"/>
        <n v="-96.793333000000004"/>
        <n v="-96.846569000000002"/>
        <n v="-97.288900999999996"/>
        <n v="-96.593795999999998"/>
        <n v="-96.963637000000006"/>
        <n v="-96.982695000000007"/>
        <n v="-96.975882999999996"/>
        <n v="-96.818882000000002"/>
        <n v="-96.957201999999995"/>
        <n v="-96.818258999999998"/>
        <n v="-96.979206000000005"/>
        <n v="-96.722314999999995"/>
        <n v="-96.649252000000004"/>
        <n v="-96.686954"/>
        <n v="-96.501095000000007"/>
        <n v="-96.574261000000007"/>
        <n v="-96.622184000000004"/>
        <n v="-97.460072999999994"/>
        <n v="-96.519626000000002"/>
        <n v="-97.182950000000005"/>
        <n v="-96.686389000000005"/>
        <n v="-96.950051999999999"/>
        <n v="-96.530630000000002"/>
        <n v="-97.069710000000001"/>
        <n v="-97.190364000000002"/>
        <n v="-97.255797000000001"/>
        <n v="-96.578391999999994"/>
        <n v="-96.882060999999993"/>
        <n v="-97.548282"/>
        <n v="-96.867500000000007"/>
        <n v="-97.114859999999993"/>
        <n v="-97.277066000000005"/>
        <n v="-97.564986000000005"/>
        <n v="-97.334877000000006"/>
        <n v="-97.218166999999994"/>
        <n v="-97.188492999999994"/>
        <n v="-96.50761"/>
        <n v="-96.994208999999998"/>
        <n v="-97.269575000000003"/>
        <n v="-97.718355000000003"/>
        <n v="-97.133297999999996"/>
        <n v="-97.234888999999995"/>
        <n v="-96.711924999999994"/>
        <n v="-96.555555999999996"/>
        <n v="-96.951856000000006"/>
        <n v="-97.379694999999998"/>
        <n v="-97.729596000000001"/>
        <n v="-97.054332000000002"/>
        <n v="-97.928825000000003"/>
        <n v="-97.692282000000006"/>
        <n v="-96.817734000000002"/>
        <n v="-96.632574000000005"/>
        <n v="-97.863285000000005"/>
        <n v="-97.455095"/>
        <n v="-96.495637000000002"/>
        <n v="-96.925783999999993"/>
        <n v="-97.114047999999997"/>
        <n v="-96.925147999999993"/>
        <n v="-97.228230999999994"/>
        <n v="-97.069373999999996"/>
        <n v="-96.961455999999998"/>
        <n v="-97.309265999999994"/>
        <n v="-96.752934999999994"/>
        <n v="-97.398623999999998"/>
        <n v="-97.39"/>
        <n v="-96.705100000000002"/>
        <n v="-96.686414999999997"/>
        <n v="-96.737534999999994"/>
        <n v="-96.734140999999994"/>
        <n v="-96.792376000000004"/>
        <n v="-96.802811000000005"/>
        <n v="-96.734300000000005"/>
        <n v="-96.750799999999998"/>
        <n v="-96.652299999999997"/>
        <n v="-96.700199999999995"/>
        <n v="-96.723200000000006"/>
        <n v="-96.736400000000003"/>
        <n v="-96.628500000000003"/>
        <n v="-97.123976999999996"/>
        <n v="-97.068734000000006"/>
        <n v="-96.541634000000002"/>
        <n v="-97.218367999999998"/>
        <n v="-96.561434000000006"/>
        <n v="-97.638711999999998"/>
        <n v="-96.643545000000003"/>
        <n v="-97.746572999999998"/>
        <n v="-96.910983999999999"/>
        <n v="-97.453659000000002"/>
        <n v="-97.020432"/>
        <n v="-97.107274000000004"/>
        <n v="-97.726535999999996"/>
        <n v="-96.700541000000001"/>
        <n v="-96.664896999999996"/>
        <n v="-97.563432000000006"/>
        <n v="-97.374091000000007"/>
        <n v="-97.410291000000001"/>
        <n v="-96.923677999999995"/>
        <n v="-97.286642999999998"/>
        <n v="-97.568025000000006"/>
        <n v="-96.504362"/>
        <n v="-96.811368000000002"/>
        <n v="-97.415457000000004"/>
        <n v="-97.230508999999998"/>
        <n v="-97.30829"/>
        <n v="-97.444215999999997"/>
        <n v="-96.947012999999998"/>
        <n v="-96.689209000000005"/>
        <n v="-97.348130999999995"/>
        <n v="-97.200867000000002"/>
        <n v="-97.356283000000005"/>
        <n v="-96.909959999999998"/>
        <n v="-96.625479999999996"/>
        <n v="-96.635278"/>
        <n v="-96.914989000000006"/>
        <n v="-97.176985000000002"/>
        <n v="-97.001204999999999"/>
        <n v="-97.916781"/>
        <n v="-96.562365999999997"/>
        <n v="-96.717410000000001"/>
        <n v="-97.540104999999997"/>
        <n v="-97.023219999999995"/>
        <n v="-96.985884999999996"/>
        <n v="-96.810590000000005"/>
        <n v="-96.790128999999993"/>
        <n v="-97.042653999999999"/>
        <n v="-96.707740000000001"/>
        <n v="-96.995600999999994"/>
        <n v="-97.312192999999994"/>
        <n v="-97.545558999999997"/>
        <n v="-97.445751000000001"/>
        <n v="-97.294987000000006"/>
        <n v="-97.515315999999999"/>
        <n v="-96.614963000000003"/>
        <n v="-97.674746999999996"/>
        <n v="-96.856005999999994"/>
        <n v="-98.027026000000006"/>
        <n v="-97.782087000000004"/>
        <n v="-98.396191000000002"/>
        <n v="-98.341372000000007"/>
        <n v="-97.953958"/>
        <n v="-98.028261000000001"/>
        <n v="-98.987959000000004"/>
        <n v="-97.495909999999995"/>
        <n v="-97.534163000000007"/>
        <n v="-97.916825000000003"/>
        <n v="-97.711631999999994"/>
        <n v="-98.020797000000002"/>
        <n v="-99.311819"/>
        <n v="-99.330278000000007"/>
        <n v="-98.356358"/>
        <n v="-98.174637000000004"/>
        <n v="-98.159611999999996"/>
        <n v="-97.998800000000003"/>
        <n v="-97.647488999999993"/>
        <n v="-98.059073999999995"/>
        <n v="-98.830757000000006"/>
        <n v="-97.789002999999994"/>
        <n v="-99.397305000000003"/>
        <n v="-97.871217999999999"/>
        <n v="-99.054333999999997"/>
        <n v="-98.69256"/>
        <n v="-98.523337999999995"/>
        <n v="-99.454348999999993"/>
        <n v="-99.452777999999995"/>
        <n v="-98.450913999999997"/>
        <n v="-97.516012000000003"/>
        <n v="-98.216292999999993"/>
        <n v="-97.854172000000005"/>
        <n v="-97.820093999999997"/>
        <n v="-98.934304999999995"/>
        <n v="-98.496354999999994"/>
        <n v="-98.406496000000004"/>
        <n v="-98.174278999999999"/>
        <n v="-98.422428999999994"/>
        <n v="-98.989395000000002"/>
        <n v="-98.263288000000003"/>
        <n v="-98.628697000000003"/>
        <n v="-99.396666999999994"/>
        <n v="-97.967823999999993"/>
        <n v="-98.531666999999999"/>
        <n v="-98.469395000000006"/>
        <n v="-98.889656000000002"/>
        <n v="-99.177884000000006"/>
        <n v="-99.228639999999999"/>
        <n v="-98.875427000000002"/>
        <n v="-97.593609999999998"/>
        <n v="-98.508842999999999"/>
        <n v="-97.971284999999995"/>
        <n v="-98.392145999999997"/>
        <n v="-98.281875999999997"/>
        <n v="-98.691981999999996"/>
        <n v="-98.611625000000004"/>
        <n v="-98.707612999999995"/>
        <n v="-98.474250999999995"/>
        <n v="-98.243016999999995"/>
        <n v="-97.993249000000006"/>
        <n v="-98.213888999999995"/>
        <n v="-98.485641999999999"/>
        <n v="-98.481667000000002"/>
        <n v="-100.11861399999999"/>
        <n v="-97.930077999999995"/>
        <n v="-97.917496999999997"/>
        <n v="-98.442549"/>
        <n v="-98.553379000000007"/>
        <n v="-98.355209000000002"/>
        <n v="-99.635977999999994"/>
        <n v="-98.319281000000004"/>
        <n v="-97.741834999999995"/>
        <n v="-98.040367000000003"/>
        <n v="-98.295152000000002"/>
        <n v="-98.034323000000001"/>
        <n v="-98.941124000000002"/>
        <n v="-98.094708999999995"/>
        <n v="-99.615926000000002"/>
        <n v="-99.134054000000006"/>
        <n v="-98.097499999999997"/>
        <n v="-98.293496000000005"/>
        <n v="-98.517563999999993"/>
        <n v="-99.976625999999996"/>
        <n v="-98.105813999999995"/>
        <n v="-98.191773999999995"/>
        <n v="-99.485744999999994"/>
        <n v="-98.095185999999998"/>
        <n v="-99.776285999999999"/>
        <n v="-99.014807000000005"/>
        <n v="-99.835153000000005"/>
        <n v="-97.792546999999999"/>
        <n v="-99.736579000000006"/>
        <n v="-98.901544000000001"/>
        <n v="-99.250676999999996"/>
        <n v="-98.606567999999996"/>
        <n v="-98.482370000000003"/>
        <n v="-98.658852999999993"/>
        <n v="-99.455051999999995"/>
        <n v="-99.105787000000007"/>
        <n v="-97.812843999999998"/>
        <n v="-98.511234000000002"/>
        <n v="-98.768682999999996"/>
        <n v="-99.332631000000006"/>
        <n v="-100.054067"/>
        <n v="-99.460986000000005"/>
        <n v="-98.279152999999994"/>
        <n v="-99.617553000000001"/>
        <n v="-98.553926000000004"/>
        <n v="-98.099641000000005"/>
        <n v="-98.475696999999997"/>
        <n v="-98.585622999999998"/>
        <n v="-100.321057"/>
        <n v="-100.07123799999999"/>
        <n v="-101.238691"/>
        <n v="-99.946278000000007"/>
        <n v="-99.268962999999999"/>
        <n v="-99.693273000000005"/>
        <n v="-99.513993999999997"/>
        <n v="-100.50851400000001"/>
        <n v="-100.40432300000001"/>
        <n v="-99.430214000000007"/>
        <n v="-99.691751999999994"/>
        <n v="-99.738166000000007"/>
        <n v="-100.735938"/>
        <n v="-99.217267000000007"/>
        <n v="-99.594299000000007"/>
        <n v="-99.927948999999998"/>
        <n v="-101.552272"/>
        <n v="-99.850190999999995"/>
        <n v="-101.38214499999999"/>
        <n v="-99.613895999999997"/>
        <n v="-101.740814"/>
        <n v="-101.29244199999999"/>
        <n v="-101.75227599999999"/>
        <n v="-100.595364"/>
        <n v="-100.712107"/>
        <n v="-101.151664"/>
        <n v="-100.93505399999999"/>
        <n v="-100.386667"/>
        <n v="-100.09566700000001"/>
        <n v="-101.008089"/>
        <n v="-101.687611"/>
        <n v="-100.074645"/>
        <n v="-99.485668000000004"/>
        <n v="-100.855"/>
        <n v="-99.090969000000001"/>
        <n v="-100.88502"/>
        <n v="-101.470116"/>
        <n v="-100.285989"/>
        <n v="-101.721856"/>
        <n v="-100.74487000000001"/>
        <n v="-99.861907000000002"/>
        <n v="-100.07829099999999"/>
        <n v="-100.437929"/>
        <n v="-100.431488"/>
        <n v="-102.482707"/>
        <n v="-101.083333"/>
        <n v="-101.65178"/>
        <n v="-101.63368"/>
        <n v="-101.104167"/>
        <n v="-102.054142"/>
        <n v="-100.894417"/>
        <n v="-100.27155999999999"/>
        <n v="-100.04898300000001"/>
        <n v="-101.27363699999999"/>
        <n v="-101.939465"/>
        <n v="-101.433333"/>
        <n v="-102.19277200000001"/>
        <n v="-100.808333"/>
        <n v="-102.759917"/>
        <n v="-101.500393"/>
        <n v="-100.877596"/>
        <n v="-102.284425"/>
        <n v="-101.699838"/>
        <n v="-100.047856"/>
        <n v="-100.28751800000001"/>
        <n v="-102.80847"/>
        <n v="-103.035552"/>
        <n v="-103.069163"/>
        <n v="-100.651667"/>
        <n v="-101.035077"/>
        <n v="-100.682902"/>
        <n v="-100.533176"/>
        <n v="-101.09"/>
        <n v="-101.512936"/>
        <n v="-100.888333"/>
        <n v="-103.200259"/>
        <n v="-103.283406"/>
        <n v="-103.14019999999999"/>
        <n v="-103.07590999999999"/>
        <n v="-103.2146"/>
        <n v="-101.932858"/>
        <n v="-102.173776"/>
        <n v="-103.839601"/>
        <n v="-103.348634"/>
        <n v="-103.068237"/>
        <n v="-103.582605"/>
        <n v="-103.315749"/>
        <n v="-103.963232"/>
        <n v="-103.02340599999999"/>
        <n v="-103.618465"/>
        <n v="-103.699939"/>
        <n v="-103.811018"/>
        <n v="-102.6208"/>
        <n v="-103.213335"/>
        <n v="-103.47233"/>
        <n v="-103.20596"/>
        <n v="-103.578158"/>
        <n v="-103.476555"/>
        <n v="-102.215763"/>
        <n v="-101.96423799999999"/>
        <n v="-103.335235"/>
        <n v="-102.212419"/>
        <n v="-103.769841"/>
        <n v="-103.31115"/>
        <n v="-102.374493"/>
        <n v="-102.803129"/>
        <n v="-103.54486300000001"/>
        <n v="-103.39135899999999"/>
        <n v="-102.813635"/>
        <n v="-103.540176"/>
        <n v="-103.21618100000001"/>
        <n v="-102.73916699999999"/>
        <n v="-103.183215"/>
        <n v="-102.562776"/>
        <n v="-103.368818"/>
        <n v="-102.59835200000001"/>
        <n v="-102.223448"/>
        <n v="-103.591667"/>
        <n v="-102.069706"/>
        <n v="-103.54777799999999"/>
        <n v="-103.734426"/>
        <n v="-102.535309"/>
        <n v="-103.198826"/>
        <n v="-103.86496200000001"/>
        <n v="-103.477158"/>
        <n v="-102.79796"/>
        <n v="-103.379499"/>
        <n v="-102.224546"/>
        <n v="-102.347077"/>
        <n v="-102.445195"/>
        <n v="-103.637039"/>
        <n v="-102.402157"/>
        <n v="-103.858889"/>
        <n v="-96.73"/>
        <n v="-97.388768999999996"/>
        <n v="-97.204808"/>
        <n v="-96.905764000000005"/>
        <n v="-97.209737000000004"/>
        <n v="-97.572840999999997"/>
        <n v="-96.970771999999997"/>
        <n v="-97.262079"/>
        <n v="-97.535158999999993"/>
        <n v="-97.213820999999996"/>
        <n v="-97.405940999999999"/>
        <n v="-96.790881999999996"/>
        <n v="-97.409960999999996"/>
        <n v="-97.809543000000005"/>
        <n v="-96.979000999999997"/>
        <n v="-97.087073000000004"/>
        <n v="-97.610553999999993"/>
        <n v="-97.384850999999998"/>
        <n v="-96.630810999999994"/>
        <n v="-97.781198000000003"/>
        <n v="-97.698643000000004"/>
        <n v="-97.905482000000006"/>
        <n v="-97.374599000000003"/>
        <n v="-96.990116"/>
        <n v="-97.020675999999995"/>
        <n v="-97.866853000000006"/>
        <n v="-96.899068999999997"/>
        <n v="-96.900972999999993"/>
        <n v="-97.609449999999995"/>
        <n v="-97.056023999999994"/>
        <n v="-97.784864999999996"/>
        <n v="-96.860940999999997"/>
        <n v="-97.251648000000003"/>
        <n v="-97.999791000000002"/>
        <n v="-97.004919000000001"/>
        <n v="-97.272487999999996"/>
        <n v="-97.144429000000002"/>
        <n v="-97.658895000000001"/>
        <n v="-97.729622000000006"/>
        <n v="-97.313891999999996"/>
        <n v="-96.957003999999998"/>
        <n v="-97.051366000000002"/>
        <n v="-97.433723999999998"/>
        <n v="-96.850725999999995"/>
        <n v="-97.791099000000003"/>
        <n v="-97.785330999999999"/>
        <n v="-97.596665000000002"/>
        <n v="-97.790278000000001"/>
        <n v="-97.548283999999995"/>
        <n v="-97.454261000000002"/>
        <n v="-97.654233000000005"/>
        <n v="-97.659391999999997"/>
        <n v="-98.003315999999998"/>
        <n v="-96.613299999999995"/>
        <n v="-96.633933999999996"/>
        <n v="-96.608000000000004"/>
        <n v="-97.001441999999997"/>
        <n v="-96.895002000000005"/>
        <n v="-97.391694000000001"/>
        <n v="-97.128912"/>
        <n v="-96.793576999999999"/>
        <n v="-96.812252000000001"/>
        <n v="-96.823846000000003"/>
        <n v="-96.789500000000004"/>
        <n v="-96.864199999999997"/>
        <n v="-96.789400000000001"/>
        <n v="-96.856300000000005"/>
        <n v="-97.044629999999998"/>
        <n v="-97.076300000000003"/>
        <n v="-97.067155999999997"/>
        <n v="-97.368799999999993"/>
        <n v="-97.370801999999998"/>
        <n v="-97.032499999999999"/>
        <n v="-98.086741000000004"/>
        <n v="-97.981406000000007"/>
        <n v="-97.487123999999994"/>
        <n v="-97.483215000000001"/>
        <n v="-97.089258999999998"/>
        <n v="-96.908475999999993"/>
        <n v="-97.657190999999997"/>
        <n v="-97.673845999999998"/>
        <n v="-96.991287"/>
        <n v="-97.957268999999997"/>
        <n v="-97.199222000000006"/>
        <n v="-97.890187999999995"/>
        <n v="-97.263012000000003"/>
        <n v="-98.206586999999999"/>
        <n v="-97.744242"/>
        <n v="-97.802238000000003"/>
        <n v="-97.460476"/>
        <n v="-97.463299000000006"/>
        <n v="-97.447221999999996"/>
        <n v="-97.415895000000006"/>
        <n v="-97.469301999999999"/>
        <n v="-98.723692999999997"/>
        <n v="-97.432547999999997"/>
        <n v="-97.596222999999995"/>
        <n v="-97.618333000000007"/>
        <n v="-97.681302000000002"/>
        <n v="-98.356620000000007"/>
        <n v="-98.006996999999998"/>
        <n v="-97.651792"/>
        <n v="-98.162998999999999"/>
        <n v="-98.394825999999995"/>
        <n v="-97.194332000000003"/>
        <n v="-97.317644999999999"/>
        <n v="-97.489592999999999"/>
        <n v="-98.124243000000007"/>
        <n v="-98.018285000000006"/>
        <n v="-97.333726999999996"/>
        <n v="-97.807569000000001"/>
        <n v="-97.542687000000001"/>
        <n v="-97.833431000000004"/>
        <n v="-97.563053999999994"/>
        <n v="-98.232709999999997"/>
        <n v="-97.743897000000004"/>
        <n v="-97.275610999999998"/>
        <n v="-97.984032999999997"/>
        <n v="-97.702894000000001"/>
        <n v="-97.384303000000003"/>
        <n v="-97.209153000000001"/>
        <n v="-97.454508000000004"/>
        <n v="-97.905090999999999"/>
        <n v="-97.096200999999994"/>
        <n v="-98.559648999999993"/>
        <n v="-97.881927000000005"/>
        <n v="-98.861587999999998"/>
        <n v="-99.492778000000001"/>
        <n v="-98.622545000000002"/>
        <n v="-100.03666699999999"/>
        <n v="-99.768754000000001"/>
        <n v="-99.363591999999997"/>
        <n v="-100.432894"/>
        <n v="-99.371564000000006"/>
        <n v="-98.355853999999994"/>
        <n v="-98.924235999999993"/>
        <n v="-99.194552999999999"/>
        <n v="-99.141187000000002"/>
        <n v="-98.621235999999996"/>
        <n v="-100.031105"/>
        <n v="-98.445756000000003"/>
        <n v="-99.111474999999999"/>
        <n v="-99.703388000000004"/>
        <n v="-98.992500000000007"/>
        <n v="-98.654315999999994"/>
        <n v="-99.383258999999995"/>
        <n v="-99.932941"/>
        <n v="-99.671273999999997"/>
        <n v="-98.341548000000003"/>
        <n v="-98.414198999999996"/>
        <n v="-99.440123"/>
        <n v="-99.543060999999994"/>
        <n v="-99.274322999999995"/>
        <n v="-98.842646000000002"/>
        <n v="-99.632878000000005"/>
        <n v="-98.371667000000002"/>
        <n v="-99.078006999999999"/>
        <n v="-99.140129000000002"/>
        <n v="-98.326035000000005"/>
        <n v="-99.065509000000006"/>
        <n v="-99.383076000000003"/>
        <n v="-99.179627999999994"/>
        <n v="-99.874375000000001"/>
        <n v="-99.613386000000006"/>
        <n v="-99.998953999999998"/>
        <n v="-99.764759999999995"/>
        <n v="-98.918058000000002"/>
        <n v="-98.960561999999996"/>
        <n v="-99.058325999999994"/>
        <n v="-98.853903000000003"/>
        <n v="-98.816666999999995"/>
        <n v="-98.475217999999998"/>
        <n v="-98.680955999999995"/>
        <n v="-98.873943999999995"/>
        <n v="-100.296802"/>
        <n v="-99.662756000000002"/>
        <n v="-99.550488999999999"/>
        <n v="-98.706126999999995"/>
        <n v="-98.7423"/>
        <n v="-98.698700000000002"/>
        <n v="-99.316400000000002"/>
        <n v="-98.523342"/>
        <n v="-98.354624999999999"/>
        <n v="-99.701532"/>
        <n v="-98.811158000000006"/>
        <n v="-99.108226000000002"/>
        <n v="-99.429676999999998"/>
        <n v="-99.824082000000004"/>
        <n v="-99.086596"/>
        <n v="-98.153332000000006"/>
        <n v="-98.548850000000002"/>
        <n v="-99.763543999999996"/>
        <n v="-98.143862999999996"/>
        <n v="-100.263037"/>
        <n v="-98.468211999999994"/>
        <n v="-98.708346000000006"/>
        <n v="-98.513829999999999"/>
        <n v="-99.643360999999999"/>
        <n v="-98.812414000000004"/>
        <n v="-99.262817999999996"/>
        <n v="-98.388219000000007"/>
        <n v="-99.219055999999995"/>
        <n v="-98.663950999999997"/>
        <n v="-100.118979"/>
        <n v="-98.809465000000003"/>
        <n v="-98.157179999999997"/>
        <n v="-99.941649999999996"/>
        <n v="-98.237778000000006"/>
        <n v="-98.807660999999996"/>
        <n v="-98.720579000000001"/>
        <n v="-98.942723999999998"/>
        <n v="-98.300219999999996"/>
        <n v="-99.349136000000001"/>
        <n v="-98.203270000000003"/>
        <n v="-100.451966"/>
        <n v="-98.572593999999995"/>
        <n v="-98.253326999999999"/>
        <n v="-99.310556000000005"/>
        <n v="-98.597646999999995"/>
        <n v="-98.099339000000001"/>
        <n v="-99.527891999999994"/>
        <n v="-99.002041000000006"/>
        <n v="-100.522448"/>
        <n v="-99.700301999999994"/>
        <n v="-98.220884999999996"/>
        <n v="-98.233621999999997"/>
        <n v="-98.648467999999994"/>
        <n v="-99.933559000000002"/>
        <n v="-99.297107999999994"/>
        <n v="-98.432044000000005"/>
        <n v="-99.397509999999997"/>
        <n v="-99.601892000000007"/>
        <n v="-99.987286999999995"/>
        <n v="-98.089535999999995"/>
        <n v="-98.432916000000006"/>
        <n v="-100.307159"/>
        <n v="-99.586005"/>
        <n v="-99.340599999999995"/>
        <n v="-98.487635999999995"/>
        <n v="-100.774755"/>
        <n v="-100.7169"/>
        <n v="-100.7711"/>
        <n v="-100.774411"/>
        <n v="-100.77889999999999"/>
        <n v="-100.6156"/>
        <n v="-101.522126"/>
        <n v="-100.761464"/>
        <n v="-101.807468"/>
        <n v="-100.24157700000001"/>
        <n v="-100.59748999999999"/>
        <n v="-101.538725"/>
        <n v="-101.328643"/>
        <n v="-101.233198"/>
        <n v="-100.144063"/>
        <n v="-101.835145"/>
        <n v="-101.151681"/>
        <n v="-100.651611"/>
        <n v="-101.398325"/>
        <n v="-102.061229"/>
        <n v="-99.974507000000003"/>
        <n v="-100.273325"/>
        <n v="-101.61069500000001"/>
        <n v="-99.970461999999998"/>
        <n v="-100.21583200000001"/>
        <n v="-100.909175"/>
        <n v="-100.52748800000001"/>
        <n v="-100.717079"/>
        <n v="-100.297538"/>
        <n v="-99.772530000000003"/>
        <n v="-101.89369000000001"/>
        <n v="-101.424453"/>
        <n v="-101.282651"/>
        <n v="-101.115061"/>
        <n v="-100.897237"/>
        <n v="-101.150204"/>
        <n v="-101.258894"/>
        <n v="-100.81363"/>
        <n v="-101.38987"/>
        <n v="-100.27439200000001"/>
        <n v="-100.21186899999999"/>
        <n v="-100.881364"/>
        <n v="-101.189807"/>
        <n v="-101.011568"/>
        <n v="-100.79438500000001"/>
        <n v="-101.92564900000001"/>
        <n v="-99.772542999999999"/>
        <n v="-102.787595"/>
        <n v="-102.78916700000001"/>
        <n v="-103.264741"/>
        <n v="-103.98429"/>
        <n v="-103.17951499999999"/>
        <n v="-103.401965"/>
        <n v="-102.198505"/>
        <n v="-102.589198"/>
        <n v="-103.222328"/>
        <n v="-102.527379"/>
        <n v="-101.822293"/>
        <n v="-103.957545"/>
        <n v="-103.294433"/>
        <n v="-102.31928600000001"/>
        <n v="-102.03667799999999"/>
        <n v="-102.58451599999999"/>
        <n v="-102.776242"/>
        <n v="-102.764292"/>
        <n v="-102.680638"/>
        <n v="-103.88"/>
        <n v="-102.3325"/>
        <n v="-103.42101099999999"/>
        <n v="-102.312935"/>
        <n v="-102.83581599999999"/>
        <n v="-102.94051899999999"/>
        <n v="-102.568443"/>
        <n v="-103.70791"/>
        <n v="-102.29200400000001"/>
        <n v="-103.144688"/>
        <n v="-103.800113"/>
        <n v="-103.01624099999999"/>
        <n v="-102.375626"/>
        <n v="-101.29847599999999"/>
        <n v="-101.39100000000001"/>
        <n v="-101.30929999999999"/>
        <n v="-101.31677999999999"/>
        <n v="-101.337222"/>
        <n v="-101.2963"/>
        <n v="-100.25294100000001"/>
        <n v="-101.333758"/>
        <n v="-100.520929"/>
        <n v="-100.789445"/>
        <n v="-101.057884"/>
        <n v="-101.800562"/>
        <n v="-102.247271"/>
        <n v="-101.42820500000001"/>
        <n v="-100.66044599999999"/>
        <n v="-101.71194300000001"/>
        <n v="-102.794848"/>
        <n v="-103.274023"/>
        <n v="-101.03368500000001"/>
        <n v="-101.567167"/>
        <n v="-101.896039"/>
        <n v="-101.511218"/>
        <n v="-100.378955"/>
        <n v="-102.34150200000001"/>
        <n v="-101.31955000000001"/>
        <n v="-100.808193"/>
        <n v="-100.574158"/>
        <n v="-102.07174500000001"/>
        <n v="-100.671638"/>
        <n v="-101.385825"/>
        <n v="-102.554177"/>
        <n v="-102.92879499999999"/>
        <n v="-101.814942"/>
        <n v="-102.65347300000001"/>
        <n v="-100.122517"/>
        <n v="-101.293166"/>
        <n v="-101.256328"/>
        <n v="-101.554512"/>
        <n v="-100.968056"/>
        <n v="-102.485793"/>
        <n v="-103.009793"/>
        <n v="-100.971165"/>
        <n v="-102.239954"/>
        <n v="-102.142732"/>
        <n v="-101.964276"/>
        <n v="-102.548023"/>
        <n v="-102.64464599999999"/>
        <n v="-101.822041"/>
        <n v="-102.530721"/>
        <n v="-100.875432"/>
        <n v="-101.765095"/>
        <n v="-101.067396"/>
        <n v="-101.697024"/>
        <n v="-100.74132400000001"/>
        <n v="-102.392802"/>
        <n v="-101.121617"/>
        <n v="-101.855891"/>
        <n v="-100.412322"/>
        <n v="-100.732314"/>
        <n v="-100.934623"/>
        <n v="-100.80382400000001"/>
        <n v="-101.03380900000001"/>
        <n v="-102.80667200000001"/>
        <n v="-103.184878"/>
        <n v="-103.631699"/>
        <n v="-103.621667"/>
        <n v="-103.42215400000001"/>
        <n v="-103.63961"/>
        <n v="-103.700676"/>
        <n v="-103.45383699999999"/>
        <n v="-103.948718"/>
        <n v="-103.372462"/>
        <n v="-103.82895499999999"/>
        <n v="-103.92912800000001"/>
        <n v="-102.890567"/>
        <n v="-103.18365"/>
        <n v="-102.961281"/>
        <n v="-103.861276"/>
        <n v="-103.258205"/>
        <n v="-103.659926"/>
        <n v="-109.469171"/>
        <n v="-108.680975"/>
        <n v="-106.27972200000001"/>
        <n v="-106.270278"/>
        <n v="-108.123133"/>
        <n v="-109.044704"/>
        <n v="-109.078777"/>
        <n v="-107.20594199999999"/>
        <n v="-109.963094"/>
        <n v="-106.509496"/>
        <n v="-109.065833"/>
        <n v="-108.90821699999999"/>
        <n v="-108.809062"/>
        <n v="-106.872311"/>
        <n v="-110.603056"/>
        <n v="-109.257126"/>
        <n v="-109.933333"/>
        <n v="-107.49725100000001"/>
        <n v="-107.59585"/>
        <n v="-106.87206"/>
        <n v="-108.85166700000001"/>
        <n v="-110.798928"/>
        <n v="-109.582078"/>
        <n v="-108.905658"/>
        <n v="-110.196258"/>
        <n v="-107.364925"/>
        <n v="-108.82705900000001"/>
        <n v="-109.674601"/>
        <n v="-107.607457"/>
        <n v="-107.93638900000001"/>
        <n v="-109.833611"/>
        <n v="-108.284981"/>
        <n v="-107.307196"/>
        <n v="-107.551749"/>
        <n v="-108.94804000000001"/>
        <n v="-106.56542399999999"/>
        <n v="-108.769008"/>
        <n v="-108.995853"/>
        <n v="-110.560907"/>
        <n v="-107.734105"/>
        <n v="-109.935698"/>
        <n v="-110.43239699999999"/>
        <n v="-107.87138899999999"/>
        <n v="-109.88088500000001"/>
        <n v="-108.973073"/>
        <n v="-107.78914899999999"/>
        <n v="-108.003122"/>
        <n v="-109.82713699999999"/>
        <n v="-106.008667"/>
        <n v="-108.92927899999999"/>
        <n v="-107.915406"/>
        <n v="-110.68639899999999"/>
        <n v="-108.5325"/>
        <n v="-109.276093"/>
        <n v="-109.268812"/>
        <n v="-109.468889"/>
        <n v="-109.17688800000001"/>
        <n v="-109.44644"/>
        <n v="-108.543846"/>
        <n v="-108.541111"/>
        <n v="-109.276121"/>
        <n v="-107.709242"/>
        <n v="-107.233611"/>
        <n v="-107.288623"/>
        <n v="-109.59736100000001"/>
        <n v="-108.342634"/>
        <n v="-109.988889"/>
        <n v="-110.226389"/>
        <n v="-107.550556"/>
        <n v="-108.59611099999999"/>
        <n v="-109.899483"/>
        <n v="-110.60614700000001"/>
        <n v="-108.31837299999999"/>
        <n v="-108.153284"/>
        <n v="-107.43025799999999"/>
        <n v="-108.500452"/>
        <n v="-108.57266199999999"/>
        <n v="-108.3635"/>
        <n v="-108.4937"/>
        <n v="-108.474726"/>
        <n v="-108.65191"/>
        <n v="-108.5"/>
        <n v="-105.629318"/>
        <n v="-104.452883"/>
        <n v="-104.199532"/>
        <n v="-104.85478999999999"/>
        <n v="-105.777649"/>
        <n v="-105.614771"/>
        <n v="-104.261944"/>
        <n v="-104.513212"/>
        <n v="-104.240123"/>
        <n v="-104.230194"/>
        <n v="-105.163746"/>
        <n v="-106.51664599999999"/>
        <n v="-105.991929"/>
        <n v="-104.45176499999999"/>
        <n v="-106.609419"/>
        <n v="-106.636111"/>
        <n v="-106.24888900000001"/>
        <n v="-107.00983600000001"/>
        <n v="-104.59180499999999"/>
        <n v="-104.59874600000001"/>
        <n v="-106.283503"/>
        <n v="-104.437545"/>
        <n v="-106.24406999999999"/>
        <n v="-106.365832"/>
        <n v="-104.74152599999999"/>
        <n v="-105.800567"/>
        <n v="-104.56003200000001"/>
        <n v="-105.187021"/>
        <n v="-104.629763"/>
        <n v="-104.935259"/>
        <n v="-104.627875"/>
        <n v="-105.017017"/>
        <n v="-106.223696"/>
        <n v="-107.42932399999999"/>
        <n v="-104.284487"/>
        <n v="-105.417016"/>
        <n v="-104.163445"/>
        <n v="-106.909167"/>
        <n v="-105.59959499999999"/>
        <n v="-104.124708"/>
        <n v="-105.297667"/>
        <n v="-105.83319299999999"/>
        <n v="-104.261747"/>
        <n v="-106.315732"/>
        <n v="-104.266707"/>
        <n v="-105.290138"/>
        <n v="-104.878235"/>
        <n v="-104.884118"/>
        <n v="-105.42496800000001"/>
        <n v="-107.599864"/>
        <n v="-104.14621200000001"/>
        <n v="-106.498065"/>
        <n v="-106.62305600000001"/>
        <n v="-104.503958"/>
        <n v="-105.116055"/>
        <n v="-106.69908599999999"/>
        <n v="-104.72871600000001"/>
        <n v="-104.615444"/>
        <n v="-106.196111"/>
        <n v="-105.209064"/>
        <n v="-106.922076"/>
        <n v="-105.74458"/>
        <n v="-105.208878"/>
        <n v="-104.7891"/>
        <n v="-105.668741"/>
        <n v="-104.57128899999999"/>
        <n v="-105.276098"/>
        <n v="-106.598123"/>
        <n v="-105.37059000000001"/>
        <n v="-105.72144400000001"/>
        <n v="-104.18971500000001"/>
        <n v="-104.446662"/>
        <n v="-111.273397"/>
        <n v="-111.175833"/>
        <n v="-111.303"/>
        <n v="-111.340496"/>
        <n v="-111.250227"/>
        <n v="-111.17659999999999"/>
        <n v="-112.38830400000001"/>
        <n v="-113.368132"/>
        <n v="-110.90809900000001"/>
        <n v="-111.276366"/>
        <n v="-111.75501300000001"/>
        <n v="-113.01969699999999"/>
        <n v="-109.723122"/>
        <n v="-112.276177"/>
        <n v="-110.978593"/>
        <n v="-111.72232099999999"/>
        <n v="-112.202136"/>
        <n v="-110.052784"/>
        <n v="-111.93966500000001"/>
        <n v="-112.365354"/>
        <n v="-109.878877"/>
        <n v="-112.498611"/>
        <n v="-111.689967"/>
        <n v="-113.31730399999999"/>
        <n v="-112.119722"/>
        <n v="-112.001502"/>
        <n v="-111.12138400000001"/>
        <n v="-109.02329400000001"/>
        <n v="-110.671487"/>
        <n v="-111.805655"/>
        <n v="-111.41977199999999"/>
        <n v="-110.276537"/>
        <n v="-110.48387700000001"/>
        <n v="-112.845591"/>
        <n v="-110.788656"/>
        <n v="-109.45624599999999"/>
        <n v="-109.951824"/>
        <n v="-109.67547500000001"/>
        <n v="-111.97082899999999"/>
        <n v="-111.756384"/>
        <n v="-109.42029700000001"/>
        <n v="-110.499487"/>
        <n v="-111.23138899999999"/>
        <n v="-109.890066"/>
        <n v="-110.871027"/>
        <n v="-109.65383799999999"/>
        <n v="-110.732827"/>
        <n v="-111.84"/>
        <n v="-112.326082"/>
        <n v="-111.716898"/>
        <n v="-110.704747"/>
        <n v="-108.863422"/>
        <n v="-111.16606"/>
        <n v="-111.839122"/>
        <n v="-111.927222"/>
        <n v="-110.196111"/>
        <n v="-111.12868"/>
        <n v="-111.744195"/>
        <n v="-111.724214"/>
        <n v="-112.020436"/>
        <n v="-111.506389"/>
        <n v="-112.303275"/>
        <n v="-111.576955"/>
        <n v="-109.340931"/>
        <n v="-109.687974"/>
        <n v="-110.07762"/>
        <n v="-109.820548"/>
        <n v="-110.97982"/>
        <n v="-109.22246"/>
        <n v="-108.62996699999999"/>
        <n v="-110.28363299999999"/>
        <n v="-108.76925300000001"/>
        <n v="-108.768422"/>
        <n v="-110.427548"/>
        <n v="-108.667704"/>
        <n v="-110.68796"/>
        <n v="-110.79145"/>
        <n v="-110.051315"/>
        <n v="-109.294264"/>
        <n v="-107.86860299999999"/>
        <n v="-107.840784"/>
        <n v="-110.555235"/>
        <n v="-108.396079"/>
        <n v="-107.40543"/>
        <n v="-111.107512"/>
        <n v="-108.349523"/>
        <n v="-109.02972200000001"/>
        <n v="-112.021283"/>
        <n v="-111.9939"/>
        <n v="-112.01220000000001"/>
        <n v="-112.1589"/>
        <n v="-112.0391"/>
        <n v="-112.0352"/>
        <n v="-112.262778"/>
        <n v="-112.11375700000001"/>
        <n v="-112.27949599999999"/>
        <n v="-111.992565"/>
        <n v="-111.905089"/>
        <n v="-112.098333"/>
        <n v="-112.026667"/>
        <n v="-112.66513999999999"/>
        <n v="-112.29944399999999"/>
        <n v="-111.572186"/>
        <n v="-110.824214"/>
        <n v="-111.425974"/>
        <n v="-111.491906"/>
        <n v="-110.93441300000001"/>
        <n v="-111.644671"/>
        <n v="-111.88331599999999"/>
        <n v="-112.517807"/>
        <n v="-112.49290000000001"/>
        <n v="-112.5262"/>
        <n v="-112.10638899999999"/>
        <n v="-112.97387999999999"/>
        <n v="-112.601111"/>
        <n v="-111.14392700000001"/>
        <n v="-111.043057"/>
        <n v="-111.36750000000001"/>
        <n v="-111.04989999999999"/>
        <n v="-111.1211"/>
        <n v="-111.17100000000001"/>
        <n v="-111.650778"/>
        <n v="-111.780946"/>
        <n v="-112.747589"/>
        <n v="-112.950401"/>
        <n v="-112.640452"/>
        <n v="-112.719551"/>
        <n v="-112.43"/>
        <n v="-111.687033"/>
        <n v="-111.173407"/>
        <n v="-112.617322"/>
        <n v="-112.689722"/>
        <n v="-112.97057"/>
        <n v="-111.846135"/>
        <n v="-113.465862"/>
        <n v="-112.56249200000001"/>
        <n v="-111.798333"/>
        <n v="-111.314577"/>
        <n v="-112.683611"/>
        <n v="-111.694284"/>
        <n v="-113.118611"/>
        <n v="-111.961859"/>
        <n v="-112.61962800000001"/>
        <n v="-112.173543"/>
        <n v="-112.71586000000001"/>
        <n v="-112.177604"/>
        <n v="-111.543643"/>
        <n v="-112.34946100000001"/>
        <n v="-112.002619"/>
        <n v="-112.820041"/>
        <n v="-111.18595000000001"/>
        <n v="-112.12453499999999"/>
        <n v="-111.643889"/>
        <n v="-113.472926"/>
        <n v="-112.996285"/>
        <n v="-111.03740000000001"/>
        <n v="-114.02520699999999"/>
        <n v="-114.00273199999999"/>
        <n v="-114.026528"/>
        <n v="-114.10899999999999"/>
        <n v="-114.0141"/>
        <n v="-113.9872"/>
        <n v="-114.08750000000001"/>
        <n v="-113.9808"/>
        <n v="-114.49213899999999"/>
        <n v="-114.07597800000001"/>
        <n v="-113.74625399999999"/>
        <n v="-114.15931"/>
        <n v="-113.70376400000001"/>
        <n v="-113.707477"/>
        <n v="-114.17996599999999"/>
        <n v="-114.095995"/>
        <n v="-114.19378399999999"/>
        <n v="-115.345"/>
        <n v="-114.30557"/>
        <n v="-113.242649"/>
        <n v="-114.094487"/>
        <n v="-114.268308"/>
        <n v="-114.140833"/>
        <n v="-113.208725"/>
        <n v="-114.167869"/>
        <n v="-114.215833"/>
        <n v="-115.398611"/>
        <n v="-112.94129599999999"/>
        <n v="-115.940668"/>
        <n v="-114.659712"/>
        <n v="-114.42193899999999"/>
        <n v="-114.10973199999999"/>
        <n v="-114.63718"/>
        <n v="-113.880833"/>
        <n v="-115.780658"/>
        <n v="-113.09052800000001"/>
        <n v="-114.118056"/>
        <n v="-114.80111100000001"/>
        <n v="-113.3126"/>
        <n v="-114.89301399999999"/>
        <n v="-114.140444"/>
        <n v="-114.179722"/>
        <n v="-114.105385"/>
        <n v="-114.075822"/>
        <n v="-115.170323"/>
        <n v="-115.508611"/>
        <n v="-113.481019"/>
        <n v="-114.04784600000001"/>
        <n v="-114.042968"/>
        <n v="-114.88848299999999"/>
        <n v="-115.360236"/>
        <n v="-115.559185"/>
        <n v="-114.166534"/>
        <n v="-114.289163"/>
        <n v="-113.7287"/>
        <n v="-114.207049"/>
        <n v="-114.01993"/>
        <n v="-114.178394"/>
        <n v="-114.045278"/>
        <n v="-114.280918"/>
        <n v="-114.34393799999999"/>
        <n v="-113.94667800000001"/>
        <n v="-115.004938"/>
        <n v="-114.90222199999999"/>
        <n v="-114.06"/>
        <n v="-114.510402"/>
        <n v="-114.049722"/>
        <n v="-114.226562"/>
        <n v="-115.539101"/>
        <n v="-114.744625"/>
        <n v="-114.037222"/>
        <n v="-114.57722200000001"/>
        <n v="-114.38355799999999"/>
        <n v="-114.38319300000001"/>
        <n v="-115.21285899999999"/>
        <n v="-114.224986"/>
        <n v="-114.23548"/>
        <n v="-114.769167"/>
        <n v="-114.86833300000001"/>
        <n v="-115.88168400000001"/>
        <n v="-113.977778"/>
        <n v="-114.350859"/>
        <n v="-88.517778000000007"/>
        <n v="-88.117801999999998"/>
        <n v="-87.979099000000005"/>
        <n v="-87.985461000000001"/>
        <n v="-87.980556000000007"/>
        <n v="-88.012775000000005"/>
        <n v="-88.019075000000001"/>
        <n v="-87.970277999999993"/>
        <n v="-88.138345000000001"/>
        <n v="-88.131666999999993"/>
        <n v="-88.321293999999995"/>
        <n v="-88.242593999999997"/>
        <n v="-88.332363999999998"/>
        <n v="-87.859032999999997"/>
        <n v="-87.885898999999995"/>
        <n v="-87.883332999999993"/>
        <n v="-87.897881999999996"/>
        <n v="-87.884444000000002"/>
        <n v="-88.164751999999993"/>
        <n v="-88.220483000000002"/>
        <n v="-87.761486000000005"/>
        <n v="-87.822299000000001"/>
        <n v="-87.824781999999999"/>
        <n v="-87.792500000000004"/>
        <n v="-88.037789000000004"/>
        <n v="-87.945232000000004"/>
        <n v="-88.604811999999995"/>
        <n v="-88.417582999999993"/>
        <n v="-87.805893999999995"/>
        <n v="-87.805571999999998"/>
        <n v="-88.076400000000007"/>
        <n v="-88.316111000000006"/>
        <n v="-87.814068000000006"/>
        <n v="-88.158749"/>
        <n v="-88.192629999999994"/>
        <n v="-87.716463000000005"/>
        <n v="-87.855950000000007"/>
        <n v="-87.848153999999994"/>
        <n v="-88.063317999999995"/>
        <n v="-88.070299000000006"/>
        <n v="-87.949955000000003"/>
        <n v="-87.997777999999997"/>
        <n v="-88.254429000000002"/>
        <n v="-88.241944000000004"/>
        <n v="-87.789878999999999"/>
        <n v="-87.937667000000005"/>
        <n v="-88.004761999999999"/>
        <n v="-87.971851999999998"/>
        <n v="-87.846535000000003"/>
        <n v="-87.847819000000001"/>
        <n v="-87.828889000000004"/>
        <n v="-88.042936999999995"/>
        <n v="-87.841674999999995"/>
        <n v="-87.904822999999993"/>
        <n v="-87.914934000000002"/>
        <n v="-88.290024000000003"/>
        <n v="-88.297072999999997"/>
        <n v="-88.088819000000001"/>
        <n v="-88.022998000000001"/>
        <n v="-87.912499999999994"/>
        <n v="-87.732827999999998"/>
        <n v="-87.754123000000007"/>
        <n v="-88.034099999999995"/>
        <n v="-87.844722000000004"/>
        <n v="-88.223733999999993"/>
        <n v="-87.804882000000006"/>
        <n v="-87.904048000000003"/>
        <n v="-88.133284000000003"/>
        <n v="-87.852585000000005"/>
        <n v="-87.841110999999998"/>
        <n v="-87.855386999999993"/>
        <n v="-87.864192000000003"/>
        <n v="-87.964364000000003"/>
        <n v="-87.934096999999994"/>
        <n v="-87.724571999999995"/>
        <n v="-87.953056000000004"/>
        <n v="-87.752256000000003"/>
        <n v="-88.011200000000002"/>
        <n v="-87.831788000000003"/>
        <n v="-88.353363999999999"/>
        <n v="-88.447671"/>
        <n v="-87.838925000000003"/>
        <n v="-88.005399999999995"/>
        <n v="-88.301428999999999"/>
        <n v="-88.160355999999993"/>
        <n v="-87.878557000000001"/>
        <n v="-87.935000000000002"/>
        <n v="-87.944973000000005"/>
        <n v="-88.168965"/>
        <n v="-88.078239999999994"/>
        <n v="-88.548056000000003"/>
        <n v="-88.260599999999997"/>
        <n v="-88.837832000000006"/>
        <n v="-88.688610999999995"/>
        <n v="-88.964444"/>
        <n v="-88.760672999999997"/>
        <n v="-88.120900000000006"/>
        <n v="-88.080832999999998"/>
        <n v="-88.290201999999994"/>
        <n v="-88.461106000000001"/>
        <n v="-88.260631000000004"/>
        <n v="-88.281110999999996"/>
        <n v="-88.281099999999995"/>
        <n v="-88.318614999999994"/>
        <n v="-88.401533999999998"/>
        <n v="-87.941024999999996"/>
        <n v="-88.943860000000001"/>
        <n v="-87.810624000000004"/>
        <n v="-87.873423000000003"/>
        <n v="-87.808333000000005"/>
        <n v="-88.310953999999995"/>
        <n v="-88.690803000000002"/>
        <n v="-88.369089000000002"/>
        <n v="-88.064774"/>
        <n v="-88.066944000000007"/>
        <n v="-88.079282000000006"/>
        <n v="-88.517032999999998"/>
        <n v="-87.835542000000004"/>
        <n v="-88.426848000000007"/>
        <n v="-88.020246999999998"/>
        <n v="-88.521944000000005"/>
        <n v="-88.769496000000004"/>
        <n v="-88.868521999999999"/>
        <n v="-88.408889000000002"/>
        <n v="-88.015987999999993"/>
        <n v="-88.868818000000005"/>
        <n v="-88.599850000000004"/>
        <n v="-88.607369000000006"/>
        <n v="-87.847674999999995"/>
        <n v="-87.884488000000005"/>
        <n v="-87.853333000000006"/>
        <n v="-88.330278000000007"/>
        <n v="-88.057507000000001"/>
        <n v="-88.083299999999994"/>
        <n v="-87.858065999999994"/>
        <n v="-87.856667000000002"/>
        <n v="-87.901590999999996"/>
        <n v="-87.910678000000004"/>
        <n v="-87.895920000000004"/>
        <n v="-87.881052999999994"/>
        <n v="-88.091999999999999"/>
        <n v="-88.104696000000004"/>
        <n v="-88.43"/>
        <n v="-87.838706999999999"/>
        <n v="-88.085699000000005"/>
        <n v="-88.048188999999994"/>
        <n v="-88.307022000000003"/>
        <n v="-88.391799000000006"/>
        <n v="-87.869179000000003"/>
        <n v="-88.298558"/>
        <n v="-88.692808999999997"/>
        <n v="-88.528295"/>
        <n v="-87.978245999999999"/>
        <n v="-88.404443999999998"/>
        <n v="-88.242221999999998"/>
        <n v="-88.202168"/>
        <n v="-88.203889000000004"/>
        <n v="-88.107633000000007"/>
        <n v="-88.136961999999997"/>
        <n v="-88.106943999999999"/>
        <n v="-88.151621000000006"/>
        <n v="-87.980970999999997"/>
        <n v="-88.211200000000005"/>
        <n v="-88.093480999999997"/>
        <n v="-88.109442000000001"/>
        <n v="-88.108709000000005"/>
        <n v="-87.694331000000005"/>
        <n v="-87.686543999999998"/>
        <n v="-87.717590000000001"/>
        <n v="-87.687200000000004"/>
        <n v="-87.677000000000007"/>
        <n v="-88.266800000000003"/>
        <n v="-87.798597999999998"/>
        <n v="-87.789542999999995"/>
        <n v="-87.784443999999993"/>
        <n v="-87.787711999999999"/>
        <n v="-87.815899999999999"/>
        <n v="-87.940100000000001"/>
        <n v="-87.611537999999996"/>
        <n v="-87.790750000000003"/>
        <n v="-88.116923999999997"/>
        <n v="-88.216885000000005"/>
        <n v="-87.679464999999993"/>
        <n v="-88.269041999999999"/>
        <n v="-88.223123999999999"/>
        <n v="-87.548327999999998"/>
        <n v="-88.213785999999999"/>
        <n v="-87.613208999999998"/>
        <n v="-87.635555999999994"/>
        <n v="-87.777381000000005"/>
        <n v="-88.282346000000004"/>
        <n v="-87.602738000000002"/>
        <n v="-87.597952000000006"/>
        <n v="-88.415884000000005"/>
        <n v="-88.086420000000004"/>
        <n v="-87.683736999999994"/>
        <n v="-87.824774000000005"/>
        <n v="-88.296543"/>
        <n v="-87.612583999999998"/>
        <n v="-87.661114999999995"/>
        <n v="-87.694721999999999"/>
        <n v="-87.684884999999994"/>
        <n v="-87.661578000000006"/>
        <n v="-88.082409999999996"/>
        <n v="-88.057177999999993"/>
        <n v="-88.056870000000004"/>
        <n v="-88.128107"/>
        <n v="-88.135778999999999"/>
        <n v="-88.480476999999993"/>
        <n v="-87.544634000000002"/>
        <n v="-88.023557999999994"/>
        <n v="-88.087315000000004"/>
        <n v="-88.025581000000003"/>
        <n v="-87.977132999999995"/>
        <n v="-87.740647999999993"/>
        <n v="-88.409560999999997"/>
        <n v="-87.732417999999996"/>
        <n v="-88.089444"/>
        <n v="-88.278595999999993"/>
        <n v="-87.891120999999998"/>
        <n v="-87.774839999999998"/>
        <n v="-88.417769000000007"/>
        <n v="-87.963082999999997"/>
        <n v="-87.754219000000006"/>
        <n v="-87.751564000000002"/>
        <n v="-87.754166999999995"/>
        <n v="-87.806572000000003"/>
        <n v="-87.731536000000006"/>
        <n v="-87.828892999999994"/>
        <n v="-87.834586999999999"/>
        <n v="-87.769907000000003"/>
        <n v="-88.515641000000002"/>
        <n v="-87.689952000000005"/>
        <n v="-87.842250000000007"/>
        <n v="-87.792697000000004"/>
        <n v="-87.852146000000005"/>
        <n v="-87.826275999999993"/>
        <n v="-87.682867000000002"/>
        <n v="-87.853888999999995"/>
        <n v="-87.789680000000004"/>
        <n v="-87.687213"/>
        <n v="-88.650214000000005"/>
        <n v="-87.723833999999997"/>
        <n v="-87.708909000000006"/>
        <n v="-87.593813999999995"/>
        <n v="-88.276667000000003"/>
        <n v="-87.638585000000006"/>
        <n v="-87.607822999999996"/>
        <n v="-87.804963000000001"/>
        <n v="-87.718451999999999"/>
        <n v="-88.517009999999999"/>
        <n v="-87.878587999999993"/>
        <n v="-88.130082999999999"/>
        <n v="-87.786271999999997"/>
        <n v="-87.843400000000003"/>
        <n v="-87.8339"/>
        <n v="-88.088611"/>
        <n v="-87.938056000000003"/>
        <n v="-87.786666999999994"/>
        <n v="-87.807468"/>
        <n v="-88.260696999999993"/>
        <n v="-88.258887999999999"/>
        <n v="-88.245281000000006"/>
        <n v="-88.297139000000001"/>
        <n v="-88.344582000000003"/>
        <n v="-88.32"/>
        <n v="-88.309755999999993"/>
        <n v="-88.537616999999997"/>
        <n v="-88.401353999999998"/>
        <n v="-87.849245999999994"/>
        <n v="-87.955321999999995"/>
        <n v="-88.013752999999994"/>
        <n v="-88.015872999999999"/>
        <n v="-88.048850000000002"/>
        <n v="-88.910346000000004"/>
        <n v="-88.242778000000001"/>
        <n v="-88.644830999999996"/>
        <n v="-87.940089"/>
        <n v="-87.927000000000007"/>
        <n v="-87.955399999999997"/>
        <n v="-87.875252000000003"/>
        <n v="-87.861666999999997"/>
        <n v="-87.919721999999993"/>
        <n v="-88.971385999999995"/>
        <n v="-88.771574000000001"/>
        <n v="-88.087900000000005"/>
        <n v="-87.823559000000003"/>
        <n v="-88.552778000000004"/>
        <n v="-88.598332999999997"/>
        <n v="-88.331964999999997"/>
        <n v="-88.331531999999996"/>
        <n v="-88.141037999999995"/>
        <n v="-88.527006"/>
        <n v="-88.327423999999993"/>
        <n v="-88.345304999999996"/>
        <n v="-88.199391000000006"/>
        <n v="-88.538380000000004"/>
        <n v="-87.821355999999994"/>
        <n v="-88.639302999999998"/>
        <n v="-88.750889999999998"/>
        <n v="-88.875248999999997"/>
        <n v="-88.670634000000007"/>
        <n v="-88.681645000000003"/>
        <n v="-89.015085999999997"/>
        <n v="-88.439721000000006"/>
        <n v="-88.192130000000006"/>
        <n v="-88.775380999999996"/>
        <n v="-88.773332999999994"/>
        <n v="-87.899484999999999"/>
        <n v="-87.975735999999998"/>
        <n v="-88.443793999999997"/>
        <n v="-87.973889"/>
        <n v="-88.16901"/>
        <n v="-88.195248000000007"/>
        <n v="-88.128245000000007"/>
        <n v="-88.147199999999998"/>
        <n v="-87.904200000000003"/>
        <n v="-88.0685"/>
        <n v="-88.210750000000004"/>
        <n v="-88.241797000000005"/>
        <n v="-88.224000000000004"/>
        <n v="-88.248599999999996"/>
        <n v="-87.618122999999997"/>
        <n v="-87.632125000000002"/>
        <n v="-87.628499000000005"/>
        <n v="-87.632998999999998"/>
        <n v="-87.627714999999995"/>
        <n v="-87.638648000000003"/>
        <n v="-87.657844999999995"/>
        <n v="-87.669443999999999"/>
        <n v="-87.653278999999998"/>
        <n v="-87.633565000000004"/>
        <n v="-87.622285000000005"/>
        <n v="-87.687332999999995"/>
        <n v="-87.657490999999993"/>
        <n v="-87.648295000000005"/>
        <n v="-87.600622999999999"/>
        <n v="-87.630551999999994"/>
        <n v="-87.556011999999996"/>
        <n v="-87.704213999999993"/>
        <n v="-87.60539"/>
        <n v="-87.654251000000002"/>
        <n v="-87.642135999999994"/>
        <n v="-87.677850000000007"/>
        <n v="-87.715699999999998"/>
        <n v="-87.722348999999994"/>
        <n v="-87.704156999999995"/>
        <n v="-87.668886999999998"/>
        <n v="-87.624277000000006"/>
        <n v="-87.706935999999999"/>
        <n v="-87.760272999999998"/>
        <n v="-87.808215000000004"/>
        <n v="-87.705179999999999"/>
        <n v="-87.549488999999994"/>
        <n v="-87.796053999999998"/>
        <n v="-87.667367999999996"/>
        <n v="-87.605097000000001"/>
        <n v="-87.771927000000005"/>
        <n v="-87.753501999999997"/>
        <n v="-87.662405000000007"/>
        <n v="-87.747376000000003"/>
        <n v="-87.659445000000005"/>
        <n v="-87.758162999999996"/>
        <n v="-87.696200000000005"/>
        <n v="-87.759172000000007"/>
        <n v="-87.704322000000005"/>
        <n v="-87.570251999999996"/>
        <n v="-87.739306999999997"/>
        <n v="-87.713515999999998"/>
        <n v="-87.612605000000002"/>
        <n v="-87.635292000000007"/>
        <n v="-87.702188000000007"/>
        <n v="-87.819980999999999"/>
        <n v="-87.652805000000001"/>
        <n v="-87.700823"/>
        <n v="-87.662856000000005"/>
        <n v="-87.642968999999994"/>
        <n v="-87.638099999999994"/>
        <n v="-87.65"/>
        <n v="-87.906802999999996"/>
        <n v="-87.630600000000001"/>
        <n v="-87.632199999999997"/>
        <n v="-87.636899999999997"/>
        <n v="-87.622200000000007"/>
        <n v="-87.811499999999995"/>
        <n v="-87.633200000000002"/>
        <n v="-87.639300000000006"/>
        <n v="-87.808000000000007"/>
        <n v="-87.818700000000007"/>
        <n v="-87.808300000000003"/>
        <n v="-87.73"/>
        <n v="-87.802778000000004"/>
        <n v="-87.733900000000006"/>
        <n v="-87.702600000000004"/>
        <n v="-87.631900000000002"/>
        <n v="-87.869607000000002"/>
        <n v="-87.771887000000007"/>
        <n v="-87.941147999999998"/>
        <n v="-87.621714999999995"/>
        <n v="-88.061853999999997"/>
        <n v="-87.879023000000004"/>
        <n v="-87.860114999999993"/>
        <n v="-88.177155999999997"/>
        <n v="-88.036091999999996"/>
        <n v="-88.192085000000006"/>
        <n v="-88.306111000000001"/>
        <n v="-88.293661999999998"/>
        <n v="-87.895916999999997"/>
        <n v="-87.875879999999995"/>
        <n v="-87.823055999999994"/>
        <n v="-87.920237"/>
        <n v="-87.837029999999999"/>
        <n v="-88.276476000000002"/>
        <n v="-87.986823999999999"/>
        <n v="-87.604635000000002"/>
        <n v="-87.8"/>
        <n v="-88.272221999999999"/>
        <n v="-88.321134999999998"/>
        <n v="-88.184528"/>
        <n v="-88.360872999999998"/>
        <n v="-87.993335999999999"/>
        <n v="-87.647992000000002"/>
        <n v="-88.085801000000004"/>
        <n v="-87.666229000000001"/>
        <n v="-87.625"/>
        <n v="-87.581943999999993"/>
        <n v="-88.209012999999999"/>
        <n v="-88.092675"/>
        <n v="-88.137964999999994"/>
        <n v="-87.846761000000001"/>
        <n v="-87.744257000000005"/>
        <n v="-88.255077999999997"/>
        <n v="-87.685332000000002"/>
        <n v="-87.657515000000004"/>
        <n v="-87.995840999999999"/>
        <n v="-87.716389000000007"/>
        <n v="-88.098989000000003"/>
        <n v="-88.187347000000003"/>
        <n v="-87.888355000000004"/>
        <n v="-88.208928"/>
        <n v="-88.180413999999999"/>
        <n v="-87.669180999999995"/>
        <n v="-87.656362999999999"/>
        <n v="-87.573639999999997"/>
        <n v="-87.592777999999996"/>
        <n v="-88.099930000000001"/>
        <n v="-88.146666999999994"/>
        <n v="-87.730931999999996"/>
        <n v="-87.65607"/>
        <n v="-87.731110999999999"/>
        <n v="-90.120144999999994"/>
        <n v="-89.208600000000004"/>
        <n v="-89.593936999999997"/>
        <n v="-88.850943000000001"/>
        <n v="-89.265887000000006"/>
        <n v="-88.918456000000006"/>
        <n v="-88.746517999999995"/>
        <n v="-89.633055999999996"/>
        <n v="-89.896277999999995"/>
        <n v="-89.211692999999997"/>
        <n v="-88.961922999999999"/>
        <n v="-89.546781999999993"/>
        <n v="-89.406721000000005"/>
        <n v="-89.083838"/>
        <n v="-89.489303000000007"/>
        <n v="-89.309377999999995"/>
        <n v="-90.604596999999998"/>
        <n v="-89.760555999999994"/>
        <n v="-90.198620000000005"/>
        <n v="-89.583123999999998"/>
        <n v="-89.317111999999995"/>
        <n v="-89.634521000000007"/>
        <n v="-90.419509000000005"/>
        <n v="-89.762221999999994"/>
        <n v="-88.743669999999995"/>
        <n v="-89.471151000000006"/>
        <n v="-90.289707000000007"/>
        <n v="-89.569513000000001"/>
        <n v="-89.095556000000002"/>
        <n v="-89.919488999999999"/>
        <n v="-89.824731999999997"/>
        <n v="-89.401024000000007"/>
        <n v="-89.825250999999994"/>
        <n v="-89.033979000000002"/>
        <n v="-89.741545000000002"/>
        <n v="-89.780120999999994"/>
        <n v="-89.016946000000004"/>
        <n v="-89.984453999999999"/>
        <n v="-89.434613999999996"/>
        <n v="-89.389722000000006"/>
        <n v="-89.945278000000002"/>
        <n v="-89.644756999999998"/>
        <n v="-89.344363999999999"/>
        <n v="-89.839329000000006"/>
        <n v="-89.347224999999995"/>
        <n v="-89.598358000000005"/>
        <n v="-88.842774000000006"/>
        <n v="-89.462664000000004"/>
        <n v="-89.071034999999995"/>
        <n v="-89.475900999999993"/>
        <n v="-89.692473000000007"/>
        <n v="-89.088744000000005"/>
        <n v="-88.994330000000005"/>
        <n v="-90.140061000000003"/>
        <n v="-90.258032999999998"/>
        <n v="-89.357777999999996"/>
        <n v="-89.748075"/>
        <n v="-89.197500000000005"/>
        <n v="-89.029791000000003"/>
        <n v="-89.705389999999994"/>
        <n v="-89.189762000000002"/>
        <n v="-90.020184999999998"/>
        <n v="-89.985991999999996"/>
        <n v="-89.237316000000007"/>
        <n v="-89.806027999999998"/>
        <n v="-89.540833000000006"/>
        <n v="-89.116118"/>
        <n v="-89.124695000000003"/>
        <n v="-89.083326"/>
        <n v="-89.076779000000002"/>
        <n v="-89.135300000000001"/>
        <n v="-89.079800000000006"/>
        <n v="-89.036107000000001"/>
        <n v="-89.023518999999993"/>
        <n v="-89.051180000000002"/>
        <n v="-89.082300000000004"/>
        <n v="-89.033520999999993"/>
        <n v="-88.970428999999996"/>
        <n v="-89.003299999999996"/>
        <n v="-89.038888999999998"/>
        <n v="-89.014300000000006"/>
        <n v="-89.032799999999995"/>
        <n v="-90.564796000000001"/>
        <n v="-90.572500000000005"/>
        <n v="-90.208050999999998"/>
        <n v="-90.741629000000003"/>
        <n v="-90.728385000000003"/>
        <n v="-90.291944000000001"/>
        <n v="-89.912948999999998"/>
        <n v="-90.022481999999997"/>
        <n v="-90.356943999999999"/>
        <n v="-90.854721999999995"/>
        <n v="-90.180480000000003"/>
        <n v="-90.390556000000004"/>
        <n v="-90.465179000000006"/>
        <n v="-90.349231000000003"/>
        <n v="-90.307120999999995"/>
        <n v="-89.697199999999995"/>
        <n v="-90.432118000000003"/>
        <n v="-90.084264000000005"/>
        <n v="-90.045685000000006"/>
        <n v="-90.150653000000005"/>
        <n v="-90.171126999999998"/>
        <n v="-90.323036999999999"/>
        <n v="-90.226254999999995"/>
        <n v="-89.909722000000002"/>
        <n v="-90.892506999999995"/>
        <n v="-90.851757000000006"/>
        <n v="-89.916865000000001"/>
        <n v="-90.330444"/>
        <n v="-90.602343000000005"/>
        <n v="-90.573935000000006"/>
        <n v="-90.497968"/>
        <n v="-90.515000000000001"/>
        <n v="-89.968995000000007"/>
        <n v="-90.987859999999998"/>
        <n v="-90.384929"/>
        <n v="-90.268092999999993"/>
        <n v="-90.326290999999998"/>
        <n v="-90.584444000000005"/>
        <n v="-89.946664999999996"/>
        <n v="-90.343333000000001"/>
        <n v="-90.638367000000002"/>
        <n v="-90.493863000000005"/>
        <n v="-90.412609000000003"/>
        <n v="-89.794792999999999"/>
        <n v="-90.734047000000004"/>
        <n v="-90.084442999999993"/>
        <n v="-89.095467999999997"/>
        <n v="-89.347160000000002"/>
        <n v="-88.766039000000006"/>
        <n v="-89.221948999999995"/>
        <n v="-88.649782000000002"/>
        <n v="-89.679475999999994"/>
        <n v="-89.366388999999998"/>
        <n v="-89.125556000000003"/>
        <n v="-89.213333000000006"/>
        <n v="-89.087708000000006"/>
        <n v="-88.742694"/>
        <n v="-89.203269000000006"/>
        <n v="-88.962793000000005"/>
        <n v="-89.301111000000006"/>
        <n v="-89.393332999999998"/>
        <n v="-89.41"/>
        <n v="-88.816835999999995"/>
        <n v="-89.225029000000006"/>
        <n v="-89.321791000000005"/>
        <n v="-89.463333000000006"/>
        <n v="-89.218889000000004"/>
        <n v="-89.297023999999993"/>
        <n v="-89.278610999999998"/>
        <n v="-88.996936000000005"/>
        <n v="-88.881106000000003"/>
        <n v="-89.075030999999996"/>
        <n v="-89.218664000000004"/>
        <n v="-89.227010000000007"/>
        <n v="-89.367609999999999"/>
        <n v="-89.668888999999993"/>
        <n v="-89.25"/>
        <n v="-88.694677999999996"/>
        <n v="-89.108279999999993"/>
        <n v="-89.820087000000001"/>
        <n v="-89.794381999999999"/>
        <n v="-89.778558000000004"/>
        <n v="-89.055340999999999"/>
        <n v="-89.457410999999993"/>
        <n v="-88.841588999999999"/>
        <n v="-88.967376999999999"/>
        <n v="-89.126478000000006"/>
        <n v="-89.427017000000006"/>
        <n v="-89.038829000000007"/>
        <n v="-89.276388999999995"/>
        <n v="-88.610012999999995"/>
        <n v="-89.711501999999996"/>
        <n v="-89.204170000000005"/>
        <n v="-89.180833000000007"/>
        <n v="-88.830672000000007"/>
        <n v="-89.235409000000004"/>
        <n v="-89.507968000000005"/>
        <n v="-89.134810000000002"/>
        <n v="-89.088993000000002"/>
        <n v="-89.021944000000005"/>
        <n v="-89.083055999999999"/>
        <n v="-89.000794999999997"/>
        <n v="-89.353333000000006"/>
        <n v="-89.248330999999993"/>
        <n v="-89.592236999999997"/>
        <n v="-89.041636999999994"/>
        <n v="-89.190916999999999"/>
        <n v="-89.574422999999996"/>
        <n v="-90.369806999999994"/>
        <n v="-90.371110999999999"/>
        <n v="-90.400897999999998"/>
        <n v="-90.503742000000003"/>
        <n v="-90.543576000000002"/>
        <n v="-90.382080999999999"/>
        <n v="-90.159825999999995"/>
        <n v="-90.446053000000006"/>
        <n v="-90.502494999999996"/>
        <n v="-90.505913000000007"/>
        <n v="-90.856057000000007"/>
        <n v="-90.118888999999996"/>
        <n v="-90.859521000000001"/>
        <n v="-89.652077000000006"/>
        <n v="-90.506027000000003"/>
        <n v="-90.500129999999999"/>
        <n v="-91.056396000000007"/>
        <n v="-89.706111000000007"/>
        <n v="-90.181055000000001"/>
        <n v="-90.139808000000002"/>
        <n v="-90.31"/>
        <n v="-90.287469000000002"/>
        <n v="-90.165265000000005"/>
        <n v="-90.162186000000005"/>
        <n v="-90.048092999999994"/>
        <n v="-90.622765000000001"/>
        <n v="-90.174662999999995"/>
        <n v="-90.994078000000002"/>
        <n v="-90.632431999999994"/>
        <n v="-90.356110999999999"/>
        <n v="-90.610523999999998"/>
        <n v="-90.296744000000004"/>
        <n v="-90.926337000000004"/>
        <n v="-89.927390000000003"/>
        <n v="-90.745659000000003"/>
        <n v="-90.287115999999997"/>
        <n v="-89.957465999999997"/>
        <n v="-90.968745999999996"/>
        <n v="-89.934907999999993"/>
        <n v="-90.619007999999994"/>
        <n v="-90.736434000000003"/>
        <n v="-91.039096000000001"/>
        <n v="-90.678674000000001"/>
        <n v="-90.200840999999997"/>
        <n v="-90.388459999999995"/>
        <n v="-90.856960000000001"/>
        <n v="-90.644828000000004"/>
        <n v="-90.459841999999995"/>
        <n v="-90.473571000000007"/>
        <n v="-90.239092999999997"/>
        <n v="-90.387500000000003"/>
        <n v="-90.930199000000002"/>
        <n v="-90.831890999999999"/>
        <n v="-90.389977999999999"/>
        <n v="-90.651449999999997"/>
        <n v="-90.379780999999994"/>
        <n v="-90.707999000000001"/>
        <n v="-90.825654"/>
        <n v="-90.285601"/>
        <n v="-90.739874"/>
        <n v="-89.693253999999996"/>
        <n v="-90.925702000000001"/>
        <n v="-90.423901000000001"/>
        <n v="-89.860584000000003"/>
        <n v="-90.422027999999997"/>
        <n v="-90.093324999999993"/>
        <n v="-90.593582999999995"/>
        <n v="-90.272310000000004"/>
        <n v="-90.026724999999999"/>
        <n v="-90.283282"/>
        <n v="-89.778238000000002"/>
        <n v="-90.344254000000006"/>
        <n v="-89.116501"/>
        <n v="-89.897037999999995"/>
        <n v="-90.066134000000005"/>
        <n v="-90.024151000000003"/>
        <n v="-89.506793000000002"/>
        <n v="-90.031349000000006"/>
        <n v="-89.639655000000005"/>
        <n v="-89.585812000000004"/>
        <n v="-89.705343999999997"/>
        <n v="-89.928882000000002"/>
        <n v="-89.270561000000001"/>
        <n v="-90.013434000000004"/>
        <n v="-89.833426000000003"/>
        <n v="-89.811325999999994"/>
        <n v="-89.654925000000006"/>
        <n v="-89.534443999999993"/>
        <n v="-89.795242000000002"/>
        <n v="-89.374328000000006"/>
        <n v="-89.806791000000004"/>
        <n v="-89.400841999999997"/>
        <n v="-89.235277999999994"/>
        <n v="-90.156287000000006"/>
        <n v="-90.038972000000001"/>
        <n v="-90.261594000000002"/>
        <n v="-89.370399000000006"/>
        <n v="-89.789790999999994"/>
        <n v="-89.718429"/>
        <n v="-89.430875999999998"/>
        <n v="-89.460445000000007"/>
        <n v="-89.567778000000004"/>
        <n v="-90.031943999999996"/>
        <n v="-89.624331999999995"/>
        <n v="-89.644900000000007"/>
        <n v="-89.640500000000003"/>
        <n v="-89.772284999999997"/>
        <n v="-89.440900999999997"/>
        <n v="-89.209333999999998"/>
        <n v="-89.502499999999998"/>
        <n v="-90.043739000000002"/>
        <n v="-89.651667000000003"/>
        <n v="-89.45711"/>
        <n v="-89.932630000000003"/>
        <n v="-89.483316000000002"/>
        <n v="-89.913545999999997"/>
        <n v="-89.283049000000005"/>
        <n v="-89.447925999999995"/>
        <n v="-90.026481000000004"/>
        <n v="-89.595299999999995"/>
        <n v="-89.601178000000004"/>
        <n v="-89.580813000000006"/>
        <n v="-89.632377000000005"/>
        <n v="-89.626324999999994"/>
        <n v="-89.612189000000001"/>
        <n v="-89.673897999999994"/>
        <n v="-89.591110999999998"/>
        <n v="-89.551410000000004"/>
        <n v="-89.592600000000004"/>
        <n v="-89.627600000000001"/>
        <n v="-89.603295000000003"/>
        <n v="-89.632082999999994"/>
        <n v="-89.575699999999998"/>
        <n v="-89.615700000000004"/>
        <n v="-89.588800000000006"/>
        <n v="-89.603800000000007"/>
        <n v="-89.592100000000002"/>
        <n v="-89.521900000000002"/>
        <n v="-89.594899999999996"/>
        <n v="-89.628100000000003"/>
        <n v="-89.556600000000003"/>
        <n v="-88.989317999999997"/>
        <n v="-88.956299999999999"/>
        <n v="-88.962466000000006"/>
        <n v="-88.956400000000002"/>
        <n v="-88.953500000000005"/>
        <n v="-88.526580999999993"/>
        <n v="-89.321775000000002"/>
        <n v="-88.629648000000003"/>
        <n v="-89.230020999999994"/>
        <n v="-88.522701999999995"/>
        <n v="-89.109779000000003"/>
        <n v="-88.721852999999996"/>
        <n v="-88.96266"/>
        <n v="-88.620016000000007"/>
        <n v="-89.199397000000005"/>
        <n v="-88.735046999999994"/>
        <n v="-88.494343000000001"/>
        <n v="-89.188486999999995"/>
        <n v="-89.300299999999993"/>
        <n v="-89.532133000000002"/>
        <n v="-88.763672"/>
        <n v="-88.870813999999996"/>
        <n v="-88.737121000000002"/>
        <n v="-89.011951999999994"/>
        <n v="-88.516486"/>
        <n v="-88.861959999999996"/>
        <n v="-88.411142999999996"/>
        <n v="-89.274721999999997"/>
        <n v="-88.760299000000003"/>
        <n v="-88.884044000000003"/>
        <n v="-88.977608000000004"/>
        <n v="-89.421397999999996"/>
        <n v="-88.975931000000003"/>
        <n v="-89.078924999999998"/>
        <n v="-88.855556000000007"/>
        <n v="-89.282499999999999"/>
        <n v="-88.759812999999994"/>
        <n v="-88.806202999999996"/>
        <n v="-89.164483000000004"/>
        <n v="-89.345794999999995"/>
        <n v="-88.957768999999999"/>
        <n v="-88.825833000000003"/>
        <n v="-89.316484000000003"/>
        <n v="-89.034863000000001"/>
        <n v="-88.988287"/>
        <n v="-88.632774999999995"/>
        <n v="-88.409360000000007"/>
        <n v="-88.524655999999993"/>
        <n v="-89.127065000000002"/>
        <n v="-89.082181000000006"/>
        <n v="-88.381460000000004"/>
        <n v="-89.216434000000007"/>
        <n v="-88.404036000000005"/>
        <n v="-88.888649999999998"/>
        <n v="-88.967264"/>
        <n v="-89.114299000000003"/>
        <n v="-88.990555999999998"/>
        <n v="-88.981899999999996"/>
        <n v="-88.203631000000001"/>
        <n v="-88.180800000000005"/>
        <n v="-88.206999999999994"/>
        <n v="-87.931235000000001"/>
        <n v="-87.608002999999997"/>
        <n v="-87.894255999999999"/>
        <n v="-88.568770000000001"/>
        <n v="-87.613769000000005"/>
        <n v="-88.369444000000001"/>
        <n v="-87.994831000000005"/>
        <n v="-87.711254999999994"/>
        <n v="-88.725633999999999"/>
        <n v="-88.240746999999999"/>
        <n v="-88.278846999999999"/>
        <n v="-88.293000000000006"/>
        <n v="-88.243300000000005"/>
        <n v="-88.277100000000004"/>
        <n v="-88.696152999999995"/>
        <n v="-87.798709000000002"/>
        <n v="-87.621736999999996"/>
        <n v="-87.644047999999998"/>
        <n v="-87.63"/>
        <n v="-88.639193000000006"/>
        <n v="-88.276966000000002"/>
        <n v="-87.836455999999998"/>
        <n v="-88.663385000000005"/>
        <n v="-88.355991000000003"/>
        <n v="-87.879712999999995"/>
        <n v="-88.420176999999995"/>
        <n v="-87.636480000000006"/>
        <n v="-88.031705000000002"/>
        <n v="-87.962742000000006"/>
        <n v="-87.738820000000004"/>
        <n v="-88.445094999999995"/>
        <n v="-88.075282000000001"/>
        <n v="-88.392830000000004"/>
        <n v="-88.517894999999996"/>
        <n v="-88.648696000000001"/>
        <n v="-88.568555000000003"/>
        <n v="-87.966498999999999"/>
        <n v="-87.95702"/>
        <n v="-88.274331000000004"/>
        <n v="-88.159505999999993"/>
        <n v="-87.823192000000006"/>
        <n v="-88.146179000000004"/>
        <n v="-87.634578000000005"/>
        <n v="-87.972778000000005"/>
        <n v="-88.344717000000003"/>
        <n v="-88.047231999999994"/>
        <n v="-88.252837"/>
        <n v="-88.394430999999997"/>
        <n v="-87.824802000000005"/>
        <n v="-88.069029"/>
        <n v="-88.183032999999995"/>
        <n v="-88.259641000000002"/>
        <n v="-88.753055000000003"/>
        <n v="-87.635952000000003"/>
        <n v="-88.519296999999995"/>
        <n v="-88.303679000000002"/>
        <n v="-88.455509000000006"/>
        <n v="-88.034097000000003"/>
        <n v="-88.449445999999995"/>
        <n v="-88.754300999999998"/>
        <n v="-87.926258000000004"/>
        <n v="-88.146815000000004"/>
        <n v="-88.176114999999996"/>
        <n v="-87.655552"/>
        <n v="-88.797459000000003"/>
        <n v="-88.524152999999998"/>
        <n v="-88.579305000000005"/>
        <n v="-88.148611000000002"/>
        <n v="-88.314088999999996"/>
        <n v="-87.874658999999994"/>
        <n v="-87.935237999999998"/>
        <n v="-88.708055999999999"/>
        <n v="-88.641675000000006"/>
        <n v="-88.376152000000005"/>
        <n v="-87.795524"/>
        <n v="-88.078333000000001"/>
        <n v="-88.000055000000003"/>
        <n v="-88.025324999999995"/>
        <n v="-87.697631000000001"/>
        <n v="-88.603767000000005"/>
        <n v="-88.281585000000007"/>
        <n v="-87.588888999999995"/>
        <n v="-88.161635000000004"/>
        <n v="-88.585746999999998"/>
        <n v="-89.744123000000002"/>
        <n v="-90.156806000000003"/>
        <n v="-90.659114000000002"/>
        <n v="-89.803056999999995"/>
        <n v="-90.034447"/>
        <n v="-89.195789000000005"/>
        <n v="-90.144311999999999"/>
        <n v="-90.590695999999994"/>
        <n v="-89.962378999999999"/>
        <n v="-89.530535"/>
        <n v="-90.409210999999999"/>
        <n v="-89.394540000000006"/>
        <n v="-90.082632000000004"/>
        <n v="-89.490858000000003"/>
        <n v="-89.978634999999997"/>
        <n v="-90.301058999999995"/>
        <n v="-89.783889000000002"/>
        <n v="-90.083044999999998"/>
        <n v="-89.963696999999996"/>
        <n v="-89.953056000000004"/>
        <n v="-90.532874000000007"/>
        <n v="-90.331913"/>
        <n v="-90.198802999999998"/>
        <n v="-90.529741999999999"/>
        <n v="-89.294550999999998"/>
        <n v="-89.818577000000005"/>
        <n v="-89.970583000000005"/>
        <n v="-90.206023999999999"/>
        <n v="-90.560198999999997"/>
        <n v="-90.432334999999995"/>
        <n v="-90.115821999999994"/>
        <n v="-90.208850999999996"/>
        <n v="-90.699545999999998"/>
        <n v="-89.872677999999993"/>
        <n v="-90.624002000000004"/>
        <n v="-90.074533000000002"/>
        <n v="-89.488146"/>
        <n v="-90.512837000000005"/>
        <n v="-89.410430000000005"/>
        <n v="-90.333757000000006"/>
        <n v="-90.626934000000006"/>
        <n v="-90.371880000000004"/>
        <n v="-89.649914999999993"/>
        <n v="-89.763889000000006"/>
        <n v="-90.166111000000001"/>
        <n v="-90.156585000000007"/>
        <n v="-89.821376000000001"/>
        <n v="-89.955832999999998"/>
        <n v="-90.154224999999997"/>
        <n v="-90.633498000000003"/>
        <n v="-89.961770999999999"/>
        <n v="-89.744842000000006"/>
        <n v="-90.714978000000002"/>
        <n v="-90.162499999999994"/>
        <n v="-89.739234999999994"/>
        <n v="-89.285297"/>
        <n v="-89.218610999999996"/>
        <n v="-89.523332999999994"/>
        <n v="-90.482777999999996"/>
        <n v="-90.131146999999999"/>
        <n v="-89.105147000000002"/>
        <n v="-90.255818000000005"/>
        <n v="-90.349813999999995"/>
        <n v="-89.184600000000003"/>
        <n v="-90.07978"/>
        <n v="-89.807221999999996"/>
        <n v="-89.565347000000003"/>
        <n v="-90.062777999999994"/>
        <n v="-89.785696999999999"/>
        <n v="-89.491944000000004"/>
        <n v="-90.168927999999994"/>
        <n v="-89.634968000000001"/>
        <n v="-90.401899"/>
        <n v="-89.856110999999999"/>
        <n v="-89.341425999999998"/>
        <n v="-90.087507000000002"/>
        <n v="-89.853213999999994"/>
        <n v="-90.294167000000002"/>
        <n v="-90.138065999999995"/>
        <n v="-90.127778000000006"/>
        <n v="-90.074449000000001"/>
        <n v="-90.102007999999998"/>
        <n v="-90.127502000000007"/>
        <n v="-90.165869999999998"/>
        <n v="-90.128290000000007"/>
        <n v="-90.007092999999998"/>
        <n v="-89.522729999999996"/>
        <n v="-89.620151000000007"/>
        <n v="-89.607500000000002"/>
        <n v="-89.841391000000002"/>
        <n v="-89.457841000000002"/>
        <n v="-89.984692999999993"/>
        <n v="-89.958302000000003"/>
        <n v="-89.983889000000005"/>
        <n v="-90.037774999999996"/>
        <n v="-89.793056000000007"/>
        <n v="-89.858774999999994"/>
        <n v="-89.987222000000003"/>
        <n v="-89.528379999999999"/>
        <n v="-89.380544"/>
        <n v="-90.013486"/>
        <n v="-89.821807000000007"/>
        <n v="-89.985290000000006"/>
        <n v="-90.202717000000007"/>
        <n v="-89.582064000000003"/>
        <n v="-89.566126999999994"/>
        <n v="-90.194187999999997"/>
        <n v="-90.220782"/>
        <n v="-89.900846999999999"/>
        <n v="-89.917028000000002"/>
        <n v="-89.918059999999997"/>
        <n v="-90.197353000000007"/>
        <n v="-89.541340000000005"/>
        <n v="-89.405185000000003"/>
        <n v="-89.168333000000004"/>
        <n v="-89.983114999999998"/>
        <n v="-89.678894"/>
        <n v="-89.263610999999997"/>
        <n v="-89.291111000000001"/>
        <n v="-89.306323000000006"/>
        <n v="-89.799212999999995"/>
        <n v="-89.792202000000003"/>
        <n v="-90.201779999999999"/>
        <n v="-89.750118999999998"/>
        <n v="-89.787745000000001"/>
        <n v="-89.839721999999995"/>
        <n v="-90.088818000000003"/>
        <n v="-90.016261"/>
        <n v="-89.246296999999998"/>
        <n v="-89.384057999999996"/>
        <n v="-89.872776999999999"/>
        <n v="-89.692232000000004"/>
        <n v="-89.676666999999995"/>
        <n v="-89.596046000000001"/>
        <n v="-89.909300000000002"/>
        <n v="-89.523044999999996"/>
        <n v="-89.616961000000003"/>
        <n v="-89.520278000000005"/>
        <n v="-89.385779999999997"/>
        <n v="-89.524683999999993"/>
        <n v="-90.090147000000002"/>
        <n v="-89.988355999999996"/>
        <n v="-90.095043000000004"/>
        <n v="-89.621444999999994"/>
        <n v="-89.669616000000005"/>
        <n v="-89.709721999999999"/>
        <n v="-89.326555999999997"/>
        <n v="-89.989604"/>
        <n v="-89.703457999999998"/>
        <n v="-89.666458000000006"/>
        <n v="-89.751666999999998"/>
        <n v="-89.682500000000005"/>
        <n v="-89.644695999999996"/>
        <n v="-89.870847999999995"/>
        <n v="-90.309234000000004"/>
        <n v="-89.829657999999995"/>
        <n v="-90.147773000000001"/>
        <n v="-91.376283999999998"/>
        <n v="-91.348200000000006"/>
        <n v="-91.358800000000002"/>
        <n v="-90.955416"/>
        <n v="-91.026482000000001"/>
        <n v="-91.196983000000003"/>
        <n v="-90.883216000000004"/>
        <n v="-91.070491000000004"/>
        <n v="-90.754433000000006"/>
        <n v="-91.076926"/>
        <n v="-91.100521999999998"/>
        <n v="-90.663016999999996"/>
        <n v="-90.955393999999998"/>
        <n v="-91.174733000000003"/>
        <n v="-90.784559999999999"/>
        <n v="-91.167777999999998"/>
        <n v="-91.163454000000002"/>
        <n v="-91.216419999999999"/>
        <n v="-91.170277999999996"/>
        <n v="-91.245226000000002"/>
        <n v="-91.029588000000004"/>
        <n v="-90.724891"/>
        <n v="-91.344042000000002"/>
        <n v="-91.233844000000005"/>
        <n v="-90.853136000000006"/>
        <n v="-91.163728000000006"/>
        <n v="-90.984386999999998"/>
        <n v="-91.086879999999994"/>
        <n v="-91.386756000000005"/>
        <n v="-91.213009999999997"/>
        <n v="-91.289923000000002"/>
        <n v="-90.644345999999999"/>
        <n v="-90.741423999999995"/>
        <n v="-91.384721999999996"/>
        <n v="-90.769199999999998"/>
        <n v="-91.088555999999997"/>
        <n v="-90.843986000000001"/>
        <n v="-91.299136000000004"/>
        <n v="-91.205286999999998"/>
        <n v="-91.262675999999999"/>
        <n v="-90.637953999999993"/>
        <n v="-90.746105"/>
        <n v="-90.807269000000005"/>
        <n v="-91.143597999999997"/>
        <n v="-90.877010999999996"/>
        <n v="-90.873814999999993"/>
        <n v="-90.972178"/>
        <n v="-91.376093999999995"/>
        <n v="-90.855604999999997"/>
        <n v="-90.866067000000001"/>
        <n v="-91.373340999999996"/>
        <n v="-90.674147000000005"/>
        <n v="-91.434803000000002"/>
        <n v="-91.249567999999996"/>
        <n v="-88.561104999999998"/>
        <n v="-87.721901000000003"/>
        <n v="-88.748092"/>
        <n v="-87.802875"/>
        <n v="-88.803849999999997"/>
        <n v="-87.854926000000006"/>
        <n v="-88.949438000000001"/>
        <n v="-88.003744999999995"/>
        <n v="-87.991305999999994"/>
        <n v="-87.972684999999998"/>
        <n v="-88.886798999999996"/>
        <n v="-87.586709999999997"/>
        <n v="-88.407448000000002"/>
        <n v="-88.097308999999996"/>
        <n v="-88.663867999999994"/>
        <n v="-87.683746999999997"/>
        <n v="-88.144502000000003"/>
        <n v="-88.981211000000002"/>
        <n v="-88.139706000000004"/>
        <n v="-87.669454999999999"/>
        <n v="-88.320374000000001"/>
        <n v="-88.243611000000001"/>
        <n v="-88.247439999999997"/>
        <n v="-88.871474000000006"/>
        <n v="-87.678397000000004"/>
        <n v="-88.253026000000006"/>
        <n v="-87.692261000000002"/>
        <n v="-87.870737000000005"/>
        <n v="-88.623396"/>
        <n v="-88.786666999999994"/>
        <n v="-88.334969999999998"/>
        <n v="-88.218520999999996"/>
        <n v="-88.450288"/>
        <n v="-88.170385999999993"/>
        <n v="-87.895015999999998"/>
        <n v="-88.080935999999994"/>
        <n v="-87.615695000000002"/>
        <n v="-88.064722000000003"/>
        <n v="-87.748351999999997"/>
        <n v="-88.855181000000002"/>
        <n v="-88.023332999999994"/>
        <n v="-87.673627999999994"/>
        <n v="-88.641825999999995"/>
        <n v="-88.480300999999997"/>
        <n v="-88.631853000000007"/>
        <n v="-87.833055999999999"/>
        <n v="-88.627861999999993"/>
        <n v="-87.780727999999996"/>
        <n v="-88.476741000000004"/>
        <n v="-88.246820999999997"/>
        <n v="-88.345697999999999"/>
        <n v="-89.104116000000005"/>
        <n v="-88.559876000000003"/>
        <n v="-88.044798999999998"/>
        <n v="-88.097928999999993"/>
        <n v="-88.032297"/>
        <n v="-87.651214999999993"/>
        <n v="-87.713072999999994"/>
        <n v="-88.317536000000004"/>
        <n v="-88.017156"/>
        <n v="-88.010469999999998"/>
        <n v="-88.821370999999999"/>
        <n v="-89.039806999999996"/>
        <n v="-89.194800999999998"/>
        <n v="-89.113557999999998"/>
        <n v="-89.072061000000005"/>
        <n v="-89.388846000000001"/>
        <n v="-89.423889000000003"/>
        <n v="-89.190014000000005"/>
        <n v="-89.402221999999995"/>
        <n v="-89.460329000000002"/>
        <n v="-88.925984"/>
        <n v="-88.986138999999994"/>
        <n v="-88.953434999999999"/>
        <n v="-88.964200000000005"/>
        <n v="-88.952500000000001"/>
        <n v="-88.953514999999996"/>
        <n v="-89.654653999999994"/>
        <n v="-89.377883999999995"/>
        <n v="-88.98"/>
        <n v="-89.642718000000002"/>
        <n v="-88.756208000000001"/>
        <n v="-88.951110999999997"/>
        <n v="-89.658143999999993"/>
        <n v="-89.083888999999999"/>
        <n v="-89.538039999999995"/>
        <n v="-89.251318999999995"/>
        <n v="-89.414444000000003"/>
        <n v="-89.35"/>
        <n v="-89.172492000000005"/>
        <n v="-88.988026000000005"/>
        <n v="-89.417692000000002"/>
        <n v="-89.454070000000002"/>
        <n v="-89.235671999999994"/>
        <n v="-89.293481999999997"/>
        <n v="-88.870206999999994"/>
        <n v="-89.012776000000002"/>
        <n v="-89.170070999999993"/>
        <n v="-89.083635999999998"/>
        <n v="-88.854675"/>
        <n v="-89.195070999999999"/>
        <n v="-89.425555000000003"/>
        <n v="-89.078164999999998"/>
        <n v="-89.578954999999993"/>
        <n v="-89.585134999999994"/>
        <n v="-89.541908000000006"/>
        <n v="-89.547207999999998"/>
        <n v="-88.804614999999998"/>
        <n v="-89.191327999999999"/>
        <n v="-89.313356999999996"/>
        <n v="-89.456111000000007"/>
        <n v="-88.974517000000006"/>
        <n v="-89.647429000000002"/>
        <n v="-89.068315999999996"/>
        <n v="-90.035303999999996"/>
        <n v="-90.433888999999994"/>
        <n v="-90.363595000000004"/>
        <n v="-90.028721000000004"/>
        <n v="-89.721080000000001"/>
        <n v="-89.744033000000002"/>
        <n v="-90.148567999999997"/>
        <n v="-90.422850999999994"/>
        <n v="-90.530527000000006"/>
        <n v="-90.345832999999999"/>
        <n v="-90.351670999999996"/>
        <n v="-89.664259999999999"/>
        <n v="-89.888935000000004"/>
        <n v="-90.147656999999995"/>
        <n v="-90.411299"/>
        <n v="-89.711212000000003"/>
        <n v="-90.076632000000004"/>
        <n v="-90.372174999999999"/>
        <n v="-89.846446999999998"/>
        <n v="-89.474937999999995"/>
        <n v="-89.517441000000005"/>
        <n v="-90.048535000000001"/>
        <n v="-90.504390999999998"/>
        <n v="-89.780535"/>
        <n v="-89.711606000000003"/>
        <n v="-89.451943999999997"/>
        <n v="-90.049520000000001"/>
        <n v="-90.067160999999999"/>
        <n v="-90.236238"/>
        <n v="-90.228888999999995"/>
        <n v="-90.004278999999997"/>
        <n v="-89.368375999999998"/>
        <n v="-89.854167000000004"/>
        <n v="-90.199444"/>
        <n v="-89.858823000000001"/>
        <n v="-89.845832999999999"/>
        <n v="-90.332222000000002"/>
        <n v="-89.699256000000005"/>
        <n v="-90.549542000000002"/>
        <n v="-89.581819999999993"/>
        <n v="-89.979386000000005"/>
        <n v="-90.231189000000001"/>
        <n v="-89.905721"/>
        <n v="-89.56044"/>
        <n v="-89.778411000000006"/>
        <n v="-89.960134999999994"/>
        <n v="-89.956736000000006"/>
        <n v="-89.847874000000004"/>
        <n v="-89.838361000000006"/>
        <n v="-90.560883000000004"/>
        <n v="-89.625028999999998"/>
        <n v="-90.096920999999995"/>
        <n v="-89.602509999999995"/>
        <n v="-90.048737000000003"/>
        <n v="-89.882273999999995"/>
        <n v="-89.763056000000006"/>
        <n v="-89.778332000000006"/>
        <n v="-90.212681000000003"/>
        <n v="-89.944902999999996"/>
        <n v="-89.534171999999998"/>
        <n v="-90.433695999999998"/>
        <n v="-90.218889000000004"/>
        <n v="-89.649530999999996"/>
        <n v="-89.644147000000004"/>
        <n v="-89.633330000000001"/>
        <n v="-89.681066000000001"/>
        <n v="-89.646500000000003"/>
        <n v="-89.653400000000005"/>
        <n v="-89.663990999999996"/>
        <n v="-89.624700000000004"/>
        <n v="-89.717799999999997"/>
        <n v="-89.599299999999999"/>
        <n v="-89.643600000000006"/>
        <n v="-89.647099999999995"/>
        <n v="-89.653499999999994"/>
        <n v="-89.654700000000005"/>
        <n v="-89.136477999999997"/>
        <n v="-89.306854000000001"/>
        <n v="-88.752222000000003"/>
        <n v="-88.063557000000003"/>
        <n v="-88.915694999999999"/>
        <n v="-89.231115000000003"/>
        <n v="-88.350830999999999"/>
        <n v="-88.755801000000005"/>
        <n v="-87.911389"/>
        <n v="-88.922658999999996"/>
        <n v="-88.758719999999997"/>
        <n v="-88.002491000000006"/>
        <n v="-88.922883999999996"/>
        <n v="-88.467775000000003"/>
        <n v="-87.992823999999999"/>
        <n v="-88.977992999999998"/>
        <n v="-88.214719000000002"/>
        <n v="-88.166987000000006"/>
        <n v="-89.057366999999999"/>
        <n v="-88.404523999999995"/>
        <n v="-88.351641000000001"/>
        <n v="-88.059473999999994"/>
        <n v="-88.636311000000006"/>
        <n v="-88.534231000000005"/>
        <n v="-88.965697000000006"/>
        <n v="-89.204187000000005"/>
        <n v="-89.233267999999995"/>
        <n v="-88.133454999999998"/>
        <n v="-88.120277999999999"/>
        <n v="-88.332545999999994"/>
        <n v="-88.850441000000004"/>
        <n v="-88.359323000000003"/>
        <n v="-88.761412000000007"/>
        <n v="-88.491860000000003"/>
        <n v="-88.845651000000004"/>
        <n v="-88.997221999999994"/>
        <n v="-88.414428000000001"/>
        <n v="-88.207465999999997"/>
        <n v="-88.003539000000004"/>
        <n v="-88.889362000000006"/>
        <n v="-89.162778000000003"/>
        <n v="-88.768924999999996"/>
        <n v="-88.588701"/>
        <n v="-88.648058000000006"/>
        <n v="-87.868611000000001"/>
        <n v="-88.841106999999994"/>
        <n v="-88.812999000000005"/>
        <n v="-87.871216000000004"/>
        <n v="-88.840277999999998"/>
        <n v="-88.853611000000001"/>
        <n v="-88.510046000000003"/>
        <n v="-88.528555999999995"/>
        <n v="-88.696077000000002"/>
        <n v="-88.045556000000005"/>
        <n v="-88.333816999999996"/>
        <n v="-87.791106999999997"/>
        <n v="-88.910525000000007"/>
        <n v="-89.115899999999996"/>
        <n v="-88.968839000000003"/>
        <n v="-88.128457999999995"/>
        <n v="-88.219037999999998"/>
        <n v="-88.324340000000007"/>
        <n v="-89.055228"/>
        <n v="-88.286484000000002"/>
        <n v="-88.774955000000006"/>
        <n v="-88.977500000000006"/>
        <n v="-89.094188000000003"/>
        <n v="-89.192222000000001"/>
        <n v="-89.175572000000003"/>
        <n v="-88.464094000000003"/>
        <n v="-88.363056"/>
        <n v="-88.855998"/>
        <n v="-88.948076999999998"/>
        <n v="-89.114009999999993"/>
        <n v="-89.092691000000002"/>
        <n v="-89.057404000000005"/>
        <n v="-89.078958999999998"/>
        <n v="-88.530642"/>
        <n v="-88.372611000000006"/>
        <n v="-89.223090999999997"/>
        <n v="-88.870151000000007"/>
        <n v="-88.768394000000001"/>
        <n v="-89.042500000000004"/>
        <n v="-89.083000999999996"/>
        <n v="-88.984514000000004"/>
        <n v="-89.006702000000004"/>
        <n v="-88.583316999999994"/>
        <n v="-88.930723999999998"/>
        <n v="-88.863455999999999"/>
        <n v="-89.074456999999995"/>
        <n v="-88.637889999999999"/>
        <n v="-89.215761999999998"/>
        <n v="-89.127899999999997"/>
        <n v="-89.261799999999994"/>
        <n v="-89.317178999999996"/>
        <n v="-89.220684000000006"/>
        <n v="-89.465366000000003"/>
        <n v="-88.950652000000005"/>
        <n v="-89.005555999999999"/>
        <n v="-88.611943999999994"/>
        <n v="-88.980586000000002"/>
        <n v="-89.181104000000005"/>
        <n v="-89.119167000000004"/>
        <n v="-89.579901000000007"/>
        <n v="-88.612706000000003"/>
        <n v="-89.097792999999996"/>
        <n v="-88.221960999999993"/>
        <n v="-89.245740999999995"/>
        <n v="-89.08"/>
        <n v="-88.880696999999998"/>
        <n v="-89.014414000000002"/>
        <n v="-89.221834000000001"/>
        <n v="-89.134933000000004"/>
        <n v="-89.237778000000006"/>
        <n v="-88.594892999999999"/>
        <n v="-88.443382"/>
        <n v="-88.286734999999993"/>
        <n v="-89.233574000000004"/>
        <n v="-89.026388999999995"/>
        <n v="-88.344499999999996"/>
        <n v="-88.623487999999995"/>
        <n v="-88.555148000000003"/>
        <n v="-88.965524000000002"/>
        <n v="-89.444030999999995"/>
        <n v="-89.008335000000002"/>
        <n v="-89.499859999999998"/>
        <n v="-88.770488999999998"/>
        <n v="-88.544039999999995"/>
        <n v="-88.458061999999998"/>
        <n v="-89.023160000000004"/>
        <n v="-89.142778000000007"/>
        <n v="-89.544359"/>
        <n v="-88.920857999999996"/>
        <n v="-89.291494"/>
        <n v="-88.848190000000002"/>
        <n v="-88.249071000000001"/>
        <n v="-88.367892999999995"/>
        <n v="-88.973943000000006"/>
        <n v="-89.453119000000001"/>
        <n v="-89.214231999999996"/>
        <n v="-88.929446999999996"/>
        <n v="-88.725178999999997"/>
        <n v="-89.269889000000006"/>
        <n v="-89.349442999999994"/>
        <n v="-89.163686999999996"/>
        <n v="-89.200063999999998"/>
        <n v="-88.516666999999998"/>
        <n v="-89.331749000000002"/>
        <n v="-88.771253000000002"/>
        <n v="-89.351667000000006"/>
        <n v="-89.093266"/>
        <n v="-89.383332999999993"/>
        <n v="-88.768777999999998"/>
        <n v="-89.080832999999998"/>
        <n v="-88.870393000000007"/>
        <n v="-89.336308000000002"/>
        <n v="-89.196800999999994"/>
        <n v="-88.532368000000005"/>
        <n v="-88.261201999999997"/>
        <n v="-88.346188999999995"/>
        <n v="-89.114148999999998"/>
        <n v="-88.178503000000006"/>
        <n v="-88.762459000000007"/>
        <n v="-88.742806999999999"/>
        <n v="-89.276346000000004"/>
        <n v="-89.396895999999998"/>
        <n v="-89.191136999999998"/>
        <n v="-89.27"/>
        <n v="-89.326863000000003"/>
        <n v="-88.887868999999995"/>
        <n v="-89.182522000000006"/>
        <n v="-89.578486999999996"/>
        <n v="-89.440760999999995"/>
        <n v="-89.06026"/>
        <n v="-90.675832999999997"/>
        <n v="-90.614185000000006"/>
        <n v="-90.576943999999997"/>
        <n v="-90.387045999999998"/>
        <n v="-90.552130000000005"/>
        <n v="-90.414169999999999"/>
        <n v="-91.170929000000001"/>
        <n v="-91.337412"/>
        <n v="-90.761702999999997"/>
        <n v="-90.649777"/>
        <n v="-90.539689999999993"/>
        <n v="-90.382525000000001"/>
        <n v="-90.554620999999997"/>
        <n v="-90.525526999999997"/>
        <n v="-90.546099999999996"/>
        <n v="-90.691101000000003"/>
        <n v="-90.552599999999998"/>
        <n v="-90.626277000000002"/>
        <n v="-90.468299000000002"/>
        <n v="-90.42859"/>
        <n v="-90.734455999999994"/>
        <n v="-90.340097"/>
        <n v="-90.322500000000005"/>
        <n v="-90.283062000000001"/>
        <n v="-90.293616999999998"/>
        <n v="-90.400507000000005"/>
        <n v="-91.293062000000006"/>
        <n v="-90.643970999999993"/>
        <n v="-90.829183999999998"/>
        <n v="-90.646112000000002"/>
        <n v="-90.754722000000001"/>
        <n v="-90.366924999999995"/>
        <n v="-90.447402999999994"/>
        <n v="-90.416100999999998"/>
        <n v="-90.458061999999998"/>
        <n v="-90.480833000000004"/>
        <n v="-90.387095000000002"/>
        <n v="-90.528126999999998"/>
        <n v="-90.578196000000005"/>
        <n v="-90.557539000000006"/>
        <n v="-90.431134"/>
        <n v="-90.362778000000006"/>
        <n v="-90.876965999999996"/>
        <n v="-91.195164000000005"/>
        <n v="-90.432500000000005"/>
        <n v="-90.822215999999997"/>
        <n v="-90.802712999999997"/>
        <n v="-90.483333000000002"/>
        <n v="-90.653056000000007"/>
        <n v="-91.229050000000001"/>
        <n v="-90.747968"/>
        <n v="-90.411074999999997"/>
        <n v="-90.83099"/>
        <n v="-90.801619000000002"/>
        <n v="-90.775000000000006"/>
        <n v="-90.386418000000006"/>
        <n v="-90.971345999999997"/>
        <n v="-91.105556000000007"/>
        <n v="-91.156661999999997"/>
        <n v="-91.020595999999998"/>
        <n v="-90.499722000000006"/>
        <n v="-90.492422000000005"/>
        <n v="-90.882198000000002"/>
        <n v="-91.019345999999999"/>
        <n v="-91.397407000000001"/>
        <n v="-90.435833000000002"/>
        <n v="-90.191312999999994"/>
        <n v="-90.187359999999998"/>
        <n v="-90.216443999999996"/>
        <n v="-90.218512000000004"/>
        <n v="-90.324189000000004"/>
        <n v="-90.208197999999996"/>
        <n v="-90.212490000000003"/>
        <n v="-90.254396999999997"/>
        <n v="-90.292918"/>
        <n v="-90.256381000000005"/>
        <n v="-90.249452000000005"/>
        <n v="-90.281869999999998"/>
        <n v="-90.249633000000003"/>
        <n v="-90.363303999999999"/>
        <n v="-90.238478000000001"/>
        <n v="-90.262542999999994"/>
        <n v="-90.324816999999996"/>
        <n v="-90.230911000000006"/>
        <n v="-90.350807000000003"/>
        <n v="-90.259450000000001"/>
        <n v="-90.296718999999996"/>
        <n v="-90.410042000000004"/>
        <n v="-90.325304000000003"/>
        <n v="-90.375467999999998"/>
        <n v="-90.295908999999995"/>
        <n v="-90.378679000000005"/>
        <n v="-90.405967000000004"/>
        <n v="-90.372275000000002"/>
        <n v="-90.321389999999994"/>
        <n v="-90.321895999999995"/>
        <n v="-90.442639999999997"/>
        <n v="-90.369641999999999"/>
        <n v="-90.303272000000007"/>
        <n v="-90.337834000000001"/>
        <n v="-90.302240999999995"/>
        <n v="-90.260188999999997"/>
        <n v="-90.217777999999996"/>
        <n v="-90.211582000000007"/>
        <n v="-90.292045000000002"/>
        <n v="-90.322845999999998"/>
        <n v="-90.457071999999997"/>
        <n v="-90.319610999999995"/>
        <n v="-90.350943999999998"/>
        <n v="-90.362700000000004"/>
        <n v="-90.448250999999999"/>
        <n v="-90.237511999999995"/>
        <n v="-90.205399999999997"/>
        <n v="-90.305000000000007"/>
        <n v="-90.244500000000002"/>
        <n v="-90.200699999999998"/>
        <n v="-90.2226"/>
        <n v="-90.242199999999997"/>
        <n v="-90.199399999999997"/>
        <n v="-90.404799999999994"/>
        <n v="-90.192400000000006"/>
        <n v="-90.196299999999994"/>
        <n v="-90.197800000000001"/>
        <n v="-90.5672"/>
        <n v="-90.506502999999995"/>
        <n v="-90.481110999999999"/>
        <n v="-90.547059000000004"/>
        <n v="-90.623442999999995"/>
        <n v="-90.822355000000002"/>
        <n v="-90.881471000000005"/>
        <n v="-91.348915000000005"/>
        <n v="-91.196231999999995"/>
        <n v="-90.936205000000001"/>
        <n v="-90.653889000000007"/>
        <n v="-91.349300999999997"/>
        <n v="-90.830230999999998"/>
        <n v="-90.994444000000001"/>
        <n v="-90.815956"/>
        <n v="-91.009321999999997"/>
        <n v="-91.579842999999997"/>
        <n v="-90.861110999999994"/>
        <n v="-90.777467999999999"/>
        <n v="-90.934327999999994"/>
        <n v="-91.121066999999996"/>
        <n v="-91.371472999999995"/>
        <n v="-91.301929999999999"/>
        <n v="-91.689347999999995"/>
        <n v="-91.066384999999997"/>
        <n v="-91.055458999999999"/>
        <n v="-91.387311999999994"/>
        <n v="-91.508486000000005"/>
        <n v="-90.963001000000006"/>
        <n v="-91.490860999999995"/>
        <n v="-90.879444000000007"/>
        <n v="-90.720158999999995"/>
        <n v="-90.785407000000006"/>
        <n v="-90.739071999999993"/>
        <n v="-90.778195999999994"/>
        <n v="-91.211314000000002"/>
        <n v="-90.353115000000003"/>
        <n v="-91.036987999999994"/>
        <n v="-91.187777999999994"/>
        <n v="-90.962449000000007"/>
        <n v="-91.212618000000006"/>
        <n v="-91.488298999999998"/>
        <n v="-91.174047000000002"/>
        <n v="-91.564519000000004"/>
        <n v="-90.853440000000006"/>
        <n v="-90.238363000000007"/>
        <n v="-91.016666999999998"/>
        <n v="-91.679187999999996"/>
        <n v="-90.821319000000003"/>
        <n v="-91.032929999999993"/>
        <n v="-91.383870000000002"/>
        <n v="-91.515437000000006"/>
        <n v="-92.351141999999996"/>
        <n v="-92.004740999999996"/>
        <n v="-91.187651000000002"/>
        <n v="-92.031619000000006"/>
        <n v="-91.547987000000006"/>
        <n v="-91.539841999999993"/>
        <n v="-92.252970000000005"/>
        <n v="-91.670415000000006"/>
        <n v="-91.880926000000002"/>
        <n v="-91.721626999999998"/>
        <n v="-91.303085999999993"/>
        <n v="-92.016666999999998"/>
        <n v="-91.883230999999995"/>
        <n v="-91.725032999999996"/>
        <n v="-92.007703000000006"/>
        <n v="-91.917124999999999"/>
        <n v="-91.518247000000002"/>
        <n v="-92.148916"/>
        <n v="-92.194678999999994"/>
        <n v="-91.815663000000001"/>
        <n v="-91.891227000000001"/>
        <n v="-91.614768999999995"/>
        <n v="-91.722999000000002"/>
        <n v="-91.712266999999997"/>
        <n v="-91.992360000000005"/>
        <n v="-91.395989999999998"/>
        <n v="-92.243782999999993"/>
        <n v="-91.536816999999999"/>
        <n v="-91.664124999999999"/>
        <n v="-91.753803000000005"/>
        <n v="-92.111716000000001"/>
        <n v="-91.677499999999995"/>
        <n v="-91.654677000000007"/>
        <n v="-91.268056000000001"/>
        <n v="-92.037059999999997"/>
        <n v="-92.049781999999993"/>
        <n v="-91.527833999999999"/>
        <n v="-91.607864000000006"/>
        <n v="-91.854809000000003"/>
        <n v="-91.907077000000001"/>
        <n v="-92.585633999999999"/>
        <n v="-92.475019000000003"/>
        <n v="-92.231074000000007"/>
        <n v="-92.561925000000002"/>
        <n v="-92.433252999999993"/>
        <n v="-92.635143999999997"/>
        <n v="-92.638801000000001"/>
        <n v="-92.391762"/>
        <n v="-92.145549000000003"/>
        <n v="-92.642413000000005"/>
        <n v="-92.766396"/>
        <n v="-92.443494999999999"/>
        <n v="-92.588641999999993"/>
        <n v="-92.01397"/>
        <n v="-92.877966000000001"/>
        <n v="-92.953243999999998"/>
        <n v="-92.556669999999997"/>
        <n v="-92.279066"/>
        <n v="-92.526403000000002"/>
        <n v="-92.507669000000007"/>
        <n v="-92.724084000000005"/>
        <n v="-92.462163000000004"/>
        <n v="-92.185083000000006"/>
        <n v="-93.136149000000003"/>
        <n v="-92.915966999999995"/>
        <n v="-92.769469000000001"/>
        <n v="-92.717236"/>
        <n v="-93.111506000000006"/>
        <n v="-92.566263000000006"/>
        <n v="-92.097559000000004"/>
        <n v="-92.995093999999995"/>
        <n v="-92.930070000000001"/>
        <n v="-92.740138999999999"/>
        <n v="-90.527349999999998"/>
        <n v="-90.670235000000005"/>
        <n v="-90.592768000000007"/>
        <n v="-90.861307999999994"/>
        <n v="-90.799075000000002"/>
        <n v="-90.620732000000004"/>
        <n v="-90.991735000000006"/>
        <n v="-90.709537999999995"/>
        <n v="-90.280547999999996"/>
        <n v="-90.525052000000002"/>
        <n v="-91.192734999999999"/>
        <n v="-90.743932000000001"/>
        <n v="-90.740936000000005"/>
        <n v="-90.269166999999996"/>
        <n v="-90.975656999999998"/>
        <n v="-90.627870000000001"/>
        <n v="-90.496842000000001"/>
        <n v="-90.958850999999996"/>
        <n v="-90.409377000000006"/>
        <n v="-90.310526999999993"/>
        <n v="-90.698389000000006"/>
        <n v="-90.635634999999994"/>
        <n v="-90.367221999999998"/>
        <n v="-90.591007000000005"/>
        <n v="-90.842544000000004"/>
        <n v="-90.174092000000002"/>
        <n v="-90.673503999999994"/>
        <n v="-90.719324"/>
        <n v="-90.050044999999997"/>
        <n v="-90.640277999999995"/>
        <n v="-90.841466999999994"/>
        <n v="-90.921993999999998"/>
        <n v="-91.073333000000005"/>
        <n v="-90.096040000000002"/>
        <n v="-89.929267999999993"/>
        <n v="-90.652777999999998"/>
        <n v="-90.710607999999993"/>
        <n v="-89.545861000000002"/>
        <n v="-89.524699999999996"/>
        <n v="-89.5458"/>
        <n v="-89.910613999999995"/>
        <n v="-89.581452999999996"/>
        <n v="-89.798417000000001"/>
        <n v="-89.566404000000006"/>
        <n v="-89.652777999999998"/>
        <n v="-89.954443999999995"/>
        <n v="-89.820632000000003"/>
        <n v="-89.645650000000003"/>
        <n v="-89.442778000000004"/>
        <n v="-89.821326999999997"/>
        <n v="-89.760859999999994"/>
        <n v="-89.659722000000002"/>
        <n v="-89.688610999999995"/>
        <n v="-89.837552000000002"/>
        <n v="-89.661902999999995"/>
        <n v="-90.194076999999993"/>
        <n v="-90.051495000000003"/>
        <n v="-89.679167000000007"/>
        <n v="-89.651938999999999"/>
        <n v="-89.549443999999994"/>
        <n v="-89.922735000000003"/>
        <n v="-90.190847000000005"/>
        <n v="-89.962732000000003"/>
        <n v="-89.795034999999999"/>
        <n v="-89.610277999999994"/>
        <n v="-89.750817999999995"/>
        <n v="-89.707091000000005"/>
        <n v="-89.673364000000007"/>
        <n v="-89.775278"/>
        <n v="-89.873664000000005"/>
        <n v="-89.861110999999994"/>
        <n v="-89.638889000000006"/>
        <n v="-89.518080999999995"/>
        <n v="-89.927245999999997"/>
        <n v="-90.009214999999998"/>
        <n v="-89.723743999999996"/>
        <n v="-89.736338000000003"/>
        <n v="-90.075710999999998"/>
        <n v="-89.581969999999998"/>
        <n v="-89.327777999999995"/>
        <n v="-90.228354999999993"/>
        <n v="-89.987757999999999"/>
        <n v="-89.448258999999993"/>
        <n v="-89.526944"/>
        <n v="-89.945564000000005"/>
        <n v="-89.829443999999995"/>
        <n v="-89.873624000000007"/>
        <n v="-89.686943999999997"/>
        <n v="-90.290695999999997"/>
        <n v="-89.668306000000001"/>
        <n v="-89.770646999999997"/>
        <n v="-89.334207000000006"/>
        <n v="-89.972852000000003"/>
        <n v="-89.882778000000002"/>
        <n v="-89.963932999999997"/>
        <n v="-89.372629000000003"/>
        <n v="-89.836648999999994"/>
        <n v="-90.030833000000001"/>
        <n v="-89.934906999999995"/>
        <n v="-89.780833000000001"/>
        <n v="-89.751607000000007"/>
        <n v="-90.020795000000007"/>
        <n v="-89.870833000000005"/>
        <n v="-90.081643"/>
        <n v="-90.049057000000005"/>
        <n v="-89.573888999999994"/>
        <n v="-89.611241000000007"/>
        <n v="-89.973679000000004"/>
        <n v="-89.628818999999993"/>
        <n v="-89.576832999999993"/>
        <n v="-89.685191000000003"/>
        <n v="-89.536644999999993"/>
        <n v="-89.818971000000005"/>
        <n v="-89.700233999999995"/>
        <n v="-89.817778000000004"/>
        <n v="-90.013333000000003"/>
        <n v="-90.163224"/>
        <n v="-89.834585000000004"/>
        <n v="-89.819166999999993"/>
        <n v="-89.816361999999998"/>
        <n v="-90.027777999999998"/>
        <n v="-89.210278000000002"/>
        <n v="-89.222499999999997"/>
        <n v="-90.416646999999998"/>
        <n v="-90.392778000000007"/>
        <n v="-90.927769999999995"/>
        <n v="-90.240471999999997"/>
        <n v="-90.082858999999999"/>
        <n v="-90.359638000000004"/>
        <n v="-90.81953"/>
        <n v="-90.120974000000004"/>
        <n v="-90.748530000000002"/>
        <n v="-90.266943999999995"/>
        <n v="-90.633515000000003"/>
        <n v="-90.216757999999999"/>
        <n v="-91.143984000000003"/>
        <n v="-91.070333000000005"/>
        <n v="-90.794174999999996"/>
        <n v="-90.451362000000003"/>
        <n v="-90.558304000000007"/>
        <n v="-90.463224999999994"/>
        <n v="-90.254436999999996"/>
        <n v="-90.674625000000006"/>
        <n v="-90.612353999999996"/>
        <n v="-90.499491000000006"/>
        <n v="-90.691973000000004"/>
        <n v="-90.577171000000007"/>
        <n v="-90.699020000000004"/>
        <n v="-90.162257999999994"/>
        <n v="-90.261673999999999"/>
        <n v="-90.28"/>
        <n v="-90.30059"/>
        <n v="-90.437472"/>
        <n v="-91.000681"/>
        <n v="-90.284805000000006"/>
        <n v="-90.487851000000006"/>
        <n v="-93.542852999999994"/>
        <n v="-94.079840000000004"/>
        <n v="-94.532785000000004"/>
        <n v="-94.281389000000004"/>
        <n v="-94.260429000000002"/>
        <n v="-94.292848000000006"/>
        <n v="-94.206219000000004"/>
        <n v="-94.025913000000003"/>
        <n v="-94.744438000000002"/>
        <n v="-93.870233999999996"/>
        <n v="-93.581204999999997"/>
        <n v="-93.639127000000002"/>
        <n v="-93.668377000000007"/>
        <n v="-94.223613999999998"/>
        <n v="-94.831111000000007"/>
        <n v="-94.208740000000006"/>
        <n v="-94.520542000000006"/>
        <n v="-94.334766999999999"/>
        <n v="-93.840868999999998"/>
        <n v="-93.936873000000006"/>
        <n v="-93.713265000000007"/>
        <n v="-93.985570999999993"/>
        <n v="-94.368876"/>
        <n v="-94.411072000000004"/>
        <n v="-94.415278000000001"/>
        <n v="-94.449945"/>
        <n v="-94.462461000000005"/>
        <n v="-94.441496000000001"/>
        <n v="-94.403902000000002"/>
        <n v="-94.359637000000006"/>
        <n v="-94.353284000000002"/>
        <n v="-94.351526000000007"/>
        <n v="-94.362104000000002"/>
        <n v="-94.046188000000001"/>
        <n v="-94.196588000000006"/>
        <n v="-94.348743999999996"/>
        <n v="-94.365191999999993"/>
        <n v="-94.401388999999995"/>
        <n v="-94.132778000000002"/>
        <n v="-93.871437999999998"/>
        <n v="-94.433663999999993"/>
        <n v="-94.418888999999993"/>
        <n v="-94.161452999999995"/>
        <n v="-93.835306000000003"/>
        <n v="-94.287778000000003"/>
        <n v="-94.293610999999999"/>
        <n v="-94.070910999999995"/>
        <n v="-94.139945999999995"/>
        <n v="-93.975730999999996"/>
        <n v="-94.123863"/>
        <n v="-94.440529999999995"/>
        <n v="-94.788972000000001"/>
        <n v="-94.243960999999999"/>
        <n v="-94.407302000000001"/>
        <n v="-94.394368"/>
        <n v="-94.452893000000003"/>
        <n v="-94.028409999999994"/>
        <n v="-93.979163"/>
        <n v="-94.243888999999996"/>
        <n v="-94.199019000000007"/>
        <n v="-94.559239000000005"/>
        <n v="-94.166111000000001"/>
        <n v="-94.793056000000007"/>
        <n v="-93.727340999999996"/>
        <n v="-93.525651999999994"/>
        <n v="-93.985512999999997"/>
        <n v="-94.914452999999995"/>
        <n v="-94.601849000000001"/>
        <n v="-94.606595999999996"/>
        <n v="-94.590091999999999"/>
        <n v="-94.569857999999996"/>
        <n v="-94.586826000000002"/>
        <n v="-94.567372000000006"/>
        <n v="-94.572205999999994"/>
        <n v="-94.592941999999994"/>
        <n v="-94.592872999999997"/>
        <n v="-94.593828000000002"/>
        <n v="-94.595940999999996"/>
        <n v="-94.569882000000007"/>
        <n v="-94.527366999999998"/>
        <n v="-94.570447999999999"/>
        <n v="-94.519873000000004"/>
        <n v="-94.548730000000006"/>
        <n v="-94.537999999999997"/>
        <n v="-94.523544999999999"/>
        <n v="-94.539401999999995"/>
        <n v="-94.492328000000001"/>
        <n v="-94.504660000000001"/>
        <n v="-94.536636000000001"/>
        <n v="-94.538634000000002"/>
        <n v="-94.495130000000003"/>
        <n v="-94.546673999999996"/>
        <n v="-94.57741"/>
        <n v="-94.552155999999997"/>
        <n v="-94.459228999999993"/>
        <n v="-94.500907999999995"/>
        <n v="-94.400773999999998"/>
        <n v="-94.540486999999999"/>
        <n v="-94.479360999999997"/>
        <n v="-94.406086000000002"/>
        <n v="-94.587000000000003"/>
        <n v="-94.570999999999998"/>
        <n v="-94.597606999999996"/>
        <n v="-94.57638"/>
        <n v="-94.529717000000005"/>
        <n v="-94.578299999999999"/>
        <n v="-94.463554000000002"/>
        <n v="-94.616669000000002"/>
        <n v="-94.633179999999996"/>
        <n v="-94.691312999999994"/>
        <n v="-94.697007999999997"/>
        <n v="-94.635444000000007"/>
        <n v="-94.570401000000004"/>
        <n v="-94.533614"/>
        <n v="-94.459456000000003"/>
        <n v="-94.472036000000003"/>
        <n v="-94.459828999999999"/>
        <n v="-94.719314999999995"/>
        <n v="-94.644643000000002"/>
        <n v="-94.572965999999994"/>
        <n v="-94.519857999999999"/>
        <n v="-94.465290999999993"/>
        <n v="-94.612778000000006"/>
        <n v="-94.573999999999998"/>
        <n v="-94.5886"/>
        <n v="-94.5852"/>
        <n v="-94.732600000000005"/>
        <n v="-94.584400000000002"/>
        <n v="-94.508899999999997"/>
        <n v="-94.719800000000006"/>
        <n v="-94.583100000000002"/>
        <n v="-94.582599999999999"/>
        <n v="-94.717016999999998"/>
        <n v="-94.326976999999999"/>
        <n v="-94.288332999999994"/>
        <n v="-94.911344"/>
        <n v="-94.513558000000003"/>
        <n v="-94.805558000000005"/>
        <n v="-94.018862999999996"/>
        <n v="-93.895447000000004"/>
        <n v="-94.884741000000005"/>
        <n v="-95.051663000000005"/>
        <n v="-94.243723000000003"/>
        <n v="-94.542119999999997"/>
        <n v="-95.005477999999997"/>
        <n v="-94.654562999999996"/>
        <n v="-94.684302000000002"/>
        <n v="-94.696797000000004"/>
        <n v="-94.697677999999996"/>
        <n v="-95.377047000000005"/>
        <n v="-94.404899"/>
        <n v="-94.766368"/>
        <n v="-94.927026999999995"/>
        <n v="-94.306623999999999"/>
        <n v="-93.995058"/>
        <n v="-94.658193999999995"/>
        <n v="-94.635216999999997"/>
        <n v="-95.123564000000002"/>
        <n v="-95.375074999999995"/>
        <n v="-94.345832999999999"/>
        <n v="-94.791275999999996"/>
        <n v="-94.955495999999997"/>
        <n v="-95.191593999999995"/>
        <n v="-94.414197999999999"/>
        <n v="-94.596525999999997"/>
        <n v="-95.012118000000001"/>
        <n v="-94.397908000000001"/>
        <n v="-94.695076"/>
        <n v="-94.169059000000004"/>
        <n v="-94.692120000000003"/>
        <n v="-94.818948000000006"/>
        <n v="-94.523411999999993"/>
        <n v="-94.309270999999995"/>
        <n v="-95.092706000000007"/>
        <n v="-94.164462999999998"/>
        <n v="-94.873479000000003"/>
        <n v="-94.354821000000001"/>
        <n v="-95.213836999999998"/>
        <n v="-94.178565000000006"/>
        <n v="-95.123357999999996"/>
        <n v="-94.247676999999996"/>
        <n v="-94.659519000000003"/>
        <n v="-94.841119000000006"/>
        <n v="-94.433813999999998"/>
        <n v="-94.680509999999998"/>
        <n v="-94.700183999999993"/>
        <n v="-93.957526999999999"/>
        <n v="-95.527403000000007"/>
        <n v="-94.832808"/>
        <n v="-95.041258999999997"/>
        <n v="-94.826733000000004"/>
        <n v="-94.570149000000001"/>
        <n v="-95.079240999999996"/>
        <n v="-94.538691"/>
        <n v="-94.517790000000005"/>
        <n v="-95.378585999999999"/>
        <n v="-94.551233999999994"/>
        <n v="-94.297241"/>
        <n v="-94.578732000000002"/>
        <n v="-95.619309999999999"/>
        <n v="-94.254958999999999"/>
        <n v="-95.313418999999996"/>
        <n v="-94.437083999999999"/>
        <n v="-94.838487999999998"/>
        <n v="-94.8506"/>
        <n v="-94.817125000000004"/>
        <n v="-94.867749000000003"/>
        <n v="-94.844341"/>
        <n v="-94.804314000000005"/>
        <n v="-94.817302999999995"/>
        <n v="-94.799499999999995"/>
        <n v="-93.550887000000003"/>
        <n v="-94.128155000000007"/>
        <n v="-93.537386999999995"/>
        <n v="-93.333521000000005"/>
        <n v="-93.788679999999999"/>
        <n v="-93.806793999999996"/>
        <n v="-93.071948000000006"/>
        <n v="-93.160661000000005"/>
        <n v="-92.892809999999997"/>
        <n v="-93.759046999999995"/>
        <n v="-93.492626000000001"/>
        <n v="-93.484094999999996"/>
        <n v="-94.025150999999994"/>
        <n v="-93.929468999999997"/>
        <n v="-93.596405000000004"/>
        <n v="-93.301582999999994"/>
        <n v="-93.978747999999996"/>
        <n v="-93.395261000000005"/>
        <n v="-93.831979000000004"/>
        <n v="-93.344480000000004"/>
        <n v="-93.990898000000001"/>
        <n v="-93.350105999999997"/>
        <n v="-93.301455000000004"/>
        <n v="-93.959746999999993"/>
        <n v="-93.780047999999994"/>
        <n v="-94.130004999999997"/>
        <n v="-94.082694000000004"/>
        <n v="-93.167970999999994"/>
        <n v="-93.440675999999996"/>
        <n v="-93.188529000000003"/>
        <n v="-93.797696999999999"/>
        <n v="-93.286653999999999"/>
        <n v="-93.704577999999998"/>
        <n v="-94.300258999999997"/>
        <n v="-92.945502000000005"/>
        <n v="-93.301389"/>
        <n v="-93.089168000000001"/>
        <n v="-93.524197000000001"/>
        <n v="-93.716930000000005"/>
        <n v="-93.307278999999994"/>
        <n v="-93.676090000000002"/>
        <n v="-94.134294999999995"/>
        <n v="-94.074303"/>
        <n v="-93.284435999999999"/>
        <n v="-93.577393999999998"/>
        <n v="-93.170019999999994"/>
        <n v="-93.046683000000002"/>
        <n v="-93.550291000000001"/>
        <n v="-93.758611000000002"/>
        <n v="-93.224127999999993"/>
        <n v="-93.464749999999995"/>
        <n v="-93.608633999999995"/>
        <n v="-93.628896999999995"/>
        <n v="-93.386835000000005"/>
        <n v="-94.148747"/>
        <n v="-94.328519999999997"/>
        <n v="-94.368335999999999"/>
        <n v="-94.573423000000005"/>
        <n v="-94.576282000000006"/>
        <n v="-94.022900000000007"/>
        <n v="-94.362992000000006"/>
        <n v="-93.964101999999997"/>
        <n v="-94.48603"/>
        <n v="-94.313749999999999"/>
        <n v="-93.865324999999999"/>
        <n v="-94.569500000000005"/>
        <n v="-93.758905999999996"/>
        <n v="-93.660848999999999"/>
        <n v="-94.092603999999994"/>
        <n v="-93.730281000000005"/>
        <n v="-94.484845000000007"/>
        <n v="-94.592765"/>
        <n v="-94.229167000000004"/>
        <n v="-94.030090999999999"/>
        <n v="-94.537066999999993"/>
        <n v="-94.495560999999995"/>
        <n v="-94.182531999999995"/>
        <n v="-94.102682999999999"/>
        <n v="-94.140193999999994"/>
        <n v="-94.561000000000007"/>
        <n v="-94.273126000000005"/>
        <n v="-94.012912"/>
        <n v="-94.270252999999997"/>
        <n v="-93.712321000000003"/>
        <n v="-94.520376999999996"/>
        <n v="-93.711352000000005"/>
        <n v="-94.443055999999999"/>
        <n v="-94.156943999999996"/>
        <n v="-94.304631999999998"/>
        <n v="-94.575573000000006"/>
        <n v="-93.995238999999998"/>
        <n v="-94.449645000000004"/>
        <n v="-94.357127000000006"/>
        <n v="-93.753620999999995"/>
        <n v="-94.559227000000007"/>
        <n v="-94.363454000000004"/>
        <n v="-94.129903999999996"/>
        <n v="-93.811943999999997"/>
        <n v="-94.157910000000001"/>
        <n v="-94.254835"/>
        <n v="-93.978470000000002"/>
        <n v="-93.663888999999998"/>
        <n v="-94.229301000000007"/>
        <n v="-94.505144000000001"/>
        <n v="-94.512600000000006"/>
        <n v="-94.515100000000004"/>
        <n v="-94.510251999999994"/>
        <n v="-94.417221999999995"/>
        <n v="-94.476647999999997"/>
        <n v="-94.565483999999998"/>
        <n v="-94.117042999999995"/>
        <n v="-94.555019999999999"/>
        <n v="-94.435937999999993"/>
        <n v="-94.311232000000004"/>
        <n v="-94.320409999999995"/>
        <n v="-94.413332999999994"/>
        <n v="-94.091202999999993"/>
        <n v="-94.39855"/>
        <n v="-94.264348999999996"/>
        <n v="-94.455100000000002"/>
        <n v="-94.032874000000007"/>
        <n v="-94.444166999999993"/>
        <n v="-94.386218"/>
        <n v="-94.185277999999997"/>
        <n v="-94.490627000000003"/>
        <n v="-94.446246000000002"/>
        <n v="-94.351461"/>
        <n v="-94.435000000000002"/>
        <n v="-94.527221999999995"/>
        <n v="-94.161271999999997"/>
        <n v="-94.109065999999999"/>
        <n v="-94.115139999999997"/>
        <n v="-94.596141000000003"/>
        <n v="-94.468056000000004"/>
        <n v="-94.559366999999995"/>
        <n v="-94.154810999999995"/>
        <n v="-94.208579999999998"/>
        <n v="-94.593436999999994"/>
        <n v="-94.599166999999994"/>
        <n v="-94.472683000000004"/>
        <n v="-94.132169000000005"/>
        <n v="-94.049160000000001"/>
        <n v="-92.015456"/>
        <n v="-92.253662000000006"/>
        <n v="-92.668593999999999"/>
        <n v="-91.730299000000002"/>
        <n v="-91.626334"/>
        <n v="-91.929340999999994"/>
        <n v="-92.474732000000003"/>
        <n v="-92.545558"/>
        <n v="-92.767743999999993"/>
        <n v="-92.399520999999993"/>
        <n v="-91.769679999999994"/>
        <n v="-92.672925000000006"/>
        <n v="-92.573618999999994"/>
        <n v="-92.368853000000001"/>
        <n v="-92.784948"/>
        <n v="-91.927605"/>
        <n v="-91.56"/>
        <n v="-92.823029000000005"/>
        <n v="-92.833332999999996"/>
        <n v="-92.286377000000002"/>
        <n v="-92.312303"/>
        <n v="-91.467716999999993"/>
        <n v="-92.600514000000004"/>
        <n v="-92.116344999999995"/>
        <n v="-92.480650999999995"/>
        <n v="-92.579869000000002"/>
        <n v="-92.048365000000004"/>
        <n v="-92.677554999999998"/>
        <n v="-92.653647000000007"/>
        <n v="-91.819450000000003"/>
        <n v="-92.683076999999997"/>
        <n v="-92.384215999999995"/>
        <n v="-91.959125999999998"/>
        <n v="-92.567222000000001"/>
        <n v="-92.135796999999997"/>
        <n v="-91.886814999999999"/>
        <n v="-91.657972000000001"/>
        <n v="-91.610315"/>
        <n v="-92.082982999999999"/>
        <n v="-92.53031"/>
        <n v="-92.666426999999999"/>
        <n v="-91.486678999999995"/>
        <n v="-91.700567000000007"/>
        <n v="-92.597375999999997"/>
        <n v="-91.515105000000005"/>
        <n v="-92.705921000000004"/>
        <n v="-92.429122000000007"/>
        <n v="-92.263503"/>
        <n v="-92.189381999999995"/>
        <n v="-91.788837000000001"/>
        <n v="-92.994667000000007"/>
        <n v="-92.785394999999994"/>
        <n v="-91.967315999999997"/>
        <n v="-92.781447999999997"/>
        <n v="-92.491738999999995"/>
        <n v="-92.463978999999995"/>
        <n v="-92.825834999999998"/>
        <n v="-92.039220999999998"/>
        <n v="-92.152462"/>
        <n v="-92.151399999999995"/>
        <n v="-92.244298000000001"/>
        <n v="-92.304865000000007"/>
        <n v="-92.311204000000004"/>
        <n v="-92.363865000000004"/>
        <n v="-92.331299999999999"/>
        <n v="-92.322100000000006"/>
        <n v="-92.319900000000004"/>
        <n v="-92.326800000000006"/>
        <n v="-92.334900000000005"/>
        <n v="-92.396299999999997"/>
        <n v="-92.708976000000007"/>
        <n v="-91.885801000000001"/>
        <n v="-91.766124000000005"/>
        <n v="-92.744973000000002"/>
        <n v="-93.118694000000005"/>
        <n v="-92.792694999999995"/>
        <n v="-92.440027000000001"/>
        <n v="-92.147244000000001"/>
        <n v="-92.382705999999999"/>
        <n v="-92.667676"/>
        <n v="-92.994365999999999"/>
        <n v="-92.475705000000005"/>
        <n v="-92.658287000000001"/>
        <n v="-92.831596000000005"/>
        <n v="-91.960549999999998"/>
        <n v="-92.831811999999999"/>
        <n v="-92.223855"/>
        <n v="-92.440955000000002"/>
        <n v="-92.516309000000007"/>
        <n v="-92.131759000000002"/>
        <n v="-92.552992000000003"/>
        <n v="-92.431535999999994"/>
        <n v="-92.930187000000004"/>
        <n v="-91.952008000000006"/>
        <n v="-92.228714999999994"/>
        <n v="-91.664630000000002"/>
        <n v="-91.889472999999995"/>
        <n v="-92.435793000000004"/>
        <n v="-92.738601000000003"/>
        <n v="-92.011323000000004"/>
        <n v="-92.930460999999994"/>
        <n v="-92.413611000000003"/>
        <n v="-92.507853999999995"/>
        <n v="-91.688824999999994"/>
        <n v="-92.801439999999999"/>
        <n v="-91.829376999999994"/>
        <n v="-91.829661000000002"/>
        <n v="-92.295264000000003"/>
        <n v="-92.025944999999993"/>
        <n v="-93.192770999999993"/>
        <n v="-92.582583999999997"/>
        <n v="-92.246300000000005"/>
        <n v="-93.232268000000005"/>
        <n v="-93.228055999999995"/>
        <n v="-93.572513999999998"/>
        <n v="-92.946388999999996"/>
        <n v="-93.428123999999997"/>
        <n v="-92.968290999999994"/>
        <n v="-93.645928999999995"/>
        <n v="-92.953710000000001"/>
        <n v="-93.191529000000003"/>
        <n v="-93.147103999999999"/>
        <n v="-93.493888999999996"/>
        <n v="-92.998605999999995"/>
        <n v="-92.993222000000003"/>
        <n v="-93.437394999999995"/>
        <n v="-93.332531000000003"/>
        <n v="-93.215895000000003"/>
        <n v="-93.322357999999994"/>
        <n v="-93.556421999999998"/>
        <n v="-93.431265999999994"/>
        <n v="-93.366799999999998"/>
        <n v="-93.381325000000004"/>
        <n v="-93.196016999999998"/>
        <n v="-93.196780000000004"/>
        <n v="-93.227232000000001"/>
        <n v="-93.031102000000004"/>
        <n v="-93.010818999999998"/>
        <n v="-93.054674000000006"/>
        <n v="-93.108072000000007"/>
        <n v="-93.424683000000002"/>
        <n v="-92.882265000000004"/>
        <n v="-93.337278999999995"/>
        <n v="-93.526864000000003"/>
        <n v="-91.760347999999993"/>
        <n v="-91.775499999999994"/>
        <n v="-91.773700000000005"/>
        <n v="-91.878714000000002"/>
        <n v="-91.500820000000004"/>
        <n v="-91.083461"/>
        <n v="-91.210904999999997"/>
        <n v="-91.222539999999995"/>
        <n v="-92.123106000000007"/>
        <n v="-92.046536000000003"/>
        <n v="-91.234807000000004"/>
        <n v="-91.461630999999997"/>
        <n v="-92.269998000000001"/>
        <n v="-91.408140000000003"/>
        <n v="-91.132872000000006"/>
        <n v="-92.085693000000006"/>
        <n v="-92.089662000000004"/>
        <n v="-91.993063000000006"/>
        <n v="-91.890579000000002"/>
        <n v="-92.738202000000001"/>
        <n v="-91.998812000000001"/>
        <n v="-91.451932999999997"/>
        <n v="-91.723191"/>
        <n v="-92.346562000000006"/>
        <n v="-92.126345000000001"/>
        <n v="-91.683418000000003"/>
        <n v="-91.952982000000006"/>
        <n v="-92.148605000000003"/>
        <n v="-92.298896999999997"/>
        <n v="-91.515887000000006"/>
        <n v="-91.990570000000005"/>
        <n v="-91.678611000000004"/>
        <n v="-92.337901000000002"/>
        <n v="-91.248800000000003"/>
        <n v="-92.655028999999999"/>
        <n v="-91.727734999999996"/>
        <n v="-91.855585000000005"/>
        <n v="-92.320195999999996"/>
        <n v="-91.575277999999997"/>
        <n v="-91.709936999999996"/>
        <n v="-91.880683000000005"/>
        <n v="-92.170912999999999"/>
        <n v="-91.813089000000005"/>
        <n v="-92.396244999999993"/>
        <n v="-92.122187999999994"/>
        <n v="-91.607564999999994"/>
        <n v="-91.525808999999995"/>
        <n v="-91.959905000000006"/>
        <n v="-91.329336999999995"/>
        <n v="-91.128922000000003"/>
        <n v="-92.511373000000006"/>
        <n v="-92.003620999999995"/>
        <n v="-91.682770000000005"/>
        <n v="-91.778750000000002"/>
        <n v="-91.942207999999994"/>
        <n v="-92.198943999999997"/>
        <n v="-92.177499999999995"/>
        <n v="-91.349028000000004"/>
        <n v="-91.312059000000005"/>
        <n v="-91.824376999999998"/>
        <n v="-92.930852999999999"/>
        <n v="-92.547031000000004"/>
        <n v="-93.557642000000001"/>
        <n v="-93.858717999999996"/>
        <n v="-93.578130000000002"/>
        <n v="-93.712379999999996"/>
        <n v="-91.392742999999996"/>
        <n v="-93.804167000000007"/>
        <n v="-92.676544000000007"/>
        <n v="-92.150678999999997"/>
        <n v="-93.547629000000001"/>
        <n v="-93.429944000000006"/>
        <n v="-93.412631000000005"/>
        <n v="-92.915115999999998"/>
        <n v="-93.218333000000001"/>
        <n v="-93.243789000000007"/>
        <n v="-93.360279000000006"/>
        <n v="-92.402645000000007"/>
        <n v="-93.383466999999996"/>
        <n v="-92.969240999999997"/>
        <n v="-93.104228000000006"/>
        <n v="-93.912609000000003"/>
        <n v="-93.524254999999997"/>
        <n v="-93.846670000000003"/>
        <n v="-92.067773000000003"/>
        <n v="-93.017239000000004"/>
        <n v="-93.045081999999994"/>
        <n v="-93.101217000000005"/>
        <n v="-93.447469999999996"/>
        <n v="-92.789100000000005"/>
        <n v="-93.530338999999998"/>
        <n v="-93.197810000000004"/>
        <n v="-93.695561999999995"/>
        <n v="-92.854167000000004"/>
        <n v="-92.237796000000003"/>
        <n v="-92.366395999999995"/>
        <n v="-93.521604999999994"/>
        <n v="-93.733609000000001"/>
        <n v="-93.020983000000001"/>
        <n v="-93.537499999999994"/>
        <n v="-93.689434000000006"/>
        <n v="-93.970208999999997"/>
        <n v="-93.142824000000005"/>
        <n v="-93.606354999999994"/>
        <n v="-93.447130999999999"/>
        <n v="-92.911147999999997"/>
        <n v="-93.114968000000005"/>
        <n v="-93.896144000000007"/>
        <n v="-92.416150999999999"/>
        <n v="-93.481129999999993"/>
        <n v="-92.998500000000007"/>
        <n v="-93.622988000000007"/>
        <n v="-92.264725999999996"/>
        <n v="-93.840688999999998"/>
        <n v="-92.600140999999994"/>
        <n v="-93.241989000000004"/>
        <n v="-93.625277999999994"/>
        <n v="-92.367766000000003"/>
        <n v="-92.518057999999996"/>
        <n v="-93.297901999999993"/>
        <n v="-93.268020000000007"/>
        <n v="-93.228584999999995"/>
        <n v="-93.215277999999998"/>
        <n v="-93.579531000000003"/>
        <n v="-93.476803000000004"/>
        <n v="-92.605277000000001"/>
        <n v="-93.168256"/>
        <n v="-93.037733000000003"/>
        <n v="-93.451601999999994"/>
        <n v="-93.867149999999995"/>
        <n v="-93.100699000000006"/>
        <n v="-93.437209999999993"/>
        <n v="-91.735535999999996"/>
        <n v="-92.114408999999995"/>
        <n v="-91.330990999999997"/>
        <n v="-91.630410999999995"/>
        <n v="-92.818017999999995"/>
        <n v="-92.482069999999993"/>
        <n v="-92.593553"/>
        <n v="-93.641345000000001"/>
        <n v="-92.925032999999999"/>
        <n v="-93.842187999999993"/>
        <n v="-93.925765999999996"/>
        <n v="-93.427486000000002"/>
        <n v="-92.283893000000006"/>
        <n v="-93.797631999999993"/>
        <n v="-92.776336999999998"/>
        <n v="-93.297175999999993"/>
        <n v="-92.576859999999996"/>
        <n v="-92.408208999999999"/>
        <n v="-93.032526000000004"/>
        <n v="-93.202211000000005"/>
        <n v="-92.741630999999998"/>
        <n v="-94.002409999999998"/>
        <n v="-93.335615000000004"/>
        <n v="-93.261733000000007"/>
        <n v="-93.239166999999995"/>
        <n v="-93.294065000000003"/>
        <n v="-93.367054999999993"/>
        <n v="-92.561221000000003"/>
        <n v="-94.167541"/>
        <n v="-93.090014999999994"/>
        <n v="-93.171295000000001"/>
        <n v="-92.829689000000002"/>
        <n v="-93.916376"/>
        <n v="-93.471281000000005"/>
        <n v="-93.372181999999995"/>
        <n v="-93.480041"/>
        <n v="-93.277807999999993"/>
        <n v="-93.171535000000006"/>
        <n v="-92.408889000000002"/>
        <n v="-93.096449000000007"/>
        <n v="-92.918791999999996"/>
        <n v="-93.935851"/>
        <n v="-92.785658999999995"/>
        <n v="-93.624854999999997"/>
        <n v="-93.844481999999999"/>
        <n v="-93.106482999999997"/>
        <n v="-93.275447"/>
        <n v="-92.584442999999993"/>
        <n v="-93.954329000000001"/>
        <n v="-93.106629999999996"/>
        <n v="-93.027951000000002"/>
        <n v="-92.259782000000001"/>
        <n v="-92.701860999999994"/>
        <n v="-92.657788999999994"/>
        <n v="-92.980788000000004"/>
        <n v="-93.155277999999996"/>
        <n v="-92.233450000000005"/>
        <n v="-93.150971999999996"/>
        <n v="-92.210068000000007"/>
        <n v="-93.800505000000001"/>
        <n v="-93.504356000000001"/>
        <n v="-93.214823999999993"/>
        <n v="-93.991973999999999"/>
        <n v="-92.589910000000003"/>
        <n v="-93.534355000000005"/>
        <n v="-91.871680999999995"/>
        <n v="-91.912484000000006"/>
        <n v="-91.989756"/>
        <n v="-91.270583999999999"/>
        <n v="-93.398128999999997"/>
        <n v="-93.425860999999998"/>
        <n v="-92.937890999999993"/>
        <n v="-92.304676999999998"/>
        <n v="-93.796013000000002"/>
        <n v="-92.960348999999994"/>
        <n v="-92.807456000000002"/>
        <n v="-91.769598000000002"/>
        <n v="-91.913668000000001"/>
        <n v="-92.044044"/>
        <n v="-91.541803000000002"/>
        <n v="-91.940545"/>
        <n v="-93.295000000000002"/>
        <n v="-93.299030000000002"/>
        <n v="-93.291231999999994"/>
        <n v="-93.252154000000004"/>
        <n v="-93.298000000000002"/>
        <n v="-93.297107999999994"/>
        <n v="-93.308457000000004"/>
        <n v="-93.261899999999997"/>
        <n v="-93.205742000000001"/>
        <n v="-93.289593999999994"/>
        <n v="-93.324700000000007"/>
        <n v="-93.308899999999994"/>
        <n v="-93.279111"/>
        <n v="-93.249200000000002"/>
        <n v="-93.250200000000007"/>
        <n v="-95.130408000000003"/>
        <n v="-95.227620999999999"/>
        <n v="-94.957033999999993"/>
        <n v="-95.176457999999997"/>
        <n v="-95.005268999999998"/>
        <n v="-94.886098000000004"/>
        <n v="-94.742947000000001"/>
        <n v="-94.993431000000001"/>
        <n v="-95.328704999999999"/>
        <n v="-95.286281000000002"/>
        <n v="-95.274377000000001"/>
        <n v="-94.964713000000003"/>
        <n v="-94.968333000000001"/>
        <n v="-95.054351999999994"/>
        <n v="-95.009377000000001"/>
        <n v="-95.419820000000001"/>
        <n v="-94.872221999999994"/>
        <n v="-95.102205999999995"/>
        <n v="-94.871787999999995"/>
        <n v="-94.926546999999999"/>
        <n v="-94.915674999999993"/>
        <n v="-94.932263000000006"/>
        <n v="-95.259367999999995"/>
        <n v="-95.118759999999995"/>
        <n v="-95.258335000000002"/>
        <n v="-94.858369999999994"/>
        <n v="-95.145167000000001"/>
        <n v="-94.759264000000002"/>
        <n v="-95.308902000000003"/>
        <n v="-95.097886000000003"/>
        <n v="-94.899378999999996"/>
        <n v="-95.241788999999997"/>
        <n v="-95.234999999999999"/>
        <n v="-95.24203"/>
        <n v="-95.277865000000006"/>
        <n v="-94.933864999999997"/>
        <n v="-95.276861999999994"/>
        <n v="-95.402518999999998"/>
        <n v="-94.817800000000005"/>
        <n v="-94.991388000000001"/>
        <n v="-94.682905000000005"/>
        <n v="-95.218294999999998"/>
        <n v="-94.818631999999994"/>
        <n v="-95.498450000000005"/>
        <n v="-95.323570000000004"/>
        <n v="-94.820358999999996"/>
        <n v="-94.775167999999994"/>
        <n v="-94.818799999999996"/>
        <n v="-94.96199"/>
        <n v="-95.313546000000002"/>
        <n v="-95.274518999999998"/>
        <n v="-95.440389999999994"/>
        <n v="-94.893693999999996"/>
        <n v="-94.987074000000007"/>
        <n v="-95.373121999999995"/>
        <n v="-94.705669999999998"/>
        <n v="-95.448915"/>
        <n v="-95.141666999999998"/>
        <n v="-95.276443999999998"/>
        <n v="-95.123420999999993"/>
        <n v="-95.248870999999994"/>
        <n v="-94.824592999999993"/>
        <n v="-94.664282"/>
        <n v="-95.105054999999993"/>
        <n v="-95.066344999999998"/>
        <n v="-95.466995999999995"/>
        <n v="-94.925460000000001"/>
        <n v="-95.309606000000002"/>
        <n v="-95.091572999999997"/>
        <n v="-95.466511999999994"/>
        <n v="-95.298203000000001"/>
        <n v="-95.422614999999993"/>
        <n v="-95.269583999999995"/>
        <n v="-94.627139"/>
        <n v="-94.669336999999999"/>
        <n v="-94.625105000000005"/>
        <n v="-94.679158000000001"/>
        <n v="-94.635645999999994"/>
        <n v="-94.687396000000007"/>
        <n v="-94.785597999999993"/>
        <n v="-94.691599999999994"/>
        <n v="-94.780592999999996"/>
        <n v="-94.764024000000006"/>
        <n v="-94.825500000000005"/>
        <n v="-94.614647000000005"/>
        <n v="-94.622699999999995"/>
        <n v="-94.608361000000002"/>
        <n v="-94.609200000000001"/>
        <n v="-94.611699999999999"/>
        <n v="-94.665099999999995"/>
        <n v="-94.666998000000007"/>
        <n v="-94.708303000000001"/>
        <n v="-94.674768999999998"/>
        <n v="-94.631805999999997"/>
        <n v="-94.619643999999994"/>
        <n v="-94.645193000000006"/>
        <n v="-94.631512999999998"/>
        <n v="-94.634046999999995"/>
        <n v="-94.704787999999994"/>
        <n v="-94.637991"/>
        <n v="-94.684139999999999"/>
        <n v="-94.700344000000001"/>
        <n v="-94.713265000000007"/>
        <n v="-94.739947000000001"/>
        <n v="-94.738234000000006"/>
        <n v="-94.779662999999999"/>
        <n v="-94.823913000000005"/>
        <n v="-94.773145"/>
        <n v="-94.829997000000006"/>
        <n v="-94.706744999999998"/>
        <n v="-94.6477"/>
        <n v="-94.664467000000002"/>
        <n v="-94.628902999999994"/>
        <n v="-94.686099999999996"/>
        <n v="-94.873017000000004"/>
        <n v="-94.840081999999995"/>
        <n v="-94.784700000000001"/>
        <n v="-94.657899999999998"/>
        <n v="-94.685900000000004"/>
        <n v="-94.666799999999995"/>
        <n v="-94.742400000000004"/>
        <n v="-94.718610999999996"/>
        <n v="-96.292322999999996"/>
        <n v="-95.819937999999993"/>
        <n v="-96.267559000000006"/>
        <n v="-96.180136000000005"/>
        <n v="-96.428618"/>
        <n v="-96.186634999999995"/>
        <n v="-95.961027999999999"/>
        <n v="-95.582487"/>
        <n v="-96.635949999999994"/>
        <n v="-96.745846"/>
        <n v="-95.840017000000003"/>
        <n v="-95.687083000000001"/>
        <n v="-96.148604000000006"/>
        <n v="-95.851708000000002"/>
        <n v="-96.077589000000003"/>
        <n v="-95.960804999999993"/>
        <n v="-95.632851000000002"/>
        <n v="-95.898546999999994"/>
        <n v="-96.059325000000001"/>
        <n v="-96.101583000000005"/>
        <n v="-95.413802000000004"/>
        <n v="-95.711011999999997"/>
        <n v="-96.413332999999994"/>
        <n v="-96.428323000000006"/>
        <n v="-95.957393999999994"/>
        <n v="-95.539732999999998"/>
        <n v="-95.996239000000003"/>
        <n v="-96.076884000000007"/>
        <n v="-95.528904999999995"/>
        <n v="-95.752498000000003"/>
        <n v="-96.529201"/>
        <n v="-95.529858000000004"/>
        <n v="-95.686741999999995"/>
        <n v="-96.839552999999995"/>
        <n v="-96.787338000000005"/>
        <n v="-96.831222999999994"/>
        <n v="-95.680226000000005"/>
        <n v="-96.288888999999998"/>
        <n v="-96.585775999999996"/>
        <n v="-96.653099999999995"/>
        <n v="-96.512"/>
        <n v="-96.581400000000002"/>
        <n v="-96.018726999999998"/>
        <n v="-96.642183000000003"/>
        <n v="-95.692752999999996"/>
        <n v="-95.628985999999998"/>
        <n v="-95.547636999999995"/>
        <n v="-96.910049999999998"/>
        <n v="-95.712047999999996"/>
        <n v="-95.727003999999994"/>
        <n v="-96.700076999999993"/>
        <n v="-96.623525000000001"/>
        <n v="-96.600249000000005"/>
        <n v="-96.176105000000007"/>
        <n v="-95.958096999999995"/>
        <n v="-95.830303000000001"/>
        <n v="-95.561632000000003"/>
        <n v="-96.181776999999997"/>
        <n v="-95.675111000000001"/>
        <n v="-95.536190000000005"/>
        <n v="-96.811824000000001"/>
        <n v="-95.386235999999997"/>
        <n v="-95.955299999999994"/>
        <n v="-95.811271000000005"/>
        <n v="-96.434488000000002"/>
        <n v="-96.068276999999995"/>
        <n v="-95.747990000000001"/>
        <n v="-96.059488999999999"/>
        <n v="-95.855181999999999"/>
        <n v="-95.965177999999995"/>
        <n v="-96.327909000000005"/>
        <n v="-95.537925999999999"/>
        <n v="-95.581277999999998"/>
        <n v="-96.281642000000005"/>
        <n v="-95.701464000000001"/>
        <n v="-96.315343999999996"/>
        <n v="-96.749780999999999"/>
        <n v="-96.411401999999995"/>
        <n v="-95.823117999999994"/>
        <n v="-95.615840000000006"/>
        <n v="-96.782842000000002"/>
        <n v="-95.671899999999994"/>
        <n v="-95.680211999999997"/>
        <n v="-95.717831000000004"/>
        <n v="-95.643894000000003"/>
        <n v="-95.709457999999998"/>
        <n v="-95.644857999999999"/>
        <n v="-95.686650999999998"/>
        <n v="-95.668069000000003"/>
        <n v="-95.746060999999997"/>
        <n v="-95.698149999999998"/>
        <n v="-95.681805999999995"/>
        <n v="-95.746882999999997"/>
        <n v="-95.790560999999997"/>
        <n v="-95.641301999999996"/>
        <n v="-95.638388000000006"/>
        <n v="-95.702309999999997"/>
        <n v="-95.700727999999998"/>
        <n v="-95.713099999999997"/>
        <n v="-95.700400000000002"/>
        <n v="-95.727800000000002"/>
        <n v="-95.689800000000005"/>
        <n v="-95.695700000000002"/>
        <n v="-95.666200000000003"/>
        <n v="-95.745699999999999"/>
        <n v="-94.704221000000004"/>
        <n v="-95.648330000000001"/>
        <n v="-94.654781999999997"/>
        <n v="-94.7"/>
        <n v="-94.739276000000004"/>
        <n v="-95.624212999999997"/>
        <n v="-95.030344999999997"/>
        <n v="-95.701417000000006"/>
        <n v="-95.456962000000004"/>
        <n v="-94.842411999999996"/>
        <n v="-94.850227000000004"/>
        <n v="-94.678274999999999"/>
        <n v="-95.154645000000002"/>
        <n v="-95.251379999999997"/>
        <n v="-94.847927999999996"/>
        <n v="-94.705556000000001"/>
        <n v="-95.822897999999995"/>
        <n v="-94.739591000000004"/>
        <n v="-94.655743000000001"/>
        <n v="-95.310772"/>
        <n v="-94.672055"/>
        <n v="-95.345832999999999"/>
        <n v="-94.856913000000006"/>
        <n v="-94.989225000000005"/>
        <n v="-95.422005999999996"/>
        <n v="-95.402146000000002"/>
        <n v="-95.323192000000006"/>
        <n v="-95.037591000000006"/>
        <n v="-94.873519000000002"/>
        <n v="-95.164732999999998"/>
        <n v="-94.683902000000003"/>
        <n v="-95.676478000000003"/>
        <n v="-95.549732000000006"/>
        <n v="-95.912593999999999"/>
        <n v="-94.620833000000005"/>
        <n v="-95.590025999999995"/>
        <n v="-94.702250000000006"/>
        <n v="-94.688889000000003"/>
        <n v="-94.700840999999997"/>
        <n v="-94.828987999999995"/>
        <n v="-94.678801000000007"/>
        <n v="-95.168784000000002"/>
        <n v="-95.154532000000003"/>
        <n v="-94.851961000000003"/>
        <n v="-95.138794000000004"/>
        <n v="-95.467083000000002"/>
        <n v="-95.936818000000002"/>
        <n v="-94.869046999999995"/>
        <n v="-94.981365999999994"/>
        <n v="-95.045530999999997"/>
        <n v="-94.743909000000002"/>
        <n v="-94.922777999999994"/>
        <n v="-95.728939999999994"/>
        <n v="-96.187145000000001"/>
        <n v="-96.101657000000003"/>
        <n v="-96.249967999999996"/>
        <n v="-96.479983000000004"/>
        <n v="-96.260752999999994"/>
        <n v="-96.83963"/>
        <n v="-95.741162000000003"/>
        <n v="-96.863434999999996"/>
        <n v="-96.674565000000001"/>
        <n v="-96.775443999999993"/>
        <n v="-96.541848999999999"/>
        <n v="-96.497293999999997"/>
        <n v="-96.580214999999995"/>
        <n v="-96.667463999999995"/>
        <n v="-96.934561000000002"/>
        <n v="-95.887350999999995"/>
        <n v="-96.169133000000002"/>
        <n v="-95.999718000000001"/>
        <n v="-96.135555999999994"/>
        <n v="-95.822174000000004"/>
        <n v="-95.622654999999995"/>
        <n v="-96.96123"/>
        <n v="-96.979872"/>
        <n v="-96.121283000000005"/>
        <n v="-97.020449999999997"/>
        <n v="-96.554105000000007"/>
        <n v="-96.08"/>
        <n v="-96.016824"/>
        <n v="-96.189055999999994"/>
        <n v="-97.118386000000001"/>
        <n v="-95.989490000000004"/>
        <n v="-96.517191999999994"/>
        <n v="-96.032934999999995"/>
        <n v="-95.598201000000003"/>
        <n v="-96.763677000000001"/>
        <n v="-96.670406999999997"/>
        <n v="-97.662734999999998"/>
        <n v="-97.426983000000007"/>
        <n v="-98.907732999999993"/>
        <n v="-96.867574000000005"/>
        <n v="-97.629015999999993"/>
        <n v="-98.349911000000006"/>
        <n v="-97.261104000000003"/>
        <n v="-97.407999000000004"/>
        <n v="-97.889955999999998"/>
        <n v="-97.449623000000003"/>
        <n v="-98.446222000000006"/>
        <n v="-97.988909000000007"/>
        <n v="-96.977464999999995"/>
        <n v="-97.308142000000004"/>
        <n v="-96.868947000000006"/>
        <n v="-96.973509000000007"/>
        <n v="-97.863082000000006"/>
        <n v="-98.125602999999998"/>
        <n v="-99.030848000000006"/>
        <n v="-98.558148000000003"/>
        <n v="-97.085412000000005"/>
        <n v="-97.345271999999994"/>
        <n v="-98.215226999999999"/>
        <n v="-97.182520999999994"/>
        <n v="-97.540301999999997"/>
        <n v="-97.424332000000007"/>
        <n v="-97.811926"/>
        <n v="-97.112213999999994"/>
        <n v="-98.066053999999994"/>
        <n v="-97.843456000000003"/>
        <n v="-97.778644999999997"/>
        <n v="-98.784243000000004"/>
        <n v="-97.048367999999996"/>
        <n v="-97.997793000000001"/>
        <n v="-97.640711999999994"/>
        <n v="-97.117901000000003"/>
        <n v="-98.028498999999996"/>
        <n v="-97.755678000000003"/>
        <n v="-97.035657999999998"/>
        <n v="-96.766135000000006"/>
        <n v="-98.226425000000006"/>
        <n v="-96.964771999999996"/>
        <n v="-96.638639999999995"/>
        <n v="-97.285221000000007"/>
        <n v="-97.516380999999996"/>
        <n v="-97.097116999999997"/>
        <n v="-97.875411999999997"/>
        <n v="-96.757043999999993"/>
        <n v="-97.666649000000007"/>
        <n v="-98.901662000000002"/>
        <n v="-97.624658999999994"/>
        <n v="-96.663880000000006"/>
        <n v="-96.470133000000004"/>
        <n v="-97.768637999999996"/>
        <n v="-97.508178999999998"/>
        <n v="-98.850397999999998"/>
        <n v="-99.311483999999993"/>
        <n v="-97.540518000000006"/>
        <n v="-97.628358000000006"/>
        <n v="-98.392970000000005"/>
        <n v="-97.868932999999998"/>
        <n v="-97.254887999999994"/>
        <n v="-96.691702000000006"/>
        <n v="-96.994848000000005"/>
        <n v="-97.112765999999993"/>
        <n v="-96.854297000000003"/>
        <n v="-96.295877000000004"/>
        <n v="-96.043456000000006"/>
        <n v="-97.863420000000005"/>
        <n v="-97.660020000000003"/>
        <n v="-97.179503999999994"/>
        <n v="-97.536407999999994"/>
        <n v="-97.336280000000002"/>
        <n v="-99.301057"/>
        <n v="-97.203333000000001"/>
        <n v="-97.511792"/>
        <n v="-98.654731999999996"/>
        <n v="-98.017977999999999"/>
        <n v="-99.133964000000006"/>
        <n v="-97.355322999999999"/>
        <n v="-98.400318999999996"/>
        <n v="-97.449458000000007"/>
        <n v="-97.212153999999998"/>
        <n v="-98.535139999999998"/>
        <n v="-98.736103"/>
        <n v="-97.279167000000001"/>
        <n v="-98.109295000000003"/>
        <n v="-98.485907999999995"/>
        <n v="-98.809832999999998"/>
        <n v="-96.679147999999998"/>
        <n v="-97.304315000000003"/>
        <n v="-96.752634"/>
        <n v="-97.468874"/>
        <n v="-96.781386999999995"/>
        <n v="-97.541602999999995"/>
        <n v="-98.584784999999997"/>
        <n v="-97.652064999999993"/>
        <n v="-97.759156000000004"/>
        <n v="-97.508767000000006"/>
        <n v="-97.659092000000001"/>
        <n v="-99.463880000000003"/>
        <n v="-97.231954000000002"/>
        <n v="-97.950270000000003"/>
        <n v="-98.417051999999998"/>
        <n v="-97.343457000000001"/>
        <n v="-97.328795999999997"/>
        <n v="-97.866247000000001"/>
        <n v="-97.176130999999998"/>
        <n v="-97.311565000000002"/>
        <n v="-96.369502999999995"/>
        <n v="-97.000608"/>
        <n v="-98.730029999999999"/>
        <n v="-99.481628000000001"/>
        <n v="-96.936468000000005"/>
        <n v="-96.648161000000002"/>
        <n v="-97.117345999999998"/>
        <n v="-98.66422"/>
        <n v="-97.402411999999998"/>
        <n v="-96.229776999999999"/>
        <n v="-98.414168000000004"/>
        <n v="-97.404228000000003"/>
        <n v="-98.175122000000002"/>
        <n v="-98.903859999999995"/>
        <n v="-96.991769000000005"/>
        <n v="-97.110783999999995"/>
        <n v="-97.262146000000001"/>
        <n v="-97.630635999999996"/>
        <n v="-98.228876999999997"/>
        <n v="-97.236076999999995"/>
        <n v="-97.390975999999995"/>
        <n v="-97.130815999999996"/>
        <n v="-99.184577000000004"/>
        <n v="-96.979986999999994"/>
        <n v="-98.287360000000007"/>
        <n v="-97.341499999999996"/>
        <n v="-97.335509999999999"/>
        <n v="-97.363765999999998"/>
        <n v="-97.356562999999994"/>
        <n v="-97.426924"/>
        <n v="-97.239253000000005"/>
        <n v="-97.238962000000001"/>
        <n v="-97.281062000000006"/>
        <n v="-97.423540000000003"/>
        <n v="-97.261253999999994"/>
        <n v="-97.316451000000001"/>
        <n v="-97.438344000000001"/>
        <n v="-97.359074000000007"/>
        <n v="-97.313283999999996"/>
        <n v="-97.424985000000007"/>
        <n v="-97.313625000000002"/>
        <n v="-97.358138999999994"/>
        <n v="-97.280219000000002"/>
        <n v="-97.313517000000004"/>
        <n v="-97.275914999999998"/>
        <n v="-97.254020999999995"/>
        <n v="-97.467421000000002"/>
        <n v="-97.247853000000006"/>
        <n v="-97.460560999999998"/>
        <n v="-97.201403999999997"/>
        <n v="-97.155764000000005"/>
        <n v="-97.164277999999996"/>
        <n v="-97.461145000000002"/>
        <n v="-97.296800000000005"/>
        <n v="-97.443700000000007"/>
        <n v="-97.426100000000005"/>
        <n v="-97.337199999999996"/>
        <n v="-95.716527999999997"/>
        <n v="-95.298302000000007"/>
        <n v="-95.211511999999999"/>
        <n v="-95.909127999999995"/>
        <n v="-96.176389"/>
        <n v="-95.559019000000006"/>
        <n v="-95.079571999999999"/>
        <n v="-95.632756000000001"/>
        <n v="-95.713055999999995"/>
        <n v="-95.411602000000002"/>
        <n v="-95.344159000000005"/>
        <n v="-95.913516999999999"/>
        <n v="-96.195902000000004"/>
        <n v="-96.439564000000004"/>
        <n v="-95.941372000000001"/>
        <n v="-96.256298000000001"/>
        <n v="-95.601697999999999"/>
        <n v="-96.081378999999998"/>
        <n v="-96.306875000000005"/>
        <n v="-95.424712"/>
        <n v="-96.019220000000004"/>
        <n v="-95.133458000000005"/>
        <n v="-95.269288000000003"/>
        <n v="-96.140376000000003"/>
        <n v="-96.173248000000001"/>
        <n v="-95.715277999999998"/>
        <n v="-95.821111000000002"/>
        <n v="-97.608787000000007"/>
        <n v="-97.611110999999994"/>
        <n v="-97.206320000000005"/>
        <n v="-97.620320000000007"/>
        <n v="-97.530411000000001"/>
        <n v="-98.071144000000004"/>
        <n v="-98.111714000000006"/>
        <n v="-97.603121000000002"/>
        <n v="-97.981785000000002"/>
        <n v="-97.863001999999994"/>
        <n v="-98.401629"/>
        <n v="-97.429072000000005"/>
        <n v="-98.433458000000002"/>
        <n v="-97.016960999999995"/>
        <n v="-97.127792999999997"/>
        <n v="-97.771692000000002"/>
        <n v="-98.544117"/>
        <n v="-97.255532000000002"/>
        <n v="-98.205678000000006"/>
        <n v="-97.112222000000003"/>
        <n v="-97.755410999999995"/>
        <n v="-97.535920000000004"/>
        <n v="-98.185817999999998"/>
        <n v="-97.841829000000004"/>
        <n v="-98.315507999999994"/>
        <n v="-96.999424000000005"/>
        <n v="-97.433840000000004"/>
        <n v="-97.015490999999997"/>
        <n v="-98.415915999999996"/>
        <n v="-97.106126000000003"/>
        <n v="-98.401745000000005"/>
        <n v="-98.157467999999994"/>
        <n v="-98.140426000000005"/>
        <n v="-97.67389"/>
        <n v="-98.011317000000005"/>
        <n v="-97.208662000000004"/>
        <n v="-98.289953999999994"/>
        <n v="-97.654989"/>
        <n v="-97.838078999999993"/>
        <n v="-97.457910999999996"/>
        <n v="-97.668778000000003"/>
        <n v="-97.249218999999997"/>
        <n v="-97.523011999999994"/>
        <n v="-98.696081000000007"/>
        <n v="-98.690445999999994"/>
        <n v="-97.075873999999999"/>
        <n v="-97.427189999999996"/>
        <n v="-97.948886999999999"/>
        <n v="-97.351803000000004"/>
        <n v="-98.373030999999997"/>
        <n v="-97.297366999999994"/>
        <n v="-97.177387999999993"/>
        <n v="-97.828374999999994"/>
        <n v="-98.464391000000006"/>
        <n v="-97.022851000000003"/>
        <n v="-98.443216000000007"/>
        <n v="-97.896476000000007"/>
        <n v="-96.961934999999997"/>
        <n v="-97.931051999999994"/>
        <n v="-97.920517000000004"/>
        <n v="-97.929444000000004"/>
        <n v="-97.908140000000003"/>
        <n v="-98.207103000000004"/>
        <n v="-98.980714000000006"/>
        <n v="-98.311201999999994"/>
        <n v="-99.537828000000005"/>
        <n v="-98.159045000000006"/>
        <n v="-100.01200300000001"/>
        <n v="-99.701606999999996"/>
        <n v="-100.170957"/>
        <n v="-99.09357"/>
        <n v="-99.198633999999998"/>
        <n v="-99.732805999999997"/>
        <n v="-97.769092999999998"/>
        <n v="-99.527514999999994"/>
        <n v="-98.355633999999995"/>
        <n v="-98.537220000000005"/>
        <n v="-98.584872000000004"/>
        <n v="-99.237432999999996"/>
        <n v="-98.783102999999997"/>
        <n v="-97.777243999999996"/>
        <n v="-98.791041000000007"/>
        <n v="-98.640815000000003"/>
        <n v="-97.795107000000002"/>
        <n v="-99.411556000000004"/>
        <n v="-99.309732999999994"/>
        <n v="-99.112381999999997"/>
        <n v="-99.247977000000006"/>
        <n v="-99.282050999999996"/>
        <n v="-98.183093999999997"/>
        <n v="-99.553982000000005"/>
        <n v="-98.948052000000004"/>
        <n v="-99.423379999999995"/>
        <n v="-99.902860000000004"/>
        <n v="-98.067408"/>
        <n v="-99.549757"/>
        <n v="-98.928989999999999"/>
        <n v="-99.065635"/>
        <n v="-98.079811000000007"/>
        <n v="-98.981436000000002"/>
        <n v="-98.298806999999996"/>
        <n v="-97.988602999999998"/>
        <n v="-99.926651000000007"/>
        <n v="-98.411867000000001"/>
        <n v="-99.404846000000006"/>
        <n v="-99.307880999999995"/>
        <n v="-98.764652999999996"/>
        <n v="-98.592854000000003"/>
        <n v="-98.205473999999995"/>
        <n v="-98.406764999999993"/>
        <n v="-98.421797999999995"/>
        <n v="-100.13797599999999"/>
        <n v="-97.868055999999996"/>
        <n v="-99.320133999999996"/>
        <n v="-99.125542999999993"/>
        <n v="-99.704177000000001"/>
        <n v="-98.953874999999996"/>
        <n v="-99.678820000000002"/>
        <n v="-98.678285000000002"/>
        <n v="-99.215992"/>
        <n v="-98.936922999999993"/>
        <n v="-100.059623"/>
        <n v="-100.06921"/>
        <n v="-99.581056000000004"/>
        <n v="-98.569470999999993"/>
        <n v="-100.411219"/>
        <n v="-99.528509999999997"/>
        <n v="-98.801750999999996"/>
        <n v="-99.299629999999993"/>
        <n v="-99.011160000000004"/>
        <n v="-99.842921000000004"/>
        <n v="-100.283441"/>
        <n v="-99.120378000000002"/>
        <n v="-100.001566"/>
        <n v="-99.568693999999994"/>
        <n v="-99.539124999999999"/>
        <n v="-98.535185999999996"/>
        <n v="-98.685084000000003"/>
        <n v="-100.07328"/>
        <n v="-98.982862999999995"/>
        <n v="-100.200714"/>
        <n v="-99.887832000000003"/>
        <n v="-99.681117"/>
        <n v="-99.559264999999996"/>
        <n v="-98.920722999999995"/>
        <n v="-99.919602999999995"/>
        <n v="-99.141161999999994"/>
        <n v="-99.332840000000004"/>
        <n v="-99.300826999999998"/>
        <n v="-99.568314000000001"/>
        <n v="-98.859451000000007"/>
        <n v="-99.386871999999997"/>
        <n v="-99.287105999999994"/>
        <n v="-99.139056999999994"/>
        <n v="-99.881823999999995"/>
        <n v="-98.778515999999996"/>
        <n v="-99.075556000000006"/>
        <n v="-99.103745000000004"/>
        <n v="-101.044169"/>
        <n v="-101.031766"/>
        <n v="-101.531875"/>
        <n v="-101.372973"/>
        <n v="-101.520999"/>
        <n v="-100.89478099999999"/>
        <n v="-101.716396"/>
        <n v="-100.486707"/>
        <n v="-100.46803800000001"/>
        <n v="-100.662052"/>
        <n v="-100.813935"/>
        <n v="-100.47583"/>
        <n v="-102.001491"/>
        <n v="-101.209587"/>
        <n v="-100.960352"/>
        <n v="-101.32269700000001"/>
        <n v="-101.034952"/>
        <n v="-100.858048"/>
        <n v="-100.531389"/>
        <n v="-100.34694"/>
        <n v="-100.233739"/>
        <n v="-100.748982"/>
        <n v="-101.81225999999999"/>
        <n v="-100.525695"/>
        <n v="-101.743118"/>
        <n v="-101.573474"/>
        <n v="-101.951162"/>
        <n v="-101.221569"/>
        <n v="-100.024074"/>
        <n v="-99.759039999999999"/>
        <n v="-99.632542999999998"/>
        <n v="-100.343825"/>
        <n v="-102.00833299999999"/>
        <n v="-100.61481499999999"/>
        <n v="-101.143141"/>
        <n v="-100.458023"/>
        <n v="-99.987792999999996"/>
        <n v="-100.249555"/>
        <n v="-99.764219999999995"/>
        <n v="-99.945631000000006"/>
        <n v="-100.19815"/>
        <n v="-100.862088"/>
        <n v="-99.692779999999999"/>
        <n v="-100.61594100000001"/>
        <n v="-100.989323"/>
        <n v="-100.514253"/>
        <n v="-99.932668000000007"/>
        <n v="-101.719354"/>
        <n v="-101.59688300000001"/>
        <n v="-100.75064500000001"/>
        <n v="-101.271297"/>
        <n v="-101.358851"/>
        <n v="-101.91086900000001"/>
        <n v="-101.199231"/>
        <n v="-100.336378"/>
        <n v="-99.960357999999999"/>
        <n v="-100.446127"/>
        <n v="-100.71177"/>
        <n v="-100.57317399999999"/>
        <n v="-100.96908000000001"/>
        <n v="-100.899331"/>
        <n v="-99.737041000000005"/>
        <n v="-100.820775"/>
        <n v="-101.768654"/>
        <n v="-101.765584"/>
        <n v="-101.34884599999999"/>
        <n v="-99.923766000000001"/>
        <n v="-100.92856999999999"/>
        <n v="-100.920556"/>
        <n v="-101.90124400000001"/>
        <n v="-101.334614"/>
        <n v="-101.242699"/>
        <n v="-101.700382"/>
        <n v="-101.644683"/>
        <n v="-96.956282000000002"/>
        <n v="-96.306973999999997"/>
        <n v="-96.390410000000003"/>
        <n v="-96.617146000000005"/>
        <n v="-95.909931999999998"/>
        <n v="-96.157525000000007"/>
        <n v="-96.161665999999997"/>
        <n v="-96.124722000000006"/>
        <n v="-96.131666999999993"/>
        <n v="-96.964612000000002"/>
        <n v="-96.569114999999996"/>
        <n v="-96.099166999999994"/>
        <n v="-96.639769000000001"/>
        <n v="-96.614131999999998"/>
        <n v="-96.392398"/>
        <n v="-96.259456"/>
        <n v="-96.243080000000006"/>
        <n v="-96.032375000000002"/>
        <n v="-96.494467999999998"/>
        <n v="-96.497777999999997"/>
        <n v="-96.245836999999995"/>
        <n v="-96.286941999999996"/>
        <n v="-96.489166999999995"/>
        <n v="-96.523230999999996"/>
        <n v="-96.529785000000004"/>
        <n v="-96.161927000000006"/>
        <n v="-96.939873000000006"/>
        <n v="-96.194817"/>
        <n v="-96.466136000000006"/>
        <n v="-96.358864999999994"/>
        <n v="-96.732718000000006"/>
        <n v="-96.496140999999994"/>
        <n v="-96.431111000000001"/>
        <n v="-96.490423000000007"/>
        <n v="-96.467063999999993"/>
        <n v="-96.037052000000003"/>
        <n v="-96.718907000000002"/>
        <n v="-95.913933"/>
        <n v="-96.830083999999999"/>
        <n v="-96.492866000000006"/>
        <n v="-96.053611000000004"/>
        <n v="-96.644094999999993"/>
        <n v="-96.245000000000005"/>
        <n v="-96.143810999999999"/>
        <n v="-96.228144"/>
        <n v="-96.690355999999994"/>
        <n v="-96.504722000000001"/>
        <n v="-96.346288000000001"/>
        <n v="-96.809149000000005"/>
        <n v="-96.621945999999994"/>
        <n v="-96.480294000000001"/>
        <n v="-96.207778000000005"/>
        <n v="-96.306318000000005"/>
        <n v="-96.769075000000001"/>
        <n v="-96.468507000000002"/>
        <n v="-96.504166999999995"/>
        <n v="-96.393247000000002"/>
        <n v="-95.937600000000003"/>
        <n v="-95.940909000000005"/>
        <n v="-95.930499999999995"/>
        <n v="-95.999887999999999"/>
        <n v="-95.962937999999994"/>
        <n v="-95.997972000000004"/>
        <n v="-95.955877000000001"/>
        <n v="-95.933556999999993"/>
        <n v="-95.936999999999998"/>
        <n v="-95.936071999999996"/>
        <n v="-95.965045000000003"/>
        <n v="-95.959683999999996"/>
        <n v="-95.907601"/>
        <n v="-96.049306000000001"/>
        <n v="-96.149462"/>
        <n v="-95.995300999999998"/>
        <n v="-96.166117999999997"/>
        <n v="-95.9375"/>
        <n v="-95.946100000000001"/>
        <n v="-96.045771999999999"/>
        <n v="-95.95599"/>
        <n v="-96.049515"/>
        <n v="-96.055019000000001"/>
        <n v="-96.040255999999999"/>
        <n v="-96.168814999999995"/>
        <n v="-95.963891000000004"/>
        <n v="-95.995953999999998"/>
        <n v="-96.013075999999998"/>
        <n v="-96.054569000000001"/>
        <n v="-96.169826999999998"/>
        <n v="-96.209632999999997"/>
        <n v="-96.124461999999994"/>
        <n v="-96.129717999999997"/>
        <n v="-96.120599999999996"/>
        <n v="-96.090108999999998"/>
        <n v="-96.116771999999997"/>
        <n v="-96.119799999999998"/>
        <n v="-95.959155999999993"/>
        <n v="-96.000294999999994"/>
        <n v="-96.120610999999997"/>
        <n v="-95.995378000000002"/>
        <n v="-96.100792999999996"/>
        <n v="-95.948800000000006"/>
        <n v="-96.004900000000006"/>
        <n v="-96.121300000000005"/>
        <n v="-95.978399999999993"/>
        <n v="-96.539559999999994"/>
        <n v="-97.403854999999993"/>
        <n v="-96.403557000000006"/>
        <n v="-95.852645999999993"/>
        <n v="-96.095736000000002"/>
        <n v="-96.576667"/>
        <n v="-96.743493999999998"/>
        <n v="-97.291355999999993"/>
        <n v="-97.074468999999993"/>
        <n v="-97.555415999999994"/>
        <n v="-97.602920999999995"/>
        <n v="-96.513400000000004"/>
        <n v="-96.659036999999998"/>
        <n v="-97.760699000000002"/>
        <n v="-95.980144999999993"/>
        <n v="-95.693479999999994"/>
        <n v="-97.557276000000002"/>
        <n v="-96.348805999999996"/>
        <n v="-96.238400999999996"/>
        <n v="-97.761235999999997"/>
        <n v="-97.671908999999999"/>
        <n v="-97.619690000000006"/>
        <n v="-96.855513000000002"/>
        <n v="-96.152619999999999"/>
        <n v="-97.340721000000002"/>
        <n v="-96.716627000000003"/>
        <n v="-96.411569"/>
        <n v="-96.956676000000002"/>
        <n v="-97.804959999999994"/>
        <n v="-96.641379000000001"/>
        <n v="-95.834097"/>
        <n v="-97.304305999999997"/>
        <n v="-96.853156999999996"/>
        <n v="-97.730007000000001"/>
        <n v="-96.933766000000006"/>
        <n v="-96.949487000000005"/>
        <n v="-97.105562000000006"/>
        <n v="-96.396957999999998"/>
        <n v="-96.057477000000006"/>
        <n v="-96.013575000000003"/>
        <n v="-96.428965000000005"/>
        <n v="-96.142128"/>
        <n v="-96.294394999999994"/>
        <n v="-97.093787000000006"/>
        <n v="-97.442387999999994"/>
        <n v="-97.183918000000006"/>
        <n v="-97.587289999999996"/>
        <n v="-95.593147999999999"/>
        <n v="-96.530131999999995"/>
        <n v="-96.614023000000003"/>
        <n v="-97.273927999999998"/>
        <n v="-96.970190000000002"/>
        <n v="-97.609624999999994"/>
        <n v="-97.427139999999994"/>
        <n v="-97.205455999999998"/>
        <n v="-97.740262999999999"/>
        <n v="-96.425839999999994"/>
        <n v="-97.407937000000004"/>
        <n v="-96.754518000000004"/>
        <n v="-97.605227999999997"/>
        <n v="-97.797865000000002"/>
        <n v="-96.624923999999993"/>
        <n v="-97.473466999999999"/>
        <n v="-95.931078999999997"/>
        <n v="-97.024426000000005"/>
        <n v="-95.988275999999999"/>
        <n v="-95.850459999999998"/>
        <n v="-96.404940999999994"/>
        <n v="-96.523668000000001"/>
        <n v="-96.024500000000003"/>
        <n v="-97.593665999999999"/>
        <n v="-96.859966"/>
        <n v="-96.165555999999995"/>
        <n v="-96.744226999999995"/>
        <n v="-97.057630000000003"/>
        <n v="-97.399683999999993"/>
        <n v="-96.284827000000007"/>
        <n v="-95.922668000000002"/>
        <n v="-95.861900000000006"/>
        <n v="-95.993044999999995"/>
        <n v="-95.691329999999994"/>
        <n v="-96.801924"/>
        <n v="-97.442712"/>
        <n v="-96.132867000000005"/>
        <n v="-96.399902999999995"/>
        <n v="-96.510555999999994"/>
        <n v="-96.150925999999998"/>
        <n v="-95.731166000000002"/>
        <n v="-96.734443999999996"/>
        <n v="-96.951279999999997"/>
        <n v="-97.001169000000004"/>
        <n v="-96.782942000000006"/>
        <n v="-97.318242999999995"/>
        <n v="-96.639084999999994"/>
        <n v="-95.429218000000006"/>
        <n v="-95.727260999999999"/>
        <n v="-97.096618000000007"/>
        <n v="-97.714297999999999"/>
        <n v="-95.689453999999998"/>
        <n v="-96.744444000000001"/>
        <n v="-97.185858999999994"/>
        <n v="-96.990712000000002"/>
        <n v="-96.230215000000001"/>
        <n v="-95.767989"/>
        <n v="-96.386655000000005"/>
        <n v="-97.552132"/>
        <n v="-97.080550000000002"/>
        <n v="-96.182406999999998"/>
        <n v="-96.081822000000003"/>
        <n v="-96.013813999999996"/>
        <n v="-96.204950999999994"/>
        <n v="-97.861018000000001"/>
        <n v="-97.318444"/>
        <n v="-96.282454000000001"/>
        <n v="-95.903739000000002"/>
        <n v="-97.334430999999995"/>
        <n v="-95.716156999999995"/>
        <n v="-96.512145000000004"/>
        <n v="-97.453351999999995"/>
        <n v="-96.535943000000003"/>
        <n v="-96.525987999999998"/>
        <n v="-96.152825000000007"/>
        <n v="-97.197648999999998"/>
        <n v="-96.975712999999999"/>
        <n v="-96.661326000000003"/>
        <n v="-97.582481999999999"/>
        <n v="-96.710300000000004"/>
        <n v="-96.693763000000004"/>
        <n v="-96.676623000000006"/>
        <n v="-96.653248000000005"/>
        <n v="-96.625192999999996"/>
        <n v="-96.643051999999997"/>
        <n v="-96.628873999999996"/>
        <n v="-96.700907000000001"/>
        <n v="-96.666600000000003"/>
        <n v="-96.654458000000005"/>
        <n v="-96.694605999999993"/>
        <n v="-96.661081999999993"/>
        <n v="-96.652304000000001"/>
        <n v="-96.604508999999993"/>
        <n v="-96.569340999999994"/>
        <n v="-96.711005999999998"/>
        <n v="-96.747871000000004"/>
        <n v="-96.758339000000007"/>
        <n v="-96.794345000000007"/>
        <n v="-96.587817000000001"/>
        <n v="-96.540053"/>
        <n v="-96.754496000000003"/>
        <n v="-96.634900000000002"/>
        <n v="-96.715571999999995"/>
        <n v="-96.855090000000004"/>
        <n v="-96.666700000000006"/>
        <n v="-96.702600000000004"/>
        <n v="-97.356469000000004"/>
        <n v="-97.368055999999996"/>
        <n v="-97.999116000000001"/>
        <n v="-96.646343999999999"/>
        <n v="-98.556668000000002"/>
        <n v="-98.086637999999994"/>
        <n v="-97.274657000000005"/>
        <n v="-96.988225999999997"/>
        <n v="-98.155379999999994"/>
        <n v="-97.846142999999998"/>
        <n v="-97.105058999999997"/>
        <n v="-97.368691999999996"/>
        <n v="-97.126228999999995"/>
        <n v="-96.818077000000002"/>
        <n v="-97.494444000000001"/>
        <n v="-96.993143000000003"/>
        <n v="-98.075081999999995"/>
        <n v="-98.645323000000005"/>
        <n v="-98.005362000000005"/>
        <n v="-97.764010999999996"/>
        <n v="-96.985810999999998"/>
        <n v="-97.498649"/>
        <n v="-97.232000999999997"/>
        <n v="-97.671133999999995"/>
        <n v="-97.606075000000004"/>
        <n v="-96.786170999999996"/>
        <n v="-96.781328000000002"/>
        <n v="-97.557079000000002"/>
        <n v="-98.084790999999996"/>
        <n v="-97.457616000000002"/>
        <n v="-97.752371999999994"/>
        <n v="-98.235455000000002"/>
        <n v="-97.303173999999999"/>
        <n v="-96.949735000000004"/>
        <n v="-97.880116000000001"/>
        <n v="-97.062832"/>
        <n v="-97.429535999999999"/>
        <n v="-97.667106000000004"/>
        <n v="-96.788332999999994"/>
        <n v="-98.371467999999993"/>
        <n v="-97.574183000000005"/>
        <n v="-97.309012999999993"/>
        <n v="-97.198387999999994"/>
        <n v="-97.422898000000004"/>
        <n v="-97.416667000000004"/>
        <n v="-96.857399999999998"/>
        <n v="-99.008036000000004"/>
        <n v="-98.976087000000007"/>
        <n v="-99.538731999999996"/>
        <n v="-97.598152999999996"/>
        <n v="-96.815008000000006"/>
        <n v="-97.195627999999999"/>
        <n v="-97.654494"/>
        <n v="-98.602670000000003"/>
        <n v="-97.944007999999997"/>
        <n v="-98.845903000000007"/>
        <n v="-97.192611999999997"/>
        <n v="-97.883566999999999"/>
        <n v="-98.737846000000005"/>
        <n v="-98.186761000000004"/>
        <n v="-97.178563999999994"/>
        <n v="-96.981035000000006"/>
        <n v="-97.893230000000003"/>
        <n v="-97.540588999999997"/>
        <n v="-96.453608000000003"/>
        <n v="-96.977380999999994"/>
        <n v="-96.715869999999995"/>
        <n v="-98.823777000000007"/>
        <n v="-98.398137000000006"/>
        <n v="-97.356665000000007"/>
        <n v="-97.448888999999994"/>
        <n v="-97.283677999999995"/>
        <n v="-97.308435000000003"/>
        <n v="-96.622425000000007"/>
        <n v="-98.538365999999996"/>
        <n v="-96.574335000000005"/>
        <n v="-97.087380999999993"/>
        <n v="-98.450433000000004"/>
        <n v="-97.475112999999993"/>
        <n v="-97.471950000000007"/>
        <n v="-97.440721999999994"/>
        <n v="-96.966977999999997"/>
        <n v="-97.733425999999994"/>
        <n v="-99.446646999999999"/>
        <n v="-99.071027000000001"/>
        <n v="-98.015069999999994"/>
        <n v="-96.870850000000004"/>
        <n v="-97.773966000000001"/>
        <n v="-99.335887"/>
        <n v="-97.912734"/>
        <n v="-97.918644"/>
        <n v="-98.645565000000005"/>
        <n v="-98.240853000000001"/>
        <n v="-97.581997999999999"/>
        <n v="-98.396389999999997"/>
        <n v="-97.525604000000001"/>
        <n v="-97.268472000000003"/>
        <n v="-97.778615000000002"/>
        <n v="-96.712793000000005"/>
        <n v="-97.346442999999994"/>
        <n v="-98.124626000000006"/>
        <n v="-97.358615999999998"/>
        <n v="-98.705853000000005"/>
        <n v="-99.806147999999993"/>
        <n v="-97.213954999999999"/>
        <n v="-99.139562999999995"/>
        <n v="-97.822297000000006"/>
        <n v="-98.079278000000002"/>
        <n v="-96.877645000000001"/>
        <n v="-96.744780000000006"/>
        <n v="-97.557615999999996"/>
        <n v="-97.018579000000003"/>
        <n v="-96.731763000000001"/>
        <n v="-98.025407999999999"/>
        <n v="-97.182505000000006"/>
        <n v="-96.916974999999994"/>
        <n v="-97.167809000000005"/>
        <n v="-98.341061999999994"/>
        <n v="-98.341667000000001"/>
        <n v="-98.387270999999998"/>
        <n v="-98.455134999999999"/>
        <n v="-99.260948999999997"/>
        <n v="-99.799149"/>
        <n v="-99.364519999999999"/>
        <n v="-99.120468000000002"/>
        <n v="-98.118150999999997"/>
        <n v="-98.803352000000004"/>
        <n v="-98.020106999999996"/>
        <n v="-98.697551000000004"/>
        <n v="-99.829195999999996"/>
        <n v="-99.635452000000001"/>
        <n v="-99.099526999999995"/>
        <n v="-98.616538000000006"/>
        <n v="-99.993184999999997"/>
        <n v="-98.001693000000003"/>
        <n v="-98.221722999999997"/>
        <n v="-99.275281000000007"/>
        <n v="-98.554563999999999"/>
        <n v="-98.379009999999994"/>
        <n v="-100.087271"/>
        <n v="-99.681009000000003"/>
        <n v="-98.575621999999996"/>
        <n v="-99.372786000000005"/>
        <n v="-99.046655999999999"/>
        <n v="-98.648144000000002"/>
        <n v="-98.854349999999997"/>
        <n v="-98.143439999999998"/>
        <n v="-98.529950999999997"/>
        <n v="-97.884146000000001"/>
        <n v="-99.071859000000003"/>
        <n v="-99.1203"/>
        <n v="-97.888144999999994"/>
        <n v="-99.077883"/>
        <n v="-98.976699999999994"/>
        <n v="-99.093999999999994"/>
        <n v="-99.751514999999998"/>
        <n v="-99.141452000000001"/>
        <n v="-98.975149000000002"/>
        <n v="-97.999955"/>
        <n v="-99.304936999999995"/>
        <n v="-99.803595000000001"/>
        <n v="-99.373987"/>
        <n v="-98.785836000000003"/>
        <n v="-99.695111999999995"/>
        <n v="-99.254081999999997"/>
        <n v="-98.941783000000001"/>
        <n v="-99.527823999999995"/>
        <n v="-98.241146000000001"/>
        <n v="-98.212860000000006"/>
        <n v="-99.128277999999995"/>
        <n v="-98.904128999999998"/>
        <n v="-99.138147000000004"/>
        <n v="-98.857757000000007"/>
        <n v="-98.358879999999999"/>
        <n v="-98.443987000000007"/>
        <n v="-99.381624000000002"/>
        <n v="-98.689256"/>
        <n v="-98.743453000000002"/>
        <n v="-99.519951000000006"/>
        <n v="-99.415403999999995"/>
        <n v="-99.384369000000007"/>
        <n v="-98.399456000000001"/>
        <n v="-98.606509000000003"/>
        <n v="-98.391146000000006"/>
        <n v="-98.388056000000006"/>
        <n v="-99.360073"/>
        <n v="-99.899697000000003"/>
        <n v="-99.484353999999996"/>
        <n v="-99.116902999999994"/>
        <n v="-98.438981999999996"/>
        <n v="-99.806532000000004"/>
        <n v="-99.575890999999999"/>
        <n v="-98.604624999999999"/>
        <n v="-99.009438000000003"/>
        <n v="-98.426955000000007"/>
        <n v="-98.737011999999993"/>
        <n v="-98.038649000000007"/>
        <n v="-98.177199000000002"/>
        <n v="-97.972678999999999"/>
        <n v="-99.785988000000003"/>
        <n v="-99.825811999999999"/>
        <n v="-98.106272000000004"/>
        <n v="-98.946861999999996"/>
        <n v="-99.244991999999996"/>
        <n v="-98.246475000000004"/>
        <n v="-98.339063999999993"/>
        <n v="-97.927057000000005"/>
        <n v="-98.084574000000003"/>
        <n v="-98.785139999999998"/>
        <n v="-99.971536999999998"/>
        <n v="-99.057128000000006"/>
        <n v="-100.013593"/>
        <n v="-99.367232999999999"/>
        <n v="-98.653777000000005"/>
        <n v="-98.661191000000002"/>
        <n v="-98.223378999999994"/>
        <n v="-98.515017"/>
        <n v="-98.657240999999999"/>
        <n v="-98.240243000000007"/>
        <n v="-99.497850999999997"/>
        <n v="-98.938297000000006"/>
        <n v="-99.127724999999998"/>
        <n v="-98.058417000000006"/>
        <n v="-97.884113999999997"/>
        <n v="-99.457185999999993"/>
        <n v="-99.630196999999995"/>
        <n v="-99.248909999999995"/>
        <n v="-98.518654999999995"/>
        <n v="-99.232189000000005"/>
        <n v="-98.785819000000004"/>
        <n v="-98.555059"/>
        <n v="-97.872029999999995"/>
        <n v="-97.873850000000004"/>
        <n v="-99.823862000000005"/>
        <n v="-99.581405000000004"/>
        <n v="-98.077871999999999"/>
        <n v="-97.873475999999997"/>
        <n v="-98.257413999999997"/>
        <n v="-98.896576999999994"/>
        <n v="-99.153926999999996"/>
        <n v="-100.627948"/>
        <n v="-100.29075"/>
        <n v="-101.53435399999999"/>
        <n v="-100.167579"/>
        <n v="-101.74849"/>
        <n v="-100.850043"/>
        <n v="-100.510406"/>
        <n v="-100.424228"/>
        <n v="-101.522156"/>
        <n v="-100.054694"/>
        <n v="-100.206878"/>
        <n v="-101.937106"/>
        <n v="-101.02520800000001"/>
        <n v="-101.64677500000001"/>
        <n v="-100.42975800000001"/>
        <n v="-100.26121999999999"/>
        <n v="-101.39160699999999"/>
        <n v="-100.642135"/>
        <n v="-100.310773"/>
        <n v="-101.129464"/>
        <n v="-101.739879"/>
        <n v="-100.38488599999999"/>
        <n v="-101.21827500000001"/>
        <n v="-101.020073"/>
        <n v="-101.38119500000001"/>
        <n v="-100.1211"/>
        <n v="-100.774631"/>
        <n v="-100.765"/>
        <n v="-100.15673099999999"/>
        <n v="-101.693123"/>
        <n v="-102.093273"/>
        <n v="-100.373649"/>
        <n v="-102.82252099999999"/>
        <n v="-101.909933"/>
        <n v="-103.907494"/>
        <n v="-102.452344"/>
        <n v="-99.992091000000002"/>
        <n v="-102.97260900000001"/>
        <n v="-101.01495"/>
        <n v="-103.479603"/>
        <n v="-101.36999400000001"/>
        <n v="-100.28241199999999"/>
        <n v="-100.154707"/>
        <n v="-101.719589"/>
        <n v="-102.982325"/>
        <n v="-100.29551499999999"/>
        <n v="-101.00115700000001"/>
        <n v="-101.628218"/>
        <n v="-103.660236"/>
        <n v="-101.894677"/>
        <n v="-102.139622"/>
        <n v="-102.54983"/>
        <n v="-102.657034"/>
        <n v="-101.53706699999999"/>
        <n v="-100.526993"/>
        <n v="-101.054185"/>
        <n v="-101.710742"/>
        <n v="-102.345699"/>
        <n v="-101.35854399999999"/>
        <n v="-103.306112"/>
        <n v="-100.15685000000001"/>
        <n v="-102.97750000000001"/>
        <n v="-100.807315"/>
        <n v="-102.985573"/>
        <n v="-100.48310499999999"/>
        <n v="-101.13602899999999"/>
        <n v="-100.57383400000001"/>
        <n v="-101.01750800000001"/>
        <n v="-101.98389400000001"/>
        <n v="-101.173767"/>
        <n v="-100.711915"/>
        <n v="-100.094444"/>
        <n v="-102.343889"/>
        <n v="-100.62154200000001"/>
        <n v="-99.861491000000001"/>
        <n v="-101.379846"/>
        <n v="-100.773473"/>
        <n v="-100.045322"/>
        <n v="-100.98844699999999"/>
        <n v="-99.723042000000007"/>
        <n v="-101.758304"/>
        <n v="-101.10250000000001"/>
        <n v="-100.255556"/>
        <n v="-100.287175"/>
        <n v="-102.88804500000001"/>
        <n v="-103.085019"/>
        <n v="-101.963581"/>
        <n v="-103.30188699999999"/>
        <n v="-102.13307500000001"/>
        <n v="-103.070134"/>
        <n v="-102.99533099999999"/>
        <n v="-103.40533600000001"/>
        <n v="-102.47244999999999"/>
        <n v="-103.662896"/>
        <n v="-102.20492900000001"/>
        <n v="-103.711141"/>
        <n v="-103.83180299999999"/>
        <n v="-102.675641"/>
        <n v="-103.064412"/>
        <n v="-101.748296"/>
        <n v="-102.44365500000001"/>
        <n v="-104.006569"/>
        <n v="-103.427778"/>
        <n v="-103.051857"/>
        <n v="-103.517222"/>
        <n v="-103.489011"/>
        <n v="-103.795996"/>
        <n v="-103.918216"/>
        <n v="-102.465738"/>
        <n v="-103.661914"/>
        <n v="-103.666667"/>
        <n v="-102.55416700000001"/>
        <n v="-101.52162300000001"/>
        <n v="-103.239552"/>
        <n v="-90.169512999999995"/>
        <n v="-90.163030000000006"/>
        <n v="-90.214569999999995"/>
        <n v="-90.160799999999995"/>
        <n v="-90.133139999999997"/>
        <n v="-90.191483000000005"/>
        <n v="-90.156300000000002"/>
        <n v="-90.447049000000007"/>
        <n v="-90.292508999999995"/>
        <n v="-89.996497000000005"/>
        <n v="-90.152699999999996"/>
        <n v="-90.126232000000002"/>
        <n v="-90.004176999999999"/>
        <n v="-89.393889000000001"/>
        <n v="-90.393395999999996"/>
        <n v="-89.885346999999996"/>
        <n v="-89.475679999999997"/>
        <n v="-89.961136999999994"/>
        <n v="-89.963333000000006"/>
        <n v="-90.373981999999998"/>
        <n v="-90.581677999999997"/>
        <n v="-89.597222000000002"/>
        <n v="-90.620113000000003"/>
        <n v="-90.690181999999993"/>
        <n v="-90.053115000000005"/>
        <n v="-90.053888999999998"/>
        <n v="-90.029122999999998"/>
        <n v="-90.488580999999996"/>
        <n v="-90.067259000000007"/>
        <n v="-90.077222000000006"/>
        <n v="-90.069100000000006"/>
        <n v="-90.247900999999999"/>
        <n v="-90.241600000000005"/>
        <n v="-90.241"/>
        <n v="-90.252174999999994"/>
        <n v="-90.056633000000005"/>
        <n v="-90.489543999999995"/>
        <n v="-90.510278"/>
        <n v="-90.369260999999995"/>
        <n v="-90.700839999999999"/>
        <n v="-90.110461999999998"/>
        <n v="-90.100278000000003"/>
        <n v="-89.921432999999993"/>
        <n v="-90.637777999999997"/>
        <n v="-90.387777999999997"/>
        <n v="-90.419796000000005"/>
        <n v="-90.435246000000006"/>
        <n v="-89.257499999999993"/>
        <n v="-89.848332999999997"/>
        <n v="-89.684749999999994"/>
        <n v="-90.551772999999997"/>
        <n v="-89.836414000000005"/>
        <n v="-90.860549000000006"/>
        <n v="-90.312432000000001"/>
        <n v="-90.709699000000001"/>
        <n v="-89.347775999999996"/>
        <n v="-89.895992000000007"/>
        <n v="-89.988200000000006"/>
        <n v="-90.181304999999995"/>
        <n v="-90.142222000000004"/>
        <n v="-90.235399999999998"/>
        <n v="-90.075300999999996"/>
        <n v="-90.084777000000003"/>
        <n v="-90.033125999999996"/>
        <n v="-90.100499999999997"/>
        <n v="-90.064614000000006"/>
        <n v="-90.031239999999997"/>
        <n v="-90.123598000000001"/>
        <n v="-90.085155999999998"/>
        <n v="-90.160953000000006"/>
        <n v="-90.064408999999998"/>
        <n v="-90.210747999999995"/>
        <n v="-90.109384000000006"/>
        <n v="-90.102784999999997"/>
        <n v="-90.018912999999998"/>
        <n v="-89.980688000000001"/>
        <n v="-89.956421000000006"/>
        <n v="-89.906205999999997"/>
        <n v="-90.073948999999999"/>
        <n v="-89.996032999999997"/>
        <n v="-90.070999999999998"/>
        <n v="-90.075000000000003"/>
        <n v="-90.258700000000005"/>
        <n v="-90.021199999999993"/>
        <n v="-90.033199999999994"/>
        <n v="-90.043700000000001"/>
        <n v="-90.0047"/>
        <n v="-90.069699999999997"/>
        <n v="-90.065399999999997"/>
        <n v="-90.064700000000002"/>
        <n v="-90.064400000000006"/>
        <n v="-89.974999999999994"/>
        <n v="-89.816100000000006"/>
        <n v="-90.809605000000005"/>
        <n v="-90.822699999999998"/>
        <n v="-91.200166999999993"/>
        <n v="-91.111104999999995"/>
        <n v="-91.044351000000006"/>
        <n v="-91.205662000000004"/>
        <n v="-90.60866"/>
        <n v="-90.597952000000006"/>
        <n v="-90.339297999999999"/>
        <n v="-90.997024999999994"/>
        <n v="-90.944166999999993"/>
        <n v="-90.655654999999996"/>
        <n v="-90.298053999999993"/>
        <n v="-90.484854999999996"/>
        <n v="-90.977637000000001"/>
        <n v="-90.263931999999997"/>
        <n v="-90.008801000000005"/>
        <n v="-90.780709999999999"/>
        <n v="-90.754807999999997"/>
        <n v="-90.719443999999996"/>
        <n v="-90.691668000000007"/>
        <n v="-90.726800999999995"/>
        <n v="-90.696944000000002"/>
        <n v="-90.961319000000003"/>
        <n v="-90.490613999999994"/>
        <n v="-90.494913999999994"/>
        <n v="-90.543952000000004"/>
        <n v="-91.116496999999995"/>
        <n v="-91.206666999999996"/>
        <n v="-91.026607999999996"/>
        <n v="-91.055000000000007"/>
        <n v="-91.281231000000005"/>
        <n v="-91.021944000000005"/>
        <n v="-90.599907999999999"/>
        <n v="-90.851341000000005"/>
        <n v="-90.765146000000001"/>
        <n v="-90.487855999999994"/>
        <n v="-90.468400000000003"/>
        <n v="-90.469719999999995"/>
        <n v="-90.461100000000002"/>
        <n v="-90.004071999999994"/>
        <n v="-90.401667000000003"/>
        <n v="-90.570492999999999"/>
        <n v="-89.856713999999997"/>
        <n v="-89.865329000000003"/>
        <n v="-89.848611000000005"/>
        <n v="-89.955663999999999"/>
        <n v="-90.095933000000002"/>
        <n v="-90.100800000000007"/>
        <n v="-90.095299999999995"/>
        <n v="-90.520669999999996"/>
        <n v="-90.187927000000002"/>
        <n v="-90.115478999999993"/>
        <n v="-90.725560999999999"/>
        <n v="-90.337221999999997"/>
        <n v="-90.527685000000005"/>
        <n v="-90.472829000000004"/>
        <n v="-89.929743999999999"/>
        <n v="-90.356723000000002"/>
        <n v="-90.177282000000005"/>
        <n v="-90.076846000000003"/>
        <n v="-90.704255000000003"/>
        <n v="-90.276886000000005"/>
        <n v="-90.484722000000005"/>
        <n v="-89.773150000000001"/>
        <n v="-90.767234999999999"/>
        <n v="-90.442246999999995"/>
        <n v="-90.335171000000003"/>
        <n v="-90.524276999999998"/>
        <n v="-90.112499999999997"/>
        <n v="-89.771191999999999"/>
        <n v="-89.781099999999995"/>
        <n v="-89.812894999999997"/>
        <n v="-89.729027000000002"/>
        <n v="-90.577478999999997"/>
        <n v="-89.892499999999998"/>
        <n v="-89.876666999999998"/>
        <n v="-90.511944"/>
        <n v="-90.481997000000007"/>
        <n v="-89.760599999999997"/>
        <n v="-89.835899999999995"/>
        <n v="-90.126800000000003"/>
        <n v="-90.082999999999998"/>
        <n v="-92.008261000000005"/>
        <n v="-92.007499999999993"/>
        <n v="-92.049745000000001"/>
        <n v="-92.045100000000005"/>
        <n v="-92.015699999999995"/>
        <n v="-92.065623000000002"/>
        <n v="-92.015962000000002"/>
        <n v="-92.023578999999998"/>
        <n v="-92.142655000000005"/>
        <n v="-92.134167000000005"/>
        <n v="-91.926284999999993"/>
        <n v="-91.910278000000005"/>
        <n v="-91.545783"/>
        <n v="-92.573570000000004"/>
        <n v="-92.334618000000006"/>
        <n v="-91.905899000000005"/>
        <n v="-91.950170999999997"/>
        <n v="-91.905277999999996"/>
        <n v="-92.042265"/>
        <n v="-91.853055999999995"/>
        <n v="-91.428332999999995"/>
        <n v="-91.525000000000006"/>
        <n v="-92.321944000000002"/>
        <n v="-92.223954000000006"/>
        <n v="-92.377708999999996"/>
        <n v="-92.374443999999997"/>
        <n v="-91.988938000000005"/>
        <n v="-92.152455000000003"/>
        <n v="-92.500225999999998"/>
        <n v="-92.699613999999997"/>
        <n v="-92.034266000000002"/>
        <n v="-92.464167000000003"/>
        <n v="-92.398473999999993"/>
        <n v="-92.553244000000007"/>
        <n v="-91.502643000000006"/>
        <n v="-91.465556000000007"/>
        <n v="-92.046666999999999"/>
        <n v="-92.533778999999996"/>
        <n v="-92.532201000000001"/>
        <n v="-91.654397000000003"/>
        <n v="-92.657404999999997"/>
        <n v="-92.302463000000003"/>
        <n v="-92.682525999999996"/>
        <n v="-92.184721999999994"/>
        <n v="-91.978333000000006"/>
        <n v="-91.659571"/>
        <n v="-92.419646"/>
        <n v="-92.107034999999996"/>
        <n v="-92.582499999999996"/>
        <n v="-92.076389000000006"/>
        <n v="-92.463153000000005"/>
        <n v="-91.819958999999997"/>
        <n v="-91.819100000000006"/>
        <n v="-91.778000000000006"/>
        <n v="-91.795277999999996"/>
        <n v="-92.089668000000003"/>
        <n v="-92.081389000000001"/>
        <n v="-92.156943999999996"/>
        <n v="-92.425278000000006"/>
        <n v="-91.928576000000007"/>
        <n v="-92.248592000000002"/>
        <n v="-92.426111000000006"/>
        <n v="-92.686972999999995"/>
        <n v="-91.825961000000007"/>
        <n v="-92.098078999999998"/>
        <n v="-92.075681000000003"/>
        <n v="-92.413055999999997"/>
        <n v="-92.273709999999994"/>
        <n v="-92.039888000000005"/>
        <n v="-92.818972000000002"/>
        <n v="-92.009629000000004"/>
        <n v="-92.061599999999999"/>
        <n v="-92.007400000000004"/>
        <n v="-92.007999999999996"/>
        <n v="-93.187966000000003"/>
        <n v="-93.217200000000005"/>
        <n v="-93.221798000000007"/>
        <n v="-93.231999999999999"/>
        <n v="-93.201400000000007"/>
        <n v="-93.215699999999998"/>
        <n v="-93.211082000000005"/>
        <n v="-93.152299999999997"/>
        <n v="-92.944069999999996"/>
        <n v="-93.277662000000007"/>
        <n v="-93.034874000000002"/>
        <n v="-93.415053"/>
        <n v="-93.268461000000002"/>
        <n v="-92.988849000000002"/>
        <n v="-92.792777999999998"/>
        <n v="-93.422171000000006"/>
        <n v="-92.918056000000007"/>
        <n v="-92.897997000000004"/>
        <n v="-92.948333000000005"/>
        <n v="-93.374972999999997"/>
        <n v="-92.92"/>
        <n v="-93.025859999999994"/>
        <n v="-92.869332"/>
        <n v="-92.829262"/>
        <n v="-92.948888999999994"/>
        <n v="-93.254806000000002"/>
        <n v="-93.530733999999995"/>
        <n v="-92.932056000000003"/>
        <n v="-92.752672000000004"/>
        <n v="-92.954762000000002"/>
        <n v="-93.233652000000006"/>
        <n v="-93.036846999999995"/>
        <n v="-93.282222000000004"/>
        <n v="-93.464985999999996"/>
        <n v="-93.661484999999999"/>
        <n v="-93.017016999999996"/>
        <n v="-93.363911000000002"/>
        <n v="-93.403000000000006"/>
        <n v="-93.387200000000007"/>
        <n v="-93.572807999999995"/>
        <n v="-93.268837000000005"/>
        <n v="-91.168056000000007"/>
        <n v="-90.934100000000001"/>
        <n v="-90.92"/>
        <n v="-91.261347999999998"/>
        <n v="-90.596414999999993"/>
        <n v="-91.597948000000002"/>
        <n v="-91.142893000000001"/>
        <n v="-91.668674999999993"/>
        <n v="-90.881388999999999"/>
        <n v="-91.252649000000005"/>
        <n v="-91.102484000000004"/>
        <n v="-90.933141000000006"/>
        <n v="-90.864987999999997"/>
        <n v="-90.965102000000002"/>
        <n v="-90.932587999999996"/>
        <n v="-90.894199999999998"/>
        <n v="-90.938333"/>
        <n v="-91.399444000000003"/>
        <n v="-91.109975000000006"/>
        <n v="-91.697258000000005"/>
        <n v="-90.773224999999996"/>
        <n v="-90.975824000000003"/>
        <n v="-91.342310999999995"/>
        <n v="-90.918012000000004"/>
        <n v="-90.923889000000003"/>
        <n v="-91.007484000000005"/>
        <n v="-91.438289999999995"/>
        <n v="-90.758611000000002"/>
        <n v="-90.665176000000002"/>
        <n v="-91.680555999999996"/>
        <n v="-91.234537000000003"/>
        <n v="-91.433205000000001"/>
        <n v="-91.756328999999994"/>
        <n v="-91.421677000000003"/>
        <n v="-91.740251999999998"/>
        <n v="-90.767339000000007"/>
        <n v="-91.533219000000003"/>
        <n v="-91.710530000000006"/>
        <n v="-91.516816000000006"/>
        <n v="-91.595934999999997"/>
        <n v="-91.442124000000007"/>
        <n v="-91.062871000000001"/>
        <n v="-91.484579999999994"/>
        <n v="-90.737438999999995"/>
        <n v="-91.252360999999993"/>
        <n v="-91.234166999999999"/>
        <n v="-91.254087999999996"/>
        <n v="-90.929903999999993"/>
        <n v="-90.994290000000007"/>
        <n v="-91.456159999999997"/>
        <n v="-91.381315999999998"/>
        <n v="-90.843526999999995"/>
        <n v="-91.392266000000006"/>
        <n v="-91.091620000000006"/>
        <n v="-91.052250999999998"/>
        <n v="-90.863140000000001"/>
        <n v="-91.179922000000005"/>
        <n v="-91.555000000000007"/>
        <n v="-91.403256999999996"/>
        <n v="-91.35"/>
        <n v="-90.855708000000007"/>
        <n v="-90.953056000000004"/>
        <n v="-91.461111000000002"/>
        <n v="-91.177342999999993"/>
        <n v="-91.065511000000001"/>
        <n v="-91.135840999999999"/>
        <n v="-90.771878999999998"/>
        <n v="-91.186954"/>
        <n v="-91.169037000000003"/>
        <n v="-91.182199999999995"/>
        <n v="-91.154399999999995"/>
        <n v="-91.148094999999998"/>
        <n v="-91.130045999999993"/>
        <n v="-91.178614999999994"/>
        <n v="-91.146765000000002"/>
        <n v="-91.084213000000005"/>
        <n v="-91.091898"/>
        <n v="-91.126538999999994"/>
        <n v="-91.118110999999999"/>
        <n v="-91.195499999999996"/>
        <n v="-91.068935999999994"/>
        <n v="-91.059557999999996"/>
        <n v="-91.035645000000002"/>
        <n v="-91.002129999999994"/>
        <n v="-91.049964000000003"/>
        <n v="-91.015649999999994"/>
        <n v="-91.167063999999996"/>
        <n v="-91.182699999999997"/>
        <n v="-91.183199999999999"/>
        <n v="-91.076800000000006"/>
        <n v="-91.090900000000005"/>
        <n v="-91.037300000000002"/>
        <n v="-91.177199999999999"/>
        <n v="-91.145099999999999"/>
        <n v="-90.981499999999997"/>
        <n v="-91.097399999999993"/>
        <n v="-91.178399999999996"/>
        <n v="-91.157499999999999"/>
        <n v="-91.076700000000002"/>
        <n v="-91.1434"/>
        <n v="-91.139600000000002"/>
        <n v="-92.924529000000007"/>
        <n v="-93.098056"/>
        <n v="-93.023875000000004"/>
        <n v="-93.850798999999995"/>
        <n v="-93.690950000000001"/>
        <n v="-94.003394"/>
        <n v="-92.908401999999995"/>
        <n v="-93.892499999999998"/>
        <n v="-93.093575999999999"/>
        <n v="-93.425884999999994"/>
        <n v="-93.315644000000006"/>
        <n v="-93.450556000000006"/>
        <n v="-93.399585000000002"/>
        <n v="-93.214190000000002"/>
        <n v="-93.691488000000007"/>
        <n v="-93.070558000000005"/>
        <n v="-93.829267999999999"/>
        <n v="-93.829308999999995"/>
        <n v="-92.961055999999999"/>
        <n v="-93.794064000000006"/>
        <n v="-93.969251999999997"/>
        <n v="-93.304749999999999"/>
        <n v="-93.565742"/>
        <n v="-93.069136999999998"/>
        <n v="-93.285191999999995"/>
        <n v="-93.028834000000003"/>
        <n v="-93.883425000000003"/>
        <n v="-93.902186"/>
        <n v="-93.184758000000002"/>
        <n v="-93.951046000000005"/>
        <n v="-93.888137999999998"/>
        <n v="-92.887810000000002"/>
        <n v="-93.962733"/>
        <n v="-93.951943999999997"/>
        <n v="-93.502615000000006"/>
        <n v="-93.698044999999993"/>
        <n v="-93.288587000000007"/>
        <n v="-93.286666999999994"/>
        <n v="-93.973017999999996"/>
        <n v="-93.983844000000005"/>
        <n v="-93.563361"/>
        <n v="-93.690534"/>
        <n v="-93.513593999999998"/>
        <n v="-93.201110999999997"/>
        <n v="-93.522576999999998"/>
        <n v="-93.298241000000004"/>
        <n v="-93.988473999999997"/>
        <n v="-92.948605999999998"/>
        <n v="-93.440406999999993"/>
        <n v="-93.296263999999994"/>
        <n v="-93.300901999999994"/>
        <n v="-93.459563000000003"/>
        <n v="-93.800276999999994"/>
        <n v="-92.821516000000003"/>
        <n v="-93.119167000000004"/>
        <n v="-93.987312000000003"/>
        <n v="-93.748695999999995"/>
        <n v="-93.767700000000005"/>
        <n v="-93.772700999999998"/>
        <n v="-93.734862000000007"/>
        <n v="-93.714341000000005"/>
        <n v="-93.747922000000003"/>
        <n v="-93.828781000000006"/>
        <n v="-93.781378000000004"/>
        <n v="-93.801297000000005"/>
        <n v="-93.638171999999997"/>
        <n v="-93.703826000000007"/>
        <n v="-93.676722999999996"/>
        <n v="-93.666200000000003"/>
        <n v="-93.697401999999997"/>
        <n v="-93.802543"/>
        <n v="-93.872609999999995"/>
        <n v="-93.746799999999993"/>
        <n v="-93.874191999999994"/>
        <n v="-93.736699999999999"/>
        <n v="-93.709800000000001"/>
        <n v="-93.758700000000005"/>
        <n v="-93.853899999999996"/>
        <n v="-93.797899999999998"/>
        <n v="-93.777699999999996"/>
        <n v="-93.75"/>
        <n v="-94.969930000000005"/>
        <n v="-93.788600000000002"/>
        <n v="-93.689899999999994"/>
        <n v="-93.731899999999996"/>
        <n v="-92.106104000000002"/>
        <n v="-92.090231000000003"/>
        <n v="-92.042241000000004"/>
        <n v="-92.116"/>
        <n v="-92.075599999999994"/>
        <n v="-92.072800000000001"/>
        <n v="-92.114599999999996"/>
        <n v="-92.017899999999997"/>
        <n v="-92.119100000000003"/>
        <n v="-92.081100000000006"/>
        <n v="-92.095699999999994"/>
        <n v="-91.777221999999995"/>
        <n v="-91.713154000000003"/>
        <n v="-91.907759999999996"/>
        <n v="-91.914167000000006"/>
        <n v="-92.626268999999994"/>
        <n v="-91.682158000000001"/>
        <n v="-92.329929000000007"/>
        <n v="-92.437432999999999"/>
        <n v="-92.522418999999999"/>
        <n v="-91.863418999999993"/>
        <n v="-91.59"/>
        <n v="-91.512486999999993"/>
        <n v="-90.926944000000006"/>
        <n v="-92.374471"/>
        <n v="-92.678543000000005"/>
        <n v="-91.491349999999997"/>
        <n v="-92.347949999999997"/>
        <n v="-92.036389"/>
        <n v="-92.317954999999998"/>
        <n v="-91.413332999999994"/>
        <n v="-91.825693999999999"/>
        <n v="-92.715784999999997"/>
        <n v="-92.723332999999997"/>
        <n v="-91.746667000000002"/>
        <n v="-91.596508999999998"/>
        <n v="-92.694424999999995"/>
        <n v="-91.314999999999998"/>
        <n v="-91.190569999999994"/>
        <n v="-92.685768999999993"/>
        <n v="-91.797606999999999"/>
        <n v="-92.257059999999996"/>
        <n v="-91.771642999999997"/>
        <n v="-91.412904999999995"/>
        <n v="-91.761785000000003"/>
        <n v="-91.464821999999998"/>
        <n v="-92.708532000000005"/>
        <n v="-91.764300000000006"/>
        <n v="-92.643927000000005"/>
        <n v="-92.638900000000007"/>
        <n v="-92.799484000000007"/>
        <n v="-91.248197000000005"/>
        <n v="-92.586979999999997"/>
        <n v="-91.859166999999999"/>
        <n v="-92.121340000000004"/>
        <n v="-91.984999999999999"/>
        <n v="-91.190066000000002"/>
        <n v="-91.186667"/>
        <n v="-91.228813000000002"/>
        <n v="-92.175971000000004"/>
        <n v="-92.185445000000001"/>
        <n v="-92.147499999999994"/>
        <n v="-91.710845000000006"/>
        <n v="-92.463348999999994"/>
        <n v="-92.424169000000006"/>
        <n v="-92.508892000000003"/>
        <n v="-92.475300000000004"/>
        <n v="-92.450699999999998"/>
        <n v="-91.821562999999998"/>
        <n v="-91.907222000000004"/>
        <n v="-92.182581999999996"/>
        <n v="-92.187867999999995"/>
        <n v="-91.698888999999994"/>
        <n v="-92.295143999999993"/>
        <n v="-91.542546999999999"/>
        <n v="-92.058124000000007"/>
        <n v="-92.202286999999998"/>
        <n v="-91.947778"/>
        <n v="-92.241667000000007"/>
        <n v="-92.194181999999998"/>
        <n v="-92.090039000000004"/>
        <n v="-91.571957999999995"/>
        <n v="-91.592026000000004"/>
        <n v="-91.916177000000005"/>
        <n v="-91.883971000000003"/>
        <n v="-92.139932999999999"/>
        <n v="-92.113676999999996"/>
        <n v="-91.845811999999995"/>
        <n v="-91.976944000000003"/>
        <n v="-92.389031000000003"/>
        <n v="-92.333332999999996"/>
        <n v="-92.054333"/>
        <n v="-92.083145000000002"/>
        <n v="-91.756489999999999"/>
        <n v="-91.734454999999997"/>
        <n v="-91.981814"/>
        <n v="-92.040780999999996"/>
        <n v="-91.257771000000005"/>
        <n v="-91.911383999999998"/>
        <n v="-92.424599999999998"/>
        <n v="-92.399276"/>
        <n v="-92.408500000000004"/>
        <n v="-91.984673000000001"/>
        <n v="-91.995000000000005"/>
        <n v="-92.248610999999997"/>
        <n v="-91.278431999999995"/>
        <n v="-92.393845999999996"/>
        <n v="-91.680711000000002"/>
        <n v="-91.825868"/>
        <n v="-92.199309999999997"/>
        <n v="-91.469470999999999"/>
        <n v="-91.387153999999995"/>
        <n v="-91.783889000000002"/>
        <n v="-91.676798000000005"/>
        <n v="-91.992491000000001"/>
        <n v="-93.358948999999996"/>
        <n v="-92.764125000000007"/>
        <n v="-92.407499999999999"/>
        <n v="-93.495863"/>
        <n v="-92.492729999999995"/>
        <n v="-92.686680999999993"/>
        <n v="-92.775555999999995"/>
        <n v="-93.093571999999995"/>
        <n v="-93.029443999999998"/>
        <n v="-92.138889000000006"/>
        <n v="-92.857326"/>
        <n v="-92.656757999999996"/>
        <n v="-92.103652999999994"/>
        <n v="-93.715689999999995"/>
        <n v="-92.678291999999999"/>
        <n v="-92.566479000000001"/>
        <n v="-92.717061999999999"/>
        <n v="-91.875148999999993"/>
        <n v="-93.460196999999994"/>
        <n v="-92.881246000000004"/>
        <n v="-93.097499999999997"/>
        <n v="-93.517916"/>
        <n v="-92.510797999999994"/>
        <n v="-92.692778000000004"/>
        <n v="-92.395182000000005"/>
        <n v="-92.645758000000001"/>
        <n v="-92.943332999999996"/>
        <n v="-91.974615"/>
        <n v="-92.774879999999996"/>
        <n v="-93.368306000000004"/>
        <n v="-92.598611000000005"/>
        <n v="-92.126071999999994"/>
        <n v="-93.165555999999995"/>
        <n v="-93.223956999999999"/>
        <n v="-92.771850000000001"/>
        <n v="-92.552499999999995"/>
        <n v="-93.464112999999998"/>
        <n v="-93.395427999999995"/>
        <n v="-92.841177999999999"/>
        <n v="-92.888914999999997"/>
        <n v="-93.024117000000004"/>
        <n v="-93.091571999999999"/>
        <n v="-93.086100000000002"/>
        <n v="-93.222130000000007"/>
        <n v="-93.574721999999994"/>
        <n v="-93.287898999999996"/>
        <n v="-93.716678999999999"/>
        <n v="-92.663964000000007"/>
        <n v="-92.22139"/>
        <n v="-92.744478000000001"/>
        <n v="-92.400536000000002"/>
        <n v="-93.140089000000003"/>
        <n v="-93.320971999999998"/>
        <n v="-92.958888999999999"/>
        <n v="-92.769810000000007"/>
        <n v="-92.442893999999995"/>
        <n v="-93.015277999999995"/>
        <n v="-93.127222000000003"/>
        <n v="-92.447115999999994"/>
        <n v="-92.301254"/>
        <n v="-92.295833000000002"/>
        <n v="-92.636645999999999"/>
        <n v="-92.498996000000005"/>
        <n v="-93.663568999999995"/>
        <n v="-93.260833000000005"/>
        <n v="-91.995812000000001"/>
        <n v="-92.089718000000005"/>
        <n v="-92.044786000000002"/>
        <n v="-92.001999999999995"/>
        <n v="-92.104600000000005"/>
        <n v="-91.232529"/>
        <n v="-92.260385999999997"/>
        <n v="-91.959152000000003"/>
        <n v="-91.439391000000001"/>
        <n v="-91.486056000000005"/>
        <n v="-91.271552"/>
        <n v="-91.835627000000002"/>
        <n v="-91.576797999999997"/>
        <n v="-91.670820000000006"/>
        <n v="-91.802265000000006"/>
        <n v="-92.127713999999997"/>
        <n v="-92.296612999999994"/>
        <n v="-92.301415000000006"/>
        <n v="-91.282487000000003"/>
        <n v="-91.392780999999999"/>
        <n v="-91.794844999999995"/>
        <n v="-91.808800000000005"/>
        <n v="-91.792199999999994"/>
        <n v="-91.522775999999993"/>
        <n v="-91.795000000000002"/>
        <n v="-92.193909000000005"/>
        <n v="-91.542793000000003"/>
        <n v="-91.391570000000002"/>
        <n v="-91.513935000000004"/>
        <n v="-92.118762000000004"/>
        <n v="-91.205123999999998"/>
        <n v="-91.865342999999996"/>
        <n v="-91.520286999999996"/>
        <n v="-92.077824000000007"/>
        <n v="-91.281454999999994"/>
        <n v="-91.925697"/>
        <n v="-91.572282999999999"/>
        <n v="-91.543059"/>
        <n v="-91.796471999999994"/>
        <n v="-92.833386000000004"/>
        <n v="-92.834166999999994"/>
        <n v="-92.618020000000001"/>
        <n v="-93.203889000000004"/>
        <n v="-93.186811000000006"/>
        <n v="-92.538332999999994"/>
        <n v="-92.626230000000007"/>
        <n v="-93.018715999999998"/>
        <n v="-93.105556000000007"/>
        <n v="-92.662856000000005"/>
        <n v="-92.6661"/>
        <n v="-93.198699000000005"/>
        <n v="-92.422475000000006"/>
        <n v="-93.141690999999994"/>
        <n v="-92.529510000000002"/>
        <n v="-92.391243000000003"/>
        <n v="-92.194153"/>
        <n v="-92.439406000000005"/>
        <n v="-92.684253999999996"/>
        <n v="-92.482777999999996"/>
        <n v="-92.782758999999999"/>
        <n v="-93.193005999999997"/>
        <n v="-93.239153000000002"/>
        <n v="-92.944265000000001"/>
        <n v="-92.657618999999997"/>
        <n v="-92.744249999999994"/>
        <n v="-92.810984000000005"/>
        <n v="-93.021390999999994"/>
        <n v="-92.362104000000002"/>
        <n v="-92.468299000000002"/>
        <n v="-92.492999999999995"/>
        <n v="-93.294915000000003"/>
        <n v="-93.126110999999995"/>
        <n v="-93.590305000000001"/>
        <n v="-93.591389000000007"/>
        <n v="-94.260278"/>
        <n v="-94.135102000000003"/>
        <n v="-94.118333000000007"/>
        <n v="-93.536034999999998"/>
        <n v="-93.627495999999994"/>
        <n v="-93.446997999999994"/>
        <n v="-93.264970000000005"/>
        <n v="-93.855879999999999"/>
        <n v="-94.338559000000004"/>
        <n v="-94.015242999999998"/>
        <n v="-93.954307"/>
        <n v="-93.423242000000002"/>
        <n v="-94.388108000000003"/>
        <n v="-93.900953000000001"/>
        <n v="-93.808561999999995"/>
        <n v="-93.731623999999996"/>
        <n v="-93.909443999999993"/>
        <n v="-94.316496999999998"/>
        <n v="-94.295941999999997"/>
        <n v="-93.346666999999997"/>
        <n v="-93.595258000000001"/>
        <n v="-94.127588000000003"/>
        <n v="-93.626604999999998"/>
        <n v="-93.918828000000005"/>
        <n v="-93.870709000000005"/>
        <n v="-94.027826000000005"/>
        <n v="-94.037499999999994"/>
        <n v="-93.771443000000005"/>
        <n v="-93.372544000000005"/>
        <n v="-93.303890999999993"/>
        <n v="-93.876722999999998"/>
        <n v="-93.501306999999997"/>
        <n v="-93.446019000000007"/>
        <n v="-93.673529000000002"/>
        <n v="-93.312119999999993"/>
        <n v="-94.135745999999997"/>
        <n v="-94.395173999999997"/>
        <n v="-93.026024000000007"/>
        <n v="-93.055000000000007"/>
        <n v="-93.053700000000006"/>
        <n v="-93.006386000000006"/>
        <n v="-93.057400000000001"/>
        <n v="-93.109177000000003"/>
        <n v="-93.378889000000001"/>
        <n v="-93.420551000000003"/>
        <n v="-93.437168999999997"/>
        <n v="-93.068989000000002"/>
        <n v="-93.187235999999999"/>
        <n v="-94.095277999999993"/>
        <n v="-93.319415000000006"/>
        <n v="-93.586376000000001"/>
        <n v="-94.392340000000004"/>
        <n v="-93.524665999999996"/>
        <n v="-92.909384000000003"/>
        <n v="-92.980393000000007"/>
        <n v="-93.555880999999999"/>
        <n v="-94.325500000000005"/>
        <n v="-94.371397000000002"/>
        <n v="-93.196318000000005"/>
        <n v="-93.616715999999997"/>
        <n v="-93.850942000000003"/>
        <n v="-94.220984000000001"/>
        <n v="-93.160041000000007"/>
        <n v="-93.574904000000004"/>
        <n v="-93.710903000000002"/>
        <n v="-93.890486999999993"/>
        <n v="-93.674304000000006"/>
        <n v="-93.821102999999994"/>
        <n v="-93.289679000000007"/>
        <n v="-93.242014999999995"/>
        <n v="-93.742947000000001"/>
        <n v="-93.776667000000003"/>
        <n v="-93.289733999999996"/>
        <n v="-93.674070999999998"/>
        <n v="-93.537587000000002"/>
        <n v="-94.031377000000006"/>
        <n v="-94.369788"/>
        <n v="-94.340256999999994"/>
        <n v="-93.051400000000001"/>
        <n v="-93.059899999999999"/>
        <n v="-92.903324999999995"/>
        <n v="-92.472673"/>
        <n v="-91.430992000000003"/>
        <n v="-91.828916000000007"/>
        <n v="-91.079635999999994"/>
        <n v="-91.352653000000004"/>
        <n v="-91.959397999999993"/>
        <n v="-91.550196999999997"/>
        <n v="-92.360530999999995"/>
        <n v="-91.907449"/>
        <n v="-92.408523000000002"/>
        <n v="-91.106370999999996"/>
        <n v="-92.595241000000001"/>
        <n v="-92.630842000000001"/>
        <n v="-91.490027999999995"/>
        <n v="-92.587999999999994"/>
        <n v="-92.625900000000001"/>
        <n v="-91.518973000000003"/>
        <n v="-91.188596000000004"/>
        <n v="-92.492014999999995"/>
        <n v="-92.031771000000006"/>
        <n v="-91.745929000000004"/>
        <n v="-93.047004999999999"/>
        <n v="-91.324798000000001"/>
        <n v="-92.558166999999997"/>
        <n v="-92.426411999999999"/>
        <n v="-91.256426000000005"/>
        <n v="-92.712821000000005"/>
        <n v="-92.475825"/>
        <n v="-92.423574000000002"/>
        <n v="-92.441900000000004"/>
        <n v="-92.471599999999995"/>
        <n v="-92.454300000000003"/>
        <n v="-91.229043000000004"/>
        <n v="-91.873889000000005"/>
        <n v="-91.232078999999999"/>
        <n v="-92.432952"/>
        <n v="-91.511341999999999"/>
        <n v="-91.498217999999994"/>
        <n v="-91.333627000000007"/>
        <n v="-91.265000000000001"/>
        <n v="-92.199471000000003"/>
        <n v="-92.090075999999996"/>
        <n v="-91.948421999999994"/>
        <n v="-92.212327999999999"/>
        <n v="-91.139838999999995"/>
        <n v="-92.304265999999998"/>
        <n v="-91.742884000000004"/>
        <n v="-92.221110999999993"/>
        <n v="-91.380048000000002"/>
        <n v="-92.310944000000006"/>
        <n v="-92.357792000000003"/>
        <n v="-91.343056000000004"/>
        <n v="-91.624234000000001"/>
        <n v="-92.331539000000006"/>
        <n v="-92.778317000000001"/>
        <n v="-91.576699000000005"/>
        <n v="-92.214018999999993"/>
        <n v="-91.750844000000001"/>
        <n v="-92.182283999999996"/>
        <n v="-91.718279999999993"/>
        <n v="-91.184376"/>
        <n v="-92.691318999999993"/>
        <n v="-91.756615999999994"/>
        <n v="-91.678960000000004"/>
        <n v="-91.126110999999995"/>
        <n v="-91.309443999999999"/>
        <n v="-92.130435000000006"/>
        <n v="-92.11"/>
        <n v="-92.148573999999996"/>
        <n v="-92.813885999999997"/>
        <n v="-91.649086999999994"/>
        <n v="-91.669672000000006"/>
        <n v="-92.007844000000006"/>
        <n v="-92.597864999999999"/>
        <n v="-91.829166999999998"/>
        <n v="-91.921367000000004"/>
        <n v="-92.834034000000003"/>
        <n v="-92.319166999999993"/>
        <n v="-92.488889"/>
        <n v="-92.144166999999996"/>
        <n v="-91.179327000000001"/>
        <n v="-91.821550999999999"/>
        <n v="-92.384618000000003"/>
        <n v="-92.829161999999997"/>
        <n v="-92.861975000000001"/>
        <n v="-92.400102000000004"/>
        <n v="-92.553888999999998"/>
        <n v="-91.104444000000001"/>
        <n v="-92.735436000000007"/>
        <n v="-92.137333999999996"/>
        <n v="-91.257064"/>
        <n v="-92.405891999999994"/>
        <n v="-92.265376000000003"/>
        <n v="-92.269400000000005"/>
        <n v="-92.237358999999998"/>
        <n v="-92.194603999999998"/>
        <n v="-92.307874999999996"/>
        <n v="-92.214168999999998"/>
        <n v="-91.795970999999994"/>
        <n v="-92.748176000000001"/>
        <n v="-91.234999999999999"/>
        <n v="-92.787976"/>
        <n v="-92.847171000000003"/>
        <n v="-92.620435000000001"/>
        <n v="-92.599036999999996"/>
        <n v="-92.513104999999996"/>
        <n v="-92.134596000000002"/>
        <n v="-92.133334000000005"/>
        <n v="-92.175790000000006"/>
        <n v="-91.550394999999995"/>
        <n v="-91.377058000000005"/>
        <n v="-92.519152000000005"/>
        <n v="-92.069850000000002"/>
        <n v="-92.061987999999999"/>
        <n v="-91.507499999999993"/>
        <n v="-91.168080000000003"/>
        <n v="-92.586652000000001"/>
        <n v="-92.115660000000005"/>
        <n v="-91.762930999999995"/>
        <n v="-91.742900000000006"/>
        <n v="-91.727800000000002"/>
        <n v="-92.365713"/>
        <n v="-91.993285"/>
        <n v="-92.297510000000003"/>
        <n v="-92.675387000000001"/>
        <n v="-92.545670000000001"/>
        <n v="-92.586600000000004"/>
        <n v="-91.548742000000004"/>
        <n v="-92.242221999999998"/>
        <n v="-91.461822999999995"/>
        <n v="-91.243684000000002"/>
        <n v="-92.654734000000005"/>
        <n v="-91.916264999999996"/>
        <n v="-91.230556000000007"/>
        <n v="-91.51343"/>
        <n v="-92.183234999999996"/>
        <n v="-91.754947999999999"/>
        <n v="-91.900383000000005"/>
        <n v="-91.614166999999995"/>
        <n v="-91.907247999999996"/>
        <n v="-92.210832999999994"/>
        <n v="-92.450997999999998"/>
        <n v="-92.063079999999999"/>
        <n v="-92.216667000000001"/>
        <n v="-91.196111000000002"/>
        <n v="-92.271699999999996"/>
        <n v="-92.310556000000005"/>
        <n v="-92.281938999999994"/>
        <n v="-92.274067000000002"/>
        <n v="-92.289400000000001"/>
        <n v="-92.344041000000004"/>
        <n v="-92.345511999999999"/>
        <n v="-92.277606000000006"/>
        <n v="-92.356481000000002"/>
        <n v="-92.352919"/>
        <n v="-92.465980999999999"/>
        <n v="-92.431484999999995"/>
        <n v="-92.422231999999994"/>
        <n v="-92.248900000000006"/>
        <n v="-92.345200000000006"/>
        <n v="-92.439800000000005"/>
        <n v="-92.479399999999998"/>
        <n v="-92.376499999999993"/>
        <n v="-92.281400000000005"/>
        <n v="-90.17792"/>
        <n v="-90.184443999999999"/>
        <n v="-89.758117999999996"/>
        <n v="-90.911331000000004"/>
        <n v="-90.768056000000001"/>
        <n v="-90.192155"/>
        <n v="-89.922497000000007"/>
        <n v="-89.918800000000005"/>
        <n v="-90.537738000000004"/>
        <n v="-89.942312000000001"/>
        <n v="-90.816666999999995"/>
        <n v="-90.761329000000003"/>
        <n v="-90.236110999999994"/>
        <n v="-90.787204000000003"/>
        <n v="-90.335106999999994"/>
        <n v="-90.949534999999997"/>
        <n v="-89.960526000000002"/>
        <n v="-90.215716"/>
        <n v="-90.450260999999998"/>
        <n v="-90.328671999999997"/>
        <n v="-90.873485000000002"/>
        <n v="-90.788572000000002"/>
        <n v="-90.789721999999998"/>
        <n v="-90.055932999999996"/>
        <n v="-90.264663999999996"/>
        <n v="-90.983518000000004"/>
        <n v="-90.766621000000001"/>
        <n v="-90.629784000000001"/>
        <n v="-90.458554000000007"/>
        <n v="-90.982282999999995"/>
        <n v="-90.474142000000001"/>
        <n v="-90.147790000000001"/>
        <n v="-90.096170999999998"/>
        <n v="-90.732777999999996"/>
        <n v="-90.967500000000001"/>
        <n v="-90.335882999999995"/>
        <n v="-90.785319999999999"/>
        <n v="-89.922039999999996"/>
        <n v="-90.722499999999997"/>
        <n v="-90.77852"/>
        <n v="-90.198908000000003"/>
        <n v="-90.419387"/>
        <n v="-90.941322"/>
        <n v="-91.008589000000001"/>
        <n v="-91.006026000000006"/>
        <n v="-90.826044999999993"/>
        <n v="-89.979764000000003"/>
        <n v="-90.904928999999996"/>
        <n v="-90.556416999999996"/>
        <n v="-90.881274000000005"/>
        <n v="-90.255026000000001"/>
        <n v="-90.34"/>
        <n v="-91.007082999999994"/>
        <n v="-91.018611000000007"/>
        <n v="-90.262979000000001"/>
        <n v="-90.351944000000003"/>
        <n v="-90.773888999999997"/>
        <n v="-90.828610999999995"/>
        <n v="-90.654531000000006"/>
        <n v="-90.262500000000003"/>
        <n v="-91.108644999999996"/>
        <n v="-90.629312999999996"/>
        <n v="-90.042749000000001"/>
        <n v="-90.793030000000002"/>
        <n v="-90.696526000000006"/>
        <n v="-90.704099999999997"/>
        <n v="-90.723500000000001"/>
        <n v="-91.081002999999995"/>
        <n v="-90.550657999999999"/>
        <n v="-90.618083999999996"/>
        <n v="-90.784467000000006"/>
        <n v="-90.354226999999995"/>
        <n v="-91.117628999999994"/>
        <n v="-90.784752999999995"/>
        <n v="-90.576228"/>
        <n v="-90.335796999999999"/>
        <n v="-90.941006999999999"/>
        <n v="-90.587019999999995"/>
        <n v="-90.723117000000002"/>
        <n v="-90.734482"/>
        <n v="-90.035449"/>
        <n v="-90.945555999999996"/>
        <n v="-90.218171999999996"/>
        <n v="-90.955000999999996"/>
        <n v="-90.225256999999999"/>
        <n v="-90.703751999999994"/>
        <n v="-90.971503999999996"/>
        <n v="-91.185441999999995"/>
        <n v="-90.599047999999996"/>
        <n v="-90.506973000000002"/>
        <n v="-90.442327000000006"/>
        <n v="-90.195487999999997"/>
        <n v="-90.747777999999997"/>
        <n v="-91.254587999999998"/>
        <n v="-90.394092999999998"/>
        <n v="-90.180251999999996"/>
        <n v="-90.383679999999998"/>
        <n v="-90.874921000000001"/>
        <n v="-91.033704"/>
        <n v="-90.343658000000005"/>
        <n v="-90.824068999999994"/>
        <n v="-90.525092999999998"/>
        <n v="-90.5"/>
        <n v="-90.670216999999994"/>
        <n v="-90.192610000000002"/>
        <n v="-90.996781999999996"/>
        <n v="-90.275122999999994"/>
        <n v="-91.068004000000002"/>
        <n v="-91.148213999999996"/>
        <n v="-91.259339999999995"/>
        <n v="-91.209433000000004"/>
        <n v="-90.270201"/>
        <n v="-90.753611000000006"/>
        <n v="-90.144991000000005"/>
        <n v="-90.880099000000001"/>
        <n v="-91.274456000000001"/>
        <n v="-90.454245"/>
        <n v="-91.375398000000004"/>
        <n v="-90.728127999999998"/>
        <n v="-91.126357999999996"/>
        <n v="-90.518737999999999"/>
        <n v="-91.200346999999994"/>
        <n v="-90.671110999999996"/>
        <n v="-90.933610999999999"/>
        <n v="-90.952809000000002"/>
        <n v="-91.038707000000002"/>
        <n v="-90.928927999999999"/>
        <n v="-91.379226000000003"/>
        <n v="-91.635189999999994"/>
        <n v="-91.640833000000001"/>
        <n v="-91.755334000000005"/>
        <n v="-91.610746000000006"/>
        <n v="-91.985997999999995"/>
        <n v="-91.951307999999997"/>
        <n v="-92.145493999999999"/>
        <n v="-91.726166000000006"/>
        <n v="-91.544432"/>
        <n v="-91.396216999999993"/>
        <n v="-91.833338999999995"/>
        <n v="-91.337455000000006"/>
        <n v="-91.515833000000001"/>
        <n v="-91.776454999999999"/>
        <n v="-91.678286999999997"/>
        <n v="-92.117660000000001"/>
        <n v="-91.528075000000001"/>
        <n v="-91.939818000000002"/>
        <n v="-92.093366000000003"/>
        <n v="-91.598014000000006"/>
        <n v="-92.218169000000003"/>
        <n v="-91.734100999999995"/>
        <n v="-91.809591999999995"/>
        <n v="-92.228447000000003"/>
        <n v="-92.099507000000003"/>
        <n v="-91.769482999999994"/>
        <n v="-91.934286999999998"/>
        <n v="-91.411027000000004"/>
        <n v="-92.039210999999995"/>
        <n v="-92.269253000000006"/>
        <n v="-92.031110999999996"/>
        <n v="-91.930081000000001"/>
        <n v="-91.741443000000004"/>
        <n v="-91.485040999999995"/>
        <n v="-91.575711999999996"/>
        <n v="-91.941890999999998"/>
        <n v="-91.905196000000004"/>
        <n v="-92.114761999999999"/>
        <n v="-91.785013000000006"/>
        <n v="-91.439395000000005"/>
        <n v="-91.470304999999996"/>
        <n v="-91.925848999999999"/>
        <n v="-92.107298999999998"/>
        <n v="-91.931905"/>
        <n v="-91.632042999999996"/>
        <n v="-91.451575000000005"/>
        <n v="-91.534002999999998"/>
        <n v="-91.297753"/>
        <n v="-91.824568999999997"/>
        <n v="-91.597924000000006"/>
        <n v="-91.836320999999998"/>
        <n v="-91.634592999999995"/>
        <n v="-91.989917000000005"/>
        <n v="-91.507333000000003"/>
        <n v="-91.970359000000002"/>
        <n v="-91.993198000000007"/>
        <n v="-91.847064000000003"/>
        <n v="-92.001795999999999"/>
        <n v="-91.849498999999994"/>
        <n v="-93.106161999999998"/>
        <n v="-93.107500000000002"/>
        <n v="-93.279200000000003"/>
        <n v="-93.767222000000004"/>
        <n v="-93.007499999999993"/>
        <n v="-93.558724999999995"/>
        <n v="-92.391681000000005"/>
        <n v="-92.593765000000005"/>
        <n v="-92.351590000000002"/>
        <n v="-93.309903000000006"/>
        <n v="-92.532786999999999"/>
        <n v="-93.317387999999994"/>
        <n v="-92.557456000000002"/>
        <n v="-93.731943999999999"/>
        <n v="-93.737915000000001"/>
        <n v="-92.914989000000006"/>
        <n v="-92.577995000000001"/>
        <n v="-92.473636999999997"/>
        <n v="-92.716110999999998"/>
        <n v="-93.405874999999995"/>
        <n v="-92.500550000000004"/>
        <n v="-93.045966000000007"/>
        <n v="-93.204770999999994"/>
        <n v="-92.504416000000006"/>
        <n v="-92.930194"/>
        <n v="-92.566293000000002"/>
        <n v="-93.144822000000005"/>
        <n v="-92.640203"/>
        <n v="-92.431398000000002"/>
        <n v="-92.375337000000002"/>
        <n v="-92.385000000000005"/>
        <n v="-93.082391000000001"/>
        <n v="-92.252536000000006"/>
        <n v="-92.273010999999997"/>
        <n v="-92.284166999999997"/>
        <n v="-93.432129000000003"/>
        <n v="-92.583186999999995"/>
        <n v="-93.188753000000005"/>
        <n v="-92.345859000000004"/>
        <n v="-93.267775999999998"/>
        <n v="-92.776143000000005"/>
        <n v="-92.886409"/>
        <n v="-93.401984999999996"/>
        <n v="-92.844722000000004"/>
        <n v="-92.792828"/>
        <n v="-92.690556000000001"/>
        <n v="-92.844209000000006"/>
        <n v="-92.337929000000003"/>
        <n v="-92.979937000000007"/>
        <n v="-93.100814999999997"/>
        <n v="-92.971648999999999"/>
        <n v="-92.815517999999997"/>
        <n v="-92.724472000000006"/>
        <n v="-94.153395000000003"/>
        <n v="-94.080500000000001"/>
        <n v="-94.171629999999993"/>
        <n v="-94.237300000000005"/>
        <n v="-94.070555999999996"/>
        <n v="-94.22242"/>
        <n v="-94.251969000000003"/>
        <n v="-94.231388999999993"/>
        <n v="-94.181483"/>
        <n v="-94.386200000000002"/>
        <n v="-94.207836"/>
        <n v="-94.308909999999997"/>
        <n v="-93.825218000000007"/>
        <n v="-94.453411000000003"/>
        <n v="-94.007323"/>
        <n v="-94.234166999999999"/>
        <n v="-94.478936000000004"/>
        <n v="-94.253871000000004"/>
        <n v="-93.951196999999993"/>
        <n v="-93.935016000000005"/>
        <n v="-94.475131000000005"/>
        <n v="-93.987262000000001"/>
        <n v="-94.477862000000002"/>
        <n v="-94.174999999999997"/>
        <n v="-93.863338999999996"/>
        <n v="-94.338993000000002"/>
        <n v="-93.727892999999995"/>
        <n v="-94.165278000000001"/>
        <n v="-93.504356999999999"/>
        <n v="-94.427239999999998"/>
        <n v="-94.082724999999996"/>
        <n v="-94.581277999999998"/>
        <n v="-94.425792999999999"/>
        <n v="-94.118026"/>
        <n v="-93.618078999999994"/>
        <n v="-94.316861000000003"/>
        <n v="-94.114784"/>
        <n v="-94.124499999999998"/>
        <n v="-94.143299999999996"/>
        <n v="-93.734742999999995"/>
        <n v="-94.528036"/>
        <n v="-94.176215999999997"/>
        <n v="-94.104681999999997"/>
        <n v="-94.128600000000006"/>
        <n v="-94.452068999999995"/>
        <n v="-94.500027000000003"/>
        <n v="-94.233333000000002"/>
        <n v="-93.911478000000002"/>
        <n v="-94.230374999999995"/>
        <n v="-93.620999999999995"/>
        <n v="-93.131476000000006"/>
        <n v="-93.121200000000002"/>
        <n v="-93.131600000000006"/>
        <n v="-93.108800000000002"/>
        <n v="-93.726416"/>
        <n v="-93.811493999999996"/>
        <n v="-92.950695999999994"/>
        <n v="-93.451817000000005"/>
        <n v="-93.716797"/>
        <n v="-93.591945999999993"/>
        <n v="-93.515748000000002"/>
        <n v="-93.168610999999999"/>
        <n v="-93.491056"/>
        <n v="-93.672030000000007"/>
        <n v="-93.392932999999999"/>
        <n v="-93.187315999999996"/>
        <n v="-93.346152000000004"/>
        <n v="-93.135525999999999"/>
        <n v="-93.680249000000003"/>
        <n v="-93.344256000000001"/>
        <n v="-93.614196000000007"/>
        <n v="-93.752538000000001"/>
        <n v="-93.576718999999997"/>
        <n v="-92.965558999999999"/>
        <n v="-93.361796999999996"/>
        <n v="-93.355157000000005"/>
        <n v="-93.238906999999998"/>
        <n v="-93.444569999999999"/>
        <n v="-93.558531000000002"/>
        <n v="-93.213560000000001"/>
        <n v="-93.431110000000004"/>
        <n v="-93.726468999999994"/>
        <n v="-93.016087999999996"/>
        <n v="-93.309897000000007"/>
        <n v="-93.056386000000003"/>
        <n v="-93.401728000000006"/>
        <n v="-93.539361999999997"/>
        <n v="-93.638689999999997"/>
        <n v="-94.411034999999998"/>
        <n v="-94.350800000000007"/>
        <n v="-94.378360999999998"/>
        <n v="-94.387230000000002"/>
        <n v="-94.340520999999995"/>
        <n v="-94.400099999999995"/>
        <n v="-94.409300000000002"/>
        <n v="-94.375299999999996"/>
        <n v="-94.398300000000006"/>
        <n v="-94.370307999999994"/>
        <n v="-94.350899999999996"/>
        <n v="-94.207336999999995"/>
        <n v="-94.308226000000005"/>
        <n v="-94.062864000000005"/>
        <n v="-93.927432999999994"/>
        <n v="-93.945369999999997"/>
        <n v="-93.942931999999999"/>
        <n v="-94.344617999999997"/>
        <n v="-94.033680000000004"/>
        <n v="-94.202026000000004"/>
        <n v="-94.137500000000003"/>
        <n v="-94.253027000000003"/>
        <n v="-94.398328000000006"/>
        <n v="-94.381876000000005"/>
        <n v="-94.331282999999999"/>
        <n v="-94.165637000000004"/>
        <n v="-93.800336000000001"/>
        <n v="-94.220359999999999"/>
        <n v="-94.353055999999995"/>
        <n v="-94.109093999999999"/>
        <n v="-93.988505000000004"/>
        <n v="-94.412377000000006"/>
        <n v="-93.837423000000001"/>
        <n v="-93.950913"/>
        <n v="-93.842149000000006"/>
        <n v="-94.237375999999998"/>
        <n v="-94.434870000000004"/>
        <n v="-94.327762000000007"/>
        <n v="-94.348056"/>
        <n v="-94.077242999999996"/>
        <n v="-94.118656999999999"/>
        <n v="-98.411111000000005"/>
        <n v="-97.757090000000005"/>
        <n v="-97.53"/>
        <n v="-97.764566000000002"/>
        <n v="-98.242909999999995"/>
        <n v="-98.369483000000002"/>
        <n v="-97.324288999999993"/>
        <n v="-97.639855999999995"/>
        <n v="-98.314796999999999"/>
        <n v="-97.640130999999997"/>
        <n v="-97.711841000000007"/>
        <n v="-97.473268000000004"/>
        <n v="-98.189991000000006"/>
        <n v="-98.575453999999993"/>
        <n v="-97.679523000000003"/>
        <n v="-98.146559999999994"/>
        <n v="-97.951847000000001"/>
        <n v="-97.444800000000001"/>
        <n v="-97.272564000000003"/>
        <n v="-98.670674000000005"/>
        <n v="-97.994167000000004"/>
        <n v="-97.936110999999997"/>
        <n v="-98.806225999999995"/>
        <n v="-97.281300000000002"/>
        <n v="-97.260683"/>
        <n v="-97.596922000000006"/>
        <n v="-98.208269000000001"/>
        <n v="-97.108429999999998"/>
        <n v="-97.629444000000007"/>
        <n v="-97.055278000000001"/>
        <n v="-98.557500000000005"/>
        <n v="-97.479834999999994"/>
        <n v="-97.959091000000001"/>
        <n v="-98.430295999999998"/>
        <n v="-97.533394999999999"/>
        <n v="-98.390529000000001"/>
        <n v="-98.875977000000006"/>
        <n v="-98.283512999999999"/>
        <n v="-98.384073000000001"/>
        <n v="-97.435995000000005"/>
        <n v="-97.173429999999996"/>
        <n v="-98.331348000000006"/>
        <n v="-98.560447999999994"/>
        <n v="-97.289140000000003"/>
        <n v="-97.254999999999995"/>
        <n v="-97.260945000000007"/>
        <n v="-97.599788000000004"/>
        <n v="-98.389832999999996"/>
        <n v="-97.182292000000004"/>
        <n v="-97.940955000000002"/>
        <n v="-97.617052000000001"/>
        <n v="-97.413143000000005"/>
        <n v="-97.246229999999997"/>
        <n v="-97.966380000000001"/>
        <n v="-97.022777000000005"/>
        <n v="-98.730694"/>
        <n v="-97.409808999999996"/>
        <n v="-97.730887999999993"/>
        <n v="-97.621572999999998"/>
        <n v="-97.322778"/>
        <n v="-97.933277000000004"/>
        <n v="-97.340929000000003"/>
        <n v="-97.457742999999994"/>
        <n v="-97.379159000000001"/>
        <n v="-97.472983999999997"/>
        <n v="-97.395992000000007"/>
        <n v="-97.260807"/>
        <n v="-97.219500999999994"/>
        <n v="-97.284175000000005"/>
        <n v="-97.743109000000004"/>
        <n v="-97.979039999999998"/>
        <n v="-97.425493000000003"/>
        <n v="-97.943100999999999"/>
        <n v="-97.336200000000005"/>
        <n v="-97.348775000000003"/>
        <n v="-97.762221999999994"/>
        <n v="-96.979695000000007"/>
        <n v="-97.744620999999995"/>
        <n v="-97.939790000000002"/>
        <n v="-98.079205999999999"/>
        <n v="-97.486969000000002"/>
        <n v="-98.340556000000007"/>
        <n v="-97.329014000000001"/>
        <n v="-98.699602999999996"/>
        <n v="-97.651944"/>
        <n v="-97.176952"/>
        <n v="-97.732307000000006"/>
        <n v="-97.517700000000005"/>
        <n v="-97.519925999999998"/>
        <n v="-97.519591000000005"/>
        <n v="-97.501714000000007"/>
        <n v="-97.500291000000004"/>
        <n v="-97.537227999999999"/>
        <n v="-97.573974000000007"/>
        <n v="-97.561927999999995"/>
        <n v="-97.526131000000007"/>
        <n v="-97.397660999999999"/>
        <n v="-97.480607000000006"/>
        <n v="-97.574639000000005"/>
        <n v="-97.517499999999998"/>
        <n v="-97.525735999999995"/>
        <n v="-97.441644999999994"/>
        <n v="-97.563940000000002"/>
        <n v="-97.472194999999999"/>
        <n v="-97.531908000000001"/>
        <n v="-97.561583999999996"/>
        <n v="-97.563755999999998"/>
        <n v="-97.445183"/>
        <n v="-97.613304999999997"/>
        <n v="-97.622799999999998"/>
        <n v="-97.518000000000001"/>
        <n v="-97.629926999999995"/>
        <n v="-97.616361999999995"/>
        <n v="-97.491309000000001"/>
        <n v="-97.351489000000001"/>
        <n v="-97.469127"/>
        <n v="-97.636332999999993"/>
        <n v="-97.558341999999996"/>
        <n v="-97.438761999999997"/>
        <n v="-97.477800000000002"/>
        <n v="-97.516099999999994"/>
        <n v="-97.536204999999995"/>
        <n v="-97.396388999999999"/>
        <n v="-97.366606000000004"/>
        <n v="-97.625067000000001"/>
        <n v="-97.5548"/>
        <n v="-97.403706999999997"/>
        <n v="-97.581699999999998"/>
        <n v="-97.554299999999998"/>
        <n v="-97.497174999999999"/>
        <n v="-97.333079999999995"/>
        <n v="-97.390569999999997"/>
        <n v="-97.504999999999995"/>
        <n v="-97.492199999999997"/>
        <n v="-97.524900000000002"/>
        <n v="-97.437600000000003"/>
        <n v="-97.548900000000003"/>
        <n v="-97.565799999999996"/>
        <n v="-97.556740000000005"/>
        <n v="-97.487352000000001"/>
        <n v="-97.641934000000006"/>
        <n v="-97.349791999999994"/>
        <n v="-97.658682999999996"/>
        <n v="-97.536000000000001"/>
        <n v="-97.644900000000007"/>
        <n v="-97.631709999999998"/>
        <n v="-97.564999999999998"/>
        <n v="-97.654729000000003"/>
        <n v="-97.567999999999998"/>
        <n v="-97.578999999999994"/>
        <n v="-97.502499999999998"/>
        <n v="-97.516400000000004"/>
        <n v="-97.569000000000003"/>
        <n v="-97.714399999999998"/>
        <n v="-97.728999999999999"/>
        <n v="-97.134157000000002"/>
        <n v="-97.183000000000007"/>
        <n v="-97.5625"/>
        <n v="-97.324928999999997"/>
        <n v="-96.458817999999994"/>
        <n v="-97.396111000000005"/>
        <n v="-97.488889"/>
        <n v="-97.491944000000004"/>
        <n v="-97.037778000000003"/>
        <n v="-97.495435000000001"/>
        <n v="-97.488904000000005"/>
        <n v="-96.711977000000005"/>
        <n v="-96.864495000000005"/>
        <n v="-97.447057999999998"/>
        <n v="-97.665802999999997"/>
        <n v="-97.268523000000002"/>
        <n v="-97.346666999999997"/>
        <n v="-96.787257999999994"/>
        <n v="-96.877801000000005"/>
        <n v="-97.114801"/>
        <n v="-96.529886000000005"/>
        <n v="-96.542860000000005"/>
        <n v="-97.132352999999995"/>
        <n v="-96.751110999999995"/>
        <n v="-97.602867000000003"/>
        <n v="-97.122265999999996"/>
        <n v="-97.136348999999996"/>
        <n v="-96.667501999999999"/>
        <n v="-96.453222999999994"/>
        <n v="-97.424869999999999"/>
        <n v="-97.509167000000005"/>
        <n v="-97.461388999999997"/>
        <n v="-97.542777999999998"/>
        <n v="-97.673610999999994"/>
        <n v="-98.369782999999998"/>
        <n v="-98.39"/>
        <n v="-98.400409999999994"/>
        <n v="-98.455234000000004"/>
        <n v="-98.389453000000003"/>
        <n v="-97.966667000000001"/>
        <n v="-99.320482999999996"/>
        <n v="-99.333611000000005"/>
        <n v="-99.280556000000004"/>
        <n v="-99.333404000000002"/>
        <n v="-98.615351000000004"/>
        <n v="-98.651364999999998"/>
        <n v="-97.979286000000002"/>
        <n v="-99.064031"/>
        <n v="-98.576991000000007"/>
        <n v="-99.548171999999994"/>
        <n v="-97.940321999999995"/>
        <n v="-97.961200000000005"/>
        <n v="-99.645955999999998"/>
        <n v="-98.407321999999994"/>
        <n v="-99.316744"/>
        <n v="-98.55771"/>
        <n v="-98.200246000000007"/>
        <n v="-99.011876999999998"/>
        <n v="-98.387524999999997"/>
        <n v="-99.784336999999994"/>
        <n v="-98.686654000000004"/>
        <n v="-99.388138999999995"/>
        <n v="-98.107539000000003"/>
        <n v="-99.239040000000003"/>
        <n v="-99.917710999999997"/>
        <n v="-98.881404000000003"/>
        <n v="-98.734864000000002"/>
        <n v="-98.723529999999997"/>
        <n v="-99.505769000000001"/>
        <n v="-98.983056000000005"/>
        <n v="-99.386667000000003"/>
        <n v="-98.502222000000003"/>
        <n v="-98.578610999999995"/>
        <n v="-98.959136000000001"/>
        <n v="-99.428684000000004"/>
        <n v="-97.761358999999999"/>
        <n v="-98.459974000000003"/>
        <n v="-98.983598999999998"/>
        <n v="-97.946140999999997"/>
        <n v="-98.950751999999994"/>
        <n v="-98.171389000000005"/>
        <n v="-98.237074000000007"/>
        <n v="-97.935045000000002"/>
        <n v="-99.131482000000005"/>
        <n v="-99.833928999999998"/>
        <n v="-98.313982999999993"/>
        <n v="-97.997345999999993"/>
        <n v="-98.979533000000004"/>
        <n v="-98.959508"/>
        <n v="-98.989637999999999"/>
        <n v="-99.17"/>
        <n v="-99.242749000000003"/>
        <n v="-99.281575000000004"/>
        <n v="-99.482239000000007"/>
        <n v="-99.676687999999999"/>
        <n v="-98.951055999999994"/>
        <n v="-99.806445999999994"/>
        <n v="-98.912013000000002"/>
        <n v="-99.153738000000004"/>
        <n v="-99.908773999999994"/>
        <n v="-99.421086000000003"/>
        <n v="-99.863462999999996"/>
        <n v="-98.658677999999995"/>
        <n v="-99.152590000000004"/>
        <n v="-99.403889000000007"/>
        <n v="-99.402682999999996"/>
        <n v="-99.094432999999995"/>
        <n v="-99.349146000000005"/>
        <n v="-99.250161000000006"/>
        <n v="-98.708057999999994"/>
        <n v="-98.963764999999995"/>
        <n v="-99.916567000000001"/>
        <n v="-99.048036999999994"/>
        <n v="-99.642927999999998"/>
        <n v="-98.887460000000004"/>
        <n v="-99.170610999999994"/>
        <n v="-99.900619000000006"/>
        <n v="-98.982472999999999"/>
        <n v="-99.98218"/>
        <n v="-98.738842000000005"/>
        <n v="-99.542090999999999"/>
        <n v="-97.862257"/>
        <n v="-97.881299999999996"/>
        <n v="-97.915696999999994"/>
        <n v="-97.902699999999996"/>
        <n v="-98.457386999999997"/>
        <n v="-98.672162"/>
        <n v="-98.181989000000002"/>
        <n v="-98.245821000000007"/>
        <n v="-97.880483999999996"/>
        <n v="-98.421454999999995"/>
        <n v="-98.577817999999994"/>
        <n v="-98.457792999999995"/>
        <n v="-97.999688000000006"/>
        <n v="-98.359375"/>
        <n v="-98.442274999999995"/>
        <n v="-97.575163000000003"/>
        <n v="-98.594201999999996"/>
        <n v="-97.689626000000004"/>
        <n v="-97.906677000000002"/>
        <n v="-98.035846000000006"/>
        <n v="-97.711493000000004"/>
        <n v="-98.506270999999998"/>
        <n v="-97.578899000000007"/>
        <n v="-98.153977999999995"/>
        <n v="-98.277818999999994"/>
        <n v="-97.892595"/>
        <n v="-97.991111000000004"/>
        <n v="-98.331535000000002"/>
        <n v="-98.665555999999995"/>
        <n v="-98.337446"/>
        <n v="-98.172121000000004"/>
        <n v="-97.947293000000002"/>
        <n v="-97.854185999999999"/>
        <n v="-98.072738000000001"/>
        <n v="-98.549965999999998"/>
        <n v="-98.115516"/>
        <n v="-97.452573999999998"/>
        <n v="-98.038259999999994"/>
        <n v="-97.720214999999996"/>
        <n v="-98.163500999999997"/>
        <n v="-98.025763999999995"/>
        <n v="-97.929990000000004"/>
        <n v="-98.325422000000003"/>
        <n v="-98.186344000000005"/>
        <n v="-97.801902999999996"/>
        <n v="-98.270639000000003"/>
        <n v="-98.446455999999998"/>
        <n v="-97.942687000000006"/>
        <n v="-98.417486999999994"/>
        <n v="-97.899578000000005"/>
        <n v="-99.402016000000003"/>
        <n v="-99.39"/>
        <n v="-99.732659999999996"/>
        <n v="-99.604816"/>
        <n v="-99.278101000000007"/>
        <n v="-98.884078000000002"/>
        <n v="-99.650602000000006"/>
        <n v="-99.526797000000002"/>
        <n v="-99.131922000000003"/>
        <n v="-99.760002999999998"/>
        <n v="-100.073386"/>
        <n v="-99.891766000000004"/>
        <n v="-99.724689999999995"/>
        <n v="-99.183210000000003"/>
        <n v="-99.114491999999998"/>
        <n v="-99.900253000000006"/>
        <n v="-99.358735999999993"/>
        <n v="-99.879302999999993"/>
        <n v="-99.267004"/>
        <n v="-98.848746000000006"/>
        <n v="-101.076667"/>
        <n v="-100.710329"/>
        <n v="-100.532938"/>
        <n v="-102.53551899999999"/>
        <n v="-102.797422"/>
        <n v="-100.540875"/>
        <n v="-101.71369"/>
        <n v="-101.47778"/>
        <n v="-101.153944"/>
        <n v="-101.19068300000001"/>
        <n v="-102.91242099999999"/>
        <n v="-102.236063"/>
        <n v="-101.83935099999999"/>
        <n v="-100.869028"/>
        <n v="-101.059408"/>
        <n v="-96.061943999999997"/>
        <n v="-96.131788999999998"/>
        <n v="-95.992091000000002"/>
        <n v="-95.980500000000006"/>
        <n v="-95.925129999999996"/>
        <n v="-95.872895"/>
        <n v="-96.375838000000002"/>
        <n v="-95.814331999999993"/>
        <n v="-95.807862999999998"/>
        <n v="-95.790555999999995"/>
        <n v="-95.722268999999997"/>
        <n v="-95.727321000000003"/>
        <n v="-95.448870999999997"/>
        <n v="-95.598539000000002"/>
        <n v="-95.608800000000002"/>
        <n v="-95.6233"/>
        <n v="-96.423008999999993"/>
        <n v="-95.846879999999999"/>
        <n v="-95.912987000000001"/>
        <n v="-96.752628000000001"/>
        <n v="-96.765000000000001"/>
        <n v="-95.618095999999994"/>
        <n v="-96.489665000000002"/>
        <n v="-95.934539999999998"/>
        <n v="-96.519789000000003"/>
        <n v="-95.519166999999996"/>
        <n v="-96.913844999999995"/>
        <n v="-95.999708999999996"/>
        <n v="-96.567222000000001"/>
        <n v="-96.387848000000005"/>
        <n v="-95.520455999999996"/>
        <n v="-95.979710999999995"/>
        <n v="-96.573227000000003"/>
        <n v="-96.218008999999995"/>
        <n v="-96.064999999999998"/>
        <n v="-95.623316000000003"/>
        <n v="-95.799166999999997"/>
        <n v="-96.357551999999998"/>
        <n v="-96.68441"/>
        <n v="-96.565556000000001"/>
        <n v="-96.068512999999996"/>
        <n v="-95.640421000000003"/>
        <n v="-96.064166999999998"/>
        <n v="-95.969143000000003"/>
        <n v="-96.583332999999996"/>
        <n v="-95.729010000000002"/>
        <n v="-96.377410999999995"/>
        <n v="-95.822151000000005"/>
        <n v="-96.312089999999998"/>
        <n v="-96.792270000000002"/>
        <n v="-97.044059000000004"/>
        <n v="-96.270073999999994"/>
        <n v="-95.89622"/>
        <n v="-96.89667"/>
        <n v="-96.142600999999999"/>
        <n v="-96.110609999999994"/>
        <n v="-96.113889"/>
        <n v="-96.583611000000005"/>
        <n v="-96.012325000000004"/>
        <n v="-96.265833000000001"/>
        <n v="-95.606509000000003"/>
        <n v="-95.980367999999999"/>
        <n v="-97.060867999999999"/>
        <n v="-97.063034999999999"/>
        <n v="-97.056899999999999"/>
        <n v="-97.073700000000002"/>
        <n v="-97.080200000000005"/>
        <n v="-96.684376999999998"/>
        <n v="-95.714202999999998"/>
        <n v="-96.487568999999993"/>
        <n v="-95.880555999999999"/>
        <n v="-95.776752000000002"/>
        <n v="-96.368891000000005"/>
        <n v="-96.702208999999996"/>
        <n v="-95.9953"/>
        <n v="-95.995425999999995"/>
        <n v="-95.952566000000004"/>
        <n v="-95.965543999999994"/>
        <n v="-95.985956000000002"/>
        <n v="-96.024448000000007"/>
        <n v="-95.792310999999998"/>
        <n v="-95.952492000000007"/>
        <n v="-95.907036000000005"/>
        <n v="-95.940796000000006"/>
        <n v="-95.911182999999994"/>
        <n v="-95.847695000000002"/>
        <n v="-95.910768000000004"/>
        <n v="-95.990194000000002"/>
        <n v="-95.973372999999995"/>
        <n v="-95.993112999999994"/>
        <n v="-96.03107"/>
        <n v="-95.851376999999999"/>
        <n v="-95.865353999999996"/>
        <n v="-95.959648999999999"/>
        <n v="-96.060229000000007"/>
        <n v="-96.025103999999999"/>
        <n v="-95.884062"/>
        <n v="-95.822472000000005"/>
        <n v="-95.922804999999997"/>
        <n v="-95.945177999999999"/>
        <n v="-95.930597000000006"/>
        <n v="-95.875200000000007"/>
        <n v="-95.885576"/>
        <n v="-95.850610000000003"/>
        <n v="-95.886099999999999"/>
        <n v="-95.985600000000005"/>
        <n v="-96.036000000000001"/>
        <n v="-95.957800000000006"/>
        <n v="-95.992500000000007"/>
        <n v="-95.905799999999999"/>
        <n v="-95.877499999999998"/>
        <n v="-95.975200000000001"/>
        <n v="-95.917599999999993"/>
        <n v="-95.959500000000006"/>
        <n v="-95.832700000000003"/>
        <n v="-95.960400000000007"/>
        <n v="-95.957700000000003"/>
        <n v="-95.991600000000005"/>
        <n v="-95.941199999999995"/>
        <n v="-95.138164000000003"/>
        <n v="-95.273199000000005"/>
        <n v="-94.907490999999993"/>
        <n v="-95.274736000000004"/>
        <n v="-95.101844"/>
        <n v="-94.848611000000005"/>
        <n v="-95.341573999999994"/>
        <n v="-94.654674999999997"/>
        <n v="-94.872983000000005"/>
        <n v="-95.014722000000006"/>
        <n v="-94.923002999999994"/>
        <n v="-94.827933999999999"/>
        <n v="-94.756535999999997"/>
        <n v="-94.768889000000001"/>
        <n v="-94.776308999999998"/>
        <n v="-94.811415999999994"/>
        <n v="-95.025555999999995"/>
        <n v="-95.047499999999999"/>
        <n v="-95.168853999999996"/>
        <n v="-94.871859999999998"/>
        <n v="-94.877222000000003"/>
        <n v="-94.879444000000007"/>
        <n v="-94.850206"/>
        <n v="-94.817301"/>
        <n v="-95.312942000000007"/>
        <n v="-95.316666999999995"/>
        <n v="-94.742982999999995"/>
        <n v="-94.993362000000005"/>
        <n v="-95.115772000000007"/>
        <n v="-95.028464999999997"/>
        <n v="-95.070768000000001"/>
        <n v="-94.854444000000001"/>
        <n v="-95.129454999999993"/>
        <n v="-94.700238999999996"/>
        <n v="-95.375490999999997"/>
        <n v="-95.369444000000001"/>
        <n v="-95.344907000000006"/>
        <n v="-96.026398"/>
        <n v="-95.660036000000005"/>
        <n v="-95.203326000000004"/>
        <n v="-95.653041999999999"/>
        <n v="-95.535038"/>
        <n v="-94.913205000000005"/>
        <n v="-95.711326"/>
        <n v="-95.652597"/>
        <n v="-95.669721999999993"/>
        <n v="-95.941111000000006"/>
        <n v="-95.647227000000001"/>
        <n v="-95.229733999999993"/>
        <n v="-95.109474000000006"/>
        <n v="-95.683981000000003"/>
        <n v="-95.976186999999996"/>
        <n v="-95.751110999999995"/>
        <n v="-95.233199999999997"/>
        <n v="-95.299381999999994"/>
        <n v="-95.165094999999994"/>
        <n v="-95.784479000000005"/>
        <n v="-94.957499999999996"/>
        <n v="-95.831860000000006"/>
        <n v="-95.318055999999999"/>
        <n v="-95.969669999999994"/>
        <n v="-95.485590999999999"/>
        <n v="-94.982173000000003"/>
        <n v="-94.991928000000001"/>
        <n v="-95.508193000000006"/>
        <n v="-95.260660999999999"/>
        <n v="-95.991388999999998"/>
        <n v="-94.744158999999996"/>
        <n v="-95.588611"/>
        <n v="-95.494721999999996"/>
        <n v="-95.956389000000001"/>
        <n v="-95.705574999999996"/>
        <n v="-95.107069999999993"/>
        <n v="-95.549359999999993"/>
        <n v="-94.978729999999999"/>
        <n v="-94.969722000000004"/>
        <n v="-95.353955999999997"/>
        <n v="-95.564166999999998"/>
        <n v="-95.306433999999996"/>
        <n v="-95.165880999999999"/>
        <n v="-94.865325999999996"/>
        <n v="-95.237493000000001"/>
        <n v="-95.369167000000004"/>
        <n v="-95.759168000000003"/>
        <n v="-95.769443999999993"/>
        <n v="-95.099722"/>
        <n v="-95.691666999999995"/>
        <n v="-95.625411999999997"/>
        <n v="-96.141827000000006"/>
        <n v="-95.792068999999998"/>
        <n v="-95.568055999999999"/>
        <n v="-96.496667000000002"/>
        <n v="-96.270972"/>
        <n v="-96.258364"/>
        <n v="-96.338584999999995"/>
        <n v="-96.433055999999993"/>
        <n v="-95.379981000000001"/>
        <n v="-96.216725999999994"/>
        <n v="-95.708772999999994"/>
        <n v="-95.841368000000003"/>
        <n v="-95.538518999999994"/>
        <n v="-95.476667000000006"/>
        <n v="-95.581943999999993"/>
        <n v="-95.573971999999998"/>
        <n v="-94.991557"/>
        <n v="-95.317544999999996"/>
        <n v="-95.932835999999995"/>
        <n v="-95.715556000000007"/>
        <n v="-95.968514999999996"/>
        <n v="-96.216110999999998"/>
        <n v="-95.663881000000003"/>
        <n v="-95.207466999999994"/>
        <n v="-95.213055999999995"/>
        <n v="-95.843905000000007"/>
        <n v="-95.467084999999997"/>
        <n v="-95.344234999999998"/>
        <n v="-95.090432000000007"/>
        <n v="-95.843610999999996"/>
        <n v="-95.427833000000007"/>
        <n v="-96.000245000000007"/>
        <n v="-96.138104999999996"/>
        <n v="-94.997812999999994"/>
        <n v="-96.427364999999995"/>
        <n v="-95.220798000000002"/>
        <n v="-96.020957999999993"/>
        <n v="-94.869977000000006"/>
        <n v="-95.338896000000005"/>
        <n v="-97.078408999999994"/>
        <n v="-97.085278000000002"/>
        <n v="-97.045443000000006"/>
        <n v="-97.418888999999993"/>
        <n v="-97.286694999999995"/>
        <n v="-97.308231000000006"/>
        <n v="-96.786873"/>
        <n v="-97.513581000000002"/>
        <n v="-96.699691000000001"/>
        <n v="-97.642506999999995"/>
        <n v="-96.898861999999994"/>
        <n v="-97.560092999999995"/>
        <n v="-97.097592000000006"/>
        <n v="-97.432457999999997"/>
        <n v="-97.051329999999993"/>
        <n v="-96.775480999999999"/>
        <n v="-97.164021000000005"/>
        <n v="-96.674961999999994"/>
        <n v="-97.306340000000006"/>
        <n v="-96.384704999999997"/>
        <n v="-96.373889000000005"/>
        <n v="-96.386944"/>
        <n v="-96.162499999999994"/>
        <n v="-94.924722000000003"/>
        <n v="-96.018773999999993"/>
        <n v="-94.878125999999995"/>
        <n v="-96.162097000000003"/>
        <n v="-95.840312999999995"/>
        <n v="-94.762296000000006"/>
        <n v="-96.260017000000005"/>
        <n v="-96.410205000000005"/>
        <n v="-96.551908999999995"/>
        <n v="-96.495345"/>
        <n v="-94.559556999999998"/>
        <n v="-95.253015000000005"/>
        <n v="-94.932308000000006"/>
        <n v="-94.896111000000005"/>
        <n v="-95.489323999999996"/>
        <n v="-94.581774999999993"/>
        <n v="-96.358134000000007"/>
        <n v="-95.513875999999996"/>
        <n v="-94.802012000000005"/>
        <n v="-96.353888999999995"/>
        <n v="-96.388662999999994"/>
        <n v="-95.013333000000003"/>
        <n v="-95.011667000000003"/>
        <n v="-96.534722000000002"/>
        <n v="-95.070386999999997"/>
        <n v="-95.136010999999996"/>
        <n v="-95.355833000000004"/>
        <n v="-95.691565999999995"/>
        <n v="-95.383467999999993"/>
        <n v="-95.201943999999997"/>
        <n v="-95.068624999999997"/>
        <n v="-94.992889000000005"/>
        <n v="-96.931320999999997"/>
        <n v="-96.922799999999995"/>
        <n v="-96.919899999999998"/>
        <n v="-96.670277999999996"/>
        <n v="-96.692359999999994"/>
        <n v="-96.678055999999998"/>
        <n v="-96.877939999999995"/>
        <n v="-96.558462000000006"/>
        <n v="-96.876326000000006"/>
        <n v="-96.357703000000001"/>
        <n v="-96.470386000000005"/>
        <n v="-96.669721999999993"/>
        <n v="-97.099722999999997"/>
        <n v="-97.015941999999995"/>
        <n v="-96.379132999999996"/>
        <n v="-96.858266"/>
        <n v="-96.635833000000005"/>
        <n v="-96.456943999999993"/>
        <n v="-96.057271"/>
        <n v="-96.804092999999995"/>
        <n v="-96.649457999999996"/>
        <n v="-96.774486999999993"/>
        <n v="-96.595277999999993"/>
        <n v="-95.895795000000007"/>
        <n v="-96.376968000000005"/>
        <n v="-96.734279000000001"/>
        <n v="-96.114226000000002"/>
        <n v="-97.105177999999995"/>
        <n v="-97.033963999999997"/>
        <n v="-96.762686000000002"/>
        <n v="-96.998052000000001"/>
        <n v="-96.788419000000005"/>
        <n v="-97.197123000000005"/>
        <n v="-96.306787999999997"/>
        <n v="-96.571921000000003"/>
        <n v="-96.700879"/>
        <n v="-96.842313000000004"/>
        <n v="-96.852778000000001"/>
        <n v="-96.538706000000005"/>
        <n v="-96.668306999999999"/>
        <n v="-96.816269000000005"/>
        <n v="-96.54289"/>
        <n v="-96.976276999999996"/>
        <n v="-96.966712999999999"/>
        <n v="-96.998400000000004"/>
        <n v="-97.041899999999998"/>
        <n v="-96.113608999999997"/>
        <n v="-97.059685000000002"/>
        <n v="-96.242081999999996"/>
        <n v="-96.503793000000002"/>
        <n v="-94.440310999999994"/>
        <n v="-94.476028999999997"/>
        <n v="-94.722157999999993"/>
        <n v="-94.734154000000004"/>
        <n v="-94.506015000000005"/>
        <n v="-94.908056000000002"/>
        <n v="-94.691944000000007"/>
        <n v="-94.618489999999994"/>
        <n v="-94.639080000000007"/>
        <n v="-94.657071999999999"/>
        <n v="-94.902822"/>
        <n v="-94.981110999999999"/>
        <n v="-95.107221999999993"/>
        <n v="-95.012737000000001"/>
        <n v="-94.820832999999993"/>
        <n v="-94.446667000000005"/>
        <n v="-94.516666999999998"/>
        <n v="-94.633216000000004"/>
        <n v="-94.719007000000005"/>
        <n v="-94.672222000000005"/>
        <n v="-94.609603000000007"/>
        <n v="-94.529084999999995"/>
        <n v="-94.778998000000001"/>
        <n v="-94.666533999999999"/>
        <n v="-94.619117000000003"/>
        <n v="-94.626546000000005"/>
        <n v="-94.631321999999997"/>
        <n v="-94.988755999999995"/>
        <n v="-94.556217000000004"/>
        <n v="-94.634472000000002"/>
        <n v="-94.592626999999993"/>
        <n v="-94.783204999999995"/>
        <n v="-96.828889000000004"/>
        <n v="-96.645432999999997"/>
        <n v="-96.882463999999999"/>
        <n v="-96.881988000000007"/>
        <n v="-96.767325"/>
        <n v="-96.877746000000002"/>
        <n v="-96.89"/>
        <n v="-96.971900000000005"/>
        <n v="-96.981499999999997"/>
        <n v="-96.948599999999999"/>
        <n v="-96.947299999999998"/>
        <n v="-96.980515999999994"/>
        <n v="-96.549574000000007"/>
        <n v="-96.536389"/>
        <n v="-97.104399999999998"/>
        <n v="-96.736453999999995"/>
        <n v="-96.784306999999998"/>
        <n v="-96.729141999999996"/>
        <n v="-96.733400000000003"/>
        <n v="-97.023399999999995"/>
        <n v="-97.074500999999998"/>
        <n v="-96.993888999999996"/>
        <n v="-96.563599999999994"/>
        <n v="-96.459444000000005"/>
        <n v="-96.824105000000003"/>
        <n v="-96.823333000000005"/>
        <n v="-96.8"/>
        <n v="-96.990503000000004"/>
        <n v="-96.938875999999993"/>
        <n v="-96.624803999999997"/>
        <n v="-96.641114999999999"/>
        <n v="-96.677544999999995"/>
        <n v="-96.599881999999994"/>
        <n v="-96.665383000000006"/>
        <n v="-96.682199999999995"/>
        <n v="-96.641900000000007"/>
        <n v="-96.6477"/>
        <n v="-96.591471999999996"/>
        <n v="-96.603099999999998"/>
        <n v="-97.011210000000005"/>
        <n v="-97.006916000000004"/>
        <n v="-97.031142000000003"/>
        <n v="-97.013999999999996"/>
        <n v="-97.045900000000003"/>
        <n v="-96.883573999999996"/>
        <n v="-96.999881999999999"/>
        <n v="-96.734103000000005"/>
        <n v="-96.959665000000001"/>
        <n v="-96.963256000000001"/>
        <n v="-96.974027000000007"/>
        <n v="-96.959817000000001"/>
        <n v="-97.023708999999997"/>
        <n v="-97.026814999999999"/>
        <n v="-96.967810999999998"/>
        <n v="-96.608487999999994"/>
        <n v="-96.664223000000007"/>
        <n v="-96.612499999999997"/>
        <n v="-96.677710000000005"/>
        <n v="-96.739743000000004"/>
        <n v="-96.690562"/>
        <n v="-97.110277999999994"/>
        <n v="-96.795400999999998"/>
        <n v="-96.745249000000001"/>
        <n v="-96.705841000000007"/>
        <n v="-96.685957000000002"/>
        <n v="-96.731399999999994"/>
        <n v="-96.729399999999998"/>
        <n v="-96.698599999999999"/>
        <n v="-96.454497000000003"/>
        <n v="-96.547161000000003"/>
        <n v="-96.545400000000001"/>
        <n v="-96.607521000000006"/>
        <n v="-96.608599999999996"/>
        <n v="-96.665499999999994"/>
        <n v="-96.788903000000005"/>
        <n v="-96.609100999999995"/>
        <n v="-96.669167000000002"/>
        <n v="-96.539383000000001"/>
        <n v="-97.014722000000006"/>
        <n v="-96.695832999999993"/>
        <n v="-96.625140999999999"/>
        <n v="-95.904657"/>
        <n v="-96.943802000000005"/>
        <n v="-96.388667999999996"/>
        <n v="-96.955832999999998"/>
        <n v="-96.348299999999995"/>
        <n v="-96.476151000000002"/>
        <n v="-96.46369"/>
        <n v="-96.854720999999998"/>
        <n v="-96.911392000000006"/>
        <n v="-95.878011000000001"/>
        <n v="-96.164721999999998"/>
        <n v="-96.622363000000007"/>
        <n v="-96.625"/>
        <n v="-96.415278000000001"/>
        <n v="-96.856667000000002"/>
        <n v="-96.013693000000004"/>
        <n v="-96.664321000000001"/>
        <n v="-96.459759000000005"/>
        <n v="-95.789902999999995"/>
        <n v="-96.381111000000004"/>
        <n v="-96.782996999999995"/>
        <n v="-96.239092999999997"/>
        <n v="-96.911325000000005"/>
        <n v="-96.908056000000002"/>
        <n v="-95.706411000000003"/>
        <n v="-96.707020999999997"/>
        <n v="-96.285239000000004"/>
        <n v="-96.257767999999999"/>
        <n v="-96.229827999999998"/>
        <n v="-96.772805000000005"/>
        <n v="-96.129524000000004"/>
        <n v="-96.005951999999994"/>
        <n v="-96.608219000000005"/>
        <n v="-96.630680999999996"/>
        <n v="-96.462900000000005"/>
        <n v="-96.679428999999999"/>
        <n v="-96.332712999999998"/>
        <n v="-96.820336999999995"/>
        <n v="-96.460612999999995"/>
        <n v="-96.100555999999997"/>
        <n v="-96.453056000000004"/>
        <n v="-96.392450999999994"/>
        <n v="-96.557967000000005"/>
        <n v="-96.251341999999994"/>
        <n v="-96.275000000000006"/>
        <n v="-96.083070000000006"/>
        <n v="-96.306944000000001"/>
        <n v="-96.837397999999993"/>
        <n v="-96.433888999999994"/>
        <n v="-96.917100000000005"/>
        <n v="-96.772199999999998"/>
        <n v="-96.00788"/>
        <n v="-96.683760000000007"/>
        <n v="-96.387657000000004"/>
        <n v="-96.615278000000004"/>
        <n v="-96.566889000000003"/>
        <n v="-96.567003999999997"/>
        <n v="-96.598799999999997"/>
        <n v="-96.364840000000001"/>
        <n v="-96.804389999999998"/>
        <n v="-96.805351999999999"/>
        <n v="-96.806976000000006"/>
        <n v="-96.785144000000003"/>
        <n v="-96.793828000000005"/>
        <n v="-96.769219000000007"/>
        <n v="-96.831871000000007"/>
        <n v="-96.838898"/>
        <n v="-96.825984000000005"/>
        <n v="-96.742974000000004"/>
        <n v="-96.881797000000006"/>
        <n v="-96.871396000000004"/>
        <n v="-96.749774000000002"/>
        <n v="-96.762259999999998"/>
        <n v="-96.795488000000006"/>
        <n v="-96.675481000000005"/>
        <n v="-96.697211999999993"/>
        <n v="-96.814166"/>
        <n v="-96.862201999999996"/>
        <n v="-96.798599999999993"/>
        <n v="-96.747474999999994"/>
        <n v="-96.838711000000004"/>
        <n v="-96.791753"/>
        <n v="-96.767551999999995"/>
        <n v="-96.683586000000005"/>
        <n v="-96.678377999999995"/>
        <n v="-96.858800000000002"/>
        <n v="-96.789679000000007"/>
        <n v="-96.749529999999993"/>
        <n v="-96.838391999999999"/>
        <n v="-96.872546999999997"/>
        <n v="-96.876847999999995"/>
        <n v="-96.838842999999997"/>
        <n v="-96.917737000000002"/>
        <n v="-96.876452999999998"/>
        <n v="-96.707982000000001"/>
        <n v="-96.787214000000006"/>
        <n v="-96.777421000000004"/>
        <n v="-96.728471999999996"/>
        <n v="-96.842533000000003"/>
        <n v="-96.839799999999997"/>
        <n v="-96.769695999999996"/>
        <n v="-96.887123000000003"/>
        <n v="-96.794241999999997"/>
        <n v="-96.949265999999994"/>
        <n v="-96.801400000000001"/>
        <n v="-96.771831000000006"/>
        <n v="-96.792113000000001"/>
        <n v="-96.596429999999998"/>
        <n v="-96.802199999999999"/>
        <n v="-96.889399999999995"/>
        <n v="-97.040400000000005"/>
        <n v="-96.801500000000004"/>
        <n v="-96.784800000000004"/>
        <n v="-96.796300000000002"/>
        <n v="-96.831429999999997"/>
        <n v="-96.768900000000002"/>
        <n v="-96.8001"/>
        <n v="-96.980400000000003"/>
        <n v="-96.865300000000005"/>
        <n v="-96.619299999999996"/>
        <n v="-96.783500000000004"/>
        <n v="-96.886899999999997"/>
        <n v="-96.707999999999998"/>
        <n v="-96.872200000000007"/>
        <n v="-96.755899999999997"/>
        <n v="-96.745599999999996"/>
        <n v="-96.793199999999999"/>
        <n v="-96.792100000000005"/>
        <n v="-96.976200000000006"/>
        <n v="-96.831000000000003"/>
        <n v="-96.772300000000001"/>
        <n v="-96.743899999999996"/>
        <n v="-96.838800000000006"/>
        <n v="-96.869699999999995"/>
        <n v="-96.8172"/>
        <n v="-96.889899999999997"/>
        <n v="-96.749200000000002"/>
        <n v="-96.802222"/>
        <n v="-96.838399999999993"/>
        <n v="-96.102416000000005"/>
        <n v="-96.089600000000004"/>
        <n v="-96.101600000000005"/>
        <n v="-96.498073000000005"/>
        <n v="-96.563862"/>
        <n v="-95.597102000000007"/>
        <n v="-95.494037000000006"/>
        <n v="-95.148690000000002"/>
        <n v="-96.423668000000006"/>
        <n v="-95.759107"/>
        <n v="-95.382340999999997"/>
        <n v="-95.193725000000001"/>
        <n v="-96.183565999999999"/>
        <n v="-95.73451"/>
        <n v="-95.688811999999999"/>
        <n v="-95.943918999999994"/>
        <n v="-96.207634999999996"/>
        <n v="-96.390056000000001"/>
        <n v="-95.570832999999993"/>
        <n v="-95.046093999999997"/>
        <n v="-95.909679999999994"/>
        <n v="-95.899721999999997"/>
        <n v="-95.362655000000004"/>
        <n v="-95.662311000000003"/>
        <n v="-95.794535999999994"/>
        <n v="-95.357221999999993"/>
        <n v="-95.365351000000004"/>
        <n v="-95.238479999999996"/>
        <n v="-95.471125000000001"/>
        <n v="-96.061940000000007"/>
        <n v="-96.273533"/>
        <n v="-95.741786000000005"/>
        <n v="-95.657222000000004"/>
        <n v="-96.368618999999995"/>
        <n v="-96.088333000000006"/>
        <n v="-95.562777999999994"/>
        <n v="-95.910899999999998"/>
        <n v="-96.169810999999996"/>
        <n v="-95.801761999999997"/>
        <n v="-95.945488999999995"/>
        <n v="-95.622130999999996"/>
        <n v="-95.107923999999997"/>
        <n v="-96.223771999999997"/>
        <n v="-95.943411999999995"/>
        <n v="-96.574009000000004"/>
        <n v="-94.969460999999995"/>
        <n v="-94.968056000000004"/>
        <n v="-95.218106000000006"/>
        <n v="-96.287222"/>
        <n v="-96.640722999999994"/>
        <n v="-95.537880999999999"/>
        <n v="-95.554000000000002"/>
        <n v="-95.489199999999997"/>
        <n v="-95.390799999999999"/>
        <n v="-95.826195999999996"/>
        <n v="-95.789057"/>
        <n v="-95.462979000000004"/>
        <n v="-95.890285000000006"/>
        <n v="-95.530692000000002"/>
        <n v="-96.126082999999994"/>
        <n v="-96.252222000000003"/>
        <n v="-96.145156999999998"/>
        <n v="-95.741605000000007"/>
        <n v="-95.343323999999996"/>
        <n v="-96.350155999999998"/>
        <n v="-95.239682999999999"/>
        <n v="-95.373959999999997"/>
        <n v="-95.592161000000004"/>
        <n v="-95.600832999999994"/>
        <n v="-96.461667000000006"/>
        <n v="-95.680671000000004"/>
        <n v="-95.049717999999999"/>
        <n v="-96.044944999999998"/>
        <n v="-96.483610999999996"/>
        <n v="-96.339753999999999"/>
        <n v="-96.451025000000001"/>
        <n v="-96.002002000000005"/>
        <n v="-95.078984000000005"/>
        <n v="-95.272649999999999"/>
        <n v="-96.548631999999998"/>
        <n v="-96.069069999999996"/>
        <n v="-95.531113000000005"/>
        <n v="-94.118245000000002"/>
        <n v="-94.077374000000006"/>
        <n v="-94.220200000000006"/>
        <n v="-94.047499999999999"/>
        <n v="-94.899225999999999"/>
        <n v="-94.164617000000007"/>
        <n v="-94.786708000000004"/>
        <n v="-94.140405999999999"/>
        <n v="-94.064688000000004"/>
        <n v="-94.873290999999995"/>
        <n v="-94.621092000000004"/>
        <n v="-94.346699000000001"/>
        <n v="-94.269188"/>
        <n v="-94.248056000000005"/>
        <n v="-94.360508999999993"/>
        <n v="-94.279443999999998"/>
        <n v="-94.070832999999993"/>
        <n v="-94.542097999999996"/>
        <n v="-94.482266999999993"/>
        <n v="-94.689060999999995"/>
        <n v="-94.142236999999994"/>
        <n v="-94.433881999999997"/>
        <n v="-94.763943999999995"/>
        <n v="-94.154825000000002"/>
        <n v="-94.254166999999995"/>
        <n v="-94.603862000000007"/>
        <n v="-94.077600000000004"/>
        <n v="-94.723280000000003"/>
        <n v="-94.710077999999996"/>
        <n v="-94.711691000000002"/>
        <n v="-94.798957000000001"/>
        <n v="-94.776747999999998"/>
        <n v="-94.737700000000004"/>
        <n v="-94.730500000000006"/>
        <n v="-94.740200000000002"/>
        <n v="-94.579533999999995"/>
        <n v="-94.455450999999996"/>
        <n v="-94.352721000000003"/>
        <n v="-94.814722000000003"/>
        <n v="-94.474722"/>
        <n v="-94.735899000000003"/>
        <n v="-94.135570000000001"/>
        <n v="-94.698121999999998"/>
        <n v="-94.585555999999997"/>
        <n v="-94.182777999999999"/>
        <n v="-94.281501000000006"/>
        <n v="-94.971434000000002"/>
        <n v="-94.942222000000001"/>
        <n v="-94.932001"/>
        <n v="-94.533308000000005"/>
        <n v="-94.465164999999999"/>
        <n v="-94.791961999999998"/>
        <n v="-94.799099999999996"/>
        <n v="-94.764099999999999"/>
        <n v="-94.622758000000005"/>
        <n v="-94.371217000000001"/>
        <n v="-94.900555999999995"/>
        <n v="-94.110833"/>
        <n v="-94.200050000000005"/>
        <n v="-94.865271000000007"/>
        <n v="-94.875556000000003"/>
        <n v="-94.905277999999996"/>
        <n v="-94.866027000000003"/>
        <n v="-94.718303000000006"/>
        <n v="-94.472027999999995"/>
        <n v="-94.361909999999995"/>
        <n v="-94.367199999999997"/>
        <n v="-94.311099999999996"/>
        <n v="-94.763000000000005"/>
        <n v="-94.623504999999994"/>
        <n v="-94.940278000000006"/>
        <n v="-94.751401000000001"/>
        <n v="-94.952914000000007"/>
        <n v="-94.091110999999998"/>
        <n v="-94.960336999999996"/>
        <n v="-94.941494000000006"/>
        <n v="-94.238056"/>
        <n v="-94.950805000000003"/>
        <n v="-94.596027000000007"/>
        <n v="-94.137884"/>
        <n v="-94.862115000000003"/>
        <n v="-94.345556000000002"/>
        <n v="-95.292179000000004"/>
        <n v="-95.311651999999995"/>
        <n v="-95.303146999999996"/>
        <n v="-95.406976999999998"/>
        <n v="-95.125225"/>
        <n v="-95.330993000000007"/>
        <n v="-95.192691999999994"/>
        <n v="-95.244354000000001"/>
        <n v="-95.395562999999996"/>
        <n v="-95.300799999999995"/>
        <n v="-95.063907999999998"/>
        <n v="-95.843180000000004"/>
        <n v="-95.855277999999998"/>
        <n v="-95.637084999999999"/>
        <n v="-95.088033999999993"/>
        <n v="-95.622889999999998"/>
        <n v="-95.375045"/>
        <n v="-95.502531000000005"/>
        <n v="-95.417221999999995"/>
        <n v="-94.853887"/>
        <n v="-95.394847999999996"/>
        <n v="-95.516283999999999"/>
        <n v="-95.145278000000005"/>
        <n v="-95.222014999999999"/>
        <n v="-95.270328000000006"/>
        <n v="-95.592661000000007"/>
        <n v="-95.429931999999994"/>
        <n v="-95.302222"/>
        <n v="-95.487031999999999"/>
        <n v="-95.773719999999997"/>
        <n v="-95.495555999999993"/>
        <n v="-95.093610999999996"/>
        <n v="-95.598056"/>
        <n v="-95.430160999999998"/>
        <n v="-95.011833999999993"/>
        <n v="-95.173156000000006"/>
        <n v="-94.918610999999999"/>
        <n v="-95.122656000000006"/>
        <n v="-95.654538000000002"/>
        <n v="-95.226551999999998"/>
        <n v="-95.124623999999997"/>
        <n v="-95.108610999999996"/>
        <n v="-95.284800000000004"/>
        <n v="-95.245699999999999"/>
        <n v="-95.634157999999999"/>
        <n v="-95.630499999999998"/>
        <n v="-95.663899999999998"/>
        <n v="-96.058515999999997"/>
        <n v="-95.974444000000005"/>
        <n v="-95.921287000000007"/>
        <n v="-95.039721999999998"/>
        <n v="-95.468329999999995"/>
        <n v="-96.238686999999999"/>
        <n v="-95.553231999999994"/>
        <n v="-96.157176000000007"/>
        <n v="-95.444712999999993"/>
        <n v="-95.096894000000006"/>
        <n v="-96.191840999999997"/>
        <n v="-95.154117999999997"/>
        <n v="-96.33"/>
        <n v="-95.473889"/>
        <n v="-95.928427999999997"/>
        <n v="-95.550056999999995"/>
        <n v="-95.708939999999998"/>
        <n v="-95.759259999999998"/>
        <n v="-95.902151000000003"/>
        <n v="-95.158677999999995"/>
        <n v="-95.139443999999997"/>
        <n v="-96.298762999999994"/>
        <n v="-96.277780000000007"/>
        <n v="-95.899798000000004"/>
        <n v="-95.340294999999998"/>
        <n v="-95.032777999999993"/>
        <n v="-95.8386"/>
        <n v="-94.734184999999997"/>
        <n v="-94.728800000000007"/>
        <n v="-94.761499999999998"/>
        <n v="-95.079785999999999"/>
        <n v="-94.981151999999994"/>
        <n v="-93.766464999999997"/>
        <n v="-94.215552000000002"/>
        <n v="-93.999256000000003"/>
        <n v="-94.003566000000006"/>
        <n v="-93.658517000000003"/>
        <n v="-93.833354999999997"/>
        <n v="-94.734166999999999"/>
        <n v="-94.186947000000004"/>
        <n v="-94.458099000000004"/>
        <n v="-94.430244000000002"/>
        <n v="-94.421811000000005"/>
        <n v="-94.795900000000003"/>
        <n v="-94.772910999999993"/>
        <n v="-94.428611000000004"/>
        <n v="-94.869648999999995"/>
        <n v="-94.435833000000002"/>
        <n v="-94.526604000000006"/>
        <n v="-93.790450000000007"/>
        <n v="-94.566237000000001"/>
        <n v="-94.021480999999994"/>
        <n v="-94.060833000000002"/>
        <n v="-93.927933999999993"/>
        <n v="-94.413888999999998"/>
        <n v="-93.831816000000003"/>
        <n v="-94.854370000000003"/>
        <n v="-94.651093000000003"/>
        <n v="-94.649500000000003"/>
        <n v="-94.640199999999993"/>
        <n v="-94.7119"/>
        <n v="-94.635800000000003"/>
        <n v="-93.749700000000004"/>
        <n v="-93.97542"/>
        <n v="-94.825402999999994"/>
        <n v="-94.132581000000002"/>
        <n v="-93.969841000000002"/>
        <n v="-94.248773"/>
        <n v="-94.396732999999998"/>
        <n v="-94.969351000000003"/>
        <n v="-93.803854000000001"/>
        <n v="-94.526388999999995"/>
        <n v="-94.425494"/>
        <n v="-94.387114999999994"/>
        <n v="-97.146900000000002"/>
        <n v="-97.097700000000003"/>
        <n v="-97.172300000000007"/>
        <n v="-97.104299999999995"/>
        <n v="-97.059100000000001"/>
        <n v="-97.083425000000005"/>
        <n v="-97.0822"/>
        <n v="-97.603885000000005"/>
        <n v="-97.212970999999996"/>
        <n v="-97.082576000000003"/>
        <n v="-97.100301999999999"/>
        <n v="-97.134808000000007"/>
        <n v="-97.144159999999999"/>
        <n v="-97.087556000000006"/>
        <n v="-97.134685000000005"/>
        <n v="-97.190466000000001"/>
        <n v="-97.159898999999996"/>
        <n v="-97.091987000000003"/>
        <n v="-97.115899999999996"/>
        <n v="-97.541152999999994"/>
        <n v="-97.135796999999997"/>
        <n v="-97.145351000000005"/>
        <n v="-97.586797000000004"/>
        <n v="-97.308959000000002"/>
        <n v="-97.397957000000005"/>
        <n v="-97.386388999999994"/>
        <n v="-97.146026000000006"/>
        <n v="-97.651931000000005"/>
        <n v="-97.370305999999999"/>
        <n v="-97.083212000000003"/>
        <n v="-97.097202999999993"/>
        <n v="-96.887522000000004"/>
        <n v="-97.762911000000003"/>
        <n v="-97.534864999999996"/>
        <n v="-97.774173000000005"/>
        <n v="-97.728483999999995"/>
        <n v="-97.235068999999996"/>
        <n v="-97.096203000000003"/>
        <n v="-97.337185000000005"/>
        <n v="-97.175612999999998"/>
        <n v="-97.175521000000003"/>
        <n v="-97.146034"/>
        <n v="-97.401122999999998"/>
        <n v="-97.328680000000006"/>
        <n v="-97.213853"/>
        <n v="-97.187222000000006"/>
        <n v="-97.141551000000007"/>
        <n v="-96.988029999999995"/>
        <n v="-96.993550999999997"/>
        <n v="-97.878386000000006"/>
        <n v="-98.063051000000002"/>
        <n v="-98.112499999999997"/>
        <n v="-97.656667999999996"/>
        <n v="-97.510695999999996"/>
        <n v="-97.697423000000001"/>
        <n v="-97.706519999999998"/>
        <n v="-97.481688000000005"/>
        <n v="-97.634951000000001"/>
        <n v="-97.108733999999998"/>
        <n v="-97.704700000000003"/>
        <n v="-97.738591"/>
        <n v="-97.689438999999993"/>
        <n v="-97.897800000000004"/>
        <n v="-97.148066"/>
        <n v="-97.367824999999996"/>
        <n v="-97.148700000000005"/>
        <n v="-97.142778000000007"/>
        <n v="-97.071799999999996"/>
        <n v="-97.320555999999996"/>
        <n v="-97.536666999999994"/>
        <n v="-97.077777999999995"/>
        <n v="-97.326800000000006"/>
        <n v="-97.328023000000002"/>
        <n v="-97.260394000000005"/>
        <n v="-97.318409000000003"/>
        <n v="-97.268990000000002"/>
        <n v="-97.356008000000003"/>
        <n v="-97.385248000000004"/>
        <n v="-97.474063000000001"/>
        <n v="-97.378876000000005"/>
        <n v="-97.337504999999993"/>
        <n v="-97.300326999999996"/>
        <n v="-97.218121999999994"/>
        <n v="-97.401526000000004"/>
        <n v="-97.333634000000004"/>
        <n v="-97.448278999999999"/>
        <n v="-97.270891000000006"/>
        <n v="-97.222780999999998"/>
        <n v="-97.267492000000004"/>
        <n v="-97.178111999999999"/>
        <n v="-97.450299999999999"/>
        <n v="-97.346900000000005"/>
        <n v="-97.365837999999997"/>
        <n v="-97.215900000000005"/>
        <n v="-97.464140999999998"/>
        <n v="-97.435452999999995"/>
        <n v="-97.360200000000006"/>
        <n v="-97.320499999999996"/>
        <n v="-97.337655999999996"/>
        <n v="-97.405625999999998"/>
        <n v="-97.375849000000002"/>
        <n v="-97.332466999999994"/>
        <n v="-97.451909999999998"/>
        <n v="-97.456999999999994"/>
        <n v="-97.289113999999998"/>
        <n v="-97.270405999999994"/>
        <n v="-97.364000000000004"/>
        <n v="-97.249028999999993"/>
        <n v="-97.050285000000002"/>
        <n v="-97.320800000000006"/>
        <n v="-97.376499999999993"/>
        <n v="-97.356399999999994"/>
        <n v="-97.332671000000005"/>
        <n v="-97.403148999999999"/>
        <n v="-97.220714000000001"/>
        <n v="-97.211699999999993"/>
        <n v="-97.192499999999995"/>
        <n v="-97.215100000000007"/>
        <n v="-97.351500000000001"/>
        <n v="-97.435100000000006"/>
        <n v="-97.299499999999995"/>
        <n v="-97.131435999999994"/>
        <n v="-97.1327"/>
        <n v="-97.101832999999999"/>
        <n v="-97.153599999999997"/>
        <n v="-97.164900000000003"/>
        <n v="-97.0642"/>
        <n v="-97.111900000000006"/>
        <n v="-97.090500000000006"/>
        <n v="-97.688488000000007"/>
        <n v="-97.159976999999998"/>
        <n v="-96.987865999999997"/>
        <n v="-98.157373000000007"/>
        <n v="-97.837337000000005"/>
        <n v="-96.901364999999998"/>
        <n v="-97.573994999999996"/>
        <n v="-97.292357999999993"/>
        <n v="-97.584773999999996"/>
        <n v="-97.103207999999995"/>
        <n v="-97.133055999999996"/>
        <n v="-97.251389000000003"/>
        <n v="-96.840270000000004"/>
        <n v="-97.474166999999994"/>
        <n v="-97.309253999999996"/>
        <n v="-97.248883000000006"/>
        <n v="-97.267452000000006"/>
        <n v="-97.221435999999997"/>
        <n v="-97.728226000000006"/>
        <n v="-97.362409"/>
        <n v="-97.314166999999998"/>
        <n v="-97.726982000000007"/>
        <n v="-96.944553999999997"/>
        <n v="-97.284814999999995"/>
        <n v="-97.943982000000005"/>
        <n v="-97.205346000000006"/>
        <n v="-97.454172"/>
        <n v="-96.840017000000003"/>
        <n v="-97.556755999999993"/>
        <n v="-97.181432000000001"/>
        <n v="-97.391389000000004"/>
        <n v="-96.768889000000001"/>
        <n v="-97.770891000000006"/>
        <n v="-96.909711999999999"/>
        <n v="-97.231053000000003"/>
        <n v="-96.878984000000003"/>
        <n v="-97.225555999999997"/>
        <n v="-98.497645000000006"/>
        <n v="-98.493987000000004"/>
        <n v="-98.540678999999997"/>
        <n v="-98.524834999999996"/>
        <n v="-98.493055999999996"/>
        <n v="-98.533964999999995"/>
        <n v="-98.534288000000004"/>
        <n v="-98.575547999999998"/>
        <n v="-98.508770999999996"/>
        <n v="-98.625277999999994"/>
        <n v="-98.229721999999995"/>
        <n v="-98.570841999999999"/>
        <n v="-98.183929000000006"/>
        <n v="-98.915450000000007"/>
        <n v="-99.525806000000003"/>
        <n v="-99.035051999999993"/>
        <n v="-98.259975999999995"/>
        <n v="-98.657634000000002"/>
        <n v="-98.674497000000002"/>
        <n v="-98.807777999999999"/>
        <n v="-98.924166999999997"/>
        <n v="-99.632624000000007"/>
        <n v="-98.744643999999994"/>
        <n v="-99.160234000000003"/>
        <n v="-98.742694999999998"/>
        <n v="-98.269222999999997"/>
        <n v="-98.464983000000004"/>
        <n v="-99.258726999999993"/>
        <n v="-99.30301"/>
        <n v="-99.264722000000006"/>
        <n v="-99.666431000000003"/>
        <n v="-98.437589000000003"/>
        <n v="-98.222407000000004"/>
        <n v="-98.201943999999997"/>
        <n v="-98.909881999999996"/>
        <n v="-97.78098"/>
        <n v="-98.370255999999998"/>
        <n v="-98.658983000000006"/>
        <n v="-99.319580999999999"/>
        <n v="-97.803133000000003"/>
        <n v="-98.831089000000006"/>
        <n v="-98.163775000000001"/>
        <n v="-98.834789999999998"/>
        <n v="-98.152518999999998"/>
        <n v="-98.986507000000003"/>
        <n v="-97.926389"/>
        <n v="-98.608226999999999"/>
        <n v="-99.187179999999998"/>
        <n v="-98.548940000000002"/>
        <n v="-98.567327000000006"/>
        <n v="-98.345468999999994"/>
        <n v="-98.807101000000003"/>
        <n v="-98.337001999999998"/>
        <n v="-98.583212000000003"/>
        <n v="-98.368888999999996"/>
        <n v="-98.363211000000007"/>
        <n v="-98.683408"/>
        <n v="-98.383488"/>
        <n v="-98.024933000000004"/>
        <n v="-98.168137999999999"/>
        <n v="-98.393148999999994"/>
        <n v="-98.502369999999999"/>
        <n v="-98.377222000000003"/>
        <n v="-97.953614000000002"/>
        <n v="-98.426261999999994"/>
        <n v="-99.165566999999996"/>
        <n v="-98.166944000000001"/>
        <n v="-98.750556000000003"/>
        <n v="-97.907222000000004"/>
        <n v="-98.429444000000004"/>
        <n v="-99.192222000000001"/>
        <n v="-98.674659000000005"/>
        <n v="-98.985851999999994"/>
        <n v="-98.179675000000003"/>
        <n v="-98.767994999999999"/>
        <n v="-98.499466999999996"/>
        <n v="-97.880207999999996"/>
        <n v="-98.765000000000001"/>
        <n v="-99.183812000000003"/>
        <n v="-98.270262000000002"/>
        <n v="-97.866388999999998"/>
        <n v="-98.044005999999996"/>
        <n v="-97.847228999999999"/>
        <n v="-98.021007999999995"/>
        <n v="-99.015952999999996"/>
        <n v="-97.334264000000005"/>
        <n v="-97.389780999999999"/>
        <n v="-97.339100000000002"/>
        <n v="-97.364763999999994"/>
        <n v="-97.3279"/>
        <n v="-97.426302000000007"/>
        <n v="-97.472025000000002"/>
        <n v="-97.124134999999995"/>
        <n v="-96.885307999999995"/>
        <n v="-96.976562000000001"/>
        <n v="-97.912132"/>
        <n v="-97.200864999999993"/>
        <n v="-97.270926000000003"/>
        <n v="-98.055175000000006"/>
        <n v="-97.589776999999998"/>
        <n v="-97.834423000000001"/>
        <n v="-97.724286000000006"/>
        <n v="-97.445065"/>
        <n v="-98.113050999999999"/>
        <n v="-97.302499999999995"/>
        <n v="-97.385694999999998"/>
        <n v="-97.600832999999994"/>
        <n v="-97.775154999999998"/>
        <n v="-97.972067999999993"/>
        <n v="-97.726100000000002"/>
        <n v="-97.727807999999996"/>
        <n v="-97.746735999999999"/>
        <n v="-97.676863999999995"/>
        <n v="-97.776403999999999"/>
        <n v="-97.727500000000006"/>
        <n v="-97.652100000000004"/>
        <n v="-97.781800000000004"/>
        <n v="-98.183361000000005"/>
        <n v="-97.351388999999998"/>
        <n v="-96.803477000000001"/>
        <n v="-97.409957000000006"/>
        <n v="-97.637221999999994"/>
        <n v="-97.594109000000003"/>
        <n v="-97.550093000000004"/>
        <n v="-97.348332999999997"/>
        <n v="-98.356076999999999"/>
        <n v="-97.888945000000007"/>
        <n v="-97.007900000000006"/>
        <n v="-97.222792999999996"/>
        <n v="-96.975454999999997"/>
        <n v="-97.532999000000004"/>
        <n v="-97.513889000000006"/>
        <n v="-97.440102999999993"/>
        <n v="-97.176445999999999"/>
        <n v="-97.289260999999996"/>
        <n v="-97.285205000000005"/>
        <n v="-97.747100000000003"/>
        <n v="-97.747900000000001"/>
        <n v="-97.737499999999997"/>
        <n v="-97.739000000000004"/>
        <n v="-97.067145999999994"/>
        <n v="-97.225769999999997"/>
        <n v="-96.789721999999998"/>
        <n v="-96.988178000000005"/>
        <n v="-96.700991000000002"/>
        <n v="-97.365183000000002"/>
        <n v="-96.960278000000002"/>
        <n v="-96.669743999999994"/>
        <n v="-97.234244000000004"/>
        <n v="-96.983701999999994"/>
        <n v="-97.090019999999996"/>
        <n v="-97.300220999999993"/>
        <n v="-97.515281999999999"/>
        <n v="-96.657743999999994"/>
        <n v="-97.259090999999998"/>
        <n v="-97.78537"/>
        <n v="-97.389992000000007"/>
        <n v="-96.708483000000001"/>
        <n v="-97.113838000000001"/>
        <n v="-96.768437000000006"/>
        <n v="-96.523381000000001"/>
        <n v="-97.196556000000001"/>
        <n v="-97.379444000000007"/>
        <n v="-97.119791000000006"/>
        <n v="-96.80001"/>
        <n v="-97.879283000000001"/>
        <n v="-96.871110999999999"/>
        <n v="-96.882289999999998"/>
        <n v="-97.542085"/>
        <n v="-96.619474999999994"/>
        <n v="-97.017499999999998"/>
        <n v="-97.230160999999995"/>
        <n v="-97.058143000000001"/>
        <n v="-97.394317999999998"/>
        <n v="-96.890681999999998"/>
        <n v="-96.888942"/>
        <n v="-96.838132999999999"/>
        <n v="-97.644329999999997"/>
        <n v="-96.898128"/>
        <n v="-96.495186000000004"/>
        <n v="-96.961150000000004"/>
        <n v="-97.560828999999998"/>
        <n v="-96.894392999999994"/>
        <n v="-96.937163999999996"/>
        <n v="-96.809381000000002"/>
        <n v="-96.585618999999994"/>
        <n v="-96.741943000000006"/>
        <n v="-96.437262000000004"/>
        <n v="-96.947640000000007"/>
        <n v="-97.118888999999996"/>
        <n v="-97.031389000000004"/>
        <n v="-96.546666999999999"/>
        <n v="-96.502377999999993"/>
        <n v="-97.493460999999996"/>
        <n v="-97.751423000000003"/>
        <n v="-97.125843000000003"/>
        <n v="-97.334950000000006"/>
        <n v="-96.420208000000002"/>
        <n v="-97.139607999999996"/>
        <n v="-97.246799999999993"/>
        <n v="-97.138400000000004"/>
        <n v="-97.126741999999993"/>
        <n v="-97.094575000000006"/>
        <n v="-97.119752000000005"/>
        <n v="-97.158823999999996"/>
        <n v="-97.178635"/>
        <n v="-97.189891000000003"/>
        <n v="-97.150254000000004"/>
        <n v="-97.231061999999994"/>
        <n v="-97.191699999999997"/>
        <n v="-97.079599999999999"/>
        <n v="-97.098299999999995"/>
        <n v="-97.191800000000001"/>
        <n v="-97.119200000000006"/>
        <n v="-98.975164000000007"/>
        <n v="-98.945278000000002"/>
        <n v="-99.014600000000002"/>
        <n v="-99.093732000000003"/>
        <n v="-99.958927000000003"/>
        <n v="-99.107657000000003"/>
        <n v="-98.482101999999998"/>
        <n v="-99.337199999999996"/>
        <n v="-99.127729000000002"/>
        <n v="-99.255257999999998"/>
        <n v="-98.931859000000003"/>
        <n v="-98.663319999999999"/>
        <n v="-99.427007000000003"/>
        <n v="-99.550605000000004"/>
        <n v="-99.840658000000005"/>
        <n v="-100.080928"/>
        <n v="-99.121560000000002"/>
        <n v="-98.574404999999999"/>
        <n v="-99.513630000000006"/>
        <n v="-99.554007999999996"/>
        <n v="-99.747309999999999"/>
        <n v="-99.383340000000004"/>
        <n v="-98.400553000000002"/>
        <n v="-99.625527000000005"/>
        <n v="-100.07555600000001"/>
        <n v="-99.226117000000002"/>
        <n v="-98.965646000000007"/>
        <n v="-99.543899999999994"/>
        <n v="-99.784721000000005"/>
        <n v="-100.182292"/>
        <n v="-99.717136999999994"/>
        <n v="-98.663542000000007"/>
        <n v="-100.13151499999999"/>
        <n v="-99.913936000000007"/>
        <n v="-99.021224000000004"/>
        <n v="-98.501463999999999"/>
        <n v="-98.850730999999996"/>
        <n v="-99.157229000000001"/>
        <n v="-99.374578999999997"/>
        <n v="-99.916500999999997"/>
        <n v="-100.019094"/>
        <n v="-98.730929000000003"/>
        <n v="-99.321196999999998"/>
        <n v="-98.415751999999998"/>
        <n v="-99.674678999999998"/>
        <n v="-99.928369000000004"/>
        <n v="-99.563962000000004"/>
        <n v="-98.832541000000006"/>
        <n v="-100.25916700000001"/>
        <n v="-99.168203000000005"/>
        <n v="-99.538535999999993"/>
        <n v="-98.818199000000007"/>
        <n v="-100.481752"/>
        <n v="-100.5506"/>
        <n v="-100.438586"/>
        <n v="-100.480036"/>
        <n v="-100.390005"/>
        <n v="-100.4366"/>
        <n v="-100.4114"/>
        <n v="-100.4661"/>
        <n v="-101.19175199999999"/>
        <n v="-101.478776"/>
        <n v="-100.298765"/>
        <n v="-100.627501"/>
        <n v="-100.52030999999999"/>
        <n v="-100.58893999999999"/>
        <n v="-100.072892"/>
        <n v="-100.622778"/>
        <n v="-100.183391"/>
        <n v="-100.822101"/>
        <n v="-101.23880200000001"/>
        <n v="-100.510366"/>
        <n v="-100.692229"/>
        <n v="-100.630667"/>
        <n v="-101.001729"/>
        <n v="-100.285833"/>
        <n v="-100.180367"/>
        <n v="-100.322132"/>
        <n v="-100.716667"/>
        <n v="-95.365700000000004"/>
        <n v="-95.359361000000007"/>
        <n v="-95.339107999999996"/>
        <n v="-95.362545999999995"/>
        <n v="-95.426260999999997"/>
        <n v="-95.392255000000006"/>
        <n v="-95.403420999999994"/>
        <n v="-95.411797000000007"/>
        <n v="-95.367480999999998"/>
        <n v="-95.356549000000001"/>
        <n v="-95.307261999999994"/>
        <n v="-95.281925000000001"/>
        <n v="-95.230134000000007"/>
        <n v="-95.462496999999999"/>
        <n v="-95.185188999999994"/>
        <n v="-95.303199000000006"/>
        <n v="-95.255484999999993"/>
        <n v="-95.426631"/>
        <n v="-95.405389999999997"/>
        <n v="-95.312100999999998"/>
        <n v="-95.356150999999997"/>
        <n v="-95.376862000000003"/>
        <n v="-95.317777000000007"/>
        <n v="-95.520062999999993"/>
        <n v="-95.434106999999997"/>
        <n v="-95.328774999999993"/>
        <n v="-95.446032000000002"/>
        <n v="-95.287886"/>
        <n v="-95.254861000000005"/>
        <n v="-95.406189999999995"/>
        <n v="-95.541280999999998"/>
        <n v="-95.329882999999995"/>
        <n v="-95.338156999999995"/>
        <n v="-95.221615"/>
        <n v="-95.485367999999994"/>
        <n v="-95.540464"/>
        <n v="-95.393514999999994"/>
        <n v="-95.438601000000006"/>
        <n v="-95.333380000000005"/>
        <n v="-95.529968999999994"/>
        <n v="-95.581663000000006"/>
        <n v="-95.558895000000007"/>
        <n v="-95.560733999999997"/>
        <n v="-95.197569999999999"/>
        <n v="-95.438165999999995"/>
        <n v="-95.431844999999996"/>
        <n v="-95.374993000000003"/>
        <n v="-95.341605999999999"/>
        <n v="-95.184815"/>
        <n v="-95.284836999999996"/>
        <n v="-95.368763000000001"/>
        <n v="-95.361000000000004"/>
        <n v="-95.458708999999999"/>
        <n v="-95.401677000000007"/>
        <n v="-95.495787000000007"/>
        <n v="-95.468282000000002"/>
        <n v="-95.490252999999996"/>
        <n v="-95.057412999999997"/>
        <n v="-95.113354000000001"/>
        <n v="-95.398060999999998"/>
        <n v="-95.278987000000001"/>
        <n v="-95.130291999999997"/>
        <n v="-95.522039000000007"/>
        <n v="-95.556894"/>
        <n v="-95.61063"/>
        <n v="-95.494716999999994"/>
        <n v="-95.452157999999997"/>
        <n v="-95.489660999999998"/>
        <n v="-95.520826999999997"/>
        <n v="-95.580269999999999"/>
        <n v="-95.517554000000004"/>
        <n v="-95.586155000000005"/>
        <n v="-95.408670999999998"/>
        <n v="-95.510587999999998"/>
        <n v="-95.259983000000005"/>
        <n v="-95.383442000000002"/>
        <n v="-95.602991000000003"/>
        <n v="-95.258207999999996"/>
        <n v="-95.597993000000002"/>
        <n v="-95.522986000000003"/>
        <n v="-95.484531000000004"/>
        <n v="-95.628533000000004"/>
        <n v="-95.651098000000005"/>
        <n v="-95.662329"/>
        <n v="-95.481944999999996"/>
        <n v="-95.493868000000006"/>
        <n v="-95.301062000000002"/>
        <n v="-95.453877000000006"/>
        <n v="-95.221785999999994"/>
        <n v="-95.447001999999998"/>
        <n v="-95.443521000000004"/>
        <n v="-95.472031000000001"/>
        <n v="-95.340286000000006"/>
        <n v="-95.710741999999996"/>
        <n v="-95.648082000000002"/>
        <n v="-95.486065999999994"/>
        <n v="-95.411777999999998"/>
        <n v="-95.586613"/>
        <n v="-95.363"/>
        <n v="-95.342699999999994"/>
        <n v="-95.425899999999999"/>
        <n v="-95.303100000000001"/>
        <n v="-95.188199999999995"/>
        <n v="-95.218299999999999"/>
        <n v="-95.520200000000003"/>
        <n v="-95.247799999999998"/>
        <n v="-95.674899999999994"/>
        <n v="-95.404200000000003"/>
        <n v="-95.311999999999998"/>
        <n v="-95.355000000000004"/>
        <n v="-95.376300000000001"/>
        <n v="-95.320599999999999"/>
        <n v="-95.417400000000001"/>
        <n v="-95.341499999999996"/>
        <n v="-95.436499999999995"/>
        <n v="-95.286299999999997"/>
        <n v="-95.387299999999996"/>
        <n v="-95.482500000000002"/>
        <n v="-95.363056"/>
        <n v="-95.220500000000001"/>
        <n v="-95.496700000000004"/>
        <n v="-95.498999999999995"/>
        <n v="-95.442499999999995"/>
        <n v="-95.537400000000005"/>
        <n v="-95.559600000000003"/>
        <n v="-95.520399999999995"/>
        <n v="-95.6096"/>
        <n v="-95.421300000000002"/>
        <n v="-95.2607"/>
        <n v="-95.372699999999995"/>
        <n v="-95.474800000000002"/>
        <n v="-95.536299999999997"/>
        <n v="-95.405500000000004"/>
        <n v="-95.492800000000003"/>
        <n v="-95.088700000000003"/>
        <n v="-95.140699999999995"/>
        <n v="-95.246399999999994"/>
        <n v="-95.278400000000005"/>
        <n v="-95.517399999999995"/>
        <n v="-95.441299999999998"/>
        <n v="-95.393500000000003"/>
        <n v="-95.444400000000002"/>
        <n v="-95.4876"/>
        <n v="-95.572299999999998"/>
        <n v="-95.365300000000005"/>
        <n v="-95.584699999999998"/>
        <n v="-95.445300000000003"/>
        <n v="-95.3767"/>
        <n v="-95.426000000000002"/>
        <n v="-95.326499999999996"/>
        <n v="-95.452667000000005"/>
        <n v="-95.416087000000005"/>
        <n v="-95.369725000000003"/>
        <n v="-95.495244"/>
        <n v="-95.455832999999998"/>
        <n v="-95.357777999999996"/>
        <n v="-95.515000000000001"/>
        <n v="-95.696111000000002"/>
        <n v="-95.479721999999995"/>
        <n v="-95.533699999999996"/>
        <n v="-95.216300000000004"/>
        <n v="-94.824167000000003"/>
        <n v="-95.020151999999996"/>
        <n v="-95.085278000000002"/>
        <n v="-95.108580000000003"/>
        <n v="-94.631666999999993"/>
        <n v="-95.775833000000006"/>
        <n v="-95.397778000000002"/>
        <n v="-94.959220000000002"/>
        <n v="-95.105069"/>
        <n v="-95.596389000000002"/>
        <n v="-95.282476000000003"/>
        <n v="-95.210716000000005"/>
        <n v="-95.534186000000005"/>
        <n v="-95.551900000000003"/>
        <n v="-95.5505"/>
        <n v="-95.170653999999999"/>
        <n v="-95.172815"/>
        <n v="-95.253699999999995"/>
        <n v="-94.870277999999999"/>
        <n v="-94.935277999999997"/>
        <n v="-95.677199999999999"/>
        <n v="-95.627700000000004"/>
        <n v="-95.688989000000007"/>
        <n v="-95.650341999999995"/>
        <n v="-95.197968000000003"/>
        <n v="-95.453193999999996"/>
        <n v="-95.309477999999999"/>
        <n v="-95.116111000000004"/>
        <n v="-95.681405999999996"/>
        <n v="-95.849812"/>
        <n v="-95.229494000000003"/>
        <n v="-95.268613000000002"/>
        <n v="-95.403333000000003"/>
        <n v="-94.843056000000004"/>
        <n v="-94.768611000000007"/>
        <n v="-95.092912999999996"/>
        <n v="-95.199308000000002"/>
        <n v="-95.377329000000003"/>
        <n v="-94.63"/>
        <n v="-95.620059999999995"/>
        <n v="-94.673056000000003"/>
        <n v="-95.627778000000006"/>
        <n v="-95.497583000000006"/>
        <n v="-95.528480999999999"/>
        <n v="-95.468943999999993"/>
        <n v="-95.500743"/>
        <n v="-95.530799999999999"/>
        <n v="-95.517700000000005"/>
        <n v="-95.492391999999995"/>
        <n v="-95.428788999999995"/>
        <n v="-95.423942999999994"/>
        <n v="-95.415099999999995"/>
        <n v="-95.469455999999994"/>
        <n v="-95.506624000000002"/>
        <n v="-95.5685"/>
        <n v="-95.508600000000001"/>
        <n v="-95.262186"/>
        <n v="-94.941389000000001"/>
        <n v="-95.461106000000001"/>
        <n v="-95.468333000000001"/>
        <n v="-95.969166999999999"/>
        <n v="-95.760555999999994"/>
        <n v="-95.696944000000002"/>
        <n v="-95.596110999999993"/>
        <n v="-96.453889000000004"/>
        <n v="-95.684721999999994"/>
        <n v="-95.928169999999994"/>
        <n v="-95.736389000000003"/>
        <n v="-95.968145000000007"/>
        <n v="-96.253083000000004"/>
        <n v="-96.217956000000001"/>
        <n v="-95.974045000000004"/>
        <n v="-95.586682999999994"/>
        <n v="-95.975537000000003"/>
        <n v="-96.234739000000005"/>
        <n v="-96.174722000000003"/>
        <n v="-95.635778000000002"/>
        <n v="-95.703576999999996"/>
        <n v="-95.818611000000004"/>
        <n v="-96.197649999999996"/>
        <n v="-95.702455999999998"/>
        <n v="-96.335367000000005"/>
        <n v="-96.121115000000003"/>
        <n v="-96.236666999999997"/>
        <n v="-96.274265999999997"/>
        <n v="-96.133510000000001"/>
        <n v="-95.897682000000003"/>
        <n v="-96.491924999999995"/>
        <n v="-96.193055999999999"/>
        <n v="-95.770227000000006"/>
        <n v="-96.071647999999996"/>
        <n v="-95.987499999999997"/>
        <n v="-95.810446999999996"/>
        <n v="-96.076667"/>
        <n v="-95.729266999999993"/>
        <n v="-95.744506000000001"/>
        <n v="-95.994444000000001"/>
        <n v="-96.326667"/>
        <n v="-96.026111"/>
        <n v="-96.224999999999994"/>
        <n v="-96.392374000000004"/>
        <n v="-96.092768000000007"/>
        <n v="-95.951891000000003"/>
        <n v="-96.226527000000004"/>
        <n v="-95.542283999999995"/>
        <n v="-96.386111"/>
        <n v="-95.827287999999996"/>
        <n v="-95.749443999999997"/>
        <n v="-95.969443999999996"/>
        <n v="-96.215439000000003"/>
        <n v="-95.994721999999996"/>
        <n v="-96.199721999999994"/>
        <n v="-95.898590999999996"/>
        <n v="-95.752122"/>
        <n v="-96.575000000000003"/>
        <n v="-95.798213000000004"/>
        <n v="-96.159188999999998"/>
        <n v="-96.670833000000002"/>
        <n v="-95.976944000000003"/>
        <n v="-95.567763999999997"/>
        <n v="-95.621855999999994"/>
        <n v="-95.606590999999995"/>
        <n v="-95.700362999999996"/>
        <n v="-95.584721999999999"/>
        <n v="-95.938902999999996"/>
        <n v="-95.971306999999996"/>
        <n v="-95.961275000000001"/>
        <n v="-96.045574000000002"/>
        <n v="-95.669387999999998"/>
        <n v="-95.634699999999995"/>
        <n v="-96.085828000000006"/>
        <n v="-95.511511999999996"/>
        <n v="-95.777100000000004"/>
        <n v="-95.815988000000004"/>
        <n v="-95.811674999999994"/>
        <n v="-95.635199999999998"/>
        <n v="-95.557500000000005"/>
        <n v="-95.200500000000005"/>
        <n v="-95.198193000000003"/>
        <n v="-95.157210000000006"/>
        <n v="-95.188478000000003"/>
        <n v="-95.146388000000002"/>
        <n v="-95.198949999999996"/>
        <n v="-95.079364999999996"/>
        <n v="-95.148200000000003"/>
        <n v="-95.089428999999996"/>
        <n v="-95.251535000000004"/>
        <n v="-95.243888999999996"/>
        <n v="-94.554818999999995"/>
        <n v="-95.446661000000006"/>
        <n v="-95.431667000000004"/>
        <n v="-95.129002999999997"/>
        <n v="-94.989293000000004"/>
        <n v="-94.609589999999997"/>
        <n v="-94.965265000000002"/>
        <n v="-94.969549000000001"/>
        <n v="-94.977221999999998"/>
        <n v="-95.131654999999995"/>
        <n v="-95.402595000000005"/>
        <n v="-95.075220000000002"/>
        <n v="-94.642778000000007"/>
        <n v="-95.343464999999995"/>
        <n v="-94.878747000000004"/>
        <n v="-95.122191999999998"/>
        <n v="-94.574614999999994"/>
        <n v="-95.034496000000004"/>
        <n v="-95.371388999999994"/>
        <n v="-95.359443999999996"/>
        <n v="-95.462608000000003"/>
        <n v="-95.187888000000001"/>
        <n v="-95.240001000000007"/>
        <n v="-95.200833000000003"/>
        <n v="-94.792969999999997"/>
        <n v="-94.830333999999993"/>
        <n v="-94.814700000000002"/>
        <n v="-94.795400000000001"/>
        <n v="-94.913715999999994"/>
        <n v="-94.593845999999999"/>
        <n v="-94.738889"/>
        <n v="-95.039286000000004"/>
        <n v="-94.992591000000004"/>
        <n v="-94.660381999999998"/>
        <n v="-95.039209"/>
        <n v="-95.440118999999996"/>
        <n v="-94.974159"/>
        <n v="-95.057209999999998"/>
        <n v="-95.016666999999998"/>
        <n v="-95.096273999999994"/>
        <n v="-95.094722000000004"/>
        <n v="-94.763818999999998"/>
        <n v="-95.240753999999995"/>
        <n v="-95.35033"/>
        <n v="-94.890556000000004"/>
        <n v="-95.272069000000002"/>
        <n v="-94.671943999999996"/>
        <n v="-95.453732000000002"/>
        <n v="-95.320778000000004"/>
        <n v="-94.571718000000004"/>
        <n v="-95.028739000000002"/>
        <n v="-95.225819999999999"/>
        <n v="-95.285832999999997"/>
        <n v="-94.920298000000003"/>
        <n v="-94.994203999999996"/>
        <n v="-94.902500000000003"/>
        <n v="-94.675895999999995"/>
        <n v="-95.143985000000001"/>
        <n v="-93.847292999999993"/>
        <n v="-93.991263000000004"/>
        <n v="-94.335555999999997"/>
        <n v="-93.773049999999998"/>
        <n v="-94.072500000000005"/>
        <n v="-94.185947999999996"/>
        <n v="-94.488889"/>
        <n v="-93.915187000000003"/>
        <n v="-94.318738999999994"/>
        <n v="-94.393332999999998"/>
        <n v="-94.407588000000004"/>
        <n v="-94.325905000000006"/>
        <n v="-93.866111000000004"/>
        <n v="-94.001192000000003"/>
        <n v="-94.424166999999997"/>
        <n v="-93.771883000000003"/>
        <n v="-93.733099999999993"/>
        <n v="-93.803299999999993"/>
        <n v="-93.855556000000007"/>
        <n v="-93.962562000000005"/>
        <n v="-93.962800000000001"/>
        <n v="-93.926962000000003"/>
        <n v="-93.928600000000003"/>
        <n v="-94.611677999999998"/>
        <n v="-93.962624000000005"/>
        <n v="-93.894166999999996"/>
        <n v="-94.190725999999998"/>
        <n v="-94.189722000000003"/>
        <n v="-94.373340999999996"/>
        <n v="-94.212744999999998"/>
        <n v="-94.383055999999996"/>
        <n v="-94.000778999999994"/>
        <n v="-94.397221999999999"/>
        <n v="-94.411974000000001"/>
        <n v="-94.339499000000004"/>
        <n v="-94.013333000000003"/>
        <n v="-94.103896000000006"/>
        <n v="-94.125411999999997"/>
        <n v="-94.119698"/>
        <n v="-94.101399999999998"/>
        <n v="-94.115673000000001"/>
        <n v="-94.164816000000002"/>
        <n v="-94.175540999999996"/>
        <n v="-94.160357000000005"/>
        <n v="-94.201667"/>
        <n v="-94.075800000000001"/>
        <n v="-94.260718999999995"/>
        <n v="-94.158000000000001"/>
        <n v="-94.166499999999999"/>
        <n v="-94.146299999999997"/>
        <n v="-96.366159999999994"/>
        <n v="-96.335143000000002"/>
        <n v="-96.371397999999999"/>
        <n v="-96.331699999999998"/>
        <n v="-96.4589"/>
        <n v="-96.308499999999995"/>
        <n v="-96.001822000000004"/>
        <n v="-95.933569000000006"/>
        <n v="-96.402769000000006"/>
        <n v="-96.397499999999994"/>
        <n v="-96.592474999999993"/>
        <n v="-96.714292"/>
        <n v="-96.67107"/>
        <n v="-96.770555999999999"/>
        <n v="-96.312269999999998"/>
        <n v="-96.334100000000007"/>
        <n v="-96.340001000000001"/>
        <n v="-96.317113000000006"/>
        <n v="-96.102643"/>
        <n v="-96.755832999999996"/>
        <n v="-96.824781000000002"/>
        <n v="-96.124167"/>
        <n v="-96.442643000000004"/>
        <n v="-96.721110999999993"/>
        <n v="-96.584255999999996"/>
        <n v="-96.091075000000004"/>
        <n v="-96.263889000000006"/>
        <n v="-96.563056000000003"/>
        <n v="-95.909093999999996"/>
        <n v="-96.237499"/>
        <n v="-96.202222000000006"/>
        <n v="-96.564722000000003"/>
        <n v="-96.059357000000006"/>
        <n v="-96.087500000000006"/>
        <n v="-96.428888999999998"/>
        <n v="-96.147273999999996"/>
        <n v="-96.092485999999994"/>
        <n v="-95.861052999999998"/>
        <n v="-95.986666999999997"/>
        <n v="-95.888056000000006"/>
        <n v="-96.464167000000003"/>
        <n v="-96.535825000000003"/>
        <n v="-96.224947999999998"/>
        <n v="-96.301389"/>
        <n v="-96.389722000000006"/>
        <n v="-96.999347"/>
        <n v="-97.006600000000006"/>
        <n v="-96.984399999999994"/>
        <n v="-96.998992999999999"/>
        <n v="-97.119444000000001"/>
        <n v="-96.841943999999998"/>
        <n v="-96.884075999999993"/>
        <n v="-97.281246999999993"/>
        <n v="-96.648765999999995"/>
        <n v="-97.235556000000003"/>
        <n v="-96.338333000000006"/>
        <n v="-96.503078000000002"/>
        <n v="-97.378321"/>
        <n v="-96.923423"/>
        <n v="-97.291388999999995"/>
        <n v="-96.800293999999994"/>
        <n v="-96.668888999999993"/>
        <n v="-96.463888999999995"/>
        <n v="-96.479330000000004"/>
        <n v="-97.050278000000006"/>
        <n v="-97.304160999999993"/>
        <n v="-97.103121999999999"/>
        <n v="-97.098332999999997"/>
        <n v="-96.827777999999995"/>
        <n v="-96.56"/>
        <n v="-96.625940999999997"/>
        <n v="-96.775131000000002"/>
        <n v="-96.702279000000004"/>
        <n v="-97.163955000000001"/>
        <n v="-96.797222000000005"/>
        <n v="-97.071388999999996"/>
        <n v="-96.890277999999995"/>
        <n v="-97.154722000000007"/>
        <n v="-96.887172000000007"/>
        <n v="-96.617221999999998"/>
        <n v="-97.447778"/>
        <n v="-97.351101999999997"/>
        <n v="-97.130629999999996"/>
        <n v="-99.284166999999997"/>
        <n v="-98.74212"/>
        <n v="-99.045278999999994"/>
        <n v="-98.593258000000006"/>
        <n v="-98.858230000000006"/>
        <n v="-98.713406000000006"/>
        <n v="-98.407872999999995"/>
        <n v="-98.256573000000003"/>
        <n v="-98.882390999999998"/>
        <n v="-99.007140000000007"/>
        <n v="-98.707001000000005"/>
        <n v="-98.496943999999999"/>
        <n v="-98.843772000000001"/>
        <n v="-99.232817999999995"/>
        <n v="-98.731667000000002"/>
        <n v="-98.908994000000007"/>
        <n v="-99.174683999999999"/>
        <n v="-99.340902"/>
        <n v="-98.851821000000001"/>
        <n v="-98.116158999999996"/>
        <n v="-98.703534000000005"/>
        <n v="-99.482328999999993"/>
        <n v="-99.269022000000007"/>
        <n v="-98.544037000000003"/>
        <n v="-98.516555999999994"/>
        <n v="-99.140816999999998"/>
        <n v="-99.14"/>
        <n v="-98.812466000000001"/>
        <n v="-99.498579000000007"/>
        <n v="-99.490652999999995"/>
        <n v="-99.507999999999996"/>
        <n v="-99.465487999999993"/>
        <n v="-99.438000000000002"/>
        <n v="-99.518199999999993"/>
        <n v="-99.466399999999993"/>
        <n v="-98.483889000000005"/>
        <n v="-98.794488999999999"/>
        <n v="-98.690832999999998"/>
        <n v="-99.306431000000003"/>
        <n v="-98.882105999999993"/>
        <n v="-98.987403"/>
        <n v="-99.318607"/>
        <n v="-98.855158000000003"/>
        <n v="-98.055391999999998"/>
        <n v="-99.094361000000006"/>
        <n v="-98.178332999999995"/>
        <n v="-98.922117999999998"/>
        <n v="-98.483061000000006"/>
        <n v="-98.624071000000001"/>
        <n v="-98.866865000000004"/>
        <n v="-99.427148000000003"/>
        <n v="-98.621401000000006"/>
        <n v="-98.378786000000005"/>
        <n v="-98.178162"/>
        <n v="-98.569322"/>
        <n v="-98.667741000000007"/>
        <n v="-98.802778000000004"/>
        <n v="-98.256484"/>
        <n v="-99.250624999999999"/>
        <n v="-98.265039999999999"/>
        <n v="-97.761571000000004"/>
        <n v="-97.748056000000005"/>
        <n v="-97.590833000000003"/>
        <n v="-98.227982999999995"/>
        <n v="-98.321673000000004"/>
        <n v="-97.741185000000002"/>
        <n v="-98.371982000000003"/>
        <n v="-98.015631999999997"/>
        <n v="-98.193589000000003"/>
        <n v="-97.834325000000007"/>
        <n v="-97.970742999999999"/>
        <n v="-97.907070000000004"/>
        <n v="-97.845601000000002"/>
        <n v="-98.112971000000002"/>
        <n v="-97.756621999999993"/>
        <n v="-98.037591000000006"/>
        <n v="-98.151708999999997"/>
        <n v="-97.903889000000007"/>
        <n v="-98.113040999999996"/>
        <n v="-98.115700000000004"/>
        <n v="-98.167212000000006"/>
        <n v="-98.249412000000007"/>
        <n v="-98.115399999999994"/>
        <n v="-97.752898000000002"/>
        <n v="-97.594578999999996"/>
        <n v="-97.781943999999996"/>
        <n v="-97.837500000000006"/>
        <n v="-97.897221999999999"/>
        <n v="-98.002499999999998"/>
        <n v="-97.801944000000006"/>
        <n v="-98.082470000000001"/>
        <n v="-98.306742"/>
        <n v="-98.279193000000006"/>
        <n v="-97.713824000000002"/>
        <n v="-98.195222999999999"/>
        <n v="-98.272214000000005"/>
        <n v="-97.962800999999999"/>
        <n v="-97.964444"/>
        <n v="-97.622712000000007"/>
        <n v="-97.935081999999994"/>
        <n v="-98.070794000000006"/>
        <n v="-97.796943999999996"/>
        <n v="-98.437845999999993"/>
        <n v="-97.512056000000001"/>
        <n v="-98.526352000000003"/>
        <n v="-98.460111999999995"/>
        <n v="-98.460127"/>
        <n v="-98.506299999999996"/>
        <n v="-98.492508999999998"/>
        <n v="-98.482299999999995"/>
        <n v="-98.525966999999994"/>
        <n v="-98.458983000000003"/>
        <n v="-98.455774000000005"/>
        <n v="-98.465795999999997"/>
        <n v="-98.545219000000003"/>
        <n v="-98.495814999999993"/>
        <n v="-98.522678999999997"/>
        <n v="-98.492435999999998"/>
        <n v="-98.479337999999998"/>
        <n v="-98.497511000000003"/>
        <n v="-98.419443999999999"/>
        <n v="-98.403183999999996"/>
        <n v="-98.397315000000006"/>
        <n v="-98.412790999999999"/>
        <n v="-98.505416999999994"/>
        <n v="-98.396005000000002"/>
        <n v="-98.435627999999994"/>
        <n v="-98.539334999999994"/>
        <n v="-98.524494000000004"/>
        <n v="-98.551095000000004"/>
        <n v="-98.643310999999997"/>
        <n v="-98.569871000000006"/>
        <n v="-98.569726000000003"/>
        <n v="-98.552116999999996"/>
        <n v="-98.536816999999999"/>
        <n v="-98.467299999999994"/>
        <n v="-98.369128000000003"/>
        <n v="-98.435404000000005"/>
        <n v="-98.439443999999995"/>
        <n v="-98.613366999999997"/>
        <n v="-98.564546000000007"/>
        <n v="-98.615450999999993"/>
        <n v="-98.361604"/>
        <n v="-98.600566000000001"/>
        <n v="-98.578063"/>
        <n v="-98.610927000000004"/>
        <n v="-98.5959"/>
        <n v="-98.347584999999995"/>
        <n v="-98.689493999999996"/>
        <n v="-98.488100000000003"/>
        <n v="-98.409783000000004"/>
        <n v="-98.520105000000001"/>
        <n v="-98.611666"/>
        <n v="-98.668764999999993"/>
        <n v="-98.655472000000003"/>
        <n v="-98.646394999999998"/>
        <n v="-98.747930999999994"/>
        <n v="-98.724840999999998"/>
        <n v="-98.655572000000006"/>
        <n v="-98.625214999999997"/>
        <n v="-98.613701000000006"/>
        <n v="-98.496699000000007"/>
        <n v="-98.444495000000003"/>
        <n v="-98.475908000000004"/>
        <n v="-98.419092000000006"/>
        <n v="-98.493300000000005"/>
        <n v="-98.317385999999999"/>
        <n v="-98.472272000000004"/>
        <n v="-98.421599999999998"/>
        <n v="-98.312774000000005"/>
        <n v="-98.624799999999993"/>
        <n v="-98.591499999999996"/>
        <n v="-98.453800000000001"/>
        <n v="-98.560699999999997"/>
        <n v="-98.492900000000006"/>
        <n v="-98.357900000000001"/>
        <n v="-98.456599999999995"/>
        <n v="-98.606099999999998"/>
        <n v="-98.486500000000007"/>
        <n v="-97.908332999999999"/>
        <n v="-98.083622000000005"/>
        <n v="-98.069444000000004"/>
        <n v="-97.149721999999997"/>
        <n v="-97.159091000000004"/>
        <n v="-97.709290999999993"/>
        <n v="-97.795833000000002"/>
        <n v="-97.210643000000005"/>
        <n v="-98.407777999999993"/>
        <n v="-98.081111000000007"/>
        <n v="-97.783030999999994"/>
        <n v="-98.850108000000006"/>
        <n v="-97.453056000000004"/>
        <n v="-98.381489000000002"/>
        <n v="-97.961388999999997"/>
        <n v="-97.748333000000002"/>
        <n v="-97.675832999999997"/>
        <n v="-98.192167999999995"/>
        <n v="-98.140844000000001"/>
        <n v="-98.606128999999996"/>
        <n v="-96.808376999999993"/>
        <n v="-97.289721999999998"/>
        <n v="-98.918886000000001"/>
        <n v="-98.682888000000005"/>
        <n v="-97.206906000000004"/>
        <n v="-97.859598000000005"/>
        <n v="-97.855833000000004"/>
        <n v="-97.809658999999996"/>
        <n v="-99.001116999999994"/>
        <n v="-97.583752000000004"/>
        <n v="-98.973889"/>
        <n v="-97.983834999999999"/>
        <n v="-97.060833000000002"/>
        <n v="-97.316930999999997"/>
        <n v="-98.133018000000007"/>
        <n v="-98.535493000000002"/>
        <n v="-97.276664999999994"/>
        <n v="-97.778706999999997"/>
        <n v="-97.699522999999999"/>
        <n v="-97.054167000000007"/>
        <n v="-97.068772999999993"/>
        <n v="-97.897848999999994"/>
        <n v="-98.250297000000003"/>
        <n v="-97.857626999999994"/>
        <n v="-97.519582"/>
        <n v="-97.666071000000002"/>
        <n v="-97.396623000000005"/>
        <n v="-97.754880999999997"/>
        <n v="-97.319209999999998"/>
        <n v="-97.402994000000007"/>
        <n v="-97.385659000000004"/>
        <n v="-97.396100000000004"/>
        <n v="-97.401255000000006"/>
        <n v="-97.427132"/>
        <n v="-97.514449999999997"/>
        <n v="-97.435597000000001"/>
        <n v="-97.438149999999993"/>
        <n v="-97.527034"/>
        <n v="-97.596001999999999"/>
        <n v="-97.387732"/>
        <n v="-97.353694000000004"/>
        <n v="-97.398319999999998"/>
        <n v="-97.365015999999997"/>
        <n v="-97.407780000000002"/>
        <n v="-97.43468"/>
        <n v="-97.449428999999995"/>
        <n v="-97.266558000000003"/>
        <n v="-97.276359999999997"/>
        <n v="-97.572999999999993"/>
        <n v="-97.400199999999998"/>
        <n v="-97.426400000000001"/>
        <n v="-97.398300000000006"/>
        <n v="-97.419799999999995"/>
        <n v="-97.380399999999995"/>
        <n v="-97.467600000000004"/>
        <n v="-97.358900000000006"/>
        <n v="-97.414500000000004"/>
        <n v="-97.396624000000003"/>
        <n v="-97.397599999999997"/>
        <n v="-97.397400000000005"/>
        <n v="-97.300600000000003"/>
        <n v="-98.235871000000003"/>
        <n v="-98.2102"/>
        <n v="-98.251974000000004"/>
        <n v="-98.230253000000005"/>
        <n v="-98.232500000000002"/>
        <n v="-98.116444999999999"/>
        <n v="-97.517413000000005"/>
        <n v="-97.461236"/>
        <n v="-97.572500000000005"/>
        <n v="-97.477199999999996"/>
        <n v="-97.733610999999996"/>
        <n v="-98.396552999999997"/>
        <n v="-98.052925000000002"/>
        <n v="-97.975472999999994"/>
        <n v="-98.156921999999994"/>
        <n v="-98.159499999999994"/>
        <n v="-98.148399999999995"/>
        <n v="-97.992778000000001"/>
        <n v="-99.122777999999997"/>
        <n v="-98.669111999999998"/>
        <n v="-98.596041"/>
        <n v="-97.99933"/>
        <n v="-97.688980999999998"/>
        <n v="-97.698400000000007"/>
        <n v="-97.746770999999995"/>
        <n v="-98.253641000000002"/>
        <n v="-98.037499999999994"/>
        <n v="-97.826115000000001"/>
        <n v="-98.481110999999999"/>
        <n v="-97.910832999999997"/>
        <n v="-97.928332999999995"/>
        <n v="-98.179869999999994"/>
        <n v="-99.109722000000005"/>
        <n v="-98.561389000000005"/>
        <n v="-97.490402000000003"/>
        <n v="-97.744721999999996"/>
        <n v="-97.540833000000006"/>
        <n v="-97.781653000000006"/>
        <n v="-97.918503000000001"/>
        <n v="-98.342646999999999"/>
        <n v="-98.325000000000003"/>
        <n v="-98.313056000000003"/>
        <n v="-97.556111000000001"/>
        <n v="-98.444444000000004"/>
        <n v="-98.187021999999999"/>
        <n v="-97.254389000000003"/>
        <n v="-97.956943999999993"/>
        <n v="-97.796660000000003"/>
        <n v="-98.810444000000004"/>
        <n v="-97.551310999999998"/>
        <n v="-99.002478999999994"/>
        <n v="-99.111943999999994"/>
        <n v="-97.644748000000007"/>
        <n v="-98.416146999999995"/>
        <n v="-98.153728999999998"/>
        <n v="-97.615699000000006"/>
        <n v="-98.519412000000003"/>
        <n v="-97.849166999999994"/>
        <n v="-97.825663000000006"/>
        <n v="-97.774727999999996"/>
        <n v="-98.562713000000002"/>
        <n v="-97.988714000000002"/>
        <n v="-97.167293999999998"/>
        <n v="-97.427982"/>
        <n v="-97.990555999999998"/>
        <n v="-97.292101000000002"/>
        <n v="-97.683610999999999"/>
        <n v="-98.052931999999998"/>
        <n v="-98.410663"/>
        <n v="-98.515029999999996"/>
        <n v="-97.970228000000006"/>
        <n v="-98.453226000000001"/>
        <n v="-97.853421999999995"/>
        <n v="-98.264240000000001"/>
        <n v="-97.497602000000001"/>
        <n v="-97.817571000000001"/>
        <n v="-97.553123999999997"/>
        <n v="-97.330364000000003"/>
        <n v="-97.580967999999999"/>
        <n v="-97.613443000000004"/>
        <n v="-99.170720000000003"/>
        <n v="-98.052372000000005"/>
        <n v="-98.102947"/>
        <n v="-97.373748000000006"/>
        <n v="-97.776111"/>
        <n v="-98.258283000000006"/>
        <n v="-98.879928000000007"/>
        <n v="-97.670704000000001"/>
        <n v="-97.676944000000006"/>
        <n v="-97.700939000000005"/>
        <n v="-97.449455999999998"/>
        <n v="-97.82"/>
        <n v="-99.241048000000006"/>
        <n v="-97.490622000000002"/>
        <n v="-97.567203000000006"/>
        <n v="-98.539607000000004"/>
        <n v="-98.369082000000006"/>
        <n v="-97.830634000000003"/>
        <n v="-98.447491999999997"/>
        <n v="-97.837106000000006"/>
        <n v="-97.875165999999993"/>
        <n v="-97.931597999999994"/>
        <n v="-98.652726999999999"/>
        <n v="-97.676922000000005"/>
        <n v="-97.970230000000001"/>
        <n v="-97.852778000000001"/>
        <n v="-97.649946999999997"/>
        <n v="-97.238556000000003"/>
        <n v="-97.716667000000001"/>
        <n v="-97.853792999999996"/>
        <n v="-97.532295000000005"/>
        <n v="-98.306991999999994"/>
        <n v="-97.793319999999994"/>
        <n v="-97.852851999999999"/>
        <n v="-98.272499999999994"/>
        <n v="-97.583888999999999"/>
        <n v="-97.119771"/>
        <n v="-97.629895000000005"/>
        <n v="-97.753332999999998"/>
        <n v="-97.408057999999997"/>
        <n v="-98.436514000000003"/>
        <n v="-97.668028000000007"/>
        <n v="-97.940417999999994"/>
        <n v="-97.941111000000006"/>
        <n v="-98.053920000000005"/>
        <n v="-97.835832999999994"/>
        <n v="-98.655467999999999"/>
        <n v="-98.459647000000004"/>
        <n v="-97.58"/>
        <n v="-97.584444000000005"/>
        <n v="-98.664589000000007"/>
        <n v="-98.112309999999994"/>
        <n v="-97.503530999999995"/>
        <n v="-97.698700000000002"/>
        <n v="-97.706170999999998"/>
        <n v="-97.669167000000002"/>
        <n v="-97.646000000000001"/>
        <n v="-97.619721999999996"/>
        <n v="-97.742559"/>
        <n v="-97.716588999999999"/>
        <n v="-97.764809"/>
        <n v="-97.765788000000001"/>
        <n v="-97.739626999999999"/>
        <n v="-97.704999999999998"/>
        <n v="-97.849699999999999"/>
        <n v="-97.655000000000001"/>
        <n v="-97.7376"/>
        <n v="-97.734899999999996"/>
        <n v="-97.741399999999999"/>
        <n v="-97.742699999999999"/>
        <n v="-97.796599999999998"/>
        <n v="-97.799199999999999"/>
        <n v="-97.747186999999997"/>
        <n v="-97.7166"/>
        <n v="-97.666701000000003"/>
        <n v="-97.756900000000002"/>
        <n v="-97.686797999999996"/>
        <n v="-97.714950000000002"/>
        <n v="-97.684940999999995"/>
        <n v="-97.639587000000006"/>
        <n v="-97.624301000000003"/>
        <n v="-97.832649000000004"/>
        <n v="-97.719487999999998"/>
        <n v="-97.681122999999999"/>
        <n v="-97.768787000000003"/>
        <n v="-97.824061999999998"/>
        <n v="-97.760886999999997"/>
        <n v="-97.900684999999996"/>
        <n v="-97.866632999999993"/>
        <n v="-97.957558000000006"/>
        <n v="-97.841423000000006"/>
        <n v="-97.915968000000007"/>
        <n v="-97.942749000000006"/>
        <n v="-97.982366999999996"/>
        <n v="-97.878433000000001"/>
        <n v="-97.722317000000004"/>
        <n v="-97.670349000000002"/>
        <n v="-97.747230000000002"/>
        <n v="-97.795598999999996"/>
        <n v="-97.808128999999994"/>
        <n v="-97.762127000000007"/>
        <n v="-97.822474"/>
        <n v="-97.850755000000007"/>
        <n v="-97.796676000000005"/>
        <n v="-97.724163000000004"/>
        <n v="-97.700394000000003"/>
        <n v="-97.682658000000004"/>
        <n v="-97.667266999999995"/>
        <n v="-97.7607"/>
        <n v="-97.739031999999995"/>
        <n v="-97.731617"/>
        <n v="-97.707757999999998"/>
        <n v="-97.752601999999996"/>
        <n v="-97.733900000000006"/>
        <n v="-97.721800000000002"/>
        <n v="-97.766800000000003"/>
        <n v="-97.729600000000005"/>
        <n v="-97.731800000000007"/>
        <n v="-97.703599999999994"/>
        <n v="-97.767399999999995"/>
        <n v="-97.763900000000007"/>
        <n v="-97.742800000000003"/>
        <n v="-99.793074000000004"/>
        <n v="-99.785832999999997"/>
        <n v="-99.748610999999997"/>
        <n v="-100.070983"/>
        <n v="-99.611457000000001"/>
        <n v="-99.578083000000007"/>
        <n v="-100.41549500000001"/>
        <n v="-100.00838"/>
        <n v="-99.863512999999998"/>
        <n v="-99.613056"/>
        <n v="-101.262755"/>
        <n v="-99.684244000000007"/>
        <n v="-99.826412000000005"/>
        <n v="-100.891555"/>
        <n v="-101.14790000000001"/>
        <n v="-100.7891"/>
        <n v="-100.8827"/>
        <n v="-99.283488000000006"/>
        <n v="-102.33207"/>
        <n v="-100.48175999999999"/>
        <n v="-100.499167"/>
        <n v="-100.310833"/>
        <n v="-99.127636999999993"/>
        <n v="-99.637170999999995"/>
        <n v="-101.558333"/>
        <n v="-99.850740000000002"/>
        <n v="-99.747912999999997"/>
        <n v="-100.574181"/>
        <n v="-99.772336999999993"/>
        <n v="-100.23102900000001"/>
        <n v="-99.478109000000003"/>
        <n v="-99.246874000000005"/>
        <n v="-99.558453999999998"/>
        <n v="-99.555542000000003"/>
        <n v="-99.142769999999999"/>
        <n v="-96.418718999999996"/>
        <n v="-96.686076999999997"/>
        <n v="-96.390028999999998"/>
        <n v="-96.552700000000002"/>
        <n v="-96.463120000000004"/>
        <n v="-96.696629999999999"/>
        <n v="-96.646316999999996"/>
        <n v="-97.098685000000003"/>
        <n v="-96.933220000000006"/>
        <n v="-96.586111000000002"/>
        <n v="-96.518849000000003"/>
        <n v="-96.885987999999998"/>
        <n v="-96.761275999999995"/>
        <n v="-97.052386999999996"/>
        <n v="-96.970158999999995"/>
        <n v="-97.100561999999996"/>
        <n v="-96.537963000000005"/>
        <n v="-96.829722000000004"/>
        <n v="-96.967222000000007"/>
        <n v="-97.311875000000001"/>
        <n v="-96.734058000000005"/>
        <n v="-96.910563999999994"/>
        <n v="-97.149395999999996"/>
        <n v="-97.295798000000005"/>
        <n v="-96.913611000000003"/>
        <n v="-96.731667000000002"/>
        <n v="-96.755044999999996"/>
        <n v="-97.036129000000003"/>
        <n v="-102.69699"/>
        <n v="-100.733889"/>
        <n v="-100.100278"/>
        <n v="-100.523791"/>
        <n v="-101.403245"/>
        <n v="-101.396944"/>
        <n v="-102.80611500000001"/>
        <n v="-102.25361100000001"/>
        <n v="-100.167923"/>
        <n v="-102.064167"/>
        <n v="-101.912222"/>
        <n v="-100.353875"/>
        <n v="-101.924705"/>
        <n v="-101.918333"/>
        <n v="-102.33426900000001"/>
        <n v="-101.381271"/>
        <n v="-101.99250000000001"/>
        <n v="-102.517658"/>
        <n v="-100.324444"/>
        <n v="-102.199444"/>
        <n v="-102.30463399999999"/>
        <n v="-101.967984"/>
        <n v="-102.421284"/>
        <n v="-101.899722"/>
        <n v="-100.965833"/>
        <n v="-100.206776"/>
        <n v="-102.719139"/>
        <n v="-101.58448199999999"/>
        <n v="-101.12846"/>
        <n v="-101.408906"/>
        <n v="-101.87362299999999"/>
        <n v="-101.825632"/>
        <n v="-102.115534"/>
        <n v="-102.52213"/>
        <n v="-102.40503"/>
        <n v="-100.095191"/>
        <n v="-102.242222"/>
        <n v="-101.73705"/>
        <n v="-102.610833"/>
        <n v="-100.805278"/>
        <n v="-100.27016399999999"/>
        <n v="-100.61130300000001"/>
        <n v="-102.332778"/>
        <n v="-100.702715"/>
        <n v="-100.42415800000001"/>
        <n v="-101.47288"/>
        <n v="-102.106914"/>
        <n v="-102.14141499999999"/>
        <n v="-100.957885"/>
        <n v="-100.959444"/>
        <n v="-101.43037"/>
        <n v="-100.815558"/>
        <n v="-101.72589600000001"/>
        <n v="-101.706389"/>
        <n v="-100.280278"/>
        <n v="-101.534167"/>
        <n v="-100.262152"/>
        <n v="-101.172134"/>
        <n v="-101.195234"/>
        <n v="-102.308999"/>
        <n v="-101.450011"/>
        <n v="-101.988568"/>
        <n v="-102.49919"/>
        <n v="-101.81233400000001"/>
        <n v="-102.984516"/>
        <n v="-101.76286399999999"/>
        <n v="-102.105"/>
        <n v="-102.356572"/>
        <n v="-101.047222"/>
        <n v="-101.545434"/>
        <n v="-100.220721"/>
        <n v="-100.25682399999999"/>
        <n v="-101.173993"/>
        <n v="-102.211754"/>
        <n v="-101.842052"/>
        <n v="-101.84963"/>
        <n v="-101.79758699999999"/>
        <n v="-101.79750300000001"/>
        <n v="-101.8308"/>
        <n v="-101.894918"/>
        <n v="-101.80596199999999"/>
        <n v="-101.83002500000001"/>
        <n v="-101.886764"/>
        <n v="-101.864063"/>
        <n v="-101.67034200000001"/>
        <n v="-101.88200000000001"/>
        <n v="-101.88339999999999"/>
        <n v="-101.81180000000001"/>
        <n v="-101.834936"/>
        <n v="-101.97432000000001"/>
        <n v="-101.8165"/>
        <n v="-101.92659399999999"/>
        <n v="-101.94295200000001"/>
        <n v="-101.84690000000001"/>
        <n v="-101.7196"/>
        <n v="-100.21017000000001"/>
        <n v="-100.802131"/>
        <n v="-101.525278"/>
        <n v="-100.445278"/>
        <n v="-99.515669000000003"/>
        <n v="-100.895157"/>
        <n v="-99.698345000000003"/>
        <n v="-100.819695"/>
        <n v="-100.028593"/>
        <n v="-101.086111"/>
        <n v="-100.43777799999999"/>
        <n v="-101.00382399999999"/>
        <n v="-101.334564"/>
        <n v="-100.32250000000001"/>
        <n v="-100.680632"/>
        <n v="-100.725921"/>
        <n v="-100.770278"/>
        <n v="-101.425934"/>
        <n v="-100.983293"/>
        <n v="-100.83613800000001"/>
        <n v="-100.53465300000001"/>
        <n v="-99.418610999999999"/>
        <n v="-100.30591699999999"/>
        <n v="-101.604591"/>
        <n v="-100.42524299999999"/>
        <n v="-99.749437999999998"/>
        <n v="-101.046458"/>
        <n v="-100.852818"/>
        <n v="-101.31689900000001"/>
        <n v="-101.309167"/>
        <n v="-100.39648200000001"/>
        <n v="-100.844875"/>
        <n v="-101.86111099999999"/>
        <n v="-102.441614"/>
        <n v="-102.165165"/>
        <n v="-103.020833"/>
        <n v="-102.276157"/>
        <n v="-102.656426"/>
        <n v="-101.22873300000001"/>
        <n v="-102.83125099999999"/>
        <n v="-102.764107"/>
        <n v="-102.990064"/>
        <n v="-102.26969200000001"/>
        <n v="-101.678579"/>
        <n v="-101.2025"/>
        <n v="-101.956914"/>
        <n v="-102.367591"/>
        <n v="-102.3775"/>
        <n v="-102.320697"/>
        <n v="-102.422084"/>
        <n v="-101.527736"/>
        <n v="-102.926588"/>
        <n v="-102.249196"/>
        <n v="-102.779619"/>
        <n v="-102.74963099999999"/>
        <n v="-101.836111"/>
        <n v="-101.827099"/>
        <n v="-102.56558"/>
        <n v="-102.829367"/>
        <n v="-101.39216"/>
        <n v="-101.382738"/>
        <n v="-102.15841"/>
        <n v="-102.578075"/>
        <n v="-102.682761"/>
        <n v="-101.983626"/>
        <n v="-101.65192"/>
        <n v="-101.690805"/>
        <n v="-102.162778"/>
        <n v="-102.15305600000001"/>
        <n v="-100.857116"/>
        <n v="-102.525525"/>
        <n v="-102.488889"/>
        <n v="-101.82197600000001"/>
        <n v="-102.576753"/>
        <n v="-102.106792"/>
        <n v="-102.42749999999999"/>
        <n v="-102.638941"/>
        <n v="-102.326667"/>
        <n v="-101.712231"/>
        <n v="-102.026101"/>
        <n v="-101.91166699999999"/>
        <n v="-101.860634"/>
        <n v="-101.843"/>
        <n v="-101.80982"/>
        <n v="-101.833263"/>
        <n v="-101.850655"/>
        <n v="-101.87782799999999"/>
        <n v="-101.942333"/>
        <n v="-101.848"/>
        <n v="-101.8809"/>
        <n v="-101.890377"/>
        <n v="-101.862593"/>
        <n v="-101.857737"/>
        <n v="-101.887142"/>
        <n v="-101.918666"/>
        <n v="-101.876015"/>
        <n v="-101.936705"/>
        <n v="-101.87945999999999"/>
        <n v="-101.93438999999999"/>
        <n v="-101.8481"/>
        <n v="-101.8742"/>
        <n v="-101.85469999999999"/>
        <n v="-101.8831"/>
        <n v="-102.018"/>
        <n v="-99.895301000000003"/>
        <n v="-100.23437199999999"/>
        <n v="-99.696420000000003"/>
        <n v="-99.377660000000006"/>
        <n v="-99.791944000000001"/>
        <n v="-100.31107799999999"/>
        <n v="-99.829722000000004"/>
        <n v="-99.518445"/>
        <n v="-101.319681"/>
        <n v="-100.86094799999999"/>
        <n v="-100.88500000000001"/>
        <n v="-101.041966"/>
        <n v="-100.69368799999999"/>
        <n v="-99.677457000000004"/>
        <n v="-100.12801399999999"/>
        <n v="-99.730923000000004"/>
        <n v="-99.795993999999993"/>
        <n v="-100.75471400000001"/>
        <n v="-101.025419"/>
        <n v="-100.582482"/>
        <n v="-99.813699999999997"/>
        <n v="-99.735080999999994"/>
        <n v="-100.72851"/>
        <n v="-99.672792000000001"/>
        <n v="-100.216784"/>
        <n v="-100.49717800000001"/>
        <n v="-99.992442999999994"/>
        <n v="-100.267053"/>
        <n v="-99.593530000000001"/>
        <n v="-99.847302999999997"/>
        <n v="-100.153155"/>
        <n v="-99.822873000000001"/>
        <n v="-100.400766"/>
        <n v="-99.859365999999994"/>
        <n v="-100.53908800000001"/>
        <n v="-100.470489"/>
        <n v="-99.889353999999997"/>
        <n v="-99.892329000000004"/>
        <n v="-100.90748499999999"/>
        <n v="-100.917222"/>
        <n v="-99.785929999999993"/>
        <n v="-100.397908"/>
        <n v="-100.242497"/>
        <n v="-100.119488"/>
        <n v="-99.824389999999994"/>
        <n v="-99.868433999999993"/>
        <n v="-100.990719"/>
        <n v="-100.11831100000001"/>
        <n v="-99.955113999999995"/>
        <n v="-99.718208000000004"/>
        <n v="-99.721447999999995"/>
        <n v="-99.761915999999999"/>
        <n v="-99.690700000000007"/>
        <n v="-99.772373999999999"/>
        <n v="-99.774578000000005"/>
        <n v="-99.822140000000005"/>
        <n v="-99.749200000000002"/>
        <n v="-99.748999999999995"/>
        <n v="-99.732699999999994"/>
        <n v="-99.708200000000005"/>
        <n v="-102.06261000000001"/>
        <n v="-101.92270000000001"/>
        <n v="-102.136854"/>
        <n v="-102.0775"/>
        <n v="-102.091483"/>
        <n v="-102.027"/>
        <n v="-102.147599"/>
        <n v="-102.1253"/>
        <n v="-102.021"/>
        <n v="-102.1687"/>
        <n v="-101.795132"/>
        <n v="-102.540926"/>
        <n v="-103.693316"/>
        <n v="-103.397086"/>
        <n v="-101.467517"/>
        <n v="-101.47499999999999"/>
        <n v="-103.053815"/>
        <n v="-102.354382"/>
        <n v="-101.36583299999999"/>
        <n v="-103.93643400000001"/>
        <n v="-102.879942"/>
        <n v="-101.45003199999999"/>
        <n v="-101.526912"/>
        <n v="-102.38805600000001"/>
        <n v="-102.625047"/>
        <n v="-102.85677800000001"/>
        <n v="-102.71091800000001"/>
        <n v="-101.915175"/>
        <n v="-103.091269"/>
        <n v="-101.651731"/>
        <n v="-101.76113700000001"/>
        <n v="-102.21532500000001"/>
        <n v="-103.550316"/>
        <n v="-101.926913"/>
        <n v="-102.900273"/>
        <n v="-102.357237"/>
        <n v="-102.755278"/>
        <n v="-102.3663"/>
        <n v="-102.35225199999999"/>
        <n v="-102.354806"/>
        <n v="-102.416179"/>
        <n v="-102.437465"/>
        <n v="-102.394403"/>
        <n v="-102.344863"/>
        <n v="-102.33240000000001"/>
        <n v="-103.908333"/>
        <n v="-103.508129"/>
        <n v="-102.591111"/>
        <n v="-103.13967599999999"/>
        <n v="-101.9375"/>
        <n v="-103.66111100000001"/>
        <n v="-101.85996299999999"/>
        <n v="-101.809887"/>
        <n v="-101.960723"/>
        <n v="-103.792778"/>
        <n v="-103.788889"/>
        <n v="-103.000556"/>
        <n v="-103.15608400000001"/>
        <n v="-106.59762499999999"/>
        <n v="-103.654089"/>
        <n v="-103.660556"/>
        <n v="-103.645833"/>
        <n v="-103.330626"/>
        <n v="-106.592888"/>
        <n v="-106.20383"/>
        <n v="-105.209902"/>
        <n v="-106.158056"/>
        <n v="-105.823448"/>
        <n v="-103.221397"/>
        <n v="-104.084835"/>
        <n v="-104.35511"/>
        <n v="-104.371667"/>
        <n v="-104.611467"/>
        <n v="-102.39361100000001"/>
        <n v="-106.272222"/>
        <n v="-105.32187399999999"/>
        <n v="-103.55967099999999"/>
        <n v="-106.087778"/>
        <n v="-104.48109599999999"/>
        <n v="-104.832249"/>
        <n v="-106.47831100000001"/>
        <n v="-106.493165"/>
        <n v="-106.440569"/>
        <n v="-106.438135"/>
        <n v="-106.43044500000001"/>
        <n v="-106.421611"/>
        <n v="-106.32928099999999"/>
        <n v="-106.38671100000001"/>
        <n v="-106.4264"/>
        <n v="-106.4863"/>
        <n v="-106.536433"/>
        <n v="-106.5659"/>
        <n v="-106.4195"/>
        <n v="-106.368605"/>
        <n v="-106.15915699999999"/>
        <n v="-106.327"/>
        <n v="-106.42444399999999"/>
        <n v="-106.4614"/>
        <n v="-106.573176"/>
        <n v="-106.45910000000001"/>
        <n v="-106.414857"/>
        <n v="-106.361317"/>
        <n v="-106.3659"/>
        <n v="-106.27306400000001"/>
        <n v="-106.302778"/>
        <n v="-106.1575"/>
        <n v="-106.456754"/>
        <n v="-106.44410000000001"/>
        <n v="-106.593186"/>
        <n v="-106.40732800000001"/>
        <n v="-106.330258"/>
        <n v="-106.30159"/>
        <n v="-106.33629999999999"/>
        <n v="-106.117"/>
        <n v="-106.4871"/>
        <n v="-106.50369999999999"/>
        <n v="-105.0859"/>
        <n v="-105.09840199999999"/>
        <n v="-105.065549"/>
        <n v="-105.11771"/>
        <n v="-105.109719"/>
        <n v="-105.08150000000001"/>
        <n v="-105.1828"/>
        <n v="-104.86461799999999"/>
        <n v="-104.81523300000001"/>
        <n v="-104.837693"/>
        <n v="-104.784566"/>
        <n v="-104.834954"/>
        <n v="-104.78743799999999"/>
        <n v="-104.74173399999999"/>
        <n v="-104.788093"/>
        <n v="-104.70710200000001"/>
        <n v="-104.706906"/>
        <n v="-105.060902"/>
        <n v="-105.10283699999999"/>
        <n v="-104.911349"/>
        <n v="-104.911389"/>
        <n v="-105.27638899999999"/>
        <n v="-105.096346"/>
        <n v="-105.145557"/>
        <n v="-105.131389"/>
        <n v="-105.037086"/>
        <n v="-105.0402"/>
        <n v="-105.09619499999999"/>
        <n v="-105.076667"/>
        <n v="-105.0381"/>
        <n v="-104.933333"/>
        <n v="-105.086111"/>
        <n v="-104.8749"/>
        <n v="-104.83710000000001"/>
        <n v="-104.80889999999999"/>
        <n v="-104.8351"/>
        <n v="-104.837954"/>
        <n v="-104.7966"/>
        <n v="-104.767"/>
        <n v="-103.98457500000001"/>
        <n v="-104.427284"/>
        <n v="-104.20187199999999"/>
        <n v="-104.860187"/>
        <n v="-104.068003"/>
        <n v="-104.574631"/>
        <n v="-104.591961"/>
        <n v="-104.8789"/>
        <n v="-104.89449999999999"/>
        <n v="-104.990022"/>
        <n v="-104.88283199999999"/>
        <n v="-104.901115"/>
        <n v="-104.958889"/>
        <n v="-104.72556899999999"/>
        <n v="-104.452263"/>
        <n v="-104.854587"/>
        <n v="-105.0044"/>
        <n v="-104.957285"/>
        <n v="-104.955673"/>
        <n v="-105.07765999999999"/>
        <n v="-104.897204"/>
        <n v="-105.05609800000001"/>
        <n v="-104.963751"/>
        <n v="-105.132811"/>
        <n v="-105.0809"/>
        <n v="-105.0097"/>
        <n v="-104.922"/>
        <n v="-105.00666699999999"/>
        <n v="-104.85415999999999"/>
        <n v="-104.914795"/>
        <n v="-104.734904"/>
        <n v="-105.00830500000001"/>
        <n v="-104.268258"/>
        <n v="-104.58339100000001"/>
        <n v="-104.76083300000001"/>
        <n v="-104.998"/>
        <n v="-104.950278"/>
        <n v="-105.01560000000001"/>
        <n v="-104.9622"/>
        <n v="-105.1073"/>
        <n v="-104.9365"/>
        <n v="-105.01609999999999"/>
        <n v="-104.989"/>
        <n v="-104.994591"/>
        <n v="-104.981111"/>
        <n v="-105.025854"/>
        <n v="-104.96614099999999"/>
        <n v="-104.9524"/>
        <n v="-104.91771"/>
        <n v="-104.96166700000001"/>
        <n v="-104.968587"/>
        <n v="-104.96312399999999"/>
        <n v="-105.020377"/>
        <n v="-105.04697899999999"/>
        <n v="-105.06203600000001"/>
        <n v="-105.102329"/>
        <n v="-104.96694599999999"/>
        <n v="-104.9841"/>
        <n v="-104.97165200000001"/>
        <n v="-105.03413399999999"/>
        <n v="-104.91286599999999"/>
        <n v="-105.00798500000001"/>
        <n v="-104.927992"/>
        <n v="-105.002799"/>
        <n v="-104.91077799999999"/>
        <n v="-105.12009999999999"/>
        <n v="-105.066703"/>
        <n v="-105.085359"/>
        <n v="-105.14300900000001"/>
        <n v="-104.961749"/>
        <n v="-104.898611"/>
        <n v="-104.884326"/>
        <n v="-105.09452400000001"/>
        <n v="-104.958257"/>
        <n v="-105.004474"/>
        <n v="-105.079466"/>
        <n v="-105.037595"/>
        <n v="-104.89866000000001"/>
        <n v="-104.833056"/>
        <n v="-104.82883699999999"/>
        <n v="-104.94180900000001"/>
        <n v="-104.96129999999999"/>
        <n v="-104.933611"/>
        <n v="-104.87860000000001"/>
        <n v="-105.0008"/>
        <n v="-104.75565"/>
        <n v="-104.94329999999999"/>
        <n v="-104.99805600000001"/>
        <n v="-104.9366"/>
        <n v="-104.91289999999999"/>
        <n v="-104.9853"/>
        <n v="-104.8999"/>
        <n v="-104.8989"/>
        <n v="-104.9885"/>
        <n v="-104.9859"/>
        <n v="-104.99120000000001"/>
        <n v="-105.21426"/>
        <n v="-105.28513100000001"/>
        <n v="-105.239178"/>
        <n v="-105.277073"/>
        <n v="-105.2516"/>
        <n v="-105.2752"/>
        <n v="-105.2371"/>
        <n v="-105.27"/>
        <n v="-105.26388900000001"/>
        <n v="-105.19152800000001"/>
        <n v="-105.2188"/>
        <n v="-105.282516"/>
        <n v="-105.19929999999999"/>
        <n v="-106.06222200000001"/>
        <n v="-105.46928200000001"/>
        <n v="-105.503991"/>
        <n v="-106.67627299999999"/>
        <n v="-106.037778"/>
        <n v="-105.37138899999999"/>
        <n v="-106.88500000000001"/>
        <n v="-105.513611"/>
        <n v="-106.921482"/>
        <n v="-106.258027"/>
        <n v="-106.532134"/>
        <n v="-105.892222"/>
        <n v="-105.316873"/>
        <n v="-106.3125"/>
        <n v="-106.057345"/>
        <n v="-105.599722"/>
        <n v="-105.316667"/>
        <n v="-105.68388899999999"/>
        <n v="-105.340248"/>
        <n v="-105.999416"/>
        <n v="-105.816667"/>
        <n v="-106.156389"/>
        <n v="-105.696944"/>
        <n v="-105.889916"/>
        <n v="-105.860488"/>
        <n v="-105.66111100000001"/>
        <n v="-105.795278"/>
        <n v="-106.102222"/>
        <n v="-105.59826099999999"/>
        <n v="-105.243611"/>
        <n v="-105.236667"/>
        <n v="-105.418971"/>
        <n v="-105.78633000000001"/>
        <n v="-105.299167"/>
        <n v="-106.395472"/>
        <n v="-106.301545"/>
        <n v="-106.730906"/>
        <n v="-105.17464099999999"/>
        <n v="-105.48126499999999"/>
        <n v="-106.929621"/>
        <n v="-106.225492"/>
        <n v="-106.943056"/>
        <n v="-105.374116"/>
        <n v="-105.354004"/>
        <n v="-106.18083300000001"/>
        <n v="-105.472596"/>
        <n v="-105.553611"/>
        <n v="-105.725278"/>
        <n v="-106.83110000000001"/>
        <n v="-105.8425"/>
        <n v="-106.90817199999999"/>
        <n v="-106.27672800000001"/>
        <n v="-105.50802299999999"/>
        <n v="-105.7625"/>
        <n v="-106.908056"/>
        <n v="-106.84569999999999"/>
        <n v="-106.06138900000001"/>
        <n v="-106.300556"/>
        <n v="-105.10095"/>
        <n v="-105.101389"/>
        <n v="-105.162432"/>
        <n v="-104.950446"/>
        <n v="-105.520064"/>
        <n v="-105.494167"/>
        <n v="-105.260977"/>
        <n v="-105.105459"/>
        <n v="-104.929705"/>
        <n v="-105.296925"/>
        <n v="-105.068583"/>
        <n v="-105.514163"/>
        <n v="-104.936111"/>
        <n v="-105.10388399999999"/>
        <n v="-105.0804"/>
        <n v="-105.086"/>
        <n v="-105.05811"/>
        <n v="-105.054715"/>
        <n v="-105.107646"/>
        <n v="-105.0731"/>
        <n v="-105.00409999999999"/>
        <n v="-104.936667"/>
        <n v="-105.448611"/>
        <n v="-105.180278"/>
        <n v="-104.923558"/>
        <n v="-105.148757"/>
        <n v="-105.367745"/>
        <n v="-105.09164"/>
        <n v="-105.089985"/>
        <n v="-105.074444"/>
        <n v="-105.323071"/>
        <n v="-105.210278"/>
        <n v="-104.876137"/>
        <n v="-105.170278"/>
        <n v="-105.624455"/>
        <n v="-104.850556"/>
        <n v="-104.984722"/>
        <n v="-105.03184400000001"/>
        <n v="-104.89944199999999"/>
        <n v="-104.90083300000001"/>
        <n v="-105.0453"/>
        <n v="-104.810278"/>
        <n v="-104.82"/>
        <n v="-104.71555600000001"/>
        <n v="-104.735629"/>
        <n v="-104.28707"/>
        <n v="-104.885865"/>
        <n v="-104.94888899999999"/>
        <n v="-104.71455899999999"/>
        <n v="-104.697095"/>
        <n v="-104.865639"/>
        <n v="-104.59725400000001"/>
        <n v="-104.77722199999999"/>
        <n v="-104.499995"/>
        <n v="-104.704756"/>
        <n v="-104.69589999999999"/>
        <n v="-104.754113"/>
        <n v="-104.7086"/>
        <n v="-104.701111"/>
        <n v="-104.87183400000001"/>
        <n v="-104.65320800000001"/>
        <n v="-104.446366"/>
        <n v="-104.528768"/>
        <n v="-104.72678399999999"/>
        <n v="-104.699167"/>
        <n v="-104.78501199999999"/>
        <n v="-104.097325"/>
        <n v="-104.76376399999999"/>
        <n v="-104.80277599999999"/>
        <n v="-104.315747"/>
        <n v="-103.967755"/>
        <n v="-104.052814"/>
        <n v="-103.803119"/>
        <n v="-103.79944399999999"/>
        <n v="-103.22588500000001"/>
        <n v="-102.17056700000001"/>
        <n v="-103.03930099999999"/>
        <n v="-103.62788"/>
        <n v="-102.847174"/>
        <n v="-102.482776"/>
        <n v="-102.868821"/>
        <n v="-104.234613"/>
        <n v="-102.605175"/>
        <n v="-104.305278"/>
        <n v="-103.541816"/>
        <n v="-102.282545"/>
        <n v="-102.211563"/>
        <n v="-103.096808"/>
        <n v="-102.257501"/>
        <n v="-103.314471"/>
        <n v="-103.34471000000001"/>
        <n v="-103.838982"/>
        <n v="-102.93921899999999"/>
        <n v="-102.387396"/>
        <n v="-103.358163"/>
        <n v="-102.472222"/>
        <n v="-103.116606"/>
        <n v="-102.529122"/>
        <n v="-103.597134"/>
        <n v="-103.221183"/>
        <n v="-103.638687"/>
        <n v="-102.319343"/>
        <n v="-103.578033"/>
        <n v="-102.233751"/>
        <n v="-102.70717399999999"/>
        <n v="-103.434296"/>
        <n v="-102.19401000000001"/>
        <n v="-103.270968"/>
        <n v="-102.42814199999999"/>
        <n v="-102.258281"/>
        <n v="-104.35527399999999"/>
        <n v="-104.993684"/>
        <n v="-102.35817299999999"/>
        <n v="-102.98809799999999"/>
        <n v="-105.177778"/>
        <n v="-105.19937"/>
        <n v="-103.062395"/>
        <n v="-105.226106"/>
        <n v="-104.700469"/>
        <n v="-103.460689"/>
        <n v="-105.0175"/>
        <n v="-105.57835"/>
        <n v="-103.498971"/>
        <n v="-102.615134"/>
        <n v="-103.500613"/>
        <n v="-102.477554"/>
        <n v="-102.81984199999999"/>
        <n v="-103.691667"/>
        <n v="-105.43465399999999"/>
        <n v="-103.68557199999999"/>
        <n v="-104.905839"/>
        <n v="-103.91316500000001"/>
        <n v="-104.54722"/>
        <n v="-104.12473300000001"/>
        <n v="-104.02406499999999"/>
        <n v="-102.882184"/>
        <n v="-104.086236"/>
        <n v="-102.597928"/>
        <n v="-104.860139"/>
        <n v="-104.875833"/>
        <n v="-105.139444"/>
        <n v="-102.739287"/>
        <n v="-103.011111"/>
        <n v="-105.062292"/>
        <n v="-104.21835299999999"/>
        <n v="-105.056389"/>
        <n v="-104.8206"/>
        <n v="-104.814466"/>
        <n v="-104.85951300000001"/>
        <n v="-104.836997"/>
        <n v="-104.81989299999999"/>
        <n v="-104.81703400000001"/>
        <n v="-104.693331"/>
        <n v="-104.773483"/>
        <n v="-104.77029899999999"/>
        <n v="-104.72232200000001"/>
        <n v="-104.6901"/>
        <n v="-104.782218"/>
        <n v="-104.719052"/>
        <n v="-104.71342199999999"/>
        <n v="-104.74034"/>
        <n v="-104.739904"/>
        <n v="-104.773444"/>
        <n v="-104.84641999999999"/>
        <n v="-104.76695100000001"/>
        <n v="-104.814042"/>
        <n v="-104.698161"/>
        <n v="-104.717101"/>
        <n v="-104.71418"/>
        <n v="-104.660087"/>
        <n v="-104.85051"/>
        <n v="-104.675545"/>
        <n v="-104.457043"/>
        <n v="-104.607857"/>
        <n v="-104.52692399999999"/>
        <n v="-104.73220000000001"/>
        <n v="-104.7788"/>
        <n v="-104.8105"/>
        <n v="-104.86320000000001"/>
        <n v="-104.7586"/>
        <n v="-104.754"/>
        <n v="-104.8185"/>
        <n v="-104.650769"/>
        <n v="-104.679918"/>
        <n v="-104.6716"/>
        <n v="-104.75360000000001"/>
        <n v="-104.82080000000001"/>
        <n v="-104.82380000000001"/>
        <n v="-104.86"/>
        <n v="-104.67044300000001"/>
        <n v="-104.584828"/>
        <n v="-104.6086"/>
        <n v="-104.62336999999999"/>
        <n v="-104.62782900000001"/>
        <n v="-104.660031"/>
        <n v="-104.531834"/>
        <n v="-104.743264"/>
        <n v="-104.628433"/>
        <n v="-104.834722"/>
        <n v="-104.67692599999999"/>
        <n v="-103.369741"/>
        <n v="-104.359686"/>
        <n v="-104.97244999999999"/>
        <n v="-104.694444"/>
        <n v="-104.25851"/>
        <n v="-103.874115"/>
        <n v="-102.546423"/>
        <n v="-103.509722"/>
        <n v="-103.85550000000001"/>
        <n v="-103.78579999999999"/>
        <n v="-102.50536"/>
        <n v="-103.15"/>
        <n v="-104.02990800000001"/>
        <n v="-105.237397"/>
        <n v="-102.32711999999999"/>
        <n v="-102.186609"/>
        <n v="-102.933145"/>
        <n v="-103.150543"/>
        <n v="-104.380556"/>
        <n v="-102.14146599999999"/>
        <n v="-103.35834800000001"/>
        <n v="-103.54906800000001"/>
        <n v="-102.619195"/>
        <n v="-103.20849200000001"/>
        <n v="-105.01299400000001"/>
        <n v="-102.816934"/>
        <n v="-103.87660200000001"/>
        <n v="-104.13074"/>
        <n v="-103.941033"/>
        <n v="-103.80027699999999"/>
        <n v="-102.893106"/>
        <n v="-103.725143"/>
        <n v="-104.886257"/>
        <n v="-102.295367"/>
        <n v="-102.617322"/>
        <n v="-103.655557"/>
        <n v="-103.62777800000001"/>
        <n v="-104.118354"/>
        <n v="-104.500715"/>
        <n v="-102.320128"/>
        <n v="-102.44374000000001"/>
        <n v="-104.804301"/>
        <n v="-102.253716"/>
        <n v="-104.824749"/>
        <n v="-102.71473400000001"/>
        <n v="-105.878602"/>
        <n v="-105.869444"/>
        <n v="-106.03794600000001"/>
        <n v="-107.390749"/>
        <n v="-107.61372799999999"/>
        <n v="-105.51778400000001"/>
        <n v="-106.110833"/>
        <n v="-106.090628"/>
        <n v="-105.37777800000001"/>
        <n v="-107.300556"/>
        <n v="-106.842778"/>
        <n v="-106.019167"/>
        <n v="-106.927679"/>
        <n v="-105.699167"/>
        <n v="-106.35050200000001"/>
        <n v="-105.40487899999999"/>
        <n v="-105.53666699999999"/>
        <n v="-106.096389"/>
        <n v="-105.87119300000001"/>
        <n v="-107.639465"/>
        <n v="-105.623611"/>
        <n v="-106.005427"/>
        <n v="-105.936944"/>
        <n v="-105.84105099999999"/>
        <n v="-106.140833"/>
        <n v="-105.806866"/>
        <n v="-107.03849700000001"/>
        <n v="-105.984722"/>
        <n v="-106.187592"/>
        <n v="-105.928588"/>
        <n v="-105.575625"/>
        <n v="-105.34619600000001"/>
        <n v="-106.61245099999999"/>
        <n v="-106.11018300000001"/>
        <n v="-107.00916700000001"/>
        <n v="-105.997818"/>
        <n v="-106.627099"/>
        <n v="-106.147121"/>
        <n v="-105.21782899999999"/>
        <n v="-105.216667"/>
        <n v="-107.482366"/>
        <n v="-105.147778"/>
        <n v="-105.757222"/>
        <n v="-105.6875"/>
        <n v="-106.961899"/>
        <n v="-106.987222"/>
        <n v="-105.123233"/>
        <n v="-106.04944399999999"/>
        <n v="-106.31141700000001"/>
        <n v="-106.93101299999999"/>
        <n v="-106.91759999999999"/>
        <n v="-105.61111099999999"/>
        <n v="-105.747124"/>
        <n v="-107.302037"/>
        <n v="-106.11657599999999"/>
        <n v="-106.58888899999999"/>
        <n v="-106.677995"/>
        <n v="-105.011325"/>
        <n v="-106.516774"/>
        <n v="-106.076667"/>
        <n v="-107.10844899999999"/>
        <n v="-105.163889"/>
        <n v="-106.92740000000001"/>
        <n v="-106.414444"/>
        <n v="-106.435079"/>
        <n v="-105.433154"/>
        <n v="-105.106441"/>
        <n v="-105.118056"/>
        <n v="-107.861684"/>
        <n v="-107.8728"/>
        <n v="-107.8644"/>
        <n v="-108.579442"/>
        <n v="-108.583726"/>
        <n v="-108.47174800000001"/>
        <n v="-108.918147"/>
        <n v="-108.929889"/>
        <n v="-108.121917"/>
        <n v="-108.61891"/>
        <n v="-108.298242"/>
        <n v="-108.12611099999999"/>
        <n v="-108.479167"/>
        <n v="-108.809487"/>
        <n v="-108.02972200000001"/>
        <n v="-108.719993"/>
        <n v="-108.785167"/>
        <n v="-107.875182"/>
        <n v="-107.875556"/>
        <n v="-107.97384"/>
        <n v="-108.95322400000001"/>
        <n v="-107.92678600000001"/>
        <n v="-107.986667"/>
        <n v="-107.614864"/>
        <n v="-108.06042100000001"/>
        <n v="-107.962452"/>
        <n v="-107.747173"/>
        <n v="-107.781111"/>
        <n v="-108.572836"/>
        <n v="-108.28447199999999"/>
        <n v="-108.54764400000001"/>
        <n v="-107.992118"/>
        <n v="-107.851961"/>
        <n v="-107.67261000000001"/>
        <n v="-107.598483"/>
        <n v="-108.96166700000001"/>
        <n v="-108.02477500000001"/>
        <n v="-108.38953600000001"/>
        <n v="-107.75334100000001"/>
        <n v="-107.666686"/>
        <n v="-107.378145"/>
        <n v="-107.821371"/>
        <n v="-108.545692"/>
        <n v="-108.55"/>
        <n v="-108.575609"/>
        <n v="-108.48909399999999"/>
        <n v="-108.596834"/>
        <n v="-108.54911"/>
        <n v="-108.449628"/>
        <n v="-108.721757"/>
        <n v="-108.791344"/>
        <n v="-108.740278"/>
        <n v="-108.814902"/>
        <n v="-108.929597"/>
        <n v="-108.367977"/>
        <n v="-108.39904199999999"/>
        <n v="-107.325188"/>
        <n v="-107.324167"/>
        <n v="-108.96518399999999"/>
        <n v="-106.823593"/>
        <n v="-106.81694400000001"/>
        <n v="-106.93722200000001"/>
        <n v="-106.52166699999999"/>
        <n v="-106.998752"/>
        <n v="-107.171012"/>
        <n v="-107.92494499999999"/>
        <n v="-107.561458"/>
        <n v="-107.545833"/>
        <n v="-108.230405"/>
        <n v="-106.75884000000001"/>
        <n v="-106.593611"/>
        <n v="-108.419729"/>
        <n v="-108.038038"/>
        <n v="-107.91416700000001"/>
        <n v="-106.967083"/>
        <n v="-107.58408900000001"/>
        <n v="-107.25705499999999"/>
        <n v="-108.27226400000001"/>
        <n v="-107.892498"/>
        <n v="-106.67823"/>
        <n v="-108.104401"/>
        <n v="-106.393333"/>
        <n v="-108.05972199999999"/>
        <n v="-107.54275800000001"/>
        <n v="-108.799148"/>
        <n v="-106.36750000000001"/>
        <n v="-107.789804"/>
        <n v="-107.657411"/>
        <n v="-107.49717800000001"/>
        <n v="-106.950839"/>
        <n v="-106.678056"/>
        <n v="-106.890833"/>
        <n v="-106.463454"/>
        <n v="-106.373611"/>
        <n v="-104.796234"/>
        <n v="-104.818"/>
        <n v="-104.861"/>
        <n v="-104.86060000000001"/>
        <n v="-104.810745"/>
        <n v="-104.802328"/>
        <n v="-104.150542"/>
        <n v="-105.81970800000001"/>
        <n v="-105.469697"/>
        <n v="-104.315521"/>
        <n v="-104.27651400000001"/>
        <n v="-105.99451000000001"/>
        <n v="-105.550534"/>
        <n v="-105.249167"/>
        <n v="-104.476944"/>
        <n v="-105.181667"/>
        <n v="-105.92572699999999"/>
        <n v="-105.581146"/>
        <n v="-105.5782"/>
        <n v="-106.171944"/>
        <n v="-105.6438"/>
        <n v="-104.28660600000001"/>
        <n v="-104.066591"/>
        <n v="-105.97462899999999"/>
        <n v="-105.44622200000001"/>
        <n v="-110.67436600000001"/>
        <n v="-104.96785199999999"/>
        <n v="-104.817916"/>
        <n v="-104.522595"/>
        <n v="-105.000013"/>
        <n v="-104.751164"/>
        <n v="-104.729564"/>
        <n v="-104.329498"/>
        <n v="-104.145556"/>
        <n v="-104.311437"/>
        <n v="-104.19738"/>
        <n v="-104.54495799999999"/>
        <n v="-104.331992"/>
        <n v="-104.920901"/>
        <n v="-104.465076"/>
        <n v="-104.617222"/>
        <n v="-105.032447"/>
        <n v="-104.19166199999999"/>
        <n v="-104.315073"/>
        <n v="-104.37089899999999"/>
        <n v="-104.35350699999999"/>
        <n v="-107.234883"/>
        <n v="-107.872422"/>
        <n v="-107.668733"/>
        <n v="-107.563288"/>
        <n v="-107.560354"/>
        <n v="-106.412778"/>
        <n v="-106.78028500000001"/>
        <n v="-106.528283"/>
        <n v="-106.201228"/>
        <n v="-106.797538"/>
        <n v="-107.42337999999999"/>
        <n v="-107.109083"/>
        <n v="-106.844444"/>
        <n v="-108.151674"/>
        <n v="-107.95626"/>
        <n v="-108.04378699999999"/>
        <n v="-108.432669"/>
        <n v="-108.505833"/>
        <n v="-109.07561099999999"/>
        <n v="-108.468889"/>
        <n v="-108.597948"/>
        <n v="-108.391111"/>
        <n v="-108.620278"/>
        <n v="-108.079503"/>
        <n v="-107.605318"/>
        <n v="-108.18083300000001"/>
        <n v="-108.414107"/>
        <n v="-107.953423"/>
        <n v="-108.950045"/>
        <n v="-108.30467299999999"/>
        <n v="-108.777322"/>
        <n v="-108.863889"/>
        <n v="-107.824333"/>
        <n v="-107.415305"/>
        <n v="-108.231297"/>
        <n v="-109.43262900000001"/>
        <n v="-108.41133499999999"/>
        <n v="-108.494134"/>
        <n v="-109.296043"/>
        <n v="-109.649175"/>
        <n v="-108.896445"/>
        <n v="-108.582778"/>
        <n v="-108.61542799999999"/>
        <n v="-108.738288"/>
        <n v="-108.604394"/>
        <n v="-108.41583300000001"/>
        <n v="-106.316571"/>
        <n v="-106.36"/>
        <n v="-106.389634"/>
        <n v="-106.280649"/>
        <n v="-106.521944"/>
        <n v="-106.61019899999999"/>
        <n v="-107.343611"/>
        <n v="-105.38548400000001"/>
        <n v="-106.263886"/>
        <n v="-105.857911"/>
        <n v="-106.38722199999999"/>
        <n v="-106.56323"/>
        <n v="-106.195556"/>
        <n v="-107.648781"/>
        <n v="-106.266818"/>
        <n v="-106.365278"/>
        <n v="-106.808611"/>
        <n v="-106.986667"/>
        <n v="-108.100667"/>
        <n v="-104.22620499999999"/>
        <n v="-104.19314"/>
        <n v="-104.440833"/>
        <n v="-104.15309499999999"/>
        <n v="-104.793638"/>
        <n v="-104.12289699999999"/>
        <n v="-105.49744200000001"/>
        <n v="-105.61369999999999"/>
        <n v="-105.5463"/>
        <n v="-104.617367"/>
        <n v="-104.90590400000001"/>
        <n v="-104.4226"/>
        <n v="-105.776005"/>
        <n v="-105.245875"/>
        <n v="-104.383696"/>
        <n v="-104.635159"/>
        <n v="-105.37323600000001"/>
        <n v="-105.532327"/>
        <n v="-106.964795"/>
        <n v="-106.109191"/>
        <n v="-106.87331"/>
        <n v="-106.99166700000001"/>
        <n v="-106.70726000000001"/>
        <n v="-106.458071"/>
        <n v="-107.302605"/>
        <n v="-106.26861100000001"/>
        <n v="-107.32539300000001"/>
        <n v="-107.15983300000001"/>
        <n v="-106.69833300000001"/>
        <n v="-107.049229"/>
        <n v="-107.30342899999999"/>
        <n v="-106.77333299999999"/>
        <n v="-109.230047"/>
        <n v="-109.20222200000001"/>
        <n v="-110.33528699999999"/>
        <n v="-109.540105"/>
        <n v="-109.915351"/>
        <n v="-109.858333"/>
        <n v="-110.963067"/>
        <n v="-110.96250000000001"/>
        <n v="-109.43638900000001"/>
        <n v="-110.34742799999999"/>
        <n v="-109.968056"/>
        <n v="-109.471445"/>
        <n v="-110.17286199999999"/>
        <n v="-110.29262900000001"/>
        <n v="-109.87453600000001"/>
        <n v="-110.339167"/>
        <n v="-109.856088"/>
        <n v="-108.785"/>
        <n v="-109.196389"/>
        <n v="-110.41249999999999"/>
        <n v="-108.97583299999999"/>
        <n v="-110.766277"/>
        <n v="-110.761667"/>
        <n v="-110.544186"/>
        <n v="-110.85749300000001"/>
        <n v="-110.329429"/>
        <n v="-110.874199"/>
        <n v="-110.82722200000001"/>
        <n v="-110.52834"/>
        <n v="-110.941976"/>
        <n v="-110.994415"/>
        <n v="-110.95556000000001"/>
        <n v="-110.132954"/>
        <n v="-110.916419"/>
        <n v="-110.133624"/>
        <n v="-110.537778"/>
        <n v="-111.015996"/>
        <n v="-110.981667"/>
        <n v="-111.029178"/>
        <n v="-110.536389"/>
        <n v="-110.924392"/>
        <n v="-110.210865"/>
        <n v="-110.325278"/>
        <n v="-110.92235100000001"/>
        <n v="-111.011354"/>
        <n v="-111.033889"/>
        <n v="-112.438142"/>
        <n v="-112.474873"/>
        <n v="-112.45985400000001"/>
        <n v="-112.443352"/>
        <n v="-112.4422"/>
        <n v="-112.43380000000001"/>
        <n v="-112.818124"/>
        <n v="-112.87071400000001"/>
        <n v="-112.558481"/>
        <n v="-113.317559"/>
        <n v="-112.174649"/>
        <n v="-112.811944"/>
        <n v="-111.842944"/>
        <n v="-112.163611"/>
        <n v="-111.392595"/>
        <n v="-112.36154500000001"/>
        <n v="-111.40055599999999"/>
        <n v="-114.19463"/>
        <n v="-114.410189"/>
        <n v="-111.99573700000001"/>
        <n v="-114.333333"/>
        <n v="-111.54022999999999"/>
        <n v="-111.98583600000001"/>
        <n v="-111.267222"/>
        <n v="-112.109019"/>
        <n v="-114.001594"/>
        <n v="-112.15881899999999"/>
        <n v="-111.822862"/>
        <n v="-111.072185"/>
        <n v="-111.396944"/>
        <n v="-111.739981"/>
        <n v="-112.693404"/>
        <n v="-113.003889"/>
        <n v="-112.24647400000001"/>
        <n v="-112.017644"/>
        <n v="-112.175758"/>
        <n v="-113.61198400000001"/>
        <n v="-112.262045"/>
        <n v="-113.916039"/>
        <n v="-111.31946000000001"/>
        <n v="-113.26034900000001"/>
        <n v="-112.441667"/>
        <n v="-111.40293800000001"/>
        <n v="-112.44903499999999"/>
        <n v="-111.856516"/>
        <n v="-112.853982"/>
        <n v="-111.38974399999999"/>
        <n v="-112.10754900000001"/>
        <n v="-111.569896"/>
        <n v="-112.681111"/>
        <n v="-114.725414"/>
        <n v="-111.99805600000001"/>
        <n v="-111.78899"/>
        <n v="-111.25405600000001"/>
        <n v="-111.97154"/>
        <n v="-111.463323"/>
        <n v="-114.46926499999999"/>
        <n v="-114.60379399999999"/>
        <n v="-114.46"/>
        <n v="-113.57722200000001"/>
        <n v="-113.632778"/>
        <n v="-114.249804"/>
        <n v="-114.910387"/>
        <n v="-114.782545"/>
        <n v="-113.793081"/>
        <n v="-113.892567"/>
        <n v="-114.87343300000001"/>
        <n v="-115.00870999999999"/>
        <n v="-113.644794"/>
        <n v="-114.266408"/>
        <n v="-114.162762"/>
        <n v="-114.790845"/>
        <n v="-114.614047"/>
        <n v="-114.711966"/>
        <n v="-114.88697000000001"/>
        <n v="-114.306398"/>
        <n v="-114.299364"/>
        <n v="-114.134984"/>
        <n v="-113.77088500000001"/>
        <n v="-115.05027800000001"/>
        <n v="-114.501244"/>
        <n v="-114.37366400000001"/>
        <n v="-114.365725"/>
        <n v="-113.448656"/>
        <n v="-113.62003300000001"/>
        <n v="-114.160641"/>
        <n v="-113.90694499999999"/>
        <n v="-113.79712499999999"/>
        <n v="-114.086065"/>
        <n v="-114.15079"/>
        <n v="-113.66699"/>
        <n v="-114.382176"/>
        <n v="-114.3557"/>
        <n v="-114.35080000000001"/>
        <n v="-114.715391"/>
        <n v="-111.99062600000001"/>
        <n v="-112.057762"/>
        <n v="-112.0205"/>
        <n v="-112.012449"/>
        <n v="-111.966052"/>
        <n v="-111.03611100000001"/>
        <n v="-112.0333"/>
        <n v="-111.61952599999999"/>
        <n v="-111.56916699999999"/>
        <n v="-111.119896"/>
        <n v="-112.325852"/>
        <n v="-111.18949600000001"/>
        <n v="-112.187189"/>
        <n v="-111.92835599999999"/>
        <n v="-111.29861099999999"/>
        <n v="-111.367914"/>
        <n v="-112.018884"/>
        <n v="-111.370278"/>
        <n v="-111.98370199999999"/>
        <n v="-112.578321"/>
        <n v="-111.604192"/>
        <n v="-111.756944"/>
        <n v="-111.789022"/>
        <n v="-111.60899999999999"/>
        <n v="-111.900481"/>
        <n v="-111.76069200000001"/>
        <n v="-112.119591"/>
        <n v="-111.523156"/>
        <n v="-112.098821"/>
        <n v="-111.79004"/>
        <n v="-111.279358"/>
        <n v="-112.420041"/>
        <n v="-111.668145"/>
        <n v="-111.18699700000001"/>
        <n v="-111.96305599999999"/>
        <n v="-111.125934"/>
        <n v="-111.7837"/>
        <n v="-113.85726699999999"/>
        <n v="-113.95646600000001"/>
        <n v="-113.492586"/>
        <n v="-113.618889"/>
        <n v="-113.857287"/>
        <n v="-113.878356"/>
        <n v="-113.643889"/>
        <n v="-114.405987"/>
        <n v="-116.987714"/>
        <n v="-116.371537"/>
        <n v="-116.373306"/>
        <n v="-116.46765499999999"/>
        <n v="-116.65357899999999"/>
        <n v="-115.35915799999999"/>
        <n v="-116.39816999999999"/>
        <n v="-116.10763900000001"/>
        <n v="-116.12138899999999"/>
        <n v="-116.27239"/>
        <n v="-116.71884900000001"/>
        <n v="-116.03474199999999"/>
        <n v="-116.604895"/>
        <n v="-115.92395999999999"/>
        <n v="-116.79022500000001"/>
        <n v="-116.513015"/>
        <n v="-116.266899"/>
        <n v="-116.23928100000001"/>
        <n v="-116.24041699999999"/>
        <n v="-116.411394"/>
        <n v="-115.80707099999999"/>
        <n v="-116.351742"/>
        <n v="-116.533334"/>
        <n v="-116.30055299999999"/>
        <n v="-115.975278"/>
        <n v="-115.938593"/>
        <n v="-116.2889"/>
        <n v="-116.62038200000001"/>
        <n v="-115.35704200000001"/>
        <n v="-115.983737"/>
        <n v="-115.67725900000001"/>
        <n v="-116.70003800000001"/>
        <n v="-116.74"/>
        <n v="-116.7316"/>
        <n v="-116.67571700000001"/>
        <n v="-116.027676"/>
        <n v="-116.45183299999999"/>
        <n v="-116.08578"/>
        <n v="-116.361966"/>
        <n v="-116.511459"/>
        <n v="-116.914259"/>
        <n v="-115.82431099999999"/>
        <n v="-115.315973"/>
        <n v="-116.08187"/>
        <n v="-116.81527800000001"/>
        <n v="-115.565839"/>
        <n v="-116.947228"/>
        <n v="-116.180898"/>
        <n v="-116.782222"/>
        <n v="-115.918436"/>
        <n v="-116.44296900000001"/>
        <n v="-115.269098"/>
        <n v="-116.38185900000001"/>
        <n v="-116.078611"/>
        <n v="-116.585004"/>
        <n v="-115.528488"/>
        <n v="-116.078873"/>
        <n v="-116.82396799999999"/>
        <n v="-116.548875"/>
        <n v="-116.397538"/>
        <n v="-116.42113000000001"/>
        <n v="-116.61122"/>
        <n v="-116.703838"/>
        <n v="-116.40949999999999"/>
        <n v="-115.69633399999999"/>
        <n v="-115.873609"/>
        <n v="-116.605379"/>
        <n v="-116.584818"/>
        <n v="-116.5735"/>
        <n v="-116.28743799999999"/>
        <n v="-116.804818"/>
        <n v="-116.80027800000001"/>
        <n v="-116.290915"/>
        <n v="-116.940066"/>
        <n v="-116.920277"/>
        <n v="-115.946111"/>
        <n v="-116.496735"/>
        <n v="-116.323215"/>
        <n v="-115.675556"/>
        <n v="-116.96507"/>
        <n v="-116.912199"/>
        <n v="-115.49634"/>
        <n v="-116.390556"/>
        <n v="-116.565962"/>
        <n v="-116.536024"/>
        <n v="-116.2161"/>
        <n v="-116.205192"/>
        <n v="-116.252396"/>
        <n v="-116.29509899999999"/>
        <n v="-116.219104"/>
        <n v="-116.191006"/>
        <n v="-116.2025"/>
        <n v="-116.29407"/>
        <n v="-116.164924"/>
        <n v="-116.33280000000001"/>
        <n v="-116.26575099999999"/>
        <n v="-116.2119"/>
        <n v="-116.04300000000001"/>
        <n v="-116.1472"/>
        <n v="-116.28360000000001"/>
        <n v="-116.2054"/>
        <n v="-116.0029"/>
        <n v="-116.2024"/>
        <n v="-116.731821"/>
        <n v="-115.866012"/>
        <n v="-116.56874500000001"/>
        <n v="-116.990865"/>
        <n v="-116.332178"/>
        <n v="-116.3925"/>
        <n v="-116.222793"/>
        <n v="-116.598761"/>
        <n v="-116.443138"/>
        <n v="-116.169865"/>
        <n v="-116.27740799999999"/>
        <n v="-116.657051"/>
        <n v="-116.784976"/>
        <n v="-116.79089999999999"/>
        <n v="-116.78"/>
        <n v="-116.840823"/>
        <n v="-116.92738199999999"/>
        <n v="-116.523782"/>
        <n v="-116.89374599999999"/>
        <n v="-116.61"/>
        <n v="-116.180278"/>
        <n v="-116.17994299999999"/>
        <n v="-116.383126"/>
        <n v="-116.928991"/>
        <n v="-116.744607"/>
        <n v="-116.702524"/>
        <n v="-116.776821"/>
        <n v="-116.279504"/>
        <n v="-116.125281"/>
        <n v="-116.28872200000001"/>
        <n v="-116.5125"/>
        <n v="-116.755"/>
        <n v="-116.568291"/>
        <n v="-116.989683"/>
        <n v="-116.999167"/>
        <n v="-116.179603"/>
        <n v="-115.792603"/>
        <n v="-116.319636"/>
        <n v="-116.92126"/>
        <n v="-115.998333"/>
        <n v="-116.264679"/>
        <n v="-116.86616100000001"/>
        <n v="-116.53277799999999"/>
        <n v="-116.47751700000001"/>
        <n v="-116.935349"/>
        <n v="-116.914101"/>
        <n v="-116.906617"/>
        <n v="-116.828728"/>
        <n v="-116.887294"/>
        <n v="-116.5455"/>
        <n v="-116.568107"/>
        <n v="-116.533249"/>
        <n v="-116.534167"/>
        <n v="-116.44805599999999"/>
        <n v="-115.954444"/>
        <n v="-116.24011299999999"/>
        <n v="-116.86804600000001"/>
        <n v="-116.902716"/>
        <n v="-116.76810500000001"/>
        <n v="-116.97319"/>
        <n v="-115.962001"/>
        <n v="-115.8575"/>
        <n v="-116.90563400000001"/>
        <n v="-116.95055600000001"/>
        <n v="-110.44635599999999"/>
        <n v="-110.43849899999999"/>
        <n v="-111.794107"/>
        <n v="-111.768861"/>
        <n v="-111.9888"/>
        <n v="-112.097718"/>
        <n v="-110.294122"/>
        <n v="-109.17666699999999"/>
        <n v="-111.872658"/>
        <n v="-111.88"/>
        <n v="-111.968985"/>
        <n v="-111.87701"/>
        <n v="-112.048224"/>
        <n v="-112.0202"/>
        <n v="-111.40710799999999"/>
        <n v="-111.52309200000001"/>
        <n v="-111.88096"/>
        <n v="-110.618094"/>
        <n v="-112.872905"/>
        <n v="-109.35425499999999"/>
        <n v="-111.4425"/>
        <n v="-111.89378499999999"/>
        <n v="-109.863726"/>
        <n v="-110.83888899999999"/>
        <n v="-111.407033"/>
        <n v="-112.461766"/>
        <n v="-110.809748"/>
        <n v="-111.40508800000001"/>
        <n v="-111.4975"/>
        <n v="-113.984444"/>
        <n v="-109.350982"/>
        <n v="-111.261877"/>
        <n v="-111.932607"/>
        <n v="-111.26885299999999"/>
        <n v="-109.804102"/>
        <n v="-111.92736499999999"/>
        <n v="-111.970354"/>
        <n v="-111.714358"/>
        <n v="-111.850606"/>
        <n v="-112.080867"/>
        <n v="-111.9132"/>
        <n v="-109.72350299999999"/>
        <n v="-111.88506599999999"/>
        <n v="-111.477575"/>
        <n v="-111.716339"/>
        <n v="-110.76701799999999"/>
        <n v="-110.048056"/>
        <n v="-110.037221"/>
        <n v="-111.904116"/>
        <n v="-111.3"/>
        <n v="-111.995565"/>
        <n v="-111.69529300000001"/>
        <n v="-111.694301"/>
        <n v="-111.703"/>
        <n v="-111.528021"/>
        <n v="-111.30246699999999"/>
        <n v="-111.733284"/>
        <n v="-109.730102"/>
        <n v="-111.18557800000001"/>
        <n v="-111.954661"/>
        <n v="-110.01078200000001"/>
        <n v="-112.038177"/>
        <n v="-111.53230000000001"/>
        <n v="-112.744033"/>
        <n v="-111.881625"/>
        <n v="-112.425214"/>
        <n v="-110.702108"/>
        <n v="-110.396529"/>
        <n v="-112.300214"/>
        <n v="-112.04510000000001"/>
        <n v="-109.83590599999999"/>
        <n v="-109.54688299999999"/>
        <n v="-109.52805600000001"/>
        <n v="-112.425961"/>
        <n v="-111.464934"/>
        <n v="-113.993573"/>
        <n v="-111.967662"/>
        <n v="-109.917244"/>
        <n v="-111.186848"/>
        <n v="-111.90271199999999"/>
        <n v="-111.96438499999999"/>
        <n v="-112.0249"/>
        <n v="-111.83320000000001"/>
        <n v="-111.87130000000001"/>
        <n v="-111.82736"/>
        <n v="-111.830989"/>
        <n v="-111.861716"/>
        <n v="-111.938333"/>
        <n v="-112.03400000000001"/>
        <n v="-111.6756"/>
        <n v="-111.5433"/>
        <n v="-111.896657"/>
        <n v="-111.86272099999999"/>
        <n v="-111.87489100000001"/>
        <n v="-111.925979"/>
        <n v="-111.858087"/>
        <n v="-111.85484099999999"/>
        <n v="-111.878383"/>
        <n v="-111.825822"/>
        <n v="-111.814218"/>
        <n v="-111.8967"/>
        <n v="-111.881"/>
        <n v="-111.827827"/>
        <n v="-111.841825"/>
        <n v="-111.8874"/>
        <n v="-111.88382799999999"/>
        <n v="-111.92905399999999"/>
        <n v="-111.832943"/>
        <n v="-111.98521"/>
        <n v="-111.95296399999999"/>
        <n v="-112.009783"/>
        <n v="-111.82468"/>
        <n v="-111.89019999999999"/>
        <n v="-111.919483"/>
        <n v="-111.82083299999999"/>
        <n v="-111.9443"/>
        <n v="-111.94459999999999"/>
        <n v="-112.044"/>
        <n v="-111.8789"/>
        <n v="-111.88720000000001"/>
        <n v="-111.83969999999999"/>
        <n v="-111.8886"/>
        <n v="-111.8586"/>
        <n v="-111.8867"/>
        <n v="-111.82550000000001"/>
        <n v="-111.891111"/>
        <n v="-111.9945"/>
        <n v="-111.809444"/>
        <n v="-111.90089999999999"/>
        <n v="-112.0072"/>
        <n v="-112.12350000000001"/>
        <n v="-112.125833"/>
        <n v="-112.01517699999999"/>
        <n v="-112.00194399999999"/>
        <n v="-112.04859"/>
        <n v="-112.124219"/>
        <n v="-112.151388"/>
        <n v="-111.954241"/>
        <n v="-112.094717"/>
        <n v="-111.85576500000001"/>
        <n v="-112.118978"/>
        <n v="-112.151635"/>
        <n v="-113.854043"/>
        <n v="-112.097425"/>
        <n v="-112.090371"/>
        <n v="-112.443611"/>
        <n v="-111.761821"/>
        <n v="-111.818333"/>
        <n v="-111.849"/>
        <n v="-111.876814"/>
        <n v="-111.822613"/>
        <n v="-111.809"/>
        <n v="-111.6473"/>
        <n v="-111.94164600000001"/>
        <n v="-111.981692"/>
        <n v="-111.822222"/>
        <n v="-111.99"/>
        <n v="-111.82966500000001"/>
        <n v="-113.34775999999999"/>
        <n v="-112.143333"/>
        <n v="-112.23861100000001"/>
        <n v="-111.824389"/>
        <n v="-111.806922"/>
        <n v="-112.148056"/>
        <n v="-111.852813"/>
        <n v="-112.353391"/>
        <n v="-112.181293"/>
        <n v="-111.934033"/>
        <n v="-111.931676"/>
        <n v="-112.03165300000001"/>
        <n v="-111.81319999999999"/>
        <n v="-111.962121"/>
        <n v="-111.98439999999999"/>
        <n v="-111.948927"/>
        <n v="-111.98368600000001"/>
        <n v="-111.98094500000001"/>
        <n v="-111.9465"/>
        <n v="-111.9686"/>
        <n v="-111.968924"/>
        <n v="-111.9496"/>
        <n v="-110.808117"/>
        <n v="-109.298281"/>
        <n v="-109.486599"/>
        <n v="-109.55111100000001"/>
        <n v="-111.018889"/>
        <n v="-109.32"/>
        <n v="-111.096389"/>
        <n v="-110.85083299999999"/>
        <n v="-110.41130800000001"/>
        <n v="-110.81444399999999"/>
        <n v="-111.24805600000001"/>
        <n v="-111.146698"/>
        <n v="-110.159817"/>
        <n v="-110.85599999999999"/>
        <n v="-110.97409399999999"/>
        <n v="-110.80500000000001"/>
        <n v="-109.2475"/>
        <n v="-109.991865"/>
        <n v="-109.52708699999999"/>
        <n v="-110.506917"/>
        <n v="-109.337222"/>
        <n v="-109.31528900000001"/>
        <n v="-110.427335"/>
        <n v="-111.052778"/>
        <n v="-110.38722199999999"/>
        <n v="-109.794482"/>
        <n v="-110.736954"/>
        <n v="-111.675504"/>
        <n v="-111.6484"/>
        <n v="-111.6589"/>
        <n v="-111.654906"/>
        <n v="-111.65770000000001"/>
        <n v="-111.644724"/>
        <n v="-111.933333"/>
        <n v="-111.824303"/>
        <n v="-111.818516"/>
        <n v="-111.57166700000001"/>
        <n v="-112.531892"/>
        <n v="-111.955556"/>
        <n v="-111.582301"/>
        <n v="-112.117448"/>
        <n v="-111.495287"/>
        <n v="-111.849712"/>
        <n v="-112.331321"/>
        <n v="-111.634444"/>
        <n v="-111.9"/>
        <n v="-111.81670099999999"/>
        <n v="-112.671577"/>
        <n v="-112.27"/>
        <n v="-112.436667"/>
        <n v="-112.28277799999999"/>
        <n v="-111.86111099999999"/>
        <n v="-112.375"/>
        <n v="-111.65137199999999"/>
        <n v="-111.71"/>
        <n v="-112.409722"/>
        <n v="-111.848001"/>
        <n v="-111.58972199999999"/>
        <n v="-111.503854"/>
        <n v="-111.8359"/>
        <n v="-112.334722"/>
        <n v="-111.73213800000001"/>
        <n v="-111.65906"/>
        <n v="-111.881072"/>
        <n v="-111.793819"/>
        <n v="-112.10333300000001"/>
        <n v="-111.966944"/>
        <n v="-111.646246"/>
        <n v="-111.495278"/>
        <n v="-111.598664"/>
        <n v="-111.580122"/>
        <n v="-111.691667"/>
        <n v="-112.062253"/>
        <n v="-112.548389"/>
        <n v="-112.059167"/>
        <n v="-111.99302900000001"/>
        <n v="-112.62991599999999"/>
        <n v="-113.619586"/>
        <n v="-111.543333"/>
        <n v="-111.42664600000001"/>
        <n v="-112.053056"/>
        <n v="-112.843698"/>
        <n v="-113.074513"/>
        <n v="-113.061111"/>
        <n v="-113.71719899999999"/>
        <n v="-112.269722"/>
        <n v="-112.14749999999999"/>
        <n v="-113.718333"/>
        <n v="-111.603695"/>
        <n v="-113.894858"/>
        <n v="-112.60349100000001"/>
        <n v="-111.98944400000001"/>
        <n v="-112.708404"/>
        <n v="-111.922222"/>
        <n v="-113.7625"/>
        <n v="-110.813744"/>
        <n v="-112.433611"/>
        <n v="-111.993611"/>
        <n v="-113.224706"/>
        <n v="-113.678611"/>
        <n v="-112.22511900000001"/>
        <n v="-112.219167"/>
        <n v="-112.34537400000001"/>
        <n v="-113.183333"/>
        <n v="-112.204864"/>
        <n v="-111.880556"/>
        <n v="-113.268889"/>
        <n v="-113.358333"/>
        <n v="-111.629233"/>
        <n v="-111.58888899999999"/>
        <n v="-112.251848"/>
        <n v="-112.993377"/>
        <n v="-112.92277799999999"/>
        <n v="-113.919282"/>
        <n v="-112.132434"/>
        <n v="-112.670034"/>
        <n v="-113.661479"/>
        <n v="-113.30888899999999"/>
        <n v="-112.642045"/>
        <n v="-112.436886"/>
        <n v="-112.773972"/>
        <n v="-112.832251"/>
        <n v="-112.662222"/>
        <n v="-113.03749999999999"/>
        <n v="-112.295"/>
        <n v="-113.653333"/>
        <n v="-112.392126"/>
        <n v="-113.049722"/>
        <n v="-113.59526099999999"/>
        <n v="-113.5766"/>
        <n v="-112.91340700000001"/>
        <n v="-111.43346"/>
        <n v="-113.283889"/>
        <n v="-111.547439"/>
        <n v="-112.081389"/>
        <n v="-113"/>
        <n v="-113.505043"/>
        <n v="-113.517708"/>
        <n v="-113.666758"/>
        <n v="-113.658553"/>
        <n v="-112.966111"/>
        <n v="-113.55970000000001"/>
        <n v="-113.5564"/>
        <n v="-112.0685"/>
        <n v="-112.077428"/>
        <n v="-112.068584"/>
        <n v="-112.0733"/>
        <n v="-112.04735700000001"/>
        <n v="-112.089326"/>
        <n v="-111.99838099999999"/>
        <n v="-112.12836799999999"/>
        <n v="-112.0236"/>
        <n v="-112.0634"/>
        <n v="-112.06781599999999"/>
        <n v="-112.082657"/>
        <n v="-112.05557"/>
        <n v="-112.10106399999999"/>
        <n v="-112.030496"/>
        <n v="-112.12123200000001"/>
        <n v="-111.988259"/>
        <n v="-112.14168100000001"/>
        <n v="-112.055888"/>
        <n v="-112.092686"/>
        <n v="-112.052008"/>
        <n v="-112.11183800000001"/>
        <n v="-112.036956"/>
        <n v="-112.07729999999999"/>
        <n v="-111.974"/>
        <n v="-112.102723"/>
        <n v="-112.008724"/>
        <n v="-112.119913"/>
        <n v="-112.0775"/>
        <n v="-112.16963"/>
        <n v="-112.004369"/>
        <n v="-112.213185"/>
        <n v="-112.042135"/>
        <n v="-112.183177"/>
        <n v="-112.05"/>
        <n v="-112.246763"/>
        <n v="-112.288573"/>
        <n v="-112.03126"/>
        <n v="-112.095437"/>
        <n v="-112.0313"/>
        <n v="-112.197245"/>
        <n v="-111.9943"/>
        <n v="-112.0958"/>
        <n v="-112.0185"/>
        <n v="-112.0282"/>
        <n v="-111.9991"/>
        <n v="-112.133168"/>
        <n v="-112.1315"/>
        <n v="-111.9569"/>
        <n v="-111.99630000000001"/>
        <n v="-112.11799999999999"/>
        <n v="-112.17230000000001"/>
        <n v="-112.0378"/>
        <n v="-112.0675"/>
        <n v="-112.0823"/>
        <n v="-112.06440000000001"/>
        <n v="-112.1113"/>
        <n v="-112.09350000000001"/>
        <n v="-112.09869999999999"/>
        <n v="-111.9742"/>
        <n v="-112.10429999999999"/>
        <n v="-112.1254"/>
        <n v="-112.11199999999999"/>
        <n v="-112.1345"/>
        <n v="-112.1416"/>
        <n v="-111.846931"/>
        <n v="-111.872429"/>
        <n v="-111.805697"/>
        <n v="-111.789554"/>
        <n v="-111.71293900000001"/>
        <n v="-111.72422299999999"/>
        <n v="-111.64256"/>
        <n v="-111.651297"/>
        <n v="-111.636262"/>
        <n v="-111.84275700000001"/>
        <n v="-111.8304"/>
        <n v="-111.63809999999999"/>
        <n v="-111.77311400000001"/>
        <n v="-111.8219"/>
        <n v="-111.708"/>
        <n v="-111.6853"/>
        <n v="-111.3259"/>
        <n v="-111.288889"/>
        <n v="-111.51331"/>
        <n v="-111.57181799999999"/>
        <n v="-111.8725"/>
        <n v="-111.75609300000001"/>
        <n v="-111.670278"/>
        <n v="-111.863156"/>
        <n v="-111.823881"/>
        <n v="-111.919827"/>
        <n v="-111.68555600000001"/>
        <n v="-111.534378"/>
        <n v="-111.75666699999999"/>
        <n v="-111.583275"/>
        <n v="-111.361234"/>
        <n v="-111.8092"/>
        <n v="-111.78087600000001"/>
        <n v="-110.784722"/>
        <n v="-111.696926"/>
        <n v="-110.91227000000001"/>
        <n v="-112.075228"/>
        <n v="-111.494722"/>
        <n v="-111.643596"/>
        <n v="-111.51105800000001"/>
        <n v="-111.8378"/>
        <n v="-111.325"/>
        <n v="-111.84050000000001"/>
        <n v="-111.77516199999999"/>
        <n v="-111.866899"/>
        <n v="-111.774486"/>
        <n v="-111.904926"/>
        <n v="-111.916697"/>
        <n v="-111.9247"/>
        <n v="-111.956546"/>
        <n v="-111.955422"/>
        <n v="-111.889213"/>
        <n v="-111.85333"/>
        <n v="-111.91512899999999"/>
        <n v="-111.893067"/>
        <n v="-111.84043800000001"/>
        <n v="-111.88670999999999"/>
        <n v="-111.9204"/>
        <n v="-111.779135"/>
        <n v="-111.6811"/>
        <n v="-111.68062"/>
        <n v="-112.0201"/>
        <n v="-111.723685"/>
        <n v="-111.716667"/>
        <n v="-111.92"/>
        <n v="-111.965987"/>
        <n v="-111.09846"/>
        <n v="-111.88290000000001"/>
        <n v="-111.7199"/>
        <n v="-111.5488"/>
        <n v="-111.386667"/>
        <n v="-111.9307"/>
        <n v="-111.92614399999999"/>
        <n v="-111.924896"/>
        <n v="-111.93122"/>
        <n v="-111.919696"/>
        <n v="-111.93519999999999"/>
        <n v="-111.93"/>
        <n v="-111.9652"/>
        <n v="-111.389167"/>
        <n v="-111.44666700000001"/>
        <n v="-110.772682"/>
        <n v="-111.7595"/>
        <n v="-111.7086"/>
        <n v="-111.7914"/>
        <n v="-112.176703"/>
        <n v="-112.17528900000001"/>
        <n v="-112.21493700000001"/>
        <n v="-112.174575"/>
        <n v="-112.248232"/>
        <n v="-112.17756300000001"/>
        <n v="-112.326735"/>
        <n v="-112.169391"/>
        <n v="-112.35618599999999"/>
        <n v="-112.164131"/>
        <n v="-112.1764"/>
        <n v="-112.18389999999999"/>
        <n v="-112.1611"/>
        <n v="-112.1862"/>
        <n v="-113.173333"/>
        <n v="-112.858681"/>
        <n v="-112.789058"/>
        <n v="-112.343754"/>
        <n v="-112.130956"/>
        <n v="-114.005"/>
        <n v="-112.60772799999999"/>
        <n v="-111.95"/>
        <n v="-114.512204"/>
        <n v="-112.297222"/>
        <n v="-112.015106"/>
        <n v="-112.76801"/>
        <n v="-113.463126"/>
        <n v="-114.524444"/>
        <n v="-112.324147"/>
        <n v="-114.784167"/>
        <n v="-112.746832"/>
        <n v="-112.383385"/>
        <n v="-112.171618"/>
        <n v="-112.38049700000001"/>
        <n v="-112.815"/>
        <n v="-112.548331"/>
        <n v="-112.64666200000001"/>
        <n v="-114.26634199999999"/>
        <n v="-112.234424"/>
        <n v="-114.2731"/>
        <n v="-113.56428699999999"/>
        <n v="-113.571459"/>
        <n v="-114.781389"/>
        <n v="-114.7127"/>
        <n v="-112.279701"/>
        <n v="-113.952778"/>
        <n v="-112.277444"/>
        <n v="-112.95278500000001"/>
        <n v="-112.43868999999999"/>
        <n v="-114.176616"/>
        <n v="-113.54083300000001"/>
        <n v="-112.728889"/>
        <n v="-114.22"/>
        <n v="-113.610556"/>
        <n v="-112.446578"/>
        <n v="-112.62166000000001"/>
        <n v="-112.301305"/>
        <n v="-114.64236200000001"/>
        <n v="-114.548633"/>
        <n v="-114.62390000000001"/>
        <n v="-114.4081"/>
        <n v="-114.6236"/>
        <n v="-114.395556"/>
        <n v="-112.271111"/>
        <n v="-112.321397"/>
        <n v="-112.33143"/>
        <n v="-112.25543399999999"/>
        <n v="-112.34055600000001"/>
        <n v="-111.9175"/>
        <n v="-112.28189999999999"/>
        <n v="-112.3793"/>
        <n v="-112.2414"/>
        <n v="-112.22372300000001"/>
        <n v="-112.207177"/>
        <n v="-112.2594"/>
        <n v="-112.2261"/>
        <n v="-112.4325"/>
        <n v="-112.438087"/>
        <n v="-112.738973"/>
        <n v="-112.596019"/>
        <n v="-110.789247"/>
        <n v="-110.785833"/>
        <n v="-110.11702"/>
        <n v="-109.792222"/>
        <n v="-110.841944"/>
        <n v="-109.246199"/>
        <n v="-109.129575"/>
        <n v="-109.953682"/>
        <n v="-109.96472199999999"/>
        <n v="-110.881182"/>
        <n v="-109.31151699999999"/>
        <n v="-111.287774"/>
        <n v="-110.37251999999999"/>
        <n v="-109.856009"/>
        <n v="-111.473483"/>
        <n v="-110.974884"/>
        <n v="-109.62664100000001"/>
        <n v="-111.324444"/>
        <n v="-109.70694399999999"/>
        <n v="-110.395323"/>
        <n v="-109.63333299999999"/>
        <n v="-109.730245"/>
        <n v="-111.30805599999999"/>
        <n v="-110.96305599999999"/>
        <n v="-111.331667"/>
        <n v="-110.294113"/>
        <n v="-109.911736"/>
        <n v="-109.486389"/>
        <n v="-109.92393"/>
        <n v="-109.544698"/>
        <n v="-109.4353"/>
        <n v="-110.038056"/>
        <n v="-109.619277"/>
        <n v="-110.611403"/>
        <n v="-110.344131"/>
        <n v="-111.000253"/>
        <n v="-110.204728"/>
        <n v="-110.333414"/>
        <n v="-109.630971"/>
        <n v="-110.643961"/>
        <n v="-110.734167"/>
        <n v="-109.94750000000001"/>
        <n v="-110.94350799999999"/>
        <n v="-110.994444"/>
        <n v="-110.796126"/>
        <n v="-110.696774"/>
        <n v="-109.79503200000001"/>
        <n v="-109.561111"/>
        <n v="-110.285556"/>
        <n v="-111.0206"/>
        <n v="-111.00015399999999"/>
        <n v="-110.215377"/>
        <n v="-110.65678800000001"/>
        <n v="-109.367152"/>
        <n v="-111.541389"/>
        <n v="-111.922207"/>
        <n v="-110.266565"/>
        <n v="-110.303"/>
        <n v="-110.724418"/>
        <n v="-110.058449"/>
        <n v="-111.825"/>
        <n v="-111.039693"/>
        <n v="-110.88375000000001"/>
        <n v="-109.863111"/>
        <n v="-109.831389"/>
        <n v="-111.072233"/>
        <n v="-111.045278"/>
        <n v="-110.9898"/>
        <n v="-110.2796"/>
        <n v="-111.087778"/>
        <n v="-111.27362100000001"/>
        <n v="-111.155556"/>
        <n v="-109.36369999999999"/>
        <n v="-111.0029"/>
        <n v="-110.229722"/>
        <n v="-109.5519"/>
        <n v="-110.96944499999999"/>
        <n v="-110.9258"/>
        <n v="-110.9786"/>
        <n v="-110.984593"/>
        <n v="-110.98453600000001"/>
        <n v="-110.945127"/>
        <n v="-110.8775"/>
        <n v="-110.869283"/>
        <n v="-111.0167"/>
        <n v="-110.824046"/>
        <n v="-110.882892"/>
        <n v="-110.88691900000001"/>
        <n v="-110.973896"/>
        <n v="-110.971891"/>
        <n v="-110.83483699999999"/>
        <n v="-110.92217599999999"/>
        <n v="-110.93980000000001"/>
        <n v="-110.91788200000001"/>
        <n v="-110.94914199999999"/>
        <n v="-110.9451"/>
        <n v="-110.9521"/>
        <n v="-110.9567"/>
        <n v="-110.9683"/>
        <n v="-110.9435"/>
        <n v="-110.81904"/>
        <n v="-110.88330000000001"/>
        <n v="-110.97410000000001"/>
        <n v="-111.260758"/>
        <n v="-111.317842"/>
        <n v="-110.954463"/>
        <n v="-110.92361099999999"/>
        <n v="-110.8969"/>
        <n v="-110.9742"/>
        <n v="-111.041873"/>
        <n v="-111.0466"/>
        <n v="-111.177071"/>
        <n v="-110.80459999999999"/>
        <n v="-111.01790699999999"/>
        <n v="-111.050569"/>
        <n v="-110.667337"/>
        <n v="-110.77576500000001"/>
        <n v="-110.765829"/>
        <n v="-110.8447"/>
        <n v="-110.8527"/>
        <n v="-111.0467"/>
        <n v="-111.00239999999999"/>
        <n v="-110.98941000000001"/>
        <n v="-111.10789"/>
        <n v="-110.91030000000001"/>
        <n v="-110.054633"/>
        <n v="-110.029167"/>
        <n v="-110.484722"/>
        <n v="-109.996944"/>
        <n v="-109.12829000000001"/>
        <n v="-109.06849"/>
        <n v="-110.29472199999999"/>
        <n v="-109.67409600000001"/>
        <n v="-109.246933"/>
        <n v="-109.988056"/>
        <n v="-109.458056"/>
        <n v="-110.568647"/>
        <n v="-109.986878"/>
        <n v="-109.85638899999999"/>
        <n v="-110.593333"/>
        <n v="-109.208611"/>
        <n v="-110.55249999999999"/>
        <n v="-110.250833"/>
        <n v="-109.919668"/>
        <n v="-109.379617"/>
        <n v="-110.080742"/>
        <n v="-109.30406600000001"/>
        <n v="-110.09055600000001"/>
        <n v="-109.692222"/>
        <n v="-109.963611"/>
        <n v="-110.077778"/>
        <n v="-111.661979"/>
        <n v="-111.74379999999999"/>
        <n v="-111.57410900000001"/>
        <n v="-111.738"/>
        <n v="-111.832778"/>
        <n v="-111.48399999999999"/>
        <n v="-111.639444"/>
        <n v="-112.0187"/>
        <n v="-111.4088"/>
        <n v="-112.952427"/>
        <n v="-112.49786400000001"/>
        <n v="-112.138611"/>
        <n v="-111.406667"/>
        <n v="-110.143412"/>
        <n v="-109.887778"/>
        <n v="-111.25444400000001"/>
        <n v="-110.566107"/>
        <n v="-110.08416699999999"/>
        <n v="-110.333333"/>
        <n v="-110.26522900000001"/>
        <n v="-110.28446099999999"/>
        <n v="-110.992651"/>
        <n v="-111.558166"/>
        <n v="-111.454914"/>
        <n v="-110.36880499999999"/>
        <n v="-111.43847"/>
        <n v="-110.51114"/>
        <n v="-110.6472"/>
        <n v="-110.882042"/>
        <n v="-111.26856600000001"/>
        <n v="-112.190623"/>
        <n v="-110.511382"/>
        <n v="-112.52583300000001"/>
        <n v="-111.136973"/>
        <n v="-110.64774300000001"/>
        <n v="-113.022459"/>
        <n v="-112.8314"/>
        <n v="-112.47345900000001"/>
        <n v="-112.9576"/>
        <n v="-112.64579999999999"/>
        <n v="-112.315"/>
        <n v="-112.4496"/>
        <n v="-112.32637800000001"/>
        <n v="-112.502681"/>
        <n v="-113.175535"/>
        <n v="-111.855131"/>
        <n v="-112.473099"/>
        <n v="-112.033417"/>
        <n v="-111.908556"/>
        <n v="-112.00909900000001"/>
        <n v="-112.256665"/>
        <n v="-112.236667"/>
        <n v="-112.5211"/>
        <n v="-112.113056"/>
        <n v="-112.896641"/>
        <n v="-112.12955100000001"/>
        <n v="-112.544105"/>
        <n v="-111.784222"/>
        <n v="-111.75062699999999"/>
        <n v="-112.95480499999999"/>
        <n v="-112.68472199999999"/>
        <n v="-111.7602"/>
        <n v="-111.7867"/>
        <n v="-111.7625"/>
        <n v="-111.77722199999999"/>
        <n v="-112.33397100000001"/>
        <n v="-111.7655"/>
        <n v="-114.05689"/>
        <n v="-114.0964"/>
        <n v="-114.308083"/>
        <n v="-114.2885"/>
        <n v="-114.3216"/>
        <n v="-113.9348"/>
        <n v="-114.030956"/>
        <n v="-113.726389"/>
        <n v="-113.29532399999999"/>
        <n v="-114.2764"/>
        <n v="-114.5849"/>
        <n v="-114.5628"/>
        <n v="-114.54300000000001"/>
        <n v="-114.58881599999999"/>
        <n v="-114.198611"/>
        <n v="-113.91369299999999"/>
        <n v="-114.382778"/>
        <n v="-113.420199"/>
        <n v="-112.693212"/>
        <n v="-114.481666"/>
        <n v="-113.82129999999999"/>
        <n v="-114.148611"/>
        <n v="-114.1302"/>
        <n v="-114.59511500000001"/>
        <n v="-114.547771"/>
        <n v="-114.59473699999999"/>
        <n v="-114.318056"/>
        <n v="-114.327696"/>
        <n v="-114.44410000000001"/>
        <n v="-114.58805599999999"/>
        <n v="-109.37389"/>
        <n v="-109.60369300000001"/>
        <n v="-109.075833"/>
        <n v="-109.283168"/>
        <n v="-109.2063"/>
        <n v="-109.244614"/>
        <n v="-109.07"/>
        <n v="-110.22107699999999"/>
        <n v="-109.095"/>
        <n v="-109.333056"/>
        <n v="-109.359039"/>
        <n v="-109.05194400000001"/>
        <n v="-110.225278"/>
        <n v="-109.861001"/>
        <n v="-109.634021"/>
        <n v="-109.541389"/>
        <n v="-109.029167"/>
        <n v="-109.62527799999999"/>
        <n v="-109.553056"/>
        <n v="-109.21762699999999"/>
        <n v="-106.616589"/>
        <n v="-106.76121500000001"/>
        <n v="-106.530873"/>
        <n v="-108.19166300000001"/>
        <n v="-106.8038"/>
        <n v="-107.433907"/>
        <n v="-106.36173700000001"/>
        <n v="-105.734516"/>
        <n v="-106.131683"/>
        <n v="-105.995"/>
        <n v="-106.61583299999999"/>
        <n v="-107.188462"/>
        <n v="-107.856722"/>
        <n v="-106.187207"/>
        <n v="-106.135024"/>
        <n v="-106.661388"/>
        <n v="-106.949789"/>
        <n v="-107.93566199999999"/>
        <n v="-107.890278"/>
        <n v="-106.69499999999999"/>
        <n v="-107.029912"/>
        <n v="-106.72189400000001"/>
        <n v="-106.771393"/>
        <n v="-107.10584299999999"/>
        <n v="-106.992335"/>
        <n v="-106.84278999999999"/>
        <n v="-106.925352"/>
        <n v="-106.71153700000001"/>
        <n v="-106.04305600000001"/>
        <n v="-107.586389"/>
        <n v="-106.06087100000001"/>
        <n v="-106.257738"/>
        <n v="-107.741389"/>
        <n v="-107.421389"/>
        <n v="-107.378333"/>
        <n v="-106.34347200000001"/>
        <n v="-106.68715899999999"/>
        <n v="-106.529279"/>
        <n v="-106.654421"/>
        <n v="-108.103798"/>
        <n v="-107.071932"/>
        <n v="-106.323846"/>
        <n v="-106.620034"/>
        <n v="-107.59861100000001"/>
        <n v="-107.881944"/>
        <n v="-106.36127500000001"/>
        <n v="-106.737467"/>
        <n v="-106.028299"/>
        <n v="-106.306226"/>
        <n v="-106.727778"/>
        <n v="-106.298056"/>
        <n v="-106.759148"/>
        <n v="-106.030706"/>
        <n v="-106.55583300000001"/>
        <n v="-106.697506"/>
        <n v="-105.668611"/>
        <n v="-106.346667"/>
        <n v="-106.321944"/>
        <n v="-106.64230000000001"/>
        <n v="-106.648171"/>
        <n v="-106.65260000000001"/>
        <n v="-106.671215"/>
        <n v="-106.689341"/>
        <n v="-106.616917"/>
        <n v="-106.642747"/>
        <n v="-106.57486400000001"/>
        <n v="-106.56900400000001"/>
        <n v="-106.578052"/>
        <n v="-106.522164"/>
        <n v="-106.518338"/>
        <n v="-106.601467"/>
        <n v="-106.659138"/>
        <n v="-106.513896"/>
        <n v="-106.550605"/>
        <n v="-106.5594"/>
        <n v="-106.65049999999999"/>
        <n v="-106.704137"/>
        <n v="-106.726861"/>
        <n v="-106.510176"/>
        <n v="-106.50900300000001"/>
        <n v="-106.68175599999999"/>
        <n v="-106.62130000000001"/>
        <n v="-106.666667"/>
        <n v="-106.6508"/>
        <n v="-106.51739999999999"/>
        <n v="-106.53019999999999"/>
        <n v="-106.6459"/>
        <n v="-106.6669"/>
        <n v="-106.5963"/>
        <n v="-106.5153"/>
        <n v="-106.6202"/>
        <n v="-106.51560000000001"/>
        <n v="-106.83320000000001"/>
        <n v="-106.68259999999999"/>
        <n v="-106.6511"/>
        <n v="-106.6189"/>
        <n v="-106.6446"/>
        <n v="-106.5782"/>
        <n v="-108.74135200000001"/>
        <n v="-108.72620000000001"/>
        <n v="-108.7976"/>
        <n v="-108.581469"/>
        <n v="-108.59916699999999"/>
        <n v="-108.469256"/>
        <n v="-108.02709"/>
        <n v="-108.693392"/>
        <n v="-108.540556"/>
        <n v="-108.76472200000001"/>
        <n v="-108.845"/>
        <n v="-108.81896399999999"/>
        <n v="-108.491951"/>
        <n v="-108.654167"/>
        <n v="-107.830218"/>
        <n v="-108.68781799999999"/>
        <n v="-108.7513"/>
        <n v="-108.833611"/>
        <n v="-109.022621"/>
        <n v="-108.308333"/>
        <n v="-108.410556"/>
        <n v="-108.706667"/>
        <n v="-108.139167"/>
        <n v="-108.7136"/>
        <n v="-108.19953099999999"/>
        <n v="-108.147766"/>
        <n v="-108.010982"/>
        <n v="-107.795276"/>
        <n v="-107.978437"/>
        <n v="-108.082683"/>
        <n v="-108.45339"/>
        <n v="-108.350956"/>
        <n v="-108.179243"/>
        <n v="-107.670991"/>
        <n v="-108.735479"/>
        <n v="-108.431083"/>
        <n v="-108.70527800000001"/>
        <n v="-108.873611"/>
        <n v="-108.203333"/>
        <n v="-105.974818"/>
        <n v="-105.985"/>
        <n v="-105.99290000000001"/>
        <n v="-105.981994"/>
        <n v="-106.01220000000001"/>
        <n v="-106.0446"/>
        <n v="-105.97620000000001"/>
        <n v="-106.24485900000001"/>
        <n v="-106.056667"/>
        <n v="-105.453889"/>
        <n v="-105.621998"/>
        <n v="-105.59460900000001"/>
        <n v="-106.435"/>
        <n v="-106.438333"/>
        <n v="-105.76472200000001"/>
        <n v="-106.485833"/>
        <n v="-105.612222"/>
        <n v="-106.582928"/>
        <n v="-105.68461000000001"/>
        <n v="-105.911441"/>
        <n v="-105.861667"/>
        <n v="-105.501586"/>
        <n v="-105.45222200000001"/>
        <n v="-105.86148"/>
        <n v="-107.06017900000001"/>
        <n v="-105.575"/>
        <n v="-106.21917000000001"/>
        <n v="-106.024187"/>
        <n v="-106.071697"/>
        <n v="-106.08"/>
        <n v="-105.790316"/>
        <n v="-106.139579"/>
        <n v="-105.558333"/>
        <n v="-106.13442999999999"/>
        <n v="-105.940906"/>
        <n v="-105.681111"/>
        <n v="-106.267624"/>
        <n v="-106.306389"/>
        <n v="-106.182778"/>
        <n v="-105.91550700000001"/>
        <n v="-106.61111099999999"/>
        <n v="-105.67010399999999"/>
        <n v="-105.734245"/>
        <n v="-106.01"/>
        <n v="-105.560984"/>
        <n v="-105.608576"/>
        <n v="-105.405556"/>
        <n v="-105.465228"/>
        <n v="-105.674722"/>
        <n v="-105.63596800000001"/>
        <n v="-105.43834099999999"/>
        <n v="-106.079267"/>
        <n v="-106.03183900000001"/>
        <n v="-105.584732"/>
        <n v="-105.645725"/>
        <n v="-105.935"/>
        <n v="-106.556972"/>
        <n v="-105.75833299999999"/>
        <n v="-105.966667"/>
        <n v="-105.811111"/>
        <n v="-105.67818"/>
        <n v="-105.50697099999999"/>
        <n v="-106.085942"/>
        <n v="-105.97416699999999"/>
        <n v="-105.363333"/>
        <n v="-105.22716200000001"/>
        <n v="-105.26305600000001"/>
        <n v="-105.141041"/>
        <n v="-105.248611"/>
        <n v="-105.385411"/>
        <n v="-105.069694"/>
        <n v="-105.43262"/>
        <n v="-105.275561"/>
        <n v="-105.127814"/>
        <n v="-105.383056"/>
        <n v="-105.096864"/>
        <n v="-104.56395000000001"/>
        <n v="-104.811769"/>
        <n v="-104.227743"/>
        <n v="-105.409729"/>
        <n v="-105.312837"/>
        <n v="-103.746132"/>
        <n v="-105.06595"/>
        <n v="-104.70611100000001"/>
        <n v="-105.208611"/>
        <n v="-104.434881"/>
        <n v="-105.314716"/>
        <n v="-104.149698"/>
        <n v="-105.10773500000001"/>
        <n v="-104.1221"/>
        <n v="-104.592705"/>
        <n v="-105.11444400000001"/>
        <n v="-104.911587"/>
        <n v="-104.691"/>
        <n v="-104.981667"/>
        <n v="-106.890659"/>
        <n v="-108.546589"/>
        <n v="-108.01828399999999"/>
        <n v="-106.904381"/>
        <n v="-108.953889"/>
        <n v="-107.340647"/>
        <n v="-108.36818700000001"/>
        <n v="-106.897505"/>
        <n v="-108.757835"/>
        <n v="-108.800918"/>
        <n v="-106.904884"/>
        <n v="-106.379167"/>
        <n v="-107.248794"/>
        <n v="-107.35436799999999"/>
        <n v="-107.34711299999999"/>
        <n v="-107.284271"/>
        <n v="-107.188333"/>
        <n v="-107.270409"/>
        <n v="-107.15902800000001"/>
        <n v="-107.450278"/>
        <n v="-107.06434299999999"/>
        <n v="-107.215689"/>
        <n v="-107.337583"/>
        <n v="-107.667456"/>
        <n v="-106.74603399999999"/>
        <n v="-106.49236000000001"/>
        <n v="-106.7473"/>
        <n v="-106.7771"/>
        <n v="-106.79908"/>
        <n v="-106.8395"/>
        <n v="-106.63460000000001"/>
        <n v="-108.68049999999999"/>
        <n v="-106.709"/>
        <n v="-106.7253"/>
        <n v="-106.78879999999999"/>
        <n v="-108.585695"/>
        <n v="-106.573452"/>
        <n v="-108.18899999999999"/>
        <n v="-108.10766700000001"/>
        <n v="-108.477951"/>
        <n v="-108.16269800000001"/>
        <n v="-106.685"/>
        <n v="-108.610556"/>
        <n v="-107.639444"/>
        <n v="-107.746559"/>
        <n v="-107.75833299999999"/>
        <n v="-106.816667"/>
        <n v="-106.84611099999999"/>
        <n v="-107.881389"/>
        <n v="-108.1143"/>
        <n v="-108.576111"/>
        <n v="-108.774282"/>
        <n v="-108.319722"/>
        <n v="-108.082185"/>
        <n v="-107.6276"/>
        <n v="-108.15161999999999"/>
        <n v="-106.701103"/>
        <n v="-108.75465699999999"/>
        <n v="-106.796667"/>
        <n v="-106.637016"/>
        <n v="-106.667626"/>
        <n v="-107.94232599999999"/>
        <n v="-108.955556"/>
        <n v="-106.59611099999999"/>
        <n v="-108.2208"/>
        <n v="-106.92749999999999"/>
        <n v="-108.7375"/>
        <n v="-109.03"/>
        <n v="-106.734444"/>
        <n v="-108.274916"/>
        <n v="-108.2766"/>
        <n v="-108.36"/>
        <n v="-106.66333299999999"/>
        <n v="-106.60333300000001"/>
        <n v="-103.221391"/>
        <n v="-103.204722"/>
        <n v="-103.329722"/>
        <n v="-103.12923499999999"/>
        <n v="-103.150201"/>
        <n v="-103.356387"/>
        <n v="-103.336111"/>
        <n v="-103.632341"/>
        <n v="-103.582707"/>
        <n v="-104.231689"/>
        <n v="-103.29804300000001"/>
        <n v="-103.92025599999999"/>
        <n v="-103.77"/>
        <n v="-103.208161"/>
        <n v="-103.632507"/>
        <n v="-103.278189"/>
        <n v="-103.327208"/>
        <n v="-103.33631099999999"/>
        <n v="-103.127527"/>
        <n v="-103.453239"/>
        <n v="-104.032899"/>
        <n v="-103.061544"/>
        <n v="-104.527582"/>
        <n v="-104.525857"/>
        <n v="-104.52549999999999"/>
        <n v="-104.5295"/>
        <n v="-104.40740099999999"/>
        <n v="-104.403333"/>
        <n v="-103.639009"/>
        <n v="-104.23953899999999"/>
        <n v="-104.22833300000001"/>
        <n v="-104.383285"/>
        <n v="-103.159407"/>
        <n v="-104.329778"/>
        <n v="-103.137246"/>
        <n v="-103.3305"/>
        <n v="-103.1459"/>
        <n v="-104.729921"/>
        <n v="-103.199724"/>
        <n v="-104.406412"/>
        <n v="-104.376667"/>
        <n v="-103.977222"/>
        <n v="-104.091376"/>
        <n v="-103.348849"/>
        <n v="-103.21305599999999"/>
        <n v="-104.07166700000001"/>
        <n v="-103.723401"/>
        <n v="-103.270256"/>
        <n v="-103.31399999999999"/>
        <n v="-104.37611099999999"/>
        <n v="-105.86961700000001"/>
        <n v="-105.948544"/>
        <n v="-105.956667"/>
        <n v="-105.69"/>
        <n v="-105.863472"/>
        <n v="-105.526906"/>
        <n v="-105.93902799999999"/>
        <n v="-105.533873"/>
        <n v="-105.483914"/>
        <n v="-105.52333299999999"/>
        <n v="-105.50299099999999"/>
        <n v="-105.790556"/>
        <n v="-106.07845"/>
        <n v="-105.38885399999999"/>
        <n v="-105.953397"/>
        <n v="-105.52842699999999"/>
        <n v="-105.518056"/>
        <n v="-105.774293"/>
        <n v="-105.703631"/>
        <n v="-106.09"/>
        <n v="-105.083382"/>
        <n v="-105.415708"/>
        <n v="-105.650994"/>
        <n v="-105.53830600000001"/>
        <n v="-105.621128"/>
        <n v="-105.34979800000001"/>
        <n v="-105.820278"/>
        <n v="-105.745"/>
        <n v="-105.202681"/>
        <n v="-106.010789"/>
        <n v="-105.19255800000001"/>
        <n v="-105.50629600000001"/>
        <n v="-105.6725"/>
        <n v="-103.717935"/>
        <n v="-103.212954"/>
        <n v="-103.317778"/>
        <n v="-103.993599"/>
        <n v="-103.188823"/>
        <n v="-104.205231"/>
        <n v="-104.399867"/>
        <n v="-103.873853"/>
        <n v="-103.83992499999999"/>
        <n v="-104.441911"/>
        <n v="-103.893081"/>
        <n v="-103.415521"/>
        <n v="-103.438339"/>
        <n v="-103.657169"/>
        <n v="-103.131738"/>
        <n v="-104.243323"/>
        <n v="-103.78176000000001"/>
        <n v="-103.284599"/>
        <n v="-104.68215499999999"/>
        <n v="-103.14488"/>
        <n v="-104.61634100000001"/>
        <n v="-106.41670000000001"/>
        <n v="-115.13630000000001"/>
        <n v="-115.308032"/>
        <n v="-114.951684"/>
        <n v="-116.75833299999999"/>
        <n v="-115.40305600000001"/>
        <n v="-114.834413"/>
        <n v="-114.831667"/>
        <n v="-114.127222"/>
        <n v="-114.509727"/>
        <n v="-114.94450000000001"/>
        <n v="-118.021111"/>
        <n v="-114.97709999999999"/>
        <n v="-115.05119999999999"/>
        <n v="-117.269379"/>
        <n v="-115.077968"/>
        <n v="-114.97180899999999"/>
        <n v="-115.08110000000001"/>
        <n v="-115.17715800000001"/>
        <n v="-115.581067"/>
        <n v="-115.469154"/>
        <n v="-116.57755"/>
        <n v="-114.483333"/>
        <n v="-117.07250000000001"/>
        <n v="-115.993611"/>
        <n v="-114.0663"/>
        <n v="-114.62"/>
        <n v="-115.32305599999999"/>
        <n v="-114.0789"/>
        <n v="-114.572222"/>
        <n v="-114.636769"/>
        <n v="-114.851389"/>
        <n v="-115.124832"/>
        <n v="-115.17449999999999"/>
        <n v="-115.12139999999999"/>
        <n v="-114.8819"/>
        <n v="-114.4447"/>
        <n v="-114.91888899999999"/>
        <n v="-114.378202"/>
        <n v="-116.014661"/>
        <n v="-114.388611"/>
        <n v="-114.396824"/>
        <n v="-115.098"/>
        <n v="-117.127989"/>
        <n v="-114.924182"/>
        <n v="-117.94592"/>
        <n v="-116.0039"/>
        <n v="-117.08988600000001"/>
        <n v="-115.1033"/>
        <n v="-114.9434"/>
        <n v="-116.0286"/>
        <n v="-115.9267"/>
        <n v="-115.66972199999999"/>
        <n v="-115.08540000000001"/>
        <n v="-115.100556"/>
        <n v="-115.1126"/>
        <n v="-115.176"/>
        <n v="-115.19629999999999"/>
        <n v="-115.1199"/>
        <n v="-115.11750000000001"/>
        <n v="-115.122366"/>
        <n v="-115.200351"/>
        <n v="-115.216072"/>
        <n v="-115.109195"/>
        <n v="-115.0941"/>
        <n v="-115.161703"/>
        <n v="-115.21763799999999"/>
        <n v="-115.223259"/>
        <n v="-115.14537799999999"/>
        <n v="-115.066892"/>
        <n v="-115.14579999999999"/>
        <n v="-115.07210000000001"/>
        <n v="-115.256614"/>
        <n v="-115.17100000000001"/>
        <n v="-115.06706200000001"/>
        <n v="-115.1041"/>
        <n v="-115.27551800000001"/>
        <n v="-115.21685600000001"/>
        <n v="-115.13646300000001"/>
        <n v="-115.08848500000001"/>
        <n v="-115.090219"/>
        <n v="-115.052322"/>
        <n v="-115.146182"/>
        <n v="-115.095067"/>
        <n v="-115.14019999999999"/>
        <n v="-115.2075"/>
        <n v="-115.1532"/>
        <n v="-115.256252"/>
        <n v="-115.274254"/>
        <n v="-115.22103199999999"/>
        <n v="-115.24194199999999"/>
        <n v="-115.145"/>
        <n v="-115.294123"/>
        <n v="-115.3278"/>
        <n v="-115.13639999999999"/>
        <n v="-115.349"/>
        <n v="-115.2163"/>
        <n v="-115.203"/>
        <n v="-115.0453"/>
        <n v="-115.289"/>
        <n v="-115.324"/>
        <n v="-115.274"/>
        <n v="-115.2253"/>
        <n v="-115.2796"/>
        <n v="-115.29640000000001"/>
        <n v="-115.2894"/>
        <n v="-115.13720000000001"/>
        <n v="-115.1876"/>
        <n v="-115.03270000000001"/>
        <n v="-115.14"/>
        <n v="-115.136"/>
        <n v="-115.3335"/>
        <n v="-115.14148299999999"/>
        <n v="-115.1362"/>
        <n v="-115.1374"/>
        <n v="-115.1459"/>
        <n v="-115.2711"/>
        <n v="-115.246"/>
        <n v="-115.24209999999999"/>
        <n v="-115.14741100000001"/>
        <n v="-115.0132"/>
        <n v="-114.878011"/>
        <n v="-117.081063"/>
        <n v="-114.246165"/>
        <n v="-116.1375"/>
        <n v="-114.887778"/>
        <n v="-115.994308"/>
        <n v="-115.044026"/>
        <n v="-114.77805600000001"/>
        <n v="-114.988333"/>
        <n v="-120.003056"/>
        <n v="-119.52872000000001"/>
        <n v="-118.731962"/>
        <n v="-119.655265"/>
        <n v="-118.786112"/>
        <n v="-118.3352"/>
        <n v="-119.235044"/>
        <n v="-117.868556"/>
        <n v="-119.726902"/>
        <n v="-119.84611099999999"/>
        <n v="-119.377441"/>
        <n v="-119.92777599999999"/>
        <n v="-117.334929"/>
        <n v="-118.641143"/>
        <n v="-118.02115000000001"/>
        <n v="-118.468915"/>
        <n v="-118.15711400000001"/>
        <n v="-117.531111"/>
        <n v="-118.107778"/>
        <n v="-119.731363"/>
        <n v="-119.46426200000001"/>
        <n v="-117.775458"/>
        <n v="-117.57284799999999"/>
        <n v="-118.775578"/>
        <n v="-119.639444"/>
        <n v="-119.27050300000001"/>
        <n v="-119.389005"/>
        <n v="-119.755588"/>
        <n v="-119.7466"/>
        <n v="-119.775363"/>
        <n v="-119.717754"/>
        <n v="-119.7516"/>
        <n v="-119.708125"/>
        <n v="-117.125833"/>
        <n v="-119.98777800000001"/>
        <n v="-119.596063"/>
        <n v="-119.69580000000001"/>
        <n v="-119.29177799999999"/>
        <n v="-119.34490099999999"/>
        <n v="-117.74669299999999"/>
        <n v="-117.734722"/>
        <n v="-119.159558"/>
        <n v="-119.955"/>
        <n v="-119.938889"/>
        <n v="-119.9618"/>
        <n v="-119.95206"/>
        <n v="-119.91759999999999"/>
        <n v="-119.748611"/>
        <n v="-119.81127499999999"/>
        <n v="-119.77639499999999"/>
        <n v="-119.83740899999999"/>
        <n v="-119.81270000000001"/>
        <n v="-119.87350499999999"/>
        <n v="-119.81789999999999"/>
        <n v="-119.823932"/>
        <n v="-119.602678"/>
        <n v="-119.766846"/>
        <n v="-119.795699"/>
        <n v="-119.78060000000001"/>
        <n v="-119.8522"/>
        <n v="-119.77166699999999"/>
        <n v="-119.903065"/>
        <n v="-119.8129"/>
        <n v="-119.8201"/>
        <n v="-119.745904"/>
        <n v="-119.7663"/>
        <n v="-119.77824200000001"/>
        <n v="-119.828624"/>
        <n v="-119.782899"/>
        <n v="-119.742912"/>
        <n v="-115.72467899999999"/>
        <n v="-115.76220000000001"/>
        <n v="-115.344167"/>
        <n v="-116.955439"/>
        <n v="-116.47738699999999"/>
        <n v="-116.108208"/>
        <n v="-115.371729"/>
        <n v="-115.451944"/>
        <n v="-115.112886"/>
        <n v="-115.431111"/>
        <n v="-115.47750000000001"/>
        <n v="-114.193333"/>
        <n v="-116.113801"/>
        <n v="-116.09777800000001"/>
        <n v="-115.231219"/>
        <n v="-116.931141"/>
        <n v="-114.532752"/>
        <n v="-114.075278"/>
        <n v="-118.247896"/>
        <n v="-118.246213"/>
        <n v="-118.272739"/>
        <n v="-118.302863"/>
        <n v="-118.301197"/>
        <n v="-118.291687"/>
        <n v="-118.28709499999999"/>
        <n v="-118.341123"/>
        <n v="-118.3832"/>
        <n v="-118.30266399999999"/>
        <n v="-118.258189"/>
        <n v="-118.238479"/>
        <n v="-118.24336599999999"/>
        <n v="-118.25093699999999"/>
        <n v="-118.271613"/>
        <n v="-118.35278700000001"/>
        <n v="-118.266582"/>
        <n v="-118.315173"/>
        <n v="-118.33426"/>
        <n v="-118.302211"/>
        <n v="-118.244698"/>
        <n v="-118.15531900000001"/>
        <n v="-118.197498"/>
        <n v="-118.44079600000001"/>
        <n v="-118.448717"/>
        <n v="-118.264641"/>
        <n v="-118.29251600000001"/>
        <n v="-118.325363"/>
        <n v="-118.294393"/>
        <n v="-118.2381"/>
        <n v="-118.211279"/>
        <n v="-118.17532300000001"/>
        <n v="-118.20844200000001"/>
        <n v="-118.400482"/>
        <n v="-118.38061500000001"/>
        <n v="-118.349175"/>
        <n v="-118.28628399999999"/>
        <n v="-118.321489"/>
        <n v="-118.259428"/>
        <n v="-118.151352"/>
        <n v="-118.20820500000001"/>
        <n v="-118.192902"/>
        <n v="-118.33211"/>
        <n v="-118.290119"/>
        <n v="-118.39412799999999"/>
        <n v="-118.357979"/>
        <n v="-118.307304"/>
        <n v="-118.37196900000001"/>
        <n v="-118.473967"/>
        <n v="-118.2033"/>
        <n v="-118.247778"/>
        <n v="-118.25790000000001"/>
        <n v="-118.2397"/>
        <n v="-118.37070300000001"/>
        <n v="-118.276262"/>
        <n v="-118.235365"/>
        <n v="-118.24628"/>
        <n v="-118.2377"/>
        <n v="-118.271638"/>
        <n v="-118.307277"/>
        <n v="-118.18543200000001"/>
        <n v="-118.425911"/>
        <n v="-118.226637"/>
        <n v="-118.42976899999999"/>
        <n v="-118.409479"/>
        <n v="-118.330476"/>
        <n v="-118.378753"/>
        <n v="-118.3091"/>
        <n v="-118.257127"/>
        <n v="-118.3086"/>
        <n v="-118.45694399999999"/>
        <n v="-118.26390000000001"/>
        <n v="-118.450155"/>
        <n v="-118.3261"/>
        <n v="-118.2427"/>
        <n v="-118.3972"/>
        <n v="-118.27719999999999"/>
        <n v="-118.398"/>
        <n v="-118.28740000000001"/>
        <n v="-118.150278"/>
        <n v="-118.33459999999999"/>
        <n v="-118.42310000000001"/>
        <n v="-118.44416699999999"/>
        <n v="-118.1696"/>
        <n v="-118.2488"/>
        <n v="-118.1987"/>
        <n v="-118.1996"/>
        <n v="-118.24760000000001"/>
        <n v="-118.17205"/>
        <n v="-118.186111"/>
        <n v="-118.3927"/>
        <n v="-118.406477"/>
        <n v="-118.38300700000001"/>
        <n v="-118.39954400000001"/>
        <n v="-118.4002"/>
        <n v="-118.23904400000001"/>
        <n v="-118.20372399999999"/>
        <n v="-118.23403399999999"/>
        <n v="-118.2235"/>
        <n v="-118.2154"/>
        <n v="-118.39911499999999"/>
        <n v="-118.3946"/>
        <n v="-118.39733200000001"/>
        <n v="-118.3888"/>
        <n v="-118.13166699999999"/>
        <n v="-118.11738099999999"/>
        <n v="-118.13061999999999"/>
        <n v="-118.139465"/>
        <n v="-118.411924"/>
        <n v="-118.296122"/>
        <n v="-118.289312"/>
        <n v="-118.31985400000001"/>
        <n v="-118.34697799999999"/>
        <n v="-118.35166700000001"/>
        <n v="-118.395511"/>
        <n v="-118.216053"/>
        <n v="-118.35101400000001"/>
        <n v="-118.201289"/>
        <n v="-118.70820000000001"/>
        <n v="-118.8081"/>
        <n v="-118.73514900000001"/>
        <n v="-118.399562"/>
        <n v="-118.41"/>
        <n v="-118.187685"/>
        <n v="-118.536874"/>
        <n v="-118.374763"/>
        <n v="-118.35722199999999"/>
        <n v="-118.38322100000001"/>
        <n v="-118.371459"/>
        <n v="-118.20134899999999"/>
        <n v="-118.602268"/>
        <n v="-118.463463"/>
        <n v="-118.45247500000001"/>
        <n v="-118.437314"/>
        <n v="-118.45916699999999"/>
        <n v="-118.450833"/>
        <n v="-118.444722"/>
        <n v="-118.355575"/>
        <n v="-118.354805"/>
        <n v="-118.332058"/>
        <n v="-118.35556200000001"/>
        <n v="-118.32585"/>
        <n v="-118.3503"/>
        <n v="-118.3567"/>
        <n v="-118.3218"/>
        <n v="-118.3522"/>
        <n v="-118.490708"/>
        <n v="-118.503011"/>
        <n v="-118.49241000000001"/>
        <n v="-118.47329999999999"/>
        <n v="-118.47170800000001"/>
        <n v="-118.4956"/>
        <n v="-118.489"/>
        <n v="-118.482"/>
        <n v="-118.31183"/>
        <n v="-118.292039"/>
        <n v="-118.354236"/>
        <n v="-118.329517"/>
        <n v="-118.35073300000001"/>
        <n v="-118.329543"/>
        <n v="-118.3145"/>
        <n v="-118.32810000000001"/>
        <n v="-118.037139"/>
        <n v="-118.033703"/>
        <n v="-117.99268499999999"/>
        <n v="-118.012075"/>
        <n v="-118.035568"/>
        <n v="-118.065639"/>
        <n v="-118.0249"/>
        <n v="-118.0342"/>
        <n v="-118.03189999999999"/>
        <n v="-118.0702"/>
        <n v="-118.011359"/>
        <n v="-117.994257"/>
        <n v="-118.00409999999999"/>
        <n v="-118.04061799999999"/>
        <n v="-118.038696"/>
        <n v="-117.949703"/>
        <n v="-117.9528"/>
        <n v="-117.94499999999999"/>
        <n v="-118.00239999999999"/>
        <n v="-118.010081"/>
        <n v="-118.0188"/>
        <n v="-118.11298600000001"/>
        <n v="-118.081767"/>
        <n v="-118.07729999999999"/>
        <n v="-118.0719"/>
        <n v="-118.088269"/>
        <n v="-118.0809"/>
        <n v="-118.099"/>
        <n v="-118.08380099999999"/>
        <n v="-118.084444"/>
        <n v="-117.994709"/>
        <n v="-118.068046"/>
        <n v="-118.082222"/>
        <n v="-118.063889"/>
        <n v="-118.343706"/>
        <n v="-118.126527"/>
        <n v="-118.116111"/>
        <n v="-118.299114"/>
        <n v="-118.1328"/>
        <n v="-118.14572699999999"/>
        <n v="-118.111464"/>
        <n v="-118.076707"/>
        <n v="-118.072964"/>
        <n v="-118.31693"/>
        <n v="-118.069891"/>
        <n v="-118.038611"/>
        <n v="-118.163152"/>
        <n v="-118.291425"/>
        <n v="-118.310597"/>
        <n v="-118.27979999999999"/>
        <n v="-118.3078"/>
        <n v="-118.08428000000001"/>
        <n v="-118.068056"/>
        <n v="-118.081389"/>
        <n v="-118.26445099999999"/>
        <n v="-118.26835199999999"/>
        <n v="-118.255449"/>
        <n v="-118.2581"/>
        <n v="-118.261667"/>
        <n v="-118.26260000000001"/>
        <n v="-118.1688"/>
        <n v="-118.1885"/>
        <n v="-118.182025"/>
        <n v="-118.134073"/>
        <n v="-118.155187"/>
        <n v="-118.18010200000001"/>
        <n v="-118.187443"/>
        <n v="-118.18092"/>
        <n v="-118.110299"/>
        <n v="-118.1884"/>
        <n v="-118.215006"/>
        <n v="-118.183488"/>
        <n v="-118.147988"/>
        <n v="-118.119249"/>
        <n v="-118.23925699999999"/>
        <n v="-118.1986"/>
        <n v="-118.1153"/>
        <n v="-118.1819"/>
        <n v="-118.1923"/>
        <n v="-118.1427"/>
        <n v="-118.1306"/>
        <n v="-118.2158"/>
        <n v="-118.18859999999999"/>
        <n v="-118.13919"/>
        <n v="-118.130278"/>
        <n v="-118.026374"/>
        <n v="-118.051483"/>
        <n v="-117.976389"/>
        <n v="-117.967005"/>
        <n v="-118.19900800000001"/>
        <n v="-118.216667"/>
        <n v="-118.00137599999999"/>
        <n v="-117.99805600000001"/>
        <n v="-118.230529"/>
        <n v="-118.223333"/>
        <n v="-118.06527800000001"/>
        <n v="-118.05191600000001"/>
        <n v="-118.05194400000001"/>
        <n v="-118.154696"/>
        <n v="-118.149444"/>
        <n v="-118.321359"/>
        <n v="-118.301389"/>
        <n v="-118.284856"/>
        <n v="-118.28749999999999"/>
        <n v="-118.23861100000001"/>
        <n v="-118.0291"/>
        <n v="-118.05459999999999"/>
        <n v="-118.13911899999999"/>
        <n v="-118.1438"/>
        <n v="-118.155119"/>
        <n v="-118.12609"/>
        <n v="-118.163577"/>
        <n v="-118.12664700000001"/>
        <n v="-118.088905"/>
        <n v="-118.111745"/>
        <n v="-118.1533"/>
        <n v="-118.1302"/>
        <n v="-118.1532"/>
        <n v="-118.12949999999999"/>
        <n v="-118.0956"/>
        <n v="-118.10555600000001"/>
        <n v="-118.1566"/>
        <n v="-118.1262"/>
        <n v="-118.1216"/>
        <n v="-118.28989199999999"/>
        <n v="-118.265649"/>
        <n v="-118.263614"/>
        <n v="-118.259947"/>
        <n v="-118.24245000000001"/>
        <n v="-118.23221700000001"/>
        <n v="-118.245086"/>
        <n v="-118.234966"/>
        <n v="-118.25149999999999"/>
        <n v="-118.2593"/>
        <n v="-118.245687"/>
        <n v="-118.2885"/>
        <n v="-118.26349999999999"/>
        <n v="-118.2501"/>
        <n v="-118.25409999999999"/>
        <n v="-118.75718000000001"/>
        <n v="-118.664103"/>
        <n v="-118.59828"/>
        <n v="-118.611059"/>
        <n v="-118.6019"/>
        <n v="-118.57492000000001"/>
        <n v="-118.638892"/>
        <n v="-118.63500000000001"/>
        <n v="-118.596"/>
        <n v="-118.621944"/>
        <n v="-118.591357"/>
        <n v="-118.600278"/>
        <n v="-118.51754200000001"/>
        <n v="-118.909722"/>
        <n v="-118.93579800000001"/>
        <n v="-118.523005"/>
        <n v="-118.53"/>
        <n v="-118.546595"/>
        <n v="-118.51884"/>
        <n v="-118.541235"/>
        <n v="-118.541111"/>
        <n v="-118.535"/>
        <n v="-118.50239999999999"/>
        <n v="-118.528634"/>
        <n v="-118.420692"/>
        <n v="-118.42611100000001"/>
        <n v="-118.422222"/>
        <n v="-118.53907100000001"/>
        <n v="-118.535556"/>
        <n v="-118.435242"/>
        <n v="-118.4418"/>
        <n v="-118.432181"/>
        <n v="-118.47582"/>
        <n v="-118.4992"/>
        <n v="-118.458659"/>
        <n v="-118.4663"/>
        <n v="-118.488955"/>
        <n v="-118.449011"/>
        <n v="-118.36985300000001"/>
        <n v="-118.369444"/>
        <n v="-118.537437"/>
        <n v="-118.55352000000001"/>
        <n v="-118.541354"/>
        <n v="-118.553056"/>
        <n v="-118.83666700000001"/>
        <n v="-118.83069999999999"/>
        <n v="-118.873908"/>
        <n v="-118.83832"/>
        <n v="-118.830601"/>
        <n v="-118.8013"/>
        <n v="-118.600019"/>
        <n v="-118.60760000000001"/>
        <n v="-118.615891"/>
        <n v="-118.5711"/>
        <n v="-118.64149999999999"/>
        <n v="-118.73694399999999"/>
        <n v="-118.773611"/>
        <n v="-118.3964"/>
        <n v="-118.582134"/>
        <n v="-118.5416"/>
        <n v="-118.6367"/>
        <n v="-118.62537"/>
        <n v="-118.56229999999999"/>
        <n v="-118.4525"/>
        <n v="-118.4255"/>
        <n v="-118.4742"/>
        <n v="-118.32472199999999"/>
        <n v="-118.44833300000001"/>
        <n v="-118.281944"/>
        <n v="-118.522222"/>
        <n v="-118.466111"/>
        <n v="-118.57"/>
        <n v="-118.43237499999999"/>
        <n v="-118.44700899999999"/>
        <n v="-118.460325"/>
        <n v="-118.4478"/>
        <n v="-118.44563599999999"/>
        <n v="-118.48682100000001"/>
        <n v="-118.44889999999999"/>
        <n v="-118.457396"/>
        <n v="-118.44888899999999"/>
        <n v="-118.4567"/>
        <n v="-118.5177"/>
        <n v="-118.432208"/>
        <n v="-118.5"/>
        <n v="-118.488238"/>
        <n v="-118.300898"/>
        <n v="-118.30591200000001"/>
        <n v="-118.30840000000001"/>
        <n v="-118.326401"/>
        <n v="-118.34417500000001"/>
        <n v="-118.323148"/>
        <n v="-118.3472"/>
        <n v="-118.3259"/>
        <n v="-118.348"/>
        <n v="-118.32680000000001"/>
        <n v="-118.34269999999999"/>
        <n v="-118.33329999999999"/>
        <n v="-118.3462"/>
        <n v="-118.371274"/>
        <n v="-118.36760599999999"/>
        <n v="-118.37779999999999"/>
        <n v="-118.391311"/>
        <n v="-118.400069"/>
        <n v="-118.386538"/>
        <n v="-118.398905"/>
        <n v="-118.3563"/>
        <n v="-118.387"/>
        <n v="-118.3794"/>
        <n v="-118.3976"/>
        <n v="-118.39570000000001"/>
        <n v="-118.395556"/>
        <n v="-118.4037"/>
        <n v="-118.35250000000001"/>
        <n v="-117.599149"/>
        <n v="-117.903083"/>
        <n v="-117.969539"/>
        <n v="-117.688056"/>
        <n v="-117.730791"/>
        <n v="-117.68440099999999"/>
        <n v="-117.718293"/>
        <n v="-117.9577"/>
        <n v="-117.906544"/>
        <n v="-117.88428500000001"/>
        <n v="-117.855982"/>
        <n v="-117.59222200000001"/>
        <n v="-117.59408000000001"/>
        <n v="-118.037108"/>
        <n v="-118.01492"/>
        <n v="-118.044381"/>
        <n v="-117.579295"/>
        <n v="-117.519329"/>
        <n v="-117.855155"/>
        <n v="-117.86444400000001"/>
        <n v="-117.585556"/>
        <n v="-117.93409800000001"/>
        <n v="-117.965205"/>
        <n v="-117.980026"/>
        <n v="-117.9486"/>
        <n v="-117.896946"/>
        <n v="-117.77077"/>
        <n v="-117.523574"/>
        <n v="-118.127144"/>
        <n v="-118.11490000000001"/>
        <n v="-118.1249"/>
        <n v="-117.61969999999999"/>
        <n v="-117.580219"/>
        <n v="-117.618662"/>
        <n v="-117.66647"/>
        <n v="-117.698669"/>
        <n v="-117.62540199999999"/>
        <n v="-117.809822"/>
        <n v="-117.75208600000001"/>
        <n v="-117.736171"/>
        <n v="-117.776312"/>
        <n v="-117.75749999999999"/>
        <n v="-118.08529"/>
        <n v="-118.0757"/>
        <n v="-117.81694"/>
        <n v="-118.085658"/>
        <n v="-118.095471"/>
        <n v="-118.105"/>
        <n v="-118.053652"/>
        <n v="-117.6598"/>
        <n v="-117.6461"/>
        <n v="-117.65833600000001"/>
        <n v="-117.86360000000001"/>
        <n v="-117.857828"/>
        <n v="-117.936643"/>
        <n v="-117.897767"/>
        <n v="-117.897459"/>
        <n v="-117.938056"/>
        <n v="-117.96"/>
        <n v="-117.7513"/>
        <n v="-118.129288"/>
        <n v="-118.12569999999999"/>
        <n v="-118.143354"/>
        <n v="-118.12609999999999"/>
        <n v="-118.12479999999999"/>
        <n v="-116.754328"/>
        <n v="-117.022065"/>
        <n v="-116.765556"/>
        <n v="-116.319982"/>
        <n v="-116.490459"/>
        <n v="-117.029167"/>
        <n v="-117.08329999999999"/>
        <n v="-117.06756"/>
        <n v="-117.056459"/>
        <n v="-116.985237"/>
        <n v="-116.96517"/>
        <n v="-116.94080700000001"/>
        <n v="-116.602732"/>
        <n v="-116.728523"/>
        <n v="-117.0142"/>
        <n v="-116.556389"/>
        <n v="-117.11478"/>
        <n v="-117.112222"/>
        <n v="-116.195184"/>
        <n v="-116.83233199999999"/>
        <n v="-117.01154099999999"/>
        <n v="-117.018879"/>
        <n v="-117.0222"/>
        <n v="-117.032646"/>
        <n v="-117.030556"/>
        <n v="-117.071944"/>
        <n v="-116.4175"/>
        <n v="-117.089747"/>
        <n v="-117.098333"/>
        <n v="-116.512733"/>
        <n v="-116.603748"/>
        <n v="-116.998"/>
        <n v="-116.99764399999999"/>
        <n v="-116.959551"/>
        <n v="-116.606397"/>
        <n v="-116.626667"/>
        <n v="-116.612222"/>
        <n v="-117.18969"/>
        <n v="-116.351394"/>
        <n v="-117.274371"/>
        <n v="-117.32499799999999"/>
        <n v="-117.261888"/>
        <n v="-117.28083100000001"/>
        <n v="-117.28818099999999"/>
        <n v="-117.2788"/>
        <n v="-117.237314"/>
        <n v="-117.3489"/>
        <n v="-116.919055"/>
        <n v="-116.966504"/>
        <n v="-116.922336"/>
        <n v="-116.9678"/>
        <n v="-117.291111"/>
        <n v="-117.26891000000001"/>
        <n v="-117.069987"/>
        <n v="-117.097808"/>
        <n v="-117.05196599999999"/>
        <n v="-117.22895200000001"/>
        <n v="-117.112793"/>
        <n v="-117.0543"/>
        <n v="-117.086"/>
        <n v="-116.56581199999999"/>
        <n v="-117.25208000000001"/>
        <n v="-117.2719"/>
        <n v="-116.920089"/>
        <n v="-117.1016"/>
        <n v="-117.3776"/>
        <n v="-117.3668"/>
        <n v="-117.357294"/>
        <n v="-117.409452"/>
        <n v="-117.283089"/>
        <n v="-117.30248400000001"/>
        <n v="-117.071725"/>
        <n v="-116.87777800000001"/>
        <n v="-116.959552"/>
        <n v="-117.040223"/>
        <n v="-116.853548"/>
        <n v="-116.53912099999999"/>
        <n v="-117.1996"/>
        <n v="-117.306403"/>
        <n v="-117.16971599999999"/>
        <n v="-116.69635"/>
        <n v="-116.986154"/>
        <n v="-116.973056"/>
        <n v="-117.035"/>
        <n v="-117.2598"/>
        <n v="-117.18940000000001"/>
        <n v="-117.1652"/>
        <n v="-117.242"/>
        <n v="-117.012232"/>
        <n v="-117.24585399999999"/>
        <n v="-117.22428499999999"/>
        <n v="-117.23220000000001"/>
        <n v="-116.721385"/>
        <n v="-117.25027799999999"/>
        <n v="-116.9616"/>
        <n v="-117.20740000000001"/>
        <n v="-117.2358"/>
        <n v="-117.2315"/>
        <n v="-117.1643"/>
        <n v="-117.159316"/>
        <n v="-117.121858"/>
        <n v="-117.163552"/>
        <n v="-117.127189"/>
        <n v="-117.09468099999999"/>
        <n v="-117.226829"/>
        <n v="-117.243307"/>
        <n v="-117.13352500000001"/>
        <n v="-117.240534"/>
        <n v="-117.20284700000001"/>
        <n v="-117.17081"/>
        <n v="-117.1648"/>
        <n v="-117.115257"/>
        <n v="-117.05235"/>
        <n v="-117.072056"/>
        <n v="-117.124166"/>
        <n v="-117.19653599999999"/>
        <n v="-117.16982299999999"/>
        <n v="-117.026065"/>
        <n v="-117.070708"/>
        <n v="-117.203503"/>
        <n v="-117.211507"/>
        <n v="-117.13924799999999"/>
        <n v="-117.098613"/>
        <n v="-117.140227"/>
        <n v="-117.085596"/>
        <n v="-117.06898200000001"/>
        <n v="-117.121308"/>
        <n v="-117.225201"/>
        <n v="-117.089758"/>
        <n v="-117.1563"/>
        <n v="-117.21769999999999"/>
        <n v="-117.1465"/>
        <n v="-117.19202"/>
        <n v="-117.124678"/>
        <n v="-117.203"/>
        <n v="-117.047375"/>
        <n v="-117.19799999999999"/>
        <n v="-117.0973"/>
        <n v="-117.042222"/>
        <n v="-117.116518"/>
        <n v="-117.0643"/>
        <n v="-117.07859999999999"/>
        <n v="-117.2448"/>
        <n v="-117.0805"/>
        <n v="-117.070725"/>
        <n v="-117.160335"/>
        <n v="-116.9716"/>
        <n v="-117.0136"/>
        <n v="-117.0946"/>
        <n v="-117.2319"/>
        <n v="-117.1354"/>
        <n v="-117.1665"/>
        <n v="-117.12730000000001"/>
        <n v="-117.1039"/>
        <n v="-117.23050000000001"/>
        <n v="-117.24679999999999"/>
        <n v="-117.1546"/>
        <n v="-117.2518"/>
        <n v="-117.1335"/>
        <n v="-117.17019999999999"/>
        <n v="-117.13290000000001"/>
        <n v="-117.042976"/>
        <n v="-117.0844"/>
        <n v="-117.0598"/>
        <n v="-117.1225"/>
        <n v="-117.2009"/>
        <n v="-117.1772"/>
        <n v="-117.0702"/>
        <n v="-117.218"/>
        <n v="-117.2133"/>
        <n v="-117.139"/>
        <n v="-117.05249999999999"/>
        <n v="-117.1292"/>
        <n v="-117.07389999999999"/>
        <n v="-117.0722"/>
        <n v="-116.23572900000001"/>
        <n v="-116.21472199999999"/>
        <n v="-116.28833299999999"/>
        <n v="-116.338129"/>
        <n v="-116.3249"/>
        <n v="-116.889928"/>
        <n v="-114.555278"/>
        <n v="-116.970079"/>
        <n v="-114.597131"/>
        <n v="-114.595556"/>
        <n v="-115.529613"/>
        <n v="-116.773948"/>
        <n v="-115.502815"/>
        <n v="-115.49805600000001"/>
        <n v="-115.511402"/>
        <n v="-116.466497"/>
        <n v="-116.464444"/>
        <n v="-116.17723100000001"/>
        <n v="-115.052603"/>
        <n v="-116.36622199999999"/>
        <n v="-116.500833"/>
        <n v="-114.33928"/>
        <n v="-115.566508"/>
        <n v="-115.56222200000001"/>
        <n v="-118.64060000000001"/>
        <n v="-115.428281"/>
        <n v="-115.377456"/>
        <n v="-115.57298400000001"/>
        <n v="-116.303763"/>
        <n v="-116.308081"/>
        <n v="-116.07638900000001"/>
        <n v="-116.3736"/>
        <n v="-116.565641"/>
        <n v="-115.696455"/>
        <n v="-116.52722199999999"/>
        <n v="-115.99333300000001"/>
        <n v="-116.36644200000001"/>
        <n v="-116.53466"/>
        <n v="-116.5438"/>
        <n v="-116.516958"/>
        <n v="-114.73138899999999"/>
        <n v="-114.155969"/>
        <n v="-116.495278"/>
        <n v="-116.422451"/>
        <n v="-115.69027800000001"/>
        <n v="-116.11584000000001"/>
        <n v="-115.95527800000001"/>
        <n v="-116.37130500000001"/>
        <n v="-116.06013299999999"/>
        <n v="-116.06041"/>
        <n v="-114.565602"/>
        <n v="-115.630723"/>
        <n v="-116.69315400000001"/>
        <n v="-114.636634"/>
        <n v="-116.431313"/>
        <n v="-116.591667"/>
        <n v="-116.44499999999999"/>
        <n v="-116.5444"/>
        <n v="-117.424189"/>
        <n v="-115.774907"/>
        <n v="-116.948482"/>
        <n v="-117.2132"/>
        <n v="-117.192684"/>
        <n v="-116.063754"/>
        <n v="-116.64475899999999"/>
        <n v="-117.038702"/>
        <n v="-117.021944"/>
        <n v="-117.31277799999999"/>
        <n v="-116.920412"/>
        <n v="-116.910556"/>
        <n v="-117.399295"/>
        <n v="-117.208889"/>
        <n v="-117.23"/>
        <n v="-117.04304"/>
        <n v="-117.163889"/>
        <n v="-117.325"/>
        <n v="-115.498333"/>
        <n v="-117.318577"/>
        <n v="-117.284722"/>
        <n v="-117.195556"/>
        <n v="-116.88755500000001"/>
        <n v="-116.893682"/>
        <n v="-117.571389"/>
        <n v="-117.4383"/>
        <n v="-115.280344"/>
        <n v="-116.941667"/>
        <n v="-117.43519999999999"/>
        <n v="-117.45511399999999"/>
        <n v="-117.437759"/>
        <n v="-117.4739"/>
        <n v="-116.386202"/>
        <n v="-116.914147"/>
        <n v="-117.3"/>
        <n v="-117.079722"/>
        <n v="-117.33665999999999"/>
        <n v="-117.408636"/>
        <n v="-117.302527"/>
        <n v="-117.20871699999999"/>
        <n v="-117.18086700000001"/>
        <n v="-117.26179999999999"/>
        <n v="-117.188333"/>
        <n v="-117.25128599999999"/>
        <n v="-116.918857"/>
        <n v="-117.2602"/>
        <n v="-117.518613"/>
        <n v="-117.11258100000001"/>
        <n v="-114.58713400000001"/>
        <n v="-115.481436"/>
        <n v="-116.74637300000001"/>
        <n v="-115.544167"/>
        <n v="-117.332733"/>
        <n v="-117.223056"/>
        <n v="-117.519604"/>
        <n v="-117.64026200000001"/>
        <n v="-117.180352"/>
        <n v="-117.167182"/>
        <n v="-117.207778"/>
        <n v="-117.377133"/>
        <n v="-117.369444"/>
        <n v="-117.22416699999999"/>
        <n v="-117.108333"/>
        <n v="-116.264476"/>
        <n v="-117.17833299999999"/>
        <n v="-116.844167"/>
        <n v="-115.829824"/>
        <n v="-117.232778"/>
        <n v="-117.31923500000001"/>
        <n v="-117.2902"/>
        <n v="-117.363516"/>
        <n v="-117.2989"/>
        <n v="-117.6249"/>
        <n v="-116.819444"/>
        <n v="-117.048925"/>
        <n v="-117.289753"/>
        <n v="-117.29040000000001"/>
        <n v="-117.28879999999999"/>
        <n v="-117.260572"/>
        <n v="-117.310765"/>
        <n v="-117.2891"/>
        <n v="-117.29369699999999"/>
        <n v="-117.27105899999999"/>
        <n v="-117.296789"/>
        <n v="-117.31715800000001"/>
        <n v="-117.2504"/>
        <n v="-117.28619999999999"/>
        <n v="-117.34050000000001"/>
        <n v="-117.369421"/>
        <n v="-117.37269999999999"/>
        <n v="-117.458862"/>
        <n v="-117.411948"/>
        <n v="-117.486687"/>
        <n v="-117.375696"/>
        <n v="-117.338874"/>
        <n v="-117.304264"/>
        <n v="-117.444896"/>
        <n v="-117.46259999999999"/>
        <n v="-117.41500000000001"/>
        <n v="-117.48869999999999"/>
        <n v="-117.39360000000001"/>
        <n v="-117.34739999999999"/>
        <n v="-117.276111"/>
        <n v="-117.4128"/>
        <n v="-117.33320000000001"/>
        <n v="-117.348535"/>
        <n v="-117.32638900000001"/>
        <n v="-117.271278"/>
        <n v="-116.799693"/>
        <n v="-116.71355"/>
        <n v="-116.97297399999999"/>
        <n v="-116.924306"/>
        <n v="-117.015078"/>
        <n v="-116.97111099999999"/>
        <n v="-117.111845"/>
        <n v="-116.71066500000001"/>
        <n v="-117.22110000000001"/>
        <n v="-117.15689999999999"/>
        <n v="-117.235066"/>
        <n v="-117.18510499999999"/>
        <n v="-117.245682"/>
        <n v="-116.581954"/>
        <n v="-117.273838"/>
        <n v="-117.178298"/>
        <n v="-117.21305599999999"/>
        <n v="-117.11870399999999"/>
        <n v="-117.280005"/>
        <n v="-117.217968"/>
        <n v="-117.2277"/>
        <n v="-116.957778"/>
        <n v="-116.981911"/>
        <n v="-116.955201"/>
        <n v="-117.1743"/>
        <n v="-117.171899"/>
        <n v="-117.19694200000001"/>
        <n v="-117.252653"/>
        <n v="-117.14749999999999"/>
        <n v="-117.18243699999999"/>
        <n v="-117.12857099999999"/>
        <n v="-117.09577400000001"/>
        <n v="-117.263953"/>
        <n v="-117.08851799999999"/>
        <n v="-117.7672"/>
        <n v="-117.8022"/>
        <n v="-117.78879999999999"/>
        <n v="-118.00879999999999"/>
        <n v="-117.807"/>
        <n v="-117.706667"/>
        <n v="-117.692778"/>
        <n v="-117.664995"/>
        <n v="-117.8271"/>
        <n v="-117.82850000000001"/>
        <n v="-117.968"/>
        <n v="-117.7646"/>
        <n v="-117.8459"/>
        <n v="-117.7415"/>
        <n v="-117.762"/>
        <n v="-117.662657"/>
        <n v="-117.874331"/>
        <n v="-117.909623"/>
        <n v="-117.91766699999999"/>
        <n v="-117.917778"/>
        <n v="-117.70048300000001"/>
        <n v="-117.68819000000001"/>
        <n v="-117.7311"/>
        <n v="-117.967771"/>
        <n v="-118.003035"/>
        <n v="-117.99901199999999"/>
        <n v="-118.045142"/>
        <n v="-117.758889"/>
        <n v="-117.772351"/>
        <n v="-117.782222"/>
        <n v="-117.70854"/>
        <n v="-117.7119"/>
        <n v="-117.98353899999999"/>
        <n v="-117.708906"/>
        <n v="-117.855317"/>
        <n v="-117.8643"/>
        <n v="-117.923"/>
        <n v="-117.87569999999999"/>
        <n v="-117.906237"/>
        <n v="-117.891732"/>
        <n v="-117.92788"/>
        <n v="-117.610139"/>
        <n v="-117.6152"/>
        <n v="-117.6219"/>
        <n v="-117.657409"/>
        <n v="-117.636111"/>
        <n v="-117.70515399999999"/>
        <n v="-117.589444"/>
        <n v="-117.577709"/>
        <n v="-117.99131199999999"/>
        <n v="-117.9991"/>
        <n v="-117.9933"/>
        <n v="-117.58838799999999"/>
        <n v="-117.6711"/>
        <n v="-117.664119"/>
        <n v="-117.64245"/>
        <n v="-117.66166699999999"/>
        <n v="-117.6384"/>
        <n v="-117.825833"/>
        <n v="-117.744444"/>
        <n v="-117.857665"/>
        <n v="-117.8665"/>
        <n v="-117.89958900000001"/>
        <n v="-117.90468300000001"/>
        <n v="-117.768902"/>
        <n v="-117.88179100000001"/>
        <n v="-117.870346"/>
        <n v="-117.95231800000001"/>
        <n v="-117.715018"/>
        <n v="-117.9075"/>
        <n v="-117.8506"/>
        <n v="-117.8669"/>
        <n v="-117.8593"/>
        <n v="-117.9278"/>
        <n v="-117.8207"/>
        <n v="-117.7971"/>
        <n v="-117.79049999999999"/>
        <n v="-117.954035"/>
        <n v="-117.92219"/>
        <n v="-117.93640000000001"/>
        <n v="-117.974985"/>
        <n v="-117.906263"/>
        <n v="-117.875928"/>
        <n v="-117.787657"/>
        <n v="-117.748445"/>
        <n v="-117.95189999999999"/>
        <n v="-117.83"/>
        <n v="-117.9272"/>
        <n v="-117.96040000000001"/>
        <n v="-117.9126"/>
        <n v="-117.8832"/>
        <n v="-117.7924"/>
        <n v="-117.8895"/>
        <n v="-117.8241"/>
        <n v="-117.9136"/>
        <n v="-117.8951"/>
        <n v="-117.9294"/>
        <n v="-117.96210000000001"/>
        <n v="-117.8964"/>
        <n v="-117.90649999999999"/>
        <n v="-117.96299999999999"/>
        <n v="-117.9318"/>
        <n v="-117.97880000000001"/>
        <n v="-117.9495"/>
        <n v="-117.93129999999999"/>
        <n v="-117.9717"/>
        <n v="-118.0266"/>
        <n v="-117.8755"/>
        <n v="-117.55333299999999"/>
        <n v="-117.8112"/>
        <n v="-117.71429999999999"/>
        <n v="-117.8468"/>
        <n v="-117.84350000000001"/>
        <n v="-117.8252"/>
        <n v="-117.87990000000001"/>
        <n v="-117.7932"/>
        <n v="-117.8553"/>
        <n v="-117.8548"/>
        <n v="-117.6078"/>
        <n v="-117.57389999999999"/>
        <n v="-117.5391"/>
        <n v="-117.5963"/>
        <n v="-117.5382"/>
        <n v="-117.5942"/>
        <n v="-117.4823"/>
        <n v="-117.81910000000001"/>
        <n v="-117.80240000000001"/>
        <n v="-117.7466"/>
        <n v="-119.28882"/>
        <n v="-119.30110000000001"/>
        <n v="-119.2214"/>
        <n v="-119.168727"/>
        <n v="-119.2058"/>
        <n v="-119.29219999999999"/>
        <n v="-119.15689999999999"/>
        <n v="-119.2123"/>
        <n v="-119.046361"/>
        <n v="-119.03666699999999"/>
        <n v="-118.986648"/>
        <n v="-119.51825700000001"/>
        <n v="-119.5175"/>
        <n v="-118.904071"/>
        <n v="-118.917222"/>
        <n v="-118.881111"/>
        <n v="-118.877139"/>
        <n v="-119.298168"/>
        <n v="-119.256477"/>
        <n v="-119.241944"/>
        <n v="-119.174952"/>
        <n v="-119.18"/>
        <n v="-119.1777"/>
        <n v="-119.17173200000001"/>
        <n v="-119.1765"/>
        <n v="-119.215975"/>
        <n v="-119.1771"/>
        <n v="-118.79305600000001"/>
        <n v="-119.197317"/>
        <n v="-119.09931"/>
        <n v="-119.206008"/>
        <n v="-119.19416699999999"/>
        <n v="-119.07132799999999"/>
        <n v="-119.058333"/>
        <n v="-118.7805"/>
        <n v="-118.699229"/>
        <n v="-118.70269999999999"/>
        <n v="-118.765349"/>
        <n v="-119.011537"/>
        <n v="-119.59601600000001"/>
        <n v="-118.7123"/>
        <n v="-118.7021"/>
        <n v="-119.70782"/>
        <n v="-119.69750000000001"/>
        <n v="-119.68327499999999"/>
        <n v="-119.728538"/>
        <n v="-119.8459"/>
        <n v="-119.6972"/>
        <n v="-119.64255"/>
        <n v="-119.71939999999999"/>
        <n v="-119.764668"/>
        <n v="-119.802509"/>
        <n v="-120.0384"/>
        <n v="-119.861245"/>
        <n v="-119.8266"/>
        <n v="-119.8192"/>
        <n v="-119.6767"/>
        <n v="-119.631111"/>
        <n v="-119.803"/>
        <n v="-119.7037"/>
        <n v="-119.486389"/>
        <n v="-119.705279"/>
        <n v="-118.8336"/>
        <n v="-120.122716"/>
        <n v="-118.484656"/>
        <n v="-119.465926"/>
        <n v="-118.646317"/>
        <n v="-118.817222"/>
        <n v="-120.348928"/>
        <n v="-119.560665"/>
        <n v="-119.24594"/>
        <n v="-119.246111"/>
        <n v="-119.046389"/>
        <n v="-119.253406"/>
        <n v="-118.870833"/>
        <n v="-119.12927999999999"/>
        <n v="-118.943889"/>
        <n v="-119.20535700000001"/>
        <n v="-119.564757"/>
        <n v="-119.035488"/>
        <n v="-118.71693"/>
        <n v="-119.419167"/>
        <n v="-119.64909400000001"/>
        <n v="-119.644722"/>
        <n v="-120.101964"/>
        <n v="-119.218884"/>
        <n v="-118.9175"/>
        <n v="-118.404723"/>
        <n v="-119.964361"/>
        <n v="-118.441256"/>
        <n v="-118.912419"/>
        <n v="-119.715565"/>
        <n v="-118.879126"/>
        <n v="-119.004986"/>
        <n v="-119.831017"/>
        <n v="-119.781944"/>
        <n v="-119.088427"/>
        <n v="-119.72157300000001"/>
        <n v="-119.22715599999999"/>
        <n v="-119.636627"/>
        <n v="-119.407661"/>
        <n v="-119.823806"/>
        <n v="-118.19022699999999"/>
        <n v="-119.256427"/>
        <n v="-119.031549"/>
        <n v="-119.015833"/>
        <n v="-118.664286"/>
        <n v="-119.106944"/>
        <n v="-118.772271"/>
        <n v="-119.280075"/>
        <n v="-118.796059"/>
        <n v="-119.823564"/>
        <n v="-119.07916299999999"/>
        <n v="-119.455674"/>
        <n v="-119.031239"/>
        <n v="-118.88754"/>
        <n v="-119.30781"/>
        <n v="-119.33802"/>
        <n v="-119.346389"/>
        <n v="-119.341994"/>
        <n v="-119.306471"/>
        <n v="-119.3142"/>
        <n v="-119.344728"/>
        <n v="-119.559444"/>
        <n v="-118.285856"/>
        <n v="-118.455877"/>
        <n v="-119.091764"/>
        <n v="-118.843872"/>
        <n v="-119.291"/>
        <n v="-119.301029"/>
        <n v="-119.2483"/>
        <n v="-119.01706299999999"/>
        <n v="-118.9188"/>
        <n v="-119.021793"/>
        <n v="-118.98204200000001"/>
        <n v="-118.939104"/>
        <n v="-118.983851"/>
        <n v="-119.043319"/>
        <n v="-119.062713"/>
        <n v="-119.105647"/>
        <n v="-119.15013999999999"/>
        <n v="-119.05093599999999"/>
        <n v="-119.1895"/>
        <n v="-119.0177"/>
        <n v="-119.00190000000001"/>
        <n v="-119.0859"/>
        <n v="-118.9907"/>
        <n v="-118.9537"/>
        <n v="-118.9665"/>
        <n v="-118.9667"/>
        <n v="-119.0615"/>
        <n v="-119.0635"/>
        <n v="-120.65093299999999"/>
        <n v="-120.83326099999999"/>
        <n v="-120.65860000000001"/>
        <n v="-120.681724"/>
        <n v="-120.6606"/>
        <n v="-120.66070000000001"/>
        <n v="-120.63639999999999"/>
        <n v="-120.6555"/>
        <n v="-120.8348"/>
        <n v="-120.57289"/>
        <n v="-120.58972199999999"/>
        <n v="-120.663838"/>
        <n v="-120.66972199999999"/>
        <n v="-120.730833"/>
        <n v="-120.972793"/>
        <n v="-120.192233"/>
        <n v="-121.084029"/>
        <n v="-120.530278"/>
        <n v="-120.89079099999999"/>
        <n v="-120.554238"/>
        <n v="-120.61734800000001"/>
        <n v="-120.570329"/>
        <n v="-121.02166699999999"/>
        <n v="-120.450605"/>
        <n v="-120.517096"/>
        <n v="-120.45694399999999"/>
        <n v="-120.27722199999999"/>
        <n v="-120.113889"/>
        <n v="-120.844745"/>
        <n v="-120.848889"/>
        <n v="-120.489413"/>
        <n v="-120.60804400000001"/>
        <n v="-120.670676"/>
        <n v="-120.69"/>
        <n v="-120.640278"/>
        <n v="-120.651788"/>
        <n v="-120.86119100000001"/>
        <n v="-120.696532"/>
        <n v="-121.14403299999999"/>
        <n v="-120.3202"/>
        <n v="-120.43245"/>
        <n v="-120.42912800000001"/>
        <n v="-120.43470000000001"/>
        <n v="-120.4448"/>
        <n v="-120.4532"/>
        <n v="-120.071332"/>
        <n v="-120.37204699999999"/>
        <n v="-120.12928599999999"/>
        <n v="-120.136667"/>
        <n v="-120.71073699999999"/>
        <n v="-120.611389"/>
        <n v="-120.620278"/>
        <n v="-118.173475"/>
        <n v="-118.173056"/>
        <n v="-117.985"/>
        <n v="-117.965142"/>
        <n v="-118.19592900000001"/>
        <n v="-118.498526"/>
        <n v="-118.291597"/>
        <n v="-118.44156"/>
        <n v="-118.394167"/>
        <n v="-117.662921"/>
        <n v="-119.20802500000001"/>
        <n v="-118.410264"/>
        <n v="-117.99386800000001"/>
        <n v="-117.590833"/>
        <n v="-117.915384"/>
        <n v="-117.936944"/>
        <n v="-118.204808"/>
        <n v="-117.834844"/>
        <n v="-117.637325"/>
        <n v="-119.082492"/>
        <n v="-117.87305600000001"/>
        <n v="-118.607563"/>
        <n v="-118.44471900000001"/>
        <n v="-118.149129"/>
        <n v="-118.06324499999999"/>
        <n v="-118.213336"/>
        <n v="-118.1358"/>
        <n v="-119.123413"/>
        <n v="-117.905833"/>
        <n v="-117.95740499999999"/>
        <n v="-117.798841"/>
        <n v="-118.057824"/>
        <n v="-118.976383"/>
        <n v="-118.02555599999999"/>
        <n v="-118.061306"/>
        <n v="-118.181207"/>
        <n v="-118.03489999999999"/>
        <n v="-117.90289300000001"/>
        <n v="-117.72639599999999"/>
        <n v="-117.679733"/>
        <n v="-117.67"/>
        <n v="-117.633889"/>
        <n v="-118.19636"/>
        <n v="-118.522227"/>
        <n v="-117.382992"/>
        <n v="-118.44805599999999"/>
        <n v="-118.2175"/>
        <n v="-118.0586"/>
        <n v="-117.371944"/>
        <n v="-117.648889"/>
        <n v="-119.723251"/>
        <n v="-119.457202"/>
        <n v="-119.01222199999999"/>
        <n v="-119.556839"/>
        <n v="-119.245"/>
        <n v="-120.015278"/>
        <n v="-119.984167"/>
        <n v="-120.335252"/>
        <n v="-119.84458100000001"/>
        <n v="-120.269077"/>
        <n v="-119.6824"/>
        <n v="-119.689757"/>
        <n v="-119.7073"/>
        <n v="-119.74554500000001"/>
        <n v="-119.287023"/>
        <n v="-119.59291"/>
        <n v="-119.39087000000001"/>
        <n v="-119.63800000000001"/>
        <n v="-120.633348"/>
        <n v="-119.08993100000001"/>
        <n v="-120.47004800000001"/>
        <n v="-119.642005"/>
        <n v="-120.101944"/>
        <n v="-119.671025"/>
        <n v="-119.696501"/>
        <n v="-120.093598"/>
        <n v="-118.912778"/>
        <n v="-120.072444"/>
        <n v="-119.54329799999999"/>
        <n v="-119.068201"/>
        <n v="-119.1738"/>
        <n v="-120.854387"/>
        <n v="-119.8806"/>
        <n v="-120.08196599999999"/>
        <n v="-120.012778"/>
        <n v="-120.05972199999999"/>
        <n v="-120.40928700000001"/>
        <n v="-119.047718"/>
        <n v="-119.20950000000001"/>
        <n v="-119.514324"/>
        <n v="-119.644854"/>
        <n v="-119.745369"/>
        <n v="-119.313502"/>
        <n v="-119.281522"/>
        <n v="-119.537482"/>
        <n v="-119.381111"/>
        <n v="-119.800359"/>
        <n v="-119.526771"/>
        <n v="-119.903158"/>
        <n v="-119.87656699999999"/>
        <n v="-119.43778500000001"/>
        <n v="-119.871953"/>
        <n v="-119.54779600000001"/>
        <n v="-120.188934"/>
        <n v="-120.594167"/>
        <n v="-119.617026"/>
        <n v="-119.273031"/>
        <n v="-120.65222199999999"/>
        <n v="-119.339167"/>
        <n v="-119.39141499999999"/>
        <n v="-120.261655"/>
        <n v="-119.557014"/>
        <n v="-119.258611"/>
        <n v="-119.483889"/>
        <n v="-119.181449"/>
        <n v="-119.786705"/>
        <n v="-119.753215"/>
        <n v="-119.759401"/>
        <n v="-119.799745"/>
        <n v="-119.82861699999999"/>
        <n v="-119.820408"/>
        <n v="-119.78279999999999"/>
        <n v="-119.76205"/>
        <n v="-119.831896"/>
        <n v="-119.765522"/>
        <n v="-119.784273"/>
        <n v="-119.88011899999999"/>
        <n v="-119.9532"/>
        <n v="-119.80459999999999"/>
        <n v="-119.74247699999999"/>
        <n v="-119.760445"/>
        <n v="-119.70605500000001"/>
        <n v="-119.811314"/>
        <n v="-119.76690000000001"/>
        <n v="-119.7589"/>
        <n v="-119.7461"/>
        <n v="-119.79559999999999"/>
        <n v="-119.79949999999999"/>
        <n v="-119.73779999999999"/>
        <n v="-119.7012"/>
        <n v="-119.79049999999999"/>
        <n v="-119.8301"/>
        <n v="-119.7615"/>
        <n v="-119.8999"/>
        <n v="-119.83450000000001"/>
        <n v="-121.659589"/>
        <n v="-121.6562"/>
        <n v="-121.61760599999999"/>
        <n v="-121.643805"/>
        <n v="-121.665588"/>
        <n v="-121.672861"/>
        <n v="-121.6688"/>
        <n v="-121.62690000000001"/>
        <n v="-121.700897"/>
        <n v="-121.9203"/>
        <n v="-121.8395"/>
        <n v="-121.894875"/>
        <n v="-121.724356"/>
        <n v="-121.43196399999999"/>
        <n v="-121.410347"/>
        <n v="-121.24507"/>
        <n v="-121.175"/>
        <n v="-121.127329"/>
        <n v="-121.205946"/>
        <n v="-121.79338300000001"/>
        <n v="-121.8848"/>
        <n v="-121.8989"/>
        <n v="-121.87350000000001"/>
        <n v="-121.905556"/>
        <n v="-121.92195700000001"/>
        <n v="-121.942044"/>
        <n v="-121.01944399999999"/>
        <n v="-121.835724"/>
        <n v="-121.324286"/>
        <n v="-121.645833"/>
        <n v="-122.292671"/>
        <n v="-122.40011800000001"/>
        <n v="-122.36295200000001"/>
        <n v="-122.36499999999999"/>
        <n v="-122.45869999999999"/>
        <n v="-122.452679"/>
        <n v="-122.478015"/>
        <n v="-122.4543"/>
        <n v="-122.471"/>
        <n v="-122.468333"/>
        <n v="-122.44592900000001"/>
        <n v="-122.29388899999999"/>
        <n v="-122.28199600000001"/>
        <n v="-122.125754"/>
        <n v="-122.113056"/>
        <n v="-122.08620500000001"/>
        <n v="-122.179136"/>
        <n v="-122.181111"/>
        <n v="-122.200198"/>
        <n v="-122.20813099999999"/>
        <n v="-122.401985"/>
        <n v="-122.05194400000001"/>
        <n v="-122.515"/>
        <n v="-122.50682999999999"/>
        <n v="-122.077"/>
        <n v="-122.08798299999999"/>
        <n v="-122.07834099999999"/>
        <n v="-122.077468"/>
        <n v="-122.481607"/>
        <n v="-122.364876"/>
        <n v="-122.230406"/>
        <n v="-122.25587899999999"/>
        <n v="-122.20913400000001"/>
        <n v="-122.233333"/>
        <n v="-122.248564"/>
        <n v="-122.42902100000001"/>
        <n v="-122.26735600000001"/>
        <n v="-122.355552"/>
        <n v="-122.43470000000001"/>
        <n v="-122.406667"/>
        <n v="-122.03527800000001"/>
        <n v="-122.023771"/>
        <n v="-122.034859"/>
        <n v="-121.995833"/>
        <n v="-122.000637"/>
        <n v="-122.4183"/>
        <n v="-122.41672800000001"/>
        <n v="-122.414664"/>
        <n v="-122.401826"/>
        <n v="-122.389229"/>
        <n v="-122.397099"/>
        <n v="-122.40791"/>
        <n v="-122.41857899999999"/>
        <n v="-122.415344"/>
        <n v="-122.400147"/>
        <n v="-122.441081"/>
        <n v="-122.43297699999999"/>
        <n v="-122.435835"/>
        <n v="-122.486296"/>
        <n v="-122.441272"/>
        <n v="-122.461414"/>
        <n v="-122.3817"/>
        <n v="-122.4012"/>
        <n v="-122.489178"/>
        <n v="-122.483647"/>
        <n v="-122.434163"/>
        <n v="-122.388649"/>
        <n v="-122.3933"/>
        <n v="-122.457116"/>
        <n v="-122.381944"/>
        <n v="-122.464958"/>
        <n v="-122.369319"/>
        <n v="-122.438335"/>
        <n v="-122.47545"/>
        <n v="-122.409081"/>
        <n v="-122.409577"/>
        <n v="-122.4007"/>
        <n v="-122.4153"/>
        <n v="-122.4097"/>
        <n v="-122.41459999999999"/>
        <n v="-122.45910000000001"/>
        <n v="-122.3926"/>
        <n v="-122.4524"/>
        <n v="-122.42059999999999"/>
        <n v="-121.4933"/>
        <n v="-121.44750000000001"/>
        <n v="-121.4421"/>
        <n v="-121.4943"/>
        <n v="-121.4841"/>
        <n v="-121.4671"/>
        <n v="-122.14968500000001"/>
        <n v="-122.141944"/>
        <n v="-122.131902"/>
        <n v="-122.184234"/>
        <n v="-122.161867"/>
        <n v="-122.127375"/>
        <n v="-122.16500000000001"/>
        <n v="-122.320262"/>
        <n v="-122.32762"/>
        <n v="-122.299796"/>
        <n v="-122.263577"/>
        <n v="-122.324444"/>
        <n v="-122.260516"/>
        <n v="-122.240556"/>
        <n v="-122.259722"/>
        <n v="-121.906667"/>
        <n v="-122.022868"/>
        <n v="-122.447732"/>
        <n v="-121.80890599999999"/>
        <n v="-122.16139200000001"/>
        <n v="-121.639444"/>
        <n v="-121.844318"/>
        <n v="-121.68942699999999"/>
        <n v="-121.602211"/>
        <n v="-122.581384"/>
        <n v="-122.186667"/>
        <n v="-121.90996699999999"/>
        <n v="-122.026296"/>
        <n v="-122.011948"/>
        <n v="-122.03617800000001"/>
        <n v="-121.97495499999999"/>
        <n v="-122.03570000000001"/>
        <n v="-122.07371000000001"/>
        <n v="-122.0561"/>
        <n v="-122.217659"/>
        <n v="-121.96598"/>
        <n v="-122.0557"/>
        <n v="-121.96095099999999"/>
        <n v="-122.03"/>
        <n v="-122.29852099999999"/>
        <n v="-121.804722"/>
        <n v="-122.03565"/>
        <n v="-122.03916700000001"/>
        <n v="-121.94631699999999"/>
        <n v="-121.99993499999999"/>
        <n v="-121.970833"/>
        <n v="-121.971215"/>
        <n v="-121.92873299999999"/>
        <n v="-122.09569999999999"/>
        <n v="-122.08941799999999"/>
        <n v="-122.047236"/>
        <n v="-122.0827"/>
        <n v="-122.06702900000001"/>
        <n v="-122.0971"/>
        <n v="-122.078183"/>
        <n v="-122.26370199999999"/>
        <n v="-121.672149"/>
        <n v="-122.11194"/>
        <n v="-121.76298300000001"/>
        <n v="-121.766944"/>
        <n v="-122.038113"/>
        <n v="-122.111693"/>
        <n v="-122.046925"/>
        <n v="-122.124185"/>
        <n v="-122.09610000000001"/>
        <n v="-122.30551800000001"/>
        <n v="-122.284086"/>
        <n v="-122.03195599999999"/>
        <n v="-121.70362299999999"/>
        <n v="-122.401111"/>
        <n v="-122.172848"/>
        <n v="-122.287477"/>
        <n v="-121.90817800000001"/>
        <n v="-121.8755"/>
        <n v="-122.472244"/>
        <n v="-121.922589"/>
        <n v="-122.186649"/>
        <n v="-122.1238"/>
        <n v="-121.701635"/>
        <n v="-122.258139"/>
        <n v="-122.421389"/>
        <n v="-122.461921"/>
        <n v="-122.12860000000001"/>
        <n v="-122.44888899999999"/>
        <n v="-122.158705"/>
        <n v="-122.123969"/>
        <n v="-122.150659"/>
        <n v="-122.129547"/>
        <n v="-122.28444399999999"/>
        <n v="-121.976944"/>
        <n v="-121.952224"/>
        <n v="-122.04200299999999"/>
        <n v="-121.898636"/>
        <n v="-122.049702"/>
        <n v="-121.89570000000001"/>
        <n v="-122.24933299999999"/>
        <n v="-122.247367"/>
        <n v="-122.212354"/>
        <n v="-122.27273"/>
        <n v="-122.07025899999999"/>
        <n v="-122.05490899999999"/>
        <n v="-122.063889"/>
        <n v="-122.025879"/>
        <n v="-122.35850600000001"/>
        <n v="-122.216587"/>
        <n v="-122.210368"/>
        <n v="-122.17101700000001"/>
        <n v="-122.26519999999999"/>
        <n v="-122.163326"/>
        <n v="-122.24292"/>
        <n v="-122.285051"/>
        <n v="-122.28036299999999"/>
        <n v="-122.26367"/>
        <n v="-122.244322"/>
        <n v="-122.22683000000001"/>
        <n v="-122.266774"/>
        <n v="-122.181585"/>
        <n v="-122.2154"/>
        <n v="-122.2697"/>
        <n v="-122.24191"/>
        <n v="-122.18838"/>
        <n v="-122.25069999999999"/>
        <n v="-122.18533499999999"/>
        <n v="-122.19199999999999"/>
        <n v="-122.1725"/>
        <n v="-122.3198"/>
        <n v="-122.2998"/>
        <n v="-122.2094"/>
        <n v="-122.2912"/>
        <n v="-122.2696"/>
        <n v="-122.28512600000001"/>
        <n v="-122.274914"/>
        <n v="-122.257048"/>
        <n v="-122.24996400000001"/>
        <n v="-122.295394"/>
        <n v="-122.276517"/>
        <n v="-122.25976"/>
        <n v="-122.265461"/>
        <n v="-122.295929"/>
        <n v="-122.268"/>
        <n v="-122.2591"/>
        <n v="-122.36201"/>
        <n v="-122.35850000000001"/>
        <n v="-122.290092"/>
        <n v="-122.33421"/>
        <n v="-122.323756"/>
        <n v="-122.336929"/>
        <n v="-122.384"/>
        <n v="-122.3432"/>
        <n v="-122.272778"/>
        <n v="-122.510502"/>
        <n v="-122.54521"/>
        <n v="-122.535501"/>
        <n v="-122.5064"/>
        <n v="-122.5457"/>
        <n v="-122.556111"/>
        <n v="-122.472627"/>
        <n v="-122.951364"/>
        <n v="-123.037308"/>
        <n v="-122.694655"/>
        <n v="-122.51320200000001"/>
        <n v="-122.70610000000001"/>
        <n v="-122.7"/>
        <n v="-122.69408"/>
        <n v="-122.964167"/>
        <n v="-122.593711"/>
        <n v="-122.704831"/>
        <n v="-122.69074000000001"/>
        <n v="-122.856774"/>
        <n v="-122.701576"/>
        <n v="-122.536202"/>
        <n v="-122.890011"/>
        <n v="-122.533885"/>
        <n v="-122.54388899999999"/>
        <n v="-122.571416"/>
        <n v="-122.69640200000001"/>
        <n v="-122.583691"/>
        <n v="-122.57080000000001"/>
        <n v="-122.540408"/>
        <n v="-122.78694400000001"/>
        <n v="-122.671772"/>
        <n v="-122.677727"/>
        <n v="-122.64409999999999"/>
        <n v="-122.61553600000001"/>
        <n v="-122.63549999999999"/>
        <n v="-122.81621"/>
        <n v="-122.553889"/>
        <n v="-122.571062"/>
        <n v="-122.67784"/>
        <n v="-122.4894"/>
        <n v="-122.49455500000001"/>
        <n v="-122.484167"/>
        <n v="-122.63930499999999"/>
        <n v="-122.904444"/>
        <n v="-122.924457"/>
        <n v="-122.63824700000001"/>
        <n v="-122.4928"/>
        <n v="-122.52638899999999"/>
        <n v="-122.51222199999999"/>
        <n v="-122.587778"/>
        <n v="-122.56055600000001"/>
        <n v="-121.89833299999999"/>
        <n v="-121.968597"/>
        <n v="-121.89197900000001"/>
        <n v="-121.639781"/>
        <n v="-122.08386900000001"/>
        <n v="-122.133053"/>
        <n v="-122.105"/>
        <n v="-121.95538999999999"/>
        <n v="-121.94880000000001"/>
        <n v="-121.952145"/>
        <n v="-121.9571"/>
        <n v="-121.74736799999999"/>
        <n v="-121.746021"/>
        <n v="-122.03860400000001"/>
        <n v="-122.031111"/>
        <n v="-122.225735"/>
        <n v="-122.062162"/>
        <n v="-121.77676099999999"/>
        <n v="-121.57825"/>
        <n v="-121.567222"/>
        <n v="-121.387101"/>
        <n v="-121.40055599999999"/>
        <n v="-121.977778"/>
        <n v="-121.978684"/>
        <n v="-121.9676"/>
        <n v="-121.95008799999999"/>
        <n v="-121.9812"/>
        <n v="-121.89288500000001"/>
        <n v="-121.64636"/>
        <n v="-121.653333"/>
        <n v="-121.785833"/>
        <n v="-122.0575"/>
        <n v="-121.819722"/>
        <n v="-121.032853"/>
        <n v="-121.985556"/>
        <n v="-121.532721"/>
        <n v="-121.599901"/>
        <n v="-121.95407899999999"/>
        <n v="-121.98384799999999"/>
        <n v="-121.95829999999999"/>
        <n v="-121.9328"/>
        <n v="-121.95394"/>
        <n v="-121.9769"/>
        <n v="-121.96080000000001"/>
        <n v="-122.043612"/>
        <n v="-122.16200000000001"/>
        <n v="-121.988055"/>
        <n v="-122.00879999999999"/>
        <n v="-122.05780300000001"/>
        <n v="-121.982557"/>
        <n v="-122.014961"/>
        <n v="-122.0136"/>
        <n v="-122.018238"/>
        <n v="-122.021944"/>
        <n v="-121.950255"/>
        <n v="-121.32"/>
        <n v="-121.763437"/>
        <n v="-121.755833"/>
        <n v="-121.88679999999999"/>
        <n v="-121.8908"/>
        <n v="-121.890299"/>
        <n v="-121.824038"/>
        <n v="-121.880414"/>
        <n v="-121.887227"/>
        <n v="-121.850221"/>
        <n v="-121.962126"/>
        <n v="-121.88984499999999"/>
        <n v="-121.79006699999999"/>
        <n v="-121.861547"/>
        <n v="-121.811939"/>
        <n v="-121.833949"/>
        <n v="-121.830502"/>
        <n v="-121.92083100000001"/>
        <n v="-121.895476"/>
        <n v="-121.91739800000001"/>
        <n v="-121.81951599999999"/>
        <n v="-121.934364"/>
        <n v="-122.000494"/>
        <n v="-121.97918199999999"/>
        <n v="-121.879977"/>
        <n v="-121.860336"/>
        <n v="-121.855959"/>
        <n v="-121.943399"/>
        <n v="-121.757228"/>
        <n v="-121.84762499999999"/>
        <n v="-121.77864099999999"/>
        <n v="-121.766867"/>
        <n v="-121.639948"/>
        <n v="-121.755808"/>
        <n v="-121.79211100000001"/>
        <n v="-121.89700000000001"/>
        <n v="-121.8262"/>
        <n v="-121.84699999999999"/>
        <n v="-121.8459"/>
        <n v="-121.9139"/>
        <n v="-121.9011"/>
        <n v="-121.8416"/>
        <n v="-121.9777"/>
        <n v="-121.8779"/>
        <n v="-121.9349"/>
        <n v="-121.8601"/>
        <n v="-122.0093"/>
        <n v="-121.8847"/>
        <n v="-121.8938"/>
        <n v="-121.9158"/>
        <n v="-121.8801"/>
        <n v="-121.8287"/>
        <n v="-121.88939999999999"/>
        <n v="-121.2876"/>
        <n v="-121.287087"/>
        <n v="-121.307688"/>
        <n v="-121.315364"/>
        <n v="-121.259241"/>
        <n v="-121.28716900000001"/>
        <n v="-121.32056"/>
        <n v="-121.43600000000001"/>
        <n v="-121.34329200000001"/>
        <n v="-121.297229"/>
        <n v="-121.31033600000001"/>
        <n v="-121.24601800000001"/>
        <n v="-121.2222"/>
        <n v="-121.215295"/>
        <n v="-121.36371200000001"/>
        <n v="-121.218576"/>
        <n v="-120.552222"/>
        <n v="-120.55437000000001"/>
        <n v="-120.342231"/>
        <n v="-120.368889"/>
        <n v="-120.889444"/>
        <n v="-120.852222"/>
        <n v="-121.087222"/>
        <n v="-120.638374"/>
        <n v="-120.47194399999999"/>
        <n v="-120.852343"/>
        <n v="-121.282704"/>
        <n v="-120.59454599999999"/>
        <n v="-120.36444400000001"/>
        <n v="-121.42611100000001"/>
        <n v="-121.074442"/>
        <n v="-121.135611"/>
        <n v="-121.263034"/>
        <n v="-121.271389"/>
        <n v="-121.311814"/>
        <n v="-120.567705"/>
        <n v="-120.548137"/>
        <n v="-120.461772"/>
        <n v="-120.511111"/>
        <n v="-120.66870299999999"/>
        <n v="-120.46305599999999"/>
        <n v="-120.467879"/>
        <n v="-120.859742"/>
        <n v="-121.205"/>
        <n v="-120.976944"/>
        <n v="-120.515862"/>
        <n v="-120.442356"/>
        <n v="-121.308632"/>
        <n v="-121.31740000000001"/>
        <n v="-121.32250000000001"/>
        <n v="-121.380556"/>
        <n v="-121.324"/>
        <n v="-120.600837"/>
        <n v="-120.700152"/>
        <n v="-121.369722"/>
        <n v="-120.257222"/>
        <n v="-120.069017"/>
        <n v="-120.94993599999999"/>
        <n v="-120.406673"/>
        <n v="-120.405552"/>
        <n v="-119.98581299999999"/>
        <n v="-120.666389"/>
        <n v="-121.019893"/>
        <n v="-119.832778"/>
        <n v="-120.77548899999999"/>
        <n v="-120.796474"/>
        <n v="-120.48323499999999"/>
        <n v="-119.783056"/>
        <n v="-120.901111"/>
        <n v="-120.990044"/>
        <n v="-120.19180900000001"/>
        <n v="-121.00396499999999"/>
        <n v="-120.71722"/>
        <n v="-120.856144"/>
        <n v="-120.226443"/>
        <n v="-120.865281"/>
        <n v="-120.494567"/>
        <n v="-120.914444"/>
        <n v="-120.358131"/>
        <n v="-121.282652"/>
        <n v="-120.25173700000001"/>
        <n v="-120.716156"/>
        <n v="-120.001159"/>
        <n v="-121.21856"/>
        <n v="-121.215"/>
        <n v="-119.89249599999999"/>
        <n v="-120.461668"/>
        <n v="-120.4804"/>
        <n v="-120.48"/>
        <n v="-119.94654800000001"/>
        <n v="-120.13176199999999"/>
        <n v="-120.298889"/>
        <n v="-120.50089699999999"/>
        <n v="-121.011303"/>
        <n v="-121.006033"/>
        <n v="-121.01909999999999"/>
        <n v="-120.9999"/>
        <n v="-120.968323"/>
        <n v="-120.95465799999999"/>
        <n v="-121.027051"/>
        <n v="-120.9186"/>
        <n v="-121.0453"/>
        <n v="-121.025943"/>
        <n v="-120.849474"/>
        <n v="-121.140732"/>
        <n v="-119.865195"/>
        <n v="-120.3175"/>
        <n v="-121.12290900000001"/>
        <n v="-120.94301900000001"/>
        <n v="-121.090484"/>
        <n v="-120.48161500000001"/>
        <n v="-120.338498"/>
        <n v="-120.25989199999999"/>
        <n v="-120.381111"/>
        <n v="-120.869856"/>
        <n v="-119.997778"/>
        <n v="-121.419723"/>
        <n v="-121.46129999999999"/>
        <n v="-121.43300000000001"/>
        <n v="-120.23749599999999"/>
        <n v="-120.850511"/>
        <n v="-120.8428"/>
        <n v="-120.8537"/>
        <n v="-120.21550000000001"/>
        <n v="-121.259"/>
        <n v="-120.753862"/>
        <n v="-121.19805599999999"/>
        <n v="-120.61320000000001"/>
        <n v="-119.583611"/>
        <n v="-121.5547"/>
        <n v="-122.751722"/>
        <n v="-122.70959999999999"/>
        <n v="-122.74852799999999"/>
        <n v="-122.68952400000001"/>
        <n v="-122.66988000000001"/>
        <n v="-122.727896"/>
        <n v="-122.64212499999999"/>
        <n v="-123.721366"/>
        <n v="-123.31421400000001"/>
        <n v="-123.401954"/>
        <n v="-122.480833"/>
        <n v="-123.554982"/>
        <n v="-123.206667"/>
        <n v="-122.958333"/>
        <n v="-123.798489"/>
        <n v="-123.182896"/>
        <n v="-122.636089"/>
        <n v="-122.66873"/>
        <n v="-122.65388900000001"/>
        <n v="-123.011725"/>
        <n v="-122.72194399999999"/>
        <n v="-123.585652"/>
        <n v="-123.21501499999999"/>
        <n v="-123.298294"/>
        <n v="-123.053889"/>
        <n v="-122.509722"/>
        <n v="-123.723961"/>
        <n v="-122.490556"/>
        <n v="-122.874444"/>
        <n v="-122.896683"/>
        <n v="-123.78834999999999"/>
        <n v="-122.77607999999999"/>
        <n v="-122.888921"/>
        <n v="-122.521002"/>
        <n v="-122.522035"/>
        <n v="-122.866766"/>
        <n v="-123.55397499999999"/>
        <n v="-122.994416"/>
        <n v="-122.85652899999999"/>
        <n v="-123.116956"/>
        <n v="-123.135379"/>
        <n v="-122.781707"/>
        <n v="-122.55467899999999"/>
        <n v="-122.915082"/>
        <n v="-123.486862"/>
        <n v="-123.753089"/>
        <n v="-122.57542599999999"/>
        <n v="-122.78512499999999"/>
        <n v="-123.670962"/>
        <n v="-123.78846"/>
        <n v="-122.64352"/>
        <n v="-123.00447"/>
        <n v="-123.443889"/>
        <n v="-122.842409"/>
        <n v="-122.98819399999999"/>
        <n v="-123.538218"/>
        <n v="-123.814656"/>
        <n v="-123.66075600000001"/>
        <n v="-123.104181"/>
        <n v="-123.213289"/>
        <n v="-122.97583299999999"/>
        <n v="-122.838503"/>
        <n v="-122.822778"/>
        <n v="-122.472843"/>
        <n v="-123.398056"/>
        <n v="-123.16500000000001"/>
        <n v="-123.200692"/>
        <n v="-122.896114"/>
        <n v="-123.024444"/>
        <n v="-122.4375"/>
        <n v="-123.76425999999999"/>
        <n v="-123.35027100000001"/>
        <n v="-122.80437499999999"/>
        <n v="-122.97105000000001"/>
        <n v="-123.233867"/>
        <n v="-123.46748599999999"/>
        <n v="-124.15589199999999"/>
        <n v="-124.1737"/>
        <n v="-124.1592"/>
        <n v="-123.610556"/>
        <n v="-123.635278"/>
        <n v="-124.081667"/>
        <n v="-124.083056"/>
        <n v="-124.081069"/>
        <n v="-124.027305"/>
        <n v="-123.89669600000001"/>
        <n v="-123.549351"/>
        <n v="-123.461248"/>
        <n v="-123.974287"/>
        <n v="-124.178448"/>
        <n v="-124.20050000000001"/>
        <n v="-124.141667"/>
        <n v="-124.252268"/>
        <n v="-124.21388899999999"/>
        <n v="-124.166"/>
        <n v="-124.140654"/>
        <n v="-123.79388899999999"/>
        <n v="-123.91246700000001"/>
        <n v="-124.121667"/>
        <n v="-123.69275399999999"/>
        <n v="-124.084489"/>
        <n v="-124.033907"/>
        <n v="-123.946421"/>
        <n v="-123.859413"/>
        <n v="-124.228826"/>
        <n v="-123.413994"/>
        <n v="-123.82250000000001"/>
        <n v="-123.82271299999999"/>
        <n v="-124.050319"/>
        <n v="-123.52956399999999"/>
        <n v="-124.25123600000001"/>
        <n v="-123.784722"/>
        <n v="-123.844194"/>
        <n v="-124.10438600000001"/>
        <n v="-123.547833"/>
        <n v="-124.19357100000001"/>
        <n v="-124.039074"/>
        <n v="-124.166115"/>
        <n v="-123.475928"/>
        <n v="-123.94204999999999"/>
        <n v="-124.101253"/>
        <n v="-123.920556"/>
        <n v="-123.631062"/>
        <n v="-123.71305599999999"/>
        <n v="-123.794167"/>
        <n v="-123.94194400000001"/>
        <n v="-123.49083299999999"/>
        <n v="-120.82305599999999"/>
        <n v="-121.0938"/>
        <n v="-121.08434699999999"/>
        <n v="-121.06699999999999"/>
        <n v="-121.526377"/>
        <n v="-122.133391"/>
        <n v="-122.100993"/>
        <n v="-121.328683"/>
        <n v="-121.32722200000001"/>
        <n v="-121.269211"/>
        <n v="-121.28"/>
        <n v="-121.556853"/>
        <n v="-120.889167"/>
        <n v="-120.97296299999999"/>
        <n v="-121.55429700000001"/>
        <n v="-121.74849500000001"/>
        <n v="-121.73944400000001"/>
        <n v="-121.676722"/>
        <n v="-120.836071"/>
        <n v="-121.815825"/>
        <n v="-121.307501"/>
        <n v="-120.846667"/>
        <n v="-121.359914"/>
        <n v="-121.908889"/>
        <n v="-121.431038"/>
        <n v="-122.02139099999999"/>
        <n v="-121.261065"/>
        <n v="-120.715926"/>
        <n v="-121.140927"/>
        <n v="-120.861127"/>
        <n v="-121.29383"/>
        <n v="-120.856672"/>
        <n v="-120.79338799999999"/>
        <n v="-120.916589"/>
        <n v="-120.542508"/>
        <n v="-122.18965900000001"/>
        <n v="-121.15889799999999"/>
        <n v="-121.516389"/>
        <n v="-120.943265"/>
        <n v="-121.60485799999999"/>
        <n v="-120.75487699999999"/>
        <n v="-120.57083299999999"/>
        <n v="-121.72000300000001"/>
        <n v="-120.07166700000001"/>
        <n v="-121.295541"/>
        <n v="-121.169826"/>
        <n v="-120.928864"/>
        <n v="-121.40311"/>
        <n v="-121.972129"/>
        <n v="-120.795"/>
        <n v="-121.282394"/>
        <n v="-120.7304"/>
        <n v="-121.142616"/>
        <n v="-121.553043"/>
        <n v="-121.37491300000001"/>
        <n v="-121.233968"/>
        <n v="-121.222902"/>
        <n v="-121.179149"/>
        <n v="-121.029765"/>
        <n v="-120.64371300000001"/>
        <n v="-120.53181499999999"/>
        <n v="-120.804564"/>
        <n v="-121.50796699999999"/>
        <n v="-120.87025800000001"/>
        <n v="-121.289434"/>
        <n v="-121.447778"/>
        <n v="-120.99452599999999"/>
        <n v="-121.44515199999999"/>
        <n v="-121.50530500000001"/>
        <n v="-120.74299999999999"/>
        <n v="-121.70527800000001"/>
        <n v="-121.24340599999999"/>
        <n v="-121.302801"/>
        <n v="-122.253738"/>
        <n v="-121.559444"/>
        <n v="-121.36206199999999"/>
        <n v="-120.975925"/>
        <n v="-121.094089"/>
        <n v="-120.66630600000001"/>
        <n v="-120.785454"/>
        <n v="-121.42361099999999"/>
        <n v="-121.96228499999999"/>
        <n v="-121.989912"/>
        <n v="-120.617761"/>
        <n v="-121.524849"/>
        <n v="-121.539671"/>
        <n v="-121.42212600000001"/>
        <n v="-121.225656"/>
        <n v="-121.97454399999999"/>
        <n v="-121.77932"/>
        <n v="-122.016667"/>
        <n v="-121.806667"/>
        <n v="-121.90654000000001"/>
        <n v="-120.801389"/>
        <n v="-120.77316500000001"/>
        <n v="-120.990511"/>
        <n v="-120.67197899999999"/>
        <n v="-120.966111"/>
        <n v="-120.96016299999999"/>
        <n v="-120.826224"/>
        <n v="-120.662902"/>
        <n v="-120.856909"/>
        <n v="-120.25529"/>
        <n v="-120.070498"/>
        <n v="-121.029155"/>
        <n v="-120.400876"/>
        <n v="-120.585114"/>
        <n v="-120.465493"/>
        <n v="-120.128851"/>
        <n v="-120.971389"/>
        <n v="-121.30166699999999"/>
        <n v="-121.204019"/>
        <n v="-121.18980000000001"/>
        <n v="-121.3378"/>
        <n v="-121.44159999999999"/>
        <n v="-121.430706"/>
        <n v="-121.37520000000001"/>
        <n v="-121.0685"/>
        <n v="-121.234722"/>
        <n v="-121.772222"/>
        <n v="-121.5291"/>
        <n v="-121.5715"/>
        <n v="-121.48940399999999"/>
        <n v="-121.44354300000001"/>
        <n v="-121.46753"/>
        <n v="-121.458324"/>
        <n v="-121.492884"/>
        <n v="-121.436634"/>
        <n v="-121.445139"/>
        <n v="-121.383807"/>
        <n v="-121.49354099999999"/>
        <n v="-121.44384599999999"/>
        <n v="-121.441883"/>
        <n v="-121.405677"/>
        <n v="-121.369265"/>
        <n v="-121.328593"/>
        <n v="-121.401504"/>
        <n v="-121.346631"/>
        <n v="-121.281453"/>
        <n v="-121.529661"/>
        <n v="-121.482967"/>
        <n v="-121.49448700000001"/>
        <n v="-121.492052"/>
        <n v="-121.48344400000001"/>
        <n v="-121.532259"/>
        <n v="-121.60297"/>
        <n v="-121.44396"/>
        <n v="-121.340608"/>
        <n v="-121.35046"/>
        <n v="-121.328889"/>
        <n v="-121.37990000000001"/>
        <n v="-121.37688900000001"/>
        <n v="-121.3978"/>
        <n v="-121.5549"/>
        <n v="-121.52246700000001"/>
        <n v="-121.590278"/>
        <n v="-120.727176"/>
        <n v="-122.027405"/>
        <n v="-122.192778"/>
        <n v="-121.350499"/>
        <n v="-121.325924"/>
        <n v="-121.38546700000001"/>
        <n v="-121.69587300000001"/>
        <n v="-121.34648199999999"/>
        <n v="-121.261179"/>
        <n v="-121.97804600000001"/>
        <n v="-121.023066"/>
        <n v="-121.156324"/>
        <n v="-121.02"/>
        <n v="-121.2225"/>
        <n v="-121.851806"/>
        <n v="-121.93980000000001"/>
        <n v="-121.81555"/>
        <n v="-121.84139999999999"/>
        <n v="-121.156389"/>
        <n v="-122.011563"/>
        <n v="-120.88199299999999"/>
        <n v="-121.234386"/>
        <n v="-120.677767"/>
        <n v="-121.996577"/>
        <n v="-121.791983"/>
        <n v="-122.557244"/>
        <n v="-121.255278"/>
        <n v="-121.213443"/>
        <n v="-121.50020499999999"/>
        <n v="-122.038443"/>
        <n v="-120.82069799999999"/>
        <n v="-121.037401"/>
        <n v="-121.19351899999999"/>
        <n v="-120.927299"/>
        <n v="-121.68977700000001"/>
        <n v="-121.069357"/>
        <n v="-121.89277800000001"/>
        <n v="-122.0125"/>
        <n v="-121.66392999999999"/>
        <n v="-121.597455"/>
        <n v="-122.195161"/>
        <n v="-121.05629"/>
        <n v="-121.88137999999999"/>
        <n v="-121.764444"/>
        <n v="-121.019634"/>
        <n v="-121.13498"/>
        <n v="-121.550059"/>
        <n v="-121.20922899999999"/>
        <n v="-122.15788499999999"/>
        <n v="-121.578396"/>
        <n v="-121.50202899999999"/>
        <n v="-121.636111"/>
        <n v="-121.545389"/>
        <n v="-121.60309700000001"/>
        <n v="-122.030181"/>
        <n v="-120.928493"/>
        <n v="-121.336192"/>
        <n v="-121.73"/>
        <n v="-121.743611"/>
        <n v="-121.150856"/>
        <n v="-121.8331"/>
        <n v="-121.266716"/>
        <n v="-121.526944"/>
        <n v="-122.51781099999999"/>
        <n v="-121.555278"/>
        <n v="-121.074566"/>
        <n v="-121.75652700000001"/>
        <n v="-120.80179699999999"/>
        <n v="-121.150729"/>
        <n v="-120.798056"/>
        <n v="-122.162375"/>
        <n v="-122.19920399999999"/>
        <n v="-121.621599"/>
        <n v="-121.61583299999999"/>
        <n v="-121.655168"/>
        <n v="-122.411627"/>
        <n v="-122.333932"/>
        <n v="-122.35296200000001"/>
        <n v="-120.94319299999999"/>
        <n v="-122.32821800000001"/>
        <n v="-122.07245"/>
        <n v="-121.143056"/>
        <n v="-123.229006"/>
        <n v="-121.91"/>
        <n v="-121.655036"/>
        <n v="-122.76404599999999"/>
        <n v="-120.921769"/>
        <n v="-121.524497"/>
        <n v="-122.316667"/>
        <n v="-122.36539500000001"/>
        <n v="-121.227338"/>
        <n v="-122.19599100000001"/>
        <n v="-122.337463"/>
        <n v="-121.916944"/>
        <n v="-122.923867"/>
        <n v="-122.273397"/>
        <n v="-122.91418899999999"/>
        <n v="-121.460562"/>
        <n v="-122.435"/>
        <n v="-123.09781"/>
        <n v="-122.883207"/>
        <n v="-122.622868"/>
        <n v="-122.537122"/>
        <n v="-122.16493699999999"/>
        <n v="-122.525829"/>
        <n v="-123.38804500000001"/>
        <n v="-121.46368699999999"/>
        <n v="-123.163416"/>
        <n v="-122.526528"/>
        <n v="-123.45138900000001"/>
        <n v="-122.654023"/>
        <n v="-123.06267099999999"/>
        <n v="-122.3905"/>
        <n v="-122.819693"/>
        <n v="-122.359281"/>
        <n v="-122.842591"/>
        <n v="-121.154167"/>
        <n v="-122.099175"/>
        <n v="-121.214896"/>
        <n v="-122.13562"/>
        <n v="-121.944472"/>
        <n v="-121.836521"/>
        <n v="-121.52166699999999"/>
        <n v="-122.111088"/>
        <n v="-121.524807"/>
        <n v="-122.46379899999999"/>
        <n v="-121.92331299999999"/>
        <n v="-122.324017"/>
        <n v="-121.181944"/>
        <n v="-122.040932"/>
        <n v="-122.32305599999999"/>
        <n v="-121.458476"/>
        <n v="-122.239805"/>
        <n v="-122.54472199999999"/>
        <n v="-121.76495199999999"/>
        <n v="-122.918013"/>
        <n v="-122.169444"/>
        <n v="-122.37"/>
        <n v="-122.238281"/>
        <n v="-121.940833"/>
        <n v="-122.98818300000001"/>
        <n v="-123.243762"/>
        <n v="-122.49684999999999"/>
        <n v="-121.885668"/>
        <n v="-122.40055599999999"/>
        <n v="-122.12222199999999"/>
        <n v="-122.723919"/>
        <n v="-122.052778"/>
        <n v="-122.935303"/>
        <n v="-122.38480300000001"/>
        <n v="-122.558611"/>
        <n v="-121.877076"/>
        <n v="-122.637604"/>
        <n v="-122.7139"/>
        <n v="-120.54558400000001"/>
        <n v="-120.627397"/>
        <n v="-120.151551"/>
        <n v="-120.175212"/>
        <n v="-120.560458"/>
        <n v="-119.482784"/>
        <n v="-120.323549"/>
        <n v="-120.107693"/>
        <n v="-120.114722"/>
        <n v="-120.02542099999999"/>
        <n v="-120.16198300000001"/>
        <n v="-120.171271"/>
        <n v="-120.50982"/>
        <n v="-120.18142400000001"/>
        <n v="-120.503056"/>
        <n v="-120.253975"/>
        <n v="-120.229662"/>
        <n v="-120.47444400000001"/>
        <n v="-119.807275"/>
        <n v="-120.38950800000001"/>
        <n v="-120.466858"/>
        <n v="-120.16001"/>
        <n v="-120.4442"/>
        <n v="-120.624135"/>
        <n v="-120.34778900000001"/>
        <n v="-120.651944"/>
        <n v="-120.406847"/>
        <n v="-120.37777800000001"/>
        <n v="-120.64644199999999"/>
        <n v="-120.51737799999999"/>
        <n v="-119.512164"/>
        <n v="-121.43468799999999"/>
        <n v="-120.204994"/>
        <n v="-120.35215599999999"/>
        <n v="-121.109224"/>
        <n v="-120.075328"/>
        <n v="-120.179035"/>
        <n v="-120.13574699999999"/>
        <n v="-120.023287"/>
        <n v="-120.144532"/>
        <n v="-120.215"/>
        <n v="-120.052128"/>
        <n v="-119.986469"/>
        <n v="-119.9833"/>
        <n v="-120.1229"/>
        <n v="-120.182222"/>
        <n v="-120.17294200000001"/>
        <n v="-120.29503099999999"/>
        <n v="-157.93323699999999"/>
        <n v="-159.31555599999999"/>
        <n v="-155.887463"/>
        <n v="-159.538115"/>
        <n v="-158.01030700000001"/>
        <n v="-158.087007"/>
        <n v="-156.299983"/>
        <n v="-158.08333300000001"/>
        <n v="-155.13333499999999"/>
        <n v="-158.06931499999999"/>
        <n v="-156.039659"/>
        <n v="-159.50277800000001"/>
        <n v="-159.35722200000001"/>
        <n v="-159.59202199999999"/>
        <n v="-157.91570400000001"/>
        <n v="-155.28401500000001"/>
        <n v="-155.838007"/>
        <n v="-155.09392099999999"/>
        <n v="-155.09"/>
        <n v="-159.46258700000001"/>
        <n v="-155.91763900000001"/>
        <n v="-155.89335600000001"/>
        <n v="-155.48802599999999"/>
        <n v="-155.11766"/>
        <n v="-157.079138"/>
        <n v="-157.87373400000001"/>
        <n v="-157.951111"/>
        <n v="-156.47832700000001"/>
        <n v="-156.47"/>
        <n v="-157.74478099999999"/>
        <n v="-155.92166700000001"/>
        <n v="-155.684167"/>
        <n v="-155.57138900000001"/>
        <n v="-155.97980899999999"/>
        <n v="-159.53027800000001"/>
        <n v="-156.983453"/>
        <n v="-155.70518899999999"/>
        <n v="-157.811543"/>
        <n v="-155.983056"/>
        <n v="-159.344842"/>
        <n v="-159.62413000000001"/>
        <n v="-156.96901500000001"/>
        <n v="-154.99264400000001"/>
        <n v="-155.930025"/>
        <n v="-159.30861100000001"/>
        <n v="-159.71987999999999"/>
        <n v="-156.447543"/>
        <n v="-159.41222200000001"/>
        <n v="-155.798981"/>
        <n v="-159.47492700000001"/>
        <n v="-157.027669"/>
        <n v="-158.066667"/>
        <n v="-155.02065899999999"/>
        <n v="-156.67716200000001"/>
        <n v="-157.93937700000001"/>
        <n v="-156.92102700000001"/>
        <n v="-155.23226299999999"/>
        <n v="-159.509444"/>
        <n v="-159.368258"/>
        <n v="-156.6825"/>
        <n v="-156.33273500000001"/>
        <n v="-159.79072099999999"/>
        <n v="-157.21927700000001"/>
        <n v="-155.08643599999999"/>
        <n v="-155.65747400000001"/>
        <n v="-155.15992299999999"/>
        <n v="-155.274666"/>
        <n v="-155.36972800000001"/>
        <n v="-155.481506"/>
        <n v="-154.923135"/>
        <n v="-156.38016999999999"/>
        <n v="-155.218402"/>
        <n v="-155.09844200000001"/>
        <n v="-157.96516399999999"/>
        <n v="-155.11299399999999"/>
        <n v="-156.453056"/>
        <n v="-155.19743"/>
        <n v="-158.04352700000001"/>
        <n v="-156.33666700000001"/>
        <n v="-158.01737900000001"/>
        <n v="-156.32602600000001"/>
        <n v="-158.12667300000001"/>
        <n v="-158.17807099999999"/>
        <n v="-156.503612"/>
        <n v="-157.71309400000001"/>
        <n v="-159.66942900000001"/>
        <n v="-158.012418"/>
        <n v="-157.863"/>
        <n v="-157.85207199999999"/>
        <n v="-157.84387599999999"/>
        <n v="-157.826616"/>
        <n v="-157.80062599999999"/>
        <n v="-157.861469"/>
        <n v="-157.92692500000001"/>
        <n v="-157.875947"/>
        <n v="-157.85830000000001"/>
        <n v="-157.75524200000001"/>
        <n v="-157.82981899999999"/>
        <n v="-157.84649999999999"/>
        <n v="-157.7552"/>
        <n v="-157.69852299999999"/>
        <n v="-157.82838799999999"/>
        <n v="-157.86429999999999"/>
        <n v="-157.82259999999999"/>
        <n v="-157.83410000000001"/>
        <n v="-157.8794"/>
        <n v="-157.83840000000001"/>
        <n v="-157.86330000000001"/>
        <n v="-157.81200000000001"/>
        <n v="-157.81890000000001"/>
        <n v="-157.93444400000001"/>
        <n v="-158.03638900000001"/>
        <n v="-158.06305599999999"/>
        <n v="-157.88849999999999"/>
        <n v="-157.89166700000001"/>
        <n v="-157.97194400000001"/>
        <n v="-157.90780000000001"/>
        <n v="-157.76599999999999"/>
        <n v="-166.59972200000001"/>
        <n v="-120.79138399999999"/>
        <n v="-122.803881"/>
        <n v="-122.475122"/>
        <n v="-122.805395"/>
        <n v="-122.85920900000001"/>
        <n v="-122.85947299999999"/>
        <n v="-122.8062"/>
        <n v="-122.380713"/>
        <n v="-122.176587"/>
        <n v="-122.003621"/>
        <n v="-122.68322000000001"/>
        <n v="-121.882411"/>
        <n v="-122.52005"/>
        <n v="-123.2124"/>
        <n v="-122.424753"/>
        <n v="-122.812174"/>
        <n v="-122.24174600000001"/>
        <n v="-122.83805599999999"/>
        <n v="-121.14679700000001"/>
        <n v="-122.338053"/>
        <n v="-122.325858"/>
        <n v="-122.432778"/>
        <n v="-122.896185"/>
        <n v="-122.590197"/>
        <n v="-121.785426"/>
        <n v="-120.747795"/>
        <n v="-122.420258"/>
        <n v="-121.53910399999999"/>
        <n v="-122.754115"/>
        <n v="-120.664895"/>
        <n v="-122.684721"/>
        <n v="-122.72270899999999"/>
        <n v="-122.65"/>
        <n v="-121.22816400000001"/>
        <n v="-122.575574"/>
        <n v="-120.695666"/>
        <n v="-121.324532"/>
        <n v="-121.58848500000001"/>
        <n v="-122.535068"/>
        <n v="-121.44013099999999"/>
        <n v="-122.569991"/>
        <n v="-122.967067"/>
        <n v="-121.95369100000001"/>
        <n v="-120.726777"/>
        <n v="-122.828177"/>
        <n v="-122.863445"/>
        <n v="-122.89845800000001"/>
        <n v="-122.223049"/>
        <n v="-122.892771"/>
        <n v="-120.80695299999999"/>
        <n v="-121.190493"/>
        <n v="-122.37386600000001"/>
        <n v="-122.763132"/>
        <n v="-121.29651699999999"/>
        <n v="-123.196662"/>
        <n v="-120.730356"/>
        <n v="-121.95982600000001"/>
        <n v="-122.647952"/>
        <n v="-122.769886"/>
        <n v="-122.85834199999999"/>
        <n v="-122.8004"/>
        <n v="-122.80249999999999"/>
        <n v="-122.415645"/>
        <n v="-122.53413500000001"/>
        <n v="-122.436877"/>
        <n v="-123.174402"/>
        <n v="-123.966667"/>
        <n v="-123.79798"/>
        <n v="-123.120982"/>
        <n v="-123.876075"/>
        <n v="-123.82341700000001"/>
        <n v="-123.214555"/>
        <n v="-123.96305599999999"/>
        <n v="-123.15234599999999"/>
        <n v="-123.835628"/>
        <n v="-123.04153599999999"/>
        <n v="-123.075332"/>
        <n v="-123.01523"/>
        <n v="-123.11515199999999"/>
        <n v="-123.23396700000001"/>
        <n v="-123.91166699999999"/>
        <n v="-123.16656999999999"/>
        <n v="-123.952726"/>
        <n v="-123.871433"/>
        <n v="-122.956998"/>
        <n v="-122.96360799999999"/>
        <n v="-123.18611300000001"/>
        <n v="-123.111362"/>
        <n v="-123.204342"/>
        <n v="-123.93388899999999"/>
        <n v="-123.904943"/>
        <n v="-122.968503"/>
        <n v="-122.992222"/>
        <n v="-123.96166700000001"/>
        <n v="-123.90783399999999"/>
        <n v="-122.96737"/>
        <n v="-123.878837"/>
        <n v="-122.856724"/>
        <n v="-123.818851"/>
        <n v="-123.944722"/>
        <n v="-123.311852"/>
        <n v="-123.95887"/>
        <n v="-123.925366"/>
        <n v="-123.87944400000001"/>
        <n v="-123.203639"/>
        <n v="-123.926344"/>
        <n v="-122.690258"/>
        <n v="-122.636534"/>
        <n v="-122.73469900000001"/>
        <n v="-122.674498"/>
        <n v="-122.688846"/>
        <n v="-122.59726999999999"/>
        <n v="-122.6801"/>
        <n v="-122.6786"/>
        <n v="-122.685447"/>
        <n v="-122.70334800000001"/>
        <n v="-122.64481499999999"/>
        <n v="-122.642319"/>
        <n v="-122.59867"/>
        <n v="-122.636397"/>
        <n v="-122.599001"/>
        <n v="-122.55688000000001"/>
        <n v="-122.684196"/>
        <n v="-122.600131"/>
        <n v="-122.70738"/>
        <n v="-122.556586"/>
        <n v="-122.72672300000001"/>
        <n v="-122.615092"/>
        <n v="-122.77597400000001"/>
        <n v="-122.78837900000001"/>
        <n v="-122.768344"/>
        <n v="-122.674257"/>
        <n v="-122.6764"/>
        <n v="-122.82992400000001"/>
        <n v="-122.500343"/>
        <n v="-122.838032"/>
        <n v="-122.63630999999999"/>
        <n v="-122.498493"/>
        <n v="-122.509091"/>
        <n v="-122.5804"/>
        <n v="-122.68810000000001"/>
        <n v="-122.6741"/>
        <n v="-122.6495"/>
        <n v="-122.675"/>
        <n v="-122.559607"/>
        <n v="-122.610631"/>
        <n v="-122.6203"/>
        <n v="-122.6392"/>
        <n v="-122.71639999999999"/>
        <n v="-122.76900000000001"/>
        <n v="-122.64879999999999"/>
        <n v="-122.7525"/>
        <n v="-122.6091"/>
        <n v="-122.64360000000001"/>
        <n v="-122.83159999999999"/>
        <n v="-122.5359"/>
        <n v="-122.65689999999999"/>
        <n v="-122.53570000000001"/>
        <n v="-122.6559"/>
        <n v="-122.7658"/>
        <n v="-122.61060000000001"/>
        <n v="-122.979692"/>
        <n v="-123.04451400000001"/>
        <n v="-123.019015"/>
        <n v="-123.075323"/>
        <n v="-122.966892"/>
        <n v="-123.043789"/>
        <n v="-123.02500000000001"/>
        <n v="-123.0338"/>
        <n v="-123.0091"/>
        <n v="-123.00539999999999"/>
        <n v="-123.0385"/>
        <n v="-123.0256"/>
        <n v="-122.9466"/>
        <n v="-123.094409"/>
        <n v="-123.104722"/>
        <n v="-123.60892"/>
        <n v="-122.878575"/>
        <n v="-123.60671499999999"/>
        <n v="-122.948491"/>
        <n v="-122.464214"/>
        <n v="-123.272171"/>
        <n v="-123.277889"/>
        <n v="-123.27990800000001"/>
        <n v="-122.896944"/>
        <n v="-122.856667"/>
        <n v="-123.319991"/>
        <n v="-123.26083300000001"/>
        <n v="-124.03234"/>
        <n v="-122.18447"/>
        <n v="-123.753096"/>
        <n v="-123.44614900000001"/>
        <n v="-122.544898"/>
        <n v="-122.39949799999999"/>
        <n v="-123.633518"/>
        <n v="-123.125103"/>
        <n v="-122.047574"/>
        <n v="-123.18791299999999"/>
        <n v="-123.00596"/>
        <n v="-122.882064"/>
        <n v="-123.773645"/>
        <n v="-122.820083"/>
        <n v="-122.47682500000001"/>
        <n v="-123.251233"/>
        <n v="-122.785611"/>
        <n v="-123.984337"/>
        <n v="-124.05090300000001"/>
        <n v="-124.059968"/>
        <n v="-123.99556"/>
        <n v="-123.933244"/>
        <n v="-124.060278"/>
        <n v="-123.39227099999999"/>
        <n v="-123.206424"/>
        <n v="-123.879167"/>
        <n v="-122.776667"/>
        <n v="-122.768356"/>
        <n v="-122.665418"/>
        <n v="-124.06070800000001"/>
        <n v="-123.10646199999999"/>
        <n v="-123.400335"/>
        <n v="-123.906239"/>
        <n v="-122.76272400000001"/>
        <n v="-122.76241"/>
        <n v="-122.618056"/>
        <n v="-122.800718"/>
        <n v="-122.728561"/>
        <n v="-124.033056"/>
        <n v="-123.110815"/>
        <n v="-123.914861"/>
        <n v="-123.930119"/>
        <n v="-122.95011700000001"/>
        <n v="-124.035053"/>
        <n v="-123.50470799999999"/>
        <n v="-123.078757"/>
        <n v="-123.155525"/>
        <n v="-123.06142199999999"/>
        <n v="-123.13336"/>
        <n v="-123.09976899999999"/>
        <n v="-124.064769"/>
        <n v="-124.031111"/>
        <n v="-123.0711"/>
        <n v="-123.263333"/>
        <n v="-123.155017"/>
        <n v="-124.40367000000001"/>
        <n v="-123.53481600000001"/>
        <n v="-122.22295099999999"/>
        <n v="-124.11892400000001"/>
        <n v="-124.26781099999999"/>
        <n v="-123.665465"/>
        <n v="-123.278015"/>
        <n v="-123.371516"/>
        <n v="-124.233101"/>
        <n v="-124.201386"/>
        <n v="-123.05291"/>
        <n v="-121.968333"/>
        <n v="-123.02838"/>
        <n v="-122.75241699999999"/>
        <n v="-123.21083299999999"/>
        <n v="-123.14387000000001"/>
        <n v="-123.688328"/>
        <n v="-122.84235099999999"/>
        <n v="-123.42666699999999"/>
        <n v="-122.885796"/>
        <n v="-123.292922"/>
        <n v="-123.590014"/>
        <n v="-123.367051"/>
        <n v="-122.785904"/>
        <n v="-124.09930300000001"/>
        <n v="-123.092"/>
        <n v="-124.14369499999999"/>
        <n v="-123.394302"/>
        <n v="-122.963846"/>
        <n v="-124.396072"/>
        <n v="-123.143165"/>
        <n v="-122.90178899999999"/>
        <n v="-123.230014"/>
        <n v="-124.162364"/>
        <n v="-124.441322"/>
        <n v="-123.24767900000001"/>
        <n v="-122.780627"/>
        <n v="-123.865735"/>
        <n v="-122.82464"/>
        <n v="-122.928487"/>
        <n v="-123.32033"/>
        <n v="-123.285054"/>
        <n v="-124.12132699999999"/>
        <n v="-124.213103"/>
        <n v="-123.456962"/>
        <n v="-123.355774"/>
        <n v="-122.457711"/>
        <n v="-124.38166699999999"/>
        <n v="-124.491283"/>
        <n v="-124.066441"/>
        <n v="-124.105476"/>
        <n v="-123.36124700000001"/>
        <n v="-123.366437"/>
        <n v="-123.044167"/>
        <n v="-123.80406499999999"/>
        <n v="-124.44092999999999"/>
        <n v="-123.015259"/>
        <n v="-122.917108"/>
        <n v="-123.297425"/>
        <n v="-123.827899"/>
        <n v="-123.53010399999999"/>
        <n v="-123.020833"/>
        <n v="-122.90808800000001"/>
        <n v="-123.535771"/>
        <n v="-123.35159"/>
        <n v="-122.504429"/>
        <n v="-122.629064"/>
        <n v="-123.589304"/>
        <n v="-124.413889"/>
        <n v="-122.514095"/>
        <n v="-124.03336400000001"/>
        <n v="-123.339444"/>
        <n v="-123.35250000000001"/>
        <n v="-123.432481"/>
        <n v="-123.35153800000001"/>
        <n v="-124.086262"/>
        <n v="-123.292562"/>
        <n v="-122.887011"/>
        <n v="-122.922235"/>
        <n v="-122.82962000000001"/>
        <n v="-122.83980099999999"/>
        <n v="-122.693033"/>
        <n v="-122.563801"/>
        <n v="-123.627199"/>
        <n v="-122.808802"/>
        <n v="-123.08543"/>
        <n v="-123.345727"/>
        <n v="-123.353799"/>
        <n v="-123.32722200000001"/>
        <n v="-123.028098"/>
        <n v="-123.657302"/>
        <n v="-123.439256"/>
        <n v="-123.332222"/>
        <n v="-123.72089800000001"/>
        <n v="-122.822694"/>
        <n v="-122.50897999999999"/>
        <n v="-123.158726"/>
        <n v="-123.568394"/>
        <n v="-122.812191"/>
        <n v="-122.78605"/>
        <n v="-122.816029"/>
        <n v="-123.51386100000001"/>
        <n v="-123.282877"/>
        <n v="-121.786969"/>
        <n v="-121.780556"/>
        <n v="-121.724124"/>
        <n v="-122.10555600000001"/>
        <n v="-119.883291"/>
        <n v="-121.219962"/>
        <n v="-121.040556"/>
        <n v="-121.333558"/>
        <n v="-121.74495899999999"/>
        <n v="-121.642453"/>
        <n v="-121.994722"/>
        <n v="-121.972427"/>
        <n v="-120.377533"/>
        <n v="-121.422121"/>
        <n v="-121.598545"/>
        <n v="-121.81916699999999"/>
        <n v="-120.28939"/>
        <n v="-120.553208"/>
        <n v="-119.894722"/>
        <n v="-120.780109"/>
        <n v="-121.503056"/>
        <n v="-121.063254"/>
        <n v="-120.63583300000001"/>
        <n v="-121.293632"/>
        <n v="-121.298543"/>
        <n v="-121.457871"/>
        <n v="-121.29989999999999"/>
        <n v="-121.2983"/>
        <n v="-118.674167"/>
        <n v="-120.719161"/>
        <n v="-120.477035"/>
        <n v="-119.050398"/>
        <n v="-118.576667"/>
        <n v="-118.66500000000001"/>
        <n v="-121.639363"/>
        <n v="-121.8447"/>
        <n v="-118.46420000000001"/>
        <n v="-121.664813"/>
        <n v="-121.234353"/>
        <n v="-121.08243"/>
        <n v="-118.914444"/>
        <n v="-121.886596"/>
        <n v="-119.08"/>
        <n v="-121.519445"/>
        <n v="-121.134924"/>
        <n v="-120.145579"/>
        <n v="-119.782768"/>
        <n v="-120.299781"/>
        <n v="-121.011326"/>
        <n v="-120.83361600000001"/>
        <n v="-121.189604"/>
        <n v="-116.900621"/>
        <n v="-121.52413300000001"/>
        <n v="-121.167565"/>
        <n v="-121.290941"/>
        <n v="-118.78310399999999"/>
        <n v="-118.617582"/>
        <n v="-120.197148"/>
        <n v="-118.497147"/>
        <n v="-117.828631"/>
        <n v="-118.50749999999999"/>
        <n v="-119.72057"/>
        <n v="-117.744167"/>
        <n v="-118.950155"/>
        <n v="-120.189834"/>
        <n v="-117.814741"/>
        <n v="-119.531178"/>
        <n v="-119.19490399999999"/>
        <n v="-117.91119"/>
        <n v="-117.288808"/>
        <n v="-120.206699"/>
        <n v="-117.97556"/>
        <n v="-117.113152"/>
        <n v="-118.722219"/>
        <n v="-119.536897"/>
        <n v="-117.98896000000001"/>
        <n v="-119.284876"/>
        <n v="-119.74636"/>
        <n v="-116.86194399999999"/>
        <n v="-117.95437699999999"/>
        <n v="-116.82574099999999"/>
        <n v="-119.769034"/>
        <n v="-119.50701599999999"/>
        <n v="-119.10515700000001"/>
        <n v="-117.212805"/>
        <n v="-119.596497"/>
        <n v="-118.085228"/>
        <n v="-119.09702"/>
        <n v="-117.435909"/>
        <n v="-118.420278"/>
        <n v="-120.19972199999999"/>
        <n v="-118.391172"/>
        <n v="-119.430164"/>
        <n v="-119.11214200000001"/>
        <n v="-117.933666"/>
        <n v="-118.848331"/>
        <n v="-118.695199"/>
        <n v="-117.30182499999999"/>
        <n v="-119.05779699999999"/>
        <n v="-119.83031800000001"/>
        <n v="-119.211602"/>
        <n v="-118.026978"/>
        <n v="-118.19060399999999"/>
        <n v="-118.931389"/>
        <n v="-119.313715"/>
        <n v="-117.853554"/>
        <n v="-118.16273"/>
        <n v="-117.53572699999999"/>
        <n v="-118.373279"/>
        <n v="-117.060193"/>
        <n v="-117.034189"/>
        <n v="-117.590371"/>
        <n v="-118.47066"/>
        <n v="-117.463611"/>
        <n v="-117.52843300000001"/>
        <n v="-117.309691"/>
        <n v="-117.944435"/>
        <n v="-117.437269"/>
        <n v="-117.280984"/>
        <n v="-118.092118"/>
        <n v="-117.025113"/>
        <n v="-116.978268"/>
        <n v="-118.095769"/>
        <n v="-117.26741199999999"/>
        <n v="-117.687673"/>
        <n v="-122.27005699999999"/>
        <n v="-122.20674099999999"/>
        <n v="-122.31172599999999"/>
        <n v="-122.20737099999999"/>
        <n v="-122.16628799999999"/>
        <n v="-122.155179"/>
        <n v="-122.142572"/>
        <n v="-122.116173"/>
        <n v="-122.1994"/>
        <n v="-122.00526499999999"/>
        <n v="-122.2159"/>
        <n v="-122.206981"/>
        <n v="-122.459444"/>
        <n v="-121.911095"/>
        <n v="-122.1862"/>
        <n v="-121.93690599999999"/>
        <n v="-122.36694900000001"/>
        <n v="-122.224339"/>
        <n v="-122.031429"/>
        <n v="-122.36123000000001"/>
        <n v="-121.889646"/>
        <n v="-121.971667"/>
        <n v="-122.334463"/>
        <n v="-122.033517"/>
        <n v="-122.242778"/>
        <n v="-122.031389"/>
        <n v="-122.1949"/>
        <n v="-122.193184"/>
        <n v="-122.28536200000001"/>
        <n v="-122.189442"/>
        <n v="-122.19657100000001"/>
        <n v="-122.2346"/>
        <n v="-122.287789"/>
        <n v="-122.282139"/>
        <n v="-122.057413"/>
        <n v="-122.226389"/>
        <n v="-122.226562"/>
        <n v="-122.204444"/>
        <n v="-122.120615"/>
        <n v="-122.304036"/>
        <n v="-121.757142"/>
        <n v="-122.313889"/>
        <n v="-122.243481"/>
        <n v="-121.925833"/>
        <n v="-121.987897"/>
        <n v="-122.123242"/>
        <n v="-122.038578"/>
        <n v="-122.322222"/>
        <n v="-122.20748399999999"/>
        <n v="-122.18194200000001"/>
        <n v="-122.215833"/>
        <n v="-122.12158599999999"/>
        <n v="-122.151178"/>
        <n v="-122.508889"/>
        <n v="-122.360833"/>
        <n v="-122.3117"/>
        <n v="-122.1983"/>
        <n v="-121.82253300000001"/>
        <n v="-121.405833"/>
        <n v="-122.464415"/>
        <n v="-122.2286"/>
        <n v="-122.127087"/>
        <n v="-122.120278"/>
        <n v="-122.0423"/>
        <n v="-122.0313"/>
        <n v="-122.162222"/>
        <n v="-122.203056"/>
        <n v="-122.2075"/>
        <n v="-122.264089"/>
        <n v="-122.2336"/>
        <n v="-122.1564"/>
        <n v="-122.3113"/>
        <n v="-122.330456"/>
        <n v="-122.320993"/>
        <n v="-122.34262099999999"/>
        <n v="-122.325644"/>
        <n v="-122.30223599999999"/>
        <n v="-122.354688"/>
        <n v="-122.37626"/>
        <n v="-122.30682299999999"/>
        <n v="-122.347615"/>
        <n v="-122.531297"/>
        <n v="-122.3351"/>
        <n v="-122.297157"/>
        <n v="-122.3308"/>
        <n v="-122.3258"/>
        <n v="-122.296828"/>
        <n v="-122.393445"/>
        <n v="-122.377223"/>
        <n v="-122.275021"/>
        <n v="-122.364272"/>
        <n v="-122.344696"/>
        <n v="-122.30560800000001"/>
        <n v="-122.301546"/>
        <n v="-122.373458"/>
        <n v="-122.343132"/>
        <n v="-122.326346"/>
        <n v="-122.38776799999999"/>
        <n v="-122.2529"/>
        <n v="-122.30045699999999"/>
        <n v="-122.3115"/>
        <n v="-122.353989"/>
        <n v="-122.32611199999999"/>
        <n v="-122.296305"/>
        <n v="-122.318454"/>
        <n v="-122.3614"/>
        <n v="-122.347392"/>
        <n v="-122.302376"/>
        <n v="-122.368585"/>
        <n v="-122.247366"/>
        <n v="-122.2941"/>
        <n v="-122.281159"/>
        <n v="-122.31010000000001"/>
        <n v="-122.30955899999999"/>
        <n v="-122.39635699999999"/>
        <n v="-122.200571"/>
        <n v="-122.221846"/>
        <n v="-122.24721700000001"/>
        <n v="-122.115759"/>
        <n v="-122.2088"/>
        <n v="-122.188"/>
        <n v="-122.198722"/>
        <n v="-122.2008"/>
        <n v="-122.191391"/>
        <n v="-122.63087299999999"/>
        <n v="-122.611389"/>
        <n v="-122.112126"/>
        <n v="-121.44757"/>
        <n v="-122.488676"/>
        <n v="-122.441457"/>
        <n v="-122.4795"/>
        <n v="-122.45569999999999"/>
        <n v="-122.41930000000001"/>
        <n v="-122.732327"/>
        <n v="-122.745833"/>
        <n v="-122.413438"/>
        <n v="-122.33449"/>
        <n v="-122.232778"/>
        <n v="-122.391588"/>
        <n v="-121.664294"/>
        <n v="-122.341667"/>
        <n v="-122.682346"/>
        <n v="-122.62257099999999"/>
        <n v="-121.591807"/>
        <n v="-122.998333"/>
        <n v="-122.15395700000001"/>
        <n v="-122.937045"/>
        <n v="-122.332474"/>
        <n v="-122.595293"/>
        <n v="-122.564086"/>
        <n v="-123.094717"/>
        <n v="-121.69583299999999"/>
        <n v="-121.942752"/>
        <n v="-122.587086"/>
        <n v="-121.988056"/>
        <n v="-121.553889"/>
        <n v="-122.53134"/>
        <n v="-122.067153"/>
        <n v="-122.45299199999999"/>
        <n v="-122.967434"/>
        <n v="-122.68228499999999"/>
        <n v="-122.016183"/>
        <n v="-122.459153"/>
        <n v="-122.075833"/>
        <n v="-121.44833300000001"/>
        <n v="-122.15616799999999"/>
        <n v="-122.197956"/>
        <n v="-121.94737600000001"/>
        <n v="-122.326548"/>
        <n v="-122.332778"/>
        <n v="-122.301906"/>
        <n v="-122.320278"/>
        <n v="-122.637439"/>
        <n v="-122.69005"/>
        <n v="-122.836224"/>
        <n v="-122.943333"/>
        <n v="-123.055474"/>
        <n v="-122.51388900000001"/>
        <n v="-121.555352"/>
        <n v="-122.23294300000001"/>
        <n v="-122.927778"/>
        <n v="-122.2525"/>
        <n v="-121.371297"/>
        <n v="-122.071562"/>
        <n v="-122.09690000000001"/>
        <n v="-122.377978"/>
        <n v="-121.73916699999999"/>
        <n v="-121.736869"/>
        <n v="-122.207425"/>
        <n v="-122.1129"/>
        <n v="-123.035556"/>
        <n v="-122.69602500000001"/>
        <n v="-121.989791"/>
        <n v="-124.305424"/>
        <n v="-122.629913"/>
        <n v="-122.6365"/>
        <n v="-122.695786"/>
        <n v="-122.72435400000001"/>
        <n v="-122.716106"/>
        <n v="-122.93750900000001"/>
        <n v="-122.06209800000001"/>
        <n v="-122.629722"/>
        <n v="-122.051339"/>
        <n v="-123.170833"/>
        <n v="-122.78832300000001"/>
        <n v="-124.20151199999999"/>
        <n v="-122.63"/>
        <n v="-122.269626"/>
        <n v="-122.150344"/>
        <n v="-124.398949"/>
        <n v="-122.600144"/>
        <n v="-122.628579"/>
        <n v="-122.608377"/>
        <n v="-122.099014"/>
        <n v="-122.293648"/>
        <n v="-122.768151"/>
        <n v="-122.56550900000001"/>
        <n v="-122.524444"/>
        <n v="-123.732778"/>
        <n v="-122.22444400000001"/>
        <n v="-122.619722"/>
        <n v="-122.525503"/>
        <n v="-122.3175"/>
        <n v="-122.74272999999999"/>
        <n v="-124.635278"/>
        <n v="-122.75612599999999"/>
        <n v="-122.23916699999999"/>
        <n v="-122.543611"/>
        <n v="-122.31551399999999"/>
        <n v="-122.18605599999999"/>
        <n v="-122.249573"/>
        <n v="-124.623611"/>
        <n v="-122.692553"/>
        <n v="-122.574512"/>
        <n v="-122.18597800000001"/>
        <n v="-121.655254"/>
        <n v="-123.43844199999999"/>
        <n v="-123.429444"/>
        <n v="-122.5825"/>
        <n v="-122.689615"/>
        <n v="-122.61527599999999"/>
        <n v="-122.63500000000001"/>
        <n v="-122.79445699999999"/>
        <n v="-122.62772099999999"/>
        <n v="-122.31509699999999"/>
        <n v="-122.273415"/>
        <n v="-122.32186799999999"/>
        <n v="-122.265248"/>
        <n v="-122.289444"/>
        <n v="-122.858304"/>
        <n v="-121.85553299999999"/>
        <n v="-122.61"/>
        <n v="-122.82268500000001"/>
        <n v="-124.468467"/>
        <n v="-123.11981400000001"/>
        <n v="-122.698054"/>
        <n v="-122.53611100000001"/>
        <n v="-122.09694399999999"/>
        <n v="-122.500556"/>
        <n v="-122.394336"/>
        <n v="-122.588837"/>
        <n v="-122.18027499999999"/>
        <n v="-122.17388800000001"/>
        <n v="-122.557295"/>
        <n v="-122.77359800000001"/>
        <n v="-122.641389"/>
        <n v="-122.044444"/>
        <n v="-121.81138900000001"/>
        <n v="-121.670556"/>
        <n v="-122.75830000000001"/>
        <n v="-122.44053599999999"/>
        <n v="-122.457538"/>
        <n v="-122.41262500000001"/>
        <n v="-122.46435"/>
        <n v="-122.499349"/>
        <n v="-122.50388100000001"/>
        <n v="-122.44438100000001"/>
        <n v="-122.48250299999999"/>
        <n v="-122.4717"/>
        <n v="-122.4402"/>
        <n v="-122.443"/>
        <n v="-122.4803"/>
        <n v="-12.2378"/>
        <n v="-122.4473"/>
        <n v="-122.40145699999999"/>
        <n v="-122.398349"/>
        <n v="-122.350962"/>
        <n v="-122.5663"/>
        <n v="-122.55333299999999"/>
        <n v="-122.58348599999999"/>
        <n v="-122.523056"/>
        <n v="-122.529326"/>
        <n v="-122.372815"/>
        <n v="-122.448842"/>
        <n v="-122.411614"/>
        <n v="-122.37188999999999"/>
        <n v="-122.44"/>
        <n v="-122.527272"/>
        <n v="-122.53503000000001"/>
        <n v="-122.533562"/>
        <n v="-122.47329999999999"/>
        <n v="-122.47320000000001"/>
        <n v="-122.55583300000001"/>
        <n v="-122.5536"/>
        <n v="-122.54649999999999"/>
        <n v="-122.555357"/>
        <n v="-122.509074"/>
        <n v="-122.876311"/>
        <n v="-122.95214"/>
        <n v="-122.78266499999999"/>
        <n v="-122.89449999999999"/>
        <n v="-122.96040000000001"/>
        <n v="-122.83284399999999"/>
        <n v="-122.93689999999999"/>
        <n v="-122.8048"/>
        <n v="-122.9871"/>
        <n v="-122.75709999999999"/>
        <n v="-122.77760000000001"/>
        <n v="-123.79629"/>
        <n v="-123.06"/>
        <n v="-122.853571"/>
        <n v="-123.907375"/>
        <n v="-123.953611"/>
        <n v="-122.82238099999999"/>
        <n v="-122.868611"/>
        <n v="-122.967068"/>
        <n v="-122.96576399999999"/>
        <n v="-122.566005"/>
        <n v="-124.135881"/>
        <n v="-124.13471"/>
        <n v="-123.77394"/>
        <n v="-123.15697400000001"/>
        <n v="-123.27638899999999"/>
        <n v="-122.834444"/>
        <n v="-123.39969000000001"/>
        <n v="-122.776009"/>
        <n v="-123.02583300000001"/>
        <n v="-122.949742"/>
        <n v="-124.056194"/>
        <n v="-123.17393199999999"/>
        <n v="-123.884169"/>
        <n v="-123.971695"/>
        <n v="-123.54777799999999"/>
        <n v="-123.063119"/>
        <n v="-123.016667"/>
        <n v="-123.273301"/>
        <n v="-122.554444"/>
        <n v="-123.32555600000001"/>
        <n v="-123.337638"/>
        <n v="-123.645833"/>
        <n v="-124.20438"/>
        <n v="-123.500584"/>
        <n v="-122.47893500000001"/>
        <n v="-122.906944"/>
        <n v="-123.249329"/>
        <n v="-124.15322999999999"/>
        <n v="-122.707503"/>
        <n v="-124.158833"/>
        <n v="-123.28524400000001"/>
        <n v="-123.80374399999999"/>
        <n v="-122.679468"/>
        <n v="-123.69288899999999"/>
        <n v="-123.040634"/>
        <n v="-122.44827100000001"/>
        <n v="-123.04313399999999"/>
        <n v="-122.645364"/>
        <n v="-123.48222199999999"/>
        <n v="-123.072862"/>
        <n v="-122.47571600000001"/>
        <n v="-123.82031499999999"/>
        <n v="-124.28270000000001"/>
        <n v="-122.921126"/>
        <n v="-122.84926900000001"/>
        <n v="-124.046008"/>
        <n v="-122.826559"/>
        <n v="-123.034364"/>
        <n v="-122.958493"/>
        <n v="-124.106055"/>
        <n v="-122.915806"/>
        <n v="-122.588049"/>
        <n v="-122.457418"/>
        <n v="-121.148618"/>
        <n v="-122.46769"/>
        <n v="-122.531845"/>
        <n v="-121.17577799999999"/>
        <n v="-122.484342"/>
        <n v="-122.414231"/>
        <n v="-122.86111099999999"/>
        <n v="-121.835138"/>
        <n v="-122.9139"/>
        <n v="-123.36271600000001"/>
        <n v="-120.945973"/>
        <n v="-123.94416699999999"/>
        <n v="-122.294186"/>
        <n v="-121.17833299999999"/>
        <n v="-121.28849"/>
        <n v="-120.81298099999999"/>
        <n v="-123.58884500000001"/>
        <n v="-122.49"/>
        <n v="-121.485833"/>
        <n v="-124.02822"/>
        <n v="-122.816588"/>
        <n v="-122.886994"/>
        <n v="-121.229231"/>
        <n v="-122.62397199999999"/>
        <n v="-124.04704099999999"/>
        <n v="-122.963421"/>
        <n v="-121.250112"/>
        <n v="-124.032222"/>
        <n v="-123.80438100000001"/>
        <n v="-121.97499999999999"/>
        <n v="-124.043582"/>
        <n v="-124.026944"/>
        <n v="-122.693354"/>
        <n v="-123.657105"/>
        <n v="-124.05333299999999"/>
        <n v="-122.764886"/>
        <n v="-123.43316"/>
        <n v="-121.909346"/>
        <n v="-122.647696"/>
        <n v="-121.516272"/>
        <n v="-121.597408"/>
        <n v="-122.68013999999999"/>
        <n v="-122.625146"/>
        <n v="-122.576182"/>
        <n v="-122.66038500000001"/>
        <n v="-122.576741"/>
        <n v="-122.66422300000001"/>
        <n v="-122.6733"/>
        <n v="-122.6602"/>
        <n v="-122.6221"/>
        <n v="-121.14858599999999"/>
        <n v="-122.310396"/>
        <n v="-121.47945900000001"/>
        <n v="-120.96555600000001"/>
        <n v="-122.71256"/>
        <n v="-122.42754499999999"/>
        <n v="-122.521224"/>
        <n v="-122.51009999999999"/>
        <n v="-122.524969"/>
        <n v="-122.682474"/>
        <n v="-122.632226"/>
        <n v="-122.518"/>
        <n v="-120.32734499999999"/>
        <n v="-120.27313599999999"/>
        <n v="-120.309167"/>
        <n v="-120.367778"/>
        <n v="-119.77199899999999"/>
        <n v="-119.702772"/>
        <n v="-120.10551"/>
        <n v="-120.503274"/>
        <n v="-120.027306"/>
        <n v="-119.984722"/>
        <n v="-120.55972199999999"/>
        <n v="-120.276031"/>
        <n v="-119.533582"/>
        <n v="-119.854722"/>
        <n v="-120.674792"/>
        <n v="-119.642675"/>
        <n v="-120.208562"/>
        <n v="-119.705556"/>
        <n v="-119.405315"/>
        <n v="-120.14896299999999"/>
        <n v="-119.090897"/>
        <n v="-120.38796000000001"/>
        <n v="-120.0059"/>
        <n v="-120.416944"/>
        <n v="-119.28914899999999"/>
        <n v="-119.604563"/>
        <n v="-119.52715600000001"/>
        <n v="-120.17214300000001"/>
        <n v="-119.40323600000001"/>
        <n v="-119.80226399999999"/>
        <n v="-119.91332199999999"/>
        <n v="-120.613928"/>
        <n v="-119.845922"/>
        <n v="-119.580316"/>
        <n v="-120.137794"/>
        <n v="-119.485962"/>
        <n v="-120.755185"/>
        <n v="-119.281944"/>
        <n v="-119.39425199999999"/>
        <n v="-120.135035"/>
        <n v="-119.053932"/>
        <n v="-119.988743"/>
        <n v="-118.94694699999999"/>
        <n v="-119.119722"/>
        <n v="-120.180468"/>
        <n v="-120.47733599999999"/>
        <n v="-120.53108400000001"/>
        <n v="-120.55658699999999"/>
        <n v="-120.5047"/>
        <n v="-120.35429999999999"/>
        <n v="-120.605175"/>
        <n v="-120.5069"/>
        <n v="-120.605833"/>
        <n v="-120.31222200000001"/>
        <n v="-120.96850499999999"/>
        <n v="-120.714893"/>
        <n v="-121.177778"/>
        <n v="-120.516274"/>
        <n v="-120.69833300000001"/>
        <n v="-119.915734"/>
        <n v="-120.181848"/>
        <n v="-120.573606"/>
        <n v="-120.41583300000001"/>
        <n v="-120.015141"/>
        <n v="-120.36846300000001"/>
        <n v="-120.826699"/>
        <n v="-120.097005"/>
        <n v="-120.464167"/>
        <n v="-121.022222"/>
        <n v="-120.991944"/>
        <n v="-120.540813"/>
        <n v="-120.947778"/>
        <n v="-120.012631"/>
        <n v="-120.678557"/>
        <n v="-120.747275"/>
        <n v="-120.330534"/>
        <n v="-120.546667"/>
        <n v="-120.426484"/>
        <n v="-120.745317"/>
        <n v="-120.266161"/>
        <n v="-117.29209"/>
        <n v="-117.583372"/>
        <n v="-117.375895"/>
        <n v="-117.44355899999999"/>
        <n v="-117.907095"/>
        <n v="-117.29625299999999"/>
        <n v="-117.64374599999999"/>
        <n v="-117.192054"/>
        <n v="-117.811858"/>
        <n v="-117.593056"/>
        <n v="-117.156801"/>
        <n v="-117.83023900000001"/>
        <n v="-117.16884"/>
        <n v="-117.083808"/>
        <n v="-117.498333"/>
        <n v="-117.311716"/>
        <n v="-117.679351"/>
        <n v="-117.16371100000001"/>
        <n v="-117.064041"/>
        <n v="-117.589359"/>
        <n v="-117.11208999999999"/>
        <n v="-117.866264"/>
        <n v="-117.13184200000001"/>
        <n v="-117.382696"/>
        <n v="-117.989684"/>
        <n v="-117.081919"/>
        <n v="-117.69899599999999"/>
        <n v="-117.268601"/>
        <n v="-117.197706"/>
        <n v="-117.233108"/>
        <n v="-117.985646"/>
        <n v="-117.892383"/>
        <n v="-117.249444"/>
        <n v="-118.91225"/>
        <n v="-117.161389"/>
        <n v="-117.96989499999999"/>
        <n v="-118.19906"/>
        <n v="-117.77539"/>
        <n v="-117.574021"/>
        <n v="-117.366975"/>
        <n v="-117.16924299999999"/>
        <n v="-117.864463"/>
        <n v="-119.27582"/>
        <n v="-119.180907"/>
        <n v="-118.53065599999999"/>
        <n v="-118.64518200000001"/>
        <n v="-117.329464"/>
        <n v="-118.48840800000001"/>
        <n v="-118.166657"/>
        <n v="-119.036728"/>
        <n v="-118.953333"/>
        <n v="-117.723005"/>
        <n v="-118.00012"/>
        <n v="-117.07632700000001"/>
        <n v="-118.215906"/>
        <n v="-117.152293"/>
        <n v="-118.12989"/>
        <n v="-118.99783499999999"/>
        <n v="-118.277793"/>
        <n v="-119.104467"/>
        <n v="-117.914722"/>
        <n v="-118.152491"/>
        <n v="-118.355166"/>
        <n v="-117.404859"/>
        <n v="-118.654731"/>
        <n v="-118.054801"/>
        <n v="-117.77027699999999"/>
        <n v="-118.48138899999999"/>
        <n v="-118.223056"/>
        <n v="-118.48101200000001"/>
        <n v="-117.632496"/>
        <n v="-117.471667"/>
        <n v="-118.623712"/>
        <n v="-118.067222"/>
        <n v="-117.38972200000001"/>
        <n v="-117.36332"/>
        <n v="-118.253333"/>
        <n v="-118.97361100000001"/>
        <n v="-117.150784"/>
        <n v="-117.793052"/>
        <n v="-117.280326"/>
        <n v="-118.69831600000001"/>
        <n v="-118.201667"/>
        <n v="-117.085475"/>
        <n v="-117.17293600000001"/>
        <n v="-117.1528"/>
        <n v="-117.1786"/>
        <n v="-118.69994199999999"/>
        <n v="-118.124865"/>
        <n v="-118.39581200000001"/>
        <n v="-117.41468"/>
        <n v="-117.573002"/>
        <n v="-117.873273"/>
        <n v="-117.355"/>
        <n v="-117.386416"/>
        <n v="-117.090756"/>
        <n v="-117.31894699999999"/>
        <n v="-117.76096699999999"/>
        <n v="-118.706271"/>
        <n v="-117.436527"/>
        <n v="-117.380972"/>
        <n v="-117.404121"/>
        <n v="-117.471896"/>
        <n v="-117.43991200000001"/>
        <n v="-117.258126"/>
        <n v="-117.374565"/>
        <n v="-117.43520700000001"/>
        <n v="-117.43819999999999"/>
        <n v="-117.42400000000001"/>
        <n v="-117.425"/>
        <n v="-117.30485299999999"/>
        <n v="-117.2105"/>
        <n v="-117.219307"/>
        <n v="-117.32470000000001"/>
        <n v="-117.41459999999999"/>
        <n v="-117.38590000000001"/>
        <n v="-117.36221500000001"/>
        <n v="-117.4873"/>
        <n v="-117.42449999999999"/>
        <n v="-117.41759999999999"/>
        <n v="-117.3897"/>
        <n v="-117.4028"/>
        <n v="-119.104387"/>
        <n v="-119.09944400000001"/>
        <n v="-119.491349"/>
        <n v="-119.912074"/>
        <n v="-120.104223"/>
        <n v="-119.011944"/>
        <n v="-118.385338"/>
        <n v="-118.85454"/>
        <n v="-117.97379100000001"/>
        <n v="-118.154167"/>
        <n v="-119.101333"/>
        <n v="-118.146944"/>
        <n v="-118.55583300000001"/>
        <n v="-119.167951"/>
        <n v="-119.138289"/>
        <n v="-119.136111"/>
        <n v="-118.706057"/>
        <n v="-119.13732400000001"/>
        <n v="-119.316405"/>
        <n v="-119.75587299999999"/>
        <n v="-119.50299800000001"/>
        <n v="-117.599282"/>
        <n v="-118.40966299999999"/>
        <n v="-119.916111"/>
        <n v="-119.77101399999999"/>
        <n v="-119.28920100000001"/>
        <n v="-119.36027799999999"/>
        <n v="-119.283333"/>
        <n v="-120.356611"/>
        <n v="-119.581473"/>
        <n v="-118.12777800000001"/>
        <n v="-118.655411"/>
        <n v="-118.144734"/>
        <n v="-118.33154399999999"/>
        <n v="-118.904167"/>
        <n v="-118.286203"/>
        <n v="-117.08831600000001"/>
        <n v="-117.001548"/>
        <n v="-117.064457"/>
        <n v="-149.87607700000001"/>
        <n v="-150.093943"/>
        <n v="-149.893844"/>
        <n v="-149.74467000000001"/>
        <n v="-149.675454"/>
        <n v="-149.812667"/>
        <n v="-149.828912"/>
        <n v="-149.81008499999999"/>
        <n v="-149.90629999999999"/>
        <n v="-149.88820000000001"/>
        <n v="-149.85769999999999"/>
        <n v="-149.86490000000001"/>
        <n v="-149.90020000000001"/>
        <n v="-149.897401"/>
        <n v="-149.77999800000001"/>
        <n v="-149.93611100000001"/>
        <n v="-149.886571"/>
        <n v="-149.73140000000001"/>
        <n v="-149.91980000000001"/>
        <n v="-149.8356"/>
        <n v="-149.9025"/>
        <n v="-149.49170000000001"/>
        <n v="-149.41159999999999"/>
        <n v="-161.20777799999999"/>
        <n v="-174.21333300000001"/>
        <n v="-158.76249999999999"/>
        <n v="-158.56636700000001"/>
        <n v="-152.88333299999999"/>
        <n v="-161.39232999999999"/>
        <n v="-161.19932499999999"/>
        <n v="-165.78536800000001"/>
        <n v="-164.60228000000001"/>
        <n v="-158.61988199999999"/>
        <n v="-151.732933"/>
        <n v="-157.75850199999999"/>
        <n v="-160.13044099999999"/>
        <n v="-161.82405299999999"/>
        <n v="-164.210294"/>
        <n v="-164.77645699999999"/>
        <n v="-158.415696"/>
        <n v="-158.673528"/>
        <n v="-144.436667"/>
        <n v="-149.45373599999999"/>
        <n v="-151.422628"/>
        <n v="-158.45124100000001"/>
        <n v="-161.94294099999999"/>
        <n v="-149.82351399999999"/>
        <n v="-144.97792999999999"/>
        <n v="-147.94331600000001"/>
        <n v="-158.00248300000001"/>
        <n v="-158.973533"/>
        <n v="-149.50851499999999"/>
        <n v="-162.032341"/>
        <n v="-157.34220199999999"/>
        <n v="-157.47821099999999"/>
        <n v="-164.13129799999999"/>
        <n v="-163.43684500000001"/>
        <n v="-161.73939999999999"/>
        <n v="-143.56839299999999"/>
        <n v="-149.16638900000001"/>
        <n v="-145.66168400000001"/>
        <n v="-161.58714599999999"/>
        <n v="-159.40490700000001"/>
        <n v="-169.547257"/>
        <n v="-159.82509200000001"/>
        <n v="-151.46264400000001"/>
        <n v="-165.89104499999999"/>
        <n v="-149.64166700000001"/>
        <n v="-155.46255600000001"/>
        <n v="-160.3261"/>
        <n v="-154.45833300000001"/>
        <n v="-162.520556"/>
        <n v="-151.28958"/>
        <n v="-151.25455600000001"/>
        <n v="-162.30556100000001"/>
        <n v="-156.641603"/>
        <n v="-164.10101299999999"/>
        <n v="-152.500169"/>
        <n v="-153.53200000000001"/>
        <n v="-163.55415300000001"/>
        <n v="-161.38848999999999"/>
        <n v="-162.984938"/>
        <n v="-153.97999999999999"/>
        <n v="-154.97681499999999"/>
        <n v="-160.35996599999999"/>
        <n v="-155.58515299999999"/>
        <n v="-158.989699"/>
        <n v="-149.43940000000001"/>
        <n v="-166.28358299999999"/>
        <n v="-149.255911"/>
        <n v="-163.88382200000001"/>
        <n v="-156.70540500000001"/>
        <n v="-161.73814400000001"/>
        <n v="-151.28888900000001"/>
        <n v="-157.29720499999999"/>
        <n v="-165.09700000000001"/>
        <n v="-168.78842700000001"/>
        <n v="-151.63960399999999"/>
        <n v="-154.731675"/>
        <n v="-162.45944399999999"/>
        <n v="-153.303889"/>
        <n v="-152.49166700000001"/>
        <n v="-149.06532300000001"/>
        <n v="-153.821856"/>
        <n v="-159.259333"/>
        <n v="-157.44927200000001"/>
        <n v="-162.87471600000001"/>
        <n v="-162.04320100000001"/>
        <n v="-149.4401"/>
        <n v="-154.43380300000001"/>
        <n v="-149.39587499999999"/>
        <n v="-161.87493799999999"/>
        <n v="-157.19596899999999"/>
        <n v="-161.558413"/>
        <n v="-163.205263"/>
        <n v="-162.10914099999999"/>
        <n v="-170.293408"/>
        <n v="-160.491435"/>
        <n v="-165.58194499999999"/>
        <n v="-151.70833300000001"/>
        <n v="-149.39849000000001"/>
        <n v="-159.52816000000001"/>
        <n v="-164.45333299999999"/>
        <n v="-151.181667"/>
        <n v="-157.11828399999999"/>
        <n v="-151.13582"/>
        <n v="-156.850289"/>
        <n v="-162.22735499999999"/>
        <n v="-150.84979200000001"/>
        <n v="-148.46277799999999"/>
        <n v="-155.56638899999999"/>
        <n v="-150.110097"/>
        <n v="-146.67861099999999"/>
        <n v="-160.4"/>
        <n v="-160.93892399999999"/>
        <n v="-161.63720000000001"/>
        <n v="-165.097464"/>
        <n v="-151.34849500000001"/>
        <n v="-150.28445500000001"/>
        <n v="-160.788365"/>
        <n v="-166.51985500000001"/>
        <n v="-146.195628"/>
        <n v="-149.53300300000001"/>
        <n v="-150.18889100000001"/>
        <n v="-139.77885800000001"/>
        <n v="-164.72388900000001"/>
        <n v="-154.381247"/>
        <n v="-167.51065600000001"/>
        <n v="-148.683333"/>
        <n v="-149.84111100000001"/>
        <n v="-147.710431"/>
        <n v="-147.08051"/>
        <n v="-147.65567300000001"/>
        <n v="-149.13988499999999"/>
        <n v="-147.36935299999999"/>
        <n v="-147.71629999999999"/>
        <n v="-147.7227"/>
        <n v="-147.84691699999999"/>
        <n v="-147.510479"/>
        <n v="-146.95297400000001"/>
        <n v="-147.03805600000001"/>
        <n v="-152.712155"/>
        <n v="-151.67900499999999"/>
        <n v="-145.423115"/>
        <n v="-156.817409"/>
        <n v="-147.27980299999999"/>
        <n v="-148.01666700000001"/>
        <n v="-151.06241399999999"/>
        <n v="-161.131676"/>
        <n v="-148.89734999999999"/>
        <n v="-144.74886000000001"/>
        <n v="-145.73333299999999"/>
        <n v="-141.933333"/>
        <n v="-144.08261999999999"/>
        <n v="-148.55963600000001"/>
        <n v="-162.711951"/>
        <n v="-145.61361099999999"/>
        <n v="-141.19999999999999"/>
        <n v="-162.26037099999999"/>
        <n v="-145.30643900000001"/>
        <n v="-156.79770099999999"/>
        <n v="-171.701685"/>
        <n v="-149.01112800000001"/>
        <n v="-149.17179999999999"/>
        <n v="-154.26443"/>
        <n v="-156.29197600000001"/>
        <n v="-143.63132899999999"/>
        <n v="-158.72425100000001"/>
        <n v="-158.15220400000001"/>
        <n v="-163.73361700000001"/>
        <n v="-157.06686400000001"/>
        <n v="-162.12649300000001"/>
        <n v="-161.149957"/>
        <n v="-157.69999999999999"/>
        <n v="-149.53953200000001"/>
        <n v="-150.57326699999999"/>
        <n v="-152.430081"/>
        <n v="-149.69118599999999"/>
        <n v="-162.906148"/>
        <n v="-149.08674400000001"/>
        <n v="-160.50945300000001"/>
        <n v="-165.310667"/>
        <n v="-161.04413199999999"/>
        <n v="-141.90861100000001"/>
        <n v="-157.991353"/>
        <n v="-166.72618"/>
        <n v="-150.011201"/>
        <n v="-155.503872"/>
        <n v="-170.47090800000001"/>
        <n v="-158.53428700000001"/>
        <n v="-161.174589"/>
        <n v="-166.13727600000001"/>
        <n v="-157.613496"/>
        <n v="-149.11828600000001"/>
        <n v="-147.66550000000001"/>
        <n v="-143.34638899999999"/>
        <n v="-152.103747"/>
        <n v="-166.38329999999999"/>
        <n v="-142.98333299999999"/>
        <n v="-142.52304599999999"/>
        <n v="-146.413723"/>
        <n v="-160.01253199999999"/>
        <n v="-168.520521"/>
        <n v="-163.42185000000001"/>
        <n v="-166.478578"/>
        <n v="-156.45565199999999"/>
        <n v="-143.63812100000001"/>
        <n v="-150.997119"/>
        <n v="-156.788611"/>
        <n v="-134.52942899999999"/>
        <n v="-134.41489999999999"/>
        <n v="-134.58680000000001"/>
        <n v="-134.1549"/>
        <n v="-134.39940000000001"/>
        <n v="-134.37105199999999"/>
        <n v="-134.65969999999999"/>
        <n v="-134.39504099999999"/>
        <n v="-136.35833299999999"/>
        <n v="-135.76154199999999"/>
        <n v="-135.54203200000001"/>
        <n v="-135.558435"/>
        <n v="-133.94722200000001"/>
        <n v="-136.22749999999999"/>
        <n v="-133.16068300000001"/>
        <n v="-135.31656899999999"/>
        <n v="-135.33333300000001"/>
        <n v="-135.301794"/>
        <n v="-135.216667"/>
        <n v="-131.68317500000001"/>
        <n v="-132.253333"/>
        <n v="-131.64611099999999"/>
        <n v="-132.51381499999999"/>
        <n v="-133.11708100000001"/>
        <n v="-132.63317499999999"/>
        <n v="-130.12491499999999"/>
        <n v="-133.05550299999999"/>
        <n v="-131.57900100000001"/>
        <n v="-133.376372"/>
        <n v="-131.72499999999999"/>
        <n v="-132.35291799999999"/>
        <n v="-133.18478999999999"/>
        <n v="-71.675912499999995"/>
        <n v="-71.0114497"/>
        <n v="-74.005972900000003"/>
        <n v="-77.661102200000002"/>
        <n v="-76.305514400000007"/>
        <n v="-75.163788999999994"/>
        <n v="-75.605488199999996"/>
        <n v="-77.589153999999994"/>
        <n v="-80.945075900000006"/>
        <n v="-81.948416800000004"/>
        <n v="-80.056985999999995"/>
        <n v="-80.0664309"/>
        <n v="-82.327865799999998"/>
        <n v="-81.687320299999996"/>
        <n v="-82.257868700000003"/>
        <n v="-82.458427900000004"/>
        <n v="-81.872308399999994"/>
        <n v="-81.624802599999995"/>
        <n v="-82.235925399999999"/>
        <n v="-82.812119100000004"/>
        <n v="-86.013872899999996"/>
        <n v="-85.179714200000006"/>
        <n v="-87.650052299999999"/>
        <n v="-92.019842699999998"/>
        <n v="-97.478095400000001"/>
        <n v="-97.320849600000003"/>
        <n v="-97.6772311"/>
        <n v="-97.678895999999995"/>
        <n v="-105.0691497"/>
        <n v="-104.8213634"/>
        <n v="-112.0740373"/>
        <n v="-112.04764230000001"/>
        <n v="-111.6342993"/>
        <n v="-111.8412502"/>
        <n v="-111.75735210000001"/>
        <n v="-111.789027"/>
        <n v="-112.3496021"/>
        <n v="-112.35821350000001"/>
        <n v="-111.2253822"/>
        <n v="-114.06719029999999"/>
        <n v="-115.2172168"/>
        <n v="-119.8138027"/>
        <n v="-117.9772873"/>
        <n v="-117.3794834"/>
        <n v="-121.60022910000001"/>
        <n v="-121.4943995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755">
  <r>
    <s v="Holtsville"/>
    <x v="0"/>
    <x v="0"/>
    <x v="0"/>
  </r>
  <r>
    <s v="Holtsville"/>
    <x v="0"/>
    <x v="0"/>
    <x v="0"/>
  </r>
  <r>
    <s v="Adjuntas"/>
    <x v="1"/>
    <x v="1"/>
    <x v="1"/>
  </r>
  <r>
    <s v="Aguada"/>
    <x v="1"/>
    <x v="2"/>
    <x v="2"/>
  </r>
  <r>
    <s v="Aguadilla"/>
    <x v="1"/>
    <x v="3"/>
    <x v="3"/>
  </r>
  <r>
    <s v="Aguadilla"/>
    <x v="1"/>
    <x v="4"/>
    <x v="4"/>
  </r>
  <r>
    <s v="Aguadilla"/>
    <x v="1"/>
    <x v="5"/>
    <x v="5"/>
  </r>
  <r>
    <s v="Maricao"/>
    <x v="1"/>
    <x v="6"/>
    <x v="6"/>
  </r>
  <r>
    <s v="Anasco"/>
    <x v="1"/>
    <x v="7"/>
    <x v="7"/>
  </r>
  <r>
    <s v="Angeles"/>
    <x v="1"/>
    <x v="8"/>
    <x v="8"/>
  </r>
  <r>
    <s v="Arecibo"/>
    <x v="1"/>
    <x v="9"/>
    <x v="9"/>
  </r>
  <r>
    <s v="Arecibo"/>
    <x v="1"/>
    <x v="10"/>
    <x v="10"/>
  </r>
  <r>
    <s v="Arecibo"/>
    <x v="1"/>
    <x v="10"/>
    <x v="10"/>
  </r>
  <r>
    <s v="Bajadero"/>
    <x v="1"/>
    <x v="11"/>
    <x v="11"/>
  </r>
  <r>
    <s v="Barceloneta"/>
    <x v="1"/>
    <x v="12"/>
    <x v="12"/>
  </r>
  <r>
    <s v="Boqueron"/>
    <x v="1"/>
    <x v="13"/>
    <x v="13"/>
  </r>
  <r>
    <s v="Cabo Rojo"/>
    <x v="1"/>
    <x v="14"/>
    <x v="14"/>
  </r>
  <r>
    <s v="Penuelas"/>
    <x v="1"/>
    <x v="15"/>
    <x v="15"/>
  </r>
  <r>
    <s v="Camuy"/>
    <x v="1"/>
    <x v="16"/>
    <x v="16"/>
  </r>
  <r>
    <s v="Castaner"/>
    <x v="1"/>
    <x v="17"/>
    <x v="17"/>
  </r>
  <r>
    <s v="Rosario"/>
    <x v="1"/>
    <x v="18"/>
    <x v="18"/>
  </r>
  <r>
    <s v="Sabana Grande"/>
    <x v="1"/>
    <x v="19"/>
    <x v="19"/>
  </r>
  <r>
    <s v="Ciales"/>
    <x v="1"/>
    <x v="20"/>
    <x v="20"/>
  </r>
  <r>
    <s v="Utuado"/>
    <x v="1"/>
    <x v="21"/>
    <x v="21"/>
  </r>
  <r>
    <s v="Dorado"/>
    <x v="1"/>
    <x v="22"/>
    <x v="22"/>
  </r>
  <r>
    <s v="Ensenada"/>
    <x v="1"/>
    <x v="23"/>
    <x v="23"/>
  </r>
  <r>
    <s v="Florida"/>
    <x v="1"/>
    <x v="24"/>
    <x v="24"/>
  </r>
  <r>
    <s v="Garrochales"/>
    <x v="1"/>
    <x v="25"/>
    <x v="25"/>
  </r>
  <r>
    <s v="Guanica"/>
    <x v="1"/>
    <x v="26"/>
    <x v="26"/>
  </r>
  <r>
    <s v="Guayanilla"/>
    <x v="1"/>
    <x v="27"/>
    <x v="27"/>
  </r>
  <r>
    <s v="Hatillo"/>
    <x v="1"/>
    <x v="28"/>
    <x v="28"/>
  </r>
  <r>
    <s v="Hormigueros"/>
    <x v="1"/>
    <x v="29"/>
    <x v="29"/>
  </r>
  <r>
    <s v="Isabela"/>
    <x v="1"/>
    <x v="30"/>
    <x v="30"/>
  </r>
  <r>
    <s v="Jayuya"/>
    <x v="1"/>
    <x v="31"/>
    <x v="31"/>
  </r>
  <r>
    <s v="Lajas"/>
    <x v="1"/>
    <x v="32"/>
    <x v="32"/>
  </r>
  <r>
    <s v="Lares"/>
    <x v="1"/>
    <x v="33"/>
    <x v="33"/>
  </r>
  <r>
    <s v="Las Marias"/>
    <x v="1"/>
    <x v="34"/>
    <x v="34"/>
  </r>
  <r>
    <s v="Manati"/>
    <x v="1"/>
    <x v="35"/>
    <x v="35"/>
  </r>
  <r>
    <s v="Moca"/>
    <x v="1"/>
    <x v="36"/>
    <x v="36"/>
  </r>
  <r>
    <s v="Rincon"/>
    <x v="1"/>
    <x v="37"/>
    <x v="37"/>
  </r>
  <r>
    <s v="Quebradillas"/>
    <x v="1"/>
    <x v="38"/>
    <x v="38"/>
  </r>
  <r>
    <s v="Mayaguez"/>
    <x v="1"/>
    <x v="39"/>
    <x v="39"/>
  </r>
  <r>
    <s v="Mayaguez"/>
    <x v="1"/>
    <x v="40"/>
    <x v="40"/>
  </r>
  <r>
    <s v="Mayaguez"/>
    <x v="1"/>
    <x v="41"/>
    <x v="41"/>
  </r>
  <r>
    <s v="San German"/>
    <x v="1"/>
    <x v="14"/>
    <x v="42"/>
  </r>
  <r>
    <s v="San Sebastian"/>
    <x v="1"/>
    <x v="42"/>
    <x v="43"/>
  </r>
  <r>
    <s v="Morovis"/>
    <x v="1"/>
    <x v="43"/>
    <x v="44"/>
  </r>
  <r>
    <s v="Sabana Hoyos"/>
    <x v="1"/>
    <x v="44"/>
    <x v="45"/>
  </r>
  <r>
    <s v="San Antonio"/>
    <x v="1"/>
    <x v="45"/>
    <x v="46"/>
  </r>
  <r>
    <s v="Vega Alta"/>
    <x v="1"/>
    <x v="46"/>
    <x v="47"/>
  </r>
  <r>
    <s v="Vega Baja"/>
    <x v="1"/>
    <x v="47"/>
    <x v="48"/>
  </r>
  <r>
    <s v="Vega Baja"/>
    <x v="1"/>
    <x v="48"/>
    <x v="49"/>
  </r>
  <r>
    <s v="Yauco"/>
    <x v="1"/>
    <x v="49"/>
    <x v="50"/>
  </r>
  <r>
    <s v="Aguas Buenas"/>
    <x v="1"/>
    <x v="50"/>
    <x v="51"/>
  </r>
  <r>
    <s v="Aguirre"/>
    <x v="1"/>
    <x v="51"/>
    <x v="52"/>
  </r>
  <r>
    <s v="Aibonito"/>
    <x v="1"/>
    <x v="52"/>
    <x v="53"/>
  </r>
  <r>
    <s v="Maunabo"/>
    <x v="1"/>
    <x v="53"/>
    <x v="54"/>
  </r>
  <r>
    <s v="Arroyo"/>
    <x v="1"/>
    <x v="54"/>
    <x v="55"/>
  </r>
  <r>
    <s v="Mercedita"/>
    <x v="1"/>
    <x v="55"/>
    <x v="56"/>
  </r>
  <r>
    <s v="Ponce"/>
    <x v="1"/>
    <x v="56"/>
    <x v="57"/>
  </r>
  <r>
    <s v="Ponce"/>
    <x v="1"/>
    <x v="57"/>
    <x v="58"/>
  </r>
  <r>
    <s v="Naguabo"/>
    <x v="1"/>
    <x v="58"/>
    <x v="59"/>
  </r>
  <r>
    <s v="Naranjito"/>
    <x v="1"/>
    <x v="59"/>
    <x v="60"/>
  </r>
  <r>
    <s v="Orocovis"/>
    <x v="1"/>
    <x v="60"/>
    <x v="61"/>
  </r>
  <r>
    <s v="Palmer"/>
    <x v="1"/>
    <x v="61"/>
    <x v="62"/>
  </r>
  <r>
    <s v="Patillas"/>
    <x v="1"/>
    <x v="62"/>
    <x v="63"/>
  </r>
  <r>
    <s v="Caguas"/>
    <x v="1"/>
    <x v="63"/>
    <x v="64"/>
  </r>
  <r>
    <s v="Caguas"/>
    <x v="1"/>
    <x v="64"/>
    <x v="65"/>
  </r>
  <r>
    <s v="Caguas"/>
    <x v="1"/>
    <x v="65"/>
    <x v="66"/>
  </r>
  <r>
    <s v="Ponce"/>
    <x v="1"/>
    <x v="66"/>
    <x v="67"/>
  </r>
  <r>
    <s v="Canovanas"/>
    <x v="1"/>
    <x v="67"/>
    <x v="68"/>
  </r>
  <r>
    <s v="Ponce"/>
    <x v="1"/>
    <x v="68"/>
    <x v="69"/>
  </r>
  <r>
    <s v="Ponce"/>
    <x v="1"/>
    <x v="69"/>
    <x v="70"/>
  </r>
  <r>
    <s v="Ponce"/>
    <x v="1"/>
    <x v="70"/>
    <x v="71"/>
  </r>
  <r>
    <s v="Ponce"/>
    <x v="1"/>
    <x v="70"/>
    <x v="71"/>
  </r>
  <r>
    <s v="Ponce"/>
    <x v="1"/>
    <x v="70"/>
    <x v="71"/>
  </r>
  <r>
    <s v="Ceiba"/>
    <x v="1"/>
    <x v="71"/>
    <x v="72"/>
  </r>
  <r>
    <s v="Cayey"/>
    <x v="1"/>
    <x v="72"/>
    <x v="73"/>
  </r>
  <r>
    <s v="Cayey"/>
    <x v="1"/>
    <x v="73"/>
    <x v="74"/>
  </r>
  <r>
    <s v="Fajardo"/>
    <x v="1"/>
    <x v="74"/>
    <x v="75"/>
  </r>
  <r>
    <s v="Cidra"/>
    <x v="1"/>
    <x v="75"/>
    <x v="76"/>
  </r>
  <r>
    <s v="Puerto Real"/>
    <x v="1"/>
    <x v="76"/>
    <x v="77"/>
  </r>
  <r>
    <s v="Punta Santiago"/>
    <x v="1"/>
    <x v="77"/>
    <x v="78"/>
  </r>
  <r>
    <s v="Roosevelt Roads"/>
    <x v="1"/>
    <x v="78"/>
    <x v="79"/>
  </r>
  <r>
    <s v="Rio Blanco"/>
    <x v="1"/>
    <x v="79"/>
    <x v="80"/>
  </r>
  <r>
    <s v="Rio Grande"/>
    <x v="1"/>
    <x v="80"/>
    <x v="81"/>
  </r>
  <r>
    <s v="Salinas"/>
    <x v="1"/>
    <x v="81"/>
    <x v="82"/>
  </r>
  <r>
    <s v="San Lorenzo"/>
    <x v="1"/>
    <x v="82"/>
    <x v="83"/>
  </r>
  <r>
    <s v="Santa Isabel"/>
    <x v="1"/>
    <x v="83"/>
    <x v="84"/>
  </r>
  <r>
    <s v="Vieques"/>
    <x v="1"/>
    <x v="84"/>
    <x v="85"/>
  </r>
  <r>
    <s v="Villalba"/>
    <x v="1"/>
    <x v="85"/>
    <x v="86"/>
  </r>
  <r>
    <s v="Yabucoa"/>
    <x v="1"/>
    <x v="86"/>
    <x v="87"/>
  </r>
  <r>
    <s v="Coamo"/>
    <x v="1"/>
    <x v="87"/>
    <x v="88"/>
  </r>
  <r>
    <s v="Las Piedras"/>
    <x v="1"/>
    <x v="88"/>
    <x v="89"/>
  </r>
  <r>
    <s v="Loiza"/>
    <x v="1"/>
    <x v="89"/>
    <x v="90"/>
  </r>
  <r>
    <s v="Luquillo"/>
    <x v="1"/>
    <x v="90"/>
    <x v="91"/>
  </r>
  <r>
    <s v="Culebra"/>
    <x v="1"/>
    <x v="91"/>
    <x v="92"/>
  </r>
  <r>
    <s v="Juncos"/>
    <x v="1"/>
    <x v="92"/>
    <x v="93"/>
  </r>
  <r>
    <s v="Gurabo"/>
    <x v="1"/>
    <x v="93"/>
    <x v="94"/>
  </r>
  <r>
    <s v="Coto Laurel"/>
    <x v="1"/>
    <x v="94"/>
    <x v="95"/>
  </r>
  <r>
    <s v="Comerio"/>
    <x v="1"/>
    <x v="95"/>
    <x v="96"/>
  </r>
  <r>
    <s v="Corozal"/>
    <x v="1"/>
    <x v="96"/>
    <x v="97"/>
  </r>
  <r>
    <s v="Guayama"/>
    <x v="1"/>
    <x v="97"/>
    <x v="98"/>
  </r>
  <r>
    <s v="Guayama"/>
    <x v="1"/>
    <x v="98"/>
    <x v="99"/>
  </r>
  <r>
    <s v="La Plata"/>
    <x v="1"/>
    <x v="99"/>
    <x v="100"/>
  </r>
  <r>
    <s v="Humacao"/>
    <x v="1"/>
    <x v="100"/>
    <x v="101"/>
  </r>
  <r>
    <s v="Humacao"/>
    <x v="1"/>
    <x v="101"/>
    <x v="102"/>
  </r>
  <r>
    <s v="Barranquitas"/>
    <x v="1"/>
    <x v="102"/>
    <x v="103"/>
  </r>
  <r>
    <s v="Juana Diaz"/>
    <x v="1"/>
    <x v="103"/>
    <x v="104"/>
  </r>
  <r>
    <s v="San Juan"/>
    <x v="1"/>
    <x v="104"/>
    <x v="105"/>
  </r>
  <r>
    <s v="San Juan"/>
    <x v="1"/>
    <x v="105"/>
    <x v="106"/>
  </r>
  <r>
    <s v="San Juan"/>
    <x v="1"/>
    <x v="105"/>
    <x v="106"/>
  </r>
  <r>
    <s v="San Juan"/>
    <x v="1"/>
    <x v="106"/>
    <x v="107"/>
  </r>
  <r>
    <s v="San Juan"/>
    <x v="1"/>
    <x v="107"/>
    <x v="108"/>
  </r>
  <r>
    <s v="San Juan"/>
    <x v="1"/>
    <x v="108"/>
    <x v="109"/>
  </r>
  <r>
    <s v="San Juan"/>
    <x v="1"/>
    <x v="109"/>
    <x v="110"/>
  </r>
  <r>
    <s v="San Juan"/>
    <x v="1"/>
    <x v="110"/>
    <x v="111"/>
  </r>
  <r>
    <s v="San Juan"/>
    <x v="1"/>
    <x v="111"/>
    <x v="112"/>
  </r>
  <r>
    <s v="San Juan"/>
    <x v="1"/>
    <x v="112"/>
    <x v="113"/>
  </r>
  <r>
    <s v="San Juan"/>
    <x v="1"/>
    <x v="113"/>
    <x v="114"/>
  </r>
  <r>
    <s v="San Juan"/>
    <x v="1"/>
    <x v="114"/>
    <x v="115"/>
  </r>
  <r>
    <s v="San Juan"/>
    <x v="1"/>
    <x v="115"/>
    <x v="116"/>
  </r>
  <r>
    <s v="San Juan"/>
    <x v="1"/>
    <x v="116"/>
    <x v="117"/>
  </r>
  <r>
    <s v="San Juan"/>
    <x v="1"/>
    <x v="117"/>
    <x v="118"/>
  </r>
  <r>
    <s v="San Juan"/>
    <x v="1"/>
    <x v="118"/>
    <x v="119"/>
  </r>
  <r>
    <s v="San Juan"/>
    <x v="1"/>
    <x v="119"/>
    <x v="120"/>
  </r>
  <r>
    <s v="San Juan"/>
    <x v="1"/>
    <x v="120"/>
    <x v="121"/>
  </r>
  <r>
    <s v="San Juan"/>
    <x v="1"/>
    <x v="121"/>
    <x v="122"/>
  </r>
  <r>
    <s v="San Juan"/>
    <x v="1"/>
    <x v="122"/>
    <x v="123"/>
  </r>
  <r>
    <s v="San Juan"/>
    <x v="1"/>
    <x v="123"/>
    <x v="124"/>
  </r>
  <r>
    <s v="San Juan"/>
    <x v="1"/>
    <x v="124"/>
    <x v="125"/>
  </r>
  <r>
    <s v="San Juan"/>
    <x v="1"/>
    <x v="125"/>
    <x v="126"/>
  </r>
  <r>
    <s v="San Juan"/>
    <x v="1"/>
    <x v="126"/>
    <x v="127"/>
  </r>
  <r>
    <s v="San Juan"/>
    <x v="1"/>
    <x v="127"/>
    <x v="128"/>
  </r>
  <r>
    <s v="San Juan"/>
    <x v="1"/>
    <x v="128"/>
    <x v="129"/>
  </r>
  <r>
    <s v="San Juan"/>
    <x v="1"/>
    <x v="113"/>
    <x v="114"/>
  </r>
  <r>
    <s v="San Juan"/>
    <x v="1"/>
    <x v="127"/>
    <x v="128"/>
  </r>
  <r>
    <s v="San Juan"/>
    <x v="1"/>
    <x v="129"/>
    <x v="130"/>
  </r>
  <r>
    <s v="Fort Buchanan"/>
    <x v="1"/>
    <x v="130"/>
    <x v="131"/>
  </r>
  <r>
    <s v="San Juan"/>
    <x v="1"/>
    <x v="113"/>
    <x v="114"/>
  </r>
  <r>
    <s v="San Juan"/>
    <x v="1"/>
    <x v="131"/>
    <x v="132"/>
  </r>
  <r>
    <s v="San Juan"/>
    <x v="1"/>
    <x v="132"/>
    <x v="133"/>
  </r>
  <r>
    <s v="San Juan"/>
    <x v="1"/>
    <x v="113"/>
    <x v="114"/>
  </r>
  <r>
    <s v="San Juan"/>
    <x v="1"/>
    <x v="109"/>
    <x v="110"/>
  </r>
  <r>
    <s v="Toa Baja"/>
    <x v="1"/>
    <x v="133"/>
    <x v="134"/>
  </r>
  <r>
    <s v="Toa Baja"/>
    <x v="1"/>
    <x v="134"/>
    <x v="135"/>
  </r>
  <r>
    <s v="Toa Baja"/>
    <x v="1"/>
    <x v="135"/>
    <x v="136"/>
  </r>
  <r>
    <s v="Sabana Seca"/>
    <x v="1"/>
    <x v="136"/>
    <x v="137"/>
  </r>
  <r>
    <s v="Toa Alta"/>
    <x v="1"/>
    <x v="137"/>
    <x v="138"/>
  </r>
  <r>
    <s v="Toa Alta"/>
    <x v="1"/>
    <x v="138"/>
    <x v="139"/>
  </r>
  <r>
    <s v="San Juan"/>
    <x v="1"/>
    <x v="113"/>
    <x v="114"/>
  </r>
  <r>
    <s v="Bayamon"/>
    <x v="1"/>
    <x v="139"/>
    <x v="140"/>
  </r>
  <r>
    <s v="Bayamon"/>
    <x v="1"/>
    <x v="140"/>
    <x v="141"/>
  </r>
  <r>
    <s v="Bayamon"/>
    <x v="1"/>
    <x v="141"/>
    <x v="142"/>
  </r>
  <r>
    <s v="Bayamon"/>
    <x v="1"/>
    <x v="142"/>
    <x v="143"/>
  </r>
  <r>
    <s v="Bayamon"/>
    <x v="1"/>
    <x v="143"/>
    <x v="144"/>
  </r>
  <r>
    <s v="Bayamon"/>
    <x v="1"/>
    <x v="144"/>
    <x v="145"/>
  </r>
  <r>
    <s v="Catano"/>
    <x v="1"/>
    <x v="145"/>
    <x v="146"/>
  </r>
  <r>
    <s v="Catano"/>
    <x v="1"/>
    <x v="134"/>
    <x v="147"/>
  </r>
  <r>
    <s v="Guaynabo"/>
    <x v="1"/>
    <x v="146"/>
    <x v="148"/>
  </r>
  <r>
    <s v="Guaynabo"/>
    <x v="1"/>
    <x v="147"/>
    <x v="149"/>
  </r>
  <r>
    <s v="Guaynabo"/>
    <x v="1"/>
    <x v="148"/>
    <x v="150"/>
  </r>
  <r>
    <s v="Guaynabo"/>
    <x v="1"/>
    <x v="149"/>
    <x v="151"/>
  </r>
  <r>
    <s v="Guaynabo"/>
    <x v="1"/>
    <x v="150"/>
    <x v="152"/>
  </r>
  <r>
    <s v="Guaynabo"/>
    <x v="1"/>
    <x v="151"/>
    <x v="153"/>
  </r>
  <r>
    <s v="San Juan"/>
    <x v="1"/>
    <x v="129"/>
    <x v="154"/>
  </r>
  <r>
    <s v="Trujillo Alto"/>
    <x v="1"/>
    <x v="152"/>
    <x v="155"/>
  </r>
  <r>
    <s v="Trujillo Alto"/>
    <x v="1"/>
    <x v="153"/>
    <x v="156"/>
  </r>
  <r>
    <s v="Saint Just"/>
    <x v="1"/>
    <x v="154"/>
    <x v="157"/>
  </r>
  <r>
    <s v="Carolina"/>
    <x v="1"/>
    <x v="155"/>
    <x v="158"/>
  </r>
  <r>
    <s v="Carolina"/>
    <x v="1"/>
    <x v="156"/>
    <x v="159"/>
  </r>
  <r>
    <s v="Carolina"/>
    <x v="1"/>
    <x v="157"/>
    <x v="160"/>
  </r>
  <r>
    <s v="Carolina"/>
    <x v="1"/>
    <x v="158"/>
    <x v="161"/>
  </r>
  <r>
    <s v="Carolina"/>
    <x v="1"/>
    <x v="156"/>
    <x v="159"/>
  </r>
  <r>
    <s v="Carolina"/>
    <x v="1"/>
    <x v="159"/>
    <x v="162"/>
  </r>
  <r>
    <s v="Carolina"/>
    <x v="1"/>
    <x v="156"/>
    <x v="159"/>
  </r>
  <r>
    <s v="Carolina"/>
    <x v="1"/>
    <x v="160"/>
    <x v="163"/>
  </r>
  <r>
    <s v="Carolina"/>
    <x v="1"/>
    <x v="156"/>
    <x v="159"/>
  </r>
  <r>
    <s v="Agawam"/>
    <x v="2"/>
    <x v="161"/>
    <x v="164"/>
  </r>
  <r>
    <s v="Amherst"/>
    <x v="2"/>
    <x v="162"/>
    <x v="165"/>
  </r>
  <r>
    <s v="Amherst"/>
    <x v="2"/>
    <x v="163"/>
    <x v="166"/>
  </r>
  <r>
    <s v="Amherst"/>
    <x v="2"/>
    <x v="164"/>
    <x v="167"/>
  </r>
  <r>
    <s v="Barre"/>
    <x v="2"/>
    <x v="165"/>
    <x v="168"/>
  </r>
  <r>
    <s v="Belchertown"/>
    <x v="2"/>
    <x v="166"/>
    <x v="169"/>
  </r>
  <r>
    <s v="Blandford"/>
    <x v="2"/>
    <x v="167"/>
    <x v="170"/>
  </r>
  <r>
    <s v="Bondsville"/>
    <x v="2"/>
    <x v="168"/>
    <x v="171"/>
  </r>
  <r>
    <s v="Brimfield"/>
    <x v="2"/>
    <x v="169"/>
    <x v="172"/>
  </r>
  <r>
    <s v="Chester"/>
    <x v="2"/>
    <x v="170"/>
    <x v="173"/>
  </r>
  <r>
    <s v="Chesterfield"/>
    <x v="2"/>
    <x v="171"/>
    <x v="174"/>
  </r>
  <r>
    <s v="Chicopee"/>
    <x v="2"/>
    <x v="172"/>
    <x v="175"/>
  </r>
  <r>
    <s v="Chicopee"/>
    <x v="2"/>
    <x v="173"/>
    <x v="176"/>
  </r>
  <r>
    <s v="Chicopee"/>
    <x v="2"/>
    <x v="174"/>
    <x v="177"/>
  </r>
  <r>
    <s v="Chicopee"/>
    <x v="2"/>
    <x v="175"/>
    <x v="178"/>
  </r>
  <r>
    <s v="Chicopee"/>
    <x v="2"/>
    <x v="176"/>
    <x v="179"/>
  </r>
  <r>
    <s v="Cummington"/>
    <x v="2"/>
    <x v="177"/>
    <x v="180"/>
  </r>
  <r>
    <s v="Easthampton"/>
    <x v="2"/>
    <x v="178"/>
    <x v="181"/>
  </r>
  <r>
    <s v="East Longmeadow"/>
    <x v="2"/>
    <x v="179"/>
    <x v="182"/>
  </r>
  <r>
    <s v="East Otis"/>
    <x v="2"/>
    <x v="180"/>
    <x v="183"/>
  </r>
  <r>
    <s v="Feeding Hills"/>
    <x v="2"/>
    <x v="181"/>
    <x v="184"/>
  </r>
  <r>
    <s v="Gilbertville"/>
    <x v="2"/>
    <x v="182"/>
    <x v="185"/>
  </r>
  <r>
    <s v="Goshen"/>
    <x v="2"/>
    <x v="183"/>
    <x v="186"/>
  </r>
  <r>
    <s v="Granby"/>
    <x v="2"/>
    <x v="184"/>
    <x v="187"/>
  </r>
  <r>
    <s v="Granville"/>
    <x v="2"/>
    <x v="185"/>
    <x v="188"/>
  </r>
  <r>
    <s v="Hadley"/>
    <x v="2"/>
    <x v="186"/>
    <x v="189"/>
  </r>
  <r>
    <s v="Hampden"/>
    <x v="2"/>
    <x v="187"/>
    <x v="190"/>
  </r>
  <r>
    <s v="Hardwick"/>
    <x v="2"/>
    <x v="188"/>
    <x v="191"/>
  </r>
  <r>
    <s v="Hatfield"/>
    <x v="2"/>
    <x v="189"/>
    <x v="192"/>
  </r>
  <r>
    <s v="Haydenville"/>
    <x v="2"/>
    <x v="190"/>
    <x v="193"/>
  </r>
  <r>
    <s v="Holyoke"/>
    <x v="2"/>
    <x v="191"/>
    <x v="194"/>
  </r>
  <r>
    <s v="Holyoke"/>
    <x v="2"/>
    <x v="192"/>
    <x v="195"/>
  </r>
  <r>
    <s v="Huntington"/>
    <x v="2"/>
    <x v="193"/>
    <x v="196"/>
  </r>
  <r>
    <s v="Leeds"/>
    <x v="2"/>
    <x v="194"/>
    <x v="197"/>
  </r>
  <r>
    <s v="Leverett"/>
    <x v="2"/>
    <x v="195"/>
    <x v="198"/>
  </r>
  <r>
    <s v="Ludlow"/>
    <x v="2"/>
    <x v="196"/>
    <x v="199"/>
  </r>
  <r>
    <s v="Monson"/>
    <x v="2"/>
    <x v="197"/>
    <x v="200"/>
  </r>
  <r>
    <s v="North Amherst"/>
    <x v="2"/>
    <x v="198"/>
    <x v="201"/>
  </r>
  <r>
    <s v="Northampton"/>
    <x v="2"/>
    <x v="199"/>
    <x v="202"/>
  </r>
  <r>
    <s v="Northampton"/>
    <x v="2"/>
    <x v="200"/>
    <x v="203"/>
  </r>
  <r>
    <s v="Northampton"/>
    <x v="2"/>
    <x v="201"/>
    <x v="204"/>
  </r>
  <r>
    <s v="Northampton"/>
    <x v="2"/>
    <x v="202"/>
    <x v="205"/>
  </r>
  <r>
    <s v="North Hatfield"/>
    <x v="2"/>
    <x v="203"/>
    <x v="206"/>
  </r>
  <r>
    <s v="Oakham"/>
    <x v="2"/>
    <x v="204"/>
    <x v="207"/>
  </r>
  <r>
    <s v="Palmer"/>
    <x v="2"/>
    <x v="205"/>
    <x v="208"/>
  </r>
  <r>
    <s v="Plainfield"/>
    <x v="2"/>
    <x v="206"/>
    <x v="209"/>
  </r>
  <r>
    <s v="Russell"/>
    <x v="2"/>
    <x v="207"/>
    <x v="210"/>
  </r>
  <r>
    <s v="Shutesbury"/>
    <x v="2"/>
    <x v="208"/>
    <x v="211"/>
  </r>
  <r>
    <s v="Southampton"/>
    <x v="2"/>
    <x v="209"/>
    <x v="212"/>
  </r>
  <r>
    <s v="South Barre"/>
    <x v="2"/>
    <x v="210"/>
    <x v="213"/>
  </r>
  <r>
    <s v="South Hadley"/>
    <x v="2"/>
    <x v="211"/>
    <x v="214"/>
  </r>
  <r>
    <s v="Southwick"/>
    <x v="2"/>
    <x v="212"/>
    <x v="215"/>
  </r>
  <r>
    <s v="Thorndike"/>
    <x v="2"/>
    <x v="213"/>
    <x v="216"/>
  </r>
  <r>
    <s v="Three Rivers"/>
    <x v="2"/>
    <x v="214"/>
    <x v="217"/>
  </r>
  <r>
    <s v="Wales"/>
    <x v="2"/>
    <x v="215"/>
    <x v="218"/>
  </r>
  <r>
    <s v="Ware"/>
    <x v="2"/>
    <x v="216"/>
    <x v="219"/>
  </r>
  <r>
    <s v="Warren"/>
    <x v="2"/>
    <x v="168"/>
    <x v="220"/>
  </r>
  <r>
    <s v="West Chesterfield"/>
    <x v="2"/>
    <x v="217"/>
    <x v="221"/>
  </r>
  <r>
    <s v="Westfield"/>
    <x v="2"/>
    <x v="218"/>
    <x v="222"/>
  </r>
  <r>
    <s v="Westfield"/>
    <x v="2"/>
    <x v="219"/>
    <x v="223"/>
  </r>
  <r>
    <s v="West Hatfield"/>
    <x v="2"/>
    <x v="220"/>
    <x v="224"/>
  </r>
  <r>
    <s v="West Springfield"/>
    <x v="2"/>
    <x v="221"/>
    <x v="225"/>
  </r>
  <r>
    <s v="West Springfield"/>
    <x v="2"/>
    <x v="222"/>
    <x v="226"/>
  </r>
  <r>
    <s v="West Warren"/>
    <x v="2"/>
    <x v="223"/>
    <x v="227"/>
  </r>
  <r>
    <s v="Whately"/>
    <x v="2"/>
    <x v="224"/>
    <x v="228"/>
  </r>
  <r>
    <s v="Wheelwright"/>
    <x v="2"/>
    <x v="225"/>
    <x v="229"/>
  </r>
  <r>
    <s v="Wilbraham"/>
    <x v="2"/>
    <x v="226"/>
    <x v="230"/>
  </r>
  <r>
    <s v="Williamsburg"/>
    <x v="2"/>
    <x v="227"/>
    <x v="231"/>
  </r>
  <r>
    <s v="Woronoco"/>
    <x v="2"/>
    <x v="228"/>
    <x v="232"/>
  </r>
  <r>
    <s v="Worthington"/>
    <x v="2"/>
    <x v="229"/>
    <x v="233"/>
  </r>
  <r>
    <s v="Springfield"/>
    <x v="2"/>
    <x v="230"/>
    <x v="234"/>
  </r>
  <r>
    <s v="Springfield"/>
    <x v="2"/>
    <x v="230"/>
    <x v="234"/>
  </r>
  <r>
    <s v="Springfield"/>
    <x v="2"/>
    <x v="231"/>
    <x v="235"/>
  </r>
  <r>
    <s v="Springfield"/>
    <x v="2"/>
    <x v="232"/>
    <x v="236"/>
  </r>
  <r>
    <s v="Springfield"/>
    <x v="2"/>
    <x v="233"/>
    <x v="237"/>
  </r>
  <r>
    <s v="Longmeadow"/>
    <x v="2"/>
    <x v="234"/>
    <x v="238"/>
  </r>
  <r>
    <s v="Springfield"/>
    <x v="2"/>
    <x v="235"/>
    <x v="239"/>
  </r>
  <r>
    <s v="Springfield"/>
    <x v="2"/>
    <x v="236"/>
    <x v="240"/>
  </r>
  <r>
    <s v="Springfield"/>
    <x v="2"/>
    <x v="237"/>
    <x v="241"/>
  </r>
  <r>
    <s v="Springfield"/>
    <x v="2"/>
    <x v="230"/>
    <x v="234"/>
  </r>
  <r>
    <s v="Springfield"/>
    <x v="2"/>
    <x v="230"/>
    <x v="234"/>
  </r>
  <r>
    <s v="Longmeadow"/>
    <x v="2"/>
    <x v="238"/>
    <x v="242"/>
  </r>
  <r>
    <s v="Springfield"/>
    <x v="2"/>
    <x v="239"/>
    <x v="243"/>
  </r>
  <r>
    <s v="Springfield"/>
    <x v="2"/>
    <x v="240"/>
    <x v="244"/>
  </r>
  <r>
    <s v="Springfield"/>
    <x v="2"/>
    <x v="241"/>
    <x v="245"/>
  </r>
  <r>
    <s v="Springfield"/>
    <x v="2"/>
    <x v="242"/>
    <x v="246"/>
  </r>
  <r>
    <s v="Springfield"/>
    <x v="2"/>
    <x v="230"/>
    <x v="234"/>
  </r>
  <r>
    <s v="Springfield"/>
    <x v="2"/>
    <x v="230"/>
    <x v="234"/>
  </r>
  <r>
    <s v="Springfield"/>
    <x v="2"/>
    <x v="230"/>
    <x v="234"/>
  </r>
  <r>
    <s v="Springfield"/>
    <x v="2"/>
    <x v="230"/>
    <x v="234"/>
  </r>
  <r>
    <s v="Springfield"/>
    <x v="2"/>
    <x v="243"/>
    <x v="247"/>
  </r>
  <r>
    <s v="Springfield"/>
    <x v="2"/>
    <x v="230"/>
    <x v="234"/>
  </r>
  <r>
    <s v="Springfield"/>
    <x v="2"/>
    <x v="244"/>
    <x v="248"/>
  </r>
  <r>
    <s v="Springfield"/>
    <x v="2"/>
    <x v="230"/>
    <x v="234"/>
  </r>
  <r>
    <s v="Pittsfield"/>
    <x v="2"/>
    <x v="245"/>
    <x v="249"/>
  </r>
  <r>
    <s v="Pittsfield"/>
    <x v="2"/>
    <x v="246"/>
    <x v="250"/>
  </r>
  <r>
    <s v="Pittsfield"/>
    <x v="2"/>
    <x v="246"/>
    <x v="250"/>
  </r>
  <r>
    <s v="Adams"/>
    <x v="2"/>
    <x v="247"/>
    <x v="251"/>
  </r>
  <r>
    <s v="Ashley Falls"/>
    <x v="2"/>
    <x v="248"/>
    <x v="252"/>
  </r>
  <r>
    <s v="Becket"/>
    <x v="2"/>
    <x v="249"/>
    <x v="253"/>
  </r>
  <r>
    <s v="Berkshire"/>
    <x v="2"/>
    <x v="250"/>
    <x v="254"/>
  </r>
  <r>
    <s v="Cheshire"/>
    <x v="2"/>
    <x v="251"/>
    <x v="255"/>
  </r>
  <r>
    <s v="Dalton"/>
    <x v="2"/>
    <x v="252"/>
    <x v="256"/>
  </r>
  <r>
    <s v="Dalton"/>
    <x v="2"/>
    <x v="253"/>
    <x v="257"/>
  </r>
  <r>
    <s v="Glendale"/>
    <x v="2"/>
    <x v="254"/>
    <x v="258"/>
  </r>
  <r>
    <s v="Great Barrington"/>
    <x v="2"/>
    <x v="255"/>
    <x v="259"/>
  </r>
  <r>
    <s v="Hinsdale"/>
    <x v="2"/>
    <x v="256"/>
    <x v="260"/>
  </r>
  <r>
    <s v="Housatonic"/>
    <x v="2"/>
    <x v="257"/>
    <x v="261"/>
  </r>
  <r>
    <s v="Lanesboro"/>
    <x v="2"/>
    <x v="258"/>
    <x v="262"/>
  </r>
  <r>
    <s v="Lee"/>
    <x v="2"/>
    <x v="259"/>
    <x v="263"/>
  </r>
  <r>
    <s v="Lenox"/>
    <x v="2"/>
    <x v="260"/>
    <x v="264"/>
  </r>
  <r>
    <s v="Lenox Dale"/>
    <x v="2"/>
    <x v="261"/>
    <x v="265"/>
  </r>
  <r>
    <s v="Middlefield"/>
    <x v="2"/>
    <x v="262"/>
    <x v="266"/>
  </r>
  <r>
    <s v="Mill River"/>
    <x v="2"/>
    <x v="263"/>
    <x v="267"/>
  </r>
  <r>
    <s v="Monterey"/>
    <x v="2"/>
    <x v="264"/>
    <x v="268"/>
  </r>
  <r>
    <s v="North Adams"/>
    <x v="2"/>
    <x v="265"/>
    <x v="269"/>
  </r>
  <r>
    <s v="North Egremont"/>
    <x v="2"/>
    <x v="266"/>
    <x v="270"/>
  </r>
  <r>
    <s v="Otis"/>
    <x v="2"/>
    <x v="267"/>
    <x v="271"/>
  </r>
  <r>
    <s v="Richmond"/>
    <x v="2"/>
    <x v="268"/>
    <x v="272"/>
  </r>
  <r>
    <s v="Sandisfield"/>
    <x v="2"/>
    <x v="269"/>
    <x v="273"/>
  </r>
  <r>
    <s v="Savoy"/>
    <x v="2"/>
    <x v="270"/>
    <x v="274"/>
  </r>
  <r>
    <s v="Sheffield"/>
    <x v="2"/>
    <x v="271"/>
    <x v="275"/>
  </r>
  <r>
    <s v="South Egremont"/>
    <x v="2"/>
    <x v="272"/>
    <x v="276"/>
  </r>
  <r>
    <s v="Southfield"/>
    <x v="2"/>
    <x v="273"/>
    <x v="277"/>
  </r>
  <r>
    <s v="South Lee"/>
    <x v="2"/>
    <x v="274"/>
    <x v="278"/>
  </r>
  <r>
    <s v="Stockbridge"/>
    <x v="2"/>
    <x v="275"/>
    <x v="279"/>
  </r>
  <r>
    <s v="Stockbridge"/>
    <x v="2"/>
    <x v="276"/>
    <x v="280"/>
  </r>
  <r>
    <s v="Tyringham"/>
    <x v="2"/>
    <x v="277"/>
    <x v="281"/>
  </r>
  <r>
    <s v="West Stockbridge"/>
    <x v="2"/>
    <x v="278"/>
    <x v="282"/>
  </r>
  <r>
    <s v="Williamstown"/>
    <x v="2"/>
    <x v="279"/>
    <x v="283"/>
  </r>
  <r>
    <s v="Windsor"/>
    <x v="2"/>
    <x v="280"/>
    <x v="284"/>
  </r>
  <r>
    <s v="Greenfield"/>
    <x v="2"/>
    <x v="281"/>
    <x v="285"/>
  </r>
  <r>
    <s v="Greenfield"/>
    <x v="2"/>
    <x v="282"/>
    <x v="286"/>
  </r>
  <r>
    <s v="Ashfield"/>
    <x v="2"/>
    <x v="283"/>
    <x v="287"/>
  </r>
  <r>
    <s v="Athol"/>
    <x v="2"/>
    <x v="284"/>
    <x v="288"/>
  </r>
  <r>
    <s v="Bernardston"/>
    <x v="2"/>
    <x v="285"/>
    <x v="289"/>
  </r>
  <r>
    <s v="Buckland"/>
    <x v="2"/>
    <x v="286"/>
    <x v="290"/>
  </r>
  <r>
    <s v="Charlemont"/>
    <x v="2"/>
    <x v="287"/>
    <x v="291"/>
  </r>
  <r>
    <s v="Colrain"/>
    <x v="2"/>
    <x v="288"/>
    <x v="292"/>
  </r>
  <r>
    <s v="Conway"/>
    <x v="2"/>
    <x v="289"/>
    <x v="293"/>
  </r>
  <r>
    <s v="Deerfield"/>
    <x v="2"/>
    <x v="290"/>
    <x v="294"/>
  </r>
  <r>
    <s v="Drury"/>
    <x v="2"/>
    <x v="291"/>
    <x v="295"/>
  </r>
  <r>
    <s v="Erving"/>
    <x v="2"/>
    <x v="292"/>
    <x v="296"/>
  </r>
  <r>
    <s v="Heath"/>
    <x v="2"/>
    <x v="293"/>
    <x v="297"/>
  </r>
  <r>
    <s v="Lake Pleasant"/>
    <x v="2"/>
    <x v="294"/>
    <x v="298"/>
  </r>
  <r>
    <s v="Millers Falls"/>
    <x v="2"/>
    <x v="295"/>
    <x v="299"/>
  </r>
  <r>
    <s v="Monroe Bridge"/>
    <x v="2"/>
    <x v="296"/>
    <x v="300"/>
  </r>
  <r>
    <s v="Montague"/>
    <x v="2"/>
    <x v="297"/>
    <x v="301"/>
  </r>
  <r>
    <s v="Gill"/>
    <x v="2"/>
    <x v="298"/>
    <x v="302"/>
  </r>
  <r>
    <s v="New Salem"/>
    <x v="2"/>
    <x v="299"/>
    <x v="303"/>
  </r>
  <r>
    <s v="Northfield"/>
    <x v="2"/>
    <x v="300"/>
    <x v="304"/>
  </r>
  <r>
    <s v="Orange"/>
    <x v="2"/>
    <x v="301"/>
    <x v="305"/>
  </r>
  <r>
    <s v="Petersham"/>
    <x v="2"/>
    <x v="302"/>
    <x v="306"/>
  </r>
  <r>
    <s v="Rowe"/>
    <x v="2"/>
    <x v="303"/>
    <x v="307"/>
  </r>
  <r>
    <s v="Royalston"/>
    <x v="2"/>
    <x v="304"/>
    <x v="308"/>
  </r>
  <r>
    <s v="Shelburne Falls"/>
    <x v="2"/>
    <x v="305"/>
    <x v="309"/>
  </r>
  <r>
    <s v="South Deerfield"/>
    <x v="2"/>
    <x v="306"/>
    <x v="310"/>
  </r>
  <r>
    <s v="Sunderland"/>
    <x v="2"/>
    <x v="307"/>
    <x v="311"/>
  </r>
  <r>
    <s v="Turners Falls"/>
    <x v="2"/>
    <x v="308"/>
    <x v="312"/>
  </r>
  <r>
    <s v="Warwick"/>
    <x v="2"/>
    <x v="309"/>
    <x v="313"/>
  </r>
  <r>
    <s v="Wendell"/>
    <x v="2"/>
    <x v="310"/>
    <x v="314"/>
  </r>
  <r>
    <s v="Wendell Depot"/>
    <x v="2"/>
    <x v="311"/>
    <x v="315"/>
  </r>
  <r>
    <s v="Fitchburg"/>
    <x v="2"/>
    <x v="312"/>
    <x v="316"/>
  </r>
  <r>
    <s v="Ashburnham"/>
    <x v="2"/>
    <x v="313"/>
    <x v="317"/>
  </r>
  <r>
    <s v="Ashby"/>
    <x v="2"/>
    <x v="314"/>
    <x v="318"/>
  </r>
  <r>
    <s v="Ayer"/>
    <x v="2"/>
    <x v="315"/>
    <x v="319"/>
  </r>
  <r>
    <s v="Devens"/>
    <x v="2"/>
    <x v="316"/>
    <x v="320"/>
  </r>
  <r>
    <s v="Baldwinville"/>
    <x v="2"/>
    <x v="317"/>
    <x v="321"/>
  </r>
  <r>
    <s v="East Templeton"/>
    <x v="2"/>
    <x v="318"/>
    <x v="322"/>
  </r>
  <r>
    <s v="Gardner"/>
    <x v="2"/>
    <x v="319"/>
    <x v="323"/>
  </r>
  <r>
    <s v="Westminster"/>
    <x v="2"/>
    <x v="320"/>
    <x v="324"/>
  </r>
  <r>
    <s v="Groton"/>
    <x v="2"/>
    <x v="321"/>
    <x v="325"/>
  </r>
  <r>
    <s v="Harvard"/>
    <x v="2"/>
    <x v="322"/>
    <x v="326"/>
  </r>
  <r>
    <s v="Hubbardston"/>
    <x v="2"/>
    <x v="323"/>
    <x v="327"/>
  </r>
  <r>
    <s v="Leominster"/>
    <x v="2"/>
    <x v="324"/>
    <x v="328"/>
  </r>
  <r>
    <s v="Littleton"/>
    <x v="2"/>
    <x v="325"/>
    <x v="329"/>
  </r>
  <r>
    <s v="Lunenburg"/>
    <x v="2"/>
    <x v="326"/>
    <x v="330"/>
  </r>
  <r>
    <s v="Pepperell"/>
    <x v="2"/>
    <x v="327"/>
    <x v="331"/>
  </r>
  <r>
    <s v="Shirley"/>
    <x v="2"/>
    <x v="328"/>
    <x v="332"/>
  </r>
  <r>
    <s v="Still River"/>
    <x v="2"/>
    <x v="329"/>
    <x v="333"/>
  </r>
  <r>
    <s v="Templeton"/>
    <x v="2"/>
    <x v="330"/>
    <x v="334"/>
  </r>
  <r>
    <s v="Townsend"/>
    <x v="2"/>
    <x v="331"/>
    <x v="335"/>
  </r>
  <r>
    <s v="Groton"/>
    <x v="2"/>
    <x v="332"/>
    <x v="336"/>
  </r>
  <r>
    <s v="Groton"/>
    <x v="2"/>
    <x v="332"/>
    <x v="336"/>
  </r>
  <r>
    <s v="West Groton"/>
    <x v="2"/>
    <x v="333"/>
    <x v="337"/>
  </r>
  <r>
    <s v="Westminster"/>
    <x v="2"/>
    <x v="334"/>
    <x v="338"/>
  </r>
  <r>
    <s v="West Townsend"/>
    <x v="2"/>
    <x v="335"/>
    <x v="339"/>
  </r>
  <r>
    <s v="Winchendon"/>
    <x v="2"/>
    <x v="336"/>
    <x v="340"/>
  </r>
  <r>
    <s v="Winchendon Springs"/>
    <x v="2"/>
    <x v="337"/>
    <x v="341"/>
  </r>
  <r>
    <s v="Auburn"/>
    <x v="2"/>
    <x v="338"/>
    <x v="342"/>
  </r>
  <r>
    <s v="Berlin"/>
    <x v="2"/>
    <x v="339"/>
    <x v="343"/>
  </r>
  <r>
    <s v="Blackstone"/>
    <x v="2"/>
    <x v="340"/>
    <x v="344"/>
  </r>
  <r>
    <s v="Boylston"/>
    <x v="2"/>
    <x v="341"/>
    <x v="345"/>
  </r>
  <r>
    <s v="Brookfield"/>
    <x v="2"/>
    <x v="342"/>
    <x v="346"/>
  </r>
  <r>
    <s v="Charlton"/>
    <x v="2"/>
    <x v="343"/>
    <x v="347"/>
  </r>
  <r>
    <s v="Charlton City"/>
    <x v="2"/>
    <x v="344"/>
    <x v="348"/>
  </r>
  <r>
    <s v="Charlton Depot"/>
    <x v="2"/>
    <x v="345"/>
    <x v="349"/>
  </r>
  <r>
    <s v="Clinton"/>
    <x v="2"/>
    <x v="346"/>
    <x v="350"/>
  </r>
  <r>
    <s v="East Brookfield"/>
    <x v="2"/>
    <x v="347"/>
    <x v="351"/>
  </r>
  <r>
    <s v="Douglas"/>
    <x v="2"/>
    <x v="348"/>
    <x v="352"/>
  </r>
  <r>
    <s v="East Princeton"/>
    <x v="2"/>
    <x v="349"/>
    <x v="353"/>
  </r>
  <r>
    <s v="Fiskdale"/>
    <x v="2"/>
    <x v="350"/>
    <x v="354"/>
  </r>
  <r>
    <s v="Grafton"/>
    <x v="2"/>
    <x v="351"/>
    <x v="355"/>
  </r>
  <r>
    <s v="Holden"/>
    <x v="2"/>
    <x v="352"/>
    <x v="356"/>
  </r>
  <r>
    <s v="Holland"/>
    <x v="2"/>
    <x v="353"/>
    <x v="357"/>
  </r>
  <r>
    <s v="Jefferson"/>
    <x v="2"/>
    <x v="354"/>
    <x v="358"/>
  </r>
  <r>
    <s v="Lancaster"/>
    <x v="2"/>
    <x v="355"/>
    <x v="359"/>
  </r>
  <r>
    <s v="Leicester"/>
    <x v="2"/>
    <x v="356"/>
    <x v="360"/>
  </r>
  <r>
    <s v="Linwood"/>
    <x v="2"/>
    <x v="357"/>
    <x v="361"/>
  </r>
  <r>
    <s v="Manchaug"/>
    <x v="2"/>
    <x v="358"/>
    <x v="362"/>
  </r>
  <r>
    <s v="Millbury"/>
    <x v="2"/>
    <x v="359"/>
    <x v="363"/>
  </r>
  <r>
    <s v="Millville"/>
    <x v="2"/>
    <x v="360"/>
    <x v="364"/>
  </r>
  <r>
    <s v="New Braintree"/>
    <x v="2"/>
    <x v="361"/>
    <x v="365"/>
  </r>
  <r>
    <s v="Northborough"/>
    <x v="2"/>
    <x v="362"/>
    <x v="366"/>
  </r>
  <r>
    <s v="Northbridge"/>
    <x v="2"/>
    <x v="363"/>
    <x v="367"/>
  </r>
  <r>
    <s v="North Brookfield"/>
    <x v="2"/>
    <x v="364"/>
    <x v="368"/>
  </r>
  <r>
    <s v="North Grafton"/>
    <x v="2"/>
    <x v="365"/>
    <x v="369"/>
  </r>
  <r>
    <s v="North Oxford"/>
    <x v="2"/>
    <x v="366"/>
    <x v="370"/>
  </r>
  <r>
    <s v="North Uxbridge"/>
    <x v="2"/>
    <x v="367"/>
    <x v="371"/>
  </r>
  <r>
    <s v="Oxford"/>
    <x v="2"/>
    <x v="368"/>
    <x v="372"/>
  </r>
  <r>
    <s v="Princeton"/>
    <x v="2"/>
    <x v="369"/>
    <x v="373"/>
  </r>
  <r>
    <s v="Rochdale"/>
    <x v="2"/>
    <x v="370"/>
    <x v="374"/>
  </r>
  <r>
    <s v="Rutland"/>
    <x v="2"/>
    <x v="371"/>
    <x v="375"/>
  </r>
  <r>
    <s v="Shrewsbury"/>
    <x v="2"/>
    <x v="372"/>
    <x v="376"/>
  </r>
  <r>
    <s v="Shrewsbury"/>
    <x v="2"/>
    <x v="373"/>
    <x v="377"/>
  </r>
  <r>
    <s v="Southbridge"/>
    <x v="2"/>
    <x v="374"/>
    <x v="378"/>
  </r>
  <r>
    <s v="South Grafton"/>
    <x v="2"/>
    <x v="375"/>
    <x v="379"/>
  </r>
  <r>
    <s v="South Lancaster"/>
    <x v="2"/>
    <x v="376"/>
    <x v="380"/>
  </r>
  <r>
    <s v="Spencer"/>
    <x v="2"/>
    <x v="377"/>
    <x v="381"/>
  </r>
  <r>
    <s v="Sterling"/>
    <x v="2"/>
    <x v="378"/>
    <x v="382"/>
  </r>
  <r>
    <s v="Sturbridge"/>
    <x v="2"/>
    <x v="379"/>
    <x v="383"/>
  </r>
  <r>
    <s v="Upton"/>
    <x v="2"/>
    <x v="380"/>
    <x v="384"/>
  </r>
  <r>
    <s v="Uxbridge"/>
    <x v="2"/>
    <x v="381"/>
    <x v="385"/>
  </r>
  <r>
    <s v="Webster"/>
    <x v="2"/>
    <x v="382"/>
    <x v="386"/>
  </r>
  <r>
    <s v="Dudley"/>
    <x v="2"/>
    <x v="383"/>
    <x v="387"/>
  </r>
  <r>
    <s v="Westborough"/>
    <x v="2"/>
    <x v="384"/>
    <x v="388"/>
  </r>
  <r>
    <s v="Westborough"/>
    <x v="2"/>
    <x v="385"/>
    <x v="389"/>
  </r>
  <r>
    <s v="Westborough"/>
    <x v="2"/>
    <x v="384"/>
    <x v="388"/>
  </r>
  <r>
    <s v="West Boylston"/>
    <x v="2"/>
    <x v="386"/>
    <x v="390"/>
  </r>
  <r>
    <s v="West Brookfield"/>
    <x v="2"/>
    <x v="387"/>
    <x v="391"/>
  </r>
  <r>
    <s v="West Millbury"/>
    <x v="2"/>
    <x v="388"/>
    <x v="392"/>
  </r>
  <r>
    <s v="Whitinsville"/>
    <x v="2"/>
    <x v="389"/>
    <x v="393"/>
  </r>
  <r>
    <s v="Sutton"/>
    <x v="2"/>
    <x v="390"/>
    <x v="394"/>
  </r>
  <r>
    <s v="Worcester"/>
    <x v="2"/>
    <x v="391"/>
    <x v="395"/>
  </r>
  <r>
    <s v="Worcester"/>
    <x v="2"/>
    <x v="392"/>
    <x v="396"/>
  </r>
  <r>
    <s v="Worcester"/>
    <x v="2"/>
    <x v="393"/>
    <x v="397"/>
  </r>
  <r>
    <s v="Worcester"/>
    <x v="2"/>
    <x v="394"/>
    <x v="398"/>
  </r>
  <r>
    <s v="Worcester"/>
    <x v="2"/>
    <x v="395"/>
    <x v="399"/>
  </r>
  <r>
    <s v="Worcester"/>
    <x v="2"/>
    <x v="396"/>
    <x v="400"/>
  </r>
  <r>
    <s v="Worcester"/>
    <x v="2"/>
    <x v="397"/>
    <x v="401"/>
  </r>
  <r>
    <s v="Worcester"/>
    <x v="2"/>
    <x v="398"/>
    <x v="402"/>
  </r>
  <r>
    <s v="Worcester"/>
    <x v="2"/>
    <x v="399"/>
    <x v="403"/>
  </r>
  <r>
    <s v="Worcester"/>
    <x v="2"/>
    <x v="400"/>
    <x v="404"/>
  </r>
  <r>
    <s v="Cherry Valley"/>
    <x v="2"/>
    <x v="401"/>
    <x v="405"/>
  </r>
  <r>
    <s v="Paxton"/>
    <x v="2"/>
    <x v="402"/>
    <x v="406"/>
  </r>
  <r>
    <s v="Worcester"/>
    <x v="2"/>
    <x v="403"/>
    <x v="407"/>
  </r>
  <r>
    <s v="Worcester"/>
    <x v="2"/>
    <x v="403"/>
    <x v="407"/>
  </r>
  <r>
    <s v="Worcester"/>
    <x v="2"/>
    <x v="403"/>
    <x v="407"/>
  </r>
  <r>
    <s v="Worcester"/>
    <x v="2"/>
    <x v="403"/>
    <x v="407"/>
  </r>
  <r>
    <s v="Worcester"/>
    <x v="2"/>
    <x v="403"/>
    <x v="407"/>
  </r>
  <r>
    <s v="Worcester"/>
    <x v="2"/>
    <x v="403"/>
    <x v="407"/>
  </r>
  <r>
    <s v="Framingham"/>
    <x v="2"/>
    <x v="404"/>
    <x v="408"/>
  </r>
  <r>
    <s v="Framingham"/>
    <x v="2"/>
    <x v="405"/>
    <x v="409"/>
  </r>
  <r>
    <s v="Framingham"/>
    <x v="2"/>
    <x v="406"/>
    <x v="410"/>
  </r>
  <r>
    <s v="Framingham"/>
    <x v="2"/>
    <x v="407"/>
    <x v="411"/>
  </r>
  <r>
    <s v="Framingham"/>
    <x v="2"/>
    <x v="408"/>
    <x v="412"/>
  </r>
  <r>
    <s v="Village Of Nagog Woods"/>
    <x v="2"/>
    <x v="409"/>
    <x v="413"/>
  </r>
  <r>
    <s v="Boxborough"/>
    <x v="2"/>
    <x v="410"/>
    <x v="414"/>
  </r>
  <r>
    <s v="Acton"/>
    <x v="2"/>
    <x v="411"/>
    <x v="415"/>
  </r>
  <r>
    <s v="Ashland"/>
    <x v="2"/>
    <x v="412"/>
    <x v="416"/>
  </r>
  <r>
    <s v="Bedford"/>
    <x v="2"/>
    <x v="413"/>
    <x v="417"/>
  </r>
  <r>
    <s v="Hanscom Afb"/>
    <x v="2"/>
    <x v="414"/>
    <x v="418"/>
  </r>
  <r>
    <s v="Bolton"/>
    <x v="2"/>
    <x v="415"/>
    <x v="419"/>
  </r>
  <r>
    <s v="Carlisle"/>
    <x v="2"/>
    <x v="416"/>
    <x v="420"/>
  </r>
  <r>
    <s v="Concord"/>
    <x v="2"/>
    <x v="417"/>
    <x v="421"/>
  </r>
  <r>
    <s v="Fayville"/>
    <x v="2"/>
    <x v="418"/>
    <x v="422"/>
  </r>
  <r>
    <s v="Holliston"/>
    <x v="2"/>
    <x v="419"/>
    <x v="423"/>
  </r>
  <r>
    <s v="Hopedale"/>
    <x v="2"/>
    <x v="420"/>
    <x v="424"/>
  </r>
  <r>
    <s v="Hopkinton"/>
    <x v="2"/>
    <x v="421"/>
    <x v="425"/>
  </r>
  <r>
    <s v="Hudson"/>
    <x v="2"/>
    <x v="422"/>
    <x v="426"/>
  </r>
  <r>
    <s v="Marlborough"/>
    <x v="2"/>
    <x v="423"/>
    <x v="427"/>
  </r>
  <r>
    <s v="Maynard"/>
    <x v="2"/>
    <x v="424"/>
    <x v="428"/>
  </r>
  <r>
    <s v="Mendon"/>
    <x v="2"/>
    <x v="425"/>
    <x v="429"/>
  </r>
  <r>
    <s v="Milford"/>
    <x v="2"/>
    <x v="426"/>
    <x v="430"/>
  </r>
  <r>
    <s v="Natick"/>
    <x v="2"/>
    <x v="427"/>
    <x v="431"/>
  </r>
  <r>
    <s v="Sherborn"/>
    <x v="2"/>
    <x v="428"/>
    <x v="432"/>
  </r>
  <r>
    <s v="Southborough"/>
    <x v="2"/>
    <x v="429"/>
    <x v="433"/>
  </r>
  <r>
    <s v="Lincoln"/>
    <x v="2"/>
    <x v="430"/>
    <x v="434"/>
  </r>
  <r>
    <s v="Stow"/>
    <x v="2"/>
    <x v="431"/>
    <x v="435"/>
  </r>
  <r>
    <s v="Sudbury"/>
    <x v="2"/>
    <x v="432"/>
    <x v="436"/>
  </r>
  <r>
    <s v="Wayland"/>
    <x v="2"/>
    <x v="433"/>
    <x v="437"/>
  </r>
  <r>
    <s v="Woodville"/>
    <x v="2"/>
    <x v="434"/>
    <x v="438"/>
  </r>
  <r>
    <s v="Woburn"/>
    <x v="2"/>
    <x v="435"/>
    <x v="439"/>
  </r>
  <r>
    <s v="Burlington"/>
    <x v="2"/>
    <x v="436"/>
    <x v="440"/>
  </r>
  <r>
    <s v="Burlington"/>
    <x v="2"/>
    <x v="437"/>
    <x v="441"/>
  </r>
  <r>
    <s v="Woburn"/>
    <x v="2"/>
    <x v="438"/>
    <x v="442"/>
  </r>
  <r>
    <s v="Woburn"/>
    <x v="2"/>
    <x v="439"/>
    <x v="443"/>
  </r>
  <r>
    <s v="Woburn"/>
    <x v="2"/>
    <x v="439"/>
    <x v="443"/>
  </r>
  <r>
    <s v="Andover"/>
    <x v="2"/>
    <x v="440"/>
    <x v="444"/>
  </r>
  <r>
    <s v="Andover"/>
    <x v="2"/>
    <x v="441"/>
    <x v="445"/>
  </r>
  <r>
    <s v="Woburn"/>
    <x v="2"/>
    <x v="439"/>
    <x v="443"/>
  </r>
  <r>
    <s v="Woburn"/>
    <x v="2"/>
    <x v="439"/>
    <x v="443"/>
  </r>
  <r>
    <s v="Billerica"/>
    <x v="2"/>
    <x v="442"/>
    <x v="446"/>
  </r>
  <r>
    <s v="Billerica"/>
    <x v="2"/>
    <x v="443"/>
    <x v="447"/>
  </r>
  <r>
    <s v="Chelmsford"/>
    <x v="2"/>
    <x v="444"/>
    <x v="448"/>
  </r>
  <r>
    <s v="Dracut"/>
    <x v="2"/>
    <x v="445"/>
    <x v="449"/>
  </r>
  <r>
    <s v="Dunstable"/>
    <x v="2"/>
    <x v="446"/>
    <x v="450"/>
  </r>
  <r>
    <s v="Haverhill"/>
    <x v="2"/>
    <x v="447"/>
    <x v="451"/>
  </r>
  <r>
    <s v="Haverhill"/>
    <x v="2"/>
    <x v="448"/>
    <x v="452"/>
  </r>
  <r>
    <s v="Haverhill"/>
    <x v="2"/>
    <x v="449"/>
    <x v="453"/>
  </r>
  <r>
    <s v="Georgetown"/>
    <x v="2"/>
    <x v="450"/>
    <x v="454"/>
  </r>
  <r>
    <s v="Groveland"/>
    <x v="2"/>
    <x v="451"/>
    <x v="455"/>
  </r>
  <r>
    <s v="Haverhill"/>
    <x v="2"/>
    <x v="452"/>
    <x v="456"/>
  </r>
  <r>
    <s v="Lawrence"/>
    <x v="2"/>
    <x v="453"/>
    <x v="457"/>
  </r>
  <r>
    <s v="Lawrence"/>
    <x v="2"/>
    <x v="454"/>
    <x v="458"/>
  </r>
  <r>
    <s v="Lawrence"/>
    <x v="2"/>
    <x v="455"/>
    <x v="459"/>
  </r>
  <r>
    <s v="Lawrence"/>
    <x v="2"/>
    <x v="456"/>
    <x v="460"/>
  </r>
  <r>
    <s v="Methuen"/>
    <x v="2"/>
    <x v="457"/>
    <x v="461"/>
  </r>
  <r>
    <s v="North Andover"/>
    <x v="2"/>
    <x v="458"/>
    <x v="462"/>
  </r>
  <r>
    <s v="Lowell"/>
    <x v="2"/>
    <x v="459"/>
    <x v="463"/>
  </r>
  <r>
    <s v="Lowell"/>
    <x v="2"/>
    <x v="460"/>
    <x v="464"/>
  </r>
  <r>
    <s v="Lowell"/>
    <x v="2"/>
    <x v="461"/>
    <x v="465"/>
  </r>
  <r>
    <s v="Lowell"/>
    <x v="2"/>
    <x v="462"/>
    <x v="466"/>
  </r>
  <r>
    <s v="Lowell"/>
    <x v="2"/>
    <x v="463"/>
    <x v="467"/>
  </r>
  <r>
    <s v="Merrimac"/>
    <x v="2"/>
    <x v="464"/>
    <x v="468"/>
  </r>
  <r>
    <s v="North Billerica"/>
    <x v="2"/>
    <x v="465"/>
    <x v="469"/>
  </r>
  <r>
    <s v="North Chelmsford"/>
    <x v="2"/>
    <x v="466"/>
    <x v="470"/>
  </r>
  <r>
    <s v="North Reading"/>
    <x v="2"/>
    <x v="467"/>
    <x v="471"/>
  </r>
  <r>
    <s v="Nutting Lake"/>
    <x v="2"/>
    <x v="468"/>
    <x v="447"/>
  </r>
  <r>
    <s v="Pinehurst"/>
    <x v="2"/>
    <x v="469"/>
    <x v="472"/>
  </r>
  <r>
    <s v="Reading"/>
    <x v="2"/>
    <x v="470"/>
    <x v="473"/>
  </r>
  <r>
    <s v="Tewksbury"/>
    <x v="2"/>
    <x v="471"/>
    <x v="474"/>
  </r>
  <r>
    <s v="Tyngsboro"/>
    <x v="2"/>
    <x v="472"/>
    <x v="475"/>
  </r>
  <r>
    <s v="Wakefield"/>
    <x v="2"/>
    <x v="473"/>
    <x v="476"/>
  </r>
  <r>
    <s v="West Boxford"/>
    <x v="2"/>
    <x v="455"/>
    <x v="477"/>
  </r>
  <r>
    <s v="Westford"/>
    <x v="2"/>
    <x v="474"/>
    <x v="478"/>
  </r>
  <r>
    <s v="Wilmington"/>
    <x v="2"/>
    <x v="475"/>
    <x v="479"/>
  </r>
  <r>
    <s v="Woburn"/>
    <x v="2"/>
    <x v="439"/>
    <x v="443"/>
  </r>
  <r>
    <s v="North Reading"/>
    <x v="2"/>
    <x v="476"/>
    <x v="480"/>
  </r>
  <r>
    <s v="Winchester"/>
    <x v="2"/>
    <x v="477"/>
    <x v="481"/>
  </r>
  <r>
    <s v="Andover"/>
    <x v="2"/>
    <x v="441"/>
    <x v="445"/>
  </r>
  <r>
    <s v="Lynn"/>
    <x v="2"/>
    <x v="478"/>
    <x v="482"/>
  </r>
  <r>
    <s v="Lynn"/>
    <x v="2"/>
    <x v="479"/>
    <x v="483"/>
  </r>
  <r>
    <s v="Lynn"/>
    <x v="2"/>
    <x v="480"/>
    <x v="484"/>
  </r>
  <r>
    <s v="Lynn"/>
    <x v="2"/>
    <x v="481"/>
    <x v="485"/>
  </r>
  <r>
    <s v="Lynn"/>
    <x v="2"/>
    <x v="482"/>
    <x v="486"/>
  </r>
  <r>
    <s v="Saugus"/>
    <x v="2"/>
    <x v="483"/>
    <x v="487"/>
  </r>
  <r>
    <s v="Swampscott"/>
    <x v="2"/>
    <x v="484"/>
    <x v="488"/>
  </r>
  <r>
    <s v="Nahant"/>
    <x v="2"/>
    <x v="485"/>
    <x v="489"/>
  </r>
  <r>
    <s v="Lynn"/>
    <x v="2"/>
    <x v="480"/>
    <x v="484"/>
  </r>
  <r>
    <s v="Amesbury"/>
    <x v="2"/>
    <x v="486"/>
    <x v="490"/>
  </r>
  <r>
    <s v="Beverly"/>
    <x v="2"/>
    <x v="487"/>
    <x v="491"/>
  </r>
  <r>
    <s v="Boxford"/>
    <x v="2"/>
    <x v="488"/>
    <x v="492"/>
  </r>
  <r>
    <s v="Byfield"/>
    <x v="2"/>
    <x v="489"/>
    <x v="493"/>
  </r>
  <r>
    <s v="Danvers"/>
    <x v="2"/>
    <x v="490"/>
    <x v="494"/>
  </r>
  <r>
    <s v="Essex"/>
    <x v="2"/>
    <x v="491"/>
    <x v="495"/>
  </r>
  <r>
    <s v="Gloucester"/>
    <x v="2"/>
    <x v="492"/>
    <x v="496"/>
  </r>
  <r>
    <s v="Gloucester"/>
    <x v="2"/>
    <x v="493"/>
    <x v="497"/>
  </r>
  <r>
    <s v="Hamilton"/>
    <x v="2"/>
    <x v="494"/>
    <x v="498"/>
  </r>
  <r>
    <s v="Hathorne"/>
    <x v="2"/>
    <x v="495"/>
    <x v="499"/>
  </r>
  <r>
    <s v="Ipswich"/>
    <x v="2"/>
    <x v="496"/>
    <x v="500"/>
  </r>
  <r>
    <s v="Lynnfield"/>
    <x v="2"/>
    <x v="497"/>
    <x v="501"/>
  </r>
  <r>
    <s v="Manchester"/>
    <x v="2"/>
    <x v="498"/>
    <x v="502"/>
  </r>
  <r>
    <s v="Marblehead"/>
    <x v="2"/>
    <x v="499"/>
    <x v="503"/>
  </r>
  <r>
    <s v="Middleton"/>
    <x v="2"/>
    <x v="500"/>
    <x v="504"/>
  </r>
  <r>
    <s v="Newburyport"/>
    <x v="2"/>
    <x v="501"/>
    <x v="505"/>
  </r>
  <r>
    <s v="Newbury"/>
    <x v="2"/>
    <x v="502"/>
    <x v="506"/>
  </r>
  <r>
    <s v="Salisbury"/>
    <x v="2"/>
    <x v="503"/>
    <x v="507"/>
  </r>
  <r>
    <s v="Peabody"/>
    <x v="2"/>
    <x v="504"/>
    <x v="508"/>
  </r>
  <r>
    <s v="Peabody"/>
    <x v="2"/>
    <x v="505"/>
    <x v="509"/>
  </r>
  <r>
    <s v="Prides Crossing"/>
    <x v="2"/>
    <x v="506"/>
    <x v="510"/>
  </r>
  <r>
    <s v="Rockport"/>
    <x v="2"/>
    <x v="507"/>
    <x v="511"/>
  </r>
  <r>
    <s v="Rowley"/>
    <x v="2"/>
    <x v="508"/>
    <x v="512"/>
  </r>
  <r>
    <s v="Salem"/>
    <x v="2"/>
    <x v="509"/>
    <x v="513"/>
  </r>
  <r>
    <s v="Salem"/>
    <x v="2"/>
    <x v="510"/>
    <x v="514"/>
  </r>
  <r>
    <s v="South Hamilton"/>
    <x v="2"/>
    <x v="511"/>
    <x v="515"/>
  </r>
  <r>
    <s v="Topsfield"/>
    <x v="2"/>
    <x v="512"/>
    <x v="516"/>
  </r>
  <r>
    <s v="Wenham"/>
    <x v="2"/>
    <x v="513"/>
    <x v="517"/>
  </r>
  <r>
    <s v="West Newbury"/>
    <x v="2"/>
    <x v="514"/>
    <x v="518"/>
  </r>
  <r>
    <s v="Accord"/>
    <x v="2"/>
    <x v="515"/>
    <x v="519"/>
  </r>
  <r>
    <s v="Bellingham"/>
    <x v="2"/>
    <x v="516"/>
    <x v="520"/>
  </r>
  <r>
    <s v="Brant Rock"/>
    <x v="2"/>
    <x v="517"/>
    <x v="521"/>
  </r>
  <r>
    <s v="Canton"/>
    <x v="2"/>
    <x v="518"/>
    <x v="522"/>
  </r>
  <r>
    <s v="Cohasset"/>
    <x v="2"/>
    <x v="519"/>
    <x v="523"/>
  </r>
  <r>
    <s v="Dedham"/>
    <x v="2"/>
    <x v="520"/>
    <x v="524"/>
  </r>
  <r>
    <s v="Dedham"/>
    <x v="2"/>
    <x v="521"/>
    <x v="525"/>
  </r>
  <r>
    <s v="Dover"/>
    <x v="2"/>
    <x v="522"/>
    <x v="526"/>
  </r>
  <r>
    <s v="East Mansfield"/>
    <x v="2"/>
    <x v="523"/>
    <x v="527"/>
  </r>
  <r>
    <s v="East Walpole"/>
    <x v="2"/>
    <x v="524"/>
    <x v="528"/>
  </r>
  <r>
    <s v="Foxboro"/>
    <x v="2"/>
    <x v="525"/>
    <x v="529"/>
  </r>
  <r>
    <s v="Franklin"/>
    <x v="2"/>
    <x v="526"/>
    <x v="530"/>
  </r>
  <r>
    <s v="Greenbush"/>
    <x v="2"/>
    <x v="527"/>
    <x v="531"/>
  </r>
  <r>
    <s v="Green Harbor"/>
    <x v="2"/>
    <x v="528"/>
    <x v="532"/>
  </r>
  <r>
    <s v="Hingham"/>
    <x v="2"/>
    <x v="529"/>
    <x v="533"/>
  </r>
  <r>
    <s v="Hingham"/>
    <x v="2"/>
    <x v="530"/>
    <x v="534"/>
  </r>
  <r>
    <s v="Hull"/>
    <x v="2"/>
    <x v="531"/>
    <x v="535"/>
  </r>
  <r>
    <s v="Humarock"/>
    <x v="2"/>
    <x v="532"/>
    <x v="536"/>
  </r>
  <r>
    <s v="Mansfield"/>
    <x v="2"/>
    <x v="533"/>
    <x v="537"/>
  </r>
  <r>
    <s v="Marshfield"/>
    <x v="2"/>
    <x v="534"/>
    <x v="538"/>
  </r>
  <r>
    <s v="Marshfield Hills"/>
    <x v="2"/>
    <x v="535"/>
    <x v="539"/>
  </r>
  <r>
    <s v="Medfield"/>
    <x v="2"/>
    <x v="536"/>
    <x v="540"/>
  </r>
  <r>
    <s v="Medway"/>
    <x v="2"/>
    <x v="537"/>
    <x v="541"/>
  </r>
  <r>
    <s v="Millis"/>
    <x v="2"/>
    <x v="538"/>
    <x v="542"/>
  </r>
  <r>
    <s v="Minot"/>
    <x v="2"/>
    <x v="539"/>
    <x v="543"/>
  </r>
  <r>
    <s v="Norfolk"/>
    <x v="2"/>
    <x v="540"/>
    <x v="544"/>
  </r>
  <r>
    <s v="North Marshfield"/>
    <x v="2"/>
    <x v="541"/>
    <x v="545"/>
  </r>
  <r>
    <s v="North Scituate"/>
    <x v="2"/>
    <x v="542"/>
    <x v="546"/>
  </r>
  <r>
    <s v="Norwell"/>
    <x v="2"/>
    <x v="543"/>
    <x v="547"/>
  </r>
  <r>
    <s v="Norwood"/>
    <x v="2"/>
    <x v="544"/>
    <x v="548"/>
  </r>
  <r>
    <s v="Ocean Bluff"/>
    <x v="2"/>
    <x v="357"/>
    <x v="549"/>
  </r>
  <r>
    <s v="Scituate"/>
    <x v="2"/>
    <x v="545"/>
    <x v="550"/>
  </r>
  <r>
    <s v="Sharon"/>
    <x v="2"/>
    <x v="546"/>
    <x v="551"/>
  </r>
  <r>
    <s v="Sheldonville"/>
    <x v="2"/>
    <x v="547"/>
    <x v="552"/>
  </r>
  <r>
    <s v="South Walpole"/>
    <x v="2"/>
    <x v="548"/>
    <x v="553"/>
  </r>
  <r>
    <s v="Stoughton"/>
    <x v="2"/>
    <x v="549"/>
    <x v="554"/>
  </r>
  <r>
    <s v="Walpole"/>
    <x v="2"/>
    <x v="550"/>
    <x v="555"/>
  </r>
  <r>
    <s v="Westwood"/>
    <x v="2"/>
    <x v="551"/>
    <x v="556"/>
  </r>
  <r>
    <s v="Wrentham"/>
    <x v="2"/>
    <x v="552"/>
    <x v="557"/>
  </r>
  <r>
    <s v="Boston"/>
    <x v="2"/>
    <x v="553"/>
    <x v="558"/>
  </r>
  <r>
    <s v="Boston"/>
    <x v="2"/>
    <x v="554"/>
    <x v="559"/>
  </r>
  <r>
    <s v="Boston"/>
    <x v="2"/>
    <x v="555"/>
    <x v="560"/>
  </r>
  <r>
    <s v="Boston"/>
    <x v="2"/>
    <x v="556"/>
    <x v="561"/>
  </r>
  <r>
    <s v="Boston"/>
    <x v="2"/>
    <x v="557"/>
    <x v="562"/>
  </r>
  <r>
    <s v="Boston"/>
    <x v="2"/>
    <x v="558"/>
    <x v="563"/>
  </r>
  <r>
    <s v="Boston"/>
    <x v="2"/>
    <x v="559"/>
    <x v="564"/>
  </r>
  <r>
    <s v="Boston"/>
    <x v="2"/>
    <x v="560"/>
    <x v="565"/>
  </r>
  <r>
    <s v="Boston"/>
    <x v="2"/>
    <x v="561"/>
    <x v="566"/>
  </r>
  <r>
    <s v="Boston"/>
    <x v="2"/>
    <x v="562"/>
    <x v="567"/>
  </r>
  <r>
    <s v="Boston"/>
    <x v="2"/>
    <x v="563"/>
    <x v="568"/>
  </r>
  <r>
    <s v="Boston"/>
    <x v="2"/>
    <x v="564"/>
    <x v="569"/>
  </r>
  <r>
    <s v="Boston"/>
    <x v="2"/>
    <x v="565"/>
    <x v="570"/>
  </r>
  <r>
    <s v="Boston"/>
    <x v="2"/>
    <x v="566"/>
    <x v="571"/>
  </r>
  <r>
    <s v="Boston"/>
    <x v="2"/>
    <x v="567"/>
    <x v="572"/>
  </r>
  <r>
    <s v="Boston"/>
    <x v="2"/>
    <x v="568"/>
    <x v="573"/>
  </r>
  <r>
    <s v="Boston"/>
    <x v="2"/>
    <x v="569"/>
    <x v="574"/>
  </r>
  <r>
    <s v="Boston"/>
    <x v="2"/>
    <x v="570"/>
    <x v="575"/>
  </r>
  <r>
    <s v="Mattapan"/>
    <x v="2"/>
    <x v="571"/>
    <x v="576"/>
  </r>
  <r>
    <s v="Boston"/>
    <x v="2"/>
    <x v="572"/>
    <x v="577"/>
  </r>
  <r>
    <s v="Boston"/>
    <x v="2"/>
    <x v="573"/>
    <x v="578"/>
  </r>
  <r>
    <s v="Charlestown"/>
    <x v="2"/>
    <x v="574"/>
    <x v="579"/>
  </r>
  <r>
    <s v="Jamaica Plain"/>
    <x v="2"/>
    <x v="575"/>
    <x v="580"/>
  </r>
  <r>
    <s v="Roslindale"/>
    <x v="2"/>
    <x v="576"/>
    <x v="581"/>
  </r>
  <r>
    <s v="West Roxbury"/>
    <x v="2"/>
    <x v="577"/>
    <x v="582"/>
  </r>
  <r>
    <s v="Boston"/>
    <x v="2"/>
    <x v="578"/>
    <x v="583"/>
  </r>
  <r>
    <s v="Allston"/>
    <x v="2"/>
    <x v="579"/>
    <x v="584"/>
  </r>
  <r>
    <s v="Brighton"/>
    <x v="2"/>
    <x v="580"/>
    <x v="585"/>
  </r>
  <r>
    <s v="Hyde Park"/>
    <x v="2"/>
    <x v="581"/>
    <x v="586"/>
  </r>
  <r>
    <s v="Readville"/>
    <x v="2"/>
    <x v="582"/>
    <x v="587"/>
  </r>
  <r>
    <s v="Cambridge"/>
    <x v="2"/>
    <x v="583"/>
    <x v="588"/>
  </r>
  <r>
    <s v="Cambridge"/>
    <x v="2"/>
    <x v="584"/>
    <x v="589"/>
  </r>
  <r>
    <s v="Cambridge"/>
    <x v="2"/>
    <x v="585"/>
    <x v="590"/>
  </r>
  <r>
    <s v="Cambridge"/>
    <x v="2"/>
    <x v="586"/>
    <x v="591"/>
  </r>
  <r>
    <s v="Cambridge"/>
    <x v="2"/>
    <x v="587"/>
    <x v="592"/>
  </r>
  <r>
    <s v="Somerville"/>
    <x v="2"/>
    <x v="588"/>
    <x v="593"/>
  </r>
  <r>
    <s v="Somerville"/>
    <x v="2"/>
    <x v="589"/>
    <x v="594"/>
  </r>
  <r>
    <s v="Somerville"/>
    <x v="2"/>
    <x v="590"/>
    <x v="595"/>
  </r>
  <r>
    <s v="Malden"/>
    <x v="2"/>
    <x v="591"/>
    <x v="596"/>
  </r>
  <r>
    <s v="Everett"/>
    <x v="2"/>
    <x v="592"/>
    <x v="597"/>
  </r>
  <r>
    <s v="Chelsea"/>
    <x v="2"/>
    <x v="593"/>
    <x v="598"/>
  </r>
  <r>
    <s v="Revere"/>
    <x v="2"/>
    <x v="594"/>
    <x v="599"/>
  </r>
  <r>
    <s v="Winthrop"/>
    <x v="2"/>
    <x v="595"/>
    <x v="600"/>
  </r>
  <r>
    <s v="Medford"/>
    <x v="2"/>
    <x v="596"/>
    <x v="601"/>
  </r>
  <r>
    <s v="Medford"/>
    <x v="2"/>
    <x v="597"/>
    <x v="602"/>
  </r>
  <r>
    <s v="West Medford"/>
    <x v="2"/>
    <x v="598"/>
    <x v="603"/>
  </r>
  <r>
    <s v="Boston"/>
    <x v="2"/>
    <x v="599"/>
    <x v="604"/>
  </r>
  <r>
    <s v="Quincy"/>
    <x v="2"/>
    <x v="600"/>
    <x v="605"/>
  </r>
  <r>
    <s v="Quincy"/>
    <x v="2"/>
    <x v="601"/>
    <x v="606"/>
  </r>
  <r>
    <s v="Quincy"/>
    <x v="2"/>
    <x v="602"/>
    <x v="607"/>
  </r>
  <r>
    <s v="Melrose"/>
    <x v="2"/>
    <x v="603"/>
    <x v="608"/>
  </r>
  <r>
    <s v="Stoneham"/>
    <x v="2"/>
    <x v="604"/>
    <x v="609"/>
  </r>
  <r>
    <s v="Braintree"/>
    <x v="2"/>
    <x v="605"/>
    <x v="610"/>
  </r>
  <r>
    <s v="Braintree"/>
    <x v="2"/>
    <x v="606"/>
    <x v="611"/>
  </r>
  <r>
    <s v="Milton"/>
    <x v="2"/>
    <x v="607"/>
    <x v="612"/>
  </r>
  <r>
    <s v="Milton Village"/>
    <x v="2"/>
    <x v="608"/>
    <x v="613"/>
  </r>
  <r>
    <s v="Weymouth"/>
    <x v="2"/>
    <x v="609"/>
    <x v="614"/>
  </r>
  <r>
    <s v="East Weymouth"/>
    <x v="2"/>
    <x v="610"/>
    <x v="615"/>
  </r>
  <r>
    <s v="South Weymouth"/>
    <x v="2"/>
    <x v="611"/>
    <x v="616"/>
  </r>
  <r>
    <s v="North Weymouth"/>
    <x v="2"/>
    <x v="612"/>
    <x v="617"/>
  </r>
  <r>
    <s v="Boston"/>
    <x v="2"/>
    <x v="557"/>
    <x v="562"/>
  </r>
  <r>
    <s v="Boston"/>
    <x v="2"/>
    <x v="613"/>
    <x v="618"/>
  </r>
  <r>
    <s v="Boston"/>
    <x v="2"/>
    <x v="614"/>
    <x v="619"/>
  </r>
  <r>
    <s v="Boston"/>
    <x v="2"/>
    <x v="614"/>
    <x v="619"/>
  </r>
  <r>
    <s v="Boston"/>
    <x v="2"/>
    <x v="614"/>
    <x v="619"/>
  </r>
  <r>
    <s v="Boston"/>
    <x v="2"/>
    <x v="615"/>
    <x v="620"/>
  </r>
  <r>
    <s v="Boston"/>
    <x v="2"/>
    <x v="557"/>
    <x v="562"/>
  </r>
  <r>
    <s v="Boston"/>
    <x v="2"/>
    <x v="616"/>
    <x v="621"/>
  </r>
  <r>
    <s v="Boston"/>
    <x v="2"/>
    <x v="617"/>
    <x v="622"/>
  </r>
  <r>
    <s v="Boston"/>
    <x v="2"/>
    <x v="616"/>
    <x v="621"/>
  </r>
  <r>
    <s v="Boston"/>
    <x v="2"/>
    <x v="616"/>
    <x v="621"/>
  </r>
  <r>
    <s v="Boston"/>
    <x v="2"/>
    <x v="618"/>
    <x v="623"/>
  </r>
  <r>
    <s v="Boston"/>
    <x v="2"/>
    <x v="619"/>
    <x v="624"/>
  </r>
  <r>
    <s v="Boston"/>
    <x v="2"/>
    <x v="619"/>
    <x v="624"/>
  </r>
  <r>
    <s v="Boston"/>
    <x v="2"/>
    <x v="614"/>
    <x v="619"/>
  </r>
  <r>
    <s v="East Boston"/>
    <x v="2"/>
    <x v="620"/>
    <x v="625"/>
  </r>
  <r>
    <s v="Cambridge"/>
    <x v="2"/>
    <x v="621"/>
    <x v="626"/>
  </r>
  <r>
    <s v="Cambridge"/>
    <x v="2"/>
    <x v="622"/>
    <x v="627"/>
  </r>
  <r>
    <s v="Boston"/>
    <x v="2"/>
    <x v="616"/>
    <x v="621"/>
  </r>
  <r>
    <s v="Boston"/>
    <x v="2"/>
    <x v="557"/>
    <x v="562"/>
  </r>
  <r>
    <s v="Quincy"/>
    <x v="2"/>
    <x v="623"/>
    <x v="628"/>
  </r>
  <r>
    <s v="Boston"/>
    <x v="2"/>
    <x v="624"/>
    <x v="629"/>
  </r>
  <r>
    <s v="Boston"/>
    <x v="2"/>
    <x v="624"/>
    <x v="629"/>
  </r>
  <r>
    <s v="Boston"/>
    <x v="2"/>
    <x v="557"/>
    <x v="562"/>
  </r>
  <r>
    <s v="Boston"/>
    <x v="2"/>
    <x v="619"/>
    <x v="624"/>
  </r>
  <r>
    <s v="Boston"/>
    <x v="2"/>
    <x v="557"/>
    <x v="562"/>
  </r>
  <r>
    <s v="Boston"/>
    <x v="2"/>
    <x v="625"/>
    <x v="630"/>
  </r>
  <r>
    <s v="Brockton"/>
    <x v="2"/>
    <x v="626"/>
    <x v="631"/>
  </r>
  <r>
    <s v="Brockton"/>
    <x v="2"/>
    <x v="627"/>
    <x v="632"/>
  </r>
  <r>
    <s v="Brockton"/>
    <x v="2"/>
    <x v="628"/>
    <x v="633"/>
  </r>
  <r>
    <s v="Brockton"/>
    <x v="2"/>
    <x v="629"/>
    <x v="634"/>
  </r>
  <r>
    <s v="Brockton"/>
    <x v="2"/>
    <x v="629"/>
    <x v="634"/>
  </r>
  <r>
    <s v="Avon"/>
    <x v="2"/>
    <x v="630"/>
    <x v="635"/>
  </r>
  <r>
    <s v="Bridgewater"/>
    <x v="2"/>
    <x v="631"/>
    <x v="636"/>
  </r>
  <r>
    <s v="Bridgewater"/>
    <x v="2"/>
    <x v="632"/>
    <x v="637"/>
  </r>
  <r>
    <s v="Bryantville"/>
    <x v="2"/>
    <x v="633"/>
    <x v="638"/>
  </r>
  <r>
    <s v="Carver"/>
    <x v="2"/>
    <x v="634"/>
    <x v="639"/>
  </r>
  <r>
    <s v="Duxbury"/>
    <x v="2"/>
    <x v="635"/>
    <x v="640"/>
  </r>
  <r>
    <s v="Duxbury"/>
    <x v="2"/>
    <x v="636"/>
    <x v="641"/>
  </r>
  <r>
    <s v="East Bridgewater"/>
    <x v="2"/>
    <x v="637"/>
    <x v="642"/>
  </r>
  <r>
    <s v="Easton"/>
    <x v="2"/>
    <x v="638"/>
    <x v="643"/>
  </r>
  <r>
    <s v="Elmwood"/>
    <x v="2"/>
    <x v="639"/>
    <x v="644"/>
  </r>
  <r>
    <s v="Halifax"/>
    <x v="2"/>
    <x v="640"/>
    <x v="645"/>
  </r>
  <r>
    <s v="Hanover"/>
    <x v="2"/>
    <x v="641"/>
    <x v="646"/>
  </r>
  <r>
    <s v="Hanover"/>
    <x v="2"/>
    <x v="642"/>
    <x v="647"/>
  </r>
  <r>
    <s v="Hanson"/>
    <x v="2"/>
    <x v="643"/>
    <x v="648"/>
  </r>
  <r>
    <s v="Holbrook"/>
    <x v="2"/>
    <x v="644"/>
    <x v="649"/>
  </r>
  <r>
    <s v="Middleboro"/>
    <x v="2"/>
    <x v="645"/>
    <x v="650"/>
  </r>
  <r>
    <s v="Manomet"/>
    <x v="2"/>
    <x v="646"/>
    <x v="651"/>
  </r>
  <r>
    <s v="Middleboro"/>
    <x v="2"/>
    <x v="647"/>
    <x v="652"/>
  </r>
  <r>
    <s v="Lakeville"/>
    <x v="2"/>
    <x v="648"/>
    <x v="653"/>
  </r>
  <r>
    <s v="Lakeville"/>
    <x v="2"/>
    <x v="649"/>
    <x v="654"/>
  </r>
  <r>
    <s v="Middleboro"/>
    <x v="2"/>
    <x v="645"/>
    <x v="650"/>
  </r>
  <r>
    <s v="Monponsett"/>
    <x v="2"/>
    <x v="650"/>
    <x v="655"/>
  </r>
  <r>
    <s v="Abington"/>
    <x v="2"/>
    <x v="651"/>
    <x v="656"/>
  </r>
  <r>
    <s v="North Carver"/>
    <x v="2"/>
    <x v="652"/>
    <x v="657"/>
  </r>
  <r>
    <s v="North Easton"/>
    <x v="2"/>
    <x v="653"/>
    <x v="658"/>
  </r>
  <r>
    <s v="North Easton"/>
    <x v="2"/>
    <x v="654"/>
    <x v="659"/>
  </r>
  <r>
    <s v="North Pembroke"/>
    <x v="2"/>
    <x v="655"/>
    <x v="660"/>
  </r>
  <r>
    <s v="Pembroke"/>
    <x v="2"/>
    <x v="656"/>
    <x v="661"/>
  </r>
  <r>
    <s v="Plymouth"/>
    <x v="2"/>
    <x v="657"/>
    <x v="662"/>
  </r>
  <r>
    <s v="Plymouth"/>
    <x v="2"/>
    <x v="658"/>
    <x v="663"/>
  </r>
  <r>
    <s v="Plymouth"/>
    <x v="2"/>
    <x v="658"/>
    <x v="663"/>
  </r>
  <r>
    <s v="Kingston"/>
    <x v="2"/>
    <x v="659"/>
    <x v="664"/>
  </r>
  <r>
    <s v="South Carver"/>
    <x v="2"/>
    <x v="660"/>
    <x v="665"/>
  </r>
  <r>
    <s v="Plympton"/>
    <x v="2"/>
    <x v="661"/>
    <x v="666"/>
  </r>
  <r>
    <s v="Randolph"/>
    <x v="2"/>
    <x v="662"/>
    <x v="667"/>
  </r>
  <r>
    <s v="Rockland"/>
    <x v="2"/>
    <x v="663"/>
    <x v="668"/>
  </r>
  <r>
    <s v="South Easton"/>
    <x v="2"/>
    <x v="664"/>
    <x v="669"/>
  </r>
  <r>
    <s v="West Bridgewater"/>
    <x v="2"/>
    <x v="665"/>
    <x v="670"/>
  </r>
  <r>
    <s v="White Horse Beach"/>
    <x v="2"/>
    <x v="666"/>
    <x v="671"/>
  </r>
  <r>
    <s v="Whitman"/>
    <x v="2"/>
    <x v="667"/>
    <x v="672"/>
  </r>
  <r>
    <s v="Lexington"/>
    <x v="2"/>
    <x v="668"/>
    <x v="673"/>
  </r>
  <r>
    <s v="Lexington"/>
    <x v="2"/>
    <x v="669"/>
    <x v="674"/>
  </r>
  <r>
    <s v="Brookline"/>
    <x v="2"/>
    <x v="670"/>
    <x v="675"/>
  </r>
  <r>
    <s v="Brookline"/>
    <x v="2"/>
    <x v="671"/>
    <x v="676"/>
  </r>
  <r>
    <s v="Brookline Village"/>
    <x v="2"/>
    <x v="672"/>
    <x v="677"/>
  </r>
  <r>
    <s v="Waltham"/>
    <x v="2"/>
    <x v="673"/>
    <x v="678"/>
  </r>
  <r>
    <s v="Waltham"/>
    <x v="2"/>
    <x v="674"/>
    <x v="679"/>
  </r>
  <r>
    <s v="Waltham"/>
    <x v="2"/>
    <x v="675"/>
    <x v="680"/>
  </r>
  <r>
    <s v="Waltham"/>
    <x v="2"/>
    <x v="676"/>
    <x v="681"/>
  </r>
  <r>
    <s v="North Waltham"/>
    <x v="2"/>
    <x v="677"/>
    <x v="682"/>
  </r>
  <r>
    <s v="New Town"/>
    <x v="2"/>
    <x v="678"/>
    <x v="683"/>
  </r>
  <r>
    <s v="Babson Park"/>
    <x v="2"/>
    <x v="679"/>
    <x v="684"/>
  </r>
  <r>
    <s v="Newton"/>
    <x v="2"/>
    <x v="680"/>
    <x v="685"/>
  </r>
  <r>
    <s v="Newton Center"/>
    <x v="2"/>
    <x v="681"/>
    <x v="686"/>
  </r>
  <r>
    <s v="Newtonville"/>
    <x v="2"/>
    <x v="682"/>
    <x v="687"/>
  </r>
  <r>
    <s v="Newton Highlands"/>
    <x v="2"/>
    <x v="683"/>
    <x v="688"/>
  </r>
  <r>
    <s v="Newton Lower Falls"/>
    <x v="2"/>
    <x v="684"/>
    <x v="689"/>
  </r>
  <r>
    <s v="Newton Upper Falls"/>
    <x v="2"/>
    <x v="685"/>
    <x v="690"/>
  </r>
  <r>
    <s v="West Newton"/>
    <x v="2"/>
    <x v="188"/>
    <x v="691"/>
  </r>
  <r>
    <s v="Auburndale"/>
    <x v="2"/>
    <x v="686"/>
    <x v="692"/>
  </r>
  <r>
    <s v="Chestnut Hill"/>
    <x v="2"/>
    <x v="687"/>
    <x v="525"/>
  </r>
  <r>
    <s v="Waban"/>
    <x v="2"/>
    <x v="688"/>
    <x v="693"/>
  </r>
  <r>
    <s v="Watertown"/>
    <x v="2"/>
    <x v="689"/>
    <x v="694"/>
  </r>
  <r>
    <s v="Watertown"/>
    <x v="2"/>
    <x v="690"/>
    <x v="695"/>
  </r>
  <r>
    <s v="Arlington"/>
    <x v="2"/>
    <x v="691"/>
    <x v="696"/>
  </r>
  <r>
    <s v="Arlington Heights"/>
    <x v="2"/>
    <x v="692"/>
    <x v="697"/>
  </r>
  <r>
    <s v="Arlington"/>
    <x v="2"/>
    <x v="693"/>
    <x v="698"/>
  </r>
  <r>
    <s v="Watertown"/>
    <x v="2"/>
    <x v="694"/>
    <x v="699"/>
  </r>
  <r>
    <s v="Belmont"/>
    <x v="2"/>
    <x v="695"/>
    <x v="700"/>
  </r>
  <r>
    <s v="Waverley"/>
    <x v="2"/>
    <x v="696"/>
    <x v="701"/>
  </r>
  <r>
    <s v="Wellesley Hills"/>
    <x v="2"/>
    <x v="697"/>
    <x v="702"/>
  </r>
  <r>
    <s v="Wellesley"/>
    <x v="2"/>
    <x v="698"/>
    <x v="703"/>
  </r>
  <r>
    <s v="Needham"/>
    <x v="2"/>
    <x v="699"/>
    <x v="704"/>
  </r>
  <r>
    <s v="Weston"/>
    <x v="2"/>
    <x v="700"/>
    <x v="705"/>
  </r>
  <r>
    <s v="Needham Heights"/>
    <x v="2"/>
    <x v="701"/>
    <x v="706"/>
  </r>
  <r>
    <s v="Nonantum"/>
    <x v="2"/>
    <x v="702"/>
    <x v="707"/>
  </r>
  <r>
    <s v="Buzzards Bay"/>
    <x v="2"/>
    <x v="703"/>
    <x v="708"/>
  </r>
  <r>
    <s v="Cataumet"/>
    <x v="2"/>
    <x v="704"/>
    <x v="709"/>
  </r>
  <r>
    <s v="Chilmark"/>
    <x v="2"/>
    <x v="705"/>
    <x v="710"/>
  </r>
  <r>
    <s v="East Falmouth"/>
    <x v="2"/>
    <x v="706"/>
    <x v="711"/>
  </r>
  <r>
    <s v="East Sandwich"/>
    <x v="2"/>
    <x v="707"/>
    <x v="712"/>
  </r>
  <r>
    <s v="East Wareham"/>
    <x v="2"/>
    <x v="708"/>
    <x v="713"/>
  </r>
  <r>
    <s v="Edgartown"/>
    <x v="2"/>
    <x v="709"/>
    <x v="714"/>
  </r>
  <r>
    <s v="Falmouth"/>
    <x v="2"/>
    <x v="710"/>
    <x v="715"/>
  </r>
  <r>
    <s v="Falmouth"/>
    <x v="2"/>
    <x v="711"/>
    <x v="716"/>
  </r>
  <r>
    <s v="Buzzards Bay"/>
    <x v="2"/>
    <x v="712"/>
    <x v="717"/>
  </r>
  <r>
    <s v="Woods Hole"/>
    <x v="2"/>
    <x v="713"/>
    <x v="718"/>
  </r>
  <r>
    <s v="Menemsha"/>
    <x v="2"/>
    <x v="714"/>
    <x v="719"/>
  </r>
  <r>
    <s v="Monument Beach"/>
    <x v="2"/>
    <x v="715"/>
    <x v="720"/>
  </r>
  <r>
    <s v="Nantucket"/>
    <x v="2"/>
    <x v="716"/>
    <x v="721"/>
  </r>
  <r>
    <s v="North Falmouth"/>
    <x v="2"/>
    <x v="717"/>
    <x v="722"/>
  </r>
  <r>
    <s v="Oak Bluffs"/>
    <x v="2"/>
    <x v="718"/>
    <x v="723"/>
  </r>
  <r>
    <s v="Onset"/>
    <x v="2"/>
    <x v="719"/>
    <x v="724"/>
  </r>
  <r>
    <s v="Pocasset"/>
    <x v="2"/>
    <x v="720"/>
    <x v="725"/>
  </r>
  <r>
    <s v="Sagamore"/>
    <x v="2"/>
    <x v="721"/>
    <x v="726"/>
  </r>
  <r>
    <s v="Sagamore Beach"/>
    <x v="2"/>
    <x v="722"/>
    <x v="727"/>
  </r>
  <r>
    <s v="Sandwich"/>
    <x v="2"/>
    <x v="723"/>
    <x v="728"/>
  </r>
  <r>
    <s v="Siasconset"/>
    <x v="2"/>
    <x v="724"/>
    <x v="729"/>
  </r>
  <r>
    <s v="Silver Beach"/>
    <x v="2"/>
    <x v="725"/>
    <x v="730"/>
  </r>
  <r>
    <s v="Vineyard Haven"/>
    <x v="2"/>
    <x v="726"/>
    <x v="731"/>
  </r>
  <r>
    <s v="Wareham"/>
    <x v="2"/>
    <x v="727"/>
    <x v="732"/>
  </r>
  <r>
    <s v="West Chop"/>
    <x v="2"/>
    <x v="728"/>
    <x v="733"/>
  </r>
  <r>
    <s v="West Falmouth"/>
    <x v="2"/>
    <x v="729"/>
    <x v="734"/>
  </r>
  <r>
    <s v="West Tisbury"/>
    <x v="2"/>
    <x v="730"/>
    <x v="735"/>
  </r>
  <r>
    <s v="West Wareham"/>
    <x v="2"/>
    <x v="731"/>
    <x v="736"/>
  </r>
  <r>
    <s v="Nantucket"/>
    <x v="2"/>
    <x v="732"/>
    <x v="737"/>
  </r>
  <r>
    <s v="Hyannis"/>
    <x v="2"/>
    <x v="733"/>
    <x v="738"/>
  </r>
  <r>
    <s v="Barnstable"/>
    <x v="2"/>
    <x v="734"/>
    <x v="739"/>
  </r>
  <r>
    <s v="Brewster"/>
    <x v="2"/>
    <x v="735"/>
    <x v="740"/>
  </r>
  <r>
    <s v="Centerville"/>
    <x v="2"/>
    <x v="736"/>
    <x v="741"/>
  </r>
  <r>
    <s v="Chatham"/>
    <x v="2"/>
    <x v="737"/>
    <x v="742"/>
  </r>
  <r>
    <s v="Centerville"/>
    <x v="2"/>
    <x v="738"/>
    <x v="743"/>
  </r>
  <r>
    <s v="Cotuit"/>
    <x v="2"/>
    <x v="739"/>
    <x v="744"/>
  </r>
  <r>
    <s v="Centerville"/>
    <x v="2"/>
    <x v="738"/>
    <x v="743"/>
  </r>
  <r>
    <s v="Cummaquid"/>
    <x v="2"/>
    <x v="740"/>
    <x v="745"/>
  </r>
  <r>
    <s v="Dennis"/>
    <x v="2"/>
    <x v="741"/>
    <x v="746"/>
  </r>
  <r>
    <s v="Dennis Port"/>
    <x v="2"/>
    <x v="742"/>
    <x v="747"/>
  </r>
  <r>
    <s v="East Dennis"/>
    <x v="2"/>
    <x v="743"/>
    <x v="748"/>
  </r>
  <r>
    <s v="Eastham"/>
    <x v="2"/>
    <x v="744"/>
    <x v="749"/>
  </r>
  <r>
    <s v="East Orleans"/>
    <x v="2"/>
    <x v="745"/>
    <x v="750"/>
  </r>
  <r>
    <s v="Forestdale"/>
    <x v="2"/>
    <x v="746"/>
    <x v="751"/>
  </r>
  <r>
    <s v="Harwich"/>
    <x v="2"/>
    <x v="747"/>
    <x v="752"/>
  </r>
  <r>
    <s v="Harwich Port"/>
    <x v="2"/>
    <x v="748"/>
    <x v="753"/>
  </r>
  <r>
    <s v="Hyannis Port"/>
    <x v="2"/>
    <x v="749"/>
    <x v="754"/>
  </r>
  <r>
    <s v="Marstons Mills"/>
    <x v="2"/>
    <x v="750"/>
    <x v="755"/>
  </r>
  <r>
    <s v="Mashpee"/>
    <x v="2"/>
    <x v="751"/>
    <x v="756"/>
  </r>
  <r>
    <s v="North Chatham"/>
    <x v="2"/>
    <x v="752"/>
    <x v="757"/>
  </r>
  <r>
    <s v="North Eastham"/>
    <x v="2"/>
    <x v="753"/>
    <x v="758"/>
  </r>
  <r>
    <s v="North Truro"/>
    <x v="2"/>
    <x v="754"/>
    <x v="759"/>
  </r>
  <r>
    <s v="Orleans"/>
    <x v="2"/>
    <x v="755"/>
    <x v="760"/>
  </r>
  <r>
    <s v="Osterville"/>
    <x v="2"/>
    <x v="756"/>
    <x v="761"/>
  </r>
  <r>
    <s v="Provincetown"/>
    <x v="2"/>
    <x v="757"/>
    <x v="762"/>
  </r>
  <r>
    <s v="South Chatham"/>
    <x v="2"/>
    <x v="758"/>
    <x v="763"/>
  </r>
  <r>
    <s v="South Dennis"/>
    <x v="2"/>
    <x v="759"/>
    <x v="764"/>
  </r>
  <r>
    <s v="South Harwich"/>
    <x v="2"/>
    <x v="760"/>
    <x v="765"/>
  </r>
  <r>
    <s v="South Orleans"/>
    <x v="2"/>
    <x v="761"/>
    <x v="758"/>
  </r>
  <r>
    <s v="South Wellfleet"/>
    <x v="2"/>
    <x v="762"/>
    <x v="766"/>
  </r>
  <r>
    <s v="South Yarmouth"/>
    <x v="2"/>
    <x v="763"/>
    <x v="767"/>
  </r>
  <r>
    <s v="Truro"/>
    <x v="2"/>
    <x v="764"/>
    <x v="768"/>
  </r>
  <r>
    <s v="Wellfleet"/>
    <x v="2"/>
    <x v="765"/>
    <x v="769"/>
  </r>
  <r>
    <s v="West Barnstable"/>
    <x v="2"/>
    <x v="766"/>
    <x v="770"/>
  </r>
  <r>
    <s v="West Chatham"/>
    <x v="2"/>
    <x v="767"/>
    <x v="758"/>
  </r>
  <r>
    <s v="West Dennis"/>
    <x v="2"/>
    <x v="768"/>
    <x v="771"/>
  </r>
  <r>
    <s v="West Harwich"/>
    <x v="2"/>
    <x v="769"/>
    <x v="772"/>
  </r>
  <r>
    <s v="West Hyannisport"/>
    <x v="2"/>
    <x v="770"/>
    <x v="773"/>
  </r>
  <r>
    <s v="West Yarmouth"/>
    <x v="2"/>
    <x v="771"/>
    <x v="774"/>
  </r>
  <r>
    <s v="Yarmouth Port"/>
    <x v="2"/>
    <x v="772"/>
    <x v="775"/>
  </r>
  <r>
    <s v="Assonet"/>
    <x v="2"/>
    <x v="773"/>
    <x v="776"/>
  </r>
  <r>
    <s v="Attleboro"/>
    <x v="2"/>
    <x v="774"/>
    <x v="777"/>
  </r>
  <r>
    <s v="Chartley"/>
    <x v="2"/>
    <x v="775"/>
    <x v="778"/>
  </r>
  <r>
    <s v="Cuttyhunk"/>
    <x v="2"/>
    <x v="776"/>
    <x v="779"/>
  </r>
  <r>
    <s v="Dartmouth"/>
    <x v="2"/>
    <x v="777"/>
    <x v="780"/>
  </r>
  <r>
    <s v="Dighton"/>
    <x v="2"/>
    <x v="778"/>
    <x v="781"/>
  </r>
  <r>
    <s v="East Freetown"/>
    <x v="2"/>
    <x v="779"/>
    <x v="782"/>
  </r>
  <r>
    <s v="East Taunton"/>
    <x v="2"/>
    <x v="780"/>
    <x v="783"/>
  </r>
  <r>
    <s v="Fairhaven"/>
    <x v="2"/>
    <x v="781"/>
    <x v="784"/>
  </r>
  <r>
    <s v="Fall River"/>
    <x v="2"/>
    <x v="782"/>
    <x v="785"/>
  </r>
  <r>
    <s v="Fall River"/>
    <x v="2"/>
    <x v="783"/>
    <x v="786"/>
  </r>
  <r>
    <s v="Fall River"/>
    <x v="2"/>
    <x v="784"/>
    <x v="787"/>
  </r>
  <r>
    <s v="Fall River"/>
    <x v="2"/>
    <x v="785"/>
    <x v="788"/>
  </r>
  <r>
    <s v="Fall River"/>
    <x v="2"/>
    <x v="786"/>
    <x v="789"/>
  </r>
  <r>
    <s v="Somerset"/>
    <x v="2"/>
    <x v="787"/>
    <x v="790"/>
  </r>
  <r>
    <s v="Somerset"/>
    <x v="2"/>
    <x v="788"/>
    <x v="791"/>
  </r>
  <r>
    <s v="Marion"/>
    <x v="2"/>
    <x v="789"/>
    <x v="792"/>
  </r>
  <r>
    <s v="Mattapoisett"/>
    <x v="2"/>
    <x v="790"/>
    <x v="793"/>
  </r>
  <r>
    <s v="New Bedford"/>
    <x v="2"/>
    <x v="791"/>
    <x v="794"/>
  </r>
  <r>
    <s v="New Bedford"/>
    <x v="2"/>
    <x v="792"/>
    <x v="795"/>
  </r>
  <r>
    <s v="New Bedford"/>
    <x v="2"/>
    <x v="792"/>
    <x v="795"/>
  </r>
  <r>
    <s v="Acushnet"/>
    <x v="2"/>
    <x v="793"/>
    <x v="796"/>
  </r>
  <r>
    <s v="New Bedford"/>
    <x v="2"/>
    <x v="794"/>
    <x v="797"/>
  </r>
  <r>
    <s v="New Bedford"/>
    <x v="2"/>
    <x v="795"/>
    <x v="798"/>
  </r>
  <r>
    <s v="New Bedford"/>
    <x v="2"/>
    <x v="796"/>
    <x v="799"/>
  </r>
  <r>
    <s v="North Dartmouth"/>
    <x v="2"/>
    <x v="797"/>
    <x v="800"/>
  </r>
  <r>
    <s v="South Dartmouth"/>
    <x v="2"/>
    <x v="798"/>
    <x v="801"/>
  </r>
  <r>
    <s v="North Attleboro"/>
    <x v="2"/>
    <x v="799"/>
    <x v="802"/>
  </r>
  <r>
    <s v="North Attleboro"/>
    <x v="2"/>
    <x v="800"/>
    <x v="803"/>
  </r>
  <r>
    <s v="Plainville"/>
    <x v="2"/>
    <x v="801"/>
    <x v="804"/>
  </r>
  <r>
    <s v="Attleboro Falls"/>
    <x v="2"/>
    <x v="802"/>
    <x v="805"/>
  </r>
  <r>
    <s v="North Dighton"/>
    <x v="2"/>
    <x v="803"/>
    <x v="806"/>
  </r>
  <r>
    <s v="Norton"/>
    <x v="2"/>
    <x v="804"/>
    <x v="807"/>
  </r>
  <r>
    <s v="Raynham"/>
    <x v="2"/>
    <x v="805"/>
    <x v="808"/>
  </r>
  <r>
    <s v="Raynham Center"/>
    <x v="2"/>
    <x v="806"/>
    <x v="809"/>
  </r>
  <r>
    <s v="Rehoboth"/>
    <x v="2"/>
    <x v="807"/>
    <x v="810"/>
  </r>
  <r>
    <s v="Rochester"/>
    <x v="2"/>
    <x v="808"/>
    <x v="811"/>
  </r>
  <r>
    <s v="Seekonk"/>
    <x v="2"/>
    <x v="809"/>
    <x v="812"/>
  </r>
  <r>
    <s v="Swansea"/>
    <x v="2"/>
    <x v="810"/>
    <x v="813"/>
  </r>
  <r>
    <s v="Berkley"/>
    <x v="2"/>
    <x v="811"/>
    <x v="814"/>
  </r>
  <r>
    <s v="Taunton"/>
    <x v="2"/>
    <x v="812"/>
    <x v="815"/>
  </r>
  <r>
    <s v="Taunton"/>
    <x v="2"/>
    <x v="813"/>
    <x v="816"/>
  </r>
  <r>
    <s v="Westport"/>
    <x v="2"/>
    <x v="814"/>
    <x v="817"/>
  </r>
  <r>
    <s v="Westport Point"/>
    <x v="2"/>
    <x v="815"/>
    <x v="818"/>
  </r>
  <r>
    <s v="Adamsville"/>
    <x v="3"/>
    <x v="816"/>
    <x v="819"/>
  </r>
  <r>
    <s v="Albion"/>
    <x v="3"/>
    <x v="817"/>
    <x v="820"/>
  </r>
  <r>
    <s v="Ashaway"/>
    <x v="3"/>
    <x v="818"/>
    <x v="821"/>
  </r>
  <r>
    <s v="Barrington"/>
    <x v="3"/>
    <x v="819"/>
    <x v="822"/>
  </r>
  <r>
    <s v="Block Island"/>
    <x v="3"/>
    <x v="820"/>
    <x v="823"/>
  </r>
  <r>
    <s v="Bradford"/>
    <x v="3"/>
    <x v="821"/>
    <x v="824"/>
  </r>
  <r>
    <s v="Bristol"/>
    <x v="3"/>
    <x v="822"/>
    <x v="825"/>
  </r>
  <r>
    <s v="Carolina"/>
    <x v="3"/>
    <x v="823"/>
    <x v="826"/>
  </r>
  <r>
    <s v="Charlestown"/>
    <x v="3"/>
    <x v="824"/>
    <x v="827"/>
  </r>
  <r>
    <s v="Chepachet"/>
    <x v="3"/>
    <x v="825"/>
    <x v="828"/>
  </r>
  <r>
    <s v="Clayville"/>
    <x v="3"/>
    <x v="826"/>
    <x v="829"/>
  </r>
  <r>
    <s v="Coventry"/>
    <x v="3"/>
    <x v="827"/>
    <x v="830"/>
  </r>
  <r>
    <s v="West Greenwich"/>
    <x v="3"/>
    <x v="828"/>
    <x v="831"/>
  </r>
  <r>
    <s v="East Greenwich"/>
    <x v="3"/>
    <x v="829"/>
    <x v="832"/>
  </r>
  <r>
    <s v="Exeter"/>
    <x v="3"/>
    <x v="830"/>
    <x v="833"/>
  </r>
  <r>
    <s v="Fiskeville"/>
    <x v="3"/>
    <x v="831"/>
    <x v="834"/>
  </r>
  <r>
    <s v="Forestdale"/>
    <x v="3"/>
    <x v="832"/>
    <x v="835"/>
  </r>
  <r>
    <s v="Foster"/>
    <x v="3"/>
    <x v="833"/>
    <x v="836"/>
  </r>
  <r>
    <s v="Glendale"/>
    <x v="3"/>
    <x v="834"/>
    <x v="837"/>
  </r>
  <r>
    <s v="Greene"/>
    <x v="3"/>
    <x v="835"/>
    <x v="838"/>
  </r>
  <r>
    <s v="Greenville"/>
    <x v="3"/>
    <x v="836"/>
    <x v="839"/>
  </r>
  <r>
    <s v="Harmony"/>
    <x v="3"/>
    <x v="837"/>
    <x v="840"/>
  </r>
  <r>
    <s v="Harrisville"/>
    <x v="3"/>
    <x v="838"/>
    <x v="841"/>
  </r>
  <r>
    <s v="Hope"/>
    <x v="3"/>
    <x v="839"/>
    <x v="842"/>
  </r>
  <r>
    <s v="Hope Valley"/>
    <x v="3"/>
    <x v="840"/>
    <x v="843"/>
  </r>
  <r>
    <s v="Hopkinton"/>
    <x v="3"/>
    <x v="841"/>
    <x v="844"/>
  </r>
  <r>
    <s v="Jamestown"/>
    <x v="3"/>
    <x v="842"/>
    <x v="845"/>
  </r>
  <r>
    <s v="Kenyon"/>
    <x v="3"/>
    <x v="843"/>
    <x v="846"/>
  </r>
  <r>
    <s v="Little Compton"/>
    <x v="3"/>
    <x v="844"/>
    <x v="847"/>
  </r>
  <r>
    <s v="Manville"/>
    <x v="3"/>
    <x v="845"/>
    <x v="848"/>
  </r>
  <r>
    <s v="Mapleville"/>
    <x v="3"/>
    <x v="846"/>
    <x v="849"/>
  </r>
  <r>
    <s v="Newport"/>
    <x v="3"/>
    <x v="847"/>
    <x v="850"/>
  </r>
  <r>
    <s v="Newport"/>
    <x v="3"/>
    <x v="848"/>
    <x v="851"/>
  </r>
  <r>
    <s v="Middletown"/>
    <x v="3"/>
    <x v="849"/>
    <x v="852"/>
  </r>
  <r>
    <s v="North Kingstown"/>
    <x v="3"/>
    <x v="850"/>
    <x v="853"/>
  </r>
  <r>
    <s v="North Kingstown"/>
    <x v="3"/>
    <x v="851"/>
    <x v="854"/>
  </r>
  <r>
    <s v="North Scituate"/>
    <x v="3"/>
    <x v="852"/>
    <x v="855"/>
  </r>
  <r>
    <s v="Oakland"/>
    <x v="3"/>
    <x v="853"/>
    <x v="856"/>
  </r>
  <r>
    <s v="Pascoag"/>
    <x v="3"/>
    <x v="854"/>
    <x v="857"/>
  </r>
  <r>
    <s v="Pawtucket"/>
    <x v="3"/>
    <x v="855"/>
    <x v="858"/>
  </r>
  <r>
    <s v="Pawtucket"/>
    <x v="3"/>
    <x v="856"/>
    <x v="859"/>
  </r>
  <r>
    <s v="Pawtucket"/>
    <x v="3"/>
    <x v="857"/>
    <x v="860"/>
  </r>
  <r>
    <s v="Central Falls"/>
    <x v="3"/>
    <x v="858"/>
    <x v="861"/>
  </r>
  <r>
    <s v="Cumberland"/>
    <x v="3"/>
    <x v="859"/>
    <x v="862"/>
  </r>
  <r>
    <s v="Lincoln"/>
    <x v="3"/>
    <x v="860"/>
    <x v="863"/>
  </r>
  <r>
    <s v="Portsmouth"/>
    <x v="3"/>
    <x v="861"/>
    <x v="864"/>
  </r>
  <r>
    <s v="Prudence Island"/>
    <x v="3"/>
    <x v="862"/>
    <x v="865"/>
  </r>
  <r>
    <s v="Rockville"/>
    <x v="3"/>
    <x v="863"/>
    <x v="866"/>
  </r>
  <r>
    <s v="Saunderstown"/>
    <x v="3"/>
    <x v="864"/>
    <x v="867"/>
  </r>
  <r>
    <s v="Shannock"/>
    <x v="3"/>
    <x v="865"/>
    <x v="868"/>
  </r>
  <r>
    <s v="Slatersville"/>
    <x v="3"/>
    <x v="866"/>
    <x v="869"/>
  </r>
  <r>
    <s v="Slocum"/>
    <x v="3"/>
    <x v="867"/>
    <x v="870"/>
  </r>
  <r>
    <s v="Tiverton"/>
    <x v="3"/>
    <x v="868"/>
    <x v="871"/>
  </r>
  <r>
    <s v="Wakefield"/>
    <x v="3"/>
    <x v="869"/>
    <x v="872"/>
  </r>
  <r>
    <s v="Wakefield"/>
    <x v="3"/>
    <x v="870"/>
    <x v="873"/>
  </r>
  <r>
    <s v="Kingston"/>
    <x v="3"/>
    <x v="871"/>
    <x v="874"/>
  </r>
  <r>
    <s v="Narragansett"/>
    <x v="3"/>
    <x v="872"/>
    <x v="875"/>
  </r>
  <r>
    <s v="Peace Dale"/>
    <x v="3"/>
    <x v="873"/>
    <x v="876"/>
  </r>
  <r>
    <s v="Warren"/>
    <x v="3"/>
    <x v="874"/>
    <x v="877"/>
  </r>
  <r>
    <s v="Warwick"/>
    <x v="3"/>
    <x v="875"/>
    <x v="878"/>
  </r>
  <r>
    <s v="Warwick"/>
    <x v="3"/>
    <x v="876"/>
    <x v="879"/>
  </r>
  <r>
    <s v="Warwick"/>
    <x v="3"/>
    <x v="877"/>
    <x v="880"/>
  </r>
  <r>
    <s v="Warwick"/>
    <x v="3"/>
    <x v="878"/>
    <x v="881"/>
  </r>
  <r>
    <s v="Westerly"/>
    <x v="3"/>
    <x v="879"/>
    <x v="882"/>
  </r>
  <r>
    <s v="West Kingston"/>
    <x v="3"/>
    <x v="880"/>
    <x v="883"/>
  </r>
  <r>
    <s v="West Warwick"/>
    <x v="3"/>
    <x v="881"/>
    <x v="884"/>
  </r>
  <r>
    <s v="Wood River Junction"/>
    <x v="3"/>
    <x v="882"/>
    <x v="885"/>
  </r>
  <r>
    <s v="Woonsocket"/>
    <x v="3"/>
    <x v="883"/>
    <x v="886"/>
  </r>
  <r>
    <s v="North Smithfield"/>
    <x v="3"/>
    <x v="884"/>
    <x v="887"/>
  </r>
  <r>
    <s v="Wyoming"/>
    <x v="3"/>
    <x v="885"/>
    <x v="888"/>
  </r>
  <r>
    <s v="Providence"/>
    <x v="3"/>
    <x v="886"/>
    <x v="889"/>
  </r>
  <r>
    <s v="Providence"/>
    <x v="3"/>
    <x v="886"/>
    <x v="889"/>
  </r>
  <r>
    <s v="Providence"/>
    <x v="3"/>
    <x v="887"/>
    <x v="890"/>
  </r>
  <r>
    <s v="Providence"/>
    <x v="3"/>
    <x v="888"/>
    <x v="891"/>
  </r>
  <r>
    <s v="Providence"/>
    <x v="3"/>
    <x v="889"/>
    <x v="892"/>
  </r>
  <r>
    <s v="Providence"/>
    <x v="3"/>
    <x v="890"/>
    <x v="893"/>
  </r>
  <r>
    <s v="Providence"/>
    <x v="3"/>
    <x v="891"/>
    <x v="894"/>
  </r>
  <r>
    <s v="Providence"/>
    <x v="3"/>
    <x v="892"/>
    <x v="895"/>
  </r>
  <r>
    <s v="Providence"/>
    <x v="3"/>
    <x v="893"/>
    <x v="896"/>
  </r>
  <r>
    <s v="Cranston"/>
    <x v="3"/>
    <x v="894"/>
    <x v="897"/>
  </r>
  <r>
    <s v="North Providence"/>
    <x v="3"/>
    <x v="895"/>
    <x v="898"/>
  </r>
  <r>
    <s v="Providence"/>
    <x v="3"/>
    <x v="896"/>
    <x v="899"/>
  </r>
  <r>
    <s v="East Providence"/>
    <x v="3"/>
    <x v="897"/>
    <x v="900"/>
  </r>
  <r>
    <s v="Riverside"/>
    <x v="3"/>
    <x v="898"/>
    <x v="901"/>
  </r>
  <r>
    <s v="Rumford"/>
    <x v="3"/>
    <x v="899"/>
    <x v="902"/>
  </r>
  <r>
    <s v="Smithfield"/>
    <x v="3"/>
    <x v="900"/>
    <x v="903"/>
  </r>
  <r>
    <s v="Providence"/>
    <x v="3"/>
    <x v="901"/>
    <x v="904"/>
  </r>
  <r>
    <s v="Johnston"/>
    <x v="3"/>
    <x v="902"/>
    <x v="905"/>
  </r>
  <r>
    <s v="Cranston"/>
    <x v="3"/>
    <x v="903"/>
    <x v="906"/>
  </r>
  <r>
    <s v="Cranston"/>
    <x v="3"/>
    <x v="904"/>
    <x v="907"/>
  </r>
  <r>
    <s v="Providence"/>
    <x v="3"/>
    <x v="905"/>
    <x v="908"/>
  </r>
  <r>
    <s v="Amherst"/>
    <x v="4"/>
    <x v="906"/>
    <x v="909"/>
  </r>
  <r>
    <s v="Auburn"/>
    <x v="4"/>
    <x v="907"/>
    <x v="910"/>
  </r>
  <r>
    <s v="Brookline"/>
    <x v="4"/>
    <x v="908"/>
    <x v="911"/>
  </r>
  <r>
    <s v="Candia"/>
    <x v="4"/>
    <x v="909"/>
    <x v="912"/>
  </r>
  <r>
    <s v="Chester"/>
    <x v="4"/>
    <x v="910"/>
    <x v="913"/>
  </r>
  <r>
    <s v="Deerfield"/>
    <x v="4"/>
    <x v="911"/>
    <x v="914"/>
  </r>
  <r>
    <s v="Derry"/>
    <x v="4"/>
    <x v="912"/>
    <x v="915"/>
  </r>
  <r>
    <s v="East Candia"/>
    <x v="4"/>
    <x v="913"/>
    <x v="916"/>
  </r>
  <r>
    <s v="East Derry"/>
    <x v="4"/>
    <x v="914"/>
    <x v="917"/>
  </r>
  <r>
    <s v="Epping"/>
    <x v="4"/>
    <x v="915"/>
    <x v="918"/>
  </r>
  <r>
    <s v="Francestown"/>
    <x v="4"/>
    <x v="916"/>
    <x v="919"/>
  </r>
  <r>
    <s v="Fremont"/>
    <x v="4"/>
    <x v="917"/>
    <x v="920"/>
  </r>
  <r>
    <s v="Goffstown"/>
    <x v="4"/>
    <x v="918"/>
    <x v="921"/>
  </r>
  <r>
    <s v="Dunbarton"/>
    <x v="4"/>
    <x v="919"/>
    <x v="922"/>
  </r>
  <r>
    <s v="Greenfield"/>
    <x v="4"/>
    <x v="920"/>
    <x v="923"/>
  </r>
  <r>
    <s v="Greenville"/>
    <x v="4"/>
    <x v="921"/>
    <x v="924"/>
  </r>
  <r>
    <s v="Hollis"/>
    <x v="4"/>
    <x v="922"/>
    <x v="925"/>
  </r>
  <r>
    <s v="Hudson"/>
    <x v="4"/>
    <x v="923"/>
    <x v="926"/>
  </r>
  <r>
    <s v="Litchfield"/>
    <x v="4"/>
    <x v="924"/>
    <x v="927"/>
  </r>
  <r>
    <s v="Londonderry"/>
    <x v="4"/>
    <x v="925"/>
    <x v="928"/>
  </r>
  <r>
    <s v="Merrimack"/>
    <x v="4"/>
    <x v="926"/>
    <x v="929"/>
  </r>
  <r>
    <s v="Milford"/>
    <x v="4"/>
    <x v="927"/>
    <x v="930"/>
  </r>
  <r>
    <s v="Mont Vernon"/>
    <x v="4"/>
    <x v="928"/>
    <x v="931"/>
  </r>
  <r>
    <s v="Nashua"/>
    <x v="4"/>
    <x v="929"/>
    <x v="932"/>
  </r>
  <r>
    <s v="Nashua"/>
    <x v="4"/>
    <x v="930"/>
    <x v="933"/>
  </r>
  <r>
    <s v="Nashua"/>
    <x v="4"/>
    <x v="931"/>
    <x v="934"/>
  </r>
  <r>
    <s v="Nashua"/>
    <x v="4"/>
    <x v="932"/>
    <x v="935"/>
  </r>
  <r>
    <s v="Nashua"/>
    <x v="4"/>
    <x v="933"/>
    <x v="936"/>
  </r>
  <r>
    <s v="New Boston"/>
    <x v="4"/>
    <x v="934"/>
    <x v="937"/>
  </r>
  <r>
    <s v="New Ipswich"/>
    <x v="4"/>
    <x v="935"/>
    <x v="938"/>
  </r>
  <r>
    <s v="North Salem"/>
    <x v="4"/>
    <x v="936"/>
    <x v="939"/>
  </r>
  <r>
    <s v="Pelham"/>
    <x v="4"/>
    <x v="937"/>
    <x v="940"/>
  </r>
  <r>
    <s v="Raymond"/>
    <x v="4"/>
    <x v="938"/>
    <x v="941"/>
  </r>
  <r>
    <s v="Salem"/>
    <x v="4"/>
    <x v="939"/>
    <x v="942"/>
  </r>
  <r>
    <s v="Lyndeborough"/>
    <x v="4"/>
    <x v="940"/>
    <x v="943"/>
  </r>
  <r>
    <s v="Temple"/>
    <x v="4"/>
    <x v="941"/>
    <x v="944"/>
  </r>
  <r>
    <s v="Wilton"/>
    <x v="4"/>
    <x v="942"/>
    <x v="945"/>
  </r>
  <r>
    <s v="Windham"/>
    <x v="4"/>
    <x v="943"/>
    <x v="946"/>
  </r>
  <r>
    <s v="Manchester"/>
    <x v="4"/>
    <x v="944"/>
    <x v="947"/>
  </r>
  <r>
    <s v="Manchester"/>
    <x v="4"/>
    <x v="945"/>
    <x v="948"/>
  </r>
  <r>
    <s v="Manchester"/>
    <x v="4"/>
    <x v="946"/>
    <x v="949"/>
  </r>
  <r>
    <s v="Manchester"/>
    <x v="4"/>
    <x v="947"/>
    <x v="950"/>
  </r>
  <r>
    <s v="Manchester"/>
    <x v="4"/>
    <x v="948"/>
    <x v="951"/>
  </r>
  <r>
    <s v="Hooksett"/>
    <x v="4"/>
    <x v="949"/>
    <x v="952"/>
  </r>
  <r>
    <s v="Manchester"/>
    <x v="4"/>
    <x v="950"/>
    <x v="953"/>
  </r>
  <r>
    <s v="Manchester"/>
    <x v="4"/>
    <x v="950"/>
    <x v="953"/>
  </r>
  <r>
    <s v="Manchester"/>
    <x v="4"/>
    <x v="951"/>
    <x v="954"/>
  </r>
  <r>
    <s v="Bedford"/>
    <x v="4"/>
    <x v="952"/>
    <x v="955"/>
  </r>
  <r>
    <s v="Manchester"/>
    <x v="4"/>
    <x v="950"/>
    <x v="953"/>
  </r>
  <r>
    <s v="Waterville Valley"/>
    <x v="4"/>
    <x v="953"/>
    <x v="956"/>
  </r>
  <r>
    <s v="Andover"/>
    <x v="4"/>
    <x v="954"/>
    <x v="957"/>
  </r>
  <r>
    <s v="Ashland"/>
    <x v="4"/>
    <x v="955"/>
    <x v="958"/>
  </r>
  <r>
    <s v="Barnstead"/>
    <x v="4"/>
    <x v="956"/>
    <x v="959"/>
  </r>
  <r>
    <s v="Belmont"/>
    <x v="4"/>
    <x v="957"/>
    <x v="960"/>
  </r>
  <r>
    <s v="Bradford"/>
    <x v="4"/>
    <x v="958"/>
    <x v="961"/>
  </r>
  <r>
    <s v="Bristol"/>
    <x v="4"/>
    <x v="959"/>
    <x v="962"/>
  </r>
  <r>
    <s v="Campton"/>
    <x v="4"/>
    <x v="960"/>
    <x v="963"/>
  </r>
  <r>
    <s v="Canterbury"/>
    <x v="4"/>
    <x v="961"/>
    <x v="964"/>
  </r>
  <r>
    <s v="Center Barnstead"/>
    <x v="4"/>
    <x v="962"/>
    <x v="965"/>
  </r>
  <r>
    <s v="Center Harbor"/>
    <x v="4"/>
    <x v="963"/>
    <x v="966"/>
  </r>
  <r>
    <s v="Center Sandwich"/>
    <x v="4"/>
    <x v="964"/>
    <x v="967"/>
  </r>
  <r>
    <s v="Contoocook"/>
    <x v="4"/>
    <x v="965"/>
    <x v="968"/>
  </r>
  <r>
    <s v="Danbury"/>
    <x v="4"/>
    <x v="966"/>
    <x v="969"/>
  </r>
  <r>
    <s v="East Andover"/>
    <x v="4"/>
    <x v="967"/>
    <x v="970"/>
  </r>
  <r>
    <s v="Elkins"/>
    <x v="4"/>
    <x v="968"/>
    <x v="971"/>
  </r>
  <r>
    <s v="Epsom"/>
    <x v="4"/>
    <x v="969"/>
    <x v="972"/>
  </r>
  <r>
    <s v="Franklin"/>
    <x v="4"/>
    <x v="970"/>
    <x v="973"/>
  </r>
  <r>
    <s v="Gilmanton"/>
    <x v="4"/>
    <x v="971"/>
    <x v="974"/>
  </r>
  <r>
    <s v="Glencliff"/>
    <x v="4"/>
    <x v="972"/>
    <x v="975"/>
  </r>
  <r>
    <s v="Grafton"/>
    <x v="4"/>
    <x v="973"/>
    <x v="976"/>
  </r>
  <r>
    <s v="Hebron"/>
    <x v="4"/>
    <x v="974"/>
    <x v="977"/>
  </r>
  <r>
    <s v="Henniker"/>
    <x v="4"/>
    <x v="975"/>
    <x v="978"/>
  </r>
  <r>
    <s v="Hill"/>
    <x v="4"/>
    <x v="976"/>
    <x v="979"/>
  </r>
  <r>
    <s v="Hillsborough"/>
    <x v="4"/>
    <x v="977"/>
    <x v="980"/>
  </r>
  <r>
    <s v="Holderness"/>
    <x v="4"/>
    <x v="978"/>
    <x v="981"/>
  </r>
  <r>
    <s v="Laconia"/>
    <x v="4"/>
    <x v="979"/>
    <x v="982"/>
  </r>
  <r>
    <s v="Laconia"/>
    <x v="4"/>
    <x v="980"/>
    <x v="983"/>
  </r>
  <r>
    <s v="Gilford"/>
    <x v="4"/>
    <x v="981"/>
    <x v="984"/>
  </r>
  <r>
    <s v="Lincoln"/>
    <x v="4"/>
    <x v="982"/>
    <x v="985"/>
  </r>
  <r>
    <s v="Lochmere"/>
    <x v="4"/>
    <x v="983"/>
    <x v="986"/>
  </r>
  <r>
    <s v="Meredith"/>
    <x v="4"/>
    <x v="984"/>
    <x v="987"/>
  </r>
  <r>
    <s v="Moultonborough"/>
    <x v="4"/>
    <x v="985"/>
    <x v="988"/>
  </r>
  <r>
    <s v="Newbury"/>
    <x v="4"/>
    <x v="986"/>
    <x v="989"/>
  </r>
  <r>
    <s v="New Hampton"/>
    <x v="4"/>
    <x v="987"/>
    <x v="990"/>
  </r>
  <r>
    <s v="New London"/>
    <x v="4"/>
    <x v="988"/>
    <x v="991"/>
  </r>
  <r>
    <s v="Chichester"/>
    <x v="4"/>
    <x v="989"/>
    <x v="992"/>
  </r>
  <r>
    <s v="North Sandwich"/>
    <x v="4"/>
    <x v="990"/>
    <x v="993"/>
  </r>
  <r>
    <s v="North Sutton"/>
    <x v="4"/>
    <x v="991"/>
    <x v="994"/>
  </r>
  <r>
    <s v="Northwood"/>
    <x v="4"/>
    <x v="992"/>
    <x v="995"/>
  </r>
  <r>
    <s v="North Woodstock"/>
    <x v="4"/>
    <x v="993"/>
    <x v="996"/>
  </r>
  <r>
    <s v="Pittsfield"/>
    <x v="4"/>
    <x v="994"/>
    <x v="997"/>
  </r>
  <r>
    <s v="Plymouth"/>
    <x v="4"/>
    <x v="995"/>
    <x v="998"/>
  </r>
  <r>
    <s v="Rumney"/>
    <x v="4"/>
    <x v="996"/>
    <x v="999"/>
  </r>
  <r>
    <s v="Salisbury"/>
    <x v="4"/>
    <x v="997"/>
    <x v="1000"/>
  </r>
  <r>
    <s v="Sanbornton"/>
    <x v="4"/>
    <x v="998"/>
    <x v="1001"/>
  </r>
  <r>
    <s v="South Newbury"/>
    <x v="4"/>
    <x v="999"/>
    <x v="1002"/>
  </r>
  <r>
    <s v="South Sutton"/>
    <x v="4"/>
    <x v="1000"/>
    <x v="1003"/>
  </r>
  <r>
    <s v="Stinson Lake"/>
    <x v="4"/>
    <x v="1001"/>
    <x v="1004"/>
  </r>
  <r>
    <s v="Suncook"/>
    <x v="4"/>
    <x v="1002"/>
    <x v="1005"/>
  </r>
  <r>
    <s v="Tilton"/>
    <x v="4"/>
    <x v="1003"/>
    <x v="1006"/>
  </r>
  <r>
    <s v="Warner"/>
    <x v="4"/>
    <x v="1004"/>
    <x v="1007"/>
  </r>
  <r>
    <s v="Warren"/>
    <x v="4"/>
    <x v="1005"/>
    <x v="1008"/>
  </r>
  <r>
    <s v="Washington"/>
    <x v="4"/>
    <x v="1006"/>
    <x v="1009"/>
  </r>
  <r>
    <s v="Weare"/>
    <x v="4"/>
    <x v="1007"/>
    <x v="1010"/>
  </r>
  <r>
    <s v="Wentworth"/>
    <x v="4"/>
    <x v="1008"/>
    <x v="1011"/>
  </r>
  <r>
    <s v="Springfield"/>
    <x v="4"/>
    <x v="1009"/>
    <x v="1012"/>
  </r>
  <r>
    <s v="Wilmot"/>
    <x v="4"/>
    <x v="1010"/>
    <x v="1013"/>
  </r>
  <r>
    <s v="Winnisquam"/>
    <x v="4"/>
    <x v="1011"/>
    <x v="1014"/>
  </r>
  <r>
    <s v="Nottingham"/>
    <x v="4"/>
    <x v="1012"/>
    <x v="1015"/>
  </r>
  <r>
    <s v="West Nottingham"/>
    <x v="4"/>
    <x v="1013"/>
    <x v="1016"/>
  </r>
  <r>
    <s v="Woodstock"/>
    <x v="4"/>
    <x v="1014"/>
    <x v="1017"/>
  </r>
  <r>
    <s v="Tilton"/>
    <x v="4"/>
    <x v="1015"/>
    <x v="1018"/>
  </r>
  <r>
    <s v="Tilton"/>
    <x v="4"/>
    <x v="1015"/>
    <x v="1018"/>
  </r>
  <r>
    <s v="Concord"/>
    <x v="4"/>
    <x v="1016"/>
    <x v="1019"/>
  </r>
  <r>
    <s v="Concord"/>
    <x v="4"/>
    <x v="1017"/>
    <x v="1020"/>
  </r>
  <r>
    <s v="Concord"/>
    <x v="4"/>
    <x v="1018"/>
    <x v="1021"/>
  </r>
  <r>
    <s v="Bow"/>
    <x v="4"/>
    <x v="1019"/>
    <x v="1022"/>
  </r>
  <r>
    <s v="Concord"/>
    <x v="4"/>
    <x v="1020"/>
    <x v="1023"/>
  </r>
  <r>
    <s v="Loudon"/>
    <x v="4"/>
    <x v="1021"/>
    <x v="1024"/>
  </r>
  <r>
    <s v="Keene"/>
    <x v="4"/>
    <x v="1022"/>
    <x v="1025"/>
  </r>
  <r>
    <s v="Keene"/>
    <x v="4"/>
    <x v="1023"/>
    <x v="1026"/>
  </r>
  <r>
    <s v="Antrim"/>
    <x v="4"/>
    <x v="1024"/>
    <x v="1027"/>
  </r>
  <r>
    <s v="Ashuelot"/>
    <x v="4"/>
    <x v="1025"/>
    <x v="1028"/>
  </r>
  <r>
    <s v="Bennington"/>
    <x v="4"/>
    <x v="1026"/>
    <x v="1029"/>
  </r>
  <r>
    <s v="Chesterfield"/>
    <x v="4"/>
    <x v="1027"/>
    <x v="1030"/>
  </r>
  <r>
    <s v="Dublin"/>
    <x v="4"/>
    <x v="1028"/>
    <x v="1031"/>
  </r>
  <r>
    <s v="Sullivan"/>
    <x v="4"/>
    <x v="1029"/>
    <x v="1032"/>
  </r>
  <r>
    <s v="Swanzey"/>
    <x v="4"/>
    <x v="1030"/>
    <x v="1033"/>
  </r>
  <r>
    <s v="Fitzwilliam"/>
    <x v="4"/>
    <x v="1031"/>
    <x v="1034"/>
  </r>
  <r>
    <s v="Gilsum"/>
    <x v="4"/>
    <x v="1032"/>
    <x v="1035"/>
  </r>
  <r>
    <s v="Hancock"/>
    <x v="4"/>
    <x v="1033"/>
    <x v="1036"/>
  </r>
  <r>
    <s v="Harrisville"/>
    <x v="4"/>
    <x v="1034"/>
    <x v="1037"/>
  </r>
  <r>
    <s v="Hinsdale"/>
    <x v="4"/>
    <x v="1035"/>
    <x v="1038"/>
  </r>
  <r>
    <s v="Jaffrey"/>
    <x v="4"/>
    <x v="1036"/>
    <x v="1039"/>
  </r>
  <r>
    <s v="Marlborough"/>
    <x v="4"/>
    <x v="1037"/>
    <x v="1040"/>
  </r>
  <r>
    <s v="Marlow"/>
    <x v="4"/>
    <x v="1038"/>
    <x v="1041"/>
  </r>
  <r>
    <s v="Nelson"/>
    <x v="4"/>
    <x v="1039"/>
    <x v="1042"/>
  </r>
  <r>
    <s v="Peterborough"/>
    <x v="4"/>
    <x v="1040"/>
    <x v="1043"/>
  </r>
  <r>
    <s v="Rindge"/>
    <x v="4"/>
    <x v="1041"/>
    <x v="1044"/>
  </r>
  <r>
    <s v="Spofford"/>
    <x v="4"/>
    <x v="1042"/>
    <x v="1045"/>
  </r>
  <r>
    <s v="Stoddard"/>
    <x v="4"/>
    <x v="1043"/>
    <x v="1046"/>
  </r>
  <r>
    <s v="Troy"/>
    <x v="4"/>
    <x v="1044"/>
    <x v="1047"/>
  </r>
  <r>
    <s v="West Chesterfield"/>
    <x v="4"/>
    <x v="1045"/>
    <x v="1048"/>
  </r>
  <r>
    <s v="Westmoreland"/>
    <x v="4"/>
    <x v="1046"/>
    <x v="1049"/>
  </r>
  <r>
    <s v="West Peterborough"/>
    <x v="4"/>
    <x v="1047"/>
    <x v="1050"/>
  </r>
  <r>
    <s v="West Swanzey"/>
    <x v="4"/>
    <x v="1048"/>
    <x v="1051"/>
  </r>
  <r>
    <s v="Winchester"/>
    <x v="4"/>
    <x v="1049"/>
    <x v="1052"/>
  </r>
  <r>
    <s v="Littleton"/>
    <x v="4"/>
    <x v="1050"/>
    <x v="1053"/>
  </r>
  <r>
    <s v="Berlin"/>
    <x v="4"/>
    <x v="1051"/>
    <x v="1054"/>
  </r>
  <r>
    <s v="Bethlehem"/>
    <x v="4"/>
    <x v="1052"/>
    <x v="1055"/>
  </r>
  <r>
    <s v="Bretton Woods"/>
    <x v="4"/>
    <x v="1053"/>
    <x v="1056"/>
  </r>
  <r>
    <s v="Colebrook"/>
    <x v="4"/>
    <x v="1054"/>
    <x v="1057"/>
  </r>
  <r>
    <s v="Errol"/>
    <x v="4"/>
    <x v="1055"/>
    <x v="1058"/>
  </r>
  <r>
    <s v="Franconia"/>
    <x v="4"/>
    <x v="1056"/>
    <x v="1059"/>
  </r>
  <r>
    <s v="Gorham"/>
    <x v="4"/>
    <x v="1057"/>
    <x v="1060"/>
  </r>
  <r>
    <s v="Northumberland"/>
    <x v="4"/>
    <x v="1058"/>
    <x v="1061"/>
  </r>
  <r>
    <s v="Jefferson"/>
    <x v="4"/>
    <x v="1059"/>
    <x v="1062"/>
  </r>
  <r>
    <s v="Lancaster"/>
    <x v="4"/>
    <x v="1060"/>
    <x v="1063"/>
  </r>
  <r>
    <s v="Lisbon"/>
    <x v="4"/>
    <x v="1061"/>
    <x v="1064"/>
  </r>
  <r>
    <s v="Sugar Hill"/>
    <x v="4"/>
    <x v="1062"/>
    <x v="1065"/>
  </r>
  <r>
    <s v="Milan"/>
    <x v="4"/>
    <x v="1063"/>
    <x v="461"/>
  </r>
  <r>
    <s v="Mount Washington"/>
    <x v="4"/>
    <x v="1064"/>
    <x v="1066"/>
  </r>
  <r>
    <s v="North Stratford"/>
    <x v="4"/>
    <x v="1065"/>
    <x v="1067"/>
  </r>
  <r>
    <s v="Pittsburg"/>
    <x v="4"/>
    <x v="1066"/>
    <x v="1068"/>
  </r>
  <r>
    <s v="Randolph"/>
    <x v="4"/>
    <x v="1067"/>
    <x v="1069"/>
  </r>
  <r>
    <s v="Twin Mountain"/>
    <x v="4"/>
    <x v="1068"/>
    <x v="1070"/>
  </r>
  <r>
    <s v="West Stewartstown"/>
    <x v="4"/>
    <x v="1069"/>
    <x v="1071"/>
  </r>
  <r>
    <s v="Whitefield"/>
    <x v="4"/>
    <x v="1070"/>
    <x v="1072"/>
  </r>
  <r>
    <s v="Acworth"/>
    <x v="4"/>
    <x v="1071"/>
    <x v="1073"/>
  </r>
  <r>
    <s v="Alstead"/>
    <x v="4"/>
    <x v="1072"/>
    <x v="1074"/>
  </r>
  <r>
    <s v="Charlestown"/>
    <x v="4"/>
    <x v="1073"/>
    <x v="1075"/>
  </r>
  <r>
    <s v="Drewsville"/>
    <x v="4"/>
    <x v="1074"/>
    <x v="1076"/>
  </r>
  <r>
    <s v="Lempster"/>
    <x v="4"/>
    <x v="1075"/>
    <x v="1077"/>
  </r>
  <r>
    <s v="South Acworth"/>
    <x v="4"/>
    <x v="1076"/>
    <x v="1078"/>
  </r>
  <r>
    <s v="Walpole"/>
    <x v="4"/>
    <x v="1077"/>
    <x v="1079"/>
  </r>
  <r>
    <s v="North Walpole"/>
    <x v="4"/>
    <x v="1078"/>
    <x v="1080"/>
  </r>
  <r>
    <s v="Bath"/>
    <x v="4"/>
    <x v="1079"/>
    <x v="1081"/>
  </r>
  <r>
    <s v="Canaan"/>
    <x v="4"/>
    <x v="1080"/>
    <x v="1082"/>
  </r>
  <r>
    <s v="Claremont"/>
    <x v="4"/>
    <x v="1081"/>
    <x v="1083"/>
  </r>
  <r>
    <s v="Cornish"/>
    <x v="4"/>
    <x v="1082"/>
    <x v="1084"/>
  </r>
  <r>
    <s v="Cornish Flat"/>
    <x v="4"/>
    <x v="1083"/>
    <x v="1085"/>
  </r>
  <r>
    <s v="Enfield"/>
    <x v="4"/>
    <x v="1084"/>
    <x v="1086"/>
  </r>
  <r>
    <s v="Enfield Center"/>
    <x v="4"/>
    <x v="1085"/>
    <x v="1087"/>
  </r>
  <r>
    <s v="Etna"/>
    <x v="4"/>
    <x v="1086"/>
    <x v="1088"/>
  </r>
  <r>
    <s v="Georges Mills"/>
    <x v="4"/>
    <x v="1087"/>
    <x v="1089"/>
  </r>
  <r>
    <s v="Goshen"/>
    <x v="4"/>
    <x v="1088"/>
    <x v="1090"/>
  </r>
  <r>
    <s v="Grantham"/>
    <x v="4"/>
    <x v="1089"/>
    <x v="1091"/>
  </r>
  <r>
    <s v="Guild"/>
    <x v="4"/>
    <x v="1090"/>
    <x v="1092"/>
  </r>
  <r>
    <s v="Hanover"/>
    <x v="4"/>
    <x v="1091"/>
    <x v="1093"/>
  </r>
  <r>
    <s v="Lebanon"/>
    <x v="4"/>
    <x v="1092"/>
    <x v="1094"/>
  </r>
  <r>
    <s v="Haverhill"/>
    <x v="4"/>
    <x v="1093"/>
    <x v="1095"/>
  </r>
  <r>
    <s v="Lebanon"/>
    <x v="4"/>
    <x v="1094"/>
    <x v="1096"/>
  </r>
  <r>
    <s v="Lyme"/>
    <x v="4"/>
    <x v="1095"/>
    <x v="1097"/>
  </r>
  <r>
    <s v="Lyme Center"/>
    <x v="4"/>
    <x v="1096"/>
    <x v="1098"/>
  </r>
  <r>
    <s v="Meriden"/>
    <x v="4"/>
    <x v="1097"/>
    <x v="1099"/>
  </r>
  <r>
    <s v="Monroe"/>
    <x v="4"/>
    <x v="1098"/>
    <x v="1100"/>
  </r>
  <r>
    <s v="Newport"/>
    <x v="4"/>
    <x v="1099"/>
    <x v="1101"/>
  </r>
  <r>
    <s v="North Haverhill"/>
    <x v="4"/>
    <x v="1100"/>
    <x v="1102"/>
  </r>
  <r>
    <s v="Orford"/>
    <x v="4"/>
    <x v="1101"/>
    <x v="1103"/>
  </r>
  <r>
    <s v="Piermont"/>
    <x v="4"/>
    <x v="1102"/>
    <x v="1104"/>
  </r>
  <r>
    <s v="Pike"/>
    <x v="4"/>
    <x v="1103"/>
    <x v="1105"/>
  </r>
  <r>
    <s v="Plainfield"/>
    <x v="4"/>
    <x v="1104"/>
    <x v="1106"/>
  </r>
  <r>
    <s v="Sunapee"/>
    <x v="4"/>
    <x v="1105"/>
    <x v="1107"/>
  </r>
  <r>
    <s v="West Lebanon"/>
    <x v="4"/>
    <x v="1106"/>
    <x v="1108"/>
  </r>
  <r>
    <s v="Woodsville"/>
    <x v="4"/>
    <x v="1107"/>
    <x v="1109"/>
  </r>
  <r>
    <s v="Portsmouth"/>
    <x v="4"/>
    <x v="1108"/>
    <x v="1110"/>
  </r>
  <r>
    <s v="Portsmouth"/>
    <x v="4"/>
    <x v="1109"/>
    <x v="1111"/>
  </r>
  <r>
    <s v="Portsmouth"/>
    <x v="4"/>
    <x v="1110"/>
    <x v="1112"/>
  </r>
  <r>
    <s v="Portsmouth"/>
    <x v="4"/>
    <x v="1111"/>
    <x v="1113"/>
  </r>
  <r>
    <s v="Newington"/>
    <x v="4"/>
    <x v="1112"/>
    <x v="1114"/>
  </r>
  <r>
    <s v="Alton"/>
    <x v="4"/>
    <x v="1113"/>
    <x v="1115"/>
  </r>
  <r>
    <s v="Alton Bay"/>
    <x v="4"/>
    <x v="1114"/>
    <x v="1116"/>
  </r>
  <r>
    <s v="Atkinson"/>
    <x v="4"/>
    <x v="1115"/>
    <x v="1117"/>
  </r>
  <r>
    <s v="Bartlett"/>
    <x v="4"/>
    <x v="1116"/>
    <x v="1118"/>
  </r>
  <r>
    <s v="Chatham"/>
    <x v="4"/>
    <x v="1117"/>
    <x v="1119"/>
  </r>
  <r>
    <s v="Center Ossipee"/>
    <x v="4"/>
    <x v="1118"/>
    <x v="1120"/>
  </r>
  <r>
    <s v="Center Strafford"/>
    <x v="4"/>
    <x v="1119"/>
    <x v="1121"/>
  </r>
  <r>
    <s v="Center Tuftonboro"/>
    <x v="4"/>
    <x v="1120"/>
    <x v="1122"/>
  </r>
  <r>
    <s v="Chocorua"/>
    <x v="4"/>
    <x v="1121"/>
    <x v="1123"/>
  </r>
  <r>
    <s v="Conway"/>
    <x v="4"/>
    <x v="1122"/>
    <x v="1124"/>
  </r>
  <r>
    <s v="Danville"/>
    <x v="4"/>
    <x v="1123"/>
    <x v="1125"/>
  </r>
  <r>
    <s v="Dover"/>
    <x v="4"/>
    <x v="1124"/>
    <x v="1126"/>
  </r>
  <r>
    <s v="Dover"/>
    <x v="4"/>
    <x v="1125"/>
    <x v="1127"/>
  </r>
  <r>
    <s v="Dover"/>
    <x v="4"/>
    <x v="1125"/>
    <x v="1127"/>
  </r>
  <r>
    <s v="Madbury"/>
    <x v="4"/>
    <x v="1126"/>
    <x v="1128"/>
  </r>
  <r>
    <s v="Durham"/>
    <x v="4"/>
    <x v="1127"/>
    <x v="1129"/>
  </r>
  <r>
    <s v="Barrington"/>
    <x v="4"/>
    <x v="1128"/>
    <x v="1130"/>
  </r>
  <r>
    <s v="East Hampstead"/>
    <x v="4"/>
    <x v="1129"/>
    <x v="1131"/>
  </r>
  <r>
    <s v="South Hampton"/>
    <x v="4"/>
    <x v="1130"/>
    <x v="1132"/>
  </r>
  <r>
    <s v="East Wakefield"/>
    <x v="4"/>
    <x v="1131"/>
    <x v="1133"/>
  </r>
  <r>
    <s v="Eaton Center"/>
    <x v="4"/>
    <x v="1132"/>
    <x v="1134"/>
  </r>
  <r>
    <s v="Exeter"/>
    <x v="4"/>
    <x v="1133"/>
    <x v="1135"/>
  </r>
  <r>
    <s v="Farmington"/>
    <x v="4"/>
    <x v="1134"/>
    <x v="1136"/>
  </r>
  <r>
    <s v="Freedom"/>
    <x v="4"/>
    <x v="1135"/>
    <x v="1137"/>
  </r>
  <r>
    <s v="Gilmanton Iron Works"/>
    <x v="4"/>
    <x v="1136"/>
    <x v="1138"/>
  </r>
  <r>
    <s v="Glen"/>
    <x v="4"/>
    <x v="1137"/>
    <x v="1139"/>
  </r>
  <r>
    <s v="Rochester"/>
    <x v="4"/>
    <x v="1138"/>
    <x v="1140"/>
  </r>
  <r>
    <s v="Greenland"/>
    <x v="4"/>
    <x v="1139"/>
    <x v="1141"/>
  </r>
  <r>
    <s v="Hampstead"/>
    <x v="4"/>
    <x v="1140"/>
    <x v="1142"/>
  </r>
  <r>
    <s v="Hampton"/>
    <x v="4"/>
    <x v="1141"/>
    <x v="1143"/>
  </r>
  <r>
    <s v="Hampton"/>
    <x v="4"/>
    <x v="1142"/>
    <x v="1144"/>
  </r>
  <r>
    <s v="Hampton Falls"/>
    <x v="4"/>
    <x v="1143"/>
    <x v="1145"/>
  </r>
  <r>
    <s v="Intervale"/>
    <x v="4"/>
    <x v="1144"/>
    <x v="1146"/>
  </r>
  <r>
    <s v="Jackson"/>
    <x v="4"/>
    <x v="1145"/>
    <x v="1147"/>
  </r>
  <r>
    <s v="Kearsarge"/>
    <x v="4"/>
    <x v="1146"/>
    <x v="1148"/>
  </r>
  <r>
    <s v="Kingston"/>
    <x v="4"/>
    <x v="1147"/>
    <x v="1149"/>
  </r>
  <r>
    <s v="Madison"/>
    <x v="4"/>
    <x v="1148"/>
    <x v="1150"/>
  </r>
  <r>
    <s v="Melvin Village"/>
    <x v="4"/>
    <x v="1149"/>
    <x v="1151"/>
  </r>
  <r>
    <s v="Milton"/>
    <x v="4"/>
    <x v="1150"/>
    <x v="1152"/>
  </r>
  <r>
    <s v="Milton Mills"/>
    <x v="4"/>
    <x v="1151"/>
    <x v="1153"/>
  </r>
  <r>
    <s v="Mirror Lake"/>
    <x v="4"/>
    <x v="1152"/>
    <x v="1154"/>
  </r>
  <r>
    <s v="New Castle"/>
    <x v="4"/>
    <x v="1153"/>
    <x v="1155"/>
  </r>
  <r>
    <s v="New Durham"/>
    <x v="4"/>
    <x v="1154"/>
    <x v="1156"/>
  </r>
  <r>
    <s v="Newfields"/>
    <x v="4"/>
    <x v="1155"/>
    <x v="1157"/>
  </r>
  <r>
    <s v="Newmarket"/>
    <x v="4"/>
    <x v="1156"/>
    <x v="1158"/>
  </r>
  <r>
    <s v="Newton"/>
    <x v="4"/>
    <x v="1157"/>
    <x v="1159"/>
  </r>
  <r>
    <s v="Newton Junction"/>
    <x v="4"/>
    <x v="1158"/>
    <x v="1160"/>
  </r>
  <r>
    <s v="North Conway"/>
    <x v="4"/>
    <x v="1159"/>
    <x v="1161"/>
  </r>
  <r>
    <s v="North Hampton"/>
    <x v="4"/>
    <x v="1160"/>
    <x v="1162"/>
  </r>
  <r>
    <s v="Ossipee"/>
    <x v="4"/>
    <x v="1161"/>
    <x v="1163"/>
  </r>
  <r>
    <s v="Plaistow"/>
    <x v="4"/>
    <x v="1162"/>
    <x v="1164"/>
  </r>
  <r>
    <s v="Rochester"/>
    <x v="4"/>
    <x v="1163"/>
    <x v="1165"/>
  </r>
  <r>
    <s v="Rochester"/>
    <x v="4"/>
    <x v="1164"/>
    <x v="1166"/>
  </r>
  <r>
    <s v="Rochester"/>
    <x v="4"/>
    <x v="1165"/>
    <x v="1167"/>
  </r>
  <r>
    <s v="Rollinsford"/>
    <x v="4"/>
    <x v="1166"/>
    <x v="1168"/>
  </r>
  <r>
    <s v="Rye"/>
    <x v="4"/>
    <x v="1167"/>
    <x v="1169"/>
  </r>
  <r>
    <s v="Rye Beach"/>
    <x v="4"/>
    <x v="1168"/>
    <x v="1170"/>
  </r>
  <r>
    <s v="Sanbornville"/>
    <x v="4"/>
    <x v="1169"/>
    <x v="1171"/>
  </r>
  <r>
    <s v="Sandown"/>
    <x v="4"/>
    <x v="1170"/>
    <x v="1172"/>
  </r>
  <r>
    <s v="Seabrook"/>
    <x v="4"/>
    <x v="1171"/>
    <x v="1173"/>
  </r>
  <r>
    <s v="Silver Lake"/>
    <x v="4"/>
    <x v="1172"/>
    <x v="1174"/>
  </r>
  <r>
    <s v="Somersworth"/>
    <x v="4"/>
    <x v="1173"/>
    <x v="1175"/>
  </r>
  <r>
    <s v="Effingham"/>
    <x v="4"/>
    <x v="1174"/>
    <x v="1176"/>
  </r>
  <r>
    <s v="South Tamworth"/>
    <x v="4"/>
    <x v="1175"/>
    <x v="1177"/>
  </r>
  <r>
    <s v="Strafford"/>
    <x v="4"/>
    <x v="1176"/>
    <x v="1178"/>
  </r>
  <r>
    <s v="Stratham"/>
    <x v="4"/>
    <x v="1177"/>
    <x v="1179"/>
  </r>
  <r>
    <s v="Tamworth"/>
    <x v="4"/>
    <x v="1178"/>
    <x v="1180"/>
  </r>
  <r>
    <s v="Union"/>
    <x v="4"/>
    <x v="1179"/>
    <x v="1181"/>
  </r>
  <r>
    <s v="West Ossipee"/>
    <x v="4"/>
    <x v="1180"/>
    <x v="1182"/>
  </r>
  <r>
    <s v="Wolfeboro"/>
    <x v="4"/>
    <x v="1181"/>
    <x v="1183"/>
  </r>
  <r>
    <s v="Wolfeboro Falls"/>
    <x v="4"/>
    <x v="1182"/>
    <x v="1184"/>
  </r>
  <r>
    <s v="Wonalancet"/>
    <x v="4"/>
    <x v="1183"/>
    <x v="1185"/>
  </r>
  <r>
    <s v="Berwick"/>
    <x v="5"/>
    <x v="1184"/>
    <x v="1186"/>
  </r>
  <r>
    <s v="Cape Neddick"/>
    <x v="5"/>
    <x v="1185"/>
    <x v="1187"/>
  </r>
  <r>
    <s v="Eliot"/>
    <x v="5"/>
    <x v="1186"/>
    <x v="1188"/>
  </r>
  <r>
    <s v="Kittery"/>
    <x v="5"/>
    <x v="1187"/>
    <x v="1189"/>
  </r>
  <r>
    <s v="Kittery Point"/>
    <x v="5"/>
    <x v="1188"/>
    <x v="1190"/>
  </r>
  <r>
    <s v="North Berwick"/>
    <x v="5"/>
    <x v="1189"/>
    <x v="1191"/>
  </r>
  <r>
    <s v="Ogunquit"/>
    <x v="5"/>
    <x v="1190"/>
    <x v="1192"/>
  </r>
  <r>
    <s v="South Berwick"/>
    <x v="5"/>
    <x v="1191"/>
    <x v="1193"/>
  </r>
  <r>
    <s v="York"/>
    <x v="5"/>
    <x v="1192"/>
    <x v="1194"/>
  </r>
  <r>
    <s v="York Beach"/>
    <x v="5"/>
    <x v="1193"/>
    <x v="1195"/>
  </r>
  <r>
    <s v="York Harbor"/>
    <x v="5"/>
    <x v="1194"/>
    <x v="1196"/>
  </r>
  <r>
    <s v="Acton"/>
    <x v="5"/>
    <x v="1195"/>
    <x v="1197"/>
  </r>
  <r>
    <s v="Alfred"/>
    <x v="5"/>
    <x v="1196"/>
    <x v="1198"/>
  </r>
  <r>
    <s v="Bailey Island"/>
    <x v="5"/>
    <x v="1197"/>
    <x v="1199"/>
  </r>
  <r>
    <s v="Bar Mills"/>
    <x v="5"/>
    <x v="1198"/>
    <x v="1200"/>
  </r>
  <r>
    <s v="Biddeford"/>
    <x v="5"/>
    <x v="1199"/>
    <x v="1201"/>
  </r>
  <r>
    <s v="Biddeford Pool"/>
    <x v="5"/>
    <x v="1200"/>
    <x v="1202"/>
  </r>
  <r>
    <s v="Biddeford"/>
    <x v="5"/>
    <x v="1201"/>
    <x v="1203"/>
  </r>
  <r>
    <s v="Bowdoinham"/>
    <x v="5"/>
    <x v="1202"/>
    <x v="1204"/>
  </r>
  <r>
    <s v="Bridgton"/>
    <x v="5"/>
    <x v="1203"/>
    <x v="1205"/>
  </r>
  <r>
    <s v="Brownfield"/>
    <x v="5"/>
    <x v="1204"/>
    <x v="1206"/>
  </r>
  <r>
    <s v="Brunswick"/>
    <x v="5"/>
    <x v="1205"/>
    <x v="1207"/>
  </r>
  <r>
    <s v="Bustins Island"/>
    <x v="5"/>
    <x v="1206"/>
    <x v="1208"/>
  </r>
  <r>
    <s v="Cape Porpoise"/>
    <x v="5"/>
    <x v="1207"/>
    <x v="1209"/>
  </r>
  <r>
    <s v="Casco"/>
    <x v="5"/>
    <x v="1208"/>
    <x v="1210"/>
  </r>
  <r>
    <s v="Center Lovell"/>
    <x v="5"/>
    <x v="1209"/>
    <x v="1211"/>
  </r>
  <r>
    <s v="Chebeague Island"/>
    <x v="5"/>
    <x v="1210"/>
    <x v="1212"/>
  </r>
  <r>
    <s v="Cliff Island"/>
    <x v="5"/>
    <x v="1211"/>
    <x v="1213"/>
  </r>
  <r>
    <s v="Cornish"/>
    <x v="5"/>
    <x v="1212"/>
    <x v="1214"/>
  </r>
  <r>
    <s v="Cumberland Center"/>
    <x v="5"/>
    <x v="1213"/>
    <x v="1215"/>
  </r>
  <r>
    <s v="Denmark"/>
    <x v="5"/>
    <x v="1214"/>
    <x v="1216"/>
  </r>
  <r>
    <s v="East Baldwin"/>
    <x v="5"/>
    <x v="1215"/>
    <x v="1217"/>
  </r>
  <r>
    <s v="Lebanon"/>
    <x v="5"/>
    <x v="1216"/>
    <x v="1218"/>
  </r>
  <r>
    <s v="East Parsonsfield"/>
    <x v="5"/>
    <x v="1217"/>
    <x v="1219"/>
  </r>
  <r>
    <s v="Sebago"/>
    <x v="5"/>
    <x v="1218"/>
    <x v="1220"/>
  </r>
  <r>
    <s v="East Waterboro"/>
    <x v="5"/>
    <x v="1219"/>
    <x v="1221"/>
  </r>
  <r>
    <s v="Freeport"/>
    <x v="5"/>
    <x v="1220"/>
    <x v="1222"/>
  </r>
  <r>
    <s v="Freeport"/>
    <x v="5"/>
    <x v="1221"/>
    <x v="1223"/>
  </r>
  <r>
    <s v="Freeport"/>
    <x v="5"/>
    <x v="1222"/>
    <x v="1223"/>
  </r>
  <r>
    <s v="Fryeburg"/>
    <x v="5"/>
    <x v="1223"/>
    <x v="1224"/>
  </r>
  <r>
    <s v="Gorham"/>
    <x v="5"/>
    <x v="1224"/>
    <x v="1225"/>
  </r>
  <r>
    <s v="Gray"/>
    <x v="5"/>
    <x v="1225"/>
    <x v="1226"/>
  </r>
  <r>
    <s v="Harrison"/>
    <x v="5"/>
    <x v="1226"/>
    <x v="1227"/>
  </r>
  <r>
    <s v="Hiram"/>
    <x v="5"/>
    <x v="1227"/>
    <x v="1228"/>
  </r>
  <r>
    <s v="Hollis Center"/>
    <x v="5"/>
    <x v="1228"/>
    <x v="1229"/>
  </r>
  <r>
    <s v="Kennebunk"/>
    <x v="5"/>
    <x v="1229"/>
    <x v="1230"/>
  </r>
  <r>
    <s v="Kennebunkport"/>
    <x v="5"/>
    <x v="1230"/>
    <x v="1231"/>
  </r>
  <r>
    <s v="Parsonsfield"/>
    <x v="5"/>
    <x v="1231"/>
    <x v="1232"/>
  </r>
  <r>
    <s v="Limerick"/>
    <x v="5"/>
    <x v="1232"/>
    <x v="1233"/>
  </r>
  <r>
    <s v="Limington"/>
    <x v="5"/>
    <x v="1233"/>
    <x v="1234"/>
  </r>
  <r>
    <s v="Long Island"/>
    <x v="5"/>
    <x v="1234"/>
    <x v="1235"/>
  </r>
  <r>
    <s v="Lovell"/>
    <x v="5"/>
    <x v="1235"/>
    <x v="1236"/>
  </r>
  <r>
    <s v="Moody"/>
    <x v="5"/>
    <x v="1236"/>
    <x v="1237"/>
  </r>
  <r>
    <s v="Naples"/>
    <x v="5"/>
    <x v="1237"/>
    <x v="1238"/>
  </r>
  <r>
    <s v="Newfield"/>
    <x v="5"/>
    <x v="1238"/>
    <x v="1239"/>
  </r>
  <r>
    <s v="North Bridgton"/>
    <x v="5"/>
    <x v="1239"/>
    <x v="1240"/>
  </r>
  <r>
    <s v="North Waterboro"/>
    <x v="5"/>
    <x v="1240"/>
    <x v="1241"/>
  </r>
  <r>
    <s v="Windham"/>
    <x v="5"/>
    <x v="1241"/>
    <x v="1242"/>
  </r>
  <r>
    <s v="Ocean Park"/>
    <x v="5"/>
    <x v="1242"/>
    <x v="1243"/>
  </r>
  <r>
    <s v="Old Orchard Beach"/>
    <x v="5"/>
    <x v="1243"/>
    <x v="1244"/>
  </r>
  <r>
    <s v="Orrs Island"/>
    <x v="5"/>
    <x v="1244"/>
    <x v="1245"/>
  </r>
  <r>
    <s v="Porter"/>
    <x v="5"/>
    <x v="1245"/>
    <x v="1246"/>
  </r>
  <r>
    <s v="Pownal"/>
    <x v="5"/>
    <x v="1246"/>
    <x v="1247"/>
  </r>
  <r>
    <s v="Scarborough"/>
    <x v="5"/>
    <x v="1247"/>
    <x v="1248"/>
  </r>
  <r>
    <s v="Raymond"/>
    <x v="5"/>
    <x v="1248"/>
    <x v="1249"/>
  </r>
  <r>
    <s v="Saco"/>
    <x v="5"/>
    <x v="1249"/>
    <x v="1250"/>
  </r>
  <r>
    <s v="Sanford"/>
    <x v="5"/>
    <x v="1250"/>
    <x v="1251"/>
  </r>
  <r>
    <s v="Scarborough"/>
    <x v="5"/>
    <x v="1251"/>
    <x v="1252"/>
  </r>
  <r>
    <s v="Sebago Lake"/>
    <x v="5"/>
    <x v="1252"/>
    <x v="1253"/>
  </r>
  <r>
    <s v="Shapleigh"/>
    <x v="5"/>
    <x v="1253"/>
    <x v="1254"/>
  </r>
  <r>
    <s v="South Casco"/>
    <x v="5"/>
    <x v="1254"/>
    <x v="1255"/>
  </r>
  <r>
    <s v="South Freeport"/>
    <x v="5"/>
    <x v="1255"/>
    <x v="1256"/>
  </r>
  <r>
    <s v="Harpswell"/>
    <x v="5"/>
    <x v="1256"/>
    <x v="1257"/>
  </r>
  <r>
    <s v="South Windham"/>
    <x v="5"/>
    <x v="1257"/>
    <x v="1258"/>
  </r>
  <r>
    <s v="Springvale"/>
    <x v="5"/>
    <x v="1258"/>
    <x v="1259"/>
  </r>
  <r>
    <s v="Standish"/>
    <x v="5"/>
    <x v="1259"/>
    <x v="1260"/>
  </r>
  <r>
    <s v="Steep Falls"/>
    <x v="5"/>
    <x v="1260"/>
    <x v="1261"/>
  </r>
  <r>
    <s v="Topsham"/>
    <x v="5"/>
    <x v="1261"/>
    <x v="1262"/>
  </r>
  <r>
    <s v="Waterboro"/>
    <x v="5"/>
    <x v="1262"/>
    <x v="1263"/>
  </r>
  <r>
    <s v="Waterford"/>
    <x v="5"/>
    <x v="1263"/>
    <x v="1264"/>
  </r>
  <r>
    <s v="Wells"/>
    <x v="5"/>
    <x v="1264"/>
    <x v="1265"/>
  </r>
  <r>
    <s v="West Baldwin"/>
    <x v="5"/>
    <x v="1265"/>
    <x v="1266"/>
  </r>
  <r>
    <s v="Westbrook"/>
    <x v="5"/>
    <x v="1266"/>
    <x v="1267"/>
  </r>
  <r>
    <s v="Buxton"/>
    <x v="5"/>
    <x v="1267"/>
    <x v="1268"/>
  </r>
  <r>
    <s v="West Kennebunk"/>
    <x v="5"/>
    <x v="1268"/>
    <x v="1269"/>
  </r>
  <r>
    <s v="West Newfield"/>
    <x v="5"/>
    <x v="1269"/>
    <x v="1270"/>
  </r>
  <r>
    <s v="Yarmouth"/>
    <x v="5"/>
    <x v="1270"/>
    <x v="1271"/>
  </r>
  <r>
    <s v="North Yarmouth"/>
    <x v="5"/>
    <x v="1271"/>
    <x v="1272"/>
  </r>
  <r>
    <s v="Westbrook"/>
    <x v="5"/>
    <x v="1272"/>
    <x v="1273"/>
  </r>
  <r>
    <s v="Portland"/>
    <x v="5"/>
    <x v="1273"/>
    <x v="1274"/>
  </r>
  <r>
    <s v="Portland"/>
    <x v="5"/>
    <x v="1274"/>
    <x v="1275"/>
  </r>
  <r>
    <s v="Portland"/>
    <x v="5"/>
    <x v="1275"/>
    <x v="1276"/>
  </r>
  <r>
    <s v="Portland"/>
    <x v="5"/>
    <x v="1276"/>
    <x v="1277"/>
  </r>
  <r>
    <s v="Falmouth"/>
    <x v="5"/>
    <x v="1277"/>
    <x v="1278"/>
  </r>
  <r>
    <s v="South Portland"/>
    <x v="5"/>
    <x v="1278"/>
    <x v="1279"/>
  </r>
  <r>
    <s v="Cape Elizabeth"/>
    <x v="5"/>
    <x v="1279"/>
    <x v="1280"/>
  </r>
  <r>
    <s v="Peaks Island"/>
    <x v="5"/>
    <x v="1280"/>
    <x v="1281"/>
  </r>
  <r>
    <s v="Portland"/>
    <x v="5"/>
    <x v="1281"/>
    <x v="1282"/>
  </r>
  <r>
    <s v="Cumberland Foreside"/>
    <x v="5"/>
    <x v="1282"/>
    <x v="1283"/>
  </r>
  <r>
    <s v="Portland"/>
    <x v="5"/>
    <x v="1283"/>
    <x v="1284"/>
  </r>
  <r>
    <s v="South Portland"/>
    <x v="5"/>
    <x v="1284"/>
    <x v="1285"/>
  </r>
  <r>
    <s v="Portland"/>
    <x v="5"/>
    <x v="1276"/>
    <x v="1277"/>
  </r>
  <r>
    <s v="Portland"/>
    <x v="5"/>
    <x v="1276"/>
    <x v="1277"/>
  </r>
  <r>
    <s v="Portland"/>
    <x v="5"/>
    <x v="1276"/>
    <x v="1277"/>
  </r>
  <r>
    <s v="Auburn"/>
    <x v="5"/>
    <x v="1285"/>
    <x v="1286"/>
  </r>
  <r>
    <s v="Auburn"/>
    <x v="5"/>
    <x v="1286"/>
    <x v="1287"/>
  </r>
  <r>
    <s v="Auburn"/>
    <x v="5"/>
    <x v="1287"/>
    <x v="1288"/>
  </r>
  <r>
    <s v="Andover"/>
    <x v="5"/>
    <x v="1288"/>
    <x v="1289"/>
  </r>
  <r>
    <s v="Bethel"/>
    <x v="5"/>
    <x v="1289"/>
    <x v="1290"/>
  </r>
  <r>
    <s v="Bryant Pond"/>
    <x v="5"/>
    <x v="1290"/>
    <x v="1291"/>
  </r>
  <r>
    <s v="Buckfield"/>
    <x v="5"/>
    <x v="1291"/>
    <x v="1292"/>
  </r>
  <r>
    <s v="Canton"/>
    <x v="5"/>
    <x v="1292"/>
    <x v="1293"/>
  </r>
  <r>
    <s v="Durham"/>
    <x v="5"/>
    <x v="1293"/>
    <x v="1294"/>
  </r>
  <r>
    <s v="Danville"/>
    <x v="5"/>
    <x v="1294"/>
    <x v="1295"/>
  </r>
  <r>
    <s v="Dixfield"/>
    <x v="5"/>
    <x v="1295"/>
    <x v="1296"/>
  </r>
  <r>
    <s v="Dryden"/>
    <x v="5"/>
    <x v="1296"/>
    <x v="1297"/>
  </r>
  <r>
    <s v="East Andover"/>
    <x v="5"/>
    <x v="1297"/>
    <x v="1298"/>
  </r>
  <r>
    <s v="East Dixfield"/>
    <x v="5"/>
    <x v="1298"/>
    <x v="1299"/>
  </r>
  <r>
    <s v="East Livermore"/>
    <x v="5"/>
    <x v="1299"/>
    <x v="1300"/>
  </r>
  <r>
    <s v="East Poland"/>
    <x v="5"/>
    <x v="1300"/>
    <x v="1301"/>
  </r>
  <r>
    <s v="Stoneham"/>
    <x v="5"/>
    <x v="1301"/>
    <x v="1302"/>
  </r>
  <r>
    <s v="East Wilton"/>
    <x v="5"/>
    <x v="1302"/>
    <x v="1303"/>
  </r>
  <r>
    <s v="Greene"/>
    <x v="5"/>
    <x v="1303"/>
    <x v="1304"/>
  </r>
  <r>
    <s v="Hanover"/>
    <x v="5"/>
    <x v="1304"/>
    <x v="1305"/>
  </r>
  <r>
    <s v="Hebron"/>
    <x v="5"/>
    <x v="1305"/>
    <x v="1306"/>
  </r>
  <r>
    <s v="Jay"/>
    <x v="5"/>
    <x v="1306"/>
    <x v="1307"/>
  </r>
  <r>
    <s v="Lewiston"/>
    <x v="5"/>
    <x v="1307"/>
    <x v="1308"/>
  </r>
  <r>
    <s v="Lewiston"/>
    <x v="5"/>
    <x v="1308"/>
    <x v="1309"/>
  </r>
  <r>
    <s v="Lewiston"/>
    <x v="5"/>
    <x v="1308"/>
    <x v="1309"/>
  </r>
  <r>
    <s v="Lisbon"/>
    <x v="5"/>
    <x v="1103"/>
    <x v="1310"/>
  </r>
  <r>
    <s v="Lisbon Falls"/>
    <x v="5"/>
    <x v="1309"/>
    <x v="1311"/>
  </r>
  <r>
    <s v="Livermore"/>
    <x v="5"/>
    <x v="1310"/>
    <x v="1312"/>
  </r>
  <r>
    <s v="Livermore Falls"/>
    <x v="5"/>
    <x v="1311"/>
    <x v="1313"/>
  </r>
  <r>
    <s v="Greenwood"/>
    <x v="5"/>
    <x v="1312"/>
    <x v="1314"/>
  </r>
  <r>
    <s v="Mechanic Falls"/>
    <x v="5"/>
    <x v="1313"/>
    <x v="1315"/>
  </r>
  <r>
    <s v="Mexico"/>
    <x v="5"/>
    <x v="1314"/>
    <x v="1316"/>
  </r>
  <r>
    <s v="Minot"/>
    <x v="5"/>
    <x v="1315"/>
    <x v="1317"/>
  </r>
  <r>
    <s v="Monmouth"/>
    <x v="5"/>
    <x v="1316"/>
    <x v="1318"/>
  </r>
  <r>
    <s v="New Gloucester"/>
    <x v="5"/>
    <x v="1317"/>
    <x v="1319"/>
  </r>
  <r>
    <s v="Newry"/>
    <x v="5"/>
    <x v="1318"/>
    <x v="1320"/>
  </r>
  <r>
    <s v="North Jay"/>
    <x v="5"/>
    <x v="1319"/>
    <x v="1321"/>
  </r>
  <r>
    <s v="Leeds"/>
    <x v="5"/>
    <x v="1320"/>
    <x v="1322"/>
  </r>
  <r>
    <s v="North Monmouth"/>
    <x v="5"/>
    <x v="1321"/>
    <x v="1323"/>
  </r>
  <r>
    <s v="North Turner"/>
    <x v="5"/>
    <x v="1322"/>
    <x v="1324"/>
  </r>
  <r>
    <s v="North Waterford"/>
    <x v="5"/>
    <x v="1323"/>
    <x v="1325"/>
  </r>
  <r>
    <s v="Norway"/>
    <x v="5"/>
    <x v="1324"/>
    <x v="1326"/>
  </r>
  <r>
    <s v="Oxford"/>
    <x v="5"/>
    <x v="1325"/>
    <x v="1327"/>
  </r>
  <r>
    <s v="Paris"/>
    <x v="5"/>
    <x v="1326"/>
    <x v="1328"/>
  </r>
  <r>
    <s v="Poland"/>
    <x v="5"/>
    <x v="1327"/>
    <x v="1329"/>
  </r>
  <r>
    <s v="Roxbury"/>
    <x v="5"/>
    <x v="1328"/>
    <x v="1330"/>
  </r>
  <r>
    <s v="Rumford"/>
    <x v="5"/>
    <x v="1329"/>
    <x v="1331"/>
  </r>
  <r>
    <s v="Rumford Center"/>
    <x v="5"/>
    <x v="1330"/>
    <x v="1332"/>
  </r>
  <r>
    <s v="Sabattus"/>
    <x v="5"/>
    <x v="1331"/>
    <x v="1333"/>
  </r>
  <r>
    <s v="South Paris"/>
    <x v="5"/>
    <x v="1332"/>
    <x v="1334"/>
  </r>
  <r>
    <s v="Turner"/>
    <x v="5"/>
    <x v="1333"/>
    <x v="1335"/>
  </r>
  <r>
    <s v="Wayne"/>
    <x v="5"/>
    <x v="1334"/>
    <x v="1336"/>
  </r>
  <r>
    <s v="Weld"/>
    <x v="5"/>
    <x v="1335"/>
    <x v="1337"/>
  </r>
  <r>
    <s v="West Bethel"/>
    <x v="5"/>
    <x v="1336"/>
    <x v="1338"/>
  </r>
  <r>
    <s v="Bowdoin"/>
    <x v="5"/>
    <x v="1337"/>
    <x v="1339"/>
  </r>
  <r>
    <s v="West Minot"/>
    <x v="5"/>
    <x v="1338"/>
    <x v="1340"/>
  </r>
  <r>
    <s v="West Paris"/>
    <x v="5"/>
    <x v="1339"/>
    <x v="1341"/>
  </r>
  <r>
    <s v="Peru"/>
    <x v="5"/>
    <x v="1340"/>
    <x v="1342"/>
  </r>
  <r>
    <s v="West Poland"/>
    <x v="5"/>
    <x v="1341"/>
    <x v="1343"/>
  </r>
  <r>
    <s v="Sumner"/>
    <x v="5"/>
    <x v="1342"/>
    <x v="1344"/>
  </r>
  <r>
    <s v="Wilton"/>
    <x v="5"/>
    <x v="1343"/>
    <x v="1345"/>
  </r>
  <r>
    <s v="Augusta"/>
    <x v="5"/>
    <x v="1344"/>
    <x v="1346"/>
  </r>
  <r>
    <s v="Augusta"/>
    <x v="5"/>
    <x v="1345"/>
    <x v="1347"/>
  </r>
  <r>
    <s v="Augusta"/>
    <x v="5"/>
    <x v="1346"/>
    <x v="1348"/>
  </r>
  <r>
    <s v="Augusta"/>
    <x v="5"/>
    <x v="1345"/>
    <x v="1347"/>
  </r>
  <r>
    <s v="Augusta"/>
    <x v="5"/>
    <x v="1345"/>
    <x v="1347"/>
  </r>
  <r>
    <s v="Coopers Mills"/>
    <x v="5"/>
    <x v="1347"/>
    <x v="1349"/>
  </r>
  <r>
    <s v="Dresden"/>
    <x v="5"/>
    <x v="1348"/>
    <x v="1350"/>
  </r>
  <r>
    <s v="East Winthrop"/>
    <x v="5"/>
    <x v="1349"/>
    <x v="1351"/>
  </r>
  <r>
    <s v="Farmingdale"/>
    <x v="5"/>
    <x v="1350"/>
    <x v="1352"/>
  </r>
  <r>
    <s v="Gardiner"/>
    <x v="5"/>
    <x v="1351"/>
    <x v="1353"/>
  </r>
  <r>
    <s v="Randolph"/>
    <x v="5"/>
    <x v="1352"/>
    <x v="1354"/>
  </r>
  <r>
    <s v="Hallowell"/>
    <x v="5"/>
    <x v="1353"/>
    <x v="1355"/>
  </r>
  <r>
    <s v="Jefferson"/>
    <x v="5"/>
    <x v="1354"/>
    <x v="1356"/>
  </r>
  <r>
    <s v="Kents Hill"/>
    <x v="5"/>
    <x v="1355"/>
    <x v="1357"/>
  </r>
  <r>
    <s v="Litchfield"/>
    <x v="5"/>
    <x v="1356"/>
    <x v="1358"/>
  </r>
  <r>
    <s v="Manchester"/>
    <x v="5"/>
    <x v="1357"/>
    <x v="1359"/>
  </r>
  <r>
    <s v="Mount Vernon"/>
    <x v="5"/>
    <x v="1358"/>
    <x v="1360"/>
  </r>
  <r>
    <s v="Whitefield"/>
    <x v="5"/>
    <x v="1359"/>
    <x v="1361"/>
  </r>
  <r>
    <s v="Palermo"/>
    <x v="5"/>
    <x v="1360"/>
    <x v="1362"/>
  </r>
  <r>
    <s v="Readfield"/>
    <x v="5"/>
    <x v="1361"/>
    <x v="1363"/>
  </r>
  <r>
    <s v="Richmond"/>
    <x v="5"/>
    <x v="1362"/>
    <x v="1364"/>
  </r>
  <r>
    <s v="South China"/>
    <x v="5"/>
    <x v="1363"/>
    <x v="1365"/>
  </r>
  <r>
    <s v="South Gardiner"/>
    <x v="5"/>
    <x v="1364"/>
    <x v="1366"/>
  </r>
  <r>
    <s v="Vienna"/>
    <x v="5"/>
    <x v="1365"/>
    <x v="1367"/>
  </r>
  <r>
    <s v="Windsor"/>
    <x v="5"/>
    <x v="1366"/>
    <x v="1368"/>
  </r>
  <r>
    <s v="Winthrop"/>
    <x v="5"/>
    <x v="1367"/>
    <x v="1369"/>
  </r>
  <r>
    <s v="Bangor"/>
    <x v="5"/>
    <x v="1368"/>
    <x v="1370"/>
  </r>
  <r>
    <s v="Bangor"/>
    <x v="5"/>
    <x v="1369"/>
    <x v="1371"/>
  </r>
  <r>
    <s v="Abbot"/>
    <x v="5"/>
    <x v="1370"/>
    <x v="1372"/>
  </r>
  <r>
    <s v="Aurora"/>
    <x v="5"/>
    <x v="1371"/>
    <x v="1373"/>
  </r>
  <r>
    <s v="Bradford"/>
    <x v="5"/>
    <x v="1372"/>
    <x v="1374"/>
  </r>
  <r>
    <s v="Bradley"/>
    <x v="5"/>
    <x v="1373"/>
    <x v="1375"/>
  </r>
  <r>
    <s v="Brewer"/>
    <x v="5"/>
    <x v="1374"/>
    <x v="1376"/>
  </r>
  <r>
    <s v="Brookton"/>
    <x v="5"/>
    <x v="1375"/>
    <x v="1377"/>
  </r>
  <r>
    <s v="Brownville"/>
    <x v="5"/>
    <x v="1376"/>
    <x v="1378"/>
  </r>
  <r>
    <s v="Brownville Junction"/>
    <x v="5"/>
    <x v="1377"/>
    <x v="1379"/>
  </r>
  <r>
    <s v="Bucksport"/>
    <x v="5"/>
    <x v="1378"/>
    <x v="1380"/>
  </r>
  <r>
    <s v="Burlington"/>
    <x v="5"/>
    <x v="1379"/>
    <x v="1381"/>
  </r>
  <r>
    <s v="Greenbush"/>
    <x v="5"/>
    <x v="1380"/>
    <x v="1382"/>
  </r>
  <r>
    <s v="Carmel"/>
    <x v="5"/>
    <x v="1381"/>
    <x v="1383"/>
  </r>
  <r>
    <s v="Castine"/>
    <x v="5"/>
    <x v="1382"/>
    <x v="1384"/>
  </r>
  <r>
    <s v="Castine"/>
    <x v="5"/>
    <x v="1383"/>
    <x v="1385"/>
  </r>
  <r>
    <s v="Charleston"/>
    <x v="5"/>
    <x v="1384"/>
    <x v="1386"/>
  </r>
  <r>
    <s v="Danforth"/>
    <x v="5"/>
    <x v="1385"/>
    <x v="1387"/>
  </r>
  <r>
    <s v="Dover Foxcroft"/>
    <x v="5"/>
    <x v="1386"/>
    <x v="1388"/>
  </r>
  <r>
    <s v="Corinth"/>
    <x v="5"/>
    <x v="1387"/>
    <x v="1389"/>
  </r>
  <r>
    <s v="Eddington"/>
    <x v="5"/>
    <x v="1388"/>
    <x v="1390"/>
  </r>
  <r>
    <s v="Holden"/>
    <x v="5"/>
    <x v="1389"/>
    <x v="1391"/>
  </r>
  <r>
    <s v="East Millinocket"/>
    <x v="5"/>
    <x v="1390"/>
    <x v="1392"/>
  </r>
  <r>
    <s v="East Orland"/>
    <x v="5"/>
    <x v="1391"/>
    <x v="1393"/>
  </r>
  <r>
    <s v="Etna"/>
    <x v="5"/>
    <x v="1392"/>
    <x v="1394"/>
  </r>
  <r>
    <s v="Exeter"/>
    <x v="5"/>
    <x v="1393"/>
    <x v="1395"/>
  </r>
  <r>
    <s v="Frankfort"/>
    <x v="5"/>
    <x v="1394"/>
    <x v="1396"/>
  </r>
  <r>
    <s v="Greenville"/>
    <x v="5"/>
    <x v="1395"/>
    <x v="1397"/>
  </r>
  <r>
    <s v="Greenville Junction"/>
    <x v="5"/>
    <x v="1396"/>
    <x v="1398"/>
  </r>
  <r>
    <s v="Guilford"/>
    <x v="5"/>
    <x v="1397"/>
    <x v="1399"/>
  </r>
  <r>
    <s v="Hampden"/>
    <x v="5"/>
    <x v="1398"/>
    <x v="1400"/>
  </r>
  <r>
    <s v="Howland"/>
    <x v="5"/>
    <x v="1399"/>
    <x v="1401"/>
  </r>
  <r>
    <s v="Hudson"/>
    <x v="5"/>
    <x v="1400"/>
    <x v="1402"/>
  </r>
  <r>
    <s v="Kenduskeag"/>
    <x v="5"/>
    <x v="1401"/>
    <x v="1403"/>
  </r>
  <r>
    <s v="Kingman"/>
    <x v="5"/>
    <x v="1402"/>
    <x v="1404"/>
  </r>
  <r>
    <s v="Lagrange"/>
    <x v="5"/>
    <x v="1403"/>
    <x v="1405"/>
  </r>
  <r>
    <s v="Lambert Lake"/>
    <x v="5"/>
    <x v="1404"/>
    <x v="1406"/>
  </r>
  <r>
    <s v="Lee"/>
    <x v="5"/>
    <x v="1405"/>
    <x v="1407"/>
  </r>
  <r>
    <s v="Levant"/>
    <x v="5"/>
    <x v="1406"/>
    <x v="1408"/>
  </r>
  <r>
    <s v="Lincoln"/>
    <x v="5"/>
    <x v="1407"/>
    <x v="1409"/>
  </r>
  <r>
    <s v="Mattawamkeag"/>
    <x v="5"/>
    <x v="1408"/>
    <x v="1410"/>
  </r>
  <r>
    <s v="Medway"/>
    <x v="5"/>
    <x v="1409"/>
    <x v="1411"/>
  </r>
  <r>
    <s v="Milford"/>
    <x v="5"/>
    <x v="1410"/>
    <x v="1412"/>
  </r>
  <r>
    <s v="Millinocket"/>
    <x v="5"/>
    <x v="1411"/>
    <x v="1413"/>
  </r>
  <r>
    <s v="Milo"/>
    <x v="5"/>
    <x v="1412"/>
    <x v="1414"/>
  </r>
  <r>
    <s v="Monson"/>
    <x v="5"/>
    <x v="1413"/>
    <x v="1415"/>
  </r>
  <r>
    <s v="Olamon"/>
    <x v="5"/>
    <x v="1414"/>
    <x v="1416"/>
  </r>
  <r>
    <s v="Old Town"/>
    <x v="5"/>
    <x v="1415"/>
    <x v="1417"/>
  </r>
  <r>
    <s v="Orono"/>
    <x v="5"/>
    <x v="1416"/>
    <x v="1418"/>
  </r>
  <r>
    <s v="Orient"/>
    <x v="5"/>
    <x v="1417"/>
    <x v="1419"/>
  </r>
  <r>
    <s v="Orland"/>
    <x v="5"/>
    <x v="1418"/>
    <x v="1420"/>
  </r>
  <r>
    <s v="Orono"/>
    <x v="5"/>
    <x v="1419"/>
    <x v="1421"/>
  </r>
  <r>
    <s v="Orrington"/>
    <x v="5"/>
    <x v="1420"/>
    <x v="1422"/>
  </r>
  <r>
    <s v="Passadumkeag"/>
    <x v="5"/>
    <x v="1421"/>
    <x v="1423"/>
  </r>
  <r>
    <s v="Penobscot"/>
    <x v="5"/>
    <x v="1422"/>
    <x v="1424"/>
  </r>
  <r>
    <s v="Rockwood"/>
    <x v="5"/>
    <x v="1423"/>
    <x v="1425"/>
  </r>
  <r>
    <s v="Sangerville"/>
    <x v="5"/>
    <x v="1424"/>
    <x v="1426"/>
  </r>
  <r>
    <s v="Sebec"/>
    <x v="5"/>
    <x v="1425"/>
    <x v="1427"/>
  </r>
  <r>
    <s v="Shirley Mills"/>
    <x v="5"/>
    <x v="1426"/>
    <x v="1428"/>
  </r>
  <r>
    <s v="Springfield"/>
    <x v="5"/>
    <x v="1427"/>
    <x v="1429"/>
  </r>
  <r>
    <s v="Stetson"/>
    <x v="5"/>
    <x v="1428"/>
    <x v="1430"/>
  </r>
  <r>
    <s v="Stillwater"/>
    <x v="5"/>
    <x v="1429"/>
    <x v="1431"/>
  </r>
  <r>
    <s v="Topsfield"/>
    <x v="5"/>
    <x v="1430"/>
    <x v="1432"/>
  </r>
  <r>
    <s v="Vanceboro"/>
    <x v="5"/>
    <x v="1431"/>
    <x v="1433"/>
  </r>
  <r>
    <s v="Waite"/>
    <x v="5"/>
    <x v="1432"/>
    <x v="1434"/>
  </r>
  <r>
    <s v="West Enfield"/>
    <x v="5"/>
    <x v="1433"/>
    <x v="1435"/>
  </r>
  <r>
    <s v="Winn"/>
    <x v="5"/>
    <x v="1434"/>
    <x v="1436"/>
  </r>
  <r>
    <s v="Winterport"/>
    <x v="5"/>
    <x v="1435"/>
    <x v="1437"/>
  </r>
  <r>
    <s v="Wytopitlock"/>
    <x v="5"/>
    <x v="1436"/>
    <x v="1438"/>
  </r>
  <r>
    <s v="Bath"/>
    <x v="5"/>
    <x v="1437"/>
    <x v="1439"/>
  </r>
  <r>
    <s v="Alna"/>
    <x v="5"/>
    <x v="1438"/>
    <x v="1440"/>
  </r>
  <r>
    <s v="Boothbay"/>
    <x v="5"/>
    <x v="1439"/>
    <x v="1441"/>
  </r>
  <r>
    <s v="Boothbay Harbor"/>
    <x v="5"/>
    <x v="1440"/>
    <x v="1442"/>
  </r>
  <r>
    <s v="Bristol"/>
    <x v="5"/>
    <x v="1441"/>
    <x v="1443"/>
  </r>
  <r>
    <s v="Chamberlain"/>
    <x v="5"/>
    <x v="1442"/>
    <x v="1444"/>
  </r>
  <r>
    <s v="Damariscotta"/>
    <x v="5"/>
    <x v="1443"/>
    <x v="1445"/>
  </r>
  <r>
    <s v="East Boothbay"/>
    <x v="5"/>
    <x v="1444"/>
    <x v="1446"/>
  </r>
  <r>
    <s v="Friendship"/>
    <x v="5"/>
    <x v="1445"/>
    <x v="1447"/>
  </r>
  <r>
    <s v="Georgetown"/>
    <x v="5"/>
    <x v="1446"/>
    <x v="1448"/>
  </r>
  <r>
    <s v="Isle Of Springs"/>
    <x v="5"/>
    <x v="1447"/>
    <x v="1449"/>
  </r>
  <r>
    <s v="Bremen"/>
    <x v="5"/>
    <x v="1448"/>
    <x v="1450"/>
  </r>
  <r>
    <s v="Newcastle"/>
    <x v="5"/>
    <x v="1449"/>
    <x v="1451"/>
  </r>
  <r>
    <s v="New Harbor"/>
    <x v="5"/>
    <x v="1450"/>
    <x v="1452"/>
  </r>
  <r>
    <s v="Nobleboro"/>
    <x v="5"/>
    <x v="1451"/>
    <x v="1453"/>
  </r>
  <r>
    <s v="Edgecomb"/>
    <x v="5"/>
    <x v="1452"/>
    <x v="1454"/>
  </r>
  <r>
    <s v="Pemaquid"/>
    <x v="5"/>
    <x v="1453"/>
    <x v="1455"/>
  </r>
  <r>
    <s v="Phippsburg"/>
    <x v="5"/>
    <x v="1454"/>
    <x v="1456"/>
  </r>
  <r>
    <s v="Cushing"/>
    <x v="5"/>
    <x v="1455"/>
    <x v="1457"/>
  </r>
  <r>
    <s v="Round Pond"/>
    <x v="5"/>
    <x v="1456"/>
    <x v="1458"/>
  </r>
  <r>
    <s v="Sebasco Estates"/>
    <x v="5"/>
    <x v="1457"/>
    <x v="1459"/>
  </r>
  <r>
    <s v="South Bristol"/>
    <x v="5"/>
    <x v="1458"/>
    <x v="1460"/>
  </r>
  <r>
    <s v="Squirrel Island"/>
    <x v="5"/>
    <x v="1459"/>
    <x v="1461"/>
  </r>
  <r>
    <s v="Trevett"/>
    <x v="5"/>
    <x v="1460"/>
    <x v="1462"/>
  </r>
  <r>
    <s v="Waldoboro"/>
    <x v="5"/>
    <x v="1461"/>
    <x v="1463"/>
  </r>
  <r>
    <s v="Walpole"/>
    <x v="5"/>
    <x v="1462"/>
    <x v="1464"/>
  </r>
  <r>
    <s v="Washington"/>
    <x v="5"/>
    <x v="1463"/>
    <x v="1465"/>
  </r>
  <r>
    <s v="West Boothbay Harbor"/>
    <x v="5"/>
    <x v="1464"/>
    <x v="1466"/>
  </r>
  <r>
    <s v="Southport"/>
    <x v="5"/>
    <x v="1465"/>
    <x v="1467"/>
  </r>
  <r>
    <s v="Wiscasset"/>
    <x v="5"/>
    <x v="1466"/>
    <x v="1468"/>
  </r>
  <r>
    <s v="Woolwich"/>
    <x v="5"/>
    <x v="1467"/>
    <x v="1469"/>
  </r>
  <r>
    <s v="Ellsworth"/>
    <x v="5"/>
    <x v="1468"/>
    <x v="1470"/>
  </r>
  <r>
    <s v="Addison"/>
    <x v="5"/>
    <x v="1469"/>
    <x v="1471"/>
  </r>
  <r>
    <s v="Gouldsboro"/>
    <x v="5"/>
    <x v="1470"/>
    <x v="1472"/>
  </r>
  <r>
    <s v="Bar Harbor"/>
    <x v="5"/>
    <x v="1471"/>
    <x v="1473"/>
  </r>
  <r>
    <s v="Beals"/>
    <x v="5"/>
    <x v="1472"/>
    <x v="1474"/>
  </r>
  <r>
    <s v="Bernard"/>
    <x v="5"/>
    <x v="1473"/>
    <x v="1475"/>
  </r>
  <r>
    <s v="Birch Harbor"/>
    <x v="5"/>
    <x v="1474"/>
    <x v="1476"/>
  </r>
  <r>
    <s v="Blue Hill"/>
    <x v="5"/>
    <x v="1475"/>
    <x v="1477"/>
  </r>
  <r>
    <s v="Brooklin"/>
    <x v="5"/>
    <x v="1476"/>
    <x v="1478"/>
  </r>
  <r>
    <s v="Brooksville"/>
    <x v="5"/>
    <x v="1477"/>
    <x v="1479"/>
  </r>
  <r>
    <s v="Calais"/>
    <x v="5"/>
    <x v="1478"/>
    <x v="1480"/>
  </r>
  <r>
    <s v="Cherryfield"/>
    <x v="5"/>
    <x v="1479"/>
    <x v="1481"/>
  </r>
  <r>
    <s v="Columbia Falls"/>
    <x v="5"/>
    <x v="1480"/>
    <x v="1482"/>
  </r>
  <r>
    <s v="Corea"/>
    <x v="5"/>
    <x v="1481"/>
    <x v="1483"/>
  </r>
  <r>
    <s v="Cranberry Isles"/>
    <x v="5"/>
    <x v="1482"/>
    <x v="1484"/>
  </r>
  <r>
    <s v="Cutler"/>
    <x v="5"/>
    <x v="1483"/>
    <x v="1485"/>
  </r>
  <r>
    <s v="Deer Isle"/>
    <x v="5"/>
    <x v="1484"/>
    <x v="1486"/>
  </r>
  <r>
    <s v="Dennysville"/>
    <x v="5"/>
    <x v="1485"/>
    <x v="1487"/>
  </r>
  <r>
    <s v="East Blue Hill"/>
    <x v="5"/>
    <x v="1486"/>
    <x v="1488"/>
  </r>
  <r>
    <s v="East Machias"/>
    <x v="5"/>
    <x v="1487"/>
    <x v="1489"/>
  </r>
  <r>
    <s v="Eastport"/>
    <x v="5"/>
    <x v="1488"/>
    <x v="1490"/>
  </r>
  <r>
    <s v="Franklin"/>
    <x v="5"/>
    <x v="1489"/>
    <x v="1491"/>
  </r>
  <r>
    <s v="Frenchboro"/>
    <x v="5"/>
    <x v="1490"/>
    <x v="1492"/>
  </r>
  <r>
    <s v="Grand Lake Stream"/>
    <x v="5"/>
    <x v="1491"/>
    <x v="1493"/>
  </r>
  <r>
    <s v="Hancock"/>
    <x v="5"/>
    <x v="1492"/>
    <x v="1494"/>
  </r>
  <r>
    <s v="Harborside"/>
    <x v="5"/>
    <x v="1493"/>
    <x v="1495"/>
  </r>
  <r>
    <s v="Harrington"/>
    <x v="5"/>
    <x v="1494"/>
    <x v="1496"/>
  </r>
  <r>
    <s v="Hulls Cove"/>
    <x v="5"/>
    <x v="1495"/>
    <x v="1497"/>
  </r>
  <r>
    <s v="Isle Au Haut"/>
    <x v="5"/>
    <x v="1496"/>
    <x v="1498"/>
  </r>
  <r>
    <s v="Islesford"/>
    <x v="5"/>
    <x v="1497"/>
    <x v="1499"/>
  </r>
  <r>
    <s v="Jonesboro"/>
    <x v="5"/>
    <x v="1498"/>
    <x v="1500"/>
  </r>
  <r>
    <s v="Jonesport"/>
    <x v="5"/>
    <x v="1499"/>
    <x v="1501"/>
  </r>
  <r>
    <s v="Little Deer Isle"/>
    <x v="5"/>
    <x v="1500"/>
    <x v="1502"/>
  </r>
  <r>
    <s v="Lubec"/>
    <x v="5"/>
    <x v="1501"/>
    <x v="1503"/>
  </r>
  <r>
    <s v="Bass Harbor"/>
    <x v="5"/>
    <x v="1502"/>
    <x v="1504"/>
  </r>
  <r>
    <s v="Machias"/>
    <x v="5"/>
    <x v="1503"/>
    <x v="1505"/>
  </r>
  <r>
    <s v="Machiasport"/>
    <x v="5"/>
    <x v="1504"/>
    <x v="1506"/>
  </r>
  <r>
    <s v="Meddybemps"/>
    <x v="5"/>
    <x v="1505"/>
    <x v="1507"/>
  </r>
  <r>
    <s v="Milbridge"/>
    <x v="5"/>
    <x v="1506"/>
    <x v="1508"/>
  </r>
  <r>
    <s v="Mount Desert"/>
    <x v="5"/>
    <x v="1507"/>
    <x v="1509"/>
  </r>
  <r>
    <s v="Northeast Harbor"/>
    <x v="5"/>
    <x v="1508"/>
    <x v="1510"/>
  </r>
  <r>
    <s v="Sullivan"/>
    <x v="5"/>
    <x v="1509"/>
    <x v="1511"/>
  </r>
  <r>
    <s v="Pembroke"/>
    <x v="5"/>
    <x v="1510"/>
    <x v="1512"/>
  </r>
  <r>
    <s v="Perry"/>
    <x v="5"/>
    <x v="1511"/>
    <x v="1513"/>
  </r>
  <r>
    <s v="Princeton"/>
    <x v="5"/>
    <x v="1512"/>
    <x v="1514"/>
  </r>
  <r>
    <s v="Prospect Harbor"/>
    <x v="5"/>
    <x v="1513"/>
    <x v="1515"/>
  </r>
  <r>
    <s v="Robbinston"/>
    <x v="5"/>
    <x v="1514"/>
    <x v="1516"/>
  </r>
  <r>
    <s v="Salsbury Cove"/>
    <x v="5"/>
    <x v="1515"/>
    <x v="1517"/>
  </r>
  <r>
    <s v="Sargentville"/>
    <x v="5"/>
    <x v="1516"/>
    <x v="1518"/>
  </r>
  <r>
    <s v="Seal Cove"/>
    <x v="5"/>
    <x v="1517"/>
    <x v="1519"/>
  </r>
  <r>
    <s v="Seal Harbor"/>
    <x v="5"/>
    <x v="1518"/>
    <x v="1520"/>
  </r>
  <r>
    <s v="Sedgwick"/>
    <x v="5"/>
    <x v="1519"/>
    <x v="1521"/>
  </r>
  <r>
    <s v="Sorrento"/>
    <x v="5"/>
    <x v="1520"/>
    <x v="1522"/>
  </r>
  <r>
    <s v="Southwest Harbor"/>
    <x v="5"/>
    <x v="1521"/>
    <x v="1523"/>
  </r>
  <r>
    <s v="Steuben"/>
    <x v="5"/>
    <x v="1522"/>
    <x v="1524"/>
  </r>
  <r>
    <s v="Stonington"/>
    <x v="5"/>
    <x v="1523"/>
    <x v="1525"/>
  </r>
  <r>
    <s v="Sunset"/>
    <x v="5"/>
    <x v="1524"/>
    <x v="1526"/>
  </r>
  <r>
    <s v="Surry"/>
    <x v="5"/>
    <x v="1525"/>
    <x v="1527"/>
  </r>
  <r>
    <s v="Swans Island"/>
    <x v="5"/>
    <x v="1526"/>
    <x v="1528"/>
  </r>
  <r>
    <s v="Wesley"/>
    <x v="5"/>
    <x v="1527"/>
    <x v="1529"/>
  </r>
  <r>
    <s v="Whiting"/>
    <x v="5"/>
    <x v="1528"/>
    <x v="1530"/>
  </r>
  <r>
    <s v="Winter Harbor"/>
    <x v="5"/>
    <x v="1529"/>
    <x v="1531"/>
  </r>
  <r>
    <s v="Baileyville"/>
    <x v="5"/>
    <x v="1530"/>
    <x v="1532"/>
  </r>
  <r>
    <s v="Houlton"/>
    <x v="5"/>
    <x v="1531"/>
    <x v="1533"/>
  </r>
  <r>
    <s v="Ashland"/>
    <x v="5"/>
    <x v="1532"/>
    <x v="1534"/>
  </r>
  <r>
    <s v="Benedicta"/>
    <x v="5"/>
    <x v="1533"/>
    <x v="1535"/>
  </r>
  <r>
    <s v="Blaine"/>
    <x v="5"/>
    <x v="1534"/>
    <x v="1536"/>
  </r>
  <r>
    <s v="Bridgewater"/>
    <x v="5"/>
    <x v="1535"/>
    <x v="1537"/>
  </r>
  <r>
    <s v="Caribou"/>
    <x v="5"/>
    <x v="1536"/>
    <x v="1538"/>
  </r>
  <r>
    <s v="Clayton Lake"/>
    <x v="5"/>
    <x v="1537"/>
    <x v="1539"/>
  </r>
  <r>
    <s v="Crouseville"/>
    <x v="5"/>
    <x v="1538"/>
    <x v="1540"/>
  </r>
  <r>
    <s v="Eagle Lake"/>
    <x v="5"/>
    <x v="1539"/>
    <x v="1541"/>
  </r>
  <r>
    <s v="Easton"/>
    <x v="5"/>
    <x v="1540"/>
    <x v="1542"/>
  </r>
  <r>
    <s v="Estcourt Station"/>
    <x v="5"/>
    <x v="1541"/>
    <x v="1543"/>
  </r>
  <r>
    <s v="Fort Fairfield"/>
    <x v="5"/>
    <x v="1542"/>
    <x v="1544"/>
  </r>
  <r>
    <s v="Fort Kent"/>
    <x v="5"/>
    <x v="1543"/>
    <x v="1545"/>
  </r>
  <r>
    <s v="Fort Kent Mills"/>
    <x v="5"/>
    <x v="1544"/>
    <x v="1546"/>
  </r>
  <r>
    <s v="Frenchville"/>
    <x v="5"/>
    <x v="1545"/>
    <x v="1547"/>
  </r>
  <r>
    <s v="Grand Isle"/>
    <x v="5"/>
    <x v="1546"/>
    <x v="1548"/>
  </r>
  <r>
    <s v="Island Falls"/>
    <x v="5"/>
    <x v="1547"/>
    <x v="1549"/>
  </r>
  <r>
    <s v="Limestone"/>
    <x v="5"/>
    <x v="1548"/>
    <x v="1550"/>
  </r>
  <r>
    <s v="Limestone"/>
    <x v="5"/>
    <x v="1549"/>
    <x v="1551"/>
  </r>
  <r>
    <s v="Madawaska"/>
    <x v="5"/>
    <x v="1550"/>
    <x v="1552"/>
  </r>
  <r>
    <s v="Mapleton"/>
    <x v="5"/>
    <x v="1551"/>
    <x v="1553"/>
  </r>
  <r>
    <s v="Mars Hill"/>
    <x v="5"/>
    <x v="1552"/>
    <x v="1554"/>
  </r>
  <r>
    <s v="Monticello"/>
    <x v="5"/>
    <x v="1553"/>
    <x v="1555"/>
  </r>
  <r>
    <s v="New Limerick"/>
    <x v="5"/>
    <x v="1554"/>
    <x v="1556"/>
  </r>
  <r>
    <s v="New Sweden"/>
    <x v="5"/>
    <x v="1555"/>
    <x v="1557"/>
  </r>
  <r>
    <s v="Oakfield"/>
    <x v="5"/>
    <x v="1556"/>
    <x v="1558"/>
  </r>
  <r>
    <s v="Oxbow"/>
    <x v="5"/>
    <x v="1557"/>
    <x v="1559"/>
  </r>
  <r>
    <s v="Patten"/>
    <x v="5"/>
    <x v="1558"/>
    <x v="1560"/>
  </r>
  <r>
    <s v="Perham"/>
    <x v="5"/>
    <x v="1559"/>
    <x v="1561"/>
  </r>
  <r>
    <s v="Portage"/>
    <x v="5"/>
    <x v="1560"/>
    <x v="1562"/>
  </r>
  <r>
    <s v="Presque Isle"/>
    <x v="5"/>
    <x v="1561"/>
    <x v="1563"/>
  </r>
  <r>
    <s v="Saint Agatha"/>
    <x v="5"/>
    <x v="1562"/>
    <x v="1564"/>
  </r>
  <r>
    <s v="Saint David"/>
    <x v="5"/>
    <x v="1563"/>
    <x v="1565"/>
  </r>
  <r>
    <s v="Saint Francis"/>
    <x v="5"/>
    <x v="1564"/>
    <x v="1566"/>
  </r>
  <r>
    <s v="Sheridan"/>
    <x v="5"/>
    <x v="1565"/>
    <x v="1567"/>
  </r>
  <r>
    <s v="Sherman"/>
    <x v="5"/>
    <x v="1566"/>
    <x v="1568"/>
  </r>
  <r>
    <s v="Stacyville"/>
    <x v="5"/>
    <x v="1567"/>
    <x v="1569"/>
  </r>
  <r>
    <s v="Sinclair"/>
    <x v="5"/>
    <x v="1568"/>
    <x v="1570"/>
  </r>
  <r>
    <s v="Smyrna Mills"/>
    <x v="5"/>
    <x v="1569"/>
    <x v="1571"/>
  </r>
  <r>
    <s v="Wallagrass"/>
    <x v="5"/>
    <x v="1570"/>
    <x v="1572"/>
  </r>
  <r>
    <s v="Stockholm"/>
    <x v="5"/>
    <x v="1571"/>
    <x v="1573"/>
  </r>
  <r>
    <s v="Van Buren"/>
    <x v="5"/>
    <x v="1572"/>
    <x v="1574"/>
  </r>
  <r>
    <s v="Washburn"/>
    <x v="5"/>
    <x v="1573"/>
    <x v="1575"/>
  </r>
  <r>
    <s v="Westfield"/>
    <x v="5"/>
    <x v="1574"/>
    <x v="1576"/>
  </r>
  <r>
    <s v="Rockland"/>
    <x v="5"/>
    <x v="1575"/>
    <x v="1577"/>
  </r>
  <r>
    <s v="Camden"/>
    <x v="5"/>
    <x v="1576"/>
    <x v="1578"/>
  </r>
  <r>
    <s v="Glen Cove"/>
    <x v="5"/>
    <x v="1577"/>
    <x v="1579"/>
  </r>
  <r>
    <s v="Hope"/>
    <x v="5"/>
    <x v="1578"/>
    <x v="1580"/>
  </r>
  <r>
    <s v="Islesboro"/>
    <x v="5"/>
    <x v="1579"/>
    <x v="1581"/>
  </r>
  <r>
    <s v="Lincolnville"/>
    <x v="5"/>
    <x v="1580"/>
    <x v="1582"/>
  </r>
  <r>
    <s v="Lincolnville Center"/>
    <x v="5"/>
    <x v="1581"/>
    <x v="1583"/>
  </r>
  <r>
    <s v="Matinicus"/>
    <x v="5"/>
    <x v="1582"/>
    <x v="1584"/>
  </r>
  <r>
    <s v="Monhegan"/>
    <x v="5"/>
    <x v="1583"/>
    <x v="1585"/>
  </r>
  <r>
    <s v="North Haven"/>
    <x v="5"/>
    <x v="1584"/>
    <x v="1586"/>
  </r>
  <r>
    <s v="Owls Head"/>
    <x v="5"/>
    <x v="1585"/>
    <x v="1587"/>
  </r>
  <r>
    <s v="Port Clyde"/>
    <x v="5"/>
    <x v="1586"/>
    <x v="1588"/>
  </r>
  <r>
    <s v="Rockport"/>
    <x v="5"/>
    <x v="1587"/>
    <x v="1589"/>
  </r>
  <r>
    <s v="South Thomaston"/>
    <x v="5"/>
    <x v="1588"/>
    <x v="1590"/>
  </r>
  <r>
    <s v="Spruce Head"/>
    <x v="5"/>
    <x v="1589"/>
    <x v="1591"/>
  </r>
  <r>
    <s v="Tenants Harbor"/>
    <x v="5"/>
    <x v="1590"/>
    <x v="1592"/>
  </r>
  <r>
    <s v="Thomaston"/>
    <x v="5"/>
    <x v="1591"/>
    <x v="1593"/>
  </r>
  <r>
    <s v="Union"/>
    <x v="5"/>
    <x v="1592"/>
    <x v="1594"/>
  </r>
  <r>
    <s v="Vinalhaven"/>
    <x v="5"/>
    <x v="1593"/>
    <x v="1595"/>
  </r>
  <r>
    <s v="Warren"/>
    <x v="5"/>
    <x v="1594"/>
    <x v="1596"/>
  </r>
  <r>
    <s v="West Rockport"/>
    <x v="5"/>
    <x v="1595"/>
    <x v="1597"/>
  </r>
  <r>
    <s v="Waterville"/>
    <x v="5"/>
    <x v="1596"/>
    <x v="1598"/>
  </r>
  <r>
    <s v="Waterville"/>
    <x v="5"/>
    <x v="1597"/>
    <x v="1599"/>
  </r>
  <r>
    <s v="Albion"/>
    <x v="5"/>
    <x v="1598"/>
    <x v="1600"/>
  </r>
  <r>
    <s v="Anson"/>
    <x v="5"/>
    <x v="1599"/>
    <x v="1601"/>
  </r>
  <r>
    <s v="Athens"/>
    <x v="5"/>
    <x v="1600"/>
    <x v="1602"/>
  </r>
  <r>
    <s v="Belfast"/>
    <x v="5"/>
    <x v="1601"/>
    <x v="1603"/>
  </r>
  <r>
    <s v="Belgrade"/>
    <x v="5"/>
    <x v="1602"/>
    <x v="1604"/>
  </r>
  <r>
    <s v="Belgrade Lakes"/>
    <x v="5"/>
    <x v="1603"/>
    <x v="1605"/>
  </r>
  <r>
    <s v="Bingham"/>
    <x v="5"/>
    <x v="1604"/>
    <x v="1606"/>
  </r>
  <r>
    <s v="Brooks"/>
    <x v="5"/>
    <x v="1605"/>
    <x v="1607"/>
  </r>
  <r>
    <s v="Burnham"/>
    <x v="5"/>
    <x v="1606"/>
    <x v="1608"/>
  </r>
  <r>
    <s v="Cambridge"/>
    <x v="5"/>
    <x v="1607"/>
    <x v="1609"/>
  </r>
  <r>
    <s v="Canaan"/>
    <x v="5"/>
    <x v="1608"/>
    <x v="1610"/>
  </r>
  <r>
    <s v="Caratunk"/>
    <x v="5"/>
    <x v="1609"/>
    <x v="1611"/>
  </r>
  <r>
    <s v="China Village"/>
    <x v="5"/>
    <x v="1610"/>
    <x v="1612"/>
  </r>
  <r>
    <s v="Clinton"/>
    <x v="5"/>
    <x v="1611"/>
    <x v="1613"/>
  </r>
  <r>
    <s v="Corinna"/>
    <x v="5"/>
    <x v="1612"/>
    <x v="1614"/>
  </r>
  <r>
    <s v="Detroit"/>
    <x v="5"/>
    <x v="1613"/>
    <x v="1615"/>
  </r>
  <r>
    <s v="Dexter"/>
    <x v="5"/>
    <x v="1614"/>
    <x v="1616"/>
  </r>
  <r>
    <s v="Dixmont"/>
    <x v="5"/>
    <x v="1615"/>
    <x v="1617"/>
  </r>
  <r>
    <s v="East Newport"/>
    <x v="5"/>
    <x v="1616"/>
    <x v="1618"/>
  </r>
  <r>
    <s v="East Vassalboro"/>
    <x v="5"/>
    <x v="1617"/>
    <x v="1619"/>
  </r>
  <r>
    <s v="Eustis"/>
    <x v="5"/>
    <x v="1618"/>
    <x v="1620"/>
  </r>
  <r>
    <s v="Fairfield"/>
    <x v="5"/>
    <x v="1619"/>
    <x v="1621"/>
  </r>
  <r>
    <s v="Farmington"/>
    <x v="5"/>
    <x v="1620"/>
    <x v="1622"/>
  </r>
  <r>
    <s v="Garland"/>
    <x v="5"/>
    <x v="1621"/>
    <x v="1623"/>
  </r>
  <r>
    <s v="Farmington Falls"/>
    <x v="5"/>
    <x v="1622"/>
    <x v="1624"/>
  </r>
  <r>
    <s v="Freedom"/>
    <x v="5"/>
    <x v="1623"/>
    <x v="1625"/>
  </r>
  <r>
    <s v="Harmony"/>
    <x v="5"/>
    <x v="1624"/>
    <x v="1626"/>
  </r>
  <r>
    <s v="Hartland"/>
    <x v="5"/>
    <x v="1625"/>
    <x v="1627"/>
  </r>
  <r>
    <s v="Hinckley"/>
    <x v="5"/>
    <x v="1626"/>
    <x v="1628"/>
  </r>
  <r>
    <s v="Jackman"/>
    <x v="5"/>
    <x v="1627"/>
    <x v="1629"/>
  </r>
  <r>
    <s v="Kingfield"/>
    <x v="5"/>
    <x v="1628"/>
    <x v="1630"/>
  </r>
  <r>
    <s v="Liberty"/>
    <x v="5"/>
    <x v="1629"/>
    <x v="1631"/>
  </r>
  <r>
    <s v="Madison"/>
    <x v="5"/>
    <x v="1630"/>
    <x v="1632"/>
  </r>
  <r>
    <s v="Monroe"/>
    <x v="5"/>
    <x v="1631"/>
    <x v="1633"/>
  </r>
  <r>
    <s v="Morrill"/>
    <x v="5"/>
    <x v="1632"/>
    <x v="1634"/>
  </r>
  <r>
    <s v="Newport"/>
    <x v="5"/>
    <x v="1633"/>
    <x v="1635"/>
  </r>
  <r>
    <s v="New Portland"/>
    <x v="5"/>
    <x v="1634"/>
    <x v="1636"/>
  </r>
  <r>
    <s v="New Sharon"/>
    <x v="5"/>
    <x v="1635"/>
    <x v="1637"/>
  </r>
  <r>
    <s v="New Vineyard"/>
    <x v="5"/>
    <x v="1636"/>
    <x v="1638"/>
  </r>
  <r>
    <s v="Norridgewock"/>
    <x v="5"/>
    <x v="1637"/>
    <x v="1639"/>
  </r>
  <r>
    <s v="North Anson"/>
    <x v="5"/>
    <x v="1638"/>
    <x v="1640"/>
  </r>
  <r>
    <s v="New Portland"/>
    <x v="5"/>
    <x v="1639"/>
    <x v="1641"/>
  </r>
  <r>
    <s v="North Vassalboro"/>
    <x v="5"/>
    <x v="1640"/>
    <x v="1642"/>
  </r>
  <r>
    <s v="Oakland"/>
    <x v="5"/>
    <x v="1641"/>
    <x v="1643"/>
  </r>
  <r>
    <s v="Oquossoc"/>
    <x v="5"/>
    <x v="1642"/>
    <x v="1644"/>
  </r>
  <r>
    <s v="Palmyra"/>
    <x v="5"/>
    <x v="1643"/>
    <x v="1645"/>
  </r>
  <r>
    <s v="Phillips"/>
    <x v="5"/>
    <x v="1644"/>
    <x v="1646"/>
  </r>
  <r>
    <s v="Pittsfield"/>
    <x v="5"/>
    <x v="1645"/>
    <x v="1647"/>
  </r>
  <r>
    <s v="Plymouth"/>
    <x v="5"/>
    <x v="1646"/>
    <x v="1648"/>
  </r>
  <r>
    <s v="Rangeley"/>
    <x v="5"/>
    <x v="1647"/>
    <x v="1649"/>
  </r>
  <r>
    <s v="Saint Albans"/>
    <x v="5"/>
    <x v="1648"/>
    <x v="1650"/>
  </r>
  <r>
    <s v="Sandy Point"/>
    <x v="5"/>
    <x v="1649"/>
    <x v="1651"/>
  </r>
  <r>
    <s v="Searsmont"/>
    <x v="5"/>
    <x v="1650"/>
    <x v="1652"/>
  </r>
  <r>
    <s v="Searsport"/>
    <x v="5"/>
    <x v="1651"/>
    <x v="1653"/>
  </r>
  <r>
    <s v="Shawmut"/>
    <x v="5"/>
    <x v="1652"/>
    <x v="1654"/>
  </r>
  <r>
    <s v="Skowhegan"/>
    <x v="5"/>
    <x v="1653"/>
    <x v="1655"/>
  </r>
  <r>
    <s v="Smithfield"/>
    <x v="5"/>
    <x v="1654"/>
    <x v="1656"/>
  </r>
  <r>
    <s v="Solon"/>
    <x v="5"/>
    <x v="1655"/>
    <x v="1657"/>
  </r>
  <r>
    <s v="Stockton Springs"/>
    <x v="5"/>
    <x v="1656"/>
    <x v="1658"/>
  </r>
  <r>
    <s v="Stratton"/>
    <x v="5"/>
    <x v="1657"/>
    <x v="1659"/>
  </r>
  <r>
    <s v="Strong"/>
    <x v="5"/>
    <x v="1658"/>
    <x v="1660"/>
  </r>
  <r>
    <s v="Temple"/>
    <x v="5"/>
    <x v="1659"/>
    <x v="1661"/>
  </r>
  <r>
    <s v="West Forks"/>
    <x v="5"/>
    <x v="1660"/>
    <x v="1662"/>
  </r>
  <r>
    <s v="Thorndike"/>
    <x v="5"/>
    <x v="1661"/>
    <x v="1663"/>
  </r>
  <r>
    <s v="Troy"/>
    <x v="5"/>
    <x v="1662"/>
    <x v="1664"/>
  </r>
  <r>
    <s v="Unity"/>
    <x v="5"/>
    <x v="1663"/>
    <x v="1665"/>
  </r>
  <r>
    <s v="Vassalboro"/>
    <x v="5"/>
    <x v="1664"/>
    <x v="1666"/>
  </r>
  <r>
    <s v="West Farmington"/>
    <x v="5"/>
    <x v="1665"/>
    <x v="1667"/>
  </r>
  <r>
    <s v="White River Junction"/>
    <x v="6"/>
    <x v="1666"/>
    <x v="1668"/>
  </r>
  <r>
    <s v="White River Junction"/>
    <x v="6"/>
    <x v="1667"/>
    <x v="1669"/>
  </r>
  <r>
    <s v="Ascutney"/>
    <x v="6"/>
    <x v="1668"/>
    <x v="1670"/>
  </r>
  <r>
    <s v="Barnard"/>
    <x v="6"/>
    <x v="1669"/>
    <x v="1671"/>
  </r>
  <r>
    <s v="Bethel"/>
    <x v="6"/>
    <x v="1670"/>
    <x v="1672"/>
  </r>
  <r>
    <s v="Bradford"/>
    <x v="6"/>
    <x v="1671"/>
    <x v="1673"/>
  </r>
  <r>
    <s v="Bridgewater"/>
    <x v="6"/>
    <x v="1672"/>
    <x v="1674"/>
  </r>
  <r>
    <s v="Bridgewater Corners"/>
    <x v="6"/>
    <x v="1673"/>
    <x v="1675"/>
  </r>
  <r>
    <s v="Brookfield"/>
    <x v="6"/>
    <x v="1674"/>
    <x v="1676"/>
  </r>
  <r>
    <s v="Brownsville"/>
    <x v="6"/>
    <x v="1675"/>
    <x v="1677"/>
  </r>
  <r>
    <s v="Chelsea"/>
    <x v="6"/>
    <x v="1676"/>
    <x v="1678"/>
  </r>
  <r>
    <s v="Corinth"/>
    <x v="6"/>
    <x v="1677"/>
    <x v="1679"/>
  </r>
  <r>
    <s v="East Corinth"/>
    <x v="6"/>
    <x v="1678"/>
    <x v="1680"/>
  </r>
  <r>
    <s v="East Randolph"/>
    <x v="6"/>
    <x v="1679"/>
    <x v="1681"/>
  </r>
  <r>
    <s v="East Ryegate"/>
    <x v="6"/>
    <x v="1680"/>
    <x v="1682"/>
  </r>
  <r>
    <s v="East Thetford"/>
    <x v="6"/>
    <x v="1681"/>
    <x v="1683"/>
  </r>
  <r>
    <s v="Fairlee"/>
    <x v="6"/>
    <x v="1682"/>
    <x v="1684"/>
  </r>
  <r>
    <s v="Groton"/>
    <x v="6"/>
    <x v="1683"/>
    <x v="1685"/>
  </r>
  <r>
    <s v="Hartford"/>
    <x v="6"/>
    <x v="1684"/>
    <x v="1686"/>
  </r>
  <r>
    <s v="Hartland"/>
    <x v="6"/>
    <x v="1685"/>
    <x v="1687"/>
  </r>
  <r>
    <s v="Hartland Four Corners"/>
    <x v="6"/>
    <x v="1686"/>
    <x v="1688"/>
  </r>
  <r>
    <s v="Mc Indoe Falls"/>
    <x v="6"/>
    <x v="1687"/>
    <x v="1689"/>
  </r>
  <r>
    <s v="Newbury"/>
    <x v="6"/>
    <x v="1688"/>
    <x v="1690"/>
  </r>
  <r>
    <s v="North Hartland"/>
    <x v="6"/>
    <x v="1689"/>
    <x v="1691"/>
  </r>
  <r>
    <s v="North Pomfret"/>
    <x v="6"/>
    <x v="1690"/>
    <x v="1692"/>
  </r>
  <r>
    <s v="North Thetford"/>
    <x v="6"/>
    <x v="1691"/>
    <x v="1693"/>
  </r>
  <r>
    <s v="Norwich"/>
    <x v="6"/>
    <x v="1692"/>
    <x v="1694"/>
  </r>
  <r>
    <s v="Plymouth"/>
    <x v="6"/>
    <x v="1693"/>
    <x v="1695"/>
  </r>
  <r>
    <s v="Post Mills"/>
    <x v="6"/>
    <x v="1694"/>
    <x v="1696"/>
  </r>
  <r>
    <s v="Quechee"/>
    <x v="6"/>
    <x v="1695"/>
    <x v="1697"/>
  </r>
  <r>
    <s v="Randolph"/>
    <x v="6"/>
    <x v="1696"/>
    <x v="1698"/>
  </r>
  <r>
    <s v="Randolph Center"/>
    <x v="6"/>
    <x v="1697"/>
    <x v="1699"/>
  </r>
  <r>
    <s v="Reading"/>
    <x v="6"/>
    <x v="1698"/>
    <x v="1700"/>
  </r>
  <r>
    <s v="Sharon"/>
    <x v="6"/>
    <x v="1699"/>
    <x v="1701"/>
  </r>
  <r>
    <s v="South Pomfret"/>
    <x v="6"/>
    <x v="1700"/>
    <x v="1702"/>
  </r>
  <r>
    <s v="South Royalton"/>
    <x v="6"/>
    <x v="1701"/>
    <x v="1703"/>
  </r>
  <r>
    <s v="South Ryegate"/>
    <x v="6"/>
    <x v="1702"/>
    <x v="1704"/>
  </r>
  <r>
    <s v="South Strafford"/>
    <x v="6"/>
    <x v="1703"/>
    <x v="1705"/>
  </r>
  <r>
    <s v="South Woodstock"/>
    <x v="6"/>
    <x v="1704"/>
    <x v="1706"/>
  </r>
  <r>
    <s v="Strafford"/>
    <x v="6"/>
    <x v="1705"/>
    <x v="1707"/>
  </r>
  <r>
    <s v="Taftsville"/>
    <x v="6"/>
    <x v="1706"/>
    <x v="1708"/>
  </r>
  <r>
    <s v="Thetford"/>
    <x v="6"/>
    <x v="1707"/>
    <x v="1709"/>
  </r>
  <r>
    <s v="Thetford Center"/>
    <x v="6"/>
    <x v="1708"/>
    <x v="1710"/>
  </r>
  <r>
    <s v="Topsham"/>
    <x v="6"/>
    <x v="1709"/>
    <x v="1711"/>
  </r>
  <r>
    <s v="Tunbridge"/>
    <x v="6"/>
    <x v="1710"/>
    <x v="1712"/>
  </r>
  <r>
    <s v="Vershire"/>
    <x v="6"/>
    <x v="1711"/>
    <x v="1713"/>
  </r>
  <r>
    <s v="Wells River"/>
    <x v="6"/>
    <x v="1712"/>
    <x v="1714"/>
  </r>
  <r>
    <s v="West Fairlee"/>
    <x v="6"/>
    <x v="1713"/>
    <x v="1715"/>
  </r>
  <r>
    <s v="West Hartford"/>
    <x v="6"/>
    <x v="1714"/>
    <x v="1716"/>
  </r>
  <r>
    <s v="West Newbury"/>
    <x v="6"/>
    <x v="1715"/>
    <x v="1717"/>
  </r>
  <r>
    <s v="West Topsham"/>
    <x v="6"/>
    <x v="1716"/>
    <x v="1718"/>
  </r>
  <r>
    <s v="Wilder"/>
    <x v="6"/>
    <x v="1717"/>
    <x v="1719"/>
  </r>
  <r>
    <s v="Windsor"/>
    <x v="6"/>
    <x v="1718"/>
    <x v="1720"/>
  </r>
  <r>
    <s v="Woodstock"/>
    <x v="6"/>
    <x v="1719"/>
    <x v="1721"/>
  </r>
  <r>
    <s v="Bellows Falls"/>
    <x v="6"/>
    <x v="1720"/>
    <x v="1722"/>
  </r>
  <r>
    <s v="Cambridgeport"/>
    <x v="6"/>
    <x v="1721"/>
    <x v="1723"/>
  </r>
  <r>
    <s v="Cavendish"/>
    <x v="6"/>
    <x v="1722"/>
    <x v="1724"/>
  </r>
  <r>
    <s v="Chester"/>
    <x v="6"/>
    <x v="1723"/>
    <x v="1725"/>
  </r>
  <r>
    <s v="Chester Depot"/>
    <x v="6"/>
    <x v="1724"/>
    <x v="1726"/>
  </r>
  <r>
    <s v="Grafton"/>
    <x v="6"/>
    <x v="1725"/>
    <x v="1727"/>
  </r>
  <r>
    <s v="Londonderry"/>
    <x v="6"/>
    <x v="1726"/>
    <x v="1728"/>
  </r>
  <r>
    <s v="Ludlow"/>
    <x v="6"/>
    <x v="1727"/>
    <x v="1729"/>
  </r>
  <r>
    <s v="North Springfield"/>
    <x v="6"/>
    <x v="1728"/>
    <x v="1730"/>
  </r>
  <r>
    <s v="Perkinsville"/>
    <x v="6"/>
    <x v="1729"/>
    <x v="1731"/>
  </r>
  <r>
    <s v="Peru"/>
    <x v="6"/>
    <x v="1730"/>
    <x v="1732"/>
  </r>
  <r>
    <s v="Proctorsville"/>
    <x v="6"/>
    <x v="1731"/>
    <x v="1733"/>
  </r>
  <r>
    <s v="Saxtons River"/>
    <x v="6"/>
    <x v="1732"/>
    <x v="1734"/>
  </r>
  <r>
    <s v="South Londonderry"/>
    <x v="6"/>
    <x v="1733"/>
    <x v="1735"/>
  </r>
  <r>
    <s v="Springfield"/>
    <x v="6"/>
    <x v="1734"/>
    <x v="1736"/>
  </r>
  <r>
    <s v="Westminster"/>
    <x v="6"/>
    <x v="1735"/>
    <x v="1737"/>
  </r>
  <r>
    <s v="Westminster Station"/>
    <x v="6"/>
    <x v="1736"/>
    <x v="1738"/>
  </r>
  <r>
    <s v="Weston"/>
    <x v="6"/>
    <x v="1737"/>
    <x v="1739"/>
  </r>
  <r>
    <s v="Bennington"/>
    <x v="6"/>
    <x v="1738"/>
    <x v="1740"/>
  </r>
  <r>
    <s v="Arlington"/>
    <x v="6"/>
    <x v="1739"/>
    <x v="1741"/>
  </r>
  <r>
    <s v="Dorset"/>
    <x v="6"/>
    <x v="1740"/>
    <x v="1742"/>
  </r>
  <r>
    <s v="East Arlington"/>
    <x v="6"/>
    <x v="1741"/>
    <x v="1743"/>
  </r>
  <r>
    <s v="East Dorset"/>
    <x v="6"/>
    <x v="1742"/>
    <x v="1744"/>
  </r>
  <r>
    <s v="Manchester"/>
    <x v="6"/>
    <x v="1743"/>
    <x v="1745"/>
  </r>
  <r>
    <s v="Manchester Center"/>
    <x v="6"/>
    <x v="1744"/>
    <x v="1746"/>
  </r>
  <r>
    <s v="North Bennington"/>
    <x v="6"/>
    <x v="1745"/>
    <x v="1747"/>
  </r>
  <r>
    <s v="North Pownal"/>
    <x v="6"/>
    <x v="1746"/>
    <x v="1748"/>
  </r>
  <r>
    <s v="Pownal"/>
    <x v="6"/>
    <x v="1747"/>
    <x v="1749"/>
  </r>
  <r>
    <s v="Shaftsbury"/>
    <x v="6"/>
    <x v="1748"/>
    <x v="1750"/>
  </r>
  <r>
    <s v="Brattleboro"/>
    <x v="6"/>
    <x v="1749"/>
    <x v="1751"/>
  </r>
  <r>
    <s v="Brattleboro"/>
    <x v="6"/>
    <x v="1750"/>
    <x v="1752"/>
  </r>
  <r>
    <s v="Brattleboro"/>
    <x v="6"/>
    <x v="1750"/>
    <x v="1752"/>
  </r>
  <r>
    <s v="Brattleboro"/>
    <x v="6"/>
    <x v="1750"/>
    <x v="1752"/>
  </r>
  <r>
    <s v="Bondville"/>
    <x v="6"/>
    <x v="1751"/>
    <x v="1753"/>
  </r>
  <r>
    <s v="East Dover"/>
    <x v="6"/>
    <x v="1752"/>
    <x v="1754"/>
  </r>
  <r>
    <s v="Jacksonville"/>
    <x v="6"/>
    <x v="1753"/>
    <x v="1755"/>
  </r>
  <r>
    <s v="Jamaica"/>
    <x v="6"/>
    <x v="1754"/>
    <x v="1756"/>
  </r>
  <r>
    <s v="Marlboro"/>
    <x v="6"/>
    <x v="1755"/>
    <x v="1757"/>
  </r>
  <r>
    <s v="Newfane"/>
    <x v="6"/>
    <x v="1756"/>
    <x v="1758"/>
  </r>
  <r>
    <s v="Putney"/>
    <x v="6"/>
    <x v="1757"/>
    <x v="1759"/>
  </r>
  <r>
    <s v="Readsboro"/>
    <x v="6"/>
    <x v="1758"/>
    <x v="1760"/>
  </r>
  <r>
    <s v="South Newfane"/>
    <x v="6"/>
    <x v="1759"/>
    <x v="1761"/>
  </r>
  <r>
    <s v="Stamford"/>
    <x v="6"/>
    <x v="1760"/>
    <x v="1762"/>
  </r>
  <r>
    <s v="Townshend"/>
    <x v="6"/>
    <x v="1761"/>
    <x v="1763"/>
  </r>
  <r>
    <s v="Vernon"/>
    <x v="6"/>
    <x v="1762"/>
    <x v="1764"/>
  </r>
  <r>
    <s v="Wardsboro"/>
    <x v="6"/>
    <x v="1763"/>
    <x v="1765"/>
  </r>
  <r>
    <s v="West Dover"/>
    <x v="6"/>
    <x v="1764"/>
    <x v="1766"/>
  </r>
  <r>
    <s v="West Dummerston"/>
    <x v="6"/>
    <x v="1765"/>
    <x v="1767"/>
  </r>
  <r>
    <s v="West Halifax"/>
    <x v="6"/>
    <x v="1766"/>
    <x v="1768"/>
  </r>
  <r>
    <s v="West Townshend"/>
    <x v="6"/>
    <x v="1767"/>
    <x v="1769"/>
  </r>
  <r>
    <s v="West Wardsboro"/>
    <x v="6"/>
    <x v="1768"/>
    <x v="1770"/>
  </r>
  <r>
    <s v="Whitingham"/>
    <x v="6"/>
    <x v="1769"/>
    <x v="1771"/>
  </r>
  <r>
    <s v="Williamsville"/>
    <x v="6"/>
    <x v="1770"/>
    <x v="1772"/>
  </r>
  <r>
    <s v="Wilmington"/>
    <x v="6"/>
    <x v="1771"/>
    <x v="1773"/>
  </r>
  <r>
    <s v="Burlington"/>
    <x v="6"/>
    <x v="1772"/>
    <x v="1774"/>
  </r>
  <r>
    <s v="Burlington"/>
    <x v="6"/>
    <x v="1773"/>
    <x v="1775"/>
  </r>
  <r>
    <s v="South Burlington"/>
    <x v="6"/>
    <x v="1774"/>
    <x v="1776"/>
  </r>
  <r>
    <s v="Winooski"/>
    <x v="6"/>
    <x v="1775"/>
    <x v="1777"/>
  </r>
  <r>
    <s v="Burlington"/>
    <x v="6"/>
    <x v="1776"/>
    <x v="1778"/>
  </r>
  <r>
    <s v="Burlington"/>
    <x v="6"/>
    <x v="1773"/>
    <x v="1775"/>
  </r>
  <r>
    <s v="South Burlington"/>
    <x v="6"/>
    <x v="1777"/>
    <x v="1779"/>
  </r>
  <r>
    <s v="Burlington"/>
    <x v="6"/>
    <x v="1778"/>
    <x v="1780"/>
  </r>
  <r>
    <s v="Colchester"/>
    <x v="6"/>
    <x v="1779"/>
    <x v="1781"/>
  </r>
  <r>
    <s v="Alburgh"/>
    <x v="6"/>
    <x v="1780"/>
    <x v="1782"/>
  </r>
  <r>
    <s v="Bakersfield"/>
    <x v="6"/>
    <x v="1781"/>
    <x v="1783"/>
  </r>
  <r>
    <s v="Belvidere Center"/>
    <x v="6"/>
    <x v="1782"/>
    <x v="1784"/>
  </r>
  <r>
    <s v="Bristol"/>
    <x v="6"/>
    <x v="1783"/>
    <x v="1785"/>
  </r>
  <r>
    <s v="Cambridge"/>
    <x v="6"/>
    <x v="1784"/>
    <x v="1786"/>
  </r>
  <r>
    <s v="Charlotte"/>
    <x v="6"/>
    <x v="1785"/>
    <x v="1787"/>
  </r>
  <r>
    <s v="Colchester"/>
    <x v="6"/>
    <x v="1786"/>
    <x v="1788"/>
  </r>
  <r>
    <s v="East Berkshire"/>
    <x v="6"/>
    <x v="1787"/>
    <x v="1789"/>
  </r>
  <r>
    <s v="East Fairfield"/>
    <x v="6"/>
    <x v="1788"/>
    <x v="1790"/>
  </r>
  <r>
    <s v="Colchester"/>
    <x v="6"/>
    <x v="1789"/>
    <x v="1791"/>
  </r>
  <r>
    <s v="Enosburg Falls"/>
    <x v="6"/>
    <x v="1790"/>
    <x v="1792"/>
  </r>
  <r>
    <s v="Essex"/>
    <x v="6"/>
    <x v="1791"/>
    <x v="1793"/>
  </r>
  <r>
    <s v="Essex Junction"/>
    <x v="6"/>
    <x v="1792"/>
    <x v="1794"/>
  </r>
  <r>
    <s v="Essex Junction"/>
    <x v="6"/>
    <x v="1793"/>
    <x v="1795"/>
  </r>
  <r>
    <s v="Fairfax"/>
    <x v="6"/>
    <x v="1794"/>
    <x v="1796"/>
  </r>
  <r>
    <s v="Fairfield"/>
    <x v="6"/>
    <x v="1795"/>
    <x v="1797"/>
  </r>
  <r>
    <s v="Ferrisburgh"/>
    <x v="6"/>
    <x v="1796"/>
    <x v="1798"/>
  </r>
  <r>
    <s v="Franklin"/>
    <x v="6"/>
    <x v="1797"/>
    <x v="1799"/>
  </r>
  <r>
    <s v="Grand Isle"/>
    <x v="6"/>
    <x v="1798"/>
    <x v="1800"/>
  </r>
  <r>
    <s v="Highgate Center"/>
    <x v="6"/>
    <x v="1799"/>
    <x v="1801"/>
  </r>
  <r>
    <s v="Highgate Springs"/>
    <x v="6"/>
    <x v="1800"/>
    <x v="1802"/>
  </r>
  <r>
    <s v="Hinesburg"/>
    <x v="6"/>
    <x v="1801"/>
    <x v="1803"/>
  </r>
  <r>
    <s v="Huntington"/>
    <x v="6"/>
    <x v="1802"/>
    <x v="1804"/>
  </r>
  <r>
    <s v="Isle La Motte"/>
    <x v="6"/>
    <x v="1803"/>
    <x v="1805"/>
  </r>
  <r>
    <s v="Jeffersonville"/>
    <x v="6"/>
    <x v="1804"/>
    <x v="1806"/>
  </r>
  <r>
    <s v="Jericho"/>
    <x v="6"/>
    <x v="1805"/>
    <x v="1807"/>
  </r>
  <r>
    <s v="Jonesville"/>
    <x v="6"/>
    <x v="1310"/>
    <x v="1808"/>
  </r>
  <r>
    <s v="Milton"/>
    <x v="6"/>
    <x v="1806"/>
    <x v="1809"/>
  </r>
  <r>
    <s v="Monkton"/>
    <x v="6"/>
    <x v="1807"/>
    <x v="1810"/>
  </r>
  <r>
    <s v="Montgomery"/>
    <x v="6"/>
    <x v="1808"/>
    <x v="1811"/>
  </r>
  <r>
    <s v="Montgomery Center"/>
    <x v="6"/>
    <x v="1809"/>
    <x v="1812"/>
  </r>
  <r>
    <s v="New Haven"/>
    <x v="6"/>
    <x v="1810"/>
    <x v="1813"/>
  </r>
  <r>
    <s v="North Ferrisburgh"/>
    <x v="6"/>
    <x v="1811"/>
    <x v="1814"/>
  </r>
  <r>
    <s v="North Hero"/>
    <x v="6"/>
    <x v="1812"/>
    <x v="1815"/>
  </r>
  <r>
    <s v="Richford"/>
    <x v="6"/>
    <x v="1813"/>
    <x v="1816"/>
  </r>
  <r>
    <s v="Richmond"/>
    <x v="6"/>
    <x v="1814"/>
    <x v="1817"/>
  </r>
  <r>
    <s v="Saint Albans"/>
    <x v="6"/>
    <x v="1815"/>
    <x v="1818"/>
  </r>
  <r>
    <s v="Saint Albans"/>
    <x v="6"/>
    <x v="1816"/>
    <x v="1819"/>
  </r>
  <r>
    <s v="Saint Albans Bay"/>
    <x v="6"/>
    <x v="1817"/>
    <x v="1820"/>
  </r>
  <r>
    <s v="Shelburne"/>
    <x v="6"/>
    <x v="1818"/>
    <x v="1821"/>
  </r>
  <r>
    <s v="Sheldon"/>
    <x v="6"/>
    <x v="1819"/>
    <x v="1822"/>
  </r>
  <r>
    <s v="Sheldon Springs"/>
    <x v="6"/>
    <x v="1820"/>
    <x v="1823"/>
  </r>
  <r>
    <s v="South Hero"/>
    <x v="6"/>
    <x v="1821"/>
    <x v="1824"/>
  </r>
  <r>
    <s v="Starksboro"/>
    <x v="6"/>
    <x v="1822"/>
    <x v="1825"/>
  </r>
  <r>
    <s v="Swanton"/>
    <x v="6"/>
    <x v="1823"/>
    <x v="1826"/>
  </r>
  <r>
    <s v="Underhill"/>
    <x v="6"/>
    <x v="1824"/>
    <x v="1827"/>
  </r>
  <r>
    <s v="Underhill Center"/>
    <x v="6"/>
    <x v="1825"/>
    <x v="1828"/>
  </r>
  <r>
    <s v="Vergennes"/>
    <x v="6"/>
    <x v="1826"/>
    <x v="1829"/>
  </r>
  <r>
    <s v="Waterville"/>
    <x v="6"/>
    <x v="1827"/>
    <x v="1830"/>
  </r>
  <r>
    <s v="Westford"/>
    <x v="6"/>
    <x v="1828"/>
    <x v="1831"/>
  </r>
  <r>
    <s v="Williston"/>
    <x v="6"/>
    <x v="1829"/>
    <x v="1832"/>
  </r>
  <r>
    <s v="Andover"/>
    <x v="2"/>
    <x v="441"/>
    <x v="445"/>
  </r>
  <r>
    <s v="Andover"/>
    <x v="2"/>
    <x v="441"/>
    <x v="445"/>
  </r>
  <r>
    <s v="Montpelier"/>
    <x v="6"/>
    <x v="1830"/>
    <x v="1833"/>
  </r>
  <r>
    <s v="Montpelier"/>
    <x v="6"/>
    <x v="1831"/>
    <x v="1834"/>
  </r>
  <r>
    <s v="Montpelier"/>
    <x v="6"/>
    <x v="1830"/>
    <x v="1833"/>
  </r>
  <r>
    <s v="Montpelier"/>
    <x v="6"/>
    <x v="1830"/>
    <x v="1833"/>
  </r>
  <r>
    <s v="Montpelier"/>
    <x v="6"/>
    <x v="1830"/>
    <x v="1833"/>
  </r>
  <r>
    <s v="Montpelier"/>
    <x v="6"/>
    <x v="1830"/>
    <x v="1833"/>
  </r>
  <r>
    <s v="Montpelier"/>
    <x v="6"/>
    <x v="1830"/>
    <x v="1833"/>
  </r>
  <r>
    <s v="Adamant"/>
    <x v="6"/>
    <x v="1832"/>
    <x v="1835"/>
  </r>
  <r>
    <s v="Barre"/>
    <x v="6"/>
    <x v="1833"/>
    <x v="1836"/>
  </r>
  <r>
    <s v="Cabot"/>
    <x v="6"/>
    <x v="1834"/>
    <x v="1837"/>
  </r>
  <r>
    <s v="Calais"/>
    <x v="6"/>
    <x v="1835"/>
    <x v="1838"/>
  </r>
  <r>
    <s v="East Barre"/>
    <x v="6"/>
    <x v="1836"/>
    <x v="1839"/>
  </r>
  <r>
    <s v="East Calais"/>
    <x v="6"/>
    <x v="1837"/>
    <x v="1840"/>
  </r>
  <r>
    <s v="East Montpelier"/>
    <x v="6"/>
    <x v="1838"/>
    <x v="1841"/>
  </r>
  <r>
    <s v="Eden"/>
    <x v="6"/>
    <x v="1839"/>
    <x v="1842"/>
  </r>
  <r>
    <s v="Eden Mills"/>
    <x v="6"/>
    <x v="1840"/>
    <x v="1843"/>
  </r>
  <r>
    <s v="Graniteville"/>
    <x v="6"/>
    <x v="1841"/>
    <x v="1844"/>
  </r>
  <r>
    <s v="Hyde Park"/>
    <x v="6"/>
    <x v="1842"/>
    <x v="1845"/>
  </r>
  <r>
    <s v="Johnson"/>
    <x v="6"/>
    <x v="1843"/>
    <x v="1846"/>
  </r>
  <r>
    <s v="Lake Elmore"/>
    <x v="6"/>
    <x v="1844"/>
    <x v="1847"/>
  </r>
  <r>
    <s v="Marshfield"/>
    <x v="6"/>
    <x v="1845"/>
    <x v="1848"/>
  </r>
  <r>
    <s v="Moretown"/>
    <x v="6"/>
    <x v="1846"/>
    <x v="1849"/>
  </r>
  <r>
    <s v="Morrisville"/>
    <x v="6"/>
    <x v="1847"/>
    <x v="1850"/>
  </r>
  <r>
    <s v="Moscow"/>
    <x v="6"/>
    <x v="1848"/>
    <x v="1851"/>
  </r>
  <r>
    <s v="Northfield"/>
    <x v="6"/>
    <x v="1849"/>
    <x v="1852"/>
  </r>
  <r>
    <s v="Northfield Falls"/>
    <x v="6"/>
    <x v="1850"/>
    <x v="1853"/>
  </r>
  <r>
    <s v="North Hyde Park"/>
    <x v="6"/>
    <x v="1851"/>
    <x v="1854"/>
  </r>
  <r>
    <s v="North Montpelier"/>
    <x v="6"/>
    <x v="1852"/>
    <x v="1855"/>
  </r>
  <r>
    <s v="Plainfield"/>
    <x v="6"/>
    <x v="1853"/>
    <x v="1856"/>
  </r>
  <r>
    <s v="Roxbury"/>
    <x v="6"/>
    <x v="1854"/>
    <x v="1857"/>
  </r>
  <r>
    <s v="South Barre"/>
    <x v="6"/>
    <x v="1855"/>
    <x v="1858"/>
  </r>
  <r>
    <s v="Waterbury"/>
    <x v="6"/>
    <x v="1856"/>
    <x v="1859"/>
  </r>
  <r>
    <s v="Stowe"/>
    <x v="6"/>
    <x v="1857"/>
    <x v="1860"/>
  </r>
  <r>
    <s v="Waitsfield"/>
    <x v="6"/>
    <x v="1858"/>
    <x v="1861"/>
  </r>
  <r>
    <s v="Warren"/>
    <x v="6"/>
    <x v="1859"/>
    <x v="1862"/>
  </r>
  <r>
    <s v="Washington"/>
    <x v="6"/>
    <x v="1860"/>
    <x v="1863"/>
  </r>
  <r>
    <s v="Waterbury"/>
    <x v="6"/>
    <x v="1861"/>
    <x v="1864"/>
  </r>
  <r>
    <s v="Waterbury Center"/>
    <x v="6"/>
    <x v="1862"/>
    <x v="1865"/>
  </r>
  <r>
    <s v="Websterville"/>
    <x v="6"/>
    <x v="1863"/>
    <x v="1866"/>
  </r>
  <r>
    <s v="Williamstown"/>
    <x v="6"/>
    <x v="1864"/>
    <x v="1867"/>
  </r>
  <r>
    <s v="Wolcott"/>
    <x v="6"/>
    <x v="1865"/>
    <x v="1868"/>
  </r>
  <r>
    <s v="Woodbury"/>
    <x v="6"/>
    <x v="1866"/>
    <x v="1869"/>
  </r>
  <r>
    <s v="Worcester"/>
    <x v="6"/>
    <x v="1867"/>
    <x v="1870"/>
  </r>
  <r>
    <s v="Rutland"/>
    <x v="6"/>
    <x v="1868"/>
    <x v="1871"/>
  </r>
  <r>
    <s v="Rutland"/>
    <x v="6"/>
    <x v="1869"/>
    <x v="1872"/>
  </r>
  <r>
    <s v="Belmont"/>
    <x v="6"/>
    <x v="1870"/>
    <x v="1873"/>
  </r>
  <r>
    <s v="Benson"/>
    <x v="6"/>
    <x v="1871"/>
    <x v="1874"/>
  </r>
  <r>
    <s v="Bomoseen"/>
    <x v="6"/>
    <x v="1872"/>
    <x v="1875"/>
  </r>
  <r>
    <s v="Brandon"/>
    <x v="6"/>
    <x v="1873"/>
    <x v="1876"/>
  </r>
  <r>
    <s v="Bridport"/>
    <x v="6"/>
    <x v="1874"/>
    <x v="1877"/>
  </r>
  <r>
    <s v="Castleton"/>
    <x v="6"/>
    <x v="1875"/>
    <x v="1878"/>
  </r>
  <r>
    <s v="Center Rutland"/>
    <x v="6"/>
    <x v="1876"/>
    <x v="1879"/>
  </r>
  <r>
    <s v="Chittenden"/>
    <x v="6"/>
    <x v="1877"/>
    <x v="1880"/>
  </r>
  <r>
    <s v="Cuttingsville"/>
    <x v="6"/>
    <x v="1878"/>
    <x v="1881"/>
  </r>
  <r>
    <s v="Danby"/>
    <x v="6"/>
    <x v="1879"/>
    <x v="1882"/>
  </r>
  <r>
    <s v="East Middlebury"/>
    <x v="6"/>
    <x v="1880"/>
    <x v="1883"/>
  </r>
  <r>
    <s v="East Poultney"/>
    <x v="6"/>
    <x v="1881"/>
    <x v="1884"/>
  </r>
  <r>
    <s v="East Wallingford"/>
    <x v="6"/>
    <x v="1882"/>
    <x v="1885"/>
  </r>
  <r>
    <s v="Fair Haven"/>
    <x v="6"/>
    <x v="1883"/>
    <x v="1886"/>
  </r>
  <r>
    <s v="Florence"/>
    <x v="6"/>
    <x v="1884"/>
    <x v="1887"/>
  </r>
  <r>
    <s v="Forest Dale"/>
    <x v="6"/>
    <x v="1885"/>
    <x v="1888"/>
  </r>
  <r>
    <s v="Gaysville"/>
    <x v="6"/>
    <x v="1886"/>
    <x v="1889"/>
  </r>
  <r>
    <s v="Granville"/>
    <x v="6"/>
    <x v="1887"/>
    <x v="1890"/>
  </r>
  <r>
    <s v="Hancock"/>
    <x v="6"/>
    <x v="1888"/>
    <x v="1891"/>
  </r>
  <r>
    <s v="Hydeville"/>
    <x v="6"/>
    <x v="1889"/>
    <x v="1892"/>
  </r>
  <r>
    <s v="Killington"/>
    <x v="6"/>
    <x v="1890"/>
    <x v="1893"/>
  </r>
  <r>
    <s v="Middlebury"/>
    <x v="6"/>
    <x v="1891"/>
    <x v="1894"/>
  </r>
  <r>
    <s v="Middletown Springs"/>
    <x v="6"/>
    <x v="1892"/>
    <x v="1895"/>
  </r>
  <r>
    <s v="Mount Holly"/>
    <x v="6"/>
    <x v="1893"/>
    <x v="1896"/>
  </r>
  <r>
    <s v="North Clarendon"/>
    <x v="6"/>
    <x v="1894"/>
    <x v="1897"/>
  </r>
  <r>
    <s v="Orwell"/>
    <x v="6"/>
    <x v="1895"/>
    <x v="1898"/>
  </r>
  <r>
    <s v="Pawlet"/>
    <x v="6"/>
    <x v="1896"/>
    <x v="1899"/>
  </r>
  <r>
    <s v="Pittsfield"/>
    <x v="6"/>
    <x v="1897"/>
    <x v="1900"/>
  </r>
  <r>
    <s v="Pittsford"/>
    <x v="6"/>
    <x v="1898"/>
    <x v="1901"/>
  </r>
  <r>
    <s v="Poultney"/>
    <x v="6"/>
    <x v="1899"/>
    <x v="1902"/>
  </r>
  <r>
    <s v="Proctor"/>
    <x v="6"/>
    <x v="1900"/>
    <x v="1903"/>
  </r>
  <r>
    <s v="Ripton"/>
    <x v="6"/>
    <x v="1901"/>
    <x v="1904"/>
  </r>
  <r>
    <s v="Rochester"/>
    <x v="6"/>
    <x v="1902"/>
    <x v="1905"/>
  </r>
  <r>
    <s v="Rupert"/>
    <x v="6"/>
    <x v="1903"/>
    <x v="1906"/>
  </r>
  <r>
    <s v="Salisbury"/>
    <x v="6"/>
    <x v="1904"/>
    <x v="1907"/>
  </r>
  <r>
    <s v="Shoreham"/>
    <x v="6"/>
    <x v="1905"/>
    <x v="1908"/>
  </r>
  <r>
    <s v="Stockbridge"/>
    <x v="6"/>
    <x v="1906"/>
    <x v="1909"/>
  </r>
  <r>
    <s v="Wallingford"/>
    <x v="6"/>
    <x v="1907"/>
    <x v="1910"/>
  </r>
  <r>
    <s v="Wells"/>
    <x v="6"/>
    <x v="1908"/>
    <x v="1911"/>
  </r>
  <r>
    <s v="West Pawlet"/>
    <x v="6"/>
    <x v="1909"/>
    <x v="1912"/>
  </r>
  <r>
    <s v="West Rupert"/>
    <x v="6"/>
    <x v="1910"/>
    <x v="1913"/>
  </r>
  <r>
    <s v="West Rutland"/>
    <x v="6"/>
    <x v="1911"/>
    <x v="1914"/>
  </r>
  <r>
    <s v="Whiting"/>
    <x v="6"/>
    <x v="1912"/>
    <x v="1915"/>
  </r>
  <r>
    <s v="Saint Johnsbury"/>
    <x v="6"/>
    <x v="1913"/>
    <x v="1916"/>
  </r>
  <r>
    <s v="Albany"/>
    <x v="6"/>
    <x v="1914"/>
    <x v="1917"/>
  </r>
  <r>
    <s v="Barnet"/>
    <x v="6"/>
    <x v="1915"/>
    <x v="1918"/>
  </r>
  <r>
    <s v="Barton"/>
    <x v="6"/>
    <x v="1916"/>
    <x v="1919"/>
  </r>
  <r>
    <s v="Beebe Plain"/>
    <x v="6"/>
    <x v="1917"/>
    <x v="1920"/>
  </r>
  <r>
    <s v="Concord"/>
    <x v="6"/>
    <x v="1918"/>
    <x v="1921"/>
  </r>
  <r>
    <s v="Coventry"/>
    <x v="6"/>
    <x v="1919"/>
    <x v="1922"/>
  </r>
  <r>
    <s v="Craftsbury"/>
    <x v="6"/>
    <x v="1920"/>
    <x v="1923"/>
  </r>
  <r>
    <s v="Craftsbury Common"/>
    <x v="6"/>
    <x v="1921"/>
    <x v="1924"/>
  </r>
  <r>
    <s v="Danville"/>
    <x v="6"/>
    <x v="1922"/>
    <x v="1925"/>
  </r>
  <r>
    <s v="Derby"/>
    <x v="6"/>
    <x v="1923"/>
    <x v="1926"/>
  </r>
  <r>
    <s v="Derby Line"/>
    <x v="6"/>
    <x v="1924"/>
    <x v="1927"/>
  </r>
  <r>
    <s v="East Burke"/>
    <x v="6"/>
    <x v="1925"/>
    <x v="1928"/>
  </r>
  <r>
    <s v="East Charleston"/>
    <x v="6"/>
    <x v="1926"/>
    <x v="1929"/>
  </r>
  <r>
    <s v="East Hardwick"/>
    <x v="6"/>
    <x v="1927"/>
    <x v="1930"/>
  </r>
  <r>
    <s v="East Haven"/>
    <x v="6"/>
    <x v="1928"/>
    <x v="1931"/>
  </r>
  <r>
    <s v="East Saint Johnsbury"/>
    <x v="6"/>
    <x v="1929"/>
    <x v="1932"/>
  </r>
  <r>
    <s v="Glover"/>
    <x v="6"/>
    <x v="1930"/>
    <x v="1933"/>
  </r>
  <r>
    <s v="Granby"/>
    <x v="6"/>
    <x v="1931"/>
    <x v="1934"/>
  </r>
  <r>
    <s v="Greensboro"/>
    <x v="6"/>
    <x v="1932"/>
    <x v="1935"/>
  </r>
  <r>
    <s v="Greensboro Bend"/>
    <x v="6"/>
    <x v="1933"/>
    <x v="1936"/>
  </r>
  <r>
    <s v="Hardwick"/>
    <x v="6"/>
    <x v="1934"/>
    <x v="1937"/>
  </r>
  <r>
    <s v="Irasburg"/>
    <x v="6"/>
    <x v="1935"/>
    <x v="1938"/>
  </r>
  <r>
    <s v="Island Pond"/>
    <x v="6"/>
    <x v="1936"/>
    <x v="1939"/>
  </r>
  <r>
    <s v="Lowell"/>
    <x v="6"/>
    <x v="1937"/>
    <x v="1940"/>
  </r>
  <r>
    <s v="Lower Waterford"/>
    <x v="6"/>
    <x v="1938"/>
    <x v="1941"/>
  </r>
  <r>
    <s v="Lyndon"/>
    <x v="6"/>
    <x v="1939"/>
    <x v="1942"/>
  </r>
  <r>
    <s v="Lyndon Center"/>
    <x v="6"/>
    <x v="1940"/>
    <x v="1943"/>
  </r>
  <r>
    <s v="Lyndonville"/>
    <x v="6"/>
    <x v="1941"/>
    <x v="1944"/>
  </r>
  <r>
    <s v="Morgan"/>
    <x v="6"/>
    <x v="1942"/>
    <x v="1945"/>
  </r>
  <r>
    <s v="Newport"/>
    <x v="6"/>
    <x v="1943"/>
    <x v="1946"/>
  </r>
  <r>
    <s v="Newport Center"/>
    <x v="6"/>
    <x v="1944"/>
    <x v="1947"/>
  </r>
  <r>
    <s v="North Concord"/>
    <x v="6"/>
    <x v="1945"/>
    <x v="1948"/>
  </r>
  <r>
    <s v="North Troy"/>
    <x v="6"/>
    <x v="1946"/>
    <x v="1949"/>
  </r>
  <r>
    <s v="Orleans"/>
    <x v="6"/>
    <x v="1947"/>
    <x v="1950"/>
  </r>
  <r>
    <s v="Passumpsic"/>
    <x v="6"/>
    <x v="1948"/>
    <x v="1951"/>
  </r>
  <r>
    <s v="Peacham"/>
    <x v="6"/>
    <x v="1949"/>
    <x v="1952"/>
  </r>
  <r>
    <s v="Saint Johnsbury Center"/>
    <x v="6"/>
    <x v="1950"/>
    <x v="1953"/>
  </r>
  <r>
    <s v="Sheffield"/>
    <x v="6"/>
    <x v="1951"/>
    <x v="1954"/>
  </r>
  <r>
    <s v="Sutton"/>
    <x v="6"/>
    <x v="1952"/>
    <x v="1955"/>
  </r>
  <r>
    <s v="Troy"/>
    <x v="6"/>
    <x v="1953"/>
    <x v="1956"/>
  </r>
  <r>
    <s v="West Burke"/>
    <x v="6"/>
    <x v="1954"/>
    <x v="1957"/>
  </r>
  <r>
    <s v="West Charleston"/>
    <x v="6"/>
    <x v="1955"/>
    <x v="1958"/>
  </r>
  <r>
    <s v="West Danville"/>
    <x v="6"/>
    <x v="1956"/>
    <x v="1959"/>
  </r>
  <r>
    <s v="Westfield"/>
    <x v="6"/>
    <x v="1957"/>
    <x v="1960"/>
  </r>
  <r>
    <s v="West Glover"/>
    <x v="6"/>
    <x v="1958"/>
    <x v="1961"/>
  </r>
  <r>
    <s v="Averill"/>
    <x v="6"/>
    <x v="1959"/>
    <x v="1962"/>
  </r>
  <r>
    <s v="Beecher Falls"/>
    <x v="6"/>
    <x v="1960"/>
    <x v="1963"/>
  </r>
  <r>
    <s v="Canaan"/>
    <x v="6"/>
    <x v="1961"/>
    <x v="1964"/>
  </r>
  <r>
    <s v="Gilman"/>
    <x v="6"/>
    <x v="1962"/>
    <x v="1965"/>
  </r>
  <r>
    <s v="Guildhall"/>
    <x v="6"/>
    <x v="1963"/>
    <x v="1966"/>
  </r>
  <r>
    <s v="Lunenburg"/>
    <x v="6"/>
    <x v="1964"/>
    <x v="1967"/>
  </r>
  <r>
    <s v="Norton"/>
    <x v="6"/>
    <x v="1965"/>
    <x v="1968"/>
  </r>
  <r>
    <s v="Avon"/>
    <x v="7"/>
    <x v="1966"/>
    <x v="1969"/>
  </r>
  <r>
    <s v="Bloomfield"/>
    <x v="7"/>
    <x v="1967"/>
    <x v="1970"/>
  </r>
  <r>
    <s v="Windsor"/>
    <x v="7"/>
    <x v="1968"/>
    <x v="1971"/>
  </r>
  <r>
    <s v="Bristol"/>
    <x v="7"/>
    <x v="1969"/>
    <x v="1972"/>
  </r>
  <r>
    <s v="Bristol"/>
    <x v="7"/>
    <x v="1970"/>
    <x v="1973"/>
  </r>
  <r>
    <s v="Burlington"/>
    <x v="7"/>
    <x v="1971"/>
    <x v="1974"/>
  </r>
  <r>
    <s v="Broad Brook"/>
    <x v="7"/>
    <x v="1972"/>
    <x v="1975"/>
  </r>
  <r>
    <s v="Canaan"/>
    <x v="7"/>
    <x v="1973"/>
    <x v="1976"/>
  </r>
  <r>
    <s v="Canton"/>
    <x v="7"/>
    <x v="1974"/>
    <x v="1977"/>
  </r>
  <r>
    <s v="Canton Center"/>
    <x v="7"/>
    <x v="1975"/>
    <x v="1978"/>
  </r>
  <r>
    <s v="Colebrook"/>
    <x v="7"/>
    <x v="1976"/>
    <x v="1979"/>
  </r>
  <r>
    <s v="Collinsville"/>
    <x v="7"/>
    <x v="1977"/>
    <x v="1980"/>
  </r>
  <r>
    <s v="East Berlin"/>
    <x v="7"/>
    <x v="1978"/>
    <x v="1981"/>
  </r>
  <r>
    <s v="East Canaan"/>
    <x v="7"/>
    <x v="1979"/>
    <x v="1982"/>
  </r>
  <r>
    <s v="East Glastonbury"/>
    <x v="7"/>
    <x v="1980"/>
    <x v="1983"/>
  </r>
  <r>
    <s v="East Granby"/>
    <x v="7"/>
    <x v="1981"/>
    <x v="1984"/>
  </r>
  <r>
    <s v="East Hartland"/>
    <x v="7"/>
    <x v="1982"/>
    <x v="1985"/>
  </r>
  <r>
    <s v="East Windsor Hill"/>
    <x v="7"/>
    <x v="1983"/>
    <x v="1986"/>
  </r>
  <r>
    <s v="Ellington"/>
    <x v="7"/>
    <x v="1984"/>
    <x v="1987"/>
  </r>
  <r>
    <s v="Farmington"/>
    <x v="7"/>
    <x v="1985"/>
    <x v="1988"/>
  </r>
  <r>
    <s v="Falls Village"/>
    <x v="7"/>
    <x v="1986"/>
    <x v="1989"/>
  </r>
  <r>
    <s v="Farmington"/>
    <x v="7"/>
    <x v="1987"/>
    <x v="1990"/>
  </r>
  <r>
    <s v="Glastonbury"/>
    <x v="7"/>
    <x v="1988"/>
    <x v="1991"/>
  </r>
  <r>
    <s v="Farmington"/>
    <x v="7"/>
    <x v="1989"/>
    <x v="1992"/>
  </r>
  <r>
    <s v="Granby"/>
    <x v="7"/>
    <x v="1990"/>
    <x v="1993"/>
  </r>
  <r>
    <s v="Berlin"/>
    <x v="7"/>
    <x v="1991"/>
    <x v="1994"/>
  </r>
  <r>
    <s v="Lakeville"/>
    <x v="7"/>
    <x v="1992"/>
    <x v="1995"/>
  </r>
  <r>
    <s v="Manchester"/>
    <x v="7"/>
    <x v="1993"/>
    <x v="1996"/>
  </r>
  <r>
    <s v="Manchester"/>
    <x v="7"/>
    <x v="1994"/>
    <x v="1997"/>
  </r>
  <r>
    <s v="Manchester"/>
    <x v="7"/>
    <x v="1995"/>
    <x v="1998"/>
  </r>
  <r>
    <s v="Bolton"/>
    <x v="7"/>
    <x v="1996"/>
    <x v="1999"/>
  </r>
  <r>
    <s v="Manchester"/>
    <x v="7"/>
    <x v="1994"/>
    <x v="1997"/>
  </r>
  <r>
    <s v="New Britain"/>
    <x v="7"/>
    <x v="1997"/>
    <x v="2000"/>
  </r>
  <r>
    <s v="New Britain"/>
    <x v="7"/>
    <x v="1998"/>
    <x v="2001"/>
  </r>
  <r>
    <s v="New Britain"/>
    <x v="7"/>
    <x v="1999"/>
    <x v="2002"/>
  </r>
  <r>
    <s v="New Britain"/>
    <x v="7"/>
    <x v="2000"/>
    <x v="2003"/>
  </r>
  <r>
    <s v="New Hartford"/>
    <x v="7"/>
    <x v="2001"/>
    <x v="2004"/>
  </r>
  <r>
    <s v="Norfolk"/>
    <x v="7"/>
    <x v="2002"/>
    <x v="2005"/>
  </r>
  <r>
    <s v="North Canton"/>
    <x v="7"/>
    <x v="2003"/>
    <x v="2006"/>
  </r>
  <r>
    <s v="North Granby"/>
    <x v="7"/>
    <x v="2004"/>
    <x v="2007"/>
  </r>
  <r>
    <s v="Pine Meadow"/>
    <x v="7"/>
    <x v="2005"/>
    <x v="2008"/>
  </r>
  <r>
    <s v="Plainville"/>
    <x v="7"/>
    <x v="2006"/>
    <x v="2009"/>
  </r>
  <r>
    <s v="Barkhamsted"/>
    <x v="7"/>
    <x v="2007"/>
    <x v="2010"/>
  </r>
  <r>
    <s v="Poquonock"/>
    <x v="7"/>
    <x v="2008"/>
    <x v="2011"/>
  </r>
  <r>
    <s v="Riverton"/>
    <x v="7"/>
    <x v="2009"/>
    <x v="2012"/>
  </r>
  <r>
    <s v="Vernon Rockville"/>
    <x v="7"/>
    <x v="2010"/>
    <x v="2013"/>
  </r>
  <r>
    <s v="Rocky Hill"/>
    <x v="7"/>
    <x v="2011"/>
    <x v="2014"/>
  </r>
  <r>
    <s v="Salisbury"/>
    <x v="7"/>
    <x v="2012"/>
    <x v="2015"/>
  </r>
  <r>
    <s v="Sharon"/>
    <x v="7"/>
    <x v="2013"/>
    <x v="2016"/>
  </r>
  <r>
    <s v="Simsbury"/>
    <x v="7"/>
    <x v="2014"/>
    <x v="2017"/>
  </r>
  <r>
    <s v="Somers"/>
    <x v="7"/>
    <x v="2015"/>
    <x v="2018"/>
  </r>
  <r>
    <s v="Somersville"/>
    <x v="7"/>
    <x v="2016"/>
    <x v="2019"/>
  </r>
  <r>
    <s v="South Glastonbury"/>
    <x v="7"/>
    <x v="2017"/>
    <x v="2020"/>
  </r>
  <r>
    <s v="South Windsor"/>
    <x v="7"/>
    <x v="2018"/>
    <x v="2021"/>
  </r>
  <r>
    <s v="Stafford"/>
    <x v="7"/>
    <x v="2019"/>
    <x v="2022"/>
  </r>
  <r>
    <s v="Stafford Springs"/>
    <x v="7"/>
    <x v="2020"/>
    <x v="2023"/>
  </r>
  <r>
    <s v="Staffordville"/>
    <x v="7"/>
    <x v="2021"/>
    <x v="2024"/>
  </r>
  <r>
    <s v="Suffield"/>
    <x v="7"/>
    <x v="2022"/>
    <x v="2025"/>
  </r>
  <r>
    <s v="Taconic"/>
    <x v="7"/>
    <x v="2023"/>
    <x v="2026"/>
  </r>
  <r>
    <s v="Suffield"/>
    <x v="7"/>
    <x v="2024"/>
    <x v="2027"/>
  </r>
  <r>
    <s v="Tariffville"/>
    <x v="7"/>
    <x v="2025"/>
    <x v="2028"/>
  </r>
  <r>
    <s v="Enfield"/>
    <x v="7"/>
    <x v="2026"/>
    <x v="2029"/>
  </r>
  <r>
    <s v="Enfield"/>
    <x v="7"/>
    <x v="834"/>
    <x v="2030"/>
  </r>
  <r>
    <s v="Tolland"/>
    <x v="7"/>
    <x v="2027"/>
    <x v="2031"/>
  </r>
  <r>
    <s v="Unionville"/>
    <x v="7"/>
    <x v="2028"/>
    <x v="2032"/>
  </r>
  <r>
    <s v="Unionville"/>
    <x v="7"/>
    <x v="2029"/>
    <x v="2033"/>
  </r>
  <r>
    <s v="East Windsor"/>
    <x v="7"/>
    <x v="2030"/>
    <x v="2034"/>
  </r>
  <r>
    <s v="Weatogue"/>
    <x v="7"/>
    <x v="2031"/>
    <x v="2035"/>
  </r>
  <r>
    <s v="West Granby"/>
    <x v="7"/>
    <x v="2032"/>
    <x v="2036"/>
  </r>
  <r>
    <s v="West Hartland"/>
    <x v="7"/>
    <x v="2033"/>
    <x v="2037"/>
  </r>
  <r>
    <s v="West Simsbury"/>
    <x v="7"/>
    <x v="2034"/>
    <x v="2038"/>
  </r>
  <r>
    <s v="West Suffield"/>
    <x v="7"/>
    <x v="2035"/>
    <x v="2039"/>
  </r>
  <r>
    <s v="Winchester Center"/>
    <x v="7"/>
    <x v="2036"/>
    <x v="2040"/>
  </r>
  <r>
    <s v="Windsor"/>
    <x v="7"/>
    <x v="2037"/>
    <x v="2041"/>
  </r>
  <r>
    <s v="Windsor Locks"/>
    <x v="7"/>
    <x v="2038"/>
    <x v="2042"/>
  </r>
  <r>
    <s v="Winsted"/>
    <x v="7"/>
    <x v="2039"/>
    <x v="2043"/>
  </r>
  <r>
    <s v="Hartford"/>
    <x v="7"/>
    <x v="2040"/>
    <x v="2044"/>
  </r>
  <r>
    <s v="Hartford"/>
    <x v="7"/>
    <x v="2040"/>
    <x v="2044"/>
  </r>
  <r>
    <s v="Hartford"/>
    <x v="7"/>
    <x v="2041"/>
    <x v="2045"/>
  </r>
  <r>
    <s v="Hartford"/>
    <x v="7"/>
    <x v="2040"/>
    <x v="2044"/>
  </r>
  <r>
    <s v="Hartford"/>
    <x v="7"/>
    <x v="2042"/>
    <x v="2046"/>
  </r>
  <r>
    <s v="Hartford"/>
    <x v="7"/>
    <x v="2043"/>
    <x v="2047"/>
  </r>
  <r>
    <s v="West Hartford"/>
    <x v="7"/>
    <x v="2044"/>
    <x v="2048"/>
  </r>
  <r>
    <s v="East Hartford"/>
    <x v="7"/>
    <x v="2045"/>
    <x v="2049"/>
  </r>
  <r>
    <s v="Wethersfield"/>
    <x v="7"/>
    <x v="2046"/>
    <x v="2050"/>
  </r>
  <r>
    <s v="West Hartford"/>
    <x v="7"/>
    <x v="2047"/>
    <x v="2051"/>
  </r>
  <r>
    <s v="Newington"/>
    <x v="7"/>
    <x v="2048"/>
    <x v="2052"/>
  </r>
  <r>
    <s v="Hartford"/>
    <x v="7"/>
    <x v="2049"/>
    <x v="2053"/>
  </r>
  <r>
    <s v="Hartford"/>
    <x v="7"/>
    <x v="2050"/>
    <x v="2054"/>
  </r>
  <r>
    <s v="Hartford"/>
    <x v="7"/>
    <x v="2040"/>
    <x v="2044"/>
  </r>
  <r>
    <s v="West Hartford"/>
    <x v="7"/>
    <x v="2051"/>
    <x v="2055"/>
  </r>
  <r>
    <s v="East Hartford"/>
    <x v="7"/>
    <x v="2052"/>
    <x v="2056"/>
  </r>
  <r>
    <s v="West Hartford"/>
    <x v="7"/>
    <x v="2053"/>
    <x v="2057"/>
  </r>
  <r>
    <s v="Hartford"/>
    <x v="7"/>
    <x v="2054"/>
    <x v="2058"/>
  </r>
  <r>
    <s v="Hartford"/>
    <x v="7"/>
    <x v="2040"/>
    <x v="2044"/>
  </r>
  <r>
    <s v="Hartford"/>
    <x v="7"/>
    <x v="2040"/>
    <x v="2044"/>
  </r>
  <r>
    <s v="West Hartford"/>
    <x v="7"/>
    <x v="2055"/>
    <x v="2059"/>
  </r>
  <r>
    <s v="East Hartford"/>
    <x v="7"/>
    <x v="2056"/>
    <x v="2060"/>
  </r>
  <r>
    <s v="Wethersfield"/>
    <x v="7"/>
    <x v="2057"/>
    <x v="2061"/>
  </r>
  <r>
    <s v="Newington"/>
    <x v="7"/>
    <x v="2058"/>
    <x v="2062"/>
  </r>
  <r>
    <s v="Hartford"/>
    <x v="7"/>
    <x v="2059"/>
    <x v="2063"/>
  </r>
  <r>
    <s v="West Hartford"/>
    <x v="7"/>
    <x v="2060"/>
    <x v="2064"/>
  </r>
  <r>
    <s v="Hartford"/>
    <x v="7"/>
    <x v="2061"/>
    <x v="2065"/>
  </r>
  <r>
    <s v="West Hartford"/>
    <x v="7"/>
    <x v="2062"/>
    <x v="2066"/>
  </r>
  <r>
    <s v="East Hartford"/>
    <x v="7"/>
    <x v="2063"/>
    <x v="2067"/>
  </r>
  <r>
    <s v="Hartford"/>
    <x v="7"/>
    <x v="2064"/>
    <x v="2068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65"/>
    <x v="2069"/>
  </r>
  <r>
    <s v="Hartford"/>
    <x v="7"/>
    <x v="2040"/>
    <x v="2044"/>
  </r>
  <r>
    <s v="Hartford"/>
    <x v="7"/>
    <x v="2066"/>
    <x v="2070"/>
  </r>
  <r>
    <s v="Hartford"/>
    <x v="7"/>
    <x v="2040"/>
    <x v="2044"/>
  </r>
  <r>
    <s v="Hartford"/>
    <x v="7"/>
    <x v="2040"/>
    <x v="2044"/>
  </r>
  <r>
    <s v="Hartford"/>
    <x v="7"/>
    <x v="2067"/>
    <x v="2071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40"/>
    <x v="2044"/>
  </r>
  <r>
    <s v="Hartford"/>
    <x v="7"/>
    <x v="2068"/>
    <x v="2072"/>
  </r>
  <r>
    <s v="Willimantic"/>
    <x v="7"/>
    <x v="2069"/>
    <x v="2073"/>
  </r>
  <r>
    <s v="Abington"/>
    <x v="7"/>
    <x v="2070"/>
    <x v="2074"/>
  </r>
  <r>
    <s v="Amston"/>
    <x v="7"/>
    <x v="2071"/>
    <x v="2075"/>
  </r>
  <r>
    <s v="Andover"/>
    <x v="7"/>
    <x v="2072"/>
    <x v="2076"/>
  </r>
  <r>
    <s v="Ballouville"/>
    <x v="7"/>
    <x v="2073"/>
    <x v="2077"/>
  </r>
  <r>
    <s v="Brooklyn"/>
    <x v="7"/>
    <x v="2074"/>
    <x v="2078"/>
  </r>
  <r>
    <s v="Chaplin"/>
    <x v="7"/>
    <x v="2075"/>
    <x v="2079"/>
  </r>
  <r>
    <s v="Columbia"/>
    <x v="7"/>
    <x v="2076"/>
    <x v="2080"/>
  </r>
  <r>
    <s v="Coventry"/>
    <x v="7"/>
    <x v="2077"/>
    <x v="2081"/>
  </r>
  <r>
    <s v="Danielson"/>
    <x v="7"/>
    <x v="2078"/>
    <x v="2082"/>
  </r>
  <r>
    <s v="Dayville"/>
    <x v="7"/>
    <x v="2079"/>
    <x v="2083"/>
  </r>
  <r>
    <s v="Eastford"/>
    <x v="7"/>
    <x v="2080"/>
    <x v="2084"/>
  </r>
  <r>
    <s v="East Killingly"/>
    <x v="7"/>
    <x v="2081"/>
    <x v="2085"/>
  </r>
  <r>
    <s v="East Woodstock"/>
    <x v="7"/>
    <x v="2082"/>
    <x v="2086"/>
  </r>
  <r>
    <s v="Fabyan"/>
    <x v="7"/>
    <x v="2083"/>
    <x v="2087"/>
  </r>
  <r>
    <s v="Grosvenor Dale"/>
    <x v="7"/>
    <x v="2084"/>
    <x v="2088"/>
  </r>
  <r>
    <s v="Hampton"/>
    <x v="7"/>
    <x v="2085"/>
    <x v="2089"/>
  </r>
  <r>
    <s v="Hebron"/>
    <x v="7"/>
    <x v="2086"/>
    <x v="2090"/>
  </r>
  <r>
    <s v="Lebanon"/>
    <x v="7"/>
    <x v="2087"/>
    <x v="2091"/>
  </r>
  <r>
    <s v="Mansfield Center"/>
    <x v="7"/>
    <x v="2088"/>
    <x v="2092"/>
  </r>
  <r>
    <s v="Mansfield Depot"/>
    <x v="7"/>
    <x v="2089"/>
    <x v="2093"/>
  </r>
  <r>
    <s v="North Franklin"/>
    <x v="7"/>
    <x v="2090"/>
    <x v="2094"/>
  </r>
  <r>
    <s v="North Grosvenordale"/>
    <x v="7"/>
    <x v="2091"/>
    <x v="2095"/>
  </r>
  <r>
    <s v="North Windham"/>
    <x v="7"/>
    <x v="2092"/>
    <x v="2096"/>
  </r>
  <r>
    <s v="Pomfret"/>
    <x v="7"/>
    <x v="2093"/>
    <x v="2097"/>
  </r>
  <r>
    <s v="Pomfret Center"/>
    <x v="7"/>
    <x v="2094"/>
    <x v="2098"/>
  </r>
  <r>
    <s v="Putnam"/>
    <x v="7"/>
    <x v="2095"/>
    <x v="2099"/>
  </r>
  <r>
    <s v="Quinebaug"/>
    <x v="7"/>
    <x v="2096"/>
    <x v="2100"/>
  </r>
  <r>
    <s v="Rogers"/>
    <x v="7"/>
    <x v="2097"/>
    <x v="2101"/>
  </r>
  <r>
    <s v="Scotland"/>
    <x v="7"/>
    <x v="2098"/>
    <x v="2102"/>
  </r>
  <r>
    <s v="South Willington"/>
    <x v="7"/>
    <x v="2099"/>
    <x v="2103"/>
  </r>
  <r>
    <s v="South Windham"/>
    <x v="7"/>
    <x v="2100"/>
    <x v="2104"/>
  </r>
  <r>
    <s v="South Woodstock"/>
    <x v="7"/>
    <x v="2101"/>
    <x v="2105"/>
  </r>
  <r>
    <s v="Storrs Mansfield"/>
    <x v="7"/>
    <x v="2102"/>
    <x v="2106"/>
  </r>
  <r>
    <s v="Storrs Mansfield"/>
    <x v="7"/>
    <x v="2103"/>
    <x v="2107"/>
  </r>
  <r>
    <s v="Thompson"/>
    <x v="7"/>
    <x v="2104"/>
    <x v="2108"/>
  </r>
  <r>
    <s v="Ashford"/>
    <x v="7"/>
    <x v="2105"/>
    <x v="2109"/>
  </r>
  <r>
    <s v="Willington"/>
    <x v="7"/>
    <x v="2106"/>
    <x v="2110"/>
  </r>
  <r>
    <s v="Windham"/>
    <x v="7"/>
    <x v="2107"/>
    <x v="2111"/>
  </r>
  <r>
    <s v="Woodstock"/>
    <x v="7"/>
    <x v="2108"/>
    <x v="2112"/>
  </r>
  <r>
    <s v="Woodstock Valley"/>
    <x v="7"/>
    <x v="2109"/>
    <x v="2113"/>
  </r>
  <r>
    <s v="New London"/>
    <x v="7"/>
    <x v="2110"/>
    <x v="2114"/>
  </r>
  <r>
    <s v="Baltic"/>
    <x v="7"/>
    <x v="2111"/>
    <x v="2115"/>
  </r>
  <r>
    <s v="Canterbury"/>
    <x v="7"/>
    <x v="2112"/>
    <x v="2116"/>
  </r>
  <r>
    <s v="Central Village"/>
    <x v="7"/>
    <x v="2113"/>
    <x v="2117"/>
  </r>
  <r>
    <s v="East Lyme"/>
    <x v="7"/>
    <x v="2114"/>
    <x v="2118"/>
  </r>
  <r>
    <s v="Bozrah"/>
    <x v="7"/>
    <x v="2115"/>
    <x v="2119"/>
  </r>
  <r>
    <s v="Gales Ferry"/>
    <x v="7"/>
    <x v="2116"/>
    <x v="2120"/>
  </r>
  <r>
    <s v="Gilman"/>
    <x v="7"/>
    <x v="2117"/>
    <x v="2121"/>
  </r>
  <r>
    <s v="Mashantucket"/>
    <x v="7"/>
    <x v="2118"/>
    <x v="2122"/>
  </r>
  <r>
    <s v="Ledyard"/>
    <x v="7"/>
    <x v="2119"/>
    <x v="2123"/>
  </r>
  <r>
    <s v="Groton"/>
    <x v="7"/>
    <x v="2120"/>
    <x v="2124"/>
  </r>
  <r>
    <s v="Groton"/>
    <x v="7"/>
    <x v="2121"/>
    <x v="2125"/>
  </r>
  <r>
    <s v="Hanover"/>
    <x v="7"/>
    <x v="2122"/>
    <x v="2126"/>
  </r>
  <r>
    <s v="Jewett City"/>
    <x v="7"/>
    <x v="2123"/>
    <x v="2127"/>
  </r>
  <r>
    <s v="Montville"/>
    <x v="7"/>
    <x v="2124"/>
    <x v="2128"/>
  </r>
  <r>
    <s v="Moosup"/>
    <x v="7"/>
    <x v="2125"/>
    <x v="2129"/>
  </r>
  <r>
    <s v="Mystic"/>
    <x v="7"/>
    <x v="2126"/>
    <x v="2130"/>
  </r>
  <r>
    <s v="Niantic"/>
    <x v="7"/>
    <x v="2127"/>
    <x v="2131"/>
  </r>
  <r>
    <s v="North Stonington"/>
    <x v="7"/>
    <x v="2128"/>
    <x v="2132"/>
  </r>
  <r>
    <s v="Norwich"/>
    <x v="7"/>
    <x v="2129"/>
    <x v="2133"/>
  </r>
  <r>
    <s v="Preston"/>
    <x v="7"/>
    <x v="2130"/>
    <x v="2134"/>
  </r>
  <r>
    <s v="Oakdale"/>
    <x v="7"/>
    <x v="2131"/>
    <x v="2135"/>
  </r>
  <r>
    <s v="Old Lyme"/>
    <x v="7"/>
    <x v="2132"/>
    <x v="2136"/>
  </r>
  <r>
    <s v="Old Mystic"/>
    <x v="7"/>
    <x v="2133"/>
    <x v="2137"/>
  </r>
  <r>
    <s v="Oneco"/>
    <x v="7"/>
    <x v="2134"/>
    <x v="1004"/>
  </r>
  <r>
    <s v="Plainfield"/>
    <x v="7"/>
    <x v="2135"/>
    <x v="2138"/>
  </r>
  <r>
    <s v="Quaker Hill"/>
    <x v="7"/>
    <x v="2136"/>
    <x v="2139"/>
  </r>
  <r>
    <s v="South Lyme"/>
    <x v="7"/>
    <x v="2137"/>
    <x v="2140"/>
  </r>
  <r>
    <s v="Sterling"/>
    <x v="7"/>
    <x v="2138"/>
    <x v="2141"/>
  </r>
  <r>
    <s v="Stonington"/>
    <x v="7"/>
    <x v="2139"/>
    <x v="2142"/>
  </r>
  <r>
    <s v="Pawcatuck"/>
    <x v="7"/>
    <x v="2140"/>
    <x v="2143"/>
  </r>
  <r>
    <s v="Taftville"/>
    <x v="7"/>
    <x v="2141"/>
    <x v="2144"/>
  </r>
  <r>
    <s v="Uncasville"/>
    <x v="7"/>
    <x v="2142"/>
    <x v="2145"/>
  </r>
  <r>
    <s v="Versailles"/>
    <x v="7"/>
    <x v="2143"/>
    <x v="2146"/>
  </r>
  <r>
    <s v="Voluntown"/>
    <x v="7"/>
    <x v="2144"/>
    <x v="2147"/>
  </r>
  <r>
    <s v="Waterford"/>
    <x v="7"/>
    <x v="2145"/>
    <x v="2148"/>
  </r>
  <r>
    <s v="Waterford"/>
    <x v="7"/>
    <x v="2146"/>
    <x v="2149"/>
  </r>
  <r>
    <s v="Wauregan"/>
    <x v="7"/>
    <x v="2147"/>
    <x v="2150"/>
  </r>
  <r>
    <s v="West Mystic"/>
    <x v="7"/>
    <x v="2148"/>
    <x v="2151"/>
  </r>
  <r>
    <s v="Yantic"/>
    <x v="7"/>
    <x v="2149"/>
    <x v="2152"/>
  </r>
  <r>
    <s v="Fishers Island"/>
    <x v="0"/>
    <x v="2150"/>
    <x v="2153"/>
  </r>
  <r>
    <s v="Ansonia"/>
    <x v="7"/>
    <x v="2151"/>
    <x v="2154"/>
  </r>
  <r>
    <s v="Beacon Falls"/>
    <x v="7"/>
    <x v="2152"/>
    <x v="2155"/>
  </r>
  <r>
    <s v="Botsford"/>
    <x v="7"/>
    <x v="2153"/>
    <x v="2156"/>
  </r>
  <r>
    <s v="Branford"/>
    <x v="7"/>
    <x v="2154"/>
    <x v="2157"/>
  </r>
  <r>
    <s v="Cheshire"/>
    <x v="7"/>
    <x v="2155"/>
    <x v="2158"/>
  </r>
  <r>
    <s v="Centerbrook"/>
    <x v="7"/>
    <x v="2156"/>
    <x v="2159"/>
  </r>
  <r>
    <s v="Cheshire"/>
    <x v="7"/>
    <x v="2157"/>
    <x v="2160"/>
  </r>
  <r>
    <s v="Cheshire"/>
    <x v="7"/>
    <x v="2158"/>
    <x v="2161"/>
  </r>
  <r>
    <s v="Chester"/>
    <x v="7"/>
    <x v="2159"/>
    <x v="2162"/>
  </r>
  <r>
    <s v="Clinton"/>
    <x v="7"/>
    <x v="2160"/>
    <x v="2163"/>
  </r>
  <r>
    <s v="Cobalt"/>
    <x v="7"/>
    <x v="2161"/>
    <x v="2164"/>
  </r>
  <r>
    <s v="Colchester"/>
    <x v="7"/>
    <x v="2162"/>
    <x v="2165"/>
  </r>
  <r>
    <s v="Cromwell"/>
    <x v="7"/>
    <x v="2163"/>
    <x v="2166"/>
  </r>
  <r>
    <s v="Deep River"/>
    <x v="7"/>
    <x v="2164"/>
    <x v="2167"/>
  </r>
  <r>
    <s v="Derby"/>
    <x v="7"/>
    <x v="2165"/>
    <x v="2168"/>
  </r>
  <r>
    <s v="Killingworth"/>
    <x v="7"/>
    <x v="2166"/>
    <x v="2169"/>
  </r>
  <r>
    <s v="Salem"/>
    <x v="7"/>
    <x v="2167"/>
    <x v="2170"/>
  </r>
  <r>
    <s v="Durham"/>
    <x v="7"/>
    <x v="2168"/>
    <x v="2171"/>
  </r>
  <r>
    <s v="East Haddam"/>
    <x v="7"/>
    <x v="2169"/>
    <x v="2172"/>
  </r>
  <r>
    <s v="East Hampton"/>
    <x v="7"/>
    <x v="2170"/>
    <x v="2173"/>
  </r>
  <r>
    <s v="Essex"/>
    <x v="7"/>
    <x v="2171"/>
    <x v="2174"/>
  </r>
  <r>
    <s v="Guilford"/>
    <x v="7"/>
    <x v="2172"/>
    <x v="2175"/>
  </r>
  <r>
    <s v="Haddam"/>
    <x v="7"/>
    <x v="2173"/>
    <x v="2176"/>
  </r>
  <r>
    <s v="Hadlyme"/>
    <x v="7"/>
    <x v="2174"/>
    <x v="2177"/>
  </r>
  <r>
    <s v="Hawleyville"/>
    <x v="7"/>
    <x v="2175"/>
    <x v="2178"/>
  </r>
  <r>
    <s v="Higganum"/>
    <x v="7"/>
    <x v="2176"/>
    <x v="2179"/>
  </r>
  <r>
    <s v="Ivoryton"/>
    <x v="7"/>
    <x v="2177"/>
    <x v="2180"/>
  </r>
  <r>
    <s v="Madison"/>
    <x v="7"/>
    <x v="2178"/>
    <x v="2181"/>
  </r>
  <r>
    <s v="Marion"/>
    <x v="7"/>
    <x v="2179"/>
    <x v="2182"/>
  </r>
  <r>
    <s v="Marlborough"/>
    <x v="7"/>
    <x v="2180"/>
    <x v="2183"/>
  </r>
  <r>
    <s v="Meriden"/>
    <x v="7"/>
    <x v="2181"/>
    <x v="2184"/>
  </r>
  <r>
    <s v="Meriden"/>
    <x v="7"/>
    <x v="2182"/>
    <x v="2185"/>
  </r>
  <r>
    <s v="Meriden"/>
    <x v="7"/>
    <x v="2183"/>
    <x v="2186"/>
  </r>
  <r>
    <s v="Middlefield"/>
    <x v="7"/>
    <x v="2184"/>
    <x v="2187"/>
  </r>
  <r>
    <s v="Middle Haddam"/>
    <x v="7"/>
    <x v="2185"/>
    <x v="2188"/>
  </r>
  <r>
    <s v="Middletown"/>
    <x v="7"/>
    <x v="2186"/>
    <x v="2189"/>
  </r>
  <r>
    <s v="Middletown"/>
    <x v="7"/>
    <x v="2161"/>
    <x v="2027"/>
  </r>
  <r>
    <s v="Milford"/>
    <x v="7"/>
    <x v="2187"/>
    <x v="2190"/>
  </r>
  <r>
    <s v="Milford"/>
    <x v="7"/>
    <x v="2188"/>
    <x v="2191"/>
  </r>
  <r>
    <s v="Milldale"/>
    <x v="7"/>
    <x v="2189"/>
    <x v="2192"/>
  </r>
  <r>
    <s v="Monroe"/>
    <x v="7"/>
    <x v="2190"/>
    <x v="2193"/>
  </r>
  <r>
    <s v="Moodus"/>
    <x v="7"/>
    <x v="2191"/>
    <x v="2194"/>
  </r>
  <r>
    <s v="Newtown"/>
    <x v="7"/>
    <x v="2192"/>
    <x v="2195"/>
  </r>
  <r>
    <s v="North Branford"/>
    <x v="7"/>
    <x v="2193"/>
    <x v="2196"/>
  </r>
  <r>
    <s v="Northford"/>
    <x v="7"/>
    <x v="2194"/>
    <x v="2197"/>
  </r>
  <r>
    <s v="North Haven"/>
    <x v="7"/>
    <x v="2195"/>
    <x v="2198"/>
  </r>
  <r>
    <s v="North Westchester"/>
    <x v="7"/>
    <x v="2196"/>
    <x v="2199"/>
  </r>
  <r>
    <s v="Old Saybrook"/>
    <x v="7"/>
    <x v="2197"/>
    <x v="2200"/>
  </r>
  <r>
    <s v="Orange"/>
    <x v="7"/>
    <x v="2198"/>
    <x v="2201"/>
  </r>
  <r>
    <s v="Oxford"/>
    <x v="7"/>
    <x v="2199"/>
    <x v="2202"/>
  </r>
  <r>
    <s v="Plantsville"/>
    <x v="7"/>
    <x v="2200"/>
    <x v="2203"/>
  </r>
  <r>
    <s v="Portland"/>
    <x v="7"/>
    <x v="2201"/>
    <x v="2204"/>
  </r>
  <r>
    <s v="Rockfall"/>
    <x v="7"/>
    <x v="2202"/>
    <x v="2205"/>
  </r>
  <r>
    <s v="Sandy Hook"/>
    <x v="7"/>
    <x v="2203"/>
    <x v="2206"/>
  </r>
  <r>
    <s v="Seymour"/>
    <x v="7"/>
    <x v="2204"/>
    <x v="2207"/>
  </r>
  <r>
    <s v="Shelton"/>
    <x v="7"/>
    <x v="2205"/>
    <x v="2208"/>
  </r>
  <r>
    <s v="South Britain"/>
    <x v="7"/>
    <x v="2206"/>
    <x v="2209"/>
  </r>
  <r>
    <s v="Southbury"/>
    <x v="7"/>
    <x v="2207"/>
    <x v="2210"/>
  </r>
  <r>
    <s v="Southington"/>
    <x v="7"/>
    <x v="2208"/>
    <x v="2211"/>
  </r>
  <r>
    <s v="Stevenson"/>
    <x v="7"/>
    <x v="2209"/>
    <x v="2212"/>
  </r>
  <r>
    <s v="Wallingford"/>
    <x v="7"/>
    <x v="2210"/>
    <x v="2213"/>
  </r>
  <r>
    <s v="Wallingford"/>
    <x v="7"/>
    <x v="2211"/>
    <x v="2214"/>
  </r>
  <r>
    <s v="Wallingford"/>
    <x v="7"/>
    <x v="2211"/>
    <x v="2214"/>
  </r>
  <r>
    <s v="Wallingford"/>
    <x v="7"/>
    <x v="2212"/>
    <x v="2215"/>
  </r>
  <r>
    <s v="Stratford"/>
    <x v="7"/>
    <x v="2213"/>
    <x v="2216"/>
  </r>
  <r>
    <s v="Westbrook"/>
    <x v="7"/>
    <x v="2214"/>
    <x v="2217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5"/>
    <x v="2218"/>
  </r>
  <r>
    <s v="New Haven"/>
    <x v="7"/>
    <x v="2216"/>
    <x v="2219"/>
  </r>
  <r>
    <s v="New Haven"/>
    <x v="7"/>
    <x v="2217"/>
    <x v="2220"/>
  </r>
  <r>
    <s v="East Haven"/>
    <x v="7"/>
    <x v="2218"/>
    <x v="2221"/>
  </r>
  <r>
    <s v="New Haven"/>
    <x v="7"/>
    <x v="2219"/>
    <x v="2222"/>
  </r>
  <r>
    <s v="Hamden"/>
    <x v="7"/>
    <x v="2220"/>
    <x v="2223"/>
  </r>
  <r>
    <s v="New Haven"/>
    <x v="7"/>
    <x v="2221"/>
    <x v="2224"/>
  </r>
  <r>
    <s v="West Haven"/>
    <x v="7"/>
    <x v="2222"/>
    <x v="2225"/>
  </r>
  <r>
    <s v="Hamden"/>
    <x v="7"/>
    <x v="2223"/>
    <x v="2226"/>
  </r>
  <r>
    <s v="Hamden"/>
    <x v="7"/>
    <x v="2224"/>
    <x v="2227"/>
  </r>
  <r>
    <s v="New Haven"/>
    <x v="7"/>
    <x v="2225"/>
    <x v="2228"/>
  </r>
  <r>
    <s v="New Haven"/>
    <x v="7"/>
    <x v="2226"/>
    <x v="2229"/>
  </r>
  <r>
    <s v="New Haven"/>
    <x v="7"/>
    <x v="2215"/>
    <x v="2218"/>
  </r>
  <r>
    <s v="Bethany"/>
    <x v="7"/>
    <x v="2227"/>
    <x v="2230"/>
  </r>
  <r>
    <s v="Woodbridge"/>
    <x v="7"/>
    <x v="2228"/>
    <x v="2231"/>
  </r>
  <r>
    <s v="New Haven"/>
    <x v="7"/>
    <x v="2229"/>
    <x v="2232"/>
  </r>
  <r>
    <s v="New Haven"/>
    <x v="7"/>
    <x v="2229"/>
    <x v="2232"/>
  </r>
  <r>
    <s v="New Haven"/>
    <x v="7"/>
    <x v="2229"/>
    <x v="2232"/>
  </r>
  <r>
    <s v="New Haven"/>
    <x v="7"/>
    <x v="2229"/>
    <x v="2232"/>
  </r>
  <r>
    <s v="New Haven"/>
    <x v="7"/>
    <x v="2229"/>
    <x v="2232"/>
  </r>
  <r>
    <s v="New Haven"/>
    <x v="7"/>
    <x v="2229"/>
    <x v="2232"/>
  </r>
  <r>
    <s v="New Haven"/>
    <x v="7"/>
    <x v="2229"/>
    <x v="2232"/>
  </r>
  <r>
    <s v="New Haven"/>
    <x v="7"/>
    <x v="2230"/>
    <x v="2233"/>
  </r>
  <r>
    <s v="New Haven"/>
    <x v="7"/>
    <x v="2230"/>
    <x v="2233"/>
  </r>
  <r>
    <s v="New Haven"/>
    <x v="7"/>
    <x v="2215"/>
    <x v="2218"/>
  </r>
  <r>
    <s v="Bridgeport"/>
    <x v="7"/>
    <x v="2231"/>
    <x v="2234"/>
  </r>
  <r>
    <s v="Bridgeport"/>
    <x v="7"/>
    <x v="2231"/>
    <x v="2234"/>
  </r>
  <r>
    <s v="Bridgeport"/>
    <x v="7"/>
    <x v="2232"/>
    <x v="2235"/>
  </r>
  <r>
    <s v="Bridgeport"/>
    <x v="7"/>
    <x v="2233"/>
    <x v="2236"/>
  </r>
  <r>
    <s v="Bridgeport"/>
    <x v="7"/>
    <x v="2234"/>
    <x v="2237"/>
  </r>
  <r>
    <s v="Bridgeport"/>
    <x v="7"/>
    <x v="2235"/>
    <x v="2238"/>
  </r>
  <r>
    <s v="Bridgeport"/>
    <x v="7"/>
    <x v="2236"/>
    <x v="2239"/>
  </r>
  <r>
    <s v="Bridgeport"/>
    <x v="7"/>
    <x v="2237"/>
    <x v="2240"/>
  </r>
  <r>
    <s v="Trumbull"/>
    <x v="7"/>
    <x v="2238"/>
    <x v="2241"/>
  </r>
  <r>
    <s v="Easton"/>
    <x v="7"/>
    <x v="2239"/>
    <x v="2242"/>
  </r>
  <r>
    <s v="Stratford"/>
    <x v="7"/>
    <x v="2240"/>
    <x v="2243"/>
  </r>
  <r>
    <s v="Stratford"/>
    <x v="7"/>
    <x v="2241"/>
    <x v="2244"/>
  </r>
  <r>
    <s v="Bridgeport"/>
    <x v="7"/>
    <x v="2231"/>
    <x v="2234"/>
  </r>
  <r>
    <s v="Bridgeport"/>
    <x v="7"/>
    <x v="2231"/>
    <x v="2234"/>
  </r>
  <r>
    <s v="Bridgeport"/>
    <x v="7"/>
    <x v="2231"/>
    <x v="2234"/>
  </r>
  <r>
    <s v="Waterbury"/>
    <x v="7"/>
    <x v="2242"/>
    <x v="2245"/>
  </r>
  <r>
    <s v="Waterbury"/>
    <x v="7"/>
    <x v="2243"/>
    <x v="2246"/>
  </r>
  <r>
    <s v="Waterbury"/>
    <x v="7"/>
    <x v="2242"/>
    <x v="2245"/>
  </r>
  <r>
    <s v="Waterbury"/>
    <x v="7"/>
    <x v="2244"/>
    <x v="2247"/>
  </r>
  <r>
    <s v="Waterbury"/>
    <x v="7"/>
    <x v="2245"/>
    <x v="2248"/>
  </r>
  <r>
    <s v="Waterbury"/>
    <x v="7"/>
    <x v="2246"/>
    <x v="2249"/>
  </r>
  <r>
    <s v="Waterbury"/>
    <x v="7"/>
    <x v="2247"/>
    <x v="2250"/>
  </r>
  <r>
    <s v="Waterbury"/>
    <x v="7"/>
    <x v="2248"/>
    <x v="2251"/>
  </r>
  <r>
    <s v="Prospect"/>
    <x v="7"/>
    <x v="2249"/>
    <x v="2252"/>
  </r>
  <r>
    <s v="Wolcott"/>
    <x v="7"/>
    <x v="2250"/>
    <x v="2253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Waterbury"/>
    <x v="7"/>
    <x v="2242"/>
    <x v="2245"/>
  </r>
  <r>
    <s v="Bantam"/>
    <x v="7"/>
    <x v="2251"/>
    <x v="2254"/>
  </r>
  <r>
    <s v="Bethlehem"/>
    <x v="7"/>
    <x v="2252"/>
    <x v="2255"/>
  </r>
  <r>
    <s v="Bridgewater"/>
    <x v="7"/>
    <x v="2253"/>
    <x v="2256"/>
  </r>
  <r>
    <s v="Cornwall"/>
    <x v="7"/>
    <x v="2254"/>
    <x v="2257"/>
  </r>
  <r>
    <s v="Cornwall Bridge"/>
    <x v="7"/>
    <x v="2255"/>
    <x v="2258"/>
  </r>
  <r>
    <s v="Gaylordsville"/>
    <x v="7"/>
    <x v="2256"/>
    <x v="2259"/>
  </r>
  <r>
    <s v="Goshen"/>
    <x v="7"/>
    <x v="2257"/>
    <x v="2260"/>
  </r>
  <r>
    <s v="Kent"/>
    <x v="7"/>
    <x v="2258"/>
    <x v="2261"/>
  </r>
  <r>
    <s v="Lakeside"/>
    <x v="7"/>
    <x v="2259"/>
    <x v="2262"/>
  </r>
  <r>
    <s v="Litchfield"/>
    <x v="7"/>
    <x v="2260"/>
    <x v="2263"/>
  </r>
  <r>
    <s v="Middlebury"/>
    <x v="7"/>
    <x v="2261"/>
    <x v="2264"/>
  </r>
  <r>
    <s v="Morris"/>
    <x v="7"/>
    <x v="2262"/>
    <x v="2265"/>
  </r>
  <r>
    <s v="Naugatuck"/>
    <x v="7"/>
    <x v="2263"/>
    <x v="2266"/>
  </r>
  <r>
    <s v="New Milford"/>
    <x v="7"/>
    <x v="2264"/>
    <x v="2267"/>
  </r>
  <r>
    <s v="New Preston Marble Dale"/>
    <x v="7"/>
    <x v="2265"/>
    <x v="2268"/>
  </r>
  <r>
    <s v="Northfield"/>
    <x v="7"/>
    <x v="2266"/>
    <x v="2269"/>
  </r>
  <r>
    <s v="Oakville"/>
    <x v="7"/>
    <x v="2267"/>
    <x v="2270"/>
  </r>
  <r>
    <s v="Pequabuck"/>
    <x v="7"/>
    <x v="2268"/>
    <x v="2271"/>
  </r>
  <r>
    <s v="Plymouth"/>
    <x v="7"/>
    <x v="2269"/>
    <x v="2272"/>
  </r>
  <r>
    <s v="Roxbury"/>
    <x v="7"/>
    <x v="2270"/>
    <x v="2273"/>
  </r>
  <r>
    <s v="Sherman"/>
    <x v="7"/>
    <x v="2271"/>
    <x v="2274"/>
  </r>
  <r>
    <s v="South Kent"/>
    <x v="7"/>
    <x v="2272"/>
    <x v="2275"/>
  </r>
  <r>
    <s v="Terryville"/>
    <x v="7"/>
    <x v="2273"/>
    <x v="2276"/>
  </r>
  <r>
    <s v="Thomaston"/>
    <x v="7"/>
    <x v="2274"/>
    <x v="2277"/>
  </r>
  <r>
    <s v="Torrington"/>
    <x v="7"/>
    <x v="2275"/>
    <x v="2278"/>
  </r>
  <r>
    <s v="Harwinton"/>
    <x v="7"/>
    <x v="2276"/>
    <x v="2279"/>
  </r>
  <r>
    <s v="Torrington"/>
    <x v="7"/>
    <x v="2277"/>
    <x v="2280"/>
  </r>
  <r>
    <s v="Washington"/>
    <x v="7"/>
    <x v="2278"/>
    <x v="2281"/>
  </r>
  <r>
    <s v="Washington Depot"/>
    <x v="7"/>
    <x v="2279"/>
    <x v="2282"/>
  </r>
  <r>
    <s v="Watertown"/>
    <x v="7"/>
    <x v="2280"/>
    <x v="2283"/>
  </r>
  <r>
    <s v="West Cornwall"/>
    <x v="7"/>
    <x v="2281"/>
    <x v="2284"/>
  </r>
  <r>
    <s v="Woodbury"/>
    <x v="7"/>
    <x v="2282"/>
    <x v="2285"/>
  </r>
  <r>
    <s v="Bethel"/>
    <x v="7"/>
    <x v="2283"/>
    <x v="2286"/>
  </r>
  <r>
    <s v="Brookfield"/>
    <x v="7"/>
    <x v="2284"/>
    <x v="2287"/>
  </r>
  <r>
    <s v="Cos Cob"/>
    <x v="7"/>
    <x v="2285"/>
    <x v="2288"/>
  </r>
  <r>
    <s v="Danbury"/>
    <x v="7"/>
    <x v="2286"/>
    <x v="2289"/>
  </r>
  <r>
    <s v="Danbury"/>
    <x v="7"/>
    <x v="2287"/>
    <x v="2290"/>
  </r>
  <r>
    <s v="New Fairfield"/>
    <x v="7"/>
    <x v="2288"/>
    <x v="2291"/>
  </r>
  <r>
    <s v="Danbury"/>
    <x v="7"/>
    <x v="2289"/>
    <x v="2292"/>
  </r>
  <r>
    <s v="Danbury"/>
    <x v="7"/>
    <x v="2290"/>
    <x v="2293"/>
  </r>
  <r>
    <s v="Danbury"/>
    <x v="7"/>
    <x v="2290"/>
    <x v="2293"/>
  </r>
  <r>
    <s v="Danbury"/>
    <x v="7"/>
    <x v="2291"/>
    <x v="2292"/>
  </r>
  <r>
    <s v="Darien"/>
    <x v="7"/>
    <x v="2292"/>
    <x v="2294"/>
  </r>
  <r>
    <s v="Fairfield"/>
    <x v="7"/>
    <x v="2293"/>
    <x v="2295"/>
  </r>
  <r>
    <s v="Fairfield"/>
    <x v="7"/>
    <x v="2294"/>
    <x v="2296"/>
  </r>
  <r>
    <s v="Fairfield"/>
    <x v="7"/>
    <x v="2295"/>
    <x v="2297"/>
  </r>
  <r>
    <s v="Georgetown"/>
    <x v="7"/>
    <x v="2296"/>
    <x v="2298"/>
  </r>
  <r>
    <s v="Greenwich"/>
    <x v="7"/>
    <x v="2297"/>
    <x v="2299"/>
  </r>
  <r>
    <s v="Greenwich"/>
    <x v="7"/>
    <x v="2298"/>
    <x v="2300"/>
  </r>
  <r>
    <s v="Greenwich"/>
    <x v="7"/>
    <x v="2299"/>
    <x v="2301"/>
  </r>
  <r>
    <s v="Greenwich"/>
    <x v="7"/>
    <x v="2299"/>
    <x v="2301"/>
  </r>
  <r>
    <s v="Greens Farms"/>
    <x v="7"/>
    <x v="2300"/>
    <x v="2302"/>
  </r>
  <r>
    <s v="New Canaan"/>
    <x v="7"/>
    <x v="2301"/>
    <x v="2303"/>
  </r>
  <r>
    <s v="New Canaan"/>
    <x v="7"/>
    <x v="2302"/>
    <x v="2304"/>
  </r>
  <r>
    <s v="Norwalk"/>
    <x v="7"/>
    <x v="2303"/>
    <x v="2305"/>
  </r>
  <r>
    <s v="Norwalk"/>
    <x v="7"/>
    <x v="2304"/>
    <x v="2306"/>
  </r>
  <r>
    <s v="Norwalk"/>
    <x v="7"/>
    <x v="2305"/>
    <x v="2307"/>
  </r>
  <r>
    <s v="Norwalk"/>
    <x v="7"/>
    <x v="2306"/>
    <x v="2308"/>
  </r>
  <r>
    <s v="Norwalk"/>
    <x v="7"/>
    <x v="2307"/>
    <x v="2309"/>
  </r>
  <r>
    <s v="Norwalk"/>
    <x v="7"/>
    <x v="2308"/>
    <x v="2310"/>
  </r>
  <r>
    <s v="Norwalk"/>
    <x v="7"/>
    <x v="2309"/>
    <x v="2311"/>
  </r>
  <r>
    <s v="Norwalk"/>
    <x v="7"/>
    <x v="2309"/>
    <x v="2311"/>
  </r>
  <r>
    <s v="Norwalk"/>
    <x v="7"/>
    <x v="2310"/>
    <x v="2312"/>
  </r>
  <r>
    <s v="Norwalk"/>
    <x v="7"/>
    <x v="2309"/>
    <x v="2311"/>
  </r>
  <r>
    <s v="Norwalk"/>
    <x v="7"/>
    <x v="2310"/>
    <x v="2312"/>
  </r>
  <r>
    <s v="Old Greenwich"/>
    <x v="7"/>
    <x v="2311"/>
    <x v="2313"/>
  </r>
  <r>
    <s v="Redding Center"/>
    <x v="7"/>
    <x v="2312"/>
    <x v="2314"/>
  </r>
  <r>
    <s v="Redding Ridge"/>
    <x v="7"/>
    <x v="2313"/>
    <x v="2315"/>
  </r>
  <r>
    <s v="Ridgefield"/>
    <x v="7"/>
    <x v="2314"/>
    <x v="2316"/>
  </r>
  <r>
    <s v="Riverside"/>
    <x v="7"/>
    <x v="2315"/>
    <x v="2317"/>
  </r>
  <r>
    <s v="Ridgefield"/>
    <x v="7"/>
    <x v="2316"/>
    <x v="2318"/>
  </r>
  <r>
    <s v="Westport"/>
    <x v="7"/>
    <x v="2317"/>
    <x v="2319"/>
  </r>
  <r>
    <s v="Westport"/>
    <x v="7"/>
    <x v="2318"/>
    <x v="2320"/>
  </r>
  <r>
    <s v="Weston"/>
    <x v="7"/>
    <x v="2319"/>
    <x v="2321"/>
  </r>
  <r>
    <s v="Westport"/>
    <x v="7"/>
    <x v="2318"/>
    <x v="2320"/>
  </r>
  <r>
    <s v="Westport"/>
    <x v="7"/>
    <x v="2318"/>
    <x v="2320"/>
  </r>
  <r>
    <s v="Southport"/>
    <x v="7"/>
    <x v="2320"/>
    <x v="2322"/>
  </r>
  <r>
    <s v="Redding"/>
    <x v="7"/>
    <x v="2321"/>
    <x v="2323"/>
  </r>
  <r>
    <s v="Wilton"/>
    <x v="7"/>
    <x v="2322"/>
    <x v="2324"/>
  </r>
  <r>
    <s v="Stamford"/>
    <x v="7"/>
    <x v="2323"/>
    <x v="2325"/>
  </r>
  <r>
    <s v="Stamford"/>
    <x v="7"/>
    <x v="2324"/>
    <x v="2326"/>
  </r>
  <r>
    <s v="Stamford"/>
    <x v="7"/>
    <x v="2325"/>
    <x v="2327"/>
  </r>
  <r>
    <s v="Stamford"/>
    <x v="7"/>
    <x v="2326"/>
    <x v="2328"/>
  </r>
  <r>
    <s v="Stamford"/>
    <x v="7"/>
    <x v="2327"/>
    <x v="2329"/>
  </r>
  <r>
    <s v="Stamford"/>
    <x v="7"/>
    <x v="2328"/>
    <x v="2330"/>
  </r>
  <r>
    <s v="Stamford"/>
    <x v="7"/>
    <x v="2329"/>
    <x v="2331"/>
  </r>
  <r>
    <s v="Stamford"/>
    <x v="7"/>
    <x v="2330"/>
    <x v="2332"/>
  </r>
  <r>
    <s v="Stamford"/>
    <x v="7"/>
    <x v="2330"/>
    <x v="2332"/>
  </r>
  <r>
    <s v="Stamford"/>
    <x v="7"/>
    <x v="2331"/>
    <x v="2333"/>
  </r>
  <r>
    <s v="Stamford"/>
    <x v="7"/>
    <x v="2330"/>
    <x v="2332"/>
  </r>
  <r>
    <s v="Stamford"/>
    <x v="7"/>
    <x v="2330"/>
    <x v="2332"/>
  </r>
  <r>
    <s v="Stamford"/>
    <x v="7"/>
    <x v="2331"/>
    <x v="2333"/>
  </r>
  <r>
    <s v="Stamford"/>
    <x v="7"/>
    <x v="2332"/>
    <x v="2334"/>
  </r>
  <r>
    <s v="Stamford"/>
    <x v="7"/>
    <x v="2330"/>
    <x v="2332"/>
  </r>
  <r>
    <s v="Stamford"/>
    <x v="7"/>
    <x v="2331"/>
    <x v="2333"/>
  </r>
  <r>
    <s v="Stamford"/>
    <x v="7"/>
    <x v="2330"/>
    <x v="2332"/>
  </r>
  <r>
    <s v="Stamford"/>
    <x v="7"/>
    <x v="2330"/>
    <x v="2332"/>
  </r>
  <r>
    <s v="Stamford"/>
    <x v="7"/>
    <x v="2330"/>
    <x v="2332"/>
  </r>
  <r>
    <s v="Avenel"/>
    <x v="8"/>
    <x v="2333"/>
    <x v="2335"/>
  </r>
  <r>
    <s v="Bayonne"/>
    <x v="8"/>
    <x v="2334"/>
    <x v="2336"/>
  </r>
  <r>
    <s v="Bloomfield"/>
    <x v="8"/>
    <x v="2335"/>
    <x v="2337"/>
  </r>
  <r>
    <s v="Fairfield"/>
    <x v="8"/>
    <x v="2336"/>
    <x v="2338"/>
  </r>
  <r>
    <s v="Boonton"/>
    <x v="8"/>
    <x v="2337"/>
    <x v="2339"/>
  </r>
  <r>
    <s v="Caldwell"/>
    <x v="8"/>
    <x v="2338"/>
    <x v="2340"/>
  </r>
  <r>
    <s v="Caldwell"/>
    <x v="8"/>
    <x v="2339"/>
    <x v="2341"/>
  </r>
  <r>
    <s v="Carteret"/>
    <x v="8"/>
    <x v="2340"/>
    <x v="2342"/>
  </r>
  <r>
    <s v="Cedar Grove"/>
    <x v="8"/>
    <x v="2341"/>
    <x v="2343"/>
  </r>
  <r>
    <s v="Cliffside Park"/>
    <x v="8"/>
    <x v="2342"/>
    <x v="2344"/>
  </r>
  <r>
    <s v="Clifton"/>
    <x v="8"/>
    <x v="2343"/>
    <x v="2345"/>
  </r>
  <r>
    <s v="Clifton"/>
    <x v="8"/>
    <x v="2344"/>
    <x v="2346"/>
  </r>
  <r>
    <s v="Clifton"/>
    <x v="8"/>
    <x v="2345"/>
    <x v="2347"/>
  </r>
  <r>
    <s v="Clifton"/>
    <x v="8"/>
    <x v="2346"/>
    <x v="2348"/>
  </r>
  <r>
    <s v="Clifton"/>
    <x v="8"/>
    <x v="2347"/>
    <x v="2349"/>
  </r>
  <r>
    <s v="Cranford"/>
    <x v="8"/>
    <x v="2348"/>
    <x v="2350"/>
  </r>
  <r>
    <s v="East Orange"/>
    <x v="8"/>
    <x v="2349"/>
    <x v="2351"/>
  </r>
  <r>
    <s v="East Orange"/>
    <x v="8"/>
    <x v="2350"/>
    <x v="2352"/>
  </r>
  <r>
    <s v="East Orange"/>
    <x v="8"/>
    <x v="2351"/>
    <x v="2353"/>
  </r>
  <r>
    <s v="Edgewater"/>
    <x v="8"/>
    <x v="2352"/>
    <x v="2354"/>
  </r>
  <r>
    <s v="Essex Fells"/>
    <x v="8"/>
    <x v="2353"/>
    <x v="2355"/>
  </r>
  <r>
    <s v="Fairview"/>
    <x v="8"/>
    <x v="2354"/>
    <x v="2356"/>
  </r>
  <r>
    <s v="Fanwood"/>
    <x v="8"/>
    <x v="2355"/>
    <x v="2357"/>
  </r>
  <r>
    <s v="Fort Lee"/>
    <x v="8"/>
    <x v="2356"/>
    <x v="2358"/>
  </r>
  <r>
    <s v="Garfield"/>
    <x v="8"/>
    <x v="2357"/>
    <x v="2359"/>
  </r>
  <r>
    <s v="Garwood"/>
    <x v="8"/>
    <x v="2358"/>
    <x v="2360"/>
  </r>
  <r>
    <s v="Glen Ridge"/>
    <x v="8"/>
    <x v="2359"/>
    <x v="2361"/>
  </r>
  <r>
    <s v="Harrison"/>
    <x v="8"/>
    <x v="2360"/>
    <x v="2362"/>
  </r>
  <r>
    <s v="Hoboken"/>
    <x v="8"/>
    <x v="2361"/>
    <x v="2363"/>
  </r>
  <r>
    <s v="North Arlington"/>
    <x v="8"/>
    <x v="2362"/>
    <x v="2364"/>
  </r>
  <r>
    <s v="Kearny"/>
    <x v="8"/>
    <x v="2363"/>
    <x v="2365"/>
  </r>
  <r>
    <s v="Kenilworth"/>
    <x v="8"/>
    <x v="2364"/>
    <x v="2366"/>
  </r>
  <r>
    <s v="Lake Hiawatha"/>
    <x v="8"/>
    <x v="2365"/>
    <x v="2367"/>
  </r>
  <r>
    <s v="Lincoln Park"/>
    <x v="8"/>
    <x v="2366"/>
    <x v="2368"/>
  </r>
  <r>
    <s v="Linden"/>
    <x v="8"/>
    <x v="2367"/>
    <x v="2369"/>
  </r>
  <r>
    <s v="Livingston"/>
    <x v="8"/>
    <x v="2368"/>
    <x v="2370"/>
  </r>
  <r>
    <s v="Maplewood"/>
    <x v="8"/>
    <x v="2369"/>
    <x v="2371"/>
  </r>
  <r>
    <s v="Millburn"/>
    <x v="8"/>
    <x v="2370"/>
    <x v="2372"/>
  </r>
  <r>
    <s v="Montclair"/>
    <x v="8"/>
    <x v="2371"/>
    <x v="2373"/>
  </r>
  <r>
    <s v="Montclair"/>
    <x v="8"/>
    <x v="2372"/>
    <x v="2374"/>
  </r>
  <r>
    <s v="Verona"/>
    <x v="8"/>
    <x v="2373"/>
    <x v="2375"/>
  </r>
  <r>
    <s v="Montville"/>
    <x v="8"/>
    <x v="2374"/>
    <x v="2376"/>
  </r>
  <r>
    <s v="Mountain Lakes"/>
    <x v="8"/>
    <x v="2375"/>
    <x v="2377"/>
  </r>
  <r>
    <s v="North Bergen"/>
    <x v="8"/>
    <x v="2376"/>
    <x v="2378"/>
  </r>
  <r>
    <s v="Orange"/>
    <x v="8"/>
    <x v="2377"/>
    <x v="2379"/>
  </r>
  <r>
    <s v="Orange"/>
    <x v="8"/>
    <x v="2378"/>
    <x v="2380"/>
  </r>
  <r>
    <s v="West Orange"/>
    <x v="8"/>
    <x v="2379"/>
    <x v="2381"/>
  </r>
  <r>
    <s v="Parsippany"/>
    <x v="8"/>
    <x v="2380"/>
    <x v="2382"/>
  </r>
  <r>
    <s v="Passaic"/>
    <x v="8"/>
    <x v="2381"/>
    <x v="2383"/>
  </r>
  <r>
    <s v="Wallington"/>
    <x v="8"/>
    <x v="2382"/>
    <x v="2384"/>
  </r>
  <r>
    <s v="Pine Brook"/>
    <x v="8"/>
    <x v="2383"/>
    <x v="2385"/>
  </r>
  <r>
    <s v="Warren"/>
    <x v="8"/>
    <x v="2384"/>
    <x v="2386"/>
  </r>
  <r>
    <s v="Plainfield"/>
    <x v="8"/>
    <x v="2385"/>
    <x v="2387"/>
  </r>
  <r>
    <s v="Plainfield"/>
    <x v="8"/>
    <x v="2386"/>
    <x v="2388"/>
  </r>
  <r>
    <s v="Plainfield"/>
    <x v="8"/>
    <x v="2387"/>
    <x v="2389"/>
  </r>
  <r>
    <s v="Plainfield"/>
    <x v="8"/>
    <x v="2388"/>
    <x v="2390"/>
  </r>
  <r>
    <s v="Port Reading"/>
    <x v="8"/>
    <x v="2389"/>
    <x v="2391"/>
  </r>
  <r>
    <s v="Rahway"/>
    <x v="8"/>
    <x v="2390"/>
    <x v="2392"/>
  </r>
  <r>
    <s v="Clark"/>
    <x v="8"/>
    <x v="2391"/>
    <x v="2393"/>
  </r>
  <r>
    <s v="Colonia"/>
    <x v="8"/>
    <x v="2392"/>
    <x v="2394"/>
  </r>
  <r>
    <s v="Roseland"/>
    <x v="8"/>
    <x v="2393"/>
    <x v="2395"/>
  </r>
  <r>
    <s v="Watchung"/>
    <x v="8"/>
    <x v="2394"/>
    <x v="2396"/>
  </r>
  <r>
    <s v="Rutherford"/>
    <x v="8"/>
    <x v="2395"/>
    <x v="2397"/>
  </r>
  <r>
    <s v="Lyndhurst"/>
    <x v="8"/>
    <x v="2396"/>
    <x v="2398"/>
  </r>
  <r>
    <s v="Carlstadt"/>
    <x v="8"/>
    <x v="2397"/>
    <x v="2399"/>
  </r>
  <r>
    <s v="East Rutherford"/>
    <x v="8"/>
    <x v="2398"/>
    <x v="2400"/>
  </r>
  <r>
    <s v="Moonachie"/>
    <x v="8"/>
    <x v="2399"/>
    <x v="2401"/>
  </r>
  <r>
    <s v="Wood Ridge"/>
    <x v="8"/>
    <x v="2400"/>
    <x v="2402"/>
  </r>
  <r>
    <s v="Scotch Plains"/>
    <x v="8"/>
    <x v="2401"/>
    <x v="2403"/>
  </r>
  <r>
    <s v="Sewaren"/>
    <x v="8"/>
    <x v="2402"/>
    <x v="2404"/>
  </r>
  <r>
    <s v="Short Hills"/>
    <x v="8"/>
    <x v="2403"/>
    <x v="2405"/>
  </r>
  <r>
    <s v="South Orange"/>
    <x v="8"/>
    <x v="2404"/>
    <x v="2406"/>
  </r>
  <r>
    <s v="South Plainfield"/>
    <x v="8"/>
    <x v="2405"/>
    <x v="2407"/>
  </r>
  <r>
    <s v="Springfield"/>
    <x v="8"/>
    <x v="2406"/>
    <x v="2408"/>
  </r>
  <r>
    <s v="Towaco"/>
    <x v="8"/>
    <x v="2407"/>
    <x v="2409"/>
  </r>
  <r>
    <s v="Union"/>
    <x v="8"/>
    <x v="2408"/>
    <x v="2410"/>
  </r>
  <r>
    <s v="Weehawken"/>
    <x v="8"/>
    <x v="2409"/>
    <x v="2411"/>
  </r>
  <r>
    <s v="Union City"/>
    <x v="8"/>
    <x v="2410"/>
    <x v="2412"/>
  </r>
  <r>
    <s v="Vauxhall"/>
    <x v="8"/>
    <x v="2411"/>
    <x v="2413"/>
  </r>
  <r>
    <s v="Westfield"/>
    <x v="8"/>
    <x v="2412"/>
    <x v="2414"/>
  </r>
  <r>
    <s v="Westfield"/>
    <x v="8"/>
    <x v="2413"/>
    <x v="2415"/>
  </r>
  <r>
    <s v="Mountainside"/>
    <x v="8"/>
    <x v="2414"/>
    <x v="2416"/>
  </r>
  <r>
    <s v="West New York"/>
    <x v="8"/>
    <x v="2415"/>
    <x v="2417"/>
  </r>
  <r>
    <s v="Secaucus"/>
    <x v="8"/>
    <x v="2416"/>
    <x v="2418"/>
  </r>
  <r>
    <s v="Woodbridge"/>
    <x v="8"/>
    <x v="2417"/>
    <x v="2419"/>
  </r>
  <r>
    <s v="Secaucus"/>
    <x v="8"/>
    <x v="2418"/>
    <x v="2420"/>
  </r>
  <r>
    <s v="Jersey City"/>
    <x v="8"/>
    <x v="2419"/>
    <x v="2421"/>
  </r>
  <r>
    <s v="Kearny"/>
    <x v="8"/>
    <x v="2420"/>
    <x v="2422"/>
  </r>
  <r>
    <s v="Newark"/>
    <x v="8"/>
    <x v="2421"/>
    <x v="2423"/>
  </r>
  <r>
    <s v="Newark"/>
    <x v="8"/>
    <x v="2422"/>
    <x v="2424"/>
  </r>
  <r>
    <s v="Newark"/>
    <x v="8"/>
    <x v="2423"/>
    <x v="2425"/>
  </r>
  <r>
    <s v="Newark"/>
    <x v="8"/>
    <x v="2424"/>
    <x v="2426"/>
  </r>
  <r>
    <s v="Newark"/>
    <x v="8"/>
    <x v="2425"/>
    <x v="2427"/>
  </r>
  <r>
    <s v="Newark"/>
    <x v="8"/>
    <x v="2426"/>
    <x v="2428"/>
  </r>
  <r>
    <s v="Newark"/>
    <x v="8"/>
    <x v="2427"/>
    <x v="2429"/>
  </r>
  <r>
    <s v="Newark"/>
    <x v="8"/>
    <x v="2428"/>
    <x v="2430"/>
  </r>
  <r>
    <s v="Belleville"/>
    <x v="8"/>
    <x v="2429"/>
    <x v="2431"/>
  </r>
  <r>
    <s v="Nutley"/>
    <x v="8"/>
    <x v="2430"/>
    <x v="2432"/>
  </r>
  <r>
    <s v="Irvington"/>
    <x v="8"/>
    <x v="2431"/>
    <x v="2433"/>
  </r>
  <r>
    <s v="Newark"/>
    <x v="8"/>
    <x v="2432"/>
    <x v="2434"/>
  </r>
  <r>
    <s v="Newark"/>
    <x v="8"/>
    <x v="2433"/>
    <x v="2435"/>
  </r>
  <r>
    <s v="Newark"/>
    <x v="8"/>
    <x v="2434"/>
    <x v="2436"/>
  </r>
  <r>
    <s v="Newark"/>
    <x v="8"/>
    <x v="2435"/>
    <x v="2437"/>
  </r>
  <r>
    <s v="Newark"/>
    <x v="8"/>
    <x v="2434"/>
    <x v="2436"/>
  </r>
  <r>
    <s v="Newark"/>
    <x v="8"/>
    <x v="2434"/>
    <x v="2436"/>
  </r>
  <r>
    <s v="Newark"/>
    <x v="8"/>
    <x v="2436"/>
    <x v="2438"/>
  </r>
  <r>
    <s v="Newark"/>
    <x v="8"/>
    <x v="2434"/>
    <x v="2436"/>
  </r>
  <r>
    <s v="Newark"/>
    <x v="8"/>
    <x v="2434"/>
    <x v="2436"/>
  </r>
  <r>
    <s v="Newark"/>
    <x v="8"/>
    <x v="2434"/>
    <x v="2436"/>
  </r>
  <r>
    <s v="Newark"/>
    <x v="8"/>
    <x v="2434"/>
    <x v="2436"/>
  </r>
  <r>
    <s v="Newark"/>
    <x v="8"/>
    <x v="2434"/>
    <x v="2436"/>
  </r>
  <r>
    <s v="Newark"/>
    <x v="8"/>
    <x v="2434"/>
    <x v="2436"/>
  </r>
  <r>
    <s v="Newark"/>
    <x v="8"/>
    <x v="2434"/>
    <x v="2436"/>
  </r>
  <r>
    <s v="Elizabeth"/>
    <x v="8"/>
    <x v="2437"/>
    <x v="2439"/>
  </r>
  <r>
    <s v="Elizabeth"/>
    <x v="8"/>
    <x v="2438"/>
    <x v="2440"/>
  </r>
  <r>
    <s v="Roselle"/>
    <x v="8"/>
    <x v="2439"/>
    <x v="2441"/>
  </r>
  <r>
    <s v="Roselle Park"/>
    <x v="8"/>
    <x v="2440"/>
    <x v="2442"/>
  </r>
  <r>
    <s v="Hillside"/>
    <x v="8"/>
    <x v="2441"/>
    <x v="2443"/>
  </r>
  <r>
    <s v="Elizabeth"/>
    <x v="8"/>
    <x v="2442"/>
    <x v="2444"/>
  </r>
  <r>
    <s v="Elizabeth"/>
    <x v="8"/>
    <x v="2443"/>
    <x v="2445"/>
  </r>
  <r>
    <s v="Elizabeth"/>
    <x v="8"/>
    <x v="2444"/>
    <x v="2446"/>
  </r>
  <r>
    <s v="Jersey City"/>
    <x v="8"/>
    <x v="2445"/>
    <x v="2447"/>
  </r>
  <r>
    <s v="Jersey City"/>
    <x v="8"/>
    <x v="2419"/>
    <x v="2421"/>
  </r>
  <r>
    <s v="Jersey City"/>
    <x v="8"/>
    <x v="2446"/>
    <x v="2448"/>
  </r>
  <r>
    <s v="Jersey City"/>
    <x v="8"/>
    <x v="2447"/>
    <x v="2449"/>
  </r>
  <r>
    <s v="Jersey City"/>
    <x v="8"/>
    <x v="2448"/>
    <x v="2450"/>
  </r>
  <r>
    <s v="Jersey City"/>
    <x v="8"/>
    <x v="2449"/>
    <x v="2451"/>
  </r>
  <r>
    <s v="Jersey City"/>
    <x v="8"/>
    <x v="2419"/>
    <x v="2421"/>
  </r>
  <r>
    <s v="Jersey City"/>
    <x v="8"/>
    <x v="2419"/>
    <x v="2421"/>
  </r>
  <r>
    <s v="Jersey City"/>
    <x v="8"/>
    <x v="2450"/>
    <x v="2452"/>
  </r>
  <r>
    <s v="Jersey City"/>
    <x v="8"/>
    <x v="2451"/>
    <x v="2453"/>
  </r>
  <r>
    <s v="Jersey City"/>
    <x v="8"/>
    <x v="2452"/>
    <x v="2454"/>
  </r>
  <r>
    <s v="Jersey City"/>
    <x v="8"/>
    <x v="2451"/>
    <x v="2453"/>
  </r>
  <r>
    <s v="Allendale"/>
    <x v="8"/>
    <x v="2453"/>
    <x v="2455"/>
  </r>
  <r>
    <s v="Bloomingdale"/>
    <x v="8"/>
    <x v="2454"/>
    <x v="2456"/>
  </r>
  <r>
    <s v="Butler"/>
    <x v="8"/>
    <x v="2455"/>
    <x v="2457"/>
  </r>
  <r>
    <s v="Elmwood Park"/>
    <x v="8"/>
    <x v="2456"/>
    <x v="2458"/>
  </r>
  <r>
    <s v="Fair Lawn"/>
    <x v="8"/>
    <x v="2457"/>
    <x v="2459"/>
  </r>
  <r>
    <s v="Franklin"/>
    <x v="8"/>
    <x v="2458"/>
    <x v="2460"/>
  </r>
  <r>
    <s v="Franklin Lakes"/>
    <x v="8"/>
    <x v="2459"/>
    <x v="2461"/>
  </r>
  <r>
    <s v="Glenwood"/>
    <x v="8"/>
    <x v="2460"/>
    <x v="2462"/>
  </r>
  <r>
    <s v="Hamburg"/>
    <x v="8"/>
    <x v="2461"/>
    <x v="2463"/>
  </r>
  <r>
    <s v="Haskell"/>
    <x v="8"/>
    <x v="2462"/>
    <x v="2464"/>
  </r>
  <r>
    <s v="Hewitt"/>
    <x v="8"/>
    <x v="2463"/>
    <x v="2465"/>
  </r>
  <r>
    <s v="Highland Lakes"/>
    <x v="8"/>
    <x v="2464"/>
    <x v="2466"/>
  </r>
  <r>
    <s v="Ho Ho Kus"/>
    <x v="8"/>
    <x v="2465"/>
    <x v="2467"/>
  </r>
  <r>
    <s v="Little Falls"/>
    <x v="8"/>
    <x v="2466"/>
    <x v="2468"/>
  </r>
  <r>
    <s v="Mc Afee"/>
    <x v="8"/>
    <x v="2467"/>
    <x v="2469"/>
  </r>
  <r>
    <s v="Mahwah"/>
    <x v="8"/>
    <x v="2468"/>
    <x v="2470"/>
  </r>
  <r>
    <s v="Midland Park"/>
    <x v="8"/>
    <x v="2469"/>
    <x v="2471"/>
  </r>
  <r>
    <s v="Newfoundland"/>
    <x v="8"/>
    <x v="2470"/>
    <x v="2472"/>
  </r>
  <r>
    <s v="Oakland"/>
    <x v="8"/>
    <x v="2471"/>
    <x v="2473"/>
  </r>
  <r>
    <s v="Oak Ridge"/>
    <x v="8"/>
    <x v="2472"/>
    <x v="2474"/>
  </r>
  <r>
    <s v="Ogdensburg"/>
    <x v="8"/>
    <x v="2473"/>
    <x v="2475"/>
  </r>
  <r>
    <s v="Pequannock"/>
    <x v="8"/>
    <x v="2474"/>
    <x v="2476"/>
  </r>
  <r>
    <s v="Pompton Lakes"/>
    <x v="8"/>
    <x v="2475"/>
    <x v="2477"/>
  </r>
  <r>
    <s v="Pompton Plains"/>
    <x v="8"/>
    <x v="2476"/>
    <x v="2478"/>
  </r>
  <r>
    <s v="Ramsey"/>
    <x v="8"/>
    <x v="2477"/>
    <x v="2479"/>
  </r>
  <r>
    <s v="Ridgewood"/>
    <x v="8"/>
    <x v="2478"/>
    <x v="2480"/>
  </r>
  <r>
    <s v="Ridgewood"/>
    <x v="8"/>
    <x v="2479"/>
    <x v="2481"/>
  </r>
  <r>
    <s v="Glen Rock"/>
    <x v="8"/>
    <x v="2480"/>
    <x v="2482"/>
  </r>
  <r>
    <s v="Ringwood"/>
    <x v="8"/>
    <x v="2481"/>
    <x v="2483"/>
  </r>
  <r>
    <s v="Riverdale"/>
    <x v="8"/>
    <x v="2482"/>
    <x v="2484"/>
  </r>
  <r>
    <s v="Saddle River"/>
    <x v="8"/>
    <x v="2323"/>
    <x v="2485"/>
  </r>
  <r>
    <s v="Stockholm"/>
    <x v="8"/>
    <x v="2483"/>
    <x v="2486"/>
  </r>
  <r>
    <s v="Sussex"/>
    <x v="8"/>
    <x v="2484"/>
    <x v="2487"/>
  </r>
  <r>
    <s v="Vernon"/>
    <x v="8"/>
    <x v="2485"/>
    <x v="2488"/>
  </r>
  <r>
    <s v="Waldwick"/>
    <x v="8"/>
    <x v="2486"/>
    <x v="2489"/>
  </r>
  <r>
    <s v="Wanaque"/>
    <x v="8"/>
    <x v="2487"/>
    <x v="2490"/>
  </r>
  <r>
    <s v="Wayne"/>
    <x v="8"/>
    <x v="2488"/>
    <x v="2491"/>
  </r>
  <r>
    <s v="Wayne"/>
    <x v="8"/>
    <x v="2489"/>
    <x v="2492"/>
  </r>
  <r>
    <s v="Wayne"/>
    <x v="8"/>
    <x v="2490"/>
    <x v="2493"/>
  </r>
  <r>
    <s v="West Milford"/>
    <x v="8"/>
    <x v="2491"/>
    <x v="2494"/>
  </r>
  <r>
    <s v="Wyckoff"/>
    <x v="8"/>
    <x v="2492"/>
    <x v="2495"/>
  </r>
  <r>
    <s v="Mahwah"/>
    <x v="8"/>
    <x v="2493"/>
    <x v="2496"/>
  </r>
  <r>
    <s v="Paterson"/>
    <x v="8"/>
    <x v="2494"/>
    <x v="2497"/>
  </r>
  <r>
    <s v="Paterson"/>
    <x v="8"/>
    <x v="2495"/>
    <x v="2498"/>
  </r>
  <r>
    <s v="Paterson"/>
    <x v="8"/>
    <x v="2496"/>
    <x v="2499"/>
  </r>
  <r>
    <s v="Paterson"/>
    <x v="8"/>
    <x v="2497"/>
    <x v="2500"/>
  </r>
  <r>
    <s v="Paterson"/>
    <x v="8"/>
    <x v="2498"/>
    <x v="2501"/>
  </r>
  <r>
    <s v="Hawthorne"/>
    <x v="8"/>
    <x v="2499"/>
    <x v="2502"/>
  </r>
  <r>
    <s v="Hawthorne"/>
    <x v="8"/>
    <x v="2500"/>
    <x v="2503"/>
  </r>
  <r>
    <s v="Haledon"/>
    <x v="8"/>
    <x v="2501"/>
    <x v="2504"/>
  </r>
  <r>
    <s v="Paterson"/>
    <x v="8"/>
    <x v="2502"/>
    <x v="2505"/>
  </r>
  <r>
    <s v="Paterson"/>
    <x v="8"/>
    <x v="2502"/>
    <x v="2505"/>
  </r>
  <r>
    <s v="Totowa"/>
    <x v="8"/>
    <x v="2503"/>
    <x v="2506"/>
  </r>
  <r>
    <s v="Totowa"/>
    <x v="8"/>
    <x v="2504"/>
    <x v="2507"/>
  </r>
  <r>
    <s v="Paterson"/>
    <x v="8"/>
    <x v="2505"/>
    <x v="2508"/>
  </r>
  <r>
    <s v="Paterson"/>
    <x v="8"/>
    <x v="2506"/>
    <x v="2509"/>
  </r>
  <r>
    <s v="Paterson"/>
    <x v="8"/>
    <x v="2507"/>
    <x v="2510"/>
  </r>
  <r>
    <s v="Paterson"/>
    <x v="8"/>
    <x v="2508"/>
    <x v="2511"/>
  </r>
  <r>
    <s v="Paterson"/>
    <x v="8"/>
    <x v="2509"/>
    <x v="2512"/>
  </r>
  <r>
    <s v="Haledon"/>
    <x v="8"/>
    <x v="2510"/>
    <x v="2513"/>
  </r>
  <r>
    <s v="Paterson"/>
    <x v="8"/>
    <x v="2511"/>
    <x v="2514"/>
  </r>
  <r>
    <s v="Paterson"/>
    <x v="8"/>
    <x v="2512"/>
    <x v="2515"/>
  </r>
  <r>
    <s v="Hackensack"/>
    <x v="8"/>
    <x v="2513"/>
    <x v="2516"/>
  </r>
  <r>
    <s v="Hackensack"/>
    <x v="8"/>
    <x v="2514"/>
    <x v="2517"/>
  </r>
  <r>
    <s v="Bogota"/>
    <x v="8"/>
    <x v="2515"/>
    <x v="2518"/>
  </r>
  <r>
    <s v="Hasbrouck Heights"/>
    <x v="8"/>
    <x v="2516"/>
    <x v="2519"/>
  </r>
  <r>
    <s v="Leonia"/>
    <x v="8"/>
    <x v="2517"/>
    <x v="2520"/>
  </r>
  <r>
    <s v="South Hackensack"/>
    <x v="8"/>
    <x v="2518"/>
    <x v="2521"/>
  </r>
  <r>
    <s v="Maywood"/>
    <x v="8"/>
    <x v="2519"/>
    <x v="2522"/>
  </r>
  <r>
    <s v="Teterboro"/>
    <x v="8"/>
    <x v="2520"/>
    <x v="2523"/>
  </r>
  <r>
    <s v="Alpine"/>
    <x v="8"/>
    <x v="2521"/>
    <x v="2524"/>
  </r>
  <r>
    <s v="Bergenfield"/>
    <x v="8"/>
    <x v="2522"/>
    <x v="2525"/>
  </r>
  <r>
    <s v="Closter"/>
    <x v="8"/>
    <x v="2523"/>
    <x v="2526"/>
  </r>
  <r>
    <s v="Cresskill"/>
    <x v="8"/>
    <x v="2524"/>
    <x v="2527"/>
  </r>
  <r>
    <s v="Demarest"/>
    <x v="8"/>
    <x v="2525"/>
    <x v="2528"/>
  </r>
  <r>
    <s v="Dumont"/>
    <x v="8"/>
    <x v="2526"/>
    <x v="2529"/>
  </r>
  <r>
    <s v="Emerson"/>
    <x v="8"/>
    <x v="2527"/>
    <x v="2530"/>
  </r>
  <r>
    <s v="Englewood"/>
    <x v="8"/>
    <x v="2528"/>
    <x v="2531"/>
  </r>
  <r>
    <s v="Englewood Cliffs"/>
    <x v="8"/>
    <x v="2529"/>
    <x v="2532"/>
  </r>
  <r>
    <s v="Harrington Park"/>
    <x v="8"/>
    <x v="2530"/>
    <x v="2533"/>
  </r>
  <r>
    <s v="Haworth"/>
    <x v="8"/>
    <x v="2531"/>
    <x v="2534"/>
  </r>
  <r>
    <s v="Hillsdale"/>
    <x v="8"/>
    <x v="2532"/>
    <x v="2535"/>
  </r>
  <r>
    <s v="Little Ferry"/>
    <x v="8"/>
    <x v="2533"/>
    <x v="2536"/>
  </r>
  <r>
    <s v="Lodi"/>
    <x v="8"/>
    <x v="2534"/>
    <x v="2537"/>
  </r>
  <r>
    <s v="Montvale"/>
    <x v="8"/>
    <x v="2535"/>
    <x v="2538"/>
  </r>
  <r>
    <s v="New Milford"/>
    <x v="8"/>
    <x v="2536"/>
    <x v="2539"/>
  </r>
  <r>
    <s v="Northvale"/>
    <x v="8"/>
    <x v="2537"/>
    <x v="2540"/>
  </r>
  <r>
    <s v="Norwood"/>
    <x v="8"/>
    <x v="2538"/>
    <x v="2541"/>
  </r>
  <r>
    <s v="Oradell"/>
    <x v="8"/>
    <x v="2539"/>
    <x v="2542"/>
  </r>
  <r>
    <s v="Palisades Park"/>
    <x v="8"/>
    <x v="2540"/>
    <x v="2543"/>
  </r>
  <r>
    <s v="Paramus"/>
    <x v="8"/>
    <x v="2541"/>
    <x v="2544"/>
  </r>
  <r>
    <s v="Paramus"/>
    <x v="8"/>
    <x v="2542"/>
    <x v="2545"/>
  </r>
  <r>
    <s v="Park Ridge"/>
    <x v="8"/>
    <x v="2543"/>
    <x v="2546"/>
  </r>
  <r>
    <s v="Ridgefield"/>
    <x v="8"/>
    <x v="2544"/>
    <x v="2547"/>
  </r>
  <r>
    <s v="Ridgefield Park"/>
    <x v="8"/>
    <x v="2545"/>
    <x v="2548"/>
  </r>
  <r>
    <s v="River Edge"/>
    <x v="8"/>
    <x v="2546"/>
    <x v="2549"/>
  </r>
  <r>
    <s v="Rochelle Park"/>
    <x v="8"/>
    <x v="2547"/>
    <x v="2550"/>
  </r>
  <r>
    <s v="Saddle Brook"/>
    <x v="8"/>
    <x v="2548"/>
    <x v="2551"/>
  </r>
  <r>
    <s v="Teaneck"/>
    <x v="8"/>
    <x v="2549"/>
    <x v="2552"/>
  </r>
  <r>
    <s v="Tenafly"/>
    <x v="8"/>
    <x v="2550"/>
    <x v="2553"/>
  </r>
  <r>
    <s v="Westwood"/>
    <x v="8"/>
    <x v="2551"/>
    <x v="2554"/>
  </r>
  <r>
    <s v="Township Of Washington"/>
    <x v="8"/>
    <x v="2552"/>
    <x v="2555"/>
  </r>
  <r>
    <s v="Woodcliff Lake"/>
    <x v="8"/>
    <x v="2553"/>
    <x v="2556"/>
  </r>
  <r>
    <s v="Teterboro"/>
    <x v="8"/>
    <x v="2554"/>
    <x v="2557"/>
  </r>
  <r>
    <s v="Red Bank"/>
    <x v="8"/>
    <x v="2555"/>
    <x v="2558"/>
  </r>
  <r>
    <s v="Shrewsbury"/>
    <x v="8"/>
    <x v="2556"/>
    <x v="2559"/>
  </r>
  <r>
    <s v="Fort Monmouth"/>
    <x v="8"/>
    <x v="2557"/>
    <x v="2560"/>
  </r>
  <r>
    <s v="Fair Haven"/>
    <x v="8"/>
    <x v="2558"/>
    <x v="2561"/>
  </r>
  <r>
    <s v="Red Bank"/>
    <x v="8"/>
    <x v="2559"/>
    <x v="2562"/>
  </r>
  <r>
    <s v="Adelphia"/>
    <x v="8"/>
    <x v="2560"/>
    <x v="2563"/>
  </r>
  <r>
    <s v="Allenhurst"/>
    <x v="8"/>
    <x v="2561"/>
    <x v="2564"/>
  </r>
  <r>
    <s v="Asbury Park"/>
    <x v="8"/>
    <x v="2562"/>
    <x v="2565"/>
  </r>
  <r>
    <s v="Belmar"/>
    <x v="8"/>
    <x v="2563"/>
    <x v="2566"/>
  </r>
  <r>
    <s v="Atlantic Highlands"/>
    <x v="8"/>
    <x v="2564"/>
    <x v="2567"/>
  </r>
  <r>
    <s v="Avon By The Sea"/>
    <x v="8"/>
    <x v="2565"/>
    <x v="2568"/>
  </r>
  <r>
    <s v="Belford"/>
    <x v="8"/>
    <x v="2566"/>
    <x v="2569"/>
  </r>
  <r>
    <s v="Belmar"/>
    <x v="8"/>
    <x v="2567"/>
    <x v="2570"/>
  </r>
  <r>
    <s v="Bradley Beach"/>
    <x v="8"/>
    <x v="2568"/>
    <x v="2571"/>
  </r>
  <r>
    <s v="Cliffwood"/>
    <x v="8"/>
    <x v="2569"/>
    <x v="2572"/>
  </r>
  <r>
    <s v="Colts Neck"/>
    <x v="8"/>
    <x v="2570"/>
    <x v="2573"/>
  </r>
  <r>
    <s v="Deal"/>
    <x v="8"/>
    <x v="2571"/>
    <x v="2574"/>
  </r>
  <r>
    <s v="Eatontown"/>
    <x v="8"/>
    <x v="2572"/>
    <x v="2575"/>
  </r>
  <r>
    <s v="Englishtown"/>
    <x v="8"/>
    <x v="2573"/>
    <x v="2576"/>
  </r>
  <r>
    <s v="Farmingdale"/>
    <x v="8"/>
    <x v="2574"/>
    <x v="2577"/>
  </r>
  <r>
    <s v="Freehold"/>
    <x v="8"/>
    <x v="2575"/>
    <x v="2578"/>
  </r>
  <r>
    <s v="Hazlet"/>
    <x v="8"/>
    <x v="2576"/>
    <x v="2579"/>
  </r>
  <r>
    <s v="Howell"/>
    <x v="8"/>
    <x v="2577"/>
    <x v="2580"/>
  </r>
  <r>
    <s v="Highlands"/>
    <x v="8"/>
    <x v="2578"/>
    <x v="2581"/>
  </r>
  <r>
    <s v="Holmdel"/>
    <x v="8"/>
    <x v="2579"/>
    <x v="2582"/>
  </r>
  <r>
    <s v="Keansburg"/>
    <x v="8"/>
    <x v="2580"/>
    <x v="2583"/>
  </r>
  <r>
    <s v="Keyport"/>
    <x v="8"/>
    <x v="2581"/>
    <x v="2584"/>
  </r>
  <r>
    <s v="Leonardo"/>
    <x v="8"/>
    <x v="2582"/>
    <x v="2585"/>
  </r>
  <r>
    <s v="Lincroft"/>
    <x v="8"/>
    <x v="2583"/>
    <x v="2586"/>
  </r>
  <r>
    <s v="Little Silver"/>
    <x v="8"/>
    <x v="2584"/>
    <x v="2587"/>
  </r>
  <r>
    <s v="Long Branch"/>
    <x v="8"/>
    <x v="2585"/>
    <x v="2588"/>
  </r>
  <r>
    <s v="Marlboro"/>
    <x v="8"/>
    <x v="2586"/>
    <x v="2589"/>
  </r>
  <r>
    <s v="Matawan"/>
    <x v="8"/>
    <x v="2587"/>
    <x v="2590"/>
  </r>
  <r>
    <s v="Middletown"/>
    <x v="8"/>
    <x v="2588"/>
    <x v="2591"/>
  </r>
  <r>
    <s v="Monmouth Beach"/>
    <x v="8"/>
    <x v="2589"/>
    <x v="2592"/>
  </r>
  <r>
    <s v="Morganville"/>
    <x v="8"/>
    <x v="2590"/>
    <x v="2593"/>
  </r>
  <r>
    <s v="Navesink"/>
    <x v="8"/>
    <x v="2591"/>
    <x v="2594"/>
  </r>
  <r>
    <s v="Neptune"/>
    <x v="8"/>
    <x v="2592"/>
    <x v="2595"/>
  </r>
  <r>
    <s v="Neptune"/>
    <x v="8"/>
    <x v="2593"/>
    <x v="2596"/>
  </r>
  <r>
    <s v="Oakhurst"/>
    <x v="8"/>
    <x v="2594"/>
    <x v="2597"/>
  </r>
  <r>
    <s v="Ocean Grove"/>
    <x v="8"/>
    <x v="2595"/>
    <x v="2598"/>
  </r>
  <r>
    <s v="Oceanport"/>
    <x v="8"/>
    <x v="2596"/>
    <x v="2599"/>
  </r>
  <r>
    <s v="Port Monmouth"/>
    <x v="8"/>
    <x v="2597"/>
    <x v="2600"/>
  </r>
  <r>
    <s v="Rumson"/>
    <x v="8"/>
    <x v="2598"/>
    <x v="2601"/>
  </r>
  <r>
    <s v="Spring Lake"/>
    <x v="8"/>
    <x v="2599"/>
    <x v="2602"/>
  </r>
  <r>
    <s v="Tennent"/>
    <x v="8"/>
    <x v="2600"/>
    <x v="2603"/>
  </r>
  <r>
    <s v="West Long Branch"/>
    <x v="8"/>
    <x v="2601"/>
    <x v="2604"/>
  </r>
  <r>
    <s v="Wickatunk"/>
    <x v="8"/>
    <x v="2602"/>
    <x v="2605"/>
  </r>
  <r>
    <s v="Holmdel"/>
    <x v="8"/>
    <x v="2603"/>
    <x v="2606"/>
  </r>
  <r>
    <s v="Eatontown"/>
    <x v="8"/>
    <x v="2604"/>
    <x v="2607"/>
  </r>
  <r>
    <s v="Dover"/>
    <x v="8"/>
    <x v="2605"/>
    <x v="2608"/>
  </r>
  <r>
    <s v="Dover"/>
    <x v="8"/>
    <x v="2606"/>
    <x v="2609"/>
  </r>
  <r>
    <s v="Mine Hill"/>
    <x v="8"/>
    <x v="2607"/>
    <x v="2610"/>
  </r>
  <r>
    <s v="Picatinny Arsenal"/>
    <x v="8"/>
    <x v="2608"/>
    <x v="2611"/>
  </r>
  <r>
    <s v="Allamuchy"/>
    <x v="8"/>
    <x v="2609"/>
    <x v="2612"/>
  </r>
  <r>
    <s v="Andover"/>
    <x v="8"/>
    <x v="2610"/>
    <x v="2613"/>
  </r>
  <r>
    <s v="Augusta"/>
    <x v="8"/>
    <x v="2611"/>
    <x v="2614"/>
  </r>
  <r>
    <s v="Belvidere"/>
    <x v="8"/>
    <x v="2612"/>
    <x v="2615"/>
  </r>
  <r>
    <s v="Blairstown"/>
    <x v="8"/>
    <x v="2613"/>
    <x v="2616"/>
  </r>
  <r>
    <s v="Branchville"/>
    <x v="8"/>
    <x v="2614"/>
    <x v="2617"/>
  </r>
  <r>
    <s v="Montague"/>
    <x v="8"/>
    <x v="2615"/>
    <x v="2618"/>
  </r>
  <r>
    <s v="Budd Lake"/>
    <x v="8"/>
    <x v="2616"/>
    <x v="2619"/>
  </r>
  <r>
    <s v="Buttzville"/>
    <x v="8"/>
    <x v="2617"/>
    <x v="2620"/>
  </r>
  <r>
    <s v="Califon"/>
    <x v="8"/>
    <x v="2618"/>
    <x v="2621"/>
  </r>
  <r>
    <s v="Changewater"/>
    <x v="8"/>
    <x v="2619"/>
    <x v="2622"/>
  </r>
  <r>
    <s v="Columbia"/>
    <x v="8"/>
    <x v="2620"/>
    <x v="2623"/>
  </r>
  <r>
    <s v="Delaware"/>
    <x v="8"/>
    <x v="2621"/>
    <x v="2624"/>
  </r>
  <r>
    <s v="Denville"/>
    <x v="8"/>
    <x v="2622"/>
    <x v="2625"/>
  </r>
  <r>
    <s v="Flanders"/>
    <x v="8"/>
    <x v="2623"/>
    <x v="2626"/>
  </r>
  <r>
    <s v="Glasser"/>
    <x v="8"/>
    <x v="2624"/>
    <x v="2627"/>
  </r>
  <r>
    <s v="Great Meadows"/>
    <x v="8"/>
    <x v="2625"/>
    <x v="2628"/>
  </r>
  <r>
    <s v="Greendell"/>
    <x v="8"/>
    <x v="2626"/>
    <x v="2629"/>
  </r>
  <r>
    <s v="Hackettstown"/>
    <x v="8"/>
    <x v="2627"/>
    <x v="2630"/>
  </r>
  <r>
    <s v="Hibernia"/>
    <x v="8"/>
    <x v="2628"/>
    <x v="2631"/>
  </r>
  <r>
    <s v="Hopatcong"/>
    <x v="8"/>
    <x v="2629"/>
    <x v="2632"/>
  </r>
  <r>
    <s v="Hope"/>
    <x v="8"/>
    <x v="2630"/>
    <x v="2633"/>
  </r>
  <r>
    <s v="Ironia"/>
    <x v="8"/>
    <x v="2631"/>
    <x v="2634"/>
  </r>
  <r>
    <s v="Johnsonburg"/>
    <x v="8"/>
    <x v="2632"/>
    <x v="2635"/>
  </r>
  <r>
    <s v="Kenvil"/>
    <x v="8"/>
    <x v="2633"/>
    <x v="2636"/>
  </r>
  <r>
    <s v="Lafayette"/>
    <x v="8"/>
    <x v="2634"/>
    <x v="2637"/>
  </r>
  <r>
    <s v="Lake Hopatcong"/>
    <x v="8"/>
    <x v="2635"/>
    <x v="2638"/>
  </r>
  <r>
    <s v="Landing"/>
    <x v="8"/>
    <x v="2636"/>
    <x v="2639"/>
  </r>
  <r>
    <s v="Layton"/>
    <x v="8"/>
    <x v="2637"/>
    <x v="2640"/>
  </r>
  <r>
    <s v="Ledgewood"/>
    <x v="8"/>
    <x v="2638"/>
    <x v="2641"/>
  </r>
  <r>
    <s v="Long Valley"/>
    <x v="8"/>
    <x v="2639"/>
    <x v="2642"/>
  </r>
  <r>
    <s v="Middleville"/>
    <x v="8"/>
    <x v="2640"/>
    <x v="2643"/>
  </r>
  <r>
    <s v="Mount Arlington"/>
    <x v="8"/>
    <x v="2641"/>
    <x v="2644"/>
  </r>
  <r>
    <s v="Netcong"/>
    <x v="8"/>
    <x v="2642"/>
    <x v="2645"/>
  </r>
  <r>
    <s v="Newton"/>
    <x v="8"/>
    <x v="2643"/>
    <x v="2646"/>
  </r>
  <r>
    <s v="Oxford"/>
    <x v="8"/>
    <x v="2644"/>
    <x v="2647"/>
  </r>
  <r>
    <s v="Port Murray"/>
    <x v="8"/>
    <x v="2645"/>
    <x v="2648"/>
  </r>
  <r>
    <s v="Rockaway"/>
    <x v="8"/>
    <x v="2646"/>
    <x v="2649"/>
  </r>
  <r>
    <s v="Randolph"/>
    <x v="8"/>
    <x v="2647"/>
    <x v="2650"/>
  </r>
  <r>
    <s v="Schooleys Mountain"/>
    <x v="8"/>
    <x v="2648"/>
    <x v="2651"/>
  </r>
  <r>
    <s v="Sparta"/>
    <x v="8"/>
    <x v="2649"/>
    <x v="2652"/>
  </r>
  <r>
    <s v="Stanhope"/>
    <x v="8"/>
    <x v="2650"/>
    <x v="2653"/>
  </r>
  <r>
    <s v="Stillwater"/>
    <x v="8"/>
    <x v="2651"/>
    <x v="2654"/>
  </r>
  <r>
    <s v="Succasunna"/>
    <x v="8"/>
    <x v="2652"/>
    <x v="2655"/>
  </r>
  <r>
    <s v="Swartswood"/>
    <x v="8"/>
    <x v="2653"/>
    <x v="2656"/>
  </r>
  <r>
    <s v="Mount Tabor"/>
    <x v="8"/>
    <x v="2654"/>
    <x v="2657"/>
  </r>
  <r>
    <s v="Tranquility"/>
    <x v="8"/>
    <x v="2655"/>
    <x v="2658"/>
  </r>
  <r>
    <s v="Vienna"/>
    <x v="8"/>
    <x v="2656"/>
    <x v="2659"/>
  </r>
  <r>
    <s v="Wallpack Center"/>
    <x v="8"/>
    <x v="2657"/>
    <x v="2660"/>
  </r>
  <r>
    <s v="Washington"/>
    <x v="8"/>
    <x v="2658"/>
    <x v="2661"/>
  </r>
  <r>
    <s v="Wharton"/>
    <x v="8"/>
    <x v="2659"/>
    <x v="2662"/>
  </r>
  <r>
    <s v="Branchville"/>
    <x v="8"/>
    <x v="2660"/>
    <x v="2663"/>
  </r>
  <r>
    <s v="Summit"/>
    <x v="8"/>
    <x v="2661"/>
    <x v="2664"/>
  </r>
  <r>
    <s v="Summit"/>
    <x v="8"/>
    <x v="2662"/>
    <x v="2665"/>
  </r>
  <r>
    <s v="Basking Ridge"/>
    <x v="8"/>
    <x v="2663"/>
    <x v="2666"/>
  </r>
  <r>
    <s v="Bedminster"/>
    <x v="8"/>
    <x v="2664"/>
    <x v="2667"/>
  </r>
  <r>
    <s v="Berkeley Heights"/>
    <x v="8"/>
    <x v="2665"/>
    <x v="2668"/>
  </r>
  <r>
    <s v="Bernardsville"/>
    <x v="8"/>
    <x v="2666"/>
    <x v="2669"/>
  </r>
  <r>
    <s v="Brookside"/>
    <x v="8"/>
    <x v="2667"/>
    <x v="2670"/>
  </r>
  <r>
    <s v="Cedar Knolls"/>
    <x v="8"/>
    <x v="2668"/>
    <x v="2671"/>
  </r>
  <r>
    <s v="Chatham"/>
    <x v="8"/>
    <x v="2669"/>
    <x v="2672"/>
  </r>
  <r>
    <s v="Chester"/>
    <x v="8"/>
    <x v="2670"/>
    <x v="2673"/>
  </r>
  <r>
    <s v="Far Hills"/>
    <x v="8"/>
    <x v="2671"/>
    <x v="2674"/>
  </r>
  <r>
    <s v="Florham Park"/>
    <x v="8"/>
    <x v="2672"/>
    <x v="2675"/>
  </r>
  <r>
    <s v="Gillette"/>
    <x v="8"/>
    <x v="2673"/>
    <x v="2676"/>
  </r>
  <r>
    <s v="Gladstone"/>
    <x v="8"/>
    <x v="2674"/>
    <x v="2677"/>
  </r>
  <r>
    <s v="Green Village"/>
    <x v="8"/>
    <x v="2675"/>
    <x v="2678"/>
  </r>
  <r>
    <s v="East Hanover"/>
    <x v="8"/>
    <x v="2676"/>
    <x v="2679"/>
  </r>
  <r>
    <s v="Liberty Corner"/>
    <x v="8"/>
    <x v="2677"/>
    <x v="2680"/>
  </r>
  <r>
    <s v="Lyons"/>
    <x v="8"/>
    <x v="2678"/>
    <x v="2681"/>
  </r>
  <r>
    <s v="Madison"/>
    <x v="8"/>
    <x v="2679"/>
    <x v="2682"/>
  </r>
  <r>
    <s v="Mendham"/>
    <x v="8"/>
    <x v="2680"/>
    <x v="2683"/>
  </r>
  <r>
    <s v="Millington"/>
    <x v="8"/>
    <x v="2681"/>
    <x v="2684"/>
  </r>
  <r>
    <s v="Greystone Park"/>
    <x v="8"/>
    <x v="2682"/>
    <x v="2685"/>
  </r>
  <r>
    <s v="Morristown"/>
    <x v="8"/>
    <x v="2683"/>
    <x v="2686"/>
  </r>
  <r>
    <s v="Morristown"/>
    <x v="8"/>
    <x v="2684"/>
    <x v="2687"/>
  </r>
  <r>
    <s v="Morristown"/>
    <x v="8"/>
    <x v="2685"/>
    <x v="2688"/>
  </r>
  <r>
    <s v="Morristown"/>
    <x v="8"/>
    <x v="2685"/>
    <x v="2688"/>
  </r>
  <r>
    <s v="Mount Freedom"/>
    <x v="8"/>
    <x v="2686"/>
    <x v="2689"/>
  </r>
  <r>
    <s v="New Providence"/>
    <x v="8"/>
    <x v="2687"/>
    <x v="2690"/>
  </r>
  <r>
    <s v="New Vernon"/>
    <x v="8"/>
    <x v="2688"/>
    <x v="2691"/>
  </r>
  <r>
    <s v="Peapack"/>
    <x v="8"/>
    <x v="2689"/>
    <x v="2692"/>
  </r>
  <r>
    <s v="Pluckemin"/>
    <x v="8"/>
    <x v="2690"/>
    <x v="2693"/>
  </r>
  <r>
    <s v="Pottersville"/>
    <x v="8"/>
    <x v="2691"/>
    <x v="2629"/>
  </r>
  <r>
    <s v="Stirling"/>
    <x v="8"/>
    <x v="2692"/>
    <x v="2694"/>
  </r>
  <r>
    <s v="Whippany"/>
    <x v="8"/>
    <x v="2693"/>
    <x v="2695"/>
  </r>
  <r>
    <s v="Whippany"/>
    <x v="8"/>
    <x v="2694"/>
    <x v="2696"/>
  </r>
  <r>
    <s v="Whippany"/>
    <x v="8"/>
    <x v="2695"/>
    <x v="2697"/>
  </r>
  <r>
    <s v="Alloway"/>
    <x v="8"/>
    <x v="2696"/>
    <x v="2698"/>
  </r>
  <r>
    <s v="Cherry Hill"/>
    <x v="8"/>
    <x v="2697"/>
    <x v="2699"/>
  </r>
  <r>
    <s v="Cherry Hill"/>
    <x v="8"/>
    <x v="2698"/>
    <x v="2700"/>
  </r>
  <r>
    <s v="Atco"/>
    <x v="8"/>
    <x v="2699"/>
    <x v="2701"/>
  </r>
  <r>
    <s v="Barnegat"/>
    <x v="8"/>
    <x v="2700"/>
    <x v="2702"/>
  </r>
  <r>
    <s v="Barnegat Light"/>
    <x v="8"/>
    <x v="2701"/>
    <x v="2703"/>
  </r>
  <r>
    <s v="Barrington"/>
    <x v="8"/>
    <x v="2702"/>
    <x v="2704"/>
  </r>
  <r>
    <s v="Beach Haven"/>
    <x v="8"/>
    <x v="2703"/>
    <x v="2705"/>
  </r>
  <r>
    <s v="Berlin"/>
    <x v="8"/>
    <x v="2704"/>
    <x v="2706"/>
  </r>
  <r>
    <s v="Beverly"/>
    <x v="8"/>
    <x v="2705"/>
    <x v="2707"/>
  </r>
  <r>
    <s v="Birmingham"/>
    <x v="8"/>
    <x v="2706"/>
    <x v="2708"/>
  </r>
  <r>
    <s v="Blackwood"/>
    <x v="8"/>
    <x v="2707"/>
    <x v="2709"/>
  </r>
  <r>
    <s v="Bridgeport"/>
    <x v="8"/>
    <x v="2708"/>
    <x v="2710"/>
  </r>
  <r>
    <s v="Browns Mills"/>
    <x v="8"/>
    <x v="2709"/>
    <x v="2711"/>
  </r>
  <r>
    <s v="Burlington"/>
    <x v="8"/>
    <x v="2710"/>
    <x v="2712"/>
  </r>
  <r>
    <s v="Cedar Brook"/>
    <x v="8"/>
    <x v="2711"/>
    <x v="2713"/>
  </r>
  <r>
    <s v="Chatsworth"/>
    <x v="8"/>
    <x v="2712"/>
    <x v="2714"/>
  </r>
  <r>
    <s v="Clarksboro"/>
    <x v="8"/>
    <x v="2713"/>
    <x v="2715"/>
  </r>
  <r>
    <s v="Clementon"/>
    <x v="8"/>
    <x v="2714"/>
    <x v="2716"/>
  </r>
  <r>
    <s v="Columbus"/>
    <x v="8"/>
    <x v="2715"/>
    <x v="2717"/>
  </r>
  <r>
    <s v="Deepwater"/>
    <x v="8"/>
    <x v="2716"/>
    <x v="2718"/>
  </r>
  <r>
    <s v="Ewan"/>
    <x v="8"/>
    <x v="2717"/>
    <x v="2719"/>
  </r>
  <r>
    <s v="Gibbsboro"/>
    <x v="8"/>
    <x v="2718"/>
    <x v="2720"/>
  </r>
  <r>
    <s v="Gibbstown"/>
    <x v="8"/>
    <x v="2719"/>
    <x v="2721"/>
  </r>
  <r>
    <s v="Glassboro"/>
    <x v="8"/>
    <x v="2720"/>
    <x v="2722"/>
  </r>
  <r>
    <s v="Glendora"/>
    <x v="8"/>
    <x v="2721"/>
    <x v="2723"/>
  </r>
  <r>
    <s v="Gloucester City"/>
    <x v="8"/>
    <x v="2722"/>
    <x v="2724"/>
  </r>
  <r>
    <s v="Bellmawr"/>
    <x v="8"/>
    <x v="2723"/>
    <x v="2725"/>
  </r>
  <r>
    <s v="Grenloch"/>
    <x v="8"/>
    <x v="2724"/>
    <x v="2726"/>
  </r>
  <r>
    <s v="Haddonfield"/>
    <x v="8"/>
    <x v="2725"/>
    <x v="2727"/>
  </r>
  <r>
    <s v="Cherry Hill"/>
    <x v="8"/>
    <x v="2726"/>
    <x v="2728"/>
  </r>
  <r>
    <s v="Haddon Heights"/>
    <x v="8"/>
    <x v="2727"/>
    <x v="2729"/>
  </r>
  <r>
    <s v="Hainesport"/>
    <x v="8"/>
    <x v="2728"/>
    <x v="2656"/>
  </r>
  <r>
    <s v="Hammonton"/>
    <x v="8"/>
    <x v="2729"/>
    <x v="2730"/>
  </r>
  <r>
    <s v="Hancocks Bridge"/>
    <x v="8"/>
    <x v="2730"/>
    <x v="2731"/>
  </r>
  <r>
    <s v="Harrisonville"/>
    <x v="8"/>
    <x v="2731"/>
    <x v="2732"/>
  </r>
  <r>
    <s v="Jobstown"/>
    <x v="8"/>
    <x v="2732"/>
    <x v="2733"/>
  </r>
  <r>
    <s v="Juliustown"/>
    <x v="8"/>
    <x v="2733"/>
    <x v="2734"/>
  </r>
  <r>
    <s v="Voorhees"/>
    <x v="8"/>
    <x v="2734"/>
    <x v="2735"/>
  </r>
  <r>
    <s v="Lawnside"/>
    <x v="8"/>
    <x v="2735"/>
    <x v="2736"/>
  </r>
  <r>
    <s v="Willingboro"/>
    <x v="8"/>
    <x v="2736"/>
    <x v="2737"/>
  </r>
  <r>
    <s v="Lumberton"/>
    <x v="8"/>
    <x v="2737"/>
    <x v="2738"/>
  </r>
  <r>
    <s v="Magnolia"/>
    <x v="8"/>
    <x v="2738"/>
    <x v="2739"/>
  </r>
  <r>
    <s v="Manahawkin"/>
    <x v="8"/>
    <x v="2739"/>
    <x v="2740"/>
  </r>
  <r>
    <s v="Mantua"/>
    <x v="8"/>
    <x v="2740"/>
    <x v="2741"/>
  </r>
  <r>
    <s v="Maple Shade"/>
    <x v="8"/>
    <x v="2741"/>
    <x v="2742"/>
  </r>
  <r>
    <s v="Marlton"/>
    <x v="8"/>
    <x v="2742"/>
    <x v="2743"/>
  </r>
  <r>
    <s v="Mount Laurel"/>
    <x v="8"/>
    <x v="2743"/>
    <x v="2744"/>
  </r>
  <r>
    <s v="Medford"/>
    <x v="8"/>
    <x v="2744"/>
    <x v="2745"/>
  </r>
  <r>
    <s v="Mickleton"/>
    <x v="8"/>
    <x v="2745"/>
    <x v="2746"/>
  </r>
  <r>
    <s v="Moorestown"/>
    <x v="8"/>
    <x v="2746"/>
    <x v="2747"/>
  </r>
  <r>
    <s v="Mount Ephraim"/>
    <x v="8"/>
    <x v="2747"/>
    <x v="2748"/>
  </r>
  <r>
    <s v="Mount Holly"/>
    <x v="8"/>
    <x v="2748"/>
    <x v="2749"/>
  </r>
  <r>
    <s v="Mount Royal"/>
    <x v="8"/>
    <x v="2749"/>
    <x v="2750"/>
  </r>
  <r>
    <s v="Mullica Hill"/>
    <x v="8"/>
    <x v="2750"/>
    <x v="2751"/>
  </r>
  <r>
    <s v="National Park"/>
    <x v="8"/>
    <x v="2751"/>
    <x v="2752"/>
  </r>
  <r>
    <s v="New Lisbon"/>
    <x v="8"/>
    <x v="2752"/>
    <x v="2753"/>
  </r>
  <r>
    <s v="Palmyra"/>
    <x v="8"/>
    <x v="2753"/>
    <x v="2754"/>
  </r>
  <r>
    <s v="Paulsboro"/>
    <x v="8"/>
    <x v="2754"/>
    <x v="2755"/>
  </r>
  <r>
    <s v="Pedricktown"/>
    <x v="8"/>
    <x v="2755"/>
    <x v="2756"/>
  </r>
  <r>
    <s v="Pemberton"/>
    <x v="8"/>
    <x v="2756"/>
    <x v="2757"/>
  </r>
  <r>
    <s v="Penns Grove"/>
    <x v="8"/>
    <x v="2757"/>
    <x v="2758"/>
  </r>
  <r>
    <s v="Pennsville"/>
    <x v="8"/>
    <x v="2758"/>
    <x v="2759"/>
  </r>
  <r>
    <s v="Pitman"/>
    <x v="8"/>
    <x v="2759"/>
    <x v="2760"/>
  </r>
  <r>
    <s v="Quinton"/>
    <x v="8"/>
    <x v="2760"/>
    <x v="2761"/>
  </r>
  <r>
    <s v="Rancocas"/>
    <x v="8"/>
    <x v="2761"/>
    <x v="2762"/>
  </r>
  <r>
    <s v="Richwood"/>
    <x v="8"/>
    <x v="2762"/>
    <x v="2763"/>
  </r>
  <r>
    <s v="Delran"/>
    <x v="8"/>
    <x v="2763"/>
    <x v="2764"/>
  </r>
  <r>
    <s v="Riverton"/>
    <x v="8"/>
    <x v="2764"/>
    <x v="2765"/>
  </r>
  <r>
    <s v="Riverton"/>
    <x v="8"/>
    <x v="2765"/>
    <x v="2766"/>
  </r>
  <r>
    <s v="Runnemede"/>
    <x v="8"/>
    <x v="2766"/>
    <x v="2767"/>
  </r>
  <r>
    <s v="Salem"/>
    <x v="8"/>
    <x v="2767"/>
    <x v="2768"/>
  </r>
  <r>
    <s v="Sewell"/>
    <x v="8"/>
    <x v="2768"/>
    <x v="2769"/>
  </r>
  <r>
    <s v="Sicklerville"/>
    <x v="8"/>
    <x v="2769"/>
    <x v="2770"/>
  </r>
  <r>
    <s v="Somerdale"/>
    <x v="8"/>
    <x v="2770"/>
    <x v="2771"/>
  </r>
  <r>
    <s v="Stratford"/>
    <x v="8"/>
    <x v="2771"/>
    <x v="2772"/>
  </r>
  <r>
    <s v="Swedesboro"/>
    <x v="8"/>
    <x v="2772"/>
    <x v="2773"/>
  </r>
  <r>
    <s v="Thorofare"/>
    <x v="8"/>
    <x v="2773"/>
    <x v="2774"/>
  </r>
  <r>
    <s v="Little Egg Harbor Twp"/>
    <x v="8"/>
    <x v="2774"/>
    <x v="2775"/>
  </r>
  <r>
    <s v="Tabernacle"/>
    <x v="8"/>
    <x v="2775"/>
    <x v="2776"/>
  </r>
  <r>
    <s v="Waterford Works"/>
    <x v="8"/>
    <x v="2776"/>
    <x v="2777"/>
  </r>
  <r>
    <s v="Wenonah"/>
    <x v="8"/>
    <x v="2777"/>
    <x v="2778"/>
  </r>
  <r>
    <s v="West Berlin"/>
    <x v="8"/>
    <x v="2778"/>
    <x v="2779"/>
  </r>
  <r>
    <s v="West Creek"/>
    <x v="8"/>
    <x v="2779"/>
    <x v="2780"/>
  </r>
  <r>
    <s v="Westville"/>
    <x v="8"/>
    <x v="2780"/>
    <x v="2781"/>
  </r>
  <r>
    <s v="Williamstown"/>
    <x v="8"/>
    <x v="2781"/>
    <x v="2782"/>
  </r>
  <r>
    <s v="Winslow"/>
    <x v="8"/>
    <x v="2782"/>
    <x v="2783"/>
  </r>
  <r>
    <s v="Woodbury"/>
    <x v="8"/>
    <x v="2783"/>
    <x v="2784"/>
  </r>
  <r>
    <s v="Woodbury Heights"/>
    <x v="8"/>
    <x v="2784"/>
    <x v="2785"/>
  </r>
  <r>
    <s v="Woodstown"/>
    <x v="8"/>
    <x v="2785"/>
    <x v="2786"/>
  </r>
  <r>
    <s v="Bellmawr"/>
    <x v="8"/>
    <x v="2786"/>
    <x v="2787"/>
  </r>
  <r>
    <s v="Camden"/>
    <x v="8"/>
    <x v="2787"/>
    <x v="2788"/>
  </r>
  <r>
    <s v="Camden"/>
    <x v="8"/>
    <x v="2788"/>
    <x v="2789"/>
  </r>
  <r>
    <s v="Camden"/>
    <x v="8"/>
    <x v="2789"/>
    <x v="2790"/>
  </r>
  <r>
    <s v="Haddon Township"/>
    <x v="8"/>
    <x v="2790"/>
    <x v="2791"/>
  </r>
  <r>
    <s v="Camden"/>
    <x v="8"/>
    <x v="2791"/>
    <x v="2792"/>
  </r>
  <r>
    <s v="Audubon"/>
    <x v="8"/>
    <x v="2792"/>
    <x v="2793"/>
  </r>
  <r>
    <s v="Haddon Township"/>
    <x v="8"/>
    <x v="2793"/>
    <x v="2794"/>
  </r>
  <r>
    <s v="Haddon Township"/>
    <x v="8"/>
    <x v="2794"/>
    <x v="2795"/>
  </r>
  <r>
    <s v="Merchantville"/>
    <x v="8"/>
    <x v="2795"/>
    <x v="2796"/>
  </r>
  <r>
    <s v="Pennsauken"/>
    <x v="8"/>
    <x v="2796"/>
    <x v="2797"/>
  </r>
  <r>
    <s v="Absecon"/>
    <x v="8"/>
    <x v="2797"/>
    <x v="2798"/>
  </r>
  <r>
    <s v="Avalon"/>
    <x v="8"/>
    <x v="2798"/>
    <x v="2799"/>
  </r>
  <r>
    <s v="Brigantine"/>
    <x v="8"/>
    <x v="2799"/>
    <x v="2800"/>
  </r>
  <r>
    <s v="Cape May"/>
    <x v="8"/>
    <x v="2800"/>
    <x v="2801"/>
  </r>
  <r>
    <s v="Absecon"/>
    <x v="8"/>
    <x v="2801"/>
    <x v="2802"/>
  </r>
  <r>
    <s v="Cape May Court House"/>
    <x v="8"/>
    <x v="2802"/>
    <x v="2803"/>
  </r>
  <r>
    <s v="Cape May Point"/>
    <x v="8"/>
    <x v="2803"/>
    <x v="2804"/>
  </r>
  <r>
    <s v="Cologne"/>
    <x v="8"/>
    <x v="2804"/>
    <x v="2805"/>
  </r>
  <r>
    <s v="Dennisville"/>
    <x v="8"/>
    <x v="2805"/>
    <x v="2806"/>
  </r>
  <r>
    <s v="Egg Harbor City"/>
    <x v="8"/>
    <x v="2806"/>
    <x v="2807"/>
  </r>
  <r>
    <s v="Elwood"/>
    <x v="8"/>
    <x v="2807"/>
    <x v="2808"/>
  </r>
  <r>
    <s v="Goshen"/>
    <x v="8"/>
    <x v="2808"/>
    <x v="2809"/>
  </r>
  <r>
    <s v="Green Creek"/>
    <x v="8"/>
    <x v="2809"/>
    <x v="2810"/>
  </r>
  <r>
    <s v="Leeds Point"/>
    <x v="8"/>
    <x v="2810"/>
    <x v="2811"/>
  </r>
  <r>
    <s v="Linwood"/>
    <x v="8"/>
    <x v="2811"/>
    <x v="2812"/>
  </r>
  <r>
    <s v="Marmora"/>
    <x v="8"/>
    <x v="2812"/>
    <x v="2813"/>
  </r>
  <r>
    <s v="New Gretna"/>
    <x v="8"/>
    <x v="2813"/>
    <x v="2396"/>
  </r>
  <r>
    <s v="Northfield"/>
    <x v="8"/>
    <x v="2814"/>
    <x v="2814"/>
  </r>
  <r>
    <s v="Ocean City"/>
    <x v="8"/>
    <x v="2815"/>
    <x v="2815"/>
  </r>
  <r>
    <s v="Ocean View"/>
    <x v="8"/>
    <x v="2816"/>
    <x v="2816"/>
  </r>
  <r>
    <s v="Oceanville"/>
    <x v="8"/>
    <x v="2817"/>
    <x v="2817"/>
  </r>
  <r>
    <s v="Pleasantville"/>
    <x v="8"/>
    <x v="2818"/>
    <x v="2818"/>
  </r>
  <r>
    <s v="Egg Harbor Township"/>
    <x v="8"/>
    <x v="2819"/>
    <x v="2819"/>
  </r>
  <r>
    <s v="Pomona"/>
    <x v="8"/>
    <x v="2820"/>
    <x v="2820"/>
  </r>
  <r>
    <s v="Port Republic"/>
    <x v="8"/>
    <x v="2821"/>
    <x v="2821"/>
  </r>
  <r>
    <s v="Rio Grande"/>
    <x v="8"/>
    <x v="2822"/>
    <x v="2822"/>
  </r>
  <r>
    <s v="Sea Isle City"/>
    <x v="8"/>
    <x v="2823"/>
    <x v="2823"/>
  </r>
  <r>
    <s v="Somers Point"/>
    <x v="8"/>
    <x v="2824"/>
    <x v="2824"/>
  </r>
  <r>
    <s v="South Dennis"/>
    <x v="8"/>
    <x v="2825"/>
    <x v="2825"/>
  </r>
  <r>
    <s v="South Seaville"/>
    <x v="8"/>
    <x v="2826"/>
    <x v="2826"/>
  </r>
  <r>
    <s v="Stone Harbor"/>
    <x v="8"/>
    <x v="2827"/>
    <x v="2827"/>
  </r>
  <r>
    <s v="Strathmere"/>
    <x v="8"/>
    <x v="2828"/>
    <x v="2828"/>
  </r>
  <r>
    <s v="Tuckahoe"/>
    <x v="8"/>
    <x v="2829"/>
    <x v="2829"/>
  </r>
  <r>
    <s v="Villas"/>
    <x v="8"/>
    <x v="2830"/>
    <x v="2830"/>
  </r>
  <r>
    <s v="Whitesboro"/>
    <x v="8"/>
    <x v="2831"/>
    <x v="2831"/>
  </r>
  <r>
    <s v="Wildwood"/>
    <x v="8"/>
    <x v="2832"/>
    <x v="2832"/>
  </r>
  <r>
    <s v="Woodbine"/>
    <x v="8"/>
    <x v="2833"/>
    <x v="2833"/>
  </r>
  <r>
    <s v="Bridgeton"/>
    <x v="8"/>
    <x v="2834"/>
    <x v="2834"/>
  </r>
  <r>
    <s v="Buena"/>
    <x v="8"/>
    <x v="2835"/>
    <x v="2835"/>
  </r>
  <r>
    <s v="Cedarville"/>
    <x v="8"/>
    <x v="2836"/>
    <x v="2836"/>
  </r>
  <r>
    <s v="Clayton"/>
    <x v="8"/>
    <x v="2837"/>
    <x v="2837"/>
  </r>
  <r>
    <s v="Deerfield Street"/>
    <x v="8"/>
    <x v="2838"/>
    <x v="2838"/>
  </r>
  <r>
    <s v="Delmont"/>
    <x v="8"/>
    <x v="2839"/>
    <x v="2839"/>
  </r>
  <r>
    <s v="Dividing Creek"/>
    <x v="8"/>
    <x v="2840"/>
    <x v="2840"/>
  </r>
  <r>
    <s v="Dorchester"/>
    <x v="8"/>
    <x v="2841"/>
    <x v="2841"/>
  </r>
  <r>
    <s v="Dorothy"/>
    <x v="8"/>
    <x v="2842"/>
    <x v="2842"/>
  </r>
  <r>
    <s v="Elmer"/>
    <x v="8"/>
    <x v="2843"/>
    <x v="2843"/>
  </r>
  <r>
    <s v="Estell Manor"/>
    <x v="8"/>
    <x v="2844"/>
    <x v="2844"/>
  </r>
  <r>
    <s v="Fairton"/>
    <x v="8"/>
    <x v="2845"/>
    <x v="2845"/>
  </r>
  <r>
    <s v="Fortescue"/>
    <x v="8"/>
    <x v="2846"/>
    <x v="2846"/>
  </r>
  <r>
    <s v="Franklinville"/>
    <x v="8"/>
    <x v="2847"/>
    <x v="2847"/>
  </r>
  <r>
    <s v="Greenwich"/>
    <x v="8"/>
    <x v="2848"/>
    <x v="2848"/>
  </r>
  <r>
    <s v="Heislerville"/>
    <x v="8"/>
    <x v="2849"/>
    <x v="2849"/>
  </r>
  <r>
    <s v="Landisville"/>
    <x v="8"/>
    <x v="2850"/>
    <x v="2850"/>
  </r>
  <r>
    <s v="Leesburg"/>
    <x v="8"/>
    <x v="2851"/>
    <x v="2851"/>
  </r>
  <r>
    <s v="Malaga"/>
    <x v="8"/>
    <x v="2852"/>
    <x v="2852"/>
  </r>
  <r>
    <s v="Mauricetown"/>
    <x v="8"/>
    <x v="2853"/>
    <x v="2853"/>
  </r>
  <r>
    <s v="Mays Landing"/>
    <x v="8"/>
    <x v="2854"/>
    <x v="2854"/>
  </r>
  <r>
    <s v="Millville"/>
    <x v="8"/>
    <x v="2855"/>
    <x v="2855"/>
  </r>
  <r>
    <s v="Milmay"/>
    <x v="8"/>
    <x v="2856"/>
    <x v="2856"/>
  </r>
  <r>
    <s v="Minotola"/>
    <x v="8"/>
    <x v="2857"/>
    <x v="2857"/>
  </r>
  <r>
    <s v="Mizpah"/>
    <x v="8"/>
    <x v="2858"/>
    <x v="2858"/>
  </r>
  <r>
    <s v="Monroeville"/>
    <x v="8"/>
    <x v="2859"/>
    <x v="2859"/>
  </r>
  <r>
    <s v="Newfield"/>
    <x v="8"/>
    <x v="2860"/>
    <x v="2860"/>
  </r>
  <r>
    <s v="Newport"/>
    <x v="8"/>
    <x v="2861"/>
    <x v="2861"/>
  </r>
  <r>
    <s v="Newtonville"/>
    <x v="8"/>
    <x v="2862"/>
    <x v="2862"/>
  </r>
  <r>
    <s v="Norma"/>
    <x v="8"/>
    <x v="2863"/>
    <x v="2863"/>
  </r>
  <r>
    <s v="Port Elizabeth"/>
    <x v="8"/>
    <x v="2864"/>
    <x v="2864"/>
  </r>
  <r>
    <s v="Port Norris"/>
    <x v="8"/>
    <x v="2865"/>
    <x v="2865"/>
  </r>
  <r>
    <s v="Richland"/>
    <x v="8"/>
    <x v="2866"/>
    <x v="2866"/>
  </r>
  <r>
    <s v="Rosenhayn"/>
    <x v="8"/>
    <x v="2867"/>
    <x v="2867"/>
  </r>
  <r>
    <s v="Shiloh"/>
    <x v="8"/>
    <x v="2868"/>
    <x v="2868"/>
  </r>
  <r>
    <s v="Vineland"/>
    <x v="8"/>
    <x v="2869"/>
    <x v="2869"/>
  </r>
  <r>
    <s v="Vineland"/>
    <x v="8"/>
    <x v="2870"/>
    <x v="2870"/>
  </r>
  <r>
    <s v="Vineland"/>
    <x v="8"/>
    <x v="2871"/>
    <x v="2871"/>
  </r>
  <r>
    <s v="Atlantic City"/>
    <x v="8"/>
    <x v="2872"/>
    <x v="2872"/>
  </r>
  <r>
    <s v="Margate City"/>
    <x v="8"/>
    <x v="2873"/>
    <x v="2873"/>
  </r>
  <r>
    <s v="Longport"/>
    <x v="8"/>
    <x v="2874"/>
    <x v="2874"/>
  </r>
  <r>
    <s v="Atlantic City"/>
    <x v="8"/>
    <x v="2875"/>
    <x v="2875"/>
  </r>
  <r>
    <s v="Atlantic City"/>
    <x v="8"/>
    <x v="2876"/>
    <x v="2876"/>
  </r>
  <r>
    <s v="Ventnor City"/>
    <x v="8"/>
    <x v="2877"/>
    <x v="2877"/>
  </r>
  <r>
    <s v="Allentown"/>
    <x v="8"/>
    <x v="2878"/>
    <x v="2878"/>
  </r>
  <r>
    <s v="Belle Mead"/>
    <x v="8"/>
    <x v="2879"/>
    <x v="2879"/>
  </r>
  <r>
    <s v="Blawenburg"/>
    <x v="8"/>
    <x v="2880"/>
    <x v="2880"/>
  </r>
  <r>
    <s v="Bordentown"/>
    <x v="8"/>
    <x v="2881"/>
    <x v="2881"/>
  </r>
  <r>
    <s v="Millstone Township"/>
    <x v="8"/>
    <x v="2882"/>
    <x v="2882"/>
  </r>
  <r>
    <s v="Cookstown"/>
    <x v="8"/>
    <x v="2883"/>
    <x v="2883"/>
  </r>
  <r>
    <s v="Cranbury"/>
    <x v="8"/>
    <x v="2884"/>
    <x v="2884"/>
  </r>
  <r>
    <s v="Cream Ridge"/>
    <x v="8"/>
    <x v="2885"/>
    <x v="2885"/>
  </r>
  <r>
    <s v="Chesterfield"/>
    <x v="8"/>
    <x v="2886"/>
    <x v="2886"/>
  </r>
  <r>
    <s v="Florence"/>
    <x v="8"/>
    <x v="2887"/>
    <x v="2887"/>
  </r>
  <r>
    <s v="Hightstown"/>
    <x v="8"/>
    <x v="2888"/>
    <x v="2888"/>
  </r>
  <r>
    <s v="Hopewell"/>
    <x v="8"/>
    <x v="2889"/>
    <x v="2889"/>
  </r>
  <r>
    <s v="Imlaystown"/>
    <x v="8"/>
    <x v="2890"/>
    <x v="2890"/>
  </r>
  <r>
    <s v="Jackson"/>
    <x v="8"/>
    <x v="2891"/>
    <x v="2891"/>
  </r>
  <r>
    <s v="Kingston"/>
    <x v="8"/>
    <x v="2892"/>
    <x v="2892"/>
  </r>
  <r>
    <s v="Lambertville"/>
    <x v="8"/>
    <x v="2893"/>
    <x v="2893"/>
  </r>
  <r>
    <s v="New Egypt"/>
    <x v="8"/>
    <x v="2894"/>
    <x v="2894"/>
  </r>
  <r>
    <s v="Pennington"/>
    <x v="8"/>
    <x v="2895"/>
    <x v="2895"/>
  </r>
  <r>
    <s v="Millstone Township"/>
    <x v="8"/>
    <x v="2896"/>
    <x v="2896"/>
  </r>
  <r>
    <s v="Plainsboro"/>
    <x v="8"/>
    <x v="2897"/>
    <x v="2897"/>
  </r>
  <r>
    <s v="Princeton"/>
    <x v="8"/>
    <x v="2898"/>
    <x v="2898"/>
  </r>
  <r>
    <s v="Princeton"/>
    <x v="8"/>
    <x v="2899"/>
    <x v="2899"/>
  </r>
  <r>
    <s v="Princeton"/>
    <x v="8"/>
    <x v="2900"/>
    <x v="2900"/>
  </r>
  <r>
    <s v="Princeton"/>
    <x v="8"/>
    <x v="2899"/>
    <x v="2899"/>
  </r>
  <r>
    <s v="Princeton"/>
    <x v="8"/>
    <x v="2901"/>
    <x v="2901"/>
  </r>
  <r>
    <s v="West Windsor"/>
    <x v="8"/>
    <x v="2902"/>
    <x v="2902"/>
  </r>
  <r>
    <s v="Ringoes"/>
    <x v="8"/>
    <x v="2903"/>
    <x v="2903"/>
  </r>
  <r>
    <s v="Rocky Hill"/>
    <x v="8"/>
    <x v="2904"/>
    <x v="2904"/>
  </r>
  <r>
    <s v="Roebling"/>
    <x v="8"/>
    <x v="2905"/>
    <x v="2905"/>
  </r>
  <r>
    <s v="Roosevelt"/>
    <x v="8"/>
    <x v="2906"/>
    <x v="2906"/>
  </r>
  <r>
    <s v="Rosemont"/>
    <x v="8"/>
    <x v="2907"/>
    <x v="2907"/>
  </r>
  <r>
    <s v="Sergeantsville"/>
    <x v="8"/>
    <x v="2908"/>
    <x v="2908"/>
  </r>
  <r>
    <s v="Skillman"/>
    <x v="8"/>
    <x v="2909"/>
    <x v="2909"/>
  </r>
  <r>
    <s v="Stockton"/>
    <x v="8"/>
    <x v="2910"/>
    <x v="2910"/>
  </r>
  <r>
    <s v="Titusville"/>
    <x v="8"/>
    <x v="2911"/>
    <x v="2911"/>
  </r>
  <r>
    <s v="Windsor"/>
    <x v="8"/>
    <x v="2912"/>
    <x v="2912"/>
  </r>
  <r>
    <s v="Wrightstown"/>
    <x v="8"/>
    <x v="2913"/>
    <x v="2913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15"/>
    <x v="2915"/>
  </r>
  <r>
    <s v="Trenton"/>
    <x v="8"/>
    <x v="2916"/>
    <x v="2916"/>
  </r>
  <r>
    <s v="Trenton"/>
    <x v="8"/>
    <x v="2917"/>
    <x v="2917"/>
  </r>
  <r>
    <s v="Trenton"/>
    <x v="8"/>
    <x v="2918"/>
    <x v="2918"/>
  </r>
  <r>
    <s v="Ewing"/>
    <x v="8"/>
    <x v="2919"/>
    <x v="2919"/>
  </r>
  <r>
    <s v="Trenton"/>
    <x v="8"/>
    <x v="2920"/>
    <x v="2920"/>
  </r>
  <r>
    <s v="Trenton"/>
    <x v="8"/>
    <x v="2921"/>
    <x v="2921"/>
  </r>
  <r>
    <s v="Trenton"/>
    <x v="8"/>
    <x v="2922"/>
    <x v="2922"/>
  </r>
  <r>
    <s v="Ewing"/>
    <x v="8"/>
    <x v="2923"/>
    <x v="2923"/>
  </r>
  <r>
    <s v="Trenton"/>
    <x v="8"/>
    <x v="2924"/>
    <x v="2924"/>
  </r>
  <r>
    <s v="Ewing"/>
    <x v="8"/>
    <x v="2925"/>
    <x v="2925"/>
  </r>
  <r>
    <s v="Fort Dix"/>
    <x v="8"/>
    <x v="2926"/>
    <x v="2926"/>
  </r>
  <r>
    <s v="Trenton"/>
    <x v="8"/>
    <x v="2927"/>
    <x v="2927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28"/>
    <x v="2928"/>
  </r>
  <r>
    <s v="Trenton"/>
    <x v="8"/>
    <x v="2914"/>
    <x v="2914"/>
  </r>
  <r>
    <s v="Trenton"/>
    <x v="8"/>
    <x v="2914"/>
    <x v="2914"/>
  </r>
  <r>
    <s v="Trenton"/>
    <x v="8"/>
    <x v="2914"/>
    <x v="2914"/>
  </r>
  <r>
    <s v="Trenton"/>
    <x v="8"/>
    <x v="2929"/>
    <x v="2929"/>
  </r>
  <r>
    <s v="Trenton"/>
    <x v="8"/>
    <x v="2930"/>
    <x v="2930"/>
  </r>
  <r>
    <s v="Trenton"/>
    <x v="8"/>
    <x v="2914"/>
    <x v="2914"/>
  </r>
  <r>
    <s v="Lakewood"/>
    <x v="8"/>
    <x v="2931"/>
    <x v="2931"/>
  </r>
  <r>
    <s v="Allenwood"/>
    <x v="8"/>
    <x v="2932"/>
    <x v="2932"/>
  </r>
  <r>
    <s v="Bayville"/>
    <x v="8"/>
    <x v="2933"/>
    <x v="2933"/>
  </r>
  <r>
    <s v="Beachwood"/>
    <x v="8"/>
    <x v="2934"/>
    <x v="2934"/>
  </r>
  <r>
    <s v="Brick"/>
    <x v="8"/>
    <x v="2935"/>
    <x v="2935"/>
  </r>
  <r>
    <s v="Brick"/>
    <x v="8"/>
    <x v="2936"/>
    <x v="2936"/>
  </r>
  <r>
    <s v="Brielle"/>
    <x v="8"/>
    <x v="2937"/>
    <x v="2937"/>
  </r>
  <r>
    <s v="Forked River"/>
    <x v="8"/>
    <x v="2938"/>
    <x v="2938"/>
  </r>
  <r>
    <s v="Island Heights"/>
    <x v="8"/>
    <x v="2939"/>
    <x v="2939"/>
  </r>
  <r>
    <s v="Lakehurst"/>
    <x v="8"/>
    <x v="2940"/>
    <x v="2940"/>
  </r>
  <r>
    <s v="Lanoka Harbor"/>
    <x v="8"/>
    <x v="2941"/>
    <x v="2941"/>
  </r>
  <r>
    <s v="Lavallette"/>
    <x v="8"/>
    <x v="2942"/>
    <x v="2942"/>
  </r>
  <r>
    <s v="Manasquan"/>
    <x v="8"/>
    <x v="2943"/>
    <x v="2943"/>
  </r>
  <r>
    <s v="Mantoloking"/>
    <x v="8"/>
    <x v="2944"/>
    <x v="2944"/>
  </r>
  <r>
    <s v="Normandy Beach"/>
    <x v="8"/>
    <x v="2945"/>
    <x v="2945"/>
  </r>
  <r>
    <s v="Ocean Gate"/>
    <x v="8"/>
    <x v="2946"/>
    <x v="2946"/>
  </r>
  <r>
    <s v="Pine Beach"/>
    <x v="8"/>
    <x v="2947"/>
    <x v="2947"/>
  </r>
  <r>
    <s v="Point Pleasant Beach"/>
    <x v="8"/>
    <x v="2948"/>
    <x v="2948"/>
  </r>
  <r>
    <s v="Sea Girt"/>
    <x v="8"/>
    <x v="2949"/>
    <x v="2949"/>
  </r>
  <r>
    <s v="Seaside Heights"/>
    <x v="8"/>
    <x v="2950"/>
    <x v="2950"/>
  </r>
  <r>
    <s v="Seaside Park"/>
    <x v="8"/>
    <x v="2951"/>
    <x v="2951"/>
  </r>
  <r>
    <s v="Toms River"/>
    <x v="8"/>
    <x v="2952"/>
    <x v="2952"/>
  </r>
  <r>
    <s v="Toms River"/>
    <x v="8"/>
    <x v="2953"/>
    <x v="2953"/>
  </r>
  <r>
    <s v="Toms River"/>
    <x v="8"/>
    <x v="2954"/>
    <x v="2954"/>
  </r>
  <r>
    <s v="Toms River"/>
    <x v="8"/>
    <x v="2953"/>
    <x v="2953"/>
  </r>
  <r>
    <s v="Toms River"/>
    <x v="8"/>
    <x v="2955"/>
    <x v="2955"/>
  </r>
  <r>
    <s v="Waretown"/>
    <x v="8"/>
    <x v="2956"/>
    <x v="2956"/>
  </r>
  <r>
    <s v="Manchester Township"/>
    <x v="8"/>
    <x v="2957"/>
    <x v="2957"/>
  </r>
  <r>
    <s v="Annandale"/>
    <x v="8"/>
    <x v="2958"/>
    <x v="2958"/>
  </r>
  <r>
    <s v="Asbury"/>
    <x v="8"/>
    <x v="2959"/>
    <x v="2959"/>
  </r>
  <r>
    <s v="Baptistown"/>
    <x v="8"/>
    <x v="2960"/>
    <x v="2960"/>
  </r>
  <r>
    <s v="Bloomsbury"/>
    <x v="8"/>
    <x v="2961"/>
    <x v="2961"/>
  </r>
  <r>
    <s v="Bound Brook"/>
    <x v="8"/>
    <x v="2962"/>
    <x v="2962"/>
  </r>
  <r>
    <s v="Bridgewater"/>
    <x v="8"/>
    <x v="2963"/>
    <x v="2963"/>
  </r>
  <r>
    <s v="Broadway"/>
    <x v="8"/>
    <x v="2964"/>
    <x v="2964"/>
  </r>
  <r>
    <s v="Clinton"/>
    <x v="8"/>
    <x v="2965"/>
    <x v="2965"/>
  </r>
  <r>
    <s v="Dayton"/>
    <x v="8"/>
    <x v="2966"/>
    <x v="2966"/>
  </r>
  <r>
    <s v="Dunellen"/>
    <x v="8"/>
    <x v="2967"/>
    <x v="2967"/>
  </r>
  <r>
    <s v="East Brunswick"/>
    <x v="8"/>
    <x v="2968"/>
    <x v="2968"/>
  </r>
  <r>
    <s v="Edison"/>
    <x v="8"/>
    <x v="2969"/>
    <x v="2969"/>
  </r>
  <r>
    <s v="Edison"/>
    <x v="8"/>
    <x v="2970"/>
    <x v="2970"/>
  </r>
  <r>
    <s v="Edison"/>
    <x v="8"/>
    <x v="2971"/>
    <x v="2971"/>
  </r>
  <r>
    <s v="Flagtown"/>
    <x v="8"/>
    <x v="2972"/>
    <x v="2972"/>
  </r>
  <r>
    <s v="Flemington"/>
    <x v="8"/>
    <x v="2973"/>
    <x v="2973"/>
  </r>
  <r>
    <s v="Franklin Park"/>
    <x v="8"/>
    <x v="2974"/>
    <x v="2974"/>
  </r>
  <r>
    <s v="Kendall Park"/>
    <x v="8"/>
    <x v="2975"/>
    <x v="2975"/>
  </r>
  <r>
    <s v="Frenchtown"/>
    <x v="8"/>
    <x v="2976"/>
    <x v="2976"/>
  </r>
  <r>
    <s v="Glen Gardner"/>
    <x v="8"/>
    <x v="2977"/>
    <x v="2977"/>
  </r>
  <r>
    <s v="Hampton"/>
    <x v="8"/>
    <x v="2978"/>
    <x v="2978"/>
  </r>
  <r>
    <s v="Helmetta"/>
    <x v="8"/>
    <x v="2979"/>
    <x v="2979"/>
  </r>
  <r>
    <s v="High Bridge"/>
    <x v="8"/>
    <x v="2980"/>
    <x v="2980"/>
  </r>
  <r>
    <s v="Iselin"/>
    <x v="8"/>
    <x v="2981"/>
    <x v="2981"/>
  </r>
  <r>
    <s v="Monroe Township"/>
    <x v="8"/>
    <x v="2982"/>
    <x v="2982"/>
  </r>
  <r>
    <s v="Keasbey"/>
    <x v="8"/>
    <x v="2983"/>
    <x v="2983"/>
  </r>
  <r>
    <s v="Lebanon"/>
    <x v="8"/>
    <x v="2984"/>
    <x v="2984"/>
  </r>
  <r>
    <s v="Little York"/>
    <x v="8"/>
    <x v="2985"/>
    <x v="2985"/>
  </r>
  <r>
    <s v="Manville"/>
    <x v="8"/>
    <x v="2986"/>
    <x v="2986"/>
  </r>
  <r>
    <s v="Martinsville"/>
    <x v="8"/>
    <x v="2987"/>
    <x v="2987"/>
  </r>
  <r>
    <s v="Edison"/>
    <x v="8"/>
    <x v="2988"/>
    <x v="2988"/>
  </r>
  <r>
    <s v="Metuchen"/>
    <x v="8"/>
    <x v="2989"/>
    <x v="2989"/>
  </r>
  <r>
    <s v="Hillsborough"/>
    <x v="8"/>
    <x v="2990"/>
    <x v="2990"/>
  </r>
  <r>
    <s v="Middlesex"/>
    <x v="8"/>
    <x v="2991"/>
    <x v="2991"/>
  </r>
  <r>
    <s v="Milford"/>
    <x v="8"/>
    <x v="2992"/>
    <x v="2992"/>
  </r>
  <r>
    <s v="Milltown"/>
    <x v="8"/>
    <x v="2993"/>
    <x v="2993"/>
  </r>
  <r>
    <s v="Monmouth Junction"/>
    <x v="8"/>
    <x v="2994"/>
    <x v="2994"/>
  </r>
  <r>
    <s v="Neshanic Station"/>
    <x v="8"/>
    <x v="2995"/>
    <x v="2995"/>
  </r>
  <r>
    <s v="Piscataway"/>
    <x v="8"/>
    <x v="2996"/>
    <x v="2996"/>
  </r>
  <r>
    <s v="Piscataway"/>
    <x v="8"/>
    <x v="2997"/>
    <x v="2997"/>
  </r>
  <r>
    <s v="Old Bridge"/>
    <x v="8"/>
    <x v="2998"/>
    <x v="2998"/>
  </r>
  <r>
    <s v="Oldwick"/>
    <x v="8"/>
    <x v="2999"/>
    <x v="2999"/>
  </r>
  <r>
    <s v="Parlin"/>
    <x v="8"/>
    <x v="3000"/>
    <x v="3000"/>
  </r>
  <r>
    <s v="Perth Amboy"/>
    <x v="8"/>
    <x v="3001"/>
    <x v="3001"/>
  </r>
  <r>
    <s v="Perth Amboy"/>
    <x v="8"/>
    <x v="3002"/>
    <x v="3002"/>
  </r>
  <r>
    <s v="Fords"/>
    <x v="8"/>
    <x v="3003"/>
    <x v="3003"/>
  </r>
  <r>
    <s v="Phillipsburg"/>
    <x v="8"/>
    <x v="3004"/>
    <x v="3004"/>
  </r>
  <r>
    <s v="Pittstown"/>
    <x v="8"/>
    <x v="3005"/>
    <x v="3005"/>
  </r>
  <r>
    <s v="Quakertown"/>
    <x v="8"/>
    <x v="3006"/>
    <x v="3006"/>
  </r>
  <r>
    <s v="Raritan"/>
    <x v="8"/>
    <x v="3007"/>
    <x v="3007"/>
  </r>
  <r>
    <s v="Readington"/>
    <x v="8"/>
    <x v="3008"/>
    <x v="3008"/>
  </r>
  <r>
    <s v="Sayreville"/>
    <x v="8"/>
    <x v="3009"/>
    <x v="3009"/>
  </r>
  <r>
    <s v="Sayreville"/>
    <x v="8"/>
    <x v="3010"/>
    <x v="3010"/>
  </r>
  <r>
    <s v="Somerset"/>
    <x v="8"/>
    <x v="3011"/>
    <x v="3011"/>
  </r>
  <r>
    <s v="Somerset"/>
    <x v="8"/>
    <x v="3012"/>
    <x v="3012"/>
  </r>
  <r>
    <s v="Somerville"/>
    <x v="8"/>
    <x v="3013"/>
    <x v="3013"/>
  </r>
  <r>
    <s v="South Amboy"/>
    <x v="8"/>
    <x v="3014"/>
    <x v="3014"/>
  </r>
  <r>
    <s v="South Bound Brook"/>
    <x v="8"/>
    <x v="3015"/>
    <x v="3015"/>
  </r>
  <r>
    <s v="South River"/>
    <x v="8"/>
    <x v="3016"/>
    <x v="3016"/>
  </r>
  <r>
    <s v="Spotswood"/>
    <x v="8"/>
    <x v="3017"/>
    <x v="3017"/>
  </r>
  <r>
    <s v="Stanton"/>
    <x v="8"/>
    <x v="3018"/>
    <x v="3018"/>
  </r>
  <r>
    <s v="Stewartsville"/>
    <x v="8"/>
    <x v="3019"/>
    <x v="3019"/>
  </r>
  <r>
    <s v="Three Bridges"/>
    <x v="8"/>
    <x v="3020"/>
    <x v="3020"/>
  </r>
  <r>
    <s v="Whitehouse"/>
    <x v="8"/>
    <x v="3021"/>
    <x v="3021"/>
  </r>
  <r>
    <s v="Whitehouse Station"/>
    <x v="8"/>
    <x v="3022"/>
    <x v="3022"/>
  </r>
  <r>
    <s v="Zarephath"/>
    <x v="8"/>
    <x v="3023"/>
    <x v="3023"/>
  </r>
  <r>
    <s v="Edison"/>
    <x v="8"/>
    <x v="2970"/>
    <x v="2970"/>
  </r>
  <r>
    <s v="New Brunswick"/>
    <x v="8"/>
    <x v="3024"/>
    <x v="3024"/>
  </r>
  <r>
    <s v="North Brunswick"/>
    <x v="8"/>
    <x v="3025"/>
    <x v="3025"/>
  </r>
  <r>
    <s v="New Brunswick"/>
    <x v="8"/>
    <x v="3026"/>
    <x v="3026"/>
  </r>
  <r>
    <s v="Highland Park"/>
    <x v="8"/>
    <x v="3027"/>
    <x v="3027"/>
  </r>
  <r>
    <s v="New Brunswick"/>
    <x v="8"/>
    <x v="3028"/>
    <x v="3028"/>
  </r>
  <r>
    <s v="New Brunswick"/>
    <x v="8"/>
    <x v="3029"/>
    <x v="3029"/>
  </r>
  <r>
    <s v="New Brunswick"/>
    <x v="8"/>
    <x v="3029"/>
    <x v="3029"/>
  </r>
  <r>
    <s v="New Brunswick"/>
    <x v="8"/>
    <x v="3029"/>
    <x v="3029"/>
  </r>
  <r>
    <s v="New Brunswick"/>
    <x v="8"/>
    <x v="3030"/>
    <x v="3030"/>
  </r>
  <r>
    <s v="New Brunswick"/>
    <x v="8"/>
    <x v="3030"/>
    <x v="3030"/>
  </r>
  <r>
    <s v="New York"/>
    <x v="0"/>
    <x v="3031"/>
    <x v="3031"/>
  </r>
  <r>
    <s v="New York"/>
    <x v="0"/>
    <x v="3032"/>
    <x v="3032"/>
  </r>
  <r>
    <s v="New York"/>
    <x v="0"/>
    <x v="3033"/>
    <x v="3033"/>
  </r>
  <r>
    <s v="New York"/>
    <x v="0"/>
    <x v="3034"/>
    <x v="3034"/>
  </r>
  <r>
    <s v="New York"/>
    <x v="0"/>
    <x v="3035"/>
    <x v="3035"/>
  </r>
  <r>
    <s v="New York"/>
    <x v="0"/>
    <x v="3036"/>
    <x v="3036"/>
  </r>
  <r>
    <s v="New York"/>
    <x v="0"/>
    <x v="3037"/>
    <x v="3037"/>
  </r>
  <r>
    <s v="New York"/>
    <x v="0"/>
    <x v="3038"/>
    <x v="3038"/>
  </r>
  <r>
    <s v="New York"/>
    <x v="0"/>
    <x v="3039"/>
    <x v="3039"/>
  </r>
  <r>
    <s v="New York"/>
    <x v="0"/>
    <x v="3040"/>
    <x v="3040"/>
  </r>
  <r>
    <s v="New York"/>
    <x v="0"/>
    <x v="3041"/>
    <x v="3041"/>
  </r>
  <r>
    <s v="New York"/>
    <x v="0"/>
    <x v="3042"/>
    <x v="3042"/>
  </r>
  <r>
    <s v="New York"/>
    <x v="0"/>
    <x v="3043"/>
    <x v="3043"/>
  </r>
  <r>
    <s v="New York"/>
    <x v="0"/>
    <x v="3044"/>
    <x v="3044"/>
  </r>
  <r>
    <s v="New York"/>
    <x v="0"/>
    <x v="3045"/>
    <x v="3045"/>
  </r>
  <r>
    <s v="New York"/>
    <x v="0"/>
    <x v="3046"/>
    <x v="3046"/>
  </r>
  <r>
    <s v="New York"/>
    <x v="0"/>
    <x v="3047"/>
    <x v="3047"/>
  </r>
  <r>
    <s v="New York"/>
    <x v="0"/>
    <x v="3048"/>
    <x v="3048"/>
  </r>
  <r>
    <s v="New York"/>
    <x v="0"/>
    <x v="3049"/>
    <x v="3049"/>
  </r>
  <r>
    <s v="New York"/>
    <x v="0"/>
    <x v="3050"/>
    <x v="3050"/>
  </r>
  <r>
    <s v="New York"/>
    <x v="0"/>
    <x v="3051"/>
    <x v="3051"/>
  </r>
  <r>
    <s v="New York"/>
    <x v="0"/>
    <x v="3052"/>
    <x v="3052"/>
  </r>
  <r>
    <s v="New York"/>
    <x v="0"/>
    <x v="3053"/>
    <x v="3053"/>
  </r>
  <r>
    <s v="New York"/>
    <x v="0"/>
    <x v="3054"/>
    <x v="3054"/>
  </r>
  <r>
    <s v="New York"/>
    <x v="0"/>
    <x v="3055"/>
    <x v="3055"/>
  </r>
  <r>
    <s v="New York"/>
    <x v="0"/>
    <x v="3056"/>
    <x v="3056"/>
  </r>
  <r>
    <s v="New York"/>
    <x v="0"/>
    <x v="3057"/>
    <x v="3057"/>
  </r>
  <r>
    <s v="New York"/>
    <x v="0"/>
    <x v="3058"/>
    <x v="3058"/>
  </r>
  <r>
    <s v="New York"/>
    <x v="0"/>
    <x v="3059"/>
    <x v="3059"/>
  </r>
  <r>
    <s v="New York"/>
    <x v="0"/>
    <x v="3060"/>
    <x v="3060"/>
  </r>
  <r>
    <s v="New York"/>
    <x v="0"/>
    <x v="3061"/>
    <x v="3061"/>
  </r>
  <r>
    <s v="New York"/>
    <x v="0"/>
    <x v="3062"/>
    <x v="3062"/>
  </r>
  <r>
    <s v="New York"/>
    <x v="0"/>
    <x v="3063"/>
    <x v="3063"/>
  </r>
  <r>
    <s v="New York"/>
    <x v="0"/>
    <x v="3064"/>
    <x v="3064"/>
  </r>
  <r>
    <s v="New York"/>
    <x v="0"/>
    <x v="3065"/>
    <x v="3065"/>
  </r>
  <r>
    <s v="New York"/>
    <x v="0"/>
    <x v="3066"/>
    <x v="3066"/>
  </r>
  <r>
    <s v="New York"/>
    <x v="0"/>
    <x v="3067"/>
    <x v="3067"/>
  </r>
  <r>
    <s v="New York"/>
    <x v="0"/>
    <x v="3068"/>
    <x v="3068"/>
  </r>
  <r>
    <s v="New York"/>
    <x v="0"/>
    <x v="3069"/>
    <x v="3069"/>
  </r>
  <r>
    <s v="New York"/>
    <x v="0"/>
    <x v="3070"/>
    <x v="3070"/>
  </r>
  <r>
    <s v="New York"/>
    <x v="0"/>
    <x v="3071"/>
    <x v="3071"/>
  </r>
  <r>
    <s v="New York"/>
    <x v="0"/>
    <x v="3045"/>
    <x v="3045"/>
  </r>
  <r>
    <s v="New York"/>
    <x v="0"/>
    <x v="3072"/>
    <x v="3072"/>
  </r>
  <r>
    <s v="New York"/>
    <x v="0"/>
    <x v="3073"/>
    <x v="3073"/>
  </r>
  <r>
    <s v="New York"/>
    <x v="0"/>
    <x v="3038"/>
    <x v="3038"/>
  </r>
  <r>
    <s v="New York"/>
    <x v="0"/>
    <x v="3074"/>
    <x v="3074"/>
  </r>
  <r>
    <s v="New York"/>
    <x v="0"/>
    <x v="3075"/>
    <x v="3075"/>
  </r>
  <r>
    <s v="New York"/>
    <x v="0"/>
    <x v="3076"/>
    <x v="3076"/>
  </r>
  <r>
    <s v="New York"/>
    <x v="0"/>
    <x v="3077"/>
    <x v="3077"/>
  </r>
  <r>
    <s v="New York"/>
    <x v="0"/>
    <x v="3078"/>
    <x v="3078"/>
  </r>
  <r>
    <s v="New York"/>
    <x v="0"/>
    <x v="3079"/>
    <x v="3079"/>
  </r>
  <r>
    <s v="New York"/>
    <x v="0"/>
    <x v="3045"/>
    <x v="3045"/>
  </r>
  <r>
    <s v="New York"/>
    <x v="0"/>
    <x v="3038"/>
    <x v="3038"/>
  </r>
  <r>
    <s v="New York"/>
    <x v="0"/>
    <x v="3045"/>
    <x v="3045"/>
  </r>
  <r>
    <s v="New York"/>
    <x v="0"/>
    <x v="3080"/>
    <x v="3080"/>
  </r>
  <r>
    <s v="New York"/>
    <x v="0"/>
    <x v="3077"/>
    <x v="3077"/>
  </r>
  <r>
    <s v="New York"/>
    <x v="0"/>
    <x v="3045"/>
    <x v="3045"/>
  </r>
  <r>
    <s v="New York"/>
    <x v="0"/>
    <x v="3045"/>
    <x v="3045"/>
  </r>
  <r>
    <s v="New York"/>
    <x v="0"/>
    <x v="3077"/>
    <x v="3077"/>
  </r>
  <r>
    <s v="New York"/>
    <x v="0"/>
    <x v="3045"/>
    <x v="3045"/>
  </r>
  <r>
    <s v="New York"/>
    <x v="0"/>
    <x v="3077"/>
    <x v="3077"/>
  </r>
  <r>
    <s v="New York"/>
    <x v="0"/>
    <x v="3045"/>
    <x v="3045"/>
  </r>
  <r>
    <s v="New York"/>
    <x v="0"/>
    <x v="3081"/>
    <x v="3081"/>
  </r>
  <r>
    <s v="New York"/>
    <x v="0"/>
    <x v="3081"/>
    <x v="3081"/>
  </r>
  <r>
    <s v="New York"/>
    <x v="0"/>
    <x v="3082"/>
    <x v="3082"/>
  </r>
  <r>
    <s v="New York"/>
    <x v="0"/>
    <x v="3083"/>
    <x v="3083"/>
  </r>
  <r>
    <s v="New York"/>
    <x v="0"/>
    <x v="3081"/>
    <x v="3081"/>
  </r>
  <r>
    <s v="New York"/>
    <x v="0"/>
    <x v="3084"/>
    <x v="3084"/>
  </r>
  <r>
    <s v="New York"/>
    <x v="0"/>
    <x v="3085"/>
    <x v="3085"/>
  </r>
  <r>
    <s v="New York"/>
    <x v="0"/>
    <x v="3086"/>
    <x v="3086"/>
  </r>
  <r>
    <s v="New York"/>
    <x v="0"/>
    <x v="3086"/>
    <x v="3086"/>
  </r>
  <r>
    <s v="New York"/>
    <x v="0"/>
    <x v="3087"/>
    <x v="3087"/>
  </r>
  <r>
    <s v="New York"/>
    <x v="0"/>
    <x v="3088"/>
    <x v="3088"/>
  </r>
  <r>
    <s v="New York"/>
    <x v="0"/>
    <x v="3089"/>
    <x v="3089"/>
  </r>
  <r>
    <s v="New York"/>
    <x v="0"/>
    <x v="3090"/>
    <x v="3090"/>
  </r>
  <r>
    <s v="New York"/>
    <x v="0"/>
    <x v="3090"/>
    <x v="3090"/>
  </r>
  <r>
    <s v="New York"/>
    <x v="0"/>
    <x v="3091"/>
    <x v="3091"/>
  </r>
  <r>
    <s v="New York"/>
    <x v="0"/>
    <x v="3092"/>
    <x v="3092"/>
  </r>
  <r>
    <s v="New York"/>
    <x v="0"/>
    <x v="3077"/>
    <x v="3077"/>
  </r>
  <r>
    <s v="New York"/>
    <x v="0"/>
    <x v="3093"/>
    <x v="3093"/>
  </r>
  <r>
    <s v="New York"/>
    <x v="0"/>
    <x v="3094"/>
    <x v="3094"/>
  </r>
  <r>
    <s v="New York"/>
    <x v="0"/>
    <x v="3095"/>
    <x v="3095"/>
  </r>
  <r>
    <s v="New York"/>
    <x v="0"/>
    <x v="3096"/>
    <x v="3096"/>
  </r>
  <r>
    <s v="New York"/>
    <x v="0"/>
    <x v="3077"/>
    <x v="3077"/>
  </r>
  <r>
    <s v="New York"/>
    <x v="0"/>
    <x v="3077"/>
    <x v="3077"/>
  </r>
  <r>
    <s v="New York"/>
    <x v="0"/>
    <x v="3097"/>
    <x v="3097"/>
  </r>
  <r>
    <s v="New York"/>
    <x v="0"/>
    <x v="3098"/>
    <x v="3098"/>
  </r>
  <r>
    <s v="New York"/>
    <x v="0"/>
    <x v="3088"/>
    <x v="3099"/>
  </r>
  <r>
    <s v="New York"/>
    <x v="0"/>
    <x v="3099"/>
    <x v="3100"/>
  </r>
  <r>
    <s v="New York"/>
    <x v="0"/>
    <x v="3086"/>
    <x v="3086"/>
  </r>
  <r>
    <s v="New York"/>
    <x v="0"/>
    <x v="3100"/>
    <x v="3101"/>
  </r>
  <r>
    <s v="New York"/>
    <x v="0"/>
    <x v="3101"/>
    <x v="3102"/>
  </r>
  <r>
    <s v="New York"/>
    <x v="0"/>
    <x v="3102"/>
    <x v="3103"/>
  </r>
  <r>
    <s v="New York"/>
    <x v="0"/>
    <x v="3103"/>
    <x v="3104"/>
  </r>
  <r>
    <s v="New York"/>
    <x v="0"/>
    <x v="3104"/>
    <x v="3105"/>
  </r>
  <r>
    <s v="New York"/>
    <x v="0"/>
    <x v="3105"/>
    <x v="3104"/>
  </r>
  <r>
    <s v="New York"/>
    <x v="0"/>
    <x v="3106"/>
    <x v="3106"/>
  </r>
  <r>
    <s v="New York"/>
    <x v="0"/>
    <x v="3107"/>
    <x v="3107"/>
  </r>
  <r>
    <s v="New York"/>
    <x v="0"/>
    <x v="3106"/>
    <x v="3106"/>
  </r>
  <r>
    <s v="New York"/>
    <x v="0"/>
    <x v="3106"/>
    <x v="3106"/>
  </r>
  <r>
    <s v="New York"/>
    <x v="0"/>
    <x v="3108"/>
    <x v="3108"/>
  </r>
  <r>
    <s v="New York"/>
    <x v="0"/>
    <x v="3109"/>
    <x v="3098"/>
  </r>
  <r>
    <s v="New York"/>
    <x v="0"/>
    <x v="3110"/>
    <x v="3109"/>
  </r>
  <r>
    <s v="New York"/>
    <x v="0"/>
    <x v="3110"/>
    <x v="3109"/>
  </r>
  <r>
    <s v="New York"/>
    <x v="0"/>
    <x v="3111"/>
    <x v="3110"/>
  </r>
  <r>
    <s v="New York"/>
    <x v="0"/>
    <x v="3112"/>
    <x v="3111"/>
  </r>
  <r>
    <s v="New York"/>
    <x v="0"/>
    <x v="3112"/>
    <x v="3111"/>
  </r>
  <r>
    <s v="New York"/>
    <x v="0"/>
    <x v="3045"/>
    <x v="3045"/>
  </r>
  <r>
    <s v="New York"/>
    <x v="0"/>
    <x v="3113"/>
    <x v="3112"/>
  </r>
  <r>
    <s v="New York"/>
    <x v="0"/>
    <x v="3114"/>
    <x v="3113"/>
  </r>
  <r>
    <s v="New York"/>
    <x v="0"/>
    <x v="3114"/>
    <x v="3113"/>
  </r>
  <r>
    <s v="New York"/>
    <x v="0"/>
    <x v="3115"/>
    <x v="3114"/>
  </r>
  <r>
    <s v="New York"/>
    <x v="0"/>
    <x v="3116"/>
    <x v="3115"/>
  </r>
  <r>
    <s v="New York"/>
    <x v="0"/>
    <x v="3114"/>
    <x v="3113"/>
  </r>
  <r>
    <s v="New York"/>
    <x v="0"/>
    <x v="3114"/>
    <x v="3113"/>
  </r>
  <r>
    <s v="New York"/>
    <x v="0"/>
    <x v="3104"/>
    <x v="3116"/>
  </r>
  <r>
    <s v="New York"/>
    <x v="0"/>
    <x v="3114"/>
    <x v="3113"/>
  </r>
  <r>
    <s v="New York"/>
    <x v="0"/>
    <x v="3114"/>
    <x v="3113"/>
  </r>
  <r>
    <s v="New York"/>
    <x v="0"/>
    <x v="3114"/>
    <x v="3113"/>
  </r>
  <r>
    <s v="New York"/>
    <x v="0"/>
    <x v="3117"/>
    <x v="3089"/>
  </r>
  <r>
    <s v="New York"/>
    <x v="0"/>
    <x v="3114"/>
    <x v="3113"/>
  </r>
  <r>
    <s v="New York"/>
    <x v="0"/>
    <x v="3118"/>
    <x v="3117"/>
  </r>
  <r>
    <s v="New York"/>
    <x v="0"/>
    <x v="3114"/>
    <x v="3113"/>
  </r>
  <r>
    <s v="New York"/>
    <x v="0"/>
    <x v="3114"/>
    <x v="3113"/>
  </r>
  <r>
    <s v="New York"/>
    <x v="0"/>
    <x v="3114"/>
    <x v="3113"/>
  </r>
  <r>
    <s v="New York"/>
    <x v="0"/>
    <x v="3119"/>
    <x v="3118"/>
  </r>
  <r>
    <s v="New York"/>
    <x v="0"/>
    <x v="3045"/>
    <x v="3045"/>
  </r>
  <r>
    <s v="New York"/>
    <x v="0"/>
    <x v="3097"/>
    <x v="3097"/>
  </r>
  <r>
    <s v="New York"/>
    <x v="0"/>
    <x v="3045"/>
    <x v="3045"/>
  </r>
  <r>
    <s v="New York"/>
    <x v="0"/>
    <x v="3045"/>
    <x v="3045"/>
  </r>
  <r>
    <s v="New York"/>
    <x v="0"/>
    <x v="3077"/>
    <x v="3119"/>
  </r>
  <r>
    <s v="New York"/>
    <x v="0"/>
    <x v="3038"/>
    <x v="3038"/>
  </r>
  <r>
    <s v="New York"/>
    <x v="0"/>
    <x v="3120"/>
    <x v="3120"/>
  </r>
  <r>
    <s v="New York"/>
    <x v="0"/>
    <x v="3071"/>
    <x v="3071"/>
  </r>
  <r>
    <s v="New York"/>
    <x v="0"/>
    <x v="3121"/>
    <x v="3121"/>
  </r>
  <r>
    <s v="New York"/>
    <x v="0"/>
    <x v="3038"/>
    <x v="3038"/>
  </r>
  <r>
    <s v="New York"/>
    <x v="0"/>
    <x v="3038"/>
    <x v="3038"/>
  </r>
  <r>
    <s v="New York"/>
    <x v="0"/>
    <x v="3038"/>
    <x v="3038"/>
  </r>
  <r>
    <s v="New York"/>
    <x v="0"/>
    <x v="3045"/>
    <x v="3045"/>
  </r>
  <r>
    <s v="New York"/>
    <x v="0"/>
    <x v="3045"/>
    <x v="3045"/>
  </r>
  <r>
    <s v="New York"/>
    <x v="0"/>
    <x v="3038"/>
    <x v="3038"/>
  </r>
  <r>
    <s v="New York"/>
    <x v="0"/>
    <x v="3038"/>
    <x v="3038"/>
  </r>
  <r>
    <s v="New York"/>
    <x v="0"/>
    <x v="3038"/>
    <x v="3038"/>
  </r>
  <r>
    <s v="New York"/>
    <x v="0"/>
    <x v="3073"/>
    <x v="3073"/>
  </r>
  <r>
    <s v="New York"/>
    <x v="0"/>
    <x v="3073"/>
    <x v="3073"/>
  </r>
  <r>
    <s v="New York"/>
    <x v="0"/>
    <x v="3073"/>
    <x v="3073"/>
  </r>
  <r>
    <s v="New York"/>
    <x v="0"/>
    <x v="3073"/>
    <x v="3073"/>
  </r>
  <r>
    <s v="New York"/>
    <x v="0"/>
    <x v="3073"/>
    <x v="3073"/>
  </r>
  <r>
    <s v="New York"/>
    <x v="0"/>
    <x v="3045"/>
    <x v="3045"/>
  </r>
  <r>
    <s v="New York"/>
    <x v="0"/>
    <x v="3045"/>
    <x v="3045"/>
  </r>
  <r>
    <s v="New York"/>
    <x v="0"/>
    <x v="3071"/>
    <x v="3071"/>
  </r>
  <r>
    <s v="New York"/>
    <x v="0"/>
    <x v="3071"/>
    <x v="3071"/>
  </r>
  <r>
    <s v="New York"/>
    <x v="0"/>
    <x v="3120"/>
    <x v="3120"/>
  </r>
  <r>
    <s v="New York"/>
    <x v="0"/>
    <x v="3038"/>
    <x v="3038"/>
  </r>
  <r>
    <s v="New York"/>
    <x v="0"/>
    <x v="3122"/>
    <x v="3122"/>
  </r>
  <r>
    <s v="New York"/>
    <x v="0"/>
    <x v="3045"/>
    <x v="3045"/>
  </r>
  <r>
    <s v="New York"/>
    <x v="0"/>
    <x v="3123"/>
    <x v="3123"/>
  </r>
  <r>
    <s v="New York"/>
    <x v="0"/>
    <x v="3124"/>
    <x v="3124"/>
  </r>
  <r>
    <s v="New York"/>
    <x v="0"/>
    <x v="3038"/>
    <x v="3038"/>
  </r>
  <r>
    <s v="New York"/>
    <x v="0"/>
    <x v="3038"/>
    <x v="3038"/>
  </r>
  <r>
    <s v="New York"/>
    <x v="0"/>
    <x v="3038"/>
    <x v="3038"/>
  </r>
  <r>
    <s v="New York"/>
    <x v="0"/>
    <x v="3125"/>
    <x v="3125"/>
  </r>
  <r>
    <s v="Staten Island"/>
    <x v="0"/>
    <x v="3126"/>
    <x v="3126"/>
  </r>
  <r>
    <s v="Staten Island"/>
    <x v="0"/>
    <x v="3127"/>
    <x v="3127"/>
  </r>
  <r>
    <s v="Staten Island"/>
    <x v="0"/>
    <x v="3128"/>
    <x v="3128"/>
  </r>
  <r>
    <s v="Staten Island"/>
    <x v="0"/>
    <x v="3129"/>
    <x v="3129"/>
  </r>
  <r>
    <s v="Staten Island"/>
    <x v="0"/>
    <x v="3130"/>
    <x v="3130"/>
  </r>
  <r>
    <s v="Staten Island"/>
    <x v="0"/>
    <x v="3131"/>
    <x v="3131"/>
  </r>
  <r>
    <s v="Staten Island"/>
    <x v="0"/>
    <x v="3132"/>
    <x v="3132"/>
  </r>
  <r>
    <s v="Staten Island"/>
    <x v="0"/>
    <x v="3133"/>
    <x v="3133"/>
  </r>
  <r>
    <s v="Staten Island"/>
    <x v="0"/>
    <x v="3134"/>
    <x v="3134"/>
  </r>
  <r>
    <s v="Staten Island"/>
    <x v="0"/>
    <x v="3135"/>
    <x v="3135"/>
  </r>
  <r>
    <s v="Staten Island"/>
    <x v="0"/>
    <x v="3136"/>
    <x v="3136"/>
  </r>
  <r>
    <s v="Staten Island"/>
    <x v="0"/>
    <x v="3137"/>
    <x v="3137"/>
  </r>
  <r>
    <s v="Staten Island"/>
    <x v="0"/>
    <x v="3138"/>
    <x v="3138"/>
  </r>
  <r>
    <s v="Staten Island"/>
    <x v="0"/>
    <x v="3139"/>
    <x v="3139"/>
  </r>
  <r>
    <s v="Bronx"/>
    <x v="0"/>
    <x v="3140"/>
    <x v="3140"/>
  </r>
  <r>
    <s v="Bronx"/>
    <x v="0"/>
    <x v="3141"/>
    <x v="3141"/>
  </r>
  <r>
    <s v="Bronx"/>
    <x v="0"/>
    <x v="3142"/>
    <x v="3142"/>
  </r>
  <r>
    <s v="Bronx"/>
    <x v="0"/>
    <x v="3143"/>
    <x v="3143"/>
  </r>
  <r>
    <s v="Bronx"/>
    <x v="0"/>
    <x v="3144"/>
    <x v="3144"/>
  </r>
  <r>
    <s v="Bronx"/>
    <x v="0"/>
    <x v="3145"/>
    <x v="3145"/>
  </r>
  <r>
    <s v="Bronx"/>
    <x v="0"/>
    <x v="3146"/>
    <x v="3146"/>
  </r>
  <r>
    <s v="Bronx"/>
    <x v="0"/>
    <x v="3147"/>
    <x v="3147"/>
  </r>
  <r>
    <s v="Bronx"/>
    <x v="0"/>
    <x v="3148"/>
    <x v="3148"/>
  </r>
  <r>
    <s v="Bronx"/>
    <x v="0"/>
    <x v="3149"/>
    <x v="3149"/>
  </r>
  <r>
    <s v="Bronx"/>
    <x v="0"/>
    <x v="3150"/>
    <x v="3150"/>
  </r>
  <r>
    <s v="Bronx"/>
    <x v="0"/>
    <x v="3151"/>
    <x v="3151"/>
  </r>
  <r>
    <s v="Bronx"/>
    <x v="0"/>
    <x v="3152"/>
    <x v="3152"/>
  </r>
  <r>
    <s v="Bronx"/>
    <x v="0"/>
    <x v="3153"/>
    <x v="3153"/>
  </r>
  <r>
    <s v="Bronx"/>
    <x v="0"/>
    <x v="3154"/>
    <x v="3154"/>
  </r>
  <r>
    <s v="Bronx"/>
    <x v="0"/>
    <x v="3155"/>
    <x v="3155"/>
  </r>
  <r>
    <s v="Bronx"/>
    <x v="0"/>
    <x v="3156"/>
    <x v="3156"/>
  </r>
  <r>
    <s v="Bronx"/>
    <x v="0"/>
    <x v="3157"/>
    <x v="3157"/>
  </r>
  <r>
    <s v="Bronx"/>
    <x v="0"/>
    <x v="3158"/>
    <x v="3158"/>
  </r>
  <r>
    <s v="Bronx"/>
    <x v="0"/>
    <x v="3159"/>
    <x v="3159"/>
  </r>
  <r>
    <s v="Bronx"/>
    <x v="0"/>
    <x v="3160"/>
    <x v="3160"/>
  </r>
  <r>
    <s v="Bronx"/>
    <x v="0"/>
    <x v="3161"/>
    <x v="3161"/>
  </r>
  <r>
    <s v="Bronx"/>
    <x v="0"/>
    <x v="3162"/>
    <x v="3162"/>
  </r>
  <r>
    <s v="Bronx"/>
    <x v="0"/>
    <x v="3163"/>
    <x v="3163"/>
  </r>
  <r>
    <s v="Bronx"/>
    <x v="0"/>
    <x v="3164"/>
    <x v="3164"/>
  </r>
  <r>
    <s v="Bronx"/>
    <x v="0"/>
    <x v="3165"/>
    <x v="3165"/>
  </r>
  <r>
    <s v="Amawalk"/>
    <x v="0"/>
    <x v="3166"/>
    <x v="3166"/>
  </r>
  <r>
    <s v="Ardsley"/>
    <x v="0"/>
    <x v="3167"/>
    <x v="3167"/>
  </r>
  <r>
    <s v="Ardsley On Hudson"/>
    <x v="0"/>
    <x v="3168"/>
    <x v="3168"/>
  </r>
  <r>
    <s v="Armonk"/>
    <x v="0"/>
    <x v="3169"/>
    <x v="3169"/>
  </r>
  <r>
    <s v="Baldwin Place"/>
    <x v="0"/>
    <x v="3170"/>
    <x v="3170"/>
  </r>
  <r>
    <s v="Bedford"/>
    <x v="0"/>
    <x v="3171"/>
    <x v="3171"/>
  </r>
  <r>
    <s v="Bedford Hills"/>
    <x v="0"/>
    <x v="3172"/>
    <x v="3172"/>
  </r>
  <r>
    <s v="Brewster"/>
    <x v="0"/>
    <x v="3173"/>
    <x v="3173"/>
  </r>
  <r>
    <s v="Briarcliff Manor"/>
    <x v="0"/>
    <x v="3174"/>
    <x v="3174"/>
  </r>
  <r>
    <s v="Buchanan"/>
    <x v="0"/>
    <x v="3175"/>
    <x v="3175"/>
  </r>
  <r>
    <s v="Carmel"/>
    <x v="0"/>
    <x v="3176"/>
    <x v="3176"/>
  </r>
  <r>
    <s v="Chappaqua"/>
    <x v="0"/>
    <x v="3177"/>
    <x v="3177"/>
  </r>
  <r>
    <s v="Cold Spring"/>
    <x v="0"/>
    <x v="3178"/>
    <x v="3178"/>
  </r>
  <r>
    <s v="Crompond"/>
    <x v="0"/>
    <x v="3179"/>
    <x v="3179"/>
  </r>
  <r>
    <s v="Cross River"/>
    <x v="0"/>
    <x v="3180"/>
    <x v="3180"/>
  </r>
  <r>
    <s v="Croton Falls"/>
    <x v="0"/>
    <x v="2146"/>
    <x v="3181"/>
  </r>
  <r>
    <s v="Croton On Hudson"/>
    <x v="0"/>
    <x v="3181"/>
    <x v="3182"/>
  </r>
  <r>
    <s v="Croton On Hudson"/>
    <x v="0"/>
    <x v="3182"/>
    <x v="3183"/>
  </r>
  <r>
    <s v="Dobbs Ferry"/>
    <x v="0"/>
    <x v="3183"/>
    <x v="3184"/>
  </r>
  <r>
    <s v="Elmsford"/>
    <x v="0"/>
    <x v="3184"/>
    <x v="3185"/>
  </r>
  <r>
    <s v="Garrison"/>
    <x v="0"/>
    <x v="3185"/>
    <x v="3186"/>
  </r>
  <r>
    <s v="Goldens Bridge"/>
    <x v="0"/>
    <x v="3186"/>
    <x v="3187"/>
  </r>
  <r>
    <s v="Granite Springs"/>
    <x v="0"/>
    <x v="3187"/>
    <x v="3188"/>
  </r>
  <r>
    <s v="Harrison"/>
    <x v="0"/>
    <x v="3188"/>
    <x v="3189"/>
  </r>
  <r>
    <s v="Hartsdale"/>
    <x v="0"/>
    <x v="3189"/>
    <x v="3190"/>
  </r>
  <r>
    <s v="Hawthorne"/>
    <x v="0"/>
    <x v="3190"/>
    <x v="3191"/>
  </r>
  <r>
    <s v="Irvington"/>
    <x v="0"/>
    <x v="3191"/>
    <x v="3192"/>
  </r>
  <r>
    <s v="Jefferson Valley"/>
    <x v="0"/>
    <x v="3192"/>
    <x v="3193"/>
  </r>
  <r>
    <s v="Katonah"/>
    <x v="0"/>
    <x v="3193"/>
    <x v="3194"/>
  </r>
  <r>
    <s v="Lake Peekskill"/>
    <x v="0"/>
    <x v="3194"/>
    <x v="3195"/>
  </r>
  <r>
    <s v="Larchmont"/>
    <x v="0"/>
    <x v="3195"/>
    <x v="3196"/>
  </r>
  <r>
    <s v="Lincolndale"/>
    <x v="0"/>
    <x v="3196"/>
    <x v="3197"/>
  </r>
  <r>
    <s v="Mahopac"/>
    <x v="0"/>
    <x v="3197"/>
    <x v="3198"/>
  </r>
  <r>
    <s v="Mahopac Falls"/>
    <x v="0"/>
    <x v="3198"/>
    <x v="3199"/>
  </r>
  <r>
    <s v="Mamaroneck"/>
    <x v="0"/>
    <x v="3199"/>
    <x v="3200"/>
  </r>
  <r>
    <s v="Maryknoll"/>
    <x v="0"/>
    <x v="3200"/>
    <x v="3201"/>
  </r>
  <r>
    <s v="Millwood"/>
    <x v="0"/>
    <x v="3201"/>
    <x v="3202"/>
  </r>
  <r>
    <s v="Mohegan Lake"/>
    <x v="0"/>
    <x v="3202"/>
    <x v="3203"/>
  </r>
  <r>
    <s v="Montrose"/>
    <x v="0"/>
    <x v="3203"/>
    <x v="3204"/>
  </r>
  <r>
    <s v="Mount Kisco"/>
    <x v="0"/>
    <x v="3204"/>
    <x v="3205"/>
  </r>
  <r>
    <s v="Mount Vernon"/>
    <x v="0"/>
    <x v="3205"/>
    <x v="3206"/>
  </r>
  <r>
    <s v="Mount Vernon"/>
    <x v="0"/>
    <x v="3206"/>
    <x v="3207"/>
  </r>
  <r>
    <s v="Mount Vernon"/>
    <x v="0"/>
    <x v="3207"/>
    <x v="3208"/>
  </r>
  <r>
    <s v="Mount Vernon"/>
    <x v="0"/>
    <x v="3208"/>
    <x v="3209"/>
  </r>
  <r>
    <s v="Mount Vernon"/>
    <x v="0"/>
    <x v="3206"/>
    <x v="3207"/>
  </r>
  <r>
    <s v="Mount Vernon"/>
    <x v="0"/>
    <x v="3206"/>
    <x v="3207"/>
  </r>
  <r>
    <s v="North Salem"/>
    <x v="0"/>
    <x v="3209"/>
    <x v="3210"/>
  </r>
  <r>
    <s v="Ossining"/>
    <x v="0"/>
    <x v="3210"/>
    <x v="3211"/>
  </r>
  <r>
    <s v="Peekskill"/>
    <x v="0"/>
    <x v="3211"/>
    <x v="3212"/>
  </r>
  <r>
    <s v="Cortlandt Manor"/>
    <x v="0"/>
    <x v="3212"/>
    <x v="3213"/>
  </r>
  <r>
    <s v="Pleasantville"/>
    <x v="0"/>
    <x v="3213"/>
    <x v="3214"/>
  </r>
  <r>
    <s v="Pleasantville"/>
    <x v="0"/>
    <x v="3214"/>
    <x v="3215"/>
  </r>
  <r>
    <s v="Pleasantville"/>
    <x v="0"/>
    <x v="3214"/>
    <x v="3215"/>
  </r>
  <r>
    <s v="Port Chester"/>
    <x v="0"/>
    <x v="3215"/>
    <x v="3216"/>
  </r>
  <r>
    <s v="Pound Ridge"/>
    <x v="0"/>
    <x v="3216"/>
    <x v="3217"/>
  </r>
  <r>
    <s v="Purchase"/>
    <x v="0"/>
    <x v="3217"/>
    <x v="3218"/>
  </r>
  <r>
    <s v="Purdys"/>
    <x v="0"/>
    <x v="3218"/>
    <x v="3219"/>
  </r>
  <r>
    <s v="Putnam Valley"/>
    <x v="0"/>
    <x v="3219"/>
    <x v="3220"/>
  </r>
  <r>
    <s v="Rye"/>
    <x v="0"/>
    <x v="3220"/>
    <x v="3221"/>
  </r>
  <r>
    <s v="Scarsdale"/>
    <x v="0"/>
    <x v="3221"/>
    <x v="3222"/>
  </r>
  <r>
    <s v="Shenorock"/>
    <x v="0"/>
    <x v="3222"/>
    <x v="3223"/>
  </r>
  <r>
    <s v="Shrub Oak"/>
    <x v="0"/>
    <x v="3223"/>
    <x v="3224"/>
  </r>
  <r>
    <s v="Somers"/>
    <x v="0"/>
    <x v="3224"/>
    <x v="3225"/>
  </r>
  <r>
    <s v="South Salem"/>
    <x v="0"/>
    <x v="3225"/>
    <x v="3226"/>
  </r>
  <r>
    <s v="Tarrytown"/>
    <x v="0"/>
    <x v="3226"/>
    <x v="3227"/>
  </r>
  <r>
    <s v="Thornwood"/>
    <x v="0"/>
    <x v="3227"/>
    <x v="3228"/>
  </r>
  <r>
    <s v="Valhalla"/>
    <x v="0"/>
    <x v="3228"/>
    <x v="3229"/>
  </r>
  <r>
    <s v="Verplanck"/>
    <x v="0"/>
    <x v="3229"/>
    <x v="3230"/>
  </r>
  <r>
    <s v="Waccabuc"/>
    <x v="0"/>
    <x v="3230"/>
    <x v="3231"/>
  </r>
  <r>
    <s v="Yorktown Heights"/>
    <x v="0"/>
    <x v="3231"/>
    <x v="3232"/>
  </r>
  <r>
    <s v="White Plains"/>
    <x v="0"/>
    <x v="3232"/>
    <x v="3233"/>
  </r>
  <r>
    <s v="White Plains"/>
    <x v="0"/>
    <x v="3233"/>
    <x v="3234"/>
  </r>
  <r>
    <s v="White Plains"/>
    <x v="0"/>
    <x v="3234"/>
    <x v="3235"/>
  </r>
  <r>
    <s v="West Harrison"/>
    <x v="0"/>
    <x v="3235"/>
    <x v="3236"/>
  </r>
  <r>
    <s v="White Plains"/>
    <x v="0"/>
    <x v="3236"/>
    <x v="3237"/>
  </r>
  <r>
    <s v="White Plains"/>
    <x v="0"/>
    <x v="3237"/>
    <x v="3238"/>
  </r>
  <r>
    <s v="White Plains"/>
    <x v="0"/>
    <x v="3238"/>
    <x v="3239"/>
  </r>
  <r>
    <s v="White Plains"/>
    <x v="0"/>
    <x v="3239"/>
    <x v="3240"/>
  </r>
  <r>
    <s v="Yonkers"/>
    <x v="0"/>
    <x v="3240"/>
    <x v="3241"/>
  </r>
  <r>
    <s v="Yonkers"/>
    <x v="0"/>
    <x v="3241"/>
    <x v="3242"/>
  </r>
  <r>
    <s v="Yonkers"/>
    <x v="0"/>
    <x v="3242"/>
    <x v="3243"/>
  </r>
  <r>
    <s v="Yonkers"/>
    <x v="0"/>
    <x v="3243"/>
    <x v="3244"/>
  </r>
  <r>
    <s v="Yonkers"/>
    <x v="0"/>
    <x v="3244"/>
    <x v="3245"/>
  </r>
  <r>
    <s v="Hastings On Hudson"/>
    <x v="0"/>
    <x v="3245"/>
    <x v="3246"/>
  </r>
  <r>
    <s v="Tuckahoe"/>
    <x v="0"/>
    <x v="3246"/>
    <x v="3247"/>
  </r>
  <r>
    <s v="Bronxville"/>
    <x v="0"/>
    <x v="3247"/>
    <x v="3248"/>
  </r>
  <r>
    <s v="Eastchester"/>
    <x v="0"/>
    <x v="3248"/>
    <x v="3249"/>
  </r>
  <r>
    <s v="Yonkers"/>
    <x v="0"/>
    <x v="3249"/>
    <x v="3250"/>
  </r>
  <r>
    <s v="New Rochelle"/>
    <x v="0"/>
    <x v="3250"/>
    <x v="3251"/>
  </r>
  <r>
    <s v="New Rochelle"/>
    <x v="0"/>
    <x v="3251"/>
    <x v="3252"/>
  </r>
  <r>
    <s v="Pelham"/>
    <x v="0"/>
    <x v="3252"/>
    <x v="3253"/>
  </r>
  <r>
    <s v="New Rochelle"/>
    <x v="0"/>
    <x v="3253"/>
    <x v="3254"/>
  </r>
  <r>
    <s v="New Rochelle"/>
    <x v="0"/>
    <x v="3254"/>
    <x v="3255"/>
  </r>
  <r>
    <s v="Suffern"/>
    <x v="0"/>
    <x v="3255"/>
    <x v="3256"/>
  </r>
  <r>
    <s v="Arden"/>
    <x v="0"/>
    <x v="3256"/>
    <x v="3257"/>
  </r>
  <r>
    <s v="Bear Mountain"/>
    <x v="0"/>
    <x v="3257"/>
    <x v="3258"/>
  </r>
  <r>
    <s v="Bellvale"/>
    <x v="0"/>
    <x v="3258"/>
    <x v="3259"/>
  </r>
  <r>
    <s v="Blauvelt"/>
    <x v="0"/>
    <x v="3259"/>
    <x v="3260"/>
  </r>
  <r>
    <s v="Blooming Grove"/>
    <x v="0"/>
    <x v="3260"/>
    <x v="3261"/>
  </r>
  <r>
    <s v="Bullville"/>
    <x v="0"/>
    <x v="3261"/>
    <x v="3262"/>
  </r>
  <r>
    <s v="Campbell Hall"/>
    <x v="0"/>
    <x v="3262"/>
    <x v="3263"/>
  </r>
  <r>
    <s v="Central Valley"/>
    <x v="0"/>
    <x v="3263"/>
    <x v="3264"/>
  </r>
  <r>
    <s v="Chester"/>
    <x v="0"/>
    <x v="3264"/>
    <x v="3265"/>
  </r>
  <r>
    <s v="Circleville"/>
    <x v="0"/>
    <x v="3265"/>
    <x v="3266"/>
  </r>
  <r>
    <s v="Congers"/>
    <x v="0"/>
    <x v="3266"/>
    <x v="3267"/>
  </r>
  <r>
    <s v="Florida"/>
    <x v="0"/>
    <x v="3267"/>
    <x v="3268"/>
  </r>
  <r>
    <s v="Fort Montgomery"/>
    <x v="0"/>
    <x v="3268"/>
    <x v="3269"/>
  </r>
  <r>
    <s v="Garnerville"/>
    <x v="0"/>
    <x v="3269"/>
    <x v="3270"/>
  </r>
  <r>
    <s v="Goshen"/>
    <x v="0"/>
    <x v="3270"/>
    <x v="3271"/>
  </r>
  <r>
    <s v="Greenwood Lake"/>
    <x v="0"/>
    <x v="3271"/>
    <x v="3272"/>
  </r>
  <r>
    <s v="Harriman"/>
    <x v="0"/>
    <x v="3272"/>
    <x v="3273"/>
  </r>
  <r>
    <s v="Haverstraw"/>
    <x v="0"/>
    <x v="3273"/>
    <x v="3274"/>
  </r>
  <r>
    <s v="Highland Falls"/>
    <x v="0"/>
    <x v="3274"/>
    <x v="3275"/>
  </r>
  <r>
    <s v="Highland Mills"/>
    <x v="0"/>
    <x v="3275"/>
    <x v="3276"/>
  </r>
  <r>
    <s v="Hillburn"/>
    <x v="0"/>
    <x v="3276"/>
    <x v="3277"/>
  </r>
  <r>
    <s v="Howells"/>
    <x v="0"/>
    <x v="3277"/>
    <x v="3278"/>
  </r>
  <r>
    <s v="Johnson"/>
    <x v="0"/>
    <x v="3278"/>
    <x v="3279"/>
  </r>
  <r>
    <s v="Middletown"/>
    <x v="0"/>
    <x v="3279"/>
    <x v="3280"/>
  </r>
  <r>
    <s v="Middletown"/>
    <x v="0"/>
    <x v="3280"/>
    <x v="3281"/>
  </r>
  <r>
    <s v="Middletown"/>
    <x v="0"/>
    <x v="3281"/>
    <x v="3282"/>
  </r>
  <r>
    <s v="Monroe"/>
    <x v="0"/>
    <x v="3282"/>
    <x v="3283"/>
  </r>
  <r>
    <s v="Monroe"/>
    <x v="0"/>
    <x v="3283"/>
    <x v="3284"/>
  </r>
  <r>
    <s v="Monsey"/>
    <x v="0"/>
    <x v="3284"/>
    <x v="3285"/>
  </r>
  <r>
    <s v="Mountainville"/>
    <x v="0"/>
    <x v="3285"/>
    <x v="3286"/>
  </r>
  <r>
    <s v="Nanuet"/>
    <x v="0"/>
    <x v="3286"/>
    <x v="3287"/>
  </r>
  <r>
    <s v="New City"/>
    <x v="0"/>
    <x v="3287"/>
    <x v="3288"/>
  </r>
  <r>
    <s v="New Hampton"/>
    <x v="0"/>
    <x v="3288"/>
    <x v="3289"/>
  </r>
  <r>
    <s v="New Milford"/>
    <x v="0"/>
    <x v="3289"/>
    <x v="3290"/>
  </r>
  <r>
    <s v="Nyack"/>
    <x v="0"/>
    <x v="3290"/>
    <x v="3291"/>
  </r>
  <r>
    <s v="Orangeburg"/>
    <x v="0"/>
    <x v="3291"/>
    <x v="3292"/>
  </r>
  <r>
    <s v="Otisville"/>
    <x v="0"/>
    <x v="3292"/>
    <x v="3293"/>
  </r>
  <r>
    <s v="Palisades"/>
    <x v="0"/>
    <x v="3293"/>
    <x v="3294"/>
  </r>
  <r>
    <s v="Pearl River"/>
    <x v="0"/>
    <x v="3294"/>
    <x v="3295"/>
  </r>
  <r>
    <s v="Piermont"/>
    <x v="0"/>
    <x v="3295"/>
    <x v="3296"/>
  </r>
  <r>
    <s v="Pine Island"/>
    <x v="0"/>
    <x v="3296"/>
    <x v="3297"/>
  </r>
  <r>
    <s v="Pomona"/>
    <x v="0"/>
    <x v="3297"/>
    <x v="3298"/>
  </r>
  <r>
    <s v="Slate Hill"/>
    <x v="0"/>
    <x v="3298"/>
    <x v="3299"/>
  </r>
  <r>
    <s v="Sloatsburg"/>
    <x v="0"/>
    <x v="3299"/>
    <x v="3300"/>
  </r>
  <r>
    <s v="Southfields"/>
    <x v="0"/>
    <x v="3300"/>
    <x v="3301"/>
  </r>
  <r>
    <s v="Sparkill"/>
    <x v="0"/>
    <x v="3301"/>
    <x v="3302"/>
  </r>
  <r>
    <s v="Spring Valley"/>
    <x v="0"/>
    <x v="3302"/>
    <x v="3303"/>
  </r>
  <r>
    <s v="Sterling Forest"/>
    <x v="0"/>
    <x v="3303"/>
    <x v="3304"/>
  </r>
  <r>
    <s v="Stony Point"/>
    <x v="0"/>
    <x v="3304"/>
    <x v="3305"/>
  </r>
  <r>
    <s v="Sugar Loaf"/>
    <x v="0"/>
    <x v="3305"/>
    <x v="3306"/>
  </r>
  <r>
    <s v="Tallman"/>
    <x v="0"/>
    <x v="3306"/>
    <x v="2932"/>
  </r>
  <r>
    <s v="Tappan"/>
    <x v="0"/>
    <x v="3307"/>
    <x v="3307"/>
  </r>
  <r>
    <s v="Thiells"/>
    <x v="0"/>
    <x v="3308"/>
    <x v="3308"/>
  </r>
  <r>
    <s v="Thompson Ridge"/>
    <x v="0"/>
    <x v="3309"/>
    <x v="3309"/>
  </r>
  <r>
    <s v="Tomkins Cove"/>
    <x v="0"/>
    <x v="3310"/>
    <x v="3310"/>
  </r>
  <r>
    <s v="Tuxedo Park"/>
    <x v="0"/>
    <x v="3311"/>
    <x v="3311"/>
  </r>
  <r>
    <s v="Unionville"/>
    <x v="0"/>
    <x v="3312"/>
    <x v="3312"/>
  </r>
  <r>
    <s v="Valley Cottage"/>
    <x v="0"/>
    <x v="3313"/>
    <x v="3313"/>
  </r>
  <r>
    <s v="Warwick"/>
    <x v="0"/>
    <x v="3314"/>
    <x v="3314"/>
  </r>
  <r>
    <s v="Washingtonville"/>
    <x v="0"/>
    <x v="3315"/>
    <x v="3315"/>
  </r>
  <r>
    <s v="West Haverstraw"/>
    <x v="0"/>
    <x v="3316"/>
    <x v="3316"/>
  </r>
  <r>
    <s v="West Nyack"/>
    <x v="0"/>
    <x v="3317"/>
    <x v="3317"/>
  </r>
  <r>
    <s v="West Point"/>
    <x v="0"/>
    <x v="3318"/>
    <x v="3318"/>
  </r>
  <r>
    <s v="West Point"/>
    <x v="0"/>
    <x v="2133"/>
    <x v="3319"/>
  </r>
  <r>
    <s v="Westtown"/>
    <x v="0"/>
    <x v="3319"/>
    <x v="3320"/>
  </r>
  <r>
    <s v="Floral Park"/>
    <x v="0"/>
    <x v="3320"/>
    <x v="3321"/>
  </r>
  <r>
    <s v="Floral Park"/>
    <x v="0"/>
    <x v="3321"/>
    <x v="3322"/>
  </r>
  <r>
    <s v="Elmont"/>
    <x v="0"/>
    <x v="3322"/>
    <x v="3323"/>
  </r>
  <r>
    <s v="Glen Oaks"/>
    <x v="0"/>
    <x v="3323"/>
    <x v="3324"/>
  </r>
  <r>
    <s v="Floral Park"/>
    <x v="0"/>
    <x v="3324"/>
    <x v="3325"/>
  </r>
  <r>
    <s v="Franklin Square"/>
    <x v="0"/>
    <x v="3325"/>
    <x v="3326"/>
  </r>
  <r>
    <s v="Great Neck"/>
    <x v="0"/>
    <x v="3326"/>
    <x v="3327"/>
  </r>
  <r>
    <s v="Great Neck"/>
    <x v="0"/>
    <x v="3327"/>
    <x v="3328"/>
  </r>
  <r>
    <s v="Great Neck"/>
    <x v="0"/>
    <x v="3328"/>
    <x v="3329"/>
  </r>
  <r>
    <s v="Great Neck"/>
    <x v="0"/>
    <x v="3329"/>
    <x v="3330"/>
  </r>
  <r>
    <s v="Great Neck"/>
    <x v="0"/>
    <x v="3330"/>
    <x v="3331"/>
  </r>
  <r>
    <s v="Great Neck"/>
    <x v="0"/>
    <x v="3331"/>
    <x v="3332"/>
  </r>
  <r>
    <s v="Great Neck"/>
    <x v="0"/>
    <x v="3331"/>
    <x v="3332"/>
  </r>
  <r>
    <s v="Great Neck"/>
    <x v="0"/>
    <x v="3328"/>
    <x v="3329"/>
  </r>
  <r>
    <s v="Manhasset"/>
    <x v="0"/>
    <x v="3332"/>
    <x v="3333"/>
  </r>
  <r>
    <s v="New Hyde Park"/>
    <x v="0"/>
    <x v="3333"/>
    <x v="3334"/>
  </r>
  <r>
    <s v="New Hyde Park"/>
    <x v="0"/>
    <x v="3334"/>
    <x v="3335"/>
  </r>
  <r>
    <s v="New Hyde Park"/>
    <x v="0"/>
    <x v="3335"/>
    <x v="3336"/>
  </r>
  <r>
    <s v="New Hyde Park"/>
    <x v="0"/>
    <x v="3336"/>
    <x v="3337"/>
  </r>
  <r>
    <s v="New Hyde Park"/>
    <x v="0"/>
    <x v="3334"/>
    <x v="3335"/>
  </r>
  <r>
    <s v="Port Washington"/>
    <x v="0"/>
    <x v="3337"/>
    <x v="3338"/>
  </r>
  <r>
    <s v="Port Washington"/>
    <x v="0"/>
    <x v="3338"/>
    <x v="3339"/>
  </r>
  <r>
    <s v="Port Washington"/>
    <x v="0"/>
    <x v="3338"/>
    <x v="3339"/>
  </r>
  <r>
    <s v="Port Washington"/>
    <x v="0"/>
    <x v="3339"/>
    <x v="3340"/>
  </r>
  <r>
    <s v="Port Washington"/>
    <x v="0"/>
    <x v="3338"/>
    <x v="3339"/>
  </r>
  <r>
    <s v="Port Washington"/>
    <x v="0"/>
    <x v="3339"/>
    <x v="3340"/>
  </r>
  <r>
    <s v="Inwood"/>
    <x v="0"/>
    <x v="3340"/>
    <x v="3341"/>
  </r>
  <r>
    <s v="New Hyde Park"/>
    <x v="0"/>
    <x v="3334"/>
    <x v="3335"/>
  </r>
  <r>
    <s v="Long Island City"/>
    <x v="0"/>
    <x v="3341"/>
    <x v="3342"/>
  </r>
  <r>
    <s v="Astoria"/>
    <x v="0"/>
    <x v="3342"/>
    <x v="3343"/>
  </r>
  <r>
    <s v="Astoria"/>
    <x v="0"/>
    <x v="3343"/>
    <x v="3344"/>
  </r>
  <r>
    <s v="Sunnyside"/>
    <x v="0"/>
    <x v="3344"/>
    <x v="3345"/>
  </r>
  <r>
    <s v="Astoria"/>
    <x v="0"/>
    <x v="3345"/>
    <x v="3346"/>
  </r>
  <r>
    <s v="Astoria"/>
    <x v="0"/>
    <x v="3346"/>
    <x v="3347"/>
  </r>
  <r>
    <s v="Long Island City"/>
    <x v="0"/>
    <x v="3347"/>
    <x v="3348"/>
  </r>
  <r>
    <s v="Long Island City"/>
    <x v="0"/>
    <x v="3348"/>
    <x v="3349"/>
  </r>
  <r>
    <s v="Brooklyn"/>
    <x v="0"/>
    <x v="3349"/>
    <x v="3350"/>
  </r>
  <r>
    <s v="Brooklyn"/>
    <x v="0"/>
    <x v="3350"/>
    <x v="3351"/>
  </r>
  <r>
    <s v="Brooklyn"/>
    <x v="0"/>
    <x v="3351"/>
    <x v="3352"/>
  </r>
  <r>
    <s v="Brooklyn"/>
    <x v="0"/>
    <x v="3352"/>
    <x v="3353"/>
  </r>
  <r>
    <s v="Brooklyn"/>
    <x v="0"/>
    <x v="3353"/>
    <x v="3354"/>
  </r>
  <r>
    <s v="Brooklyn"/>
    <x v="0"/>
    <x v="3354"/>
    <x v="3355"/>
  </r>
  <r>
    <s v="Brooklyn"/>
    <x v="0"/>
    <x v="3355"/>
    <x v="3356"/>
  </r>
  <r>
    <s v="Brooklyn"/>
    <x v="0"/>
    <x v="3356"/>
    <x v="3357"/>
  </r>
  <r>
    <s v="Brooklyn"/>
    <x v="0"/>
    <x v="3357"/>
    <x v="3358"/>
  </r>
  <r>
    <s v="Brooklyn"/>
    <x v="0"/>
    <x v="3358"/>
    <x v="3359"/>
  </r>
  <r>
    <s v="Brooklyn"/>
    <x v="0"/>
    <x v="3359"/>
    <x v="3360"/>
  </r>
  <r>
    <s v="Brooklyn"/>
    <x v="0"/>
    <x v="3360"/>
    <x v="3361"/>
  </r>
  <r>
    <s v="Brooklyn"/>
    <x v="0"/>
    <x v="3361"/>
    <x v="3362"/>
  </r>
  <r>
    <s v="Brooklyn"/>
    <x v="0"/>
    <x v="3362"/>
    <x v="3363"/>
  </r>
  <r>
    <s v="Brooklyn"/>
    <x v="0"/>
    <x v="3363"/>
    <x v="3364"/>
  </r>
  <r>
    <s v="Brooklyn"/>
    <x v="0"/>
    <x v="3364"/>
    <x v="3365"/>
  </r>
  <r>
    <s v="Brooklyn"/>
    <x v="0"/>
    <x v="3365"/>
    <x v="3366"/>
  </r>
  <r>
    <s v="Brooklyn"/>
    <x v="0"/>
    <x v="3366"/>
    <x v="3367"/>
  </r>
  <r>
    <s v="Brooklyn"/>
    <x v="0"/>
    <x v="3367"/>
    <x v="3368"/>
  </r>
  <r>
    <s v="Brooklyn"/>
    <x v="0"/>
    <x v="3368"/>
    <x v="3369"/>
  </r>
  <r>
    <s v="Brooklyn"/>
    <x v="0"/>
    <x v="3369"/>
    <x v="3370"/>
  </r>
  <r>
    <s v="Brooklyn"/>
    <x v="0"/>
    <x v="3370"/>
    <x v="3371"/>
  </r>
  <r>
    <s v="Brooklyn"/>
    <x v="0"/>
    <x v="3371"/>
    <x v="3372"/>
  </r>
  <r>
    <s v="Brooklyn"/>
    <x v="0"/>
    <x v="3372"/>
    <x v="3373"/>
  </r>
  <r>
    <s v="Brooklyn"/>
    <x v="0"/>
    <x v="3373"/>
    <x v="3374"/>
  </r>
  <r>
    <s v="Brooklyn"/>
    <x v="0"/>
    <x v="3374"/>
    <x v="3375"/>
  </r>
  <r>
    <s v="Brooklyn"/>
    <x v="0"/>
    <x v="3375"/>
    <x v="3376"/>
  </r>
  <r>
    <s v="Brooklyn"/>
    <x v="0"/>
    <x v="3376"/>
    <x v="3377"/>
  </r>
  <r>
    <s v="Brooklyn"/>
    <x v="0"/>
    <x v="3377"/>
    <x v="3378"/>
  </r>
  <r>
    <s v="Brooklyn"/>
    <x v="0"/>
    <x v="3378"/>
    <x v="3379"/>
  </r>
  <r>
    <s v="Brooklyn"/>
    <x v="0"/>
    <x v="3379"/>
    <x v="3380"/>
  </r>
  <r>
    <s v="Brooklyn"/>
    <x v="0"/>
    <x v="3380"/>
    <x v="3381"/>
  </r>
  <r>
    <s v="Brooklyn"/>
    <x v="0"/>
    <x v="3381"/>
    <x v="3382"/>
  </r>
  <r>
    <s v="Brooklyn"/>
    <x v="0"/>
    <x v="3382"/>
    <x v="3383"/>
  </r>
  <r>
    <s v="Brooklyn"/>
    <x v="0"/>
    <x v="3383"/>
    <x v="3384"/>
  </r>
  <r>
    <s v="Brooklyn"/>
    <x v="0"/>
    <x v="3384"/>
    <x v="3385"/>
  </r>
  <r>
    <s v="Brooklyn"/>
    <x v="0"/>
    <x v="3385"/>
    <x v="3386"/>
  </r>
  <r>
    <s v="Brooklyn"/>
    <x v="0"/>
    <x v="3386"/>
    <x v="3387"/>
  </r>
  <r>
    <s v="Brooklyn"/>
    <x v="0"/>
    <x v="3387"/>
    <x v="3388"/>
  </r>
  <r>
    <s v="Brooklyn"/>
    <x v="0"/>
    <x v="3388"/>
    <x v="3389"/>
  </r>
  <r>
    <s v="Brooklyn"/>
    <x v="0"/>
    <x v="3388"/>
    <x v="3389"/>
  </r>
  <r>
    <s v="Brooklyn"/>
    <x v="0"/>
    <x v="3389"/>
    <x v="3084"/>
  </r>
  <r>
    <s v="Brooklyn"/>
    <x v="0"/>
    <x v="3390"/>
    <x v="3390"/>
  </r>
  <r>
    <s v="Brooklyn"/>
    <x v="0"/>
    <x v="3391"/>
    <x v="3391"/>
  </r>
  <r>
    <s v="Brooklyn"/>
    <x v="0"/>
    <x v="3392"/>
    <x v="3392"/>
  </r>
  <r>
    <s v="Brooklyn"/>
    <x v="0"/>
    <x v="3393"/>
    <x v="3393"/>
  </r>
  <r>
    <s v="Brooklyn"/>
    <x v="0"/>
    <x v="3394"/>
    <x v="3394"/>
  </r>
  <r>
    <s v="Brooklyn"/>
    <x v="0"/>
    <x v="3395"/>
    <x v="3395"/>
  </r>
  <r>
    <s v="Brooklyn"/>
    <x v="0"/>
    <x v="3396"/>
    <x v="3396"/>
  </r>
  <r>
    <s v="Brooklyn"/>
    <x v="0"/>
    <x v="3397"/>
    <x v="3397"/>
  </r>
  <r>
    <s v="Brooklyn"/>
    <x v="0"/>
    <x v="3398"/>
    <x v="3398"/>
  </r>
  <r>
    <s v="Brooklyn"/>
    <x v="0"/>
    <x v="3399"/>
    <x v="3399"/>
  </r>
  <r>
    <s v="Flushing"/>
    <x v="0"/>
    <x v="3400"/>
    <x v="3400"/>
  </r>
  <r>
    <s v="Flushing"/>
    <x v="0"/>
    <x v="3401"/>
    <x v="3401"/>
  </r>
  <r>
    <s v="Flushing"/>
    <x v="0"/>
    <x v="3402"/>
    <x v="3402"/>
  </r>
  <r>
    <s v="Flushing"/>
    <x v="0"/>
    <x v="3403"/>
    <x v="3403"/>
  </r>
  <r>
    <s v="College Point"/>
    <x v="0"/>
    <x v="3404"/>
    <x v="3404"/>
  </r>
  <r>
    <s v="Whitestone"/>
    <x v="0"/>
    <x v="3405"/>
    <x v="3405"/>
  </r>
  <r>
    <s v="Flushing"/>
    <x v="0"/>
    <x v="3406"/>
    <x v="3406"/>
  </r>
  <r>
    <s v="Bayside"/>
    <x v="0"/>
    <x v="3407"/>
    <x v="3407"/>
  </r>
  <r>
    <s v="Bayside"/>
    <x v="0"/>
    <x v="3408"/>
    <x v="3408"/>
  </r>
  <r>
    <s v="Bayside"/>
    <x v="0"/>
    <x v="3409"/>
    <x v="3409"/>
  </r>
  <r>
    <s v="Little Neck"/>
    <x v="0"/>
    <x v="3410"/>
    <x v="3410"/>
  </r>
  <r>
    <s v="Little Neck"/>
    <x v="0"/>
    <x v="3411"/>
    <x v="3411"/>
  </r>
  <r>
    <s v="Oakland Gardens"/>
    <x v="0"/>
    <x v="3412"/>
    <x v="3412"/>
  </r>
  <r>
    <s v="Fresh Meadows"/>
    <x v="0"/>
    <x v="3413"/>
    <x v="3413"/>
  </r>
  <r>
    <s v="Fresh Meadows"/>
    <x v="0"/>
    <x v="3414"/>
    <x v="3414"/>
  </r>
  <r>
    <s v="Flushing"/>
    <x v="0"/>
    <x v="3415"/>
    <x v="3415"/>
  </r>
  <r>
    <s v="Corona"/>
    <x v="0"/>
    <x v="3416"/>
    <x v="3416"/>
  </r>
  <r>
    <s v="East Elmhurst"/>
    <x v="0"/>
    <x v="3417"/>
    <x v="3417"/>
  </r>
  <r>
    <s v="East Elmhurst"/>
    <x v="0"/>
    <x v="3418"/>
    <x v="3418"/>
  </r>
  <r>
    <s v="Flushing"/>
    <x v="0"/>
    <x v="3419"/>
    <x v="3419"/>
  </r>
  <r>
    <s v="Jackson Heights"/>
    <x v="0"/>
    <x v="3420"/>
    <x v="3420"/>
  </r>
  <r>
    <s v="Elmhurst"/>
    <x v="0"/>
    <x v="3421"/>
    <x v="3421"/>
  </r>
  <r>
    <s v="Rego Park"/>
    <x v="0"/>
    <x v="3422"/>
    <x v="3422"/>
  </r>
  <r>
    <s v="Forest Hills"/>
    <x v="0"/>
    <x v="3423"/>
    <x v="3423"/>
  </r>
  <r>
    <s v="Woodside"/>
    <x v="0"/>
    <x v="3424"/>
    <x v="3424"/>
  </r>
  <r>
    <s v="Maspeth"/>
    <x v="0"/>
    <x v="3425"/>
    <x v="3425"/>
  </r>
  <r>
    <s v="Middle Village"/>
    <x v="0"/>
    <x v="3426"/>
    <x v="3426"/>
  </r>
  <r>
    <s v="Elmhurst"/>
    <x v="0"/>
    <x v="3427"/>
    <x v="3427"/>
  </r>
  <r>
    <s v="Flushing"/>
    <x v="0"/>
    <x v="3428"/>
    <x v="3428"/>
  </r>
  <r>
    <s v="Ridgewood"/>
    <x v="0"/>
    <x v="3429"/>
    <x v="3429"/>
  </r>
  <r>
    <s v="Ridgewood"/>
    <x v="0"/>
    <x v="3430"/>
    <x v="3430"/>
  </r>
  <r>
    <s v="Flushing"/>
    <x v="0"/>
    <x v="3428"/>
    <x v="3428"/>
  </r>
  <r>
    <s v="Jamaica"/>
    <x v="0"/>
    <x v="3431"/>
    <x v="3431"/>
  </r>
  <r>
    <s v="Cambria Heights"/>
    <x v="0"/>
    <x v="3432"/>
    <x v="3432"/>
  </r>
  <r>
    <s v="Saint Albans"/>
    <x v="0"/>
    <x v="3433"/>
    <x v="3433"/>
  </r>
  <r>
    <s v="Springfield Gardens"/>
    <x v="0"/>
    <x v="3434"/>
    <x v="3434"/>
  </r>
  <r>
    <s v="Howard Beach"/>
    <x v="0"/>
    <x v="3435"/>
    <x v="3435"/>
  </r>
  <r>
    <s v="Kew Gardens"/>
    <x v="0"/>
    <x v="3436"/>
    <x v="3436"/>
  </r>
  <r>
    <s v="Ozone Park"/>
    <x v="0"/>
    <x v="3437"/>
    <x v="3437"/>
  </r>
  <r>
    <s v="Ozone Park"/>
    <x v="0"/>
    <x v="3438"/>
    <x v="3438"/>
  </r>
  <r>
    <s v="Richmond Hill"/>
    <x v="0"/>
    <x v="3439"/>
    <x v="3439"/>
  </r>
  <r>
    <s v="South Richmond Hill"/>
    <x v="0"/>
    <x v="3440"/>
    <x v="3440"/>
  </r>
  <r>
    <s v="South Ozone Park"/>
    <x v="0"/>
    <x v="3441"/>
    <x v="3441"/>
  </r>
  <r>
    <s v="Woodhaven"/>
    <x v="0"/>
    <x v="3442"/>
    <x v="3442"/>
  </r>
  <r>
    <s v="Rosedale"/>
    <x v="0"/>
    <x v="3443"/>
    <x v="3443"/>
  </r>
  <r>
    <s v="Hollis"/>
    <x v="0"/>
    <x v="3444"/>
    <x v="3444"/>
  </r>
  <r>
    <s v="Jamaica"/>
    <x v="0"/>
    <x v="3119"/>
    <x v="3445"/>
  </r>
  <r>
    <s v="Jamaica"/>
    <x v="0"/>
    <x v="3431"/>
    <x v="3431"/>
  </r>
  <r>
    <s v="Bellerose"/>
    <x v="0"/>
    <x v="3445"/>
    <x v="3446"/>
  </r>
  <r>
    <s v="Queens Village"/>
    <x v="0"/>
    <x v="3446"/>
    <x v="3447"/>
  </r>
  <r>
    <s v="Queens Village"/>
    <x v="0"/>
    <x v="3447"/>
    <x v="3448"/>
  </r>
  <r>
    <s v="Queens Village"/>
    <x v="0"/>
    <x v="3448"/>
    <x v="3449"/>
  </r>
  <r>
    <s v="Jamaica"/>
    <x v="0"/>
    <x v="3449"/>
    <x v="3450"/>
  </r>
  <r>
    <s v="Jamaica"/>
    <x v="0"/>
    <x v="3431"/>
    <x v="3431"/>
  </r>
  <r>
    <s v="Jamaica"/>
    <x v="0"/>
    <x v="3450"/>
    <x v="3451"/>
  </r>
  <r>
    <s v="Jamaica"/>
    <x v="0"/>
    <x v="3451"/>
    <x v="3452"/>
  </r>
  <r>
    <s v="Jamaica"/>
    <x v="0"/>
    <x v="3452"/>
    <x v="3453"/>
  </r>
  <r>
    <s v="Jamaica"/>
    <x v="0"/>
    <x v="3453"/>
    <x v="3454"/>
  </r>
  <r>
    <s v="Jamaica"/>
    <x v="0"/>
    <x v="3454"/>
    <x v="3455"/>
  </r>
  <r>
    <s v="Jamaica"/>
    <x v="0"/>
    <x v="3431"/>
    <x v="3431"/>
  </r>
  <r>
    <s v="Jamaica"/>
    <x v="0"/>
    <x v="3455"/>
    <x v="3456"/>
  </r>
  <r>
    <s v="Jamaica"/>
    <x v="0"/>
    <x v="3431"/>
    <x v="3431"/>
  </r>
  <r>
    <s v="Mineola"/>
    <x v="0"/>
    <x v="3456"/>
    <x v="3457"/>
  </r>
  <r>
    <s v="Albertson"/>
    <x v="0"/>
    <x v="3457"/>
    <x v="3458"/>
  </r>
  <r>
    <s v="Atlantic Beach"/>
    <x v="0"/>
    <x v="3458"/>
    <x v="3459"/>
  </r>
  <r>
    <s v="Baldwin"/>
    <x v="0"/>
    <x v="3459"/>
    <x v="3460"/>
  </r>
  <r>
    <s v="Carle Place"/>
    <x v="0"/>
    <x v="3460"/>
    <x v="3461"/>
  </r>
  <r>
    <s v="Cedarhurst"/>
    <x v="0"/>
    <x v="3461"/>
    <x v="3462"/>
  </r>
  <r>
    <s v="East Rockaway"/>
    <x v="0"/>
    <x v="3462"/>
    <x v="3463"/>
  </r>
  <r>
    <s v="Freeport"/>
    <x v="0"/>
    <x v="3463"/>
    <x v="3464"/>
  </r>
  <r>
    <s v="Garden City"/>
    <x v="0"/>
    <x v="3464"/>
    <x v="3465"/>
  </r>
  <r>
    <s v="Garden City"/>
    <x v="0"/>
    <x v="3465"/>
    <x v="3466"/>
  </r>
  <r>
    <s v="Garden City"/>
    <x v="0"/>
    <x v="3465"/>
    <x v="3466"/>
  </r>
  <r>
    <s v="Garden City"/>
    <x v="0"/>
    <x v="3466"/>
    <x v="3467"/>
  </r>
  <r>
    <s v="Glen Cove"/>
    <x v="0"/>
    <x v="3467"/>
    <x v="3468"/>
  </r>
  <r>
    <s v="Glen Head"/>
    <x v="0"/>
    <x v="3468"/>
    <x v="3469"/>
  </r>
  <r>
    <s v="Glenwood Landing"/>
    <x v="0"/>
    <x v="3469"/>
    <x v="3470"/>
  </r>
  <r>
    <s v="Greenvale"/>
    <x v="0"/>
    <x v="3470"/>
    <x v="3471"/>
  </r>
  <r>
    <s v="Hempstead"/>
    <x v="0"/>
    <x v="3471"/>
    <x v="3472"/>
  </r>
  <r>
    <s v="Hempstead"/>
    <x v="0"/>
    <x v="3472"/>
    <x v="3473"/>
  </r>
  <r>
    <s v="Hempstead"/>
    <x v="0"/>
    <x v="3473"/>
    <x v="3474"/>
  </r>
  <r>
    <s v="West Hempstead"/>
    <x v="0"/>
    <x v="3474"/>
    <x v="3475"/>
  </r>
  <r>
    <s v="Uniondale"/>
    <x v="0"/>
    <x v="3475"/>
    <x v="3476"/>
  </r>
  <r>
    <s v="East Meadow"/>
    <x v="0"/>
    <x v="3476"/>
    <x v="3477"/>
  </r>
  <r>
    <s v="Uniondale"/>
    <x v="0"/>
    <x v="3477"/>
    <x v="3478"/>
  </r>
  <r>
    <s v="Uniondale"/>
    <x v="0"/>
    <x v="3478"/>
    <x v="3479"/>
  </r>
  <r>
    <s v="Hewlett"/>
    <x v="0"/>
    <x v="3479"/>
    <x v="3480"/>
  </r>
  <r>
    <s v="Island Park"/>
    <x v="0"/>
    <x v="3480"/>
    <x v="3481"/>
  </r>
  <r>
    <s v="Lawrence"/>
    <x v="0"/>
    <x v="3481"/>
    <x v="3482"/>
  </r>
  <r>
    <s v="Locust Valley"/>
    <x v="0"/>
    <x v="3482"/>
    <x v="3483"/>
  </r>
  <r>
    <s v="Long Beach"/>
    <x v="0"/>
    <x v="3483"/>
    <x v="3484"/>
  </r>
  <r>
    <s v="Lynbrook"/>
    <x v="0"/>
    <x v="3484"/>
    <x v="3485"/>
  </r>
  <r>
    <s v="Malverne"/>
    <x v="0"/>
    <x v="3485"/>
    <x v="3486"/>
  </r>
  <r>
    <s v="Merrick"/>
    <x v="0"/>
    <x v="3486"/>
    <x v="3487"/>
  </r>
  <r>
    <s v="Old Westbury"/>
    <x v="0"/>
    <x v="3487"/>
    <x v="3488"/>
  </r>
  <r>
    <s v="Point Lookout"/>
    <x v="0"/>
    <x v="3488"/>
    <x v="3489"/>
  </r>
  <r>
    <s v="Rockville Centre"/>
    <x v="0"/>
    <x v="3489"/>
    <x v="3490"/>
  </r>
  <r>
    <s v="Rockville Centre"/>
    <x v="0"/>
    <x v="3490"/>
    <x v="3491"/>
  </r>
  <r>
    <s v="Oceanside"/>
    <x v="0"/>
    <x v="3491"/>
    <x v="3492"/>
  </r>
  <r>
    <s v="Roosevelt"/>
    <x v="0"/>
    <x v="3492"/>
    <x v="3493"/>
  </r>
  <r>
    <s v="Roslyn"/>
    <x v="0"/>
    <x v="3493"/>
    <x v="3494"/>
  </r>
  <r>
    <s v="Roslyn Heights"/>
    <x v="0"/>
    <x v="3494"/>
    <x v="3495"/>
  </r>
  <r>
    <s v="Sea Cliff"/>
    <x v="0"/>
    <x v="3495"/>
    <x v="3496"/>
  </r>
  <r>
    <s v="Valley Stream"/>
    <x v="0"/>
    <x v="3496"/>
    <x v="3497"/>
  </r>
  <r>
    <s v="Valley Stream"/>
    <x v="0"/>
    <x v="3497"/>
    <x v="3498"/>
  </r>
  <r>
    <s v="Valley Stream"/>
    <x v="0"/>
    <x v="3498"/>
    <x v="3499"/>
  </r>
  <r>
    <s v="Westbury"/>
    <x v="0"/>
    <x v="3499"/>
    <x v="3500"/>
  </r>
  <r>
    <s v="Rockville Centre"/>
    <x v="0"/>
    <x v="3500"/>
    <x v="3501"/>
  </r>
  <r>
    <s v="Westbury"/>
    <x v="0"/>
    <x v="3501"/>
    <x v="3502"/>
  </r>
  <r>
    <s v="Westbury"/>
    <x v="0"/>
    <x v="3502"/>
    <x v="3503"/>
  </r>
  <r>
    <s v="Williston Park"/>
    <x v="0"/>
    <x v="3503"/>
    <x v="3504"/>
  </r>
  <r>
    <s v="Westbury"/>
    <x v="0"/>
    <x v="3501"/>
    <x v="3502"/>
  </r>
  <r>
    <s v="Woodmere"/>
    <x v="0"/>
    <x v="3504"/>
    <x v="3505"/>
  </r>
  <r>
    <s v="Garden City"/>
    <x v="0"/>
    <x v="3505"/>
    <x v="3506"/>
  </r>
  <r>
    <s v="Far Rockaway"/>
    <x v="0"/>
    <x v="3506"/>
    <x v="3507"/>
  </r>
  <r>
    <s v="Far Rockaway"/>
    <x v="0"/>
    <x v="3507"/>
    <x v="3508"/>
  </r>
  <r>
    <s v="Arverne"/>
    <x v="0"/>
    <x v="3508"/>
    <x v="3509"/>
  </r>
  <r>
    <s v="Far Rockaway"/>
    <x v="0"/>
    <x v="3509"/>
    <x v="3510"/>
  </r>
  <r>
    <s v="Rockaway Park"/>
    <x v="0"/>
    <x v="3510"/>
    <x v="3511"/>
  </r>
  <r>
    <s v="Far Rockaway"/>
    <x v="0"/>
    <x v="3511"/>
    <x v="3512"/>
  </r>
  <r>
    <s v="Breezy Point"/>
    <x v="0"/>
    <x v="3512"/>
    <x v="3513"/>
  </r>
  <r>
    <s v="Amityville"/>
    <x v="0"/>
    <x v="3513"/>
    <x v="3514"/>
  </r>
  <r>
    <s v="Babylon"/>
    <x v="0"/>
    <x v="3514"/>
    <x v="3515"/>
  </r>
  <r>
    <s v="North Babylon"/>
    <x v="0"/>
    <x v="3515"/>
    <x v="3516"/>
  </r>
  <r>
    <s v="West Babylon"/>
    <x v="0"/>
    <x v="3516"/>
    <x v="3517"/>
  </r>
  <r>
    <s v="Bayport"/>
    <x v="0"/>
    <x v="3517"/>
    <x v="3518"/>
  </r>
  <r>
    <s v="Bay Shore"/>
    <x v="0"/>
    <x v="3518"/>
    <x v="3519"/>
  </r>
  <r>
    <s v="West Babylon"/>
    <x v="0"/>
    <x v="3519"/>
    <x v="3520"/>
  </r>
  <r>
    <s v="Amityville"/>
    <x v="0"/>
    <x v="3520"/>
    <x v="3521"/>
  </r>
  <r>
    <s v="Bayville"/>
    <x v="0"/>
    <x v="3521"/>
    <x v="3522"/>
  </r>
  <r>
    <s v="Bellmore"/>
    <x v="0"/>
    <x v="3522"/>
    <x v="3523"/>
  </r>
  <r>
    <s v="Bellport"/>
    <x v="0"/>
    <x v="3523"/>
    <x v="3524"/>
  </r>
  <r>
    <s v="Bethpage"/>
    <x v="0"/>
    <x v="3524"/>
    <x v="3525"/>
  </r>
  <r>
    <s v="Blue Point"/>
    <x v="0"/>
    <x v="3525"/>
    <x v="3526"/>
  </r>
  <r>
    <s v="Bohemia"/>
    <x v="0"/>
    <x v="3526"/>
    <x v="3527"/>
  </r>
  <r>
    <s v="Brentwood"/>
    <x v="0"/>
    <x v="3527"/>
    <x v="3528"/>
  </r>
  <r>
    <s v="Brightwaters"/>
    <x v="0"/>
    <x v="3528"/>
    <x v="3529"/>
  </r>
  <r>
    <s v="Brookhaven"/>
    <x v="0"/>
    <x v="3529"/>
    <x v="3530"/>
  </r>
  <r>
    <s v="Centereach"/>
    <x v="0"/>
    <x v="3530"/>
    <x v="3531"/>
  </r>
  <r>
    <s v="Centerport"/>
    <x v="0"/>
    <x v="3531"/>
    <x v="3532"/>
  </r>
  <r>
    <s v="Central Islip"/>
    <x v="0"/>
    <x v="3532"/>
    <x v="3533"/>
  </r>
  <r>
    <s v="Cold Spring Harbor"/>
    <x v="0"/>
    <x v="3533"/>
    <x v="3534"/>
  </r>
  <r>
    <s v="Commack"/>
    <x v="0"/>
    <x v="3534"/>
    <x v="3535"/>
  </r>
  <r>
    <s v="Copiague"/>
    <x v="0"/>
    <x v="3535"/>
    <x v="3536"/>
  </r>
  <r>
    <s v="Coram"/>
    <x v="0"/>
    <x v="3536"/>
    <x v="3537"/>
  </r>
  <r>
    <s v="Deer Park"/>
    <x v="0"/>
    <x v="3537"/>
    <x v="3538"/>
  </r>
  <r>
    <s v="East Islip"/>
    <x v="0"/>
    <x v="3538"/>
    <x v="3539"/>
  </r>
  <r>
    <s v="East Northport"/>
    <x v="0"/>
    <x v="3539"/>
    <x v="3540"/>
  </r>
  <r>
    <s v="East Norwich"/>
    <x v="0"/>
    <x v="3540"/>
    <x v="3541"/>
  </r>
  <r>
    <s v="East Setauket"/>
    <x v="0"/>
    <x v="3541"/>
    <x v="3542"/>
  </r>
  <r>
    <s v="Farmingdale"/>
    <x v="0"/>
    <x v="3542"/>
    <x v="3543"/>
  </r>
  <r>
    <s v="Farmingdale"/>
    <x v="0"/>
    <x v="3543"/>
    <x v="3544"/>
  </r>
  <r>
    <s v="Farmingdale"/>
    <x v="0"/>
    <x v="3544"/>
    <x v="3545"/>
  </r>
  <r>
    <s v="Farmingville"/>
    <x v="0"/>
    <x v="3545"/>
    <x v="3546"/>
  </r>
  <r>
    <s v="Great River"/>
    <x v="0"/>
    <x v="3546"/>
    <x v="3547"/>
  </r>
  <r>
    <s v="Greenlawn"/>
    <x v="0"/>
    <x v="3547"/>
    <x v="3548"/>
  </r>
  <r>
    <s v="Holbrook"/>
    <x v="0"/>
    <x v="3548"/>
    <x v="3549"/>
  </r>
  <r>
    <s v="Holtsville"/>
    <x v="0"/>
    <x v="3549"/>
    <x v="3550"/>
  </r>
  <r>
    <s v="Huntington"/>
    <x v="0"/>
    <x v="3550"/>
    <x v="3551"/>
  </r>
  <r>
    <s v="Huntington Station"/>
    <x v="0"/>
    <x v="3551"/>
    <x v="3552"/>
  </r>
  <r>
    <s v="Melville"/>
    <x v="0"/>
    <x v="3552"/>
    <x v="3553"/>
  </r>
  <r>
    <s v="Islandia"/>
    <x v="0"/>
    <x v="3553"/>
    <x v="3554"/>
  </r>
  <r>
    <s v="Huntington Station"/>
    <x v="0"/>
    <x v="3554"/>
    <x v="3555"/>
  </r>
  <r>
    <s v="Islip"/>
    <x v="0"/>
    <x v="3555"/>
    <x v="3556"/>
  </r>
  <r>
    <s v="Islip Terrace"/>
    <x v="0"/>
    <x v="3556"/>
    <x v="3557"/>
  </r>
  <r>
    <s v="Jericho"/>
    <x v="0"/>
    <x v="3557"/>
    <x v="3558"/>
  </r>
  <r>
    <s v="Kings Park"/>
    <x v="0"/>
    <x v="3558"/>
    <x v="3559"/>
  </r>
  <r>
    <s v="Lake Grove"/>
    <x v="0"/>
    <x v="3559"/>
    <x v="3560"/>
  </r>
  <r>
    <s v="Levittown"/>
    <x v="0"/>
    <x v="3560"/>
    <x v="3561"/>
  </r>
  <r>
    <s v="Lindenhurst"/>
    <x v="0"/>
    <x v="3561"/>
    <x v="3562"/>
  </r>
  <r>
    <s v="Massapequa"/>
    <x v="0"/>
    <x v="3562"/>
    <x v="3563"/>
  </r>
  <r>
    <s v="Islandia"/>
    <x v="0"/>
    <x v="3563"/>
    <x v="3564"/>
  </r>
  <r>
    <s v="Massapequa Park"/>
    <x v="0"/>
    <x v="3564"/>
    <x v="3565"/>
  </r>
  <r>
    <s v="Medford"/>
    <x v="0"/>
    <x v="3565"/>
    <x v="3566"/>
  </r>
  <r>
    <s v="Miller Place"/>
    <x v="0"/>
    <x v="3566"/>
    <x v="3567"/>
  </r>
  <r>
    <s v="Mill Neck"/>
    <x v="0"/>
    <x v="3567"/>
    <x v="3568"/>
  </r>
  <r>
    <s v="Mount Sinai"/>
    <x v="0"/>
    <x v="3568"/>
    <x v="3569"/>
  </r>
  <r>
    <s v="Nesconset"/>
    <x v="0"/>
    <x v="3569"/>
    <x v="3570"/>
  </r>
  <r>
    <s v="Northport"/>
    <x v="0"/>
    <x v="3570"/>
    <x v="3571"/>
  </r>
  <r>
    <s v="Oakdale"/>
    <x v="0"/>
    <x v="3571"/>
    <x v="3572"/>
  </r>
  <r>
    <s v="Ocean Beach"/>
    <x v="0"/>
    <x v="3572"/>
    <x v="3573"/>
  </r>
  <r>
    <s v="Oyster Bay"/>
    <x v="0"/>
    <x v="3573"/>
    <x v="3574"/>
  </r>
  <r>
    <s v="Patchogue"/>
    <x v="0"/>
    <x v="3574"/>
    <x v="3575"/>
  </r>
  <r>
    <s v="Syosset"/>
    <x v="0"/>
    <x v="2686"/>
    <x v="3576"/>
  </r>
  <r>
    <s v="Farmingdale"/>
    <x v="0"/>
    <x v="3543"/>
    <x v="3544"/>
  </r>
  <r>
    <s v="Melville"/>
    <x v="0"/>
    <x v="3575"/>
    <x v="3577"/>
  </r>
  <r>
    <s v="Port Jefferson Station"/>
    <x v="0"/>
    <x v="3576"/>
    <x v="3578"/>
  </r>
  <r>
    <s v="Port Jefferson"/>
    <x v="0"/>
    <x v="3577"/>
    <x v="3579"/>
  </r>
  <r>
    <s v="Rocky Point"/>
    <x v="0"/>
    <x v="3578"/>
    <x v="3580"/>
  </r>
  <r>
    <s v="Ronkonkoma"/>
    <x v="0"/>
    <x v="3579"/>
    <x v="3581"/>
  </r>
  <r>
    <s v="Saint James"/>
    <x v="0"/>
    <x v="3580"/>
    <x v="3582"/>
  </r>
  <r>
    <s v="Sayville"/>
    <x v="0"/>
    <x v="3581"/>
    <x v="3583"/>
  </r>
  <r>
    <s v="Seaford"/>
    <x v="0"/>
    <x v="3582"/>
    <x v="3584"/>
  </r>
  <r>
    <s v="Selden"/>
    <x v="0"/>
    <x v="3583"/>
    <x v="3585"/>
  </r>
  <r>
    <s v="Shoreham"/>
    <x v="0"/>
    <x v="3584"/>
    <x v="3586"/>
  </r>
  <r>
    <s v="Smithtown"/>
    <x v="0"/>
    <x v="3585"/>
    <x v="3587"/>
  </r>
  <r>
    <s v="Hauppauge"/>
    <x v="0"/>
    <x v="3586"/>
    <x v="3588"/>
  </r>
  <r>
    <s v="Sound Beach"/>
    <x v="0"/>
    <x v="3587"/>
    <x v="3589"/>
  </r>
  <r>
    <s v="Stony Brook"/>
    <x v="0"/>
    <x v="3588"/>
    <x v="3590"/>
  </r>
  <r>
    <s v="Syosset"/>
    <x v="0"/>
    <x v="3589"/>
    <x v="3591"/>
  </r>
  <r>
    <s v="Wading River"/>
    <x v="0"/>
    <x v="3590"/>
    <x v="3592"/>
  </r>
  <r>
    <s v="Wantagh"/>
    <x v="0"/>
    <x v="3591"/>
    <x v="3593"/>
  </r>
  <r>
    <s v="Stony Brook"/>
    <x v="0"/>
    <x v="3592"/>
    <x v="3594"/>
  </r>
  <r>
    <s v="West Islip"/>
    <x v="0"/>
    <x v="3593"/>
    <x v="3595"/>
  </r>
  <r>
    <s v="West Sayville"/>
    <x v="0"/>
    <x v="3594"/>
    <x v="3596"/>
  </r>
  <r>
    <s v="Woodbury"/>
    <x v="0"/>
    <x v="3595"/>
    <x v="3597"/>
  </r>
  <r>
    <s v="Wyandanch"/>
    <x v="0"/>
    <x v="3596"/>
    <x v="3598"/>
  </r>
  <r>
    <s v="Hicksville"/>
    <x v="0"/>
    <x v="3597"/>
    <x v="3599"/>
  </r>
  <r>
    <s v="Hicksville"/>
    <x v="0"/>
    <x v="3598"/>
    <x v="3600"/>
  </r>
  <r>
    <s v="Plainview"/>
    <x v="0"/>
    <x v="3599"/>
    <x v="3601"/>
  </r>
  <r>
    <s v="Old Bethpage"/>
    <x v="0"/>
    <x v="3600"/>
    <x v="3602"/>
  </r>
  <r>
    <s v="Hicksville"/>
    <x v="0"/>
    <x v="3601"/>
    <x v="3603"/>
  </r>
  <r>
    <s v="Hicksville"/>
    <x v="0"/>
    <x v="3598"/>
    <x v="3600"/>
  </r>
  <r>
    <s v="Jericho"/>
    <x v="0"/>
    <x v="3602"/>
    <x v="3604"/>
  </r>
  <r>
    <s v="Hicksville"/>
    <x v="0"/>
    <x v="3601"/>
    <x v="3603"/>
  </r>
  <r>
    <s v="Hicksville"/>
    <x v="0"/>
    <x v="3601"/>
    <x v="3603"/>
  </r>
  <r>
    <s v="Riverhead"/>
    <x v="0"/>
    <x v="3603"/>
    <x v="3605"/>
  </r>
  <r>
    <s v="Amagansett"/>
    <x v="0"/>
    <x v="3604"/>
    <x v="3606"/>
  </r>
  <r>
    <s v="Aquebogue"/>
    <x v="0"/>
    <x v="2542"/>
    <x v="3607"/>
  </r>
  <r>
    <s v="Bridgehampton"/>
    <x v="0"/>
    <x v="3605"/>
    <x v="3608"/>
  </r>
  <r>
    <s v="Calverton"/>
    <x v="0"/>
    <x v="3606"/>
    <x v="3609"/>
  </r>
  <r>
    <s v="Center Moriches"/>
    <x v="0"/>
    <x v="3607"/>
    <x v="3610"/>
  </r>
  <r>
    <s v="Cutchogue"/>
    <x v="0"/>
    <x v="3608"/>
    <x v="3611"/>
  </r>
  <r>
    <s v="East Hampton"/>
    <x v="0"/>
    <x v="3609"/>
    <x v="3612"/>
  </r>
  <r>
    <s v="East Marion"/>
    <x v="0"/>
    <x v="3610"/>
    <x v="3613"/>
  </r>
  <r>
    <s v="East Moriches"/>
    <x v="0"/>
    <x v="3611"/>
    <x v="3614"/>
  </r>
  <r>
    <s v="Eastport"/>
    <x v="0"/>
    <x v="3612"/>
    <x v="3615"/>
  </r>
  <r>
    <s v="East Quogue"/>
    <x v="0"/>
    <x v="3613"/>
    <x v="3616"/>
  </r>
  <r>
    <s v="Greenport"/>
    <x v="0"/>
    <x v="3614"/>
    <x v="3617"/>
  </r>
  <r>
    <s v="Hampton Bays"/>
    <x v="0"/>
    <x v="3615"/>
    <x v="3618"/>
  </r>
  <r>
    <s v="Jamesport"/>
    <x v="0"/>
    <x v="3616"/>
    <x v="3619"/>
  </r>
  <r>
    <s v="Laurel"/>
    <x v="0"/>
    <x v="3617"/>
    <x v="3620"/>
  </r>
  <r>
    <s v="Manorville"/>
    <x v="0"/>
    <x v="3618"/>
    <x v="3621"/>
  </r>
  <r>
    <s v="Mastic"/>
    <x v="0"/>
    <x v="3619"/>
    <x v="3622"/>
  </r>
  <r>
    <s v="Mastic Beach"/>
    <x v="0"/>
    <x v="3620"/>
    <x v="3623"/>
  </r>
  <r>
    <s v="Mattituck"/>
    <x v="0"/>
    <x v="3621"/>
    <x v="3624"/>
  </r>
  <r>
    <s v="Middle Island"/>
    <x v="0"/>
    <x v="3622"/>
    <x v="3625"/>
  </r>
  <r>
    <s v="Montauk"/>
    <x v="0"/>
    <x v="3623"/>
    <x v="3626"/>
  </r>
  <r>
    <s v="Moriches"/>
    <x v="0"/>
    <x v="3624"/>
    <x v="3627"/>
  </r>
  <r>
    <s v="New Suffolk"/>
    <x v="0"/>
    <x v="3625"/>
    <x v="3628"/>
  </r>
  <r>
    <s v="Orient"/>
    <x v="0"/>
    <x v="3626"/>
    <x v="3629"/>
  </r>
  <r>
    <s v="Peconic"/>
    <x v="0"/>
    <x v="3627"/>
    <x v="3630"/>
  </r>
  <r>
    <s v="Quogue"/>
    <x v="0"/>
    <x v="3628"/>
    <x v="3631"/>
  </r>
  <r>
    <s v="Remsenburg"/>
    <x v="0"/>
    <x v="3629"/>
    <x v="3632"/>
  </r>
  <r>
    <s v="Ridge"/>
    <x v="0"/>
    <x v="3630"/>
    <x v="3633"/>
  </r>
  <r>
    <s v="Sagaponack"/>
    <x v="0"/>
    <x v="3631"/>
    <x v="1026"/>
  </r>
  <r>
    <s v="Sag Harbor"/>
    <x v="0"/>
    <x v="3632"/>
    <x v="3634"/>
  </r>
  <r>
    <s v="Shelter Island"/>
    <x v="0"/>
    <x v="3633"/>
    <x v="3635"/>
  </r>
  <r>
    <s v="Shelter Island Heights"/>
    <x v="0"/>
    <x v="3634"/>
    <x v="3636"/>
  </r>
  <r>
    <s v="Shirley"/>
    <x v="0"/>
    <x v="3635"/>
    <x v="3637"/>
  </r>
  <r>
    <s v="Southampton"/>
    <x v="0"/>
    <x v="3636"/>
    <x v="3638"/>
  </r>
  <r>
    <s v="Southampton"/>
    <x v="0"/>
    <x v="3637"/>
    <x v="3639"/>
  </r>
  <r>
    <s v="South Jamesport"/>
    <x v="0"/>
    <x v="3638"/>
    <x v="3640"/>
  </r>
  <r>
    <s v="Southold"/>
    <x v="0"/>
    <x v="3639"/>
    <x v="3641"/>
  </r>
  <r>
    <s v="Speonk"/>
    <x v="0"/>
    <x v="3640"/>
    <x v="1761"/>
  </r>
  <r>
    <s v="Upton"/>
    <x v="0"/>
    <x v="3641"/>
    <x v="3642"/>
  </r>
  <r>
    <s v="Wainscott"/>
    <x v="0"/>
    <x v="3605"/>
    <x v="3643"/>
  </r>
  <r>
    <s v="Water Mill"/>
    <x v="0"/>
    <x v="3642"/>
    <x v="3644"/>
  </r>
  <r>
    <s v="Westhampton"/>
    <x v="0"/>
    <x v="3643"/>
    <x v="3645"/>
  </r>
  <r>
    <s v="Westhampton Beach"/>
    <x v="0"/>
    <x v="3644"/>
    <x v="3646"/>
  </r>
  <r>
    <s v="Yaphank"/>
    <x v="0"/>
    <x v="3645"/>
    <x v="3647"/>
  </r>
  <r>
    <s v="Alcove"/>
    <x v="0"/>
    <x v="3646"/>
    <x v="3648"/>
  </r>
  <r>
    <s v="Alplaus"/>
    <x v="0"/>
    <x v="3647"/>
    <x v="3649"/>
  </r>
  <r>
    <s v="Altamont"/>
    <x v="0"/>
    <x v="3648"/>
    <x v="3650"/>
  </r>
  <r>
    <s v="Amsterdam"/>
    <x v="0"/>
    <x v="3649"/>
    <x v="3651"/>
  </r>
  <r>
    <s v="Athens"/>
    <x v="0"/>
    <x v="3650"/>
    <x v="3652"/>
  </r>
  <r>
    <s v="Auriesville"/>
    <x v="0"/>
    <x v="3651"/>
    <x v="3653"/>
  </r>
  <r>
    <s v="Austerlitz"/>
    <x v="0"/>
    <x v="3652"/>
    <x v="3654"/>
  </r>
  <r>
    <s v="Averill Park"/>
    <x v="0"/>
    <x v="3653"/>
    <x v="3655"/>
  </r>
  <r>
    <s v="Ballston Lake"/>
    <x v="0"/>
    <x v="3654"/>
    <x v="3656"/>
  </r>
  <r>
    <s v="Ballston Spa"/>
    <x v="0"/>
    <x v="3655"/>
    <x v="3657"/>
  </r>
  <r>
    <s v="Berlin"/>
    <x v="0"/>
    <x v="3656"/>
    <x v="3658"/>
  </r>
  <r>
    <s v="Berne"/>
    <x v="0"/>
    <x v="3657"/>
    <x v="3659"/>
  </r>
  <r>
    <s v="Brainard"/>
    <x v="0"/>
    <x v="3658"/>
    <x v="3660"/>
  </r>
  <r>
    <s v="Broadalbin"/>
    <x v="0"/>
    <x v="3659"/>
    <x v="3661"/>
  </r>
  <r>
    <s v="Burnt Hills"/>
    <x v="0"/>
    <x v="3660"/>
    <x v="3662"/>
  </r>
  <r>
    <s v="Buskirk"/>
    <x v="0"/>
    <x v="3661"/>
    <x v="3663"/>
  </r>
  <r>
    <s v="Canaan"/>
    <x v="0"/>
    <x v="3662"/>
    <x v="3664"/>
  </r>
  <r>
    <s v="Carlisle"/>
    <x v="0"/>
    <x v="3663"/>
    <x v="3665"/>
  </r>
  <r>
    <s v="Caroga Lake"/>
    <x v="0"/>
    <x v="3664"/>
    <x v="3666"/>
  </r>
  <r>
    <s v="Castleton On Hudson"/>
    <x v="0"/>
    <x v="3665"/>
    <x v="3667"/>
  </r>
  <r>
    <s v="Central Bridge"/>
    <x v="0"/>
    <x v="3666"/>
    <x v="3668"/>
  </r>
  <r>
    <s v="Charlotteville"/>
    <x v="0"/>
    <x v="3667"/>
    <x v="3669"/>
  </r>
  <r>
    <s v="Chatham"/>
    <x v="0"/>
    <x v="3668"/>
    <x v="3670"/>
  </r>
  <r>
    <s v="Cherry Plain"/>
    <x v="0"/>
    <x v="3669"/>
    <x v="3671"/>
  </r>
  <r>
    <s v="Clarksville"/>
    <x v="0"/>
    <x v="3670"/>
    <x v="3672"/>
  </r>
  <r>
    <s v="Climax"/>
    <x v="0"/>
    <x v="3671"/>
    <x v="3673"/>
  </r>
  <r>
    <s v="Cobleskill"/>
    <x v="0"/>
    <x v="3672"/>
    <x v="3674"/>
  </r>
  <r>
    <s v="Coeymans"/>
    <x v="0"/>
    <x v="3673"/>
    <x v="3675"/>
  </r>
  <r>
    <s v="Coeymans Hollow"/>
    <x v="0"/>
    <x v="3674"/>
    <x v="3676"/>
  </r>
  <r>
    <s v="Cohoes"/>
    <x v="0"/>
    <x v="3675"/>
    <x v="3677"/>
  </r>
  <r>
    <s v="Columbiaville"/>
    <x v="0"/>
    <x v="3676"/>
    <x v="3678"/>
  </r>
  <r>
    <s v="Coxsackie"/>
    <x v="0"/>
    <x v="3677"/>
    <x v="3679"/>
  </r>
  <r>
    <s v="Cropseyville"/>
    <x v="0"/>
    <x v="3678"/>
    <x v="3680"/>
  </r>
  <r>
    <s v="Delanson"/>
    <x v="0"/>
    <x v="3679"/>
    <x v="3681"/>
  </r>
  <r>
    <s v="Delmar"/>
    <x v="0"/>
    <x v="3680"/>
    <x v="3682"/>
  </r>
  <r>
    <s v="Dormansville"/>
    <x v="0"/>
    <x v="3681"/>
    <x v="3683"/>
  </r>
  <r>
    <s v="Duanesburg"/>
    <x v="0"/>
    <x v="3682"/>
    <x v="3684"/>
  </r>
  <r>
    <s v="Eagle Bridge"/>
    <x v="0"/>
    <x v="3683"/>
    <x v="3685"/>
  </r>
  <r>
    <s v="Earlton"/>
    <x v="0"/>
    <x v="3684"/>
    <x v="3686"/>
  </r>
  <r>
    <s v="East Berne"/>
    <x v="0"/>
    <x v="3685"/>
    <x v="3687"/>
  </r>
  <r>
    <s v="East Chatham"/>
    <x v="0"/>
    <x v="3686"/>
    <x v="3688"/>
  </r>
  <r>
    <s v="East Greenbush"/>
    <x v="0"/>
    <x v="3687"/>
    <x v="3689"/>
  </r>
  <r>
    <s v="East Nassau"/>
    <x v="0"/>
    <x v="3688"/>
    <x v="3690"/>
  </r>
  <r>
    <s v="East Schodack"/>
    <x v="0"/>
    <x v="3689"/>
    <x v="3691"/>
  </r>
  <r>
    <s v="East Worcester"/>
    <x v="0"/>
    <x v="3690"/>
    <x v="3692"/>
  </r>
  <r>
    <s v="Clifton Park"/>
    <x v="0"/>
    <x v="3691"/>
    <x v="3693"/>
  </r>
  <r>
    <s v="Esperance"/>
    <x v="0"/>
    <x v="3692"/>
    <x v="3694"/>
  </r>
  <r>
    <s v="Feura Bush"/>
    <x v="0"/>
    <x v="3693"/>
    <x v="3695"/>
  </r>
  <r>
    <s v="Fonda"/>
    <x v="0"/>
    <x v="3694"/>
    <x v="3696"/>
  </r>
  <r>
    <s v="Fort Hunter"/>
    <x v="0"/>
    <x v="3695"/>
    <x v="3697"/>
  </r>
  <r>
    <s v="Fort Johnson"/>
    <x v="0"/>
    <x v="3696"/>
    <x v="3698"/>
  </r>
  <r>
    <s v="Fultonham"/>
    <x v="0"/>
    <x v="3697"/>
    <x v="3699"/>
  </r>
  <r>
    <s v="Fultonville"/>
    <x v="0"/>
    <x v="3698"/>
    <x v="3700"/>
  </r>
  <r>
    <s v="Gallupville"/>
    <x v="0"/>
    <x v="3699"/>
    <x v="2380"/>
  </r>
  <r>
    <s v="Galway"/>
    <x v="0"/>
    <x v="3700"/>
    <x v="3701"/>
  </r>
  <r>
    <s v="Ghent"/>
    <x v="0"/>
    <x v="3701"/>
    <x v="3702"/>
  </r>
  <r>
    <s v="Gilboa"/>
    <x v="0"/>
    <x v="3702"/>
    <x v="3703"/>
  </r>
  <r>
    <s v="Glenmont"/>
    <x v="0"/>
    <x v="3703"/>
    <x v="3704"/>
  </r>
  <r>
    <s v="Gloversville"/>
    <x v="0"/>
    <x v="3704"/>
    <x v="3705"/>
  </r>
  <r>
    <s v="Grafton"/>
    <x v="0"/>
    <x v="3705"/>
    <x v="3706"/>
  </r>
  <r>
    <s v="Greenville"/>
    <x v="0"/>
    <x v="3706"/>
    <x v="2566"/>
  </r>
  <r>
    <s v="Guilderland"/>
    <x v="0"/>
    <x v="3707"/>
    <x v="3707"/>
  </r>
  <r>
    <s v="Guilderland Center"/>
    <x v="0"/>
    <x v="3708"/>
    <x v="3708"/>
  </r>
  <r>
    <s v="Hagaman"/>
    <x v="0"/>
    <x v="3709"/>
    <x v="3709"/>
  </r>
  <r>
    <s v="Hannacroix"/>
    <x v="0"/>
    <x v="3710"/>
    <x v="3710"/>
  </r>
  <r>
    <s v="Hoosick"/>
    <x v="0"/>
    <x v="3711"/>
    <x v="3711"/>
  </r>
  <r>
    <s v="Hoosick Falls"/>
    <x v="0"/>
    <x v="3712"/>
    <x v="3712"/>
  </r>
  <r>
    <s v="Howes Cave"/>
    <x v="0"/>
    <x v="3713"/>
    <x v="3713"/>
  </r>
  <r>
    <s v="Jefferson"/>
    <x v="0"/>
    <x v="3714"/>
    <x v="3714"/>
  </r>
  <r>
    <s v="Johnsonville"/>
    <x v="0"/>
    <x v="3715"/>
    <x v="3715"/>
  </r>
  <r>
    <s v="Johnstown"/>
    <x v="0"/>
    <x v="3716"/>
    <x v="3716"/>
  </r>
  <r>
    <s v="Kinderhook"/>
    <x v="0"/>
    <x v="3717"/>
    <x v="3717"/>
  </r>
  <r>
    <s v="Knox"/>
    <x v="0"/>
    <x v="3718"/>
    <x v="3718"/>
  </r>
  <r>
    <s v="Lake Pleasant"/>
    <x v="0"/>
    <x v="3719"/>
    <x v="3719"/>
  </r>
  <r>
    <s v="Latham"/>
    <x v="0"/>
    <x v="3720"/>
    <x v="3720"/>
  </r>
  <r>
    <s v="Malden Bridge"/>
    <x v="0"/>
    <x v="3721"/>
    <x v="3721"/>
  </r>
  <r>
    <s v="Maryland"/>
    <x v="0"/>
    <x v="3722"/>
    <x v="3722"/>
  </r>
  <r>
    <s v="Mayfield"/>
    <x v="0"/>
    <x v="3723"/>
    <x v="3723"/>
  </r>
  <r>
    <s v="Mechanicville"/>
    <x v="0"/>
    <x v="3724"/>
    <x v="3724"/>
  </r>
  <r>
    <s v="Medusa"/>
    <x v="0"/>
    <x v="3725"/>
    <x v="3725"/>
  </r>
  <r>
    <s v="Melrose"/>
    <x v="0"/>
    <x v="3726"/>
    <x v="3726"/>
  </r>
  <r>
    <s v="Middleburgh"/>
    <x v="0"/>
    <x v="3727"/>
    <x v="3727"/>
  </r>
  <r>
    <s v="Nassau"/>
    <x v="0"/>
    <x v="3728"/>
    <x v="3728"/>
  </r>
  <r>
    <s v="New Baltimore"/>
    <x v="0"/>
    <x v="3729"/>
    <x v="3729"/>
  </r>
  <r>
    <s v="New Lebanon"/>
    <x v="0"/>
    <x v="3730"/>
    <x v="3730"/>
  </r>
  <r>
    <s v="Newtonville"/>
    <x v="0"/>
    <x v="3731"/>
    <x v="3731"/>
  </r>
  <r>
    <s v="Niverville"/>
    <x v="0"/>
    <x v="3732"/>
    <x v="3732"/>
  </r>
  <r>
    <s v="North Blenheim"/>
    <x v="0"/>
    <x v="3733"/>
    <x v="3733"/>
  </r>
  <r>
    <s v="North Chatham"/>
    <x v="0"/>
    <x v="3734"/>
    <x v="3734"/>
  </r>
  <r>
    <s v="North Hoosick"/>
    <x v="0"/>
    <x v="3735"/>
    <x v="3735"/>
  </r>
  <r>
    <s v="Northville"/>
    <x v="0"/>
    <x v="3736"/>
    <x v="3736"/>
  </r>
  <r>
    <s v="Old Chatham"/>
    <x v="0"/>
    <x v="3737"/>
    <x v="3737"/>
  </r>
  <r>
    <s v="Pattersonville"/>
    <x v="0"/>
    <x v="3738"/>
    <x v="3738"/>
  </r>
  <r>
    <s v="Petersburg"/>
    <x v="0"/>
    <x v="3739"/>
    <x v="3739"/>
  </r>
  <r>
    <s v="Piseco"/>
    <x v="0"/>
    <x v="3740"/>
    <x v="3740"/>
  </r>
  <r>
    <s v="Poestenkill"/>
    <x v="0"/>
    <x v="3741"/>
    <x v="3741"/>
  </r>
  <r>
    <s v="Quaker Street"/>
    <x v="0"/>
    <x v="3742"/>
    <x v="2513"/>
  </r>
  <r>
    <s v="Ravena"/>
    <x v="0"/>
    <x v="3743"/>
    <x v="3742"/>
  </r>
  <r>
    <s v="Rensselaer"/>
    <x v="0"/>
    <x v="3744"/>
    <x v="3743"/>
  </r>
  <r>
    <s v="Rensselaerville"/>
    <x v="0"/>
    <x v="3745"/>
    <x v="3744"/>
  </r>
  <r>
    <s v="Rexford"/>
    <x v="0"/>
    <x v="3746"/>
    <x v="3745"/>
  </r>
  <r>
    <s v="Richmondville"/>
    <x v="0"/>
    <x v="3747"/>
    <x v="3746"/>
  </r>
  <r>
    <s v="Rotterdam Junction"/>
    <x v="0"/>
    <x v="3748"/>
    <x v="3747"/>
  </r>
  <r>
    <s v="Round Lake"/>
    <x v="0"/>
    <x v="3749"/>
    <x v="3748"/>
  </r>
  <r>
    <s v="Sand Lake"/>
    <x v="0"/>
    <x v="3750"/>
    <x v="3749"/>
  </r>
  <r>
    <s v="Schaghticoke"/>
    <x v="0"/>
    <x v="3751"/>
    <x v="3750"/>
  </r>
  <r>
    <s v="Schenevus"/>
    <x v="0"/>
    <x v="3752"/>
    <x v="3751"/>
  </r>
  <r>
    <s v="Schodack Landing"/>
    <x v="0"/>
    <x v="3753"/>
    <x v="3752"/>
  </r>
  <r>
    <s v="Schoharie"/>
    <x v="0"/>
    <x v="3754"/>
    <x v="3753"/>
  </r>
  <r>
    <s v="Selkirk"/>
    <x v="0"/>
    <x v="3755"/>
    <x v="3754"/>
  </r>
  <r>
    <s v="Slingerlands"/>
    <x v="0"/>
    <x v="3756"/>
    <x v="3755"/>
  </r>
  <r>
    <s v="Sloansville"/>
    <x v="0"/>
    <x v="3757"/>
    <x v="3756"/>
  </r>
  <r>
    <s v="South Bethlehem"/>
    <x v="0"/>
    <x v="3758"/>
    <x v="3757"/>
  </r>
  <r>
    <s v="Speculator"/>
    <x v="0"/>
    <x v="3759"/>
    <x v="3758"/>
  </r>
  <r>
    <s v="Spencertown"/>
    <x v="0"/>
    <x v="3760"/>
    <x v="3759"/>
  </r>
  <r>
    <s v="Sprakers"/>
    <x v="0"/>
    <x v="3761"/>
    <x v="3760"/>
  </r>
  <r>
    <s v="Stamford"/>
    <x v="0"/>
    <x v="3762"/>
    <x v="3761"/>
  </r>
  <r>
    <s v="Stephentown"/>
    <x v="0"/>
    <x v="3763"/>
    <x v="3762"/>
  </r>
  <r>
    <s v="Stephentown"/>
    <x v="0"/>
    <x v="3764"/>
    <x v="3763"/>
  </r>
  <r>
    <s v="Stillwater"/>
    <x v="0"/>
    <x v="3765"/>
    <x v="3764"/>
  </r>
  <r>
    <s v="Stottville"/>
    <x v="0"/>
    <x v="3766"/>
    <x v="3765"/>
  </r>
  <r>
    <s v="Stuyvesant"/>
    <x v="0"/>
    <x v="3767"/>
    <x v="3766"/>
  </r>
  <r>
    <s v="Stuyvesant Falls"/>
    <x v="0"/>
    <x v="3768"/>
    <x v="3767"/>
  </r>
  <r>
    <s v="Summit"/>
    <x v="0"/>
    <x v="3769"/>
    <x v="3768"/>
  </r>
  <r>
    <s v="Surprise"/>
    <x v="0"/>
    <x v="3770"/>
    <x v="3769"/>
  </r>
  <r>
    <s v="Tribes Hill"/>
    <x v="0"/>
    <x v="3771"/>
    <x v="3697"/>
  </r>
  <r>
    <s v="Troy"/>
    <x v="0"/>
    <x v="3772"/>
    <x v="3770"/>
  </r>
  <r>
    <s v="Troy"/>
    <x v="0"/>
    <x v="3773"/>
    <x v="3771"/>
  </r>
  <r>
    <s v="Troy"/>
    <x v="0"/>
    <x v="3774"/>
    <x v="3772"/>
  </r>
  <r>
    <s v="Troy"/>
    <x v="0"/>
    <x v="3775"/>
    <x v="3773"/>
  </r>
  <r>
    <s v="Valatie"/>
    <x v="0"/>
    <x v="3776"/>
    <x v="3774"/>
  </r>
  <r>
    <s v="Valley Falls"/>
    <x v="0"/>
    <x v="3777"/>
    <x v="3775"/>
  </r>
  <r>
    <s v="Voorheesville"/>
    <x v="0"/>
    <x v="3778"/>
    <x v="3776"/>
  </r>
  <r>
    <s v="Warnerville"/>
    <x v="0"/>
    <x v="3779"/>
    <x v="3777"/>
  </r>
  <r>
    <s v="Waterford"/>
    <x v="0"/>
    <x v="3780"/>
    <x v="3778"/>
  </r>
  <r>
    <s v="Watervliet"/>
    <x v="0"/>
    <x v="3781"/>
    <x v="3779"/>
  </r>
  <r>
    <s v="Wells"/>
    <x v="0"/>
    <x v="3782"/>
    <x v="3780"/>
  </r>
  <r>
    <s v="West Coxsackie"/>
    <x v="0"/>
    <x v="3783"/>
    <x v="3781"/>
  </r>
  <r>
    <s v="Westerlo"/>
    <x v="0"/>
    <x v="3784"/>
    <x v="3782"/>
  </r>
  <r>
    <s v="West Fulton"/>
    <x v="0"/>
    <x v="3785"/>
    <x v="3783"/>
  </r>
  <r>
    <s v="West Lebanon"/>
    <x v="0"/>
    <x v="3786"/>
    <x v="3784"/>
  </r>
  <r>
    <s v="West Sand Lake"/>
    <x v="0"/>
    <x v="3787"/>
    <x v="3785"/>
  </r>
  <r>
    <s v="Worcester"/>
    <x v="0"/>
    <x v="3788"/>
    <x v="3786"/>
  </r>
  <r>
    <s v="Wynantskill"/>
    <x v="0"/>
    <x v="3789"/>
    <x v="3787"/>
  </r>
  <r>
    <s v="Albany"/>
    <x v="0"/>
    <x v="3790"/>
    <x v="3788"/>
  </r>
  <r>
    <s v="Albany"/>
    <x v="0"/>
    <x v="3791"/>
    <x v="3789"/>
  </r>
  <r>
    <s v="Albany"/>
    <x v="0"/>
    <x v="3792"/>
    <x v="3790"/>
  </r>
  <r>
    <s v="Albany"/>
    <x v="0"/>
    <x v="3793"/>
    <x v="3791"/>
  </r>
  <r>
    <s v="Albany"/>
    <x v="0"/>
    <x v="3794"/>
    <x v="3792"/>
  </r>
  <r>
    <s v="Albany"/>
    <x v="0"/>
    <x v="3795"/>
    <x v="3793"/>
  </r>
  <r>
    <s v="Albany"/>
    <x v="0"/>
    <x v="3796"/>
    <x v="3794"/>
  </r>
  <r>
    <s v="Albany"/>
    <x v="0"/>
    <x v="3797"/>
    <x v="3795"/>
  </r>
  <r>
    <s v="Albany"/>
    <x v="0"/>
    <x v="3798"/>
    <x v="3796"/>
  </r>
  <r>
    <s v="Albany"/>
    <x v="0"/>
    <x v="3799"/>
    <x v="3797"/>
  </r>
  <r>
    <s v="Albany"/>
    <x v="0"/>
    <x v="3800"/>
    <x v="379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801"/>
    <x v="3799"/>
  </r>
  <r>
    <s v="Albany"/>
    <x v="0"/>
    <x v="3790"/>
    <x v="3788"/>
  </r>
  <r>
    <s v="Albany"/>
    <x v="0"/>
    <x v="3801"/>
    <x v="3799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802"/>
    <x v="3800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790"/>
    <x v="3788"/>
  </r>
  <r>
    <s v="Albany"/>
    <x v="0"/>
    <x v="3801"/>
    <x v="3799"/>
  </r>
  <r>
    <s v="Albany"/>
    <x v="0"/>
    <x v="3801"/>
    <x v="3799"/>
  </r>
  <r>
    <s v="Schenectady"/>
    <x v="0"/>
    <x v="3803"/>
    <x v="3801"/>
  </r>
  <r>
    <s v="Schenectady"/>
    <x v="0"/>
    <x v="3804"/>
    <x v="3802"/>
  </r>
  <r>
    <s v="Schenectady"/>
    <x v="0"/>
    <x v="3805"/>
    <x v="3803"/>
  </r>
  <r>
    <s v="Schenectady"/>
    <x v="0"/>
    <x v="3806"/>
    <x v="3804"/>
  </r>
  <r>
    <s v="Schenectady"/>
    <x v="0"/>
    <x v="3807"/>
    <x v="3805"/>
  </r>
  <r>
    <s v="Schenectady"/>
    <x v="0"/>
    <x v="3808"/>
    <x v="3806"/>
  </r>
  <r>
    <s v="Schenectady"/>
    <x v="0"/>
    <x v="3809"/>
    <x v="3807"/>
  </r>
  <r>
    <s v="Schenectady"/>
    <x v="0"/>
    <x v="3810"/>
    <x v="3808"/>
  </r>
  <r>
    <s v="Schenectady"/>
    <x v="0"/>
    <x v="3811"/>
    <x v="3809"/>
  </r>
  <r>
    <s v="Schenectady"/>
    <x v="0"/>
    <x v="3812"/>
    <x v="3810"/>
  </r>
  <r>
    <s v="Schenectady"/>
    <x v="0"/>
    <x v="3813"/>
    <x v="3811"/>
  </r>
  <r>
    <s v="Kingston"/>
    <x v="0"/>
    <x v="3814"/>
    <x v="3812"/>
  </r>
  <r>
    <s v="Kingston"/>
    <x v="0"/>
    <x v="3815"/>
    <x v="3813"/>
  </r>
  <r>
    <s v="Accord"/>
    <x v="0"/>
    <x v="3816"/>
    <x v="3814"/>
  </r>
  <r>
    <s v="Acra"/>
    <x v="0"/>
    <x v="3817"/>
    <x v="3815"/>
  </r>
  <r>
    <s v="Arkville"/>
    <x v="0"/>
    <x v="3818"/>
    <x v="3816"/>
  </r>
  <r>
    <s v="Ashland"/>
    <x v="0"/>
    <x v="3819"/>
    <x v="3817"/>
  </r>
  <r>
    <s v="Bearsville"/>
    <x v="0"/>
    <x v="3820"/>
    <x v="3818"/>
  </r>
  <r>
    <s v="Big Indian"/>
    <x v="0"/>
    <x v="3821"/>
    <x v="3819"/>
  </r>
  <r>
    <s v="Bloomington"/>
    <x v="0"/>
    <x v="3822"/>
    <x v="3820"/>
  </r>
  <r>
    <s v="Boiceville"/>
    <x v="0"/>
    <x v="3823"/>
    <x v="3821"/>
  </r>
  <r>
    <s v="Cairo"/>
    <x v="0"/>
    <x v="3824"/>
    <x v="3822"/>
  </r>
  <r>
    <s v="Catskill"/>
    <x v="0"/>
    <x v="3825"/>
    <x v="3823"/>
  </r>
  <r>
    <s v="Chichester"/>
    <x v="0"/>
    <x v="3826"/>
    <x v="3824"/>
  </r>
  <r>
    <s v="Connelly"/>
    <x v="0"/>
    <x v="3827"/>
    <x v="3825"/>
  </r>
  <r>
    <s v="Cornwallville"/>
    <x v="0"/>
    <x v="3828"/>
    <x v="3826"/>
  </r>
  <r>
    <s v="Cottekill"/>
    <x v="0"/>
    <x v="3829"/>
    <x v="3827"/>
  </r>
  <r>
    <s v="Cragsmoor"/>
    <x v="0"/>
    <x v="3830"/>
    <x v="3828"/>
  </r>
  <r>
    <s v="Denver"/>
    <x v="0"/>
    <x v="3831"/>
    <x v="3829"/>
  </r>
  <r>
    <s v="Durham"/>
    <x v="0"/>
    <x v="3832"/>
    <x v="3830"/>
  </r>
  <r>
    <s v="East Durham"/>
    <x v="0"/>
    <x v="3833"/>
    <x v="3831"/>
  </r>
  <r>
    <s v="East Jewett"/>
    <x v="0"/>
    <x v="3834"/>
    <x v="3832"/>
  </r>
  <r>
    <s v="Elka Park"/>
    <x v="0"/>
    <x v="3835"/>
    <x v="3833"/>
  </r>
  <r>
    <s v="Ellenville"/>
    <x v="0"/>
    <x v="3836"/>
    <x v="3834"/>
  </r>
  <r>
    <s v="Esopus"/>
    <x v="0"/>
    <x v="3837"/>
    <x v="3835"/>
  </r>
  <r>
    <s v="Fleischmanns"/>
    <x v="0"/>
    <x v="3838"/>
    <x v="3836"/>
  </r>
  <r>
    <s v="Freehold"/>
    <x v="0"/>
    <x v="3839"/>
    <x v="3837"/>
  </r>
  <r>
    <s v="Glasco"/>
    <x v="0"/>
    <x v="3840"/>
    <x v="3838"/>
  </r>
  <r>
    <s v="Glenford"/>
    <x v="0"/>
    <x v="3841"/>
    <x v="3839"/>
  </r>
  <r>
    <s v="Grand Gorge"/>
    <x v="0"/>
    <x v="3842"/>
    <x v="3840"/>
  </r>
  <r>
    <s v="Greenfield Park"/>
    <x v="0"/>
    <x v="3843"/>
    <x v="3841"/>
  </r>
  <r>
    <s v="Haines Falls"/>
    <x v="0"/>
    <x v="539"/>
    <x v="3842"/>
  </r>
  <r>
    <s v="Halcottsville"/>
    <x v="0"/>
    <x v="3844"/>
    <x v="3843"/>
  </r>
  <r>
    <s v="Hensonville"/>
    <x v="0"/>
    <x v="3845"/>
    <x v="3844"/>
  </r>
  <r>
    <s v="High Falls"/>
    <x v="0"/>
    <x v="3846"/>
    <x v="3845"/>
  </r>
  <r>
    <s v="Highmount"/>
    <x v="0"/>
    <x v="3847"/>
    <x v="3846"/>
  </r>
  <r>
    <s v="Hunter"/>
    <x v="0"/>
    <x v="3848"/>
    <x v="3847"/>
  </r>
  <r>
    <s v="Hurley"/>
    <x v="0"/>
    <x v="3849"/>
    <x v="3848"/>
  </r>
  <r>
    <s v="Jewett"/>
    <x v="0"/>
    <x v="3850"/>
    <x v="3849"/>
  </r>
  <r>
    <s v="Kerhonkson"/>
    <x v="0"/>
    <x v="3851"/>
    <x v="3850"/>
  </r>
  <r>
    <s v="Lake Hill"/>
    <x v="0"/>
    <x v="3852"/>
    <x v="3851"/>
  </r>
  <r>
    <s v="Lake Katrine"/>
    <x v="0"/>
    <x v="3853"/>
    <x v="3852"/>
  </r>
  <r>
    <s v="Lanesville"/>
    <x v="0"/>
    <x v="3854"/>
    <x v="3853"/>
  </r>
  <r>
    <s v="Leeds"/>
    <x v="0"/>
    <x v="3855"/>
    <x v="3854"/>
  </r>
  <r>
    <s v="Lexington"/>
    <x v="0"/>
    <x v="3856"/>
    <x v="3855"/>
  </r>
  <r>
    <s v="Malden On Hudson"/>
    <x v="0"/>
    <x v="3857"/>
    <x v="3856"/>
  </r>
  <r>
    <s v="Maplecrest"/>
    <x v="0"/>
    <x v="3858"/>
    <x v="3857"/>
  </r>
  <r>
    <s v="Margaretville"/>
    <x v="0"/>
    <x v="3859"/>
    <x v="3858"/>
  </r>
  <r>
    <s v="Mount Marion"/>
    <x v="0"/>
    <x v="3860"/>
    <x v="3859"/>
  </r>
  <r>
    <s v="Mount Tremper"/>
    <x v="0"/>
    <x v="3861"/>
    <x v="3860"/>
  </r>
  <r>
    <s v="Napanoch"/>
    <x v="0"/>
    <x v="3862"/>
    <x v="3861"/>
  </r>
  <r>
    <s v="New Kingston"/>
    <x v="0"/>
    <x v="3863"/>
    <x v="3862"/>
  </r>
  <r>
    <s v="Oak Hill"/>
    <x v="0"/>
    <x v="3864"/>
    <x v="3863"/>
  </r>
  <r>
    <s v="Olivebridge"/>
    <x v="0"/>
    <x v="3865"/>
    <x v="3864"/>
  </r>
  <r>
    <s v="Palenville"/>
    <x v="0"/>
    <x v="3866"/>
    <x v="3865"/>
  </r>
  <r>
    <s v="Phoenicia"/>
    <x v="0"/>
    <x v="3867"/>
    <x v="3866"/>
  </r>
  <r>
    <s v="Pine Hill"/>
    <x v="0"/>
    <x v="3868"/>
    <x v="3867"/>
  </r>
  <r>
    <s v="Port Ewen"/>
    <x v="0"/>
    <x v="3869"/>
    <x v="3868"/>
  </r>
  <r>
    <s v="Prattsville"/>
    <x v="0"/>
    <x v="3870"/>
    <x v="3869"/>
  </r>
  <r>
    <s v="Preston Hollow"/>
    <x v="0"/>
    <x v="3871"/>
    <x v="3870"/>
  </r>
  <r>
    <s v="Purling"/>
    <x v="0"/>
    <x v="3872"/>
    <x v="3871"/>
  </r>
  <r>
    <s v="Rifton"/>
    <x v="0"/>
    <x v="3873"/>
    <x v="3872"/>
  </r>
  <r>
    <s v="Rosendale"/>
    <x v="0"/>
    <x v="3874"/>
    <x v="3873"/>
  </r>
  <r>
    <s v="Round Top"/>
    <x v="0"/>
    <x v="3875"/>
    <x v="3874"/>
  </r>
  <r>
    <s v="Roxbury"/>
    <x v="0"/>
    <x v="3876"/>
    <x v="3875"/>
  </r>
  <r>
    <s v="Ruby"/>
    <x v="0"/>
    <x v="3877"/>
    <x v="3876"/>
  </r>
  <r>
    <s v="Saugerties"/>
    <x v="0"/>
    <x v="3878"/>
    <x v="3877"/>
  </r>
  <r>
    <s v="Shandaken"/>
    <x v="0"/>
    <x v="3879"/>
    <x v="3878"/>
  </r>
  <r>
    <s v="Shokan"/>
    <x v="0"/>
    <x v="3880"/>
    <x v="3879"/>
  </r>
  <r>
    <s v="South Cairo"/>
    <x v="0"/>
    <x v="3881"/>
    <x v="3880"/>
  </r>
  <r>
    <s v="Spring Glen"/>
    <x v="0"/>
    <x v="3882"/>
    <x v="3881"/>
  </r>
  <r>
    <s v="Stone Ridge"/>
    <x v="0"/>
    <x v="3883"/>
    <x v="3882"/>
  </r>
  <r>
    <s v="Tannersville"/>
    <x v="0"/>
    <x v="3884"/>
    <x v="3883"/>
  </r>
  <r>
    <s v="Tillson"/>
    <x v="0"/>
    <x v="3885"/>
    <x v="3884"/>
  </r>
  <r>
    <s v="Ulster Park"/>
    <x v="0"/>
    <x v="3886"/>
    <x v="3885"/>
  </r>
  <r>
    <s v="Wawarsing"/>
    <x v="0"/>
    <x v="3887"/>
    <x v="3886"/>
  </r>
  <r>
    <s v="West Camp"/>
    <x v="0"/>
    <x v="3888"/>
    <x v="3887"/>
  </r>
  <r>
    <s v="West Hurley"/>
    <x v="0"/>
    <x v="3889"/>
    <x v="3888"/>
  </r>
  <r>
    <s v="West Kill"/>
    <x v="0"/>
    <x v="3890"/>
    <x v="3889"/>
  </r>
  <r>
    <s v="West Park"/>
    <x v="0"/>
    <x v="3891"/>
    <x v="3890"/>
  </r>
  <r>
    <s v="West Shokan"/>
    <x v="0"/>
    <x v="3892"/>
    <x v="3891"/>
  </r>
  <r>
    <s v="Willow"/>
    <x v="0"/>
    <x v="3893"/>
    <x v="3892"/>
  </r>
  <r>
    <s v="Windham"/>
    <x v="0"/>
    <x v="3894"/>
    <x v="3893"/>
  </r>
  <r>
    <s v="Woodstock"/>
    <x v="0"/>
    <x v="3895"/>
    <x v="3894"/>
  </r>
  <r>
    <s v="Amenia"/>
    <x v="0"/>
    <x v="3896"/>
    <x v="3895"/>
  </r>
  <r>
    <s v="Ancram"/>
    <x v="0"/>
    <x v="3897"/>
    <x v="3896"/>
  </r>
  <r>
    <s v="Ancramdale"/>
    <x v="0"/>
    <x v="3898"/>
    <x v="3897"/>
  </r>
  <r>
    <s v="Annandale On Hudson"/>
    <x v="0"/>
    <x v="3899"/>
    <x v="3898"/>
  </r>
  <r>
    <s v="Bangall"/>
    <x v="0"/>
    <x v="3900"/>
    <x v="3899"/>
  </r>
  <r>
    <s v="Barrytown"/>
    <x v="0"/>
    <x v="3901"/>
    <x v="3900"/>
  </r>
  <r>
    <s v="Beacon"/>
    <x v="0"/>
    <x v="3902"/>
    <x v="3901"/>
  </r>
  <r>
    <s v="Billings"/>
    <x v="0"/>
    <x v="3903"/>
    <x v="3902"/>
  </r>
  <r>
    <s v="Castle Point"/>
    <x v="0"/>
    <x v="3904"/>
    <x v="3890"/>
  </r>
  <r>
    <s v="Chelsea"/>
    <x v="0"/>
    <x v="3905"/>
    <x v="3903"/>
  </r>
  <r>
    <s v="Claverack"/>
    <x v="0"/>
    <x v="3906"/>
    <x v="3904"/>
  </r>
  <r>
    <s v="Clinton Corners"/>
    <x v="0"/>
    <x v="3907"/>
    <x v="3905"/>
  </r>
  <r>
    <s v="Clintondale"/>
    <x v="0"/>
    <x v="3908"/>
    <x v="3906"/>
  </r>
  <r>
    <s v="Copake"/>
    <x v="0"/>
    <x v="3909"/>
    <x v="3907"/>
  </r>
  <r>
    <s v="Copake Falls"/>
    <x v="0"/>
    <x v="3910"/>
    <x v="3908"/>
  </r>
  <r>
    <s v="Cornwall"/>
    <x v="0"/>
    <x v="3911"/>
    <x v="3909"/>
  </r>
  <r>
    <s v="Cornwall On Hudson"/>
    <x v="0"/>
    <x v="3912"/>
    <x v="3910"/>
  </r>
  <r>
    <s v="Craryville"/>
    <x v="0"/>
    <x v="3913"/>
    <x v="3911"/>
  </r>
  <r>
    <s v="Dover Plains"/>
    <x v="0"/>
    <x v="3914"/>
    <x v="3912"/>
  </r>
  <r>
    <s v="Elizaville"/>
    <x v="0"/>
    <x v="3915"/>
    <x v="3913"/>
  </r>
  <r>
    <s v="Fishkill"/>
    <x v="0"/>
    <x v="3916"/>
    <x v="3914"/>
  </r>
  <r>
    <s v="Gardiner"/>
    <x v="0"/>
    <x v="3917"/>
    <x v="3915"/>
  </r>
  <r>
    <s v="Germantown"/>
    <x v="0"/>
    <x v="3918"/>
    <x v="3916"/>
  </r>
  <r>
    <s v="Glenham"/>
    <x v="0"/>
    <x v="3919"/>
    <x v="3917"/>
  </r>
  <r>
    <s v="Highland"/>
    <x v="0"/>
    <x v="3920"/>
    <x v="3918"/>
  </r>
  <r>
    <s v="Hillsdale"/>
    <x v="0"/>
    <x v="3921"/>
    <x v="3919"/>
  </r>
  <r>
    <s v="Hollowville"/>
    <x v="0"/>
    <x v="3922"/>
    <x v="3899"/>
  </r>
  <r>
    <s v="Holmes"/>
    <x v="0"/>
    <x v="3923"/>
    <x v="3920"/>
  </r>
  <r>
    <s v="Hopewell Junction"/>
    <x v="0"/>
    <x v="3924"/>
    <x v="3921"/>
  </r>
  <r>
    <s v="Hudson"/>
    <x v="0"/>
    <x v="3925"/>
    <x v="3922"/>
  </r>
  <r>
    <s v="Hughsonville"/>
    <x v="0"/>
    <x v="2196"/>
    <x v="3923"/>
  </r>
  <r>
    <s v="Hyde Park"/>
    <x v="0"/>
    <x v="3926"/>
    <x v="3924"/>
  </r>
  <r>
    <s v="Lagrangeville"/>
    <x v="0"/>
    <x v="3927"/>
    <x v="3925"/>
  </r>
  <r>
    <s v="Livingston"/>
    <x v="0"/>
    <x v="3928"/>
    <x v="3926"/>
  </r>
  <r>
    <s v="Marlboro"/>
    <x v="0"/>
    <x v="3929"/>
    <x v="3927"/>
  </r>
  <r>
    <s v="Maybrook"/>
    <x v="0"/>
    <x v="3930"/>
    <x v="3928"/>
  </r>
  <r>
    <s v="Mellenville"/>
    <x v="0"/>
    <x v="3931"/>
    <x v="3929"/>
  </r>
  <r>
    <s v="Millbrook"/>
    <x v="0"/>
    <x v="3932"/>
    <x v="3930"/>
  </r>
  <r>
    <s v="Millerton"/>
    <x v="0"/>
    <x v="3933"/>
    <x v="3931"/>
  </r>
  <r>
    <s v="Milton"/>
    <x v="0"/>
    <x v="3934"/>
    <x v="3932"/>
  </r>
  <r>
    <s v="Modena"/>
    <x v="0"/>
    <x v="3935"/>
    <x v="3933"/>
  </r>
  <r>
    <s v="Montgomery"/>
    <x v="0"/>
    <x v="3936"/>
    <x v="3934"/>
  </r>
  <r>
    <s v="Newburgh"/>
    <x v="0"/>
    <x v="3937"/>
    <x v="3935"/>
  </r>
  <r>
    <s v="Newburgh"/>
    <x v="0"/>
    <x v="3938"/>
    <x v="3936"/>
  </r>
  <r>
    <s v="Newburgh"/>
    <x v="0"/>
    <x v="3938"/>
    <x v="3936"/>
  </r>
  <r>
    <s v="New Windsor"/>
    <x v="0"/>
    <x v="3939"/>
    <x v="3937"/>
  </r>
  <r>
    <s v="Newburgh"/>
    <x v="0"/>
    <x v="3940"/>
    <x v="3938"/>
  </r>
  <r>
    <s v="New Paltz"/>
    <x v="0"/>
    <x v="3941"/>
    <x v="3939"/>
  </r>
  <r>
    <s v="Patterson"/>
    <x v="0"/>
    <x v="3942"/>
    <x v="3940"/>
  </r>
  <r>
    <s v="Pawling"/>
    <x v="0"/>
    <x v="3943"/>
    <x v="3941"/>
  </r>
  <r>
    <s v="Philmont"/>
    <x v="0"/>
    <x v="3944"/>
    <x v="3942"/>
  </r>
  <r>
    <s v="Pine Bush"/>
    <x v="0"/>
    <x v="3945"/>
    <x v="3943"/>
  </r>
  <r>
    <s v="Pine Plains"/>
    <x v="0"/>
    <x v="3946"/>
    <x v="3944"/>
  </r>
  <r>
    <s v="Plattekill"/>
    <x v="0"/>
    <x v="3947"/>
    <x v="3945"/>
  </r>
  <r>
    <s v="Pleasant Valley"/>
    <x v="0"/>
    <x v="3948"/>
    <x v="3946"/>
  </r>
  <r>
    <s v="Poughquag"/>
    <x v="0"/>
    <x v="3949"/>
    <x v="3947"/>
  </r>
  <r>
    <s v="Red Hook"/>
    <x v="0"/>
    <x v="3950"/>
    <x v="3948"/>
  </r>
  <r>
    <s v="Rhinebeck"/>
    <x v="0"/>
    <x v="3951"/>
    <x v="3949"/>
  </r>
  <r>
    <s v="Rhinecliff"/>
    <x v="0"/>
    <x v="3952"/>
    <x v="3950"/>
  </r>
  <r>
    <s v="Rock Tavern"/>
    <x v="0"/>
    <x v="3953"/>
    <x v="3951"/>
  </r>
  <r>
    <s v="Salisbury Mills"/>
    <x v="0"/>
    <x v="3954"/>
    <x v="3952"/>
  </r>
  <r>
    <s v="Salt Point"/>
    <x v="0"/>
    <x v="3955"/>
    <x v="3953"/>
  </r>
  <r>
    <s v="Staatsburg"/>
    <x v="0"/>
    <x v="3956"/>
    <x v="3954"/>
  </r>
  <r>
    <s v="Stanfordville"/>
    <x v="0"/>
    <x v="3957"/>
    <x v="3955"/>
  </r>
  <r>
    <s v="Stormville"/>
    <x v="0"/>
    <x v="3958"/>
    <x v="3956"/>
  </r>
  <r>
    <s v="Tivoli"/>
    <x v="0"/>
    <x v="3959"/>
    <x v="3957"/>
  </r>
  <r>
    <s v="Vails Gate"/>
    <x v="0"/>
    <x v="718"/>
    <x v="3958"/>
  </r>
  <r>
    <s v="Verbank"/>
    <x v="0"/>
    <x v="3960"/>
    <x v="3959"/>
  </r>
  <r>
    <s v="Walden"/>
    <x v="0"/>
    <x v="3961"/>
    <x v="3960"/>
  </r>
  <r>
    <s v="Walker Valley"/>
    <x v="0"/>
    <x v="3962"/>
    <x v="3961"/>
  </r>
  <r>
    <s v="Wallkill"/>
    <x v="0"/>
    <x v="3963"/>
    <x v="3962"/>
  </r>
  <r>
    <s v="Wappingers Falls"/>
    <x v="0"/>
    <x v="3964"/>
    <x v="3963"/>
  </r>
  <r>
    <s v="Wassaic"/>
    <x v="0"/>
    <x v="3965"/>
    <x v="3964"/>
  </r>
  <r>
    <s v="West Copake"/>
    <x v="0"/>
    <x v="3966"/>
    <x v="3965"/>
  </r>
  <r>
    <s v="Wingdale"/>
    <x v="0"/>
    <x v="3967"/>
    <x v="3966"/>
  </r>
  <r>
    <s v="Poughkeepsie"/>
    <x v="0"/>
    <x v="3968"/>
    <x v="3967"/>
  </r>
  <r>
    <s v="Poughkeepsie"/>
    <x v="0"/>
    <x v="3969"/>
    <x v="3968"/>
  </r>
  <r>
    <s v="Poughkeepsie"/>
    <x v="0"/>
    <x v="3970"/>
    <x v="3969"/>
  </r>
  <r>
    <s v="Poughkeepsie"/>
    <x v="0"/>
    <x v="3971"/>
    <x v="3970"/>
  </r>
  <r>
    <s v="Monticello"/>
    <x v="0"/>
    <x v="3972"/>
    <x v="3971"/>
  </r>
  <r>
    <s v="Barryville"/>
    <x v="0"/>
    <x v="3973"/>
    <x v="3972"/>
  </r>
  <r>
    <s v="Bethel"/>
    <x v="0"/>
    <x v="3974"/>
    <x v="3973"/>
  </r>
  <r>
    <s v="Bloomingburg"/>
    <x v="0"/>
    <x v="3975"/>
    <x v="3974"/>
  </r>
  <r>
    <s v="Burlingham"/>
    <x v="0"/>
    <x v="3976"/>
    <x v="3975"/>
  </r>
  <r>
    <s v="Callicoon"/>
    <x v="0"/>
    <x v="3977"/>
    <x v="3976"/>
  </r>
  <r>
    <s v="Callicoon Center"/>
    <x v="0"/>
    <x v="3978"/>
    <x v="3977"/>
  </r>
  <r>
    <s v="Claryville"/>
    <x v="0"/>
    <x v="3979"/>
    <x v="3978"/>
  </r>
  <r>
    <s v="Cochecton"/>
    <x v="0"/>
    <x v="3980"/>
    <x v="3979"/>
  </r>
  <r>
    <s v="Cochecton Center"/>
    <x v="0"/>
    <x v="3981"/>
    <x v="3980"/>
  </r>
  <r>
    <s v="Cuddebackville"/>
    <x v="0"/>
    <x v="3982"/>
    <x v="3981"/>
  </r>
  <r>
    <s v="Eldred"/>
    <x v="0"/>
    <x v="3983"/>
    <x v="3982"/>
  </r>
  <r>
    <s v="Fallsburg"/>
    <x v="0"/>
    <x v="3984"/>
    <x v="3983"/>
  </r>
  <r>
    <s v="Ferndale"/>
    <x v="0"/>
    <x v="3985"/>
    <x v="3984"/>
  </r>
  <r>
    <s v="Fremont Center"/>
    <x v="0"/>
    <x v="3986"/>
    <x v="3985"/>
  </r>
  <r>
    <s v="Glen Spey"/>
    <x v="0"/>
    <x v="3987"/>
    <x v="3986"/>
  </r>
  <r>
    <s v="Glen Wild"/>
    <x v="0"/>
    <x v="3988"/>
    <x v="3987"/>
  </r>
  <r>
    <s v="Grahamsville"/>
    <x v="0"/>
    <x v="3989"/>
    <x v="3988"/>
  </r>
  <r>
    <s v="Hankins"/>
    <x v="0"/>
    <x v="3990"/>
    <x v="3989"/>
  </r>
  <r>
    <s v="Harris"/>
    <x v="0"/>
    <x v="3991"/>
    <x v="3990"/>
  </r>
  <r>
    <s v="Highland Lake"/>
    <x v="0"/>
    <x v="3992"/>
    <x v="3991"/>
  </r>
  <r>
    <s v="Hortonville"/>
    <x v="0"/>
    <x v="3993"/>
    <x v="3992"/>
  </r>
  <r>
    <s v="Huguenot"/>
    <x v="0"/>
    <x v="3994"/>
    <x v="3993"/>
  </r>
  <r>
    <s v="Hurleyville"/>
    <x v="0"/>
    <x v="3995"/>
    <x v="3994"/>
  </r>
  <r>
    <s v="Jeffersonville"/>
    <x v="0"/>
    <x v="3996"/>
    <x v="3995"/>
  </r>
  <r>
    <s v="Kauneonga Lake"/>
    <x v="0"/>
    <x v="3997"/>
    <x v="3996"/>
  </r>
  <r>
    <s v="Kenoza Lake"/>
    <x v="0"/>
    <x v="3998"/>
    <x v="3997"/>
  </r>
  <r>
    <s v="Kiamesha Lake"/>
    <x v="0"/>
    <x v="3999"/>
    <x v="3998"/>
  </r>
  <r>
    <s v="Lake Huntington"/>
    <x v="0"/>
    <x v="4000"/>
    <x v="3999"/>
  </r>
  <r>
    <s v="Liberty"/>
    <x v="0"/>
    <x v="4001"/>
    <x v="4000"/>
  </r>
  <r>
    <s v="Livingston Manor"/>
    <x v="0"/>
    <x v="4002"/>
    <x v="4001"/>
  </r>
  <r>
    <s v="Loch Sheldrake"/>
    <x v="0"/>
    <x v="4003"/>
    <x v="4002"/>
  </r>
  <r>
    <s v="Long Eddy"/>
    <x v="0"/>
    <x v="4004"/>
    <x v="4003"/>
  </r>
  <r>
    <s v="Mongaup Valley"/>
    <x v="0"/>
    <x v="4005"/>
    <x v="4004"/>
  </r>
  <r>
    <s v="Mountain Dale"/>
    <x v="0"/>
    <x v="4006"/>
    <x v="4005"/>
  </r>
  <r>
    <s v="Narrowsburg"/>
    <x v="0"/>
    <x v="4007"/>
    <x v="4006"/>
  </r>
  <r>
    <s v="Neversink"/>
    <x v="0"/>
    <x v="4008"/>
    <x v="4007"/>
  </r>
  <r>
    <s v="North Branch"/>
    <x v="0"/>
    <x v="4009"/>
    <x v="4008"/>
  </r>
  <r>
    <s v="Obernburg"/>
    <x v="0"/>
    <x v="4010"/>
    <x v="4009"/>
  </r>
  <r>
    <s v="Parksville"/>
    <x v="0"/>
    <x v="4011"/>
    <x v="4010"/>
  </r>
  <r>
    <s v="Phillipsport"/>
    <x v="0"/>
    <x v="4012"/>
    <x v="4011"/>
  </r>
  <r>
    <s v="Pond Eddy"/>
    <x v="0"/>
    <x v="4013"/>
    <x v="4012"/>
  </r>
  <r>
    <s v="Port Jervis"/>
    <x v="0"/>
    <x v="4014"/>
    <x v="4013"/>
  </r>
  <r>
    <s v="Rock Hill"/>
    <x v="0"/>
    <x v="4015"/>
    <x v="4014"/>
  </r>
  <r>
    <s v="Roscoe"/>
    <x v="0"/>
    <x v="4016"/>
    <x v="4015"/>
  </r>
  <r>
    <s v="Forestburgh"/>
    <x v="0"/>
    <x v="4017"/>
    <x v="4016"/>
  </r>
  <r>
    <s v="Smallwood"/>
    <x v="0"/>
    <x v="4018"/>
    <x v="4017"/>
  </r>
  <r>
    <s v="South Fallsburg"/>
    <x v="0"/>
    <x v="4019"/>
    <x v="4018"/>
  </r>
  <r>
    <s v="Sparrow Bush"/>
    <x v="0"/>
    <x v="4020"/>
    <x v="4019"/>
  </r>
  <r>
    <s v="Summitville"/>
    <x v="0"/>
    <x v="4021"/>
    <x v="4020"/>
  </r>
  <r>
    <s v="Swan Lake"/>
    <x v="0"/>
    <x v="4022"/>
    <x v="4021"/>
  </r>
  <r>
    <s v="Thompsonville"/>
    <x v="0"/>
    <x v="4023"/>
    <x v="4022"/>
  </r>
  <r>
    <s v="Westbrookville"/>
    <x v="0"/>
    <x v="4024"/>
    <x v="4023"/>
  </r>
  <r>
    <s v="White Lake"/>
    <x v="0"/>
    <x v="4025"/>
    <x v="4024"/>
  </r>
  <r>
    <s v="White Sulphur Springs"/>
    <x v="0"/>
    <x v="4026"/>
    <x v="4025"/>
  </r>
  <r>
    <s v="Woodbourne"/>
    <x v="0"/>
    <x v="4027"/>
    <x v="4026"/>
  </r>
  <r>
    <s v="Woodridge"/>
    <x v="0"/>
    <x v="4028"/>
    <x v="4027"/>
  </r>
  <r>
    <s v="Wurtsboro"/>
    <x v="0"/>
    <x v="4029"/>
    <x v="4028"/>
  </r>
  <r>
    <s v="Youngsville"/>
    <x v="0"/>
    <x v="4030"/>
    <x v="4029"/>
  </r>
  <r>
    <s v="Yulan"/>
    <x v="0"/>
    <x v="4031"/>
    <x v="4030"/>
  </r>
  <r>
    <s v="Glens Falls"/>
    <x v="0"/>
    <x v="4032"/>
    <x v="4031"/>
  </r>
  <r>
    <s v="South Glens Falls"/>
    <x v="0"/>
    <x v="4033"/>
    <x v="4032"/>
  </r>
  <r>
    <s v="Queensbury"/>
    <x v="0"/>
    <x v="4034"/>
    <x v="4033"/>
  </r>
  <r>
    <s v="Adirondack"/>
    <x v="0"/>
    <x v="4035"/>
    <x v="4034"/>
  </r>
  <r>
    <s v="Argyle"/>
    <x v="0"/>
    <x v="4036"/>
    <x v="4035"/>
  </r>
  <r>
    <s v="Athol"/>
    <x v="0"/>
    <x v="4037"/>
    <x v="4036"/>
  </r>
  <r>
    <s v="Bakers Mills"/>
    <x v="0"/>
    <x v="4038"/>
    <x v="4037"/>
  </r>
  <r>
    <s v="Blue Mountain Lake"/>
    <x v="0"/>
    <x v="4039"/>
    <x v="4038"/>
  </r>
  <r>
    <s v="Bolton Landing"/>
    <x v="0"/>
    <x v="4040"/>
    <x v="4039"/>
  </r>
  <r>
    <s v="Brant Lake"/>
    <x v="0"/>
    <x v="4041"/>
    <x v="4040"/>
  </r>
  <r>
    <s v="Cambridge"/>
    <x v="0"/>
    <x v="4042"/>
    <x v="4041"/>
  </r>
  <r>
    <s v="Chestertown"/>
    <x v="0"/>
    <x v="4043"/>
    <x v="4042"/>
  </r>
  <r>
    <s v="Clemons"/>
    <x v="0"/>
    <x v="4044"/>
    <x v="4043"/>
  </r>
  <r>
    <s v="Cleverdale"/>
    <x v="0"/>
    <x v="4045"/>
    <x v="4044"/>
  </r>
  <r>
    <s v="Comstock"/>
    <x v="0"/>
    <x v="4046"/>
    <x v="4045"/>
  </r>
  <r>
    <s v="Corinth"/>
    <x v="0"/>
    <x v="4047"/>
    <x v="4046"/>
  </r>
  <r>
    <s v="Cossayuna"/>
    <x v="0"/>
    <x v="4048"/>
    <x v="4047"/>
  </r>
  <r>
    <s v="Diamond Point"/>
    <x v="0"/>
    <x v="4049"/>
    <x v="4048"/>
  </r>
  <r>
    <s v="Fort Ann"/>
    <x v="0"/>
    <x v="4050"/>
    <x v="4049"/>
  </r>
  <r>
    <s v="Fort Edward"/>
    <x v="0"/>
    <x v="4051"/>
    <x v="4050"/>
  </r>
  <r>
    <s v="Gansevoort"/>
    <x v="0"/>
    <x v="4052"/>
    <x v="4051"/>
  </r>
  <r>
    <s v="Granville"/>
    <x v="0"/>
    <x v="4053"/>
    <x v="4052"/>
  </r>
  <r>
    <s v="Greenfield Center"/>
    <x v="0"/>
    <x v="4054"/>
    <x v="4053"/>
  </r>
  <r>
    <s v="Greenwich"/>
    <x v="0"/>
    <x v="4055"/>
    <x v="4054"/>
  </r>
  <r>
    <s v="Hadley"/>
    <x v="0"/>
    <x v="4056"/>
    <x v="4055"/>
  </r>
  <r>
    <s v="Hague"/>
    <x v="0"/>
    <x v="4057"/>
    <x v="4056"/>
  </r>
  <r>
    <s v="Hampton"/>
    <x v="0"/>
    <x v="4058"/>
    <x v="4057"/>
  </r>
  <r>
    <s v="Hartford"/>
    <x v="0"/>
    <x v="4059"/>
    <x v="4058"/>
  </r>
  <r>
    <s v="Hudson Falls"/>
    <x v="0"/>
    <x v="4060"/>
    <x v="4059"/>
  </r>
  <r>
    <s v="Huletts Landing"/>
    <x v="0"/>
    <x v="4061"/>
    <x v="4060"/>
  </r>
  <r>
    <s v="Indian Lake"/>
    <x v="0"/>
    <x v="4062"/>
    <x v="4061"/>
  </r>
  <r>
    <s v="Johnsburg"/>
    <x v="0"/>
    <x v="4063"/>
    <x v="4062"/>
  </r>
  <r>
    <s v="Kattskill Bay"/>
    <x v="0"/>
    <x v="4064"/>
    <x v="4063"/>
  </r>
  <r>
    <s v="Lake George"/>
    <x v="0"/>
    <x v="4065"/>
    <x v="4064"/>
  </r>
  <r>
    <s v="Lake Luzerne"/>
    <x v="0"/>
    <x v="4066"/>
    <x v="4065"/>
  </r>
  <r>
    <s v="Long Lake"/>
    <x v="0"/>
    <x v="4067"/>
    <x v="4066"/>
  </r>
  <r>
    <s v="Middle Falls"/>
    <x v="0"/>
    <x v="4068"/>
    <x v="4067"/>
  </r>
  <r>
    <s v="Middle Granville"/>
    <x v="0"/>
    <x v="4069"/>
    <x v="4068"/>
  </r>
  <r>
    <s v="Middle Grove"/>
    <x v="0"/>
    <x v="4070"/>
    <x v="4069"/>
  </r>
  <r>
    <s v="Minerva"/>
    <x v="0"/>
    <x v="4071"/>
    <x v="4070"/>
  </r>
  <r>
    <s v="Newcomb"/>
    <x v="0"/>
    <x v="4072"/>
    <x v="4071"/>
  </r>
  <r>
    <s v="North Creek"/>
    <x v="0"/>
    <x v="4073"/>
    <x v="4072"/>
  </r>
  <r>
    <s v="North Granville"/>
    <x v="0"/>
    <x v="4074"/>
    <x v="4073"/>
  </r>
  <r>
    <s v="North Hudson"/>
    <x v="0"/>
    <x v="4075"/>
    <x v="4074"/>
  </r>
  <r>
    <s v="North River"/>
    <x v="0"/>
    <x v="4076"/>
    <x v="4075"/>
  </r>
  <r>
    <s v="Olmstedville"/>
    <x v="0"/>
    <x v="4077"/>
    <x v="4076"/>
  </r>
  <r>
    <s v="Paradox"/>
    <x v="0"/>
    <x v="4078"/>
    <x v="4077"/>
  </r>
  <r>
    <s v="Porter Corners"/>
    <x v="0"/>
    <x v="4079"/>
    <x v="4078"/>
  </r>
  <r>
    <s v="Pottersville"/>
    <x v="0"/>
    <x v="4080"/>
    <x v="4079"/>
  </r>
  <r>
    <s v="Putnam Station"/>
    <x v="0"/>
    <x v="4081"/>
    <x v="4080"/>
  </r>
  <r>
    <s v="Riparius"/>
    <x v="0"/>
    <x v="4082"/>
    <x v="4081"/>
  </r>
  <r>
    <s v="Rock City Falls"/>
    <x v="0"/>
    <x v="4083"/>
    <x v="4082"/>
  </r>
  <r>
    <s v="Sabael"/>
    <x v="0"/>
    <x v="4084"/>
    <x v="4083"/>
  </r>
  <r>
    <s v="Salem"/>
    <x v="0"/>
    <x v="4085"/>
    <x v="4084"/>
  </r>
  <r>
    <s v="Saratoga Springs"/>
    <x v="0"/>
    <x v="4086"/>
    <x v="4085"/>
  </r>
  <r>
    <s v="Schroon Lake"/>
    <x v="0"/>
    <x v="4087"/>
    <x v="4086"/>
  </r>
  <r>
    <s v="Schuylerville"/>
    <x v="0"/>
    <x v="4088"/>
    <x v="4087"/>
  </r>
  <r>
    <s v="Severance"/>
    <x v="0"/>
    <x v="4089"/>
    <x v="4088"/>
  </r>
  <r>
    <s v="Shushan"/>
    <x v="0"/>
    <x v="4090"/>
    <x v="4089"/>
  </r>
  <r>
    <s v="Silver Bay"/>
    <x v="0"/>
    <x v="4091"/>
    <x v="4090"/>
  </r>
  <r>
    <s v="Stony Creek"/>
    <x v="0"/>
    <x v="4092"/>
    <x v="4091"/>
  </r>
  <r>
    <s v="Newcomb"/>
    <x v="0"/>
    <x v="4093"/>
    <x v="4092"/>
  </r>
  <r>
    <s v="Ticonderoga"/>
    <x v="0"/>
    <x v="4094"/>
    <x v="4093"/>
  </r>
  <r>
    <s v="Victory Mills"/>
    <x v="0"/>
    <x v="4088"/>
    <x v="4094"/>
  </r>
  <r>
    <s v="Warrensburg"/>
    <x v="0"/>
    <x v="4095"/>
    <x v="4095"/>
  </r>
  <r>
    <s v="Wevertown"/>
    <x v="0"/>
    <x v="4096"/>
    <x v="4096"/>
  </r>
  <r>
    <s v="Whitehall"/>
    <x v="0"/>
    <x v="4097"/>
    <x v="4097"/>
  </r>
  <r>
    <s v="Plattsburgh"/>
    <x v="0"/>
    <x v="4098"/>
    <x v="4098"/>
  </r>
  <r>
    <s v="Plattsburgh"/>
    <x v="0"/>
    <x v="4099"/>
    <x v="4099"/>
  </r>
  <r>
    <s v="Altona"/>
    <x v="0"/>
    <x v="4100"/>
    <x v="4100"/>
  </r>
  <r>
    <s v="Keeseville"/>
    <x v="0"/>
    <x v="4101"/>
    <x v="4101"/>
  </r>
  <r>
    <s v="Au Sable Forks"/>
    <x v="0"/>
    <x v="4102"/>
    <x v="4102"/>
  </r>
  <r>
    <s v="Bloomingdale"/>
    <x v="0"/>
    <x v="4103"/>
    <x v="4103"/>
  </r>
  <r>
    <s v="Bombay"/>
    <x v="0"/>
    <x v="4104"/>
    <x v="4104"/>
  </r>
  <r>
    <s v="Brainardsville"/>
    <x v="0"/>
    <x v="4105"/>
    <x v="4105"/>
  </r>
  <r>
    <s v="Brushton"/>
    <x v="0"/>
    <x v="4106"/>
    <x v="4106"/>
  </r>
  <r>
    <s v="Burke"/>
    <x v="0"/>
    <x v="4107"/>
    <x v="4107"/>
  </r>
  <r>
    <s v="Cadyville"/>
    <x v="0"/>
    <x v="4108"/>
    <x v="4108"/>
  </r>
  <r>
    <s v="Champlain"/>
    <x v="0"/>
    <x v="4109"/>
    <x v="4109"/>
  </r>
  <r>
    <s v="Chateaugay"/>
    <x v="0"/>
    <x v="4110"/>
    <x v="4110"/>
  </r>
  <r>
    <s v="Chazy"/>
    <x v="0"/>
    <x v="4111"/>
    <x v="4111"/>
  </r>
  <r>
    <s v="Childwold"/>
    <x v="0"/>
    <x v="4112"/>
    <x v="4112"/>
  </r>
  <r>
    <s v="Churubusco"/>
    <x v="0"/>
    <x v="4113"/>
    <x v="4113"/>
  </r>
  <r>
    <s v="Keeseville"/>
    <x v="0"/>
    <x v="4114"/>
    <x v="4114"/>
  </r>
  <r>
    <s v="Constable"/>
    <x v="0"/>
    <x v="4115"/>
    <x v="4115"/>
  </r>
  <r>
    <s v="Cranberry Lake"/>
    <x v="0"/>
    <x v="4116"/>
    <x v="4116"/>
  </r>
  <r>
    <s v="Crown Point"/>
    <x v="0"/>
    <x v="4117"/>
    <x v="4117"/>
  </r>
  <r>
    <s v="Dannemora"/>
    <x v="0"/>
    <x v="4118"/>
    <x v="4118"/>
  </r>
  <r>
    <s v="Dickinson Center"/>
    <x v="0"/>
    <x v="4119"/>
    <x v="4119"/>
  </r>
  <r>
    <s v="Elizabethtown"/>
    <x v="0"/>
    <x v="4120"/>
    <x v="4120"/>
  </r>
  <r>
    <s v="Ellenburg"/>
    <x v="0"/>
    <x v="4121"/>
    <x v="4121"/>
  </r>
  <r>
    <s v="Ellenburg Center"/>
    <x v="0"/>
    <x v="4122"/>
    <x v="4122"/>
  </r>
  <r>
    <s v="Ellenburg Depot"/>
    <x v="0"/>
    <x v="4123"/>
    <x v="4123"/>
  </r>
  <r>
    <s v="Essex"/>
    <x v="0"/>
    <x v="4124"/>
    <x v="4124"/>
  </r>
  <r>
    <s v="Fort Covington"/>
    <x v="0"/>
    <x v="4125"/>
    <x v="4125"/>
  </r>
  <r>
    <s v="Gabriels"/>
    <x v="0"/>
    <x v="4126"/>
    <x v="4126"/>
  </r>
  <r>
    <s v="Jay"/>
    <x v="0"/>
    <x v="4127"/>
    <x v="4127"/>
  </r>
  <r>
    <s v="Keene"/>
    <x v="0"/>
    <x v="4128"/>
    <x v="4128"/>
  </r>
  <r>
    <s v="Keene Valley"/>
    <x v="0"/>
    <x v="4129"/>
    <x v="4129"/>
  </r>
  <r>
    <s v="Keeseville"/>
    <x v="0"/>
    <x v="4130"/>
    <x v="4130"/>
  </r>
  <r>
    <s v="Lake Clear"/>
    <x v="0"/>
    <x v="4131"/>
    <x v="4131"/>
  </r>
  <r>
    <s v="Lake Placid"/>
    <x v="0"/>
    <x v="4132"/>
    <x v="4132"/>
  </r>
  <r>
    <s v="Lawrenceville"/>
    <x v="0"/>
    <x v="4133"/>
    <x v="4133"/>
  </r>
  <r>
    <s v="Lewis"/>
    <x v="0"/>
    <x v="4134"/>
    <x v="4134"/>
  </r>
  <r>
    <s v="Lyon Mountain"/>
    <x v="0"/>
    <x v="4135"/>
    <x v="4135"/>
  </r>
  <r>
    <s v="Malone"/>
    <x v="0"/>
    <x v="4136"/>
    <x v="4136"/>
  </r>
  <r>
    <s v="Lyon Mountain"/>
    <x v="0"/>
    <x v="4137"/>
    <x v="4137"/>
  </r>
  <r>
    <s v="Mineville"/>
    <x v="0"/>
    <x v="4138"/>
    <x v="4138"/>
  </r>
  <r>
    <s v="Moira"/>
    <x v="0"/>
    <x v="4139"/>
    <x v="4139"/>
  </r>
  <r>
    <s v="Mooers"/>
    <x v="0"/>
    <x v="4140"/>
    <x v="4140"/>
  </r>
  <r>
    <s v="Mooers Forks"/>
    <x v="0"/>
    <x v="4141"/>
    <x v="4141"/>
  </r>
  <r>
    <s v="Moriah"/>
    <x v="0"/>
    <x v="4142"/>
    <x v="4142"/>
  </r>
  <r>
    <s v="Moriah Center"/>
    <x v="0"/>
    <x v="4143"/>
    <x v="4143"/>
  </r>
  <r>
    <s v="Morrisonville"/>
    <x v="0"/>
    <x v="4144"/>
    <x v="4144"/>
  </r>
  <r>
    <s v="New Russia"/>
    <x v="0"/>
    <x v="4145"/>
    <x v="4145"/>
  </r>
  <r>
    <s v="Nicholville"/>
    <x v="0"/>
    <x v="4146"/>
    <x v="4146"/>
  </r>
  <r>
    <s v="North Bangor"/>
    <x v="0"/>
    <x v="4147"/>
    <x v="4147"/>
  </r>
  <r>
    <s v="North Lawrence"/>
    <x v="0"/>
    <x v="4148"/>
    <x v="4148"/>
  </r>
  <r>
    <s v="Owls Head"/>
    <x v="0"/>
    <x v="4149"/>
    <x v="4149"/>
  </r>
  <r>
    <s v="Paul Smiths"/>
    <x v="0"/>
    <x v="4150"/>
    <x v="4150"/>
  </r>
  <r>
    <s v="Peru"/>
    <x v="0"/>
    <x v="4151"/>
    <x v="4151"/>
  </r>
  <r>
    <s v="Piercefield"/>
    <x v="0"/>
    <x v="4152"/>
    <x v="4152"/>
  </r>
  <r>
    <s v="Port Henry"/>
    <x v="0"/>
    <x v="4153"/>
    <x v="4153"/>
  </r>
  <r>
    <s v="Port Kent"/>
    <x v="0"/>
    <x v="4154"/>
    <x v="4154"/>
  </r>
  <r>
    <s v="Rainbow Lake"/>
    <x v="0"/>
    <x v="1777"/>
    <x v="4155"/>
  </r>
  <r>
    <s v="Ray Brook"/>
    <x v="0"/>
    <x v="4155"/>
    <x v="4156"/>
  </r>
  <r>
    <s v="Redford"/>
    <x v="0"/>
    <x v="4156"/>
    <x v="4157"/>
  </r>
  <r>
    <s v="Rouses Point"/>
    <x v="0"/>
    <x v="4157"/>
    <x v="4158"/>
  </r>
  <r>
    <s v="Saint Regis Falls"/>
    <x v="0"/>
    <x v="4158"/>
    <x v="4159"/>
  </r>
  <r>
    <s v="Saranac"/>
    <x v="0"/>
    <x v="4159"/>
    <x v="4160"/>
  </r>
  <r>
    <s v="Saranac Lake"/>
    <x v="0"/>
    <x v="4160"/>
    <x v="4161"/>
  </r>
  <r>
    <s v="Schuyler Falls"/>
    <x v="0"/>
    <x v="4161"/>
    <x v="4162"/>
  </r>
  <r>
    <s v="Tupper Lake"/>
    <x v="0"/>
    <x v="4162"/>
    <x v="4163"/>
  </r>
  <r>
    <s v="Upper Jay"/>
    <x v="0"/>
    <x v="4163"/>
    <x v="4164"/>
  </r>
  <r>
    <s v="Vermontville"/>
    <x v="0"/>
    <x v="4164"/>
    <x v="4165"/>
  </r>
  <r>
    <s v="West Chazy"/>
    <x v="0"/>
    <x v="4165"/>
    <x v="4166"/>
  </r>
  <r>
    <s v="Westport"/>
    <x v="0"/>
    <x v="4166"/>
    <x v="4167"/>
  </r>
  <r>
    <s v="Whippleville"/>
    <x v="0"/>
    <x v="4167"/>
    <x v="4168"/>
  </r>
  <r>
    <s v="Willsboro"/>
    <x v="0"/>
    <x v="4168"/>
    <x v="4169"/>
  </r>
  <r>
    <s v="Wilmington"/>
    <x v="0"/>
    <x v="4169"/>
    <x v="4170"/>
  </r>
  <r>
    <s v="Witherbee"/>
    <x v="0"/>
    <x v="4170"/>
    <x v="4171"/>
  </r>
  <r>
    <s v="Apulia Station"/>
    <x v="0"/>
    <x v="4171"/>
    <x v="4172"/>
  </r>
  <r>
    <s v="Auburn"/>
    <x v="0"/>
    <x v="4172"/>
    <x v="4173"/>
  </r>
  <r>
    <s v="Auburn"/>
    <x v="0"/>
    <x v="4173"/>
    <x v="4174"/>
  </r>
  <r>
    <s v="Auburn"/>
    <x v="0"/>
    <x v="4174"/>
    <x v="4175"/>
  </r>
  <r>
    <s v="Aurora"/>
    <x v="0"/>
    <x v="4175"/>
    <x v="4176"/>
  </r>
  <r>
    <s v="Baldwinsville"/>
    <x v="0"/>
    <x v="4176"/>
    <x v="4177"/>
  </r>
  <r>
    <s v="Bernhards Bay"/>
    <x v="0"/>
    <x v="4177"/>
    <x v="4178"/>
  </r>
  <r>
    <s v="Brewerton"/>
    <x v="0"/>
    <x v="4178"/>
    <x v="4179"/>
  </r>
  <r>
    <s v="Bridgeport"/>
    <x v="0"/>
    <x v="4179"/>
    <x v="4180"/>
  </r>
  <r>
    <s v="Camillus"/>
    <x v="0"/>
    <x v="4180"/>
    <x v="4181"/>
  </r>
  <r>
    <s v="Canastota"/>
    <x v="0"/>
    <x v="4181"/>
    <x v="4182"/>
  </r>
  <r>
    <s v="Cato"/>
    <x v="0"/>
    <x v="4182"/>
    <x v="4183"/>
  </r>
  <r>
    <s v="Cayuga"/>
    <x v="0"/>
    <x v="4183"/>
    <x v="4184"/>
  </r>
  <r>
    <s v="Cazenovia"/>
    <x v="0"/>
    <x v="4184"/>
    <x v="4185"/>
  </r>
  <r>
    <s v="Central Square"/>
    <x v="0"/>
    <x v="4185"/>
    <x v="4186"/>
  </r>
  <r>
    <s v="Chittenango"/>
    <x v="0"/>
    <x v="4186"/>
    <x v="4187"/>
  </r>
  <r>
    <s v="Cicero"/>
    <x v="0"/>
    <x v="4187"/>
    <x v="4188"/>
  </r>
  <r>
    <s v="Cincinnatus"/>
    <x v="0"/>
    <x v="4188"/>
    <x v="4189"/>
  </r>
  <r>
    <s v="Clay"/>
    <x v="0"/>
    <x v="4189"/>
    <x v="4190"/>
  </r>
  <r>
    <s v="Cleveland"/>
    <x v="0"/>
    <x v="4190"/>
    <x v="4191"/>
  </r>
  <r>
    <s v="Clockville"/>
    <x v="0"/>
    <x v="4191"/>
    <x v="4192"/>
  </r>
  <r>
    <s v="Constantia"/>
    <x v="0"/>
    <x v="4192"/>
    <x v="4193"/>
  </r>
  <r>
    <s v="Cortland"/>
    <x v="0"/>
    <x v="4193"/>
    <x v="4194"/>
  </r>
  <r>
    <s v="Delphi Falls"/>
    <x v="0"/>
    <x v="4194"/>
    <x v="4195"/>
  </r>
  <r>
    <s v="De Ruyter"/>
    <x v="0"/>
    <x v="4195"/>
    <x v="4196"/>
  </r>
  <r>
    <s v="Dryden"/>
    <x v="0"/>
    <x v="4196"/>
    <x v="4197"/>
  </r>
  <r>
    <s v="Durhamville"/>
    <x v="0"/>
    <x v="4197"/>
    <x v="4198"/>
  </r>
  <r>
    <s v="East Homer"/>
    <x v="0"/>
    <x v="3669"/>
    <x v="4199"/>
  </r>
  <r>
    <s v="East Syracuse"/>
    <x v="0"/>
    <x v="4198"/>
    <x v="4200"/>
  </r>
  <r>
    <s v="Elbridge"/>
    <x v="0"/>
    <x v="4199"/>
    <x v="4201"/>
  </r>
  <r>
    <s v="Erieville"/>
    <x v="0"/>
    <x v="4200"/>
    <x v="4202"/>
  </r>
  <r>
    <s v="Etna"/>
    <x v="0"/>
    <x v="4201"/>
    <x v="4203"/>
  </r>
  <r>
    <s v="Fabius"/>
    <x v="0"/>
    <x v="4202"/>
    <x v="4204"/>
  </r>
  <r>
    <s v="Fair Haven"/>
    <x v="0"/>
    <x v="4203"/>
    <x v="4205"/>
  </r>
  <r>
    <s v="Fayette"/>
    <x v="0"/>
    <x v="4204"/>
    <x v="4206"/>
  </r>
  <r>
    <s v="Fayetteville"/>
    <x v="0"/>
    <x v="4205"/>
    <x v="4207"/>
  </r>
  <r>
    <s v="Freeville"/>
    <x v="0"/>
    <x v="4206"/>
    <x v="4208"/>
  </r>
  <r>
    <s v="Fulton"/>
    <x v="0"/>
    <x v="4207"/>
    <x v="4209"/>
  </r>
  <r>
    <s v="Genoa"/>
    <x v="0"/>
    <x v="4208"/>
    <x v="4210"/>
  </r>
  <r>
    <s v="Georgetown"/>
    <x v="0"/>
    <x v="4209"/>
    <x v="4211"/>
  </r>
  <r>
    <s v="Groton"/>
    <x v="0"/>
    <x v="4210"/>
    <x v="4212"/>
  </r>
  <r>
    <s v="Hannibal"/>
    <x v="0"/>
    <x v="4211"/>
    <x v="4213"/>
  </r>
  <r>
    <s v="Hastings"/>
    <x v="0"/>
    <x v="4212"/>
    <x v="4214"/>
  </r>
  <r>
    <s v="Homer"/>
    <x v="0"/>
    <x v="4213"/>
    <x v="4215"/>
  </r>
  <r>
    <s v="Jamesville"/>
    <x v="0"/>
    <x v="4214"/>
    <x v="4216"/>
  </r>
  <r>
    <s v="Jordan"/>
    <x v="0"/>
    <x v="4215"/>
    <x v="4217"/>
  </r>
  <r>
    <s v="King Ferry"/>
    <x v="0"/>
    <x v="4216"/>
    <x v="4218"/>
  </r>
  <r>
    <s v="Kirkville"/>
    <x v="0"/>
    <x v="4217"/>
    <x v="4219"/>
  </r>
  <r>
    <s v="Lacona"/>
    <x v="0"/>
    <x v="4218"/>
    <x v="4220"/>
  </r>
  <r>
    <s v="La Fayette"/>
    <x v="0"/>
    <x v="4219"/>
    <x v="4221"/>
  </r>
  <r>
    <s v="Little York"/>
    <x v="0"/>
    <x v="4220"/>
    <x v="4222"/>
  </r>
  <r>
    <s v="Liverpool"/>
    <x v="0"/>
    <x v="4221"/>
    <x v="4223"/>
  </r>
  <r>
    <s v="Liverpool"/>
    <x v="0"/>
    <x v="4222"/>
    <x v="4224"/>
  </r>
  <r>
    <s v="Liverpool"/>
    <x v="0"/>
    <x v="4223"/>
    <x v="4225"/>
  </r>
  <r>
    <s v="Locke"/>
    <x v="0"/>
    <x v="4224"/>
    <x v="4226"/>
  </r>
  <r>
    <s v="Lycoming"/>
    <x v="0"/>
    <x v="4225"/>
    <x v="4227"/>
  </r>
  <r>
    <s v="Mc Graw"/>
    <x v="0"/>
    <x v="4226"/>
    <x v="4228"/>
  </r>
  <r>
    <s v="Mc Lean"/>
    <x v="0"/>
    <x v="4227"/>
    <x v="4229"/>
  </r>
  <r>
    <s v="Mallory"/>
    <x v="0"/>
    <x v="4228"/>
    <x v="4230"/>
  </r>
  <r>
    <s v="Manlius"/>
    <x v="0"/>
    <x v="4229"/>
    <x v="4231"/>
  </r>
  <r>
    <s v="Maple View"/>
    <x v="0"/>
    <x v="4230"/>
    <x v="4232"/>
  </r>
  <r>
    <s v="Marcellus"/>
    <x v="0"/>
    <x v="4231"/>
    <x v="4233"/>
  </r>
  <r>
    <s v="Marietta"/>
    <x v="0"/>
    <x v="4232"/>
    <x v="4234"/>
  </r>
  <r>
    <s v="Martville"/>
    <x v="0"/>
    <x v="4233"/>
    <x v="4235"/>
  </r>
  <r>
    <s v="Memphis"/>
    <x v="0"/>
    <x v="4234"/>
    <x v="4236"/>
  </r>
  <r>
    <s v="Meridian"/>
    <x v="0"/>
    <x v="4235"/>
    <x v="4237"/>
  </r>
  <r>
    <s v="Mexico"/>
    <x v="0"/>
    <x v="4236"/>
    <x v="4238"/>
  </r>
  <r>
    <s v="Minetto"/>
    <x v="0"/>
    <x v="4237"/>
    <x v="4239"/>
  </r>
  <r>
    <s v="Minoa"/>
    <x v="0"/>
    <x v="4238"/>
    <x v="4240"/>
  </r>
  <r>
    <s v="Montezuma"/>
    <x v="0"/>
    <x v="4239"/>
    <x v="4241"/>
  </r>
  <r>
    <s v="Moravia"/>
    <x v="0"/>
    <x v="4240"/>
    <x v="4242"/>
  </r>
  <r>
    <s v="Mottville"/>
    <x v="0"/>
    <x v="4241"/>
    <x v="4243"/>
  </r>
  <r>
    <s v="Nedrow"/>
    <x v="0"/>
    <x v="4242"/>
    <x v="4244"/>
  </r>
  <r>
    <s v="New Haven"/>
    <x v="0"/>
    <x v="4243"/>
    <x v="4245"/>
  </r>
  <r>
    <s v="New Woodstock"/>
    <x v="0"/>
    <x v="4244"/>
    <x v="4246"/>
  </r>
  <r>
    <s v="North Bay"/>
    <x v="0"/>
    <x v="4245"/>
    <x v="4247"/>
  </r>
  <r>
    <s v="North Pitcher"/>
    <x v="0"/>
    <x v="4246"/>
    <x v="4248"/>
  </r>
  <r>
    <s v="Oswego"/>
    <x v="0"/>
    <x v="4247"/>
    <x v="4249"/>
  </r>
  <r>
    <s v="Parish"/>
    <x v="0"/>
    <x v="4248"/>
    <x v="4250"/>
  </r>
  <r>
    <s v="Pennellville"/>
    <x v="0"/>
    <x v="4249"/>
    <x v="4251"/>
  </r>
  <r>
    <s v="Peterboro"/>
    <x v="0"/>
    <x v="4250"/>
    <x v="4252"/>
  </r>
  <r>
    <s v="Phoenix"/>
    <x v="0"/>
    <x v="4251"/>
    <x v="4253"/>
  </r>
  <r>
    <s v="Pitcher"/>
    <x v="0"/>
    <x v="4252"/>
    <x v="4254"/>
  </r>
  <r>
    <s v="Plainville"/>
    <x v="0"/>
    <x v="4253"/>
    <x v="4255"/>
  </r>
  <r>
    <s v="Pompey"/>
    <x v="0"/>
    <x v="4254"/>
    <x v="4256"/>
  </r>
  <r>
    <s v="Poplar Ridge"/>
    <x v="0"/>
    <x v="4255"/>
    <x v="4257"/>
  </r>
  <r>
    <s v="Port Byron"/>
    <x v="0"/>
    <x v="4256"/>
    <x v="4258"/>
  </r>
  <r>
    <s v="Preble"/>
    <x v="0"/>
    <x v="4257"/>
    <x v="4259"/>
  </r>
  <r>
    <s v="Pulaski"/>
    <x v="0"/>
    <x v="4258"/>
    <x v="4260"/>
  </r>
  <r>
    <s v="Red Creek"/>
    <x v="0"/>
    <x v="4259"/>
    <x v="4261"/>
  </r>
  <r>
    <s v="Richland"/>
    <x v="0"/>
    <x v="4260"/>
    <x v="4262"/>
  </r>
  <r>
    <s v="Sandy Creek"/>
    <x v="0"/>
    <x v="4261"/>
    <x v="4263"/>
  </r>
  <r>
    <s v="Savannah"/>
    <x v="0"/>
    <x v="4262"/>
    <x v="4264"/>
  </r>
  <r>
    <s v="Scipio Center"/>
    <x v="0"/>
    <x v="4263"/>
    <x v="4265"/>
  </r>
  <r>
    <s v="Seneca Falls"/>
    <x v="0"/>
    <x v="4264"/>
    <x v="4266"/>
  </r>
  <r>
    <s v="Skaneateles"/>
    <x v="0"/>
    <x v="4265"/>
    <x v="4267"/>
  </r>
  <r>
    <s v="Skaneateles Falls"/>
    <x v="0"/>
    <x v="4266"/>
    <x v="4268"/>
  </r>
  <r>
    <s v="South Butler"/>
    <x v="0"/>
    <x v="4267"/>
    <x v="4269"/>
  </r>
  <r>
    <s v="South Otselic"/>
    <x v="0"/>
    <x v="4268"/>
    <x v="4270"/>
  </r>
  <r>
    <s v="Sterling"/>
    <x v="0"/>
    <x v="4269"/>
    <x v="4271"/>
  </r>
  <r>
    <s v="Sylvan Beach"/>
    <x v="0"/>
    <x v="4270"/>
    <x v="4272"/>
  </r>
  <r>
    <s v="Truxton"/>
    <x v="0"/>
    <x v="4271"/>
    <x v="4273"/>
  </r>
  <r>
    <s v="Tully"/>
    <x v="0"/>
    <x v="4272"/>
    <x v="4274"/>
  </r>
  <r>
    <s v="Union Springs"/>
    <x v="0"/>
    <x v="4273"/>
    <x v="4275"/>
  </r>
  <r>
    <s v="Verona Beach"/>
    <x v="0"/>
    <x v="4274"/>
    <x v="4276"/>
  </r>
  <r>
    <s v="Wampsville"/>
    <x v="0"/>
    <x v="4275"/>
    <x v="4277"/>
  </r>
  <r>
    <s v="Warners"/>
    <x v="0"/>
    <x v="4276"/>
    <x v="4278"/>
  </r>
  <r>
    <s v="Waterloo"/>
    <x v="0"/>
    <x v="4277"/>
    <x v="4279"/>
  </r>
  <r>
    <s v="Weedsport"/>
    <x v="0"/>
    <x v="4278"/>
    <x v="4280"/>
  </r>
  <r>
    <s v="West Monroe"/>
    <x v="0"/>
    <x v="4279"/>
    <x v="4281"/>
  </r>
  <r>
    <s v="Syracuse"/>
    <x v="0"/>
    <x v="4280"/>
    <x v="4282"/>
  </r>
  <r>
    <s v="Syracuse"/>
    <x v="0"/>
    <x v="4281"/>
    <x v="4283"/>
  </r>
  <r>
    <s v="Syracuse"/>
    <x v="0"/>
    <x v="4282"/>
    <x v="4284"/>
  </r>
  <r>
    <s v="Syracuse"/>
    <x v="0"/>
    <x v="4283"/>
    <x v="4285"/>
  </r>
  <r>
    <s v="Syracuse"/>
    <x v="0"/>
    <x v="4284"/>
    <x v="4286"/>
  </r>
  <r>
    <s v="Syracuse"/>
    <x v="0"/>
    <x v="4285"/>
    <x v="4287"/>
  </r>
  <r>
    <s v="Syracuse"/>
    <x v="0"/>
    <x v="4286"/>
    <x v="4288"/>
  </r>
  <r>
    <s v="Syracuse"/>
    <x v="0"/>
    <x v="4287"/>
    <x v="4289"/>
  </r>
  <r>
    <s v="Syracuse"/>
    <x v="0"/>
    <x v="4288"/>
    <x v="4290"/>
  </r>
  <r>
    <s v="Syracuse"/>
    <x v="0"/>
    <x v="4289"/>
    <x v="4291"/>
  </r>
  <r>
    <s v="Syracuse"/>
    <x v="0"/>
    <x v="4290"/>
    <x v="4292"/>
  </r>
  <r>
    <s v="Syracuse"/>
    <x v="0"/>
    <x v="4291"/>
    <x v="4293"/>
  </r>
  <r>
    <s v="Syracuse"/>
    <x v="0"/>
    <x v="4292"/>
    <x v="4294"/>
  </r>
  <r>
    <s v="Syracuse"/>
    <x v="0"/>
    <x v="4293"/>
    <x v="4295"/>
  </r>
  <r>
    <s v="Syracuse"/>
    <x v="0"/>
    <x v="4294"/>
    <x v="4296"/>
  </r>
  <r>
    <s v="Syracuse"/>
    <x v="0"/>
    <x v="4295"/>
    <x v="4297"/>
  </r>
  <r>
    <s v="Syracuse"/>
    <x v="0"/>
    <x v="4296"/>
    <x v="4298"/>
  </r>
  <r>
    <s v="Syracuse"/>
    <x v="0"/>
    <x v="4297"/>
    <x v="4299"/>
  </r>
  <r>
    <s v="Syracuse"/>
    <x v="0"/>
    <x v="4297"/>
    <x v="4299"/>
  </r>
  <r>
    <s v="Syracuse"/>
    <x v="0"/>
    <x v="4298"/>
    <x v="4300"/>
  </r>
  <r>
    <s v="Syracuse"/>
    <x v="0"/>
    <x v="4297"/>
    <x v="4299"/>
  </r>
  <r>
    <s v="Syracuse"/>
    <x v="0"/>
    <x v="4299"/>
    <x v="4301"/>
  </r>
  <r>
    <s v="Syracuse"/>
    <x v="0"/>
    <x v="4300"/>
    <x v="4302"/>
  </r>
  <r>
    <s v="Syracuse"/>
    <x v="0"/>
    <x v="4301"/>
    <x v="4303"/>
  </r>
  <r>
    <s v="Syracuse"/>
    <x v="0"/>
    <x v="4301"/>
    <x v="4303"/>
  </r>
  <r>
    <s v="Syracuse"/>
    <x v="0"/>
    <x v="4301"/>
    <x v="4303"/>
  </r>
  <r>
    <s v="Syracuse"/>
    <x v="0"/>
    <x v="4302"/>
    <x v="4304"/>
  </r>
  <r>
    <s v="Syracuse"/>
    <x v="0"/>
    <x v="4303"/>
    <x v="4305"/>
  </r>
  <r>
    <s v="Alder Creek"/>
    <x v="0"/>
    <x v="4304"/>
    <x v="4306"/>
  </r>
  <r>
    <s v="Altmar"/>
    <x v="0"/>
    <x v="4305"/>
    <x v="4307"/>
  </r>
  <r>
    <s v="Ava"/>
    <x v="0"/>
    <x v="4306"/>
    <x v="4308"/>
  </r>
  <r>
    <s v="Barneveld"/>
    <x v="0"/>
    <x v="4307"/>
    <x v="4309"/>
  </r>
  <r>
    <s v="Beaver Falls"/>
    <x v="0"/>
    <x v="4308"/>
    <x v="4310"/>
  </r>
  <r>
    <s v="Blossvale"/>
    <x v="0"/>
    <x v="4309"/>
    <x v="4311"/>
  </r>
  <r>
    <s v="Boonville"/>
    <x v="0"/>
    <x v="4310"/>
    <x v="4312"/>
  </r>
  <r>
    <s v="Bouckville"/>
    <x v="0"/>
    <x v="4311"/>
    <x v="4313"/>
  </r>
  <r>
    <s v="Brantingham"/>
    <x v="0"/>
    <x v="4312"/>
    <x v="4314"/>
  </r>
  <r>
    <s v="Bridgewater"/>
    <x v="0"/>
    <x v="4313"/>
    <x v="4315"/>
  </r>
  <r>
    <s v="Brookfield"/>
    <x v="0"/>
    <x v="4314"/>
    <x v="4316"/>
  </r>
  <r>
    <s v="Burlington Flats"/>
    <x v="0"/>
    <x v="4315"/>
    <x v="4317"/>
  </r>
  <r>
    <s v="Camden"/>
    <x v="0"/>
    <x v="4316"/>
    <x v="4318"/>
  </r>
  <r>
    <s v="Canajoharie"/>
    <x v="0"/>
    <x v="4317"/>
    <x v="4319"/>
  </r>
  <r>
    <s v="Cassville"/>
    <x v="0"/>
    <x v="4318"/>
    <x v="4320"/>
  </r>
  <r>
    <s v="Chadwicks"/>
    <x v="0"/>
    <x v="4319"/>
    <x v="4321"/>
  </r>
  <r>
    <s v="Cherry Valley"/>
    <x v="0"/>
    <x v="4320"/>
    <x v="4322"/>
  </r>
  <r>
    <s v="Clark Mills"/>
    <x v="0"/>
    <x v="4321"/>
    <x v="4323"/>
  </r>
  <r>
    <s v="Clayville"/>
    <x v="0"/>
    <x v="4322"/>
    <x v="4324"/>
  </r>
  <r>
    <s v="Clinton"/>
    <x v="0"/>
    <x v="4323"/>
    <x v="4325"/>
  </r>
  <r>
    <s v="Cold Brook"/>
    <x v="0"/>
    <x v="4324"/>
    <x v="4326"/>
  </r>
  <r>
    <s v="Constableville"/>
    <x v="0"/>
    <x v="4325"/>
    <x v="4327"/>
  </r>
  <r>
    <s v="Cooperstown"/>
    <x v="0"/>
    <x v="4326"/>
    <x v="4328"/>
  </r>
  <r>
    <s v="Croghan"/>
    <x v="0"/>
    <x v="4327"/>
    <x v="4329"/>
  </r>
  <r>
    <s v="Deansboro"/>
    <x v="0"/>
    <x v="4328"/>
    <x v="4330"/>
  </r>
  <r>
    <s v="Dolgeville"/>
    <x v="0"/>
    <x v="4329"/>
    <x v="4331"/>
  </r>
  <r>
    <s v="Eagle Bay"/>
    <x v="0"/>
    <x v="4330"/>
    <x v="4332"/>
  </r>
  <r>
    <s v="Earlville"/>
    <x v="0"/>
    <x v="4331"/>
    <x v="4333"/>
  </r>
  <r>
    <s v="East Springfield"/>
    <x v="0"/>
    <x v="4332"/>
    <x v="4334"/>
  </r>
  <r>
    <s v="Eaton"/>
    <x v="0"/>
    <x v="4333"/>
    <x v="4335"/>
  </r>
  <r>
    <s v="Edmeston"/>
    <x v="0"/>
    <x v="4334"/>
    <x v="4336"/>
  </r>
  <r>
    <s v="Fly Creek"/>
    <x v="0"/>
    <x v="4335"/>
    <x v="4337"/>
  </r>
  <r>
    <s v="Forestport"/>
    <x v="0"/>
    <x v="4336"/>
    <x v="4338"/>
  </r>
  <r>
    <s v="Fort Plain"/>
    <x v="0"/>
    <x v="4337"/>
    <x v="4339"/>
  </r>
  <r>
    <s v="Frankfort"/>
    <x v="0"/>
    <x v="4338"/>
    <x v="4340"/>
  </r>
  <r>
    <s v="Franklin Springs"/>
    <x v="0"/>
    <x v="4339"/>
    <x v="4341"/>
  </r>
  <r>
    <s v="Garrattsville"/>
    <x v="0"/>
    <x v="4340"/>
    <x v="4342"/>
  </r>
  <r>
    <s v="Glenfield"/>
    <x v="0"/>
    <x v="4341"/>
    <x v="4343"/>
  </r>
  <r>
    <s v="Greig"/>
    <x v="0"/>
    <x v="4342"/>
    <x v="4344"/>
  </r>
  <r>
    <s v="Hamilton"/>
    <x v="0"/>
    <x v="4343"/>
    <x v="4345"/>
  </r>
  <r>
    <s v="Hartwick"/>
    <x v="0"/>
    <x v="4344"/>
    <x v="4346"/>
  </r>
  <r>
    <s v="Herkimer"/>
    <x v="0"/>
    <x v="4345"/>
    <x v="4347"/>
  </r>
  <r>
    <s v="Hinckley"/>
    <x v="0"/>
    <x v="4346"/>
    <x v="4348"/>
  </r>
  <r>
    <s v="Hoffmeister"/>
    <x v="0"/>
    <x v="4347"/>
    <x v="4349"/>
  </r>
  <r>
    <s v="Holland Patent"/>
    <x v="0"/>
    <x v="4348"/>
    <x v="4350"/>
  </r>
  <r>
    <s v="Hubbardsville"/>
    <x v="0"/>
    <x v="4349"/>
    <x v="4351"/>
  </r>
  <r>
    <s v="Ilion"/>
    <x v="0"/>
    <x v="4350"/>
    <x v="4352"/>
  </r>
  <r>
    <s v="Inlet"/>
    <x v="0"/>
    <x v="4351"/>
    <x v="4353"/>
  </r>
  <r>
    <s v="Jordanville"/>
    <x v="0"/>
    <x v="4352"/>
    <x v="4354"/>
  </r>
  <r>
    <s v="Knoxboro"/>
    <x v="0"/>
    <x v="4353"/>
    <x v="4355"/>
  </r>
  <r>
    <s v="Lee Center"/>
    <x v="0"/>
    <x v="4354"/>
    <x v="4356"/>
  </r>
  <r>
    <s v="Leonardsville"/>
    <x v="0"/>
    <x v="4355"/>
    <x v="4357"/>
  </r>
  <r>
    <s v="Little Falls"/>
    <x v="0"/>
    <x v="4356"/>
    <x v="4358"/>
  </r>
  <r>
    <s v="Lowville"/>
    <x v="0"/>
    <x v="4357"/>
    <x v="4359"/>
  </r>
  <r>
    <s v="Lyons Falls"/>
    <x v="0"/>
    <x v="4358"/>
    <x v="4360"/>
  </r>
  <r>
    <s v="Mc Connellsville"/>
    <x v="0"/>
    <x v="4359"/>
    <x v="4361"/>
  </r>
  <r>
    <s v="Madison"/>
    <x v="0"/>
    <x v="4360"/>
    <x v="4362"/>
  </r>
  <r>
    <s v="Marcy"/>
    <x v="0"/>
    <x v="4361"/>
    <x v="4363"/>
  </r>
  <r>
    <s v="Martinsburg"/>
    <x v="0"/>
    <x v="4362"/>
    <x v="4364"/>
  </r>
  <r>
    <s v="Middleville"/>
    <x v="0"/>
    <x v="4363"/>
    <x v="4365"/>
  </r>
  <r>
    <s v="Mohawk"/>
    <x v="0"/>
    <x v="4364"/>
    <x v="4366"/>
  </r>
  <r>
    <s v="Morrisville"/>
    <x v="0"/>
    <x v="4365"/>
    <x v="4367"/>
  </r>
  <r>
    <s v="Munnsville"/>
    <x v="0"/>
    <x v="4366"/>
    <x v="4368"/>
  </r>
  <r>
    <s v="Nelliston"/>
    <x v="0"/>
    <x v="4367"/>
    <x v="4369"/>
  </r>
  <r>
    <s v="New Berlin"/>
    <x v="0"/>
    <x v="4368"/>
    <x v="4370"/>
  </r>
  <r>
    <s v="New Hartford"/>
    <x v="0"/>
    <x v="4369"/>
    <x v="4371"/>
  </r>
  <r>
    <s v="New Lisbon"/>
    <x v="0"/>
    <x v="4370"/>
    <x v="4372"/>
  </r>
  <r>
    <s v="Newport"/>
    <x v="0"/>
    <x v="4371"/>
    <x v="4373"/>
  </r>
  <r>
    <s v="New York Mills"/>
    <x v="0"/>
    <x v="4372"/>
    <x v="4374"/>
  </r>
  <r>
    <s v="North Brookfield"/>
    <x v="0"/>
    <x v="4373"/>
    <x v="4375"/>
  </r>
  <r>
    <s v="Old Forge"/>
    <x v="0"/>
    <x v="4374"/>
    <x v="4376"/>
  </r>
  <r>
    <s v="Oneida"/>
    <x v="0"/>
    <x v="4375"/>
    <x v="4377"/>
  </r>
  <r>
    <s v="Oriskany"/>
    <x v="0"/>
    <x v="4376"/>
    <x v="4378"/>
  </r>
  <r>
    <s v="Oriskany Falls"/>
    <x v="0"/>
    <x v="4377"/>
    <x v="4379"/>
  </r>
  <r>
    <s v="Orwell"/>
    <x v="0"/>
    <x v="4378"/>
    <x v="4380"/>
  </r>
  <r>
    <s v="Palatine Bridge"/>
    <x v="0"/>
    <x v="4379"/>
    <x v="4381"/>
  </r>
  <r>
    <s v="Poland"/>
    <x v="0"/>
    <x v="4380"/>
    <x v="4382"/>
  </r>
  <r>
    <s v="Port Leyden"/>
    <x v="0"/>
    <x v="4381"/>
    <x v="4383"/>
  </r>
  <r>
    <s v="Prospect"/>
    <x v="0"/>
    <x v="4382"/>
    <x v="4384"/>
  </r>
  <r>
    <s v="Raquette Lake"/>
    <x v="0"/>
    <x v="4383"/>
    <x v="4385"/>
  </r>
  <r>
    <s v="Redfield"/>
    <x v="0"/>
    <x v="4384"/>
    <x v="4386"/>
  </r>
  <r>
    <s v="Remsen"/>
    <x v="0"/>
    <x v="4385"/>
    <x v="4387"/>
  </r>
  <r>
    <s v="Richfield Springs"/>
    <x v="0"/>
    <x v="4386"/>
    <x v="4388"/>
  </r>
  <r>
    <s v="Rome"/>
    <x v="0"/>
    <x v="4387"/>
    <x v="4389"/>
  </r>
  <r>
    <s v="Rome"/>
    <x v="0"/>
    <x v="4388"/>
    <x v="4390"/>
  </r>
  <r>
    <s v="Rome"/>
    <x v="0"/>
    <x v="4389"/>
    <x v="4391"/>
  </r>
  <r>
    <s v="Rome"/>
    <x v="0"/>
    <x v="4389"/>
    <x v="4391"/>
  </r>
  <r>
    <s v="Roseboom"/>
    <x v="0"/>
    <x v="4390"/>
    <x v="4392"/>
  </r>
  <r>
    <s v="Saint Johnsville"/>
    <x v="0"/>
    <x v="4391"/>
    <x v="4393"/>
  </r>
  <r>
    <s v="Salisbury Center"/>
    <x v="0"/>
    <x v="4392"/>
    <x v="4394"/>
  </r>
  <r>
    <s v="Sangerfield"/>
    <x v="0"/>
    <x v="4393"/>
    <x v="4395"/>
  </r>
  <r>
    <s v="Sauquoit"/>
    <x v="0"/>
    <x v="4394"/>
    <x v="4396"/>
  </r>
  <r>
    <s v="Schuyler Lake"/>
    <x v="0"/>
    <x v="4395"/>
    <x v="4397"/>
  </r>
  <r>
    <s v="Sharon Springs"/>
    <x v="0"/>
    <x v="4396"/>
    <x v="4398"/>
  </r>
  <r>
    <s v="Sherburne"/>
    <x v="0"/>
    <x v="4397"/>
    <x v="4399"/>
  </r>
  <r>
    <s v="Sherrill"/>
    <x v="0"/>
    <x v="4398"/>
    <x v="4400"/>
  </r>
  <r>
    <s v="Smyrna"/>
    <x v="0"/>
    <x v="4399"/>
    <x v="4401"/>
  </r>
  <r>
    <s v="Solsville"/>
    <x v="0"/>
    <x v="4400"/>
    <x v="4402"/>
  </r>
  <r>
    <s v="Springfield Center"/>
    <x v="0"/>
    <x v="4401"/>
    <x v="4403"/>
  </r>
  <r>
    <s v="Stittville"/>
    <x v="0"/>
    <x v="4402"/>
    <x v="4404"/>
  </r>
  <r>
    <s v="Stratford"/>
    <x v="0"/>
    <x v="4403"/>
    <x v="4405"/>
  </r>
  <r>
    <s v="Taberg"/>
    <x v="0"/>
    <x v="4404"/>
    <x v="4406"/>
  </r>
  <r>
    <s v="Thendara"/>
    <x v="0"/>
    <x v="4405"/>
    <x v="4407"/>
  </r>
  <r>
    <s v="Turin"/>
    <x v="0"/>
    <x v="4406"/>
    <x v="4408"/>
  </r>
  <r>
    <s v="Van Hornesville"/>
    <x v="0"/>
    <x v="4407"/>
    <x v="4409"/>
  </r>
  <r>
    <s v="Vernon"/>
    <x v="0"/>
    <x v="4408"/>
    <x v="4410"/>
  </r>
  <r>
    <s v="Vernon Center"/>
    <x v="0"/>
    <x v="4409"/>
    <x v="4411"/>
  </r>
  <r>
    <s v="Verona"/>
    <x v="0"/>
    <x v="4410"/>
    <x v="4412"/>
  </r>
  <r>
    <s v="Washington Mills"/>
    <x v="0"/>
    <x v="4411"/>
    <x v="4413"/>
  </r>
  <r>
    <s v="Waterville"/>
    <x v="0"/>
    <x v="4412"/>
    <x v="4414"/>
  </r>
  <r>
    <s v="West Burlington"/>
    <x v="0"/>
    <x v="4413"/>
    <x v="4415"/>
  </r>
  <r>
    <s v="Westdale"/>
    <x v="0"/>
    <x v="4414"/>
    <x v="4416"/>
  </r>
  <r>
    <s v="West Eaton"/>
    <x v="0"/>
    <x v="4415"/>
    <x v="4417"/>
  </r>
  <r>
    <s v="West Edmeston"/>
    <x v="0"/>
    <x v="4416"/>
    <x v="4418"/>
  </r>
  <r>
    <s v="Westernville"/>
    <x v="0"/>
    <x v="4417"/>
    <x v="4419"/>
  </r>
  <r>
    <s v="Westford"/>
    <x v="0"/>
    <x v="4418"/>
    <x v="4420"/>
  </r>
  <r>
    <s v="West Leyden"/>
    <x v="0"/>
    <x v="4419"/>
    <x v="4421"/>
  </r>
  <r>
    <s v="Westmoreland"/>
    <x v="0"/>
    <x v="4420"/>
    <x v="4422"/>
  </r>
  <r>
    <s v="West Winfield"/>
    <x v="0"/>
    <x v="4421"/>
    <x v="4423"/>
  </r>
  <r>
    <s v="Whitesboro"/>
    <x v="0"/>
    <x v="4422"/>
    <x v="4424"/>
  </r>
  <r>
    <s v="Williamstown"/>
    <x v="0"/>
    <x v="4423"/>
    <x v="4425"/>
  </r>
  <r>
    <s v="Woodgate"/>
    <x v="0"/>
    <x v="4424"/>
    <x v="4426"/>
  </r>
  <r>
    <s v="Yorkville"/>
    <x v="0"/>
    <x v="4425"/>
    <x v="4427"/>
  </r>
  <r>
    <s v="Utica"/>
    <x v="0"/>
    <x v="4426"/>
    <x v="4428"/>
  </r>
  <r>
    <s v="Utica"/>
    <x v="0"/>
    <x v="4427"/>
    <x v="4429"/>
  </r>
  <r>
    <s v="Utica"/>
    <x v="0"/>
    <x v="4428"/>
    <x v="4430"/>
  </r>
  <r>
    <s v="Utica"/>
    <x v="0"/>
    <x v="4429"/>
    <x v="4431"/>
  </r>
  <r>
    <s v="Utica"/>
    <x v="0"/>
    <x v="4429"/>
    <x v="4431"/>
  </r>
  <r>
    <s v="Utica"/>
    <x v="0"/>
    <x v="4429"/>
    <x v="4431"/>
  </r>
  <r>
    <s v="Watertown"/>
    <x v="0"/>
    <x v="4430"/>
    <x v="4432"/>
  </r>
  <r>
    <s v="Fort Drum"/>
    <x v="0"/>
    <x v="4431"/>
    <x v="4433"/>
  </r>
  <r>
    <s v="Watertown"/>
    <x v="0"/>
    <x v="4432"/>
    <x v="4434"/>
  </r>
  <r>
    <s v="Adams"/>
    <x v="0"/>
    <x v="4433"/>
    <x v="4435"/>
  </r>
  <r>
    <s v="Adams Center"/>
    <x v="0"/>
    <x v="4434"/>
    <x v="4436"/>
  </r>
  <r>
    <s v="Alexandria Bay"/>
    <x v="0"/>
    <x v="4435"/>
    <x v="4437"/>
  </r>
  <r>
    <s v="Antwerp"/>
    <x v="0"/>
    <x v="4436"/>
    <x v="4438"/>
  </r>
  <r>
    <s v="Belleville"/>
    <x v="0"/>
    <x v="4437"/>
    <x v="4439"/>
  </r>
  <r>
    <s v="Black River"/>
    <x v="0"/>
    <x v="4438"/>
    <x v="4440"/>
  </r>
  <r>
    <s v="Brasher Falls"/>
    <x v="0"/>
    <x v="4439"/>
    <x v="4441"/>
  </r>
  <r>
    <s v="Brier Hill"/>
    <x v="0"/>
    <x v="4440"/>
    <x v="4442"/>
  </r>
  <r>
    <s v="Brownville"/>
    <x v="0"/>
    <x v="4441"/>
    <x v="4443"/>
  </r>
  <r>
    <s v="Calcium"/>
    <x v="0"/>
    <x v="4442"/>
    <x v="4444"/>
  </r>
  <r>
    <s v="Canton"/>
    <x v="0"/>
    <x v="4443"/>
    <x v="4445"/>
  </r>
  <r>
    <s v="Cape Vincent"/>
    <x v="0"/>
    <x v="4444"/>
    <x v="4446"/>
  </r>
  <r>
    <s v="Carthage"/>
    <x v="0"/>
    <x v="4445"/>
    <x v="4447"/>
  </r>
  <r>
    <s v="Castorland"/>
    <x v="0"/>
    <x v="4446"/>
    <x v="4448"/>
  </r>
  <r>
    <s v="Chase Mills"/>
    <x v="0"/>
    <x v="4447"/>
    <x v="4449"/>
  </r>
  <r>
    <s v="Chaumont"/>
    <x v="0"/>
    <x v="4448"/>
    <x v="4450"/>
  </r>
  <r>
    <s v="Chippewa Bay"/>
    <x v="0"/>
    <x v="4449"/>
    <x v="4451"/>
  </r>
  <r>
    <s v="Clayton"/>
    <x v="0"/>
    <x v="4450"/>
    <x v="4452"/>
  </r>
  <r>
    <s v="Colton"/>
    <x v="0"/>
    <x v="4451"/>
    <x v="4453"/>
  </r>
  <r>
    <s v="Copenhagen"/>
    <x v="0"/>
    <x v="4452"/>
    <x v="4454"/>
  </r>
  <r>
    <s v="Deer River"/>
    <x v="0"/>
    <x v="4453"/>
    <x v="4455"/>
  </r>
  <r>
    <s v="Deferiet"/>
    <x v="0"/>
    <x v="4454"/>
    <x v="4456"/>
  </r>
  <r>
    <s v="De Kalb Junction"/>
    <x v="0"/>
    <x v="4455"/>
    <x v="4457"/>
  </r>
  <r>
    <s v="Denmark"/>
    <x v="0"/>
    <x v="4456"/>
    <x v="4458"/>
  </r>
  <r>
    <s v="Depauville"/>
    <x v="0"/>
    <x v="4457"/>
    <x v="4459"/>
  </r>
  <r>
    <s v="De Peyster"/>
    <x v="0"/>
    <x v="4458"/>
    <x v="4460"/>
  </r>
  <r>
    <s v="Dexter"/>
    <x v="0"/>
    <x v="4459"/>
    <x v="4461"/>
  </r>
  <r>
    <s v="Edwards"/>
    <x v="0"/>
    <x v="4460"/>
    <x v="4462"/>
  </r>
  <r>
    <s v="Ellisburg"/>
    <x v="0"/>
    <x v="4461"/>
    <x v="4463"/>
  </r>
  <r>
    <s v="Evans Mills"/>
    <x v="0"/>
    <x v="4462"/>
    <x v="4464"/>
  </r>
  <r>
    <s v="Felts Mills"/>
    <x v="0"/>
    <x v="4463"/>
    <x v="4465"/>
  </r>
  <r>
    <s v="Fine"/>
    <x v="0"/>
    <x v="4464"/>
    <x v="4466"/>
  </r>
  <r>
    <s v="Wellesley Island"/>
    <x v="0"/>
    <x v="4465"/>
    <x v="4467"/>
  </r>
  <r>
    <s v="Fishers Landing"/>
    <x v="0"/>
    <x v="4466"/>
    <x v="4468"/>
  </r>
  <r>
    <s v="Gouverneur"/>
    <x v="0"/>
    <x v="4467"/>
    <x v="4469"/>
  </r>
  <r>
    <s v="Great Bend"/>
    <x v="0"/>
    <x v="4468"/>
    <x v="4470"/>
  </r>
  <r>
    <s v="Hailesboro"/>
    <x v="0"/>
    <x v="4469"/>
    <x v="4471"/>
  </r>
  <r>
    <s v="Hammond"/>
    <x v="0"/>
    <x v="4470"/>
    <x v="4472"/>
  </r>
  <r>
    <s v="Hannawa Falls"/>
    <x v="0"/>
    <x v="4471"/>
    <x v="4473"/>
  </r>
  <r>
    <s v="Harrisville"/>
    <x v="0"/>
    <x v="4472"/>
    <x v="4474"/>
  </r>
  <r>
    <s v="Helena"/>
    <x v="0"/>
    <x v="4473"/>
    <x v="4475"/>
  </r>
  <r>
    <s v="Henderson"/>
    <x v="0"/>
    <x v="4474"/>
    <x v="4476"/>
  </r>
  <r>
    <s v="Henderson Harbor"/>
    <x v="0"/>
    <x v="4475"/>
    <x v="4477"/>
  </r>
  <r>
    <s v="Hermon"/>
    <x v="0"/>
    <x v="4476"/>
    <x v="4478"/>
  </r>
  <r>
    <s v="Heuvelton"/>
    <x v="0"/>
    <x v="4477"/>
    <x v="4479"/>
  </r>
  <r>
    <s v="Hogansburg"/>
    <x v="0"/>
    <x v="4478"/>
    <x v="4480"/>
  </r>
  <r>
    <s v="La Fargeville"/>
    <x v="0"/>
    <x v="4479"/>
    <x v="4481"/>
  </r>
  <r>
    <s v="Limerick"/>
    <x v="0"/>
    <x v="4480"/>
    <x v="4482"/>
  </r>
  <r>
    <s v="Lisbon"/>
    <x v="0"/>
    <x v="4481"/>
    <x v="4483"/>
  </r>
  <r>
    <s v="Lorraine"/>
    <x v="0"/>
    <x v="4482"/>
    <x v="4484"/>
  </r>
  <r>
    <s v="Madrid"/>
    <x v="0"/>
    <x v="4483"/>
    <x v="4485"/>
  </r>
  <r>
    <s v="Mannsville"/>
    <x v="0"/>
    <x v="4484"/>
    <x v="4486"/>
  </r>
  <r>
    <s v="Massena"/>
    <x v="0"/>
    <x v="4485"/>
    <x v="4487"/>
  </r>
  <r>
    <s v="Morristown"/>
    <x v="0"/>
    <x v="4486"/>
    <x v="4488"/>
  </r>
  <r>
    <s v="Natural Bridge"/>
    <x v="0"/>
    <x v="4487"/>
    <x v="4489"/>
  </r>
  <r>
    <s v="Newton Falls"/>
    <x v="0"/>
    <x v="4488"/>
    <x v="4490"/>
  </r>
  <r>
    <s v="Norfolk"/>
    <x v="0"/>
    <x v="4489"/>
    <x v="4491"/>
  </r>
  <r>
    <s v="Norwood"/>
    <x v="0"/>
    <x v="4490"/>
    <x v="4492"/>
  </r>
  <r>
    <s v="Ogdensburg"/>
    <x v="0"/>
    <x v="4491"/>
    <x v="4493"/>
  </r>
  <r>
    <s v="Oswegatchie"/>
    <x v="0"/>
    <x v="4492"/>
    <x v="4494"/>
  </r>
  <r>
    <s v="Oxbow"/>
    <x v="0"/>
    <x v="4493"/>
    <x v="4495"/>
  </r>
  <r>
    <s v="Parishville"/>
    <x v="0"/>
    <x v="4494"/>
    <x v="4496"/>
  </r>
  <r>
    <s v="Philadelphia"/>
    <x v="0"/>
    <x v="4495"/>
    <x v="4497"/>
  </r>
  <r>
    <s v="Pierrepont Manor"/>
    <x v="0"/>
    <x v="4496"/>
    <x v="4498"/>
  </r>
  <r>
    <s v="Plessis"/>
    <x v="0"/>
    <x v="4497"/>
    <x v="4499"/>
  </r>
  <r>
    <s v="Potsdam"/>
    <x v="0"/>
    <x v="4498"/>
    <x v="4500"/>
  </r>
  <r>
    <s v="Pyrites"/>
    <x v="0"/>
    <x v="1649"/>
    <x v="4501"/>
  </r>
  <r>
    <s v="Raymondville"/>
    <x v="0"/>
    <x v="4499"/>
    <x v="4502"/>
  </r>
  <r>
    <s v="Redwood"/>
    <x v="0"/>
    <x v="4500"/>
    <x v="4503"/>
  </r>
  <r>
    <s v="Rensselaer Falls"/>
    <x v="0"/>
    <x v="4501"/>
    <x v="4504"/>
  </r>
  <r>
    <s v="Richville"/>
    <x v="0"/>
    <x v="4502"/>
    <x v="4505"/>
  </r>
  <r>
    <s v="Rodman"/>
    <x v="0"/>
    <x v="1227"/>
    <x v="4506"/>
  </r>
  <r>
    <s v="Rooseveltown"/>
    <x v="0"/>
    <x v="4503"/>
    <x v="4507"/>
  </r>
  <r>
    <s v="Russell"/>
    <x v="0"/>
    <x v="4504"/>
    <x v="4508"/>
  </r>
  <r>
    <s v="Sackets Harbor"/>
    <x v="0"/>
    <x v="4505"/>
    <x v="4509"/>
  </r>
  <r>
    <s v="South Colton"/>
    <x v="0"/>
    <x v="4506"/>
    <x v="4510"/>
  </r>
  <r>
    <s v="Star Lake"/>
    <x v="0"/>
    <x v="4507"/>
    <x v="4511"/>
  </r>
  <r>
    <s v="Theresa"/>
    <x v="0"/>
    <x v="4508"/>
    <x v="4512"/>
  </r>
  <r>
    <s v="Thousand Island Park"/>
    <x v="0"/>
    <x v="4509"/>
    <x v="4513"/>
  </r>
  <r>
    <s v="Three Mile Bay"/>
    <x v="0"/>
    <x v="4510"/>
    <x v="4514"/>
  </r>
  <r>
    <s v="Waddington"/>
    <x v="0"/>
    <x v="4511"/>
    <x v="4515"/>
  </r>
  <r>
    <s v="Wanakena"/>
    <x v="0"/>
    <x v="4512"/>
    <x v="4516"/>
  </r>
  <r>
    <s v="West Stockholm"/>
    <x v="0"/>
    <x v="4513"/>
    <x v="4517"/>
  </r>
  <r>
    <s v="Winthrop"/>
    <x v="0"/>
    <x v="4514"/>
    <x v="4518"/>
  </r>
  <r>
    <s v="Potsdam"/>
    <x v="0"/>
    <x v="4515"/>
    <x v="4519"/>
  </r>
  <r>
    <s v="Afton"/>
    <x v="0"/>
    <x v="4516"/>
    <x v="4520"/>
  </r>
  <r>
    <s v="Andes"/>
    <x v="0"/>
    <x v="4517"/>
    <x v="4521"/>
  </r>
  <r>
    <s v="Apalachin"/>
    <x v="0"/>
    <x v="4518"/>
    <x v="4522"/>
  </r>
  <r>
    <s v="Bainbridge"/>
    <x v="0"/>
    <x v="4519"/>
    <x v="4523"/>
  </r>
  <r>
    <s v="Barton"/>
    <x v="0"/>
    <x v="4520"/>
    <x v="4524"/>
  </r>
  <r>
    <s v="Berkshire"/>
    <x v="0"/>
    <x v="4521"/>
    <x v="4525"/>
  </r>
  <r>
    <s v="Bible School Park"/>
    <x v="0"/>
    <x v="4522"/>
    <x v="4526"/>
  </r>
  <r>
    <s v="Blodgett Mills"/>
    <x v="0"/>
    <x v="4523"/>
    <x v="4527"/>
  </r>
  <r>
    <s v="Bloomville"/>
    <x v="0"/>
    <x v="4524"/>
    <x v="4528"/>
  </r>
  <r>
    <s v="Bovina Center"/>
    <x v="0"/>
    <x v="4525"/>
    <x v="4529"/>
  </r>
  <r>
    <s v="Candor"/>
    <x v="0"/>
    <x v="4526"/>
    <x v="4530"/>
  </r>
  <r>
    <s v="Castle Creek"/>
    <x v="0"/>
    <x v="4527"/>
    <x v="4531"/>
  </r>
  <r>
    <s v="Chenango Bridge"/>
    <x v="0"/>
    <x v="4528"/>
    <x v="4532"/>
  </r>
  <r>
    <s v="Chenango Forks"/>
    <x v="0"/>
    <x v="4529"/>
    <x v="4533"/>
  </r>
  <r>
    <s v="Colliersville"/>
    <x v="0"/>
    <x v="4530"/>
    <x v="4534"/>
  </r>
  <r>
    <s v="Conklin"/>
    <x v="0"/>
    <x v="4531"/>
    <x v="4535"/>
  </r>
  <r>
    <s v="Corbettsville"/>
    <x v="0"/>
    <x v="4532"/>
    <x v="4536"/>
  </r>
  <r>
    <s v="Davenport"/>
    <x v="0"/>
    <x v="4533"/>
    <x v="4537"/>
  </r>
  <r>
    <s v="Davenport Center"/>
    <x v="0"/>
    <x v="4534"/>
    <x v="4538"/>
  </r>
  <r>
    <s v="Delancey"/>
    <x v="0"/>
    <x v="4535"/>
    <x v="4539"/>
  </r>
  <r>
    <s v="Delhi"/>
    <x v="0"/>
    <x v="4536"/>
    <x v="4540"/>
  </r>
  <r>
    <s v="Deposit"/>
    <x v="0"/>
    <x v="4537"/>
    <x v="4541"/>
  </r>
  <r>
    <s v="Downsville"/>
    <x v="0"/>
    <x v="4538"/>
    <x v="4542"/>
  </r>
  <r>
    <s v="East Branch"/>
    <x v="0"/>
    <x v="4539"/>
    <x v="4543"/>
  </r>
  <r>
    <s v="East Meredith"/>
    <x v="0"/>
    <x v="4540"/>
    <x v="4544"/>
  </r>
  <r>
    <s v="East Pharsalia"/>
    <x v="0"/>
    <x v="4541"/>
    <x v="4545"/>
  </r>
  <r>
    <s v="Endicott"/>
    <x v="0"/>
    <x v="4542"/>
    <x v="4546"/>
  </r>
  <r>
    <s v="Endicott"/>
    <x v="0"/>
    <x v="4543"/>
    <x v="4547"/>
  </r>
  <r>
    <s v="Endwell"/>
    <x v="0"/>
    <x v="4544"/>
    <x v="4548"/>
  </r>
  <r>
    <s v="Endicott"/>
    <x v="0"/>
    <x v="4545"/>
    <x v="4549"/>
  </r>
  <r>
    <s v="Fishs Eddy"/>
    <x v="0"/>
    <x v="4546"/>
    <x v="4550"/>
  </r>
  <r>
    <s v="Franklin"/>
    <x v="0"/>
    <x v="4547"/>
    <x v="4551"/>
  </r>
  <r>
    <s v="Gilbertsville"/>
    <x v="0"/>
    <x v="4548"/>
    <x v="4552"/>
  </r>
  <r>
    <s v="Glen Aubrey"/>
    <x v="0"/>
    <x v="4549"/>
    <x v="4553"/>
  </r>
  <r>
    <s v="Greene"/>
    <x v="0"/>
    <x v="4550"/>
    <x v="4554"/>
  </r>
  <r>
    <s v="Guilford"/>
    <x v="0"/>
    <x v="4551"/>
    <x v="4555"/>
  </r>
  <r>
    <s v="Hamden"/>
    <x v="0"/>
    <x v="4552"/>
    <x v="4556"/>
  </r>
  <r>
    <s v="Hancock"/>
    <x v="0"/>
    <x v="4553"/>
    <x v="4557"/>
  </r>
  <r>
    <s v="Harford"/>
    <x v="0"/>
    <x v="4554"/>
    <x v="4558"/>
  </r>
  <r>
    <s v="Harpersfield"/>
    <x v="0"/>
    <x v="4555"/>
    <x v="4559"/>
  </r>
  <r>
    <s v="Harpursville"/>
    <x v="0"/>
    <x v="4556"/>
    <x v="4560"/>
  </r>
  <r>
    <s v="Hobart"/>
    <x v="0"/>
    <x v="4557"/>
    <x v="4561"/>
  </r>
  <r>
    <s v="Johnson City"/>
    <x v="0"/>
    <x v="4558"/>
    <x v="4562"/>
  </r>
  <r>
    <s v="Killawog"/>
    <x v="0"/>
    <x v="4559"/>
    <x v="4563"/>
  </r>
  <r>
    <s v="Kirkwood"/>
    <x v="0"/>
    <x v="4560"/>
    <x v="4564"/>
  </r>
  <r>
    <s v="Laurens"/>
    <x v="0"/>
    <x v="4561"/>
    <x v="4565"/>
  </r>
  <r>
    <s v="Lisle"/>
    <x v="0"/>
    <x v="4562"/>
    <x v="4566"/>
  </r>
  <r>
    <s v="Mc Donough"/>
    <x v="0"/>
    <x v="4563"/>
    <x v="4567"/>
  </r>
  <r>
    <s v="Maine"/>
    <x v="0"/>
    <x v="4564"/>
    <x v="4568"/>
  </r>
  <r>
    <s v="Marathon"/>
    <x v="0"/>
    <x v="4565"/>
    <x v="4569"/>
  </r>
  <r>
    <s v="Masonville"/>
    <x v="0"/>
    <x v="4566"/>
    <x v="4570"/>
  </r>
  <r>
    <s v="Meridale"/>
    <x v="0"/>
    <x v="4567"/>
    <x v="4571"/>
  </r>
  <r>
    <s v="Milford"/>
    <x v="0"/>
    <x v="4568"/>
    <x v="4572"/>
  </r>
  <r>
    <s v="Morris"/>
    <x v="0"/>
    <x v="4569"/>
    <x v="4573"/>
  </r>
  <r>
    <s v="Mount Upton"/>
    <x v="0"/>
    <x v="4570"/>
    <x v="4574"/>
  </r>
  <r>
    <s v="Mount Vision"/>
    <x v="0"/>
    <x v="4571"/>
    <x v="4575"/>
  </r>
  <r>
    <s v="Newark Valley"/>
    <x v="0"/>
    <x v="4572"/>
    <x v="4576"/>
  </r>
  <r>
    <s v="Nichols"/>
    <x v="0"/>
    <x v="4573"/>
    <x v="4577"/>
  </r>
  <r>
    <s v="Nineveh"/>
    <x v="0"/>
    <x v="4574"/>
    <x v="4578"/>
  </r>
  <r>
    <s v="North Norwich"/>
    <x v="0"/>
    <x v="4575"/>
    <x v="4579"/>
  </r>
  <r>
    <s v="Norwich"/>
    <x v="0"/>
    <x v="4576"/>
    <x v="4580"/>
  </r>
  <r>
    <s v="Oneonta"/>
    <x v="0"/>
    <x v="4577"/>
    <x v="4581"/>
  </r>
  <r>
    <s v="Otego"/>
    <x v="0"/>
    <x v="4578"/>
    <x v="4582"/>
  </r>
  <r>
    <s v="Ouaquaga"/>
    <x v="0"/>
    <x v="4579"/>
    <x v="4583"/>
  </r>
  <r>
    <s v="Owego"/>
    <x v="0"/>
    <x v="4580"/>
    <x v="4584"/>
  </r>
  <r>
    <s v="Oxford"/>
    <x v="0"/>
    <x v="4581"/>
    <x v="4585"/>
  </r>
  <r>
    <s v="Plymouth"/>
    <x v="0"/>
    <x v="4582"/>
    <x v="4586"/>
  </r>
  <r>
    <s v="Port Crane"/>
    <x v="0"/>
    <x v="4583"/>
    <x v="4587"/>
  </r>
  <r>
    <s v="Portlandville"/>
    <x v="0"/>
    <x v="4584"/>
    <x v="4588"/>
  </r>
  <r>
    <s v="Richford"/>
    <x v="0"/>
    <x v="4585"/>
    <x v="4589"/>
  </r>
  <r>
    <s v="Shinhopple"/>
    <x v="0"/>
    <x v="4586"/>
    <x v="4590"/>
  </r>
  <r>
    <s v="Sidney"/>
    <x v="0"/>
    <x v="4587"/>
    <x v="4591"/>
  </r>
  <r>
    <s v="Sidney Center"/>
    <x v="0"/>
    <x v="4588"/>
    <x v="4592"/>
  </r>
  <r>
    <s v="Smithboro"/>
    <x v="0"/>
    <x v="4589"/>
    <x v="4593"/>
  </r>
  <r>
    <s v="Smithville Flats"/>
    <x v="0"/>
    <x v="4590"/>
    <x v="4594"/>
  </r>
  <r>
    <s v="South Kortright"/>
    <x v="0"/>
    <x v="4591"/>
    <x v="4595"/>
  </r>
  <r>
    <s v="South New Berlin"/>
    <x v="0"/>
    <x v="4592"/>
    <x v="4596"/>
  </r>
  <r>
    <s v="South Plymouth"/>
    <x v="0"/>
    <x v="4593"/>
    <x v="4597"/>
  </r>
  <r>
    <s v="Tioga Center"/>
    <x v="0"/>
    <x v="4594"/>
    <x v="4598"/>
  </r>
  <r>
    <s v="Treadwell"/>
    <x v="0"/>
    <x v="554"/>
    <x v="4599"/>
  </r>
  <r>
    <s v="Trout Creek"/>
    <x v="0"/>
    <x v="4595"/>
    <x v="4600"/>
  </r>
  <r>
    <s v="Tunnel"/>
    <x v="0"/>
    <x v="4596"/>
    <x v="4601"/>
  </r>
  <r>
    <s v="Unadilla"/>
    <x v="0"/>
    <x v="4597"/>
    <x v="4602"/>
  </r>
  <r>
    <s v="Vestal"/>
    <x v="0"/>
    <x v="4598"/>
    <x v="4603"/>
  </r>
  <r>
    <s v="Vestal"/>
    <x v="0"/>
    <x v="4599"/>
    <x v="4604"/>
  </r>
  <r>
    <s v="Walton"/>
    <x v="0"/>
    <x v="4600"/>
    <x v="4605"/>
  </r>
  <r>
    <s v="Wells Bridge"/>
    <x v="0"/>
    <x v="4601"/>
    <x v="4606"/>
  </r>
  <r>
    <s v="West Davenport"/>
    <x v="0"/>
    <x v="4602"/>
    <x v="4607"/>
  </r>
  <r>
    <s v="West Oneonta"/>
    <x v="0"/>
    <x v="4603"/>
    <x v="4608"/>
  </r>
  <r>
    <s v="Whitney Point"/>
    <x v="0"/>
    <x v="4604"/>
    <x v="4609"/>
  </r>
  <r>
    <s v="Willet"/>
    <x v="0"/>
    <x v="4605"/>
    <x v="4610"/>
  </r>
  <r>
    <s v="Willseyville"/>
    <x v="0"/>
    <x v="4606"/>
    <x v="4611"/>
  </r>
  <r>
    <s v="Windsor"/>
    <x v="0"/>
    <x v="4607"/>
    <x v="4612"/>
  </r>
  <r>
    <s v="Binghamton"/>
    <x v="0"/>
    <x v="4608"/>
    <x v="4613"/>
  </r>
  <r>
    <s v="Binghamton"/>
    <x v="0"/>
    <x v="4609"/>
    <x v="4614"/>
  </r>
  <r>
    <s v="Binghamton"/>
    <x v="0"/>
    <x v="4610"/>
    <x v="4615"/>
  </r>
  <r>
    <s v="Binghamton"/>
    <x v="0"/>
    <x v="4611"/>
    <x v="4616"/>
  </r>
  <r>
    <s v="Binghamton"/>
    <x v="0"/>
    <x v="4612"/>
    <x v="4617"/>
  </r>
  <r>
    <s v="Akron"/>
    <x v="0"/>
    <x v="4613"/>
    <x v="4618"/>
  </r>
  <r>
    <s v="Alden"/>
    <x v="0"/>
    <x v="4614"/>
    <x v="4619"/>
  </r>
  <r>
    <s v="Alexander"/>
    <x v="0"/>
    <x v="4615"/>
    <x v="4620"/>
  </r>
  <r>
    <s v="Angola"/>
    <x v="0"/>
    <x v="4616"/>
    <x v="4621"/>
  </r>
  <r>
    <s v="Appleton"/>
    <x v="0"/>
    <x v="4617"/>
    <x v="4622"/>
  </r>
  <r>
    <s v="Arcade"/>
    <x v="0"/>
    <x v="4618"/>
    <x v="4623"/>
  </r>
  <r>
    <s v="Athol Springs"/>
    <x v="0"/>
    <x v="4619"/>
    <x v="4624"/>
  </r>
  <r>
    <s v="Attica"/>
    <x v="0"/>
    <x v="4620"/>
    <x v="4625"/>
  </r>
  <r>
    <s v="Barker"/>
    <x v="0"/>
    <x v="4621"/>
    <x v="4626"/>
  </r>
  <r>
    <s v="Basom"/>
    <x v="0"/>
    <x v="4622"/>
    <x v="4627"/>
  </r>
  <r>
    <s v="Batavia"/>
    <x v="0"/>
    <x v="4623"/>
    <x v="4628"/>
  </r>
  <r>
    <s v="Batavia"/>
    <x v="0"/>
    <x v="4624"/>
    <x v="4629"/>
  </r>
  <r>
    <s v="Bliss"/>
    <x v="0"/>
    <x v="4625"/>
    <x v="4630"/>
  </r>
  <r>
    <s v="Boston"/>
    <x v="0"/>
    <x v="4626"/>
    <x v="4631"/>
  </r>
  <r>
    <s v="Bowmansville"/>
    <x v="0"/>
    <x v="4627"/>
    <x v="4632"/>
  </r>
  <r>
    <s v="Brant"/>
    <x v="0"/>
    <x v="4628"/>
    <x v="4633"/>
  </r>
  <r>
    <s v="Burt"/>
    <x v="0"/>
    <x v="4629"/>
    <x v="4634"/>
  </r>
  <r>
    <s v="Centerville"/>
    <x v="0"/>
    <x v="4630"/>
    <x v="4635"/>
  </r>
  <r>
    <s v="Chaffee"/>
    <x v="0"/>
    <x v="4631"/>
    <x v="4636"/>
  </r>
  <r>
    <s v="Clarence"/>
    <x v="0"/>
    <x v="4632"/>
    <x v="4637"/>
  </r>
  <r>
    <s v="Clarence Center"/>
    <x v="0"/>
    <x v="4633"/>
    <x v="4638"/>
  </r>
  <r>
    <s v="Colden"/>
    <x v="0"/>
    <x v="4634"/>
    <x v="4639"/>
  </r>
  <r>
    <s v="Collins"/>
    <x v="0"/>
    <x v="4635"/>
    <x v="4640"/>
  </r>
  <r>
    <s v="Collins Center"/>
    <x v="0"/>
    <x v="4636"/>
    <x v="4641"/>
  </r>
  <r>
    <s v="Corfu"/>
    <x v="0"/>
    <x v="4637"/>
    <x v="4642"/>
  </r>
  <r>
    <s v="Cowlesville"/>
    <x v="0"/>
    <x v="4638"/>
    <x v="4643"/>
  </r>
  <r>
    <s v="Crittenden"/>
    <x v="0"/>
    <x v="4639"/>
    <x v="4644"/>
  </r>
  <r>
    <s v="Dale"/>
    <x v="0"/>
    <x v="4640"/>
    <x v="4645"/>
  </r>
  <r>
    <s v="Darien Center"/>
    <x v="0"/>
    <x v="4641"/>
    <x v="4646"/>
  </r>
  <r>
    <s v="Dayton"/>
    <x v="0"/>
    <x v="4642"/>
    <x v="4647"/>
  </r>
  <r>
    <s v="Delevan"/>
    <x v="0"/>
    <x v="4643"/>
    <x v="4648"/>
  </r>
  <r>
    <s v="Depew"/>
    <x v="0"/>
    <x v="4644"/>
    <x v="4649"/>
  </r>
  <r>
    <s v="Derby"/>
    <x v="0"/>
    <x v="4645"/>
    <x v="4650"/>
  </r>
  <r>
    <s v="Dunkirk"/>
    <x v="0"/>
    <x v="4646"/>
    <x v="4651"/>
  </r>
  <r>
    <s v="East Amherst"/>
    <x v="0"/>
    <x v="4647"/>
    <x v="4652"/>
  </r>
  <r>
    <s v="East Aurora"/>
    <x v="0"/>
    <x v="4648"/>
    <x v="4653"/>
  </r>
  <r>
    <s v="East Bethany"/>
    <x v="0"/>
    <x v="4649"/>
    <x v="4654"/>
  </r>
  <r>
    <s v="East Concord"/>
    <x v="0"/>
    <x v="4650"/>
    <x v="4655"/>
  </r>
  <r>
    <s v="East Pembroke"/>
    <x v="0"/>
    <x v="4651"/>
    <x v="4656"/>
  </r>
  <r>
    <s v="Eden"/>
    <x v="0"/>
    <x v="4652"/>
    <x v="4657"/>
  </r>
  <r>
    <s v="Elba"/>
    <x v="0"/>
    <x v="4653"/>
    <x v="4658"/>
  </r>
  <r>
    <s v="Elma"/>
    <x v="0"/>
    <x v="4654"/>
    <x v="4659"/>
  </r>
  <r>
    <s v="Farmersville Station"/>
    <x v="0"/>
    <x v="4655"/>
    <x v="4660"/>
  </r>
  <r>
    <s v="Farnham"/>
    <x v="0"/>
    <x v="4656"/>
    <x v="4661"/>
  </r>
  <r>
    <s v="Forestville"/>
    <x v="0"/>
    <x v="4657"/>
    <x v="4662"/>
  </r>
  <r>
    <s v="Fredonia"/>
    <x v="0"/>
    <x v="4658"/>
    <x v="4663"/>
  </r>
  <r>
    <s v="Freedom"/>
    <x v="0"/>
    <x v="4659"/>
    <x v="4664"/>
  </r>
  <r>
    <s v="Gainesville"/>
    <x v="0"/>
    <x v="4660"/>
    <x v="4665"/>
  </r>
  <r>
    <s v="Gasport"/>
    <x v="0"/>
    <x v="4661"/>
    <x v="4666"/>
  </r>
  <r>
    <s v="Getzville"/>
    <x v="0"/>
    <x v="4662"/>
    <x v="4667"/>
  </r>
  <r>
    <s v="Glenwood"/>
    <x v="0"/>
    <x v="4663"/>
    <x v="4668"/>
  </r>
  <r>
    <s v="Gowanda"/>
    <x v="0"/>
    <x v="4664"/>
    <x v="4669"/>
  </r>
  <r>
    <s v="Grand Island"/>
    <x v="0"/>
    <x v="4665"/>
    <x v="4670"/>
  </r>
  <r>
    <s v="Hamburg"/>
    <x v="0"/>
    <x v="4666"/>
    <x v="4671"/>
  </r>
  <r>
    <s v="Holland"/>
    <x v="0"/>
    <x v="4667"/>
    <x v="4672"/>
  </r>
  <r>
    <s v="Irving"/>
    <x v="0"/>
    <x v="4668"/>
    <x v="4673"/>
  </r>
  <r>
    <s v="Java Center"/>
    <x v="0"/>
    <x v="4669"/>
    <x v="4674"/>
  </r>
  <r>
    <s v="Java Village"/>
    <x v="0"/>
    <x v="4670"/>
    <x v="4675"/>
  </r>
  <r>
    <s v="Lake View"/>
    <x v="0"/>
    <x v="4671"/>
    <x v="4676"/>
  </r>
  <r>
    <s v="Lancaster"/>
    <x v="0"/>
    <x v="4672"/>
    <x v="4677"/>
  </r>
  <r>
    <s v="Lawtons"/>
    <x v="0"/>
    <x v="4673"/>
    <x v="4678"/>
  </r>
  <r>
    <s v="Lewiston"/>
    <x v="0"/>
    <x v="4674"/>
    <x v="4679"/>
  </r>
  <r>
    <s v="Lockport"/>
    <x v="0"/>
    <x v="4675"/>
    <x v="4680"/>
  </r>
  <r>
    <s v="Lockport"/>
    <x v="0"/>
    <x v="4676"/>
    <x v="4681"/>
  </r>
  <r>
    <s v="Lyndonville"/>
    <x v="0"/>
    <x v="4677"/>
    <x v="4682"/>
  </r>
  <r>
    <s v="Machias"/>
    <x v="0"/>
    <x v="4678"/>
    <x v="4683"/>
  </r>
  <r>
    <s v="Marilla"/>
    <x v="0"/>
    <x v="4679"/>
    <x v="4684"/>
  </r>
  <r>
    <s v="Medina"/>
    <x v="0"/>
    <x v="4680"/>
    <x v="4685"/>
  </r>
  <r>
    <s v="Middleport"/>
    <x v="0"/>
    <x v="4681"/>
    <x v="4686"/>
  </r>
  <r>
    <s v="Model City"/>
    <x v="0"/>
    <x v="4682"/>
    <x v="4687"/>
  </r>
  <r>
    <s v="Newfane"/>
    <x v="0"/>
    <x v="4683"/>
    <x v="4688"/>
  </r>
  <r>
    <s v="Niagara University"/>
    <x v="0"/>
    <x v="4684"/>
    <x v="4689"/>
  </r>
  <r>
    <s v="North Boston"/>
    <x v="0"/>
    <x v="4685"/>
    <x v="4690"/>
  </r>
  <r>
    <s v="North Collins"/>
    <x v="0"/>
    <x v="4686"/>
    <x v="4691"/>
  </r>
  <r>
    <s v="North Evans"/>
    <x v="0"/>
    <x v="4687"/>
    <x v="4692"/>
  </r>
  <r>
    <s v="North Java"/>
    <x v="0"/>
    <x v="4688"/>
    <x v="4693"/>
  </r>
  <r>
    <s v="North Tonawanda"/>
    <x v="0"/>
    <x v="4689"/>
    <x v="4694"/>
  </r>
  <r>
    <s v="Oakfield"/>
    <x v="0"/>
    <x v="4690"/>
    <x v="4695"/>
  </r>
  <r>
    <s v="Olcott"/>
    <x v="0"/>
    <x v="4691"/>
    <x v="4696"/>
  </r>
  <r>
    <s v="Orchard Park"/>
    <x v="0"/>
    <x v="4692"/>
    <x v="4697"/>
  </r>
  <r>
    <s v="Perrysburg"/>
    <x v="0"/>
    <x v="4693"/>
    <x v="4698"/>
  </r>
  <r>
    <s v="Pike"/>
    <x v="0"/>
    <x v="294"/>
    <x v="4699"/>
  </r>
  <r>
    <s v="Ransomville"/>
    <x v="0"/>
    <x v="4694"/>
    <x v="4700"/>
  </r>
  <r>
    <s v="Sanborn"/>
    <x v="0"/>
    <x v="4695"/>
    <x v="4701"/>
  </r>
  <r>
    <s v="Sandusky"/>
    <x v="0"/>
    <x v="4696"/>
    <x v="4702"/>
  </r>
  <r>
    <s v="Sardinia"/>
    <x v="0"/>
    <x v="4697"/>
    <x v="4703"/>
  </r>
  <r>
    <s v="Sheridan"/>
    <x v="0"/>
    <x v="4698"/>
    <x v="4704"/>
  </r>
  <r>
    <s v="Silver Creek"/>
    <x v="0"/>
    <x v="4699"/>
    <x v="4705"/>
  </r>
  <r>
    <s v="South Dayton"/>
    <x v="0"/>
    <x v="4700"/>
    <x v="4706"/>
  </r>
  <r>
    <s v="South Wales"/>
    <x v="0"/>
    <x v="4701"/>
    <x v="4707"/>
  </r>
  <r>
    <s v="Spring Brook"/>
    <x v="0"/>
    <x v="4702"/>
    <x v="4708"/>
  </r>
  <r>
    <s v="Springville"/>
    <x v="0"/>
    <x v="4703"/>
    <x v="4709"/>
  </r>
  <r>
    <s v="Stafford"/>
    <x v="0"/>
    <x v="4704"/>
    <x v="4710"/>
  </r>
  <r>
    <s v="Stella Niagara"/>
    <x v="0"/>
    <x v="4705"/>
    <x v="4711"/>
  </r>
  <r>
    <s v="Strykersville"/>
    <x v="0"/>
    <x v="4706"/>
    <x v="4712"/>
  </r>
  <r>
    <s v="Tonawanda"/>
    <x v="0"/>
    <x v="4707"/>
    <x v="4713"/>
  </r>
  <r>
    <s v="Tonawanda"/>
    <x v="0"/>
    <x v="4708"/>
    <x v="4714"/>
  </r>
  <r>
    <s v="Van Buren Point"/>
    <x v="0"/>
    <x v="4709"/>
    <x v="4715"/>
  </r>
  <r>
    <s v="Varysburg"/>
    <x v="0"/>
    <x v="4710"/>
    <x v="4716"/>
  </r>
  <r>
    <s v="Versailles"/>
    <x v="0"/>
    <x v="4711"/>
    <x v="4717"/>
  </r>
  <r>
    <s v="Wales Center"/>
    <x v="0"/>
    <x v="4712"/>
    <x v="4718"/>
  </r>
  <r>
    <s v="West Falls"/>
    <x v="0"/>
    <x v="4713"/>
    <x v="4719"/>
  </r>
  <r>
    <s v="West Valley"/>
    <x v="0"/>
    <x v="4714"/>
    <x v="4720"/>
  </r>
  <r>
    <s v="Wilson"/>
    <x v="0"/>
    <x v="4715"/>
    <x v="4721"/>
  </r>
  <r>
    <s v="Yorkshire"/>
    <x v="0"/>
    <x v="4716"/>
    <x v="4722"/>
  </r>
  <r>
    <s v="Youngstown"/>
    <x v="0"/>
    <x v="4717"/>
    <x v="4723"/>
  </r>
  <r>
    <s v="Buffalo"/>
    <x v="0"/>
    <x v="4718"/>
    <x v="4724"/>
  </r>
  <r>
    <s v="Buffalo"/>
    <x v="0"/>
    <x v="4719"/>
    <x v="4725"/>
  </r>
  <r>
    <s v="Buffalo"/>
    <x v="0"/>
    <x v="4720"/>
    <x v="4726"/>
  </r>
  <r>
    <s v="Buffalo"/>
    <x v="0"/>
    <x v="4721"/>
    <x v="4727"/>
  </r>
  <r>
    <s v="Buffalo"/>
    <x v="0"/>
    <x v="4722"/>
    <x v="4728"/>
  </r>
  <r>
    <s v="Buffalo"/>
    <x v="0"/>
    <x v="4723"/>
    <x v="4729"/>
  </r>
  <r>
    <s v="Buffalo"/>
    <x v="0"/>
    <x v="4724"/>
    <x v="4730"/>
  </r>
  <r>
    <s v="Buffalo"/>
    <x v="0"/>
    <x v="4725"/>
    <x v="4731"/>
  </r>
  <r>
    <s v="Buffalo"/>
    <x v="0"/>
    <x v="4726"/>
    <x v="4732"/>
  </r>
  <r>
    <s v="Buffalo"/>
    <x v="0"/>
    <x v="4727"/>
    <x v="4733"/>
  </r>
  <r>
    <s v="Buffalo"/>
    <x v="0"/>
    <x v="4728"/>
    <x v="4734"/>
  </r>
  <r>
    <s v="Buffalo"/>
    <x v="0"/>
    <x v="4729"/>
    <x v="4735"/>
  </r>
  <r>
    <s v="Buffalo"/>
    <x v="0"/>
    <x v="4730"/>
    <x v="4736"/>
  </r>
  <r>
    <s v="Buffalo"/>
    <x v="0"/>
    <x v="4731"/>
    <x v="4737"/>
  </r>
  <r>
    <s v="Buffalo"/>
    <x v="0"/>
    <x v="4732"/>
    <x v="4738"/>
  </r>
  <r>
    <s v="Buffalo"/>
    <x v="0"/>
    <x v="4733"/>
    <x v="4739"/>
  </r>
  <r>
    <s v="Buffalo"/>
    <x v="0"/>
    <x v="4734"/>
    <x v="4740"/>
  </r>
  <r>
    <s v="Buffalo"/>
    <x v="0"/>
    <x v="4735"/>
    <x v="4741"/>
  </r>
  <r>
    <s v="Buffalo"/>
    <x v="0"/>
    <x v="4736"/>
    <x v="4742"/>
  </r>
  <r>
    <s v="Buffalo"/>
    <x v="0"/>
    <x v="4737"/>
    <x v="4743"/>
  </r>
  <r>
    <s v="Buffalo"/>
    <x v="0"/>
    <x v="4738"/>
    <x v="4744"/>
  </r>
  <r>
    <s v="Buffalo"/>
    <x v="0"/>
    <x v="4739"/>
    <x v="4745"/>
  </r>
  <r>
    <s v="Buffalo"/>
    <x v="0"/>
    <x v="4740"/>
    <x v="4746"/>
  </r>
  <r>
    <s v="Buffalo"/>
    <x v="0"/>
    <x v="4741"/>
    <x v="4747"/>
  </r>
  <r>
    <s v="Buffalo"/>
    <x v="0"/>
    <x v="4742"/>
    <x v="4748"/>
  </r>
  <r>
    <s v="Buffalo"/>
    <x v="0"/>
    <x v="4743"/>
    <x v="4749"/>
  </r>
  <r>
    <s v="Buffalo"/>
    <x v="0"/>
    <x v="4744"/>
    <x v="4750"/>
  </r>
  <r>
    <s v="Buffalo"/>
    <x v="0"/>
    <x v="4745"/>
    <x v="4751"/>
  </r>
  <r>
    <s v="Buffalo"/>
    <x v="0"/>
    <x v="4746"/>
    <x v="4752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8"/>
    <x v="4754"/>
  </r>
  <r>
    <s v="Buffalo"/>
    <x v="0"/>
    <x v="4749"/>
    <x v="4755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Buffalo"/>
    <x v="0"/>
    <x v="4747"/>
    <x v="4753"/>
  </r>
  <r>
    <s v="Niagara Falls"/>
    <x v="0"/>
    <x v="4750"/>
    <x v="4756"/>
  </r>
  <r>
    <s v="Niagara Falls"/>
    <x v="0"/>
    <x v="4751"/>
    <x v="4757"/>
  </r>
  <r>
    <s v="Niagara Falls"/>
    <x v="0"/>
    <x v="4752"/>
    <x v="4758"/>
  </r>
  <r>
    <s v="Niagara Falls"/>
    <x v="0"/>
    <x v="4753"/>
    <x v="4759"/>
  </r>
  <r>
    <s v="Niagara Falls"/>
    <x v="0"/>
    <x v="4754"/>
    <x v="4760"/>
  </r>
  <r>
    <s v="Adams Basin"/>
    <x v="0"/>
    <x v="4755"/>
    <x v="4761"/>
  </r>
  <r>
    <s v="Albion"/>
    <x v="0"/>
    <x v="4756"/>
    <x v="4762"/>
  </r>
  <r>
    <s v="Alton"/>
    <x v="0"/>
    <x v="4757"/>
    <x v="4763"/>
  </r>
  <r>
    <s v="Avon"/>
    <x v="0"/>
    <x v="4758"/>
    <x v="4764"/>
  </r>
  <r>
    <s v="Bellona"/>
    <x v="0"/>
    <x v="4759"/>
    <x v="4765"/>
  </r>
  <r>
    <s v="Bergen"/>
    <x v="0"/>
    <x v="4760"/>
    <x v="4766"/>
  </r>
  <r>
    <s v="Branchport"/>
    <x v="0"/>
    <x v="4761"/>
    <x v="4767"/>
  </r>
  <r>
    <s v="Brockport"/>
    <x v="0"/>
    <x v="4762"/>
    <x v="4768"/>
  </r>
  <r>
    <s v="Byron"/>
    <x v="0"/>
    <x v="4763"/>
    <x v="4769"/>
  </r>
  <r>
    <s v="Caledonia"/>
    <x v="0"/>
    <x v="4764"/>
    <x v="4770"/>
  </r>
  <r>
    <s v="Canandaigua"/>
    <x v="0"/>
    <x v="4765"/>
    <x v="4771"/>
  </r>
  <r>
    <s v="Farmington"/>
    <x v="0"/>
    <x v="4766"/>
    <x v="4772"/>
  </r>
  <r>
    <s v="Castile"/>
    <x v="0"/>
    <x v="4767"/>
    <x v="4773"/>
  </r>
  <r>
    <s v="Churchville"/>
    <x v="0"/>
    <x v="4768"/>
    <x v="4774"/>
  </r>
  <r>
    <s v="Clarendon"/>
    <x v="0"/>
    <x v="4769"/>
    <x v="4775"/>
  </r>
  <r>
    <s v="Clarkson"/>
    <x v="0"/>
    <x v="4770"/>
    <x v="4776"/>
  </r>
  <r>
    <s v="Clifton Springs"/>
    <x v="0"/>
    <x v="4771"/>
    <x v="4777"/>
  </r>
  <r>
    <s v="Clyde"/>
    <x v="0"/>
    <x v="4772"/>
    <x v="4778"/>
  </r>
  <r>
    <s v="Conesus"/>
    <x v="0"/>
    <x v="4773"/>
    <x v="4779"/>
  </r>
  <r>
    <s v="Dansville"/>
    <x v="0"/>
    <x v="4774"/>
    <x v="4780"/>
  </r>
  <r>
    <s v="Dresden"/>
    <x v="0"/>
    <x v="4775"/>
    <x v="4781"/>
  </r>
  <r>
    <s v="East Bloomfield"/>
    <x v="0"/>
    <x v="4776"/>
    <x v="4782"/>
  </r>
  <r>
    <s v="East Rochester"/>
    <x v="0"/>
    <x v="4777"/>
    <x v="4783"/>
  </r>
  <r>
    <s v="East Williamson"/>
    <x v="0"/>
    <x v="4778"/>
    <x v="4784"/>
  </r>
  <r>
    <s v="Fairport"/>
    <x v="0"/>
    <x v="4779"/>
    <x v="4785"/>
  </r>
  <r>
    <s v="Fancher"/>
    <x v="0"/>
    <x v="4780"/>
    <x v="4786"/>
  </r>
  <r>
    <s v="Fishers"/>
    <x v="0"/>
    <x v="4781"/>
    <x v="4787"/>
  </r>
  <r>
    <s v="Geneseo"/>
    <x v="0"/>
    <x v="4782"/>
    <x v="4788"/>
  </r>
  <r>
    <s v="Geneva"/>
    <x v="0"/>
    <x v="4783"/>
    <x v="4789"/>
  </r>
  <r>
    <s v="Gorham"/>
    <x v="0"/>
    <x v="4784"/>
    <x v="4790"/>
  </r>
  <r>
    <s v="Groveland"/>
    <x v="0"/>
    <x v="4785"/>
    <x v="4791"/>
  </r>
  <r>
    <s v="Hall"/>
    <x v="0"/>
    <x v="4786"/>
    <x v="4792"/>
  </r>
  <r>
    <s v="Hamlin"/>
    <x v="0"/>
    <x v="4787"/>
    <x v="4793"/>
  </r>
  <r>
    <s v="Hemlock"/>
    <x v="0"/>
    <x v="4788"/>
    <x v="4794"/>
  </r>
  <r>
    <s v="Henrietta"/>
    <x v="0"/>
    <x v="4789"/>
    <x v="4795"/>
  </r>
  <r>
    <s v="Hilton"/>
    <x v="0"/>
    <x v="4790"/>
    <x v="4796"/>
  </r>
  <r>
    <s v="Bloomfield"/>
    <x v="0"/>
    <x v="4791"/>
    <x v="4797"/>
  </r>
  <r>
    <s v="Holley"/>
    <x v="0"/>
    <x v="4792"/>
    <x v="4798"/>
  </r>
  <r>
    <s v="Honeoye"/>
    <x v="0"/>
    <x v="4793"/>
    <x v="4799"/>
  </r>
  <r>
    <s v="Honeoye Falls"/>
    <x v="0"/>
    <x v="4794"/>
    <x v="4800"/>
  </r>
  <r>
    <s v="Ionia"/>
    <x v="0"/>
    <x v="4795"/>
    <x v="4801"/>
  </r>
  <r>
    <s v="Kendall"/>
    <x v="0"/>
    <x v="4796"/>
    <x v="4802"/>
  </r>
  <r>
    <s v="Kent"/>
    <x v="0"/>
    <x v="4797"/>
    <x v="4803"/>
  </r>
  <r>
    <s v="Keuka Park"/>
    <x v="0"/>
    <x v="4798"/>
    <x v="4804"/>
  </r>
  <r>
    <s v="Knowlesville"/>
    <x v="0"/>
    <x v="4799"/>
    <x v="4805"/>
  </r>
  <r>
    <s v="Lakeville"/>
    <x v="0"/>
    <x v="4800"/>
    <x v="4806"/>
  </r>
  <r>
    <s v="Leicester"/>
    <x v="0"/>
    <x v="4801"/>
    <x v="4807"/>
  </r>
  <r>
    <s v="Le Roy"/>
    <x v="0"/>
    <x v="4802"/>
    <x v="4808"/>
  </r>
  <r>
    <s v="Lima"/>
    <x v="0"/>
    <x v="4803"/>
    <x v="4809"/>
  </r>
  <r>
    <s v="Linwood"/>
    <x v="0"/>
    <x v="4804"/>
    <x v="4810"/>
  </r>
  <r>
    <s v="Livonia"/>
    <x v="0"/>
    <x v="4805"/>
    <x v="4811"/>
  </r>
  <r>
    <s v="Livonia Center"/>
    <x v="0"/>
    <x v="4806"/>
    <x v="4812"/>
  </r>
  <r>
    <s v="Lyons"/>
    <x v="0"/>
    <x v="4807"/>
    <x v="4813"/>
  </r>
  <r>
    <s v="Macedon"/>
    <x v="0"/>
    <x v="4808"/>
    <x v="4814"/>
  </r>
  <r>
    <s v="Manchester"/>
    <x v="0"/>
    <x v="4809"/>
    <x v="4815"/>
  </r>
  <r>
    <s v="Marion"/>
    <x v="0"/>
    <x v="4810"/>
    <x v="4816"/>
  </r>
  <r>
    <s v="Mendon"/>
    <x v="0"/>
    <x v="4811"/>
    <x v="4817"/>
  </r>
  <r>
    <s v="Middlesex"/>
    <x v="0"/>
    <x v="4812"/>
    <x v="4818"/>
  </r>
  <r>
    <s v="Morton"/>
    <x v="0"/>
    <x v="4813"/>
    <x v="4819"/>
  </r>
  <r>
    <s v="Mount Morris"/>
    <x v="0"/>
    <x v="4814"/>
    <x v="4820"/>
  </r>
  <r>
    <s v="Mumford"/>
    <x v="0"/>
    <x v="4815"/>
    <x v="4821"/>
  </r>
  <r>
    <s v="Naples"/>
    <x v="0"/>
    <x v="4816"/>
    <x v="4822"/>
  </r>
  <r>
    <s v="Newark"/>
    <x v="0"/>
    <x v="4817"/>
    <x v="4823"/>
  </r>
  <r>
    <s v="North Chili"/>
    <x v="0"/>
    <x v="4818"/>
    <x v="4824"/>
  </r>
  <r>
    <s v="North Greece"/>
    <x v="0"/>
    <x v="4819"/>
    <x v="4825"/>
  </r>
  <r>
    <s v="North Rose"/>
    <x v="0"/>
    <x v="4820"/>
    <x v="4826"/>
  </r>
  <r>
    <s v="Nunda"/>
    <x v="0"/>
    <x v="4821"/>
    <x v="4827"/>
  </r>
  <r>
    <s v="Oaks Corners"/>
    <x v="0"/>
    <x v="4822"/>
    <x v="4828"/>
  </r>
  <r>
    <s v="Ontario"/>
    <x v="0"/>
    <x v="4823"/>
    <x v="4829"/>
  </r>
  <r>
    <s v="Ontario Center"/>
    <x v="0"/>
    <x v="4824"/>
    <x v="4830"/>
  </r>
  <r>
    <s v="Ovid"/>
    <x v="0"/>
    <x v="4825"/>
    <x v="4831"/>
  </r>
  <r>
    <s v="Palmyra"/>
    <x v="0"/>
    <x v="4826"/>
    <x v="4832"/>
  </r>
  <r>
    <s v="Pavilion"/>
    <x v="0"/>
    <x v="4827"/>
    <x v="4833"/>
  </r>
  <r>
    <s v="Penfield"/>
    <x v="0"/>
    <x v="4828"/>
    <x v="4834"/>
  </r>
  <r>
    <s v="Penn Yan"/>
    <x v="0"/>
    <x v="4829"/>
    <x v="4835"/>
  </r>
  <r>
    <s v="Perkinsville"/>
    <x v="0"/>
    <x v="4830"/>
    <x v="4836"/>
  </r>
  <r>
    <s v="Perry"/>
    <x v="0"/>
    <x v="4831"/>
    <x v="4837"/>
  </r>
  <r>
    <s v="Phelps"/>
    <x v="0"/>
    <x v="4832"/>
    <x v="4838"/>
  </r>
  <r>
    <s v="Piffard"/>
    <x v="0"/>
    <x v="4833"/>
    <x v="4839"/>
  </r>
  <r>
    <s v="Pittsford"/>
    <x v="0"/>
    <x v="4834"/>
    <x v="4840"/>
  </r>
  <r>
    <s v="Portageville"/>
    <x v="0"/>
    <x v="4835"/>
    <x v="4841"/>
  </r>
  <r>
    <s v="Port Gibson"/>
    <x v="0"/>
    <x v="4836"/>
    <x v="4842"/>
  </r>
  <r>
    <s v="Pultneyville"/>
    <x v="0"/>
    <x v="4837"/>
    <x v="4843"/>
  </r>
  <r>
    <s v="Retsof"/>
    <x v="0"/>
    <x v="4838"/>
    <x v="4844"/>
  </r>
  <r>
    <s v="Romulus"/>
    <x v="0"/>
    <x v="4839"/>
    <x v="4845"/>
  </r>
  <r>
    <s v="Rose"/>
    <x v="0"/>
    <x v="4840"/>
    <x v="4846"/>
  </r>
  <r>
    <s v="Rush"/>
    <x v="0"/>
    <x v="4841"/>
    <x v="4847"/>
  </r>
  <r>
    <s v="Rushville"/>
    <x v="0"/>
    <x v="4842"/>
    <x v="4848"/>
  </r>
  <r>
    <s v="Scottsburg"/>
    <x v="0"/>
    <x v="4843"/>
    <x v="4849"/>
  </r>
  <r>
    <s v="Scottsville"/>
    <x v="0"/>
    <x v="4844"/>
    <x v="4850"/>
  </r>
  <r>
    <s v="Seneca Castle"/>
    <x v="0"/>
    <x v="4845"/>
    <x v="4851"/>
  </r>
  <r>
    <s v="Shortsville"/>
    <x v="0"/>
    <x v="4846"/>
    <x v="4852"/>
  </r>
  <r>
    <s v="Silver Lake"/>
    <x v="0"/>
    <x v="4847"/>
    <x v="4853"/>
  </r>
  <r>
    <s v="Silver Springs"/>
    <x v="0"/>
    <x v="4848"/>
    <x v="4854"/>
  </r>
  <r>
    <s v="Sodus"/>
    <x v="0"/>
    <x v="4849"/>
    <x v="4855"/>
  </r>
  <r>
    <s v="Sodus Point"/>
    <x v="0"/>
    <x v="4850"/>
    <x v="4856"/>
  </r>
  <r>
    <s v="Sonyea"/>
    <x v="0"/>
    <x v="4851"/>
    <x v="4857"/>
  </r>
  <r>
    <s v="South Byron"/>
    <x v="0"/>
    <x v="4852"/>
    <x v="4858"/>
  </r>
  <r>
    <s v="South Lima"/>
    <x v="0"/>
    <x v="4853"/>
    <x v="4859"/>
  </r>
  <r>
    <s v="Spencerport"/>
    <x v="0"/>
    <x v="4854"/>
    <x v="4860"/>
  </r>
  <r>
    <s v="Springwater"/>
    <x v="0"/>
    <x v="4855"/>
    <x v="4861"/>
  </r>
  <r>
    <s v="Stanley"/>
    <x v="0"/>
    <x v="4856"/>
    <x v="4862"/>
  </r>
  <r>
    <s v="Union Hill"/>
    <x v="0"/>
    <x v="4857"/>
    <x v="4863"/>
  </r>
  <r>
    <s v="Victor"/>
    <x v="0"/>
    <x v="4858"/>
    <x v="4864"/>
  </r>
  <r>
    <s v="Walworth"/>
    <x v="0"/>
    <x v="4859"/>
    <x v="4865"/>
  </r>
  <r>
    <s v="Warsaw"/>
    <x v="0"/>
    <x v="4860"/>
    <x v="4866"/>
  </r>
  <r>
    <s v="Waterport"/>
    <x v="0"/>
    <x v="4861"/>
    <x v="4867"/>
  </r>
  <r>
    <s v="Wayland"/>
    <x v="0"/>
    <x v="4862"/>
    <x v="4868"/>
  </r>
  <r>
    <s v="Webster"/>
    <x v="0"/>
    <x v="4863"/>
    <x v="4869"/>
  </r>
  <r>
    <s v="West Bloomfield"/>
    <x v="0"/>
    <x v="4864"/>
    <x v="4870"/>
  </r>
  <r>
    <s v="West Henrietta"/>
    <x v="0"/>
    <x v="4865"/>
    <x v="4871"/>
  </r>
  <r>
    <s v="Willard"/>
    <x v="0"/>
    <x v="4866"/>
    <x v="4872"/>
  </r>
  <r>
    <s v="Williamson"/>
    <x v="0"/>
    <x v="4867"/>
    <x v="4873"/>
  </r>
  <r>
    <s v="Wolcott"/>
    <x v="0"/>
    <x v="4868"/>
    <x v="4874"/>
  </r>
  <r>
    <s v="Wyoming"/>
    <x v="0"/>
    <x v="4869"/>
    <x v="4875"/>
  </r>
  <r>
    <s v="York"/>
    <x v="0"/>
    <x v="4870"/>
    <x v="4876"/>
  </r>
  <r>
    <s v="Rochester"/>
    <x v="0"/>
    <x v="4871"/>
    <x v="4877"/>
  </r>
  <r>
    <s v="Rochester"/>
    <x v="0"/>
    <x v="4872"/>
    <x v="4878"/>
  </r>
  <r>
    <s v="Rochester"/>
    <x v="0"/>
    <x v="4873"/>
    <x v="4879"/>
  </r>
  <r>
    <s v="Rochester"/>
    <x v="0"/>
    <x v="4874"/>
    <x v="4880"/>
  </r>
  <r>
    <s v="Rochester"/>
    <x v="0"/>
    <x v="4875"/>
    <x v="4881"/>
  </r>
  <r>
    <s v="Rochester"/>
    <x v="0"/>
    <x v="4876"/>
    <x v="4882"/>
  </r>
  <r>
    <s v="Rochester"/>
    <x v="0"/>
    <x v="4877"/>
    <x v="4883"/>
  </r>
  <r>
    <s v="Rochester"/>
    <x v="0"/>
    <x v="4878"/>
    <x v="4884"/>
  </r>
  <r>
    <s v="Rochester"/>
    <x v="0"/>
    <x v="4879"/>
    <x v="4885"/>
  </r>
  <r>
    <s v="Rochester"/>
    <x v="0"/>
    <x v="4880"/>
    <x v="4886"/>
  </r>
  <r>
    <s v="Rochester"/>
    <x v="0"/>
    <x v="4881"/>
    <x v="4887"/>
  </r>
  <r>
    <s v="Rochester"/>
    <x v="0"/>
    <x v="4882"/>
    <x v="4888"/>
  </r>
  <r>
    <s v="Rochester"/>
    <x v="0"/>
    <x v="4883"/>
    <x v="4889"/>
  </r>
  <r>
    <s v="Rochester"/>
    <x v="0"/>
    <x v="4884"/>
    <x v="4890"/>
  </r>
  <r>
    <s v="Rochester"/>
    <x v="0"/>
    <x v="4885"/>
    <x v="4891"/>
  </r>
  <r>
    <s v="Rochester"/>
    <x v="0"/>
    <x v="4886"/>
    <x v="4892"/>
  </r>
  <r>
    <s v="Rochester"/>
    <x v="0"/>
    <x v="4887"/>
    <x v="4893"/>
  </r>
  <r>
    <s v="Rochester"/>
    <x v="0"/>
    <x v="4888"/>
    <x v="4894"/>
  </r>
  <r>
    <s v="Rochester"/>
    <x v="0"/>
    <x v="4889"/>
    <x v="4895"/>
  </r>
  <r>
    <s v="Rochester"/>
    <x v="0"/>
    <x v="4890"/>
    <x v="4896"/>
  </r>
  <r>
    <s v="Rochester"/>
    <x v="0"/>
    <x v="4891"/>
    <x v="4897"/>
  </r>
  <r>
    <s v="Rochester"/>
    <x v="0"/>
    <x v="4892"/>
    <x v="4898"/>
  </r>
  <r>
    <s v="Rochester"/>
    <x v="0"/>
    <x v="4893"/>
    <x v="4899"/>
  </r>
  <r>
    <s v="Rochester"/>
    <x v="0"/>
    <x v="4894"/>
    <x v="4900"/>
  </r>
  <r>
    <s v="Rochester"/>
    <x v="0"/>
    <x v="4895"/>
    <x v="4901"/>
  </r>
  <r>
    <s v="Rochester"/>
    <x v="0"/>
    <x v="4896"/>
    <x v="4902"/>
  </r>
  <r>
    <s v="Rochester"/>
    <x v="0"/>
    <x v="4897"/>
    <x v="4903"/>
  </r>
  <r>
    <s v="Rochester"/>
    <x v="0"/>
    <x v="4897"/>
    <x v="4903"/>
  </r>
  <r>
    <s v="Rochester"/>
    <x v="0"/>
    <x v="4898"/>
    <x v="4904"/>
  </r>
  <r>
    <s v="Rochester"/>
    <x v="0"/>
    <x v="4897"/>
    <x v="4903"/>
  </r>
  <r>
    <s v="Rochester"/>
    <x v="0"/>
    <x v="4897"/>
    <x v="4903"/>
  </r>
  <r>
    <s v="Rochester"/>
    <x v="0"/>
    <x v="4897"/>
    <x v="4903"/>
  </r>
  <r>
    <s v="Rochester"/>
    <x v="0"/>
    <x v="4897"/>
    <x v="4903"/>
  </r>
  <r>
    <s v="Rochester"/>
    <x v="0"/>
    <x v="4897"/>
    <x v="4903"/>
  </r>
  <r>
    <s v="Rochester"/>
    <x v="0"/>
    <x v="4897"/>
    <x v="4903"/>
  </r>
  <r>
    <s v="Rochester"/>
    <x v="0"/>
    <x v="4899"/>
    <x v="4905"/>
  </r>
  <r>
    <s v="Rochester"/>
    <x v="0"/>
    <x v="4899"/>
    <x v="4905"/>
  </r>
  <r>
    <s v="Rochester"/>
    <x v="0"/>
    <x v="4899"/>
    <x v="4905"/>
  </r>
  <r>
    <s v="Rochester"/>
    <x v="0"/>
    <x v="4899"/>
    <x v="4905"/>
  </r>
  <r>
    <s v="Rochester"/>
    <x v="0"/>
    <x v="4897"/>
    <x v="4903"/>
  </r>
  <r>
    <s v="Rochester"/>
    <x v="0"/>
    <x v="4897"/>
    <x v="4903"/>
  </r>
  <r>
    <s v="Rochester"/>
    <x v="0"/>
    <x v="4897"/>
    <x v="4903"/>
  </r>
  <r>
    <s v="Rochester"/>
    <x v="0"/>
    <x v="4900"/>
    <x v="4906"/>
  </r>
  <r>
    <s v="Rochester"/>
    <x v="0"/>
    <x v="4899"/>
    <x v="4905"/>
  </r>
  <r>
    <s v="Jamestown"/>
    <x v="0"/>
    <x v="4901"/>
    <x v="4907"/>
  </r>
  <r>
    <s v="Jamestown"/>
    <x v="0"/>
    <x v="4902"/>
    <x v="4908"/>
  </r>
  <r>
    <s v="Allegany"/>
    <x v="0"/>
    <x v="4903"/>
    <x v="4909"/>
  </r>
  <r>
    <s v="Allentown"/>
    <x v="0"/>
    <x v="4904"/>
    <x v="4910"/>
  </r>
  <r>
    <s v="Alma"/>
    <x v="0"/>
    <x v="4905"/>
    <x v="4911"/>
  </r>
  <r>
    <s v="Angelica"/>
    <x v="0"/>
    <x v="4906"/>
    <x v="4912"/>
  </r>
  <r>
    <s v="Ashville"/>
    <x v="0"/>
    <x v="4907"/>
    <x v="4913"/>
  </r>
  <r>
    <s v="Belfast"/>
    <x v="0"/>
    <x v="4908"/>
    <x v="4914"/>
  </r>
  <r>
    <s v="Bemus Point"/>
    <x v="0"/>
    <x v="4909"/>
    <x v="4915"/>
  </r>
  <r>
    <s v="Black Creek"/>
    <x v="0"/>
    <x v="4910"/>
    <x v="4916"/>
  </r>
  <r>
    <s v="Bolivar"/>
    <x v="0"/>
    <x v="4911"/>
    <x v="4917"/>
  </r>
  <r>
    <s v="Brocton"/>
    <x v="0"/>
    <x v="4912"/>
    <x v="4918"/>
  </r>
  <r>
    <s v="Caneadea"/>
    <x v="0"/>
    <x v="4913"/>
    <x v="4919"/>
  </r>
  <r>
    <s v="Cassadaga"/>
    <x v="0"/>
    <x v="4914"/>
    <x v="4920"/>
  </r>
  <r>
    <s v="Cattaraugus"/>
    <x v="0"/>
    <x v="4915"/>
    <x v="4921"/>
  </r>
  <r>
    <s v="Celoron"/>
    <x v="0"/>
    <x v="4916"/>
    <x v="4922"/>
  </r>
  <r>
    <s v="Ceres"/>
    <x v="0"/>
    <x v="4917"/>
    <x v="4923"/>
  </r>
  <r>
    <s v="Chautauqua"/>
    <x v="0"/>
    <x v="4918"/>
    <x v="4924"/>
  </r>
  <r>
    <s v="Cherry Creek"/>
    <x v="0"/>
    <x v="4919"/>
    <x v="4925"/>
  </r>
  <r>
    <s v="Clymer"/>
    <x v="0"/>
    <x v="4920"/>
    <x v="4926"/>
  </r>
  <r>
    <s v="Conewango Valley"/>
    <x v="0"/>
    <x v="4921"/>
    <x v="4927"/>
  </r>
  <r>
    <s v="Cuba"/>
    <x v="0"/>
    <x v="4922"/>
    <x v="4928"/>
  </r>
  <r>
    <s v="Dewittville"/>
    <x v="0"/>
    <x v="4923"/>
    <x v="4929"/>
  </r>
  <r>
    <s v="East Otto"/>
    <x v="0"/>
    <x v="4924"/>
    <x v="4930"/>
  </r>
  <r>
    <s v="East Randolph"/>
    <x v="0"/>
    <x v="4925"/>
    <x v="4931"/>
  </r>
  <r>
    <s v="Ellicottville"/>
    <x v="0"/>
    <x v="4926"/>
    <x v="4932"/>
  </r>
  <r>
    <s v="Ellington"/>
    <x v="0"/>
    <x v="4927"/>
    <x v="4933"/>
  </r>
  <r>
    <s v="Falconer"/>
    <x v="0"/>
    <x v="4928"/>
    <x v="4934"/>
  </r>
  <r>
    <s v="Fillmore"/>
    <x v="0"/>
    <x v="4929"/>
    <x v="4935"/>
  </r>
  <r>
    <s v="Findley Lake"/>
    <x v="0"/>
    <x v="4930"/>
    <x v="4936"/>
  </r>
  <r>
    <s v="Franklinville"/>
    <x v="0"/>
    <x v="4931"/>
    <x v="4937"/>
  </r>
  <r>
    <s v="Frewsburg"/>
    <x v="0"/>
    <x v="4932"/>
    <x v="4938"/>
  </r>
  <r>
    <s v="Friendship"/>
    <x v="0"/>
    <x v="4933"/>
    <x v="4939"/>
  </r>
  <r>
    <s v="Gerry"/>
    <x v="0"/>
    <x v="4934"/>
    <x v="4940"/>
  </r>
  <r>
    <s v="Great Valley"/>
    <x v="0"/>
    <x v="4935"/>
    <x v="4941"/>
  </r>
  <r>
    <s v="Greenhurst"/>
    <x v="0"/>
    <x v="4936"/>
    <x v="4942"/>
  </r>
  <r>
    <s v="Hinsdale"/>
    <x v="0"/>
    <x v="4937"/>
    <x v="4943"/>
  </r>
  <r>
    <s v="Houghton"/>
    <x v="0"/>
    <x v="4938"/>
    <x v="4944"/>
  </r>
  <r>
    <s v="Hume"/>
    <x v="0"/>
    <x v="349"/>
    <x v="4945"/>
  </r>
  <r>
    <s v="Kennedy"/>
    <x v="0"/>
    <x v="4939"/>
    <x v="4946"/>
  </r>
  <r>
    <s v="Kill Buck"/>
    <x v="0"/>
    <x v="4940"/>
    <x v="4947"/>
  </r>
  <r>
    <s v="Lakewood"/>
    <x v="0"/>
    <x v="4941"/>
    <x v="4948"/>
  </r>
  <r>
    <s v="Leon"/>
    <x v="0"/>
    <x v="4942"/>
    <x v="4949"/>
  </r>
  <r>
    <s v="Lily Dale"/>
    <x v="0"/>
    <x v="4943"/>
    <x v="4950"/>
  </r>
  <r>
    <s v="Limestone"/>
    <x v="0"/>
    <x v="4944"/>
    <x v="4951"/>
  </r>
  <r>
    <s v="Little Genesee"/>
    <x v="0"/>
    <x v="4945"/>
    <x v="4952"/>
  </r>
  <r>
    <s v="Little Valley"/>
    <x v="0"/>
    <x v="4946"/>
    <x v="4953"/>
  </r>
  <r>
    <s v="Maple Springs"/>
    <x v="0"/>
    <x v="266"/>
    <x v="4954"/>
  </r>
  <r>
    <s v="Mayville"/>
    <x v="0"/>
    <x v="4947"/>
    <x v="4955"/>
  </r>
  <r>
    <s v="Niobe"/>
    <x v="0"/>
    <x v="4948"/>
    <x v="4956"/>
  </r>
  <r>
    <s v="Olean"/>
    <x v="0"/>
    <x v="4949"/>
    <x v="4957"/>
  </r>
  <r>
    <s v="Otto"/>
    <x v="0"/>
    <x v="4950"/>
    <x v="4958"/>
  </r>
  <r>
    <s v="Panama"/>
    <x v="0"/>
    <x v="4951"/>
    <x v="4959"/>
  </r>
  <r>
    <s v="Portland"/>
    <x v="0"/>
    <x v="4952"/>
    <x v="4960"/>
  </r>
  <r>
    <s v="Portville"/>
    <x v="0"/>
    <x v="4953"/>
    <x v="4961"/>
  </r>
  <r>
    <s v="Randolph"/>
    <x v="0"/>
    <x v="4954"/>
    <x v="4962"/>
  </r>
  <r>
    <s v="Richburg"/>
    <x v="0"/>
    <x v="4955"/>
    <x v="4963"/>
  </r>
  <r>
    <s v="Ripley"/>
    <x v="0"/>
    <x v="4956"/>
    <x v="4964"/>
  </r>
  <r>
    <s v="Rushford"/>
    <x v="0"/>
    <x v="4957"/>
    <x v="4965"/>
  </r>
  <r>
    <s v="Saint Bonaventure"/>
    <x v="0"/>
    <x v="517"/>
    <x v="4966"/>
  </r>
  <r>
    <s v="Salamanca"/>
    <x v="0"/>
    <x v="4958"/>
    <x v="4967"/>
  </r>
  <r>
    <s v="Sherman"/>
    <x v="0"/>
    <x v="4959"/>
    <x v="4968"/>
  </r>
  <r>
    <s v="Sinclairville"/>
    <x v="0"/>
    <x v="4960"/>
    <x v="4969"/>
  </r>
  <r>
    <s v="Steamburg"/>
    <x v="0"/>
    <x v="4961"/>
    <x v="4970"/>
  </r>
  <r>
    <s v="Stockton"/>
    <x v="0"/>
    <x v="4962"/>
    <x v="4971"/>
  </r>
  <r>
    <s v="Stow"/>
    <x v="0"/>
    <x v="4963"/>
    <x v="4972"/>
  </r>
  <r>
    <s v="West Clarksville"/>
    <x v="0"/>
    <x v="4964"/>
    <x v="4973"/>
  </r>
  <r>
    <s v="Westfield"/>
    <x v="0"/>
    <x v="4965"/>
    <x v="4974"/>
  </r>
  <r>
    <s v="Westons Mills"/>
    <x v="0"/>
    <x v="4966"/>
    <x v="4975"/>
  </r>
  <r>
    <s v="Addison"/>
    <x v="0"/>
    <x v="4967"/>
    <x v="4976"/>
  </r>
  <r>
    <s v="Alfred"/>
    <x v="0"/>
    <x v="4968"/>
    <x v="4977"/>
  </r>
  <r>
    <s v="Alfred Station"/>
    <x v="0"/>
    <x v="4969"/>
    <x v="4978"/>
  </r>
  <r>
    <s v="Almond"/>
    <x v="0"/>
    <x v="4970"/>
    <x v="4979"/>
  </r>
  <r>
    <s v="Alpine"/>
    <x v="0"/>
    <x v="4971"/>
    <x v="4980"/>
  </r>
  <r>
    <s v="Andover"/>
    <x v="0"/>
    <x v="4972"/>
    <x v="4981"/>
  </r>
  <r>
    <s v="Arkport"/>
    <x v="0"/>
    <x v="4973"/>
    <x v="4982"/>
  </r>
  <r>
    <s v="Atlanta"/>
    <x v="0"/>
    <x v="4974"/>
    <x v="4983"/>
  </r>
  <r>
    <s v="Avoca"/>
    <x v="0"/>
    <x v="4975"/>
    <x v="4984"/>
  </r>
  <r>
    <s v="Bath"/>
    <x v="0"/>
    <x v="4976"/>
    <x v="4985"/>
  </r>
  <r>
    <s v="Beaver Dams"/>
    <x v="0"/>
    <x v="4977"/>
    <x v="4986"/>
  </r>
  <r>
    <s v="Belmont"/>
    <x v="0"/>
    <x v="4978"/>
    <x v="4987"/>
  </r>
  <r>
    <s v="Big Flats"/>
    <x v="0"/>
    <x v="4979"/>
    <x v="4988"/>
  </r>
  <r>
    <s v="Bradford"/>
    <x v="0"/>
    <x v="4980"/>
    <x v="4989"/>
  </r>
  <r>
    <s v="Breesport"/>
    <x v="0"/>
    <x v="4981"/>
    <x v="4990"/>
  </r>
  <r>
    <s v="Brooktondale"/>
    <x v="0"/>
    <x v="4982"/>
    <x v="4991"/>
  </r>
  <r>
    <s v="Burdett"/>
    <x v="0"/>
    <x v="4983"/>
    <x v="4992"/>
  </r>
  <r>
    <s v="Cameron"/>
    <x v="0"/>
    <x v="4984"/>
    <x v="4993"/>
  </r>
  <r>
    <s v="Cameron Mills"/>
    <x v="0"/>
    <x v="4985"/>
    <x v="4994"/>
  </r>
  <r>
    <s v="Campbell"/>
    <x v="0"/>
    <x v="4986"/>
    <x v="4995"/>
  </r>
  <r>
    <s v="Canaseraga"/>
    <x v="0"/>
    <x v="4987"/>
    <x v="4996"/>
  </r>
  <r>
    <s v="Canisteo"/>
    <x v="0"/>
    <x v="4988"/>
    <x v="4997"/>
  </r>
  <r>
    <s v="Cayuta"/>
    <x v="0"/>
    <x v="4989"/>
    <x v="4998"/>
  </r>
  <r>
    <s v="Chemung"/>
    <x v="0"/>
    <x v="4990"/>
    <x v="4999"/>
  </r>
  <r>
    <s v="Cohocton"/>
    <x v="0"/>
    <x v="4991"/>
    <x v="5000"/>
  </r>
  <r>
    <s v="Coopers Plains"/>
    <x v="0"/>
    <x v="4992"/>
    <x v="5001"/>
  </r>
  <r>
    <s v="Corning"/>
    <x v="0"/>
    <x v="4993"/>
    <x v="5002"/>
  </r>
  <r>
    <s v="Corning"/>
    <x v="0"/>
    <x v="4994"/>
    <x v="5003"/>
  </r>
  <r>
    <s v="Dalton"/>
    <x v="0"/>
    <x v="4995"/>
    <x v="5004"/>
  </r>
  <r>
    <s v="Dundee"/>
    <x v="0"/>
    <x v="4996"/>
    <x v="5005"/>
  </r>
  <r>
    <s v="Erin"/>
    <x v="0"/>
    <x v="4997"/>
    <x v="5006"/>
  </r>
  <r>
    <s v="Greenwood"/>
    <x v="0"/>
    <x v="4998"/>
    <x v="5007"/>
  </r>
  <r>
    <s v="Hammondsport"/>
    <x v="0"/>
    <x v="4999"/>
    <x v="5008"/>
  </r>
  <r>
    <s v="Hector"/>
    <x v="0"/>
    <x v="5000"/>
    <x v="5009"/>
  </r>
  <r>
    <s v="Himrod"/>
    <x v="0"/>
    <x v="5001"/>
    <x v="5010"/>
  </r>
  <r>
    <s v="Hornell"/>
    <x v="0"/>
    <x v="5002"/>
    <x v="5011"/>
  </r>
  <r>
    <s v="Horseheads"/>
    <x v="0"/>
    <x v="5003"/>
    <x v="5012"/>
  </r>
  <r>
    <s v="Hunt"/>
    <x v="0"/>
    <x v="5004"/>
    <x v="5013"/>
  </r>
  <r>
    <s v="Interlaken"/>
    <x v="0"/>
    <x v="5005"/>
    <x v="5014"/>
  </r>
  <r>
    <s v="Ithaca"/>
    <x v="0"/>
    <x v="5006"/>
    <x v="5015"/>
  </r>
  <r>
    <s v="Ithaca"/>
    <x v="0"/>
    <x v="5007"/>
    <x v="5016"/>
  </r>
  <r>
    <s v="Ithaca"/>
    <x v="0"/>
    <x v="5008"/>
    <x v="5017"/>
  </r>
  <r>
    <s v="Ithaca"/>
    <x v="0"/>
    <x v="5009"/>
    <x v="5018"/>
  </r>
  <r>
    <s v="Jacksonville"/>
    <x v="0"/>
    <x v="5010"/>
    <x v="5019"/>
  </r>
  <r>
    <s v="Jasper"/>
    <x v="0"/>
    <x v="5011"/>
    <x v="5020"/>
  </r>
  <r>
    <s v="Kanona"/>
    <x v="0"/>
    <x v="5012"/>
    <x v="5021"/>
  </r>
  <r>
    <s v="Lakemont"/>
    <x v="0"/>
    <x v="5013"/>
    <x v="5022"/>
  </r>
  <r>
    <s v="Lindley"/>
    <x v="0"/>
    <x v="5014"/>
    <x v="5023"/>
  </r>
  <r>
    <s v="Lockwood"/>
    <x v="0"/>
    <x v="5015"/>
    <x v="5024"/>
  </r>
  <r>
    <s v="Lodi"/>
    <x v="0"/>
    <x v="5016"/>
    <x v="5025"/>
  </r>
  <r>
    <s v="Lowman"/>
    <x v="0"/>
    <x v="5017"/>
    <x v="5026"/>
  </r>
  <r>
    <s v="Mecklenburg"/>
    <x v="0"/>
    <x v="5018"/>
    <x v="5027"/>
  </r>
  <r>
    <s v="Millport"/>
    <x v="0"/>
    <x v="5019"/>
    <x v="5028"/>
  </r>
  <r>
    <s v="Montour Falls"/>
    <x v="0"/>
    <x v="5020"/>
    <x v="5029"/>
  </r>
  <r>
    <s v="Newfield"/>
    <x v="0"/>
    <x v="5021"/>
    <x v="5030"/>
  </r>
  <r>
    <s v="Odessa"/>
    <x v="0"/>
    <x v="5022"/>
    <x v="5031"/>
  </r>
  <r>
    <s v="Painted Post"/>
    <x v="0"/>
    <x v="5023"/>
    <x v="5032"/>
  </r>
  <r>
    <s v="Pine City"/>
    <x v="0"/>
    <x v="5024"/>
    <x v="5033"/>
  </r>
  <r>
    <s v="Pine Valley"/>
    <x v="0"/>
    <x v="5025"/>
    <x v="5034"/>
  </r>
  <r>
    <s v="Prattsburgh"/>
    <x v="0"/>
    <x v="5026"/>
    <x v="5035"/>
  </r>
  <r>
    <s v="Pulteney"/>
    <x v="0"/>
    <x v="5027"/>
    <x v="5036"/>
  </r>
  <r>
    <s v="Reading Center"/>
    <x v="0"/>
    <x v="5028"/>
    <x v="5037"/>
  </r>
  <r>
    <s v="Rexville"/>
    <x v="0"/>
    <x v="5029"/>
    <x v="5038"/>
  </r>
  <r>
    <s v="Rock Stream"/>
    <x v="0"/>
    <x v="5030"/>
    <x v="5039"/>
  </r>
  <r>
    <s v="Savona"/>
    <x v="0"/>
    <x v="5031"/>
    <x v="5040"/>
  </r>
  <r>
    <s v="Scio"/>
    <x v="0"/>
    <x v="5032"/>
    <x v="5041"/>
  </r>
  <r>
    <s v="Slaterville Springs"/>
    <x v="0"/>
    <x v="5033"/>
    <x v="5042"/>
  </r>
  <r>
    <s v="Lansing"/>
    <x v="0"/>
    <x v="5034"/>
    <x v="5043"/>
  </r>
  <r>
    <s v="Spencer"/>
    <x v="0"/>
    <x v="5035"/>
    <x v="5044"/>
  </r>
  <r>
    <s v="Swain"/>
    <x v="0"/>
    <x v="5036"/>
    <x v="5045"/>
  </r>
  <r>
    <s v="Troupsburg"/>
    <x v="0"/>
    <x v="5037"/>
    <x v="5046"/>
  </r>
  <r>
    <s v="Trumansburg"/>
    <x v="0"/>
    <x v="5038"/>
    <x v="5047"/>
  </r>
  <r>
    <s v="Tyrone"/>
    <x v="0"/>
    <x v="5039"/>
    <x v="5048"/>
  </r>
  <r>
    <s v="Van Etten"/>
    <x v="0"/>
    <x v="5040"/>
    <x v="5049"/>
  </r>
  <r>
    <s v="Watkins Glen"/>
    <x v="0"/>
    <x v="5041"/>
    <x v="5050"/>
  </r>
  <r>
    <s v="Waverly"/>
    <x v="0"/>
    <x v="5042"/>
    <x v="5051"/>
  </r>
  <r>
    <s v="Wayne"/>
    <x v="0"/>
    <x v="5043"/>
    <x v="5052"/>
  </r>
  <r>
    <s v="Wellsburg"/>
    <x v="0"/>
    <x v="5044"/>
    <x v="5053"/>
  </r>
  <r>
    <s v="Wellsville"/>
    <x v="0"/>
    <x v="5045"/>
    <x v="5054"/>
  </r>
  <r>
    <s v="Whitesville"/>
    <x v="0"/>
    <x v="5046"/>
    <x v="5055"/>
  </r>
  <r>
    <s v="Woodhull"/>
    <x v="0"/>
    <x v="5047"/>
    <x v="5056"/>
  </r>
  <r>
    <s v="Elmira"/>
    <x v="0"/>
    <x v="5048"/>
    <x v="5057"/>
  </r>
  <r>
    <s v="Elmira"/>
    <x v="0"/>
    <x v="5049"/>
    <x v="5058"/>
  </r>
  <r>
    <s v="Elmira"/>
    <x v="0"/>
    <x v="5050"/>
    <x v="5059"/>
  </r>
  <r>
    <s v="Elmira"/>
    <x v="0"/>
    <x v="5051"/>
    <x v="5060"/>
  </r>
  <r>
    <s v="Elmira"/>
    <x v="0"/>
    <x v="5052"/>
    <x v="5061"/>
  </r>
  <r>
    <s v="Elmira"/>
    <x v="0"/>
    <x v="5053"/>
    <x v="5062"/>
  </r>
  <r>
    <s v="Aliquippa"/>
    <x v="9"/>
    <x v="5054"/>
    <x v="5063"/>
  </r>
  <r>
    <s v="Ambridge"/>
    <x v="9"/>
    <x v="5055"/>
    <x v="5064"/>
  </r>
  <r>
    <s v="Atlasburg"/>
    <x v="9"/>
    <x v="5056"/>
    <x v="5065"/>
  </r>
  <r>
    <s v="Baden"/>
    <x v="9"/>
    <x v="5057"/>
    <x v="5066"/>
  </r>
  <r>
    <s v="Bairdford"/>
    <x v="9"/>
    <x v="5058"/>
    <x v="5067"/>
  </r>
  <r>
    <s v="Bakerstown"/>
    <x v="9"/>
    <x v="5059"/>
    <x v="5068"/>
  </r>
  <r>
    <s v="Beaver"/>
    <x v="9"/>
    <x v="5060"/>
    <x v="5069"/>
  </r>
  <r>
    <s v="Beaver Falls"/>
    <x v="9"/>
    <x v="5061"/>
    <x v="5070"/>
  </r>
  <r>
    <s v="Belle Vernon"/>
    <x v="9"/>
    <x v="5062"/>
    <x v="5071"/>
  </r>
  <r>
    <s v="Brackenridge"/>
    <x v="9"/>
    <x v="5063"/>
    <x v="5072"/>
  </r>
  <r>
    <s v="Bradfordwoods"/>
    <x v="9"/>
    <x v="5064"/>
    <x v="5073"/>
  </r>
  <r>
    <s v="Bridgeville"/>
    <x v="9"/>
    <x v="5065"/>
    <x v="5074"/>
  </r>
  <r>
    <s v="Buena Vista"/>
    <x v="9"/>
    <x v="5066"/>
    <x v="5075"/>
  </r>
  <r>
    <s v="Bulger"/>
    <x v="9"/>
    <x v="5067"/>
    <x v="5076"/>
  </r>
  <r>
    <s v="Bunola"/>
    <x v="9"/>
    <x v="5068"/>
    <x v="5077"/>
  </r>
  <r>
    <s v="Burgettstown"/>
    <x v="9"/>
    <x v="5069"/>
    <x v="5078"/>
  </r>
  <r>
    <s v="Charleroi"/>
    <x v="9"/>
    <x v="5070"/>
    <x v="5079"/>
  </r>
  <r>
    <s v="Cheswick"/>
    <x v="9"/>
    <x v="5071"/>
    <x v="5080"/>
  </r>
  <r>
    <s v="Clairton"/>
    <x v="9"/>
    <x v="5072"/>
    <x v="5081"/>
  </r>
  <r>
    <s v="Clinton"/>
    <x v="9"/>
    <x v="5073"/>
    <x v="5082"/>
  </r>
  <r>
    <s v="Conway"/>
    <x v="9"/>
    <x v="5074"/>
    <x v="5083"/>
  </r>
  <r>
    <s v="Coulters"/>
    <x v="9"/>
    <x v="5075"/>
    <x v="5084"/>
  </r>
  <r>
    <s v="Creighton"/>
    <x v="9"/>
    <x v="5076"/>
    <x v="5085"/>
  </r>
  <r>
    <s v="Cuddy"/>
    <x v="9"/>
    <x v="5077"/>
    <x v="5086"/>
  </r>
  <r>
    <s v="Curtisville"/>
    <x v="9"/>
    <x v="5078"/>
    <x v="5087"/>
  </r>
  <r>
    <s v="Donora"/>
    <x v="9"/>
    <x v="5079"/>
    <x v="5088"/>
  </r>
  <r>
    <s v="Dravosburg"/>
    <x v="9"/>
    <x v="5080"/>
    <x v="5089"/>
  </r>
  <r>
    <s v="East Mc Keesport"/>
    <x v="9"/>
    <x v="5081"/>
    <x v="5090"/>
  </r>
  <r>
    <s v="Elizabeth"/>
    <x v="9"/>
    <x v="5082"/>
    <x v="5091"/>
  </r>
  <r>
    <s v="Elrama"/>
    <x v="9"/>
    <x v="5083"/>
    <x v="5092"/>
  </r>
  <r>
    <s v="Freedom"/>
    <x v="9"/>
    <x v="5084"/>
    <x v="5093"/>
  </r>
  <r>
    <s v="Georgetown"/>
    <x v="9"/>
    <x v="5085"/>
    <x v="5094"/>
  </r>
  <r>
    <s v="Gibsonia"/>
    <x v="9"/>
    <x v="5086"/>
    <x v="5095"/>
  </r>
  <r>
    <s v="Glassport"/>
    <x v="9"/>
    <x v="5087"/>
    <x v="5096"/>
  </r>
  <r>
    <s v="Crescent"/>
    <x v="9"/>
    <x v="5088"/>
    <x v="5097"/>
  </r>
  <r>
    <s v="Greenock"/>
    <x v="9"/>
    <x v="5089"/>
    <x v="5098"/>
  </r>
  <r>
    <s v="Harwick"/>
    <x v="9"/>
    <x v="5090"/>
    <x v="5099"/>
  </r>
  <r>
    <s v="Hookstown"/>
    <x v="9"/>
    <x v="5091"/>
    <x v="5100"/>
  </r>
  <r>
    <s v="Indianola"/>
    <x v="9"/>
    <x v="5092"/>
    <x v="5101"/>
  </r>
  <r>
    <s v="Industry"/>
    <x v="9"/>
    <x v="5093"/>
    <x v="5102"/>
  </r>
  <r>
    <s v="Joffre"/>
    <x v="9"/>
    <x v="5094"/>
    <x v="5103"/>
  </r>
  <r>
    <s v="Langeloth"/>
    <x v="9"/>
    <x v="5095"/>
    <x v="5104"/>
  </r>
  <r>
    <s v="Lawrence"/>
    <x v="9"/>
    <x v="5096"/>
    <x v="5105"/>
  </r>
  <r>
    <s v="Leetsdale"/>
    <x v="9"/>
    <x v="5097"/>
    <x v="5106"/>
  </r>
  <r>
    <s v="Mc Donald"/>
    <x v="9"/>
    <x v="5098"/>
    <x v="5107"/>
  </r>
  <r>
    <s v="Midland"/>
    <x v="9"/>
    <x v="5099"/>
    <x v="5108"/>
  </r>
  <r>
    <s v="Midway"/>
    <x v="9"/>
    <x v="5100"/>
    <x v="5109"/>
  </r>
  <r>
    <s v="Monaca"/>
    <x v="9"/>
    <x v="5101"/>
    <x v="5110"/>
  </r>
  <r>
    <s v="Monessen"/>
    <x v="9"/>
    <x v="5102"/>
    <x v="5111"/>
  </r>
  <r>
    <s v="Monongahela"/>
    <x v="9"/>
    <x v="5103"/>
    <x v="5112"/>
  </r>
  <r>
    <s v="Morgan"/>
    <x v="9"/>
    <x v="5104"/>
    <x v="5113"/>
  </r>
  <r>
    <s v="Natrona Heights"/>
    <x v="9"/>
    <x v="5105"/>
    <x v="5114"/>
  </r>
  <r>
    <s v="New Brighton"/>
    <x v="9"/>
    <x v="5106"/>
    <x v="5115"/>
  </r>
  <r>
    <s v="New Eagle"/>
    <x v="9"/>
    <x v="5107"/>
    <x v="5116"/>
  </r>
  <r>
    <s v="New Kensington"/>
    <x v="9"/>
    <x v="5108"/>
    <x v="5117"/>
  </r>
  <r>
    <s v="New Kensington"/>
    <x v="9"/>
    <x v="5109"/>
    <x v="5118"/>
  </r>
  <r>
    <s v="Oakdale"/>
    <x v="9"/>
    <x v="5110"/>
    <x v="5119"/>
  </r>
  <r>
    <s v="Pricedale"/>
    <x v="9"/>
    <x v="5111"/>
    <x v="5120"/>
  </r>
  <r>
    <s v="Rochester"/>
    <x v="9"/>
    <x v="5112"/>
    <x v="5121"/>
  </r>
  <r>
    <s v="Rural Ridge"/>
    <x v="9"/>
    <x v="5113"/>
    <x v="5122"/>
  </r>
  <r>
    <s v="Russellton"/>
    <x v="9"/>
    <x v="5114"/>
    <x v="5123"/>
  </r>
  <r>
    <s v="Shippingport"/>
    <x v="9"/>
    <x v="5115"/>
    <x v="5124"/>
  </r>
  <r>
    <s v="Slovan"/>
    <x v="9"/>
    <x v="5116"/>
    <x v="5125"/>
  </r>
  <r>
    <s v="South Heights"/>
    <x v="9"/>
    <x v="5117"/>
    <x v="5126"/>
  </r>
  <r>
    <s v="Sturgeon"/>
    <x v="9"/>
    <x v="5118"/>
    <x v="5127"/>
  </r>
  <r>
    <s v="Sutersville"/>
    <x v="9"/>
    <x v="5119"/>
    <x v="5128"/>
  </r>
  <r>
    <s v="Tarentum"/>
    <x v="9"/>
    <x v="5120"/>
    <x v="5129"/>
  </r>
  <r>
    <s v="Trafford"/>
    <x v="9"/>
    <x v="5121"/>
    <x v="5130"/>
  </r>
  <r>
    <s v="Warrendale"/>
    <x v="9"/>
    <x v="5122"/>
    <x v="5131"/>
  </r>
  <r>
    <s v="Webster"/>
    <x v="9"/>
    <x v="5123"/>
    <x v="5132"/>
  </r>
  <r>
    <s v="West Elizabeth"/>
    <x v="9"/>
    <x v="5124"/>
    <x v="5133"/>
  </r>
  <r>
    <s v="West Newton"/>
    <x v="9"/>
    <x v="5125"/>
    <x v="5134"/>
  </r>
  <r>
    <s v="Wexford"/>
    <x v="9"/>
    <x v="5126"/>
    <x v="5135"/>
  </r>
  <r>
    <s v="Wildwood"/>
    <x v="9"/>
    <x v="5127"/>
    <x v="5136"/>
  </r>
  <r>
    <s v="Warrendale"/>
    <x v="9"/>
    <x v="5128"/>
    <x v="5137"/>
  </r>
  <r>
    <s v="Warrendale"/>
    <x v="9"/>
    <x v="5128"/>
    <x v="5137"/>
  </r>
  <r>
    <s v="Allison Park"/>
    <x v="9"/>
    <x v="5129"/>
    <x v="5138"/>
  </r>
  <r>
    <s v="Bethel Park"/>
    <x v="9"/>
    <x v="5130"/>
    <x v="5139"/>
  </r>
  <r>
    <s v="Braddock"/>
    <x v="9"/>
    <x v="5131"/>
    <x v="5140"/>
  </r>
  <r>
    <s v="Carnegie"/>
    <x v="9"/>
    <x v="5132"/>
    <x v="5141"/>
  </r>
  <r>
    <s v="Coraopolis"/>
    <x v="9"/>
    <x v="5133"/>
    <x v="5142"/>
  </r>
  <r>
    <s v="Duquesne"/>
    <x v="9"/>
    <x v="5134"/>
    <x v="5143"/>
  </r>
  <r>
    <s v="East Pittsburgh"/>
    <x v="9"/>
    <x v="5135"/>
    <x v="5144"/>
  </r>
  <r>
    <s v="Glenshaw"/>
    <x v="9"/>
    <x v="5136"/>
    <x v="5145"/>
  </r>
  <r>
    <s v="Homestead"/>
    <x v="9"/>
    <x v="5137"/>
    <x v="5146"/>
  </r>
  <r>
    <s v="West Mifflin"/>
    <x v="9"/>
    <x v="5138"/>
    <x v="5147"/>
  </r>
  <r>
    <s v="West Mifflin"/>
    <x v="9"/>
    <x v="5139"/>
    <x v="5148"/>
  </r>
  <r>
    <s v="Imperial"/>
    <x v="9"/>
    <x v="5140"/>
    <x v="5149"/>
  </r>
  <r>
    <s v="Ingomar"/>
    <x v="9"/>
    <x v="5141"/>
    <x v="5150"/>
  </r>
  <r>
    <s v="South Park"/>
    <x v="9"/>
    <x v="5142"/>
    <x v="5151"/>
  </r>
  <r>
    <s v="Mckeesport"/>
    <x v="9"/>
    <x v="5143"/>
    <x v="5152"/>
  </r>
  <r>
    <s v="Mckeesport"/>
    <x v="9"/>
    <x v="5144"/>
    <x v="5153"/>
  </r>
  <r>
    <s v="Mckeesport"/>
    <x v="9"/>
    <x v="5145"/>
    <x v="5154"/>
  </r>
  <r>
    <s v="Mckeesport"/>
    <x v="9"/>
    <x v="5146"/>
    <x v="5155"/>
  </r>
  <r>
    <s v="Mckeesport"/>
    <x v="9"/>
    <x v="5147"/>
    <x v="5156"/>
  </r>
  <r>
    <s v="Mc Kees Rocks"/>
    <x v="9"/>
    <x v="5148"/>
    <x v="5157"/>
  </r>
  <r>
    <s v="North Versailles"/>
    <x v="9"/>
    <x v="5149"/>
    <x v="5158"/>
  </r>
  <r>
    <s v="Oakmont"/>
    <x v="9"/>
    <x v="5150"/>
    <x v="5159"/>
  </r>
  <r>
    <s v="Pitcairn"/>
    <x v="9"/>
    <x v="5151"/>
    <x v="5160"/>
  </r>
  <r>
    <s v="Presto"/>
    <x v="9"/>
    <x v="5152"/>
    <x v="5161"/>
  </r>
  <r>
    <s v="Sewickley"/>
    <x v="9"/>
    <x v="5153"/>
    <x v="5162"/>
  </r>
  <r>
    <s v="Springdale"/>
    <x v="9"/>
    <x v="5154"/>
    <x v="5163"/>
  </r>
  <r>
    <s v="Turtle Creek"/>
    <x v="9"/>
    <x v="5155"/>
    <x v="5164"/>
  </r>
  <r>
    <s v="Monroeville"/>
    <x v="9"/>
    <x v="5156"/>
    <x v="5165"/>
  </r>
  <r>
    <s v="Verona"/>
    <x v="9"/>
    <x v="5157"/>
    <x v="5166"/>
  </r>
  <r>
    <s v="Wilmerding"/>
    <x v="9"/>
    <x v="5158"/>
    <x v="5167"/>
  </r>
  <r>
    <s v="Pittsburgh"/>
    <x v="9"/>
    <x v="5159"/>
    <x v="5168"/>
  </r>
  <r>
    <s v="Pittsburgh"/>
    <x v="9"/>
    <x v="5160"/>
    <x v="5169"/>
  </r>
  <r>
    <s v="Pittsburgh"/>
    <x v="9"/>
    <x v="5161"/>
    <x v="5170"/>
  </r>
  <r>
    <s v="Pittsburgh"/>
    <x v="9"/>
    <x v="5162"/>
    <x v="5171"/>
  </r>
  <r>
    <s v="Pittsburgh"/>
    <x v="9"/>
    <x v="5163"/>
    <x v="5172"/>
  </r>
  <r>
    <s v="Pittsburgh"/>
    <x v="9"/>
    <x v="5164"/>
    <x v="5173"/>
  </r>
  <r>
    <s v="Pittsburgh"/>
    <x v="9"/>
    <x v="5165"/>
    <x v="5174"/>
  </r>
  <r>
    <s v="Pittsburgh"/>
    <x v="9"/>
    <x v="5166"/>
    <x v="5175"/>
  </r>
  <r>
    <s v="Pittsburgh"/>
    <x v="9"/>
    <x v="5167"/>
    <x v="5176"/>
  </r>
  <r>
    <s v="Pittsburgh"/>
    <x v="9"/>
    <x v="5168"/>
    <x v="5177"/>
  </r>
  <r>
    <s v="Pittsburgh"/>
    <x v="9"/>
    <x v="5169"/>
    <x v="5178"/>
  </r>
  <r>
    <s v="Pittsburgh"/>
    <x v="9"/>
    <x v="5170"/>
    <x v="5179"/>
  </r>
  <r>
    <s v="Pittsburgh"/>
    <x v="9"/>
    <x v="5171"/>
    <x v="5180"/>
  </r>
  <r>
    <s v="Pittsburgh"/>
    <x v="9"/>
    <x v="5172"/>
    <x v="5181"/>
  </r>
  <r>
    <s v="Pittsburgh"/>
    <x v="9"/>
    <x v="5173"/>
    <x v="5182"/>
  </r>
  <r>
    <s v="Pittsburgh"/>
    <x v="9"/>
    <x v="5174"/>
    <x v="5183"/>
  </r>
  <r>
    <s v="Pittsburgh"/>
    <x v="9"/>
    <x v="5175"/>
    <x v="5184"/>
  </r>
  <r>
    <s v="Pittsburgh"/>
    <x v="9"/>
    <x v="5176"/>
    <x v="5185"/>
  </r>
  <r>
    <s v="Pittsburgh"/>
    <x v="9"/>
    <x v="5177"/>
    <x v="5186"/>
  </r>
  <r>
    <s v="Pittsburgh"/>
    <x v="9"/>
    <x v="5178"/>
    <x v="5187"/>
  </r>
  <r>
    <s v="Pittsburgh"/>
    <x v="9"/>
    <x v="5179"/>
    <x v="5188"/>
  </r>
  <r>
    <s v="Pittsburgh"/>
    <x v="9"/>
    <x v="5180"/>
    <x v="5189"/>
  </r>
  <r>
    <s v="Pittsburgh"/>
    <x v="9"/>
    <x v="5181"/>
    <x v="5190"/>
  </r>
  <r>
    <s v="Pittsburgh"/>
    <x v="9"/>
    <x v="5182"/>
    <x v="5191"/>
  </r>
  <r>
    <s v="Pittsburgh"/>
    <x v="9"/>
    <x v="5183"/>
    <x v="5192"/>
  </r>
  <r>
    <s v="Pittsburgh"/>
    <x v="9"/>
    <x v="5184"/>
    <x v="5193"/>
  </r>
  <r>
    <s v="Pittsburgh"/>
    <x v="9"/>
    <x v="5185"/>
    <x v="5194"/>
  </r>
  <r>
    <s v="Pittsburgh"/>
    <x v="9"/>
    <x v="5186"/>
    <x v="5195"/>
  </r>
  <r>
    <s v="Pittsburgh"/>
    <x v="9"/>
    <x v="5187"/>
    <x v="5196"/>
  </r>
  <r>
    <s v="Pittsburgh"/>
    <x v="9"/>
    <x v="5188"/>
    <x v="5197"/>
  </r>
  <r>
    <s v="Pittsburgh"/>
    <x v="9"/>
    <x v="5189"/>
    <x v="5198"/>
  </r>
  <r>
    <s v="Pittsburgh"/>
    <x v="9"/>
    <x v="5190"/>
    <x v="5199"/>
  </r>
  <r>
    <s v="Pittsburgh"/>
    <x v="9"/>
    <x v="5191"/>
    <x v="5200"/>
  </r>
  <r>
    <s v="Pittsburgh"/>
    <x v="9"/>
    <x v="5192"/>
    <x v="5201"/>
  </r>
  <r>
    <s v="Pittsburgh"/>
    <x v="9"/>
    <x v="5193"/>
    <x v="5202"/>
  </r>
  <r>
    <s v="Pittsburgh"/>
    <x v="9"/>
    <x v="5194"/>
    <x v="5203"/>
  </r>
  <r>
    <s v="Pittsburgh"/>
    <x v="9"/>
    <x v="5195"/>
    <x v="5204"/>
  </r>
  <r>
    <s v="Pittsburgh"/>
    <x v="9"/>
    <x v="5196"/>
    <x v="5205"/>
  </r>
  <r>
    <s v="Pittsburgh"/>
    <x v="9"/>
    <x v="5197"/>
    <x v="5206"/>
  </r>
  <r>
    <s v="Pittsburgh"/>
    <x v="9"/>
    <x v="5198"/>
    <x v="5207"/>
  </r>
  <r>
    <s v="Pittsburgh"/>
    <x v="9"/>
    <x v="5199"/>
    <x v="5208"/>
  </r>
  <r>
    <s v="Pittsburgh"/>
    <x v="9"/>
    <x v="5200"/>
    <x v="5209"/>
  </r>
  <r>
    <s v="Pittsburgh"/>
    <x v="9"/>
    <x v="5201"/>
    <x v="5210"/>
  </r>
  <r>
    <s v="Pittsburgh"/>
    <x v="9"/>
    <x v="5202"/>
    <x v="5211"/>
  </r>
  <r>
    <s v="Pittsburgh"/>
    <x v="9"/>
    <x v="5203"/>
    <x v="5212"/>
  </r>
  <r>
    <s v="Pittsburgh"/>
    <x v="9"/>
    <x v="5203"/>
    <x v="5212"/>
  </r>
  <r>
    <s v="Pittsburgh"/>
    <x v="9"/>
    <x v="5203"/>
    <x v="5212"/>
  </r>
  <r>
    <s v="Pittsburgh"/>
    <x v="9"/>
    <x v="5203"/>
    <x v="5212"/>
  </r>
  <r>
    <s v="Pittsburgh"/>
    <x v="9"/>
    <x v="5203"/>
    <x v="5212"/>
  </r>
  <r>
    <s v="Pittsburgh"/>
    <x v="9"/>
    <x v="5203"/>
    <x v="5213"/>
  </r>
  <r>
    <s v="Pittsburgh"/>
    <x v="9"/>
    <x v="5203"/>
    <x v="5212"/>
  </r>
  <r>
    <s v="Pittsburgh"/>
    <x v="9"/>
    <x v="5203"/>
    <x v="5212"/>
  </r>
  <r>
    <s v="Pittsburgh"/>
    <x v="9"/>
    <x v="5203"/>
    <x v="5212"/>
  </r>
  <r>
    <s v="Pittsburgh"/>
    <x v="9"/>
    <x v="5204"/>
    <x v="5214"/>
  </r>
  <r>
    <s v="Pittsburgh"/>
    <x v="9"/>
    <x v="5205"/>
    <x v="5215"/>
  </r>
  <r>
    <s v="Pittsburgh"/>
    <x v="9"/>
    <x v="5206"/>
    <x v="5216"/>
  </r>
  <r>
    <s v="Pittsburgh"/>
    <x v="9"/>
    <x v="5203"/>
    <x v="5213"/>
  </r>
  <r>
    <s v="Pittsburgh"/>
    <x v="9"/>
    <x v="5203"/>
    <x v="5212"/>
  </r>
  <r>
    <s v="Pittsburgh"/>
    <x v="9"/>
    <x v="5207"/>
    <x v="5217"/>
  </r>
  <r>
    <s v="Pittsburgh"/>
    <x v="9"/>
    <x v="5203"/>
    <x v="5213"/>
  </r>
  <r>
    <s v="Pittsburgh"/>
    <x v="9"/>
    <x v="5206"/>
    <x v="5216"/>
  </r>
  <r>
    <s v="Pittsburgh"/>
    <x v="9"/>
    <x v="5208"/>
    <x v="5218"/>
  </r>
  <r>
    <s v="Pittsburgh"/>
    <x v="9"/>
    <x v="5207"/>
    <x v="5217"/>
  </r>
  <r>
    <s v="Pittsburgh"/>
    <x v="9"/>
    <x v="5203"/>
    <x v="5212"/>
  </r>
  <r>
    <s v="Pittsburgh"/>
    <x v="9"/>
    <x v="5209"/>
    <x v="5219"/>
  </r>
  <r>
    <s v="Pittsburgh"/>
    <x v="9"/>
    <x v="5210"/>
    <x v="5220"/>
  </r>
  <r>
    <s v="Pittsburgh"/>
    <x v="9"/>
    <x v="5198"/>
    <x v="5207"/>
  </r>
  <r>
    <s v="Pittsburgh"/>
    <x v="9"/>
    <x v="5206"/>
    <x v="5216"/>
  </r>
  <r>
    <s v="Pittsburgh"/>
    <x v="9"/>
    <x v="5203"/>
    <x v="5213"/>
  </r>
  <r>
    <s v="Pittsburgh"/>
    <x v="9"/>
    <x v="5203"/>
    <x v="5213"/>
  </r>
  <r>
    <s v="Pittsburgh"/>
    <x v="9"/>
    <x v="5211"/>
    <x v="5221"/>
  </r>
  <r>
    <s v="Pittsburgh"/>
    <x v="9"/>
    <x v="5212"/>
    <x v="5222"/>
  </r>
  <r>
    <s v="Pittsburgh"/>
    <x v="9"/>
    <x v="5198"/>
    <x v="5207"/>
  </r>
  <r>
    <s v="Pittsburgh"/>
    <x v="9"/>
    <x v="5206"/>
    <x v="5216"/>
  </r>
  <r>
    <s v="Pittsburgh"/>
    <x v="9"/>
    <x v="5213"/>
    <x v="5207"/>
  </r>
  <r>
    <s v="Pittsburgh"/>
    <x v="9"/>
    <x v="5206"/>
    <x v="5216"/>
  </r>
  <r>
    <s v="Pittsburgh"/>
    <x v="9"/>
    <x v="5214"/>
    <x v="5223"/>
  </r>
  <r>
    <s v="Washington"/>
    <x v="9"/>
    <x v="5215"/>
    <x v="5224"/>
  </r>
  <r>
    <s v="Aleppo"/>
    <x v="9"/>
    <x v="5216"/>
    <x v="5225"/>
  </r>
  <r>
    <s v="Amity"/>
    <x v="9"/>
    <x v="5217"/>
    <x v="5226"/>
  </r>
  <r>
    <s v="Avella"/>
    <x v="9"/>
    <x v="5218"/>
    <x v="5227"/>
  </r>
  <r>
    <s v="Beallsville"/>
    <x v="9"/>
    <x v="5219"/>
    <x v="5228"/>
  </r>
  <r>
    <s v="Bentleyville"/>
    <x v="9"/>
    <x v="5220"/>
    <x v="5229"/>
  </r>
  <r>
    <s v="Bobtown"/>
    <x v="9"/>
    <x v="5221"/>
    <x v="5230"/>
  </r>
  <r>
    <s v="Brave"/>
    <x v="9"/>
    <x v="5222"/>
    <x v="5231"/>
  </r>
  <r>
    <s v="Canonsburg"/>
    <x v="9"/>
    <x v="5223"/>
    <x v="5232"/>
  </r>
  <r>
    <s v="Carmichaels"/>
    <x v="9"/>
    <x v="5224"/>
    <x v="5233"/>
  </r>
  <r>
    <s v="Cecil"/>
    <x v="9"/>
    <x v="5225"/>
    <x v="5234"/>
  </r>
  <r>
    <s v="Clarksville"/>
    <x v="9"/>
    <x v="5226"/>
    <x v="5235"/>
  </r>
  <r>
    <s v="Claysville"/>
    <x v="9"/>
    <x v="5227"/>
    <x v="5236"/>
  </r>
  <r>
    <s v="Cokeburg"/>
    <x v="9"/>
    <x v="5228"/>
    <x v="5237"/>
  </r>
  <r>
    <s v="Crucible"/>
    <x v="9"/>
    <x v="5229"/>
    <x v="5238"/>
  </r>
  <r>
    <s v="Dilliner"/>
    <x v="9"/>
    <x v="5230"/>
    <x v="5239"/>
  </r>
  <r>
    <s v="Prosperity"/>
    <x v="9"/>
    <x v="5231"/>
    <x v="5240"/>
  </r>
  <r>
    <s v="Eighty Four"/>
    <x v="9"/>
    <x v="5232"/>
    <x v="5241"/>
  </r>
  <r>
    <s v="Ellsworth"/>
    <x v="9"/>
    <x v="5233"/>
    <x v="5242"/>
  </r>
  <r>
    <s v="Finleyville"/>
    <x v="9"/>
    <x v="5234"/>
    <x v="5243"/>
  </r>
  <r>
    <s v="Fredericktown"/>
    <x v="9"/>
    <x v="5235"/>
    <x v="5244"/>
  </r>
  <r>
    <s v="Garards Fort"/>
    <x v="9"/>
    <x v="5236"/>
    <x v="5245"/>
  </r>
  <r>
    <s v="Gastonville"/>
    <x v="9"/>
    <x v="5237"/>
    <x v="5246"/>
  </r>
  <r>
    <s v="Graysville"/>
    <x v="9"/>
    <x v="5238"/>
    <x v="5247"/>
  </r>
  <r>
    <s v="Greensboro"/>
    <x v="9"/>
    <x v="5239"/>
    <x v="5248"/>
  </r>
  <r>
    <s v="Hendersonville"/>
    <x v="9"/>
    <x v="5240"/>
    <x v="5249"/>
  </r>
  <r>
    <s v="Hickory"/>
    <x v="9"/>
    <x v="5241"/>
    <x v="5250"/>
  </r>
  <r>
    <s v="Holbrook"/>
    <x v="9"/>
    <x v="5242"/>
    <x v="5251"/>
  </r>
  <r>
    <s v="Houston"/>
    <x v="9"/>
    <x v="5243"/>
    <x v="5252"/>
  </r>
  <r>
    <s v="Jefferson"/>
    <x v="9"/>
    <x v="5244"/>
    <x v="5253"/>
  </r>
  <r>
    <s v="Marianna"/>
    <x v="9"/>
    <x v="5245"/>
    <x v="5254"/>
  </r>
  <r>
    <s v="Mather"/>
    <x v="9"/>
    <x v="5246"/>
    <x v="5255"/>
  </r>
  <r>
    <s v="Meadow Lands"/>
    <x v="9"/>
    <x v="5247"/>
    <x v="5256"/>
  </r>
  <r>
    <s v="Millsboro"/>
    <x v="9"/>
    <x v="5248"/>
    <x v="5257"/>
  </r>
  <r>
    <s v="Mount Morris"/>
    <x v="9"/>
    <x v="5249"/>
    <x v="5258"/>
  </r>
  <r>
    <s v="Muse"/>
    <x v="9"/>
    <x v="5250"/>
    <x v="5259"/>
  </r>
  <r>
    <s v="Nemacolin"/>
    <x v="9"/>
    <x v="5251"/>
    <x v="5260"/>
  </r>
  <r>
    <s v="New Freeport"/>
    <x v="9"/>
    <x v="5252"/>
    <x v="5261"/>
  </r>
  <r>
    <s v="Nineveh"/>
    <x v="9"/>
    <x v="5253"/>
    <x v="5262"/>
  </r>
  <r>
    <s v="Rices Landing"/>
    <x v="9"/>
    <x v="5254"/>
    <x v="5263"/>
  </r>
  <r>
    <s v="Richeyville"/>
    <x v="9"/>
    <x v="5255"/>
    <x v="5264"/>
  </r>
  <r>
    <s v="Rogersville"/>
    <x v="9"/>
    <x v="5256"/>
    <x v="5265"/>
  </r>
  <r>
    <s v="Scenery Hill"/>
    <x v="9"/>
    <x v="5257"/>
    <x v="5266"/>
  </r>
  <r>
    <s v="Southview"/>
    <x v="9"/>
    <x v="5258"/>
    <x v="5267"/>
  </r>
  <r>
    <s v="Spraggs"/>
    <x v="9"/>
    <x v="5259"/>
    <x v="5268"/>
  </r>
  <r>
    <s v="Strabane"/>
    <x v="9"/>
    <x v="5260"/>
    <x v="5269"/>
  </r>
  <r>
    <s v="Sycamore"/>
    <x v="9"/>
    <x v="5261"/>
    <x v="5270"/>
  </r>
  <r>
    <s v="Taylorstown"/>
    <x v="9"/>
    <x v="5262"/>
    <x v="5271"/>
  </r>
  <r>
    <s v="Van Voorhis"/>
    <x v="9"/>
    <x v="5263"/>
    <x v="5272"/>
  </r>
  <r>
    <s v="Venetia"/>
    <x v="9"/>
    <x v="5264"/>
    <x v="5273"/>
  </r>
  <r>
    <s v="Vestaburg"/>
    <x v="9"/>
    <x v="5265"/>
    <x v="5274"/>
  </r>
  <r>
    <s v="Waynesburg"/>
    <x v="9"/>
    <x v="5266"/>
    <x v="5275"/>
  </r>
  <r>
    <s v="West Alexander"/>
    <x v="9"/>
    <x v="5267"/>
    <x v="5276"/>
  </r>
  <r>
    <s v="West Finley"/>
    <x v="9"/>
    <x v="5268"/>
    <x v="5277"/>
  </r>
  <r>
    <s v="Westland"/>
    <x v="9"/>
    <x v="5269"/>
    <x v="5278"/>
  </r>
  <r>
    <s v="West Middletown"/>
    <x v="9"/>
    <x v="5270"/>
    <x v="5279"/>
  </r>
  <r>
    <s v="Wind Ridge"/>
    <x v="9"/>
    <x v="5271"/>
    <x v="5280"/>
  </r>
  <r>
    <s v="Uniontown"/>
    <x v="9"/>
    <x v="5272"/>
    <x v="5281"/>
  </r>
  <r>
    <s v="Adah"/>
    <x v="9"/>
    <x v="5273"/>
    <x v="5282"/>
  </r>
  <r>
    <s v="Addison"/>
    <x v="9"/>
    <x v="5274"/>
    <x v="5283"/>
  </r>
  <r>
    <s v="Allenport"/>
    <x v="9"/>
    <x v="5275"/>
    <x v="5284"/>
  </r>
  <r>
    <s v="Allison"/>
    <x v="9"/>
    <x v="5276"/>
    <x v="5285"/>
  </r>
  <r>
    <s v="Brier Hill"/>
    <x v="9"/>
    <x v="5277"/>
    <x v="5286"/>
  </r>
  <r>
    <s v="Brownfield"/>
    <x v="9"/>
    <x v="5278"/>
    <x v="5287"/>
  </r>
  <r>
    <s v="Brownsville"/>
    <x v="9"/>
    <x v="5279"/>
    <x v="5288"/>
  </r>
  <r>
    <s v="California"/>
    <x v="9"/>
    <x v="5280"/>
    <x v="5289"/>
  </r>
  <r>
    <s v="Cardale"/>
    <x v="9"/>
    <x v="5281"/>
    <x v="5290"/>
  </r>
  <r>
    <s v="Chalk Hill"/>
    <x v="9"/>
    <x v="5282"/>
    <x v="5291"/>
  </r>
  <r>
    <s v="Chestnut Ridge"/>
    <x v="9"/>
    <x v="5277"/>
    <x v="5292"/>
  </r>
  <r>
    <s v="Coal Center"/>
    <x v="9"/>
    <x v="5283"/>
    <x v="5293"/>
  </r>
  <r>
    <s v="Confluence"/>
    <x v="9"/>
    <x v="5284"/>
    <x v="5294"/>
  </r>
  <r>
    <s v="Connellsville"/>
    <x v="9"/>
    <x v="5285"/>
    <x v="5295"/>
  </r>
  <r>
    <s v="Daisytown"/>
    <x v="9"/>
    <x v="5286"/>
    <x v="5296"/>
  </r>
  <r>
    <s v="Dawson"/>
    <x v="9"/>
    <x v="5287"/>
    <x v="5297"/>
  </r>
  <r>
    <s v="Denbo"/>
    <x v="9"/>
    <x v="5288"/>
    <x v="5298"/>
  </r>
  <r>
    <s v="Dickerson Run"/>
    <x v="9"/>
    <x v="5289"/>
    <x v="5299"/>
  </r>
  <r>
    <s v="Dunbar"/>
    <x v="9"/>
    <x v="5290"/>
    <x v="5300"/>
  </r>
  <r>
    <s v="Dunlevy"/>
    <x v="9"/>
    <x v="5291"/>
    <x v="5301"/>
  </r>
  <r>
    <s v="East Millsboro"/>
    <x v="9"/>
    <x v="5292"/>
    <x v="5302"/>
  </r>
  <r>
    <s v="Elco"/>
    <x v="9"/>
    <x v="5293"/>
    <x v="5303"/>
  </r>
  <r>
    <s v="Fairbank"/>
    <x v="9"/>
    <x v="5294"/>
    <x v="5304"/>
  </r>
  <r>
    <s v="Fairchance"/>
    <x v="9"/>
    <x v="5295"/>
    <x v="5305"/>
  </r>
  <r>
    <s v="Farmington"/>
    <x v="9"/>
    <x v="5296"/>
    <x v="5306"/>
  </r>
  <r>
    <s v="Fayette City"/>
    <x v="9"/>
    <x v="5297"/>
    <x v="5307"/>
  </r>
  <r>
    <s v="Gans"/>
    <x v="9"/>
    <x v="5298"/>
    <x v="5308"/>
  </r>
  <r>
    <s v="Gibbon Glade"/>
    <x v="9"/>
    <x v="5299"/>
    <x v="5309"/>
  </r>
  <r>
    <s v="Grindstone"/>
    <x v="9"/>
    <x v="5300"/>
    <x v="5310"/>
  </r>
  <r>
    <s v="Hibbs"/>
    <x v="9"/>
    <x v="5301"/>
    <x v="5311"/>
  </r>
  <r>
    <s v="Hiller"/>
    <x v="9"/>
    <x v="5302"/>
    <x v="5312"/>
  </r>
  <r>
    <s v="Hopwood"/>
    <x v="9"/>
    <x v="5303"/>
    <x v="5313"/>
  </r>
  <r>
    <s v="Indian Head"/>
    <x v="9"/>
    <x v="5304"/>
    <x v="5314"/>
  </r>
  <r>
    <s v="Isabella"/>
    <x v="9"/>
    <x v="5305"/>
    <x v="5315"/>
  </r>
  <r>
    <s v="Jacobs Creek"/>
    <x v="9"/>
    <x v="5306"/>
    <x v="5316"/>
  </r>
  <r>
    <s v="Keisterville"/>
    <x v="9"/>
    <x v="5307"/>
    <x v="5317"/>
  </r>
  <r>
    <s v="La Belle"/>
    <x v="9"/>
    <x v="5308"/>
    <x v="5318"/>
  </r>
  <r>
    <s v="Lake Lynn"/>
    <x v="9"/>
    <x v="5309"/>
    <x v="5319"/>
  </r>
  <r>
    <s v="Leckrone"/>
    <x v="9"/>
    <x v="5310"/>
    <x v="5320"/>
  </r>
  <r>
    <s v="Leisenring"/>
    <x v="9"/>
    <x v="5311"/>
    <x v="5321"/>
  </r>
  <r>
    <s v="Lemont Furnace"/>
    <x v="9"/>
    <x v="5312"/>
    <x v="5322"/>
  </r>
  <r>
    <s v="Mc Clellandtown"/>
    <x v="9"/>
    <x v="5313"/>
    <x v="5323"/>
  </r>
  <r>
    <s v="Markleysburg"/>
    <x v="9"/>
    <x v="5314"/>
    <x v="5324"/>
  </r>
  <r>
    <s v="Martin"/>
    <x v="9"/>
    <x v="5315"/>
    <x v="5325"/>
  </r>
  <r>
    <s v="Masontown"/>
    <x v="9"/>
    <x v="5316"/>
    <x v="5326"/>
  </r>
  <r>
    <s v="Melcroft"/>
    <x v="9"/>
    <x v="5317"/>
    <x v="5327"/>
  </r>
  <r>
    <s v="Merrittstown"/>
    <x v="9"/>
    <x v="5318"/>
    <x v="5328"/>
  </r>
  <r>
    <s v="Mill Run"/>
    <x v="9"/>
    <x v="5319"/>
    <x v="5329"/>
  </r>
  <r>
    <s v="Mount Braddock"/>
    <x v="9"/>
    <x v="5320"/>
    <x v="5330"/>
  </r>
  <r>
    <s v="Newell"/>
    <x v="9"/>
    <x v="5321"/>
    <x v="5331"/>
  </r>
  <r>
    <s v="New Geneva"/>
    <x v="9"/>
    <x v="5322"/>
    <x v="5332"/>
  </r>
  <r>
    <s v="New Salem"/>
    <x v="9"/>
    <x v="5323"/>
    <x v="5333"/>
  </r>
  <r>
    <s v="Normalville"/>
    <x v="9"/>
    <x v="5324"/>
    <x v="5334"/>
  </r>
  <r>
    <s v="Ohiopyle"/>
    <x v="9"/>
    <x v="5325"/>
    <x v="5335"/>
  </r>
  <r>
    <s v="Oliver"/>
    <x v="9"/>
    <x v="5326"/>
    <x v="5336"/>
  </r>
  <r>
    <s v="Perryopolis"/>
    <x v="9"/>
    <x v="5327"/>
    <x v="5337"/>
  </r>
  <r>
    <s v="Point Marion"/>
    <x v="9"/>
    <x v="5328"/>
    <x v="5338"/>
  </r>
  <r>
    <s v="Republic"/>
    <x v="9"/>
    <x v="5329"/>
    <x v="5339"/>
  </r>
  <r>
    <s v="Ronco"/>
    <x v="9"/>
    <x v="5330"/>
    <x v="5340"/>
  </r>
  <r>
    <s v="Roscoe"/>
    <x v="9"/>
    <x v="5331"/>
    <x v="5341"/>
  </r>
  <r>
    <s v="Smithfield"/>
    <x v="9"/>
    <x v="5332"/>
    <x v="5342"/>
  </r>
  <r>
    <s v="Smithton"/>
    <x v="9"/>
    <x v="5333"/>
    <x v="5343"/>
  </r>
  <r>
    <s v="Smock"/>
    <x v="9"/>
    <x v="5334"/>
    <x v="5344"/>
  </r>
  <r>
    <s v="Star Junction"/>
    <x v="9"/>
    <x v="5335"/>
    <x v="5345"/>
  </r>
  <r>
    <s v="Stockdale"/>
    <x v="9"/>
    <x v="5336"/>
    <x v="5346"/>
  </r>
  <r>
    <s v="Uledi"/>
    <x v="9"/>
    <x v="5337"/>
    <x v="5347"/>
  </r>
  <r>
    <s v="Ursina"/>
    <x v="9"/>
    <x v="5338"/>
    <x v="5348"/>
  </r>
  <r>
    <s v="Vanderbilt"/>
    <x v="9"/>
    <x v="5339"/>
    <x v="5349"/>
  </r>
  <r>
    <s v="Waltersburg"/>
    <x v="9"/>
    <x v="5340"/>
    <x v="5350"/>
  </r>
  <r>
    <s v="West Leisenring"/>
    <x v="9"/>
    <x v="5341"/>
    <x v="5351"/>
  </r>
  <r>
    <s v="White"/>
    <x v="9"/>
    <x v="5342"/>
    <x v="5352"/>
  </r>
  <r>
    <s v="Wickhaven"/>
    <x v="9"/>
    <x v="5343"/>
    <x v="5353"/>
  </r>
  <r>
    <s v="Somerset"/>
    <x v="9"/>
    <x v="5344"/>
    <x v="5354"/>
  </r>
  <r>
    <s v="Hidden Valley"/>
    <x v="9"/>
    <x v="5345"/>
    <x v="5355"/>
  </r>
  <r>
    <s v="Somerset"/>
    <x v="9"/>
    <x v="5346"/>
    <x v="5356"/>
  </r>
  <r>
    <s v="Acosta"/>
    <x v="9"/>
    <x v="5347"/>
    <x v="5357"/>
  </r>
  <r>
    <s v="Alum Bank"/>
    <x v="9"/>
    <x v="5348"/>
    <x v="5358"/>
  </r>
  <r>
    <s v="Bedford"/>
    <x v="9"/>
    <x v="5349"/>
    <x v="5359"/>
  </r>
  <r>
    <s v="Berlin"/>
    <x v="9"/>
    <x v="5350"/>
    <x v="5360"/>
  </r>
  <r>
    <s v="Boswell"/>
    <x v="9"/>
    <x v="5351"/>
    <x v="5361"/>
  </r>
  <r>
    <s v="Boynton"/>
    <x v="9"/>
    <x v="5352"/>
    <x v="5362"/>
  </r>
  <r>
    <s v="Breezewood"/>
    <x v="9"/>
    <x v="5353"/>
    <x v="5363"/>
  </r>
  <r>
    <s v="Buffalo Mills"/>
    <x v="9"/>
    <x v="5354"/>
    <x v="5364"/>
  </r>
  <r>
    <s v="Clearville"/>
    <x v="9"/>
    <x v="5355"/>
    <x v="5365"/>
  </r>
  <r>
    <s v="Crystal Spring"/>
    <x v="9"/>
    <x v="5356"/>
    <x v="5366"/>
  </r>
  <r>
    <s v="Everett"/>
    <x v="9"/>
    <x v="5357"/>
    <x v="5367"/>
  </r>
  <r>
    <s v="Fairhope"/>
    <x v="9"/>
    <x v="5358"/>
    <x v="5368"/>
  </r>
  <r>
    <s v="Fishertown"/>
    <x v="9"/>
    <x v="5359"/>
    <x v="5369"/>
  </r>
  <r>
    <s v="Fort Hill"/>
    <x v="9"/>
    <x v="5360"/>
    <x v="5370"/>
  </r>
  <r>
    <s v="Friedens"/>
    <x v="9"/>
    <x v="5361"/>
    <x v="5371"/>
  </r>
  <r>
    <s v="Garrett"/>
    <x v="9"/>
    <x v="5362"/>
    <x v="5372"/>
  </r>
  <r>
    <s v="Gray"/>
    <x v="9"/>
    <x v="5363"/>
    <x v="5373"/>
  </r>
  <r>
    <s v="Hyndman"/>
    <x v="9"/>
    <x v="5364"/>
    <x v="5374"/>
  </r>
  <r>
    <s v="Jenners"/>
    <x v="9"/>
    <x v="5365"/>
    <x v="5375"/>
  </r>
  <r>
    <s v="Jennerstown"/>
    <x v="9"/>
    <x v="5262"/>
    <x v="5376"/>
  </r>
  <r>
    <s v="Kantner"/>
    <x v="9"/>
    <x v="5366"/>
    <x v="5377"/>
  </r>
  <r>
    <s v="Listie"/>
    <x v="9"/>
    <x v="5367"/>
    <x v="5378"/>
  </r>
  <r>
    <s v="Manns Choice"/>
    <x v="9"/>
    <x v="5368"/>
    <x v="5379"/>
  </r>
  <r>
    <s v="Markleton"/>
    <x v="9"/>
    <x v="5369"/>
    <x v="5380"/>
  </r>
  <r>
    <s v="Meyersdale"/>
    <x v="9"/>
    <x v="5370"/>
    <x v="5381"/>
  </r>
  <r>
    <s v="New Baltimore"/>
    <x v="9"/>
    <x v="5371"/>
    <x v="5382"/>
  </r>
  <r>
    <s v="New Paris"/>
    <x v="9"/>
    <x v="5372"/>
    <x v="5383"/>
  </r>
  <r>
    <s v="Quecreek"/>
    <x v="9"/>
    <x v="5373"/>
    <x v="5384"/>
  </r>
  <r>
    <s v="Rockwood"/>
    <x v="9"/>
    <x v="5374"/>
    <x v="5385"/>
  </r>
  <r>
    <s v="Salisbury"/>
    <x v="9"/>
    <x v="5375"/>
    <x v="5386"/>
  </r>
  <r>
    <s v="Schellsburg"/>
    <x v="9"/>
    <x v="5376"/>
    <x v="5387"/>
  </r>
  <r>
    <s v="Shanksville"/>
    <x v="9"/>
    <x v="5377"/>
    <x v="5388"/>
  </r>
  <r>
    <s v="Sipesville"/>
    <x v="9"/>
    <x v="5378"/>
    <x v="4661"/>
  </r>
  <r>
    <s v="Springs"/>
    <x v="9"/>
    <x v="5379"/>
    <x v="5389"/>
  </r>
  <r>
    <s v="Stoystown"/>
    <x v="9"/>
    <x v="5380"/>
    <x v="5390"/>
  </r>
  <r>
    <s v="Wellersburg"/>
    <x v="9"/>
    <x v="5381"/>
    <x v="5391"/>
  </r>
  <r>
    <s v="West Salisbury"/>
    <x v="9"/>
    <x v="5382"/>
    <x v="5392"/>
  </r>
  <r>
    <s v="Greensburg"/>
    <x v="9"/>
    <x v="5383"/>
    <x v="5393"/>
  </r>
  <r>
    <s v="Greensburg"/>
    <x v="9"/>
    <x v="5384"/>
    <x v="5394"/>
  </r>
  <r>
    <s v="Greensburg"/>
    <x v="9"/>
    <x v="5384"/>
    <x v="5394"/>
  </r>
  <r>
    <s v="Acme"/>
    <x v="9"/>
    <x v="5385"/>
    <x v="5395"/>
  </r>
  <r>
    <s v="Adamsburg"/>
    <x v="9"/>
    <x v="5386"/>
    <x v="5396"/>
  </r>
  <r>
    <s v="Alverton"/>
    <x v="9"/>
    <x v="5387"/>
    <x v="5397"/>
  </r>
  <r>
    <s v="Apollo"/>
    <x v="9"/>
    <x v="5388"/>
    <x v="5398"/>
  </r>
  <r>
    <s v="Ardara"/>
    <x v="9"/>
    <x v="5389"/>
    <x v="5399"/>
  </r>
  <r>
    <s v="Armbrust"/>
    <x v="9"/>
    <x v="5390"/>
    <x v="5400"/>
  </r>
  <r>
    <s v="Arona"/>
    <x v="9"/>
    <x v="5391"/>
    <x v="5401"/>
  </r>
  <r>
    <s v="Avonmore"/>
    <x v="9"/>
    <x v="5392"/>
    <x v="5402"/>
  </r>
  <r>
    <s v="Bovard"/>
    <x v="9"/>
    <x v="5393"/>
    <x v="5403"/>
  </r>
  <r>
    <s v="Bradenville"/>
    <x v="9"/>
    <x v="5394"/>
    <x v="5404"/>
  </r>
  <r>
    <s v="Calumet"/>
    <x v="9"/>
    <x v="5395"/>
    <x v="5405"/>
  </r>
  <r>
    <s v="Champion"/>
    <x v="9"/>
    <x v="5396"/>
    <x v="5406"/>
  </r>
  <r>
    <s v="Claridge"/>
    <x v="9"/>
    <x v="5397"/>
    <x v="5407"/>
  </r>
  <r>
    <s v="Crabtree"/>
    <x v="9"/>
    <x v="5398"/>
    <x v="5408"/>
  </r>
  <r>
    <s v="Darragh"/>
    <x v="9"/>
    <x v="5399"/>
    <x v="5409"/>
  </r>
  <r>
    <s v="Delmont"/>
    <x v="9"/>
    <x v="5400"/>
    <x v="5410"/>
  </r>
  <r>
    <s v="Derry"/>
    <x v="9"/>
    <x v="5401"/>
    <x v="5411"/>
  </r>
  <r>
    <s v="Donegal"/>
    <x v="9"/>
    <x v="5402"/>
    <x v="5412"/>
  </r>
  <r>
    <s v="East Vandergrift"/>
    <x v="9"/>
    <x v="5403"/>
    <x v="5413"/>
  </r>
  <r>
    <s v="Everson"/>
    <x v="9"/>
    <x v="5404"/>
    <x v="5414"/>
  </r>
  <r>
    <s v="Export"/>
    <x v="9"/>
    <x v="5405"/>
    <x v="5415"/>
  </r>
  <r>
    <s v="Forbes Road"/>
    <x v="9"/>
    <x v="5406"/>
    <x v="5416"/>
  </r>
  <r>
    <s v="Grapeville"/>
    <x v="9"/>
    <x v="5407"/>
    <x v="5417"/>
  </r>
  <r>
    <s v="Hannastown"/>
    <x v="9"/>
    <x v="5408"/>
    <x v="5418"/>
  </r>
  <r>
    <s v="Harrison City"/>
    <x v="9"/>
    <x v="5409"/>
    <x v="5419"/>
  </r>
  <r>
    <s v="Herminie"/>
    <x v="9"/>
    <x v="5410"/>
    <x v="5420"/>
  </r>
  <r>
    <s v="Hostetter"/>
    <x v="9"/>
    <x v="5411"/>
    <x v="5421"/>
  </r>
  <r>
    <s v="Hunker"/>
    <x v="9"/>
    <x v="5412"/>
    <x v="5422"/>
  </r>
  <r>
    <s v="Hutchinson"/>
    <x v="9"/>
    <x v="5413"/>
    <x v="5423"/>
  </r>
  <r>
    <s v="Hyde Park"/>
    <x v="9"/>
    <x v="5414"/>
    <x v="5424"/>
  </r>
  <r>
    <s v="Irwin"/>
    <x v="9"/>
    <x v="5415"/>
    <x v="5425"/>
  </r>
  <r>
    <s v="Jeannette"/>
    <x v="9"/>
    <x v="5416"/>
    <x v="5426"/>
  </r>
  <r>
    <s v="Jones Mills"/>
    <x v="9"/>
    <x v="5417"/>
    <x v="5427"/>
  </r>
  <r>
    <s v="Larimer"/>
    <x v="9"/>
    <x v="5418"/>
    <x v="5428"/>
  </r>
  <r>
    <s v="Latrobe"/>
    <x v="9"/>
    <x v="5419"/>
    <x v="5429"/>
  </r>
  <r>
    <s v="Laughlintown"/>
    <x v="9"/>
    <x v="5420"/>
    <x v="5430"/>
  </r>
  <r>
    <s v="Leechburg"/>
    <x v="9"/>
    <x v="5421"/>
    <x v="5431"/>
  </r>
  <r>
    <s v="Ligonier"/>
    <x v="9"/>
    <x v="5422"/>
    <x v="5432"/>
  </r>
  <r>
    <s v="Lowber"/>
    <x v="9"/>
    <x v="5423"/>
    <x v="5433"/>
  </r>
  <r>
    <s v="Loyalhanna"/>
    <x v="9"/>
    <x v="5424"/>
    <x v="5434"/>
  </r>
  <r>
    <s v="Luxor"/>
    <x v="9"/>
    <x v="5425"/>
    <x v="5435"/>
  </r>
  <r>
    <s v="Madison"/>
    <x v="9"/>
    <x v="5426"/>
    <x v="5436"/>
  </r>
  <r>
    <s v="Mammoth"/>
    <x v="9"/>
    <x v="5427"/>
    <x v="5437"/>
  </r>
  <r>
    <s v="Manor"/>
    <x v="9"/>
    <x v="5428"/>
    <x v="5438"/>
  </r>
  <r>
    <s v="Mount Pleasant"/>
    <x v="9"/>
    <x v="5429"/>
    <x v="5439"/>
  </r>
  <r>
    <s v="Murrysville"/>
    <x v="9"/>
    <x v="5430"/>
    <x v="5440"/>
  </r>
  <r>
    <s v="New Alexandria"/>
    <x v="9"/>
    <x v="5431"/>
    <x v="5441"/>
  </r>
  <r>
    <s v="New Derry"/>
    <x v="9"/>
    <x v="5432"/>
    <x v="5442"/>
  </r>
  <r>
    <s v="New Stanton"/>
    <x v="9"/>
    <x v="5433"/>
    <x v="5443"/>
  </r>
  <r>
    <s v="North Apollo"/>
    <x v="9"/>
    <x v="5434"/>
    <x v="5444"/>
  </r>
  <r>
    <s v="Norvelt"/>
    <x v="9"/>
    <x v="5435"/>
    <x v="5445"/>
  </r>
  <r>
    <s v="Penn"/>
    <x v="9"/>
    <x v="5436"/>
    <x v="5446"/>
  </r>
  <r>
    <s v="Pleasant Unity"/>
    <x v="9"/>
    <x v="5437"/>
    <x v="5447"/>
  </r>
  <r>
    <s v="Rector"/>
    <x v="9"/>
    <x v="5438"/>
    <x v="5448"/>
  </r>
  <r>
    <s v="Rillton"/>
    <x v="9"/>
    <x v="5439"/>
    <x v="5449"/>
  </r>
  <r>
    <s v="Ruffs Dale"/>
    <x v="9"/>
    <x v="5440"/>
    <x v="5450"/>
  </r>
  <r>
    <s v="Salina"/>
    <x v="9"/>
    <x v="2960"/>
    <x v="5451"/>
  </r>
  <r>
    <s v="Saltsburg"/>
    <x v="9"/>
    <x v="5441"/>
    <x v="5452"/>
  </r>
  <r>
    <s v="Schenley"/>
    <x v="9"/>
    <x v="5442"/>
    <x v="5453"/>
  </r>
  <r>
    <s v="Scottdale"/>
    <x v="9"/>
    <x v="5443"/>
    <x v="5454"/>
  </r>
  <r>
    <s v="Slickville"/>
    <x v="9"/>
    <x v="5444"/>
    <x v="5455"/>
  </r>
  <r>
    <s v="Southwest"/>
    <x v="9"/>
    <x v="5445"/>
    <x v="5456"/>
  </r>
  <r>
    <s v="Spring Church"/>
    <x v="9"/>
    <x v="5446"/>
    <x v="5457"/>
  </r>
  <r>
    <s v="Stahlstown"/>
    <x v="9"/>
    <x v="5447"/>
    <x v="5458"/>
  </r>
  <r>
    <s v="Tarrs"/>
    <x v="9"/>
    <x v="5448"/>
    <x v="5459"/>
  </r>
  <r>
    <s v="United"/>
    <x v="9"/>
    <x v="5449"/>
    <x v="5460"/>
  </r>
  <r>
    <s v="Vandergrift"/>
    <x v="9"/>
    <x v="5450"/>
    <x v="5461"/>
  </r>
  <r>
    <s v="Wendel"/>
    <x v="9"/>
    <x v="5451"/>
    <x v="5462"/>
  </r>
  <r>
    <s v="Westmoreland City"/>
    <x v="9"/>
    <x v="5452"/>
    <x v="5463"/>
  </r>
  <r>
    <s v="Whitney"/>
    <x v="9"/>
    <x v="5453"/>
    <x v="5464"/>
  </r>
  <r>
    <s v="Wyano"/>
    <x v="9"/>
    <x v="5454"/>
    <x v="5351"/>
  </r>
  <r>
    <s v="Youngstown"/>
    <x v="9"/>
    <x v="5455"/>
    <x v="5465"/>
  </r>
  <r>
    <s v="Youngwood"/>
    <x v="9"/>
    <x v="5456"/>
    <x v="5466"/>
  </r>
  <r>
    <s v="Yukon"/>
    <x v="9"/>
    <x v="5457"/>
    <x v="5467"/>
  </r>
  <r>
    <s v="Indiana"/>
    <x v="9"/>
    <x v="5458"/>
    <x v="5468"/>
  </r>
  <r>
    <s v="Indiana"/>
    <x v="9"/>
    <x v="5459"/>
    <x v="5469"/>
  </r>
  <r>
    <s v="Alverda"/>
    <x v="9"/>
    <x v="5460"/>
    <x v="5470"/>
  </r>
  <r>
    <s v="Anita"/>
    <x v="9"/>
    <x v="5461"/>
    <x v="5471"/>
  </r>
  <r>
    <s v="Arcadia"/>
    <x v="9"/>
    <x v="5462"/>
    <x v="5472"/>
  </r>
  <r>
    <s v="Aultman"/>
    <x v="9"/>
    <x v="5463"/>
    <x v="5473"/>
  </r>
  <r>
    <s v="Northern Cambria"/>
    <x v="9"/>
    <x v="5464"/>
    <x v="5474"/>
  </r>
  <r>
    <s v="Big Run"/>
    <x v="9"/>
    <x v="5465"/>
    <x v="5475"/>
  </r>
  <r>
    <s v="Black Lick"/>
    <x v="9"/>
    <x v="5466"/>
    <x v="5476"/>
  </r>
  <r>
    <s v="Blairsville"/>
    <x v="9"/>
    <x v="5467"/>
    <x v="5477"/>
  </r>
  <r>
    <s v="Brush Valley"/>
    <x v="9"/>
    <x v="5468"/>
    <x v="5478"/>
  </r>
  <r>
    <s v="Burnside"/>
    <x v="9"/>
    <x v="5469"/>
    <x v="5479"/>
  </r>
  <r>
    <s v="Carrolltown"/>
    <x v="9"/>
    <x v="5470"/>
    <x v="5480"/>
  </r>
  <r>
    <s v="Chambersville"/>
    <x v="9"/>
    <x v="5471"/>
    <x v="5481"/>
  </r>
  <r>
    <s v="Cherry Tree"/>
    <x v="9"/>
    <x v="5472"/>
    <x v="5482"/>
  </r>
  <r>
    <s v="Clarksburg"/>
    <x v="9"/>
    <x v="5473"/>
    <x v="5483"/>
  </r>
  <r>
    <s v="Clune"/>
    <x v="9"/>
    <x v="5474"/>
    <x v="5484"/>
  </r>
  <r>
    <s v="Clymer"/>
    <x v="9"/>
    <x v="5475"/>
    <x v="5485"/>
  </r>
  <r>
    <s v="Commodore"/>
    <x v="9"/>
    <x v="5476"/>
    <x v="5486"/>
  </r>
  <r>
    <s v="Coolspring"/>
    <x v="9"/>
    <x v="5477"/>
    <x v="5487"/>
  </r>
  <r>
    <s v="Coral"/>
    <x v="9"/>
    <x v="2997"/>
    <x v="5488"/>
  </r>
  <r>
    <s v="Creekside"/>
    <x v="9"/>
    <x v="5478"/>
    <x v="5489"/>
  </r>
  <r>
    <s v="De Lancey"/>
    <x v="9"/>
    <x v="5479"/>
    <x v="5490"/>
  </r>
  <r>
    <s v="Dixonville"/>
    <x v="9"/>
    <x v="5480"/>
    <x v="5491"/>
  </r>
  <r>
    <s v="Elderton"/>
    <x v="9"/>
    <x v="5481"/>
    <x v="5492"/>
  </r>
  <r>
    <s v="Elmora"/>
    <x v="9"/>
    <x v="5482"/>
    <x v="5493"/>
  </r>
  <r>
    <s v="Emeigh"/>
    <x v="9"/>
    <x v="5483"/>
    <x v="5494"/>
  </r>
  <r>
    <s v="Ernest"/>
    <x v="9"/>
    <x v="5484"/>
    <x v="5495"/>
  </r>
  <r>
    <s v="Frostburg"/>
    <x v="9"/>
    <x v="2632"/>
    <x v="5496"/>
  </r>
  <r>
    <s v="Gipsy"/>
    <x v="9"/>
    <x v="5485"/>
    <x v="5497"/>
  </r>
  <r>
    <s v="Glen Campbell"/>
    <x v="9"/>
    <x v="5486"/>
    <x v="5498"/>
  </r>
  <r>
    <s v="Hamilton"/>
    <x v="9"/>
    <x v="5487"/>
    <x v="5499"/>
  </r>
  <r>
    <s v="Heilwood"/>
    <x v="9"/>
    <x v="5488"/>
    <x v="5500"/>
  </r>
  <r>
    <s v="Hillsdale"/>
    <x v="9"/>
    <x v="5489"/>
    <x v="5501"/>
  </r>
  <r>
    <s v="Home"/>
    <x v="9"/>
    <x v="5490"/>
    <x v="5502"/>
  </r>
  <r>
    <s v="Homer City"/>
    <x v="9"/>
    <x v="5491"/>
    <x v="5503"/>
  </r>
  <r>
    <s v="Josephine"/>
    <x v="9"/>
    <x v="5492"/>
    <x v="5504"/>
  </r>
  <r>
    <s v="Kent"/>
    <x v="9"/>
    <x v="5493"/>
    <x v="5505"/>
  </r>
  <r>
    <s v="La Jose"/>
    <x v="9"/>
    <x v="5494"/>
    <x v="5506"/>
  </r>
  <r>
    <s v="Lucernemines"/>
    <x v="9"/>
    <x v="5495"/>
    <x v="5507"/>
  </r>
  <r>
    <s v="Mc Intyre"/>
    <x v="9"/>
    <x v="5496"/>
    <x v="5508"/>
  </r>
  <r>
    <s v="Mcgees Mills"/>
    <x v="9"/>
    <x v="5497"/>
    <x v="5509"/>
  </r>
  <r>
    <s v="Marchand"/>
    <x v="9"/>
    <x v="5498"/>
    <x v="5510"/>
  </r>
  <r>
    <s v="Marion Center"/>
    <x v="9"/>
    <x v="5499"/>
    <x v="5511"/>
  </r>
  <r>
    <s v="Marsteller"/>
    <x v="9"/>
    <x v="5500"/>
    <x v="5512"/>
  </r>
  <r>
    <s v="Mentcle"/>
    <x v="9"/>
    <x v="5501"/>
    <x v="5513"/>
  </r>
  <r>
    <s v="Nicktown"/>
    <x v="9"/>
    <x v="5502"/>
    <x v="5514"/>
  </r>
  <r>
    <s v="Northpoint"/>
    <x v="9"/>
    <x v="5503"/>
    <x v="5515"/>
  </r>
  <r>
    <s v="Oliveburg"/>
    <x v="9"/>
    <x v="5504"/>
    <x v="5516"/>
  </r>
  <r>
    <s v="Penn Run"/>
    <x v="9"/>
    <x v="5505"/>
    <x v="5517"/>
  </r>
  <r>
    <s v="Punxsutawney"/>
    <x v="9"/>
    <x v="5506"/>
    <x v="5518"/>
  </r>
  <r>
    <s v="Ringgold"/>
    <x v="9"/>
    <x v="5507"/>
    <x v="5519"/>
  </r>
  <r>
    <s v="Rochester Mills"/>
    <x v="9"/>
    <x v="5508"/>
    <x v="5520"/>
  </r>
  <r>
    <s v="Rossiter"/>
    <x v="9"/>
    <x v="5509"/>
    <x v="5521"/>
  </r>
  <r>
    <s v="Saint Benedict"/>
    <x v="9"/>
    <x v="5510"/>
    <x v="5522"/>
  </r>
  <r>
    <s v="Shelocta"/>
    <x v="9"/>
    <x v="5511"/>
    <x v="5523"/>
  </r>
  <r>
    <s v="Spangler"/>
    <x v="9"/>
    <x v="5512"/>
    <x v="5524"/>
  </r>
  <r>
    <s v="Sprankle Mills"/>
    <x v="9"/>
    <x v="5513"/>
    <x v="5525"/>
  </r>
  <r>
    <s v="Starford"/>
    <x v="9"/>
    <x v="5514"/>
    <x v="5526"/>
  </r>
  <r>
    <s v="Timblin"/>
    <x v="9"/>
    <x v="5515"/>
    <x v="5527"/>
  </r>
  <r>
    <s v="Torrance"/>
    <x v="9"/>
    <x v="5516"/>
    <x v="5528"/>
  </r>
  <r>
    <s v="Valier"/>
    <x v="9"/>
    <x v="5517"/>
    <x v="5529"/>
  </r>
  <r>
    <s v="Walston"/>
    <x v="9"/>
    <x v="5518"/>
    <x v="5530"/>
  </r>
  <r>
    <s v="West Lebanon"/>
    <x v="9"/>
    <x v="5519"/>
    <x v="5531"/>
  </r>
  <r>
    <s v="Worthville"/>
    <x v="9"/>
    <x v="5520"/>
    <x v="5532"/>
  </r>
  <r>
    <s v="Du Bois"/>
    <x v="9"/>
    <x v="5521"/>
    <x v="5533"/>
  </r>
  <r>
    <s v="Benezett"/>
    <x v="9"/>
    <x v="5522"/>
    <x v="5534"/>
  </r>
  <r>
    <s v="Brandy Camp"/>
    <x v="9"/>
    <x v="3305"/>
    <x v="5535"/>
  </r>
  <r>
    <s v="Brockport"/>
    <x v="9"/>
    <x v="5523"/>
    <x v="5536"/>
  </r>
  <r>
    <s v="Brockway"/>
    <x v="9"/>
    <x v="5524"/>
    <x v="5537"/>
  </r>
  <r>
    <s v="Brookville"/>
    <x v="9"/>
    <x v="5525"/>
    <x v="5538"/>
  </r>
  <r>
    <s v="Byrnedale"/>
    <x v="9"/>
    <x v="5526"/>
    <x v="5539"/>
  </r>
  <r>
    <s v="Clarington"/>
    <x v="9"/>
    <x v="5527"/>
    <x v="5540"/>
  </r>
  <r>
    <s v="Corsica"/>
    <x v="9"/>
    <x v="5528"/>
    <x v="5541"/>
  </r>
  <r>
    <s v="Dagus Mines"/>
    <x v="9"/>
    <x v="5529"/>
    <x v="5542"/>
  </r>
  <r>
    <s v="Driftwood"/>
    <x v="9"/>
    <x v="5530"/>
    <x v="5543"/>
  </r>
  <r>
    <s v="Emporium"/>
    <x v="9"/>
    <x v="5531"/>
    <x v="5544"/>
  </r>
  <r>
    <s v="Falls Creek"/>
    <x v="9"/>
    <x v="5532"/>
    <x v="5545"/>
  </r>
  <r>
    <s v="Force"/>
    <x v="9"/>
    <x v="5533"/>
    <x v="5546"/>
  </r>
  <r>
    <s v="Johnsonburg"/>
    <x v="9"/>
    <x v="5534"/>
    <x v="5547"/>
  </r>
  <r>
    <s v="Kersey"/>
    <x v="9"/>
    <x v="5535"/>
    <x v="5548"/>
  </r>
  <r>
    <s v="Knox Dale"/>
    <x v="9"/>
    <x v="5536"/>
    <x v="5549"/>
  </r>
  <r>
    <s v="Luthersburg"/>
    <x v="9"/>
    <x v="5537"/>
    <x v="5550"/>
  </r>
  <r>
    <s v="Penfield"/>
    <x v="9"/>
    <x v="5538"/>
    <x v="5551"/>
  </r>
  <r>
    <s v="Reynoldsville"/>
    <x v="9"/>
    <x v="5539"/>
    <x v="5552"/>
  </r>
  <r>
    <s v="Ridgway"/>
    <x v="9"/>
    <x v="5540"/>
    <x v="5553"/>
  </r>
  <r>
    <s v="Rockton"/>
    <x v="9"/>
    <x v="5541"/>
    <x v="5554"/>
  </r>
  <r>
    <s v="Saint Marys"/>
    <x v="9"/>
    <x v="5542"/>
    <x v="5555"/>
  </r>
  <r>
    <s v="Sigel"/>
    <x v="9"/>
    <x v="5543"/>
    <x v="5556"/>
  </r>
  <r>
    <s v="Sinnamahoning"/>
    <x v="9"/>
    <x v="5544"/>
    <x v="5557"/>
  </r>
  <r>
    <s v="Stump Creek"/>
    <x v="9"/>
    <x v="5545"/>
    <x v="5558"/>
  </r>
  <r>
    <s v="Summerville"/>
    <x v="9"/>
    <x v="5546"/>
    <x v="5559"/>
  </r>
  <r>
    <s v="Sykesville"/>
    <x v="9"/>
    <x v="5547"/>
    <x v="5560"/>
  </r>
  <r>
    <s v="Troutville"/>
    <x v="9"/>
    <x v="5548"/>
    <x v="5561"/>
  </r>
  <r>
    <s v="Weedville"/>
    <x v="9"/>
    <x v="5549"/>
    <x v="5562"/>
  </r>
  <r>
    <s v="Wilcox"/>
    <x v="9"/>
    <x v="5550"/>
    <x v="5563"/>
  </r>
  <r>
    <s v="Johnstown"/>
    <x v="9"/>
    <x v="5551"/>
    <x v="5564"/>
  </r>
  <r>
    <s v="Johnstown"/>
    <x v="9"/>
    <x v="5552"/>
    <x v="5565"/>
  </r>
  <r>
    <s v="Johnstown"/>
    <x v="9"/>
    <x v="5553"/>
    <x v="5566"/>
  </r>
  <r>
    <s v="Johnstown"/>
    <x v="9"/>
    <x v="5554"/>
    <x v="5567"/>
  </r>
  <r>
    <s v="Johnstown"/>
    <x v="9"/>
    <x v="5555"/>
    <x v="5568"/>
  </r>
  <r>
    <s v="Johnstown"/>
    <x v="9"/>
    <x v="5556"/>
    <x v="5569"/>
  </r>
  <r>
    <s v="Johnstown"/>
    <x v="9"/>
    <x v="5557"/>
    <x v="5570"/>
  </r>
  <r>
    <s v="Johnstown"/>
    <x v="9"/>
    <x v="5556"/>
    <x v="5569"/>
  </r>
  <r>
    <s v="Armagh"/>
    <x v="9"/>
    <x v="5558"/>
    <x v="5571"/>
  </r>
  <r>
    <s v="Beaverdale"/>
    <x v="9"/>
    <x v="5559"/>
    <x v="5572"/>
  </r>
  <r>
    <s v="Belsano"/>
    <x v="9"/>
    <x v="5560"/>
    <x v="5573"/>
  </r>
  <r>
    <s v="Bolivar"/>
    <x v="9"/>
    <x v="5561"/>
    <x v="5574"/>
  </r>
  <r>
    <s v="Cairnbrook"/>
    <x v="9"/>
    <x v="5562"/>
    <x v="5575"/>
  </r>
  <r>
    <s v="Cassandra"/>
    <x v="9"/>
    <x v="5563"/>
    <x v="5576"/>
  </r>
  <r>
    <s v="Central City"/>
    <x v="9"/>
    <x v="5564"/>
    <x v="5577"/>
  </r>
  <r>
    <s v="Colver"/>
    <x v="9"/>
    <x v="5565"/>
    <x v="5578"/>
  </r>
  <r>
    <s v="Davidsville"/>
    <x v="9"/>
    <x v="5566"/>
    <x v="5579"/>
  </r>
  <r>
    <s v="Dilltown"/>
    <x v="9"/>
    <x v="5567"/>
    <x v="5580"/>
  </r>
  <r>
    <s v="Dunlo"/>
    <x v="9"/>
    <x v="5568"/>
    <x v="5581"/>
  </r>
  <r>
    <s v="Ebensburg"/>
    <x v="9"/>
    <x v="5569"/>
    <x v="5582"/>
  </r>
  <r>
    <s v="Elton"/>
    <x v="9"/>
    <x v="5455"/>
    <x v="5583"/>
  </r>
  <r>
    <s v="Hollsopple"/>
    <x v="9"/>
    <x v="5570"/>
    <x v="5584"/>
  </r>
  <r>
    <s v="Hooversville"/>
    <x v="9"/>
    <x v="5571"/>
    <x v="5585"/>
  </r>
  <r>
    <s v="Jerome"/>
    <x v="9"/>
    <x v="5572"/>
    <x v="4687"/>
  </r>
  <r>
    <s v="Lilly"/>
    <x v="9"/>
    <x v="5573"/>
    <x v="5586"/>
  </r>
  <r>
    <s v="Loretto"/>
    <x v="9"/>
    <x v="5574"/>
    <x v="5587"/>
  </r>
  <r>
    <s v="Mineral Point"/>
    <x v="9"/>
    <x v="5575"/>
    <x v="5588"/>
  </r>
  <r>
    <s v="Nanty Glo"/>
    <x v="9"/>
    <x v="5576"/>
    <x v="5589"/>
  </r>
  <r>
    <s v="New Florence"/>
    <x v="9"/>
    <x v="5577"/>
    <x v="5590"/>
  </r>
  <r>
    <s v="Parkhill"/>
    <x v="9"/>
    <x v="5578"/>
    <x v="5591"/>
  </r>
  <r>
    <s v="Portage"/>
    <x v="9"/>
    <x v="5579"/>
    <x v="5592"/>
  </r>
  <r>
    <s v="Revloc"/>
    <x v="9"/>
    <x v="5580"/>
    <x v="5593"/>
  </r>
  <r>
    <s v="Robinson"/>
    <x v="9"/>
    <x v="5581"/>
    <x v="5594"/>
  </r>
  <r>
    <s v="Saint Michael"/>
    <x v="9"/>
    <x v="5582"/>
    <x v="5595"/>
  </r>
  <r>
    <s v="Salix"/>
    <x v="9"/>
    <x v="5583"/>
    <x v="5596"/>
  </r>
  <r>
    <s v="Seanor"/>
    <x v="9"/>
    <x v="5584"/>
    <x v="5597"/>
  </r>
  <r>
    <s v="Seward"/>
    <x v="9"/>
    <x v="5585"/>
    <x v="5598"/>
  </r>
  <r>
    <s v="Sidman"/>
    <x v="9"/>
    <x v="5586"/>
    <x v="5599"/>
  </r>
  <r>
    <s v="South Fork"/>
    <x v="9"/>
    <x v="5587"/>
    <x v="5600"/>
  </r>
  <r>
    <s v="Strongstown"/>
    <x v="9"/>
    <x v="5588"/>
    <x v="5601"/>
  </r>
  <r>
    <s v="Summerhill"/>
    <x v="9"/>
    <x v="5589"/>
    <x v="5602"/>
  </r>
  <r>
    <s v="Tire Hill"/>
    <x v="9"/>
    <x v="5590"/>
    <x v="5603"/>
  </r>
  <r>
    <s v="Twin Rocks"/>
    <x v="9"/>
    <x v="5591"/>
    <x v="5604"/>
  </r>
  <r>
    <s v="Vintondale"/>
    <x v="9"/>
    <x v="5592"/>
    <x v="5605"/>
  </r>
  <r>
    <s v="Wilmore"/>
    <x v="9"/>
    <x v="5593"/>
    <x v="5606"/>
  </r>
  <r>
    <s v="Windber"/>
    <x v="9"/>
    <x v="5594"/>
    <x v="5607"/>
  </r>
  <r>
    <s v="Butler"/>
    <x v="9"/>
    <x v="5595"/>
    <x v="5608"/>
  </r>
  <r>
    <s v="Butler"/>
    <x v="9"/>
    <x v="5596"/>
    <x v="5609"/>
  </r>
  <r>
    <s v="Butler"/>
    <x v="9"/>
    <x v="5597"/>
    <x v="5610"/>
  </r>
  <r>
    <s v="Boyers"/>
    <x v="9"/>
    <x v="5598"/>
    <x v="5611"/>
  </r>
  <r>
    <s v="Boyers"/>
    <x v="9"/>
    <x v="5598"/>
    <x v="5611"/>
  </r>
  <r>
    <s v="Boyers"/>
    <x v="9"/>
    <x v="5599"/>
    <x v="5612"/>
  </r>
  <r>
    <s v="Boyers"/>
    <x v="9"/>
    <x v="5600"/>
    <x v="5613"/>
  </r>
  <r>
    <s v="Branchton"/>
    <x v="9"/>
    <x v="5601"/>
    <x v="5614"/>
  </r>
  <r>
    <s v="Bruin"/>
    <x v="9"/>
    <x v="5602"/>
    <x v="5615"/>
  </r>
  <r>
    <s v="Cabot"/>
    <x v="9"/>
    <x v="5603"/>
    <x v="5616"/>
  </r>
  <r>
    <s v="Callery"/>
    <x v="9"/>
    <x v="5604"/>
    <x v="5617"/>
  </r>
  <r>
    <s v="Chicora"/>
    <x v="9"/>
    <x v="5605"/>
    <x v="5618"/>
  </r>
  <r>
    <s v="Connoquenessing"/>
    <x v="9"/>
    <x v="5606"/>
    <x v="5619"/>
  </r>
  <r>
    <s v="East Brady"/>
    <x v="9"/>
    <x v="5607"/>
    <x v="5620"/>
  </r>
  <r>
    <s v="East Butler"/>
    <x v="9"/>
    <x v="5608"/>
    <x v="5621"/>
  </r>
  <r>
    <s v="Eau Claire"/>
    <x v="9"/>
    <x v="5609"/>
    <x v="5622"/>
  </r>
  <r>
    <s v="Evans City"/>
    <x v="9"/>
    <x v="5610"/>
    <x v="5623"/>
  </r>
  <r>
    <s v="Fenelton"/>
    <x v="9"/>
    <x v="5611"/>
    <x v="5624"/>
  </r>
  <r>
    <s v="Forestville"/>
    <x v="9"/>
    <x v="5612"/>
    <x v="5625"/>
  </r>
  <r>
    <s v="Foxburg"/>
    <x v="9"/>
    <x v="5613"/>
    <x v="5626"/>
  </r>
  <r>
    <s v="Harmony"/>
    <x v="9"/>
    <x v="5614"/>
    <x v="5627"/>
  </r>
  <r>
    <s v="Harrisville"/>
    <x v="9"/>
    <x v="5615"/>
    <x v="5628"/>
  </r>
  <r>
    <s v="Herman"/>
    <x v="9"/>
    <x v="5616"/>
    <x v="5629"/>
  </r>
  <r>
    <s v="Hilliards"/>
    <x v="9"/>
    <x v="5617"/>
    <x v="5630"/>
  </r>
  <r>
    <s v="Karns City"/>
    <x v="9"/>
    <x v="5618"/>
    <x v="5631"/>
  </r>
  <r>
    <s v="Lyndora"/>
    <x v="9"/>
    <x v="5619"/>
    <x v="5632"/>
  </r>
  <r>
    <s v="Mars"/>
    <x v="9"/>
    <x v="5620"/>
    <x v="5633"/>
  </r>
  <r>
    <s v="North Washington"/>
    <x v="9"/>
    <x v="3627"/>
    <x v="5634"/>
  </r>
  <r>
    <s v="Parker"/>
    <x v="9"/>
    <x v="5621"/>
    <x v="5635"/>
  </r>
  <r>
    <s v="Petrolia"/>
    <x v="9"/>
    <x v="5622"/>
    <x v="5636"/>
  </r>
  <r>
    <s v="Portersville"/>
    <x v="9"/>
    <x v="5623"/>
    <x v="5637"/>
  </r>
  <r>
    <s v="Prospect"/>
    <x v="9"/>
    <x v="5624"/>
    <x v="5638"/>
  </r>
  <r>
    <s v="Renfrew"/>
    <x v="9"/>
    <x v="5625"/>
    <x v="5639"/>
  </r>
  <r>
    <s v="Saint Petersburg"/>
    <x v="9"/>
    <x v="5626"/>
    <x v="5640"/>
  </r>
  <r>
    <s v="Sarver"/>
    <x v="9"/>
    <x v="5627"/>
    <x v="5641"/>
  </r>
  <r>
    <s v="Saxonburg"/>
    <x v="9"/>
    <x v="5628"/>
    <x v="5642"/>
  </r>
  <r>
    <s v="Slippery Rock"/>
    <x v="9"/>
    <x v="5629"/>
    <x v="5643"/>
  </r>
  <r>
    <s v="Turkey City"/>
    <x v="9"/>
    <x v="5630"/>
    <x v="5644"/>
  </r>
  <r>
    <s v="Valencia"/>
    <x v="9"/>
    <x v="5631"/>
    <x v="5645"/>
  </r>
  <r>
    <s v="West Sunbury"/>
    <x v="9"/>
    <x v="5632"/>
    <x v="5646"/>
  </r>
  <r>
    <s v="Zelienople"/>
    <x v="9"/>
    <x v="5633"/>
    <x v="5647"/>
  </r>
  <r>
    <s v="Cranberry Twp"/>
    <x v="9"/>
    <x v="5634"/>
    <x v="5648"/>
  </r>
  <r>
    <s v="New Castle"/>
    <x v="9"/>
    <x v="5635"/>
    <x v="5649"/>
  </r>
  <r>
    <s v="New Castle"/>
    <x v="9"/>
    <x v="5636"/>
    <x v="5650"/>
  </r>
  <r>
    <s v="New Castle"/>
    <x v="9"/>
    <x v="5637"/>
    <x v="5651"/>
  </r>
  <r>
    <s v="New Castle"/>
    <x v="9"/>
    <x v="5638"/>
    <x v="5652"/>
  </r>
  <r>
    <s v="New Castle"/>
    <x v="9"/>
    <x v="5637"/>
    <x v="5651"/>
  </r>
  <r>
    <s v="New Castle"/>
    <x v="9"/>
    <x v="5637"/>
    <x v="5651"/>
  </r>
  <r>
    <s v="Adamsville"/>
    <x v="9"/>
    <x v="5639"/>
    <x v="5653"/>
  </r>
  <r>
    <s v="Atlantic"/>
    <x v="9"/>
    <x v="5640"/>
    <x v="5654"/>
  </r>
  <r>
    <s v="Bessemer"/>
    <x v="9"/>
    <x v="5641"/>
    <x v="5655"/>
  </r>
  <r>
    <s v="Clark"/>
    <x v="9"/>
    <x v="5642"/>
    <x v="5656"/>
  </r>
  <r>
    <s v="Clarks Mills"/>
    <x v="9"/>
    <x v="5643"/>
    <x v="5657"/>
  </r>
  <r>
    <s v="Darlington"/>
    <x v="9"/>
    <x v="5644"/>
    <x v="5658"/>
  </r>
  <r>
    <s v="Edinburg"/>
    <x v="9"/>
    <x v="5645"/>
    <x v="5659"/>
  </r>
  <r>
    <s v="Ellwood City"/>
    <x v="9"/>
    <x v="5646"/>
    <x v="5660"/>
  </r>
  <r>
    <s v="Enon Valley"/>
    <x v="9"/>
    <x v="5647"/>
    <x v="5661"/>
  </r>
  <r>
    <s v="Farrell"/>
    <x v="9"/>
    <x v="5648"/>
    <x v="5662"/>
  </r>
  <r>
    <s v="Fombell"/>
    <x v="9"/>
    <x v="5649"/>
    <x v="5663"/>
  </r>
  <r>
    <s v="Fredonia"/>
    <x v="9"/>
    <x v="5650"/>
    <x v="5664"/>
  </r>
  <r>
    <s v="Greenville"/>
    <x v="9"/>
    <x v="5651"/>
    <x v="5665"/>
  </r>
  <r>
    <s v="Grove City"/>
    <x v="9"/>
    <x v="5652"/>
    <x v="5666"/>
  </r>
  <r>
    <s v="Hadley"/>
    <x v="9"/>
    <x v="5653"/>
    <x v="5667"/>
  </r>
  <r>
    <s v="Hartstown"/>
    <x v="9"/>
    <x v="5654"/>
    <x v="5668"/>
  </r>
  <r>
    <s v="Hillsville"/>
    <x v="9"/>
    <x v="5655"/>
    <x v="5669"/>
  </r>
  <r>
    <s v="Jackson Center"/>
    <x v="9"/>
    <x v="5656"/>
    <x v="5670"/>
  </r>
  <r>
    <s v="Jamestown"/>
    <x v="9"/>
    <x v="5657"/>
    <x v="5671"/>
  </r>
  <r>
    <s v="Koppel"/>
    <x v="9"/>
    <x v="5658"/>
    <x v="5672"/>
  </r>
  <r>
    <s v="Mercer"/>
    <x v="9"/>
    <x v="5659"/>
    <x v="5673"/>
  </r>
  <r>
    <s v="New Bedford"/>
    <x v="9"/>
    <x v="5660"/>
    <x v="5674"/>
  </r>
  <r>
    <s v="New Galilee"/>
    <x v="9"/>
    <x v="5661"/>
    <x v="5675"/>
  </r>
  <r>
    <s v="New Wilmington"/>
    <x v="9"/>
    <x v="5662"/>
    <x v="5676"/>
  </r>
  <r>
    <s v="Pulaski"/>
    <x v="9"/>
    <x v="5663"/>
    <x v="5677"/>
  </r>
  <r>
    <s v="Sandy Lake"/>
    <x v="9"/>
    <x v="5664"/>
    <x v="5678"/>
  </r>
  <r>
    <s v="Sharon"/>
    <x v="9"/>
    <x v="5665"/>
    <x v="5679"/>
  </r>
  <r>
    <s v="Hermitage"/>
    <x v="9"/>
    <x v="5666"/>
    <x v="5680"/>
  </r>
  <r>
    <s v="Sharpsville"/>
    <x v="9"/>
    <x v="5667"/>
    <x v="5681"/>
  </r>
  <r>
    <s v="Sheakleyville"/>
    <x v="9"/>
    <x v="5668"/>
    <x v="5682"/>
  </r>
  <r>
    <s v="Stoneboro"/>
    <x v="9"/>
    <x v="5669"/>
    <x v="5683"/>
  </r>
  <r>
    <s v="Transfer"/>
    <x v="9"/>
    <x v="5670"/>
    <x v="5684"/>
  </r>
  <r>
    <s v="Villa Maria"/>
    <x v="9"/>
    <x v="5671"/>
    <x v="5685"/>
  </r>
  <r>
    <s v="Volant"/>
    <x v="9"/>
    <x v="5672"/>
    <x v="5686"/>
  </r>
  <r>
    <s v="Wampum"/>
    <x v="9"/>
    <x v="5673"/>
    <x v="5687"/>
  </r>
  <r>
    <s v="West Middlesex"/>
    <x v="9"/>
    <x v="5674"/>
    <x v="5688"/>
  </r>
  <r>
    <s v="West Pittsburg"/>
    <x v="9"/>
    <x v="5675"/>
    <x v="5689"/>
  </r>
  <r>
    <s v="Wheatland"/>
    <x v="9"/>
    <x v="5676"/>
    <x v="5690"/>
  </r>
  <r>
    <s v="New Wilmington"/>
    <x v="9"/>
    <x v="5677"/>
    <x v="5691"/>
  </r>
  <r>
    <s v="Kittanning"/>
    <x v="9"/>
    <x v="5678"/>
    <x v="5692"/>
  </r>
  <r>
    <s v="Adrian"/>
    <x v="9"/>
    <x v="5679"/>
    <x v="5693"/>
  </r>
  <r>
    <s v="Beyer"/>
    <x v="9"/>
    <x v="5680"/>
    <x v="5694"/>
  </r>
  <r>
    <s v="Cadogan"/>
    <x v="9"/>
    <x v="5681"/>
    <x v="5695"/>
  </r>
  <r>
    <s v="Callensburg"/>
    <x v="9"/>
    <x v="5682"/>
    <x v="5696"/>
  </r>
  <r>
    <s v="Clarion"/>
    <x v="9"/>
    <x v="5683"/>
    <x v="5697"/>
  </r>
  <r>
    <s v="Kittanning"/>
    <x v="9"/>
    <x v="5684"/>
    <x v="5698"/>
  </r>
  <r>
    <s v="Cooksburg"/>
    <x v="9"/>
    <x v="5685"/>
    <x v="5699"/>
  </r>
  <r>
    <s v="Cowansville"/>
    <x v="9"/>
    <x v="5686"/>
    <x v="5700"/>
  </r>
  <r>
    <s v="Crown"/>
    <x v="9"/>
    <x v="5687"/>
    <x v="5701"/>
  </r>
  <r>
    <s v="Curllsville"/>
    <x v="9"/>
    <x v="5688"/>
    <x v="5702"/>
  </r>
  <r>
    <s v="Dayton"/>
    <x v="9"/>
    <x v="5689"/>
    <x v="5703"/>
  </r>
  <r>
    <s v="Distant"/>
    <x v="9"/>
    <x v="5690"/>
    <x v="5704"/>
  </r>
  <r>
    <s v="Fairmount City"/>
    <x v="9"/>
    <x v="5691"/>
    <x v="5705"/>
  </r>
  <r>
    <s v="Fisher"/>
    <x v="9"/>
    <x v="5692"/>
    <x v="5706"/>
  </r>
  <r>
    <s v="Ford City"/>
    <x v="9"/>
    <x v="5693"/>
    <x v="5707"/>
  </r>
  <r>
    <s v="Ford Cliff"/>
    <x v="9"/>
    <x v="5694"/>
    <x v="5708"/>
  </r>
  <r>
    <s v="Freeport"/>
    <x v="9"/>
    <x v="5695"/>
    <x v="5709"/>
  </r>
  <r>
    <s v="Hawthorn"/>
    <x v="9"/>
    <x v="5696"/>
    <x v="5710"/>
  </r>
  <r>
    <s v="Knox"/>
    <x v="9"/>
    <x v="5697"/>
    <x v="5711"/>
  </r>
  <r>
    <s v="Leeper"/>
    <x v="9"/>
    <x v="5698"/>
    <x v="5712"/>
  </r>
  <r>
    <s v="Limestone"/>
    <x v="9"/>
    <x v="5699"/>
    <x v="5713"/>
  </r>
  <r>
    <s v="Lucinda"/>
    <x v="9"/>
    <x v="5700"/>
    <x v="5714"/>
  </r>
  <r>
    <s v="Mc Grann"/>
    <x v="9"/>
    <x v="5701"/>
    <x v="5715"/>
  </r>
  <r>
    <s v="Manorville"/>
    <x v="9"/>
    <x v="5702"/>
    <x v="5716"/>
  </r>
  <r>
    <s v="Marienville"/>
    <x v="9"/>
    <x v="5703"/>
    <x v="5717"/>
  </r>
  <r>
    <s v="Mayport"/>
    <x v="9"/>
    <x v="5704"/>
    <x v="5718"/>
  </r>
  <r>
    <s v="New Bethlehem"/>
    <x v="9"/>
    <x v="5705"/>
    <x v="5719"/>
  </r>
  <r>
    <s v="Nu Mine"/>
    <x v="9"/>
    <x v="5706"/>
    <x v="4922"/>
  </r>
  <r>
    <s v="Oak Ridge"/>
    <x v="9"/>
    <x v="5707"/>
    <x v="5720"/>
  </r>
  <r>
    <s v="Plumville"/>
    <x v="9"/>
    <x v="5708"/>
    <x v="5721"/>
  </r>
  <r>
    <s v="Rimersburg"/>
    <x v="9"/>
    <x v="5709"/>
    <x v="5722"/>
  </r>
  <r>
    <s v="Rural Valley"/>
    <x v="9"/>
    <x v="5710"/>
    <x v="5723"/>
  </r>
  <r>
    <s v="Sagamore"/>
    <x v="9"/>
    <x v="5711"/>
    <x v="5724"/>
  </r>
  <r>
    <s v="Seminole"/>
    <x v="9"/>
    <x v="5712"/>
    <x v="5725"/>
  </r>
  <r>
    <s v="Shippenville"/>
    <x v="9"/>
    <x v="5713"/>
    <x v="5726"/>
  </r>
  <r>
    <s v="Sligo"/>
    <x v="9"/>
    <x v="5714"/>
    <x v="5727"/>
  </r>
  <r>
    <s v="Smicksburg"/>
    <x v="9"/>
    <x v="5715"/>
    <x v="5728"/>
  </r>
  <r>
    <s v="Snydersburg"/>
    <x v="9"/>
    <x v="5716"/>
    <x v="5729"/>
  </r>
  <r>
    <s v="Strattanville"/>
    <x v="9"/>
    <x v="5717"/>
    <x v="5730"/>
  </r>
  <r>
    <s v="Templeton"/>
    <x v="9"/>
    <x v="5718"/>
    <x v="5731"/>
  </r>
  <r>
    <s v="Vowinckel"/>
    <x v="9"/>
    <x v="5719"/>
    <x v="5732"/>
  </r>
  <r>
    <s v="Widnoon"/>
    <x v="9"/>
    <x v="5720"/>
    <x v="5733"/>
  </r>
  <r>
    <s v="Worthington"/>
    <x v="9"/>
    <x v="5721"/>
    <x v="5734"/>
  </r>
  <r>
    <s v="Yatesboro"/>
    <x v="9"/>
    <x v="5722"/>
    <x v="5735"/>
  </r>
  <r>
    <s v="Oil City"/>
    <x v="9"/>
    <x v="5723"/>
    <x v="5736"/>
  </r>
  <r>
    <s v="Carlton"/>
    <x v="9"/>
    <x v="5724"/>
    <x v="5737"/>
  </r>
  <r>
    <s v="Chandlers Valley"/>
    <x v="9"/>
    <x v="5725"/>
    <x v="5738"/>
  </r>
  <r>
    <s v="Clarendon"/>
    <x v="9"/>
    <x v="5726"/>
    <x v="5739"/>
  </r>
  <r>
    <s v="Cochranton"/>
    <x v="9"/>
    <x v="5727"/>
    <x v="5740"/>
  </r>
  <r>
    <s v="Conneaut Lake"/>
    <x v="9"/>
    <x v="5728"/>
    <x v="5741"/>
  </r>
  <r>
    <s v="Cooperstown"/>
    <x v="9"/>
    <x v="5729"/>
    <x v="5742"/>
  </r>
  <r>
    <s v="Cranberry"/>
    <x v="9"/>
    <x v="5730"/>
    <x v="5743"/>
  </r>
  <r>
    <s v="East Hickory"/>
    <x v="9"/>
    <x v="5731"/>
    <x v="5744"/>
  </r>
  <r>
    <s v="Endeavor"/>
    <x v="9"/>
    <x v="5732"/>
    <x v="5745"/>
  </r>
  <r>
    <s v="Franklin"/>
    <x v="9"/>
    <x v="5733"/>
    <x v="5746"/>
  </r>
  <r>
    <s v="Fryburg"/>
    <x v="9"/>
    <x v="5734"/>
    <x v="5747"/>
  </r>
  <r>
    <s v="Guys Mills"/>
    <x v="9"/>
    <x v="5735"/>
    <x v="5748"/>
  </r>
  <r>
    <s v="Hydetown"/>
    <x v="9"/>
    <x v="5736"/>
    <x v="5749"/>
  </r>
  <r>
    <s v="Irvine"/>
    <x v="9"/>
    <x v="5737"/>
    <x v="5750"/>
  </r>
  <r>
    <s v="Kossuth"/>
    <x v="9"/>
    <x v="5738"/>
    <x v="5751"/>
  </r>
  <r>
    <s v="Lickingville"/>
    <x v="9"/>
    <x v="5739"/>
    <x v="5752"/>
  </r>
  <r>
    <s v="Ludlow"/>
    <x v="9"/>
    <x v="5740"/>
    <x v="5753"/>
  </r>
  <r>
    <s v="Marble"/>
    <x v="9"/>
    <x v="5741"/>
    <x v="5754"/>
  </r>
  <r>
    <s v="Meadville"/>
    <x v="9"/>
    <x v="5742"/>
    <x v="5755"/>
  </r>
  <r>
    <s v="Pittsfield"/>
    <x v="9"/>
    <x v="5743"/>
    <x v="5756"/>
  </r>
  <r>
    <s v="Pleasantville"/>
    <x v="9"/>
    <x v="5744"/>
    <x v="5757"/>
  </r>
  <r>
    <s v="Polk"/>
    <x v="9"/>
    <x v="5745"/>
    <x v="5758"/>
  </r>
  <r>
    <s v="Reno"/>
    <x v="9"/>
    <x v="5746"/>
    <x v="5759"/>
  </r>
  <r>
    <s v="Rouseville"/>
    <x v="9"/>
    <x v="5747"/>
    <x v="5760"/>
  </r>
  <r>
    <s v="Russell"/>
    <x v="9"/>
    <x v="5748"/>
    <x v="5761"/>
  </r>
  <r>
    <s v="Seneca"/>
    <x v="9"/>
    <x v="5749"/>
    <x v="5762"/>
  </r>
  <r>
    <s v="Sheffield"/>
    <x v="9"/>
    <x v="5750"/>
    <x v="5763"/>
  </r>
  <r>
    <s v="Sugar Grove"/>
    <x v="9"/>
    <x v="5751"/>
    <x v="5764"/>
  </r>
  <r>
    <s v="Tidioute"/>
    <x v="9"/>
    <x v="5752"/>
    <x v="5765"/>
  </r>
  <r>
    <s v="Tiona"/>
    <x v="9"/>
    <x v="5753"/>
    <x v="5766"/>
  </r>
  <r>
    <s v="Tionesta"/>
    <x v="9"/>
    <x v="5754"/>
    <x v="5767"/>
  </r>
  <r>
    <s v="Titusville"/>
    <x v="9"/>
    <x v="5755"/>
    <x v="5768"/>
  </r>
  <r>
    <s v="Townville"/>
    <x v="9"/>
    <x v="5756"/>
    <x v="5769"/>
  </r>
  <r>
    <s v="Tylersburg"/>
    <x v="9"/>
    <x v="5757"/>
    <x v="5770"/>
  </r>
  <r>
    <s v="Utica"/>
    <x v="9"/>
    <x v="5758"/>
    <x v="5771"/>
  </r>
  <r>
    <s v="Venus"/>
    <x v="9"/>
    <x v="5759"/>
    <x v="5772"/>
  </r>
  <r>
    <s v="Warren"/>
    <x v="9"/>
    <x v="5760"/>
    <x v="5773"/>
  </r>
  <r>
    <s v="Warren"/>
    <x v="9"/>
    <x v="5761"/>
    <x v="5774"/>
  </r>
  <r>
    <s v="Warren"/>
    <x v="9"/>
    <x v="5761"/>
    <x v="5774"/>
  </r>
  <r>
    <s v="Warren"/>
    <x v="9"/>
    <x v="5762"/>
    <x v="5775"/>
  </r>
  <r>
    <s v="Warren"/>
    <x v="9"/>
    <x v="5762"/>
    <x v="5775"/>
  </r>
  <r>
    <s v="West Hickory"/>
    <x v="9"/>
    <x v="5763"/>
    <x v="5776"/>
  </r>
  <r>
    <s v="Youngsville"/>
    <x v="9"/>
    <x v="5764"/>
    <x v="5777"/>
  </r>
  <r>
    <s v="Clintonville"/>
    <x v="9"/>
    <x v="5765"/>
    <x v="5778"/>
  </r>
  <r>
    <s v="Emlenton"/>
    <x v="9"/>
    <x v="5766"/>
    <x v="5779"/>
  </r>
  <r>
    <s v="Kennerdell"/>
    <x v="9"/>
    <x v="5767"/>
    <x v="5780"/>
  </r>
  <r>
    <s v="Lamartine"/>
    <x v="9"/>
    <x v="5768"/>
    <x v="5781"/>
  </r>
  <r>
    <s v="Meadville"/>
    <x v="9"/>
    <x v="5769"/>
    <x v="5782"/>
  </r>
  <r>
    <s v="Albion"/>
    <x v="9"/>
    <x v="5770"/>
    <x v="5783"/>
  </r>
  <r>
    <s v="Bear Lake"/>
    <x v="9"/>
    <x v="5771"/>
    <x v="5784"/>
  </r>
  <r>
    <s v="Cambridge Springs"/>
    <x v="9"/>
    <x v="5772"/>
    <x v="5785"/>
  </r>
  <r>
    <s v="Centerville"/>
    <x v="9"/>
    <x v="5773"/>
    <x v="5786"/>
  </r>
  <r>
    <s v="Columbus"/>
    <x v="9"/>
    <x v="5774"/>
    <x v="5787"/>
  </r>
  <r>
    <s v="Conneautville"/>
    <x v="9"/>
    <x v="5775"/>
    <x v="5788"/>
  </r>
  <r>
    <s v="Corry"/>
    <x v="9"/>
    <x v="5776"/>
    <x v="5789"/>
  </r>
  <r>
    <s v="Cranesville"/>
    <x v="9"/>
    <x v="5777"/>
    <x v="5790"/>
  </r>
  <r>
    <s v="East Springfield"/>
    <x v="9"/>
    <x v="5778"/>
    <x v="5791"/>
  </r>
  <r>
    <s v="Edinboro"/>
    <x v="9"/>
    <x v="5779"/>
    <x v="5792"/>
  </r>
  <r>
    <s v="Elgin"/>
    <x v="9"/>
    <x v="5780"/>
    <x v="5793"/>
  </r>
  <r>
    <s v="Fairview"/>
    <x v="9"/>
    <x v="5781"/>
    <x v="5794"/>
  </r>
  <r>
    <s v="Garland"/>
    <x v="9"/>
    <x v="5782"/>
    <x v="5795"/>
  </r>
  <r>
    <s v="Girard"/>
    <x v="9"/>
    <x v="5783"/>
    <x v="5796"/>
  </r>
  <r>
    <s v="Grand Valley"/>
    <x v="9"/>
    <x v="5784"/>
    <x v="5797"/>
  </r>
  <r>
    <s v="Harborcreek"/>
    <x v="9"/>
    <x v="5785"/>
    <x v="5798"/>
  </r>
  <r>
    <s v="Harmonsburg"/>
    <x v="9"/>
    <x v="5786"/>
    <x v="5799"/>
  </r>
  <r>
    <s v="Lake City"/>
    <x v="9"/>
    <x v="5787"/>
    <x v="5800"/>
  </r>
  <r>
    <s v="Linesville"/>
    <x v="9"/>
    <x v="5788"/>
    <x v="5801"/>
  </r>
  <r>
    <s v="Mc Kean"/>
    <x v="9"/>
    <x v="5789"/>
    <x v="5802"/>
  </r>
  <r>
    <s v="Mill Village"/>
    <x v="9"/>
    <x v="2005"/>
    <x v="5803"/>
  </r>
  <r>
    <s v="North East"/>
    <x v="9"/>
    <x v="5790"/>
    <x v="5804"/>
  </r>
  <r>
    <s v="North Springfield"/>
    <x v="9"/>
    <x v="5791"/>
    <x v="5805"/>
  </r>
  <r>
    <s v="Riceville"/>
    <x v="9"/>
    <x v="5792"/>
    <x v="5806"/>
  </r>
  <r>
    <s v="Saegertown"/>
    <x v="9"/>
    <x v="5793"/>
    <x v="5807"/>
  </r>
  <r>
    <s v="Spartansburg"/>
    <x v="9"/>
    <x v="5794"/>
    <x v="5808"/>
  </r>
  <r>
    <s v="Springboro"/>
    <x v="9"/>
    <x v="5795"/>
    <x v="5809"/>
  </r>
  <r>
    <s v="Spring Creek"/>
    <x v="9"/>
    <x v="5796"/>
    <x v="5810"/>
  </r>
  <r>
    <s v="Union City"/>
    <x v="9"/>
    <x v="5797"/>
    <x v="5811"/>
  </r>
  <r>
    <s v="Venango"/>
    <x v="9"/>
    <x v="5798"/>
    <x v="5812"/>
  </r>
  <r>
    <s v="Waterford"/>
    <x v="9"/>
    <x v="5799"/>
    <x v="5813"/>
  </r>
  <r>
    <s v="Wattsburg"/>
    <x v="9"/>
    <x v="5800"/>
    <x v="5814"/>
  </r>
  <r>
    <s v="West Springfield"/>
    <x v="9"/>
    <x v="5801"/>
    <x v="5815"/>
  </r>
  <r>
    <s v="Edinboro"/>
    <x v="9"/>
    <x v="5802"/>
    <x v="5816"/>
  </r>
  <r>
    <s v="Albion"/>
    <x v="9"/>
    <x v="5803"/>
    <x v="5817"/>
  </r>
  <r>
    <s v="Erie"/>
    <x v="9"/>
    <x v="5804"/>
    <x v="5818"/>
  </r>
  <r>
    <s v="Erie"/>
    <x v="9"/>
    <x v="5805"/>
    <x v="5819"/>
  </r>
  <r>
    <s v="Erie"/>
    <x v="9"/>
    <x v="5806"/>
    <x v="5820"/>
  </r>
  <r>
    <s v="Erie"/>
    <x v="9"/>
    <x v="5807"/>
    <x v="5821"/>
  </r>
  <r>
    <s v="Erie"/>
    <x v="9"/>
    <x v="5808"/>
    <x v="5822"/>
  </r>
  <r>
    <s v="Erie"/>
    <x v="9"/>
    <x v="5809"/>
    <x v="5823"/>
  </r>
  <r>
    <s v="Erie"/>
    <x v="9"/>
    <x v="5810"/>
    <x v="5824"/>
  </r>
  <r>
    <s v="Erie"/>
    <x v="9"/>
    <x v="5811"/>
    <x v="5825"/>
  </r>
  <r>
    <s v="Erie"/>
    <x v="9"/>
    <x v="5812"/>
    <x v="5826"/>
  </r>
  <r>
    <s v="Erie"/>
    <x v="9"/>
    <x v="5813"/>
    <x v="5827"/>
  </r>
  <r>
    <s v="Erie"/>
    <x v="9"/>
    <x v="5814"/>
    <x v="5828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6"/>
    <x v="5830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5"/>
    <x v="5829"/>
  </r>
  <r>
    <s v="Erie"/>
    <x v="9"/>
    <x v="5817"/>
    <x v="5831"/>
  </r>
  <r>
    <s v="Altoona"/>
    <x v="9"/>
    <x v="5818"/>
    <x v="5832"/>
  </r>
  <r>
    <s v="Altoona"/>
    <x v="9"/>
    <x v="5819"/>
    <x v="5833"/>
  </r>
  <r>
    <s v="Altoona"/>
    <x v="9"/>
    <x v="5820"/>
    <x v="5834"/>
  </r>
  <r>
    <s v="Alexandria"/>
    <x v="9"/>
    <x v="5821"/>
    <x v="5835"/>
  </r>
  <r>
    <s v="Ashville"/>
    <x v="9"/>
    <x v="5822"/>
    <x v="5836"/>
  </r>
  <r>
    <s v="Beccaria"/>
    <x v="9"/>
    <x v="5823"/>
    <x v="5837"/>
  </r>
  <r>
    <s v="Bellwood"/>
    <x v="9"/>
    <x v="5824"/>
    <x v="5838"/>
  </r>
  <r>
    <s v="Blandburg"/>
    <x v="9"/>
    <x v="5825"/>
    <x v="5839"/>
  </r>
  <r>
    <s v="Brisbin"/>
    <x v="9"/>
    <x v="5826"/>
    <x v="5840"/>
  </r>
  <r>
    <s v="Broad Top"/>
    <x v="9"/>
    <x v="5827"/>
    <x v="5841"/>
  </r>
  <r>
    <s v="Calvin"/>
    <x v="9"/>
    <x v="5828"/>
    <x v="5842"/>
  </r>
  <r>
    <s v="Cassville"/>
    <x v="9"/>
    <x v="5829"/>
    <x v="5843"/>
  </r>
  <r>
    <s v="Chest Springs"/>
    <x v="9"/>
    <x v="5830"/>
    <x v="5844"/>
  </r>
  <r>
    <s v="Claysburg"/>
    <x v="9"/>
    <x v="5831"/>
    <x v="5845"/>
  </r>
  <r>
    <s v="Coalport"/>
    <x v="9"/>
    <x v="5832"/>
    <x v="5846"/>
  </r>
  <r>
    <s v="Coupon"/>
    <x v="9"/>
    <x v="5833"/>
    <x v="5847"/>
  </r>
  <r>
    <s v="Cresson"/>
    <x v="9"/>
    <x v="5834"/>
    <x v="5848"/>
  </r>
  <r>
    <s v="Curryville"/>
    <x v="9"/>
    <x v="5835"/>
    <x v="5849"/>
  </r>
  <r>
    <s v="Defiance"/>
    <x v="9"/>
    <x v="5836"/>
    <x v="5850"/>
  </r>
  <r>
    <s v="Dudley"/>
    <x v="9"/>
    <x v="5837"/>
    <x v="5851"/>
  </r>
  <r>
    <s v="Duncansville"/>
    <x v="9"/>
    <x v="5838"/>
    <x v="5852"/>
  </r>
  <r>
    <s v="Dysart"/>
    <x v="9"/>
    <x v="5839"/>
    <x v="5853"/>
  </r>
  <r>
    <s v="East Freedom"/>
    <x v="9"/>
    <x v="5840"/>
    <x v="5854"/>
  </r>
  <r>
    <s v="Entriken"/>
    <x v="9"/>
    <x v="5841"/>
    <x v="5855"/>
  </r>
  <r>
    <s v="Fallentimber"/>
    <x v="9"/>
    <x v="5842"/>
    <x v="5856"/>
  </r>
  <r>
    <s v="Flinton"/>
    <x v="9"/>
    <x v="5843"/>
    <x v="5857"/>
  </r>
  <r>
    <s v="Gallitzin"/>
    <x v="9"/>
    <x v="5844"/>
    <x v="5858"/>
  </r>
  <r>
    <s v="Glasgow"/>
    <x v="9"/>
    <x v="5845"/>
    <x v="5859"/>
  </r>
  <r>
    <s v="Glen Hope"/>
    <x v="9"/>
    <x v="5846"/>
    <x v="5860"/>
  </r>
  <r>
    <s v="Hastings"/>
    <x v="9"/>
    <x v="5847"/>
    <x v="5861"/>
  </r>
  <r>
    <s v="Hesston"/>
    <x v="9"/>
    <x v="5848"/>
    <x v="5862"/>
  </r>
  <r>
    <s v="Hollidaysburg"/>
    <x v="9"/>
    <x v="5849"/>
    <x v="5863"/>
  </r>
  <r>
    <s v="Hopewell"/>
    <x v="9"/>
    <x v="5850"/>
    <x v="5864"/>
  </r>
  <r>
    <s v="Houtzdale"/>
    <x v="9"/>
    <x v="5851"/>
    <x v="5865"/>
  </r>
  <r>
    <s v="Huntingdon"/>
    <x v="9"/>
    <x v="5852"/>
    <x v="5866"/>
  </r>
  <r>
    <s v="Huntingdon"/>
    <x v="9"/>
    <x v="5853"/>
    <x v="5867"/>
  </r>
  <r>
    <s v="Imler"/>
    <x v="9"/>
    <x v="5854"/>
    <x v="5868"/>
  </r>
  <r>
    <s v="Irvona"/>
    <x v="9"/>
    <x v="5855"/>
    <x v="5869"/>
  </r>
  <r>
    <s v="James Creek"/>
    <x v="9"/>
    <x v="5856"/>
    <x v="5870"/>
  </r>
  <r>
    <s v="Loysburg"/>
    <x v="9"/>
    <x v="5857"/>
    <x v="5871"/>
  </r>
  <r>
    <s v="Mc Connellstown"/>
    <x v="9"/>
    <x v="5858"/>
    <x v="5872"/>
  </r>
  <r>
    <s v="Madera"/>
    <x v="9"/>
    <x v="5859"/>
    <x v="5873"/>
  </r>
  <r>
    <s v="Martinsburg"/>
    <x v="9"/>
    <x v="5860"/>
    <x v="5874"/>
  </r>
  <r>
    <s v="Morann"/>
    <x v="9"/>
    <x v="5680"/>
    <x v="5875"/>
  </r>
  <r>
    <s v="New Enterprise"/>
    <x v="9"/>
    <x v="5861"/>
    <x v="5876"/>
  </r>
  <r>
    <s v="Newry"/>
    <x v="9"/>
    <x v="5862"/>
    <x v="5877"/>
  </r>
  <r>
    <s v="Osceola Mills"/>
    <x v="9"/>
    <x v="5863"/>
    <x v="5878"/>
  </r>
  <r>
    <s v="St Clairsville"/>
    <x v="9"/>
    <x v="5864"/>
    <x v="5879"/>
  </r>
  <r>
    <s v="Patton"/>
    <x v="9"/>
    <x v="5865"/>
    <x v="5880"/>
  </r>
  <r>
    <s v="Petersburg"/>
    <x v="9"/>
    <x v="5866"/>
    <x v="5881"/>
  </r>
  <r>
    <s v="Queen"/>
    <x v="9"/>
    <x v="5867"/>
    <x v="5882"/>
  </r>
  <r>
    <s v="Ramey"/>
    <x v="9"/>
    <x v="5868"/>
    <x v="5883"/>
  </r>
  <r>
    <s v="Riddlesburg"/>
    <x v="9"/>
    <x v="5869"/>
    <x v="5884"/>
  </r>
  <r>
    <s v="Roaring Spring"/>
    <x v="9"/>
    <x v="5870"/>
    <x v="5885"/>
  </r>
  <r>
    <s v="Robertsdale"/>
    <x v="9"/>
    <x v="5871"/>
    <x v="5886"/>
  </r>
  <r>
    <s v="Saint Boniface"/>
    <x v="9"/>
    <x v="5872"/>
    <x v="5887"/>
  </r>
  <r>
    <s v="Sandy Ridge"/>
    <x v="9"/>
    <x v="5873"/>
    <x v="5888"/>
  </r>
  <r>
    <s v="Saxton"/>
    <x v="9"/>
    <x v="5874"/>
    <x v="5889"/>
  </r>
  <r>
    <s v="Six Mile Run"/>
    <x v="9"/>
    <x v="5875"/>
    <x v="5890"/>
  </r>
  <r>
    <s v="Smithmill"/>
    <x v="9"/>
    <x v="5876"/>
    <x v="5891"/>
  </r>
  <r>
    <s v="Smokerun"/>
    <x v="9"/>
    <x v="5877"/>
    <x v="5892"/>
  </r>
  <r>
    <s v="Sproul"/>
    <x v="9"/>
    <x v="5878"/>
    <x v="5893"/>
  </r>
  <r>
    <s v="Spruce Creek"/>
    <x v="9"/>
    <x v="5879"/>
    <x v="5894"/>
  </r>
  <r>
    <s v="Tipton"/>
    <x v="9"/>
    <x v="5880"/>
    <x v="5895"/>
  </r>
  <r>
    <s v="Todd"/>
    <x v="9"/>
    <x v="5881"/>
    <x v="5896"/>
  </r>
  <r>
    <s v="Tyrone"/>
    <x v="9"/>
    <x v="5882"/>
    <x v="5897"/>
  </r>
  <r>
    <s v="Waterfall"/>
    <x v="9"/>
    <x v="5883"/>
    <x v="5898"/>
  </r>
  <r>
    <s v="Wells Tannery"/>
    <x v="9"/>
    <x v="5884"/>
    <x v="5899"/>
  </r>
  <r>
    <s v="Westover"/>
    <x v="9"/>
    <x v="5885"/>
    <x v="5900"/>
  </r>
  <r>
    <s v="Williamsburg"/>
    <x v="9"/>
    <x v="5886"/>
    <x v="5901"/>
  </r>
  <r>
    <s v="Wood"/>
    <x v="9"/>
    <x v="5887"/>
    <x v="4945"/>
  </r>
  <r>
    <s v="Woodbury"/>
    <x v="9"/>
    <x v="5888"/>
    <x v="5902"/>
  </r>
  <r>
    <s v="Houtzdale"/>
    <x v="9"/>
    <x v="5889"/>
    <x v="5903"/>
  </r>
  <r>
    <s v="Cresson"/>
    <x v="9"/>
    <x v="5890"/>
    <x v="5904"/>
  </r>
  <r>
    <s v="Bradford"/>
    <x v="9"/>
    <x v="5891"/>
    <x v="5905"/>
  </r>
  <r>
    <s v="Austin"/>
    <x v="9"/>
    <x v="5892"/>
    <x v="5906"/>
  </r>
  <r>
    <s v="Crosby"/>
    <x v="9"/>
    <x v="5893"/>
    <x v="5907"/>
  </r>
  <r>
    <s v="Custer City"/>
    <x v="9"/>
    <x v="5894"/>
    <x v="5908"/>
  </r>
  <r>
    <s v="Cyclone"/>
    <x v="9"/>
    <x v="5895"/>
    <x v="5909"/>
  </r>
  <r>
    <s v="Derrick City"/>
    <x v="9"/>
    <x v="5896"/>
    <x v="5910"/>
  </r>
  <r>
    <s v="De Young"/>
    <x v="9"/>
    <x v="5897"/>
    <x v="5911"/>
  </r>
  <r>
    <s v="Duke Center"/>
    <x v="9"/>
    <x v="5898"/>
    <x v="5912"/>
  </r>
  <r>
    <s v="East Smethport"/>
    <x v="9"/>
    <x v="5899"/>
    <x v="5913"/>
  </r>
  <r>
    <s v="Eldred"/>
    <x v="9"/>
    <x v="5900"/>
    <x v="5914"/>
  </r>
  <r>
    <s v="Gifford"/>
    <x v="9"/>
    <x v="5901"/>
    <x v="5915"/>
  </r>
  <r>
    <s v="Hazel Hurst"/>
    <x v="9"/>
    <x v="5902"/>
    <x v="5916"/>
  </r>
  <r>
    <s v="James City"/>
    <x v="9"/>
    <x v="5903"/>
    <x v="5917"/>
  </r>
  <r>
    <s v="Kane"/>
    <x v="9"/>
    <x v="5904"/>
    <x v="5918"/>
  </r>
  <r>
    <s v="Lewis Run"/>
    <x v="9"/>
    <x v="5905"/>
    <x v="5919"/>
  </r>
  <r>
    <s v="Mount Jewett"/>
    <x v="9"/>
    <x v="5906"/>
    <x v="5920"/>
  </r>
  <r>
    <s v="Port Allegany"/>
    <x v="9"/>
    <x v="5907"/>
    <x v="5921"/>
  </r>
  <r>
    <s v="Rew"/>
    <x v="9"/>
    <x v="5908"/>
    <x v="5922"/>
  </r>
  <r>
    <s v="Rixford"/>
    <x v="9"/>
    <x v="5909"/>
    <x v="5923"/>
  </r>
  <r>
    <s v="Roulette"/>
    <x v="9"/>
    <x v="5910"/>
    <x v="5924"/>
  </r>
  <r>
    <s v="Shinglehouse"/>
    <x v="9"/>
    <x v="5911"/>
    <x v="5925"/>
  </r>
  <r>
    <s v="Smethport"/>
    <x v="9"/>
    <x v="5912"/>
    <x v="5926"/>
  </r>
  <r>
    <s v="Turtlepoint"/>
    <x v="9"/>
    <x v="5913"/>
    <x v="5927"/>
  </r>
  <r>
    <s v="State College"/>
    <x v="9"/>
    <x v="5914"/>
    <x v="5928"/>
  </r>
  <r>
    <s v="University Park"/>
    <x v="9"/>
    <x v="5915"/>
    <x v="5929"/>
  </r>
  <r>
    <s v="State College"/>
    <x v="9"/>
    <x v="5916"/>
    <x v="5930"/>
  </r>
  <r>
    <s v="State College"/>
    <x v="9"/>
    <x v="5917"/>
    <x v="5931"/>
  </r>
  <r>
    <s v="State College"/>
    <x v="9"/>
    <x v="5917"/>
    <x v="5931"/>
  </r>
  <r>
    <s v="Aaronsburg"/>
    <x v="9"/>
    <x v="5918"/>
    <x v="5932"/>
  </r>
  <r>
    <s v="Allport"/>
    <x v="9"/>
    <x v="5919"/>
    <x v="5933"/>
  </r>
  <r>
    <s v="Beech Creek"/>
    <x v="9"/>
    <x v="5920"/>
    <x v="5934"/>
  </r>
  <r>
    <s v="Bellefonte"/>
    <x v="9"/>
    <x v="5921"/>
    <x v="5935"/>
  </r>
  <r>
    <s v="Bigler"/>
    <x v="9"/>
    <x v="5922"/>
    <x v="5936"/>
  </r>
  <r>
    <s v="Blanchard"/>
    <x v="9"/>
    <x v="5923"/>
    <x v="5937"/>
  </r>
  <r>
    <s v="Boalsburg"/>
    <x v="9"/>
    <x v="5924"/>
    <x v="5938"/>
  </r>
  <r>
    <s v="Centre Hall"/>
    <x v="9"/>
    <x v="5925"/>
    <x v="5939"/>
  </r>
  <r>
    <s v="Clarence"/>
    <x v="9"/>
    <x v="5926"/>
    <x v="5940"/>
  </r>
  <r>
    <s v="Clearfield"/>
    <x v="9"/>
    <x v="5927"/>
    <x v="5941"/>
  </r>
  <r>
    <s v="Coburn"/>
    <x v="9"/>
    <x v="5928"/>
    <x v="5942"/>
  </r>
  <r>
    <s v="Curwensville"/>
    <x v="9"/>
    <x v="5929"/>
    <x v="5943"/>
  </r>
  <r>
    <s v="Drifting"/>
    <x v="9"/>
    <x v="5930"/>
    <x v="5944"/>
  </r>
  <r>
    <s v="Fleming"/>
    <x v="9"/>
    <x v="5931"/>
    <x v="5945"/>
  </r>
  <r>
    <s v="Frenchville"/>
    <x v="9"/>
    <x v="5932"/>
    <x v="5946"/>
  </r>
  <r>
    <s v="Glen Richey"/>
    <x v="9"/>
    <x v="5933"/>
    <x v="5947"/>
  </r>
  <r>
    <s v="Grampian"/>
    <x v="9"/>
    <x v="5934"/>
    <x v="5948"/>
  </r>
  <r>
    <s v="Grassflat"/>
    <x v="9"/>
    <x v="5935"/>
    <x v="5949"/>
  </r>
  <r>
    <s v="Hawk Run"/>
    <x v="9"/>
    <x v="5936"/>
    <x v="5950"/>
  </r>
  <r>
    <s v="Howard"/>
    <x v="9"/>
    <x v="5937"/>
    <x v="5951"/>
  </r>
  <r>
    <s v="Hyde"/>
    <x v="9"/>
    <x v="5938"/>
    <x v="5952"/>
  </r>
  <r>
    <s v="Julian"/>
    <x v="9"/>
    <x v="5939"/>
    <x v="5953"/>
  </r>
  <r>
    <s v="Karthaus"/>
    <x v="9"/>
    <x v="5940"/>
    <x v="5954"/>
  </r>
  <r>
    <s v="Kylertown"/>
    <x v="9"/>
    <x v="5941"/>
    <x v="5955"/>
  </r>
  <r>
    <s v="Lamar"/>
    <x v="9"/>
    <x v="5942"/>
    <x v="5956"/>
  </r>
  <r>
    <s v="Lanse"/>
    <x v="9"/>
    <x v="5943"/>
    <x v="5957"/>
  </r>
  <r>
    <s v="Lecontes Mills"/>
    <x v="9"/>
    <x v="5944"/>
    <x v="5958"/>
  </r>
  <r>
    <s v="Lemont"/>
    <x v="9"/>
    <x v="5945"/>
    <x v="5959"/>
  </r>
  <r>
    <s v="Madisonburg"/>
    <x v="9"/>
    <x v="5946"/>
    <x v="5960"/>
  </r>
  <r>
    <s v="Milesburg"/>
    <x v="9"/>
    <x v="5947"/>
    <x v="5961"/>
  </r>
  <r>
    <s v="Millheim"/>
    <x v="9"/>
    <x v="5948"/>
    <x v="5962"/>
  </r>
  <r>
    <s v="Mineral Springs"/>
    <x v="9"/>
    <x v="5949"/>
    <x v="5963"/>
  </r>
  <r>
    <s v="Mingoville"/>
    <x v="9"/>
    <x v="5950"/>
    <x v="5964"/>
  </r>
  <r>
    <s v="Morrisdale"/>
    <x v="9"/>
    <x v="5951"/>
    <x v="5965"/>
  </r>
  <r>
    <s v="Moshannon"/>
    <x v="9"/>
    <x v="5952"/>
    <x v="5966"/>
  </r>
  <r>
    <s v="Munson"/>
    <x v="9"/>
    <x v="5953"/>
    <x v="5967"/>
  </r>
  <r>
    <s v="New Millport"/>
    <x v="9"/>
    <x v="5954"/>
    <x v="5968"/>
  </r>
  <r>
    <s v="Olanta"/>
    <x v="9"/>
    <x v="5955"/>
    <x v="5969"/>
  </r>
  <r>
    <s v="Orviston"/>
    <x v="9"/>
    <x v="5956"/>
    <x v="5970"/>
  </r>
  <r>
    <s v="Pennsylvania Furnace"/>
    <x v="9"/>
    <x v="5957"/>
    <x v="5971"/>
  </r>
  <r>
    <s v="Philipsburg"/>
    <x v="9"/>
    <x v="5958"/>
    <x v="5972"/>
  </r>
  <r>
    <s v="Pine Grove Mills"/>
    <x v="9"/>
    <x v="5959"/>
    <x v="5973"/>
  </r>
  <r>
    <s v="Port Matilda"/>
    <x v="9"/>
    <x v="5960"/>
    <x v="5974"/>
  </r>
  <r>
    <s v="Pottersdale"/>
    <x v="9"/>
    <x v="5961"/>
    <x v="5975"/>
  </r>
  <r>
    <s v="Rebersburg"/>
    <x v="9"/>
    <x v="5962"/>
    <x v="5976"/>
  </r>
  <r>
    <s v="Shawville"/>
    <x v="9"/>
    <x v="5963"/>
    <x v="5977"/>
  </r>
  <r>
    <s v="Snow Shoe"/>
    <x v="9"/>
    <x v="5964"/>
    <x v="5978"/>
  </r>
  <r>
    <s v="Spring Mills"/>
    <x v="9"/>
    <x v="5965"/>
    <x v="5979"/>
  </r>
  <r>
    <s v="Wallaceton"/>
    <x v="9"/>
    <x v="5966"/>
    <x v="5980"/>
  </r>
  <r>
    <s v="Warriors Mark"/>
    <x v="9"/>
    <x v="5967"/>
    <x v="5981"/>
  </r>
  <r>
    <s v="West Decatur"/>
    <x v="9"/>
    <x v="5968"/>
    <x v="5982"/>
  </r>
  <r>
    <s v="Winburne"/>
    <x v="9"/>
    <x v="5969"/>
    <x v="5983"/>
  </r>
  <r>
    <s v="Woodland"/>
    <x v="9"/>
    <x v="5970"/>
    <x v="5984"/>
  </r>
  <r>
    <s v="Woodward"/>
    <x v="9"/>
    <x v="5971"/>
    <x v="5985"/>
  </r>
  <r>
    <s v="Wellsboro"/>
    <x v="9"/>
    <x v="5972"/>
    <x v="5986"/>
  </r>
  <r>
    <s v="Alba"/>
    <x v="9"/>
    <x v="5973"/>
    <x v="5987"/>
  </r>
  <r>
    <s v="Arnot"/>
    <x v="9"/>
    <x v="5974"/>
    <x v="5988"/>
  </r>
  <r>
    <s v="Blossburg"/>
    <x v="9"/>
    <x v="5975"/>
    <x v="5989"/>
  </r>
  <r>
    <s v="Columbia Cross Roads"/>
    <x v="9"/>
    <x v="5976"/>
    <x v="5990"/>
  </r>
  <r>
    <s v="Coudersport"/>
    <x v="9"/>
    <x v="5977"/>
    <x v="5991"/>
  </r>
  <r>
    <s v="Covington"/>
    <x v="9"/>
    <x v="5978"/>
    <x v="5992"/>
  </r>
  <r>
    <s v="Cowanesque"/>
    <x v="9"/>
    <x v="5979"/>
    <x v="5993"/>
  </r>
  <r>
    <s v="Elkland"/>
    <x v="9"/>
    <x v="5980"/>
    <x v="5994"/>
  </r>
  <r>
    <s v="Gaines"/>
    <x v="9"/>
    <x v="5981"/>
    <x v="5995"/>
  </r>
  <r>
    <s v="Galeton"/>
    <x v="9"/>
    <x v="5982"/>
    <x v="5996"/>
  </r>
  <r>
    <s v="Genesee"/>
    <x v="9"/>
    <x v="5983"/>
    <x v="5997"/>
  </r>
  <r>
    <s v="Gillett"/>
    <x v="9"/>
    <x v="5984"/>
    <x v="5998"/>
  </r>
  <r>
    <s v="Granville Summit"/>
    <x v="9"/>
    <x v="5985"/>
    <x v="5999"/>
  </r>
  <r>
    <s v="Harrison Valley"/>
    <x v="9"/>
    <x v="5986"/>
    <x v="6000"/>
  </r>
  <r>
    <s v="Knoxville"/>
    <x v="9"/>
    <x v="5987"/>
    <x v="6001"/>
  </r>
  <r>
    <s v="Lawrenceville"/>
    <x v="9"/>
    <x v="5988"/>
    <x v="6002"/>
  </r>
  <r>
    <s v="Liberty"/>
    <x v="9"/>
    <x v="5989"/>
    <x v="6003"/>
  </r>
  <r>
    <s v="Mainesburg"/>
    <x v="9"/>
    <x v="5990"/>
    <x v="6004"/>
  </r>
  <r>
    <s v="Mansfield"/>
    <x v="9"/>
    <x v="5991"/>
    <x v="6005"/>
  </r>
  <r>
    <s v="Middlebury Center"/>
    <x v="9"/>
    <x v="5992"/>
    <x v="6006"/>
  </r>
  <r>
    <s v="Millerton"/>
    <x v="9"/>
    <x v="5993"/>
    <x v="6007"/>
  </r>
  <r>
    <s v="Mills"/>
    <x v="9"/>
    <x v="5994"/>
    <x v="6008"/>
  </r>
  <r>
    <s v="Morris"/>
    <x v="9"/>
    <x v="5995"/>
    <x v="6009"/>
  </r>
  <r>
    <s v="Morris Run"/>
    <x v="9"/>
    <x v="5996"/>
    <x v="6010"/>
  </r>
  <r>
    <s v="Nelson"/>
    <x v="9"/>
    <x v="5997"/>
    <x v="6011"/>
  </r>
  <r>
    <s v="Genesee"/>
    <x v="9"/>
    <x v="5998"/>
    <x v="6012"/>
  </r>
  <r>
    <s v="Osceola"/>
    <x v="9"/>
    <x v="5999"/>
    <x v="6013"/>
  </r>
  <r>
    <s v="Sabinsville"/>
    <x v="9"/>
    <x v="6000"/>
    <x v="6014"/>
  </r>
  <r>
    <s v="Sylvania"/>
    <x v="9"/>
    <x v="6001"/>
    <x v="6015"/>
  </r>
  <r>
    <s v="Tioga"/>
    <x v="9"/>
    <x v="6002"/>
    <x v="6016"/>
  </r>
  <r>
    <s v="Troy"/>
    <x v="9"/>
    <x v="6003"/>
    <x v="6017"/>
  </r>
  <r>
    <s v="Ulysses"/>
    <x v="9"/>
    <x v="6004"/>
    <x v="6018"/>
  </r>
  <r>
    <s v="Westfield"/>
    <x v="9"/>
    <x v="6005"/>
    <x v="6019"/>
  </r>
  <r>
    <s v="Camp Hill"/>
    <x v="9"/>
    <x v="6006"/>
    <x v="6020"/>
  </r>
  <r>
    <s v="Allensville"/>
    <x v="9"/>
    <x v="6007"/>
    <x v="6021"/>
  </r>
  <r>
    <s v="Annville"/>
    <x v="9"/>
    <x v="6008"/>
    <x v="6022"/>
  </r>
  <r>
    <s v="Belleville"/>
    <x v="9"/>
    <x v="6009"/>
    <x v="6023"/>
  </r>
  <r>
    <s v="Berrysburg"/>
    <x v="9"/>
    <x v="6010"/>
    <x v="6024"/>
  </r>
  <r>
    <s v="Blain"/>
    <x v="9"/>
    <x v="6011"/>
    <x v="6025"/>
  </r>
  <r>
    <s v="Boiling Springs"/>
    <x v="9"/>
    <x v="6012"/>
    <x v="6026"/>
  </r>
  <r>
    <s v="Bowmansdale"/>
    <x v="9"/>
    <x v="6013"/>
    <x v="6027"/>
  </r>
  <r>
    <s v="Burnham"/>
    <x v="9"/>
    <x v="6014"/>
    <x v="6028"/>
  </r>
  <r>
    <s v="Campbelltown"/>
    <x v="9"/>
    <x v="6015"/>
    <x v="6029"/>
  </r>
  <r>
    <s v="Camp Hill"/>
    <x v="9"/>
    <x v="6016"/>
    <x v="6030"/>
  </r>
  <r>
    <s v="Camp Hill"/>
    <x v="9"/>
    <x v="6006"/>
    <x v="6020"/>
  </r>
  <r>
    <s v="Carlisle"/>
    <x v="9"/>
    <x v="6017"/>
    <x v="6031"/>
  </r>
  <r>
    <s v="Cocolamus"/>
    <x v="9"/>
    <x v="6018"/>
    <x v="6032"/>
  </r>
  <r>
    <s v="Carlisle"/>
    <x v="9"/>
    <x v="6019"/>
    <x v="6033"/>
  </r>
  <r>
    <s v="Cornwall"/>
    <x v="9"/>
    <x v="6020"/>
    <x v="6034"/>
  </r>
  <r>
    <s v="Dalmatia"/>
    <x v="9"/>
    <x v="6021"/>
    <x v="6035"/>
  </r>
  <r>
    <s v="Dauphin"/>
    <x v="9"/>
    <x v="6022"/>
    <x v="6036"/>
  </r>
  <r>
    <s v="Dillsburg"/>
    <x v="9"/>
    <x v="6023"/>
    <x v="6037"/>
  </r>
  <r>
    <s v="Duncannon"/>
    <x v="9"/>
    <x v="6024"/>
    <x v="6038"/>
  </r>
  <r>
    <s v="East Waterford"/>
    <x v="9"/>
    <x v="6025"/>
    <x v="6039"/>
  </r>
  <r>
    <s v="Elizabethtown"/>
    <x v="9"/>
    <x v="6026"/>
    <x v="6040"/>
  </r>
  <r>
    <s v="Elizabethville"/>
    <x v="9"/>
    <x v="6027"/>
    <x v="6041"/>
  </r>
  <r>
    <s v="Elliottsburg"/>
    <x v="9"/>
    <x v="6028"/>
    <x v="6042"/>
  </r>
  <r>
    <s v="Enola"/>
    <x v="9"/>
    <x v="6029"/>
    <x v="6043"/>
  </r>
  <r>
    <s v="Fredericksburg"/>
    <x v="9"/>
    <x v="6030"/>
    <x v="6044"/>
  </r>
  <r>
    <s v="Grantham"/>
    <x v="9"/>
    <x v="6031"/>
    <x v="6045"/>
  </r>
  <r>
    <s v="Grantville"/>
    <x v="9"/>
    <x v="6032"/>
    <x v="6046"/>
  </r>
  <r>
    <s v="Granville"/>
    <x v="9"/>
    <x v="6033"/>
    <x v="6047"/>
  </r>
  <r>
    <s v="Gratz"/>
    <x v="9"/>
    <x v="6034"/>
    <x v="6048"/>
  </r>
  <r>
    <s v="Halifax"/>
    <x v="9"/>
    <x v="6035"/>
    <x v="6049"/>
  </r>
  <r>
    <s v="Hershey"/>
    <x v="9"/>
    <x v="6036"/>
    <x v="6050"/>
  </r>
  <r>
    <s v="Highspire"/>
    <x v="9"/>
    <x v="6037"/>
    <x v="6051"/>
  </r>
  <r>
    <s v="Honey Grove"/>
    <x v="9"/>
    <x v="6038"/>
    <x v="6052"/>
  </r>
  <r>
    <s v="Hummelstown"/>
    <x v="9"/>
    <x v="6039"/>
    <x v="6053"/>
  </r>
  <r>
    <s v="Ickesburg"/>
    <x v="9"/>
    <x v="6040"/>
    <x v="6054"/>
  </r>
  <r>
    <s v="Jonestown"/>
    <x v="9"/>
    <x v="6041"/>
    <x v="6055"/>
  </r>
  <r>
    <s v="Kleinfeltersville"/>
    <x v="9"/>
    <x v="6042"/>
    <x v="6056"/>
  </r>
  <r>
    <s v="Landisburg"/>
    <x v="9"/>
    <x v="6043"/>
    <x v="6057"/>
  </r>
  <r>
    <s v="Lawn"/>
    <x v="9"/>
    <x v="2906"/>
    <x v="6058"/>
  </r>
  <r>
    <s v="Lebanon"/>
    <x v="9"/>
    <x v="6044"/>
    <x v="6059"/>
  </r>
  <r>
    <s v="Lemoyne"/>
    <x v="9"/>
    <x v="6045"/>
    <x v="6060"/>
  </r>
  <r>
    <s v="Lewistown"/>
    <x v="9"/>
    <x v="6046"/>
    <x v="6061"/>
  </r>
  <r>
    <s v="Liverpool"/>
    <x v="9"/>
    <x v="6047"/>
    <x v="6062"/>
  </r>
  <r>
    <s v="Lebanon"/>
    <x v="9"/>
    <x v="6048"/>
    <x v="6063"/>
  </r>
  <r>
    <s v="Loysville"/>
    <x v="9"/>
    <x v="6049"/>
    <x v="6064"/>
  </r>
  <r>
    <s v="Lykens"/>
    <x v="9"/>
    <x v="6050"/>
    <x v="6065"/>
  </r>
  <r>
    <s v="Mc Alisterville"/>
    <x v="9"/>
    <x v="6051"/>
    <x v="6066"/>
  </r>
  <r>
    <s v="Mechanicsburg"/>
    <x v="9"/>
    <x v="6052"/>
    <x v="6067"/>
  </r>
  <r>
    <s v="Mc Veytown"/>
    <x v="9"/>
    <x v="6053"/>
    <x v="6068"/>
  </r>
  <r>
    <s v="Mapleton Depot"/>
    <x v="9"/>
    <x v="6054"/>
    <x v="6069"/>
  </r>
  <r>
    <s v="Marysville"/>
    <x v="9"/>
    <x v="6055"/>
    <x v="6070"/>
  </r>
  <r>
    <s v="Mattawana"/>
    <x v="9"/>
    <x v="6056"/>
    <x v="6071"/>
  </r>
  <r>
    <s v="Mechanicsburg"/>
    <x v="9"/>
    <x v="6057"/>
    <x v="6072"/>
  </r>
  <r>
    <s v="Mexico"/>
    <x v="9"/>
    <x v="6058"/>
    <x v="6073"/>
  </r>
  <r>
    <s v="Middletown"/>
    <x v="9"/>
    <x v="6059"/>
    <x v="6074"/>
  </r>
  <r>
    <s v="Mifflin"/>
    <x v="9"/>
    <x v="6060"/>
    <x v="6075"/>
  </r>
  <r>
    <s v="Mifflintown"/>
    <x v="9"/>
    <x v="6061"/>
    <x v="6076"/>
  </r>
  <r>
    <s v="Mill Creek"/>
    <x v="9"/>
    <x v="6062"/>
    <x v="6077"/>
  </r>
  <r>
    <s v="Millersburg"/>
    <x v="9"/>
    <x v="6063"/>
    <x v="6078"/>
  </r>
  <r>
    <s v="Millerstown"/>
    <x v="9"/>
    <x v="6064"/>
    <x v="6079"/>
  </r>
  <r>
    <s v="Milroy"/>
    <x v="9"/>
    <x v="6065"/>
    <x v="6080"/>
  </r>
  <r>
    <s v="Mount Gretna"/>
    <x v="9"/>
    <x v="6066"/>
    <x v="6081"/>
  </r>
  <r>
    <s v="Mount Holly Springs"/>
    <x v="9"/>
    <x v="6067"/>
    <x v="6082"/>
  </r>
  <r>
    <s v="Mount Union"/>
    <x v="9"/>
    <x v="6068"/>
    <x v="6083"/>
  </r>
  <r>
    <s v="Myerstown"/>
    <x v="9"/>
    <x v="6069"/>
    <x v="6084"/>
  </r>
  <r>
    <s v="New Bloomfield"/>
    <x v="9"/>
    <x v="6070"/>
    <x v="6085"/>
  </r>
  <r>
    <s v="New Buffalo"/>
    <x v="9"/>
    <x v="6071"/>
    <x v="6086"/>
  </r>
  <r>
    <s v="New Cumberland"/>
    <x v="9"/>
    <x v="6072"/>
    <x v="6087"/>
  </r>
  <r>
    <s v="New Germantown"/>
    <x v="9"/>
    <x v="6073"/>
    <x v="6088"/>
  </r>
  <r>
    <s v="New Kingstown"/>
    <x v="9"/>
    <x v="6074"/>
    <x v="6089"/>
  </r>
  <r>
    <s v="Newmanstown"/>
    <x v="9"/>
    <x v="6075"/>
    <x v="6090"/>
  </r>
  <r>
    <s v="Newport"/>
    <x v="9"/>
    <x v="6076"/>
    <x v="6091"/>
  </r>
  <r>
    <s v="Newton Hamilton"/>
    <x v="9"/>
    <x v="6077"/>
    <x v="6092"/>
  </r>
  <r>
    <s v="Oakland Mills"/>
    <x v="9"/>
    <x v="6078"/>
    <x v="6093"/>
  </r>
  <r>
    <s v="Ono"/>
    <x v="9"/>
    <x v="6079"/>
    <x v="6094"/>
  </r>
  <r>
    <s v="Palmyra"/>
    <x v="9"/>
    <x v="6080"/>
    <x v="6095"/>
  </r>
  <r>
    <s v="Pillow"/>
    <x v="9"/>
    <x v="6081"/>
    <x v="6096"/>
  </r>
  <r>
    <s v="Plainfield"/>
    <x v="9"/>
    <x v="6082"/>
    <x v="6097"/>
  </r>
  <r>
    <s v="Port Royal"/>
    <x v="9"/>
    <x v="6083"/>
    <x v="6098"/>
  </r>
  <r>
    <s v="Quentin"/>
    <x v="9"/>
    <x v="2600"/>
    <x v="6099"/>
  </r>
  <r>
    <s v="Reedsville"/>
    <x v="9"/>
    <x v="6084"/>
    <x v="6100"/>
  </r>
  <r>
    <s v="Rexmont"/>
    <x v="9"/>
    <x v="5269"/>
    <x v="6101"/>
  </r>
  <r>
    <s v="Richfield"/>
    <x v="9"/>
    <x v="6085"/>
    <x v="6102"/>
  </r>
  <r>
    <s v="Richland"/>
    <x v="9"/>
    <x v="6086"/>
    <x v="6103"/>
  </r>
  <r>
    <s v="Schaefferstown"/>
    <x v="9"/>
    <x v="6087"/>
    <x v="6104"/>
  </r>
  <r>
    <s v="Camp Hill"/>
    <x v="9"/>
    <x v="6006"/>
    <x v="6020"/>
  </r>
  <r>
    <s v="Shermans Dale"/>
    <x v="9"/>
    <x v="6088"/>
    <x v="6105"/>
  </r>
  <r>
    <s v="Lebanon"/>
    <x v="9"/>
    <x v="6006"/>
    <x v="6106"/>
  </r>
  <r>
    <s v="Summerdale"/>
    <x v="9"/>
    <x v="6089"/>
    <x v="6107"/>
  </r>
  <r>
    <s v="Thompsontown"/>
    <x v="9"/>
    <x v="6090"/>
    <x v="6108"/>
  </r>
  <r>
    <s v="Wiconisco"/>
    <x v="9"/>
    <x v="6091"/>
    <x v="6109"/>
  </r>
  <r>
    <s v="Williamstown"/>
    <x v="9"/>
    <x v="6092"/>
    <x v="6110"/>
  </r>
  <r>
    <s v="Yeagertown"/>
    <x v="9"/>
    <x v="6093"/>
    <x v="6111"/>
  </r>
  <r>
    <s v="Harrisburg"/>
    <x v="9"/>
    <x v="6094"/>
    <x v="6112"/>
  </r>
  <r>
    <s v="Harrisburg"/>
    <x v="9"/>
    <x v="6095"/>
    <x v="6113"/>
  </r>
  <r>
    <s v="Harrisburg"/>
    <x v="9"/>
    <x v="6096"/>
    <x v="6114"/>
  </r>
  <r>
    <s v="Harrisburg"/>
    <x v="9"/>
    <x v="6097"/>
    <x v="6115"/>
  </r>
  <r>
    <s v="Harrisburg"/>
    <x v="9"/>
    <x v="6098"/>
    <x v="6116"/>
  </r>
  <r>
    <s v="Harrisburg"/>
    <x v="9"/>
    <x v="6099"/>
    <x v="6117"/>
  </r>
  <r>
    <s v="Harrisburg"/>
    <x v="9"/>
    <x v="6099"/>
    <x v="6117"/>
  </r>
  <r>
    <s v="Harrisburg"/>
    <x v="9"/>
    <x v="6100"/>
    <x v="6118"/>
  </r>
  <r>
    <s v="Harrisburg"/>
    <x v="9"/>
    <x v="6101"/>
    <x v="6119"/>
  </r>
  <r>
    <s v="Harrisburg"/>
    <x v="9"/>
    <x v="6102"/>
    <x v="6120"/>
  </r>
  <r>
    <s v="Harrisburg"/>
    <x v="9"/>
    <x v="6103"/>
    <x v="6121"/>
  </r>
  <r>
    <s v="Harrisburg"/>
    <x v="9"/>
    <x v="6104"/>
    <x v="6122"/>
  </r>
  <r>
    <s v="Harrisburg"/>
    <x v="9"/>
    <x v="6105"/>
    <x v="6123"/>
  </r>
  <r>
    <s v="Harrisburg"/>
    <x v="9"/>
    <x v="6099"/>
    <x v="6117"/>
  </r>
  <r>
    <s v="Harrisburg"/>
    <x v="9"/>
    <x v="6106"/>
    <x v="6124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099"/>
    <x v="6117"/>
  </r>
  <r>
    <s v="Harrisburg"/>
    <x v="9"/>
    <x v="6107"/>
    <x v="6125"/>
  </r>
  <r>
    <s v="Chambersburg"/>
    <x v="9"/>
    <x v="6108"/>
    <x v="6126"/>
  </r>
  <r>
    <s v="Amberson"/>
    <x v="9"/>
    <x v="6109"/>
    <x v="6127"/>
  </r>
  <r>
    <s v="Artemas"/>
    <x v="9"/>
    <x v="6110"/>
    <x v="6128"/>
  </r>
  <r>
    <s v="Big Cove Tannery"/>
    <x v="9"/>
    <x v="6111"/>
    <x v="6129"/>
  </r>
  <r>
    <s v="Blairs Mills"/>
    <x v="9"/>
    <x v="6112"/>
    <x v="6130"/>
  </r>
  <r>
    <s v="Blue Ridge Summit"/>
    <x v="9"/>
    <x v="6113"/>
    <x v="6131"/>
  </r>
  <r>
    <s v="Burnt Cabins"/>
    <x v="9"/>
    <x v="6114"/>
    <x v="6132"/>
  </r>
  <r>
    <s v="Concord"/>
    <x v="9"/>
    <x v="6115"/>
    <x v="6133"/>
  </r>
  <r>
    <s v="Doylesburg"/>
    <x v="9"/>
    <x v="6116"/>
    <x v="6134"/>
  </r>
  <r>
    <s v="Dry Run"/>
    <x v="9"/>
    <x v="6117"/>
    <x v="6135"/>
  </r>
  <r>
    <s v="Fannettsburg"/>
    <x v="9"/>
    <x v="6118"/>
    <x v="6136"/>
  </r>
  <r>
    <s v="Fayetteville"/>
    <x v="9"/>
    <x v="6119"/>
    <x v="6137"/>
  </r>
  <r>
    <s v="Fort Littleton"/>
    <x v="9"/>
    <x v="6120"/>
    <x v="6138"/>
  </r>
  <r>
    <s v="Fort Loudon"/>
    <x v="9"/>
    <x v="6121"/>
    <x v="6139"/>
  </r>
  <r>
    <s v="Greencastle"/>
    <x v="9"/>
    <x v="6122"/>
    <x v="6140"/>
  </r>
  <r>
    <s v="Harrisonville"/>
    <x v="9"/>
    <x v="6123"/>
    <x v="6141"/>
  </r>
  <r>
    <s v="Hustontown"/>
    <x v="9"/>
    <x v="6124"/>
    <x v="6142"/>
  </r>
  <r>
    <s v="Lemasters"/>
    <x v="9"/>
    <x v="6125"/>
    <x v="6143"/>
  </r>
  <r>
    <s v="Lurgan"/>
    <x v="9"/>
    <x v="6126"/>
    <x v="6144"/>
  </r>
  <r>
    <s v="Mc Connellsburg"/>
    <x v="9"/>
    <x v="6127"/>
    <x v="6145"/>
  </r>
  <r>
    <s v="Marion"/>
    <x v="9"/>
    <x v="6128"/>
    <x v="6146"/>
  </r>
  <r>
    <s v="Mercersburg"/>
    <x v="9"/>
    <x v="6129"/>
    <x v="6147"/>
  </r>
  <r>
    <s v="Mont Alto"/>
    <x v="9"/>
    <x v="6130"/>
    <x v="6148"/>
  </r>
  <r>
    <s v="Needmore"/>
    <x v="9"/>
    <x v="6131"/>
    <x v="6149"/>
  </r>
  <r>
    <s v="Neelyton"/>
    <x v="9"/>
    <x v="6132"/>
    <x v="6150"/>
  </r>
  <r>
    <s v="Newburg"/>
    <x v="9"/>
    <x v="6133"/>
    <x v="6151"/>
  </r>
  <r>
    <s v="Newville"/>
    <x v="9"/>
    <x v="6134"/>
    <x v="6152"/>
  </r>
  <r>
    <s v="Orbisonia"/>
    <x v="9"/>
    <x v="6135"/>
    <x v="6153"/>
  </r>
  <r>
    <s v="Orrstown"/>
    <x v="9"/>
    <x v="6136"/>
    <x v="6154"/>
  </r>
  <r>
    <s v="Pleasant Hall"/>
    <x v="9"/>
    <x v="6137"/>
    <x v="6155"/>
  </r>
  <r>
    <s v="Quincy"/>
    <x v="9"/>
    <x v="6138"/>
    <x v="6156"/>
  </r>
  <r>
    <s v="Rockhill Furnace"/>
    <x v="9"/>
    <x v="5270"/>
    <x v="6157"/>
  </r>
  <r>
    <s v="Rouzerville"/>
    <x v="9"/>
    <x v="6139"/>
    <x v="6158"/>
  </r>
  <r>
    <s v="Roxbury"/>
    <x v="9"/>
    <x v="5347"/>
    <x v="6159"/>
  </r>
  <r>
    <s v="Saint Thomas"/>
    <x v="9"/>
    <x v="6140"/>
    <x v="6160"/>
  </r>
  <r>
    <s v="Saltillo"/>
    <x v="9"/>
    <x v="6141"/>
    <x v="6161"/>
  </r>
  <r>
    <s v="Scotland"/>
    <x v="9"/>
    <x v="6142"/>
    <x v="6162"/>
  </r>
  <r>
    <s v="Shade Gap"/>
    <x v="9"/>
    <x v="6143"/>
    <x v="6163"/>
  </r>
  <r>
    <s v="Shady Grove"/>
    <x v="9"/>
    <x v="6144"/>
    <x v="6164"/>
  </r>
  <r>
    <s v="Shippensburg"/>
    <x v="9"/>
    <x v="6145"/>
    <x v="6165"/>
  </r>
  <r>
    <s v="Shirleysburg"/>
    <x v="9"/>
    <x v="6146"/>
    <x v="6166"/>
  </r>
  <r>
    <s v="South Mountain"/>
    <x v="9"/>
    <x v="6147"/>
    <x v="6167"/>
  </r>
  <r>
    <s v="Spring Run"/>
    <x v="9"/>
    <x v="6148"/>
    <x v="6168"/>
  </r>
  <r>
    <s v="State Line"/>
    <x v="9"/>
    <x v="5222"/>
    <x v="6169"/>
  </r>
  <r>
    <s v="Three Springs"/>
    <x v="9"/>
    <x v="6149"/>
    <x v="6170"/>
  </r>
  <r>
    <s v="Upperstrasburg"/>
    <x v="9"/>
    <x v="6150"/>
    <x v="6171"/>
  </r>
  <r>
    <s v="Walnut Bottom"/>
    <x v="9"/>
    <x v="6151"/>
    <x v="6172"/>
  </r>
  <r>
    <s v="Warfordsburg"/>
    <x v="9"/>
    <x v="6152"/>
    <x v="6173"/>
  </r>
  <r>
    <s v="Waynesboro"/>
    <x v="9"/>
    <x v="6153"/>
    <x v="6174"/>
  </r>
  <r>
    <s v="Williamson"/>
    <x v="9"/>
    <x v="6154"/>
    <x v="6175"/>
  </r>
  <r>
    <s v="Willow Hill"/>
    <x v="9"/>
    <x v="6155"/>
    <x v="6176"/>
  </r>
  <r>
    <s v="Zullinger"/>
    <x v="9"/>
    <x v="6156"/>
    <x v="6177"/>
  </r>
  <r>
    <s v="Abbottstown"/>
    <x v="9"/>
    <x v="6157"/>
    <x v="6178"/>
  </r>
  <r>
    <s v="Airville"/>
    <x v="9"/>
    <x v="6158"/>
    <x v="6179"/>
  </r>
  <r>
    <s v="Arendtsville"/>
    <x v="9"/>
    <x v="6159"/>
    <x v="6180"/>
  </r>
  <r>
    <s v="Aspers"/>
    <x v="9"/>
    <x v="6160"/>
    <x v="6181"/>
  </r>
  <r>
    <s v="Bendersville"/>
    <x v="9"/>
    <x v="6161"/>
    <x v="6182"/>
  </r>
  <r>
    <s v="Biglerville"/>
    <x v="9"/>
    <x v="6162"/>
    <x v="6183"/>
  </r>
  <r>
    <s v="Brogue"/>
    <x v="9"/>
    <x v="6163"/>
    <x v="6184"/>
  </r>
  <r>
    <s v="Cashtown"/>
    <x v="9"/>
    <x v="6164"/>
    <x v="6185"/>
  </r>
  <r>
    <s v="Codorus"/>
    <x v="9"/>
    <x v="6165"/>
    <x v="6186"/>
  </r>
  <r>
    <s v="Craley"/>
    <x v="9"/>
    <x v="6166"/>
    <x v="6187"/>
  </r>
  <r>
    <s v="Dallastown"/>
    <x v="9"/>
    <x v="6167"/>
    <x v="6188"/>
  </r>
  <r>
    <s v="Delta"/>
    <x v="9"/>
    <x v="6168"/>
    <x v="6189"/>
  </r>
  <r>
    <s v="Dover"/>
    <x v="9"/>
    <x v="6169"/>
    <x v="6190"/>
  </r>
  <r>
    <s v="East Berlin"/>
    <x v="9"/>
    <x v="6170"/>
    <x v="6191"/>
  </r>
  <r>
    <s v="East Prospect"/>
    <x v="9"/>
    <x v="6171"/>
    <x v="6192"/>
  </r>
  <r>
    <s v="Emigsville"/>
    <x v="9"/>
    <x v="6172"/>
    <x v="6193"/>
  </r>
  <r>
    <s v="Etters"/>
    <x v="9"/>
    <x v="6173"/>
    <x v="6194"/>
  </r>
  <r>
    <s v="Fairfield"/>
    <x v="9"/>
    <x v="6174"/>
    <x v="6195"/>
  </r>
  <r>
    <s v="Fawn Grove"/>
    <x v="9"/>
    <x v="6175"/>
    <x v="6196"/>
  </r>
  <r>
    <s v="Felton"/>
    <x v="9"/>
    <x v="6176"/>
    <x v="6197"/>
  </r>
  <r>
    <s v="Franklintown"/>
    <x v="9"/>
    <x v="6177"/>
    <x v="6198"/>
  </r>
  <r>
    <s v="Gardners"/>
    <x v="9"/>
    <x v="6178"/>
    <x v="6199"/>
  </r>
  <r>
    <s v="Gettysburg"/>
    <x v="9"/>
    <x v="6179"/>
    <x v="6200"/>
  </r>
  <r>
    <s v="Gettysburg"/>
    <x v="9"/>
    <x v="6180"/>
    <x v="6201"/>
  </r>
  <r>
    <s v="Glen Rock"/>
    <x v="9"/>
    <x v="6181"/>
    <x v="6202"/>
  </r>
  <r>
    <s v="Glenville"/>
    <x v="9"/>
    <x v="6182"/>
    <x v="6203"/>
  </r>
  <r>
    <s v="Hanover"/>
    <x v="9"/>
    <x v="6183"/>
    <x v="6204"/>
  </r>
  <r>
    <s v="Hanover"/>
    <x v="9"/>
    <x v="6184"/>
    <x v="6205"/>
  </r>
  <r>
    <s v="Hanover"/>
    <x v="9"/>
    <x v="6185"/>
    <x v="6206"/>
  </r>
  <r>
    <s v="Hanover"/>
    <x v="9"/>
    <x v="6186"/>
    <x v="6207"/>
  </r>
  <r>
    <s v="Idaville"/>
    <x v="9"/>
    <x v="6187"/>
    <x v="6208"/>
  </r>
  <r>
    <s v="Lewisberry"/>
    <x v="9"/>
    <x v="6188"/>
    <x v="6209"/>
  </r>
  <r>
    <s v="Littlestown"/>
    <x v="9"/>
    <x v="6189"/>
    <x v="6210"/>
  </r>
  <r>
    <s v="Loganville"/>
    <x v="9"/>
    <x v="6190"/>
    <x v="6211"/>
  </r>
  <r>
    <s v="Mc Knightstown"/>
    <x v="9"/>
    <x v="6191"/>
    <x v="6212"/>
  </r>
  <r>
    <s v="Mc Sherrystown"/>
    <x v="9"/>
    <x v="6192"/>
    <x v="6213"/>
  </r>
  <r>
    <s v="Manchester"/>
    <x v="9"/>
    <x v="6193"/>
    <x v="6214"/>
  </r>
  <r>
    <s v="Mount Wolf"/>
    <x v="9"/>
    <x v="6194"/>
    <x v="6215"/>
  </r>
  <r>
    <s v="New Freedom"/>
    <x v="9"/>
    <x v="6195"/>
    <x v="6216"/>
  </r>
  <r>
    <s v="New Oxford"/>
    <x v="9"/>
    <x v="6196"/>
    <x v="6217"/>
  </r>
  <r>
    <s v="New Park"/>
    <x v="9"/>
    <x v="6197"/>
    <x v="6218"/>
  </r>
  <r>
    <s v="Orrtanna"/>
    <x v="9"/>
    <x v="6198"/>
    <x v="6219"/>
  </r>
  <r>
    <s v="Porters Sideling"/>
    <x v="9"/>
    <x v="6199"/>
    <x v="6220"/>
  </r>
  <r>
    <s v="Railroad"/>
    <x v="9"/>
    <x v="6200"/>
    <x v="6221"/>
  </r>
  <r>
    <s v="Red Lion"/>
    <x v="9"/>
    <x v="6201"/>
    <x v="6222"/>
  </r>
  <r>
    <s v="Rossville"/>
    <x v="9"/>
    <x v="6202"/>
    <x v="6223"/>
  </r>
  <r>
    <s v="Seven Valleys"/>
    <x v="9"/>
    <x v="6203"/>
    <x v="6224"/>
  </r>
  <r>
    <s v="Shrewsbury"/>
    <x v="9"/>
    <x v="6204"/>
    <x v="6225"/>
  </r>
  <r>
    <s v="Spring Grove"/>
    <x v="9"/>
    <x v="6205"/>
    <x v="6226"/>
  </r>
  <r>
    <s v="Stewartstown"/>
    <x v="9"/>
    <x v="6206"/>
    <x v="6227"/>
  </r>
  <r>
    <s v="Thomasville"/>
    <x v="9"/>
    <x v="6207"/>
    <x v="6228"/>
  </r>
  <r>
    <s v="Wellsville"/>
    <x v="9"/>
    <x v="6208"/>
    <x v="6229"/>
  </r>
  <r>
    <s v="Windsor"/>
    <x v="9"/>
    <x v="6209"/>
    <x v="6230"/>
  </r>
  <r>
    <s v="Wrightsville"/>
    <x v="9"/>
    <x v="6210"/>
    <x v="6231"/>
  </r>
  <r>
    <s v="York Haven"/>
    <x v="9"/>
    <x v="6211"/>
    <x v="6232"/>
  </r>
  <r>
    <s v="York New Salem"/>
    <x v="9"/>
    <x v="6212"/>
    <x v="6233"/>
  </r>
  <r>
    <s v="York Springs"/>
    <x v="9"/>
    <x v="6213"/>
    <x v="6234"/>
  </r>
  <r>
    <s v="Peach Glen"/>
    <x v="9"/>
    <x v="6214"/>
    <x v="6235"/>
  </r>
  <r>
    <s v="York"/>
    <x v="9"/>
    <x v="6215"/>
    <x v="6236"/>
  </r>
  <r>
    <s v="York"/>
    <x v="9"/>
    <x v="6216"/>
    <x v="6237"/>
  </r>
  <r>
    <s v="York"/>
    <x v="9"/>
    <x v="6217"/>
    <x v="6238"/>
  </r>
  <r>
    <s v="York"/>
    <x v="9"/>
    <x v="6218"/>
    <x v="6239"/>
  </r>
  <r>
    <s v="York"/>
    <x v="9"/>
    <x v="6219"/>
    <x v="6240"/>
  </r>
  <r>
    <s v="York"/>
    <x v="9"/>
    <x v="6220"/>
    <x v="6241"/>
  </r>
  <r>
    <s v="York"/>
    <x v="9"/>
    <x v="6221"/>
    <x v="6242"/>
  </r>
  <r>
    <s v="York"/>
    <x v="9"/>
    <x v="6222"/>
    <x v="6243"/>
  </r>
  <r>
    <s v="York"/>
    <x v="9"/>
    <x v="6223"/>
    <x v="6244"/>
  </r>
  <r>
    <s v="Akron"/>
    <x v="9"/>
    <x v="6224"/>
    <x v="6245"/>
  </r>
  <r>
    <s v="Bainbridge"/>
    <x v="9"/>
    <x v="6225"/>
    <x v="6246"/>
  </r>
  <r>
    <s v="Bart"/>
    <x v="9"/>
    <x v="6226"/>
    <x v="6247"/>
  </r>
  <r>
    <s v="Bausman"/>
    <x v="9"/>
    <x v="6227"/>
    <x v="6248"/>
  </r>
  <r>
    <s v="Bird In Hand"/>
    <x v="9"/>
    <x v="6228"/>
    <x v="6249"/>
  </r>
  <r>
    <s v="Blue Ball"/>
    <x v="9"/>
    <x v="6229"/>
    <x v="6250"/>
  </r>
  <r>
    <s v="Bowmansville"/>
    <x v="9"/>
    <x v="6230"/>
    <x v="6251"/>
  </r>
  <r>
    <s v="Brownstown"/>
    <x v="9"/>
    <x v="6231"/>
    <x v="6252"/>
  </r>
  <r>
    <s v="Christiana"/>
    <x v="9"/>
    <x v="6232"/>
    <x v="6253"/>
  </r>
  <r>
    <s v="Columbia"/>
    <x v="9"/>
    <x v="6233"/>
    <x v="6254"/>
  </r>
  <r>
    <s v="Conestoga"/>
    <x v="9"/>
    <x v="6234"/>
    <x v="6255"/>
  </r>
  <r>
    <s v="Denver"/>
    <x v="9"/>
    <x v="6235"/>
    <x v="6256"/>
  </r>
  <r>
    <s v="Drumore"/>
    <x v="9"/>
    <x v="6236"/>
    <x v="6257"/>
  </r>
  <r>
    <s v="East Earl"/>
    <x v="9"/>
    <x v="6237"/>
    <x v="6258"/>
  </r>
  <r>
    <s v="East Petersburg"/>
    <x v="9"/>
    <x v="6238"/>
    <x v="6259"/>
  </r>
  <r>
    <s v="Elm"/>
    <x v="9"/>
    <x v="6239"/>
    <x v="6260"/>
  </r>
  <r>
    <s v="Ephrata"/>
    <x v="9"/>
    <x v="6240"/>
    <x v="6261"/>
  </r>
  <r>
    <s v="Gap"/>
    <x v="9"/>
    <x v="6241"/>
    <x v="6262"/>
  </r>
  <r>
    <s v="Goodville"/>
    <x v="9"/>
    <x v="6242"/>
    <x v="6263"/>
  </r>
  <r>
    <s v="Gordonville"/>
    <x v="9"/>
    <x v="6243"/>
    <x v="6264"/>
  </r>
  <r>
    <s v="Holtwood"/>
    <x v="9"/>
    <x v="6244"/>
    <x v="6265"/>
  </r>
  <r>
    <s v="Hopeland"/>
    <x v="9"/>
    <x v="6245"/>
    <x v="6266"/>
  </r>
  <r>
    <s v="Intercourse"/>
    <x v="9"/>
    <x v="6246"/>
    <x v="6267"/>
  </r>
  <r>
    <s v="Kinzers"/>
    <x v="9"/>
    <x v="6247"/>
    <x v="6268"/>
  </r>
  <r>
    <s v="Kirkwood"/>
    <x v="9"/>
    <x v="6248"/>
    <x v="6269"/>
  </r>
  <r>
    <s v="Lampeter"/>
    <x v="9"/>
    <x v="6249"/>
    <x v="6270"/>
  </r>
  <r>
    <s v="Landisville"/>
    <x v="9"/>
    <x v="6250"/>
    <x v="6271"/>
  </r>
  <r>
    <s v="Leola"/>
    <x v="9"/>
    <x v="6251"/>
    <x v="6272"/>
  </r>
  <r>
    <s v="Lititz"/>
    <x v="9"/>
    <x v="6252"/>
    <x v="6273"/>
  </r>
  <r>
    <s v="Manheim"/>
    <x v="9"/>
    <x v="6253"/>
    <x v="6274"/>
  </r>
  <r>
    <s v="Marietta"/>
    <x v="9"/>
    <x v="6254"/>
    <x v="6275"/>
  </r>
  <r>
    <s v="Martindale"/>
    <x v="9"/>
    <x v="6255"/>
    <x v="6276"/>
  </r>
  <r>
    <s v="Maytown"/>
    <x v="9"/>
    <x v="6114"/>
    <x v="6277"/>
  </r>
  <r>
    <s v="Millersville"/>
    <x v="9"/>
    <x v="6256"/>
    <x v="6278"/>
  </r>
  <r>
    <s v="Mount Joy"/>
    <x v="9"/>
    <x v="6257"/>
    <x v="6279"/>
  </r>
  <r>
    <s v="Mountville"/>
    <x v="9"/>
    <x v="6258"/>
    <x v="6280"/>
  </r>
  <r>
    <s v="Narvon"/>
    <x v="9"/>
    <x v="6259"/>
    <x v="6281"/>
  </r>
  <r>
    <s v="New Holland"/>
    <x v="9"/>
    <x v="6260"/>
    <x v="6282"/>
  </r>
  <r>
    <s v="New Providence"/>
    <x v="9"/>
    <x v="6261"/>
    <x v="6283"/>
  </r>
  <r>
    <s v="Paradise"/>
    <x v="9"/>
    <x v="6262"/>
    <x v="6284"/>
  </r>
  <r>
    <s v="Peach Bottom"/>
    <x v="9"/>
    <x v="6263"/>
    <x v="6285"/>
  </r>
  <r>
    <s v="Penryn"/>
    <x v="9"/>
    <x v="6264"/>
    <x v="6286"/>
  </r>
  <r>
    <s v="Pequea"/>
    <x v="9"/>
    <x v="6265"/>
    <x v="6287"/>
  </r>
  <r>
    <s v="Quarryville"/>
    <x v="9"/>
    <x v="6266"/>
    <x v="6288"/>
  </r>
  <r>
    <s v="Reamstown"/>
    <x v="9"/>
    <x v="6267"/>
    <x v="6289"/>
  </r>
  <r>
    <s v="Refton"/>
    <x v="9"/>
    <x v="6268"/>
    <x v="6290"/>
  </r>
  <r>
    <s v="Reinholds"/>
    <x v="9"/>
    <x v="6269"/>
    <x v="6291"/>
  </r>
  <r>
    <s v="Rheems"/>
    <x v="9"/>
    <x v="6270"/>
    <x v="6292"/>
  </r>
  <r>
    <s v="Ronks"/>
    <x v="9"/>
    <x v="6271"/>
    <x v="6293"/>
  </r>
  <r>
    <s v="Ronks"/>
    <x v="9"/>
    <x v="6272"/>
    <x v="6294"/>
  </r>
  <r>
    <s v="Silver Spring"/>
    <x v="9"/>
    <x v="6273"/>
    <x v="6295"/>
  </r>
  <r>
    <s v="Smoketown"/>
    <x v="9"/>
    <x v="6274"/>
    <x v="6296"/>
  </r>
  <r>
    <s v="Stevens"/>
    <x v="9"/>
    <x v="6275"/>
    <x v="6297"/>
  </r>
  <r>
    <s v="Strasburg"/>
    <x v="9"/>
    <x v="6276"/>
    <x v="6298"/>
  </r>
  <r>
    <s v="Talmage"/>
    <x v="9"/>
    <x v="6277"/>
    <x v="6299"/>
  </r>
  <r>
    <s v="Terre Hill"/>
    <x v="9"/>
    <x v="6278"/>
    <x v="6300"/>
  </r>
  <r>
    <s v="Washington Boro"/>
    <x v="9"/>
    <x v="6279"/>
    <x v="6301"/>
  </r>
  <r>
    <s v="West Willow"/>
    <x v="9"/>
    <x v="6280"/>
    <x v="6302"/>
  </r>
  <r>
    <s v="Willow Street"/>
    <x v="9"/>
    <x v="6281"/>
    <x v="6303"/>
  </r>
  <r>
    <s v="Witmer"/>
    <x v="9"/>
    <x v="6282"/>
    <x v="6304"/>
  </r>
  <r>
    <s v="Lancaster"/>
    <x v="9"/>
    <x v="6283"/>
    <x v="6305"/>
  </r>
  <r>
    <s v="Lancaster"/>
    <x v="9"/>
    <x v="6284"/>
    <x v="6306"/>
  </r>
  <r>
    <s v="Lancaster"/>
    <x v="9"/>
    <x v="6285"/>
    <x v="6307"/>
  </r>
  <r>
    <s v="Lancaster"/>
    <x v="9"/>
    <x v="6286"/>
    <x v="6308"/>
  </r>
  <r>
    <s v="Lancaster"/>
    <x v="9"/>
    <x v="6287"/>
    <x v="6309"/>
  </r>
  <r>
    <s v="Lancaster"/>
    <x v="9"/>
    <x v="6288"/>
    <x v="6310"/>
  </r>
  <r>
    <s v="Lancaster"/>
    <x v="9"/>
    <x v="6289"/>
    <x v="6311"/>
  </r>
  <r>
    <s v="Lancaster"/>
    <x v="9"/>
    <x v="6290"/>
    <x v="6312"/>
  </r>
  <r>
    <s v="Lancaster"/>
    <x v="9"/>
    <x v="6291"/>
    <x v="6313"/>
  </r>
  <r>
    <s v="Lancaster"/>
    <x v="9"/>
    <x v="6292"/>
    <x v="6314"/>
  </r>
  <r>
    <s v="Williamsport"/>
    <x v="9"/>
    <x v="6293"/>
    <x v="6315"/>
  </r>
  <r>
    <s v="Williamsport"/>
    <x v="9"/>
    <x v="6294"/>
    <x v="6316"/>
  </r>
  <r>
    <s v="Williamsport"/>
    <x v="9"/>
    <x v="6295"/>
    <x v="6317"/>
  </r>
  <r>
    <s v="Williamsport"/>
    <x v="9"/>
    <x v="6296"/>
    <x v="6318"/>
  </r>
  <r>
    <s v="Antes Fort"/>
    <x v="9"/>
    <x v="6297"/>
    <x v="6319"/>
  </r>
  <r>
    <s v="Avis"/>
    <x v="9"/>
    <x v="6298"/>
    <x v="6320"/>
  </r>
  <r>
    <s v="Cammal"/>
    <x v="9"/>
    <x v="6299"/>
    <x v="6321"/>
  </r>
  <r>
    <s v="Canton"/>
    <x v="9"/>
    <x v="6300"/>
    <x v="6322"/>
  </r>
  <r>
    <s v="Castanea"/>
    <x v="9"/>
    <x v="6301"/>
    <x v="6323"/>
  </r>
  <r>
    <s v="Cedar Run"/>
    <x v="9"/>
    <x v="6302"/>
    <x v="6324"/>
  </r>
  <r>
    <s v="Cogan Station"/>
    <x v="9"/>
    <x v="6303"/>
    <x v="6325"/>
  </r>
  <r>
    <s v="Cross Fork"/>
    <x v="9"/>
    <x v="6304"/>
    <x v="6326"/>
  </r>
  <r>
    <s v="Dewart"/>
    <x v="9"/>
    <x v="6305"/>
    <x v="6327"/>
  </r>
  <r>
    <s v="Eagles Mere"/>
    <x v="9"/>
    <x v="6306"/>
    <x v="6328"/>
  </r>
  <r>
    <s v="Grover"/>
    <x v="9"/>
    <x v="6307"/>
    <x v="6329"/>
  </r>
  <r>
    <s v="Hughesville"/>
    <x v="9"/>
    <x v="6308"/>
    <x v="6330"/>
  </r>
  <r>
    <s v="Hyner"/>
    <x v="9"/>
    <x v="3222"/>
    <x v="6331"/>
  </r>
  <r>
    <s v="Jersey Mills"/>
    <x v="9"/>
    <x v="6309"/>
    <x v="6332"/>
  </r>
  <r>
    <s v="Jersey Shore"/>
    <x v="9"/>
    <x v="6310"/>
    <x v="6333"/>
  </r>
  <r>
    <s v="Lairdsville"/>
    <x v="9"/>
    <x v="6311"/>
    <x v="6334"/>
  </r>
  <r>
    <s v="Linden"/>
    <x v="9"/>
    <x v="6312"/>
    <x v="6335"/>
  </r>
  <r>
    <s v="Lock Haven"/>
    <x v="9"/>
    <x v="6313"/>
    <x v="6336"/>
  </r>
  <r>
    <s v="Loganton"/>
    <x v="9"/>
    <x v="6314"/>
    <x v="6337"/>
  </r>
  <r>
    <s v="Mc Elhattan"/>
    <x v="9"/>
    <x v="5626"/>
    <x v="6338"/>
  </r>
  <r>
    <s v="Mc Ewensville"/>
    <x v="9"/>
    <x v="6315"/>
    <x v="6339"/>
  </r>
  <r>
    <s v="Mackeyville"/>
    <x v="9"/>
    <x v="6316"/>
    <x v="6340"/>
  </r>
  <r>
    <s v="Mill Hall"/>
    <x v="9"/>
    <x v="6317"/>
    <x v="6341"/>
  </r>
  <r>
    <s v="Montgomery"/>
    <x v="9"/>
    <x v="6318"/>
    <x v="6342"/>
  </r>
  <r>
    <s v="Montoursville"/>
    <x v="9"/>
    <x v="6319"/>
    <x v="6343"/>
  </r>
  <r>
    <s v="Muncy"/>
    <x v="9"/>
    <x v="6320"/>
    <x v="6344"/>
  </r>
  <r>
    <s v="Muncy Valley"/>
    <x v="9"/>
    <x v="6321"/>
    <x v="6345"/>
  </r>
  <r>
    <s v="North Bend"/>
    <x v="9"/>
    <x v="6322"/>
    <x v="6346"/>
  </r>
  <r>
    <s v="Picture Rocks"/>
    <x v="9"/>
    <x v="6323"/>
    <x v="6347"/>
  </r>
  <r>
    <s v="Ralston"/>
    <x v="9"/>
    <x v="6324"/>
    <x v="6348"/>
  </r>
  <r>
    <s v="Renovo"/>
    <x v="9"/>
    <x v="6325"/>
    <x v="6349"/>
  </r>
  <r>
    <s v="Roaring Branch"/>
    <x v="9"/>
    <x v="6326"/>
    <x v="6350"/>
  </r>
  <r>
    <s v="Salona"/>
    <x v="9"/>
    <x v="6327"/>
    <x v="6351"/>
  </r>
  <r>
    <s v="Shunk"/>
    <x v="9"/>
    <x v="6328"/>
    <x v="6352"/>
  </r>
  <r>
    <s v="Slate Run"/>
    <x v="9"/>
    <x v="6329"/>
    <x v="6353"/>
  </r>
  <r>
    <s v="Trout Run"/>
    <x v="9"/>
    <x v="6330"/>
    <x v="6354"/>
  </r>
  <r>
    <s v="Turbotville"/>
    <x v="9"/>
    <x v="6331"/>
    <x v="6355"/>
  </r>
  <r>
    <s v="Tylersville"/>
    <x v="9"/>
    <x v="6332"/>
    <x v="6356"/>
  </r>
  <r>
    <s v="Unityville"/>
    <x v="9"/>
    <x v="6333"/>
    <x v="6357"/>
  </r>
  <r>
    <s v="Waterville"/>
    <x v="9"/>
    <x v="6334"/>
    <x v="6358"/>
  </r>
  <r>
    <s v="Watsontown"/>
    <x v="9"/>
    <x v="6335"/>
    <x v="6359"/>
  </r>
  <r>
    <s v="Westport"/>
    <x v="9"/>
    <x v="6336"/>
    <x v="6360"/>
  </r>
  <r>
    <s v="Woolrich"/>
    <x v="9"/>
    <x v="6337"/>
    <x v="6361"/>
  </r>
  <r>
    <s v="Sunbury"/>
    <x v="9"/>
    <x v="6338"/>
    <x v="6362"/>
  </r>
  <r>
    <s v="Allenwood"/>
    <x v="9"/>
    <x v="6339"/>
    <x v="6363"/>
  </r>
  <r>
    <s v="Beaver Springs"/>
    <x v="9"/>
    <x v="6340"/>
    <x v="6364"/>
  </r>
  <r>
    <s v="Beavertown"/>
    <x v="9"/>
    <x v="6341"/>
    <x v="6365"/>
  </r>
  <r>
    <s v="Benton"/>
    <x v="9"/>
    <x v="6342"/>
    <x v="6366"/>
  </r>
  <r>
    <s v="Bloomsburg"/>
    <x v="9"/>
    <x v="6343"/>
    <x v="6367"/>
  </r>
  <r>
    <s v="Catawissa"/>
    <x v="9"/>
    <x v="6344"/>
    <x v="6368"/>
  </r>
  <r>
    <s v="Danville"/>
    <x v="9"/>
    <x v="6345"/>
    <x v="6369"/>
  </r>
  <r>
    <s v="Danville"/>
    <x v="9"/>
    <x v="6346"/>
    <x v="6370"/>
  </r>
  <r>
    <s v="Dornsife"/>
    <x v="9"/>
    <x v="6347"/>
    <x v="6371"/>
  </r>
  <r>
    <s v="Elysburg"/>
    <x v="9"/>
    <x v="6348"/>
    <x v="6372"/>
  </r>
  <r>
    <s v="Freeburg"/>
    <x v="9"/>
    <x v="6349"/>
    <x v="6373"/>
  </r>
  <r>
    <s v="Hartleton"/>
    <x v="9"/>
    <x v="6350"/>
    <x v="6374"/>
  </r>
  <r>
    <s v="Herndon"/>
    <x v="9"/>
    <x v="6351"/>
    <x v="6375"/>
  </r>
  <r>
    <s v="Hummels Wharf"/>
    <x v="9"/>
    <x v="6352"/>
    <x v="6376"/>
  </r>
  <r>
    <s v="Marion Heights"/>
    <x v="9"/>
    <x v="6353"/>
    <x v="6377"/>
  </r>
  <r>
    <s v="Kreamer"/>
    <x v="9"/>
    <x v="6354"/>
    <x v="6378"/>
  </r>
  <r>
    <s v="Kulpmont"/>
    <x v="9"/>
    <x v="6355"/>
    <x v="6379"/>
  </r>
  <r>
    <s v="Laurelton"/>
    <x v="9"/>
    <x v="6356"/>
    <x v="6380"/>
  </r>
  <r>
    <s v="Leck Kill"/>
    <x v="9"/>
    <x v="6357"/>
    <x v="6381"/>
  </r>
  <r>
    <s v="Lewisburg"/>
    <x v="9"/>
    <x v="6358"/>
    <x v="6382"/>
  </r>
  <r>
    <s v="Lightstreet"/>
    <x v="9"/>
    <x v="6359"/>
    <x v="6383"/>
  </r>
  <r>
    <s v="Locust Gap"/>
    <x v="9"/>
    <x v="6360"/>
    <x v="6384"/>
  </r>
  <r>
    <s v="Mc Clure"/>
    <x v="9"/>
    <x v="6361"/>
    <x v="6385"/>
  </r>
  <r>
    <s v="Middleburg"/>
    <x v="9"/>
    <x v="6362"/>
    <x v="6386"/>
  </r>
  <r>
    <s v="Beaver Springs"/>
    <x v="9"/>
    <x v="6363"/>
    <x v="6387"/>
  </r>
  <r>
    <s v="Mifflinburg"/>
    <x v="9"/>
    <x v="6364"/>
    <x v="6388"/>
  </r>
  <r>
    <s v="Millmont"/>
    <x v="9"/>
    <x v="6365"/>
    <x v="6389"/>
  </r>
  <r>
    <s v="Millville"/>
    <x v="9"/>
    <x v="6366"/>
    <x v="6390"/>
  </r>
  <r>
    <s v="Milton"/>
    <x v="9"/>
    <x v="6367"/>
    <x v="6391"/>
  </r>
  <r>
    <s v="Montandon"/>
    <x v="9"/>
    <x v="6368"/>
    <x v="6392"/>
  </r>
  <r>
    <s v="Mount Carmel"/>
    <x v="9"/>
    <x v="6369"/>
    <x v="6393"/>
  </r>
  <r>
    <s v="Mount Pleasant Mills"/>
    <x v="9"/>
    <x v="6370"/>
    <x v="6394"/>
  </r>
  <r>
    <s v="New Berlin"/>
    <x v="9"/>
    <x v="6371"/>
    <x v="6395"/>
  </r>
  <r>
    <s v="New Columbia"/>
    <x v="9"/>
    <x v="6372"/>
    <x v="6396"/>
  </r>
  <r>
    <s v="Northumberland"/>
    <x v="9"/>
    <x v="6373"/>
    <x v="6397"/>
  </r>
  <r>
    <s v="Numidia"/>
    <x v="9"/>
    <x v="6374"/>
    <x v="6398"/>
  </r>
  <r>
    <s v="Orangeville"/>
    <x v="9"/>
    <x v="6375"/>
    <x v="6399"/>
  </r>
  <r>
    <s v="Paxinos"/>
    <x v="9"/>
    <x v="6376"/>
    <x v="6400"/>
  </r>
  <r>
    <s v="Paxtonville"/>
    <x v="9"/>
    <x v="6377"/>
    <x v="6401"/>
  </r>
  <r>
    <s v="Penns Creek"/>
    <x v="9"/>
    <x v="2554"/>
    <x v="6402"/>
  </r>
  <r>
    <s v="Port Trevorton"/>
    <x v="9"/>
    <x v="6378"/>
    <x v="6403"/>
  </r>
  <r>
    <s v="Potts Grove"/>
    <x v="9"/>
    <x v="6379"/>
    <x v="6404"/>
  </r>
  <r>
    <s v="Coal Township"/>
    <x v="9"/>
    <x v="6380"/>
    <x v="6405"/>
  </r>
  <r>
    <s v="Rebuck"/>
    <x v="9"/>
    <x v="6381"/>
    <x v="6406"/>
  </r>
  <r>
    <s v="Riverside"/>
    <x v="9"/>
    <x v="6382"/>
    <x v="6407"/>
  </r>
  <r>
    <s v="Selinsgrove"/>
    <x v="9"/>
    <x v="6383"/>
    <x v="6408"/>
  </r>
  <r>
    <s v="Shamokin"/>
    <x v="9"/>
    <x v="6384"/>
    <x v="6409"/>
  </r>
  <r>
    <s v="Shamokin Dam"/>
    <x v="9"/>
    <x v="6385"/>
    <x v="6410"/>
  </r>
  <r>
    <s v="Snydertown"/>
    <x v="9"/>
    <x v="6386"/>
    <x v="6411"/>
  </r>
  <r>
    <s v="Stillwater"/>
    <x v="9"/>
    <x v="6387"/>
    <x v="6412"/>
  </r>
  <r>
    <s v="Swengel"/>
    <x v="9"/>
    <x v="6388"/>
    <x v="6413"/>
  </r>
  <r>
    <s v="Trevorton"/>
    <x v="9"/>
    <x v="6389"/>
    <x v="6414"/>
  </r>
  <r>
    <s v="Troxelville"/>
    <x v="9"/>
    <x v="6354"/>
    <x v="6415"/>
  </r>
  <r>
    <s v="Vicksburg"/>
    <x v="9"/>
    <x v="6390"/>
    <x v="6416"/>
  </r>
  <r>
    <s v="Washingtonville"/>
    <x v="9"/>
    <x v="6391"/>
    <x v="6417"/>
  </r>
  <r>
    <s v="Weikert"/>
    <x v="9"/>
    <x v="2347"/>
    <x v="6418"/>
  </r>
  <r>
    <s v="West Milton"/>
    <x v="9"/>
    <x v="2632"/>
    <x v="6419"/>
  </r>
  <r>
    <s v="White Deer"/>
    <x v="9"/>
    <x v="6392"/>
    <x v="6124"/>
  </r>
  <r>
    <s v="Wilburton"/>
    <x v="9"/>
    <x v="6393"/>
    <x v="6420"/>
  </r>
  <r>
    <s v="Winfield"/>
    <x v="9"/>
    <x v="6394"/>
    <x v="6421"/>
  </r>
  <r>
    <s v="Pottsville"/>
    <x v="9"/>
    <x v="6395"/>
    <x v="6422"/>
  </r>
  <r>
    <s v="Aristes"/>
    <x v="9"/>
    <x v="3060"/>
    <x v="6423"/>
  </r>
  <r>
    <s v="Ashland"/>
    <x v="9"/>
    <x v="6396"/>
    <x v="6424"/>
  </r>
  <r>
    <s v="Auburn"/>
    <x v="9"/>
    <x v="6397"/>
    <x v="6425"/>
  </r>
  <r>
    <s v="Branchdale"/>
    <x v="9"/>
    <x v="6398"/>
    <x v="6426"/>
  </r>
  <r>
    <s v="Brockton"/>
    <x v="9"/>
    <x v="6399"/>
    <x v="6427"/>
  </r>
  <r>
    <s v="Cressona"/>
    <x v="9"/>
    <x v="6400"/>
    <x v="6428"/>
  </r>
  <r>
    <s v="Cumbola"/>
    <x v="9"/>
    <x v="6401"/>
    <x v="6429"/>
  </r>
  <r>
    <s v="Frackville"/>
    <x v="9"/>
    <x v="6402"/>
    <x v="6430"/>
  </r>
  <r>
    <s v="Frackville"/>
    <x v="9"/>
    <x v="6403"/>
    <x v="6431"/>
  </r>
  <r>
    <s v="Friedensburg"/>
    <x v="9"/>
    <x v="5519"/>
    <x v="6432"/>
  </r>
  <r>
    <s v="Gilberton"/>
    <x v="9"/>
    <x v="6404"/>
    <x v="6433"/>
  </r>
  <r>
    <s v="Girardville"/>
    <x v="9"/>
    <x v="6405"/>
    <x v="6434"/>
  </r>
  <r>
    <s v="Gordon"/>
    <x v="9"/>
    <x v="5489"/>
    <x v="6435"/>
  </r>
  <r>
    <s v="Hegins"/>
    <x v="9"/>
    <x v="6406"/>
    <x v="6436"/>
  </r>
  <r>
    <s v="Klingerstown"/>
    <x v="9"/>
    <x v="6407"/>
    <x v="6437"/>
  </r>
  <r>
    <s v="Landingville"/>
    <x v="9"/>
    <x v="6408"/>
    <x v="6438"/>
  </r>
  <r>
    <s v="Lavelle"/>
    <x v="9"/>
    <x v="6409"/>
    <x v="6439"/>
  </r>
  <r>
    <s v="Llewellyn"/>
    <x v="9"/>
    <x v="6410"/>
    <x v="6440"/>
  </r>
  <r>
    <s v="Locustdale"/>
    <x v="9"/>
    <x v="6411"/>
    <x v="6441"/>
  </r>
  <r>
    <s v="Lost Creek"/>
    <x v="9"/>
    <x v="6412"/>
    <x v="6442"/>
  </r>
  <r>
    <s v="Mahanoy City"/>
    <x v="9"/>
    <x v="6413"/>
    <x v="6443"/>
  </r>
  <r>
    <s v="Mahanoy Plane"/>
    <x v="9"/>
    <x v="6414"/>
    <x v="6444"/>
  </r>
  <r>
    <s v="Mar Lin"/>
    <x v="9"/>
    <x v="6415"/>
    <x v="6445"/>
  </r>
  <r>
    <s v="Mary D"/>
    <x v="9"/>
    <x v="6416"/>
    <x v="6446"/>
  </r>
  <r>
    <s v="Middleport"/>
    <x v="9"/>
    <x v="6417"/>
    <x v="6447"/>
  </r>
  <r>
    <s v="Minersville"/>
    <x v="9"/>
    <x v="6418"/>
    <x v="6448"/>
  </r>
  <r>
    <s v="Muir"/>
    <x v="9"/>
    <x v="6419"/>
    <x v="6449"/>
  </r>
  <r>
    <s v="New Philadelphia"/>
    <x v="9"/>
    <x v="6420"/>
    <x v="6450"/>
  </r>
  <r>
    <s v="New Ringgold"/>
    <x v="9"/>
    <x v="6421"/>
    <x v="6451"/>
  </r>
  <r>
    <s v="Orwigsburg"/>
    <x v="9"/>
    <x v="6422"/>
    <x v="6452"/>
  </r>
  <r>
    <s v="Pine Grove"/>
    <x v="9"/>
    <x v="6423"/>
    <x v="6453"/>
  </r>
  <r>
    <s v="Pitman"/>
    <x v="9"/>
    <x v="6424"/>
    <x v="6454"/>
  </r>
  <r>
    <s v="Port Carbon"/>
    <x v="9"/>
    <x v="6425"/>
    <x v="6455"/>
  </r>
  <r>
    <s v="Ravine"/>
    <x v="9"/>
    <x v="6426"/>
    <x v="6456"/>
  </r>
  <r>
    <s v="Ringtown"/>
    <x v="9"/>
    <x v="6427"/>
    <x v="6457"/>
  </r>
  <r>
    <s v="Sacramento"/>
    <x v="9"/>
    <x v="6428"/>
    <x v="6458"/>
  </r>
  <r>
    <s v="Saint Clair"/>
    <x v="9"/>
    <x v="6429"/>
    <x v="6459"/>
  </r>
  <r>
    <s v="Schuylkill Haven"/>
    <x v="9"/>
    <x v="6430"/>
    <x v="6460"/>
  </r>
  <r>
    <s v="Seltzer"/>
    <x v="9"/>
    <x v="6431"/>
    <x v="6461"/>
  </r>
  <r>
    <s v="Shenandoah"/>
    <x v="9"/>
    <x v="6432"/>
    <x v="6462"/>
  </r>
  <r>
    <s v="Spring Glen"/>
    <x v="9"/>
    <x v="6433"/>
    <x v="6463"/>
  </r>
  <r>
    <s v="Summit Station"/>
    <x v="9"/>
    <x v="6434"/>
    <x v="6464"/>
  </r>
  <r>
    <s v="Tower City"/>
    <x v="9"/>
    <x v="6435"/>
    <x v="6465"/>
  </r>
  <r>
    <s v="Tremont"/>
    <x v="9"/>
    <x v="6436"/>
    <x v="6466"/>
  </r>
  <r>
    <s v="Tuscarora"/>
    <x v="9"/>
    <x v="6437"/>
    <x v="6467"/>
  </r>
  <r>
    <s v="Valley View"/>
    <x v="9"/>
    <x v="6438"/>
    <x v="6468"/>
  </r>
  <r>
    <s v="Zion Grove"/>
    <x v="9"/>
    <x v="6439"/>
    <x v="6469"/>
  </r>
  <r>
    <s v="Lehigh Valley"/>
    <x v="9"/>
    <x v="6440"/>
    <x v="6470"/>
  </r>
  <r>
    <s v="Lehigh Valley"/>
    <x v="9"/>
    <x v="6441"/>
    <x v="6471"/>
  </r>
  <r>
    <s v="Lehigh Valley"/>
    <x v="9"/>
    <x v="6442"/>
    <x v="6472"/>
  </r>
  <r>
    <s v="Ackermanville"/>
    <x v="9"/>
    <x v="6443"/>
    <x v="6473"/>
  </r>
  <r>
    <s v="Alburtis"/>
    <x v="9"/>
    <x v="6444"/>
    <x v="6474"/>
  </r>
  <r>
    <s v="Aquashicola"/>
    <x v="9"/>
    <x v="6445"/>
    <x v="6475"/>
  </r>
  <r>
    <s v="Bangor"/>
    <x v="9"/>
    <x v="6446"/>
    <x v="6476"/>
  </r>
  <r>
    <s v="Bath"/>
    <x v="9"/>
    <x v="6447"/>
    <x v="6477"/>
  </r>
  <r>
    <s v="Bethlehem"/>
    <x v="9"/>
    <x v="6448"/>
    <x v="6478"/>
  </r>
  <r>
    <s v="Bethlehem"/>
    <x v="9"/>
    <x v="6449"/>
    <x v="6479"/>
  </r>
  <r>
    <s v="Bethlehem"/>
    <x v="9"/>
    <x v="6450"/>
    <x v="6480"/>
  </r>
  <r>
    <s v="Bethlehem"/>
    <x v="9"/>
    <x v="6451"/>
    <x v="6481"/>
  </r>
  <r>
    <s v="Bethlehem"/>
    <x v="9"/>
    <x v="6452"/>
    <x v="6482"/>
  </r>
  <r>
    <s v="Bethlehem"/>
    <x v="9"/>
    <x v="6453"/>
    <x v="6483"/>
  </r>
  <r>
    <s v="Bowmanstown"/>
    <x v="9"/>
    <x v="6454"/>
    <x v="6484"/>
  </r>
  <r>
    <s v="Breinigsville"/>
    <x v="9"/>
    <x v="6455"/>
    <x v="6485"/>
  </r>
  <r>
    <s v="Catasauqua"/>
    <x v="9"/>
    <x v="6456"/>
    <x v="6486"/>
  </r>
  <r>
    <s v="Center Valley"/>
    <x v="9"/>
    <x v="6457"/>
    <x v="6487"/>
  </r>
  <r>
    <s v="Cherryville"/>
    <x v="9"/>
    <x v="6458"/>
    <x v="6488"/>
  </r>
  <r>
    <s v="Coopersburg"/>
    <x v="9"/>
    <x v="6459"/>
    <x v="6489"/>
  </r>
  <r>
    <s v="Coplay"/>
    <x v="9"/>
    <x v="6460"/>
    <x v="6490"/>
  </r>
  <r>
    <s v="Danielsville"/>
    <x v="9"/>
    <x v="6461"/>
    <x v="6491"/>
  </r>
  <r>
    <s v="Durham"/>
    <x v="9"/>
    <x v="6462"/>
    <x v="6492"/>
  </r>
  <r>
    <s v="Easton"/>
    <x v="9"/>
    <x v="6463"/>
    <x v="6493"/>
  </r>
  <r>
    <s v="East Greenville"/>
    <x v="9"/>
    <x v="6464"/>
    <x v="6494"/>
  </r>
  <r>
    <s v="Easton"/>
    <x v="9"/>
    <x v="6465"/>
    <x v="6495"/>
  </r>
  <r>
    <s v="Easton"/>
    <x v="9"/>
    <x v="6466"/>
    <x v="6496"/>
  </r>
  <r>
    <s v="Easton"/>
    <x v="9"/>
    <x v="6467"/>
    <x v="6497"/>
  </r>
  <r>
    <s v="Easton"/>
    <x v="9"/>
    <x v="6468"/>
    <x v="6498"/>
  </r>
  <r>
    <s v="East Texas"/>
    <x v="9"/>
    <x v="6469"/>
    <x v="6499"/>
  </r>
  <r>
    <s v="Emmaus"/>
    <x v="9"/>
    <x v="6470"/>
    <x v="6500"/>
  </r>
  <r>
    <s v="Flicksville"/>
    <x v="9"/>
    <x v="6443"/>
    <x v="6473"/>
  </r>
  <r>
    <s v="Fogelsville"/>
    <x v="9"/>
    <x v="6471"/>
    <x v="6501"/>
  </r>
  <r>
    <s v="Whitehall"/>
    <x v="9"/>
    <x v="6472"/>
    <x v="6502"/>
  </r>
  <r>
    <s v="Germansville"/>
    <x v="9"/>
    <x v="6473"/>
    <x v="6503"/>
  </r>
  <r>
    <s v="Green Lane"/>
    <x v="9"/>
    <x v="6474"/>
    <x v="6504"/>
  </r>
  <r>
    <s v="Hellertown"/>
    <x v="9"/>
    <x v="6475"/>
    <x v="6505"/>
  </r>
  <r>
    <s v="Hereford"/>
    <x v="9"/>
    <x v="6476"/>
    <x v="6506"/>
  </r>
  <r>
    <s v="Kunkletown"/>
    <x v="9"/>
    <x v="6477"/>
    <x v="6507"/>
  </r>
  <r>
    <s v="Laurys Station"/>
    <x v="9"/>
    <x v="6478"/>
    <x v="6508"/>
  </r>
  <r>
    <s v="Limeport"/>
    <x v="9"/>
    <x v="6479"/>
    <x v="6509"/>
  </r>
  <r>
    <s v="Macungie"/>
    <x v="9"/>
    <x v="6480"/>
    <x v="6510"/>
  </r>
  <r>
    <s v="Martins Creek"/>
    <x v="9"/>
    <x v="6481"/>
    <x v="6511"/>
  </r>
  <r>
    <s v="Nazareth"/>
    <x v="9"/>
    <x v="6482"/>
    <x v="6512"/>
  </r>
  <r>
    <s v="Neffs"/>
    <x v="9"/>
    <x v="6483"/>
    <x v="6513"/>
  </r>
  <r>
    <s v="New Tripoli"/>
    <x v="9"/>
    <x v="6484"/>
    <x v="6514"/>
  </r>
  <r>
    <s v="Northampton"/>
    <x v="9"/>
    <x v="6485"/>
    <x v="6515"/>
  </r>
  <r>
    <s v="Old Zionsville"/>
    <x v="9"/>
    <x v="6486"/>
    <x v="6516"/>
  </r>
  <r>
    <s v="Orefield"/>
    <x v="9"/>
    <x v="6487"/>
    <x v="6517"/>
  </r>
  <r>
    <s v="Palm"/>
    <x v="9"/>
    <x v="6488"/>
    <x v="6518"/>
  </r>
  <r>
    <s v="Palmerton"/>
    <x v="9"/>
    <x v="6489"/>
    <x v="6519"/>
  </r>
  <r>
    <s v="Pen Argyl"/>
    <x v="9"/>
    <x v="6490"/>
    <x v="6520"/>
  </r>
  <r>
    <s v="Pennsburg"/>
    <x v="9"/>
    <x v="6491"/>
    <x v="6521"/>
  </r>
  <r>
    <s v="Perkiomenville"/>
    <x v="9"/>
    <x v="6492"/>
    <x v="6522"/>
  </r>
  <r>
    <s v="Red Hill"/>
    <x v="9"/>
    <x v="6493"/>
    <x v="6523"/>
  </r>
  <r>
    <s v="Riegelsville"/>
    <x v="9"/>
    <x v="6494"/>
    <x v="6524"/>
  </r>
  <r>
    <s v="Schnecksville"/>
    <x v="9"/>
    <x v="6495"/>
    <x v="6525"/>
  </r>
  <r>
    <s v="Slatedale"/>
    <x v="9"/>
    <x v="6496"/>
    <x v="6526"/>
  </r>
  <r>
    <s v="Slatington"/>
    <x v="9"/>
    <x v="6497"/>
    <x v="6527"/>
  </r>
  <r>
    <s v="Springtown"/>
    <x v="9"/>
    <x v="6498"/>
    <x v="6528"/>
  </r>
  <r>
    <s v="Stockertown"/>
    <x v="9"/>
    <x v="6499"/>
    <x v="6529"/>
  </r>
  <r>
    <s v="Sumneytown"/>
    <x v="9"/>
    <x v="6500"/>
    <x v="6530"/>
  </r>
  <r>
    <s v="Tatamy"/>
    <x v="9"/>
    <x v="6501"/>
    <x v="6531"/>
  </r>
  <r>
    <s v="Treichlers"/>
    <x v="9"/>
    <x v="6502"/>
    <x v="6532"/>
  </r>
  <r>
    <s v="Trexlertown"/>
    <x v="9"/>
    <x v="6503"/>
    <x v="6533"/>
  </r>
  <r>
    <s v="Walnutport"/>
    <x v="9"/>
    <x v="6504"/>
    <x v="6534"/>
  </r>
  <r>
    <s v="Wind Gap"/>
    <x v="9"/>
    <x v="6505"/>
    <x v="6535"/>
  </r>
  <r>
    <s v="Zionsville"/>
    <x v="9"/>
    <x v="6506"/>
    <x v="6536"/>
  </r>
  <r>
    <s v="Emmaus"/>
    <x v="9"/>
    <x v="6507"/>
    <x v="6537"/>
  </r>
  <r>
    <s v="Emmaus"/>
    <x v="9"/>
    <x v="6507"/>
    <x v="6537"/>
  </r>
  <r>
    <s v="Allentown"/>
    <x v="9"/>
    <x v="6508"/>
    <x v="6538"/>
  </r>
  <r>
    <s v="Allentown"/>
    <x v="9"/>
    <x v="6509"/>
    <x v="6539"/>
  </r>
  <r>
    <s v="Allentown"/>
    <x v="9"/>
    <x v="6510"/>
    <x v="6540"/>
  </r>
  <r>
    <s v="Allentown"/>
    <x v="9"/>
    <x v="6511"/>
    <x v="6541"/>
  </r>
  <r>
    <s v="Allentown"/>
    <x v="9"/>
    <x v="6512"/>
    <x v="6542"/>
  </r>
  <r>
    <s v="Allentown"/>
    <x v="9"/>
    <x v="6513"/>
    <x v="6543"/>
  </r>
  <r>
    <s v="Allentown"/>
    <x v="9"/>
    <x v="6514"/>
    <x v="6544"/>
  </r>
  <r>
    <s v="Allentown"/>
    <x v="9"/>
    <x v="6512"/>
    <x v="6542"/>
  </r>
  <r>
    <s v="Allentown"/>
    <x v="9"/>
    <x v="6515"/>
    <x v="6545"/>
  </r>
  <r>
    <s v="Hazleton"/>
    <x v="9"/>
    <x v="6516"/>
    <x v="6546"/>
  </r>
  <r>
    <s v="Hazleton"/>
    <x v="9"/>
    <x v="6517"/>
    <x v="6547"/>
  </r>
  <r>
    <s v="Albrightsville"/>
    <x v="9"/>
    <x v="6518"/>
    <x v="6548"/>
  </r>
  <r>
    <s v="Andreas"/>
    <x v="9"/>
    <x v="6519"/>
    <x v="6549"/>
  </r>
  <r>
    <s v="Ashfield"/>
    <x v="9"/>
    <x v="6520"/>
    <x v="6550"/>
  </r>
  <r>
    <s v="Barnesville"/>
    <x v="9"/>
    <x v="6521"/>
    <x v="6551"/>
  </r>
  <r>
    <s v="Beaver Meadows"/>
    <x v="9"/>
    <x v="6522"/>
    <x v="6552"/>
  </r>
  <r>
    <s v="Coaldale"/>
    <x v="9"/>
    <x v="6523"/>
    <x v="6553"/>
  </r>
  <r>
    <s v="Conyngham"/>
    <x v="9"/>
    <x v="6524"/>
    <x v="6554"/>
  </r>
  <r>
    <s v="Delano"/>
    <x v="9"/>
    <x v="6525"/>
    <x v="6555"/>
  </r>
  <r>
    <s v="Drifton"/>
    <x v="9"/>
    <x v="6526"/>
    <x v="6556"/>
  </r>
  <r>
    <s v="Drums"/>
    <x v="9"/>
    <x v="6527"/>
    <x v="6557"/>
  </r>
  <r>
    <s v="Ebervale"/>
    <x v="9"/>
    <x v="6528"/>
    <x v="6558"/>
  </r>
  <r>
    <s v="Freeland"/>
    <x v="9"/>
    <x v="6529"/>
    <x v="6559"/>
  </r>
  <r>
    <s v="Harleigh"/>
    <x v="9"/>
    <x v="6530"/>
    <x v="6560"/>
  </r>
  <r>
    <s v="Jim Thorpe"/>
    <x v="9"/>
    <x v="6531"/>
    <x v="6561"/>
  </r>
  <r>
    <s v="Junedale"/>
    <x v="9"/>
    <x v="6532"/>
    <x v="6562"/>
  </r>
  <r>
    <s v="Kelayres"/>
    <x v="9"/>
    <x v="6533"/>
    <x v="6563"/>
  </r>
  <r>
    <s v="Lansford"/>
    <x v="9"/>
    <x v="6534"/>
    <x v="6564"/>
  </r>
  <r>
    <s v="Lattimer Mines"/>
    <x v="9"/>
    <x v="6535"/>
    <x v="6565"/>
  </r>
  <r>
    <s v="Lehighton"/>
    <x v="9"/>
    <x v="6536"/>
    <x v="6566"/>
  </r>
  <r>
    <s v="Mcadoo"/>
    <x v="9"/>
    <x v="6537"/>
    <x v="6567"/>
  </r>
  <r>
    <s v="Milnesville"/>
    <x v="9"/>
    <x v="6538"/>
    <x v="6568"/>
  </r>
  <r>
    <s v="Nesquehoning"/>
    <x v="9"/>
    <x v="6539"/>
    <x v="6569"/>
  </r>
  <r>
    <s v="Nuremberg"/>
    <x v="9"/>
    <x v="6540"/>
    <x v="6570"/>
  </r>
  <r>
    <s v="Oneida"/>
    <x v="9"/>
    <x v="6541"/>
    <x v="6571"/>
  </r>
  <r>
    <s v="Parryville"/>
    <x v="9"/>
    <x v="6542"/>
    <x v="6572"/>
  </r>
  <r>
    <s v="Quakake"/>
    <x v="9"/>
    <x v="6543"/>
    <x v="6573"/>
  </r>
  <r>
    <s v="Rock Glen"/>
    <x v="9"/>
    <x v="6544"/>
    <x v="6574"/>
  </r>
  <r>
    <s v="Saint Johns"/>
    <x v="9"/>
    <x v="6545"/>
    <x v="6575"/>
  </r>
  <r>
    <s v="Sheppton"/>
    <x v="9"/>
    <x v="6546"/>
    <x v="6576"/>
  </r>
  <r>
    <s v="Sugarloaf"/>
    <x v="9"/>
    <x v="6547"/>
    <x v="6577"/>
  </r>
  <r>
    <s v="Summit Hill"/>
    <x v="9"/>
    <x v="6548"/>
    <x v="6578"/>
  </r>
  <r>
    <s v="Sybertsville"/>
    <x v="9"/>
    <x v="6549"/>
    <x v="6579"/>
  </r>
  <r>
    <s v="Tamaqua"/>
    <x v="9"/>
    <x v="6550"/>
    <x v="6580"/>
  </r>
  <r>
    <s v="Tresckow"/>
    <x v="9"/>
    <x v="6551"/>
    <x v="6581"/>
  </r>
  <r>
    <s v="Weatherly"/>
    <x v="9"/>
    <x v="6552"/>
    <x v="6582"/>
  </r>
  <r>
    <s v="Weston"/>
    <x v="9"/>
    <x v="6553"/>
    <x v="6583"/>
  </r>
  <r>
    <s v="East Stroudsburg"/>
    <x v="9"/>
    <x v="6554"/>
    <x v="6584"/>
  </r>
  <r>
    <s v="East Stroudsburg"/>
    <x v="9"/>
    <x v="6555"/>
    <x v="6585"/>
  </r>
  <r>
    <s v="Analomink"/>
    <x v="9"/>
    <x v="6556"/>
    <x v="6586"/>
  </r>
  <r>
    <s v="Bartonsville"/>
    <x v="9"/>
    <x v="6557"/>
    <x v="6587"/>
  </r>
  <r>
    <s v="Brodheadsville"/>
    <x v="9"/>
    <x v="6558"/>
    <x v="6588"/>
  </r>
  <r>
    <s v="Buck Hill Falls"/>
    <x v="9"/>
    <x v="6559"/>
    <x v="6589"/>
  </r>
  <r>
    <s v="Bushkill"/>
    <x v="9"/>
    <x v="6560"/>
    <x v="6590"/>
  </r>
  <r>
    <s v="Canadensis"/>
    <x v="9"/>
    <x v="6561"/>
    <x v="6591"/>
  </r>
  <r>
    <s v="Cresco"/>
    <x v="9"/>
    <x v="6562"/>
    <x v="6592"/>
  </r>
  <r>
    <s v="Delaware Water Gap"/>
    <x v="9"/>
    <x v="6563"/>
    <x v="6593"/>
  </r>
  <r>
    <s v="Dingmans Ferry"/>
    <x v="9"/>
    <x v="6564"/>
    <x v="6594"/>
  </r>
  <r>
    <s v="Effort"/>
    <x v="9"/>
    <x v="6565"/>
    <x v="6595"/>
  </r>
  <r>
    <s v="Gilbert"/>
    <x v="9"/>
    <x v="6566"/>
    <x v="6596"/>
  </r>
  <r>
    <s v="Henryville"/>
    <x v="9"/>
    <x v="6567"/>
    <x v="6597"/>
  </r>
  <r>
    <s v="Kresgeville"/>
    <x v="9"/>
    <x v="6568"/>
    <x v="6598"/>
  </r>
  <r>
    <s v="Long Pond"/>
    <x v="9"/>
    <x v="6569"/>
    <x v="6599"/>
  </r>
  <r>
    <s v="Marshalls Creek"/>
    <x v="9"/>
    <x v="6570"/>
    <x v="6600"/>
  </r>
  <r>
    <s v="Matamoras"/>
    <x v="9"/>
    <x v="6571"/>
    <x v="6601"/>
  </r>
  <r>
    <s v="Milford"/>
    <x v="9"/>
    <x v="6572"/>
    <x v="6602"/>
  </r>
  <r>
    <s v="Millrift"/>
    <x v="9"/>
    <x v="6573"/>
    <x v="6603"/>
  </r>
  <r>
    <s v="Minisink Hills"/>
    <x v="9"/>
    <x v="6574"/>
    <x v="6604"/>
  </r>
  <r>
    <s v="Mountainhome"/>
    <x v="9"/>
    <x v="6575"/>
    <x v="6605"/>
  </r>
  <r>
    <s v="Mount Bethel"/>
    <x v="9"/>
    <x v="6576"/>
    <x v="6606"/>
  </r>
  <r>
    <s v="Mount Pocono"/>
    <x v="9"/>
    <x v="6577"/>
    <x v="6607"/>
  </r>
  <r>
    <s v="Pocono Summit"/>
    <x v="9"/>
    <x v="6578"/>
    <x v="6608"/>
  </r>
  <r>
    <s v="Pocono Lake"/>
    <x v="9"/>
    <x v="6579"/>
    <x v="6609"/>
  </r>
  <r>
    <s v="Pocono Lake Preserve"/>
    <x v="9"/>
    <x v="6580"/>
    <x v="6610"/>
  </r>
  <r>
    <s v="Pocono Manor"/>
    <x v="9"/>
    <x v="6581"/>
    <x v="6611"/>
  </r>
  <r>
    <s v="Pocono Pines"/>
    <x v="9"/>
    <x v="6582"/>
    <x v="6612"/>
  </r>
  <r>
    <s v="Portland"/>
    <x v="9"/>
    <x v="3207"/>
    <x v="6613"/>
  </r>
  <r>
    <s v="Reeders"/>
    <x v="9"/>
    <x v="6583"/>
    <x v="6614"/>
  </r>
  <r>
    <s v="Saylorsburg"/>
    <x v="9"/>
    <x v="6584"/>
    <x v="6615"/>
  </r>
  <r>
    <s v="Sciota"/>
    <x v="9"/>
    <x v="6585"/>
    <x v="6616"/>
  </r>
  <r>
    <s v="Scotrun"/>
    <x v="9"/>
    <x v="6586"/>
    <x v="6617"/>
  </r>
  <r>
    <s v="Shawnee On Delaware"/>
    <x v="9"/>
    <x v="6587"/>
    <x v="6618"/>
  </r>
  <r>
    <s v="Skytop"/>
    <x v="9"/>
    <x v="6588"/>
    <x v="6619"/>
  </r>
  <r>
    <s v="Stroudsburg"/>
    <x v="9"/>
    <x v="6589"/>
    <x v="6620"/>
  </r>
  <r>
    <s v="Swiftwater"/>
    <x v="9"/>
    <x v="6590"/>
    <x v="6621"/>
  </r>
  <r>
    <s v="Tamiment"/>
    <x v="9"/>
    <x v="6591"/>
    <x v="6622"/>
  </r>
  <r>
    <s v="Tannersville"/>
    <x v="9"/>
    <x v="6592"/>
    <x v="6623"/>
  </r>
  <r>
    <s v="Unity House"/>
    <x v="9"/>
    <x v="6593"/>
    <x v="6624"/>
  </r>
  <r>
    <s v="Archbald"/>
    <x v="9"/>
    <x v="6594"/>
    <x v="6625"/>
  </r>
  <r>
    <s v="Beach Lake"/>
    <x v="9"/>
    <x v="6595"/>
    <x v="6626"/>
  </r>
  <r>
    <s v="Carbondale"/>
    <x v="9"/>
    <x v="6596"/>
    <x v="6627"/>
  </r>
  <r>
    <s v="Chinchilla"/>
    <x v="9"/>
    <x v="6597"/>
    <x v="6628"/>
  </r>
  <r>
    <s v="Clarks Summit"/>
    <x v="9"/>
    <x v="6598"/>
    <x v="6629"/>
  </r>
  <r>
    <s v="Clifford"/>
    <x v="9"/>
    <x v="6599"/>
    <x v="6630"/>
  </r>
  <r>
    <s v="Dalton"/>
    <x v="9"/>
    <x v="6600"/>
    <x v="6631"/>
  </r>
  <r>
    <s v="Damascus"/>
    <x v="9"/>
    <x v="6601"/>
    <x v="6632"/>
  </r>
  <r>
    <s v="Elmhurst"/>
    <x v="9"/>
    <x v="6602"/>
    <x v="6633"/>
  </r>
  <r>
    <s v="Equinunk"/>
    <x v="9"/>
    <x v="6603"/>
    <x v="6634"/>
  </r>
  <r>
    <s v="Factoryville"/>
    <x v="9"/>
    <x v="6604"/>
    <x v="6635"/>
  </r>
  <r>
    <s v="Fleetville"/>
    <x v="9"/>
    <x v="6605"/>
    <x v="6636"/>
  </r>
  <r>
    <s v="Forest City"/>
    <x v="9"/>
    <x v="6606"/>
    <x v="6637"/>
  </r>
  <r>
    <s v="Gouldsboro"/>
    <x v="9"/>
    <x v="6607"/>
    <x v="6638"/>
  </r>
  <r>
    <s v="Greeley"/>
    <x v="9"/>
    <x v="6608"/>
    <x v="6639"/>
  </r>
  <r>
    <s v="Greentown"/>
    <x v="9"/>
    <x v="6609"/>
    <x v="6640"/>
  </r>
  <r>
    <s v="Hamlin"/>
    <x v="9"/>
    <x v="6610"/>
    <x v="6641"/>
  </r>
  <r>
    <s v="Hawley"/>
    <x v="9"/>
    <x v="6611"/>
    <x v="6642"/>
  </r>
  <r>
    <s v="Herrick Center"/>
    <x v="9"/>
    <x v="6612"/>
    <x v="6643"/>
  </r>
  <r>
    <s v="Honesdale"/>
    <x v="9"/>
    <x v="6613"/>
    <x v="6644"/>
  </r>
  <r>
    <s v="Jermyn"/>
    <x v="9"/>
    <x v="6614"/>
    <x v="6645"/>
  </r>
  <r>
    <s v="Jessup"/>
    <x v="9"/>
    <x v="6615"/>
    <x v="6646"/>
  </r>
  <r>
    <s v="Lackawaxen"/>
    <x v="9"/>
    <x v="6616"/>
    <x v="6647"/>
  </r>
  <r>
    <s v="Lake Ariel"/>
    <x v="9"/>
    <x v="6617"/>
    <x v="6648"/>
  </r>
  <r>
    <s v="Lake Como"/>
    <x v="9"/>
    <x v="6618"/>
    <x v="6649"/>
  </r>
  <r>
    <s v="Lakeville"/>
    <x v="9"/>
    <x v="6619"/>
    <x v="6650"/>
  </r>
  <r>
    <s v="Lakewood"/>
    <x v="9"/>
    <x v="6620"/>
    <x v="6651"/>
  </r>
  <r>
    <s v="La Plume"/>
    <x v="9"/>
    <x v="6621"/>
    <x v="6652"/>
  </r>
  <r>
    <s v="Lenoxville"/>
    <x v="9"/>
    <x v="6622"/>
    <x v="6653"/>
  </r>
  <r>
    <s v="Milanville"/>
    <x v="9"/>
    <x v="6623"/>
    <x v="6654"/>
  </r>
  <r>
    <s v="Moscow"/>
    <x v="9"/>
    <x v="6624"/>
    <x v="6655"/>
  </r>
  <r>
    <s v="Newfoundland"/>
    <x v="9"/>
    <x v="6625"/>
    <x v="6656"/>
  </r>
  <r>
    <s v="Nicholson"/>
    <x v="9"/>
    <x v="6626"/>
    <x v="6657"/>
  </r>
  <r>
    <s v="Olyphant"/>
    <x v="9"/>
    <x v="6627"/>
    <x v="6658"/>
  </r>
  <r>
    <s v="Olyphant"/>
    <x v="9"/>
    <x v="6628"/>
    <x v="6659"/>
  </r>
  <r>
    <s v="Orson"/>
    <x v="9"/>
    <x v="6629"/>
    <x v="6660"/>
  </r>
  <r>
    <s v="Paupack"/>
    <x v="9"/>
    <x v="6630"/>
    <x v="6661"/>
  </r>
  <r>
    <s v="Peckville"/>
    <x v="9"/>
    <x v="6631"/>
    <x v="6662"/>
  </r>
  <r>
    <s v="Pleasant Mount"/>
    <x v="9"/>
    <x v="6632"/>
    <x v="6663"/>
  </r>
  <r>
    <s v="Poyntelle"/>
    <x v="9"/>
    <x v="6633"/>
    <x v="6664"/>
  </r>
  <r>
    <s v="Preston Park"/>
    <x v="9"/>
    <x v="6634"/>
    <x v="6665"/>
  </r>
  <r>
    <s v="Prompton"/>
    <x v="9"/>
    <x v="6635"/>
    <x v="6666"/>
  </r>
  <r>
    <s v="Rowland"/>
    <x v="9"/>
    <x v="6636"/>
    <x v="6667"/>
  </r>
  <r>
    <s v="Shohola"/>
    <x v="9"/>
    <x v="6637"/>
    <x v="6668"/>
  </r>
  <r>
    <s v="South Canaan"/>
    <x v="9"/>
    <x v="6638"/>
    <x v="6669"/>
  </r>
  <r>
    <s v="South Sterling"/>
    <x v="9"/>
    <x v="6639"/>
    <x v="6670"/>
  </r>
  <r>
    <s v="Starlight"/>
    <x v="9"/>
    <x v="6640"/>
    <x v="6671"/>
  </r>
  <r>
    <s v="Starrucca"/>
    <x v="9"/>
    <x v="6641"/>
    <x v="6672"/>
  </r>
  <r>
    <s v="Sterling"/>
    <x v="9"/>
    <x v="6642"/>
    <x v="6673"/>
  </r>
  <r>
    <s v="Tafton"/>
    <x v="9"/>
    <x v="6643"/>
    <x v="6674"/>
  </r>
  <r>
    <s v="Thompson"/>
    <x v="9"/>
    <x v="6644"/>
    <x v="6675"/>
  </r>
  <r>
    <s v="Tobyhanna"/>
    <x v="9"/>
    <x v="6645"/>
    <x v="6676"/>
  </r>
  <r>
    <s v="Tyler Hill"/>
    <x v="9"/>
    <x v="6646"/>
    <x v="6677"/>
  </r>
  <r>
    <s v="Union Dale"/>
    <x v="9"/>
    <x v="6647"/>
    <x v="6678"/>
  </r>
  <r>
    <s v="Waverly"/>
    <x v="9"/>
    <x v="6648"/>
    <x v="6679"/>
  </r>
  <r>
    <s v="Waymart"/>
    <x v="9"/>
    <x v="6649"/>
    <x v="6680"/>
  </r>
  <r>
    <s v="White Mills"/>
    <x v="9"/>
    <x v="6650"/>
    <x v="6681"/>
  </r>
  <r>
    <s v="Scranton"/>
    <x v="9"/>
    <x v="6651"/>
    <x v="6682"/>
  </r>
  <r>
    <s v="Scranton"/>
    <x v="9"/>
    <x v="6652"/>
    <x v="6683"/>
  </r>
  <r>
    <s v="Scranton"/>
    <x v="9"/>
    <x v="6653"/>
    <x v="6684"/>
  </r>
  <r>
    <s v="Scranton"/>
    <x v="9"/>
    <x v="6654"/>
    <x v="6685"/>
  </r>
  <r>
    <s v="Scranton"/>
    <x v="9"/>
    <x v="6655"/>
    <x v="6686"/>
  </r>
  <r>
    <s v="Moosic"/>
    <x v="9"/>
    <x v="6656"/>
    <x v="6687"/>
  </r>
  <r>
    <s v="Scranton"/>
    <x v="9"/>
    <x v="6657"/>
    <x v="6688"/>
  </r>
  <r>
    <s v="Scranton"/>
    <x v="9"/>
    <x v="6658"/>
    <x v="6689"/>
  </r>
  <r>
    <s v="Scranton"/>
    <x v="9"/>
    <x v="6659"/>
    <x v="6690"/>
  </r>
  <r>
    <s v="Scranton"/>
    <x v="9"/>
    <x v="6660"/>
    <x v="6691"/>
  </r>
  <r>
    <s v="Scranton"/>
    <x v="9"/>
    <x v="6651"/>
    <x v="6682"/>
  </r>
  <r>
    <s v="Scranton"/>
    <x v="9"/>
    <x v="6661"/>
    <x v="6692"/>
  </r>
  <r>
    <s v="Taylor"/>
    <x v="9"/>
    <x v="6662"/>
    <x v="6693"/>
  </r>
  <r>
    <s v="Old Forge"/>
    <x v="9"/>
    <x v="6663"/>
    <x v="6694"/>
  </r>
  <r>
    <s v="Dickson City"/>
    <x v="9"/>
    <x v="6664"/>
    <x v="6695"/>
  </r>
  <r>
    <s v="Scranton"/>
    <x v="9"/>
    <x v="6665"/>
    <x v="6696"/>
  </r>
  <r>
    <s v="Scranton"/>
    <x v="9"/>
    <x v="6651"/>
    <x v="6682"/>
  </r>
  <r>
    <s v="Scranton"/>
    <x v="9"/>
    <x v="6651"/>
    <x v="6682"/>
  </r>
  <r>
    <s v="Beach Haven"/>
    <x v="9"/>
    <x v="6666"/>
    <x v="6697"/>
  </r>
  <r>
    <s v="Bear Creek"/>
    <x v="9"/>
    <x v="6667"/>
    <x v="6698"/>
  </r>
  <r>
    <s v="Berwick"/>
    <x v="9"/>
    <x v="6668"/>
    <x v="6699"/>
  </r>
  <r>
    <s v="Blakeslee"/>
    <x v="9"/>
    <x v="6669"/>
    <x v="6700"/>
  </r>
  <r>
    <s v="Cambra"/>
    <x v="9"/>
    <x v="6670"/>
    <x v="6701"/>
  </r>
  <r>
    <s v="Dallas"/>
    <x v="9"/>
    <x v="6671"/>
    <x v="6702"/>
  </r>
  <r>
    <s v="Dushore"/>
    <x v="9"/>
    <x v="6672"/>
    <x v="6703"/>
  </r>
  <r>
    <s v="Falls"/>
    <x v="9"/>
    <x v="6673"/>
    <x v="6704"/>
  </r>
  <r>
    <s v="Forksville"/>
    <x v="9"/>
    <x v="6674"/>
    <x v="6705"/>
  </r>
  <r>
    <s v="Glen Lyon"/>
    <x v="9"/>
    <x v="6675"/>
    <x v="6706"/>
  </r>
  <r>
    <s v="Harveys Lake"/>
    <x v="9"/>
    <x v="6676"/>
    <x v="6707"/>
  </r>
  <r>
    <s v="Hillsgrove"/>
    <x v="9"/>
    <x v="6677"/>
    <x v="6708"/>
  </r>
  <r>
    <s v="Hunlock Creek"/>
    <x v="9"/>
    <x v="6678"/>
    <x v="6709"/>
  </r>
  <r>
    <s v="Huntington Mills"/>
    <x v="9"/>
    <x v="6679"/>
    <x v="6710"/>
  </r>
  <r>
    <s v="Laceyville"/>
    <x v="9"/>
    <x v="6680"/>
    <x v="6711"/>
  </r>
  <r>
    <s v="Lake Harmony"/>
    <x v="9"/>
    <x v="6681"/>
    <x v="6712"/>
  </r>
  <r>
    <s v="Lake Winola"/>
    <x v="9"/>
    <x v="6682"/>
    <x v="6713"/>
  </r>
  <r>
    <s v="Laporte"/>
    <x v="9"/>
    <x v="6683"/>
    <x v="6714"/>
  </r>
  <r>
    <s v="Lehman"/>
    <x v="9"/>
    <x v="6684"/>
    <x v="6715"/>
  </r>
  <r>
    <s v="Lopez"/>
    <x v="9"/>
    <x v="6685"/>
    <x v="6716"/>
  </r>
  <r>
    <s v="Mehoopany"/>
    <x v="9"/>
    <x v="6686"/>
    <x v="6717"/>
  </r>
  <r>
    <s v="Meshoppen"/>
    <x v="9"/>
    <x v="6687"/>
    <x v="6718"/>
  </r>
  <r>
    <s v="Mifflinville"/>
    <x v="9"/>
    <x v="6688"/>
    <x v="6719"/>
  </r>
  <r>
    <s v="Mildred"/>
    <x v="9"/>
    <x v="6689"/>
    <x v="6720"/>
  </r>
  <r>
    <s v="Nanticoke"/>
    <x v="9"/>
    <x v="6690"/>
    <x v="6721"/>
  </r>
  <r>
    <s v="Nescopeck"/>
    <x v="9"/>
    <x v="6691"/>
    <x v="6722"/>
  </r>
  <r>
    <s v="Noxen"/>
    <x v="9"/>
    <x v="6692"/>
    <x v="6723"/>
  </r>
  <r>
    <s v="Pittston"/>
    <x v="9"/>
    <x v="6693"/>
    <x v="6724"/>
  </r>
  <r>
    <s v="Pittston"/>
    <x v="9"/>
    <x v="6694"/>
    <x v="6725"/>
  </r>
  <r>
    <s v="Duryea"/>
    <x v="9"/>
    <x v="6695"/>
    <x v="6726"/>
  </r>
  <r>
    <s v="Pittston"/>
    <x v="9"/>
    <x v="6696"/>
    <x v="6727"/>
  </r>
  <r>
    <s v="Wyoming"/>
    <x v="9"/>
    <x v="6697"/>
    <x v="6728"/>
  </r>
  <r>
    <s v="Plymouth"/>
    <x v="9"/>
    <x v="6698"/>
    <x v="6729"/>
  </r>
  <r>
    <s v="Ransom"/>
    <x v="9"/>
    <x v="6699"/>
    <x v="6730"/>
  </r>
  <r>
    <s v="Shawanese"/>
    <x v="9"/>
    <x v="6700"/>
    <x v="6731"/>
  </r>
  <r>
    <s v="Shickshinny"/>
    <x v="9"/>
    <x v="6701"/>
    <x v="6732"/>
  </r>
  <r>
    <s v="Sweet Valley"/>
    <x v="9"/>
    <x v="6702"/>
    <x v="6733"/>
  </r>
  <r>
    <s v="Tunkhannock"/>
    <x v="9"/>
    <x v="6703"/>
    <x v="6734"/>
  </r>
  <r>
    <s v="Wapwallopen"/>
    <x v="9"/>
    <x v="6704"/>
    <x v="6735"/>
  </r>
  <r>
    <s v="White Haven"/>
    <x v="9"/>
    <x v="6705"/>
    <x v="6736"/>
  </r>
  <r>
    <s v="Dallas"/>
    <x v="9"/>
    <x v="6706"/>
    <x v="6737"/>
  </r>
  <r>
    <s v="Wilkes Barre"/>
    <x v="9"/>
    <x v="6707"/>
    <x v="6738"/>
  </r>
  <r>
    <s v="Wilkes Barre"/>
    <x v="9"/>
    <x v="6708"/>
    <x v="6739"/>
  </r>
  <r>
    <s v="Wilkes Barre"/>
    <x v="9"/>
    <x v="6709"/>
    <x v="6740"/>
  </r>
  <r>
    <s v="Kingston"/>
    <x v="9"/>
    <x v="6710"/>
    <x v="6741"/>
  </r>
  <r>
    <s v="Wilkes Barre"/>
    <x v="9"/>
    <x v="6711"/>
    <x v="6742"/>
  </r>
  <r>
    <s v="Wilkes Barre"/>
    <x v="9"/>
    <x v="6712"/>
    <x v="6743"/>
  </r>
  <r>
    <s v="Mountain Top"/>
    <x v="9"/>
    <x v="6713"/>
    <x v="6744"/>
  </r>
  <r>
    <s v="Shavertown"/>
    <x v="9"/>
    <x v="6714"/>
    <x v="6745"/>
  </r>
  <r>
    <s v="Luzerne"/>
    <x v="9"/>
    <x v="6715"/>
    <x v="6746"/>
  </r>
  <r>
    <s v="Wilkes Barre"/>
    <x v="9"/>
    <x v="6716"/>
    <x v="6747"/>
  </r>
  <r>
    <s v="Wilkes Barre"/>
    <x v="9"/>
    <x v="6717"/>
    <x v="6748"/>
  </r>
  <r>
    <s v="Wilkes Barre"/>
    <x v="9"/>
    <x v="6709"/>
    <x v="6740"/>
  </r>
  <r>
    <s v="Wilkes Barre"/>
    <x v="9"/>
    <x v="6709"/>
    <x v="6740"/>
  </r>
  <r>
    <s v="Wilkes Barre"/>
    <x v="9"/>
    <x v="6709"/>
    <x v="6740"/>
  </r>
  <r>
    <s v="Wilkes Barre"/>
    <x v="9"/>
    <x v="6709"/>
    <x v="6740"/>
  </r>
  <r>
    <s v="Wilkes Barre"/>
    <x v="9"/>
    <x v="6709"/>
    <x v="6740"/>
  </r>
  <r>
    <s v="Wilkes Barre"/>
    <x v="9"/>
    <x v="6709"/>
    <x v="6740"/>
  </r>
  <r>
    <s v="Wilkes Barre"/>
    <x v="9"/>
    <x v="6709"/>
    <x v="6740"/>
  </r>
  <r>
    <s v="Montrose"/>
    <x v="9"/>
    <x v="6718"/>
    <x v="6749"/>
  </r>
  <r>
    <s v="Athens"/>
    <x v="9"/>
    <x v="6719"/>
    <x v="6750"/>
  </r>
  <r>
    <s v="Brackney"/>
    <x v="9"/>
    <x v="6720"/>
    <x v="6751"/>
  </r>
  <r>
    <s v="Brooklyn"/>
    <x v="9"/>
    <x v="6721"/>
    <x v="6752"/>
  </r>
  <r>
    <s v="Burlington"/>
    <x v="9"/>
    <x v="6722"/>
    <x v="6753"/>
  </r>
  <r>
    <s v="Camptown"/>
    <x v="9"/>
    <x v="6723"/>
    <x v="6754"/>
  </r>
  <r>
    <s v="Dimock"/>
    <x v="9"/>
    <x v="6724"/>
    <x v="6755"/>
  </r>
  <r>
    <s v="East Smithfield"/>
    <x v="9"/>
    <x v="6725"/>
    <x v="6756"/>
  </r>
  <r>
    <s v="Friendsville"/>
    <x v="9"/>
    <x v="6726"/>
    <x v="6757"/>
  </r>
  <r>
    <s v="Gibson"/>
    <x v="9"/>
    <x v="6727"/>
    <x v="6758"/>
  </r>
  <r>
    <s v="Great Bend"/>
    <x v="9"/>
    <x v="6728"/>
    <x v="6759"/>
  </r>
  <r>
    <s v="Hallstead"/>
    <x v="9"/>
    <x v="6729"/>
    <x v="6760"/>
  </r>
  <r>
    <s v="Harford"/>
    <x v="9"/>
    <x v="6730"/>
    <x v="6761"/>
  </r>
  <r>
    <s v="Hop Bottom"/>
    <x v="9"/>
    <x v="6731"/>
    <x v="6762"/>
  </r>
  <r>
    <s v="Jackson"/>
    <x v="9"/>
    <x v="6732"/>
    <x v="6763"/>
  </r>
  <r>
    <s v="Kingsley"/>
    <x v="9"/>
    <x v="6733"/>
    <x v="6764"/>
  </r>
  <r>
    <s v="Lanesboro"/>
    <x v="9"/>
    <x v="6734"/>
    <x v="6765"/>
  </r>
  <r>
    <s v="Lawton"/>
    <x v="9"/>
    <x v="6735"/>
    <x v="6766"/>
  </r>
  <r>
    <s v="Le Raysville"/>
    <x v="9"/>
    <x v="6736"/>
    <x v="6767"/>
  </r>
  <r>
    <s v="Little Meadows"/>
    <x v="9"/>
    <x v="6737"/>
    <x v="6768"/>
  </r>
  <r>
    <s v="Milan"/>
    <x v="9"/>
    <x v="6738"/>
    <x v="6769"/>
  </r>
  <r>
    <s v="Monroeton"/>
    <x v="9"/>
    <x v="6739"/>
    <x v="6770"/>
  </r>
  <r>
    <s v="New Albany"/>
    <x v="9"/>
    <x v="6740"/>
    <x v="6771"/>
  </r>
  <r>
    <s v="New Milford"/>
    <x v="9"/>
    <x v="6741"/>
    <x v="6772"/>
  </r>
  <r>
    <s v="Rome"/>
    <x v="9"/>
    <x v="6742"/>
    <x v="6773"/>
  </r>
  <r>
    <s v="Sayre"/>
    <x v="9"/>
    <x v="6743"/>
    <x v="6774"/>
  </r>
  <r>
    <s v="South Gibson"/>
    <x v="9"/>
    <x v="6744"/>
    <x v="6775"/>
  </r>
  <r>
    <s v="South Montrose"/>
    <x v="9"/>
    <x v="6745"/>
    <x v="6776"/>
  </r>
  <r>
    <s v="Springville"/>
    <x v="9"/>
    <x v="6746"/>
    <x v="6777"/>
  </r>
  <r>
    <s v="Stevensville"/>
    <x v="9"/>
    <x v="6747"/>
    <x v="6778"/>
  </r>
  <r>
    <s v="Sugar Run"/>
    <x v="9"/>
    <x v="6748"/>
    <x v="6779"/>
  </r>
  <r>
    <s v="Susquehanna"/>
    <x v="9"/>
    <x v="6749"/>
    <x v="6780"/>
  </r>
  <r>
    <s v="Towanda"/>
    <x v="9"/>
    <x v="6750"/>
    <x v="6781"/>
  </r>
  <r>
    <s v="Ulster"/>
    <x v="9"/>
    <x v="6751"/>
    <x v="6782"/>
  </r>
  <r>
    <s v="Warren Center"/>
    <x v="9"/>
    <x v="6752"/>
    <x v="6783"/>
  </r>
  <r>
    <s v="Wyalusing"/>
    <x v="9"/>
    <x v="6753"/>
    <x v="6784"/>
  </r>
  <r>
    <s v="Wysox"/>
    <x v="9"/>
    <x v="6754"/>
    <x v="6785"/>
  </r>
  <r>
    <s v="Doylestown"/>
    <x v="9"/>
    <x v="6755"/>
    <x v="6786"/>
  </r>
  <r>
    <s v="Doylestown"/>
    <x v="9"/>
    <x v="6756"/>
    <x v="6787"/>
  </r>
  <r>
    <s v="Bedminster"/>
    <x v="9"/>
    <x v="6757"/>
    <x v="6788"/>
  </r>
  <r>
    <s v="Blooming Glen"/>
    <x v="9"/>
    <x v="6758"/>
    <x v="6789"/>
  </r>
  <r>
    <s v="Buckingham"/>
    <x v="9"/>
    <x v="6759"/>
    <x v="6790"/>
  </r>
  <r>
    <s v="Carversville"/>
    <x v="9"/>
    <x v="6760"/>
    <x v="6791"/>
  </r>
  <r>
    <s v="Chalfont"/>
    <x v="9"/>
    <x v="6761"/>
    <x v="6792"/>
  </r>
  <r>
    <s v="Colmar"/>
    <x v="9"/>
    <x v="6762"/>
    <x v="6793"/>
  </r>
  <r>
    <s v="Danboro"/>
    <x v="9"/>
    <x v="6763"/>
    <x v="6794"/>
  </r>
  <r>
    <s v="Dublin"/>
    <x v="9"/>
    <x v="6764"/>
    <x v="6795"/>
  </r>
  <r>
    <s v="Earlington"/>
    <x v="9"/>
    <x v="6765"/>
    <x v="6796"/>
  </r>
  <r>
    <s v="Erwinna"/>
    <x v="9"/>
    <x v="6766"/>
    <x v="6797"/>
  </r>
  <r>
    <s v="Ferndale"/>
    <x v="9"/>
    <x v="6767"/>
    <x v="6798"/>
  </r>
  <r>
    <s v="Forest Grove"/>
    <x v="9"/>
    <x v="6768"/>
    <x v="6799"/>
  </r>
  <r>
    <s v="Fountainville"/>
    <x v="9"/>
    <x v="6769"/>
    <x v="6800"/>
  </r>
  <r>
    <s v="Franconia"/>
    <x v="9"/>
    <x v="6770"/>
    <x v="6801"/>
  </r>
  <r>
    <s v="Furlong"/>
    <x v="9"/>
    <x v="6771"/>
    <x v="6802"/>
  </r>
  <r>
    <s v="Gardenville"/>
    <x v="9"/>
    <x v="6772"/>
    <x v="6803"/>
  </r>
  <r>
    <s v="Hilltown"/>
    <x v="9"/>
    <x v="6773"/>
    <x v="6804"/>
  </r>
  <r>
    <s v="Holicong"/>
    <x v="9"/>
    <x v="6774"/>
    <x v="6805"/>
  </r>
  <r>
    <s v="Jamison"/>
    <x v="9"/>
    <x v="6775"/>
    <x v="6806"/>
  </r>
  <r>
    <s v="Kintnersville"/>
    <x v="9"/>
    <x v="6776"/>
    <x v="6807"/>
  </r>
  <r>
    <s v="Lahaska"/>
    <x v="9"/>
    <x v="6777"/>
    <x v="6808"/>
  </r>
  <r>
    <s v="Line Lexington"/>
    <x v="9"/>
    <x v="6778"/>
    <x v="6809"/>
  </r>
  <r>
    <s v="Lumberville"/>
    <x v="9"/>
    <x v="6779"/>
    <x v="6810"/>
  </r>
  <r>
    <s v="Mechanicsville"/>
    <x v="9"/>
    <x v="6780"/>
    <x v="6811"/>
  </r>
  <r>
    <s v="Milford Square"/>
    <x v="9"/>
    <x v="6781"/>
    <x v="6812"/>
  </r>
  <r>
    <s v="Montgomeryville"/>
    <x v="9"/>
    <x v="6782"/>
    <x v="6813"/>
  </r>
  <r>
    <s v="New Hope"/>
    <x v="9"/>
    <x v="6783"/>
    <x v="6814"/>
  </r>
  <r>
    <s v="Newtown"/>
    <x v="9"/>
    <x v="6784"/>
    <x v="6815"/>
  </r>
  <r>
    <s v="Ottsville"/>
    <x v="9"/>
    <x v="6785"/>
    <x v="6816"/>
  </r>
  <r>
    <s v="Penns Park"/>
    <x v="9"/>
    <x v="6786"/>
    <x v="6817"/>
  </r>
  <r>
    <s v="Perkasie"/>
    <x v="9"/>
    <x v="6787"/>
    <x v="6818"/>
  </r>
  <r>
    <s v="Pineville"/>
    <x v="9"/>
    <x v="2604"/>
    <x v="6819"/>
  </r>
  <r>
    <s v="Pipersville"/>
    <x v="9"/>
    <x v="6788"/>
    <x v="6820"/>
  </r>
  <r>
    <s v="Plumsteadville"/>
    <x v="9"/>
    <x v="6789"/>
    <x v="6821"/>
  </r>
  <r>
    <s v="Point Pleasant"/>
    <x v="9"/>
    <x v="6790"/>
    <x v="6822"/>
  </r>
  <r>
    <s v="Quakertown"/>
    <x v="9"/>
    <x v="6791"/>
    <x v="6823"/>
  </r>
  <r>
    <s v="Revere"/>
    <x v="9"/>
    <x v="6792"/>
    <x v="6824"/>
  </r>
  <r>
    <s v="Richboro"/>
    <x v="9"/>
    <x v="6793"/>
    <x v="6825"/>
  </r>
  <r>
    <s v="Richlandtown"/>
    <x v="9"/>
    <x v="6794"/>
    <x v="6826"/>
  </r>
  <r>
    <s v="Rushland"/>
    <x v="9"/>
    <x v="6795"/>
    <x v="6827"/>
  </r>
  <r>
    <s v="Salford"/>
    <x v="9"/>
    <x v="6796"/>
    <x v="6828"/>
  </r>
  <r>
    <s v="Salfordville"/>
    <x v="9"/>
    <x v="6797"/>
    <x v="6829"/>
  </r>
  <r>
    <s v="Sellersville"/>
    <x v="9"/>
    <x v="6798"/>
    <x v="6830"/>
  </r>
  <r>
    <s v="Silverdale"/>
    <x v="9"/>
    <x v="6799"/>
    <x v="6831"/>
  </r>
  <r>
    <s v="Solebury"/>
    <x v="9"/>
    <x v="6800"/>
    <x v="6832"/>
  </r>
  <r>
    <s v="Souderton"/>
    <x v="9"/>
    <x v="6801"/>
    <x v="6833"/>
  </r>
  <r>
    <s v="Southampton"/>
    <x v="9"/>
    <x v="6802"/>
    <x v="6834"/>
  </r>
  <r>
    <s v="Spinnerstown"/>
    <x v="9"/>
    <x v="6803"/>
    <x v="6835"/>
  </r>
  <r>
    <s v="Telford"/>
    <x v="9"/>
    <x v="6804"/>
    <x v="6836"/>
  </r>
  <r>
    <s v="Trumbauersville"/>
    <x v="9"/>
    <x v="6805"/>
    <x v="6837"/>
  </r>
  <r>
    <s v="Tylersport"/>
    <x v="9"/>
    <x v="6806"/>
    <x v="6838"/>
  </r>
  <r>
    <s v="Upper Black Eddy"/>
    <x v="9"/>
    <x v="6807"/>
    <x v="6839"/>
  </r>
  <r>
    <s v="Warminster"/>
    <x v="9"/>
    <x v="6808"/>
    <x v="6840"/>
  </r>
  <r>
    <s v="Warrington"/>
    <x v="9"/>
    <x v="6809"/>
    <x v="6841"/>
  </r>
  <r>
    <s v="Washington Crossing"/>
    <x v="9"/>
    <x v="6810"/>
    <x v="6842"/>
  </r>
  <r>
    <s v="Woxall"/>
    <x v="9"/>
    <x v="6811"/>
    <x v="6843"/>
  </r>
  <r>
    <s v="Wycombe"/>
    <x v="9"/>
    <x v="6812"/>
    <x v="6844"/>
  </r>
  <r>
    <s v="Zionhill"/>
    <x v="9"/>
    <x v="6813"/>
    <x v="6845"/>
  </r>
  <r>
    <s v="Warminster"/>
    <x v="9"/>
    <x v="6814"/>
    <x v="6846"/>
  </r>
  <r>
    <s v="Abington"/>
    <x v="9"/>
    <x v="6815"/>
    <x v="6847"/>
  </r>
  <r>
    <s v="Ambler"/>
    <x v="9"/>
    <x v="6816"/>
    <x v="6848"/>
  </r>
  <r>
    <s v="Ardmore"/>
    <x v="9"/>
    <x v="6817"/>
    <x v="6849"/>
  </r>
  <r>
    <s v="Bala Cynwyd"/>
    <x v="9"/>
    <x v="6818"/>
    <x v="6850"/>
  </r>
  <r>
    <s v="Huntingdon Valley"/>
    <x v="9"/>
    <x v="6819"/>
    <x v="6851"/>
  </r>
  <r>
    <s v="Bristol"/>
    <x v="9"/>
    <x v="6820"/>
    <x v="6852"/>
  </r>
  <r>
    <s v="Broomall"/>
    <x v="9"/>
    <x v="6821"/>
    <x v="6853"/>
  </r>
  <r>
    <s v="Bryn Athyn"/>
    <x v="9"/>
    <x v="5111"/>
    <x v="6854"/>
  </r>
  <r>
    <s v="Bryn Mawr"/>
    <x v="9"/>
    <x v="6822"/>
    <x v="6855"/>
  </r>
  <r>
    <s v="Cheltenham"/>
    <x v="9"/>
    <x v="6823"/>
    <x v="6856"/>
  </r>
  <r>
    <s v="Chester"/>
    <x v="9"/>
    <x v="6824"/>
    <x v="6857"/>
  </r>
  <r>
    <s v="Aston"/>
    <x v="9"/>
    <x v="6825"/>
    <x v="6858"/>
  </r>
  <r>
    <s v="Brookhaven"/>
    <x v="9"/>
    <x v="6826"/>
    <x v="6859"/>
  </r>
  <r>
    <s v="Chester"/>
    <x v="9"/>
    <x v="6827"/>
    <x v="6860"/>
  </r>
  <r>
    <s v="Chester Heights"/>
    <x v="9"/>
    <x v="6828"/>
    <x v="6861"/>
  </r>
  <r>
    <s v="Clifton Heights"/>
    <x v="9"/>
    <x v="6829"/>
    <x v="6862"/>
  </r>
  <r>
    <s v="Philadelphia"/>
    <x v="9"/>
    <x v="6830"/>
    <x v="6863"/>
  </r>
  <r>
    <s v="Bensalem"/>
    <x v="9"/>
    <x v="6831"/>
    <x v="6864"/>
  </r>
  <r>
    <s v="Croydon"/>
    <x v="9"/>
    <x v="6832"/>
    <x v="6865"/>
  </r>
  <r>
    <s v="Crum Lynne"/>
    <x v="9"/>
    <x v="6833"/>
    <x v="6866"/>
  </r>
  <r>
    <s v="Darby"/>
    <x v="9"/>
    <x v="6834"/>
    <x v="6867"/>
  </r>
  <r>
    <s v="Dresher"/>
    <x v="9"/>
    <x v="2881"/>
    <x v="6868"/>
  </r>
  <r>
    <s v="Drexel Hill"/>
    <x v="9"/>
    <x v="6835"/>
    <x v="6869"/>
  </r>
  <r>
    <s v="Elkins Park"/>
    <x v="9"/>
    <x v="6836"/>
    <x v="6870"/>
  </r>
  <r>
    <s v="Edgemont"/>
    <x v="9"/>
    <x v="6837"/>
    <x v="6871"/>
  </r>
  <r>
    <s v="Essington"/>
    <x v="9"/>
    <x v="6838"/>
    <x v="6872"/>
  </r>
  <r>
    <s v="Fairless Hills"/>
    <x v="9"/>
    <x v="6839"/>
    <x v="6873"/>
  </r>
  <r>
    <s v="Flourtown"/>
    <x v="9"/>
    <x v="6840"/>
    <x v="6874"/>
  </r>
  <r>
    <s v="Folcroft"/>
    <x v="9"/>
    <x v="6841"/>
    <x v="6875"/>
  </r>
  <r>
    <s v="Folsom"/>
    <x v="9"/>
    <x v="6842"/>
    <x v="6876"/>
  </r>
  <r>
    <s v="Fort Washington"/>
    <x v="9"/>
    <x v="6843"/>
    <x v="6877"/>
  </r>
  <r>
    <s v="Gladwyne"/>
    <x v="9"/>
    <x v="6844"/>
    <x v="6878"/>
  </r>
  <r>
    <s v="Glenolden"/>
    <x v="9"/>
    <x v="6845"/>
    <x v="6879"/>
  </r>
  <r>
    <s v="Glen Riddle Lima"/>
    <x v="9"/>
    <x v="6846"/>
    <x v="6880"/>
  </r>
  <r>
    <s v="Glenside"/>
    <x v="9"/>
    <x v="6847"/>
    <x v="6881"/>
  </r>
  <r>
    <s v="Gradyville"/>
    <x v="9"/>
    <x v="6848"/>
    <x v="6882"/>
  </r>
  <r>
    <s v="Hatboro"/>
    <x v="9"/>
    <x v="6849"/>
    <x v="6883"/>
  </r>
  <r>
    <s v="Haverford"/>
    <x v="9"/>
    <x v="6850"/>
    <x v="6884"/>
  </r>
  <r>
    <s v="Holmes"/>
    <x v="9"/>
    <x v="6851"/>
    <x v="6885"/>
  </r>
  <r>
    <s v="Horsham"/>
    <x v="9"/>
    <x v="6852"/>
    <x v="6886"/>
  </r>
  <r>
    <s v="Jenkintown"/>
    <x v="9"/>
    <x v="6853"/>
    <x v="6887"/>
  </r>
  <r>
    <s v="Langhorne"/>
    <x v="9"/>
    <x v="6854"/>
    <x v="6888"/>
  </r>
  <r>
    <s v="Fort Washington"/>
    <x v="9"/>
    <x v="6855"/>
    <x v="6889"/>
  </r>
  <r>
    <s v="Fort Washington"/>
    <x v="9"/>
    <x v="6855"/>
    <x v="6889"/>
  </r>
  <r>
    <s v="Lansdowne"/>
    <x v="9"/>
    <x v="6856"/>
    <x v="6890"/>
  </r>
  <r>
    <s v="Lenni"/>
    <x v="9"/>
    <x v="6857"/>
    <x v="6891"/>
  </r>
  <r>
    <s v="Feasterville Trevose"/>
    <x v="9"/>
    <x v="6858"/>
    <x v="6892"/>
  </r>
  <r>
    <s v="Levittown"/>
    <x v="9"/>
    <x v="6859"/>
    <x v="6893"/>
  </r>
  <r>
    <s v="Levittown"/>
    <x v="9"/>
    <x v="6860"/>
    <x v="6894"/>
  </r>
  <r>
    <s v="Levittown"/>
    <x v="9"/>
    <x v="6861"/>
    <x v="6895"/>
  </r>
  <r>
    <s v="Levittown"/>
    <x v="9"/>
    <x v="6862"/>
    <x v="6896"/>
  </r>
  <r>
    <s v="Levittown"/>
    <x v="9"/>
    <x v="6863"/>
    <x v="3996"/>
  </r>
  <r>
    <s v="Marcus Hook"/>
    <x v="9"/>
    <x v="6864"/>
    <x v="6897"/>
  </r>
  <r>
    <s v="Media"/>
    <x v="9"/>
    <x v="6865"/>
    <x v="6898"/>
  </r>
  <r>
    <s v="Springfield"/>
    <x v="9"/>
    <x v="6866"/>
    <x v="6899"/>
  </r>
  <r>
    <s v="Media"/>
    <x v="9"/>
    <x v="6867"/>
    <x v="6900"/>
  </r>
  <r>
    <s v="Merion Station"/>
    <x v="9"/>
    <x v="6868"/>
    <x v="6901"/>
  </r>
  <r>
    <s v="Morrisville"/>
    <x v="9"/>
    <x v="6869"/>
    <x v="6902"/>
  </r>
  <r>
    <s v="Morton"/>
    <x v="9"/>
    <x v="6870"/>
    <x v="6903"/>
  </r>
  <r>
    <s v="Narberth"/>
    <x v="9"/>
    <x v="6871"/>
    <x v="6904"/>
  </r>
  <r>
    <s v="Newtown Square"/>
    <x v="9"/>
    <x v="6872"/>
    <x v="6905"/>
  </r>
  <r>
    <s v="Norwood"/>
    <x v="9"/>
    <x v="6873"/>
    <x v="6906"/>
  </r>
  <r>
    <s v="Oreland"/>
    <x v="9"/>
    <x v="6874"/>
    <x v="6907"/>
  </r>
  <r>
    <s v="Prospect Park"/>
    <x v="9"/>
    <x v="6875"/>
    <x v="6908"/>
  </r>
  <r>
    <s v="Ridley Park"/>
    <x v="9"/>
    <x v="6876"/>
    <x v="6909"/>
  </r>
  <r>
    <s v="Sharon Hill"/>
    <x v="9"/>
    <x v="6877"/>
    <x v="6910"/>
  </r>
  <r>
    <s v="Wayne"/>
    <x v="9"/>
    <x v="6878"/>
    <x v="6911"/>
  </r>
  <r>
    <s v="Swarthmore"/>
    <x v="9"/>
    <x v="6879"/>
    <x v="6912"/>
  </r>
  <r>
    <s v="Upper Darby"/>
    <x v="9"/>
    <x v="6880"/>
    <x v="6913"/>
  </r>
  <r>
    <s v="Havertown"/>
    <x v="9"/>
    <x v="6881"/>
    <x v="6914"/>
  </r>
  <r>
    <s v="Villanova"/>
    <x v="9"/>
    <x v="6882"/>
    <x v="6915"/>
  </r>
  <r>
    <s v="Wallingford"/>
    <x v="9"/>
    <x v="6883"/>
    <x v="6916"/>
  </r>
  <r>
    <s v="Wayne"/>
    <x v="9"/>
    <x v="6884"/>
    <x v="6917"/>
  </r>
  <r>
    <s v="Wayne"/>
    <x v="9"/>
    <x v="6885"/>
    <x v="6911"/>
  </r>
  <r>
    <s v="Wayne"/>
    <x v="9"/>
    <x v="6878"/>
    <x v="6911"/>
  </r>
  <r>
    <s v="Willow Grove"/>
    <x v="9"/>
    <x v="6886"/>
    <x v="6918"/>
  </r>
  <r>
    <s v="Media"/>
    <x v="9"/>
    <x v="6887"/>
    <x v="6919"/>
  </r>
  <r>
    <s v="Philadelphia"/>
    <x v="9"/>
    <x v="6888"/>
    <x v="6920"/>
  </r>
  <r>
    <s v="Philadelphia"/>
    <x v="9"/>
    <x v="6888"/>
    <x v="6920"/>
  </r>
  <r>
    <s v="Woodlyn"/>
    <x v="9"/>
    <x v="6889"/>
    <x v="6921"/>
  </r>
  <r>
    <s v="Wyncote"/>
    <x v="9"/>
    <x v="6890"/>
    <x v="6922"/>
  </r>
  <r>
    <s v="Wynnewood"/>
    <x v="9"/>
    <x v="6277"/>
    <x v="6923"/>
  </r>
  <r>
    <s v="Holmes"/>
    <x v="9"/>
    <x v="6891"/>
    <x v="6924"/>
  </r>
  <r>
    <s v="Philadelphia"/>
    <x v="9"/>
    <x v="6892"/>
    <x v="6925"/>
  </r>
  <r>
    <s v="Philadelphia"/>
    <x v="9"/>
    <x v="6888"/>
    <x v="6920"/>
  </r>
  <r>
    <s v="Philadelphia"/>
    <x v="9"/>
    <x v="6893"/>
    <x v="6926"/>
  </r>
  <r>
    <s v="Philadelphia"/>
    <x v="9"/>
    <x v="6894"/>
    <x v="6927"/>
  </r>
  <r>
    <s v="Philadelphia"/>
    <x v="9"/>
    <x v="6895"/>
    <x v="6928"/>
  </r>
  <r>
    <s v="Philadelphia"/>
    <x v="9"/>
    <x v="6888"/>
    <x v="6920"/>
  </r>
  <r>
    <s v="Philadelphia"/>
    <x v="9"/>
    <x v="6896"/>
    <x v="6929"/>
  </r>
  <r>
    <s v="Philadelphia"/>
    <x v="9"/>
    <x v="6897"/>
    <x v="6930"/>
  </r>
  <r>
    <s v="Philadelphia"/>
    <x v="9"/>
    <x v="6898"/>
    <x v="6931"/>
  </r>
  <r>
    <s v="Philadelphia"/>
    <x v="9"/>
    <x v="6899"/>
    <x v="6925"/>
  </r>
  <r>
    <s v="Philadelphia"/>
    <x v="9"/>
    <x v="6900"/>
    <x v="6932"/>
  </r>
  <r>
    <s v="Philadelphia"/>
    <x v="9"/>
    <x v="6901"/>
    <x v="6933"/>
  </r>
  <r>
    <s v="Philadelphia"/>
    <x v="9"/>
    <x v="6902"/>
    <x v="6934"/>
  </r>
  <r>
    <s v="Philadelphia"/>
    <x v="9"/>
    <x v="6903"/>
    <x v="6935"/>
  </r>
  <r>
    <s v="Philadelphia"/>
    <x v="9"/>
    <x v="6904"/>
    <x v="6936"/>
  </r>
  <r>
    <s v="Philadelphia"/>
    <x v="9"/>
    <x v="6905"/>
    <x v="6937"/>
  </r>
  <r>
    <s v="Philadelphia"/>
    <x v="9"/>
    <x v="6906"/>
    <x v="6938"/>
  </r>
  <r>
    <s v="Philadelphia"/>
    <x v="9"/>
    <x v="6907"/>
    <x v="6939"/>
  </r>
  <r>
    <s v="Philadelphia"/>
    <x v="9"/>
    <x v="6908"/>
    <x v="6940"/>
  </r>
  <r>
    <s v="Philadelphia"/>
    <x v="9"/>
    <x v="6909"/>
    <x v="6941"/>
  </r>
  <r>
    <s v="Philadelphia"/>
    <x v="9"/>
    <x v="6910"/>
    <x v="6942"/>
  </r>
  <r>
    <s v="Philadelphia"/>
    <x v="9"/>
    <x v="6911"/>
    <x v="6943"/>
  </r>
  <r>
    <s v="Philadelphia"/>
    <x v="9"/>
    <x v="6912"/>
    <x v="6944"/>
  </r>
  <r>
    <s v="Philadelphia"/>
    <x v="9"/>
    <x v="6913"/>
    <x v="6945"/>
  </r>
  <r>
    <s v="Philadelphia"/>
    <x v="9"/>
    <x v="6914"/>
    <x v="6946"/>
  </r>
  <r>
    <s v="Philadelphia"/>
    <x v="9"/>
    <x v="6915"/>
    <x v="6947"/>
  </r>
  <r>
    <s v="Philadelphia"/>
    <x v="9"/>
    <x v="6916"/>
    <x v="6948"/>
  </r>
  <r>
    <s v="Philadelphia"/>
    <x v="9"/>
    <x v="6917"/>
    <x v="6949"/>
  </r>
  <r>
    <s v="Philadelphia"/>
    <x v="9"/>
    <x v="6918"/>
    <x v="6950"/>
  </r>
  <r>
    <s v="Philadelphia"/>
    <x v="9"/>
    <x v="6919"/>
    <x v="6951"/>
  </r>
  <r>
    <s v="Philadelphia"/>
    <x v="9"/>
    <x v="6920"/>
    <x v="6952"/>
  </r>
  <r>
    <s v="Philadelphia"/>
    <x v="9"/>
    <x v="6921"/>
    <x v="6953"/>
  </r>
  <r>
    <s v="Philadelphia"/>
    <x v="9"/>
    <x v="6922"/>
    <x v="6954"/>
  </r>
  <r>
    <s v="Philadelphia"/>
    <x v="9"/>
    <x v="6923"/>
    <x v="6955"/>
  </r>
  <r>
    <s v="Philadelphia"/>
    <x v="9"/>
    <x v="6924"/>
    <x v="6956"/>
  </r>
  <r>
    <s v="Philadelphia"/>
    <x v="9"/>
    <x v="6925"/>
    <x v="6957"/>
  </r>
  <r>
    <s v="Philadelphia"/>
    <x v="9"/>
    <x v="6926"/>
    <x v="6958"/>
  </r>
  <r>
    <s v="Philadelphia"/>
    <x v="9"/>
    <x v="6927"/>
    <x v="6959"/>
  </r>
  <r>
    <s v="Philadelphia"/>
    <x v="9"/>
    <x v="6928"/>
    <x v="6960"/>
  </r>
  <r>
    <s v="Philadelphia"/>
    <x v="9"/>
    <x v="6929"/>
    <x v="6961"/>
  </r>
  <r>
    <s v="Philadelphia"/>
    <x v="9"/>
    <x v="6930"/>
    <x v="6962"/>
  </r>
  <r>
    <s v="Philadelphia"/>
    <x v="9"/>
    <x v="6931"/>
    <x v="6963"/>
  </r>
  <r>
    <s v="Philadelphia"/>
    <x v="9"/>
    <x v="6932"/>
    <x v="6964"/>
  </r>
  <r>
    <s v="Philadelphia"/>
    <x v="9"/>
    <x v="6933"/>
    <x v="6965"/>
  </r>
  <r>
    <s v="Philadelphia"/>
    <x v="9"/>
    <x v="6934"/>
    <x v="6966"/>
  </r>
  <r>
    <s v="Philadelphia"/>
    <x v="9"/>
    <x v="6935"/>
    <x v="6967"/>
  </r>
  <r>
    <s v="Philadelphia"/>
    <x v="9"/>
    <x v="6936"/>
    <x v="6968"/>
  </r>
  <r>
    <s v="Philadelphia"/>
    <x v="9"/>
    <x v="6937"/>
    <x v="6969"/>
  </r>
  <r>
    <s v="Philadelphia"/>
    <x v="9"/>
    <x v="6938"/>
    <x v="6970"/>
  </r>
  <r>
    <s v="Philadelphia"/>
    <x v="9"/>
    <x v="6939"/>
    <x v="6971"/>
  </r>
  <r>
    <s v="Philadelphia"/>
    <x v="9"/>
    <x v="6940"/>
    <x v="6972"/>
  </r>
  <r>
    <s v="Philadelphia"/>
    <x v="9"/>
    <x v="6941"/>
    <x v="6973"/>
  </r>
  <r>
    <s v="Philadelphia"/>
    <x v="9"/>
    <x v="6942"/>
    <x v="6974"/>
  </r>
  <r>
    <s v="Philadelphia"/>
    <x v="9"/>
    <x v="6943"/>
    <x v="6975"/>
  </r>
  <r>
    <s v="Philadelphia"/>
    <x v="9"/>
    <x v="6944"/>
    <x v="6976"/>
  </r>
  <r>
    <s v="Philadelphia"/>
    <x v="9"/>
    <x v="6945"/>
    <x v="6977"/>
  </r>
  <r>
    <s v="Philadelphia"/>
    <x v="9"/>
    <x v="6946"/>
    <x v="6978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947"/>
    <x v="6979"/>
  </r>
  <r>
    <s v="Philadelphia"/>
    <x v="9"/>
    <x v="6888"/>
    <x v="6920"/>
  </r>
  <r>
    <s v="Philadelphia"/>
    <x v="9"/>
    <x v="6888"/>
    <x v="6920"/>
  </r>
  <r>
    <s v="Philadelphia"/>
    <x v="9"/>
    <x v="6948"/>
    <x v="6980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949"/>
    <x v="6981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88"/>
    <x v="6920"/>
  </r>
  <r>
    <s v="Philadelphia"/>
    <x v="9"/>
    <x v="6892"/>
    <x v="6925"/>
  </r>
  <r>
    <s v="Philadelphia"/>
    <x v="9"/>
    <x v="6888"/>
    <x v="6982"/>
  </r>
  <r>
    <s v="Philadelphia"/>
    <x v="9"/>
    <x v="6892"/>
    <x v="6983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hiladelphia"/>
    <x v="9"/>
    <x v="6892"/>
    <x v="6925"/>
  </r>
  <r>
    <s v="Paoli"/>
    <x v="9"/>
    <x v="6950"/>
    <x v="6984"/>
  </r>
  <r>
    <s v="Atglen"/>
    <x v="9"/>
    <x v="6951"/>
    <x v="6985"/>
  </r>
  <r>
    <s v="Avondale"/>
    <x v="9"/>
    <x v="6952"/>
    <x v="6986"/>
  </r>
  <r>
    <s v="Berwyn"/>
    <x v="9"/>
    <x v="6953"/>
    <x v="6987"/>
  </r>
  <r>
    <s v="Brandamore"/>
    <x v="9"/>
    <x v="6954"/>
    <x v="6988"/>
  </r>
  <r>
    <s v="Chadds Ford"/>
    <x v="9"/>
    <x v="6955"/>
    <x v="6989"/>
  </r>
  <r>
    <s v="Chatham"/>
    <x v="9"/>
    <x v="6956"/>
    <x v="6990"/>
  </r>
  <r>
    <s v="Cheyney"/>
    <x v="9"/>
    <x v="6957"/>
    <x v="6991"/>
  </r>
  <r>
    <s v="Coatesville"/>
    <x v="9"/>
    <x v="6958"/>
    <x v="6992"/>
  </r>
  <r>
    <s v="Cochranville"/>
    <x v="9"/>
    <x v="6959"/>
    <x v="6993"/>
  </r>
  <r>
    <s v="Concordville"/>
    <x v="9"/>
    <x v="6960"/>
    <x v="6994"/>
  </r>
  <r>
    <s v="Devon"/>
    <x v="9"/>
    <x v="6961"/>
    <x v="6995"/>
  </r>
  <r>
    <s v="Downingtown"/>
    <x v="9"/>
    <x v="6962"/>
    <x v="6996"/>
  </r>
  <r>
    <s v="Concordville"/>
    <x v="9"/>
    <x v="6960"/>
    <x v="6994"/>
  </r>
  <r>
    <s v="Concordville"/>
    <x v="9"/>
    <x v="6960"/>
    <x v="6994"/>
  </r>
  <r>
    <s v="Exton"/>
    <x v="9"/>
    <x v="6963"/>
    <x v="6997"/>
  </r>
  <r>
    <s v="Glen Mills"/>
    <x v="9"/>
    <x v="6964"/>
    <x v="6998"/>
  </r>
  <r>
    <s v="Glenmoore"/>
    <x v="9"/>
    <x v="6965"/>
    <x v="6999"/>
  </r>
  <r>
    <s v="Honey Brook"/>
    <x v="9"/>
    <x v="6966"/>
    <x v="7000"/>
  </r>
  <r>
    <s v="Immaculata"/>
    <x v="9"/>
    <x v="6967"/>
    <x v="7001"/>
  </r>
  <r>
    <s v="Kelton"/>
    <x v="9"/>
    <x v="6968"/>
    <x v="7002"/>
  </r>
  <r>
    <s v="Kemblesville"/>
    <x v="9"/>
    <x v="6969"/>
    <x v="7003"/>
  </r>
  <r>
    <s v="Kennett Square"/>
    <x v="9"/>
    <x v="6970"/>
    <x v="7004"/>
  </r>
  <r>
    <s v="Landenberg"/>
    <x v="9"/>
    <x v="6971"/>
    <x v="7005"/>
  </r>
  <r>
    <s v="Lewisville"/>
    <x v="9"/>
    <x v="2762"/>
    <x v="7006"/>
  </r>
  <r>
    <s v="Lincoln University"/>
    <x v="9"/>
    <x v="6972"/>
    <x v="7007"/>
  </r>
  <r>
    <s v="Lionville"/>
    <x v="9"/>
    <x v="6973"/>
    <x v="7008"/>
  </r>
  <r>
    <s v="Lyndell"/>
    <x v="9"/>
    <x v="6974"/>
    <x v="4192"/>
  </r>
  <r>
    <s v="Malvern"/>
    <x v="9"/>
    <x v="6975"/>
    <x v="7009"/>
  </r>
  <r>
    <s v="Mendenhall"/>
    <x v="9"/>
    <x v="6976"/>
    <x v="7010"/>
  </r>
  <r>
    <s v="Modena"/>
    <x v="9"/>
    <x v="6977"/>
    <x v="7011"/>
  </r>
  <r>
    <s v="New London"/>
    <x v="9"/>
    <x v="6978"/>
    <x v="7012"/>
  </r>
  <r>
    <s v="Nottingham"/>
    <x v="9"/>
    <x v="6979"/>
    <x v="7013"/>
  </r>
  <r>
    <s v="Oxford"/>
    <x v="9"/>
    <x v="6980"/>
    <x v="7014"/>
  </r>
  <r>
    <s v="Parkesburg"/>
    <x v="9"/>
    <x v="6981"/>
    <x v="7015"/>
  </r>
  <r>
    <s v="Pocopson"/>
    <x v="9"/>
    <x v="6982"/>
    <x v="7016"/>
  </r>
  <r>
    <s v="Pomeroy"/>
    <x v="9"/>
    <x v="6983"/>
    <x v="7017"/>
  </r>
  <r>
    <s v="Sadsburyville"/>
    <x v="9"/>
    <x v="6984"/>
    <x v="6776"/>
  </r>
  <r>
    <s v="Suplee"/>
    <x v="9"/>
    <x v="6985"/>
    <x v="7018"/>
  </r>
  <r>
    <s v="Thorndale"/>
    <x v="9"/>
    <x v="6986"/>
    <x v="7019"/>
  </r>
  <r>
    <s v="Thornton"/>
    <x v="9"/>
    <x v="6987"/>
    <x v="7020"/>
  </r>
  <r>
    <s v="Toughkenamon"/>
    <x v="9"/>
    <x v="6988"/>
    <x v="7021"/>
  </r>
  <r>
    <s v="Unionville"/>
    <x v="9"/>
    <x v="6989"/>
    <x v="7022"/>
  </r>
  <r>
    <s v="Wagontown"/>
    <x v="9"/>
    <x v="2761"/>
    <x v="7023"/>
  </r>
  <r>
    <s v="West Chester"/>
    <x v="9"/>
    <x v="6990"/>
    <x v="7024"/>
  </r>
  <r>
    <s v="West Chester"/>
    <x v="9"/>
    <x v="6991"/>
    <x v="7025"/>
  </r>
  <r>
    <s v="West Chester"/>
    <x v="9"/>
    <x v="6992"/>
    <x v="7026"/>
  </r>
  <r>
    <s v="West Chester"/>
    <x v="9"/>
    <x v="6993"/>
    <x v="7027"/>
  </r>
  <r>
    <s v="West Grove"/>
    <x v="9"/>
    <x v="6994"/>
    <x v="7028"/>
  </r>
  <r>
    <s v="Westtown"/>
    <x v="9"/>
    <x v="6995"/>
    <x v="7029"/>
  </r>
  <r>
    <s v="Southeastern"/>
    <x v="9"/>
    <x v="6996"/>
    <x v="7030"/>
  </r>
  <r>
    <s v="Southeastern"/>
    <x v="9"/>
    <x v="6997"/>
    <x v="7031"/>
  </r>
  <r>
    <s v="Southeastern"/>
    <x v="9"/>
    <x v="6998"/>
    <x v="7032"/>
  </r>
  <r>
    <s v="Norristown"/>
    <x v="9"/>
    <x v="6999"/>
    <x v="7033"/>
  </r>
  <r>
    <s v="Norristown"/>
    <x v="9"/>
    <x v="7000"/>
    <x v="7034"/>
  </r>
  <r>
    <s v="Norristown"/>
    <x v="9"/>
    <x v="7001"/>
    <x v="7035"/>
  </r>
  <r>
    <s v="Bridgeport"/>
    <x v="9"/>
    <x v="7002"/>
    <x v="7036"/>
  </r>
  <r>
    <s v="King Of Prussia"/>
    <x v="9"/>
    <x v="7003"/>
    <x v="7037"/>
  </r>
  <r>
    <s v="Audubon"/>
    <x v="9"/>
    <x v="7004"/>
    <x v="7038"/>
  </r>
  <r>
    <s v="Eagleville"/>
    <x v="9"/>
    <x v="7005"/>
    <x v="7039"/>
  </r>
  <r>
    <s v="Fairview Village"/>
    <x v="9"/>
    <x v="7006"/>
    <x v="7040"/>
  </r>
  <r>
    <s v="Eagleville"/>
    <x v="9"/>
    <x v="7007"/>
    <x v="7041"/>
  </r>
  <r>
    <s v="Arcola"/>
    <x v="9"/>
    <x v="7008"/>
    <x v="7042"/>
  </r>
  <r>
    <s v="Birchrunville"/>
    <x v="9"/>
    <x v="7009"/>
    <x v="7043"/>
  </r>
  <r>
    <s v="Blue Bell"/>
    <x v="9"/>
    <x v="7010"/>
    <x v="7044"/>
  </r>
  <r>
    <s v="Cedars"/>
    <x v="9"/>
    <x v="7011"/>
    <x v="7045"/>
  </r>
  <r>
    <s v="Blue Bell"/>
    <x v="9"/>
    <x v="7012"/>
    <x v="7046"/>
  </r>
  <r>
    <s v="Chester Springs"/>
    <x v="9"/>
    <x v="7013"/>
    <x v="7047"/>
  </r>
  <r>
    <s v="Collegeville"/>
    <x v="9"/>
    <x v="7014"/>
    <x v="7048"/>
  </r>
  <r>
    <s v="Conshohocken"/>
    <x v="9"/>
    <x v="7015"/>
    <x v="7049"/>
  </r>
  <r>
    <s v="Conshohocken"/>
    <x v="9"/>
    <x v="7016"/>
    <x v="7050"/>
  </r>
  <r>
    <s v="Creamery"/>
    <x v="9"/>
    <x v="2906"/>
    <x v="7051"/>
  </r>
  <r>
    <s v="Devault"/>
    <x v="9"/>
    <x v="7017"/>
    <x v="7052"/>
  </r>
  <r>
    <s v="Frederick"/>
    <x v="9"/>
    <x v="7018"/>
    <x v="7053"/>
  </r>
  <r>
    <s v="Gwynedd"/>
    <x v="9"/>
    <x v="7019"/>
    <x v="7054"/>
  </r>
  <r>
    <s v="Gwynedd Valley"/>
    <x v="9"/>
    <x v="7020"/>
    <x v="7055"/>
  </r>
  <r>
    <s v="Harleysville"/>
    <x v="9"/>
    <x v="7021"/>
    <x v="7056"/>
  </r>
  <r>
    <s v="Hatfield"/>
    <x v="9"/>
    <x v="7022"/>
    <x v="7057"/>
  </r>
  <r>
    <s v="Harleysville"/>
    <x v="9"/>
    <x v="2600"/>
    <x v="7040"/>
  </r>
  <r>
    <s v="Kimberton"/>
    <x v="9"/>
    <x v="7023"/>
    <x v="7058"/>
  </r>
  <r>
    <s v="Kulpsville"/>
    <x v="9"/>
    <x v="5270"/>
    <x v="7059"/>
  </r>
  <r>
    <s v="Lafayette Hill"/>
    <x v="9"/>
    <x v="7024"/>
    <x v="7060"/>
  </r>
  <r>
    <s v="Lansdale"/>
    <x v="9"/>
    <x v="7025"/>
    <x v="7061"/>
  </r>
  <r>
    <s v="Lederach"/>
    <x v="9"/>
    <x v="7026"/>
    <x v="7062"/>
  </r>
  <r>
    <s v="Mainland"/>
    <x v="9"/>
    <x v="7027"/>
    <x v="7063"/>
  </r>
  <r>
    <s v="Mont Clare"/>
    <x v="9"/>
    <x v="7028"/>
    <x v="7064"/>
  </r>
  <r>
    <s v="North Wales"/>
    <x v="9"/>
    <x v="7029"/>
    <x v="7065"/>
  </r>
  <r>
    <s v="North Wales"/>
    <x v="9"/>
    <x v="5395"/>
    <x v="7066"/>
  </r>
  <r>
    <s v="Oaks"/>
    <x v="9"/>
    <x v="7030"/>
    <x v="7067"/>
  </r>
  <r>
    <s v="Parker Ford"/>
    <x v="9"/>
    <x v="7031"/>
    <x v="7068"/>
  </r>
  <r>
    <s v="Phoenixville"/>
    <x v="9"/>
    <x v="7032"/>
    <x v="7069"/>
  </r>
  <r>
    <s v="Plymouth Meeting"/>
    <x v="9"/>
    <x v="7033"/>
    <x v="7070"/>
  </r>
  <r>
    <s v="Pottstown"/>
    <x v="9"/>
    <x v="7034"/>
    <x v="7071"/>
  </r>
  <r>
    <s v="Pottstown"/>
    <x v="9"/>
    <x v="7035"/>
    <x v="7072"/>
  </r>
  <r>
    <s v="Royersford"/>
    <x v="9"/>
    <x v="7036"/>
    <x v="7073"/>
  </r>
  <r>
    <s v="Saint Peters"/>
    <x v="9"/>
    <x v="7037"/>
    <x v="7074"/>
  </r>
  <r>
    <s v="Sassamansville"/>
    <x v="9"/>
    <x v="7038"/>
    <x v="7058"/>
  </r>
  <r>
    <s v="Schwenksville"/>
    <x v="9"/>
    <x v="7039"/>
    <x v="7075"/>
  </r>
  <r>
    <s v="Skippack"/>
    <x v="9"/>
    <x v="7040"/>
    <x v="6812"/>
  </r>
  <r>
    <s v="Spring City"/>
    <x v="9"/>
    <x v="7041"/>
    <x v="7076"/>
  </r>
  <r>
    <s v="Spring House"/>
    <x v="9"/>
    <x v="7042"/>
    <x v="7077"/>
  </r>
  <r>
    <s v="Spring Mount"/>
    <x v="9"/>
    <x v="7043"/>
    <x v="7042"/>
  </r>
  <r>
    <s v="Uwchland"/>
    <x v="9"/>
    <x v="7044"/>
    <x v="7078"/>
  </r>
  <r>
    <s v="Valley Forge"/>
    <x v="9"/>
    <x v="7045"/>
    <x v="4364"/>
  </r>
  <r>
    <s v="Valley Forge"/>
    <x v="9"/>
    <x v="7045"/>
    <x v="4364"/>
  </r>
  <r>
    <s v="Valley Forge"/>
    <x v="9"/>
    <x v="7046"/>
    <x v="7079"/>
  </r>
  <r>
    <s v="Valley Forge"/>
    <x v="9"/>
    <x v="7047"/>
    <x v="7080"/>
  </r>
  <r>
    <s v="Valley Forge"/>
    <x v="9"/>
    <x v="7047"/>
    <x v="7080"/>
  </r>
  <r>
    <s v="West Point"/>
    <x v="9"/>
    <x v="6814"/>
    <x v="7081"/>
  </r>
  <r>
    <s v="King Of Prussia"/>
    <x v="9"/>
    <x v="7048"/>
    <x v="7082"/>
  </r>
  <r>
    <s v="Norristown"/>
    <x v="9"/>
    <x v="7049"/>
    <x v="7083"/>
  </r>
  <r>
    <s v="Norristown"/>
    <x v="9"/>
    <x v="7050"/>
    <x v="7084"/>
  </r>
  <r>
    <s v="Worcester"/>
    <x v="9"/>
    <x v="7051"/>
    <x v="7085"/>
  </r>
  <r>
    <s v="Zieglerville"/>
    <x v="9"/>
    <x v="7052"/>
    <x v="7086"/>
  </r>
  <r>
    <s v="Valley Forge"/>
    <x v="9"/>
    <x v="7045"/>
    <x v="4364"/>
  </r>
  <r>
    <s v="Valley Forge"/>
    <x v="9"/>
    <x v="7045"/>
    <x v="4364"/>
  </r>
  <r>
    <s v="Valley Forge"/>
    <x v="9"/>
    <x v="7045"/>
    <x v="4364"/>
  </r>
  <r>
    <s v="Valley Forge"/>
    <x v="9"/>
    <x v="7045"/>
    <x v="4364"/>
  </r>
  <r>
    <s v="Adamstown"/>
    <x v="9"/>
    <x v="7053"/>
    <x v="7087"/>
  </r>
  <r>
    <s v="Bally"/>
    <x v="9"/>
    <x v="7054"/>
    <x v="7088"/>
  </r>
  <r>
    <s v="Barto"/>
    <x v="9"/>
    <x v="7055"/>
    <x v="7089"/>
  </r>
  <r>
    <s v="Bechtelsville"/>
    <x v="9"/>
    <x v="7056"/>
    <x v="7090"/>
  </r>
  <r>
    <s v="Bernville"/>
    <x v="9"/>
    <x v="7057"/>
    <x v="7091"/>
  </r>
  <r>
    <s v="Bethel"/>
    <x v="9"/>
    <x v="7058"/>
    <x v="7092"/>
  </r>
  <r>
    <s v="Birdsboro"/>
    <x v="9"/>
    <x v="7059"/>
    <x v="7093"/>
  </r>
  <r>
    <s v="Blandon"/>
    <x v="9"/>
    <x v="7060"/>
    <x v="7094"/>
  </r>
  <r>
    <s v="Bowers"/>
    <x v="9"/>
    <x v="7061"/>
    <x v="7095"/>
  </r>
  <r>
    <s v="Boyertown"/>
    <x v="9"/>
    <x v="7062"/>
    <x v="7096"/>
  </r>
  <r>
    <s v="Centerport"/>
    <x v="9"/>
    <x v="7063"/>
    <x v="7097"/>
  </r>
  <r>
    <s v="Douglassville"/>
    <x v="9"/>
    <x v="7064"/>
    <x v="7098"/>
  </r>
  <r>
    <s v="Earlville"/>
    <x v="9"/>
    <x v="7065"/>
    <x v="7099"/>
  </r>
  <r>
    <s v="Elverson"/>
    <x v="9"/>
    <x v="7066"/>
    <x v="7100"/>
  </r>
  <r>
    <s v="Fleetwood"/>
    <x v="9"/>
    <x v="7067"/>
    <x v="7101"/>
  </r>
  <r>
    <s v="Geigertown"/>
    <x v="9"/>
    <x v="7068"/>
    <x v="7102"/>
  </r>
  <r>
    <s v="Gilbertsville"/>
    <x v="9"/>
    <x v="7069"/>
    <x v="7103"/>
  </r>
  <r>
    <s v="Hamburg"/>
    <x v="9"/>
    <x v="7070"/>
    <x v="7104"/>
  </r>
  <r>
    <s v="Kempton"/>
    <x v="9"/>
    <x v="7071"/>
    <x v="7105"/>
  </r>
  <r>
    <s v="Kutztown"/>
    <x v="9"/>
    <x v="7072"/>
    <x v="7106"/>
  </r>
  <r>
    <s v="Leesport"/>
    <x v="9"/>
    <x v="7073"/>
    <x v="7107"/>
  </r>
  <r>
    <s v="Lenhartsville"/>
    <x v="9"/>
    <x v="7074"/>
    <x v="7108"/>
  </r>
  <r>
    <s v="Limekiln"/>
    <x v="9"/>
    <x v="7075"/>
    <x v="7109"/>
  </r>
  <r>
    <s v="Lyon Station"/>
    <x v="9"/>
    <x v="7076"/>
    <x v="7110"/>
  </r>
  <r>
    <s v="Maxatawny"/>
    <x v="9"/>
    <x v="7077"/>
    <x v="7111"/>
  </r>
  <r>
    <s v="Mertztown"/>
    <x v="9"/>
    <x v="7078"/>
    <x v="7112"/>
  </r>
  <r>
    <s v="Mohnton"/>
    <x v="9"/>
    <x v="7079"/>
    <x v="7113"/>
  </r>
  <r>
    <s v="Mohrsville"/>
    <x v="9"/>
    <x v="7080"/>
    <x v="7114"/>
  </r>
  <r>
    <s v="Monocacy Station"/>
    <x v="9"/>
    <x v="7026"/>
    <x v="7115"/>
  </r>
  <r>
    <s v="Morgantown"/>
    <x v="9"/>
    <x v="7081"/>
    <x v="7116"/>
  </r>
  <r>
    <s v="Mount Aetna"/>
    <x v="9"/>
    <x v="7082"/>
    <x v="7117"/>
  </r>
  <r>
    <s v="New Berlinville"/>
    <x v="9"/>
    <x v="7083"/>
    <x v="7118"/>
  </r>
  <r>
    <s v="Oley"/>
    <x v="9"/>
    <x v="7084"/>
    <x v="7119"/>
  </r>
  <r>
    <s v="Pine Forge"/>
    <x v="9"/>
    <x v="7085"/>
    <x v="7120"/>
  </r>
  <r>
    <s v="Port Clinton"/>
    <x v="9"/>
    <x v="7086"/>
    <x v="7121"/>
  </r>
  <r>
    <s v="Rehrersburg"/>
    <x v="9"/>
    <x v="7087"/>
    <x v="7122"/>
  </r>
  <r>
    <s v="Robesonia"/>
    <x v="9"/>
    <x v="7088"/>
    <x v="7123"/>
  </r>
  <r>
    <s v="Shartlesville"/>
    <x v="9"/>
    <x v="7089"/>
    <x v="7124"/>
  </r>
  <r>
    <s v="Shoemakersville"/>
    <x v="9"/>
    <x v="7090"/>
    <x v="7125"/>
  </r>
  <r>
    <s v="Strausstown"/>
    <x v="9"/>
    <x v="5580"/>
    <x v="7126"/>
  </r>
  <r>
    <s v="Temple"/>
    <x v="9"/>
    <x v="7091"/>
    <x v="7127"/>
  </r>
  <r>
    <s v="Topton"/>
    <x v="9"/>
    <x v="7092"/>
    <x v="7128"/>
  </r>
  <r>
    <s v="Virginville"/>
    <x v="9"/>
    <x v="7093"/>
    <x v="7129"/>
  </r>
  <r>
    <s v="Wernersville"/>
    <x v="9"/>
    <x v="7094"/>
    <x v="7130"/>
  </r>
  <r>
    <s v="Womelsdorf"/>
    <x v="9"/>
    <x v="7095"/>
    <x v="7131"/>
  </r>
  <r>
    <s v="Reading"/>
    <x v="9"/>
    <x v="7096"/>
    <x v="7132"/>
  </r>
  <r>
    <s v="Reading"/>
    <x v="9"/>
    <x v="7097"/>
    <x v="7133"/>
  </r>
  <r>
    <s v="Reading"/>
    <x v="9"/>
    <x v="7098"/>
    <x v="7134"/>
  </r>
  <r>
    <s v="Reading"/>
    <x v="9"/>
    <x v="7099"/>
    <x v="7135"/>
  </r>
  <r>
    <s v="Reading"/>
    <x v="9"/>
    <x v="7100"/>
    <x v="7136"/>
  </r>
  <r>
    <s v="Reading"/>
    <x v="9"/>
    <x v="7101"/>
    <x v="7137"/>
  </r>
  <r>
    <s v="Reading"/>
    <x v="9"/>
    <x v="7102"/>
    <x v="7138"/>
  </r>
  <r>
    <s v="Reading"/>
    <x v="9"/>
    <x v="7103"/>
    <x v="7139"/>
  </r>
  <r>
    <s v="Reading"/>
    <x v="9"/>
    <x v="7104"/>
    <x v="7140"/>
  </r>
  <r>
    <s v="Reading"/>
    <x v="9"/>
    <x v="7105"/>
    <x v="7141"/>
  </r>
  <r>
    <s v="Reading"/>
    <x v="9"/>
    <x v="7106"/>
    <x v="7142"/>
  </r>
  <r>
    <s v="Reading"/>
    <x v="9"/>
    <x v="7107"/>
    <x v="7143"/>
  </r>
  <r>
    <s v="Reading"/>
    <x v="9"/>
    <x v="7107"/>
    <x v="7143"/>
  </r>
  <r>
    <s v="Bear"/>
    <x v="10"/>
    <x v="7108"/>
    <x v="7144"/>
  </r>
  <r>
    <s v="Newark"/>
    <x v="10"/>
    <x v="7109"/>
    <x v="7145"/>
  </r>
  <r>
    <s v="Claymont"/>
    <x v="10"/>
    <x v="7110"/>
    <x v="7146"/>
  </r>
  <r>
    <s v="Delaware City"/>
    <x v="10"/>
    <x v="7111"/>
    <x v="7147"/>
  </r>
  <r>
    <s v="Hockessin"/>
    <x v="10"/>
    <x v="7112"/>
    <x v="7148"/>
  </r>
  <r>
    <s v="Kirkwood"/>
    <x v="10"/>
    <x v="7113"/>
    <x v="7149"/>
  </r>
  <r>
    <s v="Middletown"/>
    <x v="10"/>
    <x v="7114"/>
    <x v="7150"/>
  </r>
  <r>
    <s v="Montchanin"/>
    <x v="10"/>
    <x v="7115"/>
    <x v="4455"/>
  </r>
  <r>
    <s v="Newark"/>
    <x v="10"/>
    <x v="7116"/>
    <x v="7151"/>
  </r>
  <r>
    <s v="Newark"/>
    <x v="10"/>
    <x v="7117"/>
    <x v="7152"/>
  </r>
  <r>
    <s v="Newark"/>
    <x v="10"/>
    <x v="7118"/>
    <x v="7153"/>
  </r>
  <r>
    <s v="Newark"/>
    <x v="10"/>
    <x v="7117"/>
    <x v="7152"/>
  </r>
  <r>
    <s v="Newark"/>
    <x v="10"/>
    <x v="7119"/>
    <x v="7154"/>
  </r>
  <r>
    <s v="Newark"/>
    <x v="10"/>
    <x v="7120"/>
    <x v="7155"/>
  </r>
  <r>
    <s v="Newark"/>
    <x v="10"/>
    <x v="7121"/>
    <x v="7156"/>
  </r>
  <r>
    <s v="Newark"/>
    <x v="10"/>
    <x v="7117"/>
    <x v="7152"/>
  </r>
  <r>
    <s v="New Castle"/>
    <x v="10"/>
    <x v="7122"/>
    <x v="7157"/>
  </r>
  <r>
    <s v="New Castle"/>
    <x v="10"/>
    <x v="7123"/>
    <x v="7158"/>
  </r>
  <r>
    <s v="Newark"/>
    <x v="10"/>
    <x v="7117"/>
    <x v="7152"/>
  </r>
  <r>
    <s v="Newark"/>
    <x v="10"/>
    <x v="7117"/>
    <x v="7152"/>
  </r>
  <r>
    <s v="Odessa"/>
    <x v="10"/>
    <x v="7124"/>
    <x v="7159"/>
  </r>
  <r>
    <s v="Port Penn"/>
    <x v="10"/>
    <x v="7125"/>
    <x v="7160"/>
  </r>
  <r>
    <s v="Rockland"/>
    <x v="10"/>
    <x v="7126"/>
    <x v="7058"/>
  </r>
  <r>
    <s v="Saint Georges"/>
    <x v="10"/>
    <x v="7127"/>
    <x v="7161"/>
  </r>
  <r>
    <s v="Townsend"/>
    <x v="10"/>
    <x v="7128"/>
    <x v="7162"/>
  </r>
  <r>
    <s v="Winterthur"/>
    <x v="10"/>
    <x v="7129"/>
    <x v="7163"/>
  </r>
  <r>
    <s v="Yorklyn"/>
    <x v="10"/>
    <x v="7130"/>
    <x v="7164"/>
  </r>
  <r>
    <s v="Wilmington"/>
    <x v="10"/>
    <x v="7131"/>
    <x v="7165"/>
  </r>
  <r>
    <s v="Wilmington"/>
    <x v="10"/>
    <x v="7132"/>
    <x v="7166"/>
  </r>
  <r>
    <s v="Wilmington"/>
    <x v="10"/>
    <x v="7133"/>
    <x v="7167"/>
  </r>
  <r>
    <s v="Wilmington"/>
    <x v="10"/>
    <x v="7134"/>
    <x v="7168"/>
  </r>
  <r>
    <s v="Wilmington"/>
    <x v="10"/>
    <x v="7135"/>
    <x v="7169"/>
  </r>
  <r>
    <s v="Wilmington"/>
    <x v="10"/>
    <x v="7136"/>
    <x v="7170"/>
  </r>
  <r>
    <s v="Wilmington"/>
    <x v="10"/>
    <x v="7137"/>
    <x v="7171"/>
  </r>
  <r>
    <s v="Wilmington"/>
    <x v="10"/>
    <x v="7138"/>
    <x v="7172"/>
  </r>
  <r>
    <s v="Wilmington"/>
    <x v="10"/>
    <x v="7139"/>
    <x v="7173"/>
  </r>
  <r>
    <s v="Wilmington"/>
    <x v="10"/>
    <x v="7140"/>
    <x v="7174"/>
  </r>
  <r>
    <s v="Wilmington"/>
    <x v="10"/>
    <x v="7141"/>
    <x v="7175"/>
  </r>
  <r>
    <s v="Wilmington"/>
    <x v="10"/>
    <x v="7141"/>
    <x v="7175"/>
  </r>
  <r>
    <s v="Wilmington"/>
    <x v="10"/>
    <x v="7142"/>
    <x v="7176"/>
  </r>
  <r>
    <s v="Wilmington"/>
    <x v="10"/>
    <x v="7141"/>
    <x v="7175"/>
  </r>
  <r>
    <s v="Wilmington"/>
    <x v="10"/>
    <x v="7141"/>
    <x v="7175"/>
  </r>
  <r>
    <s v="Wilmington"/>
    <x v="10"/>
    <x v="7143"/>
    <x v="7177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1"/>
    <x v="7175"/>
  </r>
  <r>
    <s v="Wilmington"/>
    <x v="10"/>
    <x v="7144"/>
    <x v="7178"/>
  </r>
  <r>
    <s v="Wilmington"/>
    <x v="10"/>
    <x v="7141"/>
    <x v="7175"/>
  </r>
  <r>
    <s v="Wilmington"/>
    <x v="10"/>
    <x v="7141"/>
    <x v="7175"/>
  </r>
  <r>
    <s v="Dover"/>
    <x v="10"/>
    <x v="7145"/>
    <x v="7179"/>
  </r>
  <r>
    <s v="Dover Afb"/>
    <x v="10"/>
    <x v="7146"/>
    <x v="7180"/>
  </r>
  <r>
    <s v="Dover"/>
    <x v="10"/>
    <x v="7147"/>
    <x v="7181"/>
  </r>
  <r>
    <s v="Dover"/>
    <x v="10"/>
    <x v="7148"/>
    <x v="7182"/>
  </r>
  <r>
    <s v="Dover"/>
    <x v="10"/>
    <x v="7147"/>
    <x v="7181"/>
  </r>
  <r>
    <s v="Dover"/>
    <x v="10"/>
    <x v="7149"/>
    <x v="7183"/>
  </r>
  <r>
    <s v="Bethany Beach"/>
    <x v="10"/>
    <x v="7150"/>
    <x v="7184"/>
  </r>
  <r>
    <s v="Bethel"/>
    <x v="10"/>
    <x v="7151"/>
    <x v="7185"/>
  </r>
  <r>
    <s v="Bridgeville"/>
    <x v="10"/>
    <x v="7152"/>
    <x v="7186"/>
  </r>
  <r>
    <s v="Camden Wyoming"/>
    <x v="10"/>
    <x v="7153"/>
    <x v="7187"/>
  </r>
  <r>
    <s v="Cheswold"/>
    <x v="10"/>
    <x v="7154"/>
    <x v="7188"/>
  </r>
  <r>
    <s v="Clayton"/>
    <x v="10"/>
    <x v="7155"/>
    <x v="7189"/>
  </r>
  <r>
    <s v="Dagsboro"/>
    <x v="10"/>
    <x v="7156"/>
    <x v="7190"/>
  </r>
  <r>
    <s v="Delmar"/>
    <x v="10"/>
    <x v="7157"/>
    <x v="7191"/>
  </r>
  <r>
    <s v="Ellendale"/>
    <x v="10"/>
    <x v="7158"/>
    <x v="7192"/>
  </r>
  <r>
    <s v="Felton"/>
    <x v="10"/>
    <x v="7159"/>
    <x v="7193"/>
  </r>
  <r>
    <s v="Fenwick Island"/>
    <x v="10"/>
    <x v="7160"/>
    <x v="6497"/>
  </r>
  <r>
    <s v="Frankford"/>
    <x v="10"/>
    <x v="7161"/>
    <x v="7194"/>
  </r>
  <r>
    <s v="Frederica"/>
    <x v="10"/>
    <x v="7162"/>
    <x v="7195"/>
  </r>
  <r>
    <s v="Georgetown"/>
    <x v="10"/>
    <x v="7163"/>
    <x v="7196"/>
  </r>
  <r>
    <s v="Greenwood"/>
    <x v="10"/>
    <x v="7164"/>
    <x v="7197"/>
  </r>
  <r>
    <s v="Harbeson"/>
    <x v="10"/>
    <x v="7165"/>
    <x v="7198"/>
  </r>
  <r>
    <s v="Harrington"/>
    <x v="10"/>
    <x v="7166"/>
    <x v="7199"/>
  </r>
  <r>
    <s v="Hartly"/>
    <x v="10"/>
    <x v="7167"/>
    <x v="7200"/>
  </r>
  <r>
    <s v="Houston"/>
    <x v="10"/>
    <x v="7168"/>
    <x v="7201"/>
  </r>
  <r>
    <s v="Kenton"/>
    <x v="10"/>
    <x v="7169"/>
    <x v="7202"/>
  </r>
  <r>
    <s v="Laurel"/>
    <x v="10"/>
    <x v="7170"/>
    <x v="7203"/>
  </r>
  <r>
    <s v="Lewes"/>
    <x v="10"/>
    <x v="7171"/>
    <x v="7204"/>
  </r>
  <r>
    <s v="Lincoln"/>
    <x v="10"/>
    <x v="7172"/>
    <x v="7205"/>
  </r>
  <r>
    <s v="Little Creek"/>
    <x v="10"/>
    <x v="7173"/>
    <x v="7206"/>
  </r>
  <r>
    <s v="Magnolia"/>
    <x v="10"/>
    <x v="7174"/>
    <x v="7207"/>
  </r>
  <r>
    <s v="Milford"/>
    <x v="10"/>
    <x v="7175"/>
    <x v="7208"/>
  </r>
  <r>
    <s v="Marydel"/>
    <x v="10"/>
    <x v="7176"/>
    <x v="7209"/>
  </r>
  <r>
    <s v="Millsboro"/>
    <x v="10"/>
    <x v="7177"/>
    <x v="7210"/>
  </r>
  <r>
    <s v="Millville"/>
    <x v="10"/>
    <x v="7178"/>
    <x v="7211"/>
  </r>
  <r>
    <s v="Milton"/>
    <x v="10"/>
    <x v="7179"/>
    <x v="7212"/>
  </r>
  <r>
    <s v="Nassau"/>
    <x v="10"/>
    <x v="7180"/>
    <x v="7213"/>
  </r>
  <r>
    <s v="Ocean View"/>
    <x v="10"/>
    <x v="7181"/>
    <x v="7214"/>
  </r>
  <r>
    <s v="Rehoboth Beach"/>
    <x v="10"/>
    <x v="7182"/>
    <x v="7215"/>
  </r>
  <r>
    <s v="Seaford"/>
    <x v="10"/>
    <x v="7183"/>
    <x v="7216"/>
  </r>
  <r>
    <s v="Selbyville"/>
    <x v="10"/>
    <x v="7184"/>
    <x v="7217"/>
  </r>
  <r>
    <s v="Smyrna"/>
    <x v="10"/>
    <x v="7185"/>
    <x v="7218"/>
  </r>
  <r>
    <s v="Viola"/>
    <x v="10"/>
    <x v="7186"/>
    <x v="7219"/>
  </r>
  <r>
    <s v="Woodside"/>
    <x v="10"/>
    <x v="7187"/>
    <x v="7220"/>
  </r>
  <r>
    <s v="Washington"/>
    <x v="11"/>
    <x v="7188"/>
    <x v="7221"/>
  </r>
  <r>
    <s v="Washington"/>
    <x v="11"/>
    <x v="7189"/>
    <x v="7222"/>
  </r>
  <r>
    <s v="Washington"/>
    <x v="11"/>
    <x v="7190"/>
    <x v="7223"/>
  </r>
  <r>
    <s v="Washington"/>
    <x v="11"/>
    <x v="7191"/>
    <x v="7224"/>
  </r>
  <r>
    <s v="Washington"/>
    <x v="11"/>
    <x v="7192"/>
    <x v="7225"/>
  </r>
  <r>
    <s v="Washington"/>
    <x v="11"/>
    <x v="7193"/>
    <x v="7226"/>
  </r>
  <r>
    <s v="Washington"/>
    <x v="11"/>
    <x v="7194"/>
    <x v="7227"/>
  </r>
  <r>
    <s v="Washington"/>
    <x v="11"/>
    <x v="7195"/>
    <x v="7228"/>
  </r>
  <r>
    <s v="Washington"/>
    <x v="11"/>
    <x v="7196"/>
    <x v="7229"/>
  </r>
  <r>
    <s v="Washington"/>
    <x v="11"/>
    <x v="7197"/>
    <x v="7230"/>
  </r>
  <r>
    <s v="Washington"/>
    <x v="11"/>
    <x v="7198"/>
    <x v="7231"/>
  </r>
  <r>
    <s v="Washington"/>
    <x v="11"/>
    <x v="7199"/>
    <x v="7232"/>
  </r>
  <r>
    <s v="Washington"/>
    <x v="11"/>
    <x v="7200"/>
    <x v="7233"/>
  </r>
  <r>
    <s v="Washington"/>
    <x v="11"/>
    <x v="7201"/>
    <x v="7234"/>
  </r>
  <r>
    <s v="Washington"/>
    <x v="11"/>
    <x v="7202"/>
    <x v="7235"/>
  </r>
  <r>
    <s v="Washington"/>
    <x v="11"/>
    <x v="7203"/>
    <x v="7236"/>
  </r>
  <r>
    <s v="Washington"/>
    <x v="11"/>
    <x v="7204"/>
    <x v="7237"/>
  </r>
  <r>
    <s v="Washington"/>
    <x v="11"/>
    <x v="7205"/>
    <x v="7238"/>
  </r>
  <r>
    <s v="Washington"/>
    <x v="11"/>
    <x v="7206"/>
    <x v="7239"/>
  </r>
  <r>
    <s v="Washington"/>
    <x v="11"/>
    <x v="7207"/>
    <x v="7240"/>
  </r>
  <r>
    <s v="Washington"/>
    <x v="11"/>
    <x v="7207"/>
    <x v="7240"/>
  </r>
  <r>
    <s v="Washington"/>
    <x v="11"/>
    <x v="7208"/>
    <x v="7241"/>
  </r>
  <r>
    <s v="Washington"/>
    <x v="11"/>
    <x v="7200"/>
    <x v="7233"/>
  </r>
  <r>
    <s v="Washington"/>
    <x v="11"/>
    <x v="7207"/>
    <x v="7242"/>
  </r>
  <r>
    <s v="Washington"/>
    <x v="11"/>
    <x v="7209"/>
    <x v="7243"/>
  </r>
  <r>
    <s v="Washington"/>
    <x v="11"/>
    <x v="7210"/>
    <x v="7244"/>
  </r>
  <r>
    <s v="Washington"/>
    <x v="11"/>
    <x v="7211"/>
    <x v="7245"/>
  </r>
  <r>
    <s v="Washington"/>
    <x v="11"/>
    <x v="7200"/>
    <x v="7233"/>
  </r>
  <r>
    <s v="Washington"/>
    <x v="11"/>
    <x v="7212"/>
    <x v="7246"/>
  </r>
  <r>
    <s v="Washington"/>
    <x v="11"/>
    <x v="7213"/>
    <x v="7247"/>
  </r>
  <r>
    <s v="Washington"/>
    <x v="11"/>
    <x v="7214"/>
    <x v="7248"/>
  </r>
  <r>
    <s v="Washington"/>
    <x v="11"/>
    <x v="7207"/>
    <x v="7249"/>
  </r>
  <r>
    <s v="Washington"/>
    <x v="11"/>
    <x v="7215"/>
    <x v="7250"/>
  </r>
  <r>
    <s v="Washington"/>
    <x v="11"/>
    <x v="7216"/>
    <x v="7251"/>
  </r>
  <r>
    <s v="Washington"/>
    <x v="11"/>
    <x v="7217"/>
    <x v="7252"/>
  </r>
  <r>
    <s v="Washington"/>
    <x v="11"/>
    <x v="7218"/>
    <x v="7253"/>
  </r>
  <r>
    <s v="Washington"/>
    <x v="11"/>
    <x v="7219"/>
    <x v="7254"/>
  </r>
  <r>
    <s v="Washington"/>
    <x v="11"/>
    <x v="7220"/>
    <x v="7255"/>
  </r>
  <r>
    <s v="Washington"/>
    <x v="11"/>
    <x v="7220"/>
    <x v="7255"/>
  </r>
  <r>
    <s v="Washington"/>
    <x v="11"/>
    <x v="7218"/>
    <x v="7253"/>
  </r>
  <r>
    <s v="Washington"/>
    <x v="11"/>
    <x v="7218"/>
    <x v="7253"/>
  </r>
  <r>
    <s v="Washington"/>
    <x v="11"/>
    <x v="7221"/>
    <x v="7256"/>
  </r>
  <r>
    <s v="Washington"/>
    <x v="11"/>
    <x v="7200"/>
    <x v="7233"/>
  </r>
  <r>
    <s v="Washington"/>
    <x v="11"/>
    <x v="7218"/>
    <x v="7253"/>
  </r>
  <r>
    <s v="Washington"/>
    <x v="11"/>
    <x v="7222"/>
    <x v="7257"/>
  </r>
  <r>
    <s v="Washington"/>
    <x v="11"/>
    <x v="7218"/>
    <x v="7253"/>
  </r>
  <r>
    <s v="Washington"/>
    <x v="11"/>
    <x v="7218"/>
    <x v="7253"/>
  </r>
  <r>
    <s v="Washington"/>
    <x v="11"/>
    <x v="7223"/>
    <x v="7258"/>
  </r>
  <r>
    <s v="Washington"/>
    <x v="11"/>
    <x v="7224"/>
    <x v="7259"/>
  </r>
  <r>
    <s v="Washington"/>
    <x v="11"/>
    <x v="7218"/>
    <x v="7253"/>
  </r>
  <r>
    <s v="Washington"/>
    <x v="11"/>
    <x v="7225"/>
    <x v="7260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26"/>
    <x v="7261"/>
  </r>
  <r>
    <s v="Washington"/>
    <x v="11"/>
    <x v="7227"/>
    <x v="7262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28"/>
    <x v="726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29"/>
    <x v="7264"/>
  </r>
  <r>
    <s v="Washington"/>
    <x v="11"/>
    <x v="7218"/>
    <x v="7253"/>
  </r>
  <r>
    <s v="Washington"/>
    <x v="11"/>
    <x v="7200"/>
    <x v="7233"/>
  </r>
  <r>
    <s v="Washington"/>
    <x v="11"/>
    <x v="7230"/>
    <x v="7265"/>
  </r>
  <r>
    <s v="Washington"/>
    <x v="11"/>
    <x v="7200"/>
    <x v="7233"/>
  </r>
  <r>
    <s v="Dulles"/>
    <x v="12"/>
    <x v="7231"/>
    <x v="7266"/>
  </r>
  <r>
    <s v="Dulles"/>
    <x v="12"/>
    <x v="7231"/>
    <x v="7266"/>
  </r>
  <r>
    <s v="Dulles"/>
    <x v="12"/>
    <x v="7231"/>
    <x v="7266"/>
  </r>
  <r>
    <s v="Dulles"/>
    <x v="12"/>
    <x v="7231"/>
    <x v="7266"/>
  </r>
  <r>
    <s v="Aldie"/>
    <x v="12"/>
    <x v="7232"/>
    <x v="7267"/>
  </r>
  <r>
    <s v="Amissville"/>
    <x v="12"/>
    <x v="7233"/>
    <x v="7268"/>
  </r>
  <r>
    <s v="Arcola"/>
    <x v="12"/>
    <x v="7234"/>
    <x v="7269"/>
  </r>
  <r>
    <s v="Manassas"/>
    <x v="12"/>
    <x v="7235"/>
    <x v="7270"/>
  </r>
  <r>
    <s v="Manassas"/>
    <x v="12"/>
    <x v="7236"/>
    <x v="7271"/>
  </r>
  <r>
    <s v="Manassas"/>
    <x v="12"/>
    <x v="7237"/>
    <x v="7272"/>
  </r>
  <r>
    <s v="Manassas"/>
    <x v="12"/>
    <x v="7238"/>
    <x v="7273"/>
  </r>
  <r>
    <s v="Manassas"/>
    <x v="12"/>
    <x v="7239"/>
    <x v="7274"/>
  </r>
  <r>
    <s v="Manassas"/>
    <x v="12"/>
    <x v="7240"/>
    <x v="7275"/>
  </r>
  <r>
    <s v="Marshall"/>
    <x v="12"/>
    <x v="7241"/>
    <x v="7276"/>
  </r>
  <r>
    <s v="Marshall"/>
    <x v="12"/>
    <x v="7242"/>
    <x v="7277"/>
  </r>
  <r>
    <s v="Middleburg"/>
    <x v="12"/>
    <x v="7243"/>
    <x v="7278"/>
  </r>
  <r>
    <s v="Middleburg"/>
    <x v="12"/>
    <x v="7244"/>
    <x v="7279"/>
  </r>
  <r>
    <s v="Catlett"/>
    <x v="12"/>
    <x v="7245"/>
    <x v="7280"/>
  </r>
  <r>
    <s v="Centreville"/>
    <x v="12"/>
    <x v="7246"/>
    <x v="7281"/>
  </r>
  <r>
    <s v="Centreville"/>
    <x v="12"/>
    <x v="7247"/>
    <x v="7282"/>
  </r>
  <r>
    <s v="Centreville"/>
    <x v="12"/>
    <x v="7248"/>
    <x v="7283"/>
  </r>
  <r>
    <s v="Clifton"/>
    <x v="12"/>
    <x v="7249"/>
    <x v="7284"/>
  </r>
  <r>
    <s v="Orlean"/>
    <x v="12"/>
    <x v="7250"/>
    <x v="7285"/>
  </r>
  <r>
    <s v="Paeonian Springs"/>
    <x v="12"/>
    <x v="7251"/>
    <x v="7286"/>
  </r>
  <r>
    <s v="Paris"/>
    <x v="12"/>
    <x v="7252"/>
    <x v="7287"/>
  </r>
  <r>
    <s v="Philomont"/>
    <x v="12"/>
    <x v="7253"/>
    <x v="7288"/>
  </r>
  <r>
    <s v="Purcellville"/>
    <x v="12"/>
    <x v="7254"/>
    <x v="7289"/>
  </r>
  <r>
    <s v="Purcellville"/>
    <x v="12"/>
    <x v="7255"/>
    <x v="7290"/>
  </r>
  <r>
    <s v="Bluemont"/>
    <x v="12"/>
    <x v="7256"/>
    <x v="7291"/>
  </r>
  <r>
    <s v="Bristow"/>
    <x v="12"/>
    <x v="7257"/>
    <x v="7292"/>
  </r>
  <r>
    <s v="Broad Run"/>
    <x v="12"/>
    <x v="7258"/>
    <x v="7293"/>
  </r>
  <r>
    <s v="Calverton"/>
    <x v="12"/>
    <x v="7259"/>
    <x v="7294"/>
  </r>
  <r>
    <s v="Casanova"/>
    <x v="12"/>
    <x v="7260"/>
    <x v="7295"/>
  </r>
  <r>
    <s v="Rectortown"/>
    <x v="12"/>
    <x v="7261"/>
    <x v="7296"/>
  </r>
  <r>
    <s v="Round Hill"/>
    <x v="12"/>
    <x v="7262"/>
    <x v="7297"/>
  </r>
  <r>
    <s v="Round Hill"/>
    <x v="12"/>
    <x v="7263"/>
    <x v="7298"/>
  </r>
  <r>
    <s v="Catharpin"/>
    <x v="12"/>
    <x v="7264"/>
    <x v="7299"/>
  </r>
  <r>
    <s v="Delaplane"/>
    <x v="12"/>
    <x v="7265"/>
    <x v="7300"/>
  </r>
  <r>
    <s v="Ashburn"/>
    <x v="12"/>
    <x v="7266"/>
    <x v="7301"/>
  </r>
  <r>
    <s v="Ashburn"/>
    <x v="12"/>
    <x v="7267"/>
    <x v="7302"/>
  </r>
  <r>
    <s v="Ashburn"/>
    <x v="12"/>
    <x v="7268"/>
    <x v="7303"/>
  </r>
  <r>
    <s v="Ashburn"/>
    <x v="12"/>
    <x v="7266"/>
    <x v="7301"/>
  </r>
  <r>
    <s v="Chantilly"/>
    <x v="12"/>
    <x v="7269"/>
    <x v="7304"/>
  </r>
  <r>
    <s v="Chantilly"/>
    <x v="12"/>
    <x v="7270"/>
    <x v="7305"/>
  </r>
  <r>
    <s v="Chantilly"/>
    <x v="12"/>
    <x v="7271"/>
    <x v="7306"/>
  </r>
  <r>
    <s v="Gainesville"/>
    <x v="12"/>
    <x v="7272"/>
    <x v="7307"/>
  </r>
  <r>
    <s v="Gainesville"/>
    <x v="12"/>
    <x v="7273"/>
    <x v="7308"/>
  </r>
  <r>
    <s v="Hamilton"/>
    <x v="12"/>
    <x v="7274"/>
    <x v="7309"/>
  </r>
  <r>
    <s v="Hamilton"/>
    <x v="12"/>
    <x v="7275"/>
    <x v="7310"/>
  </r>
  <r>
    <s v="Lincoln"/>
    <x v="12"/>
    <x v="7276"/>
    <x v="7311"/>
  </r>
  <r>
    <s v="Sterling"/>
    <x v="12"/>
    <x v="7277"/>
    <x v="7312"/>
  </r>
  <r>
    <s v="Sterling"/>
    <x v="12"/>
    <x v="7278"/>
    <x v="7313"/>
  </r>
  <r>
    <s v="Sterling"/>
    <x v="12"/>
    <x v="7279"/>
    <x v="7314"/>
  </r>
  <r>
    <s v="Sterling"/>
    <x v="12"/>
    <x v="7280"/>
    <x v="7315"/>
  </r>
  <r>
    <s v="Sterling"/>
    <x v="12"/>
    <x v="7277"/>
    <x v="7312"/>
  </r>
  <r>
    <s v="Haymarket"/>
    <x v="12"/>
    <x v="7281"/>
    <x v="7316"/>
  </r>
  <r>
    <s v="Haymarket"/>
    <x v="12"/>
    <x v="7282"/>
    <x v="7317"/>
  </r>
  <r>
    <s v="Herndon"/>
    <x v="12"/>
    <x v="7283"/>
    <x v="7318"/>
  </r>
  <r>
    <s v="Herndon"/>
    <x v="12"/>
    <x v="7284"/>
    <x v="7319"/>
  </r>
  <r>
    <s v="Herndon"/>
    <x v="12"/>
    <x v="7285"/>
    <x v="7320"/>
  </r>
  <r>
    <s v="Leesburg"/>
    <x v="12"/>
    <x v="7286"/>
    <x v="7321"/>
  </r>
  <r>
    <s v="Leesburg"/>
    <x v="12"/>
    <x v="7287"/>
    <x v="7322"/>
  </r>
  <r>
    <s v="Leesburg"/>
    <x v="12"/>
    <x v="7288"/>
    <x v="7323"/>
  </r>
  <r>
    <s v="Leesburg"/>
    <x v="12"/>
    <x v="7288"/>
    <x v="7323"/>
  </r>
  <r>
    <s v="Lovettsville"/>
    <x v="12"/>
    <x v="7289"/>
    <x v="7324"/>
  </r>
  <r>
    <s v="Nokesville"/>
    <x v="12"/>
    <x v="7290"/>
    <x v="7325"/>
  </r>
  <r>
    <s v="Nokesville"/>
    <x v="12"/>
    <x v="7291"/>
    <x v="7326"/>
  </r>
  <r>
    <s v="Upperville"/>
    <x v="12"/>
    <x v="7292"/>
    <x v="7327"/>
  </r>
  <r>
    <s v="Upperville"/>
    <x v="12"/>
    <x v="7293"/>
    <x v="7328"/>
  </r>
  <r>
    <s v="Warrenton"/>
    <x v="12"/>
    <x v="7294"/>
    <x v="7329"/>
  </r>
  <r>
    <s v="Warrenton"/>
    <x v="12"/>
    <x v="7295"/>
    <x v="7330"/>
  </r>
  <r>
    <s v="Warrenton"/>
    <x v="12"/>
    <x v="7296"/>
    <x v="7331"/>
  </r>
  <r>
    <s v="Dulles"/>
    <x v="12"/>
    <x v="7297"/>
    <x v="7332"/>
  </r>
  <r>
    <s v="Reston"/>
    <x v="12"/>
    <x v="7298"/>
    <x v="7333"/>
  </r>
  <r>
    <s v="Reston"/>
    <x v="12"/>
    <x v="7299"/>
    <x v="7334"/>
  </r>
  <r>
    <s v="Herndon"/>
    <x v="12"/>
    <x v="7300"/>
    <x v="7335"/>
  </r>
  <r>
    <s v="Reston"/>
    <x v="12"/>
    <x v="7301"/>
    <x v="7336"/>
  </r>
  <r>
    <s v="Reston"/>
    <x v="12"/>
    <x v="7302"/>
    <x v="7337"/>
  </r>
  <r>
    <s v="Reston"/>
    <x v="12"/>
    <x v="7285"/>
    <x v="7320"/>
  </r>
  <r>
    <s v="Reston"/>
    <x v="12"/>
    <x v="7303"/>
    <x v="7338"/>
  </r>
  <r>
    <s v="Waterford"/>
    <x v="12"/>
    <x v="7304"/>
    <x v="7339"/>
  </r>
  <r>
    <s v="The Plains"/>
    <x v="12"/>
    <x v="7305"/>
    <x v="7340"/>
  </r>
  <r>
    <s v="Dulles"/>
    <x v="12"/>
    <x v="7306"/>
    <x v="7341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07"/>
    <x v="7342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34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97"/>
    <x v="7332"/>
  </r>
  <r>
    <s v="Washington"/>
    <x v="11"/>
    <x v="7200"/>
    <x v="723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08"/>
    <x v="7256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233"/>
  </r>
  <r>
    <s v="Washington"/>
    <x v="11"/>
    <x v="7309"/>
    <x v="7344"/>
  </r>
  <r>
    <s v="Washington"/>
    <x v="11"/>
    <x v="7310"/>
    <x v="7345"/>
  </r>
  <r>
    <s v="Washington"/>
    <x v="11"/>
    <x v="7311"/>
    <x v="7346"/>
  </r>
  <r>
    <s v="Washington"/>
    <x v="11"/>
    <x v="7311"/>
    <x v="7346"/>
  </r>
  <r>
    <s v="Washington"/>
    <x v="11"/>
    <x v="7312"/>
    <x v="7347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13"/>
    <x v="7348"/>
  </r>
  <r>
    <s v="Washington"/>
    <x v="11"/>
    <x v="7312"/>
    <x v="7347"/>
  </r>
  <r>
    <s v="Washington"/>
    <x v="11"/>
    <x v="7218"/>
    <x v="7253"/>
  </r>
  <r>
    <s v="Washington"/>
    <x v="11"/>
    <x v="7218"/>
    <x v="7253"/>
  </r>
  <r>
    <s v="Washington"/>
    <x v="11"/>
    <x v="7297"/>
    <x v="7332"/>
  </r>
  <r>
    <s v="Washington"/>
    <x v="11"/>
    <x v="7218"/>
    <x v="7253"/>
  </r>
  <r>
    <s v="Washington"/>
    <x v="11"/>
    <x v="7218"/>
    <x v="7253"/>
  </r>
  <r>
    <s v="Naval Anacost Annex"/>
    <x v="11"/>
    <x v="7200"/>
    <x v="7233"/>
  </r>
  <r>
    <s v="Washington Navy Yard"/>
    <x v="11"/>
    <x v="7314"/>
    <x v="7349"/>
  </r>
  <r>
    <s v="Washington"/>
    <x v="11"/>
    <x v="7218"/>
    <x v="7253"/>
  </r>
  <r>
    <s v="Washington Navy Yard"/>
    <x v="11"/>
    <x v="7315"/>
    <x v="7350"/>
  </r>
  <r>
    <s v="Washington"/>
    <x v="11"/>
    <x v="7218"/>
    <x v="7253"/>
  </r>
  <r>
    <s v="Washington Navy Yard"/>
    <x v="11"/>
    <x v="7316"/>
    <x v="7351"/>
  </r>
  <r>
    <s v="Washington"/>
    <x v="11"/>
    <x v="7218"/>
    <x v="7253"/>
  </r>
  <r>
    <s v="Washington"/>
    <x v="11"/>
    <x v="7218"/>
    <x v="7253"/>
  </r>
  <r>
    <s v="Washington Navy Yard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17"/>
    <x v="7352"/>
  </r>
  <r>
    <s v="Washington Navy Yard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18"/>
    <x v="73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19"/>
    <x v="7354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233"/>
  </r>
  <r>
    <s v="Washington"/>
    <x v="11"/>
    <x v="7218"/>
    <x v="7253"/>
  </r>
  <r>
    <s v="Washington"/>
    <x v="11"/>
    <x v="7200"/>
    <x v="7233"/>
  </r>
  <r>
    <s v="Washington"/>
    <x v="11"/>
    <x v="7218"/>
    <x v="7253"/>
  </r>
  <r>
    <s v="Washington"/>
    <x v="11"/>
    <x v="7320"/>
    <x v="7355"/>
  </r>
  <r>
    <s v="Washington"/>
    <x v="11"/>
    <x v="7320"/>
    <x v="7355"/>
  </r>
  <r>
    <s v="Washington"/>
    <x v="11"/>
    <x v="7320"/>
    <x v="7355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97"/>
    <x v="7332"/>
  </r>
  <r>
    <s v="Washington"/>
    <x v="11"/>
    <x v="7218"/>
    <x v="7253"/>
  </r>
  <r>
    <s v="Washington"/>
    <x v="11"/>
    <x v="7321"/>
    <x v="7347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356"/>
  </r>
  <r>
    <s v="Washington"/>
    <x v="11"/>
    <x v="7297"/>
    <x v="7357"/>
  </r>
  <r>
    <s v="Washington"/>
    <x v="11"/>
    <x v="7322"/>
    <x v="7358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23"/>
    <x v="7359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324"/>
    <x v="7360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233"/>
  </r>
  <r>
    <s v="Washington"/>
    <x v="11"/>
    <x v="7218"/>
    <x v="7253"/>
  </r>
  <r>
    <s v="Washington"/>
    <x v="11"/>
    <x v="7325"/>
    <x v="7361"/>
  </r>
  <r>
    <s v="Washington"/>
    <x v="11"/>
    <x v="7218"/>
    <x v="7253"/>
  </r>
  <r>
    <s v="Washington"/>
    <x v="11"/>
    <x v="7326"/>
    <x v="7362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23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18"/>
    <x v="7253"/>
  </r>
  <r>
    <s v="Washington"/>
    <x v="11"/>
    <x v="7200"/>
    <x v="7233"/>
  </r>
  <r>
    <s v="Washington"/>
    <x v="11"/>
    <x v="7200"/>
    <x v="7233"/>
  </r>
  <r>
    <s v="Waldorf"/>
    <x v="13"/>
    <x v="7327"/>
    <x v="7363"/>
  </r>
  <r>
    <s v="Waldorf"/>
    <x v="13"/>
    <x v="7328"/>
    <x v="7364"/>
  </r>
  <r>
    <s v="Waldorf"/>
    <x v="13"/>
    <x v="7329"/>
    <x v="7365"/>
  </r>
  <r>
    <s v="Waldorf"/>
    <x v="13"/>
    <x v="7330"/>
    <x v="7366"/>
  </r>
  <r>
    <s v="Abell"/>
    <x v="13"/>
    <x v="7331"/>
    <x v="7367"/>
  </r>
  <r>
    <s v="Accokeek"/>
    <x v="13"/>
    <x v="7332"/>
    <x v="7368"/>
  </r>
  <r>
    <s v="Aquasco"/>
    <x v="13"/>
    <x v="7333"/>
    <x v="7369"/>
  </r>
  <r>
    <s v="Avenue"/>
    <x v="13"/>
    <x v="7334"/>
    <x v="7370"/>
  </r>
  <r>
    <s v="Barstow"/>
    <x v="13"/>
    <x v="7335"/>
    <x v="7371"/>
  </r>
  <r>
    <s v="Bel Alton"/>
    <x v="13"/>
    <x v="7336"/>
    <x v="7372"/>
  </r>
  <r>
    <s v="Benedict"/>
    <x v="13"/>
    <x v="7337"/>
    <x v="7373"/>
  </r>
  <r>
    <s v="Brandywine"/>
    <x v="13"/>
    <x v="7338"/>
    <x v="7374"/>
  </r>
  <r>
    <s v="Broomes Island"/>
    <x v="13"/>
    <x v="7339"/>
    <x v="7375"/>
  </r>
  <r>
    <s v="Bryans Road"/>
    <x v="13"/>
    <x v="7340"/>
    <x v="7376"/>
  </r>
  <r>
    <s v="Bryantown"/>
    <x v="13"/>
    <x v="7341"/>
    <x v="7377"/>
  </r>
  <r>
    <s v="Bushwood"/>
    <x v="13"/>
    <x v="7342"/>
    <x v="7378"/>
  </r>
  <r>
    <s v="California"/>
    <x v="13"/>
    <x v="7343"/>
    <x v="7379"/>
  </r>
  <r>
    <s v="Callaway"/>
    <x v="13"/>
    <x v="7344"/>
    <x v="7380"/>
  </r>
  <r>
    <s v="Chaptico"/>
    <x v="13"/>
    <x v="7345"/>
    <x v="7381"/>
  </r>
  <r>
    <s v="Charlotte Hall"/>
    <x v="13"/>
    <x v="7346"/>
    <x v="7382"/>
  </r>
  <r>
    <s v="Cheltenham"/>
    <x v="13"/>
    <x v="7347"/>
    <x v="7383"/>
  </r>
  <r>
    <s v="Clements"/>
    <x v="13"/>
    <x v="7348"/>
    <x v="7384"/>
  </r>
  <r>
    <s v="Cobb Island"/>
    <x v="13"/>
    <x v="7349"/>
    <x v="7385"/>
  </r>
  <r>
    <s v="Coltons Point"/>
    <x v="13"/>
    <x v="7350"/>
    <x v="7386"/>
  </r>
  <r>
    <s v="Compton"/>
    <x v="13"/>
    <x v="7351"/>
    <x v="7387"/>
  </r>
  <r>
    <s v="Dameron"/>
    <x v="13"/>
    <x v="7352"/>
    <x v="7388"/>
  </r>
  <r>
    <s v="Dowell"/>
    <x v="13"/>
    <x v="7353"/>
    <x v="7389"/>
  </r>
  <r>
    <s v="Drayden"/>
    <x v="13"/>
    <x v="7354"/>
    <x v="7390"/>
  </r>
  <r>
    <s v="Faulkner"/>
    <x v="13"/>
    <x v="7355"/>
    <x v="7391"/>
  </r>
  <r>
    <s v="Great Mills"/>
    <x v="13"/>
    <x v="7356"/>
    <x v="7392"/>
  </r>
  <r>
    <s v="Helen"/>
    <x v="13"/>
    <x v="7357"/>
    <x v="7393"/>
  </r>
  <r>
    <s v="Hollywood"/>
    <x v="13"/>
    <x v="7358"/>
    <x v="7394"/>
  </r>
  <r>
    <s v="Hughesville"/>
    <x v="13"/>
    <x v="7359"/>
    <x v="7395"/>
  </r>
  <r>
    <s v="Huntingtown"/>
    <x v="13"/>
    <x v="7360"/>
    <x v="7396"/>
  </r>
  <r>
    <s v="Indian Head"/>
    <x v="13"/>
    <x v="7361"/>
    <x v="7397"/>
  </r>
  <r>
    <s v="Ironsides"/>
    <x v="13"/>
    <x v="7362"/>
    <x v="7398"/>
  </r>
  <r>
    <s v="Issue"/>
    <x v="13"/>
    <x v="7363"/>
    <x v="7399"/>
  </r>
  <r>
    <s v="La Plata"/>
    <x v="13"/>
    <x v="7364"/>
    <x v="7400"/>
  </r>
  <r>
    <s v="Leonardtown"/>
    <x v="13"/>
    <x v="7365"/>
    <x v="7401"/>
  </r>
  <r>
    <s v="Lexington Park"/>
    <x v="13"/>
    <x v="7366"/>
    <x v="7402"/>
  </r>
  <r>
    <s v="Loveville"/>
    <x v="13"/>
    <x v="7367"/>
    <x v="7403"/>
  </r>
  <r>
    <s v="Lusby"/>
    <x v="13"/>
    <x v="7368"/>
    <x v="7404"/>
  </r>
  <r>
    <s v="Marbury"/>
    <x v="13"/>
    <x v="7369"/>
    <x v="7405"/>
  </r>
  <r>
    <s v="Mechanicsville"/>
    <x v="13"/>
    <x v="7370"/>
    <x v="7406"/>
  </r>
  <r>
    <s v="Morganza"/>
    <x v="13"/>
    <x v="7371"/>
    <x v="7407"/>
  </r>
  <r>
    <s v="Mount Victoria"/>
    <x v="13"/>
    <x v="7372"/>
    <x v="7408"/>
  </r>
  <r>
    <s v="Nanjemoy"/>
    <x v="13"/>
    <x v="7373"/>
    <x v="7409"/>
  </r>
  <r>
    <s v="Newburg"/>
    <x v="13"/>
    <x v="7374"/>
    <x v="7410"/>
  </r>
  <r>
    <s v="Park Hall"/>
    <x v="13"/>
    <x v="7375"/>
    <x v="7411"/>
  </r>
  <r>
    <s v="Patuxent River"/>
    <x v="13"/>
    <x v="7376"/>
    <x v="7412"/>
  </r>
  <r>
    <s v="Piney Point"/>
    <x v="13"/>
    <x v="7377"/>
    <x v="7413"/>
  </r>
  <r>
    <s v="Pomfret"/>
    <x v="13"/>
    <x v="7378"/>
    <x v="7414"/>
  </r>
  <r>
    <s v="Port Republic"/>
    <x v="13"/>
    <x v="7379"/>
    <x v="7415"/>
  </r>
  <r>
    <s v="Port Tobacco"/>
    <x v="13"/>
    <x v="7380"/>
    <x v="7416"/>
  </r>
  <r>
    <s v="Prince Frederick"/>
    <x v="13"/>
    <x v="7381"/>
    <x v="7417"/>
  </r>
  <r>
    <s v="Ridge"/>
    <x v="13"/>
    <x v="7382"/>
    <x v="7418"/>
  </r>
  <r>
    <s v="Rock Point"/>
    <x v="13"/>
    <x v="7383"/>
    <x v="7419"/>
  </r>
  <r>
    <s v="Saint Inigoes"/>
    <x v="13"/>
    <x v="7384"/>
    <x v="7420"/>
  </r>
  <r>
    <s v="Saint Leonard"/>
    <x v="13"/>
    <x v="7385"/>
    <x v="7421"/>
  </r>
  <r>
    <s v="Saint Marys City"/>
    <x v="13"/>
    <x v="7386"/>
    <x v="7422"/>
  </r>
  <r>
    <s v="Scotland"/>
    <x v="13"/>
    <x v="7387"/>
    <x v="7423"/>
  </r>
  <r>
    <s v="Solomons"/>
    <x v="13"/>
    <x v="7388"/>
    <x v="7424"/>
  </r>
  <r>
    <s v="Sunderland"/>
    <x v="13"/>
    <x v="7389"/>
    <x v="7425"/>
  </r>
  <r>
    <s v="Tall Timbers"/>
    <x v="13"/>
    <x v="7390"/>
    <x v="7426"/>
  </r>
  <r>
    <s v="Valley Lee"/>
    <x v="13"/>
    <x v="7391"/>
    <x v="7427"/>
  </r>
  <r>
    <s v="Welcome"/>
    <x v="13"/>
    <x v="7392"/>
    <x v="7428"/>
  </r>
  <r>
    <s v="White Plains"/>
    <x v="13"/>
    <x v="7393"/>
    <x v="7429"/>
  </r>
  <r>
    <s v="Southern Md Facility"/>
    <x v="13"/>
    <x v="7394"/>
    <x v="7430"/>
  </r>
  <r>
    <s v="Annapolis Junction"/>
    <x v="13"/>
    <x v="7395"/>
    <x v="7431"/>
  </r>
  <r>
    <s v="Lanham"/>
    <x v="13"/>
    <x v="7396"/>
    <x v="7432"/>
  </r>
  <r>
    <s v="Beltsville"/>
    <x v="13"/>
    <x v="7397"/>
    <x v="7433"/>
  </r>
  <r>
    <s v="Beltsville"/>
    <x v="13"/>
    <x v="7398"/>
    <x v="7434"/>
  </r>
  <r>
    <s v="Lanham"/>
    <x v="13"/>
    <x v="7399"/>
    <x v="7435"/>
  </r>
  <r>
    <s v="Laurel"/>
    <x v="13"/>
    <x v="7400"/>
    <x v="7436"/>
  </r>
  <r>
    <s v="Laurel"/>
    <x v="13"/>
    <x v="7401"/>
    <x v="7437"/>
  </r>
  <r>
    <s v="Laurel"/>
    <x v="13"/>
    <x v="7402"/>
    <x v="7438"/>
  </r>
  <r>
    <s v="Bladensburg"/>
    <x v="13"/>
    <x v="7403"/>
    <x v="7439"/>
  </r>
  <r>
    <s v="Lothian"/>
    <x v="13"/>
    <x v="7404"/>
    <x v="7440"/>
  </r>
  <r>
    <s v="Mount Rainier"/>
    <x v="13"/>
    <x v="7405"/>
    <x v="7441"/>
  </r>
  <r>
    <s v="North Beach"/>
    <x v="13"/>
    <x v="7406"/>
    <x v="7442"/>
  </r>
  <r>
    <s v="Bowie"/>
    <x v="13"/>
    <x v="7407"/>
    <x v="7443"/>
  </r>
  <r>
    <s v="Bowie"/>
    <x v="13"/>
    <x v="7408"/>
    <x v="7444"/>
  </r>
  <r>
    <s v="Bowie"/>
    <x v="13"/>
    <x v="7409"/>
    <x v="7445"/>
  </r>
  <r>
    <s v="Bowie"/>
    <x v="13"/>
    <x v="7410"/>
    <x v="7446"/>
  </r>
  <r>
    <s v="Bowie"/>
    <x v="13"/>
    <x v="7410"/>
    <x v="7446"/>
  </r>
  <r>
    <s v="Bowie"/>
    <x v="13"/>
    <x v="7411"/>
    <x v="7447"/>
  </r>
  <r>
    <s v="Bowie"/>
    <x v="13"/>
    <x v="7412"/>
    <x v="7448"/>
  </r>
  <r>
    <s v="Brentwood"/>
    <x v="13"/>
    <x v="7413"/>
    <x v="7449"/>
  </r>
  <r>
    <s v="Laurel"/>
    <x v="13"/>
    <x v="7414"/>
    <x v="7450"/>
  </r>
  <r>
    <s v="Laurel"/>
    <x v="13"/>
    <x v="7415"/>
    <x v="7451"/>
  </r>
  <r>
    <s v="Laurel"/>
    <x v="13"/>
    <x v="7416"/>
    <x v="7452"/>
  </r>
  <r>
    <s v="Laurel"/>
    <x v="13"/>
    <x v="7416"/>
    <x v="7452"/>
  </r>
  <r>
    <s v="Capitol Heights"/>
    <x v="13"/>
    <x v="7417"/>
    <x v="7453"/>
  </r>
  <r>
    <s v="Chesapeake Beach"/>
    <x v="13"/>
    <x v="7418"/>
    <x v="7454"/>
  </r>
  <r>
    <s v="Churchton"/>
    <x v="13"/>
    <x v="7419"/>
    <x v="7455"/>
  </r>
  <r>
    <s v="Clinton"/>
    <x v="13"/>
    <x v="7420"/>
    <x v="7456"/>
  </r>
  <r>
    <s v="Owings"/>
    <x v="13"/>
    <x v="7421"/>
    <x v="7457"/>
  </r>
  <r>
    <s v="Riverdale"/>
    <x v="13"/>
    <x v="7422"/>
    <x v="7458"/>
  </r>
  <r>
    <s v="Riverdale"/>
    <x v="13"/>
    <x v="7423"/>
    <x v="7459"/>
  </r>
  <r>
    <s v="College Park"/>
    <x v="13"/>
    <x v="7424"/>
    <x v="7460"/>
  </r>
  <r>
    <s v="College Park"/>
    <x v="13"/>
    <x v="7425"/>
    <x v="7461"/>
  </r>
  <r>
    <s v="College Park"/>
    <x v="13"/>
    <x v="7426"/>
    <x v="7462"/>
  </r>
  <r>
    <s v="Capitol Heights"/>
    <x v="13"/>
    <x v="7427"/>
    <x v="7463"/>
  </r>
  <r>
    <s v="Fort Washington"/>
    <x v="13"/>
    <x v="7428"/>
    <x v="7464"/>
  </r>
  <r>
    <s v="Oxon Hill"/>
    <x v="13"/>
    <x v="7429"/>
    <x v="7465"/>
  </r>
  <r>
    <s v="Suitland"/>
    <x v="13"/>
    <x v="7430"/>
    <x v="7466"/>
  </r>
  <r>
    <s v="District Heights"/>
    <x v="13"/>
    <x v="7431"/>
    <x v="7467"/>
  </r>
  <r>
    <s v="Temple Hills"/>
    <x v="13"/>
    <x v="7432"/>
    <x v="7468"/>
  </r>
  <r>
    <s v="Fort Washington"/>
    <x v="13"/>
    <x v="7433"/>
    <x v="7469"/>
  </r>
  <r>
    <s v="Oxon Hill"/>
    <x v="13"/>
    <x v="7434"/>
    <x v="7470"/>
  </r>
  <r>
    <s v="Deale"/>
    <x v="13"/>
    <x v="7435"/>
    <x v="7471"/>
  </r>
  <r>
    <s v="Suitland"/>
    <x v="13"/>
    <x v="7436"/>
    <x v="7472"/>
  </r>
  <r>
    <s v="District Heights"/>
    <x v="13"/>
    <x v="7312"/>
    <x v="7473"/>
  </r>
  <r>
    <s v="Dunkirk"/>
    <x v="13"/>
    <x v="7437"/>
    <x v="7474"/>
  </r>
  <r>
    <s v="Fort George G Meade"/>
    <x v="13"/>
    <x v="7438"/>
    <x v="7475"/>
  </r>
  <r>
    <s v="Temple Hills"/>
    <x v="13"/>
    <x v="7439"/>
    <x v="7476"/>
  </r>
  <r>
    <s v="Friendship"/>
    <x v="13"/>
    <x v="7440"/>
    <x v="7477"/>
  </r>
  <r>
    <s v="Fulton"/>
    <x v="13"/>
    <x v="7441"/>
    <x v="7478"/>
  </r>
  <r>
    <s v="Andrews Air Force Base"/>
    <x v="13"/>
    <x v="7434"/>
    <x v="7479"/>
  </r>
  <r>
    <s v="Savage"/>
    <x v="13"/>
    <x v="7442"/>
    <x v="7480"/>
  </r>
  <r>
    <s v="Shady Side"/>
    <x v="13"/>
    <x v="7443"/>
    <x v="7481"/>
  </r>
  <r>
    <s v="Galesville"/>
    <x v="13"/>
    <x v="7444"/>
    <x v="7482"/>
  </r>
  <r>
    <s v="Greenbelt"/>
    <x v="13"/>
    <x v="7445"/>
    <x v="7483"/>
  </r>
  <r>
    <s v="Glenn Dale"/>
    <x v="13"/>
    <x v="7446"/>
    <x v="7484"/>
  </r>
  <r>
    <s v="Greenbelt"/>
    <x v="13"/>
    <x v="7447"/>
    <x v="7485"/>
  </r>
  <r>
    <s v="Greenbelt"/>
    <x v="13"/>
    <x v="7448"/>
    <x v="7486"/>
  </r>
  <r>
    <s v="Upper Marlboro"/>
    <x v="13"/>
    <x v="7449"/>
    <x v="7487"/>
  </r>
  <r>
    <s v="Upper Marlboro"/>
    <x v="13"/>
    <x v="7450"/>
    <x v="7488"/>
  </r>
  <r>
    <s v="Upper Marlboro"/>
    <x v="13"/>
    <x v="2803"/>
    <x v="7489"/>
  </r>
  <r>
    <s v="Upper Marlboro"/>
    <x v="13"/>
    <x v="7451"/>
    <x v="7490"/>
  </r>
  <r>
    <s v="Harwood"/>
    <x v="13"/>
    <x v="7452"/>
    <x v="7491"/>
  </r>
  <r>
    <s v="Highland"/>
    <x v="13"/>
    <x v="7453"/>
    <x v="7492"/>
  </r>
  <r>
    <s v="West River"/>
    <x v="13"/>
    <x v="7454"/>
    <x v="7493"/>
  </r>
  <r>
    <s v="Tracys Landing"/>
    <x v="13"/>
    <x v="7455"/>
    <x v="7494"/>
  </r>
  <r>
    <s v="Hyattsville"/>
    <x v="13"/>
    <x v="7456"/>
    <x v="7495"/>
  </r>
  <r>
    <s v="Hyattsville"/>
    <x v="13"/>
    <x v="7457"/>
    <x v="7496"/>
  </r>
  <r>
    <s v="Hyattsville"/>
    <x v="13"/>
    <x v="7458"/>
    <x v="7497"/>
  </r>
  <r>
    <s v="Hyattsville"/>
    <x v="13"/>
    <x v="7459"/>
    <x v="7498"/>
  </r>
  <r>
    <s v="Hyattsville"/>
    <x v="13"/>
    <x v="7460"/>
    <x v="7499"/>
  </r>
  <r>
    <s v="Hyattsville"/>
    <x v="13"/>
    <x v="7461"/>
    <x v="7500"/>
  </r>
  <r>
    <s v="Hyattsville"/>
    <x v="13"/>
    <x v="7423"/>
    <x v="7501"/>
  </r>
  <r>
    <s v="Capitol Heights"/>
    <x v="13"/>
    <x v="7462"/>
    <x v="7502"/>
  </r>
  <r>
    <s v="Capitol Heights"/>
    <x v="13"/>
    <x v="7463"/>
    <x v="7503"/>
  </r>
  <r>
    <s v="Upper Marlboro"/>
    <x v="13"/>
    <x v="7464"/>
    <x v="7504"/>
  </r>
  <r>
    <s v="Jessup"/>
    <x v="13"/>
    <x v="7465"/>
    <x v="7505"/>
  </r>
  <r>
    <s v="Southern Md Facility"/>
    <x v="13"/>
    <x v="7466"/>
    <x v="7506"/>
  </r>
  <r>
    <s v="Capitol Heights"/>
    <x v="13"/>
    <x v="7467"/>
    <x v="7507"/>
  </r>
  <r>
    <s v="Bethesda"/>
    <x v="13"/>
    <x v="7468"/>
    <x v="7508"/>
  </r>
  <r>
    <s v="Bethesda"/>
    <x v="13"/>
    <x v="7468"/>
    <x v="7508"/>
  </r>
  <r>
    <s v="Glen Echo"/>
    <x v="13"/>
    <x v="7469"/>
    <x v="7509"/>
  </r>
  <r>
    <s v="Bethesda"/>
    <x v="13"/>
    <x v="7470"/>
    <x v="7510"/>
  </r>
  <r>
    <s v="Bethesda"/>
    <x v="13"/>
    <x v="7471"/>
    <x v="7511"/>
  </r>
  <r>
    <s v="Chevy Chase"/>
    <x v="13"/>
    <x v="7472"/>
    <x v="7512"/>
  </r>
  <r>
    <s v="Bethesda"/>
    <x v="13"/>
    <x v="7473"/>
    <x v="7513"/>
  </r>
  <r>
    <s v="Bethesda"/>
    <x v="13"/>
    <x v="7474"/>
    <x v="7514"/>
  </r>
  <r>
    <s v="Cabin John"/>
    <x v="13"/>
    <x v="7475"/>
    <x v="7515"/>
  </r>
  <r>
    <s v="Bethesda"/>
    <x v="13"/>
    <x v="7476"/>
    <x v="7516"/>
  </r>
  <r>
    <s v="Chevy Chase"/>
    <x v="13"/>
    <x v="7477"/>
    <x v="7517"/>
  </r>
  <r>
    <s v="Bethesda"/>
    <x v="13"/>
    <x v="7478"/>
    <x v="7518"/>
  </r>
  <r>
    <s v="Olney"/>
    <x v="13"/>
    <x v="7479"/>
    <x v="7519"/>
  </r>
  <r>
    <s v="Olney"/>
    <x v="13"/>
    <x v="7480"/>
    <x v="7520"/>
  </r>
  <r>
    <s v="Brookeville"/>
    <x v="13"/>
    <x v="7481"/>
    <x v="7521"/>
  </r>
  <r>
    <s v="Poolesville"/>
    <x v="13"/>
    <x v="7482"/>
    <x v="7522"/>
  </r>
  <r>
    <s v="Barnesville"/>
    <x v="13"/>
    <x v="7483"/>
    <x v="7523"/>
  </r>
  <r>
    <s v="Beallsville"/>
    <x v="13"/>
    <x v="7484"/>
    <x v="7524"/>
  </r>
  <r>
    <s v="Boyds"/>
    <x v="13"/>
    <x v="7485"/>
    <x v="7525"/>
  </r>
  <r>
    <s v="Dickerson"/>
    <x v="13"/>
    <x v="7486"/>
    <x v="7526"/>
  </r>
  <r>
    <s v="Rockville"/>
    <x v="13"/>
    <x v="7487"/>
    <x v="7527"/>
  </r>
  <r>
    <s v="Rockville"/>
    <x v="13"/>
    <x v="7488"/>
    <x v="7528"/>
  </r>
  <r>
    <s v="Rockville"/>
    <x v="13"/>
    <x v="7489"/>
    <x v="7529"/>
  </r>
  <r>
    <s v="Rockville"/>
    <x v="13"/>
    <x v="7490"/>
    <x v="7530"/>
  </r>
  <r>
    <s v="Rockville"/>
    <x v="13"/>
    <x v="7491"/>
    <x v="7531"/>
  </r>
  <r>
    <s v="Rockville"/>
    <x v="13"/>
    <x v="7492"/>
    <x v="7532"/>
  </r>
  <r>
    <s v="Rockville"/>
    <x v="13"/>
    <x v="7493"/>
    <x v="7533"/>
  </r>
  <r>
    <s v="Potomac"/>
    <x v="13"/>
    <x v="7494"/>
    <x v="7534"/>
  </r>
  <r>
    <s v="Derwood"/>
    <x v="13"/>
    <x v="7495"/>
    <x v="7535"/>
  </r>
  <r>
    <s v="Rockville"/>
    <x v="13"/>
    <x v="7496"/>
    <x v="7536"/>
  </r>
  <r>
    <s v="Potomac"/>
    <x v="13"/>
    <x v="7497"/>
    <x v="7537"/>
  </r>
  <r>
    <s v="Sandy Spring"/>
    <x v="13"/>
    <x v="7498"/>
    <x v="7538"/>
  </r>
  <r>
    <s v="Ashton"/>
    <x v="13"/>
    <x v="7499"/>
    <x v="7539"/>
  </r>
  <r>
    <s v="Brinklow"/>
    <x v="13"/>
    <x v="7500"/>
    <x v="7540"/>
  </r>
  <r>
    <s v="Burtonsville"/>
    <x v="13"/>
    <x v="7501"/>
    <x v="7541"/>
  </r>
  <r>
    <s v="Spencerville"/>
    <x v="13"/>
    <x v="7502"/>
    <x v="7542"/>
  </r>
  <r>
    <s v="Clarksburg"/>
    <x v="13"/>
    <x v="7503"/>
    <x v="7543"/>
  </r>
  <r>
    <s v="Damascus"/>
    <x v="13"/>
    <x v="7504"/>
    <x v="7544"/>
  </r>
  <r>
    <s v="Germantown"/>
    <x v="13"/>
    <x v="7505"/>
    <x v="7545"/>
  </r>
  <r>
    <s v="Germantown"/>
    <x v="13"/>
    <x v="7506"/>
    <x v="7546"/>
  </r>
  <r>
    <s v="Germantown"/>
    <x v="13"/>
    <x v="7507"/>
    <x v="7547"/>
  </r>
  <r>
    <s v="Gaithersburg"/>
    <x v="13"/>
    <x v="7508"/>
    <x v="7548"/>
  </r>
  <r>
    <s v="Gaithersburg"/>
    <x v="13"/>
    <x v="7509"/>
    <x v="7549"/>
  </r>
  <r>
    <s v="Gaithersburg"/>
    <x v="13"/>
    <x v="7510"/>
    <x v="7550"/>
  </r>
  <r>
    <s v="Washington Grove"/>
    <x v="13"/>
    <x v="7511"/>
    <x v="7551"/>
  </r>
  <r>
    <s v="Gaithersburg"/>
    <x v="13"/>
    <x v="7512"/>
    <x v="7552"/>
  </r>
  <r>
    <s v="Gaithersburg"/>
    <x v="13"/>
    <x v="7513"/>
    <x v="7553"/>
  </r>
  <r>
    <s v="Gaithersburg"/>
    <x v="13"/>
    <x v="7514"/>
    <x v="7554"/>
  </r>
  <r>
    <s v="Gaithersburg"/>
    <x v="13"/>
    <x v="7515"/>
    <x v="7555"/>
  </r>
  <r>
    <s v="Montgomery Village"/>
    <x v="13"/>
    <x v="7516"/>
    <x v="7556"/>
  </r>
  <r>
    <s v="Bethesda"/>
    <x v="13"/>
    <x v="7425"/>
    <x v="7557"/>
  </r>
  <r>
    <s v="Kensington"/>
    <x v="13"/>
    <x v="7517"/>
    <x v="7558"/>
  </r>
  <r>
    <s v="Bethesda"/>
    <x v="13"/>
    <x v="7425"/>
    <x v="7557"/>
  </r>
  <r>
    <s v="Bethesda"/>
    <x v="13"/>
    <x v="7425"/>
    <x v="7557"/>
  </r>
  <r>
    <s v="Kensington"/>
    <x v="13"/>
    <x v="7518"/>
    <x v="7559"/>
  </r>
  <r>
    <s v="Garrett Park"/>
    <x v="13"/>
    <x v="7519"/>
    <x v="7560"/>
  </r>
  <r>
    <s v="Suburb Maryland Fac"/>
    <x v="13"/>
    <x v="7520"/>
    <x v="7561"/>
  </r>
  <r>
    <s v="Gaithersburg"/>
    <x v="13"/>
    <x v="7521"/>
    <x v="7562"/>
  </r>
  <r>
    <s v="Gaithersburg"/>
    <x v="13"/>
    <x v="7515"/>
    <x v="7555"/>
  </r>
  <r>
    <s v="Silver Spring"/>
    <x v="13"/>
    <x v="7522"/>
    <x v="7563"/>
  </r>
  <r>
    <s v="Silver Spring"/>
    <x v="13"/>
    <x v="7523"/>
    <x v="7564"/>
  </r>
  <r>
    <s v="Silver Spring"/>
    <x v="13"/>
    <x v="7524"/>
    <x v="7565"/>
  </r>
  <r>
    <s v="Silver Spring"/>
    <x v="13"/>
    <x v="7525"/>
    <x v="7566"/>
  </r>
  <r>
    <s v="Silver Spring"/>
    <x v="13"/>
    <x v="7526"/>
    <x v="7567"/>
  </r>
  <r>
    <s v="Silver Spring"/>
    <x v="13"/>
    <x v="7527"/>
    <x v="7568"/>
  </r>
  <r>
    <s v="Silver Spring"/>
    <x v="13"/>
    <x v="7528"/>
    <x v="7569"/>
  </r>
  <r>
    <s v="Silver Spring"/>
    <x v="13"/>
    <x v="7529"/>
    <x v="7570"/>
  </r>
  <r>
    <s v="Silver Spring"/>
    <x v="13"/>
    <x v="7530"/>
    <x v="7571"/>
  </r>
  <r>
    <s v="Silver Spring"/>
    <x v="13"/>
    <x v="7531"/>
    <x v="7572"/>
  </r>
  <r>
    <s v="Takoma Park"/>
    <x v="13"/>
    <x v="7532"/>
    <x v="7573"/>
  </r>
  <r>
    <s v="Takoma Park"/>
    <x v="13"/>
    <x v="7533"/>
    <x v="7574"/>
  </r>
  <r>
    <s v="Silver Spring"/>
    <x v="13"/>
    <x v="7534"/>
    <x v="7575"/>
  </r>
  <r>
    <s v="Silver Spring"/>
    <x v="13"/>
    <x v="7535"/>
    <x v="6402"/>
  </r>
  <r>
    <s v="Silver Spring"/>
    <x v="13"/>
    <x v="7536"/>
    <x v="7576"/>
  </r>
  <r>
    <s v="Silver Spring"/>
    <x v="13"/>
    <x v="7537"/>
    <x v="7577"/>
  </r>
  <r>
    <s v="Silver Spring"/>
    <x v="13"/>
    <x v="7538"/>
    <x v="7578"/>
  </r>
  <r>
    <s v="Silver Spring"/>
    <x v="13"/>
    <x v="7539"/>
    <x v="7579"/>
  </r>
  <r>
    <s v="Aberdeen"/>
    <x v="13"/>
    <x v="7540"/>
    <x v="7580"/>
  </r>
  <r>
    <s v="Aberdeen Proving Ground"/>
    <x v="13"/>
    <x v="7541"/>
    <x v="7581"/>
  </r>
  <r>
    <s v="Abingdon"/>
    <x v="13"/>
    <x v="7542"/>
    <x v="7582"/>
  </r>
  <r>
    <s v="Gunpowder"/>
    <x v="13"/>
    <x v="7543"/>
    <x v="7583"/>
  </r>
  <r>
    <s v="Arnold"/>
    <x v="13"/>
    <x v="7544"/>
    <x v="7584"/>
  </r>
  <r>
    <s v="Baldwin"/>
    <x v="13"/>
    <x v="7545"/>
    <x v="7585"/>
  </r>
  <r>
    <s v="Bel Air"/>
    <x v="13"/>
    <x v="7546"/>
    <x v="7586"/>
  </r>
  <r>
    <s v="Bel Air"/>
    <x v="13"/>
    <x v="7547"/>
    <x v="7587"/>
  </r>
  <r>
    <s v="Belcamp"/>
    <x v="13"/>
    <x v="7548"/>
    <x v="7588"/>
  </r>
  <r>
    <s v="Benson"/>
    <x v="13"/>
    <x v="2730"/>
    <x v="7589"/>
  </r>
  <r>
    <s v="Boring"/>
    <x v="13"/>
    <x v="7549"/>
    <x v="7590"/>
  </r>
  <r>
    <s v="Brooklandville"/>
    <x v="13"/>
    <x v="7550"/>
    <x v="7591"/>
  </r>
  <r>
    <s v="Butler"/>
    <x v="13"/>
    <x v="7551"/>
    <x v="6193"/>
  </r>
  <r>
    <s v="Chase"/>
    <x v="13"/>
    <x v="7552"/>
    <x v="7592"/>
  </r>
  <r>
    <s v="Churchville"/>
    <x v="13"/>
    <x v="7553"/>
    <x v="7593"/>
  </r>
  <r>
    <s v="Clarksville"/>
    <x v="13"/>
    <x v="7554"/>
    <x v="7594"/>
  </r>
  <r>
    <s v="Cockeysville"/>
    <x v="13"/>
    <x v="7555"/>
    <x v="7595"/>
  </r>
  <r>
    <s v="Hunt Valley"/>
    <x v="13"/>
    <x v="7556"/>
    <x v="7596"/>
  </r>
  <r>
    <s v="Crownsville"/>
    <x v="13"/>
    <x v="7557"/>
    <x v="7597"/>
  </r>
  <r>
    <s v="Darlington"/>
    <x v="13"/>
    <x v="7558"/>
    <x v="7598"/>
  </r>
  <r>
    <s v="Davidsonville"/>
    <x v="13"/>
    <x v="7559"/>
    <x v="7599"/>
  </r>
  <r>
    <s v="Dayton"/>
    <x v="13"/>
    <x v="7560"/>
    <x v="7600"/>
  </r>
  <r>
    <s v="Edgewater"/>
    <x v="13"/>
    <x v="7561"/>
    <x v="7601"/>
  </r>
  <r>
    <s v="Edgewood"/>
    <x v="13"/>
    <x v="7562"/>
    <x v="7602"/>
  </r>
  <r>
    <s v="Ellicott City"/>
    <x v="13"/>
    <x v="7563"/>
    <x v="7603"/>
  </r>
  <r>
    <s v="Ellicott City"/>
    <x v="13"/>
    <x v="7564"/>
    <x v="7604"/>
  </r>
  <r>
    <s v="Ellicott City"/>
    <x v="13"/>
    <x v="7565"/>
    <x v="7605"/>
  </r>
  <r>
    <s v="Columbia"/>
    <x v="13"/>
    <x v="7566"/>
    <x v="7606"/>
  </r>
  <r>
    <s v="Columbia"/>
    <x v="13"/>
    <x v="7567"/>
    <x v="7607"/>
  </r>
  <r>
    <s v="Columbia"/>
    <x v="13"/>
    <x v="7568"/>
    <x v="7608"/>
  </r>
  <r>
    <s v="Fallston"/>
    <x v="13"/>
    <x v="7569"/>
    <x v="7609"/>
  </r>
  <r>
    <s v="Finksburg"/>
    <x v="13"/>
    <x v="7570"/>
    <x v="7610"/>
  </r>
  <r>
    <s v="Forest Hill"/>
    <x v="13"/>
    <x v="7571"/>
    <x v="7611"/>
  </r>
  <r>
    <s v="Fork"/>
    <x v="13"/>
    <x v="7572"/>
    <x v="7612"/>
  </r>
  <r>
    <s v="Fort Howard"/>
    <x v="13"/>
    <x v="7573"/>
    <x v="7613"/>
  </r>
  <r>
    <s v="Freeland"/>
    <x v="13"/>
    <x v="7574"/>
    <x v="7614"/>
  </r>
  <r>
    <s v="Gambrills"/>
    <x v="13"/>
    <x v="7575"/>
    <x v="7615"/>
  </r>
  <r>
    <s v="Gibson Island"/>
    <x v="13"/>
    <x v="7576"/>
    <x v="7616"/>
  </r>
  <r>
    <s v="Glen Arm"/>
    <x v="13"/>
    <x v="7577"/>
    <x v="7617"/>
  </r>
  <r>
    <s v="Glen Burnie"/>
    <x v="13"/>
    <x v="7578"/>
    <x v="7618"/>
  </r>
  <r>
    <s v="Glen Burnie"/>
    <x v="13"/>
    <x v="7579"/>
    <x v="7619"/>
  </r>
  <r>
    <s v="Glen Burnie"/>
    <x v="13"/>
    <x v="7580"/>
    <x v="7620"/>
  </r>
  <r>
    <s v="Hunt Valley"/>
    <x v="13"/>
    <x v="7581"/>
    <x v="7621"/>
  </r>
  <r>
    <s v="Glyndon"/>
    <x v="13"/>
    <x v="7582"/>
    <x v="7622"/>
  </r>
  <r>
    <s v="Hampstead"/>
    <x v="13"/>
    <x v="7583"/>
    <x v="7623"/>
  </r>
  <r>
    <s v="Elkridge"/>
    <x v="13"/>
    <x v="7584"/>
    <x v="7624"/>
  </r>
  <r>
    <s v="Hanover"/>
    <x v="13"/>
    <x v="7585"/>
    <x v="7625"/>
  </r>
  <r>
    <s v="Harmans"/>
    <x v="13"/>
    <x v="7586"/>
    <x v="7626"/>
  </r>
  <r>
    <s v="Havre De Grace"/>
    <x v="13"/>
    <x v="7587"/>
    <x v="7627"/>
  </r>
  <r>
    <s v="Hydes"/>
    <x v="13"/>
    <x v="7588"/>
    <x v="7628"/>
  </r>
  <r>
    <s v="Jarrettsville"/>
    <x v="13"/>
    <x v="7589"/>
    <x v="7629"/>
  </r>
  <r>
    <s v="Joppa"/>
    <x v="13"/>
    <x v="7590"/>
    <x v="7630"/>
  </r>
  <r>
    <s v="Kingsville"/>
    <x v="13"/>
    <x v="7591"/>
    <x v="7631"/>
  </r>
  <r>
    <s v="Lineboro"/>
    <x v="13"/>
    <x v="7592"/>
    <x v="7632"/>
  </r>
  <r>
    <s v="Linthicum Heights"/>
    <x v="13"/>
    <x v="7593"/>
    <x v="7633"/>
  </r>
  <r>
    <s v="Long Green"/>
    <x v="13"/>
    <x v="7594"/>
    <x v="7634"/>
  </r>
  <r>
    <s v="Lutherville Timonium"/>
    <x v="13"/>
    <x v="7595"/>
    <x v="7635"/>
  </r>
  <r>
    <s v="Lutherville Timonium"/>
    <x v="13"/>
    <x v="7596"/>
    <x v="7636"/>
  </r>
  <r>
    <s v="Hanover"/>
    <x v="13"/>
    <x v="7597"/>
    <x v="7637"/>
  </r>
  <r>
    <s v="Manchester"/>
    <x v="13"/>
    <x v="7598"/>
    <x v="7638"/>
  </r>
  <r>
    <s v="Marriottsville"/>
    <x v="13"/>
    <x v="7599"/>
    <x v="7639"/>
  </r>
  <r>
    <s v="Maryland Line"/>
    <x v="13"/>
    <x v="7600"/>
    <x v="7640"/>
  </r>
  <r>
    <s v="Mayo"/>
    <x v="13"/>
    <x v="7601"/>
    <x v="7641"/>
  </r>
  <r>
    <s v="Millersville"/>
    <x v="13"/>
    <x v="7602"/>
    <x v="7642"/>
  </r>
  <r>
    <s v="Monkton"/>
    <x v="13"/>
    <x v="7603"/>
    <x v="7643"/>
  </r>
  <r>
    <s v="Odenton"/>
    <x v="13"/>
    <x v="7604"/>
    <x v="7644"/>
  </r>
  <r>
    <s v="Crofton"/>
    <x v="13"/>
    <x v="7605"/>
    <x v="7645"/>
  </r>
  <r>
    <s v="Owings Mills"/>
    <x v="13"/>
    <x v="7606"/>
    <x v="7646"/>
  </r>
  <r>
    <s v="Parkton"/>
    <x v="13"/>
    <x v="7607"/>
    <x v="7647"/>
  </r>
  <r>
    <s v="Pasadena"/>
    <x v="13"/>
    <x v="7608"/>
    <x v="7648"/>
  </r>
  <r>
    <s v="Pasadena"/>
    <x v="13"/>
    <x v="7609"/>
    <x v="7649"/>
  </r>
  <r>
    <s v="Perry Hall"/>
    <x v="13"/>
    <x v="7610"/>
    <x v="7650"/>
  </r>
  <r>
    <s v="Perryman"/>
    <x v="13"/>
    <x v="7611"/>
    <x v="6464"/>
  </r>
  <r>
    <s v="Phoenix"/>
    <x v="13"/>
    <x v="7612"/>
    <x v="7651"/>
  </r>
  <r>
    <s v="Pylesville"/>
    <x v="13"/>
    <x v="7613"/>
    <x v="7652"/>
  </r>
  <r>
    <s v="Randallstown"/>
    <x v="13"/>
    <x v="7614"/>
    <x v="7653"/>
  </r>
  <r>
    <s v="Reisterstown"/>
    <x v="13"/>
    <x v="7615"/>
    <x v="7654"/>
  </r>
  <r>
    <s v="Riderwood"/>
    <x v="13"/>
    <x v="7616"/>
    <x v="7655"/>
  </r>
  <r>
    <s v="Riva"/>
    <x v="13"/>
    <x v="7617"/>
    <x v="7656"/>
  </r>
  <r>
    <s v="Severn"/>
    <x v="13"/>
    <x v="7618"/>
    <x v="7657"/>
  </r>
  <r>
    <s v="Severna Park"/>
    <x v="13"/>
    <x v="7619"/>
    <x v="7658"/>
  </r>
  <r>
    <s v="Simpsonville"/>
    <x v="13"/>
    <x v="7304"/>
    <x v="7659"/>
  </r>
  <r>
    <s v="Sparks Glencoe"/>
    <x v="13"/>
    <x v="7620"/>
    <x v="7660"/>
  </r>
  <r>
    <s v="Stevenson"/>
    <x v="13"/>
    <x v="7621"/>
    <x v="6347"/>
  </r>
  <r>
    <s v="Street"/>
    <x v="13"/>
    <x v="7622"/>
    <x v="7661"/>
  </r>
  <r>
    <s v="Upperco"/>
    <x v="13"/>
    <x v="7623"/>
    <x v="7662"/>
  </r>
  <r>
    <s v="Upper Falls"/>
    <x v="13"/>
    <x v="7624"/>
    <x v="7663"/>
  </r>
  <r>
    <s v="Westminster"/>
    <x v="13"/>
    <x v="7625"/>
    <x v="7664"/>
  </r>
  <r>
    <s v="Westminster"/>
    <x v="13"/>
    <x v="7626"/>
    <x v="7665"/>
  </r>
  <r>
    <s v="Whiteford"/>
    <x v="13"/>
    <x v="7627"/>
    <x v="7666"/>
  </r>
  <r>
    <s v="White Hall"/>
    <x v="13"/>
    <x v="7628"/>
    <x v="7667"/>
  </r>
  <r>
    <s v="White Marsh"/>
    <x v="13"/>
    <x v="7629"/>
    <x v="7668"/>
  </r>
  <r>
    <s v="Woodstock"/>
    <x v="13"/>
    <x v="7630"/>
    <x v="7669"/>
  </r>
  <r>
    <s v="Baltimore"/>
    <x v="13"/>
    <x v="7631"/>
    <x v="7670"/>
  </r>
  <r>
    <s v="Baltimore"/>
    <x v="13"/>
    <x v="7632"/>
    <x v="7671"/>
  </r>
  <r>
    <s v="Baltimore"/>
    <x v="13"/>
    <x v="7633"/>
    <x v="7672"/>
  </r>
  <r>
    <s v="Towson"/>
    <x v="13"/>
    <x v="7634"/>
    <x v="7673"/>
  </r>
  <r>
    <s v="Baltimore"/>
    <x v="13"/>
    <x v="7635"/>
    <x v="7674"/>
  </r>
  <r>
    <s v="Baltimore"/>
    <x v="13"/>
    <x v="7636"/>
    <x v="7675"/>
  </r>
  <r>
    <s v="Gwynn Oak"/>
    <x v="13"/>
    <x v="7637"/>
    <x v="7676"/>
  </r>
  <r>
    <s v="Pikesville"/>
    <x v="13"/>
    <x v="7638"/>
    <x v="7677"/>
  </r>
  <r>
    <s v="Baltimore"/>
    <x v="13"/>
    <x v="7639"/>
    <x v="7678"/>
  </r>
  <r>
    <s v="Baltimore"/>
    <x v="13"/>
    <x v="7640"/>
    <x v="7679"/>
  </r>
  <r>
    <s v="Baltimore"/>
    <x v="13"/>
    <x v="7641"/>
    <x v="7680"/>
  </r>
  <r>
    <s v="Baltimore"/>
    <x v="13"/>
    <x v="7642"/>
    <x v="7681"/>
  </r>
  <r>
    <s v="Baltimore"/>
    <x v="13"/>
    <x v="7643"/>
    <x v="7682"/>
  </r>
  <r>
    <s v="Baltimore"/>
    <x v="13"/>
    <x v="7644"/>
    <x v="7683"/>
  </r>
  <r>
    <s v="Baltimore"/>
    <x v="13"/>
    <x v="7645"/>
    <x v="7684"/>
  </r>
  <r>
    <s v="Baltimore"/>
    <x v="13"/>
    <x v="7646"/>
    <x v="7685"/>
  </r>
  <r>
    <s v="Baltimore"/>
    <x v="13"/>
    <x v="7647"/>
    <x v="7686"/>
  </r>
  <r>
    <s v="Baltimore"/>
    <x v="13"/>
    <x v="7648"/>
    <x v="7687"/>
  </r>
  <r>
    <s v="Sparrows Point"/>
    <x v="13"/>
    <x v="7649"/>
    <x v="7688"/>
  </r>
  <r>
    <s v="Middle River"/>
    <x v="13"/>
    <x v="7650"/>
    <x v="7689"/>
  </r>
  <r>
    <s v="Essex"/>
    <x v="13"/>
    <x v="7651"/>
    <x v="7690"/>
  </r>
  <r>
    <s v="Dundalk"/>
    <x v="13"/>
    <x v="7652"/>
    <x v="7691"/>
  </r>
  <r>
    <s v="Baltimore"/>
    <x v="13"/>
    <x v="7653"/>
    <x v="7692"/>
  </r>
  <r>
    <s v="Baltimore"/>
    <x v="13"/>
    <x v="7654"/>
    <x v="7693"/>
  </r>
  <r>
    <s v="Brooklyn"/>
    <x v="13"/>
    <x v="7655"/>
    <x v="7694"/>
  </r>
  <r>
    <s v="Curtis Bay"/>
    <x v="13"/>
    <x v="7656"/>
    <x v="7695"/>
  </r>
  <r>
    <s v="Halethorpe"/>
    <x v="13"/>
    <x v="7657"/>
    <x v="7696"/>
  </r>
  <r>
    <s v="Catonsville"/>
    <x v="13"/>
    <x v="7658"/>
    <x v="7697"/>
  </r>
  <r>
    <s v="Baltimore"/>
    <x v="13"/>
    <x v="7659"/>
    <x v="7698"/>
  </r>
  <r>
    <s v="Baltimore"/>
    <x v="13"/>
    <x v="7660"/>
    <x v="7699"/>
  </r>
  <r>
    <s v="Baltimore"/>
    <x v="13"/>
    <x v="7661"/>
    <x v="7700"/>
  </r>
  <r>
    <s v="Baltimore"/>
    <x v="13"/>
    <x v="7633"/>
    <x v="7672"/>
  </r>
  <r>
    <s v="Parkville"/>
    <x v="13"/>
    <x v="7662"/>
    <x v="7701"/>
  </r>
  <r>
    <s v="Baltimore"/>
    <x v="13"/>
    <x v="7663"/>
    <x v="7702"/>
  </r>
  <r>
    <s v="Nottingham"/>
    <x v="13"/>
    <x v="7664"/>
    <x v="7703"/>
  </r>
  <r>
    <s v="Rosedale"/>
    <x v="13"/>
    <x v="7665"/>
    <x v="7704"/>
  </r>
  <r>
    <s v="Baltimore"/>
    <x v="13"/>
    <x v="7666"/>
    <x v="7705"/>
  </r>
  <r>
    <s v="Baltimore"/>
    <x v="13"/>
    <x v="7667"/>
    <x v="7706"/>
  </r>
  <r>
    <s v="Baltimore"/>
    <x v="13"/>
    <x v="7633"/>
    <x v="7672"/>
  </r>
  <r>
    <s v="Windsor Mill"/>
    <x v="13"/>
    <x v="7668"/>
    <x v="7707"/>
  </r>
  <r>
    <s v="Baltimore"/>
    <x v="13"/>
    <x v="7669"/>
    <x v="7708"/>
  </r>
  <r>
    <s v="Baltimore"/>
    <x v="13"/>
    <x v="7670"/>
    <x v="7709"/>
  </r>
  <r>
    <s v="Baltimore"/>
    <x v="13"/>
    <x v="7671"/>
    <x v="7710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72"/>
    <x v="7711"/>
  </r>
  <r>
    <s v="Baltimore"/>
    <x v="13"/>
    <x v="7673"/>
    <x v="771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74"/>
    <x v="7713"/>
  </r>
  <r>
    <s v="Baltimore"/>
    <x v="13"/>
    <x v="7675"/>
    <x v="7714"/>
  </r>
  <r>
    <s v="Baltimore"/>
    <x v="13"/>
    <x v="7676"/>
    <x v="7715"/>
  </r>
  <r>
    <s v="Baltimore"/>
    <x v="13"/>
    <x v="7677"/>
    <x v="7716"/>
  </r>
  <r>
    <s v="Baltimore"/>
    <x v="13"/>
    <x v="7678"/>
    <x v="7717"/>
  </r>
  <r>
    <s v="Towson"/>
    <x v="13"/>
    <x v="7679"/>
    <x v="7718"/>
  </r>
  <r>
    <s v="Baltimore"/>
    <x v="13"/>
    <x v="7680"/>
    <x v="7719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Baltimore"/>
    <x v="13"/>
    <x v="7633"/>
    <x v="7672"/>
  </r>
  <r>
    <s v="Annapolis"/>
    <x v="13"/>
    <x v="7681"/>
    <x v="7720"/>
  </r>
  <r>
    <s v="Annapolis"/>
    <x v="13"/>
    <x v="7682"/>
    <x v="7721"/>
  </r>
  <r>
    <s v="Annapolis"/>
    <x v="13"/>
    <x v="7683"/>
    <x v="7722"/>
  </r>
  <r>
    <s v="Annapolis"/>
    <x v="13"/>
    <x v="7684"/>
    <x v="7723"/>
  </r>
  <r>
    <s v="Annapolis"/>
    <x v="13"/>
    <x v="7684"/>
    <x v="7723"/>
  </r>
  <r>
    <s v="Annapolis"/>
    <x v="13"/>
    <x v="7685"/>
    <x v="7724"/>
  </r>
  <r>
    <s v="Annapolis"/>
    <x v="13"/>
    <x v="7686"/>
    <x v="7725"/>
  </r>
  <r>
    <s v="Annapolis"/>
    <x v="13"/>
    <x v="7686"/>
    <x v="7725"/>
  </r>
  <r>
    <s v="Cumberland"/>
    <x v="13"/>
    <x v="7687"/>
    <x v="7726"/>
  </r>
  <r>
    <s v="Cumberland"/>
    <x v="13"/>
    <x v="7688"/>
    <x v="7727"/>
  </r>
  <r>
    <s v="Cumberland"/>
    <x v="13"/>
    <x v="7687"/>
    <x v="7726"/>
  </r>
  <r>
    <s v="Cumberland"/>
    <x v="13"/>
    <x v="7689"/>
    <x v="7728"/>
  </r>
  <r>
    <s v="Cumberland"/>
    <x v="13"/>
    <x v="7690"/>
    <x v="7729"/>
  </r>
  <r>
    <s v="Accident"/>
    <x v="13"/>
    <x v="7691"/>
    <x v="7730"/>
  </r>
  <r>
    <s v="Barton"/>
    <x v="13"/>
    <x v="7692"/>
    <x v="7731"/>
  </r>
  <r>
    <s v="Bittinger"/>
    <x v="13"/>
    <x v="7693"/>
    <x v="7732"/>
  </r>
  <r>
    <s v="Bloomington"/>
    <x v="13"/>
    <x v="7694"/>
    <x v="7733"/>
  </r>
  <r>
    <s v="Corriganville"/>
    <x v="13"/>
    <x v="7695"/>
    <x v="7734"/>
  </r>
  <r>
    <s v="Eckhart Mines"/>
    <x v="13"/>
    <x v="7696"/>
    <x v="7735"/>
  </r>
  <r>
    <s v="Ellerslie"/>
    <x v="13"/>
    <x v="7697"/>
    <x v="7736"/>
  </r>
  <r>
    <s v="Flintstone"/>
    <x v="13"/>
    <x v="7698"/>
    <x v="7737"/>
  </r>
  <r>
    <s v="Friendsville"/>
    <x v="13"/>
    <x v="7699"/>
    <x v="7738"/>
  </r>
  <r>
    <s v="Frostburg"/>
    <x v="13"/>
    <x v="7700"/>
    <x v="7739"/>
  </r>
  <r>
    <s v="Grantsville"/>
    <x v="13"/>
    <x v="7701"/>
    <x v="7740"/>
  </r>
  <r>
    <s v="Kitzmiller"/>
    <x v="13"/>
    <x v="7702"/>
    <x v="7741"/>
  </r>
  <r>
    <s v="Lonaconing"/>
    <x v="13"/>
    <x v="7703"/>
    <x v="7742"/>
  </r>
  <r>
    <s v="Luke"/>
    <x v="13"/>
    <x v="7704"/>
    <x v="7743"/>
  </r>
  <r>
    <s v="Mc Henry"/>
    <x v="13"/>
    <x v="7705"/>
    <x v="7744"/>
  </r>
  <r>
    <s v="Midland"/>
    <x v="13"/>
    <x v="7706"/>
    <x v="7745"/>
  </r>
  <r>
    <s v="Midlothian"/>
    <x v="13"/>
    <x v="7707"/>
    <x v="7746"/>
  </r>
  <r>
    <s v="Mount Savage"/>
    <x v="13"/>
    <x v="7708"/>
    <x v="7747"/>
  </r>
  <r>
    <s v="Oakland"/>
    <x v="13"/>
    <x v="7709"/>
    <x v="7748"/>
  </r>
  <r>
    <s v="Oldtown"/>
    <x v="13"/>
    <x v="7710"/>
    <x v="7749"/>
  </r>
  <r>
    <s v="Pinto"/>
    <x v="13"/>
    <x v="7711"/>
    <x v="7750"/>
  </r>
  <r>
    <s v="Rawlings"/>
    <x v="13"/>
    <x v="7712"/>
    <x v="7751"/>
  </r>
  <r>
    <s v="Spring Gap"/>
    <x v="13"/>
    <x v="7713"/>
    <x v="7752"/>
  </r>
  <r>
    <s v="Swanton"/>
    <x v="13"/>
    <x v="7714"/>
    <x v="7753"/>
  </r>
  <r>
    <s v="Westernport"/>
    <x v="13"/>
    <x v="7715"/>
    <x v="7754"/>
  </r>
  <r>
    <s v="Easton"/>
    <x v="13"/>
    <x v="7716"/>
    <x v="7755"/>
  </r>
  <r>
    <s v="Easton"/>
    <x v="13"/>
    <x v="7717"/>
    <x v="6579"/>
  </r>
  <r>
    <s v="Barclay"/>
    <x v="13"/>
    <x v="7718"/>
    <x v="7756"/>
  </r>
  <r>
    <s v="Bethlehem"/>
    <x v="13"/>
    <x v="7719"/>
    <x v="7757"/>
  </r>
  <r>
    <s v="Betterton"/>
    <x v="13"/>
    <x v="7720"/>
    <x v="7758"/>
  </r>
  <r>
    <s v="Bozman"/>
    <x v="13"/>
    <x v="7721"/>
    <x v="7759"/>
  </r>
  <r>
    <s v="Cambridge"/>
    <x v="13"/>
    <x v="7722"/>
    <x v="7760"/>
  </r>
  <r>
    <s v="Centreville"/>
    <x v="13"/>
    <x v="7723"/>
    <x v="7761"/>
  </r>
  <r>
    <s v="Chester"/>
    <x v="13"/>
    <x v="7724"/>
    <x v="7762"/>
  </r>
  <r>
    <s v="Chestertown"/>
    <x v="13"/>
    <x v="7725"/>
    <x v="7763"/>
  </r>
  <r>
    <s v="Church Creek"/>
    <x v="13"/>
    <x v="7726"/>
    <x v="7764"/>
  </r>
  <r>
    <s v="Church Hill"/>
    <x v="13"/>
    <x v="7727"/>
    <x v="7765"/>
  </r>
  <r>
    <s v="Claiborne"/>
    <x v="13"/>
    <x v="7728"/>
    <x v="7766"/>
  </r>
  <r>
    <s v="Cordova"/>
    <x v="13"/>
    <x v="7729"/>
    <x v="7767"/>
  </r>
  <r>
    <s v="Crapo"/>
    <x v="13"/>
    <x v="7730"/>
    <x v="7768"/>
  </r>
  <r>
    <s v="Crocheron"/>
    <x v="13"/>
    <x v="7731"/>
    <x v="7769"/>
  </r>
  <r>
    <s v="Crumpton"/>
    <x v="13"/>
    <x v="7732"/>
    <x v="7770"/>
  </r>
  <r>
    <s v="Denton"/>
    <x v="13"/>
    <x v="7733"/>
    <x v="7771"/>
  </r>
  <r>
    <s v="East New Market"/>
    <x v="13"/>
    <x v="7734"/>
    <x v="7772"/>
  </r>
  <r>
    <s v="Federalsburg"/>
    <x v="13"/>
    <x v="7735"/>
    <x v="7773"/>
  </r>
  <r>
    <s v="Fishing Creek"/>
    <x v="13"/>
    <x v="7736"/>
    <x v="7774"/>
  </r>
  <r>
    <s v="Galena"/>
    <x v="13"/>
    <x v="7737"/>
    <x v="7775"/>
  </r>
  <r>
    <s v="Goldsboro"/>
    <x v="13"/>
    <x v="7738"/>
    <x v="7776"/>
  </r>
  <r>
    <s v="Grasonville"/>
    <x v="13"/>
    <x v="7739"/>
    <x v="7777"/>
  </r>
  <r>
    <s v="Greensboro"/>
    <x v="13"/>
    <x v="7740"/>
    <x v="7778"/>
  </r>
  <r>
    <s v="Henderson"/>
    <x v="13"/>
    <x v="7741"/>
    <x v="7779"/>
  </r>
  <r>
    <s v="Hillsboro"/>
    <x v="13"/>
    <x v="7742"/>
    <x v="7780"/>
  </r>
  <r>
    <s v="Hurlock"/>
    <x v="13"/>
    <x v="7743"/>
    <x v="7781"/>
  </r>
  <r>
    <s v="Ingleside"/>
    <x v="13"/>
    <x v="7744"/>
    <x v="7782"/>
  </r>
  <r>
    <s v="Kennedyville"/>
    <x v="13"/>
    <x v="7745"/>
    <x v="7783"/>
  </r>
  <r>
    <s v="Mcdaniel"/>
    <x v="13"/>
    <x v="7746"/>
    <x v="7784"/>
  </r>
  <r>
    <s v="Madison"/>
    <x v="13"/>
    <x v="7747"/>
    <x v="7785"/>
  </r>
  <r>
    <s v="Marydel"/>
    <x v="13"/>
    <x v="7748"/>
    <x v="7786"/>
  </r>
  <r>
    <s v="Massey"/>
    <x v="13"/>
    <x v="7749"/>
    <x v="7787"/>
  </r>
  <r>
    <s v="Millington"/>
    <x v="13"/>
    <x v="7750"/>
    <x v="7788"/>
  </r>
  <r>
    <s v="Neavitt"/>
    <x v="13"/>
    <x v="7751"/>
    <x v="7789"/>
  </r>
  <r>
    <s v="Newcomb"/>
    <x v="13"/>
    <x v="7752"/>
    <x v="7790"/>
  </r>
  <r>
    <s v="Oxford"/>
    <x v="13"/>
    <x v="7753"/>
    <x v="7791"/>
  </r>
  <r>
    <s v="Preston"/>
    <x v="13"/>
    <x v="7754"/>
    <x v="7792"/>
  </r>
  <r>
    <s v="Price"/>
    <x v="13"/>
    <x v="7755"/>
    <x v="7793"/>
  </r>
  <r>
    <s v="Queen Anne"/>
    <x v="13"/>
    <x v="7756"/>
    <x v="7794"/>
  </r>
  <r>
    <s v="Queenstown"/>
    <x v="13"/>
    <x v="7757"/>
    <x v="7795"/>
  </r>
  <r>
    <s v="Rhodesdale"/>
    <x v="13"/>
    <x v="7758"/>
    <x v="7796"/>
  </r>
  <r>
    <s v="Ridgely"/>
    <x v="13"/>
    <x v="7759"/>
    <x v="7797"/>
  </r>
  <r>
    <s v="Rock Hall"/>
    <x v="13"/>
    <x v="7760"/>
    <x v="7798"/>
  </r>
  <r>
    <s v="Royal Oak"/>
    <x v="13"/>
    <x v="7761"/>
    <x v="7799"/>
  </r>
  <r>
    <s v="Saint Michaels"/>
    <x v="13"/>
    <x v="7762"/>
    <x v="7800"/>
  </r>
  <r>
    <s v="Secretary"/>
    <x v="13"/>
    <x v="7763"/>
    <x v="7801"/>
  </r>
  <r>
    <s v="Sherwood"/>
    <x v="13"/>
    <x v="7764"/>
    <x v="7802"/>
  </r>
  <r>
    <s v="Stevensville"/>
    <x v="13"/>
    <x v="7765"/>
    <x v="7803"/>
  </r>
  <r>
    <s v="Still Pond"/>
    <x v="13"/>
    <x v="7766"/>
    <x v="7804"/>
  </r>
  <r>
    <s v="Sudlersville"/>
    <x v="13"/>
    <x v="7767"/>
    <x v="7805"/>
  </r>
  <r>
    <s v="Taylors Island"/>
    <x v="13"/>
    <x v="7768"/>
    <x v="7806"/>
  </r>
  <r>
    <s v="Templeville"/>
    <x v="13"/>
    <x v="7769"/>
    <x v="7807"/>
  </r>
  <r>
    <s v="Tilghman"/>
    <x v="13"/>
    <x v="7770"/>
    <x v="7808"/>
  </r>
  <r>
    <s v="Toddville"/>
    <x v="13"/>
    <x v="7771"/>
    <x v="7809"/>
  </r>
  <r>
    <s v="Trappe"/>
    <x v="13"/>
    <x v="7772"/>
    <x v="7810"/>
  </r>
  <r>
    <s v="Wingate"/>
    <x v="13"/>
    <x v="7773"/>
    <x v="7811"/>
  </r>
  <r>
    <s v="Wittman"/>
    <x v="13"/>
    <x v="7774"/>
    <x v="7812"/>
  </r>
  <r>
    <s v="Woolford"/>
    <x v="13"/>
    <x v="7775"/>
    <x v="7813"/>
  </r>
  <r>
    <s v="Worton"/>
    <x v="13"/>
    <x v="7776"/>
    <x v="7814"/>
  </r>
  <r>
    <s v="Wye Mills"/>
    <x v="13"/>
    <x v="7777"/>
    <x v="7815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Ridgely"/>
    <x v="13"/>
    <x v="7778"/>
    <x v="7816"/>
  </r>
  <r>
    <s v="Chestertown"/>
    <x v="13"/>
    <x v="7779"/>
    <x v="7817"/>
  </r>
  <r>
    <s v="Frederick"/>
    <x v="13"/>
    <x v="7780"/>
    <x v="7818"/>
  </r>
  <r>
    <s v="Frederick"/>
    <x v="13"/>
    <x v="7781"/>
    <x v="7819"/>
  </r>
  <r>
    <s v="Frederick"/>
    <x v="13"/>
    <x v="7782"/>
    <x v="7820"/>
  </r>
  <r>
    <s v="Frederick"/>
    <x v="13"/>
    <x v="7783"/>
    <x v="7821"/>
  </r>
  <r>
    <s v="Frederick"/>
    <x v="13"/>
    <x v="7784"/>
    <x v="7822"/>
  </r>
  <r>
    <s v="Frederick"/>
    <x v="13"/>
    <x v="7784"/>
    <x v="7822"/>
  </r>
  <r>
    <s v="Adamstown"/>
    <x v="13"/>
    <x v="7785"/>
    <x v="7823"/>
  </r>
  <r>
    <s v="Big Pool"/>
    <x v="13"/>
    <x v="7786"/>
    <x v="7824"/>
  </r>
  <r>
    <s v="Boonsboro"/>
    <x v="13"/>
    <x v="7787"/>
    <x v="7825"/>
  </r>
  <r>
    <s v="Braddock Heights"/>
    <x v="13"/>
    <x v="7788"/>
    <x v="7826"/>
  </r>
  <r>
    <s v="Brownsville"/>
    <x v="13"/>
    <x v="7789"/>
    <x v="7827"/>
  </r>
  <r>
    <s v="Brunswick"/>
    <x v="13"/>
    <x v="7790"/>
    <x v="7828"/>
  </r>
  <r>
    <s v="Buckeystown"/>
    <x v="13"/>
    <x v="7791"/>
    <x v="7829"/>
  </r>
  <r>
    <s v="Burkittsville"/>
    <x v="13"/>
    <x v="7792"/>
    <x v="7830"/>
  </r>
  <r>
    <s v="Cascade"/>
    <x v="13"/>
    <x v="7793"/>
    <x v="7831"/>
  </r>
  <r>
    <s v="Cavetown"/>
    <x v="13"/>
    <x v="7794"/>
    <x v="7832"/>
  </r>
  <r>
    <s v="Chewsville"/>
    <x v="13"/>
    <x v="7795"/>
    <x v="7833"/>
  </r>
  <r>
    <s v="Clear Spring"/>
    <x v="13"/>
    <x v="7796"/>
    <x v="7834"/>
  </r>
  <r>
    <s v="Cooksville"/>
    <x v="13"/>
    <x v="7797"/>
    <x v="7835"/>
  </r>
  <r>
    <s v="Emmitsburg"/>
    <x v="13"/>
    <x v="7798"/>
    <x v="7836"/>
  </r>
  <r>
    <s v="Fairplay"/>
    <x v="13"/>
    <x v="7799"/>
    <x v="7837"/>
  </r>
  <r>
    <s v="Funkstown"/>
    <x v="13"/>
    <x v="7800"/>
    <x v="7838"/>
  </r>
  <r>
    <s v="Glenelg"/>
    <x v="13"/>
    <x v="7801"/>
    <x v="7839"/>
  </r>
  <r>
    <s v="Glenwood"/>
    <x v="13"/>
    <x v="7802"/>
    <x v="7840"/>
  </r>
  <r>
    <s v="Hagerstown"/>
    <x v="13"/>
    <x v="7803"/>
    <x v="7841"/>
  </r>
  <r>
    <s v="Hagerstown"/>
    <x v="13"/>
    <x v="7804"/>
    <x v="7842"/>
  </r>
  <r>
    <s v="Hagerstown"/>
    <x v="13"/>
    <x v="7805"/>
    <x v="7843"/>
  </r>
  <r>
    <s v="Hagerstown"/>
    <x v="13"/>
    <x v="7804"/>
    <x v="7842"/>
  </r>
  <r>
    <s v="Hagerstown"/>
    <x v="13"/>
    <x v="7804"/>
    <x v="7842"/>
  </r>
  <r>
    <s v="Hagerstown"/>
    <x v="13"/>
    <x v="7804"/>
    <x v="7842"/>
  </r>
  <r>
    <s v="Hagerstown"/>
    <x v="13"/>
    <x v="7804"/>
    <x v="7842"/>
  </r>
  <r>
    <s v="Hancock"/>
    <x v="13"/>
    <x v="7806"/>
    <x v="7844"/>
  </r>
  <r>
    <s v="Ijamsville"/>
    <x v="13"/>
    <x v="7807"/>
    <x v="7845"/>
  </r>
  <r>
    <s v="Jefferson"/>
    <x v="13"/>
    <x v="7808"/>
    <x v="7846"/>
  </r>
  <r>
    <s v="Keedysville"/>
    <x v="13"/>
    <x v="7809"/>
    <x v="7847"/>
  </r>
  <r>
    <s v="Keymar"/>
    <x v="13"/>
    <x v="7810"/>
    <x v="7848"/>
  </r>
  <r>
    <s v="Knoxville"/>
    <x v="13"/>
    <x v="7811"/>
    <x v="7849"/>
  </r>
  <r>
    <s v="Ladiesburg"/>
    <x v="13"/>
    <x v="2807"/>
    <x v="7850"/>
  </r>
  <r>
    <s v="Libertytown"/>
    <x v="13"/>
    <x v="7812"/>
    <x v="7851"/>
  </r>
  <r>
    <s v="Lisbon"/>
    <x v="13"/>
    <x v="7813"/>
    <x v="7852"/>
  </r>
  <r>
    <s v="Little Orleans"/>
    <x v="13"/>
    <x v="7814"/>
    <x v="7853"/>
  </r>
  <r>
    <s v="Maugansville"/>
    <x v="13"/>
    <x v="7815"/>
    <x v="7854"/>
  </r>
  <r>
    <s v="Middletown"/>
    <x v="13"/>
    <x v="7816"/>
    <x v="7855"/>
  </r>
  <r>
    <s v="Monrovia"/>
    <x v="13"/>
    <x v="7817"/>
    <x v="7856"/>
  </r>
  <r>
    <s v="Mount Airy"/>
    <x v="13"/>
    <x v="7818"/>
    <x v="7857"/>
  </r>
  <r>
    <s v="Myersville"/>
    <x v="13"/>
    <x v="7819"/>
    <x v="7858"/>
  </r>
  <r>
    <s v="New Market"/>
    <x v="13"/>
    <x v="7820"/>
    <x v="7859"/>
  </r>
  <r>
    <s v="New Midway"/>
    <x v="13"/>
    <x v="7821"/>
    <x v="7860"/>
  </r>
  <r>
    <s v="New Windsor"/>
    <x v="13"/>
    <x v="7822"/>
    <x v="7861"/>
  </r>
  <r>
    <s v="Point Of Rocks"/>
    <x v="13"/>
    <x v="7823"/>
    <x v="7862"/>
  </r>
  <r>
    <s v="Rocky Ridge"/>
    <x v="13"/>
    <x v="7824"/>
    <x v="7863"/>
  </r>
  <r>
    <s v="Rohrersville"/>
    <x v="13"/>
    <x v="7825"/>
    <x v="7864"/>
  </r>
  <r>
    <s v="Sabillasville"/>
    <x v="13"/>
    <x v="7826"/>
    <x v="7865"/>
  </r>
  <r>
    <s v="Saint James"/>
    <x v="13"/>
    <x v="7827"/>
    <x v="7866"/>
  </r>
  <r>
    <s v="Sharpsburg"/>
    <x v="13"/>
    <x v="7828"/>
    <x v="7867"/>
  </r>
  <r>
    <s v="Smithsburg"/>
    <x v="13"/>
    <x v="7829"/>
    <x v="7868"/>
  </r>
  <r>
    <s v="Sykesville"/>
    <x v="13"/>
    <x v="7830"/>
    <x v="7869"/>
  </r>
  <r>
    <s v="Taneytown"/>
    <x v="13"/>
    <x v="7831"/>
    <x v="7870"/>
  </r>
  <r>
    <s v="Thurmont"/>
    <x v="13"/>
    <x v="7832"/>
    <x v="7871"/>
  </r>
  <r>
    <s v="Tuscarora"/>
    <x v="13"/>
    <x v="7833"/>
    <x v="7872"/>
  </r>
  <r>
    <s v="Union Bridge"/>
    <x v="13"/>
    <x v="7834"/>
    <x v="7873"/>
  </r>
  <r>
    <s v="Unionville"/>
    <x v="13"/>
    <x v="7835"/>
    <x v="7874"/>
  </r>
  <r>
    <s v="Walkersville"/>
    <x v="13"/>
    <x v="7836"/>
    <x v="7875"/>
  </r>
  <r>
    <s v="West Friendship"/>
    <x v="13"/>
    <x v="7837"/>
    <x v="7876"/>
  </r>
  <r>
    <s v="Williamsport"/>
    <x v="13"/>
    <x v="7838"/>
    <x v="7877"/>
  </r>
  <r>
    <s v="Woodbine"/>
    <x v="13"/>
    <x v="7839"/>
    <x v="7878"/>
  </r>
  <r>
    <s v="Woodsboro"/>
    <x v="13"/>
    <x v="7840"/>
    <x v="7879"/>
  </r>
  <r>
    <s v="Salisbury"/>
    <x v="13"/>
    <x v="7841"/>
    <x v="7880"/>
  </r>
  <r>
    <s v="Salisbury"/>
    <x v="13"/>
    <x v="7842"/>
    <x v="7881"/>
  </r>
  <r>
    <s v="Salisbury"/>
    <x v="13"/>
    <x v="7842"/>
    <x v="7881"/>
  </r>
  <r>
    <s v="Salisbury"/>
    <x v="13"/>
    <x v="7843"/>
    <x v="7882"/>
  </r>
  <r>
    <s v="Allen"/>
    <x v="13"/>
    <x v="7844"/>
    <x v="4252"/>
  </r>
  <r>
    <s v="Berlin"/>
    <x v="13"/>
    <x v="7845"/>
    <x v="7883"/>
  </r>
  <r>
    <s v="Bishopville"/>
    <x v="13"/>
    <x v="7846"/>
    <x v="7884"/>
  </r>
  <r>
    <s v="Bivalve"/>
    <x v="13"/>
    <x v="7847"/>
    <x v="7885"/>
  </r>
  <r>
    <s v="Crisfield"/>
    <x v="13"/>
    <x v="7848"/>
    <x v="7886"/>
  </r>
  <r>
    <s v="Deal Island"/>
    <x v="13"/>
    <x v="7849"/>
    <x v="7887"/>
  </r>
  <r>
    <s v="Eden"/>
    <x v="13"/>
    <x v="7850"/>
    <x v="7888"/>
  </r>
  <r>
    <s v="Ewell"/>
    <x v="13"/>
    <x v="7851"/>
    <x v="7889"/>
  </r>
  <r>
    <s v="Fruitland"/>
    <x v="13"/>
    <x v="7852"/>
    <x v="7890"/>
  </r>
  <r>
    <s v="Girdletree"/>
    <x v="13"/>
    <x v="7853"/>
    <x v="7891"/>
  </r>
  <r>
    <s v="Hebron"/>
    <x v="13"/>
    <x v="7854"/>
    <x v="7892"/>
  </r>
  <r>
    <s v="Linkwood"/>
    <x v="13"/>
    <x v="7855"/>
    <x v="7893"/>
  </r>
  <r>
    <s v="Manokin"/>
    <x v="13"/>
    <x v="7856"/>
    <x v="7894"/>
  </r>
  <r>
    <s v="Mardela Springs"/>
    <x v="13"/>
    <x v="7857"/>
    <x v="7895"/>
  </r>
  <r>
    <s v="Marion Station"/>
    <x v="13"/>
    <x v="7858"/>
    <x v="7896"/>
  </r>
  <r>
    <s v="Nanticoke"/>
    <x v="13"/>
    <x v="7859"/>
    <x v="7897"/>
  </r>
  <r>
    <s v="Newark"/>
    <x v="13"/>
    <x v="7860"/>
    <x v="7898"/>
  </r>
  <r>
    <s v="Ocean City"/>
    <x v="13"/>
    <x v="7861"/>
    <x v="7899"/>
  </r>
  <r>
    <s v="Ocean City"/>
    <x v="13"/>
    <x v="7862"/>
    <x v="7900"/>
  </r>
  <r>
    <s v="Parsonsburg"/>
    <x v="13"/>
    <x v="7863"/>
    <x v="7901"/>
  </r>
  <r>
    <s v="Pittsville"/>
    <x v="13"/>
    <x v="7864"/>
    <x v="7902"/>
  </r>
  <r>
    <s v="Pocomoke City"/>
    <x v="13"/>
    <x v="7865"/>
    <x v="7903"/>
  </r>
  <r>
    <s v="Powellville"/>
    <x v="13"/>
    <x v="7866"/>
    <x v="7904"/>
  </r>
  <r>
    <s v="Princess Anne"/>
    <x v="13"/>
    <x v="7867"/>
    <x v="7905"/>
  </r>
  <r>
    <s v="Quantico"/>
    <x v="13"/>
    <x v="7868"/>
    <x v="7906"/>
  </r>
  <r>
    <s v="Rehobeth"/>
    <x v="13"/>
    <x v="7869"/>
    <x v="7202"/>
  </r>
  <r>
    <s v="Sharptown"/>
    <x v="13"/>
    <x v="7870"/>
    <x v="7907"/>
  </r>
  <r>
    <s v="Showell"/>
    <x v="13"/>
    <x v="7871"/>
    <x v="7908"/>
  </r>
  <r>
    <s v="Snow Hill"/>
    <x v="13"/>
    <x v="7872"/>
    <x v="7909"/>
  </r>
  <r>
    <s v="Stockton"/>
    <x v="13"/>
    <x v="7873"/>
    <x v="7910"/>
  </r>
  <r>
    <s v="Tyaskin"/>
    <x v="13"/>
    <x v="7874"/>
    <x v="7911"/>
  </r>
  <r>
    <s v="Tylerton"/>
    <x v="13"/>
    <x v="7875"/>
    <x v="7912"/>
  </r>
  <r>
    <s v="Upper Fairmount"/>
    <x v="13"/>
    <x v="7876"/>
    <x v="7913"/>
  </r>
  <r>
    <s v="Vienna"/>
    <x v="13"/>
    <x v="7877"/>
    <x v="7914"/>
  </r>
  <r>
    <s v="Westover"/>
    <x v="13"/>
    <x v="7878"/>
    <x v="7915"/>
  </r>
  <r>
    <s v="Whaleyville"/>
    <x v="13"/>
    <x v="7879"/>
    <x v="7916"/>
  </r>
  <r>
    <s v="Willards"/>
    <x v="13"/>
    <x v="7880"/>
    <x v="7917"/>
  </r>
  <r>
    <s v="Delmar"/>
    <x v="13"/>
    <x v="7881"/>
    <x v="7918"/>
  </r>
  <r>
    <s v="Westover"/>
    <x v="13"/>
    <x v="7882"/>
    <x v="7919"/>
  </r>
  <r>
    <s v="North East"/>
    <x v="13"/>
    <x v="7883"/>
    <x v="7920"/>
  </r>
  <r>
    <s v="Perry Point"/>
    <x v="13"/>
    <x v="7884"/>
    <x v="7921"/>
  </r>
  <r>
    <s v="Perryville"/>
    <x v="13"/>
    <x v="7885"/>
    <x v="7922"/>
  </r>
  <r>
    <s v="Port Deposit"/>
    <x v="13"/>
    <x v="7886"/>
    <x v="7923"/>
  </r>
  <r>
    <s v="Rising Sun"/>
    <x v="13"/>
    <x v="7887"/>
    <x v="7924"/>
  </r>
  <r>
    <s v="Warwick"/>
    <x v="13"/>
    <x v="7888"/>
    <x v="7925"/>
  </r>
  <r>
    <s v="Cecilton"/>
    <x v="13"/>
    <x v="7889"/>
    <x v="7926"/>
  </r>
  <r>
    <s v="Charlestown"/>
    <x v="13"/>
    <x v="7890"/>
    <x v="7927"/>
  </r>
  <r>
    <s v="Chesapeake City"/>
    <x v="13"/>
    <x v="7891"/>
    <x v="7928"/>
  </r>
  <r>
    <s v="Childs"/>
    <x v="13"/>
    <x v="7892"/>
    <x v="7929"/>
  </r>
  <r>
    <s v="Colora"/>
    <x v="13"/>
    <x v="7893"/>
    <x v="7930"/>
  </r>
  <r>
    <s v="Conowingo"/>
    <x v="13"/>
    <x v="7894"/>
    <x v="7931"/>
  </r>
  <r>
    <s v="Earleville"/>
    <x v="13"/>
    <x v="7895"/>
    <x v="7932"/>
  </r>
  <r>
    <s v="Elk Mills"/>
    <x v="13"/>
    <x v="7896"/>
    <x v="7933"/>
  </r>
  <r>
    <s v="Elkton"/>
    <x v="13"/>
    <x v="7897"/>
    <x v="7934"/>
  </r>
  <r>
    <s v="Elkton"/>
    <x v="13"/>
    <x v="7898"/>
    <x v="7935"/>
  </r>
  <r>
    <s v="Georgetown"/>
    <x v="13"/>
    <x v="7899"/>
    <x v="7936"/>
  </r>
  <r>
    <s v="Annandale"/>
    <x v="12"/>
    <x v="7900"/>
    <x v="7937"/>
  </r>
  <r>
    <s v="Burke"/>
    <x v="12"/>
    <x v="7901"/>
    <x v="7938"/>
  </r>
  <r>
    <s v="Burke"/>
    <x v="12"/>
    <x v="7902"/>
    <x v="7939"/>
  </r>
  <r>
    <s v="Dumfries"/>
    <x v="12"/>
    <x v="7903"/>
    <x v="7940"/>
  </r>
  <r>
    <s v="Dumfries"/>
    <x v="12"/>
    <x v="7904"/>
    <x v="7941"/>
  </r>
  <r>
    <s v="Dunn Loring"/>
    <x v="12"/>
    <x v="7905"/>
    <x v="7942"/>
  </r>
  <r>
    <s v="Fairfax"/>
    <x v="12"/>
    <x v="7906"/>
    <x v="7943"/>
  </r>
  <r>
    <s v="Fairfax"/>
    <x v="12"/>
    <x v="7907"/>
    <x v="7944"/>
  </r>
  <r>
    <s v="Fairfax"/>
    <x v="12"/>
    <x v="7908"/>
    <x v="7945"/>
  </r>
  <r>
    <s v="Fairfax"/>
    <x v="12"/>
    <x v="7909"/>
    <x v="7946"/>
  </r>
  <r>
    <s v="Fairfax"/>
    <x v="12"/>
    <x v="7910"/>
    <x v="7947"/>
  </r>
  <r>
    <s v="Fairfax"/>
    <x v="12"/>
    <x v="7911"/>
    <x v="7948"/>
  </r>
  <r>
    <s v="Fairfax"/>
    <x v="12"/>
    <x v="7912"/>
    <x v="7949"/>
  </r>
  <r>
    <s v="Fairfax"/>
    <x v="12"/>
    <x v="7913"/>
    <x v="7950"/>
  </r>
  <r>
    <s v="Fairfax"/>
    <x v="12"/>
    <x v="7914"/>
    <x v="7951"/>
  </r>
  <r>
    <s v="Fairfax Station"/>
    <x v="12"/>
    <x v="7915"/>
    <x v="7952"/>
  </r>
  <r>
    <s v="Falls Church"/>
    <x v="12"/>
    <x v="7916"/>
    <x v="7953"/>
  </r>
  <r>
    <s v="Falls Church"/>
    <x v="12"/>
    <x v="7917"/>
    <x v="7954"/>
  </r>
  <r>
    <s v="Falls Church"/>
    <x v="12"/>
    <x v="7918"/>
    <x v="7955"/>
  </r>
  <r>
    <s v="Falls Church"/>
    <x v="12"/>
    <x v="7919"/>
    <x v="7956"/>
  </r>
  <r>
    <s v="Falls Church"/>
    <x v="12"/>
    <x v="7920"/>
    <x v="7957"/>
  </r>
  <r>
    <s v="Falls Church"/>
    <x v="12"/>
    <x v="7921"/>
    <x v="7958"/>
  </r>
  <r>
    <s v="Falls Church"/>
    <x v="12"/>
    <x v="7922"/>
    <x v="7959"/>
  </r>
  <r>
    <s v="Fort Belvoir"/>
    <x v="12"/>
    <x v="7923"/>
    <x v="7960"/>
  </r>
  <r>
    <s v="Great Falls"/>
    <x v="12"/>
    <x v="7924"/>
    <x v="7961"/>
  </r>
  <r>
    <s v="Greenway"/>
    <x v="12"/>
    <x v="7925"/>
    <x v="7962"/>
  </r>
  <r>
    <s v="Lorton"/>
    <x v="12"/>
    <x v="7926"/>
    <x v="7963"/>
  </r>
  <r>
    <s v="Merrifield"/>
    <x v="12"/>
    <x v="7927"/>
    <x v="7964"/>
  </r>
  <r>
    <s v="Merrifield"/>
    <x v="12"/>
    <x v="7927"/>
    <x v="7964"/>
  </r>
  <r>
    <s v="Herndon"/>
    <x v="12"/>
    <x v="7928"/>
    <x v="7965"/>
  </r>
  <r>
    <s v="Ashburn"/>
    <x v="12"/>
    <x v="7929"/>
    <x v="7966"/>
  </r>
  <r>
    <s v="Herndon"/>
    <x v="12"/>
    <x v="7928"/>
    <x v="7965"/>
  </r>
  <r>
    <s v="Reston"/>
    <x v="12"/>
    <x v="7930"/>
    <x v="7967"/>
  </r>
  <r>
    <s v="Mc Lean"/>
    <x v="12"/>
    <x v="7931"/>
    <x v="7968"/>
  </r>
  <r>
    <s v="Mc Lean"/>
    <x v="12"/>
    <x v="7932"/>
    <x v="7969"/>
  </r>
  <r>
    <s v="West Mclean"/>
    <x v="12"/>
    <x v="7933"/>
    <x v="7970"/>
  </r>
  <r>
    <s v="Mc Lean"/>
    <x v="12"/>
    <x v="7934"/>
    <x v="7971"/>
  </r>
  <r>
    <s v="Mc Lean"/>
    <x v="12"/>
    <x v="7935"/>
    <x v="7972"/>
  </r>
  <r>
    <s v="Mc Lean"/>
    <x v="12"/>
    <x v="7935"/>
    <x v="7972"/>
  </r>
  <r>
    <s v="Mc Lean"/>
    <x v="12"/>
    <x v="7935"/>
    <x v="7973"/>
  </r>
  <r>
    <s v="Merrifield"/>
    <x v="12"/>
    <x v="7927"/>
    <x v="7964"/>
  </r>
  <r>
    <s v="Merrifield"/>
    <x v="12"/>
    <x v="7927"/>
    <x v="7964"/>
  </r>
  <r>
    <s v="Merrifield"/>
    <x v="12"/>
    <x v="7927"/>
    <x v="7964"/>
  </r>
  <r>
    <s v="Merrifield"/>
    <x v="12"/>
    <x v="7927"/>
    <x v="7964"/>
  </r>
  <r>
    <s v="Mount Vernon"/>
    <x v="12"/>
    <x v="7936"/>
    <x v="7974"/>
  </r>
  <r>
    <s v="Newington"/>
    <x v="12"/>
    <x v="7937"/>
    <x v="7975"/>
  </r>
  <r>
    <s v="Oakton"/>
    <x v="12"/>
    <x v="7938"/>
    <x v="7976"/>
  </r>
  <r>
    <s v="Occoquan"/>
    <x v="12"/>
    <x v="7939"/>
    <x v="7977"/>
  </r>
  <r>
    <s v="Quantico"/>
    <x v="12"/>
    <x v="7940"/>
    <x v="7978"/>
  </r>
  <r>
    <s v="Quantico"/>
    <x v="12"/>
    <x v="7941"/>
    <x v="7979"/>
  </r>
  <r>
    <s v="Springfield"/>
    <x v="12"/>
    <x v="7942"/>
    <x v="7980"/>
  </r>
  <r>
    <s v="Springfield"/>
    <x v="12"/>
    <x v="7943"/>
    <x v="7981"/>
  </r>
  <r>
    <s v="Springfield"/>
    <x v="12"/>
    <x v="7944"/>
    <x v="7982"/>
  </r>
  <r>
    <s v="Springfield"/>
    <x v="12"/>
    <x v="7945"/>
    <x v="7983"/>
  </r>
  <r>
    <s v="Springfield"/>
    <x v="12"/>
    <x v="7946"/>
    <x v="7984"/>
  </r>
  <r>
    <s v="Springfield"/>
    <x v="12"/>
    <x v="7946"/>
    <x v="7984"/>
  </r>
  <r>
    <s v="Springfield"/>
    <x v="12"/>
    <x v="7946"/>
    <x v="7984"/>
  </r>
  <r>
    <s v="Springfield"/>
    <x v="12"/>
    <x v="7947"/>
    <x v="7985"/>
  </r>
  <r>
    <s v="Springfield"/>
    <x v="12"/>
    <x v="7946"/>
    <x v="7984"/>
  </r>
  <r>
    <s v="Triangle"/>
    <x v="12"/>
    <x v="7948"/>
    <x v="7986"/>
  </r>
  <r>
    <s v="Vienna"/>
    <x v="12"/>
    <x v="7949"/>
    <x v="7987"/>
  </r>
  <r>
    <s v="Vienna"/>
    <x v="12"/>
    <x v="7950"/>
    <x v="7988"/>
  </r>
  <r>
    <s v="Vienna"/>
    <x v="12"/>
    <x v="7951"/>
    <x v="7989"/>
  </r>
  <r>
    <s v="Vienna"/>
    <x v="12"/>
    <x v="7952"/>
    <x v="7990"/>
  </r>
  <r>
    <s v="Vienna"/>
    <x v="12"/>
    <x v="7952"/>
    <x v="7990"/>
  </r>
  <r>
    <s v="Vienna"/>
    <x v="12"/>
    <x v="7953"/>
    <x v="7991"/>
  </r>
  <r>
    <s v="Woodbridge"/>
    <x v="12"/>
    <x v="7954"/>
    <x v="7992"/>
  </r>
  <r>
    <s v="Woodbridge"/>
    <x v="12"/>
    <x v="7955"/>
    <x v="7993"/>
  </r>
  <r>
    <s v="Woodbridge"/>
    <x v="12"/>
    <x v="7956"/>
    <x v="7994"/>
  </r>
  <r>
    <s v="Woodbridge"/>
    <x v="12"/>
    <x v="7957"/>
    <x v="7995"/>
  </r>
  <r>
    <s v="Woodbridge"/>
    <x v="12"/>
    <x v="7958"/>
    <x v="7996"/>
  </r>
  <r>
    <s v="Lorton"/>
    <x v="12"/>
    <x v="7959"/>
    <x v="7997"/>
  </r>
  <r>
    <s v="Arlington"/>
    <x v="12"/>
    <x v="7960"/>
    <x v="7998"/>
  </r>
  <r>
    <s v="Arlington"/>
    <x v="12"/>
    <x v="7961"/>
    <x v="7999"/>
  </r>
  <r>
    <s v="Arlington"/>
    <x v="12"/>
    <x v="7962"/>
    <x v="8000"/>
  </r>
  <r>
    <s v="Arlington"/>
    <x v="12"/>
    <x v="7963"/>
    <x v="8001"/>
  </r>
  <r>
    <s v="Arlington"/>
    <x v="12"/>
    <x v="7964"/>
    <x v="8002"/>
  </r>
  <r>
    <s v="Arlington"/>
    <x v="12"/>
    <x v="7965"/>
    <x v="8003"/>
  </r>
  <r>
    <s v="Arlington"/>
    <x v="12"/>
    <x v="7966"/>
    <x v="8004"/>
  </r>
  <r>
    <s v="Arlington"/>
    <x v="12"/>
    <x v="7967"/>
    <x v="8005"/>
  </r>
  <r>
    <s v="Arlington"/>
    <x v="12"/>
    <x v="7968"/>
    <x v="8006"/>
  </r>
  <r>
    <s v="Ft Myer"/>
    <x v="12"/>
    <x v="7969"/>
    <x v="8007"/>
  </r>
  <r>
    <s v="Arlington"/>
    <x v="12"/>
    <x v="7467"/>
    <x v="7507"/>
  </r>
  <r>
    <s v="Arlington"/>
    <x v="12"/>
    <x v="7970"/>
    <x v="8008"/>
  </r>
  <r>
    <s v="Arlington"/>
    <x v="12"/>
    <x v="7969"/>
    <x v="8009"/>
  </r>
  <r>
    <s v="Arlington"/>
    <x v="12"/>
    <x v="7971"/>
    <x v="8010"/>
  </r>
  <r>
    <s v="Arlington"/>
    <x v="12"/>
    <x v="7972"/>
    <x v="8011"/>
  </r>
  <r>
    <s v="Arlington"/>
    <x v="12"/>
    <x v="7968"/>
    <x v="8006"/>
  </r>
  <r>
    <s v="Arlington"/>
    <x v="12"/>
    <x v="7968"/>
    <x v="8006"/>
  </r>
  <r>
    <s v="Arlington"/>
    <x v="12"/>
    <x v="7973"/>
    <x v="8012"/>
  </r>
  <r>
    <s v="Arlington"/>
    <x v="12"/>
    <x v="7974"/>
    <x v="8013"/>
  </r>
  <r>
    <s v="Arlington"/>
    <x v="12"/>
    <x v="7975"/>
    <x v="8014"/>
  </r>
  <r>
    <s v="Arlington"/>
    <x v="12"/>
    <x v="7976"/>
    <x v="8015"/>
  </r>
  <r>
    <s v="Arlington"/>
    <x v="12"/>
    <x v="7968"/>
    <x v="8006"/>
  </r>
  <r>
    <s v="Arlington"/>
    <x v="12"/>
    <x v="7974"/>
    <x v="8013"/>
  </r>
  <r>
    <s v="Arlington"/>
    <x v="12"/>
    <x v="7973"/>
    <x v="8012"/>
  </r>
  <r>
    <s v="Arlington"/>
    <x v="12"/>
    <x v="7977"/>
    <x v="8016"/>
  </r>
  <r>
    <s v="Arlington"/>
    <x v="12"/>
    <x v="7973"/>
    <x v="8012"/>
  </r>
  <r>
    <s v="Arlington"/>
    <x v="12"/>
    <x v="7978"/>
    <x v="8017"/>
  </r>
  <r>
    <s v="Arlington"/>
    <x v="12"/>
    <x v="7974"/>
    <x v="8013"/>
  </r>
  <r>
    <s v="Arlington"/>
    <x v="12"/>
    <x v="7974"/>
    <x v="8013"/>
  </r>
  <r>
    <s v="Arlington"/>
    <x v="12"/>
    <x v="7974"/>
    <x v="8013"/>
  </r>
  <r>
    <s v="Arlington"/>
    <x v="12"/>
    <x v="7974"/>
    <x v="8013"/>
  </r>
  <r>
    <s v="Arlington"/>
    <x v="12"/>
    <x v="7974"/>
    <x v="8013"/>
  </r>
  <r>
    <s v="Arlington"/>
    <x v="12"/>
    <x v="7312"/>
    <x v="8018"/>
  </r>
  <r>
    <s v="Alexandria"/>
    <x v="12"/>
    <x v="7979"/>
    <x v="8019"/>
  </r>
  <r>
    <s v="Alexandria"/>
    <x v="12"/>
    <x v="7980"/>
    <x v="8020"/>
  </r>
  <r>
    <s v="Alexandria"/>
    <x v="12"/>
    <x v="7981"/>
    <x v="8021"/>
  </r>
  <r>
    <s v="Alexandria"/>
    <x v="12"/>
    <x v="7982"/>
    <x v="8022"/>
  </r>
  <r>
    <s v="Alexandria"/>
    <x v="12"/>
    <x v="7983"/>
    <x v="8023"/>
  </r>
  <r>
    <s v="Alexandria"/>
    <x v="12"/>
    <x v="7984"/>
    <x v="8024"/>
  </r>
  <r>
    <s v="Alexandria"/>
    <x v="12"/>
    <x v="7985"/>
    <x v="8025"/>
  </r>
  <r>
    <s v="Alexandria"/>
    <x v="12"/>
    <x v="7986"/>
    <x v="8026"/>
  </r>
  <r>
    <s v="Alexandria"/>
    <x v="12"/>
    <x v="7987"/>
    <x v="8027"/>
  </r>
  <r>
    <s v="Alexandria"/>
    <x v="12"/>
    <x v="7988"/>
    <x v="8028"/>
  </r>
  <r>
    <s v="Alexandria"/>
    <x v="12"/>
    <x v="7989"/>
    <x v="8029"/>
  </r>
  <r>
    <s v="Alexandria"/>
    <x v="12"/>
    <x v="7990"/>
    <x v="8030"/>
  </r>
  <r>
    <s v="Alexandria"/>
    <x v="12"/>
    <x v="7991"/>
    <x v="7353"/>
  </r>
  <r>
    <s v="Alexandria"/>
    <x v="12"/>
    <x v="7992"/>
    <x v="8031"/>
  </r>
  <r>
    <s v="Alexandria"/>
    <x v="12"/>
    <x v="7993"/>
    <x v="4784"/>
  </r>
  <r>
    <s v="Alexandria"/>
    <x v="12"/>
    <x v="7991"/>
    <x v="7353"/>
  </r>
  <r>
    <s v="Alexandria"/>
    <x v="12"/>
    <x v="7994"/>
    <x v="8032"/>
  </r>
  <r>
    <s v="Alexandria"/>
    <x v="12"/>
    <x v="7991"/>
    <x v="7353"/>
  </r>
  <r>
    <s v="Alexandria"/>
    <x v="12"/>
    <x v="7991"/>
    <x v="7353"/>
  </r>
  <r>
    <s v="Alexandria"/>
    <x v="12"/>
    <x v="7991"/>
    <x v="7353"/>
  </r>
  <r>
    <s v="Alexandria"/>
    <x v="12"/>
    <x v="7991"/>
    <x v="7353"/>
  </r>
  <r>
    <s v="Alexandria"/>
    <x v="12"/>
    <x v="7991"/>
    <x v="7353"/>
  </r>
  <r>
    <s v="Fredericksburg"/>
    <x v="12"/>
    <x v="7995"/>
    <x v="8033"/>
  </r>
  <r>
    <s v="Fredericksburg"/>
    <x v="12"/>
    <x v="7996"/>
    <x v="8034"/>
  </r>
  <r>
    <s v="Fredericksburg"/>
    <x v="12"/>
    <x v="7997"/>
    <x v="8035"/>
  </r>
  <r>
    <s v="Fredericksburg"/>
    <x v="12"/>
    <x v="7996"/>
    <x v="8034"/>
  </r>
  <r>
    <s v="Fredericksburg"/>
    <x v="12"/>
    <x v="7998"/>
    <x v="8036"/>
  </r>
  <r>
    <s v="Fredericksburg"/>
    <x v="12"/>
    <x v="7999"/>
    <x v="8037"/>
  </r>
  <r>
    <s v="Fredericksburg"/>
    <x v="12"/>
    <x v="8000"/>
    <x v="8038"/>
  </r>
  <r>
    <s v="Fredericksburg"/>
    <x v="12"/>
    <x v="8001"/>
    <x v="8039"/>
  </r>
  <r>
    <s v="Fredericksburg"/>
    <x v="12"/>
    <x v="8002"/>
    <x v="8040"/>
  </r>
  <r>
    <s v="Bowling Green"/>
    <x v="12"/>
    <x v="8003"/>
    <x v="8041"/>
  </r>
  <r>
    <s v="Bowling Green"/>
    <x v="12"/>
    <x v="8004"/>
    <x v="8042"/>
  </r>
  <r>
    <s v="Brooke"/>
    <x v="12"/>
    <x v="8005"/>
    <x v="8043"/>
  </r>
  <r>
    <s v="Burgess"/>
    <x v="12"/>
    <x v="8006"/>
    <x v="8044"/>
  </r>
  <r>
    <s v="Burr Hill"/>
    <x v="12"/>
    <x v="8007"/>
    <x v="8045"/>
  </r>
  <r>
    <s v="Callao"/>
    <x v="12"/>
    <x v="8008"/>
    <x v="8046"/>
  </r>
  <r>
    <s v="Caret"/>
    <x v="12"/>
    <x v="8009"/>
    <x v="8047"/>
  </r>
  <r>
    <s v="Center Cross"/>
    <x v="12"/>
    <x v="8010"/>
    <x v="8048"/>
  </r>
  <r>
    <s v="Champlain"/>
    <x v="12"/>
    <x v="8011"/>
    <x v="8049"/>
  </r>
  <r>
    <s v="Coles Point"/>
    <x v="12"/>
    <x v="8012"/>
    <x v="8050"/>
  </r>
  <r>
    <s v="Colonial Beach"/>
    <x v="12"/>
    <x v="8013"/>
    <x v="8051"/>
  </r>
  <r>
    <s v="Corbin"/>
    <x v="12"/>
    <x v="8014"/>
    <x v="8052"/>
  </r>
  <r>
    <s v="Dahlgren"/>
    <x v="12"/>
    <x v="8015"/>
    <x v="8053"/>
  </r>
  <r>
    <s v="Dogue"/>
    <x v="12"/>
    <x v="8016"/>
    <x v="8054"/>
  </r>
  <r>
    <s v="Dunnsville"/>
    <x v="12"/>
    <x v="8017"/>
    <x v="8055"/>
  </r>
  <r>
    <s v="Edwardsville"/>
    <x v="12"/>
    <x v="8018"/>
    <x v="8056"/>
  </r>
  <r>
    <s v="Farnham"/>
    <x v="12"/>
    <x v="8019"/>
    <x v="8057"/>
  </r>
  <r>
    <s v="Garrisonville"/>
    <x v="12"/>
    <x v="8020"/>
    <x v="8058"/>
  </r>
  <r>
    <s v="Hague"/>
    <x v="12"/>
    <x v="8021"/>
    <x v="8059"/>
  </r>
  <r>
    <s v="Hartwood"/>
    <x v="12"/>
    <x v="8022"/>
    <x v="8060"/>
  </r>
  <r>
    <s v="Haynesville"/>
    <x v="12"/>
    <x v="8023"/>
    <x v="8061"/>
  </r>
  <r>
    <s v="Heathsville"/>
    <x v="12"/>
    <x v="8024"/>
    <x v="8062"/>
  </r>
  <r>
    <s v="Hustle"/>
    <x v="12"/>
    <x v="8025"/>
    <x v="8063"/>
  </r>
  <r>
    <s v="Irvington"/>
    <x v="12"/>
    <x v="8026"/>
    <x v="8064"/>
  </r>
  <r>
    <s v="Jersey"/>
    <x v="12"/>
    <x v="8027"/>
    <x v="8065"/>
  </r>
  <r>
    <s v="Kilmarnock"/>
    <x v="12"/>
    <x v="8028"/>
    <x v="8066"/>
  </r>
  <r>
    <s v="King George"/>
    <x v="12"/>
    <x v="8029"/>
    <x v="8067"/>
  </r>
  <r>
    <s v="Kinsale"/>
    <x v="12"/>
    <x v="8030"/>
    <x v="8068"/>
  </r>
  <r>
    <s v="Ladysmith"/>
    <x v="12"/>
    <x v="8031"/>
    <x v="8069"/>
  </r>
  <r>
    <s v="Lancaster"/>
    <x v="12"/>
    <x v="8032"/>
    <x v="8070"/>
  </r>
  <r>
    <s v="Laneview"/>
    <x v="12"/>
    <x v="8033"/>
    <x v="8071"/>
  </r>
  <r>
    <s v="Lively"/>
    <x v="12"/>
    <x v="8034"/>
    <x v="8072"/>
  </r>
  <r>
    <s v="Locust Grove"/>
    <x v="12"/>
    <x v="8035"/>
    <x v="8073"/>
  </r>
  <r>
    <s v="Loretto"/>
    <x v="12"/>
    <x v="8036"/>
    <x v="8074"/>
  </r>
  <r>
    <s v="Lottsburg"/>
    <x v="12"/>
    <x v="8037"/>
    <x v="8075"/>
  </r>
  <r>
    <s v="Merry Point"/>
    <x v="12"/>
    <x v="8038"/>
    <x v="8076"/>
  </r>
  <r>
    <s v="Milford"/>
    <x v="12"/>
    <x v="8039"/>
    <x v="8077"/>
  </r>
  <r>
    <s v="Mollusk"/>
    <x v="12"/>
    <x v="8040"/>
    <x v="8078"/>
  </r>
  <r>
    <s v="Montross"/>
    <x v="12"/>
    <x v="8041"/>
    <x v="8079"/>
  </r>
  <r>
    <s v="Morattico"/>
    <x v="12"/>
    <x v="8042"/>
    <x v="8080"/>
  </r>
  <r>
    <s v="Mount Holly"/>
    <x v="12"/>
    <x v="8043"/>
    <x v="8081"/>
  </r>
  <r>
    <s v="Ninde"/>
    <x v="12"/>
    <x v="8044"/>
    <x v="8082"/>
  </r>
  <r>
    <s v="Nuttsville"/>
    <x v="12"/>
    <x v="8045"/>
    <x v="8083"/>
  </r>
  <r>
    <s v="Oldhams"/>
    <x v="12"/>
    <x v="8046"/>
    <x v="8084"/>
  </r>
  <r>
    <s v="Ophelia"/>
    <x v="12"/>
    <x v="8047"/>
    <x v="8085"/>
  </r>
  <r>
    <s v="Partlow"/>
    <x v="12"/>
    <x v="8048"/>
    <x v="8086"/>
  </r>
  <r>
    <s v="Port Royal"/>
    <x v="12"/>
    <x v="8049"/>
    <x v="8087"/>
  </r>
  <r>
    <s v="Rappahannock Academy"/>
    <x v="12"/>
    <x v="8050"/>
    <x v="8088"/>
  </r>
  <r>
    <s v="Reedville"/>
    <x v="12"/>
    <x v="8051"/>
    <x v="8089"/>
  </r>
  <r>
    <s v="Rhoadesville"/>
    <x v="12"/>
    <x v="8052"/>
    <x v="8090"/>
  </r>
  <r>
    <s v="Rollins Fork"/>
    <x v="12"/>
    <x v="8053"/>
    <x v="8091"/>
  </r>
  <r>
    <s v="Ruby"/>
    <x v="12"/>
    <x v="8054"/>
    <x v="8092"/>
  </r>
  <r>
    <s v="Ruther Glen"/>
    <x v="12"/>
    <x v="8055"/>
    <x v="8093"/>
  </r>
  <r>
    <s v="Sealston"/>
    <x v="12"/>
    <x v="8056"/>
    <x v="8094"/>
  </r>
  <r>
    <s v="Sharps"/>
    <x v="12"/>
    <x v="8057"/>
    <x v="8095"/>
  </r>
  <r>
    <s v="Sparta"/>
    <x v="12"/>
    <x v="8058"/>
    <x v="8096"/>
  </r>
  <r>
    <s v="Spotsylvania"/>
    <x v="12"/>
    <x v="8059"/>
    <x v="8097"/>
  </r>
  <r>
    <s v="Stafford"/>
    <x v="12"/>
    <x v="8060"/>
    <x v="8098"/>
  </r>
  <r>
    <s v="Stafford"/>
    <x v="12"/>
    <x v="8061"/>
    <x v="8099"/>
  </r>
  <r>
    <s v="Stafford"/>
    <x v="12"/>
    <x v="8062"/>
    <x v="8100"/>
  </r>
  <r>
    <s v="Stratford"/>
    <x v="12"/>
    <x v="8063"/>
    <x v="8101"/>
  </r>
  <r>
    <s v="Tappahannock"/>
    <x v="12"/>
    <x v="8064"/>
    <x v="8102"/>
  </r>
  <r>
    <s v="Thornburg"/>
    <x v="12"/>
    <x v="8065"/>
    <x v="8103"/>
  </r>
  <r>
    <s v="Unionville"/>
    <x v="12"/>
    <x v="8066"/>
    <x v="8104"/>
  </r>
  <r>
    <s v="Village"/>
    <x v="12"/>
    <x v="8067"/>
    <x v="8105"/>
  </r>
  <r>
    <s v="Warsaw"/>
    <x v="12"/>
    <x v="8068"/>
    <x v="8106"/>
  </r>
  <r>
    <s v="Weems"/>
    <x v="12"/>
    <x v="8069"/>
    <x v="8107"/>
  </r>
  <r>
    <s v="Sandy Point"/>
    <x v="12"/>
    <x v="8070"/>
    <x v="8108"/>
  </r>
  <r>
    <s v="White Stone"/>
    <x v="12"/>
    <x v="8071"/>
    <x v="8109"/>
  </r>
  <r>
    <s v="Wicomico Church"/>
    <x v="12"/>
    <x v="8072"/>
    <x v="8110"/>
  </r>
  <r>
    <s v="Woodford"/>
    <x v="12"/>
    <x v="8073"/>
    <x v="8111"/>
  </r>
  <r>
    <s v="Zacata"/>
    <x v="12"/>
    <x v="8074"/>
    <x v="8112"/>
  </r>
  <r>
    <s v="Winchester"/>
    <x v="12"/>
    <x v="8075"/>
    <x v="8113"/>
  </r>
  <r>
    <s v="Winchester"/>
    <x v="12"/>
    <x v="8076"/>
    <x v="8114"/>
  </r>
  <r>
    <s v="Winchester"/>
    <x v="12"/>
    <x v="8077"/>
    <x v="8115"/>
  </r>
  <r>
    <s v="Winchester"/>
    <x v="12"/>
    <x v="8078"/>
    <x v="8116"/>
  </r>
  <r>
    <s v="Bentonville"/>
    <x v="12"/>
    <x v="8079"/>
    <x v="8117"/>
  </r>
  <r>
    <s v="Berryville"/>
    <x v="12"/>
    <x v="8080"/>
    <x v="8118"/>
  </r>
  <r>
    <s v="Boyce"/>
    <x v="12"/>
    <x v="8081"/>
    <x v="8119"/>
  </r>
  <r>
    <s v="Brucetown"/>
    <x v="12"/>
    <x v="8082"/>
    <x v="8120"/>
  </r>
  <r>
    <s v="Chester Gap"/>
    <x v="12"/>
    <x v="8083"/>
    <x v="8121"/>
  </r>
  <r>
    <s v="Clear Brook"/>
    <x v="12"/>
    <x v="8084"/>
    <x v="8122"/>
  </r>
  <r>
    <s v="Cross Junction"/>
    <x v="12"/>
    <x v="8085"/>
    <x v="8123"/>
  </r>
  <r>
    <s v="Fishers Hill"/>
    <x v="12"/>
    <x v="8086"/>
    <x v="8124"/>
  </r>
  <r>
    <s v="Flint Hill"/>
    <x v="12"/>
    <x v="8087"/>
    <x v="8125"/>
  </r>
  <r>
    <s v="Front Royal"/>
    <x v="12"/>
    <x v="8088"/>
    <x v="8126"/>
  </r>
  <r>
    <s v="Gore"/>
    <x v="12"/>
    <x v="8089"/>
    <x v="8127"/>
  </r>
  <r>
    <s v="Hume"/>
    <x v="12"/>
    <x v="8090"/>
    <x v="8128"/>
  </r>
  <r>
    <s v="Huntly"/>
    <x v="12"/>
    <x v="8091"/>
    <x v="8129"/>
  </r>
  <r>
    <s v="Strasburg"/>
    <x v="12"/>
    <x v="8092"/>
    <x v="8130"/>
  </r>
  <r>
    <s v="Linden"/>
    <x v="12"/>
    <x v="8093"/>
    <x v="8131"/>
  </r>
  <r>
    <s v="Markham"/>
    <x v="12"/>
    <x v="8094"/>
    <x v="8132"/>
  </r>
  <r>
    <s v="Maurertown"/>
    <x v="12"/>
    <x v="8095"/>
    <x v="8133"/>
  </r>
  <r>
    <s v="Middletown"/>
    <x v="12"/>
    <x v="8096"/>
    <x v="8134"/>
  </r>
  <r>
    <s v="Millwood"/>
    <x v="12"/>
    <x v="8097"/>
    <x v="8135"/>
  </r>
  <r>
    <s v="Middletown"/>
    <x v="12"/>
    <x v="8098"/>
    <x v="8136"/>
  </r>
  <r>
    <s v="Rileyville"/>
    <x v="12"/>
    <x v="8099"/>
    <x v="8137"/>
  </r>
  <r>
    <s v="Fort Valley"/>
    <x v="12"/>
    <x v="8100"/>
    <x v="8138"/>
  </r>
  <r>
    <s v="Star Tannery"/>
    <x v="12"/>
    <x v="8101"/>
    <x v="8139"/>
  </r>
  <r>
    <s v="Stephens City"/>
    <x v="12"/>
    <x v="8102"/>
    <x v="8140"/>
  </r>
  <r>
    <s v="Stephenson"/>
    <x v="12"/>
    <x v="8103"/>
    <x v="8141"/>
  </r>
  <r>
    <s v="Strasburg"/>
    <x v="12"/>
    <x v="8104"/>
    <x v="8142"/>
  </r>
  <r>
    <s v="Toms Brook"/>
    <x v="12"/>
    <x v="8105"/>
    <x v="8143"/>
  </r>
  <r>
    <s v="White Post"/>
    <x v="12"/>
    <x v="8106"/>
    <x v="8144"/>
  </r>
  <r>
    <s v="Woodstock"/>
    <x v="12"/>
    <x v="8107"/>
    <x v="8145"/>
  </r>
  <r>
    <s v="Culpeper"/>
    <x v="12"/>
    <x v="8108"/>
    <x v="8146"/>
  </r>
  <r>
    <s v="Aroda"/>
    <x v="12"/>
    <x v="8109"/>
    <x v="8147"/>
  </r>
  <r>
    <s v="Banco"/>
    <x v="12"/>
    <x v="8110"/>
    <x v="8148"/>
  </r>
  <r>
    <s v="Bealeton"/>
    <x v="12"/>
    <x v="8111"/>
    <x v="8149"/>
  </r>
  <r>
    <s v="Boston"/>
    <x v="12"/>
    <x v="8112"/>
    <x v="8150"/>
  </r>
  <r>
    <s v="Brandy Station"/>
    <x v="12"/>
    <x v="8113"/>
    <x v="8151"/>
  </r>
  <r>
    <s v="Brightwood"/>
    <x v="12"/>
    <x v="8114"/>
    <x v="8152"/>
  </r>
  <r>
    <s v="Castleton"/>
    <x v="12"/>
    <x v="8115"/>
    <x v="8153"/>
  </r>
  <r>
    <s v="Elkwood"/>
    <x v="12"/>
    <x v="8116"/>
    <x v="8154"/>
  </r>
  <r>
    <s v="Etlan"/>
    <x v="12"/>
    <x v="8117"/>
    <x v="8155"/>
  </r>
  <r>
    <s v="Goldvein"/>
    <x v="12"/>
    <x v="8118"/>
    <x v="8156"/>
  </r>
  <r>
    <s v="Graves Mill"/>
    <x v="12"/>
    <x v="8119"/>
    <x v="8157"/>
  </r>
  <r>
    <s v="Haywood"/>
    <x v="12"/>
    <x v="8120"/>
    <x v="8158"/>
  </r>
  <r>
    <s v="Hood"/>
    <x v="12"/>
    <x v="8121"/>
    <x v="8159"/>
  </r>
  <r>
    <s v="Jeffersonton"/>
    <x v="12"/>
    <x v="8122"/>
    <x v="8160"/>
  </r>
  <r>
    <s v="Leon"/>
    <x v="12"/>
    <x v="8123"/>
    <x v="8161"/>
  </r>
  <r>
    <s v="Lignum"/>
    <x v="12"/>
    <x v="8124"/>
    <x v="8162"/>
  </r>
  <r>
    <s v="Madison"/>
    <x v="12"/>
    <x v="8125"/>
    <x v="8163"/>
  </r>
  <r>
    <s v="Midland"/>
    <x v="12"/>
    <x v="8126"/>
    <x v="8164"/>
  </r>
  <r>
    <s v="Mitchells"/>
    <x v="12"/>
    <x v="8127"/>
    <x v="8165"/>
  </r>
  <r>
    <s v="Oakpark"/>
    <x v="12"/>
    <x v="8128"/>
    <x v="8166"/>
  </r>
  <r>
    <s v="Pratts"/>
    <x v="12"/>
    <x v="8129"/>
    <x v="8167"/>
  </r>
  <r>
    <s v="Radiant"/>
    <x v="12"/>
    <x v="8130"/>
    <x v="8168"/>
  </r>
  <r>
    <s v="Rapidan"/>
    <x v="12"/>
    <x v="8131"/>
    <x v="8169"/>
  </r>
  <r>
    <s v="Remington"/>
    <x v="12"/>
    <x v="8132"/>
    <x v="8170"/>
  </r>
  <r>
    <s v="Reva"/>
    <x v="12"/>
    <x v="8133"/>
    <x v="8171"/>
  </r>
  <r>
    <s v="Richardsville"/>
    <x v="12"/>
    <x v="8134"/>
    <x v="8172"/>
  </r>
  <r>
    <s v="Rixeyville"/>
    <x v="12"/>
    <x v="8135"/>
    <x v="8173"/>
  </r>
  <r>
    <s v="Rochelle"/>
    <x v="12"/>
    <x v="8136"/>
    <x v="8174"/>
  </r>
  <r>
    <s v="Somerville"/>
    <x v="12"/>
    <x v="8137"/>
    <x v="8175"/>
  </r>
  <r>
    <s v="Sperryville"/>
    <x v="12"/>
    <x v="8138"/>
    <x v="8176"/>
  </r>
  <r>
    <s v="Stevensburg"/>
    <x v="12"/>
    <x v="8139"/>
    <x v="8177"/>
  </r>
  <r>
    <s v="Sumerduck"/>
    <x v="12"/>
    <x v="8140"/>
    <x v="8178"/>
  </r>
  <r>
    <s v="Syria"/>
    <x v="12"/>
    <x v="8141"/>
    <x v="8179"/>
  </r>
  <r>
    <s v="Viewtown"/>
    <x v="12"/>
    <x v="8142"/>
    <x v="8180"/>
  </r>
  <r>
    <s v="Washington"/>
    <x v="12"/>
    <x v="8143"/>
    <x v="8181"/>
  </r>
  <r>
    <s v="Wolftown"/>
    <x v="12"/>
    <x v="8144"/>
    <x v="8182"/>
  </r>
  <r>
    <s v="Woodville"/>
    <x v="12"/>
    <x v="8145"/>
    <x v="8183"/>
  </r>
  <r>
    <s v="Harrisonburg"/>
    <x v="12"/>
    <x v="8146"/>
    <x v="8184"/>
  </r>
  <r>
    <s v="Harrisonburg"/>
    <x v="12"/>
    <x v="8147"/>
    <x v="8185"/>
  </r>
  <r>
    <s v="Harrisonburg"/>
    <x v="12"/>
    <x v="8148"/>
    <x v="8186"/>
  </r>
  <r>
    <s v="Harrisonburg"/>
    <x v="12"/>
    <x v="8149"/>
    <x v="8187"/>
  </r>
  <r>
    <s v="Basye"/>
    <x v="12"/>
    <x v="8150"/>
    <x v="8188"/>
  </r>
  <r>
    <s v="Bergton"/>
    <x v="12"/>
    <x v="8151"/>
    <x v="8189"/>
  </r>
  <r>
    <s v="Bridgewater"/>
    <x v="12"/>
    <x v="8152"/>
    <x v="8190"/>
  </r>
  <r>
    <s v="Broadway"/>
    <x v="12"/>
    <x v="8153"/>
    <x v="8191"/>
  </r>
  <r>
    <s v="Criders"/>
    <x v="12"/>
    <x v="8154"/>
    <x v="8192"/>
  </r>
  <r>
    <s v="Dayton"/>
    <x v="12"/>
    <x v="8155"/>
    <x v="8193"/>
  </r>
  <r>
    <s v="Edinburg"/>
    <x v="12"/>
    <x v="8156"/>
    <x v="8194"/>
  </r>
  <r>
    <s v="Elkton"/>
    <x v="12"/>
    <x v="8157"/>
    <x v="8195"/>
  </r>
  <r>
    <s v="Fulks Run"/>
    <x v="12"/>
    <x v="8158"/>
    <x v="8196"/>
  </r>
  <r>
    <s v="Hinton"/>
    <x v="12"/>
    <x v="8159"/>
    <x v="8197"/>
  </r>
  <r>
    <s v="Keezletown"/>
    <x v="12"/>
    <x v="8160"/>
    <x v="8198"/>
  </r>
  <r>
    <s v="Lacey Spring"/>
    <x v="12"/>
    <x v="8161"/>
    <x v="8199"/>
  </r>
  <r>
    <s v="Linville"/>
    <x v="12"/>
    <x v="8162"/>
    <x v="8200"/>
  </r>
  <r>
    <s v="Luray"/>
    <x v="12"/>
    <x v="8163"/>
    <x v="8201"/>
  </r>
  <r>
    <s v="Mc Gaheysville"/>
    <x v="12"/>
    <x v="8164"/>
    <x v="8202"/>
  </r>
  <r>
    <s v="Mount Crawford"/>
    <x v="12"/>
    <x v="8165"/>
    <x v="8203"/>
  </r>
  <r>
    <s v="Mount Jackson"/>
    <x v="12"/>
    <x v="8166"/>
    <x v="8204"/>
  </r>
  <r>
    <s v="Mount Solon"/>
    <x v="12"/>
    <x v="8167"/>
    <x v="8205"/>
  </r>
  <r>
    <s v="New Market"/>
    <x v="12"/>
    <x v="8168"/>
    <x v="8206"/>
  </r>
  <r>
    <s v="Orkney Springs"/>
    <x v="12"/>
    <x v="8169"/>
    <x v="8207"/>
  </r>
  <r>
    <s v="Penn Laird"/>
    <x v="12"/>
    <x v="8170"/>
    <x v="8208"/>
  </r>
  <r>
    <s v="Quicksburg"/>
    <x v="12"/>
    <x v="8171"/>
    <x v="8209"/>
  </r>
  <r>
    <s v="Pleasant Valley"/>
    <x v="12"/>
    <x v="8172"/>
    <x v="8210"/>
  </r>
  <r>
    <s v="Shenandoah"/>
    <x v="12"/>
    <x v="8173"/>
    <x v="8211"/>
  </r>
  <r>
    <s v="Singers Glen"/>
    <x v="12"/>
    <x v="8174"/>
    <x v="8212"/>
  </r>
  <r>
    <s v="Stanley"/>
    <x v="12"/>
    <x v="8175"/>
    <x v="8213"/>
  </r>
  <r>
    <s v="Timberville"/>
    <x v="12"/>
    <x v="8176"/>
    <x v="8214"/>
  </r>
  <r>
    <s v="Charlottesville"/>
    <x v="12"/>
    <x v="8177"/>
    <x v="8215"/>
  </r>
  <r>
    <s v="Charlottesville"/>
    <x v="12"/>
    <x v="8178"/>
    <x v="8216"/>
  </r>
  <r>
    <s v="Charlottesville"/>
    <x v="12"/>
    <x v="8179"/>
    <x v="8217"/>
  </r>
  <r>
    <s v="Charlottesville"/>
    <x v="12"/>
    <x v="8180"/>
    <x v="8218"/>
  </r>
  <r>
    <s v="Charlottesville"/>
    <x v="12"/>
    <x v="8181"/>
    <x v="8219"/>
  </r>
  <r>
    <s v="Charlottesville"/>
    <x v="12"/>
    <x v="8182"/>
    <x v="8220"/>
  </r>
  <r>
    <s v="Charlottesville"/>
    <x v="12"/>
    <x v="8183"/>
    <x v="8221"/>
  </r>
  <r>
    <s v="Charlottesville"/>
    <x v="12"/>
    <x v="8184"/>
    <x v="8222"/>
  </r>
  <r>
    <s v="Charlottesville"/>
    <x v="12"/>
    <x v="8185"/>
    <x v="8223"/>
  </r>
  <r>
    <s v="Charlottesville"/>
    <x v="12"/>
    <x v="8184"/>
    <x v="8222"/>
  </r>
  <r>
    <s v="Charlottesville"/>
    <x v="12"/>
    <x v="8186"/>
    <x v="8224"/>
  </r>
  <r>
    <s v="Afton"/>
    <x v="12"/>
    <x v="8187"/>
    <x v="8225"/>
  </r>
  <r>
    <s v="Arrington"/>
    <x v="12"/>
    <x v="8188"/>
    <x v="8226"/>
  </r>
  <r>
    <s v="Barboursville"/>
    <x v="12"/>
    <x v="8189"/>
    <x v="8227"/>
  </r>
  <r>
    <s v="Batesville"/>
    <x v="12"/>
    <x v="8190"/>
    <x v="8228"/>
  </r>
  <r>
    <s v="Covesville"/>
    <x v="12"/>
    <x v="8191"/>
    <x v="8229"/>
  </r>
  <r>
    <s v="Crozet"/>
    <x v="12"/>
    <x v="8192"/>
    <x v="8230"/>
  </r>
  <r>
    <s v="Dyke"/>
    <x v="12"/>
    <x v="8193"/>
    <x v="8231"/>
  </r>
  <r>
    <s v="Earlysville"/>
    <x v="12"/>
    <x v="8194"/>
    <x v="8232"/>
  </r>
  <r>
    <s v="Esmont"/>
    <x v="12"/>
    <x v="8195"/>
    <x v="8233"/>
  </r>
  <r>
    <s v="Faber"/>
    <x v="12"/>
    <x v="8196"/>
    <x v="8234"/>
  </r>
  <r>
    <s v="Fishersville"/>
    <x v="12"/>
    <x v="8197"/>
    <x v="8235"/>
  </r>
  <r>
    <s v="Free Union"/>
    <x v="12"/>
    <x v="8198"/>
    <x v="8236"/>
  </r>
  <r>
    <s v="Gordonsville"/>
    <x v="12"/>
    <x v="8199"/>
    <x v="8237"/>
  </r>
  <r>
    <s v="Greenwood"/>
    <x v="12"/>
    <x v="8200"/>
    <x v="8238"/>
  </r>
  <r>
    <s v="Ivy"/>
    <x v="12"/>
    <x v="8201"/>
    <x v="8239"/>
  </r>
  <r>
    <s v="Keene"/>
    <x v="12"/>
    <x v="8202"/>
    <x v="8240"/>
  </r>
  <r>
    <s v="Keswick"/>
    <x v="12"/>
    <x v="8203"/>
    <x v="8241"/>
  </r>
  <r>
    <s v="Locust Dale"/>
    <x v="12"/>
    <x v="8204"/>
    <x v="8242"/>
  </r>
  <r>
    <s v="Lovingston"/>
    <x v="12"/>
    <x v="8205"/>
    <x v="8243"/>
  </r>
  <r>
    <s v="Lyndhurst"/>
    <x v="12"/>
    <x v="8206"/>
    <x v="8244"/>
  </r>
  <r>
    <s v="Montpelier Station"/>
    <x v="12"/>
    <x v="8207"/>
    <x v="8245"/>
  </r>
  <r>
    <s v="Nellysford"/>
    <x v="12"/>
    <x v="8208"/>
    <x v="8246"/>
  </r>
  <r>
    <s v="North Garden"/>
    <x v="12"/>
    <x v="8209"/>
    <x v="8247"/>
  </r>
  <r>
    <s v="Orange"/>
    <x v="12"/>
    <x v="8210"/>
    <x v="8248"/>
  </r>
  <r>
    <s v="Palmyra"/>
    <x v="12"/>
    <x v="8211"/>
    <x v="8249"/>
  </r>
  <r>
    <s v="Piney River"/>
    <x v="12"/>
    <x v="8212"/>
    <x v="8250"/>
  </r>
  <r>
    <s v="Quinque"/>
    <x v="12"/>
    <x v="8213"/>
    <x v="8251"/>
  </r>
  <r>
    <s v="Roseland"/>
    <x v="12"/>
    <x v="8214"/>
    <x v="8252"/>
  </r>
  <r>
    <s v="Ruckersville"/>
    <x v="12"/>
    <x v="8215"/>
    <x v="8253"/>
  </r>
  <r>
    <s v="Schuyler"/>
    <x v="12"/>
    <x v="8216"/>
    <x v="8254"/>
  </r>
  <r>
    <s v="Shipman"/>
    <x v="12"/>
    <x v="8217"/>
    <x v="8255"/>
  </r>
  <r>
    <s v="Somerset"/>
    <x v="12"/>
    <x v="8218"/>
    <x v="8256"/>
  </r>
  <r>
    <s v="Stanardsville"/>
    <x v="12"/>
    <x v="8219"/>
    <x v="8257"/>
  </r>
  <r>
    <s v="Troy"/>
    <x v="12"/>
    <x v="8220"/>
    <x v="8258"/>
  </r>
  <r>
    <s v="Tyro"/>
    <x v="12"/>
    <x v="8221"/>
    <x v="8259"/>
  </r>
  <r>
    <s v="Waynesboro"/>
    <x v="12"/>
    <x v="8222"/>
    <x v="8260"/>
  </r>
  <r>
    <s v="White Hall"/>
    <x v="12"/>
    <x v="8223"/>
    <x v="8261"/>
  </r>
  <r>
    <s v="Woodberry Forest"/>
    <x v="12"/>
    <x v="8224"/>
    <x v="8262"/>
  </r>
  <r>
    <s v="Achilles"/>
    <x v="12"/>
    <x v="8225"/>
    <x v="8263"/>
  </r>
  <r>
    <s v="Amelia Court House"/>
    <x v="12"/>
    <x v="8226"/>
    <x v="8264"/>
  </r>
  <r>
    <s v="Ark"/>
    <x v="12"/>
    <x v="8227"/>
    <x v="8265"/>
  </r>
  <r>
    <s v="Arvonia"/>
    <x v="12"/>
    <x v="8228"/>
    <x v="8266"/>
  </r>
  <r>
    <s v="Ashland"/>
    <x v="12"/>
    <x v="8229"/>
    <x v="8267"/>
  </r>
  <r>
    <s v="Aylett"/>
    <x v="12"/>
    <x v="8230"/>
    <x v="8268"/>
  </r>
  <r>
    <s v="Barhamsville"/>
    <x v="12"/>
    <x v="8231"/>
    <x v="8269"/>
  </r>
  <r>
    <s v="Beaumont"/>
    <x v="12"/>
    <x v="8232"/>
    <x v="8270"/>
  </r>
  <r>
    <s v="Beaverdam"/>
    <x v="12"/>
    <x v="8233"/>
    <x v="8271"/>
  </r>
  <r>
    <s v="Bena"/>
    <x v="12"/>
    <x v="8234"/>
    <x v="8272"/>
  </r>
  <r>
    <s v="Bohannon"/>
    <x v="12"/>
    <x v="8235"/>
    <x v="8273"/>
  </r>
  <r>
    <s v="Bremo Bluff"/>
    <x v="12"/>
    <x v="8236"/>
    <x v="8274"/>
  </r>
  <r>
    <s v="Bruington"/>
    <x v="12"/>
    <x v="8237"/>
    <x v="8275"/>
  </r>
  <r>
    <s v="Bumpass"/>
    <x v="12"/>
    <x v="8238"/>
    <x v="8276"/>
  </r>
  <r>
    <s v="Cardinal"/>
    <x v="12"/>
    <x v="8239"/>
    <x v="8277"/>
  </r>
  <r>
    <s v="Cartersville"/>
    <x v="12"/>
    <x v="8240"/>
    <x v="8278"/>
  </r>
  <r>
    <s v="Charles City"/>
    <x v="12"/>
    <x v="8241"/>
    <x v="8279"/>
  </r>
  <r>
    <s v="Christchurch"/>
    <x v="12"/>
    <x v="8242"/>
    <x v="8280"/>
  </r>
  <r>
    <s v="Church View"/>
    <x v="12"/>
    <x v="8243"/>
    <x v="8281"/>
  </r>
  <r>
    <s v="Cobbs Creek"/>
    <x v="12"/>
    <x v="8244"/>
    <x v="8282"/>
  </r>
  <r>
    <s v="Columbia"/>
    <x v="12"/>
    <x v="8245"/>
    <x v="8283"/>
  </r>
  <r>
    <s v="Crozier"/>
    <x v="12"/>
    <x v="8246"/>
    <x v="8284"/>
  </r>
  <r>
    <s v="Cumberland"/>
    <x v="12"/>
    <x v="8247"/>
    <x v="8285"/>
  </r>
  <r>
    <s v="Deltaville"/>
    <x v="12"/>
    <x v="8248"/>
    <x v="8286"/>
  </r>
  <r>
    <s v="Diggs"/>
    <x v="12"/>
    <x v="8249"/>
    <x v="8287"/>
  </r>
  <r>
    <s v="Doswell"/>
    <x v="12"/>
    <x v="8250"/>
    <x v="8288"/>
  </r>
  <r>
    <s v="Dutton"/>
    <x v="12"/>
    <x v="8251"/>
    <x v="8289"/>
  </r>
  <r>
    <s v="Fork Union"/>
    <x v="12"/>
    <x v="8252"/>
    <x v="8290"/>
  </r>
  <r>
    <s v="Foster"/>
    <x v="12"/>
    <x v="8253"/>
    <x v="8291"/>
  </r>
  <r>
    <s v="Glen Allen"/>
    <x v="12"/>
    <x v="8254"/>
    <x v="8292"/>
  </r>
  <r>
    <s v="Glen Allen"/>
    <x v="12"/>
    <x v="8255"/>
    <x v="8293"/>
  </r>
  <r>
    <s v="Glen Allen"/>
    <x v="12"/>
    <x v="8256"/>
    <x v="8294"/>
  </r>
  <r>
    <s v="Gloucester"/>
    <x v="12"/>
    <x v="8257"/>
    <x v="8295"/>
  </r>
  <r>
    <s v="Gloucester Point"/>
    <x v="12"/>
    <x v="8258"/>
    <x v="8296"/>
  </r>
  <r>
    <s v="Goochland"/>
    <x v="12"/>
    <x v="8259"/>
    <x v="8297"/>
  </r>
  <r>
    <s v="Grimstead"/>
    <x v="12"/>
    <x v="8260"/>
    <x v="8298"/>
  </r>
  <r>
    <s v="Gum Spring"/>
    <x v="12"/>
    <x v="8261"/>
    <x v="8299"/>
  </r>
  <r>
    <s v="Gwynn"/>
    <x v="12"/>
    <x v="8262"/>
    <x v="8300"/>
  </r>
  <r>
    <s v="Hadensville"/>
    <x v="12"/>
    <x v="8263"/>
    <x v="8301"/>
  </r>
  <r>
    <s v="Hallieford"/>
    <x v="12"/>
    <x v="8264"/>
    <x v="8302"/>
  </r>
  <r>
    <s v="Hanover"/>
    <x v="12"/>
    <x v="8265"/>
    <x v="8303"/>
  </r>
  <r>
    <s v="Hardyville"/>
    <x v="12"/>
    <x v="8266"/>
    <x v="8304"/>
  </r>
  <r>
    <s v="Hartfield"/>
    <x v="12"/>
    <x v="8267"/>
    <x v="8305"/>
  </r>
  <r>
    <s v="Hayes"/>
    <x v="12"/>
    <x v="8268"/>
    <x v="8306"/>
  </r>
  <r>
    <s v="Highland Springs"/>
    <x v="12"/>
    <x v="8269"/>
    <x v="8307"/>
  </r>
  <r>
    <s v="Hudgins"/>
    <x v="12"/>
    <x v="8270"/>
    <x v="8308"/>
  </r>
  <r>
    <s v="Jamaica"/>
    <x v="12"/>
    <x v="8271"/>
    <x v="8309"/>
  </r>
  <r>
    <s v="Jamestown"/>
    <x v="12"/>
    <x v="8272"/>
    <x v="8310"/>
  </r>
  <r>
    <s v="Jetersville"/>
    <x v="12"/>
    <x v="8273"/>
    <x v="8311"/>
  </r>
  <r>
    <s v="Kents Store"/>
    <x v="12"/>
    <x v="8274"/>
    <x v="8312"/>
  </r>
  <r>
    <s v="King And Queen Court House"/>
    <x v="12"/>
    <x v="8275"/>
    <x v="8313"/>
  </r>
  <r>
    <s v="King William"/>
    <x v="12"/>
    <x v="8276"/>
    <x v="8314"/>
  </r>
  <r>
    <s v="Lanexa"/>
    <x v="12"/>
    <x v="8277"/>
    <x v="8315"/>
  </r>
  <r>
    <s v="Lightfoot"/>
    <x v="12"/>
    <x v="8278"/>
    <x v="8316"/>
  </r>
  <r>
    <s v="Little Plymouth"/>
    <x v="12"/>
    <x v="8279"/>
    <x v="8317"/>
  </r>
  <r>
    <s v="Locust Hill"/>
    <x v="12"/>
    <x v="8280"/>
    <x v="8318"/>
  </r>
  <r>
    <s v="Louisa"/>
    <x v="12"/>
    <x v="8281"/>
    <x v="8319"/>
  </r>
  <r>
    <s v="Macon"/>
    <x v="12"/>
    <x v="8282"/>
    <x v="7285"/>
  </r>
  <r>
    <s v="Maidens"/>
    <x v="12"/>
    <x v="8283"/>
    <x v="8320"/>
  </r>
  <r>
    <s v="Manakin Sabot"/>
    <x v="12"/>
    <x v="8284"/>
    <x v="8321"/>
  </r>
  <r>
    <s v="Mannboro"/>
    <x v="12"/>
    <x v="8285"/>
    <x v="8322"/>
  </r>
  <r>
    <s v="Manquin"/>
    <x v="12"/>
    <x v="8286"/>
    <x v="8323"/>
  </r>
  <r>
    <s v="Maryus"/>
    <x v="12"/>
    <x v="8287"/>
    <x v="8324"/>
  </r>
  <r>
    <s v="Mascot"/>
    <x v="12"/>
    <x v="8288"/>
    <x v="8325"/>
  </r>
  <r>
    <s v="Mathews"/>
    <x v="12"/>
    <x v="8289"/>
    <x v="8326"/>
  </r>
  <r>
    <s v="Mattaponi"/>
    <x v="12"/>
    <x v="8290"/>
    <x v="8327"/>
  </r>
  <r>
    <s v="Mechanicsville"/>
    <x v="12"/>
    <x v="8291"/>
    <x v="8328"/>
  </r>
  <r>
    <s v="Midlothian"/>
    <x v="12"/>
    <x v="8292"/>
    <x v="8329"/>
  </r>
  <r>
    <s v="Midlothian"/>
    <x v="12"/>
    <x v="8293"/>
    <x v="8330"/>
  </r>
  <r>
    <s v="Midlothian"/>
    <x v="12"/>
    <x v="8294"/>
    <x v="8331"/>
  </r>
  <r>
    <s v="Millers Tavern"/>
    <x v="12"/>
    <x v="8295"/>
    <x v="8332"/>
  </r>
  <r>
    <s v="Mechanicsville"/>
    <x v="12"/>
    <x v="8296"/>
    <x v="8333"/>
  </r>
  <r>
    <s v="Mineral"/>
    <x v="12"/>
    <x v="8297"/>
    <x v="8334"/>
  </r>
  <r>
    <s v="Moon"/>
    <x v="12"/>
    <x v="8298"/>
    <x v="8335"/>
  </r>
  <r>
    <s v="Moseley"/>
    <x v="12"/>
    <x v="8299"/>
    <x v="8336"/>
  </r>
  <r>
    <s v="New Canton"/>
    <x v="12"/>
    <x v="8300"/>
    <x v="8337"/>
  </r>
  <r>
    <s v="New Kent"/>
    <x v="12"/>
    <x v="8301"/>
    <x v="8338"/>
  </r>
  <r>
    <s v="New Point"/>
    <x v="12"/>
    <x v="8302"/>
    <x v="8339"/>
  </r>
  <r>
    <s v="Newtown"/>
    <x v="12"/>
    <x v="8303"/>
    <x v="8340"/>
  </r>
  <r>
    <s v="Norge"/>
    <x v="12"/>
    <x v="8304"/>
    <x v="8341"/>
  </r>
  <r>
    <s v="North"/>
    <x v="12"/>
    <x v="8305"/>
    <x v="8342"/>
  </r>
  <r>
    <s v="Oilville"/>
    <x v="12"/>
    <x v="8306"/>
    <x v="8343"/>
  </r>
  <r>
    <s v="Onemo"/>
    <x v="12"/>
    <x v="8307"/>
    <x v="8344"/>
  </r>
  <r>
    <s v="Ordinary"/>
    <x v="12"/>
    <x v="8308"/>
    <x v="8345"/>
  </r>
  <r>
    <s v="Port Haywood"/>
    <x v="12"/>
    <x v="8309"/>
    <x v="8346"/>
  </r>
  <r>
    <s v="Powhatan"/>
    <x v="12"/>
    <x v="8310"/>
    <x v="8347"/>
  </r>
  <r>
    <s v="Providence Forge"/>
    <x v="12"/>
    <x v="8311"/>
    <x v="8348"/>
  </r>
  <r>
    <s v="Quinton"/>
    <x v="12"/>
    <x v="8312"/>
    <x v="8349"/>
  </r>
  <r>
    <s v="Rockville"/>
    <x v="12"/>
    <x v="8313"/>
    <x v="8350"/>
  </r>
  <r>
    <s v="Ruthville"/>
    <x v="12"/>
    <x v="8314"/>
    <x v="8351"/>
  </r>
  <r>
    <s v="Saint Stephens Church"/>
    <x v="12"/>
    <x v="8315"/>
    <x v="8352"/>
  </r>
  <r>
    <s v="Saluda"/>
    <x v="12"/>
    <x v="8316"/>
    <x v="8353"/>
  </r>
  <r>
    <s v="Sandston"/>
    <x v="12"/>
    <x v="8317"/>
    <x v="8354"/>
  </r>
  <r>
    <s v="Sandy Hook"/>
    <x v="12"/>
    <x v="8318"/>
    <x v="8355"/>
  </r>
  <r>
    <s v="Schley"/>
    <x v="12"/>
    <x v="8319"/>
    <x v="8356"/>
  </r>
  <r>
    <s v="Severn"/>
    <x v="12"/>
    <x v="8320"/>
    <x v="8357"/>
  </r>
  <r>
    <s v="Shacklefords"/>
    <x v="12"/>
    <x v="8321"/>
    <x v="8358"/>
  </r>
  <r>
    <s v="State Farm"/>
    <x v="12"/>
    <x v="8322"/>
    <x v="8359"/>
  </r>
  <r>
    <s v="Stevensville"/>
    <x v="12"/>
    <x v="8323"/>
    <x v="8360"/>
  </r>
  <r>
    <s v="Studley"/>
    <x v="12"/>
    <x v="8324"/>
    <x v="7860"/>
  </r>
  <r>
    <s v="Susan"/>
    <x v="12"/>
    <x v="8325"/>
    <x v="8361"/>
  </r>
  <r>
    <s v="Toano"/>
    <x v="12"/>
    <x v="8326"/>
    <x v="8362"/>
  </r>
  <r>
    <s v="Topping"/>
    <x v="12"/>
    <x v="8327"/>
    <x v="8363"/>
  </r>
  <r>
    <s v="Trevilians"/>
    <x v="12"/>
    <x v="8328"/>
    <x v="8364"/>
  </r>
  <r>
    <s v="University Of Richmond"/>
    <x v="12"/>
    <x v="8329"/>
    <x v="8365"/>
  </r>
  <r>
    <s v="Urbanna"/>
    <x v="12"/>
    <x v="8330"/>
    <x v="8366"/>
  </r>
  <r>
    <s v="Wake"/>
    <x v="12"/>
    <x v="8331"/>
    <x v="8367"/>
  </r>
  <r>
    <s v="Walkerton"/>
    <x v="12"/>
    <x v="8332"/>
    <x v="8368"/>
  </r>
  <r>
    <s v="Ware Neck"/>
    <x v="12"/>
    <x v="8333"/>
    <x v="8369"/>
  </r>
  <r>
    <s v="Water View"/>
    <x v="12"/>
    <x v="8334"/>
    <x v="8370"/>
  </r>
  <r>
    <s v="West Point"/>
    <x v="12"/>
    <x v="8335"/>
    <x v="8371"/>
  </r>
  <r>
    <s v="White Marsh"/>
    <x v="12"/>
    <x v="8336"/>
    <x v="8372"/>
  </r>
  <r>
    <s v="Wicomico"/>
    <x v="12"/>
    <x v="8337"/>
    <x v="8373"/>
  </r>
  <r>
    <s v="Williamsburg"/>
    <x v="12"/>
    <x v="8338"/>
    <x v="8374"/>
  </r>
  <r>
    <s v="Williamsburg"/>
    <x v="12"/>
    <x v="8339"/>
    <x v="8375"/>
  </r>
  <r>
    <s v="Williamsburg"/>
    <x v="12"/>
    <x v="8340"/>
    <x v="8376"/>
  </r>
  <r>
    <s v="Williamsburg"/>
    <x v="12"/>
    <x v="8341"/>
    <x v="8377"/>
  </r>
  <r>
    <s v="Woods Cross Roads"/>
    <x v="12"/>
    <x v="8342"/>
    <x v="8378"/>
  </r>
  <r>
    <s v="Montpelier"/>
    <x v="12"/>
    <x v="8343"/>
    <x v="8379"/>
  </r>
  <r>
    <s v="Richmond"/>
    <x v="12"/>
    <x v="8344"/>
    <x v="8380"/>
  </r>
  <r>
    <s v="Richmond"/>
    <x v="12"/>
    <x v="8345"/>
    <x v="8381"/>
  </r>
  <r>
    <s v="Richmond"/>
    <x v="12"/>
    <x v="8346"/>
    <x v="8382"/>
  </r>
  <r>
    <s v="Richmond"/>
    <x v="12"/>
    <x v="8347"/>
    <x v="8383"/>
  </r>
  <r>
    <s v="Richmond"/>
    <x v="12"/>
    <x v="8348"/>
    <x v="8384"/>
  </r>
  <r>
    <s v="Richmond"/>
    <x v="12"/>
    <x v="8349"/>
    <x v="8385"/>
  </r>
  <r>
    <s v="Richmond"/>
    <x v="12"/>
    <x v="8350"/>
    <x v="8386"/>
  </r>
  <r>
    <s v="Richmond"/>
    <x v="12"/>
    <x v="8351"/>
    <x v="8387"/>
  </r>
  <r>
    <s v="Richmond"/>
    <x v="12"/>
    <x v="8352"/>
    <x v="8388"/>
  </r>
  <r>
    <s v="Richmond"/>
    <x v="12"/>
    <x v="8353"/>
    <x v="8389"/>
  </r>
  <r>
    <s v="Richmond"/>
    <x v="12"/>
    <x v="8354"/>
    <x v="8390"/>
  </r>
  <r>
    <s v="Richmond"/>
    <x v="12"/>
    <x v="8355"/>
    <x v="8391"/>
  </r>
  <r>
    <s v="Richmond"/>
    <x v="12"/>
    <x v="8356"/>
    <x v="8392"/>
  </r>
  <r>
    <s v="Richmond"/>
    <x v="12"/>
    <x v="8357"/>
    <x v="8393"/>
  </r>
  <r>
    <s v="Richmond"/>
    <x v="12"/>
    <x v="8344"/>
    <x v="8380"/>
  </r>
  <r>
    <s v="Richmond"/>
    <x v="12"/>
    <x v="8358"/>
    <x v="8394"/>
  </r>
  <r>
    <s v="Richmond"/>
    <x v="12"/>
    <x v="8359"/>
    <x v="8395"/>
  </r>
  <r>
    <s v="Richmond"/>
    <x v="12"/>
    <x v="8360"/>
    <x v="8396"/>
  </r>
  <r>
    <s v="Richmond"/>
    <x v="12"/>
    <x v="8361"/>
    <x v="8397"/>
  </r>
  <r>
    <s v="Richmond"/>
    <x v="12"/>
    <x v="8362"/>
    <x v="8398"/>
  </r>
  <r>
    <s v="Richmond"/>
    <x v="12"/>
    <x v="8363"/>
    <x v="8399"/>
  </r>
  <r>
    <s v="Richmond"/>
    <x v="12"/>
    <x v="8364"/>
    <x v="8400"/>
  </r>
  <r>
    <s v="Richmond"/>
    <x v="12"/>
    <x v="8365"/>
    <x v="8401"/>
  </r>
  <r>
    <s v="Richmond"/>
    <x v="12"/>
    <x v="8366"/>
    <x v="8402"/>
  </r>
  <r>
    <s v="Richmond"/>
    <x v="12"/>
    <x v="8367"/>
    <x v="8403"/>
  </r>
  <r>
    <s v="Richmond"/>
    <x v="12"/>
    <x v="8368"/>
    <x v="8404"/>
  </r>
  <r>
    <s v="Richmond"/>
    <x v="12"/>
    <x v="8369"/>
    <x v="8405"/>
  </r>
  <r>
    <s v="Richmond"/>
    <x v="12"/>
    <x v="8344"/>
    <x v="8380"/>
  </r>
  <r>
    <s v="Richmond"/>
    <x v="12"/>
    <x v="8344"/>
    <x v="8380"/>
  </r>
  <r>
    <s v="Richmond"/>
    <x v="12"/>
    <x v="8344"/>
    <x v="8380"/>
  </r>
  <r>
    <s v="Richmond"/>
    <x v="12"/>
    <x v="8364"/>
    <x v="8400"/>
  </r>
  <r>
    <s v="Richmond"/>
    <x v="12"/>
    <x v="8364"/>
    <x v="8400"/>
  </r>
  <r>
    <s v="Richmond"/>
    <x v="12"/>
    <x v="8364"/>
    <x v="8400"/>
  </r>
  <r>
    <s v="Richmond"/>
    <x v="12"/>
    <x v="8364"/>
    <x v="8400"/>
  </r>
  <r>
    <s v="Richmond"/>
    <x v="12"/>
    <x v="8364"/>
    <x v="8400"/>
  </r>
  <r>
    <s v="Richmond"/>
    <x v="12"/>
    <x v="8364"/>
    <x v="8400"/>
  </r>
  <r>
    <s v="Richmond"/>
    <x v="12"/>
    <x v="8370"/>
    <x v="8406"/>
  </r>
  <r>
    <s v="Richmond"/>
    <x v="12"/>
    <x v="8344"/>
    <x v="8380"/>
  </r>
  <r>
    <s v="Richmond"/>
    <x v="12"/>
    <x v="8344"/>
    <x v="8380"/>
  </r>
  <r>
    <s v="Richmond"/>
    <x v="12"/>
    <x v="8371"/>
    <x v="8407"/>
  </r>
  <r>
    <s v="Richmond"/>
    <x v="12"/>
    <x v="8372"/>
    <x v="8408"/>
  </r>
  <r>
    <s v="Richmond"/>
    <x v="12"/>
    <x v="8364"/>
    <x v="8400"/>
  </r>
  <r>
    <s v="Richmond"/>
    <x v="12"/>
    <x v="8364"/>
    <x v="8400"/>
  </r>
  <r>
    <s v="Richmond"/>
    <x v="12"/>
    <x v="8364"/>
    <x v="8400"/>
  </r>
  <r>
    <s v="Richmond"/>
    <x v="12"/>
    <x v="8373"/>
    <x v="8409"/>
  </r>
  <r>
    <s v="Richmond"/>
    <x v="12"/>
    <x v="8374"/>
    <x v="8410"/>
  </r>
  <r>
    <s v="Richmond"/>
    <x v="12"/>
    <x v="8375"/>
    <x v="8411"/>
  </r>
  <r>
    <s v="Richmond"/>
    <x v="12"/>
    <x v="8376"/>
    <x v="8412"/>
  </r>
  <r>
    <s v="Richmond"/>
    <x v="12"/>
    <x v="8377"/>
    <x v="7312"/>
  </r>
  <r>
    <s v="Accomac"/>
    <x v="12"/>
    <x v="8378"/>
    <x v="8413"/>
  </r>
  <r>
    <s v="Assawoman"/>
    <x v="12"/>
    <x v="8379"/>
    <x v="8414"/>
  </r>
  <r>
    <s v="Atlantic"/>
    <x v="12"/>
    <x v="8380"/>
    <x v="8415"/>
  </r>
  <r>
    <s v="Battery Park"/>
    <x v="12"/>
    <x v="8381"/>
    <x v="8416"/>
  </r>
  <r>
    <s v="Belle Haven"/>
    <x v="12"/>
    <x v="8382"/>
    <x v="8417"/>
  </r>
  <r>
    <s v="Birdsnest"/>
    <x v="12"/>
    <x v="8383"/>
    <x v="8418"/>
  </r>
  <r>
    <s v="Bloxom"/>
    <x v="12"/>
    <x v="8384"/>
    <x v="8419"/>
  </r>
  <r>
    <s v="Cape Charles"/>
    <x v="12"/>
    <x v="8385"/>
    <x v="8420"/>
  </r>
  <r>
    <s v="Capeville"/>
    <x v="12"/>
    <x v="8386"/>
    <x v="8421"/>
  </r>
  <r>
    <s v="Carrollton"/>
    <x v="12"/>
    <x v="8387"/>
    <x v="8422"/>
  </r>
  <r>
    <s v="Carrsville"/>
    <x v="12"/>
    <x v="8388"/>
    <x v="8423"/>
  </r>
  <r>
    <s v="Cheriton"/>
    <x v="12"/>
    <x v="8389"/>
    <x v="6560"/>
  </r>
  <r>
    <s v="Chesapeake"/>
    <x v="12"/>
    <x v="8390"/>
    <x v="8424"/>
  </r>
  <r>
    <s v="Chesapeake"/>
    <x v="12"/>
    <x v="8391"/>
    <x v="8425"/>
  </r>
  <r>
    <s v="Chesapeake"/>
    <x v="12"/>
    <x v="8392"/>
    <x v="8426"/>
  </r>
  <r>
    <s v="Chesapeake"/>
    <x v="12"/>
    <x v="8393"/>
    <x v="8427"/>
  </r>
  <r>
    <s v="Chesapeake"/>
    <x v="12"/>
    <x v="8394"/>
    <x v="8428"/>
  </r>
  <r>
    <s v="Chesapeake"/>
    <x v="12"/>
    <x v="8395"/>
    <x v="8429"/>
  </r>
  <r>
    <s v="Chesapeake"/>
    <x v="12"/>
    <x v="8396"/>
    <x v="8430"/>
  </r>
  <r>
    <s v="Chesapeake"/>
    <x v="12"/>
    <x v="8396"/>
    <x v="8430"/>
  </r>
  <r>
    <s v="Chesapeake"/>
    <x v="12"/>
    <x v="8397"/>
    <x v="8431"/>
  </r>
  <r>
    <s v="Chincoteague Island"/>
    <x v="12"/>
    <x v="8398"/>
    <x v="8432"/>
  </r>
  <r>
    <s v="Wallops Island"/>
    <x v="12"/>
    <x v="8399"/>
    <x v="8433"/>
  </r>
  <r>
    <s v="Craddockville"/>
    <x v="12"/>
    <x v="8400"/>
    <x v="8434"/>
  </r>
  <r>
    <s v="Davis Wharf"/>
    <x v="12"/>
    <x v="8401"/>
    <x v="8435"/>
  </r>
  <r>
    <s v="Eastville"/>
    <x v="12"/>
    <x v="8402"/>
    <x v="8436"/>
  </r>
  <r>
    <s v="Exmore"/>
    <x v="12"/>
    <x v="8403"/>
    <x v="8437"/>
  </r>
  <r>
    <s v="Franktown"/>
    <x v="12"/>
    <x v="8404"/>
    <x v="8438"/>
  </r>
  <r>
    <s v="Greenbackville"/>
    <x v="12"/>
    <x v="8405"/>
    <x v="8439"/>
  </r>
  <r>
    <s v="Greenbush"/>
    <x v="12"/>
    <x v="8406"/>
    <x v="8440"/>
  </r>
  <r>
    <s v="Hacksneck"/>
    <x v="12"/>
    <x v="8407"/>
    <x v="8441"/>
  </r>
  <r>
    <s v="Hallwood"/>
    <x v="12"/>
    <x v="8408"/>
    <x v="8442"/>
  </r>
  <r>
    <s v="Harborton"/>
    <x v="12"/>
    <x v="8409"/>
    <x v="8443"/>
  </r>
  <r>
    <s v="Horntown"/>
    <x v="12"/>
    <x v="8410"/>
    <x v="8444"/>
  </r>
  <r>
    <s v="Oak Hall"/>
    <x v="12"/>
    <x v="8411"/>
    <x v="8445"/>
  </r>
  <r>
    <s v="Isle Of Wight"/>
    <x v="12"/>
    <x v="8412"/>
    <x v="8446"/>
  </r>
  <r>
    <s v="Jamesville"/>
    <x v="12"/>
    <x v="8413"/>
    <x v="8447"/>
  </r>
  <r>
    <s v="Jenkins Bridge"/>
    <x v="12"/>
    <x v="8414"/>
    <x v="8448"/>
  </r>
  <r>
    <s v="Keller"/>
    <x v="12"/>
    <x v="8415"/>
    <x v="8449"/>
  </r>
  <r>
    <s v="Locustville"/>
    <x v="12"/>
    <x v="8416"/>
    <x v="8450"/>
  </r>
  <r>
    <s v="Machipongo"/>
    <x v="12"/>
    <x v="8417"/>
    <x v="8451"/>
  </r>
  <r>
    <s v="Mappsville"/>
    <x v="12"/>
    <x v="8418"/>
    <x v="8452"/>
  </r>
  <r>
    <s v="Marionville"/>
    <x v="12"/>
    <x v="8419"/>
    <x v="8453"/>
  </r>
  <r>
    <s v="Mears"/>
    <x v="12"/>
    <x v="8420"/>
    <x v="8454"/>
  </r>
  <r>
    <s v="Melfa"/>
    <x v="12"/>
    <x v="8421"/>
    <x v="8455"/>
  </r>
  <r>
    <s v="Modest Town"/>
    <x v="12"/>
    <x v="8422"/>
    <x v="8456"/>
  </r>
  <r>
    <s v="Nassawadox"/>
    <x v="12"/>
    <x v="8423"/>
    <x v="8457"/>
  </r>
  <r>
    <s v="Nelsonia"/>
    <x v="12"/>
    <x v="8424"/>
    <x v="8458"/>
  </r>
  <r>
    <s v="New Church"/>
    <x v="12"/>
    <x v="8425"/>
    <x v="8459"/>
  </r>
  <r>
    <s v="Oak Hall"/>
    <x v="12"/>
    <x v="8426"/>
    <x v="8460"/>
  </r>
  <r>
    <s v="Onancock"/>
    <x v="12"/>
    <x v="8427"/>
    <x v="8461"/>
  </r>
  <r>
    <s v="Onley"/>
    <x v="12"/>
    <x v="8428"/>
    <x v="8462"/>
  </r>
  <r>
    <s v="Oyster"/>
    <x v="12"/>
    <x v="8429"/>
    <x v="8463"/>
  </r>
  <r>
    <s v="Painter"/>
    <x v="12"/>
    <x v="8430"/>
    <x v="8464"/>
  </r>
  <r>
    <s v="Parksley"/>
    <x v="12"/>
    <x v="8431"/>
    <x v="8465"/>
  </r>
  <r>
    <s v="Pungoteague"/>
    <x v="12"/>
    <x v="8432"/>
    <x v="8466"/>
  </r>
  <r>
    <s v="Quinby"/>
    <x v="12"/>
    <x v="8433"/>
    <x v="8467"/>
  </r>
  <r>
    <s v="Rescue"/>
    <x v="12"/>
    <x v="8434"/>
    <x v="8468"/>
  </r>
  <r>
    <s v="Sanford"/>
    <x v="12"/>
    <x v="8435"/>
    <x v="8469"/>
  </r>
  <r>
    <s v="Saxis"/>
    <x v="12"/>
    <x v="8436"/>
    <x v="8470"/>
  </r>
  <r>
    <s v="Seaview"/>
    <x v="12"/>
    <x v="8437"/>
    <x v="8436"/>
  </r>
  <r>
    <s v="Smithfield"/>
    <x v="12"/>
    <x v="8438"/>
    <x v="8471"/>
  </r>
  <r>
    <s v="Smithfield"/>
    <x v="12"/>
    <x v="8439"/>
    <x v="8472"/>
  </r>
  <r>
    <s v="Suffolk"/>
    <x v="12"/>
    <x v="8440"/>
    <x v="8473"/>
  </r>
  <r>
    <s v="Suffolk"/>
    <x v="12"/>
    <x v="8441"/>
    <x v="8474"/>
  </r>
  <r>
    <s v="Suffolk"/>
    <x v="12"/>
    <x v="8442"/>
    <x v="8475"/>
  </r>
  <r>
    <s v="Suffolk"/>
    <x v="12"/>
    <x v="8443"/>
    <x v="8476"/>
  </r>
  <r>
    <s v="Suffolk"/>
    <x v="12"/>
    <x v="8444"/>
    <x v="8477"/>
  </r>
  <r>
    <s v="Suffolk"/>
    <x v="12"/>
    <x v="8445"/>
    <x v="8478"/>
  </r>
  <r>
    <s v="Suffolk"/>
    <x v="12"/>
    <x v="8446"/>
    <x v="8479"/>
  </r>
  <r>
    <s v="Suffolk"/>
    <x v="12"/>
    <x v="8447"/>
    <x v="8480"/>
  </r>
  <r>
    <s v="Tangier"/>
    <x v="12"/>
    <x v="8448"/>
    <x v="8481"/>
  </r>
  <r>
    <s v="Tasley"/>
    <x v="12"/>
    <x v="8449"/>
    <x v="8482"/>
  </r>
  <r>
    <s v="Temperanceville"/>
    <x v="12"/>
    <x v="8450"/>
    <x v="8483"/>
  </r>
  <r>
    <s v="Townsend"/>
    <x v="12"/>
    <x v="8451"/>
    <x v="8484"/>
  </r>
  <r>
    <s v="Virginia Beach"/>
    <x v="12"/>
    <x v="8452"/>
    <x v="8485"/>
  </r>
  <r>
    <s v="Virginia Beach"/>
    <x v="12"/>
    <x v="8453"/>
    <x v="8486"/>
  </r>
  <r>
    <s v="Virginia Beach"/>
    <x v="12"/>
    <x v="8454"/>
    <x v="8487"/>
  </r>
  <r>
    <s v="Virginia Beach"/>
    <x v="12"/>
    <x v="8455"/>
    <x v="8488"/>
  </r>
  <r>
    <s v="Virginia Beach"/>
    <x v="12"/>
    <x v="8456"/>
    <x v="8489"/>
  </r>
  <r>
    <s v="Virginia Beach"/>
    <x v="12"/>
    <x v="8457"/>
    <x v="8490"/>
  </r>
  <r>
    <s v="Virginia Beach"/>
    <x v="12"/>
    <x v="8458"/>
    <x v="8491"/>
  </r>
  <r>
    <s v="Virginia Beach"/>
    <x v="12"/>
    <x v="8459"/>
    <x v="8492"/>
  </r>
  <r>
    <s v="Virginia Beach"/>
    <x v="12"/>
    <x v="8460"/>
    <x v="8493"/>
  </r>
  <r>
    <s v="Virginia Beach"/>
    <x v="12"/>
    <x v="8461"/>
    <x v="8494"/>
  </r>
  <r>
    <s v="Virginia Beach"/>
    <x v="12"/>
    <x v="8462"/>
    <x v="8495"/>
  </r>
  <r>
    <s v="Virginia Beach"/>
    <x v="12"/>
    <x v="8463"/>
    <x v="8496"/>
  </r>
  <r>
    <s v="Virginia Beach"/>
    <x v="12"/>
    <x v="8464"/>
    <x v="8497"/>
  </r>
  <r>
    <s v="Virginia Beach"/>
    <x v="12"/>
    <x v="8465"/>
    <x v="8498"/>
  </r>
  <r>
    <s v="Virginia Beach"/>
    <x v="12"/>
    <x v="8466"/>
    <x v="8499"/>
  </r>
  <r>
    <s v="Virginia Beach"/>
    <x v="12"/>
    <x v="8467"/>
    <x v="8500"/>
  </r>
  <r>
    <s v="Virginia Beach"/>
    <x v="12"/>
    <x v="8452"/>
    <x v="8485"/>
  </r>
  <r>
    <s v="Virginia Beach"/>
    <x v="12"/>
    <x v="8467"/>
    <x v="8500"/>
  </r>
  <r>
    <s v="Virginia Beach"/>
    <x v="12"/>
    <x v="8468"/>
    <x v="8501"/>
  </r>
  <r>
    <s v="Virginia Beach"/>
    <x v="12"/>
    <x v="8452"/>
    <x v="8485"/>
  </r>
  <r>
    <s v="Wachapreague"/>
    <x v="12"/>
    <x v="8469"/>
    <x v="8502"/>
  </r>
  <r>
    <s v="Wardtown"/>
    <x v="12"/>
    <x v="8470"/>
    <x v="8503"/>
  </r>
  <r>
    <s v="Wattsville"/>
    <x v="12"/>
    <x v="8471"/>
    <x v="8504"/>
  </r>
  <r>
    <s v="Willis Wharf"/>
    <x v="12"/>
    <x v="8472"/>
    <x v="8505"/>
  </r>
  <r>
    <s v="Windsor"/>
    <x v="12"/>
    <x v="8473"/>
    <x v="8506"/>
  </r>
  <r>
    <s v="Withams"/>
    <x v="12"/>
    <x v="8474"/>
    <x v="8507"/>
  </r>
  <r>
    <s v="Norfolk"/>
    <x v="12"/>
    <x v="8475"/>
    <x v="8508"/>
  </r>
  <r>
    <s v="Norfolk"/>
    <x v="12"/>
    <x v="8476"/>
    <x v="8509"/>
  </r>
  <r>
    <s v="Norfolk"/>
    <x v="12"/>
    <x v="8477"/>
    <x v="8510"/>
  </r>
  <r>
    <s v="Norfolk"/>
    <x v="12"/>
    <x v="8478"/>
    <x v="8511"/>
  </r>
  <r>
    <s v="Norfolk"/>
    <x v="12"/>
    <x v="8479"/>
    <x v="8512"/>
  </r>
  <r>
    <s v="Norfolk"/>
    <x v="12"/>
    <x v="8475"/>
    <x v="8508"/>
  </r>
  <r>
    <s v="Norfolk"/>
    <x v="12"/>
    <x v="8480"/>
    <x v="8513"/>
  </r>
  <r>
    <s v="Norfolk"/>
    <x v="12"/>
    <x v="8481"/>
    <x v="8514"/>
  </r>
  <r>
    <s v="Norfolk"/>
    <x v="12"/>
    <x v="8482"/>
    <x v="8515"/>
  </r>
  <r>
    <s v="Norfolk"/>
    <x v="12"/>
    <x v="8483"/>
    <x v="8516"/>
  </r>
  <r>
    <s v="Norfolk"/>
    <x v="12"/>
    <x v="8484"/>
    <x v="8517"/>
  </r>
  <r>
    <s v="Norfolk"/>
    <x v="12"/>
    <x v="8485"/>
    <x v="8518"/>
  </r>
  <r>
    <s v="Norfolk"/>
    <x v="12"/>
    <x v="8486"/>
    <x v="8519"/>
  </r>
  <r>
    <s v="Norfolk"/>
    <x v="12"/>
    <x v="8487"/>
    <x v="8520"/>
  </r>
  <r>
    <s v="Norfolk"/>
    <x v="12"/>
    <x v="8488"/>
    <x v="8521"/>
  </r>
  <r>
    <s v="Norfolk"/>
    <x v="12"/>
    <x v="8489"/>
    <x v="8522"/>
  </r>
  <r>
    <s v="Norfolk"/>
    <x v="12"/>
    <x v="8490"/>
    <x v="8523"/>
  </r>
  <r>
    <s v="Norfolk"/>
    <x v="12"/>
    <x v="8491"/>
    <x v="8524"/>
  </r>
  <r>
    <s v="Norfolk"/>
    <x v="12"/>
    <x v="8475"/>
    <x v="8508"/>
  </r>
  <r>
    <s v="Norfolk"/>
    <x v="12"/>
    <x v="8492"/>
    <x v="8525"/>
  </r>
  <r>
    <s v="Norfolk"/>
    <x v="12"/>
    <x v="8493"/>
    <x v="8526"/>
  </r>
  <r>
    <s v="Norfolk"/>
    <x v="12"/>
    <x v="8494"/>
    <x v="8527"/>
  </r>
  <r>
    <s v="Norfolk"/>
    <x v="12"/>
    <x v="8475"/>
    <x v="8508"/>
  </r>
  <r>
    <s v="Norfolk"/>
    <x v="12"/>
    <x v="8495"/>
    <x v="8528"/>
  </r>
  <r>
    <s v="Newport News"/>
    <x v="12"/>
    <x v="8496"/>
    <x v="8529"/>
  </r>
  <r>
    <s v="Newport News"/>
    <x v="12"/>
    <x v="8497"/>
    <x v="8530"/>
  </r>
  <r>
    <s v="Newport News"/>
    <x v="12"/>
    <x v="8498"/>
    <x v="8531"/>
  </r>
  <r>
    <s v="Fort Eustis"/>
    <x v="12"/>
    <x v="8499"/>
    <x v="8532"/>
  </r>
  <r>
    <s v="Newport News"/>
    <x v="12"/>
    <x v="8500"/>
    <x v="8533"/>
  </r>
  <r>
    <s v="Newport News"/>
    <x v="12"/>
    <x v="8501"/>
    <x v="8534"/>
  </r>
  <r>
    <s v="Newport News"/>
    <x v="12"/>
    <x v="8502"/>
    <x v="8535"/>
  </r>
  <r>
    <s v="Newport News"/>
    <x v="12"/>
    <x v="8503"/>
    <x v="8536"/>
  </r>
  <r>
    <s v="Newport News"/>
    <x v="12"/>
    <x v="8504"/>
    <x v="8537"/>
  </r>
  <r>
    <s v="Newport News"/>
    <x v="12"/>
    <x v="8505"/>
    <x v="8538"/>
  </r>
  <r>
    <s v="Newport News"/>
    <x v="12"/>
    <x v="8504"/>
    <x v="8537"/>
  </r>
  <r>
    <s v="Hampton"/>
    <x v="12"/>
    <x v="8506"/>
    <x v="8539"/>
  </r>
  <r>
    <s v="Fort Monroe"/>
    <x v="12"/>
    <x v="8507"/>
    <x v="8540"/>
  </r>
  <r>
    <s v="Hampton"/>
    <x v="12"/>
    <x v="8508"/>
    <x v="8541"/>
  </r>
  <r>
    <s v="Poquoson"/>
    <x v="12"/>
    <x v="8509"/>
    <x v="8542"/>
  </r>
  <r>
    <s v="Hampton"/>
    <x v="12"/>
    <x v="8510"/>
    <x v="8543"/>
  </r>
  <r>
    <s v="Hampton"/>
    <x v="12"/>
    <x v="8511"/>
    <x v="8544"/>
  </r>
  <r>
    <s v="Hampton"/>
    <x v="12"/>
    <x v="8512"/>
    <x v="8545"/>
  </r>
  <r>
    <s v="Hampton"/>
    <x v="12"/>
    <x v="8513"/>
    <x v="8546"/>
  </r>
  <r>
    <s v="Hampton"/>
    <x v="12"/>
    <x v="8514"/>
    <x v="8547"/>
  </r>
  <r>
    <s v="Hampton"/>
    <x v="12"/>
    <x v="8515"/>
    <x v="8548"/>
  </r>
  <r>
    <s v="Hampton"/>
    <x v="12"/>
    <x v="8516"/>
    <x v="8549"/>
  </r>
  <r>
    <s v="Hampton"/>
    <x v="12"/>
    <x v="8517"/>
    <x v="8550"/>
  </r>
  <r>
    <s v="Hampton"/>
    <x v="12"/>
    <x v="8518"/>
    <x v="8551"/>
  </r>
  <r>
    <s v="Yorktown"/>
    <x v="12"/>
    <x v="8519"/>
    <x v="8552"/>
  </r>
  <r>
    <s v="Yorktown"/>
    <x v="12"/>
    <x v="8520"/>
    <x v="8553"/>
  </r>
  <r>
    <s v="Yorktown"/>
    <x v="12"/>
    <x v="8521"/>
    <x v="8554"/>
  </r>
  <r>
    <s v="Yorktown"/>
    <x v="12"/>
    <x v="8522"/>
    <x v="8555"/>
  </r>
  <r>
    <s v="Lackey"/>
    <x v="12"/>
    <x v="8523"/>
    <x v="8556"/>
  </r>
  <r>
    <s v="Seaford"/>
    <x v="12"/>
    <x v="8524"/>
    <x v="8557"/>
  </r>
  <r>
    <s v="Portsmouth"/>
    <x v="12"/>
    <x v="8525"/>
    <x v="8558"/>
  </r>
  <r>
    <s v="Portsmouth"/>
    <x v="12"/>
    <x v="8526"/>
    <x v="8559"/>
  </r>
  <r>
    <s v="Portsmouth"/>
    <x v="12"/>
    <x v="8527"/>
    <x v="8560"/>
  </r>
  <r>
    <s v="Portsmouth"/>
    <x v="12"/>
    <x v="8528"/>
    <x v="8561"/>
  </r>
  <r>
    <s v="Portsmouth"/>
    <x v="12"/>
    <x v="8529"/>
    <x v="8562"/>
  </r>
  <r>
    <s v="Portsmouth"/>
    <x v="12"/>
    <x v="8530"/>
    <x v="8563"/>
  </r>
  <r>
    <s v="Portsmouth"/>
    <x v="12"/>
    <x v="8531"/>
    <x v="8564"/>
  </r>
  <r>
    <s v="Portsmouth"/>
    <x v="12"/>
    <x v="8532"/>
    <x v="8565"/>
  </r>
  <r>
    <s v="Fort Lee"/>
    <x v="12"/>
    <x v="8533"/>
    <x v="8566"/>
  </r>
  <r>
    <s v="Petersburg"/>
    <x v="12"/>
    <x v="8534"/>
    <x v="8567"/>
  </r>
  <r>
    <s v="Petersburg"/>
    <x v="12"/>
    <x v="8535"/>
    <x v="8568"/>
  </r>
  <r>
    <s v="Petersburg"/>
    <x v="12"/>
    <x v="8536"/>
    <x v="8569"/>
  </r>
  <r>
    <s v="Petersburg"/>
    <x v="12"/>
    <x v="8537"/>
    <x v="8570"/>
  </r>
  <r>
    <s v="Alberta"/>
    <x v="12"/>
    <x v="8538"/>
    <x v="8571"/>
  </r>
  <r>
    <s v="Ammon"/>
    <x v="12"/>
    <x v="8539"/>
    <x v="8572"/>
  </r>
  <r>
    <s v="Blackstone"/>
    <x v="12"/>
    <x v="8540"/>
    <x v="8573"/>
  </r>
  <r>
    <s v="Blackstone"/>
    <x v="12"/>
    <x v="8541"/>
    <x v="8574"/>
  </r>
  <r>
    <s v="Boykins"/>
    <x v="12"/>
    <x v="8542"/>
    <x v="8575"/>
  </r>
  <r>
    <s v="Branchville"/>
    <x v="12"/>
    <x v="8543"/>
    <x v="8576"/>
  </r>
  <r>
    <s v="Capron"/>
    <x v="12"/>
    <x v="8544"/>
    <x v="8577"/>
  </r>
  <r>
    <s v="Carson"/>
    <x v="12"/>
    <x v="8545"/>
    <x v="8578"/>
  </r>
  <r>
    <s v="Chester"/>
    <x v="12"/>
    <x v="8546"/>
    <x v="8579"/>
  </r>
  <r>
    <s v="Chesterfield"/>
    <x v="12"/>
    <x v="8547"/>
    <x v="8580"/>
  </r>
  <r>
    <s v="Church Road"/>
    <x v="12"/>
    <x v="8548"/>
    <x v="8581"/>
  </r>
  <r>
    <s v="Colonial Heights"/>
    <x v="12"/>
    <x v="8549"/>
    <x v="8582"/>
  </r>
  <r>
    <s v="Chester"/>
    <x v="12"/>
    <x v="8550"/>
    <x v="8583"/>
  </r>
  <r>
    <s v="Courtland"/>
    <x v="12"/>
    <x v="8551"/>
    <x v="8584"/>
  </r>
  <r>
    <s v="Chesterfield"/>
    <x v="12"/>
    <x v="8552"/>
    <x v="8585"/>
  </r>
  <r>
    <s v="Dendron"/>
    <x v="12"/>
    <x v="8553"/>
    <x v="8586"/>
  </r>
  <r>
    <s v="Dewitt"/>
    <x v="12"/>
    <x v="8554"/>
    <x v="8587"/>
  </r>
  <r>
    <s v="Dinwiddie"/>
    <x v="12"/>
    <x v="8555"/>
    <x v="8588"/>
  </r>
  <r>
    <s v="Disputanta"/>
    <x v="12"/>
    <x v="8556"/>
    <x v="8589"/>
  </r>
  <r>
    <s v="Dolphin"/>
    <x v="12"/>
    <x v="8557"/>
    <x v="8590"/>
  </r>
  <r>
    <s v="Drewryville"/>
    <x v="12"/>
    <x v="8558"/>
    <x v="8591"/>
  </r>
  <r>
    <s v="Ebony"/>
    <x v="12"/>
    <x v="8559"/>
    <x v="8592"/>
  </r>
  <r>
    <s v="Elberon"/>
    <x v="12"/>
    <x v="8560"/>
    <x v="8593"/>
  </r>
  <r>
    <s v="Emporia"/>
    <x v="12"/>
    <x v="8561"/>
    <x v="8594"/>
  </r>
  <r>
    <s v="Ford"/>
    <x v="12"/>
    <x v="8562"/>
    <x v="8595"/>
  </r>
  <r>
    <s v="Franklin"/>
    <x v="12"/>
    <x v="8563"/>
    <x v="8596"/>
  </r>
  <r>
    <s v="Freeman"/>
    <x v="12"/>
    <x v="8564"/>
    <x v="8597"/>
  </r>
  <r>
    <s v="Gasburg"/>
    <x v="12"/>
    <x v="8565"/>
    <x v="8598"/>
  </r>
  <r>
    <s v="Hopewell"/>
    <x v="12"/>
    <x v="8566"/>
    <x v="8599"/>
  </r>
  <r>
    <s v="Ivor"/>
    <x v="12"/>
    <x v="8567"/>
    <x v="8600"/>
  </r>
  <r>
    <s v="Jarratt"/>
    <x v="12"/>
    <x v="8568"/>
    <x v="8601"/>
  </r>
  <r>
    <s v="Lawrenceville"/>
    <x v="12"/>
    <x v="8569"/>
    <x v="8602"/>
  </r>
  <r>
    <s v="Jarratt"/>
    <x v="12"/>
    <x v="8570"/>
    <x v="8603"/>
  </r>
  <r>
    <s v="Mc Kenney"/>
    <x v="12"/>
    <x v="8571"/>
    <x v="8604"/>
  </r>
  <r>
    <s v="Meredithville"/>
    <x v="12"/>
    <x v="8572"/>
    <x v="8605"/>
  </r>
  <r>
    <s v="Newsoms"/>
    <x v="12"/>
    <x v="8573"/>
    <x v="8606"/>
  </r>
  <r>
    <s v="Prince George"/>
    <x v="12"/>
    <x v="8574"/>
    <x v="8607"/>
  </r>
  <r>
    <s v="Rawlings"/>
    <x v="12"/>
    <x v="8575"/>
    <x v="8608"/>
  </r>
  <r>
    <s v="Sedley"/>
    <x v="12"/>
    <x v="8576"/>
    <x v="8609"/>
  </r>
  <r>
    <s v="Skippers"/>
    <x v="12"/>
    <x v="8577"/>
    <x v="8610"/>
  </r>
  <r>
    <s v="Spring Grove"/>
    <x v="12"/>
    <x v="8578"/>
    <x v="8611"/>
  </r>
  <r>
    <s v="Stony Creek"/>
    <x v="12"/>
    <x v="8579"/>
    <x v="8612"/>
  </r>
  <r>
    <s v="Surry"/>
    <x v="12"/>
    <x v="8580"/>
    <x v="8613"/>
  </r>
  <r>
    <s v="Sussex"/>
    <x v="12"/>
    <x v="8581"/>
    <x v="8614"/>
  </r>
  <r>
    <s v="Sutherland"/>
    <x v="12"/>
    <x v="8582"/>
    <x v="8615"/>
  </r>
  <r>
    <s v="Valentines"/>
    <x v="12"/>
    <x v="8583"/>
    <x v="8616"/>
  </r>
  <r>
    <s v="Wakefield"/>
    <x v="12"/>
    <x v="8584"/>
    <x v="8617"/>
  </r>
  <r>
    <s v="Warfield"/>
    <x v="12"/>
    <x v="8585"/>
    <x v="8618"/>
  </r>
  <r>
    <s v="Waverly"/>
    <x v="12"/>
    <x v="8586"/>
    <x v="8619"/>
  </r>
  <r>
    <s v="Waverly"/>
    <x v="12"/>
    <x v="8587"/>
    <x v="8620"/>
  </r>
  <r>
    <s v="White Plains"/>
    <x v="12"/>
    <x v="8588"/>
    <x v="8621"/>
  </r>
  <r>
    <s v="Wilsons"/>
    <x v="12"/>
    <x v="8589"/>
    <x v="8622"/>
  </r>
  <r>
    <s v="Yale"/>
    <x v="12"/>
    <x v="8590"/>
    <x v="8623"/>
  </r>
  <r>
    <s v="Zuni"/>
    <x v="12"/>
    <x v="8591"/>
    <x v="8624"/>
  </r>
  <r>
    <s v="Claremont"/>
    <x v="12"/>
    <x v="8592"/>
    <x v="8625"/>
  </r>
  <r>
    <s v="Farmville"/>
    <x v="12"/>
    <x v="8593"/>
    <x v="8626"/>
  </r>
  <r>
    <s v="Farmville"/>
    <x v="12"/>
    <x v="8594"/>
    <x v="8627"/>
  </r>
  <r>
    <s v="Baskerville"/>
    <x v="12"/>
    <x v="8595"/>
    <x v="8628"/>
  </r>
  <r>
    <s v="Boydton"/>
    <x v="12"/>
    <x v="8596"/>
    <x v="8629"/>
  </r>
  <r>
    <s v="Bracey"/>
    <x v="12"/>
    <x v="8597"/>
    <x v="8630"/>
  </r>
  <r>
    <s v="Brodnax"/>
    <x v="12"/>
    <x v="8598"/>
    <x v="8631"/>
  </r>
  <r>
    <s v="Buckingham"/>
    <x v="12"/>
    <x v="8599"/>
    <x v="8632"/>
  </r>
  <r>
    <s v="Burkeville"/>
    <x v="12"/>
    <x v="8600"/>
    <x v="8633"/>
  </r>
  <r>
    <s v="Charlotte Court House"/>
    <x v="12"/>
    <x v="8601"/>
    <x v="8634"/>
  </r>
  <r>
    <s v="Chase City"/>
    <x v="12"/>
    <x v="8602"/>
    <x v="8635"/>
  </r>
  <r>
    <s v="Clarksville"/>
    <x v="12"/>
    <x v="8603"/>
    <x v="8636"/>
  </r>
  <r>
    <s v="Crewe"/>
    <x v="12"/>
    <x v="8604"/>
    <x v="8637"/>
  </r>
  <r>
    <s v="Cullen"/>
    <x v="12"/>
    <x v="8605"/>
    <x v="8638"/>
  </r>
  <r>
    <s v="Dillwyn"/>
    <x v="12"/>
    <x v="8606"/>
    <x v="8639"/>
  </r>
  <r>
    <s v="Drakes Branch"/>
    <x v="12"/>
    <x v="8607"/>
    <x v="8640"/>
  </r>
  <r>
    <s v="Dundas"/>
    <x v="12"/>
    <x v="8608"/>
    <x v="8641"/>
  </r>
  <r>
    <s v="Evergreen"/>
    <x v="12"/>
    <x v="8609"/>
    <x v="8642"/>
  </r>
  <r>
    <s v="Fort Mitchell"/>
    <x v="12"/>
    <x v="8610"/>
    <x v="8643"/>
  </r>
  <r>
    <s v="Green Bay"/>
    <x v="12"/>
    <x v="8611"/>
    <x v="8644"/>
  </r>
  <r>
    <s v="Hampden Sydney"/>
    <x v="12"/>
    <x v="8612"/>
    <x v="8645"/>
  </r>
  <r>
    <s v="Kenbridge"/>
    <x v="12"/>
    <x v="8613"/>
    <x v="8646"/>
  </r>
  <r>
    <s v="Keysville"/>
    <x v="12"/>
    <x v="8614"/>
    <x v="8647"/>
  </r>
  <r>
    <s v="La Crosse"/>
    <x v="12"/>
    <x v="8615"/>
    <x v="8648"/>
  </r>
  <r>
    <s v="Lunenburg"/>
    <x v="12"/>
    <x v="8616"/>
    <x v="8649"/>
  </r>
  <r>
    <s v="Meherrin"/>
    <x v="12"/>
    <x v="8617"/>
    <x v="8650"/>
  </r>
  <r>
    <s v="Nottoway"/>
    <x v="12"/>
    <x v="8618"/>
    <x v="8651"/>
  </r>
  <r>
    <s v="Pamplin"/>
    <x v="12"/>
    <x v="8619"/>
    <x v="8652"/>
  </r>
  <r>
    <s v="Phenix"/>
    <x v="12"/>
    <x v="8620"/>
    <x v="8653"/>
  </r>
  <r>
    <s v="Prospect"/>
    <x v="12"/>
    <x v="8621"/>
    <x v="8654"/>
  </r>
  <r>
    <s v="Randolph"/>
    <x v="12"/>
    <x v="8622"/>
    <x v="8655"/>
  </r>
  <r>
    <s v="Red House"/>
    <x v="12"/>
    <x v="8623"/>
    <x v="8656"/>
  </r>
  <r>
    <s v="Red Oak"/>
    <x v="12"/>
    <x v="8624"/>
    <x v="8657"/>
  </r>
  <r>
    <s v="Rice"/>
    <x v="12"/>
    <x v="8625"/>
    <x v="8658"/>
  </r>
  <r>
    <s v="Saxe"/>
    <x v="12"/>
    <x v="8626"/>
    <x v="8659"/>
  </r>
  <r>
    <s v="Skipwith"/>
    <x v="12"/>
    <x v="8627"/>
    <x v="8660"/>
  </r>
  <r>
    <s v="South Hill"/>
    <x v="12"/>
    <x v="8628"/>
    <x v="8661"/>
  </r>
  <r>
    <s v="Victoria"/>
    <x v="12"/>
    <x v="8629"/>
    <x v="8662"/>
  </r>
  <r>
    <s v="Wylliesburg"/>
    <x v="12"/>
    <x v="8630"/>
    <x v="8663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2"/>
    <x v="8665"/>
  </r>
  <r>
    <s v="Roanoke"/>
    <x v="12"/>
    <x v="8633"/>
    <x v="8666"/>
  </r>
  <r>
    <s v="Roanoke"/>
    <x v="12"/>
    <x v="8634"/>
    <x v="8667"/>
  </r>
  <r>
    <s v="Roanoke"/>
    <x v="12"/>
    <x v="8635"/>
    <x v="8668"/>
  </r>
  <r>
    <s v="Roanoke"/>
    <x v="12"/>
    <x v="8636"/>
    <x v="8669"/>
  </r>
  <r>
    <s v="Roanoke"/>
    <x v="12"/>
    <x v="8637"/>
    <x v="8670"/>
  </r>
  <r>
    <s v="Roanoke"/>
    <x v="12"/>
    <x v="8638"/>
    <x v="8671"/>
  </r>
  <r>
    <s v="Roanoke"/>
    <x v="12"/>
    <x v="8639"/>
    <x v="8672"/>
  </r>
  <r>
    <s v="Roanoke"/>
    <x v="12"/>
    <x v="8640"/>
    <x v="8673"/>
  </r>
  <r>
    <s v="Roanoke"/>
    <x v="12"/>
    <x v="8641"/>
    <x v="8674"/>
  </r>
  <r>
    <s v="Roanoke"/>
    <x v="12"/>
    <x v="8631"/>
    <x v="8664"/>
  </r>
  <r>
    <s v="Roanoke"/>
    <x v="12"/>
    <x v="8642"/>
    <x v="8675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43"/>
    <x v="8676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31"/>
    <x v="8664"/>
  </r>
  <r>
    <s v="Roanoke"/>
    <x v="12"/>
    <x v="8644"/>
    <x v="8677"/>
  </r>
  <r>
    <s v="Ararat"/>
    <x v="12"/>
    <x v="8645"/>
    <x v="8678"/>
  </r>
  <r>
    <s v="Axton"/>
    <x v="12"/>
    <x v="8646"/>
    <x v="8679"/>
  </r>
  <r>
    <s v="Bassett"/>
    <x v="12"/>
    <x v="8647"/>
    <x v="8680"/>
  </r>
  <r>
    <s v="Belspring"/>
    <x v="12"/>
    <x v="8648"/>
    <x v="8681"/>
  </r>
  <r>
    <s v="Bent Mountain"/>
    <x v="12"/>
    <x v="8649"/>
    <x v="8682"/>
  </r>
  <r>
    <s v="Blacksburg"/>
    <x v="12"/>
    <x v="8650"/>
    <x v="8683"/>
  </r>
  <r>
    <s v="Blacksburg"/>
    <x v="12"/>
    <x v="8651"/>
    <x v="8684"/>
  </r>
  <r>
    <s v="Blacksburg"/>
    <x v="12"/>
    <x v="8652"/>
    <x v="8685"/>
  </r>
  <r>
    <s v="Blacksburg"/>
    <x v="12"/>
    <x v="8652"/>
    <x v="8685"/>
  </r>
  <r>
    <s v="Blue Ridge"/>
    <x v="12"/>
    <x v="8653"/>
    <x v="8686"/>
  </r>
  <r>
    <s v="Boones Mill"/>
    <x v="12"/>
    <x v="8654"/>
    <x v="8687"/>
  </r>
  <r>
    <s v="Buchanan"/>
    <x v="12"/>
    <x v="8655"/>
    <x v="8688"/>
  </r>
  <r>
    <s v="Callaway"/>
    <x v="12"/>
    <x v="8656"/>
    <x v="8689"/>
  </r>
  <r>
    <s v="Christiansburg"/>
    <x v="12"/>
    <x v="8657"/>
    <x v="8690"/>
  </r>
  <r>
    <s v="Cascade"/>
    <x v="12"/>
    <x v="8658"/>
    <x v="8691"/>
  </r>
  <r>
    <s v="Catawba"/>
    <x v="12"/>
    <x v="8659"/>
    <x v="8692"/>
  </r>
  <r>
    <s v="Check"/>
    <x v="12"/>
    <x v="8660"/>
    <x v="8693"/>
  </r>
  <r>
    <s v="Christiansburg"/>
    <x v="12"/>
    <x v="8661"/>
    <x v="8694"/>
  </r>
  <r>
    <s v="Claudville"/>
    <x v="12"/>
    <x v="8662"/>
    <x v="8695"/>
  </r>
  <r>
    <s v="Cloverdale"/>
    <x v="12"/>
    <x v="8663"/>
    <x v="8696"/>
  </r>
  <r>
    <s v="Collinsville"/>
    <x v="12"/>
    <x v="8664"/>
    <x v="8697"/>
  </r>
  <r>
    <s v="Copper Hill"/>
    <x v="12"/>
    <x v="8665"/>
    <x v="8698"/>
  </r>
  <r>
    <s v="Critz"/>
    <x v="12"/>
    <x v="8666"/>
    <x v="8699"/>
  </r>
  <r>
    <s v="Daleville"/>
    <x v="12"/>
    <x v="8667"/>
    <x v="8700"/>
  </r>
  <r>
    <s v="Dublin"/>
    <x v="12"/>
    <x v="8668"/>
    <x v="8701"/>
  </r>
  <r>
    <s v="Eagle Rock"/>
    <x v="12"/>
    <x v="8669"/>
    <x v="8702"/>
  </r>
  <r>
    <s v="Eggleston"/>
    <x v="12"/>
    <x v="8670"/>
    <x v="8703"/>
  </r>
  <r>
    <s v="Elliston"/>
    <x v="12"/>
    <x v="8671"/>
    <x v="8704"/>
  </r>
  <r>
    <s v="Ferrum"/>
    <x v="12"/>
    <x v="8672"/>
    <x v="8705"/>
  </r>
  <r>
    <s v="Fieldale"/>
    <x v="12"/>
    <x v="8673"/>
    <x v="8706"/>
  </r>
  <r>
    <s v="Fincastle"/>
    <x v="12"/>
    <x v="8674"/>
    <x v="8707"/>
  </r>
  <r>
    <s v="Floyd"/>
    <x v="12"/>
    <x v="8675"/>
    <x v="8708"/>
  </r>
  <r>
    <s v="Glade Hill"/>
    <x v="12"/>
    <x v="8676"/>
    <x v="8709"/>
  </r>
  <r>
    <s v="Glen Lyn"/>
    <x v="12"/>
    <x v="8677"/>
    <x v="8710"/>
  </r>
  <r>
    <s v="Goodview"/>
    <x v="12"/>
    <x v="8678"/>
    <x v="8711"/>
  </r>
  <r>
    <s v="Hardy"/>
    <x v="12"/>
    <x v="8679"/>
    <x v="8712"/>
  </r>
  <r>
    <s v="Henry"/>
    <x v="12"/>
    <x v="8680"/>
    <x v="8713"/>
  </r>
  <r>
    <s v="Huddleston"/>
    <x v="12"/>
    <x v="8681"/>
    <x v="8714"/>
  </r>
  <r>
    <s v="Indian Valley"/>
    <x v="12"/>
    <x v="8682"/>
    <x v="8715"/>
  </r>
  <r>
    <s v="Mc Coy"/>
    <x v="12"/>
    <x v="8683"/>
    <x v="8716"/>
  </r>
  <r>
    <s v="Martinsville"/>
    <x v="12"/>
    <x v="8684"/>
    <x v="8717"/>
  </r>
  <r>
    <s v="Martinsville"/>
    <x v="12"/>
    <x v="8685"/>
    <x v="8718"/>
  </r>
  <r>
    <s v="Martinsville"/>
    <x v="12"/>
    <x v="8685"/>
    <x v="8718"/>
  </r>
  <r>
    <s v="Martinsville"/>
    <x v="12"/>
    <x v="8685"/>
    <x v="8718"/>
  </r>
  <r>
    <s v="Meadows Of Dan"/>
    <x v="12"/>
    <x v="8686"/>
    <x v="8719"/>
  </r>
  <r>
    <s v="Moneta"/>
    <x v="12"/>
    <x v="8687"/>
    <x v="8720"/>
  </r>
  <r>
    <s v="Montvale"/>
    <x v="12"/>
    <x v="8688"/>
    <x v="8721"/>
  </r>
  <r>
    <s v="Narrows"/>
    <x v="12"/>
    <x v="8689"/>
    <x v="8722"/>
  </r>
  <r>
    <s v="Newbern"/>
    <x v="12"/>
    <x v="8690"/>
    <x v="8723"/>
  </r>
  <r>
    <s v="New Castle"/>
    <x v="12"/>
    <x v="8691"/>
    <x v="8724"/>
  </r>
  <r>
    <s v="Newport"/>
    <x v="12"/>
    <x v="8692"/>
    <x v="8725"/>
  </r>
  <r>
    <s v="New River"/>
    <x v="12"/>
    <x v="8693"/>
    <x v="8726"/>
  </r>
  <r>
    <s v="Oriskany"/>
    <x v="12"/>
    <x v="8694"/>
    <x v="8727"/>
  </r>
  <r>
    <s v="Paint Bank"/>
    <x v="12"/>
    <x v="8695"/>
    <x v="8728"/>
  </r>
  <r>
    <s v="Parrott"/>
    <x v="12"/>
    <x v="8696"/>
    <x v="8729"/>
  </r>
  <r>
    <s v="Patrick Springs"/>
    <x v="12"/>
    <x v="8697"/>
    <x v="8730"/>
  </r>
  <r>
    <s v="Pearisburg"/>
    <x v="12"/>
    <x v="8698"/>
    <x v="8731"/>
  </r>
  <r>
    <s v="Pembroke"/>
    <x v="12"/>
    <x v="8699"/>
    <x v="8732"/>
  </r>
  <r>
    <s v="Penhook"/>
    <x v="12"/>
    <x v="8700"/>
    <x v="8733"/>
  </r>
  <r>
    <s v="Pilot"/>
    <x v="12"/>
    <x v="8701"/>
    <x v="8734"/>
  </r>
  <r>
    <s v="Pittsville"/>
    <x v="12"/>
    <x v="8702"/>
    <x v="8735"/>
  </r>
  <r>
    <s v="Radford"/>
    <x v="12"/>
    <x v="8703"/>
    <x v="8736"/>
  </r>
  <r>
    <s v="Radford"/>
    <x v="12"/>
    <x v="8704"/>
    <x v="8737"/>
  </r>
  <r>
    <s v="Radford"/>
    <x v="12"/>
    <x v="8705"/>
    <x v="8738"/>
  </r>
  <r>
    <s v="Redwood"/>
    <x v="12"/>
    <x v="8706"/>
    <x v="8739"/>
  </r>
  <r>
    <s v="Rich Creek"/>
    <x v="12"/>
    <x v="8707"/>
    <x v="8740"/>
  </r>
  <r>
    <s v="Ridgeway"/>
    <x v="12"/>
    <x v="8708"/>
    <x v="8741"/>
  </r>
  <r>
    <s v="Riner"/>
    <x v="12"/>
    <x v="8709"/>
    <x v="8742"/>
  </r>
  <r>
    <s v="Ripplemead"/>
    <x v="12"/>
    <x v="8710"/>
    <x v="8743"/>
  </r>
  <r>
    <s v="Rocky Mount"/>
    <x v="12"/>
    <x v="8711"/>
    <x v="8744"/>
  </r>
  <r>
    <s v="Salem"/>
    <x v="12"/>
    <x v="8712"/>
    <x v="8745"/>
  </r>
  <r>
    <s v="Roanoke"/>
    <x v="12"/>
    <x v="8713"/>
    <x v="8746"/>
  </r>
  <r>
    <s v="Roanoke"/>
    <x v="12"/>
    <x v="8714"/>
    <x v="8747"/>
  </r>
  <r>
    <s v="Sandy Level"/>
    <x v="12"/>
    <x v="8715"/>
    <x v="8748"/>
  </r>
  <r>
    <s v="Shawsville"/>
    <x v="12"/>
    <x v="8716"/>
    <x v="8749"/>
  </r>
  <r>
    <s v="Spencer"/>
    <x v="12"/>
    <x v="8717"/>
    <x v="8750"/>
  </r>
  <r>
    <s v="Staffordsville"/>
    <x v="12"/>
    <x v="8718"/>
    <x v="8751"/>
  </r>
  <r>
    <s v="Stanleytown"/>
    <x v="12"/>
    <x v="8719"/>
    <x v="8752"/>
  </r>
  <r>
    <s v="Stuart"/>
    <x v="12"/>
    <x v="8720"/>
    <x v="8753"/>
  </r>
  <r>
    <s v="Thaxton"/>
    <x v="12"/>
    <x v="8721"/>
    <x v="8754"/>
  </r>
  <r>
    <s v="Troutville"/>
    <x v="12"/>
    <x v="8722"/>
    <x v="8755"/>
  </r>
  <r>
    <s v="Union Hall"/>
    <x v="12"/>
    <x v="8723"/>
    <x v="8756"/>
  </r>
  <r>
    <s v="Vesta"/>
    <x v="12"/>
    <x v="8724"/>
    <x v="8757"/>
  </r>
  <r>
    <s v="Villamont"/>
    <x v="12"/>
    <x v="8725"/>
    <x v="8758"/>
  </r>
  <r>
    <s v="Vinton"/>
    <x v="12"/>
    <x v="8726"/>
    <x v="8759"/>
  </r>
  <r>
    <s v="Wirtz"/>
    <x v="12"/>
    <x v="8727"/>
    <x v="8760"/>
  </r>
  <r>
    <s v="Woolwine"/>
    <x v="12"/>
    <x v="8728"/>
    <x v="8761"/>
  </r>
  <r>
    <s v="Bristol"/>
    <x v="12"/>
    <x v="8729"/>
    <x v="8762"/>
  </r>
  <r>
    <s v="Bristol"/>
    <x v="12"/>
    <x v="8730"/>
    <x v="8763"/>
  </r>
  <r>
    <s v="Bristol"/>
    <x v="12"/>
    <x v="8731"/>
    <x v="8764"/>
  </r>
  <r>
    <s v="Bristol"/>
    <x v="12"/>
    <x v="8731"/>
    <x v="8764"/>
  </r>
  <r>
    <s v="Abingdon"/>
    <x v="12"/>
    <x v="8732"/>
    <x v="8765"/>
  </r>
  <r>
    <s v="Abingdon"/>
    <x v="12"/>
    <x v="8733"/>
    <x v="8766"/>
  </r>
  <r>
    <s v="Abingdon"/>
    <x v="12"/>
    <x v="8734"/>
    <x v="8767"/>
  </r>
  <r>
    <s v="Andover"/>
    <x v="12"/>
    <x v="8735"/>
    <x v="8768"/>
  </r>
  <r>
    <s v="Appalachia"/>
    <x v="12"/>
    <x v="8736"/>
    <x v="8769"/>
  </r>
  <r>
    <s v="Bee"/>
    <x v="12"/>
    <x v="8737"/>
    <x v="8770"/>
  </r>
  <r>
    <s v="Ben Hur"/>
    <x v="12"/>
    <x v="8738"/>
    <x v="8771"/>
  </r>
  <r>
    <s v="Big Stone Gap"/>
    <x v="12"/>
    <x v="8739"/>
    <x v="8772"/>
  </r>
  <r>
    <s v="Birchleaf"/>
    <x v="12"/>
    <x v="8740"/>
    <x v="8773"/>
  </r>
  <r>
    <s v="Blackwater"/>
    <x v="12"/>
    <x v="8741"/>
    <x v="8774"/>
  </r>
  <r>
    <s v="Castlewood"/>
    <x v="12"/>
    <x v="8742"/>
    <x v="8775"/>
  </r>
  <r>
    <s v="Cleveland"/>
    <x v="12"/>
    <x v="8743"/>
    <x v="8776"/>
  </r>
  <r>
    <s v="Clinchco"/>
    <x v="12"/>
    <x v="8744"/>
    <x v="8777"/>
  </r>
  <r>
    <s v="Clintwood"/>
    <x v="12"/>
    <x v="8745"/>
    <x v="8778"/>
  </r>
  <r>
    <s v="Coeburn"/>
    <x v="12"/>
    <x v="8746"/>
    <x v="8779"/>
  </r>
  <r>
    <s v="Damascus"/>
    <x v="12"/>
    <x v="8747"/>
    <x v="8780"/>
  </r>
  <r>
    <s v="Dante"/>
    <x v="12"/>
    <x v="8748"/>
    <x v="8781"/>
  </r>
  <r>
    <s v="Davenport"/>
    <x v="12"/>
    <x v="8749"/>
    <x v="8782"/>
  </r>
  <r>
    <s v="Dryden"/>
    <x v="12"/>
    <x v="8750"/>
    <x v="8783"/>
  </r>
  <r>
    <s v="Duffield"/>
    <x v="12"/>
    <x v="8751"/>
    <x v="8784"/>
  </r>
  <r>
    <s v="Dungannon"/>
    <x v="12"/>
    <x v="8752"/>
    <x v="8785"/>
  </r>
  <r>
    <s v="East Stone Gap"/>
    <x v="12"/>
    <x v="8753"/>
    <x v="8786"/>
  </r>
  <r>
    <s v="Ewing"/>
    <x v="12"/>
    <x v="8754"/>
    <x v="8787"/>
  </r>
  <r>
    <s v="Fort Blackmore"/>
    <x v="12"/>
    <x v="8755"/>
    <x v="8788"/>
  </r>
  <r>
    <s v="Gate City"/>
    <x v="12"/>
    <x v="8756"/>
    <x v="8789"/>
  </r>
  <r>
    <s v="Haysi"/>
    <x v="12"/>
    <x v="8757"/>
    <x v="8790"/>
  </r>
  <r>
    <s v="Hiltons"/>
    <x v="12"/>
    <x v="8758"/>
    <x v="8791"/>
  </r>
  <r>
    <s v="Honaker"/>
    <x v="12"/>
    <x v="8759"/>
    <x v="8792"/>
  </r>
  <r>
    <s v="Jonesville"/>
    <x v="12"/>
    <x v="8760"/>
    <x v="8793"/>
  </r>
  <r>
    <s v="Keokee"/>
    <x v="12"/>
    <x v="8761"/>
    <x v="8794"/>
  </r>
  <r>
    <s v="Lebanon"/>
    <x v="12"/>
    <x v="8762"/>
    <x v="8795"/>
  </r>
  <r>
    <s v="Mc Clure"/>
    <x v="12"/>
    <x v="8763"/>
    <x v="8796"/>
  </r>
  <r>
    <s v="Mendota"/>
    <x v="12"/>
    <x v="8764"/>
    <x v="8797"/>
  </r>
  <r>
    <s v="Nickelsville"/>
    <x v="12"/>
    <x v="8765"/>
    <x v="8798"/>
  </r>
  <r>
    <s v="Nora"/>
    <x v="12"/>
    <x v="8766"/>
    <x v="8799"/>
  </r>
  <r>
    <s v="Norton"/>
    <x v="12"/>
    <x v="8767"/>
    <x v="8800"/>
  </r>
  <r>
    <s v="Pennington Gap"/>
    <x v="12"/>
    <x v="8768"/>
    <x v="8801"/>
  </r>
  <r>
    <s v="Pound"/>
    <x v="12"/>
    <x v="8769"/>
    <x v="8802"/>
  </r>
  <r>
    <s v="Rosedale"/>
    <x v="12"/>
    <x v="8770"/>
    <x v="8803"/>
  </r>
  <r>
    <s v="Rose Hill"/>
    <x v="12"/>
    <x v="8771"/>
    <x v="8804"/>
  </r>
  <r>
    <s v="Saint Charles"/>
    <x v="12"/>
    <x v="8772"/>
    <x v="8805"/>
  </r>
  <r>
    <s v="Saint Paul"/>
    <x v="12"/>
    <x v="8773"/>
    <x v="8806"/>
  </r>
  <r>
    <s v="Weber City"/>
    <x v="12"/>
    <x v="8774"/>
    <x v="8807"/>
  </r>
  <r>
    <s v="Whitetop"/>
    <x v="12"/>
    <x v="8775"/>
    <x v="8808"/>
  </r>
  <r>
    <s v="Wise"/>
    <x v="12"/>
    <x v="8776"/>
    <x v="8809"/>
  </r>
  <r>
    <s v="Pulaski"/>
    <x v="12"/>
    <x v="8777"/>
    <x v="8810"/>
  </r>
  <r>
    <s v="Atkins"/>
    <x v="12"/>
    <x v="8778"/>
    <x v="8811"/>
  </r>
  <r>
    <s v="Austinville"/>
    <x v="12"/>
    <x v="8779"/>
    <x v="8812"/>
  </r>
  <r>
    <s v="Barren Springs"/>
    <x v="12"/>
    <x v="8780"/>
    <x v="8813"/>
  </r>
  <r>
    <s v="Bastian"/>
    <x v="12"/>
    <x v="8781"/>
    <x v="8814"/>
  </r>
  <r>
    <s v="Bland"/>
    <x v="12"/>
    <x v="8782"/>
    <x v="8815"/>
  </r>
  <r>
    <s v="Broadford"/>
    <x v="12"/>
    <x v="8783"/>
    <x v="8816"/>
  </r>
  <r>
    <s v="Cana"/>
    <x v="12"/>
    <x v="8784"/>
    <x v="8817"/>
  </r>
  <r>
    <s v="Ceres"/>
    <x v="12"/>
    <x v="8785"/>
    <x v="8818"/>
  </r>
  <r>
    <s v="Chilhowie"/>
    <x v="12"/>
    <x v="8786"/>
    <x v="8819"/>
  </r>
  <r>
    <s v="Cripple Creek"/>
    <x v="12"/>
    <x v="8787"/>
    <x v="8820"/>
  </r>
  <r>
    <s v="Crockett"/>
    <x v="12"/>
    <x v="8788"/>
    <x v="8821"/>
  </r>
  <r>
    <s v="Draper"/>
    <x v="12"/>
    <x v="8789"/>
    <x v="8822"/>
  </r>
  <r>
    <s v="Dugspur"/>
    <x v="12"/>
    <x v="8790"/>
    <x v="8823"/>
  </r>
  <r>
    <s v="Elk Creek"/>
    <x v="12"/>
    <x v="8791"/>
    <x v="8824"/>
  </r>
  <r>
    <s v="Emory"/>
    <x v="12"/>
    <x v="8792"/>
    <x v="8825"/>
  </r>
  <r>
    <s v="Fancy Gap"/>
    <x v="12"/>
    <x v="8793"/>
    <x v="8826"/>
  </r>
  <r>
    <s v="Fries"/>
    <x v="12"/>
    <x v="8794"/>
    <x v="8827"/>
  </r>
  <r>
    <s v="Galax"/>
    <x v="12"/>
    <x v="8795"/>
    <x v="8828"/>
  </r>
  <r>
    <s v="Glade Spring"/>
    <x v="12"/>
    <x v="8463"/>
    <x v="8829"/>
  </r>
  <r>
    <s v="Hillsville"/>
    <x v="12"/>
    <x v="8796"/>
    <x v="8830"/>
  </r>
  <r>
    <s v="Hiwassee"/>
    <x v="12"/>
    <x v="8797"/>
    <x v="8831"/>
  </r>
  <r>
    <s v="Independence"/>
    <x v="12"/>
    <x v="8798"/>
    <x v="8832"/>
  </r>
  <r>
    <s v="Ivanhoe"/>
    <x v="12"/>
    <x v="8799"/>
    <x v="8833"/>
  </r>
  <r>
    <s v="Lambsburg"/>
    <x v="12"/>
    <x v="8800"/>
    <x v="8834"/>
  </r>
  <r>
    <s v="Laurel Fork"/>
    <x v="12"/>
    <x v="8801"/>
    <x v="8835"/>
  </r>
  <r>
    <s v="Marion"/>
    <x v="12"/>
    <x v="8802"/>
    <x v="8836"/>
  </r>
  <r>
    <s v="Max Meadows"/>
    <x v="12"/>
    <x v="8803"/>
    <x v="8837"/>
  </r>
  <r>
    <s v="Meadowview"/>
    <x v="12"/>
    <x v="8804"/>
    <x v="8838"/>
  </r>
  <r>
    <s v="Mouth Of Wilson"/>
    <x v="12"/>
    <x v="8805"/>
    <x v="8839"/>
  </r>
  <r>
    <s v="Rocky Gap"/>
    <x v="12"/>
    <x v="8806"/>
    <x v="8840"/>
  </r>
  <r>
    <s v="Rural Retreat"/>
    <x v="12"/>
    <x v="8807"/>
    <x v="8841"/>
  </r>
  <r>
    <s v="Saltville"/>
    <x v="12"/>
    <x v="8808"/>
    <x v="8842"/>
  </r>
  <r>
    <s v="Speedwell"/>
    <x v="12"/>
    <x v="8809"/>
    <x v="8843"/>
  </r>
  <r>
    <s v="Sugar Grove"/>
    <x v="12"/>
    <x v="8810"/>
    <x v="8844"/>
  </r>
  <r>
    <s v="Tannersville"/>
    <x v="12"/>
    <x v="8811"/>
    <x v="8845"/>
  </r>
  <r>
    <s v="Troutdale"/>
    <x v="12"/>
    <x v="8812"/>
    <x v="8846"/>
  </r>
  <r>
    <s v="Willis"/>
    <x v="12"/>
    <x v="8813"/>
    <x v="8847"/>
  </r>
  <r>
    <s v="Woodlawn"/>
    <x v="12"/>
    <x v="8814"/>
    <x v="8848"/>
  </r>
  <r>
    <s v="Wytheville"/>
    <x v="12"/>
    <x v="8815"/>
    <x v="8849"/>
  </r>
  <r>
    <s v="Staunton"/>
    <x v="12"/>
    <x v="8816"/>
    <x v="8850"/>
  </r>
  <r>
    <s v="Staunton"/>
    <x v="12"/>
    <x v="8817"/>
    <x v="8851"/>
  </r>
  <r>
    <s v="Augusta Springs"/>
    <x v="12"/>
    <x v="8818"/>
    <x v="8852"/>
  </r>
  <r>
    <s v="Bacova"/>
    <x v="12"/>
    <x v="8819"/>
    <x v="8853"/>
  </r>
  <r>
    <s v="Blue Grass"/>
    <x v="12"/>
    <x v="8820"/>
    <x v="8854"/>
  </r>
  <r>
    <s v="Brownsburg"/>
    <x v="12"/>
    <x v="8821"/>
    <x v="8855"/>
  </r>
  <r>
    <s v="Buena Vista"/>
    <x v="12"/>
    <x v="8822"/>
    <x v="8856"/>
  </r>
  <r>
    <s v="Churchville"/>
    <x v="12"/>
    <x v="8823"/>
    <x v="8857"/>
  </r>
  <r>
    <s v="Clifton Forge"/>
    <x v="12"/>
    <x v="8824"/>
    <x v="8858"/>
  </r>
  <r>
    <s v="Covington"/>
    <x v="12"/>
    <x v="8825"/>
    <x v="8859"/>
  </r>
  <r>
    <s v="Craigsville"/>
    <x v="12"/>
    <x v="8826"/>
    <x v="8860"/>
  </r>
  <r>
    <s v="Crimora"/>
    <x v="12"/>
    <x v="8827"/>
    <x v="8861"/>
  </r>
  <r>
    <s v="Deerfield"/>
    <x v="12"/>
    <x v="8828"/>
    <x v="8862"/>
  </r>
  <r>
    <s v="Doe Hill"/>
    <x v="12"/>
    <x v="8829"/>
    <x v="8863"/>
  </r>
  <r>
    <s v="Fairfield"/>
    <x v="12"/>
    <x v="8830"/>
    <x v="8864"/>
  </r>
  <r>
    <s v="Fort Defiance"/>
    <x v="12"/>
    <x v="8831"/>
    <x v="8865"/>
  </r>
  <r>
    <s v="Glen Wilton"/>
    <x v="12"/>
    <x v="8832"/>
    <x v="8866"/>
  </r>
  <r>
    <s v="Goshen"/>
    <x v="12"/>
    <x v="8833"/>
    <x v="8867"/>
  </r>
  <r>
    <s v="Greenville"/>
    <x v="12"/>
    <x v="8834"/>
    <x v="8868"/>
  </r>
  <r>
    <s v="Grottoes"/>
    <x v="12"/>
    <x v="8835"/>
    <x v="8869"/>
  </r>
  <r>
    <s v="Head Waters"/>
    <x v="12"/>
    <x v="8836"/>
    <x v="8870"/>
  </r>
  <r>
    <s v="Hot Springs"/>
    <x v="12"/>
    <x v="8837"/>
    <x v="8871"/>
  </r>
  <r>
    <s v="Iron Gate"/>
    <x v="12"/>
    <x v="8838"/>
    <x v="8872"/>
  </r>
  <r>
    <s v="Lexington"/>
    <x v="12"/>
    <x v="8839"/>
    <x v="8873"/>
  </r>
  <r>
    <s v="Low Moor"/>
    <x v="12"/>
    <x v="8840"/>
    <x v="8874"/>
  </r>
  <r>
    <s v="Mc Dowell"/>
    <x v="12"/>
    <x v="8841"/>
    <x v="8875"/>
  </r>
  <r>
    <s v="Middlebrook"/>
    <x v="12"/>
    <x v="8842"/>
    <x v="8876"/>
  </r>
  <r>
    <s v="Millboro"/>
    <x v="12"/>
    <x v="8843"/>
    <x v="8877"/>
  </r>
  <r>
    <s v="Mint Spring"/>
    <x v="12"/>
    <x v="8844"/>
    <x v="8878"/>
  </r>
  <r>
    <s v="Montebello"/>
    <x v="12"/>
    <x v="8845"/>
    <x v="8879"/>
  </r>
  <r>
    <s v="Monterey"/>
    <x v="12"/>
    <x v="8846"/>
    <x v="8880"/>
  </r>
  <r>
    <s v="Mount Sidney"/>
    <x v="12"/>
    <x v="8847"/>
    <x v="8881"/>
  </r>
  <r>
    <s v="Mustoe"/>
    <x v="12"/>
    <x v="8848"/>
    <x v="8882"/>
  </r>
  <r>
    <s v="New Hope"/>
    <x v="12"/>
    <x v="8849"/>
    <x v="8883"/>
  </r>
  <r>
    <s v="Port Republic"/>
    <x v="12"/>
    <x v="8850"/>
    <x v="8884"/>
  </r>
  <r>
    <s v="Raphine"/>
    <x v="12"/>
    <x v="8851"/>
    <x v="8885"/>
  </r>
  <r>
    <s v="Rockbridge Baths"/>
    <x v="12"/>
    <x v="8852"/>
    <x v="8886"/>
  </r>
  <r>
    <s v="Selma"/>
    <x v="12"/>
    <x v="8853"/>
    <x v="8887"/>
  </r>
  <r>
    <s v="Steeles Tavern"/>
    <x v="12"/>
    <x v="8854"/>
    <x v="8888"/>
  </r>
  <r>
    <s v="Stuarts Draft"/>
    <x v="12"/>
    <x v="8855"/>
    <x v="8889"/>
  </r>
  <r>
    <s v="Swoope"/>
    <x v="12"/>
    <x v="8856"/>
    <x v="8890"/>
  </r>
  <r>
    <s v="Verona"/>
    <x v="12"/>
    <x v="8857"/>
    <x v="8891"/>
  </r>
  <r>
    <s v="Vesuvius"/>
    <x v="12"/>
    <x v="8858"/>
    <x v="8892"/>
  </r>
  <r>
    <s v="Warm Springs"/>
    <x v="12"/>
    <x v="8859"/>
    <x v="8893"/>
  </r>
  <r>
    <s v="West Augusta"/>
    <x v="12"/>
    <x v="8860"/>
    <x v="8894"/>
  </r>
  <r>
    <s v="Weyers Cave"/>
    <x v="12"/>
    <x v="8861"/>
    <x v="8895"/>
  </r>
  <r>
    <s v="Williamsville"/>
    <x v="12"/>
    <x v="8862"/>
    <x v="8896"/>
  </r>
  <r>
    <s v="Lynchburg"/>
    <x v="12"/>
    <x v="8863"/>
    <x v="8897"/>
  </r>
  <r>
    <s v="Lynchburg"/>
    <x v="12"/>
    <x v="8864"/>
    <x v="8898"/>
  </r>
  <r>
    <s v="Lynchburg"/>
    <x v="12"/>
    <x v="8865"/>
    <x v="8899"/>
  </r>
  <r>
    <s v="Lynchburg"/>
    <x v="12"/>
    <x v="8866"/>
    <x v="8900"/>
  </r>
  <r>
    <s v="Lynchburg"/>
    <x v="12"/>
    <x v="8867"/>
    <x v="8901"/>
  </r>
  <r>
    <s v="Lynchburg"/>
    <x v="12"/>
    <x v="8868"/>
    <x v="8902"/>
  </r>
  <r>
    <s v="Lynchburg"/>
    <x v="12"/>
    <x v="8869"/>
    <x v="8903"/>
  </r>
  <r>
    <s v="Lynchburg"/>
    <x v="12"/>
    <x v="8868"/>
    <x v="8902"/>
  </r>
  <r>
    <s v="Lynchburg"/>
    <x v="12"/>
    <x v="8868"/>
    <x v="8902"/>
  </r>
  <r>
    <s v="Lynchburg"/>
    <x v="12"/>
    <x v="8868"/>
    <x v="8902"/>
  </r>
  <r>
    <s v="Altavista"/>
    <x v="12"/>
    <x v="8870"/>
    <x v="8904"/>
  </r>
  <r>
    <s v="Alton"/>
    <x v="12"/>
    <x v="8871"/>
    <x v="8905"/>
  </r>
  <r>
    <s v="Amherst"/>
    <x v="12"/>
    <x v="8872"/>
    <x v="8906"/>
  </r>
  <r>
    <s v="Appomattox"/>
    <x v="12"/>
    <x v="8873"/>
    <x v="8907"/>
  </r>
  <r>
    <s v="Bedford"/>
    <x v="12"/>
    <x v="8874"/>
    <x v="8908"/>
  </r>
  <r>
    <s v="Big Island"/>
    <x v="12"/>
    <x v="8875"/>
    <x v="8909"/>
  </r>
  <r>
    <s v="Blairs"/>
    <x v="12"/>
    <x v="8876"/>
    <x v="8910"/>
  </r>
  <r>
    <s v="Brookneal"/>
    <x v="12"/>
    <x v="8877"/>
    <x v="8911"/>
  </r>
  <r>
    <s v="Buffalo Junction"/>
    <x v="12"/>
    <x v="8878"/>
    <x v="8912"/>
  </r>
  <r>
    <s v="Callands"/>
    <x v="12"/>
    <x v="8879"/>
    <x v="8913"/>
  </r>
  <r>
    <s v="Chatham"/>
    <x v="12"/>
    <x v="8880"/>
    <x v="8914"/>
  </r>
  <r>
    <s v="Clifford"/>
    <x v="12"/>
    <x v="8881"/>
    <x v="8915"/>
  </r>
  <r>
    <s v="Clover"/>
    <x v="12"/>
    <x v="8882"/>
    <x v="8916"/>
  </r>
  <r>
    <s v="Cluster Springs"/>
    <x v="12"/>
    <x v="8883"/>
    <x v="8917"/>
  </r>
  <r>
    <s v="Coleman Falls"/>
    <x v="12"/>
    <x v="8884"/>
    <x v="8918"/>
  </r>
  <r>
    <s v="Concord"/>
    <x v="12"/>
    <x v="8885"/>
    <x v="8919"/>
  </r>
  <r>
    <s v="Crystal Hill"/>
    <x v="12"/>
    <x v="8886"/>
    <x v="8920"/>
  </r>
  <r>
    <s v="Danville"/>
    <x v="12"/>
    <x v="8887"/>
    <x v="8921"/>
  </r>
  <r>
    <s v="Danville"/>
    <x v="12"/>
    <x v="8888"/>
    <x v="8922"/>
  </r>
  <r>
    <s v="Danville"/>
    <x v="12"/>
    <x v="8889"/>
    <x v="8923"/>
  </r>
  <r>
    <s v="Danville"/>
    <x v="12"/>
    <x v="8889"/>
    <x v="8923"/>
  </r>
  <r>
    <s v="Dry Fork"/>
    <x v="12"/>
    <x v="8890"/>
    <x v="8924"/>
  </r>
  <r>
    <s v="Evington"/>
    <x v="12"/>
    <x v="8891"/>
    <x v="8925"/>
  </r>
  <r>
    <s v="Forest"/>
    <x v="12"/>
    <x v="8892"/>
    <x v="8926"/>
  </r>
  <r>
    <s v="Gladstone"/>
    <x v="12"/>
    <x v="8893"/>
    <x v="8927"/>
  </r>
  <r>
    <s v="Gladys"/>
    <x v="12"/>
    <x v="8894"/>
    <x v="8928"/>
  </r>
  <r>
    <s v="Glasgow"/>
    <x v="12"/>
    <x v="8895"/>
    <x v="8929"/>
  </r>
  <r>
    <s v="Goode"/>
    <x v="12"/>
    <x v="8896"/>
    <x v="8930"/>
  </r>
  <r>
    <s v="Gretna"/>
    <x v="12"/>
    <x v="8897"/>
    <x v="8931"/>
  </r>
  <r>
    <s v="Halifax"/>
    <x v="12"/>
    <x v="8898"/>
    <x v="8932"/>
  </r>
  <r>
    <s v="Howardsville"/>
    <x v="12"/>
    <x v="8899"/>
    <x v="8933"/>
  </r>
  <r>
    <s v="Hurt"/>
    <x v="12"/>
    <x v="8900"/>
    <x v="8934"/>
  </r>
  <r>
    <s v="Java"/>
    <x v="12"/>
    <x v="8901"/>
    <x v="8935"/>
  </r>
  <r>
    <s v="Keeling"/>
    <x v="12"/>
    <x v="8902"/>
    <x v="8936"/>
  </r>
  <r>
    <s v="Long Island"/>
    <x v="12"/>
    <x v="8903"/>
    <x v="8937"/>
  </r>
  <r>
    <s v="Lowry"/>
    <x v="12"/>
    <x v="8904"/>
    <x v="8938"/>
  </r>
  <r>
    <s v="Lynch Station"/>
    <x v="12"/>
    <x v="8905"/>
    <x v="8939"/>
  </r>
  <r>
    <s v="Madison Heights"/>
    <x v="12"/>
    <x v="8906"/>
    <x v="8940"/>
  </r>
  <r>
    <s v="Monroe"/>
    <x v="12"/>
    <x v="8907"/>
    <x v="8941"/>
  </r>
  <r>
    <s v="Naruna"/>
    <x v="12"/>
    <x v="8908"/>
    <x v="5580"/>
  </r>
  <r>
    <s v="Nathalie"/>
    <x v="12"/>
    <x v="8909"/>
    <x v="8942"/>
  </r>
  <r>
    <s v="Natural Bridge"/>
    <x v="12"/>
    <x v="8910"/>
    <x v="8943"/>
  </r>
  <r>
    <s v="Natural Bridge Station"/>
    <x v="12"/>
    <x v="8911"/>
    <x v="8944"/>
  </r>
  <r>
    <s v="Nelson"/>
    <x v="12"/>
    <x v="8912"/>
    <x v="8945"/>
  </r>
  <r>
    <s v="Norwood"/>
    <x v="12"/>
    <x v="8407"/>
    <x v="8946"/>
  </r>
  <r>
    <s v="Ringgold"/>
    <x v="12"/>
    <x v="8913"/>
    <x v="8947"/>
  </r>
  <r>
    <s v="Rustburg"/>
    <x v="12"/>
    <x v="8914"/>
    <x v="8948"/>
  </r>
  <r>
    <s v="Scottsburg"/>
    <x v="12"/>
    <x v="8915"/>
    <x v="8949"/>
  </r>
  <r>
    <s v="Scottsville"/>
    <x v="12"/>
    <x v="8916"/>
    <x v="8950"/>
  </r>
  <r>
    <s v="South Boston"/>
    <x v="12"/>
    <x v="8917"/>
    <x v="8951"/>
  </r>
  <r>
    <s v="Spout Spring"/>
    <x v="12"/>
    <x v="8918"/>
    <x v="8952"/>
  </r>
  <r>
    <s v="Sutherlin"/>
    <x v="12"/>
    <x v="8919"/>
    <x v="8953"/>
  </r>
  <r>
    <s v="Sweet Briar"/>
    <x v="12"/>
    <x v="8401"/>
    <x v="5376"/>
  </r>
  <r>
    <s v="Vernon Hill"/>
    <x v="12"/>
    <x v="8920"/>
    <x v="8954"/>
  </r>
  <r>
    <s v="Virgilina"/>
    <x v="12"/>
    <x v="8921"/>
    <x v="8955"/>
  </r>
  <r>
    <s v="Wingina"/>
    <x v="12"/>
    <x v="8922"/>
    <x v="8956"/>
  </r>
  <r>
    <s v="Amonate"/>
    <x v="12"/>
    <x v="8648"/>
    <x v="8957"/>
  </r>
  <r>
    <s v="Bandy"/>
    <x v="12"/>
    <x v="8923"/>
    <x v="8958"/>
  </r>
  <r>
    <s v="Big Rock"/>
    <x v="12"/>
    <x v="8924"/>
    <x v="8959"/>
  </r>
  <r>
    <s v="Bishop"/>
    <x v="12"/>
    <x v="8925"/>
    <x v="8960"/>
  </r>
  <r>
    <s v="Bluefield"/>
    <x v="12"/>
    <x v="8926"/>
    <x v="8961"/>
  </r>
  <r>
    <s v="Boissevain"/>
    <x v="12"/>
    <x v="8927"/>
    <x v="8962"/>
  </r>
  <r>
    <s v="Breaks"/>
    <x v="12"/>
    <x v="8928"/>
    <x v="8963"/>
  </r>
  <r>
    <s v="Burkes Garden"/>
    <x v="12"/>
    <x v="8929"/>
    <x v="8964"/>
  </r>
  <r>
    <s v="Cedar Bluff"/>
    <x v="12"/>
    <x v="8930"/>
    <x v="8965"/>
  </r>
  <r>
    <s v="Doran"/>
    <x v="12"/>
    <x v="8931"/>
    <x v="8966"/>
  </r>
  <r>
    <s v="Falls Mills"/>
    <x v="12"/>
    <x v="8932"/>
    <x v="8967"/>
  </r>
  <r>
    <s v="Grundy"/>
    <x v="12"/>
    <x v="8933"/>
    <x v="8968"/>
  </r>
  <r>
    <s v="Horsepen"/>
    <x v="12"/>
    <x v="8934"/>
    <x v="8969"/>
  </r>
  <r>
    <s v="Hurley"/>
    <x v="12"/>
    <x v="8935"/>
    <x v="8970"/>
  </r>
  <r>
    <s v="Jewell Ridge"/>
    <x v="12"/>
    <x v="8936"/>
    <x v="8971"/>
  </r>
  <r>
    <s v="Keen Mountain"/>
    <x v="12"/>
    <x v="8937"/>
    <x v="8972"/>
  </r>
  <r>
    <s v="Mavisdale"/>
    <x v="12"/>
    <x v="8938"/>
    <x v="8973"/>
  </r>
  <r>
    <s v="Maxie"/>
    <x v="12"/>
    <x v="8939"/>
    <x v="8974"/>
  </r>
  <r>
    <s v="North Tazewell"/>
    <x v="12"/>
    <x v="8940"/>
    <x v="8975"/>
  </r>
  <r>
    <s v="Oakwood"/>
    <x v="12"/>
    <x v="8941"/>
    <x v="8976"/>
  </r>
  <r>
    <s v="Pilgrims Knob"/>
    <x v="12"/>
    <x v="8942"/>
    <x v="8977"/>
  </r>
  <r>
    <s v="Pocahontas"/>
    <x v="12"/>
    <x v="8943"/>
    <x v="8978"/>
  </r>
  <r>
    <s v="Pounding Mill"/>
    <x v="12"/>
    <x v="8944"/>
    <x v="8979"/>
  </r>
  <r>
    <s v="Raven"/>
    <x v="12"/>
    <x v="8945"/>
    <x v="8980"/>
  </r>
  <r>
    <s v="Red Ash"/>
    <x v="12"/>
    <x v="8946"/>
    <x v="8981"/>
  </r>
  <r>
    <s v="Richlands"/>
    <x v="12"/>
    <x v="8947"/>
    <x v="8982"/>
  </r>
  <r>
    <s v="Rowe"/>
    <x v="12"/>
    <x v="8948"/>
    <x v="8983"/>
  </r>
  <r>
    <s v="Shortt Gap"/>
    <x v="12"/>
    <x v="8949"/>
    <x v="8984"/>
  </r>
  <r>
    <s v="Swords Creek"/>
    <x v="12"/>
    <x v="8950"/>
    <x v="8985"/>
  </r>
  <r>
    <s v="Tazewell"/>
    <x v="12"/>
    <x v="8951"/>
    <x v="8986"/>
  </r>
  <r>
    <s v="Vansant"/>
    <x v="12"/>
    <x v="8952"/>
    <x v="8987"/>
  </r>
  <r>
    <s v="Whitewood"/>
    <x v="12"/>
    <x v="8953"/>
    <x v="8988"/>
  </r>
  <r>
    <s v="Wolford"/>
    <x v="12"/>
    <x v="8954"/>
    <x v="8989"/>
  </r>
  <r>
    <s v="Bluefield"/>
    <x v="14"/>
    <x v="8955"/>
    <x v="8990"/>
  </r>
  <r>
    <s v="Athens"/>
    <x v="14"/>
    <x v="8956"/>
    <x v="8991"/>
  </r>
  <r>
    <s v="Beeson"/>
    <x v="14"/>
    <x v="8957"/>
    <x v="8992"/>
  </r>
  <r>
    <s v="Bramwell"/>
    <x v="14"/>
    <x v="8958"/>
    <x v="8993"/>
  </r>
  <r>
    <s v="Bud"/>
    <x v="14"/>
    <x v="8959"/>
    <x v="8994"/>
  </r>
  <r>
    <s v="Covel"/>
    <x v="14"/>
    <x v="8960"/>
    <x v="8995"/>
  </r>
  <r>
    <s v="Freeman"/>
    <x v="14"/>
    <x v="8961"/>
    <x v="8996"/>
  </r>
  <r>
    <s v="Herndon"/>
    <x v="14"/>
    <x v="8962"/>
    <x v="8997"/>
  </r>
  <r>
    <s v="Hiawatha"/>
    <x v="14"/>
    <x v="8963"/>
    <x v="8998"/>
  </r>
  <r>
    <s v="Kegley"/>
    <x v="14"/>
    <x v="8964"/>
    <x v="8999"/>
  </r>
  <r>
    <s v="Kellysville"/>
    <x v="14"/>
    <x v="8965"/>
    <x v="9000"/>
  </r>
  <r>
    <s v="Lashmeet"/>
    <x v="14"/>
    <x v="8966"/>
    <x v="9001"/>
  </r>
  <r>
    <s v="Matoaka"/>
    <x v="14"/>
    <x v="8967"/>
    <x v="9002"/>
  </r>
  <r>
    <s v="Montcalm"/>
    <x v="14"/>
    <x v="8968"/>
    <x v="9003"/>
  </r>
  <r>
    <s v="Nemours"/>
    <x v="14"/>
    <x v="8969"/>
    <x v="9004"/>
  </r>
  <r>
    <s v="Oakvale"/>
    <x v="14"/>
    <x v="8970"/>
    <x v="9005"/>
  </r>
  <r>
    <s v="Princeton"/>
    <x v="14"/>
    <x v="8971"/>
    <x v="9006"/>
  </r>
  <r>
    <s v="Rock"/>
    <x v="14"/>
    <x v="8972"/>
    <x v="9007"/>
  </r>
  <r>
    <s v="Wolfe"/>
    <x v="14"/>
    <x v="8973"/>
    <x v="9008"/>
  </r>
  <r>
    <s v="Welch"/>
    <x v="14"/>
    <x v="8974"/>
    <x v="9009"/>
  </r>
  <r>
    <s v="Anawalt"/>
    <x v="14"/>
    <x v="8975"/>
    <x v="9010"/>
  </r>
  <r>
    <s v="Avondale"/>
    <x v="14"/>
    <x v="8976"/>
    <x v="9011"/>
  </r>
  <r>
    <s v="Bartley"/>
    <x v="14"/>
    <x v="8278"/>
    <x v="9012"/>
  </r>
  <r>
    <s v="Berwind"/>
    <x v="14"/>
    <x v="8977"/>
    <x v="9013"/>
  </r>
  <r>
    <s v="Big Sandy"/>
    <x v="14"/>
    <x v="8978"/>
    <x v="9014"/>
  </r>
  <r>
    <s v="Bradshaw"/>
    <x v="14"/>
    <x v="8979"/>
    <x v="9015"/>
  </r>
  <r>
    <s v="Brenton"/>
    <x v="14"/>
    <x v="8980"/>
    <x v="9016"/>
  </r>
  <r>
    <s v="Clear Fork"/>
    <x v="14"/>
    <x v="8981"/>
    <x v="9017"/>
  </r>
  <r>
    <s v="Coal Mountain"/>
    <x v="14"/>
    <x v="8982"/>
    <x v="9018"/>
  </r>
  <r>
    <s v="Coalwood"/>
    <x v="14"/>
    <x v="8983"/>
    <x v="9019"/>
  </r>
  <r>
    <s v="Cucumber"/>
    <x v="14"/>
    <x v="8984"/>
    <x v="9020"/>
  </r>
  <r>
    <s v="Cyclone"/>
    <x v="14"/>
    <x v="8985"/>
    <x v="9021"/>
  </r>
  <r>
    <s v="Davy"/>
    <x v="14"/>
    <x v="8986"/>
    <x v="9022"/>
  </r>
  <r>
    <s v="Eckman"/>
    <x v="14"/>
    <x v="8987"/>
    <x v="9023"/>
  </r>
  <r>
    <s v="Elbert"/>
    <x v="14"/>
    <x v="8988"/>
    <x v="9024"/>
  </r>
  <r>
    <s v="Elkhorn"/>
    <x v="14"/>
    <x v="8989"/>
    <x v="9025"/>
  </r>
  <r>
    <s v="Fanrock"/>
    <x v="14"/>
    <x v="8990"/>
    <x v="9026"/>
  </r>
  <r>
    <s v="Gary"/>
    <x v="14"/>
    <x v="8991"/>
    <x v="9027"/>
  </r>
  <r>
    <s v="Hanover"/>
    <x v="14"/>
    <x v="8992"/>
    <x v="9028"/>
  </r>
  <r>
    <s v="Hemphill"/>
    <x v="14"/>
    <x v="8993"/>
    <x v="9029"/>
  </r>
  <r>
    <s v="Hensley"/>
    <x v="14"/>
    <x v="8994"/>
    <x v="9030"/>
  </r>
  <r>
    <s v="Iaeger"/>
    <x v="14"/>
    <x v="8995"/>
    <x v="9031"/>
  </r>
  <r>
    <s v="Ikes Fork"/>
    <x v="14"/>
    <x v="8996"/>
    <x v="9032"/>
  </r>
  <r>
    <s v="Isaban"/>
    <x v="14"/>
    <x v="8997"/>
    <x v="9033"/>
  </r>
  <r>
    <s v="Itmann"/>
    <x v="14"/>
    <x v="8998"/>
    <x v="9034"/>
  </r>
  <r>
    <s v="Jenkinjones"/>
    <x v="14"/>
    <x v="8999"/>
    <x v="9035"/>
  </r>
  <r>
    <s v="Jesse"/>
    <x v="14"/>
    <x v="9000"/>
    <x v="9036"/>
  </r>
  <r>
    <s v="Jolo"/>
    <x v="14"/>
    <x v="9001"/>
    <x v="9037"/>
  </r>
  <r>
    <s v="Justice"/>
    <x v="14"/>
    <x v="9002"/>
    <x v="9038"/>
  </r>
  <r>
    <s v="Kimball"/>
    <x v="14"/>
    <x v="9003"/>
    <x v="9039"/>
  </r>
  <r>
    <s v="Kopperston"/>
    <x v="14"/>
    <x v="9004"/>
    <x v="9040"/>
  </r>
  <r>
    <s v="Kyle"/>
    <x v="14"/>
    <x v="9005"/>
    <x v="9041"/>
  </r>
  <r>
    <s v="Lynco"/>
    <x v="14"/>
    <x v="9006"/>
    <x v="9042"/>
  </r>
  <r>
    <s v="Marianna"/>
    <x v="14"/>
    <x v="9007"/>
    <x v="9043"/>
  </r>
  <r>
    <s v="Matheny"/>
    <x v="14"/>
    <x v="9008"/>
    <x v="9044"/>
  </r>
  <r>
    <s v="Maybeury"/>
    <x v="14"/>
    <x v="9009"/>
    <x v="9045"/>
  </r>
  <r>
    <s v="Mohawk"/>
    <x v="14"/>
    <x v="9010"/>
    <x v="9046"/>
  </r>
  <r>
    <s v="Newhall"/>
    <x v="14"/>
    <x v="9011"/>
    <x v="9047"/>
  </r>
  <r>
    <s v="New Richmond"/>
    <x v="14"/>
    <x v="9012"/>
    <x v="9048"/>
  </r>
  <r>
    <s v="Northfork"/>
    <x v="14"/>
    <x v="9013"/>
    <x v="9049"/>
  </r>
  <r>
    <s v="North Spring"/>
    <x v="14"/>
    <x v="9014"/>
    <x v="9050"/>
  </r>
  <r>
    <s v="Oceana"/>
    <x v="14"/>
    <x v="9015"/>
    <x v="9051"/>
  </r>
  <r>
    <s v="Pageton"/>
    <x v="14"/>
    <x v="9016"/>
    <x v="9052"/>
  </r>
  <r>
    <s v="Panther"/>
    <x v="14"/>
    <x v="9017"/>
    <x v="9053"/>
  </r>
  <r>
    <s v="Paynesville"/>
    <x v="14"/>
    <x v="9018"/>
    <x v="9054"/>
  </r>
  <r>
    <s v="Pineville"/>
    <x v="14"/>
    <x v="9019"/>
    <x v="9055"/>
  </r>
  <r>
    <s v="Premier"/>
    <x v="14"/>
    <x v="9020"/>
    <x v="9056"/>
  </r>
  <r>
    <s v="Raysal"/>
    <x v="14"/>
    <x v="9021"/>
    <x v="9057"/>
  </r>
  <r>
    <s v="Rock View"/>
    <x v="14"/>
    <x v="9022"/>
    <x v="9058"/>
  </r>
  <r>
    <s v="Roderfield"/>
    <x v="14"/>
    <x v="9023"/>
    <x v="9059"/>
  </r>
  <r>
    <s v="Simon"/>
    <x v="14"/>
    <x v="9024"/>
    <x v="9060"/>
  </r>
  <r>
    <s v="Squire"/>
    <x v="14"/>
    <x v="9025"/>
    <x v="9061"/>
  </r>
  <r>
    <s v="Switchback"/>
    <x v="14"/>
    <x v="9026"/>
    <x v="9062"/>
  </r>
  <r>
    <s v="Thorpe"/>
    <x v="14"/>
    <x v="8304"/>
    <x v="9063"/>
  </r>
  <r>
    <s v="War"/>
    <x v="14"/>
    <x v="9027"/>
    <x v="9064"/>
  </r>
  <r>
    <s v="Warriormine"/>
    <x v="14"/>
    <x v="9028"/>
    <x v="9065"/>
  </r>
  <r>
    <s v="Wilcoe"/>
    <x v="14"/>
    <x v="9029"/>
    <x v="9066"/>
  </r>
  <r>
    <s v="Wyoming"/>
    <x v="14"/>
    <x v="9030"/>
    <x v="9067"/>
  </r>
  <r>
    <s v="Lewisburg"/>
    <x v="14"/>
    <x v="9031"/>
    <x v="9068"/>
  </r>
  <r>
    <s v="Fairlea"/>
    <x v="14"/>
    <x v="9032"/>
    <x v="9069"/>
  </r>
  <r>
    <s v="Alderson"/>
    <x v="14"/>
    <x v="9033"/>
    <x v="9070"/>
  </r>
  <r>
    <s v="Arbovale"/>
    <x v="14"/>
    <x v="9034"/>
    <x v="9071"/>
  </r>
  <r>
    <s v="Asbury"/>
    <x v="14"/>
    <x v="9035"/>
    <x v="9072"/>
  </r>
  <r>
    <s v="Ballard"/>
    <x v="14"/>
    <x v="9036"/>
    <x v="9073"/>
  </r>
  <r>
    <s v="Bartow"/>
    <x v="14"/>
    <x v="9037"/>
    <x v="9074"/>
  </r>
  <r>
    <s v="Buckeye"/>
    <x v="14"/>
    <x v="9038"/>
    <x v="9075"/>
  </r>
  <r>
    <s v="Caldwell"/>
    <x v="14"/>
    <x v="9039"/>
    <x v="9076"/>
  </r>
  <r>
    <s v="Cass"/>
    <x v="14"/>
    <x v="9040"/>
    <x v="9077"/>
  </r>
  <r>
    <s v="Crawley"/>
    <x v="14"/>
    <x v="9041"/>
    <x v="9078"/>
  </r>
  <r>
    <s v="Dunmore"/>
    <x v="14"/>
    <x v="9042"/>
    <x v="9079"/>
  </r>
  <r>
    <s v="Forest Hill"/>
    <x v="14"/>
    <x v="9043"/>
    <x v="9080"/>
  </r>
  <r>
    <s v="Frankford"/>
    <x v="14"/>
    <x v="9044"/>
    <x v="9081"/>
  </r>
  <r>
    <s v="Gap Mills"/>
    <x v="14"/>
    <x v="9045"/>
    <x v="9082"/>
  </r>
  <r>
    <s v="Grassy Meadows"/>
    <x v="14"/>
    <x v="9046"/>
    <x v="9083"/>
  </r>
  <r>
    <s v="Green Bank"/>
    <x v="14"/>
    <x v="9047"/>
    <x v="9084"/>
  </r>
  <r>
    <s v="Greenville"/>
    <x v="14"/>
    <x v="9048"/>
    <x v="9085"/>
  </r>
  <r>
    <s v="Hillsboro"/>
    <x v="14"/>
    <x v="9049"/>
    <x v="9086"/>
  </r>
  <r>
    <s v="Lindside"/>
    <x v="14"/>
    <x v="9050"/>
    <x v="9087"/>
  </r>
  <r>
    <s v="Marlinton"/>
    <x v="14"/>
    <x v="9051"/>
    <x v="9088"/>
  </r>
  <r>
    <s v="Maxwelton"/>
    <x v="14"/>
    <x v="9052"/>
    <x v="9089"/>
  </r>
  <r>
    <s v="Neola"/>
    <x v="14"/>
    <x v="9053"/>
    <x v="9090"/>
  </r>
  <r>
    <s v="Pence Springs"/>
    <x v="14"/>
    <x v="9054"/>
    <x v="9091"/>
  </r>
  <r>
    <s v="Peterstown"/>
    <x v="14"/>
    <x v="9055"/>
    <x v="9092"/>
  </r>
  <r>
    <s v="Renick"/>
    <x v="14"/>
    <x v="9056"/>
    <x v="9093"/>
  </r>
  <r>
    <s v="Ronceverte"/>
    <x v="14"/>
    <x v="9057"/>
    <x v="9094"/>
  </r>
  <r>
    <s v="Secondcreek"/>
    <x v="14"/>
    <x v="9058"/>
    <x v="9095"/>
  </r>
  <r>
    <s v="Sinks Grove"/>
    <x v="14"/>
    <x v="9059"/>
    <x v="9096"/>
  </r>
  <r>
    <s v="Smoot"/>
    <x v="14"/>
    <x v="9060"/>
    <x v="9097"/>
  </r>
  <r>
    <s v="Talcott"/>
    <x v="14"/>
    <x v="9061"/>
    <x v="9098"/>
  </r>
  <r>
    <s v="Union"/>
    <x v="14"/>
    <x v="9062"/>
    <x v="9099"/>
  </r>
  <r>
    <s v="Waiteville"/>
    <x v="14"/>
    <x v="9063"/>
    <x v="9100"/>
  </r>
  <r>
    <s v="Wayside"/>
    <x v="14"/>
    <x v="9064"/>
    <x v="9101"/>
  </r>
  <r>
    <s v="White Sulphur Springs"/>
    <x v="14"/>
    <x v="9065"/>
    <x v="9102"/>
  </r>
  <r>
    <s v="Williamsburg"/>
    <x v="14"/>
    <x v="9066"/>
    <x v="9103"/>
  </r>
  <r>
    <s v="Wolfcreek"/>
    <x v="14"/>
    <x v="9067"/>
    <x v="9104"/>
  </r>
  <r>
    <s v="Alloy"/>
    <x v="14"/>
    <x v="9068"/>
    <x v="9105"/>
  </r>
  <r>
    <s v="Alum Creek"/>
    <x v="14"/>
    <x v="9069"/>
    <x v="9106"/>
  </r>
  <r>
    <s v="Amma"/>
    <x v="14"/>
    <x v="9070"/>
    <x v="9107"/>
  </r>
  <r>
    <s v="Arnett"/>
    <x v="14"/>
    <x v="9071"/>
    <x v="9108"/>
  </r>
  <r>
    <s v="Artie"/>
    <x v="14"/>
    <x v="9072"/>
    <x v="9109"/>
  </r>
  <r>
    <s v="Ashford"/>
    <x v="14"/>
    <x v="9073"/>
    <x v="9110"/>
  </r>
  <r>
    <s v="Bancroft"/>
    <x v="14"/>
    <x v="9074"/>
    <x v="9111"/>
  </r>
  <r>
    <s v="Belle"/>
    <x v="14"/>
    <x v="9075"/>
    <x v="9112"/>
  </r>
  <r>
    <s v="Bickmore"/>
    <x v="14"/>
    <x v="9076"/>
    <x v="9113"/>
  </r>
  <r>
    <s v="Bim"/>
    <x v="14"/>
    <x v="9077"/>
    <x v="9114"/>
  </r>
  <r>
    <s v="Blair"/>
    <x v="14"/>
    <x v="9078"/>
    <x v="9115"/>
  </r>
  <r>
    <s v="Bloomingrose"/>
    <x v="14"/>
    <x v="9079"/>
    <x v="9116"/>
  </r>
  <r>
    <s v="Blount"/>
    <x v="14"/>
    <x v="9080"/>
    <x v="9117"/>
  </r>
  <r>
    <s v="Blue Creek"/>
    <x v="14"/>
    <x v="9081"/>
    <x v="9118"/>
  </r>
  <r>
    <s v="Bob White"/>
    <x v="14"/>
    <x v="9082"/>
    <x v="9119"/>
  </r>
  <r>
    <s v="Bomont"/>
    <x v="14"/>
    <x v="9083"/>
    <x v="9120"/>
  </r>
  <r>
    <s v="Boomer"/>
    <x v="14"/>
    <x v="9084"/>
    <x v="9121"/>
  </r>
  <r>
    <s v="Buffalo"/>
    <x v="14"/>
    <x v="9085"/>
    <x v="9122"/>
  </r>
  <r>
    <s v="Cabin Creek"/>
    <x v="14"/>
    <x v="9086"/>
    <x v="9123"/>
  </r>
  <r>
    <s v="Cannelton"/>
    <x v="14"/>
    <x v="9087"/>
    <x v="9124"/>
  </r>
  <r>
    <s v="Cedar Grove"/>
    <x v="14"/>
    <x v="9088"/>
    <x v="9125"/>
  </r>
  <r>
    <s v="Charlton Heights"/>
    <x v="14"/>
    <x v="9089"/>
    <x v="9126"/>
  </r>
  <r>
    <s v="Clay"/>
    <x v="14"/>
    <x v="9090"/>
    <x v="9127"/>
  </r>
  <r>
    <s v="Clear Creek"/>
    <x v="14"/>
    <x v="9091"/>
    <x v="9128"/>
  </r>
  <r>
    <s v="Clendenin"/>
    <x v="14"/>
    <x v="9092"/>
    <x v="9129"/>
  </r>
  <r>
    <s v="Clothier"/>
    <x v="14"/>
    <x v="9093"/>
    <x v="9130"/>
  </r>
  <r>
    <s v="Colcord"/>
    <x v="14"/>
    <x v="9094"/>
    <x v="9131"/>
  </r>
  <r>
    <s v="Comfort"/>
    <x v="14"/>
    <x v="9095"/>
    <x v="9132"/>
  </r>
  <r>
    <s v="Costa"/>
    <x v="14"/>
    <x v="9096"/>
    <x v="9133"/>
  </r>
  <r>
    <s v="Danville"/>
    <x v="14"/>
    <x v="9097"/>
    <x v="9134"/>
  </r>
  <r>
    <s v="Dawes"/>
    <x v="14"/>
    <x v="9098"/>
    <x v="9135"/>
  </r>
  <r>
    <s v="Deep Water"/>
    <x v="14"/>
    <x v="9099"/>
    <x v="9136"/>
  </r>
  <r>
    <s v="Dixie"/>
    <x v="14"/>
    <x v="9100"/>
    <x v="9137"/>
  </r>
  <r>
    <s v="Dorothy"/>
    <x v="14"/>
    <x v="9101"/>
    <x v="9138"/>
  </r>
  <r>
    <s v="Drybranch"/>
    <x v="14"/>
    <x v="9102"/>
    <x v="9139"/>
  </r>
  <r>
    <s v="Dry Creek"/>
    <x v="14"/>
    <x v="9103"/>
    <x v="9140"/>
  </r>
  <r>
    <s v="Duck"/>
    <x v="14"/>
    <x v="9104"/>
    <x v="9141"/>
  </r>
  <r>
    <s v="Dunbar"/>
    <x v="14"/>
    <x v="9105"/>
    <x v="9142"/>
  </r>
  <r>
    <s v="East Bank"/>
    <x v="14"/>
    <x v="9106"/>
    <x v="9143"/>
  </r>
  <r>
    <s v="Eleanor"/>
    <x v="14"/>
    <x v="9107"/>
    <x v="9144"/>
  </r>
  <r>
    <s v="Elkview"/>
    <x v="14"/>
    <x v="9108"/>
    <x v="9145"/>
  </r>
  <r>
    <s v="Eskdale"/>
    <x v="14"/>
    <x v="9109"/>
    <x v="9146"/>
  </r>
  <r>
    <s v="Ethel"/>
    <x v="14"/>
    <x v="9110"/>
    <x v="9147"/>
  </r>
  <r>
    <s v="Falling Rock"/>
    <x v="14"/>
    <x v="9111"/>
    <x v="9148"/>
  </r>
  <r>
    <s v="Foster"/>
    <x v="14"/>
    <x v="9112"/>
    <x v="9149"/>
  </r>
  <r>
    <s v="Fraziers Bottom"/>
    <x v="14"/>
    <x v="9113"/>
    <x v="9150"/>
  </r>
  <r>
    <s v="Gallagher"/>
    <x v="14"/>
    <x v="9114"/>
    <x v="9151"/>
  </r>
  <r>
    <s v="Gauley Bridge"/>
    <x v="14"/>
    <x v="9115"/>
    <x v="9152"/>
  </r>
  <r>
    <s v="Glasgow"/>
    <x v="14"/>
    <x v="9116"/>
    <x v="9153"/>
  </r>
  <r>
    <s v="Glen"/>
    <x v="14"/>
    <x v="9117"/>
    <x v="9154"/>
  </r>
  <r>
    <s v="Glen Ferris"/>
    <x v="14"/>
    <x v="9118"/>
    <x v="9155"/>
  </r>
  <r>
    <s v="Gordon"/>
    <x v="14"/>
    <x v="9119"/>
    <x v="9156"/>
  </r>
  <r>
    <s v="Handley"/>
    <x v="14"/>
    <x v="7386"/>
    <x v="9157"/>
  </r>
  <r>
    <s v="Hansford"/>
    <x v="14"/>
    <x v="9120"/>
    <x v="9158"/>
  </r>
  <r>
    <s v="Henderson"/>
    <x v="14"/>
    <x v="9121"/>
    <x v="9159"/>
  </r>
  <r>
    <s v="Hernshaw"/>
    <x v="14"/>
    <x v="9122"/>
    <x v="9160"/>
  </r>
  <r>
    <s v="Hewett"/>
    <x v="14"/>
    <x v="9123"/>
    <x v="9161"/>
  </r>
  <r>
    <s v="Hometown"/>
    <x v="14"/>
    <x v="9124"/>
    <x v="9162"/>
  </r>
  <r>
    <s v="Hugheston"/>
    <x v="14"/>
    <x v="9125"/>
    <x v="9163"/>
  </r>
  <r>
    <s v="Indore"/>
    <x v="14"/>
    <x v="9126"/>
    <x v="9164"/>
  </r>
  <r>
    <s v="Institute"/>
    <x v="14"/>
    <x v="9127"/>
    <x v="9165"/>
  </r>
  <r>
    <s v="Ivydale"/>
    <x v="14"/>
    <x v="9128"/>
    <x v="9166"/>
  </r>
  <r>
    <s v="Jeffrey"/>
    <x v="14"/>
    <x v="9129"/>
    <x v="9167"/>
  </r>
  <r>
    <s v="Kanawha Falls"/>
    <x v="14"/>
    <x v="9130"/>
    <x v="9168"/>
  </r>
  <r>
    <s v="Kimberly"/>
    <x v="14"/>
    <x v="9131"/>
    <x v="9169"/>
  </r>
  <r>
    <s v="Kincaid"/>
    <x v="14"/>
    <x v="9132"/>
    <x v="9170"/>
  </r>
  <r>
    <s v="Lake"/>
    <x v="14"/>
    <x v="9133"/>
    <x v="9171"/>
  </r>
  <r>
    <s v="Leon"/>
    <x v="14"/>
    <x v="9134"/>
    <x v="9172"/>
  </r>
  <r>
    <s v="Liberty"/>
    <x v="14"/>
    <x v="9135"/>
    <x v="9173"/>
  </r>
  <r>
    <s v="Lizemores"/>
    <x v="14"/>
    <x v="9136"/>
    <x v="9174"/>
  </r>
  <r>
    <s v="London"/>
    <x v="14"/>
    <x v="9137"/>
    <x v="9175"/>
  </r>
  <r>
    <s v="Madison"/>
    <x v="14"/>
    <x v="9138"/>
    <x v="9176"/>
  </r>
  <r>
    <s v="Mammoth"/>
    <x v="14"/>
    <x v="9139"/>
    <x v="9177"/>
  </r>
  <r>
    <s v="Maysel"/>
    <x v="14"/>
    <x v="9140"/>
    <x v="9178"/>
  </r>
  <r>
    <s v="Miami"/>
    <x v="14"/>
    <x v="9141"/>
    <x v="9179"/>
  </r>
  <r>
    <s v="Montgomery"/>
    <x v="14"/>
    <x v="9142"/>
    <x v="9180"/>
  </r>
  <r>
    <s v="Mount Carbon"/>
    <x v="14"/>
    <x v="9143"/>
    <x v="9181"/>
  </r>
  <r>
    <s v="Naoma"/>
    <x v="14"/>
    <x v="9144"/>
    <x v="9182"/>
  </r>
  <r>
    <s v="Nebo"/>
    <x v="14"/>
    <x v="9145"/>
    <x v="9183"/>
  </r>
  <r>
    <s v="Nellis"/>
    <x v="14"/>
    <x v="9146"/>
    <x v="9184"/>
  </r>
  <r>
    <s v="Nitro"/>
    <x v="14"/>
    <x v="9147"/>
    <x v="9185"/>
  </r>
  <r>
    <s v="Orgas"/>
    <x v="14"/>
    <x v="9148"/>
    <x v="9186"/>
  </r>
  <r>
    <s v="Ottawa"/>
    <x v="14"/>
    <x v="9149"/>
    <x v="9187"/>
  </r>
  <r>
    <s v="Page"/>
    <x v="14"/>
    <x v="9150"/>
    <x v="9188"/>
  </r>
  <r>
    <s v="Peytona"/>
    <x v="14"/>
    <x v="9151"/>
    <x v="9189"/>
  </r>
  <r>
    <s v="Pinch"/>
    <x v="14"/>
    <x v="9152"/>
    <x v="9190"/>
  </r>
  <r>
    <s v="Poca"/>
    <x v="14"/>
    <x v="9153"/>
    <x v="9191"/>
  </r>
  <r>
    <s v="Pond Gap"/>
    <x v="14"/>
    <x v="9154"/>
    <x v="9192"/>
  </r>
  <r>
    <s v="Powellton"/>
    <x v="14"/>
    <x v="9155"/>
    <x v="9193"/>
  </r>
  <r>
    <s v="Pratt"/>
    <x v="14"/>
    <x v="9156"/>
    <x v="9194"/>
  </r>
  <r>
    <s v="Procious"/>
    <x v="14"/>
    <x v="9157"/>
    <x v="9195"/>
  </r>
  <r>
    <s v="Racine"/>
    <x v="14"/>
    <x v="9158"/>
    <x v="9196"/>
  </r>
  <r>
    <s v="Red House"/>
    <x v="14"/>
    <x v="9159"/>
    <x v="9197"/>
  </r>
  <r>
    <s v="Ridgeview"/>
    <x v="14"/>
    <x v="9160"/>
    <x v="9198"/>
  </r>
  <r>
    <s v="Robson"/>
    <x v="14"/>
    <x v="9161"/>
    <x v="9199"/>
  </r>
  <r>
    <s v="Rock Creek"/>
    <x v="14"/>
    <x v="9162"/>
    <x v="9200"/>
  </r>
  <r>
    <s v="Saint Albans"/>
    <x v="14"/>
    <x v="9163"/>
    <x v="9201"/>
  </r>
  <r>
    <s v="Saxon"/>
    <x v="14"/>
    <x v="9164"/>
    <x v="9202"/>
  </r>
  <r>
    <s v="Seth"/>
    <x v="14"/>
    <x v="9165"/>
    <x v="9203"/>
  </r>
  <r>
    <s v="Sharples"/>
    <x v="14"/>
    <x v="9166"/>
    <x v="9204"/>
  </r>
  <r>
    <s v="Mount Olive"/>
    <x v="14"/>
    <x v="9167"/>
    <x v="9205"/>
  </r>
  <r>
    <s v="Smithers"/>
    <x v="14"/>
    <x v="9168"/>
    <x v="9206"/>
  </r>
  <r>
    <s v="Southside"/>
    <x v="14"/>
    <x v="9169"/>
    <x v="9207"/>
  </r>
  <r>
    <s v="Sylvester"/>
    <x v="14"/>
    <x v="9170"/>
    <x v="9208"/>
  </r>
  <r>
    <s v="Tad"/>
    <x v="14"/>
    <x v="9171"/>
    <x v="9209"/>
  </r>
  <r>
    <s v="Tornado"/>
    <x v="14"/>
    <x v="9172"/>
    <x v="9210"/>
  </r>
  <r>
    <s v="Turtle Creek"/>
    <x v="14"/>
    <x v="9173"/>
    <x v="9211"/>
  </r>
  <r>
    <s v="Twilight"/>
    <x v="14"/>
    <x v="9174"/>
    <x v="9212"/>
  </r>
  <r>
    <s v="Uneeda"/>
    <x v="14"/>
    <x v="9175"/>
    <x v="9213"/>
  </r>
  <r>
    <s v="Van"/>
    <x v="14"/>
    <x v="9176"/>
    <x v="9214"/>
  </r>
  <r>
    <s v="Wharton"/>
    <x v="14"/>
    <x v="9177"/>
    <x v="9215"/>
  </r>
  <r>
    <s v="Whitesville"/>
    <x v="14"/>
    <x v="9178"/>
    <x v="9216"/>
  </r>
  <r>
    <s v="Widen"/>
    <x v="14"/>
    <x v="9179"/>
    <x v="9217"/>
  </r>
  <r>
    <s v="Winfield"/>
    <x v="14"/>
    <x v="9180"/>
    <x v="9218"/>
  </r>
  <r>
    <s v="Winifrede"/>
    <x v="14"/>
    <x v="9181"/>
    <x v="9219"/>
  </r>
  <r>
    <s v="Advent"/>
    <x v="14"/>
    <x v="9182"/>
    <x v="9220"/>
  </r>
  <r>
    <s v="Arnoldsburg"/>
    <x v="14"/>
    <x v="9183"/>
    <x v="9221"/>
  </r>
  <r>
    <s v="Chloe"/>
    <x v="14"/>
    <x v="9184"/>
    <x v="9222"/>
  </r>
  <r>
    <s v="Cottageville"/>
    <x v="14"/>
    <x v="9185"/>
    <x v="9223"/>
  </r>
  <r>
    <s v="Evans"/>
    <x v="14"/>
    <x v="9186"/>
    <x v="9224"/>
  </r>
  <r>
    <s v="Gandeeville"/>
    <x v="14"/>
    <x v="9187"/>
    <x v="9225"/>
  </r>
  <r>
    <s v="Gay"/>
    <x v="14"/>
    <x v="9188"/>
    <x v="9226"/>
  </r>
  <r>
    <s v="Given"/>
    <x v="14"/>
    <x v="9189"/>
    <x v="9227"/>
  </r>
  <r>
    <s v="Hartford"/>
    <x v="14"/>
    <x v="9190"/>
    <x v="9228"/>
  </r>
  <r>
    <s v="Kenna"/>
    <x v="14"/>
    <x v="9191"/>
    <x v="9229"/>
  </r>
  <r>
    <s v="Left Hand"/>
    <x v="14"/>
    <x v="9192"/>
    <x v="9230"/>
  </r>
  <r>
    <s v="Le Roy"/>
    <x v="14"/>
    <x v="9193"/>
    <x v="9231"/>
  </r>
  <r>
    <s v="Letart"/>
    <x v="14"/>
    <x v="9194"/>
    <x v="9232"/>
  </r>
  <r>
    <s v="Looneyville"/>
    <x v="14"/>
    <x v="9195"/>
    <x v="9233"/>
  </r>
  <r>
    <s v="Mason"/>
    <x v="14"/>
    <x v="9196"/>
    <x v="9234"/>
  </r>
  <r>
    <s v="Millstone"/>
    <x v="14"/>
    <x v="9197"/>
    <x v="9235"/>
  </r>
  <r>
    <s v="Millwood"/>
    <x v="14"/>
    <x v="9198"/>
    <x v="9236"/>
  </r>
  <r>
    <s v="Mount Alto"/>
    <x v="14"/>
    <x v="9199"/>
    <x v="9237"/>
  </r>
  <r>
    <s v="New Haven"/>
    <x v="14"/>
    <x v="9200"/>
    <x v="9238"/>
  </r>
  <r>
    <s v="Newton"/>
    <x v="14"/>
    <x v="9201"/>
    <x v="9239"/>
  </r>
  <r>
    <s v="Normantown"/>
    <x v="14"/>
    <x v="9202"/>
    <x v="9240"/>
  </r>
  <r>
    <s v="Orma"/>
    <x v="14"/>
    <x v="9203"/>
    <x v="9241"/>
  </r>
  <r>
    <s v="Reedy"/>
    <x v="14"/>
    <x v="9204"/>
    <x v="9242"/>
  </r>
  <r>
    <s v="Ripley"/>
    <x v="14"/>
    <x v="9205"/>
    <x v="9243"/>
  </r>
  <r>
    <s v="Sandyville"/>
    <x v="14"/>
    <x v="9206"/>
    <x v="9244"/>
  </r>
  <r>
    <s v="Spencer"/>
    <x v="14"/>
    <x v="9207"/>
    <x v="9245"/>
  </r>
  <r>
    <s v="Wallback"/>
    <x v="14"/>
    <x v="9208"/>
    <x v="9246"/>
  </r>
  <r>
    <s v="Walton"/>
    <x v="14"/>
    <x v="9209"/>
    <x v="9247"/>
  </r>
  <r>
    <s v="West Columbia"/>
    <x v="14"/>
    <x v="9210"/>
    <x v="9248"/>
  </r>
  <r>
    <s v="Charleston"/>
    <x v="14"/>
    <x v="9211"/>
    <x v="9249"/>
  </r>
  <r>
    <s v="Charleston"/>
    <x v="14"/>
    <x v="9212"/>
    <x v="9250"/>
  </r>
  <r>
    <s v="Charleston"/>
    <x v="14"/>
    <x v="9213"/>
    <x v="9251"/>
  </r>
  <r>
    <s v="Charleston"/>
    <x v="14"/>
    <x v="9214"/>
    <x v="9252"/>
  </r>
  <r>
    <s v="Charleston"/>
    <x v="14"/>
    <x v="9215"/>
    <x v="9253"/>
  </r>
  <r>
    <s v="Charleston"/>
    <x v="14"/>
    <x v="9216"/>
    <x v="9254"/>
  </r>
  <r>
    <s v="Charleston"/>
    <x v="14"/>
    <x v="9217"/>
    <x v="9255"/>
  </r>
  <r>
    <s v="Charleston"/>
    <x v="14"/>
    <x v="9218"/>
    <x v="9256"/>
  </r>
  <r>
    <s v="Charleston"/>
    <x v="14"/>
    <x v="9219"/>
    <x v="9257"/>
  </r>
  <r>
    <s v="Charleston"/>
    <x v="14"/>
    <x v="9220"/>
    <x v="9258"/>
  </r>
  <r>
    <s v="Charleston"/>
    <x v="14"/>
    <x v="9221"/>
    <x v="9259"/>
  </r>
  <r>
    <s v="Charleston"/>
    <x v="14"/>
    <x v="9222"/>
    <x v="9260"/>
  </r>
  <r>
    <s v="Charleston"/>
    <x v="14"/>
    <x v="9223"/>
    <x v="9261"/>
  </r>
  <r>
    <s v="Charleston"/>
    <x v="14"/>
    <x v="9224"/>
    <x v="9262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5"/>
    <x v="9263"/>
  </r>
  <r>
    <s v="Charleston"/>
    <x v="14"/>
    <x v="9223"/>
    <x v="9261"/>
  </r>
  <r>
    <s v="Charleston"/>
    <x v="14"/>
    <x v="9226"/>
    <x v="9264"/>
  </r>
  <r>
    <s v="Charleston"/>
    <x v="14"/>
    <x v="9227"/>
    <x v="9265"/>
  </r>
  <r>
    <s v="Charleston"/>
    <x v="14"/>
    <x v="9228"/>
    <x v="9266"/>
  </r>
  <r>
    <s v="Charleston"/>
    <x v="14"/>
    <x v="9229"/>
    <x v="9267"/>
  </r>
  <r>
    <s v="Charleston"/>
    <x v="14"/>
    <x v="9230"/>
    <x v="9268"/>
  </r>
  <r>
    <s v="Charleston"/>
    <x v="14"/>
    <x v="9231"/>
    <x v="9269"/>
  </r>
  <r>
    <s v="Charleston"/>
    <x v="14"/>
    <x v="9232"/>
    <x v="9270"/>
  </r>
  <r>
    <s v="Charleston"/>
    <x v="14"/>
    <x v="9233"/>
    <x v="9271"/>
  </r>
  <r>
    <s v="Charleston"/>
    <x v="14"/>
    <x v="9223"/>
    <x v="9261"/>
  </r>
  <r>
    <s v="Charleston"/>
    <x v="14"/>
    <x v="9234"/>
    <x v="9272"/>
  </r>
  <r>
    <s v="Charleston"/>
    <x v="14"/>
    <x v="9235"/>
    <x v="9273"/>
  </r>
  <r>
    <s v="Charleston"/>
    <x v="14"/>
    <x v="9225"/>
    <x v="9263"/>
  </r>
  <r>
    <s v="Charleston"/>
    <x v="14"/>
    <x v="9236"/>
    <x v="9274"/>
  </r>
  <r>
    <s v="Martinsburg"/>
    <x v="14"/>
    <x v="9237"/>
    <x v="9275"/>
  </r>
  <r>
    <s v="Martinsburg"/>
    <x v="14"/>
    <x v="9238"/>
    <x v="9276"/>
  </r>
  <r>
    <s v="Martinsburg"/>
    <x v="14"/>
    <x v="9239"/>
    <x v="9277"/>
  </r>
  <r>
    <s v="Martinsburg"/>
    <x v="14"/>
    <x v="9240"/>
    <x v="9278"/>
  </r>
  <r>
    <s v="Martinsburg"/>
    <x v="14"/>
    <x v="9241"/>
    <x v="9279"/>
  </r>
  <r>
    <s v="Bakerton"/>
    <x v="14"/>
    <x v="9242"/>
    <x v="9280"/>
  </r>
  <r>
    <s v="Berkeley Springs"/>
    <x v="14"/>
    <x v="9243"/>
    <x v="9281"/>
  </r>
  <r>
    <s v="Bunker Hill"/>
    <x v="14"/>
    <x v="9244"/>
    <x v="9282"/>
  </r>
  <r>
    <s v="Charles Town"/>
    <x v="14"/>
    <x v="9245"/>
    <x v="9283"/>
  </r>
  <r>
    <s v="Falling Waters"/>
    <x v="14"/>
    <x v="9246"/>
    <x v="9284"/>
  </r>
  <r>
    <s v="Gerrardstown"/>
    <x v="14"/>
    <x v="9247"/>
    <x v="9285"/>
  </r>
  <r>
    <s v="Glengary"/>
    <x v="14"/>
    <x v="9248"/>
    <x v="9286"/>
  </r>
  <r>
    <s v="Great Cacapon"/>
    <x v="14"/>
    <x v="9249"/>
    <x v="9287"/>
  </r>
  <r>
    <s v="Halltown"/>
    <x v="14"/>
    <x v="9250"/>
    <x v="9288"/>
  </r>
  <r>
    <s v="Harpers Ferry"/>
    <x v="14"/>
    <x v="9251"/>
    <x v="9289"/>
  </r>
  <r>
    <s v="Hedgesville"/>
    <x v="14"/>
    <x v="9252"/>
    <x v="9290"/>
  </r>
  <r>
    <s v="Inwood"/>
    <x v="14"/>
    <x v="9253"/>
    <x v="9291"/>
  </r>
  <r>
    <s v="Martinsburg"/>
    <x v="14"/>
    <x v="9254"/>
    <x v="9292"/>
  </r>
  <r>
    <s v="Kearneysville"/>
    <x v="14"/>
    <x v="9255"/>
    <x v="9293"/>
  </r>
  <r>
    <s v="Levels"/>
    <x v="14"/>
    <x v="9256"/>
    <x v="9294"/>
  </r>
  <r>
    <s v="Millville"/>
    <x v="14"/>
    <x v="9257"/>
    <x v="9295"/>
  </r>
  <r>
    <s v="Paw Paw"/>
    <x v="14"/>
    <x v="9258"/>
    <x v="9296"/>
  </r>
  <r>
    <s v="Points"/>
    <x v="14"/>
    <x v="9259"/>
    <x v="9297"/>
  </r>
  <r>
    <s v="Ranson"/>
    <x v="14"/>
    <x v="9260"/>
    <x v="9298"/>
  </r>
  <r>
    <s v="Ridgeway"/>
    <x v="14"/>
    <x v="9261"/>
    <x v="9299"/>
  </r>
  <r>
    <s v="Rippon"/>
    <x v="14"/>
    <x v="9262"/>
    <x v="9300"/>
  </r>
  <r>
    <s v="Shenandoah Junction"/>
    <x v="14"/>
    <x v="9263"/>
    <x v="9301"/>
  </r>
  <r>
    <s v="Shepherdstown"/>
    <x v="14"/>
    <x v="9264"/>
    <x v="9302"/>
  </r>
  <r>
    <s v="Slanesville"/>
    <x v="14"/>
    <x v="9265"/>
    <x v="9303"/>
  </r>
  <r>
    <s v="Summit Point"/>
    <x v="14"/>
    <x v="9266"/>
    <x v="9304"/>
  </r>
  <r>
    <s v="Alkol"/>
    <x v="14"/>
    <x v="9267"/>
    <x v="9305"/>
  </r>
  <r>
    <s v="Apple Grove"/>
    <x v="14"/>
    <x v="9268"/>
    <x v="9306"/>
  </r>
  <r>
    <s v="Ashton"/>
    <x v="14"/>
    <x v="9269"/>
    <x v="9307"/>
  </r>
  <r>
    <s v="Barboursville"/>
    <x v="14"/>
    <x v="9270"/>
    <x v="9308"/>
  </r>
  <r>
    <s v="Big Creek"/>
    <x v="14"/>
    <x v="9271"/>
    <x v="9309"/>
  </r>
  <r>
    <s v="Branchland"/>
    <x v="14"/>
    <x v="9272"/>
    <x v="9310"/>
  </r>
  <r>
    <s v="Ceredo"/>
    <x v="14"/>
    <x v="9273"/>
    <x v="9311"/>
  </r>
  <r>
    <s v="Chapmanville"/>
    <x v="14"/>
    <x v="9274"/>
    <x v="9312"/>
  </r>
  <r>
    <s v="Culloden"/>
    <x v="14"/>
    <x v="9275"/>
    <x v="9313"/>
  </r>
  <r>
    <s v="Dunlow"/>
    <x v="14"/>
    <x v="9276"/>
    <x v="9314"/>
  </r>
  <r>
    <s v="East Lynn"/>
    <x v="14"/>
    <x v="9277"/>
    <x v="9315"/>
  </r>
  <r>
    <s v="Fort Gay"/>
    <x v="14"/>
    <x v="9278"/>
    <x v="9316"/>
  </r>
  <r>
    <s v="Gallipolis Ferry"/>
    <x v="14"/>
    <x v="9279"/>
    <x v="9317"/>
  </r>
  <r>
    <s v="Genoa"/>
    <x v="14"/>
    <x v="9280"/>
    <x v="9318"/>
  </r>
  <r>
    <s v="Glenwood"/>
    <x v="14"/>
    <x v="9281"/>
    <x v="9319"/>
  </r>
  <r>
    <s v="Griffithsville"/>
    <x v="14"/>
    <x v="9282"/>
    <x v="9320"/>
  </r>
  <r>
    <s v="Hamlin"/>
    <x v="14"/>
    <x v="9283"/>
    <x v="9321"/>
  </r>
  <r>
    <s v="Harts"/>
    <x v="14"/>
    <x v="9284"/>
    <x v="9322"/>
  </r>
  <r>
    <s v="Hurricane"/>
    <x v="14"/>
    <x v="9285"/>
    <x v="9323"/>
  </r>
  <r>
    <s v="Julian"/>
    <x v="14"/>
    <x v="9286"/>
    <x v="9324"/>
  </r>
  <r>
    <s v="Kenova"/>
    <x v="14"/>
    <x v="9287"/>
    <x v="9325"/>
  </r>
  <r>
    <s v="Kiahsville"/>
    <x v="14"/>
    <x v="9288"/>
    <x v="9326"/>
  </r>
  <r>
    <s v="Lavalette"/>
    <x v="14"/>
    <x v="9289"/>
    <x v="9327"/>
  </r>
  <r>
    <s v="Lesage"/>
    <x v="14"/>
    <x v="9290"/>
    <x v="9328"/>
  </r>
  <r>
    <s v="Midkiff"/>
    <x v="14"/>
    <x v="9291"/>
    <x v="9329"/>
  </r>
  <r>
    <s v="Milton"/>
    <x v="14"/>
    <x v="9292"/>
    <x v="9330"/>
  </r>
  <r>
    <s v="Myra"/>
    <x v="14"/>
    <x v="9293"/>
    <x v="9331"/>
  </r>
  <r>
    <s v="Ona"/>
    <x v="14"/>
    <x v="9294"/>
    <x v="9332"/>
  </r>
  <r>
    <s v="Pecks Mill"/>
    <x v="14"/>
    <x v="9295"/>
    <x v="9333"/>
  </r>
  <r>
    <s v="Point Pleasant"/>
    <x v="14"/>
    <x v="9296"/>
    <x v="9334"/>
  </r>
  <r>
    <s v="Prichard"/>
    <x v="14"/>
    <x v="9297"/>
    <x v="9335"/>
  </r>
  <r>
    <s v="Ranger"/>
    <x v="14"/>
    <x v="9298"/>
    <x v="9336"/>
  </r>
  <r>
    <s v="Salt Rock"/>
    <x v="14"/>
    <x v="9299"/>
    <x v="9337"/>
  </r>
  <r>
    <s v="Scott Depot"/>
    <x v="14"/>
    <x v="9300"/>
    <x v="9338"/>
  </r>
  <r>
    <s v="Shoals"/>
    <x v="14"/>
    <x v="9301"/>
    <x v="9339"/>
  </r>
  <r>
    <s v="Sod"/>
    <x v="14"/>
    <x v="9302"/>
    <x v="9340"/>
  </r>
  <r>
    <s v="Spurlockville"/>
    <x v="14"/>
    <x v="9303"/>
    <x v="9341"/>
  </r>
  <r>
    <s v="Sumerco"/>
    <x v="14"/>
    <x v="9304"/>
    <x v="9342"/>
  </r>
  <r>
    <s v="Teays"/>
    <x v="14"/>
    <x v="9305"/>
    <x v="9343"/>
  </r>
  <r>
    <s v="Wayne"/>
    <x v="14"/>
    <x v="9306"/>
    <x v="9344"/>
  </r>
  <r>
    <s v="West Hamlin"/>
    <x v="14"/>
    <x v="9307"/>
    <x v="9345"/>
  </r>
  <r>
    <s v="Woodville"/>
    <x v="14"/>
    <x v="9308"/>
    <x v="9346"/>
  </r>
  <r>
    <s v="Yawkey"/>
    <x v="14"/>
    <x v="9309"/>
    <x v="9347"/>
  </r>
  <r>
    <s v="Logan"/>
    <x v="14"/>
    <x v="9310"/>
    <x v="9348"/>
  </r>
  <r>
    <s v="Accoville"/>
    <x v="14"/>
    <x v="9311"/>
    <x v="9349"/>
  </r>
  <r>
    <s v="Amherstdale"/>
    <x v="14"/>
    <x v="9312"/>
    <x v="9350"/>
  </r>
  <r>
    <s v="Baisden"/>
    <x v="14"/>
    <x v="9313"/>
    <x v="9351"/>
  </r>
  <r>
    <s v="Bruno"/>
    <x v="14"/>
    <x v="9314"/>
    <x v="9352"/>
  </r>
  <r>
    <s v="Chauncey"/>
    <x v="14"/>
    <x v="9315"/>
    <x v="9353"/>
  </r>
  <r>
    <s v="Cora"/>
    <x v="14"/>
    <x v="9316"/>
    <x v="9354"/>
  </r>
  <r>
    <s v="Davin"/>
    <x v="14"/>
    <x v="9317"/>
    <x v="9355"/>
  </r>
  <r>
    <s v="Gilbert"/>
    <x v="14"/>
    <x v="9318"/>
    <x v="9356"/>
  </r>
  <r>
    <s v="Henlawson"/>
    <x v="14"/>
    <x v="9319"/>
    <x v="9357"/>
  </r>
  <r>
    <s v="Holden"/>
    <x v="14"/>
    <x v="9320"/>
    <x v="9358"/>
  </r>
  <r>
    <s v="Kistler"/>
    <x v="14"/>
    <x v="9321"/>
    <x v="9359"/>
  </r>
  <r>
    <s v="Lorado"/>
    <x v="14"/>
    <x v="9322"/>
    <x v="9360"/>
  </r>
  <r>
    <s v="Lyburn"/>
    <x v="14"/>
    <x v="9323"/>
    <x v="9361"/>
  </r>
  <r>
    <s v="Mallory"/>
    <x v="14"/>
    <x v="9324"/>
    <x v="9362"/>
  </r>
  <r>
    <s v="Man"/>
    <x v="14"/>
    <x v="9325"/>
    <x v="9363"/>
  </r>
  <r>
    <s v="Mount Gay"/>
    <x v="14"/>
    <x v="9326"/>
    <x v="9364"/>
  </r>
  <r>
    <s v="Omar"/>
    <x v="14"/>
    <x v="9327"/>
    <x v="9365"/>
  </r>
  <r>
    <s v="Peach Creek"/>
    <x v="14"/>
    <x v="9328"/>
    <x v="9366"/>
  </r>
  <r>
    <s v="Sarah Ann"/>
    <x v="14"/>
    <x v="9329"/>
    <x v="9367"/>
  </r>
  <r>
    <s v="Stollings"/>
    <x v="14"/>
    <x v="9330"/>
    <x v="9368"/>
  </r>
  <r>
    <s v="Switzer"/>
    <x v="14"/>
    <x v="9331"/>
    <x v="9353"/>
  </r>
  <r>
    <s v="Verdunville"/>
    <x v="14"/>
    <x v="9332"/>
    <x v="9369"/>
  </r>
  <r>
    <s v="Verner"/>
    <x v="14"/>
    <x v="9333"/>
    <x v="9370"/>
  </r>
  <r>
    <s v="Wharncliffe"/>
    <x v="14"/>
    <x v="9334"/>
    <x v="9371"/>
  </r>
  <r>
    <s v="Whitman"/>
    <x v="14"/>
    <x v="9335"/>
    <x v="9372"/>
  </r>
  <r>
    <s v="Wilkinson"/>
    <x v="14"/>
    <x v="9336"/>
    <x v="9373"/>
  </r>
  <r>
    <s v="Yolyn"/>
    <x v="14"/>
    <x v="9337"/>
    <x v="9374"/>
  </r>
  <r>
    <s v="Williamson"/>
    <x v="14"/>
    <x v="9338"/>
    <x v="9375"/>
  </r>
  <r>
    <s v="Borderland"/>
    <x v="14"/>
    <x v="9339"/>
    <x v="9376"/>
  </r>
  <r>
    <s v="Breeden"/>
    <x v="14"/>
    <x v="9340"/>
    <x v="9377"/>
  </r>
  <r>
    <s v="Chattaroy"/>
    <x v="14"/>
    <x v="9341"/>
    <x v="8963"/>
  </r>
  <r>
    <s v="Crum"/>
    <x v="14"/>
    <x v="9342"/>
    <x v="9378"/>
  </r>
  <r>
    <s v="Delbarton"/>
    <x v="14"/>
    <x v="9343"/>
    <x v="9379"/>
  </r>
  <r>
    <s v="Dingess"/>
    <x v="14"/>
    <x v="9344"/>
    <x v="9380"/>
  </r>
  <r>
    <s v="Edgarton"/>
    <x v="14"/>
    <x v="9345"/>
    <x v="9381"/>
  </r>
  <r>
    <s v="Kermit"/>
    <x v="14"/>
    <x v="9346"/>
    <x v="9382"/>
  </r>
  <r>
    <s v="Lenore"/>
    <x v="14"/>
    <x v="9347"/>
    <x v="9383"/>
  </r>
  <r>
    <s v="Matewan"/>
    <x v="14"/>
    <x v="9348"/>
    <x v="9384"/>
  </r>
  <r>
    <s v="Naugatuck"/>
    <x v="14"/>
    <x v="9349"/>
    <x v="9385"/>
  </r>
  <r>
    <s v="Newtown"/>
    <x v="14"/>
    <x v="9350"/>
    <x v="9386"/>
  </r>
  <r>
    <s v="North Matewan"/>
    <x v="14"/>
    <x v="9351"/>
    <x v="9387"/>
  </r>
  <r>
    <s v="Ragland"/>
    <x v="14"/>
    <x v="9352"/>
    <x v="9388"/>
  </r>
  <r>
    <s v="Rawl"/>
    <x v="14"/>
    <x v="9353"/>
    <x v="9389"/>
  </r>
  <r>
    <s v="Red Jacket"/>
    <x v="14"/>
    <x v="9354"/>
    <x v="9390"/>
  </r>
  <r>
    <s v="Varney"/>
    <x v="14"/>
    <x v="9355"/>
    <x v="9391"/>
  </r>
  <r>
    <s v="Wilsondale"/>
    <x v="14"/>
    <x v="9356"/>
    <x v="9392"/>
  </r>
  <r>
    <s v="Huntington"/>
    <x v="14"/>
    <x v="9357"/>
    <x v="9393"/>
  </r>
  <r>
    <s v="Huntington"/>
    <x v="14"/>
    <x v="9358"/>
    <x v="9394"/>
  </r>
  <r>
    <s v="Huntington"/>
    <x v="14"/>
    <x v="9359"/>
    <x v="9395"/>
  </r>
  <r>
    <s v="Huntington"/>
    <x v="14"/>
    <x v="9360"/>
    <x v="9396"/>
  </r>
  <r>
    <s v="Huntington"/>
    <x v="14"/>
    <x v="9361"/>
    <x v="9397"/>
  </r>
  <r>
    <s v="Huntington"/>
    <x v="14"/>
    <x v="9362"/>
    <x v="9398"/>
  </r>
  <r>
    <s v="Huntington"/>
    <x v="14"/>
    <x v="9363"/>
    <x v="9399"/>
  </r>
  <r>
    <s v="Huntington"/>
    <x v="14"/>
    <x v="9362"/>
    <x v="9398"/>
  </r>
  <r>
    <s v="Huntington"/>
    <x v="14"/>
    <x v="9364"/>
    <x v="9400"/>
  </r>
  <r>
    <s v="Huntington"/>
    <x v="14"/>
    <x v="9363"/>
    <x v="9399"/>
  </r>
  <r>
    <s v="Huntington"/>
    <x v="14"/>
    <x v="9363"/>
    <x v="9399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3"/>
    <x v="9399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3"/>
    <x v="9399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2"/>
    <x v="9398"/>
  </r>
  <r>
    <s v="Huntington"/>
    <x v="14"/>
    <x v="9365"/>
    <x v="9401"/>
  </r>
  <r>
    <s v="Huntington"/>
    <x v="14"/>
    <x v="9366"/>
    <x v="9402"/>
  </r>
  <r>
    <s v="Huntington"/>
    <x v="14"/>
    <x v="9366"/>
    <x v="9402"/>
  </r>
  <r>
    <s v="Huntington"/>
    <x v="14"/>
    <x v="9366"/>
    <x v="9403"/>
  </r>
  <r>
    <s v="Huntington"/>
    <x v="14"/>
    <x v="9366"/>
    <x v="9403"/>
  </r>
  <r>
    <s v="Huntington"/>
    <x v="14"/>
    <x v="9366"/>
    <x v="9403"/>
  </r>
  <r>
    <s v="Huntington"/>
    <x v="14"/>
    <x v="9366"/>
    <x v="9403"/>
  </r>
  <r>
    <s v="Huntington"/>
    <x v="14"/>
    <x v="9366"/>
    <x v="9403"/>
  </r>
  <r>
    <s v="Huntington"/>
    <x v="14"/>
    <x v="9366"/>
    <x v="9403"/>
  </r>
  <r>
    <s v="Huntington"/>
    <x v="14"/>
    <x v="9366"/>
    <x v="9403"/>
  </r>
  <r>
    <s v="Huntington"/>
    <x v="14"/>
    <x v="9366"/>
    <x v="9402"/>
  </r>
  <r>
    <s v="Beckley"/>
    <x v="14"/>
    <x v="9367"/>
    <x v="9404"/>
  </r>
  <r>
    <s v="Beckley"/>
    <x v="14"/>
    <x v="9368"/>
    <x v="9405"/>
  </r>
  <r>
    <s v="Allen Junction"/>
    <x v="14"/>
    <x v="9369"/>
    <x v="9406"/>
  </r>
  <r>
    <s v="Amigo"/>
    <x v="14"/>
    <x v="9370"/>
    <x v="9407"/>
  </r>
  <r>
    <s v="Ansted"/>
    <x v="14"/>
    <x v="9371"/>
    <x v="9408"/>
  </r>
  <r>
    <s v="Beaver"/>
    <x v="14"/>
    <x v="9372"/>
    <x v="9409"/>
  </r>
  <r>
    <s v="Blue Jay"/>
    <x v="14"/>
    <x v="9373"/>
    <x v="9410"/>
  </r>
  <r>
    <s v="Bolt"/>
    <x v="14"/>
    <x v="9374"/>
    <x v="9411"/>
  </r>
  <r>
    <s v="Bradley"/>
    <x v="14"/>
    <x v="9375"/>
    <x v="9412"/>
  </r>
  <r>
    <s v="Camp Creek"/>
    <x v="14"/>
    <x v="9376"/>
    <x v="9413"/>
  </r>
  <r>
    <s v="Coal City"/>
    <x v="14"/>
    <x v="9377"/>
    <x v="9414"/>
  </r>
  <r>
    <s v="Cool Ridge"/>
    <x v="14"/>
    <x v="9378"/>
    <x v="9415"/>
  </r>
  <r>
    <s v="Corinne"/>
    <x v="14"/>
    <x v="9379"/>
    <x v="9416"/>
  </r>
  <r>
    <s v="Crab Orchard"/>
    <x v="14"/>
    <x v="9380"/>
    <x v="9417"/>
  </r>
  <r>
    <s v="Danese"/>
    <x v="14"/>
    <x v="9381"/>
    <x v="9418"/>
  </r>
  <r>
    <s v="Daniels"/>
    <x v="14"/>
    <x v="9382"/>
    <x v="9419"/>
  </r>
  <r>
    <s v="Dothan"/>
    <x v="14"/>
    <x v="9383"/>
    <x v="9420"/>
  </r>
  <r>
    <s v="Eccles"/>
    <x v="14"/>
    <x v="9384"/>
    <x v="9421"/>
  </r>
  <r>
    <s v="Edmond"/>
    <x v="14"/>
    <x v="9385"/>
    <x v="9422"/>
  </r>
  <r>
    <s v="Fairdale"/>
    <x v="14"/>
    <x v="9386"/>
    <x v="9423"/>
  </r>
  <r>
    <s v="Fayetteville"/>
    <x v="14"/>
    <x v="9387"/>
    <x v="9424"/>
  </r>
  <r>
    <s v="Flat Top"/>
    <x v="14"/>
    <x v="9388"/>
    <x v="9425"/>
  </r>
  <r>
    <s v="Ghent"/>
    <x v="14"/>
    <x v="9389"/>
    <x v="9426"/>
  </r>
  <r>
    <s v="Glen Daniel"/>
    <x v="14"/>
    <x v="9390"/>
    <x v="9427"/>
  </r>
  <r>
    <s v="Glen Fork"/>
    <x v="14"/>
    <x v="9391"/>
    <x v="9428"/>
  </r>
  <r>
    <s v="Glen Jean"/>
    <x v="14"/>
    <x v="9392"/>
    <x v="9429"/>
  </r>
  <r>
    <s v="Glen Rogers"/>
    <x v="14"/>
    <x v="9393"/>
    <x v="9430"/>
  </r>
  <r>
    <s v="Glen White"/>
    <x v="14"/>
    <x v="9394"/>
    <x v="9431"/>
  </r>
  <r>
    <s v="Harper"/>
    <x v="14"/>
    <x v="9395"/>
    <x v="9432"/>
  </r>
  <r>
    <s v="Helen"/>
    <x v="14"/>
    <x v="9396"/>
    <x v="9433"/>
  </r>
  <r>
    <s v="Hico"/>
    <x v="14"/>
    <x v="9397"/>
    <x v="9434"/>
  </r>
  <r>
    <s v="Hilltop"/>
    <x v="14"/>
    <x v="9398"/>
    <x v="9435"/>
  </r>
  <r>
    <s v="Josephine"/>
    <x v="14"/>
    <x v="9399"/>
    <x v="9436"/>
  </r>
  <r>
    <s v="Lanark"/>
    <x v="14"/>
    <x v="9400"/>
    <x v="9437"/>
  </r>
  <r>
    <s v="Lansing"/>
    <x v="14"/>
    <x v="9401"/>
    <x v="9438"/>
  </r>
  <r>
    <s v="Layland"/>
    <x v="14"/>
    <x v="9402"/>
    <x v="9439"/>
  </r>
  <r>
    <s v="Lester"/>
    <x v="14"/>
    <x v="9403"/>
    <x v="9440"/>
  </r>
  <r>
    <s v="Lochgelly"/>
    <x v="14"/>
    <x v="9404"/>
    <x v="9441"/>
  </r>
  <r>
    <s v="Lookout"/>
    <x v="14"/>
    <x v="9405"/>
    <x v="9442"/>
  </r>
  <r>
    <s v="Maben"/>
    <x v="14"/>
    <x v="9406"/>
    <x v="9443"/>
  </r>
  <r>
    <s v="Mabscott"/>
    <x v="14"/>
    <x v="9407"/>
    <x v="9444"/>
  </r>
  <r>
    <s v="Mac Arthur"/>
    <x v="14"/>
    <x v="9408"/>
    <x v="9445"/>
  </r>
  <r>
    <s v="Mc Graws"/>
    <x v="14"/>
    <x v="9409"/>
    <x v="9446"/>
  </r>
  <r>
    <s v="Saulsville"/>
    <x v="14"/>
    <x v="9410"/>
    <x v="9447"/>
  </r>
  <r>
    <s v="Midway"/>
    <x v="14"/>
    <x v="9411"/>
    <x v="9448"/>
  </r>
  <r>
    <s v="Minden"/>
    <x v="14"/>
    <x v="9412"/>
    <x v="9449"/>
  </r>
  <r>
    <s v="Mount Hope"/>
    <x v="14"/>
    <x v="9413"/>
    <x v="9450"/>
  </r>
  <r>
    <s v="Mullens"/>
    <x v="14"/>
    <x v="9414"/>
    <x v="9451"/>
  </r>
  <r>
    <s v="Redstar"/>
    <x v="14"/>
    <x v="9415"/>
    <x v="9452"/>
  </r>
  <r>
    <s v="Odd"/>
    <x v="14"/>
    <x v="9416"/>
    <x v="9453"/>
  </r>
  <r>
    <s v="Pax"/>
    <x v="14"/>
    <x v="9417"/>
    <x v="9454"/>
  </r>
  <r>
    <s v="Piney View"/>
    <x v="14"/>
    <x v="9418"/>
    <x v="9455"/>
  </r>
  <r>
    <s v="Prince"/>
    <x v="14"/>
    <x v="9419"/>
    <x v="9456"/>
  </r>
  <r>
    <s v="Princewick"/>
    <x v="14"/>
    <x v="9420"/>
    <x v="9457"/>
  </r>
  <r>
    <s v="Prosperity"/>
    <x v="14"/>
    <x v="9421"/>
    <x v="9458"/>
  </r>
  <r>
    <s v="Raleigh"/>
    <x v="14"/>
    <x v="9422"/>
    <x v="9459"/>
  </r>
  <r>
    <s v="Ravencliff"/>
    <x v="14"/>
    <x v="9423"/>
    <x v="9460"/>
  </r>
  <r>
    <s v="Rhodell"/>
    <x v="14"/>
    <x v="9424"/>
    <x v="9461"/>
  </r>
  <r>
    <s v="Sabine"/>
    <x v="14"/>
    <x v="9425"/>
    <x v="9462"/>
  </r>
  <r>
    <s v="Scarbro"/>
    <x v="14"/>
    <x v="9426"/>
    <x v="9463"/>
  </r>
  <r>
    <s v="Shady Spring"/>
    <x v="14"/>
    <x v="9427"/>
    <x v="9464"/>
  </r>
  <r>
    <s v="Skelton"/>
    <x v="14"/>
    <x v="9428"/>
    <x v="9465"/>
  </r>
  <r>
    <s v="Slab Fork"/>
    <x v="14"/>
    <x v="9429"/>
    <x v="9466"/>
  </r>
  <r>
    <s v="Sophia"/>
    <x v="14"/>
    <x v="9430"/>
    <x v="9467"/>
  </r>
  <r>
    <s v="Spanishburg"/>
    <x v="14"/>
    <x v="9431"/>
    <x v="9468"/>
  </r>
  <r>
    <s v="Sprague"/>
    <x v="14"/>
    <x v="9432"/>
    <x v="9469"/>
  </r>
  <r>
    <s v="Stanaford"/>
    <x v="14"/>
    <x v="9433"/>
    <x v="9470"/>
  </r>
  <r>
    <s v="Stephenson"/>
    <x v="14"/>
    <x v="9434"/>
    <x v="9471"/>
  </r>
  <r>
    <s v="Surveyor"/>
    <x v="14"/>
    <x v="9435"/>
    <x v="9472"/>
  </r>
  <r>
    <s v="Thurmond"/>
    <x v="14"/>
    <x v="9436"/>
    <x v="9473"/>
  </r>
  <r>
    <s v="Victor"/>
    <x v="14"/>
    <x v="9437"/>
    <x v="9474"/>
  </r>
  <r>
    <s v="Winona"/>
    <x v="14"/>
    <x v="9438"/>
    <x v="9475"/>
  </r>
  <r>
    <s v="Wyco"/>
    <x v="14"/>
    <x v="9439"/>
    <x v="9476"/>
  </r>
  <r>
    <s v="Hinton"/>
    <x v="14"/>
    <x v="9440"/>
    <x v="9477"/>
  </r>
  <r>
    <s v="Charmco"/>
    <x v="14"/>
    <x v="9441"/>
    <x v="9478"/>
  </r>
  <r>
    <s v="Rainelle"/>
    <x v="14"/>
    <x v="9442"/>
    <x v="9479"/>
  </r>
  <r>
    <s v="Elton"/>
    <x v="14"/>
    <x v="9443"/>
    <x v="9480"/>
  </r>
  <r>
    <s v="Green Sulphur Springs"/>
    <x v="14"/>
    <x v="9444"/>
    <x v="9481"/>
  </r>
  <r>
    <s v="Jumping Branch"/>
    <x v="14"/>
    <x v="9445"/>
    <x v="9482"/>
  </r>
  <r>
    <s v="Lerona"/>
    <x v="14"/>
    <x v="9446"/>
    <x v="9483"/>
  </r>
  <r>
    <s v="Leslie"/>
    <x v="14"/>
    <x v="9447"/>
    <x v="9484"/>
  </r>
  <r>
    <s v="Meadow Bridge"/>
    <x v="14"/>
    <x v="9448"/>
    <x v="9485"/>
  </r>
  <r>
    <s v="Meadow Creek"/>
    <x v="14"/>
    <x v="9449"/>
    <x v="9486"/>
  </r>
  <r>
    <s v="Nimitz"/>
    <x v="14"/>
    <x v="9450"/>
    <x v="9487"/>
  </r>
  <r>
    <s v="Pipestem"/>
    <x v="14"/>
    <x v="9451"/>
    <x v="9488"/>
  </r>
  <r>
    <s v="Quinwood"/>
    <x v="14"/>
    <x v="9452"/>
    <x v="9489"/>
  </r>
  <r>
    <s v="Rupert"/>
    <x v="14"/>
    <x v="9453"/>
    <x v="9490"/>
  </r>
  <r>
    <s v="Sandstone"/>
    <x v="14"/>
    <x v="9454"/>
    <x v="9491"/>
  </r>
  <r>
    <s v="Spring Dale"/>
    <x v="14"/>
    <x v="9455"/>
    <x v="9492"/>
  </r>
  <r>
    <s v="White Oak"/>
    <x v="14"/>
    <x v="9456"/>
    <x v="9493"/>
  </r>
  <r>
    <s v="Wheeling"/>
    <x v="14"/>
    <x v="9457"/>
    <x v="9494"/>
  </r>
  <r>
    <s v="Beech Bottom"/>
    <x v="14"/>
    <x v="9458"/>
    <x v="9495"/>
  </r>
  <r>
    <s v="Benwood"/>
    <x v="14"/>
    <x v="9459"/>
    <x v="9496"/>
  </r>
  <r>
    <s v="Bethany"/>
    <x v="14"/>
    <x v="9460"/>
    <x v="9497"/>
  </r>
  <r>
    <s v="Cameron"/>
    <x v="14"/>
    <x v="9461"/>
    <x v="9498"/>
  </r>
  <r>
    <s v="Chester"/>
    <x v="14"/>
    <x v="9462"/>
    <x v="9499"/>
  </r>
  <r>
    <s v="Colliers"/>
    <x v="14"/>
    <x v="9463"/>
    <x v="9500"/>
  </r>
  <r>
    <s v="Dallas"/>
    <x v="14"/>
    <x v="9464"/>
    <x v="9501"/>
  </r>
  <r>
    <s v="Follansbee"/>
    <x v="14"/>
    <x v="9465"/>
    <x v="9502"/>
  </r>
  <r>
    <s v="Glen Dale"/>
    <x v="14"/>
    <x v="6895"/>
    <x v="9503"/>
  </r>
  <r>
    <s v="Glen Easton"/>
    <x v="14"/>
    <x v="9466"/>
    <x v="9504"/>
  </r>
  <r>
    <s v="Mcmechen"/>
    <x v="14"/>
    <x v="9467"/>
    <x v="9505"/>
  </r>
  <r>
    <s v="Moundsville"/>
    <x v="14"/>
    <x v="9468"/>
    <x v="9506"/>
  </r>
  <r>
    <s v="New Cumberland"/>
    <x v="14"/>
    <x v="9469"/>
    <x v="9507"/>
  </r>
  <r>
    <s v="Newell"/>
    <x v="14"/>
    <x v="9470"/>
    <x v="9508"/>
  </r>
  <r>
    <s v="Proctor"/>
    <x v="14"/>
    <x v="9471"/>
    <x v="9509"/>
  </r>
  <r>
    <s v="New Manchester"/>
    <x v="14"/>
    <x v="9472"/>
    <x v="9510"/>
  </r>
  <r>
    <s v="Short Creek"/>
    <x v="14"/>
    <x v="9473"/>
    <x v="9511"/>
  </r>
  <r>
    <s v="Triadelphia"/>
    <x v="14"/>
    <x v="9474"/>
    <x v="9512"/>
  </r>
  <r>
    <s v="Valley Grove"/>
    <x v="14"/>
    <x v="9475"/>
    <x v="9513"/>
  </r>
  <r>
    <s v="Weirton"/>
    <x v="14"/>
    <x v="9476"/>
    <x v="9514"/>
  </r>
  <r>
    <s v="Wellsburg"/>
    <x v="14"/>
    <x v="9477"/>
    <x v="9515"/>
  </r>
  <r>
    <s v="West Liberty"/>
    <x v="14"/>
    <x v="9478"/>
    <x v="9516"/>
  </r>
  <r>
    <s v="Windsor Heights"/>
    <x v="14"/>
    <x v="9479"/>
    <x v="9517"/>
  </r>
  <r>
    <s v="Parkersburg"/>
    <x v="14"/>
    <x v="9480"/>
    <x v="9518"/>
  </r>
  <r>
    <s v="Parkersburg"/>
    <x v="14"/>
    <x v="9481"/>
    <x v="9519"/>
  </r>
  <r>
    <s v="Parkersburg"/>
    <x v="14"/>
    <x v="9482"/>
    <x v="9520"/>
  </r>
  <r>
    <s v="Parkersburg"/>
    <x v="14"/>
    <x v="9483"/>
    <x v="9521"/>
  </r>
  <r>
    <s v="Vienna"/>
    <x v="14"/>
    <x v="9484"/>
    <x v="9522"/>
  </r>
  <r>
    <s v="Parkersburg"/>
    <x v="14"/>
    <x v="9481"/>
    <x v="9519"/>
  </r>
  <r>
    <s v="Mineral Wells"/>
    <x v="14"/>
    <x v="9485"/>
    <x v="9523"/>
  </r>
  <r>
    <s v="Mineral Wells"/>
    <x v="14"/>
    <x v="9485"/>
    <x v="9523"/>
  </r>
  <r>
    <s v="Belleville"/>
    <x v="14"/>
    <x v="9486"/>
    <x v="9524"/>
  </r>
  <r>
    <s v="Belmont"/>
    <x v="14"/>
    <x v="9487"/>
    <x v="9525"/>
  </r>
  <r>
    <s v="Big Bend"/>
    <x v="14"/>
    <x v="9488"/>
    <x v="9526"/>
  </r>
  <r>
    <s v="Big Springs"/>
    <x v="14"/>
    <x v="9489"/>
    <x v="9527"/>
  </r>
  <r>
    <s v="Brohard"/>
    <x v="14"/>
    <x v="9490"/>
    <x v="9528"/>
  </r>
  <r>
    <s v="Creston"/>
    <x v="14"/>
    <x v="9491"/>
    <x v="9529"/>
  </r>
  <r>
    <s v="Davisville"/>
    <x v="14"/>
    <x v="9492"/>
    <x v="9530"/>
  </r>
  <r>
    <s v="Elizabeth"/>
    <x v="14"/>
    <x v="9493"/>
    <x v="9531"/>
  </r>
  <r>
    <s v="Friendly"/>
    <x v="14"/>
    <x v="9494"/>
    <x v="9532"/>
  </r>
  <r>
    <s v="Grantsville"/>
    <x v="14"/>
    <x v="9495"/>
    <x v="9533"/>
  </r>
  <r>
    <s v="Macfarlan"/>
    <x v="14"/>
    <x v="9496"/>
    <x v="9534"/>
  </r>
  <r>
    <s v="Middlebourne"/>
    <x v="14"/>
    <x v="9497"/>
    <x v="9535"/>
  </r>
  <r>
    <s v="Mineral Wells"/>
    <x v="14"/>
    <x v="9498"/>
    <x v="9536"/>
  </r>
  <r>
    <s v="Mount Zion"/>
    <x v="14"/>
    <x v="9499"/>
    <x v="9537"/>
  </r>
  <r>
    <s v="Munday"/>
    <x v="14"/>
    <x v="9500"/>
    <x v="9538"/>
  </r>
  <r>
    <s v="New Martinsville"/>
    <x v="14"/>
    <x v="9501"/>
    <x v="9539"/>
  </r>
  <r>
    <s v="Paden City"/>
    <x v="14"/>
    <x v="9502"/>
    <x v="9540"/>
  </r>
  <r>
    <s v="Palestine"/>
    <x v="14"/>
    <x v="9503"/>
    <x v="9541"/>
  </r>
  <r>
    <s v="Petroleum"/>
    <x v="14"/>
    <x v="9504"/>
    <x v="9542"/>
  </r>
  <r>
    <s v="Porters Falls"/>
    <x v="14"/>
    <x v="9505"/>
    <x v="9543"/>
  </r>
  <r>
    <s v="Ravenswood"/>
    <x v="14"/>
    <x v="9506"/>
    <x v="9544"/>
  </r>
  <r>
    <s v="Reader"/>
    <x v="14"/>
    <x v="9507"/>
    <x v="9545"/>
  </r>
  <r>
    <s v="Rockport"/>
    <x v="14"/>
    <x v="9508"/>
    <x v="9546"/>
  </r>
  <r>
    <s v="Saint Marys"/>
    <x v="14"/>
    <x v="9509"/>
    <x v="9547"/>
  </r>
  <r>
    <s v="Sistersville"/>
    <x v="14"/>
    <x v="9510"/>
    <x v="9548"/>
  </r>
  <r>
    <s v="Smithville"/>
    <x v="14"/>
    <x v="9511"/>
    <x v="9549"/>
  </r>
  <r>
    <s v="Walker"/>
    <x v="14"/>
    <x v="9512"/>
    <x v="9550"/>
  </r>
  <r>
    <s v="Washington"/>
    <x v="14"/>
    <x v="9513"/>
    <x v="9551"/>
  </r>
  <r>
    <s v="Waverly"/>
    <x v="14"/>
    <x v="9514"/>
    <x v="9552"/>
  </r>
  <r>
    <s v="Wileyville"/>
    <x v="14"/>
    <x v="9515"/>
    <x v="9553"/>
  </r>
  <r>
    <s v="Williamstown"/>
    <x v="14"/>
    <x v="9516"/>
    <x v="9554"/>
  </r>
  <r>
    <s v="Buckhannon"/>
    <x v="14"/>
    <x v="9517"/>
    <x v="9555"/>
  </r>
  <r>
    <s v="Fenwick"/>
    <x v="14"/>
    <x v="9518"/>
    <x v="9556"/>
  </r>
  <r>
    <s v="Erbacon"/>
    <x v="14"/>
    <x v="9519"/>
    <x v="9557"/>
  </r>
  <r>
    <s v="Craigsville"/>
    <x v="14"/>
    <x v="9520"/>
    <x v="9558"/>
  </r>
  <r>
    <s v="Cowen"/>
    <x v="14"/>
    <x v="9521"/>
    <x v="9559"/>
  </r>
  <r>
    <s v="Camden On Gauley"/>
    <x v="14"/>
    <x v="9522"/>
    <x v="9560"/>
  </r>
  <r>
    <s v="Snowshoe"/>
    <x v="14"/>
    <x v="9523"/>
    <x v="9561"/>
  </r>
  <r>
    <s v="Adrian"/>
    <x v="14"/>
    <x v="9524"/>
    <x v="9562"/>
  </r>
  <r>
    <s v="Cleveland"/>
    <x v="14"/>
    <x v="9525"/>
    <x v="9563"/>
  </r>
  <r>
    <s v="Diana"/>
    <x v="14"/>
    <x v="9526"/>
    <x v="9564"/>
  </r>
  <r>
    <s v="French Creek"/>
    <x v="14"/>
    <x v="9527"/>
    <x v="9565"/>
  </r>
  <r>
    <s v="Frenchton"/>
    <x v="14"/>
    <x v="9528"/>
    <x v="9566"/>
  </r>
  <r>
    <s v="Hacker Valley"/>
    <x v="14"/>
    <x v="9529"/>
    <x v="9567"/>
  </r>
  <r>
    <s v="Helvetia"/>
    <x v="14"/>
    <x v="9530"/>
    <x v="9568"/>
  </r>
  <r>
    <s v="Kanawha Head"/>
    <x v="14"/>
    <x v="9531"/>
    <x v="9569"/>
  </r>
  <r>
    <s v="Lorentz"/>
    <x v="14"/>
    <x v="9532"/>
    <x v="9570"/>
  </r>
  <r>
    <s v="Pickens"/>
    <x v="14"/>
    <x v="9533"/>
    <x v="9571"/>
  </r>
  <r>
    <s v="Rock Cave"/>
    <x v="14"/>
    <x v="9534"/>
    <x v="9572"/>
  </r>
  <r>
    <s v="Selbyville"/>
    <x v="14"/>
    <x v="9535"/>
    <x v="9573"/>
  </r>
  <r>
    <s v="Tallmansville"/>
    <x v="14"/>
    <x v="9536"/>
    <x v="9574"/>
  </r>
  <r>
    <s v="Volga"/>
    <x v="14"/>
    <x v="9537"/>
    <x v="9575"/>
  </r>
  <r>
    <s v="Elkins"/>
    <x v="14"/>
    <x v="9538"/>
    <x v="9576"/>
  </r>
  <r>
    <s v="Belington"/>
    <x v="14"/>
    <x v="9539"/>
    <x v="9577"/>
  </r>
  <r>
    <s v="Beverly"/>
    <x v="14"/>
    <x v="9540"/>
    <x v="9578"/>
  </r>
  <r>
    <s v="Bowden"/>
    <x v="14"/>
    <x v="9541"/>
    <x v="9579"/>
  </r>
  <r>
    <s v="Coalton"/>
    <x v="14"/>
    <x v="9542"/>
    <x v="9580"/>
  </r>
  <r>
    <s v="Dailey"/>
    <x v="14"/>
    <x v="9543"/>
    <x v="9581"/>
  </r>
  <r>
    <s v="Davis"/>
    <x v="14"/>
    <x v="9544"/>
    <x v="9582"/>
  </r>
  <r>
    <s v="Richwood"/>
    <x v="14"/>
    <x v="9545"/>
    <x v="9583"/>
  </r>
  <r>
    <s v="Dryfork"/>
    <x v="14"/>
    <x v="9546"/>
    <x v="9584"/>
  </r>
  <r>
    <s v="Durbin"/>
    <x v="14"/>
    <x v="9547"/>
    <x v="9585"/>
  </r>
  <r>
    <s v="Upperglade"/>
    <x v="14"/>
    <x v="9548"/>
    <x v="9586"/>
  </r>
  <r>
    <s v="Ellamore"/>
    <x v="14"/>
    <x v="9549"/>
    <x v="9587"/>
  </r>
  <r>
    <s v="Glady"/>
    <x v="14"/>
    <x v="9550"/>
    <x v="9588"/>
  </r>
  <r>
    <s v="Hambleton"/>
    <x v="14"/>
    <x v="9551"/>
    <x v="9589"/>
  </r>
  <r>
    <s v="Harman"/>
    <x v="14"/>
    <x v="9552"/>
    <x v="9590"/>
  </r>
  <r>
    <s v="Hendricks"/>
    <x v="14"/>
    <x v="9553"/>
    <x v="9591"/>
  </r>
  <r>
    <s v="Huttonsville"/>
    <x v="14"/>
    <x v="9554"/>
    <x v="9592"/>
  </r>
  <r>
    <s v="Junior"/>
    <x v="14"/>
    <x v="9555"/>
    <x v="9593"/>
  </r>
  <r>
    <s v="Kerens"/>
    <x v="14"/>
    <x v="9556"/>
    <x v="9594"/>
  </r>
  <r>
    <s v="Mabie"/>
    <x v="14"/>
    <x v="9557"/>
    <x v="9595"/>
  </r>
  <r>
    <s v="Mill Creek"/>
    <x v="14"/>
    <x v="9558"/>
    <x v="9596"/>
  </r>
  <r>
    <s v="Monterville"/>
    <x v="14"/>
    <x v="9559"/>
    <x v="9597"/>
  </r>
  <r>
    <s v="Montrose"/>
    <x v="14"/>
    <x v="9560"/>
    <x v="9598"/>
  </r>
  <r>
    <s v="Norton"/>
    <x v="14"/>
    <x v="9561"/>
    <x v="9599"/>
  </r>
  <r>
    <s v="Parsons"/>
    <x v="14"/>
    <x v="9562"/>
    <x v="9600"/>
  </r>
  <r>
    <s v="Webster Springs"/>
    <x v="14"/>
    <x v="9563"/>
    <x v="9601"/>
  </r>
  <r>
    <s v="Red Creek"/>
    <x v="14"/>
    <x v="9564"/>
    <x v="9602"/>
  </r>
  <r>
    <s v="Slatyfork"/>
    <x v="14"/>
    <x v="9565"/>
    <x v="9603"/>
  </r>
  <r>
    <s v="Thomas"/>
    <x v="14"/>
    <x v="9566"/>
    <x v="9604"/>
  </r>
  <r>
    <s v="Valley Bend"/>
    <x v="14"/>
    <x v="9567"/>
    <x v="9605"/>
  </r>
  <r>
    <s v="Valley Head"/>
    <x v="14"/>
    <x v="9568"/>
    <x v="9606"/>
  </r>
  <r>
    <s v="Whitmer"/>
    <x v="14"/>
    <x v="9569"/>
    <x v="9607"/>
  </r>
  <r>
    <s v="Bergoo"/>
    <x v="14"/>
    <x v="9570"/>
    <x v="9608"/>
  </r>
  <r>
    <s v="Clarksburg"/>
    <x v="14"/>
    <x v="9571"/>
    <x v="9609"/>
  </r>
  <r>
    <s v="Clarksburg"/>
    <x v="14"/>
    <x v="9572"/>
    <x v="9610"/>
  </r>
  <r>
    <s v="Clarksburg"/>
    <x v="14"/>
    <x v="9573"/>
    <x v="9611"/>
  </r>
  <r>
    <s v="Alma"/>
    <x v="14"/>
    <x v="9574"/>
    <x v="9612"/>
  </r>
  <r>
    <s v="Alum Bridge"/>
    <x v="14"/>
    <x v="9575"/>
    <x v="9613"/>
  </r>
  <r>
    <s v="Anmoore"/>
    <x v="14"/>
    <x v="9576"/>
    <x v="9614"/>
  </r>
  <r>
    <s v="Auburn"/>
    <x v="14"/>
    <x v="9577"/>
    <x v="9615"/>
  </r>
  <r>
    <s v="Berea"/>
    <x v="14"/>
    <x v="9578"/>
    <x v="9616"/>
  </r>
  <r>
    <s v="Bridgeport"/>
    <x v="14"/>
    <x v="9579"/>
    <x v="9617"/>
  </r>
  <r>
    <s v="Burnsville"/>
    <x v="14"/>
    <x v="9580"/>
    <x v="9618"/>
  </r>
  <r>
    <s v="Cairo"/>
    <x v="14"/>
    <x v="9581"/>
    <x v="9619"/>
  </r>
  <r>
    <s v="Camden"/>
    <x v="14"/>
    <x v="9582"/>
    <x v="9620"/>
  </r>
  <r>
    <s v="Center Point"/>
    <x v="14"/>
    <x v="9583"/>
    <x v="9621"/>
  </r>
  <r>
    <s v="Coxs Mills"/>
    <x v="14"/>
    <x v="9584"/>
    <x v="9622"/>
  </r>
  <r>
    <s v="Crawford"/>
    <x v="14"/>
    <x v="9585"/>
    <x v="9623"/>
  </r>
  <r>
    <s v="Ellenboro"/>
    <x v="14"/>
    <x v="9586"/>
    <x v="9624"/>
  </r>
  <r>
    <s v="Flemington"/>
    <x v="14"/>
    <x v="9587"/>
    <x v="9625"/>
  </r>
  <r>
    <s v="Folsom"/>
    <x v="14"/>
    <x v="9588"/>
    <x v="9626"/>
  </r>
  <r>
    <s v="Galloway"/>
    <x v="14"/>
    <x v="9589"/>
    <x v="9627"/>
  </r>
  <r>
    <s v="Glenville"/>
    <x v="14"/>
    <x v="9590"/>
    <x v="9628"/>
  </r>
  <r>
    <s v="Grafton"/>
    <x v="14"/>
    <x v="9591"/>
    <x v="9629"/>
  </r>
  <r>
    <s v="Gypsy"/>
    <x v="14"/>
    <x v="9592"/>
    <x v="5799"/>
  </r>
  <r>
    <s v="Harrisville"/>
    <x v="14"/>
    <x v="9593"/>
    <x v="9630"/>
  </r>
  <r>
    <s v="Haywood"/>
    <x v="14"/>
    <x v="9594"/>
    <x v="9631"/>
  </r>
  <r>
    <s v="Hepzibah"/>
    <x v="14"/>
    <x v="9595"/>
    <x v="9632"/>
  </r>
  <r>
    <s v="Horner"/>
    <x v="14"/>
    <x v="9596"/>
    <x v="9633"/>
  </r>
  <r>
    <s v="Independence"/>
    <x v="14"/>
    <x v="9597"/>
    <x v="9634"/>
  </r>
  <r>
    <s v="Ireland"/>
    <x v="14"/>
    <x v="9598"/>
    <x v="9635"/>
  </r>
  <r>
    <s v="Jacksonburg"/>
    <x v="14"/>
    <x v="9599"/>
    <x v="9636"/>
  </r>
  <r>
    <s v="Jane Lew"/>
    <x v="14"/>
    <x v="9600"/>
    <x v="9637"/>
  </r>
  <r>
    <s v="Linn"/>
    <x v="14"/>
    <x v="9601"/>
    <x v="9638"/>
  </r>
  <r>
    <s v="Lost Creek"/>
    <x v="14"/>
    <x v="9602"/>
    <x v="9639"/>
  </r>
  <r>
    <s v="Lumberport"/>
    <x v="14"/>
    <x v="9603"/>
    <x v="9640"/>
  </r>
  <r>
    <s v="Meadowbrook"/>
    <x v="14"/>
    <x v="9604"/>
    <x v="9641"/>
  </r>
  <r>
    <s v="Moatsville"/>
    <x v="14"/>
    <x v="9605"/>
    <x v="9642"/>
  </r>
  <r>
    <s v="Mount Clare"/>
    <x v="14"/>
    <x v="9606"/>
    <x v="9643"/>
  </r>
  <r>
    <s v="Newburg"/>
    <x v="14"/>
    <x v="9607"/>
    <x v="9644"/>
  </r>
  <r>
    <s v="New Milton"/>
    <x v="14"/>
    <x v="9608"/>
    <x v="9645"/>
  </r>
  <r>
    <s v="Orlando"/>
    <x v="14"/>
    <x v="9609"/>
    <x v="9646"/>
  </r>
  <r>
    <s v="Pennsboro"/>
    <x v="14"/>
    <x v="9610"/>
    <x v="9647"/>
  </r>
  <r>
    <s v="Philippi"/>
    <x v="14"/>
    <x v="9611"/>
    <x v="9648"/>
  </r>
  <r>
    <s v="Pine Grove"/>
    <x v="14"/>
    <x v="9612"/>
    <x v="9649"/>
  </r>
  <r>
    <s v="Pullman"/>
    <x v="14"/>
    <x v="9613"/>
    <x v="9650"/>
  </r>
  <r>
    <s v="Reynoldsville"/>
    <x v="14"/>
    <x v="9614"/>
    <x v="9651"/>
  </r>
  <r>
    <s v="Rosemont"/>
    <x v="14"/>
    <x v="9615"/>
    <x v="9652"/>
  </r>
  <r>
    <s v="Rowlesburg"/>
    <x v="14"/>
    <x v="9616"/>
    <x v="9653"/>
  </r>
  <r>
    <s v="Salem"/>
    <x v="14"/>
    <x v="9617"/>
    <x v="9654"/>
  </r>
  <r>
    <s v="Sand Fork"/>
    <x v="14"/>
    <x v="7200"/>
    <x v="9655"/>
  </r>
  <r>
    <s v="Shinnston"/>
    <x v="14"/>
    <x v="9618"/>
    <x v="9656"/>
  </r>
  <r>
    <s v="Shirley"/>
    <x v="14"/>
    <x v="9619"/>
    <x v="9657"/>
  </r>
  <r>
    <s v="Simpson"/>
    <x v="14"/>
    <x v="9620"/>
    <x v="9658"/>
  </r>
  <r>
    <s v="Smithburg"/>
    <x v="14"/>
    <x v="9614"/>
    <x v="9659"/>
  </r>
  <r>
    <s v="Smithfield"/>
    <x v="14"/>
    <x v="9621"/>
    <x v="9660"/>
  </r>
  <r>
    <s v="Spelter"/>
    <x v="14"/>
    <x v="9622"/>
    <x v="5799"/>
  </r>
  <r>
    <s v="Thornton"/>
    <x v="14"/>
    <x v="9623"/>
    <x v="9661"/>
  </r>
  <r>
    <s v="Troy"/>
    <x v="14"/>
    <x v="9624"/>
    <x v="9662"/>
  </r>
  <r>
    <s v="Tunnelton"/>
    <x v="14"/>
    <x v="9625"/>
    <x v="9663"/>
  </r>
  <r>
    <s v="Walkersville"/>
    <x v="14"/>
    <x v="9626"/>
    <x v="9664"/>
  </r>
  <r>
    <s v="Wallace"/>
    <x v="14"/>
    <x v="9627"/>
    <x v="9665"/>
  </r>
  <r>
    <s v="West Milford"/>
    <x v="14"/>
    <x v="9628"/>
    <x v="9666"/>
  </r>
  <r>
    <s v="Weston"/>
    <x v="14"/>
    <x v="9629"/>
    <x v="9667"/>
  </r>
  <r>
    <s v="West Union"/>
    <x v="14"/>
    <x v="9630"/>
    <x v="9668"/>
  </r>
  <r>
    <s v="Wilsonburg"/>
    <x v="14"/>
    <x v="9631"/>
    <x v="9669"/>
  </r>
  <r>
    <s v="Wyatt"/>
    <x v="14"/>
    <x v="9632"/>
    <x v="9670"/>
  </r>
  <r>
    <s v="Morgantown"/>
    <x v="14"/>
    <x v="9633"/>
    <x v="9671"/>
  </r>
  <r>
    <s v="Morgantown"/>
    <x v="14"/>
    <x v="9634"/>
    <x v="9672"/>
  </r>
  <r>
    <s v="Morgantown"/>
    <x v="14"/>
    <x v="9635"/>
    <x v="9673"/>
  </r>
  <r>
    <s v="Morgantown"/>
    <x v="14"/>
    <x v="9636"/>
    <x v="9674"/>
  </r>
  <r>
    <s v="Morgantown"/>
    <x v="14"/>
    <x v="9637"/>
    <x v="9675"/>
  </r>
  <r>
    <s v="Morgantown"/>
    <x v="14"/>
    <x v="9638"/>
    <x v="9676"/>
  </r>
  <r>
    <s v="Morgantown"/>
    <x v="14"/>
    <x v="9639"/>
    <x v="9677"/>
  </r>
  <r>
    <s v="Albright"/>
    <x v="14"/>
    <x v="9640"/>
    <x v="9678"/>
  </r>
  <r>
    <s v="Arthurdale"/>
    <x v="14"/>
    <x v="9641"/>
    <x v="9679"/>
  </r>
  <r>
    <s v="Blacksville"/>
    <x v="14"/>
    <x v="9642"/>
    <x v="9680"/>
  </r>
  <r>
    <s v="Bretz"/>
    <x v="14"/>
    <x v="9643"/>
    <x v="9681"/>
  </r>
  <r>
    <s v="Bruceton Mills"/>
    <x v="14"/>
    <x v="9644"/>
    <x v="9682"/>
  </r>
  <r>
    <s v="Cassville"/>
    <x v="14"/>
    <x v="9645"/>
    <x v="9683"/>
  </r>
  <r>
    <s v="Dellslow"/>
    <x v="14"/>
    <x v="9646"/>
    <x v="9684"/>
  </r>
  <r>
    <s v="Granville"/>
    <x v="14"/>
    <x v="9647"/>
    <x v="9685"/>
  </r>
  <r>
    <s v="Kingwood"/>
    <x v="14"/>
    <x v="9648"/>
    <x v="9686"/>
  </r>
  <r>
    <s v="Maidsville"/>
    <x v="14"/>
    <x v="9649"/>
    <x v="9687"/>
  </r>
  <r>
    <s v="Masontown"/>
    <x v="14"/>
    <x v="9650"/>
    <x v="9688"/>
  </r>
  <r>
    <s v="Osage"/>
    <x v="14"/>
    <x v="9651"/>
    <x v="9689"/>
  </r>
  <r>
    <s v="Pentress"/>
    <x v="14"/>
    <x v="9652"/>
    <x v="9690"/>
  </r>
  <r>
    <s v="Pursglove"/>
    <x v="14"/>
    <x v="9653"/>
    <x v="9691"/>
  </r>
  <r>
    <s v="Reedsville"/>
    <x v="14"/>
    <x v="9654"/>
    <x v="9692"/>
  </r>
  <r>
    <s v="Fairmont"/>
    <x v="14"/>
    <x v="9655"/>
    <x v="9693"/>
  </r>
  <r>
    <s v="Fairmont"/>
    <x v="14"/>
    <x v="9656"/>
    <x v="9694"/>
  </r>
  <r>
    <s v="Barrackville"/>
    <x v="14"/>
    <x v="9657"/>
    <x v="9695"/>
  </r>
  <r>
    <s v="Baxter"/>
    <x v="14"/>
    <x v="9658"/>
    <x v="9696"/>
  </r>
  <r>
    <s v="Big Run"/>
    <x v="14"/>
    <x v="9659"/>
    <x v="9697"/>
  </r>
  <r>
    <s v="Burton"/>
    <x v="14"/>
    <x v="9660"/>
    <x v="9698"/>
  </r>
  <r>
    <s v="Carolina"/>
    <x v="14"/>
    <x v="9661"/>
    <x v="9699"/>
  </r>
  <r>
    <s v="Colfax"/>
    <x v="14"/>
    <x v="9662"/>
    <x v="5816"/>
  </r>
  <r>
    <s v="Enterprise"/>
    <x v="14"/>
    <x v="9663"/>
    <x v="9700"/>
  </r>
  <r>
    <s v="Fairview"/>
    <x v="14"/>
    <x v="9664"/>
    <x v="9701"/>
  </r>
  <r>
    <s v="Farmington"/>
    <x v="14"/>
    <x v="9665"/>
    <x v="9702"/>
  </r>
  <r>
    <s v="Four States"/>
    <x v="14"/>
    <x v="9666"/>
    <x v="9703"/>
  </r>
  <r>
    <s v="Grant Town"/>
    <x v="14"/>
    <x v="9667"/>
    <x v="9704"/>
  </r>
  <r>
    <s v="Hundred"/>
    <x v="14"/>
    <x v="9668"/>
    <x v="9705"/>
  </r>
  <r>
    <s v="Idamay"/>
    <x v="14"/>
    <x v="9669"/>
    <x v="9706"/>
  </r>
  <r>
    <s v="Kingmont"/>
    <x v="14"/>
    <x v="9670"/>
    <x v="9707"/>
  </r>
  <r>
    <s v="Littleton"/>
    <x v="14"/>
    <x v="9671"/>
    <x v="9708"/>
  </r>
  <r>
    <s v="Mannington"/>
    <x v="14"/>
    <x v="9672"/>
    <x v="9709"/>
  </r>
  <r>
    <s v="Metz"/>
    <x v="14"/>
    <x v="9673"/>
    <x v="9710"/>
  </r>
  <r>
    <s v="Montana Mines"/>
    <x v="14"/>
    <x v="9674"/>
    <x v="9711"/>
  </r>
  <r>
    <s v="Rachel"/>
    <x v="14"/>
    <x v="9675"/>
    <x v="9712"/>
  </r>
  <r>
    <s v="Rivesville"/>
    <x v="14"/>
    <x v="9676"/>
    <x v="9713"/>
  </r>
  <r>
    <s v="Wana"/>
    <x v="14"/>
    <x v="9677"/>
    <x v="9714"/>
  </r>
  <r>
    <s v="Worthington"/>
    <x v="14"/>
    <x v="9678"/>
    <x v="9715"/>
  </r>
  <r>
    <s v="Sutton"/>
    <x v="14"/>
    <x v="9679"/>
    <x v="9716"/>
  </r>
  <r>
    <s v="Birch River"/>
    <x v="14"/>
    <x v="9680"/>
    <x v="9717"/>
  </r>
  <r>
    <s v="Cedarville"/>
    <x v="14"/>
    <x v="9681"/>
    <x v="9718"/>
  </r>
  <r>
    <s v="Copen"/>
    <x v="14"/>
    <x v="9682"/>
    <x v="9719"/>
  </r>
  <r>
    <s v="Dille"/>
    <x v="14"/>
    <x v="9683"/>
    <x v="9720"/>
  </r>
  <r>
    <s v="Exchange"/>
    <x v="14"/>
    <x v="9684"/>
    <x v="9721"/>
  </r>
  <r>
    <s v="Flatwoods"/>
    <x v="14"/>
    <x v="9685"/>
    <x v="9722"/>
  </r>
  <r>
    <s v="Frametown"/>
    <x v="14"/>
    <x v="9686"/>
    <x v="9723"/>
  </r>
  <r>
    <s v="Gassaway"/>
    <x v="14"/>
    <x v="9687"/>
    <x v="9724"/>
  </r>
  <r>
    <s v="Heaters"/>
    <x v="14"/>
    <x v="9688"/>
    <x v="9725"/>
  </r>
  <r>
    <s v="Little Birch"/>
    <x v="14"/>
    <x v="9689"/>
    <x v="9726"/>
  </r>
  <r>
    <s v="Napier"/>
    <x v="14"/>
    <x v="9690"/>
    <x v="9727"/>
  </r>
  <r>
    <s v="Rosedale"/>
    <x v="14"/>
    <x v="9691"/>
    <x v="9728"/>
  </r>
  <r>
    <s v="Shock"/>
    <x v="14"/>
    <x v="9692"/>
    <x v="9729"/>
  </r>
  <r>
    <s v="Summersville"/>
    <x v="14"/>
    <x v="9693"/>
    <x v="9730"/>
  </r>
  <r>
    <s v="Belva"/>
    <x v="14"/>
    <x v="9694"/>
    <x v="9731"/>
  </r>
  <r>
    <s v="Calvin"/>
    <x v="14"/>
    <x v="9695"/>
    <x v="9732"/>
  </r>
  <r>
    <s v="Canvas"/>
    <x v="14"/>
    <x v="9696"/>
    <x v="9733"/>
  </r>
  <r>
    <s v="Drennen"/>
    <x v="14"/>
    <x v="9697"/>
    <x v="9734"/>
  </r>
  <r>
    <s v="Gilboa"/>
    <x v="14"/>
    <x v="9698"/>
    <x v="9735"/>
  </r>
  <r>
    <s v="Keslers Cross Lanes"/>
    <x v="14"/>
    <x v="9699"/>
    <x v="9736"/>
  </r>
  <r>
    <s v="Leivasy"/>
    <x v="14"/>
    <x v="9700"/>
    <x v="9737"/>
  </r>
  <r>
    <s v="Mount Lookout"/>
    <x v="14"/>
    <x v="9701"/>
    <x v="9738"/>
  </r>
  <r>
    <s v="Mount Nebo"/>
    <x v="14"/>
    <x v="9702"/>
    <x v="9739"/>
  </r>
  <r>
    <s v="Nallen"/>
    <x v="14"/>
    <x v="9703"/>
    <x v="9740"/>
  </r>
  <r>
    <s v="Nettie"/>
    <x v="14"/>
    <x v="9704"/>
    <x v="9741"/>
  </r>
  <r>
    <s v="Pool"/>
    <x v="14"/>
    <x v="9705"/>
    <x v="9742"/>
  </r>
  <r>
    <s v="Swiss"/>
    <x v="14"/>
    <x v="9706"/>
    <x v="9743"/>
  </r>
  <r>
    <s v="Tioga"/>
    <x v="14"/>
    <x v="9707"/>
    <x v="9744"/>
  </r>
  <r>
    <s v="Augusta"/>
    <x v="14"/>
    <x v="9708"/>
    <x v="9745"/>
  </r>
  <r>
    <s v="Aurora"/>
    <x v="14"/>
    <x v="9709"/>
    <x v="9746"/>
  </r>
  <r>
    <s v="Bayard"/>
    <x v="14"/>
    <x v="9710"/>
    <x v="9747"/>
  </r>
  <r>
    <s v="Burlington"/>
    <x v="14"/>
    <x v="9711"/>
    <x v="9748"/>
  </r>
  <r>
    <s v="Capon Bridge"/>
    <x v="14"/>
    <x v="9712"/>
    <x v="9749"/>
  </r>
  <r>
    <s v="Delray"/>
    <x v="14"/>
    <x v="9713"/>
    <x v="9750"/>
  </r>
  <r>
    <s v="Eglon"/>
    <x v="14"/>
    <x v="9714"/>
    <x v="9751"/>
  </r>
  <r>
    <s v="Elk Garden"/>
    <x v="14"/>
    <x v="9715"/>
    <x v="9752"/>
  </r>
  <r>
    <s v="Fort Ashby"/>
    <x v="14"/>
    <x v="9716"/>
    <x v="9753"/>
  </r>
  <r>
    <s v="Gormania"/>
    <x v="14"/>
    <x v="9717"/>
    <x v="9754"/>
  </r>
  <r>
    <s v="Green Spring"/>
    <x v="14"/>
    <x v="9718"/>
    <x v="9755"/>
  </r>
  <r>
    <s v="Keyser"/>
    <x v="14"/>
    <x v="9719"/>
    <x v="9756"/>
  </r>
  <r>
    <s v="Lahmansville"/>
    <x v="14"/>
    <x v="9720"/>
    <x v="9757"/>
  </r>
  <r>
    <s v="Mount Storm"/>
    <x v="14"/>
    <x v="9721"/>
    <x v="9758"/>
  </r>
  <r>
    <s v="New Creek"/>
    <x v="14"/>
    <x v="9722"/>
    <x v="9759"/>
  </r>
  <r>
    <s v="Piedmont"/>
    <x v="14"/>
    <x v="9723"/>
    <x v="9760"/>
  </r>
  <r>
    <s v="Ridgeley"/>
    <x v="14"/>
    <x v="9724"/>
    <x v="9761"/>
  </r>
  <r>
    <s v="Rio"/>
    <x v="14"/>
    <x v="9725"/>
    <x v="9762"/>
  </r>
  <r>
    <s v="Romney"/>
    <x v="14"/>
    <x v="9726"/>
    <x v="9763"/>
  </r>
  <r>
    <s v="Shanks"/>
    <x v="14"/>
    <x v="9727"/>
    <x v="9764"/>
  </r>
  <r>
    <s v="Springfield"/>
    <x v="14"/>
    <x v="9728"/>
    <x v="9765"/>
  </r>
  <r>
    <s v="Terra Alta"/>
    <x v="14"/>
    <x v="9729"/>
    <x v="9766"/>
  </r>
  <r>
    <s v="Wiley Ford"/>
    <x v="14"/>
    <x v="9730"/>
    <x v="9767"/>
  </r>
  <r>
    <s v="Baker"/>
    <x v="14"/>
    <x v="9731"/>
    <x v="9768"/>
  </r>
  <r>
    <s v="Brandywine"/>
    <x v="14"/>
    <x v="9732"/>
    <x v="9769"/>
  </r>
  <r>
    <s v="Circleville"/>
    <x v="14"/>
    <x v="9733"/>
    <x v="9770"/>
  </r>
  <r>
    <s v="Franklin"/>
    <x v="14"/>
    <x v="9734"/>
    <x v="9771"/>
  </r>
  <r>
    <s v="High View"/>
    <x v="14"/>
    <x v="9735"/>
    <x v="9772"/>
  </r>
  <r>
    <s v="Lost City"/>
    <x v="14"/>
    <x v="9736"/>
    <x v="9773"/>
  </r>
  <r>
    <s v="Mathias"/>
    <x v="14"/>
    <x v="9737"/>
    <x v="9774"/>
  </r>
  <r>
    <s v="Riverton"/>
    <x v="14"/>
    <x v="9738"/>
    <x v="9775"/>
  </r>
  <r>
    <s v="Sugar Grove"/>
    <x v="14"/>
    <x v="9739"/>
    <x v="9776"/>
  </r>
  <r>
    <s v="Bloomery"/>
    <x v="14"/>
    <x v="9740"/>
    <x v="9777"/>
  </r>
  <r>
    <s v="Fisher"/>
    <x v="14"/>
    <x v="9741"/>
    <x v="9778"/>
  </r>
  <r>
    <s v="Capon Springs"/>
    <x v="14"/>
    <x v="7769"/>
    <x v="9779"/>
  </r>
  <r>
    <s v="Maysville"/>
    <x v="14"/>
    <x v="9742"/>
    <x v="9780"/>
  </r>
  <r>
    <s v="Moorefield"/>
    <x v="14"/>
    <x v="9743"/>
    <x v="9781"/>
  </r>
  <r>
    <s v="Milam"/>
    <x v="14"/>
    <x v="9744"/>
    <x v="9782"/>
  </r>
  <r>
    <s v="Old Fields"/>
    <x v="14"/>
    <x v="9745"/>
    <x v="9783"/>
  </r>
  <r>
    <s v="Petersburg"/>
    <x v="14"/>
    <x v="9746"/>
    <x v="9784"/>
  </r>
  <r>
    <s v="Wardensville"/>
    <x v="14"/>
    <x v="9747"/>
    <x v="9785"/>
  </r>
  <r>
    <s v="Purgitsville"/>
    <x v="14"/>
    <x v="9748"/>
    <x v="9786"/>
  </r>
  <r>
    <s v="Cabins"/>
    <x v="14"/>
    <x v="9749"/>
    <x v="9787"/>
  </r>
  <r>
    <s v="Yellow Spring"/>
    <x v="14"/>
    <x v="9750"/>
    <x v="9788"/>
  </r>
  <r>
    <s v="Upper Tract"/>
    <x v="14"/>
    <x v="9751"/>
    <x v="9789"/>
  </r>
  <r>
    <s v="Seneca Rocks"/>
    <x v="14"/>
    <x v="9752"/>
    <x v="9790"/>
  </r>
  <r>
    <s v="Onego"/>
    <x v="14"/>
    <x v="9753"/>
    <x v="9791"/>
  </r>
  <r>
    <s v="Advance"/>
    <x v="15"/>
    <x v="9754"/>
    <x v="9792"/>
  </r>
  <r>
    <s v="Ararat"/>
    <x v="15"/>
    <x v="9755"/>
    <x v="9793"/>
  </r>
  <r>
    <s v="Belews Creek"/>
    <x v="15"/>
    <x v="9756"/>
    <x v="9794"/>
  </r>
  <r>
    <s v="Bethania"/>
    <x v="15"/>
    <x v="9757"/>
    <x v="9795"/>
  </r>
  <r>
    <s v="Boonville"/>
    <x v="15"/>
    <x v="9758"/>
    <x v="9796"/>
  </r>
  <r>
    <s v="Clemmons"/>
    <x v="15"/>
    <x v="9759"/>
    <x v="9797"/>
  </r>
  <r>
    <s v="Cleveland"/>
    <x v="15"/>
    <x v="9760"/>
    <x v="9798"/>
  </r>
  <r>
    <s v="Cooleemee"/>
    <x v="15"/>
    <x v="9761"/>
    <x v="9799"/>
  </r>
  <r>
    <s v="Danbury"/>
    <x v="15"/>
    <x v="9762"/>
    <x v="9800"/>
  </r>
  <r>
    <s v="Dobson"/>
    <x v="15"/>
    <x v="9763"/>
    <x v="9801"/>
  </r>
  <r>
    <s v="East Bend"/>
    <x v="15"/>
    <x v="9764"/>
    <x v="9802"/>
  </r>
  <r>
    <s v="Germanton"/>
    <x v="15"/>
    <x v="9765"/>
    <x v="9803"/>
  </r>
  <r>
    <s v="Hamptonville"/>
    <x v="15"/>
    <x v="9766"/>
    <x v="9804"/>
  </r>
  <r>
    <s v="King"/>
    <x v="15"/>
    <x v="9767"/>
    <x v="9805"/>
  </r>
  <r>
    <s v="Lawsonville"/>
    <x v="15"/>
    <x v="9768"/>
    <x v="9806"/>
  </r>
  <r>
    <s v="Lewisville"/>
    <x v="15"/>
    <x v="9769"/>
    <x v="9807"/>
  </r>
  <r>
    <s v="Lowgap"/>
    <x v="15"/>
    <x v="9770"/>
    <x v="9808"/>
  </r>
  <r>
    <s v="Madison"/>
    <x v="15"/>
    <x v="9771"/>
    <x v="9809"/>
  </r>
  <r>
    <s v="Mayodan"/>
    <x v="15"/>
    <x v="9772"/>
    <x v="9810"/>
  </r>
  <r>
    <s v="Mocksville"/>
    <x v="15"/>
    <x v="9773"/>
    <x v="9811"/>
  </r>
  <r>
    <s v="Mount Airy"/>
    <x v="15"/>
    <x v="9774"/>
    <x v="9812"/>
  </r>
  <r>
    <s v="White Plains"/>
    <x v="15"/>
    <x v="9775"/>
    <x v="9813"/>
  </r>
  <r>
    <s v="Pfafftown"/>
    <x v="15"/>
    <x v="9776"/>
    <x v="9814"/>
  </r>
  <r>
    <s v="Pilot Mountain"/>
    <x v="15"/>
    <x v="9777"/>
    <x v="9815"/>
  </r>
  <r>
    <s v="Pine Hall"/>
    <x v="15"/>
    <x v="9778"/>
    <x v="9816"/>
  </r>
  <r>
    <s v="Pinnacle"/>
    <x v="15"/>
    <x v="9779"/>
    <x v="9817"/>
  </r>
  <r>
    <s v="Rural Hall"/>
    <x v="15"/>
    <x v="9780"/>
    <x v="9818"/>
  </r>
  <r>
    <s v="Sandy Ridge"/>
    <x v="15"/>
    <x v="9781"/>
    <x v="9819"/>
  </r>
  <r>
    <s v="Siloam"/>
    <x v="15"/>
    <x v="9782"/>
    <x v="9820"/>
  </r>
  <r>
    <s v="Stoneville"/>
    <x v="15"/>
    <x v="9783"/>
    <x v="9821"/>
  </r>
  <r>
    <s v="Toast"/>
    <x v="15"/>
    <x v="9784"/>
    <x v="9822"/>
  </r>
  <r>
    <s v="Tobaccoville"/>
    <x v="15"/>
    <x v="9785"/>
    <x v="9823"/>
  </r>
  <r>
    <s v="Walkertown"/>
    <x v="15"/>
    <x v="9786"/>
    <x v="9824"/>
  </r>
  <r>
    <s v="Walnut Cove"/>
    <x v="15"/>
    <x v="9787"/>
    <x v="9825"/>
  </r>
  <r>
    <s v="Westfield"/>
    <x v="15"/>
    <x v="9788"/>
    <x v="9826"/>
  </r>
  <r>
    <s v="Woodleaf"/>
    <x v="15"/>
    <x v="9789"/>
    <x v="9827"/>
  </r>
  <r>
    <s v="Yadkinville"/>
    <x v="15"/>
    <x v="9790"/>
    <x v="9828"/>
  </r>
  <r>
    <s v="Rural Hall"/>
    <x v="15"/>
    <x v="9791"/>
    <x v="9829"/>
  </r>
  <r>
    <s v="Rural Hall"/>
    <x v="15"/>
    <x v="9792"/>
    <x v="9830"/>
  </r>
  <r>
    <s v="Rural Hall"/>
    <x v="15"/>
    <x v="9792"/>
    <x v="9830"/>
  </r>
  <r>
    <s v="Winston Salem"/>
    <x v="15"/>
    <x v="9793"/>
    <x v="9831"/>
  </r>
  <r>
    <s v="Winston Salem"/>
    <x v="15"/>
    <x v="9794"/>
    <x v="9832"/>
  </r>
  <r>
    <s v="Winston Salem"/>
    <x v="15"/>
    <x v="9795"/>
    <x v="9833"/>
  </r>
  <r>
    <s v="Winston Salem"/>
    <x v="15"/>
    <x v="9796"/>
    <x v="9834"/>
  </r>
  <r>
    <s v="Winston Salem"/>
    <x v="15"/>
    <x v="9797"/>
    <x v="9835"/>
  </r>
  <r>
    <s v="Winston Salem"/>
    <x v="15"/>
    <x v="9798"/>
    <x v="9836"/>
  </r>
  <r>
    <s v="Winston Salem"/>
    <x v="15"/>
    <x v="9799"/>
    <x v="9837"/>
  </r>
  <r>
    <s v="Winston Salem"/>
    <x v="15"/>
    <x v="9800"/>
    <x v="9838"/>
  </r>
  <r>
    <s v="Winston Salem"/>
    <x v="15"/>
    <x v="9794"/>
    <x v="9832"/>
  </r>
  <r>
    <s v="Winston Salem"/>
    <x v="15"/>
    <x v="9801"/>
    <x v="9839"/>
  </r>
  <r>
    <s v="Winston Salem"/>
    <x v="15"/>
    <x v="9802"/>
    <x v="9840"/>
  </r>
  <r>
    <s v="Winston Salem"/>
    <x v="15"/>
    <x v="9803"/>
    <x v="9841"/>
  </r>
  <r>
    <s v="Winston Salem"/>
    <x v="15"/>
    <x v="9804"/>
    <x v="9842"/>
  </r>
  <r>
    <s v="Winston Salem"/>
    <x v="15"/>
    <x v="9805"/>
    <x v="9843"/>
  </r>
  <r>
    <s v="Winston Salem"/>
    <x v="15"/>
    <x v="9806"/>
    <x v="9844"/>
  </r>
  <r>
    <s v="Winston Salem"/>
    <x v="15"/>
    <x v="9807"/>
    <x v="9845"/>
  </r>
  <r>
    <s v="Winston Salem"/>
    <x v="15"/>
    <x v="9808"/>
    <x v="9846"/>
  </r>
  <r>
    <s v="Winston Salem"/>
    <x v="15"/>
    <x v="9809"/>
    <x v="9847"/>
  </r>
  <r>
    <s v="Winston Salem"/>
    <x v="15"/>
    <x v="9810"/>
    <x v="9848"/>
  </r>
  <r>
    <s v="Winston Salem"/>
    <x v="15"/>
    <x v="9794"/>
    <x v="9832"/>
  </r>
  <r>
    <s v="Winston Salem"/>
    <x v="15"/>
    <x v="9794"/>
    <x v="9832"/>
  </r>
  <r>
    <s v="Winston Salem"/>
    <x v="15"/>
    <x v="9811"/>
    <x v="9849"/>
  </r>
  <r>
    <s v="Winston Salem"/>
    <x v="15"/>
    <x v="9794"/>
    <x v="9832"/>
  </r>
  <r>
    <s v="Winston Salem"/>
    <x v="15"/>
    <x v="9812"/>
    <x v="9839"/>
  </r>
  <r>
    <s v="Winston Salem"/>
    <x v="15"/>
    <x v="9810"/>
    <x v="9848"/>
  </r>
  <r>
    <s v="Winston Salem"/>
    <x v="15"/>
    <x v="9813"/>
    <x v="9850"/>
  </r>
  <r>
    <s v="Winston Salem"/>
    <x v="15"/>
    <x v="9794"/>
    <x v="9832"/>
  </r>
  <r>
    <s v="Alamance"/>
    <x v="15"/>
    <x v="9814"/>
    <x v="9851"/>
  </r>
  <r>
    <s v="Altamahaw"/>
    <x v="15"/>
    <x v="9815"/>
    <x v="9852"/>
  </r>
  <r>
    <s v="Asheboro"/>
    <x v="15"/>
    <x v="9816"/>
    <x v="9853"/>
  </r>
  <r>
    <s v="Asheboro"/>
    <x v="15"/>
    <x v="9817"/>
    <x v="9854"/>
  </r>
  <r>
    <s v="Asheboro"/>
    <x v="15"/>
    <x v="9818"/>
    <x v="9855"/>
  </r>
  <r>
    <s v="Bear Creek"/>
    <x v="15"/>
    <x v="9819"/>
    <x v="9856"/>
  </r>
  <r>
    <s v="Bennett"/>
    <x v="15"/>
    <x v="9820"/>
    <x v="9857"/>
  </r>
  <r>
    <s v="Biscoe"/>
    <x v="15"/>
    <x v="9821"/>
    <x v="9858"/>
  </r>
  <r>
    <s v="Blanch"/>
    <x v="15"/>
    <x v="9822"/>
    <x v="9859"/>
  </r>
  <r>
    <s v="Bonlee"/>
    <x v="15"/>
    <x v="9823"/>
    <x v="9860"/>
  </r>
  <r>
    <s v="Browns Summit"/>
    <x v="15"/>
    <x v="9824"/>
    <x v="9861"/>
  </r>
  <r>
    <s v="Burlington"/>
    <x v="15"/>
    <x v="9825"/>
    <x v="9862"/>
  </r>
  <r>
    <s v="Burlington"/>
    <x v="15"/>
    <x v="9826"/>
    <x v="9863"/>
  </r>
  <r>
    <s v="Burlington"/>
    <x v="15"/>
    <x v="9827"/>
    <x v="9864"/>
  </r>
  <r>
    <s v="Burlington"/>
    <x v="15"/>
    <x v="9826"/>
    <x v="9863"/>
  </r>
  <r>
    <s v="Bynum"/>
    <x v="15"/>
    <x v="9828"/>
    <x v="9865"/>
  </r>
  <r>
    <s v="Candor"/>
    <x v="15"/>
    <x v="9829"/>
    <x v="9866"/>
  </r>
  <r>
    <s v="Cedar Falls"/>
    <x v="15"/>
    <x v="9830"/>
    <x v="9867"/>
  </r>
  <r>
    <s v="Cedar Grove"/>
    <x v="15"/>
    <x v="9831"/>
    <x v="9868"/>
  </r>
  <r>
    <s v="Climax"/>
    <x v="15"/>
    <x v="9832"/>
    <x v="9869"/>
  </r>
  <r>
    <s v="Colfax"/>
    <x v="15"/>
    <x v="9833"/>
    <x v="9870"/>
  </r>
  <r>
    <s v="Cumnock"/>
    <x v="15"/>
    <x v="9834"/>
    <x v="9871"/>
  </r>
  <r>
    <s v="Denton"/>
    <x v="15"/>
    <x v="9835"/>
    <x v="9872"/>
  </r>
  <r>
    <s v="Eagle Springs"/>
    <x v="15"/>
    <x v="9836"/>
    <x v="9873"/>
  </r>
  <r>
    <s v="Efland"/>
    <x v="15"/>
    <x v="9837"/>
    <x v="9874"/>
  </r>
  <r>
    <s v="Elon"/>
    <x v="15"/>
    <x v="9838"/>
    <x v="9875"/>
  </r>
  <r>
    <s v="Ether"/>
    <x v="15"/>
    <x v="9839"/>
    <x v="9876"/>
  </r>
  <r>
    <s v="Franklinville"/>
    <x v="15"/>
    <x v="9840"/>
    <x v="9877"/>
  </r>
  <r>
    <s v="Gibsonville"/>
    <x v="15"/>
    <x v="9841"/>
    <x v="9878"/>
  </r>
  <r>
    <s v="Goldston"/>
    <x v="15"/>
    <x v="9842"/>
    <x v="9879"/>
  </r>
  <r>
    <s v="Graham"/>
    <x v="15"/>
    <x v="9843"/>
    <x v="9880"/>
  </r>
  <r>
    <s v="Gulf"/>
    <x v="15"/>
    <x v="9844"/>
    <x v="9881"/>
  </r>
  <r>
    <s v="Haw River"/>
    <x v="15"/>
    <x v="9845"/>
    <x v="9882"/>
  </r>
  <r>
    <s v="Highfalls"/>
    <x v="15"/>
    <x v="9846"/>
    <x v="5416"/>
  </r>
  <r>
    <s v="High Point"/>
    <x v="15"/>
    <x v="9847"/>
    <x v="9883"/>
  </r>
  <r>
    <s v="High Point"/>
    <x v="15"/>
    <x v="9848"/>
    <x v="9884"/>
  </r>
  <r>
    <s v="High Point"/>
    <x v="15"/>
    <x v="9849"/>
    <x v="9885"/>
  </r>
  <r>
    <s v="High Point"/>
    <x v="15"/>
    <x v="9850"/>
    <x v="9886"/>
  </r>
  <r>
    <s v="High Point"/>
    <x v="15"/>
    <x v="9851"/>
    <x v="9887"/>
  </r>
  <r>
    <s v="High Point"/>
    <x v="15"/>
    <x v="9852"/>
    <x v="9888"/>
  </r>
  <r>
    <s v="Hillsborough"/>
    <x v="15"/>
    <x v="9853"/>
    <x v="9889"/>
  </r>
  <r>
    <s v="Jackson Springs"/>
    <x v="15"/>
    <x v="9854"/>
    <x v="9890"/>
  </r>
  <r>
    <s v="Jamestown"/>
    <x v="15"/>
    <x v="9855"/>
    <x v="9891"/>
  </r>
  <r>
    <s v="Julian"/>
    <x v="15"/>
    <x v="9856"/>
    <x v="9892"/>
  </r>
  <r>
    <s v="Kernersville"/>
    <x v="15"/>
    <x v="9857"/>
    <x v="9893"/>
  </r>
  <r>
    <s v="Kernersville"/>
    <x v="15"/>
    <x v="9858"/>
    <x v="9894"/>
  </r>
  <r>
    <s v="Eden"/>
    <x v="15"/>
    <x v="9859"/>
    <x v="9895"/>
  </r>
  <r>
    <s v="Eden"/>
    <x v="15"/>
    <x v="9860"/>
    <x v="9896"/>
  </r>
  <r>
    <s v="Leasburg"/>
    <x v="15"/>
    <x v="9861"/>
    <x v="9897"/>
  </r>
  <r>
    <s v="Lexington"/>
    <x v="15"/>
    <x v="9862"/>
    <x v="9898"/>
  </r>
  <r>
    <s v="Lexington"/>
    <x v="15"/>
    <x v="9863"/>
    <x v="9899"/>
  </r>
  <r>
    <s v="Lexington"/>
    <x v="15"/>
    <x v="9863"/>
    <x v="9899"/>
  </r>
  <r>
    <s v="Lexington"/>
    <x v="15"/>
    <x v="9864"/>
    <x v="9900"/>
  </r>
  <r>
    <s v="Liberty"/>
    <x v="15"/>
    <x v="9865"/>
    <x v="9901"/>
  </r>
  <r>
    <s v="Linwood"/>
    <x v="15"/>
    <x v="9866"/>
    <x v="9902"/>
  </r>
  <r>
    <s v="Mc Leansville"/>
    <x v="15"/>
    <x v="9867"/>
    <x v="9903"/>
  </r>
  <r>
    <s v="Mebane"/>
    <x v="15"/>
    <x v="9868"/>
    <x v="9904"/>
  </r>
  <r>
    <s v="Milton"/>
    <x v="15"/>
    <x v="9869"/>
    <x v="9905"/>
  </r>
  <r>
    <s v="Mount Gilead"/>
    <x v="15"/>
    <x v="9870"/>
    <x v="9906"/>
  </r>
  <r>
    <s v="Oak Ridge"/>
    <x v="15"/>
    <x v="9871"/>
    <x v="9907"/>
  </r>
  <r>
    <s v="Pelham"/>
    <x v="15"/>
    <x v="9872"/>
    <x v="9908"/>
  </r>
  <r>
    <s v="Pittsboro"/>
    <x v="15"/>
    <x v="9873"/>
    <x v="9909"/>
  </r>
  <r>
    <s v="Pleasant Garden"/>
    <x v="15"/>
    <x v="9874"/>
    <x v="9910"/>
  </r>
  <r>
    <s v="Prospect Hill"/>
    <x v="15"/>
    <x v="9875"/>
    <x v="9911"/>
  </r>
  <r>
    <s v="Providence"/>
    <x v="15"/>
    <x v="9876"/>
    <x v="9912"/>
  </r>
  <r>
    <s v="Ramseur"/>
    <x v="15"/>
    <x v="9877"/>
    <x v="9913"/>
  </r>
  <r>
    <s v="Randleman"/>
    <x v="15"/>
    <x v="9878"/>
    <x v="9914"/>
  </r>
  <r>
    <s v="Reidsville"/>
    <x v="15"/>
    <x v="9879"/>
    <x v="9915"/>
  </r>
  <r>
    <s v="Reidsville"/>
    <x v="15"/>
    <x v="9880"/>
    <x v="9916"/>
  </r>
  <r>
    <s v="Reidsville"/>
    <x v="15"/>
    <x v="9880"/>
    <x v="9916"/>
  </r>
  <r>
    <s v="Reidsville"/>
    <x v="15"/>
    <x v="9880"/>
    <x v="9916"/>
  </r>
  <r>
    <s v="Robbins"/>
    <x v="15"/>
    <x v="9881"/>
    <x v="9917"/>
  </r>
  <r>
    <s v="Ruffin"/>
    <x v="15"/>
    <x v="9882"/>
    <x v="9918"/>
  </r>
  <r>
    <s v="Sanford"/>
    <x v="15"/>
    <x v="9883"/>
    <x v="9919"/>
  </r>
  <r>
    <s v="Sanford"/>
    <x v="15"/>
    <x v="9834"/>
    <x v="9871"/>
  </r>
  <r>
    <s v="Sanford"/>
    <x v="15"/>
    <x v="9884"/>
    <x v="9920"/>
  </r>
  <r>
    <s v="Saxapahaw"/>
    <x v="15"/>
    <x v="9885"/>
    <x v="9921"/>
  </r>
  <r>
    <s v="Seagrove"/>
    <x v="15"/>
    <x v="9886"/>
    <x v="9922"/>
  </r>
  <r>
    <s v="Sedalia"/>
    <x v="15"/>
    <x v="9887"/>
    <x v="9923"/>
  </r>
  <r>
    <s v="Semora"/>
    <x v="15"/>
    <x v="9888"/>
    <x v="9924"/>
  </r>
  <r>
    <s v="Siler City"/>
    <x v="15"/>
    <x v="9889"/>
    <x v="9925"/>
  </r>
  <r>
    <s v="Snow Camp"/>
    <x v="15"/>
    <x v="9890"/>
    <x v="9926"/>
  </r>
  <r>
    <s v="Sophia"/>
    <x v="15"/>
    <x v="9891"/>
    <x v="9927"/>
  </r>
  <r>
    <s v="Southmont"/>
    <x v="15"/>
    <x v="9892"/>
    <x v="9928"/>
  </r>
  <r>
    <s v="Staley"/>
    <x v="15"/>
    <x v="9893"/>
    <x v="9929"/>
  </r>
  <r>
    <s v="Star"/>
    <x v="15"/>
    <x v="9894"/>
    <x v="9930"/>
  </r>
  <r>
    <s v="Stokesdale"/>
    <x v="15"/>
    <x v="9895"/>
    <x v="9931"/>
  </r>
  <r>
    <s v="Summerfield"/>
    <x v="15"/>
    <x v="9896"/>
    <x v="9932"/>
  </r>
  <r>
    <s v="Swepsonville"/>
    <x v="15"/>
    <x v="9897"/>
    <x v="9933"/>
  </r>
  <r>
    <s v="Thomasville"/>
    <x v="15"/>
    <x v="9898"/>
    <x v="9934"/>
  </r>
  <r>
    <s v="Thomasville"/>
    <x v="15"/>
    <x v="9899"/>
    <x v="9935"/>
  </r>
  <r>
    <s v="Trinity"/>
    <x v="15"/>
    <x v="9900"/>
    <x v="9936"/>
  </r>
  <r>
    <s v="Troy"/>
    <x v="15"/>
    <x v="9901"/>
    <x v="9937"/>
  </r>
  <r>
    <s v="Wallburg"/>
    <x v="15"/>
    <x v="9902"/>
    <x v="9938"/>
  </r>
  <r>
    <s v="Welcome"/>
    <x v="15"/>
    <x v="9903"/>
    <x v="9706"/>
  </r>
  <r>
    <s v="Wentworth"/>
    <x v="15"/>
    <x v="9904"/>
    <x v="9939"/>
  </r>
  <r>
    <s v="West End"/>
    <x v="15"/>
    <x v="9905"/>
    <x v="9940"/>
  </r>
  <r>
    <s v="Whitsett"/>
    <x v="15"/>
    <x v="9906"/>
    <x v="9941"/>
  </r>
  <r>
    <s v="Yanceyville"/>
    <x v="15"/>
    <x v="9907"/>
    <x v="9942"/>
  </r>
  <r>
    <s v="Greensboro"/>
    <x v="15"/>
    <x v="9908"/>
    <x v="9943"/>
  </r>
  <r>
    <s v="Greensboro"/>
    <x v="15"/>
    <x v="9909"/>
    <x v="9944"/>
  </r>
  <r>
    <s v="Greensboro"/>
    <x v="15"/>
    <x v="9910"/>
    <x v="9945"/>
  </r>
  <r>
    <s v="Greensboro"/>
    <x v="15"/>
    <x v="9911"/>
    <x v="9946"/>
  </r>
  <r>
    <s v="Greensboro"/>
    <x v="15"/>
    <x v="9912"/>
    <x v="9947"/>
  </r>
  <r>
    <s v="Greensboro"/>
    <x v="15"/>
    <x v="9913"/>
    <x v="9948"/>
  </r>
  <r>
    <s v="Greensboro"/>
    <x v="15"/>
    <x v="9914"/>
    <x v="9949"/>
  </r>
  <r>
    <s v="Greensboro"/>
    <x v="15"/>
    <x v="9915"/>
    <x v="9950"/>
  </r>
  <r>
    <s v="Greensboro"/>
    <x v="15"/>
    <x v="9916"/>
    <x v="9951"/>
  </r>
  <r>
    <s v="Greensboro"/>
    <x v="15"/>
    <x v="9917"/>
    <x v="9952"/>
  </r>
  <r>
    <s v="Greensboro"/>
    <x v="15"/>
    <x v="9918"/>
    <x v="9953"/>
  </r>
  <r>
    <s v="Greensboro"/>
    <x v="15"/>
    <x v="9919"/>
    <x v="9954"/>
  </r>
  <r>
    <s v="Greensboro"/>
    <x v="15"/>
    <x v="9920"/>
    <x v="9955"/>
  </r>
  <r>
    <s v="Greensboro"/>
    <x v="15"/>
    <x v="9921"/>
    <x v="9956"/>
  </r>
  <r>
    <s v="Greensboro"/>
    <x v="15"/>
    <x v="9922"/>
    <x v="9957"/>
  </r>
  <r>
    <s v="Greensboro"/>
    <x v="15"/>
    <x v="9923"/>
    <x v="9958"/>
  </r>
  <r>
    <s v="Greensboro"/>
    <x v="15"/>
    <x v="9924"/>
    <x v="9959"/>
  </r>
  <r>
    <s v="Greensboro"/>
    <x v="15"/>
    <x v="9925"/>
    <x v="9960"/>
  </r>
  <r>
    <s v="Greensboro"/>
    <x v="15"/>
    <x v="9910"/>
    <x v="9945"/>
  </r>
  <r>
    <s v="Greensboro"/>
    <x v="15"/>
    <x v="9926"/>
    <x v="9961"/>
  </r>
  <r>
    <s v="Greensboro"/>
    <x v="15"/>
    <x v="9920"/>
    <x v="9955"/>
  </r>
  <r>
    <s v="Greensboro"/>
    <x v="15"/>
    <x v="9927"/>
    <x v="9962"/>
  </r>
  <r>
    <s v="Greensboro"/>
    <x v="15"/>
    <x v="9928"/>
    <x v="9963"/>
  </r>
  <r>
    <s v="Greensboro"/>
    <x v="15"/>
    <x v="9929"/>
    <x v="9964"/>
  </r>
  <r>
    <s v="Greensboro"/>
    <x v="15"/>
    <x v="9930"/>
    <x v="9965"/>
  </r>
  <r>
    <s v="Greensboro"/>
    <x v="15"/>
    <x v="9920"/>
    <x v="9955"/>
  </r>
  <r>
    <s v="Greensboro"/>
    <x v="15"/>
    <x v="9931"/>
    <x v="9966"/>
  </r>
  <r>
    <s v="Greensboro"/>
    <x v="15"/>
    <x v="9920"/>
    <x v="9955"/>
  </r>
  <r>
    <s v="Greensboro"/>
    <x v="15"/>
    <x v="9920"/>
    <x v="9955"/>
  </r>
  <r>
    <s v="Greensboro"/>
    <x v="15"/>
    <x v="9920"/>
    <x v="9955"/>
  </r>
  <r>
    <s v="Angier"/>
    <x v="15"/>
    <x v="9932"/>
    <x v="9967"/>
  </r>
  <r>
    <s v="Apex"/>
    <x v="15"/>
    <x v="9933"/>
    <x v="9968"/>
  </r>
  <r>
    <s v="Bahama"/>
    <x v="15"/>
    <x v="9934"/>
    <x v="9969"/>
  </r>
  <r>
    <s v="Benson"/>
    <x v="15"/>
    <x v="9935"/>
    <x v="9970"/>
  </r>
  <r>
    <s v="Broadway"/>
    <x v="15"/>
    <x v="9936"/>
    <x v="9971"/>
  </r>
  <r>
    <s v="Buies Creek"/>
    <x v="15"/>
    <x v="9937"/>
    <x v="9972"/>
  </r>
  <r>
    <s v="Bullock"/>
    <x v="15"/>
    <x v="9938"/>
    <x v="9973"/>
  </r>
  <r>
    <s v="Bunn"/>
    <x v="15"/>
    <x v="9939"/>
    <x v="9974"/>
  </r>
  <r>
    <s v="Butner"/>
    <x v="15"/>
    <x v="9940"/>
    <x v="9975"/>
  </r>
  <r>
    <s v="Carrboro"/>
    <x v="15"/>
    <x v="9941"/>
    <x v="9976"/>
  </r>
  <r>
    <s v="Cary"/>
    <x v="15"/>
    <x v="9942"/>
    <x v="9977"/>
  </r>
  <r>
    <s v="Cary"/>
    <x v="15"/>
    <x v="9943"/>
    <x v="9978"/>
  </r>
  <r>
    <s v="Cary"/>
    <x v="15"/>
    <x v="9944"/>
    <x v="9979"/>
  </r>
  <r>
    <s v="Chapel Hill"/>
    <x v="15"/>
    <x v="9945"/>
    <x v="9980"/>
  </r>
  <r>
    <s v="Chapel Hill"/>
    <x v="15"/>
    <x v="9946"/>
    <x v="9981"/>
  </r>
  <r>
    <s v="Chapel Hill"/>
    <x v="15"/>
    <x v="9947"/>
    <x v="9982"/>
  </r>
  <r>
    <s v="Chapel Hill"/>
    <x v="15"/>
    <x v="9948"/>
    <x v="9983"/>
  </r>
  <r>
    <s v="Cary"/>
    <x v="15"/>
    <x v="9949"/>
    <x v="9984"/>
  </r>
  <r>
    <s v="Cary"/>
    <x v="15"/>
    <x v="9950"/>
    <x v="9985"/>
  </r>
  <r>
    <s v="Clayton"/>
    <x v="15"/>
    <x v="9951"/>
    <x v="9986"/>
  </r>
  <r>
    <s v="Coats"/>
    <x v="15"/>
    <x v="9952"/>
    <x v="9987"/>
  </r>
  <r>
    <s v="Creedmoor"/>
    <x v="15"/>
    <x v="9953"/>
    <x v="9988"/>
  </r>
  <r>
    <s v="Apex"/>
    <x v="15"/>
    <x v="9954"/>
    <x v="9989"/>
  </r>
  <r>
    <s v="Four Oaks"/>
    <x v="15"/>
    <x v="9955"/>
    <x v="9990"/>
  </r>
  <r>
    <s v="Franklinton"/>
    <x v="15"/>
    <x v="9956"/>
    <x v="9991"/>
  </r>
  <r>
    <s v="Fuquay Varina"/>
    <x v="15"/>
    <x v="9957"/>
    <x v="9992"/>
  </r>
  <r>
    <s v="Clayton"/>
    <x v="15"/>
    <x v="9958"/>
    <x v="9993"/>
  </r>
  <r>
    <s v="Clayton"/>
    <x v="15"/>
    <x v="9959"/>
    <x v="9994"/>
  </r>
  <r>
    <s v="Garner"/>
    <x v="15"/>
    <x v="9960"/>
    <x v="9995"/>
  </r>
  <r>
    <s v="Goldsboro"/>
    <x v="15"/>
    <x v="9961"/>
    <x v="9996"/>
  </r>
  <r>
    <s v="Goldsboro"/>
    <x v="15"/>
    <x v="9962"/>
    <x v="9997"/>
  </r>
  <r>
    <s v="Goldsboro"/>
    <x v="15"/>
    <x v="9963"/>
    <x v="9998"/>
  </r>
  <r>
    <s v="Goldsboro"/>
    <x v="15"/>
    <x v="9964"/>
    <x v="9999"/>
  </r>
  <r>
    <s v="Goldsboro"/>
    <x v="15"/>
    <x v="9965"/>
    <x v="10000"/>
  </r>
  <r>
    <s v="Henderson"/>
    <x v="15"/>
    <x v="9966"/>
    <x v="10001"/>
  </r>
  <r>
    <s v="Henderson"/>
    <x v="15"/>
    <x v="9967"/>
    <x v="10002"/>
  </r>
  <r>
    <s v="Apex"/>
    <x v="15"/>
    <x v="9968"/>
    <x v="10003"/>
  </r>
  <r>
    <s v="Holly Springs"/>
    <x v="15"/>
    <x v="9969"/>
    <x v="10004"/>
  </r>
  <r>
    <s v="Hurdle Mills"/>
    <x v="15"/>
    <x v="9970"/>
    <x v="10005"/>
  </r>
  <r>
    <s v="Kenly"/>
    <x v="15"/>
    <x v="9971"/>
    <x v="10006"/>
  </r>
  <r>
    <s v="Kipling"/>
    <x v="15"/>
    <x v="9972"/>
    <x v="10007"/>
  </r>
  <r>
    <s v="Kittrell"/>
    <x v="15"/>
    <x v="9973"/>
    <x v="10008"/>
  </r>
  <r>
    <s v="Knightdale"/>
    <x v="15"/>
    <x v="9974"/>
    <x v="10009"/>
  </r>
  <r>
    <s v="Lillington"/>
    <x v="15"/>
    <x v="9975"/>
    <x v="10010"/>
  </r>
  <r>
    <s v="Louisburg"/>
    <x v="15"/>
    <x v="9976"/>
    <x v="10011"/>
  </r>
  <r>
    <s v="Macon"/>
    <x v="15"/>
    <x v="9977"/>
    <x v="10012"/>
  </r>
  <r>
    <s v="Mamers"/>
    <x v="15"/>
    <x v="9978"/>
    <x v="10013"/>
  </r>
  <r>
    <s v="Manson"/>
    <x v="15"/>
    <x v="9979"/>
    <x v="10014"/>
  </r>
  <r>
    <s v="Micro"/>
    <x v="15"/>
    <x v="9980"/>
    <x v="10015"/>
  </r>
  <r>
    <s v="Middleburg"/>
    <x v="15"/>
    <x v="9981"/>
    <x v="10016"/>
  </r>
  <r>
    <s v="Middlesex"/>
    <x v="15"/>
    <x v="9982"/>
    <x v="10017"/>
  </r>
  <r>
    <s v="Moncure"/>
    <x v="15"/>
    <x v="9983"/>
    <x v="10018"/>
  </r>
  <r>
    <s v="Morrisville"/>
    <x v="15"/>
    <x v="9984"/>
    <x v="10019"/>
  </r>
  <r>
    <s v="New Hill"/>
    <x v="15"/>
    <x v="9985"/>
    <x v="10020"/>
  </r>
  <r>
    <s v="Norlina"/>
    <x v="15"/>
    <x v="9986"/>
    <x v="10021"/>
  </r>
  <r>
    <s v="Creedmoor"/>
    <x v="15"/>
    <x v="9987"/>
    <x v="10022"/>
  </r>
  <r>
    <s v="Oxford"/>
    <x v="15"/>
    <x v="9988"/>
    <x v="10023"/>
  </r>
  <r>
    <s v="Pine Level"/>
    <x v="15"/>
    <x v="9989"/>
    <x v="10024"/>
  </r>
  <r>
    <s v="Princeton"/>
    <x v="15"/>
    <x v="9990"/>
    <x v="10025"/>
  </r>
  <r>
    <s v="Ridgeway"/>
    <x v="15"/>
    <x v="9991"/>
    <x v="10026"/>
  </r>
  <r>
    <s v="Rolesville"/>
    <x v="15"/>
    <x v="9992"/>
    <x v="10027"/>
  </r>
  <r>
    <s v="Rougemont"/>
    <x v="15"/>
    <x v="9993"/>
    <x v="10028"/>
  </r>
  <r>
    <s v="Roxboro"/>
    <x v="15"/>
    <x v="9994"/>
    <x v="10029"/>
  </r>
  <r>
    <s v="Roxboro"/>
    <x v="15"/>
    <x v="9995"/>
    <x v="10030"/>
  </r>
  <r>
    <s v="Selma"/>
    <x v="15"/>
    <x v="9996"/>
    <x v="10031"/>
  </r>
  <r>
    <s v="Smithfield"/>
    <x v="15"/>
    <x v="9997"/>
    <x v="10032"/>
  </r>
  <r>
    <s v="Stem"/>
    <x v="15"/>
    <x v="9998"/>
    <x v="10033"/>
  </r>
  <r>
    <s v="Stovall"/>
    <x v="15"/>
    <x v="9999"/>
    <x v="10034"/>
  </r>
  <r>
    <s v="Timberlake"/>
    <x v="15"/>
    <x v="10000"/>
    <x v="10035"/>
  </r>
  <r>
    <s v="Townsville"/>
    <x v="15"/>
    <x v="10001"/>
    <x v="10036"/>
  </r>
  <r>
    <s v="Vaughan"/>
    <x v="15"/>
    <x v="10002"/>
    <x v="10037"/>
  </r>
  <r>
    <s v="Wake Forest"/>
    <x v="15"/>
    <x v="10003"/>
    <x v="10038"/>
  </r>
  <r>
    <s v="Wake Forest"/>
    <x v="15"/>
    <x v="10004"/>
    <x v="10039"/>
  </r>
  <r>
    <s v="Warrenton"/>
    <x v="15"/>
    <x v="10005"/>
    <x v="10040"/>
  </r>
  <r>
    <s v="Wendell"/>
    <x v="15"/>
    <x v="10006"/>
    <x v="10041"/>
  </r>
  <r>
    <s v="Willow Spring"/>
    <x v="15"/>
    <x v="10007"/>
    <x v="10042"/>
  </r>
  <r>
    <s v="Wilsons Mills"/>
    <x v="15"/>
    <x v="10008"/>
    <x v="10043"/>
  </r>
  <r>
    <s v="Wise"/>
    <x v="15"/>
    <x v="10009"/>
    <x v="10044"/>
  </r>
  <r>
    <s v="Youngsville"/>
    <x v="15"/>
    <x v="10010"/>
    <x v="10045"/>
  </r>
  <r>
    <s v="Zebulon"/>
    <x v="15"/>
    <x v="10011"/>
    <x v="10046"/>
  </r>
  <r>
    <s v="Chapel Hill"/>
    <x v="15"/>
    <x v="10012"/>
    <x v="10047"/>
  </r>
  <r>
    <s v="Raleigh"/>
    <x v="15"/>
    <x v="10013"/>
    <x v="10048"/>
  </r>
  <r>
    <s v="Raleigh"/>
    <x v="15"/>
    <x v="10014"/>
    <x v="10049"/>
  </r>
  <r>
    <s v="Raleigh"/>
    <x v="15"/>
    <x v="10015"/>
    <x v="10050"/>
  </r>
  <r>
    <s v="Raleigh"/>
    <x v="15"/>
    <x v="10016"/>
    <x v="10051"/>
  </r>
  <r>
    <s v="Raleigh"/>
    <x v="15"/>
    <x v="10017"/>
    <x v="10052"/>
  </r>
  <r>
    <s v="Raleigh"/>
    <x v="15"/>
    <x v="10018"/>
    <x v="10053"/>
  </r>
  <r>
    <s v="Raleigh"/>
    <x v="15"/>
    <x v="10019"/>
    <x v="10054"/>
  </r>
  <r>
    <s v="Raleigh"/>
    <x v="15"/>
    <x v="10020"/>
    <x v="10055"/>
  </r>
  <r>
    <s v="Raleigh"/>
    <x v="15"/>
    <x v="10021"/>
    <x v="10056"/>
  </r>
  <r>
    <s v="Raleigh"/>
    <x v="15"/>
    <x v="10022"/>
    <x v="10057"/>
  </r>
  <r>
    <s v="Raleigh"/>
    <x v="15"/>
    <x v="10014"/>
    <x v="10049"/>
  </r>
  <r>
    <s v="Raleigh"/>
    <x v="15"/>
    <x v="10023"/>
    <x v="10058"/>
  </r>
  <r>
    <s v="Raleigh"/>
    <x v="15"/>
    <x v="10024"/>
    <x v="10059"/>
  </r>
  <r>
    <s v="Raleigh"/>
    <x v="15"/>
    <x v="10025"/>
    <x v="10060"/>
  </r>
  <r>
    <s v="Raleigh"/>
    <x v="15"/>
    <x v="10026"/>
    <x v="10061"/>
  </r>
  <r>
    <s v="Raleigh"/>
    <x v="15"/>
    <x v="10027"/>
    <x v="10062"/>
  </r>
  <r>
    <s v="Raleigh"/>
    <x v="15"/>
    <x v="10028"/>
    <x v="10063"/>
  </r>
  <r>
    <s v="Raleigh"/>
    <x v="15"/>
    <x v="10029"/>
    <x v="10064"/>
  </r>
  <r>
    <s v="Raleigh"/>
    <x v="15"/>
    <x v="10014"/>
    <x v="10049"/>
  </r>
  <r>
    <s v="Raleigh"/>
    <x v="15"/>
    <x v="10014"/>
    <x v="10049"/>
  </r>
  <r>
    <s v="Raleigh"/>
    <x v="15"/>
    <x v="10030"/>
    <x v="10065"/>
  </r>
  <r>
    <s v="Raleigh"/>
    <x v="15"/>
    <x v="10031"/>
    <x v="10066"/>
  </r>
  <r>
    <s v="Raleigh"/>
    <x v="15"/>
    <x v="10032"/>
    <x v="10067"/>
  </r>
  <r>
    <s v="Raleigh"/>
    <x v="15"/>
    <x v="10014"/>
    <x v="10049"/>
  </r>
  <r>
    <s v="Raleigh"/>
    <x v="15"/>
    <x v="10014"/>
    <x v="10049"/>
  </r>
  <r>
    <s v="Raleigh"/>
    <x v="15"/>
    <x v="10033"/>
    <x v="10068"/>
  </r>
  <r>
    <s v="Raleigh"/>
    <x v="15"/>
    <x v="10014"/>
    <x v="10049"/>
  </r>
  <r>
    <s v="Raleigh"/>
    <x v="15"/>
    <x v="10014"/>
    <x v="10049"/>
  </r>
  <r>
    <s v="Raleigh"/>
    <x v="15"/>
    <x v="10014"/>
    <x v="10049"/>
  </r>
  <r>
    <s v="Raleigh"/>
    <x v="15"/>
    <x v="10014"/>
    <x v="10049"/>
  </r>
  <r>
    <s v="Raleigh"/>
    <x v="15"/>
    <x v="10014"/>
    <x v="10049"/>
  </r>
  <r>
    <s v="Raleigh"/>
    <x v="15"/>
    <x v="10014"/>
    <x v="10049"/>
  </r>
  <r>
    <s v="Raleigh"/>
    <x v="15"/>
    <x v="10014"/>
    <x v="10049"/>
  </r>
  <r>
    <s v="Raleigh"/>
    <x v="15"/>
    <x v="10030"/>
    <x v="10065"/>
  </r>
  <r>
    <s v="Raleigh"/>
    <x v="15"/>
    <x v="10034"/>
    <x v="10069"/>
  </r>
  <r>
    <s v="Raleigh"/>
    <x v="15"/>
    <x v="10035"/>
    <x v="10070"/>
  </r>
  <r>
    <s v="Raleigh"/>
    <x v="15"/>
    <x v="10036"/>
    <x v="10067"/>
  </r>
  <r>
    <s v="Raleigh"/>
    <x v="15"/>
    <x v="10037"/>
    <x v="10071"/>
  </r>
  <r>
    <s v="Raleigh"/>
    <x v="15"/>
    <x v="10038"/>
    <x v="10072"/>
  </r>
  <r>
    <s v="Raleigh"/>
    <x v="15"/>
    <x v="10039"/>
    <x v="10073"/>
  </r>
  <r>
    <s v="Raleigh"/>
    <x v="15"/>
    <x v="10040"/>
    <x v="10074"/>
  </r>
  <r>
    <s v="Raleigh"/>
    <x v="15"/>
    <x v="10014"/>
    <x v="10049"/>
  </r>
  <r>
    <s v="Raleigh"/>
    <x v="15"/>
    <x v="10014"/>
    <x v="10049"/>
  </r>
  <r>
    <s v="Raleigh"/>
    <x v="15"/>
    <x v="10041"/>
    <x v="10075"/>
  </r>
  <r>
    <s v="Durham"/>
    <x v="15"/>
    <x v="10042"/>
    <x v="10076"/>
  </r>
  <r>
    <s v="Durham"/>
    <x v="15"/>
    <x v="10043"/>
    <x v="10077"/>
  </r>
  <r>
    <s v="Durham"/>
    <x v="15"/>
    <x v="10044"/>
    <x v="10078"/>
  </r>
  <r>
    <s v="Durham"/>
    <x v="15"/>
    <x v="10045"/>
    <x v="10079"/>
  </r>
  <r>
    <s v="Durham"/>
    <x v="15"/>
    <x v="10046"/>
    <x v="10080"/>
  </r>
  <r>
    <s v="Durham"/>
    <x v="15"/>
    <x v="10047"/>
    <x v="10081"/>
  </r>
  <r>
    <s v="Durham"/>
    <x v="15"/>
    <x v="10048"/>
    <x v="10082"/>
  </r>
  <r>
    <s v="Durham"/>
    <x v="15"/>
    <x v="10049"/>
    <x v="10083"/>
  </r>
  <r>
    <s v="Research Triangle Park"/>
    <x v="15"/>
    <x v="10050"/>
    <x v="10084"/>
  </r>
  <r>
    <s v="Durham"/>
    <x v="15"/>
    <x v="10043"/>
    <x v="10077"/>
  </r>
  <r>
    <s v="Durham"/>
    <x v="15"/>
    <x v="10051"/>
    <x v="10085"/>
  </r>
  <r>
    <s v="Durham"/>
    <x v="15"/>
    <x v="10052"/>
    <x v="10086"/>
  </r>
  <r>
    <s v="Durham"/>
    <x v="15"/>
    <x v="10053"/>
    <x v="10087"/>
  </r>
  <r>
    <s v="Durham"/>
    <x v="15"/>
    <x v="10043"/>
    <x v="10077"/>
  </r>
  <r>
    <s v="Durham"/>
    <x v="15"/>
    <x v="10043"/>
    <x v="10077"/>
  </r>
  <r>
    <s v="Durham"/>
    <x v="15"/>
    <x v="10054"/>
    <x v="10088"/>
  </r>
  <r>
    <s v="Rocky Mount"/>
    <x v="15"/>
    <x v="10055"/>
    <x v="10089"/>
  </r>
  <r>
    <s v="Rocky Mount"/>
    <x v="15"/>
    <x v="10056"/>
    <x v="10090"/>
  </r>
  <r>
    <s v="Rocky Mount"/>
    <x v="15"/>
    <x v="10057"/>
    <x v="10091"/>
  </r>
  <r>
    <s v="Rocky Mount"/>
    <x v="15"/>
    <x v="10058"/>
    <x v="10092"/>
  </r>
  <r>
    <s v="Aulander"/>
    <x v="15"/>
    <x v="10059"/>
    <x v="10093"/>
  </r>
  <r>
    <s v="Aurora"/>
    <x v="15"/>
    <x v="10060"/>
    <x v="10094"/>
  </r>
  <r>
    <s v="Bailey"/>
    <x v="15"/>
    <x v="10061"/>
    <x v="10095"/>
  </r>
  <r>
    <s v="Bath"/>
    <x v="15"/>
    <x v="10062"/>
    <x v="10096"/>
  </r>
  <r>
    <s v="Battleboro"/>
    <x v="15"/>
    <x v="10063"/>
    <x v="10097"/>
  </r>
  <r>
    <s v="Belhaven"/>
    <x v="15"/>
    <x v="10064"/>
    <x v="10098"/>
  </r>
  <r>
    <s v="Bellarthur"/>
    <x v="15"/>
    <x v="10065"/>
    <x v="10099"/>
  </r>
  <r>
    <s v="Bethel"/>
    <x v="15"/>
    <x v="10066"/>
    <x v="10100"/>
  </r>
  <r>
    <s v="Black Creek"/>
    <x v="15"/>
    <x v="10067"/>
    <x v="10101"/>
  </r>
  <r>
    <s v="Blounts Creek"/>
    <x v="15"/>
    <x v="10068"/>
    <x v="10102"/>
  </r>
  <r>
    <s v="Rocky Mount"/>
    <x v="15"/>
    <x v="10069"/>
    <x v="10103"/>
  </r>
  <r>
    <s v="Castalia"/>
    <x v="15"/>
    <x v="10070"/>
    <x v="10104"/>
  </r>
  <r>
    <s v="Chocowinity"/>
    <x v="15"/>
    <x v="10071"/>
    <x v="10105"/>
  </r>
  <r>
    <s v="Como"/>
    <x v="15"/>
    <x v="10072"/>
    <x v="10106"/>
  </r>
  <r>
    <s v="Conetoe"/>
    <x v="15"/>
    <x v="10073"/>
    <x v="10107"/>
  </r>
  <r>
    <s v="Conway"/>
    <x v="15"/>
    <x v="10074"/>
    <x v="10108"/>
  </r>
  <r>
    <s v="Edward"/>
    <x v="15"/>
    <x v="10075"/>
    <x v="10109"/>
  </r>
  <r>
    <s v="Elm City"/>
    <x v="15"/>
    <x v="10076"/>
    <x v="10110"/>
  </r>
  <r>
    <s v="Enfield"/>
    <x v="15"/>
    <x v="10077"/>
    <x v="10111"/>
  </r>
  <r>
    <s v="Engelhard"/>
    <x v="15"/>
    <x v="10078"/>
    <x v="10112"/>
  </r>
  <r>
    <s v="Everetts"/>
    <x v="15"/>
    <x v="10079"/>
    <x v="10113"/>
  </r>
  <r>
    <s v="Fairfield"/>
    <x v="15"/>
    <x v="10080"/>
    <x v="10114"/>
  </r>
  <r>
    <s v="Falkland"/>
    <x v="15"/>
    <x v="10081"/>
    <x v="10115"/>
  </r>
  <r>
    <s v="Farmville"/>
    <x v="15"/>
    <x v="10082"/>
    <x v="10116"/>
  </r>
  <r>
    <s v="Fountain"/>
    <x v="15"/>
    <x v="10083"/>
    <x v="10117"/>
  </r>
  <r>
    <s v="Fremont"/>
    <x v="15"/>
    <x v="10084"/>
    <x v="10118"/>
  </r>
  <r>
    <s v="Garysburg"/>
    <x v="15"/>
    <x v="10085"/>
    <x v="10119"/>
  </r>
  <r>
    <s v="Gaston"/>
    <x v="15"/>
    <x v="10086"/>
    <x v="10120"/>
  </r>
  <r>
    <s v="Greenville"/>
    <x v="15"/>
    <x v="10087"/>
    <x v="10121"/>
  </r>
  <r>
    <s v="Greenville"/>
    <x v="15"/>
    <x v="10088"/>
    <x v="10122"/>
  </r>
  <r>
    <s v="Greenville"/>
    <x v="15"/>
    <x v="10089"/>
    <x v="10123"/>
  </r>
  <r>
    <s v="Greenville"/>
    <x v="15"/>
    <x v="10090"/>
    <x v="10124"/>
  </r>
  <r>
    <s v="Grimesland"/>
    <x v="15"/>
    <x v="10091"/>
    <x v="10125"/>
  </r>
  <r>
    <s v="Halifax"/>
    <x v="15"/>
    <x v="10092"/>
    <x v="10126"/>
  </r>
  <r>
    <s v="Hamilton"/>
    <x v="15"/>
    <x v="10093"/>
    <x v="10127"/>
  </r>
  <r>
    <s v="Hassell"/>
    <x v="15"/>
    <x v="10094"/>
    <x v="10128"/>
  </r>
  <r>
    <s v="Henrico"/>
    <x v="15"/>
    <x v="10095"/>
    <x v="10129"/>
  </r>
  <r>
    <s v="Hobgood"/>
    <x v="15"/>
    <x v="10096"/>
    <x v="10130"/>
  </r>
  <r>
    <s v="Hollister"/>
    <x v="15"/>
    <x v="10097"/>
    <x v="10131"/>
  </r>
  <r>
    <s v="Jackson"/>
    <x v="15"/>
    <x v="10098"/>
    <x v="10132"/>
  </r>
  <r>
    <s v="Jamesville"/>
    <x v="15"/>
    <x v="10099"/>
    <x v="10133"/>
  </r>
  <r>
    <s v="Kelford"/>
    <x v="15"/>
    <x v="10100"/>
    <x v="10134"/>
  </r>
  <r>
    <s v="Lewiston Woodville"/>
    <x v="15"/>
    <x v="10101"/>
    <x v="10135"/>
  </r>
  <r>
    <s v="Littleton"/>
    <x v="15"/>
    <x v="10102"/>
    <x v="10136"/>
  </r>
  <r>
    <s v="Lucama"/>
    <x v="15"/>
    <x v="10103"/>
    <x v="10137"/>
  </r>
  <r>
    <s v="Macclesfield"/>
    <x v="15"/>
    <x v="10104"/>
    <x v="10138"/>
  </r>
  <r>
    <s v="Margarettsville"/>
    <x v="15"/>
    <x v="10105"/>
    <x v="10139"/>
  </r>
  <r>
    <s v="Milwaukee"/>
    <x v="15"/>
    <x v="10106"/>
    <x v="10140"/>
  </r>
  <r>
    <s v="Murfreesboro"/>
    <x v="15"/>
    <x v="10107"/>
    <x v="10141"/>
  </r>
  <r>
    <s v="Nashville"/>
    <x v="15"/>
    <x v="10108"/>
    <x v="10142"/>
  </r>
  <r>
    <s v="Oak City"/>
    <x v="15"/>
    <x v="10109"/>
    <x v="10143"/>
  </r>
  <r>
    <s v="Greenville"/>
    <x v="15"/>
    <x v="10110"/>
    <x v="10144"/>
  </r>
  <r>
    <s v="Pantego"/>
    <x v="15"/>
    <x v="10111"/>
    <x v="10145"/>
  </r>
  <r>
    <s v="Parmele"/>
    <x v="15"/>
    <x v="10112"/>
    <x v="10146"/>
  </r>
  <r>
    <s v="Pendleton"/>
    <x v="15"/>
    <x v="10113"/>
    <x v="10147"/>
  </r>
  <r>
    <s v="Pikeville"/>
    <x v="15"/>
    <x v="10114"/>
    <x v="10148"/>
  </r>
  <r>
    <s v="Pinetops"/>
    <x v="15"/>
    <x v="10115"/>
    <x v="10149"/>
  </r>
  <r>
    <s v="Pinetown"/>
    <x v="15"/>
    <x v="10116"/>
    <x v="10150"/>
  </r>
  <r>
    <s v="Pleasant Hill"/>
    <x v="15"/>
    <x v="10117"/>
    <x v="10151"/>
  </r>
  <r>
    <s v="Potecasi"/>
    <x v="15"/>
    <x v="10118"/>
    <x v="10152"/>
  </r>
  <r>
    <s v="Red Oak"/>
    <x v="15"/>
    <x v="10119"/>
    <x v="10153"/>
  </r>
  <r>
    <s v="Rich Square"/>
    <x v="15"/>
    <x v="10120"/>
    <x v="10154"/>
  </r>
  <r>
    <s v="Roanoke Rapids"/>
    <x v="15"/>
    <x v="10121"/>
    <x v="10155"/>
  </r>
  <r>
    <s v="Robersonville"/>
    <x v="15"/>
    <x v="10122"/>
    <x v="10156"/>
  </r>
  <r>
    <s v="Roxobel"/>
    <x v="15"/>
    <x v="10123"/>
    <x v="10157"/>
  </r>
  <r>
    <s v="Saratoga"/>
    <x v="15"/>
    <x v="10124"/>
    <x v="10158"/>
  </r>
  <r>
    <s v="Scotland Neck"/>
    <x v="15"/>
    <x v="10125"/>
    <x v="10159"/>
  </r>
  <r>
    <s v="Scranton"/>
    <x v="15"/>
    <x v="10126"/>
    <x v="10160"/>
  </r>
  <r>
    <s v="Seaboard"/>
    <x v="15"/>
    <x v="10127"/>
    <x v="10161"/>
  </r>
  <r>
    <s v="Severn"/>
    <x v="15"/>
    <x v="10128"/>
    <x v="10162"/>
  </r>
  <r>
    <s v="Sharpsburg"/>
    <x v="15"/>
    <x v="10129"/>
    <x v="10163"/>
  </r>
  <r>
    <s v="Simpson"/>
    <x v="15"/>
    <x v="10130"/>
    <x v="10164"/>
  </r>
  <r>
    <s v="Sims"/>
    <x v="15"/>
    <x v="10131"/>
    <x v="10165"/>
  </r>
  <r>
    <s v="Speed"/>
    <x v="15"/>
    <x v="10132"/>
    <x v="10166"/>
  </r>
  <r>
    <s v="Spring Hope"/>
    <x v="15"/>
    <x v="10133"/>
    <x v="10167"/>
  </r>
  <r>
    <s v="Stantonsburg"/>
    <x v="15"/>
    <x v="10134"/>
    <x v="10168"/>
  </r>
  <r>
    <s v="Stokes"/>
    <x v="15"/>
    <x v="10135"/>
    <x v="10169"/>
  </r>
  <r>
    <s v="Swanquarter"/>
    <x v="15"/>
    <x v="10136"/>
    <x v="10170"/>
  </r>
  <r>
    <s v="Tarboro"/>
    <x v="15"/>
    <x v="10137"/>
    <x v="10171"/>
  </r>
  <r>
    <s v="Tillery"/>
    <x v="15"/>
    <x v="10138"/>
    <x v="10172"/>
  </r>
  <r>
    <s v="Walstonburg"/>
    <x v="15"/>
    <x v="10139"/>
    <x v="10173"/>
  </r>
  <r>
    <s v="Washington"/>
    <x v="15"/>
    <x v="10140"/>
    <x v="10174"/>
  </r>
  <r>
    <s v="Weldon"/>
    <x v="15"/>
    <x v="10141"/>
    <x v="10175"/>
  </r>
  <r>
    <s v="Whitakers"/>
    <x v="15"/>
    <x v="10142"/>
    <x v="10176"/>
  </r>
  <r>
    <s v="Williamston"/>
    <x v="15"/>
    <x v="10143"/>
    <x v="10177"/>
  </r>
  <r>
    <s v="Wilson"/>
    <x v="15"/>
    <x v="10144"/>
    <x v="10178"/>
  </r>
  <r>
    <s v="Wilson"/>
    <x v="15"/>
    <x v="10145"/>
    <x v="10179"/>
  </r>
  <r>
    <s v="Wilson"/>
    <x v="15"/>
    <x v="10145"/>
    <x v="10179"/>
  </r>
  <r>
    <s v="Wilson"/>
    <x v="15"/>
    <x v="10146"/>
    <x v="10180"/>
  </r>
  <r>
    <s v="Woodland"/>
    <x v="15"/>
    <x v="10147"/>
    <x v="10181"/>
  </r>
  <r>
    <s v="Elizabeth City"/>
    <x v="15"/>
    <x v="10148"/>
    <x v="10182"/>
  </r>
  <r>
    <s v="Elizabeth City"/>
    <x v="15"/>
    <x v="10148"/>
    <x v="10182"/>
  </r>
  <r>
    <s v="Elizabeth City"/>
    <x v="15"/>
    <x v="10149"/>
    <x v="10183"/>
  </r>
  <r>
    <s v="Ahoskie"/>
    <x v="15"/>
    <x v="10150"/>
    <x v="10184"/>
  </r>
  <r>
    <s v="Avon"/>
    <x v="15"/>
    <x v="10151"/>
    <x v="10185"/>
  </r>
  <r>
    <s v="Aydlett"/>
    <x v="15"/>
    <x v="10152"/>
    <x v="10186"/>
  </r>
  <r>
    <s v="Barco"/>
    <x v="15"/>
    <x v="10153"/>
    <x v="10187"/>
  </r>
  <r>
    <s v="Belvidere"/>
    <x v="15"/>
    <x v="10154"/>
    <x v="10188"/>
  </r>
  <r>
    <s v="Buxton"/>
    <x v="15"/>
    <x v="10155"/>
    <x v="10189"/>
  </r>
  <r>
    <s v="Camden"/>
    <x v="15"/>
    <x v="10156"/>
    <x v="10190"/>
  </r>
  <r>
    <s v="Cofield"/>
    <x v="15"/>
    <x v="10157"/>
    <x v="10191"/>
  </r>
  <r>
    <s v="Coinjock"/>
    <x v="15"/>
    <x v="10158"/>
    <x v="10192"/>
  </r>
  <r>
    <s v="Colerain"/>
    <x v="15"/>
    <x v="10159"/>
    <x v="10193"/>
  </r>
  <r>
    <s v="Columbia"/>
    <x v="15"/>
    <x v="10160"/>
    <x v="10194"/>
  </r>
  <r>
    <s v="Corapeake"/>
    <x v="15"/>
    <x v="10161"/>
    <x v="10195"/>
  </r>
  <r>
    <s v="Corolla"/>
    <x v="15"/>
    <x v="10162"/>
    <x v="10196"/>
  </r>
  <r>
    <s v="Creswell"/>
    <x v="15"/>
    <x v="10163"/>
    <x v="10197"/>
  </r>
  <r>
    <s v="Currituck"/>
    <x v="15"/>
    <x v="10164"/>
    <x v="10198"/>
  </r>
  <r>
    <s v="Durants Neck"/>
    <x v="15"/>
    <x v="10165"/>
    <x v="10199"/>
  </r>
  <r>
    <s v="Edenton"/>
    <x v="15"/>
    <x v="10166"/>
    <x v="10200"/>
  </r>
  <r>
    <s v="Eure"/>
    <x v="15"/>
    <x v="10167"/>
    <x v="10201"/>
  </r>
  <r>
    <s v="Frisco"/>
    <x v="15"/>
    <x v="10168"/>
    <x v="10202"/>
  </r>
  <r>
    <s v="Gates"/>
    <x v="15"/>
    <x v="10169"/>
    <x v="10203"/>
  </r>
  <r>
    <s v="Gatesville"/>
    <x v="15"/>
    <x v="10170"/>
    <x v="10204"/>
  </r>
  <r>
    <s v="Grandy"/>
    <x v="15"/>
    <x v="10171"/>
    <x v="10205"/>
  </r>
  <r>
    <s v="Harbinger"/>
    <x v="15"/>
    <x v="10172"/>
    <x v="10206"/>
  </r>
  <r>
    <s v="Harrellsville"/>
    <x v="15"/>
    <x v="10173"/>
    <x v="10207"/>
  </r>
  <r>
    <s v="Hatteras"/>
    <x v="15"/>
    <x v="10174"/>
    <x v="10208"/>
  </r>
  <r>
    <s v="Hertford"/>
    <x v="15"/>
    <x v="10175"/>
    <x v="10209"/>
  </r>
  <r>
    <s v="Hobbsville"/>
    <x v="15"/>
    <x v="10176"/>
    <x v="10210"/>
  </r>
  <r>
    <s v="Jarvisburg"/>
    <x v="15"/>
    <x v="10177"/>
    <x v="10211"/>
  </r>
  <r>
    <s v="Kill Devil Hills"/>
    <x v="15"/>
    <x v="10178"/>
    <x v="10212"/>
  </r>
  <r>
    <s v="Kitty Hawk"/>
    <x v="15"/>
    <x v="10179"/>
    <x v="10213"/>
  </r>
  <r>
    <s v="Knotts Island"/>
    <x v="15"/>
    <x v="10180"/>
    <x v="10214"/>
  </r>
  <r>
    <s v="Manns Harbor"/>
    <x v="15"/>
    <x v="10181"/>
    <x v="10215"/>
  </r>
  <r>
    <s v="Manteo"/>
    <x v="15"/>
    <x v="10182"/>
    <x v="10216"/>
  </r>
  <r>
    <s v="Maple"/>
    <x v="15"/>
    <x v="10183"/>
    <x v="10217"/>
  </r>
  <r>
    <s v="Merry Hill"/>
    <x v="15"/>
    <x v="10184"/>
    <x v="10218"/>
  </r>
  <r>
    <s v="Moyock"/>
    <x v="15"/>
    <x v="10185"/>
    <x v="10219"/>
  </r>
  <r>
    <s v="Nags Head"/>
    <x v="15"/>
    <x v="10186"/>
    <x v="10220"/>
  </r>
  <r>
    <s v="Ocracoke"/>
    <x v="15"/>
    <x v="10187"/>
    <x v="10221"/>
  </r>
  <r>
    <s v="Plymouth"/>
    <x v="15"/>
    <x v="10188"/>
    <x v="10222"/>
  </r>
  <r>
    <s v="Point Harbor"/>
    <x v="15"/>
    <x v="10189"/>
    <x v="10223"/>
  </r>
  <r>
    <s v="Poplar Branch"/>
    <x v="15"/>
    <x v="10190"/>
    <x v="10224"/>
  </r>
  <r>
    <s v="Powells Point"/>
    <x v="15"/>
    <x v="10191"/>
    <x v="10225"/>
  </r>
  <r>
    <s v="Powellsville"/>
    <x v="15"/>
    <x v="10192"/>
    <x v="10226"/>
  </r>
  <r>
    <s v="Rodanthe"/>
    <x v="15"/>
    <x v="10193"/>
    <x v="10227"/>
  </r>
  <r>
    <s v="Roduco"/>
    <x v="15"/>
    <x v="10194"/>
    <x v="10228"/>
  </r>
  <r>
    <s v="Roper"/>
    <x v="15"/>
    <x v="10195"/>
    <x v="10229"/>
  </r>
  <r>
    <s v="Salvo"/>
    <x v="15"/>
    <x v="10196"/>
    <x v="10230"/>
  </r>
  <r>
    <s v="Shawboro"/>
    <x v="15"/>
    <x v="10197"/>
    <x v="10231"/>
  </r>
  <r>
    <s v="Shiloh"/>
    <x v="15"/>
    <x v="10198"/>
    <x v="10232"/>
  </r>
  <r>
    <s v="South Mills"/>
    <x v="15"/>
    <x v="10199"/>
    <x v="10233"/>
  </r>
  <r>
    <s v="Stumpy Point"/>
    <x v="15"/>
    <x v="10200"/>
    <x v="10234"/>
  </r>
  <r>
    <s v="Sunbury"/>
    <x v="15"/>
    <x v="10201"/>
    <x v="10235"/>
  </r>
  <r>
    <s v="Tyner"/>
    <x v="15"/>
    <x v="10202"/>
    <x v="10236"/>
  </r>
  <r>
    <s v="Wanchese"/>
    <x v="15"/>
    <x v="10203"/>
    <x v="10237"/>
  </r>
  <r>
    <s v="Waves"/>
    <x v="15"/>
    <x v="10204"/>
    <x v="10238"/>
  </r>
  <r>
    <s v="Windsor"/>
    <x v="15"/>
    <x v="10205"/>
    <x v="10239"/>
  </r>
  <r>
    <s v="Winfall"/>
    <x v="15"/>
    <x v="10206"/>
    <x v="10240"/>
  </r>
  <r>
    <s v="Winton"/>
    <x v="15"/>
    <x v="10207"/>
    <x v="10241"/>
  </r>
  <r>
    <s v="Albemarle"/>
    <x v="15"/>
    <x v="10208"/>
    <x v="10242"/>
  </r>
  <r>
    <s v="Albemarle"/>
    <x v="15"/>
    <x v="10209"/>
    <x v="10243"/>
  </r>
  <r>
    <s v="Alexis"/>
    <x v="15"/>
    <x v="10210"/>
    <x v="10244"/>
  </r>
  <r>
    <s v="Ansonville"/>
    <x v="15"/>
    <x v="10211"/>
    <x v="10245"/>
  </r>
  <r>
    <s v="Badin"/>
    <x v="15"/>
    <x v="10212"/>
    <x v="10246"/>
  </r>
  <r>
    <s v="Barium Springs"/>
    <x v="15"/>
    <x v="10213"/>
    <x v="10247"/>
  </r>
  <r>
    <s v="Belmont"/>
    <x v="15"/>
    <x v="10214"/>
    <x v="10248"/>
  </r>
  <r>
    <s v="Bessemer City"/>
    <x v="15"/>
    <x v="10215"/>
    <x v="10249"/>
  </r>
  <r>
    <s v="Boiling Springs"/>
    <x v="15"/>
    <x v="10216"/>
    <x v="10250"/>
  </r>
  <r>
    <s v="Bostic"/>
    <x v="15"/>
    <x v="10217"/>
    <x v="10251"/>
  </r>
  <r>
    <s v="Caroleen"/>
    <x v="15"/>
    <x v="10218"/>
    <x v="10252"/>
  </r>
  <r>
    <s v="Casar"/>
    <x v="15"/>
    <x v="10219"/>
    <x v="10253"/>
  </r>
  <r>
    <s v="Cherryville"/>
    <x v="15"/>
    <x v="10220"/>
    <x v="9177"/>
  </r>
  <r>
    <s v="China Grove"/>
    <x v="15"/>
    <x v="10221"/>
    <x v="10254"/>
  </r>
  <r>
    <s v="Cliffside"/>
    <x v="15"/>
    <x v="10222"/>
    <x v="10255"/>
  </r>
  <r>
    <s v="Concord"/>
    <x v="15"/>
    <x v="10223"/>
    <x v="10256"/>
  </r>
  <r>
    <s v="Concord"/>
    <x v="15"/>
    <x v="10224"/>
    <x v="10257"/>
  </r>
  <r>
    <s v="Concord"/>
    <x v="15"/>
    <x v="10225"/>
    <x v="10258"/>
  </r>
  <r>
    <s v="Cornelius"/>
    <x v="15"/>
    <x v="10226"/>
    <x v="10259"/>
  </r>
  <r>
    <s v="Cramerton"/>
    <x v="15"/>
    <x v="10227"/>
    <x v="10260"/>
  </r>
  <r>
    <s v="Crouse"/>
    <x v="15"/>
    <x v="10228"/>
    <x v="10261"/>
  </r>
  <r>
    <s v="Dallas"/>
    <x v="15"/>
    <x v="10229"/>
    <x v="10262"/>
  </r>
  <r>
    <s v="Davidson"/>
    <x v="15"/>
    <x v="10230"/>
    <x v="10263"/>
  </r>
  <r>
    <s v="Davidson"/>
    <x v="15"/>
    <x v="10231"/>
    <x v="10264"/>
  </r>
  <r>
    <s v="Denver"/>
    <x v="15"/>
    <x v="10232"/>
    <x v="10265"/>
  </r>
  <r>
    <s v="Earl"/>
    <x v="15"/>
    <x v="10233"/>
    <x v="10266"/>
  </r>
  <r>
    <s v="East Spencer"/>
    <x v="15"/>
    <x v="10234"/>
    <x v="10267"/>
  </r>
  <r>
    <s v="Ellenboro"/>
    <x v="15"/>
    <x v="10235"/>
    <x v="10268"/>
  </r>
  <r>
    <s v="Faith"/>
    <x v="15"/>
    <x v="10236"/>
    <x v="10269"/>
  </r>
  <r>
    <s v="Fallston"/>
    <x v="15"/>
    <x v="10237"/>
    <x v="9462"/>
  </r>
  <r>
    <s v="Forest City"/>
    <x v="15"/>
    <x v="10238"/>
    <x v="10270"/>
  </r>
  <r>
    <s v="Gastonia"/>
    <x v="15"/>
    <x v="10239"/>
    <x v="10271"/>
  </r>
  <r>
    <s v="Gastonia"/>
    <x v="15"/>
    <x v="10240"/>
    <x v="10272"/>
  </r>
  <r>
    <s v="Gastonia"/>
    <x v="15"/>
    <x v="10241"/>
    <x v="10273"/>
  </r>
  <r>
    <s v="Gastonia"/>
    <x v="15"/>
    <x v="10242"/>
    <x v="9465"/>
  </r>
  <r>
    <s v="Gastonia"/>
    <x v="15"/>
    <x v="10243"/>
    <x v="10274"/>
  </r>
  <r>
    <s v="Huntersville"/>
    <x v="15"/>
    <x v="10244"/>
    <x v="10275"/>
  </r>
  <r>
    <s v="Gold Hill"/>
    <x v="15"/>
    <x v="10245"/>
    <x v="10276"/>
  </r>
  <r>
    <s v="Granite Quarry"/>
    <x v="15"/>
    <x v="10246"/>
    <x v="10277"/>
  </r>
  <r>
    <s v="Grover"/>
    <x v="15"/>
    <x v="10247"/>
    <x v="10278"/>
  </r>
  <r>
    <s v="Harris"/>
    <x v="15"/>
    <x v="10248"/>
    <x v="10279"/>
  </r>
  <r>
    <s v="Harrisburg"/>
    <x v="15"/>
    <x v="10249"/>
    <x v="10280"/>
  </r>
  <r>
    <s v="Henrietta"/>
    <x v="15"/>
    <x v="10250"/>
    <x v="10252"/>
  </r>
  <r>
    <s v="High Shoals"/>
    <x v="15"/>
    <x v="10251"/>
    <x v="10281"/>
  </r>
  <r>
    <s v="Huntersville"/>
    <x v="15"/>
    <x v="10252"/>
    <x v="10282"/>
  </r>
  <r>
    <s v="Indian Trail"/>
    <x v="15"/>
    <x v="10253"/>
    <x v="10283"/>
  </r>
  <r>
    <s v="Iron Station"/>
    <x v="15"/>
    <x v="10254"/>
    <x v="10284"/>
  </r>
  <r>
    <s v="Kannapolis"/>
    <x v="15"/>
    <x v="10255"/>
    <x v="10285"/>
  </r>
  <r>
    <s v="Kannapolis"/>
    <x v="15"/>
    <x v="10256"/>
    <x v="10286"/>
  </r>
  <r>
    <s v="Kannapolis"/>
    <x v="15"/>
    <x v="10257"/>
    <x v="10287"/>
  </r>
  <r>
    <s v="Kings Mountain"/>
    <x v="15"/>
    <x v="10258"/>
    <x v="10288"/>
  </r>
  <r>
    <s v="Landis"/>
    <x v="15"/>
    <x v="10259"/>
    <x v="10289"/>
  </r>
  <r>
    <s v="Lattimore"/>
    <x v="15"/>
    <x v="10260"/>
    <x v="10290"/>
  </r>
  <r>
    <s v="Lawndale"/>
    <x v="15"/>
    <x v="10261"/>
    <x v="10291"/>
  </r>
  <r>
    <s v="Lilesville"/>
    <x v="15"/>
    <x v="10262"/>
    <x v="10292"/>
  </r>
  <r>
    <s v="Lincolnton"/>
    <x v="15"/>
    <x v="10263"/>
    <x v="10293"/>
  </r>
  <r>
    <s v="Lincolnton"/>
    <x v="15"/>
    <x v="10264"/>
    <x v="10294"/>
  </r>
  <r>
    <s v="Locust"/>
    <x v="15"/>
    <x v="10265"/>
    <x v="10295"/>
  </r>
  <r>
    <s v="Lowell"/>
    <x v="15"/>
    <x v="10266"/>
    <x v="10296"/>
  </r>
  <r>
    <s v="Mc Adenville"/>
    <x v="15"/>
    <x v="10267"/>
    <x v="10297"/>
  </r>
  <r>
    <s v="Mc Farlan"/>
    <x v="15"/>
    <x v="10268"/>
    <x v="10298"/>
  </r>
  <r>
    <s v="Marshville"/>
    <x v="15"/>
    <x v="10269"/>
    <x v="10299"/>
  </r>
  <r>
    <s v="Matthews"/>
    <x v="15"/>
    <x v="10270"/>
    <x v="9511"/>
  </r>
  <r>
    <s v="Matthews"/>
    <x v="15"/>
    <x v="10271"/>
    <x v="10300"/>
  </r>
  <r>
    <s v="Matthews"/>
    <x v="15"/>
    <x v="10272"/>
    <x v="10301"/>
  </r>
  <r>
    <s v="Midland"/>
    <x v="15"/>
    <x v="10273"/>
    <x v="10302"/>
  </r>
  <r>
    <s v="Mineral Springs"/>
    <x v="15"/>
    <x v="10274"/>
    <x v="10303"/>
  </r>
  <r>
    <s v="Misenheimer"/>
    <x v="15"/>
    <x v="10275"/>
    <x v="10304"/>
  </r>
  <r>
    <s v="Monroe"/>
    <x v="15"/>
    <x v="10276"/>
    <x v="10305"/>
  </r>
  <r>
    <s v="Monroe"/>
    <x v="15"/>
    <x v="10277"/>
    <x v="10306"/>
  </r>
  <r>
    <s v="Monroe"/>
    <x v="15"/>
    <x v="10278"/>
    <x v="10307"/>
  </r>
  <r>
    <s v="Mooresboro"/>
    <x v="15"/>
    <x v="10279"/>
    <x v="10308"/>
  </r>
  <r>
    <s v="Mooresville"/>
    <x v="15"/>
    <x v="10280"/>
    <x v="10309"/>
  </r>
  <r>
    <s v="Mooresville"/>
    <x v="15"/>
    <x v="10281"/>
    <x v="10310"/>
  </r>
  <r>
    <s v="Morven"/>
    <x v="15"/>
    <x v="10282"/>
    <x v="10311"/>
  </r>
  <r>
    <s v="Mount Holly"/>
    <x v="15"/>
    <x v="10283"/>
    <x v="10312"/>
  </r>
  <r>
    <s v="Mount Mourne"/>
    <x v="15"/>
    <x v="10284"/>
    <x v="10313"/>
  </r>
  <r>
    <s v="Mount Pleasant"/>
    <x v="15"/>
    <x v="10285"/>
    <x v="10314"/>
  </r>
  <r>
    <s v="Mount Ulla"/>
    <x v="15"/>
    <x v="10286"/>
    <x v="10315"/>
  </r>
  <r>
    <s v="Newell"/>
    <x v="15"/>
    <x v="10287"/>
    <x v="10316"/>
  </r>
  <r>
    <s v="New London"/>
    <x v="15"/>
    <x v="10288"/>
    <x v="10317"/>
  </r>
  <r>
    <s v="Norwood"/>
    <x v="15"/>
    <x v="10289"/>
    <x v="10318"/>
  </r>
  <r>
    <s v="Oakboro"/>
    <x v="15"/>
    <x v="10290"/>
    <x v="10319"/>
  </r>
  <r>
    <s v="Paw Creek"/>
    <x v="15"/>
    <x v="10291"/>
    <x v="10320"/>
  </r>
  <r>
    <s v="Peachland"/>
    <x v="15"/>
    <x v="10292"/>
    <x v="10321"/>
  </r>
  <r>
    <s v="Pineville"/>
    <x v="15"/>
    <x v="10293"/>
    <x v="10322"/>
  </r>
  <r>
    <s v="Polkton"/>
    <x v="15"/>
    <x v="10294"/>
    <x v="10323"/>
  </r>
  <r>
    <s v="Polkville"/>
    <x v="15"/>
    <x v="10295"/>
    <x v="10324"/>
  </r>
  <r>
    <s v="Richfield"/>
    <x v="15"/>
    <x v="10296"/>
    <x v="10325"/>
  </r>
  <r>
    <s v="Rockwell"/>
    <x v="15"/>
    <x v="10297"/>
    <x v="10326"/>
  </r>
  <r>
    <s v="Rutherfordton"/>
    <x v="15"/>
    <x v="10298"/>
    <x v="10327"/>
  </r>
  <r>
    <s v="Salisbury"/>
    <x v="15"/>
    <x v="10299"/>
    <x v="10328"/>
  </r>
  <r>
    <s v="Salisbury"/>
    <x v="15"/>
    <x v="10300"/>
    <x v="10329"/>
  </r>
  <r>
    <s v="Salisbury"/>
    <x v="15"/>
    <x v="10301"/>
    <x v="10330"/>
  </r>
  <r>
    <s v="Salisbury"/>
    <x v="15"/>
    <x v="10302"/>
    <x v="10331"/>
  </r>
  <r>
    <s v="Shelby"/>
    <x v="15"/>
    <x v="10303"/>
    <x v="10332"/>
  </r>
  <r>
    <s v="Shelby"/>
    <x v="15"/>
    <x v="10304"/>
    <x v="10333"/>
  </r>
  <r>
    <s v="Shelby"/>
    <x v="15"/>
    <x v="10305"/>
    <x v="10334"/>
  </r>
  <r>
    <s v="Spencer"/>
    <x v="15"/>
    <x v="10306"/>
    <x v="10335"/>
  </r>
  <r>
    <s v="Spindale"/>
    <x v="15"/>
    <x v="10307"/>
    <x v="10336"/>
  </r>
  <r>
    <s v="Stanfield"/>
    <x v="15"/>
    <x v="10308"/>
    <x v="10337"/>
  </r>
  <r>
    <s v="Stanley"/>
    <x v="15"/>
    <x v="10309"/>
    <x v="10338"/>
  </r>
  <r>
    <s v="Troutman"/>
    <x v="15"/>
    <x v="10310"/>
    <x v="10339"/>
  </r>
  <r>
    <s v="Union Mills"/>
    <x v="15"/>
    <x v="10311"/>
    <x v="10340"/>
  </r>
  <r>
    <s v="Vale"/>
    <x v="15"/>
    <x v="10312"/>
    <x v="10341"/>
  </r>
  <r>
    <s v="Waco"/>
    <x v="15"/>
    <x v="10313"/>
    <x v="10342"/>
  </r>
  <r>
    <s v="Wadesboro"/>
    <x v="15"/>
    <x v="10314"/>
    <x v="10343"/>
  </r>
  <r>
    <s v="Waxhaw"/>
    <x v="15"/>
    <x v="10315"/>
    <x v="10344"/>
  </r>
  <r>
    <s v="Wingate"/>
    <x v="15"/>
    <x v="10316"/>
    <x v="10345"/>
  </r>
  <r>
    <s v="Charlotte"/>
    <x v="15"/>
    <x v="10317"/>
    <x v="10346"/>
  </r>
  <r>
    <s v="Charlotte"/>
    <x v="15"/>
    <x v="10318"/>
    <x v="10347"/>
  </r>
  <r>
    <s v="Charlotte"/>
    <x v="15"/>
    <x v="10319"/>
    <x v="10348"/>
  </r>
  <r>
    <s v="Charlotte"/>
    <x v="15"/>
    <x v="10320"/>
    <x v="10349"/>
  </r>
  <r>
    <s v="Charlotte"/>
    <x v="15"/>
    <x v="10321"/>
    <x v="10350"/>
  </r>
  <r>
    <s v="Charlotte"/>
    <x v="15"/>
    <x v="10322"/>
    <x v="10351"/>
  </r>
  <r>
    <s v="Charlotte"/>
    <x v="15"/>
    <x v="10323"/>
    <x v="10352"/>
  </r>
  <r>
    <s v="Charlotte"/>
    <x v="15"/>
    <x v="10324"/>
    <x v="10353"/>
  </r>
  <r>
    <s v="Charlotte"/>
    <x v="15"/>
    <x v="10325"/>
    <x v="10354"/>
  </r>
  <r>
    <s v="Charlotte"/>
    <x v="15"/>
    <x v="10326"/>
    <x v="10355"/>
  </r>
  <r>
    <s v="Charlotte"/>
    <x v="15"/>
    <x v="10327"/>
    <x v="10356"/>
  </r>
  <r>
    <s v="Charlotte"/>
    <x v="15"/>
    <x v="10328"/>
    <x v="10357"/>
  </r>
  <r>
    <s v="Charlotte"/>
    <x v="15"/>
    <x v="10329"/>
    <x v="10358"/>
  </r>
  <r>
    <s v="Charlotte"/>
    <x v="15"/>
    <x v="10330"/>
    <x v="10359"/>
  </r>
  <r>
    <s v="Charlotte"/>
    <x v="15"/>
    <x v="10331"/>
    <x v="10360"/>
  </r>
  <r>
    <s v="Charlotte"/>
    <x v="15"/>
    <x v="10332"/>
    <x v="10361"/>
  </r>
  <r>
    <s v="Charlotte"/>
    <x v="15"/>
    <x v="10333"/>
    <x v="10362"/>
  </r>
  <r>
    <s v="Charlotte"/>
    <x v="15"/>
    <x v="10334"/>
    <x v="10363"/>
  </r>
  <r>
    <s v="Charlotte"/>
    <x v="15"/>
    <x v="10335"/>
    <x v="10364"/>
  </r>
  <r>
    <s v="Charlotte"/>
    <x v="15"/>
    <x v="10336"/>
    <x v="10365"/>
  </r>
  <r>
    <s v="Charlotte"/>
    <x v="15"/>
    <x v="10337"/>
    <x v="10366"/>
  </r>
  <r>
    <s v="Charlotte"/>
    <x v="15"/>
    <x v="10338"/>
    <x v="10367"/>
  </r>
  <r>
    <s v="Charlotte"/>
    <x v="15"/>
    <x v="10339"/>
    <x v="10368"/>
  </r>
  <r>
    <s v="Charlotte"/>
    <x v="15"/>
    <x v="10340"/>
    <x v="10369"/>
  </r>
  <r>
    <s v="Charlotte"/>
    <x v="15"/>
    <x v="10341"/>
    <x v="10370"/>
  </r>
  <r>
    <s v="Charlotte"/>
    <x v="15"/>
    <x v="10342"/>
    <x v="10371"/>
  </r>
  <r>
    <s v="Charlotte"/>
    <x v="15"/>
    <x v="10317"/>
    <x v="10346"/>
  </r>
  <r>
    <s v="Charlotte"/>
    <x v="15"/>
    <x v="10343"/>
    <x v="10372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44"/>
    <x v="10373"/>
  </r>
  <r>
    <s v="Charlotte"/>
    <x v="15"/>
    <x v="10317"/>
    <x v="10346"/>
  </r>
  <r>
    <s v="Charlotte"/>
    <x v="15"/>
    <x v="10317"/>
    <x v="10346"/>
  </r>
  <r>
    <s v="Charlotte"/>
    <x v="15"/>
    <x v="10317"/>
    <x v="10346"/>
  </r>
  <r>
    <s v="Charlotte"/>
    <x v="15"/>
    <x v="10344"/>
    <x v="10373"/>
  </r>
  <r>
    <s v="Charlotte"/>
    <x v="15"/>
    <x v="10344"/>
    <x v="10373"/>
  </r>
  <r>
    <s v="Charlotte"/>
    <x v="15"/>
    <x v="10345"/>
    <x v="10374"/>
  </r>
  <r>
    <s v="Charlotte"/>
    <x v="15"/>
    <x v="10317"/>
    <x v="10346"/>
  </r>
  <r>
    <s v="Charlotte"/>
    <x v="15"/>
    <x v="10317"/>
    <x v="10346"/>
  </r>
  <r>
    <s v="Charlotte"/>
    <x v="15"/>
    <x v="10317"/>
    <x v="10346"/>
  </r>
  <r>
    <s v="Charlotte"/>
    <x v="15"/>
    <x v="10317"/>
    <x v="10346"/>
  </r>
  <r>
    <s v="Charlotte"/>
    <x v="15"/>
    <x v="10346"/>
    <x v="10375"/>
  </r>
  <r>
    <s v="Charlotte"/>
    <x v="15"/>
    <x v="10317"/>
    <x v="10346"/>
  </r>
  <r>
    <s v="Charlotte"/>
    <x v="15"/>
    <x v="10317"/>
    <x v="10346"/>
  </r>
  <r>
    <s v="Charlotte"/>
    <x v="15"/>
    <x v="10347"/>
    <x v="10376"/>
  </r>
  <r>
    <s v="Charlotte"/>
    <x v="15"/>
    <x v="10348"/>
    <x v="10377"/>
  </r>
  <r>
    <s v="Charlotte"/>
    <x v="15"/>
    <x v="10317"/>
    <x v="10346"/>
  </r>
  <r>
    <s v="Charlotte"/>
    <x v="15"/>
    <x v="10317"/>
    <x v="10346"/>
  </r>
  <r>
    <s v="Charlotte"/>
    <x v="15"/>
    <x v="10349"/>
    <x v="10378"/>
  </r>
  <r>
    <s v="Charlotte"/>
    <x v="15"/>
    <x v="10350"/>
    <x v="10379"/>
  </r>
  <r>
    <s v="Charlotte"/>
    <x v="15"/>
    <x v="10351"/>
    <x v="10380"/>
  </r>
  <r>
    <s v="Charlotte"/>
    <x v="15"/>
    <x v="10317"/>
    <x v="10346"/>
  </r>
  <r>
    <s v="Charlotte"/>
    <x v="15"/>
    <x v="10352"/>
    <x v="10381"/>
  </r>
  <r>
    <s v="Charlotte"/>
    <x v="15"/>
    <x v="10353"/>
    <x v="10382"/>
  </r>
  <r>
    <s v="Charlotte"/>
    <x v="15"/>
    <x v="10317"/>
    <x v="10346"/>
  </r>
  <r>
    <s v="Charlotte"/>
    <x v="15"/>
    <x v="10354"/>
    <x v="10383"/>
  </r>
  <r>
    <s v="Charlotte"/>
    <x v="15"/>
    <x v="10355"/>
    <x v="10384"/>
  </r>
  <r>
    <s v="Charlotte"/>
    <x v="15"/>
    <x v="10344"/>
    <x v="10373"/>
  </r>
  <r>
    <s v="Charlotte"/>
    <x v="15"/>
    <x v="10344"/>
    <x v="10373"/>
  </r>
  <r>
    <s v="Charlotte"/>
    <x v="15"/>
    <x v="10317"/>
    <x v="10346"/>
  </r>
  <r>
    <s v="Charlotte"/>
    <x v="15"/>
    <x v="10344"/>
    <x v="10373"/>
  </r>
  <r>
    <s v="Charlotte"/>
    <x v="15"/>
    <x v="10344"/>
    <x v="10373"/>
  </r>
  <r>
    <s v="Charlotte"/>
    <x v="15"/>
    <x v="10356"/>
    <x v="10385"/>
  </r>
  <r>
    <s v="Charlotte"/>
    <x v="15"/>
    <x v="10317"/>
    <x v="10346"/>
  </r>
  <r>
    <s v="Charlotte"/>
    <x v="15"/>
    <x v="10317"/>
    <x v="10346"/>
  </r>
  <r>
    <s v="Charlotte"/>
    <x v="15"/>
    <x v="10317"/>
    <x v="10346"/>
  </r>
  <r>
    <s v="Charlotte"/>
    <x v="15"/>
    <x v="10317"/>
    <x v="10346"/>
  </r>
  <r>
    <s v="Charlotte"/>
    <x v="15"/>
    <x v="10357"/>
    <x v="10386"/>
  </r>
  <r>
    <s v="Charlotte"/>
    <x v="15"/>
    <x v="10358"/>
    <x v="10387"/>
  </r>
  <r>
    <s v="Fayetteville"/>
    <x v="15"/>
    <x v="10359"/>
    <x v="10388"/>
  </r>
  <r>
    <s v="Fayetteville"/>
    <x v="15"/>
    <x v="10360"/>
    <x v="10389"/>
  </r>
  <r>
    <s v="Fayetteville"/>
    <x v="15"/>
    <x v="10361"/>
    <x v="10390"/>
  </r>
  <r>
    <s v="Fayetteville"/>
    <x v="15"/>
    <x v="10362"/>
    <x v="10391"/>
  </r>
  <r>
    <s v="Fayetteville"/>
    <x v="15"/>
    <x v="10363"/>
    <x v="10392"/>
  </r>
  <r>
    <s v="Fayetteville"/>
    <x v="15"/>
    <x v="10364"/>
    <x v="10393"/>
  </r>
  <r>
    <s v="Fort Bragg"/>
    <x v="15"/>
    <x v="10365"/>
    <x v="10394"/>
  </r>
  <r>
    <s v="Pope A F B"/>
    <x v="15"/>
    <x v="10366"/>
    <x v="10395"/>
  </r>
  <r>
    <s v="Fayetteville"/>
    <x v="15"/>
    <x v="10367"/>
    <x v="10396"/>
  </r>
  <r>
    <s v="Fort Bragg"/>
    <x v="15"/>
    <x v="10368"/>
    <x v="10397"/>
  </r>
  <r>
    <s v="Fayetteville"/>
    <x v="15"/>
    <x v="10369"/>
    <x v="10398"/>
  </r>
  <r>
    <s v="Fayetteville"/>
    <x v="15"/>
    <x v="10370"/>
    <x v="10399"/>
  </r>
  <r>
    <s v="Fayetteville"/>
    <x v="15"/>
    <x v="10371"/>
    <x v="10400"/>
  </r>
  <r>
    <s v="Aberdeen"/>
    <x v="15"/>
    <x v="10372"/>
    <x v="10401"/>
  </r>
  <r>
    <s v="Autryville"/>
    <x v="15"/>
    <x v="10373"/>
    <x v="10402"/>
  </r>
  <r>
    <s v="Barnesville"/>
    <x v="15"/>
    <x v="10374"/>
    <x v="10403"/>
  </r>
  <r>
    <s v="Bladenboro"/>
    <x v="15"/>
    <x v="10375"/>
    <x v="10404"/>
  </r>
  <r>
    <s v="Bunnlevel"/>
    <x v="15"/>
    <x v="10376"/>
    <x v="10405"/>
  </r>
  <r>
    <s v="Calypso"/>
    <x v="15"/>
    <x v="10377"/>
    <x v="10406"/>
  </r>
  <r>
    <s v="Cameron"/>
    <x v="15"/>
    <x v="10378"/>
    <x v="10407"/>
  </r>
  <r>
    <s v="Carthage"/>
    <x v="15"/>
    <x v="10379"/>
    <x v="10408"/>
  </r>
  <r>
    <s v="Clinton"/>
    <x v="15"/>
    <x v="10380"/>
    <x v="10409"/>
  </r>
  <r>
    <s v="Clinton"/>
    <x v="15"/>
    <x v="10381"/>
    <x v="10410"/>
  </r>
  <r>
    <s v="Cordova"/>
    <x v="15"/>
    <x v="10382"/>
    <x v="10411"/>
  </r>
  <r>
    <s v="Cumberland"/>
    <x v="15"/>
    <x v="10383"/>
    <x v="10412"/>
  </r>
  <r>
    <s v="Dublin"/>
    <x v="15"/>
    <x v="10384"/>
    <x v="10413"/>
  </r>
  <r>
    <s v="Dudley"/>
    <x v="15"/>
    <x v="10385"/>
    <x v="10414"/>
  </r>
  <r>
    <s v="Dunn"/>
    <x v="15"/>
    <x v="10386"/>
    <x v="10415"/>
  </r>
  <r>
    <s v="Dunn"/>
    <x v="15"/>
    <x v="10387"/>
    <x v="10416"/>
  </r>
  <r>
    <s v="Elizabethtown"/>
    <x v="15"/>
    <x v="10388"/>
    <x v="10417"/>
  </r>
  <r>
    <s v="Ellerbe"/>
    <x v="15"/>
    <x v="10389"/>
    <x v="10418"/>
  </r>
  <r>
    <s v="Erwin"/>
    <x v="15"/>
    <x v="10390"/>
    <x v="10419"/>
  </r>
  <r>
    <s v="Fairmont"/>
    <x v="15"/>
    <x v="10391"/>
    <x v="10420"/>
  </r>
  <r>
    <s v="Faison"/>
    <x v="15"/>
    <x v="10392"/>
    <x v="10421"/>
  </r>
  <r>
    <s v="Falcon"/>
    <x v="15"/>
    <x v="10393"/>
    <x v="10422"/>
  </r>
  <r>
    <s v="Gibson"/>
    <x v="15"/>
    <x v="10394"/>
    <x v="10423"/>
  </r>
  <r>
    <s v="Godwin"/>
    <x v="15"/>
    <x v="10395"/>
    <x v="10424"/>
  </r>
  <r>
    <s v="Hamlet"/>
    <x v="15"/>
    <x v="10396"/>
    <x v="10425"/>
  </r>
  <r>
    <s v="Hoffman"/>
    <x v="15"/>
    <x v="10397"/>
    <x v="10426"/>
  </r>
  <r>
    <s v="Hope Mills"/>
    <x v="15"/>
    <x v="10398"/>
    <x v="10427"/>
  </r>
  <r>
    <s v="Kenansville"/>
    <x v="15"/>
    <x v="10399"/>
    <x v="10428"/>
  </r>
  <r>
    <s v="Lakeview"/>
    <x v="15"/>
    <x v="10400"/>
    <x v="10429"/>
  </r>
  <r>
    <s v="Laurel Hill"/>
    <x v="15"/>
    <x v="10401"/>
    <x v="10430"/>
  </r>
  <r>
    <s v="Laurinburg"/>
    <x v="15"/>
    <x v="10402"/>
    <x v="10431"/>
  </r>
  <r>
    <s v="Laurinburg"/>
    <x v="15"/>
    <x v="10403"/>
    <x v="10432"/>
  </r>
  <r>
    <s v="Lemon Springs"/>
    <x v="15"/>
    <x v="10404"/>
    <x v="10433"/>
  </r>
  <r>
    <s v="Linden"/>
    <x v="15"/>
    <x v="10405"/>
    <x v="10434"/>
  </r>
  <r>
    <s v="Lumber Bridge"/>
    <x v="15"/>
    <x v="10406"/>
    <x v="10435"/>
  </r>
  <r>
    <s v="Lumberton"/>
    <x v="15"/>
    <x v="10407"/>
    <x v="10436"/>
  </r>
  <r>
    <s v="Lumberton"/>
    <x v="15"/>
    <x v="10408"/>
    <x v="10437"/>
  </r>
  <r>
    <s v="Lumberton"/>
    <x v="15"/>
    <x v="10409"/>
    <x v="10438"/>
  </r>
  <r>
    <s v="Marietta"/>
    <x v="15"/>
    <x v="10410"/>
    <x v="10439"/>
  </r>
  <r>
    <s v="Marston"/>
    <x v="15"/>
    <x v="10411"/>
    <x v="10440"/>
  </r>
  <r>
    <s v="Maxton"/>
    <x v="15"/>
    <x v="10412"/>
    <x v="10441"/>
  </r>
  <r>
    <s v="Mount Olive"/>
    <x v="15"/>
    <x v="10413"/>
    <x v="10442"/>
  </r>
  <r>
    <s v="Newton Grove"/>
    <x v="15"/>
    <x v="10414"/>
    <x v="10443"/>
  </r>
  <r>
    <s v="Norman"/>
    <x v="15"/>
    <x v="10415"/>
    <x v="10444"/>
  </r>
  <r>
    <s v="Olivia"/>
    <x v="15"/>
    <x v="10416"/>
    <x v="10445"/>
  </r>
  <r>
    <s v="Orrum"/>
    <x v="15"/>
    <x v="10417"/>
    <x v="10446"/>
  </r>
  <r>
    <s v="Pinehurst"/>
    <x v="15"/>
    <x v="10418"/>
    <x v="10447"/>
  </r>
  <r>
    <s v="Parkton"/>
    <x v="15"/>
    <x v="10419"/>
    <x v="10448"/>
  </r>
  <r>
    <s v="Pembroke"/>
    <x v="15"/>
    <x v="10420"/>
    <x v="10449"/>
  </r>
  <r>
    <s v="Pinebluff"/>
    <x v="15"/>
    <x v="10421"/>
    <x v="10450"/>
  </r>
  <r>
    <s v="Pinehurst"/>
    <x v="15"/>
    <x v="10422"/>
    <x v="10451"/>
  </r>
  <r>
    <s v="Proctorville"/>
    <x v="15"/>
    <x v="10423"/>
    <x v="10452"/>
  </r>
  <r>
    <s v="Raeford"/>
    <x v="15"/>
    <x v="10424"/>
    <x v="10453"/>
  </r>
  <r>
    <s v="Red Springs"/>
    <x v="15"/>
    <x v="10425"/>
    <x v="10454"/>
  </r>
  <r>
    <s v="Rex"/>
    <x v="15"/>
    <x v="10426"/>
    <x v="10455"/>
  </r>
  <r>
    <s v="Rockingham"/>
    <x v="15"/>
    <x v="10427"/>
    <x v="10456"/>
  </r>
  <r>
    <s v="Rockingham"/>
    <x v="15"/>
    <x v="10428"/>
    <x v="10457"/>
  </r>
  <r>
    <s v="Roseboro"/>
    <x v="15"/>
    <x v="10429"/>
    <x v="10458"/>
  </r>
  <r>
    <s v="Rowland"/>
    <x v="15"/>
    <x v="10430"/>
    <x v="10459"/>
  </r>
  <r>
    <s v="Saint Pauls"/>
    <x v="15"/>
    <x v="10431"/>
    <x v="10460"/>
  </r>
  <r>
    <s v="Salemburg"/>
    <x v="15"/>
    <x v="10432"/>
    <x v="10461"/>
  </r>
  <r>
    <s v="Shannon"/>
    <x v="15"/>
    <x v="10433"/>
    <x v="10462"/>
  </r>
  <r>
    <s v="Southern Pines"/>
    <x v="15"/>
    <x v="10434"/>
    <x v="10463"/>
  </r>
  <r>
    <s v="Southern Pines"/>
    <x v="15"/>
    <x v="10435"/>
    <x v="10464"/>
  </r>
  <r>
    <s v="Spring Lake"/>
    <x v="15"/>
    <x v="10436"/>
    <x v="10465"/>
  </r>
  <r>
    <s v="Stedman"/>
    <x v="15"/>
    <x v="10437"/>
    <x v="10466"/>
  </r>
  <r>
    <s v="Tar Heel"/>
    <x v="15"/>
    <x v="10438"/>
    <x v="10467"/>
  </r>
  <r>
    <s v="Turkey"/>
    <x v="15"/>
    <x v="10439"/>
    <x v="10468"/>
  </r>
  <r>
    <s v="Vass"/>
    <x v="15"/>
    <x v="10440"/>
    <x v="10469"/>
  </r>
  <r>
    <s v="Wade"/>
    <x v="15"/>
    <x v="10441"/>
    <x v="10470"/>
  </r>
  <r>
    <s v="Wagram"/>
    <x v="15"/>
    <x v="10442"/>
    <x v="10471"/>
  </r>
  <r>
    <s v="Warsaw"/>
    <x v="15"/>
    <x v="10443"/>
    <x v="10472"/>
  </r>
  <r>
    <s v="White Oak"/>
    <x v="15"/>
    <x v="10444"/>
    <x v="10473"/>
  </r>
  <r>
    <s v="Wilmington"/>
    <x v="15"/>
    <x v="10445"/>
    <x v="10474"/>
  </r>
  <r>
    <s v="Wilmington"/>
    <x v="15"/>
    <x v="10446"/>
    <x v="10475"/>
  </r>
  <r>
    <s v="Wilmington"/>
    <x v="15"/>
    <x v="10447"/>
    <x v="10476"/>
  </r>
  <r>
    <s v="Wilmington"/>
    <x v="15"/>
    <x v="10448"/>
    <x v="10477"/>
  </r>
  <r>
    <s v="Wilmington"/>
    <x v="15"/>
    <x v="10449"/>
    <x v="10478"/>
  </r>
  <r>
    <s v="Wilmington"/>
    <x v="15"/>
    <x v="10446"/>
    <x v="10475"/>
  </r>
  <r>
    <s v="Wilmington"/>
    <x v="15"/>
    <x v="10450"/>
    <x v="10479"/>
  </r>
  <r>
    <s v="Wilmington"/>
    <x v="15"/>
    <x v="10451"/>
    <x v="10480"/>
  </r>
  <r>
    <s v="Wilmington"/>
    <x v="15"/>
    <x v="10452"/>
    <x v="10481"/>
  </r>
  <r>
    <s v="Wilmington"/>
    <x v="15"/>
    <x v="10453"/>
    <x v="10482"/>
  </r>
  <r>
    <s v="Wilmington"/>
    <x v="15"/>
    <x v="10454"/>
    <x v="10483"/>
  </r>
  <r>
    <s v="Wilmington"/>
    <x v="15"/>
    <x v="10455"/>
    <x v="10484"/>
  </r>
  <r>
    <s v="Ash"/>
    <x v="15"/>
    <x v="10456"/>
    <x v="10485"/>
  </r>
  <r>
    <s v="Atkinson"/>
    <x v="15"/>
    <x v="10457"/>
    <x v="10486"/>
  </r>
  <r>
    <s v="Bolivia"/>
    <x v="15"/>
    <x v="10458"/>
    <x v="10487"/>
  </r>
  <r>
    <s v="Bolton"/>
    <x v="15"/>
    <x v="10459"/>
    <x v="10488"/>
  </r>
  <r>
    <s v="Brunswick"/>
    <x v="15"/>
    <x v="10460"/>
    <x v="10489"/>
  </r>
  <r>
    <s v="Burgaw"/>
    <x v="15"/>
    <x v="10461"/>
    <x v="10490"/>
  </r>
  <r>
    <s v="Carolina Beach"/>
    <x v="15"/>
    <x v="10462"/>
    <x v="10491"/>
  </r>
  <r>
    <s v="Castle Hayne"/>
    <x v="15"/>
    <x v="10463"/>
    <x v="10492"/>
  </r>
  <r>
    <s v="Cerro Gordo"/>
    <x v="15"/>
    <x v="10464"/>
    <x v="10493"/>
  </r>
  <r>
    <s v="Chadbourn"/>
    <x v="15"/>
    <x v="10465"/>
    <x v="10494"/>
  </r>
  <r>
    <s v="Clarendon"/>
    <x v="15"/>
    <x v="10466"/>
    <x v="10495"/>
  </r>
  <r>
    <s v="Clarkton"/>
    <x v="15"/>
    <x v="10467"/>
    <x v="10496"/>
  </r>
  <r>
    <s v="Council"/>
    <x v="15"/>
    <x v="10468"/>
    <x v="10497"/>
  </r>
  <r>
    <s v="Currie"/>
    <x v="15"/>
    <x v="10469"/>
    <x v="10498"/>
  </r>
  <r>
    <s v="Delco"/>
    <x v="15"/>
    <x v="10470"/>
    <x v="10499"/>
  </r>
  <r>
    <s v="Evergreen"/>
    <x v="15"/>
    <x v="10471"/>
    <x v="10500"/>
  </r>
  <r>
    <s v="Fair Bluff"/>
    <x v="15"/>
    <x v="10472"/>
    <x v="10501"/>
  </r>
  <r>
    <s v="Garland"/>
    <x v="15"/>
    <x v="10473"/>
    <x v="10502"/>
  </r>
  <r>
    <s v="Hallsboro"/>
    <x v="15"/>
    <x v="10474"/>
    <x v="10503"/>
  </r>
  <r>
    <s v="Hampstead"/>
    <x v="15"/>
    <x v="10475"/>
    <x v="10504"/>
  </r>
  <r>
    <s v="Harrells"/>
    <x v="15"/>
    <x v="10476"/>
    <x v="10505"/>
  </r>
  <r>
    <s v="Holly Ridge"/>
    <x v="15"/>
    <x v="10477"/>
    <x v="10506"/>
  </r>
  <r>
    <s v="Ivanhoe"/>
    <x v="15"/>
    <x v="10478"/>
    <x v="10507"/>
  </r>
  <r>
    <s v="Kelly"/>
    <x v="15"/>
    <x v="10479"/>
    <x v="10508"/>
  </r>
  <r>
    <s v="Kure Beach"/>
    <x v="15"/>
    <x v="10480"/>
    <x v="10509"/>
  </r>
  <r>
    <s v="Lake Waccamaw"/>
    <x v="15"/>
    <x v="10481"/>
    <x v="10510"/>
  </r>
  <r>
    <s v="Leland"/>
    <x v="15"/>
    <x v="10482"/>
    <x v="10511"/>
  </r>
  <r>
    <s v="Longwood"/>
    <x v="15"/>
    <x v="10483"/>
    <x v="10512"/>
  </r>
  <r>
    <s v="Magnolia"/>
    <x v="15"/>
    <x v="10484"/>
    <x v="10513"/>
  </r>
  <r>
    <s v="Maple Hill"/>
    <x v="15"/>
    <x v="10485"/>
    <x v="10514"/>
  </r>
  <r>
    <s v="Nakina"/>
    <x v="15"/>
    <x v="10486"/>
    <x v="10515"/>
  </r>
  <r>
    <s v="Riegelwood"/>
    <x v="15"/>
    <x v="10487"/>
    <x v="10516"/>
  </r>
  <r>
    <s v="Rocky Point"/>
    <x v="15"/>
    <x v="10488"/>
    <x v="10517"/>
  </r>
  <r>
    <s v="Rose Hill"/>
    <x v="15"/>
    <x v="10489"/>
    <x v="10518"/>
  </r>
  <r>
    <s v="Shallotte"/>
    <x v="15"/>
    <x v="10490"/>
    <x v="10519"/>
  </r>
  <r>
    <s v="Sneads Ferry"/>
    <x v="15"/>
    <x v="10491"/>
    <x v="10520"/>
  </r>
  <r>
    <s v="Southport"/>
    <x v="15"/>
    <x v="10492"/>
    <x v="10521"/>
  </r>
  <r>
    <s v="Supply"/>
    <x v="15"/>
    <x v="10493"/>
    <x v="10522"/>
  </r>
  <r>
    <s v="Tabor City"/>
    <x v="15"/>
    <x v="10494"/>
    <x v="10523"/>
  </r>
  <r>
    <s v="Teachey"/>
    <x v="15"/>
    <x v="10495"/>
    <x v="10524"/>
  </r>
  <r>
    <s v="Oak Island"/>
    <x v="15"/>
    <x v="10496"/>
    <x v="10525"/>
  </r>
  <r>
    <s v="Wallace"/>
    <x v="15"/>
    <x v="10497"/>
    <x v="10526"/>
  </r>
  <r>
    <s v="Calabash"/>
    <x v="15"/>
    <x v="10498"/>
    <x v="10527"/>
  </r>
  <r>
    <s v="Sunset Beach"/>
    <x v="15"/>
    <x v="10499"/>
    <x v="10528"/>
  </r>
  <r>
    <s v="Ocean Isle Beach"/>
    <x v="15"/>
    <x v="10500"/>
    <x v="10529"/>
  </r>
  <r>
    <s v="Shallotte"/>
    <x v="15"/>
    <x v="10501"/>
    <x v="10530"/>
  </r>
  <r>
    <s v="Whiteville"/>
    <x v="15"/>
    <x v="10502"/>
    <x v="10531"/>
  </r>
  <r>
    <s v="Willard"/>
    <x v="15"/>
    <x v="10503"/>
    <x v="10532"/>
  </r>
  <r>
    <s v="Winnabow"/>
    <x v="15"/>
    <x v="10504"/>
    <x v="10533"/>
  </r>
  <r>
    <s v="Wrightsville Beach"/>
    <x v="15"/>
    <x v="10505"/>
    <x v="10534"/>
  </r>
  <r>
    <s v="Kinston"/>
    <x v="15"/>
    <x v="10506"/>
    <x v="10535"/>
  </r>
  <r>
    <s v="Kinston"/>
    <x v="15"/>
    <x v="10507"/>
    <x v="10536"/>
  </r>
  <r>
    <s v="Kinston"/>
    <x v="15"/>
    <x v="10507"/>
    <x v="10536"/>
  </r>
  <r>
    <s v="Kinston"/>
    <x v="15"/>
    <x v="10508"/>
    <x v="10537"/>
  </r>
  <r>
    <s v="Albertson"/>
    <x v="15"/>
    <x v="10509"/>
    <x v="10538"/>
  </r>
  <r>
    <s v="Alliance"/>
    <x v="15"/>
    <x v="10510"/>
    <x v="10539"/>
  </r>
  <r>
    <s v="Arapahoe"/>
    <x v="15"/>
    <x v="10511"/>
    <x v="10540"/>
  </r>
  <r>
    <s v="Atlantic"/>
    <x v="15"/>
    <x v="10512"/>
    <x v="10541"/>
  </r>
  <r>
    <s v="Atlantic Beach"/>
    <x v="15"/>
    <x v="10513"/>
    <x v="10542"/>
  </r>
  <r>
    <s v="Ayden"/>
    <x v="15"/>
    <x v="10514"/>
    <x v="10543"/>
  </r>
  <r>
    <s v="Bayboro"/>
    <x v="15"/>
    <x v="10515"/>
    <x v="10544"/>
  </r>
  <r>
    <s v="Beaufort"/>
    <x v="15"/>
    <x v="10516"/>
    <x v="10545"/>
  </r>
  <r>
    <s v="Beulaville"/>
    <x v="15"/>
    <x v="10517"/>
    <x v="10546"/>
  </r>
  <r>
    <s v="Bridgeton"/>
    <x v="15"/>
    <x v="10518"/>
    <x v="10547"/>
  </r>
  <r>
    <s v="Cedar Island"/>
    <x v="15"/>
    <x v="10519"/>
    <x v="10548"/>
  </r>
  <r>
    <s v="Chinquapin"/>
    <x v="15"/>
    <x v="10520"/>
    <x v="10549"/>
  </r>
  <r>
    <s v="Comfort"/>
    <x v="15"/>
    <x v="10521"/>
    <x v="10550"/>
  </r>
  <r>
    <s v="Cove City"/>
    <x v="15"/>
    <x v="10522"/>
    <x v="10551"/>
  </r>
  <r>
    <s v="Davis"/>
    <x v="15"/>
    <x v="10523"/>
    <x v="10552"/>
  </r>
  <r>
    <s v="Deep Run"/>
    <x v="15"/>
    <x v="10524"/>
    <x v="10553"/>
  </r>
  <r>
    <s v="Dover"/>
    <x v="15"/>
    <x v="10525"/>
    <x v="10554"/>
  </r>
  <r>
    <s v="Ernul"/>
    <x v="15"/>
    <x v="10526"/>
    <x v="10555"/>
  </r>
  <r>
    <s v="Gloucester"/>
    <x v="15"/>
    <x v="10527"/>
    <x v="10556"/>
  </r>
  <r>
    <s v="Grantsboro"/>
    <x v="15"/>
    <x v="10528"/>
    <x v="10557"/>
  </r>
  <r>
    <s v="Grifton"/>
    <x v="15"/>
    <x v="10529"/>
    <x v="10558"/>
  </r>
  <r>
    <s v="Harkers Island"/>
    <x v="15"/>
    <x v="10530"/>
    <x v="10559"/>
  </r>
  <r>
    <s v="Havelock"/>
    <x v="15"/>
    <x v="10531"/>
    <x v="10560"/>
  </r>
  <r>
    <s v="Cherry Point"/>
    <x v="15"/>
    <x v="10532"/>
    <x v="10561"/>
  </r>
  <r>
    <s v="Hobucken"/>
    <x v="15"/>
    <x v="10533"/>
    <x v="10562"/>
  </r>
  <r>
    <s v="Hookerton"/>
    <x v="15"/>
    <x v="10534"/>
    <x v="10563"/>
  </r>
  <r>
    <s v="Hubert"/>
    <x v="15"/>
    <x v="10535"/>
    <x v="10564"/>
  </r>
  <r>
    <s v="Jacksonville"/>
    <x v="15"/>
    <x v="10536"/>
    <x v="10565"/>
  </r>
  <r>
    <s v="Jacksonville"/>
    <x v="15"/>
    <x v="10537"/>
    <x v="10566"/>
  </r>
  <r>
    <s v="Camp Lejeune"/>
    <x v="15"/>
    <x v="10538"/>
    <x v="10567"/>
  </r>
  <r>
    <s v="Tarawa Terrace"/>
    <x v="15"/>
    <x v="10539"/>
    <x v="10568"/>
  </r>
  <r>
    <s v="Midway Park"/>
    <x v="15"/>
    <x v="10540"/>
    <x v="10569"/>
  </r>
  <r>
    <s v="Mccutcheon Field"/>
    <x v="15"/>
    <x v="10541"/>
    <x v="10570"/>
  </r>
  <r>
    <s v="Jacksonville"/>
    <x v="15"/>
    <x v="10542"/>
    <x v="10571"/>
  </r>
  <r>
    <s v="Camp Lejeune"/>
    <x v="15"/>
    <x v="10543"/>
    <x v="10572"/>
  </r>
  <r>
    <s v="La Grange"/>
    <x v="15"/>
    <x v="10544"/>
    <x v="10573"/>
  </r>
  <r>
    <s v="Lowland"/>
    <x v="15"/>
    <x v="10545"/>
    <x v="10574"/>
  </r>
  <r>
    <s v="Marshallberg"/>
    <x v="15"/>
    <x v="10546"/>
    <x v="10575"/>
  </r>
  <r>
    <s v="Maury"/>
    <x v="15"/>
    <x v="10547"/>
    <x v="10576"/>
  </r>
  <r>
    <s v="Maysville"/>
    <x v="15"/>
    <x v="10548"/>
    <x v="10577"/>
  </r>
  <r>
    <s v="Merritt"/>
    <x v="15"/>
    <x v="10549"/>
    <x v="10578"/>
  </r>
  <r>
    <s v="Morehead City"/>
    <x v="15"/>
    <x v="10550"/>
    <x v="10579"/>
  </r>
  <r>
    <s v="New Bern"/>
    <x v="15"/>
    <x v="10551"/>
    <x v="10580"/>
  </r>
  <r>
    <s v="New Bern"/>
    <x v="15"/>
    <x v="10552"/>
    <x v="10581"/>
  </r>
  <r>
    <s v="New Bern"/>
    <x v="15"/>
    <x v="10553"/>
    <x v="10582"/>
  </r>
  <r>
    <s v="New Bern"/>
    <x v="15"/>
    <x v="10554"/>
    <x v="10583"/>
  </r>
  <r>
    <s v="New Bern"/>
    <x v="15"/>
    <x v="10554"/>
    <x v="10583"/>
  </r>
  <r>
    <s v="Newport"/>
    <x v="15"/>
    <x v="10555"/>
    <x v="10584"/>
  </r>
  <r>
    <s v="Oriental"/>
    <x v="15"/>
    <x v="10556"/>
    <x v="10585"/>
  </r>
  <r>
    <s v="Pink Hill"/>
    <x v="15"/>
    <x v="10557"/>
    <x v="10586"/>
  </r>
  <r>
    <s v="Pollocksville"/>
    <x v="15"/>
    <x v="10558"/>
    <x v="10587"/>
  </r>
  <r>
    <s v="Richlands"/>
    <x v="15"/>
    <x v="10559"/>
    <x v="10588"/>
  </r>
  <r>
    <s v="Salter Path"/>
    <x v="15"/>
    <x v="10560"/>
    <x v="10589"/>
  </r>
  <r>
    <s v="Sealevel"/>
    <x v="15"/>
    <x v="10561"/>
    <x v="10590"/>
  </r>
  <r>
    <s v="Seven Springs"/>
    <x v="15"/>
    <x v="10562"/>
    <x v="10591"/>
  </r>
  <r>
    <s v="Smyrna"/>
    <x v="15"/>
    <x v="10563"/>
    <x v="10592"/>
  </r>
  <r>
    <s v="Snow Hill"/>
    <x v="15"/>
    <x v="10564"/>
    <x v="10593"/>
  </r>
  <r>
    <s v="Stacy"/>
    <x v="15"/>
    <x v="10565"/>
    <x v="10594"/>
  </r>
  <r>
    <s v="Stella"/>
    <x v="15"/>
    <x v="10566"/>
    <x v="10595"/>
  </r>
  <r>
    <s v="Stonewall"/>
    <x v="15"/>
    <x v="10567"/>
    <x v="10596"/>
  </r>
  <r>
    <s v="Swansboro"/>
    <x v="15"/>
    <x v="10568"/>
    <x v="10597"/>
  </r>
  <r>
    <s v="Trenton"/>
    <x v="15"/>
    <x v="10569"/>
    <x v="10598"/>
  </r>
  <r>
    <s v="Vanceboro"/>
    <x v="15"/>
    <x v="10570"/>
    <x v="10599"/>
  </r>
  <r>
    <s v="Vandemere"/>
    <x v="15"/>
    <x v="10571"/>
    <x v="10600"/>
  </r>
  <r>
    <s v="Williston"/>
    <x v="15"/>
    <x v="10572"/>
    <x v="10601"/>
  </r>
  <r>
    <s v="Winterville"/>
    <x v="15"/>
    <x v="10573"/>
    <x v="10602"/>
  </r>
  <r>
    <s v="Emerald Isle"/>
    <x v="15"/>
    <x v="10574"/>
    <x v="10603"/>
  </r>
  <r>
    <s v="Hickory"/>
    <x v="15"/>
    <x v="10575"/>
    <x v="10604"/>
  </r>
  <r>
    <s v="Hickory"/>
    <x v="15"/>
    <x v="10576"/>
    <x v="10605"/>
  </r>
  <r>
    <s v="Hickory"/>
    <x v="15"/>
    <x v="10577"/>
    <x v="10606"/>
  </r>
  <r>
    <s v="Banner Elk"/>
    <x v="15"/>
    <x v="10578"/>
    <x v="10607"/>
  </r>
  <r>
    <s v="Blowing Rock"/>
    <x v="15"/>
    <x v="10579"/>
    <x v="10608"/>
  </r>
  <r>
    <s v="Boomer"/>
    <x v="15"/>
    <x v="10580"/>
    <x v="10609"/>
  </r>
  <r>
    <s v="Boone"/>
    <x v="15"/>
    <x v="10581"/>
    <x v="10610"/>
  </r>
  <r>
    <s v="Boone"/>
    <x v="15"/>
    <x v="10582"/>
    <x v="10611"/>
  </r>
  <r>
    <s v="Catawba"/>
    <x v="15"/>
    <x v="10583"/>
    <x v="10612"/>
  </r>
  <r>
    <s v="Claremont"/>
    <x v="15"/>
    <x v="10584"/>
    <x v="10613"/>
  </r>
  <r>
    <s v="Collettsville"/>
    <x v="15"/>
    <x v="10585"/>
    <x v="10614"/>
  </r>
  <r>
    <s v="Connellys Springs"/>
    <x v="15"/>
    <x v="10586"/>
    <x v="10615"/>
  </r>
  <r>
    <s v="Conover"/>
    <x v="15"/>
    <x v="10587"/>
    <x v="10616"/>
  </r>
  <r>
    <s v="Creston"/>
    <x v="15"/>
    <x v="10588"/>
    <x v="10617"/>
  </r>
  <r>
    <s v="Crossnore"/>
    <x v="15"/>
    <x v="10589"/>
    <x v="10618"/>
  </r>
  <r>
    <s v="Crumpler"/>
    <x v="15"/>
    <x v="10590"/>
    <x v="10619"/>
  </r>
  <r>
    <s v="Deep Gap"/>
    <x v="15"/>
    <x v="10591"/>
    <x v="10620"/>
  </r>
  <r>
    <s v="Drexel"/>
    <x v="15"/>
    <x v="10592"/>
    <x v="10621"/>
  </r>
  <r>
    <s v="Elkin"/>
    <x v="15"/>
    <x v="10593"/>
    <x v="10622"/>
  </r>
  <r>
    <s v="Elk Park"/>
    <x v="15"/>
    <x v="10594"/>
    <x v="10623"/>
  </r>
  <r>
    <s v="Ennice"/>
    <x v="15"/>
    <x v="10595"/>
    <x v="10624"/>
  </r>
  <r>
    <s v="Ferguson"/>
    <x v="15"/>
    <x v="10596"/>
    <x v="10625"/>
  </r>
  <r>
    <s v="Statesville"/>
    <x v="15"/>
    <x v="10597"/>
    <x v="10626"/>
  </r>
  <r>
    <s v="Fleetwood"/>
    <x v="15"/>
    <x v="10598"/>
    <x v="10627"/>
  </r>
  <r>
    <s v="Glade Valley"/>
    <x v="15"/>
    <x v="10599"/>
    <x v="10628"/>
  </r>
  <r>
    <s v="Glen Alpine"/>
    <x v="15"/>
    <x v="10600"/>
    <x v="10629"/>
  </r>
  <r>
    <s v="Glendale Springs"/>
    <x v="15"/>
    <x v="10601"/>
    <x v="8962"/>
  </r>
  <r>
    <s v="Granite Falls"/>
    <x v="15"/>
    <x v="10602"/>
    <x v="10630"/>
  </r>
  <r>
    <s v="Grassy Creek"/>
    <x v="15"/>
    <x v="10603"/>
    <x v="10631"/>
  </r>
  <r>
    <s v="Lenoir"/>
    <x v="15"/>
    <x v="10604"/>
    <x v="9058"/>
  </r>
  <r>
    <s v="Harmony"/>
    <x v="15"/>
    <x v="10605"/>
    <x v="10632"/>
  </r>
  <r>
    <s v="Hays"/>
    <x v="15"/>
    <x v="10606"/>
    <x v="10633"/>
  </r>
  <r>
    <s v="Hiddenite"/>
    <x v="15"/>
    <x v="10607"/>
    <x v="10634"/>
  </r>
  <r>
    <s v="Hildebran"/>
    <x v="15"/>
    <x v="10608"/>
    <x v="10635"/>
  </r>
  <r>
    <s v="Hudson"/>
    <x v="15"/>
    <x v="10609"/>
    <x v="10636"/>
  </r>
  <r>
    <s v="Jefferson"/>
    <x v="15"/>
    <x v="10610"/>
    <x v="10637"/>
  </r>
  <r>
    <s v="Jonas Ridge"/>
    <x v="15"/>
    <x v="10611"/>
    <x v="10638"/>
  </r>
  <r>
    <s v="Jonesville"/>
    <x v="15"/>
    <x v="10612"/>
    <x v="10639"/>
  </r>
  <r>
    <s v="Lansing"/>
    <x v="15"/>
    <x v="10613"/>
    <x v="10640"/>
  </r>
  <r>
    <s v="Laurel Springs"/>
    <x v="15"/>
    <x v="10614"/>
    <x v="10641"/>
  </r>
  <r>
    <s v="Lenoir"/>
    <x v="15"/>
    <x v="10615"/>
    <x v="10642"/>
  </r>
  <r>
    <s v="Linville"/>
    <x v="15"/>
    <x v="10616"/>
    <x v="10643"/>
  </r>
  <r>
    <s v="Linville Falls"/>
    <x v="15"/>
    <x v="10617"/>
    <x v="10644"/>
  </r>
  <r>
    <s v="Mc Grady"/>
    <x v="15"/>
    <x v="10618"/>
    <x v="10645"/>
  </r>
  <r>
    <s v="Maiden"/>
    <x v="15"/>
    <x v="10619"/>
    <x v="10646"/>
  </r>
  <r>
    <s v="Millers Creek"/>
    <x v="15"/>
    <x v="10620"/>
    <x v="10647"/>
  </r>
  <r>
    <s v="Minneapolis"/>
    <x v="15"/>
    <x v="10621"/>
    <x v="10648"/>
  </r>
  <r>
    <s v="Montezuma"/>
    <x v="15"/>
    <x v="10622"/>
    <x v="10649"/>
  </r>
  <r>
    <s v="Moravian Falls"/>
    <x v="15"/>
    <x v="10623"/>
    <x v="10650"/>
  </r>
  <r>
    <s v="Morganton"/>
    <x v="15"/>
    <x v="10624"/>
    <x v="10651"/>
  </r>
  <r>
    <s v="North Wilkesboro"/>
    <x v="15"/>
    <x v="10625"/>
    <x v="10652"/>
  </r>
  <r>
    <s v="Newland"/>
    <x v="15"/>
    <x v="10626"/>
    <x v="10653"/>
  </r>
  <r>
    <s v="Newton"/>
    <x v="15"/>
    <x v="10627"/>
    <x v="10654"/>
  </r>
  <r>
    <s v="North Wilkesboro"/>
    <x v="15"/>
    <x v="10628"/>
    <x v="10655"/>
  </r>
  <r>
    <s v="Olin"/>
    <x v="15"/>
    <x v="10629"/>
    <x v="10656"/>
  </r>
  <r>
    <s v="Patterson"/>
    <x v="15"/>
    <x v="10630"/>
    <x v="9066"/>
  </r>
  <r>
    <s v="Pineola"/>
    <x v="15"/>
    <x v="10631"/>
    <x v="10657"/>
  </r>
  <r>
    <s v="Piney Creek"/>
    <x v="15"/>
    <x v="10632"/>
    <x v="10658"/>
  </r>
  <r>
    <s v="Plumtree"/>
    <x v="15"/>
    <x v="10633"/>
    <x v="10659"/>
  </r>
  <r>
    <s v="Purlear"/>
    <x v="15"/>
    <x v="10634"/>
    <x v="10660"/>
  </r>
  <r>
    <s v="Icard"/>
    <x v="15"/>
    <x v="10635"/>
    <x v="10661"/>
  </r>
  <r>
    <s v="Rhodhiss"/>
    <x v="15"/>
    <x v="9828"/>
    <x v="10662"/>
  </r>
  <r>
    <s v="Roaring Gap"/>
    <x v="15"/>
    <x v="10636"/>
    <x v="10663"/>
  </r>
  <r>
    <s v="Roaring River"/>
    <x v="15"/>
    <x v="10637"/>
    <x v="10664"/>
  </r>
  <r>
    <s v="Ronda"/>
    <x v="15"/>
    <x v="10638"/>
    <x v="10665"/>
  </r>
  <r>
    <s v="Rutherford College"/>
    <x v="15"/>
    <x v="10639"/>
    <x v="10666"/>
  </r>
  <r>
    <s v="Scottville"/>
    <x v="15"/>
    <x v="10640"/>
    <x v="10667"/>
  </r>
  <r>
    <s v="Sherrills Ford"/>
    <x v="15"/>
    <x v="10641"/>
    <x v="10668"/>
  </r>
  <r>
    <s v="North Wilkesboro"/>
    <x v="15"/>
    <x v="10625"/>
    <x v="10652"/>
  </r>
  <r>
    <s v="Sparta"/>
    <x v="15"/>
    <x v="10642"/>
    <x v="10669"/>
  </r>
  <r>
    <s v="State Road"/>
    <x v="15"/>
    <x v="10643"/>
    <x v="10670"/>
  </r>
  <r>
    <s v="Statesville"/>
    <x v="15"/>
    <x v="10644"/>
    <x v="10671"/>
  </r>
  <r>
    <s v="Stony Point"/>
    <x v="15"/>
    <x v="10645"/>
    <x v="10672"/>
  </r>
  <r>
    <s v="Sugar Grove"/>
    <x v="15"/>
    <x v="10646"/>
    <x v="10673"/>
  </r>
  <r>
    <s v="Morganton"/>
    <x v="15"/>
    <x v="10647"/>
    <x v="10674"/>
  </r>
  <r>
    <s v="Taylorsville"/>
    <x v="15"/>
    <x v="10648"/>
    <x v="10675"/>
  </r>
  <r>
    <s v="Terrell"/>
    <x v="15"/>
    <x v="10649"/>
    <x v="10676"/>
  </r>
  <r>
    <s v="Thurmond"/>
    <x v="15"/>
    <x v="10650"/>
    <x v="10677"/>
  </r>
  <r>
    <s v="Todd"/>
    <x v="15"/>
    <x v="10651"/>
    <x v="10678"/>
  </r>
  <r>
    <s v="Traphill"/>
    <x v="15"/>
    <x v="10652"/>
    <x v="10679"/>
  </r>
  <r>
    <s v="Statesville"/>
    <x v="15"/>
    <x v="10653"/>
    <x v="10680"/>
  </r>
  <r>
    <s v="Turnersburg"/>
    <x v="15"/>
    <x v="10654"/>
    <x v="10681"/>
  </r>
  <r>
    <s v="Union Grove"/>
    <x v="15"/>
    <x v="10655"/>
    <x v="10682"/>
  </r>
  <r>
    <s v="Valdese"/>
    <x v="15"/>
    <x v="10656"/>
    <x v="10683"/>
  </r>
  <r>
    <s v="Valle Crucis"/>
    <x v="15"/>
    <x v="10657"/>
    <x v="10684"/>
  </r>
  <r>
    <s v="Vilas"/>
    <x v="15"/>
    <x v="10658"/>
    <x v="10685"/>
  </r>
  <r>
    <s v="Warrensville"/>
    <x v="15"/>
    <x v="10659"/>
    <x v="10686"/>
  </r>
  <r>
    <s v="West Jefferson"/>
    <x v="15"/>
    <x v="10660"/>
    <x v="10687"/>
  </r>
  <r>
    <s v="Wilkesboro"/>
    <x v="15"/>
    <x v="10661"/>
    <x v="10688"/>
  </r>
  <r>
    <s v="Zionville"/>
    <x v="15"/>
    <x v="10662"/>
    <x v="10689"/>
  </r>
  <r>
    <s v="Scotts"/>
    <x v="15"/>
    <x v="10663"/>
    <x v="10690"/>
  </r>
  <r>
    <s v="Alexander"/>
    <x v="15"/>
    <x v="10664"/>
    <x v="10691"/>
  </r>
  <r>
    <s v="Almond"/>
    <x v="15"/>
    <x v="10665"/>
    <x v="10692"/>
  </r>
  <r>
    <s v="Arden"/>
    <x v="15"/>
    <x v="10666"/>
    <x v="10693"/>
  </r>
  <r>
    <s v="Bakersville"/>
    <x v="15"/>
    <x v="10667"/>
    <x v="10694"/>
  </r>
  <r>
    <s v="Balsam"/>
    <x v="15"/>
    <x v="10668"/>
    <x v="10695"/>
  </r>
  <r>
    <s v="Balsam Grove"/>
    <x v="15"/>
    <x v="10669"/>
    <x v="10696"/>
  </r>
  <r>
    <s v="Barnardsville"/>
    <x v="15"/>
    <x v="10670"/>
    <x v="10697"/>
  </r>
  <r>
    <s v="Bat Cave"/>
    <x v="15"/>
    <x v="10671"/>
    <x v="10698"/>
  </r>
  <r>
    <s v="Black Mountain"/>
    <x v="15"/>
    <x v="10672"/>
    <x v="10699"/>
  </r>
  <r>
    <s v="Brevard"/>
    <x v="15"/>
    <x v="10673"/>
    <x v="10700"/>
  </r>
  <r>
    <s v="Bryson City"/>
    <x v="15"/>
    <x v="10674"/>
    <x v="10701"/>
  </r>
  <r>
    <s v="Burnsville"/>
    <x v="15"/>
    <x v="10675"/>
    <x v="10702"/>
  </r>
  <r>
    <s v="Candler"/>
    <x v="15"/>
    <x v="10676"/>
    <x v="10703"/>
  </r>
  <r>
    <s v="Canton"/>
    <x v="15"/>
    <x v="10677"/>
    <x v="10704"/>
  </r>
  <r>
    <s v="Cashiers"/>
    <x v="15"/>
    <x v="10678"/>
    <x v="10705"/>
  </r>
  <r>
    <s v="Cedar Mountain"/>
    <x v="15"/>
    <x v="10679"/>
    <x v="10706"/>
  </r>
  <r>
    <s v="Cherokee"/>
    <x v="15"/>
    <x v="10680"/>
    <x v="10707"/>
  </r>
  <r>
    <s v="Chimney Rock"/>
    <x v="15"/>
    <x v="10681"/>
    <x v="10708"/>
  </r>
  <r>
    <s v="Clyde"/>
    <x v="15"/>
    <x v="10682"/>
    <x v="10709"/>
  </r>
  <r>
    <s v="Columbus"/>
    <x v="15"/>
    <x v="10683"/>
    <x v="10710"/>
  </r>
  <r>
    <s v="Cullowhee"/>
    <x v="15"/>
    <x v="10684"/>
    <x v="10711"/>
  </r>
  <r>
    <s v="Dana"/>
    <x v="15"/>
    <x v="10685"/>
    <x v="10712"/>
  </r>
  <r>
    <s v="Dillsboro"/>
    <x v="15"/>
    <x v="10686"/>
    <x v="10713"/>
  </r>
  <r>
    <s v="East Flat Rock"/>
    <x v="15"/>
    <x v="10687"/>
    <x v="10714"/>
  </r>
  <r>
    <s v="Edneyville"/>
    <x v="15"/>
    <x v="10688"/>
    <x v="10715"/>
  </r>
  <r>
    <s v="Enka"/>
    <x v="15"/>
    <x v="10689"/>
    <x v="10716"/>
  </r>
  <r>
    <s v="Etowah"/>
    <x v="15"/>
    <x v="10690"/>
    <x v="10717"/>
  </r>
  <r>
    <s v="Fairview"/>
    <x v="15"/>
    <x v="10691"/>
    <x v="10718"/>
  </r>
  <r>
    <s v="Flat Rock"/>
    <x v="15"/>
    <x v="10692"/>
    <x v="10719"/>
  </r>
  <r>
    <s v="Fletcher"/>
    <x v="15"/>
    <x v="10693"/>
    <x v="10720"/>
  </r>
  <r>
    <s v="Fontana Dam"/>
    <x v="15"/>
    <x v="10694"/>
    <x v="10721"/>
  </r>
  <r>
    <s v="Franklin"/>
    <x v="15"/>
    <x v="10695"/>
    <x v="10722"/>
  </r>
  <r>
    <s v="Gerton"/>
    <x v="15"/>
    <x v="10696"/>
    <x v="10723"/>
  </r>
  <r>
    <s v="Glenville"/>
    <x v="15"/>
    <x v="10697"/>
    <x v="10724"/>
  </r>
  <r>
    <s v="Glenwood"/>
    <x v="15"/>
    <x v="10698"/>
    <x v="10725"/>
  </r>
  <r>
    <s v="Hazelwood"/>
    <x v="15"/>
    <x v="10699"/>
    <x v="10726"/>
  </r>
  <r>
    <s v="Hendersonville"/>
    <x v="15"/>
    <x v="10700"/>
    <x v="10727"/>
  </r>
  <r>
    <s v="Green Mountain"/>
    <x v="15"/>
    <x v="10701"/>
    <x v="10728"/>
  </r>
  <r>
    <s v="Highlands"/>
    <x v="15"/>
    <x v="10702"/>
    <x v="10729"/>
  </r>
  <r>
    <s v="Horse Shoe"/>
    <x v="15"/>
    <x v="10703"/>
    <x v="10730"/>
  </r>
  <r>
    <s v="Hot Springs"/>
    <x v="15"/>
    <x v="10704"/>
    <x v="10731"/>
  </r>
  <r>
    <s v="Franklin"/>
    <x v="15"/>
    <x v="10705"/>
    <x v="10732"/>
  </r>
  <r>
    <s v="Lake Junaluska"/>
    <x v="15"/>
    <x v="10706"/>
    <x v="10733"/>
  </r>
  <r>
    <s v="Lake Lure"/>
    <x v="15"/>
    <x v="10707"/>
    <x v="10734"/>
  </r>
  <r>
    <s v="Lake Toxaway"/>
    <x v="15"/>
    <x v="10708"/>
    <x v="10735"/>
  </r>
  <r>
    <s v="Leicester"/>
    <x v="15"/>
    <x v="10709"/>
    <x v="10736"/>
  </r>
  <r>
    <s v="Little Switzerland"/>
    <x v="15"/>
    <x v="10079"/>
    <x v="10737"/>
  </r>
  <r>
    <s v="Lynn"/>
    <x v="15"/>
    <x v="10710"/>
    <x v="10738"/>
  </r>
  <r>
    <s v="Maggie Valley"/>
    <x v="15"/>
    <x v="10711"/>
    <x v="10739"/>
  </r>
  <r>
    <s v="Marion"/>
    <x v="15"/>
    <x v="10712"/>
    <x v="10740"/>
  </r>
  <r>
    <s v="Marshall"/>
    <x v="15"/>
    <x v="10713"/>
    <x v="10741"/>
  </r>
  <r>
    <s v="Mars Hill"/>
    <x v="15"/>
    <x v="10714"/>
    <x v="10742"/>
  </r>
  <r>
    <s v="Micaville"/>
    <x v="15"/>
    <x v="10715"/>
    <x v="10743"/>
  </r>
  <r>
    <s v="Mill Spring"/>
    <x v="15"/>
    <x v="10716"/>
    <x v="10744"/>
  </r>
  <r>
    <s v="Montreat"/>
    <x v="15"/>
    <x v="10717"/>
    <x v="10745"/>
  </r>
  <r>
    <s v="Mountain Home"/>
    <x v="15"/>
    <x v="10718"/>
    <x v="10746"/>
  </r>
  <r>
    <s v="Mills River"/>
    <x v="15"/>
    <x v="10719"/>
    <x v="10747"/>
  </r>
  <r>
    <s v="Naples"/>
    <x v="15"/>
    <x v="10720"/>
    <x v="10748"/>
  </r>
  <r>
    <s v="Nebo"/>
    <x v="15"/>
    <x v="10721"/>
    <x v="10749"/>
  </r>
  <r>
    <s v="Old Fort"/>
    <x v="15"/>
    <x v="10722"/>
    <x v="10750"/>
  </r>
  <r>
    <s v="Otto"/>
    <x v="15"/>
    <x v="10723"/>
    <x v="10751"/>
  </r>
  <r>
    <s v="Penland"/>
    <x v="15"/>
    <x v="10724"/>
    <x v="10752"/>
  </r>
  <r>
    <s v="Penrose"/>
    <x v="15"/>
    <x v="10725"/>
    <x v="10753"/>
  </r>
  <r>
    <s v="Pisgah Forest"/>
    <x v="15"/>
    <x v="10726"/>
    <x v="10754"/>
  </r>
  <r>
    <s v="Ridgecrest"/>
    <x v="15"/>
    <x v="10727"/>
    <x v="10755"/>
  </r>
  <r>
    <s v="Robbinsville"/>
    <x v="15"/>
    <x v="10728"/>
    <x v="10756"/>
  </r>
  <r>
    <s v="Rosman"/>
    <x v="15"/>
    <x v="10729"/>
    <x v="10757"/>
  </r>
  <r>
    <s v="Saluda"/>
    <x v="15"/>
    <x v="10730"/>
    <x v="10758"/>
  </r>
  <r>
    <s v="Sapphire"/>
    <x v="15"/>
    <x v="10731"/>
    <x v="10759"/>
  </r>
  <r>
    <s v="Scaly Mountain"/>
    <x v="15"/>
    <x v="10732"/>
    <x v="10760"/>
  </r>
  <r>
    <s v="Skyland"/>
    <x v="15"/>
    <x v="10733"/>
    <x v="10761"/>
  </r>
  <r>
    <s v="Spruce Pine"/>
    <x v="15"/>
    <x v="10734"/>
    <x v="10762"/>
  </r>
  <r>
    <s v="Swannanoa"/>
    <x v="15"/>
    <x v="10735"/>
    <x v="10763"/>
  </r>
  <r>
    <s v="Sylva"/>
    <x v="15"/>
    <x v="10736"/>
    <x v="10764"/>
  </r>
  <r>
    <s v="Topton"/>
    <x v="15"/>
    <x v="10737"/>
    <x v="10765"/>
  </r>
  <r>
    <s v="Tryon"/>
    <x v="15"/>
    <x v="10738"/>
    <x v="10766"/>
  </r>
  <r>
    <s v="Tuckasegee"/>
    <x v="15"/>
    <x v="10739"/>
    <x v="10767"/>
  </r>
  <r>
    <s v="Tuxedo"/>
    <x v="15"/>
    <x v="10740"/>
    <x v="10768"/>
  </r>
  <r>
    <s v="Waynesville"/>
    <x v="15"/>
    <x v="10741"/>
    <x v="10769"/>
  </r>
  <r>
    <s v="Waynesville"/>
    <x v="15"/>
    <x v="10742"/>
    <x v="10770"/>
  </r>
  <r>
    <s v="Weaverville"/>
    <x v="15"/>
    <x v="10743"/>
    <x v="10771"/>
  </r>
  <r>
    <s v="Webster"/>
    <x v="15"/>
    <x v="10744"/>
    <x v="10772"/>
  </r>
  <r>
    <s v="Whittier"/>
    <x v="15"/>
    <x v="10745"/>
    <x v="10773"/>
  </r>
  <r>
    <s v="Zirconia"/>
    <x v="15"/>
    <x v="10746"/>
    <x v="10774"/>
  </r>
  <r>
    <s v="Hendersonville"/>
    <x v="15"/>
    <x v="10747"/>
    <x v="10775"/>
  </r>
  <r>
    <s v="Hendersonville"/>
    <x v="15"/>
    <x v="10748"/>
    <x v="10776"/>
  </r>
  <r>
    <s v="Hendersonville"/>
    <x v="15"/>
    <x v="10749"/>
    <x v="10777"/>
  </r>
  <r>
    <s v="Asheville"/>
    <x v="15"/>
    <x v="10750"/>
    <x v="10778"/>
  </r>
  <r>
    <s v="Asheville"/>
    <x v="15"/>
    <x v="10751"/>
    <x v="10779"/>
  </r>
  <r>
    <s v="Asheville"/>
    <x v="15"/>
    <x v="10752"/>
    <x v="10780"/>
  </r>
  <r>
    <s v="Asheville"/>
    <x v="15"/>
    <x v="10753"/>
    <x v="10781"/>
  </r>
  <r>
    <s v="Asheville"/>
    <x v="15"/>
    <x v="10754"/>
    <x v="10782"/>
  </r>
  <r>
    <s v="Asheville"/>
    <x v="15"/>
    <x v="10755"/>
    <x v="10783"/>
  </r>
  <r>
    <s v="Asheville"/>
    <x v="15"/>
    <x v="10756"/>
    <x v="10784"/>
  </r>
  <r>
    <s v="Asheville"/>
    <x v="15"/>
    <x v="10757"/>
    <x v="10785"/>
  </r>
  <r>
    <s v="Asheville"/>
    <x v="15"/>
    <x v="10758"/>
    <x v="10786"/>
  </r>
  <r>
    <s v="Asheville"/>
    <x v="15"/>
    <x v="10756"/>
    <x v="10784"/>
  </r>
  <r>
    <s v="Asheville"/>
    <x v="15"/>
    <x v="10759"/>
    <x v="10787"/>
  </r>
  <r>
    <s v="Andrews"/>
    <x v="15"/>
    <x v="10760"/>
    <x v="10788"/>
  </r>
  <r>
    <s v="Brasstown"/>
    <x v="15"/>
    <x v="10761"/>
    <x v="10789"/>
  </r>
  <r>
    <s v="Culberson"/>
    <x v="15"/>
    <x v="10762"/>
    <x v="10790"/>
  </r>
  <r>
    <s v="Hayesville"/>
    <x v="15"/>
    <x v="10763"/>
    <x v="10791"/>
  </r>
  <r>
    <s v="Marble"/>
    <x v="15"/>
    <x v="10764"/>
    <x v="10792"/>
  </r>
  <r>
    <s v="Murphy"/>
    <x v="15"/>
    <x v="10765"/>
    <x v="10793"/>
  </r>
  <r>
    <s v="Warne"/>
    <x v="15"/>
    <x v="10766"/>
    <x v="10794"/>
  </r>
  <r>
    <s v="Alcolu"/>
    <x v="16"/>
    <x v="10767"/>
    <x v="10795"/>
  </r>
  <r>
    <s v="Ballentine"/>
    <x v="16"/>
    <x v="10768"/>
    <x v="10796"/>
  </r>
  <r>
    <s v="Bamberg"/>
    <x v="16"/>
    <x v="10769"/>
    <x v="10797"/>
  </r>
  <r>
    <s v="Batesburg"/>
    <x v="16"/>
    <x v="10770"/>
    <x v="10798"/>
  </r>
  <r>
    <s v="Bethune"/>
    <x v="16"/>
    <x v="10771"/>
    <x v="10799"/>
  </r>
  <r>
    <s v="Bishopville"/>
    <x v="16"/>
    <x v="10772"/>
    <x v="10800"/>
  </r>
  <r>
    <s v="Blackstock"/>
    <x v="16"/>
    <x v="10773"/>
    <x v="10801"/>
  </r>
  <r>
    <s v="Blair"/>
    <x v="16"/>
    <x v="10774"/>
    <x v="10802"/>
  </r>
  <r>
    <s v="Blythewood"/>
    <x v="16"/>
    <x v="10775"/>
    <x v="10803"/>
  </r>
  <r>
    <s v="Bowman"/>
    <x v="16"/>
    <x v="10776"/>
    <x v="10804"/>
  </r>
  <r>
    <s v="Camden"/>
    <x v="16"/>
    <x v="10777"/>
    <x v="10805"/>
  </r>
  <r>
    <s v="Camden"/>
    <x v="16"/>
    <x v="10778"/>
    <x v="10806"/>
  </r>
  <r>
    <s v="Cameron"/>
    <x v="16"/>
    <x v="10779"/>
    <x v="10807"/>
  </r>
  <r>
    <s v="Carlisle"/>
    <x v="16"/>
    <x v="10780"/>
    <x v="10808"/>
  </r>
  <r>
    <s v="Cassatt"/>
    <x v="16"/>
    <x v="10781"/>
    <x v="10809"/>
  </r>
  <r>
    <s v="Cayce"/>
    <x v="16"/>
    <x v="10782"/>
    <x v="10810"/>
  </r>
  <r>
    <s v="Chapin"/>
    <x v="16"/>
    <x v="10783"/>
    <x v="10811"/>
  </r>
  <r>
    <s v="Chappells"/>
    <x v="16"/>
    <x v="10784"/>
    <x v="10812"/>
  </r>
  <r>
    <s v="Cope"/>
    <x v="16"/>
    <x v="10785"/>
    <x v="10813"/>
  </r>
  <r>
    <s v="Cordova"/>
    <x v="16"/>
    <x v="10786"/>
    <x v="10814"/>
  </r>
  <r>
    <s v="Dalzell"/>
    <x v="16"/>
    <x v="10787"/>
    <x v="10815"/>
  </r>
  <r>
    <s v="Davis Station"/>
    <x v="16"/>
    <x v="10788"/>
    <x v="10816"/>
  </r>
  <r>
    <s v="Denmark"/>
    <x v="16"/>
    <x v="10789"/>
    <x v="10817"/>
  </r>
  <r>
    <s v="Eastover"/>
    <x v="16"/>
    <x v="10790"/>
    <x v="10818"/>
  </r>
  <r>
    <s v="Elgin"/>
    <x v="16"/>
    <x v="10791"/>
    <x v="10819"/>
  </r>
  <r>
    <s v="Elliott"/>
    <x v="16"/>
    <x v="10792"/>
    <x v="10820"/>
  </r>
  <r>
    <s v="Elloree"/>
    <x v="16"/>
    <x v="10793"/>
    <x v="10821"/>
  </r>
  <r>
    <s v="Eutawville"/>
    <x v="16"/>
    <x v="10794"/>
    <x v="10822"/>
  </r>
  <r>
    <s v="Gable"/>
    <x v="16"/>
    <x v="10795"/>
    <x v="10823"/>
  </r>
  <r>
    <s v="Gadsden"/>
    <x v="16"/>
    <x v="10796"/>
    <x v="10824"/>
  </r>
  <r>
    <s v="Gaston"/>
    <x v="16"/>
    <x v="10797"/>
    <x v="10825"/>
  </r>
  <r>
    <s v="Gilbert"/>
    <x v="16"/>
    <x v="10798"/>
    <x v="10826"/>
  </r>
  <r>
    <s v="Great Falls"/>
    <x v="16"/>
    <x v="10799"/>
    <x v="10827"/>
  </r>
  <r>
    <s v="Greeleyville"/>
    <x v="16"/>
    <x v="10800"/>
    <x v="10828"/>
  </r>
  <r>
    <s v="Heath Springs"/>
    <x v="16"/>
    <x v="10801"/>
    <x v="10829"/>
  </r>
  <r>
    <s v="Holly Hill"/>
    <x v="16"/>
    <x v="10802"/>
    <x v="10830"/>
  </r>
  <r>
    <s v="Hopkins"/>
    <x v="16"/>
    <x v="10803"/>
    <x v="10831"/>
  </r>
  <r>
    <s v="Horatio"/>
    <x v="16"/>
    <x v="10804"/>
    <x v="10832"/>
  </r>
  <r>
    <s v="Irmo"/>
    <x v="16"/>
    <x v="10805"/>
    <x v="10833"/>
  </r>
  <r>
    <s v="Jenkinsville"/>
    <x v="16"/>
    <x v="10806"/>
    <x v="10834"/>
  </r>
  <r>
    <s v="Kershaw"/>
    <x v="16"/>
    <x v="10807"/>
    <x v="10835"/>
  </r>
  <r>
    <s v="Lamar"/>
    <x v="16"/>
    <x v="10808"/>
    <x v="10836"/>
  </r>
  <r>
    <s v="Leesville"/>
    <x v="16"/>
    <x v="10809"/>
    <x v="10837"/>
  </r>
  <r>
    <s v="Lexington"/>
    <x v="16"/>
    <x v="10810"/>
    <x v="10838"/>
  </r>
  <r>
    <s v="Lexington"/>
    <x v="16"/>
    <x v="10811"/>
    <x v="10839"/>
  </r>
  <r>
    <s v="Lexington"/>
    <x v="16"/>
    <x v="10812"/>
    <x v="10840"/>
  </r>
  <r>
    <s v="Liberty Hill"/>
    <x v="16"/>
    <x v="10813"/>
    <x v="10841"/>
  </r>
  <r>
    <s v="Little Mountain"/>
    <x v="16"/>
    <x v="10814"/>
    <x v="10842"/>
  </r>
  <r>
    <s v="Lugoff"/>
    <x v="16"/>
    <x v="10815"/>
    <x v="10843"/>
  </r>
  <r>
    <s v="Lydia"/>
    <x v="16"/>
    <x v="10816"/>
    <x v="10844"/>
  </r>
  <r>
    <s v="Lynchburg"/>
    <x v="16"/>
    <x v="10817"/>
    <x v="10845"/>
  </r>
  <r>
    <s v="Ehrhardt"/>
    <x v="16"/>
    <x v="10818"/>
    <x v="10846"/>
  </r>
  <r>
    <s v="Lodge"/>
    <x v="16"/>
    <x v="10819"/>
    <x v="10847"/>
  </r>
  <r>
    <s v="Mc Bee"/>
    <x v="16"/>
    <x v="10820"/>
    <x v="10848"/>
  </r>
  <r>
    <s v="Manning"/>
    <x v="16"/>
    <x v="10821"/>
    <x v="10849"/>
  </r>
  <r>
    <s v="Mayesville"/>
    <x v="16"/>
    <x v="10822"/>
    <x v="10850"/>
  </r>
  <r>
    <s v="Monetta"/>
    <x v="16"/>
    <x v="10823"/>
    <x v="10851"/>
  </r>
  <r>
    <s v="Neeses"/>
    <x v="16"/>
    <x v="10824"/>
    <x v="10852"/>
  </r>
  <r>
    <s v="Newberry"/>
    <x v="16"/>
    <x v="10825"/>
    <x v="10853"/>
  </r>
  <r>
    <s v="New Zion"/>
    <x v="16"/>
    <x v="10826"/>
    <x v="10854"/>
  </r>
  <r>
    <s v="North"/>
    <x v="16"/>
    <x v="10827"/>
    <x v="10855"/>
  </r>
  <r>
    <s v="Norway"/>
    <x v="16"/>
    <x v="10828"/>
    <x v="10856"/>
  </r>
  <r>
    <s v="Olanta"/>
    <x v="16"/>
    <x v="10829"/>
    <x v="10857"/>
  </r>
  <r>
    <s v="Orangeburg"/>
    <x v="16"/>
    <x v="10830"/>
    <x v="10858"/>
  </r>
  <r>
    <s v="Orangeburg"/>
    <x v="16"/>
    <x v="10831"/>
    <x v="10386"/>
  </r>
  <r>
    <s v="Orangeburg"/>
    <x v="16"/>
    <x v="10832"/>
    <x v="10859"/>
  </r>
  <r>
    <s v="Orangeburg"/>
    <x v="16"/>
    <x v="10833"/>
    <x v="10860"/>
  </r>
  <r>
    <s v="Peak"/>
    <x v="16"/>
    <x v="10834"/>
    <x v="10861"/>
  </r>
  <r>
    <s v="Pelion"/>
    <x v="16"/>
    <x v="10835"/>
    <x v="10862"/>
  </r>
  <r>
    <s v="Pinewood"/>
    <x v="16"/>
    <x v="10836"/>
    <x v="10863"/>
  </r>
  <r>
    <s v="Pomaria"/>
    <x v="16"/>
    <x v="10837"/>
    <x v="10864"/>
  </r>
  <r>
    <s v="Prosperity"/>
    <x v="16"/>
    <x v="10838"/>
    <x v="10865"/>
  </r>
  <r>
    <s v="Rembert"/>
    <x v="16"/>
    <x v="10839"/>
    <x v="10866"/>
  </r>
  <r>
    <s v="Ridge Spring"/>
    <x v="16"/>
    <x v="10840"/>
    <x v="10867"/>
  </r>
  <r>
    <s v="Ridgeway"/>
    <x v="16"/>
    <x v="10841"/>
    <x v="10868"/>
  </r>
  <r>
    <s v="Rion"/>
    <x v="16"/>
    <x v="10842"/>
    <x v="10869"/>
  </r>
  <r>
    <s v="Rowesville"/>
    <x v="16"/>
    <x v="10843"/>
    <x v="10870"/>
  </r>
  <r>
    <s v="Saint Matthews"/>
    <x v="16"/>
    <x v="10844"/>
    <x v="10871"/>
  </r>
  <r>
    <s v="Salley"/>
    <x v="16"/>
    <x v="10845"/>
    <x v="10872"/>
  </r>
  <r>
    <s v="Saluda"/>
    <x v="16"/>
    <x v="10846"/>
    <x v="10873"/>
  </r>
  <r>
    <s v="Santee"/>
    <x v="16"/>
    <x v="10847"/>
    <x v="10874"/>
  </r>
  <r>
    <s v="Sardinia"/>
    <x v="16"/>
    <x v="10848"/>
    <x v="10875"/>
  </r>
  <r>
    <s v="Silverstreet"/>
    <x v="16"/>
    <x v="10849"/>
    <x v="10876"/>
  </r>
  <r>
    <s v="Springfield"/>
    <x v="16"/>
    <x v="10850"/>
    <x v="10877"/>
  </r>
  <r>
    <s v="State Park"/>
    <x v="16"/>
    <x v="10851"/>
    <x v="10878"/>
  </r>
  <r>
    <s v="Summerton"/>
    <x v="16"/>
    <x v="10852"/>
    <x v="10879"/>
  </r>
  <r>
    <s v="Sumter"/>
    <x v="16"/>
    <x v="10853"/>
    <x v="10880"/>
  </r>
  <r>
    <s v="Sumter"/>
    <x v="16"/>
    <x v="10854"/>
    <x v="10881"/>
  </r>
  <r>
    <s v="Shaw A F B"/>
    <x v="16"/>
    <x v="10855"/>
    <x v="10882"/>
  </r>
  <r>
    <s v="Sumter"/>
    <x v="16"/>
    <x v="10856"/>
    <x v="10883"/>
  </r>
  <r>
    <s v="Sumter"/>
    <x v="16"/>
    <x v="10857"/>
    <x v="10884"/>
  </r>
  <r>
    <s v="Swansea"/>
    <x v="16"/>
    <x v="10858"/>
    <x v="10885"/>
  </r>
  <r>
    <s v="Timmonsville"/>
    <x v="16"/>
    <x v="10859"/>
    <x v="10886"/>
  </r>
  <r>
    <s v="Turbeville"/>
    <x v="16"/>
    <x v="10860"/>
    <x v="10887"/>
  </r>
  <r>
    <s v="Vance"/>
    <x v="16"/>
    <x v="10861"/>
    <x v="10888"/>
  </r>
  <r>
    <s v="Wagener"/>
    <x v="16"/>
    <x v="10862"/>
    <x v="10889"/>
  </r>
  <r>
    <s v="Ward"/>
    <x v="16"/>
    <x v="10863"/>
    <x v="10890"/>
  </r>
  <r>
    <s v="Wedgefield"/>
    <x v="16"/>
    <x v="10864"/>
    <x v="10891"/>
  </r>
  <r>
    <s v="West Columbia"/>
    <x v="16"/>
    <x v="10865"/>
    <x v="10892"/>
  </r>
  <r>
    <s v="West Columbia"/>
    <x v="16"/>
    <x v="10866"/>
    <x v="10893"/>
  </r>
  <r>
    <s v="West Columbia"/>
    <x v="16"/>
    <x v="10867"/>
    <x v="10894"/>
  </r>
  <r>
    <s v="West Columbia"/>
    <x v="16"/>
    <x v="10868"/>
    <x v="10895"/>
  </r>
  <r>
    <s v="Westville"/>
    <x v="16"/>
    <x v="10869"/>
    <x v="10896"/>
  </r>
  <r>
    <s v="White Rock"/>
    <x v="16"/>
    <x v="10870"/>
    <x v="10897"/>
  </r>
  <r>
    <s v="Whitmire"/>
    <x v="16"/>
    <x v="10871"/>
    <x v="10898"/>
  </r>
  <r>
    <s v="Winnsboro"/>
    <x v="16"/>
    <x v="10872"/>
    <x v="10899"/>
  </r>
  <r>
    <s v="Columbia"/>
    <x v="16"/>
    <x v="10873"/>
    <x v="10900"/>
  </r>
  <r>
    <s v="Columbia"/>
    <x v="16"/>
    <x v="10874"/>
    <x v="10901"/>
  </r>
  <r>
    <s v="Columbia"/>
    <x v="16"/>
    <x v="10875"/>
    <x v="10902"/>
  </r>
  <r>
    <s v="Columbia"/>
    <x v="16"/>
    <x v="10876"/>
    <x v="10903"/>
  </r>
  <r>
    <s v="Columbia"/>
    <x v="16"/>
    <x v="10877"/>
    <x v="10904"/>
  </r>
  <r>
    <s v="Columbia"/>
    <x v="16"/>
    <x v="10878"/>
    <x v="10905"/>
  </r>
  <r>
    <s v="Columbia"/>
    <x v="16"/>
    <x v="10879"/>
    <x v="10906"/>
  </r>
  <r>
    <s v="Columbia"/>
    <x v="16"/>
    <x v="10880"/>
    <x v="10907"/>
  </r>
  <r>
    <s v="Columbia"/>
    <x v="16"/>
    <x v="10881"/>
    <x v="10908"/>
  </r>
  <r>
    <s v="Columbia"/>
    <x v="16"/>
    <x v="10882"/>
    <x v="10909"/>
  </r>
  <r>
    <s v="Columbia"/>
    <x v="16"/>
    <x v="10883"/>
    <x v="10910"/>
  </r>
  <r>
    <s v="Columbia"/>
    <x v="16"/>
    <x v="10884"/>
    <x v="10911"/>
  </r>
  <r>
    <s v="Columbia"/>
    <x v="16"/>
    <x v="10885"/>
    <x v="10912"/>
  </r>
  <r>
    <s v="Columbia"/>
    <x v="16"/>
    <x v="10874"/>
    <x v="10901"/>
  </r>
  <r>
    <s v="Columbia"/>
    <x v="16"/>
    <x v="10874"/>
    <x v="10901"/>
  </r>
  <r>
    <s v="Columbia"/>
    <x v="16"/>
    <x v="10874"/>
    <x v="10901"/>
  </r>
  <r>
    <s v="Columbia"/>
    <x v="16"/>
    <x v="10874"/>
    <x v="10901"/>
  </r>
  <r>
    <s v="Columbia"/>
    <x v="16"/>
    <x v="10874"/>
    <x v="10901"/>
  </r>
  <r>
    <s v="Columbia"/>
    <x v="16"/>
    <x v="10874"/>
    <x v="10901"/>
  </r>
  <r>
    <s v="Columbia"/>
    <x v="16"/>
    <x v="10886"/>
    <x v="10913"/>
  </r>
  <r>
    <s v="Columbia"/>
    <x v="16"/>
    <x v="10874"/>
    <x v="10901"/>
  </r>
  <r>
    <s v="Columbia"/>
    <x v="16"/>
    <x v="10887"/>
    <x v="10914"/>
  </r>
  <r>
    <s v="Columbia"/>
    <x v="16"/>
    <x v="10888"/>
    <x v="10915"/>
  </r>
  <r>
    <s v="Columbia"/>
    <x v="16"/>
    <x v="10874"/>
    <x v="10901"/>
  </r>
  <r>
    <s v="Columbia"/>
    <x v="16"/>
    <x v="10874"/>
    <x v="10901"/>
  </r>
  <r>
    <s v="Columbia"/>
    <x v="16"/>
    <x v="10874"/>
    <x v="10901"/>
  </r>
  <r>
    <s v="Columbia"/>
    <x v="16"/>
    <x v="10889"/>
    <x v="10916"/>
  </r>
  <r>
    <s v="Columbia"/>
    <x v="16"/>
    <x v="10890"/>
    <x v="10917"/>
  </r>
  <r>
    <s v="Columbia"/>
    <x v="16"/>
    <x v="10891"/>
    <x v="10918"/>
  </r>
  <r>
    <s v="Columbia"/>
    <x v="16"/>
    <x v="10892"/>
    <x v="10919"/>
  </r>
  <r>
    <s v="Columbia"/>
    <x v="16"/>
    <x v="10893"/>
    <x v="10920"/>
  </r>
  <r>
    <s v="Columbia"/>
    <x v="16"/>
    <x v="10894"/>
    <x v="10921"/>
  </r>
  <r>
    <s v="Columbia"/>
    <x v="16"/>
    <x v="10895"/>
    <x v="10922"/>
  </r>
  <r>
    <s v="Columbia"/>
    <x v="16"/>
    <x v="10896"/>
    <x v="10923"/>
  </r>
  <r>
    <s v="Spartanburg"/>
    <x v="16"/>
    <x v="10897"/>
    <x v="10924"/>
  </r>
  <r>
    <s v="Spartanburg"/>
    <x v="16"/>
    <x v="10898"/>
    <x v="10925"/>
  </r>
  <r>
    <s v="Spartanburg"/>
    <x v="16"/>
    <x v="10899"/>
    <x v="10926"/>
  </r>
  <r>
    <s v="Spartanburg"/>
    <x v="16"/>
    <x v="10900"/>
    <x v="10927"/>
  </r>
  <r>
    <s v="Spartanburg"/>
    <x v="16"/>
    <x v="10901"/>
    <x v="10928"/>
  </r>
  <r>
    <s v="Spartanburg"/>
    <x v="16"/>
    <x v="10902"/>
    <x v="10929"/>
  </r>
  <r>
    <s v="Spartanburg"/>
    <x v="16"/>
    <x v="10903"/>
    <x v="10930"/>
  </r>
  <r>
    <s v="Boiling Springs"/>
    <x v="16"/>
    <x v="10904"/>
    <x v="8767"/>
  </r>
  <r>
    <s v="Spartanburg"/>
    <x v="16"/>
    <x v="10900"/>
    <x v="10927"/>
  </r>
  <r>
    <s v="Spartanburg"/>
    <x v="16"/>
    <x v="10905"/>
    <x v="10931"/>
  </r>
  <r>
    <s v="Arcadia"/>
    <x v="16"/>
    <x v="10906"/>
    <x v="10932"/>
  </r>
  <r>
    <s v="Buffalo"/>
    <x v="16"/>
    <x v="10907"/>
    <x v="10933"/>
  </r>
  <r>
    <s v="Campobello"/>
    <x v="16"/>
    <x v="10908"/>
    <x v="10934"/>
  </r>
  <r>
    <s v="Chesnee"/>
    <x v="16"/>
    <x v="10909"/>
    <x v="10935"/>
  </r>
  <r>
    <s v="Clifton"/>
    <x v="16"/>
    <x v="10910"/>
    <x v="10936"/>
  </r>
  <r>
    <s v="Clinton"/>
    <x v="16"/>
    <x v="10911"/>
    <x v="10937"/>
  </r>
  <r>
    <s v="Converse"/>
    <x v="16"/>
    <x v="10912"/>
    <x v="10938"/>
  </r>
  <r>
    <s v="Cowpens"/>
    <x v="16"/>
    <x v="10913"/>
    <x v="10939"/>
  </r>
  <r>
    <s v="Cross Anchor"/>
    <x v="16"/>
    <x v="10914"/>
    <x v="10940"/>
  </r>
  <r>
    <s v="Cross Hill"/>
    <x v="16"/>
    <x v="10915"/>
    <x v="10941"/>
  </r>
  <r>
    <s v="Drayton"/>
    <x v="16"/>
    <x v="10916"/>
    <x v="10942"/>
  </r>
  <r>
    <s v="Duncan"/>
    <x v="16"/>
    <x v="10917"/>
    <x v="10943"/>
  </r>
  <r>
    <s v="Enoree"/>
    <x v="16"/>
    <x v="10918"/>
    <x v="10944"/>
  </r>
  <r>
    <s v="Fairforest"/>
    <x v="16"/>
    <x v="10919"/>
    <x v="10945"/>
  </r>
  <r>
    <s v="Fingerville"/>
    <x v="16"/>
    <x v="10920"/>
    <x v="10946"/>
  </r>
  <r>
    <s v="Gaffney"/>
    <x v="16"/>
    <x v="10921"/>
    <x v="10947"/>
  </r>
  <r>
    <s v="Gaffney"/>
    <x v="16"/>
    <x v="10922"/>
    <x v="10948"/>
  </r>
  <r>
    <s v="Gaffney"/>
    <x v="16"/>
    <x v="10923"/>
    <x v="10949"/>
  </r>
  <r>
    <s v="Glendale"/>
    <x v="16"/>
    <x v="10924"/>
    <x v="10950"/>
  </r>
  <r>
    <s v="Gramling"/>
    <x v="16"/>
    <x v="10925"/>
    <x v="10951"/>
  </r>
  <r>
    <s v="Inman"/>
    <x v="16"/>
    <x v="10926"/>
    <x v="10952"/>
  </r>
  <r>
    <s v="Joanna"/>
    <x v="16"/>
    <x v="10927"/>
    <x v="10953"/>
  </r>
  <r>
    <s v="Jonesville"/>
    <x v="16"/>
    <x v="10928"/>
    <x v="10954"/>
  </r>
  <r>
    <s v="Kinards"/>
    <x v="16"/>
    <x v="10929"/>
    <x v="10955"/>
  </r>
  <r>
    <s v="Landrum"/>
    <x v="16"/>
    <x v="10930"/>
    <x v="10956"/>
  </r>
  <r>
    <s v="Laurens"/>
    <x v="16"/>
    <x v="10931"/>
    <x v="10957"/>
  </r>
  <r>
    <s v="Lockhart"/>
    <x v="16"/>
    <x v="10932"/>
    <x v="10958"/>
  </r>
  <r>
    <s v="Lyman"/>
    <x v="16"/>
    <x v="10933"/>
    <x v="10959"/>
  </r>
  <r>
    <s v="Mayo"/>
    <x v="16"/>
    <x v="10934"/>
    <x v="10960"/>
  </r>
  <r>
    <s v="Moore"/>
    <x v="16"/>
    <x v="10935"/>
    <x v="10961"/>
  </r>
  <r>
    <s v="Mountville"/>
    <x v="16"/>
    <x v="10936"/>
    <x v="10962"/>
  </r>
  <r>
    <s v="Pacolet"/>
    <x v="16"/>
    <x v="10937"/>
    <x v="10963"/>
  </r>
  <r>
    <s v="Pacolet Mills"/>
    <x v="16"/>
    <x v="10938"/>
    <x v="10964"/>
  </r>
  <r>
    <s v="Pauline"/>
    <x v="16"/>
    <x v="10939"/>
    <x v="10965"/>
  </r>
  <r>
    <s v="Reidville"/>
    <x v="16"/>
    <x v="10940"/>
    <x v="10966"/>
  </r>
  <r>
    <s v="Roebuck"/>
    <x v="16"/>
    <x v="10941"/>
    <x v="10967"/>
  </r>
  <r>
    <s v="Startex"/>
    <x v="16"/>
    <x v="10942"/>
    <x v="10968"/>
  </r>
  <r>
    <s v="Una"/>
    <x v="16"/>
    <x v="10943"/>
    <x v="10969"/>
  </r>
  <r>
    <s v="Union"/>
    <x v="16"/>
    <x v="10944"/>
    <x v="10970"/>
  </r>
  <r>
    <s v="Waterloo"/>
    <x v="16"/>
    <x v="10945"/>
    <x v="10971"/>
  </r>
  <r>
    <s v="Wellford"/>
    <x v="16"/>
    <x v="10946"/>
    <x v="10972"/>
  </r>
  <r>
    <s v="White Stone"/>
    <x v="16"/>
    <x v="10947"/>
    <x v="10973"/>
  </r>
  <r>
    <s v="Woodruff"/>
    <x v="16"/>
    <x v="10948"/>
    <x v="10974"/>
  </r>
  <r>
    <s v="Duncan"/>
    <x v="16"/>
    <x v="10949"/>
    <x v="10975"/>
  </r>
  <r>
    <s v="Duncan"/>
    <x v="16"/>
    <x v="10949"/>
    <x v="10975"/>
  </r>
  <r>
    <s v="Jonesville"/>
    <x v="16"/>
    <x v="10950"/>
    <x v="10976"/>
  </r>
  <r>
    <s v="Charleston"/>
    <x v="16"/>
    <x v="10951"/>
    <x v="10977"/>
  </r>
  <r>
    <s v="Charleston"/>
    <x v="16"/>
    <x v="10952"/>
    <x v="10978"/>
  </r>
  <r>
    <s v="Charleston"/>
    <x v="16"/>
    <x v="10953"/>
    <x v="10979"/>
  </r>
  <r>
    <s v="Charleston Afb"/>
    <x v="16"/>
    <x v="10954"/>
    <x v="10980"/>
  </r>
  <r>
    <s v="North Charleston"/>
    <x v="16"/>
    <x v="10955"/>
    <x v="10981"/>
  </r>
  <r>
    <s v="Charleston"/>
    <x v="16"/>
    <x v="10956"/>
    <x v="10982"/>
  </r>
  <r>
    <s v="Charleston"/>
    <x v="16"/>
    <x v="10957"/>
    <x v="10983"/>
  </r>
  <r>
    <s v="Charleston"/>
    <x v="16"/>
    <x v="10952"/>
    <x v="10984"/>
  </r>
  <r>
    <s v="North Charleston"/>
    <x v="16"/>
    <x v="10958"/>
    <x v="10985"/>
  </r>
  <r>
    <s v="Charleston"/>
    <x v="16"/>
    <x v="10959"/>
    <x v="10986"/>
  </r>
  <r>
    <s v="Charleston"/>
    <x v="16"/>
    <x v="10960"/>
    <x v="10987"/>
  </r>
  <r>
    <s v="Charleston"/>
    <x v="16"/>
    <x v="10961"/>
    <x v="10988"/>
  </r>
  <r>
    <s v="North Charleston"/>
    <x v="16"/>
    <x v="10962"/>
    <x v="10989"/>
  </r>
  <r>
    <s v="Charleston"/>
    <x v="16"/>
    <x v="10963"/>
    <x v="10990"/>
  </r>
  <r>
    <s v="Charleston"/>
    <x v="16"/>
    <x v="10964"/>
    <x v="10991"/>
  </r>
  <r>
    <s v="North Charleston"/>
    <x v="16"/>
    <x v="10965"/>
    <x v="10992"/>
  </r>
  <r>
    <s v="North Charleston"/>
    <x v="16"/>
    <x v="10966"/>
    <x v="10993"/>
  </r>
  <r>
    <s v="North Charleston"/>
    <x v="16"/>
    <x v="10967"/>
    <x v="10994"/>
  </r>
  <r>
    <s v="Charleston"/>
    <x v="16"/>
    <x v="10968"/>
    <x v="10995"/>
  </r>
  <r>
    <s v="Charleston"/>
    <x v="16"/>
    <x v="10969"/>
    <x v="10996"/>
  </r>
  <r>
    <s v="Charleston"/>
    <x v="16"/>
    <x v="10970"/>
    <x v="10997"/>
  </r>
  <r>
    <s v="Charleston"/>
    <x v="16"/>
    <x v="10971"/>
    <x v="10998"/>
  </r>
  <r>
    <s v="Adams Run"/>
    <x v="16"/>
    <x v="10972"/>
    <x v="10999"/>
  </r>
  <r>
    <s v="Awendaw"/>
    <x v="16"/>
    <x v="10973"/>
    <x v="11000"/>
  </r>
  <r>
    <s v="Bethera"/>
    <x v="16"/>
    <x v="10974"/>
    <x v="11001"/>
  </r>
  <r>
    <s v="Bonneau"/>
    <x v="16"/>
    <x v="10975"/>
    <x v="11002"/>
  </r>
  <r>
    <s v="Branchville"/>
    <x v="16"/>
    <x v="10976"/>
    <x v="11003"/>
  </r>
  <r>
    <s v="Canadys"/>
    <x v="16"/>
    <x v="10977"/>
    <x v="11004"/>
  </r>
  <r>
    <s v="Cordesville"/>
    <x v="16"/>
    <x v="10978"/>
    <x v="11005"/>
  </r>
  <r>
    <s v="Cottageville"/>
    <x v="16"/>
    <x v="10979"/>
    <x v="11006"/>
  </r>
  <r>
    <s v="Cross"/>
    <x v="16"/>
    <x v="10980"/>
    <x v="11007"/>
  </r>
  <r>
    <s v="Dorchester"/>
    <x v="16"/>
    <x v="10981"/>
    <x v="11008"/>
  </r>
  <r>
    <s v="Edisto Island"/>
    <x v="16"/>
    <x v="10982"/>
    <x v="11009"/>
  </r>
  <r>
    <s v="Folly Beach"/>
    <x v="16"/>
    <x v="10983"/>
    <x v="11010"/>
  </r>
  <r>
    <s v="Georgetown"/>
    <x v="16"/>
    <x v="10984"/>
    <x v="11011"/>
  </r>
  <r>
    <s v="Georgetown"/>
    <x v="16"/>
    <x v="10985"/>
    <x v="11012"/>
  </r>
  <r>
    <s v="Goose Creek"/>
    <x v="16"/>
    <x v="10986"/>
    <x v="11013"/>
  </r>
  <r>
    <s v="Green Pond"/>
    <x v="16"/>
    <x v="10987"/>
    <x v="11014"/>
  </r>
  <r>
    <s v="Grover"/>
    <x v="16"/>
    <x v="10988"/>
    <x v="11015"/>
  </r>
  <r>
    <s v="Harleyville"/>
    <x v="16"/>
    <x v="10989"/>
    <x v="11016"/>
  </r>
  <r>
    <s v="Hollywood"/>
    <x v="16"/>
    <x v="10990"/>
    <x v="11017"/>
  </r>
  <r>
    <s v="Huger"/>
    <x v="16"/>
    <x v="10991"/>
    <x v="11018"/>
  </r>
  <r>
    <s v="Isle Of Palms"/>
    <x v="16"/>
    <x v="10992"/>
    <x v="11019"/>
  </r>
  <r>
    <s v="Jacksonboro"/>
    <x v="16"/>
    <x v="10993"/>
    <x v="11020"/>
  </r>
  <r>
    <s v="Jamestown"/>
    <x v="16"/>
    <x v="10994"/>
    <x v="11021"/>
  </r>
  <r>
    <s v="Johns Island"/>
    <x v="16"/>
    <x v="10995"/>
    <x v="11022"/>
  </r>
  <r>
    <s v="Ladson"/>
    <x v="16"/>
    <x v="10996"/>
    <x v="11023"/>
  </r>
  <r>
    <s v="Johns Island"/>
    <x v="16"/>
    <x v="10997"/>
    <x v="11024"/>
  </r>
  <r>
    <s v="Mc Clellanville"/>
    <x v="16"/>
    <x v="10998"/>
    <x v="11025"/>
  </r>
  <r>
    <s v="Moncks Corner"/>
    <x v="16"/>
    <x v="10999"/>
    <x v="11026"/>
  </r>
  <r>
    <s v="Mount Pleasant"/>
    <x v="16"/>
    <x v="11000"/>
    <x v="11027"/>
  </r>
  <r>
    <s v="Mount Pleasant"/>
    <x v="16"/>
    <x v="11001"/>
    <x v="11028"/>
  </r>
  <r>
    <s v="Mount Pleasant"/>
    <x v="16"/>
    <x v="11002"/>
    <x v="11029"/>
  </r>
  <r>
    <s v="Pineville"/>
    <x v="16"/>
    <x v="11003"/>
    <x v="11030"/>
  </r>
  <r>
    <s v="Pinopolis"/>
    <x v="16"/>
    <x v="11004"/>
    <x v="11031"/>
  </r>
  <r>
    <s v="Ravenel"/>
    <x v="16"/>
    <x v="11005"/>
    <x v="11032"/>
  </r>
  <r>
    <s v="Reevesville"/>
    <x v="16"/>
    <x v="11006"/>
    <x v="11033"/>
  </r>
  <r>
    <s v="Ridgeville"/>
    <x v="16"/>
    <x v="11007"/>
    <x v="11034"/>
  </r>
  <r>
    <s v="Round O"/>
    <x v="16"/>
    <x v="11008"/>
    <x v="11035"/>
  </r>
  <r>
    <s v="Ruffin"/>
    <x v="16"/>
    <x v="11009"/>
    <x v="11036"/>
  </r>
  <r>
    <s v="Russellville"/>
    <x v="16"/>
    <x v="11010"/>
    <x v="11037"/>
  </r>
  <r>
    <s v="Saint George"/>
    <x v="16"/>
    <x v="11011"/>
    <x v="11038"/>
  </r>
  <r>
    <s v="Saint Stephen"/>
    <x v="16"/>
    <x v="11012"/>
    <x v="11039"/>
  </r>
  <r>
    <s v="Smoaks"/>
    <x v="16"/>
    <x v="11013"/>
    <x v="11040"/>
  </r>
  <r>
    <s v="Sullivans Island"/>
    <x v="16"/>
    <x v="11014"/>
    <x v="11041"/>
  </r>
  <r>
    <s v="Summerville"/>
    <x v="16"/>
    <x v="11015"/>
    <x v="11042"/>
  </r>
  <r>
    <s v="Summerville"/>
    <x v="16"/>
    <x v="11016"/>
    <x v="11043"/>
  </r>
  <r>
    <s v="Summerville"/>
    <x v="16"/>
    <x v="11017"/>
    <x v="11044"/>
  </r>
  <r>
    <s v="Wadmalaw Island"/>
    <x v="16"/>
    <x v="11018"/>
    <x v="11045"/>
  </r>
  <r>
    <s v="Walterboro"/>
    <x v="16"/>
    <x v="11019"/>
    <x v="11046"/>
  </r>
  <r>
    <s v="Charleston"/>
    <x v="16"/>
    <x v="11020"/>
    <x v="11047"/>
  </r>
  <r>
    <s v="Williams"/>
    <x v="16"/>
    <x v="11021"/>
    <x v="11048"/>
  </r>
  <r>
    <s v="Florence"/>
    <x v="16"/>
    <x v="11022"/>
    <x v="11049"/>
  </r>
  <r>
    <s v="Florence"/>
    <x v="16"/>
    <x v="11023"/>
    <x v="11050"/>
  </r>
  <r>
    <s v="Florence"/>
    <x v="16"/>
    <x v="11024"/>
    <x v="11051"/>
  </r>
  <r>
    <s v="Florence"/>
    <x v="16"/>
    <x v="11025"/>
    <x v="11052"/>
  </r>
  <r>
    <s v="Florence"/>
    <x v="16"/>
    <x v="11026"/>
    <x v="11053"/>
  </r>
  <r>
    <s v="Florence"/>
    <x v="16"/>
    <x v="11027"/>
    <x v="11054"/>
  </r>
  <r>
    <s v="Andrews"/>
    <x v="16"/>
    <x v="11028"/>
    <x v="11055"/>
  </r>
  <r>
    <s v="Aynor"/>
    <x v="16"/>
    <x v="11029"/>
    <x v="11056"/>
  </r>
  <r>
    <s v="Bennettsville"/>
    <x v="16"/>
    <x v="11030"/>
    <x v="11057"/>
  </r>
  <r>
    <s v="Blenheim"/>
    <x v="16"/>
    <x v="11031"/>
    <x v="11058"/>
  </r>
  <r>
    <s v="Cades"/>
    <x v="16"/>
    <x v="11032"/>
    <x v="11059"/>
  </r>
  <r>
    <s v="Centenary"/>
    <x v="16"/>
    <x v="11033"/>
    <x v="5729"/>
  </r>
  <r>
    <s v="Cheraw"/>
    <x v="16"/>
    <x v="11034"/>
    <x v="11060"/>
  </r>
  <r>
    <s v="Clio"/>
    <x v="16"/>
    <x v="11035"/>
    <x v="11061"/>
  </r>
  <r>
    <s v="Conway"/>
    <x v="16"/>
    <x v="11036"/>
    <x v="11062"/>
  </r>
  <r>
    <s v="Conway"/>
    <x v="16"/>
    <x v="11037"/>
    <x v="11063"/>
  </r>
  <r>
    <s v="Conway"/>
    <x v="16"/>
    <x v="11038"/>
    <x v="11064"/>
  </r>
  <r>
    <s v="Coward"/>
    <x v="16"/>
    <x v="11039"/>
    <x v="11065"/>
  </r>
  <r>
    <s v="Darlington"/>
    <x v="16"/>
    <x v="11040"/>
    <x v="11066"/>
  </r>
  <r>
    <s v="Dillon"/>
    <x v="16"/>
    <x v="11041"/>
    <x v="11067"/>
  </r>
  <r>
    <s v="Darlington"/>
    <x v="16"/>
    <x v="11042"/>
    <x v="11068"/>
  </r>
  <r>
    <s v="Effingham"/>
    <x v="16"/>
    <x v="11043"/>
    <x v="11069"/>
  </r>
  <r>
    <s v="Fork"/>
    <x v="16"/>
    <x v="11044"/>
    <x v="11070"/>
  </r>
  <r>
    <s v="Galivants Ferry"/>
    <x v="16"/>
    <x v="11045"/>
    <x v="11071"/>
  </r>
  <r>
    <s v="Green Sea"/>
    <x v="16"/>
    <x v="11046"/>
    <x v="11072"/>
  </r>
  <r>
    <s v="Gresham"/>
    <x v="16"/>
    <x v="11047"/>
    <x v="11073"/>
  </r>
  <r>
    <s v="Hamer"/>
    <x v="16"/>
    <x v="11048"/>
    <x v="11074"/>
  </r>
  <r>
    <s v="Hartsville"/>
    <x v="16"/>
    <x v="11049"/>
    <x v="11075"/>
  </r>
  <r>
    <s v="Hartsville"/>
    <x v="16"/>
    <x v="11050"/>
    <x v="11076"/>
  </r>
  <r>
    <s v="Hemingway"/>
    <x v="16"/>
    <x v="11051"/>
    <x v="11077"/>
  </r>
  <r>
    <s v="Johnsonville"/>
    <x v="16"/>
    <x v="11052"/>
    <x v="11078"/>
  </r>
  <r>
    <s v="Kingstree"/>
    <x v="16"/>
    <x v="11053"/>
    <x v="11079"/>
  </r>
  <r>
    <s v="Lake City"/>
    <x v="16"/>
    <x v="11054"/>
    <x v="11080"/>
  </r>
  <r>
    <s v="Lake View"/>
    <x v="16"/>
    <x v="11055"/>
    <x v="11081"/>
  </r>
  <r>
    <s v="Lane"/>
    <x v="16"/>
    <x v="11056"/>
    <x v="11082"/>
  </r>
  <r>
    <s v="Latta"/>
    <x v="16"/>
    <x v="11057"/>
    <x v="11083"/>
  </r>
  <r>
    <s v="Little River"/>
    <x v="16"/>
    <x v="11058"/>
    <x v="11084"/>
  </r>
  <r>
    <s v="Little Rock"/>
    <x v="16"/>
    <x v="11059"/>
    <x v="11085"/>
  </r>
  <r>
    <s v="Longs"/>
    <x v="16"/>
    <x v="11060"/>
    <x v="11086"/>
  </r>
  <r>
    <s v="Loris"/>
    <x v="16"/>
    <x v="11061"/>
    <x v="11087"/>
  </r>
  <r>
    <s v="Mc Coll"/>
    <x v="16"/>
    <x v="11062"/>
    <x v="11088"/>
  </r>
  <r>
    <s v="Marion"/>
    <x v="16"/>
    <x v="11063"/>
    <x v="11089"/>
  </r>
  <r>
    <s v="Myrtle Beach"/>
    <x v="16"/>
    <x v="11064"/>
    <x v="11090"/>
  </r>
  <r>
    <s v="Minturn"/>
    <x v="16"/>
    <x v="11065"/>
    <x v="10450"/>
  </r>
  <r>
    <s v="Mullins"/>
    <x v="16"/>
    <x v="11066"/>
    <x v="11091"/>
  </r>
  <r>
    <s v="Myrtle Beach"/>
    <x v="16"/>
    <x v="11067"/>
    <x v="11092"/>
  </r>
  <r>
    <s v="Murrells Inlet"/>
    <x v="16"/>
    <x v="11068"/>
    <x v="11093"/>
  </r>
  <r>
    <s v="Myrtle Beach"/>
    <x v="16"/>
    <x v="11069"/>
    <x v="11094"/>
  </r>
  <r>
    <s v="Myrtle Beach"/>
    <x v="16"/>
    <x v="11070"/>
    <x v="11095"/>
  </r>
  <r>
    <s v="Myrtle Beach"/>
    <x v="16"/>
    <x v="11071"/>
    <x v="11096"/>
  </r>
  <r>
    <s v="Nesmith"/>
    <x v="16"/>
    <x v="11072"/>
    <x v="11097"/>
  </r>
  <r>
    <s v="Nichols"/>
    <x v="16"/>
    <x v="11073"/>
    <x v="11098"/>
  </r>
  <r>
    <s v="North Myrtle Beach"/>
    <x v="16"/>
    <x v="11074"/>
    <x v="11099"/>
  </r>
  <r>
    <s v="Pamplico"/>
    <x v="16"/>
    <x v="11075"/>
    <x v="11100"/>
  </r>
  <r>
    <s v="Patrick"/>
    <x v="16"/>
    <x v="11076"/>
    <x v="11101"/>
  </r>
  <r>
    <s v="Pawleys Island"/>
    <x v="16"/>
    <x v="11077"/>
    <x v="11102"/>
  </r>
  <r>
    <s v="Myrtle Beach"/>
    <x v="16"/>
    <x v="11078"/>
    <x v="11103"/>
  </r>
  <r>
    <s v="Myrtle Beach"/>
    <x v="16"/>
    <x v="11079"/>
    <x v="11104"/>
  </r>
  <r>
    <s v="Rains"/>
    <x v="16"/>
    <x v="11080"/>
    <x v="11105"/>
  </r>
  <r>
    <s v="Salters"/>
    <x v="16"/>
    <x v="11081"/>
    <x v="11106"/>
  </r>
  <r>
    <s v="Scranton"/>
    <x v="16"/>
    <x v="11082"/>
    <x v="11107"/>
  </r>
  <r>
    <s v="Sellers"/>
    <x v="16"/>
    <x v="11083"/>
    <x v="11108"/>
  </r>
  <r>
    <s v="Society Hill"/>
    <x v="16"/>
    <x v="11084"/>
    <x v="11109"/>
  </r>
  <r>
    <s v="Tatum"/>
    <x v="16"/>
    <x v="11085"/>
    <x v="11110"/>
  </r>
  <r>
    <s v="Wallace"/>
    <x v="16"/>
    <x v="11086"/>
    <x v="11111"/>
  </r>
  <r>
    <s v="North Myrtle Beach"/>
    <x v="16"/>
    <x v="11087"/>
    <x v="11112"/>
  </r>
  <r>
    <s v="North Myrtle Beach"/>
    <x v="16"/>
    <x v="11088"/>
    <x v="11113"/>
  </r>
  <r>
    <s v="Greenville"/>
    <x v="16"/>
    <x v="11089"/>
    <x v="11114"/>
  </r>
  <r>
    <s v="Greenville"/>
    <x v="16"/>
    <x v="11090"/>
    <x v="11115"/>
  </r>
  <r>
    <s v="Greenville"/>
    <x v="16"/>
    <x v="11091"/>
    <x v="11116"/>
  </r>
  <r>
    <s v="Greenville"/>
    <x v="16"/>
    <x v="11092"/>
    <x v="11117"/>
  </r>
  <r>
    <s v="Greenville"/>
    <x v="16"/>
    <x v="11093"/>
    <x v="11118"/>
  </r>
  <r>
    <s v="Greenville"/>
    <x v="16"/>
    <x v="11094"/>
    <x v="11119"/>
  </r>
  <r>
    <s v="Greenville"/>
    <x v="16"/>
    <x v="11095"/>
    <x v="11120"/>
  </r>
  <r>
    <s v="Greenville"/>
    <x v="16"/>
    <x v="11096"/>
    <x v="11121"/>
  </r>
  <r>
    <s v="Greenville"/>
    <x v="16"/>
    <x v="11097"/>
    <x v="11122"/>
  </r>
  <r>
    <s v="Greenville"/>
    <x v="16"/>
    <x v="11098"/>
    <x v="11123"/>
  </r>
  <r>
    <s v="Greenville"/>
    <x v="16"/>
    <x v="11099"/>
    <x v="11124"/>
  </r>
  <r>
    <s v="Greenville"/>
    <x v="16"/>
    <x v="11100"/>
    <x v="11125"/>
  </r>
  <r>
    <s v="Greenville"/>
    <x v="16"/>
    <x v="11101"/>
    <x v="11126"/>
  </r>
  <r>
    <s v="Greenville"/>
    <x v="16"/>
    <x v="11102"/>
    <x v="11127"/>
  </r>
  <r>
    <s v="Greenville"/>
    <x v="16"/>
    <x v="11103"/>
    <x v="11128"/>
  </r>
  <r>
    <s v="Greenville"/>
    <x v="16"/>
    <x v="11100"/>
    <x v="11125"/>
  </r>
  <r>
    <s v="Greenville"/>
    <x v="16"/>
    <x v="11104"/>
    <x v="11129"/>
  </r>
  <r>
    <s v="Abbeville"/>
    <x v="16"/>
    <x v="11105"/>
    <x v="11130"/>
  </r>
  <r>
    <s v="Anderson"/>
    <x v="16"/>
    <x v="11106"/>
    <x v="11131"/>
  </r>
  <r>
    <s v="Anderson"/>
    <x v="16"/>
    <x v="11107"/>
    <x v="11132"/>
  </r>
  <r>
    <s v="Anderson"/>
    <x v="16"/>
    <x v="11108"/>
    <x v="11133"/>
  </r>
  <r>
    <s v="Anderson"/>
    <x v="16"/>
    <x v="11109"/>
    <x v="11134"/>
  </r>
  <r>
    <s v="Anderson"/>
    <x v="16"/>
    <x v="11110"/>
    <x v="11135"/>
  </r>
  <r>
    <s v="Anderson"/>
    <x v="16"/>
    <x v="11111"/>
    <x v="11136"/>
  </r>
  <r>
    <s v="Belton"/>
    <x v="16"/>
    <x v="11112"/>
    <x v="11137"/>
  </r>
  <r>
    <s v="Calhoun Falls"/>
    <x v="16"/>
    <x v="11113"/>
    <x v="11138"/>
  </r>
  <r>
    <s v="Central"/>
    <x v="16"/>
    <x v="11114"/>
    <x v="11139"/>
  </r>
  <r>
    <s v="Clemson"/>
    <x v="16"/>
    <x v="11115"/>
    <x v="11140"/>
  </r>
  <r>
    <s v="Clemson"/>
    <x v="16"/>
    <x v="11116"/>
    <x v="11141"/>
  </r>
  <r>
    <s v="Clemson"/>
    <x v="16"/>
    <x v="11117"/>
    <x v="11142"/>
  </r>
  <r>
    <s v="Clemson"/>
    <x v="16"/>
    <x v="11117"/>
    <x v="11142"/>
  </r>
  <r>
    <s v="Cleveland"/>
    <x v="16"/>
    <x v="11118"/>
    <x v="11143"/>
  </r>
  <r>
    <s v="Conestee"/>
    <x v="16"/>
    <x v="11119"/>
    <x v="11144"/>
  </r>
  <r>
    <s v="Donalds"/>
    <x v="16"/>
    <x v="11120"/>
    <x v="11145"/>
  </r>
  <r>
    <s v="Due West"/>
    <x v="16"/>
    <x v="11121"/>
    <x v="11146"/>
  </r>
  <r>
    <s v="Easley"/>
    <x v="16"/>
    <x v="11122"/>
    <x v="11147"/>
  </r>
  <r>
    <s v="Easley"/>
    <x v="16"/>
    <x v="11123"/>
    <x v="11148"/>
  </r>
  <r>
    <s v="Easley"/>
    <x v="16"/>
    <x v="11124"/>
    <x v="11149"/>
  </r>
  <r>
    <s v="Fair Play"/>
    <x v="16"/>
    <x v="11125"/>
    <x v="11150"/>
  </r>
  <r>
    <s v="Fountain Inn"/>
    <x v="16"/>
    <x v="11126"/>
    <x v="11151"/>
  </r>
  <r>
    <s v="Gray Court"/>
    <x v="16"/>
    <x v="11127"/>
    <x v="11152"/>
  </r>
  <r>
    <s v="Greenwood"/>
    <x v="16"/>
    <x v="11128"/>
    <x v="11153"/>
  </r>
  <r>
    <s v="Greenwood"/>
    <x v="16"/>
    <x v="11129"/>
    <x v="11154"/>
  </r>
  <r>
    <s v="Greenwood"/>
    <x v="16"/>
    <x v="11130"/>
    <x v="11155"/>
  </r>
  <r>
    <s v="Greenwood"/>
    <x v="16"/>
    <x v="11131"/>
    <x v="11156"/>
  </r>
  <r>
    <s v="Greer"/>
    <x v="16"/>
    <x v="11132"/>
    <x v="11157"/>
  </r>
  <r>
    <s v="Greer"/>
    <x v="16"/>
    <x v="11133"/>
    <x v="11158"/>
  </r>
  <r>
    <s v="Greer"/>
    <x v="16"/>
    <x v="11134"/>
    <x v="11159"/>
  </r>
  <r>
    <s v="Hodges"/>
    <x v="16"/>
    <x v="11135"/>
    <x v="11160"/>
  </r>
  <r>
    <s v="Honea Path"/>
    <x v="16"/>
    <x v="11136"/>
    <x v="11161"/>
  </r>
  <r>
    <s v="Iva"/>
    <x v="16"/>
    <x v="11137"/>
    <x v="11162"/>
  </r>
  <r>
    <s v="La France"/>
    <x v="16"/>
    <x v="11138"/>
    <x v="11163"/>
  </r>
  <r>
    <s v="Liberty"/>
    <x v="16"/>
    <x v="11139"/>
    <x v="11164"/>
  </r>
  <r>
    <s v="Long Creek"/>
    <x v="16"/>
    <x v="11140"/>
    <x v="11165"/>
  </r>
  <r>
    <s v="Lowndesville"/>
    <x v="16"/>
    <x v="11141"/>
    <x v="11166"/>
  </r>
  <r>
    <s v="Marietta"/>
    <x v="16"/>
    <x v="11142"/>
    <x v="11167"/>
  </r>
  <r>
    <s v="Mauldin"/>
    <x v="16"/>
    <x v="11143"/>
    <x v="11168"/>
  </r>
  <r>
    <s v="Mountain Rest"/>
    <x v="16"/>
    <x v="11144"/>
    <x v="11169"/>
  </r>
  <r>
    <s v="Newry"/>
    <x v="16"/>
    <x v="11145"/>
    <x v="11170"/>
  </r>
  <r>
    <s v="Ninety Six"/>
    <x v="16"/>
    <x v="11146"/>
    <x v="11171"/>
  </r>
  <r>
    <s v="Norris"/>
    <x v="16"/>
    <x v="11147"/>
    <x v="11172"/>
  </r>
  <r>
    <s v="Pelzer"/>
    <x v="16"/>
    <x v="11148"/>
    <x v="11173"/>
  </r>
  <r>
    <s v="Pendleton"/>
    <x v="16"/>
    <x v="11149"/>
    <x v="11174"/>
  </r>
  <r>
    <s v="Pickens"/>
    <x v="16"/>
    <x v="11150"/>
    <x v="11175"/>
  </r>
  <r>
    <s v="Seneca"/>
    <x v="16"/>
    <x v="11151"/>
    <x v="11176"/>
  </r>
  <r>
    <s v="Piedmont"/>
    <x v="16"/>
    <x v="11152"/>
    <x v="11177"/>
  </r>
  <r>
    <s v="Richland"/>
    <x v="16"/>
    <x v="11153"/>
    <x v="11178"/>
  </r>
  <r>
    <s v="Salem"/>
    <x v="16"/>
    <x v="11154"/>
    <x v="11179"/>
  </r>
  <r>
    <s v="Sandy Springs"/>
    <x v="16"/>
    <x v="11155"/>
    <x v="11180"/>
  </r>
  <r>
    <s v="Seneca"/>
    <x v="16"/>
    <x v="11156"/>
    <x v="11181"/>
  </r>
  <r>
    <s v="Seneca"/>
    <x v="16"/>
    <x v="11157"/>
    <x v="11182"/>
  </r>
  <r>
    <s v="Simpsonville"/>
    <x v="16"/>
    <x v="11158"/>
    <x v="11183"/>
  </r>
  <r>
    <s v="Simpsonville"/>
    <x v="16"/>
    <x v="11159"/>
    <x v="11184"/>
  </r>
  <r>
    <s v="Six Mile"/>
    <x v="16"/>
    <x v="11160"/>
    <x v="11185"/>
  </r>
  <r>
    <s v="Slater"/>
    <x v="16"/>
    <x v="11161"/>
    <x v="11186"/>
  </r>
  <r>
    <s v="Starr"/>
    <x v="16"/>
    <x v="11162"/>
    <x v="11187"/>
  </r>
  <r>
    <s v="Sunset"/>
    <x v="16"/>
    <x v="11163"/>
    <x v="11188"/>
  </r>
  <r>
    <s v="Tamassee"/>
    <x v="16"/>
    <x v="11164"/>
    <x v="11189"/>
  </r>
  <r>
    <s v="Taylors"/>
    <x v="16"/>
    <x v="11165"/>
    <x v="11190"/>
  </r>
  <r>
    <s v="Tigerville"/>
    <x v="16"/>
    <x v="11166"/>
    <x v="11191"/>
  </r>
  <r>
    <s v="Townville"/>
    <x v="16"/>
    <x v="11167"/>
    <x v="11192"/>
  </r>
  <r>
    <s v="Travelers Rest"/>
    <x v="16"/>
    <x v="11168"/>
    <x v="11193"/>
  </r>
  <r>
    <s v="Walhalla"/>
    <x v="16"/>
    <x v="11169"/>
    <x v="11194"/>
  </r>
  <r>
    <s v="Ware Shoals"/>
    <x v="16"/>
    <x v="11170"/>
    <x v="11195"/>
  </r>
  <r>
    <s v="Westminster"/>
    <x v="16"/>
    <x v="11171"/>
    <x v="11196"/>
  </r>
  <r>
    <s v="Hodges"/>
    <x v="16"/>
    <x v="11172"/>
    <x v="11197"/>
  </r>
  <r>
    <s v="West Union"/>
    <x v="16"/>
    <x v="11173"/>
    <x v="11198"/>
  </r>
  <r>
    <s v="Williamston"/>
    <x v="16"/>
    <x v="11174"/>
    <x v="11199"/>
  </r>
  <r>
    <s v="Greenville"/>
    <x v="16"/>
    <x v="11175"/>
    <x v="11200"/>
  </r>
  <r>
    <s v="Blacksburg"/>
    <x v="16"/>
    <x v="11176"/>
    <x v="11201"/>
  </r>
  <r>
    <s v="Bowling Green"/>
    <x v="16"/>
    <x v="11177"/>
    <x v="11202"/>
  </r>
  <r>
    <s v="Catawba"/>
    <x v="16"/>
    <x v="11178"/>
    <x v="11203"/>
  </r>
  <r>
    <s v="Chester"/>
    <x v="16"/>
    <x v="11179"/>
    <x v="11204"/>
  </r>
  <r>
    <s v="Fort Mill"/>
    <x v="16"/>
    <x v="11180"/>
    <x v="11205"/>
  </r>
  <r>
    <s v="Chesterfield"/>
    <x v="16"/>
    <x v="11181"/>
    <x v="11206"/>
  </r>
  <r>
    <s v="Clover"/>
    <x v="16"/>
    <x v="11182"/>
    <x v="11207"/>
  </r>
  <r>
    <s v="Edgemoor"/>
    <x v="16"/>
    <x v="11183"/>
    <x v="11208"/>
  </r>
  <r>
    <s v="Fort Lawn"/>
    <x v="16"/>
    <x v="11184"/>
    <x v="11209"/>
  </r>
  <r>
    <s v="Fort Mill"/>
    <x v="16"/>
    <x v="11185"/>
    <x v="11210"/>
  </r>
  <r>
    <s v="Fort Mill"/>
    <x v="16"/>
    <x v="11186"/>
    <x v="11211"/>
  </r>
  <r>
    <s v="Hickory Grove"/>
    <x v="16"/>
    <x v="11187"/>
    <x v="11212"/>
  </r>
  <r>
    <s v="Jefferson"/>
    <x v="16"/>
    <x v="11188"/>
    <x v="11213"/>
  </r>
  <r>
    <s v="Lancaster"/>
    <x v="16"/>
    <x v="11189"/>
    <x v="11214"/>
  </r>
  <r>
    <s v="Lancaster"/>
    <x v="16"/>
    <x v="11190"/>
    <x v="11215"/>
  </r>
  <r>
    <s v="Lancaster"/>
    <x v="16"/>
    <x v="11191"/>
    <x v="11216"/>
  </r>
  <r>
    <s v="Lando"/>
    <x v="16"/>
    <x v="11192"/>
    <x v="11217"/>
  </r>
  <r>
    <s v="Mc Connells"/>
    <x v="16"/>
    <x v="11193"/>
    <x v="11218"/>
  </r>
  <r>
    <s v="Mount Croghan"/>
    <x v="16"/>
    <x v="11194"/>
    <x v="11219"/>
  </r>
  <r>
    <s v="Pageland"/>
    <x v="16"/>
    <x v="11195"/>
    <x v="11220"/>
  </r>
  <r>
    <s v="Richburg"/>
    <x v="16"/>
    <x v="11196"/>
    <x v="11221"/>
  </r>
  <r>
    <s v="Rock Hill"/>
    <x v="16"/>
    <x v="11197"/>
    <x v="11222"/>
  </r>
  <r>
    <s v="Rock Hill"/>
    <x v="16"/>
    <x v="11198"/>
    <x v="11223"/>
  </r>
  <r>
    <s v="Rock Hill"/>
    <x v="16"/>
    <x v="11199"/>
    <x v="11224"/>
  </r>
  <r>
    <s v="Rock Hill"/>
    <x v="16"/>
    <x v="11200"/>
    <x v="11225"/>
  </r>
  <r>
    <s v="Rock Hill"/>
    <x v="16"/>
    <x v="11198"/>
    <x v="11223"/>
  </r>
  <r>
    <s v="Ruby"/>
    <x v="16"/>
    <x v="11201"/>
    <x v="11226"/>
  </r>
  <r>
    <s v="Sharon"/>
    <x v="16"/>
    <x v="11202"/>
    <x v="11227"/>
  </r>
  <r>
    <s v="Smyrna"/>
    <x v="16"/>
    <x v="11203"/>
    <x v="11228"/>
  </r>
  <r>
    <s v="Van Wyck"/>
    <x v="16"/>
    <x v="11204"/>
    <x v="11229"/>
  </r>
  <r>
    <s v="York"/>
    <x v="16"/>
    <x v="11205"/>
    <x v="11230"/>
  </r>
  <r>
    <s v="Aiken"/>
    <x v="16"/>
    <x v="11206"/>
    <x v="11231"/>
  </r>
  <r>
    <s v="Aiken"/>
    <x v="16"/>
    <x v="11207"/>
    <x v="11232"/>
  </r>
  <r>
    <s v="Aiken"/>
    <x v="16"/>
    <x v="11208"/>
    <x v="11233"/>
  </r>
  <r>
    <s v="Aiken"/>
    <x v="16"/>
    <x v="11209"/>
    <x v="11234"/>
  </r>
  <r>
    <s v="Aiken"/>
    <x v="16"/>
    <x v="11210"/>
    <x v="11235"/>
  </r>
  <r>
    <s v="Aiken"/>
    <x v="16"/>
    <x v="11211"/>
    <x v="11236"/>
  </r>
  <r>
    <s v="New Ellenton"/>
    <x v="16"/>
    <x v="11212"/>
    <x v="11237"/>
  </r>
  <r>
    <s v="Allendale"/>
    <x v="16"/>
    <x v="11213"/>
    <x v="11238"/>
  </r>
  <r>
    <s v="Barnwell"/>
    <x v="16"/>
    <x v="11214"/>
    <x v="11239"/>
  </r>
  <r>
    <s v="Hilda"/>
    <x v="16"/>
    <x v="11215"/>
    <x v="11240"/>
  </r>
  <r>
    <s v="Bath"/>
    <x v="16"/>
    <x v="11216"/>
    <x v="9352"/>
  </r>
  <r>
    <s v="Blackville"/>
    <x v="16"/>
    <x v="11217"/>
    <x v="11241"/>
  </r>
  <r>
    <s v="Bradley"/>
    <x v="16"/>
    <x v="11218"/>
    <x v="11242"/>
  </r>
  <r>
    <s v="Clarks Hill"/>
    <x v="16"/>
    <x v="11219"/>
    <x v="11243"/>
  </r>
  <r>
    <s v="Clearwater"/>
    <x v="16"/>
    <x v="11220"/>
    <x v="11244"/>
  </r>
  <r>
    <s v="Edgefield"/>
    <x v="16"/>
    <x v="11221"/>
    <x v="11245"/>
  </r>
  <r>
    <s v="Elko"/>
    <x v="16"/>
    <x v="11222"/>
    <x v="11246"/>
  </r>
  <r>
    <s v="Fairfax"/>
    <x v="16"/>
    <x v="11223"/>
    <x v="11247"/>
  </r>
  <r>
    <s v="Gloverville"/>
    <x v="16"/>
    <x v="11224"/>
    <x v="11248"/>
  </r>
  <r>
    <s v="Graniteville"/>
    <x v="16"/>
    <x v="11225"/>
    <x v="11249"/>
  </r>
  <r>
    <s v="Jackson"/>
    <x v="16"/>
    <x v="11226"/>
    <x v="11250"/>
  </r>
  <r>
    <s v="Johnston"/>
    <x v="16"/>
    <x v="11227"/>
    <x v="11251"/>
  </r>
  <r>
    <s v="Langley"/>
    <x v="16"/>
    <x v="11228"/>
    <x v="11252"/>
  </r>
  <r>
    <s v="Mc Cormick"/>
    <x v="16"/>
    <x v="11229"/>
    <x v="11253"/>
  </r>
  <r>
    <s v="Martin"/>
    <x v="16"/>
    <x v="11230"/>
    <x v="11254"/>
  </r>
  <r>
    <s v="Modoc"/>
    <x v="16"/>
    <x v="11231"/>
    <x v="11255"/>
  </r>
  <r>
    <s v="Montmorenci"/>
    <x v="16"/>
    <x v="11232"/>
    <x v="11256"/>
  </r>
  <r>
    <s v="Mount Carmel"/>
    <x v="16"/>
    <x v="11233"/>
    <x v="11257"/>
  </r>
  <r>
    <s v="North Augusta"/>
    <x v="16"/>
    <x v="11234"/>
    <x v="11258"/>
  </r>
  <r>
    <s v="Beech Island"/>
    <x v="16"/>
    <x v="11235"/>
    <x v="11259"/>
  </r>
  <r>
    <s v="Olar"/>
    <x v="16"/>
    <x v="11236"/>
    <x v="11260"/>
  </r>
  <r>
    <s v="Parksville"/>
    <x v="16"/>
    <x v="11237"/>
    <x v="9389"/>
  </r>
  <r>
    <s v="Plum Branch"/>
    <x v="16"/>
    <x v="11238"/>
    <x v="11261"/>
  </r>
  <r>
    <s v="Sycamore"/>
    <x v="16"/>
    <x v="11239"/>
    <x v="9420"/>
  </r>
  <r>
    <s v="Trenton"/>
    <x v="16"/>
    <x v="11240"/>
    <x v="11262"/>
  </r>
  <r>
    <s v="Troy"/>
    <x v="16"/>
    <x v="11241"/>
    <x v="11263"/>
  </r>
  <r>
    <s v="Ulmer"/>
    <x v="16"/>
    <x v="11242"/>
    <x v="11264"/>
  </r>
  <r>
    <s v="Vaucluse"/>
    <x v="16"/>
    <x v="11207"/>
    <x v="11265"/>
  </r>
  <r>
    <s v="Warrenville"/>
    <x v="16"/>
    <x v="11243"/>
    <x v="11266"/>
  </r>
  <r>
    <s v="Williston"/>
    <x v="16"/>
    <x v="11244"/>
    <x v="11267"/>
  </r>
  <r>
    <s v="Windsor"/>
    <x v="16"/>
    <x v="11245"/>
    <x v="11268"/>
  </r>
  <r>
    <s v="North Augusta"/>
    <x v="16"/>
    <x v="11246"/>
    <x v="11269"/>
  </r>
  <r>
    <s v="North Augusta"/>
    <x v="16"/>
    <x v="11247"/>
    <x v="11270"/>
  </r>
  <r>
    <s v="Mc Cormick"/>
    <x v="16"/>
    <x v="11248"/>
    <x v="11271"/>
  </r>
  <r>
    <s v="Beaufort"/>
    <x v="16"/>
    <x v="11249"/>
    <x v="11272"/>
  </r>
  <r>
    <s v="Beaufort"/>
    <x v="16"/>
    <x v="11250"/>
    <x v="11273"/>
  </r>
  <r>
    <s v="Beaufort"/>
    <x v="16"/>
    <x v="11249"/>
    <x v="11272"/>
  </r>
  <r>
    <s v="Beaufort"/>
    <x v="16"/>
    <x v="11251"/>
    <x v="11274"/>
  </r>
  <r>
    <s v="Beaufort"/>
    <x v="16"/>
    <x v="11252"/>
    <x v="11275"/>
  </r>
  <r>
    <s v="Beaufort"/>
    <x v="16"/>
    <x v="11253"/>
    <x v="11276"/>
  </r>
  <r>
    <s v="Ladys Island"/>
    <x v="16"/>
    <x v="11254"/>
    <x v="11277"/>
  </r>
  <r>
    <s v="Okatie"/>
    <x v="16"/>
    <x v="11255"/>
    <x v="11278"/>
  </r>
  <r>
    <s v="Bluffton"/>
    <x v="16"/>
    <x v="11256"/>
    <x v="11279"/>
  </r>
  <r>
    <s v="Brunson"/>
    <x v="16"/>
    <x v="11257"/>
    <x v="11280"/>
  </r>
  <r>
    <s v="Coosawhatchie"/>
    <x v="16"/>
    <x v="11258"/>
    <x v="11281"/>
  </r>
  <r>
    <s v="Crocketville"/>
    <x v="16"/>
    <x v="11259"/>
    <x v="11282"/>
  </r>
  <r>
    <s v="Dale"/>
    <x v="16"/>
    <x v="11260"/>
    <x v="11283"/>
  </r>
  <r>
    <s v="Daufuskie Island"/>
    <x v="16"/>
    <x v="11261"/>
    <x v="11284"/>
  </r>
  <r>
    <s v="Early Branch"/>
    <x v="16"/>
    <x v="11262"/>
    <x v="11285"/>
  </r>
  <r>
    <s v="Estill"/>
    <x v="16"/>
    <x v="11263"/>
    <x v="11286"/>
  </r>
  <r>
    <s v="Saint Helena Island"/>
    <x v="16"/>
    <x v="11264"/>
    <x v="11287"/>
  </r>
  <r>
    <s v="Furman"/>
    <x v="16"/>
    <x v="11265"/>
    <x v="11288"/>
  </r>
  <r>
    <s v="Garnett"/>
    <x v="16"/>
    <x v="11266"/>
    <x v="11289"/>
  </r>
  <r>
    <s v="Gifford"/>
    <x v="16"/>
    <x v="11267"/>
    <x v="11290"/>
  </r>
  <r>
    <s v="Hampton"/>
    <x v="16"/>
    <x v="11268"/>
    <x v="11291"/>
  </r>
  <r>
    <s v="Hilton Head Island"/>
    <x v="16"/>
    <x v="11269"/>
    <x v="11292"/>
  </r>
  <r>
    <s v="Hilton Head Island"/>
    <x v="16"/>
    <x v="11270"/>
    <x v="11293"/>
  </r>
  <r>
    <s v="Hardeeville"/>
    <x v="16"/>
    <x v="11271"/>
    <x v="11294"/>
  </r>
  <r>
    <s v="Hilton Head Island"/>
    <x v="16"/>
    <x v="11272"/>
    <x v="11295"/>
  </r>
  <r>
    <s v="Islandton"/>
    <x v="16"/>
    <x v="11273"/>
    <x v="11296"/>
  </r>
  <r>
    <s v="Lobeco"/>
    <x v="16"/>
    <x v="11274"/>
    <x v="11297"/>
  </r>
  <r>
    <s v="Luray"/>
    <x v="16"/>
    <x v="11275"/>
    <x v="11298"/>
  </r>
  <r>
    <s v="Miley"/>
    <x v="16"/>
    <x v="11276"/>
    <x v="11299"/>
  </r>
  <r>
    <s v="Pineland"/>
    <x v="16"/>
    <x v="11277"/>
    <x v="11300"/>
  </r>
  <r>
    <s v="Port Royal"/>
    <x v="16"/>
    <x v="11278"/>
    <x v="11301"/>
  </r>
  <r>
    <s v="Ridgeland"/>
    <x v="16"/>
    <x v="11279"/>
    <x v="11302"/>
  </r>
  <r>
    <s v="Hilton Head Island"/>
    <x v="16"/>
    <x v="11269"/>
    <x v="11292"/>
  </r>
  <r>
    <s v="Scotia"/>
    <x v="16"/>
    <x v="11280"/>
    <x v="11303"/>
  </r>
  <r>
    <s v="Seabrook"/>
    <x v="16"/>
    <x v="11281"/>
    <x v="11304"/>
  </r>
  <r>
    <s v="Sheldon"/>
    <x v="16"/>
    <x v="11282"/>
    <x v="11305"/>
  </r>
  <r>
    <s v="Tillman"/>
    <x v="16"/>
    <x v="11283"/>
    <x v="11306"/>
  </r>
  <r>
    <s v="Varnville"/>
    <x v="16"/>
    <x v="11284"/>
    <x v="11307"/>
  </r>
  <r>
    <s v="Yemassee"/>
    <x v="16"/>
    <x v="11285"/>
    <x v="11308"/>
  </r>
  <r>
    <s v="Avondale Estates"/>
    <x v="17"/>
    <x v="11286"/>
    <x v="11309"/>
  </r>
  <r>
    <s v="Norcross"/>
    <x v="17"/>
    <x v="11287"/>
    <x v="11310"/>
  </r>
  <r>
    <s v="Alpharetta"/>
    <x v="17"/>
    <x v="11288"/>
    <x v="11311"/>
  </r>
  <r>
    <s v="Alpharetta"/>
    <x v="17"/>
    <x v="11289"/>
    <x v="11312"/>
  </r>
  <r>
    <s v="Marietta"/>
    <x v="17"/>
    <x v="11290"/>
    <x v="11313"/>
  </r>
  <r>
    <s v="Marietta"/>
    <x v="17"/>
    <x v="11291"/>
    <x v="11314"/>
  </r>
  <r>
    <s v="Marietta"/>
    <x v="17"/>
    <x v="11292"/>
    <x v="11315"/>
  </r>
  <r>
    <s v="Alpharetta"/>
    <x v="17"/>
    <x v="11293"/>
    <x v="11316"/>
  </r>
  <r>
    <s v="Norcross"/>
    <x v="17"/>
    <x v="11287"/>
    <x v="11310"/>
  </r>
  <r>
    <s v="Auburn"/>
    <x v="17"/>
    <x v="11294"/>
    <x v="11317"/>
  </r>
  <r>
    <s v="Conyers"/>
    <x v="17"/>
    <x v="11295"/>
    <x v="11318"/>
  </r>
  <r>
    <s v="Conyers"/>
    <x v="17"/>
    <x v="11296"/>
    <x v="11319"/>
  </r>
  <r>
    <s v="Covington"/>
    <x v="17"/>
    <x v="11297"/>
    <x v="11320"/>
  </r>
  <r>
    <s v="Covington"/>
    <x v="17"/>
    <x v="11298"/>
    <x v="11321"/>
  </r>
  <r>
    <s v="Covington"/>
    <x v="17"/>
    <x v="11299"/>
    <x v="11322"/>
  </r>
  <r>
    <s v="Grayson"/>
    <x v="17"/>
    <x v="11300"/>
    <x v="11323"/>
  </r>
  <r>
    <s v="Jersey"/>
    <x v="17"/>
    <x v="11301"/>
    <x v="11324"/>
  </r>
  <r>
    <s v="Dacula"/>
    <x v="17"/>
    <x v="11302"/>
    <x v="11325"/>
  </r>
  <r>
    <s v="Clarkston"/>
    <x v="17"/>
    <x v="11303"/>
    <x v="11326"/>
  </r>
  <r>
    <s v="Alpharetta"/>
    <x v="17"/>
    <x v="11304"/>
    <x v="11327"/>
  </r>
  <r>
    <s v="Alpharetta"/>
    <x v="17"/>
    <x v="11293"/>
    <x v="11328"/>
  </r>
  <r>
    <s v="Suwanee"/>
    <x v="17"/>
    <x v="11305"/>
    <x v="11329"/>
  </r>
  <r>
    <s v="Social Circle"/>
    <x v="17"/>
    <x v="11306"/>
    <x v="11330"/>
  </r>
  <r>
    <s v="North Metro"/>
    <x v="17"/>
    <x v="11307"/>
    <x v="11331"/>
  </r>
  <r>
    <s v="Cumming"/>
    <x v="17"/>
    <x v="11308"/>
    <x v="11332"/>
  </r>
  <r>
    <s v="North Metro"/>
    <x v="17"/>
    <x v="11307"/>
    <x v="11331"/>
  </r>
  <r>
    <s v="Decatur"/>
    <x v="17"/>
    <x v="11309"/>
    <x v="11333"/>
  </r>
  <r>
    <s v="Decatur"/>
    <x v="17"/>
    <x v="11310"/>
    <x v="11334"/>
  </r>
  <r>
    <s v="Decatur"/>
    <x v="17"/>
    <x v="11311"/>
    <x v="11335"/>
  </r>
  <r>
    <s v="Decatur"/>
    <x v="17"/>
    <x v="11312"/>
    <x v="11336"/>
  </r>
  <r>
    <s v="Decatur"/>
    <x v="17"/>
    <x v="11313"/>
    <x v="11337"/>
  </r>
  <r>
    <s v="Decatur"/>
    <x v="17"/>
    <x v="11314"/>
    <x v="11338"/>
  </r>
  <r>
    <s v="Decatur"/>
    <x v="17"/>
    <x v="11315"/>
    <x v="11339"/>
  </r>
  <r>
    <s v="Decatur"/>
    <x v="17"/>
    <x v="11316"/>
    <x v="11340"/>
  </r>
  <r>
    <s v="Lithonia"/>
    <x v="17"/>
    <x v="11317"/>
    <x v="11341"/>
  </r>
  <r>
    <s v="Snellville"/>
    <x v="17"/>
    <x v="11318"/>
    <x v="11342"/>
  </r>
  <r>
    <s v="Cumming"/>
    <x v="17"/>
    <x v="11319"/>
    <x v="11343"/>
  </r>
  <r>
    <s v="Cumming"/>
    <x v="17"/>
    <x v="11320"/>
    <x v="11344"/>
  </r>
  <r>
    <s v="Lawrenceville"/>
    <x v="17"/>
    <x v="11321"/>
    <x v="11345"/>
  </r>
  <r>
    <s v="Lawrenceville"/>
    <x v="17"/>
    <x v="10885"/>
    <x v="11346"/>
  </r>
  <r>
    <s v="Lawrenceville"/>
    <x v="17"/>
    <x v="11322"/>
    <x v="11347"/>
  </r>
  <r>
    <s v="Lawrenceville"/>
    <x v="17"/>
    <x v="11323"/>
    <x v="11348"/>
  </r>
  <r>
    <s v="Lawrenceville"/>
    <x v="17"/>
    <x v="11321"/>
    <x v="11345"/>
  </r>
  <r>
    <s v="Lilburn"/>
    <x v="17"/>
    <x v="11324"/>
    <x v="11349"/>
  </r>
  <r>
    <s v="Lilburn"/>
    <x v="17"/>
    <x v="11325"/>
    <x v="11350"/>
  </r>
  <r>
    <s v="Lawrenceville"/>
    <x v="17"/>
    <x v="11326"/>
    <x v="11351"/>
  </r>
  <r>
    <s v="Loganville"/>
    <x v="17"/>
    <x v="11327"/>
    <x v="11325"/>
  </r>
  <r>
    <s v="Oxford"/>
    <x v="17"/>
    <x v="11328"/>
    <x v="11352"/>
  </r>
  <r>
    <s v="Mansfield"/>
    <x v="17"/>
    <x v="11329"/>
    <x v="11353"/>
  </r>
  <r>
    <s v="Newborn"/>
    <x v="17"/>
    <x v="11330"/>
    <x v="11354"/>
  </r>
  <r>
    <s v="Lithonia"/>
    <x v="17"/>
    <x v="11331"/>
    <x v="11355"/>
  </r>
  <r>
    <s v="Marietta"/>
    <x v="17"/>
    <x v="11332"/>
    <x v="11356"/>
  </r>
  <r>
    <s v="Marietta"/>
    <x v="17"/>
    <x v="11333"/>
    <x v="11357"/>
  </r>
  <r>
    <s v="Marietta"/>
    <x v="17"/>
    <x v="11334"/>
    <x v="11358"/>
  </r>
  <r>
    <s v="Marietta"/>
    <x v="17"/>
    <x v="11333"/>
    <x v="11357"/>
  </r>
  <r>
    <s v="Marietta"/>
    <x v="17"/>
    <x v="11335"/>
    <x v="11359"/>
  </r>
  <r>
    <s v="Marietta"/>
    <x v="17"/>
    <x v="11336"/>
    <x v="11360"/>
  </r>
  <r>
    <s v="Marietta"/>
    <x v="17"/>
    <x v="11337"/>
    <x v="11361"/>
  </r>
  <r>
    <s v="Marietta"/>
    <x v="17"/>
    <x v="11338"/>
    <x v="11362"/>
  </r>
  <r>
    <s v="Marietta"/>
    <x v="17"/>
    <x v="11339"/>
    <x v="11363"/>
  </r>
  <r>
    <s v="Marietta"/>
    <x v="17"/>
    <x v="11340"/>
    <x v="11364"/>
  </r>
  <r>
    <s v="Porterdale"/>
    <x v="17"/>
    <x v="11341"/>
    <x v="11365"/>
  </r>
  <r>
    <s v="Norcross"/>
    <x v="17"/>
    <x v="11342"/>
    <x v="11366"/>
  </r>
  <r>
    <s v="Pine Lake"/>
    <x v="17"/>
    <x v="11343"/>
    <x v="11367"/>
  </r>
  <r>
    <s v="Decatur"/>
    <x v="17"/>
    <x v="11344"/>
    <x v="11368"/>
  </r>
  <r>
    <s v="Redan"/>
    <x v="17"/>
    <x v="11345"/>
    <x v="11369"/>
  </r>
  <r>
    <s v="Roswell"/>
    <x v="17"/>
    <x v="11346"/>
    <x v="11370"/>
  </r>
  <r>
    <s v="Roswell"/>
    <x v="17"/>
    <x v="11347"/>
    <x v="11371"/>
  </r>
  <r>
    <s v="Roswell"/>
    <x v="17"/>
    <x v="11348"/>
    <x v="11372"/>
  </r>
  <r>
    <s v="Snellville"/>
    <x v="17"/>
    <x v="11349"/>
    <x v="11373"/>
  </r>
  <r>
    <s v="Scottdale"/>
    <x v="17"/>
    <x v="11350"/>
    <x v="11374"/>
  </r>
  <r>
    <s v="Smyrna"/>
    <x v="17"/>
    <x v="11351"/>
    <x v="11375"/>
  </r>
  <r>
    <s v="Smyrna"/>
    <x v="17"/>
    <x v="11352"/>
    <x v="11376"/>
  </r>
  <r>
    <s v="Smyrna"/>
    <x v="17"/>
    <x v="11353"/>
    <x v="11377"/>
  </r>
  <r>
    <s v="Stone Mountain"/>
    <x v="17"/>
    <x v="11354"/>
    <x v="11378"/>
  </r>
  <r>
    <s v="Tucker"/>
    <x v="17"/>
    <x v="11355"/>
    <x v="11379"/>
  </r>
  <r>
    <s v="Tucker"/>
    <x v="17"/>
    <x v="11356"/>
    <x v="11380"/>
  </r>
  <r>
    <s v="Stone Mountain"/>
    <x v="17"/>
    <x v="11357"/>
    <x v="11381"/>
  </r>
  <r>
    <s v="Stone Mountain"/>
    <x v="17"/>
    <x v="11358"/>
    <x v="11382"/>
  </r>
  <r>
    <s v="Stone Mountain"/>
    <x v="17"/>
    <x v="11359"/>
    <x v="11383"/>
  </r>
  <r>
    <s v="Marietta"/>
    <x v="17"/>
    <x v="11360"/>
    <x v="11384"/>
  </r>
  <r>
    <s v="Norcross"/>
    <x v="17"/>
    <x v="11361"/>
    <x v="11385"/>
  </r>
  <r>
    <s v="Norcross"/>
    <x v="17"/>
    <x v="11362"/>
    <x v="11386"/>
  </r>
  <r>
    <s v="Norcross"/>
    <x v="17"/>
    <x v="11363"/>
    <x v="11387"/>
  </r>
  <r>
    <s v="Conyers"/>
    <x v="17"/>
    <x v="11364"/>
    <x v="11388"/>
  </r>
  <r>
    <s v="Duluth"/>
    <x v="17"/>
    <x v="11365"/>
    <x v="11389"/>
  </r>
  <r>
    <s v="Duluth"/>
    <x v="17"/>
    <x v="11366"/>
    <x v="11390"/>
  </r>
  <r>
    <s v="Duluth"/>
    <x v="17"/>
    <x v="11367"/>
    <x v="11391"/>
  </r>
  <r>
    <s v="Duluth"/>
    <x v="17"/>
    <x v="11365"/>
    <x v="11389"/>
  </r>
  <r>
    <s v="Duluth"/>
    <x v="17"/>
    <x v="11365"/>
    <x v="11389"/>
  </r>
  <r>
    <s v="Acworth"/>
    <x v="17"/>
    <x v="11368"/>
    <x v="11392"/>
  </r>
  <r>
    <s v="Acworth"/>
    <x v="17"/>
    <x v="11369"/>
    <x v="11393"/>
  </r>
  <r>
    <s v="Adairsville"/>
    <x v="17"/>
    <x v="11370"/>
    <x v="11394"/>
  </r>
  <r>
    <s v="Aragon"/>
    <x v="17"/>
    <x v="11371"/>
    <x v="11395"/>
  </r>
  <r>
    <s v="Armuchee"/>
    <x v="17"/>
    <x v="11372"/>
    <x v="11396"/>
  </r>
  <r>
    <s v="Austell"/>
    <x v="17"/>
    <x v="11373"/>
    <x v="11397"/>
  </r>
  <r>
    <s v="Ball Ground"/>
    <x v="17"/>
    <x v="11374"/>
    <x v="11398"/>
  </r>
  <r>
    <s v="Bowdon"/>
    <x v="17"/>
    <x v="11375"/>
    <x v="11399"/>
  </r>
  <r>
    <s v="Bowdon Junction"/>
    <x v="17"/>
    <x v="11376"/>
    <x v="11400"/>
  </r>
  <r>
    <s v="Bremen"/>
    <x v="17"/>
    <x v="11377"/>
    <x v="11401"/>
  </r>
  <r>
    <s v="Clarkdale"/>
    <x v="17"/>
    <x v="11378"/>
    <x v="11402"/>
  </r>
  <r>
    <s v="Carrollton"/>
    <x v="17"/>
    <x v="11379"/>
    <x v="11403"/>
  </r>
  <r>
    <s v="Buchanan"/>
    <x v="17"/>
    <x v="11380"/>
    <x v="11404"/>
  </r>
  <r>
    <s v="Canton"/>
    <x v="17"/>
    <x v="11381"/>
    <x v="11405"/>
  </r>
  <r>
    <s v="Canton"/>
    <x v="17"/>
    <x v="11382"/>
    <x v="11406"/>
  </r>
  <r>
    <s v="Carrollton"/>
    <x v="17"/>
    <x v="11383"/>
    <x v="11407"/>
  </r>
  <r>
    <s v="Carrollton"/>
    <x v="17"/>
    <x v="11384"/>
    <x v="11408"/>
  </r>
  <r>
    <s v="Carrollton"/>
    <x v="17"/>
    <x v="11385"/>
    <x v="11409"/>
  </r>
  <r>
    <s v="Carrollton"/>
    <x v="17"/>
    <x v="11386"/>
    <x v="11410"/>
  </r>
  <r>
    <s v="Cartersville"/>
    <x v="17"/>
    <x v="11387"/>
    <x v="11411"/>
  </r>
  <r>
    <s v="Cartersville"/>
    <x v="17"/>
    <x v="11388"/>
    <x v="11412"/>
  </r>
  <r>
    <s v="Lithia Springs"/>
    <x v="17"/>
    <x v="11389"/>
    <x v="11413"/>
  </r>
  <r>
    <s v="Cassville"/>
    <x v="17"/>
    <x v="11390"/>
    <x v="11414"/>
  </r>
  <r>
    <s v="Cave Spring"/>
    <x v="17"/>
    <x v="11391"/>
    <x v="11415"/>
  </r>
  <r>
    <s v="Cedartown"/>
    <x v="17"/>
    <x v="11392"/>
    <x v="11416"/>
  </r>
  <r>
    <s v="Mableton"/>
    <x v="17"/>
    <x v="11393"/>
    <x v="11417"/>
  </r>
  <r>
    <s v="Powder Springs"/>
    <x v="17"/>
    <x v="11394"/>
    <x v="11418"/>
  </r>
  <r>
    <s v="Coosa"/>
    <x v="17"/>
    <x v="11395"/>
    <x v="11419"/>
  </r>
  <r>
    <s v="Dallas"/>
    <x v="17"/>
    <x v="11396"/>
    <x v="11420"/>
  </r>
  <r>
    <s v="Douglasville"/>
    <x v="17"/>
    <x v="11397"/>
    <x v="11421"/>
  </r>
  <r>
    <s v="Douglasville"/>
    <x v="17"/>
    <x v="11398"/>
    <x v="11422"/>
  </r>
  <r>
    <s v="Douglasville"/>
    <x v="17"/>
    <x v="11399"/>
    <x v="11423"/>
  </r>
  <r>
    <s v="Emerson"/>
    <x v="17"/>
    <x v="11400"/>
    <x v="11424"/>
  </r>
  <r>
    <s v="Esom Hill"/>
    <x v="17"/>
    <x v="11401"/>
    <x v="11425"/>
  </r>
  <r>
    <s v="Fairmount"/>
    <x v="17"/>
    <x v="11402"/>
    <x v="11426"/>
  </r>
  <r>
    <s v="Felton"/>
    <x v="17"/>
    <x v="11403"/>
    <x v="11427"/>
  </r>
  <r>
    <s v="Hiram"/>
    <x v="17"/>
    <x v="11404"/>
    <x v="11428"/>
  </r>
  <r>
    <s v="Holly Springs"/>
    <x v="17"/>
    <x v="11405"/>
    <x v="11429"/>
  </r>
  <r>
    <s v="Jasper"/>
    <x v="17"/>
    <x v="11406"/>
    <x v="11430"/>
  </r>
  <r>
    <s v="Kennesaw"/>
    <x v="17"/>
    <x v="11407"/>
    <x v="11431"/>
  </r>
  <r>
    <s v="Kingston"/>
    <x v="17"/>
    <x v="11408"/>
    <x v="11432"/>
  </r>
  <r>
    <s v="Lebanon"/>
    <x v="17"/>
    <x v="11409"/>
    <x v="11433"/>
  </r>
  <r>
    <s v="Lindale"/>
    <x v="17"/>
    <x v="11410"/>
    <x v="11434"/>
  </r>
  <r>
    <s v="Marble Hill"/>
    <x v="17"/>
    <x v="11411"/>
    <x v="11435"/>
  </r>
  <r>
    <s v="Mount Berry"/>
    <x v="17"/>
    <x v="11412"/>
    <x v="11436"/>
  </r>
  <r>
    <s v="Mount Zion"/>
    <x v="17"/>
    <x v="11413"/>
    <x v="11437"/>
  </r>
  <r>
    <s v="Nelson"/>
    <x v="17"/>
    <x v="11414"/>
    <x v="11438"/>
  </r>
  <r>
    <s v="Kennesaw"/>
    <x v="17"/>
    <x v="10893"/>
    <x v="11439"/>
  </r>
  <r>
    <s v="Rockmart"/>
    <x v="17"/>
    <x v="11415"/>
    <x v="11440"/>
  </r>
  <r>
    <s v="Douglasville"/>
    <x v="17"/>
    <x v="11416"/>
    <x v="11441"/>
  </r>
  <r>
    <s v="Kennesaw"/>
    <x v="17"/>
    <x v="11417"/>
    <x v="11442"/>
  </r>
  <r>
    <s v="Dallas"/>
    <x v="17"/>
    <x v="11418"/>
    <x v="11443"/>
  </r>
  <r>
    <s v="Kennesaw"/>
    <x v="17"/>
    <x v="11417"/>
    <x v="11442"/>
  </r>
  <r>
    <s v="Rome"/>
    <x v="17"/>
    <x v="11419"/>
    <x v="11444"/>
  </r>
  <r>
    <s v="Rome"/>
    <x v="17"/>
    <x v="11420"/>
    <x v="11445"/>
  </r>
  <r>
    <s v="Rome"/>
    <x v="17"/>
    <x v="11421"/>
    <x v="11446"/>
  </r>
  <r>
    <s v="Rome"/>
    <x v="17"/>
    <x v="11422"/>
    <x v="11447"/>
  </r>
  <r>
    <s v="Rome"/>
    <x v="17"/>
    <x v="11423"/>
    <x v="11448"/>
  </r>
  <r>
    <s v="Austell"/>
    <x v="17"/>
    <x v="11424"/>
    <x v="11449"/>
  </r>
  <r>
    <s v="Canton"/>
    <x v="17"/>
    <x v="11425"/>
    <x v="11450"/>
  </r>
  <r>
    <s v="Roopville"/>
    <x v="17"/>
    <x v="11426"/>
    <x v="11451"/>
  </r>
  <r>
    <s v="Rydal"/>
    <x v="17"/>
    <x v="11427"/>
    <x v="11452"/>
  </r>
  <r>
    <s v="Shannon"/>
    <x v="17"/>
    <x v="11428"/>
    <x v="11453"/>
  </r>
  <r>
    <s v="Silver Creek"/>
    <x v="17"/>
    <x v="11429"/>
    <x v="11454"/>
  </r>
  <r>
    <s v="Talking Rock"/>
    <x v="17"/>
    <x v="11430"/>
    <x v="11455"/>
  </r>
  <r>
    <s v="Tallapoosa"/>
    <x v="17"/>
    <x v="11431"/>
    <x v="11456"/>
  </r>
  <r>
    <s v="Tate"/>
    <x v="17"/>
    <x v="11432"/>
    <x v="11457"/>
  </r>
  <r>
    <s v="Taylorsville"/>
    <x v="17"/>
    <x v="11433"/>
    <x v="11458"/>
  </r>
  <r>
    <s v="Temple"/>
    <x v="17"/>
    <x v="11434"/>
    <x v="11459"/>
  </r>
  <r>
    <s v="Villa Rica"/>
    <x v="17"/>
    <x v="11435"/>
    <x v="11460"/>
  </r>
  <r>
    <s v="Waco"/>
    <x v="17"/>
    <x v="11436"/>
    <x v="11461"/>
  </r>
  <r>
    <s v="Waleska"/>
    <x v="17"/>
    <x v="11437"/>
    <x v="11462"/>
  </r>
  <r>
    <s v="White"/>
    <x v="17"/>
    <x v="11438"/>
    <x v="11463"/>
  </r>
  <r>
    <s v="Whitesburg"/>
    <x v="17"/>
    <x v="11439"/>
    <x v="11464"/>
  </r>
  <r>
    <s v="Winston"/>
    <x v="17"/>
    <x v="11440"/>
    <x v="11465"/>
  </r>
  <r>
    <s v="Woodstock"/>
    <x v="17"/>
    <x v="11441"/>
    <x v="11466"/>
  </r>
  <r>
    <s v="Woodstock"/>
    <x v="17"/>
    <x v="11442"/>
    <x v="11467"/>
  </r>
  <r>
    <s v="Barnesville"/>
    <x v="17"/>
    <x v="11443"/>
    <x v="11468"/>
  </r>
  <r>
    <s v="Brooks"/>
    <x v="17"/>
    <x v="11444"/>
    <x v="11469"/>
  </r>
  <r>
    <s v="Concord"/>
    <x v="17"/>
    <x v="11445"/>
    <x v="11470"/>
  </r>
  <r>
    <s v="Experiment"/>
    <x v="17"/>
    <x v="11446"/>
    <x v="11471"/>
  </r>
  <r>
    <s v="Fairburn"/>
    <x v="17"/>
    <x v="11447"/>
    <x v="11472"/>
  </r>
  <r>
    <s v="Fayetteville"/>
    <x v="17"/>
    <x v="11448"/>
    <x v="11473"/>
  </r>
  <r>
    <s v="Fayetteville"/>
    <x v="17"/>
    <x v="11449"/>
    <x v="11474"/>
  </r>
  <r>
    <s v="Flovilla"/>
    <x v="17"/>
    <x v="11450"/>
    <x v="11475"/>
  </r>
  <r>
    <s v="Franklin"/>
    <x v="17"/>
    <x v="11451"/>
    <x v="11476"/>
  </r>
  <r>
    <s v="Gay"/>
    <x v="17"/>
    <x v="11452"/>
    <x v="11477"/>
  </r>
  <r>
    <s v="Glenn"/>
    <x v="17"/>
    <x v="11453"/>
    <x v="11478"/>
  </r>
  <r>
    <s v="Grantville"/>
    <x v="17"/>
    <x v="11454"/>
    <x v="11479"/>
  </r>
  <r>
    <s v="Greenville"/>
    <x v="17"/>
    <x v="11455"/>
    <x v="11480"/>
  </r>
  <r>
    <s v="Griffin"/>
    <x v="17"/>
    <x v="11456"/>
    <x v="11481"/>
  </r>
  <r>
    <s v="Griffin"/>
    <x v="17"/>
    <x v="11457"/>
    <x v="11482"/>
  </r>
  <r>
    <s v="Hampton"/>
    <x v="17"/>
    <x v="11458"/>
    <x v="11483"/>
  </r>
  <r>
    <s v="Haralson"/>
    <x v="17"/>
    <x v="11459"/>
    <x v="11484"/>
  </r>
  <r>
    <s v="Hogansville"/>
    <x v="17"/>
    <x v="11460"/>
    <x v="11485"/>
  </r>
  <r>
    <s v="Jackson"/>
    <x v="17"/>
    <x v="11461"/>
    <x v="11486"/>
  </r>
  <r>
    <s v="Jenkinsburg"/>
    <x v="17"/>
    <x v="11462"/>
    <x v="11487"/>
  </r>
  <r>
    <s v="Jonesboro"/>
    <x v="17"/>
    <x v="11463"/>
    <x v="11488"/>
  </r>
  <r>
    <s v="Jonesboro"/>
    <x v="17"/>
    <x v="11464"/>
    <x v="11489"/>
  </r>
  <r>
    <s v="Jonesboro"/>
    <x v="17"/>
    <x v="11465"/>
    <x v="11490"/>
  </r>
  <r>
    <s v="Lagrange"/>
    <x v="17"/>
    <x v="11466"/>
    <x v="11491"/>
  </r>
  <r>
    <s v="Lagrange"/>
    <x v="17"/>
    <x v="11467"/>
    <x v="11492"/>
  </r>
  <r>
    <s v="Locust Grove"/>
    <x v="17"/>
    <x v="11468"/>
    <x v="11493"/>
  </r>
  <r>
    <s v="Lovejoy"/>
    <x v="17"/>
    <x v="11469"/>
    <x v="11494"/>
  </r>
  <r>
    <s v="Luthersville"/>
    <x v="17"/>
    <x v="11470"/>
    <x v="11495"/>
  </r>
  <r>
    <s v="Mcdonough"/>
    <x v="17"/>
    <x v="11471"/>
    <x v="11496"/>
  </r>
  <r>
    <s v="Mcdonough"/>
    <x v="17"/>
    <x v="11472"/>
    <x v="11497"/>
  </r>
  <r>
    <s v="Meansville"/>
    <x v="17"/>
    <x v="11473"/>
    <x v="11498"/>
  </r>
  <r>
    <s v="Milner"/>
    <x v="17"/>
    <x v="11474"/>
    <x v="11499"/>
  </r>
  <r>
    <s v="Molena"/>
    <x v="17"/>
    <x v="11475"/>
    <x v="11500"/>
  </r>
  <r>
    <s v="Moreland"/>
    <x v="17"/>
    <x v="11476"/>
    <x v="11501"/>
  </r>
  <r>
    <s v="Morrow"/>
    <x v="17"/>
    <x v="11477"/>
    <x v="11502"/>
  </r>
  <r>
    <s v="Lagrange"/>
    <x v="17"/>
    <x v="11467"/>
    <x v="11503"/>
  </r>
  <r>
    <s v="Newnan"/>
    <x v="17"/>
    <x v="11478"/>
    <x v="11504"/>
  </r>
  <r>
    <s v="Newnan"/>
    <x v="17"/>
    <x v="11479"/>
    <x v="11505"/>
  </r>
  <r>
    <s v="Newnan"/>
    <x v="17"/>
    <x v="11480"/>
    <x v="11506"/>
  </r>
  <r>
    <s v="Orchard Hill"/>
    <x v="17"/>
    <x v="11481"/>
    <x v="11507"/>
  </r>
  <r>
    <s v="Palmetto"/>
    <x v="17"/>
    <x v="11482"/>
    <x v="11508"/>
  </r>
  <r>
    <s v="Peachtree City"/>
    <x v="17"/>
    <x v="11483"/>
    <x v="11509"/>
  </r>
  <r>
    <s v="Peachtree City"/>
    <x v="17"/>
    <x v="11484"/>
    <x v="11510"/>
  </r>
  <r>
    <s v="Newnan"/>
    <x v="17"/>
    <x v="11485"/>
    <x v="11511"/>
  </r>
  <r>
    <s v="Red Oak"/>
    <x v="17"/>
    <x v="11486"/>
    <x v="11512"/>
  </r>
  <r>
    <s v="Rex"/>
    <x v="17"/>
    <x v="11487"/>
    <x v="11513"/>
  </r>
  <r>
    <s v="Riverdale"/>
    <x v="17"/>
    <x v="11488"/>
    <x v="11514"/>
  </r>
  <r>
    <s v="Sargent"/>
    <x v="17"/>
    <x v="11489"/>
    <x v="11515"/>
  </r>
  <r>
    <s v="Senoia"/>
    <x v="17"/>
    <x v="11490"/>
    <x v="11516"/>
  </r>
  <r>
    <s v="Sharpsburg"/>
    <x v="17"/>
    <x v="11491"/>
    <x v="11517"/>
  </r>
  <r>
    <s v="Stockbridge"/>
    <x v="17"/>
    <x v="11492"/>
    <x v="11518"/>
  </r>
  <r>
    <s v="Sunny Side"/>
    <x v="17"/>
    <x v="11493"/>
    <x v="11519"/>
  </r>
  <r>
    <s v="The Rock"/>
    <x v="17"/>
    <x v="11494"/>
    <x v="11520"/>
  </r>
  <r>
    <s v="Thomaston"/>
    <x v="17"/>
    <x v="11495"/>
    <x v="11521"/>
  </r>
  <r>
    <s v="Morrow"/>
    <x v="17"/>
    <x v="11496"/>
    <x v="11522"/>
  </r>
  <r>
    <s v="Conley"/>
    <x v="17"/>
    <x v="11497"/>
    <x v="11523"/>
  </r>
  <r>
    <s v="Turin"/>
    <x v="17"/>
    <x v="11498"/>
    <x v="11524"/>
  </r>
  <r>
    <s v="Tyrone"/>
    <x v="17"/>
    <x v="11499"/>
    <x v="11525"/>
  </r>
  <r>
    <s v="Union City"/>
    <x v="17"/>
    <x v="11500"/>
    <x v="11526"/>
  </r>
  <r>
    <s v="Williamson"/>
    <x v="17"/>
    <x v="11501"/>
    <x v="11527"/>
  </r>
  <r>
    <s v="Woodbury"/>
    <x v="17"/>
    <x v="11502"/>
    <x v="11528"/>
  </r>
  <r>
    <s v="Ellenwood"/>
    <x v="17"/>
    <x v="11503"/>
    <x v="11529"/>
  </r>
  <r>
    <s v="Zebulon"/>
    <x v="17"/>
    <x v="11504"/>
    <x v="11530"/>
  </r>
  <r>
    <s v="Riverdale"/>
    <x v="17"/>
    <x v="11505"/>
    <x v="11531"/>
  </r>
  <r>
    <s v="Forest Park"/>
    <x v="17"/>
    <x v="11506"/>
    <x v="11532"/>
  </r>
  <r>
    <s v="Forest Park"/>
    <x v="17"/>
    <x v="11507"/>
    <x v="11533"/>
  </r>
  <r>
    <s v="Atlanta"/>
    <x v="17"/>
    <x v="11508"/>
    <x v="11534"/>
  </r>
  <r>
    <s v="Atlanta"/>
    <x v="17"/>
    <x v="11509"/>
    <x v="11535"/>
  </r>
  <r>
    <s v="Atlanta"/>
    <x v="17"/>
    <x v="11510"/>
    <x v="11536"/>
  </r>
  <r>
    <s v="Atlanta"/>
    <x v="17"/>
    <x v="11511"/>
    <x v="11537"/>
  </r>
  <r>
    <s v="Atlanta"/>
    <x v="17"/>
    <x v="11512"/>
    <x v="11538"/>
  </r>
  <r>
    <s v="Atlanta"/>
    <x v="17"/>
    <x v="11513"/>
    <x v="11539"/>
  </r>
  <r>
    <s v="Atlanta"/>
    <x v="17"/>
    <x v="11514"/>
    <x v="11540"/>
  </r>
  <r>
    <s v="Atlanta"/>
    <x v="17"/>
    <x v="11515"/>
    <x v="11541"/>
  </r>
  <r>
    <s v="Atlanta"/>
    <x v="17"/>
    <x v="11516"/>
    <x v="11542"/>
  </r>
  <r>
    <s v="Atlanta"/>
    <x v="17"/>
    <x v="11517"/>
    <x v="11543"/>
  </r>
  <r>
    <s v="Atlanta"/>
    <x v="17"/>
    <x v="11518"/>
    <x v="11544"/>
  </r>
  <r>
    <s v="Atlanta"/>
    <x v="17"/>
    <x v="11519"/>
    <x v="11545"/>
  </r>
  <r>
    <s v="Atlanta"/>
    <x v="17"/>
    <x v="11520"/>
    <x v="11546"/>
  </r>
  <r>
    <s v="Atlanta"/>
    <x v="17"/>
    <x v="11521"/>
    <x v="11547"/>
  </r>
  <r>
    <s v="Atlanta"/>
    <x v="17"/>
    <x v="11522"/>
    <x v="11548"/>
  </r>
  <r>
    <s v="Atlanta"/>
    <x v="17"/>
    <x v="11523"/>
    <x v="11549"/>
  </r>
  <r>
    <s v="Atlanta"/>
    <x v="17"/>
    <x v="11524"/>
    <x v="11550"/>
  </r>
  <r>
    <s v="Atlanta"/>
    <x v="17"/>
    <x v="11525"/>
    <x v="11551"/>
  </r>
  <r>
    <s v="Atlanta"/>
    <x v="17"/>
    <x v="11526"/>
    <x v="11552"/>
  </r>
  <r>
    <s v="Atlanta"/>
    <x v="17"/>
    <x v="11527"/>
    <x v="11553"/>
  </r>
  <r>
    <s v="Atlanta"/>
    <x v="17"/>
    <x v="11528"/>
    <x v="11554"/>
  </r>
  <r>
    <s v="Atlanta"/>
    <x v="17"/>
    <x v="11529"/>
    <x v="11555"/>
  </r>
  <r>
    <s v="Atlanta"/>
    <x v="17"/>
    <x v="11530"/>
    <x v="11556"/>
  </r>
  <r>
    <s v="Atlanta"/>
    <x v="17"/>
    <x v="11531"/>
    <x v="11557"/>
  </r>
  <r>
    <s v="Atlanta"/>
    <x v="17"/>
    <x v="11532"/>
    <x v="11558"/>
  </r>
  <r>
    <s v="Atlanta"/>
    <x v="17"/>
    <x v="11533"/>
    <x v="11559"/>
  </r>
  <r>
    <s v="Atlanta"/>
    <x v="17"/>
    <x v="11534"/>
    <x v="11560"/>
  </r>
  <r>
    <s v="Atlanta"/>
    <x v="17"/>
    <x v="11535"/>
    <x v="11561"/>
  </r>
  <r>
    <s v="Atlanta"/>
    <x v="17"/>
    <x v="11536"/>
    <x v="11562"/>
  </r>
  <r>
    <s v="Atlanta"/>
    <x v="17"/>
    <x v="11537"/>
    <x v="11563"/>
  </r>
  <r>
    <s v="Atlanta"/>
    <x v="17"/>
    <x v="11538"/>
    <x v="11564"/>
  </r>
  <r>
    <s v="Atlanta"/>
    <x v="17"/>
    <x v="11539"/>
    <x v="11565"/>
  </r>
  <r>
    <s v="Atlanta"/>
    <x v="17"/>
    <x v="11540"/>
    <x v="11566"/>
  </r>
  <r>
    <s v="Atlanta"/>
    <x v="17"/>
    <x v="11541"/>
    <x v="11567"/>
  </r>
  <r>
    <s v="Atlanta"/>
    <x v="17"/>
    <x v="11542"/>
    <x v="11568"/>
  </r>
  <r>
    <s v="Atlanta"/>
    <x v="17"/>
    <x v="11543"/>
    <x v="11569"/>
  </r>
  <r>
    <s v="Atlanta"/>
    <x v="17"/>
    <x v="11544"/>
    <x v="11570"/>
  </r>
  <r>
    <s v="Atlanta"/>
    <x v="17"/>
    <x v="11545"/>
    <x v="11571"/>
  </r>
  <r>
    <s v="Atlanta"/>
    <x v="17"/>
    <x v="11546"/>
    <x v="11572"/>
  </r>
  <r>
    <s v="Atlanta"/>
    <x v="17"/>
    <x v="11547"/>
    <x v="11573"/>
  </r>
  <r>
    <s v="Atlanta"/>
    <x v="17"/>
    <x v="11548"/>
    <x v="11574"/>
  </r>
  <r>
    <s v="Atlanta"/>
    <x v="17"/>
    <x v="11549"/>
    <x v="11575"/>
  </r>
  <r>
    <s v="Atlanta"/>
    <x v="17"/>
    <x v="11550"/>
    <x v="11576"/>
  </r>
  <r>
    <s v="Atlanta"/>
    <x v="17"/>
    <x v="11551"/>
    <x v="11577"/>
  </r>
  <r>
    <s v="Atlanta"/>
    <x v="17"/>
    <x v="11552"/>
    <x v="11578"/>
  </r>
  <r>
    <s v="Atlanta"/>
    <x v="17"/>
    <x v="11553"/>
    <x v="11579"/>
  </r>
  <r>
    <s v="Atlanta"/>
    <x v="17"/>
    <x v="11554"/>
    <x v="11580"/>
  </r>
  <r>
    <s v="Atlanta"/>
    <x v="17"/>
    <x v="11555"/>
    <x v="11581"/>
  </r>
  <r>
    <s v="Atlanta"/>
    <x v="17"/>
    <x v="11528"/>
    <x v="11554"/>
  </r>
  <r>
    <s v="Atlanta"/>
    <x v="17"/>
    <x v="11556"/>
    <x v="11582"/>
  </r>
  <r>
    <s v="Atlanta"/>
    <x v="17"/>
    <x v="11557"/>
    <x v="11583"/>
  </r>
  <r>
    <s v="Atlanta"/>
    <x v="17"/>
    <x v="11558"/>
    <x v="11584"/>
  </r>
  <r>
    <s v="Atlanta"/>
    <x v="17"/>
    <x v="11528"/>
    <x v="11554"/>
  </r>
  <r>
    <s v="Atlanta"/>
    <x v="17"/>
    <x v="11559"/>
    <x v="11585"/>
  </r>
  <r>
    <s v="Atlanta"/>
    <x v="17"/>
    <x v="11560"/>
    <x v="11586"/>
  </r>
  <r>
    <s v="Atlanta"/>
    <x v="17"/>
    <x v="11561"/>
    <x v="11587"/>
  </r>
  <r>
    <s v="Atlanta"/>
    <x v="17"/>
    <x v="11528"/>
    <x v="11554"/>
  </r>
  <r>
    <s v="Atlanta"/>
    <x v="17"/>
    <x v="11562"/>
    <x v="11588"/>
  </r>
  <r>
    <s v="Atlanta"/>
    <x v="17"/>
    <x v="11563"/>
    <x v="11589"/>
  </r>
  <r>
    <s v="Atlanta"/>
    <x v="17"/>
    <x v="11564"/>
    <x v="11590"/>
  </r>
  <r>
    <s v="Atlanta"/>
    <x v="17"/>
    <x v="11565"/>
    <x v="11591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11"/>
    <x v="11537"/>
  </r>
  <r>
    <s v="Atlanta"/>
    <x v="17"/>
    <x v="11566"/>
    <x v="11489"/>
  </r>
  <r>
    <s v="Atlanta"/>
    <x v="17"/>
    <x v="11567"/>
    <x v="11592"/>
  </r>
  <r>
    <s v="Atlanta"/>
    <x v="17"/>
    <x v="11568"/>
    <x v="11593"/>
  </r>
  <r>
    <s v="Atlanta"/>
    <x v="17"/>
    <x v="11528"/>
    <x v="11554"/>
  </r>
  <r>
    <s v="Atlanta"/>
    <x v="17"/>
    <x v="11511"/>
    <x v="11537"/>
  </r>
  <r>
    <s v="Atlanta"/>
    <x v="17"/>
    <x v="11528"/>
    <x v="11554"/>
  </r>
  <r>
    <s v="Atlanta"/>
    <x v="17"/>
    <x v="11511"/>
    <x v="11537"/>
  </r>
  <r>
    <s v="Atlanta"/>
    <x v="17"/>
    <x v="11569"/>
    <x v="11594"/>
  </r>
  <r>
    <s v="Atlanta"/>
    <x v="17"/>
    <x v="11528"/>
    <x v="11554"/>
  </r>
  <r>
    <s v="Atlanta"/>
    <x v="17"/>
    <x v="11569"/>
    <x v="1159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69"/>
    <x v="11594"/>
  </r>
  <r>
    <s v="Atlanta"/>
    <x v="17"/>
    <x v="11528"/>
    <x v="11554"/>
  </r>
  <r>
    <s v="Atlanta"/>
    <x v="17"/>
    <x v="11528"/>
    <x v="11554"/>
  </r>
  <r>
    <s v="Swainsboro"/>
    <x v="17"/>
    <x v="11570"/>
    <x v="11595"/>
  </r>
  <r>
    <s v="Ailey"/>
    <x v="17"/>
    <x v="11571"/>
    <x v="11596"/>
  </r>
  <r>
    <s v="Alamo"/>
    <x v="17"/>
    <x v="11572"/>
    <x v="11597"/>
  </r>
  <r>
    <s v="Alston"/>
    <x v="17"/>
    <x v="11573"/>
    <x v="11598"/>
  </r>
  <r>
    <s v="Bartow"/>
    <x v="17"/>
    <x v="11574"/>
    <x v="11599"/>
  </r>
  <r>
    <s v="Bellville"/>
    <x v="17"/>
    <x v="11575"/>
    <x v="11600"/>
  </r>
  <r>
    <s v="Brooklet"/>
    <x v="17"/>
    <x v="11576"/>
    <x v="11601"/>
  </r>
  <r>
    <s v="Claxton"/>
    <x v="17"/>
    <x v="11577"/>
    <x v="11602"/>
  </r>
  <r>
    <s v="Cobbtown"/>
    <x v="17"/>
    <x v="11578"/>
    <x v="11603"/>
  </r>
  <r>
    <s v="Collins"/>
    <x v="17"/>
    <x v="11579"/>
    <x v="11604"/>
  </r>
  <r>
    <s v="Daisy"/>
    <x v="17"/>
    <x v="11580"/>
    <x v="11605"/>
  </r>
  <r>
    <s v="Dover"/>
    <x v="17"/>
    <x v="11581"/>
    <x v="9064"/>
  </r>
  <r>
    <s v="Garfield"/>
    <x v="17"/>
    <x v="11582"/>
    <x v="11606"/>
  </r>
  <r>
    <s v="Girard"/>
    <x v="17"/>
    <x v="11583"/>
    <x v="11607"/>
  </r>
  <r>
    <s v="Glennville"/>
    <x v="17"/>
    <x v="11584"/>
    <x v="11608"/>
  </r>
  <r>
    <s v="Glenwood"/>
    <x v="17"/>
    <x v="11585"/>
    <x v="11609"/>
  </r>
  <r>
    <s v="Hagan"/>
    <x v="17"/>
    <x v="11586"/>
    <x v="11610"/>
  </r>
  <r>
    <s v="Louisville"/>
    <x v="17"/>
    <x v="11587"/>
    <x v="11611"/>
  </r>
  <r>
    <s v="Lyons"/>
    <x v="17"/>
    <x v="11588"/>
    <x v="11612"/>
  </r>
  <r>
    <s v="Manassas"/>
    <x v="17"/>
    <x v="11589"/>
    <x v="11613"/>
  </r>
  <r>
    <s v="Metter"/>
    <x v="17"/>
    <x v="11590"/>
    <x v="11614"/>
  </r>
  <r>
    <s v="Midville"/>
    <x v="17"/>
    <x v="11591"/>
    <x v="11615"/>
  </r>
  <r>
    <s v="Millen"/>
    <x v="17"/>
    <x v="11592"/>
    <x v="11616"/>
  </r>
  <r>
    <s v="Mount Vernon"/>
    <x v="17"/>
    <x v="11593"/>
    <x v="11617"/>
  </r>
  <r>
    <s v="Newington"/>
    <x v="17"/>
    <x v="11594"/>
    <x v="11618"/>
  </r>
  <r>
    <s v="Norristown"/>
    <x v="17"/>
    <x v="11595"/>
    <x v="11619"/>
  </r>
  <r>
    <s v="Nunez"/>
    <x v="17"/>
    <x v="11596"/>
    <x v="11620"/>
  </r>
  <r>
    <s v="Oliver"/>
    <x v="17"/>
    <x v="11597"/>
    <x v="10266"/>
  </r>
  <r>
    <s v="Portal"/>
    <x v="17"/>
    <x v="11598"/>
    <x v="11621"/>
  </r>
  <r>
    <s v="Pulaski"/>
    <x v="17"/>
    <x v="11599"/>
    <x v="11622"/>
  </r>
  <r>
    <s v="Register"/>
    <x v="17"/>
    <x v="11600"/>
    <x v="11623"/>
  </r>
  <r>
    <s v="Reidsville"/>
    <x v="17"/>
    <x v="11601"/>
    <x v="11624"/>
  </r>
  <r>
    <s v="Rockledge"/>
    <x v="17"/>
    <x v="11602"/>
    <x v="11625"/>
  </r>
  <r>
    <s v="Rocky Ford"/>
    <x v="17"/>
    <x v="11603"/>
    <x v="11626"/>
  </r>
  <r>
    <s v="Sardis"/>
    <x v="17"/>
    <x v="11604"/>
    <x v="11627"/>
  </r>
  <r>
    <s v="Soperton"/>
    <x v="17"/>
    <x v="11605"/>
    <x v="11628"/>
  </r>
  <r>
    <s v="Statesboro"/>
    <x v="17"/>
    <x v="11606"/>
    <x v="11629"/>
  </r>
  <r>
    <s v="Statesboro"/>
    <x v="17"/>
    <x v="11607"/>
    <x v="11630"/>
  </r>
  <r>
    <s v="Statesboro"/>
    <x v="17"/>
    <x v="11608"/>
    <x v="11631"/>
  </r>
  <r>
    <s v="Statesboro"/>
    <x v="17"/>
    <x v="11609"/>
    <x v="11632"/>
  </r>
  <r>
    <s v="Stillmore"/>
    <x v="17"/>
    <x v="11610"/>
    <x v="11633"/>
  </r>
  <r>
    <s v="Sylvania"/>
    <x v="17"/>
    <x v="11611"/>
    <x v="11634"/>
  </r>
  <r>
    <s v="Tarrytown"/>
    <x v="17"/>
    <x v="11612"/>
    <x v="11635"/>
  </r>
  <r>
    <s v="Twin City"/>
    <x v="17"/>
    <x v="11613"/>
    <x v="11636"/>
  </r>
  <r>
    <s v="Uvalda"/>
    <x v="17"/>
    <x v="11614"/>
    <x v="11637"/>
  </r>
  <r>
    <s v="Vidalia"/>
    <x v="17"/>
    <x v="11615"/>
    <x v="11638"/>
  </r>
  <r>
    <s v="Vidalia"/>
    <x v="17"/>
    <x v="11616"/>
    <x v="11639"/>
  </r>
  <r>
    <s v="Wadley"/>
    <x v="17"/>
    <x v="11617"/>
    <x v="11640"/>
  </r>
  <r>
    <s v="Reidsville"/>
    <x v="17"/>
    <x v="11618"/>
    <x v="11641"/>
  </r>
  <r>
    <s v="Gainesville"/>
    <x v="17"/>
    <x v="11619"/>
    <x v="11642"/>
  </r>
  <r>
    <s v="Chestnut Mountain"/>
    <x v="17"/>
    <x v="11620"/>
    <x v="11643"/>
  </r>
  <r>
    <s v="Gainesville"/>
    <x v="17"/>
    <x v="11621"/>
    <x v="11644"/>
  </r>
  <r>
    <s v="Gainesville"/>
    <x v="17"/>
    <x v="11622"/>
    <x v="11645"/>
  </r>
  <r>
    <s v="Gainesville"/>
    <x v="17"/>
    <x v="11623"/>
    <x v="11646"/>
  </r>
  <r>
    <s v="Gainesville"/>
    <x v="17"/>
    <x v="11624"/>
    <x v="11647"/>
  </r>
  <r>
    <s v="Alto"/>
    <x v="17"/>
    <x v="11625"/>
    <x v="11648"/>
  </r>
  <r>
    <s v="Baldwin"/>
    <x v="17"/>
    <x v="11626"/>
    <x v="11649"/>
  </r>
  <r>
    <s v="Blairsville"/>
    <x v="17"/>
    <x v="11627"/>
    <x v="11650"/>
  </r>
  <r>
    <s v="Blue Ridge"/>
    <x v="17"/>
    <x v="11628"/>
    <x v="11651"/>
  </r>
  <r>
    <s v="Blairsville"/>
    <x v="17"/>
    <x v="11629"/>
    <x v="11652"/>
  </r>
  <r>
    <s v="Buford"/>
    <x v="17"/>
    <x v="11630"/>
    <x v="11653"/>
  </r>
  <r>
    <s v="Bowersville"/>
    <x v="17"/>
    <x v="11631"/>
    <x v="11654"/>
  </r>
  <r>
    <s v="Braselton"/>
    <x v="17"/>
    <x v="11632"/>
    <x v="11655"/>
  </r>
  <r>
    <s v="Buford"/>
    <x v="17"/>
    <x v="11633"/>
    <x v="11656"/>
  </r>
  <r>
    <s v="Buford"/>
    <x v="17"/>
    <x v="11634"/>
    <x v="11657"/>
  </r>
  <r>
    <s v="Canon"/>
    <x v="17"/>
    <x v="11635"/>
    <x v="11658"/>
  </r>
  <r>
    <s v="Carnesville"/>
    <x v="17"/>
    <x v="11636"/>
    <x v="11659"/>
  </r>
  <r>
    <s v="Cherrylog"/>
    <x v="17"/>
    <x v="11637"/>
    <x v="11660"/>
  </r>
  <r>
    <s v="Clarkesville"/>
    <x v="17"/>
    <x v="11638"/>
    <x v="11661"/>
  </r>
  <r>
    <s v="Clayton"/>
    <x v="17"/>
    <x v="11639"/>
    <x v="11662"/>
  </r>
  <r>
    <s v="Clermont"/>
    <x v="17"/>
    <x v="11640"/>
    <x v="11663"/>
  </r>
  <r>
    <s v="Cleveland"/>
    <x v="17"/>
    <x v="11641"/>
    <x v="11664"/>
  </r>
  <r>
    <s v="Commerce"/>
    <x v="17"/>
    <x v="11642"/>
    <x v="11665"/>
  </r>
  <r>
    <s v="Commerce"/>
    <x v="17"/>
    <x v="11643"/>
    <x v="11666"/>
  </r>
  <r>
    <s v="Cornelia"/>
    <x v="17"/>
    <x v="11644"/>
    <x v="11667"/>
  </r>
  <r>
    <s v="Dahlonega"/>
    <x v="17"/>
    <x v="11645"/>
    <x v="11668"/>
  </r>
  <r>
    <s v="Dawsonville"/>
    <x v="17"/>
    <x v="11646"/>
    <x v="11669"/>
  </r>
  <r>
    <s v="Demorest"/>
    <x v="17"/>
    <x v="11647"/>
    <x v="11670"/>
  </r>
  <r>
    <s v="Ellijay"/>
    <x v="17"/>
    <x v="11648"/>
    <x v="11671"/>
  </r>
  <r>
    <s v="Dillard"/>
    <x v="17"/>
    <x v="11649"/>
    <x v="11672"/>
  </r>
  <r>
    <s v="Eastanollee"/>
    <x v="17"/>
    <x v="11650"/>
    <x v="11673"/>
  </r>
  <r>
    <s v="East Ellijay"/>
    <x v="17"/>
    <x v="11651"/>
    <x v="11674"/>
  </r>
  <r>
    <s v="Ellijay"/>
    <x v="17"/>
    <x v="11652"/>
    <x v="11675"/>
  </r>
  <r>
    <s v="Epworth"/>
    <x v="17"/>
    <x v="11653"/>
    <x v="11676"/>
  </r>
  <r>
    <s v="Flowery Branch"/>
    <x v="17"/>
    <x v="11654"/>
    <x v="11677"/>
  </r>
  <r>
    <s v="Gillsville"/>
    <x v="17"/>
    <x v="11655"/>
    <x v="11678"/>
  </r>
  <r>
    <s v="Demorest"/>
    <x v="17"/>
    <x v="11656"/>
    <x v="11679"/>
  </r>
  <r>
    <s v="Helen"/>
    <x v="17"/>
    <x v="11657"/>
    <x v="11680"/>
  </r>
  <r>
    <s v="Hiawassee"/>
    <x v="17"/>
    <x v="11658"/>
    <x v="11681"/>
  </r>
  <r>
    <s v="Homer"/>
    <x v="17"/>
    <x v="11659"/>
    <x v="11682"/>
  </r>
  <r>
    <s v="Hoschton"/>
    <x v="17"/>
    <x v="11660"/>
    <x v="11683"/>
  </r>
  <r>
    <s v="Jefferson"/>
    <x v="17"/>
    <x v="11661"/>
    <x v="11684"/>
  </r>
  <r>
    <s v="Lakemont"/>
    <x v="17"/>
    <x v="11662"/>
    <x v="11685"/>
  </r>
  <r>
    <s v="Lavonia"/>
    <x v="17"/>
    <x v="11663"/>
    <x v="11686"/>
  </r>
  <r>
    <s v="Lula"/>
    <x v="17"/>
    <x v="11664"/>
    <x v="11687"/>
  </r>
  <r>
    <s v="Mc Caysville"/>
    <x v="17"/>
    <x v="11665"/>
    <x v="11688"/>
  </r>
  <r>
    <s v="Martin"/>
    <x v="17"/>
    <x v="11666"/>
    <x v="11689"/>
  </r>
  <r>
    <s v="Maysville"/>
    <x v="17"/>
    <x v="11667"/>
    <x v="11690"/>
  </r>
  <r>
    <s v="Mineral Bluff"/>
    <x v="17"/>
    <x v="11668"/>
    <x v="11691"/>
  </r>
  <r>
    <s v="Morganton"/>
    <x v="17"/>
    <x v="11669"/>
    <x v="11692"/>
  </r>
  <r>
    <s v="Mountain City"/>
    <x v="17"/>
    <x v="11670"/>
    <x v="11693"/>
  </r>
  <r>
    <s v="Mount Airy"/>
    <x v="17"/>
    <x v="11671"/>
    <x v="11694"/>
  </r>
  <r>
    <s v="Murrayville"/>
    <x v="17"/>
    <x v="11672"/>
    <x v="11695"/>
  </r>
  <r>
    <s v="Nicholson"/>
    <x v="17"/>
    <x v="11673"/>
    <x v="11696"/>
  </r>
  <r>
    <s v="Oakwood"/>
    <x v="17"/>
    <x v="11674"/>
    <x v="11697"/>
  </r>
  <r>
    <s v="Pendergrass"/>
    <x v="17"/>
    <x v="11675"/>
    <x v="11698"/>
  </r>
  <r>
    <s v="Rabun Gap"/>
    <x v="17"/>
    <x v="11676"/>
    <x v="11699"/>
  </r>
  <r>
    <s v="Sautee Nacoochee"/>
    <x v="17"/>
    <x v="11677"/>
    <x v="11700"/>
  </r>
  <r>
    <s v="Suches"/>
    <x v="17"/>
    <x v="11678"/>
    <x v="11701"/>
  </r>
  <r>
    <s v="Tallulah Falls"/>
    <x v="17"/>
    <x v="11679"/>
    <x v="11702"/>
  </r>
  <r>
    <s v="Talmo"/>
    <x v="17"/>
    <x v="11680"/>
    <x v="11703"/>
  </r>
  <r>
    <s v="Tiger"/>
    <x v="17"/>
    <x v="11681"/>
    <x v="11704"/>
  </r>
  <r>
    <s v="Toccoa"/>
    <x v="17"/>
    <x v="11682"/>
    <x v="11705"/>
  </r>
  <r>
    <s v="Turnerville"/>
    <x v="17"/>
    <x v="11683"/>
    <x v="11706"/>
  </r>
  <r>
    <s v="Wiley"/>
    <x v="17"/>
    <x v="11684"/>
    <x v="11707"/>
  </r>
  <r>
    <s v="Young Harris"/>
    <x v="17"/>
    <x v="11685"/>
    <x v="11708"/>
  </r>
  <r>
    <s v="Alto"/>
    <x v="17"/>
    <x v="11686"/>
    <x v="11709"/>
  </r>
  <r>
    <s v="Dahlonega"/>
    <x v="17"/>
    <x v="11687"/>
    <x v="11710"/>
  </r>
  <r>
    <s v="Toccoa Falls"/>
    <x v="17"/>
    <x v="11688"/>
    <x v="11711"/>
  </r>
  <r>
    <s v="Commerce"/>
    <x v="17"/>
    <x v="11689"/>
    <x v="11712"/>
  </r>
  <r>
    <s v="Athens"/>
    <x v="17"/>
    <x v="11690"/>
    <x v="11713"/>
  </r>
  <r>
    <s v="Athens"/>
    <x v="17"/>
    <x v="11691"/>
    <x v="11714"/>
  </r>
  <r>
    <s v="Athens"/>
    <x v="17"/>
    <x v="11692"/>
    <x v="11715"/>
  </r>
  <r>
    <s v="Athens"/>
    <x v="17"/>
    <x v="11693"/>
    <x v="11716"/>
  </r>
  <r>
    <s v="Athens"/>
    <x v="17"/>
    <x v="11694"/>
    <x v="11717"/>
  </r>
  <r>
    <s v="Athens"/>
    <x v="17"/>
    <x v="11695"/>
    <x v="11718"/>
  </r>
  <r>
    <s v="Athens"/>
    <x v="17"/>
    <x v="11696"/>
    <x v="11719"/>
  </r>
  <r>
    <s v="Athens"/>
    <x v="17"/>
    <x v="11697"/>
    <x v="11720"/>
  </r>
  <r>
    <s v="Athens"/>
    <x v="17"/>
    <x v="11698"/>
    <x v="11721"/>
  </r>
  <r>
    <s v="Athens"/>
    <x v="17"/>
    <x v="11699"/>
    <x v="11722"/>
  </r>
  <r>
    <s v="Arnoldsville"/>
    <x v="17"/>
    <x v="11700"/>
    <x v="11723"/>
  </r>
  <r>
    <s v="Bethlehem"/>
    <x v="17"/>
    <x v="11701"/>
    <x v="11724"/>
  </r>
  <r>
    <s v="Bishop"/>
    <x v="17"/>
    <x v="11702"/>
    <x v="11725"/>
  </r>
  <r>
    <s v="Bogart"/>
    <x v="17"/>
    <x v="11703"/>
    <x v="11726"/>
  </r>
  <r>
    <s v="Bostwick"/>
    <x v="17"/>
    <x v="11704"/>
    <x v="11727"/>
  </r>
  <r>
    <s v="Bowman"/>
    <x v="17"/>
    <x v="11705"/>
    <x v="11728"/>
  </r>
  <r>
    <s v="Buckhead"/>
    <x v="17"/>
    <x v="11706"/>
    <x v="11729"/>
  </r>
  <r>
    <s v="Carlton"/>
    <x v="17"/>
    <x v="11707"/>
    <x v="11730"/>
  </r>
  <r>
    <s v="Colbert"/>
    <x v="17"/>
    <x v="11708"/>
    <x v="11731"/>
  </r>
  <r>
    <s v="Comer"/>
    <x v="17"/>
    <x v="11709"/>
    <x v="11732"/>
  </r>
  <r>
    <s v="Crawford"/>
    <x v="17"/>
    <x v="11710"/>
    <x v="11733"/>
  </r>
  <r>
    <s v="Crawfordville"/>
    <x v="17"/>
    <x v="11711"/>
    <x v="11734"/>
  </r>
  <r>
    <s v="Danielsville"/>
    <x v="17"/>
    <x v="11712"/>
    <x v="11735"/>
  </r>
  <r>
    <s v="Dewy Rose"/>
    <x v="17"/>
    <x v="11713"/>
    <x v="11736"/>
  </r>
  <r>
    <s v="Elberton"/>
    <x v="17"/>
    <x v="11714"/>
    <x v="11737"/>
  </r>
  <r>
    <s v="Farmington"/>
    <x v="17"/>
    <x v="11715"/>
    <x v="11738"/>
  </r>
  <r>
    <s v="Franklin Springs"/>
    <x v="17"/>
    <x v="11716"/>
    <x v="11739"/>
  </r>
  <r>
    <s v="Good Hope"/>
    <x v="17"/>
    <x v="11717"/>
    <x v="11740"/>
  </r>
  <r>
    <s v="Greensboro"/>
    <x v="17"/>
    <x v="11718"/>
    <x v="11741"/>
  </r>
  <r>
    <s v="Hartwell"/>
    <x v="17"/>
    <x v="11719"/>
    <x v="11742"/>
  </r>
  <r>
    <s v="High Shoals"/>
    <x v="17"/>
    <x v="11720"/>
    <x v="11743"/>
  </r>
  <r>
    <s v="Hull"/>
    <x v="17"/>
    <x v="11721"/>
    <x v="11744"/>
  </r>
  <r>
    <s v="Ila"/>
    <x v="17"/>
    <x v="11722"/>
    <x v="11745"/>
  </r>
  <r>
    <s v="Lexington"/>
    <x v="17"/>
    <x v="11723"/>
    <x v="11746"/>
  </r>
  <r>
    <s v="Madison"/>
    <x v="17"/>
    <x v="11724"/>
    <x v="11747"/>
  </r>
  <r>
    <s v="Monroe"/>
    <x v="17"/>
    <x v="11725"/>
    <x v="11748"/>
  </r>
  <r>
    <s v="Monroe"/>
    <x v="17"/>
    <x v="11726"/>
    <x v="11749"/>
  </r>
  <r>
    <s v="Rayle"/>
    <x v="17"/>
    <x v="11727"/>
    <x v="11750"/>
  </r>
  <r>
    <s v="Royston"/>
    <x v="17"/>
    <x v="11728"/>
    <x v="11751"/>
  </r>
  <r>
    <s v="Rutledge"/>
    <x v="17"/>
    <x v="11729"/>
    <x v="11752"/>
  </r>
  <r>
    <s v="Sharon"/>
    <x v="17"/>
    <x v="11730"/>
    <x v="11753"/>
  </r>
  <r>
    <s v="Siloam"/>
    <x v="17"/>
    <x v="11731"/>
    <x v="11754"/>
  </r>
  <r>
    <s v="Statham"/>
    <x v="17"/>
    <x v="11732"/>
    <x v="11755"/>
  </r>
  <r>
    <s v="Stephens"/>
    <x v="17"/>
    <x v="11733"/>
    <x v="11756"/>
  </r>
  <r>
    <s v="Tignall"/>
    <x v="17"/>
    <x v="11734"/>
    <x v="11757"/>
  </r>
  <r>
    <s v="Union Point"/>
    <x v="17"/>
    <x v="11735"/>
    <x v="11758"/>
  </r>
  <r>
    <s v="Maxeys"/>
    <x v="17"/>
    <x v="11736"/>
    <x v="11759"/>
  </r>
  <r>
    <s v="Washington"/>
    <x v="17"/>
    <x v="11737"/>
    <x v="11760"/>
  </r>
  <r>
    <s v="Watkinsville"/>
    <x v="17"/>
    <x v="11738"/>
    <x v="11761"/>
  </r>
  <r>
    <s v="White Plains"/>
    <x v="17"/>
    <x v="11739"/>
    <x v="11762"/>
  </r>
  <r>
    <s v="Winder"/>
    <x v="17"/>
    <x v="11740"/>
    <x v="11763"/>
  </r>
  <r>
    <s v="Winterville"/>
    <x v="17"/>
    <x v="11741"/>
    <x v="11764"/>
  </r>
  <r>
    <s v="Calhoun"/>
    <x v="17"/>
    <x v="11742"/>
    <x v="11765"/>
  </r>
  <r>
    <s v="Calhoun"/>
    <x v="17"/>
    <x v="11743"/>
    <x v="11766"/>
  </r>
  <r>
    <s v="Chatsworth"/>
    <x v="17"/>
    <x v="11744"/>
    <x v="11767"/>
  </r>
  <r>
    <s v="Chickamauga"/>
    <x v="17"/>
    <x v="11745"/>
    <x v="11768"/>
  </r>
  <r>
    <s v="Cisco"/>
    <x v="17"/>
    <x v="11746"/>
    <x v="11769"/>
  </r>
  <r>
    <s v="Cohutta"/>
    <x v="17"/>
    <x v="11747"/>
    <x v="11770"/>
  </r>
  <r>
    <s v="Crandall"/>
    <x v="17"/>
    <x v="11748"/>
    <x v="11771"/>
  </r>
  <r>
    <s v="Dalton"/>
    <x v="17"/>
    <x v="11749"/>
    <x v="11772"/>
  </r>
  <r>
    <s v="Dalton"/>
    <x v="17"/>
    <x v="11750"/>
    <x v="11773"/>
  </r>
  <r>
    <s v="Dalton"/>
    <x v="17"/>
    <x v="11751"/>
    <x v="11774"/>
  </r>
  <r>
    <s v="Dalton"/>
    <x v="17"/>
    <x v="11749"/>
    <x v="11772"/>
  </r>
  <r>
    <s v="Eton"/>
    <x v="17"/>
    <x v="11752"/>
    <x v="11775"/>
  </r>
  <r>
    <s v="Flintstone"/>
    <x v="17"/>
    <x v="11753"/>
    <x v="11776"/>
  </r>
  <r>
    <s v="Graysville"/>
    <x v="17"/>
    <x v="11754"/>
    <x v="11777"/>
  </r>
  <r>
    <s v="La Fayette"/>
    <x v="17"/>
    <x v="11755"/>
    <x v="11778"/>
  </r>
  <r>
    <s v="Lyerly"/>
    <x v="17"/>
    <x v="11756"/>
    <x v="11779"/>
  </r>
  <r>
    <s v="Menlo"/>
    <x v="17"/>
    <x v="11757"/>
    <x v="11780"/>
  </r>
  <r>
    <s v="Oakman"/>
    <x v="17"/>
    <x v="11758"/>
    <x v="11781"/>
  </r>
  <r>
    <s v="Plainville"/>
    <x v="17"/>
    <x v="11759"/>
    <x v="11782"/>
  </r>
  <r>
    <s v="Ranger"/>
    <x v="17"/>
    <x v="11760"/>
    <x v="11783"/>
  </r>
  <r>
    <s v="Resaca"/>
    <x v="17"/>
    <x v="11761"/>
    <x v="11784"/>
  </r>
  <r>
    <s v="Ringgold"/>
    <x v="17"/>
    <x v="11762"/>
    <x v="11785"/>
  </r>
  <r>
    <s v="Rising Fawn"/>
    <x v="17"/>
    <x v="11763"/>
    <x v="11786"/>
  </r>
  <r>
    <s v="Rock Spring"/>
    <x v="17"/>
    <x v="11764"/>
    <x v="11787"/>
  </r>
  <r>
    <s v="Rocky Face"/>
    <x v="17"/>
    <x v="11765"/>
    <x v="11788"/>
  </r>
  <r>
    <s v="Rossville"/>
    <x v="17"/>
    <x v="11766"/>
    <x v="11789"/>
  </r>
  <r>
    <s v="Fort Oglethorpe"/>
    <x v="17"/>
    <x v="11767"/>
    <x v="11790"/>
  </r>
  <r>
    <s v="Sugar Valley"/>
    <x v="17"/>
    <x v="11768"/>
    <x v="11791"/>
  </r>
  <r>
    <s v="Summerville"/>
    <x v="17"/>
    <x v="11769"/>
    <x v="11792"/>
  </r>
  <r>
    <s v="Lookout Mountain"/>
    <x v="17"/>
    <x v="11770"/>
    <x v="11793"/>
  </r>
  <r>
    <s v="Tennga"/>
    <x v="17"/>
    <x v="11771"/>
    <x v="11794"/>
  </r>
  <r>
    <s v="Trenton"/>
    <x v="17"/>
    <x v="11772"/>
    <x v="11795"/>
  </r>
  <r>
    <s v="Trion"/>
    <x v="17"/>
    <x v="11773"/>
    <x v="11796"/>
  </r>
  <r>
    <s v="Tunnel Hill"/>
    <x v="17"/>
    <x v="11774"/>
    <x v="11797"/>
  </r>
  <r>
    <s v="Varnell"/>
    <x v="17"/>
    <x v="11775"/>
    <x v="11798"/>
  </r>
  <r>
    <s v="Wildwood"/>
    <x v="17"/>
    <x v="11776"/>
    <x v="11799"/>
  </r>
  <r>
    <s v="Appling"/>
    <x v="17"/>
    <x v="11777"/>
    <x v="11800"/>
  </r>
  <r>
    <s v="Avera"/>
    <x v="17"/>
    <x v="11778"/>
    <x v="11801"/>
  </r>
  <r>
    <s v="Blythe"/>
    <x v="17"/>
    <x v="11779"/>
    <x v="11802"/>
  </r>
  <r>
    <s v="Boneville"/>
    <x v="17"/>
    <x v="11780"/>
    <x v="11803"/>
  </r>
  <r>
    <s v="Camak"/>
    <x v="17"/>
    <x v="11781"/>
    <x v="11804"/>
  </r>
  <r>
    <s v="Dearing"/>
    <x v="17"/>
    <x v="11782"/>
    <x v="11805"/>
  </r>
  <r>
    <s v="Evans"/>
    <x v="17"/>
    <x v="11783"/>
    <x v="11806"/>
  </r>
  <r>
    <s v="Gibson"/>
    <x v="17"/>
    <x v="11784"/>
    <x v="11807"/>
  </r>
  <r>
    <s v="Gough"/>
    <x v="17"/>
    <x v="11785"/>
    <x v="11808"/>
  </r>
  <r>
    <s v="Gracewood"/>
    <x v="17"/>
    <x v="11786"/>
    <x v="11809"/>
  </r>
  <r>
    <s v="Grovetown"/>
    <x v="17"/>
    <x v="11787"/>
    <x v="11810"/>
  </r>
  <r>
    <s v="Harlem"/>
    <x v="17"/>
    <x v="11788"/>
    <x v="11811"/>
  </r>
  <r>
    <s v="Hephzibah"/>
    <x v="17"/>
    <x v="11789"/>
    <x v="11812"/>
  </r>
  <r>
    <s v="Keysville"/>
    <x v="17"/>
    <x v="11790"/>
    <x v="11813"/>
  </r>
  <r>
    <s v="Lincolnton"/>
    <x v="17"/>
    <x v="11791"/>
    <x v="11814"/>
  </r>
  <r>
    <s v="Matthews"/>
    <x v="17"/>
    <x v="11792"/>
    <x v="11815"/>
  </r>
  <r>
    <s v="Mesena"/>
    <x v="17"/>
    <x v="11793"/>
    <x v="11816"/>
  </r>
  <r>
    <s v="Mitchell"/>
    <x v="17"/>
    <x v="11794"/>
    <x v="11817"/>
  </r>
  <r>
    <s v="Norwood"/>
    <x v="17"/>
    <x v="11795"/>
    <x v="11818"/>
  </r>
  <r>
    <s v="Perkins"/>
    <x v="17"/>
    <x v="11796"/>
    <x v="11819"/>
  </r>
  <r>
    <s v="Stapleton"/>
    <x v="17"/>
    <x v="11797"/>
    <x v="11820"/>
  </r>
  <r>
    <s v="Thomson"/>
    <x v="17"/>
    <x v="11798"/>
    <x v="11821"/>
  </r>
  <r>
    <s v="Warrenton"/>
    <x v="17"/>
    <x v="11799"/>
    <x v="11822"/>
  </r>
  <r>
    <s v="Waynesboro"/>
    <x v="17"/>
    <x v="11800"/>
    <x v="11823"/>
  </r>
  <r>
    <s v="Wrens"/>
    <x v="17"/>
    <x v="11801"/>
    <x v="11824"/>
  </r>
  <r>
    <s v="Augusta"/>
    <x v="17"/>
    <x v="11802"/>
    <x v="11825"/>
  </r>
  <r>
    <s v="Augusta"/>
    <x v="17"/>
    <x v="11803"/>
    <x v="11826"/>
  </r>
  <r>
    <s v="Augusta"/>
    <x v="17"/>
    <x v="11804"/>
    <x v="11827"/>
  </r>
  <r>
    <s v="Augusta"/>
    <x v="17"/>
    <x v="11805"/>
    <x v="11828"/>
  </r>
  <r>
    <s v="Augusta"/>
    <x v="17"/>
    <x v="11806"/>
    <x v="11829"/>
  </r>
  <r>
    <s v="Augusta"/>
    <x v="17"/>
    <x v="11807"/>
    <x v="11830"/>
  </r>
  <r>
    <s v="Augusta"/>
    <x v="17"/>
    <x v="11808"/>
    <x v="11831"/>
  </r>
  <r>
    <s v="Augusta"/>
    <x v="17"/>
    <x v="11803"/>
    <x v="11826"/>
  </r>
  <r>
    <s v="Augusta"/>
    <x v="17"/>
    <x v="11809"/>
    <x v="11832"/>
  </r>
  <r>
    <s v="Augusta"/>
    <x v="17"/>
    <x v="11803"/>
    <x v="11826"/>
  </r>
  <r>
    <s v="Augusta"/>
    <x v="17"/>
    <x v="11810"/>
    <x v="11833"/>
  </r>
  <r>
    <s v="Augusta"/>
    <x v="17"/>
    <x v="11811"/>
    <x v="11834"/>
  </r>
  <r>
    <s v="Augusta"/>
    <x v="17"/>
    <x v="11812"/>
    <x v="11835"/>
  </r>
  <r>
    <s v="Augusta"/>
    <x v="17"/>
    <x v="11813"/>
    <x v="11836"/>
  </r>
  <r>
    <s v="Augusta"/>
    <x v="17"/>
    <x v="11803"/>
    <x v="11826"/>
  </r>
  <r>
    <s v="Abbeville"/>
    <x v="17"/>
    <x v="11814"/>
    <x v="11837"/>
  </r>
  <r>
    <s v="Adrian"/>
    <x v="17"/>
    <x v="11815"/>
    <x v="11838"/>
  </r>
  <r>
    <s v="Allentown"/>
    <x v="17"/>
    <x v="11816"/>
    <x v="11839"/>
  </r>
  <r>
    <s v="Bolingbroke"/>
    <x v="17"/>
    <x v="11817"/>
    <x v="11840"/>
  </r>
  <r>
    <s v="Bonaire"/>
    <x v="17"/>
    <x v="11818"/>
    <x v="11841"/>
  </r>
  <r>
    <s v="Butler"/>
    <x v="17"/>
    <x v="11819"/>
    <x v="11842"/>
  </r>
  <r>
    <s v="Byromville"/>
    <x v="17"/>
    <x v="11820"/>
    <x v="11843"/>
  </r>
  <r>
    <s v="Byron"/>
    <x v="17"/>
    <x v="11821"/>
    <x v="11844"/>
  </r>
  <r>
    <s v="Cadwell"/>
    <x v="17"/>
    <x v="11822"/>
    <x v="11845"/>
  </r>
  <r>
    <s v="Cordele"/>
    <x v="17"/>
    <x v="11823"/>
    <x v="11846"/>
  </r>
  <r>
    <s v="Chauncey"/>
    <x v="17"/>
    <x v="11824"/>
    <x v="11847"/>
  </r>
  <r>
    <s v="Chester"/>
    <x v="17"/>
    <x v="11825"/>
    <x v="11848"/>
  </r>
  <r>
    <s v="Clinchfield"/>
    <x v="17"/>
    <x v="11826"/>
    <x v="11849"/>
  </r>
  <r>
    <s v="Cochran"/>
    <x v="17"/>
    <x v="11827"/>
    <x v="11850"/>
  </r>
  <r>
    <s v="Cordele"/>
    <x v="17"/>
    <x v="11828"/>
    <x v="11851"/>
  </r>
  <r>
    <s v="Culloden"/>
    <x v="17"/>
    <x v="11829"/>
    <x v="11852"/>
  </r>
  <r>
    <s v="Danville"/>
    <x v="17"/>
    <x v="11830"/>
    <x v="11853"/>
  </r>
  <r>
    <s v="Davisboro"/>
    <x v="17"/>
    <x v="11831"/>
    <x v="11854"/>
  </r>
  <r>
    <s v="Dexter"/>
    <x v="17"/>
    <x v="11832"/>
    <x v="11855"/>
  </r>
  <r>
    <s v="Dry Branch"/>
    <x v="17"/>
    <x v="11833"/>
    <x v="11856"/>
  </r>
  <r>
    <s v="Dublin"/>
    <x v="17"/>
    <x v="11834"/>
    <x v="11857"/>
  </r>
  <r>
    <s v="Dudley"/>
    <x v="17"/>
    <x v="11835"/>
    <x v="11858"/>
  </r>
  <r>
    <s v="Eastman"/>
    <x v="17"/>
    <x v="11836"/>
    <x v="11859"/>
  </r>
  <r>
    <s v="Eatonton"/>
    <x v="17"/>
    <x v="11837"/>
    <x v="11860"/>
  </r>
  <r>
    <s v="Elko"/>
    <x v="17"/>
    <x v="11838"/>
    <x v="11861"/>
  </r>
  <r>
    <s v="Eatonton"/>
    <x v="17"/>
    <x v="11839"/>
    <x v="11862"/>
  </r>
  <r>
    <s v="East Dublin"/>
    <x v="17"/>
    <x v="11840"/>
    <x v="11863"/>
  </r>
  <r>
    <s v="Centerville"/>
    <x v="17"/>
    <x v="11841"/>
    <x v="11864"/>
  </r>
  <r>
    <s v="Forsyth"/>
    <x v="17"/>
    <x v="11842"/>
    <x v="11865"/>
  </r>
  <r>
    <s v="Fort Valley"/>
    <x v="17"/>
    <x v="11843"/>
    <x v="11866"/>
  </r>
  <r>
    <s v="Gordon"/>
    <x v="17"/>
    <x v="11844"/>
    <x v="11867"/>
  </r>
  <r>
    <s v="Gray"/>
    <x v="17"/>
    <x v="11845"/>
    <x v="11868"/>
  </r>
  <r>
    <s v="Haddock"/>
    <x v="17"/>
    <x v="11846"/>
    <x v="11869"/>
  </r>
  <r>
    <s v="Hardwick"/>
    <x v="17"/>
    <x v="11847"/>
    <x v="11870"/>
  </r>
  <r>
    <s v="Harrison"/>
    <x v="17"/>
    <x v="11848"/>
    <x v="11871"/>
  </r>
  <r>
    <s v="Hawkinsville"/>
    <x v="17"/>
    <x v="11849"/>
    <x v="11872"/>
  </r>
  <r>
    <s v="Helena"/>
    <x v="17"/>
    <x v="11850"/>
    <x v="11873"/>
  </r>
  <r>
    <s v="Hillsboro"/>
    <x v="17"/>
    <x v="11851"/>
    <x v="11874"/>
  </r>
  <r>
    <s v="Howard"/>
    <x v="17"/>
    <x v="11852"/>
    <x v="11875"/>
  </r>
  <r>
    <s v="Dublin"/>
    <x v="17"/>
    <x v="11853"/>
    <x v="11876"/>
  </r>
  <r>
    <s v="Ideal"/>
    <x v="17"/>
    <x v="11854"/>
    <x v="11877"/>
  </r>
  <r>
    <s v="Irwinton"/>
    <x v="17"/>
    <x v="11855"/>
    <x v="11878"/>
  </r>
  <r>
    <s v="Jeffersonville"/>
    <x v="17"/>
    <x v="11856"/>
    <x v="11879"/>
  </r>
  <r>
    <s v="Jewell"/>
    <x v="17"/>
    <x v="11857"/>
    <x v="11880"/>
  </r>
  <r>
    <s v="Juliette"/>
    <x v="17"/>
    <x v="11858"/>
    <x v="11881"/>
  </r>
  <r>
    <s v="Kathleen"/>
    <x v="17"/>
    <x v="11859"/>
    <x v="11882"/>
  </r>
  <r>
    <s v="Kite"/>
    <x v="17"/>
    <x v="11860"/>
    <x v="11883"/>
  </r>
  <r>
    <s v="Knoxville"/>
    <x v="17"/>
    <x v="11861"/>
    <x v="11884"/>
  </r>
  <r>
    <s v="Lilly"/>
    <x v="17"/>
    <x v="11862"/>
    <x v="11885"/>
  </r>
  <r>
    <s v="Lizella"/>
    <x v="17"/>
    <x v="11863"/>
    <x v="11886"/>
  </r>
  <r>
    <s v="Mc Intyre"/>
    <x v="17"/>
    <x v="11864"/>
    <x v="11887"/>
  </r>
  <r>
    <s v="Mc Rae"/>
    <x v="17"/>
    <x v="11865"/>
    <x v="11888"/>
  </r>
  <r>
    <s v="Marshallville"/>
    <x v="17"/>
    <x v="11866"/>
    <x v="11889"/>
  </r>
  <r>
    <s v="Mauk"/>
    <x v="17"/>
    <x v="11867"/>
    <x v="11890"/>
  </r>
  <r>
    <s v="Milledgeville"/>
    <x v="17"/>
    <x v="11868"/>
    <x v="11891"/>
  </r>
  <r>
    <s v="Milan"/>
    <x v="17"/>
    <x v="11869"/>
    <x v="11892"/>
  </r>
  <r>
    <s v="Milledgeville"/>
    <x v="17"/>
    <x v="11870"/>
    <x v="11893"/>
  </r>
  <r>
    <s v="Milledgeville"/>
    <x v="17"/>
    <x v="11871"/>
    <x v="11894"/>
  </r>
  <r>
    <s v="Montezuma"/>
    <x v="17"/>
    <x v="11872"/>
    <x v="11895"/>
  </r>
  <r>
    <s v="Monticello"/>
    <x v="17"/>
    <x v="11873"/>
    <x v="11896"/>
  </r>
  <r>
    <s v="Montrose"/>
    <x v="17"/>
    <x v="11874"/>
    <x v="11897"/>
  </r>
  <r>
    <s v="Musella"/>
    <x v="17"/>
    <x v="11875"/>
    <x v="11898"/>
  </r>
  <r>
    <s v="Oconee"/>
    <x v="17"/>
    <x v="11876"/>
    <x v="11899"/>
  </r>
  <r>
    <s v="Oglethorpe"/>
    <x v="17"/>
    <x v="11877"/>
    <x v="11900"/>
  </r>
  <r>
    <s v="Perry"/>
    <x v="17"/>
    <x v="11878"/>
    <x v="11901"/>
  </r>
  <r>
    <s v="Pinehurst"/>
    <x v="17"/>
    <x v="11879"/>
    <x v="11902"/>
  </r>
  <r>
    <s v="Pineview"/>
    <x v="17"/>
    <x v="11880"/>
    <x v="11903"/>
  </r>
  <r>
    <s v="Pitts"/>
    <x v="17"/>
    <x v="11881"/>
    <x v="11904"/>
  </r>
  <r>
    <s v="Rentz"/>
    <x v="17"/>
    <x v="11882"/>
    <x v="11905"/>
  </r>
  <r>
    <s v="Reynolds"/>
    <x v="17"/>
    <x v="11883"/>
    <x v="11906"/>
  </r>
  <r>
    <s v="Rhine"/>
    <x v="17"/>
    <x v="11884"/>
    <x v="11907"/>
  </r>
  <r>
    <s v="Roberta"/>
    <x v="17"/>
    <x v="11885"/>
    <x v="11908"/>
  </r>
  <r>
    <s v="Rochelle"/>
    <x v="17"/>
    <x v="11886"/>
    <x v="11909"/>
  </r>
  <r>
    <s v="Rupert"/>
    <x v="17"/>
    <x v="11887"/>
    <x v="11910"/>
  </r>
  <r>
    <s v="Sandersville"/>
    <x v="17"/>
    <x v="11888"/>
    <x v="11911"/>
  </r>
  <r>
    <s v="Scotland"/>
    <x v="17"/>
    <x v="11889"/>
    <x v="11912"/>
  </r>
  <r>
    <s v="Seville"/>
    <x v="17"/>
    <x v="11890"/>
    <x v="11913"/>
  </r>
  <r>
    <s v="Shady Dale"/>
    <x v="17"/>
    <x v="11891"/>
    <x v="11914"/>
  </r>
  <r>
    <s v="Smarr"/>
    <x v="17"/>
    <x v="11892"/>
    <x v="11915"/>
  </r>
  <r>
    <s v="Sparta"/>
    <x v="17"/>
    <x v="11893"/>
    <x v="11916"/>
  </r>
  <r>
    <s v="Warner Robins"/>
    <x v="17"/>
    <x v="11894"/>
    <x v="11917"/>
  </r>
  <r>
    <s v="Tennille"/>
    <x v="17"/>
    <x v="11895"/>
    <x v="11918"/>
  </r>
  <r>
    <s v="Toomsboro"/>
    <x v="17"/>
    <x v="11896"/>
    <x v="11919"/>
  </r>
  <r>
    <s v="Unadilla"/>
    <x v="17"/>
    <x v="11897"/>
    <x v="11920"/>
  </r>
  <r>
    <s v="Vienna"/>
    <x v="17"/>
    <x v="11898"/>
    <x v="11921"/>
  </r>
  <r>
    <s v="Warner Robins"/>
    <x v="17"/>
    <x v="11899"/>
    <x v="11922"/>
  </r>
  <r>
    <s v="Warthen"/>
    <x v="17"/>
    <x v="11900"/>
    <x v="11923"/>
  </r>
  <r>
    <s v="Warner Robins"/>
    <x v="17"/>
    <x v="11901"/>
    <x v="11924"/>
  </r>
  <r>
    <s v="Wrightsville"/>
    <x v="17"/>
    <x v="11902"/>
    <x v="11925"/>
  </r>
  <r>
    <s v="Yatesville"/>
    <x v="17"/>
    <x v="11903"/>
    <x v="11926"/>
  </r>
  <r>
    <s v="Warner Robins"/>
    <x v="17"/>
    <x v="11904"/>
    <x v="11927"/>
  </r>
  <r>
    <s v="Warner Robins"/>
    <x v="17"/>
    <x v="11901"/>
    <x v="11924"/>
  </r>
  <r>
    <s v="Atlanta"/>
    <x v="17"/>
    <x v="11528"/>
    <x v="11554"/>
  </r>
  <r>
    <s v="Atlanta"/>
    <x v="17"/>
    <x v="11528"/>
    <x v="11554"/>
  </r>
  <r>
    <s v="Atlanta"/>
    <x v="17"/>
    <x v="11905"/>
    <x v="11928"/>
  </r>
  <r>
    <s v="Atlanta"/>
    <x v="17"/>
    <x v="11906"/>
    <x v="11929"/>
  </r>
  <r>
    <s v="Atlanta"/>
    <x v="17"/>
    <x v="11907"/>
    <x v="11930"/>
  </r>
  <r>
    <s v="Atlanta"/>
    <x v="17"/>
    <x v="11908"/>
    <x v="11931"/>
  </r>
  <r>
    <s v="Atlanta"/>
    <x v="17"/>
    <x v="11909"/>
    <x v="11932"/>
  </r>
  <r>
    <s v="Atlanta"/>
    <x v="17"/>
    <x v="11910"/>
    <x v="11933"/>
  </r>
  <r>
    <s v="Atlanta"/>
    <x v="17"/>
    <x v="11911"/>
    <x v="11934"/>
  </r>
  <r>
    <s v="Atlanta"/>
    <x v="17"/>
    <x v="11912"/>
    <x v="11935"/>
  </r>
  <r>
    <s v="Atlanta"/>
    <x v="17"/>
    <x v="11913"/>
    <x v="11936"/>
  </r>
  <r>
    <s v="Atlanta"/>
    <x v="17"/>
    <x v="11914"/>
    <x v="11937"/>
  </r>
  <r>
    <s v="Atlanta"/>
    <x v="17"/>
    <x v="11915"/>
    <x v="11938"/>
  </r>
  <r>
    <s v="Atlanta"/>
    <x v="17"/>
    <x v="11916"/>
    <x v="11939"/>
  </r>
  <r>
    <s v="Atlanta"/>
    <x v="17"/>
    <x v="11917"/>
    <x v="11940"/>
  </r>
  <r>
    <s v="Atlanta"/>
    <x v="17"/>
    <x v="11511"/>
    <x v="11537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Atlanta"/>
    <x v="17"/>
    <x v="11528"/>
    <x v="11554"/>
  </r>
  <r>
    <s v="Macon"/>
    <x v="17"/>
    <x v="11918"/>
    <x v="11941"/>
  </r>
  <r>
    <s v="Macon"/>
    <x v="17"/>
    <x v="11919"/>
    <x v="11942"/>
  </r>
  <r>
    <s v="Macon"/>
    <x v="17"/>
    <x v="11919"/>
    <x v="11942"/>
  </r>
  <r>
    <s v="Macon"/>
    <x v="17"/>
    <x v="11920"/>
    <x v="11943"/>
  </r>
  <r>
    <s v="Macon"/>
    <x v="17"/>
    <x v="11921"/>
    <x v="11944"/>
  </r>
  <r>
    <s v="Macon"/>
    <x v="17"/>
    <x v="11922"/>
    <x v="11945"/>
  </r>
  <r>
    <s v="Macon"/>
    <x v="17"/>
    <x v="11923"/>
    <x v="11946"/>
  </r>
  <r>
    <s v="Macon"/>
    <x v="17"/>
    <x v="11919"/>
    <x v="11942"/>
  </r>
  <r>
    <s v="Macon"/>
    <x v="17"/>
    <x v="11919"/>
    <x v="11942"/>
  </r>
  <r>
    <s v="Macon"/>
    <x v="17"/>
    <x v="11924"/>
    <x v="11947"/>
  </r>
  <r>
    <s v="Macon"/>
    <x v="17"/>
    <x v="11925"/>
    <x v="11948"/>
  </r>
  <r>
    <s v="Macon"/>
    <x v="17"/>
    <x v="11926"/>
    <x v="11949"/>
  </r>
  <r>
    <s v="Macon"/>
    <x v="17"/>
    <x v="11926"/>
    <x v="11949"/>
  </r>
  <r>
    <s v="Macon"/>
    <x v="17"/>
    <x v="11927"/>
    <x v="11950"/>
  </r>
  <r>
    <s v="Macon"/>
    <x v="17"/>
    <x v="11928"/>
    <x v="11951"/>
  </r>
  <r>
    <s v="Macon"/>
    <x v="17"/>
    <x v="11929"/>
    <x v="11952"/>
  </r>
  <r>
    <s v="Macon"/>
    <x v="17"/>
    <x v="11930"/>
    <x v="11953"/>
  </r>
  <r>
    <s v="Macon"/>
    <x v="17"/>
    <x v="11919"/>
    <x v="11942"/>
  </r>
  <r>
    <s v="Macon"/>
    <x v="17"/>
    <x v="11919"/>
    <x v="11942"/>
  </r>
  <r>
    <s v="Macon"/>
    <x v="17"/>
    <x v="11919"/>
    <x v="11942"/>
  </r>
  <r>
    <s v="Macon"/>
    <x v="17"/>
    <x v="11931"/>
    <x v="11954"/>
  </r>
  <r>
    <s v="Allenhurst"/>
    <x v="17"/>
    <x v="11932"/>
    <x v="11955"/>
  </r>
  <r>
    <s v="Bloomingdale"/>
    <x v="17"/>
    <x v="11933"/>
    <x v="11956"/>
  </r>
  <r>
    <s v="Clyo"/>
    <x v="17"/>
    <x v="11934"/>
    <x v="11957"/>
  </r>
  <r>
    <s v="Crescent"/>
    <x v="17"/>
    <x v="11935"/>
    <x v="11958"/>
  </r>
  <r>
    <s v="Darien"/>
    <x v="17"/>
    <x v="11936"/>
    <x v="11959"/>
  </r>
  <r>
    <s v="Eden"/>
    <x v="17"/>
    <x v="11937"/>
    <x v="11960"/>
  </r>
  <r>
    <s v="Ellabell"/>
    <x v="17"/>
    <x v="11938"/>
    <x v="11961"/>
  </r>
  <r>
    <s v="Fleming"/>
    <x v="17"/>
    <x v="11939"/>
    <x v="11962"/>
  </r>
  <r>
    <s v="Hinesville"/>
    <x v="17"/>
    <x v="11940"/>
    <x v="11963"/>
  </r>
  <r>
    <s v="Guyton"/>
    <x v="17"/>
    <x v="11941"/>
    <x v="11964"/>
  </r>
  <r>
    <s v="Hinesville"/>
    <x v="17"/>
    <x v="11942"/>
    <x v="11965"/>
  </r>
  <r>
    <s v="Fort Stewart"/>
    <x v="17"/>
    <x v="11943"/>
    <x v="11966"/>
  </r>
  <r>
    <s v="Fort Stewart"/>
    <x v="17"/>
    <x v="11944"/>
    <x v="11967"/>
  </r>
  <r>
    <s v="Ludowici"/>
    <x v="17"/>
    <x v="11945"/>
    <x v="11968"/>
  </r>
  <r>
    <s v="Meldrim"/>
    <x v="17"/>
    <x v="11946"/>
    <x v="11969"/>
  </r>
  <r>
    <s v="Meridian"/>
    <x v="17"/>
    <x v="11947"/>
    <x v="11970"/>
  </r>
  <r>
    <s v="Midway"/>
    <x v="17"/>
    <x v="11948"/>
    <x v="11971"/>
  </r>
  <r>
    <s v="Pembroke"/>
    <x v="17"/>
    <x v="11949"/>
    <x v="11972"/>
  </r>
  <r>
    <s v="Pooler"/>
    <x v="17"/>
    <x v="11950"/>
    <x v="11973"/>
  </r>
  <r>
    <s v="Riceboro"/>
    <x v="17"/>
    <x v="11951"/>
    <x v="11974"/>
  </r>
  <r>
    <s v="Richmond Hill"/>
    <x v="17"/>
    <x v="11952"/>
    <x v="11975"/>
  </r>
  <r>
    <s v="Rincon"/>
    <x v="17"/>
    <x v="11953"/>
    <x v="11976"/>
  </r>
  <r>
    <s v="Sapelo Island"/>
    <x v="17"/>
    <x v="11954"/>
    <x v="11977"/>
  </r>
  <r>
    <s v="Tybee Island"/>
    <x v="17"/>
    <x v="11955"/>
    <x v="11978"/>
  </r>
  <r>
    <s v="Springfield"/>
    <x v="17"/>
    <x v="11956"/>
    <x v="11979"/>
  </r>
  <r>
    <s v="Townsend"/>
    <x v="17"/>
    <x v="11957"/>
    <x v="11980"/>
  </r>
  <r>
    <s v="Walthourville"/>
    <x v="17"/>
    <x v="11958"/>
    <x v="11981"/>
  </r>
  <r>
    <s v="Savannah"/>
    <x v="17"/>
    <x v="11959"/>
    <x v="11982"/>
  </r>
  <r>
    <s v="Savannah"/>
    <x v="17"/>
    <x v="11960"/>
    <x v="11983"/>
  </r>
  <r>
    <s v="Savannah"/>
    <x v="17"/>
    <x v="11961"/>
    <x v="11984"/>
  </r>
  <r>
    <s v="Savannah"/>
    <x v="17"/>
    <x v="11962"/>
    <x v="11985"/>
  </r>
  <r>
    <s v="Savannah"/>
    <x v="17"/>
    <x v="11963"/>
    <x v="11986"/>
  </r>
  <r>
    <s v="Savannah"/>
    <x v="17"/>
    <x v="11964"/>
    <x v="11987"/>
  </r>
  <r>
    <s v="Savannah"/>
    <x v="17"/>
    <x v="11965"/>
    <x v="11988"/>
  </r>
  <r>
    <s v="Savannah"/>
    <x v="17"/>
    <x v="11966"/>
    <x v="11989"/>
  </r>
  <r>
    <s v="Savannah"/>
    <x v="17"/>
    <x v="11967"/>
    <x v="11990"/>
  </r>
  <r>
    <s v="Savannah"/>
    <x v="17"/>
    <x v="11968"/>
    <x v="11991"/>
  </r>
  <r>
    <s v="Savannah"/>
    <x v="17"/>
    <x v="11969"/>
    <x v="11992"/>
  </r>
  <r>
    <s v="Savannah"/>
    <x v="17"/>
    <x v="11970"/>
    <x v="10916"/>
  </r>
  <r>
    <s v="Savannah"/>
    <x v="17"/>
    <x v="11971"/>
    <x v="11993"/>
  </r>
  <r>
    <s v="Savannah"/>
    <x v="17"/>
    <x v="11972"/>
    <x v="11994"/>
  </r>
  <r>
    <s v="Savannah"/>
    <x v="17"/>
    <x v="11973"/>
    <x v="11995"/>
  </r>
  <r>
    <s v="Savannah"/>
    <x v="17"/>
    <x v="11974"/>
    <x v="11996"/>
  </r>
  <r>
    <s v="Savannah"/>
    <x v="17"/>
    <x v="11975"/>
    <x v="11997"/>
  </r>
  <r>
    <s v="Savannah"/>
    <x v="17"/>
    <x v="11976"/>
    <x v="11998"/>
  </r>
  <r>
    <s v="Savannah"/>
    <x v="17"/>
    <x v="11977"/>
    <x v="11999"/>
  </r>
  <r>
    <s v="Waycross"/>
    <x v="17"/>
    <x v="11978"/>
    <x v="12000"/>
  </r>
  <r>
    <s v="Waycross"/>
    <x v="17"/>
    <x v="11979"/>
    <x v="12001"/>
  </r>
  <r>
    <s v="Waycross"/>
    <x v="17"/>
    <x v="11980"/>
    <x v="12002"/>
  </r>
  <r>
    <s v="Alma"/>
    <x v="17"/>
    <x v="11981"/>
    <x v="12003"/>
  </r>
  <r>
    <s v="Ambrose"/>
    <x v="17"/>
    <x v="11982"/>
    <x v="12004"/>
  </r>
  <r>
    <s v="Baxley"/>
    <x v="17"/>
    <x v="11983"/>
    <x v="12005"/>
  </r>
  <r>
    <s v="Baxley"/>
    <x v="17"/>
    <x v="11984"/>
    <x v="12006"/>
  </r>
  <r>
    <s v="Blackshear"/>
    <x v="17"/>
    <x v="11985"/>
    <x v="12007"/>
  </r>
  <r>
    <s v="Bristol"/>
    <x v="17"/>
    <x v="11986"/>
    <x v="12008"/>
  </r>
  <r>
    <s v="Broxton"/>
    <x v="17"/>
    <x v="11987"/>
    <x v="12009"/>
  </r>
  <r>
    <s v="Brunswick"/>
    <x v="17"/>
    <x v="11988"/>
    <x v="12010"/>
  </r>
  <r>
    <s v="Brunswick"/>
    <x v="17"/>
    <x v="11989"/>
    <x v="12011"/>
  </r>
  <r>
    <s v="Saint Simons Island"/>
    <x v="17"/>
    <x v="11990"/>
    <x v="12012"/>
  </r>
  <r>
    <s v="Brunswick"/>
    <x v="17"/>
    <x v="11991"/>
    <x v="12013"/>
  </r>
  <r>
    <s v="Brunswick"/>
    <x v="17"/>
    <x v="11992"/>
    <x v="12014"/>
  </r>
  <r>
    <s v="Brunswick"/>
    <x v="17"/>
    <x v="11993"/>
    <x v="12015"/>
  </r>
  <r>
    <s v="Jekyll Island"/>
    <x v="17"/>
    <x v="11994"/>
    <x v="12016"/>
  </r>
  <r>
    <s v="Denton"/>
    <x v="17"/>
    <x v="11995"/>
    <x v="12017"/>
  </r>
  <r>
    <s v="Douglas"/>
    <x v="17"/>
    <x v="11996"/>
    <x v="12018"/>
  </r>
  <r>
    <s v="Douglas"/>
    <x v="17"/>
    <x v="11997"/>
    <x v="12019"/>
  </r>
  <r>
    <s v="Douglas"/>
    <x v="17"/>
    <x v="11998"/>
    <x v="12020"/>
  </r>
  <r>
    <s v="Folkston"/>
    <x v="17"/>
    <x v="11999"/>
    <x v="12021"/>
  </r>
  <r>
    <s v="Hazlehurst"/>
    <x v="17"/>
    <x v="12000"/>
    <x v="12022"/>
  </r>
  <r>
    <s v="Hoboken"/>
    <x v="17"/>
    <x v="12001"/>
    <x v="12023"/>
  </r>
  <r>
    <s v="Hortense"/>
    <x v="17"/>
    <x v="12002"/>
    <x v="12024"/>
  </r>
  <r>
    <s v="Jacksonville"/>
    <x v="17"/>
    <x v="12003"/>
    <x v="12025"/>
  </r>
  <r>
    <s v="Jesup"/>
    <x v="17"/>
    <x v="12004"/>
    <x v="12026"/>
  </r>
  <r>
    <s v="Jesup"/>
    <x v="17"/>
    <x v="12005"/>
    <x v="12027"/>
  </r>
  <r>
    <s v="Kings Bay"/>
    <x v="17"/>
    <x v="12006"/>
    <x v="12028"/>
  </r>
  <r>
    <s v="Kingsland"/>
    <x v="17"/>
    <x v="12007"/>
    <x v="12029"/>
  </r>
  <r>
    <s v="Lumber City"/>
    <x v="17"/>
    <x v="12008"/>
    <x v="12030"/>
  </r>
  <r>
    <s v="Manor"/>
    <x v="17"/>
    <x v="12009"/>
    <x v="12031"/>
  </r>
  <r>
    <s v="Mershon"/>
    <x v="17"/>
    <x v="12010"/>
    <x v="12032"/>
  </r>
  <r>
    <s v="Millwood"/>
    <x v="17"/>
    <x v="12011"/>
    <x v="12033"/>
  </r>
  <r>
    <s v="Nahunta"/>
    <x v="17"/>
    <x v="12012"/>
    <x v="12034"/>
  </r>
  <r>
    <s v="Nicholls"/>
    <x v="17"/>
    <x v="12013"/>
    <x v="12035"/>
  </r>
  <r>
    <s v="Odum"/>
    <x v="17"/>
    <x v="12014"/>
    <x v="12036"/>
  </r>
  <r>
    <s v="Offerman"/>
    <x v="17"/>
    <x v="12015"/>
    <x v="12037"/>
  </r>
  <r>
    <s v="Patterson"/>
    <x v="17"/>
    <x v="12016"/>
    <x v="12038"/>
  </r>
  <r>
    <s v="Saint Marys"/>
    <x v="17"/>
    <x v="12017"/>
    <x v="12039"/>
  </r>
  <r>
    <s v="Screven"/>
    <x v="17"/>
    <x v="12018"/>
    <x v="12040"/>
  </r>
  <r>
    <s v="Sea Island"/>
    <x v="17"/>
    <x v="12019"/>
    <x v="12041"/>
  </r>
  <r>
    <s v="Saint George"/>
    <x v="17"/>
    <x v="12020"/>
    <x v="12042"/>
  </r>
  <r>
    <s v="Surrency"/>
    <x v="17"/>
    <x v="12021"/>
    <x v="12043"/>
  </r>
  <r>
    <s v="Waresboro"/>
    <x v="17"/>
    <x v="12022"/>
    <x v="12044"/>
  </r>
  <r>
    <s v="Waverly"/>
    <x v="17"/>
    <x v="12023"/>
    <x v="12045"/>
  </r>
  <r>
    <s v="Waynesville"/>
    <x v="17"/>
    <x v="12024"/>
    <x v="12046"/>
  </r>
  <r>
    <s v="West Green"/>
    <x v="17"/>
    <x v="12025"/>
    <x v="12047"/>
  </r>
  <r>
    <s v="White Oak"/>
    <x v="17"/>
    <x v="12026"/>
    <x v="12048"/>
  </r>
  <r>
    <s v="Woodbine"/>
    <x v="17"/>
    <x v="12027"/>
    <x v="12049"/>
  </r>
  <r>
    <s v="Jesup"/>
    <x v="17"/>
    <x v="12028"/>
    <x v="12050"/>
  </r>
  <r>
    <s v="Jesup"/>
    <x v="17"/>
    <x v="12029"/>
    <x v="12051"/>
  </r>
  <r>
    <s v="Valdosta"/>
    <x v="17"/>
    <x v="12030"/>
    <x v="12052"/>
  </r>
  <r>
    <s v="Valdosta"/>
    <x v="17"/>
    <x v="12031"/>
    <x v="12053"/>
  </r>
  <r>
    <s v="Valdosta"/>
    <x v="17"/>
    <x v="12032"/>
    <x v="12054"/>
  </r>
  <r>
    <s v="Valdosta"/>
    <x v="17"/>
    <x v="12033"/>
    <x v="12055"/>
  </r>
  <r>
    <s v="Valdosta"/>
    <x v="17"/>
    <x v="12034"/>
    <x v="12056"/>
  </r>
  <r>
    <s v="Valdosta"/>
    <x v="17"/>
    <x v="12035"/>
    <x v="12057"/>
  </r>
  <r>
    <s v="Adel"/>
    <x v="17"/>
    <x v="12036"/>
    <x v="12058"/>
  </r>
  <r>
    <s v="Alapaha"/>
    <x v="17"/>
    <x v="12037"/>
    <x v="12059"/>
  </r>
  <r>
    <s v="Argyle"/>
    <x v="17"/>
    <x v="12038"/>
    <x v="12060"/>
  </r>
  <r>
    <s v="Axson"/>
    <x v="17"/>
    <x v="12039"/>
    <x v="12061"/>
  </r>
  <r>
    <s v="Barney"/>
    <x v="17"/>
    <x v="12040"/>
    <x v="12062"/>
  </r>
  <r>
    <s v="Boston"/>
    <x v="17"/>
    <x v="12041"/>
    <x v="12063"/>
  </r>
  <r>
    <s v="Cecil"/>
    <x v="17"/>
    <x v="12042"/>
    <x v="12064"/>
  </r>
  <r>
    <s v="Dixie"/>
    <x v="17"/>
    <x v="12043"/>
    <x v="12065"/>
  </r>
  <r>
    <s v="Du Pont"/>
    <x v="17"/>
    <x v="12044"/>
    <x v="12066"/>
  </r>
  <r>
    <s v="Fargo"/>
    <x v="17"/>
    <x v="12045"/>
    <x v="12067"/>
  </r>
  <r>
    <s v="Hahira"/>
    <x v="17"/>
    <x v="12046"/>
    <x v="12068"/>
  </r>
  <r>
    <s v="Homerville"/>
    <x v="17"/>
    <x v="12047"/>
    <x v="12069"/>
  </r>
  <r>
    <s v="Lakeland"/>
    <x v="17"/>
    <x v="12048"/>
    <x v="12070"/>
  </r>
  <r>
    <s v="Lake Park"/>
    <x v="17"/>
    <x v="12049"/>
    <x v="12071"/>
  </r>
  <r>
    <s v="Lenox"/>
    <x v="17"/>
    <x v="12050"/>
    <x v="12072"/>
  </r>
  <r>
    <s v="Morven"/>
    <x v="17"/>
    <x v="12051"/>
    <x v="12073"/>
  </r>
  <r>
    <s v="Nashville"/>
    <x v="17"/>
    <x v="12052"/>
    <x v="12074"/>
  </r>
  <r>
    <s v="Naylor"/>
    <x v="17"/>
    <x v="12053"/>
    <x v="12075"/>
  </r>
  <r>
    <s v="Pearson"/>
    <x v="17"/>
    <x v="12054"/>
    <x v="12076"/>
  </r>
  <r>
    <s v="Quitman"/>
    <x v="17"/>
    <x v="12055"/>
    <x v="12077"/>
  </r>
  <r>
    <s v="Ray City"/>
    <x v="17"/>
    <x v="12056"/>
    <x v="12078"/>
  </r>
  <r>
    <s v="Sparks"/>
    <x v="17"/>
    <x v="12057"/>
    <x v="12079"/>
  </r>
  <r>
    <s v="Statenville"/>
    <x v="17"/>
    <x v="12058"/>
    <x v="12080"/>
  </r>
  <r>
    <s v="Stockton"/>
    <x v="17"/>
    <x v="12059"/>
    <x v="12081"/>
  </r>
  <r>
    <s v="Willacoochee"/>
    <x v="17"/>
    <x v="12060"/>
    <x v="12082"/>
  </r>
  <r>
    <s v="Valdosta"/>
    <x v="17"/>
    <x v="12061"/>
    <x v="12083"/>
  </r>
  <r>
    <s v="Moody A F B"/>
    <x v="17"/>
    <x v="12062"/>
    <x v="12084"/>
  </r>
  <r>
    <s v="Albany"/>
    <x v="17"/>
    <x v="12063"/>
    <x v="12085"/>
  </r>
  <r>
    <s v="Albany"/>
    <x v="17"/>
    <x v="12064"/>
    <x v="12086"/>
  </r>
  <r>
    <s v="Albany"/>
    <x v="17"/>
    <x v="12064"/>
    <x v="12086"/>
  </r>
  <r>
    <s v="Albany"/>
    <x v="17"/>
    <x v="12065"/>
    <x v="12087"/>
  </r>
  <r>
    <s v="Albany"/>
    <x v="17"/>
    <x v="12066"/>
    <x v="12088"/>
  </r>
  <r>
    <s v="Albany"/>
    <x v="17"/>
    <x v="12064"/>
    <x v="12086"/>
  </r>
  <r>
    <s v="Albany"/>
    <x v="17"/>
    <x v="12067"/>
    <x v="12089"/>
  </r>
  <r>
    <s v="Albany"/>
    <x v="17"/>
    <x v="12068"/>
    <x v="12090"/>
  </r>
  <r>
    <s v="Americus"/>
    <x v="17"/>
    <x v="12069"/>
    <x v="12091"/>
  </r>
  <r>
    <s v="Americus"/>
    <x v="17"/>
    <x v="12070"/>
    <x v="12092"/>
  </r>
  <r>
    <s v="Andersonville"/>
    <x v="17"/>
    <x v="12071"/>
    <x v="12093"/>
  </r>
  <r>
    <s v="Arabi"/>
    <x v="17"/>
    <x v="12072"/>
    <x v="12094"/>
  </r>
  <r>
    <s v="Ashburn"/>
    <x v="17"/>
    <x v="12073"/>
    <x v="12095"/>
  </r>
  <r>
    <s v="Baconton"/>
    <x v="17"/>
    <x v="12074"/>
    <x v="12096"/>
  </r>
  <r>
    <s v="Americus"/>
    <x v="17"/>
    <x v="12075"/>
    <x v="12097"/>
  </r>
  <r>
    <s v="Barwick"/>
    <x v="17"/>
    <x v="12076"/>
    <x v="12098"/>
  </r>
  <r>
    <s v="Albany"/>
    <x v="17"/>
    <x v="12077"/>
    <x v="12099"/>
  </r>
  <r>
    <s v="Berlin"/>
    <x v="17"/>
    <x v="12078"/>
    <x v="12100"/>
  </r>
  <r>
    <s v="Brookfield"/>
    <x v="17"/>
    <x v="12079"/>
    <x v="12101"/>
  </r>
  <r>
    <s v="Camilla"/>
    <x v="17"/>
    <x v="12080"/>
    <x v="12102"/>
  </r>
  <r>
    <s v="Chula"/>
    <x v="17"/>
    <x v="12081"/>
    <x v="12103"/>
  </r>
  <r>
    <s v="Cobb"/>
    <x v="17"/>
    <x v="12082"/>
    <x v="12104"/>
  </r>
  <r>
    <s v="Coolidge"/>
    <x v="17"/>
    <x v="12083"/>
    <x v="12105"/>
  </r>
  <r>
    <s v="Cotton"/>
    <x v="17"/>
    <x v="12084"/>
    <x v="12106"/>
  </r>
  <r>
    <s v="De Soto"/>
    <x v="17"/>
    <x v="12085"/>
    <x v="12107"/>
  </r>
  <r>
    <s v="Doerun"/>
    <x v="17"/>
    <x v="12086"/>
    <x v="12108"/>
  </r>
  <r>
    <s v="Ellenton"/>
    <x v="17"/>
    <x v="12087"/>
    <x v="12109"/>
  </r>
  <r>
    <s v="Enigma"/>
    <x v="17"/>
    <x v="12088"/>
    <x v="12110"/>
  </r>
  <r>
    <s v="Fitzgerald"/>
    <x v="17"/>
    <x v="12089"/>
    <x v="12111"/>
  </r>
  <r>
    <s v="Funston"/>
    <x v="17"/>
    <x v="12090"/>
    <x v="12112"/>
  </r>
  <r>
    <s v="Hartsfield"/>
    <x v="17"/>
    <x v="12091"/>
    <x v="12113"/>
  </r>
  <r>
    <s v="Thomasville"/>
    <x v="17"/>
    <x v="12092"/>
    <x v="12114"/>
  </r>
  <r>
    <s v="Thomasville"/>
    <x v="17"/>
    <x v="12093"/>
    <x v="12115"/>
  </r>
  <r>
    <s v="Irwinville"/>
    <x v="17"/>
    <x v="12094"/>
    <x v="12116"/>
  </r>
  <r>
    <s v="Leesburg"/>
    <x v="17"/>
    <x v="12095"/>
    <x v="12117"/>
  </r>
  <r>
    <s v="Leslie"/>
    <x v="17"/>
    <x v="12096"/>
    <x v="12118"/>
  </r>
  <r>
    <s v="Meigs"/>
    <x v="17"/>
    <x v="12097"/>
    <x v="12119"/>
  </r>
  <r>
    <s v="Moultrie"/>
    <x v="17"/>
    <x v="12098"/>
    <x v="12120"/>
  </r>
  <r>
    <s v="Mystic"/>
    <x v="17"/>
    <x v="12099"/>
    <x v="12121"/>
  </r>
  <r>
    <s v="Norman Park"/>
    <x v="17"/>
    <x v="12100"/>
    <x v="12122"/>
  </r>
  <r>
    <s v="Oakfield"/>
    <x v="17"/>
    <x v="12101"/>
    <x v="12123"/>
  </r>
  <r>
    <s v="Ochlocknee"/>
    <x v="17"/>
    <x v="12102"/>
    <x v="12124"/>
  </r>
  <r>
    <s v="Ocilla"/>
    <x v="17"/>
    <x v="12103"/>
    <x v="12125"/>
  </r>
  <r>
    <s v="Omega"/>
    <x v="17"/>
    <x v="12104"/>
    <x v="12126"/>
  </r>
  <r>
    <s v="Moultrie"/>
    <x v="17"/>
    <x v="12105"/>
    <x v="12127"/>
  </r>
  <r>
    <s v="Pavo"/>
    <x v="17"/>
    <x v="12106"/>
    <x v="12128"/>
  </r>
  <r>
    <s v="Pelham"/>
    <x v="17"/>
    <x v="12107"/>
    <x v="12129"/>
  </r>
  <r>
    <s v="Plains"/>
    <x v="17"/>
    <x v="12108"/>
    <x v="12130"/>
  </r>
  <r>
    <s v="Poulan"/>
    <x v="17"/>
    <x v="12109"/>
    <x v="12131"/>
  </r>
  <r>
    <s v="Putney"/>
    <x v="17"/>
    <x v="12110"/>
    <x v="12132"/>
  </r>
  <r>
    <s v="Rebecca"/>
    <x v="17"/>
    <x v="12111"/>
    <x v="12133"/>
  </r>
  <r>
    <s v="Sale City"/>
    <x v="17"/>
    <x v="12112"/>
    <x v="12134"/>
  </r>
  <r>
    <s v="Smithville"/>
    <x v="17"/>
    <x v="12113"/>
    <x v="12135"/>
  </r>
  <r>
    <s v="Moultrie"/>
    <x v="17"/>
    <x v="12114"/>
    <x v="12136"/>
  </r>
  <r>
    <s v="Sumner"/>
    <x v="17"/>
    <x v="12115"/>
    <x v="12137"/>
  </r>
  <r>
    <s v="Sycamore"/>
    <x v="17"/>
    <x v="12116"/>
    <x v="12138"/>
  </r>
  <r>
    <s v="Sylvester"/>
    <x v="17"/>
    <x v="12117"/>
    <x v="12139"/>
  </r>
  <r>
    <s v="Thomasville"/>
    <x v="17"/>
    <x v="12118"/>
    <x v="12140"/>
  </r>
  <r>
    <s v="Tifton"/>
    <x v="17"/>
    <x v="12119"/>
    <x v="12141"/>
  </r>
  <r>
    <s v="Tifton"/>
    <x v="17"/>
    <x v="12120"/>
    <x v="12142"/>
  </r>
  <r>
    <s v="Ty Ty"/>
    <x v="17"/>
    <x v="12121"/>
    <x v="12143"/>
  </r>
  <r>
    <s v="Warwick"/>
    <x v="17"/>
    <x v="12122"/>
    <x v="12144"/>
  </r>
  <r>
    <s v="Wray"/>
    <x v="17"/>
    <x v="12123"/>
    <x v="12145"/>
  </r>
  <r>
    <s v="Thomasville"/>
    <x v="17"/>
    <x v="12124"/>
    <x v="12146"/>
  </r>
  <r>
    <s v="Box Springs"/>
    <x v="17"/>
    <x v="12125"/>
    <x v="12147"/>
  </r>
  <r>
    <s v="Buena Vista"/>
    <x v="17"/>
    <x v="12126"/>
    <x v="12148"/>
  </r>
  <r>
    <s v="Cataula"/>
    <x v="17"/>
    <x v="12127"/>
    <x v="12149"/>
  </r>
  <r>
    <s v="Cusseta"/>
    <x v="17"/>
    <x v="12128"/>
    <x v="12150"/>
  </r>
  <r>
    <s v="Ellaville"/>
    <x v="17"/>
    <x v="12129"/>
    <x v="12151"/>
  </r>
  <r>
    <s v="Ellerslie"/>
    <x v="17"/>
    <x v="12130"/>
    <x v="12152"/>
  </r>
  <r>
    <s v="Fortson"/>
    <x v="17"/>
    <x v="12131"/>
    <x v="12153"/>
  </r>
  <r>
    <s v="Geneva"/>
    <x v="17"/>
    <x v="12132"/>
    <x v="12154"/>
  </r>
  <r>
    <s v="Hamilton"/>
    <x v="17"/>
    <x v="12133"/>
    <x v="12155"/>
  </r>
  <r>
    <s v="Junction City"/>
    <x v="17"/>
    <x v="12134"/>
    <x v="12156"/>
  </r>
  <r>
    <s v="Louvale"/>
    <x v="17"/>
    <x v="12135"/>
    <x v="12157"/>
  </r>
  <r>
    <s v="Lumpkin"/>
    <x v="17"/>
    <x v="12136"/>
    <x v="12158"/>
  </r>
  <r>
    <s v="Manchester"/>
    <x v="17"/>
    <x v="12137"/>
    <x v="12159"/>
  </r>
  <r>
    <s v="Midland"/>
    <x v="17"/>
    <x v="12138"/>
    <x v="12160"/>
  </r>
  <r>
    <s v="Omaha"/>
    <x v="17"/>
    <x v="12139"/>
    <x v="12161"/>
  </r>
  <r>
    <s v="Pine Mountain"/>
    <x v="17"/>
    <x v="12140"/>
    <x v="12162"/>
  </r>
  <r>
    <s v="Pine Mountain Valley"/>
    <x v="17"/>
    <x v="12141"/>
    <x v="12163"/>
  </r>
  <r>
    <s v="Preston"/>
    <x v="17"/>
    <x v="12142"/>
    <x v="12164"/>
  </r>
  <r>
    <s v="Richland"/>
    <x v="17"/>
    <x v="12143"/>
    <x v="12165"/>
  </r>
  <r>
    <s v="Shiloh"/>
    <x v="17"/>
    <x v="12144"/>
    <x v="12166"/>
  </r>
  <r>
    <s v="Talbotton"/>
    <x v="17"/>
    <x v="12145"/>
    <x v="12167"/>
  </r>
  <r>
    <s v="Upatoi"/>
    <x v="17"/>
    <x v="12146"/>
    <x v="12168"/>
  </r>
  <r>
    <s v="Warm Springs"/>
    <x v="17"/>
    <x v="12147"/>
    <x v="12169"/>
  </r>
  <r>
    <s v="Waverly Hall"/>
    <x v="17"/>
    <x v="12148"/>
    <x v="12170"/>
  </r>
  <r>
    <s v="Weston"/>
    <x v="17"/>
    <x v="12149"/>
    <x v="12171"/>
  </r>
  <r>
    <s v="West Point"/>
    <x v="17"/>
    <x v="12150"/>
    <x v="12172"/>
  </r>
  <r>
    <s v="Woodland"/>
    <x v="17"/>
    <x v="12151"/>
    <x v="12173"/>
  </r>
  <r>
    <s v="Columbus"/>
    <x v="17"/>
    <x v="12152"/>
    <x v="12174"/>
  </r>
  <r>
    <s v="Columbus"/>
    <x v="17"/>
    <x v="12153"/>
    <x v="12175"/>
  </r>
  <r>
    <s v="Columbus"/>
    <x v="17"/>
    <x v="12154"/>
    <x v="12176"/>
  </r>
  <r>
    <s v="Columbus"/>
    <x v="17"/>
    <x v="12155"/>
    <x v="12177"/>
  </r>
  <r>
    <s v="Fort Benning"/>
    <x v="17"/>
    <x v="12156"/>
    <x v="12178"/>
  </r>
  <r>
    <s v="Columbus"/>
    <x v="17"/>
    <x v="12157"/>
    <x v="12179"/>
  </r>
  <r>
    <s v="Columbus"/>
    <x v="17"/>
    <x v="12158"/>
    <x v="12180"/>
  </r>
  <r>
    <s v="Columbus"/>
    <x v="17"/>
    <x v="12153"/>
    <x v="12175"/>
  </r>
  <r>
    <s v="Columbus"/>
    <x v="17"/>
    <x v="12159"/>
    <x v="12181"/>
  </r>
  <r>
    <s v="Columbus"/>
    <x v="17"/>
    <x v="12160"/>
    <x v="12182"/>
  </r>
  <r>
    <s v="Columbus"/>
    <x v="17"/>
    <x v="12153"/>
    <x v="12175"/>
  </r>
  <r>
    <s v="Columbus"/>
    <x v="17"/>
    <x v="12153"/>
    <x v="12175"/>
  </r>
  <r>
    <s v="Fort Benning"/>
    <x v="17"/>
    <x v="12161"/>
    <x v="12183"/>
  </r>
  <r>
    <s v="Columbus"/>
    <x v="17"/>
    <x v="12153"/>
    <x v="12175"/>
  </r>
  <r>
    <s v="Columbus"/>
    <x v="17"/>
    <x v="12153"/>
    <x v="12175"/>
  </r>
  <r>
    <s v="Columbus"/>
    <x v="17"/>
    <x v="12153"/>
    <x v="12175"/>
  </r>
  <r>
    <s v="Orange Park"/>
    <x v="18"/>
    <x v="12162"/>
    <x v="12184"/>
  </r>
  <r>
    <s v="Ponte Vedra Beach"/>
    <x v="18"/>
    <x v="12163"/>
    <x v="9062"/>
  </r>
  <r>
    <s v="Fleming Island"/>
    <x v="18"/>
    <x v="12164"/>
    <x v="12185"/>
  </r>
  <r>
    <s v="Bostwick"/>
    <x v="18"/>
    <x v="12165"/>
    <x v="12186"/>
  </r>
  <r>
    <s v="Branford"/>
    <x v="18"/>
    <x v="12166"/>
    <x v="12187"/>
  </r>
  <r>
    <s v="Bryceville"/>
    <x v="18"/>
    <x v="12167"/>
    <x v="12188"/>
  </r>
  <r>
    <s v="Callahan"/>
    <x v="18"/>
    <x v="12168"/>
    <x v="12189"/>
  </r>
  <r>
    <s v="Day"/>
    <x v="18"/>
    <x v="12169"/>
    <x v="12190"/>
  </r>
  <r>
    <s v="Lake City"/>
    <x v="18"/>
    <x v="12170"/>
    <x v="12191"/>
  </r>
  <r>
    <s v="Lake City"/>
    <x v="18"/>
    <x v="12171"/>
    <x v="12192"/>
  </r>
  <r>
    <s v="Raiford"/>
    <x v="18"/>
    <x v="12172"/>
    <x v="12193"/>
  </r>
  <r>
    <s v="Doctors Inlet"/>
    <x v="18"/>
    <x v="12173"/>
    <x v="12194"/>
  </r>
  <r>
    <s v="Elkton"/>
    <x v="18"/>
    <x v="12174"/>
    <x v="12195"/>
  </r>
  <r>
    <s v="Fernandina Beach"/>
    <x v="18"/>
    <x v="12175"/>
    <x v="12196"/>
  </r>
  <r>
    <s v="Fernandina Beach"/>
    <x v="18"/>
    <x v="12176"/>
    <x v="12197"/>
  </r>
  <r>
    <s v="Fort White"/>
    <x v="18"/>
    <x v="12177"/>
    <x v="12198"/>
  </r>
  <r>
    <s v="Glen Saint Mary"/>
    <x v="18"/>
    <x v="12178"/>
    <x v="12199"/>
  </r>
  <r>
    <s v="Yulee"/>
    <x v="18"/>
    <x v="12179"/>
    <x v="12200"/>
  </r>
  <r>
    <s v="Graham"/>
    <x v="18"/>
    <x v="12180"/>
    <x v="12201"/>
  </r>
  <r>
    <s v="Green Cove Springs"/>
    <x v="18"/>
    <x v="12181"/>
    <x v="12202"/>
  </r>
  <r>
    <s v="Hampton"/>
    <x v="18"/>
    <x v="12182"/>
    <x v="12203"/>
  </r>
  <r>
    <s v="Hilliard"/>
    <x v="18"/>
    <x v="12183"/>
    <x v="12204"/>
  </r>
  <r>
    <s v="Middleburg"/>
    <x v="18"/>
    <x v="12184"/>
    <x v="12205"/>
  </r>
  <r>
    <s v="Jasper"/>
    <x v="18"/>
    <x v="12185"/>
    <x v="12206"/>
  </r>
  <r>
    <s v="Jennings"/>
    <x v="18"/>
    <x v="12186"/>
    <x v="12207"/>
  </r>
  <r>
    <s v="Lake Butler"/>
    <x v="18"/>
    <x v="12187"/>
    <x v="12208"/>
  </r>
  <r>
    <s v="Lake City"/>
    <x v="18"/>
    <x v="12188"/>
    <x v="12209"/>
  </r>
  <r>
    <s v="Lake City"/>
    <x v="18"/>
    <x v="12189"/>
    <x v="12210"/>
  </r>
  <r>
    <s v="Lawtey"/>
    <x v="18"/>
    <x v="12190"/>
    <x v="12211"/>
  </r>
  <r>
    <s v="Lee"/>
    <x v="18"/>
    <x v="12191"/>
    <x v="12212"/>
  </r>
  <r>
    <s v="Live Oak"/>
    <x v="18"/>
    <x v="12192"/>
    <x v="12213"/>
  </r>
  <r>
    <s v="Lulu"/>
    <x v="18"/>
    <x v="12193"/>
    <x v="12214"/>
  </r>
  <r>
    <s v="Mc Alpin"/>
    <x v="18"/>
    <x v="12194"/>
    <x v="12215"/>
  </r>
  <r>
    <s v="Macclenny"/>
    <x v="18"/>
    <x v="12195"/>
    <x v="12216"/>
  </r>
  <r>
    <s v="Live Oak"/>
    <x v="18"/>
    <x v="12196"/>
    <x v="12217"/>
  </r>
  <r>
    <s v="Orange Park"/>
    <x v="18"/>
    <x v="12197"/>
    <x v="12218"/>
  </r>
  <r>
    <s v="Mayo"/>
    <x v="18"/>
    <x v="12198"/>
    <x v="12219"/>
  </r>
  <r>
    <s v="Orange Park"/>
    <x v="18"/>
    <x v="12199"/>
    <x v="12220"/>
  </r>
  <r>
    <s v="Middleburg"/>
    <x v="18"/>
    <x v="12200"/>
    <x v="12221"/>
  </r>
  <r>
    <s v="O Brien"/>
    <x v="18"/>
    <x v="12201"/>
    <x v="12222"/>
  </r>
  <r>
    <s v="Olustee"/>
    <x v="18"/>
    <x v="12202"/>
    <x v="12223"/>
  </r>
  <r>
    <s v="Orange Park"/>
    <x v="18"/>
    <x v="12203"/>
    <x v="12224"/>
  </r>
  <r>
    <s v="Penney Farms"/>
    <x v="18"/>
    <x v="12204"/>
    <x v="12225"/>
  </r>
  <r>
    <s v="Saint Augustine"/>
    <x v="18"/>
    <x v="12205"/>
    <x v="12226"/>
  </r>
  <r>
    <s v="Ponte Vedra"/>
    <x v="18"/>
    <x v="12206"/>
    <x v="12227"/>
  </r>
  <r>
    <s v="Ponte Vedra Beach"/>
    <x v="18"/>
    <x v="12207"/>
    <x v="12228"/>
  </r>
  <r>
    <s v="Raiford"/>
    <x v="18"/>
    <x v="12208"/>
    <x v="12229"/>
  </r>
  <r>
    <s v="Saint Augustine"/>
    <x v="18"/>
    <x v="12209"/>
    <x v="12230"/>
  </r>
  <r>
    <s v="Saint Augustine"/>
    <x v="18"/>
    <x v="12210"/>
    <x v="12231"/>
  </r>
  <r>
    <s v="Saint Augustine"/>
    <x v="18"/>
    <x v="12211"/>
    <x v="12232"/>
  </r>
  <r>
    <s v="Sanderson"/>
    <x v="18"/>
    <x v="12212"/>
    <x v="12233"/>
  </r>
  <r>
    <s v="Starke"/>
    <x v="18"/>
    <x v="12213"/>
    <x v="12234"/>
  </r>
  <r>
    <s v="Saint Augustine"/>
    <x v="18"/>
    <x v="12214"/>
    <x v="12235"/>
  </r>
  <r>
    <s v="Wellborn"/>
    <x v="18"/>
    <x v="12215"/>
    <x v="12236"/>
  </r>
  <r>
    <s v="Saint Augustine"/>
    <x v="18"/>
    <x v="12216"/>
    <x v="12237"/>
  </r>
  <r>
    <s v="White Springs"/>
    <x v="18"/>
    <x v="12217"/>
    <x v="12238"/>
  </r>
  <r>
    <s v="Yulee"/>
    <x v="18"/>
    <x v="12218"/>
    <x v="12239"/>
  </r>
  <r>
    <s v="Jacksonville"/>
    <x v="18"/>
    <x v="12219"/>
    <x v="12240"/>
  </r>
  <r>
    <s v="Astor"/>
    <x v="18"/>
    <x v="12220"/>
    <x v="12241"/>
  </r>
  <r>
    <s v="Barberville"/>
    <x v="18"/>
    <x v="12221"/>
    <x v="12242"/>
  </r>
  <r>
    <s v="Bunnell"/>
    <x v="18"/>
    <x v="12222"/>
    <x v="12243"/>
  </r>
  <r>
    <s v="Candler"/>
    <x v="18"/>
    <x v="12223"/>
    <x v="12244"/>
  </r>
  <r>
    <s v="Crescent City"/>
    <x v="18"/>
    <x v="12224"/>
    <x v="12245"/>
  </r>
  <r>
    <s v="Citra"/>
    <x v="18"/>
    <x v="12225"/>
    <x v="12246"/>
  </r>
  <r>
    <s v="Daytona Beach"/>
    <x v="18"/>
    <x v="12226"/>
    <x v="12247"/>
  </r>
  <r>
    <s v="Daytona Beach"/>
    <x v="18"/>
    <x v="12227"/>
    <x v="12248"/>
  </r>
  <r>
    <s v="Daytona Beach"/>
    <x v="18"/>
    <x v="12227"/>
    <x v="12248"/>
  </r>
  <r>
    <s v="Daytona Beach"/>
    <x v="18"/>
    <x v="12228"/>
    <x v="12249"/>
  </r>
  <r>
    <s v="Daytona Beach"/>
    <x v="18"/>
    <x v="12229"/>
    <x v="12250"/>
  </r>
  <r>
    <s v="Daytona Beach"/>
    <x v="18"/>
    <x v="12230"/>
    <x v="12251"/>
  </r>
  <r>
    <s v="Daytona Beach"/>
    <x v="18"/>
    <x v="12227"/>
    <x v="12248"/>
  </r>
  <r>
    <s v="Daytona Beach"/>
    <x v="18"/>
    <x v="12231"/>
    <x v="12252"/>
  </r>
  <r>
    <s v="Daytona Beach"/>
    <x v="18"/>
    <x v="12232"/>
    <x v="12253"/>
  </r>
  <r>
    <s v="Port Orange"/>
    <x v="18"/>
    <x v="12233"/>
    <x v="12254"/>
  </r>
  <r>
    <s v="Daytona Beach"/>
    <x v="18"/>
    <x v="12234"/>
    <x v="12255"/>
  </r>
  <r>
    <s v="Daytona Beach"/>
    <x v="18"/>
    <x v="12227"/>
    <x v="12248"/>
  </r>
  <r>
    <s v="Daytona Beach"/>
    <x v="18"/>
    <x v="12227"/>
    <x v="12248"/>
  </r>
  <r>
    <s v="Port Orange"/>
    <x v="18"/>
    <x v="12235"/>
    <x v="12256"/>
  </r>
  <r>
    <s v="Port Orange"/>
    <x v="18"/>
    <x v="12236"/>
    <x v="12257"/>
  </r>
  <r>
    <s v="Port Orange"/>
    <x v="18"/>
    <x v="12237"/>
    <x v="12258"/>
  </r>
  <r>
    <s v="De Leon Springs"/>
    <x v="18"/>
    <x v="12238"/>
    <x v="12259"/>
  </r>
  <r>
    <s v="East Palatka"/>
    <x v="18"/>
    <x v="12239"/>
    <x v="12260"/>
  </r>
  <r>
    <s v="Edgewater"/>
    <x v="18"/>
    <x v="12240"/>
    <x v="12261"/>
  </r>
  <r>
    <s v="Eastlake Weir"/>
    <x v="18"/>
    <x v="12241"/>
    <x v="12262"/>
  </r>
  <r>
    <s v="Fort Mc Coy"/>
    <x v="18"/>
    <x v="12242"/>
    <x v="12263"/>
  </r>
  <r>
    <s v="Palm Coast"/>
    <x v="18"/>
    <x v="12243"/>
    <x v="12264"/>
  </r>
  <r>
    <s v="Flagler Beach"/>
    <x v="18"/>
    <x v="12244"/>
    <x v="12265"/>
  </r>
  <r>
    <s v="Palm Coast"/>
    <x v="18"/>
    <x v="12245"/>
    <x v="12266"/>
  </r>
  <r>
    <s v="Grandin"/>
    <x v="18"/>
    <x v="12246"/>
    <x v="12267"/>
  </r>
  <r>
    <s v="Georgetown"/>
    <x v="18"/>
    <x v="12247"/>
    <x v="12268"/>
  </r>
  <r>
    <s v="Florahome"/>
    <x v="18"/>
    <x v="12248"/>
    <x v="12269"/>
  </r>
  <r>
    <s v="Edgewater"/>
    <x v="18"/>
    <x v="12249"/>
    <x v="12270"/>
  </r>
  <r>
    <s v="Palm Coast"/>
    <x v="18"/>
    <x v="12250"/>
    <x v="12271"/>
  </r>
  <r>
    <s v="Hastings"/>
    <x v="18"/>
    <x v="12251"/>
    <x v="12272"/>
  </r>
  <r>
    <s v="Hollister"/>
    <x v="18"/>
    <x v="12252"/>
    <x v="12273"/>
  </r>
  <r>
    <s v="Interlachen"/>
    <x v="18"/>
    <x v="12253"/>
    <x v="12274"/>
  </r>
  <r>
    <s v="Edgar"/>
    <x v="18"/>
    <x v="12254"/>
    <x v="12275"/>
  </r>
  <r>
    <s v="Lake Como"/>
    <x v="18"/>
    <x v="12255"/>
    <x v="12276"/>
  </r>
  <r>
    <s v="Lady Lake"/>
    <x v="18"/>
    <x v="12256"/>
    <x v="12277"/>
  </r>
  <r>
    <s v="Lady Lake"/>
    <x v="18"/>
    <x v="12257"/>
    <x v="12278"/>
  </r>
  <r>
    <s v="Lake Geneva"/>
    <x v="18"/>
    <x v="12258"/>
    <x v="10945"/>
  </r>
  <r>
    <s v="The Villages"/>
    <x v="18"/>
    <x v="12259"/>
    <x v="12279"/>
  </r>
  <r>
    <s v="Palm Coast"/>
    <x v="18"/>
    <x v="12260"/>
    <x v="12280"/>
  </r>
  <r>
    <s v="New Smyrna Beach"/>
    <x v="18"/>
    <x v="12261"/>
    <x v="12281"/>
  </r>
  <r>
    <s v="New Smyrna Beach"/>
    <x v="18"/>
    <x v="12262"/>
    <x v="12282"/>
  </r>
  <r>
    <s v="New Smyrna Beach"/>
    <x v="18"/>
    <x v="12263"/>
    <x v="12283"/>
  </r>
  <r>
    <s v="Ormond Beach"/>
    <x v="18"/>
    <x v="12264"/>
    <x v="12284"/>
  </r>
  <r>
    <s v="Ormond Beach"/>
    <x v="18"/>
    <x v="12265"/>
    <x v="12285"/>
  </r>
  <r>
    <s v="Ormond Beach"/>
    <x v="18"/>
    <x v="12264"/>
    <x v="12284"/>
  </r>
  <r>
    <s v="Ormond Beach"/>
    <x v="18"/>
    <x v="12266"/>
    <x v="12286"/>
  </r>
  <r>
    <s v="Palatka"/>
    <x v="18"/>
    <x v="12267"/>
    <x v="12287"/>
  </r>
  <r>
    <s v="Palatka"/>
    <x v="18"/>
    <x v="12268"/>
    <x v="12288"/>
  </r>
  <r>
    <s v="Ocklawaha"/>
    <x v="18"/>
    <x v="12269"/>
    <x v="12289"/>
  </r>
  <r>
    <s v="Pierson"/>
    <x v="18"/>
    <x v="12270"/>
    <x v="12290"/>
  </r>
  <r>
    <s v="Pomona Park"/>
    <x v="18"/>
    <x v="12271"/>
    <x v="12291"/>
  </r>
  <r>
    <s v="Orange Springs"/>
    <x v="18"/>
    <x v="12272"/>
    <x v="12292"/>
  </r>
  <r>
    <s v="Ocklawaha"/>
    <x v="18"/>
    <x v="12273"/>
    <x v="12293"/>
  </r>
  <r>
    <s v="Putnam Hall"/>
    <x v="18"/>
    <x v="12274"/>
    <x v="12294"/>
  </r>
  <r>
    <s v="San Mateo"/>
    <x v="18"/>
    <x v="12275"/>
    <x v="12295"/>
  </r>
  <r>
    <s v="Satsuma"/>
    <x v="18"/>
    <x v="12276"/>
    <x v="12296"/>
  </r>
  <r>
    <s v="Seville"/>
    <x v="18"/>
    <x v="12277"/>
    <x v="12297"/>
  </r>
  <r>
    <s v="Sparr"/>
    <x v="18"/>
    <x v="12278"/>
    <x v="12298"/>
  </r>
  <r>
    <s v="Welaka"/>
    <x v="18"/>
    <x v="12279"/>
    <x v="12299"/>
  </r>
  <r>
    <s v="Weirsdale"/>
    <x v="18"/>
    <x v="12280"/>
    <x v="12300"/>
  </r>
  <r>
    <s v="Daytona Beach"/>
    <x v="18"/>
    <x v="12227"/>
    <x v="12248"/>
  </r>
  <r>
    <s v="Jacksonville"/>
    <x v="18"/>
    <x v="12281"/>
    <x v="12301"/>
  </r>
  <r>
    <s v="Jacksonville"/>
    <x v="18"/>
    <x v="12282"/>
    <x v="12302"/>
  </r>
  <r>
    <s v="Jacksonville"/>
    <x v="18"/>
    <x v="12219"/>
    <x v="12240"/>
  </r>
  <r>
    <s v="Jacksonville"/>
    <x v="18"/>
    <x v="12283"/>
    <x v="12303"/>
  </r>
  <r>
    <s v="Jacksonville"/>
    <x v="18"/>
    <x v="12284"/>
    <x v="12304"/>
  </r>
  <r>
    <s v="Jacksonville"/>
    <x v="18"/>
    <x v="12285"/>
    <x v="12305"/>
  </r>
  <r>
    <s v="Jacksonville"/>
    <x v="18"/>
    <x v="12286"/>
    <x v="12306"/>
  </r>
  <r>
    <s v="Jacksonville"/>
    <x v="18"/>
    <x v="12287"/>
    <x v="12307"/>
  </r>
  <r>
    <s v="Jacksonville"/>
    <x v="18"/>
    <x v="12288"/>
    <x v="12308"/>
  </r>
  <r>
    <s v="Jacksonville"/>
    <x v="18"/>
    <x v="12289"/>
    <x v="12309"/>
  </r>
  <r>
    <s v="Jacksonville"/>
    <x v="18"/>
    <x v="12290"/>
    <x v="12310"/>
  </r>
  <r>
    <s v="Jacksonville"/>
    <x v="18"/>
    <x v="12291"/>
    <x v="12311"/>
  </r>
  <r>
    <s v="Jacksonville"/>
    <x v="18"/>
    <x v="12292"/>
    <x v="12312"/>
  </r>
  <r>
    <s v="Jacksonville"/>
    <x v="18"/>
    <x v="12293"/>
    <x v="12313"/>
  </r>
  <r>
    <s v="Jacksonville"/>
    <x v="18"/>
    <x v="12294"/>
    <x v="12314"/>
  </r>
  <r>
    <s v="Jacksonville"/>
    <x v="18"/>
    <x v="12295"/>
    <x v="12315"/>
  </r>
  <r>
    <s v="Jacksonville"/>
    <x v="18"/>
    <x v="12296"/>
    <x v="12316"/>
  </r>
  <r>
    <s v="Jacksonville"/>
    <x v="18"/>
    <x v="12297"/>
    <x v="12317"/>
  </r>
  <r>
    <s v="Jacksonville"/>
    <x v="18"/>
    <x v="12298"/>
    <x v="12318"/>
  </r>
  <r>
    <s v="Jacksonville"/>
    <x v="18"/>
    <x v="12299"/>
    <x v="12319"/>
  </r>
  <r>
    <s v="Jacksonville"/>
    <x v="18"/>
    <x v="12300"/>
    <x v="12320"/>
  </r>
  <r>
    <s v="Jacksonville"/>
    <x v="18"/>
    <x v="12301"/>
    <x v="12321"/>
  </r>
  <r>
    <s v="Jacksonville"/>
    <x v="18"/>
    <x v="12302"/>
    <x v="12322"/>
  </r>
  <r>
    <s v="Jacksonville"/>
    <x v="18"/>
    <x v="12303"/>
    <x v="12323"/>
  </r>
  <r>
    <s v="Jacksonville"/>
    <x v="18"/>
    <x v="12304"/>
    <x v="12324"/>
  </r>
  <r>
    <s v="Jacksonville"/>
    <x v="18"/>
    <x v="12305"/>
    <x v="12325"/>
  </r>
  <r>
    <s v="Jacksonville"/>
    <x v="18"/>
    <x v="12306"/>
    <x v="12326"/>
  </r>
  <r>
    <s v="Jacksonville"/>
    <x v="18"/>
    <x v="12307"/>
    <x v="12327"/>
  </r>
  <r>
    <s v="Jacksonville"/>
    <x v="18"/>
    <x v="12308"/>
    <x v="12328"/>
  </r>
  <r>
    <s v="Jacksonville"/>
    <x v="18"/>
    <x v="12219"/>
    <x v="12240"/>
  </r>
  <r>
    <s v="Jacksonville"/>
    <x v="18"/>
    <x v="12219"/>
    <x v="12240"/>
  </r>
  <r>
    <s v="Atlantic Beach"/>
    <x v="18"/>
    <x v="12309"/>
    <x v="12329"/>
  </r>
  <r>
    <s v="Jacksonville"/>
    <x v="18"/>
    <x v="12310"/>
    <x v="12330"/>
  </r>
  <r>
    <s v="Jacksonville"/>
    <x v="18"/>
    <x v="12311"/>
    <x v="12331"/>
  </r>
  <r>
    <s v="Jacksonville"/>
    <x v="18"/>
    <x v="12312"/>
    <x v="12332"/>
  </r>
  <r>
    <s v="Jacksonville"/>
    <x v="18"/>
    <x v="12313"/>
    <x v="12333"/>
  </r>
  <r>
    <s v="Jacksonville"/>
    <x v="18"/>
    <x v="12314"/>
    <x v="12334"/>
  </r>
  <r>
    <s v="Jacksonville"/>
    <x v="18"/>
    <x v="12315"/>
    <x v="12335"/>
  </r>
  <r>
    <s v="Jacksonville Beach"/>
    <x v="18"/>
    <x v="12316"/>
    <x v="12336"/>
  </r>
  <r>
    <s v="Jacksonville"/>
    <x v="18"/>
    <x v="12317"/>
    <x v="12337"/>
  </r>
  <r>
    <s v="Jacksonville"/>
    <x v="18"/>
    <x v="12318"/>
    <x v="12338"/>
  </r>
  <r>
    <s v="Jacksonville"/>
    <x v="18"/>
    <x v="12319"/>
    <x v="12339"/>
  </r>
  <r>
    <s v="Jacksonville"/>
    <x v="18"/>
    <x v="12320"/>
    <x v="12340"/>
  </r>
  <r>
    <s v="Jacksonville"/>
    <x v="18"/>
    <x v="12321"/>
    <x v="12341"/>
  </r>
  <r>
    <s v="Jacksonville Beach"/>
    <x v="18"/>
    <x v="12322"/>
    <x v="12342"/>
  </r>
  <r>
    <s v="Jacksonville"/>
    <x v="18"/>
    <x v="12323"/>
    <x v="12343"/>
  </r>
  <r>
    <s v="Jacksonville"/>
    <x v="18"/>
    <x v="12319"/>
    <x v="12339"/>
  </r>
  <r>
    <s v="Jacksonville"/>
    <x v="18"/>
    <x v="12324"/>
    <x v="12344"/>
  </r>
  <r>
    <s v="Jacksonville"/>
    <x v="18"/>
    <x v="12325"/>
    <x v="12345"/>
  </r>
  <r>
    <s v="Jacksonville"/>
    <x v="18"/>
    <x v="12326"/>
    <x v="12346"/>
  </r>
  <r>
    <s v="Saint Johns"/>
    <x v="18"/>
    <x v="12327"/>
    <x v="12347"/>
  </r>
  <r>
    <s v="Jacksonville"/>
    <x v="18"/>
    <x v="12328"/>
    <x v="12348"/>
  </r>
  <r>
    <s v="Neptune Beach"/>
    <x v="18"/>
    <x v="12329"/>
    <x v="12349"/>
  </r>
  <r>
    <s v="Jacksonville"/>
    <x v="18"/>
    <x v="12330"/>
    <x v="12350"/>
  </r>
  <r>
    <s v="Jacksonville"/>
    <x v="18"/>
    <x v="12331"/>
    <x v="12351"/>
  </r>
  <r>
    <s v="Jacksonville"/>
    <x v="18"/>
    <x v="12332"/>
    <x v="12352"/>
  </r>
  <r>
    <s v="Tallahassee"/>
    <x v="18"/>
    <x v="12333"/>
    <x v="12353"/>
  </r>
  <r>
    <s v="Tallahassee"/>
    <x v="18"/>
    <x v="12334"/>
    <x v="12354"/>
  </r>
  <r>
    <s v="Tallahassee"/>
    <x v="18"/>
    <x v="12335"/>
    <x v="12355"/>
  </r>
  <r>
    <s v="Tallahassee"/>
    <x v="18"/>
    <x v="12336"/>
    <x v="12356"/>
  </r>
  <r>
    <s v="Tallahassee"/>
    <x v="18"/>
    <x v="12337"/>
    <x v="12357"/>
  </r>
  <r>
    <s v="Tallahassee"/>
    <x v="18"/>
    <x v="12338"/>
    <x v="12358"/>
  </r>
  <r>
    <s v="Tallahassee"/>
    <x v="18"/>
    <x v="12339"/>
    <x v="12359"/>
  </r>
  <r>
    <s v="Tallahassee"/>
    <x v="18"/>
    <x v="12340"/>
    <x v="12360"/>
  </r>
  <r>
    <s v="Tallahassee"/>
    <x v="18"/>
    <x v="12341"/>
    <x v="12361"/>
  </r>
  <r>
    <s v="Tallahassee"/>
    <x v="18"/>
    <x v="12342"/>
    <x v="12362"/>
  </r>
  <r>
    <s v="Tallahassee"/>
    <x v="18"/>
    <x v="12343"/>
    <x v="12363"/>
  </r>
  <r>
    <s v="Tallahassee"/>
    <x v="18"/>
    <x v="12344"/>
    <x v="12364"/>
  </r>
  <r>
    <s v="Tallahassee"/>
    <x v="18"/>
    <x v="12345"/>
    <x v="12365"/>
  </r>
  <r>
    <s v="Tallahassee"/>
    <x v="18"/>
    <x v="12345"/>
    <x v="12365"/>
  </r>
  <r>
    <s v="Tallahassee"/>
    <x v="18"/>
    <x v="12346"/>
    <x v="12366"/>
  </r>
  <r>
    <s v="Tallahassee"/>
    <x v="18"/>
    <x v="12347"/>
    <x v="12367"/>
  </r>
  <r>
    <s v="Tallahassee"/>
    <x v="18"/>
    <x v="12348"/>
    <x v="12368"/>
  </r>
  <r>
    <s v="Tallahassee"/>
    <x v="18"/>
    <x v="12349"/>
    <x v="12369"/>
  </r>
  <r>
    <s v="Apalachicola"/>
    <x v="18"/>
    <x v="12350"/>
    <x v="12370"/>
  </r>
  <r>
    <s v="Bristol"/>
    <x v="18"/>
    <x v="12351"/>
    <x v="12371"/>
  </r>
  <r>
    <s v="Carrabelle"/>
    <x v="18"/>
    <x v="12352"/>
    <x v="12372"/>
  </r>
  <r>
    <s v="Lanark Village"/>
    <x v="18"/>
    <x v="12353"/>
    <x v="11510"/>
  </r>
  <r>
    <s v="Chattahoochee"/>
    <x v="18"/>
    <x v="12354"/>
    <x v="12373"/>
  </r>
  <r>
    <s v="Crawfordville"/>
    <x v="18"/>
    <x v="12355"/>
    <x v="12374"/>
  </r>
  <r>
    <s v="Crawfordville"/>
    <x v="18"/>
    <x v="12356"/>
    <x v="12375"/>
  </r>
  <r>
    <s v="Eastpoint"/>
    <x v="18"/>
    <x v="12357"/>
    <x v="12376"/>
  </r>
  <r>
    <s v="Apalachicola"/>
    <x v="18"/>
    <x v="12358"/>
    <x v="12377"/>
  </r>
  <r>
    <s v="Greensboro"/>
    <x v="18"/>
    <x v="12359"/>
    <x v="12378"/>
  </r>
  <r>
    <s v="Greenville"/>
    <x v="18"/>
    <x v="12360"/>
    <x v="12379"/>
  </r>
  <r>
    <s v="Gretna"/>
    <x v="18"/>
    <x v="12361"/>
    <x v="12380"/>
  </r>
  <r>
    <s v="Havana"/>
    <x v="18"/>
    <x v="12362"/>
    <x v="12381"/>
  </r>
  <r>
    <s v="Hosford"/>
    <x v="18"/>
    <x v="12363"/>
    <x v="12382"/>
  </r>
  <r>
    <s v="Sumatra"/>
    <x v="18"/>
    <x v="12364"/>
    <x v="12383"/>
  </r>
  <r>
    <s v="Lamont"/>
    <x v="18"/>
    <x v="12365"/>
    <x v="12384"/>
  </r>
  <r>
    <s v="Lloyd"/>
    <x v="18"/>
    <x v="12366"/>
    <x v="12385"/>
  </r>
  <r>
    <s v="Madison"/>
    <x v="18"/>
    <x v="12367"/>
    <x v="12386"/>
  </r>
  <r>
    <s v="Madison"/>
    <x v="18"/>
    <x v="12368"/>
    <x v="12387"/>
  </r>
  <r>
    <s v="Midway"/>
    <x v="18"/>
    <x v="12369"/>
    <x v="12388"/>
  </r>
  <r>
    <s v="Monticello"/>
    <x v="18"/>
    <x v="12370"/>
    <x v="12389"/>
  </r>
  <r>
    <s v="Monticello"/>
    <x v="18"/>
    <x v="12371"/>
    <x v="12390"/>
  </r>
  <r>
    <s v="Panacea"/>
    <x v="18"/>
    <x v="12372"/>
    <x v="12391"/>
  </r>
  <r>
    <s v="Perry"/>
    <x v="18"/>
    <x v="12373"/>
    <x v="12392"/>
  </r>
  <r>
    <s v="Perry"/>
    <x v="18"/>
    <x v="12374"/>
    <x v="12393"/>
  </r>
  <r>
    <s v="Pinetta"/>
    <x v="18"/>
    <x v="12375"/>
    <x v="12394"/>
  </r>
  <r>
    <s v="Quincy"/>
    <x v="18"/>
    <x v="12376"/>
    <x v="12395"/>
  </r>
  <r>
    <s v="Quincy"/>
    <x v="18"/>
    <x v="12377"/>
    <x v="12396"/>
  </r>
  <r>
    <s v="Quincy"/>
    <x v="18"/>
    <x v="12378"/>
    <x v="12397"/>
  </r>
  <r>
    <s v="Saint Marks"/>
    <x v="18"/>
    <x v="12379"/>
    <x v="12398"/>
  </r>
  <r>
    <s v="Salem"/>
    <x v="18"/>
    <x v="12380"/>
    <x v="12399"/>
  </r>
  <r>
    <s v="Shady Grove"/>
    <x v="18"/>
    <x v="12381"/>
    <x v="12400"/>
  </r>
  <r>
    <s v="Sopchoppy"/>
    <x v="18"/>
    <x v="12382"/>
    <x v="12401"/>
  </r>
  <r>
    <s v="Steinhatchee"/>
    <x v="18"/>
    <x v="12383"/>
    <x v="12402"/>
  </r>
  <r>
    <s v="Telogia"/>
    <x v="18"/>
    <x v="12384"/>
    <x v="12403"/>
  </r>
  <r>
    <s v="Wacissa"/>
    <x v="18"/>
    <x v="12385"/>
    <x v="12404"/>
  </r>
  <r>
    <s v="Woodville"/>
    <x v="18"/>
    <x v="12386"/>
    <x v="12405"/>
  </r>
  <r>
    <s v="Tallahassee"/>
    <x v="18"/>
    <x v="12345"/>
    <x v="12365"/>
  </r>
  <r>
    <s v="Tallahassee"/>
    <x v="18"/>
    <x v="12387"/>
    <x v="12406"/>
  </r>
  <r>
    <s v="Panama City"/>
    <x v="18"/>
    <x v="12388"/>
    <x v="12407"/>
  </r>
  <r>
    <s v="Panama City"/>
    <x v="18"/>
    <x v="12389"/>
    <x v="12408"/>
  </r>
  <r>
    <s v="Panama City"/>
    <x v="18"/>
    <x v="12390"/>
    <x v="12409"/>
  </r>
  <r>
    <s v="Panama City"/>
    <x v="18"/>
    <x v="12391"/>
    <x v="12410"/>
  </r>
  <r>
    <s v="Panama City"/>
    <x v="18"/>
    <x v="12392"/>
    <x v="12411"/>
  </r>
  <r>
    <s v="Panama City"/>
    <x v="18"/>
    <x v="12393"/>
    <x v="12412"/>
  </r>
  <r>
    <s v="Panama City Beach"/>
    <x v="18"/>
    <x v="12394"/>
    <x v="12413"/>
  </r>
  <r>
    <s v="Panama City"/>
    <x v="18"/>
    <x v="12395"/>
    <x v="12414"/>
  </r>
  <r>
    <s v="Panama City"/>
    <x v="18"/>
    <x v="12396"/>
    <x v="12415"/>
  </r>
  <r>
    <s v="Mexico Beach"/>
    <x v="18"/>
    <x v="12397"/>
    <x v="12416"/>
  </r>
  <r>
    <s v="Panama City"/>
    <x v="18"/>
    <x v="12398"/>
    <x v="12417"/>
  </r>
  <r>
    <s v="Panama City"/>
    <x v="18"/>
    <x v="12399"/>
    <x v="12418"/>
  </r>
  <r>
    <s v="Panama City Beach"/>
    <x v="18"/>
    <x v="12400"/>
    <x v="12419"/>
  </r>
  <r>
    <s v="Panama City"/>
    <x v="18"/>
    <x v="12401"/>
    <x v="12420"/>
  </r>
  <r>
    <s v="Alford"/>
    <x v="18"/>
    <x v="12402"/>
    <x v="12421"/>
  </r>
  <r>
    <s v="Altha"/>
    <x v="18"/>
    <x v="12403"/>
    <x v="12422"/>
  </r>
  <r>
    <s v="Argyle"/>
    <x v="18"/>
    <x v="12404"/>
    <x v="12423"/>
  </r>
  <r>
    <s v="Bascom"/>
    <x v="18"/>
    <x v="12405"/>
    <x v="12424"/>
  </r>
  <r>
    <s v="Blountstown"/>
    <x v="18"/>
    <x v="12406"/>
    <x v="12425"/>
  </r>
  <r>
    <s v="Bonifay"/>
    <x v="18"/>
    <x v="12407"/>
    <x v="12426"/>
  </r>
  <r>
    <s v="Campbellton"/>
    <x v="18"/>
    <x v="12408"/>
    <x v="12427"/>
  </r>
  <r>
    <s v="Caryville"/>
    <x v="18"/>
    <x v="12409"/>
    <x v="12428"/>
  </r>
  <r>
    <s v="Chipley"/>
    <x v="18"/>
    <x v="12410"/>
    <x v="12429"/>
  </r>
  <r>
    <s v="Clarksville"/>
    <x v="18"/>
    <x v="12411"/>
    <x v="12430"/>
  </r>
  <r>
    <s v="Cottondale"/>
    <x v="18"/>
    <x v="12412"/>
    <x v="12431"/>
  </r>
  <r>
    <s v="Cypress"/>
    <x v="18"/>
    <x v="12413"/>
    <x v="12432"/>
  </r>
  <r>
    <s v="Defuniak Springs"/>
    <x v="18"/>
    <x v="12414"/>
    <x v="12433"/>
  </r>
  <r>
    <s v="Mossy Head"/>
    <x v="18"/>
    <x v="12415"/>
    <x v="12434"/>
  </r>
  <r>
    <s v="Defuniak Springs"/>
    <x v="18"/>
    <x v="12416"/>
    <x v="12435"/>
  </r>
  <r>
    <s v="Ebro"/>
    <x v="18"/>
    <x v="12417"/>
    <x v="12436"/>
  </r>
  <r>
    <s v="Fountain"/>
    <x v="18"/>
    <x v="12418"/>
    <x v="12437"/>
  </r>
  <r>
    <s v="Freeport"/>
    <x v="18"/>
    <x v="12419"/>
    <x v="12438"/>
  </r>
  <r>
    <s v="Graceville"/>
    <x v="18"/>
    <x v="12420"/>
    <x v="12439"/>
  </r>
  <r>
    <s v="Grand Ridge"/>
    <x v="18"/>
    <x v="12421"/>
    <x v="12440"/>
  </r>
  <r>
    <s v="Greenwood"/>
    <x v="18"/>
    <x v="12422"/>
    <x v="12441"/>
  </r>
  <r>
    <s v="Lynn Haven"/>
    <x v="18"/>
    <x v="12423"/>
    <x v="12442"/>
  </r>
  <r>
    <s v="Malone"/>
    <x v="18"/>
    <x v="12424"/>
    <x v="12443"/>
  </r>
  <r>
    <s v="Marianna"/>
    <x v="18"/>
    <x v="12425"/>
    <x v="12444"/>
  </r>
  <r>
    <s v="Marianna"/>
    <x v="18"/>
    <x v="12426"/>
    <x v="12445"/>
  </r>
  <r>
    <s v="Marianna"/>
    <x v="18"/>
    <x v="12427"/>
    <x v="12446"/>
  </r>
  <r>
    <s v="Wewahitchka"/>
    <x v="18"/>
    <x v="12428"/>
    <x v="12447"/>
  </r>
  <r>
    <s v="Noma"/>
    <x v="18"/>
    <x v="12429"/>
    <x v="12448"/>
  </r>
  <r>
    <s v="Point Washington"/>
    <x v="18"/>
    <x v="12430"/>
    <x v="12449"/>
  </r>
  <r>
    <s v="Ponce De Leon"/>
    <x v="18"/>
    <x v="12431"/>
    <x v="12450"/>
  </r>
  <r>
    <s v="Port Saint Joe"/>
    <x v="18"/>
    <x v="12432"/>
    <x v="12451"/>
  </r>
  <r>
    <s v="Port Saint Joe"/>
    <x v="18"/>
    <x v="12433"/>
    <x v="12452"/>
  </r>
  <r>
    <s v="Santa Rosa Beach"/>
    <x v="18"/>
    <x v="12434"/>
    <x v="12453"/>
  </r>
  <r>
    <s v="Sneads"/>
    <x v="18"/>
    <x v="12435"/>
    <x v="12454"/>
  </r>
  <r>
    <s v="Rosemary Beach"/>
    <x v="18"/>
    <x v="12436"/>
    <x v="12455"/>
  </r>
  <r>
    <s v="Vernon"/>
    <x v="18"/>
    <x v="12437"/>
    <x v="12456"/>
  </r>
  <r>
    <s v="Wausau"/>
    <x v="18"/>
    <x v="12438"/>
    <x v="12457"/>
  </r>
  <r>
    <s v="Westville"/>
    <x v="18"/>
    <x v="12439"/>
    <x v="12458"/>
  </r>
  <r>
    <s v="Wewahitchka"/>
    <x v="18"/>
    <x v="12440"/>
    <x v="12459"/>
  </r>
  <r>
    <s v="Youngstown"/>
    <x v="18"/>
    <x v="12441"/>
    <x v="12460"/>
  </r>
  <r>
    <s v="Pensacola"/>
    <x v="18"/>
    <x v="12442"/>
    <x v="12461"/>
  </r>
  <r>
    <s v="Pensacola"/>
    <x v="18"/>
    <x v="12345"/>
    <x v="12462"/>
  </r>
  <r>
    <s v="Pensacola"/>
    <x v="18"/>
    <x v="12443"/>
    <x v="12463"/>
  </r>
  <r>
    <s v="Pensacola"/>
    <x v="18"/>
    <x v="12444"/>
    <x v="12464"/>
  </r>
  <r>
    <s v="Pensacola"/>
    <x v="18"/>
    <x v="12445"/>
    <x v="12465"/>
  </r>
  <r>
    <s v="Pensacola"/>
    <x v="18"/>
    <x v="12446"/>
    <x v="12466"/>
  </r>
  <r>
    <s v="Pensacola"/>
    <x v="18"/>
    <x v="12447"/>
    <x v="12467"/>
  </r>
  <r>
    <s v="Pensacola"/>
    <x v="18"/>
    <x v="12448"/>
    <x v="12468"/>
  </r>
  <r>
    <s v="Pensacola"/>
    <x v="18"/>
    <x v="12449"/>
    <x v="12469"/>
  </r>
  <r>
    <s v="Pensacola"/>
    <x v="18"/>
    <x v="12450"/>
    <x v="12470"/>
  </r>
  <r>
    <s v="Pensacola"/>
    <x v="18"/>
    <x v="12451"/>
    <x v="12471"/>
  </r>
  <r>
    <s v="Pensacola"/>
    <x v="18"/>
    <x v="12452"/>
    <x v="12472"/>
  </r>
  <r>
    <s v="Pensacola"/>
    <x v="18"/>
    <x v="12453"/>
    <x v="12473"/>
  </r>
  <r>
    <s v="Pensacola"/>
    <x v="18"/>
    <x v="12454"/>
    <x v="12474"/>
  </r>
  <r>
    <s v="Pensacola"/>
    <x v="18"/>
    <x v="12455"/>
    <x v="12475"/>
  </r>
  <r>
    <s v="Pensacola"/>
    <x v="18"/>
    <x v="12456"/>
    <x v="12476"/>
  </r>
  <r>
    <s v="Pensacola"/>
    <x v="18"/>
    <x v="12457"/>
    <x v="12477"/>
  </r>
  <r>
    <s v="Pensacola"/>
    <x v="18"/>
    <x v="12457"/>
    <x v="12477"/>
  </r>
  <r>
    <s v="Pensacola"/>
    <x v="18"/>
    <x v="12458"/>
    <x v="12478"/>
  </r>
  <r>
    <s v="Pensacola"/>
    <x v="18"/>
    <x v="12459"/>
    <x v="12479"/>
  </r>
  <r>
    <s v="Bagdad"/>
    <x v="18"/>
    <x v="12460"/>
    <x v="12480"/>
  </r>
  <r>
    <s v="Baker"/>
    <x v="18"/>
    <x v="12461"/>
    <x v="12481"/>
  </r>
  <r>
    <s v="Cantonment"/>
    <x v="18"/>
    <x v="12462"/>
    <x v="12482"/>
  </r>
  <r>
    <s v="Pensacola"/>
    <x v="18"/>
    <x v="12463"/>
    <x v="12483"/>
  </r>
  <r>
    <s v="Century"/>
    <x v="18"/>
    <x v="12464"/>
    <x v="12484"/>
  </r>
  <r>
    <s v="Crestview"/>
    <x v="18"/>
    <x v="12465"/>
    <x v="12485"/>
  </r>
  <r>
    <s v="Milligan"/>
    <x v="18"/>
    <x v="12466"/>
    <x v="12486"/>
  </r>
  <r>
    <s v="Paxton"/>
    <x v="18"/>
    <x v="12467"/>
    <x v="12487"/>
  </r>
  <r>
    <s v="Crestview"/>
    <x v="18"/>
    <x v="12468"/>
    <x v="12488"/>
  </r>
  <r>
    <s v="Destin"/>
    <x v="18"/>
    <x v="12469"/>
    <x v="12489"/>
  </r>
  <r>
    <s v="Destin"/>
    <x v="18"/>
    <x v="12470"/>
    <x v="12490"/>
  </r>
  <r>
    <s v="Eglin Afb"/>
    <x v="18"/>
    <x v="12471"/>
    <x v="12491"/>
  </r>
  <r>
    <s v="Hurlburt Field"/>
    <x v="18"/>
    <x v="12472"/>
    <x v="12492"/>
  </r>
  <r>
    <s v="Fort Walton Beach"/>
    <x v="18"/>
    <x v="12473"/>
    <x v="12493"/>
  </r>
  <r>
    <s v="Fort Walton Beach"/>
    <x v="18"/>
    <x v="12474"/>
    <x v="12494"/>
  </r>
  <r>
    <s v="Fort Walton Beach"/>
    <x v="18"/>
    <x v="12475"/>
    <x v="12495"/>
  </r>
  <r>
    <s v="Miramar Beach"/>
    <x v="18"/>
    <x v="12476"/>
    <x v="12496"/>
  </r>
  <r>
    <s v="Pensacola"/>
    <x v="18"/>
    <x v="12456"/>
    <x v="12476"/>
  </r>
  <r>
    <s v="Gonzalez"/>
    <x v="18"/>
    <x v="12477"/>
    <x v="12497"/>
  </r>
  <r>
    <s v="Gulf Breeze"/>
    <x v="18"/>
    <x v="12478"/>
    <x v="12498"/>
  </r>
  <r>
    <s v="Gulf Breeze"/>
    <x v="18"/>
    <x v="12479"/>
    <x v="12499"/>
  </r>
  <r>
    <s v="Gulf Breeze"/>
    <x v="18"/>
    <x v="12480"/>
    <x v="12500"/>
  </r>
  <r>
    <s v="Holt"/>
    <x v="18"/>
    <x v="12481"/>
    <x v="12501"/>
  </r>
  <r>
    <s v="Jay"/>
    <x v="18"/>
    <x v="12482"/>
    <x v="12502"/>
  </r>
  <r>
    <s v="Navarre"/>
    <x v="18"/>
    <x v="12483"/>
    <x v="12503"/>
  </r>
  <r>
    <s v="Laurel Hill"/>
    <x v="18"/>
    <x v="12484"/>
    <x v="12504"/>
  </r>
  <r>
    <s v="Mc David"/>
    <x v="18"/>
    <x v="12485"/>
    <x v="12505"/>
  </r>
  <r>
    <s v="Mary Esther"/>
    <x v="18"/>
    <x v="12486"/>
    <x v="12506"/>
  </r>
  <r>
    <s v="Milton"/>
    <x v="18"/>
    <x v="12487"/>
    <x v="12507"/>
  </r>
  <r>
    <s v="Milton"/>
    <x v="18"/>
    <x v="12488"/>
    <x v="12508"/>
  </r>
  <r>
    <s v="Milton"/>
    <x v="18"/>
    <x v="12489"/>
    <x v="12509"/>
  </r>
  <r>
    <s v="Molino"/>
    <x v="18"/>
    <x v="12490"/>
    <x v="12510"/>
  </r>
  <r>
    <s v="Niceville"/>
    <x v="18"/>
    <x v="12491"/>
    <x v="12511"/>
  </r>
  <r>
    <s v="Shalimar"/>
    <x v="18"/>
    <x v="12492"/>
    <x v="12512"/>
  </r>
  <r>
    <s v="Valparaiso"/>
    <x v="18"/>
    <x v="12493"/>
    <x v="12513"/>
  </r>
  <r>
    <s v="Milton"/>
    <x v="18"/>
    <x v="12494"/>
    <x v="12514"/>
  </r>
  <r>
    <s v="Niceville"/>
    <x v="18"/>
    <x v="12495"/>
    <x v="12515"/>
  </r>
  <r>
    <s v="Pensacola"/>
    <x v="18"/>
    <x v="12496"/>
    <x v="12516"/>
  </r>
  <r>
    <s v="Pensacola"/>
    <x v="18"/>
    <x v="12496"/>
    <x v="12516"/>
  </r>
  <r>
    <s v="Pensacola"/>
    <x v="18"/>
    <x v="12496"/>
    <x v="12516"/>
  </r>
  <r>
    <s v="Gainesville"/>
    <x v="18"/>
    <x v="12497"/>
    <x v="12517"/>
  </r>
  <r>
    <s v="Gainesville"/>
    <x v="18"/>
    <x v="12498"/>
    <x v="12518"/>
  </r>
  <r>
    <s v="Gainesville"/>
    <x v="18"/>
    <x v="12499"/>
    <x v="12519"/>
  </r>
  <r>
    <s v="Gainesville"/>
    <x v="18"/>
    <x v="12500"/>
    <x v="12520"/>
  </r>
  <r>
    <s v="Gainesville"/>
    <x v="18"/>
    <x v="12501"/>
    <x v="12521"/>
  </r>
  <r>
    <s v="Gainesville"/>
    <x v="18"/>
    <x v="12502"/>
    <x v="12522"/>
  </r>
  <r>
    <s v="Gainesville"/>
    <x v="18"/>
    <x v="12503"/>
    <x v="12523"/>
  </r>
  <r>
    <s v="Gainesville"/>
    <x v="18"/>
    <x v="12504"/>
    <x v="12524"/>
  </r>
  <r>
    <s v="Gainesville"/>
    <x v="18"/>
    <x v="12505"/>
    <x v="12525"/>
  </r>
  <r>
    <s v="Gainesville"/>
    <x v="18"/>
    <x v="12506"/>
    <x v="12526"/>
  </r>
  <r>
    <s v="Gainesville"/>
    <x v="18"/>
    <x v="12507"/>
    <x v="12527"/>
  </r>
  <r>
    <s v="Gainesville"/>
    <x v="18"/>
    <x v="12508"/>
    <x v="12528"/>
  </r>
  <r>
    <s v="Gainesville"/>
    <x v="18"/>
    <x v="12509"/>
    <x v="12529"/>
  </r>
  <r>
    <s v="Gainesville"/>
    <x v="18"/>
    <x v="12510"/>
    <x v="12530"/>
  </r>
  <r>
    <s v="Alachua"/>
    <x v="18"/>
    <x v="12511"/>
    <x v="12531"/>
  </r>
  <r>
    <s v="Alachua"/>
    <x v="18"/>
    <x v="12512"/>
    <x v="12532"/>
  </r>
  <r>
    <s v="Anthony"/>
    <x v="18"/>
    <x v="12513"/>
    <x v="12533"/>
  </r>
  <r>
    <s v="Archer"/>
    <x v="18"/>
    <x v="12514"/>
    <x v="12534"/>
  </r>
  <r>
    <s v="Bell"/>
    <x v="18"/>
    <x v="12515"/>
    <x v="12535"/>
  </r>
  <r>
    <s v="Bronson"/>
    <x v="18"/>
    <x v="12516"/>
    <x v="12536"/>
  </r>
  <r>
    <s v="Brooker"/>
    <x v="18"/>
    <x v="12517"/>
    <x v="12537"/>
  </r>
  <r>
    <s v="Cedar Key"/>
    <x v="18"/>
    <x v="12518"/>
    <x v="12538"/>
  </r>
  <r>
    <s v="Chiefland"/>
    <x v="18"/>
    <x v="12519"/>
    <x v="12539"/>
  </r>
  <r>
    <s v="Gainesville"/>
    <x v="18"/>
    <x v="12520"/>
    <x v="12540"/>
  </r>
  <r>
    <s v="Cross City"/>
    <x v="18"/>
    <x v="12521"/>
    <x v="12541"/>
  </r>
  <r>
    <s v="Earleton"/>
    <x v="18"/>
    <x v="12522"/>
    <x v="12542"/>
  </r>
  <r>
    <s v="Evinston"/>
    <x v="18"/>
    <x v="12523"/>
    <x v="12543"/>
  </r>
  <r>
    <s v="Fairfield"/>
    <x v="18"/>
    <x v="12524"/>
    <x v="12544"/>
  </r>
  <r>
    <s v="Gainesville"/>
    <x v="18"/>
    <x v="12525"/>
    <x v="12545"/>
  </r>
  <r>
    <s v="Gulf Hammock"/>
    <x v="18"/>
    <x v="12526"/>
    <x v="12546"/>
  </r>
  <r>
    <s v="Hawthorne"/>
    <x v="18"/>
    <x v="12527"/>
    <x v="12547"/>
  </r>
  <r>
    <s v="Gainesville"/>
    <x v="18"/>
    <x v="12528"/>
    <x v="12548"/>
  </r>
  <r>
    <s v="High Springs"/>
    <x v="18"/>
    <x v="12529"/>
    <x v="12549"/>
  </r>
  <r>
    <s v="Chiefland"/>
    <x v="18"/>
    <x v="12530"/>
    <x v="12550"/>
  </r>
  <r>
    <s v="Horseshoe Beach"/>
    <x v="18"/>
    <x v="12531"/>
    <x v="12551"/>
  </r>
  <r>
    <s v="Gainesville"/>
    <x v="18"/>
    <x v="12532"/>
    <x v="12552"/>
  </r>
  <r>
    <s v="Island Grove"/>
    <x v="18"/>
    <x v="12533"/>
    <x v="12553"/>
  </r>
  <r>
    <s v="High Springs"/>
    <x v="18"/>
    <x v="12534"/>
    <x v="12554"/>
  </r>
  <r>
    <s v="Keystone Heights"/>
    <x v="18"/>
    <x v="12535"/>
    <x v="12555"/>
  </r>
  <r>
    <s v="La Crosse"/>
    <x v="18"/>
    <x v="12536"/>
    <x v="11121"/>
  </r>
  <r>
    <s v="Lochloosa"/>
    <x v="18"/>
    <x v="12537"/>
    <x v="12556"/>
  </r>
  <r>
    <s v="Lowell"/>
    <x v="18"/>
    <x v="12538"/>
    <x v="12557"/>
  </r>
  <r>
    <s v="Mc Intosh"/>
    <x v="18"/>
    <x v="12539"/>
    <x v="12558"/>
  </r>
  <r>
    <s v="Melrose"/>
    <x v="18"/>
    <x v="12540"/>
    <x v="12559"/>
  </r>
  <r>
    <s v="Micanopy"/>
    <x v="18"/>
    <x v="12541"/>
    <x v="12560"/>
  </r>
  <r>
    <s v="Morriston"/>
    <x v="18"/>
    <x v="12542"/>
    <x v="12561"/>
  </r>
  <r>
    <s v="Newberry"/>
    <x v="18"/>
    <x v="12543"/>
    <x v="12562"/>
  </r>
  <r>
    <s v="Old Town"/>
    <x v="18"/>
    <x v="12544"/>
    <x v="12563"/>
  </r>
  <r>
    <s v="Orange Lake"/>
    <x v="18"/>
    <x v="12545"/>
    <x v="12564"/>
  </r>
  <r>
    <s v="Otter Creek"/>
    <x v="18"/>
    <x v="12546"/>
    <x v="12565"/>
  </r>
  <r>
    <s v="Reddick"/>
    <x v="18"/>
    <x v="12547"/>
    <x v="12566"/>
  </r>
  <r>
    <s v="Suwannee"/>
    <x v="18"/>
    <x v="12548"/>
    <x v="11739"/>
  </r>
  <r>
    <s v="Trenton"/>
    <x v="18"/>
    <x v="12549"/>
    <x v="12567"/>
  </r>
  <r>
    <s v="Waldo"/>
    <x v="18"/>
    <x v="12550"/>
    <x v="12568"/>
  </r>
  <r>
    <s v="Williston"/>
    <x v="18"/>
    <x v="12551"/>
    <x v="12569"/>
  </r>
  <r>
    <s v="Worthington Springs"/>
    <x v="18"/>
    <x v="12552"/>
    <x v="12570"/>
  </r>
  <r>
    <s v="Altamonte Springs"/>
    <x v="18"/>
    <x v="12553"/>
    <x v="12571"/>
  </r>
  <r>
    <s v="Altoona"/>
    <x v="18"/>
    <x v="12554"/>
    <x v="12572"/>
  </r>
  <r>
    <s v="Apopka"/>
    <x v="18"/>
    <x v="12555"/>
    <x v="12573"/>
  </r>
  <r>
    <s v="Apopka"/>
    <x v="18"/>
    <x v="12556"/>
    <x v="12574"/>
  </r>
  <r>
    <s v="Cassadaga"/>
    <x v="18"/>
    <x v="12557"/>
    <x v="12575"/>
  </r>
  <r>
    <s v="Casselberry"/>
    <x v="18"/>
    <x v="12558"/>
    <x v="12576"/>
  </r>
  <r>
    <s v="Winter Springs"/>
    <x v="18"/>
    <x v="12559"/>
    <x v="12577"/>
  </r>
  <r>
    <s v="Christmas"/>
    <x v="18"/>
    <x v="12560"/>
    <x v="12578"/>
  </r>
  <r>
    <s v="Clarcona"/>
    <x v="18"/>
    <x v="12561"/>
    <x v="12579"/>
  </r>
  <r>
    <s v="Apopka"/>
    <x v="18"/>
    <x v="12562"/>
    <x v="12580"/>
  </r>
  <r>
    <s v="Debary"/>
    <x v="18"/>
    <x v="12563"/>
    <x v="12581"/>
  </r>
  <r>
    <s v="Altamonte Springs"/>
    <x v="18"/>
    <x v="12564"/>
    <x v="12582"/>
  </r>
  <r>
    <s v="Altamonte Springs"/>
    <x v="18"/>
    <x v="12565"/>
    <x v="12583"/>
  </r>
  <r>
    <s v="Altamonte Springs"/>
    <x v="18"/>
    <x v="12566"/>
    <x v="12584"/>
  </r>
  <r>
    <s v="Casselberry"/>
    <x v="18"/>
    <x v="12567"/>
    <x v="12585"/>
  </r>
  <r>
    <s v="Winter Springs"/>
    <x v="18"/>
    <x v="12568"/>
    <x v="12586"/>
  </r>
  <r>
    <s v="Deland"/>
    <x v="18"/>
    <x v="12569"/>
    <x v="12587"/>
  </r>
  <r>
    <s v="Deland"/>
    <x v="18"/>
    <x v="12570"/>
    <x v="12588"/>
  </r>
  <r>
    <s v="Glenwood"/>
    <x v="18"/>
    <x v="12571"/>
    <x v="12589"/>
  </r>
  <r>
    <s v="Deland"/>
    <x v="18"/>
    <x v="12570"/>
    <x v="12588"/>
  </r>
  <r>
    <s v="Deland"/>
    <x v="18"/>
    <x v="12572"/>
    <x v="12590"/>
  </r>
  <r>
    <s v="Deltona"/>
    <x v="18"/>
    <x v="12573"/>
    <x v="12591"/>
  </r>
  <r>
    <s v="Eustis"/>
    <x v="18"/>
    <x v="12574"/>
    <x v="12592"/>
  </r>
  <r>
    <s v="Eustis"/>
    <x v="18"/>
    <x v="12575"/>
    <x v="12593"/>
  </r>
  <r>
    <s v="Deltona"/>
    <x v="18"/>
    <x v="12576"/>
    <x v="12594"/>
  </r>
  <r>
    <s v="Casselberry"/>
    <x v="18"/>
    <x v="12577"/>
    <x v="12595"/>
  </r>
  <r>
    <s v="Geneva"/>
    <x v="18"/>
    <x v="12578"/>
    <x v="12596"/>
  </r>
  <r>
    <s v="Goldenrod"/>
    <x v="18"/>
    <x v="12579"/>
    <x v="12597"/>
  </r>
  <r>
    <s v="Grand Island"/>
    <x v="18"/>
    <x v="12580"/>
    <x v="12598"/>
  </r>
  <r>
    <s v="Eustis"/>
    <x v="18"/>
    <x v="12581"/>
    <x v="12599"/>
  </r>
  <r>
    <s v="Deltona"/>
    <x v="18"/>
    <x v="12582"/>
    <x v="12600"/>
  </r>
  <r>
    <s v="Deltona"/>
    <x v="18"/>
    <x v="12583"/>
    <x v="12601"/>
  </r>
  <r>
    <s v="Lake Helen"/>
    <x v="18"/>
    <x v="12584"/>
    <x v="12602"/>
  </r>
  <r>
    <s v="Mid Florida"/>
    <x v="18"/>
    <x v="12585"/>
    <x v="12603"/>
  </r>
  <r>
    <s v="Lake Mary"/>
    <x v="18"/>
    <x v="12586"/>
    <x v="12604"/>
  </r>
  <r>
    <s v="Lake Monroe"/>
    <x v="18"/>
    <x v="12587"/>
    <x v="12605"/>
  </r>
  <r>
    <s v="Longwood"/>
    <x v="18"/>
    <x v="12588"/>
    <x v="12606"/>
  </r>
  <r>
    <s v="Maitland"/>
    <x v="18"/>
    <x v="12589"/>
    <x v="12607"/>
  </r>
  <r>
    <s v="Longwood"/>
    <x v="18"/>
    <x v="12590"/>
    <x v="12608"/>
  </r>
  <r>
    <s v="Debary"/>
    <x v="18"/>
    <x v="12591"/>
    <x v="12609"/>
  </r>
  <r>
    <s v="Mims"/>
    <x v="18"/>
    <x v="12592"/>
    <x v="12610"/>
  </r>
  <r>
    <s v="Mount Dora"/>
    <x v="18"/>
    <x v="12593"/>
    <x v="12611"/>
  </r>
  <r>
    <s v="Mount Dora"/>
    <x v="18"/>
    <x v="12594"/>
    <x v="12612"/>
  </r>
  <r>
    <s v="Oak Hill"/>
    <x v="18"/>
    <x v="12595"/>
    <x v="12613"/>
  </r>
  <r>
    <s v="Oviedo"/>
    <x v="18"/>
    <x v="12596"/>
    <x v="12614"/>
  </r>
  <r>
    <s v="Orange City"/>
    <x v="18"/>
    <x v="12597"/>
    <x v="12615"/>
  </r>
  <r>
    <s v="Osteen"/>
    <x v="18"/>
    <x v="12598"/>
    <x v="12616"/>
  </r>
  <r>
    <s v="Oviedo"/>
    <x v="18"/>
    <x v="12599"/>
    <x v="12617"/>
  </r>
  <r>
    <s v="Oviedo"/>
    <x v="18"/>
    <x v="12600"/>
    <x v="12618"/>
  </r>
  <r>
    <s v="Paisley"/>
    <x v="18"/>
    <x v="12601"/>
    <x v="12619"/>
  </r>
  <r>
    <s v="Plymouth"/>
    <x v="18"/>
    <x v="12602"/>
    <x v="12620"/>
  </r>
  <r>
    <s v="Sanford"/>
    <x v="18"/>
    <x v="12603"/>
    <x v="12621"/>
  </r>
  <r>
    <s v="Sanford"/>
    <x v="18"/>
    <x v="12604"/>
    <x v="12622"/>
  </r>
  <r>
    <s v="Sanford"/>
    <x v="18"/>
    <x v="12605"/>
    <x v="12623"/>
  </r>
  <r>
    <s v="Orange City"/>
    <x v="18"/>
    <x v="12606"/>
    <x v="12624"/>
  </r>
  <r>
    <s v="Scottsmoor"/>
    <x v="18"/>
    <x v="12607"/>
    <x v="12625"/>
  </r>
  <r>
    <s v="Sorrento"/>
    <x v="18"/>
    <x v="12608"/>
    <x v="12626"/>
  </r>
  <r>
    <s v="Tangerine"/>
    <x v="18"/>
    <x v="12609"/>
    <x v="12627"/>
  </r>
  <r>
    <s v="Tavares"/>
    <x v="18"/>
    <x v="12610"/>
    <x v="12628"/>
  </r>
  <r>
    <s v="Longwood"/>
    <x v="18"/>
    <x v="12611"/>
    <x v="12629"/>
  </r>
  <r>
    <s v="Titusville"/>
    <x v="18"/>
    <x v="12612"/>
    <x v="12630"/>
  </r>
  <r>
    <s v="Titusville"/>
    <x v="18"/>
    <x v="12613"/>
    <x v="12631"/>
  </r>
  <r>
    <s v="Titusville"/>
    <x v="18"/>
    <x v="12614"/>
    <x v="12632"/>
  </r>
  <r>
    <s v="Titusville"/>
    <x v="18"/>
    <x v="12615"/>
    <x v="12633"/>
  </r>
  <r>
    <s v="Umatilla"/>
    <x v="18"/>
    <x v="12616"/>
    <x v="12634"/>
  </r>
  <r>
    <s v="Winter Park"/>
    <x v="18"/>
    <x v="12617"/>
    <x v="12635"/>
  </r>
  <r>
    <s v="Winter Park"/>
    <x v="18"/>
    <x v="12618"/>
    <x v="12636"/>
  </r>
  <r>
    <s v="Longwood"/>
    <x v="18"/>
    <x v="12619"/>
    <x v="12637"/>
  </r>
  <r>
    <s v="Winter Park"/>
    <x v="18"/>
    <x v="12620"/>
    <x v="12638"/>
  </r>
  <r>
    <s v="Winter Park"/>
    <x v="18"/>
    <x v="12621"/>
    <x v="12639"/>
  </r>
  <r>
    <s v="Maitland"/>
    <x v="18"/>
    <x v="12622"/>
    <x v="12640"/>
  </r>
  <r>
    <s v="Lake Mary"/>
    <x v="18"/>
    <x v="12623"/>
    <x v="12641"/>
  </r>
  <r>
    <s v="Titusville"/>
    <x v="18"/>
    <x v="12624"/>
    <x v="12642"/>
  </r>
  <r>
    <s v="Zellwood"/>
    <x v="18"/>
    <x v="12625"/>
    <x v="12643"/>
  </r>
  <r>
    <s v="Mid Florida"/>
    <x v="18"/>
    <x v="12626"/>
    <x v="12644"/>
  </r>
  <r>
    <s v="Orlando"/>
    <x v="18"/>
    <x v="12627"/>
    <x v="12645"/>
  </r>
  <r>
    <s v="Orlando"/>
    <x v="18"/>
    <x v="12628"/>
    <x v="12646"/>
  </r>
  <r>
    <s v="Orlando"/>
    <x v="18"/>
    <x v="12629"/>
    <x v="12647"/>
  </r>
  <r>
    <s v="Orlando"/>
    <x v="18"/>
    <x v="12630"/>
    <x v="12648"/>
  </r>
  <r>
    <s v="Orlando"/>
    <x v="18"/>
    <x v="12631"/>
    <x v="12649"/>
  </r>
  <r>
    <s v="Orlando"/>
    <x v="18"/>
    <x v="12632"/>
    <x v="12650"/>
  </r>
  <r>
    <s v="Orlando"/>
    <x v="18"/>
    <x v="12633"/>
    <x v="12651"/>
  </r>
  <r>
    <s v="Orlando"/>
    <x v="18"/>
    <x v="12634"/>
    <x v="12652"/>
  </r>
  <r>
    <s v="Orlando"/>
    <x v="18"/>
    <x v="12635"/>
    <x v="12653"/>
  </r>
  <r>
    <s v="Orlando"/>
    <x v="18"/>
    <x v="12636"/>
    <x v="12654"/>
  </r>
  <r>
    <s v="Orlando"/>
    <x v="18"/>
    <x v="12637"/>
    <x v="12655"/>
  </r>
  <r>
    <s v="Orlando"/>
    <x v="18"/>
    <x v="12638"/>
    <x v="12656"/>
  </r>
  <r>
    <s v="Orlando"/>
    <x v="18"/>
    <x v="12639"/>
    <x v="12657"/>
  </r>
  <r>
    <s v="Orlando"/>
    <x v="18"/>
    <x v="12640"/>
    <x v="12658"/>
  </r>
  <r>
    <s v="Orlando"/>
    <x v="18"/>
    <x v="12641"/>
    <x v="12659"/>
  </r>
  <r>
    <s v="Orlando"/>
    <x v="18"/>
    <x v="12642"/>
    <x v="12660"/>
  </r>
  <r>
    <s v="Orlando"/>
    <x v="18"/>
    <x v="12643"/>
    <x v="12661"/>
  </r>
  <r>
    <s v="Orlando"/>
    <x v="18"/>
    <x v="12644"/>
    <x v="12662"/>
  </r>
  <r>
    <s v="Orlando"/>
    <x v="18"/>
    <x v="12645"/>
    <x v="12663"/>
  </r>
  <r>
    <s v="Orlando"/>
    <x v="18"/>
    <x v="12646"/>
    <x v="12664"/>
  </r>
  <r>
    <s v="Orlando"/>
    <x v="18"/>
    <x v="12647"/>
    <x v="12665"/>
  </r>
  <r>
    <s v="Orlando"/>
    <x v="18"/>
    <x v="12648"/>
    <x v="12666"/>
  </r>
  <r>
    <s v="Orlando"/>
    <x v="18"/>
    <x v="12649"/>
    <x v="12667"/>
  </r>
  <r>
    <s v="Orlando"/>
    <x v="18"/>
    <x v="12650"/>
    <x v="12668"/>
  </r>
  <r>
    <s v="Orlando"/>
    <x v="18"/>
    <x v="12651"/>
    <x v="12669"/>
  </r>
  <r>
    <s v="Orlando"/>
    <x v="18"/>
    <x v="12652"/>
    <x v="12670"/>
  </r>
  <r>
    <s v="Orlando"/>
    <x v="18"/>
    <x v="12653"/>
    <x v="12671"/>
  </r>
  <r>
    <s v="Orlando"/>
    <x v="18"/>
    <x v="12654"/>
    <x v="12672"/>
  </r>
  <r>
    <s v="Orlando"/>
    <x v="18"/>
    <x v="12655"/>
    <x v="12673"/>
  </r>
  <r>
    <s v="Orlando"/>
    <x v="18"/>
    <x v="12656"/>
    <x v="12674"/>
  </r>
  <r>
    <s v="Orlando"/>
    <x v="18"/>
    <x v="12657"/>
    <x v="12675"/>
  </r>
  <r>
    <s v="Orlando"/>
    <x v="18"/>
    <x v="12658"/>
    <x v="12676"/>
  </r>
  <r>
    <s v="Orlando"/>
    <x v="18"/>
    <x v="12659"/>
    <x v="12677"/>
  </r>
  <r>
    <s v="Orlando"/>
    <x v="18"/>
    <x v="12660"/>
    <x v="12678"/>
  </r>
  <r>
    <s v="Orlando"/>
    <x v="18"/>
    <x v="12661"/>
    <x v="12679"/>
  </r>
  <r>
    <s v="Orlando"/>
    <x v="18"/>
    <x v="12662"/>
    <x v="12680"/>
  </r>
  <r>
    <s v="Orlando"/>
    <x v="18"/>
    <x v="12663"/>
    <x v="12681"/>
  </r>
  <r>
    <s v="Orlando"/>
    <x v="18"/>
    <x v="12664"/>
    <x v="12682"/>
  </r>
  <r>
    <s v="Orlando"/>
    <x v="18"/>
    <x v="12658"/>
    <x v="12676"/>
  </r>
  <r>
    <s v="Orlando"/>
    <x v="18"/>
    <x v="12665"/>
    <x v="12683"/>
  </r>
  <r>
    <s v="Orlando"/>
    <x v="18"/>
    <x v="12658"/>
    <x v="12676"/>
  </r>
  <r>
    <s v="Orlando"/>
    <x v="18"/>
    <x v="12666"/>
    <x v="12684"/>
  </r>
  <r>
    <s v="Orlando"/>
    <x v="18"/>
    <x v="12667"/>
    <x v="12681"/>
  </r>
  <r>
    <s v="Orlando"/>
    <x v="18"/>
    <x v="12668"/>
    <x v="12685"/>
  </r>
  <r>
    <s v="Orlando"/>
    <x v="18"/>
    <x v="12658"/>
    <x v="12676"/>
  </r>
  <r>
    <s v="Orlando"/>
    <x v="18"/>
    <x v="12669"/>
    <x v="12686"/>
  </r>
  <r>
    <s v="Orlando"/>
    <x v="18"/>
    <x v="12639"/>
    <x v="12687"/>
  </r>
  <r>
    <s v="Orlando"/>
    <x v="18"/>
    <x v="12670"/>
    <x v="12688"/>
  </r>
  <r>
    <s v="Orlando"/>
    <x v="18"/>
    <x v="12671"/>
    <x v="12689"/>
  </r>
  <r>
    <s v="Orlando"/>
    <x v="18"/>
    <x v="12672"/>
    <x v="12690"/>
  </r>
  <r>
    <s v="Orlando"/>
    <x v="18"/>
    <x v="12673"/>
    <x v="12691"/>
  </r>
  <r>
    <s v="Orlando"/>
    <x v="18"/>
    <x v="12658"/>
    <x v="12676"/>
  </r>
  <r>
    <s v="Orlando"/>
    <x v="18"/>
    <x v="12674"/>
    <x v="12692"/>
  </r>
  <r>
    <s v="Orlando"/>
    <x v="18"/>
    <x v="12658"/>
    <x v="12676"/>
  </r>
  <r>
    <s v="Orlando"/>
    <x v="18"/>
    <x v="12675"/>
    <x v="12693"/>
  </r>
  <r>
    <s v="Orlando"/>
    <x v="18"/>
    <x v="12676"/>
    <x v="12694"/>
  </r>
  <r>
    <s v="Orlando"/>
    <x v="18"/>
    <x v="12658"/>
    <x v="12676"/>
  </r>
  <r>
    <s v="Orlando"/>
    <x v="18"/>
    <x v="12677"/>
    <x v="12695"/>
  </r>
  <r>
    <s v="Orlando"/>
    <x v="18"/>
    <x v="12678"/>
    <x v="12696"/>
  </r>
  <r>
    <s v="Orlando"/>
    <x v="18"/>
    <x v="12658"/>
    <x v="12676"/>
  </r>
  <r>
    <s v="Orlando"/>
    <x v="18"/>
    <x v="12658"/>
    <x v="12676"/>
  </r>
  <r>
    <s v="Orlando"/>
    <x v="18"/>
    <x v="12679"/>
    <x v="12697"/>
  </r>
  <r>
    <s v="Melbourne"/>
    <x v="18"/>
    <x v="12680"/>
    <x v="12698"/>
  </r>
  <r>
    <s v="Melbourne"/>
    <x v="18"/>
    <x v="12681"/>
    <x v="12699"/>
  </r>
  <r>
    <s v="Indialantic"/>
    <x v="18"/>
    <x v="12682"/>
    <x v="12700"/>
  </r>
  <r>
    <s v="Melbourne"/>
    <x v="18"/>
    <x v="12683"/>
    <x v="12701"/>
  </r>
  <r>
    <s v="Palm Bay"/>
    <x v="18"/>
    <x v="12684"/>
    <x v="12702"/>
  </r>
  <r>
    <s v="Palm Bay"/>
    <x v="18"/>
    <x v="12685"/>
    <x v="12703"/>
  </r>
  <r>
    <s v="Palm Bay"/>
    <x v="18"/>
    <x v="12686"/>
    <x v="12704"/>
  </r>
  <r>
    <s v="Palm Bay"/>
    <x v="18"/>
    <x v="12687"/>
    <x v="12705"/>
  </r>
  <r>
    <s v="Palm Bay"/>
    <x v="18"/>
    <x v="12688"/>
    <x v="12706"/>
  </r>
  <r>
    <s v="Palm Bay"/>
    <x v="18"/>
    <x v="12689"/>
    <x v="12707"/>
  </r>
  <r>
    <s v="Palm Bay"/>
    <x v="18"/>
    <x v="12690"/>
    <x v="12708"/>
  </r>
  <r>
    <s v="Melbourne"/>
    <x v="18"/>
    <x v="12690"/>
    <x v="12708"/>
  </r>
  <r>
    <s v="Melbourne"/>
    <x v="18"/>
    <x v="12681"/>
    <x v="12699"/>
  </r>
  <r>
    <s v="Cape Canaveral"/>
    <x v="18"/>
    <x v="12691"/>
    <x v="12709"/>
  </r>
  <r>
    <s v="Cocoa"/>
    <x v="18"/>
    <x v="12692"/>
    <x v="12710"/>
  </r>
  <r>
    <s v="Cocoa"/>
    <x v="18"/>
    <x v="12693"/>
    <x v="12711"/>
  </r>
  <r>
    <s v="Cocoa"/>
    <x v="18"/>
    <x v="12693"/>
    <x v="12711"/>
  </r>
  <r>
    <s v="Patrick Afb"/>
    <x v="18"/>
    <x v="12694"/>
    <x v="12712"/>
  </r>
  <r>
    <s v="Cocoa"/>
    <x v="18"/>
    <x v="12695"/>
    <x v="12713"/>
  </r>
  <r>
    <s v="Cocoa"/>
    <x v="18"/>
    <x v="12696"/>
    <x v="12714"/>
  </r>
  <r>
    <s v="Cocoa Beach"/>
    <x v="18"/>
    <x v="12697"/>
    <x v="12715"/>
  </r>
  <r>
    <s v="Cocoa Beach"/>
    <x v="18"/>
    <x v="12698"/>
    <x v="12716"/>
  </r>
  <r>
    <s v="Melbourne"/>
    <x v="18"/>
    <x v="12699"/>
    <x v="12717"/>
  </r>
  <r>
    <s v="Melbourne"/>
    <x v="18"/>
    <x v="12700"/>
    <x v="12718"/>
  </r>
  <r>
    <s v="Melbourne"/>
    <x v="18"/>
    <x v="12701"/>
    <x v="12719"/>
  </r>
  <r>
    <s v="Satellite Beach"/>
    <x v="18"/>
    <x v="12702"/>
    <x v="12720"/>
  </r>
  <r>
    <s v="Melbourne"/>
    <x v="18"/>
    <x v="12703"/>
    <x v="12721"/>
  </r>
  <r>
    <s v="Melbourne"/>
    <x v="18"/>
    <x v="12681"/>
    <x v="12699"/>
  </r>
  <r>
    <s v="Fellsmere"/>
    <x v="18"/>
    <x v="12704"/>
    <x v="12722"/>
  </r>
  <r>
    <s v="Grant"/>
    <x v="18"/>
    <x v="12705"/>
    <x v="12723"/>
  </r>
  <r>
    <s v="Malabar"/>
    <x v="18"/>
    <x v="12706"/>
    <x v="12724"/>
  </r>
  <r>
    <s v="Melbourne Beach"/>
    <x v="18"/>
    <x v="12707"/>
    <x v="12725"/>
  </r>
  <r>
    <s v="Merritt Island"/>
    <x v="18"/>
    <x v="12708"/>
    <x v="12726"/>
  </r>
  <r>
    <s v="Merritt Island"/>
    <x v="18"/>
    <x v="12709"/>
    <x v="12727"/>
  </r>
  <r>
    <s v="Merritt Island"/>
    <x v="18"/>
    <x v="12710"/>
    <x v="12728"/>
  </r>
  <r>
    <s v="Rockledge"/>
    <x v="18"/>
    <x v="12711"/>
    <x v="12729"/>
  </r>
  <r>
    <s v="Rockledge"/>
    <x v="18"/>
    <x v="12712"/>
    <x v="12730"/>
  </r>
  <r>
    <s v="Roseland"/>
    <x v="18"/>
    <x v="12713"/>
    <x v="12731"/>
  </r>
  <r>
    <s v="Sebastian"/>
    <x v="18"/>
    <x v="12714"/>
    <x v="12732"/>
  </r>
  <r>
    <s v="Sharpes"/>
    <x v="18"/>
    <x v="12715"/>
    <x v="12733"/>
  </r>
  <r>
    <s v="Vero Beach"/>
    <x v="18"/>
    <x v="12716"/>
    <x v="12734"/>
  </r>
  <r>
    <s v="Vero Beach"/>
    <x v="18"/>
    <x v="12717"/>
    <x v="12735"/>
  </r>
  <r>
    <s v="Vero Beach"/>
    <x v="18"/>
    <x v="12718"/>
    <x v="12736"/>
  </r>
  <r>
    <s v="Vero Beach"/>
    <x v="18"/>
    <x v="12719"/>
    <x v="12737"/>
  </r>
  <r>
    <s v="Vero Beach"/>
    <x v="18"/>
    <x v="12720"/>
    <x v="12738"/>
  </r>
  <r>
    <s v="Vero Beach"/>
    <x v="18"/>
    <x v="12721"/>
    <x v="12739"/>
  </r>
  <r>
    <s v="Vero Beach"/>
    <x v="18"/>
    <x v="12722"/>
    <x v="12740"/>
  </r>
  <r>
    <s v="Vero Beach"/>
    <x v="18"/>
    <x v="12723"/>
    <x v="12741"/>
  </r>
  <r>
    <s v="Vero Beach"/>
    <x v="18"/>
    <x v="12724"/>
    <x v="12742"/>
  </r>
  <r>
    <s v="Vero Beach"/>
    <x v="18"/>
    <x v="12725"/>
    <x v="12743"/>
  </r>
  <r>
    <s v="Wabasso"/>
    <x v="18"/>
    <x v="12726"/>
    <x v="12744"/>
  </r>
  <r>
    <s v="Winter Beach"/>
    <x v="18"/>
    <x v="12727"/>
    <x v="12745"/>
  </r>
  <r>
    <s v="Sebastian"/>
    <x v="18"/>
    <x v="12728"/>
    <x v="12746"/>
  </r>
  <r>
    <s v="Sebastian"/>
    <x v="18"/>
    <x v="12729"/>
    <x v="12747"/>
  </r>
  <r>
    <s v="Long Key"/>
    <x v="18"/>
    <x v="12730"/>
    <x v="12748"/>
  </r>
  <r>
    <s v="Hialeah"/>
    <x v="18"/>
    <x v="12731"/>
    <x v="12749"/>
  </r>
  <r>
    <s v="Dania"/>
    <x v="18"/>
    <x v="12732"/>
    <x v="12750"/>
  </r>
  <r>
    <s v="Hallandale"/>
    <x v="18"/>
    <x v="12733"/>
    <x v="12751"/>
  </r>
  <r>
    <s v="Hallandale"/>
    <x v="18"/>
    <x v="12734"/>
    <x v="12752"/>
  </r>
  <r>
    <s v="Hialeah"/>
    <x v="18"/>
    <x v="12735"/>
    <x v="12753"/>
  </r>
  <r>
    <s v="Hialeah"/>
    <x v="18"/>
    <x v="12736"/>
    <x v="12754"/>
  </r>
  <r>
    <s v="Hialeah"/>
    <x v="18"/>
    <x v="12737"/>
    <x v="12755"/>
  </r>
  <r>
    <s v="Hialeah"/>
    <x v="18"/>
    <x v="12738"/>
    <x v="12756"/>
  </r>
  <r>
    <s v="Hialeah"/>
    <x v="18"/>
    <x v="12739"/>
    <x v="12757"/>
  </r>
  <r>
    <s v="Hialeah"/>
    <x v="18"/>
    <x v="12740"/>
    <x v="12758"/>
  </r>
  <r>
    <s v="Hialeah"/>
    <x v="18"/>
    <x v="12741"/>
    <x v="12759"/>
  </r>
  <r>
    <s v="Hialeah"/>
    <x v="18"/>
    <x v="12742"/>
    <x v="12760"/>
  </r>
  <r>
    <s v="Hialeah"/>
    <x v="18"/>
    <x v="12743"/>
    <x v="12761"/>
  </r>
  <r>
    <s v="Hollywood"/>
    <x v="18"/>
    <x v="12744"/>
    <x v="12762"/>
  </r>
  <r>
    <s v="Hollywood"/>
    <x v="18"/>
    <x v="12745"/>
    <x v="12763"/>
  </r>
  <r>
    <s v="Hollywood"/>
    <x v="18"/>
    <x v="12746"/>
    <x v="12764"/>
  </r>
  <r>
    <s v="Hollywood"/>
    <x v="18"/>
    <x v="12747"/>
    <x v="12765"/>
  </r>
  <r>
    <s v="Hollywood"/>
    <x v="18"/>
    <x v="12748"/>
    <x v="12766"/>
  </r>
  <r>
    <s v="Hollywood"/>
    <x v="18"/>
    <x v="12749"/>
    <x v="12767"/>
  </r>
  <r>
    <s v="Hollywood"/>
    <x v="18"/>
    <x v="12750"/>
    <x v="12768"/>
  </r>
  <r>
    <s v="Pembroke Pines"/>
    <x v="18"/>
    <x v="12751"/>
    <x v="12769"/>
  </r>
  <r>
    <s v="Hollywood"/>
    <x v="18"/>
    <x v="12752"/>
    <x v="12770"/>
  </r>
  <r>
    <s v="Hollywood"/>
    <x v="18"/>
    <x v="12753"/>
    <x v="12771"/>
  </r>
  <r>
    <s v="Hollywood"/>
    <x v="18"/>
    <x v="12754"/>
    <x v="12772"/>
  </r>
  <r>
    <s v="Homestead"/>
    <x v="18"/>
    <x v="12755"/>
    <x v="12773"/>
  </r>
  <r>
    <s v="Homestead"/>
    <x v="18"/>
    <x v="12756"/>
    <x v="12774"/>
  </r>
  <r>
    <s v="Homestead"/>
    <x v="18"/>
    <x v="12757"/>
    <x v="12775"/>
  </r>
  <r>
    <s v="Homestead"/>
    <x v="18"/>
    <x v="12758"/>
    <x v="12776"/>
  </r>
  <r>
    <s v="Homestead"/>
    <x v="18"/>
    <x v="12759"/>
    <x v="12777"/>
  </r>
  <r>
    <s v="Homestead"/>
    <x v="18"/>
    <x v="12760"/>
    <x v="12778"/>
  </r>
  <r>
    <s v="Islamorada"/>
    <x v="18"/>
    <x v="12761"/>
    <x v="12779"/>
  </r>
  <r>
    <s v="Key Largo"/>
    <x v="18"/>
    <x v="12762"/>
    <x v="12780"/>
  </r>
  <r>
    <s v="Homestead"/>
    <x v="18"/>
    <x v="12763"/>
    <x v="12781"/>
  </r>
  <r>
    <s v="Key West"/>
    <x v="18"/>
    <x v="12764"/>
    <x v="12782"/>
  </r>
  <r>
    <s v="Key West"/>
    <x v="18"/>
    <x v="12765"/>
    <x v="12783"/>
  </r>
  <r>
    <s v="Summerland Key"/>
    <x v="18"/>
    <x v="12766"/>
    <x v="12784"/>
  </r>
  <r>
    <s v="Big Pine Key"/>
    <x v="18"/>
    <x v="12767"/>
    <x v="12785"/>
  </r>
  <r>
    <s v="Key West"/>
    <x v="18"/>
    <x v="12768"/>
    <x v="12786"/>
  </r>
  <r>
    <s v="Marathon"/>
    <x v="18"/>
    <x v="12769"/>
    <x v="12787"/>
  </r>
  <r>
    <s v="Key Colony Beach"/>
    <x v="18"/>
    <x v="12770"/>
    <x v="12788"/>
  </r>
  <r>
    <s v="Marathon Shores"/>
    <x v="18"/>
    <x v="12771"/>
    <x v="12789"/>
  </r>
  <r>
    <s v="Opa Locka"/>
    <x v="18"/>
    <x v="12772"/>
    <x v="12790"/>
  </r>
  <r>
    <s v="Opa Locka"/>
    <x v="18"/>
    <x v="12773"/>
    <x v="12791"/>
  </r>
  <r>
    <s v="Opa Locka"/>
    <x v="18"/>
    <x v="12774"/>
    <x v="12792"/>
  </r>
  <r>
    <s v="Pompano Beach"/>
    <x v="18"/>
    <x v="12775"/>
    <x v="12793"/>
  </r>
  <r>
    <s v="Pompano Beach"/>
    <x v="18"/>
    <x v="12776"/>
    <x v="12794"/>
  </r>
  <r>
    <s v="Pompano Beach"/>
    <x v="18"/>
    <x v="12777"/>
    <x v="12795"/>
  </r>
  <r>
    <s v="Pompano Beach"/>
    <x v="18"/>
    <x v="12778"/>
    <x v="12796"/>
  </r>
  <r>
    <s v="Lighthouse Point"/>
    <x v="18"/>
    <x v="12779"/>
    <x v="12797"/>
  </r>
  <r>
    <s v="Pompano Beach"/>
    <x v="18"/>
    <x v="12780"/>
    <x v="12798"/>
  </r>
  <r>
    <s v="Pompano Beach"/>
    <x v="18"/>
    <x v="12781"/>
    <x v="12799"/>
  </r>
  <r>
    <s v="Pompano Beach"/>
    <x v="18"/>
    <x v="12782"/>
    <x v="12800"/>
  </r>
  <r>
    <s v="Pompano Beach"/>
    <x v="18"/>
    <x v="12783"/>
    <x v="12801"/>
  </r>
  <r>
    <s v="Pompano Beach"/>
    <x v="18"/>
    <x v="12784"/>
    <x v="12802"/>
  </r>
  <r>
    <s v="Tavernier"/>
    <x v="18"/>
    <x v="12785"/>
    <x v="12803"/>
  </r>
  <r>
    <s v="Pompano Beach"/>
    <x v="18"/>
    <x v="12786"/>
    <x v="12804"/>
  </r>
  <r>
    <s v="Pompano Beach"/>
    <x v="18"/>
    <x v="12787"/>
    <x v="12805"/>
  </r>
  <r>
    <s v="Pompano Beach"/>
    <x v="18"/>
    <x v="12788"/>
    <x v="12806"/>
  </r>
  <r>
    <s v="Lighthouse Point"/>
    <x v="18"/>
    <x v="12789"/>
    <x v="12807"/>
  </r>
  <r>
    <s v="Pompano Beach"/>
    <x v="18"/>
    <x v="12790"/>
    <x v="12808"/>
  </r>
  <r>
    <s v="Pompano Beach"/>
    <x v="18"/>
    <x v="12791"/>
    <x v="12809"/>
  </r>
  <r>
    <s v="Pompano Beach"/>
    <x v="18"/>
    <x v="12792"/>
    <x v="12810"/>
  </r>
  <r>
    <s v="Hollywood"/>
    <x v="18"/>
    <x v="12793"/>
    <x v="12811"/>
  </r>
  <r>
    <s v="Pembroke Pines"/>
    <x v="18"/>
    <x v="12794"/>
    <x v="12812"/>
  </r>
  <r>
    <s v="Hollywood"/>
    <x v="18"/>
    <x v="12795"/>
    <x v="12813"/>
  </r>
  <r>
    <s v="Hollywood"/>
    <x v="18"/>
    <x v="12796"/>
    <x v="12814"/>
  </r>
  <r>
    <s v="Homestead"/>
    <x v="18"/>
    <x v="12797"/>
    <x v="12815"/>
  </r>
  <r>
    <s v="Homestead"/>
    <x v="18"/>
    <x v="12798"/>
    <x v="12816"/>
  </r>
  <r>
    <s v="Coconut Creek"/>
    <x v="18"/>
    <x v="12799"/>
    <x v="12817"/>
  </r>
  <r>
    <s v="Pompano Beach"/>
    <x v="18"/>
    <x v="12800"/>
    <x v="12818"/>
  </r>
  <r>
    <s v="Miami"/>
    <x v="18"/>
    <x v="12801"/>
    <x v="12819"/>
  </r>
  <r>
    <s v="Miami"/>
    <x v="18"/>
    <x v="12802"/>
    <x v="12820"/>
  </r>
  <r>
    <s v="Miami"/>
    <x v="18"/>
    <x v="12802"/>
    <x v="12820"/>
  </r>
  <r>
    <s v="Miami Beach"/>
    <x v="18"/>
    <x v="12803"/>
    <x v="12821"/>
  </r>
  <r>
    <s v="Miami"/>
    <x v="18"/>
    <x v="12804"/>
    <x v="12822"/>
  </r>
  <r>
    <s v="Miami"/>
    <x v="18"/>
    <x v="12805"/>
    <x v="12823"/>
  </r>
  <r>
    <s v="Miami"/>
    <x v="18"/>
    <x v="12806"/>
    <x v="12824"/>
  </r>
  <r>
    <s v="Miami"/>
    <x v="18"/>
    <x v="12807"/>
    <x v="12825"/>
  </r>
  <r>
    <s v="Miami"/>
    <x v="18"/>
    <x v="12808"/>
    <x v="12826"/>
  </r>
  <r>
    <s v="Miami Beach"/>
    <x v="18"/>
    <x v="12809"/>
    <x v="12827"/>
  </r>
  <r>
    <s v="Miami"/>
    <x v="18"/>
    <x v="12802"/>
    <x v="12820"/>
  </r>
  <r>
    <s v="Miami"/>
    <x v="18"/>
    <x v="12810"/>
    <x v="12828"/>
  </r>
  <r>
    <s v="Miami"/>
    <x v="18"/>
    <x v="12807"/>
    <x v="12825"/>
  </r>
  <r>
    <s v="Miami"/>
    <x v="18"/>
    <x v="12811"/>
    <x v="12829"/>
  </r>
  <r>
    <s v="Miami"/>
    <x v="18"/>
    <x v="12812"/>
    <x v="12830"/>
  </r>
  <r>
    <s v="Miami"/>
    <x v="18"/>
    <x v="12813"/>
    <x v="12831"/>
  </r>
  <r>
    <s v="Miami"/>
    <x v="18"/>
    <x v="12814"/>
    <x v="12832"/>
  </r>
  <r>
    <s v="Miami"/>
    <x v="18"/>
    <x v="12815"/>
    <x v="12833"/>
  </r>
  <r>
    <s v="Miami"/>
    <x v="18"/>
    <x v="12816"/>
    <x v="12834"/>
  </r>
  <r>
    <s v="Miami"/>
    <x v="18"/>
    <x v="12817"/>
    <x v="12835"/>
  </r>
  <r>
    <s v="Miami"/>
    <x v="18"/>
    <x v="12818"/>
    <x v="12836"/>
  </r>
  <r>
    <s v="Miami"/>
    <x v="18"/>
    <x v="12819"/>
    <x v="12837"/>
  </r>
  <r>
    <s v="Miami"/>
    <x v="18"/>
    <x v="12820"/>
    <x v="12838"/>
  </r>
  <r>
    <s v="Miami"/>
    <x v="18"/>
    <x v="12821"/>
    <x v="12839"/>
  </r>
  <r>
    <s v="Miami"/>
    <x v="18"/>
    <x v="12822"/>
    <x v="12840"/>
  </r>
  <r>
    <s v="Miami"/>
    <x v="18"/>
    <x v="12823"/>
    <x v="12841"/>
  </r>
  <r>
    <s v="Miami"/>
    <x v="18"/>
    <x v="12824"/>
    <x v="12842"/>
  </r>
  <r>
    <s v="Miami Beach"/>
    <x v="18"/>
    <x v="12825"/>
    <x v="12843"/>
  </r>
  <r>
    <s v="Miami Beach"/>
    <x v="18"/>
    <x v="12826"/>
    <x v="12844"/>
  </r>
  <r>
    <s v="Miami Beach"/>
    <x v="18"/>
    <x v="12827"/>
    <x v="12845"/>
  </r>
  <r>
    <s v="Miami"/>
    <x v="18"/>
    <x v="12828"/>
    <x v="12846"/>
  </r>
  <r>
    <s v="Miami"/>
    <x v="18"/>
    <x v="12829"/>
    <x v="12847"/>
  </r>
  <r>
    <s v="Miami"/>
    <x v="18"/>
    <x v="12830"/>
    <x v="12848"/>
  </r>
  <r>
    <s v="Miami"/>
    <x v="18"/>
    <x v="12831"/>
    <x v="12849"/>
  </r>
  <r>
    <s v="Miami"/>
    <x v="18"/>
    <x v="12832"/>
    <x v="12850"/>
  </r>
  <r>
    <s v="Miami"/>
    <x v="18"/>
    <x v="12833"/>
    <x v="12851"/>
  </r>
  <r>
    <s v="Miami"/>
    <x v="18"/>
    <x v="12802"/>
    <x v="12820"/>
  </r>
  <r>
    <s v="Key Biscayne"/>
    <x v="18"/>
    <x v="12834"/>
    <x v="12852"/>
  </r>
  <r>
    <s v="Miami"/>
    <x v="18"/>
    <x v="12835"/>
    <x v="12853"/>
  </r>
  <r>
    <s v="Miami"/>
    <x v="18"/>
    <x v="12836"/>
    <x v="12854"/>
  </r>
  <r>
    <s v="Miami"/>
    <x v="18"/>
    <x v="12802"/>
    <x v="12820"/>
  </r>
  <r>
    <s v="Miami"/>
    <x v="18"/>
    <x v="12837"/>
    <x v="12855"/>
  </r>
  <r>
    <s v="Miami Beach"/>
    <x v="18"/>
    <x v="12838"/>
    <x v="12856"/>
  </r>
  <r>
    <s v="Miami"/>
    <x v="18"/>
    <x v="12839"/>
    <x v="12857"/>
  </r>
  <r>
    <s v="Miami"/>
    <x v="18"/>
    <x v="12840"/>
    <x v="12858"/>
  </r>
  <r>
    <s v="Miami"/>
    <x v="18"/>
    <x v="12841"/>
    <x v="12859"/>
  </r>
  <r>
    <s v="Miami"/>
    <x v="18"/>
    <x v="12842"/>
    <x v="12860"/>
  </r>
  <r>
    <s v="Miami"/>
    <x v="18"/>
    <x v="12805"/>
    <x v="12823"/>
  </r>
  <r>
    <s v="North Miami Beach"/>
    <x v="18"/>
    <x v="12843"/>
    <x v="12861"/>
  </r>
  <r>
    <s v="Miami"/>
    <x v="18"/>
    <x v="12844"/>
    <x v="12862"/>
  </r>
  <r>
    <s v="Miami"/>
    <x v="18"/>
    <x v="12845"/>
    <x v="12863"/>
  </r>
  <r>
    <s v="Miami"/>
    <x v="18"/>
    <x v="12846"/>
    <x v="12864"/>
  </r>
  <r>
    <s v="Miami"/>
    <x v="18"/>
    <x v="12847"/>
    <x v="12865"/>
  </r>
  <r>
    <s v="Miami"/>
    <x v="18"/>
    <x v="12848"/>
    <x v="12866"/>
  </r>
  <r>
    <s v="Miami"/>
    <x v="18"/>
    <x v="12849"/>
    <x v="12867"/>
  </r>
  <r>
    <s v="Miami"/>
    <x v="18"/>
    <x v="12850"/>
    <x v="12868"/>
  </r>
  <r>
    <s v="Miami"/>
    <x v="18"/>
    <x v="12851"/>
    <x v="12869"/>
  </r>
  <r>
    <s v="Miami"/>
    <x v="18"/>
    <x v="12852"/>
    <x v="12870"/>
  </r>
  <r>
    <s v="Miami"/>
    <x v="18"/>
    <x v="12853"/>
    <x v="12871"/>
  </r>
  <r>
    <s v="Miami"/>
    <x v="18"/>
    <x v="12854"/>
    <x v="12872"/>
  </r>
  <r>
    <s v="Miami"/>
    <x v="18"/>
    <x v="12855"/>
    <x v="12873"/>
  </r>
  <r>
    <s v="Miami"/>
    <x v="18"/>
    <x v="12856"/>
    <x v="12874"/>
  </r>
  <r>
    <s v="Miami"/>
    <x v="18"/>
    <x v="12857"/>
    <x v="12875"/>
  </r>
  <r>
    <s v="Miami"/>
    <x v="18"/>
    <x v="12858"/>
    <x v="12876"/>
  </r>
  <r>
    <s v="Miami"/>
    <x v="18"/>
    <x v="12859"/>
    <x v="12877"/>
  </r>
  <r>
    <s v="Miami"/>
    <x v="18"/>
    <x v="12860"/>
    <x v="12878"/>
  </r>
  <r>
    <s v="Miami"/>
    <x v="18"/>
    <x v="12861"/>
    <x v="12879"/>
  </r>
  <r>
    <s v="Miami"/>
    <x v="18"/>
    <x v="12862"/>
    <x v="12880"/>
  </r>
  <r>
    <s v="Miami"/>
    <x v="18"/>
    <x v="12863"/>
    <x v="12881"/>
  </r>
  <r>
    <s v="Miami"/>
    <x v="18"/>
    <x v="12864"/>
    <x v="12882"/>
  </r>
  <r>
    <s v="Miami"/>
    <x v="18"/>
    <x v="12865"/>
    <x v="12883"/>
  </r>
  <r>
    <s v="Miami"/>
    <x v="18"/>
    <x v="12866"/>
    <x v="12884"/>
  </r>
  <r>
    <s v="Miami"/>
    <x v="18"/>
    <x v="12867"/>
    <x v="12885"/>
  </r>
  <r>
    <s v="Miami"/>
    <x v="18"/>
    <x v="12868"/>
    <x v="12886"/>
  </r>
  <r>
    <s v="Miami"/>
    <x v="18"/>
    <x v="12869"/>
    <x v="12887"/>
  </r>
  <r>
    <s v="Miami"/>
    <x v="18"/>
    <x v="12802"/>
    <x v="12820"/>
  </r>
  <r>
    <s v="Miami"/>
    <x v="18"/>
    <x v="12870"/>
    <x v="12888"/>
  </r>
  <r>
    <s v="Miami"/>
    <x v="18"/>
    <x v="12871"/>
    <x v="12889"/>
  </r>
  <r>
    <s v="Miami"/>
    <x v="18"/>
    <x v="12872"/>
    <x v="12890"/>
  </r>
  <r>
    <s v="Miami"/>
    <x v="18"/>
    <x v="12873"/>
    <x v="12891"/>
  </r>
  <r>
    <s v="Miami"/>
    <x v="18"/>
    <x v="12802"/>
    <x v="12820"/>
  </r>
  <r>
    <s v="Miami"/>
    <x v="18"/>
    <x v="12874"/>
    <x v="12892"/>
  </r>
  <r>
    <s v="Miami"/>
    <x v="18"/>
    <x v="12875"/>
    <x v="12893"/>
  </r>
  <r>
    <s v="Miami"/>
    <x v="18"/>
    <x v="12876"/>
    <x v="12894"/>
  </r>
  <r>
    <s v="Miami"/>
    <x v="18"/>
    <x v="12877"/>
    <x v="12895"/>
  </r>
  <r>
    <s v="Miami"/>
    <x v="18"/>
    <x v="12878"/>
    <x v="12896"/>
  </r>
  <r>
    <s v="Miami"/>
    <x v="18"/>
    <x v="12879"/>
    <x v="12897"/>
  </r>
  <r>
    <s v="Miami"/>
    <x v="18"/>
    <x v="12878"/>
    <x v="9843"/>
  </r>
  <r>
    <s v="Miami"/>
    <x v="18"/>
    <x v="12880"/>
    <x v="12898"/>
  </r>
  <r>
    <s v="Miami Beach"/>
    <x v="18"/>
    <x v="12881"/>
    <x v="12899"/>
  </r>
  <r>
    <s v="Miami"/>
    <x v="18"/>
    <x v="12882"/>
    <x v="12900"/>
  </r>
  <r>
    <s v="Miami"/>
    <x v="18"/>
    <x v="12883"/>
    <x v="12901"/>
  </r>
  <r>
    <s v="Miami"/>
    <x v="18"/>
    <x v="12884"/>
    <x v="12902"/>
  </r>
  <r>
    <s v="Miami"/>
    <x v="18"/>
    <x v="12885"/>
    <x v="12903"/>
  </r>
  <r>
    <s v="Miami"/>
    <x v="18"/>
    <x v="12805"/>
    <x v="12823"/>
  </r>
  <r>
    <s v="Miami"/>
    <x v="18"/>
    <x v="12886"/>
    <x v="12904"/>
  </r>
  <r>
    <s v="Miami"/>
    <x v="18"/>
    <x v="12887"/>
    <x v="12905"/>
  </r>
  <r>
    <s v="Miami"/>
    <x v="18"/>
    <x v="12888"/>
    <x v="12906"/>
  </r>
  <r>
    <s v="Miami"/>
    <x v="18"/>
    <x v="12889"/>
    <x v="12907"/>
  </r>
  <r>
    <s v="Miami"/>
    <x v="18"/>
    <x v="12890"/>
    <x v="12908"/>
  </r>
  <r>
    <s v="Miami"/>
    <x v="18"/>
    <x v="12891"/>
    <x v="12909"/>
  </r>
  <r>
    <s v="Miami"/>
    <x v="18"/>
    <x v="12892"/>
    <x v="12910"/>
  </r>
  <r>
    <s v="Miami"/>
    <x v="18"/>
    <x v="12893"/>
    <x v="12911"/>
  </r>
  <r>
    <s v="Miami"/>
    <x v="18"/>
    <x v="12894"/>
    <x v="12912"/>
  </r>
  <r>
    <s v="Miami"/>
    <x v="18"/>
    <x v="12805"/>
    <x v="12823"/>
  </r>
  <r>
    <s v="Fort Lauderdale"/>
    <x v="18"/>
    <x v="12895"/>
    <x v="12913"/>
  </r>
  <r>
    <s v="Fort Lauderdale"/>
    <x v="18"/>
    <x v="12896"/>
    <x v="12914"/>
  </r>
  <r>
    <s v="Fort Lauderdale"/>
    <x v="18"/>
    <x v="12897"/>
    <x v="12915"/>
  </r>
  <r>
    <s v="Fort Lauderdale"/>
    <x v="18"/>
    <x v="12898"/>
    <x v="12916"/>
  </r>
  <r>
    <s v="Fort Lauderdale"/>
    <x v="18"/>
    <x v="12899"/>
    <x v="12917"/>
  </r>
  <r>
    <s v="Fort Lauderdale"/>
    <x v="18"/>
    <x v="12900"/>
    <x v="12918"/>
  </r>
  <r>
    <s v="Fort Lauderdale"/>
    <x v="18"/>
    <x v="12901"/>
    <x v="12919"/>
  </r>
  <r>
    <s v="Fort Lauderdale"/>
    <x v="18"/>
    <x v="12902"/>
    <x v="12920"/>
  </r>
  <r>
    <s v="Fort Lauderdale"/>
    <x v="18"/>
    <x v="12903"/>
    <x v="12921"/>
  </r>
  <r>
    <s v="Fort Lauderdale"/>
    <x v="18"/>
    <x v="12904"/>
    <x v="12922"/>
  </r>
  <r>
    <s v="Fort Lauderdale"/>
    <x v="18"/>
    <x v="12905"/>
    <x v="12923"/>
  </r>
  <r>
    <s v="Fort Lauderdale"/>
    <x v="18"/>
    <x v="12906"/>
    <x v="12924"/>
  </r>
  <r>
    <s v="Fort Lauderdale"/>
    <x v="18"/>
    <x v="12907"/>
    <x v="12925"/>
  </r>
  <r>
    <s v="Fort Lauderdale"/>
    <x v="18"/>
    <x v="12908"/>
    <x v="12926"/>
  </r>
  <r>
    <s v="Fort Lauderdale"/>
    <x v="18"/>
    <x v="12909"/>
    <x v="12927"/>
  </r>
  <r>
    <s v="Fort Lauderdale"/>
    <x v="18"/>
    <x v="12910"/>
    <x v="12928"/>
  </r>
  <r>
    <s v="Fort Lauderdale"/>
    <x v="18"/>
    <x v="12911"/>
    <x v="12929"/>
  </r>
  <r>
    <s v="Fort Lauderdale"/>
    <x v="18"/>
    <x v="12912"/>
    <x v="12930"/>
  </r>
  <r>
    <s v="Fort Lauderdale"/>
    <x v="18"/>
    <x v="12913"/>
    <x v="12931"/>
  </r>
  <r>
    <s v="Fort Lauderdale"/>
    <x v="18"/>
    <x v="12914"/>
    <x v="12932"/>
  </r>
  <r>
    <s v="Fort Lauderdale"/>
    <x v="18"/>
    <x v="12915"/>
    <x v="12933"/>
  </r>
  <r>
    <s v="Fort Lauderdale"/>
    <x v="18"/>
    <x v="12916"/>
    <x v="12934"/>
  </r>
  <r>
    <s v="Fort Lauderdale"/>
    <x v="18"/>
    <x v="12917"/>
    <x v="12935"/>
  </r>
  <r>
    <s v="Fort Lauderdale"/>
    <x v="18"/>
    <x v="12918"/>
    <x v="12936"/>
  </r>
  <r>
    <s v="Fort Lauderdale"/>
    <x v="18"/>
    <x v="12919"/>
    <x v="12937"/>
  </r>
  <r>
    <s v="Fort Lauderdale"/>
    <x v="18"/>
    <x v="12920"/>
    <x v="12938"/>
  </r>
  <r>
    <s v="Fort Lauderdale"/>
    <x v="18"/>
    <x v="12921"/>
    <x v="12939"/>
  </r>
  <r>
    <s v="Fort Lauderdale"/>
    <x v="18"/>
    <x v="12922"/>
    <x v="12940"/>
  </r>
  <r>
    <s v="Fort Lauderdale"/>
    <x v="18"/>
    <x v="12923"/>
    <x v="12941"/>
  </r>
  <r>
    <s v="Fort Lauderdale"/>
    <x v="18"/>
    <x v="12924"/>
    <x v="12942"/>
  </r>
  <r>
    <s v="Fort Lauderdale"/>
    <x v="18"/>
    <x v="12925"/>
    <x v="12943"/>
  </r>
  <r>
    <s v="Fort Lauderdale"/>
    <x v="18"/>
    <x v="12926"/>
    <x v="12944"/>
  </r>
  <r>
    <s v="Fort Lauderdale"/>
    <x v="18"/>
    <x v="12927"/>
    <x v="12945"/>
  </r>
  <r>
    <s v="Fort Lauderdale"/>
    <x v="18"/>
    <x v="12928"/>
    <x v="12946"/>
  </r>
  <r>
    <s v="Fort Lauderdale"/>
    <x v="18"/>
    <x v="12929"/>
    <x v="12947"/>
  </r>
  <r>
    <s v="Fort Lauderdale"/>
    <x v="18"/>
    <x v="12929"/>
    <x v="12947"/>
  </r>
  <r>
    <s v="Fort Lauderdale"/>
    <x v="18"/>
    <x v="12930"/>
    <x v="12948"/>
  </r>
  <r>
    <s v="Fort Lauderdale"/>
    <x v="18"/>
    <x v="12931"/>
    <x v="12949"/>
  </r>
  <r>
    <s v="Fort Lauderdale"/>
    <x v="18"/>
    <x v="12904"/>
    <x v="12922"/>
  </r>
  <r>
    <s v="Fort Lauderdale"/>
    <x v="18"/>
    <x v="12932"/>
    <x v="12950"/>
  </r>
  <r>
    <s v="Fort Lauderdale"/>
    <x v="18"/>
    <x v="12914"/>
    <x v="12932"/>
  </r>
  <r>
    <s v="Fort Lauderdale"/>
    <x v="18"/>
    <x v="12933"/>
    <x v="12951"/>
  </r>
  <r>
    <s v="Fort Lauderdale"/>
    <x v="18"/>
    <x v="12904"/>
    <x v="12922"/>
  </r>
  <r>
    <s v="Fort Lauderdale"/>
    <x v="18"/>
    <x v="12934"/>
    <x v="12952"/>
  </r>
  <r>
    <s v="Fort Lauderdale"/>
    <x v="18"/>
    <x v="12935"/>
    <x v="12953"/>
  </r>
  <r>
    <s v="Fort Lauderdale"/>
    <x v="18"/>
    <x v="12936"/>
    <x v="12954"/>
  </r>
  <r>
    <s v="Fort Lauderdale"/>
    <x v="18"/>
    <x v="12937"/>
    <x v="12955"/>
  </r>
  <r>
    <s v="Fort Lauderdale"/>
    <x v="18"/>
    <x v="12896"/>
    <x v="12914"/>
  </r>
  <r>
    <s v="West Palm Beach"/>
    <x v="18"/>
    <x v="12938"/>
    <x v="12956"/>
  </r>
  <r>
    <s v="West Palm Beach"/>
    <x v="18"/>
    <x v="12939"/>
    <x v="12957"/>
  </r>
  <r>
    <s v="West Palm Beach"/>
    <x v="18"/>
    <x v="12940"/>
    <x v="12958"/>
  </r>
  <r>
    <s v="West Palm Beach"/>
    <x v="18"/>
    <x v="12941"/>
    <x v="12959"/>
  </r>
  <r>
    <s v="West Palm Beach"/>
    <x v="18"/>
    <x v="12942"/>
    <x v="12960"/>
  </r>
  <r>
    <s v="West Palm Beach"/>
    <x v="18"/>
    <x v="12943"/>
    <x v="12961"/>
  </r>
  <r>
    <s v="West Palm Beach"/>
    <x v="18"/>
    <x v="12944"/>
    <x v="12962"/>
  </r>
  <r>
    <s v="North Palm Beach"/>
    <x v="18"/>
    <x v="12945"/>
    <x v="12963"/>
  </r>
  <r>
    <s v="West Palm Beach"/>
    <x v="18"/>
    <x v="12946"/>
    <x v="12964"/>
  </r>
  <r>
    <s v="Palm Beach Gardens"/>
    <x v="18"/>
    <x v="12947"/>
    <x v="12965"/>
  </r>
  <r>
    <s v="West Palm Beach"/>
    <x v="18"/>
    <x v="12948"/>
    <x v="12966"/>
  </r>
  <r>
    <s v="West Palm Beach"/>
    <x v="18"/>
    <x v="12949"/>
    <x v="12967"/>
  </r>
  <r>
    <s v="West Palm Beach"/>
    <x v="18"/>
    <x v="12950"/>
    <x v="12968"/>
  </r>
  <r>
    <s v="West Palm Beach"/>
    <x v="18"/>
    <x v="12951"/>
    <x v="12969"/>
  </r>
  <r>
    <s v="West Palm Beach"/>
    <x v="18"/>
    <x v="12952"/>
    <x v="12970"/>
  </r>
  <r>
    <s v="West Palm Beach"/>
    <x v="18"/>
    <x v="12953"/>
    <x v="12971"/>
  </r>
  <r>
    <s v="West Palm Beach"/>
    <x v="18"/>
    <x v="12954"/>
    <x v="12972"/>
  </r>
  <r>
    <s v="Palm Beach Gardens"/>
    <x v="18"/>
    <x v="12955"/>
    <x v="12973"/>
  </r>
  <r>
    <s v="West Palm Beach"/>
    <x v="18"/>
    <x v="12956"/>
    <x v="12974"/>
  </r>
  <r>
    <s v="West Palm Beach"/>
    <x v="18"/>
    <x v="12957"/>
    <x v="12975"/>
  </r>
  <r>
    <s v="West Palm Beach"/>
    <x v="18"/>
    <x v="12958"/>
    <x v="12976"/>
  </r>
  <r>
    <s v="West Palm Beach"/>
    <x v="18"/>
    <x v="12959"/>
    <x v="12977"/>
  </r>
  <r>
    <s v="Boynton Beach"/>
    <x v="18"/>
    <x v="12960"/>
    <x v="12978"/>
  </r>
  <r>
    <s v="Boynton Beach"/>
    <x v="18"/>
    <x v="12961"/>
    <x v="12979"/>
  </r>
  <r>
    <s v="Boynton Beach"/>
    <x v="18"/>
    <x v="12962"/>
    <x v="12980"/>
  </r>
  <r>
    <s v="Boca Raton"/>
    <x v="18"/>
    <x v="12963"/>
    <x v="12981"/>
  </r>
  <r>
    <s v="Boca Raton"/>
    <x v="18"/>
    <x v="12964"/>
    <x v="12982"/>
  </r>
  <r>
    <s v="Boca Raton"/>
    <x v="18"/>
    <x v="12965"/>
    <x v="12983"/>
  </r>
  <r>
    <s v="Belle Glade"/>
    <x v="18"/>
    <x v="12966"/>
    <x v="12984"/>
  </r>
  <r>
    <s v="Boca Raton"/>
    <x v="18"/>
    <x v="12967"/>
    <x v="12985"/>
  </r>
  <r>
    <s v="Boca Raton"/>
    <x v="18"/>
    <x v="12968"/>
    <x v="12986"/>
  </r>
  <r>
    <s v="Boca Raton"/>
    <x v="18"/>
    <x v="12969"/>
    <x v="12987"/>
  </r>
  <r>
    <s v="Boca Raton"/>
    <x v="18"/>
    <x v="12970"/>
    <x v="12988"/>
  </r>
  <r>
    <s v="Boynton Beach"/>
    <x v="18"/>
    <x v="12971"/>
    <x v="12989"/>
  </r>
  <r>
    <s v="Boynton Beach"/>
    <x v="18"/>
    <x v="12972"/>
    <x v="12990"/>
  </r>
  <r>
    <s v="Boynton Beach"/>
    <x v="18"/>
    <x v="12973"/>
    <x v="12991"/>
  </r>
  <r>
    <s v="Canal Point"/>
    <x v="18"/>
    <x v="12974"/>
    <x v="12992"/>
  </r>
  <r>
    <s v="Bryant"/>
    <x v="18"/>
    <x v="12975"/>
    <x v="12993"/>
  </r>
  <r>
    <s v="Clewiston"/>
    <x v="18"/>
    <x v="12976"/>
    <x v="12994"/>
  </r>
  <r>
    <s v="Deerfield Beach"/>
    <x v="18"/>
    <x v="12977"/>
    <x v="12995"/>
  </r>
  <r>
    <s v="Deerfield Beach"/>
    <x v="18"/>
    <x v="12978"/>
    <x v="12996"/>
  </r>
  <r>
    <s v="Deerfield Beach"/>
    <x v="18"/>
    <x v="12979"/>
    <x v="12997"/>
  </r>
  <r>
    <s v="Delray Beach"/>
    <x v="18"/>
    <x v="12980"/>
    <x v="12998"/>
  </r>
  <r>
    <s v="Delray Beach"/>
    <x v="18"/>
    <x v="12981"/>
    <x v="12999"/>
  </r>
  <r>
    <s v="Delray Beach"/>
    <x v="18"/>
    <x v="12982"/>
    <x v="13000"/>
  </r>
  <r>
    <s v="Delray Beach"/>
    <x v="18"/>
    <x v="12983"/>
    <x v="13001"/>
  </r>
  <r>
    <s v="Delray Beach"/>
    <x v="18"/>
    <x v="12984"/>
    <x v="13002"/>
  </r>
  <r>
    <s v="Lake Worth"/>
    <x v="18"/>
    <x v="12985"/>
    <x v="12914"/>
  </r>
  <r>
    <s v="Hobe Sound"/>
    <x v="18"/>
    <x v="12986"/>
    <x v="13003"/>
  </r>
  <r>
    <s v="Jupiter"/>
    <x v="18"/>
    <x v="12987"/>
    <x v="13004"/>
  </r>
  <r>
    <s v="Lake Harbor"/>
    <x v="18"/>
    <x v="12988"/>
    <x v="13005"/>
  </r>
  <r>
    <s v="Lake Worth"/>
    <x v="18"/>
    <x v="12989"/>
    <x v="13006"/>
  </r>
  <r>
    <s v="Lake Worth"/>
    <x v="18"/>
    <x v="12990"/>
    <x v="13007"/>
  </r>
  <r>
    <s v="Lake Worth"/>
    <x v="18"/>
    <x v="12991"/>
    <x v="13008"/>
  </r>
  <r>
    <s v="Lake Worth"/>
    <x v="18"/>
    <x v="12992"/>
    <x v="13009"/>
  </r>
  <r>
    <s v="Boca Raton"/>
    <x v="18"/>
    <x v="12993"/>
    <x v="13010"/>
  </r>
  <r>
    <s v="Lake Worth"/>
    <x v="18"/>
    <x v="12993"/>
    <x v="13010"/>
  </r>
  <r>
    <s v="Lake Worth"/>
    <x v="18"/>
    <x v="12994"/>
    <x v="13011"/>
  </r>
  <r>
    <s v="Lake Worth"/>
    <x v="18"/>
    <x v="12995"/>
    <x v="13012"/>
  </r>
  <r>
    <s v="Jupiter"/>
    <x v="18"/>
    <x v="12996"/>
    <x v="13013"/>
  </r>
  <r>
    <s v="Jupiter"/>
    <x v="18"/>
    <x v="12997"/>
    <x v="13014"/>
  </r>
  <r>
    <s v="Loxahatchee"/>
    <x v="18"/>
    <x v="12998"/>
    <x v="13015"/>
  </r>
  <r>
    <s v="Moore Haven"/>
    <x v="18"/>
    <x v="12999"/>
    <x v="13016"/>
  </r>
  <r>
    <s v="Boynton Beach"/>
    <x v="18"/>
    <x v="13000"/>
    <x v="13017"/>
  </r>
  <r>
    <s v="Hobe Sound"/>
    <x v="18"/>
    <x v="13001"/>
    <x v="13018"/>
  </r>
  <r>
    <s v="Pahokee"/>
    <x v="18"/>
    <x v="13002"/>
    <x v="13019"/>
  </r>
  <r>
    <s v="Jupiter"/>
    <x v="18"/>
    <x v="13003"/>
    <x v="13020"/>
  </r>
  <r>
    <s v="Jupiter"/>
    <x v="18"/>
    <x v="13004"/>
    <x v="13021"/>
  </r>
  <r>
    <s v="Palm Beach"/>
    <x v="18"/>
    <x v="13005"/>
    <x v="13022"/>
  </r>
  <r>
    <s v="Boca Raton"/>
    <x v="18"/>
    <x v="12963"/>
    <x v="12981"/>
  </r>
  <r>
    <s v="Delray Beach"/>
    <x v="18"/>
    <x v="13006"/>
    <x v="13023"/>
  </r>
  <r>
    <s v="Delray Beach"/>
    <x v="18"/>
    <x v="13007"/>
    <x v="13024"/>
  </r>
  <r>
    <s v="Delray Beach"/>
    <x v="18"/>
    <x v="13008"/>
    <x v="13025"/>
  </r>
  <r>
    <s v="Boca Raton"/>
    <x v="18"/>
    <x v="13009"/>
    <x v="13026"/>
  </r>
  <r>
    <s v="Boca Raton"/>
    <x v="18"/>
    <x v="13010"/>
    <x v="13027"/>
  </r>
  <r>
    <s v="Boca Raton"/>
    <x v="18"/>
    <x v="13011"/>
    <x v="12949"/>
  </r>
  <r>
    <s v="South Bay"/>
    <x v="18"/>
    <x v="13012"/>
    <x v="13028"/>
  </r>
  <r>
    <s v="Boca Raton"/>
    <x v="18"/>
    <x v="13013"/>
    <x v="13029"/>
  </r>
  <r>
    <s v="Boca Raton"/>
    <x v="18"/>
    <x v="13011"/>
    <x v="13030"/>
  </r>
  <r>
    <s v="Boca Raton"/>
    <x v="18"/>
    <x v="13014"/>
    <x v="13031"/>
  </r>
  <r>
    <s v="Boca Raton"/>
    <x v="18"/>
    <x v="13015"/>
    <x v="13032"/>
  </r>
  <r>
    <s v="Balm"/>
    <x v="18"/>
    <x v="13016"/>
    <x v="13033"/>
  </r>
  <r>
    <s v="Brandon"/>
    <x v="18"/>
    <x v="13017"/>
    <x v="13034"/>
  </r>
  <r>
    <s v="Brandon"/>
    <x v="18"/>
    <x v="13018"/>
    <x v="13035"/>
  </r>
  <r>
    <s v="Brandon"/>
    <x v="18"/>
    <x v="13019"/>
    <x v="13036"/>
  </r>
  <r>
    <s v="Brandon"/>
    <x v="18"/>
    <x v="13020"/>
    <x v="13037"/>
  </r>
  <r>
    <s v="Bushnell"/>
    <x v="18"/>
    <x v="13021"/>
    <x v="13038"/>
  </r>
  <r>
    <s v="Center Hill"/>
    <x v="18"/>
    <x v="13022"/>
    <x v="13039"/>
  </r>
  <r>
    <s v="Coleman"/>
    <x v="18"/>
    <x v="13023"/>
    <x v="13040"/>
  </r>
  <r>
    <s v="Dade City"/>
    <x v="18"/>
    <x v="13024"/>
    <x v="13041"/>
  </r>
  <r>
    <s v="Crystal Springs"/>
    <x v="18"/>
    <x v="13025"/>
    <x v="13042"/>
  </r>
  <r>
    <s v="Dade City"/>
    <x v="18"/>
    <x v="13026"/>
    <x v="13043"/>
  </r>
  <r>
    <s v="Dade City"/>
    <x v="18"/>
    <x v="13027"/>
    <x v="13044"/>
  </r>
  <r>
    <s v="Dover"/>
    <x v="18"/>
    <x v="13028"/>
    <x v="13045"/>
  </r>
  <r>
    <s v="Durant"/>
    <x v="18"/>
    <x v="13029"/>
    <x v="13046"/>
  </r>
  <r>
    <s v="Gibsonton"/>
    <x v="18"/>
    <x v="13030"/>
    <x v="13047"/>
  </r>
  <r>
    <s v="Lacoochee"/>
    <x v="18"/>
    <x v="13031"/>
    <x v="13048"/>
  </r>
  <r>
    <s v="Lake Panasoffkee"/>
    <x v="18"/>
    <x v="13032"/>
    <x v="13049"/>
  </r>
  <r>
    <s v="Zephyrhills"/>
    <x v="18"/>
    <x v="13033"/>
    <x v="13050"/>
  </r>
  <r>
    <s v="Zephyrhills"/>
    <x v="18"/>
    <x v="13034"/>
    <x v="13051"/>
  </r>
  <r>
    <s v="Zephyrhills"/>
    <x v="18"/>
    <x v="13035"/>
    <x v="13052"/>
  </r>
  <r>
    <s v="Zephyrhills"/>
    <x v="18"/>
    <x v="13036"/>
    <x v="13053"/>
  </r>
  <r>
    <s v="Wesley Chapel"/>
    <x v="18"/>
    <x v="13037"/>
    <x v="13054"/>
  </r>
  <r>
    <s v="Wesley Chapel"/>
    <x v="18"/>
    <x v="13038"/>
    <x v="13055"/>
  </r>
  <r>
    <s v="Lithia"/>
    <x v="18"/>
    <x v="13039"/>
    <x v="13056"/>
  </r>
  <r>
    <s v="Lutz"/>
    <x v="18"/>
    <x v="13040"/>
    <x v="13057"/>
  </r>
  <r>
    <s v="Lutz"/>
    <x v="18"/>
    <x v="13041"/>
    <x v="13058"/>
  </r>
  <r>
    <s v="Mango"/>
    <x v="18"/>
    <x v="13042"/>
    <x v="13059"/>
  </r>
  <r>
    <s v="Odessa"/>
    <x v="18"/>
    <x v="13043"/>
    <x v="13060"/>
  </r>
  <r>
    <s v="Lutz"/>
    <x v="18"/>
    <x v="13044"/>
    <x v="13061"/>
  </r>
  <r>
    <s v="Lutz"/>
    <x v="18"/>
    <x v="13045"/>
    <x v="13062"/>
  </r>
  <r>
    <s v="Plant City"/>
    <x v="18"/>
    <x v="13046"/>
    <x v="13063"/>
  </r>
  <r>
    <s v="Plant City"/>
    <x v="18"/>
    <x v="13047"/>
    <x v="13064"/>
  </r>
  <r>
    <s v="Plant City"/>
    <x v="18"/>
    <x v="13048"/>
    <x v="13065"/>
  </r>
  <r>
    <s v="Plant City"/>
    <x v="18"/>
    <x v="13049"/>
    <x v="13066"/>
  </r>
  <r>
    <s v="Plant City"/>
    <x v="18"/>
    <x v="13050"/>
    <x v="13067"/>
  </r>
  <r>
    <s v="Riverview"/>
    <x v="18"/>
    <x v="13051"/>
    <x v="13068"/>
  </r>
  <r>
    <s v="Riverview"/>
    <x v="18"/>
    <x v="13052"/>
    <x v="13069"/>
  </r>
  <r>
    <s v="Ruskin"/>
    <x v="18"/>
    <x v="13053"/>
    <x v="13070"/>
  </r>
  <r>
    <s v="Sun City Center"/>
    <x v="18"/>
    <x v="13054"/>
    <x v="13071"/>
  </r>
  <r>
    <s v="Apollo Beach"/>
    <x v="18"/>
    <x v="13055"/>
    <x v="13072"/>
  </r>
  <r>
    <s v="Sun City Center"/>
    <x v="18"/>
    <x v="13056"/>
    <x v="13073"/>
  </r>
  <r>
    <s v="Saint Leo"/>
    <x v="18"/>
    <x v="13057"/>
    <x v="13074"/>
  </r>
  <r>
    <s v="Ruskin"/>
    <x v="18"/>
    <x v="13058"/>
    <x v="13075"/>
  </r>
  <r>
    <s v="San Antonio"/>
    <x v="18"/>
    <x v="13059"/>
    <x v="13076"/>
  </r>
  <r>
    <s v="Seffner"/>
    <x v="18"/>
    <x v="13060"/>
    <x v="13077"/>
  </r>
  <r>
    <s v="Seffner"/>
    <x v="18"/>
    <x v="13061"/>
    <x v="13078"/>
  </r>
  <r>
    <s v="Sumterville"/>
    <x v="18"/>
    <x v="13062"/>
    <x v="13079"/>
  </r>
  <r>
    <s v="Sun City"/>
    <x v="18"/>
    <x v="13063"/>
    <x v="13080"/>
  </r>
  <r>
    <s v="Sydney"/>
    <x v="18"/>
    <x v="13064"/>
    <x v="13081"/>
  </r>
  <r>
    <s v="Thonotosassa"/>
    <x v="18"/>
    <x v="13065"/>
    <x v="13082"/>
  </r>
  <r>
    <s v="Trilby"/>
    <x v="18"/>
    <x v="13066"/>
    <x v="13083"/>
  </r>
  <r>
    <s v="Valrico"/>
    <x v="18"/>
    <x v="13067"/>
    <x v="13084"/>
  </r>
  <r>
    <s v="Valrico"/>
    <x v="18"/>
    <x v="13068"/>
    <x v="13085"/>
  </r>
  <r>
    <s v="Webster"/>
    <x v="18"/>
    <x v="13069"/>
    <x v="13086"/>
  </r>
  <r>
    <s v="Wimauma"/>
    <x v="18"/>
    <x v="13070"/>
    <x v="13087"/>
  </r>
  <r>
    <s v="Tampa"/>
    <x v="18"/>
    <x v="13071"/>
    <x v="13088"/>
  </r>
  <r>
    <s v="Tampa"/>
    <x v="18"/>
    <x v="13072"/>
    <x v="13089"/>
  </r>
  <r>
    <s v="Tampa"/>
    <x v="18"/>
    <x v="13073"/>
    <x v="13090"/>
  </r>
  <r>
    <s v="Tampa"/>
    <x v="18"/>
    <x v="13074"/>
    <x v="13091"/>
  </r>
  <r>
    <s v="Tampa"/>
    <x v="18"/>
    <x v="13075"/>
    <x v="13092"/>
  </r>
  <r>
    <s v="Tampa"/>
    <x v="18"/>
    <x v="13076"/>
    <x v="13093"/>
  </r>
  <r>
    <s v="Tampa"/>
    <x v="18"/>
    <x v="13077"/>
    <x v="13094"/>
  </r>
  <r>
    <s v="Tampa"/>
    <x v="18"/>
    <x v="13078"/>
    <x v="13095"/>
  </r>
  <r>
    <s v="Tampa"/>
    <x v="18"/>
    <x v="13079"/>
    <x v="13096"/>
  </r>
  <r>
    <s v="Tampa"/>
    <x v="18"/>
    <x v="13080"/>
    <x v="13097"/>
  </r>
  <r>
    <s v="Tampa"/>
    <x v="18"/>
    <x v="13081"/>
    <x v="13098"/>
  </r>
  <r>
    <s v="Tampa"/>
    <x v="18"/>
    <x v="13082"/>
    <x v="13099"/>
  </r>
  <r>
    <s v="Tampa"/>
    <x v="18"/>
    <x v="13083"/>
    <x v="13100"/>
  </r>
  <r>
    <s v="Tampa"/>
    <x v="18"/>
    <x v="13084"/>
    <x v="13101"/>
  </r>
  <r>
    <s v="Tampa"/>
    <x v="18"/>
    <x v="13085"/>
    <x v="13102"/>
  </r>
  <r>
    <s v="Tampa"/>
    <x v="18"/>
    <x v="13086"/>
    <x v="13103"/>
  </r>
  <r>
    <s v="Tampa"/>
    <x v="18"/>
    <x v="13087"/>
    <x v="13104"/>
  </r>
  <r>
    <s v="Tampa"/>
    <x v="18"/>
    <x v="13088"/>
    <x v="13105"/>
  </r>
  <r>
    <s v="Tampa"/>
    <x v="18"/>
    <x v="13089"/>
    <x v="13106"/>
  </r>
  <r>
    <s v="Tampa"/>
    <x v="18"/>
    <x v="13090"/>
    <x v="13107"/>
  </r>
  <r>
    <s v="Tampa"/>
    <x v="18"/>
    <x v="13091"/>
    <x v="13108"/>
  </r>
  <r>
    <s v="Tampa"/>
    <x v="18"/>
    <x v="13092"/>
    <x v="13109"/>
  </r>
  <r>
    <s v="Tampa"/>
    <x v="18"/>
    <x v="13092"/>
    <x v="13109"/>
  </r>
  <r>
    <s v="Tampa"/>
    <x v="18"/>
    <x v="13093"/>
    <x v="13110"/>
  </r>
  <r>
    <s v="Tampa"/>
    <x v="18"/>
    <x v="13094"/>
    <x v="13111"/>
  </r>
  <r>
    <s v="Tampa"/>
    <x v="18"/>
    <x v="13095"/>
    <x v="13112"/>
  </r>
  <r>
    <s v="Tampa"/>
    <x v="18"/>
    <x v="13096"/>
    <x v="13113"/>
  </r>
  <r>
    <s v="Tampa"/>
    <x v="18"/>
    <x v="13092"/>
    <x v="13109"/>
  </r>
  <r>
    <s v="Tampa"/>
    <x v="18"/>
    <x v="13092"/>
    <x v="13109"/>
  </r>
  <r>
    <s v="Tampa"/>
    <x v="18"/>
    <x v="13092"/>
    <x v="13109"/>
  </r>
  <r>
    <s v="Tampa"/>
    <x v="18"/>
    <x v="13097"/>
    <x v="13114"/>
  </r>
  <r>
    <s v="Tampa"/>
    <x v="18"/>
    <x v="13098"/>
    <x v="13115"/>
  </r>
  <r>
    <s v="Tampa"/>
    <x v="18"/>
    <x v="13099"/>
    <x v="13116"/>
  </r>
  <r>
    <s v="Tampa"/>
    <x v="18"/>
    <x v="13100"/>
    <x v="13117"/>
  </r>
  <r>
    <s v="Tampa"/>
    <x v="18"/>
    <x v="13092"/>
    <x v="13109"/>
  </r>
  <r>
    <s v="Tampa"/>
    <x v="18"/>
    <x v="13092"/>
    <x v="13109"/>
  </r>
  <r>
    <s v="Tampa"/>
    <x v="18"/>
    <x v="13092"/>
    <x v="13109"/>
  </r>
  <r>
    <s v="Tampa"/>
    <x v="18"/>
    <x v="13092"/>
    <x v="13109"/>
  </r>
  <r>
    <s v="Tampa"/>
    <x v="18"/>
    <x v="13092"/>
    <x v="13109"/>
  </r>
  <r>
    <s v="Tampa"/>
    <x v="18"/>
    <x v="13092"/>
    <x v="13109"/>
  </r>
  <r>
    <s v="Tampa"/>
    <x v="18"/>
    <x v="13101"/>
    <x v="13118"/>
  </r>
  <r>
    <s v="Tampa"/>
    <x v="18"/>
    <x v="13102"/>
    <x v="13119"/>
  </r>
  <r>
    <s v="Tampa"/>
    <x v="18"/>
    <x v="13103"/>
    <x v="13120"/>
  </r>
  <r>
    <s v="Tampa"/>
    <x v="18"/>
    <x v="13104"/>
    <x v="13121"/>
  </r>
  <r>
    <s v="Tampa"/>
    <x v="18"/>
    <x v="13105"/>
    <x v="13122"/>
  </r>
  <r>
    <s v="Tampa"/>
    <x v="18"/>
    <x v="13106"/>
    <x v="13123"/>
  </r>
  <r>
    <s v="Tampa"/>
    <x v="18"/>
    <x v="13107"/>
    <x v="13124"/>
  </r>
  <r>
    <s v="Tampa"/>
    <x v="18"/>
    <x v="13108"/>
    <x v="13125"/>
  </r>
  <r>
    <s v="Tampa"/>
    <x v="18"/>
    <x v="13109"/>
    <x v="13126"/>
  </r>
  <r>
    <s v="Tampa"/>
    <x v="18"/>
    <x v="13110"/>
    <x v="13127"/>
  </r>
  <r>
    <s v="Tampa"/>
    <x v="18"/>
    <x v="13111"/>
    <x v="13128"/>
  </r>
  <r>
    <s v="Tampa"/>
    <x v="18"/>
    <x v="13112"/>
    <x v="13129"/>
  </r>
  <r>
    <s v="Tampa"/>
    <x v="18"/>
    <x v="13113"/>
    <x v="13130"/>
  </r>
  <r>
    <s v="Tampa"/>
    <x v="18"/>
    <x v="13114"/>
    <x v="13131"/>
  </r>
  <r>
    <s v="Tampa"/>
    <x v="18"/>
    <x v="13115"/>
    <x v="13132"/>
  </r>
  <r>
    <s v="Tampa"/>
    <x v="18"/>
    <x v="13116"/>
    <x v="13133"/>
  </r>
  <r>
    <s v="Tampa"/>
    <x v="18"/>
    <x v="13117"/>
    <x v="13134"/>
  </r>
  <r>
    <s v="Tampa"/>
    <x v="18"/>
    <x v="13118"/>
    <x v="13135"/>
  </r>
  <r>
    <s v="Tampa"/>
    <x v="18"/>
    <x v="13119"/>
    <x v="13136"/>
  </r>
  <r>
    <s v="Tampa"/>
    <x v="18"/>
    <x v="13120"/>
    <x v="13128"/>
  </r>
  <r>
    <s v="Saint Petersburg"/>
    <x v="18"/>
    <x v="13121"/>
    <x v="13137"/>
  </r>
  <r>
    <s v="Saint Petersburg"/>
    <x v="18"/>
    <x v="13122"/>
    <x v="13138"/>
  </r>
  <r>
    <s v="Saint Petersburg"/>
    <x v="18"/>
    <x v="13123"/>
    <x v="13139"/>
  </r>
  <r>
    <s v="Saint Petersburg"/>
    <x v="18"/>
    <x v="13124"/>
    <x v="13140"/>
  </r>
  <r>
    <s v="Saint Petersburg"/>
    <x v="18"/>
    <x v="13125"/>
    <x v="13141"/>
  </r>
  <r>
    <s v="Saint Petersburg"/>
    <x v="18"/>
    <x v="13126"/>
    <x v="13142"/>
  </r>
  <r>
    <s v="Saint Petersburg"/>
    <x v="18"/>
    <x v="13127"/>
    <x v="13143"/>
  </r>
  <r>
    <s v="Saint Petersburg"/>
    <x v="18"/>
    <x v="13128"/>
    <x v="13144"/>
  </r>
  <r>
    <s v="Saint Petersburg"/>
    <x v="18"/>
    <x v="13129"/>
    <x v="13145"/>
  </r>
  <r>
    <s v="Saint Petersburg"/>
    <x v="18"/>
    <x v="13130"/>
    <x v="13146"/>
  </r>
  <r>
    <s v="Saint Petersburg"/>
    <x v="18"/>
    <x v="13131"/>
    <x v="13147"/>
  </r>
  <r>
    <s v="Saint Petersburg"/>
    <x v="18"/>
    <x v="13132"/>
    <x v="13148"/>
  </r>
  <r>
    <s v="Saint Petersburg"/>
    <x v="18"/>
    <x v="13133"/>
    <x v="13149"/>
  </r>
  <r>
    <s v="Saint Petersburg"/>
    <x v="18"/>
    <x v="13134"/>
    <x v="13150"/>
  </r>
  <r>
    <s v="Saint Petersburg"/>
    <x v="18"/>
    <x v="13135"/>
    <x v="13151"/>
  </r>
  <r>
    <s v="Saint Petersburg"/>
    <x v="18"/>
    <x v="13136"/>
    <x v="13152"/>
  </r>
  <r>
    <s v="Saint Petersburg"/>
    <x v="18"/>
    <x v="13137"/>
    <x v="13153"/>
  </r>
  <r>
    <s v="Saint Petersburg"/>
    <x v="18"/>
    <x v="13138"/>
    <x v="13154"/>
  </r>
  <r>
    <s v="Saint Petersburg"/>
    <x v="18"/>
    <x v="13139"/>
    <x v="13155"/>
  </r>
  <r>
    <s v="Saint Petersburg"/>
    <x v="18"/>
    <x v="13140"/>
    <x v="13156"/>
  </r>
  <r>
    <s v="Saint Petersburg"/>
    <x v="18"/>
    <x v="13138"/>
    <x v="13154"/>
  </r>
  <r>
    <s v="Saint Petersburg"/>
    <x v="18"/>
    <x v="13141"/>
    <x v="13157"/>
  </r>
  <r>
    <s v="Saint Petersburg"/>
    <x v="18"/>
    <x v="13142"/>
    <x v="13158"/>
  </r>
  <r>
    <s v="Saint Petersburg"/>
    <x v="18"/>
    <x v="13143"/>
    <x v="13159"/>
  </r>
  <r>
    <s v="Saint Petersburg"/>
    <x v="18"/>
    <x v="13144"/>
    <x v="13160"/>
  </r>
  <r>
    <s v="Saint Petersburg"/>
    <x v="18"/>
    <x v="13145"/>
    <x v="13161"/>
  </r>
  <r>
    <s v="Saint Petersburg"/>
    <x v="18"/>
    <x v="13146"/>
    <x v="13162"/>
  </r>
  <r>
    <s v="Saint Petersburg"/>
    <x v="18"/>
    <x v="13147"/>
    <x v="13163"/>
  </r>
  <r>
    <s v="Saint Petersburg"/>
    <x v="18"/>
    <x v="13148"/>
    <x v="13164"/>
  </r>
  <r>
    <s v="Bay Pines"/>
    <x v="18"/>
    <x v="13149"/>
    <x v="13165"/>
  </r>
  <r>
    <s v="Saint Petersburg"/>
    <x v="18"/>
    <x v="13150"/>
    <x v="13166"/>
  </r>
  <r>
    <s v="Clearwater"/>
    <x v="18"/>
    <x v="13151"/>
    <x v="13167"/>
  </r>
  <r>
    <s v="Clearwater"/>
    <x v="18"/>
    <x v="13152"/>
    <x v="13168"/>
  </r>
  <r>
    <s v="Clearwater"/>
    <x v="18"/>
    <x v="13153"/>
    <x v="13169"/>
  </r>
  <r>
    <s v="Clearwater"/>
    <x v="18"/>
    <x v="13153"/>
    <x v="13169"/>
  </r>
  <r>
    <s v="Clearwater"/>
    <x v="18"/>
    <x v="13154"/>
    <x v="13170"/>
  </r>
  <r>
    <s v="Clearwater"/>
    <x v="18"/>
    <x v="13155"/>
    <x v="13171"/>
  </r>
  <r>
    <s v="Clearwater"/>
    <x v="18"/>
    <x v="13156"/>
    <x v="13172"/>
  </r>
  <r>
    <s v="Clearwater"/>
    <x v="18"/>
    <x v="13157"/>
    <x v="13173"/>
  </r>
  <r>
    <s v="Clearwater"/>
    <x v="18"/>
    <x v="13158"/>
    <x v="13174"/>
  </r>
  <r>
    <s v="Clearwater"/>
    <x v="18"/>
    <x v="13159"/>
    <x v="13175"/>
  </r>
  <r>
    <s v="Clearwater"/>
    <x v="18"/>
    <x v="13160"/>
    <x v="13176"/>
  </r>
  <r>
    <s v="Clearwater"/>
    <x v="18"/>
    <x v="13153"/>
    <x v="13169"/>
  </r>
  <r>
    <s v="Clearwater Beach"/>
    <x v="18"/>
    <x v="13161"/>
    <x v="13177"/>
  </r>
  <r>
    <s v="Clearwater"/>
    <x v="18"/>
    <x v="13162"/>
    <x v="13178"/>
  </r>
  <r>
    <s v="Largo"/>
    <x v="18"/>
    <x v="13163"/>
    <x v="13179"/>
  </r>
  <r>
    <s v="Largo"/>
    <x v="18"/>
    <x v="13164"/>
    <x v="13180"/>
  </r>
  <r>
    <s v="Seminole"/>
    <x v="18"/>
    <x v="13165"/>
    <x v="13181"/>
  </r>
  <r>
    <s v="Largo"/>
    <x v="18"/>
    <x v="13166"/>
    <x v="13182"/>
  </r>
  <r>
    <s v="Largo"/>
    <x v="18"/>
    <x v="13167"/>
    <x v="13183"/>
  </r>
  <r>
    <s v="Seminole"/>
    <x v="18"/>
    <x v="13168"/>
    <x v="13184"/>
  </r>
  <r>
    <s v="Seminole"/>
    <x v="18"/>
    <x v="13169"/>
    <x v="13185"/>
  </r>
  <r>
    <s v="Seminole"/>
    <x v="18"/>
    <x v="13170"/>
    <x v="13186"/>
  </r>
  <r>
    <s v="Largo"/>
    <x v="18"/>
    <x v="13137"/>
    <x v="13187"/>
  </r>
  <r>
    <s v="Largo"/>
    <x v="18"/>
    <x v="13171"/>
    <x v="13188"/>
  </r>
  <r>
    <s v="Pinellas Park"/>
    <x v="18"/>
    <x v="13172"/>
    <x v="13189"/>
  </r>
  <r>
    <s v="Pinellas Park"/>
    <x v="18"/>
    <x v="13173"/>
    <x v="13190"/>
  </r>
  <r>
    <s v="Pinellas Park"/>
    <x v="18"/>
    <x v="13174"/>
    <x v="13191"/>
  </r>
  <r>
    <s v="Saint Petersburg"/>
    <x v="18"/>
    <x v="13140"/>
    <x v="13156"/>
  </r>
  <r>
    <s v="Indian Rocks Beach"/>
    <x v="18"/>
    <x v="13175"/>
    <x v="13192"/>
  </r>
  <r>
    <s v="Belleair Beach"/>
    <x v="18"/>
    <x v="13176"/>
    <x v="13193"/>
  </r>
  <r>
    <s v="Lakeland"/>
    <x v="18"/>
    <x v="13177"/>
    <x v="13194"/>
  </r>
  <r>
    <s v="Lakeland"/>
    <x v="18"/>
    <x v="13178"/>
    <x v="13195"/>
  </r>
  <r>
    <s v="Lakeland"/>
    <x v="18"/>
    <x v="13179"/>
    <x v="13196"/>
  </r>
  <r>
    <s v="Lakeland"/>
    <x v="18"/>
    <x v="13180"/>
    <x v="13197"/>
  </r>
  <r>
    <s v="Lakeland"/>
    <x v="18"/>
    <x v="13181"/>
    <x v="13198"/>
  </r>
  <r>
    <s v="Lakeland"/>
    <x v="18"/>
    <x v="13182"/>
    <x v="13199"/>
  </r>
  <r>
    <s v="Lakeland"/>
    <x v="18"/>
    <x v="13183"/>
    <x v="13200"/>
  </r>
  <r>
    <s v="Lakeland"/>
    <x v="18"/>
    <x v="13184"/>
    <x v="13201"/>
  </r>
  <r>
    <s v="Lakeland"/>
    <x v="18"/>
    <x v="13185"/>
    <x v="13202"/>
  </r>
  <r>
    <s v="Lakeland"/>
    <x v="18"/>
    <x v="13186"/>
    <x v="13203"/>
  </r>
  <r>
    <s v="Lakeland"/>
    <x v="18"/>
    <x v="13187"/>
    <x v="13204"/>
  </r>
  <r>
    <s v="Lakeland"/>
    <x v="18"/>
    <x v="13188"/>
    <x v="13205"/>
  </r>
  <r>
    <s v="Lakeland"/>
    <x v="18"/>
    <x v="13189"/>
    <x v="13206"/>
  </r>
  <r>
    <s v="Alturas"/>
    <x v="18"/>
    <x v="13190"/>
    <x v="9064"/>
  </r>
  <r>
    <s v="Auburndale"/>
    <x v="18"/>
    <x v="13191"/>
    <x v="13207"/>
  </r>
  <r>
    <s v="Avon Park"/>
    <x v="18"/>
    <x v="13192"/>
    <x v="13208"/>
  </r>
  <r>
    <s v="Avon Park"/>
    <x v="18"/>
    <x v="13193"/>
    <x v="13209"/>
  </r>
  <r>
    <s v="Babson Park"/>
    <x v="18"/>
    <x v="13194"/>
    <x v="13210"/>
  </r>
  <r>
    <s v="Bartow"/>
    <x v="18"/>
    <x v="13195"/>
    <x v="13211"/>
  </r>
  <r>
    <s v="Bartow"/>
    <x v="18"/>
    <x v="13196"/>
    <x v="13212"/>
  </r>
  <r>
    <s v="Bowling Green"/>
    <x v="18"/>
    <x v="13197"/>
    <x v="13213"/>
  </r>
  <r>
    <s v="Bradley"/>
    <x v="18"/>
    <x v="13198"/>
    <x v="13214"/>
  </r>
  <r>
    <s v="Davenport"/>
    <x v="18"/>
    <x v="13199"/>
    <x v="13215"/>
  </r>
  <r>
    <s v="Davenport"/>
    <x v="18"/>
    <x v="13200"/>
    <x v="13216"/>
  </r>
  <r>
    <s v="Dundee"/>
    <x v="18"/>
    <x v="13201"/>
    <x v="13217"/>
  </r>
  <r>
    <s v="Eagle Lake"/>
    <x v="18"/>
    <x v="13202"/>
    <x v="13218"/>
  </r>
  <r>
    <s v="Eaton Park"/>
    <x v="18"/>
    <x v="13203"/>
    <x v="13219"/>
  </r>
  <r>
    <s v="Fort Meade"/>
    <x v="18"/>
    <x v="13204"/>
    <x v="13220"/>
  </r>
  <r>
    <s v="Frostproof"/>
    <x v="18"/>
    <x v="13205"/>
    <x v="13221"/>
  </r>
  <r>
    <s v="Haines City"/>
    <x v="18"/>
    <x v="13206"/>
    <x v="13222"/>
  </r>
  <r>
    <s v="Haines City"/>
    <x v="18"/>
    <x v="13207"/>
    <x v="13223"/>
  </r>
  <r>
    <s v="Highland City"/>
    <x v="18"/>
    <x v="13208"/>
    <x v="13224"/>
  </r>
  <r>
    <s v="Homeland"/>
    <x v="18"/>
    <x v="13209"/>
    <x v="13225"/>
  </r>
  <r>
    <s v="Intercession City"/>
    <x v="18"/>
    <x v="13210"/>
    <x v="13226"/>
  </r>
  <r>
    <s v="Kathleen"/>
    <x v="18"/>
    <x v="13211"/>
    <x v="13227"/>
  </r>
  <r>
    <s v="Lake Alfred"/>
    <x v="18"/>
    <x v="13212"/>
    <x v="13228"/>
  </r>
  <r>
    <s v="Lake Hamilton"/>
    <x v="18"/>
    <x v="13213"/>
    <x v="13229"/>
  </r>
  <r>
    <s v="Lake Placid"/>
    <x v="18"/>
    <x v="13214"/>
    <x v="13230"/>
  </r>
  <r>
    <s v="Lake Wales"/>
    <x v="18"/>
    <x v="13215"/>
    <x v="13231"/>
  </r>
  <r>
    <s v="Fedhaven"/>
    <x v="18"/>
    <x v="13216"/>
    <x v="13232"/>
  </r>
  <r>
    <s v="Indian Lake Estates"/>
    <x v="18"/>
    <x v="13217"/>
    <x v="13233"/>
  </r>
  <r>
    <s v="Nalcrest"/>
    <x v="18"/>
    <x v="13218"/>
    <x v="13234"/>
  </r>
  <r>
    <s v="Lorida"/>
    <x v="18"/>
    <x v="13219"/>
    <x v="13235"/>
  </r>
  <r>
    <s v="Loughman"/>
    <x v="18"/>
    <x v="13220"/>
    <x v="13236"/>
  </r>
  <r>
    <s v="Lake Wales"/>
    <x v="18"/>
    <x v="13221"/>
    <x v="13237"/>
  </r>
  <r>
    <s v="Mulberry"/>
    <x v="18"/>
    <x v="13222"/>
    <x v="13238"/>
  </r>
  <r>
    <s v="Lake Placid"/>
    <x v="18"/>
    <x v="13223"/>
    <x v="13239"/>
  </r>
  <r>
    <s v="Nichols"/>
    <x v="18"/>
    <x v="13224"/>
    <x v="13240"/>
  </r>
  <r>
    <s v="Ona"/>
    <x v="18"/>
    <x v="13225"/>
    <x v="13241"/>
  </r>
  <r>
    <s v="River Ranch"/>
    <x v="18"/>
    <x v="13226"/>
    <x v="13242"/>
  </r>
  <r>
    <s v="Polk City"/>
    <x v="18"/>
    <x v="13227"/>
    <x v="13243"/>
  </r>
  <r>
    <s v="Sebring"/>
    <x v="18"/>
    <x v="13228"/>
    <x v="13244"/>
  </r>
  <r>
    <s v="Sebring"/>
    <x v="18"/>
    <x v="13229"/>
    <x v="13245"/>
  </r>
  <r>
    <s v="Sebring"/>
    <x v="18"/>
    <x v="13230"/>
    <x v="13246"/>
  </r>
  <r>
    <s v="Wauchula"/>
    <x v="18"/>
    <x v="13231"/>
    <x v="13247"/>
  </r>
  <r>
    <s v="Sebring"/>
    <x v="18"/>
    <x v="13232"/>
    <x v="13248"/>
  </r>
  <r>
    <s v="Sebring"/>
    <x v="18"/>
    <x v="13233"/>
    <x v="13249"/>
  </r>
  <r>
    <s v="Waverly"/>
    <x v="18"/>
    <x v="13234"/>
    <x v="13250"/>
  </r>
  <r>
    <s v="Winter Haven"/>
    <x v="18"/>
    <x v="13235"/>
    <x v="13251"/>
  </r>
  <r>
    <s v="Winter Haven"/>
    <x v="18"/>
    <x v="13236"/>
    <x v="13252"/>
  </r>
  <r>
    <s v="Winter Haven"/>
    <x v="18"/>
    <x v="13237"/>
    <x v="13253"/>
  </r>
  <r>
    <s v="Winter Haven"/>
    <x v="18"/>
    <x v="13237"/>
    <x v="13253"/>
  </r>
  <r>
    <s v="Winter Haven"/>
    <x v="18"/>
    <x v="13238"/>
    <x v="13254"/>
  </r>
  <r>
    <s v="Winter Haven"/>
    <x v="18"/>
    <x v="13239"/>
    <x v="13255"/>
  </r>
  <r>
    <s v="Winter Haven"/>
    <x v="18"/>
    <x v="13237"/>
    <x v="13253"/>
  </r>
  <r>
    <s v="Zolfo Springs"/>
    <x v="18"/>
    <x v="13240"/>
    <x v="13256"/>
  </r>
  <r>
    <s v="Davenport"/>
    <x v="18"/>
    <x v="13241"/>
    <x v="13257"/>
  </r>
  <r>
    <s v="Davenport"/>
    <x v="18"/>
    <x v="13242"/>
    <x v="13258"/>
  </r>
  <r>
    <s v="Lake Wales"/>
    <x v="18"/>
    <x v="13243"/>
    <x v="13259"/>
  </r>
  <r>
    <s v="Fort Myers"/>
    <x v="18"/>
    <x v="13244"/>
    <x v="13260"/>
  </r>
  <r>
    <s v="Fort Myers"/>
    <x v="18"/>
    <x v="13245"/>
    <x v="13261"/>
  </r>
  <r>
    <s v="North Fort Myers"/>
    <x v="18"/>
    <x v="13246"/>
    <x v="13262"/>
  </r>
  <r>
    <s v="Cape Coral"/>
    <x v="18"/>
    <x v="13247"/>
    <x v="13263"/>
  </r>
  <r>
    <s v="Fort Myers"/>
    <x v="18"/>
    <x v="13248"/>
    <x v="13264"/>
  </r>
  <r>
    <s v="Fort Myers"/>
    <x v="18"/>
    <x v="13249"/>
    <x v="13265"/>
  </r>
  <r>
    <s v="Fort Myers"/>
    <x v="18"/>
    <x v="13250"/>
    <x v="13266"/>
  </r>
  <r>
    <s v="Fort Myers"/>
    <x v="18"/>
    <x v="13251"/>
    <x v="13267"/>
  </r>
  <r>
    <s v="Cape Coral"/>
    <x v="18"/>
    <x v="13252"/>
    <x v="13268"/>
  </r>
  <r>
    <s v="Cape Coral"/>
    <x v="18"/>
    <x v="13253"/>
    <x v="13269"/>
  </r>
  <r>
    <s v="Fort Myers"/>
    <x v="18"/>
    <x v="13254"/>
    <x v="13260"/>
  </r>
  <r>
    <s v="Fort Myers"/>
    <x v="18"/>
    <x v="13255"/>
    <x v="13270"/>
  </r>
  <r>
    <s v="Fort Myers"/>
    <x v="18"/>
    <x v="13256"/>
    <x v="13271"/>
  </r>
  <r>
    <s v="Cape Coral"/>
    <x v="18"/>
    <x v="13257"/>
    <x v="13272"/>
  </r>
  <r>
    <s v="Cape Coral"/>
    <x v="18"/>
    <x v="13258"/>
    <x v="13273"/>
  </r>
  <r>
    <s v="Fort Myers"/>
    <x v="18"/>
    <x v="13259"/>
    <x v="13274"/>
  </r>
  <r>
    <s v="North Fort Myers"/>
    <x v="18"/>
    <x v="13260"/>
    <x v="13275"/>
  </r>
  <r>
    <s v="North Fort Myers"/>
    <x v="18"/>
    <x v="13261"/>
    <x v="13276"/>
  </r>
  <r>
    <s v="Fort Myers"/>
    <x v="18"/>
    <x v="13262"/>
    <x v="13277"/>
  </r>
  <r>
    <s v="Alva"/>
    <x v="18"/>
    <x v="13263"/>
    <x v="13278"/>
  </r>
  <r>
    <s v="Boca Grande"/>
    <x v="18"/>
    <x v="13264"/>
    <x v="13279"/>
  </r>
  <r>
    <s v="Bokeelia"/>
    <x v="18"/>
    <x v="13265"/>
    <x v="13280"/>
  </r>
  <r>
    <s v="Captiva"/>
    <x v="18"/>
    <x v="13266"/>
    <x v="13281"/>
  </r>
  <r>
    <s v="El Jobean"/>
    <x v="18"/>
    <x v="13267"/>
    <x v="13282"/>
  </r>
  <r>
    <s v="Estero"/>
    <x v="18"/>
    <x v="13268"/>
    <x v="13283"/>
  </r>
  <r>
    <s v="Felda"/>
    <x v="18"/>
    <x v="13269"/>
    <x v="13284"/>
  </r>
  <r>
    <s v="Fort Myers Beach"/>
    <x v="18"/>
    <x v="13270"/>
    <x v="13285"/>
  </r>
  <r>
    <s v="Fort Myers Beach"/>
    <x v="18"/>
    <x v="13271"/>
    <x v="13286"/>
  </r>
  <r>
    <s v="Labelle"/>
    <x v="18"/>
    <x v="13272"/>
    <x v="13287"/>
  </r>
  <r>
    <s v="Lehigh Acres"/>
    <x v="18"/>
    <x v="13273"/>
    <x v="13288"/>
  </r>
  <r>
    <s v="Murdock"/>
    <x v="18"/>
    <x v="13274"/>
    <x v="13289"/>
  </r>
  <r>
    <s v="Palmdale"/>
    <x v="18"/>
    <x v="13275"/>
    <x v="13290"/>
  </r>
  <r>
    <s v="Pineland"/>
    <x v="18"/>
    <x v="13276"/>
    <x v="13291"/>
  </r>
  <r>
    <s v="Placida"/>
    <x v="18"/>
    <x v="13277"/>
    <x v="13292"/>
  </r>
  <r>
    <s v="Rotonda West"/>
    <x v="18"/>
    <x v="13278"/>
    <x v="13293"/>
  </r>
  <r>
    <s v="Port Charlotte"/>
    <x v="18"/>
    <x v="13279"/>
    <x v="13294"/>
  </r>
  <r>
    <s v="Port Charlotte"/>
    <x v="18"/>
    <x v="13280"/>
    <x v="13295"/>
  </r>
  <r>
    <s v="Punta Gorda"/>
    <x v="18"/>
    <x v="13281"/>
    <x v="13296"/>
  </r>
  <r>
    <s v="Punta Gorda"/>
    <x v="18"/>
    <x v="13282"/>
    <x v="13297"/>
  </r>
  <r>
    <s v="Port Charlotte"/>
    <x v="18"/>
    <x v="13283"/>
    <x v="13298"/>
  </r>
  <r>
    <s v="Port Charlotte"/>
    <x v="18"/>
    <x v="13284"/>
    <x v="13299"/>
  </r>
  <r>
    <s v="Port Charlotte"/>
    <x v="18"/>
    <x v="13285"/>
    <x v="13300"/>
  </r>
  <r>
    <s v="Punta Gorda"/>
    <x v="18"/>
    <x v="13286"/>
    <x v="13301"/>
  </r>
  <r>
    <s v="Saint James City"/>
    <x v="18"/>
    <x v="13287"/>
    <x v="13302"/>
  </r>
  <r>
    <s v="Sanibel"/>
    <x v="18"/>
    <x v="13288"/>
    <x v="13303"/>
  </r>
  <r>
    <s v="Venus"/>
    <x v="18"/>
    <x v="13289"/>
    <x v="13304"/>
  </r>
  <r>
    <s v="Fort Myers"/>
    <x v="18"/>
    <x v="13290"/>
    <x v="13305"/>
  </r>
  <r>
    <s v="Fort Myers"/>
    <x v="18"/>
    <x v="13291"/>
    <x v="13306"/>
  </r>
  <r>
    <s v="Fort Myers"/>
    <x v="18"/>
    <x v="13292"/>
    <x v="13307"/>
  </r>
  <r>
    <s v="Lehigh Acres"/>
    <x v="18"/>
    <x v="13293"/>
    <x v="13308"/>
  </r>
  <r>
    <s v="Lehigh Acres"/>
    <x v="18"/>
    <x v="13294"/>
    <x v="13309"/>
  </r>
  <r>
    <s v="Lehigh Acres"/>
    <x v="18"/>
    <x v="13295"/>
    <x v="13310"/>
  </r>
  <r>
    <s v="Labelle"/>
    <x v="18"/>
    <x v="13296"/>
    <x v="13311"/>
  </r>
  <r>
    <s v="Port Charlotte"/>
    <x v="18"/>
    <x v="13297"/>
    <x v="13312"/>
  </r>
  <r>
    <s v="Port Charlotte"/>
    <x v="18"/>
    <x v="13298"/>
    <x v="13313"/>
  </r>
  <r>
    <s v="Punta Gorda"/>
    <x v="18"/>
    <x v="13299"/>
    <x v="13314"/>
  </r>
  <r>
    <s v="Punta Gorda"/>
    <x v="18"/>
    <x v="13300"/>
    <x v="13315"/>
  </r>
  <r>
    <s v="Cape Coral"/>
    <x v="18"/>
    <x v="13301"/>
    <x v="13316"/>
  </r>
  <r>
    <s v="Cape Coral"/>
    <x v="18"/>
    <x v="13302"/>
    <x v="13317"/>
  </r>
  <r>
    <s v="Cape Coral"/>
    <x v="18"/>
    <x v="13303"/>
    <x v="13318"/>
  </r>
  <r>
    <s v="Fort Myers"/>
    <x v="18"/>
    <x v="13304"/>
    <x v="13319"/>
  </r>
  <r>
    <s v="Naples"/>
    <x v="18"/>
    <x v="13305"/>
    <x v="13320"/>
  </r>
  <r>
    <s v="Naples"/>
    <x v="18"/>
    <x v="13306"/>
    <x v="13321"/>
  </r>
  <r>
    <s v="Naples"/>
    <x v="18"/>
    <x v="13307"/>
    <x v="13322"/>
  </r>
  <r>
    <s v="Naples"/>
    <x v="18"/>
    <x v="13308"/>
    <x v="13323"/>
  </r>
  <r>
    <s v="Naples"/>
    <x v="18"/>
    <x v="13309"/>
    <x v="13324"/>
  </r>
  <r>
    <s v="Naples"/>
    <x v="18"/>
    <x v="13305"/>
    <x v="13320"/>
  </r>
  <r>
    <s v="Vanderbilt Beach"/>
    <x v="18"/>
    <x v="13310"/>
    <x v="13325"/>
  </r>
  <r>
    <s v="Naples"/>
    <x v="18"/>
    <x v="13311"/>
    <x v="13326"/>
  </r>
  <r>
    <s v="Naples"/>
    <x v="18"/>
    <x v="13312"/>
    <x v="13327"/>
  </r>
  <r>
    <s v="Naples"/>
    <x v="18"/>
    <x v="13313"/>
    <x v="13328"/>
  </r>
  <r>
    <s v="Naples"/>
    <x v="18"/>
    <x v="13314"/>
    <x v="13329"/>
  </r>
  <r>
    <s v="Naples"/>
    <x v="18"/>
    <x v="13315"/>
    <x v="13330"/>
  </r>
  <r>
    <s v="Naples"/>
    <x v="18"/>
    <x v="13316"/>
    <x v="13331"/>
  </r>
  <r>
    <s v="Naples"/>
    <x v="18"/>
    <x v="13317"/>
    <x v="13332"/>
  </r>
  <r>
    <s v="Naples"/>
    <x v="18"/>
    <x v="13318"/>
    <x v="13333"/>
  </r>
  <r>
    <s v="Naples"/>
    <x v="18"/>
    <x v="13319"/>
    <x v="13334"/>
  </r>
  <r>
    <s v="Naples"/>
    <x v="18"/>
    <x v="13320"/>
    <x v="13335"/>
  </r>
  <r>
    <s v="Bonita Springs"/>
    <x v="18"/>
    <x v="13321"/>
    <x v="13336"/>
  </r>
  <r>
    <s v="Bonita Springs"/>
    <x v="18"/>
    <x v="13322"/>
    <x v="13337"/>
  </r>
  <r>
    <s v="Bonita Springs"/>
    <x v="18"/>
    <x v="13323"/>
    <x v="13338"/>
  </r>
  <r>
    <s v="Bonita Springs"/>
    <x v="18"/>
    <x v="13321"/>
    <x v="13336"/>
  </r>
  <r>
    <s v="Copeland"/>
    <x v="18"/>
    <x v="13324"/>
    <x v="13339"/>
  </r>
  <r>
    <s v="Chokoloskee"/>
    <x v="18"/>
    <x v="13325"/>
    <x v="13340"/>
  </r>
  <r>
    <s v="Everglades City"/>
    <x v="18"/>
    <x v="13326"/>
    <x v="8962"/>
  </r>
  <r>
    <s v="Goodland"/>
    <x v="18"/>
    <x v="13327"/>
    <x v="13341"/>
  </r>
  <r>
    <s v="Ochopee"/>
    <x v="18"/>
    <x v="13328"/>
    <x v="13342"/>
  </r>
  <r>
    <s v="Immokalee"/>
    <x v="18"/>
    <x v="13329"/>
    <x v="13343"/>
  </r>
  <r>
    <s v="Immokalee"/>
    <x v="18"/>
    <x v="13330"/>
    <x v="13344"/>
  </r>
  <r>
    <s v="Marco Island"/>
    <x v="18"/>
    <x v="13331"/>
    <x v="13345"/>
  </r>
  <r>
    <s v="Marco Island"/>
    <x v="18"/>
    <x v="13332"/>
    <x v="12185"/>
  </r>
  <r>
    <s v="Bradenton"/>
    <x v="18"/>
    <x v="13333"/>
    <x v="13346"/>
  </r>
  <r>
    <s v="Bradenton"/>
    <x v="18"/>
    <x v="13334"/>
    <x v="13347"/>
  </r>
  <r>
    <s v="Bradenton"/>
    <x v="18"/>
    <x v="13335"/>
    <x v="13348"/>
  </r>
  <r>
    <s v="Bradenton"/>
    <x v="18"/>
    <x v="13336"/>
    <x v="13349"/>
  </r>
  <r>
    <s v="Bradenton"/>
    <x v="18"/>
    <x v="13337"/>
    <x v="13350"/>
  </r>
  <r>
    <s v="Bradenton"/>
    <x v="18"/>
    <x v="13338"/>
    <x v="13351"/>
  </r>
  <r>
    <s v="Bradenton"/>
    <x v="18"/>
    <x v="13339"/>
    <x v="13352"/>
  </r>
  <r>
    <s v="Bradenton"/>
    <x v="18"/>
    <x v="13340"/>
    <x v="13353"/>
  </r>
  <r>
    <s v="Bradenton"/>
    <x v="18"/>
    <x v="13341"/>
    <x v="13354"/>
  </r>
  <r>
    <s v="Bradenton"/>
    <x v="18"/>
    <x v="13342"/>
    <x v="13355"/>
  </r>
  <r>
    <s v="Bradenton"/>
    <x v="18"/>
    <x v="13343"/>
    <x v="13356"/>
  </r>
  <r>
    <s v="Bradenton"/>
    <x v="18"/>
    <x v="13344"/>
    <x v="13357"/>
  </r>
  <r>
    <s v="Cortez"/>
    <x v="18"/>
    <x v="13345"/>
    <x v="13358"/>
  </r>
  <r>
    <s v="Anna Maria"/>
    <x v="18"/>
    <x v="13346"/>
    <x v="13359"/>
  </r>
  <r>
    <s v="Bradenton Beach"/>
    <x v="18"/>
    <x v="13347"/>
    <x v="13360"/>
  </r>
  <r>
    <s v="Holmes Beach"/>
    <x v="18"/>
    <x v="13348"/>
    <x v="13361"/>
  </r>
  <r>
    <s v="Parrish"/>
    <x v="18"/>
    <x v="13349"/>
    <x v="13362"/>
  </r>
  <r>
    <s v="Palmetto"/>
    <x v="18"/>
    <x v="13350"/>
    <x v="13363"/>
  </r>
  <r>
    <s v="Palmetto"/>
    <x v="18"/>
    <x v="13351"/>
    <x v="13364"/>
  </r>
  <r>
    <s v="Ellenton"/>
    <x v="18"/>
    <x v="13352"/>
    <x v="13365"/>
  </r>
  <r>
    <s v="Englewood"/>
    <x v="18"/>
    <x v="13353"/>
    <x v="13366"/>
  </r>
  <r>
    <s v="Englewood"/>
    <x v="18"/>
    <x v="13354"/>
    <x v="13367"/>
  </r>
  <r>
    <s v="Longboat Key"/>
    <x v="18"/>
    <x v="13355"/>
    <x v="13368"/>
  </r>
  <r>
    <s v="Osprey"/>
    <x v="18"/>
    <x v="13356"/>
    <x v="13369"/>
  </r>
  <r>
    <s v="Sarasota"/>
    <x v="18"/>
    <x v="13357"/>
    <x v="13370"/>
  </r>
  <r>
    <s v="Sarasota"/>
    <x v="18"/>
    <x v="13358"/>
    <x v="13371"/>
  </r>
  <r>
    <s v="Sarasota"/>
    <x v="18"/>
    <x v="13359"/>
    <x v="13372"/>
  </r>
  <r>
    <s v="Sarasota"/>
    <x v="18"/>
    <x v="13360"/>
    <x v="13373"/>
  </r>
  <r>
    <s v="Sarasota"/>
    <x v="18"/>
    <x v="13361"/>
    <x v="13374"/>
  </r>
  <r>
    <s v="Sarasota"/>
    <x v="18"/>
    <x v="13362"/>
    <x v="13375"/>
  </r>
  <r>
    <s v="Sarasota"/>
    <x v="18"/>
    <x v="13363"/>
    <x v="13376"/>
  </r>
  <r>
    <s v="Sarasota"/>
    <x v="18"/>
    <x v="13364"/>
    <x v="13377"/>
  </r>
  <r>
    <s v="Sarasota"/>
    <x v="18"/>
    <x v="13365"/>
    <x v="13378"/>
  </r>
  <r>
    <s v="Sarasota"/>
    <x v="18"/>
    <x v="13366"/>
    <x v="13379"/>
  </r>
  <r>
    <s v="Sarasota"/>
    <x v="18"/>
    <x v="13367"/>
    <x v="13380"/>
  </r>
  <r>
    <s v="Sarasota"/>
    <x v="18"/>
    <x v="13368"/>
    <x v="13381"/>
  </r>
  <r>
    <s v="Sarasota"/>
    <x v="18"/>
    <x v="13369"/>
    <x v="13382"/>
  </r>
  <r>
    <s v="Sarasota"/>
    <x v="18"/>
    <x v="13370"/>
    <x v="13383"/>
  </r>
  <r>
    <s v="Terra Ceia"/>
    <x v="18"/>
    <x v="13371"/>
    <x v="13384"/>
  </r>
  <r>
    <s v="Myakka City"/>
    <x v="18"/>
    <x v="13372"/>
    <x v="13385"/>
  </r>
  <r>
    <s v="Sarasota"/>
    <x v="18"/>
    <x v="13373"/>
    <x v="13386"/>
  </r>
  <r>
    <s v="Oneco"/>
    <x v="18"/>
    <x v="13374"/>
    <x v="13387"/>
  </r>
  <r>
    <s v="Arcadia"/>
    <x v="18"/>
    <x v="13375"/>
    <x v="13388"/>
  </r>
  <r>
    <s v="Arcadia"/>
    <x v="18"/>
    <x v="13376"/>
    <x v="9359"/>
  </r>
  <r>
    <s v="Fort Ogden"/>
    <x v="18"/>
    <x v="13377"/>
    <x v="13389"/>
  </r>
  <r>
    <s v="Nocatee"/>
    <x v="18"/>
    <x v="13378"/>
    <x v="13390"/>
  </r>
  <r>
    <s v="Arcadia"/>
    <x v="18"/>
    <x v="13379"/>
    <x v="13391"/>
  </r>
  <r>
    <s v="Tallevast"/>
    <x v="18"/>
    <x v="13380"/>
    <x v="13392"/>
  </r>
  <r>
    <s v="Laurel"/>
    <x v="18"/>
    <x v="13381"/>
    <x v="13393"/>
  </r>
  <r>
    <s v="Nokomis"/>
    <x v="18"/>
    <x v="13382"/>
    <x v="13394"/>
  </r>
  <r>
    <s v="Nokomis"/>
    <x v="18"/>
    <x v="13383"/>
    <x v="13395"/>
  </r>
  <r>
    <s v="Sarasota"/>
    <x v="18"/>
    <x v="13384"/>
    <x v="13396"/>
  </r>
  <r>
    <s v="Sarasota"/>
    <x v="18"/>
    <x v="13385"/>
    <x v="13397"/>
  </r>
  <r>
    <s v="Sarasota"/>
    <x v="18"/>
    <x v="13386"/>
    <x v="13398"/>
  </r>
  <r>
    <s v="Bradenton"/>
    <x v="18"/>
    <x v="13387"/>
    <x v="13399"/>
  </r>
  <r>
    <s v="Bradenton"/>
    <x v="18"/>
    <x v="13388"/>
    <x v="13130"/>
  </r>
  <r>
    <s v="Bradenton"/>
    <x v="18"/>
    <x v="13388"/>
    <x v="13130"/>
  </r>
  <r>
    <s v="Venice"/>
    <x v="18"/>
    <x v="13389"/>
    <x v="13400"/>
  </r>
  <r>
    <s v="Venice"/>
    <x v="18"/>
    <x v="13390"/>
    <x v="13401"/>
  </r>
  <r>
    <s v="North Port"/>
    <x v="18"/>
    <x v="13391"/>
    <x v="13402"/>
  </r>
  <r>
    <s v="North Port"/>
    <x v="18"/>
    <x v="13392"/>
    <x v="13403"/>
  </r>
  <r>
    <s v="North Port"/>
    <x v="18"/>
    <x v="13393"/>
    <x v="13404"/>
  </r>
  <r>
    <s v="North Port"/>
    <x v="18"/>
    <x v="13394"/>
    <x v="13405"/>
  </r>
  <r>
    <s v="Venice"/>
    <x v="18"/>
    <x v="13395"/>
    <x v="13406"/>
  </r>
  <r>
    <s v="Venice"/>
    <x v="18"/>
    <x v="13396"/>
    <x v="13407"/>
  </r>
  <r>
    <s v="Englewood"/>
    <x v="18"/>
    <x v="13397"/>
    <x v="13408"/>
  </r>
  <r>
    <s v="Belleview"/>
    <x v="18"/>
    <x v="13398"/>
    <x v="13409"/>
  </r>
  <r>
    <s v="Belleview"/>
    <x v="18"/>
    <x v="13399"/>
    <x v="13410"/>
  </r>
  <r>
    <s v="Crystal River"/>
    <x v="18"/>
    <x v="13400"/>
    <x v="13411"/>
  </r>
  <r>
    <s v="Crystal River"/>
    <x v="18"/>
    <x v="13401"/>
    <x v="13412"/>
  </r>
  <r>
    <s v="Crystal River"/>
    <x v="18"/>
    <x v="13402"/>
    <x v="13413"/>
  </r>
  <r>
    <s v="Dunnellon"/>
    <x v="18"/>
    <x v="13403"/>
    <x v="13414"/>
  </r>
  <r>
    <s v="Dunnellon"/>
    <x v="18"/>
    <x v="13404"/>
    <x v="13415"/>
  </r>
  <r>
    <s v="Dunnellon"/>
    <x v="18"/>
    <x v="13405"/>
    <x v="13416"/>
  </r>
  <r>
    <s v="Dunnellon"/>
    <x v="18"/>
    <x v="13406"/>
    <x v="13417"/>
  </r>
  <r>
    <s v="Dunnellon"/>
    <x v="18"/>
    <x v="13407"/>
    <x v="13418"/>
  </r>
  <r>
    <s v="Floral City"/>
    <x v="18"/>
    <x v="13408"/>
    <x v="13419"/>
  </r>
  <r>
    <s v="Hernando"/>
    <x v="18"/>
    <x v="13409"/>
    <x v="13420"/>
  </r>
  <r>
    <s v="Holder"/>
    <x v="18"/>
    <x v="13410"/>
    <x v="13421"/>
  </r>
  <r>
    <s v="Homosassa"/>
    <x v="18"/>
    <x v="13411"/>
    <x v="13422"/>
  </r>
  <r>
    <s v="Homosassa Springs"/>
    <x v="18"/>
    <x v="13412"/>
    <x v="13423"/>
  </r>
  <r>
    <s v="Homosassa"/>
    <x v="18"/>
    <x v="13413"/>
    <x v="13424"/>
  </r>
  <r>
    <s v="Inglis"/>
    <x v="18"/>
    <x v="13414"/>
    <x v="13425"/>
  </r>
  <r>
    <s v="Inverness"/>
    <x v="18"/>
    <x v="13415"/>
    <x v="13426"/>
  </r>
  <r>
    <s v="Inverness"/>
    <x v="18"/>
    <x v="13416"/>
    <x v="13427"/>
  </r>
  <r>
    <s v="Inverness"/>
    <x v="18"/>
    <x v="13417"/>
    <x v="13428"/>
  </r>
  <r>
    <s v="Inverness"/>
    <x v="18"/>
    <x v="13418"/>
    <x v="13429"/>
  </r>
  <r>
    <s v="Lecanto"/>
    <x v="18"/>
    <x v="13419"/>
    <x v="13430"/>
  </r>
  <r>
    <s v="Lecanto"/>
    <x v="18"/>
    <x v="13420"/>
    <x v="13431"/>
  </r>
  <r>
    <s v="Beverly Hills"/>
    <x v="18"/>
    <x v="13421"/>
    <x v="13432"/>
  </r>
  <r>
    <s v="Beverly Hills"/>
    <x v="18"/>
    <x v="13422"/>
    <x v="13433"/>
  </r>
  <r>
    <s v="Ocala"/>
    <x v="18"/>
    <x v="13423"/>
    <x v="13434"/>
  </r>
  <r>
    <s v="Ocala"/>
    <x v="18"/>
    <x v="13424"/>
    <x v="13435"/>
  </r>
  <r>
    <s v="Ocala"/>
    <x v="18"/>
    <x v="13425"/>
    <x v="13436"/>
  </r>
  <r>
    <s v="Ocala"/>
    <x v="18"/>
    <x v="13426"/>
    <x v="13437"/>
  </r>
  <r>
    <s v="Ocala"/>
    <x v="18"/>
    <x v="13427"/>
    <x v="13438"/>
  </r>
  <r>
    <s v="Ocala"/>
    <x v="18"/>
    <x v="13428"/>
    <x v="13439"/>
  </r>
  <r>
    <s v="Ocala"/>
    <x v="18"/>
    <x v="13429"/>
    <x v="13440"/>
  </r>
  <r>
    <s v="Ocala"/>
    <x v="18"/>
    <x v="13430"/>
    <x v="13441"/>
  </r>
  <r>
    <s v="Ocala"/>
    <x v="18"/>
    <x v="13430"/>
    <x v="13441"/>
  </r>
  <r>
    <s v="Ocala"/>
    <x v="18"/>
    <x v="13431"/>
    <x v="13442"/>
  </r>
  <r>
    <s v="Ocala"/>
    <x v="18"/>
    <x v="13432"/>
    <x v="13443"/>
  </r>
  <r>
    <s v="Ocala"/>
    <x v="18"/>
    <x v="13433"/>
    <x v="13444"/>
  </r>
  <r>
    <s v="Ocala"/>
    <x v="18"/>
    <x v="13434"/>
    <x v="13445"/>
  </r>
  <r>
    <s v="Ocala"/>
    <x v="18"/>
    <x v="13435"/>
    <x v="13446"/>
  </r>
  <r>
    <s v="Oxford"/>
    <x v="18"/>
    <x v="13436"/>
    <x v="13447"/>
  </r>
  <r>
    <s v="Homosassa"/>
    <x v="18"/>
    <x v="13437"/>
    <x v="13448"/>
  </r>
  <r>
    <s v="Silver Springs"/>
    <x v="18"/>
    <x v="13438"/>
    <x v="13449"/>
  </r>
  <r>
    <s v="Silver Springs"/>
    <x v="18"/>
    <x v="13439"/>
    <x v="13450"/>
  </r>
  <r>
    <s v="Summerfield"/>
    <x v="18"/>
    <x v="13440"/>
    <x v="13451"/>
  </r>
  <r>
    <s v="Summerfield"/>
    <x v="18"/>
    <x v="13441"/>
    <x v="13452"/>
  </r>
  <r>
    <s v="Yankeetown"/>
    <x v="18"/>
    <x v="13442"/>
    <x v="13453"/>
  </r>
  <r>
    <s v="Brooksville"/>
    <x v="18"/>
    <x v="13443"/>
    <x v="13454"/>
  </r>
  <r>
    <s v="Brooksville"/>
    <x v="18"/>
    <x v="13444"/>
    <x v="13455"/>
  </r>
  <r>
    <s v="Brooksville"/>
    <x v="18"/>
    <x v="13445"/>
    <x v="13456"/>
  </r>
  <r>
    <s v="Brooksville"/>
    <x v="18"/>
    <x v="13446"/>
    <x v="13457"/>
  </r>
  <r>
    <s v="Brooksville"/>
    <x v="18"/>
    <x v="13447"/>
    <x v="13458"/>
  </r>
  <r>
    <s v="Spring Hill"/>
    <x v="18"/>
    <x v="13448"/>
    <x v="13459"/>
  </r>
  <r>
    <s v="Spring Hill"/>
    <x v="18"/>
    <x v="13449"/>
    <x v="13460"/>
  </r>
  <r>
    <s v="Spring Hill"/>
    <x v="18"/>
    <x v="13450"/>
    <x v="13461"/>
  </r>
  <r>
    <s v="Spring Hill"/>
    <x v="18"/>
    <x v="13451"/>
    <x v="13462"/>
  </r>
  <r>
    <s v="Spring Hill"/>
    <x v="18"/>
    <x v="13452"/>
    <x v="13463"/>
  </r>
  <r>
    <s v="Spring Hill"/>
    <x v="18"/>
    <x v="13453"/>
    <x v="13464"/>
  </r>
  <r>
    <s v="Brooksville"/>
    <x v="18"/>
    <x v="13454"/>
    <x v="13465"/>
  </r>
  <r>
    <s v="Brooksville"/>
    <x v="18"/>
    <x v="13455"/>
    <x v="13466"/>
  </r>
  <r>
    <s v="Istachatta"/>
    <x v="18"/>
    <x v="13456"/>
    <x v="13467"/>
  </r>
  <r>
    <s v="Land O Lakes"/>
    <x v="18"/>
    <x v="13457"/>
    <x v="13468"/>
  </r>
  <r>
    <s v="Land O Lakes"/>
    <x v="18"/>
    <x v="13458"/>
    <x v="13469"/>
  </r>
  <r>
    <s v="Land O Lakes"/>
    <x v="18"/>
    <x v="13459"/>
    <x v="13470"/>
  </r>
  <r>
    <s v="New Port Richey"/>
    <x v="18"/>
    <x v="13460"/>
    <x v="13471"/>
  </r>
  <r>
    <s v="New Port Richey"/>
    <x v="18"/>
    <x v="13461"/>
    <x v="13472"/>
  </r>
  <r>
    <s v="New Port Richey"/>
    <x v="18"/>
    <x v="13462"/>
    <x v="13473"/>
  </r>
  <r>
    <s v="New Port Richey"/>
    <x v="18"/>
    <x v="13463"/>
    <x v="13474"/>
  </r>
  <r>
    <s v="New Port Richey"/>
    <x v="18"/>
    <x v="13464"/>
    <x v="13475"/>
  </r>
  <r>
    <s v="Ozona"/>
    <x v="18"/>
    <x v="13465"/>
    <x v="13476"/>
  </r>
  <r>
    <s v="Nobleton"/>
    <x v="18"/>
    <x v="13466"/>
    <x v="13477"/>
  </r>
  <r>
    <s v="Hudson"/>
    <x v="18"/>
    <x v="13467"/>
    <x v="13478"/>
  </r>
  <r>
    <s v="Port Richey"/>
    <x v="18"/>
    <x v="13468"/>
    <x v="13479"/>
  </r>
  <r>
    <s v="Hudson"/>
    <x v="18"/>
    <x v="13469"/>
    <x v="13480"/>
  </r>
  <r>
    <s v="Port Richey"/>
    <x v="18"/>
    <x v="13470"/>
    <x v="13481"/>
  </r>
  <r>
    <s v="Hudson"/>
    <x v="18"/>
    <x v="13471"/>
    <x v="13482"/>
  </r>
  <r>
    <s v="Oldsmar"/>
    <x v="18"/>
    <x v="13472"/>
    <x v="13483"/>
  </r>
  <r>
    <s v="Aripeka"/>
    <x v="18"/>
    <x v="12715"/>
    <x v="13484"/>
  </r>
  <r>
    <s v="Elfers"/>
    <x v="18"/>
    <x v="13473"/>
    <x v="13485"/>
  </r>
  <r>
    <s v="Crystal Beach"/>
    <x v="18"/>
    <x v="13474"/>
    <x v="13486"/>
  </r>
  <r>
    <s v="Palm Harbor"/>
    <x v="18"/>
    <x v="13475"/>
    <x v="13487"/>
  </r>
  <r>
    <s v="Palm Harbor"/>
    <x v="18"/>
    <x v="13476"/>
    <x v="13488"/>
  </r>
  <r>
    <s v="Palm Harbor"/>
    <x v="18"/>
    <x v="13477"/>
    <x v="13489"/>
  </r>
  <r>
    <s v="Palm Harbor"/>
    <x v="18"/>
    <x v="13478"/>
    <x v="13490"/>
  </r>
  <r>
    <s v="Tarpon Springs"/>
    <x v="18"/>
    <x v="13479"/>
    <x v="13491"/>
  </r>
  <r>
    <s v="Tarpon Springs"/>
    <x v="18"/>
    <x v="13480"/>
    <x v="13492"/>
  </r>
  <r>
    <s v="Holiday"/>
    <x v="18"/>
    <x v="13481"/>
    <x v="13493"/>
  </r>
  <r>
    <s v="Holiday"/>
    <x v="18"/>
    <x v="13482"/>
    <x v="13494"/>
  </r>
  <r>
    <s v="Holiday"/>
    <x v="18"/>
    <x v="13483"/>
    <x v="13495"/>
  </r>
  <r>
    <s v="Safety Harbor"/>
    <x v="18"/>
    <x v="13484"/>
    <x v="13496"/>
  </r>
  <r>
    <s v="Dunedin"/>
    <x v="18"/>
    <x v="13485"/>
    <x v="12565"/>
  </r>
  <r>
    <s v="Dunedin"/>
    <x v="18"/>
    <x v="13486"/>
    <x v="13497"/>
  </r>
  <r>
    <s v="Astatula"/>
    <x v="18"/>
    <x v="13487"/>
    <x v="13498"/>
  </r>
  <r>
    <s v="Clermont"/>
    <x v="18"/>
    <x v="13488"/>
    <x v="13499"/>
  </r>
  <r>
    <s v="Clermont"/>
    <x v="18"/>
    <x v="13489"/>
    <x v="13500"/>
  </r>
  <r>
    <s v="Clermont"/>
    <x v="18"/>
    <x v="13490"/>
    <x v="13501"/>
  </r>
  <r>
    <s v="Clermont"/>
    <x v="18"/>
    <x v="13491"/>
    <x v="13502"/>
  </r>
  <r>
    <s v="Clermont"/>
    <x v="18"/>
    <x v="13492"/>
    <x v="13503"/>
  </r>
  <r>
    <s v="Ferndale"/>
    <x v="18"/>
    <x v="13493"/>
    <x v="13504"/>
  </r>
  <r>
    <s v="Fruitland Park"/>
    <x v="18"/>
    <x v="13494"/>
    <x v="13505"/>
  </r>
  <r>
    <s v="Gotha"/>
    <x v="18"/>
    <x v="13495"/>
    <x v="13506"/>
  </r>
  <r>
    <s v="Groveland"/>
    <x v="18"/>
    <x v="13496"/>
    <x v="13507"/>
  </r>
  <r>
    <s v="Howey In The Hills"/>
    <x v="18"/>
    <x v="13497"/>
    <x v="13508"/>
  </r>
  <r>
    <s v="Kenansville"/>
    <x v="18"/>
    <x v="13498"/>
    <x v="13509"/>
  </r>
  <r>
    <s v="Killarney"/>
    <x v="18"/>
    <x v="13499"/>
    <x v="13510"/>
  </r>
  <r>
    <s v="Kissimmee"/>
    <x v="18"/>
    <x v="13500"/>
    <x v="13511"/>
  </r>
  <r>
    <s v="Kissimmee"/>
    <x v="18"/>
    <x v="13501"/>
    <x v="13512"/>
  </r>
  <r>
    <s v="Kissimmee"/>
    <x v="18"/>
    <x v="13502"/>
    <x v="13513"/>
  </r>
  <r>
    <s v="Kissimmee"/>
    <x v="18"/>
    <x v="13503"/>
    <x v="13514"/>
  </r>
  <r>
    <s v="Kissimmee"/>
    <x v="18"/>
    <x v="13504"/>
    <x v="13515"/>
  </r>
  <r>
    <s v="Kissimmee"/>
    <x v="18"/>
    <x v="13505"/>
    <x v="13516"/>
  </r>
  <r>
    <s v="Kissimmee"/>
    <x v="18"/>
    <x v="13506"/>
    <x v="10266"/>
  </r>
  <r>
    <s v="Leesburg"/>
    <x v="18"/>
    <x v="13507"/>
    <x v="13517"/>
  </r>
  <r>
    <s v="Leesburg"/>
    <x v="18"/>
    <x v="13508"/>
    <x v="13518"/>
  </r>
  <r>
    <s v="Mascotte"/>
    <x v="18"/>
    <x v="13509"/>
    <x v="13519"/>
  </r>
  <r>
    <s v="Minneola"/>
    <x v="18"/>
    <x v="13510"/>
    <x v="13520"/>
  </r>
  <r>
    <s v="Montverde"/>
    <x v="18"/>
    <x v="13511"/>
    <x v="13521"/>
  </r>
  <r>
    <s v="Kissimmee"/>
    <x v="18"/>
    <x v="13512"/>
    <x v="13522"/>
  </r>
  <r>
    <s v="Kissimmee"/>
    <x v="18"/>
    <x v="13513"/>
    <x v="13523"/>
  </r>
  <r>
    <s v="Oakland"/>
    <x v="18"/>
    <x v="13514"/>
    <x v="13524"/>
  </r>
  <r>
    <s v="Ocoee"/>
    <x v="18"/>
    <x v="13515"/>
    <x v="13525"/>
  </r>
  <r>
    <s v="Okahumpka"/>
    <x v="18"/>
    <x v="13516"/>
    <x v="13526"/>
  </r>
  <r>
    <s v="Saint Cloud"/>
    <x v="18"/>
    <x v="13517"/>
    <x v="13527"/>
  </r>
  <r>
    <s v="Saint Cloud"/>
    <x v="18"/>
    <x v="13518"/>
    <x v="13528"/>
  </r>
  <r>
    <s v="Saint Cloud"/>
    <x v="18"/>
    <x v="13519"/>
    <x v="13529"/>
  </r>
  <r>
    <s v="Saint Cloud"/>
    <x v="18"/>
    <x v="13520"/>
    <x v="13530"/>
  </r>
  <r>
    <s v="Saint Cloud"/>
    <x v="18"/>
    <x v="13521"/>
    <x v="13531"/>
  </r>
  <r>
    <s v="Winter Garden"/>
    <x v="18"/>
    <x v="13522"/>
    <x v="13310"/>
  </r>
  <r>
    <s v="Winter Garden"/>
    <x v="18"/>
    <x v="13523"/>
    <x v="13532"/>
  </r>
  <r>
    <s v="Wildwood"/>
    <x v="18"/>
    <x v="13524"/>
    <x v="13533"/>
  </r>
  <r>
    <s v="Windermere"/>
    <x v="18"/>
    <x v="13525"/>
    <x v="13534"/>
  </r>
  <r>
    <s v="Winter Garden"/>
    <x v="18"/>
    <x v="13526"/>
    <x v="13535"/>
  </r>
  <r>
    <s v="Leesburg"/>
    <x v="18"/>
    <x v="13527"/>
    <x v="13536"/>
  </r>
  <r>
    <s v="Leesburg"/>
    <x v="18"/>
    <x v="13528"/>
    <x v="13537"/>
  </r>
  <r>
    <s v="Yalaha"/>
    <x v="18"/>
    <x v="13529"/>
    <x v="13538"/>
  </r>
  <r>
    <s v="Fort Pierce"/>
    <x v="18"/>
    <x v="13530"/>
    <x v="13539"/>
  </r>
  <r>
    <s v="Fort Pierce"/>
    <x v="18"/>
    <x v="13531"/>
    <x v="13540"/>
  </r>
  <r>
    <s v="Fort Pierce"/>
    <x v="18"/>
    <x v="13532"/>
    <x v="13541"/>
  </r>
  <r>
    <s v="Fort Pierce"/>
    <x v="18"/>
    <x v="13533"/>
    <x v="13542"/>
  </r>
  <r>
    <s v="Fort Pierce"/>
    <x v="18"/>
    <x v="13534"/>
    <x v="13543"/>
  </r>
  <r>
    <s v="Fort Pierce"/>
    <x v="18"/>
    <x v="13535"/>
    <x v="13544"/>
  </r>
  <r>
    <s v="Fort Pierce"/>
    <x v="18"/>
    <x v="13536"/>
    <x v="13545"/>
  </r>
  <r>
    <s v="Port Saint Lucie"/>
    <x v="18"/>
    <x v="13537"/>
    <x v="13546"/>
  </r>
  <r>
    <s v="Port Saint Lucie"/>
    <x v="18"/>
    <x v="13538"/>
    <x v="13547"/>
  </r>
  <r>
    <s v="Fort Pierce"/>
    <x v="18"/>
    <x v="13539"/>
    <x v="13548"/>
  </r>
  <r>
    <s v="Indiantown"/>
    <x v="18"/>
    <x v="13540"/>
    <x v="13549"/>
  </r>
  <r>
    <s v="Jensen Beach"/>
    <x v="18"/>
    <x v="13541"/>
    <x v="13550"/>
  </r>
  <r>
    <s v="Jensen Beach"/>
    <x v="18"/>
    <x v="13542"/>
    <x v="13551"/>
  </r>
  <r>
    <s v="Okeechobee"/>
    <x v="18"/>
    <x v="13543"/>
    <x v="13552"/>
  </r>
  <r>
    <s v="Okeechobee"/>
    <x v="18"/>
    <x v="13544"/>
    <x v="13553"/>
  </r>
  <r>
    <s v="Okeechobee"/>
    <x v="18"/>
    <x v="13545"/>
    <x v="13554"/>
  </r>
  <r>
    <s v="Fort Pierce"/>
    <x v="18"/>
    <x v="13546"/>
    <x v="13555"/>
  </r>
  <r>
    <s v="Fort Pierce"/>
    <x v="18"/>
    <x v="13547"/>
    <x v="13556"/>
  </r>
  <r>
    <s v="Fort Pierce"/>
    <x v="18"/>
    <x v="13548"/>
    <x v="13557"/>
  </r>
  <r>
    <s v="Port Saint Lucie"/>
    <x v="18"/>
    <x v="13549"/>
    <x v="13558"/>
  </r>
  <r>
    <s v="Port Saint Lucie"/>
    <x v="18"/>
    <x v="13550"/>
    <x v="13559"/>
  </r>
  <r>
    <s v="Port Saint Lucie"/>
    <x v="18"/>
    <x v="13551"/>
    <x v="13560"/>
  </r>
  <r>
    <s v="Port Saint Lucie"/>
    <x v="18"/>
    <x v="13552"/>
    <x v="13561"/>
  </r>
  <r>
    <s v="Port Saint Lucie"/>
    <x v="18"/>
    <x v="13553"/>
    <x v="13562"/>
  </r>
  <r>
    <s v="Port Saint Lucie"/>
    <x v="18"/>
    <x v="13554"/>
    <x v="13563"/>
  </r>
  <r>
    <s v="Palm City"/>
    <x v="18"/>
    <x v="13555"/>
    <x v="13564"/>
  </r>
  <r>
    <s v="Palm City"/>
    <x v="18"/>
    <x v="13556"/>
    <x v="13565"/>
  </r>
  <r>
    <s v="Port Salerno"/>
    <x v="18"/>
    <x v="13557"/>
    <x v="13566"/>
  </r>
  <r>
    <s v="Stuart"/>
    <x v="18"/>
    <x v="13558"/>
    <x v="13567"/>
  </r>
  <r>
    <s v="Stuart"/>
    <x v="18"/>
    <x v="13559"/>
    <x v="13568"/>
  </r>
  <r>
    <s v="Stuart"/>
    <x v="18"/>
    <x v="13560"/>
    <x v="13569"/>
  </r>
  <r>
    <s v="Stuart"/>
    <x v="18"/>
    <x v="13561"/>
    <x v="13570"/>
  </r>
  <r>
    <s v="Moody"/>
    <x v="19"/>
    <x v="13562"/>
    <x v="13571"/>
  </r>
  <r>
    <s v="Adamsville"/>
    <x v="19"/>
    <x v="13563"/>
    <x v="13572"/>
  </r>
  <r>
    <s v="Adger"/>
    <x v="19"/>
    <x v="13564"/>
    <x v="13573"/>
  </r>
  <r>
    <s v="Alabaster"/>
    <x v="19"/>
    <x v="13565"/>
    <x v="13574"/>
  </r>
  <r>
    <s v="Alexander City"/>
    <x v="19"/>
    <x v="13566"/>
    <x v="13575"/>
  </r>
  <r>
    <s v="Alexander City"/>
    <x v="19"/>
    <x v="13567"/>
    <x v="13576"/>
  </r>
  <r>
    <s v="Allgood"/>
    <x v="19"/>
    <x v="13568"/>
    <x v="13577"/>
  </r>
  <r>
    <s v="Alpine"/>
    <x v="19"/>
    <x v="13569"/>
    <x v="13578"/>
  </r>
  <r>
    <s v="Alton"/>
    <x v="19"/>
    <x v="13570"/>
    <x v="13579"/>
  </r>
  <r>
    <s v="Arab"/>
    <x v="19"/>
    <x v="13571"/>
    <x v="13580"/>
  </r>
  <r>
    <s v="Baileyton"/>
    <x v="19"/>
    <x v="13572"/>
    <x v="13581"/>
  </r>
  <r>
    <s v="Bessemer"/>
    <x v="19"/>
    <x v="13573"/>
    <x v="13582"/>
  </r>
  <r>
    <s v="Bessemer"/>
    <x v="19"/>
    <x v="13574"/>
    <x v="13583"/>
  </r>
  <r>
    <s v="Bessemer"/>
    <x v="19"/>
    <x v="13575"/>
    <x v="13584"/>
  </r>
  <r>
    <s v="Bessemer"/>
    <x v="19"/>
    <x v="13576"/>
    <x v="13585"/>
  </r>
  <r>
    <s v="Blountsville"/>
    <x v="19"/>
    <x v="13577"/>
    <x v="13586"/>
  </r>
  <r>
    <s v="Bon Air"/>
    <x v="19"/>
    <x v="13578"/>
    <x v="13587"/>
  </r>
  <r>
    <s v="Bremen"/>
    <x v="19"/>
    <x v="13579"/>
    <x v="13588"/>
  </r>
  <r>
    <s v="Brent"/>
    <x v="19"/>
    <x v="13580"/>
    <x v="13589"/>
  </r>
  <r>
    <s v="Brierfield"/>
    <x v="19"/>
    <x v="13581"/>
    <x v="13590"/>
  </r>
  <r>
    <s v="Brookside"/>
    <x v="19"/>
    <x v="13582"/>
    <x v="13591"/>
  </r>
  <r>
    <s v="Burnwell"/>
    <x v="19"/>
    <x v="13583"/>
    <x v="13592"/>
  </r>
  <r>
    <s v="Calera"/>
    <x v="19"/>
    <x v="13584"/>
    <x v="13593"/>
  </r>
  <r>
    <s v="Cardiff"/>
    <x v="19"/>
    <x v="13585"/>
    <x v="13594"/>
  </r>
  <r>
    <s v="Centreville"/>
    <x v="19"/>
    <x v="11273"/>
    <x v="13595"/>
  </r>
  <r>
    <s v="Chelsea"/>
    <x v="19"/>
    <x v="13586"/>
    <x v="13596"/>
  </r>
  <r>
    <s v="Childersburg"/>
    <x v="19"/>
    <x v="13587"/>
    <x v="13597"/>
  </r>
  <r>
    <s v="Clanton"/>
    <x v="19"/>
    <x v="13588"/>
    <x v="13598"/>
  </r>
  <r>
    <s v="Clanton"/>
    <x v="19"/>
    <x v="13589"/>
    <x v="13599"/>
  </r>
  <r>
    <s v="Clay"/>
    <x v="19"/>
    <x v="13590"/>
    <x v="13600"/>
  </r>
  <r>
    <s v="Cleveland"/>
    <x v="19"/>
    <x v="13591"/>
    <x v="13601"/>
  </r>
  <r>
    <s v="Columbiana"/>
    <x v="19"/>
    <x v="13592"/>
    <x v="13602"/>
  </r>
  <r>
    <s v="Cook Springs"/>
    <x v="19"/>
    <x v="13593"/>
    <x v="13603"/>
  </r>
  <r>
    <s v="Crane Hill"/>
    <x v="19"/>
    <x v="13594"/>
    <x v="13604"/>
  </r>
  <r>
    <s v="Cropwell"/>
    <x v="19"/>
    <x v="13595"/>
    <x v="13605"/>
  </r>
  <r>
    <s v="Cullman"/>
    <x v="19"/>
    <x v="13596"/>
    <x v="13606"/>
  </r>
  <r>
    <s v="Cullman"/>
    <x v="19"/>
    <x v="13597"/>
    <x v="13607"/>
  </r>
  <r>
    <s v="Cullman"/>
    <x v="19"/>
    <x v="13598"/>
    <x v="13608"/>
  </r>
  <r>
    <s v="Cullman"/>
    <x v="19"/>
    <x v="13599"/>
    <x v="13609"/>
  </r>
  <r>
    <s v="Docena"/>
    <x v="19"/>
    <x v="13600"/>
    <x v="13610"/>
  </r>
  <r>
    <s v="Dolomite"/>
    <x v="19"/>
    <x v="13601"/>
    <x v="13611"/>
  </r>
  <r>
    <s v="Dora"/>
    <x v="19"/>
    <x v="13602"/>
    <x v="13612"/>
  </r>
  <r>
    <s v="Empire"/>
    <x v="19"/>
    <x v="13603"/>
    <x v="13613"/>
  </r>
  <r>
    <s v="Fairfield"/>
    <x v="19"/>
    <x v="13604"/>
    <x v="13614"/>
  </r>
  <r>
    <s v="Fultondale"/>
    <x v="19"/>
    <x v="13605"/>
    <x v="13615"/>
  </r>
  <r>
    <s v="Garden City"/>
    <x v="19"/>
    <x v="13606"/>
    <x v="13616"/>
  </r>
  <r>
    <s v="Gardendale"/>
    <x v="19"/>
    <x v="13607"/>
    <x v="13617"/>
  </r>
  <r>
    <s v="Goodwater"/>
    <x v="19"/>
    <x v="13608"/>
    <x v="13618"/>
  </r>
  <r>
    <s v="Graysville"/>
    <x v="19"/>
    <x v="13609"/>
    <x v="13619"/>
  </r>
  <r>
    <s v="Green Pond"/>
    <x v="19"/>
    <x v="13610"/>
    <x v="13620"/>
  </r>
  <r>
    <s v="Hanceville"/>
    <x v="19"/>
    <x v="13611"/>
    <x v="13621"/>
  </r>
  <r>
    <s v="Harpersville"/>
    <x v="19"/>
    <x v="13612"/>
    <x v="13622"/>
  </r>
  <r>
    <s v="Hayden"/>
    <x v="19"/>
    <x v="13613"/>
    <x v="13623"/>
  </r>
  <r>
    <s v="Helena"/>
    <x v="19"/>
    <x v="13614"/>
    <x v="13624"/>
  </r>
  <r>
    <s v="Hollins"/>
    <x v="19"/>
    <x v="13615"/>
    <x v="13625"/>
  </r>
  <r>
    <s v="Holly Pond"/>
    <x v="19"/>
    <x v="13616"/>
    <x v="13626"/>
  </r>
  <r>
    <s v="Jemison"/>
    <x v="19"/>
    <x v="13617"/>
    <x v="13627"/>
  </r>
  <r>
    <s v="Joppa"/>
    <x v="19"/>
    <x v="13618"/>
    <x v="13628"/>
  </r>
  <r>
    <s v="Kellyton"/>
    <x v="19"/>
    <x v="13619"/>
    <x v="13629"/>
  </r>
  <r>
    <s v="Kimberly"/>
    <x v="19"/>
    <x v="13620"/>
    <x v="13630"/>
  </r>
  <r>
    <s v="Leeds"/>
    <x v="19"/>
    <x v="13621"/>
    <x v="13631"/>
  </r>
  <r>
    <s v="Lincoln"/>
    <x v="19"/>
    <x v="13622"/>
    <x v="13632"/>
  </r>
  <r>
    <s v="Locust Fork"/>
    <x v="19"/>
    <x v="13623"/>
    <x v="13633"/>
  </r>
  <r>
    <s v="Logan"/>
    <x v="19"/>
    <x v="13624"/>
    <x v="13634"/>
  </r>
  <r>
    <s v="Mc Calla"/>
    <x v="19"/>
    <x v="13625"/>
    <x v="13635"/>
  </r>
  <r>
    <s v="Margaret"/>
    <x v="19"/>
    <x v="13626"/>
    <x v="13636"/>
  </r>
  <r>
    <s v="Maylene"/>
    <x v="19"/>
    <x v="13627"/>
    <x v="13637"/>
  </r>
  <r>
    <s v="Montevallo"/>
    <x v="19"/>
    <x v="13628"/>
    <x v="13638"/>
  </r>
  <r>
    <s v="Morris"/>
    <x v="19"/>
    <x v="13629"/>
    <x v="13639"/>
  </r>
  <r>
    <s v="Mount Olive"/>
    <x v="19"/>
    <x v="13630"/>
    <x v="13640"/>
  </r>
  <r>
    <s v="Mulga"/>
    <x v="19"/>
    <x v="13631"/>
    <x v="13641"/>
  </r>
  <r>
    <s v="New Castle"/>
    <x v="19"/>
    <x v="13632"/>
    <x v="13642"/>
  </r>
  <r>
    <s v="Odenville"/>
    <x v="19"/>
    <x v="13633"/>
    <x v="13643"/>
  </r>
  <r>
    <s v="Oneonta"/>
    <x v="19"/>
    <x v="13634"/>
    <x v="13644"/>
  </r>
  <r>
    <s v="Palmerdale"/>
    <x v="19"/>
    <x v="13635"/>
    <x v="13645"/>
  </r>
  <r>
    <s v="Pelham"/>
    <x v="19"/>
    <x v="13636"/>
    <x v="13646"/>
  </r>
  <r>
    <s v="Pell City"/>
    <x v="19"/>
    <x v="13637"/>
    <x v="13647"/>
  </r>
  <r>
    <s v="Pinson"/>
    <x v="19"/>
    <x v="13638"/>
    <x v="13648"/>
  </r>
  <r>
    <s v="Pleasant Grove"/>
    <x v="19"/>
    <x v="13639"/>
    <x v="13649"/>
  </r>
  <r>
    <s v="Pell City"/>
    <x v="19"/>
    <x v="13640"/>
    <x v="13650"/>
  </r>
  <r>
    <s v="Quinton"/>
    <x v="19"/>
    <x v="13641"/>
    <x v="13651"/>
  </r>
  <r>
    <s v="Ragland"/>
    <x v="19"/>
    <x v="13642"/>
    <x v="13652"/>
  </r>
  <r>
    <s v="Remlap"/>
    <x v="19"/>
    <x v="13643"/>
    <x v="13653"/>
  </r>
  <r>
    <s v="Riverside"/>
    <x v="19"/>
    <x v="13644"/>
    <x v="13654"/>
  </r>
  <r>
    <s v="Rockford"/>
    <x v="19"/>
    <x v="13645"/>
    <x v="13655"/>
  </r>
  <r>
    <s v="Saginaw"/>
    <x v="19"/>
    <x v="13646"/>
    <x v="13656"/>
  </r>
  <r>
    <s v="Sayre"/>
    <x v="19"/>
    <x v="13647"/>
    <x v="13657"/>
  </r>
  <r>
    <s v="Shannon"/>
    <x v="19"/>
    <x v="13648"/>
    <x v="13658"/>
  </r>
  <r>
    <s v="Shelby"/>
    <x v="19"/>
    <x v="13649"/>
    <x v="13659"/>
  </r>
  <r>
    <s v="Siluria"/>
    <x v="19"/>
    <x v="13650"/>
    <x v="13660"/>
  </r>
  <r>
    <s v="Springville"/>
    <x v="19"/>
    <x v="13651"/>
    <x v="13661"/>
  </r>
  <r>
    <s v="Sterrett"/>
    <x v="19"/>
    <x v="13652"/>
    <x v="13662"/>
  </r>
  <r>
    <s v="Sumiton"/>
    <x v="19"/>
    <x v="13653"/>
    <x v="13663"/>
  </r>
  <r>
    <s v="Sycamore"/>
    <x v="19"/>
    <x v="13654"/>
    <x v="13664"/>
  </r>
  <r>
    <s v="Sylacauga"/>
    <x v="19"/>
    <x v="13655"/>
    <x v="13665"/>
  </r>
  <r>
    <s v="Sylacauga"/>
    <x v="19"/>
    <x v="13656"/>
    <x v="13666"/>
  </r>
  <r>
    <s v="Talladega"/>
    <x v="19"/>
    <x v="13657"/>
    <x v="13667"/>
  </r>
  <r>
    <s v="Talladega"/>
    <x v="19"/>
    <x v="13658"/>
    <x v="13668"/>
  </r>
  <r>
    <s v="Thorsby"/>
    <x v="19"/>
    <x v="13659"/>
    <x v="13669"/>
  </r>
  <r>
    <s v="Trafford"/>
    <x v="19"/>
    <x v="13660"/>
    <x v="13670"/>
  </r>
  <r>
    <s v="Trussville"/>
    <x v="19"/>
    <x v="13661"/>
    <x v="13671"/>
  </r>
  <r>
    <s v="Union Grove"/>
    <x v="19"/>
    <x v="13662"/>
    <x v="13672"/>
  </r>
  <r>
    <s v="Vandiver"/>
    <x v="19"/>
    <x v="13663"/>
    <x v="13673"/>
  </r>
  <r>
    <s v="Vincent"/>
    <x v="19"/>
    <x v="13664"/>
    <x v="13674"/>
  </r>
  <r>
    <s v="Vinemont"/>
    <x v="19"/>
    <x v="13665"/>
    <x v="13675"/>
  </r>
  <r>
    <s v="Warrior"/>
    <x v="19"/>
    <x v="13666"/>
    <x v="13676"/>
  </r>
  <r>
    <s v="Watson"/>
    <x v="19"/>
    <x v="13667"/>
    <x v="13677"/>
  </r>
  <r>
    <s v="Wattsville"/>
    <x v="19"/>
    <x v="13668"/>
    <x v="13678"/>
  </r>
  <r>
    <s v="Weogufka"/>
    <x v="19"/>
    <x v="13669"/>
    <x v="13679"/>
  </r>
  <r>
    <s v="West Blocton"/>
    <x v="19"/>
    <x v="13670"/>
    <x v="13680"/>
  </r>
  <r>
    <s v="Westover"/>
    <x v="19"/>
    <x v="13671"/>
    <x v="13681"/>
  </r>
  <r>
    <s v="Wilsonville"/>
    <x v="19"/>
    <x v="13672"/>
    <x v="13682"/>
  </r>
  <r>
    <s v="Wilton"/>
    <x v="19"/>
    <x v="13673"/>
    <x v="13683"/>
  </r>
  <r>
    <s v="Woodstock"/>
    <x v="19"/>
    <x v="13674"/>
    <x v="13684"/>
  </r>
  <r>
    <s v="Birmingham"/>
    <x v="19"/>
    <x v="13675"/>
    <x v="13685"/>
  </r>
  <r>
    <s v="Birmingham"/>
    <x v="19"/>
    <x v="13675"/>
    <x v="13685"/>
  </r>
  <r>
    <s v="Birmingham"/>
    <x v="19"/>
    <x v="13676"/>
    <x v="13686"/>
  </r>
  <r>
    <s v="Birmingham"/>
    <x v="19"/>
    <x v="13677"/>
    <x v="13687"/>
  </r>
  <r>
    <s v="Birmingham"/>
    <x v="19"/>
    <x v="13678"/>
    <x v="13688"/>
  </r>
  <r>
    <s v="Birmingham"/>
    <x v="19"/>
    <x v="13679"/>
    <x v="13689"/>
  </r>
  <r>
    <s v="Birmingham"/>
    <x v="19"/>
    <x v="13680"/>
    <x v="13690"/>
  </r>
  <r>
    <s v="Birmingham"/>
    <x v="19"/>
    <x v="13681"/>
    <x v="13691"/>
  </r>
  <r>
    <s v="Birmingham"/>
    <x v="19"/>
    <x v="13682"/>
    <x v="13692"/>
  </r>
  <r>
    <s v="Birmingham"/>
    <x v="19"/>
    <x v="13683"/>
    <x v="13693"/>
  </r>
  <r>
    <s v="Birmingham"/>
    <x v="19"/>
    <x v="13684"/>
    <x v="13694"/>
  </r>
  <r>
    <s v="Birmingham"/>
    <x v="19"/>
    <x v="13685"/>
    <x v="13695"/>
  </r>
  <r>
    <s v="Birmingham"/>
    <x v="19"/>
    <x v="13686"/>
    <x v="13696"/>
  </r>
  <r>
    <s v="Birmingham"/>
    <x v="19"/>
    <x v="13687"/>
    <x v="13697"/>
  </r>
  <r>
    <s v="Birmingham"/>
    <x v="19"/>
    <x v="13688"/>
    <x v="13698"/>
  </r>
  <r>
    <s v="Birmingham"/>
    <x v="19"/>
    <x v="13689"/>
    <x v="13699"/>
  </r>
  <r>
    <s v="Birmingham"/>
    <x v="19"/>
    <x v="13690"/>
    <x v="13700"/>
  </r>
  <r>
    <s v="Birmingham"/>
    <x v="19"/>
    <x v="13691"/>
    <x v="13701"/>
  </r>
  <r>
    <s v="Birmingham"/>
    <x v="19"/>
    <x v="13692"/>
    <x v="13702"/>
  </r>
  <r>
    <s v="Birmingham"/>
    <x v="19"/>
    <x v="13693"/>
    <x v="13703"/>
  </r>
  <r>
    <s v="Birmingham"/>
    <x v="19"/>
    <x v="13694"/>
    <x v="13704"/>
  </r>
  <r>
    <s v="Birmingham"/>
    <x v="19"/>
    <x v="13695"/>
    <x v="13705"/>
  </r>
  <r>
    <s v="Birmingham"/>
    <x v="19"/>
    <x v="13696"/>
    <x v="13706"/>
  </r>
  <r>
    <s v="Birmingham"/>
    <x v="19"/>
    <x v="13697"/>
    <x v="13707"/>
  </r>
  <r>
    <s v="Birmingham"/>
    <x v="19"/>
    <x v="13698"/>
    <x v="13708"/>
  </r>
  <r>
    <s v="Birmingham"/>
    <x v="19"/>
    <x v="13699"/>
    <x v="13709"/>
  </r>
  <r>
    <s v="Birmingham"/>
    <x v="19"/>
    <x v="13700"/>
    <x v="13710"/>
  </r>
  <r>
    <s v="Birmingham"/>
    <x v="19"/>
    <x v="13701"/>
    <x v="13711"/>
  </r>
  <r>
    <s v="Birmingham"/>
    <x v="19"/>
    <x v="13698"/>
    <x v="13708"/>
  </r>
  <r>
    <s v="Birmingham"/>
    <x v="19"/>
    <x v="13702"/>
    <x v="13712"/>
  </r>
  <r>
    <s v="Birmingham"/>
    <x v="19"/>
    <x v="13703"/>
    <x v="13713"/>
  </r>
  <r>
    <s v="Birmingham"/>
    <x v="19"/>
    <x v="13704"/>
    <x v="13714"/>
  </r>
  <r>
    <s v="Birmingham"/>
    <x v="19"/>
    <x v="13705"/>
    <x v="13715"/>
  </r>
  <r>
    <s v="Birmingham"/>
    <x v="19"/>
    <x v="13706"/>
    <x v="13716"/>
  </r>
  <r>
    <s v="Birmingham"/>
    <x v="19"/>
    <x v="13707"/>
    <x v="13717"/>
  </r>
  <r>
    <s v="Birmingham"/>
    <x v="19"/>
    <x v="11812"/>
    <x v="13718"/>
  </r>
  <r>
    <s v="Birmingham"/>
    <x v="19"/>
    <x v="13708"/>
    <x v="13719"/>
  </r>
  <r>
    <s v="Birmingham"/>
    <x v="19"/>
    <x v="13698"/>
    <x v="13708"/>
  </r>
  <r>
    <s v="Birmingham"/>
    <x v="19"/>
    <x v="13709"/>
    <x v="13720"/>
  </r>
  <r>
    <s v="Birmingham"/>
    <x v="19"/>
    <x v="13710"/>
    <x v="13721"/>
  </r>
  <r>
    <s v="Birmingham"/>
    <x v="19"/>
    <x v="13711"/>
    <x v="13722"/>
  </r>
  <r>
    <s v="Birmingham"/>
    <x v="19"/>
    <x v="13698"/>
    <x v="13708"/>
  </r>
  <r>
    <s v="Birmingham"/>
    <x v="19"/>
    <x v="13675"/>
    <x v="13685"/>
  </r>
  <r>
    <s v="Birmingham"/>
    <x v="19"/>
    <x v="13712"/>
    <x v="13723"/>
  </r>
  <r>
    <s v="Birmingham"/>
    <x v="19"/>
    <x v="13713"/>
    <x v="13724"/>
  </r>
  <r>
    <s v="Birmingham"/>
    <x v="19"/>
    <x v="13714"/>
    <x v="13725"/>
  </r>
  <r>
    <s v="Birmingham"/>
    <x v="19"/>
    <x v="13715"/>
    <x v="13726"/>
  </r>
  <r>
    <s v="Birmingham"/>
    <x v="19"/>
    <x v="13716"/>
    <x v="13727"/>
  </r>
  <r>
    <s v="Birmingham"/>
    <x v="19"/>
    <x v="13717"/>
    <x v="13728"/>
  </r>
  <r>
    <s v="Birmingham"/>
    <x v="19"/>
    <x v="13718"/>
    <x v="13729"/>
  </r>
  <r>
    <s v="Birmingham"/>
    <x v="19"/>
    <x v="13719"/>
    <x v="13730"/>
  </r>
  <r>
    <s v="Birmingham"/>
    <x v="19"/>
    <x v="13720"/>
    <x v="13731"/>
  </r>
  <r>
    <s v="Birmingham"/>
    <x v="19"/>
    <x v="13721"/>
    <x v="13732"/>
  </r>
  <r>
    <s v="Birmingham"/>
    <x v="19"/>
    <x v="13698"/>
    <x v="13708"/>
  </r>
  <r>
    <s v="Birmingham"/>
    <x v="19"/>
    <x v="13722"/>
    <x v="13733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722"/>
    <x v="13733"/>
  </r>
  <r>
    <s v="Birmingham"/>
    <x v="19"/>
    <x v="13675"/>
    <x v="13685"/>
  </r>
  <r>
    <s v="Birmingham"/>
    <x v="19"/>
    <x v="13698"/>
    <x v="13708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98"/>
    <x v="13708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Birmingham"/>
    <x v="19"/>
    <x v="13675"/>
    <x v="13685"/>
  </r>
  <r>
    <s v="Tuscaloosa"/>
    <x v="19"/>
    <x v="13723"/>
    <x v="13734"/>
  </r>
  <r>
    <s v="Tuscaloosa"/>
    <x v="19"/>
    <x v="13724"/>
    <x v="13735"/>
  </r>
  <r>
    <s v="Tuscaloosa"/>
    <x v="19"/>
    <x v="13725"/>
    <x v="13736"/>
  </r>
  <r>
    <s v="Tuscaloosa"/>
    <x v="19"/>
    <x v="13726"/>
    <x v="13737"/>
  </r>
  <r>
    <s v="Tuscaloosa"/>
    <x v="19"/>
    <x v="13727"/>
    <x v="13738"/>
  </r>
  <r>
    <s v="Tuscaloosa"/>
    <x v="19"/>
    <x v="13728"/>
    <x v="13739"/>
  </r>
  <r>
    <s v="Tuscaloosa"/>
    <x v="19"/>
    <x v="13729"/>
    <x v="13740"/>
  </r>
  <r>
    <s v="Abernant"/>
    <x v="19"/>
    <x v="13730"/>
    <x v="13741"/>
  </r>
  <r>
    <s v="Akron"/>
    <x v="19"/>
    <x v="13731"/>
    <x v="13742"/>
  </r>
  <r>
    <s v="Aliceville"/>
    <x v="19"/>
    <x v="13732"/>
    <x v="13743"/>
  </r>
  <r>
    <s v="Boligee"/>
    <x v="19"/>
    <x v="13733"/>
    <x v="13744"/>
  </r>
  <r>
    <s v="Brookwood"/>
    <x v="19"/>
    <x v="13734"/>
    <x v="13745"/>
  </r>
  <r>
    <s v="Buhl"/>
    <x v="19"/>
    <x v="13735"/>
    <x v="13746"/>
  </r>
  <r>
    <s v="Carrollton"/>
    <x v="19"/>
    <x v="13736"/>
    <x v="13747"/>
  </r>
  <r>
    <s v="Clinton"/>
    <x v="19"/>
    <x v="13737"/>
    <x v="13748"/>
  </r>
  <r>
    <s v="Coaling"/>
    <x v="19"/>
    <x v="13738"/>
    <x v="13749"/>
  </r>
  <r>
    <s v="Coker"/>
    <x v="19"/>
    <x v="13739"/>
    <x v="13750"/>
  </r>
  <r>
    <s v="Cottondale"/>
    <x v="19"/>
    <x v="13740"/>
    <x v="13751"/>
  </r>
  <r>
    <s v="Duncanville"/>
    <x v="19"/>
    <x v="13741"/>
    <x v="13752"/>
  </r>
  <r>
    <s v="Echola"/>
    <x v="19"/>
    <x v="13742"/>
    <x v="13753"/>
  </r>
  <r>
    <s v="Elrod"/>
    <x v="19"/>
    <x v="13743"/>
    <x v="13754"/>
  </r>
  <r>
    <s v="Emelle"/>
    <x v="19"/>
    <x v="13744"/>
    <x v="13755"/>
  </r>
  <r>
    <s v="Epes"/>
    <x v="19"/>
    <x v="13745"/>
    <x v="13756"/>
  </r>
  <r>
    <s v="Ethelsville"/>
    <x v="19"/>
    <x v="13746"/>
    <x v="13757"/>
  </r>
  <r>
    <s v="Eutaw"/>
    <x v="19"/>
    <x v="13747"/>
    <x v="13758"/>
  </r>
  <r>
    <s v="Fosters"/>
    <x v="19"/>
    <x v="13748"/>
    <x v="13759"/>
  </r>
  <r>
    <s v="Gainesville"/>
    <x v="19"/>
    <x v="13749"/>
    <x v="13760"/>
  </r>
  <r>
    <s v="Gordo"/>
    <x v="19"/>
    <x v="13750"/>
    <x v="13761"/>
  </r>
  <r>
    <s v="Kellerman"/>
    <x v="19"/>
    <x v="11493"/>
    <x v="13762"/>
  </r>
  <r>
    <s v="Knoxville"/>
    <x v="19"/>
    <x v="13751"/>
    <x v="13763"/>
  </r>
  <r>
    <s v="Livingston"/>
    <x v="19"/>
    <x v="13752"/>
    <x v="13764"/>
  </r>
  <r>
    <s v="Mc Shan"/>
    <x v="19"/>
    <x v="13753"/>
    <x v="13765"/>
  </r>
  <r>
    <s v="Northport"/>
    <x v="19"/>
    <x v="13754"/>
    <x v="13766"/>
  </r>
  <r>
    <s v="Moundville"/>
    <x v="19"/>
    <x v="13755"/>
    <x v="13767"/>
  </r>
  <r>
    <s v="Northport"/>
    <x v="19"/>
    <x v="13756"/>
    <x v="13768"/>
  </r>
  <r>
    <s v="Northport"/>
    <x v="19"/>
    <x v="13757"/>
    <x v="13769"/>
  </r>
  <r>
    <s v="Panola"/>
    <x v="19"/>
    <x v="13758"/>
    <x v="13770"/>
  </r>
  <r>
    <s v="Peterson"/>
    <x v="19"/>
    <x v="13759"/>
    <x v="13771"/>
  </r>
  <r>
    <s v="Ralph"/>
    <x v="19"/>
    <x v="13760"/>
    <x v="13772"/>
  </r>
  <r>
    <s v="Reform"/>
    <x v="19"/>
    <x v="13761"/>
    <x v="13773"/>
  </r>
  <r>
    <s v="Samantha"/>
    <x v="19"/>
    <x v="13762"/>
    <x v="13774"/>
  </r>
  <r>
    <s v="Tuscaloosa"/>
    <x v="19"/>
    <x v="13763"/>
    <x v="13775"/>
  </r>
  <r>
    <s v="Tuscaloosa"/>
    <x v="19"/>
    <x v="13763"/>
    <x v="13775"/>
  </r>
  <r>
    <s v="Tuscaloosa"/>
    <x v="19"/>
    <x v="13764"/>
    <x v="13776"/>
  </r>
  <r>
    <s v="Vance"/>
    <x v="19"/>
    <x v="13765"/>
    <x v="13777"/>
  </r>
  <r>
    <s v="West Greene"/>
    <x v="19"/>
    <x v="13766"/>
    <x v="13778"/>
  </r>
  <r>
    <s v="Jasper"/>
    <x v="19"/>
    <x v="13767"/>
    <x v="13779"/>
  </r>
  <r>
    <s v="Jasper"/>
    <x v="19"/>
    <x v="13768"/>
    <x v="13780"/>
  </r>
  <r>
    <s v="Jasper"/>
    <x v="19"/>
    <x v="13769"/>
    <x v="13781"/>
  </r>
  <r>
    <s v="Jasper"/>
    <x v="19"/>
    <x v="13770"/>
    <x v="13782"/>
  </r>
  <r>
    <s v="Addison"/>
    <x v="19"/>
    <x v="13771"/>
    <x v="13783"/>
  </r>
  <r>
    <s v="Arley"/>
    <x v="19"/>
    <x v="13772"/>
    <x v="13784"/>
  </r>
  <r>
    <s v="Bankston"/>
    <x v="19"/>
    <x v="13773"/>
    <x v="13785"/>
  </r>
  <r>
    <s v="Bear Creek"/>
    <x v="19"/>
    <x v="13774"/>
    <x v="13786"/>
  </r>
  <r>
    <s v="Beaverton"/>
    <x v="19"/>
    <x v="13775"/>
    <x v="13787"/>
  </r>
  <r>
    <s v="Belk"/>
    <x v="19"/>
    <x v="13776"/>
    <x v="13788"/>
  </r>
  <r>
    <s v="Berry"/>
    <x v="19"/>
    <x v="13777"/>
    <x v="13789"/>
  </r>
  <r>
    <s v="Brilliant"/>
    <x v="19"/>
    <x v="13778"/>
    <x v="13790"/>
  </r>
  <r>
    <s v="Carbon Hill"/>
    <x v="19"/>
    <x v="13779"/>
    <x v="13791"/>
  </r>
  <r>
    <s v="Cordova"/>
    <x v="19"/>
    <x v="13780"/>
    <x v="13792"/>
  </r>
  <r>
    <s v="Delmar"/>
    <x v="19"/>
    <x v="13781"/>
    <x v="13793"/>
  </r>
  <r>
    <s v="Detroit"/>
    <x v="19"/>
    <x v="13782"/>
    <x v="13794"/>
  </r>
  <r>
    <s v="Double Springs"/>
    <x v="19"/>
    <x v="13783"/>
    <x v="13795"/>
  </r>
  <r>
    <s v="Eldridge"/>
    <x v="19"/>
    <x v="13784"/>
    <x v="13796"/>
  </r>
  <r>
    <s v="Fayette"/>
    <x v="19"/>
    <x v="13785"/>
    <x v="13797"/>
  </r>
  <r>
    <s v="Glen Allen"/>
    <x v="19"/>
    <x v="13786"/>
    <x v="13798"/>
  </r>
  <r>
    <s v="Goodsprings"/>
    <x v="19"/>
    <x v="13787"/>
    <x v="13799"/>
  </r>
  <r>
    <s v="Guin"/>
    <x v="19"/>
    <x v="13788"/>
    <x v="13800"/>
  </r>
  <r>
    <s v="Hackleburg"/>
    <x v="19"/>
    <x v="13789"/>
    <x v="13801"/>
  </r>
  <r>
    <s v="Haleyville"/>
    <x v="19"/>
    <x v="13790"/>
    <x v="13802"/>
  </r>
  <r>
    <s v="Hamilton"/>
    <x v="19"/>
    <x v="13791"/>
    <x v="13803"/>
  </r>
  <r>
    <s v="Hodges"/>
    <x v="19"/>
    <x v="13792"/>
    <x v="13804"/>
  </r>
  <r>
    <s v="Houston"/>
    <x v="19"/>
    <x v="13793"/>
    <x v="13805"/>
  </r>
  <r>
    <s v="Kansas"/>
    <x v="19"/>
    <x v="13794"/>
    <x v="13806"/>
  </r>
  <r>
    <s v="Kennedy"/>
    <x v="19"/>
    <x v="13795"/>
    <x v="13807"/>
  </r>
  <r>
    <s v="Lynn"/>
    <x v="19"/>
    <x v="13796"/>
    <x v="13808"/>
  </r>
  <r>
    <s v="Millport"/>
    <x v="19"/>
    <x v="13797"/>
    <x v="13809"/>
  </r>
  <r>
    <s v="Natural Bridge"/>
    <x v="19"/>
    <x v="13798"/>
    <x v="13810"/>
  </r>
  <r>
    <s v="Nauvoo"/>
    <x v="19"/>
    <x v="13799"/>
    <x v="13811"/>
  </r>
  <r>
    <s v="Oakman"/>
    <x v="19"/>
    <x v="13800"/>
    <x v="13812"/>
  </r>
  <r>
    <s v="Parrish"/>
    <x v="19"/>
    <x v="13801"/>
    <x v="13813"/>
  </r>
  <r>
    <s v="Phil Campbell"/>
    <x v="19"/>
    <x v="13802"/>
    <x v="13814"/>
  </r>
  <r>
    <s v="Red Bay"/>
    <x v="19"/>
    <x v="13803"/>
    <x v="13815"/>
  </r>
  <r>
    <s v="Sipsey"/>
    <x v="19"/>
    <x v="13804"/>
    <x v="13816"/>
  </r>
  <r>
    <s v="Spruce Pine"/>
    <x v="19"/>
    <x v="13805"/>
    <x v="13817"/>
  </r>
  <r>
    <s v="Sulligent"/>
    <x v="19"/>
    <x v="13806"/>
    <x v="13818"/>
  </r>
  <r>
    <s v="Townley"/>
    <x v="19"/>
    <x v="13807"/>
    <x v="13819"/>
  </r>
  <r>
    <s v="Vernon"/>
    <x v="19"/>
    <x v="13808"/>
    <x v="13820"/>
  </r>
  <r>
    <s v="Vina"/>
    <x v="19"/>
    <x v="13809"/>
    <x v="13821"/>
  </r>
  <r>
    <s v="Winfield"/>
    <x v="19"/>
    <x v="13810"/>
    <x v="13822"/>
  </r>
  <r>
    <s v="Decatur"/>
    <x v="19"/>
    <x v="13811"/>
    <x v="13823"/>
  </r>
  <r>
    <s v="Decatur"/>
    <x v="19"/>
    <x v="13812"/>
    <x v="13824"/>
  </r>
  <r>
    <s v="Decatur"/>
    <x v="19"/>
    <x v="13813"/>
    <x v="13825"/>
  </r>
  <r>
    <s v="Decatur"/>
    <x v="19"/>
    <x v="13812"/>
    <x v="13824"/>
  </r>
  <r>
    <s v="Anderson"/>
    <x v="19"/>
    <x v="13814"/>
    <x v="13826"/>
  </r>
  <r>
    <s v="Athens"/>
    <x v="19"/>
    <x v="13815"/>
    <x v="13827"/>
  </r>
  <r>
    <s v="Athens"/>
    <x v="19"/>
    <x v="13816"/>
    <x v="13828"/>
  </r>
  <r>
    <s v="Athens"/>
    <x v="19"/>
    <x v="13817"/>
    <x v="13829"/>
  </r>
  <r>
    <s v="Athens"/>
    <x v="19"/>
    <x v="13818"/>
    <x v="13830"/>
  </r>
  <r>
    <s v="Belle Mina"/>
    <x v="19"/>
    <x v="10384"/>
    <x v="13831"/>
  </r>
  <r>
    <s v="Cherokee"/>
    <x v="19"/>
    <x v="13819"/>
    <x v="13832"/>
  </r>
  <r>
    <s v="Cloverdale"/>
    <x v="19"/>
    <x v="11134"/>
    <x v="13833"/>
  </r>
  <r>
    <s v="Courtland"/>
    <x v="19"/>
    <x v="13820"/>
    <x v="13834"/>
  </r>
  <r>
    <s v="Danville"/>
    <x v="19"/>
    <x v="13821"/>
    <x v="13835"/>
  </r>
  <r>
    <s v="Elkmont"/>
    <x v="19"/>
    <x v="13822"/>
    <x v="13836"/>
  </r>
  <r>
    <s v="Eva"/>
    <x v="19"/>
    <x v="13823"/>
    <x v="13837"/>
  </r>
  <r>
    <s v="Falkville"/>
    <x v="19"/>
    <x v="13824"/>
    <x v="13838"/>
  </r>
  <r>
    <s v="Florence"/>
    <x v="19"/>
    <x v="13825"/>
    <x v="13839"/>
  </r>
  <r>
    <s v="Florence"/>
    <x v="19"/>
    <x v="13826"/>
    <x v="13840"/>
  </r>
  <r>
    <s v="Florence"/>
    <x v="19"/>
    <x v="13827"/>
    <x v="13841"/>
  </r>
  <r>
    <s v="Florence"/>
    <x v="19"/>
    <x v="13828"/>
    <x v="13842"/>
  </r>
  <r>
    <s v="Florence"/>
    <x v="19"/>
    <x v="13826"/>
    <x v="13843"/>
  </r>
  <r>
    <s v="Hartselle"/>
    <x v="19"/>
    <x v="13829"/>
    <x v="13844"/>
  </r>
  <r>
    <s v="Hillsboro"/>
    <x v="19"/>
    <x v="13830"/>
    <x v="13845"/>
  </r>
  <r>
    <s v="Killen"/>
    <x v="19"/>
    <x v="13831"/>
    <x v="13846"/>
  </r>
  <r>
    <s v="Leighton"/>
    <x v="19"/>
    <x v="13832"/>
    <x v="13847"/>
  </r>
  <r>
    <s v="Lester"/>
    <x v="19"/>
    <x v="13833"/>
    <x v="13848"/>
  </r>
  <r>
    <s v="Lexington"/>
    <x v="19"/>
    <x v="13834"/>
    <x v="13849"/>
  </r>
  <r>
    <s v="Mooresville"/>
    <x v="19"/>
    <x v="13835"/>
    <x v="13850"/>
  </r>
  <r>
    <s v="Moulton"/>
    <x v="19"/>
    <x v="13836"/>
    <x v="13851"/>
  </r>
  <r>
    <s v="Mount Hope"/>
    <x v="19"/>
    <x v="13837"/>
    <x v="13852"/>
  </r>
  <r>
    <s v="Rogersville"/>
    <x v="19"/>
    <x v="13838"/>
    <x v="13853"/>
  </r>
  <r>
    <s v="Russellville"/>
    <x v="19"/>
    <x v="13839"/>
    <x v="13854"/>
  </r>
  <r>
    <s v="Russellville"/>
    <x v="19"/>
    <x v="13840"/>
    <x v="13855"/>
  </r>
  <r>
    <s v="Sheffield"/>
    <x v="19"/>
    <x v="13841"/>
    <x v="13856"/>
  </r>
  <r>
    <s v="Muscle Shoals"/>
    <x v="19"/>
    <x v="13842"/>
    <x v="13857"/>
  </r>
  <r>
    <s v="Muscle Shoals"/>
    <x v="19"/>
    <x v="13843"/>
    <x v="13858"/>
  </r>
  <r>
    <s v="Somerville"/>
    <x v="19"/>
    <x v="13844"/>
    <x v="13859"/>
  </r>
  <r>
    <s v="Tanner"/>
    <x v="19"/>
    <x v="13845"/>
    <x v="13860"/>
  </r>
  <r>
    <s v="Town Creek"/>
    <x v="19"/>
    <x v="13846"/>
    <x v="13861"/>
  </r>
  <r>
    <s v="Trinity"/>
    <x v="19"/>
    <x v="13847"/>
    <x v="13862"/>
  </r>
  <r>
    <s v="Tuscumbia"/>
    <x v="19"/>
    <x v="13848"/>
    <x v="13863"/>
  </r>
  <r>
    <s v="Waterloo"/>
    <x v="19"/>
    <x v="13849"/>
    <x v="13864"/>
  </r>
  <r>
    <s v="Decatur"/>
    <x v="19"/>
    <x v="13812"/>
    <x v="13824"/>
  </r>
  <r>
    <s v="Ardmore"/>
    <x v="19"/>
    <x v="13850"/>
    <x v="13865"/>
  </r>
  <r>
    <s v="Bridgeport"/>
    <x v="19"/>
    <x v="13851"/>
    <x v="13866"/>
  </r>
  <r>
    <s v="Brownsboro"/>
    <x v="19"/>
    <x v="13852"/>
    <x v="13867"/>
  </r>
  <r>
    <s v="Capshaw"/>
    <x v="19"/>
    <x v="13853"/>
    <x v="13868"/>
  </r>
  <r>
    <s v="Dutton"/>
    <x v="19"/>
    <x v="13854"/>
    <x v="13869"/>
  </r>
  <r>
    <s v="Estillfork"/>
    <x v="19"/>
    <x v="13855"/>
    <x v="13870"/>
  </r>
  <r>
    <s v="Fackler"/>
    <x v="19"/>
    <x v="13856"/>
    <x v="13871"/>
  </r>
  <r>
    <s v="Grant"/>
    <x v="19"/>
    <x v="13857"/>
    <x v="13872"/>
  </r>
  <r>
    <s v="Gurley"/>
    <x v="19"/>
    <x v="13858"/>
    <x v="13873"/>
  </r>
  <r>
    <s v="Harvest"/>
    <x v="19"/>
    <x v="13859"/>
    <x v="13874"/>
  </r>
  <r>
    <s v="Hazel Green"/>
    <x v="19"/>
    <x v="13860"/>
    <x v="13875"/>
  </r>
  <r>
    <s v="Hollytree"/>
    <x v="19"/>
    <x v="13861"/>
    <x v="13876"/>
  </r>
  <r>
    <s v="Hollywood"/>
    <x v="19"/>
    <x v="13862"/>
    <x v="13877"/>
  </r>
  <r>
    <s v="Laceys Spring"/>
    <x v="19"/>
    <x v="13863"/>
    <x v="13878"/>
  </r>
  <r>
    <s v="Langston"/>
    <x v="19"/>
    <x v="13864"/>
    <x v="13879"/>
  </r>
  <r>
    <s v="Madison"/>
    <x v="19"/>
    <x v="13865"/>
    <x v="13880"/>
  </r>
  <r>
    <s v="Madison"/>
    <x v="19"/>
    <x v="13866"/>
    <x v="13881"/>
  </r>
  <r>
    <s v="Madison"/>
    <x v="19"/>
    <x v="13867"/>
    <x v="13882"/>
  </r>
  <r>
    <s v="Meridianville"/>
    <x v="19"/>
    <x v="13868"/>
    <x v="13883"/>
  </r>
  <r>
    <s v="New Hope"/>
    <x v="19"/>
    <x v="13869"/>
    <x v="13884"/>
  </r>
  <r>
    <s v="New Market"/>
    <x v="19"/>
    <x v="13870"/>
    <x v="13885"/>
  </r>
  <r>
    <s v="Normal"/>
    <x v="19"/>
    <x v="13871"/>
    <x v="13886"/>
  </r>
  <r>
    <s v="Owens Cross Roads"/>
    <x v="19"/>
    <x v="13872"/>
    <x v="13887"/>
  </r>
  <r>
    <s v="Paint Rock"/>
    <x v="19"/>
    <x v="13873"/>
    <x v="13888"/>
  </r>
  <r>
    <s v="Pisgah"/>
    <x v="19"/>
    <x v="13874"/>
    <x v="13889"/>
  </r>
  <r>
    <s v="Princeton"/>
    <x v="19"/>
    <x v="13875"/>
    <x v="13890"/>
  </r>
  <r>
    <s v="Ryland"/>
    <x v="19"/>
    <x v="13876"/>
    <x v="13891"/>
  </r>
  <r>
    <s v="Scottsboro"/>
    <x v="19"/>
    <x v="13877"/>
    <x v="13892"/>
  </r>
  <r>
    <s v="Scottsboro"/>
    <x v="19"/>
    <x v="13878"/>
    <x v="13893"/>
  </r>
  <r>
    <s v="Section"/>
    <x v="19"/>
    <x v="13879"/>
    <x v="13894"/>
  </r>
  <r>
    <s v="Stevenson"/>
    <x v="19"/>
    <x v="13880"/>
    <x v="13895"/>
  </r>
  <r>
    <s v="Toney"/>
    <x v="19"/>
    <x v="13881"/>
    <x v="13896"/>
  </r>
  <r>
    <s v="Trenton"/>
    <x v="19"/>
    <x v="13882"/>
    <x v="13897"/>
  </r>
  <r>
    <s v="Valhermoso Springs"/>
    <x v="19"/>
    <x v="13883"/>
    <x v="13898"/>
  </r>
  <r>
    <s v="Woodville"/>
    <x v="19"/>
    <x v="13884"/>
    <x v="13899"/>
  </r>
  <r>
    <s v="Huntsville"/>
    <x v="19"/>
    <x v="13885"/>
    <x v="13900"/>
  </r>
  <r>
    <s v="Huntsville"/>
    <x v="19"/>
    <x v="13886"/>
    <x v="13901"/>
  </r>
  <r>
    <s v="Huntsville"/>
    <x v="19"/>
    <x v="13887"/>
    <x v="13902"/>
  </r>
  <r>
    <s v="Huntsville"/>
    <x v="19"/>
    <x v="13888"/>
    <x v="13903"/>
  </r>
  <r>
    <s v="Huntsville"/>
    <x v="19"/>
    <x v="13889"/>
    <x v="13904"/>
  </r>
  <r>
    <s v="Huntsville"/>
    <x v="19"/>
    <x v="13890"/>
    <x v="13905"/>
  </r>
  <r>
    <s v="Huntsville"/>
    <x v="19"/>
    <x v="13891"/>
    <x v="13906"/>
  </r>
  <r>
    <s v="Huntsville"/>
    <x v="19"/>
    <x v="13892"/>
    <x v="13907"/>
  </r>
  <r>
    <s v="Huntsville"/>
    <x v="19"/>
    <x v="13893"/>
    <x v="13908"/>
  </r>
  <r>
    <s v="Huntsville"/>
    <x v="19"/>
    <x v="13894"/>
    <x v="13909"/>
  </r>
  <r>
    <s v="Huntsville"/>
    <x v="19"/>
    <x v="13895"/>
    <x v="13910"/>
  </r>
  <r>
    <s v="Huntsville"/>
    <x v="19"/>
    <x v="13896"/>
    <x v="13911"/>
  </r>
  <r>
    <s v="Huntsville"/>
    <x v="19"/>
    <x v="13897"/>
    <x v="13912"/>
  </r>
  <r>
    <s v="Huntsville"/>
    <x v="19"/>
    <x v="13898"/>
    <x v="13913"/>
  </r>
  <r>
    <s v="Huntsville"/>
    <x v="19"/>
    <x v="13899"/>
    <x v="13914"/>
  </r>
  <r>
    <s v="Huntsville"/>
    <x v="19"/>
    <x v="13900"/>
    <x v="13915"/>
  </r>
  <r>
    <s v="Huntsville"/>
    <x v="19"/>
    <x v="13901"/>
    <x v="13916"/>
  </r>
  <r>
    <s v="Huntsville"/>
    <x v="19"/>
    <x v="13893"/>
    <x v="13908"/>
  </r>
  <r>
    <s v="Huntsville"/>
    <x v="19"/>
    <x v="13897"/>
    <x v="13912"/>
  </r>
  <r>
    <s v="Huntsville"/>
    <x v="19"/>
    <x v="13893"/>
    <x v="13908"/>
  </r>
  <r>
    <s v="Huntsville"/>
    <x v="19"/>
    <x v="13893"/>
    <x v="13908"/>
  </r>
  <r>
    <s v="Huntsville"/>
    <x v="19"/>
    <x v="13893"/>
    <x v="13908"/>
  </r>
  <r>
    <s v="Huntsville"/>
    <x v="19"/>
    <x v="13902"/>
    <x v="13917"/>
  </r>
  <r>
    <s v="Huntsville"/>
    <x v="19"/>
    <x v="13893"/>
    <x v="13908"/>
  </r>
  <r>
    <s v="Gadsden"/>
    <x v="19"/>
    <x v="13903"/>
    <x v="13918"/>
  </r>
  <r>
    <s v="Gadsden"/>
    <x v="19"/>
    <x v="13904"/>
    <x v="13919"/>
  </r>
  <r>
    <s v="Gadsden"/>
    <x v="19"/>
    <x v="13905"/>
    <x v="13920"/>
  </r>
  <r>
    <s v="Gadsden"/>
    <x v="19"/>
    <x v="13906"/>
    <x v="13921"/>
  </r>
  <r>
    <s v="Gadsden"/>
    <x v="19"/>
    <x v="13907"/>
    <x v="13922"/>
  </r>
  <r>
    <s v="Gadsden"/>
    <x v="19"/>
    <x v="11323"/>
    <x v="13923"/>
  </r>
  <r>
    <s v="Gadsden"/>
    <x v="19"/>
    <x v="13908"/>
    <x v="13924"/>
  </r>
  <r>
    <s v="Albertville"/>
    <x v="19"/>
    <x v="13909"/>
    <x v="13925"/>
  </r>
  <r>
    <s v="Albertville"/>
    <x v="19"/>
    <x v="13910"/>
    <x v="13926"/>
  </r>
  <r>
    <s v="Altoona"/>
    <x v="19"/>
    <x v="13911"/>
    <x v="13927"/>
  </r>
  <r>
    <s v="Ashville"/>
    <x v="19"/>
    <x v="13912"/>
    <x v="13928"/>
  </r>
  <r>
    <s v="Attalla"/>
    <x v="19"/>
    <x v="13913"/>
    <x v="13929"/>
  </r>
  <r>
    <s v="Boaz"/>
    <x v="19"/>
    <x v="11405"/>
    <x v="13930"/>
  </r>
  <r>
    <s v="Boaz"/>
    <x v="19"/>
    <x v="13914"/>
    <x v="13931"/>
  </r>
  <r>
    <s v="Bryant"/>
    <x v="19"/>
    <x v="13915"/>
    <x v="13932"/>
  </r>
  <r>
    <s v="Cedar Bluff"/>
    <x v="19"/>
    <x v="13916"/>
    <x v="13933"/>
  </r>
  <r>
    <s v="Centre"/>
    <x v="19"/>
    <x v="13917"/>
    <x v="13934"/>
  </r>
  <r>
    <s v="Collinsville"/>
    <x v="19"/>
    <x v="13918"/>
    <x v="13935"/>
  </r>
  <r>
    <s v="Crossville"/>
    <x v="19"/>
    <x v="13919"/>
    <x v="13936"/>
  </r>
  <r>
    <s v="Dawson"/>
    <x v="19"/>
    <x v="13920"/>
    <x v="13937"/>
  </r>
  <r>
    <s v="Douglas"/>
    <x v="19"/>
    <x v="13921"/>
    <x v="13938"/>
  </r>
  <r>
    <s v="Flat Rock"/>
    <x v="19"/>
    <x v="13922"/>
    <x v="13939"/>
  </r>
  <r>
    <s v="Fort Payne"/>
    <x v="19"/>
    <x v="13923"/>
    <x v="13940"/>
  </r>
  <r>
    <s v="Fort Payne"/>
    <x v="19"/>
    <x v="13924"/>
    <x v="13941"/>
  </r>
  <r>
    <s v="Fyffe"/>
    <x v="19"/>
    <x v="13925"/>
    <x v="13942"/>
  </r>
  <r>
    <s v="Gallant"/>
    <x v="19"/>
    <x v="13926"/>
    <x v="13943"/>
  </r>
  <r>
    <s v="Gaylesville"/>
    <x v="19"/>
    <x v="13927"/>
    <x v="13944"/>
  </r>
  <r>
    <s v="Geraldine"/>
    <x v="19"/>
    <x v="13928"/>
    <x v="13945"/>
  </r>
  <r>
    <s v="Groveoak"/>
    <x v="19"/>
    <x v="13929"/>
    <x v="13946"/>
  </r>
  <r>
    <s v="Guntersville"/>
    <x v="19"/>
    <x v="13930"/>
    <x v="13947"/>
  </r>
  <r>
    <s v="Henagar"/>
    <x v="19"/>
    <x v="13931"/>
    <x v="13948"/>
  </r>
  <r>
    <s v="Higdon"/>
    <x v="19"/>
    <x v="13932"/>
    <x v="13949"/>
  </r>
  <r>
    <s v="Horton"/>
    <x v="19"/>
    <x v="13933"/>
    <x v="13950"/>
  </r>
  <r>
    <s v="Ider"/>
    <x v="19"/>
    <x v="13934"/>
    <x v="13951"/>
  </r>
  <r>
    <s v="Leesburg"/>
    <x v="19"/>
    <x v="13935"/>
    <x v="13952"/>
  </r>
  <r>
    <s v="Mentone"/>
    <x v="19"/>
    <x v="13936"/>
    <x v="13953"/>
  </r>
  <r>
    <s v="Rainsville"/>
    <x v="19"/>
    <x v="13937"/>
    <x v="13954"/>
  </r>
  <r>
    <s v="Steele"/>
    <x v="19"/>
    <x v="13938"/>
    <x v="13955"/>
  </r>
  <r>
    <s v="Sylvania"/>
    <x v="19"/>
    <x v="13939"/>
    <x v="13956"/>
  </r>
  <r>
    <s v="Valley Head"/>
    <x v="19"/>
    <x v="13940"/>
    <x v="13957"/>
  </r>
  <r>
    <s v="Walnut Grove"/>
    <x v="19"/>
    <x v="13941"/>
    <x v="13958"/>
  </r>
  <r>
    <s v="Autaugaville"/>
    <x v="19"/>
    <x v="13942"/>
    <x v="13959"/>
  </r>
  <r>
    <s v="Banks"/>
    <x v="19"/>
    <x v="13943"/>
    <x v="13960"/>
  </r>
  <r>
    <s v="Billingsley"/>
    <x v="19"/>
    <x v="13944"/>
    <x v="13961"/>
  </r>
  <r>
    <s v="Booth"/>
    <x v="19"/>
    <x v="13945"/>
    <x v="13886"/>
  </r>
  <r>
    <s v="Brantley"/>
    <x v="19"/>
    <x v="13946"/>
    <x v="13962"/>
  </r>
  <r>
    <s v="Brundidge"/>
    <x v="19"/>
    <x v="13947"/>
    <x v="13963"/>
  </r>
  <r>
    <s v="Cecil"/>
    <x v="19"/>
    <x v="13948"/>
    <x v="13964"/>
  </r>
  <r>
    <s v="Chapman"/>
    <x v="19"/>
    <x v="13949"/>
    <x v="13965"/>
  </r>
  <r>
    <s v="Clayton"/>
    <x v="19"/>
    <x v="13950"/>
    <x v="13966"/>
  </r>
  <r>
    <s v="Clio"/>
    <x v="19"/>
    <x v="13951"/>
    <x v="13967"/>
  </r>
  <r>
    <s v="Coosada"/>
    <x v="19"/>
    <x v="13952"/>
    <x v="13968"/>
  </r>
  <r>
    <s v="Deatsville"/>
    <x v="19"/>
    <x v="13953"/>
    <x v="13969"/>
  </r>
  <r>
    <s v="East Tallassee"/>
    <x v="19"/>
    <x v="13954"/>
    <x v="13970"/>
  </r>
  <r>
    <s v="Eclectic"/>
    <x v="19"/>
    <x v="13955"/>
    <x v="13971"/>
  </r>
  <r>
    <s v="Elmore"/>
    <x v="19"/>
    <x v="13956"/>
    <x v="13972"/>
  </r>
  <r>
    <s v="Equality"/>
    <x v="19"/>
    <x v="13957"/>
    <x v="13973"/>
  </r>
  <r>
    <s v="Eufaula"/>
    <x v="19"/>
    <x v="13958"/>
    <x v="13974"/>
  </r>
  <r>
    <s v="Dozier"/>
    <x v="19"/>
    <x v="13959"/>
    <x v="13975"/>
  </r>
  <r>
    <s v="Fitzpatrick"/>
    <x v="19"/>
    <x v="13960"/>
    <x v="13976"/>
  </r>
  <r>
    <s v="Forest Home"/>
    <x v="19"/>
    <x v="13961"/>
    <x v="13977"/>
  </r>
  <r>
    <s v="Fort Davis"/>
    <x v="19"/>
    <x v="13962"/>
    <x v="13978"/>
  </r>
  <r>
    <s v="Fort Deposit"/>
    <x v="19"/>
    <x v="13963"/>
    <x v="13979"/>
  </r>
  <r>
    <s v="Georgiana"/>
    <x v="19"/>
    <x v="13964"/>
    <x v="13980"/>
  </r>
  <r>
    <s v="Glenwood"/>
    <x v="19"/>
    <x v="13965"/>
    <x v="13981"/>
  </r>
  <r>
    <s v="Goshen"/>
    <x v="19"/>
    <x v="13966"/>
    <x v="13982"/>
  </r>
  <r>
    <s v="Grady"/>
    <x v="19"/>
    <x v="13967"/>
    <x v="13983"/>
  </r>
  <r>
    <s v="Greenville"/>
    <x v="19"/>
    <x v="13968"/>
    <x v="13984"/>
  </r>
  <r>
    <s v="Gantt"/>
    <x v="19"/>
    <x v="13969"/>
    <x v="13985"/>
  </r>
  <r>
    <s v="Hardaway"/>
    <x v="19"/>
    <x v="13970"/>
    <x v="13986"/>
  </r>
  <r>
    <s v="Hayneville"/>
    <x v="19"/>
    <x v="13971"/>
    <x v="13987"/>
  </r>
  <r>
    <s v="Highland Home"/>
    <x v="19"/>
    <x v="13972"/>
    <x v="13988"/>
  </r>
  <r>
    <s v="Honoraville"/>
    <x v="19"/>
    <x v="13973"/>
    <x v="13989"/>
  </r>
  <r>
    <s v="Hope Hull"/>
    <x v="19"/>
    <x v="13974"/>
    <x v="13990"/>
  </r>
  <r>
    <s v="Kent"/>
    <x v="19"/>
    <x v="13975"/>
    <x v="13991"/>
  </r>
  <r>
    <s v="Lapine"/>
    <x v="19"/>
    <x v="13976"/>
    <x v="13992"/>
  </r>
  <r>
    <s v="Letohatchee"/>
    <x v="19"/>
    <x v="13977"/>
    <x v="13993"/>
  </r>
  <r>
    <s v="Louisville"/>
    <x v="19"/>
    <x v="13978"/>
    <x v="13994"/>
  </r>
  <r>
    <s v="Luverne"/>
    <x v="19"/>
    <x v="13979"/>
    <x v="13995"/>
  </r>
  <r>
    <s v="Marbury"/>
    <x v="19"/>
    <x v="13980"/>
    <x v="13996"/>
  </r>
  <r>
    <s v="Mathews"/>
    <x v="19"/>
    <x v="13981"/>
    <x v="13997"/>
  </r>
  <r>
    <s v="Midway"/>
    <x v="19"/>
    <x v="13982"/>
    <x v="13998"/>
  </r>
  <r>
    <s v="Millbrook"/>
    <x v="19"/>
    <x v="13983"/>
    <x v="13999"/>
  </r>
  <r>
    <s v="Mount Meigs"/>
    <x v="19"/>
    <x v="13984"/>
    <x v="14000"/>
  </r>
  <r>
    <s v="Perote"/>
    <x v="19"/>
    <x v="13985"/>
    <x v="14001"/>
  </r>
  <r>
    <s v="Petrey"/>
    <x v="19"/>
    <x v="13986"/>
    <x v="14002"/>
  </r>
  <r>
    <s v="Pike Road"/>
    <x v="19"/>
    <x v="13987"/>
    <x v="14003"/>
  </r>
  <r>
    <s v="Pine Level"/>
    <x v="19"/>
    <x v="13988"/>
    <x v="14004"/>
  </r>
  <r>
    <s v="Prattville"/>
    <x v="19"/>
    <x v="13989"/>
    <x v="14005"/>
  </r>
  <r>
    <s v="Prattville"/>
    <x v="19"/>
    <x v="13990"/>
    <x v="14006"/>
  </r>
  <r>
    <s v="Prattville"/>
    <x v="19"/>
    <x v="13991"/>
    <x v="14007"/>
  </r>
  <r>
    <s v="Ramer"/>
    <x v="19"/>
    <x v="13992"/>
    <x v="14008"/>
  </r>
  <r>
    <s v="Rutledge"/>
    <x v="19"/>
    <x v="13993"/>
    <x v="14009"/>
  </r>
  <r>
    <s v="Eufaula"/>
    <x v="19"/>
    <x v="13994"/>
    <x v="14010"/>
  </r>
  <r>
    <s v="Shorter"/>
    <x v="19"/>
    <x v="13995"/>
    <x v="14011"/>
  </r>
  <r>
    <s v="Tallassee"/>
    <x v="19"/>
    <x v="13996"/>
    <x v="14012"/>
  </r>
  <r>
    <s v="Troy"/>
    <x v="19"/>
    <x v="13997"/>
    <x v="14013"/>
  </r>
  <r>
    <s v="Titus"/>
    <x v="19"/>
    <x v="13998"/>
    <x v="14014"/>
  </r>
  <r>
    <s v="Troy"/>
    <x v="19"/>
    <x v="13999"/>
    <x v="14015"/>
  </r>
  <r>
    <s v="Troy"/>
    <x v="19"/>
    <x v="14000"/>
    <x v="14016"/>
  </r>
  <r>
    <s v="Tuskegee"/>
    <x v="19"/>
    <x v="14001"/>
    <x v="14017"/>
  </r>
  <r>
    <s v="Tuskegee Institute"/>
    <x v="19"/>
    <x v="14002"/>
    <x v="14018"/>
  </r>
  <r>
    <s v="Tuskegee Institute"/>
    <x v="19"/>
    <x v="14003"/>
    <x v="14019"/>
  </r>
  <r>
    <s v="Union Springs"/>
    <x v="19"/>
    <x v="14004"/>
    <x v="14020"/>
  </r>
  <r>
    <s v="Verbena"/>
    <x v="19"/>
    <x v="14005"/>
    <x v="14021"/>
  </r>
  <r>
    <s v="Wetumpka"/>
    <x v="19"/>
    <x v="14006"/>
    <x v="14022"/>
  </r>
  <r>
    <s v="Wetumpka"/>
    <x v="19"/>
    <x v="14007"/>
    <x v="14023"/>
  </r>
  <r>
    <s v="Montgomery"/>
    <x v="19"/>
    <x v="14008"/>
    <x v="14024"/>
  </r>
  <r>
    <s v="Montgomery"/>
    <x v="19"/>
    <x v="14009"/>
    <x v="14025"/>
  </r>
  <r>
    <s v="Montgomery"/>
    <x v="19"/>
    <x v="14009"/>
    <x v="14025"/>
  </r>
  <r>
    <s v="Montgomery"/>
    <x v="19"/>
    <x v="14010"/>
    <x v="14026"/>
  </r>
  <r>
    <s v="Montgomery"/>
    <x v="19"/>
    <x v="14011"/>
    <x v="14027"/>
  </r>
  <r>
    <s v="Montgomery"/>
    <x v="19"/>
    <x v="14012"/>
    <x v="14028"/>
  </r>
  <r>
    <s v="Montgomery"/>
    <x v="19"/>
    <x v="14013"/>
    <x v="14029"/>
  </r>
  <r>
    <s v="Montgomery"/>
    <x v="19"/>
    <x v="14014"/>
    <x v="14030"/>
  </r>
  <r>
    <s v="Montgomery"/>
    <x v="19"/>
    <x v="14015"/>
    <x v="14031"/>
  </r>
  <r>
    <s v="Montgomery"/>
    <x v="19"/>
    <x v="14016"/>
    <x v="14032"/>
  </r>
  <r>
    <s v="Montgomery"/>
    <x v="19"/>
    <x v="14017"/>
    <x v="14033"/>
  </r>
  <r>
    <s v="Montgomery"/>
    <x v="19"/>
    <x v="14018"/>
    <x v="14034"/>
  </r>
  <r>
    <s v="Montgomery"/>
    <x v="19"/>
    <x v="14019"/>
    <x v="14035"/>
  </r>
  <r>
    <s v="Montgomery"/>
    <x v="19"/>
    <x v="14020"/>
    <x v="14036"/>
  </r>
  <r>
    <s v="Montgomery"/>
    <x v="19"/>
    <x v="14021"/>
    <x v="14037"/>
  </r>
  <r>
    <s v="Montgomery"/>
    <x v="19"/>
    <x v="14022"/>
    <x v="14038"/>
  </r>
  <r>
    <s v="Montgomery"/>
    <x v="19"/>
    <x v="14023"/>
    <x v="14039"/>
  </r>
  <r>
    <s v="Montgomery"/>
    <x v="19"/>
    <x v="14009"/>
    <x v="14025"/>
  </r>
  <r>
    <s v="Montgomery"/>
    <x v="19"/>
    <x v="14009"/>
    <x v="14025"/>
  </r>
  <r>
    <s v="Montgomery"/>
    <x v="19"/>
    <x v="14024"/>
    <x v="14040"/>
  </r>
  <r>
    <s v="Montgomery"/>
    <x v="19"/>
    <x v="14009"/>
    <x v="14025"/>
  </r>
  <r>
    <s v="Montgomery"/>
    <x v="19"/>
    <x v="14025"/>
    <x v="14041"/>
  </r>
  <r>
    <s v="Montgomery"/>
    <x v="19"/>
    <x v="14009"/>
    <x v="14025"/>
  </r>
  <r>
    <s v="Montgomery"/>
    <x v="19"/>
    <x v="14026"/>
    <x v="14042"/>
  </r>
  <r>
    <s v="Montgomery"/>
    <x v="19"/>
    <x v="14027"/>
    <x v="14043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09"/>
    <x v="14025"/>
  </r>
  <r>
    <s v="Montgomery"/>
    <x v="19"/>
    <x v="14028"/>
    <x v="14044"/>
  </r>
  <r>
    <s v="Montgomery"/>
    <x v="19"/>
    <x v="14028"/>
    <x v="14044"/>
  </r>
  <r>
    <s v="Anniston"/>
    <x v="19"/>
    <x v="14029"/>
    <x v="14045"/>
  </r>
  <r>
    <s v="Anniston"/>
    <x v="19"/>
    <x v="14030"/>
    <x v="14046"/>
  </r>
  <r>
    <s v="Oxford"/>
    <x v="19"/>
    <x v="14031"/>
    <x v="14047"/>
  </r>
  <r>
    <s v="Anniston"/>
    <x v="19"/>
    <x v="14032"/>
    <x v="14048"/>
  </r>
  <r>
    <s v="Anniston"/>
    <x v="19"/>
    <x v="14033"/>
    <x v="14049"/>
  </r>
  <r>
    <s v="Anniston"/>
    <x v="19"/>
    <x v="14034"/>
    <x v="14050"/>
  </r>
  <r>
    <s v="Anniston"/>
    <x v="19"/>
    <x v="14035"/>
    <x v="14051"/>
  </r>
  <r>
    <s v="Anniston"/>
    <x v="19"/>
    <x v="14036"/>
    <x v="14052"/>
  </r>
  <r>
    <s v="Alexandria"/>
    <x v="19"/>
    <x v="14037"/>
    <x v="14053"/>
  </r>
  <r>
    <s v="Ashland"/>
    <x v="19"/>
    <x v="14038"/>
    <x v="14054"/>
  </r>
  <r>
    <s v="Bynum"/>
    <x v="19"/>
    <x v="14039"/>
    <x v="14055"/>
  </r>
  <r>
    <s v="Choccolocco"/>
    <x v="19"/>
    <x v="14040"/>
    <x v="14056"/>
  </r>
  <r>
    <s v="Cragford"/>
    <x v="19"/>
    <x v="14041"/>
    <x v="14057"/>
  </r>
  <r>
    <s v="Daviston"/>
    <x v="19"/>
    <x v="14042"/>
    <x v="14058"/>
  </r>
  <r>
    <s v="De Armanville"/>
    <x v="19"/>
    <x v="14043"/>
    <x v="14059"/>
  </r>
  <r>
    <s v="Delta"/>
    <x v="19"/>
    <x v="14044"/>
    <x v="14060"/>
  </r>
  <r>
    <s v="Eastaboga"/>
    <x v="19"/>
    <x v="14045"/>
    <x v="14061"/>
  </r>
  <r>
    <s v="Edwardsville"/>
    <x v="19"/>
    <x v="14046"/>
    <x v="14062"/>
  </r>
  <r>
    <s v="Fruithurst"/>
    <x v="19"/>
    <x v="14047"/>
    <x v="14063"/>
  </r>
  <r>
    <s v="Graham"/>
    <x v="19"/>
    <x v="14048"/>
    <x v="14064"/>
  </r>
  <r>
    <s v="Heflin"/>
    <x v="19"/>
    <x v="14049"/>
    <x v="14065"/>
  </r>
  <r>
    <s v="Jacksonville"/>
    <x v="19"/>
    <x v="14050"/>
    <x v="14066"/>
  </r>
  <r>
    <s v="Lineville"/>
    <x v="19"/>
    <x v="14051"/>
    <x v="14067"/>
  </r>
  <r>
    <s v="Millerville"/>
    <x v="19"/>
    <x v="14052"/>
    <x v="14068"/>
  </r>
  <r>
    <s v="Munford"/>
    <x v="19"/>
    <x v="14053"/>
    <x v="14069"/>
  </r>
  <r>
    <s v="Muscadine"/>
    <x v="19"/>
    <x v="14054"/>
    <x v="14070"/>
  </r>
  <r>
    <s v="Ohatchee"/>
    <x v="19"/>
    <x v="14055"/>
    <x v="14071"/>
  </r>
  <r>
    <s v="Piedmont"/>
    <x v="19"/>
    <x v="14056"/>
    <x v="14072"/>
  </r>
  <r>
    <s v="Ranburne"/>
    <x v="19"/>
    <x v="14057"/>
    <x v="14073"/>
  </r>
  <r>
    <s v="Roanoke"/>
    <x v="19"/>
    <x v="14058"/>
    <x v="14074"/>
  </r>
  <r>
    <s v="Spring Garden"/>
    <x v="19"/>
    <x v="14059"/>
    <x v="14075"/>
  </r>
  <r>
    <s v="Wadley"/>
    <x v="19"/>
    <x v="14060"/>
    <x v="14076"/>
  </r>
  <r>
    <s v="Weaver"/>
    <x v="19"/>
    <x v="14061"/>
    <x v="14077"/>
  </r>
  <r>
    <s v="Wedowee"/>
    <x v="19"/>
    <x v="14062"/>
    <x v="14078"/>
  </r>
  <r>
    <s v="Wellington"/>
    <x v="19"/>
    <x v="14063"/>
    <x v="14079"/>
  </r>
  <r>
    <s v="Woodland"/>
    <x v="19"/>
    <x v="14064"/>
    <x v="14080"/>
  </r>
  <r>
    <s v="Dothan"/>
    <x v="19"/>
    <x v="14065"/>
    <x v="14081"/>
  </r>
  <r>
    <s v="Dothan"/>
    <x v="19"/>
    <x v="14066"/>
    <x v="14082"/>
  </r>
  <r>
    <s v="Dothan"/>
    <x v="19"/>
    <x v="14067"/>
    <x v="14083"/>
  </r>
  <r>
    <s v="Dothan"/>
    <x v="19"/>
    <x v="14068"/>
    <x v="14084"/>
  </r>
  <r>
    <s v="Dothan"/>
    <x v="19"/>
    <x v="14069"/>
    <x v="14085"/>
  </r>
  <r>
    <s v="Abbeville"/>
    <x v="19"/>
    <x v="14070"/>
    <x v="14086"/>
  </r>
  <r>
    <s v="Ariton"/>
    <x v="19"/>
    <x v="14071"/>
    <x v="14087"/>
  </r>
  <r>
    <s v="Ashford"/>
    <x v="19"/>
    <x v="14072"/>
    <x v="14088"/>
  </r>
  <r>
    <s v="Bellwood"/>
    <x v="19"/>
    <x v="14073"/>
    <x v="14089"/>
  </r>
  <r>
    <s v="Black"/>
    <x v="19"/>
    <x v="14074"/>
    <x v="14090"/>
  </r>
  <r>
    <s v="Chancellor"/>
    <x v="19"/>
    <x v="14075"/>
    <x v="14091"/>
  </r>
  <r>
    <s v="Clopton"/>
    <x v="19"/>
    <x v="14076"/>
    <x v="14092"/>
  </r>
  <r>
    <s v="Coffee Springs"/>
    <x v="19"/>
    <x v="14077"/>
    <x v="14093"/>
  </r>
  <r>
    <s v="Columbia"/>
    <x v="19"/>
    <x v="14078"/>
    <x v="14094"/>
  </r>
  <r>
    <s v="Cottonwood"/>
    <x v="19"/>
    <x v="14079"/>
    <x v="14095"/>
  </r>
  <r>
    <s v="Cowarts"/>
    <x v="19"/>
    <x v="14080"/>
    <x v="14096"/>
  </r>
  <r>
    <s v="Daleville"/>
    <x v="19"/>
    <x v="14081"/>
    <x v="14097"/>
  </r>
  <r>
    <s v="Elba"/>
    <x v="19"/>
    <x v="14082"/>
    <x v="14098"/>
  </r>
  <r>
    <s v="Enterprise"/>
    <x v="19"/>
    <x v="14083"/>
    <x v="14099"/>
  </r>
  <r>
    <s v="Enterprise"/>
    <x v="19"/>
    <x v="14084"/>
    <x v="14100"/>
  </r>
  <r>
    <s v="Geneva"/>
    <x v="19"/>
    <x v="14085"/>
    <x v="14101"/>
  </r>
  <r>
    <s v="Gordon"/>
    <x v="19"/>
    <x v="14086"/>
    <x v="14102"/>
  </r>
  <r>
    <s v="Hartford"/>
    <x v="19"/>
    <x v="14087"/>
    <x v="14103"/>
  </r>
  <r>
    <s v="Headland"/>
    <x v="19"/>
    <x v="14088"/>
    <x v="14104"/>
  </r>
  <r>
    <s v="Jack"/>
    <x v="19"/>
    <x v="14089"/>
    <x v="14105"/>
  </r>
  <r>
    <s v="Malvern"/>
    <x v="19"/>
    <x v="14090"/>
    <x v="14106"/>
  </r>
  <r>
    <s v="Midland City"/>
    <x v="19"/>
    <x v="14091"/>
    <x v="14107"/>
  </r>
  <r>
    <s v="New Brockton"/>
    <x v="19"/>
    <x v="14092"/>
    <x v="14108"/>
  </r>
  <r>
    <s v="Newton"/>
    <x v="19"/>
    <x v="14093"/>
    <x v="14109"/>
  </r>
  <r>
    <s v="Newville"/>
    <x v="19"/>
    <x v="14094"/>
    <x v="14110"/>
  </r>
  <r>
    <s v="Ozark"/>
    <x v="19"/>
    <x v="14095"/>
    <x v="14111"/>
  </r>
  <r>
    <s v="Ozark"/>
    <x v="19"/>
    <x v="14096"/>
    <x v="14112"/>
  </r>
  <r>
    <s v="Fort Rucker"/>
    <x v="19"/>
    <x v="14097"/>
    <x v="14113"/>
  </r>
  <r>
    <s v="Pansey"/>
    <x v="19"/>
    <x v="14098"/>
    <x v="14114"/>
  </r>
  <r>
    <s v="Pinckard"/>
    <x v="19"/>
    <x v="14099"/>
    <x v="14115"/>
  </r>
  <r>
    <s v="Shorterville"/>
    <x v="19"/>
    <x v="14100"/>
    <x v="14116"/>
  </r>
  <r>
    <s v="Skipperville"/>
    <x v="19"/>
    <x v="14101"/>
    <x v="14117"/>
  </r>
  <r>
    <s v="Slocomb"/>
    <x v="19"/>
    <x v="14102"/>
    <x v="14118"/>
  </r>
  <r>
    <s v="Webb"/>
    <x v="19"/>
    <x v="14103"/>
    <x v="14119"/>
  </r>
  <r>
    <s v="Burnt Corn"/>
    <x v="19"/>
    <x v="14104"/>
    <x v="14120"/>
  </r>
  <r>
    <s v="Andalusia"/>
    <x v="19"/>
    <x v="14105"/>
    <x v="14121"/>
  </r>
  <r>
    <s v="Andalusia"/>
    <x v="19"/>
    <x v="14106"/>
    <x v="14122"/>
  </r>
  <r>
    <s v="Beatrice"/>
    <x v="19"/>
    <x v="14107"/>
    <x v="14123"/>
  </r>
  <r>
    <s v="Brewton"/>
    <x v="19"/>
    <x v="14108"/>
    <x v="14124"/>
  </r>
  <r>
    <s v="Brewton"/>
    <x v="19"/>
    <x v="14109"/>
    <x v="14125"/>
  </r>
  <r>
    <s v="Brooklyn"/>
    <x v="19"/>
    <x v="14110"/>
    <x v="14126"/>
  </r>
  <r>
    <s v="Castleberry"/>
    <x v="19"/>
    <x v="14111"/>
    <x v="14127"/>
  </r>
  <r>
    <s v="Coy"/>
    <x v="19"/>
    <x v="14112"/>
    <x v="14128"/>
  </r>
  <r>
    <s v="Dickinson"/>
    <x v="19"/>
    <x v="14113"/>
    <x v="14129"/>
  </r>
  <r>
    <s v="Excel"/>
    <x v="19"/>
    <x v="14114"/>
    <x v="14130"/>
  </r>
  <r>
    <s v="Flomaton"/>
    <x v="19"/>
    <x v="14115"/>
    <x v="14131"/>
  </r>
  <r>
    <s v="Florala"/>
    <x v="19"/>
    <x v="14116"/>
    <x v="14132"/>
  </r>
  <r>
    <s v="Franklin"/>
    <x v="19"/>
    <x v="14117"/>
    <x v="14133"/>
  </r>
  <r>
    <s v="Frisco City"/>
    <x v="19"/>
    <x v="14118"/>
    <x v="14134"/>
  </r>
  <r>
    <s v="Fulton"/>
    <x v="19"/>
    <x v="14119"/>
    <x v="14135"/>
  </r>
  <r>
    <s v="Goodway"/>
    <x v="19"/>
    <x v="14120"/>
    <x v="14136"/>
  </r>
  <r>
    <s v="Grove Hill"/>
    <x v="19"/>
    <x v="14121"/>
    <x v="14137"/>
  </r>
  <r>
    <s v="Kinston"/>
    <x v="19"/>
    <x v="14122"/>
    <x v="14138"/>
  </r>
  <r>
    <s v="Lenox"/>
    <x v="19"/>
    <x v="14123"/>
    <x v="14139"/>
  </r>
  <r>
    <s v="Lockhart"/>
    <x v="19"/>
    <x v="14124"/>
    <x v="14140"/>
  </r>
  <r>
    <s v="Mc Kenzie"/>
    <x v="19"/>
    <x v="14125"/>
    <x v="14141"/>
  </r>
  <r>
    <s v="Megargel"/>
    <x v="19"/>
    <x v="14126"/>
    <x v="14142"/>
  </r>
  <r>
    <s v="Mexia"/>
    <x v="19"/>
    <x v="14127"/>
    <x v="14143"/>
  </r>
  <r>
    <s v="Monroeville"/>
    <x v="19"/>
    <x v="14128"/>
    <x v="14144"/>
  </r>
  <r>
    <s v="Monroeville"/>
    <x v="19"/>
    <x v="14129"/>
    <x v="14145"/>
  </r>
  <r>
    <s v="Monroeville"/>
    <x v="19"/>
    <x v="14129"/>
    <x v="14145"/>
  </r>
  <r>
    <s v="Opp"/>
    <x v="19"/>
    <x v="14130"/>
    <x v="14146"/>
  </r>
  <r>
    <s v="Perdue Hill"/>
    <x v="19"/>
    <x v="14131"/>
    <x v="14147"/>
  </r>
  <r>
    <s v="Peterman"/>
    <x v="19"/>
    <x v="14132"/>
    <x v="14148"/>
  </r>
  <r>
    <s v="Range"/>
    <x v="19"/>
    <x v="14133"/>
    <x v="14149"/>
  </r>
  <r>
    <s v="Red Level"/>
    <x v="19"/>
    <x v="14134"/>
    <x v="14150"/>
  </r>
  <r>
    <s v="Repton"/>
    <x v="19"/>
    <x v="14135"/>
    <x v="14151"/>
  </r>
  <r>
    <s v="River Falls"/>
    <x v="19"/>
    <x v="14136"/>
    <x v="14152"/>
  </r>
  <r>
    <s v="Samson"/>
    <x v="19"/>
    <x v="14137"/>
    <x v="14153"/>
  </r>
  <r>
    <s v="Uriah"/>
    <x v="19"/>
    <x v="14138"/>
    <x v="14154"/>
  </r>
  <r>
    <s v="Vredenburgh"/>
    <x v="19"/>
    <x v="14139"/>
    <x v="14155"/>
  </r>
  <r>
    <s v="Whatley"/>
    <x v="19"/>
    <x v="14140"/>
    <x v="14156"/>
  </r>
  <r>
    <s v="Wing"/>
    <x v="19"/>
    <x v="14141"/>
    <x v="14157"/>
  </r>
  <r>
    <s v="Alma"/>
    <x v="19"/>
    <x v="14142"/>
    <x v="14158"/>
  </r>
  <r>
    <s v="Atmore"/>
    <x v="19"/>
    <x v="14143"/>
    <x v="14159"/>
  </r>
  <r>
    <s v="Atmore"/>
    <x v="19"/>
    <x v="14144"/>
    <x v="14160"/>
  </r>
  <r>
    <s v="Atmore"/>
    <x v="19"/>
    <x v="14145"/>
    <x v="14161"/>
  </r>
  <r>
    <s v="Axis"/>
    <x v="19"/>
    <x v="14146"/>
    <x v="14162"/>
  </r>
  <r>
    <s v="Bay Minette"/>
    <x v="19"/>
    <x v="14147"/>
    <x v="14163"/>
  </r>
  <r>
    <s v="Bayou La Batre"/>
    <x v="19"/>
    <x v="14148"/>
    <x v="14164"/>
  </r>
  <r>
    <s v="Bon Secour"/>
    <x v="19"/>
    <x v="14149"/>
    <x v="14165"/>
  </r>
  <r>
    <s v="Bucks"/>
    <x v="19"/>
    <x v="14124"/>
    <x v="14166"/>
  </r>
  <r>
    <s v="Calvert"/>
    <x v="19"/>
    <x v="14150"/>
    <x v="14167"/>
  </r>
  <r>
    <s v="Carlton"/>
    <x v="19"/>
    <x v="14151"/>
    <x v="14168"/>
  </r>
  <r>
    <s v="Chatom"/>
    <x v="19"/>
    <x v="14152"/>
    <x v="14169"/>
  </r>
  <r>
    <s v="Chunchula"/>
    <x v="19"/>
    <x v="14153"/>
    <x v="14170"/>
  </r>
  <r>
    <s v="Citronelle"/>
    <x v="19"/>
    <x v="14154"/>
    <x v="14171"/>
  </r>
  <r>
    <s v="Coden"/>
    <x v="19"/>
    <x v="14155"/>
    <x v="14172"/>
  </r>
  <r>
    <s v="Coffeeville"/>
    <x v="19"/>
    <x v="14156"/>
    <x v="14173"/>
  </r>
  <r>
    <s v="Creola"/>
    <x v="19"/>
    <x v="14157"/>
    <x v="14174"/>
  </r>
  <r>
    <s v="Daphne"/>
    <x v="19"/>
    <x v="14158"/>
    <x v="14175"/>
  </r>
  <r>
    <s v="Spanish Fort"/>
    <x v="19"/>
    <x v="14159"/>
    <x v="14176"/>
  </r>
  <r>
    <s v="Dauphin Island"/>
    <x v="19"/>
    <x v="14160"/>
    <x v="14177"/>
  </r>
  <r>
    <s v="Deer Park"/>
    <x v="19"/>
    <x v="14161"/>
    <x v="14178"/>
  </r>
  <r>
    <s v="Elberta"/>
    <x v="19"/>
    <x v="14162"/>
    <x v="14179"/>
  </r>
  <r>
    <s v="Fairhope"/>
    <x v="19"/>
    <x v="14163"/>
    <x v="14180"/>
  </r>
  <r>
    <s v="Fairhope"/>
    <x v="19"/>
    <x v="14164"/>
    <x v="14181"/>
  </r>
  <r>
    <s v="Foley"/>
    <x v="19"/>
    <x v="14165"/>
    <x v="14182"/>
  </r>
  <r>
    <s v="Foley"/>
    <x v="19"/>
    <x v="14166"/>
    <x v="14183"/>
  </r>
  <r>
    <s v="Frankville"/>
    <x v="19"/>
    <x v="14167"/>
    <x v="14184"/>
  </r>
  <r>
    <s v="Fruitdale"/>
    <x v="19"/>
    <x v="14168"/>
    <x v="14185"/>
  </r>
  <r>
    <s v="Gainestown"/>
    <x v="19"/>
    <x v="14169"/>
    <x v="14186"/>
  </r>
  <r>
    <s v="Grand Bay"/>
    <x v="19"/>
    <x v="14170"/>
    <x v="14187"/>
  </r>
  <r>
    <s v="Gulf Shores"/>
    <x v="19"/>
    <x v="14171"/>
    <x v="14188"/>
  </r>
  <r>
    <s v="Huxford"/>
    <x v="19"/>
    <x v="14172"/>
    <x v="14189"/>
  </r>
  <r>
    <s v="Irvington"/>
    <x v="19"/>
    <x v="14173"/>
    <x v="14190"/>
  </r>
  <r>
    <s v="Jackson"/>
    <x v="19"/>
    <x v="14174"/>
    <x v="14191"/>
  </r>
  <r>
    <s v="Gulf Shores"/>
    <x v="19"/>
    <x v="14175"/>
    <x v="14192"/>
  </r>
  <r>
    <s v="Leroy"/>
    <x v="19"/>
    <x v="14176"/>
    <x v="14193"/>
  </r>
  <r>
    <s v="Lillian"/>
    <x v="19"/>
    <x v="14177"/>
    <x v="14194"/>
  </r>
  <r>
    <s v="Little River"/>
    <x v="19"/>
    <x v="14178"/>
    <x v="14195"/>
  </r>
  <r>
    <s v="Loxley"/>
    <x v="19"/>
    <x v="14179"/>
    <x v="14196"/>
  </r>
  <r>
    <s v="Mc Intosh"/>
    <x v="19"/>
    <x v="14180"/>
    <x v="14197"/>
  </r>
  <r>
    <s v="Magnolia Springs"/>
    <x v="19"/>
    <x v="14181"/>
    <x v="14198"/>
  </r>
  <r>
    <s v="Malcolm"/>
    <x v="19"/>
    <x v="14182"/>
    <x v="14199"/>
  </r>
  <r>
    <s v="Millry"/>
    <x v="19"/>
    <x v="14183"/>
    <x v="14200"/>
  </r>
  <r>
    <s v="Montrose"/>
    <x v="19"/>
    <x v="14184"/>
    <x v="14201"/>
  </r>
  <r>
    <s v="Mount Vernon"/>
    <x v="19"/>
    <x v="14185"/>
    <x v="14202"/>
  </r>
  <r>
    <s v="Orange Beach"/>
    <x v="19"/>
    <x v="14186"/>
    <x v="14203"/>
  </r>
  <r>
    <s v="Perdido"/>
    <x v="19"/>
    <x v="14187"/>
    <x v="14204"/>
  </r>
  <r>
    <s v="Point Clear"/>
    <x v="19"/>
    <x v="14188"/>
    <x v="14205"/>
  </r>
  <r>
    <s v="Robertsdale"/>
    <x v="19"/>
    <x v="14189"/>
    <x v="14206"/>
  </r>
  <r>
    <s v="Saint Elmo"/>
    <x v="19"/>
    <x v="14190"/>
    <x v="14207"/>
  </r>
  <r>
    <s v="Saint Stephens"/>
    <x v="19"/>
    <x v="14191"/>
    <x v="14208"/>
  </r>
  <r>
    <s v="Saraland"/>
    <x v="19"/>
    <x v="14192"/>
    <x v="14209"/>
  </r>
  <r>
    <s v="Satsuma"/>
    <x v="19"/>
    <x v="14193"/>
    <x v="14210"/>
  </r>
  <r>
    <s v="Seminole"/>
    <x v="19"/>
    <x v="14194"/>
    <x v="14211"/>
  </r>
  <r>
    <s v="Semmes"/>
    <x v="19"/>
    <x v="14195"/>
    <x v="14212"/>
  </r>
  <r>
    <s v="Silverhill"/>
    <x v="19"/>
    <x v="14196"/>
    <x v="14213"/>
  </r>
  <r>
    <s v="Spanish Fort"/>
    <x v="19"/>
    <x v="14197"/>
    <x v="14214"/>
  </r>
  <r>
    <s v="Stapleton"/>
    <x v="19"/>
    <x v="14198"/>
    <x v="14215"/>
  </r>
  <r>
    <s v="Stockton"/>
    <x v="19"/>
    <x v="14199"/>
    <x v="14216"/>
  </r>
  <r>
    <s v="Summerdale"/>
    <x v="19"/>
    <x v="14200"/>
    <x v="14217"/>
  </r>
  <r>
    <s v="Sunflower"/>
    <x v="19"/>
    <x v="14201"/>
    <x v="14218"/>
  </r>
  <r>
    <s v="Theodore"/>
    <x v="19"/>
    <x v="14202"/>
    <x v="14219"/>
  </r>
  <r>
    <s v="Tibbie"/>
    <x v="19"/>
    <x v="14203"/>
    <x v="14220"/>
  </r>
  <r>
    <s v="Vinegar Bend"/>
    <x v="19"/>
    <x v="14204"/>
    <x v="14221"/>
  </r>
  <r>
    <s v="Wagarville"/>
    <x v="19"/>
    <x v="14205"/>
    <x v="14222"/>
  </r>
  <r>
    <s v="Wilmer"/>
    <x v="19"/>
    <x v="14206"/>
    <x v="14223"/>
  </r>
  <r>
    <s v="Theodore"/>
    <x v="19"/>
    <x v="14207"/>
    <x v="14224"/>
  </r>
  <r>
    <s v="Mobile"/>
    <x v="19"/>
    <x v="14208"/>
    <x v="14225"/>
  </r>
  <r>
    <s v="Mobile"/>
    <x v="19"/>
    <x v="14209"/>
    <x v="14226"/>
  </r>
  <r>
    <s v="Mobile"/>
    <x v="19"/>
    <x v="14210"/>
    <x v="14227"/>
  </r>
  <r>
    <s v="Mobile"/>
    <x v="19"/>
    <x v="14211"/>
    <x v="14228"/>
  </r>
  <r>
    <s v="Mobile"/>
    <x v="19"/>
    <x v="14212"/>
    <x v="14229"/>
  </r>
  <r>
    <s v="Mobile"/>
    <x v="19"/>
    <x v="14213"/>
    <x v="14230"/>
  </r>
  <r>
    <s v="Mobile"/>
    <x v="19"/>
    <x v="14214"/>
    <x v="14231"/>
  </r>
  <r>
    <s v="Mobile"/>
    <x v="19"/>
    <x v="14215"/>
    <x v="14232"/>
  </r>
  <r>
    <s v="Mobile"/>
    <x v="19"/>
    <x v="14216"/>
    <x v="14233"/>
  </r>
  <r>
    <s v="Mobile"/>
    <x v="19"/>
    <x v="14217"/>
    <x v="14234"/>
  </r>
  <r>
    <s v="Mobile"/>
    <x v="19"/>
    <x v="14218"/>
    <x v="14235"/>
  </r>
  <r>
    <s v="Mobile"/>
    <x v="19"/>
    <x v="14219"/>
    <x v="14236"/>
  </r>
  <r>
    <s v="Eight Mile"/>
    <x v="19"/>
    <x v="14220"/>
    <x v="14237"/>
  </r>
  <r>
    <s v="Mobile"/>
    <x v="19"/>
    <x v="14221"/>
    <x v="14238"/>
  </r>
  <r>
    <s v="Mobile"/>
    <x v="19"/>
    <x v="14222"/>
    <x v="14239"/>
  </r>
  <r>
    <s v="Mobile"/>
    <x v="19"/>
    <x v="14223"/>
    <x v="14240"/>
  </r>
  <r>
    <s v="Mobile"/>
    <x v="19"/>
    <x v="14224"/>
    <x v="14241"/>
  </r>
  <r>
    <s v="Mobile"/>
    <x v="19"/>
    <x v="14225"/>
    <x v="14242"/>
  </r>
  <r>
    <s v="Mobile"/>
    <x v="19"/>
    <x v="14208"/>
    <x v="14225"/>
  </r>
  <r>
    <s v="Mobile"/>
    <x v="19"/>
    <x v="14208"/>
    <x v="14225"/>
  </r>
  <r>
    <s v="Mobile"/>
    <x v="19"/>
    <x v="14208"/>
    <x v="14225"/>
  </r>
  <r>
    <s v="Mobile"/>
    <x v="19"/>
    <x v="14208"/>
    <x v="14225"/>
  </r>
  <r>
    <s v="Mobile"/>
    <x v="19"/>
    <x v="14208"/>
    <x v="14225"/>
  </r>
  <r>
    <s v="Mobile"/>
    <x v="19"/>
    <x v="14208"/>
    <x v="14225"/>
  </r>
  <r>
    <s v="Mobile"/>
    <x v="19"/>
    <x v="14226"/>
    <x v="14243"/>
  </r>
  <r>
    <s v="Mobile"/>
    <x v="19"/>
    <x v="14226"/>
    <x v="14243"/>
  </r>
  <r>
    <s v="Mobile"/>
    <x v="19"/>
    <x v="14227"/>
    <x v="14244"/>
  </r>
  <r>
    <s v="Mobile"/>
    <x v="19"/>
    <x v="14208"/>
    <x v="14225"/>
  </r>
  <r>
    <s v="Mobile"/>
    <x v="19"/>
    <x v="14228"/>
    <x v="14245"/>
  </r>
  <r>
    <s v="Mobile"/>
    <x v="19"/>
    <x v="14229"/>
    <x v="14246"/>
  </r>
  <r>
    <s v="Mobile"/>
    <x v="19"/>
    <x v="14230"/>
    <x v="14247"/>
  </r>
  <r>
    <s v="Mobile"/>
    <x v="19"/>
    <x v="14231"/>
    <x v="14248"/>
  </r>
  <r>
    <s v="Mobile"/>
    <x v="19"/>
    <x v="14222"/>
    <x v="14239"/>
  </r>
  <r>
    <s v="Mobile"/>
    <x v="19"/>
    <x v="14222"/>
    <x v="14239"/>
  </r>
  <r>
    <s v="Mobile"/>
    <x v="19"/>
    <x v="14232"/>
    <x v="14249"/>
  </r>
  <r>
    <s v="Mobile"/>
    <x v="19"/>
    <x v="14233"/>
    <x v="14250"/>
  </r>
  <r>
    <s v="Mobile"/>
    <x v="19"/>
    <x v="14208"/>
    <x v="14225"/>
  </r>
  <r>
    <s v="Mobile"/>
    <x v="19"/>
    <x v="14234"/>
    <x v="14251"/>
  </r>
  <r>
    <s v="Mobile"/>
    <x v="19"/>
    <x v="14235"/>
    <x v="14252"/>
  </r>
  <r>
    <s v="Mobile"/>
    <x v="19"/>
    <x v="14236"/>
    <x v="14253"/>
  </r>
  <r>
    <s v="Selma"/>
    <x v="19"/>
    <x v="14237"/>
    <x v="14254"/>
  </r>
  <r>
    <s v="Selma"/>
    <x v="19"/>
    <x v="14238"/>
    <x v="14255"/>
  </r>
  <r>
    <s v="Selma"/>
    <x v="19"/>
    <x v="14239"/>
    <x v="14256"/>
  </r>
  <r>
    <s v="Alberta"/>
    <x v="19"/>
    <x v="14240"/>
    <x v="14257"/>
  </r>
  <r>
    <s v="Annemanie"/>
    <x v="19"/>
    <x v="14241"/>
    <x v="14258"/>
  </r>
  <r>
    <s v="Arlington"/>
    <x v="19"/>
    <x v="14242"/>
    <x v="14259"/>
  </r>
  <r>
    <s v="Boykin"/>
    <x v="19"/>
    <x v="14243"/>
    <x v="14260"/>
  </r>
  <r>
    <s v="Camden"/>
    <x v="19"/>
    <x v="14244"/>
    <x v="14261"/>
  </r>
  <r>
    <s v="Campbell"/>
    <x v="19"/>
    <x v="14245"/>
    <x v="14262"/>
  </r>
  <r>
    <s v="Catherine"/>
    <x v="19"/>
    <x v="14246"/>
    <x v="14263"/>
  </r>
  <r>
    <s v="Demopolis"/>
    <x v="19"/>
    <x v="14247"/>
    <x v="14264"/>
  </r>
  <r>
    <s v="Dixons Mills"/>
    <x v="19"/>
    <x v="14248"/>
    <x v="14265"/>
  </r>
  <r>
    <s v="Faunsdale"/>
    <x v="19"/>
    <x v="14249"/>
    <x v="14266"/>
  </r>
  <r>
    <s v="Forkland"/>
    <x v="19"/>
    <x v="14250"/>
    <x v="14267"/>
  </r>
  <r>
    <s v="Furman"/>
    <x v="19"/>
    <x v="14251"/>
    <x v="14268"/>
  </r>
  <r>
    <s v="Gallion"/>
    <x v="19"/>
    <x v="14252"/>
    <x v="14269"/>
  </r>
  <r>
    <s v="Greensboro"/>
    <x v="19"/>
    <x v="14253"/>
    <x v="14270"/>
  </r>
  <r>
    <s v="Jefferson"/>
    <x v="19"/>
    <x v="14254"/>
    <x v="14271"/>
  </r>
  <r>
    <s v="Linden"/>
    <x v="19"/>
    <x v="14255"/>
    <x v="14272"/>
  </r>
  <r>
    <s v="Jones"/>
    <x v="19"/>
    <x v="14256"/>
    <x v="14273"/>
  </r>
  <r>
    <s v="Maplesville"/>
    <x v="19"/>
    <x v="14257"/>
    <x v="14274"/>
  </r>
  <r>
    <s v="Lower Peach Tree"/>
    <x v="19"/>
    <x v="14258"/>
    <x v="14275"/>
  </r>
  <r>
    <s v="Lowndesboro"/>
    <x v="19"/>
    <x v="14259"/>
    <x v="14276"/>
  </r>
  <r>
    <s v="Mc Williams"/>
    <x v="19"/>
    <x v="14260"/>
    <x v="14277"/>
  </r>
  <r>
    <s v="Magnolia"/>
    <x v="19"/>
    <x v="14261"/>
    <x v="14278"/>
  </r>
  <r>
    <s v="Marion"/>
    <x v="19"/>
    <x v="14262"/>
    <x v="14279"/>
  </r>
  <r>
    <s v="Plantersville"/>
    <x v="19"/>
    <x v="14263"/>
    <x v="14280"/>
  </r>
  <r>
    <s v="Marion Junction"/>
    <x v="19"/>
    <x v="14264"/>
    <x v="14281"/>
  </r>
  <r>
    <s v="Minter"/>
    <x v="19"/>
    <x v="14265"/>
    <x v="14282"/>
  </r>
  <r>
    <s v="Morvin"/>
    <x v="19"/>
    <x v="14266"/>
    <x v="14283"/>
  </r>
  <r>
    <s v="Myrtlewood"/>
    <x v="19"/>
    <x v="14267"/>
    <x v="14284"/>
  </r>
  <r>
    <s v="Nanafalia"/>
    <x v="19"/>
    <x v="14268"/>
    <x v="14285"/>
  </r>
  <r>
    <s v="Newbern"/>
    <x v="19"/>
    <x v="14269"/>
    <x v="14286"/>
  </r>
  <r>
    <s v="Oak Hill"/>
    <x v="19"/>
    <x v="14270"/>
    <x v="14287"/>
  </r>
  <r>
    <s v="Orrville"/>
    <x v="19"/>
    <x v="14271"/>
    <x v="14288"/>
  </r>
  <r>
    <s v="Pine Apple"/>
    <x v="19"/>
    <x v="14272"/>
    <x v="14289"/>
  </r>
  <r>
    <s v="Pine Hill"/>
    <x v="19"/>
    <x v="14273"/>
    <x v="14290"/>
  </r>
  <r>
    <s v="Safford"/>
    <x v="19"/>
    <x v="14274"/>
    <x v="14291"/>
  </r>
  <r>
    <s v="Sardis"/>
    <x v="19"/>
    <x v="14275"/>
    <x v="14292"/>
  </r>
  <r>
    <s v="Sawyerville"/>
    <x v="19"/>
    <x v="14276"/>
    <x v="14293"/>
  </r>
  <r>
    <s v="Sweet Water"/>
    <x v="19"/>
    <x v="14277"/>
    <x v="14294"/>
  </r>
  <r>
    <s v="Thomaston"/>
    <x v="19"/>
    <x v="14278"/>
    <x v="14295"/>
  </r>
  <r>
    <s v="Thomasville"/>
    <x v="19"/>
    <x v="14279"/>
    <x v="14296"/>
  </r>
  <r>
    <s v="Tyler"/>
    <x v="19"/>
    <x v="14280"/>
    <x v="14297"/>
  </r>
  <r>
    <s v="Uniontown"/>
    <x v="19"/>
    <x v="14281"/>
    <x v="14298"/>
  </r>
  <r>
    <s v="Stanton"/>
    <x v="19"/>
    <x v="14282"/>
    <x v="14299"/>
  </r>
  <r>
    <s v="Randolph"/>
    <x v="19"/>
    <x v="14283"/>
    <x v="14300"/>
  </r>
  <r>
    <s v="Lawley"/>
    <x v="19"/>
    <x v="14284"/>
    <x v="14301"/>
  </r>
  <r>
    <s v="Opelika"/>
    <x v="19"/>
    <x v="14285"/>
    <x v="14302"/>
  </r>
  <r>
    <s v="Opelika"/>
    <x v="19"/>
    <x v="14286"/>
    <x v="14303"/>
  </r>
  <r>
    <s v="Opelika"/>
    <x v="19"/>
    <x v="14286"/>
    <x v="14303"/>
  </r>
  <r>
    <s v="Opelika"/>
    <x v="19"/>
    <x v="14287"/>
    <x v="14304"/>
  </r>
  <r>
    <s v="Auburn"/>
    <x v="19"/>
    <x v="14288"/>
    <x v="14305"/>
  </r>
  <r>
    <s v="Auburn"/>
    <x v="19"/>
    <x v="14289"/>
    <x v="14306"/>
  </r>
  <r>
    <s v="Auburn"/>
    <x v="19"/>
    <x v="14290"/>
    <x v="14307"/>
  </r>
  <r>
    <s v="Auburn University"/>
    <x v="19"/>
    <x v="14291"/>
    <x v="14308"/>
  </r>
  <r>
    <s v="Camp Hill"/>
    <x v="19"/>
    <x v="14292"/>
    <x v="14309"/>
  </r>
  <r>
    <s v="Cottonton"/>
    <x v="19"/>
    <x v="14293"/>
    <x v="12432"/>
  </r>
  <r>
    <s v="Cusseta"/>
    <x v="19"/>
    <x v="14294"/>
    <x v="14310"/>
  </r>
  <r>
    <s v="Dadeville"/>
    <x v="19"/>
    <x v="14295"/>
    <x v="14311"/>
  </r>
  <r>
    <s v="Valley"/>
    <x v="19"/>
    <x v="14296"/>
    <x v="14312"/>
  </r>
  <r>
    <s v="Five Points"/>
    <x v="19"/>
    <x v="14297"/>
    <x v="14313"/>
  </r>
  <r>
    <s v="Fort Mitchell"/>
    <x v="19"/>
    <x v="14298"/>
    <x v="14314"/>
  </r>
  <r>
    <s v="Hatchechubbee"/>
    <x v="19"/>
    <x v="14299"/>
    <x v="14315"/>
  </r>
  <r>
    <s v="Holy Trinity"/>
    <x v="19"/>
    <x v="14300"/>
    <x v="14316"/>
  </r>
  <r>
    <s v="Hurtsboro"/>
    <x v="19"/>
    <x v="14301"/>
    <x v="14317"/>
  </r>
  <r>
    <s v="Jacksons Gap"/>
    <x v="19"/>
    <x v="14302"/>
    <x v="14318"/>
  </r>
  <r>
    <s v="Lafayette"/>
    <x v="19"/>
    <x v="14303"/>
    <x v="14319"/>
  </r>
  <r>
    <s v="Lanett"/>
    <x v="19"/>
    <x v="14304"/>
    <x v="14320"/>
  </r>
  <r>
    <s v="Loachapoka"/>
    <x v="19"/>
    <x v="14305"/>
    <x v="14321"/>
  </r>
  <r>
    <s v="Notasulga"/>
    <x v="19"/>
    <x v="14306"/>
    <x v="14322"/>
  </r>
  <r>
    <s v="Phenix City"/>
    <x v="19"/>
    <x v="14307"/>
    <x v="14323"/>
  </r>
  <r>
    <s v="Phenix City"/>
    <x v="19"/>
    <x v="14308"/>
    <x v="14324"/>
  </r>
  <r>
    <s v="Phenix City"/>
    <x v="19"/>
    <x v="14309"/>
    <x v="14325"/>
  </r>
  <r>
    <s v="Phenix City"/>
    <x v="19"/>
    <x v="14310"/>
    <x v="14326"/>
  </r>
  <r>
    <s v="Pittsview"/>
    <x v="19"/>
    <x v="14311"/>
    <x v="14327"/>
  </r>
  <r>
    <s v="Valley"/>
    <x v="19"/>
    <x v="14312"/>
    <x v="14328"/>
  </r>
  <r>
    <s v="Salem"/>
    <x v="19"/>
    <x v="14313"/>
    <x v="14329"/>
  </r>
  <r>
    <s v="Seale"/>
    <x v="19"/>
    <x v="14314"/>
    <x v="14330"/>
  </r>
  <r>
    <s v="Smiths Station"/>
    <x v="19"/>
    <x v="14315"/>
    <x v="14331"/>
  </r>
  <r>
    <s v="Waverly"/>
    <x v="19"/>
    <x v="14316"/>
    <x v="14332"/>
  </r>
  <r>
    <s v="Bellamy"/>
    <x v="19"/>
    <x v="14317"/>
    <x v="14333"/>
  </r>
  <r>
    <s v="Butler"/>
    <x v="19"/>
    <x v="14318"/>
    <x v="14334"/>
  </r>
  <r>
    <s v="Cuba"/>
    <x v="19"/>
    <x v="14319"/>
    <x v="14335"/>
  </r>
  <r>
    <s v="Gilbertown"/>
    <x v="19"/>
    <x v="14320"/>
    <x v="14336"/>
  </r>
  <r>
    <s v="Jachin"/>
    <x v="19"/>
    <x v="14321"/>
    <x v="14337"/>
  </r>
  <r>
    <s v="Lisman"/>
    <x v="19"/>
    <x v="14322"/>
    <x v="14338"/>
  </r>
  <r>
    <s v="Melvin"/>
    <x v="19"/>
    <x v="14323"/>
    <x v="14339"/>
  </r>
  <r>
    <s v="Needham"/>
    <x v="19"/>
    <x v="14324"/>
    <x v="14340"/>
  </r>
  <r>
    <s v="Pennington"/>
    <x v="19"/>
    <x v="14325"/>
    <x v="14341"/>
  </r>
  <r>
    <s v="Silas"/>
    <x v="19"/>
    <x v="14326"/>
    <x v="14342"/>
  </r>
  <r>
    <s v="Toxey"/>
    <x v="19"/>
    <x v="14327"/>
    <x v="14343"/>
  </r>
  <r>
    <s v="Ward"/>
    <x v="19"/>
    <x v="14328"/>
    <x v="14344"/>
  </r>
  <r>
    <s v="York"/>
    <x v="19"/>
    <x v="14329"/>
    <x v="14345"/>
  </r>
  <r>
    <s v="Adams"/>
    <x v="20"/>
    <x v="14330"/>
    <x v="14346"/>
  </r>
  <r>
    <s v="Antioch"/>
    <x v="20"/>
    <x v="14331"/>
    <x v="14347"/>
  </r>
  <r>
    <s v="Alexandria"/>
    <x v="20"/>
    <x v="14332"/>
    <x v="14348"/>
  </r>
  <r>
    <s v="Antioch"/>
    <x v="20"/>
    <x v="14333"/>
    <x v="14349"/>
  </r>
  <r>
    <s v="Arrington"/>
    <x v="20"/>
    <x v="14334"/>
    <x v="14350"/>
  </r>
  <r>
    <s v="Ashland City"/>
    <x v="20"/>
    <x v="14335"/>
    <x v="14351"/>
  </r>
  <r>
    <s v="Auburntown"/>
    <x v="20"/>
    <x v="14336"/>
    <x v="14352"/>
  </r>
  <r>
    <s v="Beechgrove"/>
    <x v="20"/>
    <x v="14337"/>
    <x v="14353"/>
  </r>
  <r>
    <s v="Belfast"/>
    <x v="20"/>
    <x v="14338"/>
    <x v="14354"/>
  </r>
  <r>
    <s v="Bell Buckle"/>
    <x v="20"/>
    <x v="14339"/>
    <x v="14355"/>
  </r>
  <r>
    <s v="Bethpage"/>
    <x v="20"/>
    <x v="14340"/>
    <x v="14356"/>
  </r>
  <r>
    <s v="Big Rock"/>
    <x v="20"/>
    <x v="14341"/>
    <x v="14357"/>
  </r>
  <r>
    <s v="Brentwood"/>
    <x v="20"/>
    <x v="14342"/>
    <x v="14358"/>
  </r>
  <r>
    <s v="Bon Aqua"/>
    <x v="20"/>
    <x v="14343"/>
    <x v="14359"/>
  </r>
  <r>
    <s v="Bradyville"/>
    <x v="20"/>
    <x v="14344"/>
    <x v="14360"/>
  </r>
  <r>
    <s v="Brentwood"/>
    <x v="20"/>
    <x v="14345"/>
    <x v="14361"/>
  </r>
  <r>
    <s v="Bumpus Mills"/>
    <x v="20"/>
    <x v="14346"/>
    <x v="14362"/>
  </r>
  <r>
    <s v="Burns"/>
    <x v="20"/>
    <x v="14347"/>
    <x v="14363"/>
  </r>
  <r>
    <s v="Carthage"/>
    <x v="20"/>
    <x v="14348"/>
    <x v="14364"/>
  </r>
  <r>
    <s v="Castalian Springs"/>
    <x v="20"/>
    <x v="14349"/>
    <x v="14365"/>
  </r>
  <r>
    <s v="Cedar Hill"/>
    <x v="20"/>
    <x v="14350"/>
    <x v="14366"/>
  </r>
  <r>
    <s v="Centerville"/>
    <x v="20"/>
    <x v="14351"/>
    <x v="14367"/>
  </r>
  <r>
    <s v="Chapel Hill"/>
    <x v="20"/>
    <x v="14352"/>
    <x v="14368"/>
  </r>
  <r>
    <s v="Chapmansboro"/>
    <x v="20"/>
    <x v="14353"/>
    <x v="14369"/>
  </r>
  <r>
    <s v="Charlotte"/>
    <x v="20"/>
    <x v="14354"/>
    <x v="14370"/>
  </r>
  <r>
    <s v="Christiana"/>
    <x v="20"/>
    <x v="14355"/>
    <x v="14371"/>
  </r>
  <r>
    <s v="Clarksville"/>
    <x v="20"/>
    <x v="14356"/>
    <x v="14372"/>
  </r>
  <r>
    <s v="Clarksville"/>
    <x v="20"/>
    <x v="14357"/>
    <x v="14373"/>
  </r>
  <r>
    <s v="Clarksville"/>
    <x v="20"/>
    <x v="14358"/>
    <x v="14374"/>
  </r>
  <r>
    <s v="Clarksville"/>
    <x v="20"/>
    <x v="14359"/>
    <x v="14375"/>
  </r>
  <r>
    <s v="Clarksville"/>
    <x v="20"/>
    <x v="14357"/>
    <x v="14373"/>
  </r>
  <r>
    <s v="College Grove"/>
    <x v="20"/>
    <x v="14360"/>
    <x v="14376"/>
  </r>
  <r>
    <s v="Cornersville"/>
    <x v="20"/>
    <x v="14361"/>
    <x v="14377"/>
  </r>
  <r>
    <s v="Cottontown"/>
    <x v="20"/>
    <x v="14362"/>
    <x v="14378"/>
  </r>
  <r>
    <s v="Cross Plains"/>
    <x v="20"/>
    <x v="14363"/>
    <x v="14379"/>
  </r>
  <r>
    <s v="Cumberland City"/>
    <x v="20"/>
    <x v="14364"/>
    <x v="14380"/>
  </r>
  <r>
    <s v="Cumberland Furnace"/>
    <x v="20"/>
    <x v="14365"/>
    <x v="14381"/>
  </r>
  <r>
    <s v="Cunningham"/>
    <x v="20"/>
    <x v="14366"/>
    <x v="14382"/>
  </r>
  <r>
    <s v="Dickson"/>
    <x v="20"/>
    <x v="14367"/>
    <x v="14383"/>
  </r>
  <r>
    <s v="Dickson"/>
    <x v="20"/>
    <x v="14368"/>
    <x v="14384"/>
  </r>
  <r>
    <s v="Dixon Springs"/>
    <x v="20"/>
    <x v="14369"/>
    <x v="14385"/>
  </r>
  <r>
    <s v="Dover"/>
    <x v="20"/>
    <x v="14370"/>
    <x v="14386"/>
  </r>
  <r>
    <s v="Dowelltown"/>
    <x v="20"/>
    <x v="14371"/>
    <x v="14387"/>
  </r>
  <r>
    <s v="Eagleville"/>
    <x v="20"/>
    <x v="14372"/>
    <x v="14388"/>
  </r>
  <r>
    <s v="Erin"/>
    <x v="20"/>
    <x v="14373"/>
    <x v="14389"/>
  </r>
  <r>
    <s v="Fairview"/>
    <x v="20"/>
    <x v="14374"/>
    <x v="14390"/>
  </r>
  <r>
    <s v="Fosterville"/>
    <x v="20"/>
    <x v="14375"/>
    <x v="14391"/>
  </r>
  <r>
    <s v="Franklin"/>
    <x v="20"/>
    <x v="14376"/>
    <x v="14392"/>
  </r>
  <r>
    <s v="Franklin"/>
    <x v="20"/>
    <x v="14377"/>
    <x v="14393"/>
  </r>
  <r>
    <s v="Gallatin"/>
    <x v="20"/>
    <x v="14378"/>
    <x v="14394"/>
  </r>
  <r>
    <s v="Franklin"/>
    <x v="20"/>
    <x v="14379"/>
    <x v="14395"/>
  </r>
  <r>
    <s v="Franklin"/>
    <x v="20"/>
    <x v="14377"/>
    <x v="14393"/>
  </r>
  <r>
    <s v="Franklin"/>
    <x v="20"/>
    <x v="14380"/>
    <x v="14396"/>
  </r>
  <r>
    <s v="Goodlettsville"/>
    <x v="20"/>
    <x v="14381"/>
    <x v="14397"/>
  </r>
  <r>
    <s v="Gladeville"/>
    <x v="20"/>
    <x v="14382"/>
    <x v="14398"/>
  </r>
  <r>
    <s v="Goodlettsville"/>
    <x v="20"/>
    <x v="14383"/>
    <x v="14399"/>
  </r>
  <r>
    <s v="Greenbrier"/>
    <x v="20"/>
    <x v="14384"/>
    <x v="14400"/>
  </r>
  <r>
    <s v="Hartsville"/>
    <x v="20"/>
    <x v="14385"/>
    <x v="14401"/>
  </r>
  <r>
    <s v="Hendersonville"/>
    <x v="20"/>
    <x v="14386"/>
    <x v="14402"/>
  </r>
  <r>
    <s v="Hermitage"/>
    <x v="20"/>
    <x v="14387"/>
    <x v="14403"/>
  </r>
  <r>
    <s v="Hendersonville"/>
    <x v="20"/>
    <x v="14388"/>
    <x v="14404"/>
  </r>
  <r>
    <s v="Hurricane Mills"/>
    <x v="20"/>
    <x v="14389"/>
    <x v="14405"/>
  </r>
  <r>
    <s v="Indian Mound"/>
    <x v="20"/>
    <x v="14390"/>
    <x v="14406"/>
  </r>
  <r>
    <s v="Joelton"/>
    <x v="20"/>
    <x v="14391"/>
    <x v="14407"/>
  </r>
  <r>
    <s v="Kingston Springs"/>
    <x v="20"/>
    <x v="14392"/>
    <x v="14408"/>
  </r>
  <r>
    <s v="Lafayette"/>
    <x v="20"/>
    <x v="14393"/>
    <x v="14409"/>
  </r>
  <r>
    <s v="Lascassas"/>
    <x v="20"/>
    <x v="14394"/>
    <x v="14410"/>
  </r>
  <r>
    <s v="La Vergne"/>
    <x v="20"/>
    <x v="14395"/>
    <x v="14411"/>
  </r>
  <r>
    <s v="Lebanon"/>
    <x v="20"/>
    <x v="14396"/>
    <x v="14412"/>
  </r>
  <r>
    <s v="Lebanon"/>
    <x v="20"/>
    <x v="14397"/>
    <x v="14413"/>
  </r>
  <r>
    <s v="La Vergne"/>
    <x v="20"/>
    <x v="14398"/>
    <x v="14414"/>
  </r>
  <r>
    <s v="Lebanon"/>
    <x v="20"/>
    <x v="14399"/>
    <x v="14415"/>
  </r>
  <r>
    <s v="Lewisburg"/>
    <x v="20"/>
    <x v="14400"/>
    <x v="14416"/>
  </r>
  <r>
    <s v="Liberty"/>
    <x v="20"/>
    <x v="14401"/>
    <x v="14417"/>
  </r>
  <r>
    <s v="Linden"/>
    <x v="20"/>
    <x v="14402"/>
    <x v="14418"/>
  </r>
  <r>
    <s v="Lobelville"/>
    <x v="20"/>
    <x v="14403"/>
    <x v="14419"/>
  </r>
  <r>
    <s v="Lyles"/>
    <x v="20"/>
    <x v="14404"/>
    <x v="14420"/>
  </r>
  <r>
    <s v="Mc Ewen"/>
    <x v="20"/>
    <x v="14405"/>
    <x v="14421"/>
  </r>
  <r>
    <s v="Mc Minnville"/>
    <x v="20"/>
    <x v="14406"/>
    <x v="14422"/>
  </r>
  <r>
    <s v="Mc Minnville"/>
    <x v="20"/>
    <x v="14407"/>
    <x v="14423"/>
  </r>
  <r>
    <s v="Madison"/>
    <x v="20"/>
    <x v="14408"/>
    <x v="14424"/>
  </r>
  <r>
    <s v="Madison"/>
    <x v="20"/>
    <x v="14409"/>
    <x v="14425"/>
  </r>
  <r>
    <s v="Milton"/>
    <x v="20"/>
    <x v="14410"/>
    <x v="14426"/>
  </r>
  <r>
    <s v="Mitchellville"/>
    <x v="20"/>
    <x v="14411"/>
    <x v="14427"/>
  </r>
  <r>
    <s v="Mount Juliet"/>
    <x v="20"/>
    <x v="14412"/>
    <x v="14428"/>
  </r>
  <r>
    <s v="Mount Juliet"/>
    <x v="20"/>
    <x v="14413"/>
    <x v="14429"/>
  </r>
  <r>
    <s v="Murfreesboro"/>
    <x v="20"/>
    <x v="14414"/>
    <x v="14430"/>
  </r>
  <r>
    <s v="Murfreesboro"/>
    <x v="20"/>
    <x v="14415"/>
    <x v="14431"/>
  </r>
  <r>
    <s v="Murfreesboro"/>
    <x v="20"/>
    <x v="14416"/>
    <x v="14432"/>
  </r>
  <r>
    <s v="Murfreesboro"/>
    <x v="20"/>
    <x v="14417"/>
    <x v="14433"/>
  </r>
  <r>
    <s v="Murfreesboro"/>
    <x v="20"/>
    <x v="14418"/>
    <x v="14434"/>
  </r>
  <r>
    <s v="Murfreesboro"/>
    <x v="20"/>
    <x v="14419"/>
    <x v="14435"/>
  </r>
  <r>
    <s v="Murfreesboro"/>
    <x v="20"/>
    <x v="14420"/>
    <x v="14436"/>
  </r>
  <r>
    <s v="New Johnsonville"/>
    <x v="20"/>
    <x v="14421"/>
    <x v="14437"/>
  </r>
  <r>
    <s v="Nolensville"/>
    <x v="20"/>
    <x v="14422"/>
    <x v="14438"/>
  </r>
  <r>
    <s v="Norene"/>
    <x v="20"/>
    <x v="14423"/>
    <x v="14439"/>
  </r>
  <r>
    <s v="Nunnelly"/>
    <x v="20"/>
    <x v="14424"/>
    <x v="14440"/>
  </r>
  <r>
    <s v="Old Hickory"/>
    <x v="20"/>
    <x v="14425"/>
    <x v="14441"/>
  </r>
  <r>
    <s v="Only"/>
    <x v="20"/>
    <x v="14426"/>
    <x v="14442"/>
  </r>
  <r>
    <s v="Orlinda"/>
    <x v="20"/>
    <x v="14427"/>
    <x v="14443"/>
  </r>
  <r>
    <s v="Palmyra"/>
    <x v="20"/>
    <x v="14428"/>
    <x v="14444"/>
  </r>
  <r>
    <s v="Pegram"/>
    <x v="20"/>
    <x v="14429"/>
    <x v="14445"/>
  </r>
  <r>
    <s v="Petersburg"/>
    <x v="20"/>
    <x v="14430"/>
    <x v="14446"/>
  </r>
  <r>
    <s v="Pleasant Shade"/>
    <x v="20"/>
    <x v="14431"/>
    <x v="14447"/>
  </r>
  <r>
    <s v="Pleasant View"/>
    <x v="20"/>
    <x v="14432"/>
    <x v="14448"/>
  </r>
  <r>
    <s v="Portland"/>
    <x v="20"/>
    <x v="14433"/>
    <x v="14449"/>
  </r>
  <r>
    <s v="Readyville"/>
    <x v="20"/>
    <x v="14434"/>
    <x v="14450"/>
  </r>
  <r>
    <s v="Red Boiling Springs"/>
    <x v="20"/>
    <x v="14435"/>
    <x v="14451"/>
  </r>
  <r>
    <s v="Riddleton"/>
    <x v="20"/>
    <x v="14436"/>
    <x v="14452"/>
  </r>
  <r>
    <s v="Ridgetop"/>
    <x v="20"/>
    <x v="14437"/>
    <x v="14453"/>
  </r>
  <r>
    <s v="Rockvale"/>
    <x v="20"/>
    <x v="14438"/>
    <x v="14454"/>
  </r>
  <r>
    <s v="Shelbyville"/>
    <x v="20"/>
    <x v="14439"/>
    <x v="14455"/>
  </r>
  <r>
    <s v="Shelbyville"/>
    <x v="20"/>
    <x v="14440"/>
    <x v="14456"/>
  </r>
  <r>
    <s v="Shelbyville"/>
    <x v="20"/>
    <x v="14441"/>
    <x v="14457"/>
  </r>
  <r>
    <s v="Slayden"/>
    <x v="20"/>
    <x v="14442"/>
    <x v="14458"/>
  </r>
  <r>
    <s v="Smithville"/>
    <x v="20"/>
    <x v="14443"/>
    <x v="14459"/>
  </r>
  <r>
    <s v="Smyrna"/>
    <x v="20"/>
    <x v="14444"/>
    <x v="14460"/>
  </r>
  <r>
    <s v="Southside"/>
    <x v="20"/>
    <x v="14445"/>
    <x v="14461"/>
  </r>
  <r>
    <s v="Springfield"/>
    <x v="20"/>
    <x v="14446"/>
    <x v="14462"/>
  </r>
  <r>
    <s v="Spring Hill"/>
    <x v="20"/>
    <x v="14447"/>
    <x v="14463"/>
  </r>
  <r>
    <s v="Stewart"/>
    <x v="20"/>
    <x v="14448"/>
    <x v="14464"/>
  </r>
  <r>
    <s v="Tennessee Ridge"/>
    <x v="20"/>
    <x v="14449"/>
    <x v="14465"/>
  </r>
  <r>
    <s v="Thompsons Station"/>
    <x v="20"/>
    <x v="14450"/>
    <x v="14466"/>
  </r>
  <r>
    <s v="Unionville"/>
    <x v="20"/>
    <x v="14451"/>
    <x v="14467"/>
  </r>
  <r>
    <s v="Vanleer"/>
    <x v="20"/>
    <x v="14452"/>
    <x v="14468"/>
  </r>
  <r>
    <s v="Wartrace"/>
    <x v="20"/>
    <x v="14453"/>
    <x v="14469"/>
  </r>
  <r>
    <s v="Watertown"/>
    <x v="20"/>
    <x v="14454"/>
    <x v="14470"/>
  </r>
  <r>
    <s v="Waverly"/>
    <x v="20"/>
    <x v="14455"/>
    <x v="14471"/>
  </r>
  <r>
    <s v="Westmoreland"/>
    <x v="20"/>
    <x v="14456"/>
    <x v="14472"/>
  </r>
  <r>
    <s v="White Bluff"/>
    <x v="20"/>
    <x v="14457"/>
    <x v="14473"/>
  </r>
  <r>
    <s v="White House"/>
    <x v="20"/>
    <x v="14458"/>
    <x v="14474"/>
  </r>
  <r>
    <s v="Whites Creek"/>
    <x v="20"/>
    <x v="14459"/>
    <x v="14475"/>
  </r>
  <r>
    <s v="Woodbury"/>
    <x v="20"/>
    <x v="14460"/>
    <x v="14476"/>
  </r>
  <r>
    <s v="Woodlawn"/>
    <x v="20"/>
    <x v="14461"/>
    <x v="14477"/>
  </r>
  <r>
    <s v="Nashville"/>
    <x v="20"/>
    <x v="14462"/>
    <x v="14478"/>
  </r>
  <r>
    <s v="Nashville"/>
    <x v="20"/>
    <x v="14463"/>
    <x v="14479"/>
  </r>
  <r>
    <s v="Nashville"/>
    <x v="20"/>
    <x v="14464"/>
    <x v="14480"/>
  </r>
  <r>
    <s v="Nashville"/>
    <x v="20"/>
    <x v="14465"/>
    <x v="14481"/>
  </r>
  <r>
    <s v="Nashville"/>
    <x v="20"/>
    <x v="14466"/>
    <x v="14482"/>
  </r>
  <r>
    <s v="Nashville"/>
    <x v="20"/>
    <x v="14467"/>
    <x v="14483"/>
  </r>
  <r>
    <s v="Nashville"/>
    <x v="20"/>
    <x v="14468"/>
    <x v="14484"/>
  </r>
  <r>
    <s v="Nashville"/>
    <x v="20"/>
    <x v="14469"/>
    <x v="14485"/>
  </r>
  <r>
    <s v="Nashville"/>
    <x v="20"/>
    <x v="14470"/>
    <x v="14486"/>
  </r>
  <r>
    <s v="Nashville"/>
    <x v="20"/>
    <x v="14471"/>
    <x v="14487"/>
  </r>
  <r>
    <s v="Nashville"/>
    <x v="20"/>
    <x v="14472"/>
    <x v="14488"/>
  </r>
  <r>
    <s v="Nashville"/>
    <x v="20"/>
    <x v="14473"/>
    <x v="14489"/>
  </r>
  <r>
    <s v="Nashville"/>
    <x v="20"/>
    <x v="14474"/>
    <x v="14490"/>
  </r>
  <r>
    <s v="Nashville"/>
    <x v="20"/>
    <x v="14475"/>
    <x v="14491"/>
  </r>
  <r>
    <s v="Nashville"/>
    <x v="20"/>
    <x v="14476"/>
    <x v="14492"/>
  </r>
  <r>
    <s v="Nashville"/>
    <x v="20"/>
    <x v="14477"/>
    <x v="14493"/>
  </r>
  <r>
    <s v="Nashville"/>
    <x v="20"/>
    <x v="14478"/>
    <x v="14494"/>
  </r>
  <r>
    <s v="Nashville"/>
    <x v="20"/>
    <x v="14479"/>
    <x v="14495"/>
  </r>
  <r>
    <s v="Nashville"/>
    <x v="20"/>
    <x v="14480"/>
    <x v="14496"/>
  </r>
  <r>
    <s v="Nashville"/>
    <x v="20"/>
    <x v="14481"/>
    <x v="14497"/>
  </r>
  <r>
    <s v="Nashville"/>
    <x v="20"/>
    <x v="14482"/>
    <x v="14498"/>
  </r>
  <r>
    <s v="Nashville"/>
    <x v="20"/>
    <x v="14483"/>
    <x v="14499"/>
  </r>
  <r>
    <s v="Nashville"/>
    <x v="20"/>
    <x v="14484"/>
    <x v="14500"/>
  </r>
  <r>
    <s v="Nashville"/>
    <x v="20"/>
    <x v="14484"/>
    <x v="14500"/>
  </r>
  <r>
    <s v="Nashville"/>
    <x v="20"/>
    <x v="14485"/>
    <x v="14501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6"/>
    <x v="14502"/>
  </r>
  <r>
    <s v="Nashville"/>
    <x v="20"/>
    <x v="14487"/>
    <x v="14503"/>
  </r>
  <r>
    <s v="Nashville"/>
    <x v="20"/>
    <x v="14488"/>
    <x v="14504"/>
  </r>
  <r>
    <s v="Nashville"/>
    <x v="20"/>
    <x v="14484"/>
    <x v="14500"/>
  </r>
  <r>
    <s v="Nashville"/>
    <x v="20"/>
    <x v="14489"/>
    <x v="14505"/>
  </r>
  <r>
    <s v="Nashville"/>
    <x v="20"/>
    <x v="14484"/>
    <x v="14500"/>
  </r>
  <r>
    <s v="Nashville"/>
    <x v="20"/>
    <x v="14484"/>
    <x v="14500"/>
  </r>
  <r>
    <s v="Nashville"/>
    <x v="20"/>
    <x v="14490"/>
    <x v="13711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Nashville"/>
    <x v="20"/>
    <x v="14484"/>
    <x v="14500"/>
  </r>
  <r>
    <s v="Altamont"/>
    <x v="20"/>
    <x v="14491"/>
    <x v="14506"/>
  </r>
  <r>
    <s v="Apison"/>
    <x v="20"/>
    <x v="14492"/>
    <x v="14507"/>
  </r>
  <r>
    <s v="Athens"/>
    <x v="20"/>
    <x v="14493"/>
    <x v="14508"/>
  </r>
  <r>
    <s v="Bakewell"/>
    <x v="20"/>
    <x v="14494"/>
    <x v="14509"/>
  </r>
  <r>
    <s v="Beersheba Springs"/>
    <x v="20"/>
    <x v="14495"/>
    <x v="14510"/>
  </r>
  <r>
    <s v="Belvidere"/>
    <x v="20"/>
    <x v="14496"/>
    <x v="14511"/>
  </r>
  <r>
    <s v="Benton"/>
    <x v="20"/>
    <x v="14497"/>
    <x v="14512"/>
  </r>
  <r>
    <s v="Birchwood"/>
    <x v="20"/>
    <x v="14498"/>
    <x v="14513"/>
  </r>
  <r>
    <s v="Calhoun"/>
    <x v="20"/>
    <x v="14499"/>
    <x v="14514"/>
  </r>
  <r>
    <s v="Charleston"/>
    <x v="20"/>
    <x v="14500"/>
    <x v="14515"/>
  </r>
  <r>
    <s v="Cleveland"/>
    <x v="20"/>
    <x v="14501"/>
    <x v="14516"/>
  </r>
  <r>
    <s v="Cleveland"/>
    <x v="20"/>
    <x v="14502"/>
    <x v="14517"/>
  </r>
  <r>
    <s v="Coalmont"/>
    <x v="20"/>
    <x v="14503"/>
    <x v="14518"/>
  </r>
  <r>
    <s v="Cokercreek"/>
    <x v="20"/>
    <x v="14504"/>
    <x v="14519"/>
  </r>
  <r>
    <s v="Collegedale"/>
    <x v="20"/>
    <x v="14505"/>
    <x v="14520"/>
  </r>
  <r>
    <s v="Conasauga"/>
    <x v="20"/>
    <x v="14506"/>
    <x v="14521"/>
  </r>
  <r>
    <s v="Copperhill"/>
    <x v="20"/>
    <x v="14507"/>
    <x v="14522"/>
  </r>
  <r>
    <s v="Cowan"/>
    <x v="20"/>
    <x v="14508"/>
    <x v="14523"/>
  </r>
  <r>
    <s v="Cleveland"/>
    <x v="20"/>
    <x v="14509"/>
    <x v="14524"/>
  </r>
  <r>
    <s v="Dayton"/>
    <x v="20"/>
    <x v="14510"/>
    <x v="14525"/>
  </r>
  <r>
    <s v="Decatur"/>
    <x v="20"/>
    <x v="14511"/>
    <x v="14526"/>
  </r>
  <r>
    <s v="Cleveland"/>
    <x v="20"/>
    <x v="14512"/>
    <x v="14527"/>
  </r>
  <r>
    <s v="Decherd"/>
    <x v="20"/>
    <x v="14513"/>
    <x v="14528"/>
  </r>
  <r>
    <s v="Delano"/>
    <x v="20"/>
    <x v="14514"/>
    <x v="14529"/>
  </r>
  <r>
    <s v="Ducktown"/>
    <x v="20"/>
    <x v="14515"/>
    <x v="14530"/>
  </r>
  <r>
    <s v="Dunlap"/>
    <x v="20"/>
    <x v="14516"/>
    <x v="14531"/>
  </r>
  <r>
    <s v="Elora"/>
    <x v="20"/>
    <x v="14517"/>
    <x v="14532"/>
  </r>
  <r>
    <s v="Englewood"/>
    <x v="20"/>
    <x v="14518"/>
    <x v="14533"/>
  </r>
  <r>
    <s v="Estill Springs"/>
    <x v="20"/>
    <x v="14519"/>
    <x v="14534"/>
  </r>
  <r>
    <s v="Etowah"/>
    <x v="20"/>
    <x v="14520"/>
    <x v="14535"/>
  </r>
  <r>
    <s v="Evensville"/>
    <x v="20"/>
    <x v="14521"/>
    <x v="14536"/>
  </r>
  <r>
    <s v="Farner"/>
    <x v="20"/>
    <x v="14522"/>
    <x v="14537"/>
  </r>
  <r>
    <s v="Fayetteville"/>
    <x v="20"/>
    <x v="14523"/>
    <x v="14538"/>
  </r>
  <r>
    <s v="Flintville"/>
    <x v="20"/>
    <x v="14524"/>
    <x v="14539"/>
  </r>
  <r>
    <s v="Georgetown"/>
    <x v="20"/>
    <x v="14525"/>
    <x v="14540"/>
  </r>
  <r>
    <s v="Grandview"/>
    <x v="20"/>
    <x v="14526"/>
    <x v="14541"/>
  </r>
  <r>
    <s v="Graysville"/>
    <x v="20"/>
    <x v="14527"/>
    <x v="14542"/>
  </r>
  <r>
    <s v="Gruetli Laager"/>
    <x v="20"/>
    <x v="14528"/>
    <x v="14543"/>
  </r>
  <r>
    <s v="Guild"/>
    <x v="20"/>
    <x v="14529"/>
    <x v="14544"/>
  </r>
  <r>
    <s v="Harrison"/>
    <x v="20"/>
    <x v="14530"/>
    <x v="14545"/>
  </r>
  <r>
    <s v="Hillsboro"/>
    <x v="20"/>
    <x v="14531"/>
    <x v="14546"/>
  </r>
  <r>
    <s v="Hixson"/>
    <x v="20"/>
    <x v="14532"/>
    <x v="14547"/>
  </r>
  <r>
    <s v="Huntland"/>
    <x v="20"/>
    <x v="14533"/>
    <x v="14548"/>
  </r>
  <r>
    <s v="Jasper"/>
    <x v="20"/>
    <x v="14534"/>
    <x v="14549"/>
  </r>
  <r>
    <s v="Kelso"/>
    <x v="20"/>
    <x v="14535"/>
    <x v="14550"/>
  </r>
  <r>
    <s v="Manchester"/>
    <x v="20"/>
    <x v="14536"/>
    <x v="14551"/>
  </r>
  <r>
    <s v="Lookout Mountain"/>
    <x v="20"/>
    <x v="14537"/>
    <x v="14552"/>
  </r>
  <r>
    <s v="Lupton City"/>
    <x v="20"/>
    <x v="14538"/>
    <x v="14553"/>
  </r>
  <r>
    <s v="Lynchburg"/>
    <x v="20"/>
    <x v="14539"/>
    <x v="14554"/>
  </r>
  <r>
    <s v="Mc Donald"/>
    <x v="20"/>
    <x v="14540"/>
    <x v="14555"/>
  </r>
  <r>
    <s v="Madisonville"/>
    <x v="20"/>
    <x v="14541"/>
    <x v="14556"/>
  </r>
  <r>
    <s v="Manchester"/>
    <x v="20"/>
    <x v="14542"/>
    <x v="14557"/>
  </r>
  <r>
    <s v="Monteagle"/>
    <x v="20"/>
    <x v="14543"/>
    <x v="14558"/>
  </r>
  <r>
    <s v="Morrison"/>
    <x v="20"/>
    <x v="14544"/>
    <x v="14559"/>
  </r>
  <r>
    <s v="Mulberry"/>
    <x v="20"/>
    <x v="14545"/>
    <x v="14560"/>
  </r>
  <r>
    <s v="Normandy"/>
    <x v="20"/>
    <x v="14546"/>
    <x v="14561"/>
  </r>
  <r>
    <s v="Ocoee"/>
    <x v="20"/>
    <x v="14547"/>
    <x v="14562"/>
  </r>
  <r>
    <s v="Oldfort"/>
    <x v="20"/>
    <x v="14548"/>
    <x v="14563"/>
  </r>
  <r>
    <s v="Ooltewah"/>
    <x v="20"/>
    <x v="14549"/>
    <x v="14564"/>
  </r>
  <r>
    <s v="Cleveland"/>
    <x v="20"/>
    <x v="14550"/>
    <x v="14565"/>
  </r>
  <r>
    <s v="Palmer"/>
    <x v="20"/>
    <x v="14551"/>
    <x v="14566"/>
  </r>
  <r>
    <s v="Pelham"/>
    <x v="20"/>
    <x v="14552"/>
    <x v="14567"/>
  </r>
  <r>
    <s v="Pikeville"/>
    <x v="20"/>
    <x v="14553"/>
    <x v="14568"/>
  </r>
  <r>
    <s v="Reliance"/>
    <x v="20"/>
    <x v="14554"/>
    <x v="14569"/>
  </r>
  <r>
    <s v="Riceville"/>
    <x v="20"/>
    <x v="14555"/>
    <x v="14570"/>
  </r>
  <r>
    <s v="Athens"/>
    <x v="20"/>
    <x v="14556"/>
    <x v="14571"/>
  </r>
  <r>
    <s v="Sale Creek"/>
    <x v="20"/>
    <x v="14557"/>
    <x v="14572"/>
  </r>
  <r>
    <s v="Sequatchie"/>
    <x v="20"/>
    <x v="14558"/>
    <x v="14573"/>
  </r>
  <r>
    <s v="Sewanee"/>
    <x v="20"/>
    <x v="14559"/>
    <x v="14574"/>
  </r>
  <r>
    <s v="Sherwood"/>
    <x v="20"/>
    <x v="14560"/>
    <x v="14575"/>
  </r>
  <r>
    <s v="Signal Mountain"/>
    <x v="20"/>
    <x v="14561"/>
    <x v="14576"/>
  </r>
  <r>
    <s v="Smartt"/>
    <x v="20"/>
    <x v="14562"/>
    <x v="14577"/>
  </r>
  <r>
    <s v="Soddy Daisy"/>
    <x v="20"/>
    <x v="14563"/>
    <x v="14578"/>
  </r>
  <r>
    <s v="South Pittsburg"/>
    <x v="20"/>
    <x v="14564"/>
    <x v="14579"/>
  </r>
  <r>
    <s v="Spring City"/>
    <x v="20"/>
    <x v="14565"/>
    <x v="14580"/>
  </r>
  <r>
    <s v="Summitville"/>
    <x v="20"/>
    <x v="14566"/>
    <x v="14581"/>
  </r>
  <r>
    <s v="Sewanee"/>
    <x v="20"/>
    <x v="14567"/>
    <x v="14582"/>
  </r>
  <r>
    <s v="Soddy Daisy"/>
    <x v="20"/>
    <x v="14568"/>
    <x v="14583"/>
  </r>
  <r>
    <s v="Tellico Plains"/>
    <x v="20"/>
    <x v="14569"/>
    <x v="14584"/>
  </r>
  <r>
    <s v="Tracy City"/>
    <x v="20"/>
    <x v="14570"/>
    <x v="14585"/>
  </r>
  <r>
    <s v="Tullahoma"/>
    <x v="20"/>
    <x v="14571"/>
    <x v="14586"/>
  </r>
  <r>
    <s v="Arnold A F B"/>
    <x v="20"/>
    <x v="14572"/>
    <x v="14587"/>
  </r>
  <r>
    <s v="Turtletown"/>
    <x v="20"/>
    <x v="14573"/>
    <x v="14588"/>
  </r>
  <r>
    <s v="Viola"/>
    <x v="20"/>
    <x v="14574"/>
    <x v="14589"/>
  </r>
  <r>
    <s v="Whiteside"/>
    <x v="20"/>
    <x v="14575"/>
    <x v="14590"/>
  </r>
  <r>
    <s v="Whitwell"/>
    <x v="20"/>
    <x v="14576"/>
    <x v="14591"/>
  </r>
  <r>
    <s v="Winchester"/>
    <x v="20"/>
    <x v="14577"/>
    <x v="14592"/>
  </r>
  <r>
    <s v="Chattanooga"/>
    <x v="20"/>
    <x v="14578"/>
    <x v="14593"/>
  </r>
  <r>
    <s v="Chattanooga"/>
    <x v="20"/>
    <x v="14579"/>
    <x v="14594"/>
  </r>
  <r>
    <s v="Chattanooga"/>
    <x v="20"/>
    <x v="14580"/>
    <x v="14595"/>
  </r>
  <r>
    <s v="Chattanooga"/>
    <x v="20"/>
    <x v="14581"/>
    <x v="14596"/>
  </r>
  <r>
    <s v="Chattanooga"/>
    <x v="20"/>
    <x v="14582"/>
    <x v="14597"/>
  </r>
  <r>
    <s v="Chattanooga"/>
    <x v="20"/>
    <x v="14583"/>
    <x v="14598"/>
  </r>
  <r>
    <s v="Chattanooga"/>
    <x v="20"/>
    <x v="14584"/>
    <x v="14599"/>
  </r>
  <r>
    <s v="Chattanooga"/>
    <x v="20"/>
    <x v="14585"/>
    <x v="14600"/>
  </r>
  <r>
    <s v="Chattanooga"/>
    <x v="20"/>
    <x v="14586"/>
    <x v="14601"/>
  </r>
  <r>
    <s v="Chattanooga"/>
    <x v="20"/>
    <x v="14587"/>
    <x v="14602"/>
  </r>
  <r>
    <s v="Chattanooga"/>
    <x v="20"/>
    <x v="14588"/>
    <x v="14603"/>
  </r>
  <r>
    <s v="Chattanooga"/>
    <x v="20"/>
    <x v="14589"/>
    <x v="14604"/>
  </r>
  <r>
    <s v="Chattanooga"/>
    <x v="20"/>
    <x v="14590"/>
    <x v="14605"/>
  </r>
  <r>
    <s v="Chattanooga"/>
    <x v="20"/>
    <x v="14591"/>
    <x v="14606"/>
  </r>
  <r>
    <s v="Chattanooga"/>
    <x v="20"/>
    <x v="14592"/>
    <x v="14607"/>
  </r>
  <r>
    <s v="Chattanooga"/>
    <x v="20"/>
    <x v="14593"/>
    <x v="14608"/>
  </r>
  <r>
    <s v="Chattanooga"/>
    <x v="20"/>
    <x v="14594"/>
    <x v="14609"/>
  </r>
  <r>
    <s v="Chattanooga"/>
    <x v="20"/>
    <x v="14595"/>
    <x v="14610"/>
  </r>
  <r>
    <s v="Chattanooga"/>
    <x v="20"/>
    <x v="14578"/>
    <x v="14611"/>
  </r>
  <r>
    <s v="Chattanooga"/>
    <x v="20"/>
    <x v="14596"/>
    <x v="14612"/>
  </r>
  <r>
    <s v="Memphis"/>
    <x v="20"/>
    <x v="14597"/>
    <x v="14613"/>
  </r>
  <r>
    <s v="Memphis"/>
    <x v="20"/>
    <x v="14598"/>
    <x v="14614"/>
  </r>
  <r>
    <s v="Johnson City"/>
    <x v="20"/>
    <x v="14599"/>
    <x v="14615"/>
  </r>
  <r>
    <s v="Johnson City"/>
    <x v="20"/>
    <x v="14600"/>
    <x v="14616"/>
  </r>
  <r>
    <s v="Johnson City"/>
    <x v="20"/>
    <x v="14601"/>
    <x v="14617"/>
  </r>
  <r>
    <s v="Johnson City"/>
    <x v="20"/>
    <x v="14600"/>
    <x v="14616"/>
  </r>
  <r>
    <s v="Johnson City"/>
    <x v="20"/>
    <x v="14602"/>
    <x v="14618"/>
  </r>
  <r>
    <s v="Johnson City"/>
    <x v="20"/>
    <x v="14603"/>
    <x v="14619"/>
  </r>
  <r>
    <s v="Afton"/>
    <x v="20"/>
    <x v="14604"/>
    <x v="14620"/>
  </r>
  <r>
    <s v="Blountville"/>
    <x v="20"/>
    <x v="14605"/>
    <x v="14621"/>
  </r>
  <r>
    <s v="Bluff City"/>
    <x v="20"/>
    <x v="14606"/>
    <x v="14622"/>
  </r>
  <r>
    <s v="Bristol"/>
    <x v="20"/>
    <x v="14607"/>
    <x v="14623"/>
  </r>
  <r>
    <s v="Bristol"/>
    <x v="20"/>
    <x v="14608"/>
    <x v="14624"/>
  </r>
  <r>
    <s v="Bristol"/>
    <x v="20"/>
    <x v="14609"/>
    <x v="14625"/>
  </r>
  <r>
    <s v="Butler"/>
    <x v="20"/>
    <x v="14610"/>
    <x v="14626"/>
  </r>
  <r>
    <s v="Chuckey"/>
    <x v="20"/>
    <x v="14611"/>
    <x v="14627"/>
  </r>
  <r>
    <s v="Church Hill"/>
    <x v="20"/>
    <x v="14612"/>
    <x v="14628"/>
  </r>
  <r>
    <s v="Elizabethton"/>
    <x v="20"/>
    <x v="14613"/>
    <x v="14629"/>
  </r>
  <r>
    <s v="Elizabethton"/>
    <x v="20"/>
    <x v="14614"/>
    <x v="14630"/>
  </r>
  <r>
    <s v="Mount Carmel"/>
    <x v="20"/>
    <x v="14615"/>
    <x v="14631"/>
  </r>
  <r>
    <s v="Erwin"/>
    <x v="20"/>
    <x v="14616"/>
    <x v="14632"/>
  </r>
  <r>
    <s v="Fall Branch"/>
    <x v="20"/>
    <x v="14617"/>
    <x v="14633"/>
  </r>
  <r>
    <s v="Flag Pond"/>
    <x v="20"/>
    <x v="14618"/>
    <x v="14634"/>
  </r>
  <r>
    <s v="Hampton"/>
    <x v="20"/>
    <x v="14619"/>
    <x v="14635"/>
  </r>
  <r>
    <s v="Jonesborough"/>
    <x v="20"/>
    <x v="14620"/>
    <x v="14636"/>
  </r>
  <r>
    <s v="Kingsport"/>
    <x v="20"/>
    <x v="14621"/>
    <x v="14637"/>
  </r>
  <r>
    <s v="Kingsport"/>
    <x v="20"/>
    <x v="14622"/>
    <x v="14638"/>
  </r>
  <r>
    <s v="Kingsport"/>
    <x v="20"/>
    <x v="14623"/>
    <x v="14639"/>
  </r>
  <r>
    <s v="Kingsport"/>
    <x v="20"/>
    <x v="14624"/>
    <x v="14640"/>
  </r>
  <r>
    <s v="Kingsport"/>
    <x v="20"/>
    <x v="14625"/>
    <x v="14641"/>
  </r>
  <r>
    <s v="Kingsport"/>
    <x v="20"/>
    <x v="14622"/>
    <x v="14638"/>
  </r>
  <r>
    <s v="Laurel Bloomery"/>
    <x v="20"/>
    <x v="14626"/>
    <x v="14642"/>
  </r>
  <r>
    <s v="Limestone"/>
    <x v="20"/>
    <x v="14627"/>
    <x v="14643"/>
  </r>
  <r>
    <s v="Milligan College"/>
    <x v="20"/>
    <x v="14628"/>
    <x v="14644"/>
  </r>
  <r>
    <s v="Mountain City"/>
    <x v="20"/>
    <x v="14629"/>
    <x v="14645"/>
  </r>
  <r>
    <s v="Mountain Home"/>
    <x v="20"/>
    <x v="14630"/>
    <x v="14646"/>
  </r>
  <r>
    <s v="Piney Flats"/>
    <x v="20"/>
    <x v="14631"/>
    <x v="14647"/>
  </r>
  <r>
    <s v="Roan Mountain"/>
    <x v="20"/>
    <x v="14632"/>
    <x v="14648"/>
  </r>
  <r>
    <s v="Shady Valley"/>
    <x v="20"/>
    <x v="14633"/>
    <x v="14649"/>
  </r>
  <r>
    <s v="Telford"/>
    <x v="20"/>
    <x v="14634"/>
    <x v="14650"/>
  </r>
  <r>
    <s v="Trade"/>
    <x v="20"/>
    <x v="14635"/>
    <x v="14651"/>
  </r>
  <r>
    <s v="Unicoi"/>
    <x v="20"/>
    <x v="14636"/>
    <x v="14652"/>
  </r>
  <r>
    <s v="Watauga"/>
    <x v="20"/>
    <x v="14637"/>
    <x v="14653"/>
  </r>
  <r>
    <s v="Piney Flats"/>
    <x v="20"/>
    <x v="14638"/>
    <x v="14654"/>
  </r>
  <r>
    <s v="Alcoa"/>
    <x v="20"/>
    <x v="14639"/>
    <x v="14655"/>
  </r>
  <r>
    <s v="Andersonville"/>
    <x v="20"/>
    <x v="14640"/>
    <x v="14656"/>
  </r>
  <r>
    <s v="Arthur"/>
    <x v="20"/>
    <x v="14641"/>
    <x v="14657"/>
  </r>
  <r>
    <s v="Bean Station"/>
    <x v="20"/>
    <x v="14642"/>
    <x v="14658"/>
  </r>
  <r>
    <s v="Blaine"/>
    <x v="20"/>
    <x v="14643"/>
    <x v="14659"/>
  </r>
  <r>
    <s v="Briceville"/>
    <x v="20"/>
    <x v="14644"/>
    <x v="14660"/>
  </r>
  <r>
    <s v="Bulls Gap"/>
    <x v="20"/>
    <x v="14645"/>
    <x v="14661"/>
  </r>
  <r>
    <s v="Bybee"/>
    <x v="20"/>
    <x v="14646"/>
    <x v="14662"/>
  </r>
  <r>
    <s v="Caryville"/>
    <x v="20"/>
    <x v="14647"/>
    <x v="14663"/>
  </r>
  <r>
    <s v="Clairfield"/>
    <x v="20"/>
    <x v="14648"/>
    <x v="14664"/>
  </r>
  <r>
    <s v="Clinton"/>
    <x v="20"/>
    <x v="14649"/>
    <x v="14665"/>
  </r>
  <r>
    <s v="Clinton"/>
    <x v="20"/>
    <x v="14650"/>
    <x v="14666"/>
  </r>
  <r>
    <s v="Coalfield"/>
    <x v="20"/>
    <x v="14651"/>
    <x v="14667"/>
  </r>
  <r>
    <s v="Corryton"/>
    <x v="20"/>
    <x v="14652"/>
    <x v="14668"/>
  </r>
  <r>
    <s v="Cosby"/>
    <x v="20"/>
    <x v="14653"/>
    <x v="14669"/>
  </r>
  <r>
    <s v="Crab Orchard"/>
    <x v="20"/>
    <x v="14654"/>
    <x v="14670"/>
  </r>
  <r>
    <s v="Cumberland Gap"/>
    <x v="20"/>
    <x v="14655"/>
    <x v="14671"/>
  </r>
  <r>
    <s v="Dandridge"/>
    <x v="20"/>
    <x v="14656"/>
    <x v="14672"/>
  </r>
  <r>
    <s v="Deer Lodge"/>
    <x v="20"/>
    <x v="14657"/>
    <x v="14673"/>
  </r>
  <r>
    <s v="Del Rio"/>
    <x v="20"/>
    <x v="14658"/>
    <x v="14674"/>
  </r>
  <r>
    <s v="Duff"/>
    <x v="20"/>
    <x v="14659"/>
    <x v="14675"/>
  </r>
  <r>
    <s v="Eagan"/>
    <x v="20"/>
    <x v="14660"/>
    <x v="14676"/>
  </r>
  <r>
    <s v="Eidson"/>
    <x v="20"/>
    <x v="14661"/>
    <x v="14677"/>
  </r>
  <r>
    <s v="Elgin"/>
    <x v="20"/>
    <x v="14662"/>
    <x v="14678"/>
  </r>
  <r>
    <s v="Rugby"/>
    <x v="20"/>
    <x v="14663"/>
    <x v="14679"/>
  </r>
  <r>
    <s v="Friendsville"/>
    <x v="20"/>
    <x v="14664"/>
    <x v="14680"/>
  </r>
  <r>
    <s v="Gatlinburg"/>
    <x v="20"/>
    <x v="14665"/>
    <x v="14681"/>
  </r>
  <r>
    <s v="Greenback"/>
    <x v="20"/>
    <x v="14666"/>
    <x v="14682"/>
  </r>
  <r>
    <s v="Greeneville"/>
    <x v="20"/>
    <x v="14667"/>
    <x v="14683"/>
  </r>
  <r>
    <s v="Greeneville"/>
    <x v="20"/>
    <x v="14668"/>
    <x v="14684"/>
  </r>
  <r>
    <s v="Greeneville"/>
    <x v="20"/>
    <x v="14669"/>
    <x v="14685"/>
  </r>
  <r>
    <s v="Harriman"/>
    <x v="20"/>
    <x v="14670"/>
    <x v="14686"/>
  </r>
  <r>
    <s v="Harrogate"/>
    <x v="20"/>
    <x v="14671"/>
    <x v="14687"/>
  </r>
  <r>
    <s v="Hartford"/>
    <x v="20"/>
    <x v="14672"/>
    <x v="14688"/>
  </r>
  <r>
    <s v="Heiskell"/>
    <x v="20"/>
    <x v="14673"/>
    <x v="14689"/>
  </r>
  <r>
    <s v="Helenwood"/>
    <x v="20"/>
    <x v="14674"/>
    <x v="14690"/>
  </r>
  <r>
    <s v="Huntsville"/>
    <x v="20"/>
    <x v="14675"/>
    <x v="14691"/>
  </r>
  <r>
    <s v="Jacksboro"/>
    <x v="20"/>
    <x v="14676"/>
    <x v="14692"/>
  </r>
  <r>
    <s v="Jefferson City"/>
    <x v="20"/>
    <x v="14677"/>
    <x v="14693"/>
  </r>
  <r>
    <s v="Jellico"/>
    <x v="20"/>
    <x v="14678"/>
    <x v="14694"/>
  </r>
  <r>
    <s v="Kingston"/>
    <x v="20"/>
    <x v="14679"/>
    <x v="14695"/>
  </r>
  <r>
    <s v="Kodak"/>
    <x v="20"/>
    <x v="14680"/>
    <x v="14696"/>
  </r>
  <r>
    <s v="Kyles Ford"/>
    <x v="20"/>
    <x v="14681"/>
    <x v="14697"/>
  </r>
  <r>
    <s v="La Follette"/>
    <x v="20"/>
    <x v="14682"/>
    <x v="14698"/>
  </r>
  <r>
    <s v="Lake City"/>
    <x v="20"/>
    <x v="14683"/>
    <x v="14699"/>
  </r>
  <r>
    <s v="Lancing"/>
    <x v="20"/>
    <x v="14684"/>
    <x v="14700"/>
  </r>
  <r>
    <s v="Lenoir City"/>
    <x v="20"/>
    <x v="14685"/>
    <x v="14701"/>
  </r>
  <r>
    <s v="Lenoir City"/>
    <x v="20"/>
    <x v="14686"/>
    <x v="14702"/>
  </r>
  <r>
    <s v="Lone Mountain"/>
    <x v="20"/>
    <x v="14687"/>
    <x v="14703"/>
  </r>
  <r>
    <s v="Loudon"/>
    <x v="20"/>
    <x v="14688"/>
    <x v="14704"/>
  </r>
  <r>
    <s v="Louisville"/>
    <x v="20"/>
    <x v="14689"/>
    <x v="14705"/>
  </r>
  <r>
    <s v="Lowland"/>
    <x v="20"/>
    <x v="14690"/>
    <x v="14706"/>
  </r>
  <r>
    <s v="Luttrell"/>
    <x v="20"/>
    <x v="14691"/>
    <x v="14707"/>
  </r>
  <r>
    <s v="Maryville"/>
    <x v="20"/>
    <x v="14692"/>
    <x v="14708"/>
  </r>
  <r>
    <s v="Maryville"/>
    <x v="20"/>
    <x v="14693"/>
    <x v="14709"/>
  </r>
  <r>
    <s v="Maryville"/>
    <x v="20"/>
    <x v="14694"/>
    <x v="14710"/>
  </r>
  <r>
    <s v="Maryville"/>
    <x v="20"/>
    <x v="14695"/>
    <x v="14711"/>
  </r>
  <r>
    <s v="Mascot"/>
    <x v="20"/>
    <x v="14696"/>
    <x v="14712"/>
  </r>
  <r>
    <s v="Maynardville"/>
    <x v="20"/>
    <x v="14697"/>
    <x v="14713"/>
  </r>
  <r>
    <s v="Midway"/>
    <x v="20"/>
    <x v="14698"/>
    <x v="14714"/>
  </r>
  <r>
    <s v="Mohawk"/>
    <x v="20"/>
    <x v="14699"/>
    <x v="14715"/>
  </r>
  <r>
    <s v="Mooresburg"/>
    <x v="20"/>
    <x v="14700"/>
    <x v="14716"/>
  </r>
  <r>
    <s v="Morristown"/>
    <x v="20"/>
    <x v="14701"/>
    <x v="14717"/>
  </r>
  <r>
    <s v="Morristown"/>
    <x v="20"/>
    <x v="14702"/>
    <x v="14718"/>
  </r>
  <r>
    <s v="Morristown"/>
    <x v="20"/>
    <x v="14703"/>
    <x v="14719"/>
  </r>
  <r>
    <s v="Morristown"/>
    <x v="20"/>
    <x v="14703"/>
    <x v="14719"/>
  </r>
  <r>
    <s v="Mosheim"/>
    <x v="20"/>
    <x v="14704"/>
    <x v="14720"/>
  </r>
  <r>
    <s v="Newcomb"/>
    <x v="20"/>
    <x v="14705"/>
    <x v="14721"/>
  </r>
  <r>
    <s v="New Market"/>
    <x v="20"/>
    <x v="14706"/>
    <x v="14722"/>
  </r>
  <r>
    <s v="Newport"/>
    <x v="20"/>
    <x v="14707"/>
    <x v="14723"/>
  </r>
  <r>
    <s v="Newport"/>
    <x v="20"/>
    <x v="14708"/>
    <x v="14724"/>
  </r>
  <r>
    <s v="New Tazewell"/>
    <x v="20"/>
    <x v="14709"/>
    <x v="14725"/>
  </r>
  <r>
    <s v="New Tazewell"/>
    <x v="20"/>
    <x v="14710"/>
    <x v="14726"/>
  </r>
  <r>
    <s v="Niota"/>
    <x v="20"/>
    <x v="14711"/>
    <x v="14727"/>
  </r>
  <r>
    <s v="Norris"/>
    <x v="20"/>
    <x v="14712"/>
    <x v="14728"/>
  </r>
  <r>
    <s v="Oakdale"/>
    <x v="20"/>
    <x v="14713"/>
    <x v="14729"/>
  </r>
  <r>
    <s v="Oak Ridge"/>
    <x v="20"/>
    <x v="14714"/>
    <x v="14730"/>
  </r>
  <r>
    <s v="Oak Ridge"/>
    <x v="20"/>
    <x v="14715"/>
    <x v="14731"/>
  </r>
  <r>
    <s v="Oliver Springs"/>
    <x v="20"/>
    <x v="14716"/>
    <x v="14732"/>
  </r>
  <r>
    <s v="Oneida"/>
    <x v="20"/>
    <x v="14717"/>
    <x v="14733"/>
  </r>
  <r>
    <s v="Parrottsville"/>
    <x v="20"/>
    <x v="14718"/>
    <x v="14734"/>
  </r>
  <r>
    <s v="Petros"/>
    <x v="20"/>
    <x v="14719"/>
    <x v="14735"/>
  </r>
  <r>
    <s v="Philadelphia"/>
    <x v="20"/>
    <x v="14720"/>
    <x v="14736"/>
  </r>
  <r>
    <s v="Pioneer"/>
    <x v="20"/>
    <x v="14721"/>
    <x v="14737"/>
  </r>
  <r>
    <s v="Powder Springs"/>
    <x v="20"/>
    <x v="14722"/>
    <x v="14738"/>
  </r>
  <r>
    <s v="Powell"/>
    <x v="20"/>
    <x v="14723"/>
    <x v="14739"/>
  </r>
  <r>
    <s v="Pruden"/>
    <x v="20"/>
    <x v="14724"/>
    <x v="14740"/>
  </r>
  <r>
    <s v="Robbins"/>
    <x v="20"/>
    <x v="14725"/>
    <x v="14741"/>
  </r>
  <r>
    <s v="Rockford"/>
    <x v="20"/>
    <x v="14726"/>
    <x v="14742"/>
  </r>
  <r>
    <s v="Rockwood"/>
    <x v="20"/>
    <x v="14727"/>
    <x v="14743"/>
  </r>
  <r>
    <s v="Rogersville"/>
    <x v="20"/>
    <x v="14728"/>
    <x v="14744"/>
  </r>
  <r>
    <s v="Russellville"/>
    <x v="20"/>
    <x v="14729"/>
    <x v="14745"/>
  </r>
  <r>
    <s v="Rutledge"/>
    <x v="20"/>
    <x v="14730"/>
    <x v="14746"/>
  </r>
  <r>
    <s v="Sevierville"/>
    <x v="20"/>
    <x v="14731"/>
    <x v="14747"/>
  </r>
  <r>
    <s v="Pigeon Forge"/>
    <x v="20"/>
    <x v="14732"/>
    <x v="14748"/>
  </r>
  <r>
    <s v="Sevierville"/>
    <x v="20"/>
    <x v="14733"/>
    <x v="14749"/>
  </r>
  <r>
    <s v="Seymour"/>
    <x v="20"/>
    <x v="14734"/>
    <x v="14750"/>
  </r>
  <r>
    <s v="Sharps Chapel"/>
    <x v="20"/>
    <x v="14735"/>
    <x v="14751"/>
  </r>
  <r>
    <s v="Shawanee"/>
    <x v="20"/>
    <x v="14736"/>
    <x v="14752"/>
  </r>
  <r>
    <s v="Pigeon Forge"/>
    <x v="20"/>
    <x v="14737"/>
    <x v="14753"/>
  </r>
  <r>
    <s v="Sneedville"/>
    <x v="20"/>
    <x v="14738"/>
    <x v="14754"/>
  </r>
  <r>
    <s v="Speedwell"/>
    <x v="20"/>
    <x v="14739"/>
    <x v="14755"/>
  </r>
  <r>
    <s v="Strawberry Plains"/>
    <x v="20"/>
    <x v="14740"/>
    <x v="14756"/>
  </r>
  <r>
    <s v="Sunbright"/>
    <x v="20"/>
    <x v="14741"/>
    <x v="14757"/>
  </r>
  <r>
    <s v="Surgoinsville"/>
    <x v="20"/>
    <x v="14742"/>
    <x v="14758"/>
  </r>
  <r>
    <s v="Sweetwater"/>
    <x v="20"/>
    <x v="14743"/>
    <x v="14759"/>
  </r>
  <r>
    <s v="Sevierville"/>
    <x v="20"/>
    <x v="14744"/>
    <x v="14760"/>
  </r>
  <r>
    <s v="Talbott"/>
    <x v="20"/>
    <x v="14745"/>
    <x v="14761"/>
  </r>
  <r>
    <s v="Tallassee"/>
    <x v="20"/>
    <x v="14746"/>
    <x v="14762"/>
  </r>
  <r>
    <s v="Tazewell"/>
    <x v="20"/>
    <x v="14747"/>
    <x v="14763"/>
  </r>
  <r>
    <s v="Ten Mile"/>
    <x v="20"/>
    <x v="14748"/>
    <x v="14764"/>
  </r>
  <r>
    <s v="Thorn Hill"/>
    <x v="20"/>
    <x v="14749"/>
    <x v="14765"/>
  </r>
  <r>
    <s v="Townsend"/>
    <x v="20"/>
    <x v="14750"/>
    <x v="14766"/>
  </r>
  <r>
    <s v="Vonore"/>
    <x v="20"/>
    <x v="14751"/>
    <x v="14767"/>
  </r>
  <r>
    <s v="Walland"/>
    <x v="20"/>
    <x v="14752"/>
    <x v="14768"/>
  </r>
  <r>
    <s v="Wartburg"/>
    <x v="20"/>
    <x v="14753"/>
    <x v="14769"/>
  </r>
  <r>
    <s v="Washburn"/>
    <x v="20"/>
    <x v="14754"/>
    <x v="14770"/>
  </r>
  <r>
    <s v="White Pine"/>
    <x v="20"/>
    <x v="14755"/>
    <x v="14771"/>
  </r>
  <r>
    <s v="Whitesburg"/>
    <x v="20"/>
    <x v="14756"/>
    <x v="14772"/>
  </r>
  <r>
    <s v="Winfield"/>
    <x v="20"/>
    <x v="14757"/>
    <x v="14773"/>
  </r>
  <r>
    <s v="Knoxville"/>
    <x v="20"/>
    <x v="14758"/>
    <x v="14774"/>
  </r>
  <r>
    <s v="Knoxville"/>
    <x v="20"/>
    <x v="14759"/>
    <x v="14775"/>
  </r>
  <r>
    <s v="Knoxville"/>
    <x v="20"/>
    <x v="14760"/>
    <x v="14776"/>
  </r>
  <r>
    <s v="Knoxville"/>
    <x v="20"/>
    <x v="14761"/>
    <x v="14777"/>
  </r>
  <r>
    <s v="Knoxville"/>
    <x v="20"/>
    <x v="14762"/>
    <x v="14778"/>
  </r>
  <r>
    <s v="Knoxville"/>
    <x v="20"/>
    <x v="14763"/>
    <x v="14779"/>
  </r>
  <r>
    <s v="Knoxville"/>
    <x v="20"/>
    <x v="14764"/>
    <x v="14780"/>
  </r>
  <r>
    <s v="Knoxville"/>
    <x v="20"/>
    <x v="14765"/>
    <x v="14781"/>
  </r>
  <r>
    <s v="Knoxville"/>
    <x v="20"/>
    <x v="14766"/>
    <x v="14782"/>
  </r>
  <r>
    <s v="Knoxville"/>
    <x v="20"/>
    <x v="14767"/>
    <x v="14783"/>
  </r>
  <r>
    <s v="Knoxville"/>
    <x v="20"/>
    <x v="14768"/>
    <x v="14784"/>
  </r>
  <r>
    <s v="Knoxville"/>
    <x v="20"/>
    <x v="14769"/>
    <x v="14785"/>
  </r>
  <r>
    <s v="Knoxville"/>
    <x v="20"/>
    <x v="14770"/>
    <x v="14786"/>
  </r>
  <r>
    <s v="Knoxville"/>
    <x v="20"/>
    <x v="14771"/>
    <x v="14787"/>
  </r>
  <r>
    <s v="Knoxville"/>
    <x v="20"/>
    <x v="14772"/>
    <x v="14788"/>
  </r>
  <r>
    <s v="Knoxville"/>
    <x v="20"/>
    <x v="14773"/>
    <x v="14789"/>
  </r>
  <r>
    <s v="Knoxville"/>
    <x v="20"/>
    <x v="14774"/>
    <x v="14790"/>
  </r>
  <r>
    <s v="Knoxville"/>
    <x v="20"/>
    <x v="14775"/>
    <x v="14791"/>
  </r>
  <r>
    <s v="Knoxville"/>
    <x v="20"/>
    <x v="14776"/>
    <x v="14792"/>
  </r>
  <r>
    <s v="Knoxville"/>
    <x v="20"/>
    <x v="14777"/>
    <x v="14793"/>
  </r>
  <r>
    <s v="Knoxville"/>
    <x v="20"/>
    <x v="14778"/>
    <x v="14794"/>
  </r>
  <r>
    <s v="Knoxville"/>
    <x v="20"/>
    <x v="14779"/>
    <x v="14795"/>
  </r>
  <r>
    <s v="Knoxville"/>
    <x v="20"/>
    <x v="14780"/>
    <x v="14796"/>
  </r>
  <r>
    <s v="Knoxville"/>
    <x v="20"/>
    <x v="14781"/>
    <x v="14797"/>
  </r>
  <r>
    <s v="Knoxville"/>
    <x v="20"/>
    <x v="14782"/>
    <x v="14798"/>
  </r>
  <r>
    <s v="Knoxville"/>
    <x v="20"/>
    <x v="14783"/>
    <x v="14799"/>
  </r>
  <r>
    <s v="Knoxville"/>
    <x v="20"/>
    <x v="14784"/>
    <x v="14800"/>
  </r>
  <r>
    <s v="Knoxville"/>
    <x v="20"/>
    <x v="14785"/>
    <x v="14801"/>
  </r>
  <r>
    <s v="Knoxville"/>
    <x v="20"/>
    <x v="14784"/>
    <x v="14800"/>
  </r>
  <r>
    <s v="Knoxville"/>
    <x v="20"/>
    <x v="14786"/>
    <x v="14802"/>
  </r>
  <r>
    <s v="Knoxville"/>
    <x v="20"/>
    <x v="14784"/>
    <x v="14800"/>
  </r>
  <r>
    <s v="Knoxville"/>
    <x v="20"/>
    <x v="14784"/>
    <x v="14800"/>
  </r>
  <r>
    <s v="Alamo"/>
    <x v="20"/>
    <x v="14787"/>
    <x v="14803"/>
  </r>
  <r>
    <s v="Arlington"/>
    <x v="20"/>
    <x v="14788"/>
    <x v="14804"/>
  </r>
  <r>
    <s v="Atoka"/>
    <x v="20"/>
    <x v="14789"/>
    <x v="14805"/>
  </r>
  <r>
    <s v="Bells"/>
    <x v="20"/>
    <x v="14790"/>
    <x v="14806"/>
  </r>
  <r>
    <s v="Bogota"/>
    <x v="20"/>
    <x v="14791"/>
    <x v="14807"/>
  </r>
  <r>
    <s v="Bolivar"/>
    <x v="20"/>
    <x v="14792"/>
    <x v="14808"/>
  </r>
  <r>
    <s v="Braden"/>
    <x v="20"/>
    <x v="14793"/>
    <x v="14809"/>
  </r>
  <r>
    <s v="Brighton"/>
    <x v="20"/>
    <x v="14794"/>
    <x v="14810"/>
  </r>
  <r>
    <s v="Brownsville"/>
    <x v="20"/>
    <x v="14795"/>
    <x v="14811"/>
  </r>
  <r>
    <s v="Brunswick"/>
    <x v="20"/>
    <x v="14796"/>
    <x v="14812"/>
  </r>
  <r>
    <s v="Burlison"/>
    <x v="20"/>
    <x v="14797"/>
    <x v="14813"/>
  </r>
  <r>
    <s v="Cordova"/>
    <x v="20"/>
    <x v="14798"/>
    <x v="14814"/>
  </r>
  <r>
    <s v="Collierville"/>
    <x v="20"/>
    <x v="14799"/>
    <x v="14815"/>
  </r>
  <r>
    <s v="Cordova"/>
    <x v="20"/>
    <x v="14800"/>
    <x v="14816"/>
  </r>
  <r>
    <s v="Covington"/>
    <x v="20"/>
    <x v="14801"/>
    <x v="14817"/>
  </r>
  <r>
    <s v="Crockett Mills"/>
    <x v="20"/>
    <x v="14802"/>
    <x v="14818"/>
  </r>
  <r>
    <s v="Drummonds"/>
    <x v="20"/>
    <x v="14803"/>
    <x v="14819"/>
  </r>
  <r>
    <s v="Dyersburg"/>
    <x v="20"/>
    <x v="14804"/>
    <x v="14820"/>
  </r>
  <r>
    <s v="Dyersburg"/>
    <x v="20"/>
    <x v="14805"/>
    <x v="14821"/>
  </r>
  <r>
    <s v="Collierville"/>
    <x v="20"/>
    <x v="14806"/>
    <x v="14822"/>
  </r>
  <r>
    <s v="Eads"/>
    <x v="20"/>
    <x v="14807"/>
    <x v="14823"/>
  </r>
  <r>
    <s v="Ellendale"/>
    <x v="20"/>
    <x v="14808"/>
    <x v="14824"/>
  </r>
  <r>
    <s v="Finley"/>
    <x v="20"/>
    <x v="14809"/>
    <x v="14825"/>
  </r>
  <r>
    <s v="Friendship"/>
    <x v="20"/>
    <x v="14810"/>
    <x v="14826"/>
  </r>
  <r>
    <s v="Gallaway"/>
    <x v="20"/>
    <x v="14811"/>
    <x v="14827"/>
  </r>
  <r>
    <s v="Gates"/>
    <x v="20"/>
    <x v="14812"/>
    <x v="14828"/>
  </r>
  <r>
    <s v="Grand Junction"/>
    <x v="20"/>
    <x v="14813"/>
    <x v="14829"/>
  </r>
  <r>
    <s v="Halls"/>
    <x v="20"/>
    <x v="14814"/>
    <x v="14830"/>
  </r>
  <r>
    <s v="Henning"/>
    <x v="20"/>
    <x v="14815"/>
    <x v="14831"/>
  </r>
  <r>
    <s v="Hickory Valley"/>
    <x v="20"/>
    <x v="14816"/>
    <x v="14832"/>
  </r>
  <r>
    <s v="Hornsby"/>
    <x v="20"/>
    <x v="14817"/>
    <x v="14833"/>
  </r>
  <r>
    <s v="Laconia"/>
    <x v="20"/>
    <x v="14818"/>
    <x v="14834"/>
  </r>
  <r>
    <s v="La Grange"/>
    <x v="20"/>
    <x v="14819"/>
    <x v="14835"/>
  </r>
  <r>
    <s v="Lenox"/>
    <x v="20"/>
    <x v="14820"/>
    <x v="14836"/>
  </r>
  <r>
    <s v="Macon"/>
    <x v="20"/>
    <x v="14821"/>
    <x v="14837"/>
  </r>
  <r>
    <s v="Mason"/>
    <x v="20"/>
    <x v="14822"/>
    <x v="14838"/>
  </r>
  <r>
    <s v="Maury City"/>
    <x v="20"/>
    <x v="14823"/>
    <x v="14839"/>
  </r>
  <r>
    <s v="Middleton"/>
    <x v="20"/>
    <x v="14824"/>
    <x v="14840"/>
  </r>
  <r>
    <s v="Millington"/>
    <x v="20"/>
    <x v="14825"/>
    <x v="14841"/>
  </r>
  <r>
    <s v="Millington"/>
    <x v="20"/>
    <x v="14826"/>
    <x v="14842"/>
  </r>
  <r>
    <s v="Millington"/>
    <x v="20"/>
    <x v="14827"/>
    <x v="14843"/>
  </r>
  <r>
    <s v="Moscow"/>
    <x v="20"/>
    <x v="14828"/>
    <x v="14844"/>
  </r>
  <r>
    <s v="Munford"/>
    <x v="20"/>
    <x v="14829"/>
    <x v="14845"/>
  </r>
  <r>
    <s v="Newbern"/>
    <x v="20"/>
    <x v="14830"/>
    <x v="14846"/>
  </r>
  <r>
    <s v="Oakland"/>
    <x v="20"/>
    <x v="14831"/>
    <x v="14847"/>
  </r>
  <r>
    <s v="Pocahontas"/>
    <x v="20"/>
    <x v="14832"/>
    <x v="14848"/>
  </r>
  <r>
    <s v="Ripley"/>
    <x v="20"/>
    <x v="14833"/>
    <x v="14849"/>
  </r>
  <r>
    <s v="Rossville"/>
    <x v="20"/>
    <x v="14834"/>
    <x v="14850"/>
  </r>
  <r>
    <s v="Saulsbury"/>
    <x v="20"/>
    <x v="14835"/>
    <x v="14851"/>
  </r>
  <r>
    <s v="Somerville"/>
    <x v="20"/>
    <x v="14836"/>
    <x v="14852"/>
  </r>
  <r>
    <s v="Stanton"/>
    <x v="20"/>
    <x v="14837"/>
    <x v="14853"/>
  </r>
  <r>
    <s v="Tigrett"/>
    <x v="20"/>
    <x v="14838"/>
    <x v="14854"/>
  </r>
  <r>
    <s v="Tipton"/>
    <x v="20"/>
    <x v="14839"/>
    <x v="14855"/>
  </r>
  <r>
    <s v="Whiteville"/>
    <x v="20"/>
    <x v="14840"/>
    <x v="14856"/>
  </r>
  <r>
    <s v="Williston"/>
    <x v="20"/>
    <x v="14841"/>
    <x v="14857"/>
  </r>
  <r>
    <s v="Wynnburg"/>
    <x v="20"/>
    <x v="14842"/>
    <x v="14858"/>
  </r>
  <r>
    <s v="Tiptonville"/>
    <x v="20"/>
    <x v="14843"/>
    <x v="14859"/>
  </r>
  <r>
    <s v="Ridgely"/>
    <x v="20"/>
    <x v="14844"/>
    <x v="14860"/>
  </r>
  <r>
    <s v="Millington"/>
    <x v="20"/>
    <x v="14826"/>
    <x v="14842"/>
  </r>
  <r>
    <s v="Cordova"/>
    <x v="20"/>
    <x v="14845"/>
    <x v="14861"/>
  </r>
  <r>
    <s v="Memphis"/>
    <x v="20"/>
    <x v="14846"/>
    <x v="14862"/>
  </r>
  <r>
    <s v="Memphis"/>
    <x v="20"/>
    <x v="14847"/>
    <x v="14863"/>
  </r>
  <r>
    <s v="Memphis"/>
    <x v="20"/>
    <x v="14848"/>
    <x v="14864"/>
  </r>
  <r>
    <s v="Memphis"/>
    <x v="20"/>
    <x v="14849"/>
    <x v="14865"/>
  </r>
  <r>
    <s v="Memphis"/>
    <x v="20"/>
    <x v="14850"/>
    <x v="14866"/>
  </r>
  <r>
    <s v="Memphis"/>
    <x v="20"/>
    <x v="14851"/>
    <x v="14867"/>
  </r>
  <r>
    <s v="Memphis"/>
    <x v="20"/>
    <x v="14852"/>
    <x v="14868"/>
  </r>
  <r>
    <s v="Memphis"/>
    <x v="20"/>
    <x v="14853"/>
    <x v="14869"/>
  </r>
  <r>
    <s v="Memphis"/>
    <x v="20"/>
    <x v="14854"/>
    <x v="14870"/>
  </r>
  <r>
    <s v="Memphis"/>
    <x v="20"/>
    <x v="14855"/>
    <x v="14871"/>
  </r>
  <r>
    <s v="Memphis"/>
    <x v="20"/>
    <x v="14856"/>
    <x v="14872"/>
  </r>
  <r>
    <s v="Memphis"/>
    <x v="20"/>
    <x v="14857"/>
    <x v="14873"/>
  </r>
  <r>
    <s v="Memphis"/>
    <x v="20"/>
    <x v="14858"/>
    <x v="14874"/>
  </r>
  <r>
    <s v="Memphis"/>
    <x v="20"/>
    <x v="14859"/>
    <x v="14875"/>
  </r>
  <r>
    <s v="Memphis"/>
    <x v="20"/>
    <x v="14860"/>
    <x v="14876"/>
  </r>
  <r>
    <s v="Memphis"/>
    <x v="20"/>
    <x v="14861"/>
    <x v="14877"/>
  </r>
  <r>
    <s v="Memphis"/>
    <x v="20"/>
    <x v="14862"/>
    <x v="14878"/>
  </r>
  <r>
    <s v="Memphis"/>
    <x v="20"/>
    <x v="14863"/>
    <x v="14879"/>
  </r>
  <r>
    <s v="Memphis"/>
    <x v="20"/>
    <x v="14864"/>
    <x v="14880"/>
  </r>
  <r>
    <s v="Memphis"/>
    <x v="20"/>
    <x v="14865"/>
    <x v="14881"/>
  </r>
  <r>
    <s v="Memphis"/>
    <x v="20"/>
    <x v="14866"/>
    <x v="14882"/>
  </r>
  <r>
    <s v="Memphis"/>
    <x v="20"/>
    <x v="14867"/>
    <x v="14883"/>
  </r>
  <r>
    <s v="Memphis"/>
    <x v="20"/>
    <x v="14868"/>
    <x v="14884"/>
  </r>
  <r>
    <s v="Memphis"/>
    <x v="20"/>
    <x v="14869"/>
    <x v="14885"/>
  </r>
  <r>
    <s v="Memphis"/>
    <x v="20"/>
    <x v="14870"/>
    <x v="14886"/>
  </r>
  <r>
    <s v="Memphis"/>
    <x v="20"/>
    <x v="14871"/>
    <x v="14887"/>
  </r>
  <r>
    <s v="Memphis"/>
    <x v="20"/>
    <x v="14872"/>
    <x v="14888"/>
  </r>
  <r>
    <s v="Memphis"/>
    <x v="20"/>
    <x v="14873"/>
    <x v="14889"/>
  </r>
  <r>
    <s v="Memphis"/>
    <x v="20"/>
    <x v="14874"/>
    <x v="14890"/>
  </r>
  <r>
    <s v="Memphis"/>
    <x v="20"/>
    <x v="14875"/>
    <x v="14891"/>
  </r>
  <r>
    <s v="Memphis"/>
    <x v="20"/>
    <x v="14876"/>
    <x v="14892"/>
  </r>
  <r>
    <s v="Memphis"/>
    <x v="20"/>
    <x v="14877"/>
    <x v="14893"/>
  </r>
  <r>
    <s v="Memphis"/>
    <x v="20"/>
    <x v="14878"/>
    <x v="14894"/>
  </r>
  <r>
    <s v="Germantown"/>
    <x v="20"/>
    <x v="14879"/>
    <x v="14895"/>
  </r>
  <r>
    <s v="Germantown"/>
    <x v="20"/>
    <x v="14880"/>
    <x v="14896"/>
  </r>
  <r>
    <s v="Memphis"/>
    <x v="20"/>
    <x v="14881"/>
    <x v="14897"/>
  </r>
  <r>
    <s v="Memphis"/>
    <x v="20"/>
    <x v="14846"/>
    <x v="14862"/>
  </r>
  <r>
    <s v="Memphis"/>
    <x v="20"/>
    <x v="14846"/>
    <x v="14862"/>
  </r>
  <r>
    <s v="Memphis"/>
    <x v="20"/>
    <x v="14846"/>
    <x v="14862"/>
  </r>
  <r>
    <s v="Memphis"/>
    <x v="20"/>
    <x v="14846"/>
    <x v="14862"/>
  </r>
  <r>
    <s v="Memphis"/>
    <x v="20"/>
    <x v="14846"/>
    <x v="14862"/>
  </r>
  <r>
    <s v="Memphis"/>
    <x v="20"/>
    <x v="14846"/>
    <x v="14862"/>
  </r>
  <r>
    <s v="Memphis"/>
    <x v="20"/>
    <x v="14882"/>
    <x v="14898"/>
  </r>
  <r>
    <s v="Memphis"/>
    <x v="20"/>
    <x v="14846"/>
    <x v="14862"/>
  </r>
  <r>
    <s v="Memphis"/>
    <x v="20"/>
    <x v="14846"/>
    <x v="14862"/>
  </r>
  <r>
    <s v="Memphis"/>
    <x v="20"/>
    <x v="14883"/>
    <x v="14899"/>
  </r>
  <r>
    <s v="Memphis"/>
    <x v="20"/>
    <x v="14884"/>
    <x v="14900"/>
  </r>
  <r>
    <s v="Memphis"/>
    <x v="20"/>
    <x v="14846"/>
    <x v="14862"/>
  </r>
  <r>
    <s v="Memphis"/>
    <x v="20"/>
    <x v="14878"/>
    <x v="14894"/>
  </r>
  <r>
    <s v="Memphis"/>
    <x v="20"/>
    <x v="14885"/>
    <x v="14901"/>
  </r>
  <r>
    <s v="Memphis"/>
    <x v="20"/>
    <x v="14886"/>
    <x v="14902"/>
  </r>
  <r>
    <s v="Memphis"/>
    <x v="20"/>
    <x v="14846"/>
    <x v="14862"/>
  </r>
  <r>
    <s v="Memphis"/>
    <x v="20"/>
    <x v="14846"/>
    <x v="14862"/>
  </r>
  <r>
    <s v="Memphis"/>
    <x v="20"/>
    <x v="14887"/>
    <x v="14903"/>
  </r>
  <r>
    <s v="Memphis"/>
    <x v="20"/>
    <x v="14846"/>
    <x v="14862"/>
  </r>
  <r>
    <s v="Memphis"/>
    <x v="20"/>
    <x v="14854"/>
    <x v="14870"/>
  </r>
  <r>
    <s v="Memphis"/>
    <x v="20"/>
    <x v="14846"/>
    <x v="14862"/>
  </r>
  <r>
    <s v="Germantown"/>
    <x v="20"/>
    <x v="14888"/>
    <x v="14904"/>
  </r>
  <r>
    <s v="Memphis"/>
    <x v="20"/>
    <x v="14846"/>
    <x v="14862"/>
  </r>
  <r>
    <s v="Memphis"/>
    <x v="20"/>
    <x v="14889"/>
    <x v="14905"/>
  </r>
  <r>
    <s v="Memphis"/>
    <x v="20"/>
    <x v="14883"/>
    <x v="14899"/>
  </r>
  <r>
    <s v="Memphis"/>
    <x v="20"/>
    <x v="14878"/>
    <x v="14894"/>
  </r>
  <r>
    <s v="Memphis"/>
    <x v="20"/>
    <x v="14890"/>
    <x v="14906"/>
  </r>
  <r>
    <s v="Memphis"/>
    <x v="20"/>
    <x v="14887"/>
    <x v="14903"/>
  </r>
  <r>
    <s v="Memphis"/>
    <x v="20"/>
    <x v="14872"/>
    <x v="14907"/>
  </r>
  <r>
    <s v="Memphis"/>
    <x v="20"/>
    <x v="14878"/>
    <x v="14894"/>
  </r>
  <r>
    <s v="Mc Kenzie"/>
    <x v="20"/>
    <x v="14891"/>
    <x v="14908"/>
  </r>
  <r>
    <s v="Atwood"/>
    <x v="20"/>
    <x v="14892"/>
    <x v="14909"/>
  </r>
  <r>
    <s v="Big Sandy"/>
    <x v="20"/>
    <x v="14893"/>
    <x v="14910"/>
  </r>
  <r>
    <s v="Buchanan"/>
    <x v="20"/>
    <x v="14894"/>
    <x v="14911"/>
  </r>
  <r>
    <s v="Como"/>
    <x v="20"/>
    <x v="14895"/>
    <x v="14912"/>
  </r>
  <r>
    <s v="Cottage Grove"/>
    <x v="20"/>
    <x v="14896"/>
    <x v="14913"/>
  </r>
  <r>
    <s v="Dresden"/>
    <x v="20"/>
    <x v="14897"/>
    <x v="14914"/>
  </r>
  <r>
    <s v="Dukedom"/>
    <x v="20"/>
    <x v="14898"/>
    <x v="14915"/>
  </r>
  <r>
    <s v="Gleason"/>
    <x v="20"/>
    <x v="14899"/>
    <x v="14916"/>
  </r>
  <r>
    <s v="Greenfield"/>
    <x v="20"/>
    <x v="14900"/>
    <x v="14917"/>
  </r>
  <r>
    <s v="Henry"/>
    <x v="20"/>
    <x v="14901"/>
    <x v="14918"/>
  </r>
  <r>
    <s v="Hornbeak"/>
    <x v="20"/>
    <x v="14902"/>
    <x v="14919"/>
  </r>
  <r>
    <s v="Kenton"/>
    <x v="20"/>
    <x v="14903"/>
    <x v="14920"/>
  </r>
  <r>
    <s v="Mc Lemoresville"/>
    <x v="20"/>
    <x v="14904"/>
    <x v="14921"/>
  </r>
  <r>
    <s v="Mansfield"/>
    <x v="20"/>
    <x v="14905"/>
    <x v="14922"/>
  </r>
  <r>
    <s v="Martin"/>
    <x v="20"/>
    <x v="14906"/>
    <x v="14923"/>
  </r>
  <r>
    <s v="Martin"/>
    <x v="20"/>
    <x v="14907"/>
    <x v="14924"/>
  </r>
  <r>
    <s v="Obion"/>
    <x v="20"/>
    <x v="14908"/>
    <x v="14925"/>
  </r>
  <r>
    <s v="Palmersville"/>
    <x v="20"/>
    <x v="14909"/>
    <x v="14926"/>
  </r>
  <r>
    <s v="Paris"/>
    <x v="20"/>
    <x v="14910"/>
    <x v="14927"/>
  </r>
  <r>
    <s v="Puryear"/>
    <x v="20"/>
    <x v="14911"/>
    <x v="14928"/>
  </r>
  <r>
    <s v="Rives"/>
    <x v="20"/>
    <x v="14912"/>
    <x v="14929"/>
  </r>
  <r>
    <s v="Samburg"/>
    <x v="20"/>
    <x v="14913"/>
    <x v="14930"/>
  </r>
  <r>
    <s v="Sharon"/>
    <x v="20"/>
    <x v="14914"/>
    <x v="14931"/>
  </r>
  <r>
    <s v="Springville"/>
    <x v="20"/>
    <x v="14915"/>
    <x v="14932"/>
  </r>
  <r>
    <s v="South Fulton"/>
    <x v="20"/>
    <x v="14916"/>
    <x v="14933"/>
  </r>
  <r>
    <s v="Trezevant"/>
    <x v="20"/>
    <x v="14917"/>
    <x v="14934"/>
  </r>
  <r>
    <s v="Trimble"/>
    <x v="20"/>
    <x v="14918"/>
    <x v="14935"/>
  </r>
  <r>
    <s v="Troy"/>
    <x v="20"/>
    <x v="14919"/>
    <x v="14936"/>
  </r>
  <r>
    <s v="Union City"/>
    <x v="20"/>
    <x v="14920"/>
    <x v="14937"/>
  </r>
  <r>
    <s v="Woodland Mills"/>
    <x v="20"/>
    <x v="9860"/>
    <x v="14938"/>
  </r>
  <r>
    <s v="Union City"/>
    <x v="20"/>
    <x v="14921"/>
    <x v="14939"/>
  </r>
  <r>
    <s v="Jackson"/>
    <x v="20"/>
    <x v="14922"/>
    <x v="14940"/>
  </r>
  <r>
    <s v="Jackson"/>
    <x v="20"/>
    <x v="14923"/>
    <x v="14941"/>
  </r>
  <r>
    <s v="Jackson"/>
    <x v="20"/>
    <x v="14923"/>
    <x v="14941"/>
  </r>
  <r>
    <s v="Jackson"/>
    <x v="20"/>
    <x v="14924"/>
    <x v="14942"/>
  </r>
  <r>
    <s v="Jackson"/>
    <x v="20"/>
    <x v="14923"/>
    <x v="14941"/>
  </r>
  <r>
    <s v="Adamsville"/>
    <x v="20"/>
    <x v="14925"/>
    <x v="14943"/>
  </r>
  <r>
    <s v="Bath Springs"/>
    <x v="20"/>
    <x v="14926"/>
    <x v="14944"/>
  </r>
  <r>
    <s v="Beech Bluff"/>
    <x v="20"/>
    <x v="14927"/>
    <x v="14945"/>
  </r>
  <r>
    <s v="Jackson"/>
    <x v="20"/>
    <x v="14928"/>
    <x v="14946"/>
  </r>
  <r>
    <s v="Bethel Springs"/>
    <x v="20"/>
    <x v="14929"/>
    <x v="14947"/>
  </r>
  <r>
    <s v="Bradford"/>
    <x v="20"/>
    <x v="14930"/>
    <x v="14948"/>
  </r>
  <r>
    <s v="Bruceton"/>
    <x v="20"/>
    <x v="14931"/>
    <x v="14949"/>
  </r>
  <r>
    <s v="Buena Vista"/>
    <x v="20"/>
    <x v="14932"/>
    <x v="14950"/>
  </r>
  <r>
    <s v="Camden"/>
    <x v="20"/>
    <x v="14933"/>
    <x v="14951"/>
  </r>
  <r>
    <s v="Cedar Grove"/>
    <x v="20"/>
    <x v="14934"/>
    <x v="14952"/>
  </r>
  <r>
    <s v="Clarksburg"/>
    <x v="20"/>
    <x v="14935"/>
    <x v="14953"/>
  </r>
  <r>
    <s v="Counce"/>
    <x v="20"/>
    <x v="14936"/>
    <x v="14954"/>
  </r>
  <r>
    <s v="Crump"/>
    <x v="20"/>
    <x v="14937"/>
    <x v="14955"/>
  </r>
  <r>
    <s v="Darden"/>
    <x v="20"/>
    <x v="14938"/>
    <x v="14956"/>
  </r>
  <r>
    <s v="Decaturville"/>
    <x v="20"/>
    <x v="14939"/>
    <x v="14957"/>
  </r>
  <r>
    <s v="Dyer"/>
    <x v="20"/>
    <x v="14940"/>
    <x v="14958"/>
  </r>
  <r>
    <s v="Eaton"/>
    <x v="20"/>
    <x v="14941"/>
    <x v="14959"/>
  </r>
  <r>
    <s v="Enville"/>
    <x v="20"/>
    <x v="14942"/>
    <x v="14960"/>
  </r>
  <r>
    <s v="Eva"/>
    <x v="20"/>
    <x v="14943"/>
    <x v="14961"/>
  </r>
  <r>
    <s v="Finger"/>
    <x v="20"/>
    <x v="14944"/>
    <x v="14962"/>
  </r>
  <r>
    <s v="Fruitvale"/>
    <x v="20"/>
    <x v="14945"/>
    <x v="14963"/>
  </r>
  <r>
    <s v="Gadsden"/>
    <x v="20"/>
    <x v="14946"/>
    <x v="14964"/>
  </r>
  <r>
    <s v="Gibson"/>
    <x v="20"/>
    <x v="14947"/>
    <x v="14965"/>
  </r>
  <r>
    <s v="Guys"/>
    <x v="20"/>
    <x v="14948"/>
    <x v="14966"/>
  </r>
  <r>
    <s v="Henderson"/>
    <x v="20"/>
    <x v="14949"/>
    <x v="14967"/>
  </r>
  <r>
    <s v="Holladay"/>
    <x v="20"/>
    <x v="14950"/>
    <x v="14968"/>
  </r>
  <r>
    <s v="Hollow Rock"/>
    <x v="20"/>
    <x v="14951"/>
    <x v="14969"/>
  </r>
  <r>
    <s v="Humboldt"/>
    <x v="20"/>
    <x v="14952"/>
    <x v="14970"/>
  </r>
  <r>
    <s v="Huntingdon"/>
    <x v="20"/>
    <x v="14953"/>
    <x v="14971"/>
  </r>
  <r>
    <s v="Huron"/>
    <x v="20"/>
    <x v="14954"/>
    <x v="14972"/>
  </r>
  <r>
    <s v="Idlewild"/>
    <x v="20"/>
    <x v="14955"/>
    <x v="14973"/>
  </r>
  <r>
    <s v="Jacks Creek"/>
    <x v="20"/>
    <x v="14956"/>
    <x v="14974"/>
  </r>
  <r>
    <s v="Lavinia"/>
    <x v="20"/>
    <x v="14957"/>
    <x v="14975"/>
  </r>
  <r>
    <s v="Lexington"/>
    <x v="20"/>
    <x v="14958"/>
    <x v="14976"/>
  </r>
  <r>
    <s v="Luray"/>
    <x v="20"/>
    <x v="14959"/>
    <x v="14977"/>
  </r>
  <r>
    <s v="Medina"/>
    <x v="20"/>
    <x v="14960"/>
    <x v="14978"/>
  </r>
  <r>
    <s v="Medon"/>
    <x v="20"/>
    <x v="14961"/>
    <x v="14979"/>
  </r>
  <r>
    <s v="Michie"/>
    <x v="20"/>
    <x v="14962"/>
    <x v="14980"/>
  </r>
  <r>
    <s v="Milan"/>
    <x v="20"/>
    <x v="14963"/>
    <x v="14981"/>
  </r>
  <r>
    <s v="Milledgeville"/>
    <x v="20"/>
    <x v="14964"/>
    <x v="14982"/>
  </r>
  <r>
    <s v="Morris Chapel"/>
    <x v="20"/>
    <x v="14965"/>
    <x v="14983"/>
  </r>
  <r>
    <s v="Oakfield"/>
    <x v="20"/>
    <x v="14966"/>
    <x v="14984"/>
  </r>
  <r>
    <s v="Parsons"/>
    <x v="20"/>
    <x v="14967"/>
    <x v="14985"/>
  </r>
  <r>
    <s v="Pickwick Dam"/>
    <x v="20"/>
    <x v="14968"/>
    <x v="14986"/>
  </r>
  <r>
    <s v="Pinson"/>
    <x v="20"/>
    <x v="14969"/>
    <x v="14987"/>
  </r>
  <r>
    <s v="Ramer"/>
    <x v="20"/>
    <x v="14970"/>
    <x v="14988"/>
  </r>
  <r>
    <s v="Reagan"/>
    <x v="20"/>
    <x v="14971"/>
    <x v="14989"/>
  </r>
  <r>
    <s v="Rutherford"/>
    <x v="20"/>
    <x v="14972"/>
    <x v="14990"/>
  </r>
  <r>
    <s v="Saltillo"/>
    <x v="20"/>
    <x v="14973"/>
    <x v="14991"/>
  </r>
  <r>
    <s v="Sardis"/>
    <x v="20"/>
    <x v="14974"/>
    <x v="14992"/>
  </r>
  <r>
    <s v="Savannah"/>
    <x v="20"/>
    <x v="14975"/>
    <x v="14993"/>
  </r>
  <r>
    <s v="Scotts Hill"/>
    <x v="20"/>
    <x v="14976"/>
    <x v="14994"/>
  </r>
  <r>
    <s v="Selmer"/>
    <x v="20"/>
    <x v="14977"/>
    <x v="14995"/>
  </r>
  <r>
    <s v="Shiloh"/>
    <x v="20"/>
    <x v="14978"/>
    <x v="14996"/>
  </r>
  <r>
    <s v="Silerton"/>
    <x v="20"/>
    <x v="14979"/>
    <x v="14997"/>
  </r>
  <r>
    <s v="Spring Creek"/>
    <x v="20"/>
    <x v="14980"/>
    <x v="14998"/>
  </r>
  <r>
    <s v="Stantonville"/>
    <x v="20"/>
    <x v="14981"/>
    <x v="14999"/>
  </r>
  <r>
    <s v="Sugar Tree"/>
    <x v="20"/>
    <x v="14982"/>
    <x v="15000"/>
  </r>
  <r>
    <s v="Toone"/>
    <x v="20"/>
    <x v="14983"/>
    <x v="15001"/>
  </r>
  <r>
    <s v="Trenton"/>
    <x v="20"/>
    <x v="14984"/>
    <x v="15002"/>
  </r>
  <r>
    <s v="Westport"/>
    <x v="20"/>
    <x v="14985"/>
    <x v="15003"/>
  </r>
  <r>
    <s v="Wildersville"/>
    <x v="20"/>
    <x v="14986"/>
    <x v="15004"/>
  </r>
  <r>
    <s v="Yorkville"/>
    <x v="20"/>
    <x v="14987"/>
    <x v="15005"/>
  </r>
  <r>
    <s v="Yuma"/>
    <x v="20"/>
    <x v="14988"/>
    <x v="15006"/>
  </r>
  <r>
    <s v="Denmark"/>
    <x v="20"/>
    <x v="14989"/>
    <x v="15007"/>
  </r>
  <r>
    <s v="Mercer"/>
    <x v="20"/>
    <x v="14990"/>
    <x v="15008"/>
  </r>
  <r>
    <s v="Chewalla"/>
    <x v="20"/>
    <x v="14991"/>
    <x v="15009"/>
  </r>
  <r>
    <s v="Columbia"/>
    <x v="20"/>
    <x v="14992"/>
    <x v="15010"/>
  </r>
  <r>
    <s v="Columbia"/>
    <x v="20"/>
    <x v="14993"/>
    <x v="15011"/>
  </r>
  <r>
    <s v="Clifton"/>
    <x v="20"/>
    <x v="14994"/>
    <x v="15012"/>
  </r>
  <r>
    <s v="Ardmore"/>
    <x v="20"/>
    <x v="14995"/>
    <x v="15013"/>
  </r>
  <r>
    <s v="Collinwood"/>
    <x v="20"/>
    <x v="14996"/>
    <x v="15014"/>
  </r>
  <r>
    <s v="Culleoka"/>
    <x v="20"/>
    <x v="14997"/>
    <x v="15015"/>
  </r>
  <r>
    <s v="Cypress Inn"/>
    <x v="20"/>
    <x v="14998"/>
    <x v="15016"/>
  </r>
  <r>
    <s v="Dellrose"/>
    <x v="20"/>
    <x v="14999"/>
    <x v="15017"/>
  </r>
  <r>
    <s v="Duck River"/>
    <x v="20"/>
    <x v="15000"/>
    <x v="15018"/>
  </r>
  <r>
    <s v="Elkton"/>
    <x v="20"/>
    <x v="15001"/>
    <x v="15019"/>
  </r>
  <r>
    <s v="Ethridge"/>
    <x v="20"/>
    <x v="15002"/>
    <x v="15020"/>
  </r>
  <r>
    <s v="Five Points"/>
    <x v="20"/>
    <x v="15003"/>
    <x v="15021"/>
  </r>
  <r>
    <s v="Frankewing"/>
    <x v="20"/>
    <x v="15004"/>
    <x v="15022"/>
  </r>
  <r>
    <s v="Goodspring"/>
    <x v="20"/>
    <x v="15005"/>
    <x v="15023"/>
  </r>
  <r>
    <s v="Hampshire"/>
    <x v="20"/>
    <x v="15006"/>
    <x v="15024"/>
  </r>
  <r>
    <s v="Hohenwald"/>
    <x v="20"/>
    <x v="15007"/>
    <x v="15025"/>
  </r>
  <r>
    <s v="Iron City"/>
    <x v="20"/>
    <x v="15008"/>
    <x v="15026"/>
  </r>
  <r>
    <s v="Lawrenceburg"/>
    <x v="20"/>
    <x v="15009"/>
    <x v="15027"/>
  </r>
  <r>
    <s v="Leoma"/>
    <x v="20"/>
    <x v="15010"/>
    <x v="15028"/>
  </r>
  <r>
    <s v="Loretto"/>
    <x v="20"/>
    <x v="15011"/>
    <x v="15029"/>
  </r>
  <r>
    <s v="Lutts"/>
    <x v="20"/>
    <x v="15012"/>
    <x v="15030"/>
  </r>
  <r>
    <s v="Lynnville"/>
    <x v="20"/>
    <x v="15013"/>
    <x v="15031"/>
  </r>
  <r>
    <s v="Minor Hill"/>
    <x v="20"/>
    <x v="15014"/>
    <x v="15032"/>
  </r>
  <r>
    <s v="Mount Pleasant"/>
    <x v="20"/>
    <x v="15015"/>
    <x v="15033"/>
  </r>
  <r>
    <s v="Olivehill"/>
    <x v="20"/>
    <x v="15016"/>
    <x v="15034"/>
  </r>
  <r>
    <s v="Primm Springs"/>
    <x v="20"/>
    <x v="15017"/>
    <x v="15035"/>
  </r>
  <r>
    <s v="Prospect"/>
    <x v="20"/>
    <x v="15018"/>
    <x v="15036"/>
  </r>
  <r>
    <s v="Pulaski"/>
    <x v="20"/>
    <x v="15019"/>
    <x v="15037"/>
  </r>
  <r>
    <s v="Saint Joseph"/>
    <x v="20"/>
    <x v="15020"/>
    <x v="15038"/>
  </r>
  <r>
    <s v="Santa Fe"/>
    <x v="20"/>
    <x v="15021"/>
    <x v="15039"/>
  </r>
  <r>
    <s v="Summertown"/>
    <x v="20"/>
    <x v="15022"/>
    <x v="15040"/>
  </r>
  <r>
    <s v="Waynesboro"/>
    <x v="20"/>
    <x v="15023"/>
    <x v="15041"/>
  </r>
  <r>
    <s v="Westpoint"/>
    <x v="20"/>
    <x v="15024"/>
    <x v="15042"/>
  </r>
  <r>
    <s v="Williamsport"/>
    <x v="20"/>
    <x v="15025"/>
    <x v="15043"/>
  </r>
  <r>
    <s v="Taft"/>
    <x v="20"/>
    <x v="15026"/>
    <x v="15044"/>
  </r>
  <r>
    <s v="Cookeville"/>
    <x v="20"/>
    <x v="15027"/>
    <x v="15045"/>
  </r>
  <r>
    <s v="Cookeville"/>
    <x v="20"/>
    <x v="15028"/>
    <x v="15046"/>
  </r>
  <r>
    <s v="Cookeville"/>
    <x v="20"/>
    <x v="15029"/>
    <x v="15047"/>
  </r>
  <r>
    <s v="Allardt"/>
    <x v="20"/>
    <x v="15030"/>
    <x v="15048"/>
  </r>
  <r>
    <s v="Cookeville"/>
    <x v="20"/>
    <x v="15031"/>
    <x v="15049"/>
  </r>
  <r>
    <s v="Cookeville"/>
    <x v="20"/>
    <x v="15032"/>
    <x v="15050"/>
  </r>
  <r>
    <s v="Allons"/>
    <x v="20"/>
    <x v="15033"/>
    <x v="15051"/>
  </r>
  <r>
    <s v="Allred"/>
    <x v="20"/>
    <x v="15034"/>
    <x v="15052"/>
  </r>
  <r>
    <s v="Alpine"/>
    <x v="20"/>
    <x v="15035"/>
    <x v="15053"/>
  </r>
  <r>
    <s v="Baxter"/>
    <x v="20"/>
    <x v="15036"/>
    <x v="15054"/>
  </r>
  <r>
    <s v="Bloomington Springs"/>
    <x v="20"/>
    <x v="15037"/>
    <x v="15055"/>
  </r>
  <r>
    <s v="Brush Creek"/>
    <x v="20"/>
    <x v="15038"/>
    <x v="15056"/>
  </r>
  <r>
    <s v="Buffalo Valley"/>
    <x v="20"/>
    <x v="15039"/>
    <x v="15057"/>
  </r>
  <r>
    <s v="Byrdstown"/>
    <x v="20"/>
    <x v="15040"/>
    <x v="15058"/>
  </r>
  <r>
    <s v="Campaign"/>
    <x v="20"/>
    <x v="15041"/>
    <x v="15059"/>
  </r>
  <r>
    <s v="Celina"/>
    <x v="20"/>
    <x v="15042"/>
    <x v="15060"/>
  </r>
  <r>
    <s v="Chestnut Mound"/>
    <x v="20"/>
    <x v="15043"/>
    <x v="15061"/>
  </r>
  <r>
    <s v="Clarkrange"/>
    <x v="20"/>
    <x v="15044"/>
    <x v="15062"/>
  </r>
  <r>
    <s v="Crawford"/>
    <x v="20"/>
    <x v="15045"/>
    <x v="15063"/>
  </r>
  <r>
    <s v="Crossville"/>
    <x v="20"/>
    <x v="15046"/>
    <x v="15064"/>
  </r>
  <r>
    <s v="Jamestown"/>
    <x v="20"/>
    <x v="15047"/>
    <x v="15065"/>
  </r>
  <r>
    <s v="Crossville"/>
    <x v="20"/>
    <x v="15048"/>
    <x v="15066"/>
  </r>
  <r>
    <s v="Crossville"/>
    <x v="20"/>
    <x v="14773"/>
    <x v="15067"/>
  </r>
  <r>
    <s v="Doyle"/>
    <x v="20"/>
    <x v="15049"/>
    <x v="15068"/>
  </r>
  <r>
    <s v="Elmwood"/>
    <x v="20"/>
    <x v="15050"/>
    <x v="15069"/>
  </r>
  <r>
    <s v="Gainesboro"/>
    <x v="20"/>
    <x v="15051"/>
    <x v="15070"/>
  </r>
  <r>
    <s v="Gordonsville"/>
    <x v="20"/>
    <x v="15052"/>
    <x v="15071"/>
  </r>
  <r>
    <s v="Granville"/>
    <x v="20"/>
    <x v="15053"/>
    <x v="15072"/>
  </r>
  <r>
    <s v="Grimsley"/>
    <x v="20"/>
    <x v="15054"/>
    <x v="15073"/>
  </r>
  <r>
    <s v="Hickman"/>
    <x v="20"/>
    <x v="15055"/>
    <x v="15074"/>
  </r>
  <r>
    <s v="Hilham"/>
    <x v="20"/>
    <x v="15056"/>
    <x v="15075"/>
  </r>
  <r>
    <s v="Lancaster"/>
    <x v="20"/>
    <x v="15057"/>
    <x v="15076"/>
  </r>
  <r>
    <s v="Livingston"/>
    <x v="20"/>
    <x v="15058"/>
    <x v="15077"/>
  </r>
  <r>
    <s v="Crossville"/>
    <x v="20"/>
    <x v="15059"/>
    <x v="15078"/>
  </r>
  <r>
    <s v="Crossville"/>
    <x v="20"/>
    <x v="15060"/>
    <x v="15079"/>
  </r>
  <r>
    <s v="Monroe"/>
    <x v="20"/>
    <x v="15061"/>
    <x v="15080"/>
  </r>
  <r>
    <s v="Monterey"/>
    <x v="20"/>
    <x v="15062"/>
    <x v="15081"/>
  </r>
  <r>
    <s v="Moss"/>
    <x v="20"/>
    <x v="15063"/>
    <x v="15082"/>
  </r>
  <r>
    <s v="Pall Mall"/>
    <x v="20"/>
    <x v="15064"/>
    <x v="15083"/>
  </r>
  <r>
    <s v="Pleasant Hill"/>
    <x v="20"/>
    <x v="15065"/>
    <x v="15084"/>
  </r>
  <r>
    <s v="Quebeck"/>
    <x v="20"/>
    <x v="15066"/>
    <x v="15085"/>
  </r>
  <r>
    <s v="Rickman"/>
    <x v="20"/>
    <x v="15067"/>
    <x v="15086"/>
  </r>
  <r>
    <s v="Rock Island"/>
    <x v="20"/>
    <x v="15068"/>
    <x v="15087"/>
  </r>
  <r>
    <s v="Silver Point"/>
    <x v="20"/>
    <x v="15069"/>
    <x v="15088"/>
  </r>
  <r>
    <s v="Sparta"/>
    <x v="20"/>
    <x v="15070"/>
    <x v="15089"/>
  </r>
  <r>
    <s v="Spencer"/>
    <x v="20"/>
    <x v="15071"/>
    <x v="15090"/>
  </r>
  <r>
    <s v="Walling"/>
    <x v="20"/>
    <x v="15072"/>
    <x v="15091"/>
  </r>
  <r>
    <s v="Whitleyville"/>
    <x v="20"/>
    <x v="15073"/>
    <x v="15092"/>
  </r>
  <r>
    <s v="Wilder"/>
    <x v="20"/>
    <x v="15074"/>
    <x v="15093"/>
  </r>
  <r>
    <s v="Abbeville"/>
    <x v="21"/>
    <x v="15075"/>
    <x v="15094"/>
  </r>
  <r>
    <s v="Arkabutla"/>
    <x v="21"/>
    <x v="15076"/>
    <x v="15095"/>
  </r>
  <r>
    <s v="Ashland"/>
    <x v="21"/>
    <x v="15077"/>
    <x v="15096"/>
  </r>
  <r>
    <s v="Batesville"/>
    <x v="21"/>
    <x v="15078"/>
    <x v="15097"/>
  </r>
  <r>
    <s v="Belen"/>
    <x v="21"/>
    <x v="15079"/>
    <x v="15098"/>
  </r>
  <r>
    <s v="Blue Mountain"/>
    <x v="21"/>
    <x v="15080"/>
    <x v="15099"/>
  </r>
  <r>
    <s v="Byhalia"/>
    <x v="21"/>
    <x v="15081"/>
    <x v="15100"/>
  </r>
  <r>
    <s v="Clarksdale"/>
    <x v="21"/>
    <x v="15082"/>
    <x v="15101"/>
  </r>
  <r>
    <s v="Coahoma"/>
    <x v="21"/>
    <x v="15083"/>
    <x v="15102"/>
  </r>
  <r>
    <s v="Coldwater"/>
    <x v="21"/>
    <x v="15084"/>
    <x v="15103"/>
  </r>
  <r>
    <s v="Como"/>
    <x v="21"/>
    <x v="15085"/>
    <x v="15104"/>
  </r>
  <r>
    <s v="Courtland"/>
    <x v="21"/>
    <x v="15086"/>
    <x v="15105"/>
  </r>
  <r>
    <s v="Crenshaw"/>
    <x v="21"/>
    <x v="15087"/>
    <x v="15106"/>
  </r>
  <r>
    <s v="Crowder"/>
    <x v="21"/>
    <x v="15088"/>
    <x v="15107"/>
  </r>
  <r>
    <s v="Darling"/>
    <x v="21"/>
    <x v="15089"/>
    <x v="15108"/>
  </r>
  <r>
    <s v="Dumas"/>
    <x v="21"/>
    <x v="15090"/>
    <x v="15109"/>
  </r>
  <r>
    <s v="Dundee"/>
    <x v="21"/>
    <x v="15091"/>
    <x v="15110"/>
  </r>
  <r>
    <s v="Etta"/>
    <x v="21"/>
    <x v="15092"/>
    <x v="15111"/>
  </r>
  <r>
    <s v="Falcon"/>
    <x v="21"/>
    <x v="15093"/>
    <x v="15112"/>
  </r>
  <r>
    <s v="Falkner"/>
    <x v="21"/>
    <x v="15094"/>
    <x v="15113"/>
  </r>
  <r>
    <s v="Farrell"/>
    <x v="21"/>
    <x v="15095"/>
    <x v="15114"/>
  </r>
  <r>
    <s v="Friars Point"/>
    <x v="21"/>
    <x v="15096"/>
    <x v="15115"/>
  </r>
  <r>
    <s v="Hernando"/>
    <x v="21"/>
    <x v="15097"/>
    <x v="15116"/>
  </r>
  <r>
    <s v="Hickory Flat"/>
    <x v="21"/>
    <x v="15098"/>
    <x v="15117"/>
  </r>
  <r>
    <s v="Holly Springs"/>
    <x v="21"/>
    <x v="15099"/>
    <x v="15118"/>
  </r>
  <r>
    <s v="Holly Springs"/>
    <x v="21"/>
    <x v="15100"/>
    <x v="15119"/>
  </r>
  <r>
    <s v="Horn Lake"/>
    <x v="21"/>
    <x v="15101"/>
    <x v="15120"/>
  </r>
  <r>
    <s v="Independence"/>
    <x v="21"/>
    <x v="15102"/>
    <x v="15121"/>
  </r>
  <r>
    <s v="Jonestown"/>
    <x v="21"/>
    <x v="15103"/>
    <x v="15122"/>
  </r>
  <r>
    <s v="Lake Cormorant"/>
    <x v="21"/>
    <x v="15104"/>
    <x v="15123"/>
  </r>
  <r>
    <s v="Lamar"/>
    <x v="21"/>
    <x v="15105"/>
    <x v="15124"/>
  </r>
  <r>
    <s v="Lambert"/>
    <x v="21"/>
    <x v="15106"/>
    <x v="15125"/>
  </r>
  <r>
    <s v="Lula"/>
    <x v="21"/>
    <x v="15107"/>
    <x v="15126"/>
  </r>
  <r>
    <s v="Lyon"/>
    <x v="21"/>
    <x v="15108"/>
    <x v="15127"/>
  </r>
  <r>
    <s v="Marks"/>
    <x v="21"/>
    <x v="15109"/>
    <x v="15128"/>
  </r>
  <r>
    <s v="Michigan City"/>
    <x v="21"/>
    <x v="15110"/>
    <x v="15129"/>
  </r>
  <r>
    <s v="Mount Pleasant"/>
    <x v="21"/>
    <x v="15111"/>
    <x v="15130"/>
  </r>
  <r>
    <s v="Myrtle"/>
    <x v="21"/>
    <x v="15112"/>
    <x v="15131"/>
  </r>
  <r>
    <s v="Nesbit"/>
    <x v="21"/>
    <x v="15113"/>
    <x v="15132"/>
  </r>
  <r>
    <s v="New Albany"/>
    <x v="21"/>
    <x v="15114"/>
    <x v="15133"/>
  </r>
  <r>
    <s v="Olive Branch"/>
    <x v="21"/>
    <x v="15115"/>
    <x v="15134"/>
  </r>
  <r>
    <s v="Oxford"/>
    <x v="21"/>
    <x v="15116"/>
    <x v="15135"/>
  </r>
  <r>
    <s v="Pope"/>
    <x v="21"/>
    <x v="15117"/>
    <x v="15136"/>
  </r>
  <r>
    <s v="Potts Camp"/>
    <x v="21"/>
    <x v="15118"/>
    <x v="15137"/>
  </r>
  <r>
    <s v="Red Banks"/>
    <x v="21"/>
    <x v="15119"/>
    <x v="15138"/>
  </r>
  <r>
    <s v="Ripley"/>
    <x v="21"/>
    <x v="15120"/>
    <x v="15139"/>
  </r>
  <r>
    <s v="Robinsonville"/>
    <x v="21"/>
    <x v="15121"/>
    <x v="15140"/>
  </r>
  <r>
    <s v="Sarah"/>
    <x v="21"/>
    <x v="15122"/>
    <x v="15141"/>
  </r>
  <r>
    <s v="Sardis"/>
    <x v="21"/>
    <x v="15123"/>
    <x v="15142"/>
  </r>
  <r>
    <s v="Senatobia"/>
    <x v="21"/>
    <x v="15124"/>
    <x v="15143"/>
  </r>
  <r>
    <s v="Sherard"/>
    <x v="21"/>
    <x v="15125"/>
    <x v="15144"/>
  </r>
  <r>
    <s v="Sledge"/>
    <x v="21"/>
    <x v="15126"/>
    <x v="15145"/>
  </r>
  <r>
    <s v="Southaven"/>
    <x v="21"/>
    <x v="15127"/>
    <x v="15146"/>
  </r>
  <r>
    <s v="Southaven"/>
    <x v="21"/>
    <x v="10762"/>
    <x v="15147"/>
  </r>
  <r>
    <s v="Taylor"/>
    <x v="21"/>
    <x v="15128"/>
    <x v="15148"/>
  </r>
  <r>
    <s v="Tiplersville"/>
    <x v="21"/>
    <x v="15129"/>
    <x v="15149"/>
  </r>
  <r>
    <s v="Tula"/>
    <x v="21"/>
    <x v="15130"/>
    <x v="15150"/>
  </r>
  <r>
    <s v="Tunica"/>
    <x v="21"/>
    <x v="15131"/>
    <x v="15151"/>
  </r>
  <r>
    <s v="University"/>
    <x v="21"/>
    <x v="15132"/>
    <x v="15152"/>
  </r>
  <r>
    <s v="Victoria"/>
    <x v="21"/>
    <x v="15133"/>
    <x v="15153"/>
  </r>
  <r>
    <s v="Walls"/>
    <x v="21"/>
    <x v="15134"/>
    <x v="15154"/>
  </r>
  <r>
    <s v="Walnut"/>
    <x v="21"/>
    <x v="15135"/>
    <x v="15155"/>
  </r>
  <r>
    <s v="Waterford"/>
    <x v="21"/>
    <x v="15136"/>
    <x v="15156"/>
  </r>
  <r>
    <s v="Walls"/>
    <x v="21"/>
    <x v="15137"/>
    <x v="15157"/>
  </r>
  <r>
    <s v="Greenville"/>
    <x v="21"/>
    <x v="15138"/>
    <x v="15158"/>
  </r>
  <r>
    <s v="Greenville"/>
    <x v="21"/>
    <x v="15139"/>
    <x v="15159"/>
  </r>
  <r>
    <s v="Greenville"/>
    <x v="21"/>
    <x v="15140"/>
    <x v="15160"/>
  </r>
  <r>
    <s v="Greenville"/>
    <x v="21"/>
    <x v="15139"/>
    <x v="15159"/>
  </r>
  <r>
    <s v="Alligator"/>
    <x v="21"/>
    <x v="15141"/>
    <x v="15161"/>
  </r>
  <r>
    <s v="Anguilla"/>
    <x v="21"/>
    <x v="15142"/>
    <x v="15162"/>
  </r>
  <r>
    <s v="Arcola"/>
    <x v="21"/>
    <x v="15143"/>
    <x v="15163"/>
  </r>
  <r>
    <s v="Avon"/>
    <x v="21"/>
    <x v="15144"/>
    <x v="15164"/>
  </r>
  <r>
    <s v="Benoit"/>
    <x v="21"/>
    <x v="15145"/>
    <x v="15165"/>
  </r>
  <r>
    <s v="Beulah"/>
    <x v="21"/>
    <x v="15146"/>
    <x v="15166"/>
  </r>
  <r>
    <s v="Boyle"/>
    <x v="21"/>
    <x v="15147"/>
    <x v="15167"/>
  </r>
  <r>
    <s v="Chatham"/>
    <x v="21"/>
    <x v="15148"/>
    <x v="15168"/>
  </r>
  <r>
    <s v="Cleveland"/>
    <x v="21"/>
    <x v="15149"/>
    <x v="15169"/>
  </r>
  <r>
    <s v="Cleveland"/>
    <x v="21"/>
    <x v="15150"/>
    <x v="15170"/>
  </r>
  <r>
    <s v="Doddsville"/>
    <x v="21"/>
    <x v="15151"/>
    <x v="15171"/>
  </r>
  <r>
    <s v="Drew"/>
    <x v="21"/>
    <x v="15152"/>
    <x v="15172"/>
  </r>
  <r>
    <s v="Parchman"/>
    <x v="21"/>
    <x v="15153"/>
    <x v="15173"/>
  </r>
  <r>
    <s v="Dublin"/>
    <x v="21"/>
    <x v="15154"/>
    <x v="15174"/>
  </r>
  <r>
    <s v="Duncan"/>
    <x v="21"/>
    <x v="15155"/>
    <x v="15175"/>
  </r>
  <r>
    <s v="Glen Allan"/>
    <x v="21"/>
    <x v="15156"/>
    <x v="15176"/>
  </r>
  <r>
    <s v="Grace"/>
    <x v="21"/>
    <x v="15157"/>
    <x v="15177"/>
  </r>
  <r>
    <s v="Gunnison"/>
    <x v="21"/>
    <x v="15158"/>
    <x v="15178"/>
  </r>
  <r>
    <s v="Hollandale"/>
    <x v="21"/>
    <x v="15159"/>
    <x v="15179"/>
  </r>
  <r>
    <s v="Holly Ridge"/>
    <x v="21"/>
    <x v="15160"/>
    <x v="15180"/>
  </r>
  <r>
    <s v="Indianola"/>
    <x v="21"/>
    <x v="15161"/>
    <x v="15181"/>
  </r>
  <r>
    <s v="Inverness"/>
    <x v="21"/>
    <x v="15162"/>
    <x v="15182"/>
  </r>
  <r>
    <s v="Isola"/>
    <x v="21"/>
    <x v="15163"/>
    <x v="15183"/>
  </r>
  <r>
    <s v="Leland"/>
    <x v="21"/>
    <x v="15164"/>
    <x v="15184"/>
  </r>
  <r>
    <s v="Merigold"/>
    <x v="21"/>
    <x v="15165"/>
    <x v="15185"/>
  </r>
  <r>
    <s v="Metcalfe"/>
    <x v="21"/>
    <x v="15166"/>
    <x v="15186"/>
  </r>
  <r>
    <s v="Moorhead"/>
    <x v="21"/>
    <x v="15167"/>
    <x v="15187"/>
  </r>
  <r>
    <s v="Mound Bayou"/>
    <x v="21"/>
    <x v="15168"/>
    <x v="15188"/>
  </r>
  <r>
    <s v="Pace"/>
    <x v="21"/>
    <x v="15169"/>
    <x v="15189"/>
  </r>
  <r>
    <s v="Panther Burn"/>
    <x v="21"/>
    <x v="15170"/>
    <x v="15190"/>
  </r>
  <r>
    <s v="Rena Lara"/>
    <x v="21"/>
    <x v="15171"/>
    <x v="15191"/>
  </r>
  <r>
    <s v="Rome"/>
    <x v="21"/>
    <x v="15172"/>
    <x v="15192"/>
  </r>
  <r>
    <s v="Rosedale"/>
    <x v="21"/>
    <x v="15173"/>
    <x v="15193"/>
  </r>
  <r>
    <s v="Ruleville"/>
    <x v="21"/>
    <x v="15174"/>
    <x v="15194"/>
  </r>
  <r>
    <s v="Scott"/>
    <x v="21"/>
    <x v="15175"/>
    <x v="15195"/>
  </r>
  <r>
    <s v="Shaw"/>
    <x v="21"/>
    <x v="15176"/>
    <x v="15196"/>
  </r>
  <r>
    <s v="Shelby"/>
    <x v="21"/>
    <x v="15177"/>
    <x v="15197"/>
  </r>
  <r>
    <s v="Stoneville"/>
    <x v="21"/>
    <x v="15178"/>
    <x v="15198"/>
  </r>
  <r>
    <s v="Sunflower"/>
    <x v="21"/>
    <x v="15179"/>
    <x v="15199"/>
  </r>
  <r>
    <s v="Wayside"/>
    <x v="21"/>
    <x v="15180"/>
    <x v="15200"/>
  </r>
  <r>
    <s v="Winstonville"/>
    <x v="21"/>
    <x v="15181"/>
    <x v="15201"/>
  </r>
  <r>
    <s v="Winterville"/>
    <x v="21"/>
    <x v="15182"/>
    <x v="15202"/>
  </r>
  <r>
    <s v="Tupelo"/>
    <x v="21"/>
    <x v="15183"/>
    <x v="15203"/>
  </r>
  <r>
    <s v="Tupelo"/>
    <x v="21"/>
    <x v="15184"/>
    <x v="15204"/>
  </r>
  <r>
    <s v="Tupelo"/>
    <x v="21"/>
    <x v="15184"/>
    <x v="15204"/>
  </r>
  <r>
    <s v="Tupelo"/>
    <x v="21"/>
    <x v="15185"/>
    <x v="15205"/>
  </r>
  <r>
    <s v="Algoma"/>
    <x v="21"/>
    <x v="15186"/>
    <x v="15206"/>
  </r>
  <r>
    <s v="Amory"/>
    <x v="21"/>
    <x v="15187"/>
    <x v="15207"/>
  </r>
  <r>
    <s v="Baldwyn"/>
    <x v="21"/>
    <x v="15188"/>
    <x v="15208"/>
  </r>
  <r>
    <s v="Becker"/>
    <x v="21"/>
    <x v="15189"/>
    <x v="15209"/>
  </r>
  <r>
    <s v="Belden"/>
    <x v="21"/>
    <x v="15190"/>
    <x v="15210"/>
  </r>
  <r>
    <s v="Belmont"/>
    <x v="21"/>
    <x v="15191"/>
    <x v="15211"/>
  </r>
  <r>
    <s v="Blue Springs"/>
    <x v="21"/>
    <x v="15192"/>
    <x v="15212"/>
  </r>
  <r>
    <s v="Booneville"/>
    <x v="21"/>
    <x v="15193"/>
    <x v="15213"/>
  </r>
  <r>
    <s v="Burnsville"/>
    <x v="21"/>
    <x v="15194"/>
    <x v="15214"/>
  </r>
  <r>
    <s v="Corinth"/>
    <x v="21"/>
    <x v="15195"/>
    <x v="15215"/>
  </r>
  <r>
    <s v="Corinth"/>
    <x v="21"/>
    <x v="15196"/>
    <x v="15216"/>
  </r>
  <r>
    <s v="Dennis"/>
    <x v="21"/>
    <x v="15197"/>
    <x v="15217"/>
  </r>
  <r>
    <s v="Derma"/>
    <x v="21"/>
    <x v="15198"/>
    <x v="15218"/>
  </r>
  <r>
    <s v="Ecru"/>
    <x v="21"/>
    <x v="15199"/>
    <x v="15219"/>
  </r>
  <r>
    <s v="Fulton"/>
    <x v="21"/>
    <x v="15200"/>
    <x v="15220"/>
  </r>
  <r>
    <s v="Gattman"/>
    <x v="21"/>
    <x v="15201"/>
    <x v="15221"/>
  </r>
  <r>
    <s v="Glen"/>
    <x v="21"/>
    <x v="15202"/>
    <x v="15222"/>
  </r>
  <r>
    <s v="Golden"/>
    <x v="21"/>
    <x v="15203"/>
    <x v="15223"/>
  </r>
  <r>
    <s v="Greenwood Springs"/>
    <x v="21"/>
    <x v="15204"/>
    <x v="15224"/>
  </r>
  <r>
    <s v="Guntown"/>
    <x v="21"/>
    <x v="15205"/>
    <x v="15225"/>
  </r>
  <r>
    <s v="Houlka"/>
    <x v="21"/>
    <x v="15206"/>
    <x v="15226"/>
  </r>
  <r>
    <s v="Houston"/>
    <x v="21"/>
    <x v="15207"/>
    <x v="15227"/>
  </r>
  <r>
    <s v="Iuka"/>
    <x v="21"/>
    <x v="15208"/>
    <x v="15228"/>
  </r>
  <r>
    <s v="Mantachie"/>
    <x v="21"/>
    <x v="15209"/>
    <x v="15229"/>
  </r>
  <r>
    <s v="Marietta"/>
    <x v="21"/>
    <x v="15210"/>
    <x v="15230"/>
  </r>
  <r>
    <s v="Mooreville"/>
    <x v="21"/>
    <x v="15211"/>
    <x v="15231"/>
  </r>
  <r>
    <s v="Nettleton"/>
    <x v="21"/>
    <x v="15212"/>
    <x v="15232"/>
  </r>
  <r>
    <s v="New Site"/>
    <x v="21"/>
    <x v="15213"/>
    <x v="15233"/>
  </r>
  <r>
    <s v="Okolona"/>
    <x v="21"/>
    <x v="15214"/>
    <x v="15234"/>
  </r>
  <r>
    <s v="Plantersville"/>
    <x v="21"/>
    <x v="15215"/>
    <x v="15235"/>
  </r>
  <r>
    <s v="Pontotoc"/>
    <x v="21"/>
    <x v="15216"/>
    <x v="15236"/>
  </r>
  <r>
    <s v="Randolph"/>
    <x v="21"/>
    <x v="15217"/>
    <x v="15237"/>
  </r>
  <r>
    <s v="Rienzi"/>
    <x v="21"/>
    <x v="15218"/>
    <x v="15238"/>
  </r>
  <r>
    <s v="Saltillo"/>
    <x v="21"/>
    <x v="15219"/>
    <x v="15239"/>
  </r>
  <r>
    <s v="Shannon"/>
    <x v="21"/>
    <x v="15220"/>
    <x v="15240"/>
  </r>
  <r>
    <s v="Sherman"/>
    <x v="21"/>
    <x v="15221"/>
    <x v="15241"/>
  </r>
  <r>
    <s v="Smithville"/>
    <x v="21"/>
    <x v="15222"/>
    <x v="15242"/>
  </r>
  <r>
    <s v="Thaxton"/>
    <x v="21"/>
    <x v="15223"/>
    <x v="15243"/>
  </r>
  <r>
    <s v="Tishomingo"/>
    <x v="21"/>
    <x v="15224"/>
    <x v="15244"/>
  </r>
  <r>
    <s v="Toccopola"/>
    <x v="21"/>
    <x v="15225"/>
    <x v="15245"/>
  </r>
  <r>
    <s v="Trebloc"/>
    <x v="21"/>
    <x v="15226"/>
    <x v="15246"/>
  </r>
  <r>
    <s v="Tremont"/>
    <x v="21"/>
    <x v="15227"/>
    <x v="15247"/>
  </r>
  <r>
    <s v="Van Vleet"/>
    <x v="21"/>
    <x v="15228"/>
    <x v="15248"/>
  </r>
  <r>
    <s v="Vardaman"/>
    <x v="21"/>
    <x v="15229"/>
    <x v="15249"/>
  </r>
  <r>
    <s v="Verona"/>
    <x v="21"/>
    <x v="15230"/>
    <x v="15250"/>
  </r>
  <r>
    <s v="Wheeler"/>
    <x v="21"/>
    <x v="15231"/>
    <x v="15251"/>
  </r>
  <r>
    <s v="Grenada"/>
    <x v="21"/>
    <x v="15232"/>
    <x v="15252"/>
  </r>
  <r>
    <s v="Grenada"/>
    <x v="21"/>
    <x v="15233"/>
    <x v="15253"/>
  </r>
  <r>
    <s v="Banner"/>
    <x v="21"/>
    <x v="15234"/>
    <x v="15254"/>
  </r>
  <r>
    <s v="Big Creek"/>
    <x v="21"/>
    <x v="15235"/>
    <x v="15255"/>
  </r>
  <r>
    <s v="Bruce"/>
    <x v="21"/>
    <x v="15236"/>
    <x v="15256"/>
  </r>
  <r>
    <s v="Calhoun City"/>
    <x v="21"/>
    <x v="15237"/>
    <x v="15257"/>
  </r>
  <r>
    <s v="Carrollton"/>
    <x v="21"/>
    <x v="15238"/>
    <x v="15258"/>
  </r>
  <r>
    <s v="Cascilla"/>
    <x v="21"/>
    <x v="15239"/>
    <x v="15259"/>
  </r>
  <r>
    <s v="Charleston"/>
    <x v="21"/>
    <x v="15240"/>
    <x v="15260"/>
  </r>
  <r>
    <s v="Coffeeville"/>
    <x v="21"/>
    <x v="15241"/>
    <x v="15261"/>
  </r>
  <r>
    <s v="Coila"/>
    <x v="21"/>
    <x v="15242"/>
    <x v="15262"/>
  </r>
  <r>
    <s v="Cruger"/>
    <x v="21"/>
    <x v="15243"/>
    <x v="15263"/>
  </r>
  <r>
    <s v="Duck Hill"/>
    <x v="21"/>
    <x v="15244"/>
    <x v="15264"/>
  </r>
  <r>
    <s v="Elliott"/>
    <x v="21"/>
    <x v="15245"/>
    <x v="15265"/>
  </r>
  <r>
    <s v="Enid"/>
    <x v="21"/>
    <x v="15246"/>
    <x v="15266"/>
  </r>
  <r>
    <s v="Glendora"/>
    <x v="21"/>
    <x v="15247"/>
    <x v="15267"/>
  </r>
  <r>
    <s v="Gore Springs"/>
    <x v="21"/>
    <x v="15248"/>
    <x v="15268"/>
  </r>
  <r>
    <s v="Greenwood"/>
    <x v="21"/>
    <x v="15249"/>
    <x v="15269"/>
  </r>
  <r>
    <s v="Greenwood"/>
    <x v="21"/>
    <x v="15250"/>
    <x v="15270"/>
  </r>
  <r>
    <s v="Holcomb"/>
    <x v="21"/>
    <x v="15251"/>
    <x v="15271"/>
  </r>
  <r>
    <s v="Itta Bena"/>
    <x v="21"/>
    <x v="15252"/>
    <x v="15272"/>
  </r>
  <r>
    <s v="Mc Carley"/>
    <x v="21"/>
    <x v="15253"/>
    <x v="15273"/>
  </r>
  <r>
    <s v="Minter City"/>
    <x v="21"/>
    <x v="15254"/>
    <x v="15274"/>
  </r>
  <r>
    <s v="Money"/>
    <x v="21"/>
    <x v="15255"/>
    <x v="15275"/>
  </r>
  <r>
    <s v="Morgan City"/>
    <x v="21"/>
    <x v="15256"/>
    <x v="15276"/>
  </r>
  <r>
    <s v="North Carrollton"/>
    <x v="21"/>
    <x v="15257"/>
    <x v="15277"/>
  </r>
  <r>
    <s v="Oakland"/>
    <x v="21"/>
    <x v="15258"/>
    <x v="15278"/>
  </r>
  <r>
    <s v="Paris"/>
    <x v="21"/>
    <x v="15259"/>
    <x v="15279"/>
  </r>
  <r>
    <s v="Philipp"/>
    <x v="21"/>
    <x v="15260"/>
    <x v="15280"/>
  </r>
  <r>
    <s v="Pittsboro"/>
    <x v="21"/>
    <x v="15261"/>
    <x v="15281"/>
  </r>
  <r>
    <s v="Schlater"/>
    <x v="21"/>
    <x v="15262"/>
    <x v="15282"/>
  </r>
  <r>
    <s v="Scobey"/>
    <x v="21"/>
    <x v="15263"/>
    <x v="15283"/>
  </r>
  <r>
    <s v="Sidon"/>
    <x v="21"/>
    <x v="15264"/>
    <x v="15284"/>
  </r>
  <r>
    <s v="Slate Spring"/>
    <x v="21"/>
    <x v="15265"/>
    <x v="15285"/>
  </r>
  <r>
    <s v="Sumner"/>
    <x v="21"/>
    <x v="15266"/>
    <x v="15286"/>
  </r>
  <r>
    <s v="Swan Lake"/>
    <x v="21"/>
    <x v="15267"/>
    <x v="15287"/>
  </r>
  <r>
    <s v="Swiftown"/>
    <x v="21"/>
    <x v="15268"/>
    <x v="15288"/>
  </r>
  <r>
    <s v="Tie Plant"/>
    <x v="21"/>
    <x v="15269"/>
    <x v="15289"/>
  </r>
  <r>
    <s v="Tillatoba"/>
    <x v="21"/>
    <x v="15270"/>
    <x v="15290"/>
  </r>
  <r>
    <s v="Tippo"/>
    <x v="21"/>
    <x v="13568"/>
    <x v="15291"/>
  </r>
  <r>
    <s v="Tutwiler"/>
    <x v="21"/>
    <x v="15271"/>
    <x v="15292"/>
  </r>
  <r>
    <s v="Vance"/>
    <x v="21"/>
    <x v="15272"/>
    <x v="15293"/>
  </r>
  <r>
    <s v="Water Valley"/>
    <x v="21"/>
    <x v="15273"/>
    <x v="15294"/>
  </r>
  <r>
    <s v="Webb"/>
    <x v="21"/>
    <x v="15274"/>
    <x v="15295"/>
  </r>
  <r>
    <s v="Winona"/>
    <x v="21"/>
    <x v="15275"/>
    <x v="15296"/>
  </r>
  <r>
    <s v="Belzoni"/>
    <x v="21"/>
    <x v="15276"/>
    <x v="15297"/>
  </r>
  <r>
    <s v="Benton"/>
    <x v="21"/>
    <x v="15277"/>
    <x v="15298"/>
  </r>
  <r>
    <s v="Bentonia"/>
    <x v="21"/>
    <x v="15278"/>
    <x v="15299"/>
  </r>
  <r>
    <s v="Bolton"/>
    <x v="21"/>
    <x v="15279"/>
    <x v="15300"/>
  </r>
  <r>
    <s v="Brandon"/>
    <x v="21"/>
    <x v="15280"/>
    <x v="15301"/>
  </r>
  <r>
    <s v="Brandon"/>
    <x v="21"/>
    <x v="15281"/>
    <x v="15302"/>
  </r>
  <r>
    <s v="Braxton"/>
    <x v="21"/>
    <x v="15282"/>
    <x v="15303"/>
  </r>
  <r>
    <s v="Camden"/>
    <x v="21"/>
    <x v="15283"/>
    <x v="15304"/>
  </r>
  <r>
    <s v="Canton"/>
    <x v="21"/>
    <x v="15284"/>
    <x v="15305"/>
  </r>
  <r>
    <s v="Brandon"/>
    <x v="21"/>
    <x v="15285"/>
    <x v="15306"/>
  </r>
  <r>
    <s v="Carthage"/>
    <x v="21"/>
    <x v="15286"/>
    <x v="15307"/>
  </r>
  <r>
    <s v="Cary"/>
    <x v="21"/>
    <x v="15287"/>
    <x v="15308"/>
  </r>
  <r>
    <s v="Clinton"/>
    <x v="21"/>
    <x v="15288"/>
    <x v="15309"/>
  </r>
  <r>
    <s v="Conehatta"/>
    <x v="21"/>
    <x v="15289"/>
    <x v="15310"/>
  </r>
  <r>
    <s v="Clinton"/>
    <x v="21"/>
    <x v="15290"/>
    <x v="15311"/>
  </r>
  <r>
    <s v="Crystal Springs"/>
    <x v="21"/>
    <x v="15291"/>
    <x v="15312"/>
  </r>
  <r>
    <s v="Clinton"/>
    <x v="21"/>
    <x v="15292"/>
    <x v="15313"/>
  </r>
  <r>
    <s v="Delta City"/>
    <x v="21"/>
    <x v="15293"/>
    <x v="15314"/>
  </r>
  <r>
    <s v="D Lo"/>
    <x v="21"/>
    <x v="15294"/>
    <x v="15315"/>
  </r>
  <r>
    <s v="Durant"/>
    <x v="21"/>
    <x v="15295"/>
    <x v="15316"/>
  </r>
  <r>
    <s v="Edwards"/>
    <x v="21"/>
    <x v="15296"/>
    <x v="15317"/>
  </r>
  <r>
    <s v="Ethel"/>
    <x v="21"/>
    <x v="15297"/>
    <x v="15318"/>
  </r>
  <r>
    <s v="Fayette"/>
    <x v="21"/>
    <x v="15298"/>
    <x v="15319"/>
  </r>
  <r>
    <s v="Flora"/>
    <x v="21"/>
    <x v="15299"/>
    <x v="15320"/>
  </r>
  <r>
    <s v="Pocahontas"/>
    <x v="21"/>
    <x v="15300"/>
    <x v="15321"/>
  </r>
  <r>
    <s v="Florence"/>
    <x v="21"/>
    <x v="15301"/>
    <x v="15322"/>
  </r>
  <r>
    <s v="Forest"/>
    <x v="21"/>
    <x v="15302"/>
    <x v="15323"/>
  </r>
  <r>
    <s v="Gallman"/>
    <x v="21"/>
    <x v="15303"/>
    <x v="15324"/>
  </r>
  <r>
    <s v="Georgetown"/>
    <x v="21"/>
    <x v="15304"/>
    <x v="15325"/>
  </r>
  <r>
    <s v="Goodman"/>
    <x v="21"/>
    <x v="15305"/>
    <x v="15326"/>
  </r>
  <r>
    <s v="Harperville"/>
    <x v="21"/>
    <x v="15306"/>
    <x v="15327"/>
  </r>
  <r>
    <s v="Harriston"/>
    <x v="21"/>
    <x v="15307"/>
    <x v="15328"/>
  </r>
  <r>
    <s v="Harrisville"/>
    <x v="21"/>
    <x v="15308"/>
    <x v="15329"/>
  </r>
  <r>
    <s v="Hazlehurst"/>
    <x v="21"/>
    <x v="15309"/>
    <x v="15330"/>
  </r>
  <r>
    <s v="Hermanville"/>
    <x v="21"/>
    <x v="15310"/>
    <x v="15331"/>
  </r>
  <r>
    <s v="Hillsboro"/>
    <x v="21"/>
    <x v="15311"/>
    <x v="15332"/>
  </r>
  <r>
    <s v="Holly Bluff"/>
    <x v="21"/>
    <x v="15312"/>
    <x v="15333"/>
  </r>
  <r>
    <s v="Kosciusko"/>
    <x v="21"/>
    <x v="15313"/>
    <x v="15334"/>
  </r>
  <r>
    <s v="Lake"/>
    <x v="21"/>
    <x v="15314"/>
    <x v="15335"/>
  </r>
  <r>
    <s v="Lena"/>
    <x v="21"/>
    <x v="15315"/>
    <x v="15336"/>
  </r>
  <r>
    <s v="Lexington"/>
    <x v="21"/>
    <x v="15316"/>
    <x v="15337"/>
  </r>
  <r>
    <s v="Lorman"/>
    <x v="21"/>
    <x v="15317"/>
    <x v="15338"/>
  </r>
  <r>
    <s v="Louise"/>
    <x v="21"/>
    <x v="15318"/>
    <x v="15339"/>
  </r>
  <r>
    <s v="Ludlow"/>
    <x v="21"/>
    <x v="15319"/>
    <x v="15340"/>
  </r>
  <r>
    <s v="Mc Adams"/>
    <x v="21"/>
    <x v="15320"/>
    <x v="15341"/>
  </r>
  <r>
    <s v="Mc Cool"/>
    <x v="21"/>
    <x v="15321"/>
    <x v="15342"/>
  </r>
  <r>
    <s v="Madden"/>
    <x v="21"/>
    <x v="15322"/>
    <x v="15343"/>
  </r>
  <r>
    <s v="Madison"/>
    <x v="21"/>
    <x v="15323"/>
    <x v="15344"/>
  </r>
  <r>
    <s v="Magee"/>
    <x v="21"/>
    <x v="15324"/>
    <x v="15345"/>
  </r>
  <r>
    <s v="Mayersville"/>
    <x v="21"/>
    <x v="15325"/>
    <x v="15346"/>
  </r>
  <r>
    <s v="Mendenhall"/>
    <x v="21"/>
    <x v="15326"/>
    <x v="15347"/>
  </r>
  <r>
    <s v="Midnight"/>
    <x v="21"/>
    <x v="15327"/>
    <x v="15348"/>
  </r>
  <r>
    <s v="Mize"/>
    <x v="21"/>
    <x v="15328"/>
    <x v="15349"/>
  </r>
  <r>
    <s v="Morton"/>
    <x v="21"/>
    <x v="15329"/>
    <x v="15350"/>
  </r>
  <r>
    <s v="Mount Olive"/>
    <x v="21"/>
    <x v="15330"/>
    <x v="15351"/>
  </r>
  <r>
    <s v="Natchez"/>
    <x v="21"/>
    <x v="15331"/>
    <x v="15352"/>
  </r>
  <r>
    <s v="Natchez"/>
    <x v="21"/>
    <x v="15332"/>
    <x v="15353"/>
  </r>
  <r>
    <s v="Natchez"/>
    <x v="21"/>
    <x v="15332"/>
    <x v="15353"/>
  </r>
  <r>
    <s v="Madison"/>
    <x v="21"/>
    <x v="15333"/>
    <x v="15354"/>
  </r>
  <r>
    <s v="Newhebron"/>
    <x v="21"/>
    <x v="15334"/>
    <x v="15355"/>
  </r>
  <r>
    <s v="Pattison"/>
    <x v="21"/>
    <x v="15335"/>
    <x v="15356"/>
  </r>
  <r>
    <s v="Pelahatchie"/>
    <x v="21"/>
    <x v="15336"/>
    <x v="15357"/>
  </r>
  <r>
    <s v="Pickens"/>
    <x v="21"/>
    <x v="15337"/>
    <x v="15358"/>
  </r>
  <r>
    <s v="Piney Woods"/>
    <x v="21"/>
    <x v="15338"/>
    <x v="15359"/>
  </r>
  <r>
    <s v="Pinola"/>
    <x v="21"/>
    <x v="15339"/>
    <x v="15360"/>
  </r>
  <r>
    <s v="Port Gibson"/>
    <x v="21"/>
    <x v="15340"/>
    <x v="15361"/>
  </r>
  <r>
    <s v="Puckett"/>
    <x v="21"/>
    <x v="15341"/>
    <x v="15362"/>
  </r>
  <r>
    <s v="Pulaski"/>
    <x v="21"/>
    <x v="15342"/>
    <x v="15363"/>
  </r>
  <r>
    <s v="Raleigh"/>
    <x v="21"/>
    <x v="15343"/>
    <x v="15364"/>
  </r>
  <r>
    <s v="Raymond"/>
    <x v="21"/>
    <x v="15344"/>
    <x v="15365"/>
  </r>
  <r>
    <s v="Redwood"/>
    <x v="21"/>
    <x v="15345"/>
    <x v="15366"/>
  </r>
  <r>
    <s v="Ridgeland"/>
    <x v="21"/>
    <x v="15346"/>
    <x v="15367"/>
  </r>
  <r>
    <s v="Ridgeland"/>
    <x v="21"/>
    <x v="15347"/>
    <x v="15368"/>
  </r>
  <r>
    <s v="Rolling Fork"/>
    <x v="21"/>
    <x v="15348"/>
    <x v="15369"/>
  </r>
  <r>
    <s v="Sallis"/>
    <x v="21"/>
    <x v="15349"/>
    <x v="15370"/>
  </r>
  <r>
    <s v="Sandhill"/>
    <x v="21"/>
    <x v="15350"/>
    <x v="15371"/>
  </r>
  <r>
    <s v="Satartia"/>
    <x v="21"/>
    <x v="15351"/>
    <x v="15372"/>
  </r>
  <r>
    <s v="Sharon"/>
    <x v="21"/>
    <x v="15352"/>
    <x v="15373"/>
  </r>
  <r>
    <s v="Sibley"/>
    <x v="21"/>
    <x v="15353"/>
    <x v="15374"/>
  </r>
  <r>
    <s v="Silver City"/>
    <x v="21"/>
    <x v="15354"/>
    <x v="15375"/>
  </r>
  <r>
    <s v="Star"/>
    <x v="21"/>
    <x v="15355"/>
    <x v="15376"/>
  </r>
  <r>
    <s v="Taylorsville"/>
    <x v="21"/>
    <x v="15356"/>
    <x v="15377"/>
  </r>
  <r>
    <s v="Tchula"/>
    <x v="21"/>
    <x v="15357"/>
    <x v="15378"/>
  </r>
  <r>
    <s v="Terry"/>
    <x v="21"/>
    <x v="15358"/>
    <x v="15379"/>
  </r>
  <r>
    <s v="Thomastown"/>
    <x v="21"/>
    <x v="15359"/>
    <x v="15380"/>
  </r>
  <r>
    <s v="Tinsley"/>
    <x v="21"/>
    <x v="15360"/>
    <x v="15381"/>
  </r>
  <r>
    <s v="Tougaloo"/>
    <x v="21"/>
    <x v="15361"/>
    <x v="15382"/>
  </r>
  <r>
    <s v="Utica"/>
    <x v="21"/>
    <x v="15362"/>
    <x v="15383"/>
  </r>
  <r>
    <s v="Vaiden"/>
    <x v="21"/>
    <x v="15363"/>
    <x v="15384"/>
  </r>
  <r>
    <s v="Valley Park"/>
    <x v="21"/>
    <x v="15364"/>
    <x v="15385"/>
  </r>
  <r>
    <s v="Vaughan"/>
    <x v="21"/>
    <x v="15365"/>
    <x v="15386"/>
  </r>
  <r>
    <s v="Vicksburg"/>
    <x v="21"/>
    <x v="15366"/>
    <x v="15387"/>
  </r>
  <r>
    <s v="Vicksburg"/>
    <x v="21"/>
    <x v="15367"/>
    <x v="15388"/>
  </r>
  <r>
    <s v="Vicksburg"/>
    <x v="21"/>
    <x v="15367"/>
    <x v="15388"/>
  </r>
  <r>
    <s v="Vicksburg"/>
    <x v="21"/>
    <x v="15368"/>
    <x v="15389"/>
  </r>
  <r>
    <s v="Walnut Grove"/>
    <x v="21"/>
    <x v="15369"/>
    <x v="15390"/>
  </r>
  <r>
    <s v="Washington"/>
    <x v="21"/>
    <x v="15370"/>
    <x v="15391"/>
  </r>
  <r>
    <s v="Wesson"/>
    <x v="21"/>
    <x v="15371"/>
    <x v="15392"/>
  </r>
  <r>
    <s v="West"/>
    <x v="21"/>
    <x v="15372"/>
    <x v="15393"/>
  </r>
  <r>
    <s v="Whitfield"/>
    <x v="21"/>
    <x v="15373"/>
    <x v="15394"/>
  </r>
  <r>
    <s v="Yazoo City"/>
    <x v="21"/>
    <x v="15374"/>
    <x v="15395"/>
  </r>
  <r>
    <s v="Jackson"/>
    <x v="21"/>
    <x v="15375"/>
    <x v="15396"/>
  </r>
  <r>
    <s v="Jackson"/>
    <x v="21"/>
    <x v="15376"/>
    <x v="15397"/>
  </r>
  <r>
    <s v="Jackson"/>
    <x v="21"/>
    <x v="15377"/>
    <x v="15398"/>
  </r>
  <r>
    <s v="Jackson"/>
    <x v="21"/>
    <x v="15378"/>
    <x v="15399"/>
  </r>
  <r>
    <s v="Jackson"/>
    <x v="21"/>
    <x v="15379"/>
    <x v="15400"/>
  </r>
  <r>
    <s v="Jackson"/>
    <x v="21"/>
    <x v="15380"/>
    <x v="15401"/>
  </r>
  <r>
    <s v="Jackson"/>
    <x v="21"/>
    <x v="15379"/>
    <x v="15400"/>
  </r>
  <r>
    <s v="Pearl"/>
    <x v="21"/>
    <x v="15381"/>
    <x v="15402"/>
  </r>
  <r>
    <s v="Jackson"/>
    <x v="21"/>
    <x v="15382"/>
    <x v="15403"/>
  </r>
  <r>
    <s v="Jackson"/>
    <x v="21"/>
    <x v="15383"/>
    <x v="15404"/>
  </r>
  <r>
    <s v="Jackson"/>
    <x v="21"/>
    <x v="15384"/>
    <x v="15405"/>
  </r>
  <r>
    <s v="Jackson"/>
    <x v="21"/>
    <x v="15385"/>
    <x v="15406"/>
  </r>
  <r>
    <s v="Jackson"/>
    <x v="21"/>
    <x v="15386"/>
    <x v="15407"/>
  </r>
  <r>
    <s v="Jackson"/>
    <x v="21"/>
    <x v="15379"/>
    <x v="15400"/>
  </r>
  <r>
    <s v="Jackson"/>
    <x v="21"/>
    <x v="15387"/>
    <x v="15408"/>
  </r>
  <r>
    <s v="Jackson"/>
    <x v="21"/>
    <x v="15388"/>
    <x v="15409"/>
  </r>
  <r>
    <s v="Richland"/>
    <x v="21"/>
    <x v="15389"/>
    <x v="15410"/>
  </r>
  <r>
    <s v="Jackson"/>
    <x v="21"/>
    <x v="15379"/>
    <x v="15400"/>
  </r>
  <r>
    <s v="Flowood"/>
    <x v="21"/>
    <x v="15390"/>
    <x v="15411"/>
  </r>
  <r>
    <s v="Jackson"/>
    <x v="21"/>
    <x v="15379"/>
    <x v="15400"/>
  </r>
  <r>
    <s v="Jackson"/>
    <x v="21"/>
    <x v="15391"/>
    <x v="15412"/>
  </r>
  <r>
    <s v="Jackson"/>
    <x v="21"/>
    <x v="15379"/>
    <x v="15400"/>
  </r>
  <r>
    <s v="Jackson"/>
    <x v="21"/>
    <x v="15392"/>
    <x v="15413"/>
  </r>
  <r>
    <s v="Jackson"/>
    <x v="21"/>
    <x v="15379"/>
    <x v="15400"/>
  </r>
  <r>
    <s v="Byram"/>
    <x v="21"/>
    <x v="15393"/>
    <x v="15414"/>
  </r>
  <r>
    <s v="Jackson"/>
    <x v="21"/>
    <x v="15394"/>
    <x v="15415"/>
  </r>
  <r>
    <s v="Jackson"/>
    <x v="21"/>
    <x v="15395"/>
    <x v="15416"/>
  </r>
  <r>
    <s v="Jackson"/>
    <x v="21"/>
    <x v="15396"/>
    <x v="15417"/>
  </r>
  <r>
    <s v="Jackson"/>
    <x v="21"/>
    <x v="15397"/>
    <x v="15404"/>
  </r>
  <r>
    <s v="Pearl"/>
    <x v="21"/>
    <x v="15398"/>
    <x v="15418"/>
  </r>
  <r>
    <s v="Jackson"/>
    <x v="21"/>
    <x v="15399"/>
    <x v="15419"/>
  </r>
  <r>
    <s v="Jackson"/>
    <x v="21"/>
    <x v="15400"/>
    <x v="15420"/>
  </r>
  <r>
    <s v="Jackson"/>
    <x v="21"/>
    <x v="15401"/>
    <x v="15421"/>
  </r>
  <r>
    <s v="Meridian"/>
    <x v="21"/>
    <x v="15402"/>
    <x v="15422"/>
  </r>
  <r>
    <s v="Meridian"/>
    <x v="21"/>
    <x v="15403"/>
    <x v="15423"/>
  </r>
  <r>
    <s v="Meridian"/>
    <x v="21"/>
    <x v="15404"/>
    <x v="15424"/>
  </r>
  <r>
    <s v="Meridian"/>
    <x v="21"/>
    <x v="15403"/>
    <x v="15425"/>
  </r>
  <r>
    <s v="Meridian"/>
    <x v="21"/>
    <x v="15405"/>
    <x v="15426"/>
  </r>
  <r>
    <s v="Meridian"/>
    <x v="21"/>
    <x v="15406"/>
    <x v="15427"/>
  </r>
  <r>
    <s v="Meridian"/>
    <x v="21"/>
    <x v="15407"/>
    <x v="15428"/>
  </r>
  <r>
    <s v="Bailey"/>
    <x v="21"/>
    <x v="15408"/>
    <x v="15429"/>
  </r>
  <r>
    <s v="Buckatunna"/>
    <x v="21"/>
    <x v="15409"/>
    <x v="15430"/>
  </r>
  <r>
    <s v="Chunky"/>
    <x v="21"/>
    <x v="15410"/>
    <x v="15431"/>
  </r>
  <r>
    <s v="Clara"/>
    <x v="21"/>
    <x v="15411"/>
    <x v="15432"/>
  </r>
  <r>
    <s v="Collinsville"/>
    <x v="21"/>
    <x v="15412"/>
    <x v="15433"/>
  </r>
  <r>
    <s v="Daleville"/>
    <x v="21"/>
    <x v="15413"/>
    <x v="15434"/>
  </r>
  <r>
    <s v="Decatur"/>
    <x v="21"/>
    <x v="15414"/>
    <x v="15435"/>
  </r>
  <r>
    <s v="De Kalb"/>
    <x v="21"/>
    <x v="15415"/>
    <x v="15436"/>
  </r>
  <r>
    <s v="Enterprise"/>
    <x v="21"/>
    <x v="15416"/>
    <x v="15437"/>
  </r>
  <r>
    <s v="Hickory"/>
    <x v="21"/>
    <x v="15417"/>
    <x v="15438"/>
  </r>
  <r>
    <s v="Lauderdale"/>
    <x v="21"/>
    <x v="15418"/>
    <x v="15439"/>
  </r>
  <r>
    <s v="Lawrence"/>
    <x v="21"/>
    <x v="15419"/>
    <x v="15440"/>
  </r>
  <r>
    <s v="Little Rock"/>
    <x v="21"/>
    <x v="15420"/>
    <x v="15441"/>
  </r>
  <r>
    <s v="Louin"/>
    <x v="21"/>
    <x v="15421"/>
    <x v="15442"/>
  </r>
  <r>
    <s v="Louisville"/>
    <x v="21"/>
    <x v="15422"/>
    <x v="15443"/>
  </r>
  <r>
    <s v="Macon"/>
    <x v="21"/>
    <x v="15423"/>
    <x v="15444"/>
  </r>
  <r>
    <s v="Marion"/>
    <x v="21"/>
    <x v="15424"/>
    <x v="15445"/>
  </r>
  <r>
    <s v="Newton"/>
    <x v="21"/>
    <x v="15425"/>
    <x v="15446"/>
  </r>
  <r>
    <s v="Noxapater"/>
    <x v="21"/>
    <x v="15426"/>
    <x v="15447"/>
  </r>
  <r>
    <s v="Pachuta"/>
    <x v="21"/>
    <x v="15427"/>
    <x v="15448"/>
  </r>
  <r>
    <s v="Paulding"/>
    <x v="21"/>
    <x v="15428"/>
    <x v="15449"/>
  </r>
  <r>
    <s v="Philadelphia"/>
    <x v="21"/>
    <x v="15429"/>
    <x v="15450"/>
  </r>
  <r>
    <s v="Porterville"/>
    <x v="21"/>
    <x v="15430"/>
    <x v="15451"/>
  </r>
  <r>
    <s v="Preston"/>
    <x v="21"/>
    <x v="15431"/>
    <x v="15452"/>
  </r>
  <r>
    <s v="Quitman"/>
    <x v="21"/>
    <x v="15432"/>
    <x v="15453"/>
  </r>
  <r>
    <s v="Rose Hill"/>
    <x v="21"/>
    <x v="15433"/>
    <x v="15454"/>
  </r>
  <r>
    <s v="Scooba"/>
    <x v="21"/>
    <x v="15434"/>
    <x v="15455"/>
  </r>
  <r>
    <s v="Sebastopol"/>
    <x v="21"/>
    <x v="15435"/>
    <x v="15456"/>
  </r>
  <r>
    <s v="Shubuta"/>
    <x v="21"/>
    <x v="15436"/>
    <x v="15457"/>
  </r>
  <r>
    <s v="Shuqualak"/>
    <x v="21"/>
    <x v="15437"/>
    <x v="15458"/>
  </r>
  <r>
    <s v="State Line"/>
    <x v="21"/>
    <x v="15438"/>
    <x v="15459"/>
  </r>
  <r>
    <s v="Stonewall"/>
    <x v="21"/>
    <x v="15439"/>
    <x v="15460"/>
  </r>
  <r>
    <s v="Toomsuba"/>
    <x v="21"/>
    <x v="15440"/>
    <x v="15461"/>
  </r>
  <r>
    <s v="Union"/>
    <x v="21"/>
    <x v="15441"/>
    <x v="15462"/>
  </r>
  <r>
    <s v="Vossburg"/>
    <x v="21"/>
    <x v="15442"/>
    <x v="15463"/>
  </r>
  <r>
    <s v="Waynesboro"/>
    <x v="21"/>
    <x v="15443"/>
    <x v="15464"/>
  </r>
  <r>
    <s v="Hattiesburg"/>
    <x v="21"/>
    <x v="15444"/>
    <x v="15465"/>
  </r>
  <r>
    <s v="Hattiesburg"/>
    <x v="21"/>
    <x v="15445"/>
    <x v="15466"/>
  </r>
  <r>
    <s v="Hattiesburg"/>
    <x v="21"/>
    <x v="15446"/>
    <x v="15467"/>
  </r>
  <r>
    <s v="Hattiesburg"/>
    <x v="21"/>
    <x v="15446"/>
    <x v="15467"/>
  </r>
  <r>
    <s v="Hattiesburg"/>
    <x v="21"/>
    <x v="15447"/>
    <x v="15468"/>
  </r>
  <r>
    <s v="Hattiesburg"/>
    <x v="21"/>
    <x v="15448"/>
    <x v="15469"/>
  </r>
  <r>
    <s v="Bassfield"/>
    <x v="21"/>
    <x v="15449"/>
    <x v="15470"/>
  </r>
  <r>
    <s v="Bay Springs"/>
    <x v="21"/>
    <x v="15450"/>
    <x v="15471"/>
  </r>
  <r>
    <s v="Beaumont"/>
    <x v="21"/>
    <x v="15451"/>
    <x v="15472"/>
  </r>
  <r>
    <s v="Brooklyn"/>
    <x v="21"/>
    <x v="15452"/>
    <x v="15473"/>
  </r>
  <r>
    <s v="Carriere"/>
    <x v="21"/>
    <x v="15453"/>
    <x v="15474"/>
  </r>
  <r>
    <s v="Carson"/>
    <x v="21"/>
    <x v="15454"/>
    <x v="15475"/>
  </r>
  <r>
    <s v="Collins"/>
    <x v="21"/>
    <x v="15455"/>
    <x v="15476"/>
  </r>
  <r>
    <s v="Columbia"/>
    <x v="21"/>
    <x v="15456"/>
    <x v="15477"/>
  </r>
  <r>
    <s v="Eastabuchie"/>
    <x v="21"/>
    <x v="15457"/>
    <x v="15478"/>
  </r>
  <r>
    <s v="Ellisville"/>
    <x v="21"/>
    <x v="15458"/>
    <x v="15479"/>
  </r>
  <r>
    <s v="Heidelberg"/>
    <x v="21"/>
    <x v="15459"/>
    <x v="15480"/>
  </r>
  <r>
    <s v="Laurel"/>
    <x v="21"/>
    <x v="15460"/>
    <x v="15481"/>
  </r>
  <r>
    <s v="Laurel"/>
    <x v="21"/>
    <x v="15461"/>
    <x v="15482"/>
  </r>
  <r>
    <s v="Laurel"/>
    <x v="21"/>
    <x v="15461"/>
    <x v="15482"/>
  </r>
  <r>
    <s v="Laurel"/>
    <x v="21"/>
    <x v="15462"/>
    <x v="15483"/>
  </r>
  <r>
    <s v="Leakesville"/>
    <x v="21"/>
    <x v="15463"/>
    <x v="15484"/>
  </r>
  <r>
    <s v="Lucedale"/>
    <x v="21"/>
    <x v="15464"/>
    <x v="15485"/>
  </r>
  <r>
    <s v="Lumberton"/>
    <x v="21"/>
    <x v="15465"/>
    <x v="15486"/>
  </r>
  <r>
    <s v="Mc Lain"/>
    <x v="21"/>
    <x v="15466"/>
    <x v="15487"/>
  </r>
  <r>
    <s v="Mc Neill"/>
    <x v="21"/>
    <x v="15467"/>
    <x v="15488"/>
  </r>
  <r>
    <s v="Moselle"/>
    <x v="21"/>
    <x v="15468"/>
    <x v="15489"/>
  </r>
  <r>
    <s v="Moss"/>
    <x v="21"/>
    <x v="15469"/>
    <x v="15490"/>
  </r>
  <r>
    <s v="Neely"/>
    <x v="21"/>
    <x v="15470"/>
    <x v="15491"/>
  </r>
  <r>
    <s v="New Augusta"/>
    <x v="21"/>
    <x v="15471"/>
    <x v="15492"/>
  </r>
  <r>
    <s v="Nicholson"/>
    <x v="21"/>
    <x v="15472"/>
    <x v="15493"/>
  </r>
  <r>
    <s v="Ovett"/>
    <x v="21"/>
    <x v="15473"/>
    <x v="15494"/>
  </r>
  <r>
    <s v="Petal"/>
    <x v="21"/>
    <x v="15474"/>
    <x v="15495"/>
  </r>
  <r>
    <s v="Picayune"/>
    <x v="21"/>
    <x v="15475"/>
    <x v="15496"/>
  </r>
  <r>
    <s v="Poplarville"/>
    <x v="21"/>
    <x v="15476"/>
    <x v="15497"/>
  </r>
  <r>
    <s v="Prentiss"/>
    <x v="21"/>
    <x v="15477"/>
    <x v="15498"/>
  </r>
  <r>
    <s v="Purvis"/>
    <x v="21"/>
    <x v="15478"/>
    <x v="15499"/>
  </r>
  <r>
    <s v="Richton"/>
    <x v="21"/>
    <x v="15479"/>
    <x v="15500"/>
  </r>
  <r>
    <s v="Sandersville"/>
    <x v="21"/>
    <x v="15480"/>
    <x v="15501"/>
  </r>
  <r>
    <s v="Sandy Hook"/>
    <x v="21"/>
    <x v="15481"/>
    <x v="15502"/>
  </r>
  <r>
    <s v="Seminary"/>
    <x v="21"/>
    <x v="15482"/>
    <x v="15503"/>
  </r>
  <r>
    <s v="Soso"/>
    <x v="21"/>
    <x v="15483"/>
    <x v="15504"/>
  </r>
  <r>
    <s v="Stringer"/>
    <x v="21"/>
    <x v="15484"/>
    <x v="15505"/>
  </r>
  <r>
    <s v="Sumrall"/>
    <x v="21"/>
    <x v="15485"/>
    <x v="15506"/>
  </r>
  <r>
    <s v="Foxworth"/>
    <x v="21"/>
    <x v="15486"/>
    <x v="15507"/>
  </r>
  <r>
    <s v="Gulfport"/>
    <x v="21"/>
    <x v="15487"/>
    <x v="15508"/>
  </r>
  <r>
    <s v="Gulfport"/>
    <x v="21"/>
    <x v="15488"/>
    <x v="15509"/>
  </r>
  <r>
    <s v="Gulfport"/>
    <x v="21"/>
    <x v="15489"/>
    <x v="15510"/>
  </r>
  <r>
    <s v="Gulfport"/>
    <x v="21"/>
    <x v="15488"/>
    <x v="15509"/>
  </r>
  <r>
    <s v="Gulfport"/>
    <x v="21"/>
    <x v="15490"/>
    <x v="15511"/>
  </r>
  <r>
    <s v="Gulfport"/>
    <x v="21"/>
    <x v="15491"/>
    <x v="15512"/>
  </r>
  <r>
    <s v="Bay Saint Louis"/>
    <x v="21"/>
    <x v="15492"/>
    <x v="15513"/>
  </r>
  <r>
    <s v="Bay Saint Louis"/>
    <x v="21"/>
    <x v="15493"/>
    <x v="15514"/>
  </r>
  <r>
    <s v="Stennis Space Center"/>
    <x v="21"/>
    <x v="15494"/>
    <x v="15514"/>
  </r>
  <r>
    <s v="Diamondhead"/>
    <x v="21"/>
    <x v="15495"/>
    <x v="15515"/>
  </r>
  <r>
    <s v="Stennis Space Center"/>
    <x v="21"/>
    <x v="15496"/>
    <x v="15516"/>
  </r>
  <r>
    <s v="Biloxi"/>
    <x v="21"/>
    <x v="15497"/>
    <x v="15517"/>
  </r>
  <r>
    <s v="Biloxi"/>
    <x v="21"/>
    <x v="15498"/>
    <x v="15518"/>
  </r>
  <r>
    <s v="Biloxi"/>
    <x v="21"/>
    <x v="15499"/>
    <x v="15519"/>
  </r>
  <r>
    <s v="Biloxi"/>
    <x v="21"/>
    <x v="15500"/>
    <x v="15520"/>
  </r>
  <r>
    <s v="Biloxi"/>
    <x v="21"/>
    <x v="15501"/>
    <x v="15521"/>
  </r>
  <r>
    <s v="Biloxi"/>
    <x v="21"/>
    <x v="15502"/>
    <x v="15522"/>
  </r>
  <r>
    <s v="Diberville"/>
    <x v="21"/>
    <x v="15503"/>
    <x v="15523"/>
  </r>
  <r>
    <s v="Escatawpa"/>
    <x v="21"/>
    <x v="15504"/>
    <x v="15524"/>
  </r>
  <r>
    <s v="Gautier"/>
    <x v="21"/>
    <x v="15505"/>
    <x v="15525"/>
  </r>
  <r>
    <s v="Hurley"/>
    <x v="21"/>
    <x v="15506"/>
    <x v="15526"/>
  </r>
  <r>
    <s v="Kiln"/>
    <x v="21"/>
    <x v="15507"/>
    <x v="15527"/>
  </r>
  <r>
    <s v="Lakeshore"/>
    <x v="21"/>
    <x v="15508"/>
    <x v="15528"/>
  </r>
  <r>
    <s v="Long Beach"/>
    <x v="21"/>
    <x v="15509"/>
    <x v="15529"/>
  </r>
  <r>
    <s v="Mc Henry"/>
    <x v="21"/>
    <x v="15510"/>
    <x v="15530"/>
  </r>
  <r>
    <s v="Moss Point"/>
    <x v="21"/>
    <x v="15511"/>
    <x v="15531"/>
  </r>
  <r>
    <s v="Moss Point"/>
    <x v="21"/>
    <x v="15512"/>
    <x v="15532"/>
  </r>
  <r>
    <s v="Ocean Springs"/>
    <x v="21"/>
    <x v="15513"/>
    <x v="15533"/>
  </r>
  <r>
    <s v="Vancleave"/>
    <x v="21"/>
    <x v="15514"/>
    <x v="15534"/>
  </r>
  <r>
    <s v="Ocean Springs"/>
    <x v="21"/>
    <x v="15515"/>
    <x v="15535"/>
  </r>
  <r>
    <s v="Pascagoula"/>
    <x v="21"/>
    <x v="15516"/>
    <x v="15536"/>
  </r>
  <r>
    <s v="Pascagoula"/>
    <x v="21"/>
    <x v="12479"/>
    <x v="15537"/>
  </r>
  <r>
    <s v="Pascagoula"/>
    <x v="21"/>
    <x v="15517"/>
    <x v="15538"/>
  </r>
  <r>
    <s v="Pass Christian"/>
    <x v="21"/>
    <x v="15518"/>
    <x v="15539"/>
  </r>
  <r>
    <s v="Pearlington"/>
    <x v="21"/>
    <x v="15508"/>
    <x v="15540"/>
  </r>
  <r>
    <s v="Perkinston"/>
    <x v="21"/>
    <x v="15519"/>
    <x v="15541"/>
  </r>
  <r>
    <s v="Saucier"/>
    <x v="21"/>
    <x v="15520"/>
    <x v="15542"/>
  </r>
  <r>
    <s v="Waveland"/>
    <x v="21"/>
    <x v="15521"/>
    <x v="15543"/>
  </r>
  <r>
    <s v="Wiggins"/>
    <x v="21"/>
    <x v="15522"/>
    <x v="15544"/>
  </r>
  <r>
    <s v="Pascagoula"/>
    <x v="21"/>
    <x v="15523"/>
    <x v="15545"/>
  </r>
  <r>
    <s v="Pascagoula"/>
    <x v="21"/>
    <x v="15524"/>
    <x v="15546"/>
  </r>
  <r>
    <s v="Brookhaven"/>
    <x v="21"/>
    <x v="15525"/>
    <x v="15547"/>
  </r>
  <r>
    <s v="Brookhaven"/>
    <x v="21"/>
    <x v="15526"/>
    <x v="15548"/>
  </r>
  <r>
    <s v="Brookhaven"/>
    <x v="21"/>
    <x v="15526"/>
    <x v="15548"/>
  </r>
  <r>
    <s v="Bogue Chitto"/>
    <x v="21"/>
    <x v="15527"/>
    <x v="15549"/>
  </r>
  <r>
    <s v="Bude"/>
    <x v="21"/>
    <x v="15528"/>
    <x v="15550"/>
  </r>
  <r>
    <s v="Centreville"/>
    <x v="21"/>
    <x v="15529"/>
    <x v="15551"/>
  </r>
  <r>
    <s v="Chatawa"/>
    <x v="21"/>
    <x v="15530"/>
    <x v="15552"/>
  </r>
  <r>
    <s v="Crosby"/>
    <x v="21"/>
    <x v="15531"/>
    <x v="15553"/>
  </r>
  <r>
    <s v="Fernwood"/>
    <x v="21"/>
    <x v="15532"/>
    <x v="15554"/>
  </r>
  <r>
    <s v="Gloster"/>
    <x v="21"/>
    <x v="15533"/>
    <x v="15555"/>
  </r>
  <r>
    <s v="Jayess"/>
    <x v="21"/>
    <x v="15534"/>
    <x v="15556"/>
  </r>
  <r>
    <s v="Kokomo"/>
    <x v="21"/>
    <x v="15535"/>
    <x v="15557"/>
  </r>
  <r>
    <s v="Liberty"/>
    <x v="21"/>
    <x v="15536"/>
    <x v="15558"/>
  </r>
  <r>
    <s v="Mc Call Creek"/>
    <x v="21"/>
    <x v="15537"/>
    <x v="15559"/>
  </r>
  <r>
    <s v="Mccomb"/>
    <x v="21"/>
    <x v="15538"/>
    <x v="15560"/>
  </r>
  <r>
    <s v="Mccomb"/>
    <x v="21"/>
    <x v="15539"/>
    <x v="15561"/>
  </r>
  <r>
    <s v="Magnolia"/>
    <x v="21"/>
    <x v="15540"/>
    <x v="15562"/>
  </r>
  <r>
    <s v="Meadville"/>
    <x v="21"/>
    <x v="15541"/>
    <x v="15563"/>
  </r>
  <r>
    <s v="Monticello"/>
    <x v="21"/>
    <x v="15542"/>
    <x v="15564"/>
  </r>
  <r>
    <s v="Oak Vale"/>
    <x v="21"/>
    <x v="15543"/>
    <x v="15565"/>
  </r>
  <r>
    <s v="Osyka"/>
    <x v="21"/>
    <x v="15544"/>
    <x v="15566"/>
  </r>
  <r>
    <s v="Roxie"/>
    <x v="21"/>
    <x v="15545"/>
    <x v="15567"/>
  </r>
  <r>
    <s v="Ruth"/>
    <x v="21"/>
    <x v="15546"/>
    <x v="15568"/>
  </r>
  <r>
    <s v="Silver Creek"/>
    <x v="21"/>
    <x v="15547"/>
    <x v="15569"/>
  </r>
  <r>
    <s v="Smithdale"/>
    <x v="21"/>
    <x v="15548"/>
    <x v="15570"/>
  </r>
  <r>
    <s v="Sontag"/>
    <x v="21"/>
    <x v="15549"/>
    <x v="15571"/>
  </r>
  <r>
    <s v="Summit"/>
    <x v="21"/>
    <x v="15550"/>
    <x v="15572"/>
  </r>
  <r>
    <s v="Tylertown"/>
    <x v="21"/>
    <x v="15551"/>
    <x v="15573"/>
  </r>
  <r>
    <s v="Union Church"/>
    <x v="21"/>
    <x v="15552"/>
    <x v="15574"/>
  </r>
  <r>
    <s v="Woodville"/>
    <x v="21"/>
    <x v="15553"/>
    <x v="15575"/>
  </r>
  <r>
    <s v="Columbus"/>
    <x v="21"/>
    <x v="15554"/>
    <x v="15576"/>
  </r>
  <r>
    <s v="Columbus"/>
    <x v="21"/>
    <x v="15555"/>
    <x v="15577"/>
  </r>
  <r>
    <s v="Columbus"/>
    <x v="21"/>
    <x v="15556"/>
    <x v="15578"/>
  </r>
  <r>
    <s v="Columbus"/>
    <x v="21"/>
    <x v="15556"/>
    <x v="15578"/>
  </r>
  <r>
    <s v="Columbus"/>
    <x v="21"/>
    <x v="15557"/>
    <x v="15579"/>
  </r>
  <r>
    <s v="Columbus"/>
    <x v="21"/>
    <x v="15558"/>
    <x v="15580"/>
  </r>
  <r>
    <s v="Aberdeen"/>
    <x v="21"/>
    <x v="15559"/>
    <x v="15581"/>
  </r>
  <r>
    <s v="Ackerman"/>
    <x v="21"/>
    <x v="15560"/>
    <x v="15582"/>
  </r>
  <r>
    <s v="Artesia"/>
    <x v="21"/>
    <x v="15561"/>
    <x v="15583"/>
  </r>
  <r>
    <s v="Bellefontaine"/>
    <x v="21"/>
    <x v="15562"/>
    <x v="15584"/>
  </r>
  <r>
    <s v="Brooksville"/>
    <x v="21"/>
    <x v="15563"/>
    <x v="15585"/>
  </r>
  <r>
    <s v="Caledonia"/>
    <x v="21"/>
    <x v="15564"/>
    <x v="15586"/>
  </r>
  <r>
    <s v="Cedarbluff"/>
    <x v="21"/>
    <x v="15565"/>
    <x v="15587"/>
  </r>
  <r>
    <s v="Crawford"/>
    <x v="21"/>
    <x v="15566"/>
    <x v="15588"/>
  </r>
  <r>
    <s v="Eupora"/>
    <x v="21"/>
    <x v="15567"/>
    <x v="15589"/>
  </r>
  <r>
    <s v="French Camp"/>
    <x v="21"/>
    <x v="15568"/>
    <x v="15590"/>
  </r>
  <r>
    <s v="Hamilton"/>
    <x v="21"/>
    <x v="15569"/>
    <x v="15591"/>
  </r>
  <r>
    <s v="Kilmichael"/>
    <x v="21"/>
    <x v="15570"/>
    <x v="15592"/>
  </r>
  <r>
    <s v="Maben"/>
    <x v="21"/>
    <x v="15571"/>
    <x v="15593"/>
  </r>
  <r>
    <s v="Mantee"/>
    <x v="21"/>
    <x v="15572"/>
    <x v="15594"/>
  </r>
  <r>
    <s v="Mathiston"/>
    <x v="21"/>
    <x v="15573"/>
    <x v="15595"/>
  </r>
  <r>
    <s v="Mayhew"/>
    <x v="21"/>
    <x v="15574"/>
    <x v="15596"/>
  </r>
  <r>
    <s v="Montpelier"/>
    <x v="21"/>
    <x v="15575"/>
    <x v="15597"/>
  </r>
  <r>
    <s v="Pheba"/>
    <x v="21"/>
    <x v="15576"/>
    <x v="15598"/>
  </r>
  <r>
    <s v="Prairie"/>
    <x v="21"/>
    <x v="15577"/>
    <x v="15599"/>
  </r>
  <r>
    <s v="Starkville"/>
    <x v="21"/>
    <x v="15578"/>
    <x v="15600"/>
  </r>
  <r>
    <s v="Starkville"/>
    <x v="21"/>
    <x v="15579"/>
    <x v="15601"/>
  </r>
  <r>
    <s v="Mississippi State"/>
    <x v="21"/>
    <x v="15580"/>
    <x v="15602"/>
  </r>
  <r>
    <s v="Steens"/>
    <x v="21"/>
    <x v="15581"/>
    <x v="15603"/>
  </r>
  <r>
    <s v="Stewart"/>
    <x v="21"/>
    <x v="15582"/>
    <x v="15604"/>
  </r>
  <r>
    <s v="Sturgis"/>
    <x v="21"/>
    <x v="15583"/>
    <x v="15605"/>
  </r>
  <r>
    <s v="Walthall"/>
    <x v="21"/>
    <x v="15584"/>
    <x v="15606"/>
  </r>
  <r>
    <s v="Weir"/>
    <x v="21"/>
    <x v="15585"/>
    <x v="15607"/>
  </r>
  <r>
    <s v="West Point"/>
    <x v="21"/>
    <x v="15586"/>
    <x v="15608"/>
  </r>
  <r>
    <s v="Woodland"/>
    <x v="21"/>
    <x v="15587"/>
    <x v="15609"/>
  </r>
  <r>
    <s v="Arlington"/>
    <x v="17"/>
    <x v="15588"/>
    <x v="15610"/>
  </r>
  <r>
    <s v="Attapulgus"/>
    <x v="17"/>
    <x v="15589"/>
    <x v="15611"/>
  </r>
  <r>
    <s v="Bainbridge"/>
    <x v="17"/>
    <x v="15590"/>
    <x v="15612"/>
  </r>
  <r>
    <s v="Bainbridge"/>
    <x v="17"/>
    <x v="15591"/>
    <x v="15613"/>
  </r>
  <r>
    <s v="Bainbridge"/>
    <x v="17"/>
    <x v="15592"/>
    <x v="15614"/>
  </r>
  <r>
    <s v="Blakely"/>
    <x v="17"/>
    <x v="15593"/>
    <x v="15615"/>
  </r>
  <r>
    <s v="Bluffton"/>
    <x v="17"/>
    <x v="15594"/>
    <x v="15616"/>
  </r>
  <r>
    <s v="Brinson"/>
    <x v="17"/>
    <x v="15595"/>
    <x v="15617"/>
  </r>
  <r>
    <s v="Bronwood"/>
    <x v="17"/>
    <x v="15596"/>
    <x v="15618"/>
  </r>
  <r>
    <s v="Cairo"/>
    <x v="17"/>
    <x v="15597"/>
    <x v="15619"/>
  </r>
  <r>
    <s v="Cairo"/>
    <x v="17"/>
    <x v="15598"/>
    <x v="15620"/>
  </r>
  <r>
    <s v="Calvary"/>
    <x v="17"/>
    <x v="15599"/>
    <x v="15621"/>
  </r>
  <r>
    <s v="Cedar Springs"/>
    <x v="17"/>
    <x v="15600"/>
    <x v="15622"/>
  </r>
  <r>
    <s v="Climax"/>
    <x v="17"/>
    <x v="15601"/>
    <x v="15623"/>
  </r>
  <r>
    <s v="Coleman"/>
    <x v="17"/>
    <x v="15602"/>
    <x v="15624"/>
  </r>
  <r>
    <s v="Colquitt"/>
    <x v="17"/>
    <x v="15603"/>
    <x v="15625"/>
  </r>
  <r>
    <s v="Cuthbert"/>
    <x v="17"/>
    <x v="15604"/>
    <x v="15626"/>
  </r>
  <r>
    <s v="Damascus"/>
    <x v="17"/>
    <x v="15605"/>
    <x v="15627"/>
  </r>
  <r>
    <s v="Dawson"/>
    <x v="17"/>
    <x v="15606"/>
    <x v="15628"/>
  </r>
  <r>
    <s v="Donalsonville"/>
    <x v="17"/>
    <x v="15607"/>
    <x v="15629"/>
  </r>
  <r>
    <s v="Edison"/>
    <x v="17"/>
    <x v="15608"/>
    <x v="15630"/>
  </r>
  <r>
    <s v="Fort Gaines"/>
    <x v="17"/>
    <x v="15609"/>
    <x v="15631"/>
  </r>
  <r>
    <s v="Fowlstown"/>
    <x v="17"/>
    <x v="15610"/>
    <x v="11360"/>
  </r>
  <r>
    <s v="Georgetown"/>
    <x v="17"/>
    <x v="15611"/>
    <x v="15632"/>
  </r>
  <r>
    <s v="Iron City"/>
    <x v="17"/>
    <x v="15612"/>
    <x v="15633"/>
  </r>
  <r>
    <s v="Jakin"/>
    <x v="17"/>
    <x v="15613"/>
    <x v="15634"/>
  </r>
  <r>
    <s v="Leary"/>
    <x v="17"/>
    <x v="15614"/>
    <x v="15635"/>
  </r>
  <r>
    <s v="Morgan"/>
    <x v="17"/>
    <x v="15615"/>
    <x v="15636"/>
  </r>
  <r>
    <s v="Morris"/>
    <x v="17"/>
    <x v="15616"/>
    <x v="15637"/>
  </r>
  <r>
    <s v="Newton"/>
    <x v="17"/>
    <x v="15617"/>
    <x v="15638"/>
  </r>
  <r>
    <s v="Parrott"/>
    <x v="17"/>
    <x v="15618"/>
    <x v="15639"/>
  </r>
  <r>
    <s v="Sasser"/>
    <x v="17"/>
    <x v="15619"/>
    <x v="15640"/>
  </r>
  <r>
    <s v="Shellman"/>
    <x v="17"/>
    <x v="15620"/>
    <x v="15641"/>
  </r>
  <r>
    <s v="Whigham"/>
    <x v="17"/>
    <x v="15621"/>
    <x v="15642"/>
  </r>
  <r>
    <s v="Atlanta"/>
    <x v="17"/>
    <x v="11911"/>
    <x v="11934"/>
  </r>
  <r>
    <s v="Bagdad"/>
    <x v="22"/>
    <x v="15622"/>
    <x v="15643"/>
  </r>
  <r>
    <s v="Bardstown"/>
    <x v="22"/>
    <x v="15623"/>
    <x v="15644"/>
  </r>
  <r>
    <s v="Bedford"/>
    <x v="22"/>
    <x v="15624"/>
    <x v="15645"/>
  </r>
  <r>
    <s v="Bethlehem"/>
    <x v="22"/>
    <x v="15625"/>
    <x v="15646"/>
  </r>
  <r>
    <s v="Bloomfield"/>
    <x v="22"/>
    <x v="15626"/>
    <x v="15647"/>
  </r>
  <r>
    <s v="Bradfordsville"/>
    <x v="22"/>
    <x v="15627"/>
    <x v="15648"/>
  </r>
  <r>
    <s v="Buckner"/>
    <x v="22"/>
    <x v="15628"/>
    <x v="15649"/>
  </r>
  <r>
    <s v="Campbellsburg"/>
    <x v="22"/>
    <x v="15629"/>
    <x v="15650"/>
  </r>
  <r>
    <s v="Chaplin"/>
    <x v="22"/>
    <x v="15630"/>
    <x v="15651"/>
  </r>
  <r>
    <s v="Coxs Creek"/>
    <x v="22"/>
    <x v="15631"/>
    <x v="15652"/>
  </r>
  <r>
    <s v="Crestwood"/>
    <x v="22"/>
    <x v="15632"/>
    <x v="15653"/>
  </r>
  <r>
    <s v="Eastwood"/>
    <x v="22"/>
    <x v="15633"/>
    <x v="15654"/>
  </r>
  <r>
    <s v="Eminence"/>
    <x v="22"/>
    <x v="15634"/>
    <x v="15655"/>
  </r>
  <r>
    <s v="Fairfield"/>
    <x v="22"/>
    <x v="15635"/>
    <x v="15656"/>
  </r>
  <r>
    <s v="Finchville"/>
    <x v="22"/>
    <x v="15636"/>
    <x v="15657"/>
  </r>
  <r>
    <s v="Fisherville"/>
    <x v="22"/>
    <x v="15637"/>
    <x v="15658"/>
  </r>
  <r>
    <s v="Glenview"/>
    <x v="22"/>
    <x v="15638"/>
    <x v="15659"/>
  </r>
  <r>
    <s v="Goshen"/>
    <x v="22"/>
    <x v="15639"/>
    <x v="15660"/>
  </r>
  <r>
    <s v="Harrods Creek"/>
    <x v="22"/>
    <x v="15640"/>
    <x v="15661"/>
  </r>
  <r>
    <s v="La Grange"/>
    <x v="22"/>
    <x v="15641"/>
    <x v="15662"/>
  </r>
  <r>
    <s v="La Grange"/>
    <x v="22"/>
    <x v="15642"/>
    <x v="15663"/>
  </r>
  <r>
    <s v="Lebanon"/>
    <x v="22"/>
    <x v="15643"/>
    <x v="15664"/>
  </r>
  <r>
    <s v="Lockport"/>
    <x v="22"/>
    <x v="15644"/>
    <x v="15665"/>
  </r>
  <r>
    <s v="Loretto"/>
    <x v="22"/>
    <x v="15645"/>
    <x v="15666"/>
  </r>
  <r>
    <s v="Mackville"/>
    <x v="22"/>
    <x v="15646"/>
    <x v="15667"/>
  </r>
  <r>
    <s v="Masonic Home"/>
    <x v="22"/>
    <x v="15647"/>
    <x v="15668"/>
  </r>
  <r>
    <s v="Milton"/>
    <x v="22"/>
    <x v="15648"/>
    <x v="15669"/>
  </r>
  <r>
    <s v="Mount Eden"/>
    <x v="22"/>
    <x v="15649"/>
    <x v="15670"/>
  </r>
  <r>
    <s v="Mount Washington"/>
    <x v="22"/>
    <x v="15650"/>
    <x v="15671"/>
  </r>
  <r>
    <s v="Nazareth"/>
    <x v="22"/>
    <x v="15651"/>
    <x v="15672"/>
  </r>
  <r>
    <s v="Nerinx"/>
    <x v="22"/>
    <x v="15652"/>
    <x v="15673"/>
  </r>
  <r>
    <s v="New Castle"/>
    <x v="22"/>
    <x v="15653"/>
    <x v="15674"/>
  </r>
  <r>
    <s v="New Haven"/>
    <x v="22"/>
    <x v="15654"/>
    <x v="15675"/>
  </r>
  <r>
    <s v="New Hope"/>
    <x v="22"/>
    <x v="15655"/>
    <x v="15676"/>
  </r>
  <r>
    <s v="Pendleton"/>
    <x v="22"/>
    <x v="15656"/>
    <x v="15677"/>
  </r>
  <r>
    <s v="Pewee Valley"/>
    <x v="22"/>
    <x v="15657"/>
    <x v="15678"/>
  </r>
  <r>
    <s v="Pleasureville"/>
    <x v="22"/>
    <x v="15658"/>
    <x v="15679"/>
  </r>
  <r>
    <s v="Port Royal"/>
    <x v="22"/>
    <x v="15659"/>
    <x v="15680"/>
  </r>
  <r>
    <s v="Prospect"/>
    <x v="22"/>
    <x v="15660"/>
    <x v="15681"/>
  </r>
  <r>
    <s v="Raywick"/>
    <x v="22"/>
    <x v="15661"/>
    <x v="15682"/>
  </r>
  <r>
    <s v="Saint Catharine"/>
    <x v="22"/>
    <x v="15662"/>
    <x v="15683"/>
  </r>
  <r>
    <s v="Saint Francis"/>
    <x v="22"/>
    <x v="15663"/>
    <x v="15684"/>
  </r>
  <r>
    <s v="Saint Mary"/>
    <x v="22"/>
    <x v="15664"/>
    <x v="15685"/>
  </r>
  <r>
    <s v="Shelbyville"/>
    <x v="22"/>
    <x v="15665"/>
    <x v="15686"/>
  </r>
  <r>
    <s v="Shelbyville"/>
    <x v="22"/>
    <x v="15666"/>
    <x v="15687"/>
  </r>
  <r>
    <s v="Simpsonville"/>
    <x v="22"/>
    <x v="15667"/>
    <x v="15688"/>
  </r>
  <r>
    <s v="Smithfield"/>
    <x v="22"/>
    <x v="15668"/>
    <x v="15689"/>
  </r>
  <r>
    <s v="Springfield"/>
    <x v="22"/>
    <x v="15669"/>
    <x v="15690"/>
  </r>
  <r>
    <s v="Sulphur"/>
    <x v="22"/>
    <x v="15670"/>
    <x v="15691"/>
  </r>
  <r>
    <s v="Taylorsville"/>
    <x v="22"/>
    <x v="15671"/>
    <x v="15692"/>
  </r>
  <r>
    <s v="Turners Station"/>
    <x v="22"/>
    <x v="15672"/>
    <x v="15693"/>
  </r>
  <r>
    <s v="Waddy"/>
    <x v="22"/>
    <x v="15673"/>
    <x v="15694"/>
  </r>
  <r>
    <s v="Westport"/>
    <x v="22"/>
    <x v="15674"/>
    <x v="15695"/>
  </r>
  <r>
    <s v="Willisburg"/>
    <x v="22"/>
    <x v="15675"/>
    <x v="15696"/>
  </r>
  <r>
    <s v="Battletown"/>
    <x v="22"/>
    <x v="15676"/>
    <x v="15697"/>
  </r>
  <r>
    <s v="Boston"/>
    <x v="22"/>
    <x v="15677"/>
    <x v="15698"/>
  </r>
  <r>
    <s v="Brandenburg"/>
    <x v="22"/>
    <x v="15678"/>
    <x v="15699"/>
  </r>
  <r>
    <s v="Brooks"/>
    <x v="22"/>
    <x v="15679"/>
    <x v="15700"/>
  </r>
  <r>
    <s v="Clermont"/>
    <x v="22"/>
    <x v="15680"/>
    <x v="15701"/>
  </r>
  <r>
    <s v="Cloverport"/>
    <x v="22"/>
    <x v="15681"/>
    <x v="15702"/>
  </r>
  <r>
    <s v="Custer"/>
    <x v="22"/>
    <x v="15682"/>
    <x v="15703"/>
  </r>
  <r>
    <s v="Ekron"/>
    <x v="22"/>
    <x v="15683"/>
    <x v="15704"/>
  </r>
  <r>
    <s v="Fairdale"/>
    <x v="22"/>
    <x v="15684"/>
    <x v="15705"/>
  </r>
  <r>
    <s v="Falls Of Rough"/>
    <x v="22"/>
    <x v="15685"/>
    <x v="15706"/>
  </r>
  <r>
    <s v="Fort Knox"/>
    <x v="22"/>
    <x v="15686"/>
    <x v="15707"/>
  </r>
  <r>
    <s v="Hillview"/>
    <x v="22"/>
    <x v="15687"/>
    <x v="15708"/>
  </r>
  <r>
    <s v="Garfield"/>
    <x v="22"/>
    <x v="15688"/>
    <x v="15709"/>
  </r>
  <r>
    <s v="Guston"/>
    <x v="22"/>
    <x v="15689"/>
    <x v="15710"/>
  </r>
  <r>
    <s v="Hardinsburg"/>
    <x v="22"/>
    <x v="15690"/>
    <x v="15711"/>
  </r>
  <r>
    <s v="Harned"/>
    <x v="22"/>
    <x v="15691"/>
    <x v="15712"/>
  </r>
  <r>
    <s v="Hudson"/>
    <x v="22"/>
    <x v="15692"/>
    <x v="15713"/>
  </r>
  <r>
    <s v="Irvington"/>
    <x v="22"/>
    <x v="15693"/>
    <x v="15714"/>
  </r>
  <r>
    <s v="Lebanon Junction"/>
    <x v="22"/>
    <x v="15694"/>
    <x v="15715"/>
  </r>
  <r>
    <s v="Mc Daniels"/>
    <x v="22"/>
    <x v="15695"/>
    <x v="15716"/>
  </r>
  <r>
    <s v="Mc Quady"/>
    <x v="22"/>
    <x v="8040"/>
    <x v="15717"/>
  </r>
  <r>
    <s v="Muldraugh"/>
    <x v="22"/>
    <x v="15696"/>
    <x v="15718"/>
  </r>
  <r>
    <s v="Payneville"/>
    <x v="22"/>
    <x v="15697"/>
    <x v="15719"/>
  </r>
  <r>
    <s v="Radcliff"/>
    <x v="22"/>
    <x v="15698"/>
    <x v="15720"/>
  </r>
  <r>
    <s v="Radcliff"/>
    <x v="22"/>
    <x v="15699"/>
    <x v="15721"/>
  </r>
  <r>
    <s v="Rhodelia"/>
    <x v="22"/>
    <x v="15700"/>
    <x v="15722"/>
  </r>
  <r>
    <s v="Rineyville"/>
    <x v="22"/>
    <x v="15701"/>
    <x v="15723"/>
  </r>
  <r>
    <s v="Shepherdsville"/>
    <x v="22"/>
    <x v="15702"/>
    <x v="15724"/>
  </r>
  <r>
    <s v="Stephensport"/>
    <x v="22"/>
    <x v="15703"/>
    <x v="15725"/>
  </r>
  <r>
    <s v="Union Star"/>
    <x v="22"/>
    <x v="15704"/>
    <x v="15726"/>
  </r>
  <r>
    <s v="Vine Grove"/>
    <x v="22"/>
    <x v="15705"/>
    <x v="15727"/>
  </r>
  <r>
    <s v="Webster"/>
    <x v="22"/>
    <x v="15706"/>
    <x v="15728"/>
  </r>
  <r>
    <s v="West Point"/>
    <x v="22"/>
    <x v="15707"/>
    <x v="15729"/>
  </r>
  <r>
    <s v="Westview"/>
    <x v="22"/>
    <x v="15708"/>
    <x v="15730"/>
  </r>
  <r>
    <s v="Louisville"/>
    <x v="22"/>
    <x v="15709"/>
    <x v="15731"/>
  </r>
  <r>
    <s v="Louisville"/>
    <x v="22"/>
    <x v="15710"/>
    <x v="15732"/>
  </r>
  <r>
    <s v="Louisville"/>
    <x v="22"/>
    <x v="15711"/>
    <x v="15733"/>
  </r>
  <r>
    <s v="Louisville"/>
    <x v="22"/>
    <x v="15712"/>
    <x v="15734"/>
  </r>
  <r>
    <s v="Louisville"/>
    <x v="22"/>
    <x v="15713"/>
    <x v="15735"/>
  </r>
  <r>
    <s v="Louisville"/>
    <x v="22"/>
    <x v="15714"/>
    <x v="15736"/>
  </r>
  <r>
    <s v="Louisville"/>
    <x v="22"/>
    <x v="15715"/>
    <x v="15737"/>
  </r>
  <r>
    <s v="Louisville"/>
    <x v="22"/>
    <x v="15716"/>
    <x v="15738"/>
  </r>
  <r>
    <s v="Louisville"/>
    <x v="22"/>
    <x v="15717"/>
    <x v="15739"/>
  </r>
  <r>
    <s v="Louisville"/>
    <x v="22"/>
    <x v="15718"/>
    <x v="15740"/>
  </r>
  <r>
    <s v="Louisville"/>
    <x v="22"/>
    <x v="15719"/>
    <x v="15741"/>
  </r>
  <r>
    <s v="Louisville"/>
    <x v="22"/>
    <x v="15720"/>
    <x v="15742"/>
  </r>
  <r>
    <s v="Louisville"/>
    <x v="22"/>
    <x v="15721"/>
    <x v="15743"/>
  </r>
  <r>
    <s v="Louisville"/>
    <x v="22"/>
    <x v="15722"/>
    <x v="15744"/>
  </r>
  <r>
    <s v="Louisville"/>
    <x v="22"/>
    <x v="15723"/>
    <x v="15745"/>
  </r>
  <r>
    <s v="Louisville"/>
    <x v="22"/>
    <x v="15724"/>
    <x v="15746"/>
  </r>
  <r>
    <s v="Louisville"/>
    <x v="22"/>
    <x v="15725"/>
    <x v="15747"/>
  </r>
  <r>
    <s v="Louisville"/>
    <x v="22"/>
    <x v="15726"/>
    <x v="15748"/>
  </r>
  <r>
    <s v="Louisville"/>
    <x v="22"/>
    <x v="15727"/>
    <x v="15749"/>
  </r>
  <r>
    <s v="Louisville"/>
    <x v="22"/>
    <x v="15728"/>
    <x v="15750"/>
  </r>
  <r>
    <s v="Louisville"/>
    <x v="22"/>
    <x v="15729"/>
    <x v="15751"/>
  </r>
  <r>
    <s v="Louisville"/>
    <x v="22"/>
    <x v="15730"/>
    <x v="15752"/>
  </r>
  <r>
    <s v="Louisville"/>
    <x v="22"/>
    <x v="15731"/>
    <x v="15753"/>
  </r>
  <r>
    <s v="Louisville"/>
    <x v="22"/>
    <x v="15732"/>
    <x v="15754"/>
  </r>
  <r>
    <s v="Louisville"/>
    <x v="22"/>
    <x v="15729"/>
    <x v="15751"/>
  </r>
  <r>
    <s v="Louisville"/>
    <x v="22"/>
    <x v="15733"/>
    <x v="15755"/>
  </r>
  <r>
    <s v="Louisville"/>
    <x v="22"/>
    <x v="15734"/>
    <x v="15756"/>
  </r>
  <r>
    <s v="Louisville"/>
    <x v="22"/>
    <x v="15729"/>
    <x v="15751"/>
  </r>
  <r>
    <s v="Louisville"/>
    <x v="22"/>
    <x v="15729"/>
    <x v="15751"/>
  </r>
  <r>
    <s v="Louisville"/>
    <x v="22"/>
    <x v="15729"/>
    <x v="15751"/>
  </r>
  <r>
    <s v="Louisville"/>
    <x v="22"/>
    <x v="15735"/>
    <x v="15757"/>
  </r>
  <r>
    <s v="Louisville"/>
    <x v="22"/>
    <x v="15736"/>
    <x v="15758"/>
  </r>
  <r>
    <s v="Louisville"/>
    <x v="22"/>
    <x v="15737"/>
    <x v="15759"/>
  </r>
  <r>
    <s v="Louisville"/>
    <x v="22"/>
    <x v="15738"/>
    <x v="15760"/>
  </r>
  <r>
    <s v="Louisville"/>
    <x v="22"/>
    <x v="15739"/>
    <x v="15761"/>
  </r>
  <r>
    <s v="Louisville"/>
    <x v="22"/>
    <x v="15740"/>
    <x v="15762"/>
  </r>
  <r>
    <s v="Louisville"/>
    <x v="22"/>
    <x v="15741"/>
    <x v="15763"/>
  </r>
  <r>
    <s v="Louisville"/>
    <x v="22"/>
    <x v="15742"/>
    <x v="15764"/>
  </r>
  <r>
    <s v="Louisville"/>
    <x v="22"/>
    <x v="15743"/>
    <x v="15765"/>
  </r>
  <r>
    <s v="Louisville"/>
    <x v="22"/>
    <x v="15744"/>
    <x v="15766"/>
  </r>
  <r>
    <s v="Louisville"/>
    <x v="22"/>
    <x v="15745"/>
    <x v="15767"/>
  </r>
  <r>
    <s v="Louisville"/>
    <x v="22"/>
    <x v="15746"/>
    <x v="15768"/>
  </r>
  <r>
    <s v="Louisville"/>
    <x v="22"/>
    <x v="15747"/>
    <x v="15769"/>
  </r>
  <r>
    <s v="Louisville"/>
    <x v="22"/>
    <x v="15748"/>
    <x v="15770"/>
  </r>
  <r>
    <s v="Louisville"/>
    <x v="22"/>
    <x v="15729"/>
    <x v="15751"/>
  </r>
  <r>
    <s v="Louisville"/>
    <x v="22"/>
    <x v="15749"/>
    <x v="15771"/>
  </r>
  <r>
    <s v="Louisville"/>
    <x v="22"/>
    <x v="15750"/>
    <x v="15772"/>
  </r>
  <r>
    <s v="Louisville"/>
    <x v="22"/>
    <x v="15751"/>
    <x v="15773"/>
  </r>
  <r>
    <s v="Louisville"/>
    <x v="22"/>
    <x v="15752"/>
    <x v="15774"/>
  </r>
  <r>
    <s v="Louisville"/>
    <x v="22"/>
    <x v="15753"/>
    <x v="15775"/>
  </r>
  <r>
    <s v="Louisville"/>
    <x v="22"/>
    <x v="15754"/>
    <x v="15776"/>
  </r>
  <r>
    <s v="Louisville"/>
    <x v="22"/>
    <x v="15755"/>
    <x v="15777"/>
  </r>
  <r>
    <s v="Louisville"/>
    <x v="22"/>
    <x v="15755"/>
    <x v="15777"/>
  </r>
  <r>
    <s v="Louisville"/>
    <x v="22"/>
    <x v="15729"/>
    <x v="15751"/>
  </r>
  <r>
    <s v="Louisville"/>
    <x v="22"/>
    <x v="15729"/>
    <x v="15751"/>
  </r>
  <r>
    <s v="Louisville"/>
    <x v="22"/>
    <x v="15756"/>
    <x v="15778"/>
  </r>
  <r>
    <s v="Louisville"/>
    <x v="22"/>
    <x v="15756"/>
    <x v="15778"/>
  </r>
  <r>
    <s v="Louisville"/>
    <x v="22"/>
    <x v="15757"/>
    <x v="15779"/>
  </r>
  <r>
    <s v="Louisville"/>
    <x v="22"/>
    <x v="15758"/>
    <x v="15780"/>
  </r>
  <r>
    <s v="Louisville"/>
    <x v="22"/>
    <x v="15756"/>
    <x v="15778"/>
  </r>
  <r>
    <s v="Louisville"/>
    <x v="22"/>
    <x v="15756"/>
    <x v="15778"/>
  </r>
  <r>
    <s v="Louisville"/>
    <x v="22"/>
    <x v="15756"/>
    <x v="15778"/>
  </r>
  <r>
    <s v="Louisville"/>
    <x v="22"/>
    <x v="15756"/>
    <x v="15778"/>
  </r>
  <r>
    <s v="Louisville"/>
    <x v="22"/>
    <x v="15756"/>
    <x v="15778"/>
  </r>
  <r>
    <s v="Louisville"/>
    <x v="22"/>
    <x v="15756"/>
    <x v="15778"/>
  </r>
  <r>
    <s v="Louisville"/>
    <x v="22"/>
    <x v="15759"/>
    <x v="15781"/>
  </r>
  <r>
    <s v="Burgin"/>
    <x v="22"/>
    <x v="9408"/>
    <x v="15782"/>
  </r>
  <r>
    <s v="Carlisle"/>
    <x v="22"/>
    <x v="15760"/>
    <x v="15783"/>
  </r>
  <r>
    <s v="Clay City"/>
    <x v="22"/>
    <x v="15761"/>
    <x v="15784"/>
  </r>
  <r>
    <s v="Clearfield"/>
    <x v="22"/>
    <x v="15762"/>
    <x v="15785"/>
  </r>
  <r>
    <s v="Denniston"/>
    <x v="22"/>
    <x v="15763"/>
    <x v="15786"/>
  </r>
  <r>
    <s v="Elliottville"/>
    <x v="22"/>
    <x v="15764"/>
    <x v="15787"/>
  </r>
  <r>
    <s v="Farmers"/>
    <x v="22"/>
    <x v="9098"/>
    <x v="15788"/>
  </r>
  <r>
    <s v="Frenchburg"/>
    <x v="22"/>
    <x v="15765"/>
    <x v="15789"/>
  </r>
  <r>
    <s v="Georgetown"/>
    <x v="22"/>
    <x v="15766"/>
    <x v="15790"/>
  </r>
  <r>
    <s v="Gravel Switch"/>
    <x v="22"/>
    <x v="15767"/>
    <x v="15791"/>
  </r>
  <r>
    <s v="Harrodsburg"/>
    <x v="22"/>
    <x v="15768"/>
    <x v="15792"/>
  </r>
  <r>
    <s v="Hope"/>
    <x v="22"/>
    <x v="15769"/>
    <x v="15793"/>
  </r>
  <r>
    <s v="Irvine"/>
    <x v="22"/>
    <x v="15770"/>
    <x v="15794"/>
  </r>
  <r>
    <s v="Jeffersonville"/>
    <x v="22"/>
    <x v="15771"/>
    <x v="15795"/>
  </r>
  <r>
    <s v="Keene"/>
    <x v="22"/>
    <x v="15772"/>
    <x v="15796"/>
  </r>
  <r>
    <s v="Nicholasville"/>
    <x v="22"/>
    <x v="15773"/>
    <x v="15797"/>
  </r>
  <r>
    <s v="Lawrenceburg"/>
    <x v="22"/>
    <x v="15774"/>
    <x v="15798"/>
  </r>
  <r>
    <s v="Means"/>
    <x v="22"/>
    <x v="15775"/>
    <x v="15799"/>
  </r>
  <r>
    <s v="Midway"/>
    <x v="22"/>
    <x v="15776"/>
    <x v="15800"/>
  </r>
  <r>
    <s v="Millersburg"/>
    <x v="22"/>
    <x v="15777"/>
    <x v="15801"/>
  </r>
  <r>
    <s v="Moorefield"/>
    <x v="22"/>
    <x v="15778"/>
    <x v="15802"/>
  </r>
  <r>
    <s v="Morehead"/>
    <x v="22"/>
    <x v="15779"/>
    <x v="15803"/>
  </r>
  <r>
    <s v="Mount Sterling"/>
    <x v="22"/>
    <x v="15780"/>
    <x v="15804"/>
  </r>
  <r>
    <s v="New Liberty"/>
    <x v="22"/>
    <x v="15781"/>
    <x v="15805"/>
  </r>
  <r>
    <s v="Nicholasville"/>
    <x v="22"/>
    <x v="15782"/>
    <x v="15806"/>
  </r>
  <r>
    <s v="North Middletown"/>
    <x v="22"/>
    <x v="15783"/>
    <x v="15807"/>
  </r>
  <r>
    <s v="Olympia"/>
    <x v="22"/>
    <x v="15784"/>
    <x v="15808"/>
  </r>
  <r>
    <s v="Owenton"/>
    <x v="22"/>
    <x v="15785"/>
    <x v="15809"/>
  </r>
  <r>
    <s v="Owingsville"/>
    <x v="22"/>
    <x v="15786"/>
    <x v="15810"/>
  </r>
  <r>
    <s v="Paris"/>
    <x v="22"/>
    <x v="15787"/>
    <x v="15811"/>
  </r>
  <r>
    <s v="Paris"/>
    <x v="22"/>
    <x v="15788"/>
    <x v="15812"/>
  </r>
  <r>
    <s v="Perry Park"/>
    <x v="22"/>
    <x v="15789"/>
    <x v="15813"/>
  </r>
  <r>
    <s v="Preston"/>
    <x v="22"/>
    <x v="15790"/>
    <x v="15814"/>
  </r>
  <r>
    <s v="Sadieville"/>
    <x v="22"/>
    <x v="15791"/>
    <x v="15815"/>
  </r>
  <r>
    <s v="Salt Lick"/>
    <x v="22"/>
    <x v="15792"/>
    <x v="15816"/>
  </r>
  <r>
    <s v="Salvisa"/>
    <x v="22"/>
    <x v="15793"/>
    <x v="15817"/>
  </r>
  <r>
    <s v="Sharpsburg"/>
    <x v="22"/>
    <x v="15794"/>
    <x v="15818"/>
  </r>
  <r>
    <s v="Slade"/>
    <x v="22"/>
    <x v="15795"/>
    <x v="15819"/>
  </r>
  <r>
    <s v="Stamping Ground"/>
    <x v="22"/>
    <x v="15796"/>
    <x v="15820"/>
  </r>
  <r>
    <s v="Stanton"/>
    <x v="22"/>
    <x v="15797"/>
    <x v="15821"/>
  </r>
  <r>
    <s v="Versailles"/>
    <x v="22"/>
    <x v="15798"/>
    <x v="15822"/>
  </r>
  <r>
    <s v="Versailles"/>
    <x v="22"/>
    <x v="15799"/>
    <x v="15823"/>
  </r>
  <r>
    <s v="Waco"/>
    <x v="22"/>
    <x v="15800"/>
    <x v="15824"/>
  </r>
  <r>
    <s v="Versailles"/>
    <x v="22"/>
    <x v="15801"/>
    <x v="15825"/>
  </r>
  <r>
    <s v="Wellington"/>
    <x v="22"/>
    <x v="15802"/>
    <x v="15826"/>
  </r>
  <r>
    <s v="Wilmore"/>
    <x v="22"/>
    <x v="15803"/>
    <x v="15827"/>
  </r>
  <r>
    <s v="Winchester"/>
    <x v="22"/>
    <x v="15804"/>
    <x v="15828"/>
  </r>
  <r>
    <s v="Winchester"/>
    <x v="22"/>
    <x v="15805"/>
    <x v="15829"/>
  </r>
  <r>
    <s v="Annville"/>
    <x v="22"/>
    <x v="15806"/>
    <x v="15830"/>
  </r>
  <r>
    <s v="Berea"/>
    <x v="22"/>
    <x v="15807"/>
    <x v="15831"/>
  </r>
  <r>
    <s v="Berea"/>
    <x v="22"/>
    <x v="15808"/>
    <x v="15832"/>
  </r>
  <r>
    <s v="Bighill"/>
    <x v="22"/>
    <x v="15809"/>
    <x v="15833"/>
  </r>
  <r>
    <s v="Brodhead"/>
    <x v="22"/>
    <x v="15810"/>
    <x v="15834"/>
  </r>
  <r>
    <s v="Bryantsville"/>
    <x v="22"/>
    <x v="15811"/>
    <x v="15835"/>
  </r>
  <r>
    <s v="Crab Orchard"/>
    <x v="22"/>
    <x v="15812"/>
    <x v="15836"/>
  </r>
  <r>
    <s v="Danville"/>
    <x v="22"/>
    <x v="15813"/>
    <x v="15837"/>
  </r>
  <r>
    <s v="Danville"/>
    <x v="22"/>
    <x v="15814"/>
    <x v="15838"/>
  </r>
  <r>
    <s v="Gray Hawk"/>
    <x v="22"/>
    <x v="15815"/>
    <x v="15839"/>
  </r>
  <r>
    <s v="Hustonville"/>
    <x v="22"/>
    <x v="15816"/>
    <x v="15840"/>
  </r>
  <r>
    <s v="Junction City"/>
    <x v="22"/>
    <x v="15817"/>
    <x v="15841"/>
  </r>
  <r>
    <s v="Kings Mountain"/>
    <x v="22"/>
    <x v="15818"/>
    <x v="15842"/>
  </r>
  <r>
    <s v="Lancaster"/>
    <x v="22"/>
    <x v="15819"/>
    <x v="15843"/>
  </r>
  <r>
    <s v="Livingston"/>
    <x v="22"/>
    <x v="15820"/>
    <x v="15844"/>
  </r>
  <r>
    <s v="Lancaster"/>
    <x v="22"/>
    <x v="15821"/>
    <x v="15845"/>
  </r>
  <r>
    <s v="Mc Kee"/>
    <x v="22"/>
    <x v="15822"/>
    <x v="15846"/>
  </r>
  <r>
    <s v="Mc Kinney"/>
    <x v="22"/>
    <x v="15823"/>
    <x v="15847"/>
  </r>
  <r>
    <s v="Mitchellsburg"/>
    <x v="22"/>
    <x v="15824"/>
    <x v="15848"/>
  </r>
  <r>
    <s v="Mount Vernon"/>
    <x v="22"/>
    <x v="15825"/>
    <x v="15849"/>
  </r>
  <r>
    <s v="Orlando"/>
    <x v="22"/>
    <x v="15826"/>
    <x v="15850"/>
  </r>
  <r>
    <s v="Paint Lick"/>
    <x v="22"/>
    <x v="15827"/>
    <x v="15851"/>
  </r>
  <r>
    <s v="Parksville"/>
    <x v="22"/>
    <x v="15828"/>
    <x v="15852"/>
  </r>
  <r>
    <s v="Perryville"/>
    <x v="22"/>
    <x v="15829"/>
    <x v="15853"/>
  </r>
  <r>
    <s v="Ravenna"/>
    <x v="22"/>
    <x v="15830"/>
    <x v="15854"/>
  </r>
  <r>
    <s v="Renfro Valley"/>
    <x v="22"/>
    <x v="15831"/>
    <x v="15855"/>
  </r>
  <r>
    <s v="Richmond"/>
    <x v="22"/>
    <x v="15832"/>
    <x v="15856"/>
  </r>
  <r>
    <s v="Richmond"/>
    <x v="22"/>
    <x v="15833"/>
    <x v="15857"/>
  </r>
  <r>
    <s v="Sandgap"/>
    <x v="22"/>
    <x v="15834"/>
    <x v="15858"/>
  </r>
  <r>
    <s v="Stanford"/>
    <x v="22"/>
    <x v="15835"/>
    <x v="15859"/>
  </r>
  <r>
    <s v="Tyner"/>
    <x v="22"/>
    <x v="15836"/>
    <x v="15860"/>
  </r>
  <r>
    <s v="Waneta"/>
    <x v="22"/>
    <x v="15837"/>
    <x v="15861"/>
  </r>
  <r>
    <s v="Waynesburg"/>
    <x v="22"/>
    <x v="15838"/>
    <x v="15862"/>
  </r>
  <r>
    <s v="Wildie"/>
    <x v="22"/>
    <x v="15839"/>
    <x v="15863"/>
  </r>
  <r>
    <s v="Winston"/>
    <x v="22"/>
    <x v="15840"/>
    <x v="15864"/>
  </r>
  <r>
    <s v="Lexington"/>
    <x v="22"/>
    <x v="15841"/>
    <x v="15865"/>
  </r>
  <r>
    <s v="Lexington"/>
    <x v="22"/>
    <x v="15842"/>
    <x v="15866"/>
  </r>
  <r>
    <s v="Lexington"/>
    <x v="22"/>
    <x v="15843"/>
    <x v="15867"/>
  </r>
  <r>
    <s v="Lexington"/>
    <x v="22"/>
    <x v="15844"/>
    <x v="15868"/>
  </r>
  <r>
    <s v="Lexington"/>
    <x v="22"/>
    <x v="15845"/>
    <x v="15869"/>
  </r>
  <r>
    <s v="Lexington"/>
    <x v="22"/>
    <x v="15846"/>
    <x v="15870"/>
  </r>
  <r>
    <s v="Lexington"/>
    <x v="22"/>
    <x v="15847"/>
    <x v="15871"/>
  </r>
  <r>
    <s v="Lexington"/>
    <x v="22"/>
    <x v="15848"/>
    <x v="15872"/>
  </r>
  <r>
    <s v="Lexington"/>
    <x v="22"/>
    <x v="15849"/>
    <x v="15873"/>
  </r>
  <r>
    <s v="Lexington"/>
    <x v="22"/>
    <x v="15850"/>
    <x v="15874"/>
  </r>
  <r>
    <s v="Lexington"/>
    <x v="22"/>
    <x v="9068"/>
    <x v="15875"/>
  </r>
  <r>
    <s v="Lexington"/>
    <x v="22"/>
    <x v="15851"/>
    <x v="15876"/>
  </r>
  <r>
    <s v="Lexington"/>
    <x v="22"/>
    <x v="15852"/>
    <x v="15877"/>
  </r>
  <r>
    <s v="Lexington"/>
    <x v="22"/>
    <x v="15853"/>
    <x v="15878"/>
  </r>
  <r>
    <s v="Lexington"/>
    <x v="22"/>
    <x v="15854"/>
    <x v="15879"/>
  </r>
  <r>
    <s v="Lexington"/>
    <x v="22"/>
    <x v="15855"/>
    <x v="15880"/>
  </r>
  <r>
    <s v="Lexington"/>
    <x v="22"/>
    <x v="15856"/>
    <x v="15881"/>
  </r>
  <r>
    <s v="Lexington"/>
    <x v="22"/>
    <x v="15857"/>
    <x v="15882"/>
  </r>
  <r>
    <s v="Lexington"/>
    <x v="22"/>
    <x v="15857"/>
    <x v="15882"/>
  </r>
  <r>
    <s v="Lexington"/>
    <x v="22"/>
    <x v="15858"/>
    <x v="15883"/>
  </r>
  <r>
    <s v="Lexington"/>
    <x v="22"/>
    <x v="15859"/>
    <x v="15884"/>
  </r>
  <r>
    <s v="Lexington"/>
    <x v="22"/>
    <x v="15858"/>
    <x v="15883"/>
  </r>
  <r>
    <s v="Lexington"/>
    <x v="22"/>
    <x v="15859"/>
    <x v="15884"/>
  </r>
  <r>
    <s v="Lexington"/>
    <x v="22"/>
    <x v="15858"/>
    <x v="15883"/>
  </r>
  <r>
    <s v="Lexington"/>
    <x v="22"/>
    <x v="9068"/>
    <x v="15875"/>
  </r>
  <r>
    <s v="Lexington"/>
    <x v="22"/>
    <x v="15860"/>
    <x v="15885"/>
  </r>
  <r>
    <s v="Lexington"/>
    <x v="22"/>
    <x v="15861"/>
    <x v="15886"/>
  </r>
  <r>
    <s v="Lexington"/>
    <x v="22"/>
    <x v="15861"/>
    <x v="15886"/>
  </r>
  <r>
    <s v="Lexington"/>
    <x v="22"/>
    <x v="15861"/>
    <x v="15886"/>
  </r>
  <r>
    <s v="Lexington"/>
    <x v="22"/>
    <x v="9068"/>
    <x v="15875"/>
  </r>
  <r>
    <s v="Lexington"/>
    <x v="22"/>
    <x v="15861"/>
    <x v="15886"/>
  </r>
  <r>
    <s v="Lexington"/>
    <x v="22"/>
    <x v="9068"/>
    <x v="15875"/>
  </r>
  <r>
    <s v="Lexington"/>
    <x v="22"/>
    <x v="15861"/>
    <x v="15886"/>
  </r>
  <r>
    <s v="Lexington"/>
    <x v="22"/>
    <x v="15861"/>
    <x v="15886"/>
  </r>
  <r>
    <s v="Lexington"/>
    <x v="22"/>
    <x v="15861"/>
    <x v="15886"/>
  </r>
  <r>
    <s v="Lexington"/>
    <x v="22"/>
    <x v="15861"/>
    <x v="15886"/>
  </r>
  <r>
    <s v="Lexington"/>
    <x v="22"/>
    <x v="15862"/>
    <x v="15887"/>
  </r>
  <r>
    <s v="Lexington"/>
    <x v="22"/>
    <x v="15862"/>
    <x v="15887"/>
  </r>
  <r>
    <s v="Lexington"/>
    <x v="22"/>
    <x v="15863"/>
    <x v="15888"/>
  </r>
  <r>
    <s v="Frankfort"/>
    <x v="22"/>
    <x v="15864"/>
    <x v="15889"/>
  </r>
  <r>
    <s v="Frankfort"/>
    <x v="22"/>
    <x v="15865"/>
    <x v="15890"/>
  </r>
  <r>
    <s v="Frankfort"/>
    <x v="22"/>
    <x v="15866"/>
    <x v="15891"/>
  </r>
  <r>
    <s v="Frankfort"/>
    <x v="22"/>
    <x v="15865"/>
    <x v="15890"/>
  </r>
  <r>
    <s v="Frankfort"/>
    <x v="22"/>
    <x v="15865"/>
    <x v="15890"/>
  </r>
  <r>
    <s v="Frankfort"/>
    <x v="22"/>
    <x v="15865"/>
    <x v="15890"/>
  </r>
  <r>
    <s v="Frankfort"/>
    <x v="22"/>
    <x v="15865"/>
    <x v="15890"/>
  </r>
  <r>
    <s v="Frankfort"/>
    <x v="22"/>
    <x v="15865"/>
    <x v="15890"/>
  </r>
  <r>
    <s v="Frankfort"/>
    <x v="22"/>
    <x v="15865"/>
    <x v="15890"/>
  </r>
  <r>
    <s v="Corbin"/>
    <x v="22"/>
    <x v="15867"/>
    <x v="15892"/>
  </r>
  <r>
    <s v="Corbin"/>
    <x v="22"/>
    <x v="15868"/>
    <x v="15893"/>
  </r>
  <r>
    <s v="Bush"/>
    <x v="22"/>
    <x v="15869"/>
    <x v="15894"/>
  </r>
  <r>
    <s v="East Bernstadt"/>
    <x v="22"/>
    <x v="15870"/>
    <x v="15895"/>
  </r>
  <r>
    <s v="Emlyn"/>
    <x v="22"/>
    <x v="15871"/>
    <x v="15896"/>
  </r>
  <r>
    <s v="Gray"/>
    <x v="22"/>
    <x v="15872"/>
    <x v="15897"/>
  </r>
  <r>
    <s v="Keavy"/>
    <x v="22"/>
    <x v="15873"/>
    <x v="15898"/>
  </r>
  <r>
    <s v="Lily"/>
    <x v="22"/>
    <x v="15874"/>
    <x v="15899"/>
  </r>
  <r>
    <s v="London"/>
    <x v="22"/>
    <x v="15875"/>
    <x v="15900"/>
  </r>
  <r>
    <s v="London"/>
    <x v="22"/>
    <x v="15876"/>
    <x v="15901"/>
  </r>
  <r>
    <s v="London"/>
    <x v="22"/>
    <x v="15876"/>
    <x v="15901"/>
  </r>
  <r>
    <s v="London"/>
    <x v="22"/>
    <x v="15877"/>
    <x v="15902"/>
  </r>
  <r>
    <s v="London"/>
    <x v="22"/>
    <x v="15876"/>
    <x v="15901"/>
  </r>
  <r>
    <s v="Nevisdale"/>
    <x v="22"/>
    <x v="15878"/>
    <x v="15903"/>
  </r>
  <r>
    <s v="Pittsburg"/>
    <x v="22"/>
    <x v="15879"/>
    <x v="15904"/>
  </r>
  <r>
    <s v="Rockholds"/>
    <x v="22"/>
    <x v="15880"/>
    <x v="15905"/>
  </r>
  <r>
    <s v="Siler"/>
    <x v="22"/>
    <x v="15881"/>
    <x v="15906"/>
  </r>
  <r>
    <s v="Williamsburg"/>
    <x v="22"/>
    <x v="15882"/>
    <x v="15907"/>
  </r>
  <r>
    <s v="Woodbine"/>
    <x v="22"/>
    <x v="15883"/>
    <x v="15908"/>
  </r>
  <r>
    <s v="Ages Brookside"/>
    <x v="22"/>
    <x v="15884"/>
    <x v="15909"/>
  </r>
  <r>
    <s v="Asher"/>
    <x v="22"/>
    <x v="15885"/>
    <x v="15910"/>
  </r>
  <r>
    <s v="Baxter"/>
    <x v="22"/>
    <x v="15886"/>
    <x v="15911"/>
  </r>
  <r>
    <s v="Benham"/>
    <x v="22"/>
    <x v="15887"/>
    <x v="15912"/>
  </r>
  <r>
    <s v="Big Laurel"/>
    <x v="22"/>
    <x v="15888"/>
    <x v="15913"/>
  </r>
  <r>
    <s v="Bledsoe"/>
    <x v="22"/>
    <x v="15889"/>
    <x v="15914"/>
  </r>
  <r>
    <s v="Calvin"/>
    <x v="22"/>
    <x v="15890"/>
    <x v="15915"/>
  </r>
  <r>
    <s v="Cawood"/>
    <x v="22"/>
    <x v="15891"/>
    <x v="15916"/>
  </r>
  <r>
    <s v="Chappell"/>
    <x v="22"/>
    <x v="15892"/>
    <x v="15917"/>
  </r>
  <r>
    <s v="Coalgood"/>
    <x v="22"/>
    <x v="15893"/>
    <x v="15918"/>
  </r>
  <r>
    <s v="Coldiron"/>
    <x v="22"/>
    <x v="15894"/>
    <x v="15919"/>
  </r>
  <r>
    <s v="Cranks"/>
    <x v="22"/>
    <x v="15895"/>
    <x v="15920"/>
  </r>
  <r>
    <s v="Cumberland"/>
    <x v="22"/>
    <x v="15896"/>
    <x v="15921"/>
  </r>
  <r>
    <s v="Dayhoit"/>
    <x v="22"/>
    <x v="15897"/>
    <x v="15922"/>
  </r>
  <r>
    <s v="Eolia"/>
    <x v="22"/>
    <x v="15898"/>
    <x v="15923"/>
  </r>
  <r>
    <s v="Essie"/>
    <x v="22"/>
    <x v="15899"/>
    <x v="15924"/>
  </r>
  <r>
    <s v="Evarts"/>
    <x v="22"/>
    <x v="15900"/>
    <x v="15925"/>
  </r>
  <r>
    <s v="Grays Knob"/>
    <x v="22"/>
    <x v="15901"/>
    <x v="15926"/>
  </r>
  <r>
    <s v="Gulston"/>
    <x v="22"/>
    <x v="15902"/>
    <x v="15927"/>
  </r>
  <r>
    <s v="Harlan"/>
    <x v="22"/>
    <x v="15903"/>
    <x v="15928"/>
  </r>
  <r>
    <s v="Helton"/>
    <x v="22"/>
    <x v="15904"/>
    <x v="15929"/>
  </r>
  <r>
    <s v="Holmes Mill"/>
    <x v="22"/>
    <x v="15905"/>
    <x v="15930"/>
  </r>
  <r>
    <s v="Hoskinston"/>
    <x v="22"/>
    <x v="15906"/>
    <x v="11702"/>
  </r>
  <r>
    <s v="Hulen"/>
    <x v="22"/>
    <x v="15907"/>
    <x v="15931"/>
  </r>
  <r>
    <s v="Kenvir"/>
    <x v="22"/>
    <x v="15908"/>
    <x v="15932"/>
  </r>
  <r>
    <s v="Lejunior"/>
    <x v="22"/>
    <x v="15909"/>
    <x v="15933"/>
  </r>
  <r>
    <s v="Loyall"/>
    <x v="22"/>
    <x v="15910"/>
    <x v="15934"/>
  </r>
  <r>
    <s v="Lynch"/>
    <x v="22"/>
    <x v="15911"/>
    <x v="15935"/>
  </r>
  <r>
    <s v="Miracle"/>
    <x v="22"/>
    <x v="15912"/>
    <x v="15936"/>
  </r>
  <r>
    <s v="Mozelle"/>
    <x v="22"/>
    <x v="15913"/>
    <x v="15937"/>
  </r>
  <r>
    <s v="Partridge"/>
    <x v="22"/>
    <x v="15914"/>
    <x v="15938"/>
  </r>
  <r>
    <s v="Pathfork"/>
    <x v="22"/>
    <x v="15915"/>
    <x v="15939"/>
  </r>
  <r>
    <s v="Putney"/>
    <x v="22"/>
    <x v="15916"/>
    <x v="15940"/>
  </r>
  <r>
    <s v="Stinnett"/>
    <x v="22"/>
    <x v="15917"/>
    <x v="15941"/>
  </r>
  <r>
    <s v="Totz"/>
    <x v="22"/>
    <x v="15918"/>
    <x v="15942"/>
  </r>
  <r>
    <s v="Wallins Creek"/>
    <x v="22"/>
    <x v="15919"/>
    <x v="15943"/>
  </r>
  <r>
    <s v="Warbranch"/>
    <x v="22"/>
    <x v="15920"/>
    <x v="15944"/>
  </r>
  <r>
    <s v="Arjay"/>
    <x v="22"/>
    <x v="15921"/>
    <x v="15945"/>
  </r>
  <r>
    <s v="Artemus"/>
    <x v="22"/>
    <x v="15922"/>
    <x v="15946"/>
  </r>
  <r>
    <s v="Barbourville"/>
    <x v="22"/>
    <x v="15923"/>
    <x v="15947"/>
  </r>
  <r>
    <s v="Beverly"/>
    <x v="22"/>
    <x v="8909"/>
    <x v="15948"/>
  </r>
  <r>
    <s v="Big Creek"/>
    <x v="22"/>
    <x v="15924"/>
    <x v="15949"/>
  </r>
  <r>
    <s v="Bimble"/>
    <x v="22"/>
    <x v="15925"/>
    <x v="15950"/>
  </r>
  <r>
    <s v="Bryants Store"/>
    <x v="22"/>
    <x v="15926"/>
    <x v="15951"/>
  </r>
  <r>
    <s v="Cannon"/>
    <x v="22"/>
    <x v="15927"/>
    <x v="15952"/>
  </r>
  <r>
    <s v="Closplint"/>
    <x v="22"/>
    <x v="15928"/>
    <x v="15953"/>
  </r>
  <r>
    <s v="Dewitt"/>
    <x v="22"/>
    <x v="15929"/>
    <x v="15954"/>
  </r>
  <r>
    <s v="Eriline"/>
    <x v="22"/>
    <x v="15930"/>
    <x v="15955"/>
  </r>
  <r>
    <s v="Fall Rock"/>
    <x v="22"/>
    <x v="15931"/>
    <x v="15956"/>
  </r>
  <r>
    <s v="Flat Lick"/>
    <x v="22"/>
    <x v="15932"/>
    <x v="15957"/>
  </r>
  <r>
    <s v="Fourmile"/>
    <x v="22"/>
    <x v="15933"/>
    <x v="15958"/>
  </r>
  <r>
    <s v="Frakes"/>
    <x v="22"/>
    <x v="15934"/>
    <x v="15959"/>
  </r>
  <r>
    <s v="Garrard"/>
    <x v="22"/>
    <x v="15935"/>
    <x v="15960"/>
  </r>
  <r>
    <s v="Girdler"/>
    <x v="22"/>
    <x v="15936"/>
    <x v="15961"/>
  </r>
  <r>
    <s v="Goose Rock"/>
    <x v="22"/>
    <x v="15937"/>
    <x v="15962"/>
  </r>
  <r>
    <s v="Green Road"/>
    <x v="22"/>
    <x v="15938"/>
    <x v="15963"/>
  </r>
  <r>
    <s v="Heidrick"/>
    <x v="22"/>
    <x v="15939"/>
    <x v="15964"/>
  </r>
  <r>
    <s v="Hima"/>
    <x v="22"/>
    <x v="15940"/>
    <x v="15965"/>
  </r>
  <r>
    <s v="Hinkle"/>
    <x v="22"/>
    <x v="15941"/>
    <x v="15966"/>
  </r>
  <r>
    <s v="Ingram"/>
    <x v="22"/>
    <x v="15942"/>
    <x v="15967"/>
  </r>
  <r>
    <s v="Kettle Island"/>
    <x v="22"/>
    <x v="15943"/>
    <x v="15968"/>
  </r>
  <r>
    <s v="Manchester"/>
    <x v="22"/>
    <x v="15944"/>
    <x v="15969"/>
  </r>
  <r>
    <s v="Mary Alice"/>
    <x v="22"/>
    <x v="15945"/>
    <x v="15970"/>
  </r>
  <r>
    <s v="Middlesboro"/>
    <x v="22"/>
    <x v="15946"/>
    <x v="15971"/>
  </r>
  <r>
    <s v="Oneida"/>
    <x v="22"/>
    <x v="15947"/>
    <x v="15972"/>
  </r>
  <r>
    <s v="Pineville"/>
    <x v="22"/>
    <x v="15948"/>
    <x v="15973"/>
  </r>
  <r>
    <s v="Roark"/>
    <x v="22"/>
    <x v="15949"/>
    <x v="15974"/>
  </r>
  <r>
    <s v="Saul"/>
    <x v="22"/>
    <x v="8644"/>
    <x v="15975"/>
  </r>
  <r>
    <s v="Scalf"/>
    <x v="22"/>
    <x v="15950"/>
    <x v="15976"/>
  </r>
  <r>
    <s v="Sextons Creek"/>
    <x v="22"/>
    <x v="15951"/>
    <x v="15977"/>
  </r>
  <r>
    <s v="Stoney Fork"/>
    <x v="22"/>
    <x v="15952"/>
    <x v="15978"/>
  </r>
  <r>
    <s v="Trosper"/>
    <x v="22"/>
    <x v="15953"/>
    <x v="15979"/>
  </r>
  <r>
    <s v="Walker"/>
    <x v="22"/>
    <x v="15954"/>
    <x v="15980"/>
  </r>
  <r>
    <s v="Woollum"/>
    <x v="22"/>
    <x v="15955"/>
    <x v="15981"/>
  </r>
  <r>
    <s v="Alexandria"/>
    <x v="22"/>
    <x v="15956"/>
    <x v="15982"/>
  </r>
  <r>
    <s v="Augusta"/>
    <x v="22"/>
    <x v="15957"/>
    <x v="15983"/>
  </r>
  <r>
    <s v="Berry"/>
    <x v="22"/>
    <x v="15958"/>
    <x v="15984"/>
  </r>
  <r>
    <s v="Brooksville"/>
    <x v="22"/>
    <x v="15959"/>
    <x v="15985"/>
  </r>
  <r>
    <s v="Burlington"/>
    <x v="22"/>
    <x v="15960"/>
    <x v="15986"/>
  </r>
  <r>
    <s v="Butler"/>
    <x v="22"/>
    <x v="15961"/>
    <x v="15987"/>
  </r>
  <r>
    <s v="California"/>
    <x v="22"/>
    <x v="15962"/>
    <x v="15988"/>
  </r>
  <r>
    <s v="Carrollton"/>
    <x v="22"/>
    <x v="15963"/>
    <x v="15989"/>
  </r>
  <r>
    <s v="Corinth"/>
    <x v="22"/>
    <x v="15964"/>
    <x v="15990"/>
  </r>
  <r>
    <s v="Covington"/>
    <x v="22"/>
    <x v="15965"/>
    <x v="15991"/>
  </r>
  <r>
    <s v="Covington"/>
    <x v="22"/>
    <x v="15966"/>
    <x v="15992"/>
  </r>
  <r>
    <s v="Covington"/>
    <x v="22"/>
    <x v="15967"/>
    <x v="15993"/>
  </r>
  <r>
    <s v="Latonia"/>
    <x v="22"/>
    <x v="15968"/>
    <x v="15994"/>
  </r>
  <r>
    <s v="Covington"/>
    <x v="22"/>
    <x v="15969"/>
    <x v="15995"/>
  </r>
  <r>
    <s v="Ft Mitchell"/>
    <x v="22"/>
    <x v="15970"/>
    <x v="15996"/>
  </r>
  <r>
    <s v="Erlanger"/>
    <x v="22"/>
    <x v="15971"/>
    <x v="15997"/>
  </r>
  <r>
    <s v="Covington"/>
    <x v="22"/>
    <x v="15966"/>
    <x v="15992"/>
  </r>
  <r>
    <s v="Florence"/>
    <x v="22"/>
    <x v="15972"/>
    <x v="15998"/>
  </r>
  <r>
    <s v="Crittenden"/>
    <x v="22"/>
    <x v="15973"/>
    <x v="15999"/>
  </r>
  <r>
    <s v="Cynthiana"/>
    <x v="22"/>
    <x v="15974"/>
    <x v="16000"/>
  </r>
  <r>
    <s v="De Mossville"/>
    <x v="22"/>
    <x v="15975"/>
    <x v="16001"/>
  </r>
  <r>
    <s v="Dover"/>
    <x v="22"/>
    <x v="15976"/>
    <x v="16002"/>
  </r>
  <r>
    <s v="Dry Ridge"/>
    <x v="22"/>
    <x v="15977"/>
    <x v="16003"/>
  </r>
  <r>
    <s v="Elizaville"/>
    <x v="22"/>
    <x v="15978"/>
    <x v="16004"/>
  </r>
  <r>
    <s v="Ewing"/>
    <x v="22"/>
    <x v="15979"/>
    <x v="16005"/>
  </r>
  <r>
    <s v="Falmouth"/>
    <x v="22"/>
    <x v="15980"/>
    <x v="16006"/>
  </r>
  <r>
    <s v="Flemingsburg"/>
    <x v="22"/>
    <x v="15981"/>
    <x v="16007"/>
  </r>
  <r>
    <s v="Florence"/>
    <x v="22"/>
    <x v="15982"/>
    <x v="16008"/>
  </r>
  <r>
    <s v="Foster"/>
    <x v="22"/>
    <x v="15983"/>
    <x v="16009"/>
  </r>
  <r>
    <s v="Germantown"/>
    <x v="22"/>
    <x v="15984"/>
    <x v="16010"/>
  </r>
  <r>
    <s v="Ghent"/>
    <x v="22"/>
    <x v="15985"/>
    <x v="16011"/>
  </r>
  <r>
    <s v="Glencoe"/>
    <x v="22"/>
    <x v="15986"/>
    <x v="16012"/>
  </r>
  <r>
    <s v="Hebron"/>
    <x v="22"/>
    <x v="15987"/>
    <x v="16013"/>
  </r>
  <r>
    <s v="Hillsboro"/>
    <x v="22"/>
    <x v="15988"/>
    <x v="16014"/>
  </r>
  <r>
    <s v="Independence"/>
    <x v="22"/>
    <x v="15989"/>
    <x v="16015"/>
  </r>
  <r>
    <s v="Jonesville"/>
    <x v="22"/>
    <x v="15990"/>
    <x v="16016"/>
  </r>
  <r>
    <s v="Kenton"/>
    <x v="22"/>
    <x v="15991"/>
    <x v="16017"/>
  </r>
  <r>
    <s v="Mason"/>
    <x v="22"/>
    <x v="15992"/>
    <x v="16018"/>
  </r>
  <r>
    <s v="Mayslick"/>
    <x v="22"/>
    <x v="15993"/>
    <x v="16019"/>
  </r>
  <r>
    <s v="Maysville"/>
    <x v="22"/>
    <x v="15994"/>
    <x v="16020"/>
  </r>
  <r>
    <s v="Melbourne"/>
    <x v="22"/>
    <x v="15995"/>
    <x v="16021"/>
  </r>
  <r>
    <s v="Milford"/>
    <x v="22"/>
    <x v="15996"/>
    <x v="16022"/>
  </r>
  <r>
    <s v="Minerva"/>
    <x v="22"/>
    <x v="15997"/>
    <x v="16023"/>
  </r>
  <r>
    <s v="Morning View"/>
    <x v="22"/>
    <x v="15998"/>
    <x v="16024"/>
  </r>
  <r>
    <s v="Mount Olivet"/>
    <x v="22"/>
    <x v="15999"/>
    <x v="16025"/>
  </r>
  <r>
    <s v="Muses Mills"/>
    <x v="22"/>
    <x v="16000"/>
    <x v="16026"/>
  </r>
  <r>
    <s v="Newport"/>
    <x v="22"/>
    <x v="16001"/>
    <x v="16027"/>
  </r>
  <r>
    <s v="Newport"/>
    <x v="22"/>
    <x v="16002"/>
    <x v="16028"/>
  </r>
  <r>
    <s v="Bellevue"/>
    <x v="22"/>
    <x v="16003"/>
    <x v="16029"/>
  </r>
  <r>
    <s v="Dayton"/>
    <x v="22"/>
    <x v="16004"/>
    <x v="16030"/>
  </r>
  <r>
    <s v="Fort Thomas"/>
    <x v="22"/>
    <x v="16005"/>
    <x v="16031"/>
  </r>
  <r>
    <s v="Newport"/>
    <x v="22"/>
    <x v="16006"/>
    <x v="16032"/>
  </r>
  <r>
    <s v="Petersburg"/>
    <x v="22"/>
    <x v="16007"/>
    <x v="16033"/>
  </r>
  <r>
    <s v="Plummers Landing"/>
    <x v="22"/>
    <x v="16008"/>
    <x v="16034"/>
  </r>
  <r>
    <s v="Sanders"/>
    <x v="22"/>
    <x v="16009"/>
    <x v="16035"/>
  </r>
  <r>
    <s v="Silver Grove"/>
    <x v="22"/>
    <x v="16010"/>
    <x v="16036"/>
  </r>
  <r>
    <s v="Sparta"/>
    <x v="22"/>
    <x v="16011"/>
    <x v="16037"/>
  </r>
  <r>
    <s v="Union"/>
    <x v="22"/>
    <x v="16012"/>
    <x v="16038"/>
  </r>
  <r>
    <s v="Verona"/>
    <x v="22"/>
    <x v="16013"/>
    <x v="16039"/>
  </r>
  <r>
    <s v="Wallingford"/>
    <x v="22"/>
    <x v="16014"/>
    <x v="16040"/>
  </r>
  <r>
    <s v="Walton"/>
    <x v="22"/>
    <x v="16015"/>
    <x v="16041"/>
  </r>
  <r>
    <s v="Warsaw"/>
    <x v="22"/>
    <x v="16016"/>
    <x v="16042"/>
  </r>
  <r>
    <s v="Washington"/>
    <x v="22"/>
    <x v="16017"/>
    <x v="16043"/>
  </r>
  <r>
    <s v="Williamstown"/>
    <x v="22"/>
    <x v="16018"/>
    <x v="16044"/>
  </r>
  <r>
    <s v="Worthville"/>
    <x v="22"/>
    <x v="16019"/>
    <x v="16045"/>
  </r>
  <r>
    <s v="Newport"/>
    <x v="22"/>
    <x v="16020"/>
    <x v="16046"/>
  </r>
  <r>
    <s v="Ashland"/>
    <x v="22"/>
    <x v="16021"/>
    <x v="16047"/>
  </r>
  <r>
    <s v="Ashland"/>
    <x v="22"/>
    <x v="16022"/>
    <x v="16048"/>
  </r>
  <r>
    <s v="Ashland"/>
    <x v="22"/>
    <x v="16023"/>
    <x v="16049"/>
  </r>
  <r>
    <s v="Ashland"/>
    <x v="22"/>
    <x v="16023"/>
    <x v="16049"/>
  </r>
  <r>
    <s v="Argillite"/>
    <x v="22"/>
    <x v="16024"/>
    <x v="16050"/>
  </r>
  <r>
    <s v="Blaine"/>
    <x v="22"/>
    <x v="16025"/>
    <x v="16051"/>
  </r>
  <r>
    <s v="Carter"/>
    <x v="22"/>
    <x v="16026"/>
    <x v="16052"/>
  </r>
  <r>
    <s v="Catlettsburg"/>
    <x v="22"/>
    <x v="16027"/>
    <x v="16053"/>
  </r>
  <r>
    <s v="Denton"/>
    <x v="22"/>
    <x v="16028"/>
    <x v="16054"/>
  </r>
  <r>
    <s v="Emerson"/>
    <x v="22"/>
    <x v="16029"/>
    <x v="16055"/>
  </r>
  <r>
    <s v="Flatwoods"/>
    <x v="22"/>
    <x v="16030"/>
    <x v="16056"/>
  </r>
  <r>
    <s v="Garrison"/>
    <x v="22"/>
    <x v="16031"/>
    <x v="16057"/>
  </r>
  <r>
    <s v="Grahn"/>
    <x v="22"/>
    <x v="16032"/>
    <x v="16058"/>
  </r>
  <r>
    <s v="Grayson"/>
    <x v="22"/>
    <x v="16033"/>
    <x v="16059"/>
  </r>
  <r>
    <s v="Greenup"/>
    <x v="22"/>
    <x v="16034"/>
    <x v="16060"/>
  </r>
  <r>
    <s v="Hitchins"/>
    <x v="22"/>
    <x v="16035"/>
    <x v="16061"/>
  </r>
  <r>
    <s v="Isonville"/>
    <x v="22"/>
    <x v="16036"/>
    <x v="16062"/>
  </r>
  <r>
    <s v="Martha"/>
    <x v="22"/>
    <x v="16037"/>
    <x v="16063"/>
  </r>
  <r>
    <s v="Mazie"/>
    <x v="22"/>
    <x v="16038"/>
    <x v="16064"/>
  </r>
  <r>
    <s v="Olive Hill"/>
    <x v="22"/>
    <x v="16039"/>
    <x v="16065"/>
  </r>
  <r>
    <s v="Quincy"/>
    <x v="22"/>
    <x v="16040"/>
    <x v="16066"/>
  </r>
  <r>
    <s v="Rush"/>
    <x v="22"/>
    <x v="16041"/>
    <x v="16067"/>
  </r>
  <r>
    <s v="Russell"/>
    <x v="22"/>
    <x v="16042"/>
    <x v="16068"/>
  </r>
  <r>
    <s v="Sandy Hook"/>
    <x v="22"/>
    <x v="16043"/>
    <x v="16069"/>
  </r>
  <r>
    <s v="Soldier"/>
    <x v="22"/>
    <x v="16044"/>
    <x v="16070"/>
  </r>
  <r>
    <s v="South Portsmouth"/>
    <x v="22"/>
    <x v="16045"/>
    <x v="16071"/>
  </r>
  <r>
    <s v="South Shore"/>
    <x v="22"/>
    <x v="16046"/>
    <x v="16072"/>
  </r>
  <r>
    <s v="Vanceburg"/>
    <x v="22"/>
    <x v="16047"/>
    <x v="16073"/>
  </r>
  <r>
    <s v="Webbville"/>
    <x v="22"/>
    <x v="16048"/>
    <x v="16074"/>
  </r>
  <r>
    <s v="Willard"/>
    <x v="22"/>
    <x v="16049"/>
    <x v="16075"/>
  </r>
  <r>
    <s v="Worthington"/>
    <x v="22"/>
    <x v="16050"/>
    <x v="16076"/>
  </r>
  <r>
    <s v="Tollesboro"/>
    <x v="22"/>
    <x v="16051"/>
    <x v="16077"/>
  </r>
  <r>
    <s v="Adams"/>
    <x v="22"/>
    <x v="16052"/>
    <x v="16078"/>
  </r>
  <r>
    <s v="Beauty"/>
    <x v="22"/>
    <x v="16053"/>
    <x v="16079"/>
  </r>
  <r>
    <s v="Boons Camp"/>
    <x v="22"/>
    <x v="16054"/>
    <x v="16080"/>
  </r>
  <r>
    <s v="Debord"/>
    <x v="22"/>
    <x v="16055"/>
    <x v="16081"/>
  </r>
  <r>
    <s v="East Point"/>
    <x v="22"/>
    <x v="16056"/>
    <x v="16082"/>
  </r>
  <r>
    <s v="Flatgap"/>
    <x v="22"/>
    <x v="16057"/>
    <x v="16083"/>
  </r>
  <r>
    <s v="Hagerhill"/>
    <x v="22"/>
    <x v="16058"/>
    <x v="16084"/>
  </r>
  <r>
    <s v="Inez"/>
    <x v="22"/>
    <x v="16059"/>
    <x v="16085"/>
  </r>
  <r>
    <s v="Keaton"/>
    <x v="22"/>
    <x v="16060"/>
    <x v="16086"/>
  </r>
  <r>
    <s v="Louisa"/>
    <x v="22"/>
    <x v="16061"/>
    <x v="16087"/>
  </r>
  <r>
    <s v="Lovely"/>
    <x v="22"/>
    <x v="16062"/>
    <x v="16088"/>
  </r>
  <r>
    <s v="Lowmansville"/>
    <x v="22"/>
    <x v="16063"/>
    <x v="16089"/>
  </r>
  <r>
    <s v="Meally"/>
    <x v="22"/>
    <x v="16064"/>
    <x v="16090"/>
  </r>
  <r>
    <s v="Oil Springs"/>
    <x v="22"/>
    <x v="16065"/>
    <x v="16091"/>
  </r>
  <r>
    <s v="Paintsville"/>
    <x v="22"/>
    <x v="16066"/>
    <x v="16092"/>
  </r>
  <r>
    <s v="Pilgrim"/>
    <x v="22"/>
    <x v="16067"/>
    <x v="16093"/>
  </r>
  <r>
    <s v="River"/>
    <x v="22"/>
    <x v="16068"/>
    <x v="16094"/>
  </r>
  <r>
    <s v="Sitka"/>
    <x v="22"/>
    <x v="16069"/>
    <x v="16095"/>
  </r>
  <r>
    <s v="Staffordsville"/>
    <x v="22"/>
    <x v="16070"/>
    <x v="16096"/>
  </r>
  <r>
    <s v="Stambaugh"/>
    <x v="22"/>
    <x v="16071"/>
    <x v="16097"/>
  </r>
  <r>
    <s v="Thelma"/>
    <x v="22"/>
    <x v="16072"/>
    <x v="16098"/>
  </r>
  <r>
    <s v="Tomahawk"/>
    <x v="22"/>
    <x v="16073"/>
    <x v="16099"/>
  </r>
  <r>
    <s v="Tutor Key"/>
    <x v="22"/>
    <x v="16074"/>
    <x v="16100"/>
  </r>
  <r>
    <s v="Ulysses"/>
    <x v="22"/>
    <x v="16075"/>
    <x v="16101"/>
  </r>
  <r>
    <s v="Van Lear"/>
    <x v="22"/>
    <x v="16076"/>
    <x v="16102"/>
  </r>
  <r>
    <s v="Warfield"/>
    <x v="22"/>
    <x v="16077"/>
    <x v="16103"/>
  </r>
  <r>
    <s v="West Van Lear"/>
    <x v="22"/>
    <x v="16078"/>
    <x v="16104"/>
  </r>
  <r>
    <s v="Williamsport"/>
    <x v="22"/>
    <x v="16079"/>
    <x v="16105"/>
  </r>
  <r>
    <s v="Wittensville"/>
    <x v="22"/>
    <x v="16080"/>
    <x v="16106"/>
  </r>
  <r>
    <s v="Campton"/>
    <x v="22"/>
    <x v="16081"/>
    <x v="16107"/>
  </r>
  <r>
    <s v="Athol"/>
    <x v="22"/>
    <x v="16082"/>
    <x v="16108"/>
  </r>
  <r>
    <s v="Bays"/>
    <x v="22"/>
    <x v="16083"/>
    <x v="16109"/>
  </r>
  <r>
    <s v="Beattyville"/>
    <x v="22"/>
    <x v="16084"/>
    <x v="16110"/>
  </r>
  <r>
    <s v="Bethany"/>
    <x v="22"/>
    <x v="16085"/>
    <x v="16111"/>
  </r>
  <r>
    <s v="Booneville"/>
    <x v="22"/>
    <x v="16086"/>
    <x v="16112"/>
  </r>
  <r>
    <s v="Clayhole"/>
    <x v="22"/>
    <x v="16087"/>
    <x v="16113"/>
  </r>
  <r>
    <s v="Hazel Green"/>
    <x v="22"/>
    <x v="16088"/>
    <x v="16114"/>
  </r>
  <r>
    <s v="Heidelberg"/>
    <x v="22"/>
    <x v="16089"/>
    <x v="16115"/>
  </r>
  <r>
    <s v="Island City"/>
    <x v="22"/>
    <x v="16090"/>
    <x v="16116"/>
  </r>
  <r>
    <s v="Jackson"/>
    <x v="22"/>
    <x v="16091"/>
    <x v="16117"/>
  </r>
  <r>
    <s v="Lone"/>
    <x v="22"/>
    <x v="8997"/>
    <x v="16118"/>
  </r>
  <r>
    <s v="Lost Creek"/>
    <x v="22"/>
    <x v="16092"/>
    <x v="16119"/>
  </r>
  <r>
    <s v="Mistletoe"/>
    <x v="22"/>
    <x v="16093"/>
    <x v="16120"/>
  </r>
  <r>
    <s v="Mize"/>
    <x v="22"/>
    <x v="16094"/>
    <x v="16121"/>
  </r>
  <r>
    <s v="Pine Ridge"/>
    <x v="22"/>
    <x v="16095"/>
    <x v="16122"/>
  </r>
  <r>
    <s v="Primrose"/>
    <x v="22"/>
    <x v="16096"/>
    <x v="16123"/>
  </r>
  <r>
    <s v="Ricetown"/>
    <x v="22"/>
    <x v="16097"/>
    <x v="16124"/>
  </r>
  <r>
    <s v="Rogers"/>
    <x v="22"/>
    <x v="16098"/>
    <x v="16125"/>
  </r>
  <r>
    <s v="Rousseau"/>
    <x v="22"/>
    <x v="16099"/>
    <x v="16126"/>
  </r>
  <r>
    <s v="Rowdy"/>
    <x v="22"/>
    <x v="16100"/>
    <x v="16127"/>
  </r>
  <r>
    <s v="Saint Helens"/>
    <x v="22"/>
    <x v="16101"/>
    <x v="16128"/>
  </r>
  <r>
    <s v="Vancleve"/>
    <x v="22"/>
    <x v="16102"/>
    <x v="16129"/>
  </r>
  <r>
    <s v="Vincent"/>
    <x v="22"/>
    <x v="16103"/>
    <x v="16130"/>
  </r>
  <r>
    <s v="Whick"/>
    <x v="22"/>
    <x v="16104"/>
    <x v="16131"/>
  </r>
  <r>
    <s v="Zoe"/>
    <x v="22"/>
    <x v="16105"/>
    <x v="16132"/>
  </r>
  <r>
    <s v="Cannel City"/>
    <x v="22"/>
    <x v="16106"/>
    <x v="16133"/>
  </r>
  <r>
    <s v="Crockett"/>
    <x v="22"/>
    <x v="16107"/>
    <x v="16134"/>
  </r>
  <r>
    <s v="Elkfork"/>
    <x v="22"/>
    <x v="16108"/>
    <x v="16135"/>
  </r>
  <r>
    <s v="Ezel"/>
    <x v="22"/>
    <x v="16109"/>
    <x v="16136"/>
  </r>
  <r>
    <s v="Falcon"/>
    <x v="22"/>
    <x v="9349"/>
    <x v="16137"/>
  </r>
  <r>
    <s v="Gapville"/>
    <x v="22"/>
    <x v="16110"/>
    <x v="16138"/>
  </r>
  <r>
    <s v="Malone"/>
    <x v="22"/>
    <x v="16111"/>
    <x v="16139"/>
  </r>
  <r>
    <s v="Ophir"/>
    <x v="22"/>
    <x v="16112"/>
    <x v="16140"/>
  </r>
  <r>
    <s v="Royalton"/>
    <x v="22"/>
    <x v="16113"/>
    <x v="16141"/>
  </r>
  <r>
    <s v="Salyersville"/>
    <x v="22"/>
    <x v="16114"/>
    <x v="16142"/>
  </r>
  <r>
    <s v="West Liberty"/>
    <x v="22"/>
    <x v="16115"/>
    <x v="16143"/>
  </r>
  <r>
    <s v="Wrigley"/>
    <x v="22"/>
    <x v="16116"/>
    <x v="16144"/>
  </r>
  <r>
    <s v="Pikeville"/>
    <x v="22"/>
    <x v="16117"/>
    <x v="16145"/>
  </r>
  <r>
    <s v="Pikeville"/>
    <x v="22"/>
    <x v="16118"/>
    <x v="16146"/>
  </r>
  <r>
    <s v="South Williamson"/>
    <x v="22"/>
    <x v="16119"/>
    <x v="16147"/>
  </r>
  <r>
    <s v="Ashcamp"/>
    <x v="22"/>
    <x v="16120"/>
    <x v="16148"/>
  </r>
  <r>
    <s v="Belcher"/>
    <x v="22"/>
    <x v="16121"/>
    <x v="16149"/>
  </r>
  <r>
    <s v="Belfry"/>
    <x v="22"/>
    <x v="16122"/>
    <x v="16150"/>
  </r>
  <r>
    <s v="Burdine"/>
    <x v="22"/>
    <x v="16123"/>
    <x v="16151"/>
  </r>
  <r>
    <s v="Canada"/>
    <x v="22"/>
    <x v="16124"/>
    <x v="16152"/>
  </r>
  <r>
    <s v="Dorton"/>
    <x v="22"/>
    <x v="16125"/>
    <x v="16153"/>
  </r>
  <r>
    <s v="Elkhorn City"/>
    <x v="22"/>
    <x v="16126"/>
    <x v="16154"/>
  </r>
  <r>
    <s v="Fedscreek"/>
    <x v="22"/>
    <x v="16127"/>
    <x v="16155"/>
  </r>
  <r>
    <s v="Fords Branch"/>
    <x v="22"/>
    <x v="16128"/>
    <x v="16156"/>
  </r>
  <r>
    <s v="Forest Hills"/>
    <x v="22"/>
    <x v="16129"/>
    <x v="16157"/>
  </r>
  <r>
    <s v="Freeburn"/>
    <x v="22"/>
    <x v="16130"/>
    <x v="16158"/>
  </r>
  <r>
    <s v="Hardy"/>
    <x v="22"/>
    <x v="16131"/>
    <x v="16159"/>
  </r>
  <r>
    <s v="Hellier"/>
    <x v="22"/>
    <x v="16132"/>
    <x v="16160"/>
  </r>
  <r>
    <s v="Huddy"/>
    <x v="22"/>
    <x v="16133"/>
    <x v="16161"/>
  </r>
  <r>
    <s v="Jenkins"/>
    <x v="22"/>
    <x v="16134"/>
    <x v="16162"/>
  </r>
  <r>
    <s v="Jonancy"/>
    <x v="22"/>
    <x v="16135"/>
    <x v="16163"/>
  </r>
  <r>
    <s v="Kimper"/>
    <x v="22"/>
    <x v="16136"/>
    <x v="16164"/>
  </r>
  <r>
    <s v="Lick Creek"/>
    <x v="22"/>
    <x v="16137"/>
    <x v="16165"/>
  </r>
  <r>
    <s v="Lookout"/>
    <x v="22"/>
    <x v="16138"/>
    <x v="16166"/>
  </r>
  <r>
    <s v="Mc Andrews"/>
    <x v="22"/>
    <x v="16139"/>
    <x v="16167"/>
  </r>
  <r>
    <s v="Mc Carr"/>
    <x v="22"/>
    <x v="16140"/>
    <x v="16168"/>
  </r>
  <r>
    <s v="Majestic"/>
    <x v="22"/>
    <x v="16141"/>
    <x v="16169"/>
  </r>
  <r>
    <s v="Mouthcard"/>
    <x v="22"/>
    <x v="16142"/>
    <x v="16170"/>
  </r>
  <r>
    <s v="Myra"/>
    <x v="22"/>
    <x v="16143"/>
    <x v="16171"/>
  </r>
  <r>
    <s v="Phelps"/>
    <x v="22"/>
    <x v="16144"/>
    <x v="16172"/>
  </r>
  <r>
    <s v="Phyllis"/>
    <x v="22"/>
    <x v="16145"/>
    <x v="16173"/>
  </r>
  <r>
    <s v="Pinsonfork"/>
    <x v="22"/>
    <x v="16146"/>
    <x v="16174"/>
  </r>
  <r>
    <s v="Raccoon"/>
    <x v="22"/>
    <x v="16147"/>
    <x v="16175"/>
  </r>
  <r>
    <s v="Ransom"/>
    <x v="22"/>
    <x v="16148"/>
    <x v="16176"/>
  </r>
  <r>
    <s v="Regina"/>
    <x v="22"/>
    <x v="16149"/>
    <x v="16177"/>
  </r>
  <r>
    <s v="Robinson Creek"/>
    <x v="22"/>
    <x v="16150"/>
    <x v="16178"/>
  </r>
  <r>
    <s v="Rockhouse"/>
    <x v="22"/>
    <x v="16151"/>
    <x v="16179"/>
  </r>
  <r>
    <s v="Shelbiana"/>
    <x v="22"/>
    <x v="16152"/>
    <x v="16180"/>
  </r>
  <r>
    <s v="Shelby Gap"/>
    <x v="22"/>
    <x v="16153"/>
    <x v="16181"/>
  </r>
  <r>
    <s v="Sidney"/>
    <x v="22"/>
    <x v="16154"/>
    <x v="16182"/>
  </r>
  <r>
    <s v="Steele"/>
    <x v="22"/>
    <x v="16155"/>
    <x v="16183"/>
  </r>
  <r>
    <s v="Stone"/>
    <x v="22"/>
    <x v="16156"/>
    <x v="16184"/>
  </r>
  <r>
    <s v="Stopover"/>
    <x v="22"/>
    <x v="16157"/>
    <x v="16185"/>
  </r>
  <r>
    <s v="Varney"/>
    <x v="22"/>
    <x v="16158"/>
    <x v="16186"/>
  </r>
  <r>
    <s v="Virgie"/>
    <x v="22"/>
    <x v="16159"/>
    <x v="16187"/>
  </r>
  <r>
    <s v="Allen"/>
    <x v="22"/>
    <x v="16160"/>
    <x v="16188"/>
  </r>
  <r>
    <s v="Auxier"/>
    <x v="22"/>
    <x v="16161"/>
    <x v="16189"/>
  </r>
  <r>
    <s v="Banner"/>
    <x v="22"/>
    <x v="16162"/>
    <x v="16190"/>
  </r>
  <r>
    <s v="Beaver"/>
    <x v="22"/>
    <x v="16163"/>
    <x v="16191"/>
  </r>
  <r>
    <s v="Betsy Layne"/>
    <x v="22"/>
    <x v="16164"/>
    <x v="16192"/>
  </r>
  <r>
    <s v="Bevinsville"/>
    <x v="22"/>
    <x v="16165"/>
    <x v="16193"/>
  </r>
  <r>
    <s v="Blue River"/>
    <x v="22"/>
    <x v="16166"/>
    <x v="16194"/>
  </r>
  <r>
    <s v="Bypro"/>
    <x v="22"/>
    <x v="8943"/>
    <x v="16195"/>
  </r>
  <r>
    <s v="Dana"/>
    <x v="22"/>
    <x v="16167"/>
    <x v="16196"/>
  </r>
  <r>
    <s v="David"/>
    <x v="22"/>
    <x v="16168"/>
    <x v="16197"/>
  </r>
  <r>
    <s v="Drift"/>
    <x v="22"/>
    <x v="16169"/>
    <x v="16198"/>
  </r>
  <r>
    <s v="Dwale"/>
    <x v="22"/>
    <x v="16170"/>
    <x v="16199"/>
  </r>
  <r>
    <s v="Eastern"/>
    <x v="22"/>
    <x v="16171"/>
    <x v="16200"/>
  </r>
  <r>
    <s v="Garrett"/>
    <x v="22"/>
    <x v="16172"/>
    <x v="16201"/>
  </r>
  <r>
    <s v="Grethel"/>
    <x v="22"/>
    <x v="16173"/>
    <x v="16202"/>
  </r>
  <r>
    <s v="Gunlock"/>
    <x v="22"/>
    <x v="16174"/>
    <x v="16203"/>
  </r>
  <r>
    <s v="Harold"/>
    <x v="22"/>
    <x v="16175"/>
    <x v="16204"/>
  </r>
  <r>
    <s v="Hi Hat"/>
    <x v="22"/>
    <x v="16176"/>
    <x v="16205"/>
  </r>
  <r>
    <s v="Hueysville"/>
    <x v="22"/>
    <x v="16177"/>
    <x v="16206"/>
  </r>
  <r>
    <s v="Ivel"/>
    <x v="22"/>
    <x v="16178"/>
    <x v="16207"/>
  </r>
  <r>
    <s v="Lackey"/>
    <x v="22"/>
    <x v="16179"/>
    <x v="16208"/>
  </r>
  <r>
    <s v="Langley"/>
    <x v="22"/>
    <x v="16180"/>
    <x v="16209"/>
  </r>
  <r>
    <s v="Mc Dowell"/>
    <x v="22"/>
    <x v="16181"/>
    <x v="16210"/>
  </r>
  <r>
    <s v="Martin"/>
    <x v="22"/>
    <x v="16182"/>
    <x v="16211"/>
  </r>
  <r>
    <s v="Melvin"/>
    <x v="22"/>
    <x v="16183"/>
    <x v="16212"/>
  </r>
  <r>
    <s v="Minnie"/>
    <x v="22"/>
    <x v="16184"/>
    <x v="16213"/>
  </r>
  <r>
    <s v="Prestonsburg"/>
    <x v="22"/>
    <x v="16185"/>
    <x v="16214"/>
  </r>
  <r>
    <s v="Printer"/>
    <x v="22"/>
    <x v="16186"/>
    <x v="16215"/>
  </r>
  <r>
    <s v="Stanville"/>
    <x v="22"/>
    <x v="16187"/>
    <x v="16216"/>
  </r>
  <r>
    <s v="Teaberry"/>
    <x v="22"/>
    <x v="16188"/>
    <x v="16217"/>
  </r>
  <r>
    <s v="Tram"/>
    <x v="22"/>
    <x v="8998"/>
    <x v="16218"/>
  </r>
  <r>
    <s v="Wayland"/>
    <x v="22"/>
    <x v="16189"/>
    <x v="16219"/>
  </r>
  <r>
    <s v="Weeksbury"/>
    <x v="22"/>
    <x v="16190"/>
    <x v="16220"/>
  </r>
  <r>
    <s v="Wheelwright"/>
    <x v="22"/>
    <x v="16191"/>
    <x v="16221"/>
  </r>
  <r>
    <s v="Hazard"/>
    <x v="22"/>
    <x v="16192"/>
    <x v="16222"/>
  </r>
  <r>
    <s v="Hazard"/>
    <x v="22"/>
    <x v="16193"/>
    <x v="16223"/>
  </r>
  <r>
    <s v="Ary"/>
    <x v="22"/>
    <x v="16194"/>
    <x v="16224"/>
  </r>
  <r>
    <s v="Avawam"/>
    <x v="22"/>
    <x v="16195"/>
    <x v="16225"/>
  </r>
  <r>
    <s v="Bear Branch"/>
    <x v="22"/>
    <x v="16196"/>
    <x v="16226"/>
  </r>
  <r>
    <s v="Bonnyman"/>
    <x v="22"/>
    <x v="16197"/>
    <x v="16227"/>
  </r>
  <r>
    <s v="Buckhorn"/>
    <x v="22"/>
    <x v="16198"/>
    <x v="16228"/>
  </r>
  <r>
    <s v="Bulan"/>
    <x v="22"/>
    <x v="16199"/>
    <x v="16229"/>
  </r>
  <r>
    <s v="Busy"/>
    <x v="22"/>
    <x v="16200"/>
    <x v="16230"/>
  </r>
  <r>
    <s v="Carrie"/>
    <x v="22"/>
    <x v="16201"/>
    <x v="16231"/>
  </r>
  <r>
    <s v="Chavies"/>
    <x v="22"/>
    <x v="16202"/>
    <x v="16232"/>
  </r>
  <r>
    <s v="Combs"/>
    <x v="22"/>
    <x v="16203"/>
    <x v="16233"/>
  </r>
  <r>
    <s v="Cornettsville"/>
    <x v="22"/>
    <x v="16204"/>
    <x v="16234"/>
  </r>
  <r>
    <s v="Delphia"/>
    <x v="22"/>
    <x v="16205"/>
    <x v="16235"/>
  </r>
  <r>
    <s v="Dice"/>
    <x v="22"/>
    <x v="16206"/>
    <x v="16236"/>
  </r>
  <r>
    <s v="Dwarf"/>
    <x v="22"/>
    <x v="16207"/>
    <x v="16237"/>
  </r>
  <r>
    <s v="Emmalena"/>
    <x v="22"/>
    <x v="16208"/>
    <x v="16238"/>
  </r>
  <r>
    <s v="Fisty"/>
    <x v="22"/>
    <x v="16209"/>
    <x v="16239"/>
  </r>
  <r>
    <s v="Gays Creek"/>
    <x v="22"/>
    <x v="16210"/>
    <x v="16240"/>
  </r>
  <r>
    <s v="Happy"/>
    <x v="22"/>
    <x v="16211"/>
    <x v="16241"/>
  </r>
  <r>
    <s v="Hardburly"/>
    <x v="22"/>
    <x v="16212"/>
    <x v="16242"/>
  </r>
  <r>
    <s v="Hyden"/>
    <x v="22"/>
    <x v="16213"/>
    <x v="16243"/>
  </r>
  <r>
    <s v="Jeff"/>
    <x v="22"/>
    <x v="8696"/>
    <x v="16244"/>
  </r>
  <r>
    <s v="Krypton"/>
    <x v="22"/>
    <x v="16214"/>
    <x v="16245"/>
  </r>
  <r>
    <s v="Sassafras"/>
    <x v="22"/>
    <x v="16215"/>
    <x v="16246"/>
  </r>
  <r>
    <s v="Scuddy"/>
    <x v="22"/>
    <x v="16216"/>
    <x v="16247"/>
  </r>
  <r>
    <s v="Sizerock"/>
    <x v="22"/>
    <x v="16217"/>
    <x v="16248"/>
  </r>
  <r>
    <s v="Slemp"/>
    <x v="22"/>
    <x v="16218"/>
    <x v="16249"/>
  </r>
  <r>
    <s v="Smilax"/>
    <x v="22"/>
    <x v="16219"/>
    <x v="16250"/>
  </r>
  <r>
    <s v="Thousandsticks"/>
    <x v="22"/>
    <x v="16220"/>
    <x v="16251"/>
  </r>
  <r>
    <s v="Vest"/>
    <x v="22"/>
    <x v="16221"/>
    <x v="16252"/>
  </r>
  <r>
    <s v="Vicco"/>
    <x v="22"/>
    <x v="16222"/>
    <x v="16253"/>
  </r>
  <r>
    <s v="Viper"/>
    <x v="22"/>
    <x v="16223"/>
    <x v="16254"/>
  </r>
  <r>
    <s v="Wendover"/>
    <x v="22"/>
    <x v="16224"/>
    <x v="16255"/>
  </r>
  <r>
    <s v="Wooton"/>
    <x v="22"/>
    <x v="16225"/>
    <x v="16256"/>
  </r>
  <r>
    <s v="Yeaddiss"/>
    <x v="22"/>
    <x v="16226"/>
    <x v="16257"/>
  </r>
  <r>
    <s v="Yerkes"/>
    <x v="22"/>
    <x v="16227"/>
    <x v="16258"/>
  </r>
  <r>
    <s v="Blackey"/>
    <x v="22"/>
    <x v="16228"/>
    <x v="16259"/>
  </r>
  <r>
    <s v="Cromona"/>
    <x v="22"/>
    <x v="16229"/>
    <x v="16260"/>
  </r>
  <r>
    <s v="Deane"/>
    <x v="22"/>
    <x v="16230"/>
    <x v="16261"/>
  </r>
  <r>
    <s v="Ermine"/>
    <x v="22"/>
    <x v="16231"/>
    <x v="16262"/>
  </r>
  <r>
    <s v="Garner"/>
    <x v="22"/>
    <x v="16232"/>
    <x v="16263"/>
  </r>
  <r>
    <s v="Gordon"/>
    <x v="22"/>
    <x v="16233"/>
    <x v="16264"/>
  </r>
  <r>
    <s v="Hallie"/>
    <x v="22"/>
    <x v="16234"/>
    <x v="16265"/>
  </r>
  <r>
    <s v="Hindman"/>
    <x v="22"/>
    <x v="16235"/>
    <x v="16266"/>
  </r>
  <r>
    <s v="Isom"/>
    <x v="22"/>
    <x v="16236"/>
    <x v="16267"/>
  </r>
  <r>
    <s v="Jackhorn"/>
    <x v="22"/>
    <x v="16237"/>
    <x v="16268"/>
  </r>
  <r>
    <s v="Jeremiah"/>
    <x v="22"/>
    <x v="16238"/>
    <x v="16269"/>
  </r>
  <r>
    <s v="Kite"/>
    <x v="22"/>
    <x v="16239"/>
    <x v="16270"/>
  </r>
  <r>
    <s v="Leburn"/>
    <x v="22"/>
    <x v="16240"/>
    <x v="16271"/>
  </r>
  <r>
    <s v="Letcher"/>
    <x v="22"/>
    <x v="16241"/>
    <x v="16272"/>
  </r>
  <r>
    <s v="Linefork"/>
    <x v="22"/>
    <x v="16242"/>
    <x v="16273"/>
  </r>
  <r>
    <s v="Littcarr"/>
    <x v="22"/>
    <x v="16243"/>
    <x v="16274"/>
  </r>
  <r>
    <s v="Mc Roberts"/>
    <x v="22"/>
    <x v="16244"/>
    <x v="16275"/>
  </r>
  <r>
    <s v="Mallie"/>
    <x v="22"/>
    <x v="16245"/>
    <x v="16276"/>
  </r>
  <r>
    <s v="Mayking"/>
    <x v="22"/>
    <x v="8693"/>
    <x v="16277"/>
  </r>
  <r>
    <s v="Millstone"/>
    <x v="22"/>
    <x v="16246"/>
    <x v="16278"/>
  </r>
  <r>
    <s v="Mousie"/>
    <x v="22"/>
    <x v="16247"/>
    <x v="16279"/>
  </r>
  <r>
    <s v="Neon"/>
    <x v="22"/>
    <x v="16248"/>
    <x v="16280"/>
  </r>
  <r>
    <s v="Pine Top"/>
    <x v="22"/>
    <x v="16249"/>
    <x v="16281"/>
  </r>
  <r>
    <s v="Pippa Passes"/>
    <x v="22"/>
    <x v="16250"/>
    <x v="16282"/>
  </r>
  <r>
    <s v="Premium"/>
    <x v="22"/>
    <x v="16251"/>
    <x v="16283"/>
  </r>
  <r>
    <s v="Redfox"/>
    <x v="22"/>
    <x v="16252"/>
    <x v="16284"/>
  </r>
  <r>
    <s v="Roxana"/>
    <x v="22"/>
    <x v="16253"/>
    <x v="16285"/>
  </r>
  <r>
    <s v="Seco"/>
    <x v="22"/>
    <x v="16254"/>
    <x v="16286"/>
  </r>
  <r>
    <s v="Thornton"/>
    <x v="22"/>
    <x v="16255"/>
    <x v="16287"/>
  </r>
  <r>
    <s v="Whitesburg"/>
    <x v="22"/>
    <x v="16256"/>
    <x v="16288"/>
  </r>
  <r>
    <s v="Dema"/>
    <x v="22"/>
    <x v="16257"/>
    <x v="16289"/>
  </r>
  <r>
    <s v="Raven"/>
    <x v="22"/>
    <x v="16258"/>
    <x v="16290"/>
  </r>
  <r>
    <s v="Topmost"/>
    <x v="22"/>
    <x v="16259"/>
    <x v="16291"/>
  </r>
  <r>
    <s v="Paducah"/>
    <x v="22"/>
    <x v="16260"/>
    <x v="16292"/>
  </r>
  <r>
    <s v="Paducah"/>
    <x v="22"/>
    <x v="16261"/>
    <x v="16293"/>
  </r>
  <r>
    <s v="Paducah"/>
    <x v="22"/>
    <x v="16262"/>
    <x v="16294"/>
  </r>
  <r>
    <s v="Almo"/>
    <x v="22"/>
    <x v="16263"/>
    <x v="16295"/>
  </r>
  <r>
    <s v="Arlington"/>
    <x v="22"/>
    <x v="16264"/>
    <x v="16296"/>
  </r>
  <r>
    <s v="Bandana"/>
    <x v="22"/>
    <x v="16265"/>
    <x v="16297"/>
  </r>
  <r>
    <s v="Bardwell"/>
    <x v="22"/>
    <x v="16266"/>
    <x v="16298"/>
  </r>
  <r>
    <s v="Barlow"/>
    <x v="22"/>
    <x v="16267"/>
    <x v="16299"/>
  </r>
  <r>
    <s v="Benton"/>
    <x v="22"/>
    <x v="16268"/>
    <x v="16300"/>
  </r>
  <r>
    <s v="Boaz"/>
    <x v="22"/>
    <x v="16269"/>
    <x v="16301"/>
  </r>
  <r>
    <s v="Burna"/>
    <x v="22"/>
    <x v="16270"/>
    <x v="16302"/>
  </r>
  <r>
    <s v="Calvert City"/>
    <x v="22"/>
    <x v="16271"/>
    <x v="16303"/>
  </r>
  <r>
    <s v="Clinton"/>
    <x v="22"/>
    <x v="16272"/>
    <x v="16304"/>
  </r>
  <r>
    <s v="Columbus"/>
    <x v="22"/>
    <x v="16273"/>
    <x v="16305"/>
  </r>
  <r>
    <s v="Crayne"/>
    <x v="22"/>
    <x v="16274"/>
    <x v="16306"/>
  </r>
  <r>
    <s v="Cunningham"/>
    <x v="22"/>
    <x v="16275"/>
    <x v="16307"/>
  </r>
  <r>
    <s v="Dexter"/>
    <x v="22"/>
    <x v="16276"/>
    <x v="16308"/>
  </r>
  <r>
    <s v="Dycusburg"/>
    <x v="22"/>
    <x v="16277"/>
    <x v="16309"/>
  </r>
  <r>
    <s v="Eddyville"/>
    <x v="22"/>
    <x v="16278"/>
    <x v="16310"/>
  </r>
  <r>
    <s v="Fancy Farm"/>
    <x v="22"/>
    <x v="16279"/>
    <x v="16311"/>
  </r>
  <r>
    <s v="Farmington"/>
    <x v="22"/>
    <x v="16280"/>
    <x v="16312"/>
  </r>
  <r>
    <s v="Fulton"/>
    <x v="22"/>
    <x v="16281"/>
    <x v="16313"/>
  </r>
  <r>
    <s v="Gilbertsville"/>
    <x v="22"/>
    <x v="16282"/>
    <x v="16314"/>
  </r>
  <r>
    <s v="Grand Rivers"/>
    <x v="22"/>
    <x v="16283"/>
    <x v="16315"/>
  </r>
  <r>
    <s v="Hampton"/>
    <x v="22"/>
    <x v="16284"/>
    <x v="16316"/>
  </r>
  <r>
    <s v="Hardin"/>
    <x v="22"/>
    <x v="16285"/>
    <x v="16317"/>
  </r>
  <r>
    <s v="Hazel"/>
    <x v="22"/>
    <x v="16286"/>
    <x v="16318"/>
  </r>
  <r>
    <s v="Hickman"/>
    <x v="22"/>
    <x v="16287"/>
    <x v="16319"/>
  </r>
  <r>
    <s v="Hickory"/>
    <x v="22"/>
    <x v="16288"/>
    <x v="16320"/>
  </r>
  <r>
    <s v="Kevil"/>
    <x v="22"/>
    <x v="16289"/>
    <x v="16321"/>
  </r>
  <r>
    <s v="Kirksey"/>
    <x v="22"/>
    <x v="16290"/>
    <x v="16322"/>
  </r>
  <r>
    <s v="Kuttawa"/>
    <x v="22"/>
    <x v="16291"/>
    <x v="16323"/>
  </r>
  <r>
    <s v="La Center"/>
    <x v="22"/>
    <x v="16292"/>
    <x v="16324"/>
  </r>
  <r>
    <s v="Ledbetter"/>
    <x v="22"/>
    <x v="16293"/>
    <x v="16325"/>
  </r>
  <r>
    <s v="Lovelaceville"/>
    <x v="22"/>
    <x v="16294"/>
    <x v="16326"/>
  </r>
  <r>
    <s v="Lowes"/>
    <x v="22"/>
    <x v="16295"/>
    <x v="16327"/>
  </r>
  <r>
    <s v="Lynnville"/>
    <x v="22"/>
    <x v="16296"/>
    <x v="16328"/>
  </r>
  <r>
    <s v="Marion"/>
    <x v="22"/>
    <x v="16297"/>
    <x v="16329"/>
  </r>
  <r>
    <s v="Mayfield"/>
    <x v="22"/>
    <x v="16298"/>
    <x v="16330"/>
  </r>
  <r>
    <s v="Melber"/>
    <x v="22"/>
    <x v="16299"/>
    <x v="16331"/>
  </r>
  <r>
    <s v="Milburn"/>
    <x v="22"/>
    <x v="16300"/>
    <x v="16332"/>
  </r>
  <r>
    <s v="Murray"/>
    <x v="22"/>
    <x v="16301"/>
    <x v="16333"/>
  </r>
  <r>
    <s v="New Concord"/>
    <x v="22"/>
    <x v="16302"/>
    <x v="16334"/>
  </r>
  <r>
    <s v="Salem"/>
    <x v="22"/>
    <x v="16303"/>
    <x v="16335"/>
  </r>
  <r>
    <s v="Sedalia"/>
    <x v="22"/>
    <x v="16304"/>
    <x v="16336"/>
  </r>
  <r>
    <s v="Smithland"/>
    <x v="22"/>
    <x v="16305"/>
    <x v="16337"/>
  </r>
  <r>
    <s v="Symsonia"/>
    <x v="22"/>
    <x v="16306"/>
    <x v="16338"/>
  </r>
  <r>
    <s v="Tiline"/>
    <x v="22"/>
    <x v="16307"/>
    <x v="16339"/>
  </r>
  <r>
    <s v="Tolu"/>
    <x v="22"/>
    <x v="16128"/>
    <x v="16340"/>
  </r>
  <r>
    <s v="Water Valley"/>
    <x v="22"/>
    <x v="16308"/>
    <x v="16341"/>
  </r>
  <r>
    <s v="West Paducah"/>
    <x v="22"/>
    <x v="16309"/>
    <x v="16342"/>
  </r>
  <r>
    <s v="Wickliffe"/>
    <x v="22"/>
    <x v="16310"/>
    <x v="16343"/>
  </r>
  <r>
    <s v="Wingo"/>
    <x v="22"/>
    <x v="16311"/>
    <x v="16344"/>
  </r>
  <r>
    <s v="Bowling Green"/>
    <x v="22"/>
    <x v="16312"/>
    <x v="16345"/>
  </r>
  <r>
    <s v="Bowling Green"/>
    <x v="22"/>
    <x v="16313"/>
    <x v="16346"/>
  </r>
  <r>
    <s v="Bowling Green"/>
    <x v="22"/>
    <x v="16314"/>
    <x v="16347"/>
  </r>
  <r>
    <s v="Bowling Green"/>
    <x v="22"/>
    <x v="16315"/>
    <x v="16348"/>
  </r>
  <r>
    <s v="Adolphus"/>
    <x v="22"/>
    <x v="16316"/>
    <x v="16349"/>
  </r>
  <r>
    <s v="Alvaton"/>
    <x v="22"/>
    <x v="16317"/>
    <x v="16350"/>
  </r>
  <r>
    <s v="Austin"/>
    <x v="22"/>
    <x v="16318"/>
    <x v="16351"/>
  </r>
  <r>
    <s v="Beaumont"/>
    <x v="22"/>
    <x v="16319"/>
    <x v="16352"/>
  </r>
  <r>
    <s v="Cave City"/>
    <x v="22"/>
    <x v="16320"/>
    <x v="16353"/>
  </r>
  <r>
    <s v="Drake"/>
    <x v="22"/>
    <x v="16321"/>
    <x v="16354"/>
  </r>
  <r>
    <s v="Edmonton"/>
    <x v="22"/>
    <x v="16322"/>
    <x v="16355"/>
  </r>
  <r>
    <s v="Eighty Eight"/>
    <x v="22"/>
    <x v="16323"/>
    <x v="16356"/>
  </r>
  <r>
    <s v="Etoile"/>
    <x v="22"/>
    <x v="16324"/>
    <x v="16357"/>
  </r>
  <r>
    <s v="Fountain Run"/>
    <x v="22"/>
    <x v="16325"/>
    <x v="16358"/>
  </r>
  <r>
    <s v="Franklin"/>
    <x v="22"/>
    <x v="16326"/>
    <x v="16359"/>
  </r>
  <r>
    <s v="Franklin"/>
    <x v="22"/>
    <x v="16327"/>
    <x v="16360"/>
  </r>
  <r>
    <s v="Gamaliel"/>
    <x v="22"/>
    <x v="16328"/>
    <x v="16361"/>
  </r>
  <r>
    <s v="Glasgow"/>
    <x v="22"/>
    <x v="16329"/>
    <x v="16362"/>
  </r>
  <r>
    <s v="Glasgow"/>
    <x v="22"/>
    <x v="8434"/>
    <x v="16363"/>
  </r>
  <r>
    <s v="Hestand"/>
    <x v="22"/>
    <x v="16330"/>
    <x v="16364"/>
  </r>
  <r>
    <s v="Hiseville"/>
    <x v="22"/>
    <x v="16331"/>
    <x v="16365"/>
  </r>
  <r>
    <s v="Holland"/>
    <x v="22"/>
    <x v="16332"/>
    <x v="16366"/>
  </r>
  <r>
    <s v="Knob Lick"/>
    <x v="22"/>
    <x v="16333"/>
    <x v="16367"/>
  </r>
  <r>
    <s v="Lucas"/>
    <x v="22"/>
    <x v="16334"/>
    <x v="16368"/>
  </r>
  <r>
    <s v="Mount Hermon"/>
    <x v="22"/>
    <x v="16335"/>
    <x v="16369"/>
  </r>
  <r>
    <s v="Oakland"/>
    <x v="22"/>
    <x v="16336"/>
    <x v="16370"/>
  </r>
  <r>
    <s v="Park City"/>
    <x v="22"/>
    <x v="16337"/>
    <x v="16371"/>
  </r>
  <r>
    <s v="Rocky Hill"/>
    <x v="22"/>
    <x v="16338"/>
    <x v="16372"/>
  </r>
  <r>
    <s v="Scottsville"/>
    <x v="22"/>
    <x v="16339"/>
    <x v="16373"/>
  </r>
  <r>
    <s v="Summer Shade"/>
    <x v="22"/>
    <x v="16340"/>
    <x v="16374"/>
  </r>
  <r>
    <s v="Tompkinsville"/>
    <x v="22"/>
    <x v="16341"/>
    <x v="16375"/>
  </r>
  <r>
    <s v="Woodburn"/>
    <x v="22"/>
    <x v="16342"/>
    <x v="16376"/>
  </r>
  <r>
    <s v="Smiths Grove"/>
    <x v="22"/>
    <x v="16343"/>
    <x v="16377"/>
  </r>
  <r>
    <s v="Aberdeen"/>
    <x v="22"/>
    <x v="16344"/>
    <x v="16378"/>
  </r>
  <r>
    <s v="Adairville"/>
    <x v="22"/>
    <x v="16345"/>
    <x v="16379"/>
  </r>
  <r>
    <s v="Allensville"/>
    <x v="22"/>
    <x v="16346"/>
    <x v="16380"/>
  </r>
  <r>
    <s v="Auburn"/>
    <x v="22"/>
    <x v="16347"/>
    <x v="16381"/>
  </r>
  <r>
    <s v="Bee Spring"/>
    <x v="22"/>
    <x v="16348"/>
    <x v="16382"/>
  </r>
  <r>
    <s v="Brownsville"/>
    <x v="22"/>
    <x v="16349"/>
    <x v="16383"/>
  </r>
  <r>
    <s v="Cadiz"/>
    <x v="22"/>
    <x v="16350"/>
    <x v="16384"/>
  </r>
  <r>
    <s v="Center"/>
    <x v="22"/>
    <x v="16351"/>
    <x v="16385"/>
  </r>
  <r>
    <s v="Cerulean"/>
    <x v="22"/>
    <x v="16352"/>
    <x v="16386"/>
  </r>
  <r>
    <s v="Clifty"/>
    <x v="22"/>
    <x v="16353"/>
    <x v="16387"/>
  </r>
  <r>
    <s v="Crofton"/>
    <x v="22"/>
    <x v="16354"/>
    <x v="16388"/>
  </r>
  <r>
    <s v="Dunbar"/>
    <x v="22"/>
    <x v="16355"/>
    <x v="16389"/>
  </r>
  <r>
    <s v="Elkton"/>
    <x v="22"/>
    <x v="16356"/>
    <x v="16390"/>
  </r>
  <r>
    <s v="Fairview"/>
    <x v="22"/>
    <x v="16357"/>
    <x v="16391"/>
  </r>
  <r>
    <s v="Fort Campbell"/>
    <x v="22"/>
    <x v="16358"/>
    <x v="16392"/>
  </r>
  <r>
    <s v="Gracey"/>
    <x v="22"/>
    <x v="16359"/>
    <x v="16393"/>
  </r>
  <r>
    <s v="Guthrie"/>
    <x v="22"/>
    <x v="16360"/>
    <x v="16394"/>
  </r>
  <r>
    <s v="Herndon"/>
    <x v="22"/>
    <x v="16361"/>
    <x v="16395"/>
  </r>
  <r>
    <s v="Hopkinsville"/>
    <x v="22"/>
    <x v="16362"/>
    <x v="16396"/>
  </r>
  <r>
    <s v="Hopkinsville"/>
    <x v="22"/>
    <x v="16363"/>
    <x v="16397"/>
  </r>
  <r>
    <s v="Jetson"/>
    <x v="22"/>
    <x v="16364"/>
    <x v="16398"/>
  </r>
  <r>
    <s v="La Fayette"/>
    <x v="22"/>
    <x v="16365"/>
    <x v="16399"/>
  </r>
  <r>
    <s v="Lewisburg"/>
    <x v="22"/>
    <x v="16366"/>
    <x v="16400"/>
  </r>
  <r>
    <s v="Mammoth Cave"/>
    <x v="22"/>
    <x v="16367"/>
    <x v="16401"/>
  </r>
  <r>
    <s v="Morgantown"/>
    <x v="22"/>
    <x v="16368"/>
    <x v="16402"/>
  </r>
  <r>
    <s v="Oak Grove"/>
    <x v="22"/>
    <x v="16369"/>
    <x v="16403"/>
  </r>
  <r>
    <s v="Olmstead"/>
    <x v="22"/>
    <x v="16370"/>
    <x v="16404"/>
  </r>
  <r>
    <s v="Pembroke"/>
    <x v="22"/>
    <x v="16371"/>
    <x v="16405"/>
  </r>
  <r>
    <s v="Rochester"/>
    <x v="22"/>
    <x v="16372"/>
    <x v="16406"/>
  </r>
  <r>
    <s v="Rockfield"/>
    <x v="22"/>
    <x v="16373"/>
    <x v="16407"/>
  </r>
  <r>
    <s v="Roundhill"/>
    <x v="22"/>
    <x v="16374"/>
    <x v="16408"/>
  </r>
  <r>
    <s v="Russellville"/>
    <x v="22"/>
    <x v="16375"/>
    <x v="16409"/>
  </r>
  <r>
    <s v="Sharon Grove"/>
    <x v="22"/>
    <x v="16376"/>
    <x v="16410"/>
  </r>
  <r>
    <s v="South Union"/>
    <x v="22"/>
    <x v="16377"/>
    <x v="16411"/>
  </r>
  <r>
    <s v="Sweeden"/>
    <x v="22"/>
    <x v="16378"/>
    <x v="16412"/>
  </r>
  <r>
    <s v="Trenton"/>
    <x v="22"/>
    <x v="16379"/>
    <x v="16413"/>
  </r>
  <r>
    <s v="Welchs Creek"/>
    <x v="22"/>
    <x v="16380"/>
    <x v="16414"/>
  </r>
  <r>
    <s v="Woodbury"/>
    <x v="22"/>
    <x v="16381"/>
    <x v="16415"/>
  </r>
  <r>
    <s v="Owensboro"/>
    <x v="22"/>
    <x v="16382"/>
    <x v="16416"/>
  </r>
  <r>
    <s v="Owensboro"/>
    <x v="22"/>
    <x v="16383"/>
    <x v="16417"/>
  </r>
  <r>
    <s v="Owensboro"/>
    <x v="22"/>
    <x v="16384"/>
    <x v="16418"/>
  </r>
  <r>
    <s v="Owensboro"/>
    <x v="22"/>
    <x v="16383"/>
    <x v="16417"/>
  </r>
  <r>
    <s v="Beaver Dam"/>
    <x v="22"/>
    <x v="16385"/>
    <x v="16419"/>
  </r>
  <r>
    <s v="Beech Creek"/>
    <x v="22"/>
    <x v="16386"/>
    <x v="16420"/>
  </r>
  <r>
    <s v="Beech Grove"/>
    <x v="22"/>
    <x v="16387"/>
    <x v="16421"/>
  </r>
  <r>
    <s v="Beechmont"/>
    <x v="22"/>
    <x v="16388"/>
    <x v="16422"/>
  </r>
  <r>
    <s v="Belton"/>
    <x v="22"/>
    <x v="16389"/>
    <x v="16423"/>
  </r>
  <r>
    <s v="Bremen"/>
    <x v="22"/>
    <x v="16390"/>
    <x v="16424"/>
  </r>
  <r>
    <s v="Browder"/>
    <x v="22"/>
    <x v="16391"/>
    <x v="16425"/>
  </r>
  <r>
    <s v="Calhoun"/>
    <x v="22"/>
    <x v="16392"/>
    <x v="16426"/>
  </r>
  <r>
    <s v="Centertown"/>
    <x v="22"/>
    <x v="16393"/>
    <x v="16427"/>
  </r>
  <r>
    <s v="Central City"/>
    <x v="22"/>
    <x v="16394"/>
    <x v="16428"/>
  </r>
  <r>
    <s v="Cleaton"/>
    <x v="22"/>
    <x v="16395"/>
    <x v="16429"/>
  </r>
  <r>
    <s v="Cromwell"/>
    <x v="22"/>
    <x v="16396"/>
    <x v="16430"/>
  </r>
  <r>
    <s v="Curdsville"/>
    <x v="22"/>
    <x v="16397"/>
    <x v="16431"/>
  </r>
  <r>
    <s v="Drakesboro"/>
    <x v="22"/>
    <x v="16398"/>
    <x v="16432"/>
  </r>
  <r>
    <s v="Dundee"/>
    <x v="22"/>
    <x v="16399"/>
    <x v="16433"/>
  </r>
  <r>
    <s v="Dunmor"/>
    <x v="22"/>
    <x v="16400"/>
    <x v="16434"/>
  </r>
  <r>
    <s v="Fordsville"/>
    <x v="22"/>
    <x v="16401"/>
    <x v="16435"/>
  </r>
  <r>
    <s v="Graham"/>
    <x v="22"/>
    <x v="16402"/>
    <x v="16436"/>
  </r>
  <r>
    <s v="Greenville"/>
    <x v="22"/>
    <x v="16403"/>
    <x v="16437"/>
  </r>
  <r>
    <s v="Hartford"/>
    <x v="22"/>
    <x v="16404"/>
    <x v="16438"/>
  </r>
  <r>
    <s v="Hawesville"/>
    <x v="22"/>
    <x v="16405"/>
    <x v="16439"/>
  </r>
  <r>
    <s v="Horse Branch"/>
    <x v="22"/>
    <x v="16406"/>
    <x v="16440"/>
  </r>
  <r>
    <s v="Island"/>
    <x v="22"/>
    <x v="16407"/>
    <x v="16441"/>
  </r>
  <r>
    <s v="Lewisport"/>
    <x v="22"/>
    <x v="16408"/>
    <x v="16442"/>
  </r>
  <r>
    <s v="Livermore"/>
    <x v="22"/>
    <x v="16409"/>
    <x v="16443"/>
  </r>
  <r>
    <s v="Mc Henry"/>
    <x v="22"/>
    <x v="16410"/>
    <x v="16444"/>
  </r>
  <r>
    <s v="Maceo"/>
    <x v="22"/>
    <x v="16411"/>
    <x v="16445"/>
  </r>
  <r>
    <s v="Maple Mount"/>
    <x v="22"/>
    <x v="16412"/>
    <x v="16446"/>
  </r>
  <r>
    <s v="Olaton"/>
    <x v="22"/>
    <x v="16413"/>
    <x v="16447"/>
  </r>
  <r>
    <s v="Pellville"/>
    <x v="22"/>
    <x v="16414"/>
    <x v="16448"/>
  </r>
  <r>
    <s v="Philpot"/>
    <x v="22"/>
    <x v="16415"/>
    <x v="16449"/>
  </r>
  <r>
    <s v="Powderly"/>
    <x v="22"/>
    <x v="8683"/>
    <x v="16450"/>
  </r>
  <r>
    <s v="Reynolds Station"/>
    <x v="22"/>
    <x v="16416"/>
    <x v="16451"/>
  </r>
  <r>
    <s v="Rockport"/>
    <x v="22"/>
    <x v="16417"/>
    <x v="16452"/>
  </r>
  <r>
    <s v="Rosine"/>
    <x v="22"/>
    <x v="9023"/>
    <x v="16453"/>
  </r>
  <r>
    <s v="Rumsey"/>
    <x v="22"/>
    <x v="16418"/>
    <x v="16454"/>
  </r>
  <r>
    <s v="Sacramento"/>
    <x v="22"/>
    <x v="16419"/>
    <x v="16455"/>
  </r>
  <r>
    <s v="South Carrollton"/>
    <x v="22"/>
    <x v="16420"/>
    <x v="16456"/>
  </r>
  <r>
    <s v="Stanley"/>
    <x v="22"/>
    <x v="16421"/>
    <x v="16457"/>
  </r>
  <r>
    <s v="Utica"/>
    <x v="22"/>
    <x v="16422"/>
    <x v="16458"/>
  </r>
  <r>
    <s v="West Louisville"/>
    <x v="22"/>
    <x v="16423"/>
    <x v="16459"/>
  </r>
  <r>
    <s v="Whitesville"/>
    <x v="22"/>
    <x v="16424"/>
    <x v="16460"/>
  </r>
  <r>
    <s v="Baskett"/>
    <x v="22"/>
    <x v="16425"/>
    <x v="16461"/>
  </r>
  <r>
    <s v="Blackford"/>
    <x v="22"/>
    <x v="16426"/>
    <x v="16462"/>
  </r>
  <r>
    <s v="Clay"/>
    <x v="22"/>
    <x v="16427"/>
    <x v="16463"/>
  </r>
  <r>
    <s v="Corydon"/>
    <x v="22"/>
    <x v="16428"/>
    <x v="16464"/>
  </r>
  <r>
    <s v="Dawson Springs"/>
    <x v="22"/>
    <x v="16429"/>
    <x v="16465"/>
  </r>
  <r>
    <s v="Dixon"/>
    <x v="22"/>
    <x v="16430"/>
    <x v="16466"/>
  </r>
  <r>
    <s v="Earlington"/>
    <x v="22"/>
    <x v="16431"/>
    <x v="16467"/>
  </r>
  <r>
    <s v="Fredonia"/>
    <x v="22"/>
    <x v="16432"/>
    <x v="16468"/>
  </r>
  <r>
    <s v="Hanson"/>
    <x v="22"/>
    <x v="16433"/>
    <x v="16469"/>
  </r>
  <r>
    <s v="Henderson"/>
    <x v="22"/>
    <x v="9418"/>
    <x v="16470"/>
  </r>
  <r>
    <s v="Henderson"/>
    <x v="22"/>
    <x v="16434"/>
    <x v="16471"/>
  </r>
  <r>
    <s v="Madisonville"/>
    <x v="22"/>
    <x v="16435"/>
    <x v="16472"/>
  </r>
  <r>
    <s v="Manitou"/>
    <x v="22"/>
    <x v="16436"/>
    <x v="16473"/>
  </r>
  <r>
    <s v="Morganfield"/>
    <x v="22"/>
    <x v="16437"/>
    <x v="16474"/>
  </r>
  <r>
    <s v="Mortons Gap"/>
    <x v="22"/>
    <x v="16438"/>
    <x v="16475"/>
  </r>
  <r>
    <s v="Nebo"/>
    <x v="22"/>
    <x v="16439"/>
    <x v="16476"/>
  </r>
  <r>
    <s v="Nortonville"/>
    <x v="22"/>
    <x v="16440"/>
    <x v="16477"/>
  </r>
  <r>
    <s v="Poole"/>
    <x v="22"/>
    <x v="16441"/>
    <x v="16478"/>
  </r>
  <r>
    <s v="Princeton"/>
    <x v="22"/>
    <x v="16442"/>
    <x v="16479"/>
  </r>
  <r>
    <s v="Providence"/>
    <x v="22"/>
    <x v="16443"/>
    <x v="16480"/>
  </r>
  <r>
    <s v="Reed"/>
    <x v="22"/>
    <x v="16444"/>
    <x v="16481"/>
  </r>
  <r>
    <s v="Robards"/>
    <x v="22"/>
    <x v="16445"/>
    <x v="16482"/>
  </r>
  <r>
    <s v="Saint Charles"/>
    <x v="22"/>
    <x v="16446"/>
    <x v="16483"/>
  </r>
  <r>
    <s v="Sebree"/>
    <x v="22"/>
    <x v="16447"/>
    <x v="16484"/>
  </r>
  <r>
    <s v="Slaughters"/>
    <x v="22"/>
    <x v="16448"/>
    <x v="16485"/>
  </r>
  <r>
    <s v="Smith Mills"/>
    <x v="22"/>
    <x v="16449"/>
    <x v="16486"/>
  </r>
  <r>
    <s v="Spottsville"/>
    <x v="22"/>
    <x v="16450"/>
    <x v="16487"/>
  </r>
  <r>
    <s v="Sturgis"/>
    <x v="22"/>
    <x v="16451"/>
    <x v="16488"/>
  </r>
  <r>
    <s v="Sullivan"/>
    <x v="22"/>
    <x v="16452"/>
    <x v="16489"/>
  </r>
  <r>
    <s v="Uniontown"/>
    <x v="22"/>
    <x v="16453"/>
    <x v="16490"/>
  </r>
  <r>
    <s v="Waverly"/>
    <x v="22"/>
    <x v="16454"/>
    <x v="16491"/>
  </r>
  <r>
    <s v="Wheatcroft"/>
    <x v="22"/>
    <x v="16455"/>
    <x v="16492"/>
  </r>
  <r>
    <s v="White Plains"/>
    <x v="22"/>
    <x v="16456"/>
    <x v="16493"/>
  </r>
  <r>
    <s v="Somerset"/>
    <x v="22"/>
    <x v="16457"/>
    <x v="16494"/>
  </r>
  <r>
    <s v="Somerset"/>
    <x v="22"/>
    <x v="16458"/>
    <x v="16495"/>
  </r>
  <r>
    <s v="Somerset"/>
    <x v="22"/>
    <x v="16459"/>
    <x v="16496"/>
  </r>
  <r>
    <s v="Bethelridge"/>
    <x v="22"/>
    <x v="16460"/>
    <x v="16497"/>
  </r>
  <r>
    <s v="Bronston"/>
    <x v="22"/>
    <x v="16461"/>
    <x v="16498"/>
  </r>
  <r>
    <s v="Burnside"/>
    <x v="22"/>
    <x v="16462"/>
    <x v="16499"/>
  </r>
  <r>
    <s v="Dunnville"/>
    <x v="22"/>
    <x v="16463"/>
    <x v="16500"/>
  </r>
  <r>
    <s v="Ferguson"/>
    <x v="22"/>
    <x v="16464"/>
    <x v="16501"/>
  </r>
  <r>
    <s v="Liberty"/>
    <x v="22"/>
    <x v="16465"/>
    <x v="16502"/>
  </r>
  <r>
    <s v="Middleburg"/>
    <x v="22"/>
    <x v="16466"/>
    <x v="16503"/>
  </r>
  <r>
    <s v="Nancy"/>
    <x v="22"/>
    <x v="16467"/>
    <x v="16504"/>
  </r>
  <r>
    <s v="Science Hill"/>
    <x v="22"/>
    <x v="16468"/>
    <x v="16505"/>
  </r>
  <r>
    <s v="Tateville"/>
    <x v="22"/>
    <x v="16469"/>
    <x v="16506"/>
  </r>
  <r>
    <s v="West Somerset"/>
    <x v="22"/>
    <x v="16470"/>
    <x v="16507"/>
  </r>
  <r>
    <s v="Windsor"/>
    <x v="22"/>
    <x v="16471"/>
    <x v="16508"/>
  </r>
  <r>
    <s v="Yosemite"/>
    <x v="22"/>
    <x v="16472"/>
    <x v="16509"/>
  </r>
  <r>
    <s v="Eubank"/>
    <x v="22"/>
    <x v="16473"/>
    <x v="16510"/>
  </r>
  <r>
    <s v="Albany"/>
    <x v="22"/>
    <x v="16474"/>
    <x v="16511"/>
  </r>
  <r>
    <s v="Alpha"/>
    <x v="22"/>
    <x v="16475"/>
    <x v="16512"/>
  </r>
  <r>
    <s v="Jamestown"/>
    <x v="22"/>
    <x v="16476"/>
    <x v="16513"/>
  </r>
  <r>
    <s v="Marshes Siding"/>
    <x v="22"/>
    <x v="16477"/>
    <x v="16514"/>
  </r>
  <r>
    <s v="Monticello"/>
    <x v="22"/>
    <x v="16478"/>
    <x v="16515"/>
  </r>
  <r>
    <s v="Parkers Lake"/>
    <x v="22"/>
    <x v="16479"/>
    <x v="16516"/>
  </r>
  <r>
    <s v="Pine Knot"/>
    <x v="22"/>
    <x v="16480"/>
    <x v="16517"/>
  </r>
  <r>
    <s v="Revelo"/>
    <x v="22"/>
    <x v="16481"/>
    <x v="16518"/>
  </r>
  <r>
    <s v="Russell Springs"/>
    <x v="22"/>
    <x v="16482"/>
    <x v="16519"/>
  </r>
  <r>
    <s v="Stearns"/>
    <x v="22"/>
    <x v="16483"/>
    <x v="16520"/>
  </r>
  <r>
    <s v="Strunk"/>
    <x v="22"/>
    <x v="16484"/>
    <x v="16521"/>
  </r>
  <r>
    <s v="Whitley City"/>
    <x v="22"/>
    <x v="16485"/>
    <x v="16522"/>
  </r>
  <r>
    <s v="Elizabethtown"/>
    <x v="22"/>
    <x v="16486"/>
    <x v="16523"/>
  </r>
  <r>
    <s v="Elizabethtown"/>
    <x v="22"/>
    <x v="16487"/>
    <x v="16524"/>
  </r>
  <r>
    <s v="Big Clifty"/>
    <x v="22"/>
    <x v="16488"/>
    <x v="16525"/>
  </r>
  <r>
    <s v="Bonnieville"/>
    <x v="22"/>
    <x v="16489"/>
    <x v="16526"/>
  </r>
  <r>
    <s v="Breeding"/>
    <x v="22"/>
    <x v="16490"/>
    <x v="16527"/>
  </r>
  <r>
    <s v="Buffalo"/>
    <x v="22"/>
    <x v="16491"/>
    <x v="16528"/>
  </r>
  <r>
    <s v="Burkesville"/>
    <x v="22"/>
    <x v="16492"/>
    <x v="16529"/>
  </r>
  <r>
    <s v="Campbellsville"/>
    <x v="22"/>
    <x v="16493"/>
    <x v="16530"/>
  </r>
  <r>
    <s v="Campbellsville"/>
    <x v="22"/>
    <x v="16494"/>
    <x v="16531"/>
  </r>
  <r>
    <s v="Cane Valley"/>
    <x v="22"/>
    <x v="16495"/>
    <x v="16532"/>
  </r>
  <r>
    <s v="Caneyville"/>
    <x v="22"/>
    <x v="16496"/>
    <x v="16533"/>
  </r>
  <r>
    <s v="Canmer"/>
    <x v="22"/>
    <x v="16497"/>
    <x v="16534"/>
  </r>
  <r>
    <s v="Cecilia"/>
    <x v="22"/>
    <x v="16498"/>
    <x v="16535"/>
  </r>
  <r>
    <s v="Clarkson"/>
    <x v="22"/>
    <x v="16499"/>
    <x v="16536"/>
  </r>
  <r>
    <s v="Columbia"/>
    <x v="22"/>
    <x v="16500"/>
    <x v="16537"/>
  </r>
  <r>
    <s v="Cub Run"/>
    <x v="22"/>
    <x v="16501"/>
    <x v="16538"/>
  </r>
  <r>
    <s v="Dubre"/>
    <x v="22"/>
    <x v="16502"/>
    <x v="16539"/>
  </r>
  <r>
    <s v="Eastview"/>
    <x v="22"/>
    <x v="16503"/>
    <x v="16540"/>
  </r>
  <r>
    <s v="Elk Horn"/>
    <x v="22"/>
    <x v="16504"/>
    <x v="16541"/>
  </r>
  <r>
    <s v="Glendale"/>
    <x v="22"/>
    <x v="16505"/>
    <x v="16542"/>
  </r>
  <r>
    <s v="Glens Fork"/>
    <x v="22"/>
    <x v="16506"/>
    <x v="16543"/>
  </r>
  <r>
    <s v="Gradyville"/>
    <x v="22"/>
    <x v="16507"/>
    <x v="16544"/>
  </r>
  <r>
    <s v="Greensburg"/>
    <x v="22"/>
    <x v="16508"/>
    <x v="16545"/>
  </r>
  <r>
    <s v="Hardyville"/>
    <x v="22"/>
    <x v="16509"/>
    <x v="16546"/>
  </r>
  <r>
    <s v="Hodgenville"/>
    <x v="22"/>
    <x v="16510"/>
    <x v="16547"/>
  </r>
  <r>
    <s v="Horse Cave"/>
    <x v="22"/>
    <x v="16511"/>
    <x v="16548"/>
  </r>
  <r>
    <s v="Knifley"/>
    <x v="22"/>
    <x v="16512"/>
    <x v="16549"/>
  </r>
  <r>
    <s v="Leitchfield"/>
    <x v="22"/>
    <x v="16513"/>
    <x v="16550"/>
  </r>
  <r>
    <s v="Leitchfield"/>
    <x v="22"/>
    <x v="16514"/>
    <x v="16551"/>
  </r>
  <r>
    <s v="Magnolia"/>
    <x v="22"/>
    <x v="16515"/>
    <x v="16552"/>
  </r>
  <r>
    <s v="Mannsville"/>
    <x v="22"/>
    <x v="16516"/>
    <x v="16553"/>
  </r>
  <r>
    <s v="Marrowbone"/>
    <x v="22"/>
    <x v="16517"/>
    <x v="16554"/>
  </r>
  <r>
    <s v="Millwood"/>
    <x v="22"/>
    <x v="16518"/>
    <x v="16555"/>
  </r>
  <r>
    <s v="Mount Sherman"/>
    <x v="22"/>
    <x v="16519"/>
    <x v="16556"/>
  </r>
  <r>
    <s v="Munfordville"/>
    <x v="22"/>
    <x v="16520"/>
    <x v="16557"/>
  </r>
  <r>
    <s v="Sonora"/>
    <x v="22"/>
    <x v="16521"/>
    <x v="16558"/>
  </r>
  <r>
    <s v="Summersville"/>
    <x v="22"/>
    <x v="16522"/>
    <x v="16559"/>
  </r>
  <r>
    <s v="Upton"/>
    <x v="22"/>
    <x v="16523"/>
    <x v="16560"/>
  </r>
  <r>
    <s v="White Mills"/>
    <x v="22"/>
    <x v="16524"/>
    <x v="16561"/>
  </r>
  <r>
    <s v="Alexandria"/>
    <x v="23"/>
    <x v="16525"/>
    <x v="16562"/>
  </r>
  <r>
    <s v="Amlin"/>
    <x v="23"/>
    <x v="16526"/>
    <x v="16563"/>
  </r>
  <r>
    <s v="Ashley"/>
    <x v="23"/>
    <x v="16527"/>
    <x v="16564"/>
  </r>
  <r>
    <s v="Blacklick"/>
    <x v="23"/>
    <x v="16528"/>
    <x v="16565"/>
  </r>
  <r>
    <s v="Bladensburg"/>
    <x v="23"/>
    <x v="16529"/>
    <x v="16566"/>
  </r>
  <r>
    <s v="Brinkhaven"/>
    <x v="23"/>
    <x v="16530"/>
    <x v="16567"/>
  </r>
  <r>
    <s v="Broadway"/>
    <x v="23"/>
    <x v="5056"/>
    <x v="16568"/>
  </r>
  <r>
    <s v="Buckeye Lake"/>
    <x v="23"/>
    <x v="16531"/>
    <x v="16569"/>
  </r>
  <r>
    <s v="Cable"/>
    <x v="23"/>
    <x v="16532"/>
    <x v="16570"/>
  </r>
  <r>
    <s v="Catawba"/>
    <x v="23"/>
    <x v="16533"/>
    <x v="16571"/>
  </r>
  <r>
    <s v="Centerburg"/>
    <x v="23"/>
    <x v="16534"/>
    <x v="16572"/>
  </r>
  <r>
    <s v="Croton"/>
    <x v="23"/>
    <x v="16535"/>
    <x v="16573"/>
  </r>
  <r>
    <s v="Danville"/>
    <x v="23"/>
    <x v="16536"/>
    <x v="16574"/>
  </r>
  <r>
    <s v="Delaware"/>
    <x v="23"/>
    <x v="16537"/>
    <x v="16575"/>
  </r>
  <r>
    <s v="Dublin"/>
    <x v="23"/>
    <x v="5378"/>
    <x v="16576"/>
  </r>
  <r>
    <s v="Dublin"/>
    <x v="23"/>
    <x v="16538"/>
    <x v="16577"/>
  </r>
  <r>
    <s v="Etna"/>
    <x v="23"/>
    <x v="16539"/>
    <x v="16578"/>
  </r>
  <r>
    <s v="Fredericktown"/>
    <x v="23"/>
    <x v="16540"/>
    <x v="16579"/>
  </r>
  <r>
    <s v="Galena"/>
    <x v="23"/>
    <x v="16541"/>
    <x v="16580"/>
  </r>
  <r>
    <s v="Gambier"/>
    <x v="23"/>
    <x v="16542"/>
    <x v="16581"/>
  </r>
  <r>
    <s v="Granville"/>
    <x v="23"/>
    <x v="16543"/>
    <x v="16582"/>
  </r>
  <r>
    <s v="Hebron"/>
    <x v="23"/>
    <x v="16544"/>
    <x v="16583"/>
  </r>
  <r>
    <s v="Hilliard"/>
    <x v="23"/>
    <x v="16545"/>
    <x v="16584"/>
  </r>
  <r>
    <s v="Homer"/>
    <x v="23"/>
    <x v="16546"/>
    <x v="16585"/>
  </r>
  <r>
    <s v="Howard"/>
    <x v="23"/>
    <x v="16547"/>
    <x v="16586"/>
  </r>
  <r>
    <s v="Irwin"/>
    <x v="23"/>
    <x v="16548"/>
    <x v="16587"/>
  </r>
  <r>
    <s v="Jacksontown"/>
    <x v="23"/>
    <x v="16549"/>
    <x v="16588"/>
  </r>
  <r>
    <s v="Johnstown"/>
    <x v="23"/>
    <x v="16550"/>
    <x v="16589"/>
  </r>
  <r>
    <s v="Kilbourne"/>
    <x v="23"/>
    <x v="16551"/>
    <x v="16590"/>
  </r>
  <r>
    <s v="Kirkersville"/>
    <x v="23"/>
    <x v="16549"/>
    <x v="16591"/>
  </r>
  <r>
    <s v="Lewis Center"/>
    <x v="23"/>
    <x v="16552"/>
    <x v="16592"/>
  </r>
  <r>
    <s v="Magnetic Springs"/>
    <x v="23"/>
    <x v="16553"/>
    <x v="16593"/>
  </r>
  <r>
    <s v="Martinsburg"/>
    <x v="23"/>
    <x v="16554"/>
    <x v="16594"/>
  </r>
  <r>
    <s v="Marysville"/>
    <x v="23"/>
    <x v="16555"/>
    <x v="16595"/>
  </r>
  <r>
    <s v="Marysville"/>
    <x v="23"/>
    <x v="16556"/>
    <x v="16596"/>
  </r>
  <r>
    <s v="Mechanicsburg"/>
    <x v="23"/>
    <x v="16557"/>
    <x v="16597"/>
  </r>
  <r>
    <s v="Milford Center"/>
    <x v="23"/>
    <x v="16558"/>
    <x v="16598"/>
  </r>
  <r>
    <s v="Millersport"/>
    <x v="23"/>
    <x v="16559"/>
    <x v="16599"/>
  </r>
  <r>
    <s v="Mingo"/>
    <x v="23"/>
    <x v="5435"/>
    <x v="11849"/>
  </r>
  <r>
    <s v="Mount Liberty"/>
    <x v="23"/>
    <x v="16560"/>
    <x v="16600"/>
  </r>
  <r>
    <s v="Mount Vernon"/>
    <x v="23"/>
    <x v="16561"/>
    <x v="16601"/>
  </r>
  <r>
    <s v="New Albany"/>
    <x v="23"/>
    <x v="16562"/>
    <x v="16602"/>
  </r>
  <r>
    <s v="Newark"/>
    <x v="23"/>
    <x v="16563"/>
    <x v="16603"/>
  </r>
  <r>
    <s v="Heath"/>
    <x v="23"/>
    <x v="16564"/>
    <x v="16604"/>
  </r>
  <r>
    <s v="Newark"/>
    <x v="23"/>
    <x v="16565"/>
    <x v="16605"/>
  </r>
  <r>
    <s v="North Lewisburg"/>
    <x v="23"/>
    <x v="16566"/>
    <x v="16606"/>
  </r>
  <r>
    <s v="Ostrander"/>
    <x v="23"/>
    <x v="16567"/>
    <x v="16607"/>
  </r>
  <r>
    <s v="Pataskala"/>
    <x v="23"/>
    <x v="16568"/>
    <x v="16608"/>
  </r>
  <r>
    <s v="Plain City"/>
    <x v="23"/>
    <x v="16569"/>
    <x v="16609"/>
  </r>
  <r>
    <s v="Powell"/>
    <x v="23"/>
    <x v="16570"/>
    <x v="16610"/>
  </r>
  <r>
    <s v="Radnor"/>
    <x v="23"/>
    <x v="16571"/>
    <x v="16611"/>
  </r>
  <r>
    <s v="Raymond"/>
    <x v="23"/>
    <x v="16572"/>
    <x v="16612"/>
  </r>
  <r>
    <s v="Reynoldsburg"/>
    <x v="23"/>
    <x v="16573"/>
    <x v="16613"/>
  </r>
  <r>
    <s v="Rosewood"/>
    <x v="23"/>
    <x v="16574"/>
    <x v="16614"/>
  </r>
  <r>
    <s v="Saint Louisville"/>
    <x v="23"/>
    <x v="16575"/>
    <x v="16615"/>
  </r>
  <r>
    <s v="Saint Paris"/>
    <x v="23"/>
    <x v="16576"/>
    <x v="16616"/>
  </r>
  <r>
    <s v="Summit Station"/>
    <x v="23"/>
    <x v="16577"/>
    <x v="16617"/>
  </r>
  <r>
    <s v="Sunbury"/>
    <x v="23"/>
    <x v="16578"/>
    <x v="16618"/>
  </r>
  <r>
    <s v="Thornville"/>
    <x v="23"/>
    <x v="16579"/>
    <x v="16619"/>
  </r>
  <r>
    <s v="Unionville Center"/>
    <x v="23"/>
    <x v="16580"/>
    <x v="16620"/>
  </r>
  <r>
    <s v="Urbana"/>
    <x v="23"/>
    <x v="16581"/>
    <x v="16621"/>
  </r>
  <r>
    <s v="Utica"/>
    <x v="23"/>
    <x v="16582"/>
    <x v="16622"/>
  </r>
  <r>
    <s v="Westerville"/>
    <x v="23"/>
    <x v="16583"/>
    <x v="16623"/>
  </r>
  <r>
    <s v="Westerville"/>
    <x v="23"/>
    <x v="16584"/>
    <x v="16624"/>
  </r>
  <r>
    <s v="Westville"/>
    <x v="23"/>
    <x v="16585"/>
    <x v="16625"/>
  </r>
  <r>
    <s v="Woodstock"/>
    <x v="23"/>
    <x v="16586"/>
    <x v="16626"/>
  </r>
  <r>
    <s v="Columbus"/>
    <x v="23"/>
    <x v="16587"/>
    <x v="16627"/>
  </r>
  <r>
    <s v="Westerville"/>
    <x v="23"/>
    <x v="16588"/>
    <x v="16628"/>
  </r>
  <r>
    <s v="Newark"/>
    <x v="23"/>
    <x v="16565"/>
    <x v="16605"/>
  </r>
  <r>
    <s v="Hebron"/>
    <x v="23"/>
    <x v="16589"/>
    <x v="13398"/>
  </r>
  <r>
    <s v="Adelphi"/>
    <x v="23"/>
    <x v="16590"/>
    <x v="16629"/>
  </r>
  <r>
    <s v="Amanda"/>
    <x v="23"/>
    <x v="16591"/>
    <x v="16630"/>
  </r>
  <r>
    <s v="Ashville"/>
    <x v="23"/>
    <x v="16592"/>
    <x v="16631"/>
  </r>
  <r>
    <s v="Baltimore"/>
    <x v="23"/>
    <x v="16593"/>
    <x v="16632"/>
  </r>
  <r>
    <s v="Bloomingburg"/>
    <x v="23"/>
    <x v="16594"/>
    <x v="16633"/>
  </r>
  <r>
    <s v="Hideaway Hls"/>
    <x v="23"/>
    <x v="16595"/>
    <x v="16634"/>
  </r>
  <r>
    <s v="Brice"/>
    <x v="23"/>
    <x v="16596"/>
    <x v="16635"/>
  </r>
  <r>
    <s v="Canal Winchester"/>
    <x v="23"/>
    <x v="16597"/>
    <x v="16636"/>
  </r>
  <r>
    <s v="Carbon Hill"/>
    <x v="23"/>
    <x v="16598"/>
    <x v="16637"/>
  </r>
  <r>
    <s v="Carroll"/>
    <x v="23"/>
    <x v="16599"/>
    <x v="16638"/>
  </r>
  <r>
    <s v="Circleville"/>
    <x v="23"/>
    <x v="16600"/>
    <x v="16639"/>
  </r>
  <r>
    <s v="Clarksburg"/>
    <x v="23"/>
    <x v="16601"/>
    <x v="16640"/>
  </r>
  <r>
    <s v="Commercial Point"/>
    <x v="23"/>
    <x v="16602"/>
    <x v="16641"/>
  </r>
  <r>
    <s v="Derby"/>
    <x v="23"/>
    <x v="16603"/>
    <x v="16642"/>
  </r>
  <r>
    <s v="Galloway"/>
    <x v="23"/>
    <x v="16604"/>
    <x v="16643"/>
  </r>
  <r>
    <s v="Grove City"/>
    <x v="23"/>
    <x v="16605"/>
    <x v="16644"/>
  </r>
  <r>
    <s v="Groveport"/>
    <x v="23"/>
    <x v="16606"/>
    <x v="16645"/>
  </r>
  <r>
    <s v="Harrisburg"/>
    <x v="23"/>
    <x v="16607"/>
    <x v="16646"/>
  </r>
  <r>
    <s v="Haydenville"/>
    <x v="23"/>
    <x v="16608"/>
    <x v="16647"/>
  </r>
  <r>
    <s v="Jeffersonville"/>
    <x v="23"/>
    <x v="16609"/>
    <x v="16648"/>
  </r>
  <r>
    <s v="Lancaster"/>
    <x v="23"/>
    <x v="16610"/>
    <x v="16649"/>
  </r>
  <r>
    <s v="Laurelville"/>
    <x v="23"/>
    <x v="16611"/>
    <x v="16650"/>
  </r>
  <r>
    <s v="Lithopolis"/>
    <x v="23"/>
    <x v="7129"/>
    <x v="13168"/>
  </r>
  <r>
    <s v="Lockbourne"/>
    <x v="23"/>
    <x v="16612"/>
    <x v="16651"/>
  </r>
  <r>
    <s v="Logan"/>
    <x v="23"/>
    <x v="16613"/>
    <x v="16652"/>
  </r>
  <r>
    <s v="London"/>
    <x v="23"/>
    <x v="16614"/>
    <x v="16653"/>
  </r>
  <r>
    <s v="Milledgeville"/>
    <x v="23"/>
    <x v="7690"/>
    <x v="12109"/>
  </r>
  <r>
    <s v="Mount Sterling"/>
    <x v="23"/>
    <x v="16615"/>
    <x v="16654"/>
  </r>
  <r>
    <s v="Murray City"/>
    <x v="23"/>
    <x v="16616"/>
    <x v="16655"/>
  </r>
  <r>
    <s v="New Holland"/>
    <x v="23"/>
    <x v="16617"/>
    <x v="16656"/>
  </r>
  <r>
    <s v="Orient"/>
    <x v="23"/>
    <x v="16618"/>
    <x v="16657"/>
  </r>
  <r>
    <s v="Pickerington"/>
    <x v="23"/>
    <x v="16619"/>
    <x v="16658"/>
  </r>
  <r>
    <s v="Pleasantville"/>
    <x v="23"/>
    <x v="16620"/>
    <x v="16659"/>
  </r>
  <r>
    <s v="Rockbridge"/>
    <x v="23"/>
    <x v="16621"/>
    <x v="16660"/>
  </r>
  <r>
    <s v="Rushville"/>
    <x v="23"/>
    <x v="16622"/>
    <x v="16661"/>
  </r>
  <r>
    <s v="Sedalia"/>
    <x v="23"/>
    <x v="16623"/>
    <x v="16662"/>
  </r>
  <r>
    <s v="South Bloomingville"/>
    <x v="23"/>
    <x v="16624"/>
    <x v="16663"/>
  </r>
  <r>
    <s v="South Solon"/>
    <x v="23"/>
    <x v="16625"/>
    <x v="16664"/>
  </r>
  <r>
    <s v="Stoutsville"/>
    <x v="23"/>
    <x v="16626"/>
    <x v="16665"/>
  </r>
  <r>
    <s v="Sugar Grove"/>
    <x v="23"/>
    <x v="16627"/>
    <x v="16666"/>
  </r>
  <r>
    <s v="Tarlton"/>
    <x v="23"/>
    <x v="16628"/>
    <x v="16667"/>
  </r>
  <r>
    <s v="Thurston"/>
    <x v="23"/>
    <x v="16629"/>
    <x v="16668"/>
  </r>
  <r>
    <s v="Union Furnace"/>
    <x v="23"/>
    <x v="16630"/>
    <x v="16669"/>
  </r>
  <r>
    <s v="Washington Court House"/>
    <x v="23"/>
    <x v="16631"/>
    <x v="16670"/>
  </r>
  <r>
    <s v="West Jefferson"/>
    <x v="23"/>
    <x v="16632"/>
    <x v="16671"/>
  </r>
  <r>
    <s v="West Rushville"/>
    <x v="23"/>
    <x v="16633"/>
    <x v="16672"/>
  </r>
  <r>
    <s v="Williamsport"/>
    <x v="23"/>
    <x v="16634"/>
    <x v="16673"/>
  </r>
  <r>
    <s v="Groveport"/>
    <x v="23"/>
    <x v="16635"/>
    <x v="16674"/>
  </r>
  <r>
    <s v="Groveport"/>
    <x v="23"/>
    <x v="16635"/>
    <x v="16674"/>
  </r>
  <r>
    <s v="Groveport"/>
    <x v="23"/>
    <x v="16635"/>
    <x v="16674"/>
  </r>
  <r>
    <s v="Groveport"/>
    <x v="23"/>
    <x v="16636"/>
    <x v="16675"/>
  </r>
  <r>
    <s v="Columbus"/>
    <x v="23"/>
    <x v="16637"/>
    <x v="16676"/>
  </r>
  <r>
    <s v="Columbus"/>
    <x v="23"/>
    <x v="16638"/>
    <x v="16677"/>
  </r>
  <r>
    <s v="Columbus"/>
    <x v="23"/>
    <x v="16639"/>
    <x v="16678"/>
  </r>
  <r>
    <s v="Columbus"/>
    <x v="23"/>
    <x v="16640"/>
    <x v="16679"/>
  </r>
  <r>
    <s v="Columbus"/>
    <x v="23"/>
    <x v="16641"/>
    <x v="16680"/>
  </r>
  <r>
    <s v="Columbus"/>
    <x v="23"/>
    <x v="16642"/>
    <x v="16681"/>
  </r>
  <r>
    <s v="Columbus"/>
    <x v="23"/>
    <x v="16643"/>
    <x v="16682"/>
  </r>
  <r>
    <s v="Columbus"/>
    <x v="23"/>
    <x v="16644"/>
    <x v="16683"/>
  </r>
  <r>
    <s v="Columbus"/>
    <x v="23"/>
    <x v="16645"/>
    <x v="16684"/>
  </r>
  <r>
    <s v="Columbus"/>
    <x v="23"/>
    <x v="16646"/>
    <x v="16685"/>
  </r>
  <r>
    <s v="Columbus"/>
    <x v="23"/>
    <x v="16647"/>
    <x v="16686"/>
  </r>
  <r>
    <s v="Columbus"/>
    <x v="23"/>
    <x v="16648"/>
    <x v="16687"/>
  </r>
  <r>
    <s v="Columbus"/>
    <x v="23"/>
    <x v="16649"/>
    <x v="16688"/>
  </r>
  <r>
    <s v="Columbus"/>
    <x v="23"/>
    <x v="16650"/>
    <x v="16689"/>
  </r>
  <r>
    <s v="Columbus"/>
    <x v="23"/>
    <x v="6991"/>
    <x v="16690"/>
  </r>
  <r>
    <s v="Columbus"/>
    <x v="23"/>
    <x v="16651"/>
    <x v="16691"/>
  </r>
  <r>
    <s v="Columbus"/>
    <x v="23"/>
    <x v="6991"/>
    <x v="16690"/>
  </r>
  <r>
    <s v="Columbus"/>
    <x v="23"/>
    <x v="16652"/>
    <x v="16692"/>
  </r>
  <r>
    <s v="Columbus"/>
    <x v="23"/>
    <x v="16653"/>
    <x v="16693"/>
  </r>
  <r>
    <s v="Columbus"/>
    <x v="23"/>
    <x v="16654"/>
    <x v="16694"/>
  </r>
  <r>
    <s v="Columbus"/>
    <x v="23"/>
    <x v="16655"/>
    <x v="16695"/>
  </r>
  <r>
    <s v="Columbus"/>
    <x v="23"/>
    <x v="16656"/>
    <x v="16696"/>
  </r>
  <r>
    <s v="Columbus"/>
    <x v="23"/>
    <x v="16657"/>
    <x v="16697"/>
  </r>
  <r>
    <s v="Columbus"/>
    <x v="23"/>
    <x v="16658"/>
    <x v="16698"/>
  </r>
  <r>
    <s v="Columbus"/>
    <x v="23"/>
    <x v="16659"/>
    <x v="16699"/>
  </r>
  <r>
    <s v="Columbus"/>
    <x v="23"/>
    <x v="16660"/>
    <x v="16700"/>
  </r>
  <r>
    <s v="Columbus"/>
    <x v="23"/>
    <x v="16661"/>
    <x v="16701"/>
  </r>
  <r>
    <s v="Columbus"/>
    <x v="23"/>
    <x v="16662"/>
    <x v="16702"/>
  </r>
  <r>
    <s v="Columbus"/>
    <x v="23"/>
    <x v="16663"/>
    <x v="16703"/>
  </r>
  <r>
    <s v="Columbus"/>
    <x v="23"/>
    <x v="16664"/>
    <x v="16704"/>
  </r>
  <r>
    <s v="Columbus"/>
    <x v="23"/>
    <x v="16665"/>
    <x v="16705"/>
  </r>
  <r>
    <s v="Columbus"/>
    <x v="23"/>
    <x v="16666"/>
    <x v="16706"/>
  </r>
  <r>
    <s v="Columbus"/>
    <x v="23"/>
    <x v="6991"/>
    <x v="16690"/>
  </r>
  <r>
    <s v="Columbus"/>
    <x v="23"/>
    <x v="16667"/>
    <x v="16707"/>
  </r>
  <r>
    <s v="Columbus"/>
    <x v="23"/>
    <x v="6991"/>
    <x v="16690"/>
  </r>
  <r>
    <s v="Columbus"/>
    <x v="23"/>
    <x v="16668"/>
    <x v="16708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6991"/>
    <x v="16690"/>
  </r>
  <r>
    <s v="Columbus"/>
    <x v="23"/>
    <x v="16669"/>
    <x v="16709"/>
  </r>
  <r>
    <s v="Marion"/>
    <x v="23"/>
    <x v="16670"/>
    <x v="16710"/>
  </r>
  <r>
    <s v="Marion"/>
    <x v="23"/>
    <x v="16671"/>
    <x v="16711"/>
  </r>
  <r>
    <s v="Marion"/>
    <x v="23"/>
    <x v="16670"/>
    <x v="16710"/>
  </r>
  <r>
    <s v="Marion"/>
    <x v="23"/>
    <x v="16670"/>
    <x v="16710"/>
  </r>
  <r>
    <s v="Belle Center"/>
    <x v="23"/>
    <x v="16672"/>
    <x v="16712"/>
  </r>
  <r>
    <s v="Bellefontaine"/>
    <x v="23"/>
    <x v="16673"/>
    <x v="16713"/>
  </r>
  <r>
    <s v="Caledonia"/>
    <x v="23"/>
    <x v="16674"/>
    <x v="16714"/>
  </r>
  <r>
    <s v="Cardington"/>
    <x v="23"/>
    <x v="16675"/>
    <x v="16715"/>
  </r>
  <r>
    <s v="Carey"/>
    <x v="23"/>
    <x v="16676"/>
    <x v="16716"/>
  </r>
  <r>
    <s v="Chesterville"/>
    <x v="23"/>
    <x v="16677"/>
    <x v="16717"/>
  </r>
  <r>
    <s v="De Graff"/>
    <x v="23"/>
    <x v="16678"/>
    <x v="16718"/>
  </r>
  <r>
    <s v="East Liberty"/>
    <x v="23"/>
    <x v="16679"/>
    <x v="16719"/>
  </r>
  <r>
    <s v="Edison"/>
    <x v="23"/>
    <x v="16680"/>
    <x v="16720"/>
  </r>
  <r>
    <s v="Fulton"/>
    <x v="23"/>
    <x v="16681"/>
    <x v="16721"/>
  </r>
  <r>
    <s v="Green Camp"/>
    <x v="23"/>
    <x v="16682"/>
    <x v="16722"/>
  </r>
  <r>
    <s v="Harpster"/>
    <x v="23"/>
    <x v="16683"/>
    <x v="16723"/>
  </r>
  <r>
    <s v="Huntsville"/>
    <x v="23"/>
    <x v="16684"/>
    <x v="16724"/>
  </r>
  <r>
    <s v="Iberia"/>
    <x v="23"/>
    <x v="16685"/>
    <x v="16725"/>
  </r>
  <r>
    <s v="Kenton"/>
    <x v="23"/>
    <x v="16686"/>
    <x v="16726"/>
  </r>
  <r>
    <s v="Kirby"/>
    <x v="23"/>
    <x v="16687"/>
    <x v="16727"/>
  </r>
  <r>
    <s v="Lakeview"/>
    <x v="23"/>
    <x v="16688"/>
    <x v="16728"/>
  </r>
  <r>
    <s v="La Rue"/>
    <x v="23"/>
    <x v="16689"/>
    <x v="16729"/>
  </r>
  <r>
    <s v="Lewistown"/>
    <x v="23"/>
    <x v="16690"/>
    <x v="16730"/>
  </r>
  <r>
    <s v="Marengo"/>
    <x v="23"/>
    <x v="16691"/>
    <x v="16731"/>
  </r>
  <r>
    <s v="Martel"/>
    <x v="23"/>
    <x v="16692"/>
    <x v="16732"/>
  </r>
  <r>
    <s v="Middleburg"/>
    <x v="23"/>
    <x v="16693"/>
    <x v="16733"/>
  </r>
  <r>
    <s v="Morral"/>
    <x v="23"/>
    <x v="16694"/>
    <x v="16734"/>
  </r>
  <r>
    <s v="Mount Gilead"/>
    <x v="23"/>
    <x v="16695"/>
    <x v="16735"/>
  </r>
  <r>
    <s v="Mount Victory"/>
    <x v="23"/>
    <x v="16696"/>
    <x v="16736"/>
  </r>
  <r>
    <s v="New Bloomington"/>
    <x v="23"/>
    <x v="16697"/>
    <x v="16737"/>
  </r>
  <r>
    <s v="Prospect"/>
    <x v="23"/>
    <x v="16698"/>
    <x v="16738"/>
  </r>
  <r>
    <s v="Quincy"/>
    <x v="23"/>
    <x v="16699"/>
    <x v="16739"/>
  </r>
  <r>
    <s v="Richwood"/>
    <x v="23"/>
    <x v="16700"/>
    <x v="16740"/>
  </r>
  <r>
    <s v="Ridgeway"/>
    <x v="23"/>
    <x v="16701"/>
    <x v="16741"/>
  </r>
  <r>
    <s v="Roundhead"/>
    <x v="23"/>
    <x v="16702"/>
    <x v="16742"/>
  </r>
  <r>
    <s v="Rushsylvania"/>
    <x v="23"/>
    <x v="16703"/>
    <x v="16743"/>
  </r>
  <r>
    <s v="Russells Point"/>
    <x v="23"/>
    <x v="16704"/>
    <x v="16744"/>
  </r>
  <r>
    <s v="Shauck"/>
    <x v="23"/>
    <x v="5488"/>
    <x v="16745"/>
  </r>
  <r>
    <s v="Sparta"/>
    <x v="23"/>
    <x v="16705"/>
    <x v="16746"/>
  </r>
  <r>
    <s v="Upper Sandusky"/>
    <x v="23"/>
    <x v="16706"/>
    <x v="16747"/>
  </r>
  <r>
    <s v="Waldo"/>
    <x v="23"/>
    <x v="16707"/>
    <x v="16748"/>
  </r>
  <r>
    <s v="West Liberty"/>
    <x v="23"/>
    <x v="16708"/>
    <x v="16749"/>
  </r>
  <r>
    <s v="West Mansfield"/>
    <x v="23"/>
    <x v="16709"/>
    <x v="16750"/>
  </r>
  <r>
    <s v="Wharton"/>
    <x v="23"/>
    <x v="16710"/>
    <x v="16751"/>
  </r>
  <r>
    <s v="Zanesfield"/>
    <x v="23"/>
    <x v="16711"/>
    <x v="16752"/>
  </r>
  <r>
    <s v="Bowling Green"/>
    <x v="23"/>
    <x v="16712"/>
    <x v="16753"/>
  </r>
  <r>
    <s v="Bowling Green"/>
    <x v="23"/>
    <x v="16713"/>
    <x v="16754"/>
  </r>
  <r>
    <s v="Bradner"/>
    <x v="23"/>
    <x v="16714"/>
    <x v="16755"/>
  </r>
  <r>
    <s v="Burgoon"/>
    <x v="23"/>
    <x v="16715"/>
    <x v="16756"/>
  </r>
  <r>
    <s v="Clay Center"/>
    <x v="23"/>
    <x v="16716"/>
    <x v="16757"/>
  </r>
  <r>
    <s v="Clyde"/>
    <x v="23"/>
    <x v="16717"/>
    <x v="16758"/>
  </r>
  <r>
    <s v="Curtice"/>
    <x v="23"/>
    <x v="16718"/>
    <x v="16759"/>
  </r>
  <r>
    <s v="Cygnet"/>
    <x v="23"/>
    <x v="16719"/>
    <x v="16760"/>
  </r>
  <r>
    <s v="Dunbridge"/>
    <x v="23"/>
    <x v="16720"/>
    <x v="16761"/>
  </r>
  <r>
    <s v="Elmore"/>
    <x v="23"/>
    <x v="16721"/>
    <x v="16762"/>
  </r>
  <r>
    <s v="Fremont"/>
    <x v="23"/>
    <x v="16722"/>
    <x v="16763"/>
  </r>
  <r>
    <s v="Genoa"/>
    <x v="23"/>
    <x v="16723"/>
    <x v="16764"/>
  </r>
  <r>
    <s v="Gibsonburg"/>
    <x v="23"/>
    <x v="16724"/>
    <x v="16765"/>
  </r>
  <r>
    <s v="Graytown"/>
    <x v="23"/>
    <x v="16725"/>
    <x v="16766"/>
  </r>
  <r>
    <s v="Gypsum"/>
    <x v="23"/>
    <x v="16726"/>
    <x v="16767"/>
  </r>
  <r>
    <s v="Harbor View"/>
    <x v="23"/>
    <x v="16727"/>
    <x v="16768"/>
  </r>
  <r>
    <s v="Helena"/>
    <x v="23"/>
    <x v="16728"/>
    <x v="16769"/>
  </r>
  <r>
    <s v="Isle Saint George"/>
    <x v="23"/>
    <x v="16729"/>
    <x v="16770"/>
  </r>
  <r>
    <s v="Jerry City"/>
    <x v="23"/>
    <x v="16730"/>
    <x v="16771"/>
  </r>
  <r>
    <s v="Kelleys Island"/>
    <x v="23"/>
    <x v="16731"/>
    <x v="16772"/>
  </r>
  <r>
    <s v="Lacarne"/>
    <x v="23"/>
    <x v="16732"/>
    <x v="16773"/>
  </r>
  <r>
    <s v="Lakeside Marblehead"/>
    <x v="23"/>
    <x v="16733"/>
    <x v="16774"/>
  </r>
  <r>
    <s v="Lemoyne"/>
    <x v="23"/>
    <x v="16734"/>
    <x v="16775"/>
  </r>
  <r>
    <s v="Lindsey"/>
    <x v="23"/>
    <x v="16735"/>
    <x v="16776"/>
  </r>
  <r>
    <s v="Luckey"/>
    <x v="23"/>
    <x v="16736"/>
    <x v="16777"/>
  </r>
  <r>
    <s v="Martin"/>
    <x v="23"/>
    <x v="16737"/>
    <x v="16778"/>
  </r>
  <r>
    <s v="Middle Bass"/>
    <x v="23"/>
    <x v="16738"/>
    <x v="16779"/>
  </r>
  <r>
    <s v="Millbury"/>
    <x v="23"/>
    <x v="16739"/>
    <x v="16780"/>
  </r>
  <r>
    <s v="Oak Harbor"/>
    <x v="23"/>
    <x v="16740"/>
    <x v="16781"/>
  </r>
  <r>
    <s v="Pemberville"/>
    <x v="23"/>
    <x v="16741"/>
    <x v="16782"/>
  </r>
  <r>
    <s v="Portage"/>
    <x v="23"/>
    <x v="16742"/>
    <x v="16783"/>
  </r>
  <r>
    <s v="Port Clinton"/>
    <x v="23"/>
    <x v="16743"/>
    <x v="16784"/>
  </r>
  <r>
    <s v="Put In Bay"/>
    <x v="23"/>
    <x v="16744"/>
    <x v="16785"/>
  </r>
  <r>
    <s v="Risingsun"/>
    <x v="23"/>
    <x v="16745"/>
    <x v="16786"/>
  </r>
  <r>
    <s v="Rocky Ridge"/>
    <x v="23"/>
    <x v="16746"/>
    <x v="16787"/>
  </r>
  <r>
    <s v="Rossford"/>
    <x v="23"/>
    <x v="16747"/>
    <x v="16788"/>
  </r>
  <r>
    <s v="Rudolph"/>
    <x v="23"/>
    <x v="16748"/>
    <x v="16789"/>
  </r>
  <r>
    <s v="Stony Ridge"/>
    <x v="23"/>
    <x v="16749"/>
    <x v="16790"/>
  </r>
  <r>
    <s v="Vickery"/>
    <x v="23"/>
    <x v="16750"/>
    <x v="16791"/>
  </r>
  <r>
    <s v="Walbridge"/>
    <x v="23"/>
    <x v="16751"/>
    <x v="16792"/>
  </r>
  <r>
    <s v="Wayne"/>
    <x v="23"/>
    <x v="16752"/>
    <x v="16793"/>
  </r>
  <r>
    <s v="West Millgrove"/>
    <x v="23"/>
    <x v="16753"/>
    <x v="16794"/>
  </r>
  <r>
    <s v="Williston"/>
    <x v="23"/>
    <x v="16754"/>
    <x v="16620"/>
  </r>
  <r>
    <s v="Woodville"/>
    <x v="23"/>
    <x v="16755"/>
    <x v="16795"/>
  </r>
  <r>
    <s v="Alvordton"/>
    <x v="23"/>
    <x v="16756"/>
    <x v="16796"/>
  </r>
  <r>
    <s v="Archbold"/>
    <x v="23"/>
    <x v="16757"/>
    <x v="16797"/>
  </r>
  <r>
    <s v="Berkey"/>
    <x v="23"/>
    <x v="16758"/>
    <x v="16798"/>
  </r>
  <r>
    <s v="Blakeslee"/>
    <x v="23"/>
    <x v="16759"/>
    <x v="16799"/>
  </r>
  <r>
    <s v="Bryan"/>
    <x v="23"/>
    <x v="16760"/>
    <x v="16800"/>
  </r>
  <r>
    <s v="Colton"/>
    <x v="23"/>
    <x v="16761"/>
    <x v="16801"/>
  </r>
  <r>
    <s v="Custar"/>
    <x v="23"/>
    <x v="16762"/>
    <x v="16802"/>
  </r>
  <r>
    <s v="Defiance"/>
    <x v="23"/>
    <x v="16763"/>
    <x v="16803"/>
  </r>
  <r>
    <s v="Delta"/>
    <x v="23"/>
    <x v="16764"/>
    <x v="16804"/>
  </r>
  <r>
    <s v="Deshler"/>
    <x v="23"/>
    <x v="16765"/>
    <x v="16805"/>
  </r>
  <r>
    <s v="Edgerton"/>
    <x v="23"/>
    <x v="16766"/>
    <x v="16806"/>
  </r>
  <r>
    <s v="Edon"/>
    <x v="23"/>
    <x v="16767"/>
    <x v="16807"/>
  </r>
  <r>
    <s v="Evansport"/>
    <x v="23"/>
    <x v="16768"/>
    <x v="16808"/>
  </r>
  <r>
    <s v="Farmer"/>
    <x v="23"/>
    <x v="2209"/>
    <x v="16809"/>
  </r>
  <r>
    <s v="Fayette"/>
    <x v="23"/>
    <x v="16769"/>
    <x v="16810"/>
  </r>
  <r>
    <s v="Grand Rapids"/>
    <x v="23"/>
    <x v="16770"/>
    <x v="16811"/>
  </r>
  <r>
    <s v="Grelton"/>
    <x v="23"/>
    <x v="16771"/>
    <x v="16812"/>
  </r>
  <r>
    <s v="Hamler"/>
    <x v="23"/>
    <x v="16772"/>
    <x v="16813"/>
  </r>
  <r>
    <s v="Haskins"/>
    <x v="23"/>
    <x v="16773"/>
    <x v="16814"/>
  </r>
  <r>
    <s v="Hicksville"/>
    <x v="23"/>
    <x v="16774"/>
    <x v="16815"/>
  </r>
  <r>
    <s v="Holgate"/>
    <x v="23"/>
    <x v="16775"/>
    <x v="16816"/>
  </r>
  <r>
    <s v="Holland"/>
    <x v="23"/>
    <x v="16776"/>
    <x v="16817"/>
  </r>
  <r>
    <s v="Hoytville"/>
    <x v="23"/>
    <x v="16777"/>
    <x v="16818"/>
  </r>
  <r>
    <s v="Jewell"/>
    <x v="23"/>
    <x v="16778"/>
    <x v="16819"/>
  </r>
  <r>
    <s v="Kunkle"/>
    <x v="23"/>
    <x v="16779"/>
    <x v="16820"/>
  </r>
  <r>
    <s v="Liberty Center"/>
    <x v="23"/>
    <x v="16780"/>
    <x v="16821"/>
  </r>
  <r>
    <s v="Lyons"/>
    <x v="23"/>
    <x v="16781"/>
    <x v="16822"/>
  </r>
  <r>
    <s v="Mc Clure"/>
    <x v="23"/>
    <x v="16782"/>
    <x v="16823"/>
  </r>
  <r>
    <s v="Malinta"/>
    <x v="23"/>
    <x v="16783"/>
    <x v="16824"/>
  </r>
  <r>
    <s v="Mark Center"/>
    <x v="23"/>
    <x v="16784"/>
    <x v="16825"/>
  </r>
  <r>
    <s v="Maumee"/>
    <x v="23"/>
    <x v="16785"/>
    <x v="16826"/>
  </r>
  <r>
    <s v="Metamora"/>
    <x v="23"/>
    <x v="16786"/>
    <x v="16827"/>
  </r>
  <r>
    <s v="Milton Center"/>
    <x v="23"/>
    <x v="16787"/>
    <x v="16828"/>
  </r>
  <r>
    <s v="Monclova"/>
    <x v="23"/>
    <x v="16788"/>
    <x v="16829"/>
  </r>
  <r>
    <s v="Montpelier"/>
    <x v="23"/>
    <x v="16789"/>
    <x v="16830"/>
  </r>
  <r>
    <s v="Napoleon"/>
    <x v="23"/>
    <x v="16790"/>
    <x v="16831"/>
  </r>
  <r>
    <s v="Neapolis"/>
    <x v="23"/>
    <x v="16791"/>
    <x v="16832"/>
  </r>
  <r>
    <s v="New Bavaria"/>
    <x v="23"/>
    <x v="16792"/>
    <x v="16833"/>
  </r>
  <r>
    <s v="Ney"/>
    <x v="23"/>
    <x v="16793"/>
    <x v="16834"/>
  </r>
  <r>
    <s v="Okolona"/>
    <x v="23"/>
    <x v="16794"/>
    <x v="16835"/>
  </r>
  <r>
    <s v="Perrysburg"/>
    <x v="23"/>
    <x v="16795"/>
    <x v="16836"/>
  </r>
  <r>
    <s v="Perrysburg"/>
    <x v="23"/>
    <x v="16796"/>
    <x v="16837"/>
  </r>
  <r>
    <s v="Pettisville"/>
    <x v="23"/>
    <x v="16797"/>
    <x v="16838"/>
  </r>
  <r>
    <s v="Pioneer"/>
    <x v="23"/>
    <x v="16798"/>
    <x v="16839"/>
  </r>
  <r>
    <s v="Ridgeville Corners"/>
    <x v="23"/>
    <x v="16799"/>
    <x v="16840"/>
  </r>
  <r>
    <s v="Sherwood"/>
    <x v="23"/>
    <x v="16800"/>
    <x v="16841"/>
  </r>
  <r>
    <s v="Stryker"/>
    <x v="23"/>
    <x v="16801"/>
    <x v="16842"/>
  </r>
  <r>
    <s v="Swanton"/>
    <x v="23"/>
    <x v="16802"/>
    <x v="16843"/>
  </r>
  <r>
    <s v="Sylvania"/>
    <x v="23"/>
    <x v="16803"/>
    <x v="16844"/>
  </r>
  <r>
    <s v="Tontogany"/>
    <x v="23"/>
    <x v="16804"/>
    <x v="16845"/>
  </r>
  <r>
    <s v="Waterville"/>
    <x v="23"/>
    <x v="16805"/>
    <x v="16846"/>
  </r>
  <r>
    <s v="Wauseon"/>
    <x v="23"/>
    <x v="16806"/>
    <x v="16847"/>
  </r>
  <r>
    <s v="Weston"/>
    <x v="23"/>
    <x v="16807"/>
    <x v="16848"/>
  </r>
  <r>
    <s v="West Unity"/>
    <x v="23"/>
    <x v="16808"/>
    <x v="16849"/>
  </r>
  <r>
    <s v="Whitehouse"/>
    <x v="23"/>
    <x v="16809"/>
    <x v="16850"/>
  </r>
  <r>
    <s v="Toledo"/>
    <x v="23"/>
    <x v="16810"/>
    <x v="16851"/>
  </r>
  <r>
    <s v="Toledo"/>
    <x v="23"/>
    <x v="16811"/>
    <x v="16852"/>
  </r>
  <r>
    <s v="Toledo"/>
    <x v="23"/>
    <x v="16812"/>
    <x v="16853"/>
  </r>
  <r>
    <s v="Toledo"/>
    <x v="23"/>
    <x v="16813"/>
    <x v="16854"/>
  </r>
  <r>
    <s v="Toledo"/>
    <x v="23"/>
    <x v="16814"/>
    <x v="16855"/>
  </r>
  <r>
    <s v="Toledo"/>
    <x v="23"/>
    <x v="16815"/>
    <x v="16856"/>
  </r>
  <r>
    <s v="Toledo"/>
    <x v="23"/>
    <x v="16816"/>
    <x v="16857"/>
  </r>
  <r>
    <s v="Toledo"/>
    <x v="23"/>
    <x v="16817"/>
    <x v="16858"/>
  </r>
  <r>
    <s v="Toledo"/>
    <x v="23"/>
    <x v="16818"/>
    <x v="16859"/>
  </r>
  <r>
    <s v="Toledo"/>
    <x v="23"/>
    <x v="16819"/>
    <x v="16860"/>
  </r>
  <r>
    <s v="Toledo"/>
    <x v="23"/>
    <x v="16820"/>
    <x v="16861"/>
  </r>
  <r>
    <s v="Toledo"/>
    <x v="23"/>
    <x v="16821"/>
    <x v="16862"/>
  </r>
  <r>
    <s v="Toledo"/>
    <x v="23"/>
    <x v="16822"/>
    <x v="16863"/>
  </r>
  <r>
    <s v="Toledo"/>
    <x v="23"/>
    <x v="16823"/>
    <x v="16864"/>
  </r>
  <r>
    <s v="Oregon"/>
    <x v="23"/>
    <x v="16824"/>
    <x v="16865"/>
  </r>
  <r>
    <s v="Toledo"/>
    <x v="23"/>
    <x v="16825"/>
    <x v="16866"/>
  </r>
  <r>
    <s v="Oregon"/>
    <x v="23"/>
    <x v="16826"/>
    <x v="16867"/>
  </r>
  <r>
    <s v="Northwood"/>
    <x v="23"/>
    <x v="16827"/>
    <x v="16868"/>
  </r>
  <r>
    <s v="Toledo"/>
    <x v="23"/>
    <x v="16828"/>
    <x v="16869"/>
  </r>
  <r>
    <s v="Toledo"/>
    <x v="23"/>
    <x v="16829"/>
    <x v="16870"/>
  </r>
  <r>
    <s v="Toledo"/>
    <x v="23"/>
    <x v="16830"/>
    <x v="16871"/>
  </r>
  <r>
    <s v="Toledo"/>
    <x v="23"/>
    <x v="16810"/>
    <x v="16851"/>
  </r>
  <r>
    <s v="Toledo"/>
    <x v="23"/>
    <x v="16810"/>
    <x v="16851"/>
  </r>
  <r>
    <s v="Toledo"/>
    <x v="23"/>
    <x v="16831"/>
    <x v="16872"/>
  </r>
  <r>
    <s v="Toledo"/>
    <x v="23"/>
    <x v="16810"/>
    <x v="16851"/>
  </r>
  <r>
    <s v="Toledo"/>
    <x v="23"/>
    <x v="16832"/>
    <x v="16873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Toledo"/>
    <x v="23"/>
    <x v="16810"/>
    <x v="16851"/>
  </r>
  <r>
    <s v="Zanesville"/>
    <x v="23"/>
    <x v="16833"/>
    <x v="16874"/>
  </r>
  <r>
    <s v="Zanesville"/>
    <x v="23"/>
    <x v="16834"/>
    <x v="16875"/>
  </r>
  <r>
    <s v="Ava"/>
    <x v="23"/>
    <x v="16835"/>
    <x v="16876"/>
  </r>
  <r>
    <s v="Barnesville"/>
    <x v="23"/>
    <x v="16836"/>
    <x v="16877"/>
  </r>
  <r>
    <s v="Beallsville"/>
    <x v="23"/>
    <x v="16837"/>
    <x v="16878"/>
  </r>
  <r>
    <s v="Belle Valley"/>
    <x v="23"/>
    <x v="16838"/>
    <x v="16879"/>
  </r>
  <r>
    <s v="Belmont"/>
    <x v="23"/>
    <x v="16839"/>
    <x v="16880"/>
  </r>
  <r>
    <s v="Bethesda"/>
    <x v="23"/>
    <x v="16840"/>
    <x v="16881"/>
  </r>
  <r>
    <s v="Blue Rock"/>
    <x v="23"/>
    <x v="16841"/>
    <x v="16882"/>
  </r>
  <r>
    <s v="Brownsville"/>
    <x v="23"/>
    <x v="16842"/>
    <x v="16883"/>
  </r>
  <r>
    <s v="Buffalo"/>
    <x v="23"/>
    <x v="16843"/>
    <x v="16884"/>
  </r>
  <r>
    <s v="Byesville"/>
    <x v="23"/>
    <x v="16844"/>
    <x v="16885"/>
  </r>
  <r>
    <s v="Caldwell"/>
    <x v="23"/>
    <x v="16845"/>
    <x v="16886"/>
  </r>
  <r>
    <s v="Cambridge"/>
    <x v="23"/>
    <x v="16846"/>
    <x v="16887"/>
  </r>
  <r>
    <s v="Chandlersville"/>
    <x v="23"/>
    <x v="16847"/>
    <x v="16888"/>
  </r>
  <r>
    <s v="Chesterhill"/>
    <x v="23"/>
    <x v="16848"/>
    <x v="16889"/>
  </r>
  <r>
    <s v="Corning"/>
    <x v="23"/>
    <x v="16849"/>
    <x v="16890"/>
  </r>
  <r>
    <s v="Crooksville"/>
    <x v="23"/>
    <x v="16850"/>
    <x v="16891"/>
  </r>
  <r>
    <s v="Cumberland"/>
    <x v="23"/>
    <x v="16851"/>
    <x v="16892"/>
  </r>
  <r>
    <s v="Derwent"/>
    <x v="23"/>
    <x v="6159"/>
    <x v="16893"/>
  </r>
  <r>
    <s v="Duncan Falls"/>
    <x v="23"/>
    <x v="16852"/>
    <x v="16894"/>
  </r>
  <r>
    <s v="East Fultonham"/>
    <x v="23"/>
    <x v="16853"/>
    <x v="9391"/>
  </r>
  <r>
    <s v="Fairview"/>
    <x v="23"/>
    <x v="16854"/>
    <x v="16895"/>
  </r>
  <r>
    <s v="Fultonham"/>
    <x v="23"/>
    <x v="6190"/>
    <x v="16896"/>
  </r>
  <r>
    <s v="Glenford"/>
    <x v="23"/>
    <x v="16855"/>
    <x v="16897"/>
  </r>
  <r>
    <s v="Gratiot"/>
    <x v="23"/>
    <x v="16856"/>
    <x v="16898"/>
  </r>
  <r>
    <s v="Hopewell"/>
    <x v="23"/>
    <x v="16857"/>
    <x v="16899"/>
  </r>
  <r>
    <s v="Jerusalem"/>
    <x v="23"/>
    <x v="16858"/>
    <x v="16900"/>
  </r>
  <r>
    <s v="Junction City"/>
    <x v="23"/>
    <x v="16859"/>
    <x v="16901"/>
  </r>
  <r>
    <s v="Kimbolton"/>
    <x v="23"/>
    <x v="16860"/>
    <x v="16902"/>
  </r>
  <r>
    <s v="Kipling"/>
    <x v="23"/>
    <x v="16861"/>
    <x v="16903"/>
  </r>
  <r>
    <s v="Laings"/>
    <x v="23"/>
    <x v="16862"/>
    <x v="16904"/>
  </r>
  <r>
    <s v="Lewisville"/>
    <x v="23"/>
    <x v="16863"/>
    <x v="16905"/>
  </r>
  <r>
    <s v="Lore City"/>
    <x v="23"/>
    <x v="16864"/>
    <x v="16906"/>
  </r>
  <r>
    <s v="Mcconnelsville"/>
    <x v="23"/>
    <x v="16865"/>
    <x v="16907"/>
  </r>
  <r>
    <s v="Malaga"/>
    <x v="23"/>
    <x v="16866"/>
    <x v="16908"/>
  </r>
  <r>
    <s v="Malta"/>
    <x v="23"/>
    <x v="16867"/>
    <x v="16909"/>
  </r>
  <r>
    <s v="Morristown"/>
    <x v="23"/>
    <x v="16868"/>
    <x v="16910"/>
  </r>
  <r>
    <s v="Mount Perry"/>
    <x v="23"/>
    <x v="16869"/>
    <x v="16911"/>
  </r>
  <r>
    <s v="Moxahala"/>
    <x v="23"/>
    <x v="16870"/>
    <x v="16912"/>
  </r>
  <r>
    <s v="New Concord"/>
    <x v="23"/>
    <x v="16871"/>
    <x v="16913"/>
  </r>
  <r>
    <s v="New Lexington"/>
    <x v="23"/>
    <x v="16872"/>
    <x v="16914"/>
  </r>
  <r>
    <s v="New Straitsville"/>
    <x v="23"/>
    <x v="16873"/>
    <x v="16915"/>
  </r>
  <r>
    <s v="Norwich"/>
    <x v="23"/>
    <x v="16874"/>
    <x v="16916"/>
  </r>
  <r>
    <s v="Old Washington"/>
    <x v="23"/>
    <x v="16875"/>
    <x v="16917"/>
  </r>
  <r>
    <s v="Philo"/>
    <x v="23"/>
    <x v="16876"/>
    <x v="16918"/>
  </r>
  <r>
    <s v="Pleasant City"/>
    <x v="23"/>
    <x v="16877"/>
    <x v="16919"/>
  </r>
  <r>
    <s v="Quaker City"/>
    <x v="23"/>
    <x v="16878"/>
    <x v="16920"/>
  </r>
  <r>
    <s v="Roseville"/>
    <x v="23"/>
    <x v="16879"/>
    <x v="16921"/>
  </r>
  <r>
    <s v="Salesville"/>
    <x v="23"/>
    <x v="16880"/>
    <x v="16922"/>
  </r>
  <r>
    <s v="Sarahsville"/>
    <x v="23"/>
    <x v="16881"/>
    <x v="16923"/>
  </r>
  <r>
    <s v="Senecaville"/>
    <x v="23"/>
    <x v="16882"/>
    <x v="16924"/>
  </r>
  <r>
    <s v="Shawnee"/>
    <x v="23"/>
    <x v="16883"/>
    <x v="16925"/>
  </r>
  <r>
    <s v="Somerset"/>
    <x v="23"/>
    <x v="16884"/>
    <x v="16926"/>
  </r>
  <r>
    <s v="Stafford"/>
    <x v="23"/>
    <x v="16885"/>
    <x v="16927"/>
  </r>
  <r>
    <s v="Stockport"/>
    <x v="23"/>
    <x v="16886"/>
    <x v="16928"/>
  </r>
  <r>
    <s v="Summerfield"/>
    <x v="23"/>
    <x v="16887"/>
    <x v="16929"/>
  </r>
  <r>
    <s v="Sycamore Valley"/>
    <x v="23"/>
    <x v="16888"/>
    <x v="11303"/>
  </r>
  <r>
    <s v="White Cottage"/>
    <x v="23"/>
    <x v="16889"/>
    <x v="16930"/>
  </r>
  <r>
    <s v="Woodsfield"/>
    <x v="23"/>
    <x v="16890"/>
    <x v="16931"/>
  </r>
  <r>
    <s v="Adamsville"/>
    <x v="23"/>
    <x v="16891"/>
    <x v="16932"/>
  </r>
  <r>
    <s v="Bakersville"/>
    <x v="23"/>
    <x v="16892"/>
    <x v="13341"/>
  </r>
  <r>
    <s v="Baltic"/>
    <x v="23"/>
    <x v="16893"/>
    <x v="16933"/>
  </r>
  <r>
    <s v="Blissfield"/>
    <x v="23"/>
    <x v="16894"/>
    <x v="16934"/>
  </r>
  <r>
    <s v="Conesville"/>
    <x v="23"/>
    <x v="16895"/>
    <x v="16935"/>
  </r>
  <r>
    <s v="Coshocton"/>
    <x v="23"/>
    <x v="16896"/>
    <x v="16936"/>
  </r>
  <r>
    <s v="Dresden"/>
    <x v="23"/>
    <x v="16897"/>
    <x v="16937"/>
  </r>
  <r>
    <s v="Frazeysburg"/>
    <x v="23"/>
    <x v="16898"/>
    <x v="16938"/>
  </r>
  <r>
    <s v="Fresno"/>
    <x v="23"/>
    <x v="16899"/>
    <x v="16939"/>
  </r>
  <r>
    <s v="Keene"/>
    <x v="23"/>
    <x v="2603"/>
    <x v="16940"/>
  </r>
  <r>
    <s v="Nashport"/>
    <x v="23"/>
    <x v="16900"/>
    <x v="16941"/>
  </r>
  <r>
    <s v="Newcomerstown"/>
    <x v="23"/>
    <x v="16901"/>
    <x v="16942"/>
  </r>
  <r>
    <s v="Plainfield"/>
    <x v="23"/>
    <x v="16902"/>
    <x v="16943"/>
  </r>
  <r>
    <s v="Port Washington"/>
    <x v="23"/>
    <x v="16903"/>
    <x v="16944"/>
  </r>
  <r>
    <s v="Stone Creek"/>
    <x v="23"/>
    <x v="16904"/>
    <x v="16945"/>
  </r>
  <r>
    <s v="Trinway"/>
    <x v="23"/>
    <x v="16905"/>
    <x v="16946"/>
  </r>
  <r>
    <s v="Walhonding"/>
    <x v="23"/>
    <x v="16906"/>
    <x v="16947"/>
  </r>
  <r>
    <s v="Warsaw"/>
    <x v="23"/>
    <x v="16907"/>
    <x v="16948"/>
  </r>
  <r>
    <s v="West Lafayette"/>
    <x v="23"/>
    <x v="16908"/>
    <x v="16949"/>
  </r>
  <r>
    <s v="Adena"/>
    <x v="23"/>
    <x v="16909"/>
    <x v="16950"/>
  </r>
  <r>
    <s v="Alledonia"/>
    <x v="23"/>
    <x v="16910"/>
    <x v="16951"/>
  </r>
  <r>
    <s v="Amsterdam"/>
    <x v="23"/>
    <x v="16911"/>
    <x v="16952"/>
  </r>
  <r>
    <s v="Barton"/>
    <x v="23"/>
    <x v="16912"/>
    <x v="16953"/>
  </r>
  <r>
    <s v="Bellaire"/>
    <x v="23"/>
    <x v="16913"/>
    <x v="16954"/>
  </r>
  <r>
    <s v="Cadiz"/>
    <x v="23"/>
    <x v="16914"/>
    <x v="16955"/>
  </r>
  <r>
    <s v="Bergholz"/>
    <x v="23"/>
    <x v="16915"/>
    <x v="16956"/>
  </r>
  <r>
    <s v="Blaine"/>
    <x v="23"/>
    <x v="16916"/>
    <x v="16957"/>
  </r>
  <r>
    <s v="Bloomingdale"/>
    <x v="23"/>
    <x v="16917"/>
    <x v="16958"/>
  </r>
  <r>
    <s v="Bridgeport"/>
    <x v="23"/>
    <x v="16918"/>
    <x v="16959"/>
  </r>
  <r>
    <s v="Brilliant"/>
    <x v="23"/>
    <x v="16919"/>
    <x v="16960"/>
  </r>
  <r>
    <s v="Cameron"/>
    <x v="23"/>
    <x v="16920"/>
    <x v="16961"/>
  </r>
  <r>
    <s v="Clarington"/>
    <x v="23"/>
    <x v="16921"/>
    <x v="16962"/>
  </r>
  <r>
    <s v="Colerain"/>
    <x v="23"/>
    <x v="16922"/>
    <x v="16963"/>
  </r>
  <r>
    <s v="Dillonvale"/>
    <x v="23"/>
    <x v="16923"/>
    <x v="16964"/>
  </r>
  <r>
    <s v="East Liverpool"/>
    <x v="23"/>
    <x v="16924"/>
    <x v="16965"/>
  </r>
  <r>
    <s v="East Springfield"/>
    <x v="23"/>
    <x v="16925"/>
    <x v="16966"/>
  </r>
  <r>
    <s v="Empire"/>
    <x v="23"/>
    <x v="16926"/>
    <x v="16967"/>
  </r>
  <r>
    <s v="Fairpoint"/>
    <x v="23"/>
    <x v="16927"/>
    <x v="16968"/>
  </r>
  <r>
    <s v="Glencoe"/>
    <x v="23"/>
    <x v="16928"/>
    <x v="16969"/>
  </r>
  <r>
    <s v="Hammondsville"/>
    <x v="23"/>
    <x v="16929"/>
    <x v="16970"/>
  </r>
  <r>
    <s v="Hannibal"/>
    <x v="23"/>
    <x v="16930"/>
    <x v="16971"/>
  </r>
  <r>
    <s v="Irondale"/>
    <x v="23"/>
    <x v="16931"/>
    <x v="16972"/>
  </r>
  <r>
    <s v="Jacobsburg"/>
    <x v="23"/>
    <x v="16932"/>
    <x v="16973"/>
  </r>
  <r>
    <s v="Lansing"/>
    <x v="23"/>
    <x v="5321"/>
    <x v="16974"/>
  </r>
  <r>
    <s v="Martins Ferry"/>
    <x v="23"/>
    <x v="16933"/>
    <x v="16975"/>
  </r>
  <r>
    <s v="Maynard"/>
    <x v="23"/>
    <x v="16934"/>
    <x v="16976"/>
  </r>
  <r>
    <s v="Mingo Junction"/>
    <x v="23"/>
    <x v="16935"/>
    <x v="16977"/>
  </r>
  <r>
    <s v="Mount Pleasant"/>
    <x v="23"/>
    <x v="16936"/>
    <x v="16978"/>
  </r>
  <r>
    <s v="Neffs"/>
    <x v="23"/>
    <x v="16937"/>
    <x v="16979"/>
  </r>
  <r>
    <s v="Piney Fork"/>
    <x v="23"/>
    <x v="16938"/>
    <x v="16980"/>
  </r>
  <r>
    <s v="Powhatan Point"/>
    <x v="23"/>
    <x v="16939"/>
    <x v="16981"/>
  </r>
  <r>
    <s v="Rayland"/>
    <x v="23"/>
    <x v="16940"/>
    <x v="16982"/>
  </r>
  <r>
    <s v="Richmond"/>
    <x v="23"/>
    <x v="16941"/>
    <x v="16983"/>
  </r>
  <r>
    <s v="Salineville"/>
    <x v="23"/>
    <x v="16942"/>
    <x v="16984"/>
  </r>
  <r>
    <s v="Sardis"/>
    <x v="23"/>
    <x v="16943"/>
    <x v="16985"/>
  </r>
  <r>
    <s v="Shadyside"/>
    <x v="23"/>
    <x v="16944"/>
    <x v="16986"/>
  </r>
  <r>
    <s v="Smithfield"/>
    <x v="23"/>
    <x v="5124"/>
    <x v="16987"/>
  </r>
  <r>
    <s v="Saint Clairsville"/>
    <x v="23"/>
    <x v="16945"/>
    <x v="16988"/>
  </r>
  <r>
    <s v="Lafferty"/>
    <x v="23"/>
    <x v="16946"/>
    <x v="16989"/>
  </r>
  <r>
    <s v="Steubenville"/>
    <x v="23"/>
    <x v="16947"/>
    <x v="16990"/>
  </r>
  <r>
    <s v="Steubenville"/>
    <x v="23"/>
    <x v="16948"/>
    <x v="16991"/>
  </r>
  <r>
    <s v="Stratton"/>
    <x v="23"/>
    <x v="2960"/>
    <x v="16992"/>
  </r>
  <r>
    <s v="Summitville"/>
    <x v="23"/>
    <x v="16949"/>
    <x v="16993"/>
  </r>
  <r>
    <s v="Tiltonsville"/>
    <x v="23"/>
    <x v="16950"/>
    <x v="10818"/>
  </r>
  <r>
    <s v="Toronto"/>
    <x v="23"/>
    <x v="16951"/>
    <x v="16994"/>
  </r>
  <r>
    <s v="Warnock"/>
    <x v="23"/>
    <x v="16952"/>
    <x v="16995"/>
  </r>
  <r>
    <s v="Wellsville"/>
    <x v="23"/>
    <x v="16953"/>
    <x v="16996"/>
  </r>
  <r>
    <s v="Wolf Run"/>
    <x v="23"/>
    <x v="16954"/>
    <x v="16997"/>
  </r>
  <r>
    <s v="Yorkville"/>
    <x v="23"/>
    <x v="16955"/>
    <x v="16998"/>
  </r>
  <r>
    <s v="Bannock"/>
    <x v="23"/>
    <x v="16956"/>
    <x v="16999"/>
  </r>
  <r>
    <s v="Freeport"/>
    <x v="23"/>
    <x v="16957"/>
    <x v="17000"/>
  </r>
  <r>
    <s v="Harrisville"/>
    <x v="23"/>
    <x v="16958"/>
    <x v="16969"/>
  </r>
  <r>
    <s v="Hopedale"/>
    <x v="23"/>
    <x v="16959"/>
    <x v="17001"/>
  </r>
  <r>
    <s v="Flushing"/>
    <x v="23"/>
    <x v="16960"/>
    <x v="17002"/>
  </r>
  <r>
    <s v="New Athens"/>
    <x v="23"/>
    <x v="16961"/>
    <x v="17003"/>
  </r>
  <r>
    <s v="Piedmont"/>
    <x v="23"/>
    <x v="16962"/>
    <x v="17004"/>
  </r>
  <r>
    <s v="New Rumley"/>
    <x v="23"/>
    <x v="16963"/>
    <x v="17005"/>
  </r>
  <r>
    <s v="Holloway"/>
    <x v="23"/>
    <x v="16964"/>
    <x v="17006"/>
  </r>
  <r>
    <s v="Jewett"/>
    <x v="23"/>
    <x v="16965"/>
    <x v="17007"/>
  </r>
  <r>
    <s v="Scio"/>
    <x v="23"/>
    <x v="16966"/>
    <x v="17008"/>
  </r>
  <r>
    <s v="Amherst"/>
    <x v="23"/>
    <x v="16967"/>
    <x v="17009"/>
  </r>
  <r>
    <s v="Andover"/>
    <x v="23"/>
    <x v="16968"/>
    <x v="17010"/>
  </r>
  <r>
    <s v="Ashtabula"/>
    <x v="23"/>
    <x v="16969"/>
    <x v="17011"/>
  </r>
  <r>
    <s v="Ashtabula"/>
    <x v="23"/>
    <x v="753"/>
    <x v="17012"/>
  </r>
  <r>
    <s v="Austinburg"/>
    <x v="23"/>
    <x v="16970"/>
    <x v="17013"/>
  </r>
  <r>
    <s v="Avon"/>
    <x v="23"/>
    <x v="16971"/>
    <x v="17014"/>
  </r>
  <r>
    <s v="Avon Lake"/>
    <x v="23"/>
    <x v="16972"/>
    <x v="17015"/>
  </r>
  <r>
    <s v="Berea"/>
    <x v="23"/>
    <x v="16973"/>
    <x v="17016"/>
  </r>
  <r>
    <s v="Burton"/>
    <x v="23"/>
    <x v="16974"/>
    <x v="17017"/>
  </r>
  <r>
    <s v="Chagrin Falls"/>
    <x v="23"/>
    <x v="16975"/>
    <x v="17018"/>
  </r>
  <r>
    <s v="Chagrin Falls"/>
    <x v="23"/>
    <x v="16976"/>
    <x v="17019"/>
  </r>
  <r>
    <s v="Chardon"/>
    <x v="23"/>
    <x v="16977"/>
    <x v="17020"/>
  </r>
  <r>
    <s v="Chesterland"/>
    <x v="23"/>
    <x v="16978"/>
    <x v="17021"/>
  </r>
  <r>
    <s v="Columbia Station"/>
    <x v="23"/>
    <x v="16979"/>
    <x v="17022"/>
  </r>
  <r>
    <s v="Conneaut"/>
    <x v="23"/>
    <x v="16980"/>
    <x v="17023"/>
  </r>
  <r>
    <s v="Dorset"/>
    <x v="23"/>
    <x v="16981"/>
    <x v="17024"/>
  </r>
  <r>
    <s v="East Claridon"/>
    <x v="23"/>
    <x v="16982"/>
    <x v="17025"/>
  </r>
  <r>
    <s v="Elyria"/>
    <x v="23"/>
    <x v="16983"/>
    <x v="17026"/>
  </r>
  <r>
    <s v="Elyria"/>
    <x v="23"/>
    <x v="16984"/>
    <x v="17027"/>
  </r>
  <r>
    <s v="North Ridgeville"/>
    <x v="23"/>
    <x v="16985"/>
    <x v="17028"/>
  </r>
  <r>
    <s v="Gates Mills"/>
    <x v="23"/>
    <x v="16986"/>
    <x v="17029"/>
  </r>
  <r>
    <s v="Geneva"/>
    <x v="23"/>
    <x v="16987"/>
    <x v="17030"/>
  </r>
  <r>
    <s v="Grafton"/>
    <x v="23"/>
    <x v="16988"/>
    <x v="17031"/>
  </r>
  <r>
    <s v="Grand River"/>
    <x v="23"/>
    <x v="16989"/>
    <x v="13528"/>
  </r>
  <r>
    <s v="Huntsburg"/>
    <x v="23"/>
    <x v="16990"/>
    <x v="17032"/>
  </r>
  <r>
    <s v="Jefferson"/>
    <x v="23"/>
    <x v="16991"/>
    <x v="17033"/>
  </r>
  <r>
    <s v="Kingsville"/>
    <x v="23"/>
    <x v="16992"/>
    <x v="17034"/>
  </r>
  <r>
    <s v="Kipton"/>
    <x v="23"/>
    <x v="16993"/>
    <x v="17035"/>
  </r>
  <r>
    <s v="Lagrange"/>
    <x v="23"/>
    <x v="16994"/>
    <x v="17036"/>
  </r>
  <r>
    <s v="Lorain"/>
    <x v="23"/>
    <x v="16995"/>
    <x v="17037"/>
  </r>
  <r>
    <s v="Lorain"/>
    <x v="23"/>
    <x v="16996"/>
    <x v="17038"/>
  </r>
  <r>
    <s v="Sheffield Lake"/>
    <x v="23"/>
    <x v="16997"/>
    <x v="17039"/>
  </r>
  <r>
    <s v="Lorain"/>
    <x v="23"/>
    <x v="16998"/>
    <x v="17040"/>
  </r>
  <r>
    <s v="Macedonia"/>
    <x v="23"/>
    <x v="16999"/>
    <x v="17041"/>
  </r>
  <r>
    <s v="Madison"/>
    <x v="23"/>
    <x v="17000"/>
    <x v="17042"/>
  </r>
  <r>
    <s v="Mentor"/>
    <x v="23"/>
    <x v="17001"/>
    <x v="17043"/>
  </r>
  <r>
    <s v="Mentor"/>
    <x v="23"/>
    <x v="704"/>
    <x v="8978"/>
  </r>
  <r>
    <s v="Middlefield"/>
    <x v="23"/>
    <x v="17002"/>
    <x v="17044"/>
  </r>
  <r>
    <s v="Montville"/>
    <x v="23"/>
    <x v="17003"/>
    <x v="17045"/>
  </r>
  <r>
    <s v="Newbury"/>
    <x v="23"/>
    <x v="17004"/>
    <x v="17046"/>
  </r>
  <r>
    <s v="Northfield"/>
    <x v="23"/>
    <x v="17005"/>
    <x v="17047"/>
  </r>
  <r>
    <s v="North Kingsville"/>
    <x v="23"/>
    <x v="5894"/>
    <x v="17048"/>
  </r>
  <r>
    <s v="North Olmsted"/>
    <x v="23"/>
    <x v="17006"/>
    <x v="17049"/>
  </r>
  <r>
    <s v="Novelty"/>
    <x v="23"/>
    <x v="17007"/>
    <x v="17050"/>
  </r>
  <r>
    <s v="Novelty"/>
    <x v="23"/>
    <x v="17008"/>
    <x v="17051"/>
  </r>
  <r>
    <s v="Oberlin"/>
    <x v="23"/>
    <x v="17009"/>
    <x v="17052"/>
  </r>
  <r>
    <s v="Orwell"/>
    <x v="23"/>
    <x v="17010"/>
    <x v="17053"/>
  </r>
  <r>
    <s v="Painesville"/>
    <x v="23"/>
    <x v="17011"/>
    <x v="17054"/>
  </r>
  <r>
    <s v="Parkman"/>
    <x v="23"/>
    <x v="17012"/>
    <x v="17055"/>
  </r>
  <r>
    <s v="Perry"/>
    <x v="23"/>
    <x v="17013"/>
    <x v="17056"/>
  </r>
  <r>
    <s v="Pierpont"/>
    <x v="23"/>
    <x v="17014"/>
    <x v="17057"/>
  </r>
  <r>
    <s v="Rock Creek"/>
    <x v="23"/>
    <x v="17015"/>
    <x v="17058"/>
  </r>
  <r>
    <s v="Rome"/>
    <x v="23"/>
    <x v="17016"/>
    <x v="17059"/>
  </r>
  <r>
    <s v="Thompson"/>
    <x v="23"/>
    <x v="17017"/>
    <x v="17060"/>
  </r>
  <r>
    <s v="Twinsburg"/>
    <x v="23"/>
    <x v="17018"/>
    <x v="17061"/>
  </r>
  <r>
    <s v="Unionville"/>
    <x v="23"/>
    <x v="17019"/>
    <x v="17062"/>
  </r>
  <r>
    <s v="Vermilion"/>
    <x v="23"/>
    <x v="17020"/>
    <x v="17063"/>
  </r>
  <r>
    <s v="Wellington"/>
    <x v="23"/>
    <x v="17021"/>
    <x v="17064"/>
  </r>
  <r>
    <s v="Wickliffe"/>
    <x v="23"/>
    <x v="17022"/>
    <x v="17065"/>
  </r>
  <r>
    <s v="Williamsfield"/>
    <x v="23"/>
    <x v="17023"/>
    <x v="17066"/>
  </r>
  <r>
    <s v="Willoughby"/>
    <x v="23"/>
    <x v="17024"/>
    <x v="17067"/>
  </r>
  <r>
    <s v="Eastlake"/>
    <x v="23"/>
    <x v="17025"/>
    <x v="17068"/>
  </r>
  <r>
    <s v="Willoughby"/>
    <x v="23"/>
    <x v="17026"/>
    <x v="17069"/>
  </r>
  <r>
    <s v="Eastlake"/>
    <x v="23"/>
    <x v="5974"/>
    <x v="17070"/>
  </r>
  <r>
    <s v="Windsor"/>
    <x v="23"/>
    <x v="17027"/>
    <x v="17071"/>
  </r>
  <r>
    <s v="Cleveland"/>
    <x v="23"/>
    <x v="17028"/>
    <x v="17072"/>
  </r>
  <r>
    <s v="Cleveland"/>
    <x v="23"/>
    <x v="17029"/>
    <x v="17073"/>
  </r>
  <r>
    <s v="Cleveland"/>
    <x v="23"/>
    <x v="17030"/>
    <x v="17074"/>
  </r>
  <r>
    <s v="Cleveland"/>
    <x v="23"/>
    <x v="17031"/>
    <x v="17075"/>
  </r>
  <r>
    <s v="Cleveland"/>
    <x v="23"/>
    <x v="17032"/>
    <x v="17076"/>
  </r>
  <r>
    <s v="Cleveland"/>
    <x v="23"/>
    <x v="17033"/>
    <x v="17077"/>
  </r>
  <r>
    <s v="Lakewood"/>
    <x v="23"/>
    <x v="17034"/>
    <x v="17078"/>
  </r>
  <r>
    <s v="Cleveland"/>
    <x v="23"/>
    <x v="17035"/>
    <x v="17079"/>
  </r>
  <r>
    <s v="Cleveland"/>
    <x v="23"/>
    <x v="17036"/>
    <x v="17080"/>
  </r>
  <r>
    <s v="Cleveland"/>
    <x v="23"/>
    <x v="17037"/>
    <x v="17081"/>
  </r>
  <r>
    <s v="Cleveland"/>
    <x v="23"/>
    <x v="17038"/>
    <x v="17082"/>
  </r>
  <r>
    <s v="Cleveland"/>
    <x v="23"/>
    <x v="17039"/>
    <x v="17083"/>
  </r>
  <r>
    <s v="Cleveland"/>
    <x v="23"/>
    <x v="17040"/>
    <x v="17084"/>
  </r>
  <r>
    <s v="Cleveland"/>
    <x v="23"/>
    <x v="17041"/>
    <x v="17085"/>
  </r>
  <r>
    <s v="Cleveland"/>
    <x v="23"/>
    <x v="17042"/>
    <x v="17086"/>
  </r>
  <r>
    <s v="Rocky River"/>
    <x v="23"/>
    <x v="17043"/>
    <x v="17087"/>
  </r>
  <r>
    <s v="Euclid"/>
    <x v="23"/>
    <x v="17044"/>
    <x v="17088"/>
  </r>
  <r>
    <s v="Cleveland"/>
    <x v="23"/>
    <x v="17045"/>
    <x v="17089"/>
  </r>
  <r>
    <s v="Cleveland"/>
    <x v="23"/>
    <x v="17046"/>
    <x v="17090"/>
  </r>
  <r>
    <s v="Cleveland"/>
    <x v="23"/>
    <x v="17047"/>
    <x v="17091"/>
  </r>
  <r>
    <s v="Cleveland"/>
    <x v="23"/>
    <x v="17048"/>
    <x v="17092"/>
  </r>
  <r>
    <s v="Beachwood"/>
    <x v="23"/>
    <x v="17049"/>
    <x v="17093"/>
  </r>
  <r>
    <s v="Euclid"/>
    <x v="23"/>
    <x v="17050"/>
    <x v="17094"/>
  </r>
  <r>
    <s v="Cleveland"/>
    <x v="23"/>
    <x v="17051"/>
    <x v="17095"/>
  </r>
  <r>
    <s v="Cleveland"/>
    <x v="23"/>
    <x v="17052"/>
    <x v="17096"/>
  </r>
  <r>
    <s v="Cleveland"/>
    <x v="23"/>
    <x v="17053"/>
    <x v="17097"/>
  </r>
  <r>
    <s v="Cleveland"/>
    <x v="23"/>
    <x v="17054"/>
    <x v="17098"/>
  </r>
  <r>
    <s v="Cleveland"/>
    <x v="23"/>
    <x v="17055"/>
    <x v="17099"/>
  </r>
  <r>
    <s v="Cleveland"/>
    <x v="23"/>
    <x v="17056"/>
    <x v="17100"/>
  </r>
  <r>
    <s v="Cleveland"/>
    <x v="23"/>
    <x v="17057"/>
    <x v="17101"/>
  </r>
  <r>
    <s v="Independence"/>
    <x v="23"/>
    <x v="17058"/>
    <x v="17102"/>
  </r>
  <r>
    <s v="Euclid"/>
    <x v="23"/>
    <x v="17059"/>
    <x v="17103"/>
  </r>
  <r>
    <s v="North Royalton"/>
    <x v="23"/>
    <x v="17060"/>
    <x v="17104"/>
  </r>
  <r>
    <s v="Cleveland"/>
    <x v="23"/>
    <x v="17061"/>
    <x v="17105"/>
  </r>
  <r>
    <s v="Cleveland"/>
    <x v="23"/>
    <x v="17062"/>
    <x v="17106"/>
  </r>
  <r>
    <s v="Strongsville"/>
    <x v="23"/>
    <x v="17063"/>
    <x v="17107"/>
  </r>
  <r>
    <s v="Maple Heights"/>
    <x v="23"/>
    <x v="17064"/>
    <x v="17108"/>
  </r>
  <r>
    <s v="Olmsted Falls"/>
    <x v="23"/>
    <x v="17065"/>
    <x v="17109"/>
  </r>
  <r>
    <s v="Solon"/>
    <x v="23"/>
    <x v="17066"/>
    <x v="17110"/>
  </r>
  <r>
    <s v="Bay Village"/>
    <x v="23"/>
    <x v="17067"/>
    <x v="17111"/>
  </r>
  <r>
    <s v="Brecksville"/>
    <x v="23"/>
    <x v="17068"/>
    <x v="17112"/>
  </r>
  <r>
    <s v="Brook Park"/>
    <x v="23"/>
    <x v="17069"/>
    <x v="17113"/>
  </r>
  <r>
    <s v="Cleveland"/>
    <x v="23"/>
    <x v="17070"/>
    <x v="17114"/>
  </r>
  <r>
    <s v="Cleveland"/>
    <x v="23"/>
    <x v="17071"/>
    <x v="17115"/>
  </r>
  <r>
    <s v="Westlake"/>
    <x v="23"/>
    <x v="17072"/>
    <x v="17116"/>
  </r>
  <r>
    <s v="Bedford"/>
    <x v="23"/>
    <x v="17073"/>
    <x v="17117"/>
  </r>
  <r>
    <s v="Broadview Heights"/>
    <x v="23"/>
    <x v="17074"/>
    <x v="17118"/>
  </r>
  <r>
    <s v="Strongsville"/>
    <x v="23"/>
    <x v="17075"/>
    <x v="17119"/>
  </r>
  <r>
    <s v="Cleveland"/>
    <x v="23"/>
    <x v="17076"/>
    <x v="17120"/>
  </r>
  <r>
    <s v="Cleveland"/>
    <x v="23"/>
    <x v="17028"/>
    <x v="17072"/>
  </r>
  <r>
    <s v="Cleveland"/>
    <x v="23"/>
    <x v="17028"/>
    <x v="17072"/>
  </r>
  <r>
    <s v="Cleveland"/>
    <x v="23"/>
    <x v="17077"/>
    <x v="17121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28"/>
    <x v="17072"/>
  </r>
  <r>
    <s v="Cleveland"/>
    <x v="23"/>
    <x v="17078"/>
    <x v="17122"/>
  </r>
  <r>
    <s v="Atwater"/>
    <x v="23"/>
    <x v="17079"/>
    <x v="17123"/>
  </r>
  <r>
    <s v="Aurora"/>
    <x v="23"/>
    <x v="17080"/>
    <x v="17124"/>
  </r>
  <r>
    <s v="Barberton"/>
    <x v="23"/>
    <x v="17081"/>
    <x v="17125"/>
  </r>
  <r>
    <s v="Bath"/>
    <x v="23"/>
    <x v="17082"/>
    <x v="17126"/>
  </r>
  <r>
    <s v="Brady Lake"/>
    <x v="23"/>
    <x v="17083"/>
    <x v="17127"/>
  </r>
  <r>
    <s v="Brunswick"/>
    <x v="23"/>
    <x v="17084"/>
    <x v="17128"/>
  </r>
  <r>
    <s v="Burbank"/>
    <x v="23"/>
    <x v="17085"/>
    <x v="17129"/>
  </r>
  <r>
    <s v="Chippewa Lake"/>
    <x v="23"/>
    <x v="17086"/>
    <x v="17130"/>
  </r>
  <r>
    <s v="Clinton"/>
    <x v="23"/>
    <x v="17087"/>
    <x v="17131"/>
  </r>
  <r>
    <s v="Creston"/>
    <x v="23"/>
    <x v="17088"/>
    <x v="17132"/>
  </r>
  <r>
    <s v="Cuyahoga Falls"/>
    <x v="23"/>
    <x v="17089"/>
    <x v="17133"/>
  </r>
  <r>
    <s v="Cuyahoga Falls"/>
    <x v="23"/>
    <x v="17090"/>
    <x v="17134"/>
  </r>
  <r>
    <s v="Cuyahoga Falls"/>
    <x v="23"/>
    <x v="17091"/>
    <x v="17135"/>
  </r>
  <r>
    <s v="Stow"/>
    <x v="23"/>
    <x v="17092"/>
    <x v="17136"/>
  </r>
  <r>
    <s v="Doylestown"/>
    <x v="23"/>
    <x v="17093"/>
    <x v="17137"/>
  </r>
  <r>
    <s v="Garrettsville"/>
    <x v="23"/>
    <x v="17094"/>
    <x v="17138"/>
  </r>
  <r>
    <s v="Green"/>
    <x v="23"/>
    <x v="17095"/>
    <x v="17139"/>
  </r>
  <r>
    <s v="Hinckley"/>
    <x v="23"/>
    <x v="17096"/>
    <x v="17140"/>
  </r>
  <r>
    <s v="Hiram"/>
    <x v="23"/>
    <x v="17097"/>
    <x v="17141"/>
  </r>
  <r>
    <s v="Homerville"/>
    <x v="23"/>
    <x v="17098"/>
    <x v="17142"/>
  </r>
  <r>
    <s v="Hudson"/>
    <x v="23"/>
    <x v="17099"/>
    <x v="17143"/>
  </r>
  <r>
    <s v="Hudson"/>
    <x v="23"/>
    <x v="17100"/>
    <x v="17144"/>
  </r>
  <r>
    <s v="Kent"/>
    <x v="23"/>
    <x v="17101"/>
    <x v="17145"/>
  </r>
  <r>
    <s v="Streetsboro"/>
    <x v="23"/>
    <x v="17102"/>
    <x v="17146"/>
  </r>
  <r>
    <s v="Kent"/>
    <x v="23"/>
    <x v="17103"/>
    <x v="17147"/>
  </r>
  <r>
    <s v="Kent"/>
    <x v="23"/>
    <x v="17104"/>
    <x v="17148"/>
  </r>
  <r>
    <s v="Lakemore"/>
    <x v="23"/>
    <x v="17105"/>
    <x v="17149"/>
  </r>
  <r>
    <s v="Westfield Center"/>
    <x v="23"/>
    <x v="17106"/>
    <x v="9368"/>
  </r>
  <r>
    <s v="Litchfield"/>
    <x v="23"/>
    <x v="17107"/>
    <x v="17150"/>
  </r>
  <r>
    <s v="Lodi"/>
    <x v="23"/>
    <x v="17108"/>
    <x v="17151"/>
  </r>
  <r>
    <s v="Mantua"/>
    <x v="23"/>
    <x v="17109"/>
    <x v="17152"/>
  </r>
  <r>
    <s v="Medina"/>
    <x v="23"/>
    <x v="17110"/>
    <x v="17153"/>
  </r>
  <r>
    <s v="Medina"/>
    <x v="23"/>
    <x v="17111"/>
    <x v="17154"/>
  </r>
  <r>
    <s v="Mogadore"/>
    <x v="23"/>
    <x v="17112"/>
    <x v="17155"/>
  </r>
  <r>
    <s v="Munroe Falls"/>
    <x v="23"/>
    <x v="17113"/>
    <x v="17156"/>
  </r>
  <r>
    <s v="Peninsula"/>
    <x v="23"/>
    <x v="17114"/>
    <x v="17157"/>
  </r>
  <r>
    <s v="Randolph"/>
    <x v="23"/>
    <x v="17115"/>
    <x v="17158"/>
  </r>
  <r>
    <s v="Ravenna"/>
    <x v="23"/>
    <x v="17116"/>
    <x v="17159"/>
  </r>
  <r>
    <s v="Rittman"/>
    <x v="23"/>
    <x v="17117"/>
    <x v="17160"/>
  </r>
  <r>
    <s v="Rootstown"/>
    <x v="23"/>
    <x v="17118"/>
    <x v="17161"/>
  </r>
  <r>
    <s v="Seville"/>
    <x v="23"/>
    <x v="17119"/>
    <x v="17162"/>
  </r>
  <r>
    <s v="Sharon Center"/>
    <x v="23"/>
    <x v="17120"/>
    <x v="17163"/>
  </r>
  <r>
    <s v="Spencer"/>
    <x v="23"/>
    <x v="17121"/>
    <x v="17164"/>
  </r>
  <r>
    <s v="Sterling"/>
    <x v="23"/>
    <x v="17122"/>
    <x v="17165"/>
  </r>
  <r>
    <s v="Tallmadge"/>
    <x v="23"/>
    <x v="17123"/>
    <x v="17166"/>
  </r>
  <r>
    <s v="Valley City"/>
    <x v="23"/>
    <x v="17124"/>
    <x v="17167"/>
  </r>
  <r>
    <s v="Wadsworth"/>
    <x v="23"/>
    <x v="17125"/>
    <x v="17168"/>
  </r>
  <r>
    <s v="Wadsworth"/>
    <x v="23"/>
    <x v="5548"/>
    <x v="12343"/>
  </r>
  <r>
    <s v="Wayland"/>
    <x v="23"/>
    <x v="17126"/>
    <x v="17169"/>
  </r>
  <r>
    <s v="Richfield"/>
    <x v="23"/>
    <x v="17127"/>
    <x v="17170"/>
  </r>
  <r>
    <s v="West Salem"/>
    <x v="23"/>
    <x v="17128"/>
    <x v="17171"/>
  </r>
  <r>
    <s v="Windham"/>
    <x v="23"/>
    <x v="17129"/>
    <x v="17172"/>
  </r>
  <r>
    <s v="Akron"/>
    <x v="23"/>
    <x v="17130"/>
    <x v="17173"/>
  </r>
  <r>
    <s v="Akron"/>
    <x v="23"/>
    <x v="17131"/>
    <x v="17174"/>
  </r>
  <r>
    <s v="Akron"/>
    <x v="23"/>
    <x v="17132"/>
    <x v="17175"/>
  </r>
  <r>
    <s v="Akron"/>
    <x v="23"/>
    <x v="17133"/>
    <x v="17176"/>
  </r>
  <r>
    <s v="Akron"/>
    <x v="23"/>
    <x v="17134"/>
    <x v="17177"/>
  </r>
  <r>
    <s v="Akron"/>
    <x v="23"/>
    <x v="17135"/>
    <x v="17178"/>
  </r>
  <r>
    <s v="Akron"/>
    <x v="23"/>
    <x v="17136"/>
    <x v="17179"/>
  </r>
  <r>
    <s v="Akron"/>
    <x v="23"/>
    <x v="17137"/>
    <x v="17180"/>
  </r>
  <r>
    <s v="Akron"/>
    <x v="23"/>
    <x v="17138"/>
    <x v="17181"/>
  </r>
  <r>
    <s v="Akron"/>
    <x v="23"/>
    <x v="17139"/>
    <x v="17182"/>
  </r>
  <r>
    <s v="Akron"/>
    <x v="23"/>
    <x v="17140"/>
    <x v="17183"/>
  </r>
  <r>
    <s v="Akron"/>
    <x v="23"/>
    <x v="17141"/>
    <x v="17184"/>
  </r>
  <r>
    <s v="Akron"/>
    <x v="23"/>
    <x v="17142"/>
    <x v="17185"/>
  </r>
  <r>
    <s v="Akron"/>
    <x v="23"/>
    <x v="17143"/>
    <x v="17186"/>
  </r>
  <r>
    <s v="Akron"/>
    <x v="23"/>
    <x v="17138"/>
    <x v="17181"/>
  </r>
  <r>
    <s v="Akron"/>
    <x v="23"/>
    <x v="17138"/>
    <x v="17181"/>
  </r>
  <r>
    <s v="Akron"/>
    <x v="23"/>
    <x v="17138"/>
    <x v="17181"/>
  </r>
  <r>
    <s v="Akron"/>
    <x v="23"/>
    <x v="17144"/>
    <x v="17187"/>
  </r>
  <r>
    <s v="Akron"/>
    <x v="23"/>
    <x v="17145"/>
    <x v="17188"/>
  </r>
  <r>
    <s v="Akron"/>
    <x v="23"/>
    <x v="17146"/>
    <x v="17189"/>
  </r>
  <r>
    <s v="Akron"/>
    <x v="23"/>
    <x v="17138"/>
    <x v="17181"/>
  </r>
  <r>
    <s v="Akron"/>
    <x v="23"/>
    <x v="17147"/>
    <x v="17190"/>
  </r>
  <r>
    <s v="Akron"/>
    <x v="23"/>
    <x v="17138"/>
    <x v="17181"/>
  </r>
  <r>
    <s v="Akron"/>
    <x v="23"/>
    <x v="17148"/>
    <x v="17191"/>
  </r>
  <r>
    <s v="Akron"/>
    <x v="23"/>
    <x v="17149"/>
    <x v="17192"/>
  </r>
  <r>
    <s v="Fairlawn"/>
    <x v="23"/>
    <x v="17150"/>
    <x v="17193"/>
  </r>
  <r>
    <s v="Akron"/>
    <x v="23"/>
    <x v="17151"/>
    <x v="17194"/>
  </r>
  <r>
    <s v="Akron"/>
    <x v="23"/>
    <x v="17138"/>
    <x v="17181"/>
  </r>
  <r>
    <s v="Akron"/>
    <x v="23"/>
    <x v="17152"/>
    <x v="12014"/>
  </r>
  <r>
    <s v="Akron"/>
    <x v="23"/>
    <x v="17138"/>
    <x v="17181"/>
  </r>
  <r>
    <s v="Akron"/>
    <x v="23"/>
    <x v="17138"/>
    <x v="17181"/>
  </r>
  <r>
    <s v="Berlin Center"/>
    <x v="23"/>
    <x v="17153"/>
    <x v="17195"/>
  </r>
  <r>
    <s v="Bristolville"/>
    <x v="23"/>
    <x v="17154"/>
    <x v="17196"/>
  </r>
  <r>
    <s v="Brookfield"/>
    <x v="23"/>
    <x v="17155"/>
    <x v="17197"/>
  </r>
  <r>
    <s v="Burghill"/>
    <x v="23"/>
    <x v="17156"/>
    <x v="17198"/>
  </r>
  <r>
    <s v="Campbell"/>
    <x v="23"/>
    <x v="17157"/>
    <x v="17199"/>
  </r>
  <r>
    <s v="Canfield"/>
    <x v="23"/>
    <x v="17158"/>
    <x v="17200"/>
  </r>
  <r>
    <s v="Columbiana"/>
    <x v="23"/>
    <x v="17159"/>
    <x v="17201"/>
  </r>
  <r>
    <s v="Cortland"/>
    <x v="23"/>
    <x v="17160"/>
    <x v="17202"/>
  </r>
  <r>
    <s v="Deerfield"/>
    <x v="23"/>
    <x v="17161"/>
    <x v="17203"/>
  </r>
  <r>
    <s v="Diamond"/>
    <x v="23"/>
    <x v="17162"/>
    <x v="17204"/>
  </r>
  <r>
    <s v="East Palestine"/>
    <x v="23"/>
    <x v="17163"/>
    <x v="17205"/>
  </r>
  <r>
    <s v="Elkton"/>
    <x v="23"/>
    <x v="17164"/>
    <x v="17206"/>
  </r>
  <r>
    <s v="Ellsworth"/>
    <x v="23"/>
    <x v="5930"/>
    <x v="9217"/>
  </r>
  <r>
    <s v="Farmdale"/>
    <x v="23"/>
    <x v="17165"/>
    <x v="17207"/>
  </r>
  <r>
    <s v="Fowler"/>
    <x v="23"/>
    <x v="17166"/>
    <x v="17208"/>
  </r>
  <r>
    <s v="Girard"/>
    <x v="23"/>
    <x v="17167"/>
    <x v="17209"/>
  </r>
  <r>
    <s v="Greenford"/>
    <x v="23"/>
    <x v="2628"/>
    <x v="17210"/>
  </r>
  <r>
    <s v="Hanoverton"/>
    <x v="23"/>
    <x v="17168"/>
    <x v="17211"/>
  </r>
  <r>
    <s v="Hartford"/>
    <x v="23"/>
    <x v="17169"/>
    <x v="17212"/>
  </r>
  <r>
    <s v="Hubbard"/>
    <x v="23"/>
    <x v="17170"/>
    <x v="17213"/>
  </r>
  <r>
    <s v="Kensington"/>
    <x v="23"/>
    <x v="17171"/>
    <x v="17214"/>
  </r>
  <r>
    <s v="Kinsman"/>
    <x v="23"/>
    <x v="17172"/>
    <x v="17215"/>
  </r>
  <r>
    <s v="Lake Milton"/>
    <x v="23"/>
    <x v="17173"/>
    <x v="17216"/>
  </r>
  <r>
    <s v="Leavittsburg"/>
    <x v="23"/>
    <x v="17174"/>
    <x v="17217"/>
  </r>
  <r>
    <s v="Leetonia"/>
    <x v="23"/>
    <x v="17175"/>
    <x v="17218"/>
  </r>
  <r>
    <s v="Lisbon"/>
    <x v="23"/>
    <x v="17176"/>
    <x v="17219"/>
  </r>
  <r>
    <s v="Lowellville"/>
    <x v="23"/>
    <x v="17177"/>
    <x v="17220"/>
  </r>
  <r>
    <s v="Mc Donald"/>
    <x v="23"/>
    <x v="17178"/>
    <x v="17221"/>
  </r>
  <r>
    <s v="Masury"/>
    <x v="23"/>
    <x v="17179"/>
    <x v="17222"/>
  </r>
  <r>
    <s v="Mesopotamia"/>
    <x v="23"/>
    <x v="17180"/>
    <x v="17223"/>
  </r>
  <r>
    <s v="Mineral Ridge"/>
    <x v="23"/>
    <x v="17181"/>
    <x v="17224"/>
  </r>
  <r>
    <s v="Negley"/>
    <x v="23"/>
    <x v="17182"/>
    <x v="17225"/>
  </r>
  <r>
    <s v="New Middletown"/>
    <x v="23"/>
    <x v="17183"/>
    <x v="17226"/>
  </r>
  <r>
    <s v="New Springfield"/>
    <x v="23"/>
    <x v="17184"/>
    <x v="17227"/>
  </r>
  <r>
    <s v="Newton Falls"/>
    <x v="23"/>
    <x v="17185"/>
    <x v="17228"/>
  </r>
  <r>
    <s v="New Waterford"/>
    <x v="23"/>
    <x v="17186"/>
    <x v="17229"/>
  </r>
  <r>
    <s v="Niles"/>
    <x v="23"/>
    <x v="17187"/>
    <x v="17230"/>
  </r>
  <r>
    <s v="North Benton"/>
    <x v="23"/>
    <x v="17188"/>
    <x v="17231"/>
  </r>
  <r>
    <s v="North Bloomfield"/>
    <x v="23"/>
    <x v="17189"/>
    <x v="17232"/>
  </r>
  <r>
    <s v="North Jackson"/>
    <x v="23"/>
    <x v="17190"/>
    <x v="17233"/>
  </r>
  <r>
    <s v="North Lima"/>
    <x v="23"/>
    <x v="17191"/>
    <x v="17234"/>
  </r>
  <r>
    <s v="Orangeville"/>
    <x v="23"/>
    <x v="17192"/>
    <x v="17235"/>
  </r>
  <r>
    <s v="Petersburg"/>
    <x v="23"/>
    <x v="17193"/>
    <x v="17236"/>
  </r>
  <r>
    <s v="Rogers"/>
    <x v="23"/>
    <x v="17194"/>
    <x v="17237"/>
  </r>
  <r>
    <s v="Salem"/>
    <x v="23"/>
    <x v="17195"/>
    <x v="17238"/>
  </r>
  <r>
    <s v="Southington"/>
    <x v="23"/>
    <x v="17196"/>
    <x v="17239"/>
  </r>
  <r>
    <s v="Struthers"/>
    <x v="23"/>
    <x v="17197"/>
    <x v="17240"/>
  </r>
  <r>
    <s v="Vienna"/>
    <x v="23"/>
    <x v="17198"/>
    <x v="17241"/>
  </r>
  <r>
    <s v="Warren"/>
    <x v="23"/>
    <x v="17199"/>
    <x v="17242"/>
  </r>
  <r>
    <s v="Warren"/>
    <x v="23"/>
    <x v="17200"/>
    <x v="17243"/>
  </r>
  <r>
    <s v="Warren"/>
    <x v="23"/>
    <x v="17201"/>
    <x v="17244"/>
  </r>
  <r>
    <s v="Warren"/>
    <x v="23"/>
    <x v="17202"/>
    <x v="17245"/>
  </r>
  <r>
    <s v="Warren"/>
    <x v="23"/>
    <x v="17203"/>
    <x v="17246"/>
  </r>
  <r>
    <s v="Warren"/>
    <x v="23"/>
    <x v="17204"/>
    <x v="17247"/>
  </r>
  <r>
    <s v="Warren"/>
    <x v="23"/>
    <x v="17205"/>
    <x v="17248"/>
  </r>
  <r>
    <s v="Washingtonville"/>
    <x v="23"/>
    <x v="17206"/>
    <x v="17249"/>
  </r>
  <r>
    <s v="West Farmington"/>
    <x v="23"/>
    <x v="17207"/>
    <x v="17250"/>
  </r>
  <r>
    <s v="West Point"/>
    <x v="23"/>
    <x v="17208"/>
    <x v="17251"/>
  </r>
  <r>
    <s v="Winona"/>
    <x v="23"/>
    <x v="17209"/>
    <x v="17252"/>
  </r>
  <r>
    <s v="Youngstown"/>
    <x v="23"/>
    <x v="17210"/>
    <x v="17253"/>
  </r>
  <r>
    <s v="Youngstown"/>
    <x v="23"/>
    <x v="17211"/>
    <x v="17254"/>
  </r>
  <r>
    <s v="Youngstown"/>
    <x v="23"/>
    <x v="17212"/>
    <x v="17255"/>
  </r>
  <r>
    <s v="Youngstown"/>
    <x v="23"/>
    <x v="17213"/>
    <x v="17256"/>
  </r>
  <r>
    <s v="Youngstown"/>
    <x v="23"/>
    <x v="17214"/>
    <x v="17257"/>
  </r>
  <r>
    <s v="Youngstown"/>
    <x v="23"/>
    <x v="17215"/>
    <x v="17258"/>
  </r>
  <r>
    <s v="Youngstown"/>
    <x v="23"/>
    <x v="17216"/>
    <x v="17259"/>
  </r>
  <r>
    <s v="Youngstown"/>
    <x v="23"/>
    <x v="17217"/>
    <x v="17260"/>
  </r>
  <r>
    <s v="Youngstown"/>
    <x v="23"/>
    <x v="17218"/>
    <x v="17261"/>
  </r>
  <r>
    <s v="Youngstown"/>
    <x v="23"/>
    <x v="17219"/>
    <x v="17262"/>
  </r>
  <r>
    <s v="Youngstown"/>
    <x v="23"/>
    <x v="17220"/>
    <x v="17263"/>
  </r>
  <r>
    <s v="Youngstown"/>
    <x v="23"/>
    <x v="5930"/>
    <x v="17264"/>
  </r>
  <r>
    <s v="Youngstown"/>
    <x v="23"/>
    <x v="17221"/>
    <x v="17265"/>
  </r>
  <r>
    <s v="Youngstown"/>
    <x v="23"/>
    <x v="17222"/>
    <x v="17266"/>
  </r>
  <r>
    <s v="Youngstown"/>
    <x v="23"/>
    <x v="17223"/>
    <x v="17267"/>
  </r>
  <r>
    <s v="Alliance"/>
    <x v="23"/>
    <x v="17224"/>
    <x v="17268"/>
  </r>
  <r>
    <s v="Apple Creek"/>
    <x v="23"/>
    <x v="17225"/>
    <x v="17269"/>
  </r>
  <r>
    <s v="Augusta"/>
    <x v="23"/>
    <x v="17226"/>
    <x v="17270"/>
  </r>
  <r>
    <s v="Beach City"/>
    <x v="23"/>
    <x v="17227"/>
    <x v="17271"/>
  </r>
  <r>
    <s v="Beloit"/>
    <x v="23"/>
    <x v="17228"/>
    <x v="17272"/>
  </r>
  <r>
    <s v="Berlin"/>
    <x v="23"/>
    <x v="17229"/>
    <x v="17273"/>
  </r>
  <r>
    <s v="Big Prairie"/>
    <x v="23"/>
    <x v="17230"/>
    <x v="17274"/>
  </r>
  <r>
    <s v="Bolivar"/>
    <x v="23"/>
    <x v="17231"/>
    <x v="17275"/>
  </r>
  <r>
    <s v="Brewster"/>
    <x v="23"/>
    <x v="17232"/>
    <x v="17276"/>
  </r>
  <r>
    <s v="Canal Fulton"/>
    <x v="23"/>
    <x v="17233"/>
    <x v="17277"/>
  </r>
  <r>
    <s v="Carrollton"/>
    <x v="23"/>
    <x v="17234"/>
    <x v="17278"/>
  </r>
  <r>
    <s v="Charm"/>
    <x v="23"/>
    <x v="3002"/>
    <x v="17279"/>
  </r>
  <r>
    <s v="Dalton"/>
    <x v="23"/>
    <x v="17235"/>
    <x v="17280"/>
  </r>
  <r>
    <s v="Damascus"/>
    <x v="23"/>
    <x v="17236"/>
    <x v="17223"/>
  </r>
  <r>
    <s v="Dellroy"/>
    <x v="23"/>
    <x v="17237"/>
    <x v="17281"/>
  </r>
  <r>
    <s v="Dennison"/>
    <x v="23"/>
    <x v="17238"/>
    <x v="17282"/>
  </r>
  <r>
    <s v="Dover"/>
    <x v="23"/>
    <x v="17239"/>
    <x v="17283"/>
  </r>
  <r>
    <s v="Dundee"/>
    <x v="23"/>
    <x v="17240"/>
    <x v="17284"/>
  </r>
  <r>
    <s v="East Rochester"/>
    <x v="23"/>
    <x v="17241"/>
    <x v="17285"/>
  </r>
  <r>
    <s v="East Sparta"/>
    <x v="23"/>
    <x v="17242"/>
    <x v="17286"/>
  </r>
  <r>
    <s v="Fredericksburg"/>
    <x v="23"/>
    <x v="17243"/>
    <x v="17287"/>
  </r>
  <r>
    <s v="Glenmont"/>
    <x v="23"/>
    <x v="17244"/>
    <x v="17288"/>
  </r>
  <r>
    <s v="Gnadenhutten"/>
    <x v="23"/>
    <x v="17245"/>
    <x v="17289"/>
  </r>
  <r>
    <s v="Greentown"/>
    <x v="23"/>
    <x v="17246"/>
    <x v="17290"/>
  </r>
  <r>
    <s v="Harlem Springs"/>
    <x v="23"/>
    <x v="17247"/>
    <x v="17291"/>
  </r>
  <r>
    <s v="Hartville"/>
    <x v="23"/>
    <x v="17248"/>
    <x v="17292"/>
  </r>
  <r>
    <s v="Holmesville"/>
    <x v="23"/>
    <x v="17249"/>
    <x v="17293"/>
  </r>
  <r>
    <s v="Homeworth"/>
    <x v="23"/>
    <x v="17250"/>
    <x v="17294"/>
  </r>
  <r>
    <s v="Kidron"/>
    <x v="23"/>
    <x v="6501"/>
    <x v="17295"/>
  </r>
  <r>
    <s v="Killbuck"/>
    <x v="23"/>
    <x v="17251"/>
    <x v="17296"/>
  </r>
  <r>
    <s v="Lakeville"/>
    <x v="23"/>
    <x v="17252"/>
    <x v="17297"/>
  </r>
  <r>
    <s v="Leesville"/>
    <x v="23"/>
    <x v="17253"/>
    <x v="17298"/>
  </r>
  <r>
    <s v="Limaville"/>
    <x v="23"/>
    <x v="17254"/>
    <x v="17299"/>
  </r>
  <r>
    <s v="Louisville"/>
    <x v="23"/>
    <x v="17255"/>
    <x v="17300"/>
  </r>
  <r>
    <s v="Magnolia"/>
    <x v="23"/>
    <x v="17256"/>
    <x v="17301"/>
  </r>
  <r>
    <s v="Malvern"/>
    <x v="23"/>
    <x v="17257"/>
    <x v="17302"/>
  </r>
  <r>
    <s v="Marshallville"/>
    <x v="23"/>
    <x v="17258"/>
    <x v="17303"/>
  </r>
  <r>
    <s v="Massillon"/>
    <x v="23"/>
    <x v="17259"/>
    <x v="17304"/>
  </r>
  <r>
    <s v="Massillon"/>
    <x v="23"/>
    <x v="17260"/>
    <x v="17305"/>
  </r>
  <r>
    <s v="Massillon"/>
    <x v="23"/>
    <x v="17261"/>
    <x v="17306"/>
  </r>
  <r>
    <s v="Maximo"/>
    <x v="23"/>
    <x v="17262"/>
    <x v="17307"/>
  </r>
  <r>
    <s v="Mechanicstown"/>
    <x v="23"/>
    <x v="17263"/>
    <x v="17308"/>
  </r>
  <r>
    <s v="Middlebranch"/>
    <x v="23"/>
    <x v="17264"/>
    <x v="9008"/>
  </r>
  <r>
    <s v="Midvale"/>
    <x v="23"/>
    <x v="17265"/>
    <x v="17309"/>
  </r>
  <r>
    <s v="Millersburg"/>
    <x v="23"/>
    <x v="17266"/>
    <x v="17310"/>
  </r>
  <r>
    <s v="Mineral City"/>
    <x v="23"/>
    <x v="17267"/>
    <x v="17311"/>
  </r>
  <r>
    <s v="Minerva"/>
    <x v="23"/>
    <x v="17268"/>
    <x v="17312"/>
  </r>
  <r>
    <s v="Mount Eaton"/>
    <x v="23"/>
    <x v="6483"/>
    <x v="17313"/>
  </r>
  <r>
    <s v="Mount Hope"/>
    <x v="23"/>
    <x v="17269"/>
    <x v="17314"/>
  </r>
  <r>
    <s v="Nashville"/>
    <x v="23"/>
    <x v="5434"/>
    <x v="10752"/>
  </r>
  <r>
    <s v="Navarre"/>
    <x v="23"/>
    <x v="17270"/>
    <x v="17315"/>
  </r>
  <r>
    <s v="New Philadelphia"/>
    <x v="23"/>
    <x v="17271"/>
    <x v="17316"/>
  </r>
  <r>
    <s v="North Georgetown"/>
    <x v="23"/>
    <x v="17272"/>
    <x v="17317"/>
  </r>
  <r>
    <s v="North Lawrence"/>
    <x v="23"/>
    <x v="17273"/>
    <x v="17318"/>
  </r>
  <r>
    <s v="Orrville"/>
    <x v="23"/>
    <x v="17274"/>
    <x v="17319"/>
  </r>
  <r>
    <s v="Paris"/>
    <x v="23"/>
    <x v="17275"/>
    <x v="17320"/>
  </r>
  <r>
    <s v="Robertsville"/>
    <x v="23"/>
    <x v="17276"/>
    <x v="17321"/>
  </r>
  <r>
    <s v="Sandyville"/>
    <x v="23"/>
    <x v="17277"/>
    <x v="17322"/>
  </r>
  <r>
    <s v="Sebring"/>
    <x v="23"/>
    <x v="17278"/>
    <x v="17323"/>
  </r>
  <r>
    <s v="Sherrodsville"/>
    <x v="23"/>
    <x v="17279"/>
    <x v="17324"/>
  </r>
  <r>
    <s v="Shreve"/>
    <x v="23"/>
    <x v="17280"/>
    <x v="17325"/>
  </r>
  <r>
    <s v="Smithville"/>
    <x v="23"/>
    <x v="17281"/>
    <x v="17326"/>
  </r>
  <r>
    <s v="Somerdale"/>
    <x v="23"/>
    <x v="17282"/>
    <x v="17327"/>
  </r>
  <r>
    <s v="Stillwater"/>
    <x v="23"/>
    <x v="17283"/>
    <x v="17328"/>
  </r>
  <r>
    <s v="Strasburg"/>
    <x v="23"/>
    <x v="17284"/>
    <x v="17329"/>
  </r>
  <r>
    <s v="Sugarcreek"/>
    <x v="23"/>
    <x v="17285"/>
    <x v="17330"/>
  </r>
  <r>
    <s v="Tuscarawas"/>
    <x v="23"/>
    <x v="17286"/>
    <x v="17331"/>
  </r>
  <r>
    <s v="Uhrichsville"/>
    <x v="23"/>
    <x v="17287"/>
    <x v="17332"/>
  </r>
  <r>
    <s v="Uniontown"/>
    <x v="23"/>
    <x v="17288"/>
    <x v="17333"/>
  </r>
  <r>
    <s v="Walnut Creek"/>
    <x v="23"/>
    <x v="17289"/>
    <x v="17334"/>
  </r>
  <r>
    <s v="Waynesburg"/>
    <x v="23"/>
    <x v="17290"/>
    <x v="17335"/>
  </r>
  <r>
    <s v="Wilmot"/>
    <x v="23"/>
    <x v="17291"/>
    <x v="17336"/>
  </r>
  <r>
    <s v="Winesburg"/>
    <x v="23"/>
    <x v="17292"/>
    <x v="17337"/>
  </r>
  <r>
    <s v="Wooster"/>
    <x v="23"/>
    <x v="17293"/>
    <x v="17338"/>
  </r>
  <r>
    <s v="Deersville"/>
    <x v="23"/>
    <x v="17294"/>
    <x v="17339"/>
  </r>
  <r>
    <s v="Bowerston"/>
    <x v="23"/>
    <x v="17295"/>
    <x v="17340"/>
  </r>
  <r>
    <s v="Zoar"/>
    <x v="23"/>
    <x v="17296"/>
    <x v="17341"/>
  </r>
  <r>
    <s v="Tippecanoe"/>
    <x v="23"/>
    <x v="17297"/>
    <x v="17342"/>
  </r>
  <r>
    <s v="Canton"/>
    <x v="23"/>
    <x v="17298"/>
    <x v="17343"/>
  </r>
  <r>
    <s v="Canton"/>
    <x v="23"/>
    <x v="17299"/>
    <x v="17344"/>
  </r>
  <r>
    <s v="Canton"/>
    <x v="23"/>
    <x v="17300"/>
    <x v="17345"/>
  </r>
  <r>
    <s v="Canton"/>
    <x v="23"/>
    <x v="17301"/>
    <x v="17346"/>
  </r>
  <r>
    <s v="Canton"/>
    <x v="23"/>
    <x v="17302"/>
    <x v="17347"/>
  </r>
  <r>
    <s v="Canton"/>
    <x v="23"/>
    <x v="17303"/>
    <x v="17348"/>
  </r>
  <r>
    <s v="Canton"/>
    <x v="23"/>
    <x v="17304"/>
    <x v="17349"/>
  </r>
  <r>
    <s v="Canton"/>
    <x v="23"/>
    <x v="17305"/>
    <x v="17350"/>
  </r>
  <r>
    <s v="Canton"/>
    <x v="23"/>
    <x v="17306"/>
    <x v="17351"/>
  </r>
  <r>
    <s v="Canton"/>
    <x v="23"/>
    <x v="17307"/>
    <x v="17352"/>
  </r>
  <r>
    <s v="Canton"/>
    <x v="23"/>
    <x v="17308"/>
    <x v="17353"/>
  </r>
  <r>
    <s v="Canton"/>
    <x v="23"/>
    <x v="17308"/>
    <x v="17353"/>
  </r>
  <r>
    <s v="Canton"/>
    <x v="23"/>
    <x v="17309"/>
    <x v="17354"/>
  </r>
  <r>
    <s v="Canton"/>
    <x v="23"/>
    <x v="17310"/>
    <x v="17355"/>
  </r>
  <r>
    <s v="North Canton"/>
    <x v="23"/>
    <x v="17311"/>
    <x v="17356"/>
  </r>
  <r>
    <s v="Canton"/>
    <x v="23"/>
    <x v="17312"/>
    <x v="17357"/>
  </r>
  <r>
    <s v="East Canton"/>
    <x v="23"/>
    <x v="17313"/>
    <x v="17358"/>
  </r>
  <r>
    <s v="Canton"/>
    <x v="23"/>
    <x v="17314"/>
    <x v="17359"/>
  </r>
  <r>
    <s v="Canton"/>
    <x v="23"/>
    <x v="17308"/>
    <x v="17353"/>
  </r>
  <r>
    <s v="Canton"/>
    <x v="23"/>
    <x v="17308"/>
    <x v="17353"/>
  </r>
  <r>
    <s v="Canton"/>
    <x v="23"/>
    <x v="17308"/>
    <x v="17353"/>
  </r>
  <r>
    <s v="Alvada"/>
    <x v="23"/>
    <x v="17315"/>
    <x v="17360"/>
  </r>
  <r>
    <s v="Arcadia"/>
    <x v="23"/>
    <x v="17316"/>
    <x v="17361"/>
  </r>
  <r>
    <s v="Ashland"/>
    <x v="23"/>
    <x v="17317"/>
    <x v="17362"/>
  </r>
  <r>
    <s v="Attica"/>
    <x v="23"/>
    <x v="17318"/>
    <x v="17363"/>
  </r>
  <r>
    <s v="Bascom"/>
    <x v="23"/>
    <x v="17319"/>
    <x v="17364"/>
  </r>
  <r>
    <s v="Bellevue"/>
    <x v="23"/>
    <x v="17320"/>
    <x v="17365"/>
  </r>
  <r>
    <s v="Bellville"/>
    <x v="23"/>
    <x v="17321"/>
    <x v="17366"/>
  </r>
  <r>
    <s v="Berlin Heights"/>
    <x v="23"/>
    <x v="17322"/>
    <x v="17367"/>
  </r>
  <r>
    <s v="Bettsville"/>
    <x v="23"/>
    <x v="17323"/>
    <x v="17368"/>
  </r>
  <r>
    <s v="Birmingham"/>
    <x v="23"/>
    <x v="17324"/>
    <x v="17369"/>
  </r>
  <r>
    <s v="Bloomdale"/>
    <x v="23"/>
    <x v="17325"/>
    <x v="17370"/>
  </r>
  <r>
    <s v="Bloomville"/>
    <x v="23"/>
    <x v="17326"/>
    <x v="17371"/>
  </r>
  <r>
    <s v="Bucyrus"/>
    <x v="23"/>
    <x v="17327"/>
    <x v="17372"/>
  </r>
  <r>
    <s v="Butler"/>
    <x v="23"/>
    <x v="17328"/>
    <x v="17373"/>
  </r>
  <r>
    <s v="Castalia"/>
    <x v="23"/>
    <x v="17329"/>
    <x v="17374"/>
  </r>
  <r>
    <s v="Chatfield"/>
    <x v="23"/>
    <x v="17330"/>
    <x v="17375"/>
  </r>
  <r>
    <s v="Collins"/>
    <x v="23"/>
    <x v="17331"/>
    <x v="17376"/>
  </r>
  <r>
    <s v="Crestline"/>
    <x v="23"/>
    <x v="17332"/>
    <x v="17377"/>
  </r>
  <r>
    <s v="Flat Rock"/>
    <x v="23"/>
    <x v="17333"/>
    <x v="17378"/>
  </r>
  <r>
    <s v="Fostoria"/>
    <x v="23"/>
    <x v="17334"/>
    <x v="17379"/>
  </r>
  <r>
    <s v="Galion"/>
    <x v="23"/>
    <x v="17335"/>
    <x v="17380"/>
  </r>
  <r>
    <s v="Green Springs"/>
    <x v="23"/>
    <x v="17336"/>
    <x v="17381"/>
  </r>
  <r>
    <s v="Greenwich"/>
    <x v="23"/>
    <x v="17337"/>
    <x v="17382"/>
  </r>
  <r>
    <s v="Hayesville"/>
    <x v="23"/>
    <x v="17338"/>
    <x v="17383"/>
  </r>
  <r>
    <s v="Huron"/>
    <x v="23"/>
    <x v="17339"/>
    <x v="17384"/>
  </r>
  <r>
    <s v="Jeromesville"/>
    <x v="23"/>
    <x v="17340"/>
    <x v="17385"/>
  </r>
  <r>
    <s v="Kansas"/>
    <x v="23"/>
    <x v="17341"/>
    <x v="17386"/>
  </r>
  <r>
    <s v="Loudonville"/>
    <x v="23"/>
    <x v="17342"/>
    <x v="17387"/>
  </r>
  <r>
    <s v="Lucas"/>
    <x v="23"/>
    <x v="17343"/>
    <x v="17388"/>
  </r>
  <r>
    <s v="Mc Cutchenville"/>
    <x v="23"/>
    <x v="17344"/>
    <x v="17389"/>
  </r>
  <r>
    <s v="Melmore"/>
    <x v="23"/>
    <x v="17345"/>
    <x v="17390"/>
  </r>
  <r>
    <s v="Milan"/>
    <x v="23"/>
    <x v="17346"/>
    <x v="17391"/>
  </r>
  <r>
    <s v="Monroeville"/>
    <x v="23"/>
    <x v="17347"/>
    <x v="17392"/>
  </r>
  <r>
    <s v="Nankin"/>
    <x v="23"/>
    <x v="17348"/>
    <x v="17393"/>
  </r>
  <r>
    <s v="Nevada"/>
    <x v="23"/>
    <x v="17349"/>
    <x v="17394"/>
  </r>
  <r>
    <s v="New Haven"/>
    <x v="23"/>
    <x v="17350"/>
    <x v="17395"/>
  </r>
  <r>
    <s v="New London"/>
    <x v="23"/>
    <x v="17351"/>
    <x v="17396"/>
  </r>
  <r>
    <s v="New Riegel"/>
    <x v="23"/>
    <x v="17352"/>
    <x v="17397"/>
  </r>
  <r>
    <s v="New Washington"/>
    <x v="23"/>
    <x v="17353"/>
    <x v="17398"/>
  </r>
  <r>
    <s v="North Fairfield"/>
    <x v="23"/>
    <x v="17354"/>
    <x v="17399"/>
  </r>
  <r>
    <s v="North Robinson"/>
    <x v="23"/>
    <x v="17355"/>
    <x v="17400"/>
  </r>
  <r>
    <s v="Norwalk"/>
    <x v="23"/>
    <x v="17356"/>
    <x v="17401"/>
  </r>
  <r>
    <s v="Nova"/>
    <x v="23"/>
    <x v="17357"/>
    <x v="17402"/>
  </r>
  <r>
    <s v="Oceola"/>
    <x v="23"/>
    <x v="17358"/>
    <x v="17403"/>
  </r>
  <r>
    <s v="Old Fort"/>
    <x v="23"/>
    <x v="17100"/>
    <x v="17404"/>
  </r>
  <r>
    <s v="Ontario"/>
    <x v="23"/>
    <x v="17359"/>
    <x v="11816"/>
  </r>
  <r>
    <s v="Perrysville"/>
    <x v="23"/>
    <x v="17360"/>
    <x v="17405"/>
  </r>
  <r>
    <s v="Plymouth"/>
    <x v="23"/>
    <x v="17361"/>
    <x v="17406"/>
  </r>
  <r>
    <s v="Polk"/>
    <x v="23"/>
    <x v="17362"/>
    <x v="17407"/>
  </r>
  <r>
    <s v="Republic"/>
    <x v="23"/>
    <x v="17363"/>
    <x v="17408"/>
  </r>
  <r>
    <s v="Sandusky"/>
    <x v="23"/>
    <x v="17364"/>
    <x v="17409"/>
  </r>
  <r>
    <s v="Sandusky"/>
    <x v="23"/>
    <x v="17365"/>
    <x v="17410"/>
  </r>
  <r>
    <s v="Savannah"/>
    <x v="23"/>
    <x v="17366"/>
    <x v="17411"/>
  </r>
  <r>
    <s v="Shelby"/>
    <x v="23"/>
    <x v="17367"/>
    <x v="17412"/>
  </r>
  <r>
    <s v="Shiloh"/>
    <x v="23"/>
    <x v="17368"/>
    <x v="17413"/>
  </r>
  <r>
    <s v="Sullivan"/>
    <x v="23"/>
    <x v="17369"/>
    <x v="17414"/>
  </r>
  <r>
    <s v="Sulphur Springs"/>
    <x v="23"/>
    <x v="17370"/>
    <x v="17415"/>
  </r>
  <r>
    <s v="Sycamore"/>
    <x v="23"/>
    <x v="17371"/>
    <x v="17416"/>
  </r>
  <r>
    <s v="Tiffin"/>
    <x v="23"/>
    <x v="17372"/>
    <x v="17417"/>
  </r>
  <r>
    <s v="Tiro"/>
    <x v="23"/>
    <x v="17373"/>
    <x v="17418"/>
  </r>
  <r>
    <s v="Willard"/>
    <x v="23"/>
    <x v="17374"/>
    <x v="17419"/>
  </r>
  <r>
    <s v="Wakeman"/>
    <x v="23"/>
    <x v="17375"/>
    <x v="17420"/>
  </r>
  <r>
    <s v="Willard"/>
    <x v="23"/>
    <x v="17376"/>
    <x v="17421"/>
  </r>
  <r>
    <s v="Mansfield"/>
    <x v="23"/>
    <x v="17377"/>
    <x v="17422"/>
  </r>
  <r>
    <s v="Mansfield"/>
    <x v="23"/>
    <x v="17378"/>
    <x v="17423"/>
  </r>
  <r>
    <s v="Mansfield"/>
    <x v="23"/>
    <x v="17379"/>
    <x v="17424"/>
  </r>
  <r>
    <s v="Mansfield"/>
    <x v="23"/>
    <x v="17380"/>
    <x v="17425"/>
  </r>
  <r>
    <s v="Mansfield"/>
    <x v="23"/>
    <x v="17381"/>
    <x v="17426"/>
  </r>
  <r>
    <s v="Mansfield"/>
    <x v="23"/>
    <x v="17382"/>
    <x v="17427"/>
  </r>
  <r>
    <s v="Mansfield"/>
    <x v="23"/>
    <x v="17383"/>
    <x v="17428"/>
  </r>
  <r>
    <s v="Mansfield"/>
    <x v="23"/>
    <x v="17377"/>
    <x v="17422"/>
  </r>
  <r>
    <s v="Addyston"/>
    <x v="23"/>
    <x v="17384"/>
    <x v="17429"/>
  </r>
  <r>
    <s v="Cleves"/>
    <x v="23"/>
    <x v="17385"/>
    <x v="17430"/>
  </r>
  <r>
    <s v="College Corner"/>
    <x v="23"/>
    <x v="17386"/>
    <x v="17431"/>
  </r>
  <r>
    <s v="Collinsville"/>
    <x v="23"/>
    <x v="17387"/>
    <x v="17432"/>
  </r>
  <r>
    <s v="Franklin"/>
    <x v="23"/>
    <x v="17388"/>
    <x v="17433"/>
  </r>
  <r>
    <s v="Hamilton"/>
    <x v="23"/>
    <x v="17389"/>
    <x v="17434"/>
  </r>
  <r>
    <s v="Hamilton"/>
    <x v="23"/>
    <x v="17390"/>
    <x v="17435"/>
  </r>
  <r>
    <s v="Hamilton"/>
    <x v="23"/>
    <x v="17391"/>
    <x v="17436"/>
  </r>
  <r>
    <s v="Fairfield"/>
    <x v="23"/>
    <x v="17392"/>
    <x v="17437"/>
  </r>
  <r>
    <s v="Hamilton"/>
    <x v="23"/>
    <x v="17393"/>
    <x v="17438"/>
  </r>
  <r>
    <s v="Fairfield"/>
    <x v="23"/>
    <x v="17394"/>
    <x v="17439"/>
  </r>
  <r>
    <s v="Hamilton"/>
    <x v="23"/>
    <x v="17390"/>
    <x v="17435"/>
  </r>
  <r>
    <s v="Hamilton"/>
    <x v="23"/>
    <x v="17390"/>
    <x v="17435"/>
  </r>
  <r>
    <s v="Harrison"/>
    <x v="23"/>
    <x v="17395"/>
    <x v="17440"/>
  </r>
  <r>
    <s v="Harveysburg"/>
    <x v="23"/>
    <x v="9657"/>
    <x v="17441"/>
  </r>
  <r>
    <s v="Hooven"/>
    <x v="23"/>
    <x v="17396"/>
    <x v="17442"/>
  </r>
  <r>
    <s v="Kings Mills"/>
    <x v="23"/>
    <x v="17397"/>
    <x v="17443"/>
  </r>
  <r>
    <s v="Lebanon"/>
    <x v="23"/>
    <x v="17398"/>
    <x v="17444"/>
  </r>
  <r>
    <s v="Maineville"/>
    <x v="23"/>
    <x v="17399"/>
    <x v="17445"/>
  </r>
  <r>
    <s v="Mason"/>
    <x v="23"/>
    <x v="17400"/>
    <x v="17446"/>
  </r>
  <r>
    <s v="Miamitown"/>
    <x v="23"/>
    <x v="17401"/>
    <x v="17447"/>
  </r>
  <r>
    <s v="Middletown"/>
    <x v="23"/>
    <x v="17402"/>
    <x v="17448"/>
  </r>
  <r>
    <s v="Middletown"/>
    <x v="23"/>
    <x v="17403"/>
    <x v="17449"/>
  </r>
  <r>
    <s v="Middletown"/>
    <x v="23"/>
    <x v="17404"/>
    <x v="17450"/>
  </r>
  <r>
    <s v="Monroe"/>
    <x v="23"/>
    <x v="17405"/>
    <x v="17451"/>
  </r>
  <r>
    <s v="Mount Saint Joseph"/>
    <x v="23"/>
    <x v="17406"/>
    <x v="17452"/>
  </r>
  <r>
    <s v="North Bend"/>
    <x v="23"/>
    <x v="17407"/>
    <x v="17453"/>
  </r>
  <r>
    <s v="Okeana"/>
    <x v="23"/>
    <x v="17408"/>
    <x v="17454"/>
  </r>
  <r>
    <s v="Oregonia"/>
    <x v="23"/>
    <x v="17409"/>
    <x v="17455"/>
  </r>
  <r>
    <s v="Overpeck"/>
    <x v="23"/>
    <x v="17410"/>
    <x v="11376"/>
  </r>
  <r>
    <s v="Oxford"/>
    <x v="23"/>
    <x v="17411"/>
    <x v="17456"/>
  </r>
  <r>
    <s v="Ross"/>
    <x v="23"/>
    <x v="17412"/>
    <x v="17457"/>
  </r>
  <r>
    <s v="Seven Mile"/>
    <x v="23"/>
    <x v="17413"/>
    <x v="17458"/>
  </r>
  <r>
    <s v="Shandon"/>
    <x v="23"/>
    <x v="17414"/>
    <x v="17459"/>
  </r>
  <r>
    <s v="Somerville"/>
    <x v="23"/>
    <x v="17415"/>
    <x v="17460"/>
  </r>
  <r>
    <s v="South Lebanon"/>
    <x v="23"/>
    <x v="17416"/>
    <x v="17461"/>
  </r>
  <r>
    <s v="Springboro"/>
    <x v="23"/>
    <x v="17417"/>
    <x v="17462"/>
  </r>
  <r>
    <s v="Trenton"/>
    <x v="23"/>
    <x v="17418"/>
    <x v="17463"/>
  </r>
  <r>
    <s v="Waynesville"/>
    <x v="23"/>
    <x v="17419"/>
    <x v="17464"/>
  </r>
  <r>
    <s v="West Chester"/>
    <x v="23"/>
    <x v="17420"/>
    <x v="17465"/>
  </r>
  <r>
    <s v="West Elkton"/>
    <x v="23"/>
    <x v="17421"/>
    <x v="17466"/>
  </r>
  <r>
    <s v="West Chester"/>
    <x v="23"/>
    <x v="17422"/>
    <x v="17467"/>
  </r>
  <r>
    <s v="Aberdeen"/>
    <x v="23"/>
    <x v="17423"/>
    <x v="17468"/>
  </r>
  <r>
    <s v="Amelia"/>
    <x v="23"/>
    <x v="17424"/>
    <x v="17469"/>
  </r>
  <r>
    <s v="Batavia"/>
    <x v="23"/>
    <x v="17425"/>
    <x v="17470"/>
  </r>
  <r>
    <s v="Bentonville"/>
    <x v="23"/>
    <x v="17426"/>
    <x v="17471"/>
  </r>
  <r>
    <s v="Bethel"/>
    <x v="23"/>
    <x v="17427"/>
    <x v="17472"/>
  </r>
  <r>
    <s v="Blanchester"/>
    <x v="23"/>
    <x v="17428"/>
    <x v="17473"/>
  </r>
  <r>
    <s v="Buford"/>
    <x v="23"/>
    <x v="17429"/>
    <x v="17474"/>
  </r>
  <r>
    <s v="Camp Dennison"/>
    <x v="23"/>
    <x v="17430"/>
    <x v="17475"/>
  </r>
  <r>
    <s v="Chilo"/>
    <x v="23"/>
    <x v="17431"/>
    <x v="17476"/>
  </r>
  <r>
    <s v="Clarksville"/>
    <x v="23"/>
    <x v="17432"/>
    <x v="17477"/>
  </r>
  <r>
    <s v="Cuba"/>
    <x v="23"/>
    <x v="17433"/>
    <x v="17478"/>
  </r>
  <r>
    <s v="Decatur"/>
    <x v="23"/>
    <x v="17434"/>
    <x v="17479"/>
  </r>
  <r>
    <s v="Fayetteville"/>
    <x v="23"/>
    <x v="17435"/>
    <x v="17480"/>
  </r>
  <r>
    <s v="Feesburg"/>
    <x v="23"/>
    <x v="17436"/>
    <x v="17481"/>
  </r>
  <r>
    <s v="Felicity"/>
    <x v="23"/>
    <x v="17437"/>
    <x v="17482"/>
  </r>
  <r>
    <s v="Georgetown"/>
    <x v="23"/>
    <x v="17438"/>
    <x v="17483"/>
  </r>
  <r>
    <s v="Goshen"/>
    <x v="23"/>
    <x v="17439"/>
    <x v="17484"/>
  </r>
  <r>
    <s v="Greenfield"/>
    <x v="23"/>
    <x v="17440"/>
    <x v="17485"/>
  </r>
  <r>
    <s v="Hamersville"/>
    <x v="23"/>
    <x v="17441"/>
    <x v="17486"/>
  </r>
  <r>
    <s v="Higginsport"/>
    <x v="23"/>
    <x v="17442"/>
    <x v="17487"/>
  </r>
  <r>
    <s v="Highland"/>
    <x v="23"/>
    <x v="17443"/>
    <x v="17488"/>
  </r>
  <r>
    <s v="Hillsboro"/>
    <x v="23"/>
    <x v="17444"/>
    <x v="17489"/>
  </r>
  <r>
    <s v="Leesburg"/>
    <x v="23"/>
    <x v="17445"/>
    <x v="17490"/>
  </r>
  <r>
    <s v="Lees Creek"/>
    <x v="23"/>
    <x v="17446"/>
    <x v="17491"/>
  </r>
  <r>
    <s v="Loveland"/>
    <x v="23"/>
    <x v="17447"/>
    <x v="17492"/>
  </r>
  <r>
    <s v="Lynchburg"/>
    <x v="23"/>
    <x v="17448"/>
    <x v="17493"/>
  </r>
  <r>
    <s v="Manchester"/>
    <x v="23"/>
    <x v="17449"/>
    <x v="17494"/>
  </r>
  <r>
    <s v="Marathon"/>
    <x v="23"/>
    <x v="17450"/>
    <x v="17495"/>
  </r>
  <r>
    <s v="Martinsville"/>
    <x v="23"/>
    <x v="17451"/>
    <x v="17496"/>
  </r>
  <r>
    <s v="Miamiville"/>
    <x v="23"/>
    <x v="7584"/>
    <x v="17497"/>
  </r>
  <r>
    <s v="Midland"/>
    <x v="23"/>
    <x v="17452"/>
    <x v="17498"/>
  </r>
  <r>
    <s v="Milford"/>
    <x v="23"/>
    <x v="17453"/>
    <x v="17499"/>
  </r>
  <r>
    <s v="Morrow"/>
    <x v="23"/>
    <x v="17454"/>
    <x v="17500"/>
  </r>
  <r>
    <s v="Moscow"/>
    <x v="23"/>
    <x v="17455"/>
    <x v="17501"/>
  </r>
  <r>
    <s v="Mount Orab"/>
    <x v="23"/>
    <x v="17456"/>
    <x v="17502"/>
  </r>
  <r>
    <s v="Mowrystown"/>
    <x v="23"/>
    <x v="17457"/>
    <x v="17503"/>
  </r>
  <r>
    <s v="Neville"/>
    <x v="23"/>
    <x v="17458"/>
    <x v="17504"/>
  </r>
  <r>
    <s v="New Richmond"/>
    <x v="23"/>
    <x v="17459"/>
    <x v="17505"/>
  </r>
  <r>
    <s v="Newtonsville"/>
    <x v="23"/>
    <x v="17460"/>
    <x v="17506"/>
  </r>
  <r>
    <s v="New Vienna"/>
    <x v="23"/>
    <x v="17461"/>
    <x v="17507"/>
  </r>
  <r>
    <s v="Owensville"/>
    <x v="23"/>
    <x v="17462"/>
    <x v="17508"/>
  </r>
  <r>
    <s v="Pleasant Plain"/>
    <x v="23"/>
    <x v="17463"/>
    <x v="17509"/>
  </r>
  <r>
    <s v="Port William"/>
    <x v="23"/>
    <x v="17464"/>
    <x v="17510"/>
  </r>
  <r>
    <s v="Reesville"/>
    <x v="23"/>
    <x v="17465"/>
    <x v="17511"/>
  </r>
  <r>
    <s v="Ripley"/>
    <x v="23"/>
    <x v="17466"/>
    <x v="17512"/>
  </r>
  <r>
    <s v="Russellville"/>
    <x v="23"/>
    <x v="17467"/>
    <x v="17513"/>
  </r>
  <r>
    <s v="Sabina"/>
    <x v="23"/>
    <x v="17468"/>
    <x v="17514"/>
  </r>
  <r>
    <s v="Sardinia"/>
    <x v="23"/>
    <x v="17469"/>
    <x v="17515"/>
  </r>
  <r>
    <s v="Sinking Spring"/>
    <x v="23"/>
    <x v="17470"/>
    <x v="17516"/>
  </r>
  <r>
    <s v="Terrace Park"/>
    <x v="23"/>
    <x v="17471"/>
    <x v="17517"/>
  </r>
  <r>
    <s v="Williamsburg"/>
    <x v="23"/>
    <x v="17472"/>
    <x v="17518"/>
  </r>
  <r>
    <s v="Wilmington"/>
    <x v="23"/>
    <x v="17473"/>
    <x v="17519"/>
  </r>
  <r>
    <s v="Cincinnati"/>
    <x v="23"/>
    <x v="17474"/>
    <x v="17520"/>
  </r>
  <r>
    <s v="Cincinnati"/>
    <x v="23"/>
    <x v="17475"/>
    <x v="17521"/>
  </r>
  <r>
    <s v="Cincinnati"/>
    <x v="23"/>
    <x v="17476"/>
    <x v="17522"/>
  </r>
  <r>
    <s v="Cincinnati"/>
    <x v="23"/>
    <x v="17477"/>
    <x v="17523"/>
  </r>
  <r>
    <s v="Cincinnati"/>
    <x v="23"/>
    <x v="17478"/>
    <x v="17524"/>
  </r>
  <r>
    <s v="Cincinnati"/>
    <x v="23"/>
    <x v="17479"/>
    <x v="17525"/>
  </r>
  <r>
    <s v="Cincinnati"/>
    <x v="23"/>
    <x v="17480"/>
    <x v="17526"/>
  </r>
  <r>
    <s v="Cincinnati"/>
    <x v="23"/>
    <x v="17481"/>
    <x v="17527"/>
  </r>
  <r>
    <s v="Cincinnati"/>
    <x v="23"/>
    <x v="17482"/>
    <x v="17528"/>
  </r>
  <r>
    <s v="Cincinnati"/>
    <x v="23"/>
    <x v="17483"/>
    <x v="17529"/>
  </r>
  <r>
    <s v="Cincinnati"/>
    <x v="23"/>
    <x v="17484"/>
    <x v="17530"/>
  </r>
  <r>
    <s v="Cincinnati"/>
    <x v="23"/>
    <x v="17485"/>
    <x v="17531"/>
  </r>
  <r>
    <s v="Cincinnati"/>
    <x v="23"/>
    <x v="17486"/>
    <x v="17532"/>
  </r>
  <r>
    <s v="Cincinnati"/>
    <x v="23"/>
    <x v="17487"/>
    <x v="17533"/>
  </r>
  <r>
    <s v="Cincinnati"/>
    <x v="23"/>
    <x v="17488"/>
    <x v="17534"/>
  </r>
  <r>
    <s v="Cincinnati"/>
    <x v="23"/>
    <x v="17489"/>
    <x v="17535"/>
  </r>
  <r>
    <s v="Cincinnati"/>
    <x v="23"/>
    <x v="17490"/>
    <x v="17536"/>
  </r>
  <r>
    <s v="Cincinnati"/>
    <x v="23"/>
    <x v="17491"/>
    <x v="17537"/>
  </r>
  <r>
    <s v="Cincinnati"/>
    <x v="23"/>
    <x v="17492"/>
    <x v="17538"/>
  </r>
  <r>
    <s v="Cincinnati"/>
    <x v="23"/>
    <x v="17493"/>
    <x v="17539"/>
  </r>
  <r>
    <s v="Cincinnati"/>
    <x v="23"/>
    <x v="17494"/>
    <x v="17540"/>
  </r>
  <r>
    <s v="Cincinnati"/>
    <x v="23"/>
    <x v="17495"/>
    <x v="17541"/>
  </r>
  <r>
    <s v="Cincinnati"/>
    <x v="23"/>
    <x v="17496"/>
    <x v="17542"/>
  </r>
  <r>
    <s v="Cincinnati"/>
    <x v="23"/>
    <x v="17497"/>
    <x v="17543"/>
  </r>
  <r>
    <s v="Cincinnati"/>
    <x v="23"/>
    <x v="17498"/>
    <x v="17544"/>
  </r>
  <r>
    <s v="Cincinnati"/>
    <x v="23"/>
    <x v="17499"/>
    <x v="17545"/>
  </r>
  <r>
    <s v="Cincinnati"/>
    <x v="23"/>
    <x v="17500"/>
    <x v="17546"/>
  </r>
  <r>
    <s v="Cincinnati"/>
    <x v="23"/>
    <x v="17501"/>
    <x v="17547"/>
  </r>
  <r>
    <s v="Cincinnati"/>
    <x v="23"/>
    <x v="17502"/>
    <x v="17548"/>
  </r>
  <r>
    <s v="Cincinnati"/>
    <x v="23"/>
    <x v="17503"/>
    <x v="17549"/>
  </r>
  <r>
    <s v="Cincinnati"/>
    <x v="23"/>
    <x v="17504"/>
    <x v="17550"/>
  </r>
  <r>
    <s v="Cincinnati"/>
    <x v="23"/>
    <x v="17505"/>
    <x v="17551"/>
  </r>
  <r>
    <s v="Cincinnati"/>
    <x v="23"/>
    <x v="17506"/>
    <x v="17552"/>
  </r>
  <r>
    <s v="Cincinnati"/>
    <x v="23"/>
    <x v="17506"/>
    <x v="17552"/>
  </r>
  <r>
    <s v="Cincinnati"/>
    <x v="23"/>
    <x v="17507"/>
    <x v="17553"/>
  </r>
  <r>
    <s v="Cincinnati"/>
    <x v="23"/>
    <x v="17508"/>
    <x v="17554"/>
  </r>
  <r>
    <s v="Cincinnati"/>
    <x v="23"/>
    <x v="17509"/>
    <x v="17555"/>
  </r>
  <r>
    <s v="Cincinnati"/>
    <x v="23"/>
    <x v="17510"/>
    <x v="17556"/>
  </r>
  <r>
    <s v="Cincinnati"/>
    <x v="23"/>
    <x v="17511"/>
    <x v="17557"/>
  </r>
  <r>
    <s v="Cincinnati"/>
    <x v="23"/>
    <x v="17512"/>
    <x v="17558"/>
  </r>
  <r>
    <s v="Cincinnati"/>
    <x v="23"/>
    <x v="17513"/>
    <x v="17559"/>
  </r>
  <r>
    <s v="Cincinnati"/>
    <x v="23"/>
    <x v="17514"/>
    <x v="17560"/>
  </r>
  <r>
    <s v="Cincinnati"/>
    <x v="23"/>
    <x v="17515"/>
    <x v="17561"/>
  </r>
  <r>
    <s v="Cincinnati"/>
    <x v="23"/>
    <x v="17516"/>
    <x v="17562"/>
  </r>
  <r>
    <s v="Cincinnati"/>
    <x v="23"/>
    <x v="17517"/>
    <x v="17563"/>
  </r>
  <r>
    <s v="Cincinnati"/>
    <x v="23"/>
    <x v="17518"/>
    <x v="17564"/>
  </r>
  <r>
    <s v="Cincinnati"/>
    <x v="23"/>
    <x v="17519"/>
    <x v="17565"/>
  </r>
  <r>
    <s v="Cincinnati"/>
    <x v="23"/>
    <x v="17520"/>
    <x v="17566"/>
  </r>
  <r>
    <s v="Cincinnati"/>
    <x v="23"/>
    <x v="17521"/>
    <x v="17567"/>
  </r>
  <r>
    <s v="Cincinnati"/>
    <x v="23"/>
    <x v="17522"/>
    <x v="17568"/>
  </r>
  <r>
    <s v="Cincinnati"/>
    <x v="23"/>
    <x v="17523"/>
    <x v="17569"/>
  </r>
  <r>
    <s v="Cincinnati"/>
    <x v="23"/>
    <x v="17524"/>
    <x v="17570"/>
  </r>
  <r>
    <s v="Cincinnati"/>
    <x v="23"/>
    <x v="17525"/>
    <x v="17571"/>
  </r>
  <r>
    <s v="Cincinnati"/>
    <x v="23"/>
    <x v="17526"/>
    <x v="17572"/>
  </r>
  <r>
    <s v="Cincinnati"/>
    <x v="23"/>
    <x v="17527"/>
    <x v="17573"/>
  </r>
  <r>
    <s v="Cincinnati"/>
    <x v="23"/>
    <x v="17528"/>
    <x v="17574"/>
  </r>
  <r>
    <s v="Cincinnati"/>
    <x v="23"/>
    <x v="17474"/>
    <x v="17520"/>
  </r>
  <r>
    <s v="Cincinnati"/>
    <x v="23"/>
    <x v="17529"/>
    <x v="17575"/>
  </r>
  <r>
    <s v="Cincinnati"/>
    <x v="23"/>
    <x v="17530"/>
    <x v="17576"/>
  </r>
  <r>
    <s v="Cincinnati"/>
    <x v="23"/>
    <x v="17531"/>
    <x v="17577"/>
  </r>
  <r>
    <s v="Cincinnati"/>
    <x v="23"/>
    <x v="17532"/>
    <x v="17578"/>
  </r>
  <r>
    <s v="Cincinnati"/>
    <x v="23"/>
    <x v="17474"/>
    <x v="17520"/>
  </r>
  <r>
    <s v="Cincinnati"/>
    <x v="23"/>
    <x v="17474"/>
    <x v="17520"/>
  </r>
  <r>
    <s v="Cincinnati"/>
    <x v="23"/>
    <x v="17474"/>
    <x v="17520"/>
  </r>
  <r>
    <s v="Cincinnati"/>
    <x v="23"/>
    <x v="17529"/>
    <x v="17575"/>
  </r>
  <r>
    <s v="Cincinnati"/>
    <x v="23"/>
    <x v="17533"/>
    <x v="17579"/>
  </r>
  <r>
    <s v="Cincinnati"/>
    <x v="23"/>
    <x v="17534"/>
    <x v="17580"/>
  </r>
  <r>
    <s v="Cincinnati"/>
    <x v="23"/>
    <x v="17535"/>
    <x v="17581"/>
  </r>
  <r>
    <s v="Cincinnati"/>
    <x v="23"/>
    <x v="17529"/>
    <x v="17575"/>
  </r>
  <r>
    <s v="Cincinnati"/>
    <x v="23"/>
    <x v="17536"/>
    <x v="17582"/>
  </r>
  <r>
    <s v="Cincinnati"/>
    <x v="23"/>
    <x v="17474"/>
    <x v="17520"/>
  </r>
  <r>
    <s v="Alpha"/>
    <x v="23"/>
    <x v="17537"/>
    <x v="17583"/>
  </r>
  <r>
    <s v="Anna"/>
    <x v="23"/>
    <x v="17538"/>
    <x v="17584"/>
  </r>
  <r>
    <s v="Ansonia"/>
    <x v="23"/>
    <x v="17539"/>
    <x v="17585"/>
  </r>
  <r>
    <s v="Arcanum"/>
    <x v="23"/>
    <x v="17540"/>
    <x v="17586"/>
  </r>
  <r>
    <s v="Bellbrook"/>
    <x v="23"/>
    <x v="17541"/>
    <x v="17587"/>
  </r>
  <r>
    <s v="Botkins"/>
    <x v="23"/>
    <x v="17542"/>
    <x v="17588"/>
  </r>
  <r>
    <s v="Bowersville"/>
    <x v="23"/>
    <x v="17543"/>
    <x v="17589"/>
  </r>
  <r>
    <s v="Bradford"/>
    <x v="23"/>
    <x v="17544"/>
    <x v="17590"/>
  </r>
  <r>
    <s v="Brookville"/>
    <x v="23"/>
    <x v="17545"/>
    <x v="17591"/>
  </r>
  <r>
    <s v="Burkettsville"/>
    <x v="23"/>
    <x v="7075"/>
    <x v="17592"/>
  </r>
  <r>
    <s v="Camden"/>
    <x v="23"/>
    <x v="17546"/>
    <x v="17593"/>
  </r>
  <r>
    <s v="Casstown"/>
    <x v="23"/>
    <x v="17547"/>
    <x v="17594"/>
  </r>
  <r>
    <s v="Cedarville"/>
    <x v="23"/>
    <x v="17548"/>
    <x v="17595"/>
  </r>
  <r>
    <s v="Clayton"/>
    <x v="23"/>
    <x v="17549"/>
    <x v="17596"/>
  </r>
  <r>
    <s v="Clifton"/>
    <x v="23"/>
    <x v="17550"/>
    <x v="17597"/>
  </r>
  <r>
    <s v="Conover"/>
    <x v="23"/>
    <x v="17551"/>
    <x v="17598"/>
  </r>
  <r>
    <s v="Covington"/>
    <x v="23"/>
    <x v="17552"/>
    <x v="17599"/>
  </r>
  <r>
    <s v="Donnelsville"/>
    <x v="23"/>
    <x v="17553"/>
    <x v="17600"/>
  </r>
  <r>
    <s v="Eaton"/>
    <x v="23"/>
    <x v="17554"/>
    <x v="17601"/>
  </r>
  <r>
    <s v="Eldorado"/>
    <x v="23"/>
    <x v="17555"/>
    <x v="17602"/>
  </r>
  <r>
    <s v="Englewood"/>
    <x v="23"/>
    <x v="17556"/>
    <x v="17603"/>
  </r>
  <r>
    <s v="Enon"/>
    <x v="23"/>
    <x v="17557"/>
    <x v="17604"/>
  </r>
  <r>
    <s v="Fairborn"/>
    <x v="23"/>
    <x v="17558"/>
    <x v="17605"/>
  </r>
  <r>
    <s v="Farmersville"/>
    <x v="23"/>
    <x v="17559"/>
    <x v="17606"/>
  </r>
  <r>
    <s v="Fletcher"/>
    <x v="23"/>
    <x v="17560"/>
    <x v="17607"/>
  </r>
  <r>
    <s v="Germantown"/>
    <x v="23"/>
    <x v="17561"/>
    <x v="17608"/>
  </r>
  <r>
    <s v="Gettysburg"/>
    <x v="23"/>
    <x v="17562"/>
    <x v="16820"/>
  </r>
  <r>
    <s v="Gratis"/>
    <x v="23"/>
    <x v="17563"/>
    <x v="17609"/>
  </r>
  <r>
    <s v="Greenville"/>
    <x v="23"/>
    <x v="17564"/>
    <x v="17610"/>
  </r>
  <r>
    <s v="Hollansburg"/>
    <x v="23"/>
    <x v="17565"/>
    <x v="17611"/>
  </r>
  <r>
    <s v="Houston"/>
    <x v="23"/>
    <x v="17566"/>
    <x v="17612"/>
  </r>
  <r>
    <s v="Jackson Center"/>
    <x v="23"/>
    <x v="17567"/>
    <x v="17613"/>
  </r>
  <r>
    <s v="Jamestown"/>
    <x v="23"/>
    <x v="17568"/>
    <x v="17614"/>
  </r>
  <r>
    <s v="Kettlersville"/>
    <x v="23"/>
    <x v="6803"/>
    <x v="17615"/>
  </r>
  <r>
    <s v="Laura"/>
    <x v="23"/>
    <x v="17569"/>
    <x v="17616"/>
  </r>
  <r>
    <s v="Lewisburg"/>
    <x v="23"/>
    <x v="17570"/>
    <x v="17617"/>
  </r>
  <r>
    <s v="Ludlow Falls"/>
    <x v="23"/>
    <x v="17571"/>
    <x v="17618"/>
  </r>
  <r>
    <s v="Maplewood"/>
    <x v="23"/>
    <x v="17572"/>
    <x v="17619"/>
  </r>
  <r>
    <s v="Medway"/>
    <x v="23"/>
    <x v="17573"/>
    <x v="17620"/>
  </r>
  <r>
    <s v="Miamisburg"/>
    <x v="23"/>
    <x v="17574"/>
    <x v="17621"/>
  </r>
  <r>
    <s v="Miamisburg"/>
    <x v="23"/>
    <x v="7795"/>
    <x v="17622"/>
  </r>
  <r>
    <s v="New Carlisle"/>
    <x v="23"/>
    <x v="17575"/>
    <x v="17623"/>
  </r>
  <r>
    <s v="New Lebanon"/>
    <x v="23"/>
    <x v="17576"/>
    <x v="17624"/>
  </r>
  <r>
    <s v="New Madison"/>
    <x v="23"/>
    <x v="17577"/>
    <x v="17625"/>
  </r>
  <r>
    <s v="New Paris"/>
    <x v="23"/>
    <x v="17578"/>
    <x v="17626"/>
  </r>
  <r>
    <s v="New Weston"/>
    <x v="23"/>
    <x v="17579"/>
    <x v="17627"/>
  </r>
  <r>
    <s v="North Hampton"/>
    <x v="23"/>
    <x v="6249"/>
    <x v="17628"/>
  </r>
  <r>
    <s v="North Star"/>
    <x v="23"/>
    <x v="17580"/>
    <x v="17629"/>
  </r>
  <r>
    <s v="Osgood"/>
    <x v="23"/>
    <x v="17581"/>
    <x v="16820"/>
  </r>
  <r>
    <s v="Palestine"/>
    <x v="23"/>
    <x v="17582"/>
    <x v="12378"/>
  </r>
  <r>
    <s v="Pemberton"/>
    <x v="23"/>
    <x v="17583"/>
    <x v="17630"/>
  </r>
  <r>
    <s v="Phillipsburg"/>
    <x v="23"/>
    <x v="17584"/>
    <x v="17631"/>
  </r>
  <r>
    <s v="Piqua"/>
    <x v="23"/>
    <x v="17585"/>
    <x v="17632"/>
  </r>
  <r>
    <s v="Pitsburg"/>
    <x v="23"/>
    <x v="17586"/>
    <x v="17633"/>
  </r>
  <r>
    <s v="Pleasant Hill"/>
    <x v="23"/>
    <x v="17587"/>
    <x v="17634"/>
  </r>
  <r>
    <s v="Port Jefferson"/>
    <x v="23"/>
    <x v="17588"/>
    <x v="17635"/>
  </r>
  <r>
    <s v="Potsdam"/>
    <x v="23"/>
    <x v="17589"/>
    <x v="17636"/>
  </r>
  <r>
    <s v="Rossburg"/>
    <x v="23"/>
    <x v="17590"/>
    <x v="17637"/>
  </r>
  <r>
    <s v="Russia"/>
    <x v="23"/>
    <x v="17591"/>
    <x v="17638"/>
  </r>
  <r>
    <s v="Sidney"/>
    <x v="23"/>
    <x v="17592"/>
    <x v="17639"/>
  </r>
  <r>
    <s v="Sidney"/>
    <x v="23"/>
    <x v="17593"/>
    <x v="17640"/>
  </r>
  <r>
    <s v="South Charleston"/>
    <x v="23"/>
    <x v="17594"/>
    <x v="17641"/>
  </r>
  <r>
    <s v="South Vienna"/>
    <x v="23"/>
    <x v="17595"/>
    <x v="17642"/>
  </r>
  <r>
    <s v="Spring Valley"/>
    <x v="23"/>
    <x v="17596"/>
    <x v="17643"/>
  </r>
  <r>
    <s v="Tipp City"/>
    <x v="23"/>
    <x v="17597"/>
    <x v="17644"/>
  </r>
  <r>
    <s v="Tremont City"/>
    <x v="23"/>
    <x v="17598"/>
    <x v="17645"/>
  </r>
  <r>
    <s v="Troy"/>
    <x v="23"/>
    <x v="17599"/>
    <x v="17646"/>
  </r>
  <r>
    <s v="Troy"/>
    <x v="23"/>
    <x v="17600"/>
    <x v="17647"/>
  </r>
  <r>
    <s v="Vandalia"/>
    <x v="23"/>
    <x v="17601"/>
    <x v="17648"/>
  </r>
  <r>
    <s v="Verona"/>
    <x v="23"/>
    <x v="17602"/>
    <x v="17649"/>
  </r>
  <r>
    <s v="Versailles"/>
    <x v="23"/>
    <x v="17603"/>
    <x v="17650"/>
  </r>
  <r>
    <s v="West Alexandria"/>
    <x v="23"/>
    <x v="17604"/>
    <x v="17651"/>
  </r>
  <r>
    <s v="West Manchester"/>
    <x v="23"/>
    <x v="17605"/>
    <x v="17652"/>
  </r>
  <r>
    <s v="West Milton"/>
    <x v="23"/>
    <x v="17606"/>
    <x v="17653"/>
  </r>
  <r>
    <s v="Wilberforce"/>
    <x v="23"/>
    <x v="17607"/>
    <x v="17654"/>
  </r>
  <r>
    <s v="Xenia"/>
    <x v="23"/>
    <x v="17608"/>
    <x v="17655"/>
  </r>
  <r>
    <s v="Yellow Springs"/>
    <x v="23"/>
    <x v="17609"/>
    <x v="17656"/>
  </r>
  <r>
    <s v="Yorkshire"/>
    <x v="23"/>
    <x v="17610"/>
    <x v="17657"/>
  </r>
  <r>
    <s v="Christiansburg"/>
    <x v="23"/>
    <x v="17611"/>
    <x v="17658"/>
  </r>
  <r>
    <s v="Union City"/>
    <x v="23"/>
    <x v="17612"/>
    <x v="17659"/>
  </r>
  <r>
    <s v="Dayton"/>
    <x v="23"/>
    <x v="17613"/>
    <x v="17660"/>
  </r>
  <r>
    <s v="Dayton"/>
    <x v="23"/>
    <x v="17614"/>
    <x v="17661"/>
  </r>
  <r>
    <s v="Dayton"/>
    <x v="23"/>
    <x v="17615"/>
    <x v="17662"/>
  </r>
  <r>
    <s v="Dayton"/>
    <x v="23"/>
    <x v="17616"/>
    <x v="17663"/>
  </r>
  <r>
    <s v="Dayton"/>
    <x v="23"/>
    <x v="17617"/>
    <x v="17664"/>
  </r>
  <r>
    <s v="Dayton"/>
    <x v="23"/>
    <x v="17618"/>
    <x v="17665"/>
  </r>
  <r>
    <s v="Dayton"/>
    <x v="23"/>
    <x v="17619"/>
    <x v="17666"/>
  </r>
  <r>
    <s v="Dayton"/>
    <x v="23"/>
    <x v="17620"/>
    <x v="17667"/>
  </r>
  <r>
    <s v="Dayton"/>
    <x v="23"/>
    <x v="17621"/>
    <x v="17668"/>
  </r>
  <r>
    <s v="Dayton"/>
    <x v="23"/>
    <x v="17613"/>
    <x v="17660"/>
  </r>
  <r>
    <s v="Dayton"/>
    <x v="23"/>
    <x v="17622"/>
    <x v="17669"/>
  </r>
  <r>
    <s v="Dayton"/>
    <x v="23"/>
    <x v="17623"/>
    <x v="17670"/>
  </r>
  <r>
    <s v="Dayton"/>
    <x v="23"/>
    <x v="17624"/>
    <x v="17671"/>
  </r>
  <r>
    <s v="Dayton"/>
    <x v="23"/>
    <x v="17625"/>
    <x v="17672"/>
  </r>
  <r>
    <s v="Dayton"/>
    <x v="23"/>
    <x v="17626"/>
    <x v="17673"/>
  </r>
  <r>
    <s v="Dayton"/>
    <x v="23"/>
    <x v="17627"/>
    <x v="17674"/>
  </r>
  <r>
    <s v="Dayton"/>
    <x v="23"/>
    <x v="17628"/>
    <x v="17675"/>
  </r>
  <r>
    <s v="Dayton"/>
    <x v="23"/>
    <x v="17629"/>
    <x v="17676"/>
  </r>
  <r>
    <s v="Dayton"/>
    <x v="23"/>
    <x v="17630"/>
    <x v="17677"/>
  </r>
  <r>
    <s v="Dayton"/>
    <x v="23"/>
    <x v="17613"/>
    <x v="17660"/>
  </r>
  <r>
    <s v="Dayton"/>
    <x v="23"/>
    <x v="17631"/>
    <x v="17678"/>
  </r>
  <r>
    <s v="Dayton"/>
    <x v="23"/>
    <x v="17632"/>
    <x v="17679"/>
  </r>
  <r>
    <s v="Dayton"/>
    <x v="23"/>
    <x v="17633"/>
    <x v="17680"/>
  </r>
  <r>
    <s v="Dayton"/>
    <x v="23"/>
    <x v="17634"/>
    <x v="17681"/>
  </r>
  <r>
    <s v="Dayton"/>
    <x v="23"/>
    <x v="17635"/>
    <x v="17682"/>
  </r>
  <r>
    <s v="Dayton"/>
    <x v="23"/>
    <x v="17636"/>
    <x v="17683"/>
  </r>
  <r>
    <s v="Dayton"/>
    <x v="23"/>
    <x v="17637"/>
    <x v="17684"/>
  </r>
  <r>
    <s v="Dayton"/>
    <x v="23"/>
    <x v="17638"/>
    <x v="17685"/>
  </r>
  <r>
    <s v="Dayton"/>
    <x v="23"/>
    <x v="17639"/>
    <x v="17686"/>
  </r>
  <r>
    <s v="Dayton"/>
    <x v="23"/>
    <x v="17640"/>
    <x v="17687"/>
  </r>
  <r>
    <s v="Dayton"/>
    <x v="23"/>
    <x v="17613"/>
    <x v="17660"/>
  </r>
  <r>
    <s v="Dayton"/>
    <x v="23"/>
    <x v="17641"/>
    <x v="17688"/>
  </r>
  <r>
    <s v="Dayton"/>
    <x v="23"/>
    <x v="17642"/>
    <x v="17689"/>
  </r>
  <r>
    <s v="Dayton"/>
    <x v="23"/>
    <x v="17643"/>
    <x v="17690"/>
  </r>
  <r>
    <s v="Dayton"/>
    <x v="23"/>
    <x v="17644"/>
    <x v="17691"/>
  </r>
  <r>
    <s v="Dayton"/>
    <x v="23"/>
    <x v="17645"/>
    <x v="17692"/>
  </r>
  <r>
    <s v="Dayton"/>
    <x v="23"/>
    <x v="17646"/>
    <x v="17693"/>
  </r>
  <r>
    <s v="Dayton"/>
    <x v="23"/>
    <x v="17647"/>
    <x v="17694"/>
  </r>
  <r>
    <s v="Dayton"/>
    <x v="23"/>
    <x v="17648"/>
    <x v="17695"/>
  </r>
  <r>
    <s v="Dayton"/>
    <x v="23"/>
    <x v="17649"/>
    <x v="17696"/>
  </r>
  <r>
    <s v="Dayton"/>
    <x v="23"/>
    <x v="17613"/>
    <x v="17660"/>
  </r>
  <r>
    <s v="Dayton"/>
    <x v="23"/>
    <x v="17650"/>
    <x v="17697"/>
  </r>
  <r>
    <s v="Dayton"/>
    <x v="23"/>
    <x v="17651"/>
    <x v="17698"/>
  </r>
  <r>
    <s v="Dayton"/>
    <x v="23"/>
    <x v="17652"/>
    <x v="17699"/>
  </r>
  <r>
    <s v="Dayton"/>
    <x v="23"/>
    <x v="17613"/>
    <x v="17660"/>
  </r>
  <r>
    <s v="Dayton"/>
    <x v="23"/>
    <x v="17613"/>
    <x v="17660"/>
  </r>
  <r>
    <s v="Dayton"/>
    <x v="23"/>
    <x v="17613"/>
    <x v="17660"/>
  </r>
  <r>
    <s v="Dayton"/>
    <x v="23"/>
    <x v="17653"/>
    <x v="17700"/>
  </r>
  <r>
    <s v="Springfield"/>
    <x v="23"/>
    <x v="17654"/>
    <x v="17701"/>
  </r>
  <r>
    <s v="Springfield"/>
    <x v="23"/>
    <x v="17655"/>
    <x v="17702"/>
  </r>
  <r>
    <s v="Springfield"/>
    <x v="23"/>
    <x v="17656"/>
    <x v="17703"/>
  </r>
  <r>
    <s v="Springfield"/>
    <x v="23"/>
    <x v="17657"/>
    <x v="17704"/>
  </r>
  <r>
    <s v="Springfield"/>
    <x v="23"/>
    <x v="17658"/>
    <x v="17705"/>
  </r>
  <r>
    <s v="Springfield"/>
    <x v="23"/>
    <x v="17659"/>
    <x v="17706"/>
  </r>
  <r>
    <s v="Chillicothe"/>
    <x v="23"/>
    <x v="17660"/>
    <x v="17707"/>
  </r>
  <r>
    <s v="Bainbridge"/>
    <x v="23"/>
    <x v="17661"/>
    <x v="17708"/>
  </r>
  <r>
    <s v="Beaver"/>
    <x v="23"/>
    <x v="17662"/>
    <x v="17709"/>
  </r>
  <r>
    <s v="Bidwell"/>
    <x v="23"/>
    <x v="17663"/>
    <x v="17710"/>
  </r>
  <r>
    <s v="Blue Creek"/>
    <x v="23"/>
    <x v="17664"/>
    <x v="17711"/>
  </r>
  <r>
    <s v="Bourneville"/>
    <x v="23"/>
    <x v="17665"/>
    <x v="17712"/>
  </r>
  <r>
    <s v="Cherry Fork"/>
    <x v="23"/>
    <x v="7601"/>
    <x v="17713"/>
  </r>
  <r>
    <s v="Chesapeake"/>
    <x v="23"/>
    <x v="17666"/>
    <x v="17714"/>
  </r>
  <r>
    <s v="Cheshire"/>
    <x v="23"/>
    <x v="17667"/>
    <x v="17715"/>
  </r>
  <r>
    <s v="Coalton"/>
    <x v="23"/>
    <x v="17668"/>
    <x v="17716"/>
  </r>
  <r>
    <s v="Creola"/>
    <x v="23"/>
    <x v="17669"/>
    <x v="17717"/>
  </r>
  <r>
    <s v="Crown City"/>
    <x v="23"/>
    <x v="17670"/>
    <x v="17718"/>
  </r>
  <r>
    <s v="Cynthiana"/>
    <x v="23"/>
    <x v="17671"/>
    <x v="17719"/>
  </r>
  <r>
    <s v="Frankfort"/>
    <x v="23"/>
    <x v="17672"/>
    <x v="17720"/>
  </r>
  <r>
    <s v="Franklin Furnace"/>
    <x v="23"/>
    <x v="17673"/>
    <x v="17721"/>
  </r>
  <r>
    <s v="Friendship"/>
    <x v="23"/>
    <x v="17674"/>
    <x v="17403"/>
  </r>
  <r>
    <s v="Gallipolis"/>
    <x v="23"/>
    <x v="17675"/>
    <x v="17722"/>
  </r>
  <r>
    <s v="Hallsville"/>
    <x v="23"/>
    <x v="17676"/>
    <x v="17723"/>
  </r>
  <r>
    <s v="Hamden"/>
    <x v="23"/>
    <x v="17677"/>
    <x v="17724"/>
  </r>
  <r>
    <s v="Haverhill"/>
    <x v="23"/>
    <x v="17678"/>
    <x v="16635"/>
  </r>
  <r>
    <s v="Ironton"/>
    <x v="23"/>
    <x v="17679"/>
    <x v="17725"/>
  </r>
  <r>
    <s v="Jackson"/>
    <x v="23"/>
    <x v="17680"/>
    <x v="17726"/>
  </r>
  <r>
    <s v="Jasper"/>
    <x v="23"/>
    <x v="17681"/>
    <x v="17727"/>
  </r>
  <r>
    <s v="Kerr"/>
    <x v="23"/>
    <x v="9528"/>
    <x v="17728"/>
  </r>
  <r>
    <s v="Kingston"/>
    <x v="23"/>
    <x v="17682"/>
    <x v="17729"/>
  </r>
  <r>
    <s v="Kitts Hill"/>
    <x v="23"/>
    <x v="17683"/>
    <x v="17730"/>
  </r>
  <r>
    <s v="Latham"/>
    <x v="23"/>
    <x v="17684"/>
    <x v="17731"/>
  </r>
  <r>
    <s v="Londonderry"/>
    <x v="23"/>
    <x v="17685"/>
    <x v="17732"/>
  </r>
  <r>
    <s v="Lucasville"/>
    <x v="23"/>
    <x v="17686"/>
    <x v="17733"/>
  </r>
  <r>
    <s v="Lynx"/>
    <x v="23"/>
    <x v="17687"/>
    <x v="12387"/>
  </r>
  <r>
    <s v="Mc Arthur"/>
    <x v="23"/>
    <x v="17688"/>
    <x v="17734"/>
  </r>
  <r>
    <s v="Mc Dermott"/>
    <x v="23"/>
    <x v="17689"/>
    <x v="17735"/>
  </r>
  <r>
    <s v="Minford"/>
    <x v="23"/>
    <x v="17690"/>
    <x v="17736"/>
  </r>
  <r>
    <s v="New Plymouth"/>
    <x v="23"/>
    <x v="17691"/>
    <x v="17737"/>
  </r>
  <r>
    <s v="Oak Hill"/>
    <x v="23"/>
    <x v="17692"/>
    <x v="17738"/>
  </r>
  <r>
    <s v="Otway"/>
    <x v="23"/>
    <x v="17693"/>
    <x v="17739"/>
  </r>
  <r>
    <s v="Patriot"/>
    <x v="23"/>
    <x v="17694"/>
    <x v="17740"/>
  </r>
  <r>
    <s v="Pedro"/>
    <x v="23"/>
    <x v="17695"/>
    <x v="17741"/>
  </r>
  <r>
    <s v="Peebles"/>
    <x v="23"/>
    <x v="17696"/>
    <x v="17742"/>
  </r>
  <r>
    <s v="Piketon"/>
    <x v="23"/>
    <x v="17697"/>
    <x v="17743"/>
  </r>
  <r>
    <s v="Portsmouth"/>
    <x v="23"/>
    <x v="17698"/>
    <x v="17744"/>
  </r>
  <r>
    <s v="West Portsmouth"/>
    <x v="23"/>
    <x v="17699"/>
    <x v="17745"/>
  </r>
  <r>
    <s v="Proctorville"/>
    <x v="23"/>
    <x v="17700"/>
    <x v="17746"/>
  </r>
  <r>
    <s v="Rarden"/>
    <x v="23"/>
    <x v="17701"/>
    <x v="17747"/>
  </r>
  <r>
    <s v="Ray"/>
    <x v="23"/>
    <x v="17702"/>
    <x v="17748"/>
  </r>
  <r>
    <s v="Richmond Dale"/>
    <x v="23"/>
    <x v="17703"/>
    <x v="17749"/>
  </r>
  <r>
    <s v="Rio Grande"/>
    <x v="23"/>
    <x v="17704"/>
    <x v="17750"/>
  </r>
  <r>
    <s v="Rock Camp"/>
    <x v="23"/>
    <x v="17705"/>
    <x v="17751"/>
  </r>
  <r>
    <s v="Scioto Furnace"/>
    <x v="23"/>
    <x v="9543"/>
    <x v="17752"/>
  </r>
  <r>
    <s v="Scottown"/>
    <x v="23"/>
    <x v="17706"/>
    <x v="17753"/>
  </r>
  <r>
    <s v="Seaman"/>
    <x v="23"/>
    <x v="17707"/>
    <x v="17754"/>
  </r>
  <r>
    <s v="South Point"/>
    <x v="23"/>
    <x v="17708"/>
    <x v="17755"/>
  </r>
  <r>
    <s v="South Salem"/>
    <x v="23"/>
    <x v="17709"/>
    <x v="17756"/>
  </r>
  <r>
    <s v="South Webster"/>
    <x v="23"/>
    <x v="17710"/>
    <x v="17757"/>
  </r>
  <r>
    <s v="Stockdale"/>
    <x v="23"/>
    <x v="17711"/>
    <x v="17758"/>
  </r>
  <r>
    <s v="Stout"/>
    <x v="23"/>
    <x v="17712"/>
    <x v="17759"/>
  </r>
  <r>
    <s v="Thurman"/>
    <x v="23"/>
    <x v="17713"/>
    <x v="17760"/>
  </r>
  <r>
    <s v="Vinton"/>
    <x v="23"/>
    <x v="17714"/>
    <x v="17761"/>
  </r>
  <r>
    <s v="Wakefield"/>
    <x v="23"/>
    <x v="17715"/>
    <x v="17762"/>
  </r>
  <r>
    <s v="Waterloo"/>
    <x v="23"/>
    <x v="17716"/>
    <x v="17763"/>
  </r>
  <r>
    <s v="Waverly"/>
    <x v="23"/>
    <x v="17717"/>
    <x v="17764"/>
  </r>
  <r>
    <s v="Wellston"/>
    <x v="23"/>
    <x v="17718"/>
    <x v="17765"/>
  </r>
  <r>
    <s v="West Union"/>
    <x v="23"/>
    <x v="17719"/>
    <x v="17766"/>
  </r>
  <r>
    <s v="Wheelersburg"/>
    <x v="23"/>
    <x v="17720"/>
    <x v="17767"/>
  </r>
  <r>
    <s v="Wilkesville"/>
    <x v="23"/>
    <x v="17721"/>
    <x v="17768"/>
  </r>
  <r>
    <s v="Willow Wood"/>
    <x v="23"/>
    <x v="17722"/>
    <x v="17769"/>
  </r>
  <r>
    <s v="Winchester"/>
    <x v="23"/>
    <x v="17723"/>
    <x v="17770"/>
  </r>
  <r>
    <s v="Zaleski"/>
    <x v="23"/>
    <x v="17724"/>
    <x v="17771"/>
  </r>
  <r>
    <s v="Lucasville"/>
    <x v="23"/>
    <x v="17704"/>
    <x v="17772"/>
  </r>
  <r>
    <s v="Athens"/>
    <x v="23"/>
    <x v="17725"/>
    <x v="17773"/>
  </r>
  <r>
    <s v="Albany"/>
    <x v="23"/>
    <x v="17726"/>
    <x v="17774"/>
  </r>
  <r>
    <s v="Amesville"/>
    <x v="23"/>
    <x v="17727"/>
    <x v="17775"/>
  </r>
  <r>
    <s v="Barlow"/>
    <x v="23"/>
    <x v="17728"/>
    <x v="17776"/>
  </r>
  <r>
    <s v="Bartlett"/>
    <x v="23"/>
    <x v="17729"/>
    <x v="17777"/>
  </r>
  <r>
    <s v="Belpre"/>
    <x v="23"/>
    <x v="17730"/>
    <x v="17778"/>
  </r>
  <r>
    <s v="Beverly"/>
    <x v="23"/>
    <x v="17731"/>
    <x v="17779"/>
  </r>
  <r>
    <s v="Buchtel"/>
    <x v="23"/>
    <x v="17732"/>
    <x v="17780"/>
  </r>
  <r>
    <s v="Carbondale"/>
    <x v="23"/>
    <x v="17733"/>
    <x v="17781"/>
  </r>
  <r>
    <s v="Chauncey"/>
    <x v="23"/>
    <x v="17734"/>
    <x v="17782"/>
  </r>
  <r>
    <s v="Chester"/>
    <x v="23"/>
    <x v="7520"/>
    <x v="17783"/>
  </r>
  <r>
    <s v="Coal Run"/>
    <x v="23"/>
    <x v="17735"/>
    <x v="17784"/>
  </r>
  <r>
    <s v="Coolville"/>
    <x v="23"/>
    <x v="17736"/>
    <x v="17785"/>
  </r>
  <r>
    <s v="Cutler"/>
    <x v="23"/>
    <x v="17737"/>
    <x v="17786"/>
  </r>
  <r>
    <s v="Dexter City"/>
    <x v="23"/>
    <x v="17738"/>
    <x v="17787"/>
  </r>
  <r>
    <s v="Fleming"/>
    <x v="23"/>
    <x v="17739"/>
    <x v="17788"/>
  </r>
  <r>
    <s v="Glouster"/>
    <x v="23"/>
    <x v="17740"/>
    <x v="17789"/>
  </r>
  <r>
    <s v="Graysville"/>
    <x v="23"/>
    <x v="17741"/>
    <x v="17790"/>
  </r>
  <r>
    <s v="Guysville"/>
    <x v="23"/>
    <x v="17742"/>
    <x v="17791"/>
  </r>
  <r>
    <s v="Hockingport"/>
    <x v="23"/>
    <x v="17743"/>
    <x v="17792"/>
  </r>
  <r>
    <s v="Jacksonville"/>
    <x v="23"/>
    <x v="17744"/>
    <x v="17793"/>
  </r>
  <r>
    <s v="Langsville"/>
    <x v="23"/>
    <x v="17745"/>
    <x v="17794"/>
  </r>
  <r>
    <s v="Little Hocking"/>
    <x v="23"/>
    <x v="17746"/>
    <x v="17795"/>
  </r>
  <r>
    <s v="Long Bottom"/>
    <x v="23"/>
    <x v="17747"/>
    <x v="17796"/>
  </r>
  <r>
    <s v="Lowell"/>
    <x v="23"/>
    <x v="17748"/>
    <x v="17797"/>
  </r>
  <r>
    <s v="Lower Salem"/>
    <x v="23"/>
    <x v="17749"/>
    <x v="17798"/>
  </r>
  <r>
    <s v="Macksburg"/>
    <x v="23"/>
    <x v="17750"/>
    <x v="17799"/>
  </r>
  <r>
    <s v="Marietta"/>
    <x v="23"/>
    <x v="17751"/>
    <x v="17800"/>
  </r>
  <r>
    <s v="Middleport"/>
    <x v="23"/>
    <x v="17752"/>
    <x v="17801"/>
  </r>
  <r>
    <s v="Millfield"/>
    <x v="23"/>
    <x v="17753"/>
    <x v="17802"/>
  </r>
  <r>
    <s v="Nelsonville"/>
    <x v="23"/>
    <x v="17754"/>
    <x v="17803"/>
  </r>
  <r>
    <s v="New Marshfield"/>
    <x v="23"/>
    <x v="17755"/>
    <x v="17804"/>
  </r>
  <r>
    <s v="New Matamoras"/>
    <x v="23"/>
    <x v="17756"/>
    <x v="17805"/>
  </r>
  <r>
    <s v="Newport"/>
    <x v="23"/>
    <x v="17757"/>
    <x v="17806"/>
  </r>
  <r>
    <s v="Pomeroy"/>
    <x v="23"/>
    <x v="17758"/>
    <x v="17807"/>
  </r>
  <r>
    <s v="Portland"/>
    <x v="23"/>
    <x v="17759"/>
    <x v="17808"/>
  </r>
  <r>
    <s v="Racine"/>
    <x v="23"/>
    <x v="17760"/>
    <x v="17809"/>
  </r>
  <r>
    <s v="Reedsville"/>
    <x v="23"/>
    <x v="17761"/>
    <x v="17810"/>
  </r>
  <r>
    <s v="Reno"/>
    <x v="23"/>
    <x v="17762"/>
    <x v="17811"/>
  </r>
  <r>
    <s v="Rutland"/>
    <x v="23"/>
    <x v="17763"/>
    <x v="17812"/>
  </r>
  <r>
    <s v="Shade"/>
    <x v="23"/>
    <x v="17764"/>
    <x v="17813"/>
  </r>
  <r>
    <s v="Sharpsburg"/>
    <x v="23"/>
    <x v="17765"/>
    <x v="17814"/>
  </r>
  <r>
    <s v="Stewart"/>
    <x v="23"/>
    <x v="17766"/>
    <x v="17815"/>
  </r>
  <r>
    <s v="Syracuse"/>
    <x v="23"/>
    <x v="17767"/>
    <x v="17816"/>
  </r>
  <r>
    <s v="The Plains"/>
    <x v="23"/>
    <x v="17768"/>
    <x v="17817"/>
  </r>
  <r>
    <s v="Trimble"/>
    <x v="23"/>
    <x v="17769"/>
    <x v="17793"/>
  </r>
  <r>
    <s v="Tuppers Plains"/>
    <x v="23"/>
    <x v="17770"/>
    <x v="17818"/>
  </r>
  <r>
    <s v="Vincent"/>
    <x v="23"/>
    <x v="17771"/>
    <x v="17819"/>
  </r>
  <r>
    <s v="Waterford"/>
    <x v="23"/>
    <x v="17772"/>
    <x v="17820"/>
  </r>
  <r>
    <s v="Watertown"/>
    <x v="23"/>
    <x v="17773"/>
    <x v="13524"/>
  </r>
  <r>
    <s v="Whipple"/>
    <x v="23"/>
    <x v="17774"/>
    <x v="17821"/>
  </r>
  <r>
    <s v="Wingett Run"/>
    <x v="23"/>
    <x v="17775"/>
    <x v="17822"/>
  </r>
  <r>
    <s v="Lima"/>
    <x v="23"/>
    <x v="17776"/>
    <x v="17823"/>
  </r>
  <r>
    <s v="Lima"/>
    <x v="23"/>
    <x v="17777"/>
    <x v="17824"/>
  </r>
  <r>
    <s v="Lima"/>
    <x v="23"/>
    <x v="17778"/>
    <x v="17825"/>
  </r>
  <r>
    <s v="Lima"/>
    <x v="23"/>
    <x v="17779"/>
    <x v="17826"/>
  </r>
  <r>
    <s v="Lima"/>
    <x v="23"/>
    <x v="17780"/>
    <x v="17827"/>
  </r>
  <r>
    <s v="Lima"/>
    <x v="23"/>
    <x v="17781"/>
    <x v="17828"/>
  </r>
  <r>
    <s v="Beaverdam"/>
    <x v="23"/>
    <x v="17782"/>
    <x v="17829"/>
  </r>
  <r>
    <s v="Gomer"/>
    <x v="23"/>
    <x v="17783"/>
    <x v="17830"/>
  </r>
  <r>
    <s v="Ada"/>
    <x v="23"/>
    <x v="17784"/>
    <x v="17831"/>
  </r>
  <r>
    <s v="Alger"/>
    <x v="23"/>
    <x v="17785"/>
    <x v="17832"/>
  </r>
  <r>
    <s v="Antwerp"/>
    <x v="23"/>
    <x v="17786"/>
    <x v="17833"/>
  </r>
  <r>
    <s v="Arlington"/>
    <x v="23"/>
    <x v="17787"/>
    <x v="17834"/>
  </r>
  <r>
    <s v="Belmore"/>
    <x v="23"/>
    <x v="17788"/>
    <x v="17835"/>
  </r>
  <r>
    <s v="Benton Ridge"/>
    <x v="23"/>
    <x v="17789"/>
    <x v="17836"/>
  </r>
  <r>
    <s v="Bluffton"/>
    <x v="23"/>
    <x v="17790"/>
    <x v="17837"/>
  </r>
  <r>
    <s v="Buckland"/>
    <x v="23"/>
    <x v="17791"/>
    <x v="17838"/>
  </r>
  <r>
    <s v="Cairo"/>
    <x v="23"/>
    <x v="17792"/>
    <x v="17839"/>
  </r>
  <r>
    <s v="Cecil"/>
    <x v="23"/>
    <x v="17793"/>
    <x v="17840"/>
  </r>
  <r>
    <s v="Celina"/>
    <x v="23"/>
    <x v="17794"/>
    <x v="17841"/>
  </r>
  <r>
    <s v="Chickasaw"/>
    <x v="23"/>
    <x v="6781"/>
    <x v="17842"/>
  </r>
  <r>
    <s v="Cloverdale"/>
    <x v="23"/>
    <x v="17795"/>
    <x v="17843"/>
  </r>
  <r>
    <s v="Coldwater"/>
    <x v="23"/>
    <x v="17796"/>
    <x v="17844"/>
  </r>
  <r>
    <s v="Columbus Grove"/>
    <x v="23"/>
    <x v="17797"/>
    <x v="17845"/>
  </r>
  <r>
    <s v="Continental"/>
    <x v="23"/>
    <x v="17798"/>
    <x v="17846"/>
  </r>
  <r>
    <s v="Convoy"/>
    <x v="23"/>
    <x v="17799"/>
    <x v="17847"/>
  </r>
  <r>
    <s v="Delphos"/>
    <x v="23"/>
    <x v="17800"/>
    <x v="17848"/>
  </r>
  <r>
    <s v="Dola"/>
    <x v="23"/>
    <x v="17801"/>
    <x v="17849"/>
  </r>
  <r>
    <s v="Dunkirk"/>
    <x v="23"/>
    <x v="17802"/>
    <x v="17850"/>
  </r>
  <r>
    <s v="Dupont"/>
    <x v="23"/>
    <x v="17803"/>
    <x v="17851"/>
  </r>
  <r>
    <s v="Elgin"/>
    <x v="23"/>
    <x v="17777"/>
    <x v="17852"/>
  </r>
  <r>
    <s v="Findlay"/>
    <x v="23"/>
    <x v="17804"/>
    <x v="11954"/>
  </r>
  <r>
    <s v="Findlay"/>
    <x v="23"/>
    <x v="17805"/>
    <x v="17853"/>
  </r>
  <r>
    <s v="Jenera"/>
    <x v="23"/>
    <x v="17806"/>
    <x v="17854"/>
  </r>
  <r>
    <s v="Forest"/>
    <x v="23"/>
    <x v="17807"/>
    <x v="17855"/>
  </r>
  <r>
    <s v="Fort Jennings"/>
    <x v="23"/>
    <x v="17808"/>
    <x v="17856"/>
  </r>
  <r>
    <s v="Fort Loramie"/>
    <x v="23"/>
    <x v="17809"/>
    <x v="17857"/>
  </r>
  <r>
    <s v="Fort Recovery"/>
    <x v="23"/>
    <x v="17810"/>
    <x v="17858"/>
  </r>
  <r>
    <s v="Glandorf"/>
    <x v="23"/>
    <x v="17811"/>
    <x v="17859"/>
  </r>
  <r>
    <s v="Grover Hill"/>
    <x v="23"/>
    <x v="17812"/>
    <x v="17860"/>
  </r>
  <r>
    <s v="Harrod"/>
    <x v="23"/>
    <x v="17813"/>
    <x v="17861"/>
  </r>
  <r>
    <s v="Haviland"/>
    <x v="23"/>
    <x v="17814"/>
    <x v="17862"/>
  </r>
  <r>
    <s v="Kalida"/>
    <x v="23"/>
    <x v="17815"/>
    <x v="17863"/>
  </r>
  <r>
    <s v="Lafayette"/>
    <x v="23"/>
    <x v="17816"/>
    <x v="17864"/>
  </r>
  <r>
    <s v="Latty"/>
    <x v="23"/>
    <x v="2493"/>
    <x v="16018"/>
  </r>
  <r>
    <s v="Leipsic"/>
    <x v="23"/>
    <x v="17817"/>
    <x v="17865"/>
  </r>
  <r>
    <s v="Mc Comb"/>
    <x v="23"/>
    <x v="17818"/>
    <x v="17866"/>
  </r>
  <r>
    <s v="Mc Guffey"/>
    <x v="23"/>
    <x v="17819"/>
    <x v="17867"/>
  </r>
  <r>
    <s v="Maria Stein"/>
    <x v="23"/>
    <x v="17820"/>
    <x v="17868"/>
  </r>
  <r>
    <s v="Melrose"/>
    <x v="23"/>
    <x v="17821"/>
    <x v="17869"/>
  </r>
  <r>
    <s v="Mendon"/>
    <x v="23"/>
    <x v="17822"/>
    <x v="17870"/>
  </r>
  <r>
    <s v="Middle Point"/>
    <x v="23"/>
    <x v="17823"/>
    <x v="17871"/>
  </r>
  <r>
    <s v="Miller City"/>
    <x v="23"/>
    <x v="17824"/>
    <x v="17872"/>
  </r>
  <r>
    <s v="Minster"/>
    <x v="23"/>
    <x v="17825"/>
    <x v="17873"/>
  </r>
  <r>
    <s v="Montezuma"/>
    <x v="23"/>
    <x v="17826"/>
    <x v="17874"/>
  </r>
  <r>
    <s v="Mount Blanchard"/>
    <x v="23"/>
    <x v="17827"/>
    <x v="17875"/>
  </r>
  <r>
    <s v="Mount Cory"/>
    <x v="23"/>
    <x v="17828"/>
    <x v="17876"/>
  </r>
  <r>
    <s v="New Bremen"/>
    <x v="23"/>
    <x v="17829"/>
    <x v="17877"/>
  </r>
  <r>
    <s v="New Hampshire"/>
    <x v="23"/>
    <x v="17830"/>
    <x v="17878"/>
  </r>
  <r>
    <s v="New Knoxville"/>
    <x v="23"/>
    <x v="17831"/>
    <x v="17879"/>
  </r>
  <r>
    <s v="North Baltimore"/>
    <x v="23"/>
    <x v="17832"/>
    <x v="17880"/>
  </r>
  <r>
    <s v="Oakwood"/>
    <x v="23"/>
    <x v="17833"/>
    <x v="17881"/>
  </r>
  <r>
    <s v="Ohio City"/>
    <x v="23"/>
    <x v="17834"/>
    <x v="17882"/>
  </r>
  <r>
    <s v="Ottawa"/>
    <x v="23"/>
    <x v="17835"/>
    <x v="17883"/>
  </r>
  <r>
    <s v="Ottoville"/>
    <x v="23"/>
    <x v="17836"/>
    <x v="17884"/>
  </r>
  <r>
    <s v="Pandora"/>
    <x v="23"/>
    <x v="17837"/>
    <x v="17885"/>
  </r>
  <r>
    <s v="Paulding"/>
    <x v="23"/>
    <x v="17838"/>
    <x v="17886"/>
  </r>
  <r>
    <s v="Payne"/>
    <x v="23"/>
    <x v="17839"/>
    <x v="17887"/>
  </r>
  <r>
    <s v="Rawson"/>
    <x v="23"/>
    <x v="17840"/>
    <x v="17888"/>
  </r>
  <r>
    <s v="Rockford"/>
    <x v="23"/>
    <x v="17841"/>
    <x v="17889"/>
  </r>
  <r>
    <s v="Saint Henry"/>
    <x v="23"/>
    <x v="17842"/>
    <x v="17890"/>
  </r>
  <r>
    <s v="Saint Johns"/>
    <x v="23"/>
    <x v="17843"/>
    <x v="17891"/>
  </r>
  <r>
    <s v="Saint Marys"/>
    <x v="23"/>
    <x v="17844"/>
    <x v="17892"/>
  </r>
  <r>
    <s v="Scott"/>
    <x v="23"/>
    <x v="17845"/>
    <x v="17893"/>
  </r>
  <r>
    <s v="Spencerville"/>
    <x v="23"/>
    <x v="17846"/>
    <x v="17894"/>
  </r>
  <r>
    <s v="Uniopolis"/>
    <x v="23"/>
    <x v="17847"/>
    <x v="17895"/>
  </r>
  <r>
    <s v="Van Buren"/>
    <x v="23"/>
    <x v="17848"/>
    <x v="17896"/>
  </r>
  <r>
    <s v="Vanlue"/>
    <x v="23"/>
    <x v="17849"/>
    <x v="17897"/>
  </r>
  <r>
    <s v="Van Wert"/>
    <x v="23"/>
    <x v="17850"/>
    <x v="17898"/>
  </r>
  <r>
    <s v="Vaughnsville"/>
    <x v="23"/>
    <x v="17851"/>
    <x v="17899"/>
  </r>
  <r>
    <s v="Venedocia"/>
    <x v="23"/>
    <x v="17852"/>
    <x v="17900"/>
  </r>
  <r>
    <s v="Wapakoneta"/>
    <x v="23"/>
    <x v="17853"/>
    <x v="17901"/>
  </r>
  <r>
    <s v="Waynesfield"/>
    <x v="23"/>
    <x v="17854"/>
    <x v="17902"/>
  </r>
  <r>
    <s v="Williamstown"/>
    <x v="23"/>
    <x v="17855"/>
    <x v="17903"/>
  </r>
  <r>
    <s v="Willshire"/>
    <x v="23"/>
    <x v="17856"/>
    <x v="17904"/>
  </r>
  <r>
    <s v="Wren"/>
    <x v="23"/>
    <x v="17857"/>
    <x v="17905"/>
  </r>
  <r>
    <s v="Cincinnati"/>
    <x v="23"/>
    <x v="17536"/>
    <x v="17582"/>
  </r>
  <r>
    <s v="Alexandria"/>
    <x v="24"/>
    <x v="17858"/>
    <x v="17906"/>
  </r>
  <r>
    <s v="Anderson"/>
    <x v="24"/>
    <x v="17859"/>
    <x v="17907"/>
  </r>
  <r>
    <s v="Anderson"/>
    <x v="24"/>
    <x v="17860"/>
    <x v="17908"/>
  </r>
  <r>
    <s v="Anderson"/>
    <x v="24"/>
    <x v="17861"/>
    <x v="17909"/>
  </r>
  <r>
    <s v="Anderson"/>
    <x v="24"/>
    <x v="17862"/>
    <x v="17910"/>
  </r>
  <r>
    <s v="Anderson"/>
    <x v="24"/>
    <x v="17863"/>
    <x v="17911"/>
  </r>
  <r>
    <s v="Anderson"/>
    <x v="24"/>
    <x v="5297"/>
    <x v="17912"/>
  </r>
  <r>
    <s v="Anderson"/>
    <x v="24"/>
    <x v="17864"/>
    <x v="17913"/>
  </r>
  <r>
    <s v="Anderson"/>
    <x v="24"/>
    <x v="17865"/>
    <x v="17914"/>
  </r>
  <r>
    <s v="Arcadia"/>
    <x v="24"/>
    <x v="17866"/>
    <x v="17915"/>
  </r>
  <r>
    <s v="Atlanta"/>
    <x v="24"/>
    <x v="17867"/>
    <x v="17916"/>
  </r>
  <r>
    <s v="Carmel"/>
    <x v="24"/>
    <x v="17868"/>
    <x v="17917"/>
  </r>
  <r>
    <s v="Carmel"/>
    <x v="24"/>
    <x v="17869"/>
    <x v="17918"/>
  </r>
  <r>
    <s v="Cicero"/>
    <x v="24"/>
    <x v="17870"/>
    <x v="17919"/>
  </r>
  <r>
    <s v="Colfax"/>
    <x v="24"/>
    <x v="17871"/>
    <x v="17920"/>
  </r>
  <r>
    <s v="Elwood"/>
    <x v="24"/>
    <x v="17872"/>
    <x v="17921"/>
  </r>
  <r>
    <s v="Fishers"/>
    <x v="24"/>
    <x v="17873"/>
    <x v="17922"/>
  </r>
  <r>
    <s v="Fishers"/>
    <x v="24"/>
    <x v="17874"/>
    <x v="17923"/>
  </r>
  <r>
    <s v="Forest"/>
    <x v="24"/>
    <x v="17875"/>
    <x v="17924"/>
  </r>
  <r>
    <s v="Fortville"/>
    <x v="24"/>
    <x v="17876"/>
    <x v="17925"/>
  </r>
  <r>
    <s v="Frankfort"/>
    <x v="24"/>
    <x v="17877"/>
    <x v="17926"/>
  </r>
  <r>
    <s v="Frankton"/>
    <x v="24"/>
    <x v="17878"/>
    <x v="17927"/>
  </r>
  <r>
    <s v="Goldsmith"/>
    <x v="24"/>
    <x v="17879"/>
    <x v="17928"/>
  </r>
  <r>
    <s v="Hobbs"/>
    <x v="24"/>
    <x v="17880"/>
    <x v="17929"/>
  </r>
  <r>
    <s v="Ingalls"/>
    <x v="24"/>
    <x v="17881"/>
    <x v="17930"/>
  </r>
  <r>
    <s v="Kempton"/>
    <x v="24"/>
    <x v="17882"/>
    <x v="17931"/>
  </r>
  <r>
    <s v="Kirklin"/>
    <x v="24"/>
    <x v="17883"/>
    <x v="17932"/>
  </r>
  <r>
    <s v="Lapel"/>
    <x v="24"/>
    <x v="17884"/>
    <x v="17933"/>
  </r>
  <r>
    <s v="Lebanon"/>
    <x v="24"/>
    <x v="17885"/>
    <x v="17934"/>
  </r>
  <r>
    <s v="Mc Cordsville"/>
    <x v="24"/>
    <x v="17886"/>
    <x v="17935"/>
  </r>
  <r>
    <s v="Markleville"/>
    <x v="24"/>
    <x v="17887"/>
    <x v="17936"/>
  </r>
  <r>
    <s v="Michigantown"/>
    <x v="24"/>
    <x v="17888"/>
    <x v="17937"/>
  </r>
  <r>
    <s v="Mulberry"/>
    <x v="24"/>
    <x v="17889"/>
    <x v="17938"/>
  </r>
  <r>
    <s v="Noblesville"/>
    <x v="24"/>
    <x v="17890"/>
    <x v="17939"/>
  </r>
  <r>
    <s v="Noblesville"/>
    <x v="24"/>
    <x v="17891"/>
    <x v="17940"/>
  </r>
  <r>
    <s v="Noblesville"/>
    <x v="24"/>
    <x v="17892"/>
    <x v="17941"/>
  </r>
  <r>
    <s v="Orestes"/>
    <x v="24"/>
    <x v="17893"/>
    <x v="17942"/>
  </r>
  <r>
    <s v="Pendleton"/>
    <x v="24"/>
    <x v="17894"/>
    <x v="17943"/>
  </r>
  <r>
    <s v="Rossville"/>
    <x v="24"/>
    <x v="17895"/>
    <x v="17944"/>
  </r>
  <r>
    <s v="Sedalia"/>
    <x v="24"/>
    <x v="17896"/>
    <x v="17945"/>
  </r>
  <r>
    <s v="Sharpsville"/>
    <x v="24"/>
    <x v="17897"/>
    <x v="17946"/>
  </r>
  <r>
    <s v="Sheridan"/>
    <x v="24"/>
    <x v="17898"/>
    <x v="17947"/>
  </r>
  <r>
    <s v="Summitville"/>
    <x v="24"/>
    <x v="17899"/>
    <x v="17948"/>
  </r>
  <r>
    <s v="Thorntown"/>
    <x v="24"/>
    <x v="17900"/>
    <x v="17949"/>
  </r>
  <r>
    <s v="Tipton"/>
    <x v="24"/>
    <x v="17901"/>
    <x v="17950"/>
  </r>
  <r>
    <s v="Westfield"/>
    <x v="24"/>
    <x v="17902"/>
    <x v="17951"/>
  </r>
  <r>
    <s v="Whitestown"/>
    <x v="24"/>
    <x v="17903"/>
    <x v="17952"/>
  </r>
  <r>
    <s v="Windfall"/>
    <x v="24"/>
    <x v="17904"/>
    <x v="17953"/>
  </r>
  <r>
    <s v="Zionsville"/>
    <x v="24"/>
    <x v="17905"/>
    <x v="17954"/>
  </r>
  <r>
    <s v="Carmel"/>
    <x v="24"/>
    <x v="17906"/>
    <x v="17955"/>
  </r>
  <r>
    <s v="Advance"/>
    <x v="24"/>
    <x v="17907"/>
    <x v="14404"/>
  </r>
  <r>
    <s v="Amo"/>
    <x v="24"/>
    <x v="17908"/>
    <x v="17956"/>
  </r>
  <r>
    <s v="Arlington"/>
    <x v="24"/>
    <x v="17909"/>
    <x v="17957"/>
  </r>
  <r>
    <s v="Bainbridge"/>
    <x v="24"/>
    <x v="17910"/>
    <x v="17958"/>
  </r>
  <r>
    <s v="Bargersville"/>
    <x v="24"/>
    <x v="17911"/>
    <x v="17959"/>
  </r>
  <r>
    <s v="Beech Grove"/>
    <x v="24"/>
    <x v="17912"/>
    <x v="17960"/>
  </r>
  <r>
    <s v="Boggstown"/>
    <x v="24"/>
    <x v="17913"/>
    <x v="17961"/>
  </r>
  <r>
    <s v="Brooklyn"/>
    <x v="24"/>
    <x v="17914"/>
    <x v="17962"/>
  </r>
  <r>
    <s v="Brownsburg"/>
    <x v="24"/>
    <x v="17915"/>
    <x v="17963"/>
  </r>
  <r>
    <s v="Camby"/>
    <x v="24"/>
    <x v="17916"/>
    <x v="17964"/>
  </r>
  <r>
    <s v="Carthage"/>
    <x v="24"/>
    <x v="17917"/>
    <x v="17965"/>
  </r>
  <r>
    <s v="Charlottesville"/>
    <x v="24"/>
    <x v="17918"/>
    <x v="17966"/>
  </r>
  <r>
    <s v="Clayton"/>
    <x v="24"/>
    <x v="17919"/>
    <x v="17967"/>
  </r>
  <r>
    <s v="Cloverdale"/>
    <x v="24"/>
    <x v="17920"/>
    <x v="17968"/>
  </r>
  <r>
    <s v="Coatesville"/>
    <x v="24"/>
    <x v="17921"/>
    <x v="17969"/>
  </r>
  <r>
    <s v="Danville"/>
    <x v="24"/>
    <x v="17922"/>
    <x v="17970"/>
  </r>
  <r>
    <s v="Avon"/>
    <x v="24"/>
    <x v="17923"/>
    <x v="17971"/>
  </r>
  <r>
    <s v="Edinburgh"/>
    <x v="24"/>
    <x v="17924"/>
    <x v="17972"/>
  </r>
  <r>
    <s v="Eminence"/>
    <x v="24"/>
    <x v="17925"/>
    <x v="17973"/>
  </r>
  <r>
    <s v="Fairland"/>
    <x v="24"/>
    <x v="17926"/>
    <x v="17974"/>
  </r>
  <r>
    <s v="Falmouth"/>
    <x v="24"/>
    <x v="17927"/>
    <x v="17975"/>
  </r>
  <r>
    <s v="Fillmore"/>
    <x v="24"/>
    <x v="17928"/>
    <x v="17976"/>
  </r>
  <r>
    <s v="Finly"/>
    <x v="24"/>
    <x v="17929"/>
    <x v="15766"/>
  </r>
  <r>
    <s v="Fountaintown"/>
    <x v="24"/>
    <x v="17930"/>
    <x v="17977"/>
  </r>
  <r>
    <s v="Franklin"/>
    <x v="24"/>
    <x v="17931"/>
    <x v="17978"/>
  </r>
  <r>
    <s v="Glenwood"/>
    <x v="24"/>
    <x v="17932"/>
    <x v="17979"/>
  </r>
  <r>
    <s v="Greencastle"/>
    <x v="24"/>
    <x v="17933"/>
    <x v="17980"/>
  </r>
  <r>
    <s v="Greenfield"/>
    <x v="24"/>
    <x v="17934"/>
    <x v="17981"/>
  </r>
  <r>
    <s v="Greenwood"/>
    <x v="24"/>
    <x v="17935"/>
    <x v="17982"/>
  </r>
  <r>
    <s v="Greenwood"/>
    <x v="24"/>
    <x v="17936"/>
    <x v="17983"/>
  </r>
  <r>
    <s v="Gwynneville"/>
    <x v="24"/>
    <x v="17937"/>
    <x v="17984"/>
  </r>
  <r>
    <s v="Homer"/>
    <x v="24"/>
    <x v="17938"/>
    <x v="17985"/>
  </r>
  <r>
    <s v="Jamestown"/>
    <x v="24"/>
    <x v="17939"/>
    <x v="17986"/>
  </r>
  <r>
    <s v="Knightstown"/>
    <x v="24"/>
    <x v="17940"/>
    <x v="17987"/>
  </r>
  <r>
    <s v="Lizton"/>
    <x v="24"/>
    <x v="17941"/>
    <x v="17988"/>
  </r>
  <r>
    <s v="Manilla"/>
    <x v="24"/>
    <x v="17942"/>
    <x v="17989"/>
  </r>
  <r>
    <s v="Martinsville"/>
    <x v="24"/>
    <x v="17943"/>
    <x v="17990"/>
  </r>
  <r>
    <s v="Maxwell"/>
    <x v="24"/>
    <x v="17944"/>
    <x v="17991"/>
  </r>
  <r>
    <s v="Mays"/>
    <x v="24"/>
    <x v="17945"/>
    <x v="17992"/>
  </r>
  <r>
    <s v="Milroy"/>
    <x v="24"/>
    <x v="17946"/>
    <x v="17993"/>
  </r>
  <r>
    <s v="Monrovia"/>
    <x v="24"/>
    <x v="17947"/>
    <x v="17994"/>
  </r>
  <r>
    <s v="Mooresville"/>
    <x v="24"/>
    <x v="17948"/>
    <x v="17995"/>
  </r>
  <r>
    <s v="Morgantown"/>
    <x v="24"/>
    <x v="17949"/>
    <x v="17996"/>
  </r>
  <r>
    <s v="Morristown"/>
    <x v="24"/>
    <x v="17950"/>
    <x v="17997"/>
  </r>
  <r>
    <s v="Needham"/>
    <x v="24"/>
    <x v="17951"/>
    <x v="17998"/>
  </r>
  <r>
    <s v="New Palestine"/>
    <x v="24"/>
    <x v="17952"/>
    <x v="17999"/>
  </r>
  <r>
    <s v="Nineveh"/>
    <x v="24"/>
    <x v="17953"/>
    <x v="18000"/>
  </r>
  <r>
    <s v="North Salem"/>
    <x v="24"/>
    <x v="17954"/>
    <x v="18001"/>
  </r>
  <r>
    <s v="Paragon"/>
    <x v="24"/>
    <x v="17955"/>
    <x v="18002"/>
  </r>
  <r>
    <s v="Pittsboro"/>
    <x v="24"/>
    <x v="17956"/>
    <x v="18003"/>
  </r>
  <r>
    <s v="Plainfield"/>
    <x v="24"/>
    <x v="17957"/>
    <x v="18004"/>
  </r>
  <r>
    <s v="Putnamville"/>
    <x v="24"/>
    <x v="17958"/>
    <x v="18005"/>
  </r>
  <r>
    <s v="Reelsville"/>
    <x v="24"/>
    <x v="17959"/>
    <x v="18006"/>
  </r>
  <r>
    <s v="Roachdale"/>
    <x v="24"/>
    <x v="17960"/>
    <x v="18007"/>
  </r>
  <r>
    <s v="Rushville"/>
    <x v="24"/>
    <x v="17961"/>
    <x v="18008"/>
  </r>
  <r>
    <s v="Russellville"/>
    <x v="24"/>
    <x v="17962"/>
    <x v="18009"/>
  </r>
  <r>
    <s v="Shelbyville"/>
    <x v="24"/>
    <x v="17963"/>
    <x v="18010"/>
  </r>
  <r>
    <s v="Stilesville"/>
    <x v="24"/>
    <x v="17964"/>
    <x v="18011"/>
  </r>
  <r>
    <s v="Trafalgar"/>
    <x v="24"/>
    <x v="17965"/>
    <x v="18012"/>
  </r>
  <r>
    <s v="Waldron"/>
    <x v="24"/>
    <x v="17966"/>
    <x v="18013"/>
  </r>
  <r>
    <s v="West Newton"/>
    <x v="24"/>
    <x v="17967"/>
    <x v="18014"/>
  </r>
  <r>
    <s v="Whiteland"/>
    <x v="24"/>
    <x v="17968"/>
    <x v="18015"/>
  </r>
  <r>
    <s v="Wilkinson"/>
    <x v="24"/>
    <x v="17969"/>
    <x v="18016"/>
  </r>
  <r>
    <s v="Indianapolis"/>
    <x v="24"/>
    <x v="17970"/>
    <x v="18017"/>
  </r>
  <r>
    <s v="Indianapolis"/>
    <x v="24"/>
    <x v="17971"/>
    <x v="18018"/>
  </r>
  <r>
    <s v="Indianapolis"/>
    <x v="24"/>
    <x v="17972"/>
    <x v="18019"/>
  </r>
  <r>
    <s v="Indianapolis"/>
    <x v="24"/>
    <x v="17973"/>
    <x v="18020"/>
  </r>
  <r>
    <s v="Indianapolis"/>
    <x v="24"/>
    <x v="17974"/>
    <x v="18021"/>
  </r>
  <r>
    <s v="Indianapolis"/>
    <x v="24"/>
    <x v="17975"/>
    <x v="18022"/>
  </r>
  <r>
    <s v="Indianapolis"/>
    <x v="24"/>
    <x v="17975"/>
    <x v="18022"/>
  </r>
  <r>
    <s v="Indianapolis"/>
    <x v="24"/>
    <x v="17976"/>
    <x v="18023"/>
  </r>
  <r>
    <s v="Indianapolis"/>
    <x v="24"/>
    <x v="17975"/>
    <x v="18022"/>
  </r>
  <r>
    <s v="Indianapolis"/>
    <x v="24"/>
    <x v="17977"/>
    <x v="18024"/>
  </r>
  <r>
    <s v="Indianapolis"/>
    <x v="24"/>
    <x v="17978"/>
    <x v="18025"/>
  </r>
  <r>
    <s v="Indianapolis"/>
    <x v="24"/>
    <x v="17979"/>
    <x v="18026"/>
  </r>
  <r>
    <s v="Indianapolis"/>
    <x v="24"/>
    <x v="17980"/>
    <x v="18027"/>
  </r>
  <r>
    <s v="Indianapolis"/>
    <x v="24"/>
    <x v="17981"/>
    <x v="18028"/>
  </r>
  <r>
    <s v="Indianapolis"/>
    <x v="24"/>
    <x v="17982"/>
    <x v="18029"/>
  </r>
  <r>
    <s v="Indianapolis"/>
    <x v="24"/>
    <x v="17983"/>
    <x v="18030"/>
  </r>
  <r>
    <s v="Indianapolis"/>
    <x v="24"/>
    <x v="17984"/>
    <x v="18031"/>
  </r>
  <r>
    <s v="Indianapolis"/>
    <x v="24"/>
    <x v="17985"/>
    <x v="18032"/>
  </r>
  <r>
    <s v="Indianapolis"/>
    <x v="24"/>
    <x v="17975"/>
    <x v="18022"/>
  </r>
  <r>
    <s v="Speedway"/>
    <x v="24"/>
    <x v="17986"/>
    <x v="18033"/>
  </r>
  <r>
    <s v="Indianapolis"/>
    <x v="24"/>
    <x v="17987"/>
    <x v="18034"/>
  </r>
  <r>
    <s v="Indianapolis"/>
    <x v="24"/>
    <x v="17988"/>
    <x v="18035"/>
  </r>
  <r>
    <s v="Indianapolis"/>
    <x v="24"/>
    <x v="17989"/>
    <x v="18036"/>
  </r>
  <r>
    <s v="Indianapolis"/>
    <x v="24"/>
    <x v="17990"/>
    <x v="18037"/>
  </r>
  <r>
    <s v="Indianapolis"/>
    <x v="24"/>
    <x v="17991"/>
    <x v="18038"/>
  </r>
  <r>
    <s v="Indianapolis"/>
    <x v="24"/>
    <x v="17992"/>
    <x v="18039"/>
  </r>
  <r>
    <s v="Indianapolis"/>
    <x v="24"/>
    <x v="17993"/>
    <x v="18040"/>
  </r>
  <r>
    <s v="Indianapolis"/>
    <x v="24"/>
    <x v="17994"/>
    <x v="18041"/>
  </r>
  <r>
    <s v="Indianapolis"/>
    <x v="24"/>
    <x v="17995"/>
    <x v="18042"/>
  </r>
  <r>
    <s v="Indianapolis"/>
    <x v="24"/>
    <x v="17996"/>
    <x v="18043"/>
  </r>
  <r>
    <s v="Indianapolis"/>
    <x v="24"/>
    <x v="17997"/>
    <x v="18044"/>
  </r>
  <r>
    <s v="Indianapolis"/>
    <x v="24"/>
    <x v="17998"/>
    <x v="18045"/>
  </r>
  <r>
    <s v="Indianapolis"/>
    <x v="24"/>
    <x v="17999"/>
    <x v="18046"/>
  </r>
  <r>
    <s v="Indianapolis"/>
    <x v="24"/>
    <x v="18000"/>
    <x v="18047"/>
  </r>
  <r>
    <s v="Indianapolis"/>
    <x v="24"/>
    <x v="18001"/>
    <x v="18048"/>
  </r>
  <r>
    <s v="Indianapolis"/>
    <x v="24"/>
    <x v="18002"/>
    <x v="18049"/>
  </r>
  <r>
    <s v="Indianapolis"/>
    <x v="24"/>
    <x v="18003"/>
    <x v="18050"/>
  </r>
  <r>
    <s v="Indianapolis"/>
    <x v="24"/>
    <x v="18004"/>
    <x v="18051"/>
  </r>
  <r>
    <s v="Indianapolis"/>
    <x v="24"/>
    <x v="18005"/>
    <x v="18052"/>
  </r>
  <r>
    <s v="Indianapolis"/>
    <x v="24"/>
    <x v="18006"/>
    <x v="18053"/>
  </r>
  <r>
    <s v="Indianapolis"/>
    <x v="24"/>
    <x v="18007"/>
    <x v="18054"/>
  </r>
  <r>
    <s v="Indianapolis"/>
    <x v="24"/>
    <x v="18008"/>
    <x v="18055"/>
  </r>
  <r>
    <s v="Indianapolis"/>
    <x v="24"/>
    <x v="17975"/>
    <x v="18022"/>
  </r>
  <r>
    <s v="Indianapolis"/>
    <x v="24"/>
    <x v="18009"/>
    <x v="18056"/>
  </r>
  <r>
    <s v="Indianapolis"/>
    <x v="24"/>
    <x v="18010"/>
    <x v="18057"/>
  </r>
  <r>
    <s v="Indianapolis"/>
    <x v="24"/>
    <x v="18011"/>
    <x v="18058"/>
  </r>
  <r>
    <s v="Indianapolis"/>
    <x v="24"/>
    <x v="12877"/>
    <x v="12895"/>
  </r>
  <r>
    <s v="Indianapolis"/>
    <x v="24"/>
    <x v="17975"/>
    <x v="18022"/>
  </r>
  <r>
    <s v="Indianapolis"/>
    <x v="24"/>
    <x v="18012"/>
    <x v="18059"/>
  </r>
  <r>
    <s v="Indianapolis"/>
    <x v="24"/>
    <x v="17977"/>
    <x v="18024"/>
  </r>
  <r>
    <s v="Indianapolis"/>
    <x v="24"/>
    <x v="17975"/>
    <x v="18022"/>
  </r>
  <r>
    <s v="Indianapolis"/>
    <x v="24"/>
    <x v="17975"/>
    <x v="18022"/>
  </r>
  <r>
    <s v="Indianapolis"/>
    <x v="24"/>
    <x v="18013"/>
    <x v="18060"/>
  </r>
  <r>
    <s v="Indianapolis"/>
    <x v="24"/>
    <x v="18014"/>
    <x v="18061"/>
  </r>
  <r>
    <s v="Indianapolis"/>
    <x v="24"/>
    <x v="17975"/>
    <x v="18022"/>
  </r>
  <r>
    <s v="Indianapolis"/>
    <x v="24"/>
    <x v="17975"/>
    <x v="18022"/>
  </r>
  <r>
    <s v="Indianapolis"/>
    <x v="24"/>
    <x v="17975"/>
    <x v="18022"/>
  </r>
  <r>
    <s v="Indianapolis"/>
    <x v="24"/>
    <x v="18015"/>
    <x v="18062"/>
  </r>
  <r>
    <s v="Indianapolis"/>
    <x v="24"/>
    <x v="17975"/>
    <x v="18022"/>
  </r>
  <r>
    <s v="Indianapolis"/>
    <x v="24"/>
    <x v="18016"/>
    <x v="18063"/>
  </r>
  <r>
    <s v="Indianapolis"/>
    <x v="24"/>
    <x v="18017"/>
    <x v="18064"/>
  </r>
  <r>
    <s v="Indianapolis"/>
    <x v="24"/>
    <x v="18018"/>
    <x v="18065"/>
  </r>
  <r>
    <s v="Beverly Shores"/>
    <x v="24"/>
    <x v="18019"/>
    <x v="18066"/>
  </r>
  <r>
    <s v="Boone Grove"/>
    <x v="24"/>
    <x v="18020"/>
    <x v="18067"/>
  </r>
  <r>
    <s v="Cedar Lake"/>
    <x v="24"/>
    <x v="18021"/>
    <x v="18068"/>
  </r>
  <r>
    <s v="Chesterton"/>
    <x v="24"/>
    <x v="18022"/>
    <x v="18069"/>
  </r>
  <r>
    <s v="Crown Point"/>
    <x v="24"/>
    <x v="18023"/>
    <x v="18070"/>
  </r>
  <r>
    <s v="Crown Point"/>
    <x v="24"/>
    <x v="18024"/>
    <x v="18071"/>
  </r>
  <r>
    <s v="Demotte"/>
    <x v="24"/>
    <x v="18025"/>
    <x v="18072"/>
  </r>
  <r>
    <s v="Dyer"/>
    <x v="24"/>
    <x v="18026"/>
    <x v="18073"/>
  </r>
  <r>
    <s v="East Chicago"/>
    <x v="24"/>
    <x v="18027"/>
    <x v="18074"/>
  </r>
  <r>
    <s v="Griffith"/>
    <x v="24"/>
    <x v="18028"/>
    <x v="18075"/>
  </r>
  <r>
    <s v="Hammond"/>
    <x v="24"/>
    <x v="18029"/>
    <x v="18076"/>
  </r>
  <r>
    <s v="Munster"/>
    <x v="24"/>
    <x v="18030"/>
    <x v="18077"/>
  </r>
  <r>
    <s v="Highland"/>
    <x v="24"/>
    <x v="18031"/>
    <x v="18078"/>
  </r>
  <r>
    <s v="Hammond"/>
    <x v="24"/>
    <x v="18032"/>
    <x v="18079"/>
  </r>
  <r>
    <s v="Hammond"/>
    <x v="24"/>
    <x v="18033"/>
    <x v="18080"/>
  </r>
  <r>
    <s v="Hammond"/>
    <x v="24"/>
    <x v="18034"/>
    <x v="18081"/>
  </r>
  <r>
    <s v="Hammond"/>
    <x v="24"/>
    <x v="18035"/>
    <x v="18082"/>
  </r>
  <r>
    <s v="Hanna"/>
    <x v="24"/>
    <x v="18036"/>
    <x v="18083"/>
  </r>
  <r>
    <s v="Hebron"/>
    <x v="24"/>
    <x v="18037"/>
    <x v="18084"/>
  </r>
  <r>
    <s v="Hobart"/>
    <x v="24"/>
    <x v="18038"/>
    <x v="18085"/>
  </r>
  <r>
    <s v="Kingsbury"/>
    <x v="24"/>
    <x v="18039"/>
    <x v="18086"/>
  </r>
  <r>
    <s v="Kingsford Heights"/>
    <x v="24"/>
    <x v="18040"/>
    <x v="18087"/>
  </r>
  <r>
    <s v="Kouts"/>
    <x v="24"/>
    <x v="18041"/>
    <x v="18088"/>
  </r>
  <r>
    <s v="La Crosse"/>
    <x v="24"/>
    <x v="18042"/>
    <x v="18089"/>
  </r>
  <r>
    <s v="Lake Village"/>
    <x v="24"/>
    <x v="18043"/>
    <x v="18090"/>
  </r>
  <r>
    <s v="La Porte"/>
    <x v="24"/>
    <x v="18044"/>
    <x v="18091"/>
  </r>
  <r>
    <s v="La Porte"/>
    <x v="24"/>
    <x v="18045"/>
    <x v="18092"/>
  </r>
  <r>
    <s v="Leroy"/>
    <x v="24"/>
    <x v="18046"/>
    <x v="18093"/>
  </r>
  <r>
    <s v="Lowell"/>
    <x v="24"/>
    <x v="18047"/>
    <x v="18094"/>
  </r>
  <r>
    <s v="Michigan City"/>
    <x v="24"/>
    <x v="18048"/>
    <x v="18095"/>
  </r>
  <r>
    <s v="Michigan City"/>
    <x v="24"/>
    <x v="18049"/>
    <x v="18096"/>
  </r>
  <r>
    <s v="Mill Creek"/>
    <x v="24"/>
    <x v="18050"/>
    <x v="18097"/>
  </r>
  <r>
    <s v="North Judson"/>
    <x v="24"/>
    <x v="18051"/>
    <x v="18098"/>
  </r>
  <r>
    <s v="Portage"/>
    <x v="24"/>
    <x v="18052"/>
    <x v="18099"/>
  </r>
  <r>
    <s v="Rolling Prairie"/>
    <x v="24"/>
    <x v="18053"/>
    <x v="18100"/>
  </r>
  <r>
    <s v="Roselawn"/>
    <x v="24"/>
    <x v="18054"/>
    <x v="18101"/>
  </r>
  <r>
    <s v="Saint John"/>
    <x v="24"/>
    <x v="18055"/>
    <x v="18102"/>
  </r>
  <r>
    <s v="San Pierre"/>
    <x v="24"/>
    <x v="18056"/>
    <x v="18103"/>
  </r>
  <r>
    <s v="Schererville"/>
    <x v="24"/>
    <x v="18057"/>
    <x v="18104"/>
  </r>
  <r>
    <s v="Schneider"/>
    <x v="24"/>
    <x v="18058"/>
    <x v="18105"/>
  </r>
  <r>
    <s v="Shelby"/>
    <x v="24"/>
    <x v="18059"/>
    <x v="18106"/>
  </r>
  <r>
    <s v="Sumava Resorts"/>
    <x v="24"/>
    <x v="18060"/>
    <x v="18107"/>
  </r>
  <r>
    <s v="Tefft"/>
    <x v="24"/>
    <x v="18061"/>
    <x v="18108"/>
  </r>
  <r>
    <s v="Thayer"/>
    <x v="24"/>
    <x v="18062"/>
    <x v="18109"/>
  </r>
  <r>
    <s v="Union Mills"/>
    <x v="24"/>
    <x v="18063"/>
    <x v="18110"/>
  </r>
  <r>
    <s v="Valparaiso"/>
    <x v="24"/>
    <x v="18064"/>
    <x v="18111"/>
  </r>
  <r>
    <s v="Valparaiso"/>
    <x v="24"/>
    <x v="18065"/>
    <x v="18112"/>
  </r>
  <r>
    <s v="Valparaiso"/>
    <x v="24"/>
    <x v="18066"/>
    <x v="18113"/>
  </r>
  <r>
    <s v="Wanatah"/>
    <x v="24"/>
    <x v="18067"/>
    <x v="18114"/>
  </r>
  <r>
    <s v="Westville"/>
    <x v="24"/>
    <x v="18068"/>
    <x v="18115"/>
  </r>
  <r>
    <s v="Wheatfield"/>
    <x v="24"/>
    <x v="18069"/>
    <x v="18116"/>
  </r>
  <r>
    <s v="Wheeler"/>
    <x v="24"/>
    <x v="18070"/>
    <x v="18117"/>
  </r>
  <r>
    <s v="Whiting"/>
    <x v="24"/>
    <x v="18071"/>
    <x v="18118"/>
  </r>
  <r>
    <s v="Gary"/>
    <x v="24"/>
    <x v="18072"/>
    <x v="18119"/>
  </r>
  <r>
    <s v="Gary"/>
    <x v="24"/>
    <x v="18073"/>
    <x v="18120"/>
  </r>
  <r>
    <s v="Gary"/>
    <x v="24"/>
    <x v="18074"/>
    <x v="18121"/>
  </r>
  <r>
    <s v="Gary"/>
    <x v="24"/>
    <x v="18075"/>
    <x v="18122"/>
  </r>
  <r>
    <s v="Lake Station"/>
    <x v="24"/>
    <x v="18076"/>
    <x v="18123"/>
  </r>
  <r>
    <s v="Gary"/>
    <x v="24"/>
    <x v="18077"/>
    <x v="18124"/>
  </r>
  <r>
    <s v="Gary"/>
    <x v="24"/>
    <x v="18078"/>
    <x v="18125"/>
  </r>
  <r>
    <s v="Gary"/>
    <x v="24"/>
    <x v="18079"/>
    <x v="18126"/>
  </r>
  <r>
    <s v="Gary"/>
    <x v="24"/>
    <x v="18080"/>
    <x v="18127"/>
  </r>
  <r>
    <s v="Merrillville"/>
    <x v="24"/>
    <x v="18081"/>
    <x v="18128"/>
  </r>
  <r>
    <s v="Merrillville"/>
    <x v="24"/>
    <x v="18082"/>
    <x v="18129"/>
  </r>
  <r>
    <s v="Argos"/>
    <x v="24"/>
    <x v="18083"/>
    <x v="18130"/>
  </r>
  <r>
    <s v="Atwood"/>
    <x v="24"/>
    <x v="18084"/>
    <x v="18131"/>
  </r>
  <r>
    <s v="Bourbon"/>
    <x v="24"/>
    <x v="18085"/>
    <x v="18132"/>
  </r>
  <r>
    <s v="Bremen"/>
    <x v="24"/>
    <x v="18086"/>
    <x v="18133"/>
  </r>
  <r>
    <s v="Bristol"/>
    <x v="24"/>
    <x v="18087"/>
    <x v="18134"/>
  </r>
  <r>
    <s v="Burket"/>
    <x v="24"/>
    <x v="18088"/>
    <x v="18135"/>
  </r>
  <r>
    <s v="Claypool"/>
    <x v="24"/>
    <x v="18089"/>
    <x v="18136"/>
  </r>
  <r>
    <s v="Culver"/>
    <x v="24"/>
    <x v="18090"/>
    <x v="18137"/>
  </r>
  <r>
    <s v="Donaldson"/>
    <x v="24"/>
    <x v="18091"/>
    <x v="18138"/>
  </r>
  <r>
    <s v="Elkhart"/>
    <x v="24"/>
    <x v="18092"/>
    <x v="18139"/>
  </r>
  <r>
    <s v="Elkhart"/>
    <x v="24"/>
    <x v="18093"/>
    <x v="18140"/>
  </r>
  <r>
    <s v="Elkhart"/>
    <x v="24"/>
    <x v="18094"/>
    <x v="18141"/>
  </r>
  <r>
    <s v="Elkhart"/>
    <x v="24"/>
    <x v="18095"/>
    <x v="18142"/>
  </r>
  <r>
    <s v="Etna Green"/>
    <x v="24"/>
    <x v="18096"/>
    <x v="18143"/>
  </r>
  <r>
    <s v="Goshen"/>
    <x v="24"/>
    <x v="18097"/>
    <x v="18144"/>
  </r>
  <r>
    <s v="Goshen"/>
    <x v="24"/>
    <x v="18098"/>
    <x v="18145"/>
  </r>
  <r>
    <s v="Goshen"/>
    <x v="24"/>
    <x v="18099"/>
    <x v="18146"/>
  </r>
  <r>
    <s v="Granger"/>
    <x v="24"/>
    <x v="18100"/>
    <x v="18147"/>
  </r>
  <r>
    <s v="Grovertown"/>
    <x v="24"/>
    <x v="18101"/>
    <x v="18148"/>
  </r>
  <r>
    <s v="Hamlet"/>
    <x v="24"/>
    <x v="18102"/>
    <x v="18149"/>
  </r>
  <r>
    <s v="Knox"/>
    <x v="24"/>
    <x v="18103"/>
    <x v="18150"/>
  </r>
  <r>
    <s v="Lakeville"/>
    <x v="24"/>
    <x v="18104"/>
    <x v="18151"/>
  </r>
  <r>
    <s v="Lapaz"/>
    <x v="24"/>
    <x v="18105"/>
    <x v="18152"/>
  </r>
  <r>
    <s v="Leesburg"/>
    <x v="24"/>
    <x v="18106"/>
    <x v="18153"/>
  </r>
  <r>
    <s v="Mentone"/>
    <x v="24"/>
    <x v="18107"/>
    <x v="18154"/>
  </r>
  <r>
    <s v="Middlebury"/>
    <x v="24"/>
    <x v="18108"/>
    <x v="18155"/>
  </r>
  <r>
    <s v="Milford"/>
    <x v="24"/>
    <x v="18109"/>
    <x v="18156"/>
  </r>
  <r>
    <s v="Millersburg"/>
    <x v="24"/>
    <x v="18110"/>
    <x v="18157"/>
  </r>
  <r>
    <s v="Mishawaka"/>
    <x v="24"/>
    <x v="18111"/>
    <x v="18158"/>
  </r>
  <r>
    <s v="Mishawaka"/>
    <x v="24"/>
    <x v="18112"/>
    <x v="18159"/>
  </r>
  <r>
    <s v="Mishawaka"/>
    <x v="24"/>
    <x v="18113"/>
    <x v="18160"/>
  </r>
  <r>
    <s v="Nappanee"/>
    <x v="24"/>
    <x v="18114"/>
    <x v="18161"/>
  </r>
  <r>
    <s v="New Carlisle"/>
    <x v="24"/>
    <x v="18115"/>
    <x v="18162"/>
  </r>
  <r>
    <s v="New Paris"/>
    <x v="24"/>
    <x v="18116"/>
    <x v="18163"/>
  </r>
  <r>
    <s v="North Liberty"/>
    <x v="24"/>
    <x v="18117"/>
    <x v="18164"/>
  </r>
  <r>
    <s v="North Webster"/>
    <x v="24"/>
    <x v="18118"/>
    <x v="18165"/>
  </r>
  <r>
    <s v="Notre Dame"/>
    <x v="24"/>
    <x v="18119"/>
    <x v="18166"/>
  </r>
  <r>
    <s v="Osceola"/>
    <x v="24"/>
    <x v="18120"/>
    <x v="18167"/>
  </r>
  <r>
    <s v="Pierceton"/>
    <x v="24"/>
    <x v="18121"/>
    <x v="18168"/>
  </r>
  <r>
    <s v="Plymouth"/>
    <x v="24"/>
    <x v="18122"/>
    <x v="18169"/>
  </r>
  <r>
    <s v="Shipshewana"/>
    <x v="24"/>
    <x v="18123"/>
    <x v="18170"/>
  </r>
  <r>
    <s v="Syracuse"/>
    <x v="24"/>
    <x v="18124"/>
    <x v="18171"/>
  </r>
  <r>
    <s v="Tippecanoe"/>
    <x v="24"/>
    <x v="18125"/>
    <x v="18172"/>
  </r>
  <r>
    <s v="Topeka"/>
    <x v="24"/>
    <x v="18126"/>
    <x v="18173"/>
  </r>
  <r>
    <s v="Tyner"/>
    <x v="24"/>
    <x v="5746"/>
    <x v="18174"/>
  </r>
  <r>
    <s v="Wakarusa"/>
    <x v="24"/>
    <x v="18127"/>
    <x v="18175"/>
  </r>
  <r>
    <s v="Walkerton"/>
    <x v="24"/>
    <x v="18128"/>
    <x v="18176"/>
  </r>
  <r>
    <s v="Warsaw"/>
    <x v="24"/>
    <x v="18129"/>
    <x v="18177"/>
  </r>
  <r>
    <s v="Warsaw"/>
    <x v="24"/>
    <x v="18130"/>
    <x v="18178"/>
  </r>
  <r>
    <s v="Warsaw"/>
    <x v="24"/>
    <x v="18131"/>
    <x v="18179"/>
  </r>
  <r>
    <s v="Winona Lake"/>
    <x v="24"/>
    <x v="18132"/>
    <x v="18180"/>
  </r>
  <r>
    <s v="Wyatt"/>
    <x v="24"/>
    <x v="18133"/>
    <x v="18181"/>
  </r>
  <r>
    <s v="South Bend"/>
    <x v="24"/>
    <x v="18134"/>
    <x v="18182"/>
  </r>
  <r>
    <s v="South Bend"/>
    <x v="24"/>
    <x v="18135"/>
    <x v="18183"/>
  </r>
  <r>
    <s v="South Bend"/>
    <x v="24"/>
    <x v="18136"/>
    <x v="18184"/>
  </r>
  <r>
    <s v="South Bend"/>
    <x v="24"/>
    <x v="18137"/>
    <x v="18185"/>
  </r>
  <r>
    <s v="South Bend"/>
    <x v="24"/>
    <x v="18138"/>
    <x v="18186"/>
  </r>
  <r>
    <s v="South Bend"/>
    <x v="24"/>
    <x v="18139"/>
    <x v="18187"/>
  </r>
  <r>
    <s v="South Bend"/>
    <x v="24"/>
    <x v="18140"/>
    <x v="18188"/>
  </r>
  <r>
    <s v="South Bend"/>
    <x v="24"/>
    <x v="18141"/>
    <x v="18189"/>
  </r>
  <r>
    <s v="South Bend"/>
    <x v="24"/>
    <x v="18135"/>
    <x v="18183"/>
  </r>
  <r>
    <s v="South Bend"/>
    <x v="24"/>
    <x v="18135"/>
    <x v="18183"/>
  </r>
  <r>
    <s v="South Bend"/>
    <x v="24"/>
    <x v="18135"/>
    <x v="18183"/>
  </r>
  <r>
    <s v="South Bend"/>
    <x v="24"/>
    <x v="18142"/>
    <x v="18190"/>
  </r>
  <r>
    <s v="South Bend"/>
    <x v="24"/>
    <x v="18135"/>
    <x v="18183"/>
  </r>
  <r>
    <s v="South Bend"/>
    <x v="24"/>
    <x v="18143"/>
    <x v="18191"/>
  </r>
  <r>
    <s v="South Bend"/>
    <x v="24"/>
    <x v="18144"/>
    <x v="18192"/>
  </r>
  <r>
    <s v="South Bend"/>
    <x v="24"/>
    <x v="18145"/>
    <x v="18193"/>
  </r>
  <r>
    <s v="South Bend"/>
    <x v="24"/>
    <x v="18146"/>
    <x v="18194"/>
  </r>
  <r>
    <s v="South Bend"/>
    <x v="24"/>
    <x v="18135"/>
    <x v="18183"/>
  </r>
  <r>
    <s v="Albion"/>
    <x v="24"/>
    <x v="18147"/>
    <x v="18195"/>
  </r>
  <r>
    <s v="Andrews"/>
    <x v="24"/>
    <x v="18148"/>
    <x v="18196"/>
  </r>
  <r>
    <s v="Angola"/>
    <x v="24"/>
    <x v="18149"/>
    <x v="18197"/>
  </r>
  <r>
    <s v="Arcola"/>
    <x v="24"/>
    <x v="18150"/>
    <x v="18198"/>
  </r>
  <r>
    <s v="Ashley"/>
    <x v="24"/>
    <x v="18151"/>
    <x v="18199"/>
  </r>
  <r>
    <s v="Auburn"/>
    <x v="24"/>
    <x v="18152"/>
    <x v="18200"/>
  </r>
  <r>
    <s v="Avilla"/>
    <x v="24"/>
    <x v="18153"/>
    <x v="18201"/>
  </r>
  <r>
    <s v="Berne"/>
    <x v="24"/>
    <x v="18154"/>
    <x v="18202"/>
  </r>
  <r>
    <s v="Bippus"/>
    <x v="24"/>
    <x v="18155"/>
    <x v="18203"/>
  </r>
  <r>
    <s v="Bluffton"/>
    <x v="24"/>
    <x v="18156"/>
    <x v="18204"/>
  </r>
  <r>
    <s v="Butler"/>
    <x v="24"/>
    <x v="18157"/>
    <x v="18205"/>
  </r>
  <r>
    <s v="Churubusco"/>
    <x v="24"/>
    <x v="18158"/>
    <x v="18206"/>
  </r>
  <r>
    <s v="Columbia City"/>
    <x v="24"/>
    <x v="18159"/>
    <x v="18207"/>
  </r>
  <r>
    <s v="Corunna"/>
    <x v="24"/>
    <x v="18160"/>
    <x v="18208"/>
  </r>
  <r>
    <s v="Craigville"/>
    <x v="24"/>
    <x v="18161"/>
    <x v="18209"/>
  </r>
  <r>
    <s v="Cromwell"/>
    <x v="24"/>
    <x v="18162"/>
    <x v="18210"/>
  </r>
  <r>
    <s v="Decatur"/>
    <x v="24"/>
    <x v="18163"/>
    <x v="18211"/>
  </r>
  <r>
    <s v="Fremont"/>
    <x v="24"/>
    <x v="18164"/>
    <x v="18212"/>
  </r>
  <r>
    <s v="Garrett"/>
    <x v="24"/>
    <x v="18165"/>
    <x v="18213"/>
  </r>
  <r>
    <s v="Geneva"/>
    <x v="24"/>
    <x v="18166"/>
    <x v="18214"/>
  </r>
  <r>
    <s v="Grabill"/>
    <x v="24"/>
    <x v="18167"/>
    <x v="18215"/>
  </r>
  <r>
    <s v="Hamilton"/>
    <x v="24"/>
    <x v="18168"/>
    <x v="18216"/>
  </r>
  <r>
    <s v="Harlan"/>
    <x v="24"/>
    <x v="18169"/>
    <x v="18217"/>
  </r>
  <r>
    <s v="Hoagland"/>
    <x v="24"/>
    <x v="18170"/>
    <x v="18218"/>
  </r>
  <r>
    <s v="Howe"/>
    <x v="24"/>
    <x v="18171"/>
    <x v="18219"/>
  </r>
  <r>
    <s v="Hudson"/>
    <x v="24"/>
    <x v="18172"/>
    <x v="18220"/>
  </r>
  <r>
    <s v="Huntertown"/>
    <x v="24"/>
    <x v="18173"/>
    <x v="18221"/>
  </r>
  <r>
    <s v="Huntington"/>
    <x v="24"/>
    <x v="18174"/>
    <x v="18222"/>
  </r>
  <r>
    <s v="Kendallville"/>
    <x v="24"/>
    <x v="18175"/>
    <x v="18223"/>
  </r>
  <r>
    <s v="Keystone"/>
    <x v="24"/>
    <x v="18176"/>
    <x v="18224"/>
  </r>
  <r>
    <s v="Kimmell"/>
    <x v="24"/>
    <x v="18177"/>
    <x v="18225"/>
  </r>
  <r>
    <s v="Lagrange"/>
    <x v="24"/>
    <x v="18178"/>
    <x v="18226"/>
  </r>
  <r>
    <s v="Laotto"/>
    <x v="24"/>
    <x v="18179"/>
    <x v="18227"/>
  </r>
  <r>
    <s v="Larwill"/>
    <x v="24"/>
    <x v="18180"/>
    <x v="18228"/>
  </r>
  <r>
    <s v="Leo"/>
    <x v="24"/>
    <x v="18181"/>
    <x v="18229"/>
  </r>
  <r>
    <s v="Liberty Center"/>
    <x v="24"/>
    <x v="18182"/>
    <x v="18230"/>
  </r>
  <r>
    <s v="Ligonier"/>
    <x v="24"/>
    <x v="18183"/>
    <x v="18231"/>
  </r>
  <r>
    <s v="Berne"/>
    <x v="24"/>
    <x v="18184"/>
    <x v="18232"/>
  </r>
  <r>
    <s v="Markle"/>
    <x v="24"/>
    <x v="18185"/>
    <x v="18233"/>
  </r>
  <r>
    <s v="Mongo"/>
    <x v="24"/>
    <x v="18186"/>
    <x v="18234"/>
  </r>
  <r>
    <s v="Monroe"/>
    <x v="24"/>
    <x v="18187"/>
    <x v="18235"/>
  </r>
  <r>
    <s v="Monroeville"/>
    <x v="24"/>
    <x v="18188"/>
    <x v="18236"/>
  </r>
  <r>
    <s v="New Haven"/>
    <x v="24"/>
    <x v="18189"/>
    <x v="18237"/>
  </r>
  <r>
    <s v="Orland"/>
    <x v="24"/>
    <x v="18190"/>
    <x v="18238"/>
  </r>
  <r>
    <s v="Ossian"/>
    <x v="24"/>
    <x v="18191"/>
    <x v="18239"/>
  </r>
  <r>
    <s v="Petroleum"/>
    <x v="24"/>
    <x v="18192"/>
    <x v="18240"/>
  </r>
  <r>
    <s v="Pleasant Lake"/>
    <x v="24"/>
    <x v="18193"/>
    <x v="18241"/>
  </r>
  <r>
    <s v="Pleasant Mills"/>
    <x v="24"/>
    <x v="18194"/>
    <x v="18242"/>
  </r>
  <r>
    <s v="Poneto"/>
    <x v="24"/>
    <x v="18195"/>
    <x v="18243"/>
  </r>
  <r>
    <s v="Preble"/>
    <x v="24"/>
    <x v="2617"/>
    <x v="18244"/>
  </r>
  <r>
    <s v="Roanoke"/>
    <x v="24"/>
    <x v="18196"/>
    <x v="18245"/>
  </r>
  <r>
    <s v="Rome City"/>
    <x v="24"/>
    <x v="18197"/>
    <x v="18246"/>
  </r>
  <r>
    <s v="Saint Joe"/>
    <x v="24"/>
    <x v="18198"/>
    <x v="18247"/>
  </r>
  <r>
    <s v="South Milford"/>
    <x v="24"/>
    <x v="16982"/>
    <x v="18248"/>
  </r>
  <r>
    <s v="South Whitley"/>
    <x v="24"/>
    <x v="18199"/>
    <x v="18249"/>
  </r>
  <r>
    <s v="Spencerville"/>
    <x v="24"/>
    <x v="18200"/>
    <x v="18250"/>
  </r>
  <r>
    <s v="Stroh"/>
    <x v="24"/>
    <x v="18201"/>
    <x v="18251"/>
  </r>
  <r>
    <s v="Uniondale"/>
    <x v="24"/>
    <x v="18202"/>
    <x v="18252"/>
  </r>
  <r>
    <s v="Warren"/>
    <x v="24"/>
    <x v="18203"/>
    <x v="18253"/>
  </r>
  <r>
    <s v="Waterloo"/>
    <x v="24"/>
    <x v="18204"/>
    <x v="18254"/>
  </r>
  <r>
    <s v="Wawaka"/>
    <x v="24"/>
    <x v="18205"/>
    <x v="18255"/>
  </r>
  <r>
    <s v="Wolcottville"/>
    <x v="24"/>
    <x v="18206"/>
    <x v="18256"/>
  </r>
  <r>
    <s v="Wolflake"/>
    <x v="24"/>
    <x v="18207"/>
    <x v="18257"/>
  </r>
  <r>
    <s v="Woodburn"/>
    <x v="24"/>
    <x v="18208"/>
    <x v="18258"/>
  </r>
  <r>
    <s v="Yoder"/>
    <x v="24"/>
    <x v="18209"/>
    <x v="18259"/>
  </r>
  <r>
    <s v="Zanesville"/>
    <x v="24"/>
    <x v="18210"/>
    <x v="18260"/>
  </r>
  <r>
    <s v="Fort Wayne"/>
    <x v="24"/>
    <x v="18211"/>
    <x v="18261"/>
  </r>
  <r>
    <s v="Fort Wayne"/>
    <x v="24"/>
    <x v="18212"/>
    <x v="18262"/>
  </r>
  <r>
    <s v="Fort Wayne"/>
    <x v="24"/>
    <x v="18213"/>
    <x v="18263"/>
  </r>
  <r>
    <s v="Fort Wayne"/>
    <x v="24"/>
    <x v="18214"/>
    <x v="18264"/>
  </r>
  <r>
    <s v="Fort Wayne"/>
    <x v="24"/>
    <x v="18215"/>
    <x v="18265"/>
  </r>
  <r>
    <s v="Fort Wayne"/>
    <x v="24"/>
    <x v="18216"/>
    <x v="18266"/>
  </r>
  <r>
    <s v="Fort Wayne"/>
    <x v="24"/>
    <x v="18217"/>
    <x v="18267"/>
  </r>
  <r>
    <s v="Fort Wayne"/>
    <x v="24"/>
    <x v="18218"/>
    <x v="18268"/>
  </r>
  <r>
    <s v="Fort Wayne"/>
    <x v="24"/>
    <x v="18219"/>
    <x v="18269"/>
  </r>
  <r>
    <s v="Fort Wayne"/>
    <x v="24"/>
    <x v="18220"/>
    <x v="18270"/>
  </r>
  <r>
    <s v="Fort Wayne"/>
    <x v="24"/>
    <x v="18221"/>
    <x v="18271"/>
  </r>
  <r>
    <s v="Fort Wayne"/>
    <x v="24"/>
    <x v="18222"/>
    <x v="18272"/>
  </r>
  <r>
    <s v="Fort Wayne"/>
    <x v="24"/>
    <x v="18223"/>
    <x v="18273"/>
  </r>
  <r>
    <s v="Fort Wayne"/>
    <x v="24"/>
    <x v="18224"/>
    <x v="18274"/>
  </r>
  <r>
    <s v="Fort Wayne"/>
    <x v="24"/>
    <x v="18225"/>
    <x v="18275"/>
  </r>
  <r>
    <s v="Fort Wayne"/>
    <x v="24"/>
    <x v="18226"/>
    <x v="18276"/>
  </r>
  <r>
    <s v="Fort Wayne"/>
    <x v="24"/>
    <x v="18227"/>
    <x v="18277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11"/>
    <x v="18261"/>
  </r>
  <r>
    <s v="Fort Wayne"/>
    <x v="24"/>
    <x v="18228"/>
    <x v="18278"/>
  </r>
  <r>
    <s v="Fort Wayne"/>
    <x v="24"/>
    <x v="18229"/>
    <x v="18279"/>
  </r>
  <r>
    <s v="Fort Wayne"/>
    <x v="24"/>
    <x v="18230"/>
    <x v="18280"/>
  </r>
  <r>
    <s v="Fort Wayne"/>
    <x v="24"/>
    <x v="18211"/>
    <x v="18261"/>
  </r>
  <r>
    <s v="Fort Wayne"/>
    <x v="24"/>
    <x v="18231"/>
    <x v="18281"/>
  </r>
  <r>
    <s v="Fort Wayne"/>
    <x v="24"/>
    <x v="18232"/>
    <x v="18282"/>
  </r>
  <r>
    <s v="Kokomo"/>
    <x v="24"/>
    <x v="18233"/>
    <x v="18283"/>
  </r>
  <r>
    <s v="Kokomo"/>
    <x v="24"/>
    <x v="18234"/>
    <x v="18284"/>
  </r>
  <r>
    <s v="Kokomo"/>
    <x v="24"/>
    <x v="18235"/>
    <x v="18285"/>
  </r>
  <r>
    <s v="Kokomo"/>
    <x v="24"/>
    <x v="18236"/>
    <x v="18286"/>
  </r>
  <r>
    <s v="Akron"/>
    <x v="24"/>
    <x v="18237"/>
    <x v="18287"/>
  </r>
  <r>
    <s v="Amboy"/>
    <x v="24"/>
    <x v="18238"/>
    <x v="18288"/>
  </r>
  <r>
    <s v="Athens"/>
    <x v="24"/>
    <x v="18239"/>
    <x v="18289"/>
  </r>
  <r>
    <s v="Bringhurst"/>
    <x v="24"/>
    <x v="18240"/>
    <x v="18290"/>
  </r>
  <r>
    <s v="Bunker Hill"/>
    <x v="24"/>
    <x v="18241"/>
    <x v="18291"/>
  </r>
  <r>
    <s v="Burlington"/>
    <x v="24"/>
    <x v="18242"/>
    <x v="18292"/>
  </r>
  <r>
    <s v="Burrows"/>
    <x v="24"/>
    <x v="18243"/>
    <x v="18293"/>
  </r>
  <r>
    <s v="Camden"/>
    <x v="24"/>
    <x v="18244"/>
    <x v="18294"/>
  </r>
  <r>
    <s v="Converse"/>
    <x v="24"/>
    <x v="18245"/>
    <x v="18295"/>
  </r>
  <r>
    <s v="Cutler"/>
    <x v="24"/>
    <x v="18246"/>
    <x v="18296"/>
  </r>
  <r>
    <s v="Deedsville"/>
    <x v="24"/>
    <x v="18247"/>
    <x v="18297"/>
  </r>
  <r>
    <s v="Delong"/>
    <x v="24"/>
    <x v="17111"/>
    <x v="14398"/>
  </r>
  <r>
    <s v="Delphi"/>
    <x v="24"/>
    <x v="18248"/>
    <x v="18298"/>
  </r>
  <r>
    <s v="Denver"/>
    <x v="24"/>
    <x v="18249"/>
    <x v="18299"/>
  </r>
  <r>
    <s v="Fairmount"/>
    <x v="24"/>
    <x v="18250"/>
    <x v="18300"/>
  </r>
  <r>
    <s v="Flora"/>
    <x v="24"/>
    <x v="18251"/>
    <x v="18301"/>
  </r>
  <r>
    <s v="Fowlerton"/>
    <x v="24"/>
    <x v="18252"/>
    <x v="18302"/>
  </r>
  <r>
    <s v="Fulton"/>
    <x v="24"/>
    <x v="18253"/>
    <x v="18303"/>
  </r>
  <r>
    <s v="Galveston"/>
    <x v="24"/>
    <x v="18254"/>
    <x v="18304"/>
  </r>
  <r>
    <s v="Gas City"/>
    <x v="24"/>
    <x v="18255"/>
    <x v="18305"/>
  </r>
  <r>
    <s v="Grass Creek"/>
    <x v="24"/>
    <x v="18256"/>
    <x v="18306"/>
  </r>
  <r>
    <s v="Greentown"/>
    <x v="24"/>
    <x v="18257"/>
    <x v="18307"/>
  </r>
  <r>
    <s v="Hemlock"/>
    <x v="24"/>
    <x v="18258"/>
    <x v="18308"/>
  </r>
  <r>
    <s v="Jonesboro"/>
    <x v="24"/>
    <x v="18259"/>
    <x v="18309"/>
  </r>
  <r>
    <s v="Kewanna"/>
    <x v="24"/>
    <x v="18260"/>
    <x v="18310"/>
  </r>
  <r>
    <s v="La Fontaine"/>
    <x v="24"/>
    <x v="18261"/>
    <x v="18311"/>
  </r>
  <r>
    <s v="Lagro"/>
    <x v="24"/>
    <x v="18262"/>
    <x v="18312"/>
  </r>
  <r>
    <s v="Lake Cicott"/>
    <x v="24"/>
    <x v="18263"/>
    <x v="18313"/>
  </r>
  <r>
    <s v="Laketon"/>
    <x v="24"/>
    <x v="18264"/>
    <x v="18314"/>
  </r>
  <r>
    <s v="Leiters Ford"/>
    <x v="24"/>
    <x v="18265"/>
    <x v="18315"/>
  </r>
  <r>
    <s v="Liberty Mills"/>
    <x v="24"/>
    <x v="18266"/>
    <x v="18316"/>
  </r>
  <r>
    <s v="Logansport"/>
    <x v="24"/>
    <x v="18267"/>
    <x v="18317"/>
  </r>
  <r>
    <s v="Lucerne"/>
    <x v="24"/>
    <x v="18268"/>
    <x v="18318"/>
  </r>
  <r>
    <s v="Macy"/>
    <x v="24"/>
    <x v="18269"/>
    <x v="18319"/>
  </r>
  <r>
    <s v="Marion"/>
    <x v="24"/>
    <x v="18270"/>
    <x v="18320"/>
  </r>
  <r>
    <s v="Marion"/>
    <x v="24"/>
    <x v="18271"/>
    <x v="18321"/>
  </r>
  <r>
    <s v="Matthews"/>
    <x v="24"/>
    <x v="5593"/>
    <x v="18322"/>
  </r>
  <r>
    <s v="Mexico"/>
    <x v="24"/>
    <x v="18272"/>
    <x v="18323"/>
  </r>
  <r>
    <s v="Miami"/>
    <x v="24"/>
    <x v="17296"/>
    <x v="18324"/>
  </r>
  <r>
    <s v="Monterey"/>
    <x v="24"/>
    <x v="18273"/>
    <x v="18325"/>
  </r>
  <r>
    <s v="New Waverly"/>
    <x v="24"/>
    <x v="18263"/>
    <x v="18326"/>
  </r>
  <r>
    <s v="North Manchester"/>
    <x v="24"/>
    <x v="18274"/>
    <x v="18327"/>
  </r>
  <r>
    <s v="Oakford"/>
    <x v="24"/>
    <x v="7082"/>
    <x v="18328"/>
  </r>
  <r>
    <s v="Onward"/>
    <x v="24"/>
    <x v="5483"/>
    <x v="18329"/>
  </r>
  <r>
    <s v="Ora"/>
    <x v="24"/>
    <x v="18275"/>
    <x v="18330"/>
  </r>
  <r>
    <s v="Peru"/>
    <x v="24"/>
    <x v="18276"/>
    <x v="18331"/>
  </r>
  <r>
    <s v="Grissom Arb"/>
    <x v="24"/>
    <x v="18277"/>
    <x v="18332"/>
  </r>
  <r>
    <s v="Roann"/>
    <x v="24"/>
    <x v="18278"/>
    <x v="18333"/>
  </r>
  <r>
    <s v="Rochester"/>
    <x v="24"/>
    <x v="18279"/>
    <x v="18334"/>
  </r>
  <r>
    <s v="Rockfield"/>
    <x v="24"/>
    <x v="18280"/>
    <x v="18335"/>
  </r>
  <r>
    <s v="Royal Center"/>
    <x v="24"/>
    <x v="18281"/>
    <x v="18336"/>
  </r>
  <r>
    <s v="Russiaville"/>
    <x v="24"/>
    <x v="18282"/>
    <x v="18337"/>
  </r>
  <r>
    <s v="Servia"/>
    <x v="24"/>
    <x v="18283"/>
    <x v="18338"/>
  </r>
  <r>
    <s v="Silver Lake"/>
    <x v="24"/>
    <x v="18284"/>
    <x v="18339"/>
  </r>
  <r>
    <s v="Somerset"/>
    <x v="24"/>
    <x v="18285"/>
    <x v="18340"/>
  </r>
  <r>
    <s v="Star City"/>
    <x v="24"/>
    <x v="18286"/>
    <x v="18341"/>
  </r>
  <r>
    <s v="Swayzee"/>
    <x v="24"/>
    <x v="18287"/>
    <x v="18342"/>
  </r>
  <r>
    <s v="Sweetser"/>
    <x v="24"/>
    <x v="18288"/>
    <x v="18343"/>
  </r>
  <r>
    <s v="Twelve Mile"/>
    <x v="24"/>
    <x v="18289"/>
    <x v="18344"/>
  </r>
  <r>
    <s v="Upland"/>
    <x v="24"/>
    <x v="18290"/>
    <x v="18345"/>
  </r>
  <r>
    <s v="Urbana"/>
    <x v="24"/>
    <x v="18291"/>
    <x v="18346"/>
  </r>
  <r>
    <s v="Van Buren"/>
    <x v="24"/>
    <x v="18292"/>
    <x v="18347"/>
  </r>
  <r>
    <s v="Wabash"/>
    <x v="24"/>
    <x v="18293"/>
    <x v="18348"/>
  </r>
  <r>
    <s v="Walton"/>
    <x v="24"/>
    <x v="18294"/>
    <x v="18349"/>
  </r>
  <r>
    <s v="West Middleton"/>
    <x v="24"/>
    <x v="18295"/>
    <x v="18350"/>
  </r>
  <r>
    <s v="Winamac"/>
    <x v="24"/>
    <x v="18296"/>
    <x v="18351"/>
  </r>
  <r>
    <s v="Young America"/>
    <x v="24"/>
    <x v="3008"/>
    <x v="18352"/>
  </r>
  <r>
    <s v="Aurora"/>
    <x v="24"/>
    <x v="18297"/>
    <x v="18353"/>
  </r>
  <r>
    <s v="West College Corner"/>
    <x v="24"/>
    <x v="17735"/>
    <x v="18354"/>
  </r>
  <r>
    <s v="Batesville"/>
    <x v="24"/>
    <x v="18298"/>
    <x v="18355"/>
  </r>
  <r>
    <s v="Bath"/>
    <x v="24"/>
    <x v="18299"/>
    <x v="18356"/>
  </r>
  <r>
    <s v="Bennington"/>
    <x v="24"/>
    <x v="18300"/>
    <x v="18357"/>
  </r>
  <r>
    <s v="Brookville"/>
    <x v="24"/>
    <x v="18301"/>
    <x v="18358"/>
  </r>
  <r>
    <s v="Cedar Grove"/>
    <x v="24"/>
    <x v="18302"/>
    <x v="18359"/>
  </r>
  <r>
    <s v="Cross Plains"/>
    <x v="24"/>
    <x v="18303"/>
    <x v="18360"/>
  </r>
  <r>
    <s v="Dillsboro"/>
    <x v="24"/>
    <x v="18304"/>
    <x v="18361"/>
  </r>
  <r>
    <s v="East Enterprise"/>
    <x v="24"/>
    <x v="9528"/>
    <x v="18362"/>
  </r>
  <r>
    <s v="Florence"/>
    <x v="24"/>
    <x v="18305"/>
    <x v="18363"/>
  </r>
  <r>
    <s v="Friendship"/>
    <x v="24"/>
    <x v="18306"/>
    <x v="18364"/>
  </r>
  <r>
    <s v="Guilford"/>
    <x v="24"/>
    <x v="18307"/>
    <x v="18365"/>
  </r>
  <r>
    <s v="Holton"/>
    <x v="24"/>
    <x v="18308"/>
    <x v="18366"/>
  </r>
  <r>
    <s v="Laurel"/>
    <x v="24"/>
    <x v="18309"/>
    <x v="18367"/>
  </r>
  <r>
    <s v="Lawrenceburg"/>
    <x v="24"/>
    <x v="18310"/>
    <x v="18368"/>
  </r>
  <r>
    <s v="Metamora"/>
    <x v="24"/>
    <x v="18311"/>
    <x v="18369"/>
  </r>
  <r>
    <s v="Milan"/>
    <x v="24"/>
    <x v="18312"/>
    <x v="18370"/>
  </r>
  <r>
    <s v="Moores Hill"/>
    <x v="24"/>
    <x v="18313"/>
    <x v="18371"/>
  </r>
  <r>
    <s v="Morris"/>
    <x v="24"/>
    <x v="17724"/>
    <x v="18372"/>
  </r>
  <r>
    <s v="Napoleon"/>
    <x v="24"/>
    <x v="18314"/>
    <x v="18373"/>
  </r>
  <r>
    <s v="New Trenton"/>
    <x v="24"/>
    <x v="18315"/>
    <x v="18374"/>
  </r>
  <r>
    <s v="Oldenburg"/>
    <x v="24"/>
    <x v="18316"/>
    <x v="18375"/>
  </r>
  <r>
    <s v="Osgood"/>
    <x v="24"/>
    <x v="18317"/>
    <x v="18376"/>
  </r>
  <r>
    <s v="Patriot"/>
    <x v="24"/>
    <x v="18318"/>
    <x v="18377"/>
  </r>
  <r>
    <s v="Pierceville"/>
    <x v="24"/>
    <x v="18319"/>
    <x v="18378"/>
  </r>
  <r>
    <s v="Rising Sun"/>
    <x v="24"/>
    <x v="18320"/>
    <x v="18379"/>
  </r>
  <r>
    <s v="Sunman"/>
    <x v="24"/>
    <x v="18321"/>
    <x v="18380"/>
  </r>
  <r>
    <s v="Versailles"/>
    <x v="24"/>
    <x v="18322"/>
    <x v="18381"/>
  </r>
  <r>
    <s v="Vevay"/>
    <x v="24"/>
    <x v="18323"/>
    <x v="18382"/>
  </r>
  <r>
    <s v="West Harrison"/>
    <x v="24"/>
    <x v="18324"/>
    <x v="18383"/>
  </r>
  <r>
    <s v="Austin"/>
    <x v="24"/>
    <x v="18325"/>
    <x v="18384"/>
  </r>
  <r>
    <s v="Bethlehem"/>
    <x v="24"/>
    <x v="18326"/>
    <x v="18385"/>
  </r>
  <r>
    <s v="Borden"/>
    <x v="24"/>
    <x v="18327"/>
    <x v="18386"/>
  </r>
  <r>
    <s v="Bradford"/>
    <x v="24"/>
    <x v="18328"/>
    <x v="18387"/>
  </r>
  <r>
    <s v="Campbellsburg"/>
    <x v="24"/>
    <x v="18329"/>
    <x v="18388"/>
  </r>
  <r>
    <s v="Central"/>
    <x v="24"/>
    <x v="18330"/>
    <x v="18389"/>
  </r>
  <r>
    <s v="Charlestown"/>
    <x v="24"/>
    <x v="18331"/>
    <x v="18390"/>
  </r>
  <r>
    <s v="Corydon"/>
    <x v="24"/>
    <x v="18332"/>
    <x v="18391"/>
  </r>
  <r>
    <s v="Crandall"/>
    <x v="24"/>
    <x v="18333"/>
    <x v="18392"/>
  </r>
  <r>
    <s v="Depauw"/>
    <x v="24"/>
    <x v="18334"/>
    <x v="18393"/>
  </r>
  <r>
    <s v="Eckerty"/>
    <x v="24"/>
    <x v="18335"/>
    <x v="18394"/>
  </r>
  <r>
    <s v="Elizabeth"/>
    <x v="24"/>
    <x v="18336"/>
    <x v="18395"/>
  </r>
  <r>
    <s v="English"/>
    <x v="24"/>
    <x v="18337"/>
    <x v="18396"/>
  </r>
  <r>
    <s v="Floyds Knobs"/>
    <x v="24"/>
    <x v="18338"/>
    <x v="18397"/>
  </r>
  <r>
    <s v="Fredericksburg"/>
    <x v="24"/>
    <x v="18339"/>
    <x v="18398"/>
  </r>
  <r>
    <s v="Georgetown"/>
    <x v="24"/>
    <x v="18340"/>
    <x v="18399"/>
  </r>
  <r>
    <s v="Grantsburg"/>
    <x v="24"/>
    <x v="18341"/>
    <x v="18400"/>
  </r>
  <r>
    <s v="Greenville"/>
    <x v="24"/>
    <x v="18342"/>
    <x v="18401"/>
  </r>
  <r>
    <s v="Hardinsburg"/>
    <x v="24"/>
    <x v="18343"/>
    <x v="18402"/>
  </r>
  <r>
    <s v="Henryville"/>
    <x v="24"/>
    <x v="18344"/>
    <x v="18403"/>
  </r>
  <r>
    <s v="Clarksville"/>
    <x v="24"/>
    <x v="18345"/>
    <x v="18404"/>
  </r>
  <r>
    <s v="Jeffersonville"/>
    <x v="24"/>
    <x v="18346"/>
    <x v="18405"/>
  </r>
  <r>
    <s v="Jeffersonville"/>
    <x v="24"/>
    <x v="18347"/>
    <x v="18406"/>
  </r>
  <r>
    <s v="Jeffersonville"/>
    <x v="24"/>
    <x v="18348"/>
    <x v="18407"/>
  </r>
  <r>
    <s v="Jeffersonville"/>
    <x v="24"/>
    <x v="18348"/>
    <x v="18407"/>
  </r>
  <r>
    <s v="Jeffersonville"/>
    <x v="24"/>
    <x v="18348"/>
    <x v="18407"/>
  </r>
  <r>
    <s v="Laconia"/>
    <x v="24"/>
    <x v="18349"/>
    <x v="18408"/>
  </r>
  <r>
    <s v="Lanesville"/>
    <x v="24"/>
    <x v="18350"/>
    <x v="18409"/>
  </r>
  <r>
    <s v="Leavenworth"/>
    <x v="24"/>
    <x v="18351"/>
    <x v="18410"/>
  </r>
  <r>
    <s v="Lexington"/>
    <x v="24"/>
    <x v="18352"/>
    <x v="18411"/>
  </r>
  <r>
    <s v="Little York"/>
    <x v="24"/>
    <x v="18353"/>
    <x v="18412"/>
  </r>
  <r>
    <s v="Marengo"/>
    <x v="24"/>
    <x v="18354"/>
    <x v="18413"/>
  </r>
  <r>
    <s v="Marysville"/>
    <x v="24"/>
    <x v="18355"/>
    <x v="18414"/>
  </r>
  <r>
    <s v="Mauckport"/>
    <x v="24"/>
    <x v="18356"/>
    <x v="18415"/>
  </r>
  <r>
    <s v="Memphis"/>
    <x v="24"/>
    <x v="18357"/>
    <x v="18416"/>
  </r>
  <r>
    <s v="Jeffersonville"/>
    <x v="24"/>
    <x v="18348"/>
    <x v="18407"/>
  </r>
  <r>
    <s v="Milltown"/>
    <x v="24"/>
    <x v="18358"/>
    <x v="18417"/>
  </r>
  <r>
    <s v="Mount Saint Francis"/>
    <x v="24"/>
    <x v="18359"/>
    <x v="18418"/>
  </r>
  <r>
    <s v="Nabb"/>
    <x v="24"/>
    <x v="18360"/>
    <x v="18419"/>
  </r>
  <r>
    <s v="New Albany"/>
    <x v="24"/>
    <x v="18361"/>
    <x v="18420"/>
  </r>
  <r>
    <s v="New Albany"/>
    <x v="24"/>
    <x v="18362"/>
    <x v="18421"/>
  </r>
  <r>
    <s v="New Middletown"/>
    <x v="24"/>
    <x v="18363"/>
    <x v="18422"/>
  </r>
  <r>
    <s v="New Salisbury"/>
    <x v="24"/>
    <x v="18364"/>
    <x v="18423"/>
  </r>
  <r>
    <s v="New Washington"/>
    <x v="24"/>
    <x v="18365"/>
    <x v="18424"/>
  </r>
  <r>
    <s v="Otisco"/>
    <x v="24"/>
    <x v="18366"/>
    <x v="18425"/>
  </r>
  <r>
    <s v="Palmyra"/>
    <x v="24"/>
    <x v="18367"/>
    <x v="18426"/>
  </r>
  <r>
    <s v="Pekin"/>
    <x v="24"/>
    <x v="18368"/>
    <x v="18427"/>
  </r>
  <r>
    <s v="Ramsey"/>
    <x v="24"/>
    <x v="18369"/>
    <x v="18428"/>
  </r>
  <r>
    <s v="Salem"/>
    <x v="24"/>
    <x v="18370"/>
    <x v="18429"/>
  </r>
  <r>
    <s v="Scottsburg"/>
    <x v="24"/>
    <x v="18371"/>
    <x v="18430"/>
  </r>
  <r>
    <s v="Sellersburg"/>
    <x v="24"/>
    <x v="18372"/>
    <x v="18431"/>
  </r>
  <r>
    <s v="Sulphur"/>
    <x v="24"/>
    <x v="18373"/>
    <x v="18432"/>
  </r>
  <r>
    <s v="Taswell"/>
    <x v="24"/>
    <x v="18374"/>
    <x v="18433"/>
  </r>
  <r>
    <s v="Underwood"/>
    <x v="24"/>
    <x v="18375"/>
    <x v="18434"/>
  </r>
  <r>
    <s v="Jeffersonville"/>
    <x v="24"/>
    <x v="18376"/>
    <x v="18435"/>
  </r>
  <r>
    <s v="Jeffersonville"/>
    <x v="24"/>
    <x v="18348"/>
    <x v="18407"/>
  </r>
  <r>
    <s v="Columbus"/>
    <x v="24"/>
    <x v="18377"/>
    <x v="18436"/>
  </r>
  <r>
    <s v="Columbus"/>
    <x v="24"/>
    <x v="18378"/>
    <x v="18437"/>
  </r>
  <r>
    <s v="Columbus"/>
    <x v="24"/>
    <x v="18379"/>
    <x v="18438"/>
  </r>
  <r>
    <s v="Brownstown"/>
    <x v="24"/>
    <x v="18380"/>
    <x v="18439"/>
  </r>
  <r>
    <s v="Butlerville"/>
    <x v="24"/>
    <x v="18381"/>
    <x v="18440"/>
  </r>
  <r>
    <s v="Canaan"/>
    <x v="24"/>
    <x v="18382"/>
    <x v="18441"/>
  </r>
  <r>
    <s v="Clarksburg"/>
    <x v="24"/>
    <x v="18383"/>
    <x v="18442"/>
  </r>
  <r>
    <s v="Clifford"/>
    <x v="24"/>
    <x v="17724"/>
    <x v="18443"/>
  </r>
  <r>
    <s v="Commiskey"/>
    <x v="24"/>
    <x v="18384"/>
    <x v="18444"/>
  </r>
  <r>
    <s v="Cortland"/>
    <x v="24"/>
    <x v="18385"/>
    <x v="18445"/>
  </r>
  <r>
    <s v="Crothersville"/>
    <x v="24"/>
    <x v="18386"/>
    <x v="18446"/>
  </r>
  <r>
    <s v="Deputy"/>
    <x v="24"/>
    <x v="18387"/>
    <x v="18447"/>
  </r>
  <r>
    <s v="Dupont"/>
    <x v="24"/>
    <x v="18388"/>
    <x v="18448"/>
  </r>
  <r>
    <s v="Elizabethtown"/>
    <x v="24"/>
    <x v="18389"/>
    <x v="18449"/>
  </r>
  <r>
    <s v="Flat Rock"/>
    <x v="24"/>
    <x v="18390"/>
    <x v="18450"/>
  </r>
  <r>
    <s v="Freetown"/>
    <x v="24"/>
    <x v="18391"/>
    <x v="18451"/>
  </r>
  <r>
    <s v="Grammer"/>
    <x v="24"/>
    <x v="18392"/>
    <x v="18452"/>
  </r>
  <r>
    <s v="Greensburg"/>
    <x v="24"/>
    <x v="18393"/>
    <x v="18453"/>
  </r>
  <r>
    <s v="Hanover"/>
    <x v="24"/>
    <x v="18394"/>
    <x v="18454"/>
  </r>
  <r>
    <s v="Hartsville"/>
    <x v="24"/>
    <x v="18395"/>
    <x v="18455"/>
  </r>
  <r>
    <s v="Hayden"/>
    <x v="24"/>
    <x v="18396"/>
    <x v="18338"/>
  </r>
  <r>
    <s v="Hope"/>
    <x v="24"/>
    <x v="18397"/>
    <x v="18456"/>
  </r>
  <r>
    <s v="Jonesville"/>
    <x v="24"/>
    <x v="18398"/>
    <x v="18457"/>
  </r>
  <r>
    <s v="Kurtz"/>
    <x v="24"/>
    <x v="18399"/>
    <x v="18458"/>
  </r>
  <r>
    <s v="Madison"/>
    <x v="24"/>
    <x v="18400"/>
    <x v="18459"/>
  </r>
  <r>
    <s v="Medora"/>
    <x v="24"/>
    <x v="18401"/>
    <x v="18460"/>
  </r>
  <r>
    <s v="Millhousen"/>
    <x v="24"/>
    <x v="18402"/>
    <x v="18461"/>
  </r>
  <r>
    <s v="New Point"/>
    <x v="24"/>
    <x v="18403"/>
    <x v="18462"/>
  </r>
  <r>
    <s v="Norman"/>
    <x v="24"/>
    <x v="18404"/>
    <x v="18463"/>
  </r>
  <r>
    <s v="North Vernon"/>
    <x v="24"/>
    <x v="18405"/>
    <x v="18464"/>
  </r>
  <r>
    <s v="Paris Crossing"/>
    <x v="24"/>
    <x v="18406"/>
    <x v="18465"/>
  </r>
  <r>
    <s v="Saint Paul"/>
    <x v="24"/>
    <x v="18407"/>
    <x v="18466"/>
  </r>
  <r>
    <s v="Scipio"/>
    <x v="24"/>
    <x v="18408"/>
    <x v="18467"/>
  </r>
  <r>
    <s v="Seymour"/>
    <x v="24"/>
    <x v="18409"/>
    <x v="18468"/>
  </r>
  <r>
    <s v="Taylorsville"/>
    <x v="24"/>
    <x v="18410"/>
    <x v="18469"/>
  </r>
  <r>
    <s v="Vallonia"/>
    <x v="24"/>
    <x v="18411"/>
    <x v="18470"/>
  </r>
  <r>
    <s v="Vernon"/>
    <x v="24"/>
    <x v="18412"/>
    <x v="18471"/>
  </r>
  <r>
    <s v="Westport"/>
    <x v="24"/>
    <x v="18413"/>
    <x v="18472"/>
  </r>
  <r>
    <s v="Muncie"/>
    <x v="24"/>
    <x v="18414"/>
    <x v="18473"/>
  </r>
  <r>
    <s v="Muncie"/>
    <x v="24"/>
    <x v="18415"/>
    <x v="18474"/>
  </r>
  <r>
    <s v="Muncie"/>
    <x v="24"/>
    <x v="18416"/>
    <x v="18475"/>
  </r>
  <r>
    <s v="Muncie"/>
    <x v="24"/>
    <x v="18417"/>
    <x v="18476"/>
  </r>
  <r>
    <s v="Muncie"/>
    <x v="24"/>
    <x v="18418"/>
    <x v="18477"/>
  </r>
  <r>
    <s v="Muncie"/>
    <x v="24"/>
    <x v="18419"/>
    <x v="18478"/>
  </r>
  <r>
    <s v="Muncie"/>
    <x v="24"/>
    <x v="18420"/>
    <x v="18479"/>
  </r>
  <r>
    <s v="Albany"/>
    <x v="24"/>
    <x v="18421"/>
    <x v="18480"/>
  </r>
  <r>
    <s v="Bentonville"/>
    <x v="24"/>
    <x v="18422"/>
    <x v="18481"/>
  </r>
  <r>
    <s v="Boston"/>
    <x v="24"/>
    <x v="18423"/>
    <x v="18482"/>
  </r>
  <r>
    <s v="Brownsville"/>
    <x v="24"/>
    <x v="18424"/>
    <x v="18483"/>
  </r>
  <r>
    <s v="Bryant"/>
    <x v="24"/>
    <x v="18425"/>
    <x v="18484"/>
  </r>
  <r>
    <s v="Cambridge City"/>
    <x v="24"/>
    <x v="18426"/>
    <x v="18485"/>
  </r>
  <r>
    <s v="Centerville"/>
    <x v="24"/>
    <x v="18427"/>
    <x v="18486"/>
  </r>
  <r>
    <s v="Connersville"/>
    <x v="24"/>
    <x v="18428"/>
    <x v="18487"/>
  </r>
  <r>
    <s v="Daleville"/>
    <x v="24"/>
    <x v="18429"/>
    <x v="18488"/>
  </r>
  <r>
    <s v="Dublin"/>
    <x v="24"/>
    <x v="18430"/>
    <x v="18489"/>
  </r>
  <r>
    <s v="Dunkirk"/>
    <x v="24"/>
    <x v="18431"/>
    <x v="18490"/>
  </r>
  <r>
    <s v="Dunreith"/>
    <x v="24"/>
    <x v="6138"/>
    <x v="18491"/>
  </r>
  <r>
    <s v="Eaton"/>
    <x v="24"/>
    <x v="18432"/>
    <x v="18492"/>
  </r>
  <r>
    <s v="Economy"/>
    <x v="24"/>
    <x v="18433"/>
    <x v="18493"/>
  </r>
  <r>
    <s v="Farmland"/>
    <x v="24"/>
    <x v="18434"/>
    <x v="18494"/>
  </r>
  <r>
    <s v="Fountain City"/>
    <x v="24"/>
    <x v="18435"/>
    <x v="18495"/>
  </r>
  <r>
    <s v="Gaston"/>
    <x v="24"/>
    <x v="18436"/>
    <x v="18496"/>
  </r>
  <r>
    <s v="Greensboro"/>
    <x v="24"/>
    <x v="18437"/>
    <x v="18497"/>
  </r>
  <r>
    <s v="Greens Fork"/>
    <x v="24"/>
    <x v="18438"/>
    <x v="18498"/>
  </r>
  <r>
    <s v="Hagerstown"/>
    <x v="24"/>
    <x v="18439"/>
    <x v="18499"/>
  </r>
  <r>
    <s v="Hartford City"/>
    <x v="24"/>
    <x v="18440"/>
    <x v="18500"/>
  </r>
  <r>
    <s v="Kennard"/>
    <x v="24"/>
    <x v="18441"/>
    <x v="18501"/>
  </r>
  <r>
    <s v="Lewisville"/>
    <x v="24"/>
    <x v="18442"/>
    <x v="18502"/>
  </r>
  <r>
    <s v="Liberty"/>
    <x v="24"/>
    <x v="18443"/>
    <x v="18503"/>
  </r>
  <r>
    <s v="Losantville"/>
    <x v="24"/>
    <x v="18444"/>
    <x v="18504"/>
  </r>
  <r>
    <s v="Lynn"/>
    <x v="24"/>
    <x v="18445"/>
    <x v="18505"/>
  </r>
  <r>
    <s v="Middletown"/>
    <x v="24"/>
    <x v="18446"/>
    <x v="18506"/>
  </r>
  <r>
    <s v="Milton"/>
    <x v="24"/>
    <x v="18447"/>
    <x v="18507"/>
  </r>
  <r>
    <s v="Modoc"/>
    <x v="24"/>
    <x v="18448"/>
    <x v="18508"/>
  </r>
  <r>
    <s v="Montpelier"/>
    <x v="24"/>
    <x v="18449"/>
    <x v="18509"/>
  </r>
  <r>
    <s v="Mooreland"/>
    <x v="24"/>
    <x v="18450"/>
    <x v="18510"/>
  </r>
  <r>
    <s v="Mount Summit"/>
    <x v="24"/>
    <x v="18451"/>
    <x v="18511"/>
  </r>
  <r>
    <s v="New Castle"/>
    <x v="24"/>
    <x v="18452"/>
    <x v="18512"/>
  </r>
  <r>
    <s v="New Lisbon"/>
    <x v="24"/>
    <x v="18453"/>
    <x v="18513"/>
  </r>
  <r>
    <s v="Oakville"/>
    <x v="24"/>
    <x v="7016"/>
    <x v="18514"/>
  </r>
  <r>
    <s v="Parker City"/>
    <x v="24"/>
    <x v="18454"/>
    <x v="18515"/>
  </r>
  <r>
    <s v="Pennville"/>
    <x v="24"/>
    <x v="18455"/>
    <x v="18516"/>
  </r>
  <r>
    <s v="Pershing"/>
    <x v="24"/>
    <x v="18456"/>
    <x v="18517"/>
  </r>
  <r>
    <s v="Portland"/>
    <x v="24"/>
    <x v="18457"/>
    <x v="18518"/>
  </r>
  <r>
    <s v="Redkey"/>
    <x v="24"/>
    <x v="18458"/>
    <x v="18519"/>
  </r>
  <r>
    <s v="Richmond"/>
    <x v="24"/>
    <x v="18459"/>
    <x v="18520"/>
  </r>
  <r>
    <s v="Richmond"/>
    <x v="24"/>
    <x v="18460"/>
    <x v="18521"/>
  </r>
  <r>
    <s v="Ridgeville"/>
    <x v="24"/>
    <x v="18461"/>
    <x v="18522"/>
  </r>
  <r>
    <s v="Salamonia"/>
    <x v="24"/>
    <x v="18462"/>
    <x v="18523"/>
  </r>
  <r>
    <s v="Saratoga"/>
    <x v="24"/>
    <x v="18463"/>
    <x v="18524"/>
  </r>
  <r>
    <s v="Selma"/>
    <x v="24"/>
    <x v="18464"/>
    <x v="18525"/>
  </r>
  <r>
    <s v="Shirley"/>
    <x v="24"/>
    <x v="18465"/>
    <x v="18526"/>
  </r>
  <r>
    <s v="Spiceland"/>
    <x v="24"/>
    <x v="18466"/>
    <x v="18527"/>
  </r>
  <r>
    <s v="Springport"/>
    <x v="24"/>
    <x v="18467"/>
    <x v="18528"/>
  </r>
  <r>
    <s v="Straughn"/>
    <x v="24"/>
    <x v="18468"/>
    <x v="18529"/>
  </r>
  <r>
    <s v="Sulphur Springs"/>
    <x v="24"/>
    <x v="18469"/>
    <x v="18530"/>
  </r>
  <r>
    <s v="Union City"/>
    <x v="24"/>
    <x v="18470"/>
    <x v="18531"/>
  </r>
  <r>
    <s v="Webster"/>
    <x v="24"/>
    <x v="18471"/>
    <x v="18532"/>
  </r>
  <r>
    <s v="Williamsburg"/>
    <x v="24"/>
    <x v="18472"/>
    <x v="18533"/>
  </r>
  <r>
    <s v="Winchester"/>
    <x v="24"/>
    <x v="18473"/>
    <x v="18534"/>
  </r>
  <r>
    <s v="Yorktown"/>
    <x v="24"/>
    <x v="18474"/>
    <x v="18535"/>
  </r>
  <r>
    <s v="Bloomington"/>
    <x v="24"/>
    <x v="18475"/>
    <x v="18536"/>
  </r>
  <r>
    <s v="Bloomington"/>
    <x v="24"/>
    <x v="18476"/>
    <x v="18537"/>
  </r>
  <r>
    <s v="Bloomington"/>
    <x v="24"/>
    <x v="18477"/>
    <x v="18538"/>
  </r>
  <r>
    <s v="Bloomington"/>
    <x v="24"/>
    <x v="18478"/>
    <x v="18539"/>
  </r>
  <r>
    <s v="Bloomington"/>
    <x v="24"/>
    <x v="18479"/>
    <x v="18540"/>
  </r>
  <r>
    <s v="Bloomington"/>
    <x v="24"/>
    <x v="18480"/>
    <x v="18541"/>
  </r>
  <r>
    <s v="Bloomington"/>
    <x v="24"/>
    <x v="18481"/>
    <x v="18542"/>
  </r>
  <r>
    <s v="Bloomington"/>
    <x v="24"/>
    <x v="18482"/>
    <x v="18543"/>
  </r>
  <r>
    <s v="Avoca"/>
    <x v="24"/>
    <x v="18483"/>
    <x v="18544"/>
  </r>
  <r>
    <s v="Bedford"/>
    <x v="24"/>
    <x v="18484"/>
    <x v="18545"/>
  </r>
  <r>
    <s v="Bloomfield"/>
    <x v="24"/>
    <x v="18485"/>
    <x v="18546"/>
  </r>
  <r>
    <s v="Clear Creek"/>
    <x v="24"/>
    <x v="18486"/>
    <x v="18547"/>
  </r>
  <r>
    <s v="Coal City"/>
    <x v="24"/>
    <x v="18487"/>
    <x v="18548"/>
  </r>
  <r>
    <s v="Ellettsville"/>
    <x v="24"/>
    <x v="18488"/>
    <x v="18549"/>
  </r>
  <r>
    <s v="Fort Ritner"/>
    <x v="24"/>
    <x v="17687"/>
    <x v="18550"/>
  </r>
  <r>
    <s v="Freedom"/>
    <x v="24"/>
    <x v="18489"/>
    <x v="18551"/>
  </r>
  <r>
    <s v="French Lick"/>
    <x v="24"/>
    <x v="18490"/>
    <x v="18552"/>
  </r>
  <r>
    <s v="Gosport"/>
    <x v="24"/>
    <x v="18491"/>
    <x v="18553"/>
  </r>
  <r>
    <s v="Harrodsburg"/>
    <x v="24"/>
    <x v="18492"/>
    <x v="18554"/>
  </r>
  <r>
    <s v="Helmsburg"/>
    <x v="24"/>
    <x v="18493"/>
    <x v="18555"/>
  </r>
  <r>
    <s v="Heltonville"/>
    <x v="24"/>
    <x v="18494"/>
    <x v="18556"/>
  </r>
  <r>
    <s v="Huron"/>
    <x v="24"/>
    <x v="18495"/>
    <x v="18557"/>
  </r>
  <r>
    <s v="Jasonville"/>
    <x v="24"/>
    <x v="18496"/>
    <x v="18558"/>
  </r>
  <r>
    <s v="Koleen"/>
    <x v="24"/>
    <x v="18497"/>
    <x v="18559"/>
  </r>
  <r>
    <s v="Linton"/>
    <x v="24"/>
    <x v="18498"/>
    <x v="18560"/>
  </r>
  <r>
    <s v="Lyons"/>
    <x v="24"/>
    <x v="18499"/>
    <x v="18561"/>
  </r>
  <r>
    <s v="Midland"/>
    <x v="24"/>
    <x v="18500"/>
    <x v="18562"/>
  </r>
  <r>
    <s v="Mitchell"/>
    <x v="24"/>
    <x v="18501"/>
    <x v="18563"/>
  </r>
  <r>
    <s v="Nashville"/>
    <x v="24"/>
    <x v="18502"/>
    <x v="18564"/>
  </r>
  <r>
    <s v="Newberry"/>
    <x v="24"/>
    <x v="18503"/>
    <x v="18565"/>
  </r>
  <r>
    <s v="Oolitic"/>
    <x v="24"/>
    <x v="18504"/>
    <x v="18566"/>
  </r>
  <r>
    <s v="Orleans"/>
    <x v="24"/>
    <x v="18505"/>
    <x v="18567"/>
  </r>
  <r>
    <s v="Owensburg"/>
    <x v="24"/>
    <x v="18506"/>
    <x v="18568"/>
  </r>
  <r>
    <s v="Paoli"/>
    <x v="24"/>
    <x v="18507"/>
    <x v="18569"/>
  </r>
  <r>
    <s v="Patricksburg"/>
    <x v="24"/>
    <x v="18508"/>
    <x v="18570"/>
  </r>
  <r>
    <s v="Quincy"/>
    <x v="24"/>
    <x v="18509"/>
    <x v="18571"/>
  </r>
  <r>
    <s v="Scotland"/>
    <x v="24"/>
    <x v="18510"/>
    <x v="18572"/>
  </r>
  <r>
    <s v="Smithville"/>
    <x v="24"/>
    <x v="18511"/>
    <x v="18573"/>
  </r>
  <r>
    <s v="Solsberry"/>
    <x v="24"/>
    <x v="18512"/>
    <x v="18574"/>
  </r>
  <r>
    <s v="Spencer"/>
    <x v="24"/>
    <x v="18513"/>
    <x v="18575"/>
  </r>
  <r>
    <s v="Springville"/>
    <x v="24"/>
    <x v="18514"/>
    <x v="18576"/>
  </r>
  <r>
    <s v="Stanford"/>
    <x v="24"/>
    <x v="18515"/>
    <x v="18577"/>
  </r>
  <r>
    <s v="Stinesville"/>
    <x v="24"/>
    <x v="18516"/>
    <x v="18578"/>
  </r>
  <r>
    <s v="Switz City"/>
    <x v="24"/>
    <x v="18517"/>
    <x v="18579"/>
  </r>
  <r>
    <s v="Tunnelton"/>
    <x v="24"/>
    <x v="18518"/>
    <x v="18580"/>
  </r>
  <r>
    <s v="Unionville"/>
    <x v="24"/>
    <x v="18519"/>
    <x v="18581"/>
  </r>
  <r>
    <s v="West Baden Springs"/>
    <x v="24"/>
    <x v="18520"/>
    <x v="18582"/>
  </r>
  <r>
    <s v="Williams"/>
    <x v="24"/>
    <x v="18521"/>
    <x v="18583"/>
  </r>
  <r>
    <s v="Worthington"/>
    <x v="24"/>
    <x v="18522"/>
    <x v="18584"/>
  </r>
  <r>
    <s v="Bloomington"/>
    <x v="24"/>
    <x v="18476"/>
    <x v="18537"/>
  </r>
  <r>
    <s v="Washington"/>
    <x v="24"/>
    <x v="18523"/>
    <x v="18585"/>
  </r>
  <r>
    <s v="Bicknell"/>
    <x v="24"/>
    <x v="18524"/>
    <x v="18586"/>
  </r>
  <r>
    <s v="Birdseye"/>
    <x v="24"/>
    <x v="18525"/>
    <x v="18587"/>
  </r>
  <r>
    <s v="Branchville"/>
    <x v="24"/>
    <x v="18526"/>
    <x v="18588"/>
  </r>
  <r>
    <s v="Bristow"/>
    <x v="24"/>
    <x v="18527"/>
    <x v="18589"/>
  </r>
  <r>
    <s v="Bruceville"/>
    <x v="24"/>
    <x v="18528"/>
    <x v="18590"/>
  </r>
  <r>
    <s v="Cannelburg"/>
    <x v="24"/>
    <x v="18529"/>
    <x v="18591"/>
  </r>
  <r>
    <s v="Cannelton"/>
    <x v="24"/>
    <x v="18530"/>
    <x v="18592"/>
  </r>
  <r>
    <s v="Celestine"/>
    <x v="24"/>
    <x v="18531"/>
    <x v="18593"/>
  </r>
  <r>
    <s v="Crane"/>
    <x v="24"/>
    <x v="18532"/>
    <x v="18594"/>
  </r>
  <r>
    <s v="Dale"/>
    <x v="24"/>
    <x v="18533"/>
    <x v="18595"/>
  </r>
  <r>
    <s v="Decker"/>
    <x v="24"/>
    <x v="18534"/>
    <x v="18596"/>
  </r>
  <r>
    <s v="Derby"/>
    <x v="24"/>
    <x v="18535"/>
    <x v="18597"/>
  </r>
  <r>
    <s v="Dubois"/>
    <x v="24"/>
    <x v="18536"/>
    <x v="18598"/>
  </r>
  <r>
    <s v="Edwardsport"/>
    <x v="24"/>
    <x v="18537"/>
    <x v="18599"/>
  </r>
  <r>
    <s v="Elnora"/>
    <x v="24"/>
    <x v="18538"/>
    <x v="18600"/>
  </r>
  <r>
    <s v="Evanston"/>
    <x v="24"/>
    <x v="18539"/>
    <x v="18601"/>
  </r>
  <r>
    <s v="Ferdinand"/>
    <x v="24"/>
    <x v="18540"/>
    <x v="18602"/>
  </r>
  <r>
    <s v="Freelandville"/>
    <x v="24"/>
    <x v="18541"/>
    <x v="18603"/>
  </r>
  <r>
    <s v="Fulda"/>
    <x v="24"/>
    <x v="18542"/>
    <x v="18604"/>
  </r>
  <r>
    <s v="Gentryville"/>
    <x v="24"/>
    <x v="18543"/>
    <x v="18605"/>
  </r>
  <r>
    <s v="Holland"/>
    <x v="24"/>
    <x v="18544"/>
    <x v="18606"/>
  </r>
  <r>
    <s v="Huntingburg"/>
    <x v="24"/>
    <x v="18545"/>
    <x v="18607"/>
  </r>
  <r>
    <s v="Ireland"/>
    <x v="24"/>
    <x v="18546"/>
    <x v="18608"/>
  </r>
  <r>
    <s v="Jasper"/>
    <x v="24"/>
    <x v="18547"/>
    <x v="18609"/>
  </r>
  <r>
    <s v="Jasper"/>
    <x v="24"/>
    <x v="18548"/>
    <x v="18610"/>
  </r>
  <r>
    <s v="Jasper"/>
    <x v="24"/>
    <x v="18548"/>
    <x v="18610"/>
  </r>
  <r>
    <s v="Lamar"/>
    <x v="24"/>
    <x v="18549"/>
    <x v="18611"/>
  </r>
  <r>
    <s v="Leopold"/>
    <x v="24"/>
    <x v="18550"/>
    <x v="18612"/>
  </r>
  <r>
    <s v="Lincoln City"/>
    <x v="24"/>
    <x v="18551"/>
    <x v="18613"/>
  </r>
  <r>
    <s v="Loogootee"/>
    <x v="24"/>
    <x v="18552"/>
    <x v="18614"/>
  </r>
  <r>
    <s v="Mariah Hill"/>
    <x v="24"/>
    <x v="18553"/>
    <x v="18615"/>
  </r>
  <r>
    <s v="Monroe City"/>
    <x v="24"/>
    <x v="18554"/>
    <x v="18616"/>
  </r>
  <r>
    <s v="Montgomery"/>
    <x v="24"/>
    <x v="18555"/>
    <x v="18617"/>
  </r>
  <r>
    <s v="Oaktown"/>
    <x v="24"/>
    <x v="18556"/>
    <x v="18618"/>
  </r>
  <r>
    <s v="Odon"/>
    <x v="24"/>
    <x v="18557"/>
    <x v="18619"/>
  </r>
  <r>
    <s v="Otwell"/>
    <x v="24"/>
    <x v="18558"/>
    <x v="18620"/>
  </r>
  <r>
    <s v="Petersburg"/>
    <x v="24"/>
    <x v="18559"/>
    <x v="18621"/>
  </r>
  <r>
    <s v="Plainville"/>
    <x v="24"/>
    <x v="18560"/>
    <x v="18622"/>
  </r>
  <r>
    <s v="Ragsdale"/>
    <x v="24"/>
    <x v="18561"/>
    <x v="18623"/>
  </r>
  <r>
    <s v="Rome"/>
    <x v="24"/>
    <x v="18562"/>
    <x v="18624"/>
  </r>
  <r>
    <s v="Saint Anthony"/>
    <x v="24"/>
    <x v="18563"/>
    <x v="18625"/>
  </r>
  <r>
    <s v="Saint Croix"/>
    <x v="24"/>
    <x v="18564"/>
    <x v="18626"/>
  </r>
  <r>
    <s v="Saint Meinrad"/>
    <x v="24"/>
    <x v="18565"/>
    <x v="18627"/>
  </r>
  <r>
    <s v="Sandborn"/>
    <x v="24"/>
    <x v="18566"/>
    <x v="18628"/>
  </r>
  <r>
    <s v="Santa Claus"/>
    <x v="24"/>
    <x v="18567"/>
    <x v="18629"/>
  </r>
  <r>
    <s v="Schnellville"/>
    <x v="24"/>
    <x v="18568"/>
    <x v="18630"/>
  </r>
  <r>
    <s v="Shoals"/>
    <x v="24"/>
    <x v="18569"/>
    <x v="18631"/>
  </r>
  <r>
    <s v="Spurgeon"/>
    <x v="24"/>
    <x v="18570"/>
    <x v="18632"/>
  </r>
  <r>
    <s v="Stendal"/>
    <x v="24"/>
    <x v="18571"/>
    <x v="18633"/>
  </r>
  <r>
    <s v="Tell City"/>
    <x v="24"/>
    <x v="18572"/>
    <x v="18634"/>
  </r>
  <r>
    <s v="Troy"/>
    <x v="24"/>
    <x v="18573"/>
    <x v="18635"/>
  </r>
  <r>
    <s v="Velpen"/>
    <x v="24"/>
    <x v="18574"/>
    <x v="18636"/>
  </r>
  <r>
    <s v="Vincennes"/>
    <x v="24"/>
    <x v="18575"/>
    <x v="18637"/>
  </r>
  <r>
    <s v="Westphalia"/>
    <x v="24"/>
    <x v="18576"/>
    <x v="18638"/>
  </r>
  <r>
    <s v="Wheatland"/>
    <x v="24"/>
    <x v="18577"/>
    <x v="18639"/>
  </r>
  <r>
    <s v="Winslow"/>
    <x v="24"/>
    <x v="18578"/>
    <x v="18640"/>
  </r>
  <r>
    <s v="Boonville"/>
    <x v="24"/>
    <x v="18579"/>
    <x v="18641"/>
  </r>
  <r>
    <s v="Chandler"/>
    <x v="24"/>
    <x v="18580"/>
    <x v="18642"/>
  </r>
  <r>
    <s v="Chrisney"/>
    <x v="24"/>
    <x v="18581"/>
    <x v="18643"/>
  </r>
  <r>
    <s v="Cynthiana"/>
    <x v="24"/>
    <x v="18582"/>
    <x v="18644"/>
  </r>
  <r>
    <s v="Elberfeld"/>
    <x v="24"/>
    <x v="18583"/>
    <x v="18645"/>
  </r>
  <r>
    <s v="Folsomville"/>
    <x v="24"/>
    <x v="18584"/>
    <x v="18646"/>
  </r>
  <r>
    <s v="Grandview"/>
    <x v="24"/>
    <x v="18585"/>
    <x v="18647"/>
  </r>
  <r>
    <s v="Griffin"/>
    <x v="24"/>
    <x v="18586"/>
    <x v="18648"/>
  </r>
  <r>
    <s v="Hatfield"/>
    <x v="24"/>
    <x v="18587"/>
    <x v="18649"/>
  </r>
  <r>
    <s v="Inglefield"/>
    <x v="24"/>
    <x v="18588"/>
    <x v="18650"/>
  </r>
  <r>
    <s v="Lynnville"/>
    <x v="24"/>
    <x v="18589"/>
    <x v="18651"/>
  </r>
  <r>
    <s v="Mount Vernon"/>
    <x v="24"/>
    <x v="18590"/>
    <x v="18652"/>
  </r>
  <r>
    <s v="Newburgh"/>
    <x v="24"/>
    <x v="18591"/>
    <x v="18653"/>
  </r>
  <r>
    <s v="Newburgh"/>
    <x v="24"/>
    <x v="18592"/>
    <x v="18654"/>
  </r>
  <r>
    <s v="New Harmony"/>
    <x v="24"/>
    <x v="18593"/>
    <x v="18655"/>
  </r>
  <r>
    <s v="Poseyville"/>
    <x v="24"/>
    <x v="18594"/>
    <x v="18656"/>
  </r>
  <r>
    <s v="Richland"/>
    <x v="24"/>
    <x v="18595"/>
    <x v="18657"/>
  </r>
  <r>
    <s v="Rockport"/>
    <x v="24"/>
    <x v="18596"/>
    <x v="18658"/>
  </r>
  <r>
    <s v="Tennyson"/>
    <x v="24"/>
    <x v="18597"/>
    <x v="18659"/>
  </r>
  <r>
    <s v="Wadesville"/>
    <x v="24"/>
    <x v="18598"/>
    <x v="18660"/>
  </r>
  <r>
    <s v="Haubstadt"/>
    <x v="24"/>
    <x v="18599"/>
    <x v="18661"/>
  </r>
  <r>
    <s v="Hazleton"/>
    <x v="24"/>
    <x v="18600"/>
    <x v="18662"/>
  </r>
  <r>
    <s v="Buckskin"/>
    <x v="24"/>
    <x v="18601"/>
    <x v="18663"/>
  </r>
  <r>
    <s v="Fort Branch"/>
    <x v="24"/>
    <x v="18602"/>
    <x v="18664"/>
  </r>
  <r>
    <s v="Francisco"/>
    <x v="24"/>
    <x v="18603"/>
    <x v="18665"/>
  </r>
  <r>
    <s v="Mackey"/>
    <x v="24"/>
    <x v="18570"/>
    <x v="18666"/>
  </r>
  <r>
    <s v="Oakland City"/>
    <x v="24"/>
    <x v="18604"/>
    <x v="18667"/>
  </r>
  <r>
    <s v="Owensville"/>
    <x v="24"/>
    <x v="18605"/>
    <x v="18668"/>
  </r>
  <r>
    <s v="Patoka"/>
    <x v="24"/>
    <x v="18606"/>
    <x v="18669"/>
  </r>
  <r>
    <s v="Princeton"/>
    <x v="24"/>
    <x v="18607"/>
    <x v="18670"/>
  </r>
  <r>
    <s v="Somerville"/>
    <x v="24"/>
    <x v="18608"/>
    <x v="18671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10"/>
    <x v="18673"/>
  </r>
  <r>
    <s v="Evansville"/>
    <x v="24"/>
    <x v="18611"/>
    <x v="18674"/>
  </r>
  <r>
    <s v="Evansville"/>
    <x v="24"/>
    <x v="18612"/>
    <x v="18675"/>
  </r>
  <r>
    <s v="Evansville"/>
    <x v="24"/>
    <x v="18613"/>
    <x v="18676"/>
  </r>
  <r>
    <s v="Evansville"/>
    <x v="24"/>
    <x v="18614"/>
    <x v="18677"/>
  </r>
  <r>
    <s v="Evansville"/>
    <x v="24"/>
    <x v="18615"/>
    <x v="18678"/>
  </r>
  <r>
    <s v="Evansville"/>
    <x v="24"/>
    <x v="18616"/>
    <x v="18679"/>
  </r>
  <r>
    <s v="Evansville"/>
    <x v="24"/>
    <x v="18617"/>
    <x v="18680"/>
  </r>
  <r>
    <s v="Evansville"/>
    <x v="24"/>
    <x v="18618"/>
    <x v="18681"/>
  </r>
  <r>
    <s v="Evansville"/>
    <x v="24"/>
    <x v="18619"/>
    <x v="18682"/>
  </r>
  <r>
    <s v="Evansville"/>
    <x v="24"/>
    <x v="18620"/>
    <x v="18683"/>
  </r>
  <r>
    <s v="Evansville"/>
    <x v="24"/>
    <x v="18621"/>
    <x v="18684"/>
  </r>
  <r>
    <s v="Evansville"/>
    <x v="24"/>
    <x v="18622"/>
    <x v="18685"/>
  </r>
  <r>
    <s v="Evansville"/>
    <x v="24"/>
    <x v="18623"/>
    <x v="18686"/>
  </r>
  <r>
    <s v="Evansville"/>
    <x v="24"/>
    <x v="18622"/>
    <x v="18685"/>
  </r>
  <r>
    <s v="Evansville"/>
    <x v="24"/>
    <x v="18624"/>
    <x v="18687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8609"/>
    <x v="18672"/>
  </r>
  <r>
    <s v="Evansville"/>
    <x v="24"/>
    <x v="15858"/>
    <x v="18688"/>
  </r>
  <r>
    <s v="Evansville"/>
    <x v="24"/>
    <x v="15858"/>
    <x v="18688"/>
  </r>
  <r>
    <s v="Evansville"/>
    <x v="24"/>
    <x v="18609"/>
    <x v="18672"/>
  </r>
  <r>
    <s v="Evansville"/>
    <x v="24"/>
    <x v="18620"/>
    <x v="18683"/>
  </r>
  <r>
    <s v="Evansville"/>
    <x v="24"/>
    <x v="15858"/>
    <x v="18688"/>
  </r>
  <r>
    <s v="Evansville"/>
    <x v="24"/>
    <x v="18609"/>
    <x v="18672"/>
  </r>
  <r>
    <s v="Terre Haute"/>
    <x v="24"/>
    <x v="18625"/>
    <x v="18689"/>
  </r>
  <r>
    <s v="Terre Haute"/>
    <x v="24"/>
    <x v="18626"/>
    <x v="18690"/>
  </r>
  <r>
    <s v="Terre Haute"/>
    <x v="24"/>
    <x v="18627"/>
    <x v="18691"/>
  </r>
  <r>
    <s v="Terre Haute"/>
    <x v="24"/>
    <x v="18628"/>
    <x v="18692"/>
  </r>
  <r>
    <s v="Terre Haute"/>
    <x v="24"/>
    <x v="18629"/>
    <x v="18693"/>
  </r>
  <r>
    <s v="Terre Haute"/>
    <x v="24"/>
    <x v="18630"/>
    <x v="18694"/>
  </r>
  <r>
    <s v="Terre Haute"/>
    <x v="24"/>
    <x v="18631"/>
    <x v="18695"/>
  </r>
  <r>
    <s v="Terre Haute"/>
    <x v="24"/>
    <x v="18632"/>
    <x v="18696"/>
  </r>
  <r>
    <s v="Terre Haute"/>
    <x v="24"/>
    <x v="18631"/>
    <x v="18695"/>
  </r>
  <r>
    <s v="Terre Haute"/>
    <x v="24"/>
    <x v="18631"/>
    <x v="18695"/>
  </r>
  <r>
    <s v="Terre Haute"/>
    <x v="24"/>
    <x v="18631"/>
    <x v="18695"/>
  </r>
  <r>
    <s v="Terre Haute"/>
    <x v="24"/>
    <x v="18631"/>
    <x v="18695"/>
  </r>
  <r>
    <s v="Bellmore"/>
    <x v="24"/>
    <x v="18633"/>
    <x v="18697"/>
  </r>
  <r>
    <s v="Blanford"/>
    <x v="24"/>
    <x v="18003"/>
    <x v="18698"/>
  </r>
  <r>
    <s v="Bloomingdale"/>
    <x v="24"/>
    <x v="18634"/>
    <x v="18699"/>
  </r>
  <r>
    <s v="Bowling Green"/>
    <x v="24"/>
    <x v="18635"/>
    <x v="18700"/>
  </r>
  <r>
    <s v="Brazil"/>
    <x v="24"/>
    <x v="18636"/>
    <x v="18701"/>
  </r>
  <r>
    <s v="Bridgeton"/>
    <x v="24"/>
    <x v="18637"/>
    <x v="18702"/>
  </r>
  <r>
    <s v="Carbon"/>
    <x v="24"/>
    <x v="18638"/>
    <x v="18703"/>
  </r>
  <r>
    <s v="Carlisle"/>
    <x v="24"/>
    <x v="18639"/>
    <x v="18704"/>
  </r>
  <r>
    <s v="Centerpoint"/>
    <x v="24"/>
    <x v="18640"/>
    <x v="18705"/>
  </r>
  <r>
    <s v="Clay City"/>
    <x v="24"/>
    <x v="18641"/>
    <x v="18706"/>
  </r>
  <r>
    <s v="Clinton"/>
    <x v="24"/>
    <x v="18642"/>
    <x v="18707"/>
  </r>
  <r>
    <s v="Coalmont"/>
    <x v="24"/>
    <x v="18643"/>
    <x v="18708"/>
  </r>
  <r>
    <s v="Cory"/>
    <x v="24"/>
    <x v="18644"/>
    <x v="18709"/>
  </r>
  <r>
    <s v="Dana"/>
    <x v="24"/>
    <x v="18645"/>
    <x v="18710"/>
  </r>
  <r>
    <s v="Dugger"/>
    <x v="24"/>
    <x v="18646"/>
    <x v="18711"/>
  </r>
  <r>
    <s v="Fairbanks"/>
    <x v="24"/>
    <x v="18647"/>
    <x v="18712"/>
  </r>
  <r>
    <s v="Farmersburg"/>
    <x v="24"/>
    <x v="18648"/>
    <x v="18713"/>
  </r>
  <r>
    <s v="Fontanet"/>
    <x v="24"/>
    <x v="18649"/>
    <x v="18714"/>
  </r>
  <r>
    <s v="Graysville"/>
    <x v="24"/>
    <x v="18650"/>
    <x v="18715"/>
  </r>
  <r>
    <s v="Harmony"/>
    <x v="24"/>
    <x v="18651"/>
    <x v="18716"/>
  </r>
  <r>
    <s v="Hillsdale"/>
    <x v="24"/>
    <x v="18652"/>
    <x v="18717"/>
  </r>
  <r>
    <s v="Hymera"/>
    <x v="24"/>
    <x v="18653"/>
    <x v="18718"/>
  </r>
  <r>
    <s v="Judson"/>
    <x v="24"/>
    <x v="18654"/>
    <x v="18719"/>
  </r>
  <r>
    <s v="Knightsville"/>
    <x v="24"/>
    <x v="18655"/>
    <x v="18720"/>
  </r>
  <r>
    <s v="Lewis"/>
    <x v="24"/>
    <x v="18656"/>
    <x v="18721"/>
  </r>
  <r>
    <s v="Marshall"/>
    <x v="24"/>
    <x v="18657"/>
    <x v="18722"/>
  </r>
  <r>
    <s v="Mecca"/>
    <x v="24"/>
    <x v="18658"/>
    <x v="18723"/>
  </r>
  <r>
    <s v="Merom"/>
    <x v="24"/>
    <x v="18659"/>
    <x v="18724"/>
  </r>
  <r>
    <s v="Montezuma"/>
    <x v="24"/>
    <x v="18660"/>
    <x v="18725"/>
  </r>
  <r>
    <s v="New Goshen"/>
    <x v="24"/>
    <x v="18661"/>
    <x v="18726"/>
  </r>
  <r>
    <s v="New Lebanon"/>
    <x v="24"/>
    <x v="18662"/>
    <x v="18727"/>
  </r>
  <r>
    <s v="Paxton"/>
    <x v="24"/>
    <x v="18663"/>
    <x v="18728"/>
  </r>
  <r>
    <s v="Pimento"/>
    <x v="24"/>
    <x v="18664"/>
    <x v="18729"/>
  </r>
  <r>
    <s v="Poland"/>
    <x v="24"/>
    <x v="18665"/>
    <x v="18730"/>
  </r>
  <r>
    <s v="Prairie Creek"/>
    <x v="24"/>
    <x v="18666"/>
    <x v="18731"/>
  </r>
  <r>
    <s v="Prairieton"/>
    <x v="24"/>
    <x v="18667"/>
    <x v="18732"/>
  </r>
  <r>
    <s v="Riley"/>
    <x v="24"/>
    <x v="18668"/>
    <x v="18733"/>
  </r>
  <r>
    <s v="Rockville"/>
    <x v="24"/>
    <x v="18669"/>
    <x v="18734"/>
  </r>
  <r>
    <s v="Rosedale"/>
    <x v="24"/>
    <x v="18670"/>
    <x v="18735"/>
  </r>
  <r>
    <s v="Saint Bernice"/>
    <x v="24"/>
    <x v="18671"/>
    <x v="18736"/>
  </r>
  <r>
    <s v="Saint Mary Of The Woods"/>
    <x v="24"/>
    <x v="18672"/>
    <x v="18737"/>
  </r>
  <r>
    <s v="Seelyville"/>
    <x v="24"/>
    <x v="2810"/>
    <x v="18738"/>
  </r>
  <r>
    <s v="Shelburn"/>
    <x v="24"/>
    <x v="18673"/>
    <x v="18739"/>
  </r>
  <r>
    <s v="Shepardsville"/>
    <x v="24"/>
    <x v="18674"/>
    <x v="18740"/>
  </r>
  <r>
    <s v="Staunton"/>
    <x v="24"/>
    <x v="18675"/>
    <x v="18741"/>
  </r>
  <r>
    <s v="Sullivan"/>
    <x v="24"/>
    <x v="18676"/>
    <x v="18742"/>
  </r>
  <r>
    <s v="Universal"/>
    <x v="24"/>
    <x v="18677"/>
    <x v="18743"/>
  </r>
  <r>
    <s v="West Terre Haute"/>
    <x v="24"/>
    <x v="18678"/>
    <x v="18744"/>
  </r>
  <r>
    <s v="Lafayette"/>
    <x v="24"/>
    <x v="18679"/>
    <x v="18745"/>
  </r>
  <r>
    <s v="Lafayette"/>
    <x v="24"/>
    <x v="18680"/>
    <x v="18746"/>
  </r>
  <r>
    <s v="Lafayette"/>
    <x v="24"/>
    <x v="18680"/>
    <x v="18746"/>
  </r>
  <r>
    <s v="Lafayette"/>
    <x v="24"/>
    <x v="18681"/>
    <x v="18747"/>
  </r>
  <r>
    <s v="Lafayette"/>
    <x v="24"/>
    <x v="18682"/>
    <x v="18748"/>
  </r>
  <r>
    <s v="West Lafayette"/>
    <x v="24"/>
    <x v="18683"/>
    <x v="18749"/>
  </r>
  <r>
    <s v="West Lafayette"/>
    <x v="24"/>
    <x v="18684"/>
    <x v="18750"/>
  </r>
  <r>
    <s v="Lafayette"/>
    <x v="24"/>
    <x v="18685"/>
    <x v="18751"/>
  </r>
  <r>
    <s v="Alamo"/>
    <x v="24"/>
    <x v="18686"/>
    <x v="18752"/>
  </r>
  <r>
    <s v="Ambia"/>
    <x v="24"/>
    <x v="18687"/>
    <x v="18753"/>
  </r>
  <r>
    <s v="Attica"/>
    <x v="24"/>
    <x v="18688"/>
    <x v="18754"/>
  </r>
  <r>
    <s v="Battle Ground"/>
    <x v="24"/>
    <x v="18689"/>
    <x v="18755"/>
  </r>
  <r>
    <s v="Boswell"/>
    <x v="24"/>
    <x v="18690"/>
    <x v="18756"/>
  </r>
  <r>
    <s v="Brook"/>
    <x v="24"/>
    <x v="18691"/>
    <x v="18757"/>
  </r>
  <r>
    <s v="Brookston"/>
    <x v="24"/>
    <x v="18692"/>
    <x v="18758"/>
  </r>
  <r>
    <s v="Buck Creek"/>
    <x v="24"/>
    <x v="18693"/>
    <x v="18759"/>
  </r>
  <r>
    <s v="Buffalo"/>
    <x v="24"/>
    <x v="18694"/>
    <x v="18760"/>
  </r>
  <r>
    <s v="Burnettsville"/>
    <x v="24"/>
    <x v="18695"/>
    <x v="18761"/>
  </r>
  <r>
    <s v="Cayuga"/>
    <x v="24"/>
    <x v="18696"/>
    <x v="18762"/>
  </r>
  <r>
    <s v="Chalmers"/>
    <x v="24"/>
    <x v="18697"/>
    <x v="18763"/>
  </r>
  <r>
    <s v="Clarks Hill"/>
    <x v="24"/>
    <x v="18698"/>
    <x v="18764"/>
  </r>
  <r>
    <s v="Covington"/>
    <x v="24"/>
    <x v="18699"/>
    <x v="18765"/>
  </r>
  <r>
    <s v="Crawfordsville"/>
    <x v="24"/>
    <x v="18700"/>
    <x v="18766"/>
  </r>
  <r>
    <s v="Crawfordsville"/>
    <x v="24"/>
    <x v="18701"/>
    <x v="18767"/>
  </r>
  <r>
    <s v="Crawfordsville"/>
    <x v="24"/>
    <x v="18701"/>
    <x v="18767"/>
  </r>
  <r>
    <s v="Crawfordsville"/>
    <x v="24"/>
    <x v="18701"/>
    <x v="18767"/>
  </r>
  <r>
    <s v="Crawfordsville"/>
    <x v="24"/>
    <x v="18701"/>
    <x v="18767"/>
  </r>
  <r>
    <s v="Crawfordsville"/>
    <x v="24"/>
    <x v="18701"/>
    <x v="18767"/>
  </r>
  <r>
    <s v="Crawfordsville"/>
    <x v="24"/>
    <x v="18701"/>
    <x v="18767"/>
  </r>
  <r>
    <s v="Darlington"/>
    <x v="24"/>
    <x v="18702"/>
    <x v="18768"/>
  </r>
  <r>
    <s v="Dayton"/>
    <x v="24"/>
    <x v="18703"/>
    <x v="18769"/>
  </r>
  <r>
    <s v="Earl Park"/>
    <x v="24"/>
    <x v="18704"/>
    <x v="18770"/>
  </r>
  <r>
    <s v="Fair Oaks"/>
    <x v="24"/>
    <x v="18705"/>
    <x v="18771"/>
  </r>
  <r>
    <s v="Fowler"/>
    <x v="24"/>
    <x v="18706"/>
    <x v="18772"/>
  </r>
  <r>
    <s v="Francesville"/>
    <x v="24"/>
    <x v="18707"/>
    <x v="18773"/>
  </r>
  <r>
    <s v="Goodland"/>
    <x v="24"/>
    <x v="18708"/>
    <x v="18774"/>
  </r>
  <r>
    <s v="Hillsboro"/>
    <x v="24"/>
    <x v="18709"/>
    <x v="18775"/>
  </r>
  <r>
    <s v="Idaville"/>
    <x v="24"/>
    <x v="18710"/>
    <x v="18776"/>
  </r>
  <r>
    <s v="Kentland"/>
    <x v="24"/>
    <x v="18711"/>
    <x v="18777"/>
  </r>
  <r>
    <s v="Kingman"/>
    <x v="24"/>
    <x v="18712"/>
    <x v="18778"/>
  </r>
  <r>
    <s v="Ladoga"/>
    <x v="24"/>
    <x v="18713"/>
    <x v="18779"/>
  </r>
  <r>
    <s v="Linden"/>
    <x v="24"/>
    <x v="18714"/>
    <x v="18780"/>
  </r>
  <r>
    <s v="Medaryville"/>
    <x v="24"/>
    <x v="18715"/>
    <x v="18781"/>
  </r>
  <r>
    <s v="Mellott"/>
    <x v="24"/>
    <x v="18716"/>
    <x v="16387"/>
  </r>
  <r>
    <s v="Monon"/>
    <x v="24"/>
    <x v="18717"/>
    <x v="18782"/>
  </r>
  <r>
    <s v="Monticello"/>
    <x v="24"/>
    <x v="18718"/>
    <x v="18783"/>
  </r>
  <r>
    <s v="Montmorenci"/>
    <x v="24"/>
    <x v="18719"/>
    <x v="18784"/>
  </r>
  <r>
    <s v="Morocco"/>
    <x v="24"/>
    <x v="18720"/>
    <x v="18785"/>
  </r>
  <r>
    <s v="Mount Ayr"/>
    <x v="24"/>
    <x v="18721"/>
    <x v="18786"/>
  </r>
  <r>
    <s v="New Market"/>
    <x v="24"/>
    <x v="18722"/>
    <x v="18787"/>
  </r>
  <r>
    <s v="Newport"/>
    <x v="24"/>
    <x v="18723"/>
    <x v="18788"/>
  </r>
  <r>
    <s v="New Richmond"/>
    <x v="24"/>
    <x v="18724"/>
    <x v="18789"/>
  </r>
  <r>
    <s v="New Ross"/>
    <x v="24"/>
    <x v="18725"/>
    <x v="18790"/>
  </r>
  <r>
    <s v="Newtown"/>
    <x v="24"/>
    <x v="18726"/>
    <x v="16387"/>
  </r>
  <r>
    <s v="Otterbein"/>
    <x v="24"/>
    <x v="18727"/>
    <x v="18791"/>
  </r>
  <r>
    <s v="Oxford"/>
    <x v="24"/>
    <x v="18728"/>
    <x v="18792"/>
  </r>
  <r>
    <s v="Perrysville"/>
    <x v="24"/>
    <x v="18729"/>
    <x v="18793"/>
  </r>
  <r>
    <s v="Pine Village"/>
    <x v="24"/>
    <x v="18730"/>
    <x v="18794"/>
  </r>
  <r>
    <s v="Remington"/>
    <x v="24"/>
    <x v="18731"/>
    <x v="18795"/>
  </r>
  <r>
    <s v="Rensselaer"/>
    <x v="24"/>
    <x v="18732"/>
    <x v="18796"/>
  </r>
  <r>
    <s v="Reynolds"/>
    <x v="24"/>
    <x v="18733"/>
    <x v="18797"/>
  </r>
  <r>
    <s v="Romney"/>
    <x v="24"/>
    <x v="18734"/>
    <x v="18798"/>
  </r>
  <r>
    <s v="State Line"/>
    <x v="24"/>
    <x v="5454"/>
    <x v="18799"/>
  </r>
  <r>
    <s v="Stockwell"/>
    <x v="24"/>
    <x v="18735"/>
    <x v="18800"/>
  </r>
  <r>
    <s v="Talbot"/>
    <x v="24"/>
    <x v="18736"/>
    <x v="18801"/>
  </r>
  <r>
    <s v="Templeton"/>
    <x v="24"/>
    <x v="7089"/>
    <x v="18802"/>
  </r>
  <r>
    <s v="Veedersburg"/>
    <x v="24"/>
    <x v="18737"/>
    <x v="18803"/>
  </r>
  <r>
    <s v="Wallace"/>
    <x v="24"/>
    <x v="18738"/>
    <x v="18804"/>
  </r>
  <r>
    <s v="Waveland"/>
    <x v="24"/>
    <x v="18739"/>
    <x v="18805"/>
  </r>
  <r>
    <s v="Waynetown"/>
    <x v="24"/>
    <x v="18740"/>
    <x v="18806"/>
  </r>
  <r>
    <s v="West Lebanon"/>
    <x v="24"/>
    <x v="18741"/>
    <x v="18807"/>
  </r>
  <r>
    <s v="Westpoint"/>
    <x v="24"/>
    <x v="18742"/>
    <x v="18808"/>
  </r>
  <r>
    <s v="Williamsport"/>
    <x v="24"/>
    <x v="18743"/>
    <x v="18809"/>
  </r>
  <r>
    <s v="Wingate"/>
    <x v="24"/>
    <x v="18744"/>
    <x v="18810"/>
  </r>
  <r>
    <s v="Wolcott"/>
    <x v="24"/>
    <x v="18745"/>
    <x v="18811"/>
  </r>
  <r>
    <s v="West Lafayette"/>
    <x v="24"/>
    <x v="18746"/>
    <x v="18812"/>
  </r>
  <r>
    <s v="Yeoman"/>
    <x v="24"/>
    <x v="18747"/>
    <x v="18813"/>
  </r>
  <r>
    <s v="Algonac"/>
    <x v="25"/>
    <x v="18748"/>
    <x v="18814"/>
  </r>
  <r>
    <s v="Allenton"/>
    <x v="25"/>
    <x v="18749"/>
    <x v="18815"/>
  </r>
  <r>
    <s v="Almont"/>
    <x v="25"/>
    <x v="18750"/>
    <x v="18816"/>
  </r>
  <r>
    <s v="Anchorville"/>
    <x v="25"/>
    <x v="18751"/>
    <x v="18817"/>
  </r>
  <r>
    <s v="Armada"/>
    <x v="25"/>
    <x v="18752"/>
    <x v="18818"/>
  </r>
  <r>
    <s v="Avoca"/>
    <x v="25"/>
    <x v="18753"/>
    <x v="18819"/>
  </r>
  <r>
    <s v="Troy"/>
    <x v="25"/>
    <x v="18754"/>
    <x v="18820"/>
  </r>
  <r>
    <s v="Birmingham"/>
    <x v="25"/>
    <x v="18755"/>
    <x v="18821"/>
  </r>
  <r>
    <s v="Birmingham"/>
    <x v="25"/>
    <x v="316"/>
    <x v="18822"/>
  </r>
  <r>
    <s v="Capac"/>
    <x v="25"/>
    <x v="18756"/>
    <x v="18823"/>
  </r>
  <r>
    <s v="Center Line"/>
    <x v="25"/>
    <x v="18757"/>
    <x v="18824"/>
  </r>
  <r>
    <s v="Clawson"/>
    <x v="25"/>
    <x v="18758"/>
    <x v="18825"/>
  </r>
  <r>
    <s v="Eastpointe"/>
    <x v="25"/>
    <x v="18759"/>
    <x v="18826"/>
  </r>
  <r>
    <s v="Emmett"/>
    <x v="25"/>
    <x v="18760"/>
    <x v="18827"/>
  </r>
  <r>
    <s v="Fair Haven"/>
    <x v="25"/>
    <x v="18761"/>
    <x v="18828"/>
  </r>
  <r>
    <s v="Franklin"/>
    <x v="25"/>
    <x v="18762"/>
    <x v="18829"/>
  </r>
  <r>
    <s v="Fraser"/>
    <x v="25"/>
    <x v="18763"/>
    <x v="18830"/>
  </r>
  <r>
    <s v="Goodells"/>
    <x v="25"/>
    <x v="18764"/>
    <x v="18831"/>
  </r>
  <r>
    <s v="Harsens Island"/>
    <x v="25"/>
    <x v="18765"/>
    <x v="18832"/>
  </r>
  <r>
    <s v="Hazel Park"/>
    <x v="25"/>
    <x v="18766"/>
    <x v="18833"/>
  </r>
  <r>
    <s v="Jeddo"/>
    <x v="25"/>
    <x v="18767"/>
    <x v="18834"/>
  </r>
  <r>
    <s v="Southfield"/>
    <x v="25"/>
    <x v="18768"/>
    <x v="18835"/>
  </r>
  <r>
    <s v="Southfield"/>
    <x v="25"/>
    <x v="18769"/>
    <x v="18836"/>
  </r>
  <r>
    <s v="Clinton Township"/>
    <x v="25"/>
    <x v="18770"/>
    <x v="18837"/>
  </r>
  <r>
    <s v="Clinton Township"/>
    <x v="25"/>
    <x v="18771"/>
    <x v="18838"/>
  </r>
  <r>
    <s v="Southfield"/>
    <x v="25"/>
    <x v="18772"/>
    <x v="18839"/>
  </r>
  <r>
    <s v="Clinton Township"/>
    <x v="25"/>
    <x v="18773"/>
    <x v="18840"/>
  </r>
  <r>
    <s v="Marine City"/>
    <x v="25"/>
    <x v="18774"/>
    <x v="18841"/>
  </r>
  <r>
    <s v="Marysville"/>
    <x v="25"/>
    <x v="18775"/>
    <x v="18842"/>
  </r>
  <r>
    <s v="Memphis"/>
    <x v="25"/>
    <x v="18776"/>
    <x v="18843"/>
  </r>
  <r>
    <s v="Macomb"/>
    <x v="25"/>
    <x v="18777"/>
    <x v="16138"/>
  </r>
  <r>
    <s v="Mount Clemens"/>
    <x v="25"/>
    <x v="18778"/>
    <x v="18844"/>
  </r>
  <r>
    <s v="Macomb"/>
    <x v="25"/>
    <x v="18779"/>
    <x v="18845"/>
  </r>
  <r>
    <s v="Harrison Township"/>
    <x v="25"/>
    <x v="18780"/>
    <x v="18846"/>
  </r>
  <r>
    <s v="Mount Clemens"/>
    <x v="25"/>
    <x v="18781"/>
    <x v="18847"/>
  </r>
  <r>
    <s v="New Baltimore"/>
    <x v="25"/>
    <x v="18782"/>
    <x v="18848"/>
  </r>
  <r>
    <s v="New Haven"/>
    <x v="25"/>
    <x v="18783"/>
    <x v="18849"/>
  </r>
  <r>
    <s v="North Street"/>
    <x v="25"/>
    <x v="18784"/>
    <x v="18850"/>
  </r>
  <r>
    <s v="New Haven"/>
    <x v="25"/>
    <x v="18785"/>
    <x v="18851"/>
  </r>
  <r>
    <s v="New Baltimore"/>
    <x v="25"/>
    <x v="18786"/>
    <x v="18852"/>
  </r>
  <r>
    <s v="East China"/>
    <x v="25"/>
    <x v="18787"/>
    <x v="18853"/>
  </r>
  <r>
    <s v="Fort Gratiot"/>
    <x v="25"/>
    <x v="18788"/>
    <x v="18854"/>
  </r>
  <r>
    <s v="Port Huron"/>
    <x v="25"/>
    <x v="18789"/>
    <x v="18855"/>
  </r>
  <r>
    <s v="Port Huron"/>
    <x v="25"/>
    <x v="18790"/>
    <x v="18856"/>
  </r>
  <r>
    <s v="Richmond"/>
    <x v="25"/>
    <x v="18791"/>
    <x v="18857"/>
  </r>
  <r>
    <s v="Columbus"/>
    <x v="25"/>
    <x v="18792"/>
    <x v="18858"/>
  </r>
  <r>
    <s v="Casco"/>
    <x v="25"/>
    <x v="18793"/>
    <x v="18859"/>
  </r>
  <r>
    <s v="Romeo"/>
    <x v="25"/>
    <x v="18794"/>
    <x v="18860"/>
  </r>
  <r>
    <s v="Roseville"/>
    <x v="25"/>
    <x v="18795"/>
    <x v="18861"/>
  </r>
  <r>
    <s v="Royal Oak"/>
    <x v="25"/>
    <x v="18796"/>
    <x v="18862"/>
  </r>
  <r>
    <s v="Royal Oak"/>
    <x v="25"/>
    <x v="18797"/>
    <x v="18863"/>
  </r>
  <r>
    <s v="Pleasant Ridge"/>
    <x v="25"/>
    <x v="18798"/>
    <x v="18864"/>
  </r>
  <r>
    <s v="Huntington Woods"/>
    <x v="25"/>
    <x v="18799"/>
    <x v="18865"/>
  </r>
  <r>
    <s v="Madison Heights"/>
    <x v="25"/>
    <x v="18800"/>
    <x v="18866"/>
  </r>
  <r>
    <s v="Berkley"/>
    <x v="25"/>
    <x v="18801"/>
    <x v="18867"/>
  </r>
  <r>
    <s v="Royal Oak"/>
    <x v="25"/>
    <x v="18802"/>
    <x v="18868"/>
  </r>
  <r>
    <s v="Smiths Creek"/>
    <x v="25"/>
    <x v="18803"/>
    <x v="18869"/>
  </r>
  <r>
    <s v="Southfield"/>
    <x v="25"/>
    <x v="18804"/>
    <x v="18870"/>
  </r>
  <r>
    <s v="Southfield"/>
    <x v="25"/>
    <x v="18805"/>
    <x v="18871"/>
  </r>
  <r>
    <s v="Saint Clair"/>
    <x v="25"/>
    <x v="18806"/>
    <x v="18872"/>
  </r>
  <r>
    <s v="Saint Clair Shores"/>
    <x v="25"/>
    <x v="18807"/>
    <x v="18873"/>
  </r>
  <r>
    <s v="Saint Clair Shores"/>
    <x v="25"/>
    <x v="18808"/>
    <x v="18874"/>
  </r>
  <r>
    <s v="Saint Clair Shores"/>
    <x v="25"/>
    <x v="18809"/>
    <x v="18875"/>
  </r>
  <r>
    <s v="Troy"/>
    <x v="25"/>
    <x v="18810"/>
    <x v="18876"/>
  </r>
  <r>
    <s v="Troy"/>
    <x v="25"/>
    <x v="18811"/>
    <x v="18877"/>
  </r>
  <r>
    <s v="Troy"/>
    <x v="25"/>
    <x v="18812"/>
    <x v="18878"/>
  </r>
  <r>
    <s v="Southfield"/>
    <x v="25"/>
    <x v="18772"/>
    <x v="18839"/>
  </r>
  <r>
    <s v="Warren"/>
    <x v="25"/>
    <x v="18813"/>
    <x v="18879"/>
  </r>
  <r>
    <s v="Warren"/>
    <x v="25"/>
    <x v="18814"/>
    <x v="18880"/>
  </r>
  <r>
    <s v="Warren"/>
    <x v="25"/>
    <x v="18815"/>
    <x v="18881"/>
  </r>
  <r>
    <s v="Warren"/>
    <x v="25"/>
    <x v="18816"/>
    <x v="18882"/>
  </r>
  <r>
    <s v="Warren"/>
    <x v="25"/>
    <x v="18817"/>
    <x v="18883"/>
  </r>
  <r>
    <s v="Warren"/>
    <x v="25"/>
    <x v="18818"/>
    <x v="18884"/>
  </r>
  <r>
    <s v="Washington"/>
    <x v="25"/>
    <x v="18819"/>
    <x v="18885"/>
  </r>
  <r>
    <s v="Washington"/>
    <x v="25"/>
    <x v="18820"/>
    <x v="18886"/>
  </r>
  <r>
    <s v="Ray"/>
    <x v="25"/>
    <x v="18821"/>
    <x v="18887"/>
  </r>
  <r>
    <s v="Yale"/>
    <x v="25"/>
    <x v="18822"/>
    <x v="18888"/>
  </r>
  <r>
    <s v="Troy"/>
    <x v="25"/>
    <x v="18823"/>
    <x v="18889"/>
  </r>
  <r>
    <s v="Troy"/>
    <x v="25"/>
    <x v="18754"/>
    <x v="18820"/>
  </r>
  <r>
    <s v="Allen Park"/>
    <x v="25"/>
    <x v="18824"/>
    <x v="18890"/>
  </r>
  <r>
    <s v="Ann Arbor"/>
    <x v="25"/>
    <x v="18825"/>
    <x v="18891"/>
  </r>
  <r>
    <s v="Ann Arbor"/>
    <x v="25"/>
    <x v="18826"/>
    <x v="18892"/>
  </r>
  <r>
    <s v="Ann Arbor"/>
    <x v="25"/>
    <x v="18827"/>
    <x v="18893"/>
  </r>
  <r>
    <s v="Ann Arbor"/>
    <x v="25"/>
    <x v="18828"/>
    <x v="18894"/>
  </r>
  <r>
    <s v="Ann Arbor"/>
    <x v="25"/>
    <x v="18829"/>
    <x v="18895"/>
  </r>
  <r>
    <s v="Ann Arbor"/>
    <x v="25"/>
    <x v="18830"/>
    <x v="18896"/>
  </r>
  <r>
    <s v="Ann Arbor"/>
    <x v="25"/>
    <x v="18831"/>
    <x v="18897"/>
  </r>
  <r>
    <s v="Azalia"/>
    <x v="25"/>
    <x v="18832"/>
    <x v="18898"/>
  </r>
  <r>
    <s v="Belleville"/>
    <x v="25"/>
    <x v="18833"/>
    <x v="18899"/>
  </r>
  <r>
    <s v="Belleville"/>
    <x v="25"/>
    <x v="18834"/>
    <x v="18900"/>
  </r>
  <r>
    <s v="Ann Arbor"/>
    <x v="25"/>
    <x v="18835"/>
    <x v="18901"/>
  </r>
  <r>
    <s v="Brighton"/>
    <x v="25"/>
    <x v="18836"/>
    <x v="18902"/>
  </r>
  <r>
    <s v="Bridgewater"/>
    <x v="25"/>
    <x v="18837"/>
    <x v="18903"/>
  </r>
  <r>
    <s v="Brighton"/>
    <x v="25"/>
    <x v="18838"/>
    <x v="18904"/>
  </r>
  <r>
    <s v="Carleton"/>
    <x v="25"/>
    <x v="18839"/>
    <x v="18905"/>
  </r>
  <r>
    <s v="Chelsea"/>
    <x v="25"/>
    <x v="18840"/>
    <x v="18906"/>
  </r>
  <r>
    <s v="Dearborn"/>
    <x v="25"/>
    <x v="18841"/>
    <x v="18907"/>
  </r>
  <r>
    <s v="Dearborn"/>
    <x v="25"/>
    <x v="18842"/>
    <x v="18908"/>
  </r>
  <r>
    <s v="Melvindale"/>
    <x v="25"/>
    <x v="18843"/>
    <x v="18909"/>
  </r>
  <r>
    <s v="Dearborn"/>
    <x v="25"/>
    <x v="18844"/>
    <x v="18910"/>
  </r>
  <r>
    <s v="Dearborn"/>
    <x v="25"/>
    <x v="18845"/>
    <x v="18911"/>
  </r>
  <r>
    <s v="Dearborn Heights"/>
    <x v="25"/>
    <x v="18846"/>
    <x v="18912"/>
  </r>
  <r>
    <s v="Dearborn"/>
    <x v="25"/>
    <x v="18847"/>
    <x v="18913"/>
  </r>
  <r>
    <s v="Dearborn Heights"/>
    <x v="25"/>
    <x v="18848"/>
    <x v="18914"/>
  </r>
  <r>
    <s v="Dearborn"/>
    <x v="25"/>
    <x v="18849"/>
    <x v="18915"/>
  </r>
  <r>
    <s v="Dexter"/>
    <x v="25"/>
    <x v="18850"/>
    <x v="18916"/>
  </r>
  <r>
    <s v="Dundee"/>
    <x v="25"/>
    <x v="18851"/>
    <x v="18917"/>
  </r>
  <r>
    <s v="Erie"/>
    <x v="25"/>
    <x v="18852"/>
    <x v="18918"/>
  </r>
  <r>
    <s v="Flat Rock"/>
    <x v="25"/>
    <x v="18853"/>
    <x v="18919"/>
  </r>
  <r>
    <s v="Garden City"/>
    <x v="25"/>
    <x v="18854"/>
    <x v="18920"/>
  </r>
  <r>
    <s v="Garden City"/>
    <x v="25"/>
    <x v="18855"/>
    <x v="18921"/>
  </r>
  <r>
    <s v="Gregory"/>
    <x v="25"/>
    <x v="18856"/>
    <x v="18922"/>
  </r>
  <r>
    <s v="Grosse Ile"/>
    <x v="25"/>
    <x v="18857"/>
    <x v="18923"/>
  </r>
  <r>
    <s v="Hamburg"/>
    <x v="25"/>
    <x v="18858"/>
    <x v="18924"/>
  </r>
  <r>
    <s v="Ida"/>
    <x v="25"/>
    <x v="18859"/>
    <x v="18925"/>
  </r>
  <r>
    <s v="Inkster"/>
    <x v="25"/>
    <x v="18860"/>
    <x v="18926"/>
  </r>
  <r>
    <s v="Lakeland"/>
    <x v="25"/>
    <x v="18861"/>
    <x v="17474"/>
  </r>
  <r>
    <s v="Lambertville"/>
    <x v="25"/>
    <x v="18862"/>
    <x v="18927"/>
  </r>
  <r>
    <s v="La Salle"/>
    <x v="25"/>
    <x v="18863"/>
    <x v="18928"/>
  </r>
  <r>
    <s v="Lincoln Park"/>
    <x v="25"/>
    <x v="18864"/>
    <x v="18929"/>
  </r>
  <r>
    <s v="Livonia"/>
    <x v="25"/>
    <x v="18865"/>
    <x v="18930"/>
  </r>
  <r>
    <s v="Livonia"/>
    <x v="25"/>
    <x v="18866"/>
    <x v="18931"/>
  </r>
  <r>
    <s v="Livonia"/>
    <x v="25"/>
    <x v="18867"/>
    <x v="18932"/>
  </r>
  <r>
    <s v="Livonia"/>
    <x v="25"/>
    <x v="18868"/>
    <x v="18933"/>
  </r>
  <r>
    <s v="Livonia"/>
    <x v="25"/>
    <x v="18869"/>
    <x v="18934"/>
  </r>
  <r>
    <s v="Luna Pier"/>
    <x v="25"/>
    <x v="18870"/>
    <x v="18935"/>
  </r>
  <r>
    <s v="Manchester"/>
    <x v="25"/>
    <x v="18871"/>
    <x v="18936"/>
  </r>
  <r>
    <s v="Maybee"/>
    <x v="25"/>
    <x v="18872"/>
    <x v="18937"/>
  </r>
  <r>
    <s v="Milan"/>
    <x v="25"/>
    <x v="18873"/>
    <x v="18938"/>
  </r>
  <r>
    <s v="Monroe"/>
    <x v="25"/>
    <x v="18874"/>
    <x v="18939"/>
  </r>
  <r>
    <s v="Monroe"/>
    <x v="25"/>
    <x v="18875"/>
    <x v="18940"/>
  </r>
  <r>
    <s v="New Boston"/>
    <x v="25"/>
    <x v="18876"/>
    <x v="18941"/>
  </r>
  <r>
    <s v="New Hudson"/>
    <x v="25"/>
    <x v="18877"/>
    <x v="18942"/>
  </r>
  <r>
    <s v="Newport"/>
    <x v="25"/>
    <x v="18878"/>
    <x v="18943"/>
  </r>
  <r>
    <s v="Northville"/>
    <x v="25"/>
    <x v="18879"/>
    <x v="18944"/>
  </r>
  <r>
    <s v="Northville"/>
    <x v="25"/>
    <x v="18880"/>
    <x v="18945"/>
  </r>
  <r>
    <s v="Pinckney"/>
    <x v="25"/>
    <x v="18881"/>
    <x v="18946"/>
  </r>
  <r>
    <s v="Plymouth"/>
    <x v="25"/>
    <x v="18882"/>
    <x v="18947"/>
  </r>
  <r>
    <s v="Rockwood"/>
    <x v="25"/>
    <x v="18883"/>
    <x v="18948"/>
  </r>
  <r>
    <s v="Romulus"/>
    <x v="25"/>
    <x v="18884"/>
    <x v="18949"/>
  </r>
  <r>
    <s v="Salem"/>
    <x v="25"/>
    <x v="18885"/>
    <x v="18950"/>
  </r>
  <r>
    <s v="Saline"/>
    <x v="25"/>
    <x v="18886"/>
    <x v="18951"/>
  </r>
  <r>
    <s v="Samaria"/>
    <x v="25"/>
    <x v="18887"/>
    <x v="18952"/>
  </r>
  <r>
    <s v="South Lyon"/>
    <x v="25"/>
    <x v="18888"/>
    <x v="18953"/>
  </r>
  <r>
    <s v="South Rockwood"/>
    <x v="25"/>
    <x v="18889"/>
    <x v="18954"/>
  </r>
  <r>
    <s v="Taylor"/>
    <x v="25"/>
    <x v="18890"/>
    <x v="18955"/>
  </r>
  <r>
    <s v="Temperance"/>
    <x v="25"/>
    <x v="18891"/>
    <x v="18956"/>
  </r>
  <r>
    <s v="Trenton"/>
    <x v="25"/>
    <x v="18892"/>
    <x v="18957"/>
  </r>
  <r>
    <s v="Wayne"/>
    <x v="25"/>
    <x v="18893"/>
    <x v="18958"/>
  </r>
  <r>
    <s v="Westland"/>
    <x v="25"/>
    <x v="18894"/>
    <x v="18959"/>
  </r>
  <r>
    <s v="Westland"/>
    <x v="25"/>
    <x v="18895"/>
    <x v="18960"/>
  </r>
  <r>
    <s v="Canton"/>
    <x v="25"/>
    <x v="18896"/>
    <x v="18961"/>
  </r>
  <r>
    <s v="Canton"/>
    <x v="25"/>
    <x v="18897"/>
    <x v="18962"/>
  </r>
  <r>
    <s v="Whitmore Lake"/>
    <x v="25"/>
    <x v="18898"/>
    <x v="18963"/>
  </r>
  <r>
    <s v="Whittaker"/>
    <x v="25"/>
    <x v="4964"/>
    <x v="14725"/>
  </r>
  <r>
    <s v="Willis"/>
    <x v="25"/>
    <x v="18899"/>
    <x v="18964"/>
  </r>
  <r>
    <s v="Wyandotte"/>
    <x v="25"/>
    <x v="18900"/>
    <x v="18965"/>
  </r>
  <r>
    <s v="Riverview"/>
    <x v="25"/>
    <x v="18901"/>
    <x v="18966"/>
  </r>
  <r>
    <s v="Southgate"/>
    <x v="25"/>
    <x v="18902"/>
    <x v="18967"/>
  </r>
  <r>
    <s v="Ypsilanti"/>
    <x v="25"/>
    <x v="18903"/>
    <x v="18968"/>
  </r>
  <r>
    <s v="Ypsilanti"/>
    <x v="25"/>
    <x v="18904"/>
    <x v="18969"/>
  </r>
  <r>
    <s v="Detroit"/>
    <x v="25"/>
    <x v="18905"/>
    <x v="18970"/>
  </r>
  <r>
    <s v="Detroit"/>
    <x v="25"/>
    <x v="18906"/>
    <x v="18971"/>
  </r>
  <r>
    <s v="Highland Park"/>
    <x v="25"/>
    <x v="18907"/>
    <x v="18972"/>
  </r>
  <r>
    <s v="Detroit"/>
    <x v="25"/>
    <x v="18908"/>
    <x v="18973"/>
  </r>
  <r>
    <s v="Detroit"/>
    <x v="25"/>
    <x v="18909"/>
    <x v="18974"/>
  </r>
  <r>
    <s v="Detroit"/>
    <x v="25"/>
    <x v="18910"/>
    <x v="18975"/>
  </r>
  <r>
    <s v="Detroit"/>
    <x v="25"/>
    <x v="18911"/>
    <x v="18976"/>
  </r>
  <r>
    <s v="Detroit"/>
    <x v="25"/>
    <x v="18912"/>
    <x v="18977"/>
  </r>
  <r>
    <s v="Detroit"/>
    <x v="25"/>
    <x v="18913"/>
    <x v="18978"/>
  </r>
  <r>
    <s v="Detroit"/>
    <x v="25"/>
    <x v="18914"/>
    <x v="18979"/>
  </r>
  <r>
    <s v="Detroit"/>
    <x v="25"/>
    <x v="18915"/>
    <x v="18980"/>
  </r>
  <r>
    <s v="Hamtramck"/>
    <x v="25"/>
    <x v="18916"/>
    <x v="18981"/>
  </r>
  <r>
    <s v="Detroit"/>
    <x v="25"/>
    <x v="18917"/>
    <x v="18982"/>
  </r>
  <r>
    <s v="Detroit"/>
    <x v="25"/>
    <x v="18918"/>
    <x v="18983"/>
  </r>
  <r>
    <s v="Detroit"/>
    <x v="25"/>
    <x v="18919"/>
    <x v="18984"/>
  </r>
  <r>
    <s v="Detroit"/>
    <x v="25"/>
    <x v="18920"/>
    <x v="18985"/>
  </r>
  <r>
    <s v="Detroit"/>
    <x v="25"/>
    <x v="18921"/>
    <x v="18986"/>
  </r>
  <r>
    <s v="River Rouge"/>
    <x v="25"/>
    <x v="18922"/>
    <x v="18987"/>
  </r>
  <r>
    <s v="Detroit"/>
    <x v="25"/>
    <x v="18923"/>
    <x v="18988"/>
  </r>
  <r>
    <s v="Ferndale"/>
    <x v="25"/>
    <x v="18924"/>
    <x v="18989"/>
  </r>
  <r>
    <s v="Detroit"/>
    <x v="25"/>
    <x v="18925"/>
    <x v="18990"/>
  </r>
  <r>
    <s v="Detroit"/>
    <x v="25"/>
    <x v="18926"/>
    <x v="18991"/>
  </r>
  <r>
    <s v="Detroit"/>
    <x v="25"/>
    <x v="18927"/>
    <x v="18992"/>
  </r>
  <r>
    <s v="Detroit"/>
    <x v="25"/>
    <x v="18928"/>
    <x v="18993"/>
  </r>
  <r>
    <s v="Harper Woods"/>
    <x v="25"/>
    <x v="18929"/>
    <x v="18994"/>
  </r>
  <r>
    <s v="Detroit"/>
    <x v="25"/>
    <x v="18930"/>
    <x v="18995"/>
  </r>
  <r>
    <s v="Detroit"/>
    <x v="25"/>
    <x v="18931"/>
    <x v="18996"/>
  </r>
  <r>
    <s v="Detroit"/>
    <x v="25"/>
    <x v="18932"/>
    <x v="18997"/>
  </r>
  <r>
    <s v="Ecorse"/>
    <x v="25"/>
    <x v="18933"/>
    <x v="18998"/>
  </r>
  <r>
    <s v="Grosse Pointe"/>
    <x v="25"/>
    <x v="18934"/>
    <x v="18999"/>
  </r>
  <r>
    <s v="Detroit"/>
    <x v="25"/>
    <x v="18935"/>
    <x v="19000"/>
  </r>
  <r>
    <s v="Detroit"/>
    <x v="25"/>
    <x v="18926"/>
    <x v="18991"/>
  </r>
  <r>
    <s v="Detroit"/>
    <x v="25"/>
    <x v="18926"/>
    <x v="18991"/>
  </r>
  <r>
    <s v="Detroit"/>
    <x v="25"/>
    <x v="18936"/>
    <x v="19001"/>
  </r>
  <r>
    <s v="Detroit"/>
    <x v="25"/>
    <x v="485"/>
    <x v="19002"/>
  </r>
  <r>
    <s v="Grosse Pointe"/>
    <x v="25"/>
    <x v="18937"/>
    <x v="19003"/>
  </r>
  <r>
    <s v="Oak Park"/>
    <x v="25"/>
    <x v="18938"/>
    <x v="19004"/>
  </r>
  <r>
    <s v="Detroit"/>
    <x v="25"/>
    <x v="18939"/>
    <x v="19005"/>
  </r>
  <r>
    <s v="Redford"/>
    <x v="25"/>
    <x v="18940"/>
    <x v="19006"/>
  </r>
  <r>
    <s v="Redford"/>
    <x v="25"/>
    <x v="18941"/>
    <x v="19007"/>
  </r>
  <r>
    <s v="Detroit"/>
    <x v="25"/>
    <x v="18942"/>
    <x v="19008"/>
  </r>
  <r>
    <s v="Detroit"/>
    <x v="25"/>
    <x v="18943"/>
    <x v="19009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44"/>
    <x v="19010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26"/>
    <x v="18991"/>
  </r>
  <r>
    <s v="Detroit"/>
    <x v="25"/>
    <x v="18945"/>
    <x v="19011"/>
  </r>
  <r>
    <s v="Bloomfield Hills"/>
    <x v="25"/>
    <x v="18946"/>
    <x v="19012"/>
  </r>
  <r>
    <s v="Bloomfield Hills"/>
    <x v="25"/>
    <x v="18947"/>
    <x v="19013"/>
  </r>
  <r>
    <s v="Bloomfield Hills"/>
    <x v="25"/>
    <x v="282"/>
    <x v="19014"/>
  </r>
  <r>
    <s v="Bloomfield Hills"/>
    <x v="25"/>
    <x v="18948"/>
    <x v="19015"/>
  </r>
  <r>
    <s v="Rochester"/>
    <x v="25"/>
    <x v="18949"/>
    <x v="19016"/>
  </r>
  <r>
    <s v="Rochester"/>
    <x v="25"/>
    <x v="18950"/>
    <x v="19017"/>
  </r>
  <r>
    <s v="Rochester"/>
    <x v="25"/>
    <x v="18951"/>
    <x v="19018"/>
  </r>
  <r>
    <s v="Rochester"/>
    <x v="25"/>
    <x v="18952"/>
    <x v="19019"/>
  </r>
  <r>
    <s v="Sterling Heights"/>
    <x v="25"/>
    <x v="18953"/>
    <x v="19020"/>
  </r>
  <r>
    <s v="Sterling Heights"/>
    <x v="25"/>
    <x v="18954"/>
    <x v="19021"/>
  </r>
  <r>
    <s v="Sterling Heights"/>
    <x v="25"/>
    <x v="18955"/>
    <x v="19022"/>
  </r>
  <r>
    <s v="Sterling Heights"/>
    <x v="25"/>
    <x v="18956"/>
    <x v="19023"/>
  </r>
  <r>
    <s v="Sterling Heights"/>
    <x v="25"/>
    <x v="18957"/>
    <x v="19024"/>
  </r>
  <r>
    <s v="Utica"/>
    <x v="25"/>
    <x v="18958"/>
    <x v="19025"/>
  </r>
  <r>
    <s v="Utica"/>
    <x v="25"/>
    <x v="18959"/>
    <x v="19026"/>
  </r>
  <r>
    <s v="Utica"/>
    <x v="25"/>
    <x v="18960"/>
    <x v="19027"/>
  </r>
  <r>
    <s v="Utica"/>
    <x v="25"/>
    <x v="18961"/>
    <x v="19028"/>
  </r>
  <r>
    <s v="Keego Harbor"/>
    <x v="25"/>
    <x v="18962"/>
    <x v="19029"/>
  </r>
  <r>
    <s v="Auburn Hills"/>
    <x v="25"/>
    <x v="18963"/>
    <x v="19030"/>
  </r>
  <r>
    <s v="West Bloomfield"/>
    <x v="25"/>
    <x v="18964"/>
    <x v="19031"/>
  </r>
  <r>
    <s v="West Bloomfield"/>
    <x v="25"/>
    <x v="18965"/>
    <x v="19032"/>
  </r>
  <r>
    <s v="West Bloomfield"/>
    <x v="25"/>
    <x v="18966"/>
    <x v="19033"/>
  </r>
  <r>
    <s v="West Bloomfield"/>
    <x v="25"/>
    <x v="18967"/>
    <x v="19034"/>
  </r>
  <r>
    <s v="Auburn Hills"/>
    <x v="25"/>
    <x v="18968"/>
    <x v="19035"/>
  </r>
  <r>
    <s v="Waterford"/>
    <x v="25"/>
    <x v="18969"/>
    <x v="19036"/>
  </r>
  <r>
    <s v="Waterford"/>
    <x v="25"/>
    <x v="18970"/>
    <x v="19037"/>
  </r>
  <r>
    <s v="Waterford"/>
    <x v="25"/>
    <x v="18971"/>
    <x v="19038"/>
  </r>
  <r>
    <s v="Drayton Plains"/>
    <x v="25"/>
    <x v="18972"/>
    <x v="19039"/>
  </r>
  <r>
    <s v="Farmington"/>
    <x v="25"/>
    <x v="18973"/>
    <x v="19040"/>
  </r>
  <r>
    <s v="Farmington"/>
    <x v="25"/>
    <x v="18974"/>
    <x v="19041"/>
  </r>
  <r>
    <s v="Farmington"/>
    <x v="25"/>
    <x v="18974"/>
    <x v="19041"/>
  </r>
  <r>
    <s v="Farmington"/>
    <x v="25"/>
    <x v="18975"/>
    <x v="19042"/>
  </r>
  <r>
    <s v="Farmington"/>
    <x v="25"/>
    <x v="18976"/>
    <x v="19043"/>
  </r>
  <r>
    <s v="Farmington"/>
    <x v="25"/>
    <x v="18977"/>
    <x v="19044"/>
  </r>
  <r>
    <s v="Pontiac"/>
    <x v="25"/>
    <x v="18978"/>
    <x v="19045"/>
  </r>
  <r>
    <s v="Pontiac"/>
    <x v="25"/>
    <x v="18979"/>
    <x v="19046"/>
  </r>
  <r>
    <s v="Pontiac"/>
    <x v="25"/>
    <x v="18980"/>
    <x v="19047"/>
  </r>
  <r>
    <s v="Pontiac"/>
    <x v="25"/>
    <x v="18981"/>
    <x v="19048"/>
  </r>
  <r>
    <s v="Clarkston"/>
    <x v="25"/>
    <x v="18982"/>
    <x v="19049"/>
  </r>
  <r>
    <s v="Clarkston"/>
    <x v="25"/>
    <x v="18983"/>
    <x v="19050"/>
  </r>
  <r>
    <s v="Clarkston"/>
    <x v="25"/>
    <x v="18984"/>
    <x v="19051"/>
  </r>
  <r>
    <s v="Davisburg"/>
    <x v="25"/>
    <x v="18985"/>
    <x v="19052"/>
  </r>
  <r>
    <s v="Hartland"/>
    <x v="25"/>
    <x v="18986"/>
    <x v="19053"/>
  </r>
  <r>
    <s v="Highland"/>
    <x v="25"/>
    <x v="18987"/>
    <x v="19054"/>
  </r>
  <r>
    <s v="Highland"/>
    <x v="25"/>
    <x v="18988"/>
    <x v="19055"/>
  </r>
  <r>
    <s v="Lake Orion"/>
    <x v="25"/>
    <x v="18989"/>
    <x v="19056"/>
  </r>
  <r>
    <s v="Lake Orion"/>
    <x v="25"/>
    <x v="18990"/>
    <x v="19057"/>
  </r>
  <r>
    <s v="Lake Orion"/>
    <x v="25"/>
    <x v="18991"/>
    <x v="19058"/>
  </r>
  <r>
    <s v="Lake Orion"/>
    <x v="25"/>
    <x v="18992"/>
    <x v="19059"/>
  </r>
  <r>
    <s v="Oakland"/>
    <x v="25"/>
    <x v="18993"/>
    <x v="19060"/>
  </r>
  <r>
    <s v="Lakeville"/>
    <x v="25"/>
    <x v="4806"/>
    <x v="19061"/>
  </r>
  <r>
    <s v="Leonard"/>
    <x v="25"/>
    <x v="18994"/>
    <x v="19062"/>
  </r>
  <r>
    <s v="Oxford"/>
    <x v="25"/>
    <x v="18995"/>
    <x v="19063"/>
  </r>
  <r>
    <s v="Oxford"/>
    <x v="25"/>
    <x v="18996"/>
    <x v="19064"/>
  </r>
  <r>
    <s v="Novi"/>
    <x v="25"/>
    <x v="18997"/>
    <x v="19065"/>
  </r>
  <r>
    <s v="Novi"/>
    <x v="25"/>
    <x v="18998"/>
    <x v="19066"/>
  </r>
  <r>
    <s v="Novi"/>
    <x v="25"/>
    <x v="18999"/>
    <x v="19067"/>
  </r>
  <r>
    <s v="Novi"/>
    <x v="25"/>
    <x v="19000"/>
    <x v="19068"/>
  </r>
  <r>
    <s v="Milford"/>
    <x v="25"/>
    <x v="19001"/>
    <x v="19069"/>
  </r>
  <r>
    <s v="Milford"/>
    <x v="25"/>
    <x v="19002"/>
    <x v="19070"/>
  </r>
  <r>
    <s v="Commerce Township"/>
    <x v="25"/>
    <x v="19003"/>
    <x v="19071"/>
  </r>
  <r>
    <s v="White Lake"/>
    <x v="25"/>
    <x v="19004"/>
    <x v="19072"/>
  </r>
  <r>
    <s v="White Lake"/>
    <x v="25"/>
    <x v="19005"/>
    <x v="19073"/>
  </r>
  <r>
    <s v="Union Lake"/>
    <x v="25"/>
    <x v="19006"/>
    <x v="19074"/>
  </r>
  <r>
    <s v="Walled Lake"/>
    <x v="25"/>
    <x v="19007"/>
    <x v="19075"/>
  </r>
  <r>
    <s v="Walled Lake"/>
    <x v="25"/>
    <x v="468"/>
    <x v="19076"/>
  </r>
  <r>
    <s v="Wixom"/>
    <x v="25"/>
    <x v="19008"/>
    <x v="19077"/>
  </r>
  <r>
    <s v="Warren"/>
    <x v="25"/>
    <x v="19009"/>
    <x v="19078"/>
  </r>
  <r>
    <s v="Applegate"/>
    <x v="25"/>
    <x v="19010"/>
    <x v="19079"/>
  </r>
  <r>
    <s v="Argyle"/>
    <x v="25"/>
    <x v="19011"/>
    <x v="19080"/>
  </r>
  <r>
    <s v="Atlas"/>
    <x v="25"/>
    <x v="19012"/>
    <x v="19081"/>
  </r>
  <r>
    <s v="Attica"/>
    <x v="25"/>
    <x v="19013"/>
    <x v="19082"/>
  </r>
  <r>
    <s v="Bad Axe"/>
    <x v="25"/>
    <x v="19014"/>
    <x v="19083"/>
  </r>
  <r>
    <s v="Bancroft"/>
    <x v="25"/>
    <x v="1140"/>
    <x v="19084"/>
  </r>
  <r>
    <s v="Birch Run"/>
    <x v="25"/>
    <x v="19015"/>
    <x v="19085"/>
  </r>
  <r>
    <s v="Brown City"/>
    <x v="25"/>
    <x v="19016"/>
    <x v="19086"/>
  </r>
  <r>
    <s v="Burt"/>
    <x v="25"/>
    <x v="19017"/>
    <x v="19087"/>
  </r>
  <r>
    <s v="Byron"/>
    <x v="25"/>
    <x v="19018"/>
    <x v="19088"/>
  </r>
  <r>
    <s v="Carsonville"/>
    <x v="25"/>
    <x v="19019"/>
    <x v="19089"/>
  </r>
  <r>
    <s v="Clio"/>
    <x v="25"/>
    <x v="19020"/>
    <x v="19090"/>
  </r>
  <r>
    <s v="Columbiaville"/>
    <x v="25"/>
    <x v="19021"/>
    <x v="19091"/>
  </r>
  <r>
    <s v="Croswell"/>
    <x v="25"/>
    <x v="19022"/>
    <x v="19092"/>
  </r>
  <r>
    <s v="Davison"/>
    <x v="25"/>
    <x v="19023"/>
    <x v="19093"/>
  </r>
  <r>
    <s v="Decker"/>
    <x v="25"/>
    <x v="19024"/>
    <x v="19094"/>
  </r>
  <r>
    <s v="Deckerville"/>
    <x v="25"/>
    <x v="19025"/>
    <x v="19095"/>
  </r>
  <r>
    <s v="Dryden"/>
    <x v="25"/>
    <x v="19026"/>
    <x v="19096"/>
  </r>
  <r>
    <s v="Durand"/>
    <x v="25"/>
    <x v="19027"/>
    <x v="19097"/>
  </r>
  <r>
    <s v="Fenton"/>
    <x v="25"/>
    <x v="19028"/>
    <x v="19098"/>
  </r>
  <r>
    <s v="Filion"/>
    <x v="25"/>
    <x v="19029"/>
    <x v="19099"/>
  </r>
  <r>
    <s v="Flushing"/>
    <x v="25"/>
    <x v="19030"/>
    <x v="19100"/>
  </r>
  <r>
    <s v="Forestville"/>
    <x v="25"/>
    <x v="19031"/>
    <x v="19101"/>
  </r>
  <r>
    <s v="Fostoria"/>
    <x v="25"/>
    <x v="19032"/>
    <x v="19102"/>
  </r>
  <r>
    <s v="Gaines"/>
    <x v="25"/>
    <x v="19033"/>
    <x v="19103"/>
  </r>
  <r>
    <s v="Genesee"/>
    <x v="25"/>
    <x v="19034"/>
    <x v="19104"/>
  </r>
  <r>
    <s v="Goodrich"/>
    <x v="25"/>
    <x v="19035"/>
    <x v="19105"/>
  </r>
  <r>
    <s v="Grand Blanc"/>
    <x v="25"/>
    <x v="19036"/>
    <x v="19106"/>
  </r>
  <r>
    <s v="Hadley"/>
    <x v="25"/>
    <x v="19037"/>
    <x v="19107"/>
  </r>
  <r>
    <s v="Harbor Beach"/>
    <x v="25"/>
    <x v="19038"/>
    <x v="19108"/>
  </r>
  <r>
    <s v="Holly"/>
    <x v="25"/>
    <x v="19039"/>
    <x v="19109"/>
  </r>
  <r>
    <s v="Imlay City"/>
    <x v="25"/>
    <x v="19040"/>
    <x v="19110"/>
  </r>
  <r>
    <s v="Kinde"/>
    <x v="25"/>
    <x v="19041"/>
    <x v="19111"/>
  </r>
  <r>
    <s v="Lapeer"/>
    <x v="25"/>
    <x v="19042"/>
    <x v="19112"/>
  </r>
  <r>
    <s v="Lennon"/>
    <x v="25"/>
    <x v="19043"/>
    <x v="19113"/>
  </r>
  <r>
    <s v="Lexington"/>
    <x v="25"/>
    <x v="19044"/>
    <x v="19114"/>
  </r>
  <r>
    <s v="Linden"/>
    <x v="25"/>
    <x v="19045"/>
    <x v="19115"/>
  </r>
  <r>
    <s v="Marlette"/>
    <x v="25"/>
    <x v="19046"/>
    <x v="19116"/>
  </r>
  <r>
    <s v="Melvin"/>
    <x v="25"/>
    <x v="19047"/>
    <x v="19117"/>
  </r>
  <r>
    <s v="Metamora"/>
    <x v="25"/>
    <x v="19048"/>
    <x v="19118"/>
  </r>
  <r>
    <s v="Minden City"/>
    <x v="25"/>
    <x v="19049"/>
    <x v="19119"/>
  </r>
  <r>
    <s v="Montrose"/>
    <x v="25"/>
    <x v="19050"/>
    <x v="19120"/>
  </r>
  <r>
    <s v="Mount Morris"/>
    <x v="25"/>
    <x v="19051"/>
    <x v="19121"/>
  </r>
  <r>
    <s v="New Lothrop"/>
    <x v="25"/>
    <x v="19052"/>
    <x v="19122"/>
  </r>
  <r>
    <s v="North Branch"/>
    <x v="25"/>
    <x v="19053"/>
    <x v="19123"/>
  </r>
  <r>
    <s v="Ortonville"/>
    <x v="25"/>
    <x v="19054"/>
    <x v="19124"/>
  </r>
  <r>
    <s v="Otisville"/>
    <x v="25"/>
    <x v="19055"/>
    <x v="19125"/>
  </r>
  <r>
    <s v="Otter Lake"/>
    <x v="25"/>
    <x v="19056"/>
    <x v="19126"/>
  </r>
  <r>
    <s v="Palms"/>
    <x v="25"/>
    <x v="19057"/>
    <x v="19127"/>
  </r>
  <r>
    <s v="Peck"/>
    <x v="25"/>
    <x v="19058"/>
    <x v="19128"/>
  </r>
  <r>
    <s v="Port Austin"/>
    <x v="25"/>
    <x v="19059"/>
    <x v="19129"/>
  </r>
  <r>
    <s v="Port Hope"/>
    <x v="25"/>
    <x v="19060"/>
    <x v="19130"/>
  </r>
  <r>
    <s v="Port Sanilac"/>
    <x v="25"/>
    <x v="19061"/>
    <x v="19131"/>
  </r>
  <r>
    <s v="Ruth"/>
    <x v="25"/>
    <x v="19062"/>
    <x v="19132"/>
  </r>
  <r>
    <s v="Sandusky"/>
    <x v="25"/>
    <x v="19063"/>
    <x v="19133"/>
  </r>
  <r>
    <s v="Snover"/>
    <x v="25"/>
    <x v="19064"/>
    <x v="19134"/>
  </r>
  <r>
    <s v="Swartz Creek"/>
    <x v="25"/>
    <x v="19065"/>
    <x v="19135"/>
  </r>
  <r>
    <s v="Ubly"/>
    <x v="25"/>
    <x v="19066"/>
    <x v="19136"/>
  </r>
  <r>
    <s v="Vernon"/>
    <x v="25"/>
    <x v="19067"/>
    <x v="19137"/>
  </r>
  <r>
    <s v="Grand Blanc"/>
    <x v="25"/>
    <x v="19068"/>
    <x v="19138"/>
  </r>
  <r>
    <s v="Flint"/>
    <x v="25"/>
    <x v="19069"/>
    <x v="19139"/>
  </r>
  <r>
    <s v="Flint"/>
    <x v="25"/>
    <x v="19070"/>
    <x v="19140"/>
  </r>
  <r>
    <s v="Flint"/>
    <x v="25"/>
    <x v="19071"/>
    <x v="19141"/>
  </r>
  <r>
    <s v="Flint"/>
    <x v="25"/>
    <x v="19072"/>
    <x v="19142"/>
  </r>
  <r>
    <s v="Flint"/>
    <x v="25"/>
    <x v="19073"/>
    <x v="19143"/>
  </r>
  <r>
    <s v="Flint"/>
    <x v="25"/>
    <x v="19074"/>
    <x v="19144"/>
  </r>
  <r>
    <s v="Flint"/>
    <x v="25"/>
    <x v="19075"/>
    <x v="19145"/>
  </r>
  <r>
    <s v="Burton"/>
    <x v="25"/>
    <x v="19076"/>
    <x v="19146"/>
  </r>
  <r>
    <s v="Burton"/>
    <x v="25"/>
    <x v="19077"/>
    <x v="19147"/>
  </r>
  <r>
    <s v="Burton"/>
    <x v="25"/>
    <x v="19078"/>
    <x v="19148"/>
  </r>
  <r>
    <s v="Flint"/>
    <x v="25"/>
    <x v="19079"/>
    <x v="19149"/>
  </r>
  <r>
    <s v="Flint"/>
    <x v="25"/>
    <x v="19080"/>
    <x v="19150"/>
  </r>
  <r>
    <s v="Flint"/>
    <x v="25"/>
    <x v="19069"/>
    <x v="19139"/>
  </r>
  <r>
    <s v="Flint"/>
    <x v="25"/>
    <x v="19081"/>
    <x v="19151"/>
  </r>
  <r>
    <s v="Flint"/>
    <x v="25"/>
    <x v="19081"/>
    <x v="19151"/>
  </r>
  <r>
    <s v="Flint"/>
    <x v="25"/>
    <x v="19081"/>
    <x v="19151"/>
  </r>
  <r>
    <s v="Flint"/>
    <x v="25"/>
    <x v="19082"/>
    <x v="19152"/>
  </r>
  <r>
    <s v="Flint"/>
    <x v="25"/>
    <x v="19083"/>
    <x v="19153"/>
  </r>
  <r>
    <s v="Flint"/>
    <x v="25"/>
    <x v="19069"/>
    <x v="19139"/>
  </r>
  <r>
    <s v="Flint"/>
    <x v="25"/>
    <x v="19081"/>
    <x v="19151"/>
  </r>
  <r>
    <s v="Flint"/>
    <x v="25"/>
    <x v="19069"/>
    <x v="19139"/>
  </r>
  <r>
    <s v="Saginaw"/>
    <x v="25"/>
    <x v="19084"/>
    <x v="19154"/>
  </r>
  <r>
    <s v="Saginaw"/>
    <x v="25"/>
    <x v="19085"/>
    <x v="19155"/>
  </r>
  <r>
    <s v="Saginaw"/>
    <x v="25"/>
    <x v="19086"/>
    <x v="19156"/>
  </r>
  <r>
    <s v="Saginaw"/>
    <x v="25"/>
    <x v="19087"/>
    <x v="19157"/>
  </r>
  <r>
    <s v="Saginaw"/>
    <x v="25"/>
    <x v="19088"/>
    <x v="19158"/>
  </r>
  <r>
    <s v="Saginaw"/>
    <x v="25"/>
    <x v="19089"/>
    <x v="19159"/>
  </r>
  <r>
    <s v="Saginaw"/>
    <x v="25"/>
    <x v="19090"/>
    <x v="19160"/>
  </r>
  <r>
    <s v="Saginaw"/>
    <x v="25"/>
    <x v="19091"/>
    <x v="19161"/>
  </r>
  <r>
    <s v="Saginaw"/>
    <x v="25"/>
    <x v="19092"/>
    <x v="19162"/>
  </r>
  <r>
    <s v="Alger"/>
    <x v="25"/>
    <x v="19093"/>
    <x v="19163"/>
  </r>
  <r>
    <s v="Auburn"/>
    <x v="25"/>
    <x v="19094"/>
    <x v="19164"/>
  </r>
  <r>
    <s v="Beaverton"/>
    <x v="25"/>
    <x v="19095"/>
    <x v="19165"/>
  </r>
  <r>
    <s v="Bentley"/>
    <x v="25"/>
    <x v="19096"/>
    <x v="19166"/>
  </r>
  <r>
    <s v="Brant"/>
    <x v="25"/>
    <x v="19097"/>
    <x v="19167"/>
  </r>
  <r>
    <s v="Breckenridge"/>
    <x v="25"/>
    <x v="19098"/>
    <x v="19168"/>
  </r>
  <r>
    <s v="Chesaning"/>
    <x v="25"/>
    <x v="19099"/>
    <x v="19169"/>
  </r>
  <r>
    <s v="Clare"/>
    <x v="25"/>
    <x v="19100"/>
    <x v="19170"/>
  </r>
  <r>
    <s v="Coleman"/>
    <x v="25"/>
    <x v="19101"/>
    <x v="19171"/>
  </r>
  <r>
    <s v="Comins"/>
    <x v="25"/>
    <x v="19102"/>
    <x v="19172"/>
  </r>
  <r>
    <s v="Edenville"/>
    <x v="25"/>
    <x v="19103"/>
    <x v="19173"/>
  </r>
  <r>
    <s v="Fairview"/>
    <x v="25"/>
    <x v="19104"/>
    <x v="19174"/>
  </r>
  <r>
    <s v="Farwell"/>
    <x v="25"/>
    <x v="19105"/>
    <x v="19175"/>
  </r>
  <r>
    <s v="Freeland"/>
    <x v="25"/>
    <x v="19106"/>
    <x v="19176"/>
  </r>
  <r>
    <s v="Gladwin"/>
    <x v="25"/>
    <x v="19107"/>
    <x v="19177"/>
  </r>
  <r>
    <s v="Harrison"/>
    <x v="25"/>
    <x v="19108"/>
    <x v="19178"/>
  </r>
  <r>
    <s v="Hemlock"/>
    <x v="25"/>
    <x v="19109"/>
    <x v="19179"/>
  </r>
  <r>
    <s v="Higgins Lake"/>
    <x v="25"/>
    <x v="19110"/>
    <x v="19180"/>
  </r>
  <r>
    <s v="Hope"/>
    <x v="25"/>
    <x v="19111"/>
    <x v="19181"/>
  </r>
  <r>
    <s v="Houghton Lake"/>
    <x v="25"/>
    <x v="19112"/>
    <x v="19182"/>
  </r>
  <r>
    <s v="Houghton Lake Heights"/>
    <x v="25"/>
    <x v="19113"/>
    <x v="19183"/>
  </r>
  <r>
    <s v="Kawkawlin"/>
    <x v="25"/>
    <x v="19114"/>
    <x v="19184"/>
  </r>
  <r>
    <s v="Lake"/>
    <x v="25"/>
    <x v="19115"/>
    <x v="19185"/>
  </r>
  <r>
    <s v="Lake George"/>
    <x v="25"/>
    <x v="19116"/>
    <x v="19186"/>
  </r>
  <r>
    <s v="Linwood"/>
    <x v="25"/>
    <x v="19117"/>
    <x v="19187"/>
  </r>
  <r>
    <s v="Lupton"/>
    <x v="25"/>
    <x v="19118"/>
    <x v="19188"/>
  </r>
  <r>
    <s v="Luzerne"/>
    <x v="25"/>
    <x v="19119"/>
    <x v="19189"/>
  </r>
  <r>
    <s v="Merrill"/>
    <x v="25"/>
    <x v="19120"/>
    <x v="19190"/>
  </r>
  <r>
    <s v="Saginaw"/>
    <x v="25"/>
    <x v="19121"/>
    <x v="19191"/>
  </r>
  <r>
    <s v="Midland"/>
    <x v="25"/>
    <x v="19122"/>
    <x v="19192"/>
  </r>
  <r>
    <s v="Midland"/>
    <x v="25"/>
    <x v="19123"/>
    <x v="19193"/>
  </r>
  <r>
    <s v="Midland"/>
    <x v="25"/>
    <x v="19124"/>
    <x v="19194"/>
  </r>
  <r>
    <s v="Mio"/>
    <x v="25"/>
    <x v="19125"/>
    <x v="19195"/>
  </r>
  <r>
    <s v="Oakley"/>
    <x v="25"/>
    <x v="19126"/>
    <x v="19196"/>
  </r>
  <r>
    <s v="Pinconning"/>
    <x v="25"/>
    <x v="19127"/>
    <x v="19197"/>
  </r>
  <r>
    <s v="Prudenville"/>
    <x v="25"/>
    <x v="19128"/>
    <x v="19198"/>
  </r>
  <r>
    <s v="Rhodes"/>
    <x v="25"/>
    <x v="19129"/>
    <x v="19199"/>
  </r>
  <r>
    <s v="Roscommon"/>
    <x v="25"/>
    <x v="19130"/>
    <x v="19200"/>
  </r>
  <r>
    <s v="Rose City"/>
    <x v="25"/>
    <x v="19131"/>
    <x v="19201"/>
  </r>
  <r>
    <s v="Saint Charles"/>
    <x v="25"/>
    <x v="19132"/>
    <x v="19202"/>
  </r>
  <r>
    <s v="Saint Helen"/>
    <x v="25"/>
    <x v="19133"/>
    <x v="19203"/>
  </r>
  <r>
    <s v="Sanford"/>
    <x v="25"/>
    <x v="19134"/>
    <x v="19204"/>
  </r>
  <r>
    <s v="Standish"/>
    <x v="25"/>
    <x v="19135"/>
    <x v="19205"/>
  </r>
  <r>
    <s v="Sterling"/>
    <x v="25"/>
    <x v="19136"/>
    <x v="19206"/>
  </r>
  <r>
    <s v="West Branch"/>
    <x v="25"/>
    <x v="19137"/>
    <x v="19207"/>
  </r>
  <r>
    <s v="Wheeler"/>
    <x v="25"/>
    <x v="19138"/>
    <x v="19208"/>
  </r>
  <r>
    <s v="Saginaw"/>
    <x v="25"/>
    <x v="19088"/>
    <x v="19158"/>
  </r>
  <r>
    <s v="Midland"/>
    <x v="25"/>
    <x v="19123"/>
    <x v="19193"/>
  </r>
  <r>
    <s v="Midland"/>
    <x v="25"/>
    <x v="19123"/>
    <x v="19193"/>
  </r>
  <r>
    <s v="Midland"/>
    <x v="25"/>
    <x v="19139"/>
    <x v="19209"/>
  </r>
  <r>
    <s v="Midland"/>
    <x v="25"/>
    <x v="19123"/>
    <x v="19193"/>
  </r>
  <r>
    <s v="Akron"/>
    <x v="25"/>
    <x v="19140"/>
    <x v="19210"/>
  </r>
  <r>
    <s v="Au Gres"/>
    <x v="25"/>
    <x v="19141"/>
    <x v="19211"/>
  </r>
  <r>
    <s v="Barton City"/>
    <x v="25"/>
    <x v="19142"/>
    <x v="19212"/>
  </r>
  <r>
    <s v="Bay City"/>
    <x v="25"/>
    <x v="19143"/>
    <x v="19213"/>
  </r>
  <r>
    <s v="Bay City"/>
    <x v="25"/>
    <x v="19144"/>
    <x v="19214"/>
  </r>
  <r>
    <s v="Bay City"/>
    <x v="25"/>
    <x v="19145"/>
    <x v="19215"/>
  </r>
  <r>
    <s v="University Center"/>
    <x v="25"/>
    <x v="19146"/>
    <x v="19216"/>
  </r>
  <r>
    <s v="Bay Port"/>
    <x v="25"/>
    <x v="19147"/>
    <x v="19217"/>
  </r>
  <r>
    <s v="Black River"/>
    <x v="25"/>
    <x v="19148"/>
    <x v="19218"/>
  </r>
  <r>
    <s v="Bridgeport"/>
    <x v="25"/>
    <x v="19149"/>
    <x v="19219"/>
  </r>
  <r>
    <s v="Caro"/>
    <x v="25"/>
    <x v="19150"/>
    <x v="19220"/>
  </r>
  <r>
    <s v="Carrollton"/>
    <x v="25"/>
    <x v="19151"/>
    <x v="19221"/>
  </r>
  <r>
    <s v="Caseville"/>
    <x v="25"/>
    <x v="19152"/>
    <x v="19222"/>
  </r>
  <r>
    <s v="Cass City"/>
    <x v="25"/>
    <x v="19153"/>
    <x v="19223"/>
  </r>
  <r>
    <s v="Clifford"/>
    <x v="25"/>
    <x v="19154"/>
    <x v="19224"/>
  </r>
  <r>
    <s v="Curran"/>
    <x v="25"/>
    <x v="19155"/>
    <x v="19225"/>
  </r>
  <r>
    <s v="Deford"/>
    <x v="25"/>
    <x v="19156"/>
    <x v="19226"/>
  </r>
  <r>
    <s v="East Tawas"/>
    <x v="25"/>
    <x v="19157"/>
    <x v="19227"/>
  </r>
  <r>
    <s v="Elkton"/>
    <x v="25"/>
    <x v="19158"/>
    <x v="19228"/>
  </r>
  <r>
    <s v="Essexville"/>
    <x v="25"/>
    <x v="19159"/>
    <x v="19229"/>
  </r>
  <r>
    <s v="Fairgrove"/>
    <x v="25"/>
    <x v="19160"/>
    <x v="19230"/>
  </r>
  <r>
    <s v="Frankenmuth"/>
    <x v="25"/>
    <x v="19161"/>
    <x v="19231"/>
  </r>
  <r>
    <s v="Gagetown"/>
    <x v="25"/>
    <x v="19162"/>
    <x v="19232"/>
  </r>
  <r>
    <s v="Gilford"/>
    <x v="25"/>
    <x v="19163"/>
    <x v="19233"/>
  </r>
  <r>
    <s v="Glennie"/>
    <x v="25"/>
    <x v="19164"/>
    <x v="19234"/>
  </r>
  <r>
    <s v="Greenbush"/>
    <x v="25"/>
    <x v="19165"/>
    <x v="19235"/>
  </r>
  <r>
    <s v="Hale"/>
    <x v="25"/>
    <x v="19166"/>
    <x v="19236"/>
  </r>
  <r>
    <s v="Harrisville"/>
    <x v="25"/>
    <x v="19167"/>
    <x v="19237"/>
  </r>
  <r>
    <s v="Kingston"/>
    <x v="25"/>
    <x v="19168"/>
    <x v="19238"/>
  </r>
  <r>
    <s v="Lincoln"/>
    <x v="25"/>
    <x v="19169"/>
    <x v="19239"/>
  </r>
  <r>
    <s v="Long Lake"/>
    <x v="25"/>
    <x v="19170"/>
    <x v="19240"/>
  </r>
  <r>
    <s v="Mayville"/>
    <x v="25"/>
    <x v="19171"/>
    <x v="19241"/>
  </r>
  <r>
    <s v="Mikado"/>
    <x v="25"/>
    <x v="19172"/>
    <x v="19242"/>
  </r>
  <r>
    <s v="Millington"/>
    <x v="25"/>
    <x v="19173"/>
    <x v="19243"/>
  </r>
  <r>
    <s v="Munger"/>
    <x v="25"/>
    <x v="19174"/>
    <x v="19244"/>
  </r>
  <r>
    <s v="National City"/>
    <x v="25"/>
    <x v="19175"/>
    <x v="19245"/>
  </r>
  <r>
    <s v="Omer"/>
    <x v="25"/>
    <x v="19176"/>
    <x v="19246"/>
  </r>
  <r>
    <s v="Oscoda"/>
    <x v="25"/>
    <x v="19177"/>
    <x v="19247"/>
  </r>
  <r>
    <s v="Owendale"/>
    <x v="25"/>
    <x v="19178"/>
    <x v="19248"/>
  </r>
  <r>
    <s v="Pigeon"/>
    <x v="25"/>
    <x v="19179"/>
    <x v="19249"/>
  </r>
  <r>
    <s v="Prescott"/>
    <x v="25"/>
    <x v="19180"/>
    <x v="19250"/>
  </r>
  <r>
    <s v="Reese"/>
    <x v="25"/>
    <x v="19181"/>
    <x v="19251"/>
  </r>
  <r>
    <s v="Richville"/>
    <x v="25"/>
    <x v="19182"/>
    <x v="19252"/>
  </r>
  <r>
    <s v="Sebewaing"/>
    <x v="25"/>
    <x v="19183"/>
    <x v="19253"/>
  </r>
  <r>
    <s v="Silverwood"/>
    <x v="25"/>
    <x v="19184"/>
    <x v="19254"/>
  </r>
  <r>
    <s v="South Branch"/>
    <x v="25"/>
    <x v="19185"/>
    <x v="19255"/>
  </r>
  <r>
    <s v="Spruce"/>
    <x v="25"/>
    <x v="19186"/>
    <x v="19256"/>
  </r>
  <r>
    <s v="Tawas City"/>
    <x v="25"/>
    <x v="19187"/>
    <x v="19257"/>
  </r>
  <r>
    <s v="Tawas City"/>
    <x v="25"/>
    <x v="19188"/>
    <x v="19258"/>
  </r>
  <r>
    <s v="Turner"/>
    <x v="25"/>
    <x v="19189"/>
    <x v="19259"/>
  </r>
  <r>
    <s v="Twining"/>
    <x v="25"/>
    <x v="19190"/>
    <x v="19260"/>
  </r>
  <r>
    <s v="Unionville"/>
    <x v="25"/>
    <x v="19191"/>
    <x v="19261"/>
  </r>
  <r>
    <s v="Vassar"/>
    <x v="25"/>
    <x v="19192"/>
    <x v="19262"/>
  </r>
  <r>
    <s v="Tuscola"/>
    <x v="25"/>
    <x v="19193"/>
    <x v="19263"/>
  </r>
  <r>
    <s v="Whittemore"/>
    <x v="25"/>
    <x v="19194"/>
    <x v="19264"/>
  </r>
  <r>
    <s v="Frankenmuth"/>
    <x v="25"/>
    <x v="19195"/>
    <x v="19265"/>
  </r>
  <r>
    <s v="Alma"/>
    <x v="25"/>
    <x v="19196"/>
    <x v="19266"/>
  </r>
  <r>
    <s v="Alma"/>
    <x v="25"/>
    <x v="19197"/>
    <x v="19267"/>
  </r>
  <r>
    <s v="Mount Pleasant"/>
    <x v="25"/>
    <x v="19198"/>
    <x v="19268"/>
  </r>
  <r>
    <s v="Okemos"/>
    <x v="25"/>
    <x v="19199"/>
    <x v="19269"/>
  </r>
  <r>
    <s v="Ashley"/>
    <x v="25"/>
    <x v="19200"/>
    <x v="19270"/>
  </r>
  <r>
    <s v="Bannister"/>
    <x v="25"/>
    <x v="19201"/>
    <x v="19271"/>
  </r>
  <r>
    <s v="Bath"/>
    <x v="25"/>
    <x v="19202"/>
    <x v="19272"/>
  </r>
  <r>
    <s v="Belding"/>
    <x v="25"/>
    <x v="19203"/>
    <x v="19273"/>
  </r>
  <r>
    <s v="Carson City"/>
    <x v="25"/>
    <x v="19204"/>
    <x v="19274"/>
  </r>
  <r>
    <s v="Cedar Lake"/>
    <x v="25"/>
    <x v="19205"/>
    <x v="19275"/>
  </r>
  <r>
    <s v="Charlotte"/>
    <x v="25"/>
    <x v="19206"/>
    <x v="19276"/>
  </r>
  <r>
    <s v="Clarksville"/>
    <x v="25"/>
    <x v="19207"/>
    <x v="19277"/>
  </r>
  <r>
    <s v="Cohoctah"/>
    <x v="25"/>
    <x v="19208"/>
    <x v="17600"/>
  </r>
  <r>
    <s v="Corunna"/>
    <x v="25"/>
    <x v="19209"/>
    <x v="19278"/>
  </r>
  <r>
    <s v="Crystal"/>
    <x v="25"/>
    <x v="19210"/>
    <x v="19279"/>
  </r>
  <r>
    <s v="Dansville"/>
    <x v="25"/>
    <x v="19211"/>
    <x v="19280"/>
  </r>
  <r>
    <s v="Dewitt"/>
    <x v="25"/>
    <x v="19212"/>
    <x v="19281"/>
  </r>
  <r>
    <s v="Dimondale"/>
    <x v="25"/>
    <x v="19213"/>
    <x v="19282"/>
  </r>
  <r>
    <s v="Eagle"/>
    <x v="25"/>
    <x v="19214"/>
    <x v="19283"/>
  </r>
  <r>
    <s v="East Lansing"/>
    <x v="25"/>
    <x v="19215"/>
    <x v="19284"/>
  </r>
  <r>
    <s v="East Lansing"/>
    <x v="25"/>
    <x v="19216"/>
    <x v="19285"/>
  </r>
  <r>
    <s v="East Lansing"/>
    <x v="25"/>
    <x v="19217"/>
    <x v="19286"/>
  </r>
  <r>
    <s v="East Lansing"/>
    <x v="25"/>
    <x v="19218"/>
    <x v="19287"/>
  </r>
  <r>
    <s v="Eaton Rapids"/>
    <x v="25"/>
    <x v="19219"/>
    <x v="19288"/>
  </r>
  <r>
    <s v="Edmore"/>
    <x v="25"/>
    <x v="19220"/>
    <x v="19289"/>
  </r>
  <r>
    <s v="Elm Hall"/>
    <x v="25"/>
    <x v="19221"/>
    <x v="19290"/>
  </r>
  <r>
    <s v="Elsie"/>
    <x v="25"/>
    <x v="19222"/>
    <x v="19291"/>
  </r>
  <r>
    <s v="Elwell"/>
    <x v="25"/>
    <x v="19223"/>
    <x v="19292"/>
  </r>
  <r>
    <s v="Eureka"/>
    <x v="25"/>
    <x v="19224"/>
    <x v="15635"/>
  </r>
  <r>
    <s v="Fenwick"/>
    <x v="25"/>
    <x v="19225"/>
    <x v="19293"/>
  </r>
  <r>
    <s v="Fowler"/>
    <x v="25"/>
    <x v="19226"/>
    <x v="19294"/>
  </r>
  <r>
    <s v="Fowlerville"/>
    <x v="25"/>
    <x v="19227"/>
    <x v="19295"/>
  </r>
  <r>
    <s v="Grand Ledge"/>
    <x v="25"/>
    <x v="19228"/>
    <x v="19296"/>
  </r>
  <r>
    <s v="Greenville"/>
    <x v="25"/>
    <x v="19229"/>
    <x v="19297"/>
  </r>
  <r>
    <s v="Haslett"/>
    <x v="25"/>
    <x v="19230"/>
    <x v="19298"/>
  </r>
  <r>
    <s v="Henderson"/>
    <x v="25"/>
    <x v="19231"/>
    <x v="19299"/>
  </r>
  <r>
    <s v="Holt"/>
    <x v="25"/>
    <x v="19232"/>
    <x v="19300"/>
  </r>
  <r>
    <s v="Howell"/>
    <x v="25"/>
    <x v="19233"/>
    <x v="19301"/>
  </r>
  <r>
    <s v="Howell"/>
    <x v="25"/>
    <x v="19234"/>
    <x v="19302"/>
  </r>
  <r>
    <s v="Hubbardston"/>
    <x v="25"/>
    <x v="19235"/>
    <x v="19303"/>
  </r>
  <r>
    <s v="Ionia"/>
    <x v="25"/>
    <x v="19236"/>
    <x v="19304"/>
  </r>
  <r>
    <s v="Ithaca"/>
    <x v="25"/>
    <x v="19237"/>
    <x v="19305"/>
  </r>
  <r>
    <s v="Laingsburg"/>
    <x v="25"/>
    <x v="19238"/>
    <x v="19306"/>
  </r>
  <r>
    <s v="Lake Odessa"/>
    <x v="25"/>
    <x v="19239"/>
    <x v="19307"/>
  </r>
  <r>
    <s v="Lakeview"/>
    <x v="25"/>
    <x v="19240"/>
    <x v="19308"/>
  </r>
  <r>
    <s v="Lyons"/>
    <x v="25"/>
    <x v="19241"/>
    <x v="19309"/>
  </r>
  <r>
    <s v="Mcbrides"/>
    <x v="25"/>
    <x v="19242"/>
    <x v="19310"/>
  </r>
  <r>
    <s v="Maple Rapids"/>
    <x v="25"/>
    <x v="19243"/>
    <x v="19311"/>
  </r>
  <r>
    <s v="Mason"/>
    <x v="25"/>
    <x v="19244"/>
    <x v="19312"/>
  </r>
  <r>
    <s v="Howell"/>
    <x v="25"/>
    <x v="19245"/>
    <x v="19313"/>
  </r>
  <r>
    <s v="Middleton"/>
    <x v="25"/>
    <x v="19246"/>
    <x v="19314"/>
  </r>
  <r>
    <s v="Morrice"/>
    <x v="25"/>
    <x v="19247"/>
    <x v="19315"/>
  </r>
  <r>
    <s v="Mount Pleasant"/>
    <x v="25"/>
    <x v="19248"/>
    <x v="19316"/>
  </r>
  <r>
    <s v="Mount Pleasant"/>
    <x v="25"/>
    <x v="19249"/>
    <x v="19317"/>
  </r>
  <r>
    <s v="Muir"/>
    <x v="25"/>
    <x v="19250"/>
    <x v="19318"/>
  </r>
  <r>
    <s v="Mulliken"/>
    <x v="25"/>
    <x v="19251"/>
    <x v="19319"/>
  </r>
  <r>
    <s v="North Star"/>
    <x v="25"/>
    <x v="19252"/>
    <x v="19320"/>
  </r>
  <r>
    <s v="Pearces"/>
    <x v="25"/>
    <x v="19253"/>
    <x v="19321"/>
  </r>
  <r>
    <s v="Okemos"/>
    <x v="25"/>
    <x v="19254"/>
    <x v="19322"/>
  </r>
  <r>
    <s v="Orleans"/>
    <x v="25"/>
    <x v="19255"/>
    <x v="19323"/>
  </r>
  <r>
    <s v="Ovid"/>
    <x v="25"/>
    <x v="19256"/>
    <x v="19324"/>
  </r>
  <r>
    <s v="Owosso"/>
    <x v="25"/>
    <x v="19257"/>
    <x v="19325"/>
  </r>
  <r>
    <s v="Palo"/>
    <x v="25"/>
    <x v="19034"/>
    <x v="19326"/>
  </r>
  <r>
    <s v="Perrinton"/>
    <x v="25"/>
    <x v="19258"/>
    <x v="19327"/>
  </r>
  <r>
    <s v="Perry"/>
    <x v="25"/>
    <x v="19259"/>
    <x v="19328"/>
  </r>
  <r>
    <s v="Pewamo"/>
    <x v="25"/>
    <x v="19260"/>
    <x v="19329"/>
  </r>
  <r>
    <s v="Pompeii"/>
    <x v="25"/>
    <x v="19261"/>
    <x v="19330"/>
  </r>
  <r>
    <s v="Portland"/>
    <x v="25"/>
    <x v="19262"/>
    <x v="19331"/>
  </r>
  <r>
    <s v="Potterville"/>
    <x v="25"/>
    <x v="19263"/>
    <x v="19332"/>
  </r>
  <r>
    <s v="Riverdale"/>
    <x v="25"/>
    <x v="19264"/>
    <x v="19333"/>
  </r>
  <r>
    <s v="Rosebush"/>
    <x v="25"/>
    <x v="19265"/>
    <x v="19334"/>
  </r>
  <r>
    <s v="Saint Johns"/>
    <x v="25"/>
    <x v="19266"/>
    <x v="19335"/>
  </r>
  <r>
    <s v="Saint Louis"/>
    <x v="25"/>
    <x v="19267"/>
    <x v="19336"/>
  </r>
  <r>
    <s v="Saranac"/>
    <x v="25"/>
    <x v="19268"/>
    <x v="19337"/>
  </r>
  <r>
    <s v="Shaftsburg"/>
    <x v="25"/>
    <x v="19269"/>
    <x v="19338"/>
  </r>
  <r>
    <s v="Shepherd"/>
    <x v="25"/>
    <x v="19270"/>
    <x v="19339"/>
  </r>
  <r>
    <s v="Sheridan"/>
    <x v="25"/>
    <x v="19271"/>
    <x v="19340"/>
  </r>
  <r>
    <s v="Sidney"/>
    <x v="25"/>
    <x v="19272"/>
    <x v="19341"/>
  </r>
  <r>
    <s v="Six Lakes"/>
    <x v="25"/>
    <x v="19273"/>
    <x v="19342"/>
  </r>
  <r>
    <s v="Smyrna"/>
    <x v="25"/>
    <x v="19274"/>
    <x v="19343"/>
  </r>
  <r>
    <s v="Stanton"/>
    <x v="25"/>
    <x v="19275"/>
    <x v="19344"/>
  </r>
  <r>
    <s v="Sumner"/>
    <x v="25"/>
    <x v="19276"/>
    <x v="19345"/>
  </r>
  <r>
    <s v="Sunfield"/>
    <x v="25"/>
    <x v="19277"/>
    <x v="19346"/>
  </r>
  <r>
    <s v="Vestaburg"/>
    <x v="25"/>
    <x v="19278"/>
    <x v="19347"/>
  </r>
  <r>
    <s v="Webberville"/>
    <x v="25"/>
    <x v="19279"/>
    <x v="19348"/>
  </r>
  <r>
    <s v="Weidman"/>
    <x v="25"/>
    <x v="19280"/>
    <x v="19349"/>
  </r>
  <r>
    <s v="Westphalia"/>
    <x v="25"/>
    <x v="19281"/>
    <x v="19350"/>
  </r>
  <r>
    <s v="Williamston"/>
    <x v="25"/>
    <x v="19282"/>
    <x v="19351"/>
  </r>
  <r>
    <s v="Winn"/>
    <x v="25"/>
    <x v="19283"/>
    <x v="19352"/>
  </r>
  <r>
    <s v="Woodland"/>
    <x v="25"/>
    <x v="19284"/>
    <x v="19353"/>
  </r>
  <r>
    <s v="Lansing"/>
    <x v="25"/>
    <x v="19285"/>
    <x v="19354"/>
  </r>
  <r>
    <s v="Lansing"/>
    <x v="25"/>
    <x v="19286"/>
    <x v="19355"/>
  </r>
  <r>
    <s v="Lansing"/>
    <x v="25"/>
    <x v="19287"/>
    <x v="19356"/>
  </r>
  <r>
    <s v="Lansing"/>
    <x v="25"/>
    <x v="19288"/>
    <x v="19357"/>
  </r>
  <r>
    <s v="Lansing"/>
    <x v="25"/>
    <x v="19289"/>
    <x v="19358"/>
  </r>
  <r>
    <s v="Lansing"/>
    <x v="25"/>
    <x v="19290"/>
    <x v="19359"/>
  </r>
  <r>
    <s v="Lansing"/>
    <x v="25"/>
    <x v="19291"/>
    <x v="19360"/>
  </r>
  <r>
    <s v="Lansing"/>
    <x v="25"/>
    <x v="19288"/>
    <x v="19357"/>
  </r>
  <r>
    <s v="Lansing"/>
    <x v="25"/>
    <x v="19292"/>
    <x v="19361"/>
  </r>
  <r>
    <s v="Lansing"/>
    <x v="25"/>
    <x v="19293"/>
    <x v="19362"/>
  </r>
  <r>
    <s v="Lansing"/>
    <x v="25"/>
    <x v="19294"/>
    <x v="19363"/>
  </r>
  <r>
    <s v="Lansing"/>
    <x v="25"/>
    <x v="19288"/>
    <x v="19357"/>
  </r>
  <r>
    <s v="Lansing"/>
    <x v="25"/>
    <x v="19288"/>
    <x v="19357"/>
  </r>
  <r>
    <s v="Lansing"/>
    <x v="25"/>
    <x v="19288"/>
    <x v="19357"/>
  </r>
  <r>
    <s v="Lansing"/>
    <x v="25"/>
    <x v="19288"/>
    <x v="19357"/>
  </r>
  <r>
    <s v="Lansing"/>
    <x v="25"/>
    <x v="19288"/>
    <x v="19357"/>
  </r>
  <r>
    <s v="Lansing"/>
    <x v="25"/>
    <x v="19288"/>
    <x v="19357"/>
  </r>
  <r>
    <s v="Lansing"/>
    <x v="25"/>
    <x v="19288"/>
    <x v="19357"/>
  </r>
  <r>
    <s v="Lansing"/>
    <x v="25"/>
    <x v="19295"/>
    <x v="19364"/>
  </r>
  <r>
    <s v="Lansing"/>
    <x v="25"/>
    <x v="19296"/>
    <x v="19365"/>
  </r>
  <r>
    <s v="Lansing"/>
    <x v="25"/>
    <x v="19288"/>
    <x v="19357"/>
  </r>
  <r>
    <s v="Lansing"/>
    <x v="25"/>
    <x v="19297"/>
    <x v="19366"/>
  </r>
  <r>
    <s v="Lansing"/>
    <x v="25"/>
    <x v="19288"/>
    <x v="19357"/>
  </r>
  <r>
    <s v="Lansing"/>
    <x v="25"/>
    <x v="19288"/>
    <x v="19357"/>
  </r>
  <r>
    <s v="Kalamazoo"/>
    <x v="25"/>
    <x v="19298"/>
    <x v="19367"/>
  </r>
  <r>
    <s v="Portage"/>
    <x v="25"/>
    <x v="19299"/>
    <x v="19368"/>
  </r>
  <r>
    <s v="Kalamazoo"/>
    <x v="25"/>
    <x v="19300"/>
    <x v="19369"/>
  </r>
  <r>
    <s v="Kalamazoo"/>
    <x v="25"/>
    <x v="19301"/>
    <x v="19370"/>
  </r>
  <r>
    <s v="Kalamazoo"/>
    <x v="25"/>
    <x v="19302"/>
    <x v="19371"/>
  </r>
  <r>
    <s v="Kalamazoo"/>
    <x v="25"/>
    <x v="19303"/>
    <x v="19372"/>
  </r>
  <r>
    <s v="Kalamazoo"/>
    <x v="25"/>
    <x v="19304"/>
    <x v="19373"/>
  </r>
  <r>
    <s v="Kalamazoo"/>
    <x v="25"/>
    <x v="19305"/>
    <x v="19374"/>
  </r>
  <r>
    <s v="Kalamazoo"/>
    <x v="25"/>
    <x v="19306"/>
    <x v="19375"/>
  </r>
  <r>
    <s v="Allegan"/>
    <x v="25"/>
    <x v="19307"/>
    <x v="19376"/>
  </r>
  <r>
    <s v="Athens"/>
    <x v="25"/>
    <x v="19308"/>
    <x v="19377"/>
  </r>
  <r>
    <s v="Augusta"/>
    <x v="25"/>
    <x v="19309"/>
    <x v="19378"/>
  </r>
  <r>
    <s v="Bangor"/>
    <x v="25"/>
    <x v="19310"/>
    <x v="19379"/>
  </r>
  <r>
    <s v="Battle Creek"/>
    <x v="25"/>
    <x v="19311"/>
    <x v="19380"/>
  </r>
  <r>
    <s v="Battle Creek"/>
    <x v="25"/>
    <x v="19312"/>
    <x v="19381"/>
  </r>
  <r>
    <s v="Battle Creek"/>
    <x v="25"/>
    <x v="673"/>
    <x v="19382"/>
  </r>
  <r>
    <s v="Battle Creek"/>
    <x v="25"/>
    <x v="19313"/>
    <x v="19383"/>
  </r>
  <r>
    <s v="Battle Creek"/>
    <x v="25"/>
    <x v="673"/>
    <x v="19382"/>
  </r>
  <r>
    <s v="Kalamazoo"/>
    <x v="25"/>
    <x v="19314"/>
    <x v="19384"/>
  </r>
  <r>
    <s v="Bedford"/>
    <x v="25"/>
    <x v="19315"/>
    <x v="19385"/>
  </r>
  <r>
    <s v="Bellevue"/>
    <x v="25"/>
    <x v="19316"/>
    <x v="19386"/>
  </r>
  <r>
    <s v="Benton Harbor"/>
    <x v="25"/>
    <x v="19317"/>
    <x v="19387"/>
  </r>
  <r>
    <s v="Benton Harbor"/>
    <x v="25"/>
    <x v="19318"/>
    <x v="19388"/>
  </r>
  <r>
    <s v="Portage"/>
    <x v="25"/>
    <x v="19319"/>
    <x v="19389"/>
  </r>
  <r>
    <s v="Bloomingdale"/>
    <x v="25"/>
    <x v="19320"/>
    <x v="19390"/>
  </r>
  <r>
    <s v="Breedsville"/>
    <x v="25"/>
    <x v="19321"/>
    <x v="19391"/>
  </r>
  <r>
    <s v="Bronson"/>
    <x v="25"/>
    <x v="19322"/>
    <x v="19392"/>
  </r>
  <r>
    <s v="Burlington"/>
    <x v="25"/>
    <x v="19323"/>
    <x v="19393"/>
  </r>
  <r>
    <s v="Burr Oak"/>
    <x v="25"/>
    <x v="19324"/>
    <x v="19394"/>
  </r>
  <r>
    <s v="Cassopolis"/>
    <x v="25"/>
    <x v="19325"/>
    <x v="19395"/>
  </r>
  <r>
    <s v="Centreville"/>
    <x v="25"/>
    <x v="19326"/>
    <x v="19396"/>
  </r>
  <r>
    <s v="Ceresco"/>
    <x v="25"/>
    <x v="19327"/>
    <x v="19397"/>
  </r>
  <r>
    <s v="Climax"/>
    <x v="25"/>
    <x v="19328"/>
    <x v="19398"/>
  </r>
  <r>
    <s v="Cloverdale"/>
    <x v="25"/>
    <x v="19329"/>
    <x v="19399"/>
  </r>
  <r>
    <s v="Coldwater"/>
    <x v="25"/>
    <x v="19330"/>
    <x v="19400"/>
  </r>
  <r>
    <s v="Coloma"/>
    <x v="25"/>
    <x v="19331"/>
    <x v="19401"/>
  </r>
  <r>
    <s v="Hagar Shores"/>
    <x v="25"/>
    <x v="19332"/>
    <x v="19402"/>
  </r>
  <r>
    <s v="Colon"/>
    <x v="25"/>
    <x v="19333"/>
    <x v="19403"/>
  </r>
  <r>
    <s v="Comstock"/>
    <x v="25"/>
    <x v="19334"/>
    <x v="19404"/>
  </r>
  <r>
    <s v="Constantine"/>
    <x v="25"/>
    <x v="19335"/>
    <x v="19405"/>
  </r>
  <r>
    <s v="Covert"/>
    <x v="25"/>
    <x v="19336"/>
    <x v="19406"/>
  </r>
  <r>
    <s v="Decatur"/>
    <x v="25"/>
    <x v="19337"/>
    <x v="19407"/>
  </r>
  <r>
    <s v="Delton"/>
    <x v="25"/>
    <x v="19338"/>
    <x v="19408"/>
  </r>
  <r>
    <s v="Dowagiac"/>
    <x v="25"/>
    <x v="19339"/>
    <x v="19409"/>
  </r>
  <r>
    <s v="Kalamazoo"/>
    <x v="25"/>
    <x v="19340"/>
    <x v="19410"/>
  </r>
  <r>
    <s v="Dowling"/>
    <x v="25"/>
    <x v="19341"/>
    <x v="19411"/>
  </r>
  <r>
    <s v="East Leroy"/>
    <x v="25"/>
    <x v="19342"/>
    <x v="19412"/>
  </r>
  <r>
    <s v="Fulton"/>
    <x v="25"/>
    <x v="19343"/>
    <x v="19413"/>
  </r>
  <r>
    <s v="Galesburg"/>
    <x v="25"/>
    <x v="19344"/>
    <x v="19414"/>
  </r>
  <r>
    <s v="Gobles"/>
    <x v="25"/>
    <x v="19345"/>
    <x v="19415"/>
  </r>
  <r>
    <s v="Grand Junction"/>
    <x v="25"/>
    <x v="19346"/>
    <x v="19416"/>
  </r>
  <r>
    <s v="Hartford"/>
    <x v="25"/>
    <x v="19347"/>
    <x v="19417"/>
  </r>
  <r>
    <s v="Hastings"/>
    <x v="25"/>
    <x v="19348"/>
    <x v="19418"/>
  </r>
  <r>
    <s v="Hickory Corners"/>
    <x v="25"/>
    <x v="19349"/>
    <x v="19419"/>
  </r>
  <r>
    <s v="Jones"/>
    <x v="25"/>
    <x v="19350"/>
    <x v="19420"/>
  </r>
  <r>
    <s v="Kendall"/>
    <x v="25"/>
    <x v="19351"/>
    <x v="19421"/>
  </r>
  <r>
    <s v="Lacota"/>
    <x v="25"/>
    <x v="19352"/>
    <x v="19422"/>
  </r>
  <r>
    <s v="Lawrence"/>
    <x v="25"/>
    <x v="19353"/>
    <x v="19423"/>
  </r>
  <r>
    <s v="Lawton"/>
    <x v="25"/>
    <x v="19354"/>
    <x v="19424"/>
  </r>
  <r>
    <s v="Leonidas"/>
    <x v="25"/>
    <x v="19355"/>
    <x v="19425"/>
  </r>
  <r>
    <s v="Marcellus"/>
    <x v="25"/>
    <x v="19356"/>
    <x v="19426"/>
  </r>
  <r>
    <s v="Marshall"/>
    <x v="25"/>
    <x v="19357"/>
    <x v="19427"/>
  </r>
  <r>
    <s v="Marshall"/>
    <x v="25"/>
    <x v="19358"/>
    <x v="19428"/>
  </r>
  <r>
    <s v="Martin"/>
    <x v="25"/>
    <x v="19359"/>
    <x v="19429"/>
  </r>
  <r>
    <s v="Mattawan"/>
    <x v="25"/>
    <x v="19360"/>
    <x v="19430"/>
  </r>
  <r>
    <s v="Mendon"/>
    <x v="25"/>
    <x v="19361"/>
    <x v="19431"/>
  </r>
  <r>
    <s v="Nashville"/>
    <x v="25"/>
    <x v="19362"/>
    <x v="19432"/>
  </r>
  <r>
    <s v="Nazareth"/>
    <x v="25"/>
    <x v="225"/>
    <x v="19433"/>
  </r>
  <r>
    <s v="Nottawa"/>
    <x v="25"/>
    <x v="19363"/>
    <x v="19434"/>
  </r>
  <r>
    <s v="Olivet"/>
    <x v="25"/>
    <x v="19364"/>
    <x v="19435"/>
  </r>
  <r>
    <s v="Oshtemo"/>
    <x v="25"/>
    <x v="19365"/>
    <x v="19436"/>
  </r>
  <r>
    <s v="Otsego"/>
    <x v="25"/>
    <x v="19366"/>
    <x v="19437"/>
  </r>
  <r>
    <s v="Paw Paw"/>
    <x v="25"/>
    <x v="19367"/>
    <x v="19438"/>
  </r>
  <r>
    <s v="Plainwell"/>
    <x v="25"/>
    <x v="19368"/>
    <x v="19439"/>
  </r>
  <r>
    <s v="Portage"/>
    <x v="25"/>
    <x v="19369"/>
    <x v="19440"/>
  </r>
  <r>
    <s v="Quincy"/>
    <x v="25"/>
    <x v="19370"/>
    <x v="19441"/>
  </r>
  <r>
    <s v="Richland"/>
    <x v="25"/>
    <x v="19371"/>
    <x v="19442"/>
  </r>
  <r>
    <s v="Riverside"/>
    <x v="25"/>
    <x v="19372"/>
    <x v="19443"/>
  </r>
  <r>
    <s v="Saint Joseph"/>
    <x v="25"/>
    <x v="19373"/>
    <x v="19444"/>
  </r>
  <r>
    <s v="Schoolcraft"/>
    <x v="25"/>
    <x v="19374"/>
    <x v="19445"/>
  </r>
  <r>
    <s v="Scotts"/>
    <x v="25"/>
    <x v="19375"/>
    <x v="19446"/>
  </r>
  <r>
    <s v="Sherwood"/>
    <x v="25"/>
    <x v="19376"/>
    <x v="19447"/>
  </r>
  <r>
    <s v="South Haven"/>
    <x v="25"/>
    <x v="19377"/>
    <x v="19448"/>
  </r>
  <r>
    <s v="Sturgis"/>
    <x v="25"/>
    <x v="19378"/>
    <x v="19449"/>
  </r>
  <r>
    <s v="Tekonsha"/>
    <x v="25"/>
    <x v="19379"/>
    <x v="19450"/>
  </r>
  <r>
    <s v="Three Rivers"/>
    <x v="25"/>
    <x v="19380"/>
    <x v="19451"/>
  </r>
  <r>
    <s v="Union City"/>
    <x v="25"/>
    <x v="19381"/>
    <x v="19452"/>
  </r>
  <r>
    <s v="Vandalia"/>
    <x v="25"/>
    <x v="19382"/>
    <x v="19453"/>
  </r>
  <r>
    <s v="Vermontville"/>
    <x v="25"/>
    <x v="19383"/>
    <x v="19454"/>
  </r>
  <r>
    <s v="Vicksburg"/>
    <x v="25"/>
    <x v="19384"/>
    <x v="19455"/>
  </r>
  <r>
    <s v="Watervliet"/>
    <x v="25"/>
    <x v="19385"/>
    <x v="19456"/>
  </r>
  <r>
    <s v="White Pigeon"/>
    <x v="25"/>
    <x v="19386"/>
    <x v="19457"/>
  </r>
  <r>
    <s v="Baroda"/>
    <x v="25"/>
    <x v="19387"/>
    <x v="19458"/>
  </r>
  <r>
    <s v="Berrien Center"/>
    <x v="25"/>
    <x v="19388"/>
    <x v="19459"/>
  </r>
  <r>
    <s v="Berrien Springs"/>
    <x v="25"/>
    <x v="19389"/>
    <x v="19460"/>
  </r>
  <r>
    <s v="Berrien Springs"/>
    <x v="25"/>
    <x v="19390"/>
    <x v="19461"/>
  </r>
  <r>
    <s v="Bridgman"/>
    <x v="25"/>
    <x v="19391"/>
    <x v="19462"/>
  </r>
  <r>
    <s v="Buchanan"/>
    <x v="25"/>
    <x v="19392"/>
    <x v="19463"/>
  </r>
  <r>
    <s v="Eau Claire"/>
    <x v="25"/>
    <x v="19393"/>
    <x v="19464"/>
  </r>
  <r>
    <s v="Edwardsburg"/>
    <x v="25"/>
    <x v="19394"/>
    <x v="19465"/>
  </r>
  <r>
    <s v="Galien"/>
    <x v="25"/>
    <x v="19395"/>
    <x v="19466"/>
  </r>
  <r>
    <s v="Harbert"/>
    <x v="25"/>
    <x v="19396"/>
    <x v="19467"/>
  </r>
  <r>
    <s v="Lakeside"/>
    <x v="25"/>
    <x v="19397"/>
    <x v="19468"/>
  </r>
  <r>
    <s v="New Buffalo"/>
    <x v="25"/>
    <x v="19398"/>
    <x v="19469"/>
  </r>
  <r>
    <s v="New Troy"/>
    <x v="25"/>
    <x v="2005"/>
    <x v="19470"/>
  </r>
  <r>
    <s v="Niles"/>
    <x v="25"/>
    <x v="19399"/>
    <x v="19471"/>
  </r>
  <r>
    <s v="Niles"/>
    <x v="25"/>
    <x v="19400"/>
    <x v="19472"/>
  </r>
  <r>
    <s v="Sawyer"/>
    <x v="25"/>
    <x v="19401"/>
    <x v="19473"/>
  </r>
  <r>
    <s v="Sodus"/>
    <x v="25"/>
    <x v="19402"/>
    <x v="19474"/>
  </r>
  <r>
    <s v="Stevensville"/>
    <x v="25"/>
    <x v="19403"/>
    <x v="19475"/>
  </r>
  <r>
    <s v="Three Oaks"/>
    <x v="25"/>
    <x v="19404"/>
    <x v="19476"/>
  </r>
  <r>
    <s v="Union Pier"/>
    <x v="25"/>
    <x v="19405"/>
    <x v="19477"/>
  </r>
  <r>
    <s v="Union"/>
    <x v="25"/>
    <x v="19406"/>
    <x v="19478"/>
  </r>
  <r>
    <s v="Jackson"/>
    <x v="25"/>
    <x v="19407"/>
    <x v="19479"/>
  </r>
  <r>
    <s v="Jackson"/>
    <x v="25"/>
    <x v="19408"/>
    <x v="19480"/>
  </r>
  <r>
    <s v="Jackson"/>
    <x v="25"/>
    <x v="19409"/>
    <x v="19481"/>
  </r>
  <r>
    <s v="Jackson"/>
    <x v="25"/>
    <x v="277"/>
    <x v="19482"/>
  </r>
  <r>
    <s v="Addison"/>
    <x v="25"/>
    <x v="19410"/>
    <x v="19483"/>
  </r>
  <r>
    <s v="Adrian"/>
    <x v="25"/>
    <x v="19411"/>
    <x v="19484"/>
  </r>
  <r>
    <s v="Albion"/>
    <x v="25"/>
    <x v="19412"/>
    <x v="19485"/>
  </r>
  <r>
    <s v="Allen"/>
    <x v="25"/>
    <x v="19413"/>
    <x v="19486"/>
  </r>
  <r>
    <s v="Blissfield"/>
    <x v="25"/>
    <x v="19414"/>
    <x v="19487"/>
  </r>
  <r>
    <s v="Britton"/>
    <x v="25"/>
    <x v="19415"/>
    <x v="19488"/>
  </r>
  <r>
    <s v="Brooklyn"/>
    <x v="25"/>
    <x v="19416"/>
    <x v="19489"/>
  </r>
  <r>
    <s v="Camden"/>
    <x v="25"/>
    <x v="19417"/>
    <x v="19490"/>
  </r>
  <r>
    <s v="Cement City"/>
    <x v="25"/>
    <x v="19418"/>
    <x v="19491"/>
  </r>
  <r>
    <s v="Clarklake"/>
    <x v="25"/>
    <x v="19419"/>
    <x v="19492"/>
  </r>
  <r>
    <s v="Clayton"/>
    <x v="25"/>
    <x v="19420"/>
    <x v="19493"/>
  </r>
  <r>
    <s v="Clinton"/>
    <x v="25"/>
    <x v="19421"/>
    <x v="19494"/>
  </r>
  <r>
    <s v="Concord"/>
    <x v="25"/>
    <x v="19422"/>
    <x v="19495"/>
  </r>
  <r>
    <s v="Deerfield"/>
    <x v="25"/>
    <x v="19423"/>
    <x v="19496"/>
  </r>
  <r>
    <s v="Frontier"/>
    <x v="25"/>
    <x v="19424"/>
    <x v="19497"/>
  </r>
  <r>
    <s v="Grass Lake"/>
    <x v="25"/>
    <x v="19425"/>
    <x v="19498"/>
  </r>
  <r>
    <s v="Hanover"/>
    <x v="25"/>
    <x v="19426"/>
    <x v="19499"/>
  </r>
  <r>
    <s v="Hillsdale"/>
    <x v="25"/>
    <x v="19427"/>
    <x v="19500"/>
  </r>
  <r>
    <s v="Homer"/>
    <x v="25"/>
    <x v="19428"/>
    <x v="19501"/>
  </r>
  <r>
    <s v="Horton"/>
    <x v="25"/>
    <x v="19429"/>
    <x v="19502"/>
  </r>
  <r>
    <s v="Hudson"/>
    <x v="25"/>
    <x v="19430"/>
    <x v="19503"/>
  </r>
  <r>
    <s v="Jasper"/>
    <x v="25"/>
    <x v="19431"/>
    <x v="19504"/>
  </r>
  <r>
    <s v="Jerome"/>
    <x v="25"/>
    <x v="19432"/>
    <x v="19505"/>
  </r>
  <r>
    <s v="Jonesville"/>
    <x v="25"/>
    <x v="19433"/>
    <x v="19506"/>
  </r>
  <r>
    <s v="Leslie"/>
    <x v="25"/>
    <x v="19434"/>
    <x v="19507"/>
  </r>
  <r>
    <s v="Litchfield"/>
    <x v="25"/>
    <x v="19435"/>
    <x v="19508"/>
  </r>
  <r>
    <s v="Manitou Beach"/>
    <x v="25"/>
    <x v="19436"/>
    <x v="19509"/>
  </r>
  <r>
    <s v="Michigan Center"/>
    <x v="25"/>
    <x v="19437"/>
    <x v="19510"/>
  </r>
  <r>
    <s v="Montgomery"/>
    <x v="25"/>
    <x v="19438"/>
    <x v="19511"/>
  </r>
  <r>
    <s v="Morenci"/>
    <x v="25"/>
    <x v="19439"/>
    <x v="19512"/>
  </r>
  <r>
    <s v="Moscow"/>
    <x v="25"/>
    <x v="19440"/>
    <x v="19513"/>
  </r>
  <r>
    <s v="Mosherville"/>
    <x v="25"/>
    <x v="19441"/>
    <x v="19514"/>
  </r>
  <r>
    <s v="Munith"/>
    <x v="25"/>
    <x v="19442"/>
    <x v="19515"/>
  </r>
  <r>
    <s v="Napoleon"/>
    <x v="25"/>
    <x v="19443"/>
    <x v="19516"/>
  </r>
  <r>
    <s v="North Adams"/>
    <x v="25"/>
    <x v="19444"/>
    <x v="19517"/>
  </r>
  <r>
    <s v="Norvell"/>
    <x v="25"/>
    <x v="19445"/>
    <x v="19518"/>
  </r>
  <r>
    <s v="Onondaga"/>
    <x v="25"/>
    <x v="19446"/>
    <x v="19519"/>
  </r>
  <r>
    <s v="Onsted"/>
    <x v="25"/>
    <x v="19447"/>
    <x v="19520"/>
  </r>
  <r>
    <s v="Osseo"/>
    <x v="25"/>
    <x v="19448"/>
    <x v="19521"/>
  </r>
  <r>
    <s v="Ottawa Lake"/>
    <x v="25"/>
    <x v="19449"/>
    <x v="19522"/>
  </r>
  <r>
    <s v="Palmyra"/>
    <x v="25"/>
    <x v="19450"/>
    <x v="19523"/>
  </r>
  <r>
    <s v="Parma"/>
    <x v="25"/>
    <x v="19451"/>
    <x v="19524"/>
  </r>
  <r>
    <s v="Petersburg"/>
    <x v="25"/>
    <x v="19452"/>
    <x v="19525"/>
  </r>
  <r>
    <s v="Pittsford"/>
    <x v="25"/>
    <x v="19453"/>
    <x v="19526"/>
  </r>
  <r>
    <s v="Pleasant Lake"/>
    <x v="25"/>
    <x v="19454"/>
    <x v="19527"/>
  </r>
  <r>
    <s v="Reading"/>
    <x v="25"/>
    <x v="19455"/>
    <x v="19528"/>
  </r>
  <r>
    <s v="Riga"/>
    <x v="25"/>
    <x v="19456"/>
    <x v="19529"/>
  </r>
  <r>
    <s v="Rives Junction"/>
    <x v="25"/>
    <x v="19457"/>
    <x v="19530"/>
  </r>
  <r>
    <s v="Sand Creek"/>
    <x v="25"/>
    <x v="19458"/>
    <x v="19531"/>
  </r>
  <r>
    <s v="Somerset"/>
    <x v="25"/>
    <x v="19459"/>
    <x v="19532"/>
  </r>
  <r>
    <s v="Somerset Center"/>
    <x v="25"/>
    <x v="19460"/>
    <x v="19533"/>
  </r>
  <r>
    <s v="Spring Arbor"/>
    <x v="25"/>
    <x v="19461"/>
    <x v="19534"/>
  </r>
  <r>
    <s v="Springport"/>
    <x v="25"/>
    <x v="19462"/>
    <x v="19535"/>
  </r>
  <r>
    <s v="Stockbridge"/>
    <x v="25"/>
    <x v="19463"/>
    <x v="19536"/>
  </r>
  <r>
    <s v="Tecumseh"/>
    <x v="25"/>
    <x v="19464"/>
    <x v="19537"/>
  </r>
  <r>
    <s v="Tipton"/>
    <x v="25"/>
    <x v="19465"/>
    <x v="19538"/>
  </r>
  <r>
    <s v="Waldron"/>
    <x v="25"/>
    <x v="19466"/>
    <x v="19539"/>
  </r>
  <r>
    <s v="Weston"/>
    <x v="25"/>
    <x v="19467"/>
    <x v="19540"/>
  </r>
  <r>
    <s v="Ada"/>
    <x v="25"/>
    <x v="19468"/>
    <x v="19541"/>
  </r>
  <r>
    <s v="Alto"/>
    <x v="25"/>
    <x v="19469"/>
    <x v="19542"/>
  </r>
  <r>
    <s v="Bailey"/>
    <x v="25"/>
    <x v="19470"/>
    <x v="19543"/>
  </r>
  <r>
    <s v="Baldwin"/>
    <x v="25"/>
    <x v="19471"/>
    <x v="19544"/>
  </r>
  <r>
    <s v="Barryton"/>
    <x v="25"/>
    <x v="19472"/>
    <x v="19545"/>
  </r>
  <r>
    <s v="Belmont"/>
    <x v="25"/>
    <x v="19473"/>
    <x v="19546"/>
  </r>
  <r>
    <s v="Big Rapids"/>
    <x v="25"/>
    <x v="19474"/>
    <x v="19547"/>
  </r>
  <r>
    <s v="Bitely"/>
    <x v="25"/>
    <x v="19475"/>
    <x v="19548"/>
  </r>
  <r>
    <s v="Blanchard"/>
    <x v="25"/>
    <x v="19476"/>
    <x v="19549"/>
  </r>
  <r>
    <s v="Bradley"/>
    <x v="25"/>
    <x v="19477"/>
    <x v="19550"/>
  </r>
  <r>
    <s v="Brohman"/>
    <x v="25"/>
    <x v="19478"/>
    <x v="19551"/>
  </r>
  <r>
    <s v="Burnips"/>
    <x v="25"/>
    <x v="19479"/>
    <x v="19552"/>
  </r>
  <r>
    <s v="Byron Center"/>
    <x v="25"/>
    <x v="19480"/>
    <x v="19553"/>
  </r>
  <r>
    <s v="Caledonia"/>
    <x v="25"/>
    <x v="19481"/>
    <x v="19554"/>
  </r>
  <r>
    <s v="Cannonsburg"/>
    <x v="25"/>
    <x v="19482"/>
    <x v="19555"/>
  </r>
  <r>
    <s v="Casnovia"/>
    <x v="25"/>
    <x v="19483"/>
    <x v="19556"/>
  </r>
  <r>
    <s v="Cedar Springs"/>
    <x v="25"/>
    <x v="19484"/>
    <x v="19557"/>
  </r>
  <r>
    <s v="Chippewa Lake"/>
    <x v="25"/>
    <x v="19485"/>
    <x v="19558"/>
  </r>
  <r>
    <s v="Comstock Park"/>
    <x v="25"/>
    <x v="19486"/>
    <x v="19559"/>
  </r>
  <r>
    <s v="Coral"/>
    <x v="25"/>
    <x v="19487"/>
    <x v="19560"/>
  </r>
  <r>
    <s v="Dorr"/>
    <x v="25"/>
    <x v="19488"/>
    <x v="19561"/>
  </r>
  <r>
    <s v="Freeport"/>
    <x v="25"/>
    <x v="19489"/>
    <x v="19562"/>
  </r>
  <r>
    <s v="Gowen"/>
    <x v="25"/>
    <x v="19490"/>
    <x v="19563"/>
  </r>
  <r>
    <s v="Grant"/>
    <x v="25"/>
    <x v="4316"/>
    <x v="19564"/>
  </r>
  <r>
    <s v="Hopkins"/>
    <x v="25"/>
    <x v="19491"/>
    <x v="19565"/>
  </r>
  <r>
    <s v="Howard City"/>
    <x v="25"/>
    <x v="19492"/>
    <x v="19566"/>
  </r>
  <r>
    <s v="Kent City"/>
    <x v="25"/>
    <x v="19493"/>
    <x v="19567"/>
  </r>
  <r>
    <s v="Lowell"/>
    <x v="25"/>
    <x v="19494"/>
    <x v="19568"/>
  </r>
  <r>
    <s v="Mecosta"/>
    <x v="25"/>
    <x v="19495"/>
    <x v="19569"/>
  </r>
  <r>
    <s v="Middleville"/>
    <x v="25"/>
    <x v="19496"/>
    <x v="19570"/>
  </r>
  <r>
    <s v="Moline"/>
    <x v="25"/>
    <x v="19497"/>
    <x v="19571"/>
  </r>
  <r>
    <s v="Morley"/>
    <x v="25"/>
    <x v="19498"/>
    <x v="19572"/>
  </r>
  <r>
    <s v="Newaygo"/>
    <x v="25"/>
    <x v="19499"/>
    <x v="19573"/>
  </r>
  <r>
    <s v="Paris"/>
    <x v="25"/>
    <x v="19500"/>
    <x v="19574"/>
  </r>
  <r>
    <s v="Pierson"/>
    <x v="25"/>
    <x v="19501"/>
    <x v="19575"/>
  </r>
  <r>
    <s v="Remus"/>
    <x v="25"/>
    <x v="19502"/>
    <x v="19576"/>
  </r>
  <r>
    <s v="Rockford"/>
    <x v="25"/>
    <x v="19503"/>
    <x v="19577"/>
  </r>
  <r>
    <s v="Rodney"/>
    <x v="25"/>
    <x v="19504"/>
    <x v="19578"/>
  </r>
  <r>
    <s v="Sand Lake"/>
    <x v="25"/>
    <x v="19505"/>
    <x v="19579"/>
  </r>
  <r>
    <s v="Shelbyville"/>
    <x v="25"/>
    <x v="19506"/>
    <x v="19580"/>
  </r>
  <r>
    <s v="Sparta"/>
    <x v="25"/>
    <x v="19507"/>
    <x v="19581"/>
  </r>
  <r>
    <s v="Stanwood"/>
    <x v="25"/>
    <x v="19508"/>
    <x v="19582"/>
  </r>
  <r>
    <s v="Trufant"/>
    <x v="25"/>
    <x v="19509"/>
    <x v="19583"/>
  </r>
  <r>
    <s v="Wayland"/>
    <x v="25"/>
    <x v="19510"/>
    <x v="19584"/>
  </r>
  <r>
    <s v="White Cloud"/>
    <x v="25"/>
    <x v="19511"/>
    <x v="19585"/>
  </r>
  <r>
    <s v="Rockford"/>
    <x v="25"/>
    <x v="19512"/>
    <x v="19586"/>
  </r>
  <r>
    <s v="Ada"/>
    <x v="25"/>
    <x v="19513"/>
    <x v="19587"/>
  </r>
  <r>
    <s v="Ada"/>
    <x v="25"/>
    <x v="19513"/>
    <x v="19587"/>
  </r>
  <r>
    <s v="Ada"/>
    <x v="25"/>
    <x v="19513"/>
    <x v="19587"/>
  </r>
  <r>
    <s v="Allendale"/>
    <x v="25"/>
    <x v="19514"/>
    <x v="19588"/>
  </r>
  <r>
    <s v="Branch"/>
    <x v="25"/>
    <x v="19515"/>
    <x v="19589"/>
  </r>
  <r>
    <s v="Conklin"/>
    <x v="25"/>
    <x v="19516"/>
    <x v="19590"/>
  </r>
  <r>
    <s v="Coopersville"/>
    <x v="25"/>
    <x v="19517"/>
    <x v="19591"/>
  </r>
  <r>
    <s v="Custer"/>
    <x v="25"/>
    <x v="19518"/>
    <x v="19592"/>
  </r>
  <r>
    <s v="Douglas"/>
    <x v="25"/>
    <x v="19519"/>
    <x v="19593"/>
  </r>
  <r>
    <s v="Fennville"/>
    <x v="25"/>
    <x v="19520"/>
    <x v="19594"/>
  </r>
  <r>
    <s v="Ferrysburg"/>
    <x v="25"/>
    <x v="19521"/>
    <x v="19595"/>
  </r>
  <r>
    <s v="Fountain"/>
    <x v="25"/>
    <x v="19522"/>
    <x v="19596"/>
  </r>
  <r>
    <s v="Free Soil"/>
    <x v="25"/>
    <x v="19523"/>
    <x v="19597"/>
  </r>
  <r>
    <s v="Fremont"/>
    <x v="25"/>
    <x v="19524"/>
    <x v="19598"/>
  </r>
  <r>
    <s v="Fremont"/>
    <x v="25"/>
    <x v="19525"/>
    <x v="19599"/>
  </r>
  <r>
    <s v="Fruitport"/>
    <x v="25"/>
    <x v="19526"/>
    <x v="19600"/>
  </r>
  <r>
    <s v="Glenn"/>
    <x v="25"/>
    <x v="19527"/>
    <x v="19601"/>
  </r>
  <r>
    <s v="Grand Haven"/>
    <x v="25"/>
    <x v="19528"/>
    <x v="19602"/>
  </r>
  <r>
    <s v="Grandville"/>
    <x v="25"/>
    <x v="19529"/>
    <x v="19603"/>
  </r>
  <r>
    <s v="Hamilton"/>
    <x v="25"/>
    <x v="19530"/>
    <x v="19604"/>
  </r>
  <r>
    <s v="Hart"/>
    <x v="25"/>
    <x v="19531"/>
    <x v="19605"/>
  </r>
  <r>
    <s v="Hesperia"/>
    <x v="25"/>
    <x v="19532"/>
    <x v="19606"/>
  </r>
  <r>
    <s v="Holland"/>
    <x v="25"/>
    <x v="19533"/>
    <x v="19607"/>
  </r>
  <r>
    <s v="Holland"/>
    <x v="25"/>
    <x v="19534"/>
    <x v="19608"/>
  </r>
  <r>
    <s v="Holland"/>
    <x v="25"/>
    <x v="4805"/>
    <x v="19609"/>
  </r>
  <r>
    <s v="Holton"/>
    <x v="25"/>
    <x v="19535"/>
    <x v="19610"/>
  </r>
  <r>
    <s v="Hudsonville"/>
    <x v="25"/>
    <x v="19536"/>
    <x v="19611"/>
  </r>
  <r>
    <s v="Jamestown"/>
    <x v="25"/>
    <x v="19537"/>
    <x v="19612"/>
  </r>
  <r>
    <s v="Jenison"/>
    <x v="25"/>
    <x v="19538"/>
    <x v="19613"/>
  </r>
  <r>
    <s v="Jenison"/>
    <x v="25"/>
    <x v="19539"/>
    <x v="19614"/>
  </r>
  <r>
    <s v="Lamont"/>
    <x v="25"/>
    <x v="4781"/>
    <x v="19615"/>
  </r>
  <r>
    <s v="Ludington"/>
    <x v="25"/>
    <x v="19540"/>
    <x v="19616"/>
  </r>
  <r>
    <s v="Macatawa"/>
    <x v="25"/>
    <x v="4619"/>
    <x v="19617"/>
  </r>
  <r>
    <s v="Marne"/>
    <x v="25"/>
    <x v="19541"/>
    <x v="19618"/>
  </r>
  <r>
    <s v="Mears"/>
    <x v="25"/>
    <x v="19542"/>
    <x v="19619"/>
  </r>
  <r>
    <s v="Montague"/>
    <x v="25"/>
    <x v="19543"/>
    <x v="19620"/>
  </r>
  <r>
    <s v="Muskegon"/>
    <x v="25"/>
    <x v="19544"/>
    <x v="19621"/>
  </r>
  <r>
    <s v="Muskegon"/>
    <x v="25"/>
    <x v="19545"/>
    <x v="19622"/>
  </r>
  <r>
    <s v="Muskegon"/>
    <x v="25"/>
    <x v="19546"/>
    <x v="19623"/>
  </r>
  <r>
    <s v="Muskegon"/>
    <x v="25"/>
    <x v="19547"/>
    <x v="19624"/>
  </r>
  <r>
    <s v="Muskegon"/>
    <x v="25"/>
    <x v="19548"/>
    <x v="19625"/>
  </r>
  <r>
    <s v="Muskegon"/>
    <x v="25"/>
    <x v="19549"/>
    <x v="19626"/>
  </r>
  <r>
    <s v="New Era"/>
    <x v="25"/>
    <x v="19550"/>
    <x v="19627"/>
  </r>
  <r>
    <s v="Nunica"/>
    <x v="25"/>
    <x v="19551"/>
    <x v="19628"/>
  </r>
  <r>
    <s v="Pentwater"/>
    <x v="25"/>
    <x v="19552"/>
    <x v="19629"/>
  </r>
  <r>
    <s v="Pullman"/>
    <x v="25"/>
    <x v="19553"/>
    <x v="19630"/>
  </r>
  <r>
    <s v="Ravenna"/>
    <x v="25"/>
    <x v="19554"/>
    <x v="19631"/>
  </r>
  <r>
    <s v="Rothbury"/>
    <x v="25"/>
    <x v="19555"/>
    <x v="19632"/>
  </r>
  <r>
    <s v="Saugatuck"/>
    <x v="25"/>
    <x v="19556"/>
    <x v="19633"/>
  </r>
  <r>
    <s v="Scottville"/>
    <x v="25"/>
    <x v="19557"/>
    <x v="19634"/>
  </r>
  <r>
    <s v="Shelby"/>
    <x v="25"/>
    <x v="19558"/>
    <x v="19635"/>
  </r>
  <r>
    <s v="Spring Lake"/>
    <x v="25"/>
    <x v="19559"/>
    <x v="19636"/>
  </r>
  <r>
    <s v="Twin Lake"/>
    <x v="25"/>
    <x v="19560"/>
    <x v="19637"/>
  </r>
  <r>
    <s v="Walhalla"/>
    <x v="25"/>
    <x v="19561"/>
    <x v="19638"/>
  </r>
  <r>
    <s v="Walkerville"/>
    <x v="25"/>
    <x v="19562"/>
    <x v="19639"/>
  </r>
  <r>
    <s v="West Olive"/>
    <x v="25"/>
    <x v="19563"/>
    <x v="19640"/>
  </r>
  <r>
    <s v="Whitehall"/>
    <x v="25"/>
    <x v="19564"/>
    <x v="19641"/>
  </r>
  <r>
    <s v="Sylvan Beach"/>
    <x v="25"/>
    <x v="19565"/>
    <x v="19642"/>
  </r>
  <r>
    <s v="Zeeland"/>
    <x v="25"/>
    <x v="19566"/>
    <x v="19643"/>
  </r>
  <r>
    <s v="Grandville"/>
    <x v="25"/>
    <x v="19567"/>
    <x v="19644"/>
  </r>
  <r>
    <s v="Grand Rapids"/>
    <x v="25"/>
    <x v="19568"/>
    <x v="19645"/>
  </r>
  <r>
    <s v="Grand Rapids"/>
    <x v="25"/>
    <x v="19568"/>
    <x v="19645"/>
  </r>
  <r>
    <s v="Grand Rapids"/>
    <x v="25"/>
    <x v="19569"/>
    <x v="19646"/>
  </r>
  <r>
    <s v="Grand Rapids"/>
    <x v="25"/>
    <x v="19570"/>
    <x v="19647"/>
  </r>
  <r>
    <s v="Grand Rapids"/>
    <x v="25"/>
    <x v="19571"/>
    <x v="19648"/>
  </r>
  <r>
    <s v="Grand Rapids"/>
    <x v="25"/>
    <x v="19572"/>
    <x v="19649"/>
  </r>
  <r>
    <s v="Grand Rapids"/>
    <x v="25"/>
    <x v="19573"/>
    <x v="19650"/>
  </r>
  <r>
    <s v="Grand Rapids"/>
    <x v="25"/>
    <x v="19574"/>
    <x v="19651"/>
  </r>
  <r>
    <s v="Wyoming"/>
    <x v="25"/>
    <x v="19575"/>
    <x v="19652"/>
  </r>
  <r>
    <s v="Grand Rapids"/>
    <x v="25"/>
    <x v="19576"/>
    <x v="19653"/>
  </r>
  <r>
    <s v="Grand Rapids"/>
    <x v="25"/>
    <x v="19577"/>
    <x v="19654"/>
  </r>
  <r>
    <s v="Grand Rapids"/>
    <x v="25"/>
    <x v="19578"/>
    <x v="19655"/>
  </r>
  <r>
    <s v="Grand Rapids"/>
    <x v="25"/>
    <x v="19579"/>
    <x v="19656"/>
  </r>
  <r>
    <s v="Grand Rapids"/>
    <x v="25"/>
    <x v="19580"/>
    <x v="19657"/>
  </r>
  <r>
    <s v="Grand Rapids"/>
    <x v="25"/>
    <x v="19581"/>
    <x v="19658"/>
  </r>
  <r>
    <s v="Wyoming"/>
    <x v="25"/>
    <x v="19582"/>
    <x v="19659"/>
  </r>
  <r>
    <s v="Grand Rapids"/>
    <x v="25"/>
    <x v="19583"/>
    <x v="19660"/>
  </r>
  <r>
    <s v="Grand Rapids"/>
    <x v="25"/>
    <x v="19584"/>
    <x v="19661"/>
  </r>
  <r>
    <s v="Grand Rapids"/>
    <x v="25"/>
    <x v="19585"/>
    <x v="19662"/>
  </r>
  <r>
    <s v="Grand Rapids"/>
    <x v="25"/>
    <x v="19568"/>
    <x v="19645"/>
  </r>
  <r>
    <s v="Grand Rapids"/>
    <x v="25"/>
    <x v="19586"/>
    <x v="19663"/>
  </r>
  <r>
    <s v="Grand Rapids"/>
    <x v="25"/>
    <x v="19587"/>
    <x v="19664"/>
  </r>
  <r>
    <s v="Grand Rapids"/>
    <x v="25"/>
    <x v="19588"/>
    <x v="19665"/>
  </r>
  <r>
    <s v="Grand Rapids"/>
    <x v="25"/>
    <x v="19589"/>
    <x v="19666"/>
  </r>
  <r>
    <s v="Grand Rapids"/>
    <x v="25"/>
    <x v="19568"/>
    <x v="19645"/>
  </r>
  <r>
    <s v="Grand Rapids"/>
    <x v="25"/>
    <x v="19568"/>
    <x v="19645"/>
  </r>
  <r>
    <s v="Grand Rapids"/>
    <x v="25"/>
    <x v="19590"/>
    <x v="19667"/>
  </r>
  <r>
    <s v="Grand Rapids"/>
    <x v="25"/>
    <x v="19583"/>
    <x v="19660"/>
  </r>
  <r>
    <s v="Grand Rapids"/>
    <x v="25"/>
    <x v="19568"/>
    <x v="19645"/>
  </r>
  <r>
    <s v="Cadillac"/>
    <x v="25"/>
    <x v="19591"/>
    <x v="19668"/>
  </r>
  <r>
    <s v="Acme"/>
    <x v="25"/>
    <x v="19592"/>
    <x v="19669"/>
  </r>
  <r>
    <s v="Alba"/>
    <x v="25"/>
    <x v="19593"/>
    <x v="19670"/>
  </r>
  <r>
    <s v="Alden"/>
    <x v="25"/>
    <x v="19594"/>
    <x v="19671"/>
  </r>
  <r>
    <s v="Arcadia"/>
    <x v="25"/>
    <x v="19595"/>
    <x v="19672"/>
  </r>
  <r>
    <s v="Bear Lake"/>
    <x v="25"/>
    <x v="19596"/>
    <x v="19673"/>
  </r>
  <r>
    <s v="Bellaire"/>
    <x v="25"/>
    <x v="19597"/>
    <x v="19674"/>
  </r>
  <r>
    <s v="Benzonia"/>
    <x v="25"/>
    <x v="19598"/>
    <x v="19675"/>
  </r>
  <r>
    <s v="Beulah"/>
    <x v="25"/>
    <x v="19599"/>
    <x v="19676"/>
  </r>
  <r>
    <s v="Boon"/>
    <x v="25"/>
    <x v="19600"/>
    <x v="19677"/>
  </r>
  <r>
    <s v="Brethren"/>
    <x v="25"/>
    <x v="19601"/>
    <x v="19678"/>
  </r>
  <r>
    <s v="Buckley"/>
    <x v="25"/>
    <x v="19602"/>
    <x v="19679"/>
  </r>
  <r>
    <s v="Cedar"/>
    <x v="25"/>
    <x v="19603"/>
    <x v="19680"/>
  </r>
  <r>
    <s v="Central Lake"/>
    <x v="25"/>
    <x v="19604"/>
    <x v="19681"/>
  </r>
  <r>
    <s v="Chase"/>
    <x v="25"/>
    <x v="19605"/>
    <x v="19682"/>
  </r>
  <r>
    <s v="Copemish"/>
    <x v="25"/>
    <x v="19606"/>
    <x v="19683"/>
  </r>
  <r>
    <s v="Eastlake"/>
    <x v="25"/>
    <x v="19607"/>
    <x v="19684"/>
  </r>
  <r>
    <s v="Eastport"/>
    <x v="25"/>
    <x v="19608"/>
    <x v="19685"/>
  </r>
  <r>
    <s v="Elberta"/>
    <x v="25"/>
    <x v="19609"/>
    <x v="19686"/>
  </r>
  <r>
    <s v="Elk Rapids"/>
    <x v="25"/>
    <x v="19610"/>
    <x v="19687"/>
  </r>
  <r>
    <s v="Empire"/>
    <x v="25"/>
    <x v="19611"/>
    <x v="19688"/>
  </r>
  <r>
    <s v="Evart"/>
    <x v="25"/>
    <x v="19612"/>
    <x v="19689"/>
  </r>
  <r>
    <s v="Falmouth"/>
    <x v="25"/>
    <x v="19613"/>
    <x v="19690"/>
  </r>
  <r>
    <s v="Fife Lake"/>
    <x v="25"/>
    <x v="19614"/>
    <x v="19691"/>
  </r>
  <r>
    <s v="Filer City"/>
    <x v="25"/>
    <x v="19615"/>
    <x v="19692"/>
  </r>
  <r>
    <s v="Frankfort"/>
    <x v="25"/>
    <x v="19616"/>
    <x v="19693"/>
  </r>
  <r>
    <s v="Glen Arbor"/>
    <x v="25"/>
    <x v="19617"/>
    <x v="19694"/>
  </r>
  <r>
    <s v="Grawn"/>
    <x v="25"/>
    <x v="19618"/>
    <x v="19695"/>
  </r>
  <r>
    <s v="Harrietta"/>
    <x v="25"/>
    <x v="19619"/>
    <x v="19696"/>
  </r>
  <r>
    <s v="Hersey"/>
    <x v="25"/>
    <x v="19620"/>
    <x v="19697"/>
  </r>
  <r>
    <s v="Honor"/>
    <x v="25"/>
    <x v="19621"/>
    <x v="19698"/>
  </r>
  <r>
    <s v="Idlewild"/>
    <x v="25"/>
    <x v="19622"/>
    <x v="19699"/>
  </r>
  <r>
    <s v="Interlochen"/>
    <x v="25"/>
    <x v="19623"/>
    <x v="19700"/>
  </r>
  <r>
    <s v="Irons"/>
    <x v="25"/>
    <x v="19624"/>
    <x v="19701"/>
  </r>
  <r>
    <s v="Kaleva"/>
    <x v="25"/>
    <x v="19625"/>
    <x v="19702"/>
  </r>
  <r>
    <s v="Kalkaska"/>
    <x v="25"/>
    <x v="19626"/>
    <x v="19703"/>
  </r>
  <r>
    <s v="Kewadin"/>
    <x v="25"/>
    <x v="19627"/>
    <x v="19704"/>
  </r>
  <r>
    <s v="Kingsley"/>
    <x v="25"/>
    <x v="19628"/>
    <x v="19705"/>
  </r>
  <r>
    <s v="Lake Ann"/>
    <x v="25"/>
    <x v="19629"/>
    <x v="19706"/>
  </r>
  <r>
    <s v="Lake City"/>
    <x v="25"/>
    <x v="19630"/>
    <x v="19707"/>
  </r>
  <r>
    <s v="Lake Leelanau"/>
    <x v="25"/>
    <x v="19631"/>
    <x v="19708"/>
  </r>
  <r>
    <s v="Leland"/>
    <x v="25"/>
    <x v="19632"/>
    <x v="19709"/>
  </r>
  <r>
    <s v="Leroy"/>
    <x v="25"/>
    <x v="19633"/>
    <x v="19710"/>
  </r>
  <r>
    <s v="Luther"/>
    <x v="25"/>
    <x v="19634"/>
    <x v="19711"/>
  </r>
  <r>
    <s v="Mc Bain"/>
    <x v="25"/>
    <x v="19635"/>
    <x v="19712"/>
  </r>
  <r>
    <s v="Mancelona"/>
    <x v="25"/>
    <x v="19636"/>
    <x v="19713"/>
  </r>
  <r>
    <s v="Manistee"/>
    <x v="25"/>
    <x v="19637"/>
    <x v="19714"/>
  </r>
  <r>
    <s v="Manton"/>
    <x v="25"/>
    <x v="19638"/>
    <x v="19715"/>
  </r>
  <r>
    <s v="Maple City"/>
    <x v="25"/>
    <x v="19639"/>
    <x v="19716"/>
  </r>
  <r>
    <s v="Marion"/>
    <x v="25"/>
    <x v="19640"/>
    <x v="19717"/>
  </r>
  <r>
    <s v="Mayfield"/>
    <x v="25"/>
    <x v="19641"/>
    <x v="19718"/>
  </r>
  <r>
    <s v="Merritt"/>
    <x v="25"/>
    <x v="19642"/>
    <x v="19719"/>
  </r>
  <r>
    <s v="Mesick"/>
    <x v="25"/>
    <x v="19643"/>
    <x v="19720"/>
  </r>
  <r>
    <s v="Northport"/>
    <x v="25"/>
    <x v="19644"/>
    <x v="19721"/>
  </r>
  <r>
    <s v="Old Mission"/>
    <x v="25"/>
    <x v="19645"/>
    <x v="19722"/>
  </r>
  <r>
    <s v="Omena"/>
    <x v="25"/>
    <x v="19646"/>
    <x v="12457"/>
  </r>
  <r>
    <s v="Onekama"/>
    <x v="25"/>
    <x v="19647"/>
    <x v="19723"/>
  </r>
  <r>
    <s v="Rapid City"/>
    <x v="25"/>
    <x v="19648"/>
    <x v="19724"/>
  </r>
  <r>
    <s v="Reed City"/>
    <x v="25"/>
    <x v="19649"/>
    <x v="19725"/>
  </r>
  <r>
    <s v="Sears"/>
    <x v="25"/>
    <x v="19650"/>
    <x v="19726"/>
  </r>
  <r>
    <s v="South Boardman"/>
    <x v="25"/>
    <x v="19651"/>
    <x v="19727"/>
  </r>
  <r>
    <s v="Suttons Bay"/>
    <x v="25"/>
    <x v="19652"/>
    <x v="19728"/>
  </r>
  <r>
    <s v="Thompsonville"/>
    <x v="25"/>
    <x v="19653"/>
    <x v="19729"/>
  </r>
  <r>
    <s v="Traverse City"/>
    <x v="25"/>
    <x v="19654"/>
    <x v="19730"/>
  </r>
  <r>
    <s v="Traverse City"/>
    <x v="25"/>
    <x v="19655"/>
    <x v="15761"/>
  </r>
  <r>
    <s v="Traverse City"/>
    <x v="25"/>
    <x v="19656"/>
    <x v="19731"/>
  </r>
  <r>
    <s v="Tustin"/>
    <x v="25"/>
    <x v="19657"/>
    <x v="19732"/>
  </r>
  <r>
    <s v="Wellston"/>
    <x v="25"/>
    <x v="19658"/>
    <x v="19733"/>
  </r>
  <r>
    <s v="Williamsburg"/>
    <x v="25"/>
    <x v="19659"/>
    <x v="19734"/>
  </r>
  <r>
    <s v="Traverse City"/>
    <x v="25"/>
    <x v="19660"/>
    <x v="19735"/>
  </r>
  <r>
    <s v="Mackinaw City"/>
    <x v="25"/>
    <x v="19661"/>
    <x v="19736"/>
  </r>
  <r>
    <s v="Afton"/>
    <x v="25"/>
    <x v="19662"/>
    <x v="19737"/>
  </r>
  <r>
    <s v="Alanson"/>
    <x v="25"/>
    <x v="19663"/>
    <x v="19738"/>
  </r>
  <r>
    <s v="Alpena"/>
    <x v="25"/>
    <x v="19664"/>
    <x v="19739"/>
  </r>
  <r>
    <s v="Atlanta"/>
    <x v="25"/>
    <x v="19665"/>
    <x v="19740"/>
  </r>
  <r>
    <s v="Barbeau"/>
    <x v="25"/>
    <x v="19666"/>
    <x v="19741"/>
  </r>
  <r>
    <s v="Bay Shore"/>
    <x v="25"/>
    <x v="19667"/>
    <x v="19742"/>
  </r>
  <r>
    <s v="Boyne City"/>
    <x v="25"/>
    <x v="19668"/>
    <x v="19743"/>
  </r>
  <r>
    <s v="Boyne Falls"/>
    <x v="25"/>
    <x v="19669"/>
    <x v="19744"/>
  </r>
  <r>
    <s v="Brimley"/>
    <x v="25"/>
    <x v="19670"/>
    <x v="19745"/>
  </r>
  <r>
    <s v="Brutus"/>
    <x v="25"/>
    <x v="19671"/>
    <x v="19746"/>
  </r>
  <r>
    <s v="Burt Lake"/>
    <x v="25"/>
    <x v="19672"/>
    <x v="19747"/>
  </r>
  <r>
    <s v="Carp Lake"/>
    <x v="25"/>
    <x v="19673"/>
    <x v="19748"/>
  </r>
  <r>
    <s v="Cedarville"/>
    <x v="25"/>
    <x v="19674"/>
    <x v="19749"/>
  </r>
  <r>
    <s v="Charlevoix"/>
    <x v="25"/>
    <x v="19675"/>
    <x v="19750"/>
  </r>
  <r>
    <s v="Cheboygan"/>
    <x v="25"/>
    <x v="19676"/>
    <x v="19751"/>
  </r>
  <r>
    <s v="Conway"/>
    <x v="25"/>
    <x v="19677"/>
    <x v="19752"/>
  </r>
  <r>
    <s v="Cross Village"/>
    <x v="25"/>
    <x v="19678"/>
    <x v="19753"/>
  </r>
  <r>
    <s v="Dafter"/>
    <x v="25"/>
    <x v="19679"/>
    <x v="19754"/>
  </r>
  <r>
    <s v="De Tour Village"/>
    <x v="25"/>
    <x v="19680"/>
    <x v="19755"/>
  </r>
  <r>
    <s v="Drummond Island"/>
    <x v="25"/>
    <x v="19681"/>
    <x v="19756"/>
  </r>
  <r>
    <s v="East Jordan"/>
    <x v="25"/>
    <x v="19682"/>
    <x v="19757"/>
  </r>
  <r>
    <s v="Eckerman"/>
    <x v="25"/>
    <x v="19683"/>
    <x v="19758"/>
  </r>
  <r>
    <s v="Ellsworth"/>
    <x v="25"/>
    <x v="19684"/>
    <x v="19759"/>
  </r>
  <r>
    <s v="Elmira"/>
    <x v="25"/>
    <x v="19685"/>
    <x v="19760"/>
  </r>
  <r>
    <s v="Frederic"/>
    <x v="25"/>
    <x v="19686"/>
    <x v="19761"/>
  </r>
  <r>
    <s v="Gaylord"/>
    <x v="25"/>
    <x v="19687"/>
    <x v="19762"/>
  </r>
  <r>
    <s v="Gaylord"/>
    <x v="25"/>
    <x v="19688"/>
    <x v="19763"/>
  </r>
  <r>
    <s v="Goetzville"/>
    <x v="25"/>
    <x v="19689"/>
    <x v="19764"/>
  </r>
  <r>
    <s v="Good Hart"/>
    <x v="25"/>
    <x v="19690"/>
    <x v="19765"/>
  </r>
  <r>
    <s v="Grayling"/>
    <x v="25"/>
    <x v="19691"/>
    <x v="19766"/>
  </r>
  <r>
    <s v="Grayling"/>
    <x v="25"/>
    <x v="19692"/>
    <x v="17459"/>
  </r>
  <r>
    <s v="Harbor Springs"/>
    <x v="25"/>
    <x v="19693"/>
    <x v="19767"/>
  </r>
  <r>
    <s v="Hawks"/>
    <x v="25"/>
    <x v="19694"/>
    <x v="19768"/>
  </r>
  <r>
    <s v="Herron"/>
    <x v="25"/>
    <x v="19695"/>
    <x v="19769"/>
  </r>
  <r>
    <s v="Hessel"/>
    <x v="25"/>
    <x v="19696"/>
    <x v="19770"/>
  </r>
  <r>
    <s v="Hillman"/>
    <x v="25"/>
    <x v="19697"/>
    <x v="19771"/>
  </r>
  <r>
    <s v="Hubbard Lake"/>
    <x v="25"/>
    <x v="19698"/>
    <x v="19772"/>
  </r>
  <r>
    <s v="Hulbert"/>
    <x v="25"/>
    <x v="19699"/>
    <x v="19773"/>
  </r>
  <r>
    <s v="Indian River"/>
    <x v="25"/>
    <x v="19700"/>
    <x v="19774"/>
  </r>
  <r>
    <s v="Johannesburg"/>
    <x v="25"/>
    <x v="19701"/>
    <x v="19775"/>
  </r>
  <r>
    <s v="Kinross"/>
    <x v="25"/>
    <x v="19702"/>
    <x v="19776"/>
  </r>
  <r>
    <s v="Lachine"/>
    <x v="25"/>
    <x v="19703"/>
    <x v="19777"/>
  </r>
  <r>
    <s v="Levering"/>
    <x v="25"/>
    <x v="19704"/>
    <x v="19778"/>
  </r>
  <r>
    <s v="Lewiston"/>
    <x v="25"/>
    <x v="19705"/>
    <x v="19779"/>
  </r>
  <r>
    <s v="Mackinac Island"/>
    <x v="25"/>
    <x v="19706"/>
    <x v="19780"/>
  </r>
  <r>
    <s v="Millersburg"/>
    <x v="25"/>
    <x v="19707"/>
    <x v="19781"/>
  </r>
  <r>
    <s v="Moran"/>
    <x v="25"/>
    <x v="19708"/>
    <x v="19782"/>
  </r>
  <r>
    <s v="Mullett Lake"/>
    <x v="25"/>
    <x v="19709"/>
    <x v="19783"/>
  </r>
  <r>
    <s v="Naubinway"/>
    <x v="25"/>
    <x v="19710"/>
    <x v="19784"/>
  </r>
  <r>
    <s v="Oden"/>
    <x v="25"/>
    <x v="19711"/>
    <x v="19785"/>
  </r>
  <r>
    <s v="Onaway"/>
    <x v="25"/>
    <x v="19712"/>
    <x v="19786"/>
  </r>
  <r>
    <s v="Ossineke"/>
    <x v="25"/>
    <x v="19713"/>
    <x v="19787"/>
  </r>
  <r>
    <s v="Paradise"/>
    <x v="25"/>
    <x v="19714"/>
    <x v="19788"/>
  </r>
  <r>
    <s v="Pellston"/>
    <x v="25"/>
    <x v="19715"/>
    <x v="19789"/>
  </r>
  <r>
    <s v="Petoskey"/>
    <x v="25"/>
    <x v="19716"/>
    <x v="19790"/>
  </r>
  <r>
    <s v="Pickford"/>
    <x v="25"/>
    <x v="19717"/>
    <x v="19791"/>
  </r>
  <r>
    <s v="Pointe Aux Pins"/>
    <x v="25"/>
    <x v="19718"/>
    <x v="19792"/>
  </r>
  <r>
    <s v="Posen"/>
    <x v="25"/>
    <x v="19719"/>
    <x v="19793"/>
  </r>
  <r>
    <s v="Presque Isle"/>
    <x v="25"/>
    <x v="19720"/>
    <x v="19794"/>
  </r>
  <r>
    <s v="Rogers City"/>
    <x v="25"/>
    <x v="19721"/>
    <x v="19795"/>
  </r>
  <r>
    <s v="Rudyard"/>
    <x v="25"/>
    <x v="19722"/>
    <x v="19796"/>
  </r>
  <r>
    <s v="Saint Ignace"/>
    <x v="25"/>
    <x v="19723"/>
    <x v="19797"/>
  </r>
  <r>
    <s v="Beaver Island"/>
    <x v="25"/>
    <x v="19724"/>
    <x v="19798"/>
  </r>
  <r>
    <s v="Sault Sainte Marie"/>
    <x v="25"/>
    <x v="19725"/>
    <x v="19799"/>
  </r>
  <r>
    <s v="Kincheloe"/>
    <x v="25"/>
    <x v="19726"/>
    <x v="19800"/>
  </r>
  <r>
    <s v="Kincheloe"/>
    <x v="25"/>
    <x v="19726"/>
    <x v="19800"/>
  </r>
  <r>
    <s v="Kincheloe"/>
    <x v="25"/>
    <x v="19727"/>
    <x v="19801"/>
  </r>
  <r>
    <s v="Kincheloe"/>
    <x v="25"/>
    <x v="19728"/>
    <x v="19802"/>
  </r>
  <r>
    <s v="Strongs"/>
    <x v="25"/>
    <x v="19729"/>
    <x v="19803"/>
  </r>
  <r>
    <s v="Topinabee"/>
    <x v="25"/>
    <x v="19730"/>
    <x v="19804"/>
  </r>
  <r>
    <s v="Tower"/>
    <x v="25"/>
    <x v="19731"/>
    <x v="19805"/>
  </r>
  <r>
    <s v="Trout Lake"/>
    <x v="25"/>
    <x v="19732"/>
    <x v="19806"/>
  </r>
  <r>
    <s v="Vanderbilt"/>
    <x v="25"/>
    <x v="19733"/>
    <x v="19807"/>
  </r>
  <r>
    <s v="Walloon Lake"/>
    <x v="25"/>
    <x v="19734"/>
    <x v="19808"/>
  </r>
  <r>
    <s v="Waters"/>
    <x v="25"/>
    <x v="19735"/>
    <x v="19809"/>
  </r>
  <r>
    <s v="Wolverine"/>
    <x v="25"/>
    <x v="19736"/>
    <x v="19810"/>
  </r>
  <r>
    <s v="Iron Mountain"/>
    <x v="25"/>
    <x v="19737"/>
    <x v="19811"/>
  </r>
  <r>
    <s v="Kingsford"/>
    <x v="25"/>
    <x v="19738"/>
    <x v="19812"/>
  </r>
  <r>
    <s v="Allouez"/>
    <x v="25"/>
    <x v="19739"/>
    <x v="19813"/>
  </r>
  <r>
    <s v="Au Train"/>
    <x v="25"/>
    <x v="19740"/>
    <x v="19814"/>
  </r>
  <r>
    <s v="Bark River"/>
    <x v="25"/>
    <x v="19741"/>
    <x v="19815"/>
  </r>
  <r>
    <s v="Big Bay"/>
    <x v="25"/>
    <x v="19742"/>
    <x v="19816"/>
  </r>
  <r>
    <s v="Carney"/>
    <x v="25"/>
    <x v="19743"/>
    <x v="19817"/>
  </r>
  <r>
    <s v="Champion"/>
    <x v="25"/>
    <x v="19744"/>
    <x v="19818"/>
  </r>
  <r>
    <s v="Channing"/>
    <x v="25"/>
    <x v="19745"/>
    <x v="19819"/>
  </r>
  <r>
    <s v="Chatham"/>
    <x v="25"/>
    <x v="19746"/>
    <x v="19820"/>
  </r>
  <r>
    <s v="Cooks"/>
    <x v="25"/>
    <x v="19747"/>
    <x v="19821"/>
  </r>
  <r>
    <s v="Cornell"/>
    <x v="25"/>
    <x v="19748"/>
    <x v="19822"/>
  </r>
  <r>
    <s v="Arnold"/>
    <x v="25"/>
    <x v="19749"/>
    <x v="19823"/>
  </r>
  <r>
    <s v="Curtis"/>
    <x v="25"/>
    <x v="19750"/>
    <x v="19824"/>
  </r>
  <r>
    <s v="Daggett"/>
    <x v="25"/>
    <x v="19751"/>
    <x v="19825"/>
  </r>
  <r>
    <s v="Deerton"/>
    <x v="25"/>
    <x v="19752"/>
    <x v="19826"/>
  </r>
  <r>
    <s v="Eben Junction"/>
    <x v="25"/>
    <x v="19753"/>
    <x v="19827"/>
  </r>
  <r>
    <s v="Rumely"/>
    <x v="25"/>
    <x v="19754"/>
    <x v="19828"/>
  </r>
  <r>
    <s v="Engadine"/>
    <x v="25"/>
    <x v="19755"/>
    <x v="19829"/>
  </r>
  <r>
    <s v="Escanaba"/>
    <x v="25"/>
    <x v="19756"/>
    <x v="19830"/>
  </r>
  <r>
    <s v="Felch"/>
    <x v="25"/>
    <x v="19757"/>
    <x v="19831"/>
  </r>
  <r>
    <s v="Little Lake"/>
    <x v="25"/>
    <x v="19758"/>
    <x v="19832"/>
  </r>
  <r>
    <s v="Foster City"/>
    <x v="25"/>
    <x v="19759"/>
    <x v="19833"/>
  </r>
  <r>
    <s v="Garden"/>
    <x v="25"/>
    <x v="19760"/>
    <x v="19834"/>
  </r>
  <r>
    <s v="Germfask"/>
    <x v="25"/>
    <x v="19761"/>
    <x v="19835"/>
  </r>
  <r>
    <s v="Gladstone"/>
    <x v="25"/>
    <x v="19762"/>
    <x v="19836"/>
  </r>
  <r>
    <s v="Gould City"/>
    <x v="25"/>
    <x v="19763"/>
    <x v="19837"/>
  </r>
  <r>
    <s v="Grand Marais"/>
    <x v="25"/>
    <x v="19764"/>
    <x v="19838"/>
  </r>
  <r>
    <s v="Gulliver"/>
    <x v="25"/>
    <x v="19765"/>
    <x v="19839"/>
  </r>
  <r>
    <s v="Gwinn"/>
    <x v="25"/>
    <x v="19766"/>
    <x v="19840"/>
  </r>
  <r>
    <s v="Harris"/>
    <x v="25"/>
    <x v="19767"/>
    <x v="19841"/>
  </r>
  <r>
    <s v="Hermansville"/>
    <x v="25"/>
    <x v="19768"/>
    <x v="19842"/>
  </r>
  <r>
    <s v="Ingalls"/>
    <x v="25"/>
    <x v="19769"/>
    <x v="19843"/>
  </r>
  <r>
    <s v="Ishpeming"/>
    <x v="25"/>
    <x v="19770"/>
    <x v="19844"/>
  </r>
  <r>
    <s v="Loretto"/>
    <x v="25"/>
    <x v="19771"/>
    <x v="19845"/>
  </r>
  <r>
    <s v="Mc Millan"/>
    <x v="25"/>
    <x v="19772"/>
    <x v="19846"/>
  </r>
  <r>
    <s v="Manistique"/>
    <x v="25"/>
    <x v="19773"/>
    <x v="19847"/>
  </r>
  <r>
    <s v="Marquette"/>
    <x v="25"/>
    <x v="19774"/>
    <x v="19848"/>
  </r>
  <r>
    <s v="Menominee"/>
    <x v="25"/>
    <x v="19775"/>
    <x v="19849"/>
  </r>
  <r>
    <s v="Michigamme"/>
    <x v="25"/>
    <x v="19776"/>
    <x v="19850"/>
  </r>
  <r>
    <s v="Munising"/>
    <x v="25"/>
    <x v="19777"/>
    <x v="19851"/>
  </r>
  <r>
    <s v="Nadeau"/>
    <x v="25"/>
    <x v="19778"/>
    <x v="19852"/>
  </r>
  <r>
    <s v="Nahma"/>
    <x v="25"/>
    <x v="19779"/>
    <x v="19853"/>
  </r>
  <r>
    <s v="National Mine"/>
    <x v="25"/>
    <x v="19780"/>
    <x v="13858"/>
  </r>
  <r>
    <s v="Negaunee"/>
    <x v="25"/>
    <x v="19781"/>
    <x v="19854"/>
  </r>
  <r>
    <s v="Newberry"/>
    <x v="25"/>
    <x v="19782"/>
    <x v="19855"/>
  </r>
  <r>
    <s v="Norway"/>
    <x v="25"/>
    <x v="19783"/>
    <x v="19856"/>
  </r>
  <r>
    <s v="Palmer"/>
    <x v="25"/>
    <x v="19784"/>
    <x v="19857"/>
  </r>
  <r>
    <s v="Perkins"/>
    <x v="25"/>
    <x v="19785"/>
    <x v="19858"/>
  </r>
  <r>
    <s v="Perronville"/>
    <x v="25"/>
    <x v="19786"/>
    <x v="19859"/>
  </r>
  <r>
    <s v="Powers"/>
    <x v="25"/>
    <x v="19787"/>
    <x v="19860"/>
  </r>
  <r>
    <s v="Quinnesec"/>
    <x v="25"/>
    <x v="19788"/>
    <x v="19861"/>
  </r>
  <r>
    <s v="Ralph"/>
    <x v="25"/>
    <x v="19789"/>
    <x v="19862"/>
  </r>
  <r>
    <s v="Rapid River"/>
    <x v="25"/>
    <x v="19790"/>
    <x v="19863"/>
  </r>
  <r>
    <s v="Republic"/>
    <x v="25"/>
    <x v="19791"/>
    <x v="19864"/>
  </r>
  <r>
    <s v="Rock"/>
    <x v="25"/>
    <x v="19792"/>
    <x v="19865"/>
  </r>
  <r>
    <s v="Sagola"/>
    <x v="25"/>
    <x v="19793"/>
    <x v="19866"/>
  </r>
  <r>
    <s v="Seney"/>
    <x v="25"/>
    <x v="19794"/>
    <x v="19867"/>
  </r>
  <r>
    <s v="Shingleton"/>
    <x v="25"/>
    <x v="19795"/>
    <x v="19868"/>
  </r>
  <r>
    <s v="Skandia"/>
    <x v="25"/>
    <x v="19796"/>
    <x v="19869"/>
  </r>
  <r>
    <s v="Spalding"/>
    <x v="25"/>
    <x v="19797"/>
    <x v="19870"/>
  </r>
  <r>
    <s v="Stephenson"/>
    <x v="25"/>
    <x v="19798"/>
    <x v="19871"/>
  </r>
  <r>
    <s v="Trenary"/>
    <x v="25"/>
    <x v="19799"/>
    <x v="19872"/>
  </r>
  <r>
    <s v="Vulcan"/>
    <x v="25"/>
    <x v="19800"/>
    <x v="19873"/>
  </r>
  <r>
    <s v="Wallace"/>
    <x v="25"/>
    <x v="19801"/>
    <x v="19874"/>
  </r>
  <r>
    <s v="Wells"/>
    <x v="25"/>
    <x v="19802"/>
    <x v="19875"/>
  </r>
  <r>
    <s v="Wetmore"/>
    <x v="25"/>
    <x v="19803"/>
    <x v="19876"/>
  </r>
  <r>
    <s v="Wilson"/>
    <x v="25"/>
    <x v="19804"/>
    <x v="19877"/>
  </r>
  <r>
    <s v="Ahmeek"/>
    <x v="25"/>
    <x v="19805"/>
    <x v="19878"/>
  </r>
  <r>
    <s v="Alpha"/>
    <x v="25"/>
    <x v="19806"/>
    <x v="19879"/>
  </r>
  <r>
    <s v="Amasa"/>
    <x v="25"/>
    <x v="19807"/>
    <x v="19880"/>
  </r>
  <r>
    <s v="Atlantic Mine"/>
    <x v="25"/>
    <x v="19808"/>
    <x v="19881"/>
  </r>
  <r>
    <s v="Baraga"/>
    <x v="25"/>
    <x v="19809"/>
    <x v="19882"/>
  </r>
  <r>
    <s v="Bergland"/>
    <x v="25"/>
    <x v="19810"/>
    <x v="19883"/>
  </r>
  <r>
    <s v="Bessemer"/>
    <x v="25"/>
    <x v="19811"/>
    <x v="19884"/>
  </r>
  <r>
    <s v="Bruce Crossing"/>
    <x v="25"/>
    <x v="19812"/>
    <x v="19885"/>
  </r>
  <r>
    <s v="Calumet"/>
    <x v="25"/>
    <x v="19813"/>
    <x v="19886"/>
  </r>
  <r>
    <s v="Caspian"/>
    <x v="25"/>
    <x v="19814"/>
    <x v="19887"/>
  </r>
  <r>
    <s v="Chassell"/>
    <x v="25"/>
    <x v="19815"/>
    <x v="19888"/>
  </r>
  <r>
    <s v="Copper City"/>
    <x v="25"/>
    <x v="19816"/>
    <x v="19889"/>
  </r>
  <r>
    <s v="Copper Harbor"/>
    <x v="25"/>
    <x v="19817"/>
    <x v="19890"/>
  </r>
  <r>
    <s v="Covington"/>
    <x v="25"/>
    <x v="19818"/>
    <x v="19891"/>
  </r>
  <r>
    <s v="Crystal Falls"/>
    <x v="25"/>
    <x v="19819"/>
    <x v="19892"/>
  </r>
  <r>
    <s v="Dodgeville"/>
    <x v="25"/>
    <x v="19820"/>
    <x v="19893"/>
  </r>
  <r>
    <s v="Dollar Bay"/>
    <x v="25"/>
    <x v="19821"/>
    <x v="19894"/>
  </r>
  <r>
    <s v="Ewen"/>
    <x v="25"/>
    <x v="19822"/>
    <x v="19895"/>
  </r>
  <r>
    <s v="Gaastra"/>
    <x v="25"/>
    <x v="19823"/>
    <x v="19896"/>
  </r>
  <r>
    <s v="Greenland"/>
    <x v="25"/>
    <x v="19824"/>
    <x v="19897"/>
  </r>
  <r>
    <s v="Hancock"/>
    <x v="25"/>
    <x v="19825"/>
    <x v="19898"/>
  </r>
  <r>
    <s v="Houghton"/>
    <x v="25"/>
    <x v="19826"/>
    <x v="19899"/>
  </r>
  <r>
    <s v="Hubbell"/>
    <x v="25"/>
    <x v="19827"/>
    <x v="19900"/>
  </r>
  <r>
    <s v="Iron River"/>
    <x v="25"/>
    <x v="19828"/>
    <x v="19901"/>
  </r>
  <r>
    <s v="Ironwood"/>
    <x v="25"/>
    <x v="19829"/>
    <x v="19902"/>
  </r>
  <r>
    <s v="Kearsarge"/>
    <x v="25"/>
    <x v="19830"/>
    <x v="19903"/>
  </r>
  <r>
    <s v="Lake Linden"/>
    <x v="25"/>
    <x v="19831"/>
    <x v="19904"/>
  </r>
  <r>
    <s v="Lanse"/>
    <x v="25"/>
    <x v="19832"/>
    <x v="19905"/>
  </r>
  <r>
    <s v="Marenisco"/>
    <x v="25"/>
    <x v="19833"/>
    <x v="19906"/>
  </r>
  <r>
    <s v="Mass City"/>
    <x v="25"/>
    <x v="19834"/>
    <x v="19907"/>
  </r>
  <r>
    <s v="Mohawk"/>
    <x v="25"/>
    <x v="19835"/>
    <x v="19908"/>
  </r>
  <r>
    <s v="Nisula"/>
    <x v="25"/>
    <x v="19836"/>
    <x v="19909"/>
  </r>
  <r>
    <s v="Ontonagon"/>
    <x v="25"/>
    <x v="19837"/>
    <x v="19910"/>
  </r>
  <r>
    <s v="Painesdale"/>
    <x v="25"/>
    <x v="19838"/>
    <x v="19911"/>
  </r>
  <r>
    <s v="Pelkie"/>
    <x v="25"/>
    <x v="19839"/>
    <x v="19912"/>
  </r>
  <r>
    <s v="Ramsay"/>
    <x v="25"/>
    <x v="19840"/>
    <x v="19913"/>
  </r>
  <r>
    <s v="Rockland"/>
    <x v="25"/>
    <x v="19841"/>
    <x v="19914"/>
  </r>
  <r>
    <s v="Sidnaw"/>
    <x v="25"/>
    <x v="1534"/>
    <x v="19915"/>
  </r>
  <r>
    <s v="Skanee"/>
    <x v="25"/>
    <x v="19842"/>
    <x v="19916"/>
  </r>
  <r>
    <s v="South Range"/>
    <x v="25"/>
    <x v="19843"/>
    <x v="19917"/>
  </r>
  <r>
    <s v="Stambaugh"/>
    <x v="25"/>
    <x v="19844"/>
    <x v="19918"/>
  </r>
  <r>
    <s v="Toivola"/>
    <x v="25"/>
    <x v="19845"/>
    <x v="19919"/>
  </r>
  <r>
    <s v="Trout Creek"/>
    <x v="25"/>
    <x v="19846"/>
    <x v="19920"/>
  </r>
  <r>
    <s v="Wakefield"/>
    <x v="25"/>
    <x v="19847"/>
    <x v="19921"/>
  </r>
  <r>
    <s v="Watersmeet"/>
    <x v="25"/>
    <x v="19848"/>
    <x v="19922"/>
  </r>
  <r>
    <s v="Watton"/>
    <x v="25"/>
    <x v="19849"/>
    <x v="19923"/>
  </r>
  <r>
    <s v="White Pine"/>
    <x v="25"/>
    <x v="19850"/>
    <x v="19924"/>
  </r>
  <r>
    <s v="Ackworth"/>
    <x v="26"/>
    <x v="19851"/>
    <x v="19925"/>
  </r>
  <r>
    <s v="Adair"/>
    <x v="26"/>
    <x v="19852"/>
    <x v="19926"/>
  </r>
  <r>
    <s v="Adel"/>
    <x v="26"/>
    <x v="19853"/>
    <x v="19927"/>
  </r>
  <r>
    <s v="Albion"/>
    <x v="26"/>
    <x v="19854"/>
    <x v="19928"/>
  </r>
  <r>
    <s v="Alden"/>
    <x v="26"/>
    <x v="19855"/>
    <x v="19929"/>
  </r>
  <r>
    <s v="Alleman"/>
    <x v="26"/>
    <x v="19856"/>
    <x v="19930"/>
  </r>
  <r>
    <s v="Allerton"/>
    <x v="26"/>
    <x v="19857"/>
    <x v="19931"/>
  </r>
  <r>
    <s v="Altoona"/>
    <x v="26"/>
    <x v="19858"/>
    <x v="19932"/>
  </r>
  <r>
    <s v="Ames"/>
    <x v="26"/>
    <x v="19859"/>
    <x v="19933"/>
  </r>
  <r>
    <s v="Ames"/>
    <x v="26"/>
    <x v="19860"/>
    <x v="19934"/>
  </r>
  <r>
    <s v="Ames"/>
    <x v="26"/>
    <x v="19861"/>
    <x v="19935"/>
  </r>
  <r>
    <s v="Ames"/>
    <x v="26"/>
    <x v="19862"/>
    <x v="19936"/>
  </r>
  <r>
    <s v="Ames"/>
    <x v="26"/>
    <x v="19863"/>
    <x v="19937"/>
  </r>
  <r>
    <s v="Anita"/>
    <x v="26"/>
    <x v="19864"/>
    <x v="19938"/>
  </r>
  <r>
    <s v="Ankeny"/>
    <x v="26"/>
    <x v="19865"/>
    <x v="19939"/>
  </r>
  <r>
    <s v="Atlantic"/>
    <x v="26"/>
    <x v="19866"/>
    <x v="19940"/>
  </r>
  <r>
    <s v="Ankeny"/>
    <x v="26"/>
    <x v="19867"/>
    <x v="19941"/>
  </r>
  <r>
    <s v="Audubon"/>
    <x v="26"/>
    <x v="19868"/>
    <x v="19942"/>
  </r>
  <r>
    <s v="Bagley"/>
    <x v="26"/>
    <x v="19869"/>
    <x v="19943"/>
  </r>
  <r>
    <s v="Barnes City"/>
    <x v="26"/>
    <x v="19870"/>
    <x v="19944"/>
  </r>
  <r>
    <s v="Baxter"/>
    <x v="26"/>
    <x v="19871"/>
    <x v="19945"/>
  </r>
  <r>
    <s v="Bayard"/>
    <x v="26"/>
    <x v="19872"/>
    <x v="19946"/>
  </r>
  <r>
    <s v="Beaver"/>
    <x v="26"/>
    <x v="636"/>
    <x v="19947"/>
  </r>
  <r>
    <s v="Berwick"/>
    <x v="26"/>
    <x v="19873"/>
    <x v="19948"/>
  </r>
  <r>
    <s v="Bevington"/>
    <x v="26"/>
    <x v="19874"/>
    <x v="19949"/>
  </r>
  <r>
    <s v="Blairsburg"/>
    <x v="26"/>
    <x v="19875"/>
    <x v="19950"/>
  </r>
  <r>
    <s v="Bondurant"/>
    <x v="26"/>
    <x v="19876"/>
    <x v="19951"/>
  </r>
  <r>
    <s v="Boone"/>
    <x v="26"/>
    <x v="19877"/>
    <x v="19952"/>
  </r>
  <r>
    <s v="Boone"/>
    <x v="26"/>
    <x v="19878"/>
    <x v="19953"/>
  </r>
  <r>
    <s v="Booneville"/>
    <x v="26"/>
    <x v="19879"/>
    <x v="19954"/>
  </r>
  <r>
    <s v="Bouton"/>
    <x v="26"/>
    <x v="19880"/>
    <x v="19955"/>
  </r>
  <r>
    <s v="Boxholm"/>
    <x v="26"/>
    <x v="19881"/>
    <x v="19956"/>
  </r>
  <r>
    <s v="Bradford"/>
    <x v="26"/>
    <x v="19882"/>
    <x v="19957"/>
  </r>
  <r>
    <s v="Brayton"/>
    <x v="26"/>
    <x v="19883"/>
    <x v="19958"/>
  </r>
  <r>
    <s v="Buckeye"/>
    <x v="26"/>
    <x v="19884"/>
    <x v="19959"/>
  </r>
  <r>
    <s v="Bussey"/>
    <x v="26"/>
    <x v="19885"/>
    <x v="19960"/>
  </r>
  <r>
    <s v="Cambridge"/>
    <x v="26"/>
    <x v="19886"/>
    <x v="19961"/>
  </r>
  <r>
    <s v="Carlisle"/>
    <x v="26"/>
    <x v="19887"/>
    <x v="19962"/>
  </r>
  <r>
    <s v="Casey"/>
    <x v="26"/>
    <x v="19888"/>
    <x v="19963"/>
  </r>
  <r>
    <s v="Chariton"/>
    <x v="26"/>
    <x v="19889"/>
    <x v="19964"/>
  </r>
  <r>
    <s v="Churdan"/>
    <x v="26"/>
    <x v="19890"/>
    <x v="19965"/>
  </r>
  <r>
    <s v="Clemons"/>
    <x v="26"/>
    <x v="19891"/>
    <x v="19966"/>
  </r>
  <r>
    <s v="Clio"/>
    <x v="26"/>
    <x v="19892"/>
    <x v="19967"/>
  </r>
  <r>
    <s v="Colfax"/>
    <x v="26"/>
    <x v="19893"/>
    <x v="19968"/>
  </r>
  <r>
    <s v="Collins"/>
    <x v="26"/>
    <x v="19894"/>
    <x v="19969"/>
  </r>
  <r>
    <s v="Colo"/>
    <x v="26"/>
    <x v="19895"/>
    <x v="19970"/>
  </r>
  <r>
    <s v="Columbia"/>
    <x v="26"/>
    <x v="19896"/>
    <x v="19971"/>
  </r>
  <r>
    <s v="Coon Rapids"/>
    <x v="26"/>
    <x v="19897"/>
    <x v="19972"/>
  </r>
  <r>
    <s v="Cooper"/>
    <x v="26"/>
    <x v="19898"/>
    <x v="19973"/>
  </r>
  <r>
    <s v="Corydon"/>
    <x v="26"/>
    <x v="19899"/>
    <x v="19974"/>
  </r>
  <r>
    <s v="Cumming"/>
    <x v="26"/>
    <x v="19900"/>
    <x v="19975"/>
  </r>
  <r>
    <s v="Dallas"/>
    <x v="26"/>
    <x v="19901"/>
    <x v="19976"/>
  </r>
  <r>
    <s v="Dallas Center"/>
    <x v="26"/>
    <x v="19902"/>
    <x v="19977"/>
  </r>
  <r>
    <s v="Dana"/>
    <x v="26"/>
    <x v="19903"/>
    <x v="19978"/>
  </r>
  <r>
    <s v="Davis City"/>
    <x v="26"/>
    <x v="19904"/>
    <x v="19979"/>
  </r>
  <r>
    <s v="Dawson"/>
    <x v="26"/>
    <x v="19905"/>
    <x v="19980"/>
  </r>
  <r>
    <s v="Decatur"/>
    <x v="26"/>
    <x v="19906"/>
    <x v="19981"/>
  </r>
  <r>
    <s v="Derby"/>
    <x v="26"/>
    <x v="19907"/>
    <x v="19982"/>
  </r>
  <r>
    <s v="De Soto"/>
    <x v="26"/>
    <x v="19908"/>
    <x v="19983"/>
  </r>
  <r>
    <s v="Dexter"/>
    <x v="26"/>
    <x v="19909"/>
    <x v="19984"/>
  </r>
  <r>
    <s v="Dows"/>
    <x v="26"/>
    <x v="19910"/>
    <x v="19985"/>
  </r>
  <r>
    <s v="Earlham"/>
    <x v="26"/>
    <x v="19911"/>
    <x v="19986"/>
  </r>
  <r>
    <s v="Elkhart"/>
    <x v="26"/>
    <x v="19912"/>
    <x v="19987"/>
  </r>
  <r>
    <s v="Ellston"/>
    <x v="26"/>
    <x v="19913"/>
    <x v="19988"/>
  </r>
  <r>
    <s v="Ellsworth"/>
    <x v="26"/>
    <x v="19914"/>
    <x v="19989"/>
  </r>
  <r>
    <s v="Exira"/>
    <x v="26"/>
    <x v="19915"/>
    <x v="19990"/>
  </r>
  <r>
    <s v="Ferguson"/>
    <x v="26"/>
    <x v="19916"/>
    <x v="19991"/>
  </r>
  <r>
    <s v="Galt"/>
    <x v="26"/>
    <x v="19917"/>
    <x v="19992"/>
  </r>
  <r>
    <s v="Garden City"/>
    <x v="26"/>
    <x v="19918"/>
    <x v="19993"/>
  </r>
  <r>
    <s v="Garden Grove"/>
    <x v="26"/>
    <x v="19919"/>
    <x v="19994"/>
  </r>
  <r>
    <s v="Gibson"/>
    <x v="26"/>
    <x v="19920"/>
    <x v="19995"/>
  </r>
  <r>
    <s v="Gilbert"/>
    <x v="26"/>
    <x v="222"/>
    <x v="19996"/>
  </r>
  <r>
    <s v="Gilman"/>
    <x v="26"/>
    <x v="19921"/>
    <x v="19997"/>
  </r>
  <r>
    <s v="Grand Junction"/>
    <x v="26"/>
    <x v="19922"/>
    <x v="19998"/>
  </r>
  <r>
    <s v="Grand River"/>
    <x v="26"/>
    <x v="19923"/>
    <x v="19999"/>
  </r>
  <r>
    <s v="Granger"/>
    <x v="26"/>
    <x v="19924"/>
    <x v="20000"/>
  </r>
  <r>
    <s v="Gray"/>
    <x v="26"/>
    <x v="19925"/>
    <x v="20001"/>
  </r>
  <r>
    <s v="Grimes"/>
    <x v="26"/>
    <x v="19926"/>
    <x v="20002"/>
  </r>
  <r>
    <s v="Grinnell"/>
    <x v="26"/>
    <x v="19927"/>
    <x v="20003"/>
  </r>
  <r>
    <s v="Guthrie Center"/>
    <x v="26"/>
    <x v="19928"/>
    <x v="20004"/>
  </r>
  <r>
    <s v="Hamilton"/>
    <x v="26"/>
    <x v="19929"/>
    <x v="20005"/>
  </r>
  <r>
    <s v="Hamlin"/>
    <x v="26"/>
    <x v="19930"/>
    <x v="20006"/>
  </r>
  <r>
    <s v="Hartford"/>
    <x v="26"/>
    <x v="19931"/>
    <x v="20007"/>
  </r>
  <r>
    <s v="Harvey"/>
    <x v="26"/>
    <x v="19932"/>
    <x v="20008"/>
  </r>
  <r>
    <s v="Haverhill"/>
    <x v="26"/>
    <x v="19933"/>
    <x v="20009"/>
  </r>
  <r>
    <s v="Hubbard"/>
    <x v="26"/>
    <x v="19934"/>
    <x v="20010"/>
  </r>
  <r>
    <s v="Humeston"/>
    <x v="26"/>
    <x v="19935"/>
    <x v="20011"/>
  </r>
  <r>
    <s v="Huxley"/>
    <x v="26"/>
    <x v="19936"/>
    <x v="20012"/>
  </r>
  <r>
    <s v="Indianola"/>
    <x v="26"/>
    <x v="19937"/>
    <x v="20013"/>
  </r>
  <r>
    <s v="Iowa Falls"/>
    <x v="26"/>
    <x v="19938"/>
    <x v="20014"/>
  </r>
  <r>
    <s v="Ira"/>
    <x v="26"/>
    <x v="19939"/>
    <x v="20015"/>
  </r>
  <r>
    <s v="Jamaica"/>
    <x v="26"/>
    <x v="19940"/>
    <x v="20016"/>
  </r>
  <r>
    <s v="Jefferson"/>
    <x v="26"/>
    <x v="19941"/>
    <x v="20017"/>
  </r>
  <r>
    <s v="Jewell"/>
    <x v="26"/>
    <x v="19942"/>
    <x v="20018"/>
  </r>
  <r>
    <s v="Johnston"/>
    <x v="26"/>
    <x v="19943"/>
    <x v="20019"/>
  </r>
  <r>
    <s v="Kamrar"/>
    <x v="26"/>
    <x v="19944"/>
    <x v="20020"/>
  </r>
  <r>
    <s v="Kellerton"/>
    <x v="26"/>
    <x v="19945"/>
    <x v="20021"/>
  </r>
  <r>
    <s v="Kelley"/>
    <x v="26"/>
    <x v="19946"/>
    <x v="20022"/>
  </r>
  <r>
    <s v="Kellogg"/>
    <x v="26"/>
    <x v="19947"/>
    <x v="20023"/>
  </r>
  <r>
    <s v="Keswick"/>
    <x v="26"/>
    <x v="19948"/>
    <x v="20024"/>
  </r>
  <r>
    <s v="Killduff"/>
    <x v="26"/>
    <x v="19949"/>
    <x v="20025"/>
  </r>
  <r>
    <s v="Knoxville"/>
    <x v="26"/>
    <x v="19950"/>
    <x v="20026"/>
  </r>
  <r>
    <s v="Lacona"/>
    <x v="26"/>
    <x v="19951"/>
    <x v="20027"/>
  </r>
  <r>
    <s v="Lamoni"/>
    <x v="26"/>
    <x v="19952"/>
    <x v="20028"/>
  </r>
  <r>
    <s v="Laurel"/>
    <x v="26"/>
    <x v="19953"/>
    <x v="20029"/>
  </r>
  <r>
    <s v="Le Grand"/>
    <x v="26"/>
    <x v="19954"/>
    <x v="20030"/>
  </r>
  <r>
    <s v="Leighton"/>
    <x v="26"/>
    <x v="19955"/>
    <x v="20031"/>
  </r>
  <r>
    <s v="Leon"/>
    <x v="26"/>
    <x v="19956"/>
    <x v="20032"/>
  </r>
  <r>
    <s v="Liberty Center"/>
    <x v="26"/>
    <x v="19957"/>
    <x v="20033"/>
  </r>
  <r>
    <s v="Linden"/>
    <x v="26"/>
    <x v="19958"/>
    <x v="20034"/>
  </r>
  <r>
    <s v="Lineville"/>
    <x v="26"/>
    <x v="19959"/>
    <x v="20035"/>
  </r>
  <r>
    <s v="Liscomb"/>
    <x v="26"/>
    <x v="19960"/>
    <x v="20036"/>
  </r>
  <r>
    <s v="Lorimor"/>
    <x v="26"/>
    <x v="19961"/>
    <x v="20037"/>
  </r>
  <r>
    <s v="Lovilia"/>
    <x v="26"/>
    <x v="19962"/>
    <x v="20038"/>
  </r>
  <r>
    <s v="Lucas"/>
    <x v="26"/>
    <x v="19963"/>
    <x v="20039"/>
  </r>
  <r>
    <s v="Luther"/>
    <x v="26"/>
    <x v="19964"/>
    <x v="20040"/>
  </r>
  <r>
    <s v="Lynnville"/>
    <x v="26"/>
    <x v="19965"/>
    <x v="20041"/>
  </r>
  <r>
    <s v="Mc Callsburg"/>
    <x v="26"/>
    <x v="19966"/>
    <x v="20042"/>
  </r>
  <r>
    <s v="Macksburg"/>
    <x v="26"/>
    <x v="19967"/>
    <x v="20043"/>
  </r>
  <r>
    <s v="Madrid"/>
    <x v="26"/>
    <x v="19968"/>
    <x v="20044"/>
  </r>
  <r>
    <s v="Malcom"/>
    <x v="26"/>
    <x v="19969"/>
    <x v="20045"/>
  </r>
  <r>
    <s v="Marshalltown"/>
    <x v="26"/>
    <x v="19970"/>
    <x v="20046"/>
  </r>
  <r>
    <s v="Martensdale"/>
    <x v="26"/>
    <x v="19971"/>
    <x v="20047"/>
  </r>
  <r>
    <s v="Maxwell"/>
    <x v="26"/>
    <x v="19972"/>
    <x v="20048"/>
  </r>
  <r>
    <s v="Melbourne"/>
    <x v="26"/>
    <x v="19973"/>
    <x v="20049"/>
  </r>
  <r>
    <s v="Melcher"/>
    <x v="26"/>
    <x v="19974"/>
    <x v="20050"/>
  </r>
  <r>
    <s v="Menlo"/>
    <x v="26"/>
    <x v="19975"/>
    <x v="20051"/>
  </r>
  <r>
    <s v="Millerton"/>
    <x v="26"/>
    <x v="19976"/>
    <x v="20052"/>
  </r>
  <r>
    <s v="Milo"/>
    <x v="26"/>
    <x v="19977"/>
    <x v="20053"/>
  </r>
  <r>
    <s v="Minburn"/>
    <x v="26"/>
    <x v="19978"/>
    <x v="20054"/>
  </r>
  <r>
    <s v="Mingo"/>
    <x v="26"/>
    <x v="19979"/>
    <x v="20055"/>
  </r>
  <r>
    <s v="Mitchellville"/>
    <x v="26"/>
    <x v="19980"/>
    <x v="20056"/>
  </r>
  <r>
    <s v="Monroe"/>
    <x v="26"/>
    <x v="19981"/>
    <x v="20057"/>
  </r>
  <r>
    <s v="Montezuma"/>
    <x v="26"/>
    <x v="19982"/>
    <x v="20058"/>
  </r>
  <r>
    <s v="Montour"/>
    <x v="26"/>
    <x v="19983"/>
    <x v="20059"/>
  </r>
  <r>
    <s v="Murray"/>
    <x v="26"/>
    <x v="19984"/>
    <x v="20060"/>
  </r>
  <r>
    <s v="Nevada"/>
    <x v="26"/>
    <x v="19985"/>
    <x v="20061"/>
  </r>
  <r>
    <s v="New Providence"/>
    <x v="26"/>
    <x v="19986"/>
    <x v="20062"/>
  </r>
  <r>
    <s v="New Sharon"/>
    <x v="26"/>
    <x v="19987"/>
    <x v="20063"/>
  </r>
  <r>
    <s v="Newton"/>
    <x v="26"/>
    <x v="19988"/>
    <x v="20064"/>
  </r>
  <r>
    <s v="New Virginia"/>
    <x v="26"/>
    <x v="19989"/>
    <x v="20065"/>
  </r>
  <r>
    <s v="Norwalk"/>
    <x v="26"/>
    <x v="19990"/>
    <x v="20066"/>
  </r>
  <r>
    <s v="Ogden"/>
    <x v="26"/>
    <x v="19991"/>
    <x v="20067"/>
  </r>
  <r>
    <s v="Osceola"/>
    <x v="26"/>
    <x v="19992"/>
    <x v="20068"/>
  </r>
  <r>
    <s v="Otley"/>
    <x v="26"/>
    <x v="19993"/>
    <x v="20069"/>
  </r>
  <r>
    <s v="Panora"/>
    <x v="26"/>
    <x v="19994"/>
    <x v="20070"/>
  </r>
  <r>
    <s v="Paton"/>
    <x v="26"/>
    <x v="19995"/>
    <x v="20071"/>
  </r>
  <r>
    <s v="Patterson"/>
    <x v="26"/>
    <x v="19996"/>
    <x v="20072"/>
  </r>
  <r>
    <s v="Pella"/>
    <x v="26"/>
    <x v="19997"/>
    <x v="20073"/>
  </r>
  <r>
    <s v="Perry"/>
    <x v="26"/>
    <x v="19998"/>
    <x v="20074"/>
  </r>
  <r>
    <s v="Peru"/>
    <x v="26"/>
    <x v="19999"/>
    <x v="20075"/>
  </r>
  <r>
    <s v="Pilot Mound"/>
    <x v="26"/>
    <x v="20000"/>
    <x v="20076"/>
  </r>
  <r>
    <s v="Pleasantville"/>
    <x v="26"/>
    <x v="20001"/>
    <x v="20077"/>
  </r>
  <r>
    <s v="Polk City"/>
    <x v="26"/>
    <x v="20002"/>
    <x v="20078"/>
  </r>
  <r>
    <s v="Popejoy"/>
    <x v="26"/>
    <x v="20003"/>
    <x v="20079"/>
  </r>
  <r>
    <s v="Prairie City"/>
    <x v="26"/>
    <x v="20004"/>
    <x v="20080"/>
  </r>
  <r>
    <s v="Prole"/>
    <x v="26"/>
    <x v="20005"/>
    <x v="20081"/>
  </r>
  <r>
    <s v="Radcliffe"/>
    <x v="26"/>
    <x v="20006"/>
    <x v="20082"/>
  </r>
  <r>
    <s v="Randall"/>
    <x v="26"/>
    <x v="20007"/>
    <x v="20083"/>
  </r>
  <r>
    <s v="Reasnor"/>
    <x v="26"/>
    <x v="20008"/>
    <x v="20084"/>
  </r>
  <r>
    <s v="Redfield"/>
    <x v="26"/>
    <x v="20009"/>
    <x v="20085"/>
  </r>
  <r>
    <s v="Rhodes"/>
    <x v="26"/>
    <x v="20010"/>
    <x v="20086"/>
  </r>
  <r>
    <s v="Rippey"/>
    <x v="26"/>
    <x v="20011"/>
    <x v="20087"/>
  </r>
  <r>
    <s v="Roland"/>
    <x v="26"/>
    <x v="20012"/>
    <x v="20088"/>
  </r>
  <r>
    <s v="Runnells"/>
    <x v="26"/>
    <x v="20013"/>
    <x v="20089"/>
  </r>
  <r>
    <s v="Russell"/>
    <x v="26"/>
    <x v="20014"/>
    <x v="20090"/>
  </r>
  <r>
    <s v="Saint Anthony"/>
    <x v="26"/>
    <x v="20015"/>
    <x v="20091"/>
  </r>
  <r>
    <s v="Saint Charles"/>
    <x v="26"/>
    <x v="20016"/>
    <x v="20092"/>
  </r>
  <r>
    <s v="Saint Marys"/>
    <x v="26"/>
    <x v="20017"/>
    <x v="20093"/>
  </r>
  <r>
    <s v="Searsboro"/>
    <x v="26"/>
    <x v="20018"/>
    <x v="20094"/>
  </r>
  <r>
    <s v="Sheldahl"/>
    <x v="26"/>
    <x v="20019"/>
    <x v="20095"/>
  </r>
  <r>
    <s v="Slater"/>
    <x v="26"/>
    <x v="20020"/>
    <x v="20096"/>
  </r>
  <r>
    <s v="Stanhope"/>
    <x v="26"/>
    <x v="20021"/>
    <x v="20097"/>
  </r>
  <r>
    <s v="State Center"/>
    <x v="26"/>
    <x v="20022"/>
    <x v="20098"/>
  </r>
  <r>
    <s v="Story City"/>
    <x v="26"/>
    <x v="20023"/>
    <x v="20099"/>
  </r>
  <r>
    <s v="Stratford"/>
    <x v="26"/>
    <x v="20024"/>
    <x v="20100"/>
  </r>
  <r>
    <s v="Stuart"/>
    <x v="26"/>
    <x v="20025"/>
    <x v="20101"/>
  </r>
  <r>
    <s v="Sully"/>
    <x v="26"/>
    <x v="20026"/>
    <x v="20102"/>
  </r>
  <r>
    <s v="Swan"/>
    <x v="26"/>
    <x v="20027"/>
    <x v="20103"/>
  </r>
  <r>
    <s v="Thayer"/>
    <x v="26"/>
    <x v="20028"/>
    <x v="20104"/>
  </r>
  <r>
    <s v="Thornburg"/>
    <x v="26"/>
    <x v="20029"/>
    <x v="20105"/>
  </r>
  <r>
    <s v="Tracy"/>
    <x v="26"/>
    <x v="20030"/>
    <x v="20106"/>
  </r>
  <r>
    <s v="Truro"/>
    <x v="26"/>
    <x v="20031"/>
    <x v="20107"/>
  </r>
  <r>
    <s v="Union"/>
    <x v="26"/>
    <x v="20032"/>
    <x v="20108"/>
  </r>
  <r>
    <s v="Gifford"/>
    <x v="26"/>
    <x v="20033"/>
    <x v="20109"/>
  </r>
  <r>
    <s v="Van Meter"/>
    <x v="26"/>
    <x v="20034"/>
    <x v="20110"/>
  </r>
  <r>
    <s v="Van Wert"/>
    <x v="26"/>
    <x v="20035"/>
    <x v="20111"/>
  </r>
  <r>
    <s v="Waukee"/>
    <x v="26"/>
    <x v="20036"/>
    <x v="20112"/>
  </r>
  <r>
    <s v="Weldon"/>
    <x v="26"/>
    <x v="20037"/>
    <x v="20113"/>
  </r>
  <r>
    <s v="West Des Moines"/>
    <x v="26"/>
    <x v="20038"/>
    <x v="20114"/>
  </r>
  <r>
    <s v="West Des Moines"/>
    <x v="26"/>
    <x v="20039"/>
    <x v="20115"/>
  </r>
  <r>
    <s v="What Cheer"/>
    <x v="26"/>
    <x v="20040"/>
    <x v="20116"/>
  </r>
  <r>
    <s v="Whitten"/>
    <x v="26"/>
    <x v="20041"/>
    <x v="20117"/>
  </r>
  <r>
    <s v="Williams"/>
    <x v="26"/>
    <x v="20042"/>
    <x v="20118"/>
  </r>
  <r>
    <s v="Williamson"/>
    <x v="26"/>
    <x v="20043"/>
    <x v="20119"/>
  </r>
  <r>
    <s v="Winterset"/>
    <x v="26"/>
    <x v="20044"/>
    <x v="20120"/>
  </r>
  <r>
    <s v="Wiota"/>
    <x v="26"/>
    <x v="20045"/>
    <x v="20121"/>
  </r>
  <r>
    <s v="Woodburn"/>
    <x v="26"/>
    <x v="20046"/>
    <x v="20122"/>
  </r>
  <r>
    <s v="Woodward"/>
    <x v="26"/>
    <x v="20047"/>
    <x v="20123"/>
  </r>
  <r>
    <s v="Yale"/>
    <x v="26"/>
    <x v="20048"/>
    <x v="20124"/>
  </r>
  <r>
    <s v="Zearing"/>
    <x v="26"/>
    <x v="20049"/>
    <x v="20125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1"/>
    <x v="20127"/>
  </r>
  <r>
    <s v="Des Moines"/>
    <x v="26"/>
    <x v="20052"/>
    <x v="20128"/>
  </r>
  <r>
    <s v="Des Moines"/>
    <x v="26"/>
    <x v="20053"/>
    <x v="20129"/>
  </r>
  <r>
    <s v="Des Moines"/>
    <x v="26"/>
    <x v="20054"/>
    <x v="20130"/>
  </r>
  <r>
    <s v="Des Moines"/>
    <x v="26"/>
    <x v="20055"/>
    <x v="20131"/>
  </r>
  <r>
    <s v="Des Moines"/>
    <x v="26"/>
    <x v="20056"/>
    <x v="20132"/>
  </r>
  <r>
    <s v="Des Moines"/>
    <x v="26"/>
    <x v="20057"/>
    <x v="20133"/>
  </r>
  <r>
    <s v="Des Moines"/>
    <x v="26"/>
    <x v="20058"/>
    <x v="20134"/>
  </r>
  <r>
    <s v="Des Moines"/>
    <x v="26"/>
    <x v="20059"/>
    <x v="20135"/>
  </r>
  <r>
    <s v="Des Moines"/>
    <x v="26"/>
    <x v="20050"/>
    <x v="20126"/>
  </r>
  <r>
    <s v="Des Moines"/>
    <x v="26"/>
    <x v="20060"/>
    <x v="20136"/>
  </r>
  <r>
    <s v="Des Moines"/>
    <x v="26"/>
    <x v="20061"/>
    <x v="20137"/>
  </r>
  <r>
    <s v="Des Moines"/>
    <x v="26"/>
    <x v="20062"/>
    <x v="20138"/>
  </r>
  <r>
    <s v="Urbandale"/>
    <x v="26"/>
    <x v="20063"/>
    <x v="20139"/>
  </r>
  <r>
    <s v="Urbandale"/>
    <x v="26"/>
    <x v="20064"/>
    <x v="20140"/>
  </r>
  <r>
    <s v="Clive"/>
    <x v="26"/>
    <x v="20065"/>
    <x v="20141"/>
  </r>
  <r>
    <s v="Des Moines"/>
    <x v="26"/>
    <x v="20066"/>
    <x v="20142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67"/>
    <x v="20143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68"/>
    <x v="20144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West Des Moines"/>
    <x v="26"/>
    <x v="20069"/>
    <x v="20145"/>
  </r>
  <r>
    <s v="Mason City"/>
    <x v="26"/>
    <x v="20070"/>
    <x v="20146"/>
  </r>
  <r>
    <s v="Mason City"/>
    <x v="26"/>
    <x v="4840"/>
    <x v="20147"/>
  </r>
  <r>
    <s v="Alexander"/>
    <x v="26"/>
    <x v="20071"/>
    <x v="20148"/>
  </r>
  <r>
    <s v="Belmond"/>
    <x v="26"/>
    <x v="20072"/>
    <x v="20149"/>
  </r>
  <r>
    <s v="Britt"/>
    <x v="26"/>
    <x v="20073"/>
    <x v="20150"/>
  </r>
  <r>
    <s v="Buffalo Center"/>
    <x v="26"/>
    <x v="20074"/>
    <x v="20151"/>
  </r>
  <r>
    <s v="Carpenter"/>
    <x v="26"/>
    <x v="20075"/>
    <x v="20152"/>
  </r>
  <r>
    <s v="Chapin"/>
    <x v="26"/>
    <x v="20076"/>
    <x v="20153"/>
  </r>
  <r>
    <s v="Clear Lake"/>
    <x v="26"/>
    <x v="20077"/>
    <x v="20154"/>
  </r>
  <r>
    <s v="Corwith"/>
    <x v="26"/>
    <x v="20078"/>
    <x v="20155"/>
  </r>
  <r>
    <s v="Coulter"/>
    <x v="26"/>
    <x v="20079"/>
    <x v="20156"/>
  </r>
  <r>
    <s v="Crystal Lake"/>
    <x v="26"/>
    <x v="20080"/>
    <x v="20157"/>
  </r>
  <r>
    <s v="Dougherty"/>
    <x v="26"/>
    <x v="20081"/>
    <x v="20158"/>
  </r>
  <r>
    <s v="Fertile"/>
    <x v="26"/>
    <x v="20082"/>
    <x v="20159"/>
  </r>
  <r>
    <s v="Floyd"/>
    <x v="26"/>
    <x v="20083"/>
    <x v="20160"/>
  </r>
  <r>
    <s v="Forest City"/>
    <x v="26"/>
    <x v="20084"/>
    <x v="20161"/>
  </r>
  <r>
    <s v="Garner"/>
    <x v="26"/>
    <x v="20085"/>
    <x v="20162"/>
  </r>
  <r>
    <s v="Goodell"/>
    <x v="26"/>
    <x v="20086"/>
    <x v="20163"/>
  </r>
  <r>
    <s v="Grafton"/>
    <x v="26"/>
    <x v="20087"/>
    <x v="20164"/>
  </r>
  <r>
    <s v="Hampton"/>
    <x v="26"/>
    <x v="20088"/>
    <x v="20165"/>
  </r>
  <r>
    <s v="Hanlontown"/>
    <x v="26"/>
    <x v="20089"/>
    <x v="20166"/>
  </r>
  <r>
    <s v="Joice"/>
    <x v="26"/>
    <x v="20090"/>
    <x v="20167"/>
  </r>
  <r>
    <s v="Kanawha"/>
    <x v="26"/>
    <x v="20091"/>
    <x v="20168"/>
  </r>
  <r>
    <s v="Kensett"/>
    <x v="26"/>
    <x v="20092"/>
    <x v="20169"/>
  </r>
  <r>
    <s v="Klemme"/>
    <x v="26"/>
    <x v="20093"/>
    <x v="20170"/>
  </r>
  <r>
    <s v="Lake Mills"/>
    <x v="26"/>
    <x v="20094"/>
    <x v="20171"/>
  </r>
  <r>
    <s v="Lakota"/>
    <x v="26"/>
    <x v="20095"/>
    <x v="20172"/>
  </r>
  <r>
    <s v="Latimer"/>
    <x v="26"/>
    <x v="20096"/>
    <x v="20173"/>
  </r>
  <r>
    <s v="Leland"/>
    <x v="26"/>
    <x v="20097"/>
    <x v="20174"/>
  </r>
  <r>
    <s v="Little Cedar"/>
    <x v="26"/>
    <x v="20098"/>
    <x v="20175"/>
  </r>
  <r>
    <s v="Mc Intire"/>
    <x v="26"/>
    <x v="20099"/>
    <x v="20176"/>
  </r>
  <r>
    <s v="Manly"/>
    <x v="26"/>
    <x v="20100"/>
    <x v="20177"/>
  </r>
  <r>
    <s v="Meservey"/>
    <x v="26"/>
    <x v="20101"/>
    <x v="20178"/>
  </r>
  <r>
    <s v="Nora Springs"/>
    <x v="26"/>
    <x v="20102"/>
    <x v="20179"/>
  </r>
  <r>
    <s v="Northwood"/>
    <x v="26"/>
    <x v="20103"/>
    <x v="20180"/>
  </r>
  <r>
    <s v="Orchard"/>
    <x v="26"/>
    <x v="20104"/>
    <x v="20181"/>
  </r>
  <r>
    <s v="Osage"/>
    <x v="26"/>
    <x v="20105"/>
    <x v="20182"/>
  </r>
  <r>
    <s v="Plymouth"/>
    <x v="26"/>
    <x v="20106"/>
    <x v="20183"/>
  </r>
  <r>
    <s v="Rake"/>
    <x v="26"/>
    <x v="20107"/>
    <x v="20184"/>
  </r>
  <r>
    <s v="Riceville"/>
    <x v="26"/>
    <x v="20108"/>
    <x v="20185"/>
  </r>
  <r>
    <s v="Rock Falls"/>
    <x v="26"/>
    <x v="20109"/>
    <x v="20186"/>
  </r>
  <r>
    <s v="Rockford"/>
    <x v="26"/>
    <x v="20110"/>
    <x v="20187"/>
  </r>
  <r>
    <s v="Rockwell"/>
    <x v="26"/>
    <x v="20111"/>
    <x v="20188"/>
  </r>
  <r>
    <s v="Rowan"/>
    <x v="26"/>
    <x v="20112"/>
    <x v="20189"/>
  </r>
  <r>
    <s v="Rudd"/>
    <x v="26"/>
    <x v="20113"/>
    <x v="20190"/>
  </r>
  <r>
    <s v="Saint Ansgar"/>
    <x v="26"/>
    <x v="20114"/>
    <x v="20191"/>
  </r>
  <r>
    <s v="Scarville"/>
    <x v="26"/>
    <x v="20115"/>
    <x v="20192"/>
  </r>
  <r>
    <s v="Sheffield"/>
    <x v="26"/>
    <x v="20116"/>
    <x v="20193"/>
  </r>
  <r>
    <s v="Stacyville"/>
    <x v="26"/>
    <x v="20117"/>
    <x v="20194"/>
  </r>
  <r>
    <s v="Swaledale"/>
    <x v="26"/>
    <x v="20118"/>
    <x v="20195"/>
  </r>
  <r>
    <s v="Thompson"/>
    <x v="26"/>
    <x v="20119"/>
    <x v="20196"/>
  </r>
  <r>
    <s v="Thornton"/>
    <x v="26"/>
    <x v="20120"/>
    <x v="20197"/>
  </r>
  <r>
    <s v="Titonka"/>
    <x v="26"/>
    <x v="20121"/>
    <x v="20198"/>
  </r>
  <r>
    <s v="Toeterville"/>
    <x v="26"/>
    <x v="20122"/>
    <x v="20199"/>
  </r>
  <r>
    <s v="Ventura"/>
    <x v="26"/>
    <x v="20123"/>
    <x v="20200"/>
  </r>
  <r>
    <s v="Wesley"/>
    <x v="26"/>
    <x v="20124"/>
    <x v="20201"/>
  </r>
  <r>
    <s v="Woden"/>
    <x v="26"/>
    <x v="20125"/>
    <x v="20202"/>
  </r>
  <r>
    <s v="Fort Dodge"/>
    <x v="26"/>
    <x v="20126"/>
    <x v="20203"/>
  </r>
  <r>
    <s v="Albert City"/>
    <x v="26"/>
    <x v="20127"/>
    <x v="20204"/>
  </r>
  <r>
    <s v="Algona"/>
    <x v="26"/>
    <x v="20128"/>
    <x v="20205"/>
  </r>
  <r>
    <s v="Armstrong"/>
    <x v="26"/>
    <x v="20129"/>
    <x v="20206"/>
  </r>
  <r>
    <s v="Ayrshire"/>
    <x v="26"/>
    <x v="20130"/>
    <x v="20207"/>
  </r>
  <r>
    <s v="Badger"/>
    <x v="26"/>
    <x v="20131"/>
    <x v="20208"/>
  </r>
  <r>
    <s v="Bancroft"/>
    <x v="26"/>
    <x v="20132"/>
    <x v="20209"/>
  </r>
  <r>
    <s v="Barnum"/>
    <x v="26"/>
    <x v="20133"/>
    <x v="20210"/>
  </r>
  <r>
    <s v="Bode"/>
    <x v="26"/>
    <x v="20134"/>
    <x v="20211"/>
  </r>
  <r>
    <s v="Bradgate"/>
    <x v="26"/>
    <x v="20135"/>
    <x v="20212"/>
  </r>
  <r>
    <s v="Burnside"/>
    <x v="26"/>
    <x v="20136"/>
    <x v="20213"/>
  </r>
  <r>
    <s v="Burt"/>
    <x v="26"/>
    <x v="20137"/>
    <x v="20214"/>
  </r>
  <r>
    <s v="Callender"/>
    <x v="26"/>
    <x v="20138"/>
    <x v="20215"/>
  </r>
  <r>
    <s v="Clare"/>
    <x v="26"/>
    <x v="20139"/>
    <x v="20216"/>
  </r>
  <r>
    <s v="Clarion"/>
    <x v="26"/>
    <x v="20140"/>
    <x v="20217"/>
  </r>
  <r>
    <s v="Clarion"/>
    <x v="26"/>
    <x v="18785"/>
    <x v="20218"/>
  </r>
  <r>
    <s v="Curlew"/>
    <x v="26"/>
    <x v="20141"/>
    <x v="20219"/>
  </r>
  <r>
    <s v="Cylinder"/>
    <x v="26"/>
    <x v="20142"/>
    <x v="20220"/>
  </r>
  <r>
    <s v="Dakota City"/>
    <x v="26"/>
    <x v="20143"/>
    <x v="20221"/>
  </r>
  <r>
    <s v="Dayton"/>
    <x v="26"/>
    <x v="20144"/>
    <x v="20222"/>
  </r>
  <r>
    <s v="Dolliver"/>
    <x v="26"/>
    <x v="20145"/>
    <x v="20223"/>
  </r>
  <r>
    <s v="Duncombe"/>
    <x v="26"/>
    <x v="20146"/>
    <x v="20224"/>
  </r>
  <r>
    <s v="Eagle Grove"/>
    <x v="26"/>
    <x v="20147"/>
    <x v="20225"/>
  </r>
  <r>
    <s v="Early"/>
    <x v="26"/>
    <x v="20148"/>
    <x v="20226"/>
  </r>
  <r>
    <s v="Emmetsburg"/>
    <x v="26"/>
    <x v="20149"/>
    <x v="20227"/>
  </r>
  <r>
    <s v="Farnhamville"/>
    <x v="26"/>
    <x v="20150"/>
    <x v="20228"/>
  </r>
  <r>
    <s v="Fenton"/>
    <x v="26"/>
    <x v="20151"/>
    <x v="20229"/>
  </r>
  <r>
    <s v="Fonda"/>
    <x v="26"/>
    <x v="20152"/>
    <x v="20230"/>
  </r>
  <r>
    <s v="Gilmore City"/>
    <x v="26"/>
    <x v="20153"/>
    <x v="20231"/>
  </r>
  <r>
    <s v="Goldfield"/>
    <x v="26"/>
    <x v="20154"/>
    <x v="20232"/>
  </r>
  <r>
    <s v="Gowrie"/>
    <x v="26"/>
    <x v="20155"/>
    <x v="20233"/>
  </r>
  <r>
    <s v="Harcourt"/>
    <x v="26"/>
    <x v="20156"/>
    <x v="20234"/>
  </r>
  <r>
    <s v="Hardy"/>
    <x v="26"/>
    <x v="20157"/>
    <x v="20235"/>
  </r>
  <r>
    <s v="Havelock"/>
    <x v="26"/>
    <x v="20158"/>
    <x v="20236"/>
  </r>
  <r>
    <s v="Humboldt"/>
    <x v="26"/>
    <x v="20159"/>
    <x v="20237"/>
  </r>
  <r>
    <s v="Jolley"/>
    <x v="26"/>
    <x v="20160"/>
    <x v="20238"/>
  </r>
  <r>
    <s v="Knierim"/>
    <x v="26"/>
    <x v="20161"/>
    <x v="20239"/>
  </r>
  <r>
    <s v="Laurens"/>
    <x v="26"/>
    <x v="20162"/>
    <x v="20240"/>
  </r>
  <r>
    <s v="Ledyard"/>
    <x v="26"/>
    <x v="20163"/>
    <x v="20241"/>
  </r>
  <r>
    <s v="Lehigh"/>
    <x v="26"/>
    <x v="20164"/>
    <x v="20242"/>
  </r>
  <r>
    <s v="Livermore"/>
    <x v="26"/>
    <x v="20165"/>
    <x v="20243"/>
  </r>
  <r>
    <s v="Lone Rock"/>
    <x v="26"/>
    <x v="20166"/>
    <x v="20244"/>
  </r>
  <r>
    <s v="Lu Verne"/>
    <x v="26"/>
    <x v="20167"/>
    <x v="20245"/>
  </r>
  <r>
    <s v="Lytton"/>
    <x v="26"/>
    <x v="20168"/>
    <x v="20246"/>
  </r>
  <r>
    <s v="Mallard"/>
    <x v="26"/>
    <x v="20169"/>
    <x v="20247"/>
  </r>
  <r>
    <s v="Manson"/>
    <x v="26"/>
    <x v="20170"/>
    <x v="20248"/>
  </r>
  <r>
    <s v="Marathon"/>
    <x v="26"/>
    <x v="20171"/>
    <x v="20249"/>
  </r>
  <r>
    <s v="Moorland"/>
    <x v="26"/>
    <x v="20172"/>
    <x v="20250"/>
  </r>
  <r>
    <s v="Nemaha"/>
    <x v="26"/>
    <x v="20173"/>
    <x v="20251"/>
  </r>
  <r>
    <s v="Newell"/>
    <x v="26"/>
    <x v="20174"/>
    <x v="20252"/>
  </r>
  <r>
    <s v="Otho"/>
    <x v="26"/>
    <x v="20175"/>
    <x v="20253"/>
  </r>
  <r>
    <s v="Ottosen"/>
    <x v="26"/>
    <x v="20176"/>
    <x v="20254"/>
  </r>
  <r>
    <s v="Palmer"/>
    <x v="26"/>
    <x v="20177"/>
    <x v="20255"/>
  </r>
  <r>
    <s v="Plover"/>
    <x v="26"/>
    <x v="20178"/>
    <x v="20256"/>
  </r>
  <r>
    <s v="Pocahontas"/>
    <x v="26"/>
    <x v="20179"/>
    <x v="20257"/>
  </r>
  <r>
    <s v="Pomeroy"/>
    <x v="26"/>
    <x v="20180"/>
    <x v="20258"/>
  </r>
  <r>
    <s v="Rembrandt"/>
    <x v="26"/>
    <x v="20181"/>
    <x v="20259"/>
  </r>
  <r>
    <s v="Renwick"/>
    <x v="26"/>
    <x v="20182"/>
    <x v="20260"/>
  </r>
  <r>
    <s v="Ringsted"/>
    <x v="26"/>
    <x v="20183"/>
    <x v="20261"/>
  </r>
  <r>
    <s v="Rockwell City"/>
    <x v="26"/>
    <x v="20184"/>
    <x v="20262"/>
  </r>
  <r>
    <s v="Rolfe"/>
    <x v="26"/>
    <x v="20185"/>
    <x v="20263"/>
  </r>
  <r>
    <s v="Rutland"/>
    <x v="26"/>
    <x v="20186"/>
    <x v="20264"/>
  </r>
  <r>
    <s v="Sac City"/>
    <x v="26"/>
    <x v="20187"/>
    <x v="20265"/>
  </r>
  <r>
    <s v="Sioux Rapids"/>
    <x v="26"/>
    <x v="20188"/>
    <x v="20266"/>
  </r>
  <r>
    <s v="Somers"/>
    <x v="26"/>
    <x v="20189"/>
    <x v="20267"/>
  </r>
  <r>
    <s v="Storm Lake"/>
    <x v="26"/>
    <x v="20190"/>
    <x v="20268"/>
  </r>
  <r>
    <s v="Swea City"/>
    <x v="26"/>
    <x v="20191"/>
    <x v="20269"/>
  </r>
  <r>
    <s v="Thor"/>
    <x v="26"/>
    <x v="20192"/>
    <x v="20270"/>
  </r>
  <r>
    <s v="Truesdale"/>
    <x v="26"/>
    <x v="20193"/>
    <x v="20271"/>
  </r>
  <r>
    <s v="Varina"/>
    <x v="26"/>
    <x v="20194"/>
    <x v="20272"/>
  </r>
  <r>
    <s v="Vincent"/>
    <x v="26"/>
    <x v="20195"/>
    <x v="20273"/>
  </r>
  <r>
    <s v="Webster City"/>
    <x v="26"/>
    <x v="20196"/>
    <x v="20274"/>
  </r>
  <r>
    <s v="West Bend"/>
    <x v="26"/>
    <x v="20197"/>
    <x v="20275"/>
  </r>
  <r>
    <s v="Whittemore"/>
    <x v="26"/>
    <x v="20198"/>
    <x v="20276"/>
  </r>
  <r>
    <s v="Woolstock"/>
    <x v="26"/>
    <x v="20199"/>
    <x v="20277"/>
  </r>
  <r>
    <s v="Ackley"/>
    <x v="26"/>
    <x v="20200"/>
    <x v="20278"/>
  </r>
  <r>
    <s v="Allison"/>
    <x v="26"/>
    <x v="20201"/>
    <x v="20279"/>
  </r>
  <r>
    <s v="Alta Vista"/>
    <x v="26"/>
    <x v="20202"/>
    <x v="20280"/>
  </r>
  <r>
    <s v="Aplington"/>
    <x v="26"/>
    <x v="20203"/>
    <x v="20281"/>
  </r>
  <r>
    <s v="Aredale"/>
    <x v="26"/>
    <x v="20204"/>
    <x v="20282"/>
  </r>
  <r>
    <s v="Arlington"/>
    <x v="26"/>
    <x v="20205"/>
    <x v="20283"/>
  </r>
  <r>
    <s v="Aurora"/>
    <x v="26"/>
    <x v="20206"/>
    <x v="20284"/>
  </r>
  <r>
    <s v="Austinville"/>
    <x v="26"/>
    <x v="20207"/>
    <x v="20285"/>
  </r>
  <r>
    <s v="Beaman"/>
    <x v="26"/>
    <x v="20208"/>
    <x v="20286"/>
  </r>
  <r>
    <s v="Bristow"/>
    <x v="26"/>
    <x v="20209"/>
    <x v="20287"/>
  </r>
  <r>
    <s v="Buckingham"/>
    <x v="26"/>
    <x v="20210"/>
    <x v="20288"/>
  </r>
  <r>
    <s v="Cedar Falls"/>
    <x v="26"/>
    <x v="20211"/>
    <x v="20289"/>
  </r>
  <r>
    <s v="Cedar Falls"/>
    <x v="26"/>
    <x v="505"/>
    <x v="20290"/>
  </r>
  <r>
    <s v="Charles City"/>
    <x v="26"/>
    <x v="20212"/>
    <x v="20291"/>
  </r>
  <r>
    <s v="Clarksville"/>
    <x v="26"/>
    <x v="20213"/>
    <x v="20292"/>
  </r>
  <r>
    <s v="Colwell"/>
    <x v="26"/>
    <x v="20214"/>
    <x v="20293"/>
  </r>
  <r>
    <s v="Conrad"/>
    <x v="26"/>
    <x v="20215"/>
    <x v="20294"/>
  </r>
  <r>
    <s v="Denver"/>
    <x v="26"/>
    <x v="20216"/>
    <x v="20295"/>
  </r>
  <r>
    <s v="Dewar"/>
    <x v="26"/>
    <x v="20217"/>
    <x v="20296"/>
  </r>
  <r>
    <s v="Dike"/>
    <x v="26"/>
    <x v="20218"/>
    <x v="20297"/>
  </r>
  <r>
    <s v="Dumont"/>
    <x v="26"/>
    <x v="20219"/>
    <x v="20298"/>
  </r>
  <r>
    <s v="Dunkerton"/>
    <x v="26"/>
    <x v="20220"/>
    <x v="20299"/>
  </r>
  <r>
    <s v="Eldora"/>
    <x v="26"/>
    <x v="20221"/>
    <x v="20300"/>
  </r>
  <r>
    <s v="Elma"/>
    <x v="26"/>
    <x v="20222"/>
    <x v="20301"/>
  </r>
  <r>
    <s v="Fairbank"/>
    <x v="26"/>
    <x v="20223"/>
    <x v="20302"/>
  </r>
  <r>
    <s v="Fredericksburg"/>
    <x v="26"/>
    <x v="20224"/>
    <x v="20303"/>
  </r>
  <r>
    <s v="Frederika"/>
    <x v="26"/>
    <x v="20225"/>
    <x v="20304"/>
  </r>
  <r>
    <s v="Garwin"/>
    <x v="26"/>
    <x v="20226"/>
    <x v="20305"/>
  </r>
  <r>
    <s v="Geneva"/>
    <x v="26"/>
    <x v="20227"/>
    <x v="20306"/>
  </r>
  <r>
    <s v="Gilbertville"/>
    <x v="26"/>
    <x v="20228"/>
    <x v="20307"/>
  </r>
  <r>
    <s v="Gladbrook"/>
    <x v="26"/>
    <x v="20229"/>
    <x v="20308"/>
  </r>
  <r>
    <s v="Greene"/>
    <x v="26"/>
    <x v="20230"/>
    <x v="20309"/>
  </r>
  <r>
    <s v="Grundy Center"/>
    <x v="26"/>
    <x v="20231"/>
    <x v="20310"/>
  </r>
  <r>
    <s v="Hazleton"/>
    <x v="26"/>
    <x v="20232"/>
    <x v="20311"/>
  </r>
  <r>
    <s v="Holland"/>
    <x v="26"/>
    <x v="20233"/>
    <x v="20312"/>
  </r>
  <r>
    <s v="Hudson"/>
    <x v="26"/>
    <x v="20234"/>
    <x v="20313"/>
  </r>
  <r>
    <s v="Independence"/>
    <x v="26"/>
    <x v="20235"/>
    <x v="20314"/>
  </r>
  <r>
    <s v="Ionia"/>
    <x v="26"/>
    <x v="20236"/>
    <x v="20315"/>
  </r>
  <r>
    <s v="Janesville"/>
    <x v="26"/>
    <x v="20237"/>
    <x v="20316"/>
  </r>
  <r>
    <s v="Jesup"/>
    <x v="26"/>
    <x v="20238"/>
    <x v="20317"/>
  </r>
  <r>
    <s v="Kesley"/>
    <x v="26"/>
    <x v="20239"/>
    <x v="20318"/>
  </r>
  <r>
    <s v="Lamont"/>
    <x v="26"/>
    <x v="20240"/>
    <x v="20319"/>
  </r>
  <r>
    <s v="La Porte City"/>
    <x v="26"/>
    <x v="20241"/>
    <x v="20320"/>
  </r>
  <r>
    <s v="Lincoln"/>
    <x v="26"/>
    <x v="20242"/>
    <x v="20321"/>
  </r>
  <r>
    <s v="Marble Rock"/>
    <x v="26"/>
    <x v="20243"/>
    <x v="20322"/>
  </r>
  <r>
    <s v="Masonville"/>
    <x v="26"/>
    <x v="20244"/>
    <x v="20323"/>
  </r>
  <r>
    <s v="Maynard"/>
    <x v="26"/>
    <x v="20245"/>
    <x v="20324"/>
  </r>
  <r>
    <s v="Morrison"/>
    <x v="26"/>
    <x v="20246"/>
    <x v="20325"/>
  </r>
  <r>
    <s v="Nashua"/>
    <x v="26"/>
    <x v="20247"/>
    <x v="20326"/>
  </r>
  <r>
    <s v="New Hampton"/>
    <x v="26"/>
    <x v="20248"/>
    <x v="20327"/>
  </r>
  <r>
    <s v="New Hartford"/>
    <x v="26"/>
    <x v="20249"/>
    <x v="20328"/>
  </r>
  <r>
    <s v="North Washington"/>
    <x v="26"/>
    <x v="20250"/>
    <x v="20329"/>
  </r>
  <r>
    <s v="Oelwein"/>
    <x v="26"/>
    <x v="20251"/>
    <x v="20330"/>
  </r>
  <r>
    <s v="Oran"/>
    <x v="26"/>
    <x v="20252"/>
    <x v="20331"/>
  </r>
  <r>
    <s v="Parkersburg"/>
    <x v="26"/>
    <x v="20253"/>
    <x v="20332"/>
  </r>
  <r>
    <s v="Plainfield"/>
    <x v="26"/>
    <x v="20254"/>
    <x v="20333"/>
  </r>
  <r>
    <s v="Raymond"/>
    <x v="26"/>
    <x v="20255"/>
    <x v="20334"/>
  </r>
  <r>
    <s v="Readlyn"/>
    <x v="26"/>
    <x v="20256"/>
    <x v="20335"/>
  </r>
  <r>
    <s v="Reinbeck"/>
    <x v="26"/>
    <x v="20257"/>
    <x v="20336"/>
  </r>
  <r>
    <s v="Shell Rock"/>
    <x v="26"/>
    <x v="20258"/>
    <x v="20337"/>
  </r>
  <r>
    <s v="Stanley"/>
    <x v="26"/>
    <x v="20259"/>
    <x v="20338"/>
  </r>
  <r>
    <s v="Steamboat Rock"/>
    <x v="26"/>
    <x v="20260"/>
    <x v="20339"/>
  </r>
  <r>
    <s v="Stout"/>
    <x v="26"/>
    <x v="20261"/>
    <x v="20340"/>
  </r>
  <r>
    <s v="Sumner"/>
    <x v="26"/>
    <x v="20262"/>
    <x v="20341"/>
  </r>
  <r>
    <s v="Traer"/>
    <x v="26"/>
    <x v="20263"/>
    <x v="20342"/>
  </r>
  <r>
    <s v="Tripoli"/>
    <x v="26"/>
    <x v="20264"/>
    <x v="20343"/>
  </r>
  <r>
    <s v="Waverly"/>
    <x v="26"/>
    <x v="20265"/>
    <x v="20344"/>
  </r>
  <r>
    <s v="Wellsburg"/>
    <x v="26"/>
    <x v="20266"/>
    <x v="20345"/>
  </r>
  <r>
    <s v="Westgate"/>
    <x v="26"/>
    <x v="20267"/>
    <x v="20346"/>
  </r>
  <r>
    <s v="Winthrop"/>
    <x v="26"/>
    <x v="20268"/>
    <x v="20347"/>
  </r>
  <r>
    <s v="Waterloo"/>
    <x v="26"/>
    <x v="20269"/>
    <x v="20348"/>
  </r>
  <r>
    <s v="Waterloo"/>
    <x v="26"/>
    <x v="20270"/>
    <x v="20349"/>
  </r>
  <r>
    <s v="Waterloo"/>
    <x v="26"/>
    <x v="20271"/>
    <x v="20350"/>
  </r>
  <r>
    <s v="Waterloo"/>
    <x v="26"/>
    <x v="20272"/>
    <x v="20351"/>
  </r>
  <r>
    <s v="Waterloo"/>
    <x v="26"/>
    <x v="20273"/>
    <x v="20352"/>
  </r>
  <r>
    <s v="Evansdale"/>
    <x v="26"/>
    <x v="20274"/>
    <x v="20353"/>
  </r>
  <r>
    <s v="Creston"/>
    <x v="26"/>
    <x v="20275"/>
    <x v="20354"/>
  </r>
  <r>
    <s v="Afton"/>
    <x v="26"/>
    <x v="20276"/>
    <x v="20355"/>
  </r>
  <r>
    <s v="Arispe"/>
    <x v="26"/>
    <x v="3616"/>
    <x v="20356"/>
  </r>
  <r>
    <s v="Bedford"/>
    <x v="26"/>
    <x v="20277"/>
    <x v="20357"/>
  </r>
  <r>
    <s v="Benton"/>
    <x v="26"/>
    <x v="20278"/>
    <x v="20358"/>
  </r>
  <r>
    <s v="Blockton"/>
    <x v="26"/>
    <x v="20279"/>
    <x v="20359"/>
  </r>
  <r>
    <s v="Bridgewater"/>
    <x v="26"/>
    <x v="20280"/>
    <x v="20360"/>
  </r>
  <r>
    <s v="Carbon"/>
    <x v="26"/>
    <x v="20281"/>
    <x v="20361"/>
  </r>
  <r>
    <s v="Clearfield"/>
    <x v="26"/>
    <x v="20282"/>
    <x v="20362"/>
  </r>
  <r>
    <s v="Corning"/>
    <x v="26"/>
    <x v="20283"/>
    <x v="20363"/>
  </r>
  <r>
    <s v="Cromwell"/>
    <x v="26"/>
    <x v="20284"/>
    <x v="20364"/>
  </r>
  <r>
    <s v="Cumberland"/>
    <x v="26"/>
    <x v="20285"/>
    <x v="20365"/>
  </r>
  <r>
    <s v="Diagonal"/>
    <x v="26"/>
    <x v="20286"/>
    <x v="20366"/>
  </r>
  <r>
    <s v="Fontanelle"/>
    <x v="26"/>
    <x v="20287"/>
    <x v="20367"/>
  </r>
  <r>
    <s v="Grant"/>
    <x v="26"/>
    <x v="20288"/>
    <x v="20368"/>
  </r>
  <r>
    <s v="Gravity"/>
    <x v="26"/>
    <x v="20289"/>
    <x v="20369"/>
  </r>
  <r>
    <s v="Greenfield"/>
    <x v="26"/>
    <x v="20290"/>
    <x v="20370"/>
  </r>
  <r>
    <s v="Lenox"/>
    <x v="26"/>
    <x v="20291"/>
    <x v="20371"/>
  </r>
  <r>
    <s v="Massena"/>
    <x v="26"/>
    <x v="20292"/>
    <x v="20372"/>
  </r>
  <r>
    <s v="Mount Ayr"/>
    <x v="26"/>
    <x v="20293"/>
    <x v="20373"/>
  </r>
  <r>
    <s v="Nodaway"/>
    <x v="26"/>
    <x v="20294"/>
    <x v="20374"/>
  </r>
  <r>
    <s v="Orient"/>
    <x v="26"/>
    <x v="20295"/>
    <x v="20375"/>
  </r>
  <r>
    <s v="Prescott"/>
    <x v="26"/>
    <x v="20296"/>
    <x v="20376"/>
  </r>
  <r>
    <s v="Redding"/>
    <x v="26"/>
    <x v="20297"/>
    <x v="20377"/>
  </r>
  <r>
    <s v="Shannon City"/>
    <x v="26"/>
    <x v="20298"/>
    <x v="20378"/>
  </r>
  <r>
    <s v="Sharpsburg"/>
    <x v="26"/>
    <x v="20299"/>
    <x v="20379"/>
  </r>
  <r>
    <s v="Tingley"/>
    <x v="26"/>
    <x v="20300"/>
    <x v="20380"/>
  </r>
  <r>
    <s v="Villisca"/>
    <x v="26"/>
    <x v="20301"/>
    <x v="20381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Des Moines"/>
    <x v="26"/>
    <x v="20050"/>
    <x v="20126"/>
  </r>
  <r>
    <s v="Akron"/>
    <x v="26"/>
    <x v="20302"/>
    <x v="20382"/>
  </r>
  <r>
    <s v="Alta"/>
    <x v="26"/>
    <x v="20303"/>
    <x v="20383"/>
  </r>
  <r>
    <s v="Alton"/>
    <x v="26"/>
    <x v="20304"/>
    <x v="20384"/>
  </r>
  <r>
    <s v="Anthon"/>
    <x v="26"/>
    <x v="20305"/>
    <x v="20385"/>
  </r>
  <r>
    <s v="Aurelia"/>
    <x v="26"/>
    <x v="20306"/>
    <x v="20386"/>
  </r>
  <r>
    <s v="Battle Creek"/>
    <x v="26"/>
    <x v="20307"/>
    <x v="20387"/>
  </r>
  <r>
    <s v="Bronson"/>
    <x v="26"/>
    <x v="20308"/>
    <x v="20388"/>
  </r>
  <r>
    <s v="Brunsville"/>
    <x v="26"/>
    <x v="20309"/>
    <x v="20389"/>
  </r>
  <r>
    <s v="Calumet"/>
    <x v="26"/>
    <x v="20310"/>
    <x v="20390"/>
  </r>
  <r>
    <s v="Castana"/>
    <x v="26"/>
    <x v="20311"/>
    <x v="20391"/>
  </r>
  <r>
    <s v="Chatsworth"/>
    <x v="26"/>
    <x v="20312"/>
    <x v="20392"/>
  </r>
  <r>
    <s v="Cherokee"/>
    <x v="26"/>
    <x v="20313"/>
    <x v="20393"/>
  </r>
  <r>
    <s v="Cleghorn"/>
    <x v="26"/>
    <x v="20314"/>
    <x v="20394"/>
  </r>
  <r>
    <s v="Climbing Hill"/>
    <x v="26"/>
    <x v="20315"/>
    <x v="20395"/>
  </r>
  <r>
    <s v="Correctionville"/>
    <x v="26"/>
    <x v="20316"/>
    <x v="20396"/>
  </r>
  <r>
    <s v="Cushing"/>
    <x v="26"/>
    <x v="20317"/>
    <x v="20397"/>
  </r>
  <r>
    <s v="Danbury"/>
    <x v="26"/>
    <x v="20318"/>
    <x v="20398"/>
  </r>
  <r>
    <s v="Galva"/>
    <x v="26"/>
    <x v="20319"/>
    <x v="20399"/>
  </r>
  <r>
    <s v="Granville"/>
    <x v="26"/>
    <x v="20320"/>
    <x v="20400"/>
  </r>
  <r>
    <s v="Hawarden"/>
    <x v="26"/>
    <x v="20321"/>
    <x v="20401"/>
  </r>
  <r>
    <s v="Hinton"/>
    <x v="26"/>
    <x v="20322"/>
    <x v="20402"/>
  </r>
  <r>
    <s v="Holstein"/>
    <x v="26"/>
    <x v="20323"/>
    <x v="20403"/>
  </r>
  <r>
    <s v="Hornick"/>
    <x v="26"/>
    <x v="20324"/>
    <x v="20404"/>
  </r>
  <r>
    <s v="Ireton"/>
    <x v="26"/>
    <x v="20325"/>
    <x v="20405"/>
  </r>
  <r>
    <s v="Kingsley"/>
    <x v="26"/>
    <x v="20326"/>
    <x v="20406"/>
  </r>
  <r>
    <s v="Larrabee"/>
    <x v="26"/>
    <x v="20327"/>
    <x v="20407"/>
  </r>
  <r>
    <s v="Lawton"/>
    <x v="26"/>
    <x v="20328"/>
    <x v="20408"/>
  </r>
  <r>
    <s v="Le Mars"/>
    <x v="26"/>
    <x v="20329"/>
    <x v="20409"/>
  </r>
  <r>
    <s v="Linn Grove"/>
    <x v="26"/>
    <x v="20330"/>
    <x v="20410"/>
  </r>
  <r>
    <s v="Mapleton"/>
    <x v="26"/>
    <x v="20331"/>
    <x v="20411"/>
  </r>
  <r>
    <s v="Marcus"/>
    <x v="26"/>
    <x v="20332"/>
    <x v="20412"/>
  </r>
  <r>
    <s v="Maurice"/>
    <x v="26"/>
    <x v="20333"/>
    <x v="20413"/>
  </r>
  <r>
    <s v="Meriden"/>
    <x v="26"/>
    <x v="20334"/>
    <x v="20414"/>
  </r>
  <r>
    <s v="Merrill"/>
    <x v="26"/>
    <x v="20335"/>
    <x v="20415"/>
  </r>
  <r>
    <s v="Moville"/>
    <x v="26"/>
    <x v="20336"/>
    <x v="20416"/>
  </r>
  <r>
    <s v="Onawa"/>
    <x v="26"/>
    <x v="20337"/>
    <x v="20417"/>
  </r>
  <r>
    <s v="Orange City"/>
    <x v="26"/>
    <x v="20338"/>
    <x v="20418"/>
  </r>
  <r>
    <s v="Oto"/>
    <x v="26"/>
    <x v="20339"/>
    <x v="20419"/>
  </r>
  <r>
    <s v="Oyens"/>
    <x v="26"/>
    <x v="20340"/>
    <x v="20420"/>
  </r>
  <r>
    <s v="Paullina"/>
    <x v="26"/>
    <x v="20341"/>
    <x v="20421"/>
  </r>
  <r>
    <s v="Peterson"/>
    <x v="26"/>
    <x v="20342"/>
    <x v="20422"/>
  </r>
  <r>
    <s v="Pierson"/>
    <x v="26"/>
    <x v="20343"/>
    <x v="20423"/>
  </r>
  <r>
    <s v="Quimby"/>
    <x v="26"/>
    <x v="20344"/>
    <x v="20424"/>
  </r>
  <r>
    <s v="Remsen"/>
    <x v="26"/>
    <x v="20345"/>
    <x v="20425"/>
  </r>
  <r>
    <s v="Rodney"/>
    <x v="26"/>
    <x v="20346"/>
    <x v="20426"/>
  </r>
  <r>
    <s v="Salix"/>
    <x v="26"/>
    <x v="20347"/>
    <x v="20427"/>
  </r>
  <r>
    <s v="Schaller"/>
    <x v="26"/>
    <x v="20348"/>
    <x v="20428"/>
  </r>
  <r>
    <s v="Sergeant Bluff"/>
    <x v="26"/>
    <x v="20349"/>
    <x v="20429"/>
  </r>
  <r>
    <s v="Sloan"/>
    <x v="26"/>
    <x v="20350"/>
    <x v="20430"/>
  </r>
  <r>
    <s v="Smithland"/>
    <x v="26"/>
    <x v="20351"/>
    <x v="20431"/>
  </r>
  <r>
    <s v="Sutherland"/>
    <x v="26"/>
    <x v="20352"/>
    <x v="20432"/>
  </r>
  <r>
    <s v="Ute"/>
    <x v="26"/>
    <x v="20353"/>
    <x v="20433"/>
  </r>
  <r>
    <s v="Washta"/>
    <x v="26"/>
    <x v="20354"/>
    <x v="20434"/>
  </r>
  <r>
    <s v="Westfield"/>
    <x v="26"/>
    <x v="20355"/>
    <x v="20435"/>
  </r>
  <r>
    <s v="Whiting"/>
    <x v="26"/>
    <x v="20356"/>
    <x v="20436"/>
  </r>
  <r>
    <s v="Sioux City"/>
    <x v="26"/>
    <x v="20357"/>
    <x v="20437"/>
  </r>
  <r>
    <s v="Sioux City"/>
    <x v="26"/>
    <x v="20261"/>
    <x v="20438"/>
  </r>
  <r>
    <s v="Sioux City"/>
    <x v="26"/>
    <x v="20358"/>
    <x v="20439"/>
  </r>
  <r>
    <s v="Sioux City"/>
    <x v="26"/>
    <x v="20359"/>
    <x v="20440"/>
  </r>
  <r>
    <s v="Sioux City"/>
    <x v="26"/>
    <x v="20360"/>
    <x v="20441"/>
  </r>
  <r>
    <s v="Sioux City"/>
    <x v="26"/>
    <x v="20361"/>
    <x v="20442"/>
  </r>
  <r>
    <s v="Sioux City"/>
    <x v="26"/>
    <x v="20362"/>
    <x v="20443"/>
  </r>
  <r>
    <s v="Sioux City"/>
    <x v="26"/>
    <x v="20363"/>
    <x v="20444"/>
  </r>
  <r>
    <s v="Sioux City"/>
    <x v="26"/>
    <x v="20364"/>
    <x v="20445"/>
  </r>
  <r>
    <s v="Sheldon"/>
    <x v="26"/>
    <x v="20365"/>
    <x v="20446"/>
  </r>
  <r>
    <s v="Alvord"/>
    <x v="26"/>
    <x v="20366"/>
    <x v="20447"/>
  </r>
  <r>
    <s v="Archer"/>
    <x v="26"/>
    <x v="20367"/>
    <x v="20448"/>
  </r>
  <r>
    <s v="Ashton"/>
    <x v="26"/>
    <x v="20368"/>
    <x v="20449"/>
  </r>
  <r>
    <s v="Boyden"/>
    <x v="26"/>
    <x v="20369"/>
    <x v="20450"/>
  </r>
  <r>
    <s v="Doon"/>
    <x v="26"/>
    <x v="20370"/>
    <x v="20451"/>
  </r>
  <r>
    <s v="George"/>
    <x v="26"/>
    <x v="20371"/>
    <x v="20452"/>
  </r>
  <r>
    <s v="Hospers"/>
    <x v="26"/>
    <x v="20372"/>
    <x v="20453"/>
  </r>
  <r>
    <s v="Hull"/>
    <x v="26"/>
    <x v="20373"/>
    <x v="20454"/>
  </r>
  <r>
    <s v="Inwood"/>
    <x v="26"/>
    <x v="20374"/>
    <x v="20455"/>
  </r>
  <r>
    <s v="Larchwood"/>
    <x v="26"/>
    <x v="20375"/>
    <x v="20456"/>
  </r>
  <r>
    <s v="Lester"/>
    <x v="26"/>
    <x v="20376"/>
    <x v="20457"/>
  </r>
  <r>
    <s v="Little Rock"/>
    <x v="26"/>
    <x v="20377"/>
    <x v="20458"/>
  </r>
  <r>
    <s v="Matlock"/>
    <x v="26"/>
    <x v="20378"/>
    <x v="20459"/>
  </r>
  <r>
    <s v="Primghar"/>
    <x v="26"/>
    <x v="20379"/>
    <x v="20460"/>
  </r>
  <r>
    <s v="Rock Rapids"/>
    <x v="26"/>
    <x v="20380"/>
    <x v="20461"/>
  </r>
  <r>
    <s v="Rock Valley"/>
    <x v="26"/>
    <x v="20381"/>
    <x v="20462"/>
  </r>
  <r>
    <s v="Sanborn"/>
    <x v="26"/>
    <x v="20382"/>
    <x v="20463"/>
  </r>
  <r>
    <s v="Sibley"/>
    <x v="26"/>
    <x v="20383"/>
    <x v="20464"/>
  </r>
  <r>
    <s v="Sioux Center"/>
    <x v="26"/>
    <x v="20384"/>
    <x v="20465"/>
  </r>
  <r>
    <s v="Spencer"/>
    <x v="26"/>
    <x v="20385"/>
    <x v="20466"/>
  </r>
  <r>
    <s v="Arnolds Park"/>
    <x v="26"/>
    <x v="20386"/>
    <x v="20467"/>
  </r>
  <r>
    <s v="Dickens"/>
    <x v="26"/>
    <x v="20387"/>
    <x v="20468"/>
  </r>
  <r>
    <s v="Estherville"/>
    <x v="26"/>
    <x v="20388"/>
    <x v="20469"/>
  </r>
  <r>
    <s v="Everly"/>
    <x v="26"/>
    <x v="20389"/>
    <x v="20470"/>
  </r>
  <r>
    <s v="Fostoria"/>
    <x v="26"/>
    <x v="20390"/>
    <x v="20471"/>
  </r>
  <r>
    <s v="Gillett Grove"/>
    <x v="26"/>
    <x v="20391"/>
    <x v="20472"/>
  </r>
  <r>
    <s v="Graettinger"/>
    <x v="26"/>
    <x v="20392"/>
    <x v="20473"/>
  </r>
  <r>
    <s v="Greenville"/>
    <x v="26"/>
    <x v="20393"/>
    <x v="20474"/>
  </r>
  <r>
    <s v="Gruver"/>
    <x v="26"/>
    <x v="20394"/>
    <x v="20475"/>
  </r>
  <r>
    <s v="Harris"/>
    <x v="26"/>
    <x v="20395"/>
    <x v="20476"/>
  </r>
  <r>
    <s v="Hartley"/>
    <x v="26"/>
    <x v="20396"/>
    <x v="20477"/>
  </r>
  <r>
    <s v="Lake Park"/>
    <x v="26"/>
    <x v="20397"/>
    <x v="20478"/>
  </r>
  <r>
    <s v="Melvin"/>
    <x v="26"/>
    <x v="20398"/>
    <x v="20479"/>
  </r>
  <r>
    <s v="Milford"/>
    <x v="26"/>
    <x v="20399"/>
    <x v="20480"/>
  </r>
  <r>
    <s v="Ocheyedan"/>
    <x v="26"/>
    <x v="20400"/>
    <x v="20481"/>
  </r>
  <r>
    <s v="Okoboji"/>
    <x v="26"/>
    <x v="20401"/>
    <x v="20482"/>
  </r>
  <r>
    <s v="Royal"/>
    <x v="26"/>
    <x v="20402"/>
    <x v="20483"/>
  </r>
  <r>
    <s v="Ruthven"/>
    <x v="26"/>
    <x v="20403"/>
    <x v="20484"/>
  </r>
  <r>
    <s v="Spirit Lake"/>
    <x v="26"/>
    <x v="20404"/>
    <x v="20485"/>
  </r>
  <r>
    <s v="Superior"/>
    <x v="26"/>
    <x v="20405"/>
    <x v="20486"/>
  </r>
  <r>
    <s v="Terril"/>
    <x v="26"/>
    <x v="20406"/>
    <x v="20487"/>
  </r>
  <r>
    <s v="Wallingford"/>
    <x v="26"/>
    <x v="20407"/>
    <x v="20488"/>
  </r>
  <r>
    <s v="Webb"/>
    <x v="26"/>
    <x v="20408"/>
    <x v="20489"/>
  </r>
  <r>
    <s v="Carroll"/>
    <x v="26"/>
    <x v="20409"/>
    <x v="20490"/>
  </r>
  <r>
    <s v="Arcadia"/>
    <x v="26"/>
    <x v="20410"/>
    <x v="20491"/>
  </r>
  <r>
    <s v="Arthur"/>
    <x v="26"/>
    <x v="20411"/>
    <x v="20492"/>
  </r>
  <r>
    <s v="Aspinwall"/>
    <x v="26"/>
    <x v="20412"/>
    <x v="20493"/>
  </r>
  <r>
    <s v="Auburn"/>
    <x v="26"/>
    <x v="20413"/>
    <x v="20494"/>
  </r>
  <r>
    <s v="Breda"/>
    <x v="26"/>
    <x v="20414"/>
    <x v="20495"/>
  </r>
  <r>
    <s v="Charter Oak"/>
    <x v="26"/>
    <x v="20415"/>
    <x v="20496"/>
  </r>
  <r>
    <s v="Dedham"/>
    <x v="26"/>
    <x v="20416"/>
    <x v="20497"/>
  </r>
  <r>
    <s v="Deloit"/>
    <x v="26"/>
    <x v="20417"/>
    <x v="20498"/>
  </r>
  <r>
    <s v="Denison"/>
    <x v="26"/>
    <x v="20418"/>
    <x v="20499"/>
  </r>
  <r>
    <s v="Glidden"/>
    <x v="26"/>
    <x v="20419"/>
    <x v="20500"/>
  </r>
  <r>
    <s v="Halbur"/>
    <x v="26"/>
    <x v="20420"/>
    <x v="20501"/>
  </r>
  <r>
    <s v="Ida Grove"/>
    <x v="26"/>
    <x v="20421"/>
    <x v="20502"/>
  </r>
  <r>
    <s v="Irwin"/>
    <x v="26"/>
    <x v="20422"/>
    <x v="20503"/>
  </r>
  <r>
    <s v="Kirkman"/>
    <x v="26"/>
    <x v="20423"/>
    <x v="20504"/>
  </r>
  <r>
    <s v="Kiron"/>
    <x v="26"/>
    <x v="20424"/>
    <x v="20505"/>
  </r>
  <r>
    <s v="Lake City"/>
    <x v="26"/>
    <x v="20425"/>
    <x v="20506"/>
  </r>
  <r>
    <s v="Lake View"/>
    <x v="26"/>
    <x v="20426"/>
    <x v="20507"/>
  </r>
  <r>
    <s v="Lanesboro"/>
    <x v="26"/>
    <x v="20427"/>
    <x v="20508"/>
  </r>
  <r>
    <s v="Lidderdale"/>
    <x v="26"/>
    <x v="20428"/>
    <x v="20509"/>
  </r>
  <r>
    <s v="Lohrville"/>
    <x v="26"/>
    <x v="20429"/>
    <x v="20510"/>
  </r>
  <r>
    <s v="Manilla"/>
    <x v="26"/>
    <x v="20430"/>
    <x v="20511"/>
  </r>
  <r>
    <s v="Manning"/>
    <x v="26"/>
    <x v="20431"/>
    <x v="20512"/>
  </r>
  <r>
    <s v="Odebolt"/>
    <x v="26"/>
    <x v="20432"/>
    <x v="20513"/>
  </r>
  <r>
    <s v="Ralston"/>
    <x v="26"/>
    <x v="20433"/>
    <x v="20514"/>
  </r>
  <r>
    <s v="Ricketts"/>
    <x v="26"/>
    <x v="20434"/>
    <x v="20515"/>
  </r>
  <r>
    <s v="Schleswig"/>
    <x v="26"/>
    <x v="20435"/>
    <x v="20516"/>
  </r>
  <r>
    <s v="Scranton"/>
    <x v="26"/>
    <x v="20436"/>
    <x v="20517"/>
  </r>
  <r>
    <s v="Templeton"/>
    <x v="26"/>
    <x v="20437"/>
    <x v="20518"/>
  </r>
  <r>
    <s v="Vail"/>
    <x v="26"/>
    <x v="20438"/>
    <x v="20519"/>
  </r>
  <r>
    <s v="Wall Lake"/>
    <x v="26"/>
    <x v="20439"/>
    <x v="20520"/>
  </r>
  <r>
    <s v="Westside"/>
    <x v="26"/>
    <x v="20440"/>
    <x v="20521"/>
  </r>
  <r>
    <s v="Council Bluffs"/>
    <x v="26"/>
    <x v="20441"/>
    <x v="20522"/>
  </r>
  <r>
    <s v="Council Bluffs"/>
    <x v="26"/>
    <x v="20442"/>
    <x v="20523"/>
  </r>
  <r>
    <s v="Council Bluffs"/>
    <x v="26"/>
    <x v="20443"/>
    <x v="20524"/>
  </r>
  <r>
    <s v="Carter Lake"/>
    <x v="26"/>
    <x v="20444"/>
    <x v="20525"/>
  </r>
  <r>
    <s v="Arion"/>
    <x v="26"/>
    <x v="20445"/>
    <x v="20526"/>
  </r>
  <r>
    <s v="Avoca"/>
    <x v="26"/>
    <x v="20446"/>
    <x v="20527"/>
  </r>
  <r>
    <s v="Blencoe"/>
    <x v="26"/>
    <x v="20447"/>
    <x v="20528"/>
  </r>
  <r>
    <s v="Carson"/>
    <x v="26"/>
    <x v="20448"/>
    <x v="20529"/>
  </r>
  <r>
    <s v="Crescent"/>
    <x v="26"/>
    <x v="20449"/>
    <x v="20530"/>
  </r>
  <r>
    <s v="Defiance"/>
    <x v="26"/>
    <x v="20450"/>
    <x v="20531"/>
  </r>
  <r>
    <s v="Dow City"/>
    <x v="26"/>
    <x v="20451"/>
    <x v="20532"/>
  </r>
  <r>
    <s v="Dunlap"/>
    <x v="26"/>
    <x v="20452"/>
    <x v="20533"/>
  </r>
  <r>
    <s v="Earling"/>
    <x v="26"/>
    <x v="20453"/>
    <x v="20534"/>
  </r>
  <r>
    <s v="Elk Horn"/>
    <x v="26"/>
    <x v="20454"/>
    <x v="20535"/>
  </r>
  <r>
    <s v="Elliott"/>
    <x v="26"/>
    <x v="20455"/>
    <x v="20536"/>
  </r>
  <r>
    <s v="Emerson"/>
    <x v="26"/>
    <x v="20456"/>
    <x v="20537"/>
  </r>
  <r>
    <s v="Glenwood"/>
    <x v="26"/>
    <x v="20457"/>
    <x v="20538"/>
  </r>
  <r>
    <s v="Griswold"/>
    <x v="26"/>
    <x v="20458"/>
    <x v="20539"/>
  </r>
  <r>
    <s v="Hancock"/>
    <x v="26"/>
    <x v="20459"/>
    <x v="20540"/>
  </r>
  <r>
    <s v="Harlan"/>
    <x v="26"/>
    <x v="20460"/>
    <x v="20541"/>
  </r>
  <r>
    <s v="Hastings"/>
    <x v="26"/>
    <x v="20461"/>
    <x v="20542"/>
  </r>
  <r>
    <s v="Henderson"/>
    <x v="26"/>
    <x v="20462"/>
    <x v="20543"/>
  </r>
  <r>
    <s v="Honey Creek"/>
    <x v="26"/>
    <x v="20463"/>
    <x v="20544"/>
  </r>
  <r>
    <s v="Kimballton"/>
    <x v="26"/>
    <x v="20464"/>
    <x v="20545"/>
  </r>
  <r>
    <s v="Lewis"/>
    <x v="26"/>
    <x v="20465"/>
    <x v="20546"/>
  </r>
  <r>
    <s v="Little Sioux"/>
    <x v="26"/>
    <x v="20466"/>
    <x v="20547"/>
  </r>
  <r>
    <s v="Logan"/>
    <x v="26"/>
    <x v="20467"/>
    <x v="20548"/>
  </r>
  <r>
    <s v="Mc Clelland"/>
    <x v="26"/>
    <x v="20468"/>
    <x v="20549"/>
  </r>
  <r>
    <s v="Macedonia"/>
    <x v="26"/>
    <x v="20469"/>
    <x v="20550"/>
  </r>
  <r>
    <s v="Magnolia"/>
    <x v="26"/>
    <x v="20470"/>
    <x v="20551"/>
  </r>
  <r>
    <s v="Malvern"/>
    <x v="26"/>
    <x v="20471"/>
    <x v="20552"/>
  </r>
  <r>
    <s v="Marne"/>
    <x v="26"/>
    <x v="20472"/>
    <x v="20553"/>
  </r>
  <r>
    <s v="Minden"/>
    <x v="26"/>
    <x v="20473"/>
    <x v="20554"/>
  </r>
  <r>
    <s v="Mineola"/>
    <x v="26"/>
    <x v="20474"/>
    <x v="20555"/>
  </r>
  <r>
    <s v="Missouri Valley"/>
    <x v="26"/>
    <x v="20475"/>
    <x v="20556"/>
  </r>
  <r>
    <s v="Modale"/>
    <x v="26"/>
    <x v="20476"/>
    <x v="20557"/>
  </r>
  <r>
    <s v="Mondamin"/>
    <x v="26"/>
    <x v="20477"/>
    <x v="20558"/>
  </r>
  <r>
    <s v="Moorhead"/>
    <x v="26"/>
    <x v="20478"/>
    <x v="20559"/>
  </r>
  <r>
    <s v="Neola"/>
    <x v="26"/>
    <x v="20479"/>
    <x v="20560"/>
  </r>
  <r>
    <s v="Oakland"/>
    <x v="26"/>
    <x v="20480"/>
    <x v="20561"/>
  </r>
  <r>
    <s v="Pacific Junction"/>
    <x v="26"/>
    <x v="20481"/>
    <x v="20562"/>
  </r>
  <r>
    <s v="Panama"/>
    <x v="26"/>
    <x v="20482"/>
    <x v="20563"/>
  </r>
  <r>
    <s v="Persia"/>
    <x v="26"/>
    <x v="20483"/>
    <x v="20564"/>
  </r>
  <r>
    <s v="Pisgah"/>
    <x v="26"/>
    <x v="20484"/>
    <x v="20565"/>
  </r>
  <r>
    <s v="Portsmouth"/>
    <x v="26"/>
    <x v="20485"/>
    <x v="20566"/>
  </r>
  <r>
    <s v="Red Oak"/>
    <x v="26"/>
    <x v="20486"/>
    <x v="20567"/>
  </r>
  <r>
    <s v="Shelby"/>
    <x v="26"/>
    <x v="20487"/>
    <x v="20568"/>
  </r>
  <r>
    <s v="Silver City"/>
    <x v="26"/>
    <x v="20488"/>
    <x v="20569"/>
  </r>
  <r>
    <s v="Soldier"/>
    <x v="26"/>
    <x v="20489"/>
    <x v="20570"/>
  </r>
  <r>
    <s v="Stanton"/>
    <x v="26"/>
    <x v="20490"/>
    <x v="20571"/>
  </r>
  <r>
    <s v="Treynor"/>
    <x v="26"/>
    <x v="20491"/>
    <x v="20572"/>
  </r>
  <r>
    <s v="Underwood"/>
    <x v="26"/>
    <x v="20492"/>
    <x v="20573"/>
  </r>
  <r>
    <s v="Walnut"/>
    <x v="26"/>
    <x v="20493"/>
    <x v="20574"/>
  </r>
  <r>
    <s v="Westphalia"/>
    <x v="26"/>
    <x v="20494"/>
    <x v="20575"/>
  </r>
  <r>
    <s v="Woodbine"/>
    <x v="26"/>
    <x v="20495"/>
    <x v="20576"/>
  </r>
  <r>
    <s v="Red Oak"/>
    <x v="26"/>
    <x v="20496"/>
    <x v="20577"/>
  </r>
  <r>
    <s v="Harlan"/>
    <x v="26"/>
    <x v="20497"/>
    <x v="20578"/>
  </r>
  <r>
    <s v="Shenandoah"/>
    <x v="26"/>
    <x v="20498"/>
    <x v="20579"/>
  </r>
  <r>
    <s v="Shenandoah"/>
    <x v="26"/>
    <x v="20499"/>
    <x v="20580"/>
  </r>
  <r>
    <s v="Shenandoah"/>
    <x v="26"/>
    <x v="20499"/>
    <x v="20580"/>
  </r>
  <r>
    <s v="Blanchard"/>
    <x v="26"/>
    <x v="20500"/>
    <x v="20581"/>
  </r>
  <r>
    <s v="Braddyville"/>
    <x v="26"/>
    <x v="20501"/>
    <x v="20582"/>
  </r>
  <r>
    <s v="Clarinda"/>
    <x v="26"/>
    <x v="20502"/>
    <x v="20583"/>
  </r>
  <r>
    <s v="Coin"/>
    <x v="26"/>
    <x v="20503"/>
    <x v="20584"/>
  </r>
  <r>
    <s v="College Springs"/>
    <x v="26"/>
    <x v="20504"/>
    <x v="20585"/>
  </r>
  <r>
    <s v="Essex"/>
    <x v="26"/>
    <x v="20505"/>
    <x v="20586"/>
  </r>
  <r>
    <s v="Farragut"/>
    <x v="26"/>
    <x v="20506"/>
    <x v="20587"/>
  </r>
  <r>
    <s v="Hamburg"/>
    <x v="26"/>
    <x v="20507"/>
    <x v="20588"/>
  </r>
  <r>
    <s v="Imogene"/>
    <x v="26"/>
    <x v="20508"/>
    <x v="20589"/>
  </r>
  <r>
    <s v="New Market"/>
    <x v="26"/>
    <x v="20509"/>
    <x v="20590"/>
  </r>
  <r>
    <s v="Northboro"/>
    <x v="26"/>
    <x v="20510"/>
    <x v="20591"/>
  </r>
  <r>
    <s v="Percival"/>
    <x v="26"/>
    <x v="20511"/>
    <x v="20592"/>
  </r>
  <r>
    <s v="Randolph"/>
    <x v="26"/>
    <x v="20512"/>
    <x v="20593"/>
  </r>
  <r>
    <s v="Riverton"/>
    <x v="26"/>
    <x v="20513"/>
    <x v="20594"/>
  </r>
  <r>
    <s v="Shambaugh"/>
    <x v="26"/>
    <x v="20514"/>
    <x v="20595"/>
  </r>
  <r>
    <s v="Sidney"/>
    <x v="26"/>
    <x v="20515"/>
    <x v="20596"/>
  </r>
  <r>
    <s v="Tabor"/>
    <x v="26"/>
    <x v="20516"/>
    <x v="20597"/>
  </r>
  <r>
    <s v="Thurman"/>
    <x v="26"/>
    <x v="20517"/>
    <x v="20598"/>
  </r>
  <r>
    <s v="Yorktown"/>
    <x v="26"/>
    <x v="20518"/>
    <x v="20599"/>
  </r>
  <r>
    <s v="Dubuque"/>
    <x v="26"/>
    <x v="20519"/>
    <x v="20600"/>
  </r>
  <r>
    <s v="Dubuque"/>
    <x v="26"/>
    <x v="20520"/>
    <x v="20601"/>
  </r>
  <r>
    <s v="Dubuque"/>
    <x v="26"/>
    <x v="20521"/>
    <x v="20602"/>
  </r>
  <r>
    <s v="Dubuque"/>
    <x v="26"/>
    <x v="20522"/>
    <x v="20603"/>
  </r>
  <r>
    <s v="Andrew"/>
    <x v="26"/>
    <x v="20523"/>
    <x v="20604"/>
  </r>
  <r>
    <s v="Bellevue"/>
    <x v="26"/>
    <x v="20524"/>
    <x v="20605"/>
  </r>
  <r>
    <s v="Bernard"/>
    <x v="26"/>
    <x v="20525"/>
    <x v="20606"/>
  </r>
  <r>
    <s v="Cascade"/>
    <x v="26"/>
    <x v="20526"/>
    <x v="20607"/>
  </r>
  <r>
    <s v="Colesburg"/>
    <x v="26"/>
    <x v="20527"/>
    <x v="20608"/>
  </r>
  <r>
    <s v="Delaware"/>
    <x v="26"/>
    <x v="20528"/>
    <x v="20609"/>
  </r>
  <r>
    <s v="Delmar"/>
    <x v="26"/>
    <x v="20529"/>
    <x v="20610"/>
  </r>
  <r>
    <s v="Dundee"/>
    <x v="26"/>
    <x v="20530"/>
    <x v="20611"/>
  </r>
  <r>
    <s v="Durango"/>
    <x v="26"/>
    <x v="20531"/>
    <x v="20612"/>
  </r>
  <r>
    <s v="Dyersville"/>
    <x v="26"/>
    <x v="20532"/>
    <x v="20613"/>
  </r>
  <r>
    <s v="Earlville"/>
    <x v="26"/>
    <x v="20533"/>
    <x v="20614"/>
  </r>
  <r>
    <s v="Edgewood"/>
    <x v="26"/>
    <x v="20534"/>
    <x v="20615"/>
  </r>
  <r>
    <s v="Elkader"/>
    <x v="26"/>
    <x v="20535"/>
    <x v="20616"/>
  </r>
  <r>
    <s v="Elkport"/>
    <x v="26"/>
    <x v="20536"/>
    <x v="20617"/>
  </r>
  <r>
    <s v="Epworth"/>
    <x v="26"/>
    <x v="20537"/>
    <x v="20618"/>
  </r>
  <r>
    <s v="Farley"/>
    <x v="26"/>
    <x v="20538"/>
    <x v="20619"/>
  </r>
  <r>
    <s v="Farmersburg"/>
    <x v="26"/>
    <x v="20539"/>
    <x v="20620"/>
  </r>
  <r>
    <s v="Garber"/>
    <x v="26"/>
    <x v="20540"/>
    <x v="20621"/>
  </r>
  <r>
    <s v="Garnavillo"/>
    <x v="26"/>
    <x v="20541"/>
    <x v="20622"/>
  </r>
  <r>
    <s v="Greeley"/>
    <x v="26"/>
    <x v="20542"/>
    <x v="20623"/>
  </r>
  <r>
    <s v="Guttenberg"/>
    <x v="26"/>
    <x v="20543"/>
    <x v="20624"/>
  </r>
  <r>
    <s v="Holy Cross"/>
    <x v="26"/>
    <x v="20544"/>
    <x v="20625"/>
  </r>
  <r>
    <s v="La Motte"/>
    <x v="26"/>
    <x v="20545"/>
    <x v="20626"/>
  </r>
  <r>
    <s v="Luxemburg"/>
    <x v="26"/>
    <x v="20546"/>
    <x v="20627"/>
  </r>
  <r>
    <s v="Manchester"/>
    <x v="26"/>
    <x v="20547"/>
    <x v="20628"/>
  </r>
  <r>
    <s v="Maquoketa"/>
    <x v="26"/>
    <x v="20548"/>
    <x v="20629"/>
  </r>
  <r>
    <s v="Miles"/>
    <x v="26"/>
    <x v="20549"/>
    <x v="20630"/>
  </r>
  <r>
    <s v="New Vienna"/>
    <x v="26"/>
    <x v="20550"/>
    <x v="20631"/>
  </r>
  <r>
    <s v="North Buena Vista"/>
    <x v="26"/>
    <x v="20551"/>
    <x v="20632"/>
  </r>
  <r>
    <s v="Peosta"/>
    <x v="26"/>
    <x v="20552"/>
    <x v="20633"/>
  </r>
  <r>
    <s v="Preston"/>
    <x v="26"/>
    <x v="20553"/>
    <x v="20634"/>
  </r>
  <r>
    <s v="Sabula"/>
    <x v="26"/>
    <x v="20554"/>
    <x v="20635"/>
  </r>
  <r>
    <s v="Saint Donatus"/>
    <x v="26"/>
    <x v="20555"/>
    <x v="20636"/>
  </r>
  <r>
    <s v="Saint Olaf"/>
    <x v="26"/>
    <x v="20556"/>
    <x v="20637"/>
  </r>
  <r>
    <s v="Sherrill"/>
    <x v="26"/>
    <x v="20557"/>
    <x v="20638"/>
  </r>
  <r>
    <s v="Spragueville"/>
    <x v="26"/>
    <x v="20558"/>
    <x v="20639"/>
  </r>
  <r>
    <s v="Springbrook"/>
    <x v="26"/>
    <x v="20559"/>
    <x v="20640"/>
  </r>
  <r>
    <s v="Strawberry Point"/>
    <x v="26"/>
    <x v="20560"/>
    <x v="20641"/>
  </r>
  <r>
    <s v="Volga"/>
    <x v="26"/>
    <x v="20561"/>
    <x v="20642"/>
  </r>
  <r>
    <s v="Worthington"/>
    <x v="26"/>
    <x v="20562"/>
    <x v="20643"/>
  </r>
  <r>
    <s v="Zwingle"/>
    <x v="26"/>
    <x v="20563"/>
    <x v="20644"/>
  </r>
  <r>
    <s v="Dubuque"/>
    <x v="26"/>
    <x v="20564"/>
    <x v="20645"/>
  </r>
  <r>
    <s v="Decorah"/>
    <x v="26"/>
    <x v="20565"/>
    <x v="20646"/>
  </r>
  <r>
    <s v="Calmar"/>
    <x v="26"/>
    <x v="20566"/>
    <x v="20647"/>
  </r>
  <r>
    <s v="Castalia"/>
    <x v="26"/>
    <x v="20567"/>
    <x v="20648"/>
  </r>
  <r>
    <s v="Chester"/>
    <x v="26"/>
    <x v="20568"/>
    <x v="20649"/>
  </r>
  <r>
    <s v="Clermont"/>
    <x v="26"/>
    <x v="20569"/>
    <x v="20650"/>
  </r>
  <r>
    <s v="Cresco"/>
    <x v="26"/>
    <x v="20570"/>
    <x v="20651"/>
  </r>
  <r>
    <s v="Dorchester"/>
    <x v="26"/>
    <x v="20571"/>
    <x v="20652"/>
  </r>
  <r>
    <s v="Elgin"/>
    <x v="26"/>
    <x v="20572"/>
    <x v="20653"/>
  </r>
  <r>
    <s v="Fayette"/>
    <x v="26"/>
    <x v="20573"/>
    <x v="20654"/>
  </r>
  <r>
    <s v="Fort Atkinson"/>
    <x v="26"/>
    <x v="20574"/>
    <x v="20655"/>
  </r>
  <r>
    <s v="Harpers Ferry"/>
    <x v="26"/>
    <x v="20575"/>
    <x v="20656"/>
  </r>
  <r>
    <s v="Hawkeye"/>
    <x v="26"/>
    <x v="20576"/>
    <x v="20657"/>
  </r>
  <r>
    <s v="Highlandville"/>
    <x v="26"/>
    <x v="20122"/>
    <x v="20658"/>
  </r>
  <r>
    <s v="Lansing"/>
    <x v="26"/>
    <x v="20577"/>
    <x v="20659"/>
  </r>
  <r>
    <s v="Lawler"/>
    <x v="26"/>
    <x v="20578"/>
    <x v="20660"/>
  </r>
  <r>
    <s v="Lime Springs"/>
    <x v="26"/>
    <x v="20579"/>
    <x v="20661"/>
  </r>
  <r>
    <s v="Luana"/>
    <x v="26"/>
    <x v="20580"/>
    <x v="20662"/>
  </r>
  <r>
    <s v="Mc Gregor"/>
    <x v="26"/>
    <x v="20581"/>
    <x v="20663"/>
  </r>
  <r>
    <s v="Marquette"/>
    <x v="26"/>
    <x v="20582"/>
    <x v="20664"/>
  </r>
  <r>
    <s v="Monona"/>
    <x v="26"/>
    <x v="20583"/>
    <x v="20665"/>
  </r>
  <r>
    <s v="New Albin"/>
    <x v="26"/>
    <x v="20584"/>
    <x v="20666"/>
  </r>
  <r>
    <s v="Ossian"/>
    <x v="26"/>
    <x v="20585"/>
    <x v="20667"/>
  </r>
  <r>
    <s v="Postville"/>
    <x v="26"/>
    <x v="20586"/>
    <x v="20668"/>
  </r>
  <r>
    <s v="Protivin"/>
    <x v="26"/>
    <x v="20587"/>
    <x v="20669"/>
  </r>
  <r>
    <s v="Randalia"/>
    <x v="26"/>
    <x v="20588"/>
    <x v="20670"/>
  </r>
  <r>
    <s v="Ridgeway"/>
    <x v="26"/>
    <x v="20589"/>
    <x v="20671"/>
  </r>
  <r>
    <s v="Saint Lucas"/>
    <x v="26"/>
    <x v="20590"/>
    <x v="20672"/>
  </r>
  <r>
    <s v="Spillville"/>
    <x v="26"/>
    <x v="20591"/>
    <x v="20673"/>
  </r>
  <r>
    <s v="Wadena"/>
    <x v="26"/>
    <x v="20592"/>
    <x v="20674"/>
  </r>
  <r>
    <s v="Waterville"/>
    <x v="26"/>
    <x v="20593"/>
    <x v="20675"/>
  </r>
  <r>
    <s v="Waucoma"/>
    <x v="26"/>
    <x v="20594"/>
    <x v="20676"/>
  </r>
  <r>
    <s v="Waukon"/>
    <x v="26"/>
    <x v="20595"/>
    <x v="20677"/>
  </r>
  <r>
    <s v="West Union"/>
    <x v="26"/>
    <x v="20596"/>
    <x v="20678"/>
  </r>
  <r>
    <s v="Ainsworth"/>
    <x v="26"/>
    <x v="20597"/>
    <x v="20679"/>
  </r>
  <r>
    <s v="Alburnett"/>
    <x v="26"/>
    <x v="20598"/>
    <x v="20680"/>
  </r>
  <r>
    <s v="Amana"/>
    <x v="26"/>
    <x v="20599"/>
    <x v="20681"/>
  </r>
  <r>
    <s v="Amana"/>
    <x v="26"/>
    <x v="20600"/>
    <x v="20682"/>
  </r>
  <r>
    <s v="Anamosa"/>
    <x v="26"/>
    <x v="20601"/>
    <x v="20683"/>
  </r>
  <r>
    <s v="Atkins"/>
    <x v="26"/>
    <x v="20602"/>
    <x v="20684"/>
  </r>
  <r>
    <s v="Baldwin"/>
    <x v="26"/>
    <x v="20603"/>
    <x v="20685"/>
  </r>
  <r>
    <s v="Belle Plaine"/>
    <x v="26"/>
    <x v="20604"/>
    <x v="20686"/>
  </r>
  <r>
    <s v="Blairstown"/>
    <x v="26"/>
    <x v="20605"/>
    <x v="20687"/>
  </r>
  <r>
    <s v="Brandon"/>
    <x v="26"/>
    <x v="20606"/>
    <x v="20688"/>
  </r>
  <r>
    <s v="Brooklyn"/>
    <x v="26"/>
    <x v="20607"/>
    <x v="20689"/>
  </r>
  <r>
    <s v="Center Junction"/>
    <x v="26"/>
    <x v="20608"/>
    <x v="20690"/>
  </r>
  <r>
    <s v="Center Point"/>
    <x v="26"/>
    <x v="20609"/>
    <x v="20691"/>
  </r>
  <r>
    <s v="Central City"/>
    <x v="26"/>
    <x v="20610"/>
    <x v="20692"/>
  </r>
  <r>
    <s v="Chelsea"/>
    <x v="26"/>
    <x v="20611"/>
    <x v="20693"/>
  </r>
  <r>
    <s v="Clarence"/>
    <x v="26"/>
    <x v="20612"/>
    <x v="20694"/>
  </r>
  <r>
    <s v="Clutier"/>
    <x v="26"/>
    <x v="20613"/>
    <x v="20695"/>
  </r>
  <r>
    <s v="Coggon"/>
    <x v="26"/>
    <x v="20614"/>
    <x v="20696"/>
  </r>
  <r>
    <s v="Prairieburg"/>
    <x v="26"/>
    <x v="20615"/>
    <x v="20697"/>
  </r>
  <r>
    <s v="Conroy"/>
    <x v="26"/>
    <x v="20616"/>
    <x v="20698"/>
  </r>
  <r>
    <s v="Guernsey"/>
    <x v="26"/>
    <x v="20617"/>
    <x v="20699"/>
  </r>
  <r>
    <s v="Deep River"/>
    <x v="26"/>
    <x v="20618"/>
    <x v="20700"/>
  </r>
  <r>
    <s v="Delhi"/>
    <x v="26"/>
    <x v="20619"/>
    <x v="20701"/>
  </r>
  <r>
    <s v="Dysart"/>
    <x v="26"/>
    <x v="20620"/>
    <x v="20702"/>
  </r>
  <r>
    <s v="Elberon"/>
    <x v="26"/>
    <x v="20621"/>
    <x v="20703"/>
  </r>
  <r>
    <s v="Ely"/>
    <x v="26"/>
    <x v="20622"/>
    <x v="20704"/>
  </r>
  <r>
    <s v="Fairfax"/>
    <x v="26"/>
    <x v="20623"/>
    <x v="20705"/>
  </r>
  <r>
    <s v="Garrison"/>
    <x v="26"/>
    <x v="20624"/>
    <x v="20706"/>
  </r>
  <r>
    <s v="Harper"/>
    <x v="26"/>
    <x v="20625"/>
    <x v="20707"/>
  </r>
  <r>
    <s v="Hartwick"/>
    <x v="26"/>
    <x v="20626"/>
    <x v="20708"/>
  </r>
  <r>
    <s v="Hiawatha"/>
    <x v="26"/>
    <x v="20627"/>
    <x v="20709"/>
  </r>
  <r>
    <s v="Hills"/>
    <x v="26"/>
    <x v="20628"/>
    <x v="20710"/>
  </r>
  <r>
    <s v="Homestead"/>
    <x v="26"/>
    <x v="20629"/>
    <x v="20711"/>
  </r>
  <r>
    <s v="Hopkinton"/>
    <x v="26"/>
    <x v="20630"/>
    <x v="20712"/>
  </r>
  <r>
    <s v="Iowa City"/>
    <x v="26"/>
    <x v="20631"/>
    <x v="20713"/>
  </r>
  <r>
    <s v="Coralville"/>
    <x v="26"/>
    <x v="20632"/>
    <x v="20714"/>
  </r>
  <r>
    <s v="Iowa City"/>
    <x v="26"/>
    <x v="20633"/>
    <x v="20715"/>
  </r>
  <r>
    <s v="Iowa City"/>
    <x v="26"/>
    <x v="20634"/>
    <x v="20716"/>
  </r>
  <r>
    <s v="Iowa City"/>
    <x v="26"/>
    <x v="20634"/>
    <x v="20716"/>
  </r>
  <r>
    <s v="Iowa City"/>
    <x v="26"/>
    <x v="20635"/>
    <x v="20717"/>
  </r>
  <r>
    <s v="Iowa City"/>
    <x v="26"/>
    <x v="20636"/>
    <x v="20718"/>
  </r>
  <r>
    <s v="Kalona"/>
    <x v="26"/>
    <x v="20637"/>
    <x v="20719"/>
  </r>
  <r>
    <s v="Keota"/>
    <x v="26"/>
    <x v="20638"/>
    <x v="20720"/>
  </r>
  <r>
    <s v="Keystone"/>
    <x v="26"/>
    <x v="20639"/>
    <x v="20721"/>
  </r>
  <r>
    <s v="Ladora"/>
    <x v="26"/>
    <x v="20640"/>
    <x v="20722"/>
  </r>
  <r>
    <s v="Langworthy"/>
    <x v="26"/>
    <x v="20641"/>
    <x v="20723"/>
  </r>
  <r>
    <s v="Lisbon"/>
    <x v="26"/>
    <x v="20642"/>
    <x v="20724"/>
  </r>
  <r>
    <s v="Lost Nation"/>
    <x v="26"/>
    <x v="20643"/>
    <x v="20725"/>
  </r>
  <r>
    <s v="Lowden"/>
    <x v="26"/>
    <x v="20644"/>
    <x v="20726"/>
  </r>
  <r>
    <s v="Luzerne"/>
    <x v="26"/>
    <x v="20645"/>
    <x v="20727"/>
  </r>
  <r>
    <s v="Marengo"/>
    <x v="26"/>
    <x v="20646"/>
    <x v="20728"/>
  </r>
  <r>
    <s v="Marion"/>
    <x v="26"/>
    <x v="20647"/>
    <x v="20729"/>
  </r>
  <r>
    <s v="Martelle"/>
    <x v="26"/>
    <x v="20648"/>
    <x v="20730"/>
  </r>
  <r>
    <s v="Mechanicsville"/>
    <x v="26"/>
    <x v="20649"/>
    <x v="20731"/>
  </r>
  <r>
    <s v="Middle Amana"/>
    <x v="26"/>
    <x v="20650"/>
    <x v="20732"/>
  </r>
  <r>
    <s v="Millersburg"/>
    <x v="26"/>
    <x v="20651"/>
    <x v="20733"/>
  </r>
  <r>
    <s v="Monmouth"/>
    <x v="26"/>
    <x v="20652"/>
    <x v="20734"/>
  </r>
  <r>
    <s v="Monticello"/>
    <x v="26"/>
    <x v="20653"/>
    <x v="20735"/>
  </r>
  <r>
    <s v="Morley"/>
    <x v="26"/>
    <x v="20654"/>
    <x v="20736"/>
  </r>
  <r>
    <s v="Mount Auburn"/>
    <x v="26"/>
    <x v="20655"/>
    <x v="20737"/>
  </r>
  <r>
    <s v="Mount Vernon"/>
    <x v="26"/>
    <x v="20656"/>
    <x v="20738"/>
  </r>
  <r>
    <s v="Newhall"/>
    <x v="26"/>
    <x v="20657"/>
    <x v="20739"/>
  </r>
  <r>
    <s v="North English"/>
    <x v="26"/>
    <x v="20658"/>
    <x v="20740"/>
  </r>
  <r>
    <s v="North Liberty"/>
    <x v="26"/>
    <x v="20659"/>
    <x v="20741"/>
  </r>
  <r>
    <s v="Norway"/>
    <x v="26"/>
    <x v="20660"/>
    <x v="20742"/>
  </r>
  <r>
    <s v="Oakdale"/>
    <x v="26"/>
    <x v="20661"/>
    <x v="20743"/>
  </r>
  <r>
    <s v="Olin"/>
    <x v="26"/>
    <x v="20662"/>
    <x v="20744"/>
  </r>
  <r>
    <s v="Onslow"/>
    <x v="26"/>
    <x v="20663"/>
    <x v="20745"/>
  </r>
  <r>
    <s v="Oxford"/>
    <x v="26"/>
    <x v="20664"/>
    <x v="20746"/>
  </r>
  <r>
    <s v="Oxford Junction"/>
    <x v="26"/>
    <x v="20665"/>
    <x v="20747"/>
  </r>
  <r>
    <s v="Palo"/>
    <x v="26"/>
    <x v="20666"/>
    <x v="20748"/>
  </r>
  <r>
    <s v="Parnell"/>
    <x v="26"/>
    <x v="20667"/>
    <x v="20749"/>
  </r>
  <r>
    <s v="Quasqueton"/>
    <x v="26"/>
    <x v="20668"/>
    <x v="20750"/>
  </r>
  <r>
    <s v="Riverside"/>
    <x v="26"/>
    <x v="20669"/>
    <x v="20751"/>
  </r>
  <r>
    <s v="Robins"/>
    <x v="26"/>
    <x v="20670"/>
    <x v="20752"/>
  </r>
  <r>
    <s v="Rowley"/>
    <x v="26"/>
    <x v="20671"/>
    <x v="20753"/>
  </r>
  <r>
    <s v="Ryan"/>
    <x v="26"/>
    <x v="20672"/>
    <x v="20754"/>
  </r>
  <r>
    <s v="Shellsburg"/>
    <x v="26"/>
    <x v="20673"/>
    <x v="20755"/>
  </r>
  <r>
    <s v="Solon"/>
    <x v="26"/>
    <x v="20674"/>
    <x v="20756"/>
  </r>
  <r>
    <s v="South Amana"/>
    <x v="26"/>
    <x v="20675"/>
    <x v="20757"/>
  </r>
  <r>
    <s v="South English"/>
    <x v="26"/>
    <x v="20676"/>
    <x v="20758"/>
  </r>
  <r>
    <s v="Springville"/>
    <x v="26"/>
    <x v="20677"/>
    <x v="20759"/>
  </r>
  <r>
    <s v="Stanwood"/>
    <x v="26"/>
    <x v="20678"/>
    <x v="20760"/>
  </r>
  <r>
    <s v="Swisher"/>
    <x v="26"/>
    <x v="20679"/>
    <x v="20761"/>
  </r>
  <r>
    <s v="Tama"/>
    <x v="26"/>
    <x v="20680"/>
    <x v="20762"/>
  </r>
  <r>
    <s v="Tiffin"/>
    <x v="26"/>
    <x v="5902"/>
    <x v="20763"/>
  </r>
  <r>
    <s v="Toddville"/>
    <x v="26"/>
    <x v="20681"/>
    <x v="20764"/>
  </r>
  <r>
    <s v="Toledo"/>
    <x v="26"/>
    <x v="20682"/>
    <x v="20765"/>
  </r>
  <r>
    <s v="Troy Mills"/>
    <x v="26"/>
    <x v="20683"/>
    <x v="20766"/>
  </r>
  <r>
    <s v="Urbana"/>
    <x v="26"/>
    <x v="20684"/>
    <x v="20767"/>
  </r>
  <r>
    <s v="Van Horne"/>
    <x v="26"/>
    <x v="20685"/>
    <x v="20768"/>
  </r>
  <r>
    <s v="Victor"/>
    <x v="26"/>
    <x v="20686"/>
    <x v="20769"/>
  </r>
  <r>
    <s v="Vining"/>
    <x v="26"/>
    <x v="20687"/>
    <x v="20770"/>
  </r>
  <r>
    <s v="Vinton"/>
    <x v="26"/>
    <x v="20688"/>
    <x v="20771"/>
  </r>
  <r>
    <s v="Viola"/>
    <x v="26"/>
    <x v="20689"/>
    <x v="20772"/>
  </r>
  <r>
    <s v="Walford"/>
    <x v="26"/>
    <x v="20690"/>
    <x v="20773"/>
  </r>
  <r>
    <s v="Walker"/>
    <x v="26"/>
    <x v="20691"/>
    <x v="20774"/>
  </r>
  <r>
    <s v="Washington"/>
    <x v="26"/>
    <x v="20692"/>
    <x v="20775"/>
  </r>
  <r>
    <s v="Watkins"/>
    <x v="26"/>
    <x v="20693"/>
    <x v="20776"/>
  </r>
  <r>
    <s v="Webster"/>
    <x v="26"/>
    <x v="20694"/>
    <x v="20777"/>
  </r>
  <r>
    <s v="Wellman"/>
    <x v="26"/>
    <x v="20695"/>
    <x v="20778"/>
  </r>
  <r>
    <s v="West Branch"/>
    <x v="26"/>
    <x v="20696"/>
    <x v="20779"/>
  </r>
  <r>
    <s v="West Chester"/>
    <x v="26"/>
    <x v="20697"/>
    <x v="20780"/>
  </r>
  <r>
    <s v="Williamsburg"/>
    <x v="26"/>
    <x v="20698"/>
    <x v="20781"/>
  </r>
  <r>
    <s v="Wyoming"/>
    <x v="26"/>
    <x v="20699"/>
    <x v="20782"/>
  </r>
  <r>
    <s v="Cedar Rapids"/>
    <x v="26"/>
    <x v="20700"/>
    <x v="20783"/>
  </r>
  <r>
    <s v="Cedar Rapids"/>
    <x v="26"/>
    <x v="20701"/>
    <x v="20784"/>
  </r>
  <r>
    <s v="Cedar Rapids"/>
    <x v="26"/>
    <x v="20702"/>
    <x v="20785"/>
  </r>
  <r>
    <s v="Cedar Rapids"/>
    <x v="26"/>
    <x v="20703"/>
    <x v="20786"/>
  </r>
  <r>
    <s v="Cedar Rapids"/>
    <x v="26"/>
    <x v="20704"/>
    <x v="20787"/>
  </r>
  <r>
    <s v="Cedar Rapids"/>
    <x v="26"/>
    <x v="20705"/>
    <x v="20788"/>
  </r>
  <r>
    <s v="Cedar Rapids"/>
    <x v="26"/>
    <x v="20706"/>
    <x v="20789"/>
  </r>
  <r>
    <s v="Cedar Rapids"/>
    <x v="26"/>
    <x v="20706"/>
    <x v="20789"/>
  </r>
  <r>
    <s v="Cedar Rapids"/>
    <x v="26"/>
    <x v="20706"/>
    <x v="20789"/>
  </r>
  <r>
    <s v="Cedar Rapids"/>
    <x v="26"/>
    <x v="20706"/>
    <x v="20789"/>
  </r>
  <r>
    <s v="Cedar Rapids"/>
    <x v="26"/>
    <x v="20707"/>
    <x v="20790"/>
  </r>
  <r>
    <s v="Cedar Rapids"/>
    <x v="26"/>
    <x v="20708"/>
    <x v="20791"/>
  </r>
  <r>
    <s v="Cedar Rapids"/>
    <x v="26"/>
    <x v="20706"/>
    <x v="20789"/>
  </r>
  <r>
    <s v="Cedar Rapids"/>
    <x v="26"/>
    <x v="20706"/>
    <x v="20789"/>
  </r>
  <r>
    <s v="Ottumwa"/>
    <x v="26"/>
    <x v="20709"/>
    <x v="20792"/>
  </r>
  <r>
    <s v="Agency"/>
    <x v="26"/>
    <x v="20710"/>
    <x v="20793"/>
  </r>
  <r>
    <s v="Albia"/>
    <x v="26"/>
    <x v="20711"/>
    <x v="20794"/>
  </r>
  <r>
    <s v="Batavia"/>
    <x v="26"/>
    <x v="20712"/>
    <x v="20795"/>
  </r>
  <r>
    <s v="Beacon"/>
    <x v="26"/>
    <x v="20713"/>
    <x v="20796"/>
  </r>
  <r>
    <s v="Birmingham"/>
    <x v="26"/>
    <x v="20714"/>
    <x v="20797"/>
  </r>
  <r>
    <s v="Blakesburg"/>
    <x v="26"/>
    <x v="20715"/>
    <x v="20798"/>
  </r>
  <r>
    <s v="Bloomfield"/>
    <x v="26"/>
    <x v="20716"/>
    <x v="20799"/>
  </r>
  <r>
    <s v="West Grove"/>
    <x v="26"/>
    <x v="20717"/>
    <x v="20800"/>
  </r>
  <r>
    <s v="Brighton"/>
    <x v="26"/>
    <x v="20718"/>
    <x v="20801"/>
  </r>
  <r>
    <s v="Cantril"/>
    <x v="26"/>
    <x v="20719"/>
    <x v="20802"/>
  </r>
  <r>
    <s v="Cedar"/>
    <x v="26"/>
    <x v="20720"/>
    <x v="20803"/>
  </r>
  <r>
    <s v="Centerville"/>
    <x v="26"/>
    <x v="20721"/>
    <x v="20804"/>
  </r>
  <r>
    <s v="Chillicothe"/>
    <x v="26"/>
    <x v="20722"/>
    <x v="20805"/>
  </r>
  <r>
    <s v="Cincinnati"/>
    <x v="26"/>
    <x v="20723"/>
    <x v="20806"/>
  </r>
  <r>
    <s v="Delta"/>
    <x v="26"/>
    <x v="20724"/>
    <x v="20807"/>
  </r>
  <r>
    <s v="Douds"/>
    <x v="26"/>
    <x v="20725"/>
    <x v="20808"/>
  </r>
  <r>
    <s v="Drakesville"/>
    <x v="26"/>
    <x v="20726"/>
    <x v="20809"/>
  </r>
  <r>
    <s v="Eddyville"/>
    <x v="26"/>
    <x v="20727"/>
    <x v="20810"/>
  </r>
  <r>
    <s v="Eldon"/>
    <x v="26"/>
    <x v="20728"/>
    <x v="20811"/>
  </r>
  <r>
    <s v="Exline"/>
    <x v="26"/>
    <x v="20729"/>
    <x v="20812"/>
  </r>
  <r>
    <s v="Fairfield"/>
    <x v="26"/>
    <x v="20730"/>
    <x v="20813"/>
  </r>
  <r>
    <s v="Fairfield"/>
    <x v="26"/>
    <x v="20731"/>
    <x v="20814"/>
  </r>
  <r>
    <s v="Floris"/>
    <x v="26"/>
    <x v="20732"/>
    <x v="20815"/>
  </r>
  <r>
    <s v="Fremont"/>
    <x v="26"/>
    <x v="20733"/>
    <x v="20816"/>
  </r>
  <r>
    <s v="Hayesville"/>
    <x v="26"/>
    <x v="20734"/>
    <x v="20817"/>
  </r>
  <r>
    <s v="Hedrick"/>
    <x v="26"/>
    <x v="20735"/>
    <x v="20818"/>
  </r>
  <r>
    <s v="Keosauqua"/>
    <x v="26"/>
    <x v="20736"/>
    <x v="20819"/>
  </r>
  <r>
    <s v="Kirkville"/>
    <x v="26"/>
    <x v="20737"/>
    <x v="20820"/>
  </r>
  <r>
    <s v="Libertyville"/>
    <x v="26"/>
    <x v="20738"/>
    <x v="20821"/>
  </r>
  <r>
    <s v="Martinsburg"/>
    <x v="26"/>
    <x v="20739"/>
    <x v="20822"/>
  </r>
  <r>
    <s v="Melrose"/>
    <x v="26"/>
    <x v="20740"/>
    <x v="20823"/>
  </r>
  <r>
    <s v="Milton"/>
    <x v="26"/>
    <x v="20741"/>
    <x v="20824"/>
  </r>
  <r>
    <s v="Moravia"/>
    <x v="26"/>
    <x v="20742"/>
    <x v="20825"/>
  </r>
  <r>
    <s v="Moulton"/>
    <x v="26"/>
    <x v="20743"/>
    <x v="20826"/>
  </r>
  <r>
    <s v="Mount Sterling"/>
    <x v="26"/>
    <x v="20744"/>
    <x v="20827"/>
  </r>
  <r>
    <s v="Mystic"/>
    <x v="26"/>
    <x v="20745"/>
    <x v="20828"/>
  </r>
  <r>
    <s v="Ollie"/>
    <x v="26"/>
    <x v="20746"/>
    <x v="20829"/>
  </r>
  <r>
    <s v="Oskaloosa"/>
    <x v="26"/>
    <x v="20747"/>
    <x v="20830"/>
  </r>
  <r>
    <s v="Packwood"/>
    <x v="26"/>
    <x v="20748"/>
    <x v="20831"/>
  </r>
  <r>
    <s v="Plano"/>
    <x v="26"/>
    <x v="20749"/>
    <x v="20832"/>
  </r>
  <r>
    <s v="Promise City"/>
    <x v="26"/>
    <x v="20750"/>
    <x v="20833"/>
  </r>
  <r>
    <s v="Pulaski"/>
    <x v="26"/>
    <x v="20751"/>
    <x v="20834"/>
  </r>
  <r>
    <s v="Richland"/>
    <x v="26"/>
    <x v="20752"/>
    <x v="20835"/>
  </r>
  <r>
    <s v="Rose Hill"/>
    <x v="26"/>
    <x v="20753"/>
    <x v="20836"/>
  </r>
  <r>
    <s v="Selma"/>
    <x v="26"/>
    <x v="20754"/>
    <x v="20837"/>
  </r>
  <r>
    <s v="Seymour"/>
    <x v="26"/>
    <x v="20755"/>
    <x v="20838"/>
  </r>
  <r>
    <s v="Sigourney"/>
    <x v="26"/>
    <x v="20756"/>
    <x v="20839"/>
  </r>
  <r>
    <s v="Udell"/>
    <x v="26"/>
    <x v="20757"/>
    <x v="20840"/>
  </r>
  <r>
    <s v="Unionville"/>
    <x v="26"/>
    <x v="20758"/>
    <x v="20841"/>
  </r>
  <r>
    <s v="University Park"/>
    <x v="26"/>
    <x v="20759"/>
    <x v="20842"/>
  </r>
  <r>
    <s v="Burlington"/>
    <x v="26"/>
    <x v="20760"/>
    <x v="20843"/>
  </r>
  <r>
    <s v="Argyle"/>
    <x v="26"/>
    <x v="20761"/>
    <x v="20844"/>
  </r>
  <r>
    <s v="Bonaparte"/>
    <x v="26"/>
    <x v="20762"/>
    <x v="20845"/>
  </r>
  <r>
    <s v="Crawfordsville"/>
    <x v="26"/>
    <x v="20763"/>
    <x v="20846"/>
  </r>
  <r>
    <s v="Danville"/>
    <x v="26"/>
    <x v="20764"/>
    <x v="20847"/>
  </r>
  <r>
    <s v="Denmark"/>
    <x v="26"/>
    <x v="20765"/>
    <x v="20848"/>
  </r>
  <r>
    <s v="Donnellson"/>
    <x v="26"/>
    <x v="20766"/>
    <x v="20849"/>
  </r>
  <r>
    <s v="Farmington"/>
    <x v="26"/>
    <x v="20767"/>
    <x v="20850"/>
  </r>
  <r>
    <s v="Fort Madison"/>
    <x v="26"/>
    <x v="20768"/>
    <x v="20851"/>
  </r>
  <r>
    <s v="Hillsboro"/>
    <x v="26"/>
    <x v="20769"/>
    <x v="20852"/>
  </r>
  <r>
    <s v="Houghton"/>
    <x v="26"/>
    <x v="20770"/>
    <x v="20853"/>
  </r>
  <r>
    <s v="Keokuk"/>
    <x v="26"/>
    <x v="20771"/>
    <x v="20854"/>
  </r>
  <r>
    <s v="Lockridge"/>
    <x v="26"/>
    <x v="20772"/>
    <x v="20855"/>
  </r>
  <r>
    <s v="Mediapolis"/>
    <x v="26"/>
    <x v="20773"/>
    <x v="20856"/>
  </r>
  <r>
    <s v="Middletown"/>
    <x v="26"/>
    <x v="20774"/>
    <x v="20857"/>
  </r>
  <r>
    <s v="Montrose"/>
    <x v="26"/>
    <x v="20775"/>
    <x v="20858"/>
  </r>
  <r>
    <s v="Morning Sun"/>
    <x v="26"/>
    <x v="20776"/>
    <x v="20859"/>
  </r>
  <r>
    <s v="Mount Pleasant"/>
    <x v="26"/>
    <x v="20777"/>
    <x v="20860"/>
  </r>
  <r>
    <s v="Rome"/>
    <x v="26"/>
    <x v="5479"/>
    <x v="20766"/>
  </r>
  <r>
    <s v="Mount Union"/>
    <x v="26"/>
    <x v="20778"/>
    <x v="20861"/>
  </r>
  <r>
    <s v="New London"/>
    <x v="26"/>
    <x v="20779"/>
    <x v="20862"/>
  </r>
  <r>
    <s v="Oakville"/>
    <x v="26"/>
    <x v="20780"/>
    <x v="20863"/>
  </r>
  <r>
    <s v="Olds"/>
    <x v="26"/>
    <x v="20781"/>
    <x v="20864"/>
  </r>
  <r>
    <s v="Pilot Grove"/>
    <x v="26"/>
    <x v="20782"/>
    <x v="20865"/>
  </r>
  <r>
    <s v="Salem"/>
    <x v="26"/>
    <x v="20783"/>
    <x v="20866"/>
  </r>
  <r>
    <s v="Sperry"/>
    <x v="26"/>
    <x v="20784"/>
    <x v="20867"/>
  </r>
  <r>
    <s v="Stockport"/>
    <x v="26"/>
    <x v="20785"/>
    <x v="20868"/>
  </r>
  <r>
    <s v="Swedesburg"/>
    <x v="26"/>
    <x v="6580"/>
    <x v="20869"/>
  </r>
  <r>
    <s v="Wapello"/>
    <x v="26"/>
    <x v="20786"/>
    <x v="20870"/>
  </r>
  <r>
    <s v="Wayland"/>
    <x v="26"/>
    <x v="20787"/>
    <x v="20871"/>
  </r>
  <r>
    <s v="West Burlington"/>
    <x v="26"/>
    <x v="20788"/>
    <x v="20872"/>
  </r>
  <r>
    <s v="West Point"/>
    <x v="26"/>
    <x v="20789"/>
    <x v="20873"/>
  </r>
  <r>
    <s v="Saint Paul"/>
    <x v="26"/>
    <x v="20790"/>
    <x v="20874"/>
  </r>
  <r>
    <s v="Wever"/>
    <x v="26"/>
    <x v="20791"/>
    <x v="20875"/>
  </r>
  <r>
    <s v="Winfield"/>
    <x v="26"/>
    <x v="20792"/>
    <x v="20876"/>
  </r>
  <r>
    <s v="Yarmouth"/>
    <x v="26"/>
    <x v="20793"/>
    <x v="20877"/>
  </r>
  <r>
    <s v="Andover"/>
    <x v="26"/>
    <x v="20794"/>
    <x v="20878"/>
  </r>
  <r>
    <s v="Atalissa"/>
    <x v="26"/>
    <x v="20795"/>
    <x v="20879"/>
  </r>
  <r>
    <s v="Bennett"/>
    <x v="26"/>
    <x v="20796"/>
    <x v="20880"/>
  </r>
  <r>
    <s v="Bettendorf"/>
    <x v="26"/>
    <x v="20797"/>
    <x v="20881"/>
  </r>
  <r>
    <s v="Blue Grass"/>
    <x v="26"/>
    <x v="20798"/>
    <x v="20882"/>
  </r>
  <r>
    <s v="Bryant"/>
    <x v="26"/>
    <x v="20799"/>
    <x v="20883"/>
  </r>
  <r>
    <s v="Buffalo"/>
    <x v="26"/>
    <x v="20800"/>
    <x v="20884"/>
  </r>
  <r>
    <s v="Calamus"/>
    <x v="26"/>
    <x v="20801"/>
    <x v="20885"/>
  </r>
  <r>
    <s v="Camanche"/>
    <x v="26"/>
    <x v="20802"/>
    <x v="20886"/>
  </r>
  <r>
    <s v="Charlotte"/>
    <x v="26"/>
    <x v="20803"/>
    <x v="20887"/>
  </r>
  <r>
    <s v="Clinton"/>
    <x v="26"/>
    <x v="20804"/>
    <x v="20888"/>
  </r>
  <r>
    <s v="Clinton"/>
    <x v="26"/>
    <x v="20805"/>
    <x v="20889"/>
  </r>
  <r>
    <s v="Clinton"/>
    <x v="26"/>
    <x v="20805"/>
    <x v="20890"/>
  </r>
  <r>
    <s v="Clinton"/>
    <x v="26"/>
    <x v="20805"/>
    <x v="20889"/>
  </r>
  <r>
    <s v="Columbus City"/>
    <x v="26"/>
    <x v="20806"/>
    <x v="20891"/>
  </r>
  <r>
    <s v="Columbus Junction"/>
    <x v="26"/>
    <x v="20807"/>
    <x v="20892"/>
  </r>
  <r>
    <s v="Conesville"/>
    <x v="26"/>
    <x v="20808"/>
    <x v="20893"/>
  </r>
  <r>
    <s v="De Witt"/>
    <x v="26"/>
    <x v="20809"/>
    <x v="20894"/>
  </r>
  <r>
    <s v="Dixon"/>
    <x v="26"/>
    <x v="20810"/>
    <x v="20895"/>
  </r>
  <r>
    <s v="Donahue"/>
    <x v="26"/>
    <x v="20811"/>
    <x v="20896"/>
  </r>
  <r>
    <s v="Durant"/>
    <x v="26"/>
    <x v="20812"/>
    <x v="20897"/>
  </r>
  <r>
    <s v="Eldridge"/>
    <x v="26"/>
    <x v="20813"/>
    <x v="20898"/>
  </r>
  <r>
    <s v="Fruitland"/>
    <x v="26"/>
    <x v="20814"/>
    <x v="20899"/>
  </r>
  <r>
    <s v="Goose Lake"/>
    <x v="26"/>
    <x v="20815"/>
    <x v="20900"/>
  </r>
  <r>
    <s v="Grand Mound"/>
    <x v="26"/>
    <x v="20816"/>
    <x v="20901"/>
  </r>
  <r>
    <s v="Grandview"/>
    <x v="26"/>
    <x v="20817"/>
    <x v="20902"/>
  </r>
  <r>
    <s v="Le Claire"/>
    <x v="26"/>
    <x v="20818"/>
    <x v="20903"/>
  </r>
  <r>
    <s v="Letts"/>
    <x v="26"/>
    <x v="20819"/>
    <x v="20904"/>
  </r>
  <r>
    <s v="Lone Tree"/>
    <x v="26"/>
    <x v="20820"/>
    <x v="20905"/>
  </r>
  <r>
    <s v="Long Grove"/>
    <x v="26"/>
    <x v="20821"/>
    <x v="20906"/>
  </r>
  <r>
    <s v="Low Moor"/>
    <x v="26"/>
    <x v="20822"/>
    <x v="20907"/>
  </r>
  <r>
    <s v="Mc Causland"/>
    <x v="26"/>
    <x v="20823"/>
    <x v="20908"/>
  </r>
  <r>
    <s v="Montpelier"/>
    <x v="26"/>
    <x v="20824"/>
    <x v="20909"/>
  </r>
  <r>
    <s v="Moscow"/>
    <x v="26"/>
    <x v="20825"/>
    <x v="20910"/>
  </r>
  <r>
    <s v="Muscatine"/>
    <x v="26"/>
    <x v="20826"/>
    <x v="20911"/>
  </r>
  <r>
    <s v="New Liberty"/>
    <x v="26"/>
    <x v="20827"/>
    <x v="20912"/>
  </r>
  <r>
    <s v="Nichols"/>
    <x v="26"/>
    <x v="20828"/>
    <x v="20913"/>
  </r>
  <r>
    <s v="Pleasant Valley"/>
    <x v="26"/>
    <x v="20829"/>
    <x v="20914"/>
  </r>
  <r>
    <s v="Princeton"/>
    <x v="26"/>
    <x v="20830"/>
    <x v="20915"/>
  </r>
  <r>
    <s v="Stockton"/>
    <x v="26"/>
    <x v="20831"/>
    <x v="20916"/>
  </r>
  <r>
    <s v="Teeds Grove"/>
    <x v="26"/>
    <x v="20832"/>
    <x v="20917"/>
  </r>
  <r>
    <s v="Tipton"/>
    <x v="26"/>
    <x v="20833"/>
    <x v="20918"/>
  </r>
  <r>
    <s v="Walcott"/>
    <x v="26"/>
    <x v="20834"/>
    <x v="20919"/>
  </r>
  <r>
    <s v="Welton"/>
    <x v="26"/>
    <x v="20835"/>
    <x v="20920"/>
  </r>
  <r>
    <s v="West Liberty"/>
    <x v="26"/>
    <x v="20836"/>
    <x v="20921"/>
  </r>
  <r>
    <s v="Wheatland"/>
    <x v="26"/>
    <x v="20837"/>
    <x v="20922"/>
  </r>
  <r>
    <s v="Wilton"/>
    <x v="26"/>
    <x v="20838"/>
    <x v="20923"/>
  </r>
  <r>
    <s v="Davenport"/>
    <x v="26"/>
    <x v="20839"/>
    <x v="20924"/>
  </r>
  <r>
    <s v="Davenport"/>
    <x v="26"/>
    <x v="20840"/>
    <x v="20925"/>
  </r>
  <r>
    <s v="Davenport"/>
    <x v="26"/>
    <x v="20841"/>
    <x v="20926"/>
  </r>
  <r>
    <s v="Davenport"/>
    <x v="26"/>
    <x v="20842"/>
    <x v="20927"/>
  </r>
  <r>
    <s v="Davenport"/>
    <x v="26"/>
    <x v="20843"/>
    <x v="20928"/>
  </r>
  <r>
    <s v="Davenport"/>
    <x v="26"/>
    <x v="20844"/>
    <x v="20929"/>
  </r>
  <r>
    <s v="Davenport"/>
    <x v="26"/>
    <x v="20845"/>
    <x v="20930"/>
  </r>
  <r>
    <s v="Davenport"/>
    <x v="26"/>
    <x v="20843"/>
    <x v="20928"/>
  </r>
  <r>
    <s v="Davenport"/>
    <x v="26"/>
    <x v="20843"/>
    <x v="20928"/>
  </r>
  <r>
    <s v="Adell"/>
    <x v="27"/>
    <x v="20846"/>
    <x v="20931"/>
  </r>
  <r>
    <s v="Allenton"/>
    <x v="27"/>
    <x v="20847"/>
    <x v="20932"/>
  </r>
  <r>
    <s v="Ashippun"/>
    <x v="27"/>
    <x v="20848"/>
    <x v="20933"/>
  </r>
  <r>
    <s v="Belgium"/>
    <x v="27"/>
    <x v="20849"/>
    <x v="20934"/>
  </r>
  <r>
    <s v="Brookfield"/>
    <x v="27"/>
    <x v="20850"/>
    <x v="20935"/>
  </r>
  <r>
    <s v="Brownsville"/>
    <x v="27"/>
    <x v="20851"/>
    <x v="20936"/>
  </r>
  <r>
    <s v="Butler"/>
    <x v="27"/>
    <x v="20852"/>
    <x v="20937"/>
  </r>
  <r>
    <s v="Brookfield"/>
    <x v="27"/>
    <x v="20853"/>
    <x v="20938"/>
  </r>
  <r>
    <s v="Campbellsport"/>
    <x v="27"/>
    <x v="20854"/>
    <x v="20939"/>
  </r>
  <r>
    <s v="Cascade"/>
    <x v="27"/>
    <x v="20855"/>
    <x v="20940"/>
  </r>
  <r>
    <s v="Cedarburg"/>
    <x v="27"/>
    <x v="20856"/>
    <x v="20941"/>
  </r>
  <r>
    <s v="Cedar Grove"/>
    <x v="27"/>
    <x v="20857"/>
    <x v="20942"/>
  </r>
  <r>
    <s v="Chilton"/>
    <x v="27"/>
    <x v="20858"/>
    <x v="20943"/>
  </r>
  <r>
    <s v="Cleveland"/>
    <x v="27"/>
    <x v="20859"/>
    <x v="20944"/>
  </r>
  <r>
    <s v="Clyman"/>
    <x v="27"/>
    <x v="20860"/>
    <x v="20945"/>
  </r>
  <r>
    <s v="Colgate"/>
    <x v="27"/>
    <x v="20861"/>
    <x v="20946"/>
  </r>
  <r>
    <s v="Delafield"/>
    <x v="27"/>
    <x v="20862"/>
    <x v="20947"/>
  </r>
  <r>
    <s v="Eden"/>
    <x v="27"/>
    <x v="20863"/>
    <x v="20948"/>
  </r>
  <r>
    <s v="Elkhart Lake"/>
    <x v="27"/>
    <x v="20864"/>
    <x v="20949"/>
  </r>
  <r>
    <s v="Fredonia"/>
    <x v="27"/>
    <x v="20865"/>
    <x v="20950"/>
  </r>
  <r>
    <s v="Germantown"/>
    <x v="27"/>
    <x v="20866"/>
    <x v="20951"/>
  </r>
  <r>
    <s v="Glenbeulah"/>
    <x v="27"/>
    <x v="20867"/>
    <x v="20952"/>
  </r>
  <r>
    <s v="Grafton"/>
    <x v="27"/>
    <x v="20868"/>
    <x v="20953"/>
  </r>
  <r>
    <s v="Greenbush"/>
    <x v="27"/>
    <x v="20869"/>
    <x v="20954"/>
  </r>
  <r>
    <s v="Hartford"/>
    <x v="27"/>
    <x v="20870"/>
    <x v="20955"/>
  </r>
  <r>
    <s v="Hartland"/>
    <x v="27"/>
    <x v="20871"/>
    <x v="20956"/>
  </r>
  <r>
    <s v="Hingham"/>
    <x v="27"/>
    <x v="20872"/>
    <x v="20957"/>
  </r>
  <r>
    <s v="Horicon"/>
    <x v="27"/>
    <x v="20873"/>
    <x v="20958"/>
  </r>
  <r>
    <s v="Hubertus"/>
    <x v="27"/>
    <x v="20874"/>
    <x v="20959"/>
  </r>
  <r>
    <s v="Hustisford"/>
    <x v="27"/>
    <x v="20875"/>
    <x v="20960"/>
  </r>
  <r>
    <s v="Iron Ridge"/>
    <x v="27"/>
    <x v="20876"/>
    <x v="20961"/>
  </r>
  <r>
    <s v="Ixonia"/>
    <x v="27"/>
    <x v="20877"/>
    <x v="20962"/>
  </r>
  <r>
    <s v="Jackson"/>
    <x v="27"/>
    <x v="20878"/>
    <x v="20963"/>
  </r>
  <r>
    <s v="Johnson Creek"/>
    <x v="27"/>
    <x v="20879"/>
    <x v="20964"/>
  </r>
  <r>
    <s v="Juneau"/>
    <x v="27"/>
    <x v="20880"/>
    <x v="20965"/>
  </r>
  <r>
    <s v="Kewaskum"/>
    <x v="27"/>
    <x v="20881"/>
    <x v="20966"/>
  </r>
  <r>
    <s v="Kiel"/>
    <x v="27"/>
    <x v="20882"/>
    <x v="20967"/>
  </r>
  <r>
    <s v="Kohler"/>
    <x v="27"/>
    <x v="20883"/>
    <x v="20968"/>
  </r>
  <r>
    <s v="Brookfield"/>
    <x v="27"/>
    <x v="20884"/>
    <x v="20969"/>
  </r>
  <r>
    <s v="Lannon"/>
    <x v="27"/>
    <x v="20885"/>
    <x v="20970"/>
  </r>
  <r>
    <s v="Lebanon"/>
    <x v="27"/>
    <x v="20886"/>
    <x v="20971"/>
  </r>
  <r>
    <s v="Lomira"/>
    <x v="27"/>
    <x v="20887"/>
    <x v="20972"/>
  </r>
  <r>
    <s v="Malone"/>
    <x v="27"/>
    <x v="20888"/>
    <x v="20973"/>
  </r>
  <r>
    <s v="Mayville"/>
    <x v="27"/>
    <x v="20889"/>
    <x v="20974"/>
  </r>
  <r>
    <s v="Menomonee Falls"/>
    <x v="27"/>
    <x v="20890"/>
    <x v="20975"/>
  </r>
  <r>
    <s v="Menomonee Falls"/>
    <x v="27"/>
    <x v="20891"/>
    <x v="20976"/>
  </r>
  <r>
    <s v="Merton"/>
    <x v="27"/>
    <x v="20892"/>
    <x v="20977"/>
  </r>
  <r>
    <s v="Mount Calvary"/>
    <x v="27"/>
    <x v="1259"/>
    <x v="20978"/>
  </r>
  <r>
    <s v="Nashotah"/>
    <x v="27"/>
    <x v="20893"/>
    <x v="20979"/>
  </r>
  <r>
    <s v="Neosho"/>
    <x v="27"/>
    <x v="20894"/>
    <x v="20980"/>
  </r>
  <r>
    <s v="Newburg"/>
    <x v="27"/>
    <x v="1087"/>
    <x v="20981"/>
  </r>
  <r>
    <s v="New Holstein"/>
    <x v="27"/>
    <x v="20895"/>
    <x v="20982"/>
  </r>
  <r>
    <s v="New Holstein"/>
    <x v="27"/>
    <x v="953"/>
    <x v="20983"/>
  </r>
  <r>
    <s v="Newton"/>
    <x v="27"/>
    <x v="20896"/>
    <x v="20984"/>
  </r>
  <r>
    <s v="North Lake"/>
    <x v="27"/>
    <x v="20897"/>
    <x v="20985"/>
  </r>
  <r>
    <s v="Oakfield"/>
    <x v="27"/>
    <x v="20898"/>
    <x v="20986"/>
  </r>
  <r>
    <s v="Oconomowoc"/>
    <x v="27"/>
    <x v="20899"/>
    <x v="20987"/>
  </r>
  <r>
    <s v="Okauchee"/>
    <x v="27"/>
    <x v="20900"/>
    <x v="20988"/>
  </r>
  <r>
    <s v="Oostburg"/>
    <x v="27"/>
    <x v="20901"/>
    <x v="20989"/>
  </r>
  <r>
    <s v="Pewaukee"/>
    <x v="27"/>
    <x v="20902"/>
    <x v="20990"/>
  </r>
  <r>
    <s v="Plymouth"/>
    <x v="27"/>
    <x v="20903"/>
    <x v="20991"/>
  </r>
  <r>
    <s v="Port Washington"/>
    <x v="27"/>
    <x v="20904"/>
    <x v="20992"/>
  </r>
  <r>
    <s v="Random Lake"/>
    <x v="27"/>
    <x v="20905"/>
    <x v="20993"/>
  </r>
  <r>
    <s v="Richfield"/>
    <x v="27"/>
    <x v="20906"/>
    <x v="20994"/>
  </r>
  <r>
    <s v="Rubicon"/>
    <x v="27"/>
    <x v="20907"/>
    <x v="20995"/>
  </r>
  <r>
    <s v="Saint Cloud"/>
    <x v="27"/>
    <x v="20908"/>
    <x v="20996"/>
  </r>
  <r>
    <s v="Saukville"/>
    <x v="27"/>
    <x v="20909"/>
    <x v="20997"/>
  </r>
  <r>
    <s v="Sheboygan"/>
    <x v="27"/>
    <x v="20910"/>
    <x v="20998"/>
  </r>
  <r>
    <s v="Sheboygan"/>
    <x v="27"/>
    <x v="20911"/>
    <x v="20999"/>
  </r>
  <r>
    <s v="Sheboygan"/>
    <x v="27"/>
    <x v="20912"/>
    <x v="21000"/>
  </r>
  <r>
    <s v="Sheboygan Falls"/>
    <x v="27"/>
    <x v="20913"/>
    <x v="21001"/>
  </r>
  <r>
    <s v="Slinger"/>
    <x v="27"/>
    <x v="20914"/>
    <x v="21002"/>
  </r>
  <r>
    <s v="Stockbridge"/>
    <x v="27"/>
    <x v="20915"/>
    <x v="21003"/>
  </r>
  <r>
    <s v="Sussex"/>
    <x v="27"/>
    <x v="20916"/>
    <x v="21004"/>
  </r>
  <r>
    <s v="West Bend"/>
    <x v="27"/>
    <x v="20917"/>
    <x v="21005"/>
  </r>
  <r>
    <s v="Theresa"/>
    <x v="27"/>
    <x v="20918"/>
    <x v="21006"/>
  </r>
  <r>
    <s v="Thiensville"/>
    <x v="27"/>
    <x v="20919"/>
    <x v="21007"/>
  </r>
  <r>
    <s v="Waldo"/>
    <x v="27"/>
    <x v="20920"/>
    <x v="21008"/>
  </r>
  <r>
    <s v="Watertown"/>
    <x v="27"/>
    <x v="20921"/>
    <x v="21009"/>
  </r>
  <r>
    <s v="West Bend"/>
    <x v="27"/>
    <x v="20922"/>
    <x v="21010"/>
  </r>
  <r>
    <s v="Mequon"/>
    <x v="27"/>
    <x v="20923"/>
    <x v="21011"/>
  </r>
  <r>
    <s v="Watertown"/>
    <x v="27"/>
    <x v="20924"/>
    <x v="21012"/>
  </r>
  <r>
    <s v="Woodland"/>
    <x v="27"/>
    <x v="20925"/>
    <x v="21013"/>
  </r>
  <r>
    <s v="Bassett"/>
    <x v="27"/>
    <x v="20926"/>
    <x v="21014"/>
  </r>
  <r>
    <s v="Benet Lake"/>
    <x v="27"/>
    <x v="20927"/>
    <x v="21015"/>
  </r>
  <r>
    <s v="Big Bend"/>
    <x v="27"/>
    <x v="20928"/>
    <x v="21016"/>
  </r>
  <r>
    <s v="Bristol"/>
    <x v="27"/>
    <x v="20929"/>
    <x v="21017"/>
  </r>
  <r>
    <s v="Burlington"/>
    <x v="27"/>
    <x v="20930"/>
    <x v="21018"/>
  </r>
  <r>
    <s v="Caledonia"/>
    <x v="27"/>
    <x v="20931"/>
    <x v="21019"/>
  </r>
  <r>
    <s v="Camp Lake"/>
    <x v="27"/>
    <x v="20932"/>
    <x v="21020"/>
  </r>
  <r>
    <s v="Cudahy"/>
    <x v="27"/>
    <x v="20933"/>
    <x v="21021"/>
  </r>
  <r>
    <s v="Darien"/>
    <x v="27"/>
    <x v="20934"/>
    <x v="21022"/>
  </r>
  <r>
    <s v="Delavan"/>
    <x v="27"/>
    <x v="20935"/>
    <x v="21023"/>
  </r>
  <r>
    <s v="Dousman"/>
    <x v="27"/>
    <x v="20936"/>
    <x v="21024"/>
  </r>
  <r>
    <s v="Eagle"/>
    <x v="27"/>
    <x v="20937"/>
    <x v="21025"/>
  </r>
  <r>
    <s v="East Troy"/>
    <x v="27"/>
    <x v="20938"/>
    <x v="21026"/>
  </r>
  <r>
    <s v="Elkhorn"/>
    <x v="27"/>
    <x v="20939"/>
    <x v="21027"/>
  </r>
  <r>
    <s v="Elm Grove"/>
    <x v="27"/>
    <x v="20940"/>
    <x v="21028"/>
  </r>
  <r>
    <s v="Fontana"/>
    <x v="27"/>
    <x v="20941"/>
    <x v="21029"/>
  </r>
  <r>
    <s v="Franksville"/>
    <x v="27"/>
    <x v="20942"/>
    <x v="21030"/>
  </r>
  <r>
    <s v="Genesee Depot"/>
    <x v="27"/>
    <x v="20943"/>
    <x v="21031"/>
  </r>
  <r>
    <s v="Genoa City"/>
    <x v="27"/>
    <x v="20944"/>
    <x v="21032"/>
  </r>
  <r>
    <s v="Greendale"/>
    <x v="27"/>
    <x v="20945"/>
    <x v="21033"/>
  </r>
  <r>
    <s v="Hales Corners"/>
    <x v="27"/>
    <x v="20946"/>
    <x v="21034"/>
  </r>
  <r>
    <s v="Franklin"/>
    <x v="27"/>
    <x v="20947"/>
    <x v="21035"/>
  </r>
  <r>
    <s v="Helenville"/>
    <x v="27"/>
    <x v="20948"/>
    <x v="21036"/>
  </r>
  <r>
    <s v="Honey Creek"/>
    <x v="27"/>
    <x v="20949"/>
    <x v="21037"/>
  </r>
  <r>
    <s v="Kansasville"/>
    <x v="27"/>
    <x v="20950"/>
    <x v="21038"/>
  </r>
  <r>
    <s v="Kenosha"/>
    <x v="27"/>
    <x v="20951"/>
    <x v="21039"/>
  </r>
  <r>
    <s v="Kenosha"/>
    <x v="27"/>
    <x v="20952"/>
    <x v="21040"/>
  </r>
  <r>
    <s v="Kenosha"/>
    <x v="27"/>
    <x v="20953"/>
    <x v="21041"/>
  </r>
  <r>
    <s v="Kenosha"/>
    <x v="27"/>
    <x v="20954"/>
    <x v="21042"/>
  </r>
  <r>
    <s v="Kenosha"/>
    <x v="27"/>
    <x v="20955"/>
    <x v="21043"/>
  </r>
  <r>
    <s v="New Berlin"/>
    <x v="27"/>
    <x v="20956"/>
    <x v="21044"/>
  </r>
  <r>
    <s v="Lake Geneva"/>
    <x v="27"/>
    <x v="20957"/>
    <x v="21045"/>
  </r>
  <r>
    <s v="Lyons"/>
    <x v="27"/>
    <x v="20958"/>
    <x v="21046"/>
  </r>
  <r>
    <s v="Mukwonago"/>
    <x v="27"/>
    <x v="20959"/>
    <x v="21047"/>
  </r>
  <r>
    <s v="Muskego"/>
    <x v="27"/>
    <x v="20960"/>
    <x v="21048"/>
  </r>
  <r>
    <s v="New Berlin"/>
    <x v="27"/>
    <x v="20961"/>
    <x v="21049"/>
  </r>
  <r>
    <s v="New Munster"/>
    <x v="27"/>
    <x v="20962"/>
    <x v="21014"/>
  </r>
  <r>
    <s v="North Prairie"/>
    <x v="27"/>
    <x v="20963"/>
    <x v="21050"/>
  </r>
  <r>
    <s v="Oak Creek"/>
    <x v="27"/>
    <x v="20964"/>
    <x v="21051"/>
  </r>
  <r>
    <s v="Palmyra"/>
    <x v="27"/>
    <x v="20965"/>
    <x v="21052"/>
  </r>
  <r>
    <s v="Pell Lake"/>
    <x v="27"/>
    <x v="20966"/>
    <x v="21053"/>
  </r>
  <r>
    <s v="Pleasant Prairie"/>
    <x v="27"/>
    <x v="20967"/>
    <x v="21054"/>
  </r>
  <r>
    <s v="Powers Lake"/>
    <x v="27"/>
    <x v="20968"/>
    <x v="21055"/>
  </r>
  <r>
    <s v="Rochester"/>
    <x v="27"/>
    <x v="20969"/>
    <x v="21056"/>
  </r>
  <r>
    <s v="Salem"/>
    <x v="27"/>
    <x v="20970"/>
    <x v="21057"/>
  </r>
  <r>
    <s v="Silver Lake"/>
    <x v="27"/>
    <x v="20971"/>
    <x v="21058"/>
  </r>
  <r>
    <s v="Somers"/>
    <x v="27"/>
    <x v="725"/>
    <x v="21059"/>
  </r>
  <r>
    <s v="South Milwaukee"/>
    <x v="27"/>
    <x v="20972"/>
    <x v="21060"/>
  </r>
  <r>
    <s v="Springfield"/>
    <x v="27"/>
    <x v="20973"/>
    <x v="21061"/>
  </r>
  <r>
    <s v="Sturtevant"/>
    <x v="27"/>
    <x v="20974"/>
    <x v="21062"/>
  </r>
  <r>
    <s v="Sullivan"/>
    <x v="27"/>
    <x v="20975"/>
    <x v="21063"/>
  </r>
  <r>
    <s v="Trevor"/>
    <x v="27"/>
    <x v="20976"/>
    <x v="21064"/>
  </r>
  <r>
    <s v="Twin Lakes"/>
    <x v="27"/>
    <x v="20977"/>
    <x v="21065"/>
  </r>
  <r>
    <s v="Union Grove"/>
    <x v="27"/>
    <x v="20978"/>
    <x v="21066"/>
  </r>
  <r>
    <s v="Wales"/>
    <x v="27"/>
    <x v="20979"/>
    <x v="21067"/>
  </r>
  <r>
    <s v="Walworth"/>
    <x v="27"/>
    <x v="20980"/>
    <x v="21068"/>
  </r>
  <r>
    <s v="Waterford"/>
    <x v="27"/>
    <x v="20981"/>
    <x v="21069"/>
  </r>
  <r>
    <s v="Waukesha"/>
    <x v="27"/>
    <x v="20982"/>
    <x v="21070"/>
  </r>
  <r>
    <s v="Waukesha"/>
    <x v="27"/>
    <x v="20983"/>
    <x v="21071"/>
  </r>
  <r>
    <s v="Waukesha"/>
    <x v="27"/>
    <x v="20984"/>
    <x v="21072"/>
  </r>
  <r>
    <s v="Waukesha"/>
    <x v="27"/>
    <x v="20985"/>
    <x v="21073"/>
  </r>
  <r>
    <s v="Whitewater"/>
    <x v="27"/>
    <x v="20986"/>
    <x v="21074"/>
  </r>
  <r>
    <s v="Williams Bay"/>
    <x v="27"/>
    <x v="20987"/>
    <x v="21075"/>
  </r>
  <r>
    <s v="Wilmot"/>
    <x v="27"/>
    <x v="20988"/>
    <x v="21076"/>
  </r>
  <r>
    <s v="Woodworth"/>
    <x v="27"/>
    <x v="4541"/>
    <x v="21077"/>
  </r>
  <r>
    <s v="Zenda"/>
    <x v="27"/>
    <x v="20989"/>
    <x v="21078"/>
  </r>
  <r>
    <s v="Silver Lake"/>
    <x v="27"/>
    <x v="20990"/>
    <x v="21079"/>
  </r>
  <r>
    <s v="Milwaukee"/>
    <x v="27"/>
    <x v="20991"/>
    <x v="21080"/>
  </r>
  <r>
    <s v="Milwaukee"/>
    <x v="27"/>
    <x v="20992"/>
    <x v="21081"/>
  </r>
  <r>
    <s v="Milwaukee"/>
    <x v="27"/>
    <x v="20993"/>
    <x v="21082"/>
  </r>
  <r>
    <s v="Milwaukee"/>
    <x v="27"/>
    <x v="20994"/>
    <x v="21083"/>
  </r>
  <r>
    <s v="Milwaukee"/>
    <x v="27"/>
    <x v="20995"/>
    <x v="21084"/>
  </r>
  <r>
    <s v="Milwaukee"/>
    <x v="27"/>
    <x v="20996"/>
    <x v="21085"/>
  </r>
  <r>
    <s v="Milwaukee"/>
    <x v="27"/>
    <x v="20997"/>
    <x v="21086"/>
  </r>
  <r>
    <s v="Milwaukee"/>
    <x v="27"/>
    <x v="20998"/>
    <x v="21087"/>
  </r>
  <r>
    <s v="Milwaukee"/>
    <x v="27"/>
    <x v="20999"/>
    <x v="21088"/>
  </r>
  <r>
    <s v="Milwaukee"/>
    <x v="27"/>
    <x v="21000"/>
    <x v="21089"/>
  </r>
  <r>
    <s v="Milwaukee"/>
    <x v="27"/>
    <x v="21001"/>
    <x v="21090"/>
  </r>
  <r>
    <s v="Milwaukee"/>
    <x v="27"/>
    <x v="21002"/>
    <x v="21091"/>
  </r>
  <r>
    <s v="Milwaukee"/>
    <x v="27"/>
    <x v="21003"/>
    <x v="21092"/>
  </r>
  <r>
    <s v="Milwaukee"/>
    <x v="27"/>
    <x v="21004"/>
    <x v="21093"/>
  </r>
  <r>
    <s v="Milwaukee"/>
    <x v="27"/>
    <x v="21005"/>
    <x v="21094"/>
  </r>
  <r>
    <s v="Milwaukee"/>
    <x v="27"/>
    <x v="21006"/>
    <x v="21095"/>
  </r>
  <r>
    <s v="Milwaukee"/>
    <x v="27"/>
    <x v="21007"/>
    <x v="21096"/>
  </r>
  <r>
    <s v="Milwaukee"/>
    <x v="27"/>
    <x v="21008"/>
    <x v="21097"/>
  </r>
  <r>
    <s v="Milwaukee"/>
    <x v="27"/>
    <x v="21009"/>
    <x v="21098"/>
  </r>
  <r>
    <s v="Milwaukee"/>
    <x v="27"/>
    <x v="21010"/>
    <x v="21099"/>
  </r>
  <r>
    <s v="Milwaukee"/>
    <x v="27"/>
    <x v="21011"/>
    <x v="21100"/>
  </r>
  <r>
    <s v="Milwaukee"/>
    <x v="27"/>
    <x v="21012"/>
    <x v="21101"/>
  </r>
  <r>
    <s v="Milwaukee"/>
    <x v="27"/>
    <x v="21013"/>
    <x v="21102"/>
  </r>
  <r>
    <s v="Milwaukee"/>
    <x v="27"/>
    <x v="21014"/>
    <x v="21103"/>
  </r>
  <r>
    <s v="Milwaukee"/>
    <x v="27"/>
    <x v="4887"/>
    <x v="21104"/>
  </r>
  <r>
    <s v="Milwaukee"/>
    <x v="27"/>
    <x v="21015"/>
    <x v="21105"/>
  </r>
  <r>
    <s v="Milwaukee"/>
    <x v="27"/>
    <x v="21016"/>
    <x v="21106"/>
  </r>
  <r>
    <s v="Milwaukee"/>
    <x v="27"/>
    <x v="21017"/>
    <x v="21107"/>
  </r>
  <r>
    <s v="Milwaukee"/>
    <x v="27"/>
    <x v="21018"/>
    <x v="21108"/>
  </r>
  <r>
    <s v="Milwaukee"/>
    <x v="27"/>
    <x v="21019"/>
    <x v="21109"/>
  </r>
  <r>
    <s v="Milwaukee"/>
    <x v="27"/>
    <x v="21020"/>
    <x v="21110"/>
  </r>
  <r>
    <s v="Milwaukee"/>
    <x v="27"/>
    <x v="21021"/>
    <x v="21111"/>
  </r>
  <r>
    <s v="Milwaukee"/>
    <x v="27"/>
    <x v="21022"/>
    <x v="21112"/>
  </r>
  <r>
    <s v="Milwaukee"/>
    <x v="27"/>
    <x v="21023"/>
    <x v="21113"/>
  </r>
  <r>
    <s v="Milwaukee"/>
    <x v="27"/>
    <x v="21023"/>
    <x v="21113"/>
  </r>
  <r>
    <s v="Milwaukee"/>
    <x v="27"/>
    <x v="21024"/>
    <x v="21114"/>
  </r>
  <r>
    <s v="Milwaukee"/>
    <x v="27"/>
    <x v="21023"/>
    <x v="21113"/>
  </r>
  <r>
    <s v="Milwaukee"/>
    <x v="27"/>
    <x v="21025"/>
    <x v="21115"/>
  </r>
  <r>
    <s v="Milwaukee"/>
    <x v="27"/>
    <x v="20991"/>
    <x v="21080"/>
  </r>
  <r>
    <s v="Milwaukee"/>
    <x v="27"/>
    <x v="21023"/>
    <x v="21113"/>
  </r>
  <r>
    <s v="Milwaukee"/>
    <x v="27"/>
    <x v="20991"/>
    <x v="21080"/>
  </r>
  <r>
    <s v="Milwaukee"/>
    <x v="27"/>
    <x v="20991"/>
    <x v="21080"/>
  </r>
  <r>
    <s v="Milwaukee"/>
    <x v="27"/>
    <x v="21026"/>
    <x v="21116"/>
  </r>
  <r>
    <s v="Racine"/>
    <x v="27"/>
    <x v="21027"/>
    <x v="21117"/>
  </r>
  <r>
    <s v="Racine"/>
    <x v="27"/>
    <x v="21028"/>
    <x v="21118"/>
  </r>
  <r>
    <s v="Racine"/>
    <x v="27"/>
    <x v="21029"/>
    <x v="21119"/>
  </r>
  <r>
    <s v="Racine"/>
    <x v="27"/>
    <x v="21030"/>
    <x v="21120"/>
  </r>
  <r>
    <s v="Racine"/>
    <x v="27"/>
    <x v="21031"/>
    <x v="21121"/>
  </r>
  <r>
    <s v="Racine"/>
    <x v="27"/>
    <x v="21032"/>
    <x v="21122"/>
  </r>
  <r>
    <s v="Racine"/>
    <x v="27"/>
    <x v="21033"/>
    <x v="21123"/>
  </r>
  <r>
    <s v="Racine"/>
    <x v="27"/>
    <x v="21034"/>
    <x v="21124"/>
  </r>
  <r>
    <s v="Racine"/>
    <x v="27"/>
    <x v="21035"/>
    <x v="21125"/>
  </r>
  <r>
    <s v="Afton"/>
    <x v="27"/>
    <x v="21036"/>
    <x v="21126"/>
  </r>
  <r>
    <s v="Albany"/>
    <x v="27"/>
    <x v="21037"/>
    <x v="21127"/>
  </r>
  <r>
    <s v="Arena"/>
    <x v="27"/>
    <x v="21038"/>
    <x v="21128"/>
  </r>
  <r>
    <s v="Argyle"/>
    <x v="27"/>
    <x v="21039"/>
    <x v="21129"/>
  </r>
  <r>
    <s v="Avalon"/>
    <x v="27"/>
    <x v="21040"/>
    <x v="21130"/>
  </r>
  <r>
    <s v="Avoca"/>
    <x v="27"/>
    <x v="21041"/>
    <x v="21131"/>
  </r>
  <r>
    <s v="Barneveld"/>
    <x v="27"/>
    <x v="21042"/>
    <x v="21132"/>
  </r>
  <r>
    <s v="Belleville"/>
    <x v="27"/>
    <x v="21043"/>
    <x v="21133"/>
  </r>
  <r>
    <s v="Belmont"/>
    <x v="27"/>
    <x v="21044"/>
    <x v="21134"/>
  </r>
  <r>
    <s v="Beloit"/>
    <x v="27"/>
    <x v="21045"/>
    <x v="21135"/>
  </r>
  <r>
    <s v="Beloit"/>
    <x v="27"/>
    <x v="5010"/>
    <x v="21136"/>
  </r>
  <r>
    <s v="Black Earth"/>
    <x v="27"/>
    <x v="21046"/>
    <x v="21137"/>
  </r>
  <r>
    <s v="Blanchardville"/>
    <x v="27"/>
    <x v="21047"/>
    <x v="21138"/>
  </r>
  <r>
    <s v="Blue Mounds"/>
    <x v="27"/>
    <x v="21048"/>
    <x v="21139"/>
  </r>
  <r>
    <s v="Blue River"/>
    <x v="27"/>
    <x v="21049"/>
    <x v="21140"/>
  </r>
  <r>
    <s v="Brodhead"/>
    <x v="27"/>
    <x v="21050"/>
    <x v="21141"/>
  </r>
  <r>
    <s v="Brooklyn"/>
    <x v="27"/>
    <x v="21051"/>
    <x v="21142"/>
  </r>
  <r>
    <s v="Browntown"/>
    <x v="27"/>
    <x v="21052"/>
    <x v="21143"/>
  </r>
  <r>
    <s v="Cambridge"/>
    <x v="27"/>
    <x v="21053"/>
    <x v="21144"/>
  </r>
  <r>
    <s v="Clinton"/>
    <x v="27"/>
    <x v="21054"/>
    <x v="21145"/>
  </r>
  <r>
    <s v="Cobb"/>
    <x v="27"/>
    <x v="21055"/>
    <x v="21146"/>
  </r>
  <r>
    <s v="Cottage Grove"/>
    <x v="27"/>
    <x v="21056"/>
    <x v="21147"/>
  </r>
  <r>
    <s v="Cross Plains"/>
    <x v="27"/>
    <x v="21057"/>
    <x v="21148"/>
  </r>
  <r>
    <s v="Dane"/>
    <x v="27"/>
    <x v="21058"/>
    <x v="21149"/>
  </r>
  <r>
    <s v="Darlington"/>
    <x v="27"/>
    <x v="21059"/>
    <x v="21150"/>
  </r>
  <r>
    <s v="Deerfield"/>
    <x v="27"/>
    <x v="21060"/>
    <x v="21151"/>
  </r>
  <r>
    <s v="De Forest"/>
    <x v="27"/>
    <x v="21061"/>
    <x v="21152"/>
  </r>
  <r>
    <s v="Dodgeville"/>
    <x v="27"/>
    <x v="21062"/>
    <x v="21153"/>
  </r>
  <r>
    <s v="Edgerton"/>
    <x v="27"/>
    <x v="21063"/>
    <x v="21154"/>
  </r>
  <r>
    <s v="Edmund"/>
    <x v="27"/>
    <x v="21064"/>
    <x v="21155"/>
  </r>
  <r>
    <s v="Evansville"/>
    <x v="27"/>
    <x v="21065"/>
    <x v="21156"/>
  </r>
  <r>
    <s v="Footville"/>
    <x v="27"/>
    <x v="21066"/>
    <x v="21157"/>
  </r>
  <r>
    <s v="Fort Atkinson"/>
    <x v="27"/>
    <x v="21067"/>
    <x v="21158"/>
  </r>
  <r>
    <s v="Gotham"/>
    <x v="27"/>
    <x v="21068"/>
    <x v="21159"/>
  </r>
  <r>
    <s v="Gratiot"/>
    <x v="27"/>
    <x v="21069"/>
    <x v="21160"/>
  </r>
  <r>
    <s v="Hanover"/>
    <x v="27"/>
    <x v="21070"/>
    <x v="21161"/>
  </r>
  <r>
    <s v="Highland"/>
    <x v="27"/>
    <x v="21071"/>
    <x v="21162"/>
  </r>
  <r>
    <s v="Hollandale"/>
    <x v="27"/>
    <x v="21072"/>
    <x v="21163"/>
  </r>
  <r>
    <s v="Janesville"/>
    <x v="27"/>
    <x v="21073"/>
    <x v="21164"/>
  </r>
  <r>
    <s v="Janesville"/>
    <x v="27"/>
    <x v="21074"/>
    <x v="21165"/>
  </r>
  <r>
    <s v="Janesville"/>
    <x v="27"/>
    <x v="21075"/>
    <x v="21166"/>
  </r>
  <r>
    <s v="Janesville"/>
    <x v="27"/>
    <x v="21076"/>
    <x v="21167"/>
  </r>
  <r>
    <s v="Jefferson"/>
    <x v="27"/>
    <x v="21077"/>
    <x v="21168"/>
  </r>
  <r>
    <s v="Juda"/>
    <x v="27"/>
    <x v="21078"/>
    <x v="21169"/>
  </r>
  <r>
    <s v="Lake Mills"/>
    <x v="27"/>
    <x v="21079"/>
    <x v="21170"/>
  </r>
  <r>
    <s v="Linden"/>
    <x v="27"/>
    <x v="21080"/>
    <x v="21171"/>
  </r>
  <r>
    <s v="Livingston"/>
    <x v="27"/>
    <x v="21081"/>
    <x v="21172"/>
  </r>
  <r>
    <s v="Lodi"/>
    <x v="27"/>
    <x v="21082"/>
    <x v="21173"/>
  </r>
  <r>
    <s v="Lone Rock"/>
    <x v="27"/>
    <x v="21083"/>
    <x v="21174"/>
  </r>
  <r>
    <s v="Lowell"/>
    <x v="27"/>
    <x v="21084"/>
    <x v="21175"/>
  </r>
  <r>
    <s v="Mc Farland"/>
    <x v="27"/>
    <x v="21085"/>
    <x v="21176"/>
  </r>
  <r>
    <s v="Marshall"/>
    <x v="27"/>
    <x v="21086"/>
    <x v="21177"/>
  </r>
  <r>
    <s v="Mazomanie"/>
    <x v="27"/>
    <x v="21087"/>
    <x v="21178"/>
  </r>
  <r>
    <s v="Merrimac"/>
    <x v="27"/>
    <x v="21088"/>
    <x v="21179"/>
  </r>
  <r>
    <s v="Middleton"/>
    <x v="27"/>
    <x v="21089"/>
    <x v="21180"/>
  </r>
  <r>
    <s v="Milton"/>
    <x v="27"/>
    <x v="21090"/>
    <x v="21181"/>
  </r>
  <r>
    <s v="Mineral Point"/>
    <x v="27"/>
    <x v="21091"/>
    <x v="21182"/>
  </r>
  <r>
    <s v="Monroe"/>
    <x v="27"/>
    <x v="21092"/>
    <x v="21183"/>
  </r>
  <r>
    <s v="Montfort"/>
    <x v="27"/>
    <x v="21093"/>
    <x v="21184"/>
  </r>
  <r>
    <s v="Monticello"/>
    <x v="27"/>
    <x v="21094"/>
    <x v="21185"/>
  </r>
  <r>
    <s v="Morrisonville"/>
    <x v="27"/>
    <x v="21095"/>
    <x v="21186"/>
  </r>
  <r>
    <s v="Mount Horeb"/>
    <x v="27"/>
    <x v="21096"/>
    <x v="21187"/>
  </r>
  <r>
    <s v="Muscoda"/>
    <x v="27"/>
    <x v="21097"/>
    <x v="21188"/>
  </r>
  <r>
    <s v="New Glarus"/>
    <x v="27"/>
    <x v="21098"/>
    <x v="21189"/>
  </r>
  <r>
    <s v="Oregon"/>
    <x v="27"/>
    <x v="21099"/>
    <x v="21190"/>
  </r>
  <r>
    <s v="Orfordville"/>
    <x v="27"/>
    <x v="21100"/>
    <x v="21191"/>
  </r>
  <r>
    <s v="Plain"/>
    <x v="27"/>
    <x v="21101"/>
    <x v="21192"/>
  </r>
  <r>
    <s v="Prairie Du Sac"/>
    <x v="27"/>
    <x v="21102"/>
    <x v="21193"/>
  </r>
  <r>
    <s v="Reeseville"/>
    <x v="27"/>
    <x v="21103"/>
    <x v="21194"/>
  </r>
  <r>
    <s v="Rewey"/>
    <x v="27"/>
    <x v="21104"/>
    <x v="21195"/>
  </r>
  <r>
    <s v="Richland Center"/>
    <x v="27"/>
    <x v="21105"/>
    <x v="21196"/>
  </r>
  <r>
    <s v="Ridgeway"/>
    <x v="27"/>
    <x v="21106"/>
    <x v="21197"/>
  </r>
  <r>
    <s v="Sauk City"/>
    <x v="27"/>
    <x v="21107"/>
    <x v="21198"/>
  </r>
  <r>
    <s v="Sextonville"/>
    <x v="27"/>
    <x v="21108"/>
    <x v="21199"/>
  </r>
  <r>
    <s v="Sharon"/>
    <x v="27"/>
    <x v="21109"/>
    <x v="21200"/>
  </r>
  <r>
    <s v="Shullsburg"/>
    <x v="27"/>
    <x v="21110"/>
    <x v="21201"/>
  </r>
  <r>
    <s v="South Wayne"/>
    <x v="27"/>
    <x v="21111"/>
    <x v="21202"/>
  </r>
  <r>
    <s v="Spring Green"/>
    <x v="27"/>
    <x v="21112"/>
    <x v="21203"/>
  </r>
  <r>
    <s v="Stoughton"/>
    <x v="27"/>
    <x v="21113"/>
    <x v="21204"/>
  </r>
  <r>
    <s v="Sun Prairie"/>
    <x v="27"/>
    <x v="21114"/>
    <x v="21205"/>
  </r>
  <r>
    <s v="Verona"/>
    <x v="27"/>
    <x v="21115"/>
    <x v="21206"/>
  </r>
  <r>
    <s v="Waterloo"/>
    <x v="27"/>
    <x v="21116"/>
    <x v="21207"/>
  </r>
  <r>
    <s v="Dodgeville"/>
    <x v="27"/>
    <x v="21117"/>
    <x v="21208"/>
  </r>
  <r>
    <s v="Sun Prairie"/>
    <x v="27"/>
    <x v="21118"/>
    <x v="21209"/>
  </r>
  <r>
    <s v="Waunakee"/>
    <x v="27"/>
    <x v="21119"/>
    <x v="21210"/>
  </r>
  <r>
    <s v="Windsor"/>
    <x v="27"/>
    <x v="21120"/>
    <x v="21211"/>
  </r>
  <r>
    <s v="Woodford"/>
    <x v="27"/>
    <x v="21121"/>
    <x v="21212"/>
  </r>
  <r>
    <s v="Madison"/>
    <x v="27"/>
    <x v="21122"/>
    <x v="21213"/>
  </r>
  <r>
    <s v="Madison"/>
    <x v="27"/>
    <x v="21123"/>
    <x v="21214"/>
  </r>
  <r>
    <s v="Madison"/>
    <x v="27"/>
    <x v="21124"/>
    <x v="21215"/>
  </r>
  <r>
    <s v="Madison"/>
    <x v="27"/>
    <x v="21125"/>
    <x v="21216"/>
  </r>
  <r>
    <s v="Madison"/>
    <x v="27"/>
    <x v="21126"/>
    <x v="21217"/>
  </r>
  <r>
    <s v="Madison"/>
    <x v="27"/>
    <x v="21127"/>
    <x v="21218"/>
  </r>
  <r>
    <s v="Madison"/>
    <x v="27"/>
    <x v="21123"/>
    <x v="21214"/>
  </r>
  <r>
    <s v="Madison"/>
    <x v="27"/>
    <x v="21123"/>
    <x v="21214"/>
  </r>
  <r>
    <s v="Madison"/>
    <x v="27"/>
    <x v="21128"/>
    <x v="21219"/>
  </r>
  <r>
    <s v="Madison"/>
    <x v="27"/>
    <x v="21129"/>
    <x v="21220"/>
  </r>
  <r>
    <s v="Madison"/>
    <x v="27"/>
    <x v="21130"/>
    <x v="21221"/>
  </r>
  <r>
    <s v="Madison"/>
    <x v="27"/>
    <x v="21131"/>
    <x v="21222"/>
  </r>
  <r>
    <s v="Madison"/>
    <x v="27"/>
    <x v="21132"/>
    <x v="21223"/>
  </r>
  <r>
    <s v="Madison"/>
    <x v="27"/>
    <x v="21133"/>
    <x v="21224"/>
  </r>
  <r>
    <s v="Madison"/>
    <x v="27"/>
    <x v="21134"/>
    <x v="21225"/>
  </r>
  <r>
    <s v="Madison"/>
    <x v="27"/>
    <x v="21135"/>
    <x v="21226"/>
  </r>
  <r>
    <s v="Madison"/>
    <x v="27"/>
    <x v="21136"/>
    <x v="21227"/>
  </r>
  <r>
    <s v="Madison"/>
    <x v="27"/>
    <x v="21137"/>
    <x v="21228"/>
  </r>
  <r>
    <s v="Madison"/>
    <x v="27"/>
    <x v="21138"/>
    <x v="21229"/>
  </r>
  <r>
    <s v="Madison"/>
    <x v="27"/>
    <x v="21139"/>
    <x v="21230"/>
  </r>
  <r>
    <s v="Madison"/>
    <x v="27"/>
    <x v="21122"/>
    <x v="21231"/>
  </r>
  <r>
    <s v="Madison"/>
    <x v="27"/>
    <x v="21123"/>
    <x v="21214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Madison"/>
    <x v="27"/>
    <x v="21123"/>
    <x v="21214"/>
  </r>
  <r>
    <s v="Madison"/>
    <x v="27"/>
    <x v="21122"/>
    <x v="21231"/>
  </r>
  <r>
    <s v="Madison"/>
    <x v="27"/>
    <x v="21122"/>
    <x v="21231"/>
  </r>
  <r>
    <s v="Madison"/>
    <x v="27"/>
    <x v="21122"/>
    <x v="21231"/>
  </r>
  <r>
    <s v="Bagley"/>
    <x v="27"/>
    <x v="21140"/>
    <x v="21232"/>
  </r>
  <r>
    <s v="Beetown"/>
    <x v="27"/>
    <x v="21141"/>
    <x v="21233"/>
  </r>
  <r>
    <s v="Benton"/>
    <x v="27"/>
    <x v="21142"/>
    <x v="21234"/>
  </r>
  <r>
    <s v="Bloomington"/>
    <x v="27"/>
    <x v="21143"/>
    <x v="21235"/>
  </r>
  <r>
    <s v="Boscobel"/>
    <x v="27"/>
    <x v="21144"/>
    <x v="21236"/>
  </r>
  <r>
    <s v="Cassville"/>
    <x v="27"/>
    <x v="21145"/>
    <x v="21237"/>
  </r>
  <r>
    <s v="Cuba City"/>
    <x v="27"/>
    <x v="21146"/>
    <x v="21238"/>
  </r>
  <r>
    <s v="Dickeyville"/>
    <x v="27"/>
    <x v="21147"/>
    <x v="21239"/>
  </r>
  <r>
    <s v="Fennimore"/>
    <x v="27"/>
    <x v="21148"/>
    <x v="21240"/>
  </r>
  <r>
    <s v="Glen Haven"/>
    <x v="27"/>
    <x v="21149"/>
    <x v="21241"/>
  </r>
  <r>
    <s v="Hazel Green"/>
    <x v="27"/>
    <x v="21150"/>
    <x v="21242"/>
  </r>
  <r>
    <s v="Kieler"/>
    <x v="27"/>
    <x v="21151"/>
    <x v="21243"/>
  </r>
  <r>
    <s v="Lancaster"/>
    <x v="27"/>
    <x v="21152"/>
    <x v="21244"/>
  </r>
  <r>
    <s v="Mount Hope"/>
    <x v="27"/>
    <x v="21153"/>
    <x v="21245"/>
  </r>
  <r>
    <s v="Patch Grove"/>
    <x v="27"/>
    <x v="21154"/>
    <x v="21246"/>
  </r>
  <r>
    <s v="Platteville"/>
    <x v="27"/>
    <x v="21155"/>
    <x v="21247"/>
  </r>
  <r>
    <s v="Potosi"/>
    <x v="27"/>
    <x v="21156"/>
    <x v="21248"/>
  </r>
  <r>
    <s v="Prairie Du Chien"/>
    <x v="27"/>
    <x v="21157"/>
    <x v="21249"/>
  </r>
  <r>
    <s v="Sinsinawa"/>
    <x v="27"/>
    <x v="21158"/>
    <x v="21250"/>
  </r>
  <r>
    <s v="Stitzer"/>
    <x v="27"/>
    <x v="21159"/>
    <x v="21251"/>
  </r>
  <r>
    <s v="Wauzeka"/>
    <x v="27"/>
    <x v="21160"/>
    <x v="21252"/>
  </r>
  <r>
    <s v="Woodman"/>
    <x v="27"/>
    <x v="21161"/>
    <x v="21253"/>
  </r>
  <r>
    <s v="Portage"/>
    <x v="27"/>
    <x v="21162"/>
    <x v="21254"/>
  </r>
  <r>
    <s v="Adams"/>
    <x v="27"/>
    <x v="21163"/>
    <x v="21255"/>
  </r>
  <r>
    <s v="Arlington"/>
    <x v="27"/>
    <x v="21164"/>
    <x v="21256"/>
  </r>
  <r>
    <s v="Baraboo"/>
    <x v="27"/>
    <x v="21165"/>
    <x v="21257"/>
  </r>
  <r>
    <s v="Beaver Dam"/>
    <x v="27"/>
    <x v="21166"/>
    <x v="21258"/>
  </r>
  <r>
    <s v="Brandon"/>
    <x v="27"/>
    <x v="21167"/>
    <x v="21259"/>
  </r>
  <r>
    <s v="Briggsville"/>
    <x v="27"/>
    <x v="21168"/>
    <x v="21260"/>
  </r>
  <r>
    <s v="Burnett"/>
    <x v="27"/>
    <x v="21169"/>
    <x v="21261"/>
  </r>
  <r>
    <s v="Cambria"/>
    <x v="27"/>
    <x v="21170"/>
    <x v="21262"/>
  </r>
  <r>
    <s v="Cazenovia"/>
    <x v="27"/>
    <x v="21171"/>
    <x v="21263"/>
  </r>
  <r>
    <s v="Columbus"/>
    <x v="27"/>
    <x v="21172"/>
    <x v="21264"/>
  </r>
  <r>
    <s v="Dalton"/>
    <x v="27"/>
    <x v="21173"/>
    <x v="21265"/>
  </r>
  <r>
    <s v="Dellwood"/>
    <x v="27"/>
    <x v="21174"/>
    <x v="21266"/>
  </r>
  <r>
    <s v="Doylestown"/>
    <x v="27"/>
    <x v="21175"/>
    <x v="21267"/>
  </r>
  <r>
    <s v="Elroy"/>
    <x v="27"/>
    <x v="21176"/>
    <x v="21268"/>
  </r>
  <r>
    <s v="Endeavor"/>
    <x v="27"/>
    <x v="21177"/>
    <x v="21269"/>
  </r>
  <r>
    <s v="Fairwater"/>
    <x v="27"/>
    <x v="19485"/>
    <x v="21270"/>
  </r>
  <r>
    <s v="Fall River"/>
    <x v="27"/>
    <x v="21178"/>
    <x v="21271"/>
  </r>
  <r>
    <s v="Fox Lake"/>
    <x v="27"/>
    <x v="21179"/>
    <x v="21272"/>
  </r>
  <r>
    <s v="Friendship"/>
    <x v="27"/>
    <x v="21180"/>
    <x v="21273"/>
  </r>
  <r>
    <s v="Friesland"/>
    <x v="27"/>
    <x v="21181"/>
    <x v="21274"/>
  </r>
  <r>
    <s v="Grand Marsh"/>
    <x v="27"/>
    <x v="21182"/>
    <x v="21275"/>
  </r>
  <r>
    <s v="Hillpoint"/>
    <x v="27"/>
    <x v="21183"/>
    <x v="21276"/>
  </r>
  <r>
    <s v="Kingston"/>
    <x v="27"/>
    <x v="21184"/>
    <x v="21277"/>
  </r>
  <r>
    <s v="Lake Delton"/>
    <x v="27"/>
    <x v="21185"/>
    <x v="21278"/>
  </r>
  <r>
    <s v="La Valle"/>
    <x v="27"/>
    <x v="21186"/>
    <x v="21279"/>
  </r>
  <r>
    <s v="Lime Ridge"/>
    <x v="27"/>
    <x v="21187"/>
    <x v="21280"/>
  </r>
  <r>
    <s v="Loganville"/>
    <x v="27"/>
    <x v="21188"/>
    <x v="21281"/>
  </r>
  <r>
    <s v="Lyndon Station"/>
    <x v="27"/>
    <x v="21189"/>
    <x v="21282"/>
  </r>
  <r>
    <s v="Markesan"/>
    <x v="27"/>
    <x v="21190"/>
    <x v="21283"/>
  </r>
  <r>
    <s v="Marquette"/>
    <x v="27"/>
    <x v="21191"/>
    <x v="21284"/>
  </r>
  <r>
    <s v="Mauston"/>
    <x v="27"/>
    <x v="21192"/>
    <x v="21285"/>
  </r>
  <r>
    <s v="Montello"/>
    <x v="27"/>
    <x v="21193"/>
    <x v="21286"/>
  </r>
  <r>
    <s v="New Lisbon"/>
    <x v="27"/>
    <x v="21194"/>
    <x v="21287"/>
  </r>
  <r>
    <s v="North Freedom"/>
    <x v="27"/>
    <x v="21195"/>
    <x v="21288"/>
  </r>
  <r>
    <s v="Oxford"/>
    <x v="27"/>
    <x v="21196"/>
    <x v="21289"/>
  </r>
  <r>
    <s v="Packwaukee"/>
    <x v="27"/>
    <x v="21197"/>
    <x v="21290"/>
  </r>
  <r>
    <s v="Pardeeville"/>
    <x v="27"/>
    <x v="21198"/>
    <x v="21291"/>
  </r>
  <r>
    <s v="Poynette"/>
    <x v="27"/>
    <x v="21199"/>
    <x v="21292"/>
  </r>
  <r>
    <s v="Randolph"/>
    <x v="27"/>
    <x v="21200"/>
    <x v="21293"/>
  </r>
  <r>
    <s v="Randolph"/>
    <x v="27"/>
    <x v="21201"/>
    <x v="21294"/>
  </r>
  <r>
    <s v="Reedsburg"/>
    <x v="27"/>
    <x v="21202"/>
    <x v="21295"/>
  </r>
  <r>
    <s v="Reedsburg"/>
    <x v="27"/>
    <x v="21203"/>
    <x v="21296"/>
  </r>
  <r>
    <s v="Rio"/>
    <x v="27"/>
    <x v="21204"/>
    <x v="21297"/>
  </r>
  <r>
    <s v="Rock Springs"/>
    <x v="27"/>
    <x v="21205"/>
    <x v="21298"/>
  </r>
  <r>
    <s v="Union Center"/>
    <x v="27"/>
    <x v="19478"/>
    <x v="21299"/>
  </r>
  <r>
    <s v="Waupun"/>
    <x v="27"/>
    <x v="21206"/>
    <x v="21300"/>
  </r>
  <r>
    <s v="Westfield"/>
    <x v="27"/>
    <x v="21207"/>
    <x v="21301"/>
  </r>
  <r>
    <s v="Wisconsin Dells"/>
    <x v="27"/>
    <x v="21208"/>
    <x v="21302"/>
  </r>
  <r>
    <s v="Wonewoc"/>
    <x v="27"/>
    <x v="21209"/>
    <x v="21303"/>
  </r>
  <r>
    <s v="Wyocena"/>
    <x v="27"/>
    <x v="21210"/>
    <x v="21304"/>
  </r>
  <r>
    <s v="Amery"/>
    <x v="27"/>
    <x v="21211"/>
    <x v="21305"/>
  </r>
  <r>
    <s v="Baldwin"/>
    <x v="27"/>
    <x v="21212"/>
    <x v="21306"/>
  </r>
  <r>
    <s v="Beldenville"/>
    <x v="27"/>
    <x v="21213"/>
    <x v="21307"/>
  </r>
  <r>
    <s v="Clayton"/>
    <x v="27"/>
    <x v="21214"/>
    <x v="21308"/>
  </r>
  <r>
    <s v="Clear Lake"/>
    <x v="27"/>
    <x v="21215"/>
    <x v="21309"/>
  </r>
  <r>
    <s v="Cushing"/>
    <x v="27"/>
    <x v="21216"/>
    <x v="21310"/>
  </r>
  <r>
    <s v="Deer Park"/>
    <x v="27"/>
    <x v="21217"/>
    <x v="21311"/>
  </r>
  <r>
    <s v="Dresser"/>
    <x v="27"/>
    <x v="21218"/>
    <x v="21312"/>
  </r>
  <r>
    <s v="East Ellsworth"/>
    <x v="27"/>
    <x v="21219"/>
    <x v="21313"/>
  </r>
  <r>
    <s v="Ellsworth"/>
    <x v="27"/>
    <x v="21220"/>
    <x v="21314"/>
  </r>
  <r>
    <s v="Glenwood City"/>
    <x v="27"/>
    <x v="21221"/>
    <x v="21315"/>
  </r>
  <r>
    <s v="Hager City"/>
    <x v="27"/>
    <x v="21222"/>
    <x v="21316"/>
  </r>
  <r>
    <s v="Hammond"/>
    <x v="27"/>
    <x v="21223"/>
    <x v="21317"/>
  </r>
  <r>
    <s v="Hudson"/>
    <x v="27"/>
    <x v="21224"/>
    <x v="21318"/>
  </r>
  <r>
    <s v="New Richmond"/>
    <x v="27"/>
    <x v="21225"/>
    <x v="21319"/>
  </r>
  <r>
    <s v="Osceola"/>
    <x v="27"/>
    <x v="21226"/>
    <x v="21320"/>
  </r>
  <r>
    <s v="Prescott"/>
    <x v="27"/>
    <x v="21227"/>
    <x v="21321"/>
  </r>
  <r>
    <s v="River Falls"/>
    <x v="27"/>
    <x v="21228"/>
    <x v="21322"/>
  </r>
  <r>
    <s v="Roberts"/>
    <x v="27"/>
    <x v="21229"/>
    <x v="21323"/>
  </r>
  <r>
    <s v="Saint Croix Falls"/>
    <x v="27"/>
    <x v="21230"/>
    <x v="21324"/>
  </r>
  <r>
    <s v="Somerset"/>
    <x v="27"/>
    <x v="21231"/>
    <x v="21325"/>
  </r>
  <r>
    <s v="Star Prairie"/>
    <x v="27"/>
    <x v="21232"/>
    <x v="21326"/>
  </r>
  <r>
    <s v="Wilson"/>
    <x v="27"/>
    <x v="21233"/>
    <x v="21327"/>
  </r>
  <r>
    <s v="Woodville"/>
    <x v="27"/>
    <x v="21234"/>
    <x v="21328"/>
  </r>
  <r>
    <s v="Houlton"/>
    <x v="27"/>
    <x v="21235"/>
    <x v="21329"/>
  </r>
  <r>
    <s v="Abrams"/>
    <x v="27"/>
    <x v="21236"/>
    <x v="21330"/>
  </r>
  <r>
    <s v="Amberg"/>
    <x v="27"/>
    <x v="21237"/>
    <x v="21331"/>
  </r>
  <r>
    <s v="Armstrong Creek"/>
    <x v="27"/>
    <x v="21238"/>
    <x v="21332"/>
  </r>
  <r>
    <s v="Athelstane"/>
    <x v="27"/>
    <x v="21239"/>
    <x v="21333"/>
  </r>
  <r>
    <s v="Black Creek"/>
    <x v="27"/>
    <x v="21240"/>
    <x v="21334"/>
  </r>
  <r>
    <s v="Bonduel"/>
    <x v="27"/>
    <x v="21241"/>
    <x v="21335"/>
  </r>
  <r>
    <s v="Brillion"/>
    <x v="27"/>
    <x v="21242"/>
    <x v="21336"/>
  </r>
  <r>
    <s v="Cecil"/>
    <x v="27"/>
    <x v="21243"/>
    <x v="21337"/>
  </r>
  <r>
    <s v="Coleman"/>
    <x v="27"/>
    <x v="21244"/>
    <x v="21338"/>
  </r>
  <r>
    <s v="Combined Locks"/>
    <x v="27"/>
    <x v="21245"/>
    <x v="21339"/>
  </r>
  <r>
    <s v="Crivitz"/>
    <x v="27"/>
    <x v="21246"/>
    <x v="21340"/>
  </r>
  <r>
    <s v="De Pere"/>
    <x v="27"/>
    <x v="21247"/>
    <x v="21341"/>
  </r>
  <r>
    <s v="Dunbar"/>
    <x v="27"/>
    <x v="21248"/>
    <x v="21342"/>
  </r>
  <r>
    <s v="Fence"/>
    <x v="27"/>
    <x v="21249"/>
    <x v="21343"/>
  </r>
  <r>
    <s v="Florence"/>
    <x v="27"/>
    <x v="21250"/>
    <x v="21344"/>
  </r>
  <r>
    <s v="Forest Junction"/>
    <x v="27"/>
    <x v="21251"/>
    <x v="21345"/>
  </r>
  <r>
    <s v="Gillett"/>
    <x v="27"/>
    <x v="21252"/>
    <x v="21346"/>
  </r>
  <r>
    <s v="Goodman"/>
    <x v="27"/>
    <x v="21253"/>
    <x v="21347"/>
  </r>
  <r>
    <s v="Greenleaf"/>
    <x v="27"/>
    <x v="21254"/>
    <x v="21348"/>
  </r>
  <r>
    <s v="Green Valley"/>
    <x v="27"/>
    <x v="21255"/>
    <x v="21349"/>
  </r>
  <r>
    <s v="Gresham"/>
    <x v="27"/>
    <x v="21256"/>
    <x v="21350"/>
  </r>
  <r>
    <s v="Hilbert"/>
    <x v="27"/>
    <x v="21257"/>
    <x v="21351"/>
  </r>
  <r>
    <s v="Kaukauna"/>
    <x v="27"/>
    <x v="21258"/>
    <x v="21352"/>
  </r>
  <r>
    <s v="Freedom"/>
    <x v="27"/>
    <x v="21259"/>
    <x v="21353"/>
  </r>
  <r>
    <s v="Keshena"/>
    <x v="27"/>
    <x v="21260"/>
    <x v="21354"/>
  </r>
  <r>
    <s v="Kimberly"/>
    <x v="27"/>
    <x v="21261"/>
    <x v="21355"/>
  </r>
  <r>
    <s v="Krakow"/>
    <x v="27"/>
    <x v="21262"/>
    <x v="21356"/>
  </r>
  <r>
    <s v="Lakewood"/>
    <x v="27"/>
    <x v="21263"/>
    <x v="21357"/>
  </r>
  <r>
    <s v="Lena"/>
    <x v="27"/>
    <x v="21264"/>
    <x v="21358"/>
  </r>
  <r>
    <s v="Little Chute"/>
    <x v="27"/>
    <x v="21265"/>
    <x v="21359"/>
  </r>
  <r>
    <s v="Little Suamico"/>
    <x v="27"/>
    <x v="21266"/>
    <x v="21360"/>
  </r>
  <r>
    <s v="Marinette"/>
    <x v="27"/>
    <x v="21267"/>
    <x v="21361"/>
  </r>
  <r>
    <s v="Mountain"/>
    <x v="27"/>
    <x v="21268"/>
    <x v="21362"/>
  </r>
  <r>
    <s v="Neopit"/>
    <x v="27"/>
    <x v="21269"/>
    <x v="21363"/>
  </r>
  <r>
    <s v="Niagara"/>
    <x v="27"/>
    <x v="21270"/>
    <x v="21364"/>
  </r>
  <r>
    <s v="Nichols"/>
    <x v="27"/>
    <x v="21271"/>
    <x v="21365"/>
  </r>
  <r>
    <s v="Oconto"/>
    <x v="27"/>
    <x v="21272"/>
    <x v="21366"/>
  </r>
  <r>
    <s v="Oconto Falls"/>
    <x v="27"/>
    <x v="21273"/>
    <x v="21367"/>
  </r>
  <r>
    <s v="Oneida"/>
    <x v="27"/>
    <x v="21274"/>
    <x v="21368"/>
  </r>
  <r>
    <s v="Pembine"/>
    <x v="27"/>
    <x v="21275"/>
    <x v="21369"/>
  </r>
  <r>
    <s v="Peshtigo"/>
    <x v="27"/>
    <x v="21276"/>
    <x v="21370"/>
  </r>
  <r>
    <s v="Porterfield"/>
    <x v="27"/>
    <x v="21277"/>
    <x v="21371"/>
  </r>
  <r>
    <s v="Potter"/>
    <x v="27"/>
    <x v="21278"/>
    <x v="21372"/>
  </r>
  <r>
    <s v="Pound"/>
    <x v="27"/>
    <x v="21279"/>
    <x v="21373"/>
  </r>
  <r>
    <s v="Pulaski"/>
    <x v="27"/>
    <x v="21280"/>
    <x v="21374"/>
  </r>
  <r>
    <s v="Seymour"/>
    <x v="27"/>
    <x v="21281"/>
    <x v="21375"/>
  </r>
  <r>
    <s v="Shawano"/>
    <x v="27"/>
    <x v="21282"/>
    <x v="21376"/>
  </r>
  <r>
    <s v="Sherwood"/>
    <x v="27"/>
    <x v="21283"/>
    <x v="21377"/>
  </r>
  <r>
    <s v="Shiocton"/>
    <x v="27"/>
    <x v="21284"/>
    <x v="21378"/>
  </r>
  <r>
    <s v="Sobieski"/>
    <x v="27"/>
    <x v="21285"/>
    <x v="21379"/>
  </r>
  <r>
    <s v="Suamico"/>
    <x v="27"/>
    <x v="21286"/>
    <x v="21380"/>
  </r>
  <r>
    <s v="Suring"/>
    <x v="27"/>
    <x v="21287"/>
    <x v="21381"/>
  </r>
  <r>
    <s v="Townsend"/>
    <x v="27"/>
    <x v="21288"/>
    <x v="21382"/>
  </r>
  <r>
    <s v="Wausaukee"/>
    <x v="27"/>
    <x v="21289"/>
    <x v="21383"/>
  </r>
  <r>
    <s v="Wrightstown"/>
    <x v="27"/>
    <x v="21290"/>
    <x v="21384"/>
  </r>
  <r>
    <s v="Zachow"/>
    <x v="27"/>
    <x v="21291"/>
    <x v="21385"/>
  </r>
  <r>
    <s v="Algoma"/>
    <x v="27"/>
    <x v="21292"/>
    <x v="21386"/>
  </r>
  <r>
    <s v="Baileys Harbor"/>
    <x v="27"/>
    <x v="21293"/>
    <x v="21387"/>
  </r>
  <r>
    <s v="Brussels"/>
    <x v="27"/>
    <x v="21294"/>
    <x v="21388"/>
  </r>
  <r>
    <s v="Casco"/>
    <x v="27"/>
    <x v="21295"/>
    <x v="21389"/>
  </r>
  <r>
    <s v="Collins"/>
    <x v="27"/>
    <x v="1315"/>
    <x v="21390"/>
  </r>
  <r>
    <s v="Denmark"/>
    <x v="27"/>
    <x v="4131"/>
    <x v="21391"/>
  </r>
  <r>
    <s v="Egg Harbor"/>
    <x v="27"/>
    <x v="21296"/>
    <x v="21392"/>
  </r>
  <r>
    <s v="Ellison Bay"/>
    <x v="27"/>
    <x v="21297"/>
    <x v="21393"/>
  </r>
  <r>
    <s v="Ephraim"/>
    <x v="27"/>
    <x v="21298"/>
    <x v="21394"/>
  </r>
  <r>
    <s v="Fish Creek"/>
    <x v="27"/>
    <x v="21299"/>
    <x v="21395"/>
  </r>
  <r>
    <s v="Forestville"/>
    <x v="27"/>
    <x v="21300"/>
    <x v="21396"/>
  </r>
  <r>
    <s v="Francis Creek"/>
    <x v="27"/>
    <x v="21301"/>
    <x v="21397"/>
  </r>
  <r>
    <s v="Kellnersville"/>
    <x v="27"/>
    <x v="21302"/>
    <x v="21398"/>
  </r>
  <r>
    <s v="Kewaunee"/>
    <x v="27"/>
    <x v="21303"/>
    <x v="21399"/>
  </r>
  <r>
    <s v="Luxemburg"/>
    <x v="27"/>
    <x v="21304"/>
    <x v="21400"/>
  </r>
  <r>
    <s v="Manitowoc"/>
    <x v="27"/>
    <x v="21305"/>
    <x v="21401"/>
  </r>
  <r>
    <s v="Manitowoc"/>
    <x v="27"/>
    <x v="21306"/>
    <x v="21402"/>
  </r>
  <r>
    <s v="Maplewood"/>
    <x v="27"/>
    <x v="21307"/>
    <x v="21403"/>
  </r>
  <r>
    <s v="Maribel"/>
    <x v="27"/>
    <x v="21308"/>
    <x v="21404"/>
  </r>
  <r>
    <s v="Mishicot"/>
    <x v="27"/>
    <x v="21309"/>
    <x v="21405"/>
  </r>
  <r>
    <s v="New Franken"/>
    <x v="27"/>
    <x v="21310"/>
    <x v="21406"/>
  </r>
  <r>
    <s v="Reedsville"/>
    <x v="27"/>
    <x v="21311"/>
    <x v="21407"/>
  </r>
  <r>
    <s v="Saint Nazianz"/>
    <x v="27"/>
    <x v="21312"/>
    <x v="21408"/>
  </r>
  <r>
    <s v="Sister Bay"/>
    <x v="27"/>
    <x v="21313"/>
    <x v="21409"/>
  </r>
  <r>
    <s v="Sturgeon Bay"/>
    <x v="27"/>
    <x v="21314"/>
    <x v="21410"/>
  </r>
  <r>
    <s v="Tisch Mills"/>
    <x v="27"/>
    <x v="21315"/>
    <x v="21411"/>
  </r>
  <r>
    <s v="Two Rivers"/>
    <x v="27"/>
    <x v="21316"/>
    <x v="21412"/>
  </r>
  <r>
    <s v="Valders"/>
    <x v="27"/>
    <x v="21317"/>
    <x v="21413"/>
  </r>
  <r>
    <s v="Washington Island"/>
    <x v="27"/>
    <x v="21318"/>
    <x v="21414"/>
  </r>
  <r>
    <s v="Whitelaw"/>
    <x v="27"/>
    <x v="21319"/>
    <x v="21415"/>
  </r>
  <r>
    <s v="Green Bay"/>
    <x v="27"/>
    <x v="21320"/>
    <x v="21416"/>
  </r>
  <r>
    <s v="Green Bay"/>
    <x v="27"/>
    <x v="21321"/>
    <x v="21417"/>
  </r>
  <r>
    <s v="Green Bay"/>
    <x v="27"/>
    <x v="21322"/>
    <x v="21418"/>
  </r>
  <r>
    <s v="Green Bay"/>
    <x v="27"/>
    <x v="21323"/>
    <x v="21419"/>
  </r>
  <r>
    <s v="Green Bay"/>
    <x v="27"/>
    <x v="21324"/>
    <x v="21420"/>
  </r>
  <r>
    <s v="Green Bay"/>
    <x v="27"/>
    <x v="21325"/>
    <x v="21421"/>
  </r>
  <r>
    <s v="Green Bay"/>
    <x v="27"/>
    <x v="21326"/>
    <x v="21422"/>
  </r>
  <r>
    <s v="Green Bay"/>
    <x v="27"/>
    <x v="21327"/>
    <x v="21423"/>
  </r>
  <r>
    <s v="Green Bay"/>
    <x v="27"/>
    <x v="21328"/>
    <x v="21424"/>
  </r>
  <r>
    <s v="Green Bay"/>
    <x v="27"/>
    <x v="21329"/>
    <x v="21425"/>
  </r>
  <r>
    <s v="Green Bay"/>
    <x v="27"/>
    <x v="21330"/>
    <x v="21426"/>
  </r>
  <r>
    <s v="Green Bay"/>
    <x v="27"/>
    <x v="21331"/>
    <x v="21427"/>
  </r>
  <r>
    <s v="Wausau"/>
    <x v="27"/>
    <x v="21332"/>
    <x v="21428"/>
  </r>
  <r>
    <s v="Wausau"/>
    <x v="27"/>
    <x v="21333"/>
    <x v="21429"/>
  </r>
  <r>
    <s v="Wausau"/>
    <x v="27"/>
    <x v="21334"/>
    <x v="21430"/>
  </r>
  <r>
    <s v="Marshfield"/>
    <x v="27"/>
    <x v="21335"/>
    <x v="21431"/>
  </r>
  <r>
    <s v="Abbotsford"/>
    <x v="27"/>
    <x v="21336"/>
    <x v="21432"/>
  </r>
  <r>
    <s v="Amherst"/>
    <x v="27"/>
    <x v="21337"/>
    <x v="21433"/>
  </r>
  <r>
    <s v="Amherst Junction"/>
    <x v="27"/>
    <x v="21338"/>
    <x v="21434"/>
  </r>
  <r>
    <s v="Aniwa"/>
    <x v="27"/>
    <x v="21339"/>
    <x v="21435"/>
  </r>
  <r>
    <s v="Antigo"/>
    <x v="27"/>
    <x v="21340"/>
    <x v="21436"/>
  </r>
  <r>
    <s v="Arpin"/>
    <x v="27"/>
    <x v="21341"/>
    <x v="21437"/>
  </r>
  <r>
    <s v="Athens"/>
    <x v="27"/>
    <x v="21342"/>
    <x v="21438"/>
  </r>
  <r>
    <s v="Auburndale"/>
    <x v="27"/>
    <x v="21343"/>
    <x v="21439"/>
  </r>
  <r>
    <s v="Babcock"/>
    <x v="27"/>
    <x v="21344"/>
    <x v="21440"/>
  </r>
  <r>
    <s v="Birnamwood"/>
    <x v="27"/>
    <x v="21345"/>
    <x v="21441"/>
  </r>
  <r>
    <s v="Blenker"/>
    <x v="27"/>
    <x v="21346"/>
    <x v="21442"/>
  </r>
  <r>
    <s v="Bowler"/>
    <x v="27"/>
    <x v="21347"/>
    <x v="21443"/>
  </r>
  <r>
    <s v="Brokaw"/>
    <x v="27"/>
    <x v="21348"/>
    <x v="21444"/>
  </r>
  <r>
    <s v="Bryant"/>
    <x v="27"/>
    <x v="21349"/>
    <x v="21445"/>
  </r>
  <r>
    <s v="Chili"/>
    <x v="27"/>
    <x v="21350"/>
    <x v="21446"/>
  </r>
  <r>
    <s v="Colby"/>
    <x v="27"/>
    <x v="21351"/>
    <x v="21447"/>
  </r>
  <r>
    <s v="Curtiss"/>
    <x v="27"/>
    <x v="21352"/>
    <x v="21448"/>
  </r>
  <r>
    <s v="Custer"/>
    <x v="27"/>
    <x v="21353"/>
    <x v="21449"/>
  </r>
  <r>
    <s v="Deerbrook"/>
    <x v="27"/>
    <x v="21354"/>
    <x v="21450"/>
  </r>
  <r>
    <s v="Dorchester"/>
    <x v="27"/>
    <x v="21355"/>
    <x v="21451"/>
  </r>
  <r>
    <s v="Edgar"/>
    <x v="27"/>
    <x v="21356"/>
    <x v="21452"/>
  </r>
  <r>
    <s v="Eland"/>
    <x v="27"/>
    <x v="21357"/>
    <x v="21453"/>
  </r>
  <r>
    <s v="Elcho"/>
    <x v="27"/>
    <x v="21358"/>
    <x v="21454"/>
  </r>
  <r>
    <s v="Elderon"/>
    <x v="27"/>
    <x v="21359"/>
    <x v="21455"/>
  </r>
  <r>
    <s v="Elton"/>
    <x v="27"/>
    <x v="21360"/>
    <x v="21456"/>
  </r>
  <r>
    <s v="Galloway"/>
    <x v="27"/>
    <x v="21361"/>
    <x v="21457"/>
  </r>
  <r>
    <s v="Gilman"/>
    <x v="27"/>
    <x v="21362"/>
    <x v="21458"/>
  </r>
  <r>
    <s v="Jump River"/>
    <x v="27"/>
    <x v="21363"/>
    <x v="21459"/>
  </r>
  <r>
    <s v="Gleason"/>
    <x v="27"/>
    <x v="21364"/>
    <x v="21460"/>
  </r>
  <r>
    <s v="Granton"/>
    <x v="27"/>
    <x v="21365"/>
    <x v="21461"/>
  </r>
  <r>
    <s v="Greenwood"/>
    <x v="27"/>
    <x v="21366"/>
    <x v="21462"/>
  </r>
  <r>
    <s v="Hannibal"/>
    <x v="27"/>
    <x v="21367"/>
    <x v="21463"/>
  </r>
  <r>
    <s v="Hatley"/>
    <x v="27"/>
    <x v="21368"/>
    <x v="21464"/>
  </r>
  <r>
    <s v="Hewitt"/>
    <x v="27"/>
    <x v="21369"/>
    <x v="21465"/>
  </r>
  <r>
    <s v="Irma"/>
    <x v="27"/>
    <x v="21370"/>
    <x v="21466"/>
  </r>
  <r>
    <s v="Junction City"/>
    <x v="27"/>
    <x v="21371"/>
    <x v="21467"/>
  </r>
  <r>
    <s v="Loyal"/>
    <x v="27"/>
    <x v="21372"/>
    <x v="21468"/>
  </r>
  <r>
    <s v="Lublin"/>
    <x v="27"/>
    <x v="21373"/>
    <x v="21469"/>
  </r>
  <r>
    <s v="Marathon"/>
    <x v="27"/>
    <x v="21374"/>
    <x v="21470"/>
  </r>
  <r>
    <s v="Marshfield"/>
    <x v="27"/>
    <x v="21375"/>
    <x v="21471"/>
  </r>
  <r>
    <s v="Mattoon"/>
    <x v="27"/>
    <x v="21376"/>
    <x v="21472"/>
  </r>
  <r>
    <s v="Medford"/>
    <x v="27"/>
    <x v="21377"/>
    <x v="21473"/>
  </r>
  <r>
    <s v="Merrill"/>
    <x v="27"/>
    <x v="21378"/>
    <x v="21474"/>
  </r>
  <r>
    <s v="Milladore"/>
    <x v="27"/>
    <x v="21379"/>
    <x v="21475"/>
  </r>
  <r>
    <s v="Mosinee"/>
    <x v="27"/>
    <x v="21380"/>
    <x v="21476"/>
  </r>
  <r>
    <s v="Neillsville"/>
    <x v="27"/>
    <x v="21381"/>
    <x v="21477"/>
  </r>
  <r>
    <s v="Nekoosa"/>
    <x v="27"/>
    <x v="21382"/>
    <x v="21478"/>
  </r>
  <r>
    <s v="Nelsonville"/>
    <x v="27"/>
    <x v="21383"/>
    <x v="21479"/>
  </r>
  <r>
    <s v="Ogema"/>
    <x v="27"/>
    <x v="21384"/>
    <x v="21480"/>
  </r>
  <r>
    <s v="Owen"/>
    <x v="27"/>
    <x v="21385"/>
    <x v="21481"/>
  </r>
  <r>
    <s v="Pearson"/>
    <x v="27"/>
    <x v="21386"/>
    <x v="21482"/>
  </r>
  <r>
    <s v="Pelican Lake"/>
    <x v="27"/>
    <x v="21387"/>
    <x v="21483"/>
  </r>
  <r>
    <s v="Phlox"/>
    <x v="27"/>
    <x v="21388"/>
    <x v="21484"/>
  </r>
  <r>
    <s v="Pickerel"/>
    <x v="27"/>
    <x v="21389"/>
    <x v="21485"/>
  </r>
  <r>
    <s v="Pittsville"/>
    <x v="27"/>
    <x v="21390"/>
    <x v="21486"/>
  </r>
  <r>
    <s v="Plover"/>
    <x v="27"/>
    <x v="21391"/>
    <x v="21487"/>
  </r>
  <r>
    <s v="Port Edwards"/>
    <x v="27"/>
    <x v="21392"/>
    <x v="21488"/>
  </r>
  <r>
    <s v="Rib Lake"/>
    <x v="27"/>
    <x v="21393"/>
    <x v="21489"/>
  </r>
  <r>
    <s v="Ringle"/>
    <x v="27"/>
    <x v="21394"/>
    <x v="21490"/>
  </r>
  <r>
    <s v="Marshfield"/>
    <x v="27"/>
    <x v="21335"/>
    <x v="21431"/>
  </r>
  <r>
    <s v="Rosholt"/>
    <x v="27"/>
    <x v="21395"/>
    <x v="21491"/>
  </r>
  <r>
    <s v="Rothschild"/>
    <x v="27"/>
    <x v="21396"/>
    <x v="21492"/>
  </r>
  <r>
    <s v="Rudolph"/>
    <x v="27"/>
    <x v="21397"/>
    <x v="21493"/>
  </r>
  <r>
    <s v="Schofield"/>
    <x v="27"/>
    <x v="21398"/>
    <x v="21494"/>
  </r>
  <r>
    <s v="Spencer"/>
    <x v="27"/>
    <x v="21399"/>
    <x v="21495"/>
  </r>
  <r>
    <s v="Stetsonville"/>
    <x v="27"/>
    <x v="21400"/>
    <x v="21496"/>
  </r>
  <r>
    <s v="Stevens Point"/>
    <x v="27"/>
    <x v="21401"/>
    <x v="21497"/>
  </r>
  <r>
    <s v="Stratford"/>
    <x v="27"/>
    <x v="21402"/>
    <x v="21498"/>
  </r>
  <r>
    <s v="Summit Lake"/>
    <x v="27"/>
    <x v="21403"/>
    <x v="21499"/>
  </r>
  <r>
    <s v="Tigerton"/>
    <x v="27"/>
    <x v="21404"/>
    <x v="21500"/>
  </r>
  <r>
    <s v="Tomahawk"/>
    <x v="27"/>
    <x v="21405"/>
    <x v="21501"/>
  </r>
  <r>
    <s v="Unity"/>
    <x v="27"/>
    <x v="21406"/>
    <x v="21502"/>
  </r>
  <r>
    <s v="Vesper"/>
    <x v="27"/>
    <x v="21407"/>
    <x v="21503"/>
  </r>
  <r>
    <s v="Westboro"/>
    <x v="27"/>
    <x v="21408"/>
    <x v="21504"/>
  </r>
  <r>
    <s v="White Lake"/>
    <x v="27"/>
    <x v="21409"/>
    <x v="21505"/>
  </r>
  <r>
    <s v="Stevens Point"/>
    <x v="27"/>
    <x v="21410"/>
    <x v="21506"/>
  </r>
  <r>
    <s v="Willard"/>
    <x v="27"/>
    <x v="21411"/>
    <x v="21507"/>
  </r>
  <r>
    <s v="Wisconsin Rapids"/>
    <x v="27"/>
    <x v="21412"/>
    <x v="21508"/>
  </r>
  <r>
    <s v="Wisconsin Rapids"/>
    <x v="27"/>
    <x v="21413"/>
    <x v="21509"/>
  </r>
  <r>
    <s v="Withee"/>
    <x v="27"/>
    <x v="21414"/>
    <x v="21510"/>
  </r>
  <r>
    <s v="Wittenberg"/>
    <x v="27"/>
    <x v="21415"/>
    <x v="21511"/>
  </r>
  <r>
    <s v="Rhinelander"/>
    <x v="27"/>
    <x v="21416"/>
    <x v="21512"/>
  </r>
  <r>
    <s v="Argonne"/>
    <x v="27"/>
    <x v="21417"/>
    <x v="21513"/>
  </r>
  <r>
    <s v="Boulder Junction"/>
    <x v="27"/>
    <x v="21418"/>
    <x v="21514"/>
  </r>
  <r>
    <s v="Brantwood"/>
    <x v="27"/>
    <x v="21419"/>
    <x v="21515"/>
  </r>
  <r>
    <s v="Butternut"/>
    <x v="27"/>
    <x v="21420"/>
    <x v="21516"/>
  </r>
  <r>
    <s v="Catawba"/>
    <x v="27"/>
    <x v="21421"/>
    <x v="21517"/>
  </r>
  <r>
    <s v="Clam Lake"/>
    <x v="27"/>
    <x v="21422"/>
    <x v="21518"/>
  </r>
  <r>
    <s v="Conover"/>
    <x v="27"/>
    <x v="21423"/>
    <x v="21519"/>
  </r>
  <r>
    <s v="Crandon"/>
    <x v="27"/>
    <x v="21424"/>
    <x v="21520"/>
  </r>
  <r>
    <s v="Eagle River"/>
    <x v="27"/>
    <x v="21425"/>
    <x v="21521"/>
  </r>
  <r>
    <s v="Fifield"/>
    <x v="27"/>
    <x v="21426"/>
    <x v="21522"/>
  </r>
  <r>
    <s v="Gile"/>
    <x v="27"/>
    <x v="21427"/>
    <x v="21523"/>
  </r>
  <r>
    <s v="Glen Flora"/>
    <x v="27"/>
    <x v="21428"/>
    <x v="21524"/>
  </r>
  <r>
    <s v="Glidden"/>
    <x v="27"/>
    <x v="21429"/>
    <x v="21525"/>
  </r>
  <r>
    <s v="Harshaw"/>
    <x v="27"/>
    <x v="21430"/>
    <x v="21526"/>
  </r>
  <r>
    <s v="Hawkins"/>
    <x v="27"/>
    <x v="21431"/>
    <x v="21527"/>
  </r>
  <r>
    <s v="Hazelhurst"/>
    <x v="27"/>
    <x v="21432"/>
    <x v="21528"/>
  </r>
  <r>
    <s v="Heafford Junction"/>
    <x v="27"/>
    <x v="21433"/>
    <x v="21529"/>
  </r>
  <r>
    <s v="Hurley"/>
    <x v="27"/>
    <x v="21434"/>
    <x v="21530"/>
  </r>
  <r>
    <s v="Iron Belt"/>
    <x v="27"/>
    <x v="21435"/>
    <x v="21531"/>
  </r>
  <r>
    <s v="Kennan"/>
    <x v="27"/>
    <x v="21436"/>
    <x v="21532"/>
  </r>
  <r>
    <s v="Lac Du Flambeau"/>
    <x v="27"/>
    <x v="21437"/>
    <x v="21533"/>
  </r>
  <r>
    <s v="Lake Tomahawk"/>
    <x v="27"/>
    <x v="21438"/>
    <x v="21534"/>
  </r>
  <r>
    <s v="Land O Lakes"/>
    <x v="27"/>
    <x v="21439"/>
    <x v="21535"/>
  </r>
  <r>
    <s v="Laona"/>
    <x v="27"/>
    <x v="21440"/>
    <x v="21536"/>
  </r>
  <r>
    <s v="Long Lake"/>
    <x v="27"/>
    <x v="21441"/>
    <x v="21537"/>
  </r>
  <r>
    <s v="Mc Naughton"/>
    <x v="27"/>
    <x v="21442"/>
    <x v="21538"/>
  </r>
  <r>
    <s v="Manitowish Waters"/>
    <x v="27"/>
    <x v="21443"/>
    <x v="21539"/>
  </r>
  <r>
    <s v="Mellen"/>
    <x v="27"/>
    <x v="21444"/>
    <x v="21540"/>
  </r>
  <r>
    <s v="Mercer"/>
    <x v="27"/>
    <x v="21445"/>
    <x v="21541"/>
  </r>
  <r>
    <s v="Minocqua"/>
    <x v="27"/>
    <x v="21446"/>
    <x v="21542"/>
  </r>
  <r>
    <s v="Montreal"/>
    <x v="27"/>
    <x v="21447"/>
    <x v="21543"/>
  </r>
  <r>
    <s v="Park Falls"/>
    <x v="27"/>
    <x v="21448"/>
    <x v="21544"/>
  </r>
  <r>
    <s v="Phelps"/>
    <x v="27"/>
    <x v="21449"/>
    <x v="21545"/>
  </r>
  <r>
    <s v="Phillips"/>
    <x v="27"/>
    <x v="21450"/>
    <x v="21546"/>
  </r>
  <r>
    <s v="Prentice"/>
    <x v="27"/>
    <x v="21451"/>
    <x v="21547"/>
  </r>
  <r>
    <s v="Presque Isle"/>
    <x v="27"/>
    <x v="21452"/>
    <x v="21548"/>
  </r>
  <r>
    <s v="Saint Germain"/>
    <x v="27"/>
    <x v="21453"/>
    <x v="21549"/>
  </r>
  <r>
    <s v="Saxon"/>
    <x v="27"/>
    <x v="21454"/>
    <x v="21550"/>
  </r>
  <r>
    <s v="Sayner"/>
    <x v="27"/>
    <x v="21455"/>
    <x v="21551"/>
  </r>
  <r>
    <s v="Star Lake"/>
    <x v="27"/>
    <x v="21456"/>
    <x v="21552"/>
  </r>
  <r>
    <s v="Three Lakes"/>
    <x v="27"/>
    <x v="21457"/>
    <x v="21553"/>
  </r>
  <r>
    <s v="Tony"/>
    <x v="27"/>
    <x v="21458"/>
    <x v="21554"/>
  </r>
  <r>
    <s v="Tripoli"/>
    <x v="27"/>
    <x v="21459"/>
    <x v="21555"/>
  </r>
  <r>
    <s v="Upson"/>
    <x v="27"/>
    <x v="21460"/>
    <x v="21556"/>
  </r>
  <r>
    <s v="Wabeno"/>
    <x v="27"/>
    <x v="21461"/>
    <x v="21557"/>
  </r>
  <r>
    <s v="Woodruff"/>
    <x v="27"/>
    <x v="21462"/>
    <x v="21558"/>
  </r>
  <r>
    <s v="La Crosse"/>
    <x v="27"/>
    <x v="21463"/>
    <x v="21559"/>
  </r>
  <r>
    <s v="La Crosse"/>
    <x v="27"/>
    <x v="21464"/>
    <x v="21560"/>
  </r>
  <r>
    <s v="La Crosse"/>
    <x v="27"/>
    <x v="21465"/>
    <x v="21561"/>
  </r>
  <r>
    <s v="Alma"/>
    <x v="27"/>
    <x v="21466"/>
    <x v="21562"/>
  </r>
  <r>
    <s v="Alma Center"/>
    <x v="27"/>
    <x v="21467"/>
    <x v="21563"/>
  </r>
  <r>
    <s v="Arcadia"/>
    <x v="27"/>
    <x v="21468"/>
    <x v="21564"/>
  </r>
  <r>
    <s v="Arkdale"/>
    <x v="27"/>
    <x v="21469"/>
    <x v="21565"/>
  </r>
  <r>
    <s v="Bangor"/>
    <x v="27"/>
    <x v="21470"/>
    <x v="21566"/>
  </r>
  <r>
    <s v="Black River Falls"/>
    <x v="27"/>
    <x v="21471"/>
    <x v="21567"/>
  </r>
  <r>
    <s v="Blair"/>
    <x v="27"/>
    <x v="21472"/>
    <x v="21568"/>
  </r>
  <r>
    <s v="Camp Douglas"/>
    <x v="27"/>
    <x v="21473"/>
    <x v="21569"/>
  </r>
  <r>
    <s v="Cashton"/>
    <x v="27"/>
    <x v="21474"/>
    <x v="21570"/>
  </r>
  <r>
    <s v="Cataract"/>
    <x v="27"/>
    <x v="21475"/>
    <x v="21571"/>
  </r>
  <r>
    <s v="Chaseburg"/>
    <x v="27"/>
    <x v="21476"/>
    <x v="21572"/>
  </r>
  <r>
    <s v="Cochrane"/>
    <x v="27"/>
    <x v="21477"/>
    <x v="21573"/>
  </r>
  <r>
    <s v="Coon Valley"/>
    <x v="27"/>
    <x v="21478"/>
    <x v="21574"/>
  </r>
  <r>
    <s v="De Soto"/>
    <x v="27"/>
    <x v="21479"/>
    <x v="21575"/>
  </r>
  <r>
    <s v="Dodge"/>
    <x v="27"/>
    <x v="21480"/>
    <x v="21576"/>
  </r>
  <r>
    <s v="Eastman"/>
    <x v="27"/>
    <x v="21481"/>
    <x v="21577"/>
  </r>
  <r>
    <s v="Ettrick"/>
    <x v="27"/>
    <x v="21482"/>
    <x v="21578"/>
  </r>
  <r>
    <s v="Ferryville"/>
    <x v="27"/>
    <x v="21483"/>
    <x v="21579"/>
  </r>
  <r>
    <s v="Fountain City"/>
    <x v="27"/>
    <x v="21484"/>
    <x v="21580"/>
  </r>
  <r>
    <s v="Galesville"/>
    <x v="27"/>
    <x v="21485"/>
    <x v="21581"/>
  </r>
  <r>
    <s v="Gays Mills"/>
    <x v="27"/>
    <x v="21486"/>
    <x v="21582"/>
  </r>
  <r>
    <s v="Genoa"/>
    <x v="27"/>
    <x v="21487"/>
    <x v="21583"/>
  </r>
  <r>
    <s v="Hillsboro"/>
    <x v="27"/>
    <x v="21488"/>
    <x v="21584"/>
  </r>
  <r>
    <s v="Hixton"/>
    <x v="27"/>
    <x v="21489"/>
    <x v="21585"/>
  </r>
  <r>
    <s v="Holmen"/>
    <x v="27"/>
    <x v="21490"/>
    <x v="21586"/>
  </r>
  <r>
    <s v="Hustler"/>
    <x v="27"/>
    <x v="21491"/>
    <x v="21587"/>
  </r>
  <r>
    <s v="Kendall"/>
    <x v="27"/>
    <x v="4433"/>
    <x v="21588"/>
  </r>
  <r>
    <s v="La Farge"/>
    <x v="27"/>
    <x v="21492"/>
    <x v="21589"/>
  </r>
  <r>
    <s v="Lynxville"/>
    <x v="27"/>
    <x v="21493"/>
    <x v="21590"/>
  </r>
  <r>
    <s v="Mather"/>
    <x v="27"/>
    <x v="21494"/>
    <x v="21591"/>
  </r>
  <r>
    <s v="Melrose"/>
    <x v="27"/>
    <x v="21495"/>
    <x v="21592"/>
  </r>
  <r>
    <s v="Millston"/>
    <x v="27"/>
    <x v="21496"/>
    <x v="21593"/>
  </r>
  <r>
    <s v="Mindoro"/>
    <x v="27"/>
    <x v="21497"/>
    <x v="21594"/>
  </r>
  <r>
    <s v="Mount Sterling"/>
    <x v="27"/>
    <x v="21498"/>
    <x v="21595"/>
  </r>
  <r>
    <s v="Necedah"/>
    <x v="27"/>
    <x v="21499"/>
    <x v="21596"/>
  </r>
  <r>
    <s v="Norwalk"/>
    <x v="27"/>
    <x v="21500"/>
    <x v="21597"/>
  </r>
  <r>
    <s v="Oakdale"/>
    <x v="27"/>
    <x v="21501"/>
    <x v="21598"/>
  </r>
  <r>
    <s v="Onalaska"/>
    <x v="27"/>
    <x v="21502"/>
    <x v="21599"/>
  </r>
  <r>
    <s v="Ontario"/>
    <x v="27"/>
    <x v="21503"/>
    <x v="21600"/>
  </r>
  <r>
    <s v="Readstown"/>
    <x v="27"/>
    <x v="21504"/>
    <x v="21601"/>
  </r>
  <r>
    <s v="Rockland"/>
    <x v="27"/>
    <x v="21505"/>
    <x v="21602"/>
  </r>
  <r>
    <s v="Seneca"/>
    <x v="27"/>
    <x v="21506"/>
    <x v="21603"/>
  </r>
  <r>
    <s v="Soldiers Grove"/>
    <x v="27"/>
    <x v="21507"/>
    <x v="21604"/>
  </r>
  <r>
    <s v="Sparta"/>
    <x v="27"/>
    <x v="21508"/>
    <x v="21605"/>
  </r>
  <r>
    <s v="Steuben"/>
    <x v="27"/>
    <x v="21509"/>
    <x v="21606"/>
  </r>
  <r>
    <s v="Stoddard"/>
    <x v="27"/>
    <x v="21510"/>
    <x v="21607"/>
  </r>
  <r>
    <s v="Taylor"/>
    <x v="27"/>
    <x v="21511"/>
    <x v="21608"/>
  </r>
  <r>
    <s v="Tomah"/>
    <x v="27"/>
    <x v="21512"/>
    <x v="21609"/>
  </r>
  <r>
    <s v="Trempealeau"/>
    <x v="27"/>
    <x v="21513"/>
    <x v="21610"/>
  </r>
  <r>
    <s v="Tunnel City"/>
    <x v="27"/>
    <x v="21514"/>
    <x v="21611"/>
  </r>
  <r>
    <s v="Viola"/>
    <x v="27"/>
    <x v="21515"/>
    <x v="21612"/>
  </r>
  <r>
    <s v="Viroqua"/>
    <x v="27"/>
    <x v="21516"/>
    <x v="21613"/>
  </r>
  <r>
    <s v="Warrens"/>
    <x v="27"/>
    <x v="21517"/>
    <x v="21614"/>
  </r>
  <r>
    <s v="Westby"/>
    <x v="27"/>
    <x v="21518"/>
    <x v="21615"/>
  </r>
  <r>
    <s v="West Salem"/>
    <x v="27"/>
    <x v="21519"/>
    <x v="21616"/>
  </r>
  <r>
    <s v="Wilton"/>
    <x v="27"/>
    <x v="21520"/>
    <x v="21617"/>
  </r>
  <r>
    <s v="Eau Claire"/>
    <x v="27"/>
    <x v="21521"/>
    <x v="21618"/>
  </r>
  <r>
    <s v="Eau Claire"/>
    <x v="27"/>
    <x v="21522"/>
    <x v="21619"/>
  </r>
  <r>
    <s v="Eau Claire"/>
    <x v="27"/>
    <x v="21523"/>
    <x v="21620"/>
  </r>
  <r>
    <s v="Altoona"/>
    <x v="27"/>
    <x v="21524"/>
    <x v="21621"/>
  </r>
  <r>
    <s v="Arkansaw"/>
    <x v="27"/>
    <x v="21525"/>
    <x v="21622"/>
  </r>
  <r>
    <s v="Augusta"/>
    <x v="27"/>
    <x v="21526"/>
    <x v="21623"/>
  </r>
  <r>
    <s v="Bay City"/>
    <x v="27"/>
    <x v="21527"/>
    <x v="21624"/>
  </r>
  <r>
    <s v="Bloomer"/>
    <x v="27"/>
    <x v="21528"/>
    <x v="21625"/>
  </r>
  <r>
    <s v="Boyceville"/>
    <x v="27"/>
    <x v="21529"/>
    <x v="21626"/>
  </r>
  <r>
    <s v="Boyd"/>
    <x v="27"/>
    <x v="21530"/>
    <x v="21627"/>
  </r>
  <r>
    <s v="Cadott"/>
    <x v="27"/>
    <x v="21531"/>
    <x v="21628"/>
  </r>
  <r>
    <s v="Chetek"/>
    <x v="27"/>
    <x v="21532"/>
    <x v="21629"/>
  </r>
  <r>
    <s v="Chippewa Falls"/>
    <x v="27"/>
    <x v="21533"/>
    <x v="21630"/>
  </r>
  <r>
    <s v="Colfax"/>
    <x v="27"/>
    <x v="21534"/>
    <x v="21631"/>
  </r>
  <r>
    <s v="Conrath"/>
    <x v="27"/>
    <x v="21535"/>
    <x v="21632"/>
  </r>
  <r>
    <s v="Cornell"/>
    <x v="27"/>
    <x v="21536"/>
    <x v="21633"/>
  </r>
  <r>
    <s v="Dallas"/>
    <x v="27"/>
    <x v="21537"/>
    <x v="21634"/>
  </r>
  <r>
    <s v="Downing"/>
    <x v="27"/>
    <x v="21538"/>
    <x v="21635"/>
  </r>
  <r>
    <s v="Downsville"/>
    <x v="27"/>
    <x v="21539"/>
    <x v="21636"/>
  </r>
  <r>
    <s v="Durand"/>
    <x v="27"/>
    <x v="21540"/>
    <x v="21637"/>
  </r>
  <r>
    <s v="Eau Galle"/>
    <x v="27"/>
    <x v="21541"/>
    <x v="21638"/>
  </r>
  <r>
    <s v="Eleva"/>
    <x v="27"/>
    <x v="21542"/>
    <x v="21639"/>
  </r>
  <r>
    <s v="Elk Mound"/>
    <x v="27"/>
    <x v="21543"/>
    <x v="21640"/>
  </r>
  <r>
    <s v="Elmwood"/>
    <x v="27"/>
    <x v="21544"/>
    <x v="21641"/>
  </r>
  <r>
    <s v="Fairchild"/>
    <x v="27"/>
    <x v="21545"/>
    <x v="21642"/>
  </r>
  <r>
    <s v="Fall Creek"/>
    <x v="27"/>
    <x v="21546"/>
    <x v="21643"/>
  </r>
  <r>
    <s v="Gilmanton"/>
    <x v="27"/>
    <x v="21547"/>
    <x v="21644"/>
  </r>
  <r>
    <s v="Holcombe"/>
    <x v="27"/>
    <x v="21548"/>
    <x v="21645"/>
  </r>
  <r>
    <s v="Humbird"/>
    <x v="27"/>
    <x v="21549"/>
    <x v="21646"/>
  </r>
  <r>
    <s v="Independence"/>
    <x v="27"/>
    <x v="21550"/>
    <x v="21647"/>
  </r>
  <r>
    <s v="Jim Falls"/>
    <x v="27"/>
    <x v="21551"/>
    <x v="21648"/>
  </r>
  <r>
    <s v="Knapp"/>
    <x v="27"/>
    <x v="21552"/>
    <x v="21649"/>
  </r>
  <r>
    <s v="Maiden Rock"/>
    <x v="27"/>
    <x v="21553"/>
    <x v="21650"/>
  </r>
  <r>
    <s v="Menomonie"/>
    <x v="27"/>
    <x v="21554"/>
    <x v="21651"/>
  </r>
  <r>
    <s v="Merrillan"/>
    <x v="27"/>
    <x v="21555"/>
    <x v="21652"/>
  </r>
  <r>
    <s v="Mondovi"/>
    <x v="27"/>
    <x v="21556"/>
    <x v="21653"/>
  </r>
  <r>
    <s v="Nelson"/>
    <x v="27"/>
    <x v="21557"/>
    <x v="21654"/>
  </r>
  <r>
    <s v="New Auburn"/>
    <x v="27"/>
    <x v="21558"/>
    <x v="21655"/>
  </r>
  <r>
    <s v="Osseo"/>
    <x v="27"/>
    <x v="21559"/>
    <x v="21656"/>
  </r>
  <r>
    <s v="Pepin"/>
    <x v="27"/>
    <x v="21560"/>
    <x v="21657"/>
  </r>
  <r>
    <s v="Pigeon Falls"/>
    <x v="27"/>
    <x v="21561"/>
    <x v="21658"/>
  </r>
  <r>
    <s v="Plum City"/>
    <x v="27"/>
    <x v="21562"/>
    <x v="21659"/>
  </r>
  <r>
    <s v="Prairie Farm"/>
    <x v="27"/>
    <x v="21563"/>
    <x v="21660"/>
  </r>
  <r>
    <s v="Ridgeland"/>
    <x v="27"/>
    <x v="21564"/>
    <x v="21661"/>
  </r>
  <r>
    <s v="Rock Falls"/>
    <x v="27"/>
    <x v="21565"/>
    <x v="21662"/>
  </r>
  <r>
    <s v="Sand Creek"/>
    <x v="27"/>
    <x v="21566"/>
    <x v="21663"/>
  </r>
  <r>
    <s v="Sheldon"/>
    <x v="27"/>
    <x v="21567"/>
    <x v="21664"/>
  </r>
  <r>
    <s v="Spring Valley"/>
    <x v="27"/>
    <x v="21568"/>
    <x v="21665"/>
  </r>
  <r>
    <s v="Stanley"/>
    <x v="27"/>
    <x v="21569"/>
    <x v="21666"/>
  </r>
  <r>
    <s v="Stockholm"/>
    <x v="27"/>
    <x v="21570"/>
    <x v="21667"/>
  </r>
  <r>
    <s v="Strum"/>
    <x v="27"/>
    <x v="21571"/>
    <x v="21668"/>
  </r>
  <r>
    <s v="Thorp"/>
    <x v="27"/>
    <x v="21572"/>
    <x v="21669"/>
  </r>
  <r>
    <s v="Wheeler"/>
    <x v="27"/>
    <x v="21573"/>
    <x v="21670"/>
  </r>
  <r>
    <s v="Whitehall"/>
    <x v="27"/>
    <x v="21574"/>
    <x v="21671"/>
  </r>
  <r>
    <s v="Chippewa Falls"/>
    <x v="27"/>
    <x v="21575"/>
    <x v="21672"/>
  </r>
  <r>
    <s v="Spooner"/>
    <x v="27"/>
    <x v="21576"/>
    <x v="21673"/>
  </r>
  <r>
    <s v="Almena"/>
    <x v="27"/>
    <x v="21577"/>
    <x v="21674"/>
  </r>
  <r>
    <s v="Ashland"/>
    <x v="27"/>
    <x v="21578"/>
    <x v="21675"/>
  </r>
  <r>
    <s v="Balsam Lake"/>
    <x v="27"/>
    <x v="21579"/>
    <x v="21676"/>
  </r>
  <r>
    <s v="Barron"/>
    <x v="27"/>
    <x v="21580"/>
    <x v="21677"/>
  </r>
  <r>
    <s v="Barronett"/>
    <x v="27"/>
    <x v="21581"/>
    <x v="21678"/>
  </r>
  <r>
    <s v="Bayfield"/>
    <x v="27"/>
    <x v="21582"/>
    <x v="21679"/>
  </r>
  <r>
    <s v="Benoit"/>
    <x v="27"/>
    <x v="21583"/>
    <x v="21680"/>
  </r>
  <r>
    <s v="Birchwood"/>
    <x v="27"/>
    <x v="21584"/>
    <x v="21681"/>
  </r>
  <r>
    <s v="Brill"/>
    <x v="27"/>
    <x v="21585"/>
    <x v="21682"/>
  </r>
  <r>
    <s v="Bruce"/>
    <x v="27"/>
    <x v="21586"/>
    <x v="21683"/>
  </r>
  <r>
    <s v="Brule"/>
    <x v="27"/>
    <x v="21587"/>
    <x v="21684"/>
  </r>
  <r>
    <s v="Cable"/>
    <x v="27"/>
    <x v="21588"/>
    <x v="21685"/>
  </r>
  <r>
    <s v="Cameron"/>
    <x v="27"/>
    <x v="21589"/>
    <x v="21686"/>
  </r>
  <r>
    <s v="Centuria"/>
    <x v="27"/>
    <x v="21590"/>
    <x v="21687"/>
  </r>
  <r>
    <s v="Comstock"/>
    <x v="27"/>
    <x v="21591"/>
    <x v="21688"/>
  </r>
  <r>
    <s v="Cornucopia"/>
    <x v="27"/>
    <x v="21592"/>
    <x v="21689"/>
  </r>
  <r>
    <s v="Couderay"/>
    <x v="27"/>
    <x v="21593"/>
    <x v="21690"/>
  </r>
  <r>
    <s v="Cumberland"/>
    <x v="27"/>
    <x v="21594"/>
    <x v="21691"/>
  </r>
  <r>
    <s v="Danbury"/>
    <x v="27"/>
    <x v="21595"/>
    <x v="21692"/>
  </r>
  <r>
    <s v="Drummond"/>
    <x v="27"/>
    <x v="21596"/>
    <x v="21693"/>
  </r>
  <r>
    <s v="Edgewater"/>
    <x v="27"/>
    <x v="21597"/>
    <x v="21694"/>
  </r>
  <r>
    <s v="Exeland"/>
    <x v="27"/>
    <x v="21598"/>
    <x v="21695"/>
  </r>
  <r>
    <s v="Foxboro"/>
    <x v="27"/>
    <x v="21599"/>
    <x v="21696"/>
  </r>
  <r>
    <s v="Frederic"/>
    <x v="27"/>
    <x v="21600"/>
    <x v="21697"/>
  </r>
  <r>
    <s v="Gordon"/>
    <x v="27"/>
    <x v="21601"/>
    <x v="21698"/>
  </r>
  <r>
    <s v="Grand View"/>
    <x v="27"/>
    <x v="21602"/>
    <x v="21699"/>
  </r>
  <r>
    <s v="Grantsburg"/>
    <x v="27"/>
    <x v="21603"/>
    <x v="21700"/>
  </r>
  <r>
    <s v="Haugen"/>
    <x v="27"/>
    <x v="19778"/>
    <x v="21701"/>
  </r>
  <r>
    <s v="Hawthorne"/>
    <x v="27"/>
    <x v="21604"/>
    <x v="21702"/>
  </r>
  <r>
    <s v="Hayward"/>
    <x v="27"/>
    <x v="21605"/>
    <x v="21703"/>
  </r>
  <r>
    <s v="Herbster"/>
    <x v="27"/>
    <x v="21606"/>
    <x v="21704"/>
  </r>
  <r>
    <s v="Hertel"/>
    <x v="27"/>
    <x v="21607"/>
    <x v="21705"/>
  </r>
  <r>
    <s v="High Bridge"/>
    <x v="27"/>
    <x v="21608"/>
    <x v="21706"/>
  </r>
  <r>
    <s v="Iron River"/>
    <x v="27"/>
    <x v="21609"/>
    <x v="21707"/>
  </r>
  <r>
    <s v="Ladysmith"/>
    <x v="27"/>
    <x v="21610"/>
    <x v="21708"/>
  </r>
  <r>
    <s v="Lake Nebagamon"/>
    <x v="27"/>
    <x v="21611"/>
    <x v="21709"/>
  </r>
  <r>
    <s v="La Pointe"/>
    <x v="27"/>
    <x v="21612"/>
    <x v="21710"/>
  </r>
  <r>
    <s v="Luck"/>
    <x v="27"/>
    <x v="21613"/>
    <x v="21711"/>
  </r>
  <r>
    <s v="Maple"/>
    <x v="27"/>
    <x v="21614"/>
    <x v="21712"/>
  </r>
  <r>
    <s v="Marengo"/>
    <x v="27"/>
    <x v="21615"/>
    <x v="21713"/>
  </r>
  <r>
    <s v="Mason"/>
    <x v="27"/>
    <x v="21616"/>
    <x v="21714"/>
  </r>
  <r>
    <s v="Mikana"/>
    <x v="27"/>
    <x v="21617"/>
    <x v="21715"/>
  </r>
  <r>
    <s v="Milltown"/>
    <x v="27"/>
    <x v="21618"/>
    <x v="21716"/>
  </r>
  <r>
    <s v="Minong"/>
    <x v="27"/>
    <x v="21619"/>
    <x v="21717"/>
  </r>
  <r>
    <s v="Odanah"/>
    <x v="27"/>
    <x v="21620"/>
    <x v="21718"/>
  </r>
  <r>
    <s v="Ojibwa"/>
    <x v="27"/>
    <x v="21621"/>
    <x v="21719"/>
  </r>
  <r>
    <s v="Poplar"/>
    <x v="27"/>
    <x v="21622"/>
    <x v="21720"/>
  </r>
  <r>
    <s v="Port Wing"/>
    <x v="27"/>
    <x v="21623"/>
    <x v="21721"/>
  </r>
  <r>
    <s v="Radisson"/>
    <x v="27"/>
    <x v="21624"/>
    <x v="21722"/>
  </r>
  <r>
    <s v="Rice Lake"/>
    <x v="27"/>
    <x v="21625"/>
    <x v="21723"/>
  </r>
  <r>
    <s v="Sarona"/>
    <x v="27"/>
    <x v="21626"/>
    <x v="21724"/>
  </r>
  <r>
    <s v="Shell Lake"/>
    <x v="27"/>
    <x v="21627"/>
    <x v="21725"/>
  </r>
  <r>
    <s v="Siren"/>
    <x v="27"/>
    <x v="21628"/>
    <x v="21726"/>
  </r>
  <r>
    <s v="Solon Springs"/>
    <x v="27"/>
    <x v="21629"/>
    <x v="21727"/>
  </r>
  <r>
    <s v="South Range"/>
    <x v="27"/>
    <x v="21630"/>
    <x v="21728"/>
  </r>
  <r>
    <s v="Springbrook"/>
    <x v="27"/>
    <x v="21631"/>
    <x v="21729"/>
  </r>
  <r>
    <s v="Stone Lake"/>
    <x v="27"/>
    <x v="21632"/>
    <x v="21730"/>
  </r>
  <r>
    <s v="Superior"/>
    <x v="27"/>
    <x v="21633"/>
    <x v="21731"/>
  </r>
  <r>
    <s v="Trego"/>
    <x v="27"/>
    <x v="21634"/>
    <x v="21732"/>
  </r>
  <r>
    <s v="Turtle Lake"/>
    <x v="27"/>
    <x v="21635"/>
    <x v="21733"/>
  </r>
  <r>
    <s v="Wascott"/>
    <x v="27"/>
    <x v="21636"/>
    <x v="21734"/>
  </r>
  <r>
    <s v="Washburn"/>
    <x v="27"/>
    <x v="21637"/>
    <x v="21735"/>
  </r>
  <r>
    <s v="Webster"/>
    <x v="27"/>
    <x v="21638"/>
    <x v="21736"/>
  </r>
  <r>
    <s v="Weyerhaeuser"/>
    <x v="27"/>
    <x v="21639"/>
    <x v="21737"/>
  </r>
  <r>
    <s v="Winter"/>
    <x v="27"/>
    <x v="21640"/>
    <x v="21738"/>
  </r>
  <r>
    <s v="Oshkosh"/>
    <x v="27"/>
    <x v="21641"/>
    <x v="21739"/>
  </r>
  <r>
    <s v="Oshkosh"/>
    <x v="27"/>
    <x v="21642"/>
    <x v="21740"/>
  </r>
  <r>
    <s v="Oshkosh"/>
    <x v="27"/>
    <x v="21643"/>
    <x v="21741"/>
  </r>
  <r>
    <s v="Oshkosh"/>
    <x v="27"/>
    <x v="21644"/>
    <x v="21742"/>
  </r>
  <r>
    <s v="Oshkosh"/>
    <x v="27"/>
    <x v="21645"/>
    <x v="21743"/>
  </r>
  <r>
    <s v="Almond"/>
    <x v="27"/>
    <x v="21646"/>
    <x v="21744"/>
  </r>
  <r>
    <s v="Appleton"/>
    <x v="27"/>
    <x v="21647"/>
    <x v="21745"/>
  </r>
  <r>
    <s v="Appleton"/>
    <x v="27"/>
    <x v="21648"/>
    <x v="21746"/>
  </r>
  <r>
    <s v="Appleton"/>
    <x v="27"/>
    <x v="21649"/>
    <x v="21747"/>
  </r>
  <r>
    <s v="Appleton"/>
    <x v="27"/>
    <x v="21650"/>
    <x v="21748"/>
  </r>
  <r>
    <s v="Appleton"/>
    <x v="27"/>
    <x v="21651"/>
    <x v="21749"/>
  </r>
  <r>
    <s v="Appleton"/>
    <x v="27"/>
    <x v="21648"/>
    <x v="21746"/>
  </r>
  <r>
    <s v="Bancroft"/>
    <x v="27"/>
    <x v="21652"/>
    <x v="21750"/>
  </r>
  <r>
    <s v="Bear Creek"/>
    <x v="27"/>
    <x v="21653"/>
    <x v="21751"/>
  </r>
  <r>
    <s v="Berlin"/>
    <x v="27"/>
    <x v="21654"/>
    <x v="21752"/>
  </r>
  <r>
    <s v="Big Falls"/>
    <x v="27"/>
    <x v="21655"/>
    <x v="21753"/>
  </r>
  <r>
    <s v="Butte Des Morts"/>
    <x v="27"/>
    <x v="21656"/>
    <x v="21754"/>
  </r>
  <r>
    <s v="Caroline"/>
    <x v="27"/>
    <x v="21657"/>
    <x v="21755"/>
  </r>
  <r>
    <s v="Clintonville"/>
    <x v="27"/>
    <x v="21658"/>
    <x v="21756"/>
  </r>
  <r>
    <s v="Coloma"/>
    <x v="27"/>
    <x v="21659"/>
    <x v="21757"/>
  </r>
  <r>
    <s v="Dale"/>
    <x v="27"/>
    <x v="21660"/>
    <x v="21758"/>
  </r>
  <r>
    <s v="Eldorado"/>
    <x v="27"/>
    <x v="21661"/>
    <x v="21759"/>
  </r>
  <r>
    <s v="Embarrass"/>
    <x v="27"/>
    <x v="21662"/>
    <x v="21760"/>
  </r>
  <r>
    <s v="Eureka"/>
    <x v="27"/>
    <x v="21663"/>
    <x v="21761"/>
  </r>
  <r>
    <s v="Fond Du Lac"/>
    <x v="27"/>
    <x v="21664"/>
    <x v="21762"/>
  </r>
  <r>
    <s v="Fond Du Lac"/>
    <x v="27"/>
    <x v="21665"/>
    <x v="21763"/>
  </r>
  <r>
    <s v="Fond Du Lac"/>
    <x v="27"/>
    <x v="21666"/>
    <x v="21764"/>
  </r>
  <r>
    <s v="Fremont"/>
    <x v="27"/>
    <x v="21667"/>
    <x v="21765"/>
  </r>
  <r>
    <s v="Green Lake"/>
    <x v="27"/>
    <x v="21668"/>
    <x v="21766"/>
  </r>
  <r>
    <s v="Greenville"/>
    <x v="27"/>
    <x v="21669"/>
    <x v="21767"/>
  </r>
  <r>
    <s v="Hancock"/>
    <x v="27"/>
    <x v="21670"/>
    <x v="21768"/>
  </r>
  <r>
    <s v="Hortonville"/>
    <x v="27"/>
    <x v="21671"/>
    <x v="21769"/>
  </r>
  <r>
    <s v="Iola"/>
    <x v="27"/>
    <x v="21672"/>
    <x v="21770"/>
  </r>
  <r>
    <s v="King"/>
    <x v="27"/>
    <x v="21673"/>
    <x v="21771"/>
  </r>
  <r>
    <s v="Larsen"/>
    <x v="27"/>
    <x v="21674"/>
    <x v="21772"/>
  </r>
  <r>
    <s v="Leopolis"/>
    <x v="27"/>
    <x v="21675"/>
    <x v="21773"/>
  </r>
  <r>
    <s v="Manawa"/>
    <x v="27"/>
    <x v="21676"/>
    <x v="21774"/>
  </r>
  <r>
    <s v="Marion"/>
    <x v="27"/>
    <x v="21677"/>
    <x v="21775"/>
  </r>
  <r>
    <s v="Menasha"/>
    <x v="27"/>
    <x v="21678"/>
    <x v="21776"/>
  </r>
  <r>
    <s v="Neenah"/>
    <x v="27"/>
    <x v="21679"/>
    <x v="21777"/>
  </r>
  <r>
    <s v="Neenah"/>
    <x v="27"/>
    <x v="21680"/>
    <x v="21778"/>
  </r>
  <r>
    <s v="Neshkoro"/>
    <x v="27"/>
    <x v="21681"/>
    <x v="21779"/>
  </r>
  <r>
    <s v="New London"/>
    <x v="27"/>
    <x v="21682"/>
    <x v="21780"/>
  </r>
  <r>
    <s v="Ogdensburg"/>
    <x v="27"/>
    <x v="21683"/>
    <x v="21781"/>
  </r>
  <r>
    <s v="Omro"/>
    <x v="27"/>
    <x v="21684"/>
    <x v="21782"/>
  </r>
  <r>
    <s v="Pickett"/>
    <x v="27"/>
    <x v="21685"/>
    <x v="21783"/>
  </r>
  <r>
    <s v="Pine River"/>
    <x v="27"/>
    <x v="21686"/>
    <x v="21784"/>
  </r>
  <r>
    <s v="Plainfield"/>
    <x v="27"/>
    <x v="21687"/>
    <x v="21785"/>
  </r>
  <r>
    <s v="Poy Sippi"/>
    <x v="27"/>
    <x v="21688"/>
    <x v="21786"/>
  </r>
  <r>
    <s v="Princeton"/>
    <x v="27"/>
    <x v="21689"/>
    <x v="21787"/>
  </r>
  <r>
    <s v="Readfield"/>
    <x v="27"/>
    <x v="21690"/>
    <x v="21788"/>
  </r>
  <r>
    <s v="Redgranite"/>
    <x v="27"/>
    <x v="21691"/>
    <x v="21789"/>
  </r>
  <r>
    <s v="Ripon"/>
    <x v="27"/>
    <x v="21692"/>
    <x v="21790"/>
  </r>
  <r>
    <s v="Rosendale"/>
    <x v="27"/>
    <x v="21693"/>
    <x v="21791"/>
  </r>
  <r>
    <s v="Saxeville"/>
    <x v="27"/>
    <x v="21694"/>
    <x v="21792"/>
  </r>
  <r>
    <s v="Scandinavia"/>
    <x v="27"/>
    <x v="21695"/>
    <x v="21793"/>
  </r>
  <r>
    <s v="Tilleda"/>
    <x v="27"/>
    <x v="21696"/>
    <x v="21794"/>
  </r>
  <r>
    <s v="Van Dyne"/>
    <x v="27"/>
    <x v="21697"/>
    <x v="21795"/>
  </r>
  <r>
    <s v="Waukau"/>
    <x v="27"/>
    <x v="21698"/>
    <x v="21796"/>
  </r>
  <r>
    <s v="Waupaca"/>
    <x v="27"/>
    <x v="21699"/>
    <x v="21797"/>
  </r>
  <r>
    <s v="Wautoma"/>
    <x v="27"/>
    <x v="21700"/>
    <x v="21798"/>
  </r>
  <r>
    <s v="Weyauwega"/>
    <x v="27"/>
    <x v="21701"/>
    <x v="21799"/>
  </r>
  <r>
    <s v="Wild Rose"/>
    <x v="27"/>
    <x v="21702"/>
    <x v="21800"/>
  </r>
  <r>
    <s v="Winnebago"/>
    <x v="27"/>
    <x v="21703"/>
    <x v="21801"/>
  </r>
  <r>
    <s v="Winneconne"/>
    <x v="27"/>
    <x v="21704"/>
    <x v="21802"/>
  </r>
  <r>
    <s v="Iola"/>
    <x v="27"/>
    <x v="21705"/>
    <x v="21803"/>
  </r>
  <r>
    <s v="Afton"/>
    <x v="28"/>
    <x v="21706"/>
    <x v="21804"/>
  </r>
  <r>
    <s v="Almelund"/>
    <x v="28"/>
    <x v="21707"/>
    <x v="21805"/>
  </r>
  <r>
    <s v="Bayport"/>
    <x v="28"/>
    <x v="21708"/>
    <x v="21806"/>
  </r>
  <r>
    <s v="Bethel"/>
    <x v="28"/>
    <x v="21709"/>
    <x v="21807"/>
  </r>
  <r>
    <s v="Braham"/>
    <x v="28"/>
    <x v="21710"/>
    <x v="21808"/>
  </r>
  <r>
    <s v="Brook Park"/>
    <x v="28"/>
    <x v="21711"/>
    <x v="21809"/>
  </r>
  <r>
    <s v="Cambridge"/>
    <x v="28"/>
    <x v="21712"/>
    <x v="21810"/>
  </r>
  <r>
    <s v="Cannon Falls"/>
    <x v="28"/>
    <x v="21713"/>
    <x v="21811"/>
  </r>
  <r>
    <s v="Castle Rock"/>
    <x v="28"/>
    <x v="21714"/>
    <x v="21812"/>
  </r>
  <r>
    <s v="Cedar"/>
    <x v="28"/>
    <x v="21715"/>
    <x v="21813"/>
  </r>
  <r>
    <s v="Center City"/>
    <x v="28"/>
    <x v="21716"/>
    <x v="21814"/>
  </r>
  <r>
    <s v="Chisago City"/>
    <x v="28"/>
    <x v="21717"/>
    <x v="21815"/>
  </r>
  <r>
    <s v="Circle Pines"/>
    <x v="28"/>
    <x v="21718"/>
    <x v="21816"/>
  </r>
  <r>
    <s v="Cottage Grove"/>
    <x v="28"/>
    <x v="21719"/>
    <x v="21817"/>
  </r>
  <r>
    <s v="Dalbo"/>
    <x v="28"/>
    <x v="21720"/>
    <x v="21818"/>
  </r>
  <r>
    <s v="Dennison"/>
    <x v="28"/>
    <x v="21721"/>
    <x v="21819"/>
  </r>
  <r>
    <s v="Dundas"/>
    <x v="28"/>
    <x v="21722"/>
    <x v="21820"/>
  </r>
  <r>
    <s v="Elko"/>
    <x v="28"/>
    <x v="21723"/>
    <x v="21821"/>
  </r>
  <r>
    <s v="Faribault"/>
    <x v="28"/>
    <x v="21724"/>
    <x v="21822"/>
  </r>
  <r>
    <s v="Farmington"/>
    <x v="28"/>
    <x v="21725"/>
    <x v="21823"/>
  </r>
  <r>
    <s v="Forest Lake"/>
    <x v="28"/>
    <x v="21726"/>
    <x v="21824"/>
  </r>
  <r>
    <s v="Frontenac"/>
    <x v="28"/>
    <x v="21727"/>
    <x v="21825"/>
  </r>
  <r>
    <s v="Goodhue"/>
    <x v="28"/>
    <x v="21728"/>
    <x v="21826"/>
  </r>
  <r>
    <s v="Grandy"/>
    <x v="28"/>
    <x v="21729"/>
    <x v="21827"/>
  </r>
  <r>
    <s v="Grasston"/>
    <x v="28"/>
    <x v="21730"/>
    <x v="21828"/>
  </r>
  <r>
    <s v="Hampton"/>
    <x v="28"/>
    <x v="21731"/>
    <x v="21829"/>
  </r>
  <r>
    <s v="Harris"/>
    <x v="28"/>
    <x v="21732"/>
    <x v="21830"/>
  </r>
  <r>
    <s v="Hastings"/>
    <x v="28"/>
    <x v="21733"/>
    <x v="21831"/>
  </r>
  <r>
    <s v="Henriette"/>
    <x v="28"/>
    <x v="21734"/>
    <x v="21832"/>
  </r>
  <r>
    <s v="Hinckley"/>
    <x v="28"/>
    <x v="21735"/>
    <x v="21833"/>
  </r>
  <r>
    <s v="Hugo"/>
    <x v="28"/>
    <x v="21736"/>
    <x v="21834"/>
  </r>
  <r>
    <s v="Isanti"/>
    <x v="28"/>
    <x v="21737"/>
    <x v="21835"/>
  </r>
  <r>
    <s v="Lake City"/>
    <x v="28"/>
    <x v="21738"/>
    <x v="21836"/>
  </r>
  <r>
    <s v="Lake Elmo"/>
    <x v="28"/>
    <x v="21739"/>
    <x v="21837"/>
  </r>
  <r>
    <s v="Lakeland"/>
    <x v="28"/>
    <x v="21740"/>
    <x v="21838"/>
  </r>
  <r>
    <s v="Lakeville"/>
    <x v="28"/>
    <x v="21741"/>
    <x v="21839"/>
  </r>
  <r>
    <s v="Lindstrom"/>
    <x v="28"/>
    <x v="21742"/>
    <x v="21840"/>
  </r>
  <r>
    <s v="Lonsdale"/>
    <x v="28"/>
    <x v="21743"/>
    <x v="21841"/>
  </r>
  <r>
    <s v="Marine On Saint Croix"/>
    <x v="28"/>
    <x v="21744"/>
    <x v="21842"/>
  </r>
  <r>
    <s v="Medford"/>
    <x v="28"/>
    <x v="21745"/>
    <x v="21843"/>
  </r>
  <r>
    <s v="Mora"/>
    <x v="28"/>
    <x v="21746"/>
    <x v="21844"/>
  </r>
  <r>
    <s v="Morristown"/>
    <x v="28"/>
    <x v="21747"/>
    <x v="21845"/>
  </r>
  <r>
    <s v="Nerstrand"/>
    <x v="28"/>
    <x v="21748"/>
    <x v="21846"/>
  </r>
  <r>
    <s v="New Market"/>
    <x v="28"/>
    <x v="21749"/>
    <x v="21847"/>
  </r>
  <r>
    <s v="Newport"/>
    <x v="28"/>
    <x v="21750"/>
    <x v="21848"/>
  </r>
  <r>
    <s v="North Branch"/>
    <x v="28"/>
    <x v="21751"/>
    <x v="21849"/>
  </r>
  <r>
    <s v="Northfield"/>
    <x v="28"/>
    <x v="21752"/>
    <x v="21850"/>
  </r>
  <r>
    <s v="Owatonna"/>
    <x v="28"/>
    <x v="21753"/>
    <x v="21851"/>
  </r>
  <r>
    <s v="Pine City"/>
    <x v="28"/>
    <x v="21754"/>
    <x v="21852"/>
  </r>
  <r>
    <s v="Randolph"/>
    <x v="28"/>
    <x v="21755"/>
    <x v="21853"/>
  </r>
  <r>
    <s v="Red Wing"/>
    <x v="28"/>
    <x v="21756"/>
    <x v="21854"/>
  </r>
  <r>
    <s v="Rock Creek"/>
    <x v="28"/>
    <x v="21757"/>
    <x v="21855"/>
  </r>
  <r>
    <s v="Rosemount"/>
    <x v="28"/>
    <x v="21758"/>
    <x v="21856"/>
  </r>
  <r>
    <s v="Rush City"/>
    <x v="28"/>
    <x v="21759"/>
    <x v="21857"/>
  </r>
  <r>
    <s v="Saint Francis"/>
    <x v="28"/>
    <x v="21760"/>
    <x v="21858"/>
  </r>
  <r>
    <s v="Saint Paul Park"/>
    <x v="28"/>
    <x v="21761"/>
    <x v="21859"/>
  </r>
  <r>
    <s v="Sandstone"/>
    <x v="28"/>
    <x v="21762"/>
    <x v="21860"/>
  </r>
  <r>
    <s v="Scandia"/>
    <x v="28"/>
    <x v="21763"/>
    <x v="21861"/>
  </r>
  <r>
    <s v="Shafer"/>
    <x v="28"/>
    <x v="21764"/>
    <x v="21862"/>
  </r>
  <r>
    <s v="South Saint Paul"/>
    <x v="28"/>
    <x v="21765"/>
    <x v="21863"/>
  </r>
  <r>
    <s v="Inver Grove Heights"/>
    <x v="28"/>
    <x v="21766"/>
    <x v="21864"/>
  </r>
  <r>
    <s v="Inver Grove Heights"/>
    <x v="28"/>
    <x v="21767"/>
    <x v="21865"/>
  </r>
  <r>
    <s v="Stacy"/>
    <x v="28"/>
    <x v="21768"/>
    <x v="21866"/>
  </r>
  <r>
    <s v="Stacy"/>
    <x v="28"/>
    <x v="21769"/>
    <x v="21867"/>
  </r>
  <r>
    <s v="Stanchfield"/>
    <x v="28"/>
    <x v="21770"/>
    <x v="21868"/>
  </r>
  <r>
    <s v="Stillwater"/>
    <x v="28"/>
    <x v="21771"/>
    <x v="21869"/>
  </r>
  <r>
    <s v="Stillwater"/>
    <x v="28"/>
    <x v="21772"/>
    <x v="21870"/>
  </r>
  <r>
    <s v="Taylors Falls"/>
    <x v="28"/>
    <x v="21773"/>
    <x v="21871"/>
  </r>
  <r>
    <s v="Vermillion"/>
    <x v="28"/>
    <x v="21774"/>
    <x v="21872"/>
  </r>
  <r>
    <s v="Warsaw"/>
    <x v="28"/>
    <x v="21775"/>
    <x v="21873"/>
  </r>
  <r>
    <s v="Webster"/>
    <x v="28"/>
    <x v="21776"/>
    <x v="21874"/>
  </r>
  <r>
    <s v="Welch"/>
    <x v="28"/>
    <x v="21777"/>
    <x v="21875"/>
  </r>
  <r>
    <s v="Willernie"/>
    <x v="28"/>
    <x v="21778"/>
    <x v="21876"/>
  </r>
  <r>
    <s v="Wyoming"/>
    <x v="28"/>
    <x v="21779"/>
    <x v="21877"/>
  </r>
  <r>
    <s v="Saint Paul"/>
    <x v="28"/>
    <x v="21780"/>
    <x v="21878"/>
  </r>
  <r>
    <s v="Saint Paul"/>
    <x v="28"/>
    <x v="21781"/>
    <x v="21879"/>
  </r>
  <r>
    <s v="Saint Paul"/>
    <x v="28"/>
    <x v="21782"/>
    <x v="21880"/>
  </r>
  <r>
    <s v="Saint Paul"/>
    <x v="28"/>
    <x v="21783"/>
    <x v="21881"/>
  </r>
  <r>
    <s v="Saint Paul"/>
    <x v="28"/>
    <x v="21784"/>
    <x v="21882"/>
  </r>
  <r>
    <s v="Saint Paul"/>
    <x v="28"/>
    <x v="21785"/>
    <x v="21883"/>
  </r>
  <r>
    <s v="Saint Paul"/>
    <x v="28"/>
    <x v="21786"/>
    <x v="21884"/>
  </r>
  <r>
    <s v="Saint Paul"/>
    <x v="28"/>
    <x v="21787"/>
    <x v="21885"/>
  </r>
  <r>
    <s v="Saint Paul"/>
    <x v="28"/>
    <x v="21788"/>
    <x v="21886"/>
  </r>
  <r>
    <s v="Saint Paul"/>
    <x v="28"/>
    <x v="21789"/>
    <x v="21887"/>
  </r>
  <r>
    <s v="Saint Paul"/>
    <x v="28"/>
    <x v="21790"/>
    <x v="21888"/>
  </r>
  <r>
    <s v="Saint Paul"/>
    <x v="28"/>
    <x v="21791"/>
    <x v="21889"/>
  </r>
  <r>
    <s v="Saint Paul"/>
    <x v="28"/>
    <x v="21792"/>
    <x v="21890"/>
  </r>
  <r>
    <s v="Saint Paul"/>
    <x v="28"/>
    <x v="21793"/>
    <x v="21891"/>
  </r>
  <r>
    <s v="Saint Paul"/>
    <x v="28"/>
    <x v="21794"/>
    <x v="21892"/>
  </r>
  <r>
    <s v="Saint Paul"/>
    <x v="28"/>
    <x v="21795"/>
    <x v="21893"/>
  </r>
  <r>
    <s v="Saint Paul"/>
    <x v="28"/>
    <x v="21796"/>
    <x v="21894"/>
  </r>
  <r>
    <s v="Saint Paul"/>
    <x v="28"/>
    <x v="21797"/>
    <x v="21895"/>
  </r>
  <r>
    <s v="Saint Paul"/>
    <x v="28"/>
    <x v="21798"/>
    <x v="21896"/>
  </r>
  <r>
    <s v="Saint Paul"/>
    <x v="28"/>
    <x v="21799"/>
    <x v="21897"/>
  </r>
  <r>
    <s v="Saint Paul"/>
    <x v="28"/>
    <x v="21800"/>
    <x v="21898"/>
  </r>
  <r>
    <s v="Saint Paul"/>
    <x v="28"/>
    <x v="21801"/>
    <x v="21899"/>
  </r>
  <r>
    <s v="Saint Paul"/>
    <x v="28"/>
    <x v="21802"/>
    <x v="21900"/>
  </r>
  <r>
    <s v="Saint Paul"/>
    <x v="28"/>
    <x v="21803"/>
    <x v="21901"/>
  </r>
  <r>
    <s v="Saint Paul"/>
    <x v="28"/>
    <x v="21804"/>
    <x v="21902"/>
  </r>
  <r>
    <s v="Saint Paul"/>
    <x v="28"/>
    <x v="21805"/>
    <x v="21903"/>
  </r>
  <r>
    <s v="Saint Paul"/>
    <x v="28"/>
    <x v="21806"/>
    <x v="21904"/>
  </r>
  <r>
    <s v="Saint Paul"/>
    <x v="28"/>
    <x v="21807"/>
    <x v="21905"/>
  </r>
  <r>
    <s v="Saint Paul"/>
    <x v="28"/>
    <x v="21808"/>
    <x v="21906"/>
  </r>
  <r>
    <s v="Saint Paul"/>
    <x v="28"/>
    <x v="21809"/>
    <x v="21907"/>
  </r>
  <r>
    <s v="Saint Paul"/>
    <x v="28"/>
    <x v="21810"/>
    <x v="21908"/>
  </r>
  <r>
    <s v="Saint Paul"/>
    <x v="28"/>
    <x v="21810"/>
    <x v="21908"/>
  </r>
  <r>
    <s v="Saint Paul"/>
    <x v="28"/>
    <x v="21810"/>
    <x v="21908"/>
  </r>
  <r>
    <s v="Saint Paul"/>
    <x v="28"/>
    <x v="21810"/>
    <x v="21908"/>
  </r>
  <r>
    <s v="Mendota"/>
    <x v="28"/>
    <x v="21811"/>
    <x v="21909"/>
  </r>
  <r>
    <s v="Saint Paul"/>
    <x v="28"/>
    <x v="21812"/>
    <x v="21910"/>
  </r>
  <r>
    <s v="Saint Paul"/>
    <x v="28"/>
    <x v="21813"/>
    <x v="21911"/>
  </r>
  <r>
    <s v="Saint Paul"/>
    <x v="28"/>
    <x v="21814"/>
    <x v="21912"/>
  </r>
  <r>
    <s v="Saint Paul"/>
    <x v="28"/>
    <x v="21814"/>
    <x v="21912"/>
  </r>
  <r>
    <s v="Saint Paul"/>
    <x v="28"/>
    <x v="21814"/>
    <x v="21912"/>
  </r>
  <r>
    <s v="Saint Paul"/>
    <x v="28"/>
    <x v="21810"/>
    <x v="21908"/>
  </r>
  <r>
    <s v="Saint Paul"/>
    <x v="28"/>
    <x v="21810"/>
    <x v="21908"/>
  </r>
  <r>
    <s v="Saint Paul"/>
    <x v="28"/>
    <x v="21810"/>
    <x v="21908"/>
  </r>
  <r>
    <s v="Saint Paul"/>
    <x v="28"/>
    <x v="21810"/>
    <x v="21908"/>
  </r>
  <r>
    <s v="Saint Paul"/>
    <x v="28"/>
    <x v="21814"/>
    <x v="21912"/>
  </r>
  <r>
    <s v="Saint Paul"/>
    <x v="28"/>
    <x v="21814"/>
    <x v="21912"/>
  </r>
  <r>
    <s v="Saint Paul"/>
    <x v="28"/>
    <x v="21813"/>
    <x v="21911"/>
  </r>
  <r>
    <s v="Saint Paul"/>
    <x v="28"/>
    <x v="21815"/>
    <x v="21913"/>
  </r>
  <r>
    <s v="Saint Paul"/>
    <x v="28"/>
    <x v="21816"/>
    <x v="21914"/>
  </r>
  <r>
    <s v="Saint Paul"/>
    <x v="28"/>
    <x v="21817"/>
    <x v="21915"/>
  </r>
  <r>
    <s v="Albertville"/>
    <x v="28"/>
    <x v="21818"/>
    <x v="21916"/>
  </r>
  <r>
    <s v="Annandale"/>
    <x v="28"/>
    <x v="21819"/>
    <x v="21917"/>
  </r>
  <r>
    <s v="Anoka"/>
    <x v="28"/>
    <x v="21820"/>
    <x v="21918"/>
  </r>
  <r>
    <s v="Andover"/>
    <x v="28"/>
    <x v="21821"/>
    <x v="21919"/>
  </r>
  <r>
    <s v="Hopkins"/>
    <x v="28"/>
    <x v="21822"/>
    <x v="21920"/>
  </r>
  <r>
    <s v="Burnsville"/>
    <x v="28"/>
    <x v="21823"/>
    <x v="21921"/>
  </r>
  <r>
    <s v="Arlington"/>
    <x v="28"/>
    <x v="21824"/>
    <x v="21922"/>
  </r>
  <r>
    <s v="Becker"/>
    <x v="28"/>
    <x v="21825"/>
    <x v="21923"/>
  </r>
  <r>
    <s v="Big Lake"/>
    <x v="28"/>
    <x v="21826"/>
    <x v="21924"/>
  </r>
  <r>
    <s v="Bird Island"/>
    <x v="28"/>
    <x v="21827"/>
    <x v="21925"/>
  </r>
  <r>
    <s v="Osseo"/>
    <x v="28"/>
    <x v="21828"/>
    <x v="21926"/>
  </r>
  <r>
    <s v="Brownton"/>
    <x v="28"/>
    <x v="21829"/>
    <x v="21927"/>
  </r>
  <r>
    <s v="Buffalo"/>
    <x v="28"/>
    <x v="21830"/>
    <x v="21928"/>
  </r>
  <r>
    <s v="Buffalo Lake"/>
    <x v="28"/>
    <x v="21831"/>
    <x v="21929"/>
  </r>
  <r>
    <s v="Carver"/>
    <x v="28"/>
    <x v="21832"/>
    <x v="21930"/>
  </r>
  <r>
    <s v="Champlin"/>
    <x v="28"/>
    <x v="21833"/>
    <x v="21931"/>
  </r>
  <r>
    <s v="Chanhassen"/>
    <x v="28"/>
    <x v="21834"/>
    <x v="21932"/>
  </r>
  <r>
    <s v="Chaska"/>
    <x v="28"/>
    <x v="21835"/>
    <x v="21933"/>
  </r>
  <r>
    <s v="Clear Lake"/>
    <x v="28"/>
    <x v="21836"/>
    <x v="21934"/>
  </r>
  <r>
    <s v="Clearwater"/>
    <x v="28"/>
    <x v="21837"/>
    <x v="21935"/>
  </r>
  <r>
    <s v="Cokato"/>
    <x v="28"/>
    <x v="21838"/>
    <x v="21936"/>
  </r>
  <r>
    <s v="Cologne"/>
    <x v="28"/>
    <x v="21839"/>
    <x v="21937"/>
  </r>
  <r>
    <s v="Crystal Bay"/>
    <x v="28"/>
    <x v="21840"/>
    <x v="21938"/>
  </r>
  <r>
    <s v="Darwin"/>
    <x v="28"/>
    <x v="21841"/>
    <x v="21939"/>
  </r>
  <r>
    <s v="Dassel"/>
    <x v="28"/>
    <x v="21842"/>
    <x v="21940"/>
  </r>
  <r>
    <s v="Dayton"/>
    <x v="28"/>
    <x v="21843"/>
    <x v="21941"/>
  </r>
  <r>
    <s v="Delano"/>
    <x v="28"/>
    <x v="21844"/>
    <x v="21942"/>
  </r>
  <r>
    <s v="Eden Valley"/>
    <x v="28"/>
    <x v="21845"/>
    <x v="21943"/>
  </r>
  <r>
    <s v="Elk River"/>
    <x v="28"/>
    <x v="21846"/>
    <x v="21944"/>
  </r>
  <r>
    <s v="Excelsior"/>
    <x v="28"/>
    <x v="21847"/>
    <x v="21945"/>
  </r>
  <r>
    <s v="Fairfax"/>
    <x v="28"/>
    <x v="21848"/>
    <x v="21946"/>
  </r>
  <r>
    <s v="Franklin"/>
    <x v="28"/>
    <x v="21849"/>
    <x v="21947"/>
  </r>
  <r>
    <s v="Gaylord"/>
    <x v="28"/>
    <x v="21850"/>
    <x v="21948"/>
  </r>
  <r>
    <s v="Gibbon"/>
    <x v="28"/>
    <x v="21851"/>
    <x v="21949"/>
  </r>
  <r>
    <s v="Glencoe"/>
    <x v="28"/>
    <x v="21852"/>
    <x v="21950"/>
  </r>
  <r>
    <s v="Burnsville"/>
    <x v="28"/>
    <x v="21853"/>
    <x v="21951"/>
  </r>
  <r>
    <s v="Green Isle"/>
    <x v="28"/>
    <x v="21854"/>
    <x v="21952"/>
  </r>
  <r>
    <s v="Hamburg"/>
    <x v="28"/>
    <x v="21855"/>
    <x v="21953"/>
  </r>
  <r>
    <s v="Hamel"/>
    <x v="28"/>
    <x v="21856"/>
    <x v="21954"/>
  </r>
  <r>
    <s v="Hanover"/>
    <x v="28"/>
    <x v="21857"/>
    <x v="21955"/>
  </r>
  <r>
    <s v="Hector"/>
    <x v="28"/>
    <x v="21858"/>
    <x v="21956"/>
  </r>
  <r>
    <s v="Hopkins"/>
    <x v="28"/>
    <x v="21859"/>
    <x v="21957"/>
  </r>
  <r>
    <s v="Eden Prairie"/>
    <x v="28"/>
    <x v="21860"/>
    <x v="21958"/>
  </r>
  <r>
    <s v="Minnetonka"/>
    <x v="28"/>
    <x v="21861"/>
    <x v="21959"/>
  </r>
  <r>
    <s v="Eden Prairie"/>
    <x v="28"/>
    <x v="21862"/>
    <x v="21960"/>
  </r>
  <r>
    <s v="Eden Prairie"/>
    <x v="28"/>
    <x v="21863"/>
    <x v="21961"/>
  </r>
  <r>
    <s v="Maple Plain"/>
    <x v="28"/>
    <x v="21864"/>
    <x v="21962"/>
  </r>
  <r>
    <s v="Howard Lake"/>
    <x v="28"/>
    <x v="21865"/>
    <x v="21963"/>
  </r>
  <r>
    <s v="Hutchinson"/>
    <x v="28"/>
    <x v="21866"/>
    <x v="21964"/>
  </r>
  <r>
    <s v="Jordan"/>
    <x v="28"/>
    <x v="21867"/>
    <x v="21965"/>
  </r>
  <r>
    <s v="Kimball"/>
    <x v="28"/>
    <x v="21868"/>
    <x v="21966"/>
  </r>
  <r>
    <s v="Lester Prairie"/>
    <x v="28"/>
    <x v="21869"/>
    <x v="21967"/>
  </r>
  <r>
    <s v="Litchfield"/>
    <x v="28"/>
    <x v="21870"/>
    <x v="21968"/>
  </r>
  <r>
    <s v="Long Lake"/>
    <x v="28"/>
    <x v="21871"/>
    <x v="21969"/>
  </r>
  <r>
    <s v="Loretto"/>
    <x v="28"/>
    <x v="21872"/>
    <x v="21970"/>
  </r>
  <r>
    <s v="Maple Lake"/>
    <x v="28"/>
    <x v="21873"/>
    <x v="21971"/>
  </r>
  <r>
    <s v="Maple Plain"/>
    <x v="28"/>
    <x v="21874"/>
    <x v="21972"/>
  </r>
  <r>
    <s v="Mayer"/>
    <x v="28"/>
    <x v="21875"/>
    <x v="21973"/>
  </r>
  <r>
    <s v="Minnetonka Beach"/>
    <x v="28"/>
    <x v="21876"/>
    <x v="21974"/>
  </r>
  <r>
    <s v="Monticello"/>
    <x v="28"/>
    <x v="21877"/>
    <x v="21975"/>
  </r>
  <r>
    <s v="Montrose"/>
    <x v="28"/>
    <x v="21878"/>
    <x v="21976"/>
  </r>
  <r>
    <s v="Mound"/>
    <x v="28"/>
    <x v="21879"/>
    <x v="21977"/>
  </r>
  <r>
    <s v="Monticello"/>
    <x v="28"/>
    <x v="21880"/>
    <x v="21978"/>
  </r>
  <r>
    <s v="New Auburn"/>
    <x v="28"/>
    <x v="21881"/>
    <x v="21979"/>
  </r>
  <r>
    <s v="New Germany"/>
    <x v="28"/>
    <x v="21882"/>
    <x v="21980"/>
  </r>
  <r>
    <s v="Norwood Young America"/>
    <x v="28"/>
    <x v="21883"/>
    <x v="21981"/>
  </r>
  <r>
    <s v="Osseo"/>
    <x v="28"/>
    <x v="21884"/>
    <x v="21982"/>
  </r>
  <r>
    <s v="Plato"/>
    <x v="28"/>
    <x v="21885"/>
    <x v="21983"/>
  </r>
  <r>
    <s v="Princeton"/>
    <x v="28"/>
    <x v="21886"/>
    <x v="21984"/>
  </r>
  <r>
    <s v="Prior Lake"/>
    <x v="28"/>
    <x v="21887"/>
    <x v="21985"/>
  </r>
  <r>
    <s v="Rockford"/>
    <x v="28"/>
    <x v="21888"/>
    <x v="21986"/>
  </r>
  <r>
    <s v="Rogers"/>
    <x v="28"/>
    <x v="21889"/>
    <x v="21987"/>
  </r>
  <r>
    <s v="Saint Bonifacius"/>
    <x v="28"/>
    <x v="21890"/>
    <x v="21988"/>
  </r>
  <r>
    <s v="Saint Michael"/>
    <x v="28"/>
    <x v="21891"/>
    <x v="21989"/>
  </r>
  <r>
    <s v="Santiago"/>
    <x v="28"/>
    <x v="21892"/>
    <x v="21990"/>
  </r>
  <r>
    <s v="Savage"/>
    <x v="28"/>
    <x v="21893"/>
    <x v="21991"/>
  </r>
  <r>
    <s v="Shakopee"/>
    <x v="28"/>
    <x v="21894"/>
    <x v="21992"/>
  </r>
  <r>
    <s v="Silver Creek"/>
    <x v="28"/>
    <x v="21895"/>
    <x v="21993"/>
  </r>
  <r>
    <s v="Silver Lake"/>
    <x v="28"/>
    <x v="21896"/>
    <x v="21994"/>
  </r>
  <r>
    <s v="South Haven"/>
    <x v="28"/>
    <x v="21897"/>
    <x v="21995"/>
  </r>
  <r>
    <s v="Norwood"/>
    <x v="28"/>
    <x v="21898"/>
    <x v="21996"/>
  </r>
  <r>
    <s v="Spring Park"/>
    <x v="28"/>
    <x v="21899"/>
    <x v="21997"/>
  </r>
  <r>
    <s v="Stewart"/>
    <x v="28"/>
    <x v="21900"/>
    <x v="21998"/>
  </r>
  <r>
    <s v="Victoria"/>
    <x v="28"/>
    <x v="21901"/>
    <x v="21999"/>
  </r>
  <r>
    <s v="Waconia"/>
    <x v="28"/>
    <x v="21902"/>
    <x v="22000"/>
  </r>
  <r>
    <s v="Watertown"/>
    <x v="28"/>
    <x v="21903"/>
    <x v="22001"/>
  </r>
  <r>
    <s v="Watkins"/>
    <x v="28"/>
    <x v="21904"/>
    <x v="22002"/>
  </r>
  <r>
    <s v="Waverly"/>
    <x v="28"/>
    <x v="21905"/>
    <x v="22003"/>
  </r>
  <r>
    <s v="Wayzata"/>
    <x v="28"/>
    <x v="21906"/>
    <x v="22004"/>
  </r>
  <r>
    <s v="Navarre"/>
    <x v="28"/>
    <x v="21907"/>
    <x v="22005"/>
  </r>
  <r>
    <s v="Maple Plain"/>
    <x v="28"/>
    <x v="21864"/>
    <x v="21962"/>
  </r>
  <r>
    <s v="Young America"/>
    <x v="28"/>
    <x v="21908"/>
    <x v="22006"/>
  </r>
  <r>
    <s v="Winsted"/>
    <x v="28"/>
    <x v="21909"/>
    <x v="22007"/>
  </r>
  <r>
    <s v="Winthrop"/>
    <x v="28"/>
    <x v="21910"/>
    <x v="22008"/>
  </r>
  <r>
    <s v="Young America"/>
    <x v="28"/>
    <x v="21911"/>
    <x v="22009"/>
  </r>
  <r>
    <s v="Zimmerman"/>
    <x v="28"/>
    <x v="21912"/>
    <x v="22010"/>
  </r>
  <r>
    <s v="Young America"/>
    <x v="28"/>
    <x v="21908"/>
    <x v="22006"/>
  </r>
  <r>
    <s v="Minneapolis"/>
    <x v="28"/>
    <x v="21913"/>
    <x v="22011"/>
  </r>
  <r>
    <s v="Minneapolis"/>
    <x v="28"/>
    <x v="21914"/>
    <x v="22012"/>
  </r>
  <r>
    <s v="Minneapolis"/>
    <x v="28"/>
    <x v="21915"/>
    <x v="22013"/>
  </r>
  <r>
    <s v="Minneapolis"/>
    <x v="28"/>
    <x v="21916"/>
    <x v="22014"/>
  </r>
  <r>
    <s v="Minneapolis"/>
    <x v="28"/>
    <x v="21917"/>
    <x v="22015"/>
  </r>
  <r>
    <s v="Minneapolis"/>
    <x v="28"/>
    <x v="21918"/>
    <x v="22016"/>
  </r>
  <r>
    <s v="Minneapolis"/>
    <x v="28"/>
    <x v="21919"/>
    <x v="22017"/>
  </r>
  <r>
    <s v="Minneapolis"/>
    <x v="28"/>
    <x v="21920"/>
    <x v="22018"/>
  </r>
  <r>
    <s v="Minneapolis"/>
    <x v="28"/>
    <x v="21921"/>
    <x v="22019"/>
  </r>
  <r>
    <s v="Minneapolis"/>
    <x v="28"/>
    <x v="21922"/>
    <x v="22020"/>
  </r>
  <r>
    <s v="Minneapolis"/>
    <x v="28"/>
    <x v="21923"/>
    <x v="22021"/>
  </r>
  <r>
    <s v="Minneapolis"/>
    <x v="28"/>
    <x v="21924"/>
    <x v="22022"/>
  </r>
  <r>
    <s v="Minneapolis"/>
    <x v="28"/>
    <x v="21925"/>
    <x v="22023"/>
  </r>
  <r>
    <s v="Minneapolis"/>
    <x v="28"/>
    <x v="21926"/>
    <x v="22024"/>
  </r>
  <r>
    <s v="Minneapolis"/>
    <x v="28"/>
    <x v="21927"/>
    <x v="22025"/>
  </r>
  <r>
    <s v="Minneapolis"/>
    <x v="28"/>
    <x v="21928"/>
    <x v="22026"/>
  </r>
  <r>
    <s v="Minneapolis"/>
    <x v="28"/>
    <x v="21929"/>
    <x v="22027"/>
  </r>
  <r>
    <s v="Minneapolis"/>
    <x v="28"/>
    <x v="21930"/>
    <x v="22028"/>
  </r>
  <r>
    <s v="Minneapolis"/>
    <x v="28"/>
    <x v="21931"/>
    <x v="22029"/>
  </r>
  <r>
    <s v="Minneapolis"/>
    <x v="28"/>
    <x v="21932"/>
    <x v="22030"/>
  </r>
  <r>
    <s v="Minneapolis"/>
    <x v="28"/>
    <x v="21933"/>
    <x v="22031"/>
  </r>
  <r>
    <s v="Minneapolis"/>
    <x v="28"/>
    <x v="21934"/>
    <x v="22032"/>
  </r>
  <r>
    <s v="Minneapolis"/>
    <x v="28"/>
    <x v="21935"/>
    <x v="22033"/>
  </r>
  <r>
    <s v="Minneapolis"/>
    <x v="28"/>
    <x v="21936"/>
    <x v="22034"/>
  </r>
  <r>
    <s v="Minneapolis"/>
    <x v="28"/>
    <x v="21937"/>
    <x v="22035"/>
  </r>
  <r>
    <s v="Minneapolis"/>
    <x v="28"/>
    <x v="21938"/>
    <x v="22036"/>
  </r>
  <r>
    <s v="Minneapolis"/>
    <x v="28"/>
    <x v="21939"/>
    <x v="22037"/>
  </r>
  <r>
    <s v="Minneapolis"/>
    <x v="28"/>
    <x v="21940"/>
    <x v="22038"/>
  </r>
  <r>
    <s v="Minneapolis"/>
    <x v="28"/>
    <x v="21941"/>
    <x v="22039"/>
  </r>
  <r>
    <s v="Minneapolis"/>
    <x v="28"/>
    <x v="21942"/>
    <x v="22040"/>
  </r>
  <r>
    <s v="Minneapolis"/>
    <x v="28"/>
    <x v="21943"/>
    <x v="22041"/>
  </r>
  <r>
    <s v="Minneapolis"/>
    <x v="28"/>
    <x v="21944"/>
    <x v="22042"/>
  </r>
  <r>
    <s v="Minneapolis"/>
    <x v="28"/>
    <x v="21945"/>
    <x v="22043"/>
  </r>
  <r>
    <s v="Minneapolis"/>
    <x v="28"/>
    <x v="21946"/>
    <x v="22044"/>
  </r>
  <r>
    <s v="Minneapolis"/>
    <x v="28"/>
    <x v="21947"/>
    <x v="22045"/>
  </r>
  <r>
    <s v="Saint Louis Park"/>
    <x v="28"/>
    <x v="21948"/>
    <x v="22046"/>
  </r>
  <r>
    <s v="Minneapolis"/>
    <x v="28"/>
    <x v="21949"/>
    <x v="22047"/>
  </r>
  <r>
    <s v="Minneapolis"/>
    <x v="28"/>
    <x v="21950"/>
    <x v="22048"/>
  </r>
  <r>
    <s v="Minneapolis"/>
    <x v="28"/>
    <x v="21951"/>
    <x v="22049"/>
  </r>
  <r>
    <s v="Minneapolis"/>
    <x v="28"/>
    <x v="21952"/>
    <x v="22050"/>
  </r>
  <r>
    <s v="Minneapolis"/>
    <x v="28"/>
    <x v="21953"/>
    <x v="22051"/>
  </r>
  <r>
    <s v="Minneapolis"/>
    <x v="28"/>
    <x v="21954"/>
    <x v="22052"/>
  </r>
  <r>
    <s v="Minneapolis"/>
    <x v="28"/>
    <x v="21955"/>
    <x v="22053"/>
  </r>
  <r>
    <s v="Minneapolis"/>
    <x v="28"/>
    <x v="21956"/>
    <x v="22054"/>
  </r>
  <r>
    <s v="Minneapolis"/>
    <x v="28"/>
    <x v="21957"/>
    <x v="22055"/>
  </r>
  <r>
    <s v="Minneapolis"/>
    <x v="28"/>
    <x v="21958"/>
    <x v="22056"/>
  </r>
  <r>
    <s v="Minneapolis"/>
    <x v="28"/>
    <x v="21959"/>
    <x v="22057"/>
  </r>
  <r>
    <s v="Minneapolis"/>
    <x v="28"/>
    <x v="21960"/>
    <x v="22058"/>
  </r>
  <r>
    <s v="Minneapolis"/>
    <x v="28"/>
    <x v="21961"/>
    <x v="22059"/>
  </r>
  <r>
    <s v="Minneapolis"/>
    <x v="28"/>
    <x v="21962"/>
    <x v="22060"/>
  </r>
  <r>
    <s v="Minneapolis"/>
    <x v="28"/>
    <x v="21963"/>
    <x v="22061"/>
  </r>
  <r>
    <s v="Minneapolis"/>
    <x v="28"/>
    <x v="21964"/>
    <x v="22062"/>
  </r>
  <r>
    <s v="Minneapolis"/>
    <x v="28"/>
    <x v="21952"/>
    <x v="22050"/>
  </r>
  <r>
    <s v="Minneapolis"/>
    <x v="28"/>
    <x v="21952"/>
    <x v="22050"/>
  </r>
  <r>
    <s v="Minneapolis"/>
    <x v="28"/>
    <x v="21965"/>
    <x v="22063"/>
  </r>
  <r>
    <s v="Minneapolis"/>
    <x v="28"/>
    <x v="21965"/>
    <x v="22064"/>
  </r>
  <r>
    <s v="Minneapolis"/>
    <x v="28"/>
    <x v="21965"/>
    <x v="22063"/>
  </r>
  <r>
    <s v="Minneapolis"/>
    <x v="28"/>
    <x v="21952"/>
    <x v="22050"/>
  </r>
  <r>
    <s v="Minneapolis"/>
    <x v="28"/>
    <x v="21965"/>
    <x v="22063"/>
  </r>
  <r>
    <s v="Minneapolis"/>
    <x v="28"/>
    <x v="21908"/>
    <x v="22006"/>
  </r>
  <r>
    <s v="Minneapolis"/>
    <x v="28"/>
    <x v="21966"/>
    <x v="22065"/>
  </r>
  <r>
    <s v="Minneapolis"/>
    <x v="28"/>
    <x v="21952"/>
    <x v="22050"/>
  </r>
  <r>
    <s v="Minneapolis"/>
    <x v="28"/>
    <x v="21965"/>
    <x v="22063"/>
  </r>
  <r>
    <s v="Minneapolis"/>
    <x v="28"/>
    <x v="21952"/>
    <x v="22050"/>
  </r>
  <r>
    <s v="Minneapolis"/>
    <x v="28"/>
    <x v="21965"/>
    <x v="22063"/>
  </r>
  <r>
    <s v="Minneapolis"/>
    <x v="28"/>
    <x v="21965"/>
    <x v="22063"/>
  </r>
  <r>
    <s v="Minneapolis"/>
    <x v="28"/>
    <x v="21952"/>
    <x v="22050"/>
  </r>
  <r>
    <s v="Minneapolis"/>
    <x v="28"/>
    <x v="21965"/>
    <x v="22063"/>
  </r>
  <r>
    <s v="Minneapolis"/>
    <x v="28"/>
    <x v="21965"/>
    <x v="22063"/>
  </r>
  <r>
    <s v="Minneapolis"/>
    <x v="28"/>
    <x v="21967"/>
    <x v="2206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Norwood"/>
    <x v="28"/>
    <x v="21908"/>
    <x v="2200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Monticello"/>
    <x v="28"/>
    <x v="21968"/>
    <x v="22067"/>
  </r>
  <r>
    <s v="Young America"/>
    <x v="28"/>
    <x v="21908"/>
    <x v="22006"/>
  </r>
  <r>
    <s v="Monticello"/>
    <x v="28"/>
    <x v="21968"/>
    <x v="22067"/>
  </r>
  <r>
    <s v="Young America"/>
    <x v="28"/>
    <x v="21908"/>
    <x v="22006"/>
  </r>
  <r>
    <s v="Monticello"/>
    <x v="28"/>
    <x v="21880"/>
    <x v="21978"/>
  </r>
  <r>
    <s v="Young America"/>
    <x v="28"/>
    <x v="21908"/>
    <x v="22006"/>
  </r>
  <r>
    <s v="Young America"/>
    <x v="28"/>
    <x v="21908"/>
    <x v="22006"/>
  </r>
  <r>
    <s v="Young America"/>
    <x v="28"/>
    <x v="21908"/>
    <x v="22006"/>
  </r>
  <r>
    <s v="Osseo"/>
    <x v="28"/>
    <x v="21969"/>
    <x v="22068"/>
  </r>
  <r>
    <s v="Maple Plain"/>
    <x v="28"/>
    <x v="21864"/>
    <x v="21962"/>
  </r>
  <r>
    <s v="Maple Plain"/>
    <x v="28"/>
    <x v="21864"/>
    <x v="21962"/>
  </r>
  <r>
    <s v="Rockford"/>
    <x v="28"/>
    <x v="21864"/>
    <x v="21962"/>
  </r>
  <r>
    <s v="Young America"/>
    <x v="28"/>
    <x v="21970"/>
    <x v="22069"/>
  </r>
  <r>
    <s v="Maple Plain"/>
    <x v="28"/>
    <x v="21864"/>
    <x v="21962"/>
  </r>
  <r>
    <s v="Howard Lake"/>
    <x v="28"/>
    <x v="21971"/>
    <x v="22070"/>
  </r>
  <r>
    <s v="Maple Plain"/>
    <x v="28"/>
    <x v="21864"/>
    <x v="21962"/>
  </r>
  <r>
    <s v="Rockford"/>
    <x v="28"/>
    <x v="21864"/>
    <x v="21962"/>
  </r>
  <r>
    <s v="Maple Plain"/>
    <x v="28"/>
    <x v="21864"/>
    <x v="21962"/>
  </r>
  <r>
    <s v="Maple Plain"/>
    <x v="28"/>
    <x v="21864"/>
    <x v="21962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Norwood"/>
    <x v="28"/>
    <x v="21898"/>
    <x v="21996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onticello"/>
    <x v="28"/>
    <x v="21880"/>
    <x v="21978"/>
  </r>
  <r>
    <s v="Maple Plain"/>
    <x v="28"/>
    <x v="21864"/>
    <x v="21962"/>
  </r>
  <r>
    <s v="Maple Plain"/>
    <x v="28"/>
    <x v="21864"/>
    <x v="21962"/>
  </r>
  <r>
    <s v="Young America"/>
    <x v="28"/>
    <x v="21908"/>
    <x v="22006"/>
  </r>
  <r>
    <s v="Loretto"/>
    <x v="28"/>
    <x v="21972"/>
    <x v="22071"/>
  </r>
  <r>
    <s v="Loretto"/>
    <x v="28"/>
    <x v="21972"/>
    <x v="22071"/>
  </r>
  <r>
    <s v="Loretto"/>
    <x v="28"/>
    <x v="21972"/>
    <x v="22071"/>
  </r>
  <r>
    <s v="Loretto"/>
    <x v="28"/>
    <x v="21972"/>
    <x v="22071"/>
  </r>
  <r>
    <s v="Loretto"/>
    <x v="28"/>
    <x v="21973"/>
    <x v="22072"/>
  </r>
  <r>
    <s v="Beaver Bay"/>
    <x v="28"/>
    <x v="21974"/>
    <x v="22073"/>
  </r>
  <r>
    <s v="Brimson"/>
    <x v="28"/>
    <x v="21975"/>
    <x v="22074"/>
  </r>
  <r>
    <s v="Finland"/>
    <x v="28"/>
    <x v="21976"/>
    <x v="22075"/>
  </r>
  <r>
    <s v="Grand Marais"/>
    <x v="28"/>
    <x v="21977"/>
    <x v="22076"/>
  </r>
  <r>
    <s v="Grand Portage"/>
    <x v="28"/>
    <x v="21978"/>
    <x v="22077"/>
  </r>
  <r>
    <s v="Hovland"/>
    <x v="28"/>
    <x v="21979"/>
    <x v="22078"/>
  </r>
  <r>
    <s v="Isabella"/>
    <x v="28"/>
    <x v="21980"/>
    <x v="22079"/>
  </r>
  <r>
    <s v="Knife River"/>
    <x v="28"/>
    <x v="21981"/>
    <x v="22080"/>
  </r>
  <r>
    <s v="Lutsen"/>
    <x v="28"/>
    <x v="21982"/>
    <x v="22081"/>
  </r>
  <r>
    <s v="Schroeder"/>
    <x v="28"/>
    <x v="21983"/>
    <x v="22082"/>
  </r>
  <r>
    <s v="Silver Bay"/>
    <x v="28"/>
    <x v="21984"/>
    <x v="22083"/>
  </r>
  <r>
    <s v="Tofte"/>
    <x v="28"/>
    <x v="21985"/>
    <x v="22084"/>
  </r>
  <r>
    <s v="Two Harbors"/>
    <x v="28"/>
    <x v="21986"/>
    <x v="22085"/>
  </r>
  <r>
    <s v="Adolph"/>
    <x v="28"/>
    <x v="21987"/>
    <x v="22086"/>
  </r>
  <r>
    <s v="Alborn"/>
    <x v="28"/>
    <x v="21988"/>
    <x v="22087"/>
  </r>
  <r>
    <s v="Angora"/>
    <x v="28"/>
    <x v="21989"/>
    <x v="22088"/>
  </r>
  <r>
    <s v="Askov"/>
    <x v="28"/>
    <x v="21990"/>
    <x v="22089"/>
  </r>
  <r>
    <s v="Aurora"/>
    <x v="28"/>
    <x v="21991"/>
    <x v="22090"/>
  </r>
  <r>
    <s v="Babbitt"/>
    <x v="28"/>
    <x v="21992"/>
    <x v="22091"/>
  </r>
  <r>
    <s v="Barnum"/>
    <x v="28"/>
    <x v="21993"/>
    <x v="22092"/>
  </r>
  <r>
    <s v="Biwabik"/>
    <x v="28"/>
    <x v="21994"/>
    <x v="22093"/>
  </r>
  <r>
    <s v="Bovey"/>
    <x v="28"/>
    <x v="21995"/>
    <x v="22094"/>
  </r>
  <r>
    <s v="Britt"/>
    <x v="28"/>
    <x v="21996"/>
    <x v="22095"/>
  </r>
  <r>
    <s v="Brookston"/>
    <x v="28"/>
    <x v="21997"/>
    <x v="22096"/>
  </r>
  <r>
    <s v="Bruno"/>
    <x v="28"/>
    <x v="21998"/>
    <x v="22097"/>
  </r>
  <r>
    <s v="Buhl"/>
    <x v="28"/>
    <x v="21999"/>
    <x v="22098"/>
  </r>
  <r>
    <s v="Calumet"/>
    <x v="28"/>
    <x v="22000"/>
    <x v="22099"/>
  </r>
  <r>
    <s v="Canyon"/>
    <x v="28"/>
    <x v="22001"/>
    <x v="22100"/>
  </r>
  <r>
    <s v="Carlton"/>
    <x v="28"/>
    <x v="22002"/>
    <x v="22101"/>
  </r>
  <r>
    <s v="Chisholm"/>
    <x v="28"/>
    <x v="22003"/>
    <x v="22102"/>
  </r>
  <r>
    <s v="Cloquet"/>
    <x v="28"/>
    <x v="22004"/>
    <x v="22103"/>
  </r>
  <r>
    <s v="Cohasset"/>
    <x v="28"/>
    <x v="22005"/>
    <x v="22104"/>
  </r>
  <r>
    <s v="Coleraine"/>
    <x v="28"/>
    <x v="22006"/>
    <x v="22105"/>
  </r>
  <r>
    <s v="Cook"/>
    <x v="28"/>
    <x v="22007"/>
    <x v="22106"/>
  </r>
  <r>
    <s v="Cotton"/>
    <x v="28"/>
    <x v="22008"/>
    <x v="22107"/>
  </r>
  <r>
    <s v="Crane Lake"/>
    <x v="28"/>
    <x v="22009"/>
    <x v="22108"/>
  </r>
  <r>
    <s v="Cromwell"/>
    <x v="28"/>
    <x v="22010"/>
    <x v="22109"/>
  </r>
  <r>
    <s v="Grand Rapids"/>
    <x v="28"/>
    <x v="22011"/>
    <x v="22110"/>
  </r>
  <r>
    <s v="Ely"/>
    <x v="28"/>
    <x v="22012"/>
    <x v="22111"/>
  </r>
  <r>
    <s v="Embarrass"/>
    <x v="28"/>
    <x v="22013"/>
    <x v="22112"/>
  </r>
  <r>
    <s v="Esko"/>
    <x v="28"/>
    <x v="22014"/>
    <x v="22113"/>
  </r>
  <r>
    <s v="Eveleth"/>
    <x v="28"/>
    <x v="22015"/>
    <x v="22114"/>
  </r>
  <r>
    <s v="Finlayson"/>
    <x v="28"/>
    <x v="22016"/>
    <x v="22115"/>
  </r>
  <r>
    <s v="Floodwood"/>
    <x v="28"/>
    <x v="22017"/>
    <x v="22116"/>
  </r>
  <r>
    <s v="Forbes"/>
    <x v="28"/>
    <x v="22018"/>
    <x v="22117"/>
  </r>
  <r>
    <s v="Gilbert"/>
    <x v="28"/>
    <x v="22019"/>
    <x v="22118"/>
  </r>
  <r>
    <s v="Goodland"/>
    <x v="28"/>
    <x v="22020"/>
    <x v="22119"/>
  </r>
  <r>
    <s v="Grand Rapids"/>
    <x v="28"/>
    <x v="22021"/>
    <x v="22120"/>
  </r>
  <r>
    <s v="Grand Rapids"/>
    <x v="28"/>
    <x v="22022"/>
    <x v="22110"/>
  </r>
  <r>
    <s v="Hibbing"/>
    <x v="28"/>
    <x v="22023"/>
    <x v="22121"/>
  </r>
  <r>
    <s v="Hibbing"/>
    <x v="28"/>
    <x v="22024"/>
    <x v="22122"/>
  </r>
  <r>
    <s v="Hill City"/>
    <x v="28"/>
    <x v="22025"/>
    <x v="22123"/>
  </r>
  <r>
    <s v="Holyoke"/>
    <x v="28"/>
    <x v="22026"/>
    <x v="22124"/>
  </r>
  <r>
    <s v="Hoyt Lakes"/>
    <x v="28"/>
    <x v="22027"/>
    <x v="22125"/>
  </r>
  <r>
    <s v="Iron"/>
    <x v="28"/>
    <x v="22028"/>
    <x v="22126"/>
  </r>
  <r>
    <s v="Jacobson"/>
    <x v="28"/>
    <x v="22029"/>
    <x v="22127"/>
  </r>
  <r>
    <s v="Keewatin"/>
    <x v="28"/>
    <x v="22030"/>
    <x v="22128"/>
  </r>
  <r>
    <s v="Kerrick"/>
    <x v="28"/>
    <x v="22031"/>
    <x v="22129"/>
  </r>
  <r>
    <s v="Kettle River"/>
    <x v="28"/>
    <x v="22032"/>
    <x v="22130"/>
  </r>
  <r>
    <s v="Kinney"/>
    <x v="28"/>
    <x v="22033"/>
    <x v="22131"/>
  </r>
  <r>
    <s v="Mcgregor"/>
    <x v="28"/>
    <x v="22034"/>
    <x v="22132"/>
  </r>
  <r>
    <s v="Makinen"/>
    <x v="28"/>
    <x v="22035"/>
    <x v="22133"/>
  </r>
  <r>
    <s v="Marble"/>
    <x v="28"/>
    <x v="22036"/>
    <x v="22134"/>
  </r>
  <r>
    <s v="Meadowlands"/>
    <x v="28"/>
    <x v="22037"/>
    <x v="22135"/>
  </r>
  <r>
    <s v="Melrude"/>
    <x v="28"/>
    <x v="22038"/>
    <x v="22136"/>
  </r>
  <r>
    <s v="Moose Lake"/>
    <x v="28"/>
    <x v="22039"/>
    <x v="22137"/>
  </r>
  <r>
    <s v="Mountain Iron"/>
    <x v="28"/>
    <x v="22040"/>
    <x v="22138"/>
  </r>
  <r>
    <s v="Nashwauk"/>
    <x v="28"/>
    <x v="22041"/>
    <x v="22139"/>
  </r>
  <r>
    <s v="Orr"/>
    <x v="28"/>
    <x v="22042"/>
    <x v="22140"/>
  </r>
  <r>
    <s v="Nett Lake"/>
    <x v="28"/>
    <x v="22043"/>
    <x v="22141"/>
  </r>
  <r>
    <s v="Pengilly"/>
    <x v="28"/>
    <x v="22044"/>
    <x v="22142"/>
  </r>
  <r>
    <s v="Virginia"/>
    <x v="28"/>
    <x v="22045"/>
    <x v="22143"/>
  </r>
  <r>
    <s v="Saginaw"/>
    <x v="28"/>
    <x v="22046"/>
    <x v="22144"/>
  </r>
  <r>
    <s v="Sawyer"/>
    <x v="28"/>
    <x v="22047"/>
    <x v="22145"/>
  </r>
  <r>
    <s v="Side Lake"/>
    <x v="28"/>
    <x v="22048"/>
    <x v="22146"/>
  </r>
  <r>
    <s v="Soudan"/>
    <x v="28"/>
    <x v="22049"/>
    <x v="22147"/>
  </r>
  <r>
    <s v="Sturgeon Lake"/>
    <x v="28"/>
    <x v="22050"/>
    <x v="22148"/>
  </r>
  <r>
    <s v="Swan River"/>
    <x v="28"/>
    <x v="22051"/>
    <x v="22149"/>
  </r>
  <r>
    <s v="Swatara"/>
    <x v="28"/>
    <x v="22052"/>
    <x v="22150"/>
  </r>
  <r>
    <s v="Taconite"/>
    <x v="28"/>
    <x v="22053"/>
    <x v="22151"/>
  </r>
  <r>
    <s v="Tamarack"/>
    <x v="28"/>
    <x v="22054"/>
    <x v="22152"/>
  </r>
  <r>
    <s v="Tower"/>
    <x v="28"/>
    <x v="22055"/>
    <x v="22153"/>
  </r>
  <r>
    <s v="Twig"/>
    <x v="28"/>
    <x v="22056"/>
    <x v="22154"/>
  </r>
  <r>
    <s v="Virginia"/>
    <x v="28"/>
    <x v="22057"/>
    <x v="22155"/>
  </r>
  <r>
    <s v="Warba"/>
    <x v="28"/>
    <x v="22058"/>
    <x v="22156"/>
  </r>
  <r>
    <s v="Willow River"/>
    <x v="28"/>
    <x v="22059"/>
    <x v="22157"/>
  </r>
  <r>
    <s v="Winton"/>
    <x v="28"/>
    <x v="22060"/>
    <x v="22158"/>
  </r>
  <r>
    <s v="Wrenshall"/>
    <x v="28"/>
    <x v="22061"/>
    <x v="22159"/>
  </r>
  <r>
    <s v="Wright"/>
    <x v="28"/>
    <x v="22062"/>
    <x v="22160"/>
  </r>
  <r>
    <s v="Duluth"/>
    <x v="28"/>
    <x v="22063"/>
    <x v="22161"/>
  </r>
  <r>
    <s v="Duluth"/>
    <x v="28"/>
    <x v="22064"/>
    <x v="22162"/>
  </r>
  <r>
    <s v="Duluth"/>
    <x v="28"/>
    <x v="22065"/>
    <x v="22163"/>
  </r>
  <r>
    <s v="Duluth"/>
    <x v="28"/>
    <x v="22066"/>
    <x v="22164"/>
  </r>
  <r>
    <s v="Duluth"/>
    <x v="28"/>
    <x v="22067"/>
    <x v="22165"/>
  </r>
  <r>
    <s v="Duluth"/>
    <x v="28"/>
    <x v="22068"/>
    <x v="22166"/>
  </r>
  <r>
    <s v="Duluth"/>
    <x v="28"/>
    <x v="22069"/>
    <x v="22167"/>
  </r>
  <r>
    <s v="Duluth"/>
    <x v="28"/>
    <x v="22070"/>
    <x v="22168"/>
  </r>
  <r>
    <s v="Duluth"/>
    <x v="28"/>
    <x v="22071"/>
    <x v="22169"/>
  </r>
  <r>
    <s v="Duluth"/>
    <x v="28"/>
    <x v="22072"/>
    <x v="22170"/>
  </r>
  <r>
    <s v="Duluth"/>
    <x v="28"/>
    <x v="22073"/>
    <x v="22171"/>
  </r>
  <r>
    <s v="Duluth"/>
    <x v="28"/>
    <x v="22074"/>
    <x v="22172"/>
  </r>
  <r>
    <s v="Duluth"/>
    <x v="28"/>
    <x v="22075"/>
    <x v="22173"/>
  </r>
  <r>
    <s v="Duluth"/>
    <x v="28"/>
    <x v="22076"/>
    <x v="22174"/>
  </r>
  <r>
    <s v="Rochester"/>
    <x v="28"/>
    <x v="22077"/>
    <x v="22175"/>
  </r>
  <r>
    <s v="Rochester"/>
    <x v="28"/>
    <x v="22078"/>
    <x v="22176"/>
  </r>
  <r>
    <s v="Rochester"/>
    <x v="28"/>
    <x v="22079"/>
    <x v="22177"/>
  </r>
  <r>
    <s v="Rochester"/>
    <x v="28"/>
    <x v="22080"/>
    <x v="22178"/>
  </r>
  <r>
    <s v="Rochester"/>
    <x v="28"/>
    <x v="22081"/>
    <x v="22179"/>
  </r>
  <r>
    <s v="Rochester"/>
    <x v="28"/>
    <x v="22082"/>
    <x v="22180"/>
  </r>
  <r>
    <s v="Adams"/>
    <x v="28"/>
    <x v="22083"/>
    <x v="22181"/>
  </r>
  <r>
    <s v="Altura"/>
    <x v="28"/>
    <x v="22084"/>
    <x v="22182"/>
  </r>
  <r>
    <s v="Austin"/>
    <x v="28"/>
    <x v="22085"/>
    <x v="22183"/>
  </r>
  <r>
    <s v="Blooming Prairie"/>
    <x v="28"/>
    <x v="22086"/>
    <x v="22184"/>
  </r>
  <r>
    <s v="Brownsdale"/>
    <x v="28"/>
    <x v="22087"/>
    <x v="22185"/>
  </r>
  <r>
    <s v="Brownsville"/>
    <x v="28"/>
    <x v="22088"/>
    <x v="22186"/>
  </r>
  <r>
    <s v="Byron"/>
    <x v="28"/>
    <x v="22089"/>
    <x v="22187"/>
  </r>
  <r>
    <s v="Caledonia"/>
    <x v="28"/>
    <x v="22090"/>
    <x v="22188"/>
  </r>
  <r>
    <s v="Canton"/>
    <x v="28"/>
    <x v="22091"/>
    <x v="22189"/>
  </r>
  <r>
    <s v="Chatfield"/>
    <x v="28"/>
    <x v="22092"/>
    <x v="22190"/>
  </r>
  <r>
    <s v="Claremont"/>
    <x v="28"/>
    <x v="22093"/>
    <x v="22191"/>
  </r>
  <r>
    <s v="Dakota"/>
    <x v="28"/>
    <x v="22094"/>
    <x v="22192"/>
  </r>
  <r>
    <s v="Dexter"/>
    <x v="28"/>
    <x v="22095"/>
    <x v="22193"/>
  </r>
  <r>
    <s v="Dodge Center"/>
    <x v="28"/>
    <x v="22096"/>
    <x v="22194"/>
  </r>
  <r>
    <s v="Dover"/>
    <x v="28"/>
    <x v="22097"/>
    <x v="22195"/>
  </r>
  <r>
    <s v="Eitzen"/>
    <x v="28"/>
    <x v="22098"/>
    <x v="22196"/>
  </r>
  <r>
    <s v="Elgin"/>
    <x v="28"/>
    <x v="22099"/>
    <x v="22197"/>
  </r>
  <r>
    <s v="Elkton"/>
    <x v="28"/>
    <x v="22100"/>
    <x v="22198"/>
  </r>
  <r>
    <s v="Eyota"/>
    <x v="28"/>
    <x v="22101"/>
    <x v="22199"/>
  </r>
  <r>
    <s v="Fountain"/>
    <x v="28"/>
    <x v="22102"/>
    <x v="22200"/>
  </r>
  <r>
    <s v="Grand Meadow"/>
    <x v="28"/>
    <x v="22103"/>
    <x v="22201"/>
  </r>
  <r>
    <s v="Harmony"/>
    <x v="28"/>
    <x v="22104"/>
    <x v="22202"/>
  </r>
  <r>
    <s v="Hayfield"/>
    <x v="28"/>
    <x v="22105"/>
    <x v="22203"/>
  </r>
  <r>
    <s v="Hokah"/>
    <x v="28"/>
    <x v="22106"/>
    <x v="22204"/>
  </r>
  <r>
    <s v="Homer"/>
    <x v="28"/>
    <x v="22107"/>
    <x v="22205"/>
  </r>
  <r>
    <s v="Houston"/>
    <x v="28"/>
    <x v="22108"/>
    <x v="22206"/>
  </r>
  <r>
    <s v="Kasson"/>
    <x v="28"/>
    <x v="22109"/>
    <x v="22207"/>
  </r>
  <r>
    <s v="Kellogg"/>
    <x v="28"/>
    <x v="22110"/>
    <x v="22208"/>
  </r>
  <r>
    <s v="Kenyon"/>
    <x v="28"/>
    <x v="22111"/>
    <x v="22209"/>
  </r>
  <r>
    <s v="La Crescent"/>
    <x v="28"/>
    <x v="22112"/>
    <x v="22210"/>
  </r>
  <r>
    <s v="Lanesboro"/>
    <x v="28"/>
    <x v="22113"/>
    <x v="22211"/>
  </r>
  <r>
    <s v="Lansing"/>
    <x v="28"/>
    <x v="22114"/>
    <x v="22212"/>
  </r>
  <r>
    <s v="Le Roy"/>
    <x v="28"/>
    <x v="22115"/>
    <x v="22213"/>
  </r>
  <r>
    <s v="Lewiston"/>
    <x v="28"/>
    <x v="22116"/>
    <x v="22214"/>
  </r>
  <r>
    <s v="Lyle"/>
    <x v="28"/>
    <x v="22117"/>
    <x v="22215"/>
  </r>
  <r>
    <s v="Mabel"/>
    <x v="28"/>
    <x v="22118"/>
    <x v="22216"/>
  </r>
  <r>
    <s v="Mantorville"/>
    <x v="28"/>
    <x v="22119"/>
    <x v="22217"/>
  </r>
  <r>
    <s v="Mazeppa"/>
    <x v="28"/>
    <x v="22120"/>
    <x v="22218"/>
  </r>
  <r>
    <s v="Millville"/>
    <x v="28"/>
    <x v="22121"/>
    <x v="22219"/>
  </r>
  <r>
    <s v="Minnesota City"/>
    <x v="28"/>
    <x v="22122"/>
    <x v="22220"/>
  </r>
  <r>
    <s v="Oronoco"/>
    <x v="28"/>
    <x v="22123"/>
    <x v="22221"/>
  </r>
  <r>
    <s v="Ostrander"/>
    <x v="28"/>
    <x v="22124"/>
    <x v="22222"/>
  </r>
  <r>
    <s v="Peterson"/>
    <x v="28"/>
    <x v="22125"/>
    <x v="22223"/>
  </r>
  <r>
    <s v="Pine Island"/>
    <x v="28"/>
    <x v="22126"/>
    <x v="22224"/>
  </r>
  <r>
    <s v="Plainview"/>
    <x v="28"/>
    <x v="22127"/>
    <x v="22225"/>
  </r>
  <r>
    <s v="Preston"/>
    <x v="28"/>
    <x v="22128"/>
    <x v="22226"/>
  </r>
  <r>
    <s v="Racine"/>
    <x v="28"/>
    <x v="22129"/>
    <x v="22227"/>
  </r>
  <r>
    <s v="Reads Landing"/>
    <x v="28"/>
    <x v="22130"/>
    <x v="22228"/>
  </r>
  <r>
    <s v="Rollingstone"/>
    <x v="28"/>
    <x v="22131"/>
    <x v="22229"/>
  </r>
  <r>
    <s v="Rose Creek"/>
    <x v="28"/>
    <x v="22132"/>
    <x v="22230"/>
  </r>
  <r>
    <s v="Rushford"/>
    <x v="28"/>
    <x v="22133"/>
    <x v="22231"/>
  </r>
  <r>
    <s v="Saint Charles"/>
    <x v="28"/>
    <x v="22134"/>
    <x v="22232"/>
  </r>
  <r>
    <s v="Sargeant"/>
    <x v="28"/>
    <x v="22135"/>
    <x v="22233"/>
  </r>
  <r>
    <s v="Spring Grove"/>
    <x v="28"/>
    <x v="22136"/>
    <x v="22234"/>
  </r>
  <r>
    <s v="Spring Valley"/>
    <x v="28"/>
    <x v="22137"/>
    <x v="22235"/>
  </r>
  <r>
    <s v="Stewartville"/>
    <x v="28"/>
    <x v="22138"/>
    <x v="22236"/>
  </r>
  <r>
    <s v="Taopi"/>
    <x v="28"/>
    <x v="22139"/>
    <x v="22237"/>
  </r>
  <r>
    <s v="Utica"/>
    <x v="28"/>
    <x v="22140"/>
    <x v="22238"/>
  </r>
  <r>
    <s v="Wabasha"/>
    <x v="28"/>
    <x v="22141"/>
    <x v="22239"/>
  </r>
  <r>
    <s v="Waltham"/>
    <x v="28"/>
    <x v="22142"/>
    <x v="22240"/>
  </r>
  <r>
    <s v="Wanamingo"/>
    <x v="28"/>
    <x v="22143"/>
    <x v="22241"/>
  </r>
  <r>
    <s v="West Concord"/>
    <x v="28"/>
    <x v="22144"/>
    <x v="22242"/>
  </r>
  <r>
    <s v="Winona"/>
    <x v="28"/>
    <x v="22145"/>
    <x v="22243"/>
  </r>
  <r>
    <s v="Stockton"/>
    <x v="28"/>
    <x v="22146"/>
    <x v="22244"/>
  </r>
  <r>
    <s v="Wykoff"/>
    <x v="28"/>
    <x v="22147"/>
    <x v="22245"/>
  </r>
  <r>
    <s v="Zumbro Falls"/>
    <x v="28"/>
    <x v="22148"/>
    <x v="22246"/>
  </r>
  <r>
    <s v="Zumbrota"/>
    <x v="28"/>
    <x v="22149"/>
    <x v="22247"/>
  </r>
  <r>
    <s v="Mankato"/>
    <x v="28"/>
    <x v="22150"/>
    <x v="22248"/>
  </r>
  <r>
    <s v="Mankato"/>
    <x v="28"/>
    <x v="22151"/>
    <x v="22249"/>
  </r>
  <r>
    <s v="Mankato"/>
    <x v="28"/>
    <x v="22152"/>
    <x v="22250"/>
  </r>
  <r>
    <s v="Mankato"/>
    <x v="28"/>
    <x v="22151"/>
    <x v="22249"/>
  </r>
  <r>
    <s v="Albert Lea"/>
    <x v="28"/>
    <x v="22153"/>
    <x v="22251"/>
  </r>
  <r>
    <s v="Alden"/>
    <x v="28"/>
    <x v="22154"/>
    <x v="22252"/>
  </r>
  <r>
    <s v="Amboy"/>
    <x v="28"/>
    <x v="22155"/>
    <x v="22253"/>
  </r>
  <r>
    <s v="Belle Plaine"/>
    <x v="28"/>
    <x v="22156"/>
    <x v="22254"/>
  </r>
  <r>
    <s v="Blue Earth"/>
    <x v="28"/>
    <x v="22157"/>
    <x v="22255"/>
  </r>
  <r>
    <s v="Bricelyn"/>
    <x v="28"/>
    <x v="22158"/>
    <x v="22256"/>
  </r>
  <r>
    <s v="Clarks Grove"/>
    <x v="28"/>
    <x v="22159"/>
    <x v="22257"/>
  </r>
  <r>
    <s v="Cleveland"/>
    <x v="28"/>
    <x v="22160"/>
    <x v="22258"/>
  </r>
  <r>
    <s v="Comfrey"/>
    <x v="28"/>
    <x v="22161"/>
    <x v="22259"/>
  </r>
  <r>
    <s v="Conger"/>
    <x v="28"/>
    <x v="22162"/>
    <x v="22260"/>
  </r>
  <r>
    <s v="Courtland"/>
    <x v="28"/>
    <x v="22163"/>
    <x v="22261"/>
  </r>
  <r>
    <s v="Darfur"/>
    <x v="28"/>
    <x v="22164"/>
    <x v="22262"/>
  </r>
  <r>
    <s v="Delavan"/>
    <x v="28"/>
    <x v="22165"/>
    <x v="22263"/>
  </r>
  <r>
    <s v="Eagle Lake"/>
    <x v="28"/>
    <x v="22166"/>
    <x v="22264"/>
  </r>
  <r>
    <s v="Easton"/>
    <x v="28"/>
    <x v="22167"/>
    <x v="22265"/>
  </r>
  <r>
    <s v="Ellendale"/>
    <x v="28"/>
    <x v="22168"/>
    <x v="22266"/>
  </r>
  <r>
    <s v="Elmore"/>
    <x v="28"/>
    <x v="22169"/>
    <x v="22267"/>
  </r>
  <r>
    <s v="Elysian"/>
    <x v="28"/>
    <x v="22170"/>
    <x v="22268"/>
  </r>
  <r>
    <s v="Emmons"/>
    <x v="28"/>
    <x v="22171"/>
    <x v="22269"/>
  </r>
  <r>
    <s v="Essig"/>
    <x v="28"/>
    <x v="22172"/>
    <x v="22270"/>
  </r>
  <r>
    <s v="Fairmont"/>
    <x v="28"/>
    <x v="22173"/>
    <x v="22271"/>
  </r>
  <r>
    <s v="Freeborn"/>
    <x v="28"/>
    <x v="22174"/>
    <x v="22272"/>
  </r>
  <r>
    <s v="Frost"/>
    <x v="28"/>
    <x v="22175"/>
    <x v="22273"/>
  </r>
  <r>
    <s v="Garden City"/>
    <x v="28"/>
    <x v="22176"/>
    <x v="22274"/>
  </r>
  <r>
    <s v="Geneva"/>
    <x v="28"/>
    <x v="22177"/>
    <x v="22275"/>
  </r>
  <r>
    <s v="Glenville"/>
    <x v="28"/>
    <x v="22178"/>
    <x v="22276"/>
  </r>
  <r>
    <s v="Good Thunder"/>
    <x v="28"/>
    <x v="22179"/>
    <x v="22277"/>
  </r>
  <r>
    <s v="Granada"/>
    <x v="28"/>
    <x v="22180"/>
    <x v="22278"/>
  </r>
  <r>
    <s v="Hanska"/>
    <x v="28"/>
    <x v="22181"/>
    <x v="22279"/>
  </r>
  <r>
    <s v="Hartland"/>
    <x v="28"/>
    <x v="22182"/>
    <x v="22280"/>
  </r>
  <r>
    <s v="Hayward"/>
    <x v="28"/>
    <x v="22183"/>
    <x v="22281"/>
  </r>
  <r>
    <s v="Henderson"/>
    <x v="28"/>
    <x v="22184"/>
    <x v="22282"/>
  </r>
  <r>
    <s v="Hollandale"/>
    <x v="28"/>
    <x v="22185"/>
    <x v="22283"/>
  </r>
  <r>
    <s v="Hope"/>
    <x v="28"/>
    <x v="22186"/>
    <x v="22284"/>
  </r>
  <r>
    <s v="Huntley"/>
    <x v="28"/>
    <x v="22187"/>
    <x v="22285"/>
  </r>
  <r>
    <s v="Janesville"/>
    <x v="28"/>
    <x v="22188"/>
    <x v="22286"/>
  </r>
  <r>
    <s v="Kasota"/>
    <x v="28"/>
    <x v="22189"/>
    <x v="22287"/>
  </r>
  <r>
    <s v="Kiester"/>
    <x v="28"/>
    <x v="22190"/>
    <x v="22288"/>
  </r>
  <r>
    <s v="Kilkenny"/>
    <x v="28"/>
    <x v="22191"/>
    <x v="22289"/>
  </r>
  <r>
    <s v="Lafayette"/>
    <x v="28"/>
    <x v="22192"/>
    <x v="22290"/>
  </r>
  <r>
    <s v="Lake Crystal"/>
    <x v="28"/>
    <x v="22193"/>
    <x v="22291"/>
  </r>
  <r>
    <s v="La Salle"/>
    <x v="28"/>
    <x v="22194"/>
    <x v="22292"/>
  </r>
  <r>
    <s v="Le Center"/>
    <x v="28"/>
    <x v="22195"/>
    <x v="22293"/>
  </r>
  <r>
    <s v="Le Sueur"/>
    <x v="28"/>
    <x v="22196"/>
    <x v="22294"/>
  </r>
  <r>
    <s v="Lewisville"/>
    <x v="28"/>
    <x v="22197"/>
    <x v="22295"/>
  </r>
  <r>
    <s v="Madelia"/>
    <x v="28"/>
    <x v="22198"/>
    <x v="22296"/>
  </r>
  <r>
    <s v="Madison Lake"/>
    <x v="28"/>
    <x v="22199"/>
    <x v="22297"/>
  </r>
  <r>
    <s v="Mapleton"/>
    <x v="28"/>
    <x v="22200"/>
    <x v="22298"/>
  </r>
  <r>
    <s v="Minnesota Lake"/>
    <x v="28"/>
    <x v="22201"/>
    <x v="22299"/>
  </r>
  <r>
    <s v="Montgomery"/>
    <x v="28"/>
    <x v="22202"/>
    <x v="22300"/>
  </r>
  <r>
    <s v="New Prague"/>
    <x v="28"/>
    <x v="22203"/>
    <x v="22301"/>
  </r>
  <r>
    <s v="New Richland"/>
    <x v="28"/>
    <x v="22204"/>
    <x v="22302"/>
  </r>
  <r>
    <s v="New Ulm"/>
    <x v="28"/>
    <x v="22205"/>
    <x v="22303"/>
  </r>
  <r>
    <s v="Nicollet"/>
    <x v="28"/>
    <x v="22206"/>
    <x v="22304"/>
  </r>
  <r>
    <s v="Northrop"/>
    <x v="28"/>
    <x v="22207"/>
    <x v="22305"/>
  </r>
  <r>
    <s v="Pemberton"/>
    <x v="28"/>
    <x v="22208"/>
    <x v="22306"/>
  </r>
  <r>
    <s v="Saint Clair"/>
    <x v="28"/>
    <x v="22209"/>
    <x v="22307"/>
  </r>
  <r>
    <s v="Saint James"/>
    <x v="28"/>
    <x v="22210"/>
    <x v="22308"/>
  </r>
  <r>
    <s v="Saint Peter"/>
    <x v="28"/>
    <x v="22211"/>
    <x v="22309"/>
  </r>
  <r>
    <s v="Sanborn"/>
    <x v="28"/>
    <x v="22212"/>
    <x v="22310"/>
  </r>
  <r>
    <s v="Searles"/>
    <x v="28"/>
    <x v="22213"/>
    <x v="22311"/>
  </r>
  <r>
    <s v="Sleepy Eye"/>
    <x v="28"/>
    <x v="22214"/>
    <x v="22312"/>
  </r>
  <r>
    <s v="Springfield"/>
    <x v="28"/>
    <x v="22215"/>
    <x v="22313"/>
  </r>
  <r>
    <s v="Truman"/>
    <x v="28"/>
    <x v="22216"/>
    <x v="22314"/>
  </r>
  <r>
    <s v="Twin Lakes"/>
    <x v="28"/>
    <x v="22217"/>
    <x v="22315"/>
  </r>
  <r>
    <s v="Vernon Center"/>
    <x v="28"/>
    <x v="22218"/>
    <x v="22316"/>
  </r>
  <r>
    <s v="Waldorf"/>
    <x v="28"/>
    <x v="22219"/>
    <x v="22317"/>
  </r>
  <r>
    <s v="Waseca"/>
    <x v="28"/>
    <x v="22220"/>
    <x v="22318"/>
  </r>
  <r>
    <s v="Waterville"/>
    <x v="28"/>
    <x v="22221"/>
    <x v="22319"/>
  </r>
  <r>
    <s v="Wells"/>
    <x v="28"/>
    <x v="22222"/>
    <x v="22320"/>
  </r>
  <r>
    <s v="Winnebago"/>
    <x v="28"/>
    <x v="22223"/>
    <x v="22321"/>
  </r>
  <r>
    <s v="Windom"/>
    <x v="28"/>
    <x v="22224"/>
    <x v="22322"/>
  </r>
  <r>
    <s v="Adrian"/>
    <x v="28"/>
    <x v="22225"/>
    <x v="22323"/>
  </r>
  <r>
    <s v="Alpha"/>
    <x v="28"/>
    <x v="22226"/>
    <x v="22324"/>
  </r>
  <r>
    <s v="Arco"/>
    <x v="28"/>
    <x v="22227"/>
    <x v="22325"/>
  </r>
  <r>
    <s v="Avoca"/>
    <x v="28"/>
    <x v="22228"/>
    <x v="22326"/>
  </r>
  <r>
    <s v="Balaton"/>
    <x v="28"/>
    <x v="22229"/>
    <x v="22327"/>
  </r>
  <r>
    <s v="Beaver Creek"/>
    <x v="28"/>
    <x v="22230"/>
    <x v="22328"/>
  </r>
  <r>
    <s v="Bigelow"/>
    <x v="28"/>
    <x v="22231"/>
    <x v="22329"/>
  </r>
  <r>
    <s v="Bingham Lake"/>
    <x v="28"/>
    <x v="22232"/>
    <x v="22330"/>
  </r>
  <r>
    <s v="Brewster"/>
    <x v="28"/>
    <x v="22233"/>
    <x v="22331"/>
  </r>
  <r>
    <s v="Butterfield"/>
    <x v="28"/>
    <x v="22234"/>
    <x v="22332"/>
  </r>
  <r>
    <s v="Ceylon"/>
    <x v="28"/>
    <x v="22235"/>
    <x v="22333"/>
  </r>
  <r>
    <s v="Chandler"/>
    <x v="28"/>
    <x v="22236"/>
    <x v="22334"/>
  </r>
  <r>
    <s v="Currie"/>
    <x v="28"/>
    <x v="22237"/>
    <x v="22335"/>
  </r>
  <r>
    <s v="Dovray"/>
    <x v="28"/>
    <x v="22238"/>
    <x v="22336"/>
  </r>
  <r>
    <s v="Dunnell"/>
    <x v="28"/>
    <x v="22239"/>
    <x v="22337"/>
  </r>
  <r>
    <s v="Edgerton"/>
    <x v="28"/>
    <x v="22240"/>
    <x v="22338"/>
  </r>
  <r>
    <s v="Ellsworth"/>
    <x v="28"/>
    <x v="22241"/>
    <x v="22339"/>
  </r>
  <r>
    <s v="Fulda"/>
    <x v="28"/>
    <x v="22242"/>
    <x v="22340"/>
  </r>
  <r>
    <s v="Garvin"/>
    <x v="28"/>
    <x v="22243"/>
    <x v="22341"/>
  </r>
  <r>
    <s v="Hardwick"/>
    <x v="28"/>
    <x v="22244"/>
    <x v="22342"/>
  </r>
  <r>
    <s v="Hendricks"/>
    <x v="28"/>
    <x v="22245"/>
    <x v="22343"/>
  </r>
  <r>
    <s v="Heron Lake"/>
    <x v="28"/>
    <x v="22246"/>
    <x v="22344"/>
  </r>
  <r>
    <s v="Hills"/>
    <x v="28"/>
    <x v="22247"/>
    <x v="22345"/>
  </r>
  <r>
    <s v="Holland"/>
    <x v="28"/>
    <x v="22248"/>
    <x v="22346"/>
  </r>
  <r>
    <s v="Ihlen"/>
    <x v="28"/>
    <x v="1183"/>
    <x v="22347"/>
  </r>
  <r>
    <s v="Iona"/>
    <x v="28"/>
    <x v="22249"/>
    <x v="22348"/>
  </r>
  <r>
    <s v="Ivanhoe"/>
    <x v="28"/>
    <x v="22250"/>
    <x v="22349"/>
  </r>
  <r>
    <s v="Jackson"/>
    <x v="28"/>
    <x v="22251"/>
    <x v="22350"/>
  </r>
  <r>
    <s v="Jasper"/>
    <x v="28"/>
    <x v="22252"/>
    <x v="22351"/>
  </r>
  <r>
    <s v="Jeffers"/>
    <x v="28"/>
    <x v="22253"/>
    <x v="22352"/>
  </r>
  <r>
    <s v="Kanaranzi"/>
    <x v="28"/>
    <x v="22254"/>
    <x v="22353"/>
  </r>
  <r>
    <s v="Kenneth"/>
    <x v="28"/>
    <x v="22255"/>
    <x v="22354"/>
  </r>
  <r>
    <s v="Lake Benton"/>
    <x v="28"/>
    <x v="22256"/>
    <x v="22355"/>
  </r>
  <r>
    <s v="Lakefield"/>
    <x v="28"/>
    <x v="22257"/>
    <x v="22356"/>
  </r>
  <r>
    <s v="Lake Wilson"/>
    <x v="28"/>
    <x v="22258"/>
    <x v="22357"/>
  </r>
  <r>
    <s v="Lamberton"/>
    <x v="28"/>
    <x v="22259"/>
    <x v="22358"/>
  </r>
  <r>
    <s v="Leota"/>
    <x v="28"/>
    <x v="22260"/>
    <x v="22359"/>
  </r>
  <r>
    <s v="Lismore"/>
    <x v="28"/>
    <x v="22261"/>
    <x v="22360"/>
  </r>
  <r>
    <s v="Luverne"/>
    <x v="28"/>
    <x v="22262"/>
    <x v="22361"/>
  </r>
  <r>
    <s v="Lynd"/>
    <x v="28"/>
    <x v="22263"/>
    <x v="22362"/>
  </r>
  <r>
    <s v="Magnolia"/>
    <x v="28"/>
    <x v="22264"/>
    <x v="22363"/>
  </r>
  <r>
    <s v="Mountain Lake"/>
    <x v="28"/>
    <x v="22265"/>
    <x v="22364"/>
  </r>
  <r>
    <s v="Odin"/>
    <x v="28"/>
    <x v="22266"/>
    <x v="22365"/>
  </r>
  <r>
    <s v="Okabena"/>
    <x v="28"/>
    <x v="22267"/>
    <x v="22366"/>
  </r>
  <r>
    <s v="Ormsby"/>
    <x v="28"/>
    <x v="22268"/>
    <x v="22367"/>
  </r>
  <r>
    <s v="Pipestone"/>
    <x v="28"/>
    <x v="22269"/>
    <x v="22368"/>
  </r>
  <r>
    <s v="Reading"/>
    <x v="28"/>
    <x v="22270"/>
    <x v="22369"/>
  </r>
  <r>
    <s v="Revere"/>
    <x v="28"/>
    <x v="22271"/>
    <x v="22370"/>
  </r>
  <r>
    <s v="Round Lake"/>
    <x v="28"/>
    <x v="22272"/>
    <x v="22371"/>
  </r>
  <r>
    <s v="Rushmore"/>
    <x v="28"/>
    <x v="22273"/>
    <x v="22372"/>
  </r>
  <r>
    <s v="Russell"/>
    <x v="28"/>
    <x v="22274"/>
    <x v="22373"/>
  </r>
  <r>
    <s v="Ruthton"/>
    <x v="28"/>
    <x v="22275"/>
    <x v="22374"/>
  </r>
  <r>
    <s v="Sherburn"/>
    <x v="28"/>
    <x v="22276"/>
    <x v="22375"/>
  </r>
  <r>
    <s v="Slayton"/>
    <x v="28"/>
    <x v="22277"/>
    <x v="22376"/>
  </r>
  <r>
    <s v="Steen"/>
    <x v="28"/>
    <x v="22278"/>
    <x v="22377"/>
  </r>
  <r>
    <s v="Storden"/>
    <x v="28"/>
    <x v="22279"/>
    <x v="22378"/>
  </r>
  <r>
    <s v="Tracy"/>
    <x v="28"/>
    <x v="22280"/>
    <x v="22379"/>
  </r>
  <r>
    <s v="Trimont"/>
    <x v="28"/>
    <x v="22281"/>
    <x v="22380"/>
  </r>
  <r>
    <s v="Trosky"/>
    <x v="28"/>
    <x v="22282"/>
    <x v="22381"/>
  </r>
  <r>
    <s v="Tyler"/>
    <x v="28"/>
    <x v="22283"/>
    <x v="22382"/>
  </r>
  <r>
    <s v="Walnut Grove"/>
    <x v="28"/>
    <x v="22284"/>
    <x v="22383"/>
  </r>
  <r>
    <s v="Welcome"/>
    <x v="28"/>
    <x v="22285"/>
    <x v="22384"/>
  </r>
  <r>
    <s v="Westbrook"/>
    <x v="28"/>
    <x v="22286"/>
    <x v="22385"/>
  </r>
  <r>
    <s v="Wilmont"/>
    <x v="28"/>
    <x v="22287"/>
    <x v="22386"/>
  </r>
  <r>
    <s v="Woodstock"/>
    <x v="28"/>
    <x v="22288"/>
    <x v="22387"/>
  </r>
  <r>
    <s v="Worthington"/>
    <x v="28"/>
    <x v="22289"/>
    <x v="22388"/>
  </r>
  <r>
    <s v="Willmar"/>
    <x v="28"/>
    <x v="22290"/>
    <x v="22389"/>
  </r>
  <r>
    <s v="Alberta"/>
    <x v="28"/>
    <x v="22291"/>
    <x v="22390"/>
  </r>
  <r>
    <s v="Appleton"/>
    <x v="28"/>
    <x v="22292"/>
    <x v="22391"/>
  </r>
  <r>
    <s v="Atwater"/>
    <x v="28"/>
    <x v="22293"/>
    <x v="22392"/>
  </r>
  <r>
    <s v="Barry"/>
    <x v="28"/>
    <x v="22294"/>
    <x v="22393"/>
  </r>
  <r>
    <s v="Beardsley"/>
    <x v="28"/>
    <x v="22295"/>
    <x v="22394"/>
  </r>
  <r>
    <s v="Bellingham"/>
    <x v="28"/>
    <x v="22296"/>
    <x v="22395"/>
  </r>
  <r>
    <s v="Belview"/>
    <x v="28"/>
    <x v="22297"/>
    <x v="22396"/>
  </r>
  <r>
    <s v="Benson"/>
    <x v="28"/>
    <x v="22298"/>
    <x v="22397"/>
  </r>
  <r>
    <s v="Blomkest"/>
    <x v="28"/>
    <x v="22299"/>
    <x v="22398"/>
  </r>
  <r>
    <s v="Boyd"/>
    <x v="28"/>
    <x v="22300"/>
    <x v="22399"/>
  </r>
  <r>
    <s v="Browns Valley"/>
    <x v="28"/>
    <x v="22301"/>
    <x v="22400"/>
  </r>
  <r>
    <s v="Canby"/>
    <x v="28"/>
    <x v="22302"/>
    <x v="22401"/>
  </r>
  <r>
    <s v="Chokio"/>
    <x v="28"/>
    <x v="22303"/>
    <x v="22402"/>
  </r>
  <r>
    <s v="Clara City"/>
    <x v="28"/>
    <x v="22304"/>
    <x v="22403"/>
  </r>
  <r>
    <s v="Clarkfield"/>
    <x v="28"/>
    <x v="22305"/>
    <x v="22404"/>
  </r>
  <r>
    <s v="Clements"/>
    <x v="28"/>
    <x v="22306"/>
    <x v="22405"/>
  </r>
  <r>
    <s v="Clinton"/>
    <x v="28"/>
    <x v="22307"/>
    <x v="22406"/>
  </r>
  <r>
    <s v="Clontarf"/>
    <x v="28"/>
    <x v="22308"/>
    <x v="22407"/>
  </r>
  <r>
    <s v="Correll"/>
    <x v="28"/>
    <x v="22309"/>
    <x v="22408"/>
  </r>
  <r>
    <s v="Cosmos"/>
    <x v="28"/>
    <x v="22310"/>
    <x v="22409"/>
  </r>
  <r>
    <s v="Cottonwood"/>
    <x v="28"/>
    <x v="22311"/>
    <x v="22410"/>
  </r>
  <r>
    <s v="Danube"/>
    <x v="28"/>
    <x v="22312"/>
    <x v="22411"/>
  </r>
  <r>
    <s v="Danvers"/>
    <x v="28"/>
    <x v="22313"/>
    <x v="22412"/>
  </r>
  <r>
    <s v="Dawson"/>
    <x v="28"/>
    <x v="22314"/>
    <x v="22413"/>
  </r>
  <r>
    <s v="Donnelly"/>
    <x v="28"/>
    <x v="22315"/>
    <x v="22414"/>
  </r>
  <r>
    <s v="Dumont"/>
    <x v="28"/>
    <x v="22316"/>
    <x v="22415"/>
  </r>
  <r>
    <s v="Echo"/>
    <x v="28"/>
    <x v="22317"/>
    <x v="22416"/>
  </r>
  <r>
    <s v="Ghent"/>
    <x v="28"/>
    <x v="22318"/>
    <x v="22417"/>
  </r>
  <r>
    <s v="Graceville"/>
    <x v="28"/>
    <x v="22319"/>
    <x v="22418"/>
  </r>
  <r>
    <s v="Granite Falls"/>
    <x v="28"/>
    <x v="22320"/>
    <x v="22419"/>
  </r>
  <r>
    <s v="Grove City"/>
    <x v="28"/>
    <x v="22321"/>
    <x v="22420"/>
  </r>
  <r>
    <s v="Hancock"/>
    <x v="28"/>
    <x v="22322"/>
    <x v="22421"/>
  </r>
  <r>
    <s v="Hanley Falls"/>
    <x v="28"/>
    <x v="22323"/>
    <x v="22422"/>
  </r>
  <r>
    <s v="Herman"/>
    <x v="28"/>
    <x v="22324"/>
    <x v="22423"/>
  </r>
  <r>
    <s v="Holloway"/>
    <x v="28"/>
    <x v="22325"/>
    <x v="22424"/>
  </r>
  <r>
    <s v="Kandiyohi"/>
    <x v="28"/>
    <x v="22326"/>
    <x v="22425"/>
  </r>
  <r>
    <s v="Kerkhoven"/>
    <x v="28"/>
    <x v="22327"/>
    <x v="22426"/>
  </r>
  <r>
    <s v="Lake Lillian"/>
    <x v="28"/>
    <x v="22328"/>
    <x v="22427"/>
  </r>
  <r>
    <s v="Lucan"/>
    <x v="28"/>
    <x v="22329"/>
    <x v="22428"/>
  </r>
  <r>
    <s v="Madison"/>
    <x v="28"/>
    <x v="22330"/>
    <x v="22429"/>
  </r>
  <r>
    <s v="Marietta"/>
    <x v="28"/>
    <x v="22331"/>
    <x v="22430"/>
  </r>
  <r>
    <s v="Marshall"/>
    <x v="28"/>
    <x v="22332"/>
    <x v="22431"/>
  </r>
  <r>
    <s v="Maynard"/>
    <x v="28"/>
    <x v="22333"/>
    <x v="22432"/>
  </r>
  <r>
    <s v="Milan"/>
    <x v="28"/>
    <x v="22334"/>
    <x v="22433"/>
  </r>
  <r>
    <s v="Milroy"/>
    <x v="28"/>
    <x v="22335"/>
    <x v="22434"/>
  </r>
  <r>
    <s v="Minneota"/>
    <x v="28"/>
    <x v="22336"/>
    <x v="22435"/>
  </r>
  <r>
    <s v="Montevideo"/>
    <x v="28"/>
    <x v="22337"/>
    <x v="22436"/>
  </r>
  <r>
    <s v="Morgan"/>
    <x v="28"/>
    <x v="22338"/>
    <x v="22437"/>
  </r>
  <r>
    <s v="Morris"/>
    <x v="28"/>
    <x v="22339"/>
    <x v="22438"/>
  </r>
  <r>
    <s v="Morton"/>
    <x v="28"/>
    <x v="22340"/>
    <x v="22439"/>
  </r>
  <r>
    <s v="Murdock"/>
    <x v="28"/>
    <x v="22341"/>
    <x v="22440"/>
  </r>
  <r>
    <s v="New London"/>
    <x v="28"/>
    <x v="22342"/>
    <x v="22441"/>
  </r>
  <r>
    <s v="Norcross"/>
    <x v="28"/>
    <x v="22343"/>
    <x v="22442"/>
  </r>
  <r>
    <s v="Odessa"/>
    <x v="28"/>
    <x v="22344"/>
    <x v="22443"/>
  </r>
  <r>
    <s v="Olivia"/>
    <x v="28"/>
    <x v="22345"/>
    <x v="22444"/>
  </r>
  <r>
    <s v="Ortonville"/>
    <x v="28"/>
    <x v="22346"/>
    <x v="22445"/>
  </r>
  <r>
    <s v="Pennock"/>
    <x v="28"/>
    <x v="22347"/>
    <x v="22446"/>
  </r>
  <r>
    <s v="Porter"/>
    <x v="28"/>
    <x v="22348"/>
    <x v="22447"/>
  </r>
  <r>
    <s v="Prinsburg"/>
    <x v="28"/>
    <x v="22349"/>
    <x v="22448"/>
  </r>
  <r>
    <s v="Raymond"/>
    <x v="28"/>
    <x v="22350"/>
    <x v="22449"/>
  </r>
  <r>
    <s v="Redwood Falls"/>
    <x v="28"/>
    <x v="22351"/>
    <x v="22450"/>
  </r>
  <r>
    <s v="Renville"/>
    <x v="28"/>
    <x v="22352"/>
    <x v="22451"/>
  </r>
  <r>
    <s v="Sacred Heart"/>
    <x v="28"/>
    <x v="22353"/>
    <x v="22452"/>
  </r>
  <r>
    <s v="Seaforth"/>
    <x v="28"/>
    <x v="22354"/>
    <x v="22453"/>
  </r>
  <r>
    <s v="Spicer"/>
    <x v="28"/>
    <x v="22355"/>
    <x v="22454"/>
  </r>
  <r>
    <s v="Sunburg"/>
    <x v="28"/>
    <x v="22356"/>
    <x v="22455"/>
  </r>
  <r>
    <s v="Taunton"/>
    <x v="28"/>
    <x v="22357"/>
    <x v="22456"/>
  </r>
  <r>
    <s v="Vesta"/>
    <x v="28"/>
    <x v="22358"/>
    <x v="22457"/>
  </r>
  <r>
    <s v="Wabasso"/>
    <x v="28"/>
    <x v="22359"/>
    <x v="22458"/>
  </r>
  <r>
    <s v="Wanda"/>
    <x v="28"/>
    <x v="22360"/>
    <x v="22459"/>
  </r>
  <r>
    <s v="Watson"/>
    <x v="28"/>
    <x v="22361"/>
    <x v="22460"/>
  </r>
  <r>
    <s v="Wheaton"/>
    <x v="28"/>
    <x v="22362"/>
    <x v="22461"/>
  </r>
  <r>
    <s v="Wood Lake"/>
    <x v="28"/>
    <x v="22363"/>
    <x v="22462"/>
  </r>
  <r>
    <s v="Saint Cloud"/>
    <x v="28"/>
    <x v="22364"/>
    <x v="22463"/>
  </r>
  <r>
    <s v="Saint Cloud"/>
    <x v="28"/>
    <x v="22365"/>
    <x v="22464"/>
  </r>
  <r>
    <s v="Saint Cloud"/>
    <x v="28"/>
    <x v="22366"/>
    <x v="22465"/>
  </r>
  <r>
    <s v="Saint Cloud"/>
    <x v="28"/>
    <x v="22367"/>
    <x v="22466"/>
  </r>
  <r>
    <s v="Albany"/>
    <x v="28"/>
    <x v="22368"/>
    <x v="22467"/>
  </r>
  <r>
    <s v="Alexandria"/>
    <x v="28"/>
    <x v="22369"/>
    <x v="22468"/>
  </r>
  <r>
    <s v="Ashby"/>
    <x v="28"/>
    <x v="22370"/>
    <x v="22469"/>
  </r>
  <r>
    <s v="Avon"/>
    <x v="28"/>
    <x v="22371"/>
    <x v="22470"/>
  </r>
  <r>
    <s v="Barrett"/>
    <x v="28"/>
    <x v="22372"/>
    <x v="22471"/>
  </r>
  <r>
    <s v="Belgrade"/>
    <x v="28"/>
    <x v="22373"/>
    <x v="22472"/>
  </r>
  <r>
    <s v="Bock"/>
    <x v="28"/>
    <x v="22374"/>
    <x v="22473"/>
  </r>
  <r>
    <s v="Bowlus"/>
    <x v="28"/>
    <x v="22375"/>
    <x v="22474"/>
  </r>
  <r>
    <s v="Brandon"/>
    <x v="28"/>
    <x v="22376"/>
    <x v="22475"/>
  </r>
  <r>
    <s v="Brooten"/>
    <x v="28"/>
    <x v="22377"/>
    <x v="22476"/>
  </r>
  <r>
    <s v="Buckman"/>
    <x v="28"/>
    <x v="22378"/>
    <x v="22477"/>
  </r>
  <r>
    <s v="Burtrum"/>
    <x v="28"/>
    <x v="22379"/>
    <x v="22478"/>
  </r>
  <r>
    <s v="Carlos"/>
    <x v="28"/>
    <x v="22380"/>
    <x v="22479"/>
  </r>
  <r>
    <s v="Cold Spring"/>
    <x v="28"/>
    <x v="22381"/>
    <x v="22480"/>
  </r>
  <r>
    <s v="Collegeville"/>
    <x v="28"/>
    <x v="22382"/>
    <x v="22481"/>
  </r>
  <r>
    <s v="Cyrus"/>
    <x v="28"/>
    <x v="22383"/>
    <x v="22482"/>
  </r>
  <r>
    <s v="Dalton"/>
    <x v="28"/>
    <x v="22384"/>
    <x v="22483"/>
  </r>
  <r>
    <s v="Elrosa"/>
    <x v="28"/>
    <x v="22385"/>
    <x v="22484"/>
  </r>
  <r>
    <s v="Evansville"/>
    <x v="28"/>
    <x v="22386"/>
    <x v="22485"/>
  </r>
  <r>
    <s v="Farwell"/>
    <x v="28"/>
    <x v="22387"/>
    <x v="22486"/>
  </r>
  <r>
    <s v="Flensburg"/>
    <x v="28"/>
    <x v="22388"/>
    <x v="22487"/>
  </r>
  <r>
    <s v="Foley"/>
    <x v="28"/>
    <x v="22389"/>
    <x v="22488"/>
  </r>
  <r>
    <s v="Foreston"/>
    <x v="28"/>
    <x v="22390"/>
    <x v="22489"/>
  </r>
  <r>
    <s v="Freeport"/>
    <x v="28"/>
    <x v="22391"/>
    <x v="22490"/>
  </r>
  <r>
    <s v="Garfield"/>
    <x v="28"/>
    <x v="22392"/>
    <x v="22491"/>
  </r>
  <r>
    <s v="Gilman"/>
    <x v="28"/>
    <x v="22393"/>
    <x v="22492"/>
  </r>
  <r>
    <s v="Glenwood"/>
    <x v="28"/>
    <x v="22394"/>
    <x v="22493"/>
  </r>
  <r>
    <s v="Greenwald"/>
    <x v="28"/>
    <x v="22395"/>
    <x v="22494"/>
  </r>
  <r>
    <s v="Grey Eagle"/>
    <x v="28"/>
    <x v="22396"/>
    <x v="22495"/>
  </r>
  <r>
    <s v="Hillman"/>
    <x v="28"/>
    <x v="22397"/>
    <x v="22496"/>
  </r>
  <r>
    <s v="Hoffman"/>
    <x v="28"/>
    <x v="22398"/>
    <x v="22497"/>
  </r>
  <r>
    <s v="Holdingford"/>
    <x v="28"/>
    <x v="22399"/>
    <x v="22498"/>
  </r>
  <r>
    <s v="Holmes City"/>
    <x v="28"/>
    <x v="22400"/>
    <x v="22499"/>
  </r>
  <r>
    <s v="Isle"/>
    <x v="28"/>
    <x v="22401"/>
    <x v="22500"/>
  </r>
  <r>
    <s v="Kensington"/>
    <x v="28"/>
    <x v="22402"/>
    <x v="22501"/>
  </r>
  <r>
    <s v="Lastrup"/>
    <x v="28"/>
    <x v="22403"/>
    <x v="22502"/>
  </r>
  <r>
    <s v="Little Falls"/>
    <x v="28"/>
    <x v="22404"/>
    <x v="22503"/>
  </r>
  <r>
    <s v="Long Prairie"/>
    <x v="28"/>
    <x v="22405"/>
    <x v="22504"/>
  </r>
  <r>
    <s v="Lowry"/>
    <x v="28"/>
    <x v="22406"/>
    <x v="22505"/>
  </r>
  <r>
    <s v="Mc Grath"/>
    <x v="28"/>
    <x v="22407"/>
    <x v="22506"/>
  </r>
  <r>
    <s v="Melrose"/>
    <x v="28"/>
    <x v="22408"/>
    <x v="22507"/>
  </r>
  <r>
    <s v="Milaca"/>
    <x v="28"/>
    <x v="22409"/>
    <x v="22508"/>
  </r>
  <r>
    <s v="Miltona"/>
    <x v="28"/>
    <x v="22410"/>
    <x v="22509"/>
  </r>
  <r>
    <s v="Nelson"/>
    <x v="28"/>
    <x v="22411"/>
    <x v="22510"/>
  </r>
  <r>
    <s v="New Munich"/>
    <x v="28"/>
    <x v="22412"/>
    <x v="22511"/>
  </r>
  <r>
    <s v="Oak Park"/>
    <x v="28"/>
    <x v="22413"/>
    <x v="22512"/>
  </r>
  <r>
    <s v="Ogilvie"/>
    <x v="28"/>
    <x v="22414"/>
    <x v="22513"/>
  </r>
  <r>
    <s v="Onamia"/>
    <x v="28"/>
    <x v="22415"/>
    <x v="22514"/>
  </r>
  <r>
    <s v="Osakis"/>
    <x v="28"/>
    <x v="22416"/>
    <x v="22515"/>
  </r>
  <r>
    <s v="Parkers Prairie"/>
    <x v="28"/>
    <x v="22417"/>
    <x v="22516"/>
  </r>
  <r>
    <s v="Paynesville"/>
    <x v="28"/>
    <x v="22418"/>
    <x v="22517"/>
  </r>
  <r>
    <s v="Pease"/>
    <x v="28"/>
    <x v="22419"/>
    <x v="22518"/>
  </r>
  <r>
    <s v="Pierz"/>
    <x v="28"/>
    <x v="22420"/>
    <x v="22519"/>
  </r>
  <r>
    <s v="Rice"/>
    <x v="28"/>
    <x v="22421"/>
    <x v="22520"/>
  </r>
  <r>
    <s v="Richmond"/>
    <x v="28"/>
    <x v="22422"/>
    <x v="22521"/>
  </r>
  <r>
    <s v="Rockville"/>
    <x v="28"/>
    <x v="22423"/>
    <x v="22522"/>
  </r>
  <r>
    <s v="Roscoe"/>
    <x v="28"/>
    <x v="22424"/>
    <x v="22523"/>
  </r>
  <r>
    <s v="Saint Cloud"/>
    <x v="28"/>
    <x v="22365"/>
    <x v="22464"/>
  </r>
  <r>
    <s v="Royalton"/>
    <x v="28"/>
    <x v="22425"/>
    <x v="22524"/>
  </r>
  <r>
    <s v="Saint Joseph"/>
    <x v="28"/>
    <x v="22426"/>
    <x v="22525"/>
  </r>
  <r>
    <s v="Saint Stephen"/>
    <x v="28"/>
    <x v="22427"/>
    <x v="22526"/>
  </r>
  <r>
    <s v="Saint Martin"/>
    <x v="28"/>
    <x v="22428"/>
    <x v="22527"/>
  </r>
  <r>
    <s v="Sartell"/>
    <x v="28"/>
    <x v="22429"/>
    <x v="22528"/>
  </r>
  <r>
    <s v="Sauk Centre"/>
    <x v="28"/>
    <x v="22430"/>
    <x v="22529"/>
  </r>
  <r>
    <s v="Sauk Rapids"/>
    <x v="28"/>
    <x v="22431"/>
    <x v="22530"/>
  </r>
  <r>
    <s v="Starbuck"/>
    <x v="28"/>
    <x v="22432"/>
    <x v="22531"/>
  </r>
  <r>
    <s v="Swanville"/>
    <x v="28"/>
    <x v="22433"/>
    <x v="22532"/>
  </r>
  <r>
    <s v="Upsala"/>
    <x v="28"/>
    <x v="22434"/>
    <x v="22533"/>
  </r>
  <r>
    <s v="Villard"/>
    <x v="28"/>
    <x v="22435"/>
    <x v="22534"/>
  </r>
  <r>
    <s v="Wahkon"/>
    <x v="28"/>
    <x v="22436"/>
    <x v="22535"/>
  </r>
  <r>
    <s v="Waite Park"/>
    <x v="28"/>
    <x v="22437"/>
    <x v="22536"/>
  </r>
  <r>
    <s v="Waite Park"/>
    <x v="28"/>
    <x v="22438"/>
    <x v="22537"/>
  </r>
  <r>
    <s v="West Union"/>
    <x v="28"/>
    <x v="22439"/>
    <x v="22538"/>
  </r>
  <r>
    <s v="Saint Cloud"/>
    <x v="28"/>
    <x v="22365"/>
    <x v="22464"/>
  </r>
  <r>
    <s v="Saint Cloud"/>
    <x v="28"/>
    <x v="22365"/>
    <x v="22464"/>
  </r>
  <r>
    <s v="Saint Cloud"/>
    <x v="28"/>
    <x v="22365"/>
    <x v="22464"/>
  </r>
  <r>
    <s v="Saint Cloud"/>
    <x v="28"/>
    <x v="22440"/>
    <x v="22539"/>
  </r>
  <r>
    <s v="Saint Cloud"/>
    <x v="28"/>
    <x v="22440"/>
    <x v="22539"/>
  </r>
  <r>
    <s v="Saint Cloud"/>
    <x v="28"/>
    <x v="22441"/>
    <x v="22540"/>
  </r>
  <r>
    <s v="Brainerd"/>
    <x v="28"/>
    <x v="22442"/>
    <x v="22541"/>
  </r>
  <r>
    <s v="Baxter"/>
    <x v="28"/>
    <x v="22443"/>
    <x v="22542"/>
  </r>
  <r>
    <s v="Ah Gwah Ching"/>
    <x v="28"/>
    <x v="22444"/>
    <x v="22543"/>
  </r>
  <r>
    <s v="Aitkin"/>
    <x v="28"/>
    <x v="22445"/>
    <x v="22544"/>
  </r>
  <r>
    <s v="Akeley"/>
    <x v="28"/>
    <x v="22446"/>
    <x v="22545"/>
  </r>
  <r>
    <s v="Aldrich"/>
    <x v="28"/>
    <x v="22447"/>
    <x v="22546"/>
  </r>
  <r>
    <s v="Backus"/>
    <x v="28"/>
    <x v="22448"/>
    <x v="22547"/>
  </r>
  <r>
    <s v="Benedict"/>
    <x v="28"/>
    <x v="22449"/>
    <x v="22548"/>
  </r>
  <r>
    <s v="Bertha"/>
    <x v="28"/>
    <x v="22450"/>
    <x v="22549"/>
  </r>
  <r>
    <s v="Browerville"/>
    <x v="28"/>
    <x v="22451"/>
    <x v="22550"/>
  </r>
  <r>
    <s v="Clarissa"/>
    <x v="28"/>
    <x v="22452"/>
    <x v="22551"/>
  </r>
  <r>
    <s v="Crosby"/>
    <x v="28"/>
    <x v="22453"/>
    <x v="22552"/>
  </r>
  <r>
    <s v="Crosslake"/>
    <x v="28"/>
    <x v="22454"/>
    <x v="22553"/>
  </r>
  <r>
    <s v="Cushing"/>
    <x v="28"/>
    <x v="22455"/>
    <x v="22554"/>
  </r>
  <r>
    <s v="Deerwood"/>
    <x v="28"/>
    <x v="22456"/>
    <x v="22555"/>
  </r>
  <r>
    <s v="Eagle Bend"/>
    <x v="28"/>
    <x v="22457"/>
    <x v="22556"/>
  </r>
  <r>
    <s v="Emily"/>
    <x v="28"/>
    <x v="22458"/>
    <x v="22557"/>
  </r>
  <r>
    <s v="Fifty Lakes"/>
    <x v="28"/>
    <x v="22459"/>
    <x v="22558"/>
  </r>
  <r>
    <s v="Fort Ripley"/>
    <x v="28"/>
    <x v="22460"/>
    <x v="22559"/>
  </r>
  <r>
    <s v="Garrison"/>
    <x v="28"/>
    <x v="22461"/>
    <x v="22560"/>
  </r>
  <r>
    <s v="Hackensack"/>
    <x v="28"/>
    <x v="22462"/>
    <x v="22561"/>
  </r>
  <r>
    <s v="Hewitt"/>
    <x v="28"/>
    <x v="22463"/>
    <x v="22562"/>
  </r>
  <r>
    <s v="Ironton"/>
    <x v="28"/>
    <x v="22464"/>
    <x v="22563"/>
  </r>
  <r>
    <s v="Jenkins"/>
    <x v="28"/>
    <x v="22465"/>
    <x v="22564"/>
  </r>
  <r>
    <s v="Lake George"/>
    <x v="28"/>
    <x v="22466"/>
    <x v="22565"/>
  </r>
  <r>
    <s v="Lake Hubert"/>
    <x v="28"/>
    <x v="22467"/>
    <x v="22566"/>
  </r>
  <r>
    <s v="Laporte"/>
    <x v="28"/>
    <x v="22468"/>
    <x v="22567"/>
  </r>
  <r>
    <s v="Menahga"/>
    <x v="28"/>
    <x v="22469"/>
    <x v="22568"/>
  </r>
  <r>
    <s v="Merrifield"/>
    <x v="28"/>
    <x v="22470"/>
    <x v="22569"/>
  </r>
  <r>
    <s v="Motley"/>
    <x v="28"/>
    <x v="22471"/>
    <x v="22570"/>
  </r>
  <r>
    <s v="Nevis"/>
    <x v="28"/>
    <x v="22472"/>
    <x v="22571"/>
  </r>
  <r>
    <s v="Nisswa"/>
    <x v="28"/>
    <x v="22473"/>
    <x v="22572"/>
  </r>
  <r>
    <s v="Palisade"/>
    <x v="28"/>
    <x v="22474"/>
    <x v="22573"/>
  </r>
  <r>
    <s v="Park Rapids"/>
    <x v="28"/>
    <x v="22475"/>
    <x v="22574"/>
  </r>
  <r>
    <s v="Pequot Lakes"/>
    <x v="28"/>
    <x v="22476"/>
    <x v="22575"/>
  </r>
  <r>
    <s v="Pillager"/>
    <x v="28"/>
    <x v="22477"/>
    <x v="22576"/>
  </r>
  <r>
    <s v="Pine River"/>
    <x v="28"/>
    <x v="22478"/>
    <x v="22577"/>
  </r>
  <r>
    <s v="Randall"/>
    <x v="28"/>
    <x v="22479"/>
    <x v="22578"/>
  </r>
  <r>
    <s v="Sebeka"/>
    <x v="28"/>
    <x v="22480"/>
    <x v="22579"/>
  </r>
  <r>
    <s v="Nimrod"/>
    <x v="28"/>
    <x v="22481"/>
    <x v="22580"/>
  </r>
  <r>
    <s v="Staples"/>
    <x v="28"/>
    <x v="22482"/>
    <x v="22581"/>
  </r>
  <r>
    <s v="Verndale"/>
    <x v="28"/>
    <x v="22483"/>
    <x v="22582"/>
  </r>
  <r>
    <s v="Wadena"/>
    <x v="28"/>
    <x v="22484"/>
    <x v="22583"/>
  </r>
  <r>
    <s v="Walker"/>
    <x v="28"/>
    <x v="22485"/>
    <x v="22584"/>
  </r>
  <r>
    <s v="Detroit Lakes"/>
    <x v="28"/>
    <x v="22486"/>
    <x v="22585"/>
  </r>
  <r>
    <s v="Detroit Lakes"/>
    <x v="28"/>
    <x v="22487"/>
    <x v="22586"/>
  </r>
  <r>
    <s v="Ada"/>
    <x v="28"/>
    <x v="22488"/>
    <x v="22587"/>
  </r>
  <r>
    <s v="Audubon"/>
    <x v="28"/>
    <x v="22489"/>
    <x v="22588"/>
  </r>
  <r>
    <s v="Barnesville"/>
    <x v="28"/>
    <x v="22490"/>
    <x v="22589"/>
  </r>
  <r>
    <s v="Battle Lake"/>
    <x v="28"/>
    <x v="22491"/>
    <x v="22590"/>
  </r>
  <r>
    <s v="Bejou"/>
    <x v="28"/>
    <x v="22492"/>
    <x v="22591"/>
  </r>
  <r>
    <s v="Beltrami"/>
    <x v="28"/>
    <x v="22493"/>
    <x v="22592"/>
  </r>
  <r>
    <s v="Bluffton"/>
    <x v="28"/>
    <x v="22494"/>
    <x v="22593"/>
  </r>
  <r>
    <s v="Borup"/>
    <x v="28"/>
    <x v="22495"/>
    <x v="22594"/>
  </r>
  <r>
    <s v="Breckenridge"/>
    <x v="28"/>
    <x v="22496"/>
    <x v="22595"/>
  </r>
  <r>
    <s v="Callaway"/>
    <x v="28"/>
    <x v="22497"/>
    <x v="22596"/>
  </r>
  <r>
    <s v="Campbell"/>
    <x v="28"/>
    <x v="22498"/>
    <x v="22597"/>
  </r>
  <r>
    <s v="Climax"/>
    <x v="28"/>
    <x v="22499"/>
    <x v="22598"/>
  </r>
  <r>
    <s v="Clitherall"/>
    <x v="28"/>
    <x v="22500"/>
    <x v="22599"/>
  </r>
  <r>
    <s v="Comstock"/>
    <x v="28"/>
    <x v="22501"/>
    <x v="22600"/>
  </r>
  <r>
    <s v="Deer Creek"/>
    <x v="28"/>
    <x v="22502"/>
    <x v="22601"/>
  </r>
  <r>
    <s v="Dent"/>
    <x v="28"/>
    <x v="22503"/>
    <x v="22602"/>
  </r>
  <r>
    <s v="Dilworth"/>
    <x v="28"/>
    <x v="22504"/>
    <x v="22603"/>
  </r>
  <r>
    <s v="Elbow Lake"/>
    <x v="28"/>
    <x v="22505"/>
    <x v="22604"/>
  </r>
  <r>
    <s v="Elizabeth"/>
    <x v="28"/>
    <x v="22506"/>
    <x v="22605"/>
  </r>
  <r>
    <s v="Erhard"/>
    <x v="28"/>
    <x v="22507"/>
    <x v="22606"/>
  </r>
  <r>
    <s v="Erskine"/>
    <x v="28"/>
    <x v="22508"/>
    <x v="22607"/>
  </r>
  <r>
    <s v="Felton"/>
    <x v="28"/>
    <x v="22509"/>
    <x v="22608"/>
  </r>
  <r>
    <s v="Fergus Falls"/>
    <x v="28"/>
    <x v="22510"/>
    <x v="22609"/>
  </r>
  <r>
    <s v="Fergus Falls"/>
    <x v="28"/>
    <x v="22511"/>
    <x v="22610"/>
  </r>
  <r>
    <s v="Fertile"/>
    <x v="28"/>
    <x v="22512"/>
    <x v="22611"/>
  </r>
  <r>
    <s v="Flom"/>
    <x v="28"/>
    <x v="22513"/>
    <x v="22612"/>
  </r>
  <r>
    <s v="Fosston"/>
    <x v="28"/>
    <x v="22514"/>
    <x v="22613"/>
  </r>
  <r>
    <s v="Foxhome"/>
    <x v="28"/>
    <x v="22515"/>
    <x v="22614"/>
  </r>
  <r>
    <s v="Frazee"/>
    <x v="28"/>
    <x v="22516"/>
    <x v="22615"/>
  </r>
  <r>
    <s v="Gary"/>
    <x v="28"/>
    <x v="22517"/>
    <x v="22616"/>
  </r>
  <r>
    <s v="Georgetown"/>
    <x v="28"/>
    <x v="22518"/>
    <x v="22617"/>
  </r>
  <r>
    <s v="Glyndon"/>
    <x v="28"/>
    <x v="22519"/>
    <x v="22618"/>
  </r>
  <r>
    <s v="Halstad"/>
    <x v="28"/>
    <x v="22520"/>
    <x v="22619"/>
  </r>
  <r>
    <s v="Hawley"/>
    <x v="28"/>
    <x v="22521"/>
    <x v="22620"/>
  </r>
  <r>
    <s v="Hendrum"/>
    <x v="28"/>
    <x v="22522"/>
    <x v="22621"/>
  </r>
  <r>
    <s v="Henning"/>
    <x v="28"/>
    <x v="22523"/>
    <x v="22622"/>
  </r>
  <r>
    <s v="Hitterdal"/>
    <x v="28"/>
    <x v="22524"/>
    <x v="22623"/>
  </r>
  <r>
    <s v="Kent"/>
    <x v="28"/>
    <x v="22525"/>
    <x v="22624"/>
  </r>
  <r>
    <s v="Lake Park"/>
    <x v="28"/>
    <x v="22526"/>
    <x v="22625"/>
  </r>
  <r>
    <s v="Mcintosh"/>
    <x v="28"/>
    <x v="22527"/>
    <x v="22626"/>
  </r>
  <r>
    <s v="Mahnomen"/>
    <x v="28"/>
    <x v="22528"/>
    <x v="22627"/>
  </r>
  <r>
    <s v="Moorhead"/>
    <x v="28"/>
    <x v="22529"/>
    <x v="22628"/>
  </r>
  <r>
    <s v="Moorhead"/>
    <x v="28"/>
    <x v="22530"/>
    <x v="22629"/>
  </r>
  <r>
    <s v="Moorhead"/>
    <x v="28"/>
    <x v="22531"/>
    <x v="22630"/>
  </r>
  <r>
    <s v="Moorhead"/>
    <x v="28"/>
    <x v="22532"/>
    <x v="22631"/>
  </r>
  <r>
    <s v="Nashua"/>
    <x v="28"/>
    <x v="22533"/>
    <x v="22632"/>
  </r>
  <r>
    <s v="Naytahwaush"/>
    <x v="28"/>
    <x v="22534"/>
    <x v="22633"/>
  </r>
  <r>
    <s v="New York Mills"/>
    <x v="28"/>
    <x v="22535"/>
    <x v="22634"/>
  </r>
  <r>
    <s v="Nielsville"/>
    <x v="28"/>
    <x v="22536"/>
    <x v="22635"/>
  </r>
  <r>
    <s v="Ogema"/>
    <x v="28"/>
    <x v="22537"/>
    <x v="22636"/>
  </r>
  <r>
    <s v="Osage"/>
    <x v="28"/>
    <x v="22538"/>
    <x v="22637"/>
  </r>
  <r>
    <s v="Ottertail"/>
    <x v="28"/>
    <x v="22539"/>
    <x v="22638"/>
  </r>
  <r>
    <s v="Pelican Rapids"/>
    <x v="28"/>
    <x v="22540"/>
    <x v="22639"/>
  </r>
  <r>
    <s v="Perham"/>
    <x v="28"/>
    <x v="22541"/>
    <x v="22640"/>
  </r>
  <r>
    <s v="Perley"/>
    <x v="28"/>
    <x v="22542"/>
    <x v="22641"/>
  </r>
  <r>
    <s v="Ponsford"/>
    <x v="28"/>
    <x v="22543"/>
    <x v="22642"/>
  </r>
  <r>
    <s v="Richville"/>
    <x v="28"/>
    <x v="22544"/>
    <x v="22643"/>
  </r>
  <r>
    <s v="Richwood"/>
    <x v="28"/>
    <x v="22545"/>
    <x v="22644"/>
  </r>
  <r>
    <s v="Rochert"/>
    <x v="28"/>
    <x v="22546"/>
    <x v="22645"/>
  </r>
  <r>
    <s v="Rothsay"/>
    <x v="28"/>
    <x v="22547"/>
    <x v="22646"/>
  </r>
  <r>
    <s v="Sabin"/>
    <x v="28"/>
    <x v="22548"/>
    <x v="22647"/>
  </r>
  <r>
    <s v="Shelly"/>
    <x v="28"/>
    <x v="22549"/>
    <x v="22648"/>
  </r>
  <r>
    <s v="Tintah"/>
    <x v="28"/>
    <x v="22550"/>
    <x v="22649"/>
  </r>
  <r>
    <s v="Twin Valley"/>
    <x v="28"/>
    <x v="22551"/>
    <x v="22650"/>
  </r>
  <r>
    <s v="Ulen"/>
    <x v="28"/>
    <x v="22552"/>
    <x v="22651"/>
  </r>
  <r>
    <s v="Underwood"/>
    <x v="28"/>
    <x v="22553"/>
    <x v="22652"/>
  </r>
  <r>
    <s v="Vergas"/>
    <x v="28"/>
    <x v="22554"/>
    <x v="22653"/>
  </r>
  <r>
    <s v="Vining"/>
    <x v="28"/>
    <x v="22555"/>
    <x v="22654"/>
  </r>
  <r>
    <s v="Waubun"/>
    <x v="28"/>
    <x v="22556"/>
    <x v="22655"/>
  </r>
  <r>
    <s v="Wendell"/>
    <x v="28"/>
    <x v="22557"/>
    <x v="22656"/>
  </r>
  <r>
    <s v="White Earth"/>
    <x v="28"/>
    <x v="22558"/>
    <x v="22657"/>
  </r>
  <r>
    <s v="Winger"/>
    <x v="28"/>
    <x v="22559"/>
    <x v="22658"/>
  </r>
  <r>
    <s v="Wolf Lake"/>
    <x v="28"/>
    <x v="22560"/>
    <x v="22659"/>
  </r>
  <r>
    <s v="Wolverton"/>
    <x v="28"/>
    <x v="22561"/>
    <x v="22660"/>
  </r>
  <r>
    <s v="Bemidji"/>
    <x v="28"/>
    <x v="22562"/>
    <x v="22661"/>
  </r>
  <r>
    <s v="Bemidji"/>
    <x v="28"/>
    <x v="22563"/>
    <x v="22662"/>
  </r>
  <r>
    <s v="Bagley"/>
    <x v="28"/>
    <x v="22564"/>
    <x v="22663"/>
  </r>
  <r>
    <s v="Baudette"/>
    <x v="28"/>
    <x v="22565"/>
    <x v="22664"/>
  </r>
  <r>
    <s v="Bena"/>
    <x v="28"/>
    <x v="22566"/>
    <x v="22665"/>
  </r>
  <r>
    <s v="Big Falls"/>
    <x v="28"/>
    <x v="22567"/>
    <x v="22666"/>
  </r>
  <r>
    <s v="Bigfork"/>
    <x v="28"/>
    <x v="22568"/>
    <x v="22667"/>
  </r>
  <r>
    <s v="Birchdale"/>
    <x v="28"/>
    <x v="22569"/>
    <x v="22668"/>
  </r>
  <r>
    <s v="Blackduck"/>
    <x v="28"/>
    <x v="22570"/>
    <x v="22669"/>
  </r>
  <r>
    <s v="Bowstring"/>
    <x v="28"/>
    <x v="22571"/>
    <x v="22670"/>
  </r>
  <r>
    <s v="Cass Lake"/>
    <x v="28"/>
    <x v="22572"/>
    <x v="22671"/>
  </r>
  <r>
    <s v="Clearbrook"/>
    <x v="28"/>
    <x v="22573"/>
    <x v="22672"/>
  </r>
  <r>
    <s v="Deer River"/>
    <x v="28"/>
    <x v="22574"/>
    <x v="22673"/>
  </r>
  <r>
    <s v="Talmoon"/>
    <x v="28"/>
    <x v="22575"/>
    <x v="22674"/>
  </r>
  <r>
    <s v="Effie"/>
    <x v="28"/>
    <x v="22576"/>
    <x v="22675"/>
  </r>
  <r>
    <s v="Federal Dam"/>
    <x v="28"/>
    <x v="22577"/>
    <x v="22676"/>
  </r>
  <r>
    <s v="Gonvick"/>
    <x v="28"/>
    <x v="22578"/>
    <x v="22677"/>
  </r>
  <r>
    <s v="Gully"/>
    <x v="28"/>
    <x v="22579"/>
    <x v="22678"/>
  </r>
  <r>
    <s v="Hines"/>
    <x v="28"/>
    <x v="22580"/>
    <x v="22679"/>
  </r>
  <r>
    <s v="International Falls"/>
    <x v="28"/>
    <x v="22581"/>
    <x v="22680"/>
  </r>
  <r>
    <s v="Kelliher"/>
    <x v="28"/>
    <x v="22582"/>
    <x v="22681"/>
  </r>
  <r>
    <s v="Lengby"/>
    <x v="28"/>
    <x v="22583"/>
    <x v="22682"/>
  </r>
  <r>
    <s v="Leonard"/>
    <x v="28"/>
    <x v="22584"/>
    <x v="22683"/>
  </r>
  <r>
    <s v="Littlefork"/>
    <x v="28"/>
    <x v="22585"/>
    <x v="22684"/>
  </r>
  <r>
    <s v="Loman"/>
    <x v="28"/>
    <x v="22586"/>
    <x v="22685"/>
  </r>
  <r>
    <s v="Longville"/>
    <x v="28"/>
    <x v="22587"/>
    <x v="22686"/>
  </r>
  <r>
    <s v="Marcell"/>
    <x v="28"/>
    <x v="22588"/>
    <x v="22687"/>
  </r>
  <r>
    <s v="Margie"/>
    <x v="28"/>
    <x v="22589"/>
    <x v="22688"/>
  </r>
  <r>
    <s v="Max"/>
    <x v="28"/>
    <x v="22590"/>
    <x v="22689"/>
  </r>
  <r>
    <s v="Mizpah"/>
    <x v="28"/>
    <x v="22591"/>
    <x v="22690"/>
  </r>
  <r>
    <s v="Northome"/>
    <x v="28"/>
    <x v="22592"/>
    <x v="22691"/>
  </r>
  <r>
    <s v="Outing"/>
    <x v="28"/>
    <x v="22593"/>
    <x v="22692"/>
  </r>
  <r>
    <s v="Pennington"/>
    <x v="28"/>
    <x v="22594"/>
    <x v="22693"/>
  </r>
  <r>
    <s v="Ponemah"/>
    <x v="28"/>
    <x v="22595"/>
    <x v="22694"/>
  </r>
  <r>
    <s v="Puposky"/>
    <x v="28"/>
    <x v="22596"/>
    <x v="22695"/>
  </r>
  <r>
    <s v="Ranier"/>
    <x v="28"/>
    <x v="22597"/>
    <x v="22696"/>
  </r>
  <r>
    <s v="Kabetogama"/>
    <x v="28"/>
    <x v="22598"/>
    <x v="22697"/>
  </r>
  <r>
    <s v="Redby"/>
    <x v="28"/>
    <x v="22599"/>
    <x v="22698"/>
  </r>
  <r>
    <s v="Redlake"/>
    <x v="28"/>
    <x v="22600"/>
    <x v="22699"/>
  </r>
  <r>
    <s v="Remer"/>
    <x v="28"/>
    <x v="22601"/>
    <x v="22700"/>
  </r>
  <r>
    <s v="Roosevelt"/>
    <x v="28"/>
    <x v="22602"/>
    <x v="22701"/>
  </r>
  <r>
    <s v="Shevlin"/>
    <x v="28"/>
    <x v="22603"/>
    <x v="22702"/>
  </r>
  <r>
    <s v="Solway"/>
    <x v="28"/>
    <x v="22604"/>
    <x v="22703"/>
  </r>
  <r>
    <s v="South International Falls"/>
    <x v="28"/>
    <x v="22605"/>
    <x v="22704"/>
  </r>
  <r>
    <s v="Spring Lake"/>
    <x v="28"/>
    <x v="22606"/>
    <x v="22705"/>
  </r>
  <r>
    <s v="Squaw Lake"/>
    <x v="28"/>
    <x v="22607"/>
    <x v="22706"/>
  </r>
  <r>
    <s v="Swift"/>
    <x v="28"/>
    <x v="22608"/>
    <x v="22707"/>
  </r>
  <r>
    <s v="Tenstrike"/>
    <x v="28"/>
    <x v="22609"/>
    <x v="22708"/>
  </r>
  <r>
    <s v="Trail"/>
    <x v="28"/>
    <x v="22610"/>
    <x v="22709"/>
  </r>
  <r>
    <s v="Waskish"/>
    <x v="28"/>
    <x v="22611"/>
    <x v="22710"/>
  </r>
  <r>
    <s v="Williams"/>
    <x v="28"/>
    <x v="22612"/>
    <x v="22711"/>
  </r>
  <r>
    <s v="Wilton"/>
    <x v="28"/>
    <x v="22613"/>
    <x v="22712"/>
  </r>
  <r>
    <s v="Wirt"/>
    <x v="28"/>
    <x v="22614"/>
    <x v="22713"/>
  </r>
  <r>
    <s v="Thief River Falls"/>
    <x v="28"/>
    <x v="22615"/>
    <x v="22714"/>
  </r>
  <r>
    <s v="Alvarado"/>
    <x v="28"/>
    <x v="22616"/>
    <x v="22715"/>
  </r>
  <r>
    <s v="Angle Inlet"/>
    <x v="28"/>
    <x v="22617"/>
    <x v="22716"/>
  </r>
  <r>
    <s v="Argyle"/>
    <x v="28"/>
    <x v="22618"/>
    <x v="22717"/>
  </r>
  <r>
    <s v="Badger"/>
    <x v="28"/>
    <x v="22619"/>
    <x v="22718"/>
  </r>
  <r>
    <s v="Brooks"/>
    <x v="28"/>
    <x v="22620"/>
    <x v="22719"/>
  </r>
  <r>
    <s v="Crookston"/>
    <x v="28"/>
    <x v="22621"/>
    <x v="22720"/>
  </r>
  <r>
    <s v="Donaldson"/>
    <x v="28"/>
    <x v="22622"/>
    <x v="22721"/>
  </r>
  <r>
    <s v="East Grand Forks"/>
    <x v="28"/>
    <x v="22623"/>
    <x v="22722"/>
  </r>
  <r>
    <s v="Euclid"/>
    <x v="28"/>
    <x v="22624"/>
    <x v="22723"/>
  </r>
  <r>
    <s v="Fisher"/>
    <x v="28"/>
    <x v="22625"/>
    <x v="22724"/>
  </r>
  <r>
    <s v="Gatzke"/>
    <x v="28"/>
    <x v="22626"/>
    <x v="22725"/>
  </r>
  <r>
    <s v="Goodridge"/>
    <x v="28"/>
    <x v="22627"/>
    <x v="22726"/>
  </r>
  <r>
    <s v="Greenbush"/>
    <x v="28"/>
    <x v="22628"/>
    <x v="22727"/>
  </r>
  <r>
    <s v="Grygla"/>
    <x v="28"/>
    <x v="22629"/>
    <x v="22728"/>
  </r>
  <r>
    <s v="Hallock"/>
    <x v="28"/>
    <x v="22630"/>
    <x v="22729"/>
  </r>
  <r>
    <s v="Halma"/>
    <x v="28"/>
    <x v="22631"/>
    <x v="22730"/>
  </r>
  <r>
    <s v="Humboldt"/>
    <x v="28"/>
    <x v="22632"/>
    <x v="22731"/>
  </r>
  <r>
    <s v="Karlstad"/>
    <x v="28"/>
    <x v="22633"/>
    <x v="22732"/>
  </r>
  <r>
    <s v="Kennedy"/>
    <x v="28"/>
    <x v="22634"/>
    <x v="22733"/>
  </r>
  <r>
    <s v="Lake Bronson"/>
    <x v="28"/>
    <x v="22635"/>
    <x v="22734"/>
  </r>
  <r>
    <s v="Lancaster"/>
    <x v="28"/>
    <x v="22636"/>
    <x v="22735"/>
  </r>
  <r>
    <s v="Mentor"/>
    <x v="28"/>
    <x v="22637"/>
    <x v="22736"/>
  </r>
  <r>
    <s v="Middle River"/>
    <x v="28"/>
    <x v="22638"/>
    <x v="22737"/>
  </r>
  <r>
    <s v="Newfolden"/>
    <x v="28"/>
    <x v="22639"/>
    <x v="22738"/>
  </r>
  <r>
    <s v="Noyes"/>
    <x v="28"/>
    <x v="22640"/>
    <x v="22739"/>
  </r>
  <r>
    <s v="Oak Island"/>
    <x v="28"/>
    <x v="22641"/>
    <x v="22740"/>
  </r>
  <r>
    <s v="Oklee"/>
    <x v="28"/>
    <x v="22642"/>
    <x v="22741"/>
  </r>
  <r>
    <s v="Oslo"/>
    <x v="28"/>
    <x v="22643"/>
    <x v="22742"/>
  </r>
  <r>
    <s v="Plummer"/>
    <x v="28"/>
    <x v="22644"/>
    <x v="22743"/>
  </r>
  <r>
    <s v="Red Lake Falls"/>
    <x v="28"/>
    <x v="22645"/>
    <x v="22744"/>
  </r>
  <r>
    <s v="Roseau"/>
    <x v="28"/>
    <x v="22646"/>
    <x v="22745"/>
  </r>
  <r>
    <s v="Saint Hilaire"/>
    <x v="28"/>
    <x v="22647"/>
    <x v="22746"/>
  </r>
  <r>
    <s v="Saint Vincent"/>
    <x v="28"/>
    <x v="22648"/>
    <x v="22747"/>
  </r>
  <r>
    <s v="Salol"/>
    <x v="28"/>
    <x v="22649"/>
    <x v="22748"/>
  </r>
  <r>
    <s v="Stephen"/>
    <x v="28"/>
    <x v="22650"/>
    <x v="22749"/>
  </r>
  <r>
    <s v="Strandquist"/>
    <x v="28"/>
    <x v="22651"/>
    <x v="22750"/>
  </r>
  <r>
    <s v="Strathcona"/>
    <x v="28"/>
    <x v="22652"/>
    <x v="22751"/>
  </r>
  <r>
    <s v="Viking"/>
    <x v="28"/>
    <x v="22653"/>
    <x v="22752"/>
  </r>
  <r>
    <s v="Wannaska"/>
    <x v="28"/>
    <x v="22654"/>
    <x v="22753"/>
  </r>
  <r>
    <s v="Warren"/>
    <x v="28"/>
    <x v="22655"/>
    <x v="22754"/>
  </r>
  <r>
    <s v="Warroad"/>
    <x v="28"/>
    <x v="22656"/>
    <x v="22755"/>
  </r>
  <r>
    <s v="Washington"/>
    <x v="11"/>
    <x v="7297"/>
    <x v="7357"/>
  </r>
  <r>
    <s v="Washington"/>
    <x v="11"/>
    <x v="7218"/>
    <x v="7253"/>
  </r>
  <r>
    <s v="Washington"/>
    <x v="11"/>
    <x v="7297"/>
    <x v="7357"/>
  </r>
  <r>
    <s v="Washington"/>
    <x v="11"/>
    <x v="22657"/>
    <x v="22756"/>
  </r>
  <r>
    <s v="Washington"/>
    <x v="11"/>
    <x v="22657"/>
    <x v="22756"/>
  </r>
  <r>
    <s v="Washington"/>
    <x v="11"/>
    <x v="22657"/>
    <x v="22756"/>
  </r>
  <r>
    <s v="Alcester"/>
    <x v="29"/>
    <x v="22658"/>
    <x v="22757"/>
  </r>
  <r>
    <s v="Aurora"/>
    <x v="29"/>
    <x v="22659"/>
    <x v="22758"/>
  </r>
  <r>
    <s v="Baltic"/>
    <x v="29"/>
    <x v="22660"/>
    <x v="22759"/>
  </r>
  <r>
    <s v="Beresford"/>
    <x v="29"/>
    <x v="22661"/>
    <x v="22760"/>
  </r>
  <r>
    <s v="Brandon"/>
    <x v="29"/>
    <x v="22662"/>
    <x v="22761"/>
  </r>
  <r>
    <s v="Brookings"/>
    <x v="29"/>
    <x v="22663"/>
    <x v="22762"/>
  </r>
  <r>
    <s v="Brookings"/>
    <x v="29"/>
    <x v="4469"/>
    <x v="22763"/>
  </r>
  <r>
    <s v="Burbank"/>
    <x v="29"/>
    <x v="22664"/>
    <x v="22764"/>
  </r>
  <r>
    <s v="Canistota"/>
    <x v="29"/>
    <x v="22665"/>
    <x v="22765"/>
  </r>
  <r>
    <s v="Canton"/>
    <x v="29"/>
    <x v="22666"/>
    <x v="22766"/>
  </r>
  <r>
    <s v="Centerville"/>
    <x v="29"/>
    <x v="22667"/>
    <x v="22767"/>
  </r>
  <r>
    <s v="Chancellor"/>
    <x v="29"/>
    <x v="22668"/>
    <x v="22768"/>
  </r>
  <r>
    <s v="Chester"/>
    <x v="29"/>
    <x v="22669"/>
    <x v="22769"/>
  </r>
  <r>
    <s v="Colman"/>
    <x v="29"/>
    <x v="22670"/>
    <x v="22770"/>
  </r>
  <r>
    <s v="Colton"/>
    <x v="29"/>
    <x v="22671"/>
    <x v="22771"/>
  </r>
  <r>
    <s v="Crooks"/>
    <x v="29"/>
    <x v="22672"/>
    <x v="22772"/>
  </r>
  <r>
    <s v="Davis"/>
    <x v="29"/>
    <x v="22673"/>
    <x v="22773"/>
  </r>
  <r>
    <s v="Dell Rapids"/>
    <x v="29"/>
    <x v="22674"/>
    <x v="22774"/>
  </r>
  <r>
    <s v="Egan"/>
    <x v="29"/>
    <x v="22675"/>
    <x v="22775"/>
  </r>
  <r>
    <s v="Elk Point"/>
    <x v="29"/>
    <x v="22676"/>
    <x v="22776"/>
  </r>
  <r>
    <s v="Elkton"/>
    <x v="29"/>
    <x v="22677"/>
    <x v="22777"/>
  </r>
  <r>
    <s v="Fairview"/>
    <x v="29"/>
    <x v="22678"/>
    <x v="22778"/>
  </r>
  <r>
    <s v="Flandreau"/>
    <x v="29"/>
    <x v="22679"/>
    <x v="22779"/>
  </r>
  <r>
    <s v="Freeman"/>
    <x v="29"/>
    <x v="22680"/>
    <x v="22780"/>
  </r>
  <r>
    <s v="Garretson"/>
    <x v="29"/>
    <x v="22681"/>
    <x v="22781"/>
  </r>
  <r>
    <s v="Gayville"/>
    <x v="29"/>
    <x v="22682"/>
    <x v="22782"/>
  </r>
  <r>
    <s v="Harrisburg"/>
    <x v="29"/>
    <x v="22683"/>
    <x v="22783"/>
  </r>
  <r>
    <s v="Hartford"/>
    <x v="29"/>
    <x v="22684"/>
    <x v="22784"/>
  </r>
  <r>
    <s v="Hudson"/>
    <x v="29"/>
    <x v="22685"/>
    <x v="22785"/>
  </r>
  <r>
    <s v="Humboldt"/>
    <x v="29"/>
    <x v="22686"/>
    <x v="22786"/>
  </r>
  <r>
    <s v="Hurley"/>
    <x v="29"/>
    <x v="22687"/>
    <x v="22787"/>
  </r>
  <r>
    <s v="Irene"/>
    <x v="29"/>
    <x v="22688"/>
    <x v="22788"/>
  </r>
  <r>
    <s v="Jefferson"/>
    <x v="29"/>
    <x v="22689"/>
    <x v="22789"/>
  </r>
  <r>
    <s v="Lennox"/>
    <x v="29"/>
    <x v="22690"/>
    <x v="22790"/>
  </r>
  <r>
    <s v="Lesterville"/>
    <x v="29"/>
    <x v="22691"/>
    <x v="22791"/>
  </r>
  <r>
    <s v="Lyons"/>
    <x v="29"/>
    <x v="22692"/>
    <x v="22792"/>
  </r>
  <r>
    <s v="Madison"/>
    <x v="29"/>
    <x v="22693"/>
    <x v="22793"/>
  </r>
  <r>
    <s v="Marion"/>
    <x v="29"/>
    <x v="22694"/>
    <x v="22794"/>
  </r>
  <r>
    <s v="Menno"/>
    <x v="29"/>
    <x v="22695"/>
    <x v="22795"/>
  </r>
  <r>
    <s v="Mission Hill"/>
    <x v="29"/>
    <x v="22696"/>
    <x v="22796"/>
  </r>
  <r>
    <s v="Monroe"/>
    <x v="29"/>
    <x v="22697"/>
    <x v="22797"/>
  </r>
  <r>
    <s v="Montrose"/>
    <x v="29"/>
    <x v="22698"/>
    <x v="22798"/>
  </r>
  <r>
    <s v="North Sioux City"/>
    <x v="29"/>
    <x v="22699"/>
    <x v="22799"/>
  </r>
  <r>
    <s v="Nunda"/>
    <x v="29"/>
    <x v="22700"/>
    <x v="22800"/>
  </r>
  <r>
    <s v="Oldham"/>
    <x v="29"/>
    <x v="22701"/>
    <x v="22801"/>
  </r>
  <r>
    <s v="Olivet"/>
    <x v="29"/>
    <x v="22702"/>
    <x v="22802"/>
  </r>
  <r>
    <s v="Parker"/>
    <x v="29"/>
    <x v="22703"/>
    <x v="22803"/>
  </r>
  <r>
    <s v="Ramona"/>
    <x v="29"/>
    <x v="22704"/>
    <x v="22804"/>
  </r>
  <r>
    <s v="Renner"/>
    <x v="29"/>
    <x v="22705"/>
    <x v="22805"/>
  </r>
  <r>
    <s v="Rowena"/>
    <x v="29"/>
    <x v="22706"/>
    <x v="22806"/>
  </r>
  <r>
    <s v="Rutland"/>
    <x v="29"/>
    <x v="22707"/>
    <x v="22807"/>
  </r>
  <r>
    <s v="Salem"/>
    <x v="29"/>
    <x v="22708"/>
    <x v="22808"/>
  </r>
  <r>
    <s v="Scotland"/>
    <x v="29"/>
    <x v="22709"/>
    <x v="22809"/>
  </r>
  <r>
    <s v="Sinai"/>
    <x v="29"/>
    <x v="22710"/>
    <x v="22810"/>
  </r>
  <r>
    <s v="Springfield"/>
    <x v="29"/>
    <x v="22711"/>
    <x v="22811"/>
  </r>
  <r>
    <s v="Tabor"/>
    <x v="29"/>
    <x v="22712"/>
    <x v="22812"/>
  </r>
  <r>
    <s v="Tea"/>
    <x v="29"/>
    <x v="22713"/>
    <x v="22813"/>
  </r>
  <r>
    <s v="Trent"/>
    <x v="29"/>
    <x v="22714"/>
    <x v="22814"/>
  </r>
  <r>
    <s v="Tyndall"/>
    <x v="29"/>
    <x v="22715"/>
    <x v="22815"/>
  </r>
  <r>
    <s v="Utica"/>
    <x v="29"/>
    <x v="22716"/>
    <x v="22816"/>
  </r>
  <r>
    <s v="Valley Springs"/>
    <x v="29"/>
    <x v="22717"/>
    <x v="22817"/>
  </r>
  <r>
    <s v="Vermillion"/>
    <x v="29"/>
    <x v="22718"/>
    <x v="22818"/>
  </r>
  <r>
    <s v="Viborg"/>
    <x v="29"/>
    <x v="22719"/>
    <x v="22819"/>
  </r>
  <r>
    <s v="Volga"/>
    <x v="29"/>
    <x v="22720"/>
    <x v="22820"/>
  </r>
  <r>
    <s v="Volin"/>
    <x v="29"/>
    <x v="22721"/>
    <x v="22821"/>
  </r>
  <r>
    <s v="Wakonda"/>
    <x v="29"/>
    <x v="22722"/>
    <x v="22822"/>
  </r>
  <r>
    <s v="Wentworth"/>
    <x v="29"/>
    <x v="22723"/>
    <x v="22823"/>
  </r>
  <r>
    <s v="Winfred"/>
    <x v="29"/>
    <x v="22724"/>
    <x v="22824"/>
  </r>
  <r>
    <s v="Worthing"/>
    <x v="29"/>
    <x v="22725"/>
    <x v="22825"/>
  </r>
  <r>
    <s v="Yankton"/>
    <x v="29"/>
    <x v="22726"/>
    <x v="22826"/>
  </r>
  <r>
    <s v="Yankton"/>
    <x v="29"/>
    <x v="22727"/>
    <x v="22827"/>
  </r>
  <r>
    <s v="Sioux Falls"/>
    <x v="29"/>
    <x v="22728"/>
    <x v="22828"/>
  </r>
  <r>
    <s v="Sioux Falls"/>
    <x v="29"/>
    <x v="22729"/>
    <x v="22829"/>
  </r>
  <r>
    <s v="Sioux Falls"/>
    <x v="29"/>
    <x v="22730"/>
    <x v="22830"/>
  </r>
  <r>
    <s v="Sioux Falls"/>
    <x v="29"/>
    <x v="22731"/>
    <x v="22831"/>
  </r>
  <r>
    <s v="Sioux Falls"/>
    <x v="29"/>
    <x v="22732"/>
    <x v="22832"/>
  </r>
  <r>
    <s v="Sioux Falls"/>
    <x v="29"/>
    <x v="22733"/>
    <x v="22833"/>
  </r>
  <r>
    <s v="Sioux Falls"/>
    <x v="29"/>
    <x v="22734"/>
    <x v="22834"/>
  </r>
  <r>
    <s v="Sioux Falls"/>
    <x v="29"/>
    <x v="22735"/>
    <x v="22835"/>
  </r>
  <r>
    <s v="Sioux Falls"/>
    <x v="29"/>
    <x v="22736"/>
    <x v="22836"/>
  </r>
  <r>
    <s v="Sioux Falls"/>
    <x v="29"/>
    <x v="22728"/>
    <x v="22828"/>
  </r>
  <r>
    <s v="Sioux Falls"/>
    <x v="29"/>
    <x v="22728"/>
    <x v="22828"/>
  </r>
  <r>
    <s v="Sioux Falls"/>
    <x v="29"/>
    <x v="22737"/>
    <x v="22837"/>
  </r>
  <r>
    <s v="Sioux Falls"/>
    <x v="29"/>
    <x v="22728"/>
    <x v="22828"/>
  </r>
  <r>
    <s v="Sioux Falls"/>
    <x v="29"/>
    <x v="22728"/>
    <x v="22828"/>
  </r>
  <r>
    <s v="Sioux Falls"/>
    <x v="29"/>
    <x v="22728"/>
    <x v="22828"/>
  </r>
  <r>
    <s v="Sioux Falls"/>
    <x v="29"/>
    <x v="22728"/>
    <x v="22828"/>
  </r>
  <r>
    <s v="Sioux Falls"/>
    <x v="29"/>
    <x v="22728"/>
    <x v="22828"/>
  </r>
  <r>
    <s v="Sioux Falls"/>
    <x v="29"/>
    <x v="22728"/>
    <x v="22828"/>
  </r>
  <r>
    <s v="Sioux Falls"/>
    <x v="29"/>
    <x v="22738"/>
    <x v="22838"/>
  </r>
  <r>
    <s v="Sioux Falls"/>
    <x v="29"/>
    <x v="22739"/>
    <x v="22839"/>
  </r>
  <r>
    <s v="Sioux Falls"/>
    <x v="29"/>
    <x v="22740"/>
    <x v="22840"/>
  </r>
  <r>
    <s v="Watertown"/>
    <x v="29"/>
    <x v="22741"/>
    <x v="22841"/>
  </r>
  <r>
    <s v="Arlington"/>
    <x v="29"/>
    <x v="22742"/>
    <x v="22842"/>
  </r>
  <r>
    <s v="Astoria"/>
    <x v="29"/>
    <x v="22743"/>
    <x v="22843"/>
  </r>
  <r>
    <s v="Badger"/>
    <x v="29"/>
    <x v="22744"/>
    <x v="22844"/>
  </r>
  <r>
    <s v="Big Stone City"/>
    <x v="29"/>
    <x v="22745"/>
    <x v="22845"/>
  </r>
  <r>
    <s v="Bradley"/>
    <x v="29"/>
    <x v="22746"/>
    <x v="22846"/>
  </r>
  <r>
    <s v="Brandt"/>
    <x v="29"/>
    <x v="22747"/>
    <x v="22847"/>
  </r>
  <r>
    <s v="Bristol"/>
    <x v="29"/>
    <x v="22748"/>
    <x v="22848"/>
  </r>
  <r>
    <s v="Bruce"/>
    <x v="29"/>
    <x v="22749"/>
    <x v="22849"/>
  </r>
  <r>
    <s v="Bryant"/>
    <x v="29"/>
    <x v="22750"/>
    <x v="22850"/>
  </r>
  <r>
    <s v="Castlewood"/>
    <x v="29"/>
    <x v="22751"/>
    <x v="22851"/>
  </r>
  <r>
    <s v="Claire City"/>
    <x v="29"/>
    <x v="22752"/>
    <x v="22852"/>
  </r>
  <r>
    <s v="Clark"/>
    <x v="29"/>
    <x v="22753"/>
    <x v="22853"/>
  </r>
  <r>
    <s v="Clear Lake"/>
    <x v="29"/>
    <x v="22754"/>
    <x v="22854"/>
  </r>
  <r>
    <s v="Corona"/>
    <x v="29"/>
    <x v="22755"/>
    <x v="22855"/>
  </r>
  <r>
    <s v="De Smet"/>
    <x v="29"/>
    <x v="22756"/>
    <x v="22856"/>
  </r>
  <r>
    <s v="Eden"/>
    <x v="29"/>
    <x v="22757"/>
    <x v="22857"/>
  </r>
  <r>
    <s v="Erwin"/>
    <x v="29"/>
    <x v="22758"/>
    <x v="22858"/>
  </r>
  <r>
    <s v="Estelline"/>
    <x v="29"/>
    <x v="22759"/>
    <x v="22859"/>
  </r>
  <r>
    <s v="Florence"/>
    <x v="29"/>
    <x v="22760"/>
    <x v="22860"/>
  </r>
  <r>
    <s v="Garden City"/>
    <x v="29"/>
    <x v="22761"/>
    <x v="22861"/>
  </r>
  <r>
    <s v="Gary"/>
    <x v="29"/>
    <x v="22762"/>
    <x v="22862"/>
  </r>
  <r>
    <s v="Goodwin"/>
    <x v="29"/>
    <x v="22763"/>
    <x v="22863"/>
  </r>
  <r>
    <s v="Grenville"/>
    <x v="29"/>
    <x v="22764"/>
    <x v="22864"/>
  </r>
  <r>
    <s v="Hayti"/>
    <x v="29"/>
    <x v="22765"/>
    <x v="22865"/>
  </r>
  <r>
    <s v="Hazel"/>
    <x v="29"/>
    <x v="22766"/>
    <x v="22866"/>
  </r>
  <r>
    <s v="Henry"/>
    <x v="29"/>
    <x v="22767"/>
    <x v="22867"/>
  </r>
  <r>
    <s v="Kranzburg"/>
    <x v="29"/>
    <x v="22768"/>
    <x v="22868"/>
  </r>
  <r>
    <s v="Labolt"/>
    <x v="29"/>
    <x v="22769"/>
    <x v="22869"/>
  </r>
  <r>
    <s v="Lake City"/>
    <x v="29"/>
    <x v="22770"/>
    <x v="22870"/>
  </r>
  <r>
    <s v="Lake Norden"/>
    <x v="29"/>
    <x v="22771"/>
    <x v="22871"/>
  </r>
  <r>
    <s v="Lake Preston"/>
    <x v="29"/>
    <x v="22772"/>
    <x v="22872"/>
  </r>
  <r>
    <s v="Marvin"/>
    <x v="29"/>
    <x v="22773"/>
    <x v="22873"/>
  </r>
  <r>
    <s v="Milbank"/>
    <x v="29"/>
    <x v="22774"/>
    <x v="22874"/>
  </r>
  <r>
    <s v="Milbank"/>
    <x v="29"/>
    <x v="22775"/>
    <x v="22875"/>
  </r>
  <r>
    <s v="New Effington"/>
    <x v="29"/>
    <x v="22776"/>
    <x v="22876"/>
  </r>
  <r>
    <s v="Ortley"/>
    <x v="29"/>
    <x v="22777"/>
    <x v="22877"/>
  </r>
  <r>
    <s v="Peever"/>
    <x v="29"/>
    <x v="22778"/>
    <x v="22878"/>
  </r>
  <r>
    <s v="Raymond"/>
    <x v="29"/>
    <x v="22779"/>
    <x v="22879"/>
  </r>
  <r>
    <s v="Revillo"/>
    <x v="29"/>
    <x v="22780"/>
    <x v="22880"/>
  </r>
  <r>
    <s v="Rosholt"/>
    <x v="29"/>
    <x v="22781"/>
    <x v="22881"/>
  </r>
  <r>
    <s v="Roslyn"/>
    <x v="29"/>
    <x v="22782"/>
    <x v="22882"/>
  </r>
  <r>
    <s v="Sisseton"/>
    <x v="29"/>
    <x v="22783"/>
    <x v="22883"/>
  </r>
  <r>
    <s v="South Shore"/>
    <x v="29"/>
    <x v="22784"/>
    <x v="22884"/>
  </r>
  <r>
    <s v="Stockholm"/>
    <x v="29"/>
    <x v="22785"/>
    <x v="22885"/>
  </r>
  <r>
    <s v="Strandburg"/>
    <x v="29"/>
    <x v="22786"/>
    <x v="22886"/>
  </r>
  <r>
    <s v="Summit"/>
    <x v="29"/>
    <x v="22787"/>
    <x v="22887"/>
  </r>
  <r>
    <s v="Toronto"/>
    <x v="29"/>
    <x v="22788"/>
    <x v="22888"/>
  </r>
  <r>
    <s v="Twin Brooks"/>
    <x v="29"/>
    <x v="22789"/>
    <x v="22889"/>
  </r>
  <r>
    <s v="Veblen"/>
    <x v="29"/>
    <x v="22790"/>
    <x v="22890"/>
  </r>
  <r>
    <s v="Vienna"/>
    <x v="29"/>
    <x v="22791"/>
    <x v="22891"/>
  </r>
  <r>
    <s v="Wallace"/>
    <x v="29"/>
    <x v="22792"/>
    <x v="22892"/>
  </r>
  <r>
    <s v="Waubay"/>
    <x v="29"/>
    <x v="22793"/>
    <x v="22893"/>
  </r>
  <r>
    <s v="Webster"/>
    <x v="29"/>
    <x v="22794"/>
    <x v="22894"/>
  </r>
  <r>
    <s v="White"/>
    <x v="29"/>
    <x v="22329"/>
    <x v="22895"/>
  </r>
  <r>
    <s v="Willow Lake"/>
    <x v="29"/>
    <x v="22795"/>
    <x v="22896"/>
  </r>
  <r>
    <s v="Wilmot"/>
    <x v="29"/>
    <x v="22796"/>
    <x v="22897"/>
  </r>
  <r>
    <s v="Mitchell"/>
    <x v="29"/>
    <x v="22797"/>
    <x v="22898"/>
  </r>
  <r>
    <s v="Alexandria"/>
    <x v="29"/>
    <x v="22798"/>
    <x v="22899"/>
  </r>
  <r>
    <s v="Alpena"/>
    <x v="29"/>
    <x v="22799"/>
    <x v="22900"/>
  </r>
  <r>
    <s v="Armour"/>
    <x v="29"/>
    <x v="22800"/>
    <x v="22901"/>
  </r>
  <r>
    <s v="Artesian"/>
    <x v="29"/>
    <x v="22801"/>
    <x v="22902"/>
  </r>
  <r>
    <s v="Avon"/>
    <x v="29"/>
    <x v="22802"/>
    <x v="22903"/>
  </r>
  <r>
    <s v="Bonesteel"/>
    <x v="29"/>
    <x v="22803"/>
    <x v="22904"/>
  </r>
  <r>
    <s v="Bridgewater"/>
    <x v="29"/>
    <x v="22804"/>
    <x v="22905"/>
  </r>
  <r>
    <s v="Canova"/>
    <x v="29"/>
    <x v="22805"/>
    <x v="22906"/>
  </r>
  <r>
    <s v="Carpenter"/>
    <x v="29"/>
    <x v="22806"/>
    <x v="22907"/>
  </r>
  <r>
    <s v="Carthage"/>
    <x v="29"/>
    <x v="22807"/>
    <x v="22908"/>
  </r>
  <r>
    <s v="Cavour"/>
    <x v="29"/>
    <x v="22808"/>
    <x v="22909"/>
  </r>
  <r>
    <s v="Chamberlain"/>
    <x v="29"/>
    <x v="22809"/>
    <x v="22910"/>
  </r>
  <r>
    <s v="Chamberlain"/>
    <x v="29"/>
    <x v="22810"/>
    <x v="22911"/>
  </r>
  <r>
    <s v="Corsica"/>
    <x v="29"/>
    <x v="22811"/>
    <x v="22912"/>
  </r>
  <r>
    <s v="Dante"/>
    <x v="29"/>
    <x v="22812"/>
    <x v="22913"/>
  </r>
  <r>
    <s v="Delmont"/>
    <x v="29"/>
    <x v="22813"/>
    <x v="22914"/>
  </r>
  <r>
    <s v="Dimock"/>
    <x v="29"/>
    <x v="22814"/>
    <x v="22915"/>
  </r>
  <r>
    <s v="Emery"/>
    <x v="29"/>
    <x v="22815"/>
    <x v="22916"/>
  </r>
  <r>
    <s v="Ethan"/>
    <x v="29"/>
    <x v="22816"/>
    <x v="22917"/>
  </r>
  <r>
    <s v="Fairfax"/>
    <x v="29"/>
    <x v="22817"/>
    <x v="22918"/>
  </r>
  <r>
    <s v="Fedora"/>
    <x v="29"/>
    <x v="22818"/>
    <x v="22919"/>
  </r>
  <r>
    <s v="Fort Thompson"/>
    <x v="29"/>
    <x v="22819"/>
    <x v="22920"/>
  </r>
  <r>
    <s v="Fulton"/>
    <x v="29"/>
    <x v="22820"/>
    <x v="22921"/>
  </r>
  <r>
    <s v="Gann Valley"/>
    <x v="29"/>
    <x v="22821"/>
    <x v="22922"/>
  </r>
  <r>
    <s v="Geddes"/>
    <x v="29"/>
    <x v="22822"/>
    <x v="22923"/>
  </r>
  <r>
    <s v="Harrison"/>
    <x v="29"/>
    <x v="22823"/>
    <x v="22924"/>
  </r>
  <r>
    <s v="Highmore"/>
    <x v="29"/>
    <x v="22824"/>
    <x v="22925"/>
  </r>
  <r>
    <s v="Stephan"/>
    <x v="29"/>
    <x v="22825"/>
    <x v="22926"/>
  </r>
  <r>
    <s v="Hitchcock"/>
    <x v="29"/>
    <x v="22826"/>
    <x v="22927"/>
  </r>
  <r>
    <s v="Howard"/>
    <x v="29"/>
    <x v="22827"/>
    <x v="22928"/>
  </r>
  <r>
    <s v="Huron"/>
    <x v="29"/>
    <x v="22828"/>
    <x v="22929"/>
  </r>
  <r>
    <s v="Iroquois"/>
    <x v="29"/>
    <x v="22829"/>
    <x v="22930"/>
  </r>
  <r>
    <s v="Kaylor"/>
    <x v="29"/>
    <x v="22830"/>
    <x v="22931"/>
  </r>
  <r>
    <s v="Kimball"/>
    <x v="29"/>
    <x v="22831"/>
    <x v="22932"/>
  </r>
  <r>
    <s v="Lake Andes"/>
    <x v="29"/>
    <x v="22832"/>
    <x v="22933"/>
  </r>
  <r>
    <s v="Lane"/>
    <x v="29"/>
    <x v="22833"/>
    <x v="22934"/>
  </r>
  <r>
    <s v="Letcher"/>
    <x v="29"/>
    <x v="22834"/>
    <x v="22935"/>
  </r>
  <r>
    <s v="Marty"/>
    <x v="29"/>
    <x v="22835"/>
    <x v="22936"/>
  </r>
  <r>
    <s v="Miller"/>
    <x v="29"/>
    <x v="22836"/>
    <x v="22937"/>
  </r>
  <r>
    <s v="Mount Vernon"/>
    <x v="29"/>
    <x v="22837"/>
    <x v="22938"/>
  </r>
  <r>
    <s v="New Holland"/>
    <x v="29"/>
    <x v="22838"/>
    <x v="22939"/>
  </r>
  <r>
    <s v="Oacoma"/>
    <x v="29"/>
    <x v="22839"/>
    <x v="22940"/>
  </r>
  <r>
    <s v="Parkston"/>
    <x v="29"/>
    <x v="22840"/>
    <x v="22941"/>
  </r>
  <r>
    <s v="Pickstown"/>
    <x v="29"/>
    <x v="22841"/>
    <x v="22942"/>
  </r>
  <r>
    <s v="Plankinton"/>
    <x v="29"/>
    <x v="22842"/>
    <x v="22943"/>
  </r>
  <r>
    <s v="Platte"/>
    <x v="29"/>
    <x v="22843"/>
    <x v="22944"/>
  </r>
  <r>
    <s v="Pukwana"/>
    <x v="29"/>
    <x v="22844"/>
    <x v="22945"/>
  </r>
  <r>
    <s v="Ree Heights"/>
    <x v="29"/>
    <x v="22845"/>
    <x v="22946"/>
  </r>
  <r>
    <s v="Saint Lawrence"/>
    <x v="29"/>
    <x v="22846"/>
    <x v="22947"/>
  </r>
  <r>
    <s v="Spencer"/>
    <x v="29"/>
    <x v="22847"/>
    <x v="22948"/>
  </r>
  <r>
    <s v="Stickney"/>
    <x v="29"/>
    <x v="22848"/>
    <x v="22949"/>
  </r>
  <r>
    <s v="Tripp"/>
    <x v="29"/>
    <x v="22849"/>
    <x v="22950"/>
  </r>
  <r>
    <s v="Virgil"/>
    <x v="29"/>
    <x v="22850"/>
    <x v="22951"/>
  </r>
  <r>
    <s v="Wagner"/>
    <x v="29"/>
    <x v="22851"/>
    <x v="22952"/>
  </r>
  <r>
    <s v="Wessington"/>
    <x v="29"/>
    <x v="22852"/>
    <x v="22953"/>
  </r>
  <r>
    <s v="Wessington Springs"/>
    <x v="29"/>
    <x v="22853"/>
    <x v="22954"/>
  </r>
  <r>
    <s v="White Lake"/>
    <x v="29"/>
    <x v="22854"/>
    <x v="22955"/>
  </r>
  <r>
    <s v="Wolsey"/>
    <x v="29"/>
    <x v="22855"/>
    <x v="22956"/>
  </r>
  <r>
    <s v="Woonsocket"/>
    <x v="29"/>
    <x v="22856"/>
    <x v="22957"/>
  </r>
  <r>
    <s v="Yale"/>
    <x v="29"/>
    <x v="22857"/>
    <x v="22958"/>
  </r>
  <r>
    <s v="Huron"/>
    <x v="29"/>
    <x v="22858"/>
    <x v="22959"/>
  </r>
  <r>
    <s v="Aberdeen"/>
    <x v="29"/>
    <x v="22859"/>
    <x v="22960"/>
  </r>
  <r>
    <s v="Aberdeen"/>
    <x v="29"/>
    <x v="22860"/>
    <x v="22961"/>
  </r>
  <r>
    <s v="Akaska"/>
    <x v="29"/>
    <x v="22861"/>
    <x v="22962"/>
  </r>
  <r>
    <s v="Amherst"/>
    <x v="29"/>
    <x v="22862"/>
    <x v="22963"/>
  </r>
  <r>
    <s v="Andover"/>
    <x v="29"/>
    <x v="22863"/>
    <x v="22964"/>
  </r>
  <r>
    <s v="Ashton"/>
    <x v="29"/>
    <x v="22864"/>
    <x v="22965"/>
  </r>
  <r>
    <s v="Barnard"/>
    <x v="29"/>
    <x v="22865"/>
    <x v="22966"/>
  </r>
  <r>
    <s v="Bath"/>
    <x v="29"/>
    <x v="22866"/>
    <x v="22967"/>
  </r>
  <r>
    <s v="Bowdle"/>
    <x v="29"/>
    <x v="22867"/>
    <x v="22968"/>
  </r>
  <r>
    <s v="Brentford"/>
    <x v="29"/>
    <x v="22868"/>
    <x v="22969"/>
  </r>
  <r>
    <s v="Britton"/>
    <x v="29"/>
    <x v="22869"/>
    <x v="22970"/>
  </r>
  <r>
    <s v="Claremont"/>
    <x v="29"/>
    <x v="22870"/>
    <x v="22971"/>
  </r>
  <r>
    <s v="Columbia"/>
    <x v="29"/>
    <x v="22871"/>
    <x v="22972"/>
  </r>
  <r>
    <s v="Conde"/>
    <x v="29"/>
    <x v="22872"/>
    <x v="22973"/>
  </r>
  <r>
    <s v="Cresbard"/>
    <x v="29"/>
    <x v="22873"/>
    <x v="22974"/>
  </r>
  <r>
    <s v="Doland"/>
    <x v="29"/>
    <x v="22874"/>
    <x v="22975"/>
  </r>
  <r>
    <s v="Eureka"/>
    <x v="29"/>
    <x v="22875"/>
    <x v="22976"/>
  </r>
  <r>
    <s v="Faulkton"/>
    <x v="29"/>
    <x v="22876"/>
    <x v="22977"/>
  </r>
  <r>
    <s v="Ferney"/>
    <x v="29"/>
    <x v="22877"/>
    <x v="22978"/>
  </r>
  <r>
    <s v="Frankfort"/>
    <x v="29"/>
    <x v="22878"/>
    <x v="22979"/>
  </r>
  <r>
    <s v="Frederick"/>
    <x v="29"/>
    <x v="22879"/>
    <x v="22980"/>
  </r>
  <r>
    <s v="Gettysburg"/>
    <x v="29"/>
    <x v="22880"/>
    <x v="22981"/>
  </r>
  <r>
    <s v="Groton"/>
    <x v="29"/>
    <x v="22881"/>
    <x v="22982"/>
  </r>
  <r>
    <s v="Hecla"/>
    <x v="29"/>
    <x v="22882"/>
    <x v="22983"/>
  </r>
  <r>
    <s v="Hosmer"/>
    <x v="29"/>
    <x v="22883"/>
    <x v="22984"/>
  </r>
  <r>
    <s v="Houghton"/>
    <x v="29"/>
    <x v="22884"/>
    <x v="22985"/>
  </r>
  <r>
    <s v="Hoven"/>
    <x v="29"/>
    <x v="22885"/>
    <x v="22986"/>
  </r>
  <r>
    <s v="Ipswich"/>
    <x v="29"/>
    <x v="22886"/>
    <x v="22987"/>
  </r>
  <r>
    <s v="Java"/>
    <x v="29"/>
    <x v="22887"/>
    <x v="22988"/>
  </r>
  <r>
    <s v="Langford"/>
    <x v="29"/>
    <x v="22888"/>
    <x v="22989"/>
  </r>
  <r>
    <s v="Lebanon"/>
    <x v="29"/>
    <x v="22889"/>
    <x v="22990"/>
  </r>
  <r>
    <s v="Leola"/>
    <x v="29"/>
    <x v="22890"/>
    <x v="22991"/>
  </r>
  <r>
    <s v="Longlake"/>
    <x v="29"/>
    <x v="22891"/>
    <x v="22992"/>
  </r>
  <r>
    <s v="Mansfield"/>
    <x v="29"/>
    <x v="22892"/>
    <x v="22993"/>
  </r>
  <r>
    <s v="Mellette"/>
    <x v="29"/>
    <x v="22893"/>
    <x v="22994"/>
  </r>
  <r>
    <s v="Northville"/>
    <x v="29"/>
    <x v="22894"/>
    <x v="22995"/>
  </r>
  <r>
    <s v="Onaka"/>
    <x v="29"/>
    <x v="22895"/>
    <x v="22996"/>
  </r>
  <r>
    <s v="Orient"/>
    <x v="29"/>
    <x v="22896"/>
    <x v="22997"/>
  </r>
  <r>
    <s v="Pierpont"/>
    <x v="29"/>
    <x v="22897"/>
    <x v="22998"/>
  </r>
  <r>
    <s v="Redfield"/>
    <x v="29"/>
    <x v="22898"/>
    <x v="22999"/>
  </r>
  <r>
    <s v="Rockham"/>
    <x v="29"/>
    <x v="22899"/>
    <x v="23000"/>
  </r>
  <r>
    <s v="Roscoe"/>
    <x v="29"/>
    <x v="22900"/>
    <x v="23001"/>
  </r>
  <r>
    <s v="Selby"/>
    <x v="29"/>
    <x v="22901"/>
    <x v="23002"/>
  </r>
  <r>
    <s v="Seneca"/>
    <x v="29"/>
    <x v="22902"/>
    <x v="23003"/>
  </r>
  <r>
    <s v="Stratford"/>
    <x v="29"/>
    <x v="22903"/>
    <x v="23004"/>
  </r>
  <r>
    <s v="Tolstoy"/>
    <x v="29"/>
    <x v="22904"/>
    <x v="23005"/>
  </r>
  <r>
    <s v="Tulare"/>
    <x v="29"/>
    <x v="22905"/>
    <x v="23006"/>
  </r>
  <r>
    <s v="Turton"/>
    <x v="29"/>
    <x v="22906"/>
    <x v="23007"/>
  </r>
  <r>
    <s v="Warner"/>
    <x v="29"/>
    <x v="22907"/>
    <x v="23008"/>
  </r>
  <r>
    <s v="Westport"/>
    <x v="29"/>
    <x v="22908"/>
    <x v="23009"/>
  </r>
  <r>
    <s v="Pierre"/>
    <x v="29"/>
    <x v="22909"/>
    <x v="23010"/>
  </r>
  <r>
    <s v="Agar"/>
    <x v="29"/>
    <x v="22910"/>
    <x v="23011"/>
  </r>
  <r>
    <s v="Belvidere"/>
    <x v="29"/>
    <x v="22911"/>
    <x v="23012"/>
  </r>
  <r>
    <s v="Blunt"/>
    <x v="29"/>
    <x v="22912"/>
    <x v="23013"/>
  </r>
  <r>
    <s v="Burke"/>
    <x v="29"/>
    <x v="22913"/>
    <x v="23014"/>
  </r>
  <r>
    <s v="Colome"/>
    <x v="29"/>
    <x v="22914"/>
    <x v="23015"/>
  </r>
  <r>
    <s v="Dallas"/>
    <x v="29"/>
    <x v="22915"/>
    <x v="23016"/>
  </r>
  <r>
    <s v="Draper"/>
    <x v="29"/>
    <x v="22916"/>
    <x v="23017"/>
  </r>
  <r>
    <s v="Fort Pierre"/>
    <x v="29"/>
    <x v="22917"/>
    <x v="23018"/>
  </r>
  <r>
    <s v="Gregory"/>
    <x v="29"/>
    <x v="22918"/>
    <x v="23019"/>
  </r>
  <r>
    <s v="Hamill"/>
    <x v="29"/>
    <x v="22919"/>
    <x v="23020"/>
  </r>
  <r>
    <s v="Harrold"/>
    <x v="29"/>
    <x v="22920"/>
    <x v="23021"/>
  </r>
  <r>
    <s v="Hayes"/>
    <x v="29"/>
    <x v="22921"/>
    <x v="23022"/>
  </r>
  <r>
    <s v="Herrick"/>
    <x v="29"/>
    <x v="22922"/>
    <x v="23023"/>
  </r>
  <r>
    <s v="Holabird"/>
    <x v="29"/>
    <x v="22923"/>
    <x v="23024"/>
  </r>
  <r>
    <s v="Ideal"/>
    <x v="29"/>
    <x v="22924"/>
    <x v="23025"/>
  </r>
  <r>
    <s v="Kadoka"/>
    <x v="29"/>
    <x v="22925"/>
    <x v="23026"/>
  </r>
  <r>
    <s v="Kennebec"/>
    <x v="29"/>
    <x v="22926"/>
    <x v="23027"/>
  </r>
  <r>
    <s v="Long Valley"/>
    <x v="29"/>
    <x v="22927"/>
    <x v="23028"/>
  </r>
  <r>
    <s v="Lower Brule"/>
    <x v="29"/>
    <x v="22928"/>
    <x v="23029"/>
  </r>
  <r>
    <s v="Martin"/>
    <x v="29"/>
    <x v="22929"/>
    <x v="23030"/>
  </r>
  <r>
    <s v="Midland"/>
    <x v="29"/>
    <x v="22930"/>
    <x v="23031"/>
  </r>
  <r>
    <s v="Milesville"/>
    <x v="29"/>
    <x v="22931"/>
    <x v="23032"/>
  </r>
  <r>
    <s v="Mission"/>
    <x v="29"/>
    <x v="22932"/>
    <x v="23033"/>
  </r>
  <r>
    <s v="Murdo"/>
    <x v="29"/>
    <x v="22933"/>
    <x v="23034"/>
  </r>
  <r>
    <s v="Norris"/>
    <x v="29"/>
    <x v="22934"/>
    <x v="23035"/>
  </r>
  <r>
    <s v="Okaton"/>
    <x v="29"/>
    <x v="22935"/>
    <x v="23036"/>
  </r>
  <r>
    <s v="Okreek"/>
    <x v="29"/>
    <x v="22936"/>
    <x v="23037"/>
  </r>
  <r>
    <s v="Onida"/>
    <x v="29"/>
    <x v="22937"/>
    <x v="23038"/>
  </r>
  <r>
    <s v="Parmelee"/>
    <x v="29"/>
    <x v="22938"/>
    <x v="23039"/>
  </r>
  <r>
    <s v="Philip"/>
    <x v="29"/>
    <x v="22939"/>
    <x v="23040"/>
  </r>
  <r>
    <s v="Presho"/>
    <x v="29"/>
    <x v="22940"/>
    <x v="23041"/>
  </r>
  <r>
    <s v="Reliance"/>
    <x v="29"/>
    <x v="22941"/>
    <x v="23042"/>
  </r>
  <r>
    <s v="Rosebud"/>
    <x v="29"/>
    <x v="4245"/>
    <x v="23043"/>
  </r>
  <r>
    <s v="Saint Charles"/>
    <x v="29"/>
    <x v="22942"/>
    <x v="23044"/>
  </r>
  <r>
    <s v="Saint Francis"/>
    <x v="29"/>
    <x v="22943"/>
    <x v="23045"/>
  </r>
  <r>
    <s v="Tuthill"/>
    <x v="29"/>
    <x v="22944"/>
    <x v="23046"/>
  </r>
  <r>
    <s v="Vivian"/>
    <x v="29"/>
    <x v="22945"/>
    <x v="23047"/>
  </r>
  <r>
    <s v="Wanblee"/>
    <x v="29"/>
    <x v="22946"/>
    <x v="23048"/>
  </r>
  <r>
    <s v="White River"/>
    <x v="29"/>
    <x v="22947"/>
    <x v="23049"/>
  </r>
  <r>
    <s v="Winner"/>
    <x v="29"/>
    <x v="22948"/>
    <x v="23050"/>
  </r>
  <r>
    <s v="Witten"/>
    <x v="29"/>
    <x v="22949"/>
    <x v="23051"/>
  </r>
  <r>
    <s v="Wood"/>
    <x v="29"/>
    <x v="22950"/>
    <x v="23052"/>
  </r>
  <r>
    <s v="Mobridge"/>
    <x v="29"/>
    <x v="22951"/>
    <x v="23053"/>
  </r>
  <r>
    <s v="Bison"/>
    <x v="29"/>
    <x v="22952"/>
    <x v="23054"/>
  </r>
  <r>
    <s v="Bullhead"/>
    <x v="29"/>
    <x v="22953"/>
    <x v="23055"/>
  </r>
  <r>
    <s v="Cherry Creek"/>
    <x v="29"/>
    <x v="22954"/>
    <x v="23056"/>
  </r>
  <r>
    <s v="Dupree"/>
    <x v="29"/>
    <x v="22955"/>
    <x v="23057"/>
  </r>
  <r>
    <s v="Eagle Butte"/>
    <x v="29"/>
    <x v="22956"/>
    <x v="23058"/>
  </r>
  <r>
    <s v="Faith"/>
    <x v="29"/>
    <x v="22957"/>
    <x v="23059"/>
  </r>
  <r>
    <s v="Glencross"/>
    <x v="29"/>
    <x v="22958"/>
    <x v="23060"/>
  </r>
  <r>
    <s v="Glenham"/>
    <x v="29"/>
    <x v="22959"/>
    <x v="23061"/>
  </r>
  <r>
    <s v="Herreid"/>
    <x v="29"/>
    <x v="22960"/>
    <x v="23062"/>
  </r>
  <r>
    <s v="Isabel"/>
    <x v="29"/>
    <x v="22961"/>
    <x v="23063"/>
  </r>
  <r>
    <s v="Keldron"/>
    <x v="29"/>
    <x v="22962"/>
    <x v="23064"/>
  </r>
  <r>
    <s v="Lantry"/>
    <x v="29"/>
    <x v="22963"/>
    <x v="23065"/>
  </r>
  <r>
    <s v="Lemmon"/>
    <x v="29"/>
    <x v="22964"/>
    <x v="23066"/>
  </r>
  <r>
    <s v="Little Eagle"/>
    <x v="29"/>
    <x v="22965"/>
    <x v="23067"/>
  </r>
  <r>
    <s v="Lodgepole"/>
    <x v="29"/>
    <x v="22966"/>
    <x v="23068"/>
  </r>
  <r>
    <s v="Mc Intosh"/>
    <x v="29"/>
    <x v="22967"/>
    <x v="23069"/>
  </r>
  <r>
    <s v="Mc Laughlin"/>
    <x v="29"/>
    <x v="22968"/>
    <x v="23070"/>
  </r>
  <r>
    <s v="Meadow"/>
    <x v="29"/>
    <x v="22969"/>
    <x v="23071"/>
  </r>
  <r>
    <s v="Morristown"/>
    <x v="29"/>
    <x v="22970"/>
    <x v="23072"/>
  </r>
  <r>
    <s v="Mound City"/>
    <x v="29"/>
    <x v="22971"/>
    <x v="23073"/>
  </r>
  <r>
    <s v="Pollock"/>
    <x v="29"/>
    <x v="22972"/>
    <x v="23074"/>
  </r>
  <r>
    <s v="Prairie City"/>
    <x v="29"/>
    <x v="22973"/>
    <x v="23075"/>
  </r>
  <r>
    <s v="Ralph"/>
    <x v="29"/>
    <x v="22974"/>
    <x v="23076"/>
  </r>
  <r>
    <s v="Reva"/>
    <x v="29"/>
    <x v="22975"/>
    <x v="23077"/>
  </r>
  <r>
    <s v="Ridgeview"/>
    <x v="29"/>
    <x v="22976"/>
    <x v="23078"/>
  </r>
  <r>
    <s v="Timber Lake"/>
    <x v="29"/>
    <x v="22977"/>
    <x v="23079"/>
  </r>
  <r>
    <s v="Trail City"/>
    <x v="29"/>
    <x v="22978"/>
    <x v="23080"/>
  </r>
  <r>
    <s v="Wakpala"/>
    <x v="29"/>
    <x v="22979"/>
    <x v="23081"/>
  </r>
  <r>
    <s v="Walker"/>
    <x v="29"/>
    <x v="22980"/>
    <x v="23082"/>
  </r>
  <r>
    <s v="Watauga"/>
    <x v="29"/>
    <x v="22981"/>
    <x v="23083"/>
  </r>
  <r>
    <s v="Whitehorse"/>
    <x v="29"/>
    <x v="22982"/>
    <x v="23084"/>
  </r>
  <r>
    <s v="Rapid City"/>
    <x v="29"/>
    <x v="22983"/>
    <x v="23085"/>
  </r>
  <r>
    <s v="Rapid City"/>
    <x v="29"/>
    <x v="22984"/>
    <x v="23086"/>
  </r>
  <r>
    <s v="Rapid City"/>
    <x v="29"/>
    <x v="22985"/>
    <x v="23087"/>
  </r>
  <r>
    <s v="Ellsworth Afb"/>
    <x v="29"/>
    <x v="22986"/>
    <x v="23088"/>
  </r>
  <r>
    <s v="Rapid City"/>
    <x v="29"/>
    <x v="22987"/>
    <x v="23089"/>
  </r>
  <r>
    <s v="Allen"/>
    <x v="29"/>
    <x v="22988"/>
    <x v="23090"/>
  </r>
  <r>
    <s v="Batesland"/>
    <x v="29"/>
    <x v="22989"/>
    <x v="23091"/>
  </r>
  <r>
    <s v="Belle Fourche"/>
    <x v="29"/>
    <x v="22990"/>
    <x v="23092"/>
  </r>
  <r>
    <s v="Black Hawk"/>
    <x v="29"/>
    <x v="22991"/>
    <x v="23093"/>
  </r>
  <r>
    <s v="Box Elder"/>
    <x v="29"/>
    <x v="22992"/>
    <x v="23094"/>
  </r>
  <r>
    <s v="Buffalo"/>
    <x v="29"/>
    <x v="22993"/>
    <x v="23095"/>
  </r>
  <r>
    <s v="Buffalo Gap"/>
    <x v="29"/>
    <x v="22994"/>
    <x v="23096"/>
  </r>
  <r>
    <s v="Camp Crook"/>
    <x v="29"/>
    <x v="22995"/>
    <x v="23097"/>
  </r>
  <r>
    <s v="Caputa"/>
    <x v="29"/>
    <x v="22996"/>
    <x v="23098"/>
  </r>
  <r>
    <s v="Custer"/>
    <x v="29"/>
    <x v="22997"/>
    <x v="23099"/>
  </r>
  <r>
    <s v="Deadwood"/>
    <x v="29"/>
    <x v="22998"/>
    <x v="23100"/>
  </r>
  <r>
    <s v="Edgemont"/>
    <x v="29"/>
    <x v="22999"/>
    <x v="23101"/>
  </r>
  <r>
    <s v="Enning"/>
    <x v="29"/>
    <x v="23000"/>
    <x v="23102"/>
  </r>
  <r>
    <s v="Fairburn"/>
    <x v="29"/>
    <x v="23001"/>
    <x v="23103"/>
  </r>
  <r>
    <s v="Fort Meade"/>
    <x v="29"/>
    <x v="23002"/>
    <x v="23104"/>
  </r>
  <r>
    <s v="Hermosa"/>
    <x v="29"/>
    <x v="23003"/>
    <x v="23105"/>
  </r>
  <r>
    <s v="Hill City"/>
    <x v="29"/>
    <x v="23004"/>
    <x v="23106"/>
  </r>
  <r>
    <s v="Hot Springs"/>
    <x v="29"/>
    <x v="23005"/>
    <x v="23107"/>
  </r>
  <r>
    <s v="Howes"/>
    <x v="29"/>
    <x v="23006"/>
    <x v="23108"/>
  </r>
  <r>
    <s v="Interior"/>
    <x v="29"/>
    <x v="23007"/>
    <x v="23109"/>
  </r>
  <r>
    <s v="Keystone"/>
    <x v="29"/>
    <x v="23008"/>
    <x v="23110"/>
  </r>
  <r>
    <s v="Kyle"/>
    <x v="29"/>
    <x v="23009"/>
    <x v="23111"/>
  </r>
  <r>
    <s v="Lead"/>
    <x v="29"/>
    <x v="23010"/>
    <x v="23112"/>
  </r>
  <r>
    <s v="Ludlow"/>
    <x v="29"/>
    <x v="23011"/>
    <x v="23113"/>
  </r>
  <r>
    <s v="Manderson"/>
    <x v="29"/>
    <x v="23012"/>
    <x v="23114"/>
  </r>
  <r>
    <s v="Mud Butte"/>
    <x v="29"/>
    <x v="23013"/>
    <x v="23115"/>
  </r>
  <r>
    <s v="Nemo"/>
    <x v="29"/>
    <x v="23014"/>
    <x v="23116"/>
  </r>
  <r>
    <s v="Newell"/>
    <x v="29"/>
    <x v="23015"/>
    <x v="23117"/>
  </r>
  <r>
    <s v="New Underwood"/>
    <x v="29"/>
    <x v="23016"/>
    <x v="23118"/>
  </r>
  <r>
    <s v="Nisland"/>
    <x v="29"/>
    <x v="23017"/>
    <x v="23119"/>
  </r>
  <r>
    <s v="Oelrichs"/>
    <x v="29"/>
    <x v="23018"/>
    <x v="23120"/>
  </r>
  <r>
    <s v="Oglala"/>
    <x v="29"/>
    <x v="23019"/>
    <x v="23121"/>
  </r>
  <r>
    <s v="Oral"/>
    <x v="29"/>
    <x v="23020"/>
    <x v="23122"/>
  </r>
  <r>
    <s v="Owanka"/>
    <x v="29"/>
    <x v="23021"/>
    <x v="23123"/>
  </r>
  <r>
    <s v="Piedmont"/>
    <x v="29"/>
    <x v="23022"/>
    <x v="23124"/>
  </r>
  <r>
    <s v="Pine Ridge"/>
    <x v="29"/>
    <x v="23023"/>
    <x v="23125"/>
  </r>
  <r>
    <s v="Porcupine"/>
    <x v="29"/>
    <x v="23024"/>
    <x v="23126"/>
  </r>
  <r>
    <s v="Pringle"/>
    <x v="29"/>
    <x v="23025"/>
    <x v="23127"/>
  </r>
  <r>
    <s v="Quinn"/>
    <x v="29"/>
    <x v="23026"/>
    <x v="23128"/>
  </r>
  <r>
    <s v="Redig"/>
    <x v="29"/>
    <x v="23027"/>
    <x v="23129"/>
  </r>
  <r>
    <s v="Saint Onge"/>
    <x v="29"/>
    <x v="23028"/>
    <x v="23130"/>
  </r>
  <r>
    <s v="Scenic"/>
    <x v="29"/>
    <x v="23029"/>
    <x v="23131"/>
  </r>
  <r>
    <s v="Smithwick"/>
    <x v="29"/>
    <x v="23030"/>
    <x v="23132"/>
  </r>
  <r>
    <s v="Spearfish"/>
    <x v="29"/>
    <x v="23031"/>
    <x v="23133"/>
  </r>
  <r>
    <s v="Sturgis"/>
    <x v="29"/>
    <x v="23032"/>
    <x v="23134"/>
  </r>
  <r>
    <s v="Union Center"/>
    <x v="29"/>
    <x v="23033"/>
    <x v="23135"/>
  </r>
  <r>
    <s v="Vale"/>
    <x v="29"/>
    <x v="23034"/>
    <x v="23136"/>
  </r>
  <r>
    <s v="Wall"/>
    <x v="29"/>
    <x v="23035"/>
    <x v="23137"/>
  </r>
  <r>
    <s v="Wasta"/>
    <x v="29"/>
    <x v="23036"/>
    <x v="23138"/>
  </r>
  <r>
    <s v="White Owl"/>
    <x v="29"/>
    <x v="23037"/>
    <x v="23139"/>
  </r>
  <r>
    <s v="Whitewood"/>
    <x v="29"/>
    <x v="23038"/>
    <x v="23140"/>
  </r>
  <r>
    <s v="Wounded Knee"/>
    <x v="29"/>
    <x v="23039"/>
    <x v="23141"/>
  </r>
  <r>
    <s v="Spearfish"/>
    <x v="29"/>
    <x v="23040"/>
    <x v="23142"/>
  </r>
  <r>
    <s v="Abercrombie"/>
    <x v="30"/>
    <x v="23041"/>
    <x v="23143"/>
  </r>
  <r>
    <s v="Absaraka"/>
    <x v="30"/>
    <x v="23042"/>
    <x v="23144"/>
  </r>
  <r>
    <s v="Amenia"/>
    <x v="30"/>
    <x v="23043"/>
    <x v="23145"/>
  </r>
  <r>
    <s v="Argusville"/>
    <x v="30"/>
    <x v="23044"/>
    <x v="23146"/>
  </r>
  <r>
    <s v="Arthur"/>
    <x v="30"/>
    <x v="23045"/>
    <x v="23147"/>
  </r>
  <r>
    <s v="Ayr"/>
    <x v="30"/>
    <x v="23046"/>
    <x v="23148"/>
  </r>
  <r>
    <s v="Barney"/>
    <x v="30"/>
    <x v="23047"/>
    <x v="23149"/>
  </r>
  <r>
    <s v="Blanchard"/>
    <x v="30"/>
    <x v="23048"/>
    <x v="23150"/>
  </r>
  <r>
    <s v="Buffalo"/>
    <x v="30"/>
    <x v="23049"/>
    <x v="23151"/>
  </r>
  <r>
    <s v="Casselton"/>
    <x v="30"/>
    <x v="23050"/>
    <x v="23152"/>
  </r>
  <r>
    <s v="Cayuga"/>
    <x v="30"/>
    <x v="23051"/>
    <x v="23153"/>
  </r>
  <r>
    <s v="Christine"/>
    <x v="30"/>
    <x v="23052"/>
    <x v="23154"/>
  </r>
  <r>
    <s v="Clifford"/>
    <x v="30"/>
    <x v="23053"/>
    <x v="23155"/>
  </r>
  <r>
    <s v="Cogswell"/>
    <x v="30"/>
    <x v="23054"/>
    <x v="23156"/>
  </r>
  <r>
    <s v="Colfax"/>
    <x v="30"/>
    <x v="23055"/>
    <x v="23157"/>
  </r>
  <r>
    <s v="Davenport"/>
    <x v="30"/>
    <x v="23056"/>
    <x v="23158"/>
  </r>
  <r>
    <s v="Enderlin"/>
    <x v="30"/>
    <x v="23057"/>
    <x v="23159"/>
  </r>
  <r>
    <s v="Erie"/>
    <x v="30"/>
    <x v="23058"/>
    <x v="23160"/>
  </r>
  <r>
    <s v="Fairmount"/>
    <x v="30"/>
    <x v="23059"/>
    <x v="23161"/>
  </r>
  <r>
    <s v="Fingal"/>
    <x v="30"/>
    <x v="23060"/>
    <x v="23162"/>
  </r>
  <r>
    <s v="Forman"/>
    <x v="30"/>
    <x v="23061"/>
    <x v="23163"/>
  </r>
  <r>
    <s v="Fort Ransom"/>
    <x v="30"/>
    <x v="23062"/>
    <x v="23164"/>
  </r>
  <r>
    <s v="Galesburg"/>
    <x v="30"/>
    <x v="23063"/>
    <x v="23165"/>
  </r>
  <r>
    <s v="Gardner"/>
    <x v="30"/>
    <x v="23064"/>
    <x v="23166"/>
  </r>
  <r>
    <s v="Grandin"/>
    <x v="30"/>
    <x v="23065"/>
    <x v="23167"/>
  </r>
  <r>
    <s v="Gwinner"/>
    <x v="30"/>
    <x v="23066"/>
    <x v="23168"/>
  </r>
  <r>
    <s v="Hankinson"/>
    <x v="30"/>
    <x v="23067"/>
    <x v="23169"/>
  </r>
  <r>
    <s v="Harwood"/>
    <x v="30"/>
    <x v="23068"/>
    <x v="23170"/>
  </r>
  <r>
    <s v="Havana"/>
    <x v="30"/>
    <x v="23069"/>
    <x v="23171"/>
  </r>
  <r>
    <s v="Hillsboro"/>
    <x v="30"/>
    <x v="23070"/>
    <x v="23172"/>
  </r>
  <r>
    <s v="Hope"/>
    <x v="30"/>
    <x v="23071"/>
    <x v="23173"/>
  </r>
  <r>
    <s v="Horace"/>
    <x v="30"/>
    <x v="23072"/>
    <x v="23174"/>
  </r>
  <r>
    <s v="Hunter"/>
    <x v="30"/>
    <x v="23073"/>
    <x v="23175"/>
  </r>
  <r>
    <s v="Kathryn"/>
    <x v="30"/>
    <x v="23074"/>
    <x v="23176"/>
  </r>
  <r>
    <s v="Kindred"/>
    <x v="30"/>
    <x v="23075"/>
    <x v="23177"/>
  </r>
  <r>
    <s v="Leonard"/>
    <x v="30"/>
    <x v="23076"/>
    <x v="23178"/>
  </r>
  <r>
    <s v="Lidgerwood"/>
    <x v="30"/>
    <x v="23077"/>
    <x v="23179"/>
  </r>
  <r>
    <s v="Lisbon"/>
    <x v="30"/>
    <x v="23078"/>
    <x v="23180"/>
  </r>
  <r>
    <s v="Luverne"/>
    <x v="30"/>
    <x v="23079"/>
    <x v="23181"/>
  </r>
  <r>
    <s v="Mcleod"/>
    <x v="30"/>
    <x v="23080"/>
    <x v="23182"/>
  </r>
  <r>
    <s v="Mantador"/>
    <x v="30"/>
    <x v="23081"/>
    <x v="23183"/>
  </r>
  <r>
    <s v="Mapleton"/>
    <x v="30"/>
    <x v="23082"/>
    <x v="23184"/>
  </r>
  <r>
    <s v="Milnor"/>
    <x v="30"/>
    <x v="23083"/>
    <x v="23185"/>
  </r>
  <r>
    <s v="Mooreton"/>
    <x v="30"/>
    <x v="23084"/>
    <x v="23186"/>
  </r>
  <r>
    <s v="Nome"/>
    <x v="30"/>
    <x v="23085"/>
    <x v="23187"/>
  </r>
  <r>
    <s v="Oriska"/>
    <x v="30"/>
    <x v="23086"/>
    <x v="23188"/>
  </r>
  <r>
    <s v="Page"/>
    <x v="30"/>
    <x v="23087"/>
    <x v="23189"/>
  </r>
  <r>
    <s v="Pillsbury"/>
    <x v="30"/>
    <x v="23088"/>
    <x v="23190"/>
  </r>
  <r>
    <s v="Rutland"/>
    <x v="30"/>
    <x v="23089"/>
    <x v="23191"/>
  </r>
  <r>
    <s v="Sheldon"/>
    <x v="30"/>
    <x v="23090"/>
    <x v="23192"/>
  </r>
  <r>
    <s v="Stirum"/>
    <x v="30"/>
    <x v="23091"/>
    <x v="23193"/>
  </r>
  <r>
    <s v="Tower City"/>
    <x v="30"/>
    <x v="23092"/>
    <x v="23194"/>
  </r>
  <r>
    <s v="Valley City"/>
    <x v="30"/>
    <x v="23093"/>
    <x v="23195"/>
  </r>
  <r>
    <s v="Wahpeton"/>
    <x v="30"/>
    <x v="23094"/>
    <x v="23196"/>
  </r>
  <r>
    <s v="Wahpeton"/>
    <x v="30"/>
    <x v="23095"/>
    <x v="23197"/>
  </r>
  <r>
    <s v="Wahpeton"/>
    <x v="30"/>
    <x v="23096"/>
    <x v="23198"/>
  </r>
  <r>
    <s v="Walcott"/>
    <x v="30"/>
    <x v="23097"/>
    <x v="23199"/>
  </r>
  <r>
    <s v="West Fargo"/>
    <x v="30"/>
    <x v="23098"/>
    <x v="23200"/>
  </r>
  <r>
    <s v="Wheatland"/>
    <x v="30"/>
    <x v="23099"/>
    <x v="23201"/>
  </r>
  <r>
    <s v="Wyndmere"/>
    <x v="30"/>
    <x v="23100"/>
    <x v="23202"/>
  </r>
  <r>
    <s v="Fargo"/>
    <x v="30"/>
    <x v="23101"/>
    <x v="23203"/>
  </r>
  <r>
    <s v="Fargo"/>
    <x v="30"/>
    <x v="23102"/>
    <x v="23204"/>
  </r>
  <r>
    <s v="Fargo"/>
    <x v="30"/>
    <x v="23103"/>
    <x v="23205"/>
  </r>
  <r>
    <s v="Fargo"/>
    <x v="30"/>
    <x v="23104"/>
    <x v="23206"/>
  </r>
  <r>
    <s v="Fargo"/>
    <x v="30"/>
    <x v="23104"/>
    <x v="23206"/>
  </r>
  <r>
    <s v="Fargo"/>
    <x v="30"/>
    <x v="23104"/>
    <x v="23206"/>
  </r>
  <r>
    <s v="Fargo"/>
    <x v="30"/>
    <x v="23104"/>
    <x v="23206"/>
  </r>
  <r>
    <s v="Fargo"/>
    <x v="30"/>
    <x v="23105"/>
    <x v="23207"/>
  </r>
  <r>
    <s v="Fargo"/>
    <x v="30"/>
    <x v="23106"/>
    <x v="23208"/>
  </r>
  <r>
    <s v="Fargo"/>
    <x v="30"/>
    <x v="23106"/>
    <x v="23208"/>
  </r>
  <r>
    <s v="Fargo"/>
    <x v="30"/>
    <x v="23106"/>
    <x v="23208"/>
  </r>
  <r>
    <s v="Fargo"/>
    <x v="30"/>
    <x v="23107"/>
    <x v="23209"/>
  </r>
  <r>
    <s v="Fargo"/>
    <x v="30"/>
    <x v="23106"/>
    <x v="23208"/>
  </r>
  <r>
    <s v="Grand Forks"/>
    <x v="30"/>
    <x v="23108"/>
    <x v="23210"/>
  </r>
  <r>
    <s v="Grand Forks"/>
    <x v="30"/>
    <x v="23109"/>
    <x v="23211"/>
  </r>
  <r>
    <s v="Grand Forks"/>
    <x v="30"/>
    <x v="23110"/>
    <x v="23212"/>
  </r>
  <r>
    <s v="Grand Forks Afb"/>
    <x v="30"/>
    <x v="23111"/>
    <x v="23213"/>
  </r>
  <r>
    <s v="Grand Forks Afb"/>
    <x v="30"/>
    <x v="23112"/>
    <x v="23214"/>
  </r>
  <r>
    <s v="Grand Forks"/>
    <x v="30"/>
    <x v="23113"/>
    <x v="23215"/>
  </r>
  <r>
    <s v="Grand Forks"/>
    <x v="30"/>
    <x v="23113"/>
    <x v="23215"/>
  </r>
  <r>
    <s v="Grand Forks"/>
    <x v="30"/>
    <x v="23113"/>
    <x v="23215"/>
  </r>
  <r>
    <s v="Adams"/>
    <x v="30"/>
    <x v="23114"/>
    <x v="23216"/>
  </r>
  <r>
    <s v="Aneta"/>
    <x v="30"/>
    <x v="23115"/>
    <x v="23217"/>
  </r>
  <r>
    <s v="Arvilla"/>
    <x v="30"/>
    <x v="23116"/>
    <x v="23218"/>
  </r>
  <r>
    <s v="Bathgate"/>
    <x v="30"/>
    <x v="23117"/>
    <x v="23219"/>
  </r>
  <r>
    <s v="Buxton"/>
    <x v="30"/>
    <x v="23118"/>
    <x v="23220"/>
  </r>
  <r>
    <s v="Caledonia"/>
    <x v="30"/>
    <x v="23119"/>
    <x v="23221"/>
  </r>
  <r>
    <s v="Cavalier"/>
    <x v="30"/>
    <x v="23120"/>
    <x v="23222"/>
  </r>
  <r>
    <s v="Crystal"/>
    <x v="30"/>
    <x v="23121"/>
    <x v="23223"/>
  </r>
  <r>
    <s v="Cummings"/>
    <x v="30"/>
    <x v="23122"/>
    <x v="23224"/>
  </r>
  <r>
    <s v="Dahlen"/>
    <x v="30"/>
    <x v="23123"/>
    <x v="23225"/>
  </r>
  <r>
    <s v="Drayton"/>
    <x v="30"/>
    <x v="23124"/>
    <x v="23226"/>
  </r>
  <r>
    <s v="Edinburg"/>
    <x v="30"/>
    <x v="23125"/>
    <x v="23227"/>
  </r>
  <r>
    <s v="Emerado"/>
    <x v="30"/>
    <x v="23126"/>
    <x v="23228"/>
  </r>
  <r>
    <s v="Fairdale"/>
    <x v="30"/>
    <x v="23127"/>
    <x v="23229"/>
  </r>
  <r>
    <s v="Finley"/>
    <x v="30"/>
    <x v="23128"/>
    <x v="23230"/>
  </r>
  <r>
    <s v="Fordville"/>
    <x v="30"/>
    <x v="23129"/>
    <x v="23231"/>
  </r>
  <r>
    <s v="Forest River"/>
    <x v="30"/>
    <x v="23130"/>
    <x v="23232"/>
  </r>
  <r>
    <s v="Gilby"/>
    <x v="30"/>
    <x v="23131"/>
    <x v="23233"/>
  </r>
  <r>
    <s v="Glasston"/>
    <x v="30"/>
    <x v="23132"/>
    <x v="23234"/>
  </r>
  <r>
    <s v="Grafton"/>
    <x v="30"/>
    <x v="23133"/>
    <x v="23235"/>
  </r>
  <r>
    <s v="Hamilton"/>
    <x v="30"/>
    <x v="23134"/>
    <x v="23236"/>
  </r>
  <r>
    <s v="Hannah"/>
    <x v="30"/>
    <x v="23135"/>
    <x v="23237"/>
  </r>
  <r>
    <s v="Hatton"/>
    <x v="30"/>
    <x v="23136"/>
    <x v="23238"/>
  </r>
  <r>
    <s v="Hensel"/>
    <x v="30"/>
    <x v="23137"/>
    <x v="23239"/>
  </r>
  <r>
    <s v="Hoople"/>
    <x v="30"/>
    <x v="23138"/>
    <x v="23240"/>
  </r>
  <r>
    <s v="Inkster"/>
    <x v="30"/>
    <x v="23139"/>
    <x v="23241"/>
  </r>
  <r>
    <s v="Langdon"/>
    <x v="30"/>
    <x v="23140"/>
    <x v="23242"/>
  </r>
  <r>
    <s v="Lankin"/>
    <x v="30"/>
    <x v="23141"/>
    <x v="23243"/>
  </r>
  <r>
    <s v="Larimore"/>
    <x v="30"/>
    <x v="23142"/>
    <x v="23244"/>
  </r>
  <r>
    <s v="Mcville"/>
    <x v="30"/>
    <x v="23143"/>
    <x v="23245"/>
  </r>
  <r>
    <s v="Maida"/>
    <x v="30"/>
    <x v="23144"/>
    <x v="23246"/>
  </r>
  <r>
    <s v="Manvel"/>
    <x v="30"/>
    <x v="23145"/>
    <x v="23247"/>
  </r>
  <r>
    <s v="Mayville"/>
    <x v="30"/>
    <x v="23146"/>
    <x v="23248"/>
  </r>
  <r>
    <s v="Mekinock"/>
    <x v="30"/>
    <x v="23147"/>
    <x v="23249"/>
  </r>
  <r>
    <s v="Michigan"/>
    <x v="30"/>
    <x v="23148"/>
    <x v="23250"/>
  </r>
  <r>
    <s v="Milton"/>
    <x v="30"/>
    <x v="23149"/>
    <x v="23251"/>
  </r>
  <r>
    <s v="Minto"/>
    <x v="30"/>
    <x v="23150"/>
    <x v="23252"/>
  </r>
  <r>
    <s v="Mountain"/>
    <x v="30"/>
    <x v="23151"/>
    <x v="23253"/>
  </r>
  <r>
    <s v="Neche"/>
    <x v="30"/>
    <x v="23152"/>
    <x v="23254"/>
  </r>
  <r>
    <s v="Niagara"/>
    <x v="30"/>
    <x v="23153"/>
    <x v="23255"/>
  </r>
  <r>
    <s v="Northwood"/>
    <x v="30"/>
    <x v="23154"/>
    <x v="23256"/>
  </r>
  <r>
    <s v="Osnabrock"/>
    <x v="30"/>
    <x v="23155"/>
    <x v="23257"/>
  </r>
  <r>
    <s v="Park River"/>
    <x v="30"/>
    <x v="23156"/>
    <x v="23258"/>
  </r>
  <r>
    <s v="Pembina"/>
    <x v="30"/>
    <x v="23157"/>
    <x v="23259"/>
  </r>
  <r>
    <s v="Petersburg"/>
    <x v="30"/>
    <x v="23158"/>
    <x v="23260"/>
  </r>
  <r>
    <s v="Pisek"/>
    <x v="30"/>
    <x v="23159"/>
    <x v="23261"/>
  </r>
  <r>
    <s v="Portland"/>
    <x v="30"/>
    <x v="23160"/>
    <x v="23262"/>
  </r>
  <r>
    <s v="Reynolds"/>
    <x v="30"/>
    <x v="23161"/>
    <x v="23263"/>
  </r>
  <r>
    <s v="Saint Thomas"/>
    <x v="30"/>
    <x v="23162"/>
    <x v="23264"/>
  </r>
  <r>
    <s v="Sharon"/>
    <x v="30"/>
    <x v="23163"/>
    <x v="23265"/>
  </r>
  <r>
    <s v="Thompson"/>
    <x v="30"/>
    <x v="23164"/>
    <x v="23266"/>
  </r>
  <r>
    <s v="Wales"/>
    <x v="30"/>
    <x v="23165"/>
    <x v="23267"/>
  </r>
  <r>
    <s v="Walhalla"/>
    <x v="30"/>
    <x v="23166"/>
    <x v="23268"/>
  </r>
  <r>
    <s v="Devils Lake"/>
    <x v="30"/>
    <x v="23167"/>
    <x v="23269"/>
  </r>
  <r>
    <s v="Agate"/>
    <x v="30"/>
    <x v="23168"/>
    <x v="23270"/>
  </r>
  <r>
    <s v="Alsen"/>
    <x v="30"/>
    <x v="23169"/>
    <x v="23271"/>
  </r>
  <r>
    <s v="Balta"/>
    <x v="30"/>
    <x v="23170"/>
    <x v="23272"/>
  </r>
  <r>
    <s v="Belcourt"/>
    <x v="30"/>
    <x v="23171"/>
    <x v="23273"/>
  </r>
  <r>
    <s v="Bisbee"/>
    <x v="30"/>
    <x v="23172"/>
    <x v="23274"/>
  </r>
  <r>
    <s v="Bottineau"/>
    <x v="30"/>
    <x v="23173"/>
    <x v="23275"/>
  </r>
  <r>
    <s v="Bremen"/>
    <x v="30"/>
    <x v="23174"/>
    <x v="23276"/>
  </r>
  <r>
    <s v="Brocket"/>
    <x v="30"/>
    <x v="23175"/>
    <x v="23277"/>
  </r>
  <r>
    <s v="Calvin"/>
    <x v="30"/>
    <x v="23176"/>
    <x v="23278"/>
  </r>
  <r>
    <s v="Cando"/>
    <x v="30"/>
    <x v="23177"/>
    <x v="23279"/>
  </r>
  <r>
    <s v="Churchs Ferry"/>
    <x v="30"/>
    <x v="23178"/>
    <x v="23280"/>
  </r>
  <r>
    <s v="Crary"/>
    <x v="30"/>
    <x v="23179"/>
    <x v="23281"/>
  </r>
  <r>
    <s v="Dunseith"/>
    <x v="30"/>
    <x v="23180"/>
    <x v="23282"/>
  </r>
  <r>
    <s v="Edmore"/>
    <x v="30"/>
    <x v="23181"/>
    <x v="23283"/>
  </r>
  <r>
    <s v="Egeland"/>
    <x v="30"/>
    <x v="23182"/>
    <x v="23284"/>
  </r>
  <r>
    <s v="Esmond"/>
    <x v="30"/>
    <x v="23183"/>
    <x v="23285"/>
  </r>
  <r>
    <s v="Fort Totten"/>
    <x v="30"/>
    <x v="23184"/>
    <x v="23286"/>
  </r>
  <r>
    <s v="Hampden"/>
    <x v="30"/>
    <x v="23185"/>
    <x v="23287"/>
  </r>
  <r>
    <s v="Hansboro"/>
    <x v="30"/>
    <x v="23186"/>
    <x v="23288"/>
  </r>
  <r>
    <s v="Harvey"/>
    <x v="30"/>
    <x v="23187"/>
    <x v="23289"/>
  </r>
  <r>
    <s v="Knox"/>
    <x v="30"/>
    <x v="23188"/>
    <x v="23290"/>
  </r>
  <r>
    <s v="Lakota"/>
    <x v="30"/>
    <x v="23189"/>
    <x v="23291"/>
  </r>
  <r>
    <s v="Lawton"/>
    <x v="30"/>
    <x v="23190"/>
    <x v="23292"/>
  </r>
  <r>
    <s v="Leeds"/>
    <x v="30"/>
    <x v="23191"/>
    <x v="23293"/>
  </r>
  <r>
    <s v="Maddock"/>
    <x v="30"/>
    <x v="23192"/>
    <x v="23294"/>
  </r>
  <r>
    <s v="Minnewaukan"/>
    <x v="30"/>
    <x v="23193"/>
    <x v="23295"/>
  </r>
  <r>
    <s v="Munich"/>
    <x v="30"/>
    <x v="23194"/>
    <x v="23296"/>
  </r>
  <r>
    <s v="Mylo"/>
    <x v="30"/>
    <x v="23195"/>
    <x v="23297"/>
  </r>
  <r>
    <s v="Nekoma"/>
    <x v="30"/>
    <x v="23196"/>
    <x v="23298"/>
  </r>
  <r>
    <s v="New Rockford"/>
    <x v="30"/>
    <x v="23197"/>
    <x v="23299"/>
  </r>
  <r>
    <s v="Oberon"/>
    <x v="30"/>
    <x v="23198"/>
    <x v="23300"/>
  </r>
  <r>
    <s v="Pekin"/>
    <x v="30"/>
    <x v="23199"/>
    <x v="23301"/>
  </r>
  <r>
    <s v="Penn"/>
    <x v="30"/>
    <x v="23200"/>
    <x v="23302"/>
  </r>
  <r>
    <s v="Perth"/>
    <x v="30"/>
    <x v="23201"/>
    <x v="23303"/>
  </r>
  <r>
    <s v="Rocklake"/>
    <x v="30"/>
    <x v="23202"/>
    <x v="23304"/>
  </r>
  <r>
    <s v="Rolette"/>
    <x v="30"/>
    <x v="23203"/>
    <x v="23305"/>
  </r>
  <r>
    <s v="Rolla"/>
    <x v="30"/>
    <x v="23204"/>
    <x v="23306"/>
  </r>
  <r>
    <s v="Rugby"/>
    <x v="30"/>
    <x v="23205"/>
    <x v="23307"/>
  </r>
  <r>
    <s v="Saint John"/>
    <x v="30"/>
    <x v="23206"/>
    <x v="23308"/>
  </r>
  <r>
    <s v="Saint Michael"/>
    <x v="30"/>
    <x v="23207"/>
    <x v="23309"/>
  </r>
  <r>
    <s v="Sarles"/>
    <x v="30"/>
    <x v="23208"/>
    <x v="23310"/>
  </r>
  <r>
    <s v="Sheyenne"/>
    <x v="30"/>
    <x v="23209"/>
    <x v="23311"/>
  </r>
  <r>
    <s v="Starkweather"/>
    <x v="30"/>
    <x v="23210"/>
    <x v="23312"/>
  </r>
  <r>
    <s v="Tokio"/>
    <x v="30"/>
    <x v="23211"/>
    <x v="23313"/>
  </r>
  <r>
    <s v="Tolna"/>
    <x v="30"/>
    <x v="23212"/>
    <x v="23314"/>
  </r>
  <r>
    <s v="Warwick"/>
    <x v="30"/>
    <x v="23213"/>
    <x v="23315"/>
  </r>
  <r>
    <s v="Webster"/>
    <x v="30"/>
    <x v="23214"/>
    <x v="23316"/>
  </r>
  <r>
    <s v="Willow City"/>
    <x v="30"/>
    <x v="23215"/>
    <x v="23317"/>
  </r>
  <r>
    <s v="Wolford"/>
    <x v="30"/>
    <x v="23216"/>
    <x v="23318"/>
  </r>
  <r>
    <s v="York"/>
    <x v="30"/>
    <x v="23217"/>
    <x v="23319"/>
  </r>
  <r>
    <s v="Jamestown"/>
    <x v="30"/>
    <x v="23218"/>
    <x v="23320"/>
  </r>
  <r>
    <s v="Jamestown"/>
    <x v="30"/>
    <x v="23219"/>
    <x v="23321"/>
  </r>
  <r>
    <s v="Jamestown"/>
    <x v="30"/>
    <x v="23220"/>
    <x v="23322"/>
  </r>
  <r>
    <s v="Ashley"/>
    <x v="30"/>
    <x v="23221"/>
    <x v="23323"/>
  </r>
  <r>
    <s v="Berlin"/>
    <x v="30"/>
    <x v="23222"/>
    <x v="23324"/>
  </r>
  <r>
    <s v="Binford"/>
    <x v="30"/>
    <x v="23223"/>
    <x v="23325"/>
  </r>
  <r>
    <s v="Bowdon"/>
    <x v="30"/>
    <x v="23224"/>
    <x v="23326"/>
  </r>
  <r>
    <s v="Buchanan"/>
    <x v="30"/>
    <x v="23225"/>
    <x v="23327"/>
  </r>
  <r>
    <s v="Carrington"/>
    <x v="30"/>
    <x v="23226"/>
    <x v="23328"/>
  </r>
  <r>
    <s v="Cathay"/>
    <x v="30"/>
    <x v="23227"/>
    <x v="23329"/>
  </r>
  <r>
    <s v="Chaseley"/>
    <x v="30"/>
    <x v="23228"/>
    <x v="23330"/>
  </r>
  <r>
    <s v="Cleveland"/>
    <x v="30"/>
    <x v="23229"/>
    <x v="23331"/>
  </r>
  <r>
    <s v="Cooperstown"/>
    <x v="30"/>
    <x v="23230"/>
    <x v="23332"/>
  </r>
  <r>
    <s v="Courtenay"/>
    <x v="30"/>
    <x v="23231"/>
    <x v="23333"/>
  </r>
  <r>
    <s v="Dawson"/>
    <x v="30"/>
    <x v="23232"/>
    <x v="23334"/>
  </r>
  <r>
    <s v="Dazey"/>
    <x v="30"/>
    <x v="23233"/>
    <x v="23335"/>
  </r>
  <r>
    <s v="Denhoff"/>
    <x v="30"/>
    <x v="23234"/>
    <x v="23336"/>
  </r>
  <r>
    <s v="Dickey"/>
    <x v="30"/>
    <x v="23235"/>
    <x v="23337"/>
  </r>
  <r>
    <s v="Edgeley"/>
    <x v="30"/>
    <x v="23236"/>
    <x v="23338"/>
  </r>
  <r>
    <s v="Ellendale"/>
    <x v="30"/>
    <x v="23237"/>
    <x v="23339"/>
  </r>
  <r>
    <s v="Fessenden"/>
    <x v="30"/>
    <x v="23238"/>
    <x v="23340"/>
  </r>
  <r>
    <s v="Forbes"/>
    <x v="30"/>
    <x v="23239"/>
    <x v="23341"/>
  </r>
  <r>
    <s v="Fredonia"/>
    <x v="30"/>
    <x v="23240"/>
    <x v="23342"/>
  </r>
  <r>
    <s v="Fullerton"/>
    <x v="30"/>
    <x v="23241"/>
    <x v="23343"/>
  </r>
  <r>
    <s v="Gackle"/>
    <x v="30"/>
    <x v="23242"/>
    <x v="23344"/>
  </r>
  <r>
    <s v="Glenfield"/>
    <x v="30"/>
    <x v="23243"/>
    <x v="23345"/>
  </r>
  <r>
    <s v="Goodrich"/>
    <x v="30"/>
    <x v="23244"/>
    <x v="23346"/>
  </r>
  <r>
    <s v="Grace City"/>
    <x v="30"/>
    <x v="23245"/>
    <x v="23347"/>
  </r>
  <r>
    <s v="Hannaford"/>
    <x v="30"/>
    <x v="23246"/>
    <x v="23348"/>
  </r>
  <r>
    <s v="Hurdsfield"/>
    <x v="30"/>
    <x v="23247"/>
    <x v="23349"/>
  </r>
  <r>
    <s v="Jessie"/>
    <x v="30"/>
    <x v="23248"/>
    <x v="23350"/>
  </r>
  <r>
    <s v="Jud"/>
    <x v="30"/>
    <x v="23249"/>
    <x v="23351"/>
  </r>
  <r>
    <s v="Kensal"/>
    <x v="30"/>
    <x v="23250"/>
    <x v="23352"/>
  </r>
  <r>
    <s v="Kulm"/>
    <x v="30"/>
    <x v="23251"/>
    <x v="23353"/>
  </r>
  <r>
    <s v="Lamoure"/>
    <x v="30"/>
    <x v="23252"/>
    <x v="23354"/>
  </r>
  <r>
    <s v="Lehr"/>
    <x v="30"/>
    <x v="23253"/>
    <x v="23355"/>
  </r>
  <r>
    <s v="Litchville"/>
    <x v="30"/>
    <x v="23254"/>
    <x v="23356"/>
  </r>
  <r>
    <s v="Mcclusky"/>
    <x v="30"/>
    <x v="23255"/>
    <x v="23357"/>
  </r>
  <r>
    <s v="Mchenry"/>
    <x v="30"/>
    <x v="23256"/>
    <x v="23358"/>
  </r>
  <r>
    <s v="Marion"/>
    <x v="30"/>
    <x v="23257"/>
    <x v="23359"/>
  </r>
  <r>
    <s v="Medina"/>
    <x v="30"/>
    <x v="23258"/>
    <x v="23360"/>
  </r>
  <r>
    <s v="Montpelier"/>
    <x v="30"/>
    <x v="23259"/>
    <x v="23361"/>
  </r>
  <r>
    <s v="Oakes"/>
    <x v="30"/>
    <x v="23260"/>
    <x v="23362"/>
  </r>
  <r>
    <s v="Pettibone"/>
    <x v="30"/>
    <x v="23261"/>
    <x v="23363"/>
  </r>
  <r>
    <s v="Pingree"/>
    <x v="30"/>
    <x v="23262"/>
    <x v="23364"/>
  </r>
  <r>
    <s v="Regan"/>
    <x v="30"/>
    <x v="23263"/>
    <x v="23365"/>
  </r>
  <r>
    <s v="Robinson"/>
    <x v="30"/>
    <x v="23264"/>
    <x v="23366"/>
  </r>
  <r>
    <s v="Rogers"/>
    <x v="30"/>
    <x v="23265"/>
    <x v="23367"/>
  </r>
  <r>
    <s v="Sanborn"/>
    <x v="30"/>
    <x v="23266"/>
    <x v="23368"/>
  </r>
  <r>
    <s v="Spiritwood"/>
    <x v="30"/>
    <x v="23267"/>
    <x v="23369"/>
  </r>
  <r>
    <s v="Steele"/>
    <x v="30"/>
    <x v="23268"/>
    <x v="23370"/>
  </r>
  <r>
    <s v="Streeter"/>
    <x v="30"/>
    <x v="23269"/>
    <x v="23371"/>
  </r>
  <r>
    <s v="Sutton"/>
    <x v="30"/>
    <x v="23270"/>
    <x v="23372"/>
  </r>
  <r>
    <s v="Sykeston"/>
    <x v="30"/>
    <x v="23271"/>
    <x v="23373"/>
  </r>
  <r>
    <s v="Tappen"/>
    <x v="30"/>
    <x v="23272"/>
    <x v="23374"/>
  </r>
  <r>
    <s v="Tuttle"/>
    <x v="30"/>
    <x v="23273"/>
    <x v="23375"/>
  </r>
  <r>
    <s v="Verona"/>
    <x v="30"/>
    <x v="23274"/>
    <x v="23376"/>
  </r>
  <r>
    <s v="Wimbledon"/>
    <x v="30"/>
    <x v="23275"/>
    <x v="23377"/>
  </r>
  <r>
    <s v="Wing"/>
    <x v="30"/>
    <x v="23276"/>
    <x v="23378"/>
  </r>
  <r>
    <s v="Wishek"/>
    <x v="30"/>
    <x v="23277"/>
    <x v="23379"/>
  </r>
  <r>
    <s v="Woodworth"/>
    <x v="30"/>
    <x v="23278"/>
    <x v="23380"/>
  </r>
  <r>
    <s v="Ypsilanti"/>
    <x v="30"/>
    <x v="23279"/>
    <x v="23381"/>
  </r>
  <r>
    <s v="Bismarck"/>
    <x v="30"/>
    <x v="23280"/>
    <x v="23382"/>
  </r>
  <r>
    <s v="Bismarck"/>
    <x v="30"/>
    <x v="23281"/>
    <x v="23383"/>
  </r>
  <r>
    <s v="Bismarck"/>
    <x v="30"/>
    <x v="23282"/>
    <x v="23384"/>
  </r>
  <r>
    <s v="Bismarck"/>
    <x v="30"/>
    <x v="23283"/>
    <x v="23385"/>
  </r>
  <r>
    <s v="Bismarck"/>
    <x v="30"/>
    <x v="23284"/>
    <x v="23386"/>
  </r>
  <r>
    <s v="Bismarck"/>
    <x v="30"/>
    <x v="23285"/>
    <x v="23387"/>
  </r>
  <r>
    <s v="Bismarck"/>
    <x v="30"/>
    <x v="23281"/>
    <x v="23383"/>
  </r>
  <r>
    <s v="Almont"/>
    <x v="30"/>
    <x v="23286"/>
    <x v="23388"/>
  </r>
  <r>
    <s v="Baldwin"/>
    <x v="30"/>
    <x v="23287"/>
    <x v="23389"/>
  </r>
  <r>
    <s v="Beulah"/>
    <x v="30"/>
    <x v="23288"/>
    <x v="23390"/>
  </r>
  <r>
    <s v="Braddock"/>
    <x v="30"/>
    <x v="23289"/>
    <x v="23391"/>
  </r>
  <r>
    <s v="Cannon Ball"/>
    <x v="30"/>
    <x v="23290"/>
    <x v="23392"/>
  </r>
  <r>
    <s v="Carson"/>
    <x v="30"/>
    <x v="23291"/>
    <x v="23393"/>
  </r>
  <r>
    <s v="Center"/>
    <x v="30"/>
    <x v="23292"/>
    <x v="23394"/>
  </r>
  <r>
    <s v="Coleharbor"/>
    <x v="30"/>
    <x v="23293"/>
    <x v="23395"/>
  </r>
  <r>
    <s v="Driscoll"/>
    <x v="30"/>
    <x v="23294"/>
    <x v="23396"/>
  </r>
  <r>
    <s v="Elgin"/>
    <x v="30"/>
    <x v="23295"/>
    <x v="23397"/>
  </r>
  <r>
    <s v="Flasher"/>
    <x v="30"/>
    <x v="23296"/>
    <x v="23398"/>
  </r>
  <r>
    <s v="Fort Yates"/>
    <x v="30"/>
    <x v="23297"/>
    <x v="23399"/>
  </r>
  <r>
    <s v="Garrison"/>
    <x v="30"/>
    <x v="23298"/>
    <x v="23400"/>
  </r>
  <r>
    <s v="Golden Valley"/>
    <x v="30"/>
    <x v="23299"/>
    <x v="23401"/>
  </r>
  <r>
    <s v="Hague"/>
    <x v="30"/>
    <x v="23300"/>
    <x v="23402"/>
  </r>
  <r>
    <s v="Hazelton"/>
    <x v="30"/>
    <x v="23301"/>
    <x v="23403"/>
  </r>
  <r>
    <s v="Hazen"/>
    <x v="30"/>
    <x v="23302"/>
    <x v="23404"/>
  </r>
  <r>
    <s v="Kintyre"/>
    <x v="30"/>
    <x v="23303"/>
    <x v="23405"/>
  </r>
  <r>
    <s v="Linton"/>
    <x v="30"/>
    <x v="23304"/>
    <x v="23406"/>
  </r>
  <r>
    <s v="Mandan"/>
    <x v="30"/>
    <x v="23305"/>
    <x v="23407"/>
  </r>
  <r>
    <s v="Menoken"/>
    <x v="30"/>
    <x v="23306"/>
    <x v="23408"/>
  </r>
  <r>
    <s v="Mercer"/>
    <x v="30"/>
    <x v="23307"/>
    <x v="23409"/>
  </r>
  <r>
    <s v="Moffit"/>
    <x v="30"/>
    <x v="23308"/>
    <x v="23410"/>
  </r>
  <r>
    <s v="Napoleon"/>
    <x v="30"/>
    <x v="23309"/>
    <x v="23411"/>
  </r>
  <r>
    <s v="New Leipzig"/>
    <x v="30"/>
    <x v="23310"/>
    <x v="23412"/>
  </r>
  <r>
    <s v="New Salem"/>
    <x v="30"/>
    <x v="23311"/>
    <x v="23413"/>
  </r>
  <r>
    <s v="Raleigh"/>
    <x v="30"/>
    <x v="23312"/>
    <x v="23414"/>
  </r>
  <r>
    <s v="Riverdale"/>
    <x v="30"/>
    <x v="23313"/>
    <x v="23415"/>
  </r>
  <r>
    <s v="Saint Anthony"/>
    <x v="30"/>
    <x v="23314"/>
    <x v="23416"/>
  </r>
  <r>
    <s v="Selfridge"/>
    <x v="30"/>
    <x v="23315"/>
    <x v="23417"/>
  </r>
  <r>
    <s v="Shields"/>
    <x v="30"/>
    <x v="23316"/>
    <x v="23418"/>
  </r>
  <r>
    <s v="Solen"/>
    <x v="30"/>
    <x v="23317"/>
    <x v="23419"/>
  </r>
  <r>
    <s v="Stanton"/>
    <x v="30"/>
    <x v="23318"/>
    <x v="23420"/>
  </r>
  <r>
    <s v="Sterling"/>
    <x v="30"/>
    <x v="23319"/>
    <x v="23421"/>
  </r>
  <r>
    <s v="Strasburg"/>
    <x v="30"/>
    <x v="23320"/>
    <x v="23422"/>
  </r>
  <r>
    <s v="Turtle Lake"/>
    <x v="30"/>
    <x v="23321"/>
    <x v="23423"/>
  </r>
  <r>
    <s v="Underwood"/>
    <x v="30"/>
    <x v="23322"/>
    <x v="23424"/>
  </r>
  <r>
    <s v="Washburn"/>
    <x v="30"/>
    <x v="23323"/>
    <x v="23425"/>
  </r>
  <r>
    <s v="Wilton"/>
    <x v="30"/>
    <x v="23324"/>
    <x v="23426"/>
  </r>
  <r>
    <s v="Zap"/>
    <x v="30"/>
    <x v="23325"/>
    <x v="23427"/>
  </r>
  <r>
    <s v="Zeeland"/>
    <x v="30"/>
    <x v="23326"/>
    <x v="23428"/>
  </r>
  <r>
    <s v="Dickinson"/>
    <x v="30"/>
    <x v="23327"/>
    <x v="23429"/>
  </r>
  <r>
    <s v="Dickinson"/>
    <x v="30"/>
    <x v="23328"/>
    <x v="23430"/>
  </r>
  <r>
    <s v="Amidon"/>
    <x v="30"/>
    <x v="23329"/>
    <x v="23431"/>
  </r>
  <r>
    <s v="Beach"/>
    <x v="30"/>
    <x v="23330"/>
    <x v="23432"/>
  </r>
  <r>
    <s v="Belfield"/>
    <x v="30"/>
    <x v="23331"/>
    <x v="23433"/>
  </r>
  <r>
    <s v="Bowman"/>
    <x v="30"/>
    <x v="23332"/>
    <x v="23434"/>
  </r>
  <r>
    <s v="Dodge"/>
    <x v="30"/>
    <x v="23333"/>
    <x v="23435"/>
  </r>
  <r>
    <s v="Dunn Center"/>
    <x v="30"/>
    <x v="23334"/>
    <x v="23436"/>
  </r>
  <r>
    <s v="Fairfield"/>
    <x v="30"/>
    <x v="23335"/>
    <x v="23437"/>
  </r>
  <r>
    <s v="Gladstone"/>
    <x v="30"/>
    <x v="23336"/>
    <x v="23438"/>
  </r>
  <r>
    <s v="Glen Ullin"/>
    <x v="30"/>
    <x v="23337"/>
    <x v="23439"/>
  </r>
  <r>
    <s v="Golva"/>
    <x v="30"/>
    <x v="23338"/>
    <x v="23440"/>
  </r>
  <r>
    <s v="Grassy Butte"/>
    <x v="30"/>
    <x v="23339"/>
    <x v="23441"/>
  </r>
  <r>
    <s v="Halliday"/>
    <x v="30"/>
    <x v="23340"/>
    <x v="23442"/>
  </r>
  <r>
    <s v="Hebron"/>
    <x v="30"/>
    <x v="23341"/>
    <x v="23443"/>
  </r>
  <r>
    <s v="Hettinger"/>
    <x v="30"/>
    <x v="23342"/>
    <x v="23444"/>
  </r>
  <r>
    <s v="Killdeer"/>
    <x v="30"/>
    <x v="23343"/>
    <x v="23445"/>
  </r>
  <r>
    <s v="Lefor"/>
    <x v="30"/>
    <x v="23344"/>
    <x v="23446"/>
  </r>
  <r>
    <s v="Manning"/>
    <x v="30"/>
    <x v="23345"/>
    <x v="23447"/>
  </r>
  <r>
    <s v="Marmarth"/>
    <x v="30"/>
    <x v="23346"/>
    <x v="23448"/>
  </r>
  <r>
    <s v="Marshall"/>
    <x v="30"/>
    <x v="23347"/>
    <x v="23449"/>
  </r>
  <r>
    <s v="Medora"/>
    <x v="30"/>
    <x v="23348"/>
    <x v="23450"/>
  </r>
  <r>
    <s v="Mott"/>
    <x v="30"/>
    <x v="23349"/>
    <x v="23451"/>
  </r>
  <r>
    <s v="New England"/>
    <x v="30"/>
    <x v="23350"/>
    <x v="23452"/>
  </r>
  <r>
    <s v="Reeder"/>
    <x v="30"/>
    <x v="23351"/>
    <x v="23453"/>
  </r>
  <r>
    <s v="Regent"/>
    <x v="30"/>
    <x v="23352"/>
    <x v="23454"/>
  </r>
  <r>
    <s v="Rhame"/>
    <x v="30"/>
    <x v="23353"/>
    <x v="23455"/>
  </r>
  <r>
    <s v="Richardton"/>
    <x v="30"/>
    <x v="23354"/>
    <x v="23456"/>
  </r>
  <r>
    <s v="Scranton"/>
    <x v="30"/>
    <x v="23355"/>
    <x v="23457"/>
  </r>
  <r>
    <s v="Sentinel Butte"/>
    <x v="30"/>
    <x v="23356"/>
    <x v="23458"/>
  </r>
  <r>
    <s v="South Heart"/>
    <x v="30"/>
    <x v="23357"/>
    <x v="23459"/>
  </r>
  <r>
    <s v="Taylor"/>
    <x v="30"/>
    <x v="23358"/>
    <x v="23460"/>
  </r>
  <r>
    <s v="Minot"/>
    <x v="30"/>
    <x v="23359"/>
    <x v="23461"/>
  </r>
  <r>
    <s v="Minot"/>
    <x v="30"/>
    <x v="23360"/>
    <x v="23462"/>
  </r>
  <r>
    <s v="Minot"/>
    <x v="30"/>
    <x v="23361"/>
    <x v="23463"/>
  </r>
  <r>
    <s v="Minot Afb"/>
    <x v="30"/>
    <x v="23362"/>
    <x v="23464"/>
  </r>
  <r>
    <s v="Minot Afb"/>
    <x v="30"/>
    <x v="23363"/>
    <x v="23465"/>
  </r>
  <r>
    <s v="Minot"/>
    <x v="30"/>
    <x v="23364"/>
    <x v="23466"/>
  </r>
  <r>
    <s v="Anamoose"/>
    <x v="30"/>
    <x v="23365"/>
    <x v="23467"/>
  </r>
  <r>
    <s v="Antler"/>
    <x v="30"/>
    <x v="23366"/>
    <x v="23468"/>
  </r>
  <r>
    <s v="Balfour"/>
    <x v="30"/>
    <x v="23367"/>
    <x v="23469"/>
  </r>
  <r>
    <s v="Bantry"/>
    <x v="30"/>
    <x v="23368"/>
    <x v="23470"/>
  </r>
  <r>
    <s v="Benedict"/>
    <x v="30"/>
    <x v="23369"/>
    <x v="23471"/>
  </r>
  <r>
    <s v="Berthold"/>
    <x v="30"/>
    <x v="23370"/>
    <x v="23472"/>
  </r>
  <r>
    <s v="Bowbells"/>
    <x v="30"/>
    <x v="23371"/>
    <x v="23473"/>
  </r>
  <r>
    <s v="Burlington"/>
    <x v="30"/>
    <x v="23372"/>
    <x v="23474"/>
  </r>
  <r>
    <s v="Butte"/>
    <x v="30"/>
    <x v="23373"/>
    <x v="23475"/>
  </r>
  <r>
    <s v="Carpio"/>
    <x v="30"/>
    <x v="23374"/>
    <x v="23476"/>
  </r>
  <r>
    <s v="Columbus"/>
    <x v="30"/>
    <x v="23375"/>
    <x v="23477"/>
  </r>
  <r>
    <s v="Crosby"/>
    <x v="30"/>
    <x v="23376"/>
    <x v="23478"/>
  </r>
  <r>
    <s v="Deering"/>
    <x v="30"/>
    <x v="23377"/>
    <x v="23479"/>
  </r>
  <r>
    <s v="Des Lacs"/>
    <x v="30"/>
    <x v="23378"/>
    <x v="23480"/>
  </r>
  <r>
    <s v="Donnybrook"/>
    <x v="30"/>
    <x v="23379"/>
    <x v="23481"/>
  </r>
  <r>
    <s v="Douglas"/>
    <x v="30"/>
    <x v="23380"/>
    <x v="23482"/>
  </r>
  <r>
    <s v="Drake"/>
    <x v="30"/>
    <x v="23381"/>
    <x v="23483"/>
  </r>
  <r>
    <s v="Flaxton"/>
    <x v="30"/>
    <x v="23382"/>
    <x v="23484"/>
  </r>
  <r>
    <s v="Glenburn"/>
    <x v="30"/>
    <x v="23383"/>
    <x v="23485"/>
  </r>
  <r>
    <s v="Granville"/>
    <x v="30"/>
    <x v="23384"/>
    <x v="23486"/>
  </r>
  <r>
    <s v="Karlsruhe"/>
    <x v="30"/>
    <x v="23385"/>
    <x v="23487"/>
  </r>
  <r>
    <s v="Kenmare"/>
    <x v="30"/>
    <x v="23386"/>
    <x v="23488"/>
  </r>
  <r>
    <s v="Kramer"/>
    <x v="30"/>
    <x v="23387"/>
    <x v="23489"/>
  </r>
  <r>
    <s v="Lansford"/>
    <x v="30"/>
    <x v="23388"/>
    <x v="23490"/>
  </r>
  <r>
    <s v="Lignite"/>
    <x v="30"/>
    <x v="23389"/>
    <x v="23491"/>
  </r>
  <r>
    <s v="Mcgregor"/>
    <x v="30"/>
    <x v="23390"/>
    <x v="23492"/>
  </r>
  <r>
    <s v="Makoti"/>
    <x v="30"/>
    <x v="23391"/>
    <x v="23493"/>
  </r>
  <r>
    <s v="Mandaree"/>
    <x v="30"/>
    <x v="23392"/>
    <x v="23494"/>
  </r>
  <r>
    <s v="Martin"/>
    <x v="30"/>
    <x v="23393"/>
    <x v="23495"/>
  </r>
  <r>
    <s v="Max"/>
    <x v="30"/>
    <x v="23394"/>
    <x v="23496"/>
  </r>
  <r>
    <s v="Maxbass"/>
    <x v="30"/>
    <x v="23395"/>
    <x v="23497"/>
  </r>
  <r>
    <s v="Mohall"/>
    <x v="30"/>
    <x v="23396"/>
    <x v="23498"/>
  </r>
  <r>
    <s v="Newburg"/>
    <x v="30"/>
    <x v="23397"/>
    <x v="23499"/>
  </r>
  <r>
    <s v="New Town"/>
    <x v="30"/>
    <x v="23398"/>
    <x v="23500"/>
  </r>
  <r>
    <s v="Noonan"/>
    <x v="30"/>
    <x v="23399"/>
    <x v="23501"/>
  </r>
  <r>
    <s v="Norwich"/>
    <x v="30"/>
    <x v="23400"/>
    <x v="23502"/>
  </r>
  <r>
    <s v="Palermo"/>
    <x v="30"/>
    <x v="23401"/>
    <x v="23503"/>
  </r>
  <r>
    <s v="Parshall"/>
    <x v="30"/>
    <x v="23402"/>
    <x v="23504"/>
  </r>
  <r>
    <s v="Plaza"/>
    <x v="30"/>
    <x v="23403"/>
    <x v="23505"/>
  </r>
  <r>
    <s v="Portal"/>
    <x v="30"/>
    <x v="23404"/>
    <x v="23506"/>
  </r>
  <r>
    <s v="Powers Lake"/>
    <x v="30"/>
    <x v="23405"/>
    <x v="23507"/>
  </r>
  <r>
    <s v="Roseglen"/>
    <x v="30"/>
    <x v="23406"/>
    <x v="23508"/>
  </r>
  <r>
    <s v="Ross"/>
    <x v="30"/>
    <x v="23407"/>
    <x v="23509"/>
  </r>
  <r>
    <s v="Ruso"/>
    <x v="30"/>
    <x v="23408"/>
    <x v="23510"/>
  </r>
  <r>
    <s v="Ryder"/>
    <x v="30"/>
    <x v="23409"/>
    <x v="23511"/>
  </r>
  <r>
    <s v="Sawyer"/>
    <x v="30"/>
    <x v="23410"/>
    <x v="23512"/>
  </r>
  <r>
    <s v="Sherwood"/>
    <x v="30"/>
    <x v="23411"/>
    <x v="23513"/>
  </r>
  <r>
    <s v="Souris"/>
    <x v="30"/>
    <x v="23412"/>
    <x v="23514"/>
  </r>
  <r>
    <s v="Stanley"/>
    <x v="30"/>
    <x v="23413"/>
    <x v="23515"/>
  </r>
  <r>
    <s v="Surrey"/>
    <x v="30"/>
    <x v="23414"/>
    <x v="23516"/>
  </r>
  <r>
    <s v="Tolley"/>
    <x v="30"/>
    <x v="23415"/>
    <x v="23517"/>
  </r>
  <r>
    <s v="Towner"/>
    <x v="30"/>
    <x v="23416"/>
    <x v="23518"/>
  </r>
  <r>
    <s v="Upham"/>
    <x v="30"/>
    <x v="23417"/>
    <x v="23519"/>
  </r>
  <r>
    <s v="Velva"/>
    <x v="30"/>
    <x v="23418"/>
    <x v="23520"/>
  </r>
  <r>
    <s v="Voltaire"/>
    <x v="30"/>
    <x v="23419"/>
    <x v="23521"/>
  </r>
  <r>
    <s v="Westhope"/>
    <x v="30"/>
    <x v="23420"/>
    <x v="23522"/>
  </r>
  <r>
    <s v="White Earth"/>
    <x v="30"/>
    <x v="23421"/>
    <x v="23523"/>
  </r>
  <r>
    <s v="Wildrose"/>
    <x v="30"/>
    <x v="23422"/>
    <x v="23524"/>
  </r>
  <r>
    <s v="Williston"/>
    <x v="30"/>
    <x v="23423"/>
    <x v="23525"/>
  </r>
  <r>
    <s v="Williston"/>
    <x v="30"/>
    <x v="23424"/>
    <x v="23526"/>
  </r>
  <r>
    <s v="Alamo"/>
    <x v="30"/>
    <x v="23425"/>
    <x v="23527"/>
  </r>
  <r>
    <s v="Alexander"/>
    <x v="30"/>
    <x v="23426"/>
    <x v="23528"/>
  </r>
  <r>
    <s v="Ambrose"/>
    <x v="30"/>
    <x v="23427"/>
    <x v="23529"/>
  </r>
  <r>
    <s v="Arnegard"/>
    <x v="30"/>
    <x v="23428"/>
    <x v="23530"/>
  </r>
  <r>
    <s v="Cartwright"/>
    <x v="30"/>
    <x v="23429"/>
    <x v="23531"/>
  </r>
  <r>
    <s v="Epping"/>
    <x v="30"/>
    <x v="23430"/>
    <x v="23532"/>
  </r>
  <r>
    <s v="Fortuna"/>
    <x v="30"/>
    <x v="23431"/>
    <x v="23533"/>
  </r>
  <r>
    <s v="Grenora"/>
    <x v="30"/>
    <x v="23432"/>
    <x v="23534"/>
  </r>
  <r>
    <s v="Keene"/>
    <x v="30"/>
    <x v="23433"/>
    <x v="23535"/>
  </r>
  <r>
    <s v="Ray"/>
    <x v="30"/>
    <x v="23434"/>
    <x v="23536"/>
  </r>
  <r>
    <s v="Tioga"/>
    <x v="30"/>
    <x v="23435"/>
    <x v="23537"/>
  </r>
  <r>
    <s v="Trenton"/>
    <x v="30"/>
    <x v="23436"/>
    <x v="23538"/>
  </r>
  <r>
    <s v="Watford City"/>
    <x v="30"/>
    <x v="23437"/>
    <x v="23539"/>
  </r>
  <r>
    <s v="Zahl"/>
    <x v="30"/>
    <x v="23438"/>
    <x v="23540"/>
  </r>
  <r>
    <s v="Absarokee"/>
    <x v="31"/>
    <x v="23439"/>
    <x v="23541"/>
  </r>
  <r>
    <s v="Acton"/>
    <x v="31"/>
    <x v="23440"/>
    <x v="23542"/>
  </r>
  <r>
    <s v="Ashland"/>
    <x v="31"/>
    <x v="23441"/>
    <x v="23543"/>
  </r>
  <r>
    <s v="Ashland"/>
    <x v="31"/>
    <x v="22382"/>
    <x v="23544"/>
  </r>
  <r>
    <s v="Ballantine"/>
    <x v="31"/>
    <x v="23442"/>
    <x v="23545"/>
  </r>
  <r>
    <s v="Bearcreek"/>
    <x v="31"/>
    <x v="23443"/>
    <x v="23546"/>
  </r>
  <r>
    <s v="Belfry"/>
    <x v="31"/>
    <x v="23444"/>
    <x v="23547"/>
  </r>
  <r>
    <s v="Bighorn"/>
    <x v="31"/>
    <x v="23445"/>
    <x v="23548"/>
  </r>
  <r>
    <s v="Big Timber"/>
    <x v="31"/>
    <x v="23446"/>
    <x v="23549"/>
  </r>
  <r>
    <s v="Birney"/>
    <x v="31"/>
    <x v="23447"/>
    <x v="23550"/>
  </r>
  <r>
    <s v="Boyd"/>
    <x v="31"/>
    <x v="23448"/>
    <x v="23551"/>
  </r>
  <r>
    <s v="Bridger"/>
    <x v="31"/>
    <x v="23449"/>
    <x v="23552"/>
  </r>
  <r>
    <s v="Broadview"/>
    <x v="31"/>
    <x v="23450"/>
    <x v="23553"/>
  </r>
  <r>
    <s v="Busby"/>
    <x v="31"/>
    <x v="23451"/>
    <x v="23554"/>
  </r>
  <r>
    <s v="Clyde Park"/>
    <x v="31"/>
    <x v="23452"/>
    <x v="23555"/>
  </r>
  <r>
    <s v="Columbus"/>
    <x v="31"/>
    <x v="23453"/>
    <x v="23556"/>
  </r>
  <r>
    <s v="Cooke City"/>
    <x v="31"/>
    <x v="23454"/>
    <x v="23557"/>
  </r>
  <r>
    <s v="Crow Agency"/>
    <x v="31"/>
    <x v="23455"/>
    <x v="23558"/>
  </r>
  <r>
    <s v="Custer"/>
    <x v="31"/>
    <x v="23456"/>
    <x v="23559"/>
  </r>
  <r>
    <s v="Decker"/>
    <x v="31"/>
    <x v="23457"/>
    <x v="23560"/>
  </r>
  <r>
    <s v="Edgar"/>
    <x v="31"/>
    <x v="23458"/>
    <x v="23561"/>
  </r>
  <r>
    <s v="Emigrant"/>
    <x v="31"/>
    <x v="23459"/>
    <x v="23562"/>
  </r>
  <r>
    <s v="Fishtail"/>
    <x v="31"/>
    <x v="23460"/>
    <x v="23563"/>
  </r>
  <r>
    <s v="Fromberg"/>
    <x v="31"/>
    <x v="23461"/>
    <x v="23564"/>
  </r>
  <r>
    <s v="Gardiner"/>
    <x v="31"/>
    <x v="23462"/>
    <x v="23565"/>
  </r>
  <r>
    <s v="Garryowen"/>
    <x v="31"/>
    <x v="23463"/>
    <x v="23566"/>
  </r>
  <r>
    <s v="Grass Range"/>
    <x v="31"/>
    <x v="23464"/>
    <x v="23567"/>
  </r>
  <r>
    <s v="Greycliff"/>
    <x v="31"/>
    <x v="23465"/>
    <x v="23568"/>
  </r>
  <r>
    <s v="Hardin"/>
    <x v="31"/>
    <x v="23466"/>
    <x v="23569"/>
  </r>
  <r>
    <s v="Yellowtail"/>
    <x v="31"/>
    <x v="23467"/>
    <x v="23570"/>
  </r>
  <r>
    <s v="Harlowton"/>
    <x v="31"/>
    <x v="23468"/>
    <x v="23571"/>
  </r>
  <r>
    <s v="Huntley"/>
    <x v="31"/>
    <x v="23469"/>
    <x v="23572"/>
  </r>
  <r>
    <s v="Hysham"/>
    <x v="31"/>
    <x v="23470"/>
    <x v="23573"/>
  </r>
  <r>
    <s v="Ingomar"/>
    <x v="31"/>
    <x v="23471"/>
    <x v="23574"/>
  </r>
  <r>
    <s v="Joliet"/>
    <x v="31"/>
    <x v="23472"/>
    <x v="23575"/>
  </r>
  <r>
    <s v="Lame Deer"/>
    <x v="31"/>
    <x v="23473"/>
    <x v="23576"/>
  </r>
  <r>
    <s v="Laurel"/>
    <x v="31"/>
    <x v="23474"/>
    <x v="23577"/>
  </r>
  <r>
    <s v="Lavina"/>
    <x v="31"/>
    <x v="23475"/>
    <x v="23578"/>
  </r>
  <r>
    <s v="Livingston"/>
    <x v="31"/>
    <x v="23476"/>
    <x v="23579"/>
  </r>
  <r>
    <s v="Lodge Grass"/>
    <x v="31"/>
    <x v="23477"/>
    <x v="23580"/>
  </r>
  <r>
    <s v="Mc Leod"/>
    <x v="31"/>
    <x v="23478"/>
    <x v="23581"/>
  </r>
  <r>
    <s v="Martinsdale"/>
    <x v="31"/>
    <x v="23479"/>
    <x v="23582"/>
  </r>
  <r>
    <s v="Melstone"/>
    <x v="31"/>
    <x v="23480"/>
    <x v="23583"/>
  </r>
  <r>
    <s v="Melville"/>
    <x v="31"/>
    <x v="23481"/>
    <x v="23584"/>
  </r>
  <r>
    <s v="Molt"/>
    <x v="31"/>
    <x v="23482"/>
    <x v="23585"/>
  </r>
  <r>
    <s v="Mosby"/>
    <x v="31"/>
    <x v="23483"/>
    <x v="23586"/>
  </r>
  <r>
    <s v="Musselshell"/>
    <x v="31"/>
    <x v="23484"/>
    <x v="23587"/>
  </r>
  <r>
    <s v="Nye"/>
    <x v="31"/>
    <x v="23485"/>
    <x v="23588"/>
  </r>
  <r>
    <s v="Otter"/>
    <x v="31"/>
    <x v="23486"/>
    <x v="23589"/>
  </r>
  <r>
    <s v="Park City"/>
    <x v="31"/>
    <x v="23487"/>
    <x v="23590"/>
  </r>
  <r>
    <s v="Pompeys Pillar"/>
    <x v="31"/>
    <x v="23488"/>
    <x v="23591"/>
  </r>
  <r>
    <s v="Pray"/>
    <x v="31"/>
    <x v="23489"/>
    <x v="23592"/>
  </r>
  <r>
    <s v="Pryor"/>
    <x v="31"/>
    <x v="23490"/>
    <x v="23593"/>
  </r>
  <r>
    <s v="Rapelje"/>
    <x v="31"/>
    <x v="23491"/>
    <x v="23594"/>
  </r>
  <r>
    <s v="Red Lodge"/>
    <x v="31"/>
    <x v="23492"/>
    <x v="23595"/>
  </r>
  <r>
    <s v="Reed Point"/>
    <x v="31"/>
    <x v="23493"/>
    <x v="23596"/>
  </r>
  <r>
    <s v="Roberts"/>
    <x v="31"/>
    <x v="23494"/>
    <x v="23597"/>
  </r>
  <r>
    <s v="Roscoe"/>
    <x v="31"/>
    <x v="23495"/>
    <x v="23598"/>
  </r>
  <r>
    <s v="Roundup"/>
    <x v="31"/>
    <x v="23496"/>
    <x v="23599"/>
  </r>
  <r>
    <s v="Roundup"/>
    <x v="31"/>
    <x v="23497"/>
    <x v="23600"/>
  </r>
  <r>
    <s v="Ryegate"/>
    <x v="31"/>
    <x v="23498"/>
    <x v="23601"/>
  </r>
  <r>
    <s v="Saint Xavier"/>
    <x v="31"/>
    <x v="23499"/>
    <x v="23602"/>
  </r>
  <r>
    <s v="Sanders"/>
    <x v="31"/>
    <x v="23500"/>
    <x v="23603"/>
  </r>
  <r>
    <s v="Sand Springs"/>
    <x v="31"/>
    <x v="23501"/>
    <x v="23604"/>
  </r>
  <r>
    <s v="Shawmut"/>
    <x v="31"/>
    <x v="23502"/>
    <x v="23605"/>
  </r>
  <r>
    <s v="Shepherd"/>
    <x v="31"/>
    <x v="23503"/>
    <x v="23606"/>
  </r>
  <r>
    <s v="Silver Gate"/>
    <x v="31"/>
    <x v="23504"/>
    <x v="23607"/>
  </r>
  <r>
    <s v="Springdale"/>
    <x v="31"/>
    <x v="23505"/>
    <x v="23608"/>
  </r>
  <r>
    <s v="Sumatra"/>
    <x v="31"/>
    <x v="23506"/>
    <x v="23609"/>
  </r>
  <r>
    <s v="Teigen"/>
    <x v="31"/>
    <x v="23507"/>
    <x v="23610"/>
  </r>
  <r>
    <s v="Two Dot"/>
    <x v="31"/>
    <x v="23508"/>
    <x v="23611"/>
  </r>
  <r>
    <s v="Wilsall"/>
    <x v="31"/>
    <x v="23509"/>
    <x v="23612"/>
  </r>
  <r>
    <s v="Winnett"/>
    <x v="31"/>
    <x v="23510"/>
    <x v="23613"/>
  </r>
  <r>
    <s v="Worden"/>
    <x v="31"/>
    <x v="23511"/>
    <x v="23614"/>
  </r>
  <r>
    <s v="Wyola"/>
    <x v="31"/>
    <x v="23512"/>
    <x v="23615"/>
  </r>
  <r>
    <s v="Billings"/>
    <x v="31"/>
    <x v="23513"/>
    <x v="23616"/>
  </r>
  <r>
    <s v="Billings"/>
    <x v="31"/>
    <x v="23514"/>
    <x v="23617"/>
  </r>
  <r>
    <s v="Billings"/>
    <x v="31"/>
    <x v="23515"/>
    <x v="23618"/>
  </r>
  <r>
    <s v="Billings"/>
    <x v="31"/>
    <x v="23516"/>
    <x v="23619"/>
  </r>
  <r>
    <s v="Billings"/>
    <x v="31"/>
    <x v="23517"/>
    <x v="23620"/>
  </r>
  <r>
    <s v="Billings"/>
    <x v="31"/>
    <x v="23518"/>
    <x v="23621"/>
  </r>
  <r>
    <s v="Billings"/>
    <x v="31"/>
    <x v="23515"/>
    <x v="23618"/>
  </r>
  <r>
    <s v="Billings"/>
    <x v="31"/>
    <x v="23516"/>
    <x v="23619"/>
  </r>
  <r>
    <s v="Billings"/>
    <x v="31"/>
    <x v="23515"/>
    <x v="23618"/>
  </r>
  <r>
    <s v="Billings"/>
    <x v="31"/>
    <x v="23519"/>
    <x v="23622"/>
  </r>
  <r>
    <s v="Billings"/>
    <x v="31"/>
    <x v="23515"/>
    <x v="23618"/>
  </r>
  <r>
    <s v="Billings"/>
    <x v="31"/>
    <x v="23515"/>
    <x v="23618"/>
  </r>
  <r>
    <s v="Billings"/>
    <x v="31"/>
    <x v="23515"/>
    <x v="23618"/>
  </r>
  <r>
    <s v="Billings"/>
    <x v="31"/>
    <x v="23515"/>
    <x v="23618"/>
  </r>
  <r>
    <s v="Wolf Point"/>
    <x v="31"/>
    <x v="23520"/>
    <x v="23623"/>
  </r>
  <r>
    <s v="Antelope"/>
    <x v="31"/>
    <x v="23521"/>
    <x v="23624"/>
  </r>
  <r>
    <s v="Bainville"/>
    <x v="31"/>
    <x v="23522"/>
    <x v="23625"/>
  </r>
  <r>
    <s v="Brockton"/>
    <x v="31"/>
    <x v="23523"/>
    <x v="23626"/>
  </r>
  <r>
    <s v="Brockway"/>
    <x v="31"/>
    <x v="23524"/>
    <x v="23627"/>
  </r>
  <r>
    <s v="Circle"/>
    <x v="31"/>
    <x v="23525"/>
    <x v="23628"/>
  </r>
  <r>
    <s v="Crane"/>
    <x v="31"/>
    <x v="23526"/>
    <x v="23629"/>
  </r>
  <r>
    <s v="Culbertson"/>
    <x v="31"/>
    <x v="23527"/>
    <x v="23630"/>
  </r>
  <r>
    <s v="Dagmar"/>
    <x v="31"/>
    <x v="23528"/>
    <x v="23631"/>
  </r>
  <r>
    <s v="Fairview"/>
    <x v="31"/>
    <x v="23529"/>
    <x v="23632"/>
  </r>
  <r>
    <s v="Flaxville"/>
    <x v="31"/>
    <x v="23530"/>
    <x v="23633"/>
  </r>
  <r>
    <s v="Fort Peck"/>
    <x v="31"/>
    <x v="23531"/>
    <x v="23634"/>
  </r>
  <r>
    <s v="Frazer"/>
    <x v="31"/>
    <x v="23532"/>
    <x v="23635"/>
  </r>
  <r>
    <s v="Froid"/>
    <x v="31"/>
    <x v="23533"/>
    <x v="23636"/>
  </r>
  <r>
    <s v="Glasgow"/>
    <x v="31"/>
    <x v="23534"/>
    <x v="23637"/>
  </r>
  <r>
    <s v="Saint Marie"/>
    <x v="31"/>
    <x v="23535"/>
    <x v="23638"/>
  </r>
  <r>
    <s v="Glentana"/>
    <x v="31"/>
    <x v="23536"/>
    <x v="23639"/>
  </r>
  <r>
    <s v="Hinsdale"/>
    <x v="31"/>
    <x v="23537"/>
    <x v="23640"/>
  </r>
  <r>
    <s v="Homestead"/>
    <x v="31"/>
    <x v="23538"/>
    <x v="23641"/>
  </r>
  <r>
    <s v="Lambert"/>
    <x v="31"/>
    <x v="23539"/>
    <x v="23642"/>
  </r>
  <r>
    <s v="Larslan"/>
    <x v="31"/>
    <x v="23540"/>
    <x v="23643"/>
  </r>
  <r>
    <s v="Medicine Lake"/>
    <x v="31"/>
    <x v="23541"/>
    <x v="23644"/>
  </r>
  <r>
    <s v="Nashua"/>
    <x v="31"/>
    <x v="23542"/>
    <x v="23645"/>
  </r>
  <r>
    <s v="Opheim"/>
    <x v="31"/>
    <x v="23543"/>
    <x v="23646"/>
  </r>
  <r>
    <s v="Outlook"/>
    <x v="31"/>
    <x v="23544"/>
    <x v="23647"/>
  </r>
  <r>
    <s v="Peerless"/>
    <x v="31"/>
    <x v="23545"/>
    <x v="23648"/>
  </r>
  <r>
    <s v="Plentywood"/>
    <x v="31"/>
    <x v="23546"/>
    <x v="23649"/>
  </r>
  <r>
    <s v="Poplar"/>
    <x v="31"/>
    <x v="23547"/>
    <x v="23650"/>
  </r>
  <r>
    <s v="Raymond"/>
    <x v="31"/>
    <x v="23548"/>
    <x v="23651"/>
  </r>
  <r>
    <s v="Redstone"/>
    <x v="31"/>
    <x v="23549"/>
    <x v="23652"/>
  </r>
  <r>
    <s v="Reserve"/>
    <x v="31"/>
    <x v="23550"/>
    <x v="23653"/>
  </r>
  <r>
    <s v="Richey"/>
    <x v="31"/>
    <x v="23551"/>
    <x v="23654"/>
  </r>
  <r>
    <s v="Richland"/>
    <x v="31"/>
    <x v="23552"/>
    <x v="23655"/>
  </r>
  <r>
    <s v="Saco"/>
    <x v="31"/>
    <x v="23553"/>
    <x v="23656"/>
  </r>
  <r>
    <s v="Savage"/>
    <x v="31"/>
    <x v="23554"/>
    <x v="23657"/>
  </r>
  <r>
    <s v="Scobey"/>
    <x v="31"/>
    <x v="23555"/>
    <x v="23658"/>
  </r>
  <r>
    <s v="Sidney"/>
    <x v="31"/>
    <x v="23556"/>
    <x v="23659"/>
  </r>
  <r>
    <s v="Vandalia"/>
    <x v="31"/>
    <x v="23557"/>
    <x v="23660"/>
  </r>
  <r>
    <s v="Vida"/>
    <x v="31"/>
    <x v="23558"/>
    <x v="23661"/>
  </r>
  <r>
    <s v="Westby"/>
    <x v="31"/>
    <x v="23559"/>
    <x v="23662"/>
  </r>
  <r>
    <s v="Whitetail"/>
    <x v="31"/>
    <x v="23560"/>
    <x v="23663"/>
  </r>
  <r>
    <s v="Miles City"/>
    <x v="31"/>
    <x v="23561"/>
    <x v="23664"/>
  </r>
  <r>
    <s v="Alzada"/>
    <x v="31"/>
    <x v="23562"/>
    <x v="23665"/>
  </r>
  <r>
    <s v="Angela"/>
    <x v="31"/>
    <x v="23563"/>
    <x v="23666"/>
  </r>
  <r>
    <s v="Baker"/>
    <x v="31"/>
    <x v="23564"/>
    <x v="23667"/>
  </r>
  <r>
    <s v="Biddle"/>
    <x v="31"/>
    <x v="23565"/>
    <x v="23668"/>
  </r>
  <r>
    <s v="Bloomfield"/>
    <x v="31"/>
    <x v="23566"/>
    <x v="23669"/>
  </r>
  <r>
    <s v="Boyes"/>
    <x v="31"/>
    <x v="23567"/>
    <x v="23670"/>
  </r>
  <r>
    <s v="Broadus"/>
    <x v="31"/>
    <x v="23568"/>
    <x v="23671"/>
  </r>
  <r>
    <s v="Brusett"/>
    <x v="31"/>
    <x v="23569"/>
    <x v="23672"/>
  </r>
  <r>
    <s v="Capitol"/>
    <x v="31"/>
    <x v="23570"/>
    <x v="23673"/>
  </r>
  <r>
    <s v="Cohagen"/>
    <x v="31"/>
    <x v="23571"/>
    <x v="23674"/>
  </r>
  <r>
    <s v="Colstrip"/>
    <x v="31"/>
    <x v="23572"/>
    <x v="23675"/>
  </r>
  <r>
    <s v="Ekalaka"/>
    <x v="31"/>
    <x v="23573"/>
    <x v="23676"/>
  </r>
  <r>
    <s v="Fallon"/>
    <x v="31"/>
    <x v="23574"/>
    <x v="23677"/>
  </r>
  <r>
    <s v="Forsyth"/>
    <x v="31"/>
    <x v="23575"/>
    <x v="23678"/>
  </r>
  <r>
    <s v="Glendive"/>
    <x v="31"/>
    <x v="23576"/>
    <x v="23679"/>
  </r>
  <r>
    <s v="Hammond"/>
    <x v="31"/>
    <x v="23577"/>
    <x v="23680"/>
  </r>
  <r>
    <s v="Hathaway"/>
    <x v="31"/>
    <x v="23578"/>
    <x v="23681"/>
  </r>
  <r>
    <s v="Ismay"/>
    <x v="31"/>
    <x v="23579"/>
    <x v="23682"/>
  </r>
  <r>
    <s v="Jordan"/>
    <x v="31"/>
    <x v="23580"/>
    <x v="23683"/>
  </r>
  <r>
    <s v="Kinsey"/>
    <x v="31"/>
    <x v="23581"/>
    <x v="23684"/>
  </r>
  <r>
    <s v="Lindsay"/>
    <x v="31"/>
    <x v="23582"/>
    <x v="23685"/>
  </r>
  <r>
    <s v="Mildred"/>
    <x v="31"/>
    <x v="23583"/>
    <x v="23686"/>
  </r>
  <r>
    <s v="Olive"/>
    <x v="31"/>
    <x v="23584"/>
    <x v="23687"/>
  </r>
  <r>
    <s v="Plevna"/>
    <x v="31"/>
    <x v="23585"/>
    <x v="23688"/>
  </r>
  <r>
    <s v="Powderville"/>
    <x v="31"/>
    <x v="23586"/>
    <x v="23689"/>
  </r>
  <r>
    <s v="Rosebud"/>
    <x v="31"/>
    <x v="23587"/>
    <x v="23690"/>
  </r>
  <r>
    <s v="Terry"/>
    <x v="31"/>
    <x v="23588"/>
    <x v="23691"/>
  </r>
  <r>
    <s v="Volborg"/>
    <x v="31"/>
    <x v="23589"/>
    <x v="23692"/>
  </r>
  <r>
    <s v="Wibaux"/>
    <x v="31"/>
    <x v="23590"/>
    <x v="23693"/>
  </r>
  <r>
    <s v="Willard"/>
    <x v="31"/>
    <x v="23591"/>
    <x v="23694"/>
  </r>
  <r>
    <s v="Great Falls"/>
    <x v="31"/>
    <x v="23592"/>
    <x v="23695"/>
  </r>
  <r>
    <s v="Malmstrom A F B"/>
    <x v="31"/>
    <x v="23593"/>
    <x v="23696"/>
  </r>
  <r>
    <s v="Great Falls"/>
    <x v="31"/>
    <x v="23594"/>
    <x v="23697"/>
  </r>
  <r>
    <s v="Great Falls"/>
    <x v="31"/>
    <x v="23595"/>
    <x v="23698"/>
  </r>
  <r>
    <s v="Great Falls"/>
    <x v="31"/>
    <x v="23596"/>
    <x v="23699"/>
  </r>
  <r>
    <s v="Great Falls"/>
    <x v="31"/>
    <x v="23597"/>
    <x v="23700"/>
  </r>
  <r>
    <s v="Augusta"/>
    <x v="31"/>
    <x v="23598"/>
    <x v="23701"/>
  </r>
  <r>
    <s v="Babb"/>
    <x v="31"/>
    <x v="23599"/>
    <x v="23702"/>
  </r>
  <r>
    <s v="Belt"/>
    <x v="31"/>
    <x v="23600"/>
    <x v="23703"/>
  </r>
  <r>
    <s v="Black Eagle"/>
    <x v="31"/>
    <x v="23601"/>
    <x v="23704"/>
  </r>
  <r>
    <s v="Brady"/>
    <x v="31"/>
    <x v="23602"/>
    <x v="23705"/>
  </r>
  <r>
    <s v="Browning"/>
    <x v="31"/>
    <x v="23603"/>
    <x v="23706"/>
  </r>
  <r>
    <s v="Buffalo"/>
    <x v="31"/>
    <x v="23604"/>
    <x v="23707"/>
  </r>
  <r>
    <s v="Bynum"/>
    <x v="31"/>
    <x v="23605"/>
    <x v="23708"/>
  </r>
  <r>
    <s v="Carter"/>
    <x v="31"/>
    <x v="23606"/>
    <x v="23709"/>
  </r>
  <r>
    <s v="Cascade"/>
    <x v="31"/>
    <x v="23607"/>
    <x v="23710"/>
  </r>
  <r>
    <s v="Choteau"/>
    <x v="31"/>
    <x v="23608"/>
    <x v="23711"/>
  </r>
  <r>
    <s v="Coffee Creek"/>
    <x v="31"/>
    <x v="23609"/>
    <x v="23712"/>
  </r>
  <r>
    <s v="Conrad"/>
    <x v="31"/>
    <x v="23610"/>
    <x v="23713"/>
  </r>
  <r>
    <s v="Cut Bank"/>
    <x v="31"/>
    <x v="23611"/>
    <x v="23714"/>
  </r>
  <r>
    <s v="Denton"/>
    <x v="31"/>
    <x v="23612"/>
    <x v="23715"/>
  </r>
  <r>
    <s v="Dupuyer"/>
    <x v="31"/>
    <x v="23613"/>
    <x v="23716"/>
  </r>
  <r>
    <s v="Dutton"/>
    <x v="31"/>
    <x v="23614"/>
    <x v="23717"/>
  </r>
  <r>
    <s v="East Glacier Park"/>
    <x v="31"/>
    <x v="23615"/>
    <x v="23718"/>
  </r>
  <r>
    <s v="Ethridge"/>
    <x v="31"/>
    <x v="23616"/>
    <x v="23719"/>
  </r>
  <r>
    <s v="Fairfield"/>
    <x v="31"/>
    <x v="23617"/>
    <x v="23720"/>
  </r>
  <r>
    <s v="Floweree"/>
    <x v="31"/>
    <x v="23618"/>
    <x v="23721"/>
  </r>
  <r>
    <s v="Forest Grove"/>
    <x v="31"/>
    <x v="23619"/>
    <x v="23722"/>
  </r>
  <r>
    <s v="Fort Benton"/>
    <x v="31"/>
    <x v="23620"/>
    <x v="23723"/>
  </r>
  <r>
    <s v="Fort Shaw"/>
    <x v="31"/>
    <x v="23621"/>
    <x v="23724"/>
  </r>
  <r>
    <s v="Galata"/>
    <x v="31"/>
    <x v="23622"/>
    <x v="23725"/>
  </r>
  <r>
    <s v="Geraldine"/>
    <x v="31"/>
    <x v="23623"/>
    <x v="23726"/>
  </r>
  <r>
    <s v="Geyser"/>
    <x v="31"/>
    <x v="23624"/>
    <x v="23727"/>
  </r>
  <r>
    <s v="Heart Butte"/>
    <x v="31"/>
    <x v="23625"/>
    <x v="23728"/>
  </r>
  <r>
    <s v="Highwood"/>
    <x v="31"/>
    <x v="23626"/>
    <x v="23729"/>
  </r>
  <r>
    <s v="Hilger"/>
    <x v="31"/>
    <x v="23627"/>
    <x v="23730"/>
  </r>
  <r>
    <s v="Hobson"/>
    <x v="31"/>
    <x v="23628"/>
    <x v="23731"/>
  </r>
  <r>
    <s v="Judith Gap"/>
    <x v="31"/>
    <x v="23629"/>
    <x v="23732"/>
  </r>
  <r>
    <s v="Kevin"/>
    <x v="31"/>
    <x v="23630"/>
    <x v="23733"/>
  </r>
  <r>
    <s v="Ledger"/>
    <x v="31"/>
    <x v="23631"/>
    <x v="23734"/>
  </r>
  <r>
    <s v="Lewistown"/>
    <x v="31"/>
    <x v="23632"/>
    <x v="23735"/>
  </r>
  <r>
    <s v="Loma"/>
    <x v="31"/>
    <x v="23633"/>
    <x v="23736"/>
  </r>
  <r>
    <s v="Lothair"/>
    <x v="31"/>
    <x v="23634"/>
    <x v="23737"/>
  </r>
  <r>
    <s v="Moccasin"/>
    <x v="31"/>
    <x v="23635"/>
    <x v="23738"/>
  </r>
  <r>
    <s v="Monarch"/>
    <x v="31"/>
    <x v="23636"/>
    <x v="23739"/>
  </r>
  <r>
    <s v="Moore"/>
    <x v="31"/>
    <x v="23637"/>
    <x v="23740"/>
  </r>
  <r>
    <s v="Neihart"/>
    <x v="31"/>
    <x v="23638"/>
    <x v="23741"/>
  </r>
  <r>
    <s v="Oilmont"/>
    <x v="31"/>
    <x v="23639"/>
    <x v="23742"/>
  </r>
  <r>
    <s v="Pendroy"/>
    <x v="31"/>
    <x v="23640"/>
    <x v="23743"/>
  </r>
  <r>
    <s v="Power"/>
    <x v="31"/>
    <x v="23641"/>
    <x v="23744"/>
  </r>
  <r>
    <s v="Raynesford"/>
    <x v="31"/>
    <x v="23642"/>
    <x v="23745"/>
  </r>
  <r>
    <s v="Roy"/>
    <x v="31"/>
    <x v="23643"/>
    <x v="23746"/>
  </r>
  <r>
    <s v="Sand Coulee"/>
    <x v="31"/>
    <x v="23644"/>
    <x v="23747"/>
  </r>
  <r>
    <s v="Shelby"/>
    <x v="31"/>
    <x v="23645"/>
    <x v="23748"/>
  </r>
  <r>
    <s v="Simms"/>
    <x v="31"/>
    <x v="23646"/>
    <x v="23749"/>
  </r>
  <r>
    <s v="Stanford"/>
    <x v="31"/>
    <x v="23647"/>
    <x v="23750"/>
  </r>
  <r>
    <s v="Stockett"/>
    <x v="31"/>
    <x v="23648"/>
    <x v="23751"/>
  </r>
  <r>
    <s v="Sunburst"/>
    <x v="31"/>
    <x v="23649"/>
    <x v="23752"/>
  </r>
  <r>
    <s v="Sun River"/>
    <x v="31"/>
    <x v="23650"/>
    <x v="23753"/>
  </r>
  <r>
    <s v="Sweet Grass"/>
    <x v="31"/>
    <x v="23651"/>
    <x v="23754"/>
  </r>
  <r>
    <s v="Ulm"/>
    <x v="31"/>
    <x v="23652"/>
    <x v="23755"/>
  </r>
  <r>
    <s v="Valier"/>
    <x v="31"/>
    <x v="23653"/>
    <x v="23756"/>
  </r>
  <r>
    <s v="Vaughn"/>
    <x v="31"/>
    <x v="23654"/>
    <x v="23757"/>
  </r>
  <r>
    <s v="Winifred"/>
    <x v="31"/>
    <x v="23655"/>
    <x v="23758"/>
  </r>
  <r>
    <s v="Havre"/>
    <x v="31"/>
    <x v="23656"/>
    <x v="23759"/>
  </r>
  <r>
    <s v="Big Sandy"/>
    <x v="31"/>
    <x v="23657"/>
    <x v="23760"/>
  </r>
  <r>
    <s v="Box Elder"/>
    <x v="31"/>
    <x v="23658"/>
    <x v="23761"/>
  </r>
  <r>
    <s v="Chester"/>
    <x v="31"/>
    <x v="23659"/>
    <x v="23762"/>
  </r>
  <r>
    <s v="Chinook"/>
    <x v="31"/>
    <x v="23660"/>
    <x v="23763"/>
  </r>
  <r>
    <s v="Dodson"/>
    <x v="31"/>
    <x v="23661"/>
    <x v="23764"/>
  </r>
  <r>
    <s v="Gildford"/>
    <x v="31"/>
    <x v="23662"/>
    <x v="23765"/>
  </r>
  <r>
    <s v="Harlem"/>
    <x v="31"/>
    <x v="23663"/>
    <x v="23766"/>
  </r>
  <r>
    <s v="Hays"/>
    <x v="31"/>
    <x v="23664"/>
    <x v="23767"/>
  </r>
  <r>
    <s v="Hingham"/>
    <x v="31"/>
    <x v="23665"/>
    <x v="23768"/>
  </r>
  <r>
    <s v="Hogeland"/>
    <x v="31"/>
    <x v="23666"/>
    <x v="23769"/>
  </r>
  <r>
    <s v="Inverness"/>
    <x v="31"/>
    <x v="23667"/>
    <x v="23770"/>
  </r>
  <r>
    <s v="Joplin"/>
    <x v="31"/>
    <x v="23668"/>
    <x v="23771"/>
  </r>
  <r>
    <s v="Kremlin"/>
    <x v="31"/>
    <x v="23669"/>
    <x v="23772"/>
  </r>
  <r>
    <s v="Lloyd"/>
    <x v="31"/>
    <x v="23670"/>
    <x v="23773"/>
  </r>
  <r>
    <s v="Loring"/>
    <x v="31"/>
    <x v="23671"/>
    <x v="23774"/>
  </r>
  <r>
    <s v="Malta"/>
    <x v="31"/>
    <x v="23672"/>
    <x v="23775"/>
  </r>
  <r>
    <s v="Rudyard"/>
    <x v="31"/>
    <x v="23673"/>
    <x v="23776"/>
  </r>
  <r>
    <s v="Turner"/>
    <x v="31"/>
    <x v="23674"/>
    <x v="23777"/>
  </r>
  <r>
    <s v="Whitewater"/>
    <x v="31"/>
    <x v="23675"/>
    <x v="23778"/>
  </r>
  <r>
    <s v="Whitlash"/>
    <x v="31"/>
    <x v="23676"/>
    <x v="23779"/>
  </r>
  <r>
    <s v="Zortman"/>
    <x v="31"/>
    <x v="23677"/>
    <x v="23780"/>
  </r>
  <r>
    <s v="Zurich"/>
    <x v="31"/>
    <x v="23678"/>
    <x v="23781"/>
  </r>
  <r>
    <s v="Helena"/>
    <x v="31"/>
    <x v="23679"/>
    <x v="23782"/>
  </r>
  <r>
    <s v="Helena"/>
    <x v="31"/>
    <x v="23680"/>
    <x v="23783"/>
  </r>
  <r>
    <s v="Helena"/>
    <x v="31"/>
    <x v="23681"/>
    <x v="23784"/>
  </r>
  <r>
    <s v="Helena"/>
    <x v="31"/>
    <x v="23682"/>
    <x v="23785"/>
  </r>
  <r>
    <s v="Helena"/>
    <x v="31"/>
    <x v="23682"/>
    <x v="23785"/>
  </r>
  <r>
    <s v="Helena"/>
    <x v="31"/>
    <x v="23681"/>
    <x v="23784"/>
  </r>
  <r>
    <s v="Helena"/>
    <x v="31"/>
    <x v="23683"/>
    <x v="23786"/>
  </r>
  <r>
    <s v="Helena"/>
    <x v="31"/>
    <x v="23684"/>
    <x v="23787"/>
  </r>
  <r>
    <s v="Basin"/>
    <x v="31"/>
    <x v="23685"/>
    <x v="23788"/>
  </r>
  <r>
    <s v="Boulder"/>
    <x v="31"/>
    <x v="23686"/>
    <x v="23789"/>
  </r>
  <r>
    <s v="Canyon Creek"/>
    <x v="31"/>
    <x v="23687"/>
    <x v="23790"/>
  </r>
  <r>
    <s v="Clancy"/>
    <x v="31"/>
    <x v="23688"/>
    <x v="23791"/>
  </r>
  <r>
    <s v="East Helena"/>
    <x v="31"/>
    <x v="23689"/>
    <x v="23792"/>
  </r>
  <r>
    <s v="Fort Harrison"/>
    <x v="31"/>
    <x v="23690"/>
    <x v="23793"/>
  </r>
  <r>
    <s v="Jefferson City"/>
    <x v="31"/>
    <x v="23691"/>
    <x v="23794"/>
  </r>
  <r>
    <s v="Lincoln"/>
    <x v="31"/>
    <x v="23692"/>
    <x v="23795"/>
  </r>
  <r>
    <s v="Marysville"/>
    <x v="31"/>
    <x v="23693"/>
    <x v="23796"/>
  </r>
  <r>
    <s v="Radersburg"/>
    <x v="31"/>
    <x v="23694"/>
    <x v="23797"/>
  </r>
  <r>
    <s v="Ringling"/>
    <x v="31"/>
    <x v="23695"/>
    <x v="23798"/>
  </r>
  <r>
    <s v="Toston"/>
    <x v="31"/>
    <x v="23696"/>
    <x v="23799"/>
  </r>
  <r>
    <s v="Townsend"/>
    <x v="31"/>
    <x v="23697"/>
    <x v="23800"/>
  </r>
  <r>
    <s v="White Sulphur Springs"/>
    <x v="31"/>
    <x v="23698"/>
    <x v="23801"/>
  </r>
  <r>
    <s v="Winston"/>
    <x v="31"/>
    <x v="23699"/>
    <x v="23802"/>
  </r>
  <r>
    <s v="Wolf Creek"/>
    <x v="31"/>
    <x v="23700"/>
    <x v="23803"/>
  </r>
  <r>
    <s v="Butte"/>
    <x v="31"/>
    <x v="23701"/>
    <x v="23804"/>
  </r>
  <r>
    <s v="Butte"/>
    <x v="31"/>
    <x v="23702"/>
    <x v="23805"/>
  </r>
  <r>
    <s v="Butte"/>
    <x v="31"/>
    <x v="23703"/>
    <x v="23806"/>
  </r>
  <r>
    <s v="Butte"/>
    <x v="31"/>
    <x v="23702"/>
    <x v="23805"/>
  </r>
  <r>
    <s v="Alder"/>
    <x v="31"/>
    <x v="23704"/>
    <x v="23807"/>
  </r>
  <r>
    <s v="Anaconda"/>
    <x v="31"/>
    <x v="23705"/>
    <x v="23808"/>
  </r>
  <r>
    <s v="Avon"/>
    <x v="31"/>
    <x v="23706"/>
    <x v="23809"/>
  </r>
  <r>
    <s v="Belgrade"/>
    <x v="31"/>
    <x v="23707"/>
    <x v="23810"/>
  </r>
  <r>
    <s v="Bozeman"/>
    <x v="31"/>
    <x v="23708"/>
    <x v="23811"/>
  </r>
  <r>
    <s v="Big Sky"/>
    <x v="31"/>
    <x v="23709"/>
    <x v="23812"/>
  </r>
  <r>
    <s v="Bozeman"/>
    <x v="31"/>
    <x v="23710"/>
    <x v="23813"/>
  </r>
  <r>
    <s v="Bozeman"/>
    <x v="31"/>
    <x v="23711"/>
    <x v="23814"/>
  </r>
  <r>
    <s v="Bozeman"/>
    <x v="31"/>
    <x v="23712"/>
    <x v="23815"/>
  </r>
  <r>
    <s v="Cameron"/>
    <x v="31"/>
    <x v="23713"/>
    <x v="23816"/>
  </r>
  <r>
    <s v="Cardwell"/>
    <x v="31"/>
    <x v="23714"/>
    <x v="23817"/>
  </r>
  <r>
    <s v="Deer Lodge"/>
    <x v="31"/>
    <x v="23715"/>
    <x v="23818"/>
  </r>
  <r>
    <s v="Dell"/>
    <x v="31"/>
    <x v="23716"/>
    <x v="23819"/>
  </r>
  <r>
    <s v="Dillon"/>
    <x v="31"/>
    <x v="23717"/>
    <x v="23820"/>
  </r>
  <r>
    <s v="Divide"/>
    <x v="31"/>
    <x v="23718"/>
    <x v="23821"/>
  </r>
  <r>
    <s v="Elliston"/>
    <x v="31"/>
    <x v="23719"/>
    <x v="23822"/>
  </r>
  <r>
    <s v="Ennis"/>
    <x v="31"/>
    <x v="23720"/>
    <x v="23823"/>
  </r>
  <r>
    <s v="Gallatin Gateway"/>
    <x v="31"/>
    <x v="23721"/>
    <x v="23824"/>
  </r>
  <r>
    <s v="Garrison"/>
    <x v="31"/>
    <x v="23722"/>
    <x v="23825"/>
  </r>
  <r>
    <s v="Glen"/>
    <x v="31"/>
    <x v="23723"/>
    <x v="23826"/>
  </r>
  <r>
    <s v="Gold Creek"/>
    <x v="31"/>
    <x v="23724"/>
    <x v="23827"/>
  </r>
  <r>
    <s v="Harrison"/>
    <x v="31"/>
    <x v="23725"/>
    <x v="23828"/>
  </r>
  <r>
    <s v="Jackson"/>
    <x v="31"/>
    <x v="23726"/>
    <x v="23829"/>
  </r>
  <r>
    <s v="Lima"/>
    <x v="31"/>
    <x v="23727"/>
    <x v="23830"/>
  </r>
  <r>
    <s v="Mc Allister"/>
    <x v="31"/>
    <x v="23728"/>
    <x v="23831"/>
  </r>
  <r>
    <s v="Manhattan"/>
    <x v="31"/>
    <x v="23729"/>
    <x v="23832"/>
  </r>
  <r>
    <s v="Melrose"/>
    <x v="31"/>
    <x v="23730"/>
    <x v="23833"/>
  </r>
  <r>
    <s v="Norris"/>
    <x v="31"/>
    <x v="23731"/>
    <x v="23834"/>
  </r>
  <r>
    <s v="Polaris"/>
    <x v="31"/>
    <x v="23732"/>
    <x v="23835"/>
  </r>
  <r>
    <s v="Pony"/>
    <x v="31"/>
    <x v="23733"/>
    <x v="23836"/>
  </r>
  <r>
    <s v="Ramsay"/>
    <x v="31"/>
    <x v="23734"/>
    <x v="23837"/>
  </r>
  <r>
    <s v="Sheridan"/>
    <x v="31"/>
    <x v="23735"/>
    <x v="23838"/>
  </r>
  <r>
    <s v="Butte"/>
    <x v="31"/>
    <x v="23736"/>
    <x v="23839"/>
  </r>
  <r>
    <s v="Silver Star"/>
    <x v="31"/>
    <x v="23737"/>
    <x v="23840"/>
  </r>
  <r>
    <s v="Three Forks"/>
    <x v="31"/>
    <x v="23738"/>
    <x v="23841"/>
  </r>
  <r>
    <s v="Twin Bridges"/>
    <x v="31"/>
    <x v="23739"/>
    <x v="23842"/>
  </r>
  <r>
    <s v="Virginia City"/>
    <x v="31"/>
    <x v="23740"/>
    <x v="23843"/>
  </r>
  <r>
    <s v="Warm Springs"/>
    <x v="31"/>
    <x v="23741"/>
    <x v="23844"/>
  </r>
  <r>
    <s v="West Yellowstone"/>
    <x v="31"/>
    <x v="23742"/>
    <x v="23845"/>
  </r>
  <r>
    <s v="Whitehall"/>
    <x v="31"/>
    <x v="23743"/>
    <x v="23846"/>
  </r>
  <r>
    <s v="Willow Creek"/>
    <x v="31"/>
    <x v="23744"/>
    <x v="23847"/>
  </r>
  <r>
    <s v="Wisdom"/>
    <x v="31"/>
    <x v="23745"/>
    <x v="23848"/>
  </r>
  <r>
    <s v="Wise River"/>
    <x v="31"/>
    <x v="23746"/>
    <x v="23849"/>
  </r>
  <r>
    <s v="Bozeman"/>
    <x v="31"/>
    <x v="23747"/>
    <x v="23850"/>
  </r>
  <r>
    <s v="Bozeman"/>
    <x v="31"/>
    <x v="23747"/>
    <x v="23850"/>
  </r>
  <r>
    <s v="Bozeman"/>
    <x v="31"/>
    <x v="23747"/>
    <x v="23850"/>
  </r>
  <r>
    <s v="Missoula"/>
    <x v="31"/>
    <x v="23748"/>
    <x v="23851"/>
  </r>
  <r>
    <s v="Missoula"/>
    <x v="31"/>
    <x v="23749"/>
    <x v="23852"/>
  </r>
  <r>
    <s v="Missoula"/>
    <x v="31"/>
    <x v="23750"/>
    <x v="23853"/>
  </r>
  <r>
    <s v="Missoula"/>
    <x v="31"/>
    <x v="23751"/>
    <x v="23854"/>
  </r>
  <r>
    <s v="Missoula"/>
    <x v="31"/>
    <x v="23752"/>
    <x v="23855"/>
  </r>
  <r>
    <s v="Missoula"/>
    <x v="31"/>
    <x v="23753"/>
    <x v="23856"/>
  </r>
  <r>
    <s v="Missoula"/>
    <x v="31"/>
    <x v="23754"/>
    <x v="23857"/>
  </r>
  <r>
    <s v="Missoula"/>
    <x v="31"/>
    <x v="23755"/>
    <x v="23858"/>
  </r>
  <r>
    <s v="Alberton"/>
    <x v="31"/>
    <x v="23756"/>
    <x v="23859"/>
  </r>
  <r>
    <s v="Arlee"/>
    <x v="31"/>
    <x v="23757"/>
    <x v="23860"/>
  </r>
  <r>
    <s v="Bonner"/>
    <x v="31"/>
    <x v="23758"/>
    <x v="23861"/>
  </r>
  <r>
    <s v="Charlo"/>
    <x v="31"/>
    <x v="23759"/>
    <x v="23862"/>
  </r>
  <r>
    <s v="Clinton"/>
    <x v="31"/>
    <x v="23760"/>
    <x v="23863"/>
  </r>
  <r>
    <s v="Condon"/>
    <x v="31"/>
    <x v="23761"/>
    <x v="23864"/>
  </r>
  <r>
    <s v="Conner"/>
    <x v="31"/>
    <x v="23762"/>
    <x v="23865"/>
  </r>
  <r>
    <s v="Corvallis"/>
    <x v="31"/>
    <x v="23763"/>
    <x v="23866"/>
  </r>
  <r>
    <s v="Darby"/>
    <x v="31"/>
    <x v="23764"/>
    <x v="23867"/>
  </r>
  <r>
    <s v="De Borgia"/>
    <x v="31"/>
    <x v="23765"/>
    <x v="23868"/>
  </r>
  <r>
    <s v="Dixon"/>
    <x v="31"/>
    <x v="23766"/>
    <x v="23869"/>
  </r>
  <r>
    <s v="Drummond"/>
    <x v="31"/>
    <x v="23767"/>
    <x v="23870"/>
  </r>
  <r>
    <s v="Florence"/>
    <x v="31"/>
    <x v="23768"/>
    <x v="23871"/>
  </r>
  <r>
    <s v="Frenchtown"/>
    <x v="31"/>
    <x v="23769"/>
    <x v="23872"/>
  </r>
  <r>
    <s v="Grantsdale"/>
    <x v="31"/>
    <x v="23770"/>
    <x v="23873"/>
  </r>
  <r>
    <s v="Hall"/>
    <x v="31"/>
    <x v="23771"/>
    <x v="23874"/>
  </r>
  <r>
    <s v="Hamilton"/>
    <x v="31"/>
    <x v="23772"/>
    <x v="23875"/>
  </r>
  <r>
    <s v="Pinesdale"/>
    <x v="31"/>
    <x v="23773"/>
    <x v="23876"/>
  </r>
  <r>
    <s v="Haugan"/>
    <x v="31"/>
    <x v="23774"/>
    <x v="23877"/>
  </r>
  <r>
    <s v="Helmville"/>
    <x v="31"/>
    <x v="23775"/>
    <x v="23878"/>
  </r>
  <r>
    <s v="Heron"/>
    <x v="31"/>
    <x v="23776"/>
    <x v="23879"/>
  </r>
  <r>
    <s v="Hot Springs"/>
    <x v="31"/>
    <x v="23777"/>
    <x v="23880"/>
  </r>
  <r>
    <s v="Huson"/>
    <x v="31"/>
    <x v="23778"/>
    <x v="23881"/>
  </r>
  <r>
    <s v="Lolo"/>
    <x v="31"/>
    <x v="23779"/>
    <x v="23882"/>
  </r>
  <r>
    <s v="Lonepine"/>
    <x v="31"/>
    <x v="23780"/>
    <x v="23883"/>
  </r>
  <r>
    <s v="Milltown"/>
    <x v="31"/>
    <x v="23781"/>
    <x v="23884"/>
  </r>
  <r>
    <s v="Noxon"/>
    <x v="31"/>
    <x v="23782"/>
    <x v="23885"/>
  </r>
  <r>
    <s v="Ovando"/>
    <x v="31"/>
    <x v="23783"/>
    <x v="23886"/>
  </r>
  <r>
    <s v="Pablo"/>
    <x v="31"/>
    <x v="23784"/>
    <x v="23887"/>
  </r>
  <r>
    <s v="Paradise"/>
    <x v="31"/>
    <x v="23785"/>
    <x v="23888"/>
  </r>
  <r>
    <s v="Philipsburg"/>
    <x v="31"/>
    <x v="23786"/>
    <x v="23889"/>
  </r>
  <r>
    <s v="Plains"/>
    <x v="31"/>
    <x v="23787"/>
    <x v="23890"/>
  </r>
  <r>
    <s v="Polson"/>
    <x v="31"/>
    <x v="23788"/>
    <x v="23891"/>
  </r>
  <r>
    <s v="Ravalli"/>
    <x v="31"/>
    <x v="23789"/>
    <x v="23892"/>
  </r>
  <r>
    <s v="Ronan"/>
    <x v="31"/>
    <x v="23790"/>
    <x v="23893"/>
  </r>
  <r>
    <s v="Saint Ignatius"/>
    <x v="31"/>
    <x v="23791"/>
    <x v="23894"/>
  </r>
  <r>
    <s v="Saint Regis"/>
    <x v="31"/>
    <x v="23792"/>
    <x v="23895"/>
  </r>
  <r>
    <s v="Saltese"/>
    <x v="31"/>
    <x v="23793"/>
    <x v="23896"/>
  </r>
  <r>
    <s v="Seeley Lake"/>
    <x v="31"/>
    <x v="23794"/>
    <x v="23897"/>
  </r>
  <r>
    <s v="Stevensville"/>
    <x v="31"/>
    <x v="23795"/>
    <x v="23898"/>
  </r>
  <r>
    <s v="Sula"/>
    <x v="31"/>
    <x v="23796"/>
    <x v="23899"/>
  </r>
  <r>
    <s v="Superior"/>
    <x v="31"/>
    <x v="23797"/>
    <x v="23900"/>
  </r>
  <r>
    <s v="Thompson Falls"/>
    <x v="31"/>
    <x v="23798"/>
    <x v="23901"/>
  </r>
  <r>
    <s v="Trout Creek"/>
    <x v="31"/>
    <x v="23799"/>
    <x v="23902"/>
  </r>
  <r>
    <s v="Victor"/>
    <x v="31"/>
    <x v="23800"/>
    <x v="23903"/>
  </r>
  <r>
    <s v="Kalispell"/>
    <x v="31"/>
    <x v="23801"/>
    <x v="23904"/>
  </r>
  <r>
    <s v="Kalispell"/>
    <x v="31"/>
    <x v="23802"/>
    <x v="23905"/>
  </r>
  <r>
    <s v="Kalispell"/>
    <x v="31"/>
    <x v="23802"/>
    <x v="23905"/>
  </r>
  <r>
    <s v="Big Arm"/>
    <x v="31"/>
    <x v="23803"/>
    <x v="23906"/>
  </r>
  <r>
    <s v="Bigfork"/>
    <x v="31"/>
    <x v="23804"/>
    <x v="23907"/>
  </r>
  <r>
    <s v="Columbia Falls"/>
    <x v="31"/>
    <x v="23805"/>
    <x v="23908"/>
  </r>
  <r>
    <s v="Coram"/>
    <x v="31"/>
    <x v="23806"/>
    <x v="23909"/>
  </r>
  <r>
    <s v="Dayton"/>
    <x v="31"/>
    <x v="23807"/>
    <x v="23910"/>
  </r>
  <r>
    <s v="Elmo"/>
    <x v="31"/>
    <x v="23808"/>
    <x v="23911"/>
  </r>
  <r>
    <s v="Essex"/>
    <x v="31"/>
    <x v="23809"/>
    <x v="23912"/>
  </r>
  <r>
    <s v="Eureka"/>
    <x v="31"/>
    <x v="23810"/>
    <x v="23913"/>
  </r>
  <r>
    <s v="Fortine"/>
    <x v="31"/>
    <x v="23811"/>
    <x v="23914"/>
  </r>
  <r>
    <s v="Hungry Horse"/>
    <x v="31"/>
    <x v="23812"/>
    <x v="23915"/>
  </r>
  <r>
    <s v="Kila"/>
    <x v="31"/>
    <x v="23813"/>
    <x v="23916"/>
  </r>
  <r>
    <s v="Lake Mc Donald"/>
    <x v="31"/>
    <x v="23814"/>
    <x v="23917"/>
  </r>
  <r>
    <s v="Lakeside"/>
    <x v="31"/>
    <x v="23815"/>
    <x v="23918"/>
  </r>
  <r>
    <s v="Libby"/>
    <x v="31"/>
    <x v="23816"/>
    <x v="23919"/>
  </r>
  <r>
    <s v="Marion"/>
    <x v="31"/>
    <x v="23817"/>
    <x v="23920"/>
  </r>
  <r>
    <s v="Martin City"/>
    <x v="31"/>
    <x v="23818"/>
    <x v="23921"/>
  </r>
  <r>
    <s v="Olney"/>
    <x v="31"/>
    <x v="23819"/>
    <x v="23922"/>
  </r>
  <r>
    <s v="Polebridge"/>
    <x v="31"/>
    <x v="23820"/>
    <x v="23923"/>
  </r>
  <r>
    <s v="Proctor"/>
    <x v="31"/>
    <x v="23821"/>
    <x v="23924"/>
  </r>
  <r>
    <s v="Rexford"/>
    <x v="31"/>
    <x v="23822"/>
    <x v="23925"/>
  </r>
  <r>
    <s v="Rollins"/>
    <x v="31"/>
    <x v="23823"/>
    <x v="23926"/>
  </r>
  <r>
    <s v="Somers"/>
    <x v="31"/>
    <x v="23824"/>
    <x v="23927"/>
  </r>
  <r>
    <s v="Stryker"/>
    <x v="31"/>
    <x v="23825"/>
    <x v="23928"/>
  </r>
  <r>
    <s v="Trego"/>
    <x v="31"/>
    <x v="23826"/>
    <x v="23929"/>
  </r>
  <r>
    <s v="Troy"/>
    <x v="31"/>
    <x v="23827"/>
    <x v="23930"/>
  </r>
  <r>
    <s v="West Glacier"/>
    <x v="31"/>
    <x v="23828"/>
    <x v="23931"/>
  </r>
  <r>
    <s v="Whitefish"/>
    <x v="31"/>
    <x v="23829"/>
    <x v="23932"/>
  </r>
  <r>
    <s v="Alden"/>
    <x v="32"/>
    <x v="23830"/>
    <x v="23933"/>
  </r>
  <r>
    <s v="Antioch"/>
    <x v="32"/>
    <x v="23831"/>
    <x v="23934"/>
  </r>
  <r>
    <s v="Arlington Heights"/>
    <x v="32"/>
    <x v="23832"/>
    <x v="23935"/>
  </r>
  <r>
    <s v="Arlington Heights"/>
    <x v="32"/>
    <x v="23833"/>
    <x v="23936"/>
  </r>
  <r>
    <s v="Arlington Heights"/>
    <x v="32"/>
    <x v="4955"/>
    <x v="23937"/>
  </r>
  <r>
    <s v="Elk Grove Village"/>
    <x v="32"/>
    <x v="23834"/>
    <x v="23938"/>
  </r>
  <r>
    <s v="Rolling Meadows"/>
    <x v="32"/>
    <x v="23835"/>
    <x v="23939"/>
  </r>
  <r>
    <s v="Elk Grove Village"/>
    <x v="32"/>
    <x v="23836"/>
    <x v="23940"/>
  </r>
  <r>
    <s v="Barrington"/>
    <x v="32"/>
    <x v="23837"/>
    <x v="23941"/>
  </r>
  <r>
    <s v="Barrington"/>
    <x v="32"/>
    <x v="23838"/>
    <x v="23942"/>
  </r>
  <r>
    <s v="Crystal Lake"/>
    <x v="32"/>
    <x v="23839"/>
    <x v="23943"/>
  </r>
  <r>
    <s v="Cary"/>
    <x v="32"/>
    <x v="23840"/>
    <x v="23944"/>
  </r>
  <r>
    <s v="Crystal Lake"/>
    <x v="32"/>
    <x v="23841"/>
    <x v="23945"/>
  </r>
  <r>
    <s v="Deerfield"/>
    <x v="32"/>
    <x v="23842"/>
    <x v="23946"/>
  </r>
  <r>
    <s v="Des Plaines"/>
    <x v="32"/>
    <x v="23843"/>
    <x v="23947"/>
  </r>
  <r>
    <s v="Des Plaines"/>
    <x v="32"/>
    <x v="23844"/>
    <x v="23948"/>
  </r>
  <r>
    <s v="Des Plaines"/>
    <x v="32"/>
    <x v="23845"/>
    <x v="23949"/>
  </r>
  <r>
    <s v="Des Plaines"/>
    <x v="32"/>
    <x v="3899"/>
    <x v="23950"/>
  </r>
  <r>
    <s v="Fox Lake"/>
    <x v="32"/>
    <x v="23846"/>
    <x v="23951"/>
  </r>
  <r>
    <s v="Fox River Grove"/>
    <x v="32"/>
    <x v="23847"/>
    <x v="23952"/>
  </r>
  <r>
    <s v="Glencoe"/>
    <x v="32"/>
    <x v="23848"/>
    <x v="23953"/>
  </r>
  <r>
    <s v="Glenview"/>
    <x v="32"/>
    <x v="23849"/>
    <x v="23954"/>
  </r>
  <r>
    <s v="Glenview"/>
    <x v="32"/>
    <x v="23850"/>
    <x v="23955"/>
  </r>
  <r>
    <s v="Golf"/>
    <x v="32"/>
    <x v="23851"/>
    <x v="23956"/>
  </r>
  <r>
    <s v="Grayslake"/>
    <x v="32"/>
    <x v="23852"/>
    <x v="23957"/>
  </r>
  <r>
    <s v="Gurnee"/>
    <x v="32"/>
    <x v="23853"/>
    <x v="23958"/>
  </r>
  <r>
    <s v="Harvard"/>
    <x v="32"/>
    <x v="23854"/>
    <x v="23959"/>
  </r>
  <r>
    <s v="Hebron"/>
    <x v="32"/>
    <x v="23855"/>
    <x v="23960"/>
  </r>
  <r>
    <s v="Highland Park"/>
    <x v="32"/>
    <x v="23856"/>
    <x v="23961"/>
  </r>
  <r>
    <s v="Fort Sheridan"/>
    <x v="32"/>
    <x v="23857"/>
    <x v="23962"/>
  </r>
  <r>
    <s v="Palatine"/>
    <x v="32"/>
    <x v="23858"/>
    <x v="23963"/>
  </r>
  <r>
    <s v="Crystal Lake"/>
    <x v="32"/>
    <x v="23859"/>
    <x v="23964"/>
  </r>
  <r>
    <s v="Highwood"/>
    <x v="32"/>
    <x v="23860"/>
    <x v="23965"/>
  </r>
  <r>
    <s v="Ingleside"/>
    <x v="32"/>
    <x v="23861"/>
    <x v="23966"/>
  </r>
  <r>
    <s v="Island Lake"/>
    <x v="32"/>
    <x v="23862"/>
    <x v="23967"/>
  </r>
  <r>
    <s v="Kenilworth"/>
    <x v="32"/>
    <x v="23863"/>
    <x v="23968"/>
  </r>
  <r>
    <s v="Lake Bluff"/>
    <x v="32"/>
    <x v="23864"/>
    <x v="23969"/>
  </r>
  <r>
    <s v="Lake Forest"/>
    <x v="32"/>
    <x v="23865"/>
    <x v="23970"/>
  </r>
  <r>
    <s v="Lake Villa"/>
    <x v="32"/>
    <x v="23866"/>
    <x v="23971"/>
  </r>
  <r>
    <s v="Lake Zurich"/>
    <x v="32"/>
    <x v="23867"/>
    <x v="23972"/>
  </r>
  <r>
    <s v="Libertyville"/>
    <x v="32"/>
    <x v="23868"/>
    <x v="23973"/>
  </r>
  <r>
    <s v="Long Grove"/>
    <x v="32"/>
    <x v="23869"/>
    <x v="23974"/>
  </r>
  <r>
    <s v="Mchenry"/>
    <x v="32"/>
    <x v="23870"/>
    <x v="23975"/>
  </r>
  <r>
    <s v="Mchenry"/>
    <x v="32"/>
    <x v="23871"/>
    <x v="23976"/>
  </r>
  <r>
    <s v="Morton Grove"/>
    <x v="32"/>
    <x v="23872"/>
    <x v="23977"/>
  </r>
  <r>
    <s v="Palatine"/>
    <x v="32"/>
    <x v="23858"/>
    <x v="23963"/>
  </r>
  <r>
    <s v="Mount Prospect"/>
    <x v="32"/>
    <x v="23873"/>
    <x v="23978"/>
  </r>
  <r>
    <s v="Mundelein"/>
    <x v="32"/>
    <x v="23874"/>
    <x v="23979"/>
  </r>
  <r>
    <s v="Vernon Hills"/>
    <x v="32"/>
    <x v="23875"/>
    <x v="23980"/>
  </r>
  <r>
    <s v="Northbrook"/>
    <x v="32"/>
    <x v="23876"/>
    <x v="23981"/>
  </r>
  <r>
    <s v="North Chicago"/>
    <x v="32"/>
    <x v="23877"/>
    <x v="23982"/>
  </r>
  <r>
    <s v="Northbrook"/>
    <x v="32"/>
    <x v="23878"/>
    <x v="23983"/>
  </r>
  <r>
    <s v="Palatine"/>
    <x v="32"/>
    <x v="23879"/>
    <x v="23984"/>
  </r>
  <r>
    <s v="Park Ridge"/>
    <x v="32"/>
    <x v="23880"/>
    <x v="23985"/>
  </r>
  <r>
    <s v="Lincolnshire"/>
    <x v="32"/>
    <x v="23881"/>
    <x v="23986"/>
  </r>
  <r>
    <s v="Prospect Heights"/>
    <x v="32"/>
    <x v="23882"/>
    <x v="23987"/>
  </r>
  <r>
    <s v="Richmond"/>
    <x v="32"/>
    <x v="23883"/>
    <x v="23988"/>
  </r>
  <r>
    <s v="Ringwood"/>
    <x v="32"/>
    <x v="23884"/>
    <x v="23989"/>
  </r>
  <r>
    <s v="Round Lake"/>
    <x v="32"/>
    <x v="23885"/>
    <x v="23990"/>
  </r>
  <r>
    <s v="Palatine"/>
    <x v="32"/>
    <x v="23886"/>
    <x v="23991"/>
  </r>
  <r>
    <s v="Russell"/>
    <x v="32"/>
    <x v="23887"/>
    <x v="23992"/>
  </r>
  <r>
    <s v="Skokie"/>
    <x v="32"/>
    <x v="23888"/>
    <x v="23993"/>
  </r>
  <r>
    <s v="Skokie"/>
    <x v="32"/>
    <x v="23889"/>
    <x v="23994"/>
  </r>
  <r>
    <s v="Palatine"/>
    <x v="32"/>
    <x v="23890"/>
    <x v="23995"/>
  </r>
  <r>
    <s v="Waukegan"/>
    <x v="32"/>
    <x v="23891"/>
    <x v="23996"/>
  </r>
  <r>
    <s v="Spring Grove"/>
    <x v="32"/>
    <x v="23892"/>
    <x v="23997"/>
  </r>
  <r>
    <s v="Techny"/>
    <x v="32"/>
    <x v="23893"/>
    <x v="23998"/>
  </r>
  <r>
    <s v="Wadsworth"/>
    <x v="32"/>
    <x v="23894"/>
    <x v="23999"/>
  </r>
  <r>
    <s v="Wauconda"/>
    <x v="32"/>
    <x v="23895"/>
    <x v="24000"/>
  </r>
  <r>
    <s v="Waukegan"/>
    <x v="32"/>
    <x v="23896"/>
    <x v="24001"/>
  </r>
  <r>
    <s v="North Chicago"/>
    <x v="32"/>
    <x v="18855"/>
    <x v="24002"/>
  </r>
  <r>
    <s v="Waukegan"/>
    <x v="32"/>
    <x v="23897"/>
    <x v="24003"/>
  </r>
  <r>
    <s v="Great Lakes"/>
    <x v="32"/>
    <x v="23898"/>
    <x v="24004"/>
  </r>
  <r>
    <s v="Buffalo Grove"/>
    <x v="32"/>
    <x v="23899"/>
    <x v="24005"/>
  </r>
  <r>
    <s v="Wheeling"/>
    <x v="32"/>
    <x v="23900"/>
    <x v="24006"/>
  </r>
  <r>
    <s v="Wilmette"/>
    <x v="32"/>
    <x v="23901"/>
    <x v="24007"/>
  </r>
  <r>
    <s v="Libertyville"/>
    <x v="32"/>
    <x v="23902"/>
    <x v="24008"/>
  </r>
  <r>
    <s v="Winnetka"/>
    <x v="32"/>
    <x v="23903"/>
    <x v="24009"/>
  </r>
  <r>
    <s v="Palatine"/>
    <x v="32"/>
    <x v="23858"/>
    <x v="23963"/>
  </r>
  <r>
    <s v="Palatine"/>
    <x v="32"/>
    <x v="23904"/>
    <x v="24010"/>
  </r>
  <r>
    <s v="Winthrop Harbor"/>
    <x v="32"/>
    <x v="23905"/>
    <x v="24011"/>
  </r>
  <r>
    <s v="Wonder Lake"/>
    <x v="32"/>
    <x v="23906"/>
    <x v="24012"/>
  </r>
  <r>
    <s v="Woodstock"/>
    <x v="32"/>
    <x v="23907"/>
    <x v="24013"/>
  </r>
  <r>
    <s v="Zion"/>
    <x v="32"/>
    <x v="23908"/>
    <x v="24014"/>
  </r>
  <r>
    <s v="Addison"/>
    <x v="32"/>
    <x v="23909"/>
    <x v="24015"/>
  </r>
  <r>
    <s v="Algonquin"/>
    <x v="32"/>
    <x v="23910"/>
    <x v="24016"/>
  </r>
  <r>
    <s v="Bartlett"/>
    <x v="32"/>
    <x v="23911"/>
    <x v="24017"/>
  </r>
  <r>
    <s v="Bellwood"/>
    <x v="32"/>
    <x v="23912"/>
    <x v="24018"/>
  </r>
  <r>
    <s v="Bensenville"/>
    <x v="32"/>
    <x v="23913"/>
    <x v="24019"/>
  </r>
  <r>
    <s v="Bensenville"/>
    <x v="32"/>
    <x v="23914"/>
    <x v="24020"/>
  </r>
  <r>
    <s v="Streamwood"/>
    <x v="32"/>
    <x v="23915"/>
    <x v="24021"/>
  </r>
  <r>
    <s v="Bloomingdale"/>
    <x v="32"/>
    <x v="23916"/>
    <x v="24022"/>
  </r>
  <r>
    <s v="Burlington"/>
    <x v="32"/>
    <x v="23917"/>
    <x v="24023"/>
  </r>
  <r>
    <s v="Carpentersville"/>
    <x v="32"/>
    <x v="23918"/>
    <x v="24024"/>
  </r>
  <r>
    <s v="Clare"/>
    <x v="32"/>
    <x v="23919"/>
    <x v="24025"/>
  </r>
  <r>
    <s v="Cortland"/>
    <x v="32"/>
    <x v="23920"/>
    <x v="24026"/>
  </r>
  <r>
    <s v="Creston"/>
    <x v="32"/>
    <x v="666"/>
    <x v="24027"/>
  </r>
  <r>
    <s v="Dekalb"/>
    <x v="32"/>
    <x v="23921"/>
    <x v="24028"/>
  </r>
  <r>
    <s v="Carol Stream"/>
    <x v="32"/>
    <x v="23922"/>
    <x v="24029"/>
  </r>
  <r>
    <s v="Bloomingdale"/>
    <x v="32"/>
    <x v="23923"/>
    <x v="24030"/>
  </r>
  <r>
    <s v="Dundee"/>
    <x v="32"/>
    <x v="23924"/>
    <x v="24031"/>
  </r>
  <r>
    <s v="Elburn"/>
    <x v="32"/>
    <x v="23925"/>
    <x v="24032"/>
  </r>
  <r>
    <s v="Elgin"/>
    <x v="32"/>
    <x v="23926"/>
    <x v="24033"/>
  </r>
  <r>
    <s v="Elgin"/>
    <x v="32"/>
    <x v="23927"/>
    <x v="24034"/>
  </r>
  <r>
    <s v="Carol Stream"/>
    <x v="32"/>
    <x v="23928"/>
    <x v="24035"/>
  </r>
  <r>
    <s v="Elgin"/>
    <x v="32"/>
    <x v="23929"/>
    <x v="24036"/>
  </r>
  <r>
    <s v="Elgin"/>
    <x v="32"/>
    <x v="23930"/>
    <x v="24037"/>
  </r>
  <r>
    <s v="Carol Stream"/>
    <x v="32"/>
    <x v="23922"/>
    <x v="24029"/>
  </r>
  <r>
    <s v="Elmhurst"/>
    <x v="32"/>
    <x v="23931"/>
    <x v="24038"/>
  </r>
  <r>
    <s v="Carol Stream"/>
    <x v="32"/>
    <x v="23922"/>
    <x v="24029"/>
  </r>
  <r>
    <s v="Esmond"/>
    <x v="32"/>
    <x v="23932"/>
    <x v="24039"/>
  </r>
  <r>
    <s v="Forest Park"/>
    <x v="32"/>
    <x v="23933"/>
    <x v="24040"/>
  </r>
  <r>
    <s v="Franklin Park"/>
    <x v="32"/>
    <x v="23934"/>
    <x v="24041"/>
  </r>
  <r>
    <s v="Carol Stream"/>
    <x v="32"/>
    <x v="23922"/>
    <x v="24029"/>
  </r>
  <r>
    <s v="Hanover Park"/>
    <x v="32"/>
    <x v="3891"/>
    <x v="24042"/>
  </r>
  <r>
    <s v="Geneva"/>
    <x v="32"/>
    <x v="23935"/>
    <x v="24043"/>
  </r>
  <r>
    <s v="Genoa"/>
    <x v="32"/>
    <x v="23936"/>
    <x v="24044"/>
  </r>
  <r>
    <s v="Gilberts"/>
    <x v="32"/>
    <x v="23937"/>
    <x v="24045"/>
  </r>
  <r>
    <s v="Glen Ellyn"/>
    <x v="32"/>
    <x v="23938"/>
    <x v="24046"/>
  </r>
  <r>
    <s v="Glen Ellyn"/>
    <x v="32"/>
    <x v="23939"/>
    <x v="24047"/>
  </r>
  <r>
    <s v="Glendale Heights"/>
    <x v="32"/>
    <x v="23940"/>
    <x v="24048"/>
  </r>
  <r>
    <s v="Hampshire"/>
    <x v="32"/>
    <x v="23941"/>
    <x v="24049"/>
  </r>
  <r>
    <s v="Hines"/>
    <x v="32"/>
    <x v="23942"/>
    <x v="24050"/>
  </r>
  <r>
    <s v="Huntley"/>
    <x v="32"/>
    <x v="23943"/>
    <x v="24051"/>
  </r>
  <r>
    <s v="Itasca"/>
    <x v="32"/>
    <x v="23944"/>
    <x v="24052"/>
  </r>
  <r>
    <s v="Kaneville"/>
    <x v="32"/>
    <x v="23945"/>
    <x v="24053"/>
  </r>
  <r>
    <s v="Kingston"/>
    <x v="32"/>
    <x v="23946"/>
    <x v="24054"/>
  </r>
  <r>
    <s v="Kirkland"/>
    <x v="32"/>
    <x v="23947"/>
    <x v="24055"/>
  </r>
  <r>
    <s v="Lafox"/>
    <x v="32"/>
    <x v="23948"/>
    <x v="24056"/>
  </r>
  <r>
    <s v="Lombard"/>
    <x v="32"/>
    <x v="23949"/>
    <x v="24057"/>
  </r>
  <r>
    <s v="Malta"/>
    <x v="32"/>
    <x v="23950"/>
    <x v="24058"/>
  </r>
  <r>
    <s v="Maple Park"/>
    <x v="32"/>
    <x v="23951"/>
    <x v="24059"/>
  </r>
  <r>
    <s v="Marengo"/>
    <x v="32"/>
    <x v="23952"/>
    <x v="24060"/>
  </r>
  <r>
    <s v="Maywood"/>
    <x v="32"/>
    <x v="23953"/>
    <x v="24061"/>
  </r>
  <r>
    <s v="Westchester"/>
    <x v="32"/>
    <x v="23954"/>
    <x v="24062"/>
  </r>
  <r>
    <s v="Broadview"/>
    <x v="32"/>
    <x v="23955"/>
    <x v="24063"/>
  </r>
  <r>
    <s v="Lake In The Hills"/>
    <x v="32"/>
    <x v="23956"/>
    <x v="24064"/>
  </r>
  <r>
    <s v="Medinah"/>
    <x v="32"/>
    <x v="23957"/>
    <x v="24065"/>
  </r>
  <r>
    <s v="Schaumburg"/>
    <x v="32"/>
    <x v="23958"/>
    <x v="24066"/>
  </r>
  <r>
    <s v="Melrose Park"/>
    <x v="32"/>
    <x v="23959"/>
    <x v="24067"/>
  </r>
  <r>
    <s v="Melrose Park"/>
    <x v="32"/>
    <x v="23960"/>
    <x v="24068"/>
  </r>
  <r>
    <s v="Hillside"/>
    <x v="32"/>
    <x v="23961"/>
    <x v="24069"/>
  </r>
  <r>
    <s v="Berkeley"/>
    <x v="32"/>
    <x v="23962"/>
    <x v="24070"/>
  </r>
  <r>
    <s v="Melrose Park"/>
    <x v="32"/>
    <x v="23963"/>
    <x v="24071"/>
  </r>
  <r>
    <s v="Stone Park"/>
    <x v="32"/>
    <x v="23964"/>
    <x v="24072"/>
  </r>
  <r>
    <s v="Schaumburg"/>
    <x v="32"/>
    <x v="23965"/>
    <x v="24073"/>
  </r>
  <r>
    <s v="Hoffman Estates"/>
    <x v="32"/>
    <x v="23966"/>
    <x v="24074"/>
  </r>
  <r>
    <s v="Plato Center"/>
    <x v="32"/>
    <x v="23967"/>
    <x v="24075"/>
  </r>
  <r>
    <s v="River Grove"/>
    <x v="32"/>
    <x v="23968"/>
    <x v="24076"/>
  </r>
  <r>
    <s v="Roselle"/>
    <x v="32"/>
    <x v="23969"/>
    <x v="24077"/>
  </r>
  <r>
    <s v="Schaumburg"/>
    <x v="32"/>
    <x v="23970"/>
    <x v="24078"/>
  </r>
  <r>
    <s v="Saint Charles"/>
    <x v="32"/>
    <x v="23971"/>
    <x v="24079"/>
  </r>
  <r>
    <s v="Saint Charles"/>
    <x v="32"/>
    <x v="23972"/>
    <x v="24080"/>
  </r>
  <r>
    <s v="Schiller Park"/>
    <x v="32"/>
    <x v="23973"/>
    <x v="24081"/>
  </r>
  <r>
    <s v="South Elgin"/>
    <x v="32"/>
    <x v="23974"/>
    <x v="24082"/>
  </r>
  <r>
    <s v="Sycamore"/>
    <x v="32"/>
    <x v="23975"/>
    <x v="24083"/>
  </r>
  <r>
    <s v="Hoffman Estates"/>
    <x v="32"/>
    <x v="23965"/>
    <x v="24073"/>
  </r>
  <r>
    <s v="Union"/>
    <x v="32"/>
    <x v="23976"/>
    <x v="24084"/>
  </r>
  <r>
    <s v="Villa Park"/>
    <x v="32"/>
    <x v="23977"/>
    <x v="24085"/>
  </r>
  <r>
    <s v="Wasco"/>
    <x v="32"/>
    <x v="23978"/>
    <x v="24086"/>
  </r>
  <r>
    <s v="Wayne"/>
    <x v="32"/>
    <x v="23979"/>
    <x v="24087"/>
  </r>
  <r>
    <s v="West Chicago"/>
    <x v="32"/>
    <x v="23980"/>
    <x v="24088"/>
  </r>
  <r>
    <s v="West Chicago"/>
    <x v="32"/>
    <x v="23981"/>
    <x v="24089"/>
  </r>
  <r>
    <s v="Wheaton"/>
    <x v="32"/>
    <x v="23982"/>
    <x v="24090"/>
  </r>
  <r>
    <s v="Carol Stream"/>
    <x v="32"/>
    <x v="23983"/>
    <x v="24091"/>
  </r>
  <r>
    <s v="Wheaton"/>
    <x v="32"/>
    <x v="23984"/>
    <x v="24092"/>
  </r>
  <r>
    <s v="Winfield"/>
    <x v="32"/>
    <x v="23985"/>
    <x v="24093"/>
  </r>
  <r>
    <s v="Wood Dale"/>
    <x v="32"/>
    <x v="23986"/>
    <x v="24094"/>
  </r>
  <r>
    <s v="Hoffman Estates"/>
    <x v="32"/>
    <x v="23987"/>
    <x v="24095"/>
  </r>
  <r>
    <s v="Schaumburg"/>
    <x v="32"/>
    <x v="23988"/>
    <x v="24096"/>
  </r>
  <r>
    <s v="Schaumburg"/>
    <x v="32"/>
    <x v="23989"/>
    <x v="24097"/>
  </r>
  <r>
    <s v="Schaumburg"/>
    <x v="32"/>
    <x v="23990"/>
    <x v="24098"/>
  </r>
  <r>
    <s v="Schaumburg"/>
    <x v="32"/>
    <x v="23965"/>
    <x v="24073"/>
  </r>
  <r>
    <s v="Carol Stream"/>
    <x v="32"/>
    <x v="23922"/>
    <x v="24029"/>
  </r>
  <r>
    <s v="Carol Stream"/>
    <x v="32"/>
    <x v="23922"/>
    <x v="24029"/>
  </r>
  <r>
    <s v="Evanston"/>
    <x v="32"/>
    <x v="23991"/>
    <x v="24099"/>
  </r>
  <r>
    <s v="Evanston"/>
    <x v="32"/>
    <x v="23992"/>
    <x v="24100"/>
  </r>
  <r>
    <s v="Evanston"/>
    <x v="32"/>
    <x v="23993"/>
    <x v="24101"/>
  </r>
  <r>
    <s v="Evanston"/>
    <x v="32"/>
    <x v="23994"/>
    <x v="24102"/>
  </r>
  <r>
    <s v="Evanston"/>
    <x v="32"/>
    <x v="23995"/>
    <x v="24103"/>
  </r>
  <r>
    <s v="Evanston"/>
    <x v="32"/>
    <x v="23994"/>
    <x v="24102"/>
  </r>
  <r>
    <s v="Mchenry"/>
    <x v="32"/>
    <x v="23996"/>
    <x v="24104"/>
  </r>
  <r>
    <s v="Mchenry"/>
    <x v="32"/>
    <x v="23996"/>
    <x v="24104"/>
  </r>
  <r>
    <s v="Oak Park"/>
    <x v="32"/>
    <x v="23997"/>
    <x v="24105"/>
  </r>
  <r>
    <s v="Oak Park"/>
    <x v="32"/>
    <x v="23998"/>
    <x v="24106"/>
  </r>
  <r>
    <s v="Oak Park"/>
    <x v="32"/>
    <x v="23999"/>
    <x v="24107"/>
  </r>
  <r>
    <s v="Oak Park"/>
    <x v="32"/>
    <x v="24000"/>
    <x v="24108"/>
  </r>
  <r>
    <s v="River Forest"/>
    <x v="32"/>
    <x v="24001"/>
    <x v="24109"/>
  </r>
  <r>
    <s v="Wood Dale"/>
    <x v="32"/>
    <x v="24002"/>
    <x v="24110"/>
  </r>
  <r>
    <s v="Beecher"/>
    <x v="32"/>
    <x v="24003"/>
    <x v="24111"/>
  </r>
  <r>
    <s v="Berwyn"/>
    <x v="32"/>
    <x v="24004"/>
    <x v="24112"/>
  </r>
  <r>
    <s v="Crest Hill"/>
    <x v="32"/>
    <x v="24005"/>
    <x v="24113"/>
  </r>
  <r>
    <s v="Shorewood"/>
    <x v="32"/>
    <x v="24006"/>
    <x v="24114"/>
  </r>
  <r>
    <s v="Blue Island"/>
    <x v="32"/>
    <x v="24007"/>
    <x v="24115"/>
  </r>
  <r>
    <s v="Braceville"/>
    <x v="32"/>
    <x v="24008"/>
    <x v="24116"/>
  </r>
  <r>
    <s v="Braidwood"/>
    <x v="32"/>
    <x v="24009"/>
    <x v="24117"/>
  </r>
  <r>
    <s v="Calumet City"/>
    <x v="32"/>
    <x v="24010"/>
    <x v="24118"/>
  </r>
  <r>
    <s v="Channahon"/>
    <x v="32"/>
    <x v="24011"/>
    <x v="24119"/>
  </r>
  <r>
    <s v="Chicago Heights"/>
    <x v="32"/>
    <x v="24012"/>
    <x v="24120"/>
  </r>
  <r>
    <s v="Chicago Heights"/>
    <x v="32"/>
    <x v="24013"/>
    <x v="24121"/>
  </r>
  <r>
    <s v="Chicago Ridge"/>
    <x v="32"/>
    <x v="24014"/>
    <x v="24122"/>
  </r>
  <r>
    <s v="Coal City"/>
    <x v="32"/>
    <x v="24015"/>
    <x v="24123"/>
  </r>
  <r>
    <s v="Crete"/>
    <x v="32"/>
    <x v="24016"/>
    <x v="24124"/>
  </r>
  <r>
    <s v="Dolton"/>
    <x v="32"/>
    <x v="24017"/>
    <x v="24125"/>
  </r>
  <r>
    <s v="Dwight"/>
    <x v="32"/>
    <x v="24018"/>
    <x v="24126"/>
  </r>
  <r>
    <s v="Elwood"/>
    <x v="32"/>
    <x v="24019"/>
    <x v="24127"/>
  </r>
  <r>
    <s v="Flossmoor"/>
    <x v="32"/>
    <x v="24020"/>
    <x v="24128"/>
  </r>
  <r>
    <s v="Frankfort"/>
    <x v="32"/>
    <x v="24021"/>
    <x v="24129"/>
  </r>
  <r>
    <s v="Gardner"/>
    <x v="32"/>
    <x v="24022"/>
    <x v="24130"/>
  </r>
  <r>
    <s v="Glenwood"/>
    <x v="32"/>
    <x v="24023"/>
    <x v="24131"/>
  </r>
  <r>
    <s v="Harvey"/>
    <x v="32"/>
    <x v="24024"/>
    <x v="24132"/>
  </r>
  <r>
    <s v="Markham"/>
    <x v="32"/>
    <x v="24025"/>
    <x v="24133"/>
  </r>
  <r>
    <s v="Hazel Crest"/>
    <x v="32"/>
    <x v="24026"/>
    <x v="24134"/>
  </r>
  <r>
    <s v="Homewood"/>
    <x v="32"/>
    <x v="24027"/>
    <x v="24135"/>
  </r>
  <r>
    <s v="Joliet"/>
    <x v="32"/>
    <x v="24028"/>
    <x v="24136"/>
  </r>
  <r>
    <s v="Joliet"/>
    <x v="32"/>
    <x v="24029"/>
    <x v="24137"/>
  </r>
  <r>
    <s v="Joliet"/>
    <x v="32"/>
    <x v="24030"/>
    <x v="24138"/>
  </r>
  <r>
    <s v="Joliet"/>
    <x v="32"/>
    <x v="24031"/>
    <x v="21015"/>
  </r>
  <r>
    <s v="Joliet"/>
    <x v="32"/>
    <x v="24032"/>
    <x v="24139"/>
  </r>
  <r>
    <s v="Joliet"/>
    <x v="32"/>
    <x v="24033"/>
    <x v="24140"/>
  </r>
  <r>
    <s v="Kinsman"/>
    <x v="32"/>
    <x v="24034"/>
    <x v="24141"/>
  </r>
  <r>
    <s v="Lansing"/>
    <x v="32"/>
    <x v="24035"/>
    <x v="24142"/>
  </r>
  <r>
    <s v="Lemont"/>
    <x v="32"/>
    <x v="24036"/>
    <x v="24143"/>
  </r>
  <r>
    <s v="Bolingbrook"/>
    <x v="32"/>
    <x v="24037"/>
    <x v="24144"/>
  </r>
  <r>
    <s v="Lockport"/>
    <x v="32"/>
    <x v="24038"/>
    <x v="24145"/>
  </r>
  <r>
    <s v="Manhattan"/>
    <x v="32"/>
    <x v="24039"/>
    <x v="24146"/>
  </r>
  <r>
    <s v="Matteson"/>
    <x v="32"/>
    <x v="24040"/>
    <x v="24147"/>
  </r>
  <r>
    <s v="Mazon"/>
    <x v="32"/>
    <x v="24041"/>
    <x v="24148"/>
  </r>
  <r>
    <s v="Midlothian"/>
    <x v="32"/>
    <x v="24042"/>
    <x v="24149"/>
  </r>
  <r>
    <s v="Romeoville"/>
    <x v="32"/>
    <x v="24043"/>
    <x v="24150"/>
  </r>
  <r>
    <s v="Minooka"/>
    <x v="32"/>
    <x v="24044"/>
    <x v="24151"/>
  </r>
  <r>
    <s v="Mokena"/>
    <x v="32"/>
    <x v="24045"/>
    <x v="24152"/>
  </r>
  <r>
    <s v="Monee"/>
    <x v="32"/>
    <x v="24046"/>
    <x v="24153"/>
  </r>
  <r>
    <s v="Morris"/>
    <x v="32"/>
    <x v="24047"/>
    <x v="24154"/>
  </r>
  <r>
    <s v="New Lenox"/>
    <x v="32"/>
    <x v="24048"/>
    <x v="24155"/>
  </r>
  <r>
    <s v="Oak Forest"/>
    <x v="32"/>
    <x v="24049"/>
    <x v="24156"/>
  </r>
  <r>
    <s v="Oak Lawn"/>
    <x v="32"/>
    <x v="24050"/>
    <x v="24157"/>
  </r>
  <r>
    <s v="Oak Lawn"/>
    <x v="32"/>
    <x v="24051"/>
    <x v="24158"/>
  </r>
  <r>
    <s v="Bridgeview"/>
    <x v="32"/>
    <x v="24052"/>
    <x v="24159"/>
  </r>
  <r>
    <s v="Hometown"/>
    <x v="32"/>
    <x v="24053"/>
    <x v="24160"/>
  </r>
  <r>
    <s v="Hickory Hills"/>
    <x v="32"/>
    <x v="24054"/>
    <x v="24161"/>
  </r>
  <r>
    <s v="Justice"/>
    <x v="32"/>
    <x v="24055"/>
    <x v="24162"/>
  </r>
  <r>
    <s v="Burbank"/>
    <x v="32"/>
    <x v="24056"/>
    <x v="24163"/>
  </r>
  <r>
    <s v="Odell"/>
    <x v="32"/>
    <x v="24057"/>
    <x v="24164"/>
  </r>
  <r>
    <s v="Olympia Fields"/>
    <x v="32"/>
    <x v="24058"/>
    <x v="24165"/>
  </r>
  <r>
    <s v="Orland Park"/>
    <x v="32"/>
    <x v="24059"/>
    <x v="24166"/>
  </r>
  <r>
    <s v="Palos Heights"/>
    <x v="32"/>
    <x v="24060"/>
    <x v="24167"/>
  </r>
  <r>
    <s v="Palos Park"/>
    <x v="32"/>
    <x v="24061"/>
    <x v="24168"/>
  </r>
  <r>
    <s v="Palos Hills"/>
    <x v="32"/>
    <x v="24062"/>
    <x v="24169"/>
  </r>
  <r>
    <s v="Park Forest"/>
    <x v="32"/>
    <x v="24063"/>
    <x v="24170"/>
  </r>
  <r>
    <s v="Orland Park"/>
    <x v="32"/>
    <x v="24064"/>
    <x v="24171"/>
  </r>
  <r>
    <s v="Peotone"/>
    <x v="32"/>
    <x v="24065"/>
    <x v="24172"/>
  </r>
  <r>
    <s v="Posen"/>
    <x v="32"/>
    <x v="24066"/>
    <x v="24173"/>
  </r>
  <r>
    <s v="Ransom"/>
    <x v="32"/>
    <x v="24067"/>
    <x v="24174"/>
  </r>
  <r>
    <s v="Richton Park"/>
    <x v="32"/>
    <x v="24068"/>
    <x v="24175"/>
  </r>
  <r>
    <s v="Robbins"/>
    <x v="32"/>
    <x v="24069"/>
    <x v="24176"/>
  </r>
  <r>
    <s v="South Holland"/>
    <x v="32"/>
    <x v="24070"/>
    <x v="24177"/>
  </r>
  <r>
    <s v="South Wilmington"/>
    <x v="32"/>
    <x v="24071"/>
    <x v="24178"/>
  </r>
  <r>
    <s v="Steger"/>
    <x v="32"/>
    <x v="24072"/>
    <x v="24179"/>
  </r>
  <r>
    <s v="Thornton"/>
    <x v="32"/>
    <x v="24073"/>
    <x v="24180"/>
  </r>
  <r>
    <s v="Tinley Park"/>
    <x v="32"/>
    <x v="24074"/>
    <x v="24181"/>
  </r>
  <r>
    <s v="Country Club Hills"/>
    <x v="32"/>
    <x v="24075"/>
    <x v="24182"/>
  </r>
  <r>
    <s v="Verona"/>
    <x v="32"/>
    <x v="24076"/>
    <x v="24183"/>
  </r>
  <r>
    <s v="Willow Springs"/>
    <x v="32"/>
    <x v="24077"/>
    <x v="24184"/>
  </r>
  <r>
    <s v="Wilmington"/>
    <x v="32"/>
    <x v="24078"/>
    <x v="24185"/>
  </r>
  <r>
    <s v="Worth"/>
    <x v="32"/>
    <x v="24079"/>
    <x v="24186"/>
  </r>
  <r>
    <s v="Tinley Park"/>
    <x v="32"/>
    <x v="24080"/>
    <x v="24187"/>
  </r>
  <r>
    <s v="Tinley Park"/>
    <x v="32"/>
    <x v="24081"/>
    <x v="24188"/>
  </r>
  <r>
    <s v="Bolingbrook"/>
    <x v="32"/>
    <x v="24082"/>
    <x v="24189"/>
  </r>
  <r>
    <s v="Homer Glen"/>
    <x v="32"/>
    <x v="24083"/>
    <x v="24190"/>
  </r>
  <r>
    <s v="Bedford Park"/>
    <x v="32"/>
    <x v="24084"/>
    <x v="24191"/>
  </r>
  <r>
    <s v="Summit Argo"/>
    <x v="32"/>
    <x v="24085"/>
    <x v="24192"/>
  </r>
  <r>
    <s v="Aurora"/>
    <x v="32"/>
    <x v="24086"/>
    <x v="24193"/>
  </r>
  <r>
    <s v="Aurora"/>
    <x v="32"/>
    <x v="24087"/>
    <x v="24194"/>
  </r>
  <r>
    <s v="Aurora"/>
    <x v="32"/>
    <x v="24088"/>
    <x v="24195"/>
  </r>
  <r>
    <s v="Aurora"/>
    <x v="32"/>
    <x v="24089"/>
    <x v="24196"/>
  </r>
  <r>
    <s v="Aurora"/>
    <x v="32"/>
    <x v="24090"/>
    <x v="24197"/>
  </r>
  <r>
    <s v="Aurora"/>
    <x v="32"/>
    <x v="24091"/>
    <x v="24198"/>
  </r>
  <r>
    <s v="Batavia"/>
    <x v="32"/>
    <x v="24092"/>
    <x v="24199"/>
  </r>
  <r>
    <s v="Big Rock"/>
    <x v="32"/>
    <x v="24093"/>
    <x v="24200"/>
  </r>
  <r>
    <s v="Bristol"/>
    <x v="32"/>
    <x v="24094"/>
    <x v="24201"/>
  </r>
  <r>
    <s v="Brookfield"/>
    <x v="32"/>
    <x v="24095"/>
    <x v="24202"/>
  </r>
  <r>
    <s v="Clarendon Hills"/>
    <x v="32"/>
    <x v="24096"/>
    <x v="24203"/>
  </r>
  <r>
    <s v="Downers Grove"/>
    <x v="32"/>
    <x v="24097"/>
    <x v="24204"/>
  </r>
  <r>
    <s v="Downers Grove"/>
    <x v="32"/>
    <x v="24098"/>
    <x v="24205"/>
  </r>
  <r>
    <s v="Woodridge"/>
    <x v="32"/>
    <x v="24099"/>
    <x v="24206"/>
  </r>
  <r>
    <s v="Earlville"/>
    <x v="32"/>
    <x v="24100"/>
    <x v="24207"/>
  </r>
  <r>
    <s v="Eola"/>
    <x v="32"/>
    <x v="5792"/>
    <x v="24208"/>
  </r>
  <r>
    <s v="Hinckley"/>
    <x v="32"/>
    <x v="24101"/>
    <x v="24209"/>
  </r>
  <r>
    <s v="Hinsdale"/>
    <x v="32"/>
    <x v="24102"/>
    <x v="24210"/>
  </r>
  <r>
    <s v="Hinsdale"/>
    <x v="32"/>
    <x v="24103"/>
    <x v="24211"/>
  </r>
  <r>
    <s v="Oak Brook"/>
    <x v="32"/>
    <x v="24104"/>
    <x v="24212"/>
  </r>
  <r>
    <s v="La Grange"/>
    <x v="32"/>
    <x v="24105"/>
    <x v="24213"/>
  </r>
  <r>
    <s v="La Grange Park"/>
    <x v="32"/>
    <x v="24106"/>
    <x v="24214"/>
  </r>
  <r>
    <s v="Willowbrook"/>
    <x v="32"/>
    <x v="24107"/>
    <x v="24215"/>
  </r>
  <r>
    <s v="Lee"/>
    <x v="32"/>
    <x v="24108"/>
    <x v="24216"/>
  </r>
  <r>
    <s v="Leland"/>
    <x v="32"/>
    <x v="24109"/>
    <x v="24217"/>
  </r>
  <r>
    <s v="Lisle"/>
    <x v="32"/>
    <x v="24110"/>
    <x v="24218"/>
  </r>
  <r>
    <s v="Lyons"/>
    <x v="32"/>
    <x v="24111"/>
    <x v="24219"/>
  </r>
  <r>
    <s v="Millbrook"/>
    <x v="32"/>
    <x v="24112"/>
    <x v="24220"/>
  </r>
  <r>
    <s v="Millington"/>
    <x v="32"/>
    <x v="24113"/>
    <x v="24221"/>
  </r>
  <r>
    <s v="Montgomery"/>
    <x v="32"/>
    <x v="24114"/>
    <x v="24222"/>
  </r>
  <r>
    <s v="Mooseheart"/>
    <x v="32"/>
    <x v="24115"/>
    <x v="24223"/>
  </r>
  <r>
    <s v="Naperville"/>
    <x v="32"/>
    <x v="24116"/>
    <x v="24224"/>
  </r>
  <r>
    <s v="Newark"/>
    <x v="32"/>
    <x v="24117"/>
    <x v="24225"/>
  </r>
  <r>
    <s v="North Aurora"/>
    <x v="32"/>
    <x v="24118"/>
    <x v="24226"/>
  </r>
  <r>
    <s v="Oswego"/>
    <x v="32"/>
    <x v="24119"/>
    <x v="24227"/>
  </r>
  <r>
    <s v="Plainfield"/>
    <x v="32"/>
    <x v="24120"/>
    <x v="24228"/>
  </r>
  <r>
    <s v="Plano"/>
    <x v="32"/>
    <x v="24121"/>
    <x v="24229"/>
  </r>
  <r>
    <s v="Riverside"/>
    <x v="32"/>
    <x v="24122"/>
    <x v="24230"/>
  </r>
  <r>
    <s v="Sandwich"/>
    <x v="32"/>
    <x v="24123"/>
    <x v="24231"/>
  </r>
  <r>
    <s v="Serena"/>
    <x v="32"/>
    <x v="24124"/>
    <x v="24232"/>
  </r>
  <r>
    <s v="Shabbona"/>
    <x v="32"/>
    <x v="24125"/>
    <x v="24233"/>
  </r>
  <r>
    <s v="Sheridan"/>
    <x v="32"/>
    <x v="24126"/>
    <x v="24234"/>
  </r>
  <r>
    <s v="Somonauk"/>
    <x v="32"/>
    <x v="24127"/>
    <x v="24235"/>
  </r>
  <r>
    <s v="Steward"/>
    <x v="32"/>
    <x v="24128"/>
    <x v="24236"/>
  </r>
  <r>
    <s v="Sugar Grove"/>
    <x v="32"/>
    <x v="24129"/>
    <x v="24237"/>
  </r>
  <r>
    <s v="Warrenville"/>
    <x v="32"/>
    <x v="24130"/>
    <x v="24238"/>
  </r>
  <r>
    <s v="Waterman"/>
    <x v="32"/>
    <x v="24131"/>
    <x v="24239"/>
  </r>
  <r>
    <s v="Wedron"/>
    <x v="32"/>
    <x v="24132"/>
    <x v="24240"/>
  </r>
  <r>
    <s v="Western Springs"/>
    <x v="32"/>
    <x v="24133"/>
    <x v="24241"/>
  </r>
  <r>
    <s v="Westmont"/>
    <x v="32"/>
    <x v="24134"/>
    <x v="24242"/>
  </r>
  <r>
    <s v="Yorkville"/>
    <x v="32"/>
    <x v="24135"/>
    <x v="24243"/>
  </r>
  <r>
    <s v="Darien"/>
    <x v="32"/>
    <x v="24136"/>
    <x v="24244"/>
  </r>
  <r>
    <s v="Naperville"/>
    <x v="32"/>
    <x v="24137"/>
    <x v="24245"/>
  </r>
  <r>
    <s v="Naperville"/>
    <x v="32"/>
    <x v="24138"/>
    <x v="24246"/>
  </r>
  <r>
    <s v="Naperville"/>
    <x v="32"/>
    <x v="24139"/>
    <x v="24247"/>
  </r>
  <r>
    <s v="Naperville"/>
    <x v="32"/>
    <x v="24140"/>
    <x v="24248"/>
  </r>
  <r>
    <s v="Naperville"/>
    <x v="32"/>
    <x v="24140"/>
    <x v="24248"/>
  </r>
  <r>
    <s v="Aurora"/>
    <x v="32"/>
    <x v="24091"/>
    <x v="24198"/>
  </r>
  <r>
    <s v="Hinsdale"/>
    <x v="32"/>
    <x v="24141"/>
    <x v="24249"/>
  </r>
  <r>
    <s v="Aurora"/>
    <x v="32"/>
    <x v="24142"/>
    <x v="24250"/>
  </r>
  <r>
    <s v="Plainfield"/>
    <x v="32"/>
    <x v="24143"/>
    <x v="24251"/>
  </r>
  <r>
    <s v="Plainfield"/>
    <x v="32"/>
    <x v="24144"/>
    <x v="24252"/>
  </r>
  <r>
    <s v="Fox Valley"/>
    <x v="32"/>
    <x v="24145"/>
    <x v="24253"/>
  </r>
  <r>
    <s v="Aurora"/>
    <x v="32"/>
    <x v="24146"/>
    <x v="24254"/>
  </r>
  <r>
    <s v="Fox Valley"/>
    <x v="32"/>
    <x v="24146"/>
    <x v="24254"/>
  </r>
  <r>
    <s v="Chicago"/>
    <x v="32"/>
    <x v="24147"/>
    <x v="24255"/>
  </r>
  <r>
    <s v="Chicago"/>
    <x v="32"/>
    <x v="24148"/>
    <x v="24256"/>
  </r>
  <r>
    <s v="Chicago"/>
    <x v="32"/>
    <x v="24149"/>
    <x v="24257"/>
  </r>
  <r>
    <s v="Chicago"/>
    <x v="32"/>
    <x v="24150"/>
    <x v="24258"/>
  </r>
  <r>
    <s v="Chicago"/>
    <x v="32"/>
    <x v="24151"/>
    <x v="24259"/>
  </r>
  <r>
    <s v="Chicago"/>
    <x v="32"/>
    <x v="24152"/>
    <x v="24260"/>
  </r>
  <r>
    <s v="Chicago"/>
    <x v="32"/>
    <x v="24153"/>
    <x v="24261"/>
  </r>
  <r>
    <s v="Chicago"/>
    <x v="32"/>
    <x v="24154"/>
    <x v="24262"/>
  </r>
  <r>
    <s v="Chicago"/>
    <x v="32"/>
    <x v="24155"/>
    <x v="24263"/>
  </r>
  <r>
    <s v="Chicago"/>
    <x v="32"/>
    <x v="24156"/>
    <x v="24264"/>
  </r>
  <r>
    <s v="Chicago"/>
    <x v="32"/>
    <x v="24157"/>
    <x v="24265"/>
  </r>
  <r>
    <s v="Chicago"/>
    <x v="32"/>
    <x v="24158"/>
    <x v="24266"/>
  </r>
  <r>
    <s v="Chicago"/>
    <x v="32"/>
    <x v="24159"/>
    <x v="24267"/>
  </r>
  <r>
    <s v="Chicago"/>
    <x v="32"/>
    <x v="24160"/>
    <x v="24268"/>
  </r>
  <r>
    <s v="Chicago"/>
    <x v="32"/>
    <x v="24161"/>
    <x v="24269"/>
  </r>
  <r>
    <s v="Chicago"/>
    <x v="32"/>
    <x v="24162"/>
    <x v="24270"/>
  </r>
  <r>
    <s v="Chicago"/>
    <x v="32"/>
    <x v="24163"/>
    <x v="24271"/>
  </r>
  <r>
    <s v="Chicago"/>
    <x v="32"/>
    <x v="24164"/>
    <x v="24272"/>
  </r>
  <r>
    <s v="Chicago"/>
    <x v="32"/>
    <x v="24165"/>
    <x v="24273"/>
  </r>
  <r>
    <s v="Chicago"/>
    <x v="32"/>
    <x v="24166"/>
    <x v="24274"/>
  </r>
  <r>
    <s v="Chicago"/>
    <x v="32"/>
    <x v="24167"/>
    <x v="24275"/>
  </r>
  <r>
    <s v="Chicago"/>
    <x v="32"/>
    <x v="24168"/>
    <x v="24276"/>
  </r>
  <r>
    <s v="Chicago"/>
    <x v="32"/>
    <x v="24169"/>
    <x v="24277"/>
  </r>
  <r>
    <s v="Chicago"/>
    <x v="32"/>
    <x v="24170"/>
    <x v="24278"/>
  </r>
  <r>
    <s v="Chicago"/>
    <x v="32"/>
    <x v="24171"/>
    <x v="24279"/>
  </r>
  <r>
    <s v="Chicago"/>
    <x v="32"/>
    <x v="24172"/>
    <x v="24280"/>
  </r>
  <r>
    <s v="Chicago"/>
    <x v="32"/>
    <x v="24173"/>
    <x v="24281"/>
  </r>
  <r>
    <s v="Chicago"/>
    <x v="32"/>
    <x v="24174"/>
    <x v="24282"/>
  </r>
  <r>
    <s v="Chicago"/>
    <x v="32"/>
    <x v="24175"/>
    <x v="24283"/>
  </r>
  <r>
    <s v="Chicago"/>
    <x v="32"/>
    <x v="24176"/>
    <x v="24284"/>
  </r>
  <r>
    <s v="Chicago"/>
    <x v="32"/>
    <x v="24177"/>
    <x v="24285"/>
  </r>
  <r>
    <s v="Chicago"/>
    <x v="32"/>
    <x v="24178"/>
    <x v="24286"/>
  </r>
  <r>
    <s v="Chicago"/>
    <x v="32"/>
    <x v="24179"/>
    <x v="24287"/>
  </r>
  <r>
    <s v="Chicago"/>
    <x v="32"/>
    <x v="24180"/>
    <x v="24288"/>
  </r>
  <r>
    <s v="Chicago"/>
    <x v="32"/>
    <x v="24181"/>
    <x v="24289"/>
  </r>
  <r>
    <s v="Chicago"/>
    <x v="32"/>
    <x v="24182"/>
    <x v="24290"/>
  </r>
  <r>
    <s v="Chicago"/>
    <x v="32"/>
    <x v="24183"/>
    <x v="24291"/>
  </r>
  <r>
    <s v="Chicago"/>
    <x v="32"/>
    <x v="24184"/>
    <x v="24292"/>
  </r>
  <r>
    <s v="Chicago"/>
    <x v="32"/>
    <x v="24185"/>
    <x v="24293"/>
  </r>
  <r>
    <s v="Chicago"/>
    <x v="32"/>
    <x v="24186"/>
    <x v="24294"/>
  </r>
  <r>
    <s v="Chicago"/>
    <x v="32"/>
    <x v="24187"/>
    <x v="24295"/>
  </r>
  <r>
    <s v="Chicago"/>
    <x v="32"/>
    <x v="24188"/>
    <x v="24296"/>
  </r>
  <r>
    <s v="Chicago"/>
    <x v="32"/>
    <x v="24189"/>
    <x v="24297"/>
  </r>
  <r>
    <s v="Chicago"/>
    <x v="32"/>
    <x v="24190"/>
    <x v="24298"/>
  </r>
  <r>
    <s v="Chicago"/>
    <x v="32"/>
    <x v="24191"/>
    <x v="24299"/>
  </r>
  <r>
    <s v="Chicago"/>
    <x v="32"/>
    <x v="24192"/>
    <x v="24300"/>
  </r>
  <r>
    <s v="Chicago"/>
    <x v="32"/>
    <x v="24193"/>
    <x v="24301"/>
  </r>
  <r>
    <s v="Chicago"/>
    <x v="32"/>
    <x v="24194"/>
    <x v="24302"/>
  </r>
  <r>
    <s v="Chicago"/>
    <x v="32"/>
    <x v="24195"/>
    <x v="24303"/>
  </r>
  <r>
    <s v="Chicago"/>
    <x v="32"/>
    <x v="24196"/>
    <x v="24304"/>
  </r>
  <r>
    <s v="Chicago"/>
    <x v="32"/>
    <x v="24197"/>
    <x v="24305"/>
  </r>
  <r>
    <s v="Chicago"/>
    <x v="32"/>
    <x v="24198"/>
    <x v="24306"/>
  </r>
  <r>
    <s v="Chicago"/>
    <x v="32"/>
    <x v="24199"/>
    <x v="24307"/>
  </r>
  <r>
    <s v="Chicago"/>
    <x v="32"/>
    <x v="24200"/>
    <x v="24308"/>
  </r>
  <r>
    <s v="Chicago"/>
    <x v="32"/>
    <x v="24201"/>
    <x v="24309"/>
  </r>
  <r>
    <s v="Chicago"/>
    <x v="32"/>
    <x v="24202"/>
    <x v="24310"/>
  </r>
  <r>
    <s v="Chicago"/>
    <x v="32"/>
    <x v="24203"/>
    <x v="24311"/>
  </r>
  <r>
    <s v="Chicago"/>
    <x v="32"/>
    <x v="24204"/>
    <x v="24312"/>
  </r>
  <r>
    <s v="Chicago"/>
    <x v="32"/>
    <x v="24205"/>
    <x v="24313"/>
  </r>
  <r>
    <s v="Chicago"/>
    <x v="32"/>
    <x v="24202"/>
    <x v="24310"/>
  </r>
  <r>
    <s v="Chicago"/>
    <x v="32"/>
    <x v="24202"/>
    <x v="24310"/>
  </r>
  <r>
    <s v="Chicago"/>
    <x v="32"/>
    <x v="24202"/>
    <x v="24310"/>
  </r>
  <r>
    <s v="Chicago"/>
    <x v="32"/>
    <x v="24206"/>
    <x v="24314"/>
  </r>
  <r>
    <s v="Chicago"/>
    <x v="32"/>
    <x v="24202"/>
    <x v="24310"/>
  </r>
  <r>
    <s v="Chicago"/>
    <x v="32"/>
    <x v="24207"/>
    <x v="24315"/>
  </r>
  <r>
    <s v="Chicago"/>
    <x v="32"/>
    <x v="24202"/>
    <x v="24310"/>
  </r>
  <r>
    <s v="Chicago"/>
    <x v="32"/>
    <x v="24202"/>
    <x v="24310"/>
  </r>
  <r>
    <s v="Chicago"/>
    <x v="32"/>
    <x v="24202"/>
    <x v="24310"/>
  </r>
  <r>
    <s v="Chicago"/>
    <x v="32"/>
    <x v="24208"/>
    <x v="24316"/>
  </r>
  <r>
    <s v="Chicago"/>
    <x v="32"/>
    <x v="24209"/>
    <x v="24317"/>
  </r>
  <r>
    <s v="Chicago"/>
    <x v="32"/>
    <x v="24202"/>
    <x v="24310"/>
  </r>
  <r>
    <s v="Chicago"/>
    <x v="32"/>
    <x v="24202"/>
    <x v="24310"/>
  </r>
  <r>
    <s v="Chicago"/>
    <x v="32"/>
    <x v="24203"/>
    <x v="24311"/>
  </r>
  <r>
    <s v="Chicago"/>
    <x v="32"/>
    <x v="24202"/>
    <x v="24310"/>
  </r>
  <r>
    <s v="Chicago"/>
    <x v="32"/>
    <x v="24210"/>
    <x v="24311"/>
  </r>
  <r>
    <s v="Chicago"/>
    <x v="32"/>
    <x v="24211"/>
    <x v="24318"/>
  </r>
  <r>
    <s v="Chicago"/>
    <x v="32"/>
    <x v="24205"/>
    <x v="24313"/>
  </r>
  <r>
    <s v="Chicago"/>
    <x v="32"/>
    <x v="24205"/>
    <x v="24313"/>
  </r>
  <r>
    <s v="Chicago"/>
    <x v="32"/>
    <x v="24202"/>
    <x v="24310"/>
  </r>
  <r>
    <s v="Chicago"/>
    <x v="32"/>
    <x v="24202"/>
    <x v="24310"/>
  </r>
  <r>
    <s v="Chicago"/>
    <x v="32"/>
    <x v="24210"/>
    <x v="24311"/>
  </r>
  <r>
    <s v="Chicago"/>
    <x v="32"/>
    <x v="24210"/>
    <x v="24311"/>
  </r>
  <r>
    <s v="Chicago"/>
    <x v="32"/>
    <x v="24202"/>
    <x v="24310"/>
  </r>
  <r>
    <s v="Chicago"/>
    <x v="32"/>
    <x v="24212"/>
    <x v="24319"/>
  </r>
  <r>
    <s v="Chicago"/>
    <x v="32"/>
    <x v="24213"/>
    <x v="24320"/>
  </r>
  <r>
    <s v="Harwood Heights"/>
    <x v="32"/>
    <x v="24214"/>
    <x v="24321"/>
  </r>
  <r>
    <s v="Elmwood Park"/>
    <x v="32"/>
    <x v="24215"/>
    <x v="24322"/>
  </r>
  <r>
    <s v="Lincolnwood"/>
    <x v="32"/>
    <x v="24216"/>
    <x v="24323"/>
  </r>
  <r>
    <s v="Niles"/>
    <x v="32"/>
    <x v="18832"/>
    <x v="24324"/>
  </r>
  <r>
    <s v="Alsip"/>
    <x v="32"/>
    <x v="24217"/>
    <x v="24325"/>
  </r>
  <r>
    <s v="Cicero"/>
    <x v="32"/>
    <x v="24218"/>
    <x v="14158"/>
  </r>
  <r>
    <s v="Evergreen Park"/>
    <x v="32"/>
    <x v="24219"/>
    <x v="24326"/>
  </r>
  <r>
    <s v="Riverdale"/>
    <x v="32"/>
    <x v="24220"/>
    <x v="24327"/>
  </r>
  <r>
    <s v="Kankakee"/>
    <x v="32"/>
    <x v="24221"/>
    <x v="24328"/>
  </r>
  <r>
    <s v="Aroma Park"/>
    <x v="32"/>
    <x v="24222"/>
    <x v="24329"/>
  </r>
  <r>
    <s v="Ashkum"/>
    <x v="32"/>
    <x v="24223"/>
    <x v="24330"/>
  </r>
  <r>
    <s v="Beaverville"/>
    <x v="32"/>
    <x v="24224"/>
    <x v="24331"/>
  </r>
  <r>
    <s v="Bonfield"/>
    <x v="32"/>
    <x v="24225"/>
    <x v="24332"/>
  </r>
  <r>
    <s v="Bourbonnais"/>
    <x v="32"/>
    <x v="24226"/>
    <x v="24333"/>
  </r>
  <r>
    <s v="Bradley"/>
    <x v="32"/>
    <x v="24227"/>
    <x v="24334"/>
  </r>
  <r>
    <s v="Buckingham"/>
    <x v="32"/>
    <x v="24228"/>
    <x v="24335"/>
  </r>
  <r>
    <s v="Buckley"/>
    <x v="32"/>
    <x v="24229"/>
    <x v="24336"/>
  </r>
  <r>
    <s v="Cabery"/>
    <x v="32"/>
    <x v="24230"/>
    <x v="24337"/>
  </r>
  <r>
    <s v="Campus"/>
    <x v="32"/>
    <x v="24231"/>
    <x v="24338"/>
  </r>
  <r>
    <s v="Chatsworth"/>
    <x v="32"/>
    <x v="24232"/>
    <x v="24339"/>
  </r>
  <r>
    <s v="Chebanse"/>
    <x v="32"/>
    <x v="24233"/>
    <x v="24340"/>
  </r>
  <r>
    <s v="Cissna Park"/>
    <x v="32"/>
    <x v="24234"/>
    <x v="24341"/>
  </r>
  <r>
    <s v="Claytonville"/>
    <x v="32"/>
    <x v="24235"/>
    <x v="24342"/>
  </r>
  <r>
    <s v="Clifton"/>
    <x v="32"/>
    <x v="24236"/>
    <x v="24343"/>
  </r>
  <r>
    <s v="Crescent City"/>
    <x v="32"/>
    <x v="24237"/>
    <x v="24344"/>
  </r>
  <r>
    <s v="Cullom"/>
    <x v="32"/>
    <x v="24238"/>
    <x v="24345"/>
  </r>
  <r>
    <s v="Danforth"/>
    <x v="32"/>
    <x v="24239"/>
    <x v="24346"/>
  </r>
  <r>
    <s v="Donovan"/>
    <x v="32"/>
    <x v="24240"/>
    <x v="24347"/>
  </r>
  <r>
    <s v="East Lynn"/>
    <x v="32"/>
    <x v="5567"/>
    <x v="24348"/>
  </r>
  <r>
    <s v="Elliott"/>
    <x v="32"/>
    <x v="24241"/>
    <x v="24349"/>
  </r>
  <r>
    <s v="Emington"/>
    <x v="32"/>
    <x v="24242"/>
    <x v="24350"/>
  </r>
  <r>
    <s v="Essex"/>
    <x v="32"/>
    <x v="24243"/>
    <x v="24351"/>
  </r>
  <r>
    <s v="Gibson City"/>
    <x v="32"/>
    <x v="24244"/>
    <x v="24352"/>
  </r>
  <r>
    <s v="Gilman"/>
    <x v="32"/>
    <x v="24245"/>
    <x v="24353"/>
  </r>
  <r>
    <s v="Goodwine"/>
    <x v="32"/>
    <x v="5496"/>
    <x v="24107"/>
  </r>
  <r>
    <s v="Grant Park"/>
    <x v="32"/>
    <x v="24246"/>
    <x v="24354"/>
  </r>
  <r>
    <s v="Herscher"/>
    <x v="32"/>
    <x v="24247"/>
    <x v="24355"/>
  </r>
  <r>
    <s v="Hoopeston"/>
    <x v="32"/>
    <x v="24248"/>
    <x v="24356"/>
  </r>
  <r>
    <s v="Hopkins Park"/>
    <x v="32"/>
    <x v="24249"/>
    <x v="24357"/>
  </r>
  <r>
    <s v="Iroquois"/>
    <x v="32"/>
    <x v="24250"/>
    <x v="24358"/>
  </r>
  <r>
    <s v="Kempton"/>
    <x v="32"/>
    <x v="24251"/>
    <x v="24359"/>
  </r>
  <r>
    <s v="Loda"/>
    <x v="32"/>
    <x v="24252"/>
    <x v="24360"/>
  </r>
  <r>
    <s v="Ludlow"/>
    <x v="32"/>
    <x v="24253"/>
    <x v="24361"/>
  </r>
  <r>
    <s v="Manteno"/>
    <x v="32"/>
    <x v="24254"/>
    <x v="24362"/>
  </r>
  <r>
    <s v="Martinton"/>
    <x v="32"/>
    <x v="24255"/>
    <x v="24363"/>
  </r>
  <r>
    <s v="Melvin"/>
    <x v="32"/>
    <x v="24256"/>
    <x v="24364"/>
  </r>
  <r>
    <s v="Milford"/>
    <x v="32"/>
    <x v="24257"/>
    <x v="24365"/>
  </r>
  <r>
    <s v="Momence"/>
    <x v="32"/>
    <x v="24258"/>
    <x v="24366"/>
  </r>
  <r>
    <s v="Onarga"/>
    <x v="32"/>
    <x v="24259"/>
    <x v="24367"/>
  </r>
  <r>
    <s v="Papineau"/>
    <x v="32"/>
    <x v="24260"/>
    <x v="24368"/>
  </r>
  <r>
    <s v="Paxton"/>
    <x v="32"/>
    <x v="24261"/>
    <x v="24369"/>
  </r>
  <r>
    <s v="Piper City"/>
    <x v="32"/>
    <x v="24262"/>
    <x v="24370"/>
  </r>
  <r>
    <s v="Rankin"/>
    <x v="32"/>
    <x v="24263"/>
    <x v="24371"/>
  </r>
  <r>
    <s v="Reddick"/>
    <x v="32"/>
    <x v="24264"/>
    <x v="24372"/>
  </r>
  <r>
    <s v="Roberts"/>
    <x v="32"/>
    <x v="24265"/>
    <x v="24373"/>
  </r>
  <r>
    <s v="Rossville"/>
    <x v="32"/>
    <x v="24266"/>
    <x v="24374"/>
  </r>
  <r>
    <s v="Saint Anne"/>
    <x v="32"/>
    <x v="24267"/>
    <x v="24375"/>
  </r>
  <r>
    <s v="Sheldon"/>
    <x v="32"/>
    <x v="24268"/>
    <x v="24376"/>
  </r>
  <r>
    <s v="Stockland"/>
    <x v="32"/>
    <x v="24269"/>
    <x v="24377"/>
  </r>
  <r>
    <s v="Thawville"/>
    <x v="32"/>
    <x v="24270"/>
    <x v="24378"/>
  </r>
  <r>
    <s v="Union Hill"/>
    <x v="32"/>
    <x v="24271"/>
    <x v="24379"/>
  </r>
  <r>
    <s v="Watseka"/>
    <x v="32"/>
    <x v="24272"/>
    <x v="24380"/>
  </r>
  <r>
    <s v="Wellington"/>
    <x v="32"/>
    <x v="24273"/>
    <x v="24381"/>
  </r>
  <r>
    <s v="Woodland"/>
    <x v="32"/>
    <x v="24274"/>
    <x v="24382"/>
  </r>
  <r>
    <s v="Apple River"/>
    <x v="32"/>
    <x v="24275"/>
    <x v="24383"/>
  </r>
  <r>
    <s v="Ashton"/>
    <x v="32"/>
    <x v="24276"/>
    <x v="24384"/>
  </r>
  <r>
    <s v="Baileyville"/>
    <x v="32"/>
    <x v="24277"/>
    <x v="24385"/>
  </r>
  <r>
    <s v="Belvidere"/>
    <x v="32"/>
    <x v="24278"/>
    <x v="24386"/>
  </r>
  <r>
    <s v="Byron"/>
    <x v="32"/>
    <x v="24279"/>
    <x v="24387"/>
  </r>
  <r>
    <s v="Caledonia"/>
    <x v="32"/>
    <x v="24280"/>
    <x v="24388"/>
  </r>
  <r>
    <s v="Capron"/>
    <x v="32"/>
    <x v="24281"/>
    <x v="24389"/>
  </r>
  <r>
    <s v="Cedarville"/>
    <x v="32"/>
    <x v="24282"/>
    <x v="24390"/>
  </r>
  <r>
    <s v="Chadwick"/>
    <x v="32"/>
    <x v="24283"/>
    <x v="24391"/>
  </r>
  <r>
    <s v="Chana"/>
    <x v="32"/>
    <x v="24284"/>
    <x v="24392"/>
  </r>
  <r>
    <s v="Cherry Valley"/>
    <x v="32"/>
    <x v="24285"/>
    <x v="24393"/>
  </r>
  <r>
    <s v="Dakota"/>
    <x v="32"/>
    <x v="24286"/>
    <x v="24394"/>
  </r>
  <r>
    <s v="Davis"/>
    <x v="32"/>
    <x v="24287"/>
    <x v="24395"/>
  </r>
  <r>
    <s v="Davis Junction"/>
    <x v="32"/>
    <x v="24288"/>
    <x v="24396"/>
  </r>
  <r>
    <s v="Dixon"/>
    <x v="32"/>
    <x v="24289"/>
    <x v="24397"/>
  </r>
  <r>
    <s v="Durand"/>
    <x v="32"/>
    <x v="24290"/>
    <x v="24398"/>
  </r>
  <r>
    <s v="East Dubuque"/>
    <x v="32"/>
    <x v="24291"/>
    <x v="24399"/>
  </r>
  <r>
    <s v="Eleroy"/>
    <x v="32"/>
    <x v="24292"/>
    <x v="24400"/>
  </r>
  <r>
    <s v="Elizabeth"/>
    <x v="32"/>
    <x v="24293"/>
    <x v="24401"/>
  </r>
  <r>
    <s v="Forreston"/>
    <x v="32"/>
    <x v="24294"/>
    <x v="24402"/>
  </r>
  <r>
    <s v="Franklin Grove"/>
    <x v="32"/>
    <x v="24295"/>
    <x v="24403"/>
  </r>
  <r>
    <s v="Freeport"/>
    <x v="32"/>
    <x v="24296"/>
    <x v="24404"/>
  </r>
  <r>
    <s v="Galena"/>
    <x v="32"/>
    <x v="24297"/>
    <x v="24405"/>
  </r>
  <r>
    <s v="Galt"/>
    <x v="32"/>
    <x v="24298"/>
    <x v="24406"/>
  </r>
  <r>
    <s v="Garden Prairie"/>
    <x v="32"/>
    <x v="24299"/>
    <x v="24407"/>
  </r>
  <r>
    <s v="German Valley"/>
    <x v="32"/>
    <x v="24300"/>
    <x v="24408"/>
  </r>
  <r>
    <s v="Hanover"/>
    <x v="32"/>
    <x v="24301"/>
    <x v="24409"/>
  </r>
  <r>
    <s v="Harmon"/>
    <x v="32"/>
    <x v="24302"/>
    <x v="24410"/>
  </r>
  <r>
    <s v="Holcomb"/>
    <x v="32"/>
    <x v="24303"/>
    <x v="24411"/>
  </r>
  <r>
    <s v="Kent"/>
    <x v="32"/>
    <x v="24304"/>
    <x v="24412"/>
  </r>
  <r>
    <s v="Lanark"/>
    <x v="32"/>
    <x v="24305"/>
    <x v="24413"/>
  </r>
  <r>
    <s v="Leaf River"/>
    <x v="32"/>
    <x v="24306"/>
    <x v="24414"/>
  </r>
  <r>
    <s v="Lena"/>
    <x v="32"/>
    <x v="24307"/>
    <x v="24415"/>
  </r>
  <r>
    <s v="Lindenwood"/>
    <x v="32"/>
    <x v="24308"/>
    <x v="24416"/>
  </r>
  <r>
    <s v="Mc Connell"/>
    <x v="32"/>
    <x v="24309"/>
    <x v="24417"/>
  </r>
  <r>
    <s v="Milledgeville"/>
    <x v="32"/>
    <x v="24310"/>
    <x v="24418"/>
  </r>
  <r>
    <s v="Monroe Center"/>
    <x v="32"/>
    <x v="24311"/>
    <x v="24419"/>
  </r>
  <r>
    <s v="Mount Carroll"/>
    <x v="32"/>
    <x v="24312"/>
    <x v="24420"/>
  </r>
  <r>
    <s v="Mount Morris"/>
    <x v="32"/>
    <x v="24313"/>
    <x v="24421"/>
  </r>
  <r>
    <s v="Nachusa"/>
    <x v="32"/>
    <x v="24314"/>
    <x v="24422"/>
  </r>
  <r>
    <s v="Nora"/>
    <x v="32"/>
    <x v="24315"/>
    <x v="24423"/>
  </r>
  <r>
    <s v="Orangeville"/>
    <x v="32"/>
    <x v="24316"/>
    <x v="24424"/>
  </r>
  <r>
    <s v="Oregon"/>
    <x v="32"/>
    <x v="24317"/>
    <x v="24425"/>
  </r>
  <r>
    <s v="Pearl City"/>
    <x v="32"/>
    <x v="24318"/>
    <x v="24426"/>
  </r>
  <r>
    <s v="Pecatonica"/>
    <x v="32"/>
    <x v="24319"/>
    <x v="24427"/>
  </r>
  <r>
    <s v="Polo"/>
    <x v="32"/>
    <x v="24320"/>
    <x v="24428"/>
  </r>
  <r>
    <s v="Poplar Grove"/>
    <x v="32"/>
    <x v="24321"/>
    <x v="24429"/>
  </r>
  <r>
    <s v="Ridott"/>
    <x v="32"/>
    <x v="24322"/>
    <x v="24430"/>
  </r>
  <r>
    <s v="Rochelle"/>
    <x v="32"/>
    <x v="24323"/>
    <x v="24431"/>
  </r>
  <r>
    <s v="Rock City"/>
    <x v="32"/>
    <x v="24324"/>
    <x v="24432"/>
  </r>
  <r>
    <s v="Rock Falls"/>
    <x v="32"/>
    <x v="24325"/>
    <x v="24433"/>
  </r>
  <r>
    <s v="Rockton"/>
    <x v="32"/>
    <x v="24326"/>
    <x v="24434"/>
  </r>
  <r>
    <s v="Roscoe"/>
    <x v="32"/>
    <x v="24327"/>
    <x v="24435"/>
  </r>
  <r>
    <s v="Savanna"/>
    <x v="32"/>
    <x v="24328"/>
    <x v="24436"/>
  </r>
  <r>
    <s v="Scales Mound"/>
    <x v="32"/>
    <x v="24329"/>
    <x v="24437"/>
  </r>
  <r>
    <s v="Seward"/>
    <x v="32"/>
    <x v="24330"/>
    <x v="24438"/>
  </r>
  <r>
    <s v="Shannon"/>
    <x v="32"/>
    <x v="24331"/>
    <x v="24439"/>
  </r>
  <r>
    <s v="Shirland"/>
    <x v="32"/>
    <x v="376"/>
    <x v="24440"/>
  </r>
  <r>
    <s v="South Beloit"/>
    <x v="32"/>
    <x v="24332"/>
    <x v="24441"/>
  </r>
  <r>
    <s v="Sterling"/>
    <x v="32"/>
    <x v="24333"/>
    <x v="24442"/>
  </r>
  <r>
    <s v="Stillman Valley"/>
    <x v="32"/>
    <x v="24334"/>
    <x v="24443"/>
  </r>
  <r>
    <s v="Stockton"/>
    <x v="32"/>
    <x v="24335"/>
    <x v="24444"/>
  </r>
  <r>
    <s v="Warren"/>
    <x v="32"/>
    <x v="24336"/>
    <x v="24445"/>
  </r>
  <r>
    <s v="Winnebago"/>
    <x v="32"/>
    <x v="24337"/>
    <x v="24446"/>
  </r>
  <r>
    <s v="Winslow"/>
    <x v="32"/>
    <x v="24338"/>
    <x v="24447"/>
  </r>
  <r>
    <s v="Woosung"/>
    <x v="32"/>
    <x v="24339"/>
    <x v="24448"/>
  </r>
  <r>
    <s v="Rockford"/>
    <x v="32"/>
    <x v="24340"/>
    <x v="24449"/>
  </r>
  <r>
    <s v="Rockford"/>
    <x v="32"/>
    <x v="24341"/>
    <x v="24450"/>
  </r>
  <r>
    <s v="Rockford"/>
    <x v="32"/>
    <x v="24342"/>
    <x v="24451"/>
  </r>
  <r>
    <s v="Rockford"/>
    <x v="32"/>
    <x v="24343"/>
    <x v="24452"/>
  </r>
  <r>
    <s v="Rockford"/>
    <x v="32"/>
    <x v="24344"/>
    <x v="24453"/>
  </r>
  <r>
    <s v="Rockford"/>
    <x v="32"/>
    <x v="24345"/>
    <x v="24454"/>
  </r>
  <r>
    <s v="Rockford"/>
    <x v="32"/>
    <x v="24346"/>
    <x v="24455"/>
  </r>
  <r>
    <s v="Rockford"/>
    <x v="32"/>
    <x v="24347"/>
    <x v="24456"/>
  </r>
  <r>
    <s v="Rockford"/>
    <x v="32"/>
    <x v="24348"/>
    <x v="24457"/>
  </r>
  <r>
    <s v="Rockford"/>
    <x v="32"/>
    <x v="24349"/>
    <x v="24458"/>
  </r>
  <r>
    <s v="Loves Park"/>
    <x v="32"/>
    <x v="24350"/>
    <x v="24459"/>
  </r>
  <r>
    <s v="Rockford"/>
    <x v="32"/>
    <x v="24351"/>
    <x v="24460"/>
  </r>
  <r>
    <s v="Rockford"/>
    <x v="32"/>
    <x v="24352"/>
    <x v="24461"/>
  </r>
  <r>
    <s v="Machesney Park"/>
    <x v="32"/>
    <x v="686"/>
    <x v="24462"/>
  </r>
  <r>
    <s v="Rockford"/>
    <x v="32"/>
    <x v="24353"/>
    <x v="24463"/>
  </r>
  <r>
    <s v="Rockford"/>
    <x v="32"/>
    <x v="24353"/>
    <x v="24463"/>
  </r>
  <r>
    <s v="Loves Park"/>
    <x v="32"/>
    <x v="24354"/>
    <x v="24464"/>
  </r>
  <r>
    <s v="Loves Park"/>
    <x v="32"/>
    <x v="24354"/>
    <x v="24464"/>
  </r>
  <r>
    <s v="Loves Park"/>
    <x v="32"/>
    <x v="24354"/>
    <x v="24464"/>
  </r>
  <r>
    <s v="Rock Island"/>
    <x v="32"/>
    <x v="24355"/>
    <x v="24465"/>
  </r>
  <r>
    <s v="Rock Island"/>
    <x v="32"/>
    <x v="24356"/>
    <x v="24466"/>
  </r>
  <r>
    <s v="Albany"/>
    <x v="32"/>
    <x v="24357"/>
    <x v="24467"/>
  </r>
  <r>
    <s v="Aledo"/>
    <x v="32"/>
    <x v="24358"/>
    <x v="24468"/>
  </r>
  <r>
    <s v="Andalusia"/>
    <x v="32"/>
    <x v="24359"/>
    <x v="24469"/>
  </r>
  <r>
    <s v="Andover"/>
    <x v="32"/>
    <x v="24360"/>
    <x v="24470"/>
  </r>
  <r>
    <s v="Annawan"/>
    <x v="32"/>
    <x v="24361"/>
    <x v="24471"/>
  </r>
  <r>
    <s v="Atkinson"/>
    <x v="32"/>
    <x v="24362"/>
    <x v="24472"/>
  </r>
  <r>
    <s v="Barstow"/>
    <x v="32"/>
    <x v="24363"/>
    <x v="24473"/>
  </r>
  <r>
    <s v="Buffalo Prairie"/>
    <x v="32"/>
    <x v="24364"/>
    <x v="24474"/>
  </r>
  <r>
    <s v="Cambridge"/>
    <x v="32"/>
    <x v="24365"/>
    <x v="24475"/>
  </r>
  <r>
    <s v="Carbon Cliff"/>
    <x v="32"/>
    <x v="17008"/>
    <x v="24476"/>
  </r>
  <r>
    <s v="Coal Valley"/>
    <x v="32"/>
    <x v="24366"/>
    <x v="24477"/>
  </r>
  <r>
    <s v="Colona"/>
    <x v="32"/>
    <x v="24367"/>
    <x v="24478"/>
  </r>
  <r>
    <s v="Cordova"/>
    <x v="32"/>
    <x v="24368"/>
    <x v="24479"/>
  </r>
  <r>
    <s v="Deer Grove"/>
    <x v="32"/>
    <x v="24369"/>
    <x v="24480"/>
  </r>
  <r>
    <s v="East Moline"/>
    <x v="32"/>
    <x v="24370"/>
    <x v="24481"/>
  </r>
  <r>
    <s v="Erie"/>
    <x v="32"/>
    <x v="24371"/>
    <x v="24482"/>
  </r>
  <r>
    <s v="Fenton"/>
    <x v="32"/>
    <x v="24372"/>
    <x v="24483"/>
  </r>
  <r>
    <s v="Fulton"/>
    <x v="32"/>
    <x v="24373"/>
    <x v="24484"/>
  </r>
  <r>
    <s v="Geneseo"/>
    <x v="32"/>
    <x v="24374"/>
    <x v="24485"/>
  </r>
  <r>
    <s v="Hampton"/>
    <x v="32"/>
    <x v="24375"/>
    <x v="24486"/>
  </r>
  <r>
    <s v="Hillsdale"/>
    <x v="32"/>
    <x v="24376"/>
    <x v="24487"/>
  </r>
  <r>
    <s v="Hooppole"/>
    <x v="32"/>
    <x v="815"/>
    <x v="24488"/>
  </r>
  <r>
    <s v="Illinois City"/>
    <x v="32"/>
    <x v="24377"/>
    <x v="24489"/>
  </r>
  <r>
    <s v="Joy"/>
    <x v="32"/>
    <x v="24378"/>
    <x v="24490"/>
  </r>
  <r>
    <s v="Lyndon"/>
    <x v="32"/>
    <x v="24379"/>
    <x v="24491"/>
  </r>
  <r>
    <s v="Lynn Center"/>
    <x v="32"/>
    <x v="24380"/>
    <x v="24492"/>
  </r>
  <r>
    <s v="Matherville"/>
    <x v="32"/>
    <x v="24381"/>
    <x v="24493"/>
  </r>
  <r>
    <s v="Milan"/>
    <x v="32"/>
    <x v="24382"/>
    <x v="24494"/>
  </r>
  <r>
    <s v="Moline"/>
    <x v="32"/>
    <x v="24383"/>
    <x v="24495"/>
  </r>
  <r>
    <s v="Moline"/>
    <x v="32"/>
    <x v="24384"/>
    <x v="24496"/>
  </r>
  <r>
    <s v="Morrison"/>
    <x v="32"/>
    <x v="24385"/>
    <x v="24497"/>
  </r>
  <r>
    <s v="New Boston"/>
    <x v="32"/>
    <x v="24386"/>
    <x v="24498"/>
  </r>
  <r>
    <s v="Orion"/>
    <x v="32"/>
    <x v="24387"/>
    <x v="24499"/>
  </r>
  <r>
    <s v="Osco"/>
    <x v="32"/>
    <x v="24388"/>
    <x v="24500"/>
  </r>
  <r>
    <s v="Port Byron"/>
    <x v="32"/>
    <x v="24389"/>
    <x v="24501"/>
  </r>
  <r>
    <s v="Preemption"/>
    <x v="32"/>
    <x v="24390"/>
    <x v="24502"/>
  </r>
  <r>
    <s v="Prophetstown"/>
    <x v="32"/>
    <x v="24391"/>
    <x v="24503"/>
  </r>
  <r>
    <s v="Rapids City"/>
    <x v="32"/>
    <x v="24392"/>
    <x v="24504"/>
  </r>
  <r>
    <s v="Reynolds"/>
    <x v="32"/>
    <x v="24393"/>
    <x v="24505"/>
  </r>
  <r>
    <s v="Sherrard"/>
    <x v="32"/>
    <x v="24394"/>
    <x v="24506"/>
  </r>
  <r>
    <s v="Silvis"/>
    <x v="32"/>
    <x v="24395"/>
    <x v="24507"/>
  </r>
  <r>
    <s v="Tampico"/>
    <x v="32"/>
    <x v="24396"/>
    <x v="24508"/>
  </r>
  <r>
    <s v="Taylor Ridge"/>
    <x v="32"/>
    <x v="24397"/>
    <x v="24509"/>
  </r>
  <r>
    <s v="Thomson"/>
    <x v="32"/>
    <x v="24398"/>
    <x v="24510"/>
  </r>
  <r>
    <s v="Rock Island"/>
    <x v="32"/>
    <x v="24356"/>
    <x v="24466"/>
  </r>
  <r>
    <s v="La Salle"/>
    <x v="32"/>
    <x v="24399"/>
    <x v="24511"/>
  </r>
  <r>
    <s v="Amboy"/>
    <x v="32"/>
    <x v="24400"/>
    <x v="24512"/>
  </r>
  <r>
    <s v="Ancona"/>
    <x v="32"/>
    <x v="24401"/>
    <x v="24513"/>
  </r>
  <r>
    <s v="Arlington"/>
    <x v="32"/>
    <x v="24402"/>
    <x v="24514"/>
  </r>
  <r>
    <s v="Blackstone"/>
    <x v="32"/>
    <x v="24403"/>
    <x v="24515"/>
  </r>
  <r>
    <s v="Buda"/>
    <x v="32"/>
    <x v="24404"/>
    <x v="24516"/>
  </r>
  <r>
    <s v="Bureau"/>
    <x v="32"/>
    <x v="24405"/>
    <x v="24517"/>
  </r>
  <r>
    <s v="Cedar Point"/>
    <x v="32"/>
    <x v="24406"/>
    <x v="24518"/>
  </r>
  <r>
    <s v="Cherry"/>
    <x v="32"/>
    <x v="24407"/>
    <x v="24519"/>
  </r>
  <r>
    <s v="Compton"/>
    <x v="32"/>
    <x v="24408"/>
    <x v="24520"/>
  </r>
  <r>
    <s v="Cornell"/>
    <x v="32"/>
    <x v="24409"/>
    <x v="24521"/>
  </r>
  <r>
    <s v="Dalzell"/>
    <x v="32"/>
    <x v="24410"/>
    <x v="24522"/>
  </r>
  <r>
    <s v="Dana"/>
    <x v="32"/>
    <x v="24411"/>
    <x v="24523"/>
  </r>
  <r>
    <s v="Depue"/>
    <x v="32"/>
    <x v="24412"/>
    <x v="24524"/>
  </r>
  <r>
    <s v="Dover"/>
    <x v="32"/>
    <x v="24413"/>
    <x v="24525"/>
  </r>
  <r>
    <s v="Eldena"/>
    <x v="32"/>
    <x v="2277"/>
    <x v="24526"/>
  </r>
  <r>
    <s v="Grand Ridge"/>
    <x v="32"/>
    <x v="24414"/>
    <x v="24527"/>
  </r>
  <r>
    <s v="Granville"/>
    <x v="32"/>
    <x v="24415"/>
    <x v="24528"/>
  </r>
  <r>
    <s v="Hennepin"/>
    <x v="32"/>
    <x v="24416"/>
    <x v="24529"/>
  </r>
  <r>
    <s v="Kasbeer"/>
    <x v="32"/>
    <x v="24417"/>
    <x v="24530"/>
  </r>
  <r>
    <s v="Ladd"/>
    <x v="32"/>
    <x v="24418"/>
    <x v="24531"/>
  </r>
  <r>
    <s v="La Moille"/>
    <x v="32"/>
    <x v="24419"/>
    <x v="24532"/>
  </r>
  <r>
    <s v="Lee Center"/>
    <x v="32"/>
    <x v="24420"/>
    <x v="24533"/>
  </r>
  <r>
    <s v="Leonore"/>
    <x v="32"/>
    <x v="24421"/>
    <x v="24534"/>
  </r>
  <r>
    <s v="Long Point"/>
    <x v="32"/>
    <x v="24422"/>
    <x v="24535"/>
  </r>
  <r>
    <s v="Lostant"/>
    <x v="32"/>
    <x v="24423"/>
    <x v="24536"/>
  </r>
  <r>
    <s v="Mc Nabb"/>
    <x v="32"/>
    <x v="24424"/>
    <x v="24537"/>
  </r>
  <r>
    <s v="Magnolia"/>
    <x v="32"/>
    <x v="24425"/>
    <x v="24538"/>
  </r>
  <r>
    <s v="Malden"/>
    <x v="32"/>
    <x v="24426"/>
    <x v="24539"/>
  </r>
  <r>
    <s v="Manlius"/>
    <x v="32"/>
    <x v="20800"/>
    <x v="24540"/>
  </r>
  <r>
    <s v="Mark"/>
    <x v="32"/>
    <x v="20734"/>
    <x v="24541"/>
  </r>
  <r>
    <s v="Marseilles"/>
    <x v="32"/>
    <x v="24427"/>
    <x v="24542"/>
  </r>
  <r>
    <s v="Mendota"/>
    <x v="32"/>
    <x v="24428"/>
    <x v="24543"/>
  </r>
  <r>
    <s v="Mineral"/>
    <x v="32"/>
    <x v="24429"/>
    <x v="24544"/>
  </r>
  <r>
    <s v="Neponset"/>
    <x v="32"/>
    <x v="24430"/>
    <x v="24545"/>
  </r>
  <r>
    <s v="New Bedford"/>
    <x v="32"/>
    <x v="24431"/>
    <x v="24546"/>
  </r>
  <r>
    <s v="Oglesby"/>
    <x v="32"/>
    <x v="24432"/>
    <x v="24547"/>
  </r>
  <r>
    <s v="Ohio"/>
    <x v="32"/>
    <x v="24433"/>
    <x v="24548"/>
  </r>
  <r>
    <s v="Ottawa"/>
    <x v="32"/>
    <x v="24434"/>
    <x v="24549"/>
  </r>
  <r>
    <s v="Paw Paw"/>
    <x v="32"/>
    <x v="24435"/>
    <x v="24550"/>
  </r>
  <r>
    <s v="Peru"/>
    <x v="32"/>
    <x v="24436"/>
    <x v="24551"/>
  </r>
  <r>
    <s v="Princeton"/>
    <x v="32"/>
    <x v="24437"/>
    <x v="24552"/>
  </r>
  <r>
    <s v="Rutland"/>
    <x v="32"/>
    <x v="24438"/>
    <x v="24553"/>
  </r>
  <r>
    <s v="Seatonville"/>
    <x v="32"/>
    <x v="24439"/>
    <x v="24554"/>
  </r>
  <r>
    <s v="Seneca"/>
    <x v="32"/>
    <x v="24440"/>
    <x v="24555"/>
  </r>
  <r>
    <s v="Sheffield"/>
    <x v="32"/>
    <x v="24441"/>
    <x v="24556"/>
  </r>
  <r>
    <s v="Spring Valley"/>
    <x v="32"/>
    <x v="24442"/>
    <x v="24557"/>
  </r>
  <r>
    <s v="Standard"/>
    <x v="32"/>
    <x v="24443"/>
    <x v="24558"/>
  </r>
  <r>
    <s v="Streator"/>
    <x v="32"/>
    <x v="24444"/>
    <x v="24559"/>
  </r>
  <r>
    <s v="Sublette"/>
    <x v="32"/>
    <x v="24445"/>
    <x v="24560"/>
  </r>
  <r>
    <s v="Tiskilwa"/>
    <x v="32"/>
    <x v="24446"/>
    <x v="24561"/>
  </r>
  <r>
    <s v="Toluca"/>
    <x v="32"/>
    <x v="24447"/>
    <x v="24562"/>
  </r>
  <r>
    <s v="Tonica"/>
    <x v="32"/>
    <x v="24448"/>
    <x v="24563"/>
  </r>
  <r>
    <s v="Triumph"/>
    <x v="32"/>
    <x v="24449"/>
    <x v="24564"/>
  </r>
  <r>
    <s v="Troy Grove"/>
    <x v="32"/>
    <x v="24450"/>
    <x v="24565"/>
  </r>
  <r>
    <s v="Utica"/>
    <x v="32"/>
    <x v="24451"/>
    <x v="24566"/>
  </r>
  <r>
    <s v="Van Orin"/>
    <x v="32"/>
    <x v="851"/>
    <x v="24567"/>
  </r>
  <r>
    <s v="Varna"/>
    <x v="32"/>
    <x v="24452"/>
    <x v="24568"/>
  </r>
  <r>
    <s v="Walnut"/>
    <x v="32"/>
    <x v="24453"/>
    <x v="24569"/>
  </r>
  <r>
    <s v="Wenona"/>
    <x v="32"/>
    <x v="24454"/>
    <x v="24570"/>
  </r>
  <r>
    <s v="West Brooklyn"/>
    <x v="32"/>
    <x v="24455"/>
    <x v="24571"/>
  </r>
  <r>
    <s v="Wyanet"/>
    <x v="32"/>
    <x v="24456"/>
    <x v="24572"/>
  </r>
  <r>
    <s v="Galesburg"/>
    <x v="32"/>
    <x v="24457"/>
    <x v="24573"/>
  </r>
  <r>
    <s v="Galesburg"/>
    <x v="32"/>
    <x v="24458"/>
    <x v="24574"/>
  </r>
  <r>
    <s v="Abingdon"/>
    <x v="32"/>
    <x v="24459"/>
    <x v="24575"/>
  </r>
  <r>
    <s v="Adair"/>
    <x v="32"/>
    <x v="24460"/>
    <x v="24576"/>
  </r>
  <r>
    <s v="Alexis"/>
    <x v="32"/>
    <x v="24461"/>
    <x v="24577"/>
  </r>
  <r>
    <s v="Alpha"/>
    <x v="32"/>
    <x v="24462"/>
    <x v="24578"/>
  </r>
  <r>
    <s v="Altona"/>
    <x v="32"/>
    <x v="24463"/>
    <x v="24579"/>
  </r>
  <r>
    <s v="Avon"/>
    <x v="32"/>
    <x v="24464"/>
    <x v="24580"/>
  </r>
  <r>
    <s v="Bardolph"/>
    <x v="32"/>
    <x v="24465"/>
    <x v="24581"/>
  </r>
  <r>
    <s v="Berwick"/>
    <x v="32"/>
    <x v="24466"/>
    <x v="24582"/>
  </r>
  <r>
    <s v="Biggsville"/>
    <x v="32"/>
    <x v="24467"/>
    <x v="24583"/>
  </r>
  <r>
    <s v="Bishop Hill"/>
    <x v="32"/>
    <x v="2467"/>
    <x v="24584"/>
  </r>
  <r>
    <s v="Blandinsville"/>
    <x v="32"/>
    <x v="24468"/>
    <x v="24585"/>
  </r>
  <r>
    <s v="Bradford"/>
    <x v="32"/>
    <x v="24469"/>
    <x v="24586"/>
  </r>
  <r>
    <s v="Bushnell"/>
    <x v="32"/>
    <x v="24470"/>
    <x v="24587"/>
  </r>
  <r>
    <s v="Cameron"/>
    <x v="32"/>
    <x v="24471"/>
    <x v="24588"/>
  </r>
  <r>
    <s v="Camp Grove"/>
    <x v="32"/>
    <x v="24472"/>
    <x v="24390"/>
  </r>
  <r>
    <s v="Carman"/>
    <x v="32"/>
    <x v="24473"/>
    <x v="24589"/>
  </r>
  <r>
    <s v="Castleton"/>
    <x v="32"/>
    <x v="24474"/>
    <x v="24590"/>
  </r>
  <r>
    <s v="Cuba"/>
    <x v="32"/>
    <x v="24475"/>
    <x v="24591"/>
  </r>
  <r>
    <s v="Dahinda"/>
    <x v="32"/>
    <x v="24476"/>
    <x v="24592"/>
  </r>
  <r>
    <s v="East Galesburg"/>
    <x v="32"/>
    <x v="24458"/>
    <x v="24593"/>
  </r>
  <r>
    <s v="Ellisville"/>
    <x v="32"/>
    <x v="24477"/>
    <x v="24594"/>
  </r>
  <r>
    <s v="Fairview"/>
    <x v="32"/>
    <x v="24478"/>
    <x v="24595"/>
  </r>
  <r>
    <s v="Fiatt"/>
    <x v="32"/>
    <x v="24479"/>
    <x v="24596"/>
  </r>
  <r>
    <s v="Galva"/>
    <x v="32"/>
    <x v="24480"/>
    <x v="24597"/>
  </r>
  <r>
    <s v="Gerlaw"/>
    <x v="32"/>
    <x v="24481"/>
    <x v="24598"/>
  </r>
  <r>
    <s v="Gilson"/>
    <x v="32"/>
    <x v="24482"/>
    <x v="24599"/>
  </r>
  <r>
    <s v="Gladstone"/>
    <x v="32"/>
    <x v="24483"/>
    <x v="24600"/>
  </r>
  <r>
    <s v="Good Hope"/>
    <x v="32"/>
    <x v="24484"/>
    <x v="24601"/>
  </r>
  <r>
    <s v="Henderson"/>
    <x v="32"/>
    <x v="24485"/>
    <x v="24602"/>
  </r>
  <r>
    <s v="Industry"/>
    <x v="32"/>
    <x v="24486"/>
    <x v="24603"/>
  </r>
  <r>
    <s v="Ipava"/>
    <x v="32"/>
    <x v="24487"/>
    <x v="24604"/>
  </r>
  <r>
    <s v="Keithsburg"/>
    <x v="32"/>
    <x v="24488"/>
    <x v="24605"/>
  </r>
  <r>
    <s v="Kewanee"/>
    <x v="32"/>
    <x v="24489"/>
    <x v="24606"/>
  </r>
  <r>
    <s v="Kirkwood"/>
    <x v="32"/>
    <x v="24490"/>
    <x v="24607"/>
  </r>
  <r>
    <s v="Knoxville"/>
    <x v="32"/>
    <x v="24491"/>
    <x v="24608"/>
  </r>
  <r>
    <s v="La Fayette"/>
    <x v="32"/>
    <x v="24492"/>
    <x v="24609"/>
  </r>
  <r>
    <s v="La Harpe"/>
    <x v="32"/>
    <x v="24493"/>
    <x v="24610"/>
  </r>
  <r>
    <s v="Laura"/>
    <x v="32"/>
    <x v="24494"/>
    <x v="24611"/>
  </r>
  <r>
    <s v="Littleton"/>
    <x v="32"/>
    <x v="24495"/>
    <x v="24612"/>
  </r>
  <r>
    <s v="Little York"/>
    <x v="32"/>
    <x v="24496"/>
    <x v="24613"/>
  </r>
  <r>
    <s v="Lomax"/>
    <x v="32"/>
    <x v="24497"/>
    <x v="24614"/>
  </r>
  <r>
    <s v="Macomb"/>
    <x v="32"/>
    <x v="24498"/>
    <x v="24615"/>
  </r>
  <r>
    <s v="Maquon"/>
    <x v="32"/>
    <x v="24499"/>
    <x v="24616"/>
  </r>
  <r>
    <s v="Marietta"/>
    <x v="32"/>
    <x v="24500"/>
    <x v="24617"/>
  </r>
  <r>
    <s v="Media"/>
    <x v="32"/>
    <x v="24501"/>
    <x v="24618"/>
  </r>
  <r>
    <s v="Monmouth"/>
    <x v="32"/>
    <x v="24502"/>
    <x v="24619"/>
  </r>
  <r>
    <s v="New Windsor"/>
    <x v="32"/>
    <x v="24503"/>
    <x v="24620"/>
  </r>
  <r>
    <s v="North Henderson"/>
    <x v="32"/>
    <x v="24504"/>
    <x v="24621"/>
  </r>
  <r>
    <s v="Oneida"/>
    <x v="32"/>
    <x v="24505"/>
    <x v="24622"/>
  </r>
  <r>
    <s v="Ophiem"/>
    <x v="32"/>
    <x v="24506"/>
    <x v="24623"/>
  </r>
  <r>
    <s v="Oquawka"/>
    <x v="32"/>
    <x v="24507"/>
    <x v="24624"/>
  </r>
  <r>
    <s v="Prairie City"/>
    <x v="32"/>
    <x v="24508"/>
    <x v="15102"/>
  </r>
  <r>
    <s v="Raritan"/>
    <x v="32"/>
    <x v="24509"/>
    <x v="24625"/>
  </r>
  <r>
    <s v="Rio"/>
    <x v="32"/>
    <x v="24510"/>
    <x v="24626"/>
  </r>
  <r>
    <s v="Roseville"/>
    <x v="32"/>
    <x v="24511"/>
    <x v="24627"/>
  </r>
  <r>
    <s v="Saint Augustine"/>
    <x v="32"/>
    <x v="24512"/>
    <x v="24628"/>
  </r>
  <r>
    <s v="Sciota"/>
    <x v="32"/>
    <x v="24513"/>
    <x v="24629"/>
  </r>
  <r>
    <s v="Seaton"/>
    <x v="32"/>
    <x v="24514"/>
    <x v="24630"/>
  </r>
  <r>
    <s v="Smithfield"/>
    <x v="32"/>
    <x v="24515"/>
    <x v="24631"/>
  </r>
  <r>
    <s v="Smithshire"/>
    <x v="32"/>
    <x v="24516"/>
    <x v="24632"/>
  </r>
  <r>
    <s v="Speer"/>
    <x v="32"/>
    <x v="24517"/>
    <x v="24633"/>
  </r>
  <r>
    <s v="Stronghurst"/>
    <x v="32"/>
    <x v="24518"/>
    <x v="24634"/>
  </r>
  <r>
    <s v="Table Grove"/>
    <x v="32"/>
    <x v="24519"/>
    <x v="24635"/>
  </r>
  <r>
    <s v="Toulon"/>
    <x v="32"/>
    <x v="24520"/>
    <x v="24636"/>
  </r>
  <r>
    <s v="Vermont"/>
    <x v="32"/>
    <x v="24521"/>
    <x v="24637"/>
  </r>
  <r>
    <s v="Victoria"/>
    <x v="32"/>
    <x v="24522"/>
    <x v="24638"/>
  </r>
  <r>
    <s v="Viola"/>
    <x v="32"/>
    <x v="24523"/>
    <x v="24639"/>
  </r>
  <r>
    <s v="Wataga"/>
    <x v="32"/>
    <x v="24524"/>
    <x v="24640"/>
  </r>
  <r>
    <s v="Williamsfield"/>
    <x v="32"/>
    <x v="24525"/>
    <x v="24641"/>
  </r>
  <r>
    <s v="Woodhull"/>
    <x v="32"/>
    <x v="24526"/>
    <x v="24642"/>
  </r>
  <r>
    <s v="Wyoming"/>
    <x v="32"/>
    <x v="24527"/>
    <x v="24643"/>
  </r>
  <r>
    <s v="Astoria"/>
    <x v="32"/>
    <x v="24528"/>
    <x v="24644"/>
  </r>
  <r>
    <s v="Benson"/>
    <x v="32"/>
    <x v="24529"/>
    <x v="24645"/>
  </r>
  <r>
    <s v="Brimfield"/>
    <x v="32"/>
    <x v="24530"/>
    <x v="24646"/>
  </r>
  <r>
    <s v="Bryant"/>
    <x v="32"/>
    <x v="24531"/>
    <x v="24647"/>
  </r>
  <r>
    <s v="Canton"/>
    <x v="32"/>
    <x v="24532"/>
    <x v="24648"/>
  </r>
  <r>
    <s v="Chillicothe"/>
    <x v="32"/>
    <x v="24533"/>
    <x v="24649"/>
  </r>
  <r>
    <s v="Dunfermline"/>
    <x v="32"/>
    <x v="24534"/>
    <x v="24650"/>
  </r>
  <r>
    <s v="Dunlap"/>
    <x v="32"/>
    <x v="24535"/>
    <x v="24651"/>
  </r>
  <r>
    <s v="Edelstein"/>
    <x v="32"/>
    <x v="24536"/>
    <x v="24652"/>
  </r>
  <r>
    <s v="Edwards"/>
    <x v="32"/>
    <x v="24537"/>
    <x v="24653"/>
  </r>
  <r>
    <s v="Elmwood"/>
    <x v="32"/>
    <x v="24538"/>
    <x v="24654"/>
  </r>
  <r>
    <s v="Eureka"/>
    <x v="32"/>
    <x v="24539"/>
    <x v="24655"/>
  </r>
  <r>
    <s v="Farmington"/>
    <x v="32"/>
    <x v="24540"/>
    <x v="24656"/>
  </r>
  <r>
    <s v="Forest City"/>
    <x v="32"/>
    <x v="24541"/>
    <x v="24657"/>
  </r>
  <r>
    <s v="Glasford"/>
    <x v="32"/>
    <x v="24542"/>
    <x v="24658"/>
  </r>
  <r>
    <s v="Green Valley"/>
    <x v="32"/>
    <x v="24543"/>
    <x v="24659"/>
  </r>
  <r>
    <s v="Groveland"/>
    <x v="32"/>
    <x v="5482"/>
    <x v="24660"/>
  </r>
  <r>
    <s v="Hanna City"/>
    <x v="32"/>
    <x v="24544"/>
    <x v="24661"/>
  </r>
  <r>
    <s v="Henry"/>
    <x v="32"/>
    <x v="24545"/>
    <x v="24662"/>
  </r>
  <r>
    <s v="Kingston Mines"/>
    <x v="32"/>
    <x v="24546"/>
    <x v="24663"/>
  </r>
  <r>
    <s v="Lacon"/>
    <x v="32"/>
    <x v="24547"/>
    <x v="24664"/>
  </r>
  <r>
    <s v="La Rose"/>
    <x v="32"/>
    <x v="24548"/>
    <x v="24665"/>
  </r>
  <r>
    <s v="Lewistown"/>
    <x v="32"/>
    <x v="24549"/>
    <x v="24666"/>
  </r>
  <r>
    <s v="Liverpool"/>
    <x v="32"/>
    <x v="24550"/>
    <x v="24667"/>
  </r>
  <r>
    <s v="London Mills"/>
    <x v="32"/>
    <x v="24551"/>
    <x v="24668"/>
  </r>
  <r>
    <s v="Lowpoint"/>
    <x v="32"/>
    <x v="24552"/>
    <x v="24669"/>
  </r>
  <r>
    <s v="Manito"/>
    <x v="32"/>
    <x v="24553"/>
    <x v="24670"/>
  </r>
  <r>
    <s v="Mapleton"/>
    <x v="32"/>
    <x v="24554"/>
    <x v="24671"/>
  </r>
  <r>
    <s v="Metamora"/>
    <x v="32"/>
    <x v="24555"/>
    <x v="24672"/>
  </r>
  <r>
    <s v="Morton"/>
    <x v="32"/>
    <x v="24556"/>
    <x v="24673"/>
  </r>
  <r>
    <s v="Mossville"/>
    <x v="32"/>
    <x v="24557"/>
    <x v="24674"/>
  </r>
  <r>
    <s v="Norris"/>
    <x v="32"/>
    <x v="24558"/>
    <x v="24675"/>
  </r>
  <r>
    <s v="Pekin"/>
    <x v="32"/>
    <x v="24559"/>
    <x v="24676"/>
  </r>
  <r>
    <s v="Pekin"/>
    <x v="32"/>
    <x v="24560"/>
    <x v="24677"/>
  </r>
  <r>
    <s v="Pekin"/>
    <x v="32"/>
    <x v="24561"/>
    <x v="24678"/>
  </r>
  <r>
    <s v="Princeville"/>
    <x v="32"/>
    <x v="24562"/>
    <x v="24679"/>
  </r>
  <r>
    <s v="Putnam"/>
    <x v="32"/>
    <x v="24563"/>
    <x v="24680"/>
  </r>
  <r>
    <s v="Roanoke"/>
    <x v="32"/>
    <x v="24564"/>
    <x v="24681"/>
  </r>
  <r>
    <s v="Rome"/>
    <x v="32"/>
    <x v="24565"/>
    <x v="24682"/>
  </r>
  <r>
    <s v="Saint David"/>
    <x v="32"/>
    <x v="24566"/>
    <x v="24683"/>
  </r>
  <r>
    <s v="South Pekin"/>
    <x v="32"/>
    <x v="24567"/>
    <x v="24684"/>
  </r>
  <r>
    <s v="Sparland"/>
    <x v="32"/>
    <x v="24568"/>
    <x v="24685"/>
  </r>
  <r>
    <s v="Topeka"/>
    <x v="32"/>
    <x v="24569"/>
    <x v="24686"/>
  </r>
  <r>
    <s v="Tremont"/>
    <x v="32"/>
    <x v="24570"/>
    <x v="24687"/>
  </r>
  <r>
    <s v="Trivoli"/>
    <x v="32"/>
    <x v="24571"/>
    <x v="24688"/>
  </r>
  <r>
    <s v="Washburn"/>
    <x v="32"/>
    <x v="24572"/>
    <x v="24689"/>
  </r>
  <r>
    <s v="Washington"/>
    <x v="32"/>
    <x v="24573"/>
    <x v="24690"/>
  </r>
  <r>
    <s v="Yates City"/>
    <x v="32"/>
    <x v="24574"/>
    <x v="24691"/>
  </r>
  <r>
    <s v="Peoria"/>
    <x v="32"/>
    <x v="24575"/>
    <x v="24692"/>
  </r>
  <r>
    <s v="Peoria"/>
    <x v="32"/>
    <x v="24576"/>
    <x v="24693"/>
  </r>
  <r>
    <s v="Peoria"/>
    <x v="32"/>
    <x v="24577"/>
    <x v="24694"/>
  </r>
  <r>
    <s v="Peoria"/>
    <x v="32"/>
    <x v="24578"/>
    <x v="24695"/>
  </r>
  <r>
    <s v="Peoria"/>
    <x v="32"/>
    <x v="24579"/>
    <x v="24696"/>
  </r>
  <r>
    <s v="Peoria"/>
    <x v="32"/>
    <x v="24580"/>
    <x v="24697"/>
  </r>
  <r>
    <s v="Peoria"/>
    <x v="32"/>
    <x v="24581"/>
    <x v="24698"/>
  </r>
  <r>
    <s v="Creve Coeur"/>
    <x v="32"/>
    <x v="24582"/>
    <x v="24699"/>
  </r>
  <r>
    <s v="East Peoria"/>
    <x v="32"/>
    <x v="24583"/>
    <x v="24700"/>
  </r>
  <r>
    <s v="Peoria"/>
    <x v="32"/>
    <x v="24584"/>
    <x v="24701"/>
  </r>
  <r>
    <s v="Peoria"/>
    <x v="32"/>
    <x v="24585"/>
    <x v="24702"/>
  </r>
  <r>
    <s v="Peoria"/>
    <x v="32"/>
    <x v="24586"/>
    <x v="24703"/>
  </r>
  <r>
    <s v="Peoria"/>
    <x v="32"/>
    <x v="24587"/>
    <x v="24704"/>
  </r>
  <r>
    <s v="Peoria Heights"/>
    <x v="32"/>
    <x v="24588"/>
    <x v="24705"/>
  </r>
  <r>
    <s v="Peoria"/>
    <x v="32"/>
    <x v="3387"/>
    <x v="24706"/>
  </r>
  <r>
    <s v="Peoria"/>
    <x v="32"/>
    <x v="24589"/>
    <x v="24707"/>
  </r>
  <r>
    <s v="Peoria"/>
    <x v="32"/>
    <x v="24575"/>
    <x v="24692"/>
  </r>
  <r>
    <s v="Peoria"/>
    <x v="32"/>
    <x v="24590"/>
    <x v="24708"/>
  </r>
  <r>
    <s v="Peoria"/>
    <x v="32"/>
    <x v="24591"/>
    <x v="24709"/>
  </r>
  <r>
    <s v="Peoria"/>
    <x v="32"/>
    <x v="24592"/>
    <x v="24710"/>
  </r>
  <r>
    <s v="Peoria"/>
    <x v="32"/>
    <x v="24593"/>
    <x v="24711"/>
  </r>
  <r>
    <s v="Peoria"/>
    <x v="32"/>
    <x v="24589"/>
    <x v="24707"/>
  </r>
  <r>
    <s v="Peoria"/>
    <x v="32"/>
    <x v="24594"/>
    <x v="24712"/>
  </r>
  <r>
    <s v="Peoria"/>
    <x v="32"/>
    <x v="24589"/>
    <x v="24707"/>
  </r>
  <r>
    <s v="Peoria"/>
    <x v="32"/>
    <x v="24589"/>
    <x v="24707"/>
  </r>
  <r>
    <s v="Peoria"/>
    <x v="32"/>
    <x v="24595"/>
    <x v="24713"/>
  </r>
  <r>
    <s v="Peoria"/>
    <x v="32"/>
    <x v="24589"/>
    <x v="24707"/>
  </r>
  <r>
    <s v="Peoria"/>
    <x v="32"/>
    <x v="24589"/>
    <x v="24707"/>
  </r>
  <r>
    <s v="Peoria"/>
    <x v="32"/>
    <x v="24589"/>
    <x v="24707"/>
  </r>
  <r>
    <s v="Peoria"/>
    <x v="32"/>
    <x v="24589"/>
    <x v="24707"/>
  </r>
  <r>
    <s v="Peoria"/>
    <x v="32"/>
    <x v="24589"/>
    <x v="24707"/>
  </r>
  <r>
    <s v="Peoria"/>
    <x v="32"/>
    <x v="24589"/>
    <x v="24707"/>
  </r>
  <r>
    <s v="Peoria"/>
    <x v="32"/>
    <x v="24589"/>
    <x v="24707"/>
  </r>
  <r>
    <s v="Bloomington"/>
    <x v="32"/>
    <x v="24596"/>
    <x v="24714"/>
  </r>
  <r>
    <s v="Bloomington"/>
    <x v="32"/>
    <x v="24597"/>
    <x v="24715"/>
  </r>
  <r>
    <s v="Bloomington"/>
    <x v="32"/>
    <x v="24598"/>
    <x v="24716"/>
  </r>
  <r>
    <s v="Bloomington"/>
    <x v="32"/>
    <x v="24599"/>
    <x v="24717"/>
  </r>
  <r>
    <s v="Bloomington"/>
    <x v="32"/>
    <x v="24600"/>
    <x v="24718"/>
  </r>
  <r>
    <s v="Anchor"/>
    <x v="32"/>
    <x v="24601"/>
    <x v="24719"/>
  </r>
  <r>
    <s v="Armington"/>
    <x v="32"/>
    <x v="24602"/>
    <x v="24720"/>
  </r>
  <r>
    <s v="Arrowsmith"/>
    <x v="32"/>
    <x v="24603"/>
    <x v="24721"/>
  </r>
  <r>
    <s v="Atlanta"/>
    <x v="32"/>
    <x v="24604"/>
    <x v="24722"/>
  </r>
  <r>
    <s v="Bellflower"/>
    <x v="32"/>
    <x v="24605"/>
    <x v="24723"/>
  </r>
  <r>
    <s v="Carlock"/>
    <x v="32"/>
    <x v="24606"/>
    <x v="24724"/>
  </r>
  <r>
    <s v="Chenoa"/>
    <x v="32"/>
    <x v="24607"/>
    <x v="24725"/>
  </r>
  <r>
    <s v="Clinton"/>
    <x v="32"/>
    <x v="24608"/>
    <x v="24726"/>
  </r>
  <r>
    <s v="Colfax"/>
    <x v="32"/>
    <x v="24609"/>
    <x v="24727"/>
  </r>
  <r>
    <s v="Congerville"/>
    <x v="32"/>
    <x v="24610"/>
    <x v="24728"/>
  </r>
  <r>
    <s v="Cooksville"/>
    <x v="32"/>
    <x v="24611"/>
    <x v="24729"/>
  </r>
  <r>
    <s v="Cropsey"/>
    <x v="32"/>
    <x v="24612"/>
    <x v="24730"/>
  </r>
  <r>
    <s v="Danvers"/>
    <x v="32"/>
    <x v="24613"/>
    <x v="24731"/>
  </r>
  <r>
    <s v="Deer Creek"/>
    <x v="32"/>
    <x v="24614"/>
    <x v="24732"/>
  </r>
  <r>
    <s v="Delavan"/>
    <x v="32"/>
    <x v="24615"/>
    <x v="24733"/>
  </r>
  <r>
    <s v="Dewitt"/>
    <x v="32"/>
    <x v="24616"/>
    <x v="24734"/>
  </r>
  <r>
    <s v="Downs"/>
    <x v="32"/>
    <x v="24617"/>
    <x v="24735"/>
  </r>
  <r>
    <s v="Ellsworth"/>
    <x v="32"/>
    <x v="24618"/>
    <x v="24736"/>
  </r>
  <r>
    <s v="El Paso"/>
    <x v="32"/>
    <x v="24619"/>
    <x v="24737"/>
  </r>
  <r>
    <s v="Fairbury"/>
    <x v="32"/>
    <x v="24620"/>
    <x v="24738"/>
  </r>
  <r>
    <s v="Flanagan"/>
    <x v="32"/>
    <x v="24621"/>
    <x v="24739"/>
  </r>
  <r>
    <s v="Forrest"/>
    <x v="32"/>
    <x v="24622"/>
    <x v="24740"/>
  </r>
  <r>
    <s v="Goodfield"/>
    <x v="32"/>
    <x v="24623"/>
    <x v="24741"/>
  </r>
  <r>
    <s v="Graymont"/>
    <x v="32"/>
    <x v="24624"/>
    <x v="24742"/>
  </r>
  <r>
    <s v="Gridley"/>
    <x v="32"/>
    <x v="24625"/>
    <x v="24743"/>
  </r>
  <r>
    <s v="Heyworth"/>
    <x v="32"/>
    <x v="24626"/>
    <x v="24744"/>
  </r>
  <r>
    <s v="Hopedale"/>
    <x v="32"/>
    <x v="24627"/>
    <x v="24745"/>
  </r>
  <r>
    <s v="Hudson"/>
    <x v="32"/>
    <x v="24628"/>
    <x v="24746"/>
  </r>
  <r>
    <s v="Kenney"/>
    <x v="32"/>
    <x v="24629"/>
    <x v="24747"/>
  </r>
  <r>
    <s v="Lane"/>
    <x v="32"/>
    <x v="24630"/>
    <x v="24748"/>
  </r>
  <r>
    <s v="Lawndale"/>
    <x v="32"/>
    <x v="2560"/>
    <x v="24749"/>
  </r>
  <r>
    <s v="Le Roy"/>
    <x v="32"/>
    <x v="24631"/>
    <x v="24750"/>
  </r>
  <r>
    <s v="Lexington"/>
    <x v="32"/>
    <x v="24632"/>
    <x v="24751"/>
  </r>
  <r>
    <s v="Mc Lean"/>
    <x v="32"/>
    <x v="24633"/>
    <x v="24752"/>
  </r>
  <r>
    <s v="Mackinaw"/>
    <x v="32"/>
    <x v="24634"/>
    <x v="24753"/>
  </r>
  <r>
    <s v="Maroa"/>
    <x v="32"/>
    <x v="24635"/>
    <x v="24754"/>
  </r>
  <r>
    <s v="Merna"/>
    <x v="32"/>
    <x v="24636"/>
    <x v="24755"/>
  </r>
  <r>
    <s v="Minier"/>
    <x v="32"/>
    <x v="24637"/>
    <x v="24756"/>
  </r>
  <r>
    <s v="Minonk"/>
    <x v="32"/>
    <x v="24638"/>
    <x v="24757"/>
  </r>
  <r>
    <s v="Normal"/>
    <x v="32"/>
    <x v="24639"/>
    <x v="24758"/>
  </r>
  <r>
    <s v="Pontiac"/>
    <x v="32"/>
    <x v="24640"/>
    <x v="24759"/>
  </r>
  <r>
    <s v="Saunemin"/>
    <x v="32"/>
    <x v="24641"/>
    <x v="24760"/>
  </r>
  <r>
    <s v="Saybrook"/>
    <x v="32"/>
    <x v="24642"/>
    <x v="24761"/>
  </r>
  <r>
    <s v="Secor"/>
    <x v="32"/>
    <x v="24643"/>
    <x v="24762"/>
  </r>
  <r>
    <s v="Shirley"/>
    <x v="32"/>
    <x v="24644"/>
    <x v="24763"/>
  </r>
  <r>
    <s v="Sibley"/>
    <x v="32"/>
    <x v="24645"/>
    <x v="24764"/>
  </r>
  <r>
    <s v="Stanford"/>
    <x v="32"/>
    <x v="24646"/>
    <x v="24765"/>
  </r>
  <r>
    <s v="Strawn"/>
    <x v="32"/>
    <x v="24647"/>
    <x v="24766"/>
  </r>
  <r>
    <s v="Towanda"/>
    <x v="32"/>
    <x v="24648"/>
    <x v="24767"/>
  </r>
  <r>
    <s v="Wapella"/>
    <x v="32"/>
    <x v="24649"/>
    <x v="24768"/>
  </r>
  <r>
    <s v="Waynesville"/>
    <x v="32"/>
    <x v="24650"/>
    <x v="24769"/>
  </r>
  <r>
    <s v="Normal"/>
    <x v="32"/>
    <x v="24651"/>
    <x v="24770"/>
  </r>
  <r>
    <s v="Bloomington"/>
    <x v="32"/>
    <x v="24597"/>
    <x v="24715"/>
  </r>
  <r>
    <s v="Bloomington"/>
    <x v="32"/>
    <x v="24652"/>
    <x v="24771"/>
  </r>
  <r>
    <s v="Urbana"/>
    <x v="32"/>
    <x v="24653"/>
    <x v="24772"/>
  </r>
  <r>
    <s v="Urbana"/>
    <x v="32"/>
    <x v="24654"/>
    <x v="24773"/>
  </r>
  <r>
    <s v="Urbana"/>
    <x v="32"/>
    <x v="24655"/>
    <x v="24774"/>
  </r>
  <r>
    <s v="Allerton"/>
    <x v="32"/>
    <x v="24656"/>
    <x v="24775"/>
  </r>
  <r>
    <s v="Alvin"/>
    <x v="32"/>
    <x v="24657"/>
    <x v="24776"/>
  </r>
  <r>
    <s v="Armstrong"/>
    <x v="32"/>
    <x v="24658"/>
    <x v="24777"/>
  </r>
  <r>
    <s v="Bement"/>
    <x v="32"/>
    <x v="24659"/>
    <x v="24778"/>
  </r>
  <r>
    <s v="Bismarck"/>
    <x v="32"/>
    <x v="24660"/>
    <x v="24779"/>
  </r>
  <r>
    <s v="Bondville"/>
    <x v="32"/>
    <x v="24661"/>
    <x v="24780"/>
  </r>
  <r>
    <s v="Broadlands"/>
    <x v="32"/>
    <x v="24662"/>
    <x v="24781"/>
  </r>
  <r>
    <s v="Catlin"/>
    <x v="32"/>
    <x v="24663"/>
    <x v="24782"/>
  </r>
  <r>
    <s v="Cerro Gordo"/>
    <x v="32"/>
    <x v="24664"/>
    <x v="24783"/>
  </r>
  <r>
    <s v="Champaign"/>
    <x v="32"/>
    <x v="24665"/>
    <x v="24784"/>
  </r>
  <r>
    <s v="Champaign"/>
    <x v="32"/>
    <x v="24666"/>
    <x v="24785"/>
  </r>
  <r>
    <s v="Champaign"/>
    <x v="32"/>
    <x v="24667"/>
    <x v="24786"/>
  </r>
  <r>
    <s v="Champaign"/>
    <x v="32"/>
    <x v="24668"/>
    <x v="24787"/>
  </r>
  <r>
    <s v="Champaign"/>
    <x v="32"/>
    <x v="24669"/>
    <x v="24788"/>
  </r>
  <r>
    <s v="Champaign"/>
    <x v="32"/>
    <x v="24669"/>
    <x v="24788"/>
  </r>
  <r>
    <s v="Cisco"/>
    <x v="32"/>
    <x v="24670"/>
    <x v="24789"/>
  </r>
  <r>
    <s v="Collison"/>
    <x v="32"/>
    <x v="24671"/>
    <x v="24790"/>
  </r>
  <r>
    <s v="Danville"/>
    <x v="32"/>
    <x v="24672"/>
    <x v="24791"/>
  </r>
  <r>
    <s v="Tilton"/>
    <x v="32"/>
    <x v="24673"/>
    <x v="24792"/>
  </r>
  <r>
    <s v="Danville"/>
    <x v="32"/>
    <x v="24674"/>
    <x v="24793"/>
  </r>
  <r>
    <s v="De Land"/>
    <x v="32"/>
    <x v="24675"/>
    <x v="24794"/>
  </r>
  <r>
    <s v="Dewey"/>
    <x v="32"/>
    <x v="24676"/>
    <x v="24795"/>
  </r>
  <r>
    <s v="Fairmount"/>
    <x v="32"/>
    <x v="24677"/>
    <x v="24796"/>
  </r>
  <r>
    <s v="Farmer City"/>
    <x v="32"/>
    <x v="24678"/>
    <x v="24797"/>
  </r>
  <r>
    <s v="Fisher"/>
    <x v="32"/>
    <x v="24679"/>
    <x v="24798"/>
  </r>
  <r>
    <s v="Fithian"/>
    <x v="32"/>
    <x v="24680"/>
    <x v="24799"/>
  </r>
  <r>
    <s v="Foosland"/>
    <x v="32"/>
    <x v="24681"/>
    <x v="24800"/>
  </r>
  <r>
    <s v="Georgetown"/>
    <x v="32"/>
    <x v="24682"/>
    <x v="24801"/>
  </r>
  <r>
    <s v="Gifford"/>
    <x v="32"/>
    <x v="24683"/>
    <x v="24802"/>
  </r>
  <r>
    <s v="Henning"/>
    <x v="32"/>
    <x v="24684"/>
    <x v="14192"/>
  </r>
  <r>
    <s v="Homer"/>
    <x v="32"/>
    <x v="24685"/>
    <x v="24803"/>
  </r>
  <r>
    <s v="Indianola"/>
    <x v="32"/>
    <x v="24686"/>
    <x v="24804"/>
  </r>
  <r>
    <s v="Ivesdale"/>
    <x v="32"/>
    <x v="24687"/>
    <x v="24805"/>
  </r>
  <r>
    <s v="Longview"/>
    <x v="32"/>
    <x v="24688"/>
    <x v="24806"/>
  </r>
  <r>
    <s v="Mahomet"/>
    <x v="32"/>
    <x v="24689"/>
    <x v="24807"/>
  </r>
  <r>
    <s v="Mansfield"/>
    <x v="32"/>
    <x v="24690"/>
    <x v="24808"/>
  </r>
  <r>
    <s v="Milmine"/>
    <x v="32"/>
    <x v="24691"/>
    <x v="24809"/>
  </r>
  <r>
    <s v="Monticello"/>
    <x v="32"/>
    <x v="24692"/>
    <x v="24810"/>
  </r>
  <r>
    <s v="Muncie"/>
    <x v="32"/>
    <x v="24693"/>
    <x v="23996"/>
  </r>
  <r>
    <s v="Oakwood"/>
    <x v="32"/>
    <x v="24694"/>
    <x v="21117"/>
  </r>
  <r>
    <s v="Ogden"/>
    <x v="32"/>
    <x v="24695"/>
    <x v="24811"/>
  </r>
  <r>
    <s v="Penfield"/>
    <x v="32"/>
    <x v="24696"/>
    <x v="24812"/>
  </r>
  <r>
    <s v="Pesotum"/>
    <x v="32"/>
    <x v="24697"/>
    <x v="24813"/>
  </r>
  <r>
    <s v="Philo"/>
    <x v="32"/>
    <x v="24698"/>
    <x v="24814"/>
  </r>
  <r>
    <s v="Potomac"/>
    <x v="32"/>
    <x v="24699"/>
    <x v="24815"/>
  </r>
  <r>
    <s v="Rantoul"/>
    <x v="32"/>
    <x v="24700"/>
    <x v="24816"/>
  </r>
  <r>
    <s v="Ridge Farm"/>
    <x v="32"/>
    <x v="24701"/>
    <x v="24817"/>
  </r>
  <r>
    <s v="Royal"/>
    <x v="32"/>
    <x v="24702"/>
    <x v="24818"/>
  </r>
  <r>
    <s v="Sadorus"/>
    <x v="32"/>
    <x v="24703"/>
    <x v="24819"/>
  </r>
  <r>
    <s v="Saint Joseph"/>
    <x v="32"/>
    <x v="24704"/>
    <x v="24820"/>
  </r>
  <r>
    <s v="Savoy"/>
    <x v="32"/>
    <x v="24705"/>
    <x v="24821"/>
  </r>
  <r>
    <s v="Seymour"/>
    <x v="32"/>
    <x v="24706"/>
    <x v="24822"/>
  </r>
  <r>
    <s v="Sidell"/>
    <x v="32"/>
    <x v="24707"/>
    <x v="24823"/>
  </r>
  <r>
    <s v="Sidney"/>
    <x v="32"/>
    <x v="24708"/>
    <x v="24824"/>
  </r>
  <r>
    <s v="Thomasboro"/>
    <x v="32"/>
    <x v="24709"/>
    <x v="24825"/>
  </r>
  <r>
    <s v="Tolono"/>
    <x v="32"/>
    <x v="24710"/>
    <x v="24826"/>
  </r>
  <r>
    <s v="Weldon"/>
    <x v="32"/>
    <x v="24711"/>
    <x v="24827"/>
  </r>
  <r>
    <s v="Westville"/>
    <x v="32"/>
    <x v="24712"/>
    <x v="24828"/>
  </r>
  <r>
    <s v="White Heath"/>
    <x v="32"/>
    <x v="24713"/>
    <x v="24829"/>
  </r>
  <r>
    <s v="Arcola"/>
    <x v="32"/>
    <x v="24714"/>
    <x v="24830"/>
  </r>
  <r>
    <s v="Arthur"/>
    <x v="32"/>
    <x v="24715"/>
    <x v="24831"/>
  </r>
  <r>
    <s v="Ashmore"/>
    <x v="32"/>
    <x v="24716"/>
    <x v="24832"/>
  </r>
  <r>
    <s v="Atwood"/>
    <x v="32"/>
    <x v="24717"/>
    <x v="24833"/>
  </r>
  <r>
    <s v="Bethany"/>
    <x v="32"/>
    <x v="24718"/>
    <x v="24834"/>
  </r>
  <r>
    <s v="Brocton"/>
    <x v="32"/>
    <x v="24719"/>
    <x v="24835"/>
  </r>
  <r>
    <s v="Camargo"/>
    <x v="32"/>
    <x v="24720"/>
    <x v="24836"/>
  </r>
  <r>
    <s v="Charleston"/>
    <x v="32"/>
    <x v="24721"/>
    <x v="24837"/>
  </r>
  <r>
    <s v="Chrisman"/>
    <x v="32"/>
    <x v="24722"/>
    <x v="24838"/>
  </r>
  <r>
    <s v="Dalton City"/>
    <x v="32"/>
    <x v="24723"/>
    <x v="24839"/>
  </r>
  <r>
    <s v="Gays"/>
    <x v="32"/>
    <x v="24724"/>
    <x v="24840"/>
  </r>
  <r>
    <s v="Hammond"/>
    <x v="32"/>
    <x v="24725"/>
    <x v="24841"/>
  </r>
  <r>
    <s v="Hindsboro"/>
    <x v="32"/>
    <x v="24726"/>
    <x v="24842"/>
  </r>
  <r>
    <s v="Humboldt"/>
    <x v="32"/>
    <x v="24727"/>
    <x v="24843"/>
  </r>
  <r>
    <s v="Hume"/>
    <x v="32"/>
    <x v="24728"/>
    <x v="24844"/>
  </r>
  <r>
    <s v="Kansas"/>
    <x v="32"/>
    <x v="24729"/>
    <x v="24845"/>
  </r>
  <r>
    <s v="La Place"/>
    <x v="32"/>
    <x v="24730"/>
    <x v="24846"/>
  </r>
  <r>
    <s v="Lovington"/>
    <x v="32"/>
    <x v="24731"/>
    <x v="24847"/>
  </r>
  <r>
    <s v="Mattoon"/>
    <x v="32"/>
    <x v="24732"/>
    <x v="24848"/>
  </r>
  <r>
    <s v="Metcalf"/>
    <x v="32"/>
    <x v="24733"/>
    <x v="24849"/>
  </r>
  <r>
    <s v="Murdock"/>
    <x v="32"/>
    <x v="24734"/>
    <x v="24850"/>
  </r>
  <r>
    <s v="Newman"/>
    <x v="32"/>
    <x v="24735"/>
    <x v="24851"/>
  </r>
  <r>
    <s v="Oakland"/>
    <x v="32"/>
    <x v="24736"/>
    <x v="24852"/>
  </r>
  <r>
    <s v="Paris"/>
    <x v="32"/>
    <x v="24737"/>
    <x v="24853"/>
  </r>
  <r>
    <s v="Redmon"/>
    <x v="32"/>
    <x v="24738"/>
    <x v="24214"/>
  </r>
  <r>
    <s v="Sullivan"/>
    <x v="32"/>
    <x v="24739"/>
    <x v="24854"/>
  </r>
  <r>
    <s v="Tuscola"/>
    <x v="32"/>
    <x v="24740"/>
    <x v="24855"/>
  </r>
  <r>
    <s v="Vermilion"/>
    <x v="32"/>
    <x v="18661"/>
    <x v="24856"/>
  </r>
  <r>
    <s v="Villa Grove"/>
    <x v="32"/>
    <x v="24741"/>
    <x v="24857"/>
  </r>
  <r>
    <s v="Windsor"/>
    <x v="32"/>
    <x v="24742"/>
    <x v="24858"/>
  </r>
  <r>
    <s v="Alhambra"/>
    <x v="32"/>
    <x v="24743"/>
    <x v="24859"/>
  </r>
  <r>
    <s v="Alton"/>
    <x v="32"/>
    <x v="24744"/>
    <x v="24860"/>
  </r>
  <r>
    <s v="Batchtown"/>
    <x v="32"/>
    <x v="24745"/>
    <x v="24861"/>
  </r>
  <r>
    <s v="Benld"/>
    <x v="32"/>
    <x v="24746"/>
    <x v="24862"/>
  </r>
  <r>
    <s v="Bethalto"/>
    <x v="32"/>
    <x v="24747"/>
    <x v="24863"/>
  </r>
  <r>
    <s v="Bingham"/>
    <x v="32"/>
    <x v="24748"/>
    <x v="24864"/>
  </r>
  <r>
    <s v="Brighton"/>
    <x v="32"/>
    <x v="24749"/>
    <x v="24865"/>
  </r>
  <r>
    <s v="Brussels"/>
    <x v="32"/>
    <x v="24750"/>
    <x v="24866"/>
  </r>
  <r>
    <s v="Bunker Hill"/>
    <x v="32"/>
    <x v="24751"/>
    <x v="24867"/>
  </r>
  <r>
    <s v="Butler"/>
    <x v="32"/>
    <x v="24752"/>
    <x v="24868"/>
  </r>
  <r>
    <s v="Carrollton"/>
    <x v="32"/>
    <x v="24753"/>
    <x v="24869"/>
  </r>
  <r>
    <s v="Coffeen"/>
    <x v="32"/>
    <x v="24754"/>
    <x v="24870"/>
  </r>
  <r>
    <s v="Cottage Hills"/>
    <x v="32"/>
    <x v="24755"/>
    <x v="24871"/>
  </r>
  <r>
    <s v="Donnellson"/>
    <x v="32"/>
    <x v="24756"/>
    <x v="24872"/>
  </r>
  <r>
    <s v="Dorsey"/>
    <x v="32"/>
    <x v="24757"/>
    <x v="24873"/>
  </r>
  <r>
    <s v="Dow"/>
    <x v="32"/>
    <x v="24758"/>
    <x v="24874"/>
  </r>
  <r>
    <s v="Eagarville"/>
    <x v="32"/>
    <x v="17509"/>
    <x v="24875"/>
  </r>
  <r>
    <s v="East Alton"/>
    <x v="32"/>
    <x v="24759"/>
    <x v="24876"/>
  </r>
  <r>
    <s v="Edwardsville"/>
    <x v="32"/>
    <x v="24760"/>
    <x v="24877"/>
  </r>
  <r>
    <s v="Edwardsville"/>
    <x v="32"/>
    <x v="24761"/>
    <x v="24878"/>
  </r>
  <r>
    <s v="Eldred"/>
    <x v="32"/>
    <x v="24762"/>
    <x v="24879"/>
  </r>
  <r>
    <s v="Elsah"/>
    <x v="32"/>
    <x v="24763"/>
    <x v="24880"/>
  </r>
  <r>
    <s v="Fidelity"/>
    <x v="32"/>
    <x v="24764"/>
    <x v="24881"/>
  </r>
  <r>
    <s v="Fieldon"/>
    <x v="32"/>
    <x v="24765"/>
    <x v="24882"/>
  </r>
  <r>
    <s v="Fillmore"/>
    <x v="32"/>
    <x v="24766"/>
    <x v="24883"/>
  </r>
  <r>
    <s v="Gillespie"/>
    <x v="32"/>
    <x v="24767"/>
    <x v="24884"/>
  </r>
  <r>
    <s v="Glen Carbon"/>
    <x v="32"/>
    <x v="24768"/>
    <x v="24885"/>
  </r>
  <r>
    <s v="Godfrey"/>
    <x v="32"/>
    <x v="24769"/>
    <x v="24886"/>
  </r>
  <r>
    <s v="Golden Eagle"/>
    <x v="32"/>
    <x v="24770"/>
    <x v="24887"/>
  </r>
  <r>
    <s v="Grafton"/>
    <x v="32"/>
    <x v="24771"/>
    <x v="24888"/>
  </r>
  <r>
    <s v="Granite City"/>
    <x v="32"/>
    <x v="24772"/>
    <x v="24889"/>
  </r>
  <r>
    <s v="Greenfield"/>
    <x v="32"/>
    <x v="24773"/>
    <x v="24890"/>
  </r>
  <r>
    <s v="Hamburg"/>
    <x v="32"/>
    <x v="24774"/>
    <x v="24891"/>
  </r>
  <r>
    <s v="Hamel"/>
    <x v="32"/>
    <x v="24775"/>
    <x v="24892"/>
  </r>
  <r>
    <s v="Hardin"/>
    <x v="32"/>
    <x v="24776"/>
    <x v="24893"/>
  </r>
  <r>
    <s v="Hartford"/>
    <x v="32"/>
    <x v="24777"/>
    <x v="24894"/>
  </r>
  <r>
    <s v="Hillsboro"/>
    <x v="32"/>
    <x v="24778"/>
    <x v="24895"/>
  </r>
  <r>
    <s v="Hillview"/>
    <x v="32"/>
    <x v="24779"/>
    <x v="24896"/>
  </r>
  <r>
    <s v="Irving"/>
    <x v="32"/>
    <x v="24780"/>
    <x v="24897"/>
  </r>
  <r>
    <s v="Jerseyville"/>
    <x v="32"/>
    <x v="24781"/>
    <x v="24898"/>
  </r>
  <r>
    <s v="Kampsville"/>
    <x v="32"/>
    <x v="24782"/>
    <x v="24899"/>
  </r>
  <r>
    <s v="Kane"/>
    <x v="32"/>
    <x v="24783"/>
    <x v="24900"/>
  </r>
  <r>
    <s v="Litchfield"/>
    <x v="32"/>
    <x v="24784"/>
    <x v="24901"/>
  </r>
  <r>
    <s v="Livingston"/>
    <x v="32"/>
    <x v="24785"/>
    <x v="24902"/>
  </r>
  <r>
    <s v="Lovejoy"/>
    <x v="32"/>
    <x v="24786"/>
    <x v="24903"/>
  </r>
  <r>
    <s v="Madison"/>
    <x v="32"/>
    <x v="24787"/>
    <x v="24904"/>
  </r>
  <r>
    <s v="Marine"/>
    <x v="32"/>
    <x v="24788"/>
    <x v="24905"/>
  </r>
  <r>
    <s v="Maryville"/>
    <x v="32"/>
    <x v="24789"/>
    <x v="24906"/>
  </r>
  <r>
    <s v="Medora"/>
    <x v="32"/>
    <x v="24790"/>
    <x v="24907"/>
  </r>
  <r>
    <s v="Michael"/>
    <x v="32"/>
    <x v="24791"/>
    <x v="24908"/>
  </r>
  <r>
    <s v="Moro"/>
    <x v="32"/>
    <x v="24792"/>
    <x v="24909"/>
  </r>
  <r>
    <s v="Mount Olive"/>
    <x v="32"/>
    <x v="24793"/>
    <x v="24910"/>
  </r>
  <r>
    <s v="Mozier"/>
    <x v="32"/>
    <x v="24794"/>
    <x v="24911"/>
  </r>
  <r>
    <s v="National Stock Yards"/>
    <x v="32"/>
    <x v="24795"/>
    <x v="24912"/>
  </r>
  <r>
    <s v="New Douglas"/>
    <x v="32"/>
    <x v="24796"/>
    <x v="24913"/>
  </r>
  <r>
    <s v="Nokomis"/>
    <x v="32"/>
    <x v="24797"/>
    <x v="24914"/>
  </r>
  <r>
    <s v="Ohlman"/>
    <x v="32"/>
    <x v="9622"/>
    <x v="24915"/>
  </r>
  <r>
    <s v="Panama"/>
    <x v="32"/>
    <x v="24798"/>
    <x v="24916"/>
  </r>
  <r>
    <s v="Patterson"/>
    <x v="32"/>
    <x v="24799"/>
    <x v="24917"/>
  </r>
  <r>
    <s v="Piasa"/>
    <x v="32"/>
    <x v="24800"/>
    <x v="24918"/>
  </r>
  <r>
    <s v="Ramsey"/>
    <x v="32"/>
    <x v="24801"/>
    <x v="24919"/>
  </r>
  <r>
    <s v="Rockbridge"/>
    <x v="32"/>
    <x v="24802"/>
    <x v="24920"/>
  </r>
  <r>
    <s v="Roodhouse"/>
    <x v="32"/>
    <x v="24803"/>
    <x v="24921"/>
  </r>
  <r>
    <s v="Rosamond"/>
    <x v="32"/>
    <x v="24804"/>
    <x v="24922"/>
  </r>
  <r>
    <s v="Roxana"/>
    <x v="32"/>
    <x v="24805"/>
    <x v="24923"/>
  </r>
  <r>
    <s v="Sawyerville"/>
    <x v="32"/>
    <x v="24806"/>
    <x v="24924"/>
  </r>
  <r>
    <s v="Sorento"/>
    <x v="32"/>
    <x v="24807"/>
    <x v="24925"/>
  </r>
  <r>
    <s v="South Roxana"/>
    <x v="32"/>
    <x v="24808"/>
    <x v="24926"/>
  </r>
  <r>
    <s v="Staunton"/>
    <x v="32"/>
    <x v="24809"/>
    <x v="24927"/>
  </r>
  <r>
    <s v="Taylor Springs"/>
    <x v="32"/>
    <x v="24810"/>
    <x v="24928"/>
  </r>
  <r>
    <s v="Venice"/>
    <x v="32"/>
    <x v="24811"/>
    <x v="24929"/>
  </r>
  <r>
    <s v="Walshville"/>
    <x v="32"/>
    <x v="24812"/>
    <x v="24930"/>
  </r>
  <r>
    <s v="White Hall"/>
    <x v="32"/>
    <x v="24813"/>
    <x v="24931"/>
  </r>
  <r>
    <s v="Wilsonville"/>
    <x v="32"/>
    <x v="24814"/>
    <x v="24932"/>
  </r>
  <r>
    <s v="Witt"/>
    <x v="32"/>
    <x v="24815"/>
    <x v="24933"/>
  </r>
  <r>
    <s v="Wood River"/>
    <x v="32"/>
    <x v="24816"/>
    <x v="24934"/>
  </r>
  <r>
    <s v="Worden"/>
    <x v="32"/>
    <x v="24817"/>
    <x v="24935"/>
  </r>
  <r>
    <s v="Wrights"/>
    <x v="32"/>
    <x v="24818"/>
    <x v="24936"/>
  </r>
  <r>
    <s v="East Saint Louis"/>
    <x v="32"/>
    <x v="24819"/>
    <x v="24937"/>
  </r>
  <r>
    <s v="East Saint Louis"/>
    <x v="32"/>
    <x v="24820"/>
    <x v="24938"/>
  </r>
  <r>
    <s v="East Saint Louis"/>
    <x v="32"/>
    <x v="24821"/>
    <x v="24939"/>
  </r>
  <r>
    <s v="East Saint Louis"/>
    <x v="32"/>
    <x v="24822"/>
    <x v="24940"/>
  </r>
  <r>
    <s v="East Saint Louis"/>
    <x v="32"/>
    <x v="24823"/>
    <x v="24941"/>
  </r>
  <r>
    <s v="East Saint Louis"/>
    <x v="32"/>
    <x v="24824"/>
    <x v="24942"/>
  </r>
  <r>
    <s v="East Saint Louis"/>
    <x v="32"/>
    <x v="24825"/>
    <x v="24943"/>
  </r>
  <r>
    <s v="Fairview Heights"/>
    <x v="32"/>
    <x v="24826"/>
    <x v="24944"/>
  </r>
  <r>
    <s v="Addieville"/>
    <x v="32"/>
    <x v="24827"/>
    <x v="24945"/>
  </r>
  <r>
    <s v="Albers"/>
    <x v="32"/>
    <x v="24828"/>
    <x v="24946"/>
  </r>
  <r>
    <s v="Aviston"/>
    <x v="32"/>
    <x v="24829"/>
    <x v="24947"/>
  </r>
  <r>
    <s v="Baldwin"/>
    <x v="32"/>
    <x v="24830"/>
    <x v="24948"/>
  </r>
  <r>
    <s v="Bartelso"/>
    <x v="32"/>
    <x v="24831"/>
    <x v="24949"/>
  </r>
  <r>
    <s v="Beckemeyer"/>
    <x v="32"/>
    <x v="24832"/>
    <x v="15528"/>
  </r>
  <r>
    <s v="Belleville"/>
    <x v="32"/>
    <x v="24833"/>
    <x v="24950"/>
  </r>
  <r>
    <s v="Belleville"/>
    <x v="32"/>
    <x v="24834"/>
    <x v="24951"/>
  </r>
  <r>
    <s v="Belleville"/>
    <x v="32"/>
    <x v="24835"/>
    <x v="24952"/>
  </r>
  <r>
    <s v="Belleville"/>
    <x v="32"/>
    <x v="24836"/>
    <x v="24953"/>
  </r>
  <r>
    <s v="Mascoutah"/>
    <x v="32"/>
    <x v="24837"/>
    <x v="24954"/>
  </r>
  <r>
    <s v="Scott Air Force Base"/>
    <x v="32"/>
    <x v="24838"/>
    <x v="24955"/>
  </r>
  <r>
    <s v="Belleville"/>
    <x v="32"/>
    <x v="24839"/>
    <x v="24956"/>
  </r>
  <r>
    <s v="Breese"/>
    <x v="32"/>
    <x v="24840"/>
    <x v="24957"/>
  </r>
  <r>
    <s v="Carlyle"/>
    <x v="32"/>
    <x v="24841"/>
    <x v="24958"/>
  </r>
  <r>
    <s v="Caseyville"/>
    <x v="32"/>
    <x v="24842"/>
    <x v="24959"/>
  </r>
  <r>
    <s v="Chester"/>
    <x v="32"/>
    <x v="24843"/>
    <x v="24960"/>
  </r>
  <r>
    <s v="Collinsville"/>
    <x v="32"/>
    <x v="24844"/>
    <x v="24961"/>
  </r>
  <r>
    <s v="Columbia"/>
    <x v="32"/>
    <x v="24845"/>
    <x v="24962"/>
  </r>
  <r>
    <s v="Coulterville"/>
    <x v="32"/>
    <x v="24846"/>
    <x v="24963"/>
  </r>
  <r>
    <s v="Cutler"/>
    <x v="32"/>
    <x v="24847"/>
    <x v="24964"/>
  </r>
  <r>
    <s v="Dupo"/>
    <x v="32"/>
    <x v="24848"/>
    <x v="24965"/>
  </r>
  <r>
    <s v="East Carondelet"/>
    <x v="32"/>
    <x v="24849"/>
    <x v="24966"/>
  </r>
  <r>
    <s v="Ellis Grove"/>
    <x v="32"/>
    <x v="24850"/>
    <x v="24967"/>
  </r>
  <r>
    <s v="Evansville"/>
    <x v="32"/>
    <x v="24851"/>
    <x v="24968"/>
  </r>
  <r>
    <s v="Freeburg"/>
    <x v="32"/>
    <x v="24852"/>
    <x v="24969"/>
  </r>
  <r>
    <s v="Fults"/>
    <x v="32"/>
    <x v="24853"/>
    <x v="24970"/>
  </r>
  <r>
    <s v="Germantown"/>
    <x v="32"/>
    <x v="24854"/>
    <x v="24971"/>
  </r>
  <r>
    <s v="Greenville"/>
    <x v="32"/>
    <x v="24855"/>
    <x v="24972"/>
  </r>
  <r>
    <s v="Hagarstown"/>
    <x v="32"/>
    <x v="24856"/>
    <x v="24973"/>
  </r>
  <r>
    <s v="Hecker"/>
    <x v="32"/>
    <x v="24857"/>
    <x v="24974"/>
  </r>
  <r>
    <s v="Highland"/>
    <x v="32"/>
    <x v="24858"/>
    <x v="24975"/>
  </r>
  <r>
    <s v="Hoffman"/>
    <x v="32"/>
    <x v="24859"/>
    <x v="24976"/>
  </r>
  <r>
    <s v="Huey"/>
    <x v="32"/>
    <x v="24860"/>
    <x v="24977"/>
  </r>
  <r>
    <s v="Keyesport"/>
    <x v="32"/>
    <x v="24861"/>
    <x v="24978"/>
  </r>
  <r>
    <s v="Lebanon"/>
    <x v="32"/>
    <x v="24862"/>
    <x v="24979"/>
  </r>
  <r>
    <s v="Lenzburg"/>
    <x v="32"/>
    <x v="24863"/>
    <x v="24980"/>
  </r>
  <r>
    <s v="Maeystown"/>
    <x v="32"/>
    <x v="24864"/>
    <x v="24981"/>
  </r>
  <r>
    <s v="Marissa"/>
    <x v="32"/>
    <x v="24865"/>
    <x v="24982"/>
  </r>
  <r>
    <s v="Mascoutah"/>
    <x v="32"/>
    <x v="24866"/>
    <x v="24983"/>
  </r>
  <r>
    <s v="Menard"/>
    <x v="32"/>
    <x v="8047"/>
    <x v="24984"/>
  </r>
  <r>
    <s v="Millstadt"/>
    <x v="32"/>
    <x v="24867"/>
    <x v="24985"/>
  </r>
  <r>
    <s v="Modoc"/>
    <x v="32"/>
    <x v="24868"/>
    <x v="24986"/>
  </r>
  <r>
    <s v="Mulberry Grove"/>
    <x v="32"/>
    <x v="24869"/>
    <x v="24987"/>
  </r>
  <r>
    <s v="Nashville"/>
    <x v="32"/>
    <x v="24870"/>
    <x v="24988"/>
  </r>
  <r>
    <s v="New Athens"/>
    <x v="32"/>
    <x v="24871"/>
    <x v="24989"/>
  </r>
  <r>
    <s v="New Baden"/>
    <x v="32"/>
    <x v="24872"/>
    <x v="24990"/>
  </r>
  <r>
    <s v="New Memphis"/>
    <x v="32"/>
    <x v="24873"/>
    <x v="24991"/>
  </r>
  <r>
    <s v="Oakdale"/>
    <x v="32"/>
    <x v="24874"/>
    <x v="24992"/>
  </r>
  <r>
    <s v="O Fallon"/>
    <x v="32"/>
    <x v="24875"/>
    <x v="24993"/>
  </r>
  <r>
    <s v="Okawville"/>
    <x v="32"/>
    <x v="24876"/>
    <x v="24994"/>
  </r>
  <r>
    <s v="Percy"/>
    <x v="32"/>
    <x v="24877"/>
    <x v="24995"/>
  </r>
  <r>
    <s v="Pierron"/>
    <x v="32"/>
    <x v="24878"/>
    <x v="24996"/>
  </r>
  <r>
    <s v="Pinckneyville"/>
    <x v="32"/>
    <x v="24879"/>
    <x v="24997"/>
  </r>
  <r>
    <s v="Pocahontas"/>
    <x v="32"/>
    <x v="24880"/>
    <x v="24998"/>
  </r>
  <r>
    <s v="Prairie Du Rocher"/>
    <x v="32"/>
    <x v="24881"/>
    <x v="24999"/>
  </r>
  <r>
    <s v="Red Bud"/>
    <x v="32"/>
    <x v="24882"/>
    <x v="25000"/>
  </r>
  <r>
    <s v="Renault"/>
    <x v="32"/>
    <x v="24883"/>
    <x v="25001"/>
  </r>
  <r>
    <s v="Rockwood"/>
    <x v="32"/>
    <x v="24884"/>
    <x v="25002"/>
  </r>
  <r>
    <s v="Saint Jacob"/>
    <x v="32"/>
    <x v="24885"/>
    <x v="25003"/>
  </r>
  <r>
    <s v="Saint Libory"/>
    <x v="32"/>
    <x v="24886"/>
    <x v="25004"/>
  </r>
  <r>
    <s v="Smithboro"/>
    <x v="32"/>
    <x v="24887"/>
    <x v="25005"/>
  </r>
  <r>
    <s v="Smithton"/>
    <x v="32"/>
    <x v="24888"/>
    <x v="25006"/>
  </r>
  <r>
    <s v="Sparta"/>
    <x v="32"/>
    <x v="24889"/>
    <x v="25007"/>
  </r>
  <r>
    <s v="Steeleville"/>
    <x v="32"/>
    <x v="24890"/>
    <x v="25008"/>
  </r>
  <r>
    <s v="Summerfield"/>
    <x v="32"/>
    <x v="24891"/>
    <x v="25009"/>
  </r>
  <r>
    <s v="Tilden"/>
    <x v="32"/>
    <x v="15666"/>
    <x v="25010"/>
  </r>
  <r>
    <s v="Trenton"/>
    <x v="32"/>
    <x v="24892"/>
    <x v="25011"/>
  </r>
  <r>
    <s v="Troy"/>
    <x v="32"/>
    <x v="24893"/>
    <x v="25012"/>
  </r>
  <r>
    <s v="Valmeyer"/>
    <x v="32"/>
    <x v="24894"/>
    <x v="25013"/>
  </r>
  <r>
    <s v="Walsh"/>
    <x v="32"/>
    <x v="24895"/>
    <x v="25014"/>
  </r>
  <r>
    <s v="Waterloo"/>
    <x v="32"/>
    <x v="24896"/>
    <x v="25015"/>
  </r>
  <r>
    <s v="Quincy"/>
    <x v="32"/>
    <x v="24897"/>
    <x v="25016"/>
  </r>
  <r>
    <s v="Quincy"/>
    <x v="32"/>
    <x v="24898"/>
    <x v="25017"/>
  </r>
  <r>
    <s v="Quincy"/>
    <x v="32"/>
    <x v="24899"/>
    <x v="25018"/>
  </r>
  <r>
    <s v="Augusta"/>
    <x v="32"/>
    <x v="24900"/>
    <x v="25019"/>
  </r>
  <r>
    <s v="Barry"/>
    <x v="32"/>
    <x v="24901"/>
    <x v="25020"/>
  </r>
  <r>
    <s v="Basco"/>
    <x v="32"/>
    <x v="24902"/>
    <x v="25021"/>
  </r>
  <r>
    <s v="Baylis"/>
    <x v="32"/>
    <x v="24903"/>
    <x v="25022"/>
  </r>
  <r>
    <s v="Bowen"/>
    <x v="32"/>
    <x v="24904"/>
    <x v="25023"/>
  </r>
  <r>
    <s v="Camden"/>
    <x v="32"/>
    <x v="24905"/>
    <x v="25024"/>
  </r>
  <r>
    <s v="Camp Point"/>
    <x v="32"/>
    <x v="24906"/>
    <x v="25025"/>
  </r>
  <r>
    <s v="Carthage"/>
    <x v="32"/>
    <x v="24907"/>
    <x v="25026"/>
  </r>
  <r>
    <s v="Chambersburg"/>
    <x v="32"/>
    <x v="24908"/>
    <x v="25027"/>
  </r>
  <r>
    <s v="Clayton"/>
    <x v="32"/>
    <x v="24909"/>
    <x v="25028"/>
  </r>
  <r>
    <s v="Coatsburg"/>
    <x v="32"/>
    <x v="24910"/>
    <x v="25029"/>
  </r>
  <r>
    <s v="Colchester"/>
    <x v="32"/>
    <x v="24911"/>
    <x v="25030"/>
  </r>
  <r>
    <s v="Colusa"/>
    <x v="32"/>
    <x v="24912"/>
    <x v="25031"/>
  </r>
  <r>
    <s v="Dallas City"/>
    <x v="32"/>
    <x v="24913"/>
    <x v="25032"/>
  </r>
  <r>
    <s v="Elvaston"/>
    <x v="32"/>
    <x v="24914"/>
    <x v="25033"/>
  </r>
  <r>
    <s v="Ferris"/>
    <x v="32"/>
    <x v="24915"/>
    <x v="25034"/>
  </r>
  <r>
    <s v="Fowler"/>
    <x v="32"/>
    <x v="24916"/>
    <x v="25035"/>
  </r>
  <r>
    <s v="Golden"/>
    <x v="32"/>
    <x v="24917"/>
    <x v="25036"/>
  </r>
  <r>
    <s v="Griggsville"/>
    <x v="32"/>
    <x v="24918"/>
    <x v="25037"/>
  </r>
  <r>
    <s v="Hamilton"/>
    <x v="32"/>
    <x v="24919"/>
    <x v="25038"/>
  </r>
  <r>
    <s v="Hull"/>
    <x v="32"/>
    <x v="24920"/>
    <x v="25039"/>
  </r>
  <r>
    <s v="Huntsville"/>
    <x v="32"/>
    <x v="24921"/>
    <x v="25040"/>
  </r>
  <r>
    <s v="Kinderhook"/>
    <x v="32"/>
    <x v="24922"/>
    <x v="25041"/>
  </r>
  <r>
    <s v="La Prairie"/>
    <x v="32"/>
    <x v="24923"/>
    <x v="25042"/>
  </r>
  <r>
    <s v="Liberty"/>
    <x v="32"/>
    <x v="24924"/>
    <x v="25043"/>
  </r>
  <r>
    <s v="Lima"/>
    <x v="32"/>
    <x v="24925"/>
    <x v="25044"/>
  </r>
  <r>
    <s v="Loraine"/>
    <x v="32"/>
    <x v="24926"/>
    <x v="25045"/>
  </r>
  <r>
    <s v="Mendon"/>
    <x v="32"/>
    <x v="24927"/>
    <x v="25046"/>
  </r>
  <r>
    <s v="Milton"/>
    <x v="32"/>
    <x v="24928"/>
    <x v="25047"/>
  </r>
  <r>
    <s v="Mount Sterling"/>
    <x v="32"/>
    <x v="24929"/>
    <x v="25048"/>
  </r>
  <r>
    <s v="Nauvoo"/>
    <x v="32"/>
    <x v="24930"/>
    <x v="25049"/>
  </r>
  <r>
    <s v="Nebo"/>
    <x v="32"/>
    <x v="24931"/>
    <x v="25050"/>
  </r>
  <r>
    <s v="New Canton"/>
    <x v="32"/>
    <x v="24932"/>
    <x v="25051"/>
  </r>
  <r>
    <s v="New Salem"/>
    <x v="32"/>
    <x v="24933"/>
    <x v="25052"/>
  </r>
  <r>
    <s v="Niota"/>
    <x v="32"/>
    <x v="24934"/>
    <x v="25053"/>
  </r>
  <r>
    <s v="Paloma"/>
    <x v="32"/>
    <x v="24935"/>
    <x v="25054"/>
  </r>
  <r>
    <s v="Payson"/>
    <x v="32"/>
    <x v="24936"/>
    <x v="25055"/>
  </r>
  <r>
    <s v="Pearl"/>
    <x v="32"/>
    <x v="24937"/>
    <x v="25056"/>
  </r>
  <r>
    <s v="Perry"/>
    <x v="32"/>
    <x v="24938"/>
    <x v="25057"/>
  </r>
  <r>
    <s v="Pittsfield"/>
    <x v="32"/>
    <x v="24939"/>
    <x v="25058"/>
  </r>
  <r>
    <s v="Plainville"/>
    <x v="32"/>
    <x v="24940"/>
    <x v="25059"/>
  </r>
  <r>
    <s v="Pleasant Hill"/>
    <x v="32"/>
    <x v="24941"/>
    <x v="25060"/>
  </r>
  <r>
    <s v="Plymouth"/>
    <x v="32"/>
    <x v="24942"/>
    <x v="25061"/>
  </r>
  <r>
    <s v="Rockport"/>
    <x v="32"/>
    <x v="24943"/>
    <x v="25062"/>
  </r>
  <r>
    <s v="Sutter"/>
    <x v="32"/>
    <x v="24944"/>
    <x v="25063"/>
  </r>
  <r>
    <s v="Tennessee"/>
    <x v="32"/>
    <x v="24945"/>
    <x v="25064"/>
  </r>
  <r>
    <s v="Timewell"/>
    <x v="32"/>
    <x v="24946"/>
    <x v="25065"/>
  </r>
  <r>
    <s v="Ursa"/>
    <x v="32"/>
    <x v="24947"/>
    <x v="25066"/>
  </r>
  <r>
    <s v="Versailles"/>
    <x v="32"/>
    <x v="24948"/>
    <x v="25067"/>
  </r>
  <r>
    <s v="Warsaw"/>
    <x v="32"/>
    <x v="24949"/>
    <x v="25068"/>
  </r>
  <r>
    <s v="West Point"/>
    <x v="32"/>
    <x v="24950"/>
    <x v="25069"/>
  </r>
  <r>
    <s v="Effingham"/>
    <x v="32"/>
    <x v="24951"/>
    <x v="25070"/>
  </r>
  <r>
    <s v="Allendale"/>
    <x v="32"/>
    <x v="24952"/>
    <x v="25071"/>
  </r>
  <r>
    <s v="Altamont"/>
    <x v="32"/>
    <x v="24953"/>
    <x v="25072"/>
  </r>
  <r>
    <s v="Annapolis"/>
    <x v="32"/>
    <x v="24954"/>
    <x v="25073"/>
  </r>
  <r>
    <s v="Beecher City"/>
    <x v="32"/>
    <x v="24955"/>
    <x v="25074"/>
  </r>
  <r>
    <s v="Bridgeport"/>
    <x v="32"/>
    <x v="24956"/>
    <x v="25075"/>
  </r>
  <r>
    <s v="Brownstown"/>
    <x v="32"/>
    <x v="24957"/>
    <x v="25076"/>
  </r>
  <r>
    <s v="Calhoun"/>
    <x v="32"/>
    <x v="24958"/>
    <x v="25077"/>
  </r>
  <r>
    <s v="Casey"/>
    <x v="32"/>
    <x v="24959"/>
    <x v="25078"/>
  </r>
  <r>
    <s v="Claremont"/>
    <x v="32"/>
    <x v="24960"/>
    <x v="25079"/>
  </r>
  <r>
    <s v="Cowden"/>
    <x v="32"/>
    <x v="24961"/>
    <x v="25080"/>
  </r>
  <r>
    <s v="Dennison"/>
    <x v="32"/>
    <x v="24962"/>
    <x v="25081"/>
  </r>
  <r>
    <s v="Dieterich"/>
    <x v="32"/>
    <x v="24963"/>
    <x v="25082"/>
  </r>
  <r>
    <s v="Dundas"/>
    <x v="32"/>
    <x v="24964"/>
    <x v="25083"/>
  </r>
  <r>
    <s v="Edgewood"/>
    <x v="32"/>
    <x v="24965"/>
    <x v="25084"/>
  </r>
  <r>
    <s v="Flat Rock"/>
    <x v="32"/>
    <x v="24966"/>
    <x v="25085"/>
  </r>
  <r>
    <s v="Greenup"/>
    <x v="32"/>
    <x v="24967"/>
    <x v="25086"/>
  </r>
  <r>
    <s v="Herrick"/>
    <x v="32"/>
    <x v="24968"/>
    <x v="25087"/>
  </r>
  <r>
    <s v="Hidalgo"/>
    <x v="32"/>
    <x v="24969"/>
    <x v="25088"/>
  </r>
  <r>
    <s v="Hutsonville"/>
    <x v="32"/>
    <x v="24970"/>
    <x v="25089"/>
  </r>
  <r>
    <s v="Ingraham"/>
    <x v="32"/>
    <x v="24971"/>
    <x v="25090"/>
  </r>
  <r>
    <s v="Janesville"/>
    <x v="32"/>
    <x v="7675"/>
    <x v="25091"/>
  </r>
  <r>
    <s v="Jewett"/>
    <x v="32"/>
    <x v="24972"/>
    <x v="25092"/>
  </r>
  <r>
    <s v="Lakewood"/>
    <x v="32"/>
    <x v="24973"/>
    <x v="25093"/>
  </r>
  <r>
    <s v="Lawrenceville"/>
    <x v="32"/>
    <x v="24974"/>
    <x v="25094"/>
  </r>
  <r>
    <s v="Lerna"/>
    <x v="32"/>
    <x v="24975"/>
    <x v="25095"/>
  </r>
  <r>
    <s v="Marshall"/>
    <x v="32"/>
    <x v="24976"/>
    <x v="25096"/>
  </r>
  <r>
    <s v="Martinsville"/>
    <x v="32"/>
    <x v="24977"/>
    <x v="25097"/>
  </r>
  <r>
    <s v="Mason"/>
    <x v="32"/>
    <x v="24978"/>
    <x v="25098"/>
  </r>
  <r>
    <s v="Mode"/>
    <x v="32"/>
    <x v="17743"/>
    <x v="25099"/>
  </r>
  <r>
    <s v="Montrose"/>
    <x v="32"/>
    <x v="24979"/>
    <x v="25100"/>
  </r>
  <r>
    <s v="Mount Erie"/>
    <x v="32"/>
    <x v="24980"/>
    <x v="25101"/>
  </r>
  <r>
    <s v="Neoga"/>
    <x v="32"/>
    <x v="24981"/>
    <x v="25102"/>
  </r>
  <r>
    <s v="Newton"/>
    <x v="32"/>
    <x v="24982"/>
    <x v="25103"/>
  </r>
  <r>
    <s v="Oblong"/>
    <x v="32"/>
    <x v="24983"/>
    <x v="25104"/>
  </r>
  <r>
    <s v="Olney"/>
    <x v="32"/>
    <x v="24984"/>
    <x v="25105"/>
  </r>
  <r>
    <s v="Palestine"/>
    <x v="32"/>
    <x v="24985"/>
    <x v="25106"/>
  </r>
  <r>
    <s v="Parkersburg"/>
    <x v="32"/>
    <x v="24986"/>
    <x v="25107"/>
  </r>
  <r>
    <s v="Robinson"/>
    <x v="32"/>
    <x v="24987"/>
    <x v="25108"/>
  </r>
  <r>
    <s v="Saint Elmo"/>
    <x v="32"/>
    <x v="24988"/>
    <x v="25109"/>
  </r>
  <r>
    <s v="Sainte Marie"/>
    <x v="32"/>
    <x v="24989"/>
    <x v="25110"/>
  </r>
  <r>
    <s v="Saint Francisville"/>
    <x v="32"/>
    <x v="24990"/>
    <x v="25111"/>
  </r>
  <r>
    <s v="Shumway"/>
    <x v="32"/>
    <x v="24991"/>
    <x v="25112"/>
  </r>
  <r>
    <s v="Sigel"/>
    <x v="32"/>
    <x v="24992"/>
    <x v="25113"/>
  </r>
  <r>
    <s v="Stewardson"/>
    <x v="32"/>
    <x v="24993"/>
    <x v="25114"/>
  </r>
  <r>
    <s v="Stoy"/>
    <x v="32"/>
    <x v="17767"/>
    <x v="25115"/>
  </r>
  <r>
    <s v="Strasburg"/>
    <x v="32"/>
    <x v="24994"/>
    <x v="25116"/>
  </r>
  <r>
    <s v="Sumner"/>
    <x v="32"/>
    <x v="24995"/>
    <x v="25117"/>
  </r>
  <r>
    <s v="Teutopolis"/>
    <x v="32"/>
    <x v="24996"/>
    <x v="25118"/>
  </r>
  <r>
    <s v="Toledo"/>
    <x v="32"/>
    <x v="24997"/>
    <x v="25119"/>
  </r>
  <r>
    <s v="Trilla"/>
    <x v="32"/>
    <x v="24998"/>
    <x v="25120"/>
  </r>
  <r>
    <s v="Vandalia"/>
    <x v="32"/>
    <x v="24999"/>
    <x v="25121"/>
  </r>
  <r>
    <s v="Watson"/>
    <x v="32"/>
    <x v="25000"/>
    <x v="25122"/>
  </r>
  <r>
    <s v="Westfield"/>
    <x v="32"/>
    <x v="25001"/>
    <x v="25123"/>
  </r>
  <r>
    <s v="West Liberty"/>
    <x v="32"/>
    <x v="25002"/>
    <x v="25124"/>
  </r>
  <r>
    <s v="West Salem"/>
    <x v="32"/>
    <x v="25003"/>
    <x v="25125"/>
  </r>
  <r>
    <s v="West Union"/>
    <x v="32"/>
    <x v="25004"/>
    <x v="25126"/>
  </r>
  <r>
    <s v="West York"/>
    <x v="32"/>
    <x v="25005"/>
    <x v="25127"/>
  </r>
  <r>
    <s v="Wheeler"/>
    <x v="32"/>
    <x v="25006"/>
    <x v="25128"/>
  </r>
  <r>
    <s v="Willow Hill"/>
    <x v="32"/>
    <x v="25007"/>
    <x v="25129"/>
  </r>
  <r>
    <s v="Yale"/>
    <x v="32"/>
    <x v="25008"/>
    <x v="25130"/>
  </r>
  <r>
    <s v="Argenta"/>
    <x v="32"/>
    <x v="25009"/>
    <x v="25131"/>
  </r>
  <r>
    <s v="Assumption"/>
    <x v="32"/>
    <x v="25010"/>
    <x v="25132"/>
  </r>
  <r>
    <s v="Beason"/>
    <x v="32"/>
    <x v="25011"/>
    <x v="25133"/>
  </r>
  <r>
    <s v="Blue Mound"/>
    <x v="32"/>
    <x v="25012"/>
    <x v="25134"/>
  </r>
  <r>
    <s v="Boody"/>
    <x v="32"/>
    <x v="25013"/>
    <x v="25135"/>
  </r>
  <r>
    <s v="Buffalo"/>
    <x v="32"/>
    <x v="25014"/>
    <x v="25136"/>
  </r>
  <r>
    <s v="Bulpitt"/>
    <x v="32"/>
    <x v="25015"/>
    <x v="25137"/>
  </r>
  <r>
    <s v="Chestnut"/>
    <x v="32"/>
    <x v="25016"/>
    <x v="25138"/>
  </r>
  <r>
    <s v="Cornland"/>
    <x v="32"/>
    <x v="25017"/>
    <x v="25139"/>
  </r>
  <r>
    <s v="Dawson"/>
    <x v="32"/>
    <x v="25018"/>
    <x v="25140"/>
  </r>
  <r>
    <s v="Decatur"/>
    <x v="32"/>
    <x v="25019"/>
    <x v="25141"/>
  </r>
  <r>
    <s v="Decatur"/>
    <x v="32"/>
    <x v="25020"/>
    <x v="25142"/>
  </r>
  <r>
    <s v="Decatur"/>
    <x v="32"/>
    <x v="25021"/>
    <x v="25143"/>
  </r>
  <r>
    <s v="Decatur"/>
    <x v="32"/>
    <x v="25022"/>
    <x v="25144"/>
  </r>
  <r>
    <s v="Decatur"/>
    <x v="32"/>
    <x v="25023"/>
    <x v="25145"/>
  </r>
  <r>
    <s v="Decatur"/>
    <x v="32"/>
    <x v="25024"/>
    <x v="25146"/>
  </r>
  <r>
    <s v="Divernon"/>
    <x v="32"/>
    <x v="25025"/>
    <x v="25147"/>
  </r>
  <r>
    <s v="Edinburg"/>
    <x v="32"/>
    <x v="25026"/>
    <x v="25148"/>
  </r>
  <r>
    <s v="Elwin"/>
    <x v="32"/>
    <x v="7142"/>
    <x v="25149"/>
  </r>
  <r>
    <s v="Farmersville"/>
    <x v="32"/>
    <x v="25027"/>
    <x v="25150"/>
  </r>
  <r>
    <s v="Findlay"/>
    <x v="32"/>
    <x v="25028"/>
    <x v="25151"/>
  </r>
  <r>
    <s v="Forsyth"/>
    <x v="32"/>
    <x v="25029"/>
    <x v="25152"/>
  </r>
  <r>
    <s v="Glenarm"/>
    <x v="32"/>
    <x v="25030"/>
    <x v="25153"/>
  </r>
  <r>
    <s v="Harristown"/>
    <x v="32"/>
    <x v="6976"/>
    <x v="25154"/>
  </r>
  <r>
    <s v="Harvel"/>
    <x v="32"/>
    <x v="25031"/>
    <x v="25155"/>
  </r>
  <r>
    <s v="Illiopolis"/>
    <x v="32"/>
    <x v="25032"/>
    <x v="25156"/>
  </r>
  <r>
    <s v="Kincaid"/>
    <x v="32"/>
    <x v="25033"/>
    <x v="25157"/>
  </r>
  <r>
    <s v="Lake Fork"/>
    <x v="32"/>
    <x v="25034"/>
    <x v="25158"/>
  </r>
  <r>
    <s v="Latham"/>
    <x v="32"/>
    <x v="25035"/>
    <x v="25159"/>
  </r>
  <r>
    <s v="Macon"/>
    <x v="32"/>
    <x v="25036"/>
    <x v="25160"/>
  </r>
  <r>
    <s v="Mechanicsburg"/>
    <x v="32"/>
    <x v="25037"/>
    <x v="25161"/>
  </r>
  <r>
    <s v="Morrisonville"/>
    <x v="32"/>
    <x v="25038"/>
    <x v="25162"/>
  </r>
  <r>
    <s v="Mount Auburn"/>
    <x v="32"/>
    <x v="25039"/>
    <x v="25163"/>
  </r>
  <r>
    <s v="Mount Pulaski"/>
    <x v="32"/>
    <x v="25040"/>
    <x v="25164"/>
  </r>
  <r>
    <s v="Mt Zion"/>
    <x v="32"/>
    <x v="25041"/>
    <x v="25165"/>
  </r>
  <r>
    <s v="Moweaqua"/>
    <x v="32"/>
    <x v="25042"/>
    <x v="25166"/>
  </r>
  <r>
    <s v="Niantic"/>
    <x v="32"/>
    <x v="25043"/>
    <x v="25167"/>
  </r>
  <r>
    <s v="Oconee"/>
    <x v="32"/>
    <x v="25044"/>
    <x v="25168"/>
  </r>
  <r>
    <s v="Oreana"/>
    <x v="32"/>
    <x v="25045"/>
    <x v="25169"/>
  </r>
  <r>
    <s v="Owaneco"/>
    <x v="32"/>
    <x v="25046"/>
    <x v="25170"/>
  </r>
  <r>
    <s v="Palmer"/>
    <x v="32"/>
    <x v="25047"/>
    <x v="25171"/>
  </r>
  <r>
    <s v="Pana"/>
    <x v="32"/>
    <x v="25048"/>
    <x v="25172"/>
  </r>
  <r>
    <s v="Pawnee"/>
    <x v="32"/>
    <x v="25049"/>
    <x v="25173"/>
  </r>
  <r>
    <s v="Raymond"/>
    <x v="32"/>
    <x v="25050"/>
    <x v="25174"/>
  </r>
  <r>
    <s v="Riverton"/>
    <x v="32"/>
    <x v="25051"/>
    <x v="25175"/>
  </r>
  <r>
    <s v="Rochester"/>
    <x v="32"/>
    <x v="25052"/>
    <x v="25176"/>
  </r>
  <r>
    <s v="Shelbyville"/>
    <x v="32"/>
    <x v="25053"/>
    <x v="25177"/>
  </r>
  <r>
    <s v="Stonington"/>
    <x v="32"/>
    <x v="25054"/>
    <x v="25178"/>
  </r>
  <r>
    <s v="Taylorville"/>
    <x v="32"/>
    <x v="25055"/>
    <x v="25179"/>
  </r>
  <r>
    <s v="Tovey"/>
    <x v="32"/>
    <x v="25056"/>
    <x v="25180"/>
  </r>
  <r>
    <s v="Tower Hill"/>
    <x v="32"/>
    <x v="25057"/>
    <x v="25181"/>
  </r>
  <r>
    <s v="Waggoner"/>
    <x v="32"/>
    <x v="25058"/>
    <x v="25182"/>
  </r>
  <r>
    <s v="Warrensburg"/>
    <x v="32"/>
    <x v="25059"/>
    <x v="25183"/>
  </r>
  <r>
    <s v="Alexander"/>
    <x v="32"/>
    <x v="25060"/>
    <x v="25184"/>
  </r>
  <r>
    <s v="Alsey"/>
    <x v="32"/>
    <x v="25061"/>
    <x v="25185"/>
  </r>
  <r>
    <s v="Arenzville"/>
    <x v="32"/>
    <x v="25062"/>
    <x v="25186"/>
  </r>
  <r>
    <s v="Ashland"/>
    <x v="32"/>
    <x v="25063"/>
    <x v="25187"/>
  </r>
  <r>
    <s v="Athens"/>
    <x v="32"/>
    <x v="25064"/>
    <x v="25188"/>
  </r>
  <r>
    <s v="Auburn"/>
    <x v="32"/>
    <x v="25065"/>
    <x v="25189"/>
  </r>
  <r>
    <s v="Bath"/>
    <x v="32"/>
    <x v="25066"/>
    <x v="25190"/>
  </r>
  <r>
    <s v="Beardstown"/>
    <x v="32"/>
    <x v="25067"/>
    <x v="25191"/>
  </r>
  <r>
    <s v="Bluffs"/>
    <x v="32"/>
    <x v="25068"/>
    <x v="25192"/>
  </r>
  <r>
    <s v="Bluff Springs"/>
    <x v="32"/>
    <x v="25069"/>
    <x v="25193"/>
  </r>
  <r>
    <s v="Browning"/>
    <x v="32"/>
    <x v="25070"/>
    <x v="25194"/>
  </r>
  <r>
    <s v="Cantrall"/>
    <x v="32"/>
    <x v="25071"/>
    <x v="25195"/>
  </r>
  <r>
    <s v="Carlinville"/>
    <x v="32"/>
    <x v="25072"/>
    <x v="25196"/>
  </r>
  <r>
    <s v="Chandlerville"/>
    <x v="32"/>
    <x v="25073"/>
    <x v="25197"/>
  </r>
  <r>
    <s v="Chapin"/>
    <x v="32"/>
    <x v="25074"/>
    <x v="25198"/>
  </r>
  <r>
    <s v="Chatham"/>
    <x v="32"/>
    <x v="25075"/>
    <x v="25199"/>
  </r>
  <r>
    <s v="Chesterfield"/>
    <x v="32"/>
    <x v="25076"/>
    <x v="25200"/>
  </r>
  <r>
    <s v="Concord"/>
    <x v="32"/>
    <x v="25077"/>
    <x v="25201"/>
  </r>
  <r>
    <s v="Easton"/>
    <x v="32"/>
    <x v="25078"/>
    <x v="25202"/>
  </r>
  <r>
    <s v="Elkhart"/>
    <x v="32"/>
    <x v="25079"/>
    <x v="25203"/>
  </r>
  <r>
    <s v="Emden"/>
    <x v="32"/>
    <x v="25080"/>
    <x v="25204"/>
  </r>
  <r>
    <s v="Franklin"/>
    <x v="32"/>
    <x v="25081"/>
    <x v="25205"/>
  </r>
  <r>
    <s v="Frederick"/>
    <x v="32"/>
    <x v="25082"/>
    <x v="25206"/>
  </r>
  <r>
    <s v="Girard"/>
    <x v="32"/>
    <x v="25083"/>
    <x v="25207"/>
  </r>
  <r>
    <s v="Greenview"/>
    <x v="32"/>
    <x v="25084"/>
    <x v="25208"/>
  </r>
  <r>
    <s v="Hartsburg"/>
    <x v="32"/>
    <x v="25085"/>
    <x v="25209"/>
  </r>
  <r>
    <s v="Havana"/>
    <x v="32"/>
    <x v="25086"/>
    <x v="25210"/>
  </r>
  <r>
    <s v="Hettick"/>
    <x v="32"/>
    <x v="25087"/>
    <x v="25211"/>
  </r>
  <r>
    <s v="Jacksonville"/>
    <x v="32"/>
    <x v="25088"/>
    <x v="25212"/>
  </r>
  <r>
    <s v="Jacksonville"/>
    <x v="32"/>
    <x v="25089"/>
    <x v="25213"/>
  </r>
  <r>
    <s v="Kilbourne"/>
    <x v="32"/>
    <x v="25090"/>
    <x v="25214"/>
  </r>
  <r>
    <s v="Lincoln"/>
    <x v="32"/>
    <x v="25091"/>
    <x v="25215"/>
  </r>
  <r>
    <s v="Lincolns New Salem"/>
    <x v="32"/>
    <x v="25092"/>
    <x v="25216"/>
  </r>
  <r>
    <s v="Literberry"/>
    <x v="32"/>
    <x v="25093"/>
    <x v="25217"/>
  </r>
  <r>
    <s v="Loami"/>
    <x v="32"/>
    <x v="25094"/>
    <x v="25218"/>
  </r>
  <r>
    <s v="Lowder"/>
    <x v="32"/>
    <x v="25095"/>
    <x v="25219"/>
  </r>
  <r>
    <s v="Manchester"/>
    <x v="32"/>
    <x v="9643"/>
    <x v="25220"/>
  </r>
  <r>
    <s v="Mason City"/>
    <x v="32"/>
    <x v="25096"/>
    <x v="25221"/>
  </r>
  <r>
    <s v="Meredosia"/>
    <x v="32"/>
    <x v="25097"/>
    <x v="25222"/>
  </r>
  <r>
    <s v="Middletown"/>
    <x v="32"/>
    <x v="25098"/>
    <x v="25223"/>
  </r>
  <r>
    <s v="Modesto"/>
    <x v="32"/>
    <x v="25099"/>
    <x v="25224"/>
  </r>
  <r>
    <s v="Murrayville"/>
    <x v="32"/>
    <x v="25100"/>
    <x v="25225"/>
  </r>
  <r>
    <s v="New Berlin"/>
    <x v="32"/>
    <x v="25101"/>
    <x v="25226"/>
  </r>
  <r>
    <s v="New Holland"/>
    <x v="32"/>
    <x v="25102"/>
    <x v="25227"/>
  </r>
  <r>
    <s v="Nilwood"/>
    <x v="32"/>
    <x v="25103"/>
    <x v="25228"/>
  </r>
  <r>
    <s v="Oakford"/>
    <x v="32"/>
    <x v="25104"/>
    <x v="25229"/>
  </r>
  <r>
    <s v="Palmyra"/>
    <x v="32"/>
    <x v="25105"/>
    <x v="25230"/>
  </r>
  <r>
    <s v="Petersburg"/>
    <x v="32"/>
    <x v="25106"/>
    <x v="25231"/>
  </r>
  <r>
    <s v="Pleasant Plains"/>
    <x v="32"/>
    <x v="25107"/>
    <x v="25232"/>
  </r>
  <r>
    <s v="Rushville"/>
    <x v="32"/>
    <x v="25108"/>
    <x v="25233"/>
  </r>
  <r>
    <s v="San Jose"/>
    <x v="32"/>
    <x v="25109"/>
    <x v="25234"/>
  </r>
  <r>
    <s v="Scottville"/>
    <x v="32"/>
    <x v="25110"/>
    <x v="25235"/>
  </r>
  <r>
    <s v="Sherman"/>
    <x v="32"/>
    <x v="25111"/>
    <x v="25236"/>
  </r>
  <r>
    <s v="Shipman"/>
    <x v="32"/>
    <x v="25112"/>
    <x v="25237"/>
  </r>
  <r>
    <s v="Tallula"/>
    <x v="32"/>
    <x v="25113"/>
    <x v="25238"/>
  </r>
  <r>
    <s v="Thayer"/>
    <x v="32"/>
    <x v="25114"/>
    <x v="25239"/>
  </r>
  <r>
    <s v="Virden"/>
    <x v="32"/>
    <x v="25115"/>
    <x v="25240"/>
  </r>
  <r>
    <s v="Virginia"/>
    <x v="32"/>
    <x v="25116"/>
    <x v="25241"/>
  </r>
  <r>
    <s v="Waverly"/>
    <x v="32"/>
    <x v="25117"/>
    <x v="25242"/>
  </r>
  <r>
    <s v="Williamsville"/>
    <x v="32"/>
    <x v="25118"/>
    <x v="25243"/>
  </r>
  <r>
    <s v="Winchester"/>
    <x v="32"/>
    <x v="25119"/>
    <x v="25244"/>
  </r>
  <r>
    <s v="Woodson"/>
    <x v="32"/>
    <x v="25120"/>
    <x v="25245"/>
  </r>
  <r>
    <s v="Springfield"/>
    <x v="32"/>
    <x v="25121"/>
    <x v="25246"/>
  </r>
  <r>
    <s v="Springfield"/>
    <x v="32"/>
    <x v="25122"/>
    <x v="25247"/>
  </r>
  <r>
    <s v="Springfield"/>
    <x v="32"/>
    <x v="25123"/>
    <x v="25248"/>
  </r>
  <r>
    <s v="Springfield"/>
    <x v="32"/>
    <x v="25124"/>
    <x v="25249"/>
  </r>
  <r>
    <s v="Springfield"/>
    <x v="32"/>
    <x v="25125"/>
    <x v="25250"/>
  </r>
  <r>
    <s v="Springfield"/>
    <x v="32"/>
    <x v="25126"/>
    <x v="25251"/>
  </r>
  <r>
    <s v="Springfield"/>
    <x v="32"/>
    <x v="25127"/>
    <x v="25252"/>
  </r>
  <r>
    <s v="Springfield"/>
    <x v="32"/>
    <x v="25128"/>
    <x v="25253"/>
  </r>
  <r>
    <s v="Springfield"/>
    <x v="32"/>
    <x v="17630"/>
    <x v="25254"/>
  </r>
  <r>
    <s v="Springfield"/>
    <x v="32"/>
    <x v="25129"/>
    <x v="25255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1"/>
    <x v="25257"/>
  </r>
  <r>
    <s v="Springfield"/>
    <x v="32"/>
    <x v="25130"/>
    <x v="25256"/>
  </r>
  <r>
    <s v="Springfield"/>
    <x v="32"/>
    <x v="25132"/>
    <x v="25258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30"/>
    <x v="25256"/>
  </r>
  <r>
    <s v="Springfield"/>
    <x v="32"/>
    <x v="25128"/>
    <x v="25253"/>
  </r>
  <r>
    <s v="Springfield"/>
    <x v="32"/>
    <x v="25130"/>
    <x v="25256"/>
  </r>
  <r>
    <s v="Springfield"/>
    <x v="32"/>
    <x v="25130"/>
    <x v="25256"/>
  </r>
  <r>
    <s v="Springfield"/>
    <x v="32"/>
    <x v="25133"/>
    <x v="25259"/>
  </r>
  <r>
    <s v="Springfield"/>
    <x v="32"/>
    <x v="25130"/>
    <x v="25256"/>
  </r>
  <r>
    <s v="Springfield"/>
    <x v="32"/>
    <x v="25130"/>
    <x v="25256"/>
  </r>
  <r>
    <s v="Springfield"/>
    <x v="32"/>
    <x v="25128"/>
    <x v="25253"/>
  </r>
  <r>
    <s v="Springfield"/>
    <x v="32"/>
    <x v="25130"/>
    <x v="25256"/>
  </r>
  <r>
    <s v="Springfield"/>
    <x v="32"/>
    <x v="25130"/>
    <x v="25256"/>
  </r>
  <r>
    <s v="Centralia"/>
    <x v="32"/>
    <x v="25134"/>
    <x v="25260"/>
  </r>
  <r>
    <s v="Hoyleton"/>
    <x v="32"/>
    <x v="25135"/>
    <x v="25261"/>
  </r>
  <r>
    <s v="Akin"/>
    <x v="32"/>
    <x v="25136"/>
    <x v="25262"/>
  </r>
  <r>
    <s v="Albion"/>
    <x v="32"/>
    <x v="25137"/>
    <x v="25263"/>
  </r>
  <r>
    <s v="Alma"/>
    <x v="32"/>
    <x v="25138"/>
    <x v="25264"/>
  </r>
  <r>
    <s v="Ashley"/>
    <x v="32"/>
    <x v="25139"/>
    <x v="25265"/>
  </r>
  <r>
    <s v="Barnhill"/>
    <x v="32"/>
    <x v="25140"/>
    <x v="25266"/>
  </r>
  <r>
    <s v="Belle Rive"/>
    <x v="32"/>
    <x v="25141"/>
    <x v="25267"/>
  </r>
  <r>
    <s v="Bellmont"/>
    <x v="32"/>
    <x v="25142"/>
    <x v="25268"/>
  </r>
  <r>
    <s v="Benton"/>
    <x v="32"/>
    <x v="25143"/>
    <x v="25269"/>
  </r>
  <r>
    <s v="Bluford"/>
    <x v="32"/>
    <x v="25144"/>
    <x v="25270"/>
  </r>
  <r>
    <s v="Bone Gap"/>
    <x v="32"/>
    <x v="25145"/>
    <x v="25271"/>
  </r>
  <r>
    <s v="Bonnie"/>
    <x v="32"/>
    <x v="25146"/>
    <x v="25272"/>
  </r>
  <r>
    <s v="Broughton"/>
    <x v="32"/>
    <x v="25147"/>
    <x v="25273"/>
  </r>
  <r>
    <s v="Browns"/>
    <x v="32"/>
    <x v="25148"/>
    <x v="25274"/>
  </r>
  <r>
    <s v="Buckner"/>
    <x v="32"/>
    <x v="25149"/>
    <x v="25275"/>
  </r>
  <r>
    <s v="Burnt Prairie"/>
    <x v="32"/>
    <x v="25150"/>
    <x v="25276"/>
  </r>
  <r>
    <s v="Carmi"/>
    <x v="32"/>
    <x v="25151"/>
    <x v="25277"/>
  </r>
  <r>
    <s v="Christopher"/>
    <x v="32"/>
    <x v="25152"/>
    <x v="25278"/>
  </r>
  <r>
    <s v="Cisne"/>
    <x v="32"/>
    <x v="25153"/>
    <x v="25279"/>
  </r>
  <r>
    <s v="Clay City"/>
    <x v="32"/>
    <x v="25154"/>
    <x v="25280"/>
  </r>
  <r>
    <s v="Coello"/>
    <x v="32"/>
    <x v="25155"/>
    <x v="21274"/>
  </r>
  <r>
    <s v="Crossville"/>
    <x v="32"/>
    <x v="25156"/>
    <x v="25281"/>
  </r>
  <r>
    <s v="Dahlgren"/>
    <x v="32"/>
    <x v="25157"/>
    <x v="25282"/>
  </r>
  <r>
    <s v="Dale"/>
    <x v="32"/>
    <x v="25158"/>
    <x v="25283"/>
  </r>
  <r>
    <s v="Dix"/>
    <x v="32"/>
    <x v="25159"/>
    <x v="25284"/>
  </r>
  <r>
    <s v="Du Bois"/>
    <x v="32"/>
    <x v="25160"/>
    <x v="25285"/>
  </r>
  <r>
    <s v="Du Quoin"/>
    <x v="32"/>
    <x v="25161"/>
    <x v="25286"/>
  </r>
  <r>
    <s v="Ellery"/>
    <x v="32"/>
    <x v="25162"/>
    <x v="25287"/>
  </r>
  <r>
    <s v="Emma"/>
    <x v="32"/>
    <x v="25163"/>
    <x v="25288"/>
  </r>
  <r>
    <s v="Enfield"/>
    <x v="32"/>
    <x v="25164"/>
    <x v="25289"/>
  </r>
  <r>
    <s v="Ewing"/>
    <x v="32"/>
    <x v="25165"/>
    <x v="25290"/>
  </r>
  <r>
    <s v="Fairfield"/>
    <x v="32"/>
    <x v="25166"/>
    <x v="25291"/>
  </r>
  <r>
    <s v="Farina"/>
    <x v="32"/>
    <x v="25167"/>
    <x v="25292"/>
  </r>
  <r>
    <s v="Flora"/>
    <x v="32"/>
    <x v="25168"/>
    <x v="25293"/>
  </r>
  <r>
    <s v="Frankfort Heights"/>
    <x v="32"/>
    <x v="25169"/>
    <x v="25294"/>
  </r>
  <r>
    <s v="Freeman Spur"/>
    <x v="32"/>
    <x v="25170"/>
    <x v="25295"/>
  </r>
  <r>
    <s v="Geff"/>
    <x v="32"/>
    <x v="25171"/>
    <x v="25296"/>
  </r>
  <r>
    <s v="Golden Gate"/>
    <x v="32"/>
    <x v="25172"/>
    <x v="25297"/>
  </r>
  <r>
    <s v="Grayville"/>
    <x v="32"/>
    <x v="25173"/>
    <x v="25298"/>
  </r>
  <r>
    <s v="Ina"/>
    <x v="32"/>
    <x v="25174"/>
    <x v="25299"/>
  </r>
  <r>
    <s v="Irvington"/>
    <x v="32"/>
    <x v="25175"/>
    <x v="25300"/>
  </r>
  <r>
    <s v="Iuka"/>
    <x v="32"/>
    <x v="25176"/>
    <x v="25301"/>
  </r>
  <r>
    <s v="Johnsonville"/>
    <x v="32"/>
    <x v="25177"/>
    <x v="25302"/>
  </r>
  <r>
    <s v="Keenes"/>
    <x v="32"/>
    <x v="25178"/>
    <x v="25303"/>
  </r>
  <r>
    <s v="Keensburg"/>
    <x v="32"/>
    <x v="25179"/>
    <x v="25304"/>
  </r>
  <r>
    <s v="Kell"/>
    <x v="32"/>
    <x v="25180"/>
    <x v="25305"/>
  </r>
  <r>
    <s v="Kinmundy"/>
    <x v="32"/>
    <x v="25181"/>
    <x v="25306"/>
  </r>
  <r>
    <s v="Lancaster"/>
    <x v="32"/>
    <x v="25182"/>
    <x v="25307"/>
  </r>
  <r>
    <s v="Logan"/>
    <x v="32"/>
    <x v="25183"/>
    <x v="25308"/>
  </r>
  <r>
    <s v="Loogootee"/>
    <x v="32"/>
    <x v="25184"/>
    <x v="25309"/>
  </r>
  <r>
    <s v="Louisville"/>
    <x v="32"/>
    <x v="25185"/>
    <x v="25310"/>
  </r>
  <r>
    <s v="Mc Leansboro"/>
    <x v="32"/>
    <x v="25186"/>
    <x v="25311"/>
  </r>
  <r>
    <s v="Macedonia"/>
    <x v="32"/>
    <x v="25187"/>
    <x v="25312"/>
  </r>
  <r>
    <s v="Maunie"/>
    <x v="32"/>
    <x v="9175"/>
    <x v="25313"/>
  </r>
  <r>
    <s v="Mill Shoals"/>
    <x v="32"/>
    <x v="25188"/>
    <x v="25314"/>
  </r>
  <r>
    <s v="Mount Carmel"/>
    <x v="32"/>
    <x v="25189"/>
    <x v="25315"/>
  </r>
  <r>
    <s v="Mount Vernon"/>
    <x v="32"/>
    <x v="25190"/>
    <x v="25316"/>
  </r>
  <r>
    <s v="Mulkeytown"/>
    <x v="32"/>
    <x v="25191"/>
    <x v="25317"/>
  </r>
  <r>
    <s v="Nason"/>
    <x v="32"/>
    <x v="25192"/>
    <x v="25318"/>
  </r>
  <r>
    <s v="New Haven"/>
    <x v="32"/>
    <x v="25193"/>
    <x v="25319"/>
  </r>
  <r>
    <s v="Noble"/>
    <x v="32"/>
    <x v="25194"/>
    <x v="25320"/>
  </r>
  <r>
    <s v="Norris City"/>
    <x v="32"/>
    <x v="25195"/>
    <x v="25321"/>
  </r>
  <r>
    <s v="Odin"/>
    <x v="32"/>
    <x v="25196"/>
    <x v="25322"/>
  </r>
  <r>
    <s v="Omaha"/>
    <x v="32"/>
    <x v="25197"/>
    <x v="25323"/>
  </r>
  <r>
    <s v="Opdyke"/>
    <x v="32"/>
    <x v="25198"/>
    <x v="25324"/>
  </r>
  <r>
    <s v="Orient"/>
    <x v="32"/>
    <x v="25199"/>
    <x v="25325"/>
  </r>
  <r>
    <s v="Patoka"/>
    <x v="32"/>
    <x v="25200"/>
    <x v="25326"/>
  </r>
  <r>
    <s v="Radom"/>
    <x v="32"/>
    <x v="25201"/>
    <x v="25327"/>
  </r>
  <r>
    <s v="Richview"/>
    <x v="32"/>
    <x v="25202"/>
    <x v="25328"/>
  </r>
  <r>
    <s v="Rinard"/>
    <x v="32"/>
    <x v="25203"/>
    <x v="25329"/>
  </r>
  <r>
    <s v="Sailor Springs"/>
    <x v="32"/>
    <x v="25204"/>
    <x v="25330"/>
  </r>
  <r>
    <s v="Saint Peter"/>
    <x v="32"/>
    <x v="25205"/>
    <x v="25331"/>
  </r>
  <r>
    <s v="Salem"/>
    <x v="32"/>
    <x v="25206"/>
    <x v="25332"/>
  </r>
  <r>
    <s v="Sandoval"/>
    <x v="32"/>
    <x v="25207"/>
    <x v="25333"/>
  </r>
  <r>
    <s v="Scheller"/>
    <x v="32"/>
    <x v="25208"/>
    <x v="25334"/>
  </r>
  <r>
    <s v="Sesser"/>
    <x v="32"/>
    <x v="25209"/>
    <x v="25335"/>
  </r>
  <r>
    <s v="Shobonier"/>
    <x v="32"/>
    <x v="25210"/>
    <x v="25336"/>
  </r>
  <r>
    <s v="Sims"/>
    <x v="32"/>
    <x v="25211"/>
    <x v="25337"/>
  </r>
  <r>
    <s v="Springerton"/>
    <x v="32"/>
    <x v="25212"/>
    <x v="25338"/>
  </r>
  <r>
    <s v="Tamaroa"/>
    <x v="32"/>
    <x v="25213"/>
    <x v="25339"/>
  </r>
  <r>
    <s v="Texico"/>
    <x v="32"/>
    <x v="25214"/>
    <x v="25340"/>
  </r>
  <r>
    <s v="Thompsonville"/>
    <x v="32"/>
    <x v="25215"/>
    <x v="25341"/>
  </r>
  <r>
    <s v="Valier"/>
    <x v="32"/>
    <x v="25216"/>
    <x v="25342"/>
  </r>
  <r>
    <s v="Vernon"/>
    <x v="32"/>
    <x v="25217"/>
    <x v="25343"/>
  </r>
  <r>
    <s v="Walnut Hill"/>
    <x v="32"/>
    <x v="25218"/>
    <x v="25344"/>
  </r>
  <r>
    <s v="Waltonville"/>
    <x v="32"/>
    <x v="25219"/>
    <x v="25345"/>
  </r>
  <r>
    <s v="Wayne City"/>
    <x v="32"/>
    <x v="25220"/>
    <x v="25346"/>
  </r>
  <r>
    <s v="West Frankfort"/>
    <x v="32"/>
    <x v="25221"/>
    <x v="25347"/>
  </r>
  <r>
    <s v="Whittington"/>
    <x v="32"/>
    <x v="25222"/>
    <x v="25348"/>
  </r>
  <r>
    <s v="Woodlawn"/>
    <x v="32"/>
    <x v="25223"/>
    <x v="25349"/>
  </r>
  <r>
    <s v="Xenia"/>
    <x v="32"/>
    <x v="25224"/>
    <x v="25350"/>
  </r>
  <r>
    <s v="Carbondale"/>
    <x v="32"/>
    <x v="25225"/>
    <x v="25351"/>
  </r>
  <r>
    <s v="Carbondale"/>
    <x v="32"/>
    <x v="25226"/>
    <x v="25352"/>
  </r>
  <r>
    <s v="Carbondale"/>
    <x v="32"/>
    <x v="25227"/>
    <x v="25353"/>
  </r>
  <r>
    <s v="Alto Pass"/>
    <x v="32"/>
    <x v="25228"/>
    <x v="25354"/>
  </r>
  <r>
    <s v="Anna"/>
    <x v="32"/>
    <x v="25229"/>
    <x v="25355"/>
  </r>
  <r>
    <s v="Ava"/>
    <x v="32"/>
    <x v="25230"/>
    <x v="25356"/>
  </r>
  <r>
    <s v="Belknap"/>
    <x v="32"/>
    <x v="25231"/>
    <x v="25357"/>
  </r>
  <r>
    <s v="Boles"/>
    <x v="32"/>
    <x v="8314"/>
    <x v="25358"/>
  </r>
  <r>
    <s v="Brookport"/>
    <x v="32"/>
    <x v="25232"/>
    <x v="25359"/>
  </r>
  <r>
    <s v="Buncombe"/>
    <x v="32"/>
    <x v="25233"/>
    <x v="25360"/>
  </r>
  <r>
    <s v="Cairo"/>
    <x v="32"/>
    <x v="25234"/>
    <x v="25361"/>
  </r>
  <r>
    <s v="Cambria"/>
    <x v="32"/>
    <x v="25235"/>
    <x v="25362"/>
  </r>
  <r>
    <s v="Campbell Hill"/>
    <x v="32"/>
    <x v="25236"/>
    <x v="25363"/>
  </r>
  <r>
    <s v="Carrier Mills"/>
    <x v="32"/>
    <x v="25237"/>
    <x v="25364"/>
  </r>
  <r>
    <s v="Carterville"/>
    <x v="32"/>
    <x v="25238"/>
    <x v="25365"/>
  </r>
  <r>
    <s v="Cave In Rock"/>
    <x v="32"/>
    <x v="25239"/>
    <x v="25366"/>
  </r>
  <r>
    <s v="Cobden"/>
    <x v="32"/>
    <x v="25240"/>
    <x v="25367"/>
  </r>
  <r>
    <s v="Colp"/>
    <x v="32"/>
    <x v="25241"/>
    <x v="25368"/>
  </r>
  <r>
    <s v="Creal Springs"/>
    <x v="32"/>
    <x v="25242"/>
    <x v="25369"/>
  </r>
  <r>
    <s v="Cypress"/>
    <x v="32"/>
    <x v="25243"/>
    <x v="25370"/>
  </r>
  <r>
    <s v="De Soto"/>
    <x v="32"/>
    <x v="25244"/>
    <x v="25371"/>
  </r>
  <r>
    <s v="Dongola"/>
    <x v="32"/>
    <x v="25245"/>
    <x v="25372"/>
  </r>
  <r>
    <s v="Dowell"/>
    <x v="32"/>
    <x v="25246"/>
    <x v="25373"/>
  </r>
  <r>
    <s v="Eddyville"/>
    <x v="32"/>
    <x v="25247"/>
    <x v="25374"/>
  </r>
  <r>
    <s v="Eldorado"/>
    <x v="32"/>
    <x v="25248"/>
    <x v="25375"/>
  </r>
  <r>
    <s v="Elizabethtown"/>
    <x v="32"/>
    <x v="25249"/>
    <x v="25376"/>
  </r>
  <r>
    <s v="Elkville"/>
    <x v="32"/>
    <x v="25250"/>
    <x v="25377"/>
  </r>
  <r>
    <s v="Energy"/>
    <x v="32"/>
    <x v="25251"/>
    <x v="25378"/>
  </r>
  <r>
    <s v="Equality"/>
    <x v="32"/>
    <x v="25252"/>
    <x v="25379"/>
  </r>
  <r>
    <s v="Galatia"/>
    <x v="32"/>
    <x v="25253"/>
    <x v="25380"/>
  </r>
  <r>
    <s v="Golconda"/>
    <x v="32"/>
    <x v="25254"/>
    <x v="25381"/>
  </r>
  <r>
    <s v="Goreville"/>
    <x v="32"/>
    <x v="25255"/>
    <x v="25382"/>
  </r>
  <r>
    <s v="Gorham"/>
    <x v="32"/>
    <x v="25256"/>
    <x v="25383"/>
  </r>
  <r>
    <s v="Grand Chain"/>
    <x v="32"/>
    <x v="25257"/>
    <x v="25384"/>
  </r>
  <r>
    <s v="Grand Tower"/>
    <x v="32"/>
    <x v="25258"/>
    <x v="25385"/>
  </r>
  <r>
    <s v="Grantsburg"/>
    <x v="32"/>
    <x v="25259"/>
    <x v="25386"/>
  </r>
  <r>
    <s v="Harrisburg"/>
    <x v="32"/>
    <x v="25260"/>
    <x v="25387"/>
  </r>
  <r>
    <s v="Herod"/>
    <x v="32"/>
    <x v="25261"/>
    <x v="25388"/>
  </r>
  <r>
    <s v="Herrin"/>
    <x v="32"/>
    <x v="25262"/>
    <x v="25389"/>
  </r>
  <r>
    <s v="Hurst"/>
    <x v="32"/>
    <x v="25263"/>
    <x v="25390"/>
  </r>
  <r>
    <s v="Jacob"/>
    <x v="32"/>
    <x v="25264"/>
    <x v="25391"/>
  </r>
  <r>
    <s v="Johnston City"/>
    <x v="32"/>
    <x v="25265"/>
    <x v="25392"/>
  </r>
  <r>
    <s v="Jonesboro"/>
    <x v="32"/>
    <x v="25266"/>
    <x v="25393"/>
  </r>
  <r>
    <s v="Joppa"/>
    <x v="32"/>
    <x v="25267"/>
    <x v="25394"/>
  </r>
  <r>
    <s v="Junction"/>
    <x v="32"/>
    <x v="25268"/>
    <x v="25395"/>
  </r>
  <r>
    <s v="Karbers Ridge"/>
    <x v="32"/>
    <x v="25269"/>
    <x v="25396"/>
  </r>
  <r>
    <s v="Karnak"/>
    <x v="32"/>
    <x v="25270"/>
    <x v="25397"/>
  </r>
  <r>
    <s v="Mc Clure"/>
    <x v="32"/>
    <x v="25271"/>
    <x v="25398"/>
  </r>
  <r>
    <s v="Makanda"/>
    <x v="32"/>
    <x v="25272"/>
    <x v="25399"/>
  </r>
  <r>
    <s v="Marion"/>
    <x v="32"/>
    <x v="25273"/>
    <x v="25400"/>
  </r>
  <r>
    <s v="Metropolis"/>
    <x v="32"/>
    <x v="25274"/>
    <x v="25401"/>
  </r>
  <r>
    <s v="Millcreek"/>
    <x v="32"/>
    <x v="25275"/>
    <x v="25402"/>
  </r>
  <r>
    <s v="Miller City"/>
    <x v="32"/>
    <x v="25276"/>
    <x v="25403"/>
  </r>
  <r>
    <s v="Mound City"/>
    <x v="32"/>
    <x v="25277"/>
    <x v="25404"/>
  </r>
  <r>
    <s v="Mounds"/>
    <x v="32"/>
    <x v="25278"/>
    <x v="25405"/>
  </r>
  <r>
    <s v="Muddy"/>
    <x v="32"/>
    <x v="25279"/>
    <x v="25406"/>
  </r>
  <r>
    <s v="Murphysboro"/>
    <x v="32"/>
    <x v="25280"/>
    <x v="25407"/>
  </r>
  <r>
    <s v="New Burnside"/>
    <x v="32"/>
    <x v="25281"/>
    <x v="25408"/>
  </r>
  <r>
    <s v="Olive Branch"/>
    <x v="32"/>
    <x v="25282"/>
    <x v="25409"/>
  </r>
  <r>
    <s v="Olmsted"/>
    <x v="32"/>
    <x v="25283"/>
    <x v="25410"/>
  </r>
  <r>
    <s v="Oraville"/>
    <x v="32"/>
    <x v="25284"/>
    <x v="25411"/>
  </r>
  <r>
    <s v="Ozark"/>
    <x v="32"/>
    <x v="25285"/>
    <x v="25412"/>
  </r>
  <r>
    <s v="Perks"/>
    <x v="32"/>
    <x v="25286"/>
    <x v="25413"/>
  </r>
  <r>
    <s v="Pittsburg"/>
    <x v="32"/>
    <x v="25287"/>
    <x v="25414"/>
  </r>
  <r>
    <s v="Pomona"/>
    <x v="32"/>
    <x v="25288"/>
    <x v="25415"/>
  </r>
  <r>
    <s v="Pulaski"/>
    <x v="32"/>
    <x v="25289"/>
    <x v="25416"/>
  </r>
  <r>
    <s v="Raleigh"/>
    <x v="32"/>
    <x v="25290"/>
    <x v="25417"/>
  </r>
  <r>
    <s v="Ridgway"/>
    <x v="32"/>
    <x v="25291"/>
    <x v="25418"/>
  </r>
  <r>
    <s v="Rosiclare"/>
    <x v="32"/>
    <x v="25292"/>
    <x v="25419"/>
  </r>
  <r>
    <s v="Royalton"/>
    <x v="32"/>
    <x v="25293"/>
    <x v="25420"/>
  </r>
  <r>
    <s v="Shawneetown"/>
    <x v="32"/>
    <x v="25294"/>
    <x v="25421"/>
  </r>
  <r>
    <s v="Simpson"/>
    <x v="32"/>
    <x v="25295"/>
    <x v="25422"/>
  </r>
  <r>
    <s v="Stonefort"/>
    <x v="32"/>
    <x v="25296"/>
    <x v="25423"/>
  </r>
  <r>
    <s v="Tamms"/>
    <x v="32"/>
    <x v="25297"/>
    <x v="25424"/>
  </r>
  <r>
    <s v="Thebes"/>
    <x v="32"/>
    <x v="25298"/>
    <x v="25425"/>
  </r>
  <r>
    <s v="Ullin"/>
    <x v="32"/>
    <x v="25299"/>
    <x v="25426"/>
  </r>
  <r>
    <s v="Unity"/>
    <x v="32"/>
    <x v="25300"/>
    <x v="25427"/>
  </r>
  <r>
    <s v="Vergennes"/>
    <x v="32"/>
    <x v="25301"/>
    <x v="25428"/>
  </r>
  <r>
    <s v="Vienna"/>
    <x v="32"/>
    <x v="25302"/>
    <x v="25429"/>
  </r>
  <r>
    <s v="Villa Ridge"/>
    <x v="32"/>
    <x v="25303"/>
    <x v="25430"/>
  </r>
  <r>
    <s v="Willisville"/>
    <x v="32"/>
    <x v="25304"/>
    <x v="25431"/>
  </r>
  <r>
    <s v="Wolf Lake"/>
    <x v="32"/>
    <x v="25305"/>
    <x v="25432"/>
  </r>
  <r>
    <s v="Zeigler"/>
    <x v="32"/>
    <x v="25306"/>
    <x v="25433"/>
  </r>
  <r>
    <s v="Allenton"/>
    <x v="33"/>
    <x v="25307"/>
    <x v="25434"/>
  </r>
  <r>
    <s v="Chesterfield"/>
    <x v="33"/>
    <x v="25308"/>
    <x v="25435"/>
  </r>
  <r>
    <s v="Chesterfield"/>
    <x v="33"/>
    <x v="25309"/>
    <x v="25436"/>
  </r>
  <r>
    <s v="Arnold"/>
    <x v="33"/>
    <x v="25310"/>
    <x v="25437"/>
  </r>
  <r>
    <s v="Ballwin"/>
    <x v="33"/>
    <x v="25311"/>
    <x v="25438"/>
  </r>
  <r>
    <s v="Barnhart"/>
    <x v="33"/>
    <x v="25312"/>
    <x v="25439"/>
  </r>
  <r>
    <s v="Beaufort"/>
    <x v="33"/>
    <x v="25313"/>
    <x v="25440"/>
  </r>
  <r>
    <s v="Berger"/>
    <x v="33"/>
    <x v="25314"/>
    <x v="25441"/>
  </r>
  <r>
    <s v="Catawissa"/>
    <x v="33"/>
    <x v="25315"/>
    <x v="25442"/>
  </r>
  <r>
    <s v="Cedar Hill"/>
    <x v="33"/>
    <x v="25316"/>
    <x v="25443"/>
  </r>
  <r>
    <s v="Chesterfield"/>
    <x v="33"/>
    <x v="25317"/>
    <x v="25444"/>
  </r>
  <r>
    <s v="Crystal City"/>
    <x v="33"/>
    <x v="25318"/>
    <x v="25445"/>
  </r>
  <r>
    <s v="De Soto"/>
    <x v="33"/>
    <x v="25319"/>
    <x v="25446"/>
  </r>
  <r>
    <s v="Ballwin"/>
    <x v="33"/>
    <x v="25320"/>
    <x v="25447"/>
  </r>
  <r>
    <s v="Ballwin"/>
    <x v="33"/>
    <x v="25321"/>
    <x v="25448"/>
  </r>
  <r>
    <s v="Dittmer"/>
    <x v="33"/>
    <x v="25322"/>
    <x v="25449"/>
  </r>
  <r>
    <s v="Ballwin"/>
    <x v="33"/>
    <x v="25323"/>
    <x v="25450"/>
  </r>
  <r>
    <s v="Eureka"/>
    <x v="33"/>
    <x v="25324"/>
    <x v="25451"/>
  </r>
  <r>
    <s v="Fenton"/>
    <x v="33"/>
    <x v="25325"/>
    <x v="25452"/>
  </r>
  <r>
    <s v="Festus"/>
    <x v="33"/>
    <x v="25326"/>
    <x v="25453"/>
  </r>
  <r>
    <s v="Fletcher"/>
    <x v="33"/>
    <x v="25327"/>
    <x v="25454"/>
  </r>
  <r>
    <s v="Florissant"/>
    <x v="33"/>
    <x v="25328"/>
    <x v="25455"/>
  </r>
  <r>
    <s v="Florissant"/>
    <x v="33"/>
    <x v="25329"/>
    <x v="25456"/>
  </r>
  <r>
    <s v="Florissant"/>
    <x v="33"/>
    <x v="25330"/>
    <x v="25457"/>
  </r>
  <r>
    <s v="Florissant"/>
    <x v="33"/>
    <x v="25331"/>
    <x v="25458"/>
  </r>
  <r>
    <s v="French Village"/>
    <x v="33"/>
    <x v="25332"/>
    <x v="25459"/>
  </r>
  <r>
    <s v="Gerald"/>
    <x v="33"/>
    <x v="25333"/>
    <x v="25460"/>
  </r>
  <r>
    <s v="Glencoe"/>
    <x v="33"/>
    <x v="25334"/>
    <x v="25461"/>
  </r>
  <r>
    <s v="Gray Summit"/>
    <x v="33"/>
    <x v="25335"/>
    <x v="25462"/>
  </r>
  <r>
    <s v="Grover"/>
    <x v="33"/>
    <x v="25336"/>
    <x v="25463"/>
  </r>
  <r>
    <s v="Grubville"/>
    <x v="33"/>
    <x v="25337"/>
    <x v="25464"/>
  </r>
  <r>
    <s v="Hazelwood"/>
    <x v="33"/>
    <x v="25338"/>
    <x v="25465"/>
  </r>
  <r>
    <s v="Maryland Heights"/>
    <x v="33"/>
    <x v="25339"/>
    <x v="25466"/>
  </r>
  <r>
    <s v="Bridgeton"/>
    <x v="33"/>
    <x v="25340"/>
    <x v="25467"/>
  </r>
  <r>
    <s v="Earth City"/>
    <x v="33"/>
    <x v="25341"/>
    <x v="25468"/>
  </r>
  <r>
    <s v="Hematite"/>
    <x v="33"/>
    <x v="25342"/>
    <x v="25469"/>
  </r>
  <r>
    <s v="Herculaneum"/>
    <x v="33"/>
    <x v="25343"/>
    <x v="25470"/>
  </r>
  <r>
    <s v="High Ridge"/>
    <x v="33"/>
    <x v="25344"/>
    <x v="25471"/>
  </r>
  <r>
    <s v="Hillsboro"/>
    <x v="33"/>
    <x v="25345"/>
    <x v="25472"/>
  </r>
  <r>
    <s v="House Springs"/>
    <x v="33"/>
    <x v="25346"/>
    <x v="25473"/>
  </r>
  <r>
    <s v="Imperial"/>
    <x v="33"/>
    <x v="25347"/>
    <x v="25474"/>
  </r>
  <r>
    <s v="Kimmswick"/>
    <x v="33"/>
    <x v="25348"/>
    <x v="25475"/>
  </r>
  <r>
    <s v="Labadie"/>
    <x v="33"/>
    <x v="25349"/>
    <x v="25476"/>
  </r>
  <r>
    <s v="Leslie"/>
    <x v="33"/>
    <x v="25350"/>
    <x v="25477"/>
  </r>
  <r>
    <s v="Liguori"/>
    <x v="33"/>
    <x v="25351"/>
    <x v="25478"/>
  </r>
  <r>
    <s v="Lonedell"/>
    <x v="33"/>
    <x v="25352"/>
    <x v="25479"/>
  </r>
  <r>
    <s v="Luebbering"/>
    <x v="33"/>
    <x v="25353"/>
    <x v="25480"/>
  </r>
  <r>
    <s v="Mapaville"/>
    <x v="33"/>
    <x v="25354"/>
    <x v="25481"/>
  </r>
  <r>
    <s v="Morse Mill"/>
    <x v="33"/>
    <x v="25355"/>
    <x v="25482"/>
  </r>
  <r>
    <s v="New Haven"/>
    <x v="33"/>
    <x v="25356"/>
    <x v="25483"/>
  </r>
  <r>
    <s v="Pacific"/>
    <x v="33"/>
    <x v="25357"/>
    <x v="25484"/>
  </r>
  <r>
    <s v="Pevely"/>
    <x v="33"/>
    <x v="25358"/>
    <x v="25485"/>
  </r>
  <r>
    <s v="Richwoods"/>
    <x v="33"/>
    <x v="25359"/>
    <x v="25486"/>
  </r>
  <r>
    <s v="Robertsville"/>
    <x v="33"/>
    <x v="25360"/>
    <x v="25487"/>
  </r>
  <r>
    <s v="Saint Albans"/>
    <x v="33"/>
    <x v="25361"/>
    <x v="25488"/>
  </r>
  <r>
    <s v="Saint Ann"/>
    <x v="33"/>
    <x v="25362"/>
    <x v="25489"/>
  </r>
  <r>
    <s v="Saint Clair"/>
    <x v="33"/>
    <x v="25363"/>
    <x v="25490"/>
  </r>
  <r>
    <s v="Stanton"/>
    <x v="33"/>
    <x v="25364"/>
    <x v="25491"/>
  </r>
  <r>
    <s v="Sullivan"/>
    <x v="33"/>
    <x v="25365"/>
    <x v="25492"/>
  </r>
  <r>
    <s v="Union"/>
    <x v="33"/>
    <x v="25366"/>
    <x v="25493"/>
  </r>
  <r>
    <s v="Valles Mines"/>
    <x v="33"/>
    <x v="25367"/>
    <x v="25494"/>
  </r>
  <r>
    <s v="Valley Park"/>
    <x v="33"/>
    <x v="25368"/>
    <x v="25495"/>
  </r>
  <r>
    <s v="Villa Ridge"/>
    <x v="33"/>
    <x v="25369"/>
    <x v="25496"/>
  </r>
  <r>
    <s v="Washington"/>
    <x v="33"/>
    <x v="25370"/>
    <x v="25497"/>
  </r>
  <r>
    <s v="Rosebud"/>
    <x v="33"/>
    <x v="25371"/>
    <x v="25498"/>
  </r>
  <r>
    <s v="Fenton"/>
    <x v="33"/>
    <x v="25372"/>
    <x v="25499"/>
  </r>
  <r>
    <s v="Saint Louis"/>
    <x v="33"/>
    <x v="25373"/>
    <x v="25500"/>
  </r>
  <r>
    <s v="Saint Louis"/>
    <x v="33"/>
    <x v="25374"/>
    <x v="25501"/>
  </r>
  <r>
    <s v="Saint Louis"/>
    <x v="33"/>
    <x v="25375"/>
    <x v="25502"/>
  </r>
  <r>
    <s v="Saint Louis"/>
    <x v="33"/>
    <x v="25376"/>
    <x v="25503"/>
  </r>
  <r>
    <s v="Saint Louis"/>
    <x v="33"/>
    <x v="25377"/>
    <x v="25504"/>
  </r>
  <r>
    <s v="Saint Louis"/>
    <x v="33"/>
    <x v="25378"/>
    <x v="25505"/>
  </r>
  <r>
    <s v="Saint Louis"/>
    <x v="33"/>
    <x v="25379"/>
    <x v="25506"/>
  </r>
  <r>
    <s v="Saint Louis"/>
    <x v="33"/>
    <x v="25380"/>
    <x v="25507"/>
  </r>
  <r>
    <s v="Saint Louis"/>
    <x v="33"/>
    <x v="25381"/>
    <x v="25508"/>
  </r>
  <r>
    <s v="Saint Louis"/>
    <x v="33"/>
    <x v="25382"/>
    <x v="25509"/>
  </r>
  <r>
    <s v="Saint Louis"/>
    <x v="33"/>
    <x v="25383"/>
    <x v="25510"/>
  </r>
  <r>
    <s v="Saint Louis"/>
    <x v="33"/>
    <x v="25384"/>
    <x v="25511"/>
  </r>
  <r>
    <s v="Saint Louis"/>
    <x v="33"/>
    <x v="25385"/>
    <x v="25512"/>
  </r>
  <r>
    <s v="Saint Louis"/>
    <x v="33"/>
    <x v="25386"/>
    <x v="25513"/>
  </r>
  <r>
    <s v="Saint Louis"/>
    <x v="33"/>
    <x v="25387"/>
    <x v="25514"/>
  </r>
  <r>
    <s v="Saint Louis"/>
    <x v="33"/>
    <x v="25388"/>
    <x v="25515"/>
  </r>
  <r>
    <s v="Saint Louis"/>
    <x v="33"/>
    <x v="25389"/>
    <x v="25516"/>
  </r>
  <r>
    <s v="Saint Louis"/>
    <x v="33"/>
    <x v="25390"/>
    <x v="25517"/>
  </r>
  <r>
    <s v="Saint Louis"/>
    <x v="33"/>
    <x v="25391"/>
    <x v="25518"/>
  </r>
  <r>
    <s v="Saint Louis"/>
    <x v="33"/>
    <x v="25392"/>
    <x v="25519"/>
  </r>
  <r>
    <s v="Saint Louis"/>
    <x v="33"/>
    <x v="25393"/>
    <x v="25520"/>
  </r>
  <r>
    <s v="Saint Louis"/>
    <x v="33"/>
    <x v="25394"/>
    <x v="25521"/>
  </r>
  <r>
    <s v="Saint Louis"/>
    <x v="33"/>
    <x v="25395"/>
    <x v="25522"/>
  </r>
  <r>
    <s v="Saint Louis"/>
    <x v="33"/>
    <x v="25396"/>
    <x v="25523"/>
  </r>
  <r>
    <s v="Saint Louis"/>
    <x v="33"/>
    <x v="25397"/>
    <x v="25524"/>
  </r>
  <r>
    <s v="Saint Louis"/>
    <x v="33"/>
    <x v="25398"/>
    <x v="25525"/>
  </r>
  <r>
    <s v="Saint Louis"/>
    <x v="33"/>
    <x v="25399"/>
    <x v="25526"/>
  </r>
  <r>
    <s v="Saint Louis"/>
    <x v="33"/>
    <x v="25400"/>
    <x v="25527"/>
  </r>
  <r>
    <s v="Saint Louis"/>
    <x v="33"/>
    <x v="25401"/>
    <x v="25528"/>
  </r>
  <r>
    <s v="Saint Louis"/>
    <x v="33"/>
    <x v="25402"/>
    <x v="25529"/>
  </r>
  <r>
    <s v="Saint Louis"/>
    <x v="33"/>
    <x v="25403"/>
    <x v="25530"/>
  </r>
  <r>
    <s v="Saint Louis"/>
    <x v="33"/>
    <x v="25404"/>
    <x v="25531"/>
  </r>
  <r>
    <s v="Saint Louis"/>
    <x v="33"/>
    <x v="25405"/>
    <x v="25532"/>
  </r>
  <r>
    <s v="Saint Louis"/>
    <x v="33"/>
    <x v="25406"/>
    <x v="25533"/>
  </r>
  <r>
    <s v="Saint Louis"/>
    <x v="33"/>
    <x v="25407"/>
    <x v="25534"/>
  </r>
  <r>
    <s v="Saint Louis"/>
    <x v="33"/>
    <x v="25408"/>
    <x v="25535"/>
  </r>
  <r>
    <s v="Saint Louis"/>
    <x v="33"/>
    <x v="25409"/>
    <x v="25536"/>
  </r>
  <r>
    <s v="Saint Louis"/>
    <x v="33"/>
    <x v="25410"/>
    <x v="25537"/>
  </r>
  <r>
    <s v="Saint Louis"/>
    <x v="33"/>
    <x v="25411"/>
    <x v="25538"/>
  </r>
  <r>
    <s v="Saint Louis"/>
    <x v="33"/>
    <x v="25412"/>
    <x v="25539"/>
  </r>
  <r>
    <s v="Saint Louis"/>
    <x v="33"/>
    <x v="25413"/>
    <x v="25540"/>
  </r>
  <r>
    <s v="Saint Louis"/>
    <x v="33"/>
    <x v="25414"/>
    <x v="25541"/>
  </r>
  <r>
    <s v="Saint Louis"/>
    <x v="33"/>
    <x v="25415"/>
    <x v="25542"/>
  </r>
  <r>
    <s v="Saint Louis"/>
    <x v="33"/>
    <x v="25416"/>
    <x v="25543"/>
  </r>
  <r>
    <s v="Saint Louis"/>
    <x v="33"/>
    <x v="25417"/>
    <x v="25544"/>
  </r>
  <r>
    <s v="Saint Louis"/>
    <x v="33"/>
    <x v="25418"/>
    <x v="25545"/>
  </r>
  <r>
    <s v="Saint Louis"/>
    <x v="33"/>
    <x v="25419"/>
    <x v="25546"/>
  </r>
  <r>
    <s v="Saint Louis"/>
    <x v="33"/>
    <x v="25420"/>
    <x v="25547"/>
  </r>
  <r>
    <s v="Saint Louis"/>
    <x v="33"/>
    <x v="25419"/>
    <x v="25546"/>
  </r>
  <r>
    <s v="Saint Louis"/>
    <x v="33"/>
    <x v="25421"/>
    <x v="25548"/>
  </r>
  <r>
    <s v="Saint Louis"/>
    <x v="33"/>
    <x v="25422"/>
    <x v="25549"/>
  </r>
  <r>
    <s v="Saint Louis"/>
    <x v="33"/>
    <x v="25423"/>
    <x v="25550"/>
  </r>
  <r>
    <s v="Saint Louis"/>
    <x v="33"/>
    <x v="25419"/>
    <x v="25546"/>
  </r>
  <r>
    <s v="Saint Louis"/>
    <x v="33"/>
    <x v="25424"/>
    <x v="25551"/>
  </r>
  <r>
    <s v="Saint Louis"/>
    <x v="33"/>
    <x v="25425"/>
    <x v="25552"/>
  </r>
  <r>
    <s v="Saint Louis"/>
    <x v="33"/>
    <x v="25419"/>
    <x v="25546"/>
  </r>
  <r>
    <s v="Saint Louis"/>
    <x v="33"/>
    <x v="25426"/>
    <x v="25553"/>
  </r>
  <r>
    <s v="Saint Louis"/>
    <x v="33"/>
    <x v="25427"/>
    <x v="25554"/>
  </r>
  <r>
    <s v="Saint Louis"/>
    <x v="33"/>
    <x v="25419"/>
    <x v="25546"/>
  </r>
  <r>
    <s v="Saint Louis"/>
    <x v="33"/>
    <x v="25419"/>
    <x v="25546"/>
  </r>
  <r>
    <s v="Saint Louis"/>
    <x v="33"/>
    <x v="25419"/>
    <x v="25546"/>
  </r>
  <r>
    <s v="Saint Louis"/>
    <x v="33"/>
    <x v="25419"/>
    <x v="25546"/>
  </r>
  <r>
    <s v="Saint Louis"/>
    <x v="33"/>
    <x v="25419"/>
    <x v="25546"/>
  </r>
  <r>
    <s v="Saint Louis"/>
    <x v="33"/>
    <x v="25419"/>
    <x v="25546"/>
  </r>
  <r>
    <s v="Saint Louis"/>
    <x v="33"/>
    <x v="25428"/>
    <x v="25555"/>
  </r>
  <r>
    <s v="Saint Louis"/>
    <x v="33"/>
    <x v="25429"/>
    <x v="25556"/>
  </r>
  <r>
    <s v="Saint Louis"/>
    <x v="33"/>
    <x v="25419"/>
    <x v="25546"/>
  </r>
  <r>
    <s v="Saint Louis"/>
    <x v="33"/>
    <x v="25419"/>
    <x v="25546"/>
  </r>
  <r>
    <s v="Saint Louis"/>
    <x v="33"/>
    <x v="25419"/>
    <x v="25546"/>
  </r>
  <r>
    <s v="Saint Louis"/>
    <x v="33"/>
    <x v="25430"/>
    <x v="25557"/>
  </r>
  <r>
    <s v="Saint Louis"/>
    <x v="33"/>
    <x v="25419"/>
    <x v="25546"/>
  </r>
  <r>
    <s v="Saint Charles"/>
    <x v="33"/>
    <x v="25431"/>
    <x v="25558"/>
  </r>
  <r>
    <s v="Saint Charles"/>
    <x v="33"/>
    <x v="7238"/>
    <x v="25559"/>
  </r>
  <r>
    <s v="Saint Charles"/>
    <x v="33"/>
    <x v="25432"/>
    <x v="25560"/>
  </r>
  <r>
    <s v="Saint Charles"/>
    <x v="33"/>
    <x v="25433"/>
    <x v="25561"/>
  </r>
  <r>
    <s v="Annada"/>
    <x v="33"/>
    <x v="25434"/>
    <x v="25562"/>
  </r>
  <r>
    <s v="Augusta"/>
    <x v="33"/>
    <x v="25435"/>
    <x v="25563"/>
  </r>
  <r>
    <s v="Bellflower"/>
    <x v="33"/>
    <x v="25436"/>
    <x v="25564"/>
  </r>
  <r>
    <s v="Bowling Green"/>
    <x v="33"/>
    <x v="25437"/>
    <x v="25565"/>
  </r>
  <r>
    <s v="Clarksville"/>
    <x v="33"/>
    <x v="25438"/>
    <x v="25566"/>
  </r>
  <r>
    <s v="Cottleville"/>
    <x v="33"/>
    <x v="7719"/>
    <x v="25567"/>
  </r>
  <r>
    <s v="Curryville"/>
    <x v="33"/>
    <x v="25439"/>
    <x v="25568"/>
  </r>
  <r>
    <s v="Defiance"/>
    <x v="33"/>
    <x v="25440"/>
    <x v="25569"/>
  </r>
  <r>
    <s v="Dutzow"/>
    <x v="33"/>
    <x v="24832"/>
    <x v="25570"/>
  </r>
  <r>
    <s v="Elsberry"/>
    <x v="33"/>
    <x v="25441"/>
    <x v="25571"/>
  </r>
  <r>
    <s v="Eolia"/>
    <x v="33"/>
    <x v="25442"/>
    <x v="25572"/>
  </r>
  <r>
    <s v="Farber"/>
    <x v="33"/>
    <x v="25443"/>
    <x v="25573"/>
  </r>
  <r>
    <s v="Flinthill"/>
    <x v="33"/>
    <x v="25444"/>
    <x v="25574"/>
  </r>
  <r>
    <s v="Foley"/>
    <x v="33"/>
    <x v="25445"/>
    <x v="25575"/>
  </r>
  <r>
    <s v="Foristell"/>
    <x v="33"/>
    <x v="25446"/>
    <x v="25576"/>
  </r>
  <r>
    <s v="Hawk Point"/>
    <x v="33"/>
    <x v="25447"/>
    <x v="25577"/>
  </r>
  <r>
    <s v="High Hill"/>
    <x v="33"/>
    <x v="25448"/>
    <x v="25578"/>
  </r>
  <r>
    <s v="Jonesburg"/>
    <x v="33"/>
    <x v="25449"/>
    <x v="25579"/>
  </r>
  <r>
    <s v="Laddonia"/>
    <x v="33"/>
    <x v="25450"/>
    <x v="25580"/>
  </r>
  <r>
    <s v="Louisiana"/>
    <x v="33"/>
    <x v="25451"/>
    <x v="25581"/>
  </r>
  <r>
    <s v="Marthasville"/>
    <x v="33"/>
    <x v="25452"/>
    <x v="25582"/>
  </r>
  <r>
    <s v="Middletown"/>
    <x v="33"/>
    <x v="25453"/>
    <x v="25583"/>
  </r>
  <r>
    <s v="Montgomery City"/>
    <x v="33"/>
    <x v="25454"/>
    <x v="25584"/>
  </r>
  <r>
    <s v="Moscow Mills"/>
    <x v="33"/>
    <x v="25455"/>
    <x v="25585"/>
  </r>
  <r>
    <s v="New Florence"/>
    <x v="33"/>
    <x v="25456"/>
    <x v="25586"/>
  </r>
  <r>
    <s v="New Melle"/>
    <x v="33"/>
    <x v="25457"/>
    <x v="25587"/>
  </r>
  <r>
    <s v="O Fallon"/>
    <x v="33"/>
    <x v="25458"/>
    <x v="25588"/>
  </r>
  <r>
    <s v="Lake Saint Louis"/>
    <x v="33"/>
    <x v="25459"/>
    <x v="25589"/>
  </r>
  <r>
    <s v="O Fallon"/>
    <x v="33"/>
    <x v="25460"/>
    <x v="25590"/>
  </r>
  <r>
    <s v="Old Monroe"/>
    <x v="33"/>
    <x v="25461"/>
    <x v="25591"/>
  </r>
  <r>
    <s v="Olney"/>
    <x v="33"/>
    <x v="25462"/>
    <x v="25592"/>
  </r>
  <r>
    <s v="Portage Des Sioux"/>
    <x v="33"/>
    <x v="25463"/>
    <x v="25593"/>
  </r>
  <r>
    <s v="Saint Peters"/>
    <x v="33"/>
    <x v="25464"/>
    <x v="24598"/>
  </r>
  <r>
    <s v="Silex"/>
    <x v="33"/>
    <x v="25465"/>
    <x v="25594"/>
  </r>
  <r>
    <s v="Treloar"/>
    <x v="33"/>
    <x v="25466"/>
    <x v="25595"/>
  </r>
  <r>
    <s v="Troy"/>
    <x v="33"/>
    <x v="25467"/>
    <x v="25596"/>
  </r>
  <r>
    <s v="Truxton"/>
    <x v="33"/>
    <x v="25468"/>
    <x v="25597"/>
  </r>
  <r>
    <s v="Vandalia"/>
    <x v="33"/>
    <x v="25469"/>
    <x v="25598"/>
  </r>
  <r>
    <s v="Warrenton"/>
    <x v="33"/>
    <x v="25470"/>
    <x v="25599"/>
  </r>
  <r>
    <s v="Wellsville"/>
    <x v="33"/>
    <x v="25471"/>
    <x v="25600"/>
  </r>
  <r>
    <s v="Wentzville"/>
    <x v="33"/>
    <x v="25472"/>
    <x v="25601"/>
  </r>
  <r>
    <s v="West Alton"/>
    <x v="33"/>
    <x v="25473"/>
    <x v="25602"/>
  </r>
  <r>
    <s v="Whiteside"/>
    <x v="33"/>
    <x v="25474"/>
    <x v="25603"/>
  </r>
  <r>
    <s v="Williamsburg"/>
    <x v="33"/>
    <x v="25475"/>
    <x v="25604"/>
  </r>
  <r>
    <s v="Winfield"/>
    <x v="33"/>
    <x v="25476"/>
    <x v="25605"/>
  </r>
  <r>
    <s v="Wright City"/>
    <x v="33"/>
    <x v="25477"/>
    <x v="25606"/>
  </r>
  <r>
    <s v="Hannibal"/>
    <x v="33"/>
    <x v="25478"/>
    <x v="25607"/>
  </r>
  <r>
    <s v="Alexandria"/>
    <x v="33"/>
    <x v="25479"/>
    <x v="25608"/>
  </r>
  <r>
    <s v="Anabel"/>
    <x v="33"/>
    <x v="25480"/>
    <x v="25609"/>
  </r>
  <r>
    <s v="Arbela"/>
    <x v="33"/>
    <x v="25481"/>
    <x v="25610"/>
  </r>
  <r>
    <s v="Ashburn"/>
    <x v="33"/>
    <x v="25482"/>
    <x v="25611"/>
  </r>
  <r>
    <s v="Bethel"/>
    <x v="33"/>
    <x v="25483"/>
    <x v="25612"/>
  </r>
  <r>
    <s v="Canton"/>
    <x v="33"/>
    <x v="25484"/>
    <x v="25613"/>
  </r>
  <r>
    <s v="Center"/>
    <x v="33"/>
    <x v="25485"/>
    <x v="25614"/>
  </r>
  <r>
    <s v="Clarence"/>
    <x v="33"/>
    <x v="25486"/>
    <x v="25615"/>
  </r>
  <r>
    <s v="Durham"/>
    <x v="33"/>
    <x v="25487"/>
    <x v="25616"/>
  </r>
  <r>
    <s v="Emden"/>
    <x v="33"/>
    <x v="25488"/>
    <x v="25617"/>
  </r>
  <r>
    <s v="Ewing"/>
    <x v="33"/>
    <x v="25489"/>
    <x v="25618"/>
  </r>
  <r>
    <s v="Frankford"/>
    <x v="33"/>
    <x v="25490"/>
    <x v="25619"/>
  </r>
  <r>
    <s v="Granger"/>
    <x v="33"/>
    <x v="25491"/>
    <x v="25620"/>
  </r>
  <r>
    <s v="Hunnewell"/>
    <x v="33"/>
    <x v="25492"/>
    <x v="25621"/>
  </r>
  <r>
    <s v="Kahoka"/>
    <x v="33"/>
    <x v="25493"/>
    <x v="25622"/>
  </r>
  <r>
    <s v="Knox City"/>
    <x v="33"/>
    <x v="25494"/>
    <x v="25623"/>
  </r>
  <r>
    <s v="La Belle"/>
    <x v="33"/>
    <x v="25495"/>
    <x v="25624"/>
  </r>
  <r>
    <s v="La Grange"/>
    <x v="33"/>
    <x v="25496"/>
    <x v="25625"/>
  </r>
  <r>
    <s v="Lentner"/>
    <x v="33"/>
    <x v="25497"/>
    <x v="25626"/>
  </r>
  <r>
    <s v="Leonard"/>
    <x v="33"/>
    <x v="25498"/>
    <x v="25627"/>
  </r>
  <r>
    <s v="Lewistown"/>
    <x v="33"/>
    <x v="25499"/>
    <x v="25628"/>
  </r>
  <r>
    <s v="Luray"/>
    <x v="33"/>
    <x v="25500"/>
    <x v="25629"/>
  </r>
  <r>
    <s v="Maywood"/>
    <x v="33"/>
    <x v="25501"/>
    <x v="25630"/>
  </r>
  <r>
    <s v="Monroe City"/>
    <x v="33"/>
    <x v="25502"/>
    <x v="25631"/>
  </r>
  <r>
    <s v="Monticello"/>
    <x v="33"/>
    <x v="25503"/>
    <x v="25632"/>
  </r>
  <r>
    <s v="Newark"/>
    <x v="33"/>
    <x v="25504"/>
    <x v="25633"/>
  </r>
  <r>
    <s v="New London"/>
    <x v="33"/>
    <x v="25505"/>
    <x v="25634"/>
  </r>
  <r>
    <s v="Novelty"/>
    <x v="33"/>
    <x v="25506"/>
    <x v="25635"/>
  </r>
  <r>
    <s v="Palmyra"/>
    <x v="33"/>
    <x v="25507"/>
    <x v="25636"/>
  </r>
  <r>
    <s v="Perry"/>
    <x v="33"/>
    <x v="25508"/>
    <x v="25637"/>
  </r>
  <r>
    <s v="Philadelphia"/>
    <x v="33"/>
    <x v="25509"/>
    <x v="25638"/>
  </r>
  <r>
    <s v="Plevna"/>
    <x v="33"/>
    <x v="25510"/>
    <x v="25639"/>
  </r>
  <r>
    <s v="Revere"/>
    <x v="33"/>
    <x v="25511"/>
    <x v="25640"/>
  </r>
  <r>
    <s v="Saint Patrick"/>
    <x v="33"/>
    <x v="25512"/>
    <x v="25641"/>
  </r>
  <r>
    <s v="Saverton"/>
    <x v="33"/>
    <x v="25513"/>
    <x v="25642"/>
  </r>
  <r>
    <s v="Shelbina"/>
    <x v="33"/>
    <x v="25514"/>
    <x v="25643"/>
  </r>
  <r>
    <s v="Shelbyville"/>
    <x v="33"/>
    <x v="25515"/>
    <x v="25644"/>
  </r>
  <r>
    <s v="Taylor"/>
    <x v="33"/>
    <x v="25516"/>
    <x v="25645"/>
  </r>
  <r>
    <s v="Wayland"/>
    <x v="33"/>
    <x v="25517"/>
    <x v="25646"/>
  </r>
  <r>
    <s v="Williamstown"/>
    <x v="33"/>
    <x v="25518"/>
    <x v="25647"/>
  </r>
  <r>
    <s v="Wyaconda"/>
    <x v="33"/>
    <x v="25519"/>
    <x v="25648"/>
  </r>
  <r>
    <s v="Kirksville"/>
    <x v="33"/>
    <x v="25520"/>
    <x v="25649"/>
  </r>
  <r>
    <s v="Atlanta"/>
    <x v="33"/>
    <x v="25521"/>
    <x v="25650"/>
  </r>
  <r>
    <s v="Baring"/>
    <x v="33"/>
    <x v="25522"/>
    <x v="25651"/>
  </r>
  <r>
    <s v="Bevier"/>
    <x v="33"/>
    <x v="25523"/>
    <x v="25652"/>
  </r>
  <r>
    <s v="Brashear"/>
    <x v="33"/>
    <x v="25524"/>
    <x v="25653"/>
  </r>
  <r>
    <s v="Callao"/>
    <x v="33"/>
    <x v="25525"/>
    <x v="25654"/>
  </r>
  <r>
    <s v="Coatsville"/>
    <x v="33"/>
    <x v="25526"/>
    <x v="25655"/>
  </r>
  <r>
    <s v="Downing"/>
    <x v="33"/>
    <x v="25527"/>
    <x v="25656"/>
  </r>
  <r>
    <s v="Edina"/>
    <x v="33"/>
    <x v="25528"/>
    <x v="25657"/>
  </r>
  <r>
    <s v="Elmer"/>
    <x v="33"/>
    <x v="25529"/>
    <x v="25658"/>
  </r>
  <r>
    <s v="Ethel"/>
    <x v="33"/>
    <x v="25530"/>
    <x v="25659"/>
  </r>
  <r>
    <s v="Gibbs"/>
    <x v="33"/>
    <x v="25531"/>
    <x v="25660"/>
  </r>
  <r>
    <s v="Glenwood"/>
    <x v="33"/>
    <x v="25532"/>
    <x v="25661"/>
  </r>
  <r>
    <s v="Gorin"/>
    <x v="33"/>
    <x v="25533"/>
    <x v="25662"/>
  </r>
  <r>
    <s v="Green Castle"/>
    <x v="33"/>
    <x v="25534"/>
    <x v="25663"/>
  </r>
  <r>
    <s v="Green City"/>
    <x v="33"/>
    <x v="25535"/>
    <x v="25664"/>
  </r>
  <r>
    <s v="Greentop"/>
    <x v="33"/>
    <x v="25536"/>
    <x v="25665"/>
  </r>
  <r>
    <s v="Hurdland"/>
    <x v="33"/>
    <x v="25537"/>
    <x v="25666"/>
  </r>
  <r>
    <s v="Lancaster"/>
    <x v="33"/>
    <x v="25538"/>
    <x v="25667"/>
  </r>
  <r>
    <s v="La Plata"/>
    <x v="33"/>
    <x v="25539"/>
    <x v="25668"/>
  </r>
  <r>
    <s v="Livonia"/>
    <x v="33"/>
    <x v="25540"/>
    <x v="25669"/>
  </r>
  <r>
    <s v="Macon"/>
    <x v="33"/>
    <x v="25541"/>
    <x v="25670"/>
  </r>
  <r>
    <s v="Memphis"/>
    <x v="33"/>
    <x v="25542"/>
    <x v="25671"/>
  </r>
  <r>
    <s v="Milan"/>
    <x v="33"/>
    <x v="25543"/>
    <x v="25672"/>
  </r>
  <r>
    <s v="New Boston"/>
    <x v="33"/>
    <x v="25544"/>
    <x v="25673"/>
  </r>
  <r>
    <s v="New Cambria"/>
    <x v="33"/>
    <x v="25545"/>
    <x v="25674"/>
  </r>
  <r>
    <s v="Novinger"/>
    <x v="33"/>
    <x v="25546"/>
    <x v="25675"/>
  </r>
  <r>
    <s v="Pollock"/>
    <x v="33"/>
    <x v="25547"/>
    <x v="25676"/>
  </r>
  <r>
    <s v="Queen City"/>
    <x v="33"/>
    <x v="25548"/>
    <x v="25677"/>
  </r>
  <r>
    <s v="Rutledge"/>
    <x v="33"/>
    <x v="25549"/>
    <x v="25678"/>
  </r>
  <r>
    <s v="Unionville"/>
    <x v="33"/>
    <x v="25550"/>
    <x v="25679"/>
  </r>
  <r>
    <s v="Winigan"/>
    <x v="33"/>
    <x v="25551"/>
    <x v="25680"/>
  </r>
  <r>
    <s v="Worthington"/>
    <x v="33"/>
    <x v="25552"/>
    <x v="25681"/>
  </r>
  <r>
    <s v="Park Hills"/>
    <x v="33"/>
    <x v="25553"/>
    <x v="25682"/>
  </r>
  <r>
    <s v="Annapolis"/>
    <x v="33"/>
    <x v="25554"/>
    <x v="25683"/>
  </r>
  <r>
    <s v="Arcadia"/>
    <x v="33"/>
    <x v="25555"/>
    <x v="25684"/>
  </r>
  <r>
    <s v="Belgrade"/>
    <x v="33"/>
    <x v="25556"/>
    <x v="25685"/>
  </r>
  <r>
    <s v="Belleview"/>
    <x v="33"/>
    <x v="25557"/>
    <x v="25686"/>
  </r>
  <r>
    <s v="Bismarck"/>
    <x v="33"/>
    <x v="25558"/>
    <x v="25687"/>
  </r>
  <r>
    <s v="Black"/>
    <x v="33"/>
    <x v="25559"/>
    <x v="25688"/>
  </r>
  <r>
    <s v="Blackwell"/>
    <x v="33"/>
    <x v="25560"/>
    <x v="25689"/>
  </r>
  <r>
    <s v="Bloomsdale"/>
    <x v="33"/>
    <x v="25561"/>
    <x v="25690"/>
  </r>
  <r>
    <s v="Bonne Terre"/>
    <x v="33"/>
    <x v="25562"/>
    <x v="25691"/>
  </r>
  <r>
    <s v="Bunker"/>
    <x v="33"/>
    <x v="25563"/>
    <x v="25692"/>
  </r>
  <r>
    <s v="Cadet"/>
    <x v="33"/>
    <x v="25564"/>
    <x v="25693"/>
  </r>
  <r>
    <s v="Caledonia"/>
    <x v="33"/>
    <x v="25565"/>
    <x v="25694"/>
  </r>
  <r>
    <s v="Cascade"/>
    <x v="33"/>
    <x v="25566"/>
    <x v="25695"/>
  </r>
  <r>
    <s v="Centerville"/>
    <x v="33"/>
    <x v="25567"/>
    <x v="25696"/>
  </r>
  <r>
    <s v="Des Arc"/>
    <x v="33"/>
    <x v="25568"/>
    <x v="25697"/>
  </r>
  <r>
    <s v="Doe Run"/>
    <x v="33"/>
    <x v="25569"/>
    <x v="25698"/>
  </r>
  <r>
    <s v="Ellington"/>
    <x v="33"/>
    <x v="25570"/>
    <x v="25699"/>
  </r>
  <r>
    <s v="Farmington"/>
    <x v="33"/>
    <x v="25571"/>
    <x v="25700"/>
  </r>
  <r>
    <s v="Fredericktown"/>
    <x v="33"/>
    <x v="25572"/>
    <x v="25701"/>
  </r>
  <r>
    <s v="Irondale"/>
    <x v="33"/>
    <x v="25573"/>
    <x v="25702"/>
  </r>
  <r>
    <s v="Ironton"/>
    <x v="33"/>
    <x v="25574"/>
    <x v="25703"/>
  </r>
  <r>
    <s v="Knob Lick"/>
    <x v="33"/>
    <x v="25575"/>
    <x v="25704"/>
  </r>
  <r>
    <s v="Leadwood"/>
    <x v="33"/>
    <x v="25576"/>
    <x v="25705"/>
  </r>
  <r>
    <s v="Lesterville"/>
    <x v="33"/>
    <x v="25577"/>
    <x v="25706"/>
  </r>
  <r>
    <s v="Marquand"/>
    <x v="33"/>
    <x v="25578"/>
    <x v="25707"/>
  </r>
  <r>
    <s v="Middle Brook"/>
    <x v="33"/>
    <x v="25579"/>
    <x v="25708"/>
  </r>
  <r>
    <s v="Mineral Point"/>
    <x v="33"/>
    <x v="25580"/>
    <x v="25709"/>
  </r>
  <r>
    <s v="Patton"/>
    <x v="33"/>
    <x v="25581"/>
    <x v="25710"/>
  </r>
  <r>
    <s v="Pilot Knob"/>
    <x v="33"/>
    <x v="25582"/>
    <x v="25711"/>
  </r>
  <r>
    <s v="Potosi"/>
    <x v="33"/>
    <x v="25583"/>
    <x v="25712"/>
  </r>
  <r>
    <s v="Redford"/>
    <x v="33"/>
    <x v="25584"/>
    <x v="25713"/>
  </r>
  <r>
    <s v="Reynolds"/>
    <x v="33"/>
    <x v="25585"/>
    <x v="25714"/>
  </r>
  <r>
    <s v="Sainte Genevieve"/>
    <x v="33"/>
    <x v="25586"/>
    <x v="25715"/>
  </r>
  <r>
    <s v="Saint Mary"/>
    <x v="33"/>
    <x v="25587"/>
    <x v="25716"/>
  </r>
  <r>
    <s v="Tiff"/>
    <x v="33"/>
    <x v="25588"/>
    <x v="25717"/>
  </r>
  <r>
    <s v="Vulcan"/>
    <x v="33"/>
    <x v="25589"/>
    <x v="25718"/>
  </r>
  <r>
    <s v="Cape Girardeau"/>
    <x v="33"/>
    <x v="25590"/>
    <x v="25719"/>
  </r>
  <r>
    <s v="Cape Girardeau"/>
    <x v="33"/>
    <x v="25591"/>
    <x v="25720"/>
  </r>
  <r>
    <s v="Cape Girardeau"/>
    <x v="33"/>
    <x v="25592"/>
    <x v="25721"/>
  </r>
  <r>
    <s v="Advance"/>
    <x v="33"/>
    <x v="25593"/>
    <x v="25722"/>
  </r>
  <r>
    <s v="Altenburg"/>
    <x v="33"/>
    <x v="25594"/>
    <x v="25723"/>
  </r>
  <r>
    <s v="Bell City"/>
    <x v="33"/>
    <x v="25595"/>
    <x v="25724"/>
  </r>
  <r>
    <s v="Benton"/>
    <x v="33"/>
    <x v="25596"/>
    <x v="25725"/>
  </r>
  <r>
    <s v="Brazeau"/>
    <x v="33"/>
    <x v="25597"/>
    <x v="25726"/>
  </r>
  <r>
    <s v="Brownwood"/>
    <x v="33"/>
    <x v="25598"/>
    <x v="25727"/>
  </r>
  <r>
    <s v="Burfordville"/>
    <x v="33"/>
    <x v="25599"/>
    <x v="25728"/>
  </r>
  <r>
    <s v="Chaffee"/>
    <x v="33"/>
    <x v="25600"/>
    <x v="25729"/>
  </r>
  <r>
    <s v="Commerce"/>
    <x v="33"/>
    <x v="25601"/>
    <x v="25730"/>
  </r>
  <r>
    <s v="Daisy"/>
    <x v="33"/>
    <x v="25602"/>
    <x v="25731"/>
  </r>
  <r>
    <s v="Delta"/>
    <x v="33"/>
    <x v="25603"/>
    <x v="25732"/>
  </r>
  <r>
    <s v="Dutchtown"/>
    <x v="33"/>
    <x v="25604"/>
    <x v="25733"/>
  </r>
  <r>
    <s v="Farrar"/>
    <x v="33"/>
    <x v="25605"/>
    <x v="25734"/>
  </r>
  <r>
    <s v="Friedheim"/>
    <x v="33"/>
    <x v="25606"/>
    <x v="25735"/>
  </r>
  <r>
    <s v="Frohna"/>
    <x v="33"/>
    <x v="25607"/>
    <x v="25736"/>
  </r>
  <r>
    <s v="Gipsy"/>
    <x v="33"/>
    <x v="25608"/>
    <x v="25737"/>
  </r>
  <r>
    <s v="Glenallen"/>
    <x v="33"/>
    <x v="25609"/>
    <x v="25738"/>
  </r>
  <r>
    <s v="Gordonville"/>
    <x v="33"/>
    <x v="25610"/>
    <x v="25739"/>
  </r>
  <r>
    <s v="Jackson"/>
    <x v="33"/>
    <x v="25611"/>
    <x v="25740"/>
  </r>
  <r>
    <s v="Kelso"/>
    <x v="33"/>
    <x v="25612"/>
    <x v="25741"/>
  </r>
  <r>
    <s v="Leopold"/>
    <x v="33"/>
    <x v="25613"/>
    <x v="25742"/>
  </r>
  <r>
    <s v="Mc Gee"/>
    <x v="33"/>
    <x v="25614"/>
    <x v="25743"/>
  </r>
  <r>
    <s v="Marble Hill"/>
    <x v="33"/>
    <x v="25615"/>
    <x v="25744"/>
  </r>
  <r>
    <s v="Millersville"/>
    <x v="33"/>
    <x v="25616"/>
    <x v="25745"/>
  </r>
  <r>
    <s v="Morley"/>
    <x v="33"/>
    <x v="25617"/>
    <x v="25746"/>
  </r>
  <r>
    <s v="Oak Ridge"/>
    <x v="33"/>
    <x v="25618"/>
    <x v="25747"/>
  </r>
  <r>
    <s v="Old Appleton"/>
    <x v="33"/>
    <x v="25619"/>
    <x v="25748"/>
  </r>
  <r>
    <s v="Oran"/>
    <x v="33"/>
    <x v="25620"/>
    <x v="25749"/>
  </r>
  <r>
    <s v="Perkins"/>
    <x v="33"/>
    <x v="25621"/>
    <x v="25750"/>
  </r>
  <r>
    <s v="Perryville"/>
    <x v="33"/>
    <x v="25622"/>
    <x v="25751"/>
  </r>
  <r>
    <s v="Mc Bride"/>
    <x v="33"/>
    <x v="25623"/>
    <x v="25752"/>
  </r>
  <r>
    <s v="Pocahontas"/>
    <x v="33"/>
    <x v="25624"/>
    <x v="25753"/>
  </r>
  <r>
    <s v="Scott City"/>
    <x v="33"/>
    <x v="25625"/>
    <x v="25754"/>
  </r>
  <r>
    <s v="Sedgewickville"/>
    <x v="33"/>
    <x v="25626"/>
    <x v="25755"/>
  </r>
  <r>
    <s v="Sturdivant"/>
    <x v="33"/>
    <x v="25627"/>
    <x v="25756"/>
  </r>
  <r>
    <s v="Uniontown"/>
    <x v="33"/>
    <x v="25628"/>
    <x v="25757"/>
  </r>
  <r>
    <s v="Vanduser"/>
    <x v="33"/>
    <x v="25629"/>
    <x v="15488"/>
  </r>
  <r>
    <s v="Whitewater"/>
    <x v="33"/>
    <x v="25630"/>
    <x v="25758"/>
  </r>
  <r>
    <s v="Zalma"/>
    <x v="33"/>
    <x v="25631"/>
    <x v="25759"/>
  </r>
  <r>
    <s v="Sikeston"/>
    <x v="33"/>
    <x v="25632"/>
    <x v="25760"/>
  </r>
  <r>
    <s v="Anniston"/>
    <x v="33"/>
    <x v="25633"/>
    <x v="25761"/>
  </r>
  <r>
    <s v="Arbyrd"/>
    <x v="33"/>
    <x v="25634"/>
    <x v="25762"/>
  </r>
  <r>
    <s v="Bernie"/>
    <x v="33"/>
    <x v="25635"/>
    <x v="25763"/>
  </r>
  <r>
    <s v="Bertrand"/>
    <x v="33"/>
    <x v="25636"/>
    <x v="25764"/>
  </r>
  <r>
    <s v="Blodgett"/>
    <x v="33"/>
    <x v="25637"/>
    <x v="25765"/>
  </r>
  <r>
    <s v="Bloomfield"/>
    <x v="33"/>
    <x v="25638"/>
    <x v="25766"/>
  </r>
  <r>
    <s v="Braggadocio"/>
    <x v="33"/>
    <x v="25639"/>
    <x v="25767"/>
  </r>
  <r>
    <s v="Bragg City"/>
    <x v="33"/>
    <x v="25640"/>
    <x v="25768"/>
  </r>
  <r>
    <s v="Canalou"/>
    <x v="33"/>
    <x v="25641"/>
    <x v="25769"/>
  </r>
  <r>
    <s v="Cardwell"/>
    <x v="33"/>
    <x v="25642"/>
    <x v="25770"/>
  </r>
  <r>
    <s v="Caruthersville"/>
    <x v="33"/>
    <x v="25643"/>
    <x v="25771"/>
  </r>
  <r>
    <s v="Catron"/>
    <x v="33"/>
    <x v="25644"/>
    <x v="25772"/>
  </r>
  <r>
    <s v="Charleston"/>
    <x v="33"/>
    <x v="25645"/>
    <x v="25773"/>
  </r>
  <r>
    <s v="Clarkton"/>
    <x v="33"/>
    <x v="25646"/>
    <x v="25774"/>
  </r>
  <r>
    <s v="Cooter"/>
    <x v="33"/>
    <x v="25647"/>
    <x v="14904"/>
  </r>
  <r>
    <s v="Deering"/>
    <x v="33"/>
    <x v="25648"/>
    <x v="25775"/>
  </r>
  <r>
    <s v="Dexter"/>
    <x v="33"/>
    <x v="25649"/>
    <x v="25776"/>
  </r>
  <r>
    <s v="East Prairie"/>
    <x v="33"/>
    <x v="25650"/>
    <x v="25777"/>
  </r>
  <r>
    <s v="Essex"/>
    <x v="33"/>
    <x v="25651"/>
    <x v="25778"/>
  </r>
  <r>
    <s v="Gibson"/>
    <x v="33"/>
    <x v="25652"/>
    <x v="25779"/>
  </r>
  <r>
    <s v="Gideon"/>
    <x v="33"/>
    <x v="25653"/>
    <x v="24688"/>
  </r>
  <r>
    <s v="Gobler"/>
    <x v="33"/>
    <x v="25654"/>
    <x v="25780"/>
  </r>
  <r>
    <s v="Grayridge"/>
    <x v="33"/>
    <x v="25655"/>
    <x v="25781"/>
  </r>
  <r>
    <s v="Hayti"/>
    <x v="33"/>
    <x v="25656"/>
    <x v="25782"/>
  </r>
  <r>
    <s v="Holcomb"/>
    <x v="33"/>
    <x v="25657"/>
    <x v="25783"/>
  </r>
  <r>
    <s v="Holland"/>
    <x v="33"/>
    <x v="25658"/>
    <x v="25784"/>
  </r>
  <r>
    <s v="Hornersville"/>
    <x v="33"/>
    <x v="25659"/>
    <x v="25785"/>
  </r>
  <r>
    <s v="Kennett"/>
    <x v="33"/>
    <x v="25660"/>
    <x v="25786"/>
  </r>
  <r>
    <s v="Kewanee"/>
    <x v="33"/>
    <x v="25661"/>
    <x v="25787"/>
  </r>
  <r>
    <s v="Lilbourn"/>
    <x v="33"/>
    <x v="25662"/>
    <x v="25788"/>
  </r>
  <r>
    <s v="Malden"/>
    <x v="33"/>
    <x v="25663"/>
    <x v="25789"/>
  </r>
  <r>
    <s v="Marston"/>
    <x v="33"/>
    <x v="25664"/>
    <x v="25790"/>
  </r>
  <r>
    <s v="Matthews"/>
    <x v="33"/>
    <x v="25665"/>
    <x v="25791"/>
  </r>
  <r>
    <s v="Morehouse"/>
    <x v="33"/>
    <x v="25666"/>
    <x v="25792"/>
  </r>
  <r>
    <s v="New Madrid"/>
    <x v="33"/>
    <x v="25667"/>
    <x v="25793"/>
  </r>
  <r>
    <s v="Parma"/>
    <x v="33"/>
    <x v="25668"/>
    <x v="25794"/>
  </r>
  <r>
    <s v="Portageville"/>
    <x v="33"/>
    <x v="25669"/>
    <x v="25795"/>
  </r>
  <r>
    <s v="Risco"/>
    <x v="33"/>
    <x v="25670"/>
    <x v="25796"/>
  </r>
  <r>
    <s v="Rives"/>
    <x v="33"/>
    <x v="25671"/>
    <x v="25797"/>
  </r>
  <r>
    <s v="Senath"/>
    <x v="33"/>
    <x v="25672"/>
    <x v="25798"/>
  </r>
  <r>
    <s v="Steele"/>
    <x v="33"/>
    <x v="25673"/>
    <x v="25799"/>
  </r>
  <r>
    <s v="Tallapoosa"/>
    <x v="33"/>
    <x v="25674"/>
    <x v="25800"/>
  </r>
  <r>
    <s v="Wardell"/>
    <x v="33"/>
    <x v="25675"/>
    <x v="25801"/>
  </r>
  <r>
    <s v="Whiteoak"/>
    <x v="33"/>
    <x v="25676"/>
    <x v="25802"/>
  </r>
  <r>
    <s v="Wolf Island"/>
    <x v="33"/>
    <x v="25677"/>
    <x v="25803"/>
  </r>
  <r>
    <s v="Wyatt"/>
    <x v="33"/>
    <x v="25678"/>
    <x v="25804"/>
  </r>
  <r>
    <s v="Poplar Bluff"/>
    <x v="33"/>
    <x v="25679"/>
    <x v="25805"/>
  </r>
  <r>
    <s v="Poplar Bluff"/>
    <x v="33"/>
    <x v="25680"/>
    <x v="25806"/>
  </r>
  <r>
    <s v="Briar"/>
    <x v="33"/>
    <x v="25681"/>
    <x v="25807"/>
  </r>
  <r>
    <s v="Broseley"/>
    <x v="33"/>
    <x v="25682"/>
    <x v="25808"/>
  </r>
  <r>
    <s v="Campbell"/>
    <x v="33"/>
    <x v="25683"/>
    <x v="25809"/>
  </r>
  <r>
    <s v="Clubb"/>
    <x v="33"/>
    <x v="25684"/>
    <x v="25810"/>
  </r>
  <r>
    <s v="Doniphan"/>
    <x v="33"/>
    <x v="25685"/>
    <x v="25811"/>
  </r>
  <r>
    <s v="Dudley"/>
    <x v="33"/>
    <x v="25686"/>
    <x v="25812"/>
  </r>
  <r>
    <s v="Ellsinore"/>
    <x v="33"/>
    <x v="25687"/>
    <x v="25813"/>
  </r>
  <r>
    <s v="Fagus"/>
    <x v="33"/>
    <x v="25688"/>
    <x v="25814"/>
  </r>
  <r>
    <s v="Fairdealing"/>
    <x v="33"/>
    <x v="25689"/>
    <x v="25815"/>
  </r>
  <r>
    <s v="Fisk"/>
    <x v="33"/>
    <x v="25690"/>
    <x v="25816"/>
  </r>
  <r>
    <s v="Fremont"/>
    <x v="33"/>
    <x v="25691"/>
    <x v="25817"/>
  </r>
  <r>
    <s v="Gatewood"/>
    <x v="33"/>
    <x v="25692"/>
    <x v="25818"/>
  </r>
  <r>
    <s v="Grandin"/>
    <x v="33"/>
    <x v="25693"/>
    <x v="25819"/>
  </r>
  <r>
    <s v="Greenville"/>
    <x v="33"/>
    <x v="25694"/>
    <x v="25820"/>
  </r>
  <r>
    <s v="Harviell"/>
    <x v="33"/>
    <x v="25695"/>
    <x v="25821"/>
  </r>
  <r>
    <s v="Lodi"/>
    <x v="33"/>
    <x v="25696"/>
    <x v="25822"/>
  </r>
  <r>
    <s v="Lowndes"/>
    <x v="33"/>
    <x v="25697"/>
    <x v="25823"/>
  </r>
  <r>
    <s v="Mill Spring"/>
    <x v="33"/>
    <x v="25698"/>
    <x v="25824"/>
  </r>
  <r>
    <s v="Naylor"/>
    <x v="33"/>
    <x v="25699"/>
    <x v="25825"/>
  </r>
  <r>
    <s v="Neelyville"/>
    <x v="33"/>
    <x v="25700"/>
    <x v="25826"/>
  </r>
  <r>
    <s v="Oxly"/>
    <x v="33"/>
    <x v="25701"/>
    <x v="25827"/>
  </r>
  <r>
    <s v="Patterson"/>
    <x v="33"/>
    <x v="25702"/>
    <x v="25828"/>
  </r>
  <r>
    <s v="Piedmont"/>
    <x v="33"/>
    <x v="25703"/>
    <x v="25829"/>
  </r>
  <r>
    <s v="Puxico"/>
    <x v="33"/>
    <x v="25704"/>
    <x v="25830"/>
  </r>
  <r>
    <s v="Qulin"/>
    <x v="33"/>
    <x v="25705"/>
    <x v="25831"/>
  </r>
  <r>
    <s v="Rombauer"/>
    <x v="33"/>
    <x v="15904"/>
    <x v="25832"/>
  </r>
  <r>
    <s v="Shook"/>
    <x v="33"/>
    <x v="25706"/>
    <x v="25833"/>
  </r>
  <r>
    <s v="Silva"/>
    <x v="33"/>
    <x v="25707"/>
    <x v="25834"/>
  </r>
  <r>
    <s v="Van Buren"/>
    <x v="33"/>
    <x v="25708"/>
    <x v="25835"/>
  </r>
  <r>
    <s v="Wappapello"/>
    <x v="33"/>
    <x v="25709"/>
    <x v="25836"/>
  </r>
  <r>
    <s v="Williamsville"/>
    <x v="33"/>
    <x v="25710"/>
    <x v="25837"/>
  </r>
  <r>
    <s v="Alma"/>
    <x v="33"/>
    <x v="25711"/>
    <x v="25838"/>
  </r>
  <r>
    <s v="Bates City"/>
    <x v="33"/>
    <x v="25712"/>
    <x v="25839"/>
  </r>
  <r>
    <s v="Belton"/>
    <x v="33"/>
    <x v="25713"/>
    <x v="25840"/>
  </r>
  <r>
    <s v="Blue Springs"/>
    <x v="33"/>
    <x v="25714"/>
    <x v="25841"/>
  </r>
  <r>
    <s v="Blue Springs"/>
    <x v="33"/>
    <x v="25715"/>
    <x v="25842"/>
  </r>
  <r>
    <s v="Blue Springs"/>
    <x v="33"/>
    <x v="25716"/>
    <x v="25843"/>
  </r>
  <r>
    <s v="Buckner"/>
    <x v="33"/>
    <x v="25717"/>
    <x v="25844"/>
  </r>
  <r>
    <s v="Camden"/>
    <x v="33"/>
    <x v="25718"/>
    <x v="25845"/>
  </r>
  <r>
    <s v="Camden Point"/>
    <x v="33"/>
    <x v="25719"/>
    <x v="25846"/>
  </r>
  <r>
    <s v="Centerview"/>
    <x v="33"/>
    <x v="25720"/>
    <x v="25847"/>
  </r>
  <r>
    <s v="Concordia"/>
    <x v="33"/>
    <x v="25721"/>
    <x v="25848"/>
  </r>
  <r>
    <s v="Corder"/>
    <x v="33"/>
    <x v="25722"/>
    <x v="25849"/>
  </r>
  <r>
    <s v="Dover"/>
    <x v="33"/>
    <x v="25723"/>
    <x v="25850"/>
  </r>
  <r>
    <s v="Excelsior Springs"/>
    <x v="33"/>
    <x v="25724"/>
    <x v="25851"/>
  </r>
  <r>
    <s v="Farley"/>
    <x v="33"/>
    <x v="17724"/>
    <x v="25852"/>
  </r>
  <r>
    <s v="Grain Valley"/>
    <x v="33"/>
    <x v="25725"/>
    <x v="25853"/>
  </r>
  <r>
    <s v="Grandview"/>
    <x v="33"/>
    <x v="25726"/>
    <x v="25854"/>
  </r>
  <r>
    <s v="Greenwood"/>
    <x v="33"/>
    <x v="25727"/>
    <x v="25855"/>
  </r>
  <r>
    <s v="Hardin"/>
    <x v="33"/>
    <x v="25728"/>
    <x v="25856"/>
  </r>
  <r>
    <s v="Henrietta"/>
    <x v="33"/>
    <x v="25729"/>
    <x v="25857"/>
  </r>
  <r>
    <s v="Higginsville"/>
    <x v="33"/>
    <x v="24793"/>
    <x v="25858"/>
  </r>
  <r>
    <s v="Holden"/>
    <x v="33"/>
    <x v="25730"/>
    <x v="25859"/>
  </r>
  <r>
    <s v="Holt"/>
    <x v="33"/>
    <x v="25731"/>
    <x v="25860"/>
  </r>
  <r>
    <s v="Independence"/>
    <x v="33"/>
    <x v="25732"/>
    <x v="25861"/>
  </r>
  <r>
    <s v="Independence"/>
    <x v="33"/>
    <x v="25733"/>
    <x v="25862"/>
  </r>
  <r>
    <s v="Independence"/>
    <x v="33"/>
    <x v="25734"/>
    <x v="25863"/>
  </r>
  <r>
    <s v="Independence"/>
    <x v="33"/>
    <x v="25735"/>
    <x v="25864"/>
  </r>
  <r>
    <s v="Independence"/>
    <x v="33"/>
    <x v="25736"/>
    <x v="25865"/>
  </r>
  <r>
    <s v="Independence"/>
    <x v="33"/>
    <x v="25737"/>
    <x v="25866"/>
  </r>
  <r>
    <s v="Independence"/>
    <x v="33"/>
    <x v="25738"/>
    <x v="25867"/>
  </r>
  <r>
    <s v="Independence"/>
    <x v="33"/>
    <x v="25739"/>
    <x v="25868"/>
  </r>
  <r>
    <s v="Independence"/>
    <x v="33"/>
    <x v="25740"/>
    <x v="25869"/>
  </r>
  <r>
    <s v="Kearney"/>
    <x v="33"/>
    <x v="25741"/>
    <x v="25870"/>
  </r>
  <r>
    <s v="Kingsville"/>
    <x v="33"/>
    <x v="25742"/>
    <x v="25871"/>
  </r>
  <r>
    <s v="Lawson"/>
    <x v="33"/>
    <x v="25743"/>
    <x v="25872"/>
  </r>
  <r>
    <s v="Lees Summit"/>
    <x v="33"/>
    <x v="25744"/>
    <x v="25873"/>
  </r>
  <r>
    <s v="Lees Summit"/>
    <x v="33"/>
    <x v="25745"/>
    <x v="25874"/>
  </r>
  <r>
    <s v="Lees Summit"/>
    <x v="33"/>
    <x v="25746"/>
    <x v="25875"/>
  </r>
  <r>
    <s v="Levasy"/>
    <x v="33"/>
    <x v="25747"/>
    <x v="25876"/>
  </r>
  <r>
    <s v="Lexington"/>
    <x v="33"/>
    <x v="25748"/>
    <x v="25877"/>
  </r>
  <r>
    <s v="Liberty"/>
    <x v="33"/>
    <x v="25749"/>
    <x v="25878"/>
  </r>
  <r>
    <s v="Liberty"/>
    <x v="33"/>
    <x v="25750"/>
    <x v="25879"/>
  </r>
  <r>
    <s v="Lone Jack"/>
    <x v="33"/>
    <x v="25751"/>
    <x v="25880"/>
  </r>
  <r>
    <s v="Mayview"/>
    <x v="33"/>
    <x v="25752"/>
    <x v="25881"/>
  </r>
  <r>
    <s v="Missouri City"/>
    <x v="33"/>
    <x v="25753"/>
    <x v="25882"/>
  </r>
  <r>
    <s v="Mosby"/>
    <x v="33"/>
    <x v="18508"/>
    <x v="25883"/>
  </r>
  <r>
    <s v="Napoleon"/>
    <x v="33"/>
    <x v="25754"/>
    <x v="25884"/>
  </r>
  <r>
    <s v="Oak Grove"/>
    <x v="33"/>
    <x v="25755"/>
    <x v="25885"/>
  </r>
  <r>
    <s v="Odessa"/>
    <x v="33"/>
    <x v="25756"/>
    <x v="25886"/>
  </r>
  <r>
    <s v="Orrick"/>
    <x v="33"/>
    <x v="25757"/>
    <x v="25887"/>
  </r>
  <r>
    <s v="Peculiar"/>
    <x v="33"/>
    <x v="25758"/>
    <x v="25888"/>
  </r>
  <r>
    <s v="Platte City"/>
    <x v="33"/>
    <x v="25759"/>
    <x v="25889"/>
  </r>
  <r>
    <s v="Pleasant Hill"/>
    <x v="33"/>
    <x v="25760"/>
    <x v="25890"/>
  </r>
  <r>
    <s v="Lees Summit"/>
    <x v="33"/>
    <x v="25761"/>
    <x v="25891"/>
  </r>
  <r>
    <s v="Lees Summit"/>
    <x v="33"/>
    <x v="25762"/>
    <x v="25892"/>
  </r>
  <r>
    <s v="Raymore"/>
    <x v="33"/>
    <x v="25763"/>
    <x v="25893"/>
  </r>
  <r>
    <s v="Rayville"/>
    <x v="33"/>
    <x v="25764"/>
    <x v="25894"/>
  </r>
  <r>
    <s v="Richmond"/>
    <x v="33"/>
    <x v="25765"/>
    <x v="25895"/>
  </r>
  <r>
    <s v="Lees Summit"/>
    <x v="33"/>
    <x v="25766"/>
    <x v="25896"/>
  </r>
  <r>
    <s v="Sibley"/>
    <x v="33"/>
    <x v="25767"/>
    <x v="25897"/>
  </r>
  <r>
    <s v="Smithville"/>
    <x v="33"/>
    <x v="25768"/>
    <x v="25898"/>
  </r>
  <r>
    <s v="Strasburg"/>
    <x v="33"/>
    <x v="25769"/>
    <x v="25899"/>
  </r>
  <r>
    <s v="Waldron"/>
    <x v="33"/>
    <x v="25770"/>
    <x v="25900"/>
  </r>
  <r>
    <s v="Warrensburg"/>
    <x v="33"/>
    <x v="25771"/>
    <x v="25901"/>
  </r>
  <r>
    <s v="Waverly"/>
    <x v="33"/>
    <x v="25772"/>
    <x v="25902"/>
  </r>
  <r>
    <s v="Wellington"/>
    <x v="33"/>
    <x v="25773"/>
    <x v="25903"/>
  </r>
  <r>
    <s v="Weston"/>
    <x v="33"/>
    <x v="2834"/>
    <x v="25904"/>
  </r>
  <r>
    <s v="Kansas City"/>
    <x v="33"/>
    <x v="25774"/>
    <x v="25905"/>
  </r>
  <r>
    <s v="Kansas City"/>
    <x v="33"/>
    <x v="25775"/>
    <x v="25906"/>
  </r>
  <r>
    <s v="Kansas City"/>
    <x v="33"/>
    <x v="25776"/>
    <x v="25907"/>
  </r>
  <r>
    <s v="Kansas City"/>
    <x v="33"/>
    <x v="25777"/>
    <x v="25908"/>
  </r>
  <r>
    <s v="Kansas City"/>
    <x v="33"/>
    <x v="25778"/>
    <x v="25909"/>
  </r>
  <r>
    <s v="Kansas City"/>
    <x v="33"/>
    <x v="25779"/>
    <x v="25910"/>
  </r>
  <r>
    <s v="Kansas City"/>
    <x v="33"/>
    <x v="25780"/>
    <x v="25911"/>
  </r>
  <r>
    <s v="Kansas City"/>
    <x v="33"/>
    <x v="25781"/>
    <x v="25912"/>
  </r>
  <r>
    <s v="Kansas City"/>
    <x v="33"/>
    <x v="25782"/>
    <x v="25913"/>
  </r>
  <r>
    <s v="Kansas City"/>
    <x v="33"/>
    <x v="25783"/>
    <x v="25914"/>
  </r>
  <r>
    <s v="Kansas City"/>
    <x v="33"/>
    <x v="25784"/>
    <x v="25915"/>
  </r>
  <r>
    <s v="Kansas City"/>
    <x v="33"/>
    <x v="25785"/>
    <x v="25916"/>
  </r>
  <r>
    <s v="Kansas City"/>
    <x v="33"/>
    <x v="25786"/>
    <x v="25917"/>
  </r>
  <r>
    <s v="Kansas City"/>
    <x v="33"/>
    <x v="25787"/>
    <x v="25918"/>
  </r>
  <r>
    <s v="Kansas City"/>
    <x v="33"/>
    <x v="25788"/>
    <x v="25919"/>
  </r>
  <r>
    <s v="Kansas City"/>
    <x v="33"/>
    <x v="25789"/>
    <x v="25920"/>
  </r>
  <r>
    <s v="Kansas City"/>
    <x v="33"/>
    <x v="25790"/>
    <x v="25921"/>
  </r>
  <r>
    <s v="Kansas City"/>
    <x v="33"/>
    <x v="25791"/>
    <x v="25922"/>
  </r>
  <r>
    <s v="Kansas City"/>
    <x v="33"/>
    <x v="25792"/>
    <x v="25923"/>
  </r>
  <r>
    <s v="Kansas City"/>
    <x v="33"/>
    <x v="25793"/>
    <x v="25924"/>
  </r>
  <r>
    <s v="Kansas City"/>
    <x v="33"/>
    <x v="25794"/>
    <x v="25925"/>
  </r>
  <r>
    <s v="Kansas City"/>
    <x v="33"/>
    <x v="25795"/>
    <x v="25926"/>
  </r>
  <r>
    <s v="Kansas City"/>
    <x v="33"/>
    <x v="25796"/>
    <x v="25927"/>
  </r>
  <r>
    <s v="Kansas City"/>
    <x v="33"/>
    <x v="25797"/>
    <x v="25928"/>
  </r>
  <r>
    <s v="Kansas City"/>
    <x v="33"/>
    <x v="25798"/>
    <x v="25929"/>
  </r>
  <r>
    <s v="Kansas City"/>
    <x v="33"/>
    <x v="25799"/>
    <x v="25930"/>
  </r>
  <r>
    <s v="Kansas City"/>
    <x v="33"/>
    <x v="25800"/>
    <x v="25931"/>
  </r>
  <r>
    <s v="Kansas City"/>
    <x v="33"/>
    <x v="25801"/>
    <x v="25932"/>
  </r>
  <r>
    <s v="Kansas City"/>
    <x v="33"/>
    <x v="25802"/>
    <x v="25933"/>
  </r>
  <r>
    <s v="Kansas City"/>
    <x v="33"/>
    <x v="25803"/>
    <x v="25934"/>
  </r>
  <r>
    <s v="Kansas City"/>
    <x v="33"/>
    <x v="25804"/>
    <x v="25935"/>
  </r>
  <r>
    <s v="Kansas City"/>
    <x v="33"/>
    <x v="25805"/>
    <x v="25936"/>
  </r>
  <r>
    <s v="Kansas City"/>
    <x v="33"/>
    <x v="25806"/>
    <x v="25937"/>
  </r>
  <r>
    <s v="Kansas City"/>
    <x v="33"/>
    <x v="15966"/>
    <x v="25938"/>
  </r>
  <r>
    <s v="Kansas City"/>
    <x v="33"/>
    <x v="7515"/>
    <x v="25939"/>
  </r>
  <r>
    <s v="Kansas City"/>
    <x v="33"/>
    <x v="25807"/>
    <x v="25940"/>
  </r>
  <r>
    <s v="Kansas City"/>
    <x v="33"/>
    <x v="25808"/>
    <x v="25941"/>
  </r>
  <r>
    <s v="Kansas City"/>
    <x v="33"/>
    <x v="25809"/>
    <x v="25942"/>
  </r>
  <r>
    <s v="Kansas City"/>
    <x v="33"/>
    <x v="25810"/>
    <x v="25943"/>
  </r>
  <r>
    <s v="Kansas City"/>
    <x v="33"/>
    <x v="25811"/>
    <x v="25944"/>
  </r>
  <r>
    <s v="Riverside"/>
    <x v="33"/>
    <x v="25812"/>
    <x v="25945"/>
  </r>
  <r>
    <s v="Kansas City"/>
    <x v="33"/>
    <x v="25813"/>
    <x v="25946"/>
  </r>
  <r>
    <s v="Kansas City"/>
    <x v="33"/>
    <x v="25814"/>
    <x v="25947"/>
  </r>
  <r>
    <s v="Kansas City"/>
    <x v="33"/>
    <x v="25815"/>
    <x v="25948"/>
  </r>
  <r>
    <s v="Kansas City"/>
    <x v="33"/>
    <x v="25816"/>
    <x v="25949"/>
  </r>
  <r>
    <s v="Kansas City"/>
    <x v="33"/>
    <x v="25817"/>
    <x v="25950"/>
  </r>
  <r>
    <s v="Kansas City"/>
    <x v="33"/>
    <x v="25818"/>
    <x v="25951"/>
  </r>
  <r>
    <s v="Kansas City"/>
    <x v="33"/>
    <x v="25819"/>
    <x v="25952"/>
  </r>
  <r>
    <s v="Kansas City"/>
    <x v="33"/>
    <x v="25820"/>
    <x v="25953"/>
  </r>
  <r>
    <s v="Kansas City"/>
    <x v="33"/>
    <x v="25821"/>
    <x v="25954"/>
  </r>
  <r>
    <s v="Kansas City"/>
    <x v="33"/>
    <x v="25822"/>
    <x v="25955"/>
  </r>
  <r>
    <s v="Kansas City"/>
    <x v="33"/>
    <x v="25823"/>
    <x v="25956"/>
  </r>
  <r>
    <s v="Kansas City"/>
    <x v="33"/>
    <x v="25824"/>
    <x v="25957"/>
  </r>
  <r>
    <s v="Kansas City"/>
    <x v="33"/>
    <x v="25825"/>
    <x v="25958"/>
  </r>
  <r>
    <s v="Kansas City"/>
    <x v="33"/>
    <x v="25826"/>
    <x v="25959"/>
  </r>
  <r>
    <s v="Kansas City"/>
    <x v="33"/>
    <x v="25827"/>
    <x v="25960"/>
  </r>
  <r>
    <s v="Kansas City"/>
    <x v="33"/>
    <x v="25828"/>
    <x v="25961"/>
  </r>
  <r>
    <s v="Kansas City"/>
    <x v="33"/>
    <x v="25829"/>
    <x v="25962"/>
  </r>
  <r>
    <s v="Kansas City"/>
    <x v="33"/>
    <x v="25810"/>
    <x v="25943"/>
  </r>
  <r>
    <s v="Kansas City"/>
    <x v="33"/>
    <x v="15966"/>
    <x v="25938"/>
  </r>
  <r>
    <s v="Kansas City"/>
    <x v="33"/>
    <x v="15966"/>
    <x v="25938"/>
  </r>
  <r>
    <s v="Kansas City"/>
    <x v="33"/>
    <x v="25810"/>
    <x v="25943"/>
  </r>
  <r>
    <s v="Kansas City"/>
    <x v="33"/>
    <x v="15966"/>
    <x v="25938"/>
  </r>
  <r>
    <s v="Kansas City"/>
    <x v="33"/>
    <x v="15966"/>
    <x v="25938"/>
  </r>
  <r>
    <s v="Kansas City"/>
    <x v="33"/>
    <x v="25810"/>
    <x v="25943"/>
  </r>
  <r>
    <s v="Kansas City"/>
    <x v="33"/>
    <x v="25830"/>
    <x v="25963"/>
  </r>
  <r>
    <s v="Kansas City"/>
    <x v="33"/>
    <x v="25831"/>
    <x v="25964"/>
  </r>
  <r>
    <s v="Kansas City"/>
    <x v="33"/>
    <x v="25832"/>
    <x v="25965"/>
  </r>
  <r>
    <s v="Kansas City"/>
    <x v="33"/>
    <x v="25833"/>
    <x v="25966"/>
  </r>
  <r>
    <s v="Kansas City"/>
    <x v="33"/>
    <x v="15966"/>
    <x v="25938"/>
  </r>
  <r>
    <s v="Kansas City"/>
    <x v="33"/>
    <x v="15966"/>
    <x v="25938"/>
  </r>
  <r>
    <s v="Kansas City"/>
    <x v="33"/>
    <x v="25834"/>
    <x v="25967"/>
  </r>
  <r>
    <s v="Kansas City"/>
    <x v="33"/>
    <x v="25835"/>
    <x v="25968"/>
  </r>
  <r>
    <s v="Kansas City"/>
    <x v="33"/>
    <x v="25828"/>
    <x v="25961"/>
  </r>
  <r>
    <s v="Kansas City"/>
    <x v="33"/>
    <x v="15966"/>
    <x v="25938"/>
  </r>
  <r>
    <s v="Kansas City"/>
    <x v="33"/>
    <x v="25836"/>
    <x v="25969"/>
  </r>
  <r>
    <s v="Agency"/>
    <x v="33"/>
    <x v="25837"/>
    <x v="25970"/>
  </r>
  <r>
    <s v="Albany"/>
    <x v="33"/>
    <x v="25838"/>
    <x v="25971"/>
  </r>
  <r>
    <s v="Allendale"/>
    <x v="33"/>
    <x v="25839"/>
    <x v="25972"/>
  </r>
  <r>
    <s v="Amazonia"/>
    <x v="33"/>
    <x v="25840"/>
    <x v="25973"/>
  </r>
  <r>
    <s v="Amity"/>
    <x v="33"/>
    <x v="25841"/>
    <x v="25974"/>
  </r>
  <r>
    <s v="Barnard"/>
    <x v="33"/>
    <x v="25842"/>
    <x v="25975"/>
  </r>
  <r>
    <s v="Bethany"/>
    <x v="33"/>
    <x v="25843"/>
    <x v="25976"/>
  </r>
  <r>
    <s v="Blythedale"/>
    <x v="33"/>
    <x v="25844"/>
    <x v="25977"/>
  </r>
  <r>
    <s v="Bolckow"/>
    <x v="33"/>
    <x v="25845"/>
    <x v="25978"/>
  </r>
  <r>
    <s v="Burlington Junction"/>
    <x v="33"/>
    <x v="25846"/>
    <x v="25979"/>
  </r>
  <r>
    <s v="Cameron"/>
    <x v="33"/>
    <x v="25847"/>
    <x v="25980"/>
  </r>
  <r>
    <s v="Clarksdale"/>
    <x v="33"/>
    <x v="25848"/>
    <x v="25981"/>
  </r>
  <r>
    <s v="Clearmont"/>
    <x v="33"/>
    <x v="25849"/>
    <x v="25982"/>
  </r>
  <r>
    <s v="Clyde"/>
    <x v="33"/>
    <x v="25850"/>
    <x v="25983"/>
  </r>
  <r>
    <s v="Conception"/>
    <x v="33"/>
    <x v="25851"/>
    <x v="25984"/>
  </r>
  <r>
    <s v="Conception Junction"/>
    <x v="33"/>
    <x v="25852"/>
    <x v="25985"/>
  </r>
  <r>
    <s v="Cosby"/>
    <x v="33"/>
    <x v="25853"/>
    <x v="25986"/>
  </r>
  <r>
    <s v="Craig"/>
    <x v="33"/>
    <x v="25854"/>
    <x v="25987"/>
  </r>
  <r>
    <s v="Darlington"/>
    <x v="33"/>
    <x v="25855"/>
    <x v="25988"/>
  </r>
  <r>
    <s v="Dearborn"/>
    <x v="33"/>
    <x v="25856"/>
    <x v="25989"/>
  </r>
  <r>
    <s v="De Kalb"/>
    <x v="33"/>
    <x v="25857"/>
    <x v="25990"/>
  </r>
  <r>
    <s v="Denver"/>
    <x v="33"/>
    <x v="25858"/>
    <x v="25991"/>
  </r>
  <r>
    <s v="Eagleville"/>
    <x v="33"/>
    <x v="25859"/>
    <x v="25992"/>
  </r>
  <r>
    <s v="Easton"/>
    <x v="33"/>
    <x v="25860"/>
    <x v="25993"/>
  </r>
  <r>
    <s v="Edgerton"/>
    <x v="33"/>
    <x v="25861"/>
    <x v="25994"/>
  </r>
  <r>
    <s v="Elmo"/>
    <x v="33"/>
    <x v="25862"/>
    <x v="25995"/>
  </r>
  <r>
    <s v="Fairfax"/>
    <x v="33"/>
    <x v="25863"/>
    <x v="25996"/>
  </r>
  <r>
    <s v="Fairport"/>
    <x v="33"/>
    <x v="25069"/>
    <x v="25997"/>
  </r>
  <r>
    <s v="Faucett"/>
    <x v="33"/>
    <x v="25864"/>
    <x v="25998"/>
  </r>
  <r>
    <s v="Fillmore"/>
    <x v="33"/>
    <x v="25865"/>
    <x v="25999"/>
  </r>
  <r>
    <s v="Forest City"/>
    <x v="33"/>
    <x v="25866"/>
    <x v="26000"/>
  </r>
  <r>
    <s v="Gentry"/>
    <x v="33"/>
    <x v="25867"/>
    <x v="26001"/>
  </r>
  <r>
    <s v="Gower"/>
    <x v="33"/>
    <x v="25868"/>
    <x v="26002"/>
  </r>
  <r>
    <s v="Graham"/>
    <x v="33"/>
    <x v="25869"/>
    <x v="26003"/>
  </r>
  <r>
    <s v="Grant City"/>
    <x v="33"/>
    <x v="25870"/>
    <x v="26004"/>
  </r>
  <r>
    <s v="Guilford"/>
    <x v="33"/>
    <x v="25871"/>
    <x v="26005"/>
  </r>
  <r>
    <s v="Hatfield"/>
    <x v="33"/>
    <x v="25872"/>
    <x v="26006"/>
  </r>
  <r>
    <s v="Helena"/>
    <x v="33"/>
    <x v="25873"/>
    <x v="26007"/>
  </r>
  <r>
    <s v="Hopkins"/>
    <x v="33"/>
    <x v="25874"/>
    <x v="26008"/>
  </r>
  <r>
    <s v="King City"/>
    <x v="33"/>
    <x v="25875"/>
    <x v="26009"/>
  </r>
  <r>
    <s v="Lathrop"/>
    <x v="33"/>
    <x v="25876"/>
    <x v="26010"/>
  </r>
  <r>
    <s v="Maitland"/>
    <x v="33"/>
    <x v="25877"/>
    <x v="26011"/>
  </r>
  <r>
    <s v="Martinsville"/>
    <x v="33"/>
    <x v="25878"/>
    <x v="26012"/>
  </r>
  <r>
    <s v="Maryville"/>
    <x v="33"/>
    <x v="25879"/>
    <x v="26013"/>
  </r>
  <r>
    <s v="Maysville"/>
    <x v="33"/>
    <x v="25880"/>
    <x v="26014"/>
  </r>
  <r>
    <s v="Mound City"/>
    <x v="33"/>
    <x v="25881"/>
    <x v="26015"/>
  </r>
  <r>
    <s v="New Hampton"/>
    <x v="33"/>
    <x v="25882"/>
    <x v="26016"/>
  </r>
  <r>
    <s v="Oregon"/>
    <x v="33"/>
    <x v="25883"/>
    <x v="26017"/>
  </r>
  <r>
    <s v="Osborn"/>
    <x v="33"/>
    <x v="25884"/>
    <x v="26018"/>
  </r>
  <r>
    <s v="Parnell"/>
    <x v="33"/>
    <x v="25885"/>
    <x v="26019"/>
  </r>
  <r>
    <s v="Pickering"/>
    <x v="33"/>
    <x v="25886"/>
    <x v="26020"/>
  </r>
  <r>
    <s v="Plattsburg"/>
    <x v="33"/>
    <x v="25887"/>
    <x v="26021"/>
  </r>
  <r>
    <s v="Ravenwood"/>
    <x v="33"/>
    <x v="25888"/>
    <x v="26022"/>
  </r>
  <r>
    <s v="Rea"/>
    <x v="33"/>
    <x v="25889"/>
    <x v="26023"/>
  </r>
  <r>
    <s v="Ridgeway"/>
    <x v="33"/>
    <x v="25890"/>
    <x v="26024"/>
  </r>
  <r>
    <s v="Rock Port"/>
    <x v="33"/>
    <x v="25891"/>
    <x v="26025"/>
  </r>
  <r>
    <s v="Rosendale"/>
    <x v="33"/>
    <x v="25892"/>
    <x v="26026"/>
  </r>
  <r>
    <s v="Rushville"/>
    <x v="33"/>
    <x v="25893"/>
    <x v="26027"/>
  </r>
  <r>
    <s v="Savannah"/>
    <x v="33"/>
    <x v="25894"/>
    <x v="26028"/>
  </r>
  <r>
    <s v="Sheridan"/>
    <x v="33"/>
    <x v="25895"/>
    <x v="26029"/>
  </r>
  <r>
    <s v="Skidmore"/>
    <x v="33"/>
    <x v="25896"/>
    <x v="26030"/>
  </r>
  <r>
    <s v="Stanberry"/>
    <x v="33"/>
    <x v="25897"/>
    <x v="26031"/>
  </r>
  <r>
    <s v="Stewartsville"/>
    <x v="33"/>
    <x v="25898"/>
    <x v="26032"/>
  </r>
  <r>
    <s v="Tarkio"/>
    <x v="33"/>
    <x v="25899"/>
    <x v="26033"/>
  </r>
  <r>
    <s v="Trimble"/>
    <x v="33"/>
    <x v="25900"/>
    <x v="26034"/>
  </r>
  <r>
    <s v="Turney"/>
    <x v="33"/>
    <x v="25901"/>
    <x v="26035"/>
  </r>
  <r>
    <s v="Union Star"/>
    <x v="33"/>
    <x v="25902"/>
    <x v="26036"/>
  </r>
  <r>
    <s v="Watson"/>
    <x v="33"/>
    <x v="25903"/>
    <x v="26037"/>
  </r>
  <r>
    <s v="Weatherby"/>
    <x v="33"/>
    <x v="25904"/>
    <x v="26038"/>
  </r>
  <r>
    <s v="Westboro"/>
    <x v="33"/>
    <x v="25905"/>
    <x v="26039"/>
  </r>
  <r>
    <s v="Worth"/>
    <x v="33"/>
    <x v="25906"/>
    <x v="26040"/>
  </r>
  <r>
    <s v="Saint Joseph"/>
    <x v="33"/>
    <x v="25907"/>
    <x v="26041"/>
  </r>
  <r>
    <s v="Saint Joseph"/>
    <x v="33"/>
    <x v="25908"/>
    <x v="26042"/>
  </r>
  <r>
    <s v="Saint Joseph"/>
    <x v="33"/>
    <x v="25909"/>
    <x v="26043"/>
  </r>
  <r>
    <s v="Saint Joseph"/>
    <x v="33"/>
    <x v="25910"/>
    <x v="26044"/>
  </r>
  <r>
    <s v="Saint Joseph"/>
    <x v="33"/>
    <x v="25911"/>
    <x v="26045"/>
  </r>
  <r>
    <s v="Saint Joseph"/>
    <x v="33"/>
    <x v="25912"/>
    <x v="26046"/>
  </r>
  <r>
    <s v="Saint Joseph"/>
    <x v="33"/>
    <x v="25913"/>
    <x v="26047"/>
  </r>
  <r>
    <s v="Saint Joseph"/>
    <x v="33"/>
    <x v="25914"/>
    <x v="26048"/>
  </r>
  <r>
    <s v="Chillicothe"/>
    <x v="33"/>
    <x v="25915"/>
    <x v="26049"/>
  </r>
  <r>
    <s v="Altamont"/>
    <x v="33"/>
    <x v="25916"/>
    <x v="26050"/>
  </r>
  <r>
    <s v="Bogard"/>
    <x v="33"/>
    <x v="25917"/>
    <x v="26051"/>
  </r>
  <r>
    <s v="Bosworth"/>
    <x v="33"/>
    <x v="25918"/>
    <x v="26052"/>
  </r>
  <r>
    <s v="Braymer"/>
    <x v="33"/>
    <x v="25919"/>
    <x v="26053"/>
  </r>
  <r>
    <s v="Breckenridge"/>
    <x v="33"/>
    <x v="25920"/>
    <x v="26054"/>
  </r>
  <r>
    <s v="Brookfield"/>
    <x v="33"/>
    <x v="25921"/>
    <x v="26055"/>
  </r>
  <r>
    <s v="Browning"/>
    <x v="33"/>
    <x v="25922"/>
    <x v="26056"/>
  </r>
  <r>
    <s v="Bucklin"/>
    <x v="33"/>
    <x v="25923"/>
    <x v="26057"/>
  </r>
  <r>
    <s v="Cainsville"/>
    <x v="33"/>
    <x v="25924"/>
    <x v="26058"/>
  </r>
  <r>
    <s v="Carrollton"/>
    <x v="33"/>
    <x v="25925"/>
    <x v="26059"/>
  </r>
  <r>
    <s v="Chula"/>
    <x v="33"/>
    <x v="25926"/>
    <x v="26060"/>
  </r>
  <r>
    <s v="Coffey"/>
    <x v="33"/>
    <x v="25927"/>
    <x v="26061"/>
  </r>
  <r>
    <s v="Cowgill"/>
    <x v="33"/>
    <x v="25928"/>
    <x v="26062"/>
  </r>
  <r>
    <s v="Dawn"/>
    <x v="33"/>
    <x v="25929"/>
    <x v="26063"/>
  </r>
  <r>
    <s v="De Witt"/>
    <x v="33"/>
    <x v="25930"/>
    <x v="26064"/>
  </r>
  <r>
    <s v="Gallatin"/>
    <x v="33"/>
    <x v="25931"/>
    <x v="26065"/>
  </r>
  <r>
    <s v="Galt"/>
    <x v="33"/>
    <x v="25932"/>
    <x v="26066"/>
  </r>
  <r>
    <s v="Gilman City"/>
    <x v="33"/>
    <x v="25933"/>
    <x v="26067"/>
  </r>
  <r>
    <s v="Hale"/>
    <x v="33"/>
    <x v="25934"/>
    <x v="26068"/>
  </r>
  <r>
    <s v="Hamilton"/>
    <x v="33"/>
    <x v="25935"/>
    <x v="26069"/>
  </r>
  <r>
    <s v="Harris"/>
    <x v="33"/>
    <x v="25936"/>
    <x v="26070"/>
  </r>
  <r>
    <s v="Humphreys"/>
    <x v="33"/>
    <x v="25937"/>
    <x v="26071"/>
  </r>
  <r>
    <s v="Jameson"/>
    <x v="33"/>
    <x v="25938"/>
    <x v="26072"/>
  </r>
  <r>
    <s v="Jamesport"/>
    <x v="33"/>
    <x v="25939"/>
    <x v="26073"/>
  </r>
  <r>
    <s v="Kidder"/>
    <x v="33"/>
    <x v="25940"/>
    <x v="26074"/>
  </r>
  <r>
    <s v="Kingston"/>
    <x v="33"/>
    <x v="25941"/>
    <x v="26075"/>
  </r>
  <r>
    <s v="Laclede"/>
    <x v="33"/>
    <x v="25942"/>
    <x v="26076"/>
  </r>
  <r>
    <s v="Laredo"/>
    <x v="33"/>
    <x v="25943"/>
    <x v="26077"/>
  </r>
  <r>
    <s v="Linneus"/>
    <x v="33"/>
    <x v="25944"/>
    <x v="26078"/>
  </r>
  <r>
    <s v="Lock Springs"/>
    <x v="33"/>
    <x v="25945"/>
    <x v="26079"/>
  </r>
  <r>
    <s v="Lucerne"/>
    <x v="33"/>
    <x v="25946"/>
    <x v="26080"/>
  </r>
  <r>
    <s v="Ludlow"/>
    <x v="33"/>
    <x v="25947"/>
    <x v="26081"/>
  </r>
  <r>
    <s v="Mc Fall"/>
    <x v="33"/>
    <x v="25948"/>
    <x v="26082"/>
  </r>
  <r>
    <s v="Marceline"/>
    <x v="33"/>
    <x v="25949"/>
    <x v="26083"/>
  </r>
  <r>
    <s v="Meadville"/>
    <x v="33"/>
    <x v="25950"/>
    <x v="26084"/>
  </r>
  <r>
    <s v="Mendon"/>
    <x v="33"/>
    <x v="25951"/>
    <x v="26085"/>
  </r>
  <r>
    <s v="Mercer"/>
    <x v="33"/>
    <x v="25952"/>
    <x v="26086"/>
  </r>
  <r>
    <s v="Mooresville"/>
    <x v="33"/>
    <x v="25953"/>
    <x v="26087"/>
  </r>
  <r>
    <s v="Newtown"/>
    <x v="33"/>
    <x v="25954"/>
    <x v="26088"/>
  </r>
  <r>
    <s v="Norborne"/>
    <x v="33"/>
    <x v="25955"/>
    <x v="26089"/>
  </r>
  <r>
    <s v="Pattonsburg"/>
    <x v="33"/>
    <x v="25956"/>
    <x v="26090"/>
  </r>
  <r>
    <s v="Polo"/>
    <x v="33"/>
    <x v="25957"/>
    <x v="26091"/>
  </r>
  <r>
    <s v="Powersville"/>
    <x v="33"/>
    <x v="25958"/>
    <x v="26092"/>
  </r>
  <r>
    <s v="Princeton"/>
    <x v="33"/>
    <x v="25959"/>
    <x v="26093"/>
  </r>
  <r>
    <s v="Purdin"/>
    <x v="33"/>
    <x v="25960"/>
    <x v="26094"/>
  </r>
  <r>
    <s v="Rothville"/>
    <x v="33"/>
    <x v="25961"/>
    <x v="26095"/>
  </r>
  <r>
    <s v="Spickard"/>
    <x v="33"/>
    <x v="25962"/>
    <x v="26096"/>
  </r>
  <r>
    <s v="Stet"/>
    <x v="33"/>
    <x v="25963"/>
    <x v="26097"/>
  </r>
  <r>
    <s v="Sumner"/>
    <x v="33"/>
    <x v="25964"/>
    <x v="26098"/>
  </r>
  <r>
    <s v="Tina"/>
    <x v="33"/>
    <x v="25965"/>
    <x v="26099"/>
  </r>
  <r>
    <s v="Trenton"/>
    <x v="33"/>
    <x v="25966"/>
    <x v="26100"/>
  </r>
  <r>
    <s v="Utica"/>
    <x v="33"/>
    <x v="25967"/>
    <x v="26101"/>
  </r>
  <r>
    <s v="Wheeling"/>
    <x v="33"/>
    <x v="25968"/>
    <x v="26102"/>
  </r>
  <r>
    <s v="Winston"/>
    <x v="33"/>
    <x v="25969"/>
    <x v="26103"/>
  </r>
  <r>
    <s v="Harrisonville"/>
    <x v="33"/>
    <x v="25970"/>
    <x v="26104"/>
  </r>
  <r>
    <s v="Adrian"/>
    <x v="33"/>
    <x v="25971"/>
    <x v="26105"/>
  </r>
  <r>
    <s v="Amoret"/>
    <x v="33"/>
    <x v="25972"/>
    <x v="26106"/>
  </r>
  <r>
    <s v="Amsterdam"/>
    <x v="33"/>
    <x v="25973"/>
    <x v="26107"/>
  </r>
  <r>
    <s v="Appleton City"/>
    <x v="33"/>
    <x v="25974"/>
    <x v="26108"/>
  </r>
  <r>
    <s v="Archie"/>
    <x v="33"/>
    <x v="25975"/>
    <x v="26109"/>
  </r>
  <r>
    <s v="Blairstown"/>
    <x v="33"/>
    <x v="25976"/>
    <x v="26110"/>
  </r>
  <r>
    <s v="Bronaugh"/>
    <x v="33"/>
    <x v="25977"/>
    <x v="26111"/>
  </r>
  <r>
    <s v="Butler"/>
    <x v="33"/>
    <x v="25978"/>
    <x v="26112"/>
  </r>
  <r>
    <s v="Chilhowee"/>
    <x v="33"/>
    <x v="25979"/>
    <x v="26113"/>
  </r>
  <r>
    <s v="Cleveland"/>
    <x v="33"/>
    <x v="25980"/>
    <x v="26114"/>
  </r>
  <r>
    <s v="Clinton"/>
    <x v="33"/>
    <x v="25981"/>
    <x v="26115"/>
  </r>
  <r>
    <s v="Collins"/>
    <x v="33"/>
    <x v="25982"/>
    <x v="26116"/>
  </r>
  <r>
    <s v="Creighton"/>
    <x v="33"/>
    <x v="25983"/>
    <x v="26117"/>
  </r>
  <r>
    <s v="Deepwater"/>
    <x v="33"/>
    <x v="25984"/>
    <x v="26118"/>
  </r>
  <r>
    <s v="Deerfield"/>
    <x v="33"/>
    <x v="25985"/>
    <x v="26119"/>
  </r>
  <r>
    <s v="Drexel"/>
    <x v="33"/>
    <x v="25986"/>
    <x v="26120"/>
  </r>
  <r>
    <s v="East Lynne"/>
    <x v="33"/>
    <x v="25987"/>
    <x v="26121"/>
  </r>
  <r>
    <s v="El Dorado Springs"/>
    <x v="33"/>
    <x v="25988"/>
    <x v="26122"/>
  </r>
  <r>
    <s v="Foster"/>
    <x v="33"/>
    <x v="25989"/>
    <x v="26123"/>
  </r>
  <r>
    <s v="Freeman"/>
    <x v="33"/>
    <x v="25990"/>
    <x v="26124"/>
  </r>
  <r>
    <s v="Garden City"/>
    <x v="33"/>
    <x v="25991"/>
    <x v="26125"/>
  </r>
  <r>
    <s v="Golden City"/>
    <x v="33"/>
    <x v="25992"/>
    <x v="26126"/>
  </r>
  <r>
    <s v="Harwood"/>
    <x v="33"/>
    <x v="25993"/>
    <x v="26127"/>
  </r>
  <r>
    <s v="Hume"/>
    <x v="33"/>
    <x v="25994"/>
    <x v="26128"/>
  </r>
  <r>
    <s v="Jasper"/>
    <x v="33"/>
    <x v="25995"/>
    <x v="26129"/>
  </r>
  <r>
    <s v="Jerico Springs"/>
    <x v="33"/>
    <x v="25996"/>
    <x v="26130"/>
  </r>
  <r>
    <s v="Lamar"/>
    <x v="33"/>
    <x v="25997"/>
    <x v="26131"/>
  </r>
  <r>
    <s v="Leeton"/>
    <x v="33"/>
    <x v="25998"/>
    <x v="26132"/>
  </r>
  <r>
    <s v="Liberal"/>
    <x v="33"/>
    <x v="25999"/>
    <x v="26133"/>
  </r>
  <r>
    <s v="Lowry City"/>
    <x v="33"/>
    <x v="26000"/>
    <x v="26134"/>
  </r>
  <r>
    <s v="Metz"/>
    <x v="33"/>
    <x v="26001"/>
    <x v="26135"/>
  </r>
  <r>
    <s v="Milford"/>
    <x v="33"/>
    <x v="26002"/>
    <x v="26136"/>
  </r>
  <r>
    <s v="Milo"/>
    <x v="33"/>
    <x v="26003"/>
    <x v="26137"/>
  </r>
  <r>
    <s v="Mindenmines"/>
    <x v="33"/>
    <x v="26004"/>
    <x v="26138"/>
  </r>
  <r>
    <s v="Montrose"/>
    <x v="33"/>
    <x v="26005"/>
    <x v="26139"/>
  </r>
  <r>
    <s v="Moundville"/>
    <x v="33"/>
    <x v="26006"/>
    <x v="26140"/>
  </r>
  <r>
    <s v="Nevada"/>
    <x v="33"/>
    <x v="26007"/>
    <x v="26141"/>
  </r>
  <r>
    <s v="Osceola"/>
    <x v="33"/>
    <x v="26008"/>
    <x v="26142"/>
  </r>
  <r>
    <s v="Richards"/>
    <x v="33"/>
    <x v="26009"/>
    <x v="26143"/>
  </r>
  <r>
    <s v="Rich Hill"/>
    <x v="33"/>
    <x v="26010"/>
    <x v="26144"/>
  </r>
  <r>
    <s v="Rockville"/>
    <x v="33"/>
    <x v="26011"/>
    <x v="26145"/>
  </r>
  <r>
    <s v="Roscoe"/>
    <x v="33"/>
    <x v="26012"/>
    <x v="26146"/>
  </r>
  <r>
    <s v="Schell City"/>
    <x v="33"/>
    <x v="26013"/>
    <x v="26147"/>
  </r>
  <r>
    <s v="Sheldon"/>
    <x v="33"/>
    <x v="26014"/>
    <x v="26148"/>
  </r>
  <r>
    <s v="Urich"/>
    <x v="33"/>
    <x v="26015"/>
    <x v="26149"/>
  </r>
  <r>
    <s v="Vista"/>
    <x v="33"/>
    <x v="26016"/>
    <x v="26150"/>
  </r>
  <r>
    <s v="Walker"/>
    <x v="33"/>
    <x v="26017"/>
    <x v="26151"/>
  </r>
  <r>
    <s v="Joplin"/>
    <x v="33"/>
    <x v="26018"/>
    <x v="26152"/>
  </r>
  <r>
    <s v="Joplin"/>
    <x v="33"/>
    <x v="26019"/>
    <x v="26153"/>
  </r>
  <r>
    <s v="Joplin"/>
    <x v="33"/>
    <x v="26020"/>
    <x v="26154"/>
  </r>
  <r>
    <s v="Joplin"/>
    <x v="33"/>
    <x v="26021"/>
    <x v="26155"/>
  </r>
  <r>
    <s v="Alba"/>
    <x v="33"/>
    <x v="26022"/>
    <x v="26156"/>
  </r>
  <r>
    <s v="Anderson"/>
    <x v="33"/>
    <x v="26023"/>
    <x v="26157"/>
  </r>
  <r>
    <s v="Asbury"/>
    <x v="33"/>
    <x v="26024"/>
    <x v="26158"/>
  </r>
  <r>
    <s v="Avilla"/>
    <x v="33"/>
    <x v="26025"/>
    <x v="26159"/>
  </r>
  <r>
    <s v="Carl Junction"/>
    <x v="33"/>
    <x v="26026"/>
    <x v="26160"/>
  </r>
  <r>
    <s v="Carterville"/>
    <x v="33"/>
    <x v="26027"/>
    <x v="26161"/>
  </r>
  <r>
    <s v="Carthage"/>
    <x v="33"/>
    <x v="26028"/>
    <x v="26162"/>
  </r>
  <r>
    <s v="Diamond"/>
    <x v="33"/>
    <x v="26029"/>
    <x v="26163"/>
  </r>
  <r>
    <s v="Duenweg"/>
    <x v="33"/>
    <x v="26030"/>
    <x v="26164"/>
  </r>
  <r>
    <s v="Fairview"/>
    <x v="33"/>
    <x v="26031"/>
    <x v="26165"/>
  </r>
  <r>
    <s v="Goodman"/>
    <x v="33"/>
    <x v="26032"/>
    <x v="26166"/>
  </r>
  <r>
    <s v="Granby"/>
    <x v="33"/>
    <x v="26033"/>
    <x v="26167"/>
  </r>
  <r>
    <s v="Lanagan"/>
    <x v="33"/>
    <x v="26034"/>
    <x v="26168"/>
  </r>
  <r>
    <s v="La Russell"/>
    <x v="33"/>
    <x v="26035"/>
    <x v="26169"/>
  </r>
  <r>
    <s v="Neck City"/>
    <x v="33"/>
    <x v="26036"/>
    <x v="26170"/>
  </r>
  <r>
    <s v="Neosho"/>
    <x v="33"/>
    <x v="26037"/>
    <x v="26171"/>
  </r>
  <r>
    <s v="Newtonia"/>
    <x v="33"/>
    <x v="26038"/>
    <x v="26172"/>
  </r>
  <r>
    <s v="Noel"/>
    <x v="33"/>
    <x v="26039"/>
    <x v="26173"/>
  </r>
  <r>
    <s v="Oronogo"/>
    <x v="33"/>
    <x v="26040"/>
    <x v="26174"/>
  </r>
  <r>
    <s v="Pineville"/>
    <x v="33"/>
    <x v="26041"/>
    <x v="26175"/>
  </r>
  <r>
    <s v="Purcell"/>
    <x v="33"/>
    <x v="26042"/>
    <x v="26176"/>
  </r>
  <r>
    <s v="Racine"/>
    <x v="33"/>
    <x v="26043"/>
    <x v="26177"/>
  </r>
  <r>
    <s v="Reeds"/>
    <x v="33"/>
    <x v="26044"/>
    <x v="26178"/>
  </r>
  <r>
    <s v="Rocky Comfort"/>
    <x v="33"/>
    <x v="26045"/>
    <x v="26179"/>
  </r>
  <r>
    <s v="Sarcoxie"/>
    <x v="33"/>
    <x v="26046"/>
    <x v="26180"/>
  </r>
  <r>
    <s v="South West City"/>
    <x v="33"/>
    <x v="26047"/>
    <x v="26181"/>
  </r>
  <r>
    <s v="Saginaw"/>
    <x v="33"/>
    <x v="26048"/>
    <x v="26182"/>
  </r>
  <r>
    <s v="Seneca"/>
    <x v="33"/>
    <x v="26049"/>
    <x v="26183"/>
  </r>
  <r>
    <s v="Stark City"/>
    <x v="33"/>
    <x v="26050"/>
    <x v="26184"/>
  </r>
  <r>
    <s v="Stella"/>
    <x v="33"/>
    <x v="26051"/>
    <x v="26185"/>
  </r>
  <r>
    <s v="Tiff City"/>
    <x v="33"/>
    <x v="26052"/>
    <x v="26186"/>
  </r>
  <r>
    <s v="Waco"/>
    <x v="33"/>
    <x v="26053"/>
    <x v="26187"/>
  </r>
  <r>
    <s v="Webb City"/>
    <x v="33"/>
    <x v="26054"/>
    <x v="26188"/>
  </r>
  <r>
    <s v="Wentworth"/>
    <x v="33"/>
    <x v="26055"/>
    <x v="26189"/>
  </r>
  <r>
    <s v="Wheaton"/>
    <x v="33"/>
    <x v="26056"/>
    <x v="26190"/>
  </r>
  <r>
    <s v="Kansas City"/>
    <x v="33"/>
    <x v="25828"/>
    <x v="25961"/>
  </r>
  <r>
    <s v="Kansas City"/>
    <x v="33"/>
    <x v="25828"/>
    <x v="25961"/>
  </r>
  <r>
    <s v="Argyle"/>
    <x v="33"/>
    <x v="26057"/>
    <x v="26191"/>
  </r>
  <r>
    <s v="Ashland"/>
    <x v="33"/>
    <x v="26058"/>
    <x v="26192"/>
  </r>
  <r>
    <s v="Barnett"/>
    <x v="33"/>
    <x v="26059"/>
    <x v="26193"/>
  </r>
  <r>
    <s v="Belle"/>
    <x v="33"/>
    <x v="26060"/>
    <x v="26194"/>
  </r>
  <r>
    <s v="Bland"/>
    <x v="33"/>
    <x v="26061"/>
    <x v="26195"/>
  </r>
  <r>
    <s v="Bonnots Mill"/>
    <x v="33"/>
    <x v="26062"/>
    <x v="26196"/>
  </r>
  <r>
    <s v="Brumley"/>
    <x v="33"/>
    <x v="26063"/>
    <x v="26197"/>
  </r>
  <r>
    <s v="California"/>
    <x v="33"/>
    <x v="26064"/>
    <x v="26198"/>
  </r>
  <r>
    <s v="Camdenton"/>
    <x v="33"/>
    <x v="26065"/>
    <x v="26199"/>
  </r>
  <r>
    <s v="Centertown"/>
    <x v="33"/>
    <x v="26066"/>
    <x v="26200"/>
  </r>
  <r>
    <s v="Chamois"/>
    <x v="33"/>
    <x v="26067"/>
    <x v="26201"/>
  </r>
  <r>
    <s v="Clarksburg"/>
    <x v="33"/>
    <x v="26068"/>
    <x v="26202"/>
  </r>
  <r>
    <s v="Eldon"/>
    <x v="33"/>
    <x v="26069"/>
    <x v="26203"/>
  </r>
  <r>
    <s v="Eugene"/>
    <x v="33"/>
    <x v="26070"/>
    <x v="26204"/>
  </r>
  <r>
    <s v="Fortuna"/>
    <x v="33"/>
    <x v="26071"/>
    <x v="26205"/>
  </r>
  <r>
    <s v="Freeburg"/>
    <x v="33"/>
    <x v="26072"/>
    <x v="26206"/>
  </r>
  <r>
    <s v="Gasconade"/>
    <x v="33"/>
    <x v="26073"/>
    <x v="26207"/>
  </r>
  <r>
    <s v="Gravois Mills"/>
    <x v="33"/>
    <x v="26074"/>
    <x v="26208"/>
  </r>
  <r>
    <s v="Laurie"/>
    <x v="33"/>
    <x v="26075"/>
    <x v="26209"/>
  </r>
  <r>
    <s v="Hartsburg"/>
    <x v="33"/>
    <x v="26076"/>
    <x v="26210"/>
  </r>
  <r>
    <s v="Henley"/>
    <x v="33"/>
    <x v="26077"/>
    <x v="26211"/>
  </r>
  <r>
    <s v="Hermann"/>
    <x v="33"/>
    <x v="26078"/>
    <x v="26212"/>
  </r>
  <r>
    <s v="High Point"/>
    <x v="33"/>
    <x v="26079"/>
    <x v="26213"/>
  </r>
  <r>
    <s v="Holts Summit"/>
    <x v="33"/>
    <x v="26080"/>
    <x v="26214"/>
  </r>
  <r>
    <s v="Jamestown"/>
    <x v="33"/>
    <x v="26081"/>
    <x v="26215"/>
  </r>
  <r>
    <s v="Kaiser"/>
    <x v="33"/>
    <x v="26082"/>
    <x v="26216"/>
  </r>
  <r>
    <s v="Koeltztown"/>
    <x v="33"/>
    <x v="26083"/>
    <x v="26217"/>
  </r>
  <r>
    <s v="Lake Ozark"/>
    <x v="33"/>
    <x v="26084"/>
    <x v="26218"/>
  </r>
  <r>
    <s v="Latham"/>
    <x v="33"/>
    <x v="26085"/>
    <x v="26219"/>
  </r>
  <r>
    <s v="Linn"/>
    <x v="33"/>
    <x v="26086"/>
    <x v="26220"/>
  </r>
  <r>
    <s v="Linn Creek"/>
    <x v="33"/>
    <x v="26087"/>
    <x v="26221"/>
  </r>
  <r>
    <s v="Lohman"/>
    <x v="33"/>
    <x v="26088"/>
    <x v="26222"/>
  </r>
  <r>
    <s v="Loose Creek"/>
    <x v="33"/>
    <x v="26089"/>
    <x v="26223"/>
  </r>
  <r>
    <s v="Mc Girk"/>
    <x v="33"/>
    <x v="26090"/>
    <x v="26224"/>
  </r>
  <r>
    <s v="Meta"/>
    <x v="33"/>
    <x v="26091"/>
    <x v="26225"/>
  </r>
  <r>
    <s v="Mokane"/>
    <x v="33"/>
    <x v="26092"/>
    <x v="26226"/>
  </r>
  <r>
    <s v="Morrison"/>
    <x v="33"/>
    <x v="26093"/>
    <x v="26227"/>
  </r>
  <r>
    <s v="Mount Sterling"/>
    <x v="33"/>
    <x v="26094"/>
    <x v="26228"/>
  </r>
  <r>
    <s v="New Bloomfield"/>
    <x v="33"/>
    <x v="26095"/>
    <x v="26229"/>
  </r>
  <r>
    <s v="Olean"/>
    <x v="33"/>
    <x v="26096"/>
    <x v="26230"/>
  </r>
  <r>
    <s v="Osage Beach"/>
    <x v="33"/>
    <x v="26097"/>
    <x v="26231"/>
  </r>
  <r>
    <s v="Owensville"/>
    <x v="33"/>
    <x v="26098"/>
    <x v="26232"/>
  </r>
  <r>
    <s v="Portland"/>
    <x v="33"/>
    <x v="26099"/>
    <x v="26233"/>
  </r>
  <r>
    <s v="Prairie Home"/>
    <x v="33"/>
    <x v="26100"/>
    <x v="26234"/>
  </r>
  <r>
    <s v="Rhineland"/>
    <x v="33"/>
    <x v="26101"/>
    <x v="26235"/>
  </r>
  <r>
    <s v="Rocky Mount"/>
    <x v="33"/>
    <x v="26102"/>
    <x v="26236"/>
  </r>
  <r>
    <s v="Russellville"/>
    <x v="33"/>
    <x v="26103"/>
    <x v="26237"/>
  </r>
  <r>
    <s v="Saint Elizabeth"/>
    <x v="33"/>
    <x v="26104"/>
    <x v="26238"/>
  </r>
  <r>
    <s v="Saint Thomas"/>
    <x v="33"/>
    <x v="26105"/>
    <x v="26239"/>
  </r>
  <r>
    <s v="Steedman"/>
    <x v="33"/>
    <x v="26106"/>
    <x v="26240"/>
  </r>
  <r>
    <s v="Stover"/>
    <x v="33"/>
    <x v="26107"/>
    <x v="26241"/>
  </r>
  <r>
    <s v="Sunrise Beach"/>
    <x v="33"/>
    <x v="26108"/>
    <x v="26242"/>
  </r>
  <r>
    <s v="Tebbetts"/>
    <x v="33"/>
    <x v="26109"/>
    <x v="26243"/>
  </r>
  <r>
    <s v="Tipton"/>
    <x v="33"/>
    <x v="8163"/>
    <x v="26244"/>
  </r>
  <r>
    <s v="Tuscumbia"/>
    <x v="33"/>
    <x v="26110"/>
    <x v="26245"/>
  </r>
  <r>
    <s v="Ulman"/>
    <x v="33"/>
    <x v="26111"/>
    <x v="26246"/>
  </r>
  <r>
    <s v="Versailles"/>
    <x v="33"/>
    <x v="26112"/>
    <x v="26247"/>
  </r>
  <r>
    <s v="Westphalia"/>
    <x v="33"/>
    <x v="26113"/>
    <x v="26248"/>
  </r>
  <r>
    <s v="Jefferson City"/>
    <x v="33"/>
    <x v="26114"/>
    <x v="26249"/>
  </r>
  <r>
    <s v="Jefferson City"/>
    <x v="33"/>
    <x v="26115"/>
    <x v="26250"/>
  </r>
  <r>
    <s v="Jefferson City"/>
    <x v="33"/>
    <x v="26115"/>
    <x v="26250"/>
  </r>
  <r>
    <s v="Jefferson City"/>
    <x v="33"/>
    <x v="26115"/>
    <x v="26250"/>
  </r>
  <r>
    <s v="Jefferson City"/>
    <x v="33"/>
    <x v="26115"/>
    <x v="26250"/>
  </r>
  <r>
    <s v="Jefferson City"/>
    <x v="33"/>
    <x v="26115"/>
    <x v="26250"/>
  </r>
  <r>
    <s v="Jefferson City"/>
    <x v="33"/>
    <x v="26115"/>
    <x v="26250"/>
  </r>
  <r>
    <s v="Jefferson City"/>
    <x v="33"/>
    <x v="26115"/>
    <x v="26250"/>
  </r>
  <r>
    <s v="Jefferson City"/>
    <x v="33"/>
    <x v="26116"/>
    <x v="26251"/>
  </r>
  <r>
    <s v="Jefferson City"/>
    <x v="33"/>
    <x v="26115"/>
    <x v="26250"/>
  </r>
  <r>
    <s v="Jefferson City"/>
    <x v="33"/>
    <x v="26115"/>
    <x v="26250"/>
  </r>
  <r>
    <s v="Columbia"/>
    <x v="33"/>
    <x v="26117"/>
    <x v="26252"/>
  </r>
  <r>
    <s v="Columbia"/>
    <x v="33"/>
    <x v="26118"/>
    <x v="26253"/>
  </r>
  <r>
    <s v="Columbia"/>
    <x v="33"/>
    <x v="26119"/>
    <x v="26254"/>
  </r>
  <r>
    <s v="Columbia"/>
    <x v="33"/>
    <x v="7215"/>
    <x v="26255"/>
  </r>
  <r>
    <s v="Columbia"/>
    <x v="33"/>
    <x v="26120"/>
    <x v="26256"/>
  </r>
  <r>
    <s v="Columbia"/>
    <x v="33"/>
    <x v="7215"/>
    <x v="26255"/>
  </r>
  <r>
    <s v="Columbia"/>
    <x v="33"/>
    <x v="26121"/>
    <x v="26257"/>
  </r>
  <r>
    <s v="Columbia"/>
    <x v="33"/>
    <x v="26122"/>
    <x v="26258"/>
  </r>
  <r>
    <s v="Columbia"/>
    <x v="33"/>
    <x v="26123"/>
    <x v="26259"/>
  </r>
  <r>
    <s v="Columbia"/>
    <x v="33"/>
    <x v="26124"/>
    <x v="26260"/>
  </r>
  <r>
    <s v="Armstrong"/>
    <x v="33"/>
    <x v="26125"/>
    <x v="26261"/>
  </r>
  <r>
    <s v="Auxvasse"/>
    <x v="33"/>
    <x v="26126"/>
    <x v="26262"/>
  </r>
  <r>
    <s v="Benton City"/>
    <x v="33"/>
    <x v="26127"/>
    <x v="26263"/>
  </r>
  <r>
    <s v="Boonville"/>
    <x v="33"/>
    <x v="26128"/>
    <x v="26264"/>
  </r>
  <r>
    <s v="Brunswick"/>
    <x v="33"/>
    <x v="26129"/>
    <x v="26265"/>
  </r>
  <r>
    <s v="Bunceton"/>
    <x v="33"/>
    <x v="26130"/>
    <x v="26266"/>
  </r>
  <r>
    <s v="Cairo"/>
    <x v="33"/>
    <x v="26131"/>
    <x v="26267"/>
  </r>
  <r>
    <s v="Centralia"/>
    <x v="33"/>
    <x v="26132"/>
    <x v="26268"/>
  </r>
  <r>
    <s v="Clark"/>
    <x v="33"/>
    <x v="26133"/>
    <x v="26269"/>
  </r>
  <r>
    <s v="Clifton Hill"/>
    <x v="33"/>
    <x v="26134"/>
    <x v="26270"/>
  </r>
  <r>
    <s v="Dalton"/>
    <x v="33"/>
    <x v="26135"/>
    <x v="26271"/>
  </r>
  <r>
    <s v="Excello"/>
    <x v="33"/>
    <x v="26136"/>
    <x v="26272"/>
  </r>
  <r>
    <s v="Fayette"/>
    <x v="33"/>
    <x v="26137"/>
    <x v="26273"/>
  </r>
  <r>
    <s v="Franklin"/>
    <x v="33"/>
    <x v="26138"/>
    <x v="26274"/>
  </r>
  <r>
    <s v="Fulton"/>
    <x v="33"/>
    <x v="26139"/>
    <x v="26275"/>
  </r>
  <r>
    <s v="Glasgow"/>
    <x v="33"/>
    <x v="26140"/>
    <x v="26276"/>
  </r>
  <r>
    <s v="Hallsville"/>
    <x v="33"/>
    <x v="26141"/>
    <x v="26277"/>
  </r>
  <r>
    <s v="Harrisburg"/>
    <x v="33"/>
    <x v="26142"/>
    <x v="26278"/>
  </r>
  <r>
    <s v="Higbee"/>
    <x v="33"/>
    <x v="26143"/>
    <x v="26279"/>
  </r>
  <r>
    <s v="Holliday"/>
    <x v="33"/>
    <x v="26144"/>
    <x v="26280"/>
  </r>
  <r>
    <s v="Huntsville"/>
    <x v="33"/>
    <x v="26145"/>
    <x v="26281"/>
  </r>
  <r>
    <s v="Jacksonville"/>
    <x v="33"/>
    <x v="26146"/>
    <x v="26282"/>
  </r>
  <r>
    <s v="Keytesville"/>
    <x v="33"/>
    <x v="26147"/>
    <x v="26283"/>
  </r>
  <r>
    <s v="Kingdom City"/>
    <x v="33"/>
    <x v="26148"/>
    <x v="26284"/>
  </r>
  <r>
    <s v="Madison"/>
    <x v="33"/>
    <x v="26149"/>
    <x v="26285"/>
  </r>
  <r>
    <s v="Martinsburg"/>
    <x v="33"/>
    <x v="26150"/>
    <x v="26286"/>
  </r>
  <r>
    <s v="Mexico"/>
    <x v="33"/>
    <x v="26151"/>
    <x v="26287"/>
  </r>
  <r>
    <s v="Moberly"/>
    <x v="33"/>
    <x v="26152"/>
    <x v="26288"/>
  </r>
  <r>
    <s v="New Franklin"/>
    <x v="33"/>
    <x v="26153"/>
    <x v="26289"/>
  </r>
  <r>
    <s v="Paris"/>
    <x v="33"/>
    <x v="26154"/>
    <x v="26290"/>
  </r>
  <r>
    <s v="Pilot Grove"/>
    <x v="33"/>
    <x v="26155"/>
    <x v="26291"/>
  </r>
  <r>
    <s v="Renick"/>
    <x v="33"/>
    <x v="26156"/>
    <x v="26292"/>
  </r>
  <r>
    <s v="Rocheport"/>
    <x v="33"/>
    <x v="26157"/>
    <x v="26293"/>
  </r>
  <r>
    <s v="Rush Hill"/>
    <x v="33"/>
    <x v="26158"/>
    <x v="26294"/>
  </r>
  <r>
    <s v="Salisbury"/>
    <x v="33"/>
    <x v="26159"/>
    <x v="26295"/>
  </r>
  <r>
    <s v="Santa Fe"/>
    <x v="33"/>
    <x v="26160"/>
    <x v="26296"/>
  </r>
  <r>
    <s v="Stoutsville"/>
    <x v="33"/>
    <x v="26161"/>
    <x v="26297"/>
  </r>
  <r>
    <s v="Sturgeon"/>
    <x v="33"/>
    <x v="26162"/>
    <x v="26298"/>
  </r>
  <r>
    <s v="Thompson"/>
    <x v="33"/>
    <x v="26163"/>
    <x v="26299"/>
  </r>
  <r>
    <s v="Triplett"/>
    <x v="33"/>
    <x v="26164"/>
    <x v="26300"/>
  </r>
  <r>
    <s v="Wooldridge"/>
    <x v="33"/>
    <x v="26165"/>
    <x v="26301"/>
  </r>
  <r>
    <s v="Columbia"/>
    <x v="33"/>
    <x v="26166"/>
    <x v="26302"/>
  </r>
  <r>
    <s v="Sedalia"/>
    <x v="33"/>
    <x v="26167"/>
    <x v="26303"/>
  </r>
  <r>
    <s v="Sedalia"/>
    <x v="33"/>
    <x v="26168"/>
    <x v="26304"/>
  </r>
  <r>
    <s v="Whiteman Air Force Base"/>
    <x v="33"/>
    <x v="26169"/>
    <x v="26305"/>
  </r>
  <r>
    <s v="Arrow Rock"/>
    <x v="33"/>
    <x v="26170"/>
    <x v="26306"/>
  </r>
  <r>
    <s v="Blackburn"/>
    <x v="33"/>
    <x v="26171"/>
    <x v="26307"/>
  </r>
  <r>
    <s v="Blackwater"/>
    <x v="33"/>
    <x v="26172"/>
    <x v="26308"/>
  </r>
  <r>
    <s v="Calhoun"/>
    <x v="33"/>
    <x v="26173"/>
    <x v="26309"/>
  </r>
  <r>
    <s v="Climax Springs"/>
    <x v="33"/>
    <x v="26174"/>
    <x v="26310"/>
  </r>
  <r>
    <s v="Cole Camp"/>
    <x v="33"/>
    <x v="26175"/>
    <x v="26311"/>
  </r>
  <r>
    <s v="Edwards"/>
    <x v="33"/>
    <x v="26176"/>
    <x v="26312"/>
  </r>
  <r>
    <s v="Emma"/>
    <x v="33"/>
    <x v="7533"/>
    <x v="26313"/>
  </r>
  <r>
    <s v="Florence"/>
    <x v="33"/>
    <x v="26177"/>
    <x v="26314"/>
  </r>
  <r>
    <s v="Gilliam"/>
    <x v="33"/>
    <x v="26178"/>
    <x v="26315"/>
  </r>
  <r>
    <s v="Green Ridge"/>
    <x v="33"/>
    <x v="26179"/>
    <x v="26316"/>
  </r>
  <r>
    <s v="Houstonia"/>
    <x v="33"/>
    <x v="26180"/>
    <x v="26317"/>
  </r>
  <r>
    <s v="Hughesville"/>
    <x v="33"/>
    <x v="26181"/>
    <x v="26318"/>
  </r>
  <r>
    <s v="Ionia"/>
    <x v="33"/>
    <x v="26182"/>
    <x v="26319"/>
  </r>
  <r>
    <s v="Knob Noster"/>
    <x v="33"/>
    <x v="26183"/>
    <x v="26320"/>
  </r>
  <r>
    <s v="La Monte"/>
    <x v="33"/>
    <x v="26184"/>
    <x v="26321"/>
  </r>
  <r>
    <s v="Lincoln"/>
    <x v="33"/>
    <x v="26185"/>
    <x v="26322"/>
  </r>
  <r>
    <s v="Malta Bend"/>
    <x v="33"/>
    <x v="26186"/>
    <x v="26323"/>
  </r>
  <r>
    <s v="Marshall"/>
    <x v="33"/>
    <x v="26187"/>
    <x v="26324"/>
  </r>
  <r>
    <s v="Miami"/>
    <x v="33"/>
    <x v="26188"/>
    <x v="26325"/>
  </r>
  <r>
    <s v="Mora"/>
    <x v="33"/>
    <x v="26189"/>
    <x v="26326"/>
  </r>
  <r>
    <s v="Nelson"/>
    <x v="33"/>
    <x v="26190"/>
    <x v="26327"/>
  </r>
  <r>
    <s v="Otterville"/>
    <x v="33"/>
    <x v="26191"/>
    <x v="26328"/>
  </r>
  <r>
    <s v="Slater"/>
    <x v="33"/>
    <x v="26192"/>
    <x v="26329"/>
  </r>
  <r>
    <s v="Smithton"/>
    <x v="33"/>
    <x v="26193"/>
    <x v="26330"/>
  </r>
  <r>
    <s v="Sweet Springs"/>
    <x v="33"/>
    <x v="26194"/>
    <x v="26331"/>
  </r>
  <r>
    <s v="Syracuse"/>
    <x v="33"/>
    <x v="26195"/>
    <x v="26332"/>
  </r>
  <r>
    <s v="Warsaw"/>
    <x v="33"/>
    <x v="26196"/>
    <x v="26333"/>
  </r>
  <r>
    <s v="Windsor"/>
    <x v="33"/>
    <x v="26197"/>
    <x v="26334"/>
  </r>
  <r>
    <s v="Rolla"/>
    <x v="33"/>
    <x v="26198"/>
    <x v="26335"/>
  </r>
  <r>
    <s v="Rolla"/>
    <x v="33"/>
    <x v="26199"/>
    <x v="26336"/>
  </r>
  <r>
    <s v="Rolla"/>
    <x v="33"/>
    <x v="26200"/>
    <x v="26337"/>
  </r>
  <r>
    <s v="Beulah"/>
    <x v="33"/>
    <x v="26201"/>
    <x v="26338"/>
  </r>
  <r>
    <s v="Birch Tree"/>
    <x v="33"/>
    <x v="26202"/>
    <x v="26339"/>
  </r>
  <r>
    <s v="Bixby"/>
    <x v="33"/>
    <x v="26203"/>
    <x v="26340"/>
  </r>
  <r>
    <s v="Boss"/>
    <x v="33"/>
    <x v="26204"/>
    <x v="26341"/>
  </r>
  <r>
    <s v="Bourbon"/>
    <x v="33"/>
    <x v="26205"/>
    <x v="26342"/>
  </r>
  <r>
    <s v="Brinktown"/>
    <x v="33"/>
    <x v="26206"/>
    <x v="26343"/>
  </r>
  <r>
    <s v="Bucyrus"/>
    <x v="33"/>
    <x v="26207"/>
    <x v="26344"/>
  </r>
  <r>
    <s v="Cherryville"/>
    <x v="33"/>
    <x v="26208"/>
    <x v="26345"/>
  </r>
  <r>
    <s v="Cook"/>
    <x v="33"/>
    <x v="26209"/>
    <x v="26346"/>
  </r>
  <r>
    <s v="Crocker"/>
    <x v="33"/>
    <x v="26210"/>
    <x v="26347"/>
  </r>
  <r>
    <s v="Cuba"/>
    <x v="33"/>
    <x v="26211"/>
    <x v="26348"/>
  </r>
  <r>
    <s v="Davisville"/>
    <x v="33"/>
    <x v="26212"/>
    <x v="26349"/>
  </r>
  <r>
    <s v="Devils Elbow"/>
    <x v="33"/>
    <x v="26213"/>
    <x v="26350"/>
  </r>
  <r>
    <s v="Dixon"/>
    <x v="33"/>
    <x v="26214"/>
    <x v="26351"/>
  </r>
  <r>
    <s v="Duke"/>
    <x v="33"/>
    <x v="26215"/>
    <x v="26352"/>
  </r>
  <r>
    <s v="Edgar Springs"/>
    <x v="33"/>
    <x v="26216"/>
    <x v="26353"/>
  </r>
  <r>
    <s v="Eldridge"/>
    <x v="33"/>
    <x v="26217"/>
    <x v="26354"/>
  </r>
  <r>
    <s v="Elk Creek"/>
    <x v="33"/>
    <x v="26218"/>
    <x v="26355"/>
  </r>
  <r>
    <s v="Eminence"/>
    <x v="33"/>
    <x v="26219"/>
    <x v="26356"/>
  </r>
  <r>
    <s v="Eunice"/>
    <x v="33"/>
    <x v="26220"/>
    <x v="26357"/>
  </r>
  <r>
    <s v="Falcon"/>
    <x v="33"/>
    <x v="26221"/>
    <x v="26358"/>
  </r>
  <r>
    <s v="Fort Leonard Wood"/>
    <x v="33"/>
    <x v="26222"/>
    <x v="26359"/>
  </r>
  <r>
    <s v="Hartshorn"/>
    <x v="33"/>
    <x v="26223"/>
    <x v="26360"/>
  </r>
  <r>
    <s v="Houston"/>
    <x v="33"/>
    <x v="26224"/>
    <x v="26361"/>
  </r>
  <r>
    <s v="Huggins"/>
    <x v="33"/>
    <x v="26225"/>
    <x v="26362"/>
  </r>
  <r>
    <s v="Iberia"/>
    <x v="33"/>
    <x v="26226"/>
    <x v="26363"/>
  </r>
  <r>
    <s v="Jadwin"/>
    <x v="33"/>
    <x v="26227"/>
    <x v="26364"/>
  </r>
  <r>
    <s v="Jerome"/>
    <x v="33"/>
    <x v="26228"/>
    <x v="26365"/>
  </r>
  <r>
    <s v="Lake Spring"/>
    <x v="33"/>
    <x v="26229"/>
    <x v="26366"/>
  </r>
  <r>
    <s v="Laquey"/>
    <x v="33"/>
    <x v="26230"/>
    <x v="26367"/>
  </r>
  <r>
    <s v="Leasburg"/>
    <x v="33"/>
    <x v="26231"/>
    <x v="26368"/>
  </r>
  <r>
    <s v="Lebanon"/>
    <x v="33"/>
    <x v="26232"/>
    <x v="26369"/>
  </r>
  <r>
    <s v="Lenox"/>
    <x v="33"/>
    <x v="26233"/>
    <x v="26370"/>
  </r>
  <r>
    <s v="Licking"/>
    <x v="33"/>
    <x v="26234"/>
    <x v="26371"/>
  </r>
  <r>
    <s v="Lynchburg"/>
    <x v="33"/>
    <x v="26235"/>
    <x v="26372"/>
  </r>
  <r>
    <s v="Montier"/>
    <x v="33"/>
    <x v="26236"/>
    <x v="26373"/>
  </r>
  <r>
    <s v="Mountain View"/>
    <x v="33"/>
    <x v="26237"/>
    <x v="26374"/>
  </r>
  <r>
    <s v="Newburg"/>
    <x v="33"/>
    <x v="26238"/>
    <x v="26375"/>
  </r>
  <r>
    <s v="Plato"/>
    <x v="33"/>
    <x v="26239"/>
    <x v="26376"/>
  </r>
  <r>
    <s v="Raymondville"/>
    <x v="33"/>
    <x v="26240"/>
    <x v="26377"/>
  </r>
  <r>
    <s v="Richland"/>
    <x v="33"/>
    <x v="26241"/>
    <x v="26378"/>
  </r>
  <r>
    <s v="Roby"/>
    <x v="33"/>
    <x v="26242"/>
    <x v="26379"/>
  </r>
  <r>
    <s v="Saint James"/>
    <x v="33"/>
    <x v="26243"/>
    <x v="26380"/>
  </r>
  <r>
    <s v="Salem"/>
    <x v="33"/>
    <x v="26244"/>
    <x v="26381"/>
  </r>
  <r>
    <s v="Solo"/>
    <x v="33"/>
    <x v="26245"/>
    <x v="26382"/>
  </r>
  <r>
    <s v="Steelville"/>
    <x v="33"/>
    <x v="26246"/>
    <x v="26383"/>
  </r>
  <r>
    <s v="Viburnum"/>
    <x v="33"/>
    <x v="26247"/>
    <x v="26384"/>
  </r>
  <r>
    <s v="Stoutland"/>
    <x v="33"/>
    <x v="26248"/>
    <x v="26385"/>
  </r>
  <r>
    <s v="Success"/>
    <x v="33"/>
    <x v="26249"/>
    <x v="26386"/>
  </r>
  <r>
    <s v="Summersville"/>
    <x v="33"/>
    <x v="26250"/>
    <x v="26387"/>
  </r>
  <r>
    <s v="Vichy"/>
    <x v="33"/>
    <x v="26251"/>
    <x v="26388"/>
  </r>
  <r>
    <s v="Vienna"/>
    <x v="33"/>
    <x v="26252"/>
    <x v="26389"/>
  </r>
  <r>
    <s v="Waynesville"/>
    <x v="33"/>
    <x v="26253"/>
    <x v="26390"/>
  </r>
  <r>
    <s v="Saint Robert"/>
    <x v="33"/>
    <x v="8295"/>
    <x v="26391"/>
  </r>
  <r>
    <s v="Wesco"/>
    <x v="33"/>
    <x v="26254"/>
    <x v="26392"/>
  </r>
  <r>
    <s v="Winona"/>
    <x v="33"/>
    <x v="26255"/>
    <x v="26393"/>
  </r>
  <r>
    <s v="Yukon"/>
    <x v="33"/>
    <x v="26256"/>
    <x v="26394"/>
  </r>
  <r>
    <s v="Long Lane"/>
    <x v="33"/>
    <x v="26257"/>
    <x v="26395"/>
  </r>
  <r>
    <s v="Montreal"/>
    <x v="33"/>
    <x v="26258"/>
    <x v="26396"/>
  </r>
  <r>
    <s v="Aldrich"/>
    <x v="33"/>
    <x v="26259"/>
    <x v="26397"/>
  </r>
  <r>
    <s v="Arcola"/>
    <x v="33"/>
    <x v="26260"/>
    <x v="26398"/>
  </r>
  <r>
    <s v="Ash Grove"/>
    <x v="33"/>
    <x v="26261"/>
    <x v="26399"/>
  </r>
  <r>
    <s v="Aurora"/>
    <x v="33"/>
    <x v="26262"/>
    <x v="26400"/>
  </r>
  <r>
    <s v="Alton"/>
    <x v="33"/>
    <x v="26263"/>
    <x v="26401"/>
  </r>
  <r>
    <s v="Caplinger Mills"/>
    <x v="33"/>
    <x v="26264"/>
    <x v="26402"/>
  </r>
  <r>
    <s v="Ava"/>
    <x v="33"/>
    <x v="26265"/>
    <x v="26403"/>
  </r>
  <r>
    <s v="Bakersfield"/>
    <x v="33"/>
    <x v="26266"/>
    <x v="26404"/>
  </r>
  <r>
    <s v="Billings"/>
    <x v="33"/>
    <x v="26267"/>
    <x v="26405"/>
  </r>
  <r>
    <s v="Blue Eye"/>
    <x v="33"/>
    <x v="26268"/>
    <x v="26406"/>
  </r>
  <r>
    <s v="Bois D Arc"/>
    <x v="33"/>
    <x v="26269"/>
    <x v="19948"/>
  </r>
  <r>
    <s v="Bolivar"/>
    <x v="33"/>
    <x v="26270"/>
    <x v="26407"/>
  </r>
  <r>
    <s v="Bradleyville"/>
    <x v="33"/>
    <x v="26271"/>
    <x v="26408"/>
  </r>
  <r>
    <s v="Branson"/>
    <x v="33"/>
    <x v="26272"/>
    <x v="26409"/>
  </r>
  <r>
    <s v="Branson"/>
    <x v="33"/>
    <x v="26273"/>
    <x v="26410"/>
  </r>
  <r>
    <s v="Brighton"/>
    <x v="33"/>
    <x v="26274"/>
    <x v="26411"/>
  </r>
  <r>
    <s v="Brixey"/>
    <x v="33"/>
    <x v="26275"/>
    <x v="26412"/>
  </r>
  <r>
    <s v="Brookline"/>
    <x v="33"/>
    <x v="26276"/>
    <x v="26413"/>
  </r>
  <r>
    <s v="Bruner"/>
    <x v="33"/>
    <x v="26277"/>
    <x v="26414"/>
  </r>
  <r>
    <s v="Buffalo"/>
    <x v="33"/>
    <x v="26278"/>
    <x v="26415"/>
  </r>
  <r>
    <s v="Butterfield"/>
    <x v="33"/>
    <x v="26279"/>
    <x v="26416"/>
  </r>
  <r>
    <s v="Cape Fair"/>
    <x v="33"/>
    <x v="26280"/>
    <x v="26417"/>
  </r>
  <r>
    <s v="Cassville"/>
    <x v="33"/>
    <x v="26281"/>
    <x v="26418"/>
  </r>
  <r>
    <s v="Caulfield"/>
    <x v="33"/>
    <x v="26282"/>
    <x v="26419"/>
  </r>
  <r>
    <s v="Cedarcreek"/>
    <x v="33"/>
    <x v="26283"/>
    <x v="26420"/>
  </r>
  <r>
    <s v="Chadwick"/>
    <x v="33"/>
    <x v="26284"/>
    <x v="26421"/>
  </r>
  <r>
    <s v="Chestnutridge"/>
    <x v="33"/>
    <x v="26285"/>
    <x v="26422"/>
  </r>
  <r>
    <s v="Clever"/>
    <x v="33"/>
    <x v="26286"/>
    <x v="26423"/>
  </r>
  <r>
    <s v="Conway"/>
    <x v="33"/>
    <x v="26287"/>
    <x v="26424"/>
  </r>
  <r>
    <s v="Crane"/>
    <x v="33"/>
    <x v="26288"/>
    <x v="26425"/>
  </r>
  <r>
    <s v="Cross Timbers"/>
    <x v="33"/>
    <x v="26289"/>
    <x v="26426"/>
  </r>
  <r>
    <s v="Dadeville"/>
    <x v="33"/>
    <x v="26290"/>
    <x v="26427"/>
  </r>
  <r>
    <s v="Diggins"/>
    <x v="33"/>
    <x v="26291"/>
    <x v="26428"/>
  </r>
  <r>
    <s v="Dora"/>
    <x v="33"/>
    <x v="26292"/>
    <x v="26429"/>
  </r>
  <r>
    <s v="Drury"/>
    <x v="33"/>
    <x v="26293"/>
    <x v="26430"/>
  </r>
  <r>
    <s v="Dunnegan"/>
    <x v="33"/>
    <x v="26294"/>
    <x v="26431"/>
  </r>
  <r>
    <s v="Eagle Rock"/>
    <x v="33"/>
    <x v="26295"/>
    <x v="26432"/>
  </r>
  <r>
    <s v="Elkland"/>
    <x v="33"/>
    <x v="26296"/>
    <x v="26433"/>
  </r>
  <r>
    <s v="Eudora"/>
    <x v="33"/>
    <x v="26297"/>
    <x v="26434"/>
  </r>
  <r>
    <s v="Everton"/>
    <x v="33"/>
    <x v="26298"/>
    <x v="26435"/>
  </r>
  <r>
    <s v="Exeter"/>
    <x v="33"/>
    <x v="26299"/>
    <x v="26436"/>
  </r>
  <r>
    <s v="Fair Grove"/>
    <x v="33"/>
    <x v="26300"/>
    <x v="26437"/>
  </r>
  <r>
    <s v="Fair Play"/>
    <x v="33"/>
    <x v="26301"/>
    <x v="26438"/>
  </r>
  <r>
    <s v="Flemington"/>
    <x v="33"/>
    <x v="26302"/>
    <x v="26439"/>
  </r>
  <r>
    <s v="Fordland"/>
    <x v="33"/>
    <x v="26303"/>
    <x v="26440"/>
  </r>
  <r>
    <s v="Forsyth"/>
    <x v="33"/>
    <x v="26304"/>
    <x v="26441"/>
  </r>
  <r>
    <s v="Freistatt"/>
    <x v="33"/>
    <x v="26305"/>
    <x v="26442"/>
  </r>
  <r>
    <s v="Gainesville"/>
    <x v="33"/>
    <x v="26306"/>
    <x v="26443"/>
  </r>
  <r>
    <s v="Galena"/>
    <x v="33"/>
    <x v="26307"/>
    <x v="26444"/>
  </r>
  <r>
    <s v="Garrison"/>
    <x v="33"/>
    <x v="26308"/>
    <x v="26445"/>
  </r>
  <r>
    <s v="Golden"/>
    <x v="33"/>
    <x v="26309"/>
    <x v="26446"/>
  </r>
  <r>
    <s v="Graff"/>
    <x v="33"/>
    <x v="26310"/>
    <x v="26447"/>
  </r>
  <r>
    <s v="Greenfield"/>
    <x v="33"/>
    <x v="26311"/>
    <x v="26448"/>
  </r>
  <r>
    <s v="Grovespring"/>
    <x v="33"/>
    <x v="26312"/>
    <x v="26449"/>
  </r>
  <r>
    <s v="Half Way"/>
    <x v="33"/>
    <x v="26313"/>
    <x v="26450"/>
  </r>
  <r>
    <s v="Halltown"/>
    <x v="33"/>
    <x v="26314"/>
    <x v="26451"/>
  </r>
  <r>
    <s v="Hardenville"/>
    <x v="33"/>
    <x v="26315"/>
    <x v="26452"/>
  </r>
  <r>
    <s v="Hartville"/>
    <x v="33"/>
    <x v="26316"/>
    <x v="26453"/>
  </r>
  <r>
    <s v="Hermitage"/>
    <x v="33"/>
    <x v="26317"/>
    <x v="26454"/>
  </r>
  <r>
    <s v="Highlandville"/>
    <x v="33"/>
    <x v="26318"/>
    <x v="26455"/>
  </r>
  <r>
    <s v="Hollister"/>
    <x v="33"/>
    <x v="26319"/>
    <x v="26456"/>
  </r>
  <r>
    <s v="Hollister"/>
    <x v="33"/>
    <x v="26320"/>
    <x v="26457"/>
  </r>
  <r>
    <s v="Humansville"/>
    <x v="33"/>
    <x v="26321"/>
    <x v="26458"/>
  </r>
  <r>
    <s v="Hurley"/>
    <x v="33"/>
    <x v="26322"/>
    <x v="26459"/>
  </r>
  <r>
    <s v="Isabella"/>
    <x v="33"/>
    <x v="26323"/>
    <x v="26460"/>
  </r>
  <r>
    <s v="Kirbyville"/>
    <x v="33"/>
    <x v="26324"/>
    <x v="26461"/>
  </r>
  <r>
    <s v="Kissee Mills"/>
    <x v="33"/>
    <x v="26325"/>
    <x v="26462"/>
  </r>
  <r>
    <s v="Lampe"/>
    <x v="33"/>
    <x v="26326"/>
    <x v="26463"/>
  </r>
  <r>
    <s v="Lockwood"/>
    <x v="33"/>
    <x v="26327"/>
    <x v="26464"/>
  </r>
  <r>
    <s v="Louisburg"/>
    <x v="33"/>
    <x v="26328"/>
    <x v="26465"/>
  </r>
  <r>
    <s v="Kimberling City"/>
    <x v="33"/>
    <x v="26329"/>
    <x v="26466"/>
  </r>
  <r>
    <s v="Brandsville"/>
    <x v="33"/>
    <x v="26330"/>
    <x v="26467"/>
  </r>
  <r>
    <s v="Cabool"/>
    <x v="33"/>
    <x v="26331"/>
    <x v="26468"/>
  </r>
  <r>
    <s v="Couch"/>
    <x v="33"/>
    <x v="26332"/>
    <x v="26469"/>
  </r>
  <r>
    <s v="Koshkonong"/>
    <x v="33"/>
    <x v="26333"/>
    <x v="26470"/>
  </r>
  <r>
    <s v="Mc Clurg"/>
    <x v="33"/>
    <x v="26334"/>
    <x v="26471"/>
  </r>
  <r>
    <s v="Macomb"/>
    <x v="33"/>
    <x v="26335"/>
    <x v="26472"/>
  </r>
  <r>
    <s v="Mansfield"/>
    <x v="33"/>
    <x v="26336"/>
    <x v="26473"/>
  </r>
  <r>
    <s v="Marionville"/>
    <x v="33"/>
    <x v="26337"/>
    <x v="26474"/>
  </r>
  <r>
    <s v="Marshfield"/>
    <x v="33"/>
    <x v="26338"/>
    <x v="26475"/>
  </r>
  <r>
    <s v="Miller"/>
    <x v="33"/>
    <x v="26339"/>
    <x v="26476"/>
  </r>
  <r>
    <s v="Monett"/>
    <x v="33"/>
    <x v="26340"/>
    <x v="26477"/>
  </r>
  <r>
    <s v="Morrisville"/>
    <x v="33"/>
    <x v="26341"/>
    <x v="26478"/>
  </r>
  <r>
    <s v="Mountain Grove"/>
    <x v="33"/>
    <x v="26342"/>
    <x v="26479"/>
  </r>
  <r>
    <s v="Mount Vernon"/>
    <x v="33"/>
    <x v="26343"/>
    <x v="26480"/>
  </r>
  <r>
    <s v="Niangua"/>
    <x v="33"/>
    <x v="26344"/>
    <x v="26481"/>
  </r>
  <r>
    <s v="Nixa"/>
    <x v="33"/>
    <x v="26345"/>
    <x v="26482"/>
  </r>
  <r>
    <s v="Noble"/>
    <x v="33"/>
    <x v="26346"/>
    <x v="26483"/>
  </r>
  <r>
    <s v="Norwood"/>
    <x v="33"/>
    <x v="26347"/>
    <x v="26484"/>
  </r>
  <r>
    <s v="Oldfield"/>
    <x v="33"/>
    <x v="26348"/>
    <x v="26485"/>
  </r>
  <r>
    <s v="Ozark"/>
    <x v="33"/>
    <x v="26349"/>
    <x v="26486"/>
  </r>
  <r>
    <s v="Phillipsburg"/>
    <x v="33"/>
    <x v="26350"/>
    <x v="26487"/>
  </r>
  <r>
    <s v="Pierce City"/>
    <x v="33"/>
    <x v="26351"/>
    <x v="26488"/>
  </r>
  <r>
    <s v="Pittsburg"/>
    <x v="33"/>
    <x v="26352"/>
    <x v="26489"/>
  </r>
  <r>
    <s v="Pleasant Hope"/>
    <x v="33"/>
    <x v="26353"/>
    <x v="26490"/>
  </r>
  <r>
    <s v="Point Lookout"/>
    <x v="33"/>
    <x v="26354"/>
    <x v="26491"/>
  </r>
  <r>
    <s v="Polk"/>
    <x v="33"/>
    <x v="26355"/>
    <x v="26492"/>
  </r>
  <r>
    <s v="Ponce De Leon"/>
    <x v="33"/>
    <x v="26356"/>
    <x v="26493"/>
  </r>
  <r>
    <s v="Pontiac"/>
    <x v="33"/>
    <x v="26357"/>
    <x v="26494"/>
  </r>
  <r>
    <s v="Powell"/>
    <x v="33"/>
    <x v="26358"/>
    <x v="26495"/>
  </r>
  <r>
    <s v="Powersite"/>
    <x v="33"/>
    <x v="26359"/>
    <x v="26496"/>
  </r>
  <r>
    <s v="Preston"/>
    <x v="33"/>
    <x v="26360"/>
    <x v="26497"/>
  </r>
  <r>
    <s v="Protem"/>
    <x v="33"/>
    <x v="26361"/>
    <x v="26498"/>
  </r>
  <r>
    <s v="Purdy"/>
    <x v="33"/>
    <x v="26362"/>
    <x v="26499"/>
  </r>
  <r>
    <s v="Quincy"/>
    <x v="33"/>
    <x v="26363"/>
    <x v="26500"/>
  </r>
  <r>
    <s v="Reeds Spring"/>
    <x v="33"/>
    <x v="26364"/>
    <x v="26501"/>
  </r>
  <r>
    <s v="Republic"/>
    <x v="33"/>
    <x v="26365"/>
    <x v="26502"/>
  </r>
  <r>
    <s v="Ridgedale"/>
    <x v="33"/>
    <x v="26366"/>
    <x v="26503"/>
  </r>
  <r>
    <s v="Rockaway Beach"/>
    <x v="33"/>
    <x v="26367"/>
    <x v="26504"/>
  </r>
  <r>
    <s v="Rockbridge"/>
    <x v="33"/>
    <x v="26368"/>
    <x v="26505"/>
  </r>
  <r>
    <s v="Rogersville"/>
    <x v="33"/>
    <x v="26369"/>
    <x v="26506"/>
  </r>
  <r>
    <s v="Rueter"/>
    <x v="33"/>
    <x v="26370"/>
    <x v="26507"/>
  </r>
  <r>
    <s v="Seligman"/>
    <x v="33"/>
    <x v="26371"/>
    <x v="26508"/>
  </r>
  <r>
    <s v="Seymour"/>
    <x v="33"/>
    <x v="26372"/>
    <x v="26509"/>
  </r>
  <r>
    <s v="Shell Knob"/>
    <x v="33"/>
    <x v="26373"/>
    <x v="26510"/>
  </r>
  <r>
    <s v="South Greenfield"/>
    <x v="33"/>
    <x v="26374"/>
    <x v="26511"/>
  </r>
  <r>
    <s v="Sparta"/>
    <x v="33"/>
    <x v="26375"/>
    <x v="26512"/>
  </r>
  <r>
    <s v="Spokane"/>
    <x v="33"/>
    <x v="26376"/>
    <x v="26513"/>
  </r>
  <r>
    <s v="Squires"/>
    <x v="33"/>
    <x v="26377"/>
    <x v="26514"/>
  </r>
  <r>
    <s v="Stotts City"/>
    <x v="33"/>
    <x v="26378"/>
    <x v="26515"/>
  </r>
  <r>
    <s v="Strafford"/>
    <x v="33"/>
    <x v="26379"/>
    <x v="26516"/>
  </r>
  <r>
    <s v="Taneyville"/>
    <x v="33"/>
    <x v="26380"/>
    <x v="26517"/>
  </r>
  <r>
    <s v="Tecumseh"/>
    <x v="33"/>
    <x v="26381"/>
    <x v="26518"/>
  </r>
  <r>
    <s v="Theodosia"/>
    <x v="33"/>
    <x v="26382"/>
    <x v="26519"/>
  </r>
  <r>
    <s v="Thornfield"/>
    <x v="33"/>
    <x v="26383"/>
    <x v="26520"/>
  </r>
  <r>
    <s v="Tunas"/>
    <x v="33"/>
    <x v="26384"/>
    <x v="26521"/>
  </r>
  <r>
    <s v="Turners"/>
    <x v="33"/>
    <x v="26385"/>
    <x v="26522"/>
  </r>
  <r>
    <s v="Udall"/>
    <x v="33"/>
    <x v="26386"/>
    <x v="26523"/>
  </r>
  <r>
    <s v="Urbana"/>
    <x v="33"/>
    <x v="26387"/>
    <x v="26524"/>
  </r>
  <r>
    <s v="Vanzant"/>
    <x v="33"/>
    <x v="26388"/>
    <x v="26525"/>
  </r>
  <r>
    <s v="Verona"/>
    <x v="33"/>
    <x v="26389"/>
    <x v="26526"/>
  </r>
  <r>
    <s v="Walnut Grove"/>
    <x v="33"/>
    <x v="26390"/>
    <x v="26527"/>
  </r>
  <r>
    <s v="Walnut Shade"/>
    <x v="33"/>
    <x v="26391"/>
    <x v="26528"/>
  </r>
  <r>
    <s v="Washburn"/>
    <x v="33"/>
    <x v="26392"/>
    <x v="26529"/>
  </r>
  <r>
    <s v="Wasola"/>
    <x v="33"/>
    <x v="26393"/>
    <x v="26530"/>
  </r>
  <r>
    <s v="Weaubleau"/>
    <x v="33"/>
    <x v="26394"/>
    <x v="26531"/>
  </r>
  <r>
    <s v="West Plains"/>
    <x v="33"/>
    <x v="26395"/>
    <x v="26532"/>
  </r>
  <r>
    <s v="South Fork"/>
    <x v="33"/>
    <x v="26396"/>
    <x v="26533"/>
  </r>
  <r>
    <s v="Moody"/>
    <x v="33"/>
    <x v="26397"/>
    <x v="26534"/>
  </r>
  <r>
    <s v="Myrtle"/>
    <x v="33"/>
    <x v="26398"/>
    <x v="26535"/>
  </r>
  <r>
    <s v="Wheatland"/>
    <x v="33"/>
    <x v="26399"/>
    <x v="26536"/>
  </r>
  <r>
    <s v="Willard"/>
    <x v="33"/>
    <x v="26400"/>
    <x v="26537"/>
  </r>
  <r>
    <s v="Windyville"/>
    <x v="33"/>
    <x v="26401"/>
    <x v="26538"/>
  </r>
  <r>
    <s v="Zanoni"/>
    <x v="33"/>
    <x v="26402"/>
    <x v="26539"/>
  </r>
  <r>
    <s v="Stockton"/>
    <x v="33"/>
    <x v="26403"/>
    <x v="26540"/>
  </r>
  <r>
    <s v="Macks Creek"/>
    <x v="33"/>
    <x v="26404"/>
    <x v="26541"/>
  </r>
  <r>
    <s v="Roach"/>
    <x v="33"/>
    <x v="26405"/>
    <x v="26542"/>
  </r>
  <r>
    <s v="Peace Valley"/>
    <x v="33"/>
    <x v="26406"/>
    <x v="26543"/>
  </r>
  <r>
    <s v="Pomona"/>
    <x v="33"/>
    <x v="26407"/>
    <x v="26544"/>
  </r>
  <r>
    <s v="Pottersville"/>
    <x v="33"/>
    <x v="26408"/>
    <x v="26545"/>
  </r>
  <r>
    <s v="Thayer"/>
    <x v="33"/>
    <x v="26409"/>
    <x v="26546"/>
  </r>
  <r>
    <s v="Willow Springs"/>
    <x v="33"/>
    <x v="26410"/>
    <x v="26547"/>
  </r>
  <r>
    <s v="Springfield"/>
    <x v="33"/>
    <x v="26411"/>
    <x v="26548"/>
  </r>
  <r>
    <s v="Springfield"/>
    <x v="33"/>
    <x v="26412"/>
    <x v="26549"/>
  </r>
  <r>
    <s v="Springfield"/>
    <x v="33"/>
    <x v="26413"/>
    <x v="26550"/>
  </r>
  <r>
    <s v="Springfield"/>
    <x v="33"/>
    <x v="26414"/>
    <x v="26551"/>
  </r>
  <r>
    <s v="Springfield"/>
    <x v="33"/>
    <x v="26411"/>
    <x v="26552"/>
  </r>
  <r>
    <s v="Springfield"/>
    <x v="33"/>
    <x v="26415"/>
    <x v="26553"/>
  </r>
  <r>
    <s v="Springfield"/>
    <x v="33"/>
    <x v="26416"/>
    <x v="26554"/>
  </r>
  <r>
    <s v="Springfield"/>
    <x v="33"/>
    <x v="26417"/>
    <x v="26555"/>
  </r>
  <r>
    <s v="Springfield"/>
    <x v="33"/>
    <x v="26418"/>
    <x v="26556"/>
  </r>
  <r>
    <s v="Springfield"/>
    <x v="33"/>
    <x v="26419"/>
    <x v="26557"/>
  </r>
  <r>
    <s v="Springfield"/>
    <x v="33"/>
    <x v="26420"/>
    <x v="26558"/>
  </r>
  <r>
    <s v="Springfield"/>
    <x v="33"/>
    <x v="26421"/>
    <x v="26559"/>
  </r>
  <r>
    <s v="Springfield"/>
    <x v="33"/>
    <x v="26411"/>
    <x v="26548"/>
  </r>
  <r>
    <s v="Springfield"/>
    <x v="33"/>
    <x v="26422"/>
    <x v="26560"/>
  </r>
  <r>
    <s v="Springfield"/>
    <x v="33"/>
    <x v="26423"/>
    <x v="26561"/>
  </r>
  <r>
    <s v="Springfield"/>
    <x v="33"/>
    <x v="26424"/>
    <x v="26562"/>
  </r>
  <r>
    <s v="Atchison"/>
    <x v="34"/>
    <x v="26425"/>
    <x v="26563"/>
  </r>
  <r>
    <s v="Baldwin City"/>
    <x v="34"/>
    <x v="26426"/>
    <x v="26564"/>
  </r>
  <r>
    <s v="Basehor"/>
    <x v="34"/>
    <x v="26427"/>
    <x v="26565"/>
  </r>
  <r>
    <s v="Bendena"/>
    <x v="34"/>
    <x v="26428"/>
    <x v="26566"/>
  </r>
  <r>
    <s v="Blue Mound"/>
    <x v="34"/>
    <x v="26429"/>
    <x v="26567"/>
  </r>
  <r>
    <s v="Bonner Springs"/>
    <x v="34"/>
    <x v="26430"/>
    <x v="26568"/>
  </r>
  <r>
    <s v="Bucyrus"/>
    <x v="34"/>
    <x v="26431"/>
    <x v="26569"/>
  </r>
  <r>
    <s v="Centerville"/>
    <x v="34"/>
    <x v="26432"/>
    <x v="26570"/>
  </r>
  <r>
    <s v="Colony"/>
    <x v="34"/>
    <x v="26433"/>
    <x v="26571"/>
  </r>
  <r>
    <s v="Cummings"/>
    <x v="34"/>
    <x v="26434"/>
    <x v="26572"/>
  </r>
  <r>
    <s v="Denton"/>
    <x v="34"/>
    <x v="26435"/>
    <x v="26573"/>
  </r>
  <r>
    <s v="De Soto"/>
    <x v="34"/>
    <x v="26436"/>
    <x v="26574"/>
  </r>
  <r>
    <s v="Clearview City"/>
    <x v="34"/>
    <x v="26437"/>
    <x v="26575"/>
  </r>
  <r>
    <s v="Easton"/>
    <x v="34"/>
    <x v="26438"/>
    <x v="26576"/>
  </r>
  <r>
    <s v="Edgerton"/>
    <x v="34"/>
    <x v="26439"/>
    <x v="26577"/>
  </r>
  <r>
    <s v="Effingham"/>
    <x v="34"/>
    <x v="26440"/>
    <x v="26578"/>
  </r>
  <r>
    <s v="Elwood"/>
    <x v="34"/>
    <x v="26441"/>
    <x v="26579"/>
  </r>
  <r>
    <s v="Eudora"/>
    <x v="34"/>
    <x v="26442"/>
    <x v="26580"/>
  </r>
  <r>
    <s v="Fontana"/>
    <x v="34"/>
    <x v="26443"/>
    <x v="26581"/>
  </r>
  <r>
    <s v="Fort Leavenworth"/>
    <x v="34"/>
    <x v="26444"/>
    <x v="26582"/>
  </r>
  <r>
    <s v="Gardner"/>
    <x v="34"/>
    <x v="26445"/>
    <x v="26583"/>
  </r>
  <r>
    <s v="New Century"/>
    <x v="34"/>
    <x v="26446"/>
    <x v="26584"/>
  </r>
  <r>
    <s v="Garnett"/>
    <x v="34"/>
    <x v="26447"/>
    <x v="26585"/>
  </r>
  <r>
    <s v="Greeley"/>
    <x v="34"/>
    <x v="26448"/>
    <x v="26586"/>
  </r>
  <r>
    <s v="Highland"/>
    <x v="34"/>
    <x v="26449"/>
    <x v="26587"/>
  </r>
  <r>
    <s v="Hillsdale"/>
    <x v="34"/>
    <x v="26450"/>
    <x v="26588"/>
  </r>
  <r>
    <s v="Kincaid"/>
    <x v="34"/>
    <x v="26451"/>
    <x v="26589"/>
  </r>
  <r>
    <s v="Lacygne"/>
    <x v="34"/>
    <x v="26452"/>
    <x v="26590"/>
  </r>
  <r>
    <s v="Lancaster"/>
    <x v="34"/>
    <x v="26453"/>
    <x v="26591"/>
  </r>
  <r>
    <s v="Lane"/>
    <x v="34"/>
    <x v="26454"/>
    <x v="26592"/>
  </r>
  <r>
    <s v="Lansing"/>
    <x v="34"/>
    <x v="26455"/>
    <x v="26593"/>
  </r>
  <r>
    <s v="Lawrence"/>
    <x v="34"/>
    <x v="26456"/>
    <x v="26594"/>
  </r>
  <r>
    <s v="Lawrence"/>
    <x v="34"/>
    <x v="26457"/>
    <x v="26595"/>
  </r>
  <r>
    <s v="Lawrence"/>
    <x v="34"/>
    <x v="26458"/>
    <x v="26596"/>
  </r>
  <r>
    <s v="Lawrence"/>
    <x v="34"/>
    <x v="26459"/>
    <x v="26597"/>
  </r>
  <r>
    <s v="Leavenworth"/>
    <x v="34"/>
    <x v="26460"/>
    <x v="26598"/>
  </r>
  <r>
    <s v="Lawrence"/>
    <x v="34"/>
    <x v="26461"/>
    <x v="26599"/>
  </r>
  <r>
    <s v="Lecompton"/>
    <x v="34"/>
    <x v="26462"/>
    <x v="26600"/>
  </r>
  <r>
    <s v="Olathe"/>
    <x v="34"/>
    <x v="26463"/>
    <x v="26601"/>
  </r>
  <r>
    <s v="Linwood"/>
    <x v="34"/>
    <x v="26464"/>
    <x v="26602"/>
  </r>
  <r>
    <s v="Louisburg"/>
    <x v="34"/>
    <x v="26465"/>
    <x v="26603"/>
  </r>
  <r>
    <s v="Mc Louth"/>
    <x v="34"/>
    <x v="26466"/>
    <x v="26604"/>
  </r>
  <r>
    <s v="Mound City"/>
    <x v="34"/>
    <x v="26467"/>
    <x v="26605"/>
  </r>
  <r>
    <s v="Muscotah"/>
    <x v="34"/>
    <x v="26468"/>
    <x v="26606"/>
  </r>
  <r>
    <s v="Nortonville"/>
    <x v="34"/>
    <x v="26469"/>
    <x v="26607"/>
  </r>
  <r>
    <s v="Olathe"/>
    <x v="34"/>
    <x v="26470"/>
    <x v="26608"/>
  </r>
  <r>
    <s v="Olathe"/>
    <x v="34"/>
    <x v="26471"/>
    <x v="26609"/>
  </r>
  <r>
    <s v="Olathe"/>
    <x v="34"/>
    <x v="26472"/>
    <x v="26610"/>
  </r>
  <r>
    <s v="Osawatomie"/>
    <x v="34"/>
    <x v="26473"/>
    <x v="26611"/>
  </r>
  <r>
    <s v="Oskaloosa"/>
    <x v="34"/>
    <x v="26474"/>
    <x v="26612"/>
  </r>
  <r>
    <s v="Ottawa"/>
    <x v="34"/>
    <x v="26475"/>
    <x v="26613"/>
  </r>
  <r>
    <s v="Ozawkie"/>
    <x v="34"/>
    <x v="26476"/>
    <x v="26614"/>
  </r>
  <r>
    <s v="Paola"/>
    <x v="34"/>
    <x v="26477"/>
    <x v="26615"/>
  </r>
  <r>
    <s v="Parker"/>
    <x v="34"/>
    <x v="26478"/>
    <x v="26616"/>
  </r>
  <r>
    <s v="Perry"/>
    <x v="34"/>
    <x v="26479"/>
    <x v="26617"/>
  </r>
  <r>
    <s v="Pleasanton"/>
    <x v="34"/>
    <x v="26480"/>
    <x v="26618"/>
  </r>
  <r>
    <s v="Pomona"/>
    <x v="34"/>
    <x v="26481"/>
    <x v="26619"/>
  </r>
  <r>
    <s v="Potter"/>
    <x v="34"/>
    <x v="2724"/>
    <x v="26620"/>
  </r>
  <r>
    <s v="Princeton"/>
    <x v="34"/>
    <x v="26482"/>
    <x v="26621"/>
  </r>
  <r>
    <s v="Rantoul"/>
    <x v="34"/>
    <x v="26483"/>
    <x v="26622"/>
  </r>
  <r>
    <s v="Richmond"/>
    <x v="34"/>
    <x v="26484"/>
    <x v="26623"/>
  </r>
  <r>
    <s v="Spring Hill"/>
    <x v="34"/>
    <x v="26485"/>
    <x v="26624"/>
  </r>
  <r>
    <s v="Stilwell"/>
    <x v="34"/>
    <x v="26486"/>
    <x v="26625"/>
  </r>
  <r>
    <s v="Tonganoxie"/>
    <x v="34"/>
    <x v="26487"/>
    <x v="26626"/>
  </r>
  <r>
    <s v="Troy"/>
    <x v="34"/>
    <x v="26488"/>
    <x v="26627"/>
  </r>
  <r>
    <s v="Valley Falls"/>
    <x v="34"/>
    <x v="26489"/>
    <x v="26628"/>
  </r>
  <r>
    <s v="Wathena"/>
    <x v="34"/>
    <x v="26490"/>
    <x v="26629"/>
  </r>
  <r>
    <s v="Welda"/>
    <x v="34"/>
    <x v="26491"/>
    <x v="26630"/>
  </r>
  <r>
    <s v="Wellsville"/>
    <x v="34"/>
    <x v="26492"/>
    <x v="26631"/>
  </r>
  <r>
    <s v="Westphalia"/>
    <x v="34"/>
    <x v="26493"/>
    <x v="26632"/>
  </r>
  <r>
    <s v="White Cloud"/>
    <x v="34"/>
    <x v="26494"/>
    <x v="26633"/>
  </r>
  <r>
    <s v="Williamsburg"/>
    <x v="34"/>
    <x v="26495"/>
    <x v="26634"/>
  </r>
  <r>
    <s v="Winchester"/>
    <x v="34"/>
    <x v="26496"/>
    <x v="26635"/>
  </r>
  <r>
    <s v="Kansas City"/>
    <x v="34"/>
    <x v="26497"/>
    <x v="26636"/>
  </r>
  <r>
    <s v="Kansas City"/>
    <x v="34"/>
    <x v="26498"/>
    <x v="26637"/>
  </r>
  <r>
    <s v="Kansas City"/>
    <x v="34"/>
    <x v="26499"/>
    <x v="26638"/>
  </r>
  <r>
    <s v="Kansas City"/>
    <x v="34"/>
    <x v="26500"/>
    <x v="26639"/>
  </r>
  <r>
    <s v="Kansas City"/>
    <x v="34"/>
    <x v="26501"/>
    <x v="26640"/>
  </r>
  <r>
    <s v="Kansas City"/>
    <x v="34"/>
    <x v="26502"/>
    <x v="26641"/>
  </r>
  <r>
    <s v="Kansas City"/>
    <x v="34"/>
    <x v="26503"/>
    <x v="26642"/>
  </r>
  <r>
    <s v="Kansas City"/>
    <x v="34"/>
    <x v="26504"/>
    <x v="26643"/>
  </r>
  <r>
    <s v="Kansas City"/>
    <x v="34"/>
    <x v="26505"/>
    <x v="26644"/>
  </r>
  <r>
    <s v="Kansas City"/>
    <x v="34"/>
    <x v="26506"/>
    <x v="26645"/>
  </r>
  <r>
    <s v="Edwardsville"/>
    <x v="34"/>
    <x v="26507"/>
    <x v="26646"/>
  </r>
  <r>
    <s v="Kansas City"/>
    <x v="34"/>
    <x v="26508"/>
    <x v="26647"/>
  </r>
  <r>
    <s v="Kansas City"/>
    <x v="34"/>
    <x v="26509"/>
    <x v="26648"/>
  </r>
  <r>
    <s v="Kansas City"/>
    <x v="34"/>
    <x v="26510"/>
    <x v="26649"/>
  </r>
  <r>
    <s v="Kansas City"/>
    <x v="34"/>
    <x v="26511"/>
    <x v="26650"/>
  </r>
  <r>
    <s v="Kansas City"/>
    <x v="34"/>
    <x v="26512"/>
    <x v="26651"/>
  </r>
  <r>
    <s v="Mission"/>
    <x v="34"/>
    <x v="26513"/>
    <x v="26652"/>
  </r>
  <r>
    <s v="Mission"/>
    <x v="34"/>
    <x v="26514"/>
    <x v="26653"/>
  </r>
  <r>
    <s v="Shawnee"/>
    <x v="34"/>
    <x v="26515"/>
    <x v="26654"/>
  </r>
  <r>
    <s v="Overland Park"/>
    <x v="34"/>
    <x v="26516"/>
    <x v="26655"/>
  </r>
  <r>
    <s v="Mission"/>
    <x v="34"/>
    <x v="26517"/>
    <x v="26656"/>
  </r>
  <r>
    <s v="Leawood"/>
    <x v="34"/>
    <x v="26518"/>
    <x v="26657"/>
  </r>
  <r>
    <s v="Overland Park"/>
    <x v="34"/>
    <x v="26519"/>
    <x v="26658"/>
  </r>
  <r>
    <s v="Prairie Village"/>
    <x v="34"/>
    <x v="26520"/>
    <x v="26659"/>
  </r>
  <r>
    <s v="Leawood"/>
    <x v="34"/>
    <x v="26521"/>
    <x v="26660"/>
  </r>
  <r>
    <s v="Overland Park"/>
    <x v="34"/>
    <x v="26522"/>
    <x v="26661"/>
  </r>
  <r>
    <s v="Leawood"/>
    <x v="34"/>
    <x v="26523"/>
    <x v="26662"/>
  </r>
  <r>
    <s v="Overland Park"/>
    <x v="34"/>
    <x v="26524"/>
    <x v="26663"/>
  </r>
  <r>
    <s v="Overland Park"/>
    <x v="34"/>
    <x v="26525"/>
    <x v="26664"/>
  </r>
  <r>
    <s v="Overland Park"/>
    <x v="34"/>
    <x v="26526"/>
    <x v="26665"/>
  </r>
  <r>
    <s v="Lenexa"/>
    <x v="34"/>
    <x v="26527"/>
    <x v="26666"/>
  </r>
  <r>
    <s v="Shawnee"/>
    <x v="34"/>
    <x v="26528"/>
    <x v="26667"/>
  </r>
  <r>
    <s v="Shawnee"/>
    <x v="34"/>
    <x v="26529"/>
    <x v="26668"/>
  </r>
  <r>
    <s v="Shawnee"/>
    <x v="34"/>
    <x v="26530"/>
    <x v="26669"/>
  </r>
  <r>
    <s v="Lenexa"/>
    <x v="34"/>
    <x v="26531"/>
    <x v="26670"/>
  </r>
  <r>
    <s v="Lenexa"/>
    <x v="34"/>
    <x v="26532"/>
    <x v="26671"/>
  </r>
  <r>
    <s v="Overland Park"/>
    <x v="34"/>
    <x v="26533"/>
    <x v="26672"/>
  </r>
  <r>
    <s v="Mission"/>
    <x v="34"/>
    <x v="26534"/>
    <x v="26673"/>
  </r>
  <r>
    <s v="Overland Park"/>
    <x v="34"/>
    <x v="26535"/>
    <x v="26674"/>
  </r>
  <r>
    <s v="Overland Park"/>
    <x v="34"/>
    <x v="26536"/>
    <x v="26675"/>
  </r>
  <r>
    <s v="Overland Park"/>
    <x v="34"/>
    <x v="26537"/>
    <x v="26676"/>
  </r>
  <r>
    <s v="Shawnee"/>
    <x v="34"/>
    <x v="26538"/>
    <x v="26677"/>
  </r>
  <r>
    <s v="Lenexa"/>
    <x v="34"/>
    <x v="26539"/>
    <x v="26678"/>
  </r>
  <r>
    <s v="Shawnee Mission"/>
    <x v="34"/>
    <x v="26122"/>
    <x v="26679"/>
  </r>
  <r>
    <s v="Overland Park"/>
    <x v="34"/>
    <x v="26540"/>
    <x v="26680"/>
  </r>
  <r>
    <s v="Shawnee Mission"/>
    <x v="34"/>
    <x v="26513"/>
    <x v="26652"/>
  </r>
  <r>
    <s v="Shawnee Mission"/>
    <x v="34"/>
    <x v="26513"/>
    <x v="26652"/>
  </r>
  <r>
    <s v="Overland Park"/>
    <x v="34"/>
    <x v="26541"/>
    <x v="26681"/>
  </r>
  <r>
    <s v="Overland Park"/>
    <x v="34"/>
    <x v="26542"/>
    <x v="26682"/>
  </r>
  <r>
    <s v="Lenexa"/>
    <x v="34"/>
    <x v="26543"/>
    <x v="26683"/>
  </r>
  <r>
    <s v="Shawnee"/>
    <x v="34"/>
    <x v="26544"/>
    <x v="26684"/>
  </r>
  <r>
    <s v="Alma"/>
    <x v="34"/>
    <x v="26545"/>
    <x v="26685"/>
  </r>
  <r>
    <s v="Auburn"/>
    <x v="34"/>
    <x v="26546"/>
    <x v="26686"/>
  </r>
  <r>
    <s v="Axtell"/>
    <x v="34"/>
    <x v="26547"/>
    <x v="26687"/>
  </r>
  <r>
    <s v="Baileyville"/>
    <x v="34"/>
    <x v="26548"/>
    <x v="26688"/>
  </r>
  <r>
    <s v="Beattie"/>
    <x v="34"/>
    <x v="26549"/>
    <x v="26689"/>
  </r>
  <r>
    <s v="Belvue"/>
    <x v="34"/>
    <x v="26550"/>
    <x v="26690"/>
  </r>
  <r>
    <s v="Bern"/>
    <x v="34"/>
    <x v="26551"/>
    <x v="26691"/>
  </r>
  <r>
    <s v="Berryton"/>
    <x v="34"/>
    <x v="26552"/>
    <x v="26692"/>
  </r>
  <r>
    <s v="Blue Rapids"/>
    <x v="34"/>
    <x v="26553"/>
    <x v="26693"/>
  </r>
  <r>
    <s v="Bremen"/>
    <x v="34"/>
    <x v="26554"/>
    <x v="26694"/>
  </r>
  <r>
    <s v="Burlingame"/>
    <x v="34"/>
    <x v="26555"/>
    <x v="26695"/>
  </r>
  <r>
    <s v="Carbondale"/>
    <x v="34"/>
    <x v="26556"/>
    <x v="26696"/>
  </r>
  <r>
    <s v="Centralia"/>
    <x v="34"/>
    <x v="26557"/>
    <x v="26697"/>
  </r>
  <r>
    <s v="Circleville"/>
    <x v="34"/>
    <x v="26558"/>
    <x v="26698"/>
  </r>
  <r>
    <s v="Corning"/>
    <x v="34"/>
    <x v="26559"/>
    <x v="26699"/>
  </r>
  <r>
    <s v="Delia"/>
    <x v="34"/>
    <x v="26560"/>
    <x v="26700"/>
  </r>
  <r>
    <s v="Denison"/>
    <x v="34"/>
    <x v="26561"/>
    <x v="26701"/>
  </r>
  <r>
    <s v="Dover"/>
    <x v="34"/>
    <x v="26562"/>
    <x v="26702"/>
  </r>
  <r>
    <s v="Emmett"/>
    <x v="34"/>
    <x v="26563"/>
    <x v="26703"/>
  </r>
  <r>
    <s v="Eskridge"/>
    <x v="34"/>
    <x v="26564"/>
    <x v="26704"/>
  </r>
  <r>
    <s v="Everest"/>
    <x v="34"/>
    <x v="26565"/>
    <x v="26705"/>
  </r>
  <r>
    <s v="Fairview"/>
    <x v="34"/>
    <x v="26566"/>
    <x v="26706"/>
  </r>
  <r>
    <s v="Fostoria"/>
    <x v="34"/>
    <x v="26567"/>
    <x v="26707"/>
  </r>
  <r>
    <s v="Frankfort"/>
    <x v="34"/>
    <x v="26568"/>
    <x v="26708"/>
  </r>
  <r>
    <s v="Goff"/>
    <x v="34"/>
    <x v="26569"/>
    <x v="26709"/>
  </r>
  <r>
    <s v="Grantville"/>
    <x v="34"/>
    <x v="26570"/>
    <x v="26710"/>
  </r>
  <r>
    <s v="Harveyville"/>
    <x v="34"/>
    <x v="26571"/>
    <x v="26711"/>
  </r>
  <r>
    <s v="Havensville"/>
    <x v="34"/>
    <x v="26572"/>
    <x v="26712"/>
  </r>
  <r>
    <s v="Hiawatha"/>
    <x v="34"/>
    <x v="26573"/>
    <x v="26713"/>
  </r>
  <r>
    <s v="Holton"/>
    <x v="34"/>
    <x v="26574"/>
    <x v="26714"/>
  </r>
  <r>
    <s v="Home"/>
    <x v="34"/>
    <x v="26575"/>
    <x v="26715"/>
  </r>
  <r>
    <s v="Horton"/>
    <x v="34"/>
    <x v="26576"/>
    <x v="26716"/>
  </r>
  <r>
    <s v="Hoyt"/>
    <x v="34"/>
    <x v="26577"/>
    <x v="26717"/>
  </r>
  <r>
    <s v="Junction City"/>
    <x v="34"/>
    <x v="26578"/>
    <x v="26718"/>
  </r>
  <r>
    <s v="Fort Riley"/>
    <x v="34"/>
    <x v="26579"/>
    <x v="26719"/>
  </r>
  <r>
    <s v="Leonardville"/>
    <x v="34"/>
    <x v="26580"/>
    <x v="26720"/>
  </r>
  <r>
    <s v="Lyndon"/>
    <x v="34"/>
    <x v="26581"/>
    <x v="26721"/>
  </r>
  <r>
    <s v="Mc Farland"/>
    <x v="34"/>
    <x v="26582"/>
    <x v="26722"/>
  </r>
  <r>
    <s v="Manhattan"/>
    <x v="34"/>
    <x v="26583"/>
    <x v="26723"/>
  </r>
  <r>
    <s v="Manhattan"/>
    <x v="34"/>
    <x v="26584"/>
    <x v="26724"/>
  </r>
  <r>
    <s v="Manhattan"/>
    <x v="34"/>
    <x v="26585"/>
    <x v="26725"/>
  </r>
  <r>
    <s v="Manhattan"/>
    <x v="34"/>
    <x v="26586"/>
    <x v="26726"/>
  </r>
  <r>
    <s v="Maple Hill"/>
    <x v="34"/>
    <x v="26587"/>
    <x v="26727"/>
  </r>
  <r>
    <s v="Marysville"/>
    <x v="34"/>
    <x v="26588"/>
    <x v="26728"/>
  </r>
  <r>
    <s v="Mayetta"/>
    <x v="34"/>
    <x v="26589"/>
    <x v="26729"/>
  </r>
  <r>
    <s v="Melvern"/>
    <x v="34"/>
    <x v="26590"/>
    <x v="26730"/>
  </r>
  <r>
    <s v="Meriden"/>
    <x v="34"/>
    <x v="26591"/>
    <x v="26731"/>
  </r>
  <r>
    <s v="Milford"/>
    <x v="34"/>
    <x v="26592"/>
    <x v="26732"/>
  </r>
  <r>
    <s v="Morrill"/>
    <x v="34"/>
    <x v="26593"/>
    <x v="26733"/>
  </r>
  <r>
    <s v="Netawaka"/>
    <x v="34"/>
    <x v="26594"/>
    <x v="26734"/>
  </r>
  <r>
    <s v="Ogden"/>
    <x v="34"/>
    <x v="26595"/>
    <x v="26735"/>
  </r>
  <r>
    <s v="Oketo"/>
    <x v="34"/>
    <x v="26596"/>
    <x v="26736"/>
  </r>
  <r>
    <s v="Olsburg"/>
    <x v="34"/>
    <x v="26597"/>
    <x v="26737"/>
  </r>
  <r>
    <s v="Onaga"/>
    <x v="34"/>
    <x v="26598"/>
    <x v="26738"/>
  </r>
  <r>
    <s v="Oneida"/>
    <x v="34"/>
    <x v="26599"/>
    <x v="26739"/>
  </r>
  <r>
    <s v="Osage City"/>
    <x v="34"/>
    <x v="26600"/>
    <x v="26740"/>
  </r>
  <r>
    <s v="Overbrook"/>
    <x v="34"/>
    <x v="26601"/>
    <x v="26741"/>
  </r>
  <r>
    <s v="Paxico"/>
    <x v="34"/>
    <x v="26602"/>
    <x v="26742"/>
  </r>
  <r>
    <s v="Powhattan"/>
    <x v="34"/>
    <x v="26603"/>
    <x v="26743"/>
  </r>
  <r>
    <s v="Quenemo"/>
    <x v="34"/>
    <x v="26604"/>
    <x v="26744"/>
  </r>
  <r>
    <s v="Riley"/>
    <x v="34"/>
    <x v="26605"/>
    <x v="26745"/>
  </r>
  <r>
    <s v="Robinson"/>
    <x v="34"/>
    <x v="26606"/>
    <x v="26746"/>
  </r>
  <r>
    <s v="Rossville"/>
    <x v="34"/>
    <x v="26607"/>
    <x v="26747"/>
  </r>
  <r>
    <s v="Sabetha"/>
    <x v="34"/>
    <x v="26608"/>
    <x v="26748"/>
  </r>
  <r>
    <s v="Saint George"/>
    <x v="34"/>
    <x v="26609"/>
    <x v="26749"/>
  </r>
  <r>
    <s v="Saint Marys"/>
    <x v="34"/>
    <x v="26610"/>
    <x v="26750"/>
  </r>
  <r>
    <s v="Scranton"/>
    <x v="34"/>
    <x v="26611"/>
    <x v="26751"/>
  </r>
  <r>
    <s v="Seneca"/>
    <x v="34"/>
    <x v="26612"/>
    <x v="26752"/>
  </r>
  <r>
    <s v="Silver Lake"/>
    <x v="34"/>
    <x v="26613"/>
    <x v="26753"/>
  </r>
  <r>
    <s v="Soldier"/>
    <x v="34"/>
    <x v="26614"/>
    <x v="26754"/>
  </r>
  <r>
    <s v="Summerfield"/>
    <x v="34"/>
    <x v="26615"/>
    <x v="26755"/>
  </r>
  <r>
    <s v="Tecumseh"/>
    <x v="34"/>
    <x v="26616"/>
    <x v="26756"/>
  </r>
  <r>
    <s v="Vassar"/>
    <x v="34"/>
    <x v="26617"/>
    <x v="26757"/>
  </r>
  <r>
    <s v="Vermillion"/>
    <x v="34"/>
    <x v="26618"/>
    <x v="26758"/>
  </r>
  <r>
    <s v="Wakarusa"/>
    <x v="34"/>
    <x v="26619"/>
    <x v="26759"/>
  </r>
  <r>
    <s v="Wamego"/>
    <x v="34"/>
    <x v="26620"/>
    <x v="26760"/>
  </r>
  <r>
    <s v="Waterville"/>
    <x v="34"/>
    <x v="26621"/>
    <x v="26761"/>
  </r>
  <r>
    <s v="Westmoreland"/>
    <x v="34"/>
    <x v="26622"/>
    <x v="26762"/>
  </r>
  <r>
    <s v="Wetmore"/>
    <x v="34"/>
    <x v="26623"/>
    <x v="26763"/>
  </r>
  <r>
    <s v="Whiting"/>
    <x v="34"/>
    <x v="26624"/>
    <x v="26764"/>
  </r>
  <r>
    <s v="Randolph"/>
    <x v="34"/>
    <x v="26625"/>
    <x v="26765"/>
  </r>
  <r>
    <s v="Topeka"/>
    <x v="34"/>
    <x v="26626"/>
    <x v="26766"/>
  </r>
  <r>
    <s v="Topeka"/>
    <x v="34"/>
    <x v="26627"/>
    <x v="26767"/>
  </r>
  <r>
    <s v="Topeka"/>
    <x v="34"/>
    <x v="26628"/>
    <x v="26768"/>
  </r>
  <r>
    <s v="Topeka"/>
    <x v="34"/>
    <x v="26629"/>
    <x v="26769"/>
  </r>
  <r>
    <s v="Topeka"/>
    <x v="34"/>
    <x v="26630"/>
    <x v="26770"/>
  </r>
  <r>
    <s v="Topeka"/>
    <x v="34"/>
    <x v="26631"/>
    <x v="26771"/>
  </r>
  <r>
    <s v="Topeka"/>
    <x v="34"/>
    <x v="26632"/>
    <x v="26772"/>
  </r>
  <r>
    <s v="Topeka"/>
    <x v="34"/>
    <x v="26633"/>
    <x v="26773"/>
  </r>
  <r>
    <s v="Topeka"/>
    <x v="34"/>
    <x v="26634"/>
    <x v="26774"/>
  </r>
  <r>
    <s v="Topeka"/>
    <x v="34"/>
    <x v="26635"/>
    <x v="26775"/>
  </r>
  <r>
    <s v="Topeka"/>
    <x v="34"/>
    <x v="26636"/>
    <x v="26776"/>
  </r>
  <r>
    <s v="Topeka"/>
    <x v="34"/>
    <x v="26637"/>
    <x v="26777"/>
  </r>
  <r>
    <s v="Topeka"/>
    <x v="34"/>
    <x v="26638"/>
    <x v="26778"/>
  </r>
  <r>
    <s v="Topeka"/>
    <x v="34"/>
    <x v="26639"/>
    <x v="26779"/>
  </r>
  <r>
    <s v="Topeka"/>
    <x v="34"/>
    <x v="26640"/>
    <x v="26780"/>
  </r>
  <r>
    <s v="Topeka"/>
    <x v="34"/>
    <x v="26641"/>
    <x v="26781"/>
  </r>
  <r>
    <s v="Topeka"/>
    <x v="34"/>
    <x v="26642"/>
    <x v="26782"/>
  </r>
  <r>
    <s v="Topeka"/>
    <x v="34"/>
    <x v="26643"/>
    <x v="26783"/>
  </r>
  <r>
    <s v="Topeka"/>
    <x v="34"/>
    <x v="26644"/>
    <x v="26784"/>
  </r>
  <r>
    <s v="Topeka"/>
    <x v="34"/>
    <x v="26645"/>
    <x v="26785"/>
  </r>
  <r>
    <s v="Topeka"/>
    <x v="34"/>
    <x v="26646"/>
    <x v="26786"/>
  </r>
  <r>
    <s v="Topeka"/>
    <x v="34"/>
    <x v="26626"/>
    <x v="26766"/>
  </r>
  <r>
    <s v="Topeka"/>
    <x v="34"/>
    <x v="26626"/>
    <x v="26766"/>
  </r>
  <r>
    <s v="Topeka"/>
    <x v="34"/>
    <x v="26626"/>
    <x v="26766"/>
  </r>
  <r>
    <s v="Topeka"/>
    <x v="34"/>
    <x v="26626"/>
    <x v="26766"/>
  </r>
  <r>
    <s v="Topeka"/>
    <x v="34"/>
    <x v="26626"/>
    <x v="26766"/>
  </r>
  <r>
    <s v="Topeka"/>
    <x v="34"/>
    <x v="26647"/>
    <x v="26787"/>
  </r>
  <r>
    <s v="Topeka"/>
    <x v="34"/>
    <x v="26648"/>
    <x v="26788"/>
  </r>
  <r>
    <s v="Topeka"/>
    <x v="34"/>
    <x v="26645"/>
    <x v="26785"/>
  </r>
  <r>
    <s v="Topeka"/>
    <x v="34"/>
    <x v="26626"/>
    <x v="26766"/>
  </r>
  <r>
    <s v="Topeka"/>
    <x v="34"/>
    <x v="26626"/>
    <x v="26766"/>
  </r>
  <r>
    <s v="Topeka"/>
    <x v="34"/>
    <x v="26645"/>
    <x v="26785"/>
  </r>
  <r>
    <s v="Topeka"/>
    <x v="34"/>
    <x v="26649"/>
    <x v="26789"/>
  </r>
  <r>
    <s v="Topeka"/>
    <x v="34"/>
    <x v="26648"/>
    <x v="26788"/>
  </r>
  <r>
    <s v="Topeka"/>
    <x v="34"/>
    <x v="26626"/>
    <x v="26766"/>
  </r>
  <r>
    <s v="Topeka"/>
    <x v="34"/>
    <x v="26626"/>
    <x v="26766"/>
  </r>
  <r>
    <s v="Fort Scott"/>
    <x v="34"/>
    <x v="26650"/>
    <x v="26790"/>
  </r>
  <r>
    <s v="Altoona"/>
    <x v="34"/>
    <x v="26651"/>
    <x v="26791"/>
  </r>
  <r>
    <s v="Arcadia"/>
    <x v="34"/>
    <x v="26652"/>
    <x v="26792"/>
  </r>
  <r>
    <s v="Arma"/>
    <x v="34"/>
    <x v="26653"/>
    <x v="26793"/>
  </r>
  <r>
    <s v="Baxter Springs"/>
    <x v="34"/>
    <x v="26654"/>
    <x v="26794"/>
  </r>
  <r>
    <s v="Benedict"/>
    <x v="34"/>
    <x v="26655"/>
    <x v="26795"/>
  </r>
  <r>
    <s v="Bronson"/>
    <x v="34"/>
    <x v="26656"/>
    <x v="26796"/>
  </r>
  <r>
    <s v="Buffalo"/>
    <x v="34"/>
    <x v="26657"/>
    <x v="26797"/>
  </r>
  <r>
    <s v="Chanute"/>
    <x v="34"/>
    <x v="26658"/>
    <x v="26798"/>
  </r>
  <r>
    <s v="Cherokee"/>
    <x v="34"/>
    <x v="26659"/>
    <x v="26799"/>
  </r>
  <r>
    <s v="Columbus"/>
    <x v="34"/>
    <x v="26660"/>
    <x v="26800"/>
  </r>
  <r>
    <s v="Crestline"/>
    <x v="34"/>
    <x v="26661"/>
    <x v="26801"/>
  </r>
  <r>
    <s v="Elsmore"/>
    <x v="34"/>
    <x v="26662"/>
    <x v="26802"/>
  </r>
  <r>
    <s v="Erie"/>
    <x v="34"/>
    <x v="26663"/>
    <x v="26803"/>
  </r>
  <r>
    <s v="Farlington"/>
    <x v="34"/>
    <x v="26664"/>
    <x v="26804"/>
  </r>
  <r>
    <s v="Franklin"/>
    <x v="34"/>
    <x v="26665"/>
    <x v="26805"/>
  </r>
  <r>
    <s v="Fredonia"/>
    <x v="34"/>
    <x v="26666"/>
    <x v="26806"/>
  </r>
  <r>
    <s v="Fulton"/>
    <x v="34"/>
    <x v="26667"/>
    <x v="26807"/>
  </r>
  <r>
    <s v="Galena"/>
    <x v="34"/>
    <x v="26668"/>
    <x v="26808"/>
  </r>
  <r>
    <s v="Galesburg"/>
    <x v="34"/>
    <x v="26669"/>
    <x v="26809"/>
  </r>
  <r>
    <s v="Garland"/>
    <x v="34"/>
    <x v="26670"/>
    <x v="26810"/>
  </r>
  <r>
    <s v="Gas"/>
    <x v="34"/>
    <x v="26671"/>
    <x v="26811"/>
  </r>
  <r>
    <s v="Girard"/>
    <x v="34"/>
    <x v="26672"/>
    <x v="26812"/>
  </r>
  <r>
    <s v="Hepler"/>
    <x v="34"/>
    <x v="26673"/>
    <x v="26813"/>
  </r>
  <r>
    <s v="Humboldt"/>
    <x v="34"/>
    <x v="26674"/>
    <x v="26814"/>
  </r>
  <r>
    <s v="Iola"/>
    <x v="34"/>
    <x v="26675"/>
    <x v="26815"/>
  </r>
  <r>
    <s v="La Harpe"/>
    <x v="34"/>
    <x v="26676"/>
    <x v="26816"/>
  </r>
  <r>
    <s v="Mc Cune"/>
    <x v="34"/>
    <x v="26677"/>
    <x v="26817"/>
  </r>
  <r>
    <s v="Mapleton"/>
    <x v="34"/>
    <x v="26678"/>
    <x v="26818"/>
  </r>
  <r>
    <s v="Moran"/>
    <x v="34"/>
    <x v="26679"/>
    <x v="26819"/>
  </r>
  <r>
    <s v="Mulberry"/>
    <x v="34"/>
    <x v="26680"/>
    <x v="26820"/>
  </r>
  <r>
    <s v="Neodesha"/>
    <x v="34"/>
    <x v="26681"/>
    <x v="26821"/>
  </r>
  <r>
    <s v="Neosho Falls"/>
    <x v="34"/>
    <x v="26682"/>
    <x v="26822"/>
  </r>
  <r>
    <s v="New Albany"/>
    <x v="34"/>
    <x v="26683"/>
    <x v="26823"/>
  </r>
  <r>
    <s v="Opolis"/>
    <x v="34"/>
    <x v="26684"/>
    <x v="26824"/>
  </r>
  <r>
    <s v="Piqua"/>
    <x v="34"/>
    <x v="26685"/>
    <x v="26825"/>
  </r>
  <r>
    <s v="Pittsburg"/>
    <x v="34"/>
    <x v="26686"/>
    <x v="26826"/>
  </r>
  <r>
    <s v="Frontenac"/>
    <x v="34"/>
    <x v="26687"/>
    <x v="26827"/>
  </r>
  <r>
    <s v="Prescott"/>
    <x v="34"/>
    <x v="26688"/>
    <x v="26828"/>
  </r>
  <r>
    <s v="Redfield"/>
    <x v="34"/>
    <x v="26689"/>
    <x v="26829"/>
  </r>
  <r>
    <s v="Riverton"/>
    <x v="34"/>
    <x v="26690"/>
    <x v="26830"/>
  </r>
  <r>
    <s v="Saint Paul"/>
    <x v="34"/>
    <x v="26691"/>
    <x v="26831"/>
  </r>
  <r>
    <s v="Savonburg"/>
    <x v="34"/>
    <x v="26692"/>
    <x v="26832"/>
  </r>
  <r>
    <s v="Scammon"/>
    <x v="34"/>
    <x v="26693"/>
    <x v="26833"/>
  </r>
  <r>
    <s v="Stark"/>
    <x v="34"/>
    <x v="26694"/>
    <x v="26834"/>
  </r>
  <r>
    <s v="Thayer"/>
    <x v="34"/>
    <x v="26695"/>
    <x v="26835"/>
  </r>
  <r>
    <s v="Toronto"/>
    <x v="34"/>
    <x v="26696"/>
    <x v="26836"/>
  </r>
  <r>
    <s v="Treece"/>
    <x v="34"/>
    <x v="26697"/>
    <x v="26837"/>
  </r>
  <r>
    <s v="Uniontown"/>
    <x v="34"/>
    <x v="26698"/>
    <x v="26838"/>
  </r>
  <r>
    <s v="Walnut"/>
    <x v="34"/>
    <x v="26699"/>
    <x v="26839"/>
  </r>
  <r>
    <s v="Weir"/>
    <x v="34"/>
    <x v="26700"/>
    <x v="26840"/>
  </r>
  <r>
    <s v="West Mineral"/>
    <x v="34"/>
    <x v="26701"/>
    <x v="26841"/>
  </r>
  <r>
    <s v="Yates Center"/>
    <x v="34"/>
    <x v="26702"/>
    <x v="26842"/>
  </r>
  <r>
    <s v="Emporia"/>
    <x v="34"/>
    <x v="26703"/>
    <x v="26843"/>
  </r>
  <r>
    <s v="Admire"/>
    <x v="34"/>
    <x v="26704"/>
    <x v="26844"/>
  </r>
  <r>
    <s v="Allen"/>
    <x v="34"/>
    <x v="26705"/>
    <x v="26845"/>
  </r>
  <r>
    <s v="Alta Vista"/>
    <x v="34"/>
    <x v="26706"/>
    <x v="26846"/>
  </r>
  <r>
    <s v="Americus"/>
    <x v="34"/>
    <x v="26707"/>
    <x v="26847"/>
  </r>
  <r>
    <s v="Burdick"/>
    <x v="34"/>
    <x v="26708"/>
    <x v="26848"/>
  </r>
  <r>
    <s v="Burlington"/>
    <x v="34"/>
    <x v="26709"/>
    <x v="26849"/>
  </r>
  <r>
    <s v="Burns"/>
    <x v="34"/>
    <x v="26710"/>
    <x v="26850"/>
  </r>
  <r>
    <s v="Cassoday"/>
    <x v="34"/>
    <x v="26711"/>
    <x v="26851"/>
  </r>
  <r>
    <s v="Cedar Point"/>
    <x v="34"/>
    <x v="26712"/>
    <x v="26852"/>
  </r>
  <r>
    <s v="Cottonwood Falls"/>
    <x v="34"/>
    <x v="26713"/>
    <x v="26853"/>
  </r>
  <r>
    <s v="Council Grove"/>
    <x v="34"/>
    <x v="26714"/>
    <x v="26854"/>
  </r>
  <r>
    <s v="Dwight"/>
    <x v="34"/>
    <x v="26715"/>
    <x v="26855"/>
  </r>
  <r>
    <s v="Elmdale"/>
    <x v="34"/>
    <x v="26716"/>
    <x v="26856"/>
  </r>
  <r>
    <s v="Florence"/>
    <x v="34"/>
    <x v="26717"/>
    <x v="26857"/>
  </r>
  <r>
    <s v="Gridley"/>
    <x v="34"/>
    <x v="26718"/>
    <x v="26858"/>
  </r>
  <r>
    <s v="Hamilton"/>
    <x v="34"/>
    <x v="26719"/>
    <x v="26859"/>
  </r>
  <r>
    <s v="Hartford"/>
    <x v="34"/>
    <x v="26720"/>
    <x v="26860"/>
  </r>
  <r>
    <s v="Lamont"/>
    <x v="34"/>
    <x v="26721"/>
    <x v="26861"/>
  </r>
  <r>
    <s v="Lebo"/>
    <x v="34"/>
    <x v="26722"/>
    <x v="26862"/>
  </r>
  <r>
    <s v="Le Roy"/>
    <x v="34"/>
    <x v="26723"/>
    <x v="26863"/>
  </r>
  <r>
    <s v="Lincolnville"/>
    <x v="34"/>
    <x v="26724"/>
    <x v="26864"/>
  </r>
  <r>
    <s v="Lost Springs"/>
    <x v="34"/>
    <x v="26725"/>
    <x v="26865"/>
  </r>
  <r>
    <s v="Madison"/>
    <x v="34"/>
    <x v="26726"/>
    <x v="26866"/>
  </r>
  <r>
    <s v="Marion"/>
    <x v="34"/>
    <x v="26727"/>
    <x v="26867"/>
  </r>
  <r>
    <s v="Matfield Green"/>
    <x v="34"/>
    <x v="26728"/>
    <x v="26868"/>
  </r>
  <r>
    <s v="Neal"/>
    <x v="34"/>
    <x v="9316"/>
    <x v="26869"/>
  </r>
  <r>
    <s v="Neosho Rapids"/>
    <x v="34"/>
    <x v="26729"/>
    <x v="26870"/>
  </r>
  <r>
    <s v="Olpe"/>
    <x v="34"/>
    <x v="26730"/>
    <x v="26871"/>
  </r>
  <r>
    <s v="Peabody"/>
    <x v="34"/>
    <x v="26731"/>
    <x v="26872"/>
  </r>
  <r>
    <s v="Reading"/>
    <x v="34"/>
    <x v="26732"/>
    <x v="26873"/>
  </r>
  <r>
    <s v="Strong City"/>
    <x v="34"/>
    <x v="26733"/>
    <x v="26874"/>
  </r>
  <r>
    <s v="Virgil"/>
    <x v="34"/>
    <x v="26734"/>
    <x v="26875"/>
  </r>
  <r>
    <s v="Waverly"/>
    <x v="34"/>
    <x v="25166"/>
    <x v="26876"/>
  </r>
  <r>
    <s v="White City"/>
    <x v="34"/>
    <x v="26735"/>
    <x v="26877"/>
  </r>
  <r>
    <s v="Wilsey"/>
    <x v="34"/>
    <x v="26736"/>
    <x v="26878"/>
  </r>
  <r>
    <s v="Concordia"/>
    <x v="34"/>
    <x v="26737"/>
    <x v="26879"/>
  </r>
  <r>
    <s v="Agenda"/>
    <x v="34"/>
    <x v="26738"/>
    <x v="26880"/>
  </r>
  <r>
    <s v="Athol"/>
    <x v="34"/>
    <x v="26739"/>
    <x v="26881"/>
  </r>
  <r>
    <s v="Barnes"/>
    <x v="34"/>
    <x v="26740"/>
    <x v="26882"/>
  </r>
  <r>
    <s v="Belleville"/>
    <x v="34"/>
    <x v="26741"/>
    <x v="26883"/>
  </r>
  <r>
    <s v="Burr Oak"/>
    <x v="34"/>
    <x v="26742"/>
    <x v="26884"/>
  </r>
  <r>
    <s v="Clifton"/>
    <x v="34"/>
    <x v="26743"/>
    <x v="26885"/>
  </r>
  <r>
    <s v="Clyde"/>
    <x v="34"/>
    <x v="26744"/>
    <x v="26886"/>
  </r>
  <r>
    <s v="Courtland"/>
    <x v="34"/>
    <x v="26745"/>
    <x v="26887"/>
  </r>
  <r>
    <s v="Cuba"/>
    <x v="34"/>
    <x v="26746"/>
    <x v="26888"/>
  </r>
  <r>
    <s v="Esbon"/>
    <x v="34"/>
    <x v="26747"/>
    <x v="26889"/>
  </r>
  <r>
    <s v="Formoso"/>
    <x v="34"/>
    <x v="26748"/>
    <x v="26890"/>
  </r>
  <r>
    <s v="Greenleaf"/>
    <x v="34"/>
    <x v="26749"/>
    <x v="26891"/>
  </r>
  <r>
    <s v="Haddam"/>
    <x v="34"/>
    <x v="26750"/>
    <x v="26892"/>
  </r>
  <r>
    <s v="Hanover"/>
    <x v="34"/>
    <x v="26751"/>
    <x v="26893"/>
  </r>
  <r>
    <s v="Hollenberg"/>
    <x v="34"/>
    <x v="26752"/>
    <x v="26894"/>
  </r>
  <r>
    <s v="Jamestown"/>
    <x v="34"/>
    <x v="26753"/>
    <x v="26895"/>
  </r>
  <r>
    <s v="Jewell"/>
    <x v="34"/>
    <x v="26754"/>
    <x v="26896"/>
  </r>
  <r>
    <s v="Kensington"/>
    <x v="34"/>
    <x v="26755"/>
    <x v="26897"/>
  </r>
  <r>
    <s v="Lebanon"/>
    <x v="34"/>
    <x v="26756"/>
    <x v="26898"/>
  </r>
  <r>
    <s v="Linn"/>
    <x v="34"/>
    <x v="26757"/>
    <x v="26899"/>
  </r>
  <r>
    <s v="Mahaska"/>
    <x v="34"/>
    <x v="26758"/>
    <x v="26900"/>
  </r>
  <r>
    <s v="Mankato"/>
    <x v="34"/>
    <x v="26759"/>
    <x v="26901"/>
  </r>
  <r>
    <s v="Morrowville"/>
    <x v="34"/>
    <x v="26760"/>
    <x v="26902"/>
  </r>
  <r>
    <s v="Munden"/>
    <x v="34"/>
    <x v="26761"/>
    <x v="26903"/>
  </r>
  <r>
    <s v="Narka"/>
    <x v="34"/>
    <x v="26762"/>
    <x v="26904"/>
  </r>
  <r>
    <s v="Norway"/>
    <x v="34"/>
    <x v="26763"/>
    <x v="26905"/>
  </r>
  <r>
    <s v="Palmer"/>
    <x v="34"/>
    <x v="26764"/>
    <x v="26906"/>
  </r>
  <r>
    <s v="Randall"/>
    <x v="34"/>
    <x v="26765"/>
    <x v="26907"/>
  </r>
  <r>
    <s v="Republic"/>
    <x v="34"/>
    <x v="26766"/>
    <x v="26908"/>
  </r>
  <r>
    <s v="Scandia"/>
    <x v="34"/>
    <x v="26767"/>
    <x v="26909"/>
  </r>
  <r>
    <s v="Smith Center"/>
    <x v="34"/>
    <x v="26768"/>
    <x v="26910"/>
  </r>
  <r>
    <s v="Washington"/>
    <x v="34"/>
    <x v="26769"/>
    <x v="26911"/>
  </r>
  <r>
    <s v="Webber"/>
    <x v="34"/>
    <x v="26770"/>
    <x v="26912"/>
  </r>
  <r>
    <s v="Andale"/>
    <x v="34"/>
    <x v="26771"/>
    <x v="26913"/>
  </r>
  <r>
    <s v="Andover"/>
    <x v="34"/>
    <x v="26772"/>
    <x v="26914"/>
  </r>
  <r>
    <s v="Anthony"/>
    <x v="34"/>
    <x v="26773"/>
    <x v="26915"/>
  </r>
  <r>
    <s v="Argonia"/>
    <x v="34"/>
    <x v="26774"/>
    <x v="26916"/>
  </r>
  <r>
    <s v="Arkansas City"/>
    <x v="34"/>
    <x v="26775"/>
    <x v="26917"/>
  </r>
  <r>
    <s v="Atlanta"/>
    <x v="34"/>
    <x v="26776"/>
    <x v="26918"/>
  </r>
  <r>
    <s v="Attica"/>
    <x v="34"/>
    <x v="26777"/>
    <x v="26919"/>
  </r>
  <r>
    <s v="Augusta"/>
    <x v="34"/>
    <x v="26778"/>
    <x v="26920"/>
  </r>
  <r>
    <s v="Beaumont"/>
    <x v="34"/>
    <x v="26779"/>
    <x v="26921"/>
  </r>
  <r>
    <s v="Belle Plaine"/>
    <x v="34"/>
    <x v="26780"/>
    <x v="26922"/>
  </r>
  <r>
    <s v="Bentley"/>
    <x v="34"/>
    <x v="26781"/>
    <x v="26923"/>
  </r>
  <r>
    <s v="Benton"/>
    <x v="34"/>
    <x v="26782"/>
    <x v="26924"/>
  </r>
  <r>
    <s v="Bluff City"/>
    <x v="34"/>
    <x v="26783"/>
    <x v="26925"/>
  </r>
  <r>
    <s v="Burden"/>
    <x v="34"/>
    <x v="26784"/>
    <x v="26926"/>
  </r>
  <r>
    <s v="Burrton"/>
    <x v="34"/>
    <x v="26785"/>
    <x v="26927"/>
  </r>
  <r>
    <s v="Byers"/>
    <x v="34"/>
    <x v="26786"/>
    <x v="26928"/>
  </r>
  <r>
    <s v="Caldwell"/>
    <x v="34"/>
    <x v="26787"/>
    <x v="26929"/>
  </r>
  <r>
    <s v="Cambridge"/>
    <x v="34"/>
    <x v="26788"/>
    <x v="26930"/>
  </r>
  <r>
    <s v="Cedar Vale"/>
    <x v="34"/>
    <x v="26789"/>
    <x v="26931"/>
  </r>
  <r>
    <s v="Cheney"/>
    <x v="34"/>
    <x v="26790"/>
    <x v="26932"/>
  </r>
  <r>
    <s v="Clearwater"/>
    <x v="34"/>
    <x v="26791"/>
    <x v="26933"/>
  </r>
  <r>
    <s v="Coats"/>
    <x v="34"/>
    <x v="26792"/>
    <x v="26934"/>
  </r>
  <r>
    <s v="Coldwater"/>
    <x v="34"/>
    <x v="26793"/>
    <x v="26935"/>
  </r>
  <r>
    <s v="Colwich"/>
    <x v="34"/>
    <x v="26794"/>
    <x v="26936"/>
  </r>
  <r>
    <s v="Conway Springs"/>
    <x v="34"/>
    <x v="26795"/>
    <x v="26937"/>
  </r>
  <r>
    <s v="Cunningham"/>
    <x v="34"/>
    <x v="26796"/>
    <x v="26938"/>
  </r>
  <r>
    <s v="Danville"/>
    <x v="34"/>
    <x v="26797"/>
    <x v="26939"/>
  </r>
  <r>
    <s v="Derby"/>
    <x v="34"/>
    <x v="26798"/>
    <x v="26940"/>
  </r>
  <r>
    <s v="Dexter"/>
    <x v="34"/>
    <x v="26799"/>
    <x v="26941"/>
  </r>
  <r>
    <s v="Douglass"/>
    <x v="34"/>
    <x v="26800"/>
    <x v="26942"/>
  </r>
  <r>
    <s v="Elbing"/>
    <x v="34"/>
    <x v="26801"/>
    <x v="26943"/>
  </r>
  <r>
    <s v="El Dorado"/>
    <x v="34"/>
    <x v="26802"/>
    <x v="26944"/>
  </r>
  <r>
    <s v="Eureka"/>
    <x v="34"/>
    <x v="26803"/>
    <x v="26945"/>
  </r>
  <r>
    <s v="Fall River"/>
    <x v="34"/>
    <x v="26804"/>
    <x v="26946"/>
  </r>
  <r>
    <s v="Freeport"/>
    <x v="34"/>
    <x v="26805"/>
    <x v="26947"/>
  </r>
  <r>
    <s v="Garden Plain"/>
    <x v="34"/>
    <x v="26806"/>
    <x v="26948"/>
  </r>
  <r>
    <s v="Geuda Springs"/>
    <x v="34"/>
    <x v="26807"/>
    <x v="26949"/>
  </r>
  <r>
    <s v="Goddard"/>
    <x v="34"/>
    <x v="26808"/>
    <x v="26950"/>
  </r>
  <r>
    <s v="Goessel"/>
    <x v="34"/>
    <x v="26809"/>
    <x v="26951"/>
  </r>
  <r>
    <s v="Greensburg"/>
    <x v="34"/>
    <x v="26810"/>
    <x v="26952"/>
  </r>
  <r>
    <s v="Greenwich"/>
    <x v="34"/>
    <x v="26811"/>
    <x v="26953"/>
  </r>
  <r>
    <s v="Halstead"/>
    <x v="34"/>
    <x v="26812"/>
    <x v="26954"/>
  </r>
  <r>
    <s v="Hardtner"/>
    <x v="34"/>
    <x v="26813"/>
    <x v="26955"/>
  </r>
  <r>
    <s v="Harper"/>
    <x v="34"/>
    <x v="26814"/>
    <x v="26956"/>
  </r>
  <r>
    <s v="Haviland"/>
    <x v="34"/>
    <x v="26815"/>
    <x v="26957"/>
  </r>
  <r>
    <s v="Haysville"/>
    <x v="34"/>
    <x v="26816"/>
    <x v="26958"/>
  </r>
  <r>
    <s v="Hazelton"/>
    <x v="34"/>
    <x v="26817"/>
    <x v="26959"/>
  </r>
  <r>
    <s v="Hesston"/>
    <x v="34"/>
    <x v="26818"/>
    <x v="26960"/>
  </r>
  <r>
    <s v="Hillsboro"/>
    <x v="34"/>
    <x v="26819"/>
    <x v="26961"/>
  </r>
  <r>
    <s v="Isabel"/>
    <x v="34"/>
    <x v="26820"/>
    <x v="26962"/>
  </r>
  <r>
    <s v="Iuka"/>
    <x v="34"/>
    <x v="26821"/>
    <x v="26963"/>
  </r>
  <r>
    <s v="Kechi"/>
    <x v="34"/>
    <x v="26822"/>
    <x v="26964"/>
  </r>
  <r>
    <s v="Kingman"/>
    <x v="34"/>
    <x v="26823"/>
    <x v="26965"/>
  </r>
  <r>
    <s v="Kiowa"/>
    <x v="34"/>
    <x v="26824"/>
    <x v="26966"/>
  </r>
  <r>
    <s v="Lake City"/>
    <x v="34"/>
    <x v="26825"/>
    <x v="26967"/>
  </r>
  <r>
    <s v="Latham"/>
    <x v="34"/>
    <x v="26826"/>
    <x v="26968"/>
  </r>
  <r>
    <s v="Lehigh"/>
    <x v="34"/>
    <x v="26827"/>
    <x v="26969"/>
  </r>
  <r>
    <s v="Leon"/>
    <x v="34"/>
    <x v="26828"/>
    <x v="26970"/>
  </r>
  <r>
    <s v="Maize"/>
    <x v="34"/>
    <x v="26829"/>
    <x v="26971"/>
  </r>
  <r>
    <s v="Maple City"/>
    <x v="34"/>
    <x v="26830"/>
    <x v="26972"/>
  </r>
  <r>
    <s v="Mayfield"/>
    <x v="34"/>
    <x v="26831"/>
    <x v="26973"/>
  </r>
  <r>
    <s v="Medicine Lodge"/>
    <x v="34"/>
    <x v="26832"/>
    <x v="26974"/>
  </r>
  <r>
    <s v="Milan"/>
    <x v="34"/>
    <x v="26833"/>
    <x v="26975"/>
  </r>
  <r>
    <s v="Milton"/>
    <x v="34"/>
    <x v="26834"/>
    <x v="26976"/>
  </r>
  <r>
    <s v="Moundridge"/>
    <x v="34"/>
    <x v="26835"/>
    <x v="26977"/>
  </r>
  <r>
    <s v="Mount Hope"/>
    <x v="34"/>
    <x v="26836"/>
    <x v="26978"/>
  </r>
  <r>
    <s v="Mullinville"/>
    <x v="34"/>
    <x v="26837"/>
    <x v="26979"/>
  </r>
  <r>
    <s v="Mulvane"/>
    <x v="34"/>
    <x v="26838"/>
    <x v="26980"/>
  </r>
  <r>
    <s v="Murdock"/>
    <x v="34"/>
    <x v="26839"/>
    <x v="26981"/>
  </r>
  <r>
    <s v="Nashville"/>
    <x v="34"/>
    <x v="26840"/>
    <x v="26982"/>
  </r>
  <r>
    <s v="Newton"/>
    <x v="34"/>
    <x v="26841"/>
    <x v="26983"/>
  </r>
  <r>
    <s v="North Newton"/>
    <x v="34"/>
    <x v="26842"/>
    <x v="26984"/>
  </r>
  <r>
    <s v="Norwich"/>
    <x v="34"/>
    <x v="26843"/>
    <x v="26985"/>
  </r>
  <r>
    <s v="Oxford"/>
    <x v="34"/>
    <x v="26844"/>
    <x v="26986"/>
  </r>
  <r>
    <s v="Peck"/>
    <x v="34"/>
    <x v="26845"/>
    <x v="26987"/>
  </r>
  <r>
    <s v="Piedmont"/>
    <x v="34"/>
    <x v="26846"/>
    <x v="26988"/>
  </r>
  <r>
    <s v="Potwin"/>
    <x v="34"/>
    <x v="26847"/>
    <x v="26989"/>
  </r>
  <r>
    <s v="Pratt"/>
    <x v="34"/>
    <x v="26848"/>
    <x v="26990"/>
  </r>
  <r>
    <s v="Protection"/>
    <x v="34"/>
    <x v="26849"/>
    <x v="26991"/>
  </r>
  <r>
    <s v="Rock"/>
    <x v="34"/>
    <x v="26850"/>
    <x v="26992"/>
  </r>
  <r>
    <s v="Rosalia"/>
    <x v="34"/>
    <x v="26851"/>
    <x v="26993"/>
  </r>
  <r>
    <s v="Rose Hill"/>
    <x v="34"/>
    <x v="26852"/>
    <x v="26994"/>
  </r>
  <r>
    <s v="Sawyer"/>
    <x v="34"/>
    <x v="26853"/>
    <x v="26995"/>
  </r>
  <r>
    <s v="Sedgwick"/>
    <x v="34"/>
    <x v="26854"/>
    <x v="26996"/>
  </r>
  <r>
    <s v="Severy"/>
    <x v="34"/>
    <x v="26855"/>
    <x v="26997"/>
  </r>
  <r>
    <s v="Sharon"/>
    <x v="34"/>
    <x v="26856"/>
    <x v="26998"/>
  </r>
  <r>
    <s v="South Haven"/>
    <x v="34"/>
    <x v="26857"/>
    <x v="26999"/>
  </r>
  <r>
    <s v="Spivey"/>
    <x v="34"/>
    <x v="26858"/>
    <x v="27000"/>
  </r>
  <r>
    <s v="Sun City"/>
    <x v="34"/>
    <x v="26859"/>
    <x v="27001"/>
  </r>
  <r>
    <s v="Towanda"/>
    <x v="34"/>
    <x v="26860"/>
    <x v="27002"/>
  </r>
  <r>
    <s v="Udall"/>
    <x v="34"/>
    <x v="26861"/>
    <x v="27003"/>
  </r>
  <r>
    <s v="Valley Center"/>
    <x v="34"/>
    <x v="26862"/>
    <x v="27004"/>
  </r>
  <r>
    <s v="Viola"/>
    <x v="34"/>
    <x v="26863"/>
    <x v="27005"/>
  </r>
  <r>
    <s v="Waldron"/>
    <x v="34"/>
    <x v="26864"/>
    <x v="27006"/>
  </r>
  <r>
    <s v="Walton"/>
    <x v="34"/>
    <x v="26865"/>
    <x v="27007"/>
  </r>
  <r>
    <s v="Wellington"/>
    <x v="34"/>
    <x v="26866"/>
    <x v="27008"/>
  </r>
  <r>
    <s v="Whitewater"/>
    <x v="34"/>
    <x v="26867"/>
    <x v="27009"/>
  </r>
  <r>
    <s v="Wilmore"/>
    <x v="34"/>
    <x v="26868"/>
    <x v="27010"/>
  </r>
  <r>
    <s v="Winfield"/>
    <x v="34"/>
    <x v="26869"/>
    <x v="27011"/>
  </r>
  <r>
    <s v="Zenda"/>
    <x v="34"/>
    <x v="26870"/>
    <x v="27012"/>
  </r>
  <r>
    <s v="Wichita"/>
    <x v="34"/>
    <x v="26871"/>
    <x v="27013"/>
  </r>
  <r>
    <s v="Wichita"/>
    <x v="34"/>
    <x v="26872"/>
    <x v="27014"/>
  </r>
  <r>
    <s v="Wichita"/>
    <x v="34"/>
    <x v="26873"/>
    <x v="27015"/>
  </r>
  <r>
    <s v="Wichita"/>
    <x v="34"/>
    <x v="26874"/>
    <x v="27016"/>
  </r>
  <r>
    <s v="Wichita"/>
    <x v="34"/>
    <x v="26875"/>
    <x v="27017"/>
  </r>
  <r>
    <s v="Wichita"/>
    <x v="34"/>
    <x v="26876"/>
    <x v="27018"/>
  </r>
  <r>
    <s v="Wichita"/>
    <x v="34"/>
    <x v="26877"/>
    <x v="27019"/>
  </r>
  <r>
    <s v="Wichita"/>
    <x v="34"/>
    <x v="26878"/>
    <x v="27020"/>
  </r>
  <r>
    <s v="Wichita"/>
    <x v="34"/>
    <x v="26879"/>
    <x v="27021"/>
  </r>
  <r>
    <s v="Wichita"/>
    <x v="34"/>
    <x v="26880"/>
    <x v="27022"/>
  </r>
  <r>
    <s v="Wichita"/>
    <x v="34"/>
    <x v="26881"/>
    <x v="27023"/>
  </r>
  <r>
    <s v="Wichita"/>
    <x v="34"/>
    <x v="26882"/>
    <x v="27024"/>
  </r>
  <r>
    <s v="Wichita"/>
    <x v="34"/>
    <x v="26883"/>
    <x v="27025"/>
  </r>
  <r>
    <s v="Wichita"/>
    <x v="34"/>
    <x v="15770"/>
    <x v="27026"/>
  </r>
  <r>
    <s v="Wichita"/>
    <x v="34"/>
    <x v="26884"/>
    <x v="27027"/>
  </r>
  <r>
    <s v="Wichita"/>
    <x v="34"/>
    <x v="26885"/>
    <x v="27028"/>
  </r>
  <r>
    <s v="Wichita"/>
    <x v="34"/>
    <x v="26886"/>
    <x v="27029"/>
  </r>
  <r>
    <s v="Wichita"/>
    <x v="34"/>
    <x v="26887"/>
    <x v="27030"/>
  </r>
  <r>
    <s v="Wichita"/>
    <x v="34"/>
    <x v="26888"/>
    <x v="27031"/>
  </r>
  <r>
    <s v="Wichita"/>
    <x v="34"/>
    <x v="26889"/>
    <x v="27032"/>
  </r>
  <r>
    <s v="Mcconnell Afb"/>
    <x v="34"/>
    <x v="26890"/>
    <x v="27033"/>
  </r>
  <r>
    <s v="Wichita"/>
    <x v="34"/>
    <x v="26891"/>
    <x v="27034"/>
  </r>
  <r>
    <s v="Wichita"/>
    <x v="34"/>
    <x v="26892"/>
    <x v="27035"/>
  </r>
  <r>
    <s v="Wichita"/>
    <x v="34"/>
    <x v="26893"/>
    <x v="27036"/>
  </r>
  <r>
    <s v="Wichita"/>
    <x v="34"/>
    <x v="26894"/>
    <x v="27037"/>
  </r>
  <r>
    <s v="Wichita"/>
    <x v="34"/>
    <x v="26895"/>
    <x v="27038"/>
  </r>
  <r>
    <s v="Wichita"/>
    <x v="34"/>
    <x v="26896"/>
    <x v="27039"/>
  </r>
  <r>
    <s v="Wichita"/>
    <x v="34"/>
    <x v="26897"/>
    <x v="27040"/>
  </r>
  <r>
    <s v="Wichita"/>
    <x v="34"/>
    <x v="26898"/>
    <x v="27041"/>
  </r>
  <r>
    <s v="Wichita"/>
    <x v="34"/>
    <x v="26899"/>
    <x v="27042"/>
  </r>
  <r>
    <s v="Wichita"/>
    <x v="34"/>
    <x v="26900"/>
    <x v="27043"/>
  </r>
  <r>
    <s v="Wichita"/>
    <x v="34"/>
    <x v="26900"/>
    <x v="27043"/>
  </r>
  <r>
    <s v="Wichita"/>
    <x v="34"/>
    <x v="26901"/>
    <x v="27044"/>
  </r>
  <r>
    <s v="Independence"/>
    <x v="34"/>
    <x v="26902"/>
    <x v="27045"/>
  </r>
  <r>
    <s v="Altamont"/>
    <x v="34"/>
    <x v="26903"/>
    <x v="27046"/>
  </r>
  <r>
    <s v="Bartlett"/>
    <x v="34"/>
    <x v="26904"/>
    <x v="27047"/>
  </r>
  <r>
    <s v="Caney"/>
    <x v="34"/>
    <x v="26905"/>
    <x v="27048"/>
  </r>
  <r>
    <s v="Chautauqua"/>
    <x v="34"/>
    <x v="26906"/>
    <x v="27049"/>
  </r>
  <r>
    <s v="Cherryvale"/>
    <x v="34"/>
    <x v="26907"/>
    <x v="27050"/>
  </r>
  <r>
    <s v="Chetopa"/>
    <x v="34"/>
    <x v="26908"/>
    <x v="27051"/>
  </r>
  <r>
    <s v="Coffeyville"/>
    <x v="34"/>
    <x v="26909"/>
    <x v="27052"/>
  </r>
  <r>
    <s v="Dearing"/>
    <x v="34"/>
    <x v="26910"/>
    <x v="27053"/>
  </r>
  <r>
    <s v="Dennis"/>
    <x v="34"/>
    <x v="26911"/>
    <x v="27054"/>
  </r>
  <r>
    <s v="Edna"/>
    <x v="34"/>
    <x v="26912"/>
    <x v="27055"/>
  </r>
  <r>
    <s v="Elk City"/>
    <x v="34"/>
    <x v="26913"/>
    <x v="27056"/>
  </r>
  <r>
    <s v="Elk Falls"/>
    <x v="34"/>
    <x v="26914"/>
    <x v="27057"/>
  </r>
  <r>
    <s v="Grenola"/>
    <x v="34"/>
    <x v="26915"/>
    <x v="27058"/>
  </r>
  <r>
    <s v="Havana"/>
    <x v="34"/>
    <x v="26916"/>
    <x v="27059"/>
  </r>
  <r>
    <s v="Howard"/>
    <x v="34"/>
    <x v="26917"/>
    <x v="27060"/>
  </r>
  <r>
    <s v="Liberty"/>
    <x v="34"/>
    <x v="26918"/>
    <x v="27061"/>
  </r>
  <r>
    <s v="Longton"/>
    <x v="34"/>
    <x v="26919"/>
    <x v="27062"/>
  </r>
  <r>
    <s v="Moline"/>
    <x v="34"/>
    <x v="26920"/>
    <x v="27063"/>
  </r>
  <r>
    <s v="Mound Valley"/>
    <x v="34"/>
    <x v="26921"/>
    <x v="27064"/>
  </r>
  <r>
    <s v="Niotaze"/>
    <x v="34"/>
    <x v="26922"/>
    <x v="27065"/>
  </r>
  <r>
    <s v="Oswego"/>
    <x v="34"/>
    <x v="26923"/>
    <x v="27066"/>
  </r>
  <r>
    <s v="Parsons"/>
    <x v="34"/>
    <x v="26924"/>
    <x v="27067"/>
  </r>
  <r>
    <s v="Peru"/>
    <x v="34"/>
    <x v="26925"/>
    <x v="27068"/>
  </r>
  <r>
    <s v="Sedan"/>
    <x v="34"/>
    <x v="26926"/>
    <x v="27069"/>
  </r>
  <r>
    <s v="Sycamore"/>
    <x v="34"/>
    <x v="16151"/>
    <x v="27070"/>
  </r>
  <r>
    <s v="Tyro"/>
    <x v="34"/>
    <x v="26927"/>
    <x v="27071"/>
  </r>
  <r>
    <s v="Salina"/>
    <x v="34"/>
    <x v="26928"/>
    <x v="27072"/>
  </r>
  <r>
    <s v="Salina"/>
    <x v="34"/>
    <x v="26929"/>
    <x v="27073"/>
  </r>
  <r>
    <s v="Abilene"/>
    <x v="34"/>
    <x v="26930"/>
    <x v="27074"/>
  </r>
  <r>
    <s v="Assaria"/>
    <x v="34"/>
    <x v="26931"/>
    <x v="27075"/>
  </r>
  <r>
    <s v="Aurora"/>
    <x v="34"/>
    <x v="26932"/>
    <x v="27076"/>
  </r>
  <r>
    <s v="Barnard"/>
    <x v="34"/>
    <x v="26933"/>
    <x v="27077"/>
  </r>
  <r>
    <s v="Beloit"/>
    <x v="34"/>
    <x v="26934"/>
    <x v="27078"/>
  </r>
  <r>
    <s v="Bennington"/>
    <x v="34"/>
    <x v="26935"/>
    <x v="27079"/>
  </r>
  <r>
    <s v="Beverly"/>
    <x v="34"/>
    <x v="26936"/>
    <x v="27080"/>
  </r>
  <r>
    <s v="Brookville"/>
    <x v="34"/>
    <x v="26937"/>
    <x v="27081"/>
  </r>
  <r>
    <s v="Bushton"/>
    <x v="34"/>
    <x v="26938"/>
    <x v="27082"/>
  </r>
  <r>
    <s v="Canton"/>
    <x v="34"/>
    <x v="26939"/>
    <x v="27083"/>
  </r>
  <r>
    <s v="Cawker City"/>
    <x v="34"/>
    <x v="26940"/>
    <x v="27084"/>
  </r>
  <r>
    <s v="Chapman"/>
    <x v="34"/>
    <x v="26941"/>
    <x v="27085"/>
  </r>
  <r>
    <s v="Clay Center"/>
    <x v="34"/>
    <x v="26942"/>
    <x v="27086"/>
  </r>
  <r>
    <s v="Delphos"/>
    <x v="34"/>
    <x v="26943"/>
    <x v="27087"/>
  </r>
  <r>
    <s v="Downs"/>
    <x v="34"/>
    <x v="26944"/>
    <x v="27088"/>
  </r>
  <r>
    <s v="Durham"/>
    <x v="34"/>
    <x v="26945"/>
    <x v="27089"/>
  </r>
  <r>
    <s v="Ellsworth"/>
    <x v="34"/>
    <x v="26946"/>
    <x v="27090"/>
  </r>
  <r>
    <s v="Enterprise"/>
    <x v="34"/>
    <x v="26947"/>
    <x v="27091"/>
  </r>
  <r>
    <s v="Falun"/>
    <x v="34"/>
    <x v="26948"/>
    <x v="27092"/>
  </r>
  <r>
    <s v="Galva"/>
    <x v="34"/>
    <x v="26949"/>
    <x v="27093"/>
  </r>
  <r>
    <s v="Geneseo"/>
    <x v="34"/>
    <x v="26950"/>
    <x v="27094"/>
  </r>
  <r>
    <s v="Glasco"/>
    <x v="34"/>
    <x v="26951"/>
    <x v="27095"/>
  </r>
  <r>
    <s v="Glen Elder"/>
    <x v="34"/>
    <x v="26952"/>
    <x v="27096"/>
  </r>
  <r>
    <s v="Green"/>
    <x v="34"/>
    <x v="26953"/>
    <x v="27097"/>
  </r>
  <r>
    <s v="Gypsum"/>
    <x v="34"/>
    <x v="26954"/>
    <x v="27098"/>
  </r>
  <r>
    <s v="Herington"/>
    <x v="34"/>
    <x v="26955"/>
    <x v="27099"/>
  </r>
  <r>
    <s v="Holyrood"/>
    <x v="34"/>
    <x v="26956"/>
    <x v="27100"/>
  </r>
  <r>
    <s v="Hope"/>
    <x v="34"/>
    <x v="26957"/>
    <x v="27101"/>
  </r>
  <r>
    <s v="Hunter"/>
    <x v="34"/>
    <x v="26958"/>
    <x v="27102"/>
  </r>
  <r>
    <s v="Kanopolis"/>
    <x v="34"/>
    <x v="26959"/>
    <x v="27103"/>
  </r>
  <r>
    <s v="Lincoln"/>
    <x v="34"/>
    <x v="26960"/>
    <x v="27104"/>
  </r>
  <r>
    <s v="Lindsborg"/>
    <x v="34"/>
    <x v="26961"/>
    <x v="27105"/>
  </r>
  <r>
    <s v="Little River"/>
    <x v="34"/>
    <x v="26962"/>
    <x v="27106"/>
  </r>
  <r>
    <s v="Longford"/>
    <x v="34"/>
    <x v="26963"/>
    <x v="27107"/>
  </r>
  <r>
    <s v="Lorraine"/>
    <x v="34"/>
    <x v="26964"/>
    <x v="27108"/>
  </r>
  <r>
    <s v="Mcpherson"/>
    <x v="34"/>
    <x v="26965"/>
    <x v="27109"/>
  </r>
  <r>
    <s v="Marquette"/>
    <x v="34"/>
    <x v="26966"/>
    <x v="27110"/>
  </r>
  <r>
    <s v="Miltonvale"/>
    <x v="34"/>
    <x v="26967"/>
    <x v="27111"/>
  </r>
  <r>
    <s v="Minneapolis"/>
    <x v="34"/>
    <x v="26968"/>
    <x v="27112"/>
  </r>
  <r>
    <s v="Morganville"/>
    <x v="34"/>
    <x v="26969"/>
    <x v="27113"/>
  </r>
  <r>
    <s v="New Cambria"/>
    <x v="34"/>
    <x v="26970"/>
    <x v="27114"/>
  </r>
  <r>
    <s v="Osborne"/>
    <x v="34"/>
    <x v="26971"/>
    <x v="27115"/>
  </r>
  <r>
    <s v="Portis"/>
    <x v="34"/>
    <x v="26972"/>
    <x v="27116"/>
  </r>
  <r>
    <s v="Ramona"/>
    <x v="34"/>
    <x v="26973"/>
    <x v="27117"/>
  </r>
  <r>
    <s v="Roxbury"/>
    <x v="34"/>
    <x v="26974"/>
    <x v="27118"/>
  </r>
  <r>
    <s v="Simpson"/>
    <x v="34"/>
    <x v="26975"/>
    <x v="27119"/>
  </r>
  <r>
    <s v="Solomon"/>
    <x v="34"/>
    <x v="26976"/>
    <x v="27120"/>
  </r>
  <r>
    <s v="Sylvan Grove"/>
    <x v="34"/>
    <x v="26977"/>
    <x v="27121"/>
  </r>
  <r>
    <s v="Talmage"/>
    <x v="34"/>
    <x v="26978"/>
    <x v="27122"/>
  </r>
  <r>
    <s v="Tampa"/>
    <x v="34"/>
    <x v="26979"/>
    <x v="27123"/>
  </r>
  <r>
    <s v="Tescott"/>
    <x v="34"/>
    <x v="26980"/>
    <x v="27124"/>
  </r>
  <r>
    <s v="Tipton"/>
    <x v="34"/>
    <x v="26981"/>
    <x v="27125"/>
  </r>
  <r>
    <s v="Wakefield"/>
    <x v="34"/>
    <x v="26982"/>
    <x v="27126"/>
  </r>
  <r>
    <s v="Wilson"/>
    <x v="34"/>
    <x v="26983"/>
    <x v="27127"/>
  </r>
  <r>
    <s v="Windom"/>
    <x v="34"/>
    <x v="26984"/>
    <x v="27128"/>
  </r>
  <r>
    <s v="Woodbine"/>
    <x v="34"/>
    <x v="26985"/>
    <x v="27129"/>
  </r>
  <r>
    <s v="Hutchinson"/>
    <x v="34"/>
    <x v="26986"/>
    <x v="27130"/>
  </r>
  <r>
    <s v="Hutchinson"/>
    <x v="34"/>
    <x v="26987"/>
    <x v="27131"/>
  </r>
  <r>
    <s v="Hutchinson"/>
    <x v="34"/>
    <x v="26988"/>
    <x v="27132"/>
  </r>
  <r>
    <s v="South Hutchinson"/>
    <x v="34"/>
    <x v="26989"/>
    <x v="27133"/>
  </r>
  <r>
    <s v="Abbyville"/>
    <x v="34"/>
    <x v="26990"/>
    <x v="27134"/>
  </r>
  <r>
    <s v="Albert"/>
    <x v="34"/>
    <x v="26991"/>
    <x v="27135"/>
  </r>
  <r>
    <s v="Alden"/>
    <x v="34"/>
    <x v="26992"/>
    <x v="27136"/>
  </r>
  <r>
    <s v="Alexander"/>
    <x v="34"/>
    <x v="26993"/>
    <x v="27137"/>
  </r>
  <r>
    <s v="Arlington"/>
    <x v="34"/>
    <x v="26994"/>
    <x v="27138"/>
  </r>
  <r>
    <s v="Arnold"/>
    <x v="34"/>
    <x v="26995"/>
    <x v="27139"/>
  </r>
  <r>
    <s v="Bazine"/>
    <x v="34"/>
    <x v="26996"/>
    <x v="27140"/>
  </r>
  <r>
    <s v="Beeler"/>
    <x v="34"/>
    <x v="26997"/>
    <x v="27141"/>
  </r>
  <r>
    <s v="Belpre"/>
    <x v="34"/>
    <x v="26998"/>
    <x v="27142"/>
  </r>
  <r>
    <s v="Bison"/>
    <x v="34"/>
    <x v="26999"/>
    <x v="27143"/>
  </r>
  <r>
    <s v="Brownell"/>
    <x v="34"/>
    <x v="27000"/>
    <x v="27144"/>
  </r>
  <r>
    <s v="Buhler"/>
    <x v="34"/>
    <x v="27001"/>
    <x v="27145"/>
  </r>
  <r>
    <s v="Burdett"/>
    <x v="34"/>
    <x v="27002"/>
    <x v="27146"/>
  </r>
  <r>
    <s v="Chase"/>
    <x v="34"/>
    <x v="27003"/>
    <x v="27147"/>
  </r>
  <r>
    <s v="Claflin"/>
    <x v="34"/>
    <x v="27004"/>
    <x v="27148"/>
  </r>
  <r>
    <s v="Ellinwood"/>
    <x v="34"/>
    <x v="27005"/>
    <x v="27149"/>
  </r>
  <r>
    <s v="Garfield"/>
    <x v="34"/>
    <x v="27006"/>
    <x v="27150"/>
  </r>
  <r>
    <s v="Great Bend"/>
    <x v="34"/>
    <x v="27007"/>
    <x v="27151"/>
  </r>
  <r>
    <s v="Haven"/>
    <x v="34"/>
    <x v="27008"/>
    <x v="27152"/>
  </r>
  <r>
    <s v="Hoisington"/>
    <x v="34"/>
    <x v="27009"/>
    <x v="27153"/>
  </r>
  <r>
    <s v="Hudson"/>
    <x v="34"/>
    <x v="27010"/>
    <x v="27154"/>
  </r>
  <r>
    <s v="Inman"/>
    <x v="34"/>
    <x v="27011"/>
    <x v="27155"/>
  </r>
  <r>
    <s v="Kinsley"/>
    <x v="34"/>
    <x v="27012"/>
    <x v="27156"/>
  </r>
  <r>
    <s v="La Crosse"/>
    <x v="34"/>
    <x v="27013"/>
    <x v="27157"/>
  </r>
  <r>
    <s v="Larned"/>
    <x v="34"/>
    <x v="27014"/>
    <x v="27158"/>
  </r>
  <r>
    <s v="Lewis"/>
    <x v="34"/>
    <x v="27015"/>
    <x v="27159"/>
  </r>
  <r>
    <s v="Liebenthal"/>
    <x v="34"/>
    <x v="27016"/>
    <x v="27160"/>
  </r>
  <r>
    <s v="Lyons"/>
    <x v="34"/>
    <x v="27017"/>
    <x v="27161"/>
  </r>
  <r>
    <s v="Mc Cracken"/>
    <x v="34"/>
    <x v="27018"/>
    <x v="27162"/>
  </r>
  <r>
    <s v="Macksville"/>
    <x v="34"/>
    <x v="27019"/>
    <x v="27163"/>
  </r>
  <r>
    <s v="Nekoma"/>
    <x v="34"/>
    <x v="27020"/>
    <x v="27164"/>
  </r>
  <r>
    <s v="Ness City"/>
    <x v="34"/>
    <x v="27021"/>
    <x v="27165"/>
  </r>
  <r>
    <s v="Nickerson"/>
    <x v="34"/>
    <x v="27022"/>
    <x v="27166"/>
  </r>
  <r>
    <s v="Offerle"/>
    <x v="34"/>
    <x v="27023"/>
    <x v="27167"/>
  </r>
  <r>
    <s v="Olmitz"/>
    <x v="34"/>
    <x v="27024"/>
    <x v="27168"/>
  </r>
  <r>
    <s v="Otis"/>
    <x v="34"/>
    <x v="27025"/>
    <x v="27169"/>
  </r>
  <r>
    <s v="Partridge"/>
    <x v="34"/>
    <x v="27026"/>
    <x v="27170"/>
  </r>
  <r>
    <s v="Pawnee Rock"/>
    <x v="34"/>
    <x v="27027"/>
    <x v="27171"/>
  </r>
  <r>
    <s v="Plevna"/>
    <x v="34"/>
    <x v="27028"/>
    <x v="27172"/>
  </r>
  <r>
    <s v="Pretty Prairie"/>
    <x v="34"/>
    <x v="27029"/>
    <x v="27173"/>
  </r>
  <r>
    <s v="Ransom"/>
    <x v="34"/>
    <x v="27030"/>
    <x v="27174"/>
  </r>
  <r>
    <s v="Raymond"/>
    <x v="34"/>
    <x v="27031"/>
    <x v="27175"/>
  </r>
  <r>
    <s v="Rozel"/>
    <x v="34"/>
    <x v="27032"/>
    <x v="27176"/>
  </r>
  <r>
    <s v="Rush Center"/>
    <x v="34"/>
    <x v="27033"/>
    <x v="27177"/>
  </r>
  <r>
    <s v="Saint John"/>
    <x v="34"/>
    <x v="27034"/>
    <x v="27178"/>
  </r>
  <r>
    <s v="Stafford"/>
    <x v="34"/>
    <x v="27035"/>
    <x v="27179"/>
  </r>
  <r>
    <s v="Sterling"/>
    <x v="34"/>
    <x v="27036"/>
    <x v="27180"/>
  </r>
  <r>
    <s v="Sylvia"/>
    <x v="34"/>
    <x v="27037"/>
    <x v="27181"/>
  </r>
  <r>
    <s v="Turon"/>
    <x v="34"/>
    <x v="27038"/>
    <x v="27182"/>
  </r>
  <r>
    <s v="Utica"/>
    <x v="34"/>
    <x v="27039"/>
    <x v="27183"/>
  </r>
  <r>
    <s v="Yoder"/>
    <x v="34"/>
    <x v="27040"/>
    <x v="27184"/>
  </r>
  <r>
    <s v="Hays"/>
    <x v="34"/>
    <x v="27041"/>
    <x v="27185"/>
  </r>
  <r>
    <s v="Agra"/>
    <x v="34"/>
    <x v="27042"/>
    <x v="27186"/>
  </r>
  <r>
    <s v="Almena"/>
    <x v="34"/>
    <x v="27043"/>
    <x v="27187"/>
  </r>
  <r>
    <s v="Alton"/>
    <x v="34"/>
    <x v="27044"/>
    <x v="27188"/>
  </r>
  <r>
    <s v="Bogue"/>
    <x v="34"/>
    <x v="27045"/>
    <x v="27189"/>
  </r>
  <r>
    <s v="Bunker Hill"/>
    <x v="34"/>
    <x v="27046"/>
    <x v="27190"/>
  </r>
  <r>
    <s v="Catharine"/>
    <x v="34"/>
    <x v="27047"/>
    <x v="27191"/>
  </r>
  <r>
    <s v="Cedar"/>
    <x v="34"/>
    <x v="27048"/>
    <x v="27192"/>
  </r>
  <r>
    <s v="Clayton"/>
    <x v="34"/>
    <x v="27049"/>
    <x v="27193"/>
  </r>
  <r>
    <s v="Collyer"/>
    <x v="34"/>
    <x v="27050"/>
    <x v="27194"/>
  </r>
  <r>
    <s v="Damar"/>
    <x v="34"/>
    <x v="27051"/>
    <x v="27195"/>
  </r>
  <r>
    <s v="Dorrance"/>
    <x v="34"/>
    <x v="27052"/>
    <x v="27196"/>
  </r>
  <r>
    <s v="Dresden"/>
    <x v="34"/>
    <x v="27053"/>
    <x v="27197"/>
  </r>
  <r>
    <s v="Ellis"/>
    <x v="34"/>
    <x v="27054"/>
    <x v="27198"/>
  </r>
  <r>
    <s v="Gaylord"/>
    <x v="34"/>
    <x v="27055"/>
    <x v="27199"/>
  </r>
  <r>
    <s v="Glade"/>
    <x v="34"/>
    <x v="27056"/>
    <x v="27200"/>
  </r>
  <r>
    <s v="Gorham"/>
    <x v="34"/>
    <x v="27057"/>
    <x v="27201"/>
  </r>
  <r>
    <s v="Hill City"/>
    <x v="34"/>
    <x v="27058"/>
    <x v="27202"/>
  </r>
  <r>
    <s v="Jennings"/>
    <x v="34"/>
    <x v="27059"/>
    <x v="27203"/>
  </r>
  <r>
    <s v="Kirwin"/>
    <x v="34"/>
    <x v="27060"/>
    <x v="27204"/>
  </r>
  <r>
    <s v="Lenora"/>
    <x v="34"/>
    <x v="27061"/>
    <x v="27205"/>
  </r>
  <r>
    <s v="Logan"/>
    <x v="34"/>
    <x v="27062"/>
    <x v="27206"/>
  </r>
  <r>
    <s v="Long Island"/>
    <x v="34"/>
    <x v="27063"/>
    <x v="27207"/>
  </r>
  <r>
    <s v="Lucas"/>
    <x v="34"/>
    <x v="27064"/>
    <x v="27208"/>
  </r>
  <r>
    <s v="Luray"/>
    <x v="34"/>
    <x v="27065"/>
    <x v="27209"/>
  </r>
  <r>
    <s v="Morland"/>
    <x v="34"/>
    <x v="27066"/>
    <x v="27210"/>
  </r>
  <r>
    <s v="Natoma"/>
    <x v="34"/>
    <x v="27067"/>
    <x v="27211"/>
  </r>
  <r>
    <s v="Norcatur"/>
    <x v="34"/>
    <x v="27068"/>
    <x v="27212"/>
  </r>
  <r>
    <s v="Norton"/>
    <x v="34"/>
    <x v="27069"/>
    <x v="27213"/>
  </r>
  <r>
    <s v="Ogallah"/>
    <x v="34"/>
    <x v="27070"/>
    <x v="27214"/>
  </r>
  <r>
    <s v="Palco"/>
    <x v="34"/>
    <x v="27071"/>
    <x v="27215"/>
  </r>
  <r>
    <s v="Paradise"/>
    <x v="34"/>
    <x v="27072"/>
    <x v="27216"/>
  </r>
  <r>
    <s v="Penokee"/>
    <x v="34"/>
    <x v="27073"/>
    <x v="27217"/>
  </r>
  <r>
    <s v="Pfeifer"/>
    <x v="34"/>
    <x v="27074"/>
    <x v="27218"/>
  </r>
  <r>
    <s v="Phillipsburg"/>
    <x v="34"/>
    <x v="27075"/>
    <x v="27219"/>
  </r>
  <r>
    <s v="Plainville"/>
    <x v="34"/>
    <x v="27076"/>
    <x v="27220"/>
  </r>
  <r>
    <s v="Prairie View"/>
    <x v="34"/>
    <x v="27077"/>
    <x v="27221"/>
  </r>
  <r>
    <s v="Russell"/>
    <x v="34"/>
    <x v="27078"/>
    <x v="27222"/>
  </r>
  <r>
    <s v="Schoenchen"/>
    <x v="34"/>
    <x v="27079"/>
    <x v="27223"/>
  </r>
  <r>
    <s v="Stockton"/>
    <x v="34"/>
    <x v="27080"/>
    <x v="27224"/>
  </r>
  <r>
    <s v="Victoria"/>
    <x v="34"/>
    <x v="27081"/>
    <x v="27225"/>
  </r>
  <r>
    <s v="Wakeeney"/>
    <x v="34"/>
    <x v="27082"/>
    <x v="27226"/>
  </r>
  <r>
    <s v="Waldo"/>
    <x v="34"/>
    <x v="27083"/>
    <x v="27227"/>
  </r>
  <r>
    <s v="Walker"/>
    <x v="34"/>
    <x v="27084"/>
    <x v="27228"/>
  </r>
  <r>
    <s v="Woodston"/>
    <x v="34"/>
    <x v="27085"/>
    <x v="27229"/>
  </r>
  <r>
    <s v="Colby"/>
    <x v="34"/>
    <x v="27086"/>
    <x v="27230"/>
  </r>
  <r>
    <s v="Atwood"/>
    <x v="34"/>
    <x v="27087"/>
    <x v="27231"/>
  </r>
  <r>
    <s v="Bird City"/>
    <x v="34"/>
    <x v="27088"/>
    <x v="27232"/>
  </r>
  <r>
    <s v="Brewster"/>
    <x v="34"/>
    <x v="27089"/>
    <x v="27233"/>
  </r>
  <r>
    <s v="Edson"/>
    <x v="34"/>
    <x v="27090"/>
    <x v="27234"/>
  </r>
  <r>
    <s v="Gem"/>
    <x v="34"/>
    <x v="27091"/>
    <x v="27235"/>
  </r>
  <r>
    <s v="Goodland"/>
    <x v="34"/>
    <x v="27092"/>
    <x v="27236"/>
  </r>
  <r>
    <s v="Gove"/>
    <x v="34"/>
    <x v="27093"/>
    <x v="27237"/>
  </r>
  <r>
    <s v="Grainfield"/>
    <x v="34"/>
    <x v="27094"/>
    <x v="27238"/>
  </r>
  <r>
    <s v="Grinnell"/>
    <x v="34"/>
    <x v="27095"/>
    <x v="27239"/>
  </r>
  <r>
    <s v="Herndon"/>
    <x v="34"/>
    <x v="27096"/>
    <x v="27240"/>
  </r>
  <r>
    <s v="Hoxie"/>
    <x v="34"/>
    <x v="27097"/>
    <x v="27241"/>
  </r>
  <r>
    <s v="Kanorado"/>
    <x v="34"/>
    <x v="27098"/>
    <x v="27242"/>
  </r>
  <r>
    <s v="Levant"/>
    <x v="34"/>
    <x v="27099"/>
    <x v="27243"/>
  </r>
  <r>
    <s v="Ludell"/>
    <x v="34"/>
    <x v="27100"/>
    <x v="27244"/>
  </r>
  <r>
    <s v="Mc Donald"/>
    <x v="34"/>
    <x v="27101"/>
    <x v="27245"/>
  </r>
  <r>
    <s v="Monument"/>
    <x v="34"/>
    <x v="27102"/>
    <x v="27246"/>
  </r>
  <r>
    <s v="Oakley"/>
    <x v="34"/>
    <x v="27103"/>
    <x v="27247"/>
  </r>
  <r>
    <s v="Oberlin"/>
    <x v="34"/>
    <x v="27104"/>
    <x v="27248"/>
  </r>
  <r>
    <s v="Park"/>
    <x v="34"/>
    <x v="27105"/>
    <x v="27249"/>
  </r>
  <r>
    <s v="Quinter"/>
    <x v="34"/>
    <x v="27106"/>
    <x v="27250"/>
  </r>
  <r>
    <s v="Rexford"/>
    <x v="34"/>
    <x v="27107"/>
    <x v="27251"/>
  </r>
  <r>
    <s v="Saint Francis"/>
    <x v="34"/>
    <x v="27108"/>
    <x v="27252"/>
  </r>
  <r>
    <s v="Selden"/>
    <x v="34"/>
    <x v="27109"/>
    <x v="27253"/>
  </r>
  <r>
    <s v="Sharon Springs"/>
    <x v="34"/>
    <x v="27110"/>
    <x v="27254"/>
  </r>
  <r>
    <s v="Wallace"/>
    <x v="34"/>
    <x v="27111"/>
    <x v="27255"/>
  </r>
  <r>
    <s v="Weskan"/>
    <x v="34"/>
    <x v="27112"/>
    <x v="27256"/>
  </r>
  <r>
    <s v="Winona"/>
    <x v="34"/>
    <x v="27113"/>
    <x v="27257"/>
  </r>
  <r>
    <s v="Dodge City"/>
    <x v="34"/>
    <x v="27114"/>
    <x v="27258"/>
  </r>
  <r>
    <s v="Ashland"/>
    <x v="34"/>
    <x v="27115"/>
    <x v="27259"/>
  </r>
  <r>
    <s v="Bucklin"/>
    <x v="34"/>
    <x v="27116"/>
    <x v="27260"/>
  </r>
  <r>
    <s v="Cimarron"/>
    <x v="34"/>
    <x v="27117"/>
    <x v="27261"/>
  </r>
  <r>
    <s v="Coolidge"/>
    <x v="34"/>
    <x v="27118"/>
    <x v="27262"/>
  </r>
  <r>
    <s v="Copeland"/>
    <x v="34"/>
    <x v="27119"/>
    <x v="27263"/>
  </r>
  <r>
    <s v="Deerfield"/>
    <x v="34"/>
    <x v="27120"/>
    <x v="27264"/>
  </r>
  <r>
    <s v="Dighton"/>
    <x v="34"/>
    <x v="27121"/>
    <x v="27265"/>
  </r>
  <r>
    <s v="Englewood"/>
    <x v="34"/>
    <x v="27122"/>
    <x v="27266"/>
  </r>
  <r>
    <s v="Ensign"/>
    <x v="34"/>
    <x v="27123"/>
    <x v="27267"/>
  </r>
  <r>
    <s v="Ford"/>
    <x v="34"/>
    <x v="27124"/>
    <x v="27268"/>
  </r>
  <r>
    <s v="Fort Dodge"/>
    <x v="34"/>
    <x v="27125"/>
    <x v="27269"/>
  </r>
  <r>
    <s v="Fowler"/>
    <x v="34"/>
    <x v="27126"/>
    <x v="27270"/>
  </r>
  <r>
    <s v="Garden City"/>
    <x v="34"/>
    <x v="27127"/>
    <x v="27271"/>
  </r>
  <r>
    <s v="Hanston"/>
    <x v="34"/>
    <x v="27128"/>
    <x v="27272"/>
  </r>
  <r>
    <s v="Healy"/>
    <x v="34"/>
    <x v="27129"/>
    <x v="27273"/>
  </r>
  <r>
    <s v="Holcomb"/>
    <x v="34"/>
    <x v="27130"/>
    <x v="27274"/>
  </r>
  <r>
    <s v="Ingalls"/>
    <x v="34"/>
    <x v="27131"/>
    <x v="27275"/>
  </r>
  <r>
    <s v="Jetmore"/>
    <x v="34"/>
    <x v="27132"/>
    <x v="27276"/>
  </r>
  <r>
    <s v="Johnson"/>
    <x v="34"/>
    <x v="27133"/>
    <x v="27277"/>
  </r>
  <r>
    <s v="Kendall"/>
    <x v="34"/>
    <x v="27134"/>
    <x v="27278"/>
  </r>
  <r>
    <s v="Kismet"/>
    <x v="34"/>
    <x v="27135"/>
    <x v="27279"/>
  </r>
  <r>
    <s v="Lakin"/>
    <x v="34"/>
    <x v="27136"/>
    <x v="27280"/>
  </r>
  <r>
    <s v="Leoti"/>
    <x v="34"/>
    <x v="27137"/>
    <x v="27281"/>
  </r>
  <r>
    <s v="Manter"/>
    <x v="34"/>
    <x v="27138"/>
    <x v="27282"/>
  </r>
  <r>
    <s v="Marienthal"/>
    <x v="34"/>
    <x v="27139"/>
    <x v="27283"/>
  </r>
  <r>
    <s v="Meade"/>
    <x v="34"/>
    <x v="27140"/>
    <x v="27284"/>
  </r>
  <r>
    <s v="Minneola"/>
    <x v="34"/>
    <x v="27141"/>
    <x v="27285"/>
  </r>
  <r>
    <s v="Montezuma"/>
    <x v="34"/>
    <x v="27142"/>
    <x v="27286"/>
  </r>
  <r>
    <s v="Pierceville"/>
    <x v="34"/>
    <x v="27143"/>
    <x v="27287"/>
  </r>
  <r>
    <s v="Plains"/>
    <x v="34"/>
    <x v="27144"/>
    <x v="27288"/>
  </r>
  <r>
    <s v="Satanta"/>
    <x v="34"/>
    <x v="27145"/>
    <x v="27289"/>
  </r>
  <r>
    <s v="Scott City"/>
    <x v="34"/>
    <x v="27146"/>
    <x v="27290"/>
  </r>
  <r>
    <s v="Spearville"/>
    <x v="34"/>
    <x v="27147"/>
    <x v="27291"/>
  </r>
  <r>
    <s v="Sublette"/>
    <x v="34"/>
    <x v="27148"/>
    <x v="27292"/>
  </r>
  <r>
    <s v="Syracuse"/>
    <x v="34"/>
    <x v="27149"/>
    <x v="27293"/>
  </r>
  <r>
    <s v="Tribune"/>
    <x v="34"/>
    <x v="27150"/>
    <x v="27294"/>
  </r>
  <r>
    <s v="Ulysses"/>
    <x v="34"/>
    <x v="27151"/>
    <x v="27295"/>
  </r>
  <r>
    <s v="Wright"/>
    <x v="34"/>
    <x v="27152"/>
    <x v="27296"/>
  </r>
  <r>
    <s v="Liberal"/>
    <x v="34"/>
    <x v="27153"/>
    <x v="27297"/>
  </r>
  <r>
    <s v="Liberal"/>
    <x v="34"/>
    <x v="27154"/>
    <x v="27298"/>
  </r>
  <r>
    <s v="Elkhart"/>
    <x v="34"/>
    <x v="27155"/>
    <x v="27299"/>
  </r>
  <r>
    <s v="Hugoton"/>
    <x v="34"/>
    <x v="27156"/>
    <x v="27300"/>
  </r>
  <r>
    <s v="Moscow"/>
    <x v="34"/>
    <x v="27157"/>
    <x v="27301"/>
  </r>
  <r>
    <s v="Richfield"/>
    <x v="34"/>
    <x v="27158"/>
    <x v="27302"/>
  </r>
  <r>
    <s v="Rolla"/>
    <x v="34"/>
    <x v="27159"/>
    <x v="27303"/>
  </r>
  <r>
    <s v="Abie"/>
    <x v="35"/>
    <x v="27160"/>
    <x v="27304"/>
  </r>
  <r>
    <s v="Arlington"/>
    <x v="35"/>
    <x v="27161"/>
    <x v="27305"/>
  </r>
  <r>
    <s v="Ashland"/>
    <x v="35"/>
    <x v="27162"/>
    <x v="27306"/>
  </r>
  <r>
    <s v="Bancroft"/>
    <x v="35"/>
    <x v="27163"/>
    <x v="27307"/>
  </r>
  <r>
    <s v="Bellevue"/>
    <x v="35"/>
    <x v="27164"/>
    <x v="27308"/>
  </r>
  <r>
    <s v="Bennington"/>
    <x v="35"/>
    <x v="27165"/>
    <x v="27309"/>
  </r>
  <r>
    <s v="Blair"/>
    <x v="35"/>
    <x v="27166"/>
    <x v="27310"/>
  </r>
  <r>
    <s v="Blair"/>
    <x v="35"/>
    <x v="27167"/>
    <x v="27311"/>
  </r>
  <r>
    <s v="Boys Town"/>
    <x v="35"/>
    <x v="27168"/>
    <x v="27312"/>
  </r>
  <r>
    <s v="Bruno"/>
    <x v="35"/>
    <x v="27169"/>
    <x v="27313"/>
  </r>
  <r>
    <s v="Cedar Bluffs"/>
    <x v="35"/>
    <x v="27170"/>
    <x v="27314"/>
  </r>
  <r>
    <s v="Cedar Creek"/>
    <x v="35"/>
    <x v="27171"/>
    <x v="27315"/>
  </r>
  <r>
    <s v="Ceresco"/>
    <x v="35"/>
    <x v="27172"/>
    <x v="27316"/>
  </r>
  <r>
    <s v="Colon"/>
    <x v="35"/>
    <x v="27173"/>
    <x v="27317"/>
  </r>
  <r>
    <s v="Craig"/>
    <x v="35"/>
    <x v="27174"/>
    <x v="27318"/>
  </r>
  <r>
    <s v="Decatur"/>
    <x v="35"/>
    <x v="27175"/>
    <x v="27319"/>
  </r>
  <r>
    <s v="Elkhorn"/>
    <x v="35"/>
    <x v="27176"/>
    <x v="27320"/>
  </r>
  <r>
    <s v="Fort Calhoun"/>
    <x v="35"/>
    <x v="27177"/>
    <x v="27321"/>
  </r>
  <r>
    <s v="Fremont"/>
    <x v="35"/>
    <x v="27178"/>
    <x v="27322"/>
  </r>
  <r>
    <s v="Fremont"/>
    <x v="35"/>
    <x v="27179"/>
    <x v="27323"/>
  </r>
  <r>
    <s v="Gretna"/>
    <x v="35"/>
    <x v="27180"/>
    <x v="27324"/>
  </r>
  <r>
    <s v="Herman"/>
    <x v="35"/>
    <x v="27181"/>
    <x v="27325"/>
  </r>
  <r>
    <s v="Homer"/>
    <x v="35"/>
    <x v="27182"/>
    <x v="27326"/>
  </r>
  <r>
    <s v="Hooper"/>
    <x v="35"/>
    <x v="27183"/>
    <x v="27327"/>
  </r>
  <r>
    <s v="Ithaca"/>
    <x v="35"/>
    <x v="27184"/>
    <x v="27328"/>
  </r>
  <r>
    <s v="Kennard"/>
    <x v="35"/>
    <x v="27185"/>
    <x v="27329"/>
  </r>
  <r>
    <s v="Linwood"/>
    <x v="35"/>
    <x v="27186"/>
    <x v="27330"/>
  </r>
  <r>
    <s v="Louisville"/>
    <x v="35"/>
    <x v="27187"/>
    <x v="27331"/>
  </r>
  <r>
    <s v="Lyons"/>
    <x v="35"/>
    <x v="27188"/>
    <x v="27332"/>
  </r>
  <r>
    <s v="Macy"/>
    <x v="35"/>
    <x v="27189"/>
    <x v="27333"/>
  </r>
  <r>
    <s v="Malmo"/>
    <x v="35"/>
    <x v="27190"/>
    <x v="27334"/>
  </r>
  <r>
    <s v="Mead"/>
    <x v="35"/>
    <x v="27191"/>
    <x v="27335"/>
  </r>
  <r>
    <s v="Memphis"/>
    <x v="35"/>
    <x v="27192"/>
    <x v="27336"/>
  </r>
  <r>
    <s v="Nickerson"/>
    <x v="35"/>
    <x v="27193"/>
    <x v="27337"/>
  </r>
  <r>
    <s v="Oakland"/>
    <x v="35"/>
    <x v="27194"/>
    <x v="27338"/>
  </r>
  <r>
    <s v="Papillion"/>
    <x v="35"/>
    <x v="27195"/>
    <x v="27339"/>
  </r>
  <r>
    <s v="Pender"/>
    <x v="35"/>
    <x v="27196"/>
    <x v="27340"/>
  </r>
  <r>
    <s v="Plattsmouth"/>
    <x v="35"/>
    <x v="27197"/>
    <x v="27341"/>
  </r>
  <r>
    <s v="Prague"/>
    <x v="35"/>
    <x v="27198"/>
    <x v="27342"/>
  </r>
  <r>
    <s v="Rosalie"/>
    <x v="35"/>
    <x v="27199"/>
    <x v="27343"/>
  </r>
  <r>
    <s v="St Columbans"/>
    <x v="35"/>
    <x v="27200"/>
    <x v="27344"/>
  </r>
  <r>
    <s v="Scribner"/>
    <x v="35"/>
    <x v="27201"/>
    <x v="27345"/>
  </r>
  <r>
    <s v="South Bend"/>
    <x v="35"/>
    <x v="27202"/>
    <x v="27346"/>
  </r>
  <r>
    <s v="Springfield"/>
    <x v="35"/>
    <x v="27203"/>
    <x v="27347"/>
  </r>
  <r>
    <s v="Tekamah"/>
    <x v="35"/>
    <x v="27204"/>
    <x v="27348"/>
  </r>
  <r>
    <s v="Thurston"/>
    <x v="35"/>
    <x v="27205"/>
    <x v="27349"/>
  </r>
  <r>
    <s v="Uehling"/>
    <x v="35"/>
    <x v="831"/>
    <x v="27350"/>
  </r>
  <r>
    <s v="Valley"/>
    <x v="35"/>
    <x v="27206"/>
    <x v="27351"/>
  </r>
  <r>
    <s v="Valparaiso"/>
    <x v="35"/>
    <x v="27207"/>
    <x v="27352"/>
  </r>
  <r>
    <s v="Wahoo"/>
    <x v="35"/>
    <x v="27208"/>
    <x v="27353"/>
  </r>
  <r>
    <s v="Walthill"/>
    <x v="35"/>
    <x v="27209"/>
    <x v="27354"/>
  </r>
  <r>
    <s v="Washington"/>
    <x v="35"/>
    <x v="27210"/>
    <x v="27355"/>
  </r>
  <r>
    <s v="Waterloo"/>
    <x v="35"/>
    <x v="27211"/>
    <x v="27356"/>
  </r>
  <r>
    <s v="Weston"/>
    <x v="35"/>
    <x v="27212"/>
    <x v="27357"/>
  </r>
  <r>
    <s v="Winnebago"/>
    <x v="35"/>
    <x v="27213"/>
    <x v="27358"/>
  </r>
  <r>
    <s v="Winslow"/>
    <x v="35"/>
    <x v="27214"/>
    <x v="27359"/>
  </r>
  <r>
    <s v="Yutan"/>
    <x v="35"/>
    <x v="27215"/>
    <x v="27360"/>
  </r>
  <r>
    <s v="Omaha"/>
    <x v="35"/>
    <x v="27216"/>
    <x v="27361"/>
  </r>
  <r>
    <s v="Omaha"/>
    <x v="35"/>
    <x v="27217"/>
    <x v="27362"/>
  </r>
  <r>
    <s v="Omaha"/>
    <x v="35"/>
    <x v="27218"/>
    <x v="27363"/>
  </r>
  <r>
    <s v="Omaha"/>
    <x v="35"/>
    <x v="27219"/>
    <x v="27364"/>
  </r>
  <r>
    <s v="Omaha"/>
    <x v="35"/>
    <x v="27220"/>
    <x v="27365"/>
  </r>
  <r>
    <s v="Omaha"/>
    <x v="35"/>
    <x v="27221"/>
    <x v="27366"/>
  </r>
  <r>
    <s v="Omaha"/>
    <x v="35"/>
    <x v="27222"/>
    <x v="27367"/>
  </r>
  <r>
    <s v="Omaha"/>
    <x v="35"/>
    <x v="27223"/>
    <x v="27368"/>
  </r>
  <r>
    <s v="Omaha"/>
    <x v="35"/>
    <x v="27224"/>
    <x v="27369"/>
  </r>
  <r>
    <s v="Omaha"/>
    <x v="35"/>
    <x v="27225"/>
    <x v="27370"/>
  </r>
  <r>
    <s v="Omaha"/>
    <x v="35"/>
    <x v="27226"/>
    <x v="27371"/>
  </r>
  <r>
    <s v="Omaha"/>
    <x v="35"/>
    <x v="27227"/>
    <x v="27372"/>
  </r>
  <r>
    <s v="Offutt A F B"/>
    <x v="35"/>
    <x v="27228"/>
    <x v="27373"/>
  </r>
  <r>
    <s v="Omaha"/>
    <x v="35"/>
    <x v="27229"/>
    <x v="27374"/>
  </r>
  <r>
    <s v="Omaha"/>
    <x v="35"/>
    <x v="27230"/>
    <x v="27375"/>
  </r>
  <r>
    <s v="Omaha"/>
    <x v="35"/>
    <x v="27231"/>
    <x v="27376"/>
  </r>
  <r>
    <s v="Omaha"/>
    <x v="35"/>
    <x v="27232"/>
    <x v="27377"/>
  </r>
  <r>
    <s v="Omaha"/>
    <x v="35"/>
    <x v="27233"/>
    <x v="27378"/>
  </r>
  <r>
    <s v="Omaha"/>
    <x v="35"/>
    <x v="27234"/>
    <x v="27379"/>
  </r>
  <r>
    <s v="Omaha"/>
    <x v="35"/>
    <x v="27235"/>
    <x v="27380"/>
  </r>
  <r>
    <s v="Bellevue"/>
    <x v="35"/>
    <x v="27236"/>
    <x v="27381"/>
  </r>
  <r>
    <s v="Omaha"/>
    <x v="35"/>
    <x v="27237"/>
    <x v="27382"/>
  </r>
  <r>
    <s v="Omaha"/>
    <x v="35"/>
    <x v="27238"/>
    <x v="27383"/>
  </r>
  <r>
    <s v="La Vista"/>
    <x v="35"/>
    <x v="27239"/>
    <x v="27384"/>
  </r>
  <r>
    <s v="Omaha"/>
    <x v="35"/>
    <x v="27240"/>
    <x v="27385"/>
  </r>
  <r>
    <s v="Omaha"/>
    <x v="35"/>
    <x v="27241"/>
    <x v="27386"/>
  </r>
  <r>
    <s v="Omaha"/>
    <x v="35"/>
    <x v="27242"/>
    <x v="27387"/>
  </r>
  <r>
    <s v="Papillion"/>
    <x v="35"/>
    <x v="27243"/>
    <x v="27388"/>
  </r>
  <r>
    <s v="Omaha"/>
    <x v="35"/>
    <x v="27244"/>
    <x v="27389"/>
  </r>
  <r>
    <s v="Omaha"/>
    <x v="35"/>
    <x v="27245"/>
    <x v="27390"/>
  </r>
  <r>
    <s v="Omaha"/>
    <x v="35"/>
    <x v="27246"/>
    <x v="27391"/>
  </r>
  <r>
    <s v="Omaha"/>
    <x v="35"/>
    <x v="27247"/>
    <x v="27392"/>
  </r>
  <r>
    <s v="Omaha"/>
    <x v="35"/>
    <x v="27248"/>
    <x v="27393"/>
  </r>
  <r>
    <s v="Omaha"/>
    <x v="35"/>
    <x v="27249"/>
    <x v="27394"/>
  </r>
  <r>
    <s v="Omaha"/>
    <x v="35"/>
    <x v="27250"/>
    <x v="27395"/>
  </r>
  <r>
    <s v="Omaha"/>
    <x v="35"/>
    <x v="27251"/>
    <x v="27396"/>
  </r>
  <r>
    <s v="Omaha"/>
    <x v="35"/>
    <x v="27252"/>
    <x v="27397"/>
  </r>
  <r>
    <s v="Bellevue"/>
    <x v="35"/>
    <x v="27253"/>
    <x v="27398"/>
  </r>
  <r>
    <s v="Omaha"/>
    <x v="35"/>
    <x v="27254"/>
    <x v="27399"/>
  </r>
  <r>
    <s v="Omaha"/>
    <x v="35"/>
    <x v="27255"/>
    <x v="27400"/>
  </r>
  <r>
    <s v="Omaha"/>
    <x v="35"/>
    <x v="27233"/>
    <x v="27378"/>
  </r>
  <r>
    <s v="Omaha"/>
    <x v="35"/>
    <x v="27256"/>
    <x v="27401"/>
  </r>
  <r>
    <s v="Omaha"/>
    <x v="35"/>
    <x v="27257"/>
    <x v="27402"/>
  </r>
  <r>
    <s v="Omaha"/>
    <x v="35"/>
    <x v="27218"/>
    <x v="27363"/>
  </r>
  <r>
    <s v="Omaha"/>
    <x v="35"/>
    <x v="27218"/>
    <x v="27363"/>
  </r>
  <r>
    <s v="Omaha"/>
    <x v="35"/>
    <x v="27218"/>
    <x v="27363"/>
  </r>
  <r>
    <s v="Omaha"/>
    <x v="35"/>
    <x v="27258"/>
    <x v="27403"/>
  </r>
  <r>
    <s v="Omaha"/>
    <x v="35"/>
    <x v="27218"/>
    <x v="27363"/>
  </r>
  <r>
    <s v="Omaha"/>
    <x v="35"/>
    <x v="27218"/>
    <x v="27363"/>
  </r>
  <r>
    <s v="Omaha"/>
    <x v="35"/>
    <x v="27218"/>
    <x v="27363"/>
  </r>
  <r>
    <s v="Omaha"/>
    <x v="35"/>
    <x v="27259"/>
    <x v="27404"/>
  </r>
  <r>
    <s v="Omaha"/>
    <x v="35"/>
    <x v="27218"/>
    <x v="27363"/>
  </r>
  <r>
    <s v="Omaha"/>
    <x v="35"/>
    <x v="27260"/>
    <x v="27405"/>
  </r>
  <r>
    <s v="Omaha"/>
    <x v="35"/>
    <x v="27261"/>
    <x v="27406"/>
  </r>
  <r>
    <s v="Adams"/>
    <x v="35"/>
    <x v="27262"/>
    <x v="27407"/>
  </r>
  <r>
    <s v="Alexandria"/>
    <x v="35"/>
    <x v="27263"/>
    <x v="27408"/>
  </r>
  <r>
    <s v="Alvo"/>
    <x v="35"/>
    <x v="27264"/>
    <x v="27409"/>
  </r>
  <r>
    <s v="Auburn"/>
    <x v="35"/>
    <x v="27265"/>
    <x v="27410"/>
  </r>
  <r>
    <s v="Avoca"/>
    <x v="35"/>
    <x v="27266"/>
    <x v="27411"/>
  </r>
  <r>
    <s v="Barneston"/>
    <x v="35"/>
    <x v="27267"/>
    <x v="27412"/>
  </r>
  <r>
    <s v="Beatrice"/>
    <x v="35"/>
    <x v="27268"/>
    <x v="27413"/>
  </r>
  <r>
    <s v="Beaver Crossing"/>
    <x v="35"/>
    <x v="27269"/>
    <x v="27414"/>
  </r>
  <r>
    <s v="Bee"/>
    <x v="35"/>
    <x v="27270"/>
    <x v="27415"/>
  </r>
  <r>
    <s v="Belvidere"/>
    <x v="35"/>
    <x v="27271"/>
    <x v="27416"/>
  </r>
  <r>
    <s v="Benedict"/>
    <x v="35"/>
    <x v="27272"/>
    <x v="27417"/>
  </r>
  <r>
    <s v="Bennet"/>
    <x v="35"/>
    <x v="27273"/>
    <x v="27418"/>
  </r>
  <r>
    <s v="Blue Springs"/>
    <x v="35"/>
    <x v="27274"/>
    <x v="27419"/>
  </r>
  <r>
    <s v="Bradshaw"/>
    <x v="35"/>
    <x v="27275"/>
    <x v="27420"/>
  </r>
  <r>
    <s v="Brock"/>
    <x v="35"/>
    <x v="27276"/>
    <x v="27421"/>
  </r>
  <r>
    <s v="Brownville"/>
    <x v="35"/>
    <x v="27277"/>
    <x v="27422"/>
  </r>
  <r>
    <s v="Bruning"/>
    <x v="35"/>
    <x v="27278"/>
    <x v="27423"/>
  </r>
  <r>
    <s v="Burchard"/>
    <x v="35"/>
    <x v="27279"/>
    <x v="27424"/>
  </r>
  <r>
    <s v="Burr"/>
    <x v="35"/>
    <x v="27280"/>
    <x v="27425"/>
  </r>
  <r>
    <s v="Byron"/>
    <x v="35"/>
    <x v="27281"/>
    <x v="27426"/>
  </r>
  <r>
    <s v="Carleton"/>
    <x v="35"/>
    <x v="27282"/>
    <x v="27427"/>
  </r>
  <r>
    <s v="Chester"/>
    <x v="35"/>
    <x v="27283"/>
    <x v="27428"/>
  </r>
  <r>
    <s v="Clatonia"/>
    <x v="35"/>
    <x v="27284"/>
    <x v="27429"/>
  </r>
  <r>
    <s v="Cook"/>
    <x v="35"/>
    <x v="27285"/>
    <x v="27430"/>
  </r>
  <r>
    <s v="Cordova"/>
    <x v="35"/>
    <x v="27286"/>
    <x v="27431"/>
  </r>
  <r>
    <s v="Cortland"/>
    <x v="35"/>
    <x v="27287"/>
    <x v="27432"/>
  </r>
  <r>
    <s v="Crab Orchard"/>
    <x v="35"/>
    <x v="27288"/>
    <x v="27433"/>
  </r>
  <r>
    <s v="Crete"/>
    <x v="35"/>
    <x v="27289"/>
    <x v="27434"/>
  </r>
  <r>
    <s v="Davenport"/>
    <x v="35"/>
    <x v="27290"/>
    <x v="27435"/>
  </r>
  <r>
    <s v="Davey"/>
    <x v="35"/>
    <x v="27291"/>
    <x v="27436"/>
  </r>
  <r>
    <s v="Dawson"/>
    <x v="35"/>
    <x v="27292"/>
    <x v="27437"/>
  </r>
  <r>
    <s v="Daykin"/>
    <x v="35"/>
    <x v="27293"/>
    <x v="27438"/>
  </r>
  <r>
    <s v="Denton"/>
    <x v="35"/>
    <x v="27294"/>
    <x v="27439"/>
  </r>
  <r>
    <s v="Deshler"/>
    <x v="35"/>
    <x v="27295"/>
    <x v="27440"/>
  </r>
  <r>
    <s v="De Witt"/>
    <x v="35"/>
    <x v="27296"/>
    <x v="27441"/>
  </r>
  <r>
    <s v="Diller"/>
    <x v="35"/>
    <x v="27297"/>
    <x v="27442"/>
  </r>
  <r>
    <s v="Dorchester"/>
    <x v="35"/>
    <x v="27298"/>
    <x v="27443"/>
  </r>
  <r>
    <s v="Douglas"/>
    <x v="35"/>
    <x v="27299"/>
    <x v="27444"/>
  </r>
  <r>
    <s v="Du Bois"/>
    <x v="35"/>
    <x v="27300"/>
    <x v="27445"/>
  </r>
  <r>
    <s v="Dunbar"/>
    <x v="35"/>
    <x v="27301"/>
    <x v="27446"/>
  </r>
  <r>
    <s v="Eagle"/>
    <x v="35"/>
    <x v="27302"/>
    <x v="27447"/>
  </r>
  <r>
    <s v="Elk Creek"/>
    <x v="35"/>
    <x v="27303"/>
    <x v="27448"/>
  </r>
  <r>
    <s v="Elmwood"/>
    <x v="35"/>
    <x v="27304"/>
    <x v="27449"/>
  </r>
  <r>
    <s v="Endicott"/>
    <x v="35"/>
    <x v="27305"/>
    <x v="27450"/>
  </r>
  <r>
    <s v="Exeter"/>
    <x v="35"/>
    <x v="27306"/>
    <x v="27451"/>
  </r>
  <r>
    <s v="Fairbury"/>
    <x v="35"/>
    <x v="27307"/>
    <x v="27452"/>
  </r>
  <r>
    <s v="Fairmont"/>
    <x v="35"/>
    <x v="27308"/>
    <x v="27453"/>
  </r>
  <r>
    <s v="Falls City"/>
    <x v="35"/>
    <x v="27309"/>
    <x v="27454"/>
  </r>
  <r>
    <s v="Filley"/>
    <x v="35"/>
    <x v="27310"/>
    <x v="27455"/>
  </r>
  <r>
    <s v="Firth"/>
    <x v="35"/>
    <x v="27311"/>
    <x v="27456"/>
  </r>
  <r>
    <s v="Friend"/>
    <x v="35"/>
    <x v="27312"/>
    <x v="27457"/>
  </r>
  <r>
    <s v="Garland"/>
    <x v="35"/>
    <x v="27313"/>
    <x v="27458"/>
  </r>
  <r>
    <s v="Geneva"/>
    <x v="35"/>
    <x v="27314"/>
    <x v="27459"/>
  </r>
  <r>
    <s v="Gilead"/>
    <x v="35"/>
    <x v="27315"/>
    <x v="27460"/>
  </r>
  <r>
    <s v="Goehner"/>
    <x v="35"/>
    <x v="27316"/>
    <x v="27461"/>
  </r>
  <r>
    <s v="Grafton"/>
    <x v="35"/>
    <x v="27317"/>
    <x v="27462"/>
  </r>
  <r>
    <s v="Greenwood"/>
    <x v="35"/>
    <x v="27318"/>
    <x v="27463"/>
  </r>
  <r>
    <s v="Gresham"/>
    <x v="35"/>
    <x v="27319"/>
    <x v="27464"/>
  </r>
  <r>
    <s v="Hallam"/>
    <x v="35"/>
    <x v="27320"/>
    <x v="27465"/>
  </r>
  <r>
    <s v="Hebron"/>
    <x v="35"/>
    <x v="27321"/>
    <x v="27466"/>
  </r>
  <r>
    <s v="Henderson"/>
    <x v="35"/>
    <x v="27322"/>
    <x v="27467"/>
  </r>
  <r>
    <s v="Hickman"/>
    <x v="35"/>
    <x v="27323"/>
    <x v="27468"/>
  </r>
  <r>
    <s v="Hubbell"/>
    <x v="35"/>
    <x v="27324"/>
    <x v="27469"/>
  </r>
  <r>
    <s v="Humboldt"/>
    <x v="35"/>
    <x v="27325"/>
    <x v="27470"/>
  </r>
  <r>
    <s v="Jansen"/>
    <x v="35"/>
    <x v="27326"/>
    <x v="27471"/>
  </r>
  <r>
    <s v="Johnson"/>
    <x v="35"/>
    <x v="27327"/>
    <x v="27472"/>
  </r>
  <r>
    <s v="Julian"/>
    <x v="35"/>
    <x v="27328"/>
    <x v="27473"/>
  </r>
  <r>
    <s v="Lewiston"/>
    <x v="35"/>
    <x v="27329"/>
    <x v="27474"/>
  </r>
  <r>
    <s v="Liberty"/>
    <x v="35"/>
    <x v="27330"/>
    <x v="27475"/>
  </r>
  <r>
    <s v="Lorton"/>
    <x v="35"/>
    <x v="27331"/>
    <x v="27476"/>
  </r>
  <r>
    <s v="Mc Cool Junction"/>
    <x v="35"/>
    <x v="27332"/>
    <x v="27477"/>
  </r>
  <r>
    <s v="Malcolm"/>
    <x v="35"/>
    <x v="27333"/>
    <x v="27478"/>
  </r>
  <r>
    <s v="Manley"/>
    <x v="35"/>
    <x v="27334"/>
    <x v="27479"/>
  </r>
  <r>
    <s v="Martell"/>
    <x v="35"/>
    <x v="27335"/>
    <x v="27480"/>
  </r>
  <r>
    <s v="Milford"/>
    <x v="35"/>
    <x v="27336"/>
    <x v="27481"/>
  </r>
  <r>
    <s v="Milligan"/>
    <x v="35"/>
    <x v="27337"/>
    <x v="27482"/>
  </r>
  <r>
    <s v="Murdock"/>
    <x v="35"/>
    <x v="27338"/>
    <x v="27483"/>
  </r>
  <r>
    <s v="Murray"/>
    <x v="35"/>
    <x v="27339"/>
    <x v="27484"/>
  </r>
  <r>
    <s v="Nebraska City"/>
    <x v="35"/>
    <x v="27340"/>
    <x v="27485"/>
  </r>
  <r>
    <s v="Nehawka"/>
    <x v="35"/>
    <x v="27341"/>
    <x v="27486"/>
  </r>
  <r>
    <s v="Nemaha"/>
    <x v="35"/>
    <x v="27342"/>
    <x v="27487"/>
  </r>
  <r>
    <s v="Odell"/>
    <x v="35"/>
    <x v="27343"/>
    <x v="27488"/>
  </r>
  <r>
    <s v="Ohiowa"/>
    <x v="35"/>
    <x v="27344"/>
    <x v="27489"/>
  </r>
  <r>
    <s v="Otoe"/>
    <x v="35"/>
    <x v="27345"/>
    <x v="27490"/>
  </r>
  <r>
    <s v="Palmyra"/>
    <x v="35"/>
    <x v="27346"/>
    <x v="27491"/>
  </r>
  <r>
    <s v="Panama"/>
    <x v="35"/>
    <x v="27347"/>
    <x v="27492"/>
  </r>
  <r>
    <s v="Pawnee City"/>
    <x v="35"/>
    <x v="27348"/>
    <x v="27493"/>
  </r>
  <r>
    <s v="Peru"/>
    <x v="35"/>
    <x v="27349"/>
    <x v="27494"/>
  </r>
  <r>
    <s v="Pickrell"/>
    <x v="35"/>
    <x v="27350"/>
    <x v="27495"/>
  </r>
  <r>
    <s v="Pleasant Dale"/>
    <x v="35"/>
    <x v="27351"/>
    <x v="27496"/>
  </r>
  <r>
    <s v="Plymouth"/>
    <x v="35"/>
    <x v="27352"/>
    <x v="27497"/>
  </r>
  <r>
    <s v="Raymond"/>
    <x v="35"/>
    <x v="27353"/>
    <x v="27498"/>
  </r>
  <r>
    <s v="Reynolds"/>
    <x v="35"/>
    <x v="27354"/>
    <x v="27499"/>
  </r>
  <r>
    <s v="Roca"/>
    <x v="35"/>
    <x v="27355"/>
    <x v="27500"/>
  </r>
  <r>
    <s v="Rulo"/>
    <x v="35"/>
    <x v="27356"/>
    <x v="27501"/>
  </r>
  <r>
    <s v="Salem"/>
    <x v="35"/>
    <x v="27357"/>
    <x v="27502"/>
  </r>
  <r>
    <s v="Seward"/>
    <x v="35"/>
    <x v="27358"/>
    <x v="27503"/>
  </r>
  <r>
    <s v="Shickley"/>
    <x v="35"/>
    <x v="27359"/>
    <x v="27504"/>
  </r>
  <r>
    <s v="Shubert"/>
    <x v="35"/>
    <x v="27360"/>
    <x v="27505"/>
  </r>
  <r>
    <s v="Sprague"/>
    <x v="35"/>
    <x v="24558"/>
    <x v="27506"/>
  </r>
  <r>
    <s v="Staplehurst"/>
    <x v="35"/>
    <x v="27361"/>
    <x v="27507"/>
  </r>
  <r>
    <s v="Steele City"/>
    <x v="35"/>
    <x v="27362"/>
    <x v="27508"/>
  </r>
  <r>
    <s v="Steinauer"/>
    <x v="35"/>
    <x v="27363"/>
    <x v="27509"/>
  </r>
  <r>
    <s v="Stella"/>
    <x v="35"/>
    <x v="27364"/>
    <x v="27510"/>
  </r>
  <r>
    <s v="Sterling"/>
    <x v="35"/>
    <x v="27365"/>
    <x v="27511"/>
  </r>
  <r>
    <s v="Strang"/>
    <x v="35"/>
    <x v="27366"/>
    <x v="27512"/>
  </r>
  <r>
    <s v="Swanton"/>
    <x v="35"/>
    <x v="27367"/>
    <x v="27513"/>
  </r>
  <r>
    <s v="Syracuse"/>
    <x v="35"/>
    <x v="27368"/>
    <x v="27514"/>
  </r>
  <r>
    <s v="Table Rock"/>
    <x v="35"/>
    <x v="27369"/>
    <x v="27515"/>
  </r>
  <r>
    <s v="Talmage"/>
    <x v="35"/>
    <x v="27370"/>
    <x v="27516"/>
  </r>
  <r>
    <s v="Tecumseh"/>
    <x v="35"/>
    <x v="27371"/>
    <x v="27517"/>
  </r>
  <r>
    <s v="Ong"/>
    <x v="35"/>
    <x v="27372"/>
    <x v="27518"/>
  </r>
  <r>
    <s v="Tobias"/>
    <x v="35"/>
    <x v="27373"/>
    <x v="27519"/>
  </r>
  <r>
    <s v="Unadilla"/>
    <x v="35"/>
    <x v="27374"/>
    <x v="27520"/>
  </r>
  <r>
    <s v="Union"/>
    <x v="35"/>
    <x v="27375"/>
    <x v="27521"/>
  </r>
  <r>
    <s v="Utica"/>
    <x v="35"/>
    <x v="27376"/>
    <x v="27522"/>
  </r>
  <r>
    <s v="Verdon"/>
    <x v="35"/>
    <x v="27377"/>
    <x v="27523"/>
  </r>
  <r>
    <s v="Virginia"/>
    <x v="35"/>
    <x v="27378"/>
    <x v="27524"/>
  </r>
  <r>
    <s v="Waco"/>
    <x v="35"/>
    <x v="27379"/>
    <x v="27525"/>
  </r>
  <r>
    <s v="Walton"/>
    <x v="35"/>
    <x v="27380"/>
    <x v="27526"/>
  </r>
  <r>
    <s v="Waverly"/>
    <x v="35"/>
    <x v="27381"/>
    <x v="27527"/>
  </r>
  <r>
    <s v="Weeping Water"/>
    <x v="35"/>
    <x v="27382"/>
    <x v="27528"/>
  </r>
  <r>
    <s v="Western"/>
    <x v="35"/>
    <x v="27383"/>
    <x v="27529"/>
  </r>
  <r>
    <s v="Wilber"/>
    <x v="35"/>
    <x v="27384"/>
    <x v="27530"/>
  </r>
  <r>
    <s v="Wymore"/>
    <x v="35"/>
    <x v="27385"/>
    <x v="27531"/>
  </r>
  <r>
    <s v="York"/>
    <x v="35"/>
    <x v="27386"/>
    <x v="27532"/>
  </r>
  <r>
    <s v="Lincoln"/>
    <x v="35"/>
    <x v="27387"/>
    <x v="27533"/>
  </r>
  <r>
    <s v="Lincoln"/>
    <x v="35"/>
    <x v="27388"/>
    <x v="27534"/>
  </r>
  <r>
    <s v="Lincoln"/>
    <x v="35"/>
    <x v="27389"/>
    <x v="27535"/>
  </r>
  <r>
    <s v="Lincoln"/>
    <x v="35"/>
    <x v="27390"/>
    <x v="27536"/>
  </r>
  <r>
    <s v="Lincoln"/>
    <x v="35"/>
    <x v="27391"/>
    <x v="27537"/>
  </r>
  <r>
    <s v="Lincoln"/>
    <x v="35"/>
    <x v="27392"/>
    <x v="27538"/>
  </r>
  <r>
    <s v="Lincoln"/>
    <x v="35"/>
    <x v="27393"/>
    <x v="27539"/>
  </r>
  <r>
    <s v="Lincoln"/>
    <x v="35"/>
    <x v="27394"/>
    <x v="27540"/>
  </r>
  <r>
    <s v="Lincoln"/>
    <x v="35"/>
    <x v="5722"/>
    <x v="27541"/>
  </r>
  <r>
    <s v="Lincoln"/>
    <x v="35"/>
    <x v="27395"/>
    <x v="27542"/>
  </r>
  <r>
    <s v="Lincoln"/>
    <x v="35"/>
    <x v="27396"/>
    <x v="27543"/>
  </r>
  <r>
    <s v="Lincoln"/>
    <x v="35"/>
    <x v="27397"/>
    <x v="27544"/>
  </r>
  <r>
    <s v="Lincoln"/>
    <x v="35"/>
    <x v="27398"/>
    <x v="27545"/>
  </r>
  <r>
    <s v="Lincoln"/>
    <x v="35"/>
    <x v="27399"/>
    <x v="27546"/>
  </r>
  <r>
    <s v="Lincoln"/>
    <x v="35"/>
    <x v="27400"/>
    <x v="27547"/>
  </r>
  <r>
    <s v="Lincoln"/>
    <x v="35"/>
    <x v="27401"/>
    <x v="27548"/>
  </r>
  <r>
    <s v="Lincoln"/>
    <x v="35"/>
    <x v="27402"/>
    <x v="27549"/>
  </r>
  <r>
    <s v="Lincoln"/>
    <x v="35"/>
    <x v="27403"/>
    <x v="27550"/>
  </r>
  <r>
    <s v="Lincoln"/>
    <x v="35"/>
    <x v="27404"/>
    <x v="27551"/>
  </r>
  <r>
    <s v="Lincoln"/>
    <x v="35"/>
    <x v="27405"/>
    <x v="27552"/>
  </r>
  <r>
    <s v="Lincoln"/>
    <x v="35"/>
    <x v="27406"/>
    <x v="27553"/>
  </r>
  <r>
    <s v="Lincoln"/>
    <x v="35"/>
    <x v="27407"/>
    <x v="27554"/>
  </r>
  <r>
    <s v="Lincoln"/>
    <x v="35"/>
    <x v="27408"/>
    <x v="27555"/>
  </r>
  <r>
    <s v="Lincoln"/>
    <x v="35"/>
    <x v="27409"/>
    <x v="27556"/>
  </r>
  <r>
    <s v="Lincoln"/>
    <x v="35"/>
    <x v="27410"/>
    <x v="27557"/>
  </r>
  <r>
    <s v="Lincoln"/>
    <x v="35"/>
    <x v="5722"/>
    <x v="27541"/>
  </r>
  <r>
    <s v="Lincoln"/>
    <x v="35"/>
    <x v="27411"/>
    <x v="27558"/>
  </r>
  <r>
    <s v="Lincoln"/>
    <x v="35"/>
    <x v="27412"/>
    <x v="27559"/>
  </r>
  <r>
    <s v="Columbus"/>
    <x v="35"/>
    <x v="27413"/>
    <x v="27560"/>
  </r>
  <r>
    <s v="Columbus"/>
    <x v="35"/>
    <x v="27414"/>
    <x v="27561"/>
  </r>
  <r>
    <s v="Albion"/>
    <x v="35"/>
    <x v="27415"/>
    <x v="27562"/>
  </r>
  <r>
    <s v="Ames"/>
    <x v="35"/>
    <x v="27416"/>
    <x v="27563"/>
  </r>
  <r>
    <s v="Bartlett"/>
    <x v="35"/>
    <x v="27417"/>
    <x v="27564"/>
  </r>
  <r>
    <s v="Belgrade"/>
    <x v="35"/>
    <x v="27418"/>
    <x v="27565"/>
  </r>
  <r>
    <s v="Bellwood"/>
    <x v="35"/>
    <x v="27419"/>
    <x v="27566"/>
  </r>
  <r>
    <s v="Brainard"/>
    <x v="35"/>
    <x v="27420"/>
    <x v="27567"/>
  </r>
  <r>
    <s v="Cedar Rapids"/>
    <x v="35"/>
    <x v="27421"/>
    <x v="27568"/>
  </r>
  <r>
    <s v="Clarks"/>
    <x v="35"/>
    <x v="27422"/>
    <x v="27569"/>
  </r>
  <r>
    <s v="Clarkson"/>
    <x v="35"/>
    <x v="27423"/>
    <x v="27570"/>
  </r>
  <r>
    <s v="Creston"/>
    <x v="35"/>
    <x v="27424"/>
    <x v="27571"/>
  </r>
  <r>
    <s v="David City"/>
    <x v="35"/>
    <x v="27425"/>
    <x v="27572"/>
  </r>
  <r>
    <s v="Dodge"/>
    <x v="35"/>
    <x v="27426"/>
    <x v="27573"/>
  </r>
  <r>
    <s v="Duncan"/>
    <x v="35"/>
    <x v="27427"/>
    <x v="27574"/>
  </r>
  <r>
    <s v="Dwight"/>
    <x v="35"/>
    <x v="27428"/>
    <x v="27575"/>
  </r>
  <r>
    <s v="Elgin"/>
    <x v="35"/>
    <x v="27429"/>
    <x v="27576"/>
  </r>
  <r>
    <s v="Ericson"/>
    <x v="35"/>
    <x v="27430"/>
    <x v="27577"/>
  </r>
  <r>
    <s v="Fullerton"/>
    <x v="35"/>
    <x v="27431"/>
    <x v="27578"/>
  </r>
  <r>
    <s v="Genoa"/>
    <x v="35"/>
    <x v="27432"/>
    <x v="27579"/>
  </r>
  <r>
    <s v="Howells"/>
    <x v="35"/>
    <x v="27433"/>
    <x v="27580"/>
  </r>
  <r>
    <s v="Humphrey"/>
    <x v="35"/>
    <x v="27434"/>
    <x v="27581"/>
  </r>
  <r>
    <s v="Leigh"/>
    <x v="35"/>
    <x v="27435"/>
    <x v="27582"/>
  </r>
  <r>
    <s v="Lindsay"/>
    <x v="35"/>
    <x v="27436"/>
    <x v="27583"/>
  </r>
  <r>
    <s v="Monroe"/>
    <x v="35"/>
    <x v="27437"/>
    <x v="27584"/>
  </r>
  <r>
    <s v="Morse Bluff"/>
    <x v="35"/>
    <x v="27438"/>
    <x v="27585"/>
  </r>
  <r>
    <s v="North Bend"/>
    <x v="35"/>
    <x v="27439"/>
    <x v="27586"/>
  </r>
  <r>
    <s v="Osceola"/>
    <x v="35"/>
    <x v="27440"/>
    <x v="27587"/>
  </r>
  <r>
    <s v="Petersburg"/>
    <x v="35"/>
    <x v="27441"/>
    <x v="27588"/>
  </r>
  <r>
    <s v="Platte Center"/>
    <x v="35"/>
    <x v="27442"/>
    <x v="27589"/>
  </r>
  <r>
    <s v="Polk"/>
    <x v="35"/>
    <x v="27443"/>
    <x v="27590"/>
  </r>
  <r>
    <s v="Primrose"/>
    <x v="35"/>
    <x v="27444"/>
    <x v="27591"/>
  </r>
  <r>
    <s v="Rising City"/>
    <x v="35"/>
    <x v="27445"/>
    <x v="27592"/>
  </r>
  <r>
    <s v="Rogers"/>
    <x v="35"/>
    <x v="27446"/>
    <x v="27593"/>
  </r>
  <r>
    <s v="Saint Edward"/>
    <x v="35"/>
    <x v="27447"/>
    <x v="27594"/>
  </r>
  <r>
    <s v="Schuyler"/>
    <x v="35"/>
    <x v="27448"/>
    <x v="27595"/>
  </r>
  <r>
    <s v="Shelby"/>
    <x v="35"/>
    <x v="27449"/>
    <x v="27596"/>
  </r>
  <r>
    <s v="Silver Creek"/>
    <x v="35"/>
    <x v="27450"/>
    <x v="27597"/>
  </r>
  <r>
    <s v="Snyder"/>
    <x v="35"/>
    <x v="27451"/>
    <x v="27598"/>
  </r>
  <r>
    <s v="Spalding"/>
    <x v="35"/>
    <x v="27452"/>
    <x v="27599"/>
  </r>
  <r>
    <s v="Stromsburg"/>
    <x v="35"/>
    <x v="27453"/>
    <x v="27600"/>
  </r>
  <r>
    <s v="Surprise"/>
    <x v="35"/>
    <x v="27454"/>
    <x v="27601"/>
  </r>
  <r>
    <s v="Ulysses"/>
    <x v="35"/>
    <x v="27455"/>
    <x v="27602"/>
  </r>
  <r>
    <s v="Norfolk"/>
    <x v="35"/>
    <x v="27456"/>
    <x v="27603"/>
  </r>
  <r>
    <s v="Norfolk"/>
    <x v="35"/>
    <x v="27457"/>
    <x v="27604"/>
  </r>
  <r>
    <s v="Allen"/>
    <x v="35"/>
    <x v="27458"/>
    <x v="27605"/>
  </r>
  <r>
    <s v="Amelia"/>
    <x v="35"/>
    <x v="27459"/>
    <x v="27606"/>
  </r>
  <r>
    <s v="Atkinson"/>
    <x v="35"/>
    <x v="27460"/>
    <x v="27607"/>
  </r>
  <r>
    <s v="Bassett"/>
    <x v="35"/>
    <x v="27461"/>
    <x v="27608"/>
  </r>
  <r>
    <s v="Battle Creek"/>
    <x v="35"/>
    <x v="27462"/>
    <x v="27609"/>
  </r>
  <r>
    <s v="Beemer"/>
    <x v="35"/>
    <x v="27463"/>
    <x v="27610"/>
  </r>
  <r>
    <s v="Belden"/>
    <x v="35"/>
    <x v="27464"/>
    <x v="27611"/>
  </r>
  <r>
    <s v="Bloomfield"/>
    <x v="35"/>
    <x v="27465"/>
    <x v="27612"/>
  </r>
  <r>
    <s v="Bristow"/>
    <x v="35"/>
    <x v="27466"/>
    <x v="27613"/>
  </r>
  <r>
    <s v="Brunswick"/>
    <x v="35"/>
    <x v="27467"/>
    <x v="27614"/>
  </r>
  <r>
    <s v="Butte"/>
    <x v="35"/>
    <x v="27468"/>
    <x v="27615"/>
  </r>
  <r>
    <s v="Carroll"/>
    <x v="35"/>
    <x v="27469"/>
    <x v="27616"/>
  </r>
  <r>
    <s v="Center"/>
    <x v="35"/>
    <x v="27470"/>
    <x v="27617"/>
  </r>
  <r>
    <s v="Chambers"/>
    <x v="35"/>
    <x v="27471"/>
    <x v="27618"/>
  </r>
  <r>
    <s v="Clearwater"/>
    <x v="35"/>
    <x v="27472"/>
    <x v="27619"/>
  </r>
  <r>
    <s v="Coleridge"/>
    <x v="35"/>
    <x v="27473"/>
    <x v="27620"/>
  </r>
  <r>
    <s v="Concord"/>
    <x v="35"/>
    <x v="27474"/>
    <x v="27621"/>
  </r>
  <r>
    <s v="Creighton"/>
    <x v="35"/>
    <x v="27475"/>
    <x v="27622"/>
  </r>
  <r>
    <s v="Crofton"/>
    <x v="35"/>
    <x v="27476"/>
    <x v="27623"/>
  </r>
  <r>
    <s v="Dakota City"/>
    <x v="35"/>
    <x v="27477"/>
    <x v="27624"/>
  </r>
  <r>
    <s v="Dixon"/>
    <x v="35"/>
    <x v="27478"/>
    <x v="27625"/>
  </r>
  <r>
    <s v="Emerson"/>
    <x v="35"/>
    <x v="27479"/>
    <x v="27626"/>
  </r>
  <r>
    <s v="Emmet"/>
    <x v="35"/>
    <x v="27480"/>
    <x v="27627"/>
  </r>
  <r>
    <s v="Ewing"/>
    <x v="35"/>
    <x v="27481"/>
    <x v="27628"/>
  </r>
  <r>
    <s v="Fordyce"/>
    <x v="35"/>
    <x v="27482"/>
    <x v="27629"/>
  </r>
  <r>
    <s v="Hadar"/>
    <x v="35"/>
    <x v="27483"/>
    <x v="27630"/>
  </r>
  <r>
    <s v="Hartington"/>
    <x v="35"/>
    <x v="27484"/>
    <x v="27631"/>
  </r>
  <r>
    <s v="Hoskins"/>
    <x v="35"/>
    <x v="27485"/>
    <x v="27632"/>
  </r>
  <r>
    <s v="Hubbard"/>
    <x v="35"/>
    <x v="27486"/>
    <x v="27633"/>
  </r>
  <r>
    <s v="Inman"/>
    <x v="35"/>
    <x v="27487"/>
    <x v="27634"/>
  </r>
  <r>
    <s v="Jackson"/>
    <x v="35"/>
    <x v="27488"/>
    <x v="27635"/>
  </r>
  <r>
    <s v="Laurel"/>
    <x v="35"/>
    <x v="27489"/>
    <x v="27636"/>
  </r>
  <r>
    <s v="Lynch"/>
    <x v="35"/>
    <x v="27490"/>
    <x v="27637"/>
  </r>
  <r>
    <s v="Mclean"/>
    <x v="35"/>
    <x v="27491"/>
    <x v="27638"/>
  </r>
  <r>
    <s v="Madison"/>
    <x v="35"/>
    <x v="27492"/>
    <x v="27639"/>
  </r>
  <r>
    <s v="Magnet"/>
    <x v="35"/>
    <x v="27493"/>
    <x v="27640"/>
  </r>
  <r>
    <s v="Maskell"/>
    <x v="35"/>
    <x v="27494"/>
    <x v="27641"/>
  </r>
  <r>
    <s v="Meadow Grove"/>
    <x v="35"/>
    <x v="27495"/>
    <x v="27642"/>
  </r>
  <r>
    <s v="Mills"/>
    <x v="35"/>
    <x v="27496"/>
    <x v="27643"/>
  </r>
  <r>
    <s v="Naper"/>
    <x v="35"/>
    <x v="27497"/>
    <x v="27644"/>
  </r>
  <r>
    <s v="Neligh"/>
    <x v="35"/>
    <x v="27498"/>
    <x v="27645"/>
  </r>
  <r>
    <s v="Newcastle"/>
    <x v="35"/>
    <x v="27499"/>
    <x v="27646"/>
  </r>
  <r>
    <s v="Newman Grove"/>
    <x v="35"/>
    <x v="27500"/>
    <x v="27647"/>
  </r>
  <r>
    <s v="Newport"/>
    <x v="35"/>
    <x v="27501"/>
    <x v="27648"/>
  </r>
  <r>
    <s v="Niobrara"/>
    <x v="35"/>
    <x v="27502"/>
    <x v="27649"/>
  </r>
  <r>
    <s v="Oakdale"/>
    <x v="35"/>
    <x v="27503"/>
    <x v="27650"/>
  </r>
  <r>
    <s v="Oneill"/>
    <x v="35"/>
    <x v="27504"/>
    <x v="27651"/>
  </r>
  <r>
    <s v="Orchard"/>
    <x v="35"/>
    <x v="27505"/>
    <x v="27652"/>
  </r>
  <r>
    <s v="Osmond"/>
    <x v="35"/>
    <x v="27506"/>
    <x v="27653"/>
  </r>
  <r>
    <s v="Page"/>
    <x v="35"/>
    <x v="27507"/>
    <x v="27654"/>
  </r>
  <r>
    <s v="Pierce"/>
    <x v="35"/>
    <x v="27508"/>
    <x v="27655"/>
  </r>
  <r>
    <s v="Pilger"/>
    <x v="35"/>
    <x v="27509"/>
    <x v="27656"/>
  </r>
  <r>
    <s v="Plainview"/>
    <x v="35"/>
    <x v="27510"/>
    <x v="27657"/>
  </r>
  <r>
    <s v="Ponca"/>
    <x v="35"/>
    <x v="27511"/>
    <x v="27658"/>
  </r>
  <r>
    <s v="Randolph"/>
    <x v="35"/>
    <x v="27512"/>
    <x v="27659"/>
  </r>
  <r>
    <s v="Royal"/>
    <x v="35"/>
    <x v="27513"/>
    <x v="27660"/>
  </r>
  <r>
    <s v="Saint Helena"/>
    <x v="35"/>
    <x v="27514"/>
    <x v="27661"/>
  </r>
  <r>
    <s v="South Sioux City"/>
    <x v="35"/>
    <x v="27515"/>
    <x v="22406"/>
  </r>
  <r>
    <s v="Spencer"/>
    <x v="35"/>
    <x v="27516"/>
    <x v="27662"/>
  </r>
  <r>
    <s v="Springview"/>
    <x v="35"/>
    <x v="27517"/>
    <x v="27663"/>
  </r>
  <r>
    <s v="Stanton"/>
    <x v="35"/>
    <x v="27518"/>
    <x v="27664"/>
  </r>
  <r>
    <s v="Stuart"/>
    <x v="35"/>
    <x v="27519"/>
    <x v="27665"/>
  </r>
  <r>
    <s v="Tilden"/>
    <x v="35"/>
    <x v="27520"/>
    <x v="27666"/>
  </r>
  <r>
    <s v="Verdigre"/>
    <x v="35"/>
    <x v="27521"/>
    <x v="27667"/>
  </r>
  <r>
    <s v="Wakefield"/>
    <x v="35"/>
    <x v="27522"/>
    <x v="27668"/>
  </r>
  <r>
    <s v="Waterbury"/>
    <x v="35"/>
    <x v="27523"/>
    <x v="27669"/>
  </r>
  <r>
    <s v="Wausa"/>
    <x v="35"/>
    <x v="27524"/>
    <x v="27670"/>
  </r>
  <r>
    <s v="Wayne"/>
    <x v="35"/>
    <x v="27525"/>
    <x v="27671"/>
  </r>
  <r>
    <s v="West Point"/>
    <x v="35"/>
    <x v="27526"/>
    <x v="27672"/>
  </r>
  <r>
    <s v="Winnetoon"/>
    <x v="35"/>
    <x v="27527"/>
    <x v="27673"/>
  </r>
  <r>
    <s v="Winside"/>
    <x v="35"/>
    <x v="27528"/>
    <x v="27674"/>
  </r>
  <r>
    <s v="Wisner"/>
    <x v="35"/>
    <x v="27529"/>
    <x v="27675"/>
  </r>
  <r>
    <s v="Wynot"/>
    <x v="35"/>
    <x v="27530"/>
    <x v="27676"/>
  </r>
  <r>
    <s v="Grand Island"/>
    <x v="35"/>
    <x v="27531"/>
    <x v="27677"/>
  </r>
  <r>
    <s v="Grand Island"/>
    <x v="35"/>
    <x v="27532"/>
    <x v="27678"/>
  </r>
  <r>
    <s v="Grand Island"/>
    <x v="35"/>
    <x v="27533"/>
    <x v="27679"/>
  </r>
  <r>
    <s v="Alda"/>
    <x v="35"/>
    <x v="27534"/>
    <x v="27680"/>
  </r>
  <r>
    <s v="Amherst"/>
    <x v="35"/>
    <x v="27535"/>
    <x v="27681"/>
  </r>
  <r>
    <s v="Anselmo"/>
    <x v="35"/>
    <x v="27536"/>
    <x v="27682"/>
  </r>
  <r>
    <s v="Ansley"/>
    <x v="35"/>
    <x v="27537"/>
    <x v="27683"/>
  </r>
  <r>
    <s v="Arcadia"/>
    <x v="35"/>
    <x v="27538"/>
    <x v="27684"/>
  </r>
  <r>
    <s v="Archer"/>
    <x v="35"/>
    <x v="27539"/>
    <x v="27685"/>
  </r>
  <r>
    <s v="Ashton"/>
    <x v="35"/>
    <x v="27540"/>
    <x v="27686"/>
  </r>
  <r>
    <s v="Aurora"/>
    <x v="35"/>
    <x v="27541"/>
    <x v="27687"/>
  </r>
  <r>
    <s v="Boelus"/>
    <x v="35"/>
    <x v="17803"/>
    <x v="27688"/>
  </r>
  <r>
    <s v="Brewster"/>
    <x v="35"/>
    <x v="27542"/>
    <x v="27689"/>
  </r>
  <r>
    <s v="Broken Bow"/>
    <x v="35"/>
    <x v="27543"/>
    <x v="27690"/>
  </r>
  <r>
    <s v="Burwell"/>
    <x v="35"/>
    <x v="27544"/>
    <x v="27691"/>
  </r>
  <r>
    <s v="Cairo"/>
    <x v="35"/>
    <x v="27545"/>
    <x v="27692"/>
  </r>
  <r>
    <s v="Callaway"/>
    <x v="35"/>
    <x v="27546"/>
    <x v="27693"/>
  </r>
  <r>
    <s v="Central City"/>
    <x v="35"/>
    <x v="27547"/>
    <x v="27694"/>
  </r>
  <r>
    <s v="Chapman"/>
    <x v="35"/>
    <x v="27548"/>
    <x v="27695"/>
  </r>
  <r>
    <s v="Comstock"/>
    <x v="35"/>
    <x v="27549"/>
    <x v="27696"/>
  </r>
  <r>
    <s v="Dannebrog"/>
    <x v="35"/>
    <x v="27550"/>
    <x v="27697"/>
  </r>
  <r>
    <s v="Doniphan"/>
    <x v="35"/>
    <x v="27551"/>
    <x v="27698"/>
  </r>
  <r>
    <s v="Dunning"/>
    <x v="35"/>
    <x v="27552"/>
    <x v="27699"/>
  </r>
  <r>
    <s v="Eddyville"/>
    <x v="35"/>
    <x v="27553"/>
    <x v="27700"/>
  </r>
  <r>
    <s v="Elba"/>
    <x v="35"/>
    <x v="27554"/>
    <x v="27701"/>
  </r>
  <r>
    <s v="Elm Creek"/>
    <x v="35"/>
    <x v="27555"/>
    <x v="27702"/>
  </r>
  <r>
    <s v="Elyria"/>
    <x v="35"/>
    <x v="27556"/>
    <x v="27703"/>
  </r>
  <r>
    <s v="Farwell"/>
    <x v="35"/>
    <x v="27557"/>
    <x v="27704"/>
  </r>
  <r>
    <s v="Gibbon"/>
    <x v="35"/>
    <x v="27558"/>
    <x v="27705"/>
  </r>
  <r>
    <s v="Giltner"/>
    <x v="35"/>
    <x v="27559"/>
    <x v="27706"/>
  </r>
  <r>
    <s v="Greeley"/>
    <x v="35"/>
    <x v="27560"/>
    <x v="27707"/>
  </r>
  <r>
    <s v="Hampton"/>
    <x v="35"/>
    <x v="27561"/>
    <x v="27708"/>
  </r>
  <r>
    <s v="Hazard"/>
    <x v="35"/>
    <x v="27562"/>
    <x v="27709"/>
  </r>
  <r>
    <s v="Kearney"/>
    <x v="35"/>
    <x v="27563"/>
    <x v="27710"/>
  </r>
  <r>
    <s v="Hordville"/>
    <x v="35"/>
    <x v="27564"/>
    <x v="27711"/>
  </r>
  <r>
    <s v="Kearney"/>
    <x v="35"/>
    <x v="27565"/>
    <x v="27712"/>
  </r>
  <r>
    <s v="Kearney"/>
    <x v="35"/>
    <x v="27566"/>
    <x v="27713"/>
  </r>
  <r>
    <s v="Kearney"/>
    <x v="35"/>
    <x v="27567"/>
    <x v="27714"/>
  </r>
  <r>
    <s v="Lexington"/>
    <x v="35"/>
    <x v="27568"/>
    <x v="27715"/>
  </r>
  <r>
    <s v="Litchfield"/>
    <x v="35"/>
    <x v="27569"/>
    <x v="27716"/>
  </r>
  <r>
    <s v="Loup City"/>
    <x v="35"/>
    <x v="18047"/>
    <x v="27717"/>
  </r>
  <r>
    <s v="Marquette"/>
    <x v="35"/>
    <x v="27570"/>
    <x v="27718"/>
  </r>
  <r>
    <s v="Mason City"/>
    <x v="35"/>
    <x v="27571"/>
    <x v="27719"/>
  </r>
  <r>
    <s v="Merna"/>
    <x v="35"/>
    <x v="27572"/>
    <x v="27720"/>
  </r>
  <r>
    <s v="Miller"/>
    <x v="35"/>
    <x v="27573"/>
    <x v="27721"/>
  </r>
  <r>
    <s v="North Loup"/>
    <x v="35"/>
    <x v="27574"/>
    <x v="27722"/>
  </r>
  <r>
    <s v="Oconto"/>
    <x v="35"/>
    <x v="27575"/>
    <x v="27723"/>
  </r>
  <r>
    <s v="Odessa"/>
    <x v="35"/>
    <x v="27576"/>
    <x v="27724"/>
  </r>
  <r>
    <s v="Ord"/>
    <x v="35"/>
    <x v="27577"/>
    <x v="27725"/>
  </r>
  <r>
    <s v="Overton"/>
    <x v="35"/>
    <x v="27578"/>
    <x v="27726"/>
  </r>
  <r>
    <s v="Palmer"/>
    <x v="35"/>
    <x v="27579"/>
    <x v="27727"/>
  </r>
  <r>
    <s v="Phillips"/>
    <x v="35"/>
    <x v="27580"/>
    <x v="27728"/>
  </r>
  <r>
    <s v="Pleasanton"/>
    <x v="35"/>
    <x v="27581"/>
    <x v="27729"/>
  </r>
  <r>
    <s v="Ravenna"/>
    <x v="35"/>
    <x v="27582"/>
    <x v="27730"/>
  </r>
  <r>
    <s v="Riverdale"/>
    <x v="35"/>
    <x v="27583"/>
    <x v="27731"/>
  </r>
  <r>
    <s v="Rockville"/>
    <x v="35"/>
    <x v="27584"/>
    <x v="27732"/>
  </r>
  <r>
    <s v="Saint Libory"/>
    <x v="35"/>
    <x v="27585"/>
    <x v="27733"/>
  </r>
  <r>
    <s v="Saint Paul"/>
    <x v="35"/>
    <x v="27586"/>
    <x v="27734"/>
  </r>
  <r>
    <s v="Sargent"/>
    <x v="35"/>
    <x v="27587"/>
    <x v="27735"/>
  </r>
  <r>
    <s v="Scotia"/>
    <x v="35"/>
    <x v="27588"/>
    <x v="27736"/>
  </r>
  <r>
    <s v="Shelton"/>
    <x v="35"/>
    <x v="27589"/>
    <x v="27737"/>
  </r>
  <r>
    <s v="Sumner"/>
    <x v="35"/>
    <x v="27590"/>
    <x v="27738"/>
  </r>
  <r>
    <s v="Taylor"/>
    <x v="35"/>
    <x v="27591"/>
    <x v="27739"/>
  </r>
  <r>
    <s v="Westerville"/>
    <x v="35"/>
    <x v="27592"/>
    <x v="27740"/>
  </r>
  <r>
    <s v="Wolbach"/>
    <x v="35"/>
    <x v="27593"/>
    <x v="27741"/>
  </r>
  <r>
    <s v="Wood River"/>
    <x v="35"/>
    <x v="27594"/>
    <x v="27742"/>
  </r>
  <r>
    <s v="Hastings"/>
    <x v="35"/>
    <x v="27595"/>
    <x v="27743"/>
  </r>
  <r>
    <s v="Hastings"/>
    <x v="35"/>
    <x v="27596"/>
    <x v="27744"/>
  </r>
  <r>
    <s v="Alma"/>
    <x v="35"/>
    <x v="27597"/>
    <x v="27745"/>
  </r>
  <r>
    <s v="Arapahoe"/>
    <x v="35"/>
    <x v="27598"/>
    <x v="27746"/>
  </r>
  <r>
    <s v="Atlanta"/>
    <x v="35"/>
    <x v="27599"/>
    <x v="27747"/>
  </r>
  <r>
    <s v="Axtell"/>
    <x v="35"/>
    <x v="27600"/>
    <x v="27748"/>
  </r>
  <r>
    <s v="Ayr"/>
    <x v="35"/>
    <x v="27601"/>
    <x v="27749"/>
  </r>
  <r>
    <s v="Beaver City"/>
    <x v="35"/>
    <x v="27602"/>
    <x v="27750"/>
  </r>
  <r>
    <s v="Bertrand"/>
    <x v="35"/>
    <x v="27603"/>
    <x v="27751"/>
  </r>
  <r>
    <s v="Bladen"/>
    <x v="35"/>
    <x v="27604"/>
    <x v="27752"/>
  </r>
  <r>
    <s v="Bloomington"/>
    <x v="35"/>
    <x v="27605"/>
    <x v="27753"/>
  </r>
  <r>
    <s v="Blue Hill"/>
    <x v="35"/>
    <x v="27606"/>
    <x v="27754"/>
  </r>
  <r>
    <s v="Campbell"/>
    <x v="35"/>
    <x v="27607"/>
    <x v="27755"/>
  </r>
  <r>
    <s v="Clay Center"/>
    <x v="35"/>
    <x v="27608"/>
    <x v="27756"/>
  </r>
  <r>
    <s v="Deweese"/>
    <x v="35"/>
    <x v="27609"/>
    <x v="27757"/>
  </r>
  <r>
    <s v="Edgar"/>
    <x v="35"/>
    <x v="27610"/>
    <x v="27758"/>
  </r>
  <r>
    <s v="Edison"/>
    <x v="35"/>
    <x v="27611"/>
    <x v="27759"/>
  </r>
  <r>
    <s v="Elwood"/>
    <x v="35"/>
    <x v="27612"/>
    <x v="27760"/>
  </r>
  <r>
    <s v="Fairfield"/>
    <x v="35"/>
    <x v="27613"/>
    <x v="27761"/>
  </r>
  <r>
    <s v="Franklin"/>
    <x v="35"/>
    <x v="27614"/>
    <x v="27762"/>
  </r>
  <r>
    <s v="Funk"/>
    <x v="35"/>
    <x v="27615"/>
    <x v="27763"/>
  </r>
  <r>
    <s v="Glenvil"/>
    <x v="35"/>
    <x v="27616"/>
    <x v="27764"/>
  </r>
  <r>
    <s v="Guide Rock"/>
    <x v="35"/>
    <x v="27617"/>
    <x v="27765"/>
  </r>
  <r>
    <s v="Hardy"/>
    <x v="35"/>
    <x v="27618"/>
    <x v="27766"/>
  </r>
  <r>
    <s v="Harvard"/>
    <x v="35"/>
    <x v="27619"/>
    <x v="27767"/>
  </r>
  <r>
    <s v="Heartwell"/>
    <x v="35"/>
    <x v="27620"/>
    <x v="27768"/>
  </r>
  <r>
    <s v="Hendley"/>
    <x v="35"/>
    <x v="27621"/>
    <x v="27769"/>
  </r>
  <r>
    <s v="Hildreth"/>
    <x v="35"/>
    <x v="27622"/>
    <x v="27770"/>
  </r>
  <r>
    <s v="Holbrook"/>
    <x v="35"/>
    <x v="27623"/>
    <x v="27771"/>
  </r>
  <r>
    <s v="Holdrege"/>
    <x v="35"/>
    <x v="27624"/>
    <x v="27772"/>
  </r>
  <r>
    <s v="Holstein"/>
    <x v="35"/>
    <x v="27625"/>
    <x v="27773"/>
  </r>
  <r>
    <s v="Inavale"/>
    <x v="35"/>
    <x v="27626"/>
    <x v="27774"/>
  </r>
  <r>
    <s v="Inland"/>
    <x v="35"/>
    <x v="27627"/>
    <x v="27775"/>
  </r>
  <r>
    <s v="Juniata"/>
    <x v="35"/>
    <x v="27628"/>
    <x v="27776"/>
  </r>
  <r>
    <s v="Kenesaw"/>
    <x v="35"/>
    <x v="27629"/>
    <x v="27777"/>
  </r>
  <r>
    <s v="Lawrence"/>
    <x v="35"/>
    <x v="27630"/>
    <x v="27778"/>
  </r>
  <r>
    <s v="Loomis"/>
    <x v="35"/>
    <x v="27631"/>
    <x v="27779"/>
  </r>
  <r>
    <s v="Minden"/>
    <x v="35"/>
    <x v="27632"/>
    <x v="27780"/>
  </r>
  <r>
    <s v="Naponee"/>
    <x v="35"/>
    <x v="27633"/>
    <x v="27781"/>
  </r>
  <r>
    <s v="Nelson"/>
    <x v="35"/>
    <x v="27634"/>
    <x v="27782"/>
  </r>
  <r>
    <s v="Oak"/>
    <x v="35"/>
    <x v="27635"/>
    <x v="27783"/>
  </r>
  <r>
    <s v="Orleans"/>
    <x v="35"/>
    <x v="27636"/>
    <x v="27784"/>
  </r>
  <r>
    <s v="Oxford"/>
    <x v="35"/>
    <x v="27637"/>
    <x v="27785"/>
  </r>
  <r>
    <s v="Ragan"/>
    <x v="35"/>
    <x v="27638"/>
    <x v="27786"/>
  </r>
  <r>
    <s v="Red Cloud"/>
    <x v="35"/>
    <x v="27639"/>
    <x v="27787"/>
  </r>
  <r>
    <s v="Republican City"/>
    <x v="35"/>
    <x v="27640"/>
    <x v="27788"/>
  </r>
  <r>
    <s v="Riverton"/>
    <x v="35"/>
    <x v="27641"/>
    <x v="27789"/>
  </r>
  <r>
    <s v="Roseland"/>
    <x v="35"/>
    <x v="27642"/>
    <x v="27790"/>
  </r>
  <r>
    <s v="Ruskin"/>
    <x v="35"/>
    <x v="27643"/>
    <x v="27791"/>
  </r>
  <r>
    <s v="Saronville"/>
    <x v="35"/>
    <x v="27644"/>
    <x v="27792"/>
  </r>
  <r>
    <s v="Smithfield"/>
    <x v="35"/>
    <x v="27645"/>
    <x v="27793"/>
  </r>
  <r>
    <s v="Stamford"/>
    <x v="35"/>
    <x v="27646"/>
    <x v="27794"/>
  </r>
  <r>
    <s v="Superior"/>
    <x v="35"/>
    <x v="27647"/>
    <x v="27795"/>
  </r>
  <r>
    <s v="Sutton"/>
    <x v="35"/>
    <x v="27648"/>
    <x v="27796"/>
  </r>
  <r>
    <s v="Trumbull"/>
    <x v="35"/>
    <x v="27649"/>
    <x v="27797"/>
  </r>
  <r>
    <s v="Upland"/>
    <x v="35"/>
    <x v="27650"/>
    <x v="27798"/>
  </r>
  <r>
    <s v="Wilcox"/>
    <x v="35"/>
    <x v="27651"/>
    <x v="27799"/>
  </r>
  <r>
    <s v="Mc Cook"/>
    <x v="35"/>
    <x v="27652"/>
    <x v="27800"/>
  </r>
  <r>
    <s v="Bartley"/>
    <x v="35"/>
    <x v="27653"/>
    <x v="27801"/>
  </r>
  <r>
    <s v="Benkelman"/>
    <x v="35"/>
    <x v="27654"/>
    <x v="27802"/>
  </r>
  <r>
    <s v="Cambridge"/>
    <x v="35"/>
    <x v="27655"/>
    <x v="27803"/>
  </r>
  <r>
    <s v="Champion"/>
    <x v="35"/>
    <x v="27656"/>
    <x v="27804"/>
  </r>
  <r>
    <s v="Culbertson"/>
    <x v="35"/>
    <x v="27657"/>
    <x v="27805"/>
  </r>
  <r>
    <s v="Curtis"/>
    <x v="35"/>
    <x v="27658"/>
    <x v="27806"/>
  </r>
  <r>
    <s v="Danbury"/>
    <x v="35"/>
    <x v="27659"/>
    <x v="27807"/>
  </r>
  <r>
    <s v="Enders"/>
    <x v="35"/>
    <x v="27660"/>
    <x v="27808"/>
  </r>
  <r>
    <s v="Eustis"/>
    <x v="35"/>
    <x v="27661"/>
    <x v="27809"/>
  </r>
  <r>
    <s v="Farnam"/>
    <x v="35"/>
    <x v="27662"/>
    <x v="27810"/>
  </r>
  <r>
    <s v="Haigler"/>
    <x v="35"/>
    <x v="27663"/>
    <x v="27811"/>
  </r>
  <r>
    <s v="Hayes Center"/>
    <x v="35"/>
    <x v="27664"/>
    <x v="27812"/>
  </r>
  <r>
    <s v="Imperial"/>
    <x v="35"/>
    <x v="27665"/>
    <x v="27813"/>
  </r>
  <r>
    <s v="Indianola"/>
    <x v="35"/>
    <x v="27666"/>
    <x v="27814"/>
  </r>
  <r>
    <s v="Lebanon"/>
    <x v="35"/>
    <x v="27667"/>
    <x v="27815"/>
  </r>
  <r>
    <s v="Max"/>
    <x v="35"/>
    <x v="27668"/>
    <x v="27816"/>
  </r>
  <r>
    <s v="Maywood"/>
    <x v="35"/>
    <x v="27669"/>
    <x v="27817"/>
  </r>
  <r>
    <s v="Moorefield"/>
    <x v="35"/>
    <x v="27670"/>
    <x v="27818"/>
  </r>
  <r>
    <s v="Palisade"/>
    <x v="35"/>
    <x v="27671"/>
    <x v="27819"/>
  </r>
  <r>
    <s v="Parks"/>
    <x v="35"/>
    <x v="27672"/>
    <x v="27820"/>
  </r>
  <r>
    <s v="Stockville"/>
    <x v="35"/>
    <x v="27673"/>
    <x v="27821"/>
  </r>
  <r>
    <s v="Stratton"/>
    <x v="35"/>
    <x v="27674"/>
    <x v="27822"/>
  </r>
  <r>
    <s v="Trenton"/>
    <x v="35"/>
    <x v="27675"/>
    <x v="27823"/>
  </r>
  <r>
    <s v="Wauneta"/>
    <x v="35"/>
    <x v="27676"/>
    <x v="27824"/>
  </r>
  <r>
    <s v="Wilsonville"/>
    <x v="35"/>
    <x v="27677"/>
    <x v="27825"/>
  </r>
  <r>
    <s v="North Platte"/>
    <x v="35"/>
    <x v="27678"/>
    <x v="27826"/>
  </r>
  <r>
    <s v="North Platte"/>
    <x v="35"/>
    <x v="2300"/>
    <x v="27827"/>
  </r>
  <r>
    <s v="Arnold"/>
    <x v="35"/>
    <x v="27679"/>
    <x v="27828"/>
  </r>
  <r>
    <s v="Arthur"/>
    <x v="35"/>
    <x v="27680"/>
    <x v="27829"/>
  </r>
  <r>
    <s v="Big Springs"/>
    <x v="35"/>
    <x v="27681"/>
    <x v="27830"/>
  </r>
  <r>
    <s v="Brady"/>
    <x v="35"/>
    <x v="27682"/>
    <x v="27831"/>
  </r>
  <r>
    <s v="Broadwater"/>
    <x v="35"/>
    <x v="27683"/>
    <x v="27832"/>
  </r>
  <r>
    <s v="Brule"/>
    <x v="35"/>
    <x v="27684"/>
    <x v="27833"/>
  </r>
  <r>
    <s v="Bushnell"/>
    <x v="35"/>
    <x v="27685"/>
    <x v="27834"/>
  </r>
  <r>
    <s v="Chappell"/>
    <x v="35"/>
    <x v="27686"/>
    <x v="27835"/>
  </r>
  <r>
    <s v="Cozad"/>
    <x v="35"/>
    <x v="27687"/>
    <x v="27836"/>
  </r>
  <r>
    <s v="Dalton"/>
    <x v="35"/>
    <x v="27688"/>
    <x v="27837"/>
  </r>
  <r>
    <s v="Dickens"/>
    <x v="35"/>
    <x v="27689"/>
    <x v="27838"/>
  </r>
  <r>
    <s v="Dix"/>
    <x v="35"/>
    <x v="27690"/>
    <x v="27839"/>
  </r>
  <r>
    <s v="Elsie"/>
    <x v="35"/>
    <x v="27691"/>
    <x v="27840"/>
  </r>
  <r>
    <s v="Elsmere"/>
    <x v="35"/>
    <x v="27692"/>
    <x v="27841"/>
  </r>
  <r>
    <s v="Gothenburg"/>
    <x v="35"/>
    <x v="27693"/>
    <x v="27842"/>
  </r>
  <r>
    <s v="Grant"/>
    <x v="35"/>
    <x v="27694"/>
    <x v="27843"/>
  </r>
  <r>
    <s v="Gurley"/>
    <x v="35"/>
    <x v="27695"/>
    <x v="27844"/>
  </r>
  <r>
    <s v="Halsey"/>
    <x v="35"/>
    <x v="27696"/>
    <x v="27845"/>
  </r>
  <r>
    <s v="Hershey"/>
    <x v="35"/>
    <x v="27697"/>
    <x v="27846"/>
  </r>
  <r>
    <s v="Keystone"/>
    <x v="35"/>
    <x v="27698"/>
    <x v="27847"/>
  </r>
  <r>
    <s v="Kimball"/>
    <x v="35"/>
    <x v="27699"/>
    <x v="27848"/>
  </r>
  <r>
    <s v="Lemoyne"/>
    <x v="35"/>
    <x v="27700"/>
    <x v="27849"/>
  </r>
  <r>
    <s v="Lewellen"/>
    <x v="35"/>
    <x v="27701"/>
    <x v="27850"/>
  </r>
  <r>
    <s v="Lisco"/>
    <x v="35"/>
    <x v="27702"/>
    <x v="27851"/>
  </r>
  <r>
    <s v="Lodgepole"/>
    <x v="35"/>
    <x v="27703"/>
    <x v="27852"/>
  </r>
  <r>
    <s v="Madrid"/>
    <x v="35"/>
    <x v="27704"/>
    <x v="27853"/>
  </r>
  <r>
    <s v="Maxwell"/>
    <x v="35"/>
    <x v="27705"/>
    <x v="27854"/>
  </r>
  <r>
    <s v="Mullen"/>
    <x v="35"/>
    <x v="27706"/>
    <x v="27855"/>
  </r>
  <r>
    <s v="Ogallala"/>
    <x v="35"/>
    <x v="27707"/>
    <x v="27856"/>
  </r>
  <r>
    <s v="Oshkosh"/>
    <x v="35"/>
    <x v="27708"/>
    <x v="27857"/>
  </r>
  <r>
    <s v="Paxton"/>
    <x v="35"/>
    <x v="27709"/>
    <x v="27858"/>
  </r>
  <r>
    <s v="Potter"/>
    <x v="35"/>
    <x v="27710"/>
    <x v="27859"/>
  </r>
  <r>
    <s v="Purdum"/>
    <x v="35"/>
    <x v="27711"/>
    <x v="27860"/>
  </r>
  <r>
    <s v="Sidney"/>
    <x v="35"/>
    <x v="27712"/>
    <x v="27861"/>
  </r>
  <r>
    <s v="Seneca"/>
    <x v="35"/>
    <x v="27713"/>
    <x v="27862"/>
  </r>
  <r>
    <s v="Sidney"/>
    <x v="35"/>
    <x v="27714"/>
    <x v="27863"/>
  </r>
  <r>
    <s v="Stapleton"/>
    <x v="35"/>
    <x v="27715"/>
    <x v="27864"/>
  </r>
  <r>
    <s v="Sutherland"/>
    <x v="35"/>
    <x v="27716"/>
    <x v="27865"/>
  </r>
  <r>
    <s v="Thedford"/>
    <x v="35"/>
    <x v="27717"/>
    <x v="27866"/>
  </r>
  <r>
    <s v="Tryon"/>
    <x v="35"/>
    <x v="27718"/>
    <x v="27867"/>
  </r>
  <r>
    <s v="Venango"/>
    <x v="35"/>
    <x v="27719"/>
    <x v="27868"/>
  </r>
  <r>
    <s v="Wallace"/>
    <x v="35"/>
    <x v="27720"/>
    <x v="27869"/>
  </r>
  <r>
    <s v="Wellfleet"/>
    <x v="35"/>
    <x v="27721"/>
    <x v="27870"/>
  </r>
  <r>
    <s v="Willow Island"/>
    <x v="35"/>
    <x v="5608"/>
    <x v="27871"/>
  </r>
  <r>
    <s v="Oshkosh"/>
    <x v="35"/>
    <x v="27722"/>
    <x v="27872"/>
  </r>
  <r>
    <s v="Valentine"/>
    <x v="35"/>
    <x v="27723"/>
    <x v="27873"/>
  </r>
  <r>
    <s v="Ainsworth"/>
    <x v="35"/>
    <x v="27724"/>
    <x v="27874"/>
  </r>
  <r>
    <s v="Cody"/>
    <x v="35"/>
    <x v="27725"/>
    <x v="27875"/>
  </r>
  <r>
    <s v="Crookston"/>
    <x v="35"/>
    <x v="27726"/>
    <x v="27876"/>
  </r>
  <r>
    <s v="Johnstown"/>
    <x v="35"/>
    <x v="27727"/>
    <x v="27877"/>
  </r>
  <r>
    <s v="Kilgore"/>
    <x v="35"/>
    <x v="27728"/>
    <x v="27878"/>
  </r>
  <r>
    <s v="Long Pine"/>
    <x v="35"/>
    <x v="27729"/>
    <x v="27879"/>
  </r>
  <r>
    <s v="Merriman"/>
    <x v="35"/>
    <x v="27730"/>
    <x v="27880"/>
  </r>
  <r>
    <s v="Nenzel"/>
    <x v="35"/>
    <x v="27731"/>
    <x v="27881"/>
  </r>
  <r>
    <s v="Sparks"/>
    <x v="35"/>
    <x v="27732"/>
    <x v="27882"/>
  </r>
  <r>
    <s v="Wood Lake"/>
    <x v="35"/>
    <x v="27733"/>
    <x v="27883"/>
  </r>
  <r>
    <s v="Alliance"/>
    <x v="35"/>
    <x v="5015"/>
    <x v="27884"/>
  </r>
  <r>
    <s v="Angora"/>
    <x v="35"/>
    <x v="27734"/>
    <x v="27885"/>
  </r>
  <r>
    <s v="Ashby"/>
    <x v="35"/>
    <x v="27735"/>
    <x v="27886"/>
  </r>
  <r>
    <s v="Bayard"/>
    <x v="35"/>
    <x v="27736"/>
    <x v="27887"/>
  </r>
  <r>
    <s v="Bingham"/>
    <x v="35"/>
    <x v="27737"/>
    <x v="27888"/>
  </r>
  <r>
    <s v="Bridgeport"/>
    <x v="35"/>
    <x v="27738"/>
    <x v="27889"/>
  </r>
  <r>
    <s v="Chadron"/>
    <x v="35"/>
    <x v="27739"/>
    <x v="27890"/>
  </r>
  <r>
    <s v="Crawford"/>
    <x v="35"/>
    <x v="27740"/>
    <x v="27891"/>
  </r>
  <r>
    <s v="Ellsworth"/>
    <x v="35"/>
    <x v="27741"/>
    <x v="27892"/>
  </r>
  <r>
    <s v="Gering"/>
    <x v="35"/>
    <x v="27742"/>
    <x v="27893"/>
  </r>
  <r>
    <s v="Gordon"/>
    <x v="35"/>
    <x v="27743"/>
    <x v="27894"/>
  </r>
  <r>
    <s v="Harrisburg"/>
    <x v="35"/>
    <x v="27744"/>
    <x v="27895"/>
  </r>
  <r>
    <s v="Harrison"/>
    <x v="35"/>
    <x v="27745"/>
    <x v="27896"/>
  </r>
  <r>
    <s v="Hay Springs"/>
    <x v="35"/>
    <x v="27746"/>
    <x v="27897"/>
  </r>
  <r>
    <s v="Hemingford"/>
    <x v="35"/>
    <x v="27747"/>
    <x v="27898"/>
  </r>
  <r>
    <s v="Hyannis"/>
    <x v="35"/>
    <x v="27748"/>
    <x v="27899"/>
  </r>
  <r>
    <s v="Lakeside"/>
    <x v="35"/>
    <x v="27749"/>
    <x v="27900"/>
  </r>
  <r>
    <s v="Lyman"/>
    <x v="35"/>
    <x v="27750"/>
    <x v="27901"/>
  </r>
  <r>
    <s v="Mcgrew"/>
    <x v="35"/>
    <x v="27751"/>
    <x v="27902"/>
  </r>
  <r>
    <s v="Marsland"/>
    <x v="35"/>
    <x v="27752"/>
    <x v="27903"/>
  </r>
  <r>
    <s v="Melbeta"/>
    <x v="35"/>
    <x v="19424"/>
    <x v="27904"/>
  </r>
  <r>
    <s v="Minatare"/>
    <x v="35"/>
    <x v="27753"/>
    <x v="27905"/>
  </r>
  <r>
    <s v="Mitchell"/>
    <x v="35"/>
    <x v="27754"/>
    <x v="27906"/>
  </r>
  <r>
    <s v="Morrill"/>
    <x v="35"/>
    <x v="27755"/>
    <x v="27907"/>
  </r>
  <r>
    <s v="Rushville"/>
    <x v="35"/>
    <x v="27756"/>
    <x v="27908"/>
  </r>
  <r>
    <s v="Scottsbluff"/>
    <x v="35"/>
    <x v="27757"/>
    <x v="27909"/>
  </r>
  <r>
    <s v="Scottsbluff"/>
    <x v="35"/>
    <x v="27758"/>
    <x v="27910"/>
  </r>
  <r>
    <s v="Whiteclay"/>
    <x v="35"/>
    <x v="27759"/>
    <x v="27911"/>
  </r>
  <r>
    <s v="Whitman"/>
    <x v="35"/>
    <x v="27760"/>
    <x v="27912"/>
  </r>
  <r>
    <s v="Whitney"/>
    <x v="35"/>
    <x v="27761"/>
    <x v="27913"/>
  </r>
  <r>
    <s v="Metairie"/>
    <x v="36"/>
    <x v="27762"/>
    <x v="27914"/>
  </r>
  <r>
    <s v="Metairie"/>
    <x v="36"/>
    <x v="27763"/>
    <x v="27915"/>
  </r>
  <r>
    <s v="Metairie"/>
    <x v="36"/>
    <x v="27764"/>
    <x v="27916"/>
  </r>
  <r>
    <s v="Metairie"/>
    <x v="36"/>
    <x v="27765"/>
    <x v="27917"/>
  </r>
  <r>
    <s v="Metairie"/>
    <x v="36"/>
    <x v="27766"/>
    <x v="27918"/>
  </r>
  <r>
    <s v="Metairie"/>
    <x v="36"/>
    <x v="27767"/>
    <x v="27919"/>
  </r>
  <r>
    <s v="Metairie"/>
    <x v="36"/>
    <x v="27768"/>
    <x v="27920"/>
  </r>
  <r>
    <s v="Metairie"/>
    <x v="36"/>
    <x v="27768"/>
    <x v="27920"/>
  </r>
  <r>
    <s v="Metairie"/>
    <x v="36"/>
    <x v="27768"/>
    <x v="27920"/>
  </r>
  <r>
    <s v="Des Allemands"/>
    <x v="36"/>
    <x v="27769"/>
    <x v="27921"/>
  </r>
  <r>
    <s v="Ama"/>
    <x v="36"/>
    <x v="27770"/>
    <x v="27922"/>
  </r>
  <r>
    <s v="Arabi"/>
    <x v="36"/>
    <x v="27771"/>
    <x v="27923"/>
  </r>
  <r>
    <s v="Metairie"/>
    <x v="36"/>
    <x v="27772"/>
    <x v="27924"/>
  </r>
  <r>
    <s v="Barataria"/>
    <x v="36"/>
    <x v="27773"/>
    <x v="27925"/>
  </r>
  <r>
    <s v="Belle Chasse"/>
    <x v="36"/>
    <x v="27774"/>
    <x v="27926"/>
  </r>
  <r>
    <s v="Boothville"/>
    <x v="36"/>
    <x v="27775"/>
    <x v="27927"/>
  </r>
  <r>
    <s v="Boutte"/>
    <x v="36"/>
    <x v="27776"/>
    <x v="27928"/>
  </r>
  <r>
    <s v="Braithwaite"/>
    <x v="36"/>
    <x v="27777"/>
    <x v="27929"/>
  </r>
  <r>
    <s v="Buras"/>
    <x v="36"/>
    <x v="27778"/>
    <x v="27930"/>
  </r>
  <r>
    <s v="Chalmette"/>
    <x v="36"/>
    <x v="27779"/>
    <x v="27931"/>
  </r>
  <r>
    <s v="Chalmette"/>
    <x v="36"/>
    <x v="27780"/>
    <x v="27932"/>
  </r>
  <r>
    <s v="Destrehan"/>
    <x v="36"/>
    <x v="27781"/>
    <x v="27933"/>
  </r>
  <r>
    <s v="Edgard"/>
    <x v="36"/>
    <x v="27782"/>
    <x v="27934"/>
  </r>
  <r>
    <s v="Empire"/>
    <x v="36"/>
    <x v="27783"/>
    <x v="27935"/>
  </r>
  <r>
    <s v="Garyville"/>
    <x v="36"/>
    <x v="27784"/>
    <x v="27936"/>
  </r>
  <r>
    <s v="Gramercy"/>
    <x v="36"/>
    <x v="27785"/>
    <x v="27937"/>
  </r>
  <r>
    <s v="Gretna"/>
    <x v="36"/>
    <x v="27786"/>
    <x v="27938"/>
  </r>
  <r>
    <s v="Gretna"/>
    <x v="36"/>
    <x v="27787"/>
    <x v="27939"/>
  </r>
  <r>
    <s v="Metairie"/>
    <x v="36"/>
    <x v="27772"/>
    <x v="27924"/>
  </r>
  <r>
    <s v="Gretna"/>
    <x v="36"/>
    <x v="27788"/>
    <x v="27940"/>
  </r>
  <r>
    <s v="Hahnville"/>
    <x v="36"/>
    <x v="27789"/>
    <x v="27941"/>
  </r>
  <r>
    <s v="Harvey"/>
    <x v="36"/>
    <x v="27790"/>
    <x v="27942"/>
  </r>
  <r>
    <s v="Harvey"/>
    <x v="36"/>
    <x v="27791"/>
    <x v="27943"/>
  </r>
  <r>
    <s v="Metairie"/>
    <x v="36"/>
    <x v="27792"/>
    <x v="27944"/>
  </r>
  <r>
    <s v="Kenner"/>
    <x v="36"/>
    <x v="27793"/>
    <x v="27945"/>
  </r>
  <r>
    <s v="Kenner"/>
    <x v="36"/>
    <x v="27794"/>
    <x v="27946"/>
  </r>
  <r>
    <s v="Kenner"/>
    <x v="36"/>
    <x v="27795"/>
    <x v="27947"/>
  </r>
  <r>
    <s v="Kenner"/>
    <x v="36"/>
    <x v="27796"/>
    <x v="27948"/>
  </r>
  <r>
    <s v="Lafitte"/>
    <x v="36"/>
    <x v="27797"/>
    <x v="27949"/>
  </r>
  <r>
    <s v="La Place"/>
    <x v="36"/>
    <x v="27798"/>
    <x v="27950"/>
  </r>
  <r>
    <s v="La Place"/>
    <x v="36"/>
    <x v="27799"/>
    <x v="27951"/>
  </r>
  <r>
    <s v="Luling"/>
    <x v="36"/>
    <x v="27800"/>
    <x v="27952"/>
  </r>
  <r>
    <s v="Lutcher"/>
    <x v="36"/>
    <x v="27801"/>
    <x v="27953"/>
  </r>
  <r>
    <s v="Marrero"/>
    <x v="36"/>
    <x v="27802"/>
    <x v="27954"/>
  </r>
  <r>
    <s v="Marrero"/>
    <x v="36"/>
    <x v="27803"/>
    <x v="27955"/>
  </r>
  <r>
    <s v="Meraux"/>
    <x v="36"/>
    <x v="27804"/>
    <x v="27956"/>
  </r>
  <r>
    <s v="Mount Airy"/>
    <x v="36"/>
    <x v="27805"/>
    <x v="27957"/>
  </r>
  <r>
    <s v="New Sarpy"/>
    <x v="36"/>
    <x v="27806"/>
    <x v="27958"/>
  </r>
  <r>
    <s v="Norco"/>
    <x v="36"/>
    <x v="27807"/>
    <x v="27959"/>
  </r>
  <r>
    <s v="Paradis"/>
    <x v="36"/>
    <x v="27808"/>
    <x v="27960"/>
  </r>
  <r>
    <s v="Pilottown"/>
    <x v="36"/>
    <x v="27809"/>
    <x v="27961"/>
  </r>
  <r>
    <s v="Pointe A La Hache"/>
    <x v="36"/>
    <x v="27810"/>
    <x v="27962"/>
  </r>
  <r>
    <s v="Port Sulphur"/>
    <x v="36"/>
    <x v="27811"/>
    <x v="27963"/>
  </r>
  <r>
    <s v="Reserve"/>
    <x v="36"/>
    <x v="27812"/>
    <x v="27964"/>
  </r>
  <r>
    <s v="Saint Bernard"/>
    <x v="36"/>
    <x v="27813"/>
    <x v="27965"/>
  </r>
  <r>
    <s v="Saint James"/>
    <x v="36"/>
    <x v="27814"/>
    <x v="27966"/>
  </r>
  <r>
    <s v="Saint Rose"/>
    <x v="36"/>
    <x v="27815"/>
    <x v="27967"/>
  </r>
  <r>
    <s v="Vacherie"/>
    <x v="36"/>
    <x v="27816"/>
    <x v="27968"/>
  </r>
  <r>
    <s v="Venice"/>
    <x v="36"/>
    <x v="27817"/>
    <x v="27969"/>
  </r>
  <r>
    <s v="Violet"/>
    <x v="36"/>
    <x v="27818"/>
    <x v="27970"/>
  </r>
  <r>
    <s v="Belle Chasse"/>
    <x v="36"/>
    <x v="27819"/>
    <x v="27971"/>
  </r>
  <r>
    <s v="Westwego"/>
    <x v="36"/>
    <x v="27820"/>
    <x v="27972"/>
  </r>
  <r>
    <s v="Westwego"/>
    <x v="36"/>
    <x v="27821"/>
    <x v="27973"/>
  </r>
  <r>
    <s v="Kenner"/>
    <x v="36"/>
    <x v="27822"/>
    <x v="27974"/>
  </r>
  <r>
    <s v="New Orleans"/>
    <x v="36"/>
    <x v="27823"/>
    <x v="27975"/>
  </r>
  <r>
    <s v="New Orleans"/>
    <x v="36"/>
    <x v="27824"/>
    <x v="27976"/>
  </r>
  <r>
    <s v="New Orleans"/>
    <x v="36"/>
    <x v="27825"/>
    <x v="27977"/>
  </r>
  <r>
    <s v="New Orleans"/>
    <x v="36"/>
    <x v="27826"/>
    <x v="27978"/>
  </r>
  <r>
    <s v="New Orleans"/>
    <x v="36"/>
    <x v="27827"/>
    <x v="27979"/>
  </r>
  <r>
    <s v="New Orleans"/>
    <x v="36"/>
    <x v="27828"/>
    <x v="27980"/>
  </r>
  <r>
    <s v="New Orleans"/>
    <x v="36"/>
    <x v="27829"/>
    <x v="27981"/>
  </r>
  <r>
    <s v="New Orleans"/>
    <x v="36"/>
    <x v="27830"/>
    <x v="27982"/>
  </r>
  <r>
    <s v="New Orleans"/>
    <x v="36"/>
    <x v="27831"/>
    <x v="27983"/>
  </r>
  <r>
    <s v="New Orleans"/>
    <x v="36"/>
    <x v="27832"/>
    <x v="27984"/>
  </r>
  <r>
    <s v="New Orleans"/>
    <x v="36"/>
    <x v="27833"/>
    <x v="27985"/>
  </r>
  <r>
    <s v="New Orleans"/>
    <x v="36"/>
    <x v="27834"/>
    <x v="27986"/>
  </r>
  <r>
    <s v="New Orleans"/>
    <x v="36"/>
    <x v="27835"/>
    <x v="27987"/>
  </r>
  <r>
    <s v="New Orleans"/>
    <x v="36"/>
    <x v="27836"/>
    <x v="27988"/>
  </r>
  <r>
    <s v="New Orleans"/>
    <x v="36"/>
    <x v="27837"/>
    <x v="27989"/>
  </r>
  <r>
    <s v="New Orleans"/>
    <x v="36"/>
    <x v="27838"/>
    <x v="27990"/>
  </r>
  <r>
    <s v="New Orleans"/>
    <x v="36"/>
    <x v="27839"/>
    <x v="27991"/>
  </r>
  <r>
    <s v="New Orleans"/>
    <x v="36"/>
    <x v="27840"/>
    <x v="27992"/>
  </r>
  <r>
    <s v="New Orleans"/>
    <x v="36"/>
    <x v="27841"/>
    <x v="27993"/>
  </r>
  <r>
    <s v="New Orleans"/>
    <x v="36"/>
    <x v="27842"/>
    <x v="27994"/>
  </r>
  <r>
    <s v="New Orleans"/>
    <x v="36"/>
    <x v="27843"/>
    <x v="27995"/>
  </r>
  <r>
    <s v="New Orleans"/>
    <x v="36"/>
    <x v="27844"/>
    <x v="27996"/>
  </r>
  <r>
    <s v="New Orleans"/>
    <x v="36"/>
    <x v="27843"/>
    <x v="27995"/>
  </r>
  <r>
    <s v="New Orleans"/>
    <x v="36"/>
    <x v="27845"/>
    <x v="27997"/>
  </r>
  <r>
    <s v="New Orleans"/>
    <x v="36"/>
    <x v="27843"/>
    <x v="27995"/>
  </r>
  <r>
    <s v="New Orleans"/>
    <x v="36"/>
    <x v="27846"/>
    <x v="27998"/>
  </r>
  <r>
    <s v="New Orleans"/>
    <x v="36"/>
    <x v="27847"/>
    <x v="27999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8"/>
    <x v="28000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9"/>
    <x v="28001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43"/>
    <x v="27995"/>
  </r>
  <r>
    <s v="New Orleans"/>
    <x v="36"/>
    <x v="27850"/>
    <x v="28002"/>
  </r>
  <r>
    <s v="New Orleans"/>
    <x v="36"/>
    <x v="27851"/>
    <x v="28003"/>
  </r>
  <r>
    <s v="New Orleans"/>
    <x v="36"/>
    <x v="27852"/>
    <x v="28004"/>
  </r>
  <r>
    <s v="New Orleans"/>
    <x v="36"/>
    <x v="27843"/>
    <x v="27995"/>
  </r>
  <r>
    <s v="New Orleans"/>
    <x v="36"/>
    <x v="27843"/>
    <x v="27995"/>
  </r>
  <r>
    <s v="New Orleans"/>
    <x v="36"/>
    <x v="27848"/>
    <x v="28000"/>
  </r>
  <r>
    <s v="New Orleans"/>
    <x v="36"/>
    <x v="27853"/>
    <x v="28005"/>
  </r>
  <r>
    <s v="New Orleans"/>
    <x v="36"/>
    <x v="27854"/>
    <x v="28006"/>
  </r>
  <r>
    <s v="New Orleans"/>
    <x v="36"/>
    <x v="27843"/>
    <x v="27995"/>
  </r>
  <r>
    <s v="New Orleans"/>
    <x v="36"/>
    <x v="27843"/>
    <x v="27995"/>
  </r>
  <r>
    <s v="Thibodaux"/>
    <x v="36"/>
    <x v="27855"/>
    <x v="28007"/>
  </r>
  <r>
    <s v="Thibodaux"/>
    <x v="36"/>
    <x v="27856"/>
    <x v="28008"/>
  </r>
  <r>
    <s v="Thibodaux"/>
    <x v="36"/>
    <x v="27856"/>
    <x v="28008"/>
  </r>
  <r>
    <s v="Pierre Part"/>
    <x v="36"/>
    <x v="27857"/>
    <x v="28009"/>
  </r>
  <r>
    <s v="Amelia"/>
    <x v="36"/>
    <x v="27858"/>
    <x v="28010"/>
  </r>
  <r>
    <s v="Belle Rose"/>
    <x v="36"/>
    <x v="27859"/>
    <x v="28011"/>
  </r>
  <r>
    <s v="Berwick"/>
    <x v="36"/>
    <x v="27860"/>
    <x v="28012"/>
  </r>
  <r>
    <s v="Bourg"/>
    <x v="36"/>
    <x v="27861"/>
    <x v="28013"/>
  </r>
  <r>
    <s v="Chauvin"/>
    <x v="36"/>
    <x v="27862"/>
    <x v="28014"/>
  </r>
  <r>
    <s v="Cut Off"/>
    <x v="36"/>
    <x v="27863"/>
    <x v="28015"/>
  </r>
  <r>
    <s v="Donaldsonville"/>
    <x v="36"/>
    <x v="27864"/>
    <x v="28016"/>
  </r>
  <r>
    <s v="Donner"/>
    <x v="36"/>
    <x v="27865"/>
    <x v="28017"/>
  </r>
  <r>
    <s v="Dulac"/>
    <x v="36"/>
    <x v="27866"/>
    <x v="28018"/>
  </r>
  <r>
    <s v="Galliano"/>
    <x v="36"/>
    <x v="27867"/>
    <x v="28019"/>
  </r>
  <r>
    <s v="Gheens"/>
    <x v="36"/>
    <x v="27868"/>
    <x v="28020"/>
  </r>
  <r>
    <s v="Gibson"/>
    <x v="36"/>
    <x v="27869"/>
    <x v="28021"/>
  </r>
  <r>
    <s v="Golden Meadow"/>
    <x v="36"/>
    <x v="27870"/>
    <x v="28022"/>
  </r>
  <r>
    <s v="Grand Isle"/>
    <x v="36"/>
    <x v="27871"/>
    <x v="28023"/>
  </r>
  <r>
    <s v="Gray"/>
    <x v="36"/>
    <x v="27872"/>
    <x v="28024"/>
  </r>
  <r>
    <s v="Houma"/>
    <x v="36"/>
    <x v="27873"/>
    <x v="28025"/>
  </r>
  <r>
    <s v="Houma"/>
    <x v="36"/>
    <x v="27874"/>
    <x v="28026"/>
  </r>
  <r>
    <s v="Houma"/>
    <x v="36"/>
    <x v="27875"/>
    <x v="28027"/>
  </r>
  <r>
    <s v="Houma"/>
    <x v="36"/>
    <x v="27876"/>
    <x v="28028"/>
  </r>
  <r>
    <s v="Kraemer"/>
    <x v="36"/>
    <x v="27877"/>
    <x v="28029"/>
  </r>
  <r>
    <s v="Labadieville"/>
    <x v="36"/>
    <x v="27878"/>
    <x v="28030"/>
  </r>
  <r>
    <s v="Larose"/>
    <x v="36"/>
    <x v="27879"/>
    <x v="21598"/>
  </r>
  <r>
    <s v="Lockport"/>
    <x v="36"/>
    <x v="27880"/>
    <x v="28031"/>
  </r>
  <r>
    <s v="Mathews"/>
    <x v="36"/>
    <x v="27881"/>
    <x v="28032"/>
  </r>
  <r>
    <s v="Montegut"/>
    <x v="36"/>
    <x v="27882"/>
    <x v="28033"/>
  </r>
  <r>
    <s v="Morgan City"/>
    <x v="36"/>
    <x v="27883"/>
    <x v="28034"/>
  </r>
  <r>
    <s v="Morgan City"/>
    <x v="36"/>
    <x v="27884"/>
    <x v="28035"/>
  </r>
  <r>
    <s v="Napoleonville"/>
    <x v="36"/>
    <x v="27885"/>
    <x v="28036"/>
  </r>
  <r>
    <s v="Paincourtville"/>
    <x v="36"/>
    <x v="27886"/>
    <x v="28037"/>
  </r>
  <r>
    <s v="Patterson"/>
    <x v="36"/>
    <x v="27887"/>
    <x v="28038"/>
  </r>
  <r>
    <s v="Plattenville"/>
    <x v="36"/>
    <x v="27888"/>
    <x v="28039"/>
  </r>
  <r>
    <s v="Raceland"/>
    <x v="36"/>
    <x v="27889"/>
    <x v="28040"/>
  </r>
  <r>
    <s v="Schriever"/>
    <x v="36"/>
    <x v="27890"/>
    <x v="28041"/>
  </r>
  <r>
    <s v="Theriot"/>
    <x v="36"/>
    <x v="27891"/>
    <x v="28042"/>
  </r>
  <r>
    <s v="Hammond"/>
    <x v="36"/>
    <x v="27892"/>
    <x v="28043"/>
  </r>
  <r>
    <s v="Hammond"/>
    <x v="36"/>
    <x v="27893"/>
    <x v="28044"/>
  </r>
  <r>
    <s v="Hammond"/>
    <x v="36"/>
    <x v="27894"/>
    <x v="28045"/>
  </r>
  <r>
    <s v="Hammond"/>
    <x v="36"/>
    <x v="27895"/>
    <x v="28046"/>
  </r>
  <r>
    <s v="Abita Springs"/>
    <x v="36"/>
    <x v="27896"/>
    <x v="28047"/>
  </r>
  <r>
    <s v="Akers"/>
    <x v="36"/>
    <x v="27897"/>
    <x v="28048"/>
  </r>
  <r>
    <s v="Amite"/>
    <x v="36"/>
    <x v="27898"/>
    <x v="28049"/>
  </r>
  <r>
    <s v="Angie"/>
    <x v="36"/>
    <x v="27899"/>
    <x v="28050"/>
  </r>
  <r>
    <s v="Bogalusa"/>
    <x v="36"/>
    <x v="27900"/>
    <x v="28051"/>
  </r>
  <r>
    <s v="Bogalusa"/>
    <x v="36"/>
    <x v="27901"/>
    <x v="28052"/>
  </r>
  <r>
    <s v="Bush"/>
    <x v="36"/>
    <x v="27902"/>
    <x v="28053"/>
  </r>
  <r>
    <s v="Covington"/>
    <x v="36"/>
    <x v="27903"/>
    <x v="28054"/>
  </r>
  <r>
    <s v="Covington"/>
    <x v="36"/>
    <x v="27904"/>
    <x v="28055"/>
  </r>
  <r>
    <s v="Covington"/>
    <x v="36"/>
    <x v="27905"/>
    <x v="28056"/>
  </r>
  <r>
    <s v="Fluker"/>
    <x v="36"/>
    <x v="27906"/>
    <x v="28057"/>
  </r>
  <r>
    <s v="Folsom"/>
    <x v="36"/>
    <x v="27907"/>
    <x v="28058"/>
  </r>
  <r>
    <s v="Franklinton"/>
    <x v="36"/>
    <x v="27908"/>
    <x v="28059"/>
  </r>
  <r>
    <s v="Greensburg"/>
    <x v="36"/>
    <x v="27909"/>
    <x v="28060"/>
  </r>
  <r>
    <s v="Husser"/>
    <x v="36"/>
    <x v="27910"/>
    <x v="28061"/>
  </r>
  <r>
    <s v="Independence"/>
    <x v="36"/>
    <x v="27911"/>
    <x v="28062"/>
  </r>
  <r>
    <s v="Kentwood"/>
    <x v="36"/>
    <x v="27912"/>
    <x v="28063"/>
  </r>
  <r>
    <s v="Lacombe"/>
    <x v="36"/>
    <x v="27913"/>
    <x v="28064"/>
  </r>
  <r>
    <s v="Loranger"/>
    <x v="36"/>
    <x v="27914"/>
    <x v="28065"/>
  </r>
  <r>
    <s v="Madisonville"/>
    <x v="36"/>
    <x v="27915"/>
    <x v="28066"/>
  </r>
  <r>
    <s v="Mandeville"/>
    <x v="36"/>
    <x v="27916"/>
    <x v="28067"/>
  </r>
  <r>
    <s v="Maurepas"/>
    <x v="36"/>
    <x v="27917"/>
    <x v="28068"/>
  </r>
  <r>
    <s v="Mount Hermon"/>
    <x v="36"/>
    <x v="27918"/>
    <x v="28069"/>
  </r>
  <r>
    <s v="Natalbany"/>
    <x v="36"/>
    <x v="27919"/>
    <x v="28070"/>
  </r>
  <r>
    <s v="Pearl River"/>
    <x v="36"/>
    <x v="27920"/>
    <x v="28071"/>
  </r>
  <r>
    <s v="Pine Grove"/>
    <x v="36"/>
    <x v="27921"/>
    <x v="28072"/>
  </r>
  <r>
    <s v="Ponchatoula"/>
    <x v="36"/>
    <x v="27922"/>
    <x v="28073"/>
  </r>
  <r>
    <s v="Robert"/>
    <x v="36"/>
    <x v="27923"/>
    <x v="28074"/>
  </r>
  <r>
    <s v="Roseland"/>
    <x v="36"/>
    <x v="27924"/>
    <x v="28075"/>
  </r>
  <r>
    <s v="Saint Benedict"/>
    <x v="36"/>
    <x v="27925"/>
    <x v="28076"/>
  </r>
  <r>
    <s v="Slidell"/>
    <x v="36"/>
    <x v="27926"/>
    <x v="28077"/>
  </r>
  <r>
    <s v="Slidell"/>
    <x v="36"/>
    <x v="27927"/>
    <x v="28078"/>
  </r>
  <r>
    <s v="Slidell"/>
    <x v="36"/>
    <x v="27928"/>
    <x v="28079"/>
  </r>
  <r>
    <s v="Slidell"/>
    <x v="36"/>
    <x v="27929"/>
    <x v="28080"/>
  </r>
  <r>
    <s v="Springfield"/>
    <x v="36"/>
    <x v="27930"/>
    <x v="28081"/>
  </r>
  <r>
    <s v="Sun"/>
    <x v="36"/>
    <x v="27931"/>
    <x v="28082"/>
  </r>
  <r>
    <s v="Talisheek"/>
    <x v="36"/>
    <x v="27932"/>
    <x v="28083"/>
  </r>
  <r>
    <s v="Tangipahoa"/>
    <x v="36"/>
    <x v="15601"/>
    <x v="28084"/>
  </r>
  <r>
    <s v="Tickfaw"/>
    <x v="36"/>
    <x v="27933"/>
    <x v="28085"/>
  </r>
  <r>
    <s v="Varnado"/>
    <x v="36"/>
    <x v="27934"/>
    <x v="28086"/>
  </r>
  <r>
    <s v="Slidell"/>
    <x v="36"/>
    <x v="27935"/>
    <x v="28087"/>
  </r>
  <r>
    <s v="Mandeville"/>
    <x v="36"/>
    <x v="27936"/>
    <x v="28088"/>
  </r>
  <r>
    <s v="Mandeville"/>
    <x v="36"/>
    <x v="27937"/>
    <x v="28089"/>
  </r>
  <r>
    <s v="Lafayette"/>
    <x v="36"/>
    <x v="27938"/>
    <x v="28090"/>
  </r>
  <r>
    <s v="Lafayette"/>
    <x v="36"/>
    <x v="27939"/>
    <x v="28091"/>
  </r>
  <r>
    <s v="Lafayette"/>
    <x v="36"/>
    <x v="27940"/>
    <x v="28092"/>
  </r>
  <r>
    <s v="Lafayette"/>
    <x v="36"/>
    <x v="27941"/>
    <x v="28093"/>
  </r>
  <r>
    <s v="Lafayette"/>
    <x v="36"/>
    <x v="27942"/>
    <x v="28094"/>
  </r>
  <r>
    <s v="Lafayette"/>
    <x v="36"/>
    <x v="27943"/>
    <x v="28095"/>
  </r>
  <r>
    <s v="Lafayette"/>
    <x v="36"/>
    <x v="27944"/>
    <x v="28096"/>
  </r>
  <r>
    <s v="Lafayette"/>
    <x v="36"/>
    <x v="27945"/>
    <x v="28097"/>
  </r>
  <r>
    <s v="Lafayette"/>
    <x v="36"/>
    <x v="27939"/>
    <x v="28091"/>
  </r>
  <r>
    <s v="Abbeville"/>
    <x v="36"/>
    <x v="27946"/>
    <x v="28098"/>
  </r>
  <r>
    <s v="Abbeville"/>
    <x v="36"/>
    <x v="27947"/>
    <x v="28099"/>
  </r>
  <r>
    <s v="Arnaudville"/>
    <x v="36"/>
    <x v="27948"/>
    <x v="28100"/>
  </r>
  <r>
    <s v="Avery Island"/>
    <x v="36"/>
    <x v="27791"/>
    <x v="28101"/>
  </r>
  <r>
    <s v="Baldwin"/>
    <x v="36"/>
    <x v="27949"/>
    <x v="28102"/>
  </r>
  <r>
    <s v="Basile"/>
    <x v="36"/>
    <x v="27950"/>
    <x v="28103"/>
  </r>
  <r>
    <s v="Branch"/>
    <x v="36"/>
    <x v="27951"/>
    <x v="28104"/>
  </r>
  <r>
    <s v="Breaux Bridge"/>
    <x v="36"/>
    <x v="27952"/>
    <x v="28105"/>
  </r>
  <r>
    <s v="Broussard"/>
    <x v="36"/>
    <x v="27953"/>
    <x v="28106"/>
  </r>
  <r>
    <s v="Cade"/>
    <x v="36"/>
    <x v="27954"/>
    <x v="28107"/>
  </r>
  <r>
    <s v="Carencro"/>
    <x v="36"/>
    <x v="27955"/>
    <x v="28108"/>
  </r>
  <r>
    <s v="Cecilia"/>
    <x v="36"/>
    <x v="27956"/>
    <x v="28109"/>
  </r>
  <r>
    <s v="Centerville"/>
    <x v="36"/>
    <x v="27957"/>
    <x v="28110"/>
  </r>
  <r>
    <s v="Charenton"/>
    <x v="36"/>
    <x v="27958"/>
    <x v="28111"/>
  </r>
  <r>
    <s v="Chataignier"/>
    <x v="36"/>
    <x v="27959"/>
    <x v="28112"/>
  </r>
  <r>
    <s v="Church Point"/>
    <x v="36"/>
    <x v="27960"/>
    <x v="28113"/>
  </r>
  <r>
    <s v="Crowley"/>
    <x v="36"/>
    <x v="27961"/>
    <x v="28114"/>
  </r>
  <r>
    <s v="Crowley"/>
    <x v="36"/>
    <x v="27962"/>
    <x v="28115"/>
  </r>
  <r>
    <s v="Delcambre"/>
    <x v="36"/>
    <x v="27963"/>
    <x v="28116"/>
  </r>
  <r>
    <s v="Duson"/>
    <x v="36"/>
    <x v="27964"/>
    <x v="28117"/>
  </r>
  <r>
    <s v="Egan"/>
    <x v="36"/>
    <x v="27965"/>
    <x v="28118"/>
  </r>
  <r>
    <s v="Elton"/>
    <x v="36"/>
    <x v="27966"/>
    <x v="28119"/>
  </r>
  <r>
    <s v="Erath"/>
    <x v="36"/>
    <x v="27967"/>
    <x v="28120"/>
  </r>
  <r>
    <s v="Estherwood"/>
    <x v="36"/>
    <x v="27968"/>
    <x v="28121"/>
  </r>
  <r>
    <s v="Eunice"/>
    <x v="36"/>
    <x v="27969"/>
    <x v="28122"/>
  </r>
  <r>
    <s v="Evangeline"/>
    <x v="36"/>
    <x v="27970"/>
    <x v="28123"/>
  </r>
  <r>
    <s v="Franklin"/>
    <x v="36"/>
    <x v="27971"/>
    <x v="28124"/>
  </r>
  <r>
    <s v="Garden City"/>
    <x v="36"/>
    <x v="27972"/>
    <x v="28125"/>
  </r>
  <r>
    <s v="Grand Coteau"/>
    <x v="36"/>
    <x v="27973"/>
    <x v="28126"/>
  </r>
  <r>
    <s v="Gueydan"/>
    <x v="36"/>
    <x v="27974"/>
    <x v="28127"/>
  </r>
  <r>
    <s v="Iota"/>
    <x v="36"/>
    <x v="27975"/>
    <x v="28128"/>
  </r>
  <r>
    <s v="Jeanerette"/>
    <x v="36"/>
    <x v="27976"/>
    <x v="28129"/>
  </r>
  <r>
    <s v="Jennings"/>
    <x v="36"/>
    <x v="27977"/>
    <x v="28130"/>
  </r>
  <r>
    <s v="Kaplan"/>
    <x v="36"/>
    <x v="27978"/>
    <x v="28131"/>
  </r>
  <r>
    <s v="Lake Arthur"/>
    <x v="36"/>
    <x v="27979"/>
    <x v="28132"/>
  </r>
  <r>
    <s v="Lawtell"/>
    <x v="36"/>
    <x v="27980"/>
    <x v="28133"/>
  </r>
  <r>
    <s v="Leonville"/>
    <x v="36"/>
    <x v="27981"/>
    <x v="28134"/>
  </r>
  <r>
    <s v="Loreauville"/>
    <x v="36"/>
    <x v="27982"/>
    <x v="28135"/>
  </r>
  <r>
    <s v="Mamou"/>
    <x v="36"/>
    <x v="27983"/>
    <x v="28136"/>
  </r>
  <r>
    <s v="Maurice"/>
    <x v="36"/>
    <x v="27984"/>
    <x v="28137"/>
  </r>
  <r>
    <s v="Mermentau"/>
    <x v="36"/>
    <x v="27985"/>
    <x v="28138"/>
  </r>
  <r>
    <s v="Milton"/>
    <x v="36"/>
    <x v="27986"/>
    <x v="28139"/>
  </r>
  <r>
    <s v="Morse"/>
    <x v="36"/>
    <x v="27987"/>
    <x v="28140"/>
  </r>
  <r>
    <s v="New Iberia"/>
    <x v="36"/>
    <x v="27988"/>
    <x v="28141"/>
  </r>
  <r>
    <s v="New Iberia"/>
    <x v="36"/>
    <x v="27989"/>
    <x v="28142"/>
  </r>
  <r>
    <s v="New Iberia"/>
    <x v="36"/>
    <x v="27990"/>
    <x v="28143"/>
  </r>
  <r>
    <s v="Lydia"/>
    <x v="36"/>
    <x v="27991"/>
    <x v="28144"/>
  </r>
  <r>
    <s v="Opelousas"/>
    <x v="36"/>
    <x v="27992"/>
    <x v="28145"/>
  </r>
  <r>
    <s v="Opelousas"/>
    <x v="36"/>
    <x v="27993"/>
    <x v="28146"/>
  </r>
  <r>
    <s v="Perry"/>
    <x v="36"/>
    <x v="27994"/>
    <x v="28147"/>
  </r>
  <r>
    <s v="Pine Prairie"/>
    <x v="36"/>
    <x v="27995"/>
    <x v="28148"/>
  </r>
  <r>
    <s v="Port Barre"/>
    <x v="36"/>
    <x v="27996"/>
    <x v="28149"/>
  </r>
  <r>
    <s v="Rayne"/>
    <x v="36"/>
    <x v="27997"/>
    <x v="28150"/>
  </r>
  <r>
    <s v="Reddell"/>
    <x v="36"/>
    <x v="27998"/>
    <x v="28151"/>
  </r>
  <r>
    <s v="Roanoke"/>
    <x v="36"/>
    <x v="27999"/>
    <x v="28152"/>
  </r>
  <r>
    <s v="Saint Martinville"/>
    <x v="36"/>
    <x v="28000"/>
    <x v="28153"/>
  </r>
  <r>
    <s v="Scott"/>
    <x v="36"/>
    <x v="28001"/>
    <x v="28154"/>
  </r>
  <r>
    <s v="Sunset"/>
    <x v="36"/>
    <x v="28002"/>
    <x v="28155"/>
  </r>
  <r>
    <s v="Turkey Creek"/>
    <x v="36"/>
    <x v="28003"/>
    <x v="28156"/>
  </r>
  <r>
    <s v="Ville Platte"/>
    <x v="36"/>
    <x v="28004"/>
    <x v="28157"/>
  </r>
  <r>
    <s v="Washington"/>
    <x v="36"/>
    <x v="28005"/>
    <x v="28158"/>
  </r>
  <r>
    <s v="Welsh"/>
    <x v="36"/>
    <x v="28006"/>
    <x v="28159"/>
  </r>
  <r>
    <s v="Youngsville"/>
    <x v="36"/>
    <x v="28007"/>
    <x v="28160"/>
  </r>
  <r>
    <s v="Lafayette"/>
    <x v="36"/>
    <x v="28008"/>
    <x v="28161"/>
  </r>
  <r>
    <s v="Lafayette"/>
    <x v="36"/>
    <x v="28009"/>
    <x v="28162"/>
  </r>
  <r>
    <s v="Lafayette"/>
    <x v="36"/>
    <x v="28008"/>
    <x v="28161"/>
  </r>
  <r>
    <s v="Lafayette"/>
    <x v="36"/>
    <x v="28010"/>
    <x v="28163"/>
  </r>
  <r>
    <s v="Lake Charles"/>
    <x v="36"/>
    <x v="28011"/>
    <x v="28164"/>
  </r>
  <r>
    <s v="Lake Charles"/>
    <x v="36"/>
    <x v="28012"/>
    <x v="28165"/>
  </r>
  <r>
    <s v="Lake Charles"/>
    <x v="36"/>
    <x v="28013"/>
    <x v="28166"/>
  </r>
  <r>
    <s v="Lake Charles"/>
    <x v="36"/>
    <x v="28014"/>
    <x v="28167"/>
  </r>
  <r>
    <s v="Lake Charles"/>
    <x v="36"/>
    <x v="28015"/>
    <x v="28168"/>
  </r>
  <r>
    <s v="Lake Charles"/>
    <x v="36"/>
    <x v="28016"/>
    <x v="28169"/>
  </r>
  <r>
    <s v="Lake Charles"/>
    <x v="36"/>
    <x v="28017"/>
    <x v="28170"/>
  </r>
  <r>
    <s v="Lake Charles"/>
    <x v="36"/>
    <x v="28012"/>
    <x v="28165"/>
  </r>
  <r>
    <s v="Lake Charles"/>
    <x v="36"/>
    <x v="28018"/>
    <x v="28171"/>
  </r>
  <r>
    <s v="Lake Charles"/>
    <x v="36"/>
    <x v="28012"/>
    <x v="28165"/>
  </r>
  <r>
    <s v="Lake Charles"/>
    <x v="36"/>
    <x v="28012"/>
    <x v="28165"/>
  </r>
  <r>
    <s v="Bell City"/>
    <x v="36"/>
    <x v="28019"/>
    <x v="28172"/>
  </r>
  <r>
    <s v="Cameron"/>
    <x v="36"/>
    <x v="28020"/>
    <x v="28173"/>
  </r>
  <r>
    <s v="Creole"/>
    <x v="36"/>
    <x v="28021"/>
    <x v="28174"/>
  </r>
  <r>
    <s v="Dequincy"/>
    <x v="36"/>
    <x v="28022"/>
    <x v="28175"/>
  </r>
  <r>
    <s v="Deridder"/>
    <x v="36"/>
    <x v="28023"/>
    <x v="28176"/>
  </r>
  <r>
    <s v="Dry Creek"/>
    <x v="36"/>
    <x v="28024"/>
    <x v="28177"/>
  </r>
  <r>
    <s v="Elizabeth"/>
    <x v="36"/>
    <x v="28025"/>
    <x v="28178"/>
  </r>
  <r>
    <s v="Evans"/>
    <x v="36"/>
    <x v="28026"/>
    <x v="28179"/>
  </r>
  <r>
    <s v="Fenton"/>
    <x v="36"/>
    <x v="28027"/>
    <x v="28180"/>
  </r>
  <r>
    <s v="Grand Chenier"/>
    <x v="36"/>
    <x v="28028"/>
    <x v="28181"/>
  </r>
  <r>
    <s v="Grant"/>
    <x v="36"/>
    <x v="28029"/>
    <x v="28182"/>
  </r>
  <r>
    <s v="Hackberry"/>
    <x v="36"/>
    <x v="28030"/>
    <x v="28183"/>
  </r>
  <r>
    <s v="Hayes"/>
    <x v="36"/>
    <x v="28031"/>
    <x v="28184"/>
  </r>
  <r>
    <s v="Iowa"/>
    <x v="36"/>
    <x v="28032"/>
    <x v="28185"/>
  </r>
  <r>
    <s v="Kinder"/>
    <x v="36"/>
    <x v="28033"/>
    <x v="28186"/>
  </r>
  <r>
    <s v="Lacassine"/>
    <x v="36"/>
    <x v="28034"/>
    <x v="28187"/>
  </r>
  <r>
    <s v="Leblanc"/>
    <x v="36"/>
    <x v="28035"/>
    <x v="28188"/>
  </r>
  <r>
    <s v="Longville"/>
    <x v="36"/>
    <x v="28036"/>
    <x v="28189"/>
  </r>
  <r>
    <s v="Merryville"/>
    <x v="36"/>
    <x v="28037"/>
    <x v="28190"/>
  </r>
  <r>
    <s v="Mittie"/>
    <x v="36"/>
    <x v="28038"/>
    <x v="28191"/>
  </r>
  <r>
    <s v="Oberlin"/>
    <x v="36"/>
    <x v="28039"/>
    <x v="28192"/>
  </r>
  <r>
    <s v="Pitkin"/>
    <x v="36"/>
    <x v="28040"/>
    <x v="28193"/>
  </r>
  <r>
    <s v="Ragley"/>
    <x v="36"/>
    <x v="28041"/>
    <x v="28194"/>
  </r>
  <r>
    <s v="Reeves"/>
    <x v="36"/>
    <x v="28042"/>
    <x v="28195"/>
  </r>
  <r>
    <s v="Rosepine"/>
    <x v="36"/>
    <x v="28043"/>
    <x v="28196"/>
  </r>
  <r>
    <s v="Singer"/>
    <x v="36"/>
    <x v="28044"/>
    <x v="28197"/>
  </r>
  <r>
    <s v="Starks"/>
    <x v="36"/>
    <x v="28045"/>
    <x v="28198"/>
  </r>
  <r>
    <s v="Sugartown"/>
    <x v="36"/>
    <x v="28046"/>
    <x v="28199"/>
  </r>
  <r>
    <s v="Sulphur"/>
    <x v="36"/>
    <x v="28047"/>
    <x v="28200"/>
  </r>
  <r>
    <s v="Sulphur"/>
    <x v="36"/>
    <x v="28048"/>
    <x v="28201"/>
  </r>
  <r>
    <s v="Sulphur"/>
    <x v="36"/>
    <x v="28049"/>
    <x v="28202"/>
  </r>
  <r>
    <s v="Vinton"/>
    <x v="36"/>
    <x v="28050"/>
    <x v="28203"/>
  </r>
  <r>
    <s v="Westlake"/>
    <x v="36"/>
    <x v="28051"/>
    <x v="28204"/>
  </r>
  <r>
    <s v="Baker"/>
    <x v="36"/>
    <x v="28052"/>
    <x v="28205"/>
  </r>
  <r>
    <s v="Denham Springs"/>
    <x v="36"/>
    <x v="28053"/>
    <x v="28206"/>
  </r>
  <r>
    <s v="Gonzales"/>
    <x v="36"/>
    <x v="28054"/>
    <x v="28207"/>
  </r>
  <r>
    <s v="Addis"/>
    <x v="36"/>
    <x v="28055"/>
    <x v="28208"/>
  </r>
  <r>
    <s v="Albany"/>
    <x v="36"/>
    <x v="28056"/>
    <x v="28209"/>
  </r>
  <r>
    <s v="Angola"/>
    <x v="36"/>
    <x v="28057"/>
    <x v="28210"/>
  </r>
  <r>
    <s v="Baker"/>
    <x v="36"/>
    <x v="28058"/>
    <x v="28211"/>
  </r>
  <r>
    <s v="Batchelor"/>
    <x v="36"/>
    <x v="28059"/>
    <x v="28212"/>
  </r>
  <r>
    <s v="Brittany"/>
    <x v="36"/>
    <x v="28060"/>
    <x v="28213"/>
  </r>
  <r>
    <s v="Brusly"/>
    <x v="36"/>
    <x v="28061"/>
    <x v="28214"/>
  </r>
  <r>
    <s v="Carville"/>
    <x v="36"/>
    <x v="28062"/>
    <x v="28215"/>
  </r>
  <r>
    <s v="Clinton"/>
    <x v="36"/>
    <x v="28063"/>
    <x v="28216"/>
  </r>
  <r>
    <s v="Convent"/>
    <x v="36"/>
    <x v="28064"/>
    <x v="28217"/>
  </r>
  <r>
    <s v="Darrow"/>
    <x v="36"/>
    <x v="28065"/>
    <x v="28218"/>
  </r>
  <r>
    <s v="Denham Springs"/>
    <x v="36"/>
    <x v="28066"/>
    <x v="28219"/>
  </r>
  <r>
    <s v="Denham Springs"/>
    <x v="36"/>
    <x v="28067"/>
    <x v="28220"/>
  </r>
  <r>
    <s v="Duplessis"/>
    <x v="36"/>
    <x v="28068"/>
    <x v="28221"/>
  </r>
  <r>
    <s v="Erwinville"/>
    <x v="36"/>
    <x v="28069"/>
    <x v="28222"/>
  </r>
  <r>
    <s v="Ethel"/>
    <x v="36"/>
    <x v="28070"/>
    <x v="28223"/>
  </r>
  <r>
    <s v="Fordoche"/>
    <x v="36"/>
    <x v="28071"/>
    <x v="28224"/>
  </r>
  <r>
    <s v="French Settlement"/>
    <x v="36"/>
    <x v="28072"/>
    <x v="28225"/>
  </r>
  <r>
    <s v="Geismar"/>
    <x v="36"/>
    <x v="28073"/>
    <x v="28226"/>
  </r>
  <r>
    <s v="Glynn"/>
    <x v="36"/>
    <x v="28074"/>
    <x v="28227"/>
  </r>
  <r>
    <s v="Gonzales"/>
    <x v="36"/>
    <x v="28075"/>
    <x v="28228"/>
  </r>
  <r>
    <s v="Burnside"/>
    <x v="36"/>
    <x v="28076"/>
    <x v="28229"/>
  </r>
  <r>
    <s v="Greenwell Springs"/>
    <x v="36"/>
    <x v="28077"/>
    <x v="28230"/>
  </r>
  <r>
    <s v="Grosse Tete"/>
    <x v="36"/>
    <x v="28078"/>
    <x v="28231"/>
  </r>
  <r>
    <s v="Hester"/>
    <x v="36"/>
    <x v="28079"/>
    <x v="28232"/>
  </r>
  <r>
    <s v="Holden"/>
    <x v="36"/>
    <x v="28080"/>
    <x v="28233"/>
  </r>
  <r>
    <s v="Innis"/>
    <x v="36"/>
    <x v="28081"/>
    <x v="28234"/>
  </r>
  <r>
    <s v="Jackson"/>
    <x v="36"/>
    <x v="28082"/>
    <x v="28235"/>
  </r>
  <r>
    <s v="Jarreau"/>
    <x v="36"/>
    <x v="28083"/>
    <x v="28236"/>
  </r>
  <r>
    <s v="Krotz Springs"/>
    <x v="36"/>
    <x v="28084"/>
    <x v="28237"/>
  </r>
  <r>
    <s v="Lakeland"/>
    <x v="36"/>
    <x v="28085"/>
    <x v="28238"/>
  </r>
  <r>
    <s v="Lettsworth"/>
    <x v="36"/>
    <x v="28086"/>
    <x v="28239"/>
  </r>
  <r>
    <s v="Livingston"/>
    <x v="36"/>
    <x v="28087"/>
    <x v="28240"/>
  </r>
  <r>
    <s v="Livonia"/>
    <x v="36"/>
    <x v="28088"/>
    <x v="28241"/>
  </r>
  <r>
    <s v="Lottie"/>
    <x v="36"/>
    <x v="28089"/>
    <x v="28242"/>
  </r>
  <r>
    <s v="Maringouin"/>
    <x v="36"/>
    <x v="28090"/>
    <x v="28243"/>
  </r>
  <r>
    <s v="Morganza"/>
    <x v="36"/>
    <x v="28091"/>
    <x v="28244"/>
  </r>
  <r>
    <s v="New Roads"/>
    <x v="36"/>
    <x v="28092"/>
    <x v="28245"/>
  </r>
  <r>
    <s v="Norwood"/>
    <x v="36"/>
    <x v="28093"/>
    <x v="28246"/>
  </r>
  <r>
    <s v="Oscar"/>
    <x v="36"/>
    <x v="28094"/>
    <x v="28247"/>
  </r>
  <r>
    <s v="Paulina"/>
    <x v="36"/>
    <x v="28095"/>
    <x v="28248"/>
  </r>
  <r>
    <s v="Plaquemine"/>
    <x v="36"/>
    <x v="28096"/>
    <x v="28249"/>
  </r>
  <r>
    <s v="Plaquemine"/>
    <x v="36"/>
    <x v="28097"/>
    <x v="28250"/>
  </r>
  <r>
    <s v="Port Allen"/>
    <x v="36"/>
    <x v="28098"/>
    <x v="28251"/>
  </r>
  <r>
    <s v="Prairieville"/>
    <x v="36"/>
    <x v="28099"/>
    <x v="28252"/>
  </r>
  <r>
    <s v="Pride"/>
    <x v="36"/>
    <x v="28100"/>
    <x v="28253"/>
  </r>
  <r>
    <s v="Rosedale"/>
    <x v="36"/>
    <x v="28101"/>
    <x v="28254"/>
  </r>
  <r>
    <s v="Rougon"/>
    <x v="36"/>
    <x v="28102"/>
    <x v="28255"/>
  </r>
  <r>
    <s v="Saint Amant"/>
    <x v="36"/>
    <x v="28103"/>
    <x v="28256"/>
  </r>
  <r>
    <s v="Saint Francisville"/>
    <x v="36"/>
    <x v="28104"/>
    <x v="28257"/>
  </r>
  <r>
    <s v="Saint Gabriel"/>
    <x v="36"/>
    <x v="28105"/>
    <x v="28258"/>
  </r>
  <r>
    <s v="Slaughter"/>
    <x v="36"/>
    <x v="28106"/>
    <x v="28259"/>
  </r>
  <r>
    <s v="Sorrento"/>
    <x v="36"/>
    <x v="28107"/>
    <x v="28260"/>
  </r>
  <r>
    <s v="Sunshine"/>
    <x v="36"/>
    <x v="28108"/>
    <x v="28261"/>
  </r>
  <r>
    <s v="Tunica"/>
    <x v="36"/>
    <x v="28109"/>
    <x v="28262"/>
  </r>
  <r>
    <s v="Ventress"/>
    <x v="36"/>
    <x v="28110"/>
    <x v="28263"/>
  </r>
  <r>
    <s v="Wakefield"/>
    <x v="36"/>
    <x v="28111"/>
    <x v="28264"/>
  </r>
  <r>
    <s v="Walker"/>
    <x v="36"/>
    <x v="28112"/>
    <x v="28265"/>
  </r>
  <r>
    <s v="Watson"/>
    <x v="36"/>
    <x v="28113"/>
    <x v="28266"/>
  </r>
  <r>
    <s v="Weyanoke"/>
    <x v="36"/>
    <x v="28114"/>
    <x v="28267"/>
  </r>
  <r>
    <s v="White Castle"/>
    <x v="36"/>
    <x v="28115"/>
    <x v="28268"/>
  </r>
  <r>
    <s v="Wilson"/>
    <x v="36"/>
    <x v="28116"/>
    <x v="28269"/>
  </r>
  <r>
    <s v="Zachary"/>
    <x v="36"/>
    <x v="28117"/>
    <x v="28270"/>
  </r>
  <r>
    <s v="Uncle Sam"/>
    <x v="36"/>
    <x v="28118"/>
    <x v="28271"/>
  </r>
  <r>
    <s v="Baton Rouge"/>
    <x v="36"/>
    <x v="28119"/>
    <x v="28272"/>
  </r>
  <r>
    <s v="Baton Rouge"/>
    <x v="36"/>
    <x v="28120"/>
    <x v="28273"/>
  </r>
  <r>
    <s v="Baton Rouge"/>
    <x v="36"/>
    <x v="28121"/>
    <x v="28274"/>
  </r>
  <r>
    <s v="Baton Rouge"/>
    <x v="36"/>
    <x v="28122"/>
    <x v="28275"/>
  </r>
  <r>
    <s v="Baton Rouge"/>
    <x v="36"/>
    <x v="28123"/>
    <x v="28276"/>
  </r>
  <r>
    <s v="Baton Rouge"/>
    <x v="36"/>
    <x v="28124"/>
    <x v="28277"/>
  </r>
  <r>
    <s v="Baton Rouge"/>
    <x v="36"/>
    <x v="28125"/>
    <x v="28278"/>
  </r>
  <r>
    <s v="Baton Rouge"/>
    <x v="36"/>
    <x v="28126"/>
    <x v="28279"/>
  </r>
  <r>
    <s v="Baton Rouge"/>
    <x v="36"/>
    <x v="28127"/>
    <x v="28280"/>
  </r>
  <r>
    <s v="Baton Rouge"/>
    <x v="36"/>
    <x v="28128"/>
    <x v="28281"/>
  </r>
  <r>
    <s v="Baton Rouge"/>
    <x v="36"/>
    <x v="28129"/>
    <x v="28282"/>
  </r>
  <r>
    <s v="Baton Rouge"/>
    <x v="36"/>
    <x v="28130"/>
    <x v="28283"/>
  </r>
  <r>
    <s v="Baton Rouge"/>
    <x v="36"/>
    <x v="28131"/>
    <x v="28284"/>
  </r>
  <r>
    <s v="Baton Rouge"/>
    <x v="36"/>
    <x v="28132"/>
    <x v="28285"/>
  </r>
  <r>
    <s v="Baton Rouge"/>
    <x v="36"/>
    <x v="28133"/>
    <x v="28286"/>
  </r>
  <r>
    <s v="Baton Rouge"/>
    <x v="36"/>
    <x v="28134"/>
    <x v="28287"/>
  </r>
  <r>
    <s v="Baton Rouge"/>
    <x v="36"/>
    <x v="28135"/>
    <x v="28288"/>
  </r>
  <r>
    <s v="Baton Rouge"/>
    <x v="36"/>
    <x v="28136"/>
    <x v="28289"/>
  </r>
  <r>
    <s v="Baton Rouge"/>
    <x v="36"/>
    <x v="28137"/>
    <x v="28290"/>
  </r>
  <r>
    <s v="Baton Rouge"/>
    <x v="36"/>
    <x v="28138"/>
    <x v="28291"/>
  </r>
  <r>
    <s v="Baton Rouge"/>
    <x v="36"/>
    <x v="28139"/>
    <x v="28292"/>
  </r>
  <r>
    <s v="Baton Rouge"/>
    <x v="36"/>
    <x v="28139"/>
    <x v="28292"/>
  </r>
  <r>
    <s v="Baton Rouge"/>
    <x v="36"/>
    <x v="28139"/>
    <x v="28292"/>
  </r>
  <r>
    <s v="Baton Rouge"/>
    <x v="36"/>
    <x v="28140"/>
    <x v="28293"/>
  </r>
  <r>
    <s v="Baton Rouge"/>
    <x v="36"/>
    <x v="28141"/>
    <x v="28294"/>
  </r>
  <r>
    <s v="Baton Rouge"/>
    <x v="36"/>
    <x v="28122"/>
    <x v="28275"/>
  </r>
  <r>
    <s v="Baton Rouge"/>
    <x v="36"/>
    <x v="28122"/>
    <x v="28275"/>
  </r>
  <r>
    <s v="Baton Rouge"/>
    <x v="36"/>
    <x v="28139"/>
    <x v="28292"/>
  </r>
  <r>
    <s v="Baton Rouge"/>
    <x v="36"/>
    <x v="28122"/>
    <x v="28275"/>
  </r>
  <r>
    <s v="Baton Rouge"/>
    <x v="36"/>
    <x v="12480"/>
    <x v="28295"/>
  </r>
  <r>
    <s v="Baton Rouge"/>
    <x v="36"/>
    <x v="28142"/>
    <x v="28296"/>
  </r>
  <r>
    <s v="Baton Rouge"/>
    <x v="36"/>
    <x v="28143"/>
    <x v="28297"/>
  </r>
  <r>
    <s v="Baton Rouge"/>
    <x v="36"/>
    <x v="28144"/>
    <x v="28298"/>
  </r>
  <r>
    <s v="Baton Rouge"/>
    <x v="36"/>
    <x v="28145"/>
    <x v="28299"/>
  </r>
  <r>
    <s v="Baton Rouge"/>
    <x v="36"/>
    <x v="28139"/>
    <x v="28292"/>
  </r>
  <r>
    <s v="Baton Rouge"/>
    <x v="36"/>
    <x v="28146"/>
    <x v="28300"/>
  </r>
  <r>
    <s v="Baton Rouge"/>
    <x v="36"/>
    <x v="28147"/>
    <x v="28301"/>
  </r>
  <r>
    <s v="Baton Rouge"/>
    <x v="36"/>
    <x v="28148"/>
    <x v="28302"/>
  </r>
  <r>
    <s v="Baton Rouge"/>
    <x v="36"/>
    <x v="28122"/>
    <x v="28275"/>
  </r>
  <r>
    <s v="Baton Rouge"/>
    <x v="36"/>
    <x v="28122"/>
    <x v="28275"/>
  </r>
  <r>
    <s v="Baton Rouge"/>
    <x v="36"/>
    <x v="28149"/>
    <x v="28303"/>
  </r>
  <r>
    <s v="Baton Rouge"/>
    <x v="36"/>
    <x v="28150"/>
    <x v="28304"/>
  </r>
  <r>
    <s v="Baton Rouge"/>
    <x v="36"/>
    <x v="28151"/>
    <x v="28305"/>
  </r>
  <r>
    <s v="Arcadia"/>
    <x v="36"/>
    <x v="28152"/>
    <x v="28306"/>
  </r>
  <r>
    <s v="Ashland"/>
    <x v="36"/>
    <x v="28153"/>
    <x v="28307"/>
  </r>
  <r>
    <s v="Athens"/>
    <x v="36"/>
    <x v="28154"/>
    <x v="28308"/>
  </r>
  <r>
    <s v="Belcher"/>
    <x v="36"/>
    <x v="28155"/>
    <x v="28309"/>
  </r>
  <r>
    <s v="Benton"/>
    <x v="36"/>
    <x v="28156"/>
    <x v="28310"/>
  </r>
  <r>
    <s v="Bethany"/>
    <x v="36"/>
    <x v="28157"/>
    <x v="28311"/>
  </r>
  <r>
    <s v="Bienville"/>
    <x v="36"/>
    <x v="28158"/>
    <x v="28312"/>
  </r>
  <r>
    <s v="Blanchard"/>
    <x v="36"/>
    <x v="28159"/>
    <x v="28313"/>
  </r>
  <r>
    <s v="Castor"/>
    <x v="36"/>
    <x v="28160"/>
    <x v="28314"/>
  </r>
  <r>
    <s v="Cotton Valley"/>
    <x v="36"/>
    <x v="28161"/>
    <x v="28315"/>
  </r>
  <r>
    <s v="Coushatta"/>
    <x v="36"/>
    <x v="28162"/>
    <x v="28316"/>
  </r>
  <r>
    <s v="Cullen"/>
    <x v="36"/>
    <x v="28163"/>
    <x v="28317"/>
  </r>
  <r>
    <s v="Doyline"/>
    <x v="36"/>
    <x v="28164"/>
    <x v="28318"/>
  </r>
  <r>
    <s v="Dubberly"/>
    <x v="36"/>
    <x v="28165"/>
    <x v="28319"/>
  </r>
  <r>
    <s v="Frierson"/>
    <x v="36"/>
    <x v="28166"/>
    <x v="28320"/>
  </r>
  <r>
    <s v="Gibsland"/>
    <x v="36"/>
    <x v="28167"/>
    <x v="28321"/>
  </r>
  <r>
    <s v="Gilliam"/>
    <x v="36"/>
    <x v="28168"/>
    <x v="28322"/>
  </r>
  <r>
    <s v="Gloster"/>
    <x v="36"/>
    <x v="28169"/>
    <x v="28323"/>
  </r>
  <r>
    <s v="Goldonna"/>
    <x v="36"/>
    <x v="28170"/>
    <x v="28324"/>
  </r>
  <r>
    <s v="Grand Cane"/>
    <x v="36"/>
    <x v="28171"/>
    <x v="28325"/>
  </r>
  <r>
    <s v="Greenwood"/>
    <x v="36"/>
    <x v="28172"/>
    <x v="28326"/>
  </r>
  <r>
    <s v="Hall Summit"/>
    <x v="36"/>
    <x v="28173"/>
    <x v="28327"/>
  </r>
  <r>
    <s v="Haughton"/>
    <x v="36"/>
    <x v="28174"/>
    <x v="28328"/>
  </r>
  <r>
    <s v="Haynesville"/>
    <x v="36"/>
    <x v="28175"/>
    <x v="28329"/>
  </r>
  <r>
    <s v="Heflin"/>
    <x v="36"/>
    <x v="28176"/>
    <x v="28330"/>
  </r>
  <r>
    <s v="Homer"/>
    <x v="36"/>
    <x v="28177"/>
    <x v="28331"/>
  </r>
  <r>
    <s v="Hosston"/>
    <x v="36"/>
    <x v="28178"/>
    <x v="28332"/>
  </r>
  <r>
    <s v="Ida"/>
    <x v="36"/>
    <x v="28179"/>
    <x v="28333"/>
  </r>
  <r>
    <s v="Jamestown"/>
    <x v="36"/>
    <x v="28180"/>
    <x v="28334"/>
  </r>
  <r>
    <s v="Keatchie"/>
    <x v="36"/>
    <x v="28181"/>
    <x v="28335"/>
  </r>
  <r>
    <s v="Keithville"/>
    <x v="36"/>
    <x v="28182"/>
    <x v="28336"/>
  </r>
  <r>
    <s v="Lisbon"/>
    <x v="36"/>
    <x v="28183"/>
    <x v="28337"/>
  </r>
  <r>
    <s v="Logansport"/>
    <x v="36"/>
    <x v="28184"/>
    <x v="28338"/>
  </r>
  <r>
    <s v="Longstreet"/>
    <x v="36"/>
    <x v="28185"/>
    <x v="28339"/>
  </r>
  <r>
    <s v="Elm Grove"/>
    <x v="36"/>
    <x v="28186"/>
    <x v="28340"/>
  </r>
  <r>
    <s v="Mansfield"/>
    <x v="36"/>
    <x v="28187"/>
    <x v="28341"/>
  </r>
  <r>
    <s v="Minden"/>
    <x v="36"/>
    <x v="28188"/>
    <x v="28342"/>
  </r>
  <r>
    <s v="Minden"/>
    <x v="36"/>
    <x v="28189"/>
    <x v="28343"/>
  </r>
  <r>
    <s v="Mooringsport"/>
    <x v="36"/>
    <x v="28190"/>
    <x v="28344"/>
  </r>
  <r>
    <s v="Oil City"/>
    <x v="36"/>
    <x v="28191"/>
    <x v="28345"/>
  </r>
  <r>
    <s v="Pelican"/>
    <x v="36"/>
    <x v="28192"/>
    <x v="28346"/>
  </r>
  <r>
    <s v="Plain Dealing"/>
    <x v="36"/>
    <x v="28193"/>
    <x v="28347"/>
  </r>
  <r>
    <s v="Pleasant Hill"/>
    <x v="36"/>
    <x v="28194"/>
    <x v="28348"/>
  </r>
  <r>
    <s v="Powhatan"/>
    <x v="36"/>
    <x v="28195"/>
    <x v="28349"/>
  </r>
  <r>
    <s v="Princeton"/>
    <x v="36"/>
    <x v="28196"/>
    <x v="28350"/>
  </r>
  <r>
    <s v="Ringgold"/>
    <x v="36"/>
    <x v="28197"/>
    <x v="28351"/>
  </r>
  <r>
    <s v="Rodessa"/>
    <x v="36"/>
    <x v="28198"/>
    <x v="28352"/>
  </r>
  <r>
    <s v="Saline"/>
    <x v="36"/>
    <x v="28199"/>
    <x v="28353"/>
  </r>
  <r>
    <s v="Sarepta"/>
    <x v="36"/>
    <x v="28200"/>
    <x v="28354"/>
  </r>
  <r>
    <s v="Shongaloo"/>
    <x v="36"/>
    <x v="28201"/>
    <x v="28355"/>
  </r>
  <r>
    <s v="Sibley"/>
    <x v="36"/>
    <x v="28202"/>
    <x v="28356"/>
  </r>
  <r>
    <s v="Springhill"/>
    <x v="36"/>
    <x v="28203"/>
    <x v="28357"/>
  </r>
  <r>
    <s v="Stonewall"/>
    <x v="36"/>
    <x v="28204"/>
    <x v="28358"/>
  </r>
  <r>
    <s v="Summerfield"/>
    <x v="36"/>
    <x v="28205"/>
    <x v="28359"/>
  </r>
  <r>
    <s v="Taylor"/>
    <x v="36"/>
    <x v="28206"/>
    <x v="28360"/>
  </r>
  <r>
    <s v="Vivian"/>
    <x v="36"/>
    <x v="28207"/>
    <x v="28361"/>
  </r>
  <r>
    <s v="Shreveport"/>
    <x v="36"/>
    <x v="28208"/>
    <x v="28362"/>
  </r>
  <r>
    <s v="Shreveport"/>
    <x v="36"/>
    <x v="28209"/>
    <x v="28363"/>
  </r>
  <r>
    <s v="Shreveport"/>
    <x v="36"/>
    <x v="28210"/>
    <x v="28364"/>
  </r>
  <r>
    <s v="Shreveport"/>
    <x v="36"/>
    <x v="28211"/>
    <x v="28365"/>
  </r>
  <r>
    <s v="Shreveport"/>
    <x v="36"/>
    <x v="28212"/>
    <x v="28366"/>
  </r>
  <r>
    <s v="Shreveport"/>
    <x v="36"/>
    <x v="28213"/>
    <x v="28367"/>
  </r>
  <r>
    <s v="Shreveport"/>
    <x v="36"/>
    <x v="28214"/>
    <x v="28368"/>
  </r>
  <r>
    <s v="Shreveport"/>
    <x v="36"/>
    <x v="28215"/>
    <x v="28369"/>
  </r>
  <r>
    <s v="Shreveport"/>
    <x v="36"/>
    <x v="28216"/>
    <x v="28370"/>
  </r>
  <r>
    <s v="Barksdale Afb"/>
    <x v="36"/>
    <x v="28217"/>
    <x v="28371"/>
  </r>
  <r>
    <s v="Bossier City"/>
    <x v="36"/>
    <x v="28218"/>
    <x v="28372"/>
  </r>
  <r>
    <s v="Bossier City"/>
    <x v="36"/>
    <x v="28219"/>
    <x v="28373"/>
  </r>
  <r>
    <s v="Bossier City"/>
    <x v="36"/>
    <x v="28220"/>
    <x v="28374"/>
  </r>
  <r>
    <s v="Shreveport"/>
    <x v="36"/>
    <x v="28221"/>
    <x v="28375"/>
  </r>
  <r>
    <s v="Shreveport"/>
    <x v="36"/>
    <x v="28222"/>
    <x v="28376"/>
  </r>
  <r>
    <s v="Shreveport"/>
    <x v="36"/>
    <x v="28223"/>
    <x v="28377"/>
  </r>
  <r>
    <s v="Shreveport"/>
    <x v="36"/>
    <x v="28224"/>
    <x v="28378"/>
  </r>
  <r>
    <s v="Shreveport"/>
    <x v="36"/>
    <x v="28225"/>
    <x v="28379"/>
  </r>
  <r>
    <s v="Shreveport"/>
    <x v="36"/>
    <x v="28209"/>
    <x v="28363"/>
  </r>
  <r>
    <s v="Shreveport"/>
    <x v="36"/>
    <x v="28209"/>
    <x v="28363"/>
  </r>
  <r>
    <s v="Shreveport"/>
    <x v="36"/>
    <x v="28226"/>
    <x v="28380"/>
  </r>
  <r>
    <s v="Shreveport"/>
    <x v="36"/>
    <x v="28227"/>
    <x v="28381"/>
  </r>
  <r>
    <s v="Shreveport"/>
    <x v="36"/>
    <x v="28228"/>
    <x v="28382"/>
  </r>
  <r>
    <s v="Shreveport"/>
    <x v="36"/>
    <x v="28229"/>
    <x v="28383"/>
  </r>
  <r>
    <s v="Shreveport"/>
    <x v="36"/>
    <x v="28230"/>
    <x v="28384"/>
  </r>
  <r>
    <s v="Shreveport"/>
    <x v="36"/>
    <x v="28231"/>
    <x v="28385"/>
  </r>
  <r>
    <s v="Shreveport"/>
    <x v="36"/>
    <x v="28232"/>
    <x v="28386"/>
  </r>
  <r>
    <s v="Shreveport"/>
    <x v="36"/>
    <x v="28233"/>
    <x v="28387"/>
  </r>
  <r>
    <s v="Shreveport"/>
    <x v="36"/>
    <x v="28232"/>
    <x v="28386"/>
  </r>
  <r>
    <s v="Shreveport"/>
    <x v="36"/>
    <x v="28234"/>
    <x v="28388"/>
  </r>
  <r>
    <s v="Shreveport"/>
    <x v="36"/>
    <x v="28232"/>
    <x v="28386"/>
  </r>
  <r>
    <s v="Shreveport"/>
    <x v="36"/>
    <x v="28232"/>
    <x v="28386"/>
  </r>
  <r>
    <s v="Shreveport"/>
    <x v="36"/>
    <x v="28232"/>
    <x v="28386"/>
  </r>
  <r>
    <s v="Shreveport"/>
    <x v="36"/>
    <x v="28224"/>
    <x v="28378"/>
  </r>
  <r>
    <s v="Shreveport"/>
    <x v="36"/>
    <x v="28232"/>
    <x v="28386"/>
  </r>
  <r>
    <s v="Shreveport"/>
    <x v="36"/>
    <x v="28232"/>
    <x v="28386"/>
  </r>
  <r>
    <s v="Shreveport"/>
    <x v="36"/>
    <x v="28224"/>
    <x v="28378"/>
  </r>
  <r>
    <s v="Shreveport"/>
    <x v="36"/>
    <x v="28224"/>
    <x v="28378"/>
  </r>
  <r>
    <s v="Shreveport"/>
    <x v="36"/>
    <x v="28232"/>
    <x v="28386"/>
  </r>
  <r>
    <s v="Bossier City"/>
    <x v="36"/>
    <x v="28235"/>
    <x v="28389"/>
  </r>
  <r>
    <s v="Bossier City"/>
    <x v="36"/>
    <x v="28236"/>
    <x v="28390"/>
  </r>
  <r>
    <s v="Monroe"/>
    <x v="36"/>
    <x v="28237"/>
    <x v="28391"/>
  </r>
  <r>
    <s v="Monroe"/>
    <x v="36"/>
    <x v="28238"/>
    <x v="28392"/>
  </r>
  <r>
    <s v="Monroe"/>
    <x v="36"/>
    <x v="28239"/>
    <x v="28393"/>
  </r>
  <r>
    <s v="Monroe"/>
    <x v="36"/>
    <x v="28240"/>
    <x v="28394"/>
  </r>
  <r>
    <s v="Monroe"/>
    <x v="36"/>
    <x v="28241"/>
    <x v="28395"/>
  </r>
  <r>
    <s v="Monroe"/>
    <x v="36"/>
    <x v="28242"/>
    <x v="28396"/>
  </r>
  <r>
    <s v="Monroe"/>
    <x v="36"/>
    <x v="28243"/>
    <x v="28397"/>
  </r>
  <r>
    <s v="Monroe"/>
    <x v="36"/>
    <x v="28244"/>
    <x v="28398"/>
  </r>
  <r>
    <s v="Monroe"/>
    <x v="36"/>
    <x v="28245"/>
    <x v="28399"/>
  </r>
  <r>
    <s v="Monroe"/>
    <x v="36"/>
    <x v="28246"/>
    <x v="28400"/>
  </r>
  <r>
    <s v="Monroe"/>
    <x v="36"/>
    <x v="28247"/>
    <x v="28401"/>
  </r>
  <r>
    <s v="Archibald"/>
    <x v="36"/>
    <x v="28248"/>
    <x v="28402"/>
  </r>
  <r>
    <s v="Baskin"/>
    <x v="36"/>
    <x v="28249"/>
    <x v="28403"/>
  </r>
  <r>
    <s v="Bastrop"/>
    <x v="36"/>
    <x v="28250"/>
    <x v="28404"/>
  </r>
  <r>
    <s v="Bastrop"/>
    <x v="36"/>
    <x v="28251"/>
    <x v="28405"/>
  </r>
  <r>
    <s v="Bernice"/>
    <x v="36"/>
    <x v="28252"/>
    <x v="28406"/>
  </r>
  <r>
    <s v="Bonita"/>
    <x v="36"/>
    <x v="28253"/>
    <x v="28407"/>
  </r>
  <r>
    <s v="Calhoun"/>
    <x v="36"/>
    <x v="28254"/>
    <x v="28408"/>
  </r>
  <r>
    <s v="Chatham"/>
    <x v="36"/>
    <x v="28255"/>
    <x v="28409"/>
  </r>
  <r>
    <s v="Choudrant"/>
    <x v="36"/>
    <x v="28256"/>
    <x v="28410"/>
  </r>
  <r>
    <s v="Collinston"/>
    <x v="36"/>
    <x v="28257"/>
    <x v="28411"/>
  </r>
  <r>
    <s v="Crowville"/>
    <x v="36"/>
    <x v="28258"/>
    <x v="28412"/>
  </r>
  <r>
    <s v="Delhi"/>
    <x v="36"/>
    <x v="28259"/>
    <x v="28413"/>
  </r>
  <r>
    <s v="Delta"/>
    <x v="36"/>
    <x v="28260"/>
    <x v="28414"/>
  </r>
  <r>
    <s v="Downsville"/>
    <x v="36"/>
    <x v="28261"/>
    <x v="28415"/>
  </r>
  <r>
    <s v="Dubach"/>
    <x v="36"/>
    <x v="28262"/>
    <x v="28416"/>
  </r>
  <r>
    <s v="Epps"/>
    <x v="36"/>
    <x v="28263"/>
    <x v="28417"/>
  </r>
  <r>
    <s v="Eros"/>
    <x v="36"/>
    <x v="28264"/>
    <x v="28418"/>
  </r>
  <r>
    <s v="Fairbanks"/>
    <x v="36"/>
    <x v="28265"/>
    <x v="28419"/>
  </r>
  <r>
    <s v="Farmerville"/>
    <x v="36"/>
    <x v="28266"/>
    <x v="28420"/>
  </r>
  <r>
    <s v="Forest"/>
    <x v="36"/>
    <x v="28267"/>
    <x v="28421"/>
  </r>
  <r>
    <s v="Fort Necessity"/>
    <x v="36"/>
    <x v="28268"/>
    <x v="28422"/>
  </r>
  <r>
    <s v="Grambling"/>
    <x v="36"/>
    <x v="28269"/>
    <x v="28423"/>
  </r>
  <r>
    <s v="Hodge"/>
    <x v="36"/>
    <x v="28270"/>
    <x v="28424"/>
  </r>
  <r>
    <s v="Jigger"/>
    <x v="36"/>
    <x v="28271"/>
    <x v="28425"/>
  </r>
  <r>
    <s v="Jones"/>
    <x v="36"/>
    <x v="28272"/>
    <x v="28426"/>
  </r>
  <r>
    <s v="Jonesboro"/>
    <x v="36"/>
    <x v="28273"/>
    <x v="28427"/>
  </r>
  <r>
    <s v="Kilbourne"/>
    <x v="36"/>
    <x v="15157"/>
    <x v="28428"/>
  </r>
  <r>
    <s v="Lake Providence"/>
    <x v="36"/>
    <x v="28274"/>
    <x v="28429"/>
  </r>
  <r>
    <s v="Lillie"/>
    <x v="36"/>
    <x v="28275"/>
    <x v="28430"/>
  </r>
  <r>
    <s v="Mangham"/>
    <x v="36"/>
    <x v="28276"/>
    <x v="28431"/>
  </r>
  <r>
    <s v="Marion"/>
    <x v="36"/>
    <x v="28277"/>
    <x v="28432"/>
  </r>
  <r>
    <s v="Mer Rouge"/>
    <x v="36"/>
    <x v="28278"/>
    <x v="28433"/>
  </r>
  <r>
    <s v="Oak Grove"/>
    <x v="36"/>
    <x v="28279"/>
    <x v="28434"/>
  </r>
  <r>
    <s v="Oak Ridge"/>
    <x v="36"/>
    <x v="28280"/>
    <x v="28435"/>
  </r>
  <r>
    <s v="Pioneer"/>
    <x v="36"/>
    <x v="28281"/>
    <x v="28436"/>
  </r>
  <r>
    <s v="Quitman"/>
    <x v="36"/>
    <x v="28282"/>
    <x v="28437"/>
  </r>
  <r>
    <s v="Rayville"/>
    <x v="36"/>
    <x v="28283"/>
    <x v="28438"/>
  </r>
  <r>
    <s v="Ruston"/>
    <x v="36"/>
    <x v="28284"/>
    <x v="28439"/>
  </r>
  <r>
    <s v="Ruston"/>
    <x v="36"/>
    <x v="28285"/>
    <x v="28440"/>
  </r>
  <r>
    <s v="Ruston"/>
    <x v="36"/>
    <x v="28285"/>
    <x v="28440"/>
  </r>
  <r>
    <s v="Simsboro"/>
    <x v="36"/>
    <x v="28286"/>
    <x v="28441"/>
  </r>
  <r>
    <s v="Sondheimer"/>
    <x v="36"/>
    <x v="28287"/>
    <x v="28442"/>
  </r>
  <r>
    <s v="Spearsville"/>
    <x v="36"/>
    <x v="28288"/>
    <x v="28443"/>
  </r>
  <r>
    <s v="Start"/>
    <x v="36"/>
    <x v="28289"/>
    <x v="28444"/>
  </r>
  <r>
    <s v="Sterlington"/>
    <x v="36"/>
    <x v="28290"/>
    <x v="28445"/>
  </r>
  <r>
    <s v="Swartz"/>
    <x v="36"/>
    <x v="28291"/>
    <x v="28446"/>
  </r>
  <r>
    <s v="Tallulah"/>
    <x v="36"/>
    <x v="28292"/>
    <x v="28447"/>
  </r>
  <r>
    <s v="Tallulah"/>
    <x v="36"/>
    <x v="28293"/>
    <x v="28448"/>
  </r>
  <r>
    <s v="Transylvania"/>
    <x v="36"/>
    <x v="28294"/>
    <x v="28449"/>
  </r>
  <r>
    <s v="West Monroe"/>
    <x v="36"/>
    <x v="28295"/>
    <x v="28450"/>
  </r>
  <r>
    <s v="West Monroe"/>
    <x v="36"/>
    <x v="28296"/>
    <x v="28451"/>
  </r>
  <r>
    <s v="West Monroe"/>
    <x v="36"/>
    <x v="28297"/>
    <x v="28452"/>
  </r>
  <r>
    <s v="Winnsboro"/>
    <x v="36"/>
    <x v="28298"/>
    <x v="28453"/>
  </r>
  <r>
    <s v="Alexandria"/>
    <x v="36"/>
    <x v="28299"/>
    <x v="28454"/>
  </r>
  <r>
    <s v="Alexandria"/>
    <x v="36"/>
    <x v="28300"/>
    <x v="28455"/>
  </r>
  <r>
    <s v="Alexandria"/>
    <x v="36"/>
    <x v="28301"/>
    <x v="28456"/>
  </r>
  <r>
    <s v="Alexandria"/>
    <x v="36"/>
    <x v="28302"/>
    <x v="28457"/>
  </r>
  <r>
    <s v="Alexandria"/>
    <x v="36"/>
    <x v="28303"/>
    <x v="28458"/>
  </r>
  <r>
    <s v="Alexandria"/>
    <x v="36"/>
    <x v="28302"/>
    <x v="28457"/>
  </r>
  <r>
    <s v="Alexandria"/>
    <x v="36"/>
    <x v="28302"/>
    <x v="28457"/>
  </r>
  <r>
    <s v="Acme"/>
    <x v="36"/>
    <x v="28304"/>
    <x v="28459"/>
  </r>
  <r>
    <s v="Bordelonville"/>
    <x v="36"/>
    <x v="28305"/>
    <x v="28460"/>
  </r>
  <r>
    <s v="Bunkie"/>
    <x v="36"/>
    <x v="28306"/>
    <x v="28461"/>
  </r>
  <r>
    <s v="Center Point"/>
    <x v="36"/>
    <x v="28307"/>
    <x v="28462"/>
  </r>
  <r>
    <s v="Chase"/>
    <x v="36"/>
    <x v="28308"/>
    <x v="28463"/>
  </r>
  <r>
    <s v="Cheneyville"/>
    <x v="36"/>
    <x v="28309"/>
    <x v="28464"/>
  </r>
  <r>
    <s v="Clayton"/>
    <x v="36"/>
    <x v="28310"/>
    <x v="28465"/>
  </r>
  <r>
    <s v="Cottonport"/>
    <x v="36"/>
    <x v="28311"/>
    <x v="28466"/>
  </r>
  <r>
    <s v="Deville"/>
    <x v="36"/>
    <x v="28312"/>
    <x v="28467"/>
  </r>
  <r>
    <s v="Dupont"/>
    <x v="36"/>
    <x v="28109"/>
    <x v="28468"/>
  </r>
  <r>
    <s v="Echo"/>
    <x v="36"/>
    <x v="28313"/>
    <x v="28469"/>
  </r>
  <r>
    <s v="Effie"/>
    <x v="36"/>
    <x v="28314"/>
    <x v="28470"/>
  </r>
  <r>
    <s v="Evergreen"/>
    <x v="36"/>
    <x v="28315"/>
    <x v="28471"/>
  </r>
  <r>
    <s v="Ferriday"/>
    <x v="36"/>
    <x v="28316"/>
    <x v="28472"/>
  </r>
  <r>
    <s v="Gilbert"/>
    <x v="36"/>
    <x v="28317"/>
    <x v="28473"/>
  </r>
  <r>
    <s v="Hamburg"/>
    <x v="36"/>
    <x v="28318"/>
    <x v="28474"/>
  </r>
  <r>
    <s v="Harrisonburg"/>
    <x v="36"/>
    <x v="28319"/>
    <x v="28475"/>
  </r>
  <r>
    <s v="Hessmer"/>
    <x v="36"/>
    <x v="28320"/>
    <x v="28476"/>
  </r>
  <r>
    <s v="Jena"/>
    <x v="36"/>
    <x v="28321"/>
    <x v="28477"/>
  </r>
  <r>
    <s v="Jonesville"/>
    <x v="36"/>
    <x v="28322"/>
    <x v="28478"/>
  </r>
  <r>
    <s v="Lebeau"/>
    <x v="36"/>
    <x v="28323"/>
    <x v="28479"/>
  </r>
  <r>
    <s v="Lecompte"/>
    <x v="36"/>
    <x v="28324"/>
    <x v="28480"/>
  </r>
  <r>
    <s v="Libuse"/>
    <x v="36"/>
    <x v="28325"/>
    <x v="28481"/>
  </r>
  <r>
    <s v="Mansura"/>
    <x v="36"/>
    <x v="28326"/>
    <x v="28482"/>
  </r>
  <r>
    <s v="Marksville"/>
    <x v="36"/>
    <x v="28327"/>
    <x v="28483"/>
  </r>
  <r>
    <s v="Melville"/>
    <x v="36"/>
    <x v="28328"/>
    <x v="28484"/>
  </r>
  <r>
    <s v="Monterey"/>
    <x v="36"/>
    <x v="28329"/>
    <x v="28485"/>
  </r>
  <r>
    <s v="Moreauville"/>
    <x v="36"/>
    <x v="28330"/>
    <x v="28486"/>
  </r>
  <r>
    <s v="Morrow"/>
    <x v="36"/>
    <x v="28331"/>
    <x v="28487"/>
  </r>
  <r>
    <s v="Newellton"/>
    <x v="36"/>
    <x v="28332"/>
    <x v="28488"/>
  </r>
  <r>
    <s v="Palmetto"/>
    <x v="36"/>
    <x v="28333"/>
    <x v="28489"/>
  </r>
  <r>
    <s v="Pineville"/>
    <x v="36"/>
    <x v="28334"/>
    <x v="28490"/>
  </r>
  <r>
    <s v="Pineville"/>
    <x v="36"/>
    <x v="28335"/>
    <x v="28491"/>
  </r>
  <r>
    <s v="Pineville"/>
    <x v="36"/>
    <x v="28336"/>
    <x v="28492"/>
  </r>
  <r>
    <s v="Plaucheville"/>
    <x v="36"/>
    <x v="28337"/>
    <x v="28493"/>
  </r>
  <r>
    <s v="Rhinehart"/>
    <x v="36"/>
    <x v="28338"/>
    <x v="28494"/>
  </r>
  <r>
    <s v="Ruby"/>
    <x v="36"/>
    <x v="28339"/>
    <x v="28495"/>
  </r>
  <r>
    <s v="Saint Joseph"/>
    <x v="36"/>
    <x v="28340"/>
    <x v="28496"/>
  </r>
  <r>
    <s v="Saint Landry"/>
    <x v="36"/>
    <x v="28341"/>
    <x v="28497"/>
  </r>
  <r>
    <s v="Sicily Island"/>
    <x v="36"/>
    <x v="28342"/>
    <x v="28498"/>
  </r>
  <r>
    <s v="Simmesport"/>
    <x v="36"/>
    <x v="28343"/>
    <x v="28499"/>
  </r>
  <r>
    <s v="Trout"/>
    <x v="36"/>
    <x v="28344"/>
    <x v="28500"/>
  </r>
  <r>
    <s v="Vidalia"/>
    <x v="36"/>
    <x v="28345"/>
    <x v="28501"/>
  </r>
  <r>
    <s v="Waterproof"/>
    <x v="36"/>
    <x v="28346"/>
    <x v="28502"/>
  </r>
  <r>
    <s v="Wildsville"/>
    <x v="36"/>
    <x v="28347"/>
    <x v="28503"/>
  </r>
  <r>
    <s v="Wisner"/>
    <x v="36"/>
    <x v="28348"/>
    <x v="28504"/>
  </r>
  <r>
    <s v="Aimwell"/>
    <x v="36"/>
    <x v="28349"/>
    <x v="28505"/>
  </r>
  <r>
    <s v="Anacoco"/>
    <x v="36"/>
    <x v="28350"/>
    <x v="28506"/>
  </r>
  <r>
    <s v="Atlanta"/>
    <x v="36"/>
    <x v="28351"/>
    <x v="28507"/>
  </r>
  <r>
    <s v="Ball"/>
    <x v="36"/>
    <x v="28352"/>
    <x v="28508"/>
  </r>
  <r>
    <s v="Belmont"/>
    <x v="36"/>
    <x v="28353"/>
    <x v="28509"/>
  </r>
  <r>
    <s v="Bentley"/>
    <x v="36"/>
    <x v="28354"/>
    <x v="28510"/>
  </r>
  <r>
    <s v="Boyce"/>
    <x v="36"/>
    <x v="28355"/>
    <x v="28511"/>
  </r>
  <r>
    <s v="Calvin"/>
    <x v="36"/>
    <x v="28356"/>
    <x v="28512"/>
  </r>
  <r>
    <s v="Campti"/>
    <x v="36"/>
    <x v="28357"/>
    <x v="28513"/>
  </r>
  <r>
    <s v="Clarence"/>
    <x v="36"/>
    <x v="28358"/>
    <x v="28514"/>
  </r>
  <r>
    <s v="Clarks"/>
    <x v="36"/>
    <x v="28359"/>
    <x v="28515"/>
  </r>
  <r>
    <s v="Cloutierville"/>
    <x v="36"/>
    <x v="28360"/>
    <x v="28516"/>
  </r>
  <r>
    <s v="Colfax"/>
    <x v="36"/>
    <x v="28361"/>
    <x v="28517"/>
  </r>
  <r>
    <s v="Columbia"/>
    <x v="36"/>
    <x v="28362"/>
    <x v="28518"/>
  </r>
  <r>
    <s v="Converse"/>
    <x v="36"/>
    <x v="28363"/>
    <x v="28519"/>
  </r>
  <r>
    <s v="Dodson"/>
    <x v="36"/>
    <x v="28364"/>
    <x v="28520"/>
  </r>
  <r>
    <s v="Dry Prong"/>
    <x v="36"/>
    <x v="28365"/>
    <x v="28521"/>
  </r>
  <r>
    <s v="Elmer"/>
    <x v="36"/>
    <x v="28366"/>
    <x v="28522"/>
  </r>
  <r>
    <s v="Enterprise"/>
    <x v="36"/>
    <x v="28367"/>
    <x v="28523"/>
  </r>
  <r>
    <s v="Fisher"/>
    <x v="36"/>
    <x v="28368"/>
    <x v="28524"/>
  </r>
  <r>
    <s v="Flatwoods"/>
    <x v="36"/>
    <x v="28369"/>
    <x v="28525"/>
  </r>
  <r>
    <s v="Flora"/>
    <x v="36"/>
    <x v="28370"/>
    <x v="28526"/>
  </r>
  <r>
    <s v="Florien"/>
    <x v="36"/>
    <x v="28371"/>
    <x v="28527"/>
  </r>
  <r>
    <s v="Forest Hill"/>
    <x v="36"/>
    <x v="28372"/>
    <x v="28528"/>
  </r>
  <r>
    <s v="Gardner"/>
    <x v="36"/>
    <x v="28373"/>
    <x v="28529"/>
  </r>
  <r>
    <s v="Georgetown"/>
    <x v="36"/>
    <x v="28374"/>
    <x v="28530"/>
  </r>
  <r>
    <s v="Glenmora"/>
    <x v="36"/>
    <x v="28375"/>
    <x v="28531"/>
  </r>
  <r>
    <s v="Gorum"/>
    <x v="36"/>
    <x v="28376"/>
    <x v="28532"/>
  </r>
  <r>
    <s v="Grayson"/>
    <x v="36"/>
    <x v="28377"/>
    <x v="28533"/>
  </r>
  <r>
    <s v="Hineston"/>
    <x v="36"/>
    <x v="28378"/>
    <x v="28534"/>
  </r>
  <r>
    <s v="Hornbeck"/>
    <x v="36"/>
    <x v="28379"/>
    <x v="28535"/>
  </r>
  <r>
    <s v="Joyce"/>
    <x v="36"/>
    <x v="28380"/>
    <x v="28536"/>
  </r>
  <r>
    <s v="Kelly"/>
    <x v="36"/>
    <x v="28381"/>
    <x v="28537"/>
  </r>
  <r>
    <s v="Kurthwood"/>
    <x v="36"/>
    <x v="28382"/>
    <x v="28538"/>
  </r>
  <r>
    <s v="Leesville"/>
    <x v="36"/>
    <x v="28383"/>
    <x v="28539"/>
  </r>
  <r>
    <s v="Lena"/>
    <x v="36"/>
    <x v="28384"/>
    <x v="28540"/>
  </r>
  <r>
    <s v="Longleaf"/>
    <x v="36"/>
    <x v="28385"/>
    <x v="28541"/>
  </r>
  <r>
    <s v="Many"/>
    <x v="36"/>
    <x v="28386"/>
    <x v="28542"/>
  </r>
  <r>
    <s v="Marthaville"/>
    <x v="36"/>
    <x v="28387"/>
    <x v="28543"/>
  </r>
  <r>
    <s v="Melrose"/>
    <x v="36"/>
    <x v="28388"/>
    <x v="21872"/>
  </r>
  <r>
    <s v="Montgomery"/>
    <x v="36"/>
    <x v="28389"/>
    <x v="28544"/>
  </r>
  <r>
    <s v="Mora"/>
    <x v="36"/>
    <x v="28390"/>
    <x v="28545"/>
  </r>
  <r>
    <s v="Natchez"/>
    <x v="36"/>
    <x v="28391"/>
    <x v="28546"/>
  </r>
  <r>
    <s v="Natchitoches"/>
    <x v="36"/>
    <x v="28392"/>
    <x v="28547"/>
  </r>
  <r>
    <s v="Natchitoches"/>
    <x v="36"/>
    <x v="28393"/>
    <x v="28548"/>
  </r>
  <r>
    <s v="Fort Polk"/>
    <x v="36"/>
    <x v="28394"/>
    <x v="28549"/>
  </r>
  <r>
    <s v="Negreet"/>
    <x v="36"/>
    <x v="28395"/>
    <x v="28550"/>
  </r>
  <r>
    <s v="Newllano"/>
    <x v="36"/>
    <x v="28396"/>
    <x v="28551"/>
  </r>
  <r>
    <s v="Noble"/>
    <x v="36"/>
    <x v="28397"/>
    <x v="28552"/>
  </r>
  <r>
    <s v="Oakdale"/>
    <x v="36"/>
    <x v="28398"/>
    <x v="28553"/>
  </r>
  <r>
    <s v="Olla"/>
    <x v="36"/>
    <x v="28399"/>
    <x v="28554"/>
  </r>
  <r>
    <s v="Otis"/>
    <x v="36"/>
    <x v="28400"/>
    <x v="28555"/>
  </r>
  <r>
    <s v="Pollock"/>
    <x v="36"/>
    <x v="28401"/>
    <x v="28556"/>
  </r>
  <r>
    <s v="Provencal"/>
    <x v="36"/>
    <x v="28402"/>
    <x v="28557"/>
  </r>
  <r>
    <s v="Robeline"/>
    <x v="36"/>
    <x v="28403"/>
    <x v="28558"/>
  </r>
  <r>
    <s v="Saint Maurice"/>
    <x v="36"/>
    <x v="28404"/>
    <x v="28559"/>
  </r>
  <r>
    <s v="Sieper"/>
    <x v="36"/>
    <x v="28405"/>
    <x v="28560"/>
  </r>
  <r>
    <s v="Sikes"/>
    <x v="36"/>
    <x v="28406"/>
    <x v="28561"/>
  </r>
  <r>
    <s v="Simpson"/>
    <x v="36"/>
    <x v="28407"/>
    <x v="28562"/>
  </r>
  <r>
    <s v="Slagle"/>
    <x v="36"/>
    <x v="28408"/>
    <x v="28563"/>
  </r>
  <r>
    <s v="Tioga"/>
    <x v="36"/>
    <x v="28409"/>
    <x v="28564"/>
  </r>
  <r>
    <s v="Tullos"/>
    <x v="36"/>
    <x v="28410"/>
    <x v="28565"/>
  </r>
  <r>
    <s v="Urania"/>
    <x v="36"/>
    <x v="28411"/>
    <x v="28566"/>
  </r>
  <r>
    <s v="Winnfield"/>
    <x v="36"/>
    <x v="28412"/>
    <x v="28567"/>
  </r>
  <r>
    <s v="Woodworth"/>
    <x v="36"/>
    <x v="28413"/>
    <x v="28568"/>
  </r>
  <r>
    <s v="Zwolle"/>
    <x v="36"/>
    <x v="28414"/>
    <x v="28569"/>
  </r>
  <r>
    <s v="Leesville"/>
    <x v="36"/>
    <x v="28415"/>
    <x v="28570"/>
  </r>
  <r>
    <s v="Natchitoches"/>
    <x v="36"/>
    <x v="28393"/>
    <x v="28548"/>
  </r>
  <r>
    <s v="Pine Bluff"/>
    <x v="37"/>
    <x v="28416"/>
    <x v="28571"/>
  </r>
  <r>
    <s v="White Hall"/>
    <x v="37"/>
    <x v="28417"/>
    <x v="28572"/>
  </r>
  <r>
    <s v="Pine Bluff"/>
    <x v="37"/>
    <x v="28418"/>
    <x v="28573"/>
  </r>
  <r>
    <s v="Pine Bluff"/>
    <x v="37"/>
    <x v="28419"/>
    <x v="28574"/>
  </r>
  <r>
    <s v="White Hall"/>
    <x v="37"/>
    <x v="28420"/>
    <x v="20669"/>
  </r>
  <r>
    <s v="Pine Bluff"/>
    <x v="37"/>
    <x v="28421"/>
    <x v="28575"/>
  </r>
  <r>
    <s v="Arkansas City"/>
    <x v="37"/>
    <x v="28422"/>
    <x v="28576"/>
  </r>
  <r>
    <s v="Banks"/>
    <x v="37"/>
    <x v="28423"/>
    <x v="28577"/>
  </r>
  <r>
    <s v="Crossett"/>
    <x v="37"/>
    <x v="28424"/>
    <x v="28578"/>
  </r>
  <r>
    <s v="Dermott"/>
    <x v="37"/>
    <x v="28425"/>
    <x v="28579"/>
  </r>
  <r>
    <s v="Dumas"/>
    <x v="37"/>
    <x v="28426"/>
    <x v="28580"/>
  </r>
  <r>
    <s v="Eudora"/>
    <x v="37"/>
    <x v="28427"/>
    <x v="28581"/>
  </r>
  <r>
    <s v="Fountain Hill"/>
    <x v="37"/>
    <x v="28428"/>
    <x v="28582"/>
  </r>
  <r>
    <s v="Gould"/>
    <x v="37"/>
    <x v="28429"/>
    <x v="28583"/>
  </r>
  <r>
    <s v="Grady"/>
    <x v="37"/>
    <x v="28430"/>
    <x v="28584"/>
  </r>
  <r>
    <s v="Hamburg"/>
    <x v="37"/>
    <x v="28431"/>
    <x v="28585"/>
  </r>
  <r>
    <s v="Hermitage"/>
    <x v="37"/>
    <x v="28432"/>
    <x v="28586"/>
  </r>
  <r>
    <s v="Jersey"/>
    <x v="37"/>
    <x v="28433"/>
    <x v="28587"/>
  </r>
  <r>
    <s v="Kingsland"/>
    <x v="37"/>
    <x v="28434"/>
    <x v="28588"/>
  </r>
  <r>
    <s v="Lake Village"/>
    <x v="37"/>
    <x v="28435"/>
    <x v="28589"/>
  </r>
  <r>
    <s v="Mc Gehee"/>
    <x v="37"/>
    <x v="28436"/>
    <x v="28590"/>
  </r>
  <r>
    <s v="Monticello"/>
    <x v="37"/>
    <x v="28437"/>
    <x v="28591"/>
  </r>
  <r>
    <s v="Monticello"/>
    <x v="37"/>
    <x v="28438"/>
    <x v="28592"/>
  </r>
  <r>
    <s v="Monticello"/>
    <x v="37"/>
    <x v="28439"/>
    <x v="28593"/>
  </r>
  <r>
    <s v="Montrose"/>
    <x v="37"/>
    <x v="28440"/>
    <x v="28594"/>
  </r>
  <r>
    <s v="Moscow"/>
    <x v="37"/>
    <x v="28441"/>
    <x v="28595"/>
  </r>
  <r>
    <s v="New Edinburg"/>
    <x v="37"/>
    <x v="28442"/>
    <x v="28596"/>
  </r>
  <r>
    <s v="Parkdale"/>
    <x v="37"/>
    <x v="28443"/>
    <x v="28597"/>
  </r>
  <r>
    <s v="Pickens"/>
    <x v="37"/>
    <x v="28444"/>
    <x v="28598"/>
  </r>
  <r>
    <s v="Portland"/>
    <x v="37"/>
    <x v="28445"/>
    <x v="28599"/>
  </r>
  <r>
    <s v="Rison"/>
    <x v="37"/>
    <x v="28446"/>
    <x v="28600"/>
  </r>
  <r>
    <s v="Mc Gehee"/>
    <x v="37"/>
    <x v="28447"/>
    <x v="28601"/>
  </r>
  <r>
    <s v="Star City"/>
    <x v="37"/>
    <x v="28448"/>
    <x v="28602"/>
  </r>
  <r>
    <s v="Tillar"/>
    <x v="37"/>
    <x v="28449"/>
    <x v="28603"/>
  </r>
  <r>
    <s v="Warren"/>
    <x v="37"/>
    <x v="28450"/>
    <x v="28604"/>
  </r>
  <r>
    <s v="Watson"/>
    <x v="37"/>
    <x v="28451"/>
    <x v="28605"/>
  </r>
  <r>
    <s v="Wilmar"/>
    <x v="37"/>
    <x v="28452"/>
    <x v="28606"/>
  </r>
  <r>
    <s v="Wilmot"/>
    <x v="37"/>
    <x v="28453"/>
    <x v="28607"/>
  </r>
  <r>
    <s v="Winchester"/>
    <x v="37"/>
    <x v="28454"/>
    <x v="28608"/>
  </r>
  <r>
    <s v="Yorktown"/>
    <x v="37"/>
    <x v="28455"/>
    <x v="28609"/>
  </r>
  <r>
    <s v="Camden"/>
    <x v="37"/>
    <x v="28456"/>
    <x v="28610"/>
  </r>
  <r>
    <s v="Camden"/>
    <x v="37"/>
    <x v="28457"/>
    <x v="28611"/>
  </r>
  <r>
    <s v="Bearden"/>
    <x v="37"/>
    <x v="28458"/>
    <x v="28612"/>
  </r>
  <r>
    <s v="Beirne"/>
    <x v="37"/>
    <x v="28459"/>
    <x v="28613"/>
  </r>
  <r>
    <s v="Bluff City"/>
    <x v="37"/>
    <x v="28460"/>
    <x v="28614"/>
  </r>
  <r>
    <s v="Calion"/>
    <x v="37"/>
    <x v="28461"/>
    <x v="28615"/>
  </r>
  <r>
    <s v="Carthage"/>
    <x v="37"/>
    <x v="28462"/>
    <x v="28616"/>
  </r>
  <r>
    <s v="Chidester"/>
    <x v="37"/>
    <x v="28463"/>
    <x v="28617"/>
  </r>
  <r>
    <s v="Curtis"/>
    <x v="37"/>
    <x v="28464"/>
    <x v="28618"/>
  </r>
  <r>
    <s v="El Dorado"/>
    <x v="37"/>
    <x v="28465"/>
    <x v="28619"/>
  </r>
  <r>
    <s v="El Dorado"/>
    <x v="37"/>
    <x v="28466"/>
    <x v="28620"/>
  </r>
  <r>
    <s v="Emerson"/>
    <x v="37"/>
    <x v="28467"/>
    <x v="28621"/>
  </r>
  <r>
    <s v="Fordyce"/>
    <x v="37"/>
    <x v="28468"/>
    <x v="28622"/>
  </r>
  <r>
    <s v="Gurdon"/>
    <x v="37"/>
    <x v="28469"/>
    <x v="28623"/>
  </r>
  <r>
    <s v="Hampton"/>
    <x v="37"/>
    <x v="28470"/>
    <x v="28624"/>
  </r>
  <r>
    <s v="Harrell"/>
    <x v="37"/>
    <x v="28471"/>
    <x v="28625"/>
  </r>
  <r>
    <s v="Huttig"/>
    <x v="37"/>
    <x v="28472"/>
    <x v="28626"/>
  </r>
  <r>
    <s v="Ivan"/>
    <x v="37"/>
    <x v="28473"/>
    <x v="28627"/>
  </r>
  <r>
    <s v="Junction City"/>
    <x v="37"/>
    <x v="28474"/>
    <x v="28628"/>
  </r>
  <r>
    <s v="Lawson"/>
    <x v="37"/>
    <x v="28475"/>
    <x v="28629"/>
  </r>
  <r>
    <s v="Louann"/>
    <x v="37"/>
    <x v="28476"/>
    <x v="28630"/>
  </r>
  <r>
    <s v="Mc Neil"/>
    <x v="37"/>
    <x v="28477"/>
    <x v="28631"/>
  </r>
  <r>
    <s v="Magnolia"/>
    <x v="37"/>
    <x v="28478"/>
    <x v="28632"/>
  </r>
  <r>
    <s v="Magnolia"/>
    <x v="37"/>
    <x v="28479"/>
    <x v="26491"/>
  </r>
  <r>
    <s v="Mount Holly"/>
    <x v="37"/>
    <x v="28480"/>
    <x v="28633"/>
  </r>
  <r>
    <s v="Norphlet"/>
    <x v="37"/>
    <x v="28481"/>
    <x v="28634"/>
  </r>
  <r>
    <s v="Smackover"/>
    <x v="37"/>
    <x v="28482"/>
    <x v="28635"/>
  </r>
  <r>
    <s v="Sparkman"/>
    <x v="37"/>
    <x v="28483"/>
    <x v="28636"/>
  </r>
  <r>
    <s v="Stephens"/>
    <x v="37"/>
    <x v="28484"/>
    <x v="28637"/>
  </r>
  <r>
    <s v="Strong"/>
    <x v="37"/>
    <x v="28485"/>
    <x v="28638"/>
  </r>
  <r>
    <s v="Thornton"/>
    <x v="37"/>
    <x v="28486"/>
    <x v="28639"/>
  </r>
  <r>
    <s v="Urbana"/>
    <x v="37"/>
    <x v="28487"/>
    <x v="28640"/>
  </r>
  <r>
    <s v="Waldo"/>
    <x v="37"/>
    <x v="28488"/>
    <x v="28641"/>
  </r>
  <r>
    <s v="Whelen Springs"/>
    <x v="37"/>
    <x v="11378"/>
    <x v="28642"/>
  </r>
  <r>
    <s v="Hope"/>
    <x v="37"/>
    <x v="28489"/>
    <x v="28643"/>
  </r>
  <r>
    <s v="Hope"/>
    <x v="37"/>
    <x v="28490"/>
    <x v="28644"/>
  </r>
  <r>
    <s v="Alleene"/>
    <x v="37"/>
    <x v="28491"/>
    <x v="28645"/>
  </r>
  <r>
    <s v="Ashdown"/>
    <x v="37"/>
    <x v="28492"/>
    <x v="28646"/>
  </r>
  <r>
    <s v="Ben Lomond"/>
    <x v="37"/>
    <x v="28493"/>
    <x v="28647"/>
  </r>
  <r>
    <s v="Blevins"/>
    <x v="37"/>
    <x v="28494"/>
    <x v="28648"/>
  </r>
  <r>
    <s v="Bradley"/>
    <x v="37"/>
    <x v="28495"/>
    <x v="28649"/>
  </r>
  <r>
    <s v="Buckner"/>
    <x v="37"/>
    <x v="28496"/>
    <x v="28650"/>
  </r>
  <r>
    <s v="Cale"/>
    <x v="37"/>
    <x v="28497"/>
    <x v="28651"/>
  </r>
  <r>
    <s v="Columbus"/>
    <x v="37"/>
    <x v="28498"/>
    <x v="28652"/>
  </r>
  <r>
    <s v="De Queen"/>
    <x v="37"/>
    <x v="28499"/>
    <x v="28653"/>
  </r>
  <r>
    <s v="Dierks"/>
    <x v="37"/>
    <x v="28500"/>
    <x v="28654"/>
  </r>
  <r>
    <s v="Doddridge"/>
    <x v="37"/>
    <x v="28501"/>
    <x v="28655"/>
  </r>
  <r>
    <s v="Emmet"/>
    <x v="37"/>
    <x v="28502"/>
    <x v="28656"/>
  </r>
  <r>
    <s v="Foreman"/>
    <x v="37"/>
    <x v="28503"/>
    <x v="28657"/>
  </r>
  <r>
    <s v="Fouke"/>
    <x v="37"/>
    <x v="28504"/>
    <x v="28658"/>
  </r>
  <r>
    <s v="Fulton"/>
    <x v="37"/>
    <x v="28505"/>
    <x v="28659"/>
  </r>
  <r>
    <s v="Garland City"/>
    <x v="37"/>
    <x v="28506"/>
    <x v="28660"/>
  </r>
  <r>
    <s v="Genoa"/>
    <x v="37"/>
    <x v="28507"/>
    <x v="28661"/>
  </r>
  <r>
    <s v="Gillham"/>
    <x v="37"/>
    <x v="28508"/>
    <x v="28662"/>
  </r>
  <r>
    <s v="Horatio"/>
    <x v="37"/>
    <x v="28509"/>
    <x v="28663"/>
  </r>
  <r>
    <s v="Laneburg"/>
    <x v="37"/>
    <x v="28510"/>
    <x v="28664"/>
  </r>
  <r>
    <s v="Lewisville"/>
    <x v="37"/>
    <x v="28511"/>
    <x v="28665"/>
  </r>
  <r>
    <s v="Lockesburg"/>
    <x v="37"/>
    <x v="28512"/>
    <x v="28666"/>
  </r>
  <r>
    <s v="Mc Caskill"/>
    <x v="37"/>
    <x v="28513"/>
    <x v="28667"/>
  </r>
  <r>
    <s v="Mineral Springs"/>
    <x v="37"/>
    <x v="28514"/>
    <x v="28668"/>
  </r>
  <r>
    <s v="Nashville"/>
    <x v="37"/>
    <x v="28515"/>
    <x v="28669"/>
  </r>
  <r>
    <s v="Ogden"/>
    <x v="37"/>
    <x v="28516"/>
    <x v="28670"/>
  </r>
  <r>
    <s v="Texarkana"/>
    <x v="37"/>
    <x v="28517"/>
    <x v="28671"/>
  </r>
  <r>
    <s v="Ozan"/>
    <x v="37"/>
    <x v="28518"/>
    <x v="28672"/>
  </r>
  <r>
    <s v="Prescott"/>
    <x v="37"/>
    <x v="28519"/>
    <x v="28673"/>
  </r>
  <r>
    <s v="Rosston"/>
    <x v="37"/>
    <x v="28520"/>
    <x v="28674"/>
  </r>
  <r>
    <s v="Saratoga"/>
    <x v="37"/>
    <x v="28521"/>
    <x v="28675"/>
  </r>
  <r>
    <s v="Stamps"/>
    <x v="37"/>
    <x v="28522"/>
    <x v="28676"/>
  </r>
  <r>
    <s v="Taylor"/>
    <x v="37"/>
    <x v="28523"/>
    <x v="28677"/>
  </r>
  <r>
    <s v="Washington"/>
    <x v="37"/>
    <x v="28524"/>
    <x v="28678"/>
  </r>
  <r>
    <s v="Willisville"/>
    <x v="37"/>
    <x v="28525"/>
    <x v="28679"/>
  </r>
  <r>
    <s v="Wilton"/>
    <x v="37"/>
    <x v="28526"/>
    <x v="28680"/>
  </r>
  <r>
    <s v="Winthrop"/>
    <x v="37"/>
    <x v="28527"/>
    <x v="28681"/>
  </r>
  <r>
    <s v="Hot Springs National Park"/>
    <x v="37"/>
    <x v="28528"/>
    <x v="28682"/>
  </r>
  <r>
    <s v="Hot Springs National Park"/>
    <x v="37"/>
    <x v="28529"/>
    <x v="28683"/>
  </r>
  <r>
    <s v="Hot Springs National Park"/>
    <x v="37"/>
    <x v="28530"/>
    <x v="28684"/>
  </r>
  <r>
    <s v="Hot Springs National Park"/>
    <x v="37"/>
    <x v="28531"/>
    <x v="28685"/>
  </r>
  <r>
    <s v="Hot Springs Village"/>
    <x v="37"/>
    <x v="28532"/>
    <x v="28686"/>
  </r>
  <r>
    <s v="Hot Springs National Park"/>
    <x v="37"/>
    <x v="28533"/>
    <x v="28687"/>
  </r>
  <r>
    <s v="Hot Springs National Park"/>
    <x v="37"/>
    <x v="28529"/>
    <x v="28683"/>
  </r>
  <r>
    <s v="Alpine"/>
    <x v="37"/>
    <x v="28534"/>
    <x v="28688"/>
  </r>
  <r>
    <s v="Amity"/>
    <x v="37"/>
    <x v="28535"/>
    <x v="28689"/>
  </r>
  <r>
    <s v="Antoine"/>
    <x v="37"/>
    <x v="28536"/>
    <x v="28690"/>
  </r>
  <r>
    <s v="Arkadelphia"/>
    <x v="37"/>
    <x v="28537"/>
    <x v="28691"/>
  </r>
  <r>
    <s v="Bismarck"/>
    <x v="37"/>
    <x v="28538"/>
    <x v="28692"/>
  </r>
  <r>
    <s v="Board Camp"/>
    <x v="37"/>
    <x v="28539"/>
    <x v="28693"/>
  </r>
  <r>
    <s v="Bonnerdale"/>
    <x v="37"/>
    <x v="28540"/>
    <x v="28694"/>
  </r>
  <r>
    <s v="Caddo Gap"/>
    <x v="37"/>
    <x v="28541"/>
    <x v="28695"/>
  </r>
  <r>
    <s v="Cove"/>
    <x v="37"/>
    <x v="28542"/>
    <x v="28696"/>
  </r>
  <r>
    <s v="Delight"/>
    <x v="37"/>
    <x v="28543"/>
    <x v="28697"/>
  </r>
  <r>
    <s v="Donaldson"/>
    <x v="37"/>
    <x v="28544"/>
    <x v="28698"/>
  </r>
  <r>
    <s v="Friendship"/>
    <x v="37"/>
    <x v="28545"/>
    <x v="28699"/>
  </r>
  <r>
    <s v="Glenwood"/>
    <x v="37"/>
    <x v="28546"/>
    <x v="28700"/>
  </r>
  <r>
    <s v="Grannis"/>
    <x v="37"/>
    <x v="28547"/>
    <x v="28701"/>
  </r>
  <r>
    <s v="Hatfield"/>
    <x v="37"/>
    <x v="28548"/>
    <x v="28702"/>
  </r>
  <r>
    <s v="Jessieville"/>
    <x v="37"/>
    <x v="28549"/>
    <x v="28703"/>
  </r>
  <r>
    <s v="Kirby"/>
    <x v="37"/>
    <x v="28550"/>
    <x v="28704"/>
  </r>
  <r>
    <s v="Hot Springs National Park"/>
    <x v="37"/>
    <x v="28529"/>
    <x v="28683"/>
  </r>
  <r>
    <s v="Langley"/>
    <x v="37"/>
    <x v="28551"/>
    <x v="28705"/>
  </r>
  <r>
    <s v="Mena"/>
    <x v="37"/>
    <x v="28552"/>
    <x v="28706"/>
  </r>
  <r>
    <s v="Mountain Pine"/>
    <x v="37"/>
    <x v="28553"/>
    <x v="28707"/>
  </r>
  <r>
    <s v="Mount Ida"/>
    <x v="37"/>
    <x v="28554"/>
    <x v="28708"/>
  </r>
  <r>
    <s v="Murfreesboro"/>
    <x v="37"/>
    <x v="28555"/>
    <x v="28709"/>
  </r>
  <r>
    <s v="Newhope"/>
    <x v="37"/>
    <x v="28556"/>
    <x v="28710"/>
  </r>
  <r>
    <s v="Norman"/>
    <x v="37"/>
    <x v="28557"/>
    <x v="28711"/>
  </r>
  <r>
    <s v="Oden"/>
    <x v="37"/>
    <x v="28558"/>
    <x v="28712"/>
  </r>
  <r>
    <s v="Okolona"/>
    <x v="37"/>
    <x v="28559"/>
    <x v="28713"/>
  </r>
  <r>
    <s v="Pearcy"/>
    <x v="37"/>
    <x v="28560"/>
    <x v="28714"/>
  </r>
  <r>
    <s v="Pencil Bluff"/>
    <x v="37"/>
    <x v="28561"/>
    <x v="28715"/>
  </r>
  <r>
    <s v="Oden"/>
    <x v="37"/>
    <x v="28562"/>
    <x v="28716"/>
  </r>
  <r>
    <s v="Royal"/>
    <x v="37"/>
    <x v="28563"/>
    <x v="28717"/>
  </r>
  <r>
    <s v="Sims"/>
    <x v="37"/>
    <x v="28564"/>
    <x v="28718"/>
  </r>
  <r>
    <s v="Story"/>
    <x v="37"/>
    <x v="28565"/>
    <x v="28719"/>
  </r>
  <r>
    <s v="Umpire"/>
    <x v="37"/>
    <x v="28566"/>
    <x v="28720"/>
  </r>
  <r>
    <s v="Vandervoort"/>
    <x v="37"/>
    <x v="28567"/>
    <x v="28721"/>
  </r>
  <r>
    <s v="Wickes"/>
    <x v="37"/>
    <x v="28568"/>
    <x v="28722"/>
  </r>
  <r>
    <s v="Arkadelphia"/>
    <x v="37"/>
    <x v="28569"/>
    <x v="28723"/>
  </r>
  <r>
    <s v="Arkadelphia"/>
    <x v="37"/>
    <x v="28570"/>
    <x v="28724"/>
  </r>
  <r>
    <s v="Adona"/>
    <x v="37"/>
    <x v="28571"/>
    <x v="28725"/>
  </r>
  <r>
    <s v="Alexander"/>
    <x v="37"/>
    <x v="28572"/>
    <x v="28726"/>
  </r>
  <r>
    <s v="Almyra"/>
    <x v="37"/>
    <x v="28573"/>
    <x v="28727"/>
  </r>
  <r>
    <s v="Altheimer"/>
    <x v="37"/>
    <x v="28574"/>
    <x v="28728"/>
  </r>
  <r>
    <s v="Amagon"/>
    <x v="37"/>
    <x v="28575"/>
    <x v="28729"/>
  </r>
  <r>
    <s v="Augusta"/>
    <x v="37"/>
    <x v="28576"/>
    <x v="28730"/>
  </r>
  <r>
    <s v="Austin"/>
    <x v="37"/>
    <x v="28577"/>
    <x v="28731"/>
  </r>
  <r>
    <s v="Bald Knob"/>
    <x v="37"/>
    <x v="28578"/>
    <x v="28732"/>
  </r>
  <r>
    <s v="Bauxite"/>
    <x v="37"/>
    <x v="28579"/>
    <x v="28733"/>
  </r>
  <r>
    <s v="Beebe"/>
    <x v="37"/>
    <x v="28580"/>
    <x v="28734"/>
  </r>
  <r>
    <s v="Bee Branch"/>
    <x v="37"/>
    <x v="28581"/>
    <x v="28735"/>
  </r>
  <r>
    <s v="Beedeville"/>
    <x v="37"/>
    <x v="28582"/>
    <x v="28736"/>
  </r>
  <r>
    <s v="Benton"/>
    <x v="37"/>
    <x v="28583"/>
    <x v="28737"/>
  </r>
  <r>
    <s v="Bigelow"/>
    <x v="37"/>
    <x v="28584"/>
    <x v="28738"/>
  </r>
  <r>
    <s v="Biscoe"/>
    <x v="37"/>
    <x v="28585"/>
    <x v="28739"/>
  </r>
  <r>
    <s v="Benton"/>
    <x v="37"/>
    <x v="28586"/>
    <x v="28740"/>
  </r>
  <r>
    <s v="Benton"/>
    <x v="37"/>
    <x v="28587"/>
    <x v="28741"/>
  </r>
  <r>
    <s v="Bradford"/>
    <x v="37"/>
    <x v="28588"/>
    <x v="28742"/>
  </r>
  <r>
    <s v="Brinkley"/>
    <x v="37"/>
    <x v="28589"/>
    <x v="28743"/>
  </r>
  <r>
    <s v="Bryant"/>
    <x v="37"/>
    <x v="28590"/>
    <x v="28744"/>
  </r>
  <r>
    <s v="Cabot"/>
    <x v="37"/>
    <x v="28591"/>
    <x v="28745"/>
  </r>
  <r>
    <s v="Carlisle"/>
    <x v="37"/>
    <x v="28592"/>
    <x v="28746"/>
  </r>
  <r>
    <s v="Casa"/>
    <x v="37"/>
    <x v="28593"/>
    <x v="28747"/>
  </r>
  <r>
    <s v="Casscoe"/>
    <x v="37"/>
    <x v="28594"/>
    <x v="28748"/>
  </r>
  <r>
    <s v="Center Ridge"/>
    <x v="37"/>
    <x v="28595"/>
    <x v="28749"/>
  </r>
  <r>
    <s v="Choctaw"/>
    <x v="37"/>
    <x v="28596"/>
    <x v="28750"/>
  </r>
  <r>
    <s v="Clarendon"/>
    <x v="37"/>
    <x v="28597"/>
    <x v="28751"/>
  </r>
  <r>
    <s v="Cleveland"/>
    <x v="37"/>
    <x v="28598"/>
    <x v="28752"/>
  </r>
  <r>
    <s v="Clinton"/>
    <x v="37"/>
    <x v="28599"/>
    <x v="28753"/>
  </r>
  <r>
    <s v="Conway"/>
    <x v="37"/>
    <x v="28600"/>
    <x v="28754"/>
  </r>
  <r>
    <s v="Conway"/>
    <x v="37"/>
    <x v="28601"/>
    <x v="28755"/>
  </r>
  <r>
    <s v="Conway"/>
    <x v="37"/>
    <x v="28602"/>
    <x v="28756"/>
  </r>
  <r>
    <s v="Conway"/>
    <x v="37"/>
    <x v="28603"/>
    <x v="28757"/>
  </r>
  <r>
    <s v="Cotton Plant"/>
    <x v="37"/>
    <x v="28604"/>
    <x v="28758"/>
  </r>
  <r>
    <s v="Coy"/>
    <x v="37"/>
    <x v="28605"/>
    <x v="28759"/>
  </r>
  <r>
    <s v="Crocketts Bluff"/>
    <x v="37"/>
    <x v="28606"/>
    <x v="28760"/>
  </r>
  <r>
    <s v="Damascus"/>
    <x v="37"/>
    <x v="28607"/>
    <x v="28761"/>
  </r>
  <r>
    <s v="Des Arc"/>
    <x v="37"/>
    <x v="28608"/>
    <x v="28762"/>
  </r>
  <r>
    <s v="De Valls Bluff"/>
    <x v="37"/>
    <x v="28609"/>
    <x v="28763"/>
  </r>
  <r>
    <s v="De Witt"/>
    <x v="37"/>
    <x v="28610"/>
    <x v="28764"/>
  </r>
  <r>
    <s v="Diaz"/>
    <x v="37"/>
    <x v="28611"/>
    <x v="28765"/>
  </r>
  <r>
    <s v="Edgemont"/>
    <x v="37"/>
    <x v="28612"/>
    <x v="28766"/>
  </r>
  <r>
    <s v="El Paso"/>
    <x v="37"/>
    <x v="28613"/>
    <x v="28767"/>
  </r>
  <r>
    <s v="England"/>
    <x v="37"/>
    <x v="28614"/>
    <x v="28768"/>
  </r>
  <r>
    <s v="Enola"/>
    <x v="37"/>
    <x v="28615"/>
    <x v="28769"/>
  </r>
  <r>
    <s v="Ethel"/>
    <x v="37"/>
    <x v="28616"/>
    <x v="28770"/>
  </r>
  <r>
    <s v="Fox"/>
    <x v="37"/>
    <x v="28617"/>
    <x v="28771"/>
  </r>
  <r>
    <s v="Garner"/>
    <x v="37"/>
    <x v="28618"/>
    <x v="28772"/>
  </r>
  <r>
    <s v="College Station"/>
    <x v="37"/>
    <x v="28619"/>
    <x v="28773"/>
  </r>
  <r>
    <s v="Gillett"/>
    <x v="37"/>
    <x v="28620"/>
    <x v="28774"/>
  </r>
  <r>
    <s v="Grapevine"/>
    <x v="37"/>
    <x v="28621"/>
    <x v="28775"/>
  </r>
  <r>
    <s v="Greenbrier"/>
    <x v="37"/>
    <x v="28622"/>
    <x v="28776"/>
  </r>
  <r>
    <s v="Gregory"/>
    <x v="37"/>
    <x v="28623"/>
    <x v="28777"/>
  </r>
  <r>
    <s v="Griffithville"/>
    <x v="37"/>
    <x v="28624"/>
    <x v="28778"/>
  </r>
  <r>
    <s v="Guy"/>
    <x v="37"/>
    <x v="28625"/>
    <x v="28779"/>
  </r>
  <r>
    <s v="Hattieville"/>
    <x v="37"/>
    <x v="28626"/>
    <x v="28780"/>
  </r>
  <r>
    <s v="Hazen"/>
    <x v="37"/>
    <x v="28627"/>
    <x v="28781"/>
  </r>
  <r>
    <s v="Hensley"/>
    <x v="37"/>
    <x v="28628"/>
    <x v="28782"/>
  </r>
  <r>
    <s v="Hickory Plains"/>
    <x v="37"/>
    <x v="28629"/>
    <x v="28783"/>
  </r>
  <r>
    <s v="Higden"/>
    <x v="37"/>
    <x v="28630"/>
    <x v="28784"/>
  </r>
  <r>
    <s v="Higginson"/>
    <x v="37"/>
    <x v="28631"/>
    <x v="28785"/>
  </r>
  <r>
    <s v="Holly Grove"/>
    <x v="37"/>
    <x v="28632"/>
    <x v="28786"/>
  </r>
  <r>
    <s v="Houston"/>
    <x v="37"/>
    <x v="28633"/>
    <x v="28787"/>
  </r>
  <r>
    <s v="Humnoke"/>
    <x v="37"/>
    <x v="28634"/>
    <x v="28788"/>
  </r>
  <r>
    <s v="Humphrey"/>
    <x v="37"/>
    <x v="28635"/>
    <x v="28789"/>
  </r>
  <r>
    <s v="Hunter"/>
    <x v="37"/>
    <x v="28636"/>
    <x v="28790"/>
  </r>
  <r>
    <s v="Jacksonport"/>
    <x v="37"/>
    <x v="28637"/>
    <x v="28791"/>
  </r>
  <r>
    <s v="Jacksonville"/>
    <x v="37"/>
    <x v="28638"/>
    <x v="28792"/>
  </r>
  <r>
    <s v="Jacksonville"/>
    <x v="37"/>
    <x v="28639"/>
    <x v="28793"/>
  </r>
  <r>
    <s v="Jefferson"/>
    <x v="37"/>
    <x v="28640"/>
    <x v="28794"/>
  </r>
  <r>
    <s v="Jerusalem"/>
    <x v="37"/>
    <x v="28641"/>
    <x v="28795"/>
  </r>
  <r>
    <s v="Judsonia"/>
    <x v="37"/>
    <x v="28642"/>
    <x v="28796"/>
  </r>
  <r>
    <s v="Kensett"/>
    <x v="37"/>
    <x v="28643"/>
    <x v="28797"/>
  </r>
  <r>
    <s v="Keo"/>
    <x v="37"/>
    <x v="28644"/>
    <x v="28798"/>
  </r>
  <r>
    <s v="Leola"/>
    <x v="37"/>
    <x v="28645"/>
    <x v="28799"/>
  </r>
  <r>
    <s v="Letona"/>
    <x v="37"/>
    <x v="28646"/>
    <x v="28800"/>
  </r>
  <r>
    <s v="Lonoke"/>
    <x v="37"/>
    <x v="28647"/>
    <x v="28801"/>
  </r>
  <r>
    <s v="Lonsdale"/>
    <x v="37"/>
    <x v="28648"/>
    <x v="28802"/>
  </r>
  <r>
    <s v="Fairfield Bay"/>
    <x v="37"/>
    <x v="28649"/>
    <x v="28803"/>
  </r>
  <r>
    <s v="Bryant"/>
    <x v="37"/>
    <x v="28650"/>
    <x v="28804"/>
  </r>
  <r>
    <s v="Little Rock Air Force Base"/>
    <x v="37"/>
    <x v="28651"/>
    <x v="28805"/>
  </r>
  <r>
    <s v="Mc Crory"/>
    <x v="37"/>
    <x v="28652"/>
    <x v="28806"/>
  </r>
  <r>
    <s v="Mc Rae"/>
    <x v="37"/>
    <x v="28653"/>
    <x v="28807"/>
  </r>
  <r>
    <s v="Mabelvale"/>
    <x v="37"/>
    <x v="28654"/>
    <x v="28808"/>
  </r>
  <r>
    <s v="Malvern"/>
    <x v="37"/>
    <x v="28655"/>
    <x v="28809"/>
  </r>
  <r>
    <s v="Jones Mill"/>
    <x v="37"/>
    <x v="28656"/>
    <x v="28810"/>
  </r>
  <r>
    <s v="Mayflower"/>
    <x v="37"/>
    <x v="28657"/>
    <x v="28811"/>
  </r>
  <r>
    <s v="Menifee"/>
    <x v="37"/>
    <x v="28658"/>
    <x v="28812"/>
  </r>
  <r>
    <s v="Monroe"/>
    <x v="37"/>
    <x v="28659"/>
    <x v="28813"/>
  </r>
  <r>
    <s v="Morrilton"/>
    <x v="37"/>
    <x v="28660"/>
    <x v="28814"/>
  </r>
  <r>
    <s v="Mount Vernon"/>
    <x v="37"/>
    <x v="28661"/>
    <x v="28815"/>
  </r>
  <r>
    <s v="Newport"/>
    <x v="37"/>
    <x v="28662"/>
    <x v="28816"/>
  </r>
  <r>
    <s v="Maumelle"/>
    <x v="37"/>
    <x v="28663"/>
    <x v="28817"/>
  </r>
  <r>
    <s v="North Little Rock"/>
    <x v="37"/>
    <x v="28664"/>
    <x v="28818"/>
  </r>
  <r>
    <s v="North Little Rock"/>
    <x v="37"/>
    <x v="28665"/>
    <x v="28819"/>
  </r>
  <r>
    <s v="North Little Rock"/>
    <x v="37"/>
    <x v="28666"/>
    <x v="28820"/>
  </r>
  <r>
    <s v="North Little Rock"/>
    <x v="37"/>
    <x v="28667"/>
    <x v="28821"/>
  </r>
  <r>
    <s v="North Little Rock"/>
    <x v="37"/>
    <x v="28668"/>
    <x v="28822"/>
  </r>
  <r>
    <s v="North Little Rock"/>
    <x v="37"/>
    <x v="28665"/>
    <x v="28819"/>
  </r>
  <r>
    <s v="Sherwood"/>
    <x v="37"/>
    <x v="28669"/>
    <x v="28823"/>
  </r>
  <r>
    <s v="Pangburn"/>
    <x v="37"/>
    <x v="28670"/>
    <x v="28824"/>
  </r>
  <r>
    <s v="Paron"/>
    <x v="37"/>
    <x v="28671"/>
    <x v="28825"/>
  </r>
  <r>
    <s v="Patterson"/>
    <x v="37"/>
    <x v="28672"/>
    <x v="28826"/>
  </r>
  <r>
    <s v="North Little Rock"/>
    <x v="37"/>
    <x v="28665"/>
    <x v="28819"/>
  </r>
  <r>
    <s v="Perry"/>
    <x v="37"/>
    <x v="28673"/>
    <x v="28827"/>
  </r>
  <r>
    <s v="Perryville"/>
    <x v="37"/>
    <x v="28674"/>
    <x v="28828"/>
  </r>
  <r>
    <s v="Plumerville"/>
    <x v="37"/>
    <x v="28675"/>
    <x v="28829"/>
  </r>
  <r>
    <s v="Poyen"/>
    <x v="37"/>
    <x v="28676"/>
    <x v="28830"/>
  </r>
  <r>
    <s v="Prattsville"/>
    <x v="37"/>
    <x v="28677"/>
    <x v="28831"/>
  </r>
  <r>
    <s v="Prim"/>
    <x v="37"/>
    <x v="28678"/>
    <x v="28832"/>
  </r>
  <r>
    <s v="Quitman"/>
    <x v="37"/>
    <x v="28679"/>
    <x v="28833"/>
  </r>
  <r>
    <s v="Redfield"/>
    <x v="37"/>
    <x v="28680"/>
    <x v="28834"/>
  </r>
  <r>
    <s v="Reydell"/>
    <x v="37"/>
    <x v="28681"/>
    <x v="28835"/>
  </r>
  <r>
    <s v="Roe"/>
    <x v="37"/>
    <x v="28682"/>
    <x v="28836"/>
  </r>
  <r>
    <s v="Roland"/>
    <x v="37"/>
    <x v="28683"/>
    <x v="28837"/>
  </r>
  <r>
    <s v="Romance"/>
    <x v="37"/>
    <x v="28684"/>
    <x v="28838"/>
  </r>
  <r>
    <s v="Rose Bud"/>
    <x v="37"/>
    <x v="28685"/>
    <x v="28839"/>
  </r>
  <r>
    <s v="Russell"/>
    <x v="37"/>
    <x v="28686"/>
    <x v="28840"/>
  </r>
  <r>
    <s v="Saint Charles"/>
    <x v="37"/>
    <x v="28687"/>
    <x v="28841"/>
  </r>
  <r>
    <s v="Scotland"/>
    <x v="37"/>
    <x v="28688"/>
    <x v="28842"/>
  </r>
  <r>
    <s v="Scott"/>
    <x v="37"/>
    <x v="28689"/>
    <x v="28843"/>
  </r>
  <r>
    <s v="Searcy"/>
    <x v="37"/>
    <x v="28690"/>
    <x v="28844"/>
  </r>
  <r>
    <s v="Searcy"/>
    <x v="37"/>
    <x v="28691"/>
    <x v="28845"/>
  </r>
  <r>
    <s v="Searcy"/>
    <x v="37"/>
    <x v="28692"/>
    <x v="28846"/>
  </r>
  <r>
    <s v="Sheridan"/>
    <x v="37"/>
    <x v="28693"/>
    <x v="28847"/>
  </r>
  <r>
    <s v="Sherrill"/>
    <x v="37"/>
    <x v="28694"/>
    <x v="28848"/>
  </r>
  <r>
    <s v="Shirley"/>
    <x v="37"/>
    <x v="28695"/>
    <x v="28849"/>
  </r>
  <r>
    <s v="Solgohachia"/>
    <x v="37"/>
    <x v="28696"/>
    <x v="28850"/>
  </r>
  <r>
    <s v="Springfield"/>
    <x v="37"/>
    <x v="28697"/>
    <x v="28851"/>
  </r>
  <r>
    <s v="Benton"/>
    <x v="37"/>
    <x v="28698"/>
    <x v="28852"/>
  </r>
  <r>
    <s v="Stuttgart"/>
    <x v="37"/>
    <x v="28699"/>
    <x v="28853"/>
  </r>
  <r>
    <s v="Sweet Home"/>
    <x v="37"/>
    <x v="28700"/>
    <x v="28854"/>
  </r>
  <r>
    <s v="Thida"/>
    <x v="37"/>
    <x v="28701"/>
    <x v="28855"/>
  </r>
  <r>
    <s v="Tichnor"/>
    <x v="37"/>
    <x v="28702"/>
    <x v="28856"/>
  </r>
  <r>
    <s v="Traskwood"/>
    <x v="37"/>
    <x v="28703"/>
    <x v="28857"/>
  </r>
  <r>
    <s v="Tucker"/>
    <x v="37"/>
    <x v="28704"/>
    <x v="28858"/>
  </r>
  <r>
    <s v="Tupelo"/>
    <x v="37"/>
    <x v="28705"/>
    <x v="28859"/>
  </r>
  <r>
    <s v="Ulm"/>
    <x v="37"/>
    <x v="28706"/>
    <x v="28860"/>
  </r>
  <r>
    <s v="Vilonia"/>
    <x v="37"/>
    <x v="28707"/>
    <x v="28861"/>
  </r>
  <r>
    <s v="Wabbaseka"/>
    <x v="37"/>
    <x v="28708"/>
    <x v="28862"/>
  </r>
  <r>
    <s v="Ward"/>
    <x v="37"/>
    <x v="28709"/>
    <x v="28863"/>
  </r>
  <r>
    <s v="West Point"/>
    <x v="37"/>
    <x v="28710"/>
    <x v="28864"/>
  </r>
  <r>
    <s v="Wilburn"/>
    <x v="37"/>
    <x v="28711"/>
    <x v="28865"/>
  </r>
  <r>
    <s v="Woodson"/>
    <x v="37"/>
    <x v="28712"/>
    <x v="28866"/>
  </r>
  <r>
    <s v="Wooster"/>
    <x v="37"/>
    <x v="28713"/>
    <x v="28867"/>
  </r>
  <r>
    <s v="Wright"/>
    <x v="37"/>
    <x v="28714"/>
    <x v="28868"/>
  </r>
  <r>
    <s v="Wrightsville"/>
    <x v="37"/>
    <x v="28715"/>
    <x v="28869"/>
  </r>
  <r>
    <s v="Mc Crory"/>
    <x v="37"/>
    <x v="28716"/>
    <x v="28870"/>
  </r>
  <r>
    <s v="North Little Rock"/>
    <x v="37"/>
    <x v="28665"/>
    <x v="28819"/>
  </r>
  <r>
    <s v="North Little Rock"/>
    <x v="37"/>
    <x v="28717"/>
    <x v="28871"/>
  </r>
  <r>
    <s v="North Little Rock"/>
    <x v="37"/>
    <x v="11775"/>
    <x v="28872"/>
  </r>
  <r>
    <s v="Little Rock"/>
    <x v="37"/>
    <x v="28718"/>
    <x v="28873"/>
  </r>
  <r>
    <s v="Little Rock"/>
    <x v="37"/>
    <x v="28719"/>
    <x v="28874"/>
  </r>
  <r>
    <s v="Little Rock"/>
    <x v="37"/>
    <x v="28720"/>
    <x v="28875"/>
  </r>
  <r>
    <s v="Little Rock"/>
    <x v="37"/>
    <x v="28721"/>
    <x v="28876"/>
  </r>
  <r>
    <s v="Little Rock"/>
    <x v="37"/>
    <x v="28722"/>
    <x v="28877"/>
  </r>
  <r>
    <s v="Little Rock"/>
    <x v="37"/>
    <x v="28723"/>
    <x v="28878"/>
  </r>
  <r>
    <s v="Little Rock"/>
    <x v="37"/>
    <x v="28724"/>
    <x v="28879"/>
  </r>
  <r>
    <s v="Little Rock"/>
    <x v="37"/>
    <x v="28725"/>
    <x v="28880"/>
  </r>
  <r>
    <s v="Little Rock"/>
    <x v="37"/>
    <x v="28726"/>
    <x v="28881"/>
  </r>
  <r>
    <s v="Little Rock"/>
    <x v="37"/>
    <x v="28727"/>
    <x v="28882"/>
  </r>
  <r>
    <s v="Little Rock"/>
    <x v="37"/>
    <x v="28728"/>
    <x v="28883"/>
  </r>
  <r>
    <s v="Little Rock"/>
    <x v="37"/>
    <x v="28720"/>
    <x v="28875"/>
  </r>
  <r>
    <s v="Little Rock"/>
    <x v="37"/>
    <x v="28720"/>
    <x v="28875"/>
  </r>
  <r>
    <s v="Little Rock"/>
    <x v="37"/>
    <x v="28729"/>
    <x v="28884"/>
  </r>
  <r>
    <s v="Little Rock"/>
    <x v="37"/>
    <x v="28720"/>
    <x v="28875"/>
  </r>
  <r>
    <s v="Little Rock"/>
    <x v="37"/>
    <x v="28730"/>
    <x v="28885"/>
  </r>
  <r>
    <s v="Little Rock"/>
    <x v="37"/>
    <x v="28720"/>
    <x v="28875"/>
  </r>
  <r>
    <s v="Little Rock"/>
    <x v="37"/>
    <x v="28731"/>
    <x v="28886"/>
  </r>
  <r>
    <s v="Little Rock"/>
    <x v="37"/>
    <x v="28732"/>
    <x v="28887"/>
  </r>
  <r>
    <s v="Little Rock"/>
    <x v="37"/>
    <x v="28720"/>
    <x v="28875"/>
  </r>
  <r>
    <s v="Little Rock"/>
    <x v="37"/>
    <x v="28733"/>
    <x v="28888"/>
  </r>
  <r>
    <s v="Little Rock"/>
    <x v="37"/>
    <x v="28720"/>
    <x v="28875"/>
  </r>
  <r>
    <s v="Little Rock"/>
    <x v="37"/>
    <x v="28734"/>
    <x v="28889"/>
  </r>
  <r>
    <s v="Little Rock"/>
    <x v="37"/>
    <x v="28720"/>
    <x v="28875"/>
  </r>
  <r>
    <s v="West Memphis"/>
    <x v="37"/>
    <x v="28735"/>
    <x v="28890"/>
  </r>
  <r>
    <s v="West Memphis"/>
    <x v="37"/>
    <x v="28736"/>
    <x v="28891"/>
  </r>
  <r>
    <s v="Armorel"/>
    <x v="37"/>
    <x v="28737"/>
    <x v="28892"/>
  </r>
  <r>
    <s v="Aubrey"/>
    <x v="37"/>
    <x v="28738"/>
    <x v="28893"/>
  </r>
  <r>
    <s v="Barton"/>
    <x v="37"/>
    <x v="28739"/>
    <x v="28894"/>
  </r>
  <r>
    <s v="Bassett"/>
    <x v="37"/>
    <x v="28740"/>
    <x v="28895"/>
  </r>
  <r>
    <s v="Blytheville"/>
    <x v="37"/>
    <x v="28741"/>
    <x v="28896"/>
  </r>
  <r>
    <s v="Blytheville"/>
    <x v="37"/>
    <x v="28742"/>
    <x v="28897"/>
  </r>
  <r>
    <s v="Gosnell"/>
    <x v="37"/>
    <x v="28742"/>
    <x v="28897"/>
  </r>
  <r>
    <s v="Brickeys"/>
    <x v="37"/>
    <x v="28743"/>
    <x v="28898"/>
  </r>
  <r>
    <s v="Burdette"/>
    <x v="37"/>
    <x v="28744"/>
    <x v="28899"/>
  </r>
  <r>
    <s v="Caldwell"/>
    <x v="37"/>
    <x v="28745"/>
    <x v="28900"/>
  </r>
  <r>
    <s v="Cherry Valley"/>
    <x v="37"/>
    <x v="28746"/>
    <x v="28901"/>
  </r>
  <r>
    <s v="Clarkedale"/>
    <x v="37"/>
    <x v="28747"/>
    <x v="28902"/>
  </r>
  <r>
    <s v="Colt"/>
    <x v="37"/>
    <x v="28748"/>
    <x v="28903"/>
  </r>
  <r>
    <s v="Crawfordsville"/>
    <x v="37"/>
    <x v="28749"/>
    <x v="28904"/>
  </r>
  <r>
    <s v="Crumrod"/>
    <x v="37"/>
    <x v="28750"/>
    <x v="28905"/>
  </r>
  <r>
    <s v="Driver"/>
    <x v="37"/>
    <x v="28751"/>
    <x v="28906"/>
  </r>
  <r>
    <s v="Dyess"/>
    <x v="37"/>
    <x v="28752"/>
    <x v="28907"/>
  </r>
  <r>
    <s v="Earle"/>
    <x v="37"/>
    <x v="28753"/>
    <x v="28908"/>
  </r>
  <r>
    <s v="Edmondson"/>
    <x v="37"/>
    <x v="28754"/>
    <x v="28909"/>
  </r>
  <r>
    <s v="Elaine"/>
    <x v="37"/>
    <x v="28755"/>
    <x v="28910"/>
  </r>
  <r>
    <s v="Forrest City"/>
    <x v="37"/>
    <x v="28756"/>
    <x v="28911"/>
  </r>
  <r>
    <s v="Forrest City"/>
    <x v="37"/>
    <x v="28757"/>
    <x v="28912"/>
  </r>
  <r>
    <s v="Frenchmans Bayou"/>
    <x v="37"/>
    <x v="28758"/>
    <x v="28913"/>
  </r>
  <r>
    <s v="Gilmore"/>
    <x v="37"/>
    <x v="28759"/>
    <x v="28914"/>
  </r>
  <r>
    <s v="Goodwin"/>
    <x v="37"/>
    <x v="28760"/>
    <x v="28915"/>
  </r>
  <r>
    <s v="Haynes"/>
    <x v="37"/>
    <x v="28761"/>
    <x v="28916"/>
  </r>
  <r>
    <s v="Helena"/>
    <x v="37"/>
    <x v="28762"/>
    <x v="28917"/>
  </r>
  <r>
    <s v="Heth"/>
    <x v="37"/>
    <x v="28763"/>
    <x v="28918"/>
  </r>
  <r>
    <s v="Hickory Ridge"/>
    <x v="37"/>
    <x v="28764"/>
    <x v="28919"/>
  </r>
  <r>
    <s v="Hughes"/>
    <x v="37"/>
    <x v="28765"/>
    <x v="28920"/>
  </r>
  <r>
    <s v="Joiner"/>
    <x v="37"/>
    <x v="28766"/>
    <x v="28921"/>
  </r>
  <r>
    <s v="Keiser"/>
    <x v="37"/>
    <x v="28767"/>
    <x v="28922"/>
  </r>
  <r>
    <s v="La Grange"/>
    <x v="37"/>
    <x v="28768"/>
    <x v="28923"/>
  </r>
  <r>
    <s v="Lambrook"/>
    <x v="37"/>
    <x v="28769"/>
    <x v="28924"/>
  </r>
  <r>
    <s v="Lepanto"/>
    <x v="37"/>
    <x v="28770"/>
    <x v="28925"/>
  </r>
  <r>
    <s v="Lexa"/>
    <x v="37"/>
    <x v="28771"/>
    <x v="28926"/>
  </r>
  <r>
    <s v="Luxora"/>
    <x v="37"/>
    <x v="28772"/>
    <x v="28927"/>
  </r>
  <r>
    <s v="Madison"/>
    <x v="37"/>
    <x v="28773"/>
    <x v="28928"/>
  </r>
  <r>
    <s v="Marianna"/>
    <x v="37"/>
    <x v="28774"/>
    <x v="28929"/>
  </r>
  <r>
    <s v="Marion"/>
    <x v="37"/>
    <x v="28775"/>
    <x v="28930"/>
  </r>
  <r>
    <s v="Marked Tree"/>
    <x v="37"/>
    <x v="28776"/>
    <x v="28931"/>
  </r>
  <r>
    <s v="Marvell"/>
    <x v="37"/>
    <x v="28777"/>
    <x v="28932"/>
  </r>
  <r>
    <s v="Mellwood"/>
    <x v="37"/>
    <x v="28778"/>
    <x v="28933"/>
  </r>
  <r>
    <s v="Moro"/>
    <x v="37"/>
    <x v="28779"/>
    <x v="28934"/>
  </r>
  <r>
    <s v="Oneida"/>
    <x v="37"/>
    <x v="28780"/>
    <x v="28935"/>
  </r>
  <r>
    <s v="Osceola"/>
    <x v="37"/>
    <x v="28781"/>
    <x v="28936"/>
  </r>
  <r>
    <s v="Palestine"/>
    <x v="37"/>
    <x v="28782"/>
    <x v="28937"/>
  </r>
  <r>
    <s v="Parkin"/>
    <x v="37"/>
    <x v="28783"/>
    <x v="28938"/>
  </r>
  <r>
    <s v="Poplar Grove"/>
    <x v="37"/>
    <x v="28784"/>
    <x v="28939"/>
  </r>
  <r>
    <s v="Proctor"/>
    <x v="37"/>
    <x v="28785"/>
    <x v="28940"/>
  </r>
  <r>
    <s v="Rivervale"/>
    <x v="37"/>
    <x v="28786"/>
    <x v="28941"/>
  </r>
  <r>
    <s v="Snow Lake"/>
    <x v="37"/>
    <x v="28787"/>
    <x v="28942"/>
  </r>
  <r>
    <s v="Turner"/>
    <x v="37"/>
    <x v="28788"/>
    <x v="28943"/>
  </r>
  <r>
    <s v="Turrell"/>
    <x v="37"/>
    <x v="28789"/>
    <x v="28944"/>
  </r>
  <r>
    <s v="Tyronza"/>
    <x v="37"/>
    <x v="28790"/>
    <x v="28945"/>
  </r>
  <r>
    <s v="Vanndale"/>
    <x v="37"/>
    <x v="28791"/>
    <x v="28946"/>
  </r>
  <r>
    <s v="Wabash"/>
    <x v="37"/>
    <x v="28792"/>
    <x v="28947"/>
  </r>
  <r>
    <s v="West Helena"/>
    <x v="37"/>
    <x v="28793"/>
    <x v="28948"/>
  </r>
  <r>
    <s v="West Ridge"/>
    <x v="37"/>
    <x v="28794"/>
    <x v="28949"/>
  </r>
  <r>
    <s v="Wheatley"/>
    <x v="37"/>
    <x v="28795"/>
    <x v="28950"/>
  </r>
  <r>
    <s v="Widener"/>
    <x v="37"/>
    <x v="28796"/>
    <x v="28951"/>
  </r>
  <r>
    <s v="Wilson"/>
    <x v="37"/>
    <x v="28797"/>
    <x v="28952"/>
  </r>
  <r>
    <s v="Wynne"/>
    <x v="37"/>
    <x v="28798"/>
    <x v="28953"/>
  </r>
  <r>
    <s v="Jonesboro"/>
    <x v="37"/>
    <x v="28799"/>
    <x v="28954"/>
  </r>
  <r>
    <s v="Jonesboro"/>
    <x v="37"/>
    <x v="10036"/>
    <x v="28955"/>
  </r>
  <r>
    <s v="Jonesboro"/>
    <x v="37"/>
    <x v="10036"/>
    <x v="28955"/>
  </r>
  <r>
    <s v="Jonesboro"/>
    <x v="37"/>
    <x v="28800"/>
    <x v="28956"/>
  </r>
  <r>
    <s v="Alicia"/>
    <x v="37"/>
    <x v="28801"/>
    <x v="28957"/>
  </r>
  <r>
    <s v="Bay"/>
    <x v="37"/>
    <x v="28802"/>
    <x v="28958"/>
  </r>
  <r>
    <s v="Beech Grove"/>
    <x v="37"/>
    <x v="28803"/>
    <x v="28959"/>
  </r>
  <r>
    <s v="Biggers"/>
    <x v="37"/>
    <x v="28804"/>
    <x v="28960"/>
  </r>
  <r>
    <s v="Black Oak"/>
    <x v="37"/>
    <x v="28805"/>
    <x v="28961"/>
  </r>
  <r>
    <s v="Black Rock"/>
    <x v="37"/>
    <x v="28806"/>
    <x v="28962"/>
  </r>
  <r>
    <s v="Bono"/>
    <x v="37"/>
    <x v="28807"/>
    <x v="28963"/>
  </r>
  <r>
    <s v="Brookland"/>
    <x v="37"/>
    <x v="28808"/>
    <x v="28964"/>
  </r>
  <r>
    <s v="Caraway"/>
    <x v="37"/>
    <x v="28809"/>
    <x v="28965"/>
  </r>
  <r>
    <s v="Cash"/>
    <x v="37"/>
    <x v="28810"/>
    <x v="28966"/>
  </r>
  <r>
    <s v="Corning"/>
    <x v="37"/>
    <x v="28811"/>
    <x v="28967"/>
  </r>
  <r>
    <s v="Datto"/>
    <x v="37"/>
    <x v="28812"/>
    <x v="28968"/>
  </r>
  <r>
    <s v="Delaplaine"/>
    <x v="37"/>
    <x v="28813"/>
    <x v="28969"/>
  </r>
  <r>
    <s v="Dell"/>
    <x v="37"/>
    <x v="28814"/>
    <x v="28970"/>
  </r>
  <r>
    <s v="Egypt"/>
    <x v="37"/>
    <x v="28815"/>
    <x v="28971"/>
  </r>
  <r>
    <s v="Etowah"/>
    <x v="37"/>
    <x v="28816"/>
    <x v="28972"/>
  </r>
  <r>
    <s v="Fisher"/>
    <x v="37"/>
    <x v="28817"/>
    <x v="28973"/>
  </r>
  <r>
    <s v="Greenway"/>
    <x v="37"/>
    <x v="28818"/>
    <x v="28974"/>
  </r>
  <r>
    <s v="Grubbs"/>
    <x v="37"/>
    <x v="28819"/>
    <x v="20627"/>
  </r>
  <r>
    <s v="Harrisburg"/>
    <x v="37"/>
    <x v="28820"/>
    <x v="28975"/>
  </r>
  <r>
    <s v="Hoxie"/>
    <x v="37"/>
    <x v="28821"/>
    <x v="28976"/>
  </r>
  <r>
    <s v="Imboden"/>
    <x v="37"/>
    <x v="28822"/>
    <x v="28977"/>
  </r>
  <r>
    <s v="Knobel"/>
    <x v="37"/>
    <x v="28823"/>
    <x v="28978"/>
  </r>
  <r>
    <s v="Lafe"/>
    <x v="37"/>
    <x v="28824"/>
    <x v="28979"/>
  </r>
  <r>
    <s v="Lake City"/>
    <x v="37"/>
    <x v="28825"/>
    <x v="28980"/>
  </r>
  <r>
    <s v="Leachville"/>
    <x v="37"/>
    <x v="28826"/>
    <x v="28981"/>
  </r>
  <r>
    <s v="Light"/>
    <x v="37"/>
    <x v="28827"/>
    <x v="28982"/>
  </r>
  <r>
    <s v="Lynn"/>
    <x v="37"/>
    <x v="28828"/>
    <x v="28983"/>
  </r>
  <r>
    <s v="Mc Dougal"/>
    <x v="37"/>
    <x v="28829"/>
    <x v="28984"/>
  </r>
  <r>
    <s v="Manila"/>
    <x v="37"/>
    <x v="28830"/>
    <x v="28985"/>
  </r>
  <r>
    <s v="Marmaduke"/>
    <x v="37"/>
    <x v="28831"/>
    <x v="28986"/>
  </r>
  <r>
    <s v="Maynard"/>
    <x v="37"/>
    <x v="28832"/>
    <x v="28987"/>
  </r>
  <r>
    <s v="Minturn"/>
    <x v="37"/>
    <x v="28833"/>
    <x v="28988"/>
  </r>
  <r>
    <s v="Monette"/>
    <x v="37"/>
    <x v="28834"/>
    <x v="28989"/>
  </r>
  <r>
    <s v="O Kean"/>
    <x v="37"/>
    <x v="28835"/>
    <x v="28990"/>
  </r>
  <r>
    <s v="Paragould"/>
    <x v="37"/>
    <x v="28836"/>
    <x v="28991"/>
  </r>
  <r>
    <s v="Paragould"/>
    <x v="37"/>
    <x v="28837"/>
    <x v="28992"/>
  </r>
  <r>
    <s v="Peach Orchard"/>
    <x v="37"/>
    <x v="28838"/>
    <x v="28993"/>
  </r>
  <r>
    <s v="Piggott"/>
    <x v="37"/>
    <x v="28839"/>
    <x v="28994"/>
  </r>
  <r>
    <s v="Pocahontas"/>
    <x v="37"/>
    <x v="28840"/>
    <x v="28995"/>
  </r>
  <r>
    <s v="Pollard"/>
    <x v="37"/>
    <x v="28841"/>
    <x v="28996"/>
  </r>
  <r>
    <s v="Portia"/>
    <x v="37"/>
    <x v="28842"/>
    <x v="28997"/>
  </r>
  <r>
    <s v="Powhatan"/>
    <x v="37"/>
    <x v="28843"/>
    <x v="28998"/>
  </r>
  <r>
    <s v="Ravenden"/>
    <x v="37"/>
    <x v="28844"/>
    <x v="28999"/>
  </r>
  <r>
    <s v="Ravenden Springs"/>
    <x v="37"/>
    <x v="28845"/>
    <x v="29000"/>
  </r>
  <r>
    <s v="Rector"/>
    <x v="37"/>
    <x v="28846"/>
    <x v="29001"/>
  </r>
  <r>
    <s v="Reyno"/>
    <x v="37"/>
    <x v="28847"/>
    <x v="29002"/>
  </r>
  <r>
    <s v="Saint Francis"/>
    <x v="37"/>
    <x v="28848"/>
    <x v="29003"/>
  </r>
  <r>
    <s v="Sedgwick"/>
    <x v="37"/>
    <x v="28849"/>
    <x v="29004"/>
  </r>
  <r>
    <s v="Smithville"/>
    <x v="37"/>
    <x v="28850"/>
    <x v="29005"/>
  </r>
  <r>
    <s v="State University"/>
    <x v="37"/>
    <x v="28851"/>
    <x v="29006"/>
  </r>
  <r>
    <s v="Strawberry"/>
    <x v="37"/>
    <x v="28852"/>
    <x v="29007"/>
  </r>
  <r>
    <s v="Success"/>
    <x v="37"/>
    <x v="28853"/>
    <x v="29008"/>
  </r>
  <r>
    <s v="Swifton"/>
    <x v="37"/>
    <x v="28854"/>
    <x v="29009"/>
  </r>
  <r>
    <s v="Trumann"/>
    <x v="37"/>
    <x v="28855"/>
    <x v="29010"/>
  </r>
  <r>
    <s v="Tuckerman"/>
    <x v="37"/>
    <x v="28856"/>
    <x v="29011"/>
  </r>
  <r>
    <s v="Walcott"/>
    <x v="37"/>
    <x v="28857"/>
    <x v="29012"/>
  </r>
  <r>
    <s v="Waldenburg"/>
    <x v="37"/>
    <x v="28858"/>
    <x v="29013"/>
  </r>
  <r>
    <s v="Walnut Ridge"/>
    <x v="37"/>
    <x v="28859"/>
    <x v="29014"/>
  </r>
  <r>
    <s v="Warm Springs"/>
    <x v="37"/>
    <x v="28860"/>
    <x v="29015"/>
  </r>
  <r>
    <s v="Weiner"/>
    <x v="37"/>
    <x v="28861"/>
    <x v="29016"/>
  </r>
  <r>
    <s v="Williford"/>
    <x v="37"/>
    <x v="28862"/>
    <x v="29017"/>
  </r>
  <r>
    <s v="Batesville"/>
    <x v="37"/>
    <x v="28863"/>
    <x v="29018"/>
  </r>
  <r>
    <s v="Batesville"/>
    <x v="37"/>
    <x v="28864"/>
    <x v="29019"/>
  </r>
  <r>
    <s v="Horseshoe Bend"/>
    <x v="37"/>
    <x v="28865"/>
    <x v="29020"/>
  </r>
  <r>
    <s v="Ash Flat"/>
    <x v="37"/>
    <x v="28866"/>
    <x v="29021"/>
  </r>
  <r>
    <s v="Bexar"/>
    <x v="37"/>
    <x v="28867"/>
    <x v="29022"/>
  </r>
  <r>
    <s v="Brockwell"/>
    <x v="37"/>
    <x v="28868"/>
    <x v="29023"/>
  </r>
  <r>
    <s v="Calico Rock"/>
    <x v="37"/>
    <x v="28869"/>
    <x v="29024"/>
  </r>
  <r>
    <s v="Camp"/>
    <x v="37"/>
    <x v="28870"/>
    <x v="29025"/>
  </r>
  <r>
    <s v="Cave City"/>
    <x v="37"/>
    <x v="28871"/>
    <x v="29026"/>
  </r>
  <r>
    <s v="Charlotte"/>
    <x v="37"/>
    <x v="28872"/>
    <x v="29027"/>
  </r>
  <r>
    <s v="Concord"/>
    <x v="37"/>
    <x v="28873"/>
    <x v="29028"/>
  </r>
  <r>
    <s v="Cord"/>
    <x v="37"/>
    <x v="28874"/>
    <x v="29029"/>
  </r>
  <r>
    <s v="Cherokee Village"/>
    <x v="37"/>
    <x v="28875"/>
    <x v="29030"/>
  </r>
  <r>
    <s v="Cushman"/>
    <x v="37"/>
    <x v="28876"/>
    <x v="29031"/>
  </r>
  <r>
    <s v="Desha"/>
    <x v="37"/>
    <x v="28877"/>
    <x v="29032"/>
  </r>
  <r>
    <s v="Dolph"/>
    <x v="37"/>
    <x v="28878"/>
    <x v="29033"/>
  </r>
  <r>
    <s v="Cherokee Village"/>
    <x v="37"/>
    <x v="28879"/>
    <x v="29034"/>
  </r>
  <r>
    <s v="Drasco"/>
    <x v="37"/>
    <x v="28880"/>
    <x v="29035"/>
  </r>
  <r>
    <s v="Elizabeth"/>
    <x v="37"/>
    <x v="28881"/>
    <x v="29036"/>
  </r>
  <r>
    <s v="Evening Shade"/>
    <x v="37"/>
    <x v="28882"/>
    <x v="29037"/>
  </r>
  <r>
    <s v="Fifty Six"/>
    <x v="37"/>
    <x v="28883"/>
    <x v="29038"/>
  </r>
  <r>
    <s v="Floral"/>
    <x v="37"/>
    <x v="28884"/>
    <x v="29039"/>
  </r>
  <r>
    <s v="Franklin"/>
    <x v="37"/>
    <x v="28885"/>
    <x v="29040"/>
  </r>
  <r>
    <s v="Gamaliel"/>
    <x v="37"/>
    <x v="28886"/>
    <x v="29041"/>
  </r>
  <r>
    <s v="Gepp"/>
    <x v="37"/>
    <x v="28887"/>
    <x v="29042"/>
  </r>
  <r>
    <s v="Glencoe"/>
    <x v="37"/>
    <x v="28888"/>
    <x v="29043"/>
  </r>
  <r>
    <s v="Guion"/>
    <x v="37"/>
    <x v="28889"/>
    <x v="29044"/>
  </r>
  <r>
    <s v="Hardy"/>
    <x v="37"/>
    <x v="28890"/>
    <x v="29045"/>
  </r>
  <r>
    <s v="Heber Springs"/>
    <x v="37"/>
    <x v="28891"/>
    <x v="29046"/>
  </r>
  <r>
    <s v="Henderson"/>
    <x v="37"/>
    <x v="28892"/>
    <x v="29047"/>
  </r>
  <r>
    <s v="Heber Springs"/>
    <x v="37"/>
    <x v="28893"/>
    <x v="29048"/>
  </r>
  <r>
    <s v="Ida"/>
    <x v="37"/>
    <x v="28894"/>
    <x v="29049"/>
  </r>
  <r>
    <s v="Locust Grove"/>
    <x v="37"/>
    <x v="28895"/>
    <x v="29050"/>
  </r>
  <r>
    <s v="Magness"/>
    <x v="37"/>
    <x v="28896"/>
    <x v="29051"/>
  </r>
  <r>
    <s v="Mammoth Spring"/>
    <x v="37"/>
    <x v="28897"/>
    <x v="29052"/>
  </r>
  <r>
    <s v="Marcella"/>
    <x v="37"/>
    <x v="28898"/>
    <x v="29053"/>
  </r>
  <r>
    <s v="Melbourne"/>
    <x v="37"/>
    <x v="28899"/>
    <x v="29054"/>
  </r>
  <r>
    <s v="Mountain View"/>
    <x v="37"/>
    <x v="28900"/>
    <x v="29055"/>
  </r>
  <r>
    <s v="Mount Pleasant"/>
    <x v="37"/>
    <x v="28901"/>
    <x v="29056"/>
  </r>
  <r>
    <s v="Newark"/>
    <x v="37"/>
    <x v="28902"/>
    <x v="29057"/>
  </r>
  <r>
    <s v="Oil Trough"/>
    <x v="37"/>
    <x v="28903"/>
    <x v="29058"/>
  </r>
  <r>
    <s v="Oxford"/>
    <x v="37"/>
    <x v="28904"/>
    <x v="29059"/>
  </r>
  <r>
    <s v="Pineville"/>
    <x v="37"/>
    <x v="28905"/>
    <x v="29060"/>
  </r>
  <r>
    <s v="Pleasant Grove"/>
    <x v="37"/>
    <x v="28906"/>
    <x v="29061"/>
  </r>
  <r>
    <s v="Pleasant Plains"/>
    <x v="37"/>
    <x v="28907"/>
    <x v="29062"/>
  </r>
  <r>
    <s v="Poughkeepsie"/>
    <x v="37"/>
    <x v="28908"/>
    <x v="29063"/>
  </r>
  <r>
    <s v="Rosie"/>
    <x v="37"/>
    <x v="28909"/>
    <x v="29064"/>
  </r>
  <r>
    <s v="Saffell"/>
    <x v="37"/>
    <x v="28910"/>
    <x v="29065"/>
  </r>
  <r>
    <s v="Sage"/>
    <x v="37"/>
    <x v="28911"/>
    <x v="29066"/>
  </r>
  <r>
    <s v="Salado"/>
    <x v="37"/>
    <x v="28912"/>
    <x v="29067"/>
  </r>
  <r>
    <s v="Salem"/>
    <x v="37"/>
    <x v="28913"/>
    <x v="29068"/>
  </r>
  <r>
    <s v="Sidney"/>
    <x v="37"/>
    <x v="28914"/>
    <x v="29069"/>
  </r>
  <r>
    <s v="Sturkie"/>
    <x v="37"/>
    <x v="28915"/>
    <x v="29070"/>
  </r>
  <r>
    <s v="Sulphur Rock"/>
    <x v="37"/>
    <x v="28916"/>
    <x v="29071"/>
  </r>
  <r>
    <s v="Tumbling Shoals"/>
    <x v="37"/>
    <x v="28917"/>
    <x v="29072"/>
  </r>
  <r>
    <s v="Viola"/>
    <x v="37"/>
    <x v="28918"/>
    <x v="29073"/>
  </r>
  <r>
    <s v="Violet Hill"/>
    <x v="37"/>
    <x v="28919"/>
    <x v="29074"/>
  </r>
  <r>
    <s v="Wideman"/>
    <x v="37"/>
    <x v="28920"/>
    <x v="29075"/>
  </r>
  <r>
    <s v="Wiseman"/>
    <x v="37"/>
    <x v="28921"/>
    <x v="29076"/>
  </r>
  <r>
    <s v="Harrison"/>
    <x v="37"/>
    <x v="28922"/>
    <x v="29077"/>
  </r>
  <r>
    <s v="Harrison"/>
    <x v="37"/>
    <x v="28923"/>
    <x v="29078"/>
  </r>
  <r>
    <s v="Alpena"/>
    <x v="37"/>
    <x v="28924"/>
    <x v="29079"/>
  </r>
  <r>
    <s v="Beaver"/>
    <x v="37"/>
    <x v="28925"/>
    <x v="29080"/>
  </r>
  <r>
    <s v="Bergman"/>
    <x v="37"/>
    <x v="28926"/>
    <x v="29081"/>
  </r>
  <r>
    <s v="Berryville"/>
    <x v="37"/>
    <x v="28927"/>
    <x v="29082"/>
  </r>
  <r>
    <s v="Big Flat"/>
    <x v="37"/>
    <x v="28928"/>
    <x v="29083"/>
  </r>
  <r>
    <s v="Bull Shoals"/>
    <x v="37"/>
    <x v="28929"/>
    <x v="29084"/>
  </r>
  <r>
    <s v="Clarkridge"/>
    <x v="37"/>
    <x v="28930"/>
    <x v="29085"/>
  </r>
  <r>
    <s v="Compton"/>
    <x v="37"/>
    <x v="28931"/>
    <x v="29086"/>
  </r>
  <r>
    <s v="Cotter"/>
    <x v="37"/>
    <x v="28932"/>
    <x v="29087"/>
  </r>
  <r>
    <s v="Deer"/>
    <x v="37"/>
    <x v="28933"/>
    <x v="29088"/>
  </r>
  <r>
    <s v="Dennard"/>
    <x v="37"/>
    <x v="28934"/>
    <x v="29089"/>
  </r>
  <r>
    <s v="Diamond City"/>
    <x v="37"/>
    <x v="28935"/>
    <x v="28184"/>
  </r>
  <r>
    <s v="Eureka Springs"/>
    <x v="37"/>
    <x v="28936"/>
    <x v="29090"/>
  </r>
  <r>
    <s v="Eureka Springs"/>
    <x v="37"/>
    <x v="28937"/>
    <x v="29091"/>
  </r>
  <r>
    <s v="Everton"/>
    <x v="37"/>
    <x v="28938"/>
    <x v="29092"/>
  </r>
  <r>
    <s v="Flippin"/>
    <x v="37"/>
    <x v="28939"/>
    <x v="29093"/>
  </r>
  <r>
    <s v="Gassville"/>
    <x v="37"/>
    <x v="28940"/>
    <x v="29094"/>
  </r>
  <r>
    <s v="Gilbert"/>
    <x v="37"/>
    <x v="14904"/>
    <x v="29095"/>
  </r>
  <r>
    <s v="Green Forest"/>
    <x v="37"/>
    <x v="28941"/>
    <x v="29096"/>
  </r>
  <r>
    <s v="Harriet"/>
    <x v="37"/>
    <x v="28942"/>
    <x v="29097"/>
  </r>
  <r>
    <s v="Hasty"/>
    <x v="37"/>
    <x v="28943"/>
    <x v="29098"/>
  </r>
  <r>
    <s v="Jasper"/>
    <x v="37"/>
    <x v="28944"/>
    <x v="29099"/>
  </r>
  <r>
    <s v="Lakeview"/>
    <x v="37"/>
    <x v="28945"/>
    <x v="29100"/>
  </r>
  <r>
    <s v="Lead Hill"/>
    <x v="37"/>
    <x v="28946"/>
    <x v="29101"/>
  </r>
  <r>
    <s v="Leslie"/>
    <x v="37"/>
    <x v="28947"/>
    <x v="29102"/>
  </r>
  <r>
    <s v="Marble Falls"/>
    <x v="37"/>
    <x v="28948"/>
    <x v="29103"/>
  </r>
  <r>
    <s v="Marshall"/>
    <x v="37"/>
    <x v="28949"/>
    <x v="29104"/>
  </r>
  <r>
    <s v="Midway"/>
    <x v="37"/>
    <x v="28950"/>
    <x v="29105"/>
  </r>
  <r>
    <s v="Mountain Home"/>
    <x v="37"/>
    <x v="28951"/>
    <x v="29106"/>
  </r>
  <r>
    <s v="Mountain Home"/>
    <x v="37"/>
    <x v="28952"/>
    <x v="29107"/>
  </r>
  <r>
    <s v="Mount Judea"/>
    <x v="37"/>
    <x v="28953"/>
    <x v="29108"/>
  </r>
  <r>
    <s v="Timbo"/>
    <x v="37"/>
    <x v="28954"/>
    <x v="29109"/>
  </r>
  <r>
    <s v="Norfork"/>
    <x v="37"/>
    <x v="28955"/>
    <x v="29110"/>
  </r>
  <r>
    <s v="Norfork"/>
    <x v="37"/>
    <x v="28956"/>
    <x v="29111"/>
  </r>
  <r>
    <s v="Oak Grove"/>
    <x v="37"/>
    <x v="28957"/>
    <x v="29112"/>
  </r>
  <r>
    <s v="Oakland"/>
    <x v="37"/>
    <x v="28958"/>
    <x v="29113"/>
  </r>
  <r>
    <s v="Omaha"/>
    <x v="37"/>
    <x v="28959"/>
    <x v="29114"/>
  </r>
  <r>
    <s v="Onia"/>
    <x v="37"/>
    <x v="28960"/>
    <x v="29115"/>
  </r>
  <r>
    <s v="Parthenon"/>
    <x v="37"/>
    <x v="28961"/>
    <x v="29116"/>
  </r>
  <r>
    <s v="Peel"/>
    <x v="37"/>
    <x v="28962"/>
    <x v="29117"/>
  </r>
  <r>
    <s v="Pindall"/>
    <x v="37"/>
    <x v="28963"/>
    <x v="29118"/>
  </r>
  <r>
    <s v="Ponca"/>
    <x v="37"/>
    <x v="28964"/>
    <x v="29119"/>
  </r>
  <r>
    <s v="Pyatt"/>
    <x v="37"/>
    <x v="28965"/>
    <x v="29120"/>
  </r>
  <r>
    <s v="Saint Joe"/>
    <x v="37"/>
    <x v="28966"/>
    <x v="29121"/>
  </r>
  <r>
    <s v="Summit"/>
    <x v="37"/>
    <x v="28967"/>
    <x v="29122"/>
  </r>
  <r>
    <s v="Tilly"/>
    <x v="37"/>
    <x v="28968"/>
    <x v="29123"/>
  </r>
  <r>
    <s v="Timbo"/>
    <x v="37"/>
    <x v="28969"/>
    <x v="29124"/>
  </r>
  <r>
    <s v="Valley Springs"/>
    <x v="37"/>
    <x v="28970"/>
    <x v="29125"/>
  </r>
  <r>
    <s v="Vendor"/>
    <x v="37"/>
    <x v="28971"/>
    <x v="29126"/>
  </r>
  <r>
    <s v="Western Grove"/>
    <x v="37"/>
    <x v="28972"/>
    <x v="29127"/>
  </r>
  <r>
    <s v="Witts Springs"/>
    <x v="37"/>
    <x v="28973"/>
    <x v="29128"/>
  </r>
  <r>
    <s v="Yellville"/>
    <x v="37"/>
    <x v="28974"/>
    <x v="29129"/>
  </r>
  <r>
    <s v="Fayetteville"/>
    <x v="37"/>
    <x v="28975"/>
    <x v="29130"/>
  </r>
  <r>
    <s v="Fayetteville"/>
    <x v="37"/>
    <x v="28976"/>
    <x v="29131"/>
  </r>
  <r>
    <s v="Fayetteville"/>
    <x v="37"/>
    <x v="28977"/>
    <x v="29132"/>
  </r>
  <r>
    <s v="Fayetteville"/>
    <x v="37"/>
    <x v="9769"/>
    <x v="29133"/>
  </r>
  <r>
    <s v="Avoca"/>
    <x v="37"/>
    <x v="28978"/>
    <x v="29134"/>
  </r>
  <r>
    <s v="Bentonville"/>
    <x v="37"/>
    <x v="28979"/>
    <x v="29135"/>
  </r>
  <r>
    <s v="Bella Vista"/>
    <x v="37"/>
    <x v="28980"/>
    <x v="29136"/>
  </r>
  <r>
    <s v="Bella Vista"/>
    <x v="37"/>
    <x v="28981"/>
    <x v="29137"/>
  </r>
  <r>
    <s v="Bentonville"/>
    <x v="37"/>
    <x v="28982"/>
    <x v="29138"/>
  </r>
  <r>
    <s v="Canehill"/>
    <x v="37"/>
    <x v="28983"/>
    <x v="29139"/>
  </r>
  <r>
    <s v="Cave Springs"/>
    <x v="37"/>
    <x v="28984"/>
    <x v="29140"/>
  </r>
  <r>
    <s v="Centerton"/>
    <x v="37"/>
    <x v="28985"/>
    <x v="29141"/>
  </r>
  <r>
    <s v="Combs"/>
    <x v="37"/>
    <x v="28986"/>
    <x v="29142"/>
  </r>
  <r>
    <s v="Decatur"/>
    <x v="37"/>
    <x v="28987"/>
    <x v="29143"/>
  </r>
  <r>
    <s v="Elkins"/>
    <x v="37"/>
    <x v="28988"/>
    <x v="29144"/>
  </r>
  <r>
    <s v="Elm Springs"/>
    <x v="37"/>
    <x v="28989"/>
    <x v="29145"/>
  </r>
  <r>
    <s v="Evansville"/>
    <x v="37"/>
    <x v="28990"/>
    <x v="29146"/>
  </r>
  <r>
    <s v="Farmington"/>
    <x v="37"/>
    <x v="28991"/>
    <x v="29147"/>
  </r>
  <r>
    <s v="Garfield"/>
    <x v="37"/>
    <x v="28992"/>
    <x v="29148"/>
  </r>
  <r>
    <s v="Gateway"/>
    <x v="37"/>
    <x v="28993"/>
    <x v="29149"/>
  </r>
  <r>
    <s v="Gentry"/>
    <x v="37"/>
    <x v="28994"/>
    <x v="29150"/>
  </r>
  <r>
    <s v="Goshen"/>
    <x v="37"/>
    <x v="28995"/>
    <x v="29151"/>
  </r>
  <r>
    <s v="Gravette"/>
    <x v="37"/>
    <x v="28996"/>
    <x v="29152"/>
  </r>
  <r>
    <s v="Greenland"/>
    <x v="37"/>
    <x v="28997"/>
    <x v="29153"/>
  </r>
  <r>
    <s v="Hindsville"/>
    <x v="37"/>
    <x v="28998"/>
    <x v="29154"/>
  </r>
  <r>
    <s v="Hiwasse"/>
    <x v="37"/>
    <x v="28999"/>
    <x v="29155"/>
  </r>
  <r>
    <s v="Huntsville"/>
    <x v="37"/>
    <x v="29000"/>
    <x v="29156"/>
  </r>
  <r>
    <s v="Johnson"/>
    <x v="37"/>
    <x v="29001"/>
    <x v="29157"/>
  </r>
  <r>
    <s v="Kingston"/>
    <x v="37"/>
    <x v="29002"/>
    <x v="29158"/>
  </r>
  <r>
    <s v="Lincoln"/>
    <x v="37"/>
    <x v="29003"/>
    <x v="29159"/>
  </r>
  <r>
    <s v="Lowell"/>
    <x v="37"/>
    <x v="29004"/>
    <x v="29160"/>
  </r>
  <r>
    <s v="Maysville"/>
    <x v="37"/>
    <x v="29005"/>
    <x v="29161"/>
  </r>
  <r>
    <s v="Morrow"/>
    <x v="37"/>
    <x v="29006"/>
    <x v="29162"/>
  </r>
  <r>
    <s v="Pea Ridge"/>
    <x v="37"/>
    <x v="29007"/>
    <x v="29163"/>
  </r>
  <r>
    <s v="Pettigrew"/>
    <x v="37"/>
    <x v="29008"/>
    <x v="29164"/>
  </r>
  <r>
    <s v="Prairie Grove"/>
    <x v="37"/>
    <x v="29009"/>
    <x v="29165"/>
  </r>
  <r>
    <s v="Rogers"/>
    <x v="37"/>
    <x v="29010"/>
    <x v="29166"/>
  </r>
  <r>
    <s v="Rogers"/>
    <x v="37"/>
    <x v="29011"/>
    <x v="29167"/>
  </r>
  <r>
    <s v="Rogers"/>
    <x v="37"/>
    <x v="29012"/>
    <x v="29168"/>
  </r>
  <r>
    <s v="Saint Paul"/>
    <x v="37"/>
    <x v="29013"/>
    <x v="29169"/>
  </r>
  <r>
    <s v="Siloam Springs"/>
    <x v="37"/>
    <x v="29014"/>
    <x v="29170"/>
  </r>
  <r>
    <s v="Springdale"/>
    <x v="37"/>
    <x v="29015"/>
    <x v="29171"/>
  </r>
  <r>
    <s v="Springdale"/>
    <x v="37"/>
    <x v="29016"/>
    <x v="29172"/>
  </r>
  <r>
    <s v="Springdale"/>
    <x v="37"/>
    <x v="29017"/>
    <x v="29173"/>
  </r>
  <r>
    <s v="Springdale"/>
    <x v="37"/>
    <x v="29017"/>
    <x v="29173"/>
  </r>
  <r>
    <s v="Sulphur Springs"/>
    <x v="37"/>
    <x v="29018"/>
    <x v="29174"/>
  </r>
  <r>
    <s v="Summers"/>
    <x v="37"/>
    <x v="29019"/>
    <x v="29175"/>
  </r>
  <r>
    <s v="Tontitown"/>
    <x v="37"/>
    <x v="29020"/>
    <x v="29176"/>
  </r>
  <r>
    <s v="Wesley"/>
    <x v="37"/>
    <x v="29021"/>
    <x v="29177"/>
  </r>
  <r>
    <s v="West Fork"/>
    <x v="37"/>
    <x v="29022"/>
    <x v="29178"/>
  </r>
  <r>
    <s v="Witter"/>
    <x v="37"/>
    <x v="29023"/>
    <x v="29179"/>
  </r>
  <r>
    <s v="Russellville"/>
    <x v="37"/>
    <x v="29024"/>
    <x v="29180"/>
  </r>
  <r>
    <s v="Russellville"/>
    <x v="37"/>
    <x v="29025"/>
    <x v="29181"/>
  </r>
  <r>
    <s v="Russellville"/>
    <x v="37"/>
    <x v="29026"/>
    <x v="29182"/>
  </r>
  <r>
    <s v="Russellville"/>
    <x v="37"/>
    <x v="29027"/>
    <x v="29183"/>
  </r>
  <r>
    <s v="Alix"/>
    <x v="37"/>
    <x v="29028"/>
    <x v="29184"/>
  </r>
  <r>
    <s v="Altus"/>
    <x v="37"/>
    <x v="29029"/>
    <x v="29185"/>
  </r>
  <r>
    <s v="Atkins"/>
    <x v="37"/>
    <x v="29030"/>
    <x v="29186"/>
  </r>
  <r>
    <s v="Belleville"/>
    <x v="37"/>
    <x v="29031"/>
    <x v="29187"/>
  </r>
  <r>
    <s v="Blue Mountain"/>
    <x v="37"/>
    <x v="29032"/>
    <x v="29188"/>
  </r>
  <r>
    <s v="Bluffton"/>
    <x v="37"/>
    <x v="29033"/>
    <x v="29189"/>
  </r>
  <r>
    <s v="Briggsville"/>
    <x v="37"/>
    <x v="29034"/>
    <x v="29190"/>
  </r>
  <r>
    <s v="Centerville"/>
    <x v="37"/>
    <x v="29035"/>
    <x v="29191"/>
  </r>
  <r>
    <s v="Clarksville"/>
    <x v="37"/>
    <x v="29036"/>
    <x v="29192"/>
  </r>
  <r>
    <s v="Coal Hill"/>
    <x v="37"/>
    <x v="29037"/>
    <x v="29193"/>
  </r>
  <r>
    <s v="Danville"/>
    <x v="37"/>
    <x v="29038"/>
    <x v="29194"/>
  </r>
  <r>
    <s v="Dardanelle"/>
    <x v="37"/>
    <x v="29039"/>
    <x v="29195"/>
  </r>
  <r>
    <s v="Delaware"/>
    <x v="37"/>
    <x v="29040"/>
    <x v="29196"/>
  </r>
  <r>
    <s v="Dover"/>
    <x v="37"/>
    <x v="29041"/>
    <x v="29197"/>
  </r>
  <r>
    <s v="Gravelly"/>
    <x v="37"/>
    <x v="29042"/>
    <x v="29198"/>
  </r>
  <r>
    <s v="Hagarville"/>
    <x v="37"/>
    <x v="29043"/>
    <x v="29199"/>
  </r>
  <r>
    <s v="Hartman"/>
    <x v="37"/>
    <x v="29044"/>
    <x v="29200"/>
  </r>
  <r>
    <s v="Harvey"/>
    <x v="37"/>
    <x v="29045"/>
    <x v="29201"/>
  </r>
  <r>
    <s v="Havana"/>
    <x v="37"/>
    <x v="29046"/>
    <x v="29202"/>
  </r>
  <r>
    <s v="Hector"/>
    <x v="37"/>
    <x v="29047"/>
    <x v="29203"/>
  </r>
  <r>
    <s v="Knoxville"/>
    <x v="37"/>
    <x v="29048"/>
    <x v="29204"/>
  </r>
  <r>
    <s v="Lamar"/>
    <x v="37"/>
    <x v="29049"/>
    <x v="29205"/>
  </r>
  <r>
    <s v="London"/>
    <x v="37"/>
    <x v="29050"/>
    <x v="29206"/>
  </r>
  <r>
    <s v="New Blaine"/>
    <x v="37"/>
    <x v="29051"/>
    <x v="29207"/>
  </r>
  <r>
    <s v="Oark"/>
    <x v="37"/>
    <x v="29052"/>
    <x v="29208"/>
  </r>
  <r>
    <s v="Ola"/>
    <x v="37"/>
    <x v="29053"/>
    <x v="29209"/>
  </r>
  <r>
    <s v="Ozone"/>
    <x v="37"/>
    <x v="29054"/>
    <x v="29210"/>
  </r>
  <r>
    <s v="Paris"/>
    <x v="37"/>
    <x v="29055"/>
    <x v="29211"/>
  </r>
  <r>
    <s v="Pelsor"/>
    <x v="37"/>
    <x v="29056"/>
    <x v="29212"/>
  </r>
  <r>
    <s v="Plainview"/>
    <x v="37"/>
    <x v="29057"/>
    <x v="29213"/>
  </r>
  <r>
    <s v="Pottsville"/>
    <x v="37"/>
    <x v="29058"/>
    <x v="29214"/>
  </r>
  <r>
    <s v="Rover"/>
    <x v="37"/>
    <x v="29059"/>
    <x v="29215"/>
  </r>
  <r>
    <s v="Scranton"/>
    <x v="37"/>
    <x v="29060"/>
    <x v="29216"/>
  </r>
  <r>
    <s v="Subiaco"/>
    <x v="37"/>
    <x v="29061"/>
    <x v="29217"/>
  </r>
  <r>
    <s v="Fort Smith"/>
    <x v="37"/>
    <x v="29062"/>
    <x v="29218"/>
  </r>
  <r>
    <s v="Fort Smith"/>
    <x v="37"/>
    <x v="29063"/>
    <x v="29219"/>
  </r>
  <r>
    <s v="Fort Smith"/>
    <x v="37"/>
    <x v="29064"/>
    <x v="29220"/>
  </r>
  <r>
    <s v="Fort Smith"/>
    <x v="37"/>
    <x v="29065"/>
    <x v="29221"/>
  </r>
  <r>
    <s v="Fort Smith"/>
    <x v="37"/>
    <x v="29066"/>
    <x v="29222"/>
  </r>
  <r>
    <s v="Fort Smith"/>
    <x v="37"/>
    <x v="29067"/>
    <x v="29223"/>
  </r>
  <r>
    <s v="Fort Smith"/>
    <x v="37"/>
    <x v="29068"/>
    <x v="29224"/>
  </r>
  <r>
    <s v="Fort Smith"/>
    <x v="37"/>
    <x v="29069"/>
    <x v="29225"/>
  </r>
  <r>
    <s v="Fort Smith"/>
    <x v="37"/>
    <x v="29070"/>
    <x v="29226"/>
  </r>
  <r>
    <s v="Fort Smith"/>
    <x v="37"/>
    <x v="29071"/>
    <x v="29227"/>
  </r>
  <r>
    <s v="Fort Smith"/>
    <x v="37"/>
    <x v="29063"/>
    <x v="29219"/>
  </r>
  <r>
    <s v="Fort Smith"/>
    <x v="37"/>
    <x v="29072"/>
    <x v="29228"/>
  </r>
  <r>
    <s v="Fort Smith"/>
    <x v="37"/>
    <x v="29063"/>
    <x v="29219"/>
  </r>
  <r>
    <s v="Alma"/>
    <x v="37"/>
    <x v="29073"/>
    <x v="29229"/>
  </r>
  <r>
    <s v="Barling"/>
    <x v="37"/>
    <x v="29074"/>
    <x v="29230"/>
  </r>
  <r>
    <s v="Boles"/>
    <x v="37"/>
    <x v="29075"/>
    <x v="29231"/>
  </r>
  <r>
    <s v="Booneville"/>
    <x v="37"/>
    <x v="29076"/>
    <x v="29232"/>
  </r>
  <r>
    <s v="Branch"/>
    <x v="37"/>
    <x v="29077"/>
    <x v="29233"/>
  </r>
  <r>
    <s v="Cecil"/>
    <x v="37"/>
    <x v="29078"/>
    <x v="29234"/>
  </r>
  <r>
    <s v="Cedarville"/>
    <x v="37"/>
    <x v="29079"/>
    <x v="29235"/>
  </r>
  <r>
    <s v="Charleston"/>
    <x v="37"/>
    <x v="29080"/>
    <x v="29236"/>
  </r>
  <r>
    <s v="Chester"/>
    <x v="37"/>
    <x v="29081"/>
    <x v="29237"/>
  </r>
  <r>
    <s v="Dyer"/>
    <x v="37"/>
    <x v="29082"/>
    <x v="29238"/>
  </r>
  <r>
    <s v="Greenwood"/>
    <x v="37"/>
    <x v="29083"/>
    <x v="29239"/>
  </r>
  <r>
    <s v="Hackett"/>
    <x v="37"/>
    <x v="29084"/>
    <x v="29240"/>
  </r>
  <r>
    <s v="Hartford"/>
    <x v="37"/>
    <x v="29085"/>
    <x v="29241"/>
  </r>
  <r>
    <s v="Huntington"/>
    <x v="37"/>
    <x v="29086"/>
    <x v="29242"/>
  </r>
  <r>
    <s v="Lavaca"/>
    <x v="37"/>
    <x v="29087"/>
    <x v="29243"/>
  </r>
  <r>
    <s v="Magazine"/>
    <x v="37"/>
    <x v="29088"/>
    <x v="29244"/>
  </r>
  <r>
    <s v="Mansfield"/>
    <x v="37"/>
    <x v="29089"/>
    <x v="29245"/>
  </r>
  <r>
    <s v="Midland"/>
    <x v="37"/>
    <x v="29090"/>
    <x v="29246"/>
  </r>
  <r>
    <s v="Mountainburg"/>
    <x v="37"/>
    <x v="29091"/>
    <x v="29247"/>
  </r>
  <r>
    <s v="Mulberry"/>
    <x v="37"/>
    <x v="29092"/>
    <x v="29248"/>
  </r>
  <r>
    <s v="Natural Dam"/>
    <x v="37"/>
    <x v="29093"/>
    <x v="29249"/>
  </r>
  <r>
    <s v="Ozark"/>
    <x v="37"/>
    <x v="29094"/>
    <x v="29250"/>
  </r>
  <r>
    <s v="Parks"/>
    <x v="37"/>
    <x v="29095"/>
    <x v="29251"/>
  </r>
  <r>
    <s v="Ratcliff"/>
    <x v="37"/>
    <x v="29096"/>
    <x v="29252"/>
  </r>
  <r>
    <s v="Rudy"/>
    <x v="37"/>
    <x v="29097"/>
    <x v="29253"/>
  </r>
  <r>
    <s v="Uniontown"/>
    <x v="37"/>
    <x v="29098"/>
    <x v="29254"/>
  </r>
  <r>
    <s v="Van Buren"/>
    <x v="37"/>
    <x v="29099"/>
    <x v="29255"/>
  </r>
  <r>
    <s v="Van Buren"/>
    <x v="37"/>
    <x v="29100"/>
    <x v="29256"/>
  </r>
  <r>
    <s v="Waldron"/>
    <x v="37"/>
    <x v="29101"/>
    <x v="29257"/>
  </r>
  <r>
    <s v="Winslow"/>
    <x v="37"/>
    <x v="29102"/>
    <x v="29258"/>
  </r>
  <r>
    <s v="Albert"/>
    <x v="38"/>
    <x v="29103"/>
    <x v="29259"/>
  </r>
  <r>
    <s v="Alex"/>
    <x v="38"/>
    <x v="29104"/>
    <x v="29260"/>
  </r>
  <r>
    <s v="Edmond"/>
    <x v="38"/>
    <x v="29105"/>
    <x v="29261"/>
  </r>
  <r>
    <s v="Amber"/>
    <x v="38"/>
    <x v="29106"/>
    <x v="29262"/>
  </r>
  <r>
    <s v="Anadarko"/>
    <x v="38"/>
    <x v="29107"/>
    <x v="29263"/>
  </r>
  <r>
    <s v="Apache"/>
    <x v="38"/>
    <x v="29108"/>
    <x v="29264"/>
  </r>
  <r>
    <s v="Arcadia"/>
    <x v="38"/>
    <x v="29109"/>
    <x v="29265"/>
  </r>
  <r>
    <s v="Bethany"/>
    <x v="38"/>
    <x v="29110"/>
    <x v="29266"/>
  </r>
  <r>
    <s v="Binger"/>
    <x v="38"/>
    <x v="29111"/>
    <x v="29267"/>
  </r>
  <r>
    <s v="Blanchard"/>
    <x v="38"/>
    <x v="29112"/>
    <x v="29268"/>
  </r>
  <r>
    <s v="Bradley"/>
    <x v="38"/>
    <x v="29113"/>
    <x v="29269"/>
  </r>
  <r>
    <s v="Edmond"/>
    <x v="38"/>
    <x v="29114"/>
    <x v="29270"/>
  </r>
  <r>
    <s v="Calumet"/>
    <x v="38"/>
    <x v="29115"/>
    <x v="29271"/>
  </r>
  <r>
    <s v="Carnegie"/>
    <x v="38"/>
    <x v="29116"/>
    <x v="29272"/>
  </r>
  <r>
    <s v="Cashion"/>
    <x v="38"/>
    <x v="29117"/>
    <x v="29273"/>
  </r>
  <r>
    <s v="Cement"/>
    <x v="38"/>
    <x v="29118"/>
    <x v="29274"/>
  </r>
  <r>
    <s v="Chickasha"/>
    <x v="38"/>
    <x v="29119"/>
    <x v="29275"/>
  </r>
  <r>
    <s v="Norman"/>
    <x v="38"/>
    <x v="29120"/>
    <x v="29276"/>
  </r>
  <r>
    <s v="Choctaw"/>
    <x v="38"/>
    <x v="29121"/>
    <x v="29277"/>
  </r>
  <r>
    <s v="Colony"/>
    <x v="38"/>
    <x v="29122"/>
    <x v="29278"/>
  </r>
  <r>
    <s v="Concho"/>
    <x v="38"/>
    <x v="29123"/>
    <x v="29279"/>
  </r>
  <r>
    <s v="Chickasha"/>
    <x v="38"/>
    <x v="29124"/>
    <x v="29280"/>
  </r>
  <r>
    <s v="Corn"/>
    <x v="38"/>
    <x v="29125"/>
    <x v="29281"/>
  </r>
  <r>
    <s v="Norman"/>
    <x v="38"/>
    <x v="29126"/>
    <x v="29282"/>
  </r>
  <r>
    <s v="Coyle"/>
    <x v="38"/>
    <x v="29127"/>
    <x v="29283"/>
  </r>
  <r>
    <s v="Crescent"/>
    <x v="38"/>
    <x v="29128"/>
    <x v="29284"/>
  </r>
  <r>
    <s v="Cyril"/>
    <x v="38"/>
    <x v="29129"/>
    <x v="29285"/>
  </r>
  <r>
    <s v="Davis"/>
    <x v="38"/>
    <x v="29130"/>
    <x v="29286"/>
  </r>
  <r>
    <s v="Dibble"/>
    <x v="38"/>
    <x v="29131"/>
    <x v="29287"/>
  </r>
  <r>
    <s v="Dougherty"/>
    <x v="38"/>
    <x v="29132"/>
    <x v="29288"/>
  </r>
  <r>
    <s v="Eakly"/>
    <x v="38"/>
    <x v="29133"/>
    <x v="29289"/>
  </r>
  <r>
    <s v="Edmond"/>
    <x v="38"/>
    <x v="29134"/>
    <x v="29290"/>
  </r>
  <r>
    <s v="El Reno"/>
    <x v="38"/>
    <x v="29135"/>
    <x v="29291"/>
  </r>
  <r>
    <s v="Fort Cobb"/>
    <x v="38"/>
    <x v="29136"/>
    <x v="29292"/>
  </r>
  <r>
    <s v="Davis"/>
    <x v="38"/>
    <x v="29137"/>
    <x v="29293"/>
  </r>
  <r>
    <s v="Geary"/>
    <x v="38"/>
    <x v="29138"/>
    <x v="29294"/>
  </r>
  <r>
    <s v="Gotebo"/>
    <x v="38"/>
    <x v="29139"/>
    <x v="29295"/>
  </r>
  <r>
    <s v="Gracemont"/>
    <x v="38"/>
    <x v="29140"/>
    <x v="29296"/>
  </r>
  <r>
    <s v="Greenfield"/>
    <x v="38"/>
    <x v="29141"/>
    <x v="29297"/>
  </r>
  <r>
    <s v="Guthrie"/>
    <x v="38"/>
    <x v="29142"/>
    <x v="29298"/>
  </r>
  <r>
    <s v="Harrah"/>
    <x v="38"/>
    <x v="29143"/>
    <x v="29299"/>
  </r>
  <r>
    <s v="Hinton"/>
    <x v="38"/>
    <x v="29144"/>
    <x v="29300"/>
  </r>
  <r>
    <s v="Hydro"/>
    <x v="38"/>
    <x v="29145"/>
    <x v="29301"/>
  </r>
  <r>
    <s v="Jones"/>
    <x v="38"/>
    <x v="29146"/>
    <x v="29302"/>
  </r>
  <r>
    <s v="Langston"/>
    <x v="38"/>
    <x v="14784"/>
    <x v="29303"/>
  </r>
  <r>
    <s v="Lexington"/>
    <x v="38"/>
    <x v="29147"/>
    <x v="29304"/>
  </r>
  <r>
    <s v="Lindsay"/>
    <x v="38"/>
    <x v="29148"/>
    <x v="29305"/>
  </r>
  <r>
    <s v="Lookeba"/>
    <x v="38"/>
    <x v="29149"/>
    <x v="29306"/>
  </r>
  <r>
    <s v="Luther"/>
    <x v="38"/>
    <x v="29150"/>
    <x v="29307"/>
  </r>
  <r>
    <s v="Marlow"/>
    <x v="38"/>
    <x v="29151"/>
    <x v="29308"/>
  </r>
  <r>
    <s v="Marshall"/>
    <x v="38"/>
    <x v="29152"/>
    <x v="29309"/>
  </r>
  <r>
    <s v="Maysville"/>
    <x v="38"/>
    <x v="29153"/>
    <x v="29310"/>
  </r>
  <r>
    <s v="Meridian"/>
    <x v="38"/>
    <x v="29154"/>
    <x v="29311"/>
  </r>
  <r>
    <s v="Minco"/>
    <x v="38"/>
    <x v="29155"/>
    <x v="29312"/>
  </r>
  <r>
    <s v="Morrison"/>
    <x v="38"/>
    <x v="29156"/>
    <x v="29313"/>
  </r>
  <r>
    <s v="Mountain View"/>
    <x v="38"/>
    <x v="29157"/>
    <x v="29314"/>
  </r>
  <r>
    <s v="Mulhall"/>
    <x v="38"/>
    <x v="29158"/>
    <x v="29315"/>
  </r>
  <r>
    <s v="Mustang"/>
    <x v="38"/>
    <x v="29159"/>
    <x v="29316"/>
  </r>
  <r>
    <s v="Newcastle"/>
    <x v="38"/>
    <x v="29160"/>
    <x v="29317"/>
  </r>
  <r>
    <s v="Nicoma Park"/>
    <x v="38"/>
    <x v="29161"/>
    <x v="29318"/>
  </r>
  <r>
    <s v="Ninnekah"/>
    <x v="38"/>
    <x v="29162"/>
    <x v="29319"/>
  </r>
  <r>
    <s v="Noble"/>
    <x v="38"/>
    <x v="29163"/>
    <x v="29320"/>
  </r>
  <r>
    <s v="Norman"/>
    <x v="38"/>
    <x v="29164"/>
    <x v="29321"/>
  </r>
  <r>
    <s v="Norman"/>
    <x v="38"/>
    <x v="29120"/>
    <x v="29276"/>
  </r>
  <r>
    <s v="Norman"/>
    <x v="38"/>
    <x v="29165"/>
    <x v="29322"/>
  </r>
  <r>
    <s v="Norman"/>
    <x v="38"/>
    <x v="29166"/>
    <x v="29323"/>
  </r>
  <r>
    <s v="Orlando"/>
    <x v="38"/>
    <x v="29167"/>
    <x v="29324"/>
  </r>
  <r>
    <s v="Paoli"/>
    <x v="38"/>
    <x v="29168"/>
    <x v="29325"/>
  </r>
  <r>
    <s v="Pauls Valley"/>
    <x v="38"/>
    <x v="29169"/>
    <x v="29326"/>
  </r>
  <r>
    <s v="Perry"/>
    <x v="38"/>
    <x v="29170"/>
    <x v="29327"/>
  </r>
  <r>
    <s v="Piedmont"/>
    <x v="38"/>
    <x v="29171"/>
    <x v="29328"/>
  </r>
  <r>
    <s v="Pocasset"/>
    <x v="38"/>
    <x v="29172"/>
    <x v="29329"/>
  </r>
  <r>
    <s v="Purcell"/>
    <x v="38"/>
    <x v="29173"/>
    <x v="29330"/>
  </r>
  <r>
    <s v="Rush Springs"/>
    <x v="38"/>
    <x v="29174"/>
    <x v="29331"/>
  </r>
  <r>
    <s v="Edmond"/>
    <x v="38"/>
    <x v="29175"/>
    <x v="29332"/>
  </r>
  <r>
    <s v="Spencer"/>
    <x v="38"/>
    <x v="29176"/>
    <x v="29333"/>
  </r>
  <r>
    <s v="Yukon"/>
    <x v="38"/>
    <x v="29177"/>
    <x v="29334"/>
  </r>
  <r>
    <s v="Sulphur"/>
    <x v="38"/>
    <x v="29178"/>
    <x v="29335"/>
  </r>
  <r>
    <s v="Tuttle"/>
    <x v="38"/>
    <x v="29179"/>
    <x v="29336"/>
  </r>
  <r>
    <s v="Union City"/>
    <x v="38"/>
    <x v="29180"/>
    <x v="29337"/>
  </r>
  <r>
    <s v="Verden"/>
    <x v="38"/>
    <x v="29181"/>
    <x v="29338"/>
  </r>
  <r>
    <s v="Washington"/>
    <x v="38"/>
    <x v="29182"/>
    <x v="29339"/>
  </r>
  <r>
    <s v="Washita"/>
    <x v="38"/>
    <x v="29183"/>
    <x v="29340"/>
  </r>
  <r>
    <s v="Wayne"/>
    <x v="38"/>
    <x v="29184"/>
    <x v="29341"/>
  </r>
  <r>
    <s v="Weatherford"/>
    <x v="38"/>
    <x v="29185"/>
    <x v="29342"/>
  </r>
  <r>
    <s v="Wheatland"/>
    <x v="38"/>
    <x v="29186"/>
    <x v="29343"/>
  </r>
  <r>
    <s v="Wynnewood"/>
    <x v="38"/>
    <x v="29187"/>
    <x v="29344"/>
  </r>
  <r>
    <s v="Yukon"/>
    <x v="38"/>
    <x v="29188"/>
    <x v="29345"/>
  </r>
  <r>
    <s v="Oklahoma City"/>
    <x v="38"/>
    <x v="29189"/>
    <x v="29346"/>
  </r>
  <r>
    <s v="Oklahoma City"/>
    <x v="38"/>
    <x v="29190"/>
    <x v="29347"/>
  </r>
  <r>
    <s v="Oklahoma City"/>
    <x v="38"/>
    <x v="29191"/>
    <x v="29348"/>
  </r>
  <r>
    <s v="Oklahoma City"/>
    <x v="38"/>
    <x v="29192"/>
    <x v="29349"/>
  </r>
  <r>
    <s v="Oklahoma City"/>
    <x v="38"/>
    <x v="29193"/>
    <x v="29350"/>
  </r>
  <r>
    <s v="Oklahoma City"/>
    <x v="38"/>
    <x v="29194"/>
    <x v="29351"/>
  </r>
  <r>
    <s v="Oklahoma City"/>
    <x v="38"/>
    <x v="29195"/>
    <x v="29352"/>
  </r>
  <r>
    <s v="Oklahoma City"/>
    <x v="38"/>
    <x v="29196"/>
    <x v="29353"/>
  </r>
  <r>
    <s v="Oklahoma City"/>
    <x v="38"/>
    <x v="29197"/>
    <x v="29354"/>
  </r>
  <r>
    <s v="Oklahoma City"/>
    <x v="38"/>
    <x v="29198"/>
    <x v="29355"/>
  </r>
  <r>
    <s v="Oklahoma City"/>
    <x v="38"/>
    <x v="29199"/>
    <x v="29356"/>
  </r>
  <r>
    <s v="Oklahoma City"/>
    <x v="38"/>
    <x v="29200"/>
    <x v="29357"/>
  </r>
  <r>
    <s v="Oklahoma City"/>
    <x v="38"/>
    <x v="29201"/>
    <x v="29358"/>
  </r>
  <r>
    <s v="Oklahoma City"/>
    <x v="38"/>
    <x v="29202"/>
    <x v="29359"/>
  </r>
  <r>
    <s v="Oklahoma City"/>
    <x v="38"/>
    <x v="29203"/>
    <x v="29360"/>
  </r>
  <r>
    <s v="Oklahoma City"/>
    <x v="38"/>
    <x v="29204"/>
    <x v="29361"/>
  </r>
  <r>
    <s v="Oklahoma City"/>
    <x v="38"/>
    <x v="29205"/>
    <x v="29362"/>
  </r>
  <r>
    <s v="Oklahoma City"/>
    <x v="38"/>
    <x v="29206"/>
    <x v="29363"/>
  </r>
  <r>
    <s v="Oklahoma City"/>
    <x v="38"/>
    <x v="29207"/>
    <x v="29364"/>
  </r>
  <r>
    <s v="Oklahoma City"/>
    <x v="38"/>
    <x v="29208"/>
    <x v="29365"/>
  </r>
  <r>
    <s v="Oklahoma City"/>
    <x v="38"/>
    <x v="29209"/>
    <x v="29366"/>
  </r>
  <r>
    <s v="Oklahoma City"/>
    <x v="38"/>
    <x v="29210"/>
    <x v="29367"/>
  </r>
  <r>
    <s v="Oklahoma City"/>
    <x v="38"/>
    <x v="29211"/>
    <x v="29368"/>
  </r>
  <r>
    <s v="Oklahoma City"/>
    <x v="38"/>
    <x v="29212"/>
    <x v="29369"/>
  </r>
  <r>
    <s v="Oklahoma City"/>
    <x v="38"/>
    <x v="29212"/>
    <x v="29369"/>
  </r>
  <r>
    <s v="Oklahoma City"/>
    <x v="38"/>
    <x v="29212"/>
    <x v="29369"/>
  </r>
  <r>
    <s v="Oklahoma City"/>
    <x v="38"/>
    <x v="29213"/>
    <x v="29370"/>
  </r>
  <r>
    <s v="Oklahoma City"/>
    <x v="38"/>
    <x v="29214"/>
    <x v="29371"/>
  </r>
  <r>
    <s v="Oklahoma City"/>
    <x v="38"/>
    <x v="29215"/>
    <x v="29372"/>
  </r>
  <r>
    <s v="Oklahoma City"/>
    <x v="38"/>
    <x v="29216"/>
    <x v="29373"/>
  </r>
  <r>
    <s v="Oklahoma City"/>
    <x v="38"/>
    <x v="29217"/>
    <x v="29374"/>
  </r>
  <r>
    <s v="Oklahoma City"/>
    <x v="38"/>
    <x v="29218"/>
    <x v="29375"/>
  </r>
  <r>
    <s v="Oklahoma City"/>
    <x v="38"/>
    <x v="29219"/>
    <x v="29376"/>
  </r>
  <r>
    <s v="Oklahoma City"/>
    <x v="38"/>
    <x v="29220"/>
    <x v="29377"/>
  </r>
  <r>
    <s v="Oklahoma City"/>
    <x v="38"/>
    <x v="29221"/>
    <x v="29378"/>
  </r>
  <r>
    <s v="Oklahoma City"/>
    <x v="38"/>
    <x v="29144"/>
    <x v="29379"/>
  </r>
  <r>
    <s v="Oklahoma City"/>
    <x v="38"/>
    <x v="29222"/>
    <x v="29380"/>
  </r>
  <r>
    <s v="Oklahoma City"/>
    <x v="38"/>
    <x v="29223"/>
    <x v="29381"/>
  </r>
  <r>
    <s v="Oklahoma City"/>
    <x v="38"/>
    <x v="29224"/>
    <x v="29382"/>
  </r>
  <r>
    <s v="Oklahoma City"/>
    <x v="38"/>
    <x v="29225"/>
    <x v="29383"/>
  </r>
  <r>
    <s v="Oklahoma City"/>
    <x v="38"/>
    <x v="29144"/>
    <x v="29379"/>
  </r>
  <r>
    <s v="Oklahoma City"/>
    <x v="38"/>
    <x v="29226"/>
    <x v="29384"/>
  </r>
  <r>
    <s v="Tinker Afb"/>
    <x v="38"/>
    <x v="29227"/>
    <x v="29385"/>
  </r>
  <r>
    <s v="Oklahoma City"/>
    <x v="38"/>
    <x v="29228"/>
    <x v="29261"/>
  </r>
  <r>
    <s v="Oklahoma City"/>
    <x v="38"/>
    <x v="29229"/>
    <x v="29386"/>
  </r>
  <r>
    <s v="Oklahoma City"/>
    <x v="38"/>
    <x v="29230"/>
    <x v="29387"/>
  </r>
  <r>
    <s v="Oklahoma City"/>
    <x v="38"/>
    <x v="29231"/>
    <x v="29388"/>
  </r>
  <r>
    <s v="Oklahoma City"/>
    <x v="38"/>
    <x v="29232"/>
    <x v="29389"/>
  </r>
  <r>
    <s v="Oklahoma City"/>
    <x v="38"/>
    <x v="29233"/>
    <x v="29390"/>
  </r>
  <r>
    <s v="Oklahoma City"/>
    <x v="38"/>
    <x v="29234"/>
    <x v="29391"/>
  </r>
  <r>
    <s v="Oklahoma City"/>
    <x v="38"/>
    <x v="29235"/>
    <x v="29392"/>
  </r>
  <r>
    <s v="Oklahoma City"/>
    <x v="38"/>
    <x v="29236"/>
    <x v="29393"/>
  </r>
  <r>
    <s v="Oklahoma City"/>
    <x v="38"/>
    <x v="29237"/>
    <x v="29394"/>
  </r>
  <r>
    <s v="Oklahoma City"/>
    <x v="38"/>
    <x v="29238"/>
    <x v="29395"/>
  </r>
  <r>
    <s v="Oklahoma City"/>
    <x v="38"/>
    <x v="29239"/>
    <x v="29396"/>
  </r>
  <r>
    <s v="Oklahoma City"/>
    <x v="38"/>
    <x v="29240"/>
    <x v="29397"/>
  </r>
  <r>
    <s v="Oklahoma City"/>
    <x v="38"/>
    <x v="29241"/>
    <x v="29398"/>
  </r>
  <r>
    <s v="Oklahoma City"/>
    <x v="38"/>
    <x v="29242"/>
    <x v="29399"/>
  </r>
  <r>
    <s v="Oklahoma City"/>
    <x v="38"/>
    <x v="29144"/>
    <x v="29379"/>
  </r>
  <r>
    <s v="Oklahoma City"/>
    <x v="38"/>
    <x v="29212"/>
    <x v="29369"/>
  </r>
  <r>
    <s v="Oklahoma City"/>
    <x v="38"/>
    <x v="29243"/>
    <x v="29400"/>
  </r>
  <r>
    <s v="Oklahoma City"/>
    <x v="38"/>
    <x v="29144"/>
    <x v="29379"/>
  </r>
  <r>
    <s v="Oklahoma City"/>
    <x v="38"/>
    <x v="29244"/>
    <x v="29401"/>
  </r>
  <r>
    <s v="Oklahoma City"/>
    <x v="38"/>
    <x v="29245"/>
    <x v="29402"/>
  </r>
  <r>
    <s v="Oklahoma City"/>
    <x v="38"/>
    <x v="29246"/>
    <x v="29403"/>
  </r>
  <r>
    <s v="Oklahoma City"/>
    <x v="38"/>
    <x v="29247"/>
    <x v="29404"/>
  </r>
  <r>
    <s v="Oklahoma City"/>
    <x v="38"/>
    <x v="29248"/>
    <x v="29405"/>
  </r>
  <r>
    <s v="Oklahoma City"/>
    <x v="38"/>
    <x v="29249"/>
    <x v="29406"/>
  </r>
  <r>
    <s v="Oklahoma City"/>
    <x v="38"/>
    <x v="29250"/>
    <x v="29407"/>
  </r>
  <r>
    <s v="Oklahoma City"/>
    <x v="38"/>
    <x v="29144"/>
    <x v="29379"/>
  </r>
  <r>
    <s v="Oklahoma City"/>
    <x v="38"/>
    <x v="29251"/>
    <x v="29408"/>
  </r>
  <r>
    <s v="Oklahoma City"/>
    <x v="38"/>
    <x v="29212"/>
    <x v="29369"/>
  </r>
  <r>
    <s v="Oklahoma City"/>
    <x v="38"/>
    <x v="29212"/>
    <x v="29369"/>
  </r>
  <r>
    <s v="Oklahoma City"/>
    <x v="38"/>
    <x v="29252"/>
    <x v="29409"/>
  </r>
  <r>
    <s v="Oklahoma City"/>
    <x v="38"/>
    <x v="29253"/>
    <x v="29410"/>
  </r>
  <r>
    <s v="Oklahoma City"/>
    <x v="38"/>
    <x v="29212"/>
    <x v="29369"/>
  </r>
  <r>
    <s v="Oklahoma City"/>
    <x v="38"/>
    <x v="29144"/>
    <x v="29379"/>
  </r>
  <r>
    <s v="Oklahoma City"/>
    <x v="38"/>
    <x v="29254"/>
    <x v="29411"/>
  </r>
  <r>
    <s v="Oklahoma City"/>
    <x v="38"/>
    <x v="29212"/>
    <x v="29369"/>
  </r>
  <r>
    <s v="Austin"/>
    <x v="39"/>
    <x v="29255"/>
    <x v="29412"/>
  </r>
  <r>
    <s v="Austin"/>
    <x v="39"/>
    <x v="29256"/>
    <x v="29413"/>
  </r>
  <r>
    <s v="Ardmore"/>
    <x v="38"/>
    <x v="29257"/>
    <x v="29414"/>
  </r>
  <r>
    <s v="Ardmore"/>
    <x v="38"/>
    <x v="29258"/>
    <x v="29415"/>
  </r>
  <r>
    <s v="Ardmore"/>
    <x v="38"/>
    <x v="29258"/>
    <x v="29415"/>
  </r>
  <r>
    <s v="Countyline"/>
    <x v="38"/>
    <x v="29259"/>
    <x v="29416"/>
  </r>
  <r>
    <s v="Burneyville"/>
    <x v="38"/>
    <x v="29260"/>
    <x v="29417"/>
  </r>
  <r>
    <s v="Coleman"/>
    <x v="38"/>
    <x v="29261"/>
    <x v="29418"/>
  </r>
  <r>
    <s v="Elmore City"/>
    <x v="38"/>
    <x v="29262"/>
    <x v="29419"/>
  </r>
  <r>
    <s v="Foster"/>
    <x v="38"/>
    <x v="29263"/>
    <x v="29420"/>
  </r>
  <r>
    <s v="Fox"/>
    <x v="38"/>
    <x v="29264"/>
    <x v="29421"/>
  </r>
  <r>
    <s v="Gene Autry"/>
    <x v="38"/>
    <x v="29265"/>
    <x v="29422"/>
  </r>
  <r>
    <s v="Graham"/>
    <x v="38"/>
    <x v="29266"/>
    <x v="29423"/>
  </r>
  <r>
    <s v="Healdton"/>
    <x v="38"/>
    <x v="29267"/>
    <x v="29424"/>
  </r>
  <r>
    <s v="Kingston"/>
    <x v="38"/>
    <x v="29268"/>
    <x v="29425"/>
  </r>
  <r>
    <s v="Lebanon"/>
    <x v="38"/>
    <x v="29269"/>
    <x v="29426"/>
  </r>
  <r>
    <s v="Leon"/>
    <x v="38"/>
    <x v="29270"/>
    <x v="29427"/>
  </r>
  <r>
    <s v="Loco"/>
    <x v="38"/>
    <x v="29271"/>
    <x v="29428"/>
  </r>
  <r>
    <s v="Lone Grove"/>
    <x v="38"/>
    <x v="29272"/>
    <x v="29429"/>
  </r>
  <r>
    <s v="Hennepin"/>
    <x v="38"/>
    <x v="29273"/>
    <x v="29430"/>
  </r>
  <r>
    <s v="Madill"/>
    <x v="38"/>
    <x v="29274"/>
    <x v="29431"/>
  </r>
  <r>
    <s v="Mannsville"/>
    <x v="38"/>
    <x v="29275"/>
    <x v="29432"/>
  </r>
  <r>
    <s v="Marietta"/>
    <x v="38"/>
    <x v="29276"/>
    <x v="29433"/>
  </r>
  <r>
    <s v="Mead"/>
    <x v="38"/>
    <x v="29277"/>
    <x v="29434"/>
  </r>
  <r>
    <s v="Milburn"/>
    <x v="38"/>
    <x v="29278"/>
    <x v="29435"/>
  </r>
  <r>
    <s v="Overbrook"/>
    <x v="38"/>
    <x v="29279"/>
    <x v="29436"/>
  </r>
  <r>
    <s v="Ravia"/>
    <x v="38"/>
    <x v="29280"/>
    <x v="29437"/>
  </r>
  <r>
    <s v="Ringling"/>
    <x v="38"/>
    <x v="29281"/>
    <x v="29438"/>
  </r>
  <r>
    <s v="Springer"/>
    <x v="38"/>
    <x v="29282"/>
    <x v="29439"/>
  </r>
  <r>
    <s v="Thackerville"/>
    <x v="38"/>
    <x v="29283"/>
    <x v="29440"/>
  </r>
  <r>
    <s v="Tishomingo"/>
    <x v="38"/>
    <x v="29284"/>
    <x v="29441"/>
  </r>
  <r>
    <s v="Wapanucka"/>
    <x v="38"/>
    <x v="29285"/>
    <x v="29442"/>
  </r>
  <r>
    <s v="Wilson"/>
    <x v="38"/>
    <x v="29286"/>
    <x v="29443"/>
  </r>
  <r>
    <s v="Ratliff City"/>
    <x v="38"/>
    <x v="29287"/>
    <x v="29444"/>
  </r>
  <r>
    <s v="Tatums"/>
    <x v="38"/>
    <x v="29288"/>
    <x v="29445"/>
  </r>
  <r>
    <s v="Tussy"/>
    <x v="38"/>
    <x v="29289"/>
    <x v="29446"/>
  </r>
  <r>
    <s v="Velma"/>
    <x v="38"/>
    <x v="29290"/>
    <x v="29447"/>
  </r>
  <r>
    <s v="Lawton"/>
    <x v="38"/>
    <x v="29291"/>
    <x v="29448"/>
  </r>
  <r>
    <s v="Lawton"/>
    <x v="38"/>
    <x v="29292"/>
    <x v="29449"/>
  </r>
  <r>
    <s v="Fort Sill"/>
    <x v="38"/>
    <x v="29293"/>
    <x v="29450"/>
  </r>
  <r>
    <s v="Lawton"/>
    <x v="38"/>
    <x v="29294"/>
    <x v="29451"/>
  </r>
  <r>
    <s v="Lawton"/>
    <x v="38"/>
    <x v="29292"/>
    <x v="29449"/>
  </r>
  <r>
    <s v="Lawton"/>
    <x v="38"/>
    <x v="29295"/>
    <x v="29452"/>
  </r>
  <r>
    <s v="Addington"/>
    <x v="38"/>
    <x v="29296"/>
    <x v="29453"/>
  </r>
  <r>
    <s v="Altus"/>
    <x v="38"/>
    <x v="29297"/>
    <x v="29454"/>
  </r>
  <r>
    <s v="Altus"/>
    <x v="38"/>
    <x v="29298"/>
    <x v="29455"/>
  </r>
  <r>
    <s v="Altus Afb"/>
    <x v="38"/>
    <x v="29299"/>
    <x v="29456"/>
  </r>
  <r>
    <s v="Blair"/>
    <x v="38"/>
    <x v="29300"/>
    <x v="29457"/>
  </r>
  <r>
    <s v="Cache"/>
    <x v="38"/>
    <x v="29301"/>
    <x v="29458"/>
  </r>
  <r>
    <s v="Chattanooga"/>
    <x v="38"/>
    <x v="29302"/>
    <x v="29459"/>
  </r>
  <r>
    <s v="Comanche"/>
    <x v="38"/>
    <x v="29303"/>
    <x v="29460"/>
  </r>
  <r>
    <s v="Davidson"/>
    <x v="38"/>
    <x v="29304"/>
    <x v="29461"/>
  </r>
  <r>
    <s v="Devol"/>
    <x v="38"/>
    <x v="29305"/>
    <x v="29462"/>
  </r>
  <r>
    <s v="Duke"/>
    <x v="38"/>
    <x v="29306"/>
    <x v="29463"/>
  </r>
  <r>
    <s v="Duncan"/>
    <x v="38"/>
    <x v="29307"/>
    <x v="29464"/>
  </r>
  <r>
    <s v="Duncan"/>
    <x v="38"/>
    <x v="29308"/>
    <x v="29465"/>
  </r>
  <r>
    <s v="Duncan"/>
    <x v="38"/>
    <x v="29308"/>
    <x v="29465"/>
  </r>
  <r>
    <s v="Eldorado"/>
    <x v="38"/>
    <x v="29309"/>
    <x v="29466"/>
  </r>
  <r>
    <s v="Elgin"/>
    <x v="38"/>
    <x v="29310"/>
    <x v="29467"/>
  </r>
  <r>
    <s v="Elmer"/>
    <x v="38"/>
    <x v="29311"/>
    <x v="29468"/>
  </r>
  <r>
    <s v="Faxon"/>
    <x v="38"/>
    <x v="29312"/>
    <x v="29469"/>
  </r>
  <r>
    <s v="Fletcher"/>
    <x v="38"/>
    <x v="29313"/>
    <x v="29470"/>
  </r>
  <r>
    <s v="Frederick"/>
    <x v="38"/>
    <x v="29314"/>
    <x v="29471"/>
  </r>
  <r>
    <s v="Geronimo"/>
    <x v="38"/>
    <x v="29315"/>
    <x v="29472"/>
  </r>
  <r>
    <s v="Gould"/>
    <x v="38"/>
    <x v="29316"/>
    <x v="29473"/>
  </r>
  <r>
    <s v="Grandfield"/>
    <x v="38"/>
    <x v="29317"/>
    <x v="29474"/>
  </r>
  <r>
    <s v="Granite"/>
    <x v="38"/>
    <x v="29318"/>
    <x v="29475"/>
  </r>
  <r>
    <s v="Hastings"/>
    <x v="38"/>
    <x v="29319"/>
    <x v="29476"/>
  </r>
  <r>
    <s v="Headrick"/>
    <x v="38"/>
    <x v="29320"/>
    <x v="29477"/>
  </r>
  <r>
    <s v="Hollis"/>
    <x v="38"/>
    <x v="29321"/>
    <x v="29478"/>
  </r>
  <r>
    <s v="Hollister"/>
    <x v="38"/>
    <x v="29322"/>
    <x v="29479"/>
  </r>
  <r>
    <s v="Indiahoma"/>
    <x v="38"/>
    <x v="29323"/>
    <x v="29480"/>
  </r>
  <r>
    <s v="Loveland"/>
    <x v="38"/>
    <x v="29324"/>
    <x v="29481"/>
  </r>
  <r>
    <s v="Mangum"/>
    <x v="38"/>
    <x v="29325"/>
    <x v="29482"/>
  </r>
  <r>
    <s v="Manitou"/>
    <x v="38"/>
    <x v="29326"/>
    <x v="29483"/>
  </r>
  <r>
    <s v="Martha"/>
    <x v="38"/>
    <x v="29327"/>
    <x v="29484"/>
  </r>
  <r>
    <s v="Medicine Park"/>
    <x v="38"/>
    <x v="29328"/>
    <x v="29485"/>
  </r>
  <r>
    <s v="Meers"/>
    <x v="38"/>
    <x v="29329"/>
    <x v="29486"/>
  </r>
  <r>
    <s v="Mountain Park"/>
    <x v="38"/>
    <x v="29330"/>
    <x v="29487"/>
  </r>
  <r>
    <s v="Olustee"/>
    <x v="38"/>
    <x v="29331"/>
    <x v="29488"/>
  </r>
  <r>
    <s v="Oscar"/>
    <x v="38"/>
    <x v="29332"/>
    <x v="29489"/>
  </r>
  <r>
    <s v="Randlett"/>
    <x v="38"/>
    <x v="29333"/>
    <x v="29490"/>
  </r>
  <r>
    <s v="Roosevelt"/>
    <x v="38"/>
    <x v="29334"/>
    <x v="29491"/>
  </r>
  <r>
    <s v="Ryan"/>
    <x v="38"/>
    <x v="29335"/>
    <x v="29492"/>
  </r>
  <r>
    <s v="Snyder"/>
    <x v="38"/>
    <x v="29336"/>
    <x v="29493"/>
  </r>
  <r>
    <s v="Sterling"/>
    <x v="38"/>
    <x v="29337"/>
    <x v="29494"/>
  </r>
  <r>
    <s v="Temple"/>
    <x v="38"/>
    <x v="29338"/>
    <x v="29495"/>
  </r>
  <r>
    <s v="Terral"/>
    <x v="38"/>
    <x v="29339"/>
    <x v="29496"/>
  </r>
  <r>
    <s v="Tipton"/>
    <x v="38"/>
    <x v="29340"/>
    <x v="29497"/>
  </r>
  <r>
    <s v="Vinson"/>
    <x v="38"/>
    <x v="29341"/>
    <x v="29498"/>
  </r>
  <r>
    <s v="Walters"/>
    <x v="38"/>
    <x v="29342"/>
    <x v="29499"/>
  </r>
  <r>
    <s v="Waurika"/>
    <x v="38"/>
    <x v="29343"/>
    <x v="29500"/>
  </r>
  <r>
    <s v="Clinton"/>
    <x v="38"/>
    <x v="29344"/>
    <x v="29501"/>
  </r>
  <r>
    <s v="Arapaho"/>
    <x v="38"/>
    <x v="29345"/>
    <x v="29502"/>
  </r>
  <r>
    <s v="Bessie"/>
    <x v="38"/>
    <x v="29346"/>
    <x v="29503"/>
  </r>
  <r>
    <s v="Burns Flat"/>
    <x v="38"/>
    <x v="29347"/>
    <x v="29504"/>
  </r>
  <r>
    <s v="Butler"/>
    <x v="38"/>
    <x v="29348"/>
    <x v="29505"/>
  </r>
  <r>
    <s v="Canute"/>
    <x v="38"/>
    <x v="29349"/>
    <x v="29506"/>
  </r>
  <r>
    <s v="Carter"/>
    <x v="38"/>
    <x v="29350"/>
    <x v="29507"/>
  </r>
  <r>
    <s v="Cheyenne"/>
    <x v="38"/>
    <x v="29351"/>
    <x v="29508"/>
  </r>
  <r>
    <s v="Cordell"/>
    <x v="38"/>
    <x v="29352"/>
    <x v="29509"/>
  </r>
  <r>
    <s v="Crawford"/>
    <x v="38"/>
    <x v="29353"/>
    <x v="29510"/>
  </r>
  <r>
    <s v="Custer City"/>
    <x v="38"/>
    <x v="29354"/>
    <x v="29511"/>
  </r>
  <r>
    <s v="Dill City"/>
    <x v="38"/>
    <x v="29355"/>
    <x v="29512"/>
  </r>
  <r>
    <s v="Durham"/>
    <x v="38"/>
    <x v="29356"/>
    <x v="29513"/>
  </r>
  <r>
    <s v="Elk City"/>
    <x v="38"/>
    <x v="29357"/>
    <x v="29514"/>
  </r>
  <r>
    <s v="Erick"/>
    <x v="38"/>
    <x v="29358"/>
    <x v="29515"/>
  </r>
  <r>
    <s v="Fay"/>
    <x v="38"/>
    <x v="29359"/>
    <x v="29516"/>
  </r>
  <r>
    <s v="Foss"/>
    <x v="38"/>
    <x v="29360"/>
    <x v="29517"/>
  </r>
  <r>
    <s v="Elk City"/>
    <x v="38"/>
    <x v="29361"/>
    <x v="29518"/>
  </r>
  <r>
    <s v="Hammon"/>
    <x v="38"/>
    <x v="29362"/>
    <x v="29519"/>
  </r>
  <r>
    <s v="Hobart"/>
    <x v="38"/>
    <x v="29363"/>
    <x v="29520"/>
  </r>
  <r>
    <s v="Leedey"/>
    <x v="38"/>
    <x v="29364"/>
    <x v="29521"/>
  </r>
  <r>
    <s v="Lone Wolf"/>
    <x v="38"/>
    <x v="29365"/>
    <x v="29522"/>
  </r>
  <r>
    <s v="Oakwood"/>
    <x v="38"/>
    <x v="29366"/>
    <x v="29523"/>
  </r>
  <r>
    <s v="Putnam"/>
    <x v="38"/>
    <x v="29367"/>
    <x v="29524"/>
  </r>
  <r>
    <s v="Reydon"/>
    <x v="38"/>
    <x v="29368"/>
    <x v="29525"/>
  </r>
  <r>
    <s v="Rocky"/>
    <x v="38"/>
    <x v="29369"/>
    <x v="29526"/>
  </r>
  <r>
    <s v="Sayre"/>
    <x v="38"/>
    <x v="29370"/>
    <x v="29527"/>
  </r>
  <r>
    <s v="Seiling"/>
    <x v="38"/>
    <x v="29371"/>
    <x v="29528"/>
  </r>
  <r>
    <s v="Sentinel"/>
    <x v="38"/>
    <x v="29372"/>
    <x v="29529"/>
  </r>
  <r>
    <s v="Sweetwater"/>
    <x v="38"/>
    <x v="29373"/>
    <x v="29530"/>
  </r>
  <r>
    <s v="Taloga"/>
    <x v="38"/>
    <x v="29374"/>
    <x v="29531"/>
  </r>
  <r>
    <s v="Texola"/>
    <x v="38"/>
    <x v="29375"/>
    <x v="29532"/>
  </r>
  <r>
    <s v="Thomas"/>
    <x v="38"/>
    <x v="29376"/>
    <x v="29533"/>
  </r>
  <r>
    <s v="Willow"/>
    <x v="38"/>
    <x v="29377"/>
    <x v="29534"/>
  </r>
  <r>
    <s v="Enid"/>
    <x v="38"/>
    <x v="29378"/>
    <x v="29535"/>
  </r>
  <r>
    <s v="Enid"/>
    <x v="38"/>
    <x v="29379"/>
    <x v="29536"/>
  </r>
  <r>
    <s v="Enid"/>
    <x v="38"/>
    <x v="29380"/>
    <x v="29537"/>
  </r>
  <r>
    <s v="Enid"/>
    <x v="38"/>
    <x v="29381"/>
    <x v="29538"/>
  </r>
  <r>
    <s v="Enid"/>
    <x v="38"/>
    <x v="29379"/>
    <x v="29536"/>
  </r>
  <r>
    <s v="Aline"/>
    <x v="38"/>
    <x v="29382"/>
    <x v="29539"/>
  </r>
  <r>
    <s v="Alva"/>
    <x v="38"/>
    <x v="29383"/>
    <x v="29540"/>
  </r>
  <r>
    <s v="Ames"/>
    <x v="38"/>
    <x v="29384"/>
    <x v="29541"/>
  </r>
  <r>
    <s v="Amorita"/>
    <x v="38"/>
    <x v="29385"/>
    <x v="29542"/>
  </r>
  <r>
    <s v="Bison"/>
    <x v="38"/>
    <x v="29386"/>
    <x v="29543"/>
  </r>
  <r>
    <s v="Burlington"/>
    <x v="38"/>
    <x v="29387"/>
    <x v="29544"/>
  </r>
  <r>
    <s v="Canton"/>
    <x v="38"/>
    <x v="29388"/>
    <x v="29545"/>
  </r>
  <r>
    <s v="Carmen"/>
    <x v="38"/>
    <x v="29389"/>
    <x v="29546"/>
  </r>
  <r>
    <s v="Carrier"/>
    <x v="38"/>
    <x v="29390"/>
    <x v="29547"/>
  </r>
  <r>
    <s v="Cherokee"/>
    <x v="38"/>
    <x v="29391"/>
    <x v="29548"/>
  </r>
  <r>
    <s v="Cleo Springs"/>
    <x v="38"/>
    <x v="29392"/>
    <x v="29549"/>
  </r>
  <r>
    <s v="Covington"/>
    <x v="38"/>
    <x v="29393"/>
    <x v="29550"/>
  </r>
  <r>
    <s v="Dacoma"/>
    <x v="38"/>
    <x v="29394"/>
    <x v="29551"/>
  </r>
  <r>
    <s v="Douglas"/>
    <x v="38"/>
    <x v="29395"/>
    <x v="29552"/>
  </r>
  <r>
    <s v="Dover"/>
    <x v="38"/>
    <x v="29396"/>
    <x v="29553"/>
  </r>
  <r>
    <s v="Drummond"/>
    <x v="38"/>
    <x v="29397"/>
    <x v="29554"/>
  </r>
  <r>
    <s v="Fairmont"/>
    <x v="38"/>
    <x v="29398"/>
    <x v="29555"/>
  </r>
  <r>
    <s v="Fairview"/>
    <x v="38"/>
    <x v="29399"/>
    <x v="29556"/>
  </r>
  <r>
    <s v="Garber"/>
    <x v="38"/>
    <x v="29400"/>
    <x v="29557"/>
  </r>
  <r>
    <s v="Goltry"/>
    <x v="38"/>
    <x v="29401"/>
    <x v="29558"/>
  </r>
  <r>
    <s v="Helena"/>
    <x v="38"/>
    <x v="29402"/>
    <x v="29559"/>
  </r>
  <r>
    <s v="Hennessey"/>
    <x v="38"/>
    <x v="29403"/>
    <x v="29560"/>
  </r>
  <r>
    <s v="Hillsdale"/>
    <x v="38"/>
    <x v="29404"/>
    <x v="29561"/>
  </r>
  <r>
    <s v="Hitchcock"/>
    <x v="38"/>
    <x v="29405"/>
    <x v="29562"/>
  </r>
  <r>
    <s v="Hopeton"/>
    <x v="38"/>
    <x v="29406"/>
    <x v="29563"/>
  </r>
  <r>
    <s v="Isabella"/>
    <x v="38"/>
    <x v="29407"/>
    <x v="29564"/>
  </r>
  <r>
    <s v="Jet"/>
    <x v="38"/>
    <x v="29408"/>
    <x v="29565"/>
  </r>
  <r>
    <s v="Kingfisher"/>
    <x v="38"/>
    <x v="29409"/>
    <x v="29566"/>
  </r>
  <r>
    <s v="Kremlin"/>
    <x v="38"/>
    <x v="29410"/>
    <x v="29567"/>
  </r>
  <r>
    <s v="Lahoma"/>
    <x v="38"/>
    <x v="29411"/>
    <x v="29568"/>
  </r>
  <r>
    <s v="Longdale"/>
    <x v="38"/>
    <x v="29412"/>
    <x v="29569"/>
  </r>
  <r>
    <s v="Loyal"/>
    <x v="38"/>
    <x v="29413"/>
    <x v="29570"/>
  </r>
  <r>
    <s v="Lucien"/>
    <x v="38"/>
    <x v="29414"/>
    <x v="29571"/>
  </r>
  <r>
    <s v="Manchester"/>
    <x v="38"/>
    <x v="29415"/>
    <x v="29572"/>
  </r>
  <r>
    <s v="Medford"/>
    <x v="38"/>
    <x v="29416"/>
    <x v="29573"/>
  </r>
  <r>
    <s v="Meno"/>
    <x v="38"/>
    <x v="29417"/>
    <x v="29574"/>
  </r>
  <r>
    <s v="Nash"/>
    <x v="38"/>
    <x v="29418"/>
    <x v="29575"/>
  </r>
  <r>
    <s v="Okarche"/>
    <x v="38"/>
    <x v="29419"/>
    <x v="29576"/>
  </r>
  <r>
    <s v="Okeene"/>
    <x v="38"/>
    <x v="29420"/>
    <x v="29577"/>
  </r>
  <r>
    <s v="Omega"/>
    <x v="38"/>
    <x v="29421"/>
    <x v="29578"/>
  </r>
  <r>
    <s v="Pond Creek"/>
    <x v="38"/>
    <x v="29422"/>
    <x v="29579"/>
  </r>
  <r>
    <s v="Ringwood"/>
    <x v="38"/>
    <x v="29423"/>
    <x v="29580"/>
  </r>
  <r>
    <s v="Southard"/>
    <x v="38"/>
    <x v="29424"/>
    <x v="29581"/>
  </r>
  <r>
    <s v="Wakita"/>
    <x v="38"/>
    <x v="29425"/>
    <x v="29582"/>
  </r>
  <r>
    <s v="Watonga"/>
    <x v="38"/>
    <x v="29426"/>
    <x v="29583"/>
  </r>
  <r>
    <s v="Waukomis"/>
    <x v="38"/>
    <x v="29427"/>
    <x v="29584"/>
  </r>
  <r>
    <s v="Woodward"/>
    <x v="38"/>
    <x v="29428"/>
    <x v="29585"/>
  </r>
  <r>
    <s v="Woodward"/>
    <x v="38"/>
    <x v="29429"/>
    <x v="29586"/>
  </r>
  <r>
    <s v="Arnett"/>
    <x v="38"/>
    <x v="29430"/>
    <x v="29587"/>
  </r>
  <r>
    <s v="Buffalo"/>
    <x v="38"/>
    <x v="29431"/>
    <x v="29588"/>
  </r>
  <r>
    <s v="Camargo"/>
    <x v="38"/>
    <x v="29432"/>
    <x v="29589"/>
  </r>
  <r>
    <s v="Chester"/>
    <x v="38"/>
    <x v="29433"/>
    <x v="29590"/>
  </r>
  <r>
    <s v="Fargo"/>
    <x v="38"/>
    <x v="29434"/>
    <x v="29591"/>
  </r>
  <r>
    <s v="Fort Supply"/>
    <x v="38"/>
    <x v="29435"/>
    <x v="29592"/>
  </r>
  <r>
    <s v="Freedom"/>
    <x v="38"/>
    <x v="29436"/>
    <x v="29593"/>
  </r>
  <r>
    <s v="Gage"/>
    <x v="38"/>
    <x v="29437"/>
    <x v="29594"/>
  </r>
  <r>
    <s v="Gate"/>
    <x v="38"/>
    <x v="29438"/>
    <x v="29595"/>
  </r>
  <r>
    <s v="Laverne"/>
    <x v="38"/>
    <x v="29439"/>
    <x v="29596"/>
  </r>
  <r>
    <s v="May"/>
    <x v="38"/>
    <x v="29440"/>
    <x v="29597"/>
  </r>
  <r>
    <s v="Mooreland"/>
    <x v="38"/>
    <x v="29441"/>
    <x v="29598"/>
  </r>
  <r>
    <s v="Mutual"/>
    <x v="38"/>
    <x v="29442"/>
    <x v="29599"/>
  </r>
  <r>
    <s v="Rosston"/>
    <x v="38"/>
    <x v="29443"/>
    <x v="29600"/>
  </r>
  <r>
    <s v="Sharon"/>
    <x v="38"/>
    <x v="29444"/>
    <x v="29601"/>
  </r>
  <r>
    <s v="Shattuck"/>
    <x v="38"/>
    <x v="29445"/>
    <x v="29602"/>
  </r>
  <r>
    <s v="Vici"/>
    <x v="38"/>
    <x v="29446"/>
    <x v="29603"/>
  </r>
  <r>
    <s v="Waynoka"/>
    <x v="38"/>
    <x v="29447"/>
    <x v="29604"/>
  </r>
  <r>
    <s v="Adams"/>
    <x v="38"/>
    <x v="29448"/>
    <x v="29605"/>
  </r>
  <r>
    <s v="Balko"/>
    <x v="38"/>
    <x v="29449"/>
    <x v="29606"/>
  </r>
  <r>
    <s v="Beaver"/>
    <x v="38"/>
    <x v="29450"/>
    <x v="29607"/>
  </r>
  <r>
    <s v="Boise City"/>
    <x v="38"/>
    <x v="29451"/>
    <x v="29608"/>
  </r>
  <r>
    <s v="Felt"/>
    <x v="38"/>
    <x v="29452"/>
    <x v="29609"/>
  </r>
  <r>
    <s v="Forgan"/>
    <x v="38"/>
    <x v="29453"/>
    <x v="29610"/>
  </r>
  <r>
    <s v="Goodwell"/>
    <x v="38"/>
    <x v="29454"/>
    <x v="29611"/>
  </r>
  <r>
    <s v="Guymon"/>
    <x v="38"/>
    <x v="29455"/>
    <x v="29612"/>
  </r>
  <r>
    <s v="Hardesty"/>
    <x v="38"/>
    <x v="29456"/>
    <x v="29613"/>
  </r>
  <r>
    <s v="Hooker"/>
    <x v="38"/>
    <x v="29457"/>
    <x v="29614"/>
  </r>
  <r>
    <s v="Kenton"/>
    <x v="38"/>
    <x v="29458"/>
    <x v="29615"/>
  </r>
  <r>
    <s v="Keyes"/>
    <x v="38"/>
    <x v="29459"/>
    <x v="29616"/>
  </r>
  <r>
    <s v="Texhoma"/>
    <x v="38"/>
    <x v="29460"/>
    <x v="29617"/>
  </r>
  <r>
    <s v="Turpin"/>
    <x v="38"/>
    <x v="29461"/>
    <x v="29618"/>
  </r>
  <r>
    <s v="Tyrone"/>
    <x v="38"/>
    <x v="29462"/>
    <x v="29619"/>
  </r>
  <r>
    <s v="Avant"/>
    <x v="38"/>
    <x v="29463"/>
    <x v="29620"/>
  </r>
  <r>
    <s v="Barnsdall"/>
    <x v="38"/>
    <x v="29464"/>
    <x v="29621"/>
  </r>
  <r>
    <s v="Bartlesville"/>
    <x v="38"/>
    <x v="29465"/>
    <x v="29622"/>
  </r>
  <r>
    <s v="Bartlesville"/>
    <x v="38"/>
    <x v="29466"/>
    <x v="29623"/>
  </r>
  <r>
    <s v="Bartlesville"/>
    <x v="38"/>
    <x v="29466"/>
    <x v="29623"/>
  </r>
  <r>
    <s v="Bartlesville"/>
    <x v="38"/>
    <x v="29467"/>
    <x v="29624"/>
  </r>
  <r>
    <s v="Bixby"/>
    <x v="38"/>
    <x v="29468"/>
    <x v="29625"/>
  </r>
  <r>
    <s v="Bristow"/>
    <x v="38"/>
    <x v="29469"/>
    <x v="29626"/>
  </r>
  <r>
    <s v="Broken Arrow"/>
    <x v="38"/>
    <x v="29470"/>
    <x v="29627"/>
  </r>
  <r>
    <s v="Broken Arrow"/>
    <x v="38"/>
    <x v="29471"/>
    <x v="29628"/>
  </r>
  <r>
    <s v="Broken Arrow"/>
    <x v="38"/>
    <x v="29472"/>
    <x v="29629"/>
  </r>
  <r>
    <s v="Broken Arrow"/>
    <x v="38"/>
    <x v="29473"/>
    <x v="29630"/>
  </r>
  <r>
    <s v="Catoosa"/>
    <x v="38"/>
    <x v="29474"/>
    <x v="29631"/>
  </r>
  <r>
    <s v="Chelsea"/>
    <x v="38"/>
    <x v="29475"/>
    <x v="29632"/>
  </r>
  <r>
    <s v="Claremore"/>
    <x v="38"/>
    <x v="29476"/>
    <x v="29633"/>
  </r>
  <r>
    <s v="Claremore"/>
    <x v="38"/>
    <x v="29477"/>
    <x v="29634"/>
  </r>
  <r>
    <s v="Claremore"/>
    <x v="38"/>
    <x v="29478"/>
    <x v="29635"/>
  </r>
  <r>
    <s v="Cleveland"/>
    <x v="38"/>
    <x v="29479"/>
    <x v="29636"/>
  </r>
  <r>
    <s v="Collinsville"/>
    <x v="38"/>
    <x v="29480"/>
    <x v="29637"/>
  </r>
  <r>
    <s v="Copan"/>
    <x v="38"/>
    <x v="29481"/>
    <x v="29638"/>
  </r>
  <r>
    <s v="Cushing"/>
    <x v="38"/>
    <x v="29482"/>
    <x v="29639"/>
  </r>
  <r>
    <s v="Davenport"/>
    <x v="38"/>
    <x v="29483"/>
    <x v="29640"/>
  </r>
  <r>
    <s v="Delaware"/>
    <x v="38"/>
    <x v="29484"/>
    <x v="29641"/>
  </r>
  <r>
    <s v="Depew"/>
    <x v="38"/>
    <x v="29485"/>
    <x v="29642"/>
  </r>
  <r>
    <s v="Dewey"/>
    <x v="38"/>
    <x v="29486"/>
    <x v="29643"/>
  </r>
  <r>
    <s v="Drumright"/>
    <x v="38"/>
    <x v="29487"/>
    <x v="29644"/>
  </r>
  <r>
    <s v="Foyil"/>
    <x v="38"/>
    <x v="29488"/>
    <x v="29645"/>
  </r>
  <r>
    <s v="Glencoe"/>
    <x v="38"/>
    <x v="29489"/>
    <x v="29646"/>
  </r>
  <r>
    <s v="Glenpool"/>
    <x v="38"/>
    <x v="29490"/>
    <x v="29647"/>
  </r>
  <r>
    <s v="Hallett"/>
    <x v="38"/>
    <x v="10171"/>
    <x v="29648"/>
  </r>
  <r>
    <s v="Hominy"/>
    <x v="38"/>
    <x v="29491"/>
    <x v="29649"/>
  </r>
  <r>
    <s v="Inola"/>
    <x v="38"/>
    <x v="29492"/>
    <x v="29650"/>
  </r>
  <r>
    <s v="Jenks"/>
    <x v="38"/>
    <x v="29493"/>
    <x v="29651"/>
  </r>
  <r>
    <s v="Jennings"/>
    <x v="38"/>
    <x v="29494"/>
    <x v="29652"/>
  </r>
  <r>
    <s v="Kellyville"/>
    <x v="38"/>
    <x v="29495"/>
    <x v="29653"/>
  </r>
  <r>
    <s v="Kiefer"/>
    <x v="38"/>
    <x v="29496"/>
    <x v="29654"/>
  </r>
  <r>
    <s v="Lenapah"/>
    <x v="38"/>
    <x v="29497"/>
    <x v="29655"/>
  </r>
  <r>
    <s v="Leonard"/>
    <x v="38"/>
    <x v="29498"/>
    <x v="29656"/>
  </r>
  <r>
    <s v="Mannford"/>
    <x v="38"/>
    <x v="29499"/>
    <x v="29657"/>
  </r>
  <r>
    <s v="Maramec"/>
    <x v="38"/>
    <x v="29500"/>
    <x v="29658"/>
  </r>
  <r>
    <s v="Milfay"/>
    <x v="38"/>
    <x v="29501"/>
    <x v="29659"/>
  </r>
  <r>
    <s v="Mounds"/>
    <x v="38"/>
    <x v="29502"/>
    <x v="29660"/>
  </r>
  <r>
    <s v="Nowata"/>
    <x v="38"/>
    <x v="29503"/>
    <x v="29661"/>
  </r>
  <r>
    <s v="Oakhurst"/>
    <x v="38"/>
    <x v="29504"/>
    <x v="29662"/>
  </r>
  <r>
    <s v="Ochelata"/>
    <x v="38"/>
    <x v="29505"/>
    <x v="29663"/>
  </r>
  <r>
    <s v="Oilton"/>
    <x v="38"/>
    <x v="29506"/>
    <x v="29664"/>
  </r>
  <r>
    <s v="Oologah"/>
    <x v="38"/>
    <x v="29507"/>
    <x v="29665"/>
  </r>
  <r>
    <s v="Osage"/>
    <x v="38"/>
    <x v="29508"/>
    <x v="29666"/>
  </r>
  <r>
    <s v="Owasso"/>
    <x v="38"/>
    <x v="29509"/>
    <x v="29667"/>
  </r>
  <r>
    <s v="Pawhuska"/>
    <x v="38"/>
    <x v="29510"/>
    <x v="29668"/>
  </r>
  <r>
    <s v="Pawnee"/>
    <x v="38"/>
    <x v="29511"/>
    <x v="29669"/>
  </r>
  <r>
    <s v="Perkins"/>
    <x v="38"/>
    <x v="29512"/>
    <x v="29670"/>
  </r>
  <r>
    <s v="Prue"/>
    <x v="38"/>
    <x v="29513"/>
    <x v="29671"/>
  </r>
  <r>
    <s v="Ramona"/>
    <x v="38"/>
    <x v="29514"/>
    <x v="29672"/>
  </r>
  <r>
    <s v="Ripley"/>
    <x v="38"/>
    <x v="29515"/>
    <x v="29673"/>
  </r>
  <r>
    <s v="Sand Springs"/>
    <x v="38"/>
    <x v="29516"/>
    <x v="29674"/>
  </r>
  <r>
    <s v="Sapulpa"/>
    <x v="38"/>
    <x v="29517"/>
    <x v="29675"/>
  </r>
  <r>
    <s v="Sapulpa"/>
    <x v="38"/>
    <x v="29518"/>
    <x v="29676"/>
  </r>
  <r>
    <s v="Shamrock"/>
    <x v="38"/>
    <x v="29519"/>
    <x v="29677"/>
  </r>
  <r>
    <s v="Skiatook"/>
    <x v="38"/>
    <x v="29520"/>
    <x v="29678"/>
  </r>
  <r>
    <s v="Slick"/>
    <x v="38"/>
    <x v="29521"/>
    <x v="29679"/>
  </r>
  <r>
    <s v="S Coffeyville"/>
    <x v="38"/>
    <x v="29522"/>
    <x v="29680"/>
  </r>
  <r>
    <s v="Sperry"/>
    <x v="38"/>
    <x v="29523"/>
    <x v="29681"/>
  </r>
  <r>
    <s v="Stillwater"/>
    <x v="38"/>
    <x v="29524"/>
    <x v="29682"/>
  </r>
  <r>
    <s v="Stillwater"/>
    <x v="38"/>
    <x v="29525"/>
    <x v="29683"/>
  </r>
  <r>
    <s v="Stillwater"/>
    <x v="38"/>
    <x v="29526"/>
    <x v="29684"/>
  </r>
  <r>
    <s v="Stillwater"/>
    <x v="38"/>
    <x v="29527"/>
    <x v="29685"/>
  </r>
  <r>
    <s v="Stillwater"/>
    <x v="38"/>
    <x v="29528"/>
    <x v="29686"/>
  </r>
  <r>
    <s v="Stroud"/>
    <x v="38"/>
    <x v="29529"/>
    <x v="29687"/>
  </r>
  <r>
    <s v="Talala"/>
    <x v="38"/>
    <x v="29530"/>
    <x v="29688"/>
  </r>
  <r>
    <s v="Terlton"/>
    <x v="38"/>
    <x v="29531"/>
    <x v="29689"/>
  </r>
  <r>
    <s v="Vera"/>
    <x v="38"/>
    <x v="29532"/>
    <x v="29690"/>
  </r>
  <r>
    <s v="Wann"/>
    <x v="38"/>
    <x v="29533"/>
    <x v="29691"/>
  </r>
  <r>
    <s v="Wynona"/>
    <x v="38"/>
    <x v="29534"/>
    <x v="29692"/>
  </r>
  <r>
    <s v="Yale"/>
    <x v="38"/>
    <x v="29535"/>
    <x v="29693"/>
  </r>
  <r>
    <s v="Tulsa"/>
    <x v="38"/>
    <x v="29536"/>
    <x v="29694"/>
  </r>
  <r>
    <s v="Tulsa"/>
    <x v="38"/>
    <x v="29536"/>
    <x v="29694"/>
  </r>
  <r>
    <s v="Tulsa"/>
    <x v="38"/>
    <x v="29537"/>
    <x v="29695"/>
  </r>
  <r>
    <s v="Tulsa"/>
    <x v="38"/>
    <x v="29538"/>
    <x v="29696"/>
  </r>
  <r>
    <s v="Tulsa"/>
    <x v="38"/>
    <x v="29539"/>
    <x v="29697"/>
  </r>
  <r>
    <s v="Tulsa"/>
    <x v="38"/>
    <x v="29540"/>
    <x v="29698"/>
  </r>
  <r>
    <s v="Tulsa"/>
    <x v="38"/>
    <x v="29541"/>
    <x v="29699"/>
  </r>
  <r>
    <s v="Tulsa"/>
    <x v="38"/>
    <x v="29542"/>
    <x v="29700"/>
  </r>
  <r>
    <s v="Tulsa"/>
    <x v="38"/>
    <x v="29543"/>
    <x v="29701"/>
  </r>
  <r>
    <s v="Tulsa"/>
    <x v="38"/>
    <x v="29544"/>
    <x v="29702"/>
  </r>
  <r>
    <s v="Tulsa"/>
    <x v="38"/>
    <x v="29545"/>
    <x v="29703"/>
  </r>
  <r>
    <s v="Tulsa"/>
    <x v="38"/>
    <x v="29546"/>
    <x v="29704"/>
  </r>
  <r>
    <s v="Tulsa"/>
    <x v="38"/>
    <x v="29547"/>
    <x v="29705"/>
  </r>
  <r>
    <s v="Tulsa"/>
    <x v="38"/>
    <x v="29548"/>
    <x v="29706"/>
  </r>
  <r>
    <s v="Tulsa"/>
    <x v="38"/>
    <x v="29549"/>
    <x v="29707"/>
  </r>
  <r>
    <s v="Tulsa"/>
    <x v="38"/>
    <x v="29550"/>
    <x v="29708"/>
  </r>
  <r>
    <s v="Tulsa"/>
    <x v="38"/>
    <x v="29536"/>
    <x v="29694"/>
  </r>
  <r>
    <s v="Tulsa"/>
    <x v="38"/>
    <x v="29551"/>
    <x v="29709"/>
  </r>
  <r>
    <s v="Tulsa"/>
    <x v="38"/>
    <x v="29552"/>
    <x v="29710"/>
  </r>
  <r>
    <s v="Tulsa"/>
    <x v="38"/>
    <x v="29553"/>
    <x v="29711"/>
  </r>
  <r>
    <s v="Tulsa"/>
    <x v="38"/>
    <x v="29554"/>
    <x v="29712"/>
  </r>
  <r>
    <s v="Tulsa"/>
    <x v="38"/>
    <x v="29555"/>
    <x v="29713"/>
  </r>
  <r>
    <s v="Tulsa"/>
    <x v="38"/>
    <x v="29556"/>
    <x v="29714"/>
  </r>
  <r>
    <s v="Tulsa"/>
    <x v="38"/>
    <x v="29557"/>
    <x v="29715"/>
  </r>
  <r>
    <s v="Tulsa"/>
    <x v="38"/>
    <x v="29558"/>
    <x v="29716"/>
  </r>
  <r>
    <s v="Tulsa"/>
    <x v="38"/>
    <x v="29559"/>
    <x v="29717"/>
  </r>
  <r>
    <s v="Tulsa"/>
    <x v="38"/>
    <x v="29560"/>
    <x v="29718"/>
  </r>
  <r>
    <s v="Tulsa"/>
    <x v="38"/>
    <x v="29561"/>
    <x v="29719"/>
  </r>
  <r>
    <s v="Tulsa"/>
    <x v="38"/>
    <x v="29562"/>
    <x v="29720"/>
  </r>
  <r>
    <s v="Tulsa"/>
    <x v="38"/>
    <x v="29563"/>
    <x v="29721"/>
  </r>
  <r>
    <s v="Tulsa"/>
    <x v="38"/>
    <x v="29564"/>
    <x v="29722"/>
  </r>
  <r>
    <s v="Tulsa"/>
    <x v="38"/>
    <x v="29565"/>
    <x v="29723"/>
  </r>
  <r>
    <s v="Tulsa"/>
    <x v="38"/>
    <x v="29566"/>
    <x v="29724"/>
  </r>
  <r>
    <s v="Tulsa"/>
    <x v="38"/>
    <x v="29567"/>
    <x v="29725"/>
  </r>
  <r>
    <s v="Tulsa"/>
    <x v="38"/>
    <x v="29568"/>
    <x v="29726"/>
  </r>
  <r>
    <s v="Tulsa"/>
    <x v="38"/>
    <x v="29569"/>
    <x v="29727"/>
  </r>
  <r>
    <s v="Tulsa"/>
    <x v="38"/>
    <x v="29570"/>
    <x v="29728"/>
  </r>
  <r>
    <s v="Tulsa"/>
    <x v="38"/>
    <x v="29571"/>
    <x v="29729"/>
  </r>
  <r>
    <s v="Tulsa"/>
    <x v="38"/>
    <x v="29572"/>
    <x v="29730"/>
  </r>
  <r>
    <s v="Tulsa"/>
    <x v="38"/>
    <x v="29573"/>
    <x v="29731"/>
  </r>
  <r>
    <s v="Tulsa"/>
    <x v="38"/>
    <x v="29574"/>
    <x v="29726"/>
  </r>
  <r>
    <s v="Tulsa"/>
    <x v="38"/>
    <x v="29575"/>
    <x v="29732"/>
  </r>
  <r>
    <s v="Tulsa"/>
    <x v="38"/>
    <x v="29576"/>
    <x v="29733"/>
  </r>
  <r>
    <s v="Tulsa"/>
    <x v="38"/>
    <x v="29577"/>
    <x v="29734"/>
  </r>
  <r>
    <s v="Tulsa"/>
    <x v="38"/>
    <x v="29578"/>
    <x v="29735"/>
  </r>
  <r>
    <s v="Tulsa"/>
    <x v="38"/>
    <x v="29579"/>
    <x v="29736"/>
  </r>
  <r>
    <s v="Tulsa"/>
    <x v="38"/>
    <x v="29580"/>
    <x v="29737"/>
  </r>
  <r>
    <s v="Tulsa"/>
    <x v="38"/>
    <x v="29536"/>
    <x v="29694"/>
  </r>
  <r>
    <s v="Tulsa"/>
    <x v="38"/>
    <x v="29581"/>
    <x v="29738"/>
  </r>
  <r>
    <s v="Tulsa"/>
    <x v="38"/>
    <x v="29581"/>
    <x v="29738"/>
  </r>
  <r>
    <s v="Tulsa"/>
    <x v="38"/>
    <x v="29536"/>
    <x v="29694"/>
  </r>
  <r>
    <s v="Tulsa"/>
    <x v="38"/>
    <x v="29536"/>
    <x v="29694"/>
  </r>
  <r>
    <s v="Tulsa"/>
    <x v="38"/>
    <x v="29536"/>
    <x v="29694"/>
  </r>
  <r>
    <s v="Tulsa"/>
    <x v="38"/>
    <x v="29536"/>
    <x v="29694"/>
  </r>
  <r>
    <s v="Tulsa"/>
    <x v="38"/>
    <x v="29536"/>
    <x v="29694"/>
  </r>
  <r>
    <s v="Tulsa"/>
    <x v="38"/>
    <x v="29536"/>
    <x v="29694"/>
  </r>
  <r>
    <s v="Vinita"/>
    <x v="38"/>
    <x v="29582"/>
    <x v="29739"/>
  </r>
  <r>
    <s v="Adair"/>
    <x v="38"/>
    <x v="29583"/>
    <x v="29740"/>
  </r>
  <r>
    <s v="Afton"/>
    <x v="38"/>
    <x v="29584"/>
    <x v="29741"/>
  </r>
  <r>
    <s v="Big Cabin"/>
    <x v="38"/>
    <x v="29585"/>
    <x v="29742"/>
  </r>
  <r>
    <s v="Bluejacket"/>
    <x v="38"/>
    <x v="29586"/>
    <x v="29743"/>
  </r>
  <r>
    <s v="Cardin"/>
    <x v="38"/>
    <x v="29587"/>
    <x v="29744"/>
  </r>
  <r>
    <s v="Chouteau"/>
    <x v="38"/>
    <x v="29588"/>
    <x v="29745"/>
  </r>
  <r>
    <s v="Colcord"/>
    <x v="38"/>
    <x v="29589"/>
    <x v="29746"/>
  </r>
  <r>
    <s v="Commerce"/>
    <x v="38"/>
    <x v="29590"/>
    <x v="29747"/>
  </r>
  <r>
    <s v="Disney"/>
    <x v="38"/>
    <x v="29591"/>
    <x v="29748"/>
  </r>
  <r>
    <s v="Eucha"/>
    <x v="38"/>
    <x v="29592"/>
    <x v="29749"/>
  </r>
  <r>
    <s v="Fairland"/>
    <x v="38"/>
    <x v="29593"/>
    <x v="29750"/>
  </r>
  <r>
    <s v="Grove"/>
    <x v="38"/>
    <x v="29594"/>
    <x v="29751"/>
  </r>
  <r>
    <s v="Grove"/>
    <x v="38"/>
    <x v="29595"/>
    <x v="29752"/>
  </r>
  <r>
    <s v="Jay"/>
    <x v="38"/>
    <x v="29596"/>
    <x v="29753"/>
  </r>
  <r>
    <s v="Kansas"/>
    <x v="38"/>
    <x v="29597"/>
    <x v="29754"/>
  </r>
  <r>
    <s v="Ketchum"/>
    <x v="38"/>
    <x v="29598"/>
    <x v="29755"/>
  </r>
  <r>
    <s v="Langley"/>
    <x v="38"/>
    <x v="29599"/>
    <x v="29756"/>
  </r>
  <r>
    <s v="Locust Grove"/>
    <x v="38"/>
    <x v="29600"/>
    <x v="29757"/>
  </r>
  <r>
    <s v="Miami"/>
    <x v="38"/>
    <x v="29601"/>
    <x v="29758"/>
  </r>
  <r>
    <s v="Miami"/>
    <x v="38"/>
    <x v="29602"/>
    <x v="29759"/>
  </r>
  <r>
    <s v="North Miami"/>
    <x v="38"/>
    <x v="29603"/>
    <x v="29760"/>
  </r>
  <r>
    <s v="Oaks"/>
    <x v="38"/>
    <x v="29604"/>
    <x v="29761"/>
  </r>
  <r>
    <s v="Picher"/>
    <x v="38"/>
    <x v="29605"/>
    <x v="29762"/>
  </r>
  <r>
    <s v="Pryor"/>
    <x v="38"/>
    <x v="29606"/>
    <x v="29763"/>
  </r>
  <r>
    <s v="Pryor"/>
    <x v="38"/>
    <x v="29607"/>
    <x v="29764"/>
  </r>
  <r>
    <s v="Quapaw"/>
    <x v="38"/>
    <x v="29608"/>
    <x v="29765"/>
  </r>
  <r>
    <s v="Rose"/>
    <x v="38"/>
    <x v="29609"/>
    <x v="29766"/>
  </r>
  <r>
    <s v="Salina"/>
    <x v="38"/>
    <x v="29610"/>
    <x v="29767"/>
  </r>
  <r>
    <s v="Spavinaw"/>
    <x v="38"/>
    <x v="29611"/>
    <x v="29768"/>
  </r>
  <r>
    <s v="Strang"/>
    <x v="38"/>
    <x v="29612"/>
    <x v="29769"/>
  </r>
  <r>
    <s v="Twin Oaks"/>
    <x v="38"/>
    <x v="29613"/>
    <x v="29770"/>
  </r>
  <r>
    <s v="Welch"/>
    <x v="38"/>
    <x v="29614"/>
    <x v="29771"/>
  </r>
  <r>
    <s v="Wyandotte"/>
    <x v="38"/>
    <x v="29615"/>
    <x v="29772"/>
  </r>
  <r>
    <s v="Muskogee"/>
    <x v="38"/>
    <x v="29616"/>
    <x v="29773"/>
  </r>
  <r>
    <s v="Muskogee"/>
    <x v="38"/>
    <x v="29617"/>
    <x v="29774"/>
  </r>
  <r>
    <s v="Muskogee"/>
    <x v="38"/>
    <x v="29618"/>
    <x v="29775"/>
  </r>
  <r>
    <s v="Beggs"/>
    <x v="38"/>
    <x v="29619"/>
    <x v="29776"/>
  </r>
  <r>
    <s v="Boynton"/>
    <x v="38"/>
    <x v="29620"/>
    <x v="29777"/>
  </r>
  <r>
    <s v="Braggs"/>
    <x v="38"/>
    <x v="29621"/>
    <x v="29778"/>
  </r>
  <r>
    <s v="Canadian"/>
    <x v="38"/>
    <x v="29622"/>
    <x v="29779"/>
  </r>
  <r>
    <s v="Checotah"/>
    <x v="38"/>
    <x v="29623"/>
    <x v="29780"/>
  </r>
  <r>
    <s v="Cookson"/>
    <x v="38"/>
    <x v="29624"/>
    <x v="29781"/>
  </r>
  <r>
    <s v="Council Hill"/>
    <x v="38"/>
    <x v="29625"/>
    <x v="29782"/>
  </r>
  <r>
    <s v="Coweta"/>
    <x v="38"/>
    <x v="29626"/>
    <x v="29783"/>
  </r>
  <r>
    <s v="Crowder"/>
    <x v="38"/>
    <x v="29627"/>
    <x v="29784"/>
  </r>
  <r>
    <s v="Dewar"/>
    <x v="38"/>
    <x v="29628"/>
    <x v="29785"/>
  </r>
  <r>
    <s v="Eufaula"/>
    <x v="38"/>
    <x v="29629"/>
    <x v="29786"/>
  </r>
  <r>
    <s v="Fort Gibson"/>
    <x v="38"/>
    <x v="29630"/>
    <x v="29787"/>
  </r>
  <r>
    <s v="Gore"/>
    <x v="38"/>
    <x v="29631"/>
    <x v="29788"/>
  </r>
  <r>
    <s v="Haskell"/>
    <x v="38"/>
    <x v="29632"/>
    <x v="29789"/>
  </r>
  <r>
    <s v="Henryetta"/>
    <x v="38"/>
    <x v="29633"/>
    <x v="29790"/>
  </r>
  <r>
    <s v="Hitchita"/>
    <x v="38"/>
    <x v="29634"/>
    <x v="29791"/>
  </r>
  <r>
    <s v="Braggs"/>
    <x v="38"/>
    <x v="29635"/>
    <x v="29792"/>
  </r>
  <r>
    <s v="Hoyt"/>
    <x v="38"/>
    <x v="29636"/>
    <x v="29793"/>
  </r>
  <r>
    <s v="Hulbert"/>
    <x v="38"/>
    <x v="29637"/>
    <x v="29794"/>
  </r>
  <r>
    <s v="Indianola"/>
    <x v="38"/>
    <x v="29638"/>
    <x v="29795"/>
  </r>
  <r>
    <s v="Moodys"/>
    <x v="38"/>
    <x v="29639"/>
    <x v="29796"/>
  </r>
  <r>
    <s v="Morris"/>
    <x v="38"/>
    <x v="29640"/>
    <x v="29797"/>
  </r>
  <r>
    <s v="Okay"/>
    <x v="38"/>
    <x v="29641"/>
    <x v="29798"/>
  </r>
  <r>
    <s v="Okmulgee"/>
    <x v="38"/>
    <x v="29642"/>
    <x v="29799"/>
  </r>
  <r>
    <s v="Oktaha"/>
    <x v="38"/>
    <x v="29643"/>
    <x v="29800"/>
  </r>
  <r>
    <s v="Park Hill"/>
    <x v="38"/>
    <x v="29644"/>
    <x v="29801"/>
  </r>
  <r>
    <s v="Peggs"/>
    <x v="38"/>
    <x v="29645"/>
    <x v="29802"/>
  </r>
  <r>
    <s v="Porter"/>
    <x v="38"/>
    <x v="29646"/>
    <x v="29803"/>
  </r>
  <r>
    <s v="Porum"/>
    <x v="38"/>
    <x v="29647"/>
    <x v="29804"/>
  </r>
  <r>
    <s v="Preston"/>
    <x v="38"/>
    <x v="29648"/>
    <x v="29805"/>
  </r>
  <r>
    <s v="Proctor"/>
    <x v="38"/>
    <x v="29649"/>
    <x v="29806"/>
  </r>
  <r>
    <s v="Redbird"/>
    <x v="38"/>
    <x v="29650"/>
    <x v="29807"/>
  </r>
  <r>
    <s v="Rentiesville"/>
    <x v="38"/>
    <x v="29651"/>
    <x v="29808"/>
  </r>
  <r>
    <s v="Schulter"/>
    <x v="38"/>
    <x v="29652"/>
    <x v="29809"/>
  </r>
  <r>
    <s v="Stidham"/>
    <x v="38"/>
    <x v="29653"/>
    <x v="29810"/>
  </r>
  <r>
    <s v="Stigler"/>
    <x v="38"/>
    <x v="29654"/>
    <x v="29811"/>
  </r>
  <r>
    <s v="Taft"/>
    <x v="38"/>
    <x v="29655"/>
    <x v="29812"/>
  </r>
  <r>
    <s v="Tahlequah"/>
    <x v="38"/>
    <x v="29656"/>
    <x v="29813"/>
  </r>
  <r>
    <s v="Tahlequah"/>
    <x v="38"/>
    <x v="29657"/>
    <x v="29814"/>
  </r>
  <r>
    <s v="Wagoner"/>
    <x v="38"/>
    <x v="29658"/>
    <x v="29815"/>
  </r>
  <r>
    <s v="Wainwright"/>
    <x v="38"/>
    <x v="29659"/>
    <x v="29816"/>
  </r>
  <r>
    <s v="Warner"/>
    <x v="38"/>
    <x v="29660"/>
    <x v="29817"/>
  </r>
  <r>
    <s v="Webbers Falls"/>
    <x v="38"/>
    <x v="29661"/>
    <x v="29818"/>
  </r>
  <r>
    <s v="Welling"/>
    <x v="38"/>
    <x v="29662"/>
    <x v="29819"/>
  </r>
  <r>
    <s v="Whitefield"/>
    <x v="38"/>
    <x v="29663"/>
    <x v="29820"/>
  </r>
  <r>
    <s v="Wagoner"/>
    <x v="38"/>
    <x v="29664"/>
    <x v="29821"/>
  </r>
  <r>
    <s v="Mcalester"/>
    <x v="38"/>
    <x v="29665"/>
    <x v="29822"/>
  </r>
  <r>
    <s v="Mcalester"/>
    <x v="38"/>
    <x v="29666"/>
    <x v="29823"/>
  </r>
  <r>
    <s v="Albion"/>
    <x v="38"/>
    <x v="29667"/>
    <x v="29824"/>
  </r>
  <r>
    <s v="Alderson"/>
    <x v="38"/>
    <x v="29668"/>
    <x v="29825"/>
  </r>
  <r>
    <s v="Antlers"/>
    <x v="38"/>
    <x v="29669"/>
    <x v="29826"/>
  </r>
  <r>
    <s v="Atoka"/>
    <x v="38"/>
    <x v="29670"/>
    <x v="29827"/>
  </r>
  <r>
    <s v="Blanco"/>
    <x v="38"/>
    <x v="29671"/>
    <x v="29828"/>
  </r>
  <r>
    <s v="Blocker"/>
    <x v="38"/>
    <x v="29672"/>
    <x v="29829"/>
  </r>
  <r>
    <s v="Bromide"/>
    <x v="38"/>
    <x v="29673"/>
    <x v="29830"/>
  </r>
  <r>
    <s v="Calvin"/>
    <x v="38"/>
    <x v="29674"/>
    <x v="29831"/>
  </r>
  <r>
    <s v="Caney"/>
    <x v="38"/>
    <x v="29675"/>
    <x v="29832"/>
  </r>
  <r>
    <s v="Centrahoma"/>
    <x v="38"/>
    <x v="29676"/>
    <x v="29833"/>
  </r>
  <r>
    <s v="Clarita"/>
    <x v="38"/>
    <x v="29288"/>
    <x v="29834"/>
  </r>
  <r>
    <s v="Clayton"/>
    <x v="38"/>
    <x v="29677"/>
    <x v="29835"/>
  </r>
  <r>
    <s v="Coalgate"/>
    <x v="38"/>
    <x v="29678"/>
    <x v="29836"/>
  </r>
  <r>
    <s v="Daisy"/>
    <x v="38"/>
    <x v="29679"/>
    <x v="29837"/>
  </r>
  <r>
    <s v="Farris"/>
    <x v="38"/>
    <x v="29680"/>
    <x v="29838"/>
  </r>
  <r>
    <s v="Finley"/>
    <x v="38"/>
    <x v="29681"/>
    <x v="29839"/>
  </r>
  <r>
    <s v="Gowen"/>
    <x v="38"/>
    <x v="29682"/>
    <x v="29840"/>
  </r>
  <r>
    <s v="Haileyville"/>
    <x v="38"/>
    <x v="29683"/>
    <x v="29841"/>
  </r>
  <r>
    <s v="Hartshorne"/>
    <x v="38"/>
    <x v="29684"/>
    <x v="29842"/>
  </r>
  <r>
    <s v="Kiamichi Christian Mission"/>
    <x v="38"/>
    <x v="29685"/>
    <x v="29843"/>
  </r>
  <r>
    <s v="Kinta"/>
    <x v="38"/>
    <x v="29686"/>
    <x v="29844"/>
  </r>
  <r>
    <s v="Kiowa"/>
    <x v="38"/>
    <x v="29687"/>
    <x v="29845"/>
  </r>
  <r>
    <s v="Krebs"/>
    <x v="38"/>
    <x v="29688"/>
    <x v="29846"/>
  </r>
  <r>
    <s v="Lane"/>
    <x v="38"/>
    <x v="29689"/>
    <x v="29847"/>
  </r>
  <r>
    <s v="Lehigh"/>
    <x v="38"/>
    <x v="29690"/>
    <x v="29848"/>
  </r>
  <r>
    <s v="Moyers"/>
    <x v="38"/>
    <x v="29691"/>
    <x v="29849"/>
  </r>
  <r>
    <s v="Nashoba"/>
    <x v="38"/>
    <x v="29692"/>
    <x v="29850"/>
  </r>
  <r>
    <s v="Panola"/>
    <x v="38"/>
    <x v="29693"/>
    <x v="29851"/>
  </r>
  <r>
    <s v="Pittsburg"/>
    <x v="38"/>
    <x v="29694"/>
    <x v="29852"/>
  </r>
  <r>
    <s v="Quinton"/>
    <x v="38"/>
    <x v="29695"/>
    <x v="29853"/>
  </r>
  <r>
    <s v="Rattan"/>
    <x v="38"/>
    <x v="29696"/>
    <x v="29854"/>
  </r>
  <r>
    <s v="Red Oak"/>
    <x v="38"/>
    <x v="29697"/>
    <x v="29855"/>
  </r>
  <r>
    <s v="Savanna"/>
    <x v="38"/>
    <x v="29698"/>
    <x v="29856"/>
  </r>
  <r>
    <s v="Snow"/>
    <x v="38"/>
    <x v="29699"/>
    <x v="29857"/>
  </r>
  <r>
    <s v="Stringtown"/>
    <x v="38"/>
    <x v="29700"/>
    <x v="29858"/>
  </r>
  <r>
    <s v="Stuart"/>
    <x v="38"/>
    <x v="29701"/>
    <x v="29859"/>
  </r>
  <r>
    <s v="Talihina"/>
    <x v="38"/>
    <x v="29702"/>
    <x v="29860"/>
  </r>
  <r>
    <s v="Tupelo"/>
    <x v="38"/>
    <x v="29703"/>
    <x v="29861"/>
  </r>
  <r>
    <s v="Tuskahoma"/>
    <x v="38"/>
    <x v="29704"/>
    <x v="29862"/>
  </r>
  <r>
    <s v="Wardville"/>
    <x v="38"/>
    <x v="29705"/>
    <x v="29863"/>
  </r>
  <r>
    <s v="Whitesboro"/>
    <x v="38"/>
    <x v="29706"/>
    <x v="29864"/>
  </r>
  <r>
    <s v="Wilburton"/>
    <x v="38"/>
    <x v="29707"/>
    <x v="29865"/>
  </r>
  <r>
    <s v="Ponca City"/>
    <x v="38"/>
    <x v="29708"/>
    <x v="29866"/>
  </r>
  <r>
    <s v="Ponca City"/>
    <x v="38"/>
    <x v="29709"/>
    <x v="29867"/>
  </r>
  <r>
    <s v="Ponca City"/>
    <x v="38"/>
    <x v="29710"/>
    <x v="29868"/>
  </r>
  <r>
    <s v="Billings"/>
    <x v="38"/>
    <x v="29711"/>
    <x v="29869"/>
  </r>
  <r>
    <s v="Blackwell"/>
    <x v="38"/>
    <x v="29712"/>
    <x v="29870"/>
  </r>
  <r>
    <s v="Braman"/>
    <x v="38"/>
    <x v="29713"/>
    <x v="29871"/>
  </r>
  <r>
    <s v="Burbank"/>
    <x v="38"/>
    <x v="29714"/>
    <x v="29872"/>
  </r>
  <r>
    <s v="Deer Creek"/>
    <x v="38"/>
    <x v="29715"/>
    <x v="29873"/>
  </r>
  <r>
    <s v="Fairfax"/>
    <x v="38"/>
    <x v="29716"/>
    <x v="29874"/>
  </r>
  <r>
    <s v="Hunter"/>
    <x v="38"/>
    <x v="29717"/>
    <x v="29875"/>
  </r>
  <r>
    <s v="Kaw City"/>
    <x v="38"/>
    <x v="29718"/>
    <x v="29876"/>
  </r>
  <r>
    <s v="Lamont"/>
    <x v="38"/>
    <x v="29719"/>
    <x v="29877"/>
  </r>
  <r>
    <s v="Marland"/>
    <x v="38"/>
    <x v="29720"/>
    <x v="29878"/>
  </r>
  <r>
    <s v="Nardin"/>
    <x v="38"/>
    <x v="29721"/>
    <x v="29879"/>
  </r>
  <r>
    <s v="Newkirk"/>
    <x v="38"/>
    <x v="29722"/>
    <x v="29880"/>
  </r>
  <r>
    <s v="Ralston"/>
    <x v="38"/>
    <x v="29723"/>
    <x v="29881"/>
  </r>
  <r>
    <s v="Red Rock"/>
    <x v="38"/>
    <x v="29724"/>
    <x v="29882"/>
  </r>
  <r>
    <s v="Shidler"/>
    <x v="38"/>
    <x v="29725"/>
    <x v="29883"/>
  </r>
  <r>
    <s v="Tonkawa"/>
    <x v="38"/>
    <x v="29726"/>
    <x v="29884"/>
  </r>
  <r>
    <s v="Durant"/>
    <x v="38"/>
    <x v="29727"/>
    <x v="29885"/>
  </r>
  <r>
    <s v="Durant"/>
    <x v="38"/>
    <x v="29728"/>
    <x v="29886"/>
  </r>
  <r>
    <s v="Achille"/>
    <x v="38"/>
    <x v="29729"/>
    <x v="29887"/>
  </r>
  <r>
    <s v="Albany"/>
    <x v="38"/>
    <x v="29730"/>
    <x v="29888"/>
  </r>
  <r>
    <s v="Battiest"/>
    <x v="38"/>
    <x v="29731"/>
    <x v="29889"/>
  </r>
  <r>
    <s v="Bennington"/>
    <x v="38"/>
    <x v="29732"/>
    <x v="29890"/>
  </r>
  <r>
    <s v="Bethel"/>
    <x v="38"/>
    <x v="29733"/>
    <x v="29891"/>
  </r>
  <r>
    <s v="Bokchito"/>
    <x v="38"/>
    <x v="29734"/>
    <x v="29892"/>
  </r>
  <r>
    <s v="Boswell"/>
    <x v="38"/>
    <x v="29735"/>
    <x v="29893"/>
  </r>
  <r>
    <s v="Broken Bow"/>
    <x v="38"/>
    <x v="29736"/>
    <x v="29894"/>
  </r>
  <r>
    <s v="Caddo"/>
    <x v="38"/>
    <x v="29737"/>
    <x v="29895"/>
  </r>
  <r>
    <s v="Calera"/>
    <x v="38"/>
    <x v="29738"/>
    <x v="29896"/>
  </r>
  <r>
    <s v="Cartwright"/>
    <x v="38"/>
    <x v="29739"/>
    <x v="29897"/>
  </r>
  <r>
    <s v="Colbert"/>
    <x v="38"/>
    <x v="29740"/>
    <x v="29898"/>
  </r>
  <r>
    <s v="Eagletown"/>
    <x v="38"/>
    <x v="29741"/>
    <x v="29899"/>
  </r>
  <r>
    <s v="Fort Towson"/>
    <x v="38"/>
    <x v="29742"/>
    <x v="29900"/>
  </r>
  <r>
    <s v="Garvin"/>
    <x v="38"/>
    <x v="29743"/>
    <x v="29901"/>
  </r>
  <r>
    <s v="Golden"/>
    <x v="38"/>
    <x v="29744"/>
    <x v="29902"/>
  </r>
  <r>
    <s v="Grant"/>
    <x v="38"/>
    <x v="29745"/>
    <x v="29903"/>
  </r>
  <r>
    <s v="Haworth"/>
    <x v="38"/>
    <x v="29746"/>
    <x v="29904"/>
  </r>
  <r>
    <s v="Hendrix"/>
    <x v="38"/>
    <x v="29747"/>
    <x v="29905"/>
  </r>
  <r>
    <s v="Hugo"/>
    <x v="38"/>
    <x v="29748"/>
    <x v="29906"/>
  </r>
  <r>
    <s v="Idabel"/>
    <x v="38"/>
    <x v="29749"/>
    <x v="29907"/>
  </r>
  <r>
    <s v="Kemp"/>
    <x v="38"/>
    <x v="29750"/>
    <x v="29908"/>
  </r>
  <r>
    <s v="Kenefic"/>
    <x v="38"/>
    <x v="29751"/>
    <x v="29909"/>
  </r>
  <r>
    <s v="Millerton"/>
    <x v="38"/>
    <x v="29752"/>
    <x v="29910"/>
  </r>
  <r>
    <s v="Pickens"/>
    <x v="38"/>
    <x v="29753"/>
    <x v="29911"/>
  </r>
  <r>
    <s v="Platter"/>
    <x v="38"/>
    <x v="29754"/>
    <x v="29912"/>
  </r>
  <r>
    <s v="Ringold"/>
    <x v="38"/>
    <x v="29755"/>
    <x v="29913"/>
  </r>
  <r>
    <s v="Rufe"/>
    <x v="38"/>
    <x v="29756"/>
    <x v="29914"/>
  </r>
  <r>
    <s v="Sawyer"/>
    <x v="38"/>
    <x v="29757"/>
    <x v="29915"/>
  </r>
  <r>
    <s v="Soper"/>
    <x v="38"/>
    <x v="29758"/>
    <x v="29916"/>
  </r>
  <r>
    <s v="Spencerville"/>
    <x v="38"/>
    <x v="29759"/>
    <x v="29917"/>
  </r>
  <r>
    <s v="Swink"/>
    <x v="38"/>
    <x v="29760"/>
    <x v="29918"/>
  </r>
  <r>
    <s v="Valliant"/>
    <x v="38"/>
    <x v="29761"/>
    <x v="29919"/>
  </r>
  <r>
    <s v="Wright City"/>
    <x v="38"/>
    <x v="29762"/>
    <x v="29920"/>
  </r>
  <r>
    <s v="Shawnee"/>
    <x v="38"/>
    <x v="29763"/>
    <x v="29921"/>
  </r>
  <r>
    <s v="Shawnee"/>
    <x v="38"/>
    <x v="29764"/>
    <x v="29922"/>
  </r>
  <r>
    <s v="Shawnee"/>
    <x v="38"/>
    <x v="29765"/>
    <x v="29923"/>
  </r>
  <r>
    <s v="Seminole"/>
    <x v="38"/>
    <x v="29766"/>
    <x v="29924"/>
  </r>
  <r>
    <s v="Ada"/>
    <x v="38"/>
    <x v="29767"/>
    <x v="29925"/>
  </r>
  <r>
    <s v="Ada"/>
    <x v="38"/>
    <x v="29768"/>
    <x v="29926"/>
  </r>
  <r>
    <s v="Agra"/>
    <x v="38"/>
    <x v="29769"/>
    <x v="29927"/>
  </r>
  <r>
    <s v="Allen"/>
    <x v="38"/>
    <x v="29770"/>
    <x v="29928"/>
  </r>
  <r>
    <s v="Asher"/>
    <x v="38"/>
    <x v="29771"/>
    <x v="29929"/>
  </r>
  <r>
    <s v="Atwood"/>
    <x v="38"/>
    <x v="29772"/>
    <x v="29930"/>
  </r>
  <r>
    <s v="Boley"/>
    <x v="38"/>
    <x v="29773"/>
    <x v="29931"/>
  </r>
  <r>
    <s v="Bowlegs"/>
    <x v="38"/>
    <x v="29774"/>
    <x v="29932"/>
  </r>
  <r>
    <s v="Byars"/>
    <x v="38"/>
    <x v="29775"/>
    <x v="29933"/>
  </r>
  <r>
    <s v="Carney"/>
    <x v="38"/>
    <x v="29776"/>
    <x v="29934"/>
  </r>
  <r>
    <s v="Castle"/>
    <x v="38"/>
    <x v="29777"/>
    <x v="29935"/>
  </r>
  <r>
    <s v="Chandler"/>
    <x v="38"/>
    <x v="29778"/>
    <x v="29936"/>
  </r>
  <r>
    <s v="Connerville"/>
    <x v="38"/>
    <x v="29779"/>
    <x v="29937"/>
  </r>
  <r>
    <s v="Cromwell"/>
    <x v="38"/>
    <x v="29780"/>
    <x v="29938"/>
  </r>
  <r>
    <s v="Dustin"/>
    <x v="38"/>
    <x v="29781"/>
    <x v="29939"/>
  </r>
  <r>
    <s v="Earlsboro"/>
    <x v="38"/>
    <x v="29782"/>
    <x v="29940"/>
  </r>
  <r>
    <s v="Fittstown"/>
    <x v="38"/>
    <x v="29783"/>
    <x v="29941"/>
  </r>
  <r>
    <s v="Fitzhugh"/>
    <x v="38"/>
    <x v="29784"/>
    <x v="29942"/>
  </r>
  <r>
    <s v="Francis"/>
    <x v="38"/>
    <x v="29785"/>
    <x v="29943"/>
  </r>
  <r>
    <s v="Hanna"/>
    <x v="38"/>
    <x v="29786"/>
    <x v="29944"/>
  </r>
  <r>
    <s v="Holdenville"/>
    <x v="38"/>
    <x v="29787"/>
    <x v="29945"/>
  </r>
  <r>
    <s v="Konawa"/>
    <x v="38"/>
    <x v="29788"/>
    <x v="29946"/>
  </r>
  <r>
    <s v="Lamar"/>
    <x v="38"/>
    <x v="29789"/>
    <x v="29947"/>
  </r>
  <r>
    <s v="Mcloud"/>
    <x v="38"/>
    <x v="29790"/>
    <x v="29948"/>
  </r>
  <r>
    <s v="Macomb"/>
    <x v="38"/>
    <x v="29791"/>
    <x v="29949"/>
  </r>
  <r>
    <s v="Maud"/>
    <x v="38"/>
    <x v="29792"/>
    <x v="29950"/>
  </r>
  <r>
    <s v="Meeker"/>
    <x v="38"/>
    <x v="29793"/>
    <x v="29951"/>
  </r>
  <r>
    <s v="Mill Creek"/>
    <x v="38"/>
    <x v="29794"/>
    <x v="29952"/>
  </r>
  <r>
    <s v="Newalla"/>
    <x v="38"/>
    <x v="29795"/>
    <x v="29953"/>
  </r>
  <r>
    <s v="Okemah"/>
    <x v="38"/>
    <x v="29796"/>
    <x v="29954"/>
  </r>
  <r>
    <s v="Paden"/>
    <x v="38"/>
    <x v="29797"/>
    <x v="29955"/>
  </r>
  <r>
    <s v="Prague"/>
    <x v="38"/>
    <x v="29798"/>
    <x v="29956"/>
  </r>
  <r>
    <s v="Roff"/>
    <x v="38"/>
    <x v="29799"/>
    <x v="29957"/>
  </r>
  <r>
    <s v="Saint Louis"/>
    <x v="38"/>
    <x v="29800"/>
    <x v="29958"/>
  </r>
  <r>
    <s v="Sasakwa"/>
    <x v="38"/>
    <x v="29801"/>
    <x v="29959"/>
  </r>
  <r>
    <s v="Seminole"/>
    <x v="38"/>
    <x v="29802"/>
    <x v="29960"/>
  </r>
  <r>
    <s v="Sparks"/>
    <x v="38"/>
    <x v="29803"/>
    <x v="29961"/>
  </r>
  <r>
    <s v="Stonewall"/>
    <x v="38"/>
    <x v="29804"/>
    <x v="29962"/>
  </r>
  <r>
    <s v="Stratford"/>
    <x v="38"/>
    <x v="29805"/>
    <x v="29963"/>
  </r>
  <r>
    <s v="Tecumseh"/>
    <x v="38"/>
    <x v="29806"/>
    <x v="29964"/>
  </r>
  <r>
    <s v="Tryon"/>
    <x v="38"/>
    <x v="29807"/>
    <x v="29965"/>
  </r>
  <r>
    <s v="Wanette"/>
    <x v="38"/>
    <x v="29808"/>
    <x v="29966"/>
  </r>
  <r>
    <s v="Weleetka"/>
    <x v="38"/>
    <x v="29809"/>
    <x v="29967"/>
  </r>
  <r>
    <s v="Wellston"/>
    <x v="38"/>
    <x v="29810"/>
    <x v="29968"/>
  </r>
  <r>
    <s v="Wetumka"/>
    <x v="38"/>
    <x v="29811"/>
    <x v="29969"/>
  </r>
  <r>
    <s v="Wewoka"/>
    <x v="38"/>
    <x v="29812"/>
    <x v="29970"/>
  </r>
  <r>
    <s v="Arkoma"/>
    <x v="38"/>
    <x v="29813"/>
    <x v="29971"/>
  </r>
  <r>
    <s v="Pocola"/>
    <x v="38"/>
    <x v="29814"/>
    <x v="29972"/>
  </r>
  <r>
    <s v="Bokoshe"/>
    <x v="38"/>
    <x v="29815"/>
    <x v="29973"/>
  </r>
  <r>
    <s v="Bunch"/>
    <x v="38"/>
    <x v="29816"/>
    <x v="29974"/>
  </r>
  <r>
    <s v="Cameron"/>
    <x v="38"/>
    <x v="29817"/>
    <x v="29975"/>
  </r>
  <r>
    <s v="Fanshawe"/>
    <x v="38"/>
    <x v="29818"/>
    <x v="29976"/>
  </r>
  <r>
    <s v="Gans"/>
    <x v="38"/>
    <x v="29819"/>
    <x v="29977"/>
  </r>
  <r>
    <s v="Heavener"/>
    <x v="38"/>
    <x v="29820"/>
    <x v="29978"/>
  </r>
  <r>
    <s v="Hodgen"/>
    <x v="38"/>
    <x v="29821"/>
    <x v="29979"/>
  </r>
  <r>
    <s v="Howe"/>
    <x v="38"/>
    <x v="29822"/>
    <x v="29980"/>
  </r>
  <r>
    <s v="Keota"/>
    <x v="38"/>
    <x v="29823"/>
    <x v="29981"/>
  </r>
  <r>
    <s v="Leflore"/>
    <x v="38"/>
    <x v="29824"/>
    <x v="29982"/>
  </r>
  <r>
    <s v="Lequire"/>
    <x v="38"/>
    <x v="10211"/>
    <x v="29983"/>
  </r>
  <r>
    <s v="Mccurtain"/>
    <x v="38"/>
    <x v="29825"/>
    <x v="29984"/>
  </r>
  <r>
    <s v="Marble City"/>
    <x v="38"/>
    <x v="29826"/>
    <x v="29985"/>
  </r>
  <r>
    <s v="Moffett"/>
    <x v="38"/>
    <x v="29827"/>
    <x v="29986"/>
  </r>
  <r>
    <s v="Monroe"/>
    <x v="38"/>
    <x v="29828"/>
    <x v="29987"/>
  </r>
  <r>
    <s v="Muldrow"/>
    <x v="38"/>
    <x v="29829"/>
    <x v="29988"/>
  </r>
  <r>
    <s v="Muse"/>
    <x v="38"/>
    <x v="29830"/>
    <x v="29989"/>
  </r>
  <r>
    <s v="Panama"/>
    <x v="38"/>
    <x v="29831"/>
    <x v="29990"/>
  </r>
  <r>
    <s v="Poteau"/>
    <x v="38"/>
    <x v="29832"/>
    <x v="29991"/>
  </r>
  <r>
    <s v="Roland"/>
    <x v="38"/>
    <x v="29833"/>
    <x v="29992"/>
  </r>
  <r>
    <s v="Sallisaw"/>
    <x v="38"/>
    <x v="29834"/>
    <x v="29993"/>
  </r>
  <r>
    <s v="Shady Point"/>
    <x v="38"/>
    <x v="29835"/>
    <x v="29994"/>
  </r>
  <r>
    <s v="Smithville"/>
    <x v="38"/>
    <x v="29836"/>
    <x v="29995"/>
  </r>
  <r>
    <s v="Spiro"/>
    <x v="38"/>
    <x v="29837"/>
    <x v="29996"/>
  </r>
  <r>
    <s v="Stilwell"/>
    <x v="38"/>
    <x v="29838"/>
    <x v="29997"/>
  </r>
  <r>
    <s v="Vian"/>
    <x v="38"/>
    <x v="29839"/>
    <x v="29998"/>
  </r>
  <r>
    <s v="Watson"/>
    <x v="38"/>
    <x v="29840"/>
    <x v="29999"/>
  </r>
  <r>
    <s v="Watts"/>
    <x v="38"/>
    <x v="29841"/>
    <x v="30000"/>
  </r>
  <r>
    <s v="Westville"/>
    <x v="38"/>
    <x v="29842"/>
    <x v="30001"/>
  </r>
  <r>
    <s v="Wister"/>
    <x v="38"/>
    <x v="29843"/>
    <x v="30002"/>
  </r>
  <r>
    <s v="Addison"/>
    <x v="39"/>
    <x v="29844"/>
    <x v="30003"/>
  </r>
  <r>
    <s v="Allen"/>
    <x v="39"/>
    <x v="29845"/>
    <x v="30004"/>
  </r>
  <r>
    <s v="Carrollton"/>
    <x v="39"/>
    <x v="29846"/>
    <x v="30005"/>
  </r>
  <r>
    <s v="Carrollton"/>
    <x v="39"/>
    <x v="29847"/>
    <x v="30006"/>
  </r>
  <r>
    <s v="Celina"/>
    <x v="39"/>
    <x v="29848"/>
    <x v="30007"/>
  </r>
  <r>
    <s v="Carrollton"/>
    <x v="39"/>
    <x v="29849"/>
    <x v="30008"/>
  </r>
  <r>
    <s v="Carrollton"/>
    <x v="39"/>
    <x v="29850"/>
    <x v="30009"/>
  </r>
  <r>
    <s v="Allen"/>
    <x v="39"/>
    <x v="29851"/>
    <x v="29924"/>
  </r>
  <r>
    <s v="Irving"/>
    <x v="39"/>
    <x v="29852"/>
    <x v="30010"/>
  </r>
  <r>
    <s v="Irving"/>
    <x v="39"/>
    <x v="11923"/>
    <x v="30011"/>
  </r>
  <r>
    <s v="Irving"/>
    <x v="39"/>
    <x v="29853"/>
    <x v="30012"/>
  </r>
  <r>
    <s v="Irving"/>
    <x v="39"/>
    <x v="29854"/>
    <x v="30013"/>
  </r>
  <r>
    <s v="Coppell"/>
    <x v="39"/>
    <x v="29855"/>
    <x v="30014"/>
  </r>
  <r>
    <s v="Denison"/>
    <x v="39"/>
    <x v="29856"/>
    <x v="30015"/>
  </r>
  <r>
    <s v="Denison"/>
    <x v="39"/>
    <x v="29857"/>
    <x v="30016"/>
  </r>
  <r>
    <s v="Flower Mound"/>
    <x v="39"/>
    <x v="29858"/>
    <x v="30017"/>
  </r>
  <r>
    <s v="Plano"/>
    <x v="39"/>
    <x v="29859"/>
    <x v="30018"/>
  </r>
  <r>
    <s v="Plano"/>
    <x v="39"/>
    <x v="29860"/>
    <x v="30019"/>
  </r>
  <r>
    <s v="Plano"/>
    <x v="39"/>
    <x v="29861"/>
    <x v="30020"/>
  </r>
  <r>
    <s v="Plano"/>
    <x v="39"/>
    <x v="29862"/>
    <x v="30021"/>
  </r>
  <r>
    <s v="Flower Mound"/>
    <x v="39"/>
    <x v="29863"/>
    <x v="30022"/>
  </r>
  <r>
    <s v="Flower Mound"/>
    <x v="39"/>
    <x v="29864"/>
    <x v="30023"/>
  </r>
  <r>
    <s v="Lewisville"/>
    <x v="39"/>
    <x v="29865"/>
    <x v="30024"/>
  </r>
  <r>
    <s v="Rowlett"/>
    <x v="39"/>
    <x v="29866"/>
    <x v="30025"/>
  </r>
  <r>
    <s v="Rockwall"/>
    <x v="39"/>
    <x v="29867"/>
    <x v="30026"/>
  </r>
  <r>
    <s v="Frisco"/>
    <x v="39"/>
    <x v="29868"/>
    <x v="30027"/>
  </r>
  <r>
    <s v="Frisco"/>
    <x v="39"/>
    <x v="29869"/>
    <x v="30028"/>
  </r>
  <r>
    <s v="Irving"/>
    <x v="39"/>
    <x v="29870"/>
    <x v="30029"/>
  </r>
  <r>
    <s v="Irving"/>
    <x v="39"/>
    <x v="29871"/>
    <x v="30030"/>
  </r>
  <r>
    <s v="Irving"/>
    <x v="39"/>
    <x v="29872"/>
    <x v="30031"/>
  </r>
  <r>
    <s v="Garland"/>
    <x v="39"/>
    <x v="29873"/>
    <x v="30032"/>
  </r>
  <r>
    <s v="Garland"/>
    <x v="39"/>
    <x v="29874"/>
    <x v="30033"/>
  </r>
  <r>
    <s v="Garland"/>
    <x v="39"/>
    <x v="29875"/>
    <x v="30034"/>
  </r>
  <r>
    <s v="Garland"/>
    <x v="39"/>
    <x v="29876"/>
    <x v="30035"/>
  </r>
  <r>
    <s v="Garland"/>
    <x v="39"/>
    <x v="29877"/>
    <x v="30036"/>
  </r>
  <r>
    <s v="Garland"/>
    <x v="39"/>
    <x v="29878"/>
    <x v="30037"/>
  </r>
  <r>
    <s v="Garland"/>
    <x v="39"/>
    <x v="29879"/>
    <x v="30038"/>
  </r>
  <r>
    <s v="Garland"/>
    <x v="39"/>
    <x v="29880"/>
    <x v="30039"/>
  </r>
  <r>
    <s v="Sachse"/>
    <x v="39"/>
    <x v="29881"/>
    <x v="30040"/>
  </r>
  <r>
    <s v="Garland"/>
    <x v="39"/>
    <x v="29882"/>
    <x v="30041"/>
  </r>
  <r>
    <s v="Grand Prairie"/>
    <x v="39"/>
    <x v="29883"/>
    <x v="30042"/>
  </r>
  <r>
    <s v="Grand Prairie"/>
    <x v="39"/>
    <x v="29884"/>
    <x v="30043"/>
  </r>
  <r>
    <s v="Grand Prairie"/>
    <x v="39"/>
    <x v="29885"/>
    <x v="30044"/>
  </r>
  <r>
    <s v="Grand Prairie"/>
    <x v="39"/>
    <x v="29886"/>
    <x v="30045"/>
  </r>
  <r>
    <s v="Grand Prairie"/>
    <x v="39"/>
    <x v="29887"/>
    <x v="30046"/>
  </r>
  <r>
    <s v="The Colony"/>
    <x v="39"/>
    <x v="29888"/>
    <x v="30047"/>
  </r>
  <r>
    <s v="Lewisville"/>
    <x v="39"/>
    <x v="29889"/>
    <x v="30048"/>
  </r>
  <r>
    <s v="Gunter"/>
    <x v="39"/>
    <x v="29890"/>
    <x v="30049"/>
  </r>
  <r>
    <s v="Irving"/>
    <x v="39"/>
    <x v="29891"/>
    <x v="30050"/>
  </r>
  <r>
    <s v="Irving"/>
    <x v="39"/>
    <x v="29892"/>
    <x v="30051"/>
  </r>
  <r>
    <s v="Irving"/>
    <x v="39"/>
    <x v="29893"/>
    <x v="30052"/>
  </r>
  <r>
    <s v="Irving"/>
    <x v="39"/>
    <x v="29894"/>
    <x v="30053"/>
  </r>
  <r>
    <s v="Lake Dallas"/>
    <x v="39"/>
    <x v="29895"/>
    <x v="30054"/>
  </r>
  <r>
    <s v="Lewisville"/>
    <x v="39"/>
    <x v="29896"/>
    <x v="30055"/>
  </r>
  <r>
    <s v="Little Elm"/>
    <x v="39"/>
    <x v="29897"/>
    <x v="30056"/>
  </r>
  <r>
    <s v="Mckinney"/>
    <x v="39"/>
    <x v="29898"/>
    <x v="30057"/>
  </r>
  <r>
    <s v="Mckinney"/>
    <x v="39"/>
    <x v="29899"/>
    <x v="30058"/>
  </r>
  <r>
    <s v="Mckinney"/>
    <x v="39"/>
    <x v="29900"/>
    <x v="30059"/>
  </r>
  <r>
    <s v="Plano"/>
    <x v="39"/>
    <x v="29901"/>
    <x v="30060"/>
  </r>
  <r>
    <s v="Plano"/>
    <x v="39"/>
    <x v="29902"/>
    <x v="30061"/>
  </r>
  <r>
    <s v="Pottsboro"/>
    <x v="39"/>
    <x v="29903"/>
    <x v="30062"/>
  </r>
  <r>
    <s v="Lewisville"/>
    <x v="39"/>
    <x v="29904"/>
    <x v="30063"/>
  </r>
  <r>
    <s v="Prosper"/>
    <x v="39"/>
    <x v="29905"/>
    <x v="30064"/>
  </r>
  <r>
    <s v="Richardson"/>
    <x v="39"/>
    <x v="29906"/>
    <x v="30065"/>
  </r>
  <r>
    <s v="Richardson"/>
    <x v="39"/>
    <x v="29907"/>
    <x v="30066"/>
  </r>
  <r>
    <s v="Richardson"/>
    <x v="39"/>
    <x v="29908"/>
    <x v="30067"/>
  </r>
  <r>
    <s v="Richardson"/>
    <x v="39"/>
    <x v="29909"/>
    <x v="30068"/>
  </r>
  <r>
    <s v="Richardson"/>
    <x v="39"/>
    <x v="29910"/>
    <x v="30069"/>
  </r>
  <r>
    <s v="Plano"/>
    <x v="39"/>
    <x v="29911"/>
    <x v="30070"/>
  </r>
  <r>
    <s v="Rockwall"/>
    <x v="39"/>
    <x v="29912"/>
    <x v="30071"/>
  </r>
  <r>
    <s v="Rowlett"/>
    <x v="39"/>
    <x v="29913"/>
    <x v="30072"/>
  </r>
  <r>
    <s v="Rowlett"/>
    <x v="39"/>
    <x v="29914"/>
    <x v="30073"/>
  </r>
  <r>
    <s v="Sherman"/>
    <x v="39"/>
    <x v="29915"/>
    <x v="30074"/>
  </r>
  <r>
    <s v="Sherman"/>
    <x v="39"/>
    <x v="29916"/>
    <x v="30075"/>
  </r>
  <r>
    <s v="Sherman"/>
    <x v="39"/>
    <x v="29917"/>
    <x v="30076"/>
  </r>
  <r>
    <s v="Plano"/>
    <x v="39"/>
    <x v="29918"/>
    <x v="30077"/>
  </r>
  <r>
    <s v="Plano"/>
    <x v="39"/>
    <x v="29919"/>
    <x v="30078"/>
  </r>
  <r>
    <s v="Weston"/>
    <x v="39"/>
    <x v="29920"/>
    <x v="30079"/>
  </r>
  <r>
    <s v="Wylie"/>
    <x v="39"/>
    <x v="29921"/>
    <x v="30080"/>
  </r>
  <r>
    <s v="Coppell"/>
    <x v="39"/>
    <x v="29922"/>
    <x v="30081"/>
  </r>
  <r>
    <s v="Bardwell"/>
    <x v="39"/>
    <x v="29923"/>
    <x v="30082"/>
  </r>
  <r>
    <s v="Barry"/>
    <x v="39"/>
    <x v="29924"/>
    <x v="30083"/>
  </r>
  <r>
    <s v="Canton"/>
    <x v="39"/>
    <x v="29925"/>
    <x v="30084"/>
  </r>
  <r>
    <s v="Cedar Hill"/>
    <x v="39"/>
    <x v="29926"/>
    <x v="30085"/>
  </r>
  <r>
    <s v="Chatfield"/>
    <x v="39"/>
    <x v="29927"/>
    <x v="30086"/>
  </r>
  <r>
    <s v="Cedar Hill"/>
    <x v="39"/>
    <x v="29928"/>
    <x v="30087"/>
  </r>
  <r>
    <s v="Corsicana"/>
    <x v="39"/>
    <x v="29929"/>
    <x v="30088"/>
  </r>
  <r>
    <s v="Corsicana"/>
    <x v="39"/>
    <x v="29930"/>
    <x v="30089"/>
  </r>
  <r>
    <s v="Crandall"/>
    <x v="39"/>
    <x v="29931"/>
    <x v="30090"/>
  </r>
  <r>
    <s v="Desoto"/>
    <x v="39"/>
    <x v="29932"/>
    <x v="30091"/>
  </r>
  <r>
    <s v="Duncanville"/>
    <x v="39"/>
    <x v="29933"/>
    <x v="30092"/>
  </r>
  <r>
    <s v="Edgewood"/>
    <x v="39"/>
    <x v="29934"/>
    <x v="30093"/>
  </r>
  <r>
    <s v="Elmo"/>
    <x v="39"/>
    <x v="29935"/>
    <x v="30094"/>
  </r>
  <r>
    <s v="Ennis"/>
    <x v="39"/>
    <x v="29936"/>
    <x v="30095"/>
  </r>
  <r>
    <s v="Ennis"/>
    <x v="39"/>
    <x v="29937"/>
    <x v="30096"/>
  </r>
  <r>
    <s v="Copeville"/>
    <x v="39"/>
    <x v="29938"/>
    <x v="30097"/>
  </r>
  <r>
    <s v="Desoto"/>
    <x v="39"/>
    <x v="29939"/>
    <x v="30098"/>
  </r>
  <r>
    <s v="Eustace"/>
    <x v="39"/>
    <x v="29940"/>
    <x v="30099"/>
  </r>
  <r>
    <s v="Ferris"/>
    <x v="39"/>
    <x v="29941"/>
    <x v="30100"/>
  </r>
  <r>
    <s v="Forney"/>
    <x v="39"/>
    <x v="29942"/>
    <x v="30101"/>
  </r>
  <r>
    <s v="Fruitvale"/>
    <x v="39"/>
    <x v="29943"/>
    <x v="30102"/>
  </r>
  <r>
    <s v="Fate"/>
    <x v="39"/>
    <x v="29944"/>
    <x v="30103"/>
  </r>
  <r>
    <s v="Lancaster"/>
    <x v="39"/>
    <x v="29945"/>
    <x v="30104"/>
  </r>
  <r>
    <s v="Caddo Mills"/>
    <x v="39"/>
    <x v="29946"/>
    <x v="30105"/>
  </r>
  <r>
    <s v="Duncanville"/>
    <x v="39"/>
    <x v="29947"/>
    <x v="30106"/>
  </r>
  <r>
    <s v="Duncanville"/>
    <x v="39"/>
    <x v="29948"/>
    <x v="30107"/>
  </r>
  <r>
    <s v="Grand Saline"/>
    <x v="39"/>
    <x v="29949"/>
    <x v="30108"/>
  </r>
  <r>
    <s v="Hutchins"/>
    <x v="39"/>
    <x v="29950"/>
    <x v="30109"/>
  </r>
  <r>
    <s v="Kaufman"/>
    <x v="39"/>
    <x v="29951"/>
    <x v="30110"/>
  </r>
  <r>
    <s v="Kemp"/>
    <x v="39"/>
    <x v="29952"/>
    <x v="30111"/>
  </r>
  <r>
    <s v="Kerens"/>
    <x v="39"/>
    <x v="29953"/>
    <x v="30112"/>
  </r>
  <r>
    <s v="Lancaster"/>
    <x v="39"/>
    <x v="29954"/>
    <x v="30113"/>
  </r>
  <r>
    <s v="Mabank"/>
    <x v="39"/>
    <x v="29955"/>
    <x v="30114"/>
  </r>
  <r>
    <s v="Malakoff"/>
    <x v="39"/>
    <x v="29956"/>
    <x v="30115"/>
  </r>
  <r>
    <s v="Mesquite"/>
    <x v="39"/>
    <x v="29957"/>
    <x v="30116"/>
  </r>
  <r>
    <s v="Mesquite"/>
    <x v="39"/>
    <x v="29958"/>
    <x v="30117"/>
  </r>
  <r>
    <s v="Corsicana"/>
    <x v="39"/>
    <x v="29959"/>
    <x v="30118"/>
  </r>
  <r>
    <s v="Palmer"/>
    <x v="39"/>
    <x v="29960"/>
    <x v="30119"/>
  </r>
  <r>
    <s v="Powell"/>
    <x v="39"/>
    <x v="29961"/>
    <x v="30120"/>
  </r>
  <r>
    <s v="Red Oak"/>
    <x v="39"/>
    <x v="29962"/>
    <x v="30121"/>
  </r>
  <r>
    <s v="Rice"/>
    <x v="39"/>
    <x v="29963"/>
    <x v="30122"/>
  </r>
  <r>
    <s v="Mabank"/>
    <x v="39"/>
    <x v="29964"/>
    <x v="30123"/>
  </r>
  <r>
    <s v="Rosser"/>
    <x v="39"/>
    <x v="29965"/>
    <x v="30124"/>
  </r>
  <r>
    <s v="Scurry"/>
    <x v="39"/>
    <x v="29966"/>
    <x v="30125"/>
  </r>
  <r>
    <s v="Seagoville"/>
    <x v="39"/>
    <x v="29967"/>
    <x v="30126"/>
  </r>
  <r>
    <s v="Terrell"/>
    <x v="39"/>
    <x v="29968"/>
    <x v="30127"/>
  </r>
  <r>
    <s v="Terrell"/>
    <x v="39"/>
    <x v="29969"/>
    <x v="30128"/>
  </r>
  <r>
    <s v="Trinidad"/>
    <x v="39"/>
    <x v="29970"/>
    <x v="30129"/>
  </r>
  <r>
    <s v="Josephine"/>
    <x v="39"/>
    <x v="29971"/>
    <x v="30130"/>
  </r>
  <r>
    <s v="Waxahachie"/>
    <x v="39"/>
    <x v="29972"/>
    <x v="30131"/>
  </r>
  <r>
    <s v="Lavon"/>
    <x v="39"/>
    <x v="29973"/>
    <x v="30132"/>
  </r>
  <r>
    <s v="Waxahachie"/>
    <x v="39"/>
    <x v="15403"/>
    <x v="30133"/>
  </r>
  <r>
    <s v="Waxahachie"/>
    <x v="39"/>
    <x v="29974"/>
    <x v="30134"/>
  </r>
  <r>
    <s v="Wills Point"/>
    <x v="39"/>
    <x v="29975"/>
    <x v="30135"/>
  </r>
  <r>
    <s v="Wilmer"/>
    <x v="39"/>
    <x v="29976"/>
    <x v="30136"/>
  </r>
  <r>
    <s v="Nevada"/>
    <x v="39"/>
    <x v="29977"/>
    <x v="30137"/>
  </r>
  <r>
    <s v="Mesquite"/>
    <x v="39"/>
    <x v="29978"/>
    <x v="30138"/>
  </r>
  <r>
    <s v="Mesquite"/>
    <x v="39"/>
    <x v="29979"/>
    <x v="30139"/>
  </r>
  <r>
    <s v="Sunnyvale"/>
    <x v="39"/>
    <x v="29980"/>
    <x v="30140"/>
  </r>
  <r>
    <s v="Mesquite"/>
    <x v="39"/>
    <x v="29981"/>
    <x v="30141"/>
  </r>
  <r>
    <s v="Mesquite"/>
    <x v="39"/>
    <x v="29981"/>
    <x v="30141"/>
  </r>
  <r>
    <s v="Royse City"/>
    <x v="39"/>
    <x v="29982"/>
    <x v="30142"/>
  </r>
  <r>
    <s v="Dallas"/>
    <x v="39"/>
    <x v="29983"/>
    <x v="30143"/>
  </r>
  <r>
    <s v="Dallas"/>
    <x v="39"/>
    <x v="29984"/>
    <x v="30144"/>
  </r>
  <r>
    <s v="Dallas"/>
    <x v="39"/>
    <x v="29985"/>
    <x v="30145"/>
  </r>
  <r>
    <s v="Dallas"/>
    <x v="39"/>
    <x v="29986"/>
    <x v="30146"/>
  </r>
  <r>
    <s v="Dallas"/>
    <x v="39"/>
    <x v="29987"/>
    <x v="30147"/>
  </r>
  <r>
    <s v="Dallas"/>
    <x v="39"/>
    <x v="29988"/>
    <x v="30148"/>
  </r>
  <r>
    <s v="Dallas"/>
    <x v="39"/>
    <x v="29989"/>
    <x v="30149"/>
  </r>
  <r>
    <s v="Dallas"/>
    <x v="39"/>
    <x v="29990"/>
    <x v="30150"/>
  </r>
  <r>
    <s v="Dallas"/>
    <x v="39"/>
    <x v="29991"/>
    <x v="30151"/>
  </r>
  <r>
    <s v="Dallas"/>
    <x v="39"/>
    <x v="29992"/>
    <x v="30152"/>
  </r>
  <r>
    <s v="Dallas"/>
    <x v="39"/>
    <x v="29993"/>
    <x v="30153"/>
  </r>
  <r>
    <s v="Dallas"/>
    <x v="39"/>
    <x v="29994"/>
    <x v="30154"/>
  </r>
  <r>
    <s v="Dallas"/>
    <x v="39"/>
    <x v="29995"/>
    <x v="30155"/>
  </r>
  <r>
    <s v="Dallas"/>
    <x v="39"/>
    <x v="29996"/>
    <x v="30156"/>
  </r>
  <r>
    <s v="Dallas"/>
    <x v="39"/>
    <x v="29997"/>
    <x v="30157"/>
  </r>
  <r>
    <s v="Dallas"/>
    <x v="39"/>
    <x v="29998"/>
    <x v="30158"/>
  </r>
  <r>
    <s v="Dallas"/>
    <x v="39"/>
    <x v="29999"/>
    <x v="30159"/>
  </r>
  <r>
    <s v="Dallas"/>
    <x v="39"/>
    <x v="30000"/>
    <x v="30160"/>
  </r>
  <r>
    <s v="Dallas"/>
    <x v="39"/>
    <x v="30001"/>
    <x v="30161"/>
  </r>
  <r>
    <s v="Dallas"/>
    <x v="39"/>
    <x v="10970"/>
    <x v="30162"/>
  </r>
  <r>
    <s v="Dallas"/>
    <x v="39"/>
    <x v="29870"/>
    <x v="30029"/>
  </r>
  <r>
    <s v="Dallas"/>
    <x v="39"/>
    <x v="30002"/>
    <x v="30163"/>
  </r>
  <r>
    <s v="Dallas"/>
    <x v="39"/>
    <x v="30003"/>
    <x v="30164"/>
  </r>
  <r>
    <s v="Dallas"/>
    <x v="39"/>
    <x v="30004"/>
    <x v="30165"/>
  </r>
  <r>
    <s v="Dallas"/>
    <x v="39"/>
    <x v="30005"/>
    <x v="30166"/>
  </r>
  <r>
    <s v="Dallas"/>
    <x v="39"/>
    <x v="30006"/>
    <x v="30167"/>
  </r>
  <r>
    <s v="Dallas"/>
    <x v="39"/>
    <x v="30007"/>
    <x v="30168"/>
  </r>
  <r>
    <s v="Dallas"/>
    <x v="39"/>
    <x v="30008"/>
    <x v="30169"/>
  </r>
  <r>
    <s v="Dallas"/>
    <x v="39"/>
    <x v="30009"/>
    <x v="30170"/>
  </r>
  <r>
    <s v="Dallas"/>
    <x v="39"/>
    <x v="30010"/>
    <x v="30171"/>
  </r>
  <r>
    <s v="Dallas"/>
    <x v="39"/>
    <x v="30011"/>
    <x v="30172"/>
  </r>
  <r>
    <s v="Dallas"/>
    <x v="39"/>
    <x v="30012"/>
    <x v="30173"/>
  </r>
  <r>
    <s v="Dallas"/>
    <x v="39"/>
    <x v="30013"/>
    <x v="30174"/>
  </r>
  <r>
    <s v="Dallas"/>
    <x v="39"/>
    <x v="30014"/>
    <x v="30175"/>
  </r>
  <r>
    <s v="Dallas"/>
    <x v="39"/>
    <x v="30015"/>
    <x v="30176"/>
  </r>
  <r>
    <s v="Dallas"/>
    <x v="39"/>
    <x v="30016"/>
    <x v="30177"/>
  </r>
  <r>
    <s v="Dallas"/>
    <x v="39"/>
    <x v="30017"/>
    <x v="30178"/>
  </r>
  <r>
    <s v="Dallas"/>
    <x v="39"/>
    <x v="30018"/>
    <x v="30179"/>
  </r>
  <r>
    <s v="Dallas"/>
    <x v="39"/>
    <x v="30019"/>
    <x v="30180"/>
  </r>
  <r>
    <s v="Dallas"/>
    <x v="39"/>
    <x v="29870"/>
    <x v="30029"/>
  </r>
  <r>
    <s v="Dallas"/>
    <x v="39"/>
    <x v="30020"/>
    <x v="30181"/>
  </r>
  <r>
    <s v="Dallas"/>
    <x v="39"/>
    <x v="30021"/>
    <x v="30182"/>
  </r>
  <r>
    <s v="Dallas"/>
    <x v="39"/>
    <x v="30022"/>
    <x v="30183"/>
  </r>
  <r>
    <s v="Dallas"/>
    <x v="39"/>
    <x v="30023"/>
    <x v="30184"/>
  </r>
  <r>
    <s v="Dallas"/>
    <x v="39"/>
    <x v="30024"/>
    <x v="30185"/>
  </r>
  <r>
    <s v="Dallas"/>
    <x v="39"/>
    <x v="30025"/>
    <x v="30186"/>
  </r>
  <r>
    <s v="Dallas"/>
    <x v="39"/>
    <x v="30026"/>
    <x v="30187"/>
  </r>
  <r>
    <s v="Dallas"/>
    <x v="39"/>
    <x v="30027"/>
    <x v="30188"/>
  </r>
  <r>
    <s v="Dallas"/>
    <x v="39"/>
    <x v="30028"/>
    <x v="30189"/>
  </r>
  <r>
    <s v="Dallas"/>
    <x v="39"/>
    <x v="30029"/>
    <x v="30190"/>
  </r>
  <r>
    <s v="Dallas"/>
    <x v="39"/>
    <x v="30030"/>
    <x v="30191"/>
  </r>
  <r>
    <s v="Dallas"/>
    <x v="39"/>
    <x v="30031"/>
    <x v="30192"/>
  </r>
  <r>
    <s v="Dallas"/>
    <x v="39"/>
    <x v="30032"/>
    <x v="30193"/>
  </r>
  <r>
    <s v="Dallas"/>
    <x v="39"/>
    <x v="29870"/>
    <x v="30029"/>
  </r>
  <r>
    <s v="Dallas"/>
    <x v="39"/>
    <x v="30033"/>
    <x v="30194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30034"/>
    <x v="30195"/>
  </r>
  <r>
    <s v="Dallas"/>
    <x v="39"/>
    <x v="30035"/>
    <x v="30196"/>
  </r>
  <r>
    <s v="Dallas"/>
    <x v="39"/>
    <x v="29870"/>
    <x v="30029"/>
  </r>
  <r>
    <s v="Dallas"/>
    <x v="39"/>
    <x v="30036"/>
    <x v="30197"/>
  </r>
  <r>
    <s v="Dallas"/>
    <x v="39"/>
    <x v="30036"/>
    <x v="30197"/>
  </r>
  <r>
    <s v="Dallas"/>
    <x v="39"/>
    <x v="29870"/>
    <x v="30029"/>
  </r>
  <r>
    <s v="Dallas"/>
    <x v="39"/>
    <x v="29870"/>
    <x v="30029"/>
  </r>
  <r>
    <s v="Dallas"/>
    <x v="39"/>
    <x v="30037"/>
    <x v="30198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30038"/>
    <x v="30199"/>
  </r>
  <r>
    <s v="Dallas"/>
    <x v="39"/>
    <x v="29870"/>
    <x v="30029"/>
  </r>
  <r>
    <s v="Dallas"/>
    <x v="39"/>
    <x v="30039"/>
    <x v="30200"/>
  </r>
  <r>
    <s v="Dallas"/>
    <x v="39"/>
    <x v="30040"/>
    <x v="30201"/>
  </r>
  <r>
    <s v="Dallas"/>
    <x v="39"/>
    <x v="30041"/>
    <x v="30202"/>
  </r>
  <r>
    <s v="Dallas"/>
    <x v="39"/>
    <x v="30042"/>
    <x v="30203"/>
  </r>
  <r>
    <s v="Dallas"/>
    <x v="39"/>
    <x v="30043"/>
    <x v="30204"/>
  </r>
  <r>
    <s v="Dallas"/>
    <x v="39"/>
    <x v="30041"/>
    <x v="30202"/>
  </r>
  <r>
    <s v="Dallas"/>
    <x v="39"/>
    <x v="30044"/>
    <x v="30193"/>
  </r>
  <r>
    <s v="Dallas"/>
    <x v="39"/>
    <x v="30041"/>
    <x v="30202"/>
  </r>
  <r>
    <s v="Dallas"/>
    <x v="39"/>
    <x v="30041"/>
    <x v="30202"/>
  </r>
  <r>
    <s v="Dallas"/>
    <x v="39"/>
    <x v="29870"/>
    <x v="30029"/>
  </r>
  <r>
    <s v="Dallas"/>
    <x v="39"/>
    <x v="30045"/>
    <x v="30205"/>
  </r>
  <r>
    <s v="Dallas"/>
    <x v="39"/>
    <x v="30046"/>
    <x v="30206"/>
  </r>
  <r>
    <s v="Dallas"/>
    <x v="39"/>
    <x v="30032"/>
    <x v="30193"/>
  </r>
  <r>
    <s v="Dallas"/>
    <x v="39"/>
    <x v="29870"/>
    <x v="30029"/>
  </r>
  <r>
    <s v="Dallas"/>
    <x v="39"/>
    <x v="30047"/>
    <x v="30207"/>
  </r>
  <r>
    <s v="Dallas"/>
    <x v="39"/>
    <x v="30048"/>
    <x v="30208"/>
  </r>
  <r>
    <s v="Dallas"/>
    <x v="39"/>
    <x v="30049"/>
    <x v="30209"/>
  </r>
  <r>
    <s v="Dallas"/>
    <x v="39"/>
    <x v="30050"/>
    <x v="30210"/>
  </r>
  <r>
    <s v="Dallas"/>
    <x v="39"/>
    <x v="29870"/>
    <x v="30029"/>
  </r>
  <r>
    <s v="Dallas"/>
    <x v="39"/>
    <x v="30051"/>
    <x v="30211"/>
  </r>
  <r>
    <s v="Dallas"/>
    <x v="39"/>
    <x v="30052"/>
    <x v="30212"/>
  </r>
  <r>
    <s v="Dallas"/>
    <x v="39"/>
    <x v="30053"/>
    <x v="30213"/>
  </r>
  <r>
    <s v="Dallas"/>
    <x v="39"/>
    <x v="30038"/>
    <x v="30199"/>
  </r>
  <r>
    <s v="Dallas"/>
    <x v="39"/>
    <x v="30054"/>
    <x v="30214"/>
  </r>
  <r>
    <s v="Dallas"/>
    <x v="39"/>
    <x v="29870"/>
    <x v="30029"/>
  </r>
  <r>
    <s v="Dallas"/>
    <x v="39"/>
    <x v="30055"/>
    <x v="30215"/>
  </r>
  <r>
    <s v="Dallas"/>
    <x v="39"/>
    <x v="30056"/>
    <x v="30216"/>
  </r>
  <r>
    <s v="Dallas"/>
    <x v="39"/>
    <x v="30057"/>
    <x v="30217"/>
  </r>
  <r>
    <s v="Dallas"/>
    <x v="39"/>
    <x v="30050"/>
    <x v="30210"/>
  </r>
  <r>
    <s v="Dallas"/>
    <x v="39"/>
    <x v="30058"/>
    <x v="30218"/>
  </r>
  <r>
    <s v="Dallas"/>
    <x v="39"/>
    <x v="30059"/>
    <x v="30219"/>
  </r>
  <r>
    <s v="Dallas"/>
    <x v="39"/>
    <x v="30060"/>
    <x v="30220"/>
  </r>
  <r>
    <s v="Dallas"/>
    <x v="39"/>
    <x v="30061"/>
    <x v="30221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30062"/>
    <x v="30222"/>
  </r>
  <r>
    <s v="Dallas"/>
    <x v="39"/>
    <x v="30036"/>
    <x v="30197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Dallas"/>
    <x v="39"/>
    <x v="30056"/>
    <x v="30216"/>
  </r>
  <r>
    <s v="Dallas"/>
    <x v="39"/>
    <x v="29870"/>
    <x v="30029"/>
  </r>
  <r>
    <s v="Dallas"/>
    <x v="39"/>
    <x v="29870"/>
    <x v="30029"/>
  </r>
  <r>
    <s v="Dallas"/>
    <x v="39"/>
    <x v="29870"/>
    <x v="30029"/>
  </r>
  <r>
    <s v="Greenville"/>
    <x v="39"/>
    <x v="30063"/>
    <x v="30223"/>
  </r>
  <r>
    <s v="Greenville"/>
    <x v="39"/>
    <x v="30064"/>
    <x v="30224"/>
  </r>
  <r>
    <s v="Greenville"/>
    <x v="39"/>
    <x v="30065"/>
    <x v="30225"/>
  </r>
  <r>
    <s v="Greenville"/>
    <x v="39"/>
    <x v="30065"/>
    <x v="30225"/>
  </r>
  <r>
    <s v="Princeton"/>
    <x v="39"/>
    <x v="30066"/>
    <x v="30226"/>
  </r>
  <r>
    <s v="Anna"/>
    <x v="39"/>
    <x v="30067"/>
    <x v="30227"/>
  </r>
  <r>
    <s v="Alba"/>
    <x v="39"/>
    <x v="30068"/>
    <x v="30228"/>
  </r>
  <r>
    <s v="Arthur City"/>
    <x v="39"/>
    <x v="30069"/>
    <x v="30229"/>
  </r>
  <r>
    <s v="Bagwell"/>
    <x v="39"/>
    <x v="30070"/>
    <x v="30230"/>
  </r>
  <r>
    <s v="Bailey"/>
    <x v="39"/>
    <x v="30071"/>
    <x v="27479"/>
  </r>
  <r>
    <s v="Bells"/>
    <x v="39"/>
    <x v="30072"/>
    <x v="30231"/>
  </r>
  <r>
    <s v="Ben Franklin"/>
    <x v="39"/>
    <x v="30073"/>
    <x v="30232"/>
  </r>
  <r>
    <s v="Blossom"/>
    <x v="39"/>
    <x v="30074"/>
    <x v="30233"/>
  </r>
  <r>
    <s v="Bogata"/>
    <x v="39"/>
    <x v="30075"/>
    <x v="30234"/>
  </r>
  <r>
    <s v="Bonham"/>
    <x v="39"/>
    <x v="30076"/>
    <x v="30235"/>
  </r>
  <r>
    <s v="Brashear"/>
    <x v="39"/>
    <x v="30077"/>
    <x v="30236"/>
  </r>
  <r>
    <s v="Brookston"/>
    <x v="39"/>
    <x v="30078"/>
    <x v="30237"/>
  </r>
  <r>
    <s v="Campbell"/>
    <x v="39"/>
    <x v="30079"/>
    <x v="30238"/>
  </r>
  <r>
    <s v="Celeste"/>
    <x v="39"/>
    <x v="30080"/>
    <x v="30239"/>
  </r>
  <r>
    <s v="Blue Ridge"/>
    <x v="39"/>
    <x v="30081"/>
    <x v="30240"/>
  </r>
  <r>
    <s v="Chicota"/>
    <x v="39"/>
    <x v="30082"/>
    <x v="30241"/>
  </r>
  <r>
    <s v="Clarksville"/>
    <x v="39"/>
    <x v="30083"/>
    <x v="30242"/>
  </r>
  <r>
    <s v="Commerce"/>
    <x v="39"/>
    <x v="30084"/>
    <x v="30243"/>
  </r>
  <r>
    <s v="Commerce"/>
    <x v="39"/>
    <x v="30085"/>
    <x v="30244"/>
  </r>
  <r>
    <s v="Como"/>
    <x v="39"/>
    <x v="30086"/>
    <x v="30245"/>
  </r>
  <r>
    <s v="Cooper"/>
    <x v="39"/>
    <x v="30087"/>
    <x v="30246"/>
  </r>
  <r>
    <s v="Cumby"/>
    <x v="39"/>
    <x v="30088"/>
    <x v="30247"/>
  </r>
  <r>
    <s v="Cunningham"/>
    <x v="39"/>
    <x v="30089"/>
    <x v="30248"/>
  </r>
  <r>
    <s v="Deport"/>
    <x v="39"/>
    <x v="30090"/>
    <x v="30249"/>
  </r>
  <r>
    <s v="Detroit"/>
    <x v="39"/>
    <x v="30091"/>
    <x v="30250"/>
  </r>
  <r>
    <s v="Dike"/>
    <x v="39"/>
    <x v="30092"/>
    <x v="30251"/>
  </r>
  <r>
    <s v="Dodd City"/>
    <x v="39"/>
    <x v="30093"/>
    <x v="30252"/>
  </r>
  <r>
    <s v="Ector"/>
    <x v="39"/>
    <x v="30094"/>
    <x v="30253"/>
  </r>
  <r>
    <s v="Emory"/>
    <x v="39"/>
    <x v="30095"/>
    <x v="30254"/>
  </r>
  <r>
    <s v="Enloe"/>
    <x v="39"/>
    <x v="30096"/>
    <x v="30255"/>
  </r>
  <r>
    <s v="Farmersville"/>
    <x v="39"/>
    <x v="30097"/>
    <x v="30256"/>
  </r>
  <r>
    <s v="Gober"/>
    <x v="39"/>
    <x v="30098"/>
    <x v="30257"/>
  </r>
  <r>
    <s v="Golden"/>
    <x v="39"/>
    <x v="30099"/>
    <x v="30258"/>
  </r>
  <r>
    <s v="Honey Grove"/>
    <x v="39"/>
    <x v="30100"/>
    <x v="30259"/>
  </r>
  <r>
    <s v="Ivanhoe"/>
    <x v="39"/>
    <x v="30101"/>
    <x v="30260"/>
  </r>
  <r>
    <s v="Klondike"/>
    <x v="39"/>
    <x v="30102"/>
    <x v="30261"/>
  </r>
  <r>
    <s v="Ladonia"/>
    <x v="39"/>
    <x v="30103"/>
    <x v="30262"/>
  </r>
  <r>
    <s v="Lake Creek"/>
    <x v="39"/>
    <x v="30104"/>
    <x v="30263"/>
  </r>
  <r>
    <s v="Leesburg"/>
    <x v="39"/>
    <x v="30105"/>
    <x v="30264"/>
  </r>
  <r>
    <s v="Leonard"/>
    <x v="39"/>
    <x v="30106"/>
    <x v="30265"/>
  </r>
  <r>
    <s v="Lone Oak"/>
    <x v="39"/>
    <x v="30107"/>
    <x v="30266"/>
  </r>
  <r>
    <s v="Melissa"/>
    <x v="39"/>
    <x v="30108"/>
    <x v="30267"/>
  </r>
  <r>
    <s v="Mount Pleasant"/>
    <x v="39"/>
    <x v="30109"/>
    <x v="30268"/>
  </r>
  <r>
    <s v="Mount Pleasant"/>
    <x v="39"/>
    <x v="30110"/>
    <x v="30269"/>
  </r>
  <r>
    <s v="Mount Vernon"/>
    <x v="39"/>
    <x v="30111"/>
    <x v="30270"/>
  </r>
  <r>
    <s v="Merit"/>
    <x v="39"/>
    <x v="30112"/>
    <x v="30271"/>
  </r>
  <r>
    <s v="Howe"/>
    <x v="39"/>
    <x v="30113"/>
    <x v="30272"/>
  </r>
  <r>
    <s v="Paris"/>
    <x v="39"/>
    <x v="30114"/>
    <x v="30273"/>
  </r>
  <r>
    <s v="Paris"/>
    <x v="39"/>
    <x v="30115"/>
    <x v="30274"/>
  </r>
  <r>
    <s v="Paris"/>
    <x v="39"/>
    <x v="30116"/>
    <x v="30275"/>
  </r>
  <r>
    <s v="Pattonville"/>
    <x v="39"/>
    <x v="30117"/>
    <x v="30276"/>
  </r>
  <r>
    <s v="Pecan Gap"/>
    <x v="39"/>
    <x v="30118"/>
    <x v="30277"/>
  </r>
  <r>
    <s v="Petty"/>
    <x v="39"/>
    <x v="30119"/>
    <x v="30278"/>
  </r>
  <r>
    <s v="Pickton"/>
    <x v="39"/>
    <x v="30120"/>
    <x v="30279"/>
  </r>
  <r>
    <s v="Point"/>
    <x v="39"/>
    <x v="30121"/>
    <x v="30280"/>
  </r>
  <r>
    <s v="Powderly"/>
    <x v="39"/>
    <x v="30122"/>
    <x v="30281"/>
  </r>
  <r>
    <s v="Quinlan"/>
    <x v="39"/>
    <x v="30123"/>
    <x v="30282"/>
  </r>
  <r>
    <s v="Randolph"/>
    <x v="39"/>
    <x v="30124"/>
    <x v="30283"/>
  </r>
  <r>
    <s v="Ravenna"/>
    <x v="39"/>
    <x v="30125"/>
    <x v="30284"/>
  </r>
  <r>
    <s v="Roxton"/>
    <x v="39"/>
    <x v="30126"/>
    <x v="30285"/>
  </r>
  <r>
    <s v="Saltillo"/>
    <x v="39"/>
    <x v="30127"/>
    <x v="30286"/>
  </r>
  <r>
    <s v="Savoy"/>
    <x v="39"/>
    <x v="30128"/>
    <x v="30287"/>
  </r>
  <r>
    <s v="Scroggins"/>
    <x v="39"/>
    <x v="30129"/>
    <x v="30288"/>
  </r>
  <r>
    <s v="Sulphur Bluff"/>
    <x v="39"/>
    <x v="30130"/>
    <x v="30289"/>
  </r>
  <r>
    <s v="Sulphur Springs"/>
    <x v="39"/>
    <x v="30131"/>
    <x v="30290"/>
  </r>
  <r>
    <s v="Sulphur Springs"/>
    <x v="39"/>
    <x v="30132"/>
    <x v="30291"/>
  </r>
  <r>
    <s v="Westminster"/>
    <x v="39"/>
    <x v="30133"/>
    <x v="30292"/>
  </r>
  <r>
    <s v="Sumner"/>
    <x v="39"/>
    <x v="30134"/>
    <x v="30293"/>
  </r>
  <r>
    <s v="Talco"/>
    <x v="39"/>
    <x v="30135"/>
    <x v="30294"/>
  </r>
  <r>
    <s v="Telephone"/>
    <x v="39"/>
    <x v="30136"/>
    <x v="30295"/>
  </r>
  <r>
    <s v="Tom Bean"/>
    <x v="39"/>
    <x v="30137"/>
    <x v="30296"/>
  </r>
  <r>
    <s v="Trenton"/>
    <x v="39"/>
    <x v="30138"/>
    <x v="30297"/>
  </r>
  <r>
    <s v="Whitewright"/>
    <x v="39"/>
    <x v="30139"/>
    <x v="30298"/>
  </r>
  <r>
    <s v="Windom"/>
    <x v="39"/>
    <x v="30140"/>
    <x v="30299"/>
  </r>
  <r>
    <s v="Winfield"/>
    <x v="39"/>
    <x v="30141"/>
    <x v="30300"/>
  </r>
  <r>
    <s v="Winnsboro"/>
    <x v="39"/>
    <x v="30142"/>
    <x v="30301"/>
  </r>
  <r>
    <s v="Van Alstyne"/>
    <x v="39"/>
    <x v="30143"/>
    <x v="30302"/>
  </r>
  <r>
    <s v="Wolfe City"/>
    <x v="39"/>
    <x v="30144"/>
    <x v="30303"/>
  </r>
  <r>
    <s v="Yantis"/>
    <x v="39"/>
    <x v="30145"/>
    <x v="30304"/>
  </r>
  <r>
    <s v="Texarkana"/>
    <x v="39"/>
    <x v="30146"/>
    <x v="30305"/>
  </r>
  <r>
    <s v="Texarkana"/>
    <x v="39"/>
    <x v="30147"/>
    <x v="30306"/>
  </r>
  <r>
    <s v="Texarkana"/>
    <x v="39"/>
    <x v="30148"/>
    <x v="30307"/>
  </r>
  <r>
    <s v="Texarkana"/>
    <x v="39"/>
    <x v="30149"/>
    <x v="30308"/>
  </r>
  <r>
    <s v="Texarkana"/>
    <x v="39"/>
    <x v="30148"/>
    <x v="30307"/>
  </r>
  <r>
    <s v="Annona"/>
    <x v="39"/>
    <x v="30150"/>
    <x v="30309"/>
  </r>
  <r>
    <s v="Atlanta"/>
    <x v="39"/>
    <x v="30151"/>
    <x v="30310"/>
  </r>
  <r>
    <s v="Avery"/>
    <x v="39"/>
    <x v="30152"/>
    <x v="30311"/>
  </r>
  <r>
    <s v="Bivins"/>
    <x v="39"/>
    <x v="30153"/>
    <x v="30312"/>
  </r>
  <r>
    <s v="Bloomburg"/>
    <x v="39"/>
    <x v="30154"/>
    <x v="30313"/>
  </r>
  <r>
    <s v="Cookville"/>
    <x v="39"/>
    <x v="30155"/>
    <x v="30314"/>
  </r>
  <r>
    <s v="De Kalb"/>
    <x v="39"/>
    <x v="30156"/>
    <x v="30315"/>
  </r>
  <r>
    <s v="Douglassville"/>
    <x v="39"/>
    <x v="30157"/>
    <x v="30316"/>
  </r>
  <r>
    <s v="Hooks"/>
    <x v="39"/>
    <x v="30158"/>
    <x v="30317"/>
  </r>
  <r>
    <s v="Kildare"/>
    <x v="39"/>
    <x v="30159"/>
    <x v="30318"/>
  </r>
  <r>
    <s v="Linden"/>
    <x v="39"/>
    <x v="30160"/>
    <x v="30319"/>
  </r>
  <r>
    <s v="Lodi"/>
    <x v="39"/>
    <x v="30161"/>
    <x v="30320"/>
  </r>
  <r>
    <s v="Mc Leod"/>
    <x v="39"/>
    <x v="30162"/>
    <x v="30321"/>
  </r>
  <r>
    <s v="Marietta"/>
    <x v="39"/>
    <x v="30163"/>
    <x v="30322"/>
  </r>
  <r>
    <s v="Maud"/>
    <x v="39"/>
    <x v="30164"/>
    <x v="30323"/>
  </r>
  <r>
    <s v="Naples"/>
    <x v="39"/>
    <x v="30165"/>
    <x v="30324"/>
  </r>
  <r>
    <s v="Nash"/>
    <x v="39"/>
    <x v="30166"/>
    <x v="30325"/>
  </r>
  <r>
    <s v="New Boston"/>
    <x v="39"/>
    <x v="30167"/>
    <x v="30326"/>
  </r>
  <r>
    <s v="Omaha"/>
    <x v="39"/>
    <x v="30168"/>
    <x v="30327"/>
  </r>
  <r>
    <s v="Queen City"/>
    <x v="39"/>
    <x v="30169"/>
    <x v="30328"/>
  </r>
  <r>
    <s v="Redwater"/>
    <x v="39"/>
    <x v="30170"/>
    <x v="30329"/>
  </r>
  <r>
    <s v="Simms"/>
    <x v="39"/>
    <x v="30171"/>
    <x v="30330"/>
  </r>
  <r>
    <s v="Texarkana"/>
    <x v="39"/>
    <x v="30172"/>
    <x v="30331"/>
  </r>
  <r>
    <s v="Longview"/>
    <x v="39"/>
    <x v="30173"/>
    <x v="30332"/>
  </r>
  <r>
    <s v="Longview"/>
    <x v="39"/>
    <x v="30174"/>
    <x v="30333"/>
  </r>
  <r>
    <s v="Longview"/>
    <x v="39"/>
    <x v="30175"/>
    <x v="30334"/>
  </r>
  <r>
    <s v="Longview"/>
    <x v="39"/>
    <x v="30176"/>
    <x v="30335"/>
  </r>
  <r>
    <s v="Longview"/>
    <x v="39"/>
    <x v="30177"/>
    <x v="30336"/>
  </r>
  <r>
    <s v="Longview"/>
    <x v="39"/>
    <x v="30178"/>
    <x v="30337"/>
  </r>
  <r>
    <s v="Longview"/>
    <x v="39"/>
    <x v="30179"/>
    <x v="30338"/>
  </r>
  <r>
    <s v="Longview"/>
    <x v="39"/>
    <x v="30180"/>
    <x v="30339"/>
  </r>
  <r>
    <s v="Longview"/>
    <x v="39"/>
    <x v="30179"/>
    <x v="30338"/>
  </r>
  <r>
    <s v="Avinger"/>
    <x v="39"/>
    <x v="30181"/>
    <x v="30340"/>
  </r>
  <r>
    <s v="Beckville"/>
    <x v="39"/>
    <x v="30182"/>
    <x v="30341"/>
  </r>
  <r>
    <s v="Carthage"/>
    <x v="39"/>
    <x v="30183"/>
    <x v="30342"/>
  </r>
  <r>
    <s v="Cason"/>
    <x v="39"/>
    <x v="30184"/>
    <x v="30343"/>
  </r>
  <r>
    <s v="Clayton"/>
    <x v="39"/>
    <x v="30185"/>
    <x v="30344"/>
  </r>
  <r>
    <s v="Daingerfield"/>
    <x v="39"/>
    <x v="30186"/>
    <x v="30345"/>
  </r>
  <r>
    <s v="De Berry"/>
    <x v="39"/>
    <x v="30187"/>
    <x v="30346"/>
  </r>
  <r>
    <s v="Diana"/>
    <x v="39"/>
    <x v="30188"/>
    <x v="30347"/>
  </r>
  <r>
    <s v="Easton"/>
    <x v="39"/>
    <x v="14254"/>
    <x v="30348"/>
  </r>
  <r>
    <s v="Elysian Fields"/>
    <x v="39"/>
    <x v="30189"/>
    <x v="30349"/>
  </r>
  <r>
    <s v="Gary"/>
    <x v="39"/>
    <x v="30190"/>
    <x v="30350"/>
  </r>
  <r>
    <s v="Gilmer"/>
    <x v="39"/>
    <x v="30191"/>
    <x v="30351"/>
  </r>
  <r>
    <s v="Gilmer"/>
    <x v="39"/>
    <x v="30192"/>
    <x v="30352"/>
  </r>
  <r>
    <s v="Gladewater"/>
    <x v="39"/>
    <x v="30193"/>
    <x v="30353"/>
  </r>
  <r>
    <s v="Hallsville"/>
    <x v="39"/>
    <x v="30194"/>
    <x v="30354"/>
  </r>
  <r>
    <s v="Harleton"/>
    <x v="39"/>
    <x v="30195"/>
    <x v="30355"/>
  </r>
  <r>
    <s v="Henderson"/>
    <x v="39"/>
    <x v="30196"/>
    <x v="30356"/>
  </r>
  <r>
    <s v="Henderson"/>
    <x v="39"/>
    <x v="30197"/>
    <x v="30357"/>
  </r>
  <r>
    <s v="Henderson"/>
    <x v="39"/>
    <x v="30198"/>
    <x v="30358"/>
  </r>
  <r>
    <s v="Hughes Springs"/>
    <x v="39"/>
    <x v="30199"/>
    <x v="30359"/>
  </r>
  <r>
    <s v="Jefferson"/>
    <x v="39"/>
    <x v="30200"/>
    <x v="30360"/>
  </r>
  <r>
    <s v="Joinerville"/>
    <x v="39"/>
    <x v="30201"/>
    <x v="30361"/>
  </r>
  <r>
    <s v="Jonesville"/>
    <x v="39"/>
    <x v="30202"/>
    <x v="30362"/>
  </r>
  <r>
    <s v="Judson"/>
    <x v="39"/>
    <x v="30203"/>
    <x v="22511"/>
  </r>
  <r>
    <s v="Karnack"/>
    <x v="39"/>
    <x v="30204"/>
    <x v="30363"/>
  </r>
  <r>
    <s v="Kilgore"/>
    <x v="39"/>
    <x v="30205"/>
    <x v="30364"/>
  </r>
  <r>
    <s v="Kilgore"/>
    <x v="39"/>
    <x v="30206"/>
    <x v="30365"/>
  </r>
  <r>
    <s v="Laird Hill"/>
    <x v="39"/>
    <x v="30207"/>
    <x v="30366"/>
  </r>
  <r>
    <s v="Laneville"/>
    <x v="39"/>
    <x v="30208"/>
    <x v="30367"/>
  </r>
  <r>
    <s v="Lone Star"/>
    <x v="39"/>
    <x v="30209"/>
    <x v="30368"/>
  </r>
  <r>
    <s v="Long Branch"/>
    <x v="39"/>
    <x v="30210"/>
    <x v="30369"/>
  </r>
  <r>
    <s v="Marshall"/>
    <x v="39"/>
    <x v="30211"/>
    <x v="30370"/>
  </r>
  <r>
    <s v="Marshall"/>
    <x v="39"/>
    <x v="30212"/>
    <x v="30371"/>
  </r>
  <r>
    <s v="Marshall"/>
    <x v="39"/>
    <x v="30213"/>
    <x v="30372"/>
  </r>
  <r>
    <s v="Minden"/>
    <x v="39"/>
    <x v="30214"/>
    <x v="30373"/>
  </r>
  <r>
    <s v="Mount Enterprise"/>
    <x v="39"/>
    <x v="30215"/>
    <x v="30374"/>
  </r>
  <r>
    <s v="New London"/>
    <x v="39"/>
    <x v="30216"/>
    <x v="30375"/>
  </r>
  <r>
    <s v="Ore City"/>
    <x v="39"/>
    <x v="30217"/>
    <x v="30376"/>
  </r>
  <r>
    <s v="Overton"/>
    <x v="39"/>
    <x v="30218"/>
    <x v="30377"/>
  </r>
  <r>
    <s v="Panola"/>
    <x v="39"/>
    <x v="30219"/>
    <x v="30378"/>
  </r>
  <r>
    <s v="Pittsburg"/>
    <x v="39"/>
    <x v="30220"/>
    <x v="30379"/>
  </r>
  <r>
    <s v="Price"/>
    <x v="39"/>
    <x v="30221"/>
    <x v="30380"/>
  </r>
  <r>
    <s v="Scottsville"/>
    <x v="39"/>
    <x v="11853"/>
    <x v="30381"/>
  </r>
  <r>
    <s v="Selman City"/>
    <x v="39"/>
    <x v="30222"/>
    <x v="30382"/>
  </r>
  <r>
    <s v="Tatum"/>
    <x v="39"/>
    <x v="30223"/>
    <x v="30383"/>
  </r>
  <r>
    <s v="Waskom"/>
    <x v="39"/>
    <x v="30224"/>
    <x v="30384"/>
  </r>
  <r>
    <s v="White Oak"/>
    <x v="39"/>
    <x v="30225"/>
    <x v="30385"/>
  </r>
  <r>
    <s v="Woodlawn"/>
    <x v="39"/>
    <x v="30226"/>
    <x v="30386"/>
  </r>
  <r>
    <s v="Tyler"/>
    <x v="39"/>
    <x v="30227"/>
    <x v="30387"/>
  </r>
  <r>
    <s v="Tyler"/>
    <x v="39"/>
    <x v="30228"/>
    <x v="30388"/>
  </r>
  <r>
    <s v="Tyler"/>
    <x v="39"/>
    <x v="30229"/>
    <x v="30389"/>
  </r>
  <r>
    <s v="Tyler"/>
    <x v="39"/>
    <x v="30230"/>
    <x v="30390"/>
  </r>
  <r>
    <s v="Tyler"/>
    <x v="39"/>
    <x v="30231"/>
    <x v="30391"/>
  </r>
  <r>
    <s v="Tyler"/>
    <x v="39"/>
    <x v="30232"/>
    <x v="30392"/>
  </r>
  <r>
    <s v="Tyler"/>
    <x v="39"/>
    <x v="30233"/>
    <x v="30393"/>
  </r>
  <r>
    <s v="Tyler"/>
    <x v="39"/>
    <x v="30234"/>
    <x v="30394"/>
  </r>
  <r>
    <s v="Tyler"/>
    <x v="39"/>
    <x v="30235"/>
    <x v="30395"/>
  </r>
  <r>
    <s v="Tyler"/>
    <x v="39"/>
    <x v="30236"/>
    <x v="30396"/>
  </r>
  <r>
    <s v="Tyler"/>
    <x v="39"/>
    <x v="30236"/>
    <x v="30396"/>
  </r>
  <r>
    <s v="Tyler"/>
    <x v="39"/>
    <x v="30236"/>
    <x v="30396"/>
  </r>
  <r>
    <s v="Tyler"/>
    <x v="39"/>
    <x v="30236"/>
    <x v="30396"/>
  </r>
  <r>
    <s v="Arp"/>
    <x v="39"/>
    <x v="30237"/>
    <x v="30397"/>
  </r>
  <r>
    <s v="Athens"/>
    <x v="39"/>
    <x v="30238"/>
    <x v="30398"/>
  </r>
  <r>
    <s v="Athens"/>
    <x v="39"/>
    <x v="30239"/>
    <x v="30399"/>
  </r>
  <r>
    <s v="Ben Wheeler"/>
    <x v="39"/>
    <x v="30240"/>
    <x v="30400"/>
  </r>
  <r>
    <s v="Big Sandy"/>
    <x v="39"/>
    <x v="30241"/>
    <x v="30401"/>
  </r>
  <r>
    <s v="Brownsboro"/>
    <x v="39"/>
    <x v="30242"/>
    <x v="30402"/>
  </r>
  <r>
    <s v="Bullard"/>
    <x v="39"/>
    <x v="30243"/>
    <x v="30403"/>
  </r>
  <r>
    <s v="Chandler"/>
    <x v="39"/>
    <x v="30244"/>
    <x v="30404"/>
  </r>
  <r>
    <s v="Cuney"/>
    <x v="39"/>
    <x v="30245"/>
    <x v="30405"/>
  </r>
  <r>
    <s v="Cushing"/>
    <x v="39"/>
    <x v="30246"/>
    <x v="30406"/>
  </r>
  <r>
    <s v="Flint"/>
    <x v="39"/>
    <x v="30247"/>
    <x v="30407"/>
  </r>
  <r>
    <s v="Frankston"/>
    <x v="39"/>
    <x v="30248"/>
    <x v="30408"/>
  </r>
  <r>
    <s v="Gallatin"/>
    <x v="39"/>
    <x v="30249"/>
    <x v="30409"/>
  </r>
  <r>
    <s v="Hawkins"/>
    <x v="39"/>
    <x v="30250"/>
    <x v="30410"/>
  </r>
  <r>
    <s v="Jacksonville"/>
    <x v="39"/>
    <x v="30251"/>
    <x v="30411"/>
  </r>
  <r>
    <s v="Larue"/>
    <x v="39"/>
    <x v="30252"/>
    <x v="30412"/>
  </r>
  <r>
    <s v="Lindale"/>
    <x v="39"/>
    <x v="30253"/>
    <x v="30413"/>
  </r>
  <r>
    <s v="Maydelle"/>
    <x v="39"/>
    <x v="30254"/>
    <x v="30414"/>
  </r>
  <r>
    <s v="Mineola"/>
    <x v="39"/>
    <x v="30255"/>
    <x v="30415"/>
  </r>
  <r>
    <s v="Murchison"/>
    <x v="39"/>
    <x v="30256"/>
    <x v="30416"/>
  </r>
  <r>
    <s v="Neches"/>
    <x v="39"/>
    <x v="30257"/>
    <x v="30417"/>
  </r>
  <r>
    <s v="New Summerfield"/>
    <x v="39"/>
    <x v="30258"/>
    <x v="30418"/>
  </r>
  <r>
    <s v="Poynor"/>
    <x v="39"/>
    <x v="30259"/>
    <x v="30419"/>
  </r>
  <r>
    <s v="Quitman"/>
    <x v="39"/>
    <x v="30260"/>
    <x v="30420"/>
  </r>
  <r>
    <s v="Reklaw"/>
    <x v="39"/>
    <x v="30261"/>
    <x v="30421"/>
  </r>
  <r>
    <s v="Rusk"/>
    <x v="39"/>
    <x v="30262"/>
    <x v="30422"/>
  </r>
  <r>
    <s v="Sacul"/>
    <x v="39"/>
    <x v="30263"/>
    <x v="30423"/>
  </r>
  <r>
    <s v="Troup"/>
    <x v="39"/>
    <x v="30264"/>
    <x v="30424"/>
  </r>
  <r>
    <s v="Van"/>
    <x v="39"/>
    <x v="30265"/>
    <x v="30425"/>
  </r>
  <r>
    <s v="Whitehouse"/>
    <x v="39"/>
    <x v="30266"/>
    <x v="30426"/>
  </r>
  <r>
    <s v="Winona"/>
    <x v="39"/>
    <x v="30267"/>
    <x v="30427"/>
  </r>
  <r>
    <s v="Big Sandy"/>
    <x v="39"/>
    <x v="30268"/>
    <x v="30428"/>
  </r>
  <r>
    <s v="Tyler"/>
    <x v="39"/>
    <x v="30269"/>
    <x v="30429"/>
  </r>
  <r>
    <s v="Tyler"/>
    <x v="39"/>
    <x v="30270"/>
    <x v="30430"/>
  </r>
  <r>
    <s v="Palestine"/>
    <x v="39"/>
    <x v="30271"/>
    <x v="30431"/>
  </r>
  <r>
    <s v="Palestine"/>
    <x v="39"/>
    <x v="30272"/>
    <x v="30432"/>
  </r>
  <r>
    <s v="Palestine"/>
    <x v="39"/>
    <x v="30273"/>
    <x v="30433"/>
  </r>
  <r>
    <s v="Buffalo"/>
    <x v="39"/>
    <x v="30274"/>
    <x v="30434"/>
  </r>
  <r>
    <s v="Cayuga"/>
    <x v="39"/>
    <x v="30275"/>
    <x v="30435"/>
  </r>
  <r>
    <s v="Centerville"/>
    <x v="39"/>
    <x v="30276"/>
    <x v="30436"/>
  </r>
  <r>
    <s v="Centralia"/>
    <x v="39"/>
    <x v="30277"/>
    <x v="30437"/>
  </r>
  <r>
    <s v="Crockett"/>
    <x v="39"/>
    <x v="30278"/>
    <x v="30438"/>
  </r>
  <r>
    <s v="Donie"/>
    <x v="39"/>
    <x v="30279"/>
    <x v="30439"/>
  </r>
  <r>
    <s v="Elkhart"/>
    <x v="39"/>
    <x v="30280"/>
    <x v="30440"/>
  </r>
  <r>
    <s v="Fairfield"/>
    <x v="39"/>
    <x v="30281"/>
    <x v="30441"/>
  </r>
  <r>
    <s v="Grapeland"/>
    <x v="39"/>
    <x v="30282"/>
    <x v="30442"/>
  </r>
  <r>
    <s v="Groveton"/>
    <x v="39"/>
    <x v="30283"/>
    <x v="30443"/>
  </r>
  <r>
    <s v="Jewett"/>
    <x v="39"/>
    <x v="30284"/>
    <x v="30444"/>
  </r>
  <r>
    <s v="Kennard"/>
    <x v="39"/>
    <x v="30285"/>
    <x v="30445"/>
  </r>
  <r>
    <s v="Kirvin"/>
    <x v="39"/>
    <x v="30286"/>
    <x v="30446"/>
  </r>
  <r>
    <s v="Latexo"/>
    <x v="39"/>
    <x v="30287"/>
    <x v="30447"/>
  </r>
  <r>
    <s v="Leona"/>
    <x v="39"/>
    <x v="30288"/>
    <x v="30448"/>
  </r>
  <r>
    <s v="Lovelady"/>
    <x v="39"/>
    <x v="30289"/>
    <x v="30449"/>
  </r>
  <r>
    <s v="Midway"/>
    <x v="39"/>
    <x v="30290"/>
    <x v="30450"/>
  </r>
  <r>
    <s v="Montalba"/>
    <x v="39"/>
    <x v="30291"/>
    <x v="30451"/>
  </r>
  <r>
    <s v="Oakwood"/>
    <x v="39"/>
    <x v="30292"/>
    <x v="30452"/>
  </r>
  <r>
    <s v="Pennington"/>
    <x v="39"/>
    <x v="30293"/>
    <x v="30453"/>
  </r>
  <r>
    <s v="Ratcliff"/>
    <x v="39"/>
    <x v="30294"/>
    <x v="30454"/>
  </r>
  <r>
    <s v="Streetman"/>
    <x v="39"/>
    <x v="30295"/>
    <x v="30455"/>
  </r>
  <r>
    <s v="Teague"/>
    <x v="39"/>
    <x v="30296"/>
    <x v="30456"/>
  </r>
  <r>
    <s v="Tennessee Colony"/>
    <x v="39"/>
    <x v="30297"/>
    <x v="30457"/>
  </r>
  <r>
    <s v="Trinity"/>
    <x v="39"/>
    <x v="30298"/>
    <x v="30458"/>
  </r>
  <r>
    <s v="Woodlake"/>
    <x v="39"/>
    <x v="30299"/>
    <x v="30459"/>
  </r>
  <r>
    <s v="Tennessee Colony"/>
    <x v="39"/>
    <x v="30300"/>
    <x v="30460"/>
  </r>
  <r>
    <s v="Palestine"/>
    <x v="39"/>
    <x v="30272"/>
    <x v="30432"/>
  </r>
  <r>
    <s v="Tennessee Colony"/>
    <x v="39"/>
    <x v="30300"/>
    <x v="30460"/>
  </r>
  <r>
    <s v="Tennessee Colony"/>
    <x v="39"/>
    <x v="30300"/>
    <x v="30460"/>
  </r>
  <r>
    <s v="Lufkin"/>
    <x v="39"/>
    <x v="30301"/>
    <x v="30461"/>
  </r>
  <r>
    <s v="Lufkin"/>
    <x v="39"/>
    <x v="30302"/>
    <x v="30462"/>
  </r>
  <r>
    <s v="Lufkin"/>
    <x v="39"/>
    <x v="30302"/>
    <x v="30462"/>
  </r>
  <r>
    <s v="Lufkin"/>
    <x v="39"/>
    <x v="30303"/>
    <x v="30463"/>
  </r>
  <r>
    <s v="Lufkin"/>
    <x v="39"/>
    <x v="30302"/>
    <x v="30462"/>
  </r>
  <r>
    <s v="Alto"/>
    <x v="39"/>
    <x v="30304"/>
    <x v="30464"/>
  </r>
  <r>
    <s v="Apple Springs"/>
    <x v="39"/>
    <x v="30305"/>
    <x v="30465"/>
  </r>
  <r>
    <s v="Bon Wier"/>
    <x v="39"/>
    <x v="30306"/>
    <x v="30466"/>
  </r>
  <r>
    <s v="Broaddus"/>
    <x v="39"/>
    <x v="30307"/>
    <x v="30467"/>
  </r>
  <r>
    <s v="Bronson"/>
    <x v="39"/>
    <x v="30308"/>
    <x v="30468"/>
  </r>
  <r>
    <s v="Brookeland"/>
    <x v="39"/>
    <x v="30309"/>
    <x v="30469"/>
  </r>
  <r>
    <s v="Burkeville"/>
    <x v="39"/>
    <x v="30310"/>
    <x v="30470"/>
  </r>
  <r>
    <s v="Call"/>
    <x v="39"/>
    <x v="30311"/>
    <x v="30471"/>
  </r>
  <r>
    <s v="Camden"/>
    <x v="39"/>
    <x v="30312"/>
    <x v="30472"/>
  </r>
  <r>
    <s v="Center"/>
    <x v="39"/>
    <x v="30313"/>
    <x v="30473"/>
  </r>
  <r>
    <s v="Chester"/>
    <x v="39"/>
    <x v="30314"/>
    <x v="30474"/>
  </r>
  <r>
    <s v="Chireno"/>
    <x v="39"/>
    <x v="30315"/>
    <x v="30475"/>
  </r>
  <r>
    <s v="Colmesneil"/>
    <x v="39"/>
    <x v="30316"/>
    <x v="30476"/>
  </r>
  <r>
    <s v="Corrigan"/>
    <x v="39"/>
    <x v="30317"/>
    <x v="30477"/>
  </r>
  <r>
    <s v="Diboll"/>
    <x v="39"/>
    <x v="30318"/>
    <x v="30478"/>
  </r>
  <r>
    <s v="Doucette"/>
    <x v="39"/>
    <x v="30319"/>
    <x v="30479"/>
  </r>
  <r>
    <s v="Douglass"/>
    <x v="39"/>
    <x v="30320"/>
    <x v="30480"/>
  </r>
  <r>
    <s v="Etoile"/>
    <x v="39"/>
    <x v="30321"/>
    <x v="30481"/>
  </r>
  <r>
    <s v="Garrison"/>
    <x v="39"/>
    <x v="30322"/>
    <x v="30482"/>
  </r>
  <r>
    <s v="Hemphill"/>
    <x v="39"/>
    <x v="30323"/>
    <x v="30483"/>
  </r>
  <r>
    <s v="Huntington"/>
    <x v="39"/>
    <x v="30324"/>
    <x v="30484"/>
  </r>
  <r>
    <s v="Jasper"/>
    <x v="39"/>
    <x v="30325"/>
    <x v="30485"/>
  </r>
  <r>
    <s v="Joaquin"/>
    <x v="39"/>
    <x v="30326"/>
    <x v="30486"/>
  </r>
  <r>
    <s v="Kirbyville"/>
    <x v="39"/>
    <x v="30327"/>
    <x v="30487"/>
  </r>
  <r>
    <s v="Martinsville"/>
    <x v="39"/>
    <x v="30328"/>
    <x v="30488"/>
  </r>
  <r>
    <s v="Milam"/>
    <x v="39"/>
    <x v="30329"/>
    <x v="30489"/>
  </r>
  <r>
    <s v="Moscow"/>
    <x v="39"/>
    <x v="30330"/>
    <x v="30490"/>
  </r>
  <r>
    <s v="Nacogdoches"/>
    <x v="39"/>
    <x v="30331"/>
    <x v="30491"/>
  </r>
  <r>
    <s v="Nacogdoches"/>
    <x v="39"/>
    <x v="30332"/>
    <x v="30492"/>
  </r>
  <r>
    <s v="Nacogdoches"/>
    <x v="39"/>
    <x v="30333"/>
    <x v="30493"/>
  </r>
  <r>
    <s v="Nacogdoches"/>
    <x v="39"/>
    <x v="30334"/>
    <x v="30494"/>
  </r>
  <r>
    <s v="Nacogdoches"/>
    <x v="39"/>
    <x v="30335"/>
    <x v="30495"/>
  </r>
  <r>
    <s v="Newton"/>
    <x v="39"/>
    <x v="30336"/>
    <x v="30496"/>
  </r>
  <r>
    <s v="Pineland"/>
    <x v="39"/>
    <x v="30337"/>
    <x v="30497"/>
  </r>
  <r>
    <s v="Pollok"/>
    <x v="39"/>
    <x v="30338"/>
    <x v="30498"/>
  </r>
  <r>
    <s v="San Augustine"/>
    <x v="39"/>
    <x v="30339"/>
    <x v="30499"/>
  </r>
  <r>
    <s v="Shelbyville"/>
    <x v="39"/>
    <x v="30340"/>
    <x v="30500"/>
  </r>
  <r>
    <s v="Tenaha"/>
    <x v="39"/>
    <x v="30341"/>
    <x v="30501"/>
  </r>
  <r>
    <s v="Timpson"/>
    <x v="39"/>
    <x v="30342"/>
    <x v="30502"/>
  </r>
  <r>
    <s v="Wells"/>
    <x v="39"/>
    <x v="30343"/>
    <x v="30503"/>
  </r>
  <r>
    <s v="Wiergate"/>
    <x v="39"/>
    <x v="30344"/>
    <x v="30504"/>
  </r>
  <r>
    <s v="Woden"/>
    <x v="39"/>
    <x v="30345"/>
    <x v="30505"/>
  </r>
  <r>
    <s v="Woodville"/>
    <x v="39"/>
    <x v="30346"/>
    <x v="30506"/>
  </r>
  <r>
    <s v="Zavalla"/>
    <x v="39"/>
    <x v="30347"/>
    <x v="30507"/>
  </r>
  <r>
    <s v="Woodville"/>
    <x v="39"/>
    <x v="30348"/>
    <x v="25862"/>
  </r>
  <r>
    <s v="Arlington"/>
    <x v="39"/>
    <x v="30349"/>
    <x v="30508"/>
  </r>
  <r>
    <s v="Arlington"/>
    <x v="39"/>
    <x v="30350"/>
    <x v="30509"/>
  </r>
  <r>
    <s v="Arlington"/>
    <x v="39"/>
    <x v="30351"/>
    <x v="30510"/>
  </r>
  <r>
    <s v="Arlington"/>
    <x v="39"/>
    <x v="30352"/>
    <x v="30511"/>
  </r>
  <r>
    <s v="Arlington"/>
    <x v="39"/>
    <x v="30353"/>
    <x v="30512"/>
  </r>
  <r>
    <s v="Arlington"/>
    <x v="39"/>
    <x v="30354"/>
    <x v="30513"/>
  </r>
  <r>
    <s v="Arlington"/>
    <x v="39"/>
    <x v="30355"/>
    <x v="30514"/>
  </r>
  <r>
    <s v="Aledo"/>
    <x v="39"/>
    <x v="30356"/>
    <x v="30515"/>
  </r>
  <r>
    <s v="Alvarado"/>
    <x v="39"/>
    <x v="30357"/>
    <x v="30516"/>
  </r>
  <r>
    <s v="Arlington"/>
    <x v="39"/>
    <x v="30358"/>
    <x v="30517"/>
  </r>
  <r>
    <s v="Arlington"/>
    <x v="39"/>
    <x v="30359"/>
    <x v="30518"/>
  </r>
  <r>
    <s v="Arlington"/>
    <x v="39"/>
    <x v="30360"/>
    <x v="30519"/>
  </r>
  <r>
    <s v="Arlington"/>
    <x v="39"/>
    <x v="30361"/>
    <x v="30520"/>
  </r>
  <r>
    <s v="Arlington"/>
    <x v="39"/>
    <x v="30362"/>
    <x v="30521"/>
  </r>
  <r>
    <s v="Arlington"/>
    <x v="39"/>
    <x v="30363"/>
    <x v="30522"/>
  </r>
  <r>
    <s v="Arlington"/>
    <x v="39"/>
    <x v="30364"/>
    <x v="30523"/>
  </r>
  <r>
    <s v="Arlington"/>
    <x v="39"/>
    <x v="30365"/>
    <x v="30524"/>
  </r>
  <r>
    <s v="Arlington"/>
    <x v="39"/>
    <x v="30366"/>
    <x v="30525"/>
  </r>
  <r>
    <s v="Arlington"/>
    <x v="39"/>
    <x v="30367"/>
    <x v="30526"/>
  </r>
  <r>
    <s v="Azle"/>
    <x v="39"/>
    <x v="30368"/>
    <x v="30527"/>
  </r>
  <r>
    <s v="Bedford"/>
    <x v="39"/>
    <x v="30369"/>
    <x v="30528"/>
  </r>
  <r>
    <s v="Bedford"/>
    <x v="39"/>
    <x v="30370"/>
    <x v="30529"/>
  </r>
  <r>
    <s v="Boyd"/>
    <x v="39"/>
    <x v="30371"/>
    <x v="30530"/>
  </r>
  <r>
    <s v="Burleson"/>
    <x v="39"/>
    <x v="30372"/>
    <x v="30531"/>
  </r>
  <r>
    <s v="Cleburne"/>
    <x v="39"/>
    <x v="30373"/>
    <x v="30532"/>
  </r>
  <r>
    <s v="Cleburne"/>
    <x v="39"/>
    <x v="30374"/>
    <x v="30533"/>
  </r>
  <r>
    <s v="Colleyville"/>
    <x v="39"/>
    <x v="30375"/>
    <x v="30534"/>
  </r>
  <r>
    <s v="Cresson"/>
    <x v="39"/>
    <x v="30376"/>
    <x v="30535"/>
  </r>
  <r>
    <s v="Crowley"/>
    <x v="39"/>
    <x v="30377"/>
    <x v="30536"/>
  </r>
  <r>
    <s v="Euless"/>
    <x v="39"/>
    <x v="30378"/>
    <x v="30537"/>
  </r>
  <r>
    <s v="Euless"/>
    <x v="39"/>
    <x v="30379"/>
    <x v="30538"/>
  </r>
  <r>
    <s v="Forreston"/>
    <x v="39"/>
    <x v="30380"/>
    <x v="30539"/>
  </r>
  <r>
    <s v="Glen Rose"/>
    <x v="39"/>
    <x v="30381"/>
    <x v="30540"/>
  </r>
  <r>
    <s v="Godley"/>
    <x v="39"/>
    <x v="30382"/>
    <x v="30541"/>
  </r>
  <r>
    <s v="Granbury"/>
    <x v="39"/>
    <x v="30383"/>
    <x v="30542"/>
  </r>
  <r>
    <s v="Granbury"/>
    <x v="39"/>
    <x v="30384"/>
    <x v="30543"/>
  </r>
  <r>
    <s v="Grandview"/>
    <x v="39"/>
    <x v="30385"/>
    <x v="30544"/>
  </r>
  <r>
    <s v="Grapevine"/>
    <x v="39"/>
    <x v="30386"/>
    <x v="30545"/>
  </r>
  <r>
    <s v="Haslet"/>
    <x v="39"/>
    <x v="30387"/>
    <x v="30546"/>
  </r>
  <r>
    <s v="Hurst"/>
    <x v="39"/>
    <x v="30388"/>
    <x v="30547"/>
  </r>
  <r>
    <s v="Hurst"/>
    <x v="39"/>
    <x v="30389"/>
    <x v="30548"/>
  </r>
  <r>
    <s v="Itasca"/>
    <x v="39"/>
    <x v="30390"/>
    <x v="30549"/>
  </r>
  <r>
    <s v="Joshua"/>
    <x v="39"/>
    <x v="30391"/>
    <x v="30550"/>
  </r>
  <r>
    <s v="Keene"/>
    <x v="39"/>
    <x v="30392"/>
    <x v="30551"/>
  </r>
  <r>
    <s v="Kennedale"/>
    <x v="39"/>
    <x v="30393"/>
    <x v="30552"/>
  </r>
  <r>
    <s v="Lillian"/>
    <x v="39"/>
    <x v="30394"/>
    <x v="30553"/>
  </r>
  <r>
    <s v="Mansfield"/>
    <x v="39"/>
    <x v="30395"/>
    <x v="30554"/>
  </r>
  <r>
    <s v="Maypearl"/>
    <x v="39"/>
    <x v="30396"/>
    <x v="30555"/>
  </r>
  <r>
    <s v="Midlothian"/>
    <x v="39"/>
    <x v="30397"/>
    <x v="30556"/>
  </r>
  <r>
    <s v="Millsap"/>
    <x v="39"/>
    <x v="30398"/>
    <x v="30557"/>
  </r>
  <r>
    <s v="Mineral Wells"/>
    <x v="39"/>
    <x v="30399"/>
    <x v="30558"/>
  </r>
  <r>
    <s v="Mineral Wells"/>
    <x v="39"/>
    <x v="30400"/>
    <x v="30559"/>
  </r>
  <r>
    <s v="Nemo"/>
    <x v="39"/>
    <x v="30401"/>
    <x v="30560"/>
  </r>
  <r>
    <s v="Newark"/>
    <x v="39"/>
    <x v="30402"/>
    <x v="30561"/>
  </r>
  <r>
    <s v="Paradise"/>
    <x v="39"/>
    <x v="30403"/>
    <x v="30562"/>
  </r>
  <r>
    <s v="Rainbow"/>
    <x v="39"/>
    <x v="30404"/>
    <x v="30563"/>
  </r>
  <r>
    <s v="Rhome"/>
    <x v="39"/>
    <x v="30405"/>
    <x v="30564"/>
  </r>
  <r>
    <s v="Springtown"/>
    <x v="39"/>
    <x v="30406"/>
    <x v="30565"/>
  </r>
  <r>
    <s v="Venus"/>
    <x v="39"/>
    <x v="30407"/>
    <x v="30566"/>
  </r>
  <r>
    <s v="Weatherford"/>
    <x v="39"/>
    <x v="30408"/>
    <x v="30567"/>
  </r>
  <r>
    <s v="Weatherford"/>
    <x v="39"/>
    <x v="30409"/>
    <x v="30568"/>
  </r>
  <r>
    <s v="Weatherford"/>
    <x v="39"/>
    <x v="30410"/>
    <x v="30569"/>
  </r>
  <r>
    <s v="Weatherford"/>
    <x v="39"/>
    <x v="11923"/>
    <x v="30570"/>
  </r>
  <r>
    <s v="Southlake"/>
    <x v="39"/>
    <x v="30411"/>
    <x v="30571"/>
  </r>
  <r>
    <s v="Rio Vista"/>
    <x v="39"/>
    <x v="30412"/>
    <x v="30572"/>
  </r>
  <r>
    <s v="Arlington"/>
    <x v="39"/>
    <x v="30413"/>
    <x v="30573"/>
  </r>
  <r>
    <s v="Bedford"/>
    <x v="39"/>
    <x v="30414"/>
    <x v="30574"/>
  </r>
  <r>
    <s v="Arlington"/>
    <x v="39"/>
    <x v="30415"/>
    <x v="30575"/>
  </r>
  <r>
    <s v="Burleson"/>
    <x v="39"/>
    <x v="30416"/>
    <x v="30576"/>
  </r>
  <r>
    <s v="Azle"/>
    <x v="39"/>
    <x v="30417"/>
    <x v="30577"/>
  </r>
  <r>
    <s v="Grapevine"/>
    <x v="39"/>
    <x v="30418"/>
    <x v="30578"/>
  </r>
  <r>
    <s v="Fort Worth"/>
    <x v="39"/>
    <x v="30419"/>
    <x v="30579"/>
  </r>
  <r>
    <s v="Fort Worth"/>
    <x v="39"/>
    <x v="30420"/>
    <x v="30580"/>
  </r>
  <r>
    <s v="Fort Worth"/>
    <x v="39"/>
    <x v="30421"/>
    <x v="30581"/>
  </r>
  <r>
    <s v="Fort Worth"/>
    <x v="39"/>
    <x v="30422"/>
    <x v="30582"/>
  </r>
  <r>
    <s v="Fort Worth"/>
    <x v="39"/>
    <x v="30423"/>
    <x v="30583"/>
  </r>
  <r>
    <s v="Fort Worth"/>
    <x v="39"/>
    <x v="30424"/>
    <x v="30584"/>
  </r>
  <r>
    <s v="Fort Worth"/>
    <x v="39"/>
    <x v="30425"/>
    <x v="30585"/>
  </r>
  <r>
    <s v="Fort Worth"/>
    <x v="39"/>
    <x v="30426"/>
    <x v="30586"/>
  </r>
  <r>
    <s v="Fort Worth"/>
    <x v="39"/>
    <x v="30427"/>
    <x v="30587"/>
  </r>
  <r>
    <s v="Fort Worth"/>
    <x v="39"/>
    <x v="30428"/>
    <x v="30588"/>
  </r>
  <r>
    <s v="Fort Worth"/>
    <x v="39"/>
    <x v="30429"/>
    <x v="30589"/>
  </r>
  <r>
    <s v="Fort Worth"/>
    <x v="39"/>
    <x v="30430"/>
    <x v="30590"/>
  </r>
  <r>
    <s v="Fort Worth"/>
    <x v="39"/>
    <x v="30419"/>
    <x v="30579"/>
  </r>
  <r>
    <s v="Fort Worth"/>
    <x v="39"/>
    <x v="30431"/>
    <x v="30591"/>
  </r>
  <r>
    <s v="Fort Worth"/>
    <x v="39"/>
    <x v="30432"/>
    <x v="30592"/>
  </r>
  <r>
    <s v="Fort Worth"/>
    <x v="39"/>
    <x v="30433"/>
    <x v="30593"/>
  </r>
  <r>
    <s v="Haltom City"/>
    <x v="39"/>
    <x v="30434"/>
    <x v="30594"/>
  </r>
  <r>
    <s v="Fort Worth"/>
    <x v="39"/>
    <x v="30435"/>
    <x v="30595"/>
  </r>
  <r>
    <s v="Fort Worth"/>
    <x v="39"/>
    <x v="30436"/>
    <x v="30596"/>
  </r>
  <r>
    <s v="Fort Worth"/>
    <x v="39"/>
    <x v="30437"/>
    <x v="30597"/>
  </r>
  <r>
    <s v="Fort Worth"/>
    <x v="39"/>
    <x v="30438"/>
    <x v="30598"/>
  </r>
  <r>
    <s v="Fort Worth"/>
    <x v="39"/>
    <x v="30439"/>
    <x v="30599"/>
  </r>
  <r>
    <s v="Fort Worth"/>
    <x v="39"/>
    <x v="30440"/>
    <x v="30600"/>
  </r>
  <r>
    <s v="Fort Worth"/>
    <x v="39"/>
    <x v="30441"/>
    <x v="30601"/>
  </r>
  <r>
    <s v="Fort Worth"/>
    <x v="39"/>
    <x v="30442"/>
    <x v="30602"/>
  </r>
  <r>
    <s v="Naval Air Station/ Jrb"/>
    <x v="39"/>
    <x v="30443"/>
    <x v="30603"/>
  </r>
  <r>
    <s v="Fort Worth"/>
    <x v="39"/>
    <x v="30444"/>
    <x v="30604"/>
  </r>
  <r>
    <s v="Fort Worth"/>
    <x v="39"/>
    <x v="30445"/>
    <x v="30605"/>
  </r>
  <r>
    <s v="Fort Worth"/>
    <x v="39"/>
    <x v="30446"/>
    <x v="30606"/>
  </r>
  <r>
    <s v="Fort Worth"/>
    <x v="39"/>
    <x v="30447"/>
    <x v="30607"/>
  </r>
  <r>
    <s v="Fort Worth"/>
    <x v="39"/>
    <x v="30448"/>
    <x v="30608"/>
  </r>
  <r>
    <s v="Fort Worth"/>
    <x v="39"/>
    <x v="30449"/>
    <x v="30609"/>
  </r>
  <r>
    <s v="Fort Worth"/>
    <x v="39"/>
    <x v="30450"/>
    <x v="30610"/>
  </r>
  <r>
    <s v="Fort Worth"/>
    <x v="39"/>
    <x v="30451"/>
    <x v="30611"/>
  </r>
  <r>
    <s v="Fort Worth"/>
    <x v="39"/>
    <x v="30452"/>
    <x v="30612"/>
  </r>
  <r>
    <s v="Fort Worth"/>
    <x v="39"/>
    <x v="30453"/>
    <x v="30613"/>
  </r>
  <r>
    <s v="Fort Worth"/>
    <x v="39"/>
    <x v="30454"/>
    <x v="30614"/>
  </r>
  <r>
    <s v="Fort Worth"/>
    <x v="39"/>
    <x v="30455"/>
    <x v="30615"/>
  </r>
  <r>
    <s v="Fort Worth"/>
    <x v="39"/>
    <x v="30445"/>
    <x v="30605"/>
  </r>
  <r>
    <s v="Fort Worth"/>
    <x v="39"/>
    <x v="30456"/>
    <x v="30616"/>
  </r>
  <r>
    <s v="Fort Worth"/>
    <x v="39"/>
    <x v="30457"/>
    <x v="30617"/>
  </r>
  <r>
    <s v="Fort Worth"/>
    <x v="39"/>
    <x v="30458"/>
    <x v="30618"/>
  </r>
  <r>
    <s v="Fort Worth"/>
    <x v="39"/>
    <x v="30458"/>
    <x v="30618"/>
  </r>
  <r>
    <s v="Fort Worth"/>
    <x v="39"/>
    <x v="30459"/>
    <x v="30619"/>
  </r>
  <r>
    <s v="Fort Worth"/>
    <x v="39"/>
    <x v="30460"/>
    <x v="30620"/>
  </r>
  <r>
    <s v="Fort Worth"/>
    <x v="39"/>
    <x v="30461"/>
    <x v="30621"/>
  </r>
  <r>
    <s v="North Richland Hills"/>
    <x v="39"/>
    <x v="30462"/>
    <x v="30622"/>
  </r>
  <r>
    <s v="Fort Worth"/>
    <x v="39"/>
    <x v="30463"/>
    <x v="30623"/>
  </r>
  <r>
    <s v="North Richland Hills"/>
    <x v="39"/>
    <x v="30464"/>
    <x v="30624"/>
  </r>
  <r>
    <s v="Fort Worth"/>
    <x v="39"/>
    <x v="30465"/>
    <x v="30625"/>
  </r>
  <r>
    <s v="Fort Worth"/>
    <x v="39"/>
    <x v="30466"/>
    <x v="30626"/>
  </r>
  <r>
    <s v="Fort Worth"/>
    <x v="39"/>
    <x v="30467"/>
    <x v="30627"/>
  </r>
  <r>
    <s v="Fort Worth"/>
    <x v="39"/>
    <x v="30445"/>
    <x v="30605"/>
  </r>
  <r>
    <s v="Fort Worth"/>
    <x v="39"/>
    <x v="30445"/>
    <x v="30605"/>
  </r>
  <r>
    <s v="Fort Worth"/>
    <x v="39"/>
    <x v="30445"/>
    <x v="30605"/>
  </r>
  <r>
    <s v="Fort Worth"/>
    <x v="39"/>
    <x v="30468"/>
    <x v="30628"/>
  </r>
  <r>
    <s v="Fort Worth"/>
    <x v="39"/>
    <x v="30445"/>
    <x v="30605"/>
  </r>
  <r>
    <s v="Fort Worth"/>
    <x v="39"/>
    <x v="30445"/>
    <x v="30605"/>
  </r>
  <r>
    <s v="Denton"/>
    <x v="39"/>
    <x v="30469"/>
    <x v="30629"/>
  </r>
  <r>
    <s v="Denton"/>
    <x v="39"/>
    <x v="30470"/>
    <x v="30630"/>
  </r>
  <r>
    <s v="Denton"/>
    <x v="39"/>
    <x v="30470"/>
    <x v="30630"/>
  </r>
  <r>
    <s v="Denton"/>
    <x v="39"/>
    <x v="30470"/>
    <x v="30630"/>
  </r>
  <r>
    <s v="Denton"/>
    <x v="39"/>
    <x v="30471"/>
    <x v="30631"/>
  </r>
  <r>
    <s v="Denton"/>
    <x v="39"/>
    <x v="30472"/>
    <x v="30632"/>
  </r>
  <r>
    <s v="Denton"/>
    <x v="39"/>
    <x v="30473"/>
    <x v="30633"/>
  </r>
  <r>
    <s v="Denton"/>
    <x v="39"/>
    <x v="30474"/>
    <x v="30634"/>
  </r>
  <r>
    <s v="Denton"/>
    <x v="39"/>
    <x v="30475"/>
    <x v="30635"/>
  </r>
  <r>
    <s v="Denton"/>
    <x v="39"/>
    <x v="30476"/>
    <x v="30636"/>
  </r>
  <r>
    <s v="Alvord"/>
    <x v="39"/>
    <x v="30477"/>
    <x v="30637"/>
  </r>
  <r>
    <s v="Argyle"/>
    <x v="39"/>
    <x v="30478"/>
    <x v="30638"/>
  </r>
  <r>
    <s v="Aubrey"/>
    <x v="39"/>
    <x v="30479"/>
    <x v="30639"/>
  </r>
  <r>
    <s v="Bellevue"/>
    <x v="39"/>
    <x v="30480"/>
    <x v="30640"/>
  </r>
  <r>
    <s v="Bowie"/>
    <x v="39"/>
    <x v="30481"/>
    <x v="30641"/>
  </r>
  <r>
    <s v="Collinsville"/>
    <x v="39"/>
    <x v="30482"/>
    <x v="30642"/>
  </r>
  <r>
    <s v="Decatur"/>
    <x v="39"/>
    <x v="30483"/>
    <x v="30643"/>
  </r>
  <r>
    <s v="Era"/>
    <x v="39"/>
    <x v="30484"/>
    <x v="30644"/>
  </r>
  <r>
    <s v="Forestburg"/>
    <x v="39"/>
    <x v="30485"/>
    <x v="30645"/>
  </r>
  <r>
    <s v="Gainesville"/>
    <x v="39"/>
    <x v="30486"/>
    <x v="30646"/>
  </r>
  <r>
    <s v="Gainesville"/>
    <x v="39"/>
    <x v="30487"/>
    <x v="30647"/>
  </r>
  <r>
    <s v="Keller"/>
    <x v="39"/>
    <x v="30488"/>
    <x v="30648"/>
  </r>
  <r>
    <s v="Gordonville"/>
    <x v="39"/>
    <x v="30489"/>
    <x v="30649"/>
  </r>
  <r>
    <s v="Greenwood"/>
    <x v="39"/>
    <x v="30490"/>
    <x v="30650"/>
  </r>
  <r>
    <s v="Justin"/>
    <x v="39"/>
    <x v="30491"/>
    <x v="30651"/>
  </r>
  <r>
    <s v="Keller"/>
    <x v="39"/>
    <x v="30492"/>
    <x v="30652"/>
  </r>
  <r>
    <s v="Krum"/>
    <x v="39"/>
    <x v="30493"/>
    <x v="30653"/>
  </r>
  <r>
    <s v="Lindsay"/>
    <x v="39"/>
    <x v="30494"/>
    <x v="30654"/>
  </r>
  <r>
    <s v="Montague"/>
    <x v="39"/>
    <x v="30495"/>
    <x v="30655"/>
  </r>
  <r>
    <s v="Muenster"/>
    <x v="39"/>
    <x v="30496"/>
    <x v="30656"/>
  </r>
  <r>
    <s v="Myra"/>
    <x v="39"/>
    <x v="30497"/>
    <x v="30657"/>
  </r>
  <r>
    <s v="Nocona"/>
    <x v="39"/>
    <x v="30498"/>
    <x v="30658"/>
  </r>
  <r>
    <s v="Pilot Point"/>
    <x v="39"/>
    <x v="30499"/>
    <x v="30659"/>
  </r>
  <r>
    <s v="Ponder"/>
    <x v="39"/>
    <x v="30500"/>
    <x v="30660"/>
  </r>
  <r>
    <s v="Ringgold"/>
    <x v="39"/>
    <x v="30501"/>
    <x v="30661"/>
  </r>
  <r>
    <s v="Roanoke"/>
    <x v="39"/>
    <x v="30502"/>
    <x v="30662"/>
  </r>
  <r>
    <s v="Rosston"/>
    <x v="39"/>
    <x v="30503"/>
    <x v="30663"/>
  </r>
  <r>
    <s v="Sadler"/>
    <x v="39"/>
    <x v="30504"/>
    <x v="30664"/>
  </r>
  <r>
    <s v="Saint Jo"/>
    <x v="39"/>
    <x v="30505"/>
    <x v="30665"/>
  </r>
  <r>
    <s v="Sanger"/>
    <x v="39"/>
    <x v="30506"/>
    <x v="30666"/>
  </r>
  <r>
    <s v="Slidell"/>
    <x v="39"/>
    <x v="30507"/>
    <x v="30667"/>
  </r>
  <r>
    <s v="Southmayd"/>
    <x v="39"/>
    <x v="30508"/>
    <x v="30668"/>
  </r>
  <r>
    <s v="Sunset"/>
    <x v="39"/>
    <x v="30509"/>
    <x v="30669"/>
  </r>
  <r>
    <s v="Tioga"/>
    <x v="39"/>
    <x v="30104"/>
    <x v="30670"/>
  </r>
  <r>
    <s v="Valley View"/>
    <x v="39"/>
    <x v="30510"/>
    <x v="30671"/>
  </r>
  <r>
    <s v="Whitesboro"/>
    <x v="39"/>
    <x v="30511"/>
    <x v="30672"/>
  </r>
  <r>
    <s v="Roanoke"/>
    <x v="39"/>
    <x v="30512"/>
    <x v="30673"/>
  </r>
  <r>
    <s v="Wichita Falls"/>
    <x v="39"/>
    <x v="30513"/>
    <x v="30674"/>
  </r>
  <r>
    <s v="Wichita Falls"/>
    <x v="39"/>
    <x v="30514"/>
    <x v="30675"/>
  </r>
  <r>
    <s v="Wichita Falls"/>
    <x v="39"/>
    <x v="30515"/>
    <x v="30676"/>
  </r>
  <r>
    <s v="Wichita Falls"/>
    <x v="39"/>
    <x v="30516"/>
    <x v="30677"/>
  </r>
  <r>
    <s v="Wichita Falls"/>
    <x v="39"/>
    <x v="30517"/>
    <x v="30678"/>
  </r>
  <r>
    <s v="Wichita Falls"/>
    <x v="39"/>
    <x v="30518"/>
    <x v="30679"/>
  </r>
  <r>
    <s v="Wichita Falls"/>
    <x v="39"/>
    <x v="30519"/>
    <x v="30680"/>
  </r>
  <r>
    <s v="Wichita Falls"/>
    <x v="39"/>
    <x v="30520"/>
    <x v="30681"/>
  </r>
  <r>
    <s v="Sheppard Afb"/>
    <x v="39"/>
    <x v="30521"/>
    <x v="30682"/>
  </r>
  <r>
    <s v="Archer City"/>
    <x v="39"/>
    <x v="30522"/>
    <x v="30683"/>
  </r>
  <r>
    <s v="Bluegrove"/>
    <x v="39"/>
    <x v="30523"/>
    <x v="30684"/>
  </r>
  <r>
    <s v="Burkburnett"/>
    <x v="39"/>
    <x v="30524"/>
    <x v="30685"/>
  </r>
  <r>
    <s v="Byers"/>
    <x v="39"/>
    <x v="30525"/>
    <x v="30686"/>
  </r>
  <r>
    <s v="Electra"/>
    <x v="39"/>
    <x v="30526"/>
    <x v="30687"/>
  </r>
  <r>
    <s v="Goree"/>
    <x v="39"/>
    <x v="30527"/>
    <x v="30688"/>
  </r>
  <r>
    <s v="Harrold"/>
    <x v="39"/>
    <x v="30528"/>
    <x v="30689"/>
  </r>
  <r>
    <s v="Henrietta"/>
    <x v="39"/>
    <x v="30529"/>
    <x v="30690"/>
  </r>
  <r>
    <s v="Holliday"/>
    <x v="39"/>
    <x v="30530"/>
    <x v="30691"/>
  </r>
  <r>
    <s v="Iowa Park"/>
    <x v="39"/>
    <x v="30531"/>
    <x v="30692"/>
  </r>
  <r>
    <s v="Kamay"/>
    <x v="39"/>
    <x v="30532"/>
    <x v="30693"/>
  </r>
  <r>
    <s v="Megargel"/>
    <x v="39"/>
    <x v="30533"/>
    <x v="30694"/>
  </r>
  <r>
    <s v="Munday"/>
    <x v="39"/>
    <x v="30534"/>
    <x v="30695"/>
  </r>
  <r>
    <s v="Newcastle"/>
    <x v="39"/>
    <x v="30535"/>
    <x v="30696"/>
  </r>
  <r>
    <s v="Oklaunion"/>
    <x v="39"/>
    <x v="30536"/>
    <x v="30697"/>
  </r>
  <r>
    <s v="Olney"/>
    <x v="39"/>
    <x v="30537"/>
    <x v="30698"/>
  </r>
  <r>
    <s v="Petrolia"/>
    <x v="39"/>
    <x v="30538"/>
    <x v="30699"/>
  </r>
  <r>
    <s v="Scotland"/>
    <x v="39"/>
    <x v="30539"/>
    <x v="30700"/>
  </r>
  <r>
    <s v="Seymour"/>
    <x v="39"/>
    <x v="30540"/>
    <x v="30701"/>
  </r>
  <r>
    <s v="Vernon"/>
    <x v="39"/>
    <x v="30541"/>
    <x v="30702"/>
  </r>
  <r>
    <s v="Vernon"/>
    <x v="39"/>
    <x v="30542"/>
    <x v="30703"/>
  </r>
  <r>
    <s v="Weinert"/>
    <x v="39"/>
    <x v="30543"/>
    <x v="30704"/>
  </r>
  <r>
    <s v="Windthorst"/>
    <x v="39"/>
    <x v="30544"/>
    <x v="30705"/>
  </r>
  <r>
    <s v="Stephenville"/>
    <x v="39"/>
    <x v="30545"/>
    <x v="30706"/>
  </r>
  <r>
    <s v="Stephenville"/>
    <x v="39"/>
    <x v="30546"/>
    <x v="30707"/>
  </r>
  <r>
    <s v="Breckenridge"/>
    <x v="39"/>
    <x v="30547"/>
    <x v="30708"/>
  </r>
  <r>
    <s v="Bridgeport"/>
    <x v="39"/>
    <x v="30548"/>
    <x v="30709"/>
  </r>
  <r>
    <s v="Bryson"/>
    <x v="39"/>
    <x v="30549"/>
    <x v="30710"/>
  </r>
  <r>
    <s v="Caddo"/>
    <x v="39"/>
    <x v="30550"/>
    <x v="30711"/>
  </r>
  <r>
    <s v="Albany"/>
    <x v="39"/>
    <x v="30551"/>
    <x v="30712"/>
  </r>
  <r>
    <s v="Chico"/>
    <x v="39"/>
    <x v="30552"/>
    <x v="30713"/>
  </r>
  <r>
    <s v="Blanket"/>
    <x v="39"/>
    <x v="30553"/>
    <x v="30714"/>
  </r>
  <r>
    <s v="Bluff Dale"/>
    <x v="39"/>
    <x v="30554"/>
    <x v="30715"/>
  </r>
  <r>
    <s v="Carbon"/>
    <x v="39"/>
    <x v="30555"/>
    <x v="30716"/>
  </r>
  <r>
    <s v="Carlton"/>
    <x v="39"/>
    <x v="30556"/>
    <x v="30717"/>
  </r>
  <r>
    <s v="Cisco"/>
    <x v="39"/>
    <x v="30557"/>
    <x v="30718"/>
  </r>
  <r>
    <s v="Dennis"/>
    <x v="39"/>
    <x v="30558"/>
    <x v="30719"/>
  </r>
  <r>
    <s v="Comanche"/>
    <x v="39"/>
    <x v="30559"/>
    <x v="30720"/>
  </r>
  <r>
    <s v="Cross Plains"/>
    <x v="39"/>
    <x v="30560"/>
    <x v="30721"/>
  </r>
  <r>
    <s v="De Leon"/>
    <x v="39"/>
    <x v="30561"/>
    <x v="30722"/>
  </r>
  <r>
    <s v="Desdemona"/>
    <x v="39"/>
    <x v="30562"/>
    <x v="30723"/>
  </r>
  <r>
    <s v="Dublin"/>
    <x v="39"/>
    <x v="30563"/>
    <x v="30724"/>
  </r>
  <r>
    <s v="Eastland"/>
    <x v="39"/>
    <x v="30564"/>
    <x v="30725"/>
  </r>
  <r>
    <s v="Graford"/>
    <x v="39"/>
    <x v="30565"/>
    <x v="30726"/>
  </r>
  <r>
    <s v="Graham"/>
    <x v="39"/>
    <x v="30566"/>
    <x v="30727"/>
  </r>
  <r>
    <s v="Energy"/>
    <x v="39"/>
    <x v="30567"/>
    <x v="30728"/>
  </r>
  <r>
    <s v="Gordon"/>
    <x v="39"/>
    <x v="30568"/>
    <x v="30729"/>
  </r>
  <r>
    <s v="Gorman"/>
    <x v="39"/>
    <x v="30569"/>
    <x v="30730"/>
  </r>
  <r>
    <s v="Gustine"/>
    <x v="39"/>
    <x v="30570"/>
    <x v="30731"/>
  </r>
  <r>
    <s v="Hico"/>
    <x v="39"/>
    <x v="30571"/>
    <x v="30732"/>
  </r>
  <r>
    <s v="Jacksboro"/>
    <x v="39"/>
    <x v="30572"/>
    <x v="30733"/>
  </r>
  <r>
    <s v="Jermyn"/>
    <x v="39"/>
    <x v="30573"/>
    <x v="30734"/>
  </r>
  <r>
    <s v="Loving"/>
    <x v="39"/>
    <x v="30574"/>
    <x v="30735"/>
  </r>
  <r>
    <s v="Lingleville"/>
    <x v="39"/>
    <x v="30575"/>
    <x v="30736"/>
  </r>
  <r>
    <s v="Lipan"/>
    <x v="39"/>
    <x v="30576"/>
    <x v="30737"/>
  </r>
  <r>
    <s v="Mingus"/>
    <x v="39"/>
    <x v="30577"/>
    <x v="30738"/>
  </r>
  <r>
    <s v="Moran"/>
    <x v="39"/>
    <x v="30578"/>
    <x v="30739"/>
  </r>
  <r>
    <s v="Morgan Mill"/>
    <x v="39"/>
    <x v="30579"/>
    <x v="30740"/>
  </r>
  <r>
    <s v="Olden"/>
    <x v="39"/>
    <x v="30580"/>
    <x v="30741"/>
  </r>
  <r>
    <s v="Paluxy"/>
    <x v="39"/>
    <x v="30581"/>
    <x v="30742"/>
  </r>
  <r>
    <s v="Proctor"/>
    <x v="39"/>
    <x v="30582"/>
    <x v="30743"/>
  </r>
  <r>
    <s v="Putnam"/>
    <x v="39"/>
    <x v="30583"/>
    <x v="30744"/>
  </r>
  <r>
    <s v="Ranger"/>
    <x v="39"/>
    <x v="30584"/>
    <x v="30745"/>
  </r>
  <r>
    <s v="Rising Star"/>
    <x v="39"/>
    <x v="30585"/>
    <x v="30746"/>
  </r>
  <r>
    <s v="Santo"/>
    <x v="39"/>
    <x v="30586"/>
    <x v="30747"/>
  </r>
  <r>
    <s v="Sidney"/>
    <x v="39"/>
    <x v="30587"/>
    <x v="30748"/>
  </r>
  <r>
    <s v="Strawn"/>
    <x v="39"/>
    <x v="30588"/>
    <x v="30749"/>
  </r>
  <r>
    <s v="Tolar"/>
    <x v="39"/>
    <x v="30589"/>
    <x v="30750"/>
  </r>
  <r>
    <s v="South Bend"/>
    <x v="39"/>
    <x v="30590"/>
    <x v="30751"/>
  </r>
  <r>
    <s v="Throckmorton"/>
    <x v="39"/>
    <x v="30591"/>
    <x v="30752"/>
  </r>
  <r>
    <s v="Palo Pinto"/>
    <x v="39"/>
    <x v="30592"/>
    <x v="30753"/>
  </r>
  <r>
    <s v="Peaster"/>
    <x v="39"/>
    <x v="30593"/>
    <x v="30754"/>
  </r>
  <r>
    <s v="Perrin"/>
    <x v="39"/>
    <x v="30594"/>
    <x v="30755"/>
  </r>
  <r>
    <s v="Poolville"/>
    <x v="39"/>
    <x v="30595"/>
    <x v="30756"/>
  </r>
  <r>
    <s v="Whitt"/>
    <x v="39"/>
    <x v="30596"/>
    <x v="30757"/>
  </r>
  <r>
    <s v="Woodson"/>
    <x v="39"/>
    <x v="30597"/>
    <x v="30758"/>
  </r>
  <r>
    <s v="Temple"/>
    <x v="39"/>
    <x v="30598"/>
    <x v="30759"/>
  </r>
  <r>
    <s v="Temple"/>
    <x v="39"/>
    <x v="30599"/>
    <x v="30760"/>
  </r>
  <r>
    <s v="Temple"/>
    <x v="39"/>
    <x v="30600"/>
    <x v="30761"/>
  </r>
  <r>
    <s v="Temple"/>
    <x v="39"/>
    <x v="30601"/>
    <x v="30762"/>
  </r>
  <r>
    <s v="Temple"/>
    <x v="39"/>
    <x v="30602"/>
    <x v="30763"/>
  </r>
  <r>
    <s v="Temple"/>
    <x v="39"/>
    <x v="30600"/>
    <x v="30761"/>
  </r>
  <r>
    <s v="Bartlett"/>
    <x v="39"/>
    <x v="30603"/>
    <x v="30764"/>
  </r>
  <r>
    <s v="Belton"/>
    <x v="39"/>
    <x v="30604"/>
    <x v="30765"/>
  </r>
  <r>
    <s v="Buckholts"/>
    <x v="39"/>
    <x v="30605"/>
    <x v="30766"/>
  </r>
  <r>
    <s v="Burlington"/>
    <x v="39"/>
    <x v="30606"/>
    <x v="30767"/>
  </r>
  <r>
    <s v="Cameron"/>
    <x v="39"/>
    <x v="30607"/>
    <x v="30768"/>
  </r>
  <r>
    <s v="Copperas Cove"/>
    <x v="39"/>
    <x v="30608"/>
    <x v="30769"/>
  </r>
  <r>
    <s v="Davilla"/>
    <x v="39"/>
    <x v="30609"/>
    <x v="30770"/>
  </r>
  <r>
    <s v="Eddy"/>
    <x v="39"/>
    <x v="30610"/>
    <x v="30771"/>
  </r>
  <r>
    <s v="Evant"/>
    <x v="39"/>
    <x v="30611"/>
    <x v="30772"/>
  </r>
  <r>
    <s v="Flat"/>
    <x v="39"/>
    <x v="30612"/>
    <x v="30773"/>
  </r>
  <r>
    <s v="Florence"/>
    <x v="39"/>
    <x v="30613"/>
    <x v="30774"/>
  </r>
  <r>
    <s v="Gatesville"/>
    <x v="39"/>
    <x v="30614"/>
    <x v="30775"/>
  </r>
  <r>
    <s v="Granger"/>
    <x v="39"/>
    <x v="30615"/>
    <x v="30776"/>
  </r>
  <r>
    <s v="Hamilton"/>
    <x v="39"/>
    <x v="30616"/>
    <x v="30777"/>
  </r>
  <r>
    <s v="Heidenheimer"/>
    <x v="39"/>
    <x v="30617"/>
    <x v="30778"/>
  </r>
  <r>
    <s v="Holland"/>
    <x v="39"/>
    <x v="30618"/>
    <x v="30779"/>
  </r>
  <r>
    <s v="Jarrell"/>
    <x v="39"/>
    <x v="30619"/>
    <x v="30780"/>
  </r>
  <r>
    <s v="Jonesboro"/>
    <x v="39"/>
    <x v="30620"/>
    <x v="30781"/>
  </r>
  <r>
    <s v="Kempner"/>
    <x v="39"/>
    <x v="30621"/>
    <x v="30782"/>
  </r>
  <r>
    <s v="Killeen"/>
    <x v="39"/>
    <x v="30622"/>
    <x v="30783"/>
  </r>
  <r>
    <s v="Killeen"/>
    <x v="39"/>
    <x v="30623"/>
    <x v="30784"/>
  </r>
  <r>
    <s v="Killeen"/>
    <x v="39"/>
    <x v="30624"/>
    <x v="30785"/>
  </r>
  <r>
    <s v="Killeen"/>
    <x v="39"/>
    <x v="30625"/>
    <x v="30786"/>
  </r>
  <r>
    <s v="Killeen"/>
    <x v="39"/>
    <x v="30626"/>
    <x v="30787"/>
  </r>
  <r>
    <s v="Killeen"/>
    <x v="39"/>
    <x v="30627"/>
    <x v="30788"/>
  </r>
  <r>
    <s v="Killeen"/>
    <x v="39"/>
    <x v="30627"/>
    <x v="30788"/>
  </r>
  <r>
    <s v="Killeen"/>
    <x v="39"/>
    <x v="30627"/>
    <x v="30788"/>
  </r>
  <r>
    <s v="Harker Heights"/>
    <x v="39"/>
    <x v="30628"/>
    <x v="30789"/>
  </r>
  <r>
    <s v="Killeen"/>
    <x v="39"/>
    <x v="30629"/>
    <x v="30790"/>
  </r>
  <r>
    <s v="Lampasas"/>
    <x v="39"/>
    <x v="30630"/>
    <x v="30791"/>
  </r>
  <r>
    <s v="Little River Academy"/>
    <x v="39"/>
    <x v="30631"/>
    <x v="30792"/>
  </r>
  <r>
    <s v="Milano"/>
    <x v="39"/>
    <x v="30632"/>
    <x v="30793"/>
  </r>
  <r>
    <s v="Moody"/>
    <x v="39"/>
    <x v="30633"/>
    <x v="30794"/>
  </r>
  <r>
    <s v="Mound"/>
    <x v="39"/>
    <x v="30634"/>
    <x v="30795"/>
  </r>
  <r>
    <s v="Nolanville"/>
    <x v="39"/>
    <x v="30635"/>
    <x v="30796"/>
  </r>
  <r>
    <s v="Oglesby"/>
    <x v="39"/>
    <x v="30636"/>
    <x v="30797"/>
  </r>
  <r>
    <s v="Pendleton"/>
    <x v="39"/>
    <x v="30637"/>
    <x v="30798"/>
  </r>
  <r>
    <s v="Pottsville"/>
    <x v="39"/>
    <x v="30638"/>
    <x v="30799"/>
  </r>
  <r>
    <s v="Purmela"/>
    <x v="39"/>
    <x v="30639"/>
    <x v="30800"/>
  </r>
  <r>
    <s v="Rockdale"/>
    <x v="39"/>
    <x v="30640"/>
    <x v="30801"/>
  </r>
  <r>
    <s v="Rogers"/>
    <x v="39"/>
    <x v="30641"/>
    <x v="30802"/>
  </r>
  <r>
    <s v="Rosebud"/>
    <x v="39"/>
    <x v="30642"/>
    <x v="30803"/>
  </r>
  <r>
    <s v="Salado"/>
    <x v="39"/>
    <x v="30643"/>
    <x v="30804"/>
  </r>
  <r>
    <s v="Schwertner"/>
    <x v="39"/>
    <x v="30644"/>
    <x v="30805"/>
  </r>
  <r>
    <s v="Taylor"/>
    <x v="39"/>
    <x v="30645"/>
    <x v="30806"/>
  </r>
  <r>
    <s v="Thorndale"/>
    <x v="39"/>
    <x v="30646"/>
    <x v="30807"/>
  </r>
  <r>
    <s v="Thrall"/>
    <x v="39"/>
    <x v="30647"/>
    <x v="30808"/>
  </r>
  <r>
    <s v="Troy"/>
    <x v="39"/>
    <x v="30648"/>
    <x v="30809"/>
  </r>
  <r>
    <s v="Gatesville"/>
    <x v="39"/>
    <x v="30649"/>
    <x v="30810"/>
  </r>
  <r>
    <s v="Gatesville"/>
    <x v="39"/>
    <x v="30650"/>
    <x v="30811"/>
  </r>
  <r>
    <s v="Gatesville"/>
    <x v="39"/>
    <x v="30651"/>
    <x v="30812"/>
  </r>
  <r>
    <s v="Gatesville"/>
    <x v="39"/>
    <x v="30652"/>
    <x v="30813"/>
  </r>
  <r>
    <s v="Abbott"/>
    <x v="39"/>
    <x v="30653"/>
    <x v="30814"/>
  </r>
  <r>
    <s v="Aquilla"/>
    <x v="39"/>
    <x v="30654"/>
    <x v="30815"/>
  </r>
  <r>
    <s v="Avalon"/>
    <x v="39"/>
    <x v="30655"/>
    <x v="30816"/>
  </r>
  <r>
    <s v="Axtell"/>
    <x v="39"/>
    <x v="30656"/>
    <x v="30817"/>
  </r>
  <r>
    <s v="Blooming Grove"/>
    <x v="39"/>
    <x v="30657"/>
    <x v="30818"/>
  </r>
  <r>
    <s v="Blum"/>
    <x v="39"/>
    <x v="30658"/>
    <x v="30819"/>
  </r>
  <r>
    <s v="Brandon"/>
    <x v="39"/>
    <x v="30659"/>
    <x v="30820"/>
  </r>
  <r>
    <s v="Bremond"/>
    <x v="39"/>
    <x v="30660"/>
    <x v="30821"/>
  </r>
  <r>
    <s v="Bruceville"/>
    <x v="39"/>
    <x v="30661"/>
    <x v="30822"/>
  </r>
  <r>
    <s v="Bynum"/>
    <x v="39"/>
    <x v="30662"/>
    <x v="30823"/>
  </r>
  <r>
    <s v="Chilton"/>
    <x v="39"/>
    <x v="30663"/>
    <x v="30824"/>
  </r>
  <r>
    <s v="China Spring"/>
    <x v="39"/>
    <x v="30664"/>
    <x v="30825"/>
  </r>
  <r>
    <s v="Clifton"/>
    <x v="39"/>
    <x v="30665"/>
    <x v="30826"/>
  </r>
  <r>
    <s v="Coolidge"/>
    <x v="39"/>
    <x v="30666"/>
    <x v="30827"/>
  </r>
  <r>
    <s v="Covington"/>
    <x v="39"/>
    <x v="30667"/>
    <x v="30828"/>
  </r>
  <r>
    <s v="Cranfills Gap"/>
    <x v="39"/>
    <x v="30668"/>
    <x v="30829"/>
  </r>
  <r>
    <s v="Crawford"/>
    <x v="39"/>
    <x v="30669"/>
    <x v="30830"/>
  </r>
  <r>
    <s v="Dawson"/>
    <x v="39"/>
    <x v="30670"/>
    <x v="30831"/>
  </r>
  <r>
    <s v="Elm Mott"/>
    <x v="39"/>
    <x v="30671"/>
    <x v="30832"/>
  </r>
  <r>
    <s v="Frost"/>
    <x v="39"/>
    <x v="30672"/>
    <x v="30833"/>
  </r>
  <r>
    <s v="Groesbeck"/>
    <x v="39"/>
    <x v="30673"/>
    <x v="30834"/>
  </r>
  <r>
    <s v="Hewitt"/>
    <x v="39"/>
    <x v="30674"/>
    <x v="30835"/>
  </r>
  <r>
    <s v="Laguna Park"/>
    <x v="39"/>
    <x v="30675"/>
    <x v="30836"/>
  </r>
  <r>
    <s v="Hillsboro"/>
    <x v="39"/>
    <x v="30676"/>
    <x v="30837"/>
  </r>
  <r>
    <s v="Hubbard"/>
    <x v="39"/>
    <x v="30677"/>
    <x v="30838"/>
  </r>
  <r>
    <s v="Iredell"/>
    <x v="39"/>
    <x v="30678"/>
    <x v="30839"/>
  </r>
  <r>
    <s v="Irene"/>
    <x v="39"/>
    <x v="30679"/>
    <x v="30840"/>
  </r>
  <r>
    <s v="Italy"/>
    <x v="39"/>
    <x v="30680"/>
    <x v="30841"/>
  </r>
  <r>
    <s v="Kopperl"/>
    <x v="39"/>
    <x v="30681"/>
    <x v="30842"/>
  </r>
  <r>
    <s v="Kosse"/>
    <x v="39"/>
    <x v="30682"/>
    <x v="30843"/>
  </r>
  <r>
    <s v="Leroy"/>
    <x v="39"/>
    <x v="30683"/>
    <x v="30844"/>
  </r>
  <r>
    <s v="Lorena"/>
    <x v="39"/>
    <x v="30684"/>
    <x v="30845"/>
  </r>
  <r>
    <s v="Lott"/>
    <x v="39"/>
    <x v="30685"/>
    <x v="30846"/>
  </r>
  <r>
    <s v="Mc Gregor"/>
    <x v="39"/>
    <x v="30686"/>
    <x v="30847"/>
  </r>
  <r>
    <s v="Malone"/>
    <x v="39"/>
    <x v="30687"/>
    <x v="30848"/>
  </r>
  <r>
    <s v="Marlin"/>
    <x v="39"/>
    <x v="30688"/>
    <x v="30849"/>
  </r>
  <r>
    <s v="Mart"/>
    <x v="39"/>
    <x v="30689"/>
    <x v="30850"/>
  </r>
  <r>
    <s v="Meridian"/>
    <x v="39"/>
    <x v="30690"/>
    <x v="30851"/>
  </r>
  <r>
    <s v="Mertens"/>
    <x v="39"/>
    <x v="30691"/>
    <x v="30852"/>
  </r>
  <r>
    <s v="Mexia"/>
    <x v="39"/>
    <x v="30692"/>
    <x v="30853"/>
  </r>
  <r>
    <s v="Milford"/>
    <x v="39"/>
    <x v="30693"/>
    <x v="30854"/>
  </r>
  <r>
    <s v="Morgan"/>
    <x v="39"/>
    <x v="30694"/>
    <x v="30855"/>
  </r>
  <r>
    <s v="Mount Calm"/>
    <x v="39"/>
    <x v="30695"/>
    <x v="30856"/>
  </r>
  <r>
    <s v="Penelope"/>
    <x v="39"/>
    <x v="30696"/>
    <x v="30857"/>
  </r>
  <r>
    <s v="Prairie Hill"/>
    <x v="39"/>
    <x v="30697"/>
    <x v="30858"/>
  </r>
  <r>
    <s v="Purdon"/>
    <x v="39"/>
    <x v="30698"/>
    <x v="30859"/>
  </r>
  <r>
    <s v="Reagan"/>
    <x v="39"/>
    <x v="30699"/>
    <x v="30860"/>
  </r>
  <r>
    <s v="Richland"/>
    <x v="39"/>
    <x v="30700"/>
    <x v="30861"/>
  </r>
  <r>
    <s v="Riesel"/>
    <x v="39"/>
    <x v="30701"/>
    <x v="30862"/>
  </r>
  <r>
    <s v="Ross"/>
    <x v="39"/>
    <x v="30702"/>
    <x v="30863"/>
  </r>
  <r>
    <s v="Satin"/>
    <x v="39"/>
    <x v="30703"/>
    <x v="30864"/>
  </r>
  <r>
    <s v="Tehuacana"/>
    <x v="39"/>
    <x v="30704"/>
    <x v="30865"/>
  </r>
  <r>
    <s v="Thornton"/>
    <x v="39"/>
    <x v="30705"/>
    <x v="30866"/>
  </r>
  <r>
    <s v="Valley Mills"/>
    <x v="39"/>
    <x v="30706"/>
    <x v="30867"/>
  </r>
  <r>
    <s v="Walnut Springs"/>
    <x v="39"/>
    <x v="30707"/>
    <x v="30868"/>
  </r>
  <r>
    <s v="West"/>
    <x v="39"/>
    <x v="30708"/>
    <x v="30869"/>
  </r>
  <r>
    <s v="Whitney"/>
    <x v="39"/>
    <x v="30709"/>
    <x v="30870"/>
  </r>
  <r>
    <s v="Wortham"/>
    <x v="39"/>
    <x v="30710"/>
    <x v="30871"/>
  </r>
  <r>
    <s v="Waco"/>
    <x v="39"/>
    <x v="30711"/>
    <x v="30872"/>
  </r>
  <r>
    <s v="Waco"/>
    <x v="39"/>
    <x v="30712"/>
    <x v="30873"/>
  </r>
  <r>
    <s v="Waco"/>
    <x v="39"/>
    <x v="30713"/>
    <x v="30874"/>
  </r>
  <r>
    <s v="Waco"/>
    <x v="39"/>
    <x v="30714"/>
    <x v="30875"/>
  </r>
  <r>
    <s v="Waco"/>
    <x v="39"/>
    <x v="30715"/>
    <x v="30876"/>
  </r>
  <r>
    <s v="Waco"/>
    <x v="39"/>
    <x v="30716"/>
    <x v="30877"/>
  </r>
  <r>
    <s v="Waco"/>
    <x v="39"/>
    <x v="30717"/>
    <x v="30878"/>
  </r>
  <r>
    <s v="Waco"/>
    <x v="39"/>
    <x v="30718"/>
    <x v="30879"/>
  </r>
  <r>
    <s v="Waco"/>
    <x v="39"/>
    <x v="30719"/>
    <x v="30880"/>
  </r>
  <r>
    <s v="Waco"/>
    <x v="39"/>
    <x v="30720"/>
    <x v="30881"/>
  </r>
  <r>
    <s v="Woodway"/>
    <x v="39"/>
    <x v="30721"/>
    <x v="30882"/>
  </r>
  <r>
    <s v="Waco"/>
    <x v="39"/>
    <x v="30722"/>
    <x v="30883"/>
  </r>
  <r>
    <s v="Waco"/>
    <x v="39"/>
    <x v="30723"/>
    <x v="30884"/>
  </r>
  <r>
    <s v="Waco"/>
    <x v="39"/>
    <x v="30724"/>
    <x v="30885"/>
  </r>
  <r>
    <s v="Waco"/>
    <x v="39"/>
    <x v="30712"/>
    <x v="30873"/>
  </r>
  <r>
    <s v="Waco"/>
    <x v="39"/>
    <x v="30725"/>
    <x v="30886"/>
  </r>
  <r>
    <s v="Waco"/>
    <x v="39"/>
    <x v="30726"/>
    <x v="30887"/>
  </r>
  <r>
    <s v="Waco"/>
    <x v="39"/>
    <x v="30725"/>
    <x v="30886"/>
  </r>
  <r>
    <s v="Brownwood"/>
    <x v="39"/>
    <x v="30727"/>
    <x v="30888"/>
  </r>
  <r>
    <s v="Early"/>
    <x v="39"/>
    <x v="30728"/>
    <x v="30889"/>
  </r>
  <r>
    <s v="Brownwood"/>
    <x v="39"/>
    <x v="30729"/>
    <x v="30890"/>
  </r>
  <r>
    <s v="Brownwood"/>
    <x v="39"/>
    <x v="30729"/>
    <x v="30890"/>
  </r>
  <r>
    <s v="Art"/>
    <x v="39"/>
    <x v="30730"/>
    <x v="30891"/>
  </r>
  <r>
    <s v="Ballinger"/>
    <x v="39"/>
    <x v="30731"/>
    <x v="30892"/>
  </r>
  <r>
    <s v="Bangs"/>
    <x v="39"/>
    <x v="30732"/>
    <x v="30893"/>
  </r>
  <r>
    <s v="Bend"/>
    <x v="39"/>
    <x v="30733"/>
    <x v="30894"/>
  </r>
  <r>
    <s v="Brady"/>
    <x v="39"/>
    <x v="30734"/>
    <x v="30895"/>
  </r>
  <r>
    <s v="Brookesmith"/>
    <x v="39"/>
    <x v="30735"/>
    <x v="30896"/>
  </r>
  <r>
    <s v="Burkett"/>
    <x v="39"/>
    <x v="30736"/>
    <x v="30897"/>
  </r>
  <r>
    <s v="Castell"/>
    <x v="39"/>
    <x v="30737"/>
    <x v="30898"/>
  </r>
  <r>
    <s v="Cherokee"/>
    <x v="39"/>
    <x v="30738"/>
    <x v="30899"/>
  </r>
  <r>
    <s v="Coleman"/>
    <x v="39"/>
    <x v="30739"/>
    <x v="30900"/>
  </r>
  <r>
    <s v="Doole"/>
    <x v="39"/>
    <x v="30740"/>
    <x v="30901"/>
  </r>
  <r>
    <s v="Eden"/>
    <x v="39"/>
    <x v="30741"/>
    <x v="30902"/>
  </r>
  <r>
    <s v="Fort Mc Kavett"/>
    <x v="39"/>
    <x v="30742"/>
    <x v="30903"/>
  </r>
  <r>
    <s v="Fredonia"/>
    <x v="39"/>
    <x v="30743"/>
    <x v="30904"/>
  </r>
  <r>
    <s v="Goldthwaite"/>
    <x v="39"/>
    <x v="30744"/>
    <x v="30905"/>
  </r>
  <r>
    <s v="Gouldbusk"/>
    <x v="39"/>
    <x v="30745"/>
    <x v="30906"/>
  </r>
  <r>
    <s v="Hext"/>
    <x v="39"/>
    <x v="30746"/>
    <x v="30907"/>
  </r>
  <r>
    <s v="Junction"/>
    <x v="39"/>
    <x v="30747"/>
    <x v="30908"/>
  </r>
  <r>
    <s v="Lohn"/>
    <x v="39"/>
    <x v="30748"/>
    <x v="30909"/>
  </r>
  <r>
    <s v="Lometa"/>
    <x v="39"/>
    <x v="30749"/>
    <x v="30910"/>
  </r>
  <r>
    <s v="London"/>
    <x v="39"/>
    <x v="30750"/>
    <x v="30911"/>
  </r>
  <r>
    <s v="Lowake"/>
    <x v="39"/>
    <x v="30751"/>
    <x v="30912"/>
  </r>
  <r>
    <s v="Mason"/>
    <x v="39"/>
    <x v="30752"/>
    <x v="30913"/>
  </r>
  <r>
    <s v="May"/>
    <x v="39"/>
    <x v="30753"/>
    <x v="30914"/>
  </r>
  <r>
    <s v="Melvin"/>
    <x v="39"/>
    <x v="30754"/>
    <x v="30915"/>
  </r>
  <r>
    <s v="Menard"/>
    <x v="39"/>
    <x v="30755"/>
    <x v="30916"/>
  </r>
  <r>
    <s v="Miles"/>
    <x v="39"/>
    <x v="30756"/>
    <x v="30917"/>
  </r>
  <r>
    <s v="Millersview"/>
    <x v="39"/>
    <x v="30757"/>
    <x v="30918"/>
  </r>
  <r>
    <s v="Mullin"/>
    <x v="39"/>
    <x v="30758"/>
    <x v="30919"/>
  </r>
  <r>
    <s v="Norton"/>
    <x v="39"/>
    <x v="30759"/>
    <x v="30920"/>
  </r>
  <r>
    <s v="Paint Rock"/>
    <x v="39"/>
    <x v="30760"/>
    <x v="30921"/>
  </r>
  <r>
    <s v="Pontotoc"/>
    <x v="39"/>
    <x v="30761"/>
    <x v="30922"/>
  </r>
  <r>
    <s v="Priddy"/>
    <x v="39"/>
    <x v="30762"/>
    <x v="30923"/>
  </r>
  <r>
    <s v="Richland Springs"/>
    <x v="39"/>
    <x v="30763"/>
    <x v="30924"/>
  </r>
  <r>
    <s v="Rochelle"/>
    <x v="39"/>
    <x v="30764"/>
    <x v="30925"/>
  </r>
  <r>
    <s v="Rockwood"/>
    <x v="39"/>
    <x v="30765"/>
    <x v="30926"/>
  </r>
  <r>
    <s v="Roosevelt"/>
    <x v="39"/>
    <x v="30766"/>
    <x v="30927"/>
  </r>
  <r>
    <s v="Rowena"/>
    <x v="39"/>
    <x v="30767"/>
    <x v="30928"/>
  </r>
  <r>
    <s v="San Saba"/>
    <x v="39"/>
    <x v="30768"/>
    <x v="30929"/>
  </r>
  <r>
    <s v="Santa Anna"/>
    <x v="39"/>
    <x v="30769"/>
    <x v="30930"/>
  </r>
  <r>
    <s v="Star"/>
    <x v="39"/>
    <x v="30770"/>
    <x v="30931"/>
  </r>
  <r>
    <s v="Talpa"/>
    <x v="39"/>
    <x v="30771"/>
    <x v="30932"/>
  </r>
  <r>
    <s v="Telegraph"/>
    <x v="39"/>
    <x v="30772"/>
    <x v="30933"/>
  </r>
  <r>
    <s v="Valera"/>
    <x v="39"/>
    <x v="30773"/>
    <x v="30934"/>
  </r>
  <r>
    <s v="Valley Spring"/>
    <x v="39"/>
    <x v="30774"/>
    <x v="30935"/>
  </r>
  <r>
    <s v="Veribest"/>
    <x v="39"/>
    <x v="30775"/>
    <x v="30936"/>
  </r>
  <r>
    <s v="Voca"/>
    <x v="39"/>
    <x v="30776"/>
    <x v="30937"/>
  </r>
  <r>
    <s v="Voss"/>
    <x v="39"/>
    <x v="30777"/>
    <x v="30938"/>
  </r>
  <r>
    <s v="Zephyr"/>
    <x v="39"/>
    <x v="30778"/>
    <x v="30939"/>
  </r>
  <r>
    <s v="San Angelo"/>
    <x v="39"/>
    <x v="30779"/>
    <x v="30940"/>
  </r>
  <r>
    <s v="San Angelo"/>
    <x v="39"/>
    <x v="30780"/>
    <x v="30941"/>
  </r>
  <r>
    <s v="San Angelo"/>
    <x v="39"/>
    <x v="30781"/>
    <x v="30942"/>
  </r>
  <r>
    <s v="San Angelo"/>
    <x v="39"/>
    <x v="30782"/>
    <x v="30943"/>
  </r>
  <r>
    <s v="San Angelo"/>
    <x v="39"/>
    <x v="30783"/>
    <x v="30944"/>
  </r>
  <r>
    <s v="San Angelo"/>
    <x v="39"/>
    <x v="30784"/>
    <x v="30945"/>
  </r>
  <r>
    <s v="Goodfellow Afb"/>
    <x v="39"/>
    <x v="30785"/>
    <x v="30946"/>
  </r>
  <r>
    <s v="San Angelo"/>
    <x v="39"/>
    <x v="30786"/>
    <x v="30947"/>
  </r>
  <r>
    <s v="Barnhart"/>
    <x v="39"/>
    <x v="30787"/>
    <x v="30948"/>
  </r>
  <r>
    <s v="Big Lake"/>
    <x v="39"/>
    <x v="30788"/>
    <x v="30949"/>
  </r>
  <r>
    <s v="Bronte"/>
    <x v="39"/>
    <x v="30789"/>
    <x v="30950"/>
  </r>
  <r>
    <s v="Carlsbad"/>
    <x v="39"/>
    <x v="30790"/>
    <x v="30951"/>
  </r>
  <r>
    <s v="Christoval"/>
    <x v="39"/>
    <x v="30791"/>
    <x v="30952"/>
  </r>
  <r>
    <s v="Eldorado"/>
    <x v="39"/>
    <x v="30792"/>
    <x v="30953"/>
  </r>
  <r>
    <s v="Eola"/>
    <x v="39"/>
    <x v="30793"/>
    <x v="30954"/>
  </r>
  <r>
    <s v="Knickerbocker"/>
    <x v="39"/>
    <x v="30794"/>
    <x v="30955"/>
  </r>
  <r>
    <s v="Mereta"/>
    <x v="39"/>
    <x v="30795"/>
    <x v="30956"/>
  </r>
  <r>
    <s v="Mertzon"/>
    <x v="39"/>
    <x v="30796"/>
    <x v="30957"/>
  </r>
  <r>
    <s v="Ozona"/>
    <x v="39"/>
    <x v="30797"/>
    <x v="30958"/>
  </r>
  <r>
    <s v="Robert Lee"/>
    <x v="39"/>
    <x v="30798"/>
    <x v="30959"/>
  </r>
  <r>
    <s v="Silver"/>
    <x v="39"/>
    <x v="30799"/>
    <x v="30960"/>
  </r>
  <r>
    <s v="Sonora"/>
    <x v="39"/>
    <x v="30800"/>
    <x v="30961"/>
  </r>
  <r>
    <s v="Sterling City"/>
    <x v="39"/>
    <x v="30801"/>
    <x v="30962"/>
  </r>
  <r>
    <s v="Tennyson"/>
    <x v="39"/>
    <x v="30802"/>
    <x v="30963"/>
  </r>
  <r>
    <s v="Vancourt"/>
    <x v="39"/>
    <x v="30803"/>
    <x v="30964"/>
  </r>
  <r>
    <s v="Wall"/>
    <x v="39"/>
    <x v="30804"/>
    <x v="30965"/>
  </r>
  <r>
    <s v="Water Valley"/>
    <x v="39"/>
    <x v="30805"/>
    <x v="30966"/>
  </r>
  <r>
    <s v="Houston"/>
    <x v="39"/>
    <x v="30806"/>
    <x v="30967"/>
  </r>
  <r>
    <s v="Houston"/>
    <x v="39"/>
    <x v="30807"/>
    <x v="30968"/>
  </r>
  <r>
    <s v="Houston"/>
    <x v="39"/>
    <x v="30808"/>
    <x v="30969"/>
  </r>
  <r>
    <s v="Houston"/>
    <x v="39"/>
    <x v="30809"/>
    <x v="30970"/>
  </r>
  <r>
    <s v="Houston"/>
    <x v="39"/>
    <x v="30810"/>
    <x v="30971"/>
  </r>
  <r>
    <s v="Houston"/>
    <x v="39"/>
    <x v="30811"/>
    <x v="30972"/>
  </r>
  <r>
    <s v="Houston"/>
    <x v="39"/>
    <x v="30812"/>
    <x v="30973"/>
  </r>
  <r>
    <s v="Houston"/>
    <x v="39"/>
    <x v="30813"/>
    <x v="30974"/>
  </r>
  <r>
    <s v="Houston"/>
    <x v="39"/>
    <x v="30814"/>
    <x v="30975"/>
  </r>
  <r>
    <s v="Houston"/>
    <x v="39"/>
    <x v="30815"/>
    <x v="30976"/>
  </r>
  <r>
    <s v="Houston"/>
    <x v="39"/>
    <x v="30816"/>
    <x v="30977"/>
  </r>
  <r>
    <s v="Houston"/>
    <x v="39"/>
    <x v="30817"/>
    <x v="30978"/>
  </r>
  <r>
    <s v="Houston"/>
    <x v="39"/>
    <x v="30818"/>
    <x v="30979"/>
  </r>
  <r>
    <s v="Houston"/>
    <x v="39"/>
    <x v="30819"/>
    <x v="30980"/>
  </r>
  <r>
    <s v="Houston"/>
    <x v="39"/>
    <x v="30820"/>
    <x v="30981"/>
  </r>
  <r>
    <s v="Houston"/>
    <x v="39"/>
    <x v="30821"/>
    <x v="30982"/>
  </r>
  <r>
    <s v="Houston"/>
    <x v="39"/>
    <x v="30822"/>
    <x v="30983"/>
  </r>
  <r>
    <s v="Houston"/>
    <x v="39"/>
    <x v="30823"/>
    <x v="30984"/>
  </r>
  <r>
    <s v="Houston"/>
    <x v="39"/>
    <x v="30824"/>
    <x v="30985"/>
  </r>
  <r>
    <s v="Houston"/>
    <x v="39"/>
    <x v="30825"/>
    <x v="30986"/>
  </r>
  <r>
    <s v="Houston"/>
    <x v="39"/>
    <x v="30826"/>
    <x v="30987"/>
  </r>
  <r>
    <s v="Houston"/>
    <x v="39"/>
    <x v="30827"/>
    <x v="30988"/>
  </r>
  <r>
    <s v="Houston"/>
    <x v="39"/>
    <x v="30828"/>
    <x v="30989"/>
  </r>
  <r>
    <s v="Houston"/>
    <x v="39"/>
    <x v="30829"/>
    <x v="30990"/>
  </r>
  <r>
    <s v="Houston"/>
    <x v="39"/>
    <x v="30830"/>
    <x v="30991"/>
  </r>
  <r>
    <s v="Houston"/>
    <x v="39"/>
    <x v="30831"/>
    <x v="30992"/>
  </r>
  <r>
    <s v="Houston"/>
    <x v="39"/>
    <x v="30832"/>
    <x v="30993"/>
  </r>
  <r>
    <s v="Houston"/>
    <x v="39"/>
    <x v="30833"/>
    <x v="30994"/>
  </r>
  <r>
    <s v="Houston"/>
    <x v="39"/>
    <x v="30834"/>
    <x v="30995"/>
  </r>
  <r>
    <s v="Houston"/>
    <x v="39"/>
    <x v="30835"/>
    <x v="30996"/>
  </r>
  <r>
    <s v="Houston"/>
    <x v="39"/>
    <x v="30836"/>
    <x v="30997"/>
  </r>
  <r>
    <s v="Houston"/>
    <x v="39"/>
    <x v="30837"/>
    <x v="30998"/>
  </r>
  <r>
    <s v="Houston"/>
    <x v="39"/>
    <x v="30838"/>
    <x v="30999"/>
  </r>
  <r>
    <s v="Houston"/>
    <x v="39"/>
    <x v="30839"/>
    <x v="31000"/>
  </r>
  <r>
    <s v="Houston"/>
    <x v="39"/>
    <x v="30840"/>
    <x v="31001"/>
  </r>
  <r>
    <s v="Houston"/>
    <x v="39"/>
    <x v="30841"/>
    <x v="31002"/>
  </r>
  <r>
    <s v="Houston"/>
    <x v="39"/>
    <x v="30842"/>
    <x v="31003"/>
  </r>
  <r>
    <s v="Houston"/>
    <x v="39"/>
    <x v="30843"/>
    <x v="31004"/>
  </r>
  <r>
    <s v="Houston"/>
    <x v="39"/>
    <x v="30844"/>
    <x v="31005"/>
  </r>
  <r>
    <s v="Houston"/>
    <x v="39"/>
    <x v="30845"/>
    <x v="31006"/>
  </r>
  <r>
    <s v="Houston"/>
    <x v="39"/>
    <x v="30846"/>
    <x v="31007"/>
  </r>
  <r>
    <s v="Houston"/>
    <x v="39"/>
    <x v="30847"/>
    <x v="31008"/>
  </r>
  <r>
    <s v="Houston"/>
    <x v="39"/>
    <x v="30848"/>
    <x v="31009"/>
  </r>
  <r>
    <s v="Houston"/>
    <x v="39"/>
    <x v="30849"/>
    <x v="31010"/>
  </r>
  <r>
    <s v="Houston"/>
    <x v="39"/>
    <x v="30850"/>
    <x v="31011"/>
  </r>
  <r>
    <s v="Houston"/>
    <x v="39"/>
    <x v="30851"/>
    <x v="31012"/>
  </r>
  <r>
    <s v="Houston"/>
    <x v="39"/>
    <x v="30852"/>
    <x v="31013"/>
  </r>
  <r>
    <s v="Houston"/>
    <x v="39"/>
    <x v="30853"/>
    <x v="31014"/>
  </r>
  <r>
    <s v="Houston"/>
    <x v="39"/>
    <x v="30854"/>
    <x v="31015"/>
  </r>
  <r>
    <s v="Houston"/>
    <x v="39"/>
    <x v="30855"/>
    <x v="31016"/>
  </r>
  <r>
    <s v="Houston"/>
    <x v="39"/>
    <x v="30856"/>
    <x v="31017"/>
  </r>
  <r>
    <s v="Houston"/>
    <x v="39"/>
    <x v="30857"/>
    <x v="31018"/>
  </r>
  <r>
    <s v="Houston"/>
    <x v="39"/>
    <x v="30858"/>
    <x v="31019"/>
  </r>
  <r>
    <s v="Houston"/>
    <x v="39"/>
    <x v="30859"/>
    <x v="31020"/>
  </r>
  <r>
    <s v="Houston"/>
    <x v="39"/>
    <x v="30860"/>
    <x v="31021"/>
  </r>
  <r>
    <s v="Houston"/>
    <x v="39"/>
    <x v="30861"/>
    <x v="31022"/>
  </r>
  <r>
    <s v="Houston"/>
    <x v="39"/>
    <x v="30862"/>
    <x v="31023"/>
  </r>
  <r>
    <s v="Houston"/>
    <x v="39"/>
    <x v="30863"/>
    <x v="31024"/>
  </r>
  <r>
    <s v="Houston"/>
    <x v="39"/>
    <x v="30864"/>
    <x v="31025"/>
  </r>
  <r>
    <s v="Houston"/>
    <x v="39"/>
    <x v="30865"/>
    <x v="31026"/>
  </r>
  <r>
    <s v="Houston"/>
    <x v="39"/>
    <x v="30866"/>
    <x v="31027"/>
  </r>
  <r>
    <s v="Houston"/>
    <x v="39"/>
    <x v="30867"/>
    <x v="31028"/>
  </r>
  <r>
    <s v="Houston"/>
    <x v="39"/>
    <x v="30868"/>
    <x v="31029"/>
  </r>
  <r>
    <s v="Houston"/>
    <x v="39"/>
    <x v="30869"/>
    <x v="31030"/>
  </r>
  <r>
    <s v="Houston"/>
    <x v="39"/>
    <x v="30870"/>
    <x v="31031"/>
  </r>
  <r>
    <s v="Houston"/>
    <x v="39"/>
    <x v="30871"/>
    <x v="31032"/>
  </r>
  <r>
    <s v="Houston"/>
    <x v="39"/>
    <x v="30872"/>
    <x v="31033"/>
  </r>
  <r>
    <s v="Houston"/>
    <x v="39"/>
    <x v="30873"/>
    <x v="31034"/>
  </r>
  <r>
    <s v="Houston"/>
    <x v="39"/>
    <x v="30874"/>
    <x v="31035"/>
  </r>
  <r>
    <s v="Houston"/>
    <x v="39"/>
    <x v="30875"/>
    <x v="31036"/>
  </r>
  <r>
    <s v="Houston"/>
    <x v="39"/>
    <x v="30876"/>
    <x v="31037"/>
  </r>
  <r>
    <s v="Houston"/>
    <x v="39"/>
    <x v="30877"/>
    <x v="31038"/>
  </r>
  <r>
    <s v="Houston"/>
    <x v="39"/>
    <x v="30878"/>
    <x v="31039"/>
  </r>
  <r>
    <s v="Houston"/>
    <x v="39"/>
    <x v="30879"/>
    <x v="31040"/>
  </r>
  <r>
    <s v="Houston"/>
    <x v="39"/>
    <x v="30880"/>
    <x v="31041"/>
  </r>
  <r>
    <s v="Houston"/>
    <x v="39"/>
    <x v="30881"/>
    <x v="31042"/>
  </r>
  <r>
    <s v="Houston"/>
    <x v="39"/>
    <x v="30882"/>
    <x v="31043"/>
  </r>
  <r>
    <s v="Houston"/>
    <x v="39"/>
    <x v="30883"/>
    <x v="31044"/>
  </r>
  <r>
    <s v="Houston"/>
    <x v="39"/>
    <x v="30884"/>
    <x v="31045"/>
  </r>
  <r>
    <s v="Houston"/>
    <x v="39"/>
    <x v="30885"/>
    <x v="31046"/>
  </r>
  <r>
    <s v="Houston"/>
    <x v="39"/>
    <x v="30886"/>
    <x v="31047"/>
  </r>
  <r>
    <s v="Houston"/>
    <x v="39"/>
    <x v="30887"/>
    <x v="31048"/>
  </r>
  <r>
    <s v="Houston"/>
    <x v="39"/>
    <x v="30888"/>
    <x v="31049"/>
  </r>
  <r>
    <s v="Houston"/>
    <x v="39"/>
    <x v="30889"/>
    <x v="31050"/>
  </r>
  <r>
    <s v="Houston"/>
    <x v="39"/>
    <x v="30890"/>
    <x v="31051"/>
  </r>
  <r>
    <s v="Houston"/>
    <x v="39"/>
    <x v="30891"/>
    <x v="31052"/>
  </r>
  <r>
    <s v="Houston"/>
    <x v="39"/>
    <x v="30892"/>
    <x v="31053"/>
  </r>
  <r>
    <s v="Houston"/>
    <x v="39"/>
    <x v="30893"/>
    <x v="31054"/>
  </r>
  <r>
    <s v="Houston"/>
    <x v="39"/>
    <x v="30894"/>
    <x v="31055"/>
  </r>
  <r>
    <s v="Houston"/>
    <x v="39"/>
    <x v="30895"/>
    <x v="31056"/>
  </r>
  <r>
    <s v="Houston"/>
    <x v="39"/>
    <x v="30896"/>
    <x v="31057"/>
  </r>
  <r>
    <s v="Houston"/>
    <x v="39"/>
    <x v="30897"/>
    <x v="31058"/>
  </r>
  <r>
    <s v="Houston"/>
    <x v="39"/>
    <x v="30898"/>
    <x v="31059"/>
  </r>
  <r>
    <s v="Houston"/>
    <x v="39"/>
    <x v="30899"/>
    <x v="31060"/>
  </r>
  <r>
    <s v="Houston"/>
    <x v="39"/>
    <x v="30900"/>
    <x v="31061"/>
  </r>
  <r>
    <s v="Houston"/>
    <x v="39"/>
    <x v="30901"/>
    <x v="31062"/>
  </r>
  <r>
    <s v="Houston"/>
    <x v="39"/>
    <x v="30806"/>
    <x v="30967"/>
  </r>
  <r>
    <s v="Houston"/>
    <x v="39"/>
    <x v="30902"/>
    <x v="31063"/>
  </r>
  <r>
    <s v="Houston"/>
    <x v="39"/>
    <x v="30903"/>
    <x v="31064"/>
  </r>
  <r>
    <s v="Houston"/>
    <x v="39"/>
    <x v="30806"/>
    <x v="30967"/>
  </r>
  <r>
    <s v="Houston"/>
    <x v="39"/>
    <x v="30904"/>
    <x v="31065"/>
  </r>
  <r>
    <s v="Houston"/>
    <x v="39"/>
    <x v="30904"/>
    <x v="31065"/>
  </r>
  <r>
    <s v="Houston"/>
    <x v="39"/>
    <x v="30904"/>
    <x v="31065"/>
  </r>
  <r>
    <s v="Houston"/>
    <x v="39"/>
    <x v="30905"/>
    <x v="31066"/>
  </r>
  <r>
    <s v="Houston"/>
    <x v="39"/>
    <x v="30906"/>
    <x v="31067"/>
  </r>
  <r>
    <s v="Houston"/>
    <x v="39"/>
    <x v="30907"/>
    <x v="31068"/>
  </r>
  <r>
    <s v="Houston"/>
    <x v="39"/>
    <x v="30904"/>
    <x v="31065"/>
  </r>
  <r>
    <s v="Houston"/>
    <x v="39"/>
    <x v="30908"/>
    <x v="31069"/>
  </r>
  <r>
    <s v="Houston"/>
    <x v="39"/>
    <x v="30806"/>
    <x v="30967"/>
  </r>
  <r>
    <s v="Houston"/>
    <x v="39"/>
    <x v="30904"/>
    <x v="31065"/>
  </r>
  <r>
    <s v="Houston"/>
    <x v="39"/>
    <x v="30909"/>
    <x v="31070"/>
  </r>
  <r>
    <s v="Houston"/>
    <x v="39"/>
    <x v="30910"/>
    <x v="31071"/>
  </r>
  <r>
    <s v="Houston"/>
    <x v="39"/>
    <x v="30904"/>
    <x v="31065"/>
  </r>
  <r>
    <s v="Houston"/>
    <x v="39"/>
    <x v="30911"/>
    <x v="31072"/>
  </r>
  <r>
    <s v="Houston"/>
    <x v="39"/>
    <x v="30912"/>
    <x v="31073"/>
  </r>
  <r>
    <s v="Houston"/>
    <x v="39"/>
    <x v="30913"/>
    <x v="31074"/>
  </r>
  <r>
    <s v="Houston"/>
    <x v="39"/>
    <x v="30914"/>
    <x v="31075"/>
  </r>
  <r>
    <s v="Houston"/>
    <x v="39"/>
    <x v="30915"/>
    <x v="31076"/>
  </r>
  <r>
    <s v="Houston"/>
    <x v="39"/>
    <x v="30916"/>
    <x v="31077"/>
  </r>
  <r>
    <s v="Houston"/>
    <x v="39"/>
    <x v="30917"/>
    <x v="31078"/>
  </r>
  <r>
    <s v="Houston"/>
    <x v="39"/>
    <x v="30904"/>
    <x v="31065"/>
  </r>
  <r>
    <s v="Houston"/>
    <x v="39"/>
    <x v="30918"/>
    <x v="31079"/>
  </r>
  <r>
    <s v="Houston"/>
    <x v="39"/>
    <x v="30919"/>
    <x v="31080"/>
  </r>
  <r>
    <s v="Houston"/>
    <x v="39"/>
    <x v="30920"/>
    <x v="31081"/>
  </r>
  <r>
    <s v="Houston"/>
    <x v="39"/>
    <x v="30921"/>
    <x v="31082"/>
  </r>
  <r>
    <s v="Houston"/>
    <x v="39"/>
    <x v="30909"/>
    <x v="31070"/>
  </r>
  <r>
    <s v="Houston"/>
    <x v="39"/>
    <x v="30922"/>
    <x v="31083"/>
  </r>
  <r>
    <s v="Houston"/>
    <x v="39"/>
    <x v="30923"/>
    <x v="31084"/>
  </r>
  <r>
    <s v="Houston"/>
    <x v="39"/>
    <x v="30924"/>
    <x v="31085"/>
  </r>
  <r>
    <s v="Houston"/>
    <x v="39"/>
    <x v="30925"/>
    <x v="31086"/>
  </r>
  <r>
    <s v="Houston"/>
    <x v="39"/>
    <x v="30923"/>
    <x v="31084"/>
  </r>
  <r>
    <s v="Houston"/>
    <x v="39"/>
    <x v="30926"/>
    <x v="31087"/>
  </r>
  <r>
    <s v="Houston"/>
    <x v="39"/>
    <x v="30927"/>
    <x v="31088"/>
  </r>
  <r>
    <s v="Houston"/>
    <x v="39"/>
    <x v="30928"/>
    <x v="31089"/>
  </r>
  <r>
    <s v="Houston"/>
    <x v="39"/>
    <x v="30929"/>
    <x v="31090"/>
  </r>
  <r>
    <s v="Houston"/>
    <x v="39"/>
    <x v="30929"/>
    <x v="31090"/>
  </r>
  <r>
    <s v="Houston"/>
    <x v="39"/>
    <x v="30930"/>
    <x v="31091"/>
  </r>
  <r>
    <s v="Houston"/>
    <x v="39"/>
    <x v="30931"/>
    <x v="31092"/>
  </r>
  <r>
    <s v="Houston"/>
    <x v="39"/>
    <x v="30932"/>
    <x v="31093"/>
  </r>
  <r>
    <s v="Houston"/>
    <x v="39"/>
    <x v="30933"/>
    <x v="31094"/>
  </r>
  <r>
    <s v="Houston"/>
    <x v="39"/>
    <x v="30934"/>
    <x v="31095"/>
  </r>
  <r>
    <s v="Houston"/>
    <x v="39"/>
    <x v="30934"/>
    <x v="31095"/>
  </r>
  <r>
    <s v="Houston"/>
    <x v="39"/>
    <x v="30904"/>
    <x v="31065"/>
  </r>
  <r>
    <s v="Houston"/>
    <x v="39"/>
    <x v="30935"/>
    <x v="31096"/>
  </r>
  <r>
    <s v="Houston"/>
    <x v="39"/>
    <x v="30936"/>
    <x v="31097"/>
  </r>
  <r>
    <s v="Houston"/>
    <x v="39"/>
    <x v="30937"/>
    <x v="31098"/>
  </r>
  <r>
    <s v="Houston"/>
    <x v="39"/>
    <x v="30806"/>
    <x v="30967"/>
  </r>
  <r>
    <s v="Houston"/>
    <x v="39"/>
    <x v="30806"/>
    <x v="30967"/>
  </r>
  <r>
    <s v="Houston"/>
    <x v="39"/>
    <x v="30938"/>
    <x v="31099"/>
  </r>
  <r>
    <s v="Houston"/>
    <x v="39"/>
    <x v="30939"/>
    <x v="31100"/>
  </r>
  <r>
    <s v="Houston"/>
    <x v="39"/>
    <x v="30920"/>
    <x v="31081"/>
  </r>
  <r>
    <s v="Houston"/>
    <x v="39"/>
    <x v="30927"/>
    <x v="31088"/>
  </r>
  <r>
    <s v="Houston"/>
    <x v="39"/>
    <x v="30940"/>
    <x v="31101"/>
  </r>
  <r>
    <s v="Houston"/>
    <x v="39"/>
    <x v="30941"/>
    <x v="31102"/>
  </r>
  <r>
    <s v="Houston"/>
    <x v="39"/>
    <x v="30904"/>
    <x v="31065"/>
  </r>
  <r>
    <s v="Houston"/>
    <x v="39"/>
    <x v="30942"/>
    <x v="31103"/>
  </r>
  <r>
    <s v="Houston"/>
    <x v="39"/>
    <x v="30943"/>
    <x v="31104"/>
  </r>
  <r>
    <s v="Houston"/>
    <x v="39"/>
    <x v="30944"/>
    <x v="31105"/>
  </r>
  <r>
    <s v="Houston"/>
    <x v="39"/>
    <x v="30945"/>
    <x v="31106"/>
  </r>
  <r>
    <s v="Houston"/>
    <x v="39"/>
    <x v="30946"/>
    <x v="31107"/>
  </r>
  <r>
    <s v="Houston"/>
    <x v="39"/>
    <x v="30947"/>
    <x v="31108"/>
  </r>
  <r>
    <s v="Houston"/>
    <x v="39"/>
    <x v="30948"/>
    <x v="31109"/>
  </r>
  <r>
    <s v="Houston"/>
    <x v="39"/>
    <x v="30949"/>
    <x v="31110"/>
  </r>
  <r>
    <s v="Houston"/>
    <x v="39"/>
    <x v="30904"/>
    <x v="31065"/>
  </r>
  <r>
    <s v="Houston"/>
    <x v="39"/>
    <x v="30950"/>
    <x v="31111"/>
  </r>
  <r>
    <s v="Houston"/>
    <x v="39"/>
    <x v="30951"/>
    <x v="31112"/>
  </r>
  <r>
    <s v="Houston"/>
    <x v="39"/>
    <x v="30952"/>
    <x v="31113"/>
  </r>
  <r>
    <s v="Houston"/>
    <x v="39"/>
    <x v="30926"/>
    <x v="31087"/>
  </r>
  <r>
    <s v="Houston"/>
    <x v="39"/>
    <x v="30950"/>
    <x v="31111"/>
  </r>
  <r>
    <s v="Houston"/>
    <x v="39"/>
    <x v="30934"/>
    <x v="31095"/>
  </r>
  <r>
    <s v="Houston"/>
    <x v="39"/>
    <x v="30945"/>
    <x v="31106"/>
  </r>
  <r>
    <s v="Houston"/>
    <x v="39"/>
    <x v="30934"/>
    <x v="31095"/>
  </r>
  <r>
    <s v="Houston"/>
    <x v="39"/>
    <x v="30904"/>
    <x v="31065"/>
  </r>
  <r>
    <s v="Houston"/>
    <x v="39"/>
    <x v="30931"/>
    <x v="31092"/>
  </r>
  <r>
    <s v="Houston"/>
    <x v="39"/>
    <x v="30932"/>
    <x v="31093"/>
  </r>
  <r>
    <s v="Houston"/>
    <x v="39"/>
    <x v="30904"/>
    <x v="31065"/>
  </r>
  <r>
    <s v="Houston"/>
    <x v="39"/>
    <x v="30934"/>
    <x v="31095"/>
  </r>
  <r>
    <s v="Houston"/>
    <x v="39"/>
    <x v="30934"/>
    <x v="31095"/>
  </r>
  <r>
    <s v="Houston"/>
    <x v="39"/>
    <x v="30911"/>
    <x v="31072"/>
  </r>
  <r>
    <s v="Houston"/>
    <x v="39"/>
    <x v="30953"/>
    <x v="31114"/>
  </r>
  <r>
    <s v="Houston"/>
    <x v="39"/>
    <x v="30941"/>
    <x v="31102"/>
  </r>
  <r>
    <s v="Houston"/>
    <x v="39"/>
    <x v="30952"/>
    <x v="31113"/>
  </r>
  <r>
    <s v="Houston"/>
    <x v="39"/>
    <x v="30928"/>
    <x v="31089"/>
  </r>
  <r>
    <s v="Houston"/>
    <x v="39"/>
    <x v="30954"/>
    <x v="31115"/>
  </r>
  <r>
    <s v="Houston"/>
    <x v="39"/>
    <x v="30955"/>
    <x v="31116"/>
  </r>
  <r>
    <s v="Houston"/>
    <x v="39"/>
    <x v="30934"/>
    <x v="31095"/>
  </r>
  <r>
    <s v="Houston"/>
    <x v="39"/>
    <x v="30934"/>
    <x v="31095"/>
  </r>
  <r>
    <s v="Houston"/>
    <x v="39"/>
    <x v="30904"/>
    <x v="31065"/>
  </r>
  <r>
    <s v="Houston"/>
    <x v="39"/>
    <x v="30904"/>
    <x v="31065"/>
  </r>
  <r>
    <s v="Houston"/>
    <x v="39"/>
    <x v="30904"/>
    <x v="31065"/>
  </r>
  <r>
    <s v="Conroe"/>
    <x v="39"/>
    <x v="30956"/>
    <x v="31117"/>
  </r>
  <r>
    <s v="Conroe"/>
    <x v="39"/>
    <x v="30957"/>
    <x v="31118"/>
  </r>
  <r>
    <s v="Conroe"/>
    <x v="39"/>
    <x v="30958"/>
    <x v="31119"/>
  </r>
  <r>
    <s v="Conroe"/>
    <x v="39"/>
    <x v="30959"/>
    <x v="31120"/>
  </r>
  <r>
    <s v="Conroe"/>
    <x v="39"/>
    <x v="30960"/>
    <x v="31121"/>
  </r>
  <r>
    <s v="Conroe"/>
    <x v="39"/>
    <x v="30961"/>
    <x v="31122"/>
  </r>
  <r>
    <s v="North Houston"/>
    <x v="39"/>
    <x v="30962"/>
    <x v="31123"/>
  </r>
  <r>
    <s v="Montgomery"/>
    <x v="39"/>
    <x v="30963"/>
    <x v="31124"/>
  </r>
  <r>
    <s v="Willis"/>
    <x v="39"/>
    <x v="30964"/>
    <x v="31125"/>
  </r>
  <r>
    <s v="Huntsville"/>
    <x v="39"/>
    <x v="30965"/>
    <x v="31126"/>
  </r>
  <r>
    <s v="Kingwood"/>
    <x v="39"/>
    <x v="30966"/>
    <x v="31127"/>
  </r>
  <r>
    <s v="Ace"/>
    <x v="39"/>
    <x v="30967"/>
    <x v="31128"/>
  </r>
  <r>
    <s v="Cleveland"/>
    <x v="39"/>
    <x v="30968"/>
    <x v="31129"/>
  </r>
  <r>
    <s v="Cleveland"/>
    <x v="39"/>
    <x v="30969"/>
    <x v="31130"/>
  </r>
  <r>
    <s v="Coldspring"/>
    <x v="39"/>
    <x v="30970"/>
    <x v="31131"/>
  </r>
  <r>
    <s v="Dallardsville"/>
    <x v="39"/>
    <x v="30971"/>
    <x v="31132"/>
  </r>
  <r>
    <s v="Dobbin"/>
    <x v="39"/>
    <x v="30972"/>
    <x v="31133"/>
  </r>
  <r>
    <s v="Dodge"/>
    <x v="39"/>
    <x v="30973"/>
    <x v="31134"/>
  </r>
  <r>
    <s v="Goodrich"/>
    <x v="39"/>
    <x v="30974"/>
    <x v="31135"/>
  </r>
  <r>
    <s v="Huffman"/>
    <x v="39"/>
    <x v="30975"/>
    <x v="31136"/>
  </r>
  <r>
    <s v="Hufsmith"/>
    <x v="39"/>
    <x v="30976"/>
    <x v="31137"/>
  </r>
  <r>
    <s v="Humble"/>
    <x v="39"/>
    <x v="30977"/>
    <x v="31138"/>
  </r>
  <r>
    <s v="Kingwood"/>
    <x v="39"/>
    <x v="30978"/>
    <x v="31139"/>
  </r>
  <r>
    <s v="Huntsville"/>
    <x v="39"/>
    <x v="30979"/>
    <x v="31140"/>
  </r>
  <r>
    <s v="Huntsville"/>
    <x v="39"/>
    <x v="30980"/>
    <x v="31141"/>
  </r>
  <r>
    <s v="Huntsville"/>
    <x v="39"/>
    <x v="30980"/>
    <x v="31141"/>
  </r>
  <r>
    <s v="Huntsville"/>
    <x v="39"/>
    <x v="30981"/>
    <x v="31142"/>
  </r>
  <r>
    <s v="Huntsville"/>
    <x v="39"/>
    <x v="30981"/>
    <x v="31142"/>
  </r>
  <r>
    <s v="Kingwood"/>
    <x v="39"/>
    <x v="30982"/>
    <x v="31143"/>
  </r>
  <r>
    <s v="Humble"/>
    <x v="39"/>
    <x v="30983"/>
    <x v="31144"/>
  </r>
  <r>
    <s v="Humble"/>
    <x v="39"/>
    <x v="30984"/>
    <x v="31145"/>
  </r>
  <r>
    <s v="Huntsville"/>
    <x v="39"/>
    <x v="30981"/>
    <x v="31142"/>
  </r>
  <r>
    <s v="Huntsville"/>
    <x v="39"/>
    <x v="30981"/>
    <x v="31142"/>
  </r>
  <r>
    <s v="Leggett"/>
    <x v="39"/>
    <x v="30985"/>
    <x v="31146"/>
  </r>
  <r>
    <s v="Livingston"/>
    <x v="39"/>
    <x v="30986"/>
    <x v="31147"/>
  </r>
  <r>
    <s v="Magnolia"/>
    <x v="39"/>
    <x v="30987"/>
    <x v="31148"/>
  </r>
  <r>
    <s v="Magnolia"/>
    <x v="39"/>
    <x v="30988"/>
    <x v="31149"/>
  </r>
  <r>
    <s v="Magnolia"/>
    <x v="39"/>
    <x v="30989"/>
    <x v="31150"/>
  </r>
  <r>
    <s v="Montgomery"/>
    <x v="39"/>
    <x v="30990"/>
    <x v="31151"/>
  </r>
  <r>
    <s v="New Caney"/>
    <x v="39"/>
    <x v="30991"/>
    <x v="31152"/>
  </r>
  <r>
    <s v="New Waverly"/>
    <x v="39"/>
    <x v="30992"/>
    <x v="31153"/>
  </r>
  <r>
    <s v="Oakhurst"/>
    <x v="39"/>
    <x v="30993"/>
    <x v="31154"/>
  </r>
  <r>
    <s v="Onalaska"/>
    <x v="39"/>
    <x v="30994"/>
    <x v="31155"/>
  </r>
  <r>
    <s v="Pinehurst"/>
    <x v="39"/>
    <x v="30995"/>
    <x v="31156"/>
  </r>
  <r>
    <s v="Plantersville"/>
    <x v="39"/>
    <x v="30996"/>
    <x v="31157"/>
  </r>
  <r>
    <s v="Pointblank"/>
    <x v="39"/>
    <x v="30997"/>
    <x v="31158"/>
  </r>
  <r>
    <s v="Porter"/>
    <x v="39"/>
    <x v="30998"/>
    <x v="31159"/>
  </r>
  <r>
    <s v="Riverside"/>
    <x v="39"/>
    <x v="30999"/>
    <x v="31160"/>
  </r>
  <r>
    <s v="Romayor"/>
    <x v="39"/>
    <x v="31000"/>
    <x v="31161"/>
  </r>
  <r>
    <s v="Rye"/>
    <x v="39"/>
    <x v="31001"/>
    <x v="31162"/>
  </r>
  <r>
    <s v="Shepherd"/>
    <x v="39"/>
    <x v="31002"/>
    <x v="31163"/>
  </r>
  <r>
    <s v="Splendora"/>
    <x v="39"/>
    <x v="31003"/>
    <x v="31164"/>
  </r>
  <r>
    <s v="Spring"/>
    <x v="39"/>
    <x v="31004"/>
    <x v="31165"/>
  </r>
  <r>
    <s v="Thicket"/>
    <x v="39"/>
    <x v="31005"/>
    <x v="31166"/>
  </r>
  <r>
    <s v="Tomball"/>
    <x v="39"/>
    <x v="31006"/>
    <x v="31167"/>
  </r>
  <r>
    <s v="Votaw"/>
    <x v="39"/>
    <x v="31007"/>
    <x v="31168"/>
  </r>
  <r>
    <s v="Tomball"/>
    <x v="39"/>
    <x v="31008"/>
    <x v="31169"/>
  </r>
  <r>
    <s v="Willis"/>
    <x v="39"/>
    <x v="31009"/>
    <x v="31170"/>
  </r>
  <r>
    <s v="Spring"/>
    <x v="39"/>
    <x v="31010"/>
    <x v="31171"/>
  </r>
  <r>
    <s v="Spring"/>
    <x v="39"/>
    <x v="31011"/>
    <x v="31172"/>
  </r>
  <r>
    <s v="Spring"/>
    <x v="39"/>
    <x v="31012"/>
    <x v="31173"/>
  </r>
  <r>
    <s v="Spring"/>
    <x v="39"/>
    <x v="31013"/>
    <x v="31174"/>
  </r>
  <r>
    <s v="Spring"/>
    <x v="39"/>
    <x v="31014"/>
    <x v="31175"/>
  </r>
  <r>
    <s v="Conroe"/>
    <x v="39"/>
    <x v="31015"/>
    <x v="31176"/>
  </r>
  <r>
    <s v="Conroe"/>
    <x v="39"/>
    <x v="31016"/>
    <x v="31177"/>
  </r>
  <r>
    <s v="Spring"/>
    <x v="39"/>
    <x v="31017"/>
    <x v="31178"/>
  </r>
  <r>
    <s v="Spring"/>
    <x v="39"/>
    <x v="31018"/>
    <x v="31179"/>
  </r>
  <r>
    <s v="Spring"/>
    <x v="39"/>
    <x v="31019"/>
    <x v="31180"/>
  </r>
  <r>
    <s v="Spring"/>
    <x v="39"/>
    <x v="31020"/>
    <x v="31181"/>
  </r>
  <r>
    <s v="Spring"/>
    <x v="39"/>
    <x v="31021"/>
    <x v="31182"/>
  </r>
  <r>
    <s v="Spring"/>
    <x v="39"/>
    <x v="31022"/>
    <x v="31183"/>
  </r>
  <r>
    <s v="Humble"/>
    <x v="39"/>
    <x v="31023"/>
    <x v="31184"/>
  </r>
  <r>
    <s v="Livingston"/>
    <x v="39"/>
    <x v="31024"/>
    <x v="31185"/>
  </r>
  <r>
    <s v="Bellaire"/>
    <x v="39"/>
    <x v="31025"/>
    <x v="31186"/>
  </r>
  <r>
    <s v="Bellaire"/>
    <x v="39"/>
    <x v="31026"/>
    <x v="31187"/>
  </r>
  <r>
    <s v="Bay City"/>
    <x v="39"/>
    <x v="31027"/>
    <x v="31188"/>
  </r>
  <r>
    <s v="Richmond"/>
    <x v="39"/>
    <x v="31028"/>
    <x v="31189"/>
  </r>
  <r>
    <s v="Cypress"/>
    <x v="39"/>
    <x v="31029"/>
    <x v="31190"/>
  </r>
  <r>
    <s v="Alief"/>
    <x v="39"/>
    <x v="31030"/>
    <x v="31191"/>
  </r>
  <r>
    <s v="Altair"/>
    <x v="39"/>
    <x v="31031"/>
    <x v="31192"/>
  </r>
  <r>
    <s v="Barker"/>
    <x v="39"/>
    <x v="31032"/>
    <x v="31193"/>
  </r>
  <r>
    <s v="Bay City"/>
    <x v="39"/>
    <x v="31033"/>
    <x v="31194"/>
  </r>
  <r>
    <s v="Cedar Lane"/>
    <x v="39"/>
    <x v="31034"/>
    <x v="31195"/>
  </r>
  <r>
    <s v="Beasley"/>
    <x v="39"/>
    <x v="31035"/>
    <x v="31196"/>
  </r>
  <r>
    <s v="Bellville"/>
    <x v="39"/>
    <x v="31036"/>
    <x v="31197"/>
  </r>
  <r>
    <s v="Blessing"/>
    <x v="39"/>
    <x v="31037"/>
    <x v="31198"/>
  </r>
  <r>
    <s v="Boling"/>
    <x v="39"/>
    <x v="31038"/>
    <x v="31199"/>
  </r>
  <r>
    <s v="Brazoria"/>
    <x v="39"/>
    <x v="31039"/>
    <x v="31200"/>
  </r>
  <r>
    <s v="Brookshire"/>
    <x v="39"/>
    <x v="31040"/>
    <x v="31201"/>
  </r>
  <r>
    <s v="Chappell Hill"/>
    <x v="39"/>
    <x v="31041"/>
    <x v="31202"/>
  </r>
  <r>
    <s v="Collegeport"/>
    <x v="39"/>
    <x v="31042"/>
    <x v="31203"/>
  </r>
  <r>
    <s v="Cypress"/>
    <x v="39"/>
    <x v="31043"/>
    <x v="31204"/>
  </r>
  <r>
    <s v="Damon"/>
    <x v="39"/>
    <x v="31044"/>
    <x v="31205"/>
  </r>
  <r>
    <s v="Danciger"/>
    <x v="39"/>
    <x v="31045"/>
    <x v="31206"/>
  </r>
  <r>
    <s v="Danevang"/>
    <x v="39"/>
    <x v="31046"/>
    <x v="31207"/>
  </r>
  <r>
    <s v="Cypress"/>
    <x v="39"/>
    <x v="31047"/>
    <x v="31208"/>
  </r>
  <r>
    <s v="Eagle Lake"/>
    <x v="39"/>
    <x v="31048"/>
    <x v="31209"/>
  </r>
  <r>
    <s v="East Bernard"/>
    <x v="39"/>
    <x v="31049"/>
    <x v="31210"/>
  </r>
  <r>
    <s v="Egypt"/>
    <x v="39"/>
    <x v="31050"/>
    <x v="31211"/>
  </r>
  <r>
    <s v="El Campo"/>
    <x v="39"/>
    <x v="31051"/>
    <x v="31212"/>
  </r>
  <r>
    <s v="Elmaton"/>
    <x v="39"/>
    <x v="31052"/>
    <x v="31213"/>
  </r>
  <r>
    <s v="Fulshear"/>
    <x v="39"/>
    <x v="31053"/>
    <x v="31214"/>
  </r>
  <r>
    <s v="Garwood"/>
    <x v="39"/>
    <x v="31054"/>
    <x v="31215"/>
  </r>
  <r>
    <s v="Glen Flora"/>
    <x v="39"/>
    <x v="31055"/>
    <x v="31216"/>
  </r>
  <r>
    <s v="Guy"/>
    <x v="39"/>
    <x v="31056"/>
    <x v="31217"/>
  </r>
  <r>
    <s v="Hempstead"/>
    <x v="39"/>
    <x v="31057"/>
    <x v="31218"/>
  </r>
  <r>
    <s v="Prairie View"/>
    <x v="39"/>
    <x v="31058"/>
    <x v="31219"/>
  </r>
  <r>
    <s v="Hockley"/>
    <x v="39"/>
    <x v="31059"/>
    <x v="31220"/>
  </r>
  <r>
    <s v="Hungerford"/>
    <x v="39"/>
    <x v="31060"/>
    <x v="31221"/>
  </r>
  <r>
    <s v="Katy"/>
    <x v="39"/>
    <x v="31061"/>
    <x v="31222"/>
  </r>
  <r>
    <s v="Katy"/>
    <x v="39"/>
    <x v="31062"/>
    <x v="31223"/>
  </r>
  <r>
    <s v="Kendleton"/>
    <x v="39"/>
    <x v="12539"/>
    <x v="31224"/>
  </r>
  <r>
    <s v="Kenney"/>
    <x v="39"/>
    <x v="31063"/>
    <x v="31225"/>
  </r>
  <r>
    <s v="Lane City"/>
    <x v="39"/>
    <x v="31064"/>
    <x v="31226"/>
  </r>
  <r>
    <s v="Lissie"/>
    <x v="39"/>
    <x v="31065"/>
    <x v="31227"/>
  </r>
  <r>
    <s v="Louise"/>
    <x v="39"/>
    <x v="31066"/>
    <x v="31228"/>
  </r>
  <r>
    <s v="Markham"/>
    <x v="39"/>
    <x v="31067"/>
    <x v="31229"/>
  </r>
  <r>
    <s v="Matagorda"/>
    <x v="39"/>
    <x v="31068"/>
    <x v="31230"/>
  </r>
  <r>
    <s v="Midfield"/>
    <x v="39"/>
    <x v="31069"/>
    <x v="31231"/>
  </r>
  <r>
    <s v="Missouri City"/>
    <x v="39"/>
    <x v="31070"/>
    <x v="31232"/>
  </r>
  <r>
    <s v="Nada"/>
    <x v="39"/>
    <x v="31050"/>
    <x v="31233"/>
  </r>
  <r>
    <s v="Needville"/>
    <x v="39"/>
    <x v="31071"/>
    <x v="31234"/>
  </r>
  <r>
    <s v="Old Ocean"/>
    <x v="39"/>
    <x v="31072"/>
    <x v="31235"/>
  </r>
  <r>
    <s v="Orchard"/>
    <x v="39"/>
    <x v="31073"/>
    <x v="31236"/>
  </r>
  <r>
    <s v="Palacios"/>
    <x v="39"/>
    <x v="31074"/>
    <x v="31237"/>
  </r>
  <r>
    <s v="Pattison"/>
    <x v="39"/>
    <x v="31075"/>
    <x v="31238"/>
  </r>
  <r>
    <s v="Pierce"/>
    <x v="39"/>
    <x v="31076"/>
    <x v="31239"/>
  </r>
  <r>
    <s v="Pledger"/>
    <x v="39"/>
    <x v="31077"/>
    <x v="31240"/>
  </r>
  <r>
    <s v="Richmond"/>
    <x v="39"/>
    <x v="31078"/>
    <x v="31241"/>
  </r>
  <r>
    <s v="Rock Island"/>
    <x v="39"/>
    <x v="31079"/>
    <x v="31242"/>
  </r>
  <r>
    <s v="Rosenberg"/>
    <x v="39"/>
    <x v="31080"/>
    <x v="31243"/>
  </r>
  <r>
    <s v="San Felipe"/>
    <x v="39"/>
    <x v="31081"/>
    <x v="30123"/>
  </r>
  <r>
    <s v="Sealy"/>
    <x v="39"/>
    <x v="31082"/>
    <x v="31244"/>
  </r>
  <r>
    <s v="Sheridan"/>
    <x v="39"/>
    <x v="31083"/>
    <x v="31245"/>
  </r>
  <r>
    <s v="Simonton"/>
    <x v="39"/>
    <x v="31084"/>
    <x v="31246"/>
  </r>
  <r>
    <s v="Stafford"/>
    <x v="39"/>
    <x v="31085"/>
    <x v="31247"/>
  </r>
  <r>
    <s v="Sugar Land"/>
    <x v="39"/>
    <x v="31086"/>
    <x v="31248"/>
  </r>
  <r>
    <s v="Sugar Land"/>
    <x v="39"/>
    <x v="31087"/>
    <x v="31249"/>
  </r>
  <r>
    <s v="Sweeny"/>
    <x v="39"/>
    <x v="31088"/>
    <x v="31250"/>
  </r>
  <r>
    <s v="Thompsons"/>
    <x v="39"/>
    <x v="31089"/>
    <x v="31251"/>
  </r>
  <r>
    <s v="Van Vleck"/>
    <x v="39"/>
    <x v="31090"/>
    <x v="31252"/>
  </r>
  <r>
    <s v="Wadsworth"/>
    <x v="39"/>
    <x v="31091"/>
    <x v="31253"/>
  </r>
  <r>
    <s v="Waller"/>
    <x v="39"/>
    <x v="31092"/>
    <x v="31254"/>
  </r>
  <r>
    <s v="Wallis"/>
    <x v="39"/>
    <x v="31093"/>
    <x v="31255"/>
  </r>
  <r>
    <s v="West Columbia"/>
    <x v="39"/>
    <x v="31094"/>
    <x v="31256"/>
  </r>
  <r>
    <s v="Sugar Land"/>
    <x v="39"/>
    <x v="31095"/>
    <x v="31257"/>
  </r>
  <r>
    <s v="Wharton"/>
    <x v="39"/>
    <x v="31096"/>
    <x v="31258"/>
  </r>
  <r>
    <s v="Missouri City"/>
    <x v="39"/>
    <x v="31097"/>
    <x v="31259"/>
  </r>
  <r>
    <s v="Katy"/>
    <x v="39"/>
    <x v="31098"/>
    <x v="31260"/>
  </r>
  <r>
    <s v="Katy"/>
    <x v="39"/>
    <x v="31098"/>
    <x v="31260"/>
  </r>
  <r>
    <s v="Katy"/>
    <x v="39"/>
    <x v="31099"/>
    <x v="31261"/>
  </r>
  <r>
    <s v="Katy"/>
    <x v="39"/>
    <x v="31100"/>
    <x v="31262"/>
  </r>
  <r>
    <s v="Sugar Land"/>
    <x v="39"/>
    <x v="31101"/>
    <x v="31263"/>
  </r>
  <r>
    <s v="Stafford"/>
    <x v="39"/>
    <x v="31102"/>
    <x v="31264"/>
  </r>
  <r>
    <s v="Pasadena"/>
    <x v="39"/>
    <x v="31103"/>
    <x v="31265"/>
  </r>
  <r>
    <s v="Pasadena"/>
    <x v="39"/>
    <x v="31104"/>
    <x v="31266"/>
  </r>
  <r>
    <s v="Pasadena"/>
    <x v="39"/>
    <x v="31105"/>
    <x v="31267"/>
  </r>
  <r>
    <s v="Pasadena"/>
    <x v="39"/>
    <x v="31106"/>
    <x v="31268"/>
  </r>
  <r>
    <s v="Pasadena"/>
    <x v="39"/>
    <x v="31107"/>
    <x v="31269"/>
  </r>
  <r>
    <s v="Pasadena"/>
    <x v="39"/>
    <x v="31108"/>
    <x v="31270"/>
  </r>
  <r>
    <s v="Pasadena"/>
    <x v="39"/>
    <x v="31109"/>
    <x v="31271"/>
  </r>
  <r>
    <s v="Pasadena"/>
    <x v="39"/>
    <x v="31110"/>
    <x v="31272"/>
  </r>
  <r>
    <s v="Santa Fe"/>
    <x v="39"/>
    <x v="31111"/>
    <x v="31273"/>
  </r>
  <r>
    <s v="Alvin"/>
    <x v="39"/>
    <x v="31112"/>
    <x v="31274"/>
  </r>
  <r>
    <s v="Alvin"/>
    <x v="39"/>
    <x v="31113"/>
    <x v="31275"/>
  </r>
  <r>
    <s v="Anahuac"/>
    <x v="39"/>
    <x v="31114"/>
    <x v="31276"/>
  </r>
  <r>
    <s v="Angleton"/>
    <x v="39"/>
    <x v="31115"/>
    <x v="31277"/>
  </r>
  <r>
    <s v="Angleton"/>
    <x v="39"/>
    <x v="31116"/>
    <x v="31278"/>
  </r>
  <r>
    <s v="Santa Fe"/>
    <x v="39"/>
    <x v="31117"/>
    <x v="31279"/>
  </r>
  <r>
    <s v="Bacliff"/>
    <x v="39"/>
    <x v="31118"/>
    <x v="31280"/>
  </r>
  <r>
    <s v="Batson"/>
    <x v="39"/>
    <x v="31119"/>
    <x v="31281"/>
  </r>
  <r>
    <s v="Baytown"/>
    <x v="39"/>
    <x v="31120"/>
    <x v="31282"/>
  </r>
  <r>
    <s v="Baytown"/>
    <x v="39"/>
    <x v="31121"/>
    <x v="31283"/>
  </r>
  <r>
    <s v="Baytown"/>
    <x v="39"/>
    <x v="31122"/>
    <x v="31284"/>
  </r>
  <r>
    <s v="Channelview"/>
    <x v="39"/>
    <x v="31123"/>
    <x v="31285"/>
  </r>
  <r>
    <s v="Clute"/>
    <x v="39"/>
    <x v="31124"/>
    <x v="31286"/>
  </r>
  <r>
    <s v="Crosby"/>
    <x v="39"/>
    <x v="31125"/>
    <x v="31287"/>
  </r>
  <r>
    <s v="Daisetta"/>
    <x v="39"/>
    <x v="31126"/>
    <x v="31288"/>
  </r>
  <r>
    <s v="Danbury"/>
    <x v="39"/>
    <x v="31127"/>
    <x v="31289"/>
  </r>
  <r>
    <s v="Dayton"/>
    <x v="39"/>
    <x v="31128"/>
    <x v="31290"/>
  </r>
  <r>
    <s v="Deer Park"/>
    <x v="39"/>
    <x v="31129"/>
    <x v="31291"/>
  </r>
  <r>
    <s v="Devers"/>
    <x v="39"/>
    <x v="31130"/>
    <x v="31292"/>
  </r>
  <r>
    <s v="Dickinson"/>
    <x v="39"/>
    <x v="31131"/>
    <x v="31293"/>
  </r>
  <r>
    <s v="Freeport"/>
    <x v="39"/>
    <x v="31132"/>
    <x v="31294"/>
  </r>
  <r>
    <s v="Freeport"/>
    <x v="39"/>
    <x v="31133"/>
    <x v="31295"/>
  </r>
  <r>
    <s v="Fresno"/>
    <x v="39"/>
    <x v="31134"/>
    <x v="31296"/>
  </r>
  <r>
    <s v="Friendswood"/>
    <x v="39"/>
    <x v="31135"/>
    <x v="31297"/>
  </r>
  <r>
    <s v="Galena Park"/>
    <x v="39"/>
    <x v="31136"/>
    <x v="31298"/>
  </r>
  <r>
    <s v="Friendswood"/>
    <x v="39"/>
    <x v="31137"/>
    <x v="31299"/>
  </r>
  <r>
    <s v="Galveston"/>
    <x v="39"/>
    <x v="31138"/>
    <x v="31300"/>
  </r>
  <r>
    <s v="Galveston"/>
    <x v="39"/>
    <x v="31139"/>
    <x v="31301"/>
  </r>
  <r>
    <s v="Galveston"/>
    <x v="39"/>
    <x v="31140"/>
    <x v="31302"/>
  </r>
  <r>
    <s v="Galveston"/>
    <x v="39"/>
    <x v="31141"/>
    <x v="31303"/>
  </r>
  <r>
    <s v="Galveston"/>
    <x v="39"/>
    <x v="31142"/>
    <x v="31304"/>
  </r>
  <r>
    <s v="Galveston"/>
    <x v="39"/>
    <x v="31141"/>
    <x v="31303"/>
  </r>
  <r>
    <s v="Hankamer"/>
    <x v="39"/>
    <x v="31143"/>
    <x v="31305"/>
  </r>
  <r>
    <s v="Hardin"/>
    <x v="39"/>
    <x v="31144"/>
    <x v="31306"/>
  </r>
  <r>
    <s v="Highlands"/>
    <x v="39"/>
    <x v="31145"/>
    <x v="31307"/>
  </r>
  <r>
    <s v="Hitchcock"/>
    <x v="39"/>
    <x v="31146"/>
    <x v="31308"/>
  </r>
  <r>
    <s v="Hull"/>
    <x v="39"/>
    <x v="31147"/>
    <x v="31309"/>
  </r>
  <r>
    <s v="Kemah"/>
    <x v="39"/>
    <x v="31148"/>
    <x v="31310"/>
  </r>
  <r>
    <s v="Lake Jackson"/>
    <x v="39"/>
    <x v="31149"/>
    <x v="31311"/>
  </r>
  <r>
    <s v="La Marque"/>
    <x v="39"/>
    <x v="31150"/>
    <x v="31312"/>
  </r>
  <r>
    <s v="La Porte"/>
    <x v="39"/>
    <x v="31151"/>
    <x v="31313"/>
  </r>
  <r>
    <s v="La Porte"/>
    <x v="39"/>
    <x v="31152"/>
    <x v="31314"/>
  </r>
  <r>
    <s v="League City"/>
    <x v="39"/>
    <x v="31153"/>
    <x v="31315"/>
  </r>
  <r>
    <s v="League City"/>
    <x v="39"/>
    <x v="31154"/>
    <x v="31316"/>
  </r>
  <r>
    <s v="Liberty"/>
    <x v="39"/>
    <x v="31155"/>
    <x v="31317"/>
  </r>
  <r>
    <s v="Liverpool"/>
    <x v="39"/>
    <x v="31156"/>
    <x v="31318"/>
  </r>
  <r>
    <s v="Manvel"/>
    <x v="39"/>
    <x v="31157"/>
    <x v="31319"/>
  </r>
  <r>
    <s v="Mont Belvieu"/>
    <x v="39"/>
    <x v="31158"/>
    <x v="31320"/>
  </r>
  <r>
    <s v="Pearland"/>
    <x v="39"/>
    <x v="31159"/>
    <x v="31321"/>
  </r>
  <r>
    <s v="Raywood"/>
    <x v="39"/>
    <x v="31160"/>
    <x v="31322"/>
  </r>
  <r>
    <s v="Rosharon"/>
    <x v="39"/>
    <x v="31161"/>
    <x v="31323"/>
  </r>
  <r>
    <s v="Pearland"/>
    <x v="39"/>
    <x v="31162"/>
    <x v="31324"/>
  </r>
  <r>
    <s v="Saratoga"/>
    <x v="39"/>
    <x v="31163"/>
    <x v="31325"/>
  </r>
  <r>
    <s v="Seabrook"/>
    <x v="39"/>
    <x v="31164"/>
    <x v="31326"/>
  </r>
  <r>
    <s v="South Houston"/>
    <x v="39"/>
    <x v="31165"/>
    <x v="31327"/>
  </r>
  <r>
    <s v="Pearland"/>
    <x v="39"/>
    <x v="31166"/>
    <x v="31328"/>
  </r>
  <r>
    <s v="Texas City"/>
    <x v="39"/>
    <x v="31167"/>
    <x v="31329"/>
  </r>
  <r>
    <s v="Texas City"/>
    <x v="39"/>
    <x v="31168"/>
    <x v="31330"/>
  </r>
  <r>
    <s v="Texas City"/>
    <x v="39"/>
    <x v="31169"/>
    <x v="31331"/>
  </r>
  <r>
    <s v="Wallisville"/>
    <x v="39"/>
    <x v="31170"/>
    <x v="31332"/>
  </r>
  <r>
    <s v="Webster"/>
    <x v="39"/>
    <x v="31171"/>
    <x v="31333"/>
  </r>
  <r>
    <s v="Bridge City"/>
    <x v="39"/>
    <x v="31172"/>
    <x v="31334"/>
  </r>
  <r>
    <s v="Buna"/>
    <x v="39"/>
    <x v="31173"/>
    <x v="31335"/>
  </r>
  <r>
    <s v="China"/>
    <x v="39"/>
    <x v="31174"/>
    <x v="31336"/>
  </r>
  <r>
    <s v="Deweyville"/>
    <x v="39"/>
    <x v="31175"/>
    <x v="31337"/>
  </r>
  <r>
    <s v="Evadale"/>
    <x v="39"/>
    <x v="31176"/>
    <x v="31338"/>
  </r>
  <r>
    <s v="Fred"/>
    <x v="39"/>
    <x v="31177"/>
    <x v="31339"/>
  </r>
  <r>
    <s v="Gilchrist"/>
    <x v="39"/>
    <x v="31178"/>
    <x v="31340"/>
  </r>
  <r>
    <s v="Groves"/>
    <x v="39"/>
    <x v="31179"/>
    <x v="31341"/>
  </r>
  <r>
    <s v="Hamshire"/>
    <x v="39"/>
    <x v="31180"/>
    <x v="31342"/>
  </r>
  <r>
    <s v="High Island"/>
    <x v="39"/>
    <x v="31181"/>
    <x v="31343"/>
  </r>
  <r>
    <s v="Hillister"/>
    <x v="39"/>
    <x v="31182"/>
    <x v="31344"/>
  </r>
  <r>
    <s v="Kountze"/>
    <x v="39"/>
    <x v="31183"/>
    <x v="31345"/>
  </r>
  <r>
    <s v="Mauriceville"/>
    <x v="39"/>
    <x v="31184"/>
    <x v="31346"/>
  </r>
  <r>
    <s v="Nederland"/>
    <x v="39"/>
    <x v="31185"/>
    <x v="31347"/>
  </r>
  <r>
    <s v="Nome"/>
    <x v="39"/>
    <x v="31186"/>
    <x v="31348"/>
  </r>
  <r>
    <s v="Orange"/>
    <x v="39"/>
    <x v="31187"/>
    <x v="31349"/>
  </r>
  <r>
    <s v="Orange"/>
    <x v="39"/>
    <x v="31188"/>
    <x v="31350"/>
  </r>
  <r>
    <s v="Orange"/>
    <x v="39"/>
    <x v="31189"/>
    <x v="31351"/>
  </r>
  <r>
    <s v="Orangefield"/>
    <x v="39"/>
    <x v="31190"/>
    <x v="31352"/>
  </r>
  <r>
    <s v="Port Arthur"/>
    <x v="39"/>
    <x v="31191"/>
    <x v="31353"/>
  </r>
  <r>
    <s v="Port Arthur"/>
    <x v="39"/>
    <x v="31192"/>
    <x v="31354"/>
  </r>
  <r>
    <s v="Port Arthur"/>
    <x v="39"/>
    <x v="31193"/>
    <x v="31355"/>
  </r>
  <r>
    <s v="Port Arthur"/>
    <x v="39"/>
    <x v="31194"/>
    <x v="31356"/>
  </r>
  <r>
    <s v="Port Bolivar"/>
    <x v="39"/>
    <x v="31195"/>
    <x v="31357"/>
  </r>
  <r>
    <s v="Port Neches"/>
    <x v="39"/>
    <x v="31196"/>
    <x v="31358"/>
  </r>
  <r>
    <s v="Sabine Pass"/>
    <x v="39"/>
    <x v="31197"/>
    <x v="31359"/>
  </r>
  <r>
    <s v="Silsbee"/>
    <x v="39"/>
    <x v="31198"/>
    <x v="31360"/>
  </r>
  <r>
    <s v="Lumberton"/>
    <x v="39"/>
    <x v="31199"/>
    <x v="31361"/>
  </r>
  <r>
    <s v="Sour Lake"/>
    <x v="39"/>
    <x v="31200"/>
    <x v="31362"/>
  </r>
  <r>
    <s v="Spurger"/>
    <x v="39"/>
    <x v="31201"/>
    <x v="31363"/>
  </r>
  <r>
    <s v="Stowell"/>
    <x v="39"/>
    <x v="31202"/>
    <x v="31364"/>
  </r>
  <r>
    <s v="Vidor"/>
    <x v="39"/>
    <x v="31203"/>
    <x v="31365"/>
  </r>
  <r>
    <s v="Village Mills"/>
    <x v="39"/>
    <x v="31204"/>
    <x v="31366"/>
  </r>
  <r>
    <s v="Warren"/>
    <x v="39"/>
    <x v="31205"/>
    <x v="31367"/>
  </r>
  <r>
    <s v="Winnie"/>
    <x v="39"/>
    <x v="31206"/>
    <x v="31368"/>
  </r>
  <r>
    <s v="Vidor"/>
    <x v="39"/>
    <x v="31207"/>
    <x v="31369"/>
  </r>
  <r>
    <s v="Beaumont"/>
    <x v="39"/>
    <x v="31208"/>
    <x v="31370"/>
  </r>
  <r>
    <s v="Beaumont"/>
    <x v="39"/>
    <x v="31209"/>
    <x v="31371"/>
  </r>
  <r>
    <s v="Beaumont"/>
    <x v="39"/>
    <x v="31210"/>
    <x v="31372"/>
  </r>
  <r>
    <s v="Beaumont"/>
    <x v="39"/>
    <x v="31211"/>
    <x v="31373"/>
  </r>
  <r>
    <s v="Beaumont"/>
    <x v="39"/>
    <x v="31212"/>
    <x v="31374"/>
  </r>
  <r>
    <s v="Beaumont"/>
    <x v="39"/>
    <x v="31213"/>
    <x v="31375"/>
  </r>
  <r>
    <s v="Beaumont"/>
    <x v="39"/>
    <x v="31214"/>
    <x v="31376"/>
  </r>
  <r>
    <s v="Beaumont"/>
    <x v="39"/>
    <x v="31215"/>
    <x v="31377"/>
  </r>
  <r>
    <s v="Beaumont"/>
    <x v="39"/>
    <x v="31216"/>
    <x v="31378"/>
  </r>
  <r>
    <s v="Beaumont"/>
    <x v="39"/>
    <x v="31217"/>
    <x v="31379"/>
  </r>
  <r>
    <s v="Beaumont"/>
    <x v="39"/>
    <x v="31218"/>
    <x v="31380"/>
  </r>
  <r>
    <s v="Beaumont"/>
    <x v="39"/>
    <x v="31219"/>
    <x v="31381"/>
  </r>
  <r>
    <s v="Beaumont"/>
    <x v="39"/>
    <x v="31220"/>
    <x v="31382"/>
  </r>
  <r>
    <s v="Beaumont"/>
    <x v="39"/>
    <x v="31221"/>
    <x v="31383"/>
  </r>
  <r>
    <s v="Bryan"/>
    <x v="39"/>
    <x v="31222"/>
    <x v="31384"/>
  </r>
  <r>
    <s v="Bryan"/>
    <x v="39"/>
    <x v="31223"/>
    <x v="31385"/>
  </r>
  <r>
    <s v="Bryan"/>
    <x v="39"/>
    <x v="31224"/>
    <x v="31386"/>
  </r>
  <r>
    <s v="Bryan"/>
    <x v="39"/>
    <x v="31225"/>
    <x v="31387"/>
  </r>
  <r>
    <s v="Bryan"/>
    <x v="39"/>
    <x v="31225"/>
    <x v="31387"/>
  </r>
  <r>
    <s v="Bryan"/>
    <x v="39"/>
    <x v="31226"/>
    <x v="31388"/>
  </r>
  <r>
    <s v="Bryan"/>
    <x v="39"/>
    <x v="31227"/>
    <x v="31389"/>
  </r>
  <r>
    <s v="Anderson"/>
    <x v="39"/>
    <x v="31228"/>
    <x v="31390"/>
  </r>
  <r>
    <s v="Bedias"/>
    <x v="39"/>
    <x v="31229"/>
    <x v="31391"/>
  </r>
  <r>
    <s v="Brenham"/>
    <x v="39"/>
    <x v="31230"/>
    <x v="31392"/>
  </r>
  <r>
    <s v="Brenham"/>
    <x v="39"/>
    <x v="31231"/>
    <x v="31393"/>
  </r>
  <r>
    <s v="Burton"/>
    <x v="39"/>
    <x v="31232"/>
    <x v="31394"/>
  </r>
  <r>
    <s v="Caldwell"/>
    <x v="39"/>
    <x v="31233"/>
    <x v="31395"/>
  </r>
  <r>
    <s v="Calvert"/>
    <x v="39"/>
    <x v="31234"/>
    <x v="31396"/>
  </r>
  <r>
    <s v="Chriesman"/>
    <x v="39"/>
    <x v="31235"/>
    <x v="31397"/>
  </r>
  <r>
    <s v="College Station"/>
    <x v="39"/>
    <x v="31236"/>
    <x v="31398"/>
  </r>
  <r>
    <s v="College Station"/>
    <x v="39"/>
    <x v="31237"/>
    <x v="31399"/>
  </r>
  <r>
    <s v="College Station"/>
    <x v="39"/>
    <x v="31237"/>
    <x v="31399"/>
  </r>
  <r>
    <s v="College Station"/>
    <x v="39"/>
    <x v="31238"/>
    <x v="31400"/>
  </r>
  <r>
    <s v="College Station"/>
    <x v="39"/>
    <x v="31237"/>
    <x v="31399"/>
  </r>
  <r>
    <s v="College Station"/>
    <x v="39"/>
    <x v="31239"/>
    <x v="31401"/>
  </r>
  <r>
    <s v="Concord"/>
    <x v="39"/>
    <x v="31240"/>
    <x v="31402"/>
  </r>
  <r>
    <s v="Deanville"/>
    <x v="39"/>
    <x v="31241"/>
    <x v="31403"/>
  </r>
  <r>
    <s v="Dime Box"/>
    <x v="39"/>
    <x v="31242"/>
    <x v="31404"/>
  </r>
  <r>
    <s v="Flynn"/>
    <x v="39"/>
    <x v="31243"/>
    <x v="31405"/>
  </r>
  <r>
    <s v="Franklin"/>
    <x v="39"/>
    <x v="31244"/>
    <x v="31406"/>
  </r>
  <r>
    <s v="Gause"/>
    <x v="39"/>
    <x v="31245"/>
    <x v="31407"/>
  </r>
  <r>
    <s v="Hearne"/>
    <x v="39"/>
    <x v="31246"/>
    <x v="31408"/>
  </r>
  <r>
    <s v="Iola"/>
    <x v="39"/>
    <x v="31247"/>
    <x v="31409"/>
  </r>
  <r>
    <s v="Kurten"/>
    <x v="39"/>
    <x v="31248"/>
    <x v="31410"/>
  </r>
  <r>
    <s v="Lyons"/>
    <x v="39"/>
    <x v="31249"/>
    <x v="31411"/>
  </r>
  <r>
    <s v="Madisonville"/>
    <x v="39"/>
    <x v="31250"/>
    <x v="31412"/>
  </r>
  <r>
    <s v="Marquez"/>
    <x v="39"/>
    <x v="31251"/>
    <x v="31413"/>
  </r>
  <r>
    <s v="Millican"/>
    <x v="39"/>
    <x v="31252"/>
    <x v="31414"/>
  </r>
  <r>
    <s v="Mumford"/>
    <x v="39"/>
    <x v="31253"/>
    <x v="31415"/>
  </r>
  <r>
    <s v="Navasota"/>
    <x v="39"/>
    <x v="31254"/>
    <x v="31416"/>
  </r>
  <r>
    <s v="Navasota"/>
    <x v="39"/>
    <x v="31255"/>
    <x v="31417"/>
  </r>
  <r>
    <s v="New Baden"/>
    <x v="39"/>
    <x v="31256"/>
    <x v="31418"/>
  </r>
  <r>
    <s v="Normangee"/>
    <x v="39"/>
    <x v="31257"/>
    <x v="31419"/>
  </r>
  <r>
    <s v="North Zulch"/>
    <x v="39"/>
    <x v="31258"/>
    <x v="31420"/>
  </r>
  <r>
    <s v="Richards"/>
    <x v="39"/>
    <x v="31259"/>
    <x v="31421"/>
  </r>
  <r>
    <s v="Roans Prairie"/>
    <x v="39"/>
    <x v="31260"/>
    <x v="31422"/>
  </r>
  <r>
    <s v="Shiro"/>
    <x v="39"/>
    <x v="31261"/>
    <x v="31423"/>
  </r>
  <r>
    <s v="Snook"/>
    <x v="39"/>
    <x v="31262"/>
    <x v="31424"/>
  </r>
  <r>
    <s v="Somerville"/>
    <x v="39"/>
    <x v="31263"/>
    <x v="31425"/>
  </r>
  <r>
    <s v="Washington"/>
    <x v="39"/>
    <x v="31264"/>
    <x v="31426"/>
  </r>
  <r>
    <s v="Wellborn"/>
    <x v="39"/>
    <x v="15514"/>
    <x v="31427"/>
  </r>
  <r>
    <s v="Wheelock"/>
    <x v="39"/>
    <x v="31265"/>
    <x v="31428"/>
  </r>
  <r>
    <s v="Victoria"/>
    <x v="39"/>
    <x v="31266"/>
    <x v="31429"/>
  </r>
  <r>
    <s v="Victoria"/>
    <x v="39"/>
    <x v="31267"/>
    <x v="31430"/>
  </r>
  <r>
    <s v="Victoria"/>
    <x v="39"/>
    <x v="31268"/>
    <x v="31431"/>
  </r>
  <r>
    <s v="Victoria"/>
    <x v="39"/>
    <x v="31269"/>
    <x v="31432"/>
  </r>
  <r>
    <s v="Victoria"/>
    <x v="39"/>
    <x v="31270"/>
    <x v="31433"/>
  </r>
  <r>
    <s v="Austwell"/>
    <x v="39"/>
    <x v="31271"/>
    <x v="31434"/>
  </r>
  <r>
    <s v="Bloomington"/>
    <x v="39"/>
    <x v="31272"/>
    <x v="31435"/>
  </r>
  <r>
    <s v="Cuero"/>
    <x v="39"/>
    <x v="31273"/>
    <x v="31436"/>
  </r>
  <r>
    <s v="Edna"/>
    <x v="39"/>
    <x v="31274"/>
    <x v="31437"/>
  </r>
  <r>
    <s v="Fannin"/>
    <x v="39"/>
    <x v="31275"/>
    <x v="31438"/>
  </r>
  <r>
    <s v="Francitas"/>
    <x v="39"/>
    <x v="31276"/>
    <x v="31439"/>
  </r>
  <r>
    <s v="Ganado"/>
    <x v="39"/>
    <x v="31277"/>
    <x v="31440"/>
  </r>
  <r>
    <s v="Goliad"/>
    <x v="39"/>
    <x v="31278"/>
    <x v="31441"/>
  </r>
  <r>
    <s v="Hallettsville"/>
    <x v="39"/>
    <x v="31279"/>
    <x v="31442"/>
  </r>
  <r>
    <s v="Hochheim"/>
    <x v="39"/>
    <x v="31280"/>
    <x v="31443"/>
  </r>
  <r>
    <s v="Inez"/>
    <x v="39"/>
    <x v="31281"/>
    <x v="31444"/>
  </r>
  <r>
    <s v="La Salle"/>
    <x v="39"/>
    <x v="31282"/>
    <x v="31445"/>
  </r>
  <r>
    <s v="La Ward"/>
    <x v="39"/>
    <x v="31283"/>
    <x v="31446"/>
  </r>
  <r>
    <s v="Lolita"/>
    <x v="39"/>
    <x v="31284"/>
    <x v="31447"/>
  </r>
  <r>
    <s v="Mcfaddin"/>
    <x v="39"/>
    <x v="31285"/>
    <x v="31448"/>
  </r>
  <r>
    <s v="Meyersville"/>
    <x v="39"/>
    <x v="31286"/>
    <x v="31449"/>
  </r>
  <r>
    <s v="Moulton"/>
    <x v="39"/>
    <x v="31287"/>
    <x v="31450"/>
  </r>
  <r>
    <s v="Nursery"/>
    <x v="39"/>
    <x v="31288"/>
    <x v="31451"/>
  </r>
  <r>
    <s v="Placedo"/>
    <x v="39"/>
    <x v="31289"/>
    <x v="31452"/>
  </r>
  <r>
    <s v="Point Comfort"/>
    <x v="39"/>
    <x v="31290"/>
    <x v="31453"/>
  </r>
  <r>
    <s v="Port Lavaca"/>
    <x v="39"/>
    <x v="31291"/>
    <x v="31454"/>
  </r>
  <r>
    <s v="Port O Connor"/>
    <x v="39"/>
    <x v="31292"/>
    <x v="31455"/>
  </r>
  <r>
    <s v="Seadrift"/>
    <x v="39"/>
    <x v="31293"/>
    <x v="31456"/>
  </r>
  <r>
    <s v="Shiner"/>
    <x v="39"/>
    <x v="31294"/>
    <x v="31457"/>
  </r>
  <r>
    <s v="Sublime"/>
    <x v="39"/>
    <x v="31295"/>
    <x v="31458"/>
  </r>
  <r>
    <s v="Sweet Home"/>
    <x v="39"/>
    <x v="31296"/>
    <x v="31459"/>
  </r>
  <r>
    <s v="Telferner"/>
    <x v="39"/>
    <x v="31297"/>
    <x v="31460"/>
  </r>
  <r>
    <s v="Thomaston"/>
    <x v="39"/>
    <x v="31298"/>
    <x v="31461"/>
  </r>
  <r>
    <s v="Tivoli"/>
    <x v="39"/>
    <x v="31299"/>
    <x v="31462"/>
  </r>
  <r>
    <s v="Vanderbilt"/>
    <x v="39"/>
    <x v="31300"/>
    <x v="31463"/>
  </r>
  <r>
    <s v="Weesatche"/>
    <x v="39"/>
    <x v="31301"/>
    <x v="31464"/>
  </r>
  <r>
    <s v="Westhoff"/>
    <x v="39"/>
    <x v="31302"/>
    <x v="31465"/>
  </r>
  <r>
    <s v="Yoakum"/>
    <x v="39"/>
    <x v="31303"/>
    <x v="31466"/>
  </r>
  <r>
    <s v="Artesia Wells"/>
    <x v="39"/>
    <x v="31304"/>
    <x v="31467"/>
  </r>
  <r>
    <s v="Atascosa"/>
    <x v="39"/>
    <x v="31305"/>
    <x v="31468"/>
  </r>
  <r>
    <s v="Bandera"/>
    <x v="39"/>
    <x v="31306"/>
    <x v="31469"/>
  </r>
  <r>
    <s v="Bergheim"/>
    <x v="39"/>
    <x v="31307"/>
    <x v="31470"/>
  </r>
  <r>
    <s v="Bigfoot"/>
    <x v="39"/>
    <x v="31308"/>
    <x v="31471"/>
  </r>
  <r>
    <s v="Boerne"/>
    <x v="39"/>
    <x v="31309"/>
    <x v="31472"/>
  </r>
  <r>
    <s v="Calliham"/>
    <x v="39"/>
    <x v="31310"/>
    <x v="31473"/>
  </r>
  <r>
    <s v="Campbellton"/>
    <x v="39"/>
    <x v="31311"/>
    <x v="31474"/>
  </r>
  <r>
    <s v="Castroville"/>
    <x v="39"/>
    <x v="31312"/>
    <x v="31475"/>
  </r>
  <r>
    <s v="Center Point"/>
    <x v="39"/>
    <x v="31313"/>
    <x v="31476"/>
  </r>
  <r>
    <s v="Charlotte"/>
    <x v="39"/>
    <x v="31314"/>
    <x v="31477"/>
  </r>
  <r>
    <s v="Christine"/>
    <x v="39"/>
    <x v="31315"/>
    <x v="31478"/>
  </r>
  <r>
    <s v="Comfort"/>
    <x v="39"/>
    <x v="31316"/>
    <x v="31479"/>
  </r>
  <r>
    <s v="Cotulla"/>
    <x v="39"/>
    <x v="31317"/>
    <x v="31480"/>
  </r>
  <r>
    <s v="Boerne"/>
    <x v="39"/>
    <x v="31318"/>
    <x v="31481"/>
  </r>
  <r>
    <s v="Devine"/>
    <x v="39"/>
    <x v="31319"/>
    <x v="31482"/>
  </r>
  <r>
    <s v="Dilley"/>
    <x v="39"/>
    <x v="31320"/>
    <x v="31483"/>
  </r>
  <r>
    <s v="Encinal"/>
    <x v="39"/>
    <x v="31321"/>
    <x v="31484"/>
  </r>
  <r>
    <s v="Fowlerton"/>
    <x v="39"/>
    <x v="31322"/>
    <x v="31485"/>
  </r>
  <r>
    <s v="George West"/>
    <x v="39"/>
    <x v="31323"/>
    <x v="31486"/>
  </r>
  <r>
    <s v="Helotes"/>
    <x v="39"/>
    <x v="31324"/>
    <x v="31487"/>
  </r>
  <r>
    <s v="Hunt"/>
    <x v="39"/>
    <x v="31325"/>
    <x v="31488"/>
  </r>
  <r>
    <s v="Ingram"/>
    <x v="39"/>
    <x v="31326"/>
    <x v="31489"/>
  </r>
  <r>
    <s v="Jourdanton"/>
    <x v="39"/>
    <x v="31327"/>
    <x v="31490"/>
  </r>
  <r>
    <s v="Kendalia"/>
    <x v="39"/>
    <x v="31328"/>
    <x v="31491"/>
  </r>
  <r>
    <s v="Kerrville"/>
    <x v="39"/>
    <x v="31329"/>
    <x v="31492"/>
  </r>
  <r>
    <s v="Kerrville"/>
    <x v="39"/>
    <x v="31330"/>
    <x v="31493"/>
  </r>
  <r>
    <s v="La Coste"/>
    <x v="39"/>
    <x v="31331"/>
    <x v="31494"/>
  </r>
  <r>
    <s v="Laredo"/>
    <x v="39"/>
    <x v="31332"/>
    <x v="31495"/>
  </r>
  <r>
    <s v="Laredo"/>
    <x v="39"/>
    <x v="31333"/>
    <x v="31496"/>
  </r>
  <r>
    <s v="Laredo"/>
    <x v="39"/>
    <x v="31334"/>
    <x v="31497"/>
  </r>
  <r>
    <s v="Laredo"/>
    <x v="39"/>
    <x v="31335"/>
    <x v="31498"/>
  </r>
  <r>
    <s v="Laredo"/>
    <x v="39"/>
    <x v="31336"/>
    <x v="31499"/>
  </r>
  <r>
    <s v="Laredo"/>
    <x v="39"/>
    <x v="31337"/>
    <x v="31500"/>
  </r>
  <r>
    <s v="Laredo"/>
    <x v="39"/>
    <x v="31338"/>
    <x v="31501"/>
  </r>
  <r>
    <s v="Laredo"/>
    <x v="39"/>
    <x v="31336"/>
    <x v="31499"/>
  </r>
  <r>
    <s v="Leming"/>
    <x v="39"/>
    <x v="31339"/>
    <x v="31502"/>
  </r>
  <r>
    <s v="Lytle"/>
    <x v="39"/>
    <x v="31340"/>
    <x v="31503"/>
  </r>
  <r>
    <s v="Macdona"/>
    <x v="39"/>
    <x v="31341"/>
    <x v="31504"/>
  </r>
  <r>
    <s v="Medina"/>
    <x v="39"/>
    <x v="31342"/>
    <x v="31505"/>
  </r>
  <r>
    <s v="Mico"/>
    <x v="39"/>
    <x v="31343"/>
    <x v="31506"/>
  </r>
  <r>
    <s v="Moore"/>
    <x v="39"/>
    <x v="31344"/>
    <x v="31507"/>
  </r>
  <r>
    <s v="Mountain Home"/>
    <x v="39"/>
    <x v="31345"/>
    <x v="31508"/>
  </r>
  <r>
    <s v="Natalia"/>
    <x v="39"/>
    <x v="31346"/>
    <x v="31509"/>
  </r>
  <r>
    <s v="Oakville"/>
    <x v="39"/>
    <x v="31347"/>
    <x v="31510"/>
  </r>
  <r>
    <s v="Pearsall"/>
    <x v="39"/>
    <x v="31348"/>
    <x v="31511"/>
  </r>
  <r>
    <s v="Peggy"/>
    <x v="39"/>
    <x v="31349"/>
    <x v="31512"/>
  </r>
  <r>
    <s v="Lakehills"/>
    <x v="39"/>
    <x v="31350"/>
    <x v="31513"/>
  </r>
  <r>
    <s v="Pleasanton"/>
    <x v="39"/>
    <x v="31351"/>
    <x v="31514"/>
  </r>
  <r>
    <s v="Poteet"/>
    <x v="39"/>
    <x v="31352"/>
    <x v="31515"/>
  </r>
  <r>
    <s v="Rio Medina"/>
    <x v="39"/>
    <x v="31353"/>
    <x v="31516"/>
  </r>
  <r>
    <s v="San Ygnacio"/>
    <x v="39"/>
    <x v="31354"/>
    <x v="31517"/>
  </r>
  <r>
    <s v="Somerset"/>
    <x v="39"/>
    <x v="31355"/>
    <x v="31518"/>
  </r>
  <r>
    <s v="Spring Branch"/>
    <x v="39"/>
    <x v="31356"/>
    <x v="31519"/>
  </r>
  <r>
    <s v="Three Rivers"/>
    <x v="39"/>
    <x v="31357"/>
    <x v="31520"/>
  </r>
  <r>
    <s v="Tilden"/>
    <x v="39"/>
    <x v="31358"/>
    <x v="31521"/>
  </r>
  <r>
    <s v="Von Ormy"/>
    <x v="39"/>
    <x v="31359"/>
    <x v="31522"/>
  </r>
  <r>
    <s v="Waring"/>
    <x v="39"/>
    <x v="31360"/>
    <x v="31523"/>
  </r>
  <r>
    <s v="Whitsett"/>
    <x v="39"/>
    <x v="31361"/>
    <x v="31524"/>
  </r>
  <r>
    <s v="Zapata"/>
    <x v="39"/>
    <x v="31362"/>
    <x v="31525"/>
  </r>
  <r>
    <s v="Adkins"/>
    <x v="39"/>
    <x v="31363"/>
    <x v="31526"/>
  </r>
  <r>
    <s v="Beeville"/>
    <x v="39"/>
    <x v="31364"/>
    <x v="31527"/>
  </r>
  <r>
    <s v="Beeville"/>
    <x v="39"/>
    <x v="31365"/>
    <x v="31528"/>
  </r>
  <r>
    <s v="Berclair"/>
    <x v="39"/>
    <x v="31366"/>
    <x v="31529"/>
  </r>
  <r>
    <s v="Cibolo"/>
    <x v="39"/>
    <x v="31367"/>
    <x v="31530"/>
  </r>
  <r>
    <s v="Converse"/>
    <x v="39"/>
    <x v="31368"/>
    <x v="31531"/>
  </r>
  <r>
    <s v="Ecleto"/>
    <x v="39"/>
    <x v="31369"/>
    <x v="31532"/>
  </r>
  <r>
    <s v="Elmendorf"/>
    <x v="39"/>
    <x v="31370"/>
    <x v="31533"/>
  </r>
  <r>
    <s v="Falls City"/>
    <x v="39"/>
    <x v="31371"/>
    <x v="31534"/>
  </r>
  <r>
    <s v="Floresville"/>
    <x v="39"/>
    <x v="31372"/>
    <x v="31535"/>
  </r>
  <r>
    <s v="Geronimo"/>
    <x v="39"/>
    <x v="31373"/>
    <x v="29453"/>
  </r>
  <r>
    <s v="Gillett"/>
    <x v="39"/>
    <x v="31374"/>
    <x v="31536"/>
  </r>
  <r>
    <s v="Hobson"/>
    <x v="39"/>
    <x v="31375"/>
    <x v="31537"/>
  </r>
  <r>
    <s v="Karnes City"/>
    <x v="39"/>
    <x v="31376"/>
    <x v="31538"/>
  </r>
  <r>
    <s v="Kenedy"/>
    <x v="39"/>
    <x v="31377"/>
    <x v="31539"/>
  </r>
  <r>
    <s v="La Vernia"/>
    <x v="39"/>
    <x v="31378"/>
    <x v="31540"/>
  </r>
  <r>
    <s v="Leesville"/>
    <x v="39"/>
    <x v="31379"/>
    <x v="31541"/>
  </r>
  <r>
    <s v="Mc Queeney"/>
    <x v="39"/>
    <x v="31380"/>
    <x v="31542"/>
  </r>
  <r>
    <s v="Marion"/>
    <x v="39"/>
    <x v="31381"/>
    <x v="31543"/>
  </r>
  <r>
    <s v="Mineral"/>
    <x v="39"/>
    <x v="31382"/>
    <x v="31544"/>
  </r>
  <r>
    <s v="New Braunfels"/>
    <x v="39"/>
    <x v="31383"/>
    <x v="31545"/>
  </r>
  <r>
    <s v="New Braunfels"/>
    <x v="39"/>
    <x v="31384"/>
    <x v="31546"/>
  </r>
  <r>
    <s v="New Braunfels"/>
    <x v="39"/>
    <x v="31385"/>
    <x v="31547"/>
  </r>
  <r>
    <s v="Canyon Lake"/>
    <x v="39"/>
    <x v="31386"/>
    <x v="31548"/>
  </r>
  <r>
    <s v="New Braunfels"/>
    <x v="39"/>
    <x v="31387"/>
    <x v="31549"/>
  </r>
  <r>
    <s v="Nixon"/>
    <x v="39"/>
    <x v="31388"/>
    <x v="31550"/>
  </r>
  <r>
    <s v="Nordheim"/>
    <x v="39"/>
    <x v="31389"/>
    <x v="31551"/>
  </r>
  <r>
    <s v="Normanna"/>
    <x v="39"/>
    <x v="31390"/>
    <x v="31552"/>
  </r>
  <r>
    <s v="Pandora"/>
    <x v="39"/>
    <x v="31391"/>
    <x v="31553"/>
  </r>
  <r>
    <s v="Panna Maria"/>
    <x v="39"/>
    <x v="31392"/>
    <x v="31554"/>
  </r>
  <r>
    <s v="Pawnee"/>
    <x v="39"/>
    <x v="31393"/>
    <x v="31555"/>
  </r>
  <r>
    <s v="Pettus"/>
    <x v="39"/>
    <x v="31394"/>
    <x v="31556"/>
  </r>
  <r>
    <s v="Poth"/>
    <x v="39"/>
    <x v="31395"/>
    <x v="31557"/>
  </r>
  <r>
    <s v="Universal City"/>
    <x v="39"/>
    <x v="31396"/>
    <x v="31558"/>
  </r>
  <r>
    <s v="Universal City"/>
    <x v="39"/>
    <x v="31397"/>
    <x v="31559"/>
  </r>
  <r>
    <s v="Runge"/>
    <x v="39"/>
    <x v="31398"/>
    <x v="31560"/>
  </r>
  <r>
    <s v="Saint Hedwig"/>
    <x v="39"/>
    <x v="31399"/>
    <x v="31561"/>
  </r>
  <r>
    <s v="Schertz"/>
    <x v="39"/>
    <x v="31400"/>
    <x v="31562"/>
  </r>
  <r>
    <s v="Seguin"/>
    <x v="39"/>
    <x v="31401"/>
    <x v="31563"/>
  </r>
  <r>
    <s v="Seguin"/>
    <x v="39"/>
    <x v="31402"/>
    <x v="31564"/>
  </r>
  <r>
    <s v="Smiley"/>
    <x v="39"/>
    <x v="31403"/>
    <x v="31565"/>
  </r>
  <r>
    <s v="Stockdale"/>
    <x v="39"/>
    <x v="31404"/>
    <x v="31566"/>
  </r>
  <r>
    <s v="Sutherland Springs"/>
    <x v="39"/>
    <x v="31405"/>
    <x v="31567"/>
  </r>
  <r>
    <s v="Tuleta"/>
    <x v="39"/>
    <x v="31406"/>
    <x v="31568"/>
  </r>
  <r>
    <s v="Bulverde"/>
    <x v="39"/>
    <x v="31407"/>
    <x v="31569"/>
  </r>
  <r>
    <s v="Yorktown"/>
    <x v="39"/>
    <x v="31408"/>
    <x v="31570"/>
  </r>
  <r>
    <s v="San Antonio"/>
    <x v="39"/>
    <x v="31409"/>
    <x v="31571"/>
  </r>
  <r>
    <s v="San Antonio"/>
    <x v="39"/>
    <x v="31410"/>
    <x v="31572"/>
  </r>
  <r>
    <s v="San Antonio"/>
    <x v="39"/>
    <x v="31411"/>
    <x v="31573"/>
  </r>
  <r>
    <s v="San Antonio"/>
    <x v="39"/>
    <x v="31412"/>
    <x v="31574"/>
  </r>
  <r>
    <s v="San Antonio"/>
    <x v="39"/>
    <x v="31413"/>
    <x v="31575"/>
  </r>
  <r>
    <s v="San Antonio"/>
    <x v="39"/>
    <x v="31414"/>
    <x v="31576"/>
  </r>
  <r>
    <s v="San Antonio"/>
    <x v="39"/>
    <x v="31415"/>
    <x v="31577"/>
  </r>
  <r>
    <s v="San Antonio"/>
    <x v="39"/>
    <x v="31416"/>
    <x v="31578"/>
  </r>
  <r>
    <s v="San Antonio"/>
    <x v="39"/>
    <x v="31417"/>
    <x v="31579"/>
  </r>
  <r>
    <s v="San Antonio"/>
    <x v="39"/>
    <x v="31418"/>
    <x v="31580"/>
  </r>
  <r>
    <s v="San Antonio"/>
    <x v="39"/>
    <x v="31419"/>
    <x v="31581"/>
  </r>
  <r>
    <s v="San Antonio"/>
    <x v="39"/>
    <x v="31420"/>
    <x v="31582"/>
  </r>
  <r>
    <s v="San Antonio"/>
    <x v="39"/>
    <x v="31421"/>
    <x v="31583"/>
  </r>
  <r>
    <s v="San Antonio"/>
    <x v="39"/>
    <x v="31422"/>
    <x v="31584"/>
  </r>
  <r>
    <s v="San Antonio"/>
    <x v="39"/>
    <x v="31423"/>
    <x v="31585"/>
  </r>
  <r>
    <s v="San Antonio"/>
    <x v="39"/>
    <x v="31424"/>
    <x v="31586"/>
  </r>
  <r>
    <s v="San Antonio"/>
    <x v="39"/>
    <x v="31425"/>
    <x v="31587"/>
  </r>
  <r>
    <s v="San Antonio"/>
    <x v="39"/>
    <x v="31426"/>
    <x v="31588"/>
  </r>
  <r>
    <s v="San Antonio"/>
    <x v="39"/>
    <x v="31427"/>
    <x v="31589"/>
  </r>
  <r>
    <s v="San Antonio"/>
    <x v="39"/>
    <x v="31428"/>
    <x v="31590"/>
  </r>
  <r>
    <s v="San Antonio"/>
    <x v="39"/>
    <x v="31429"/>
    <x v="31591"/>
  </r>
  <r>
    <s v="San Antonio"/>
    <x v="39"/>
    <x v="31430"/>
    <x v="31592"/>
  </r>
  <r>
    <s v="San Antonio"/>
    <x v="39"/>
    <x v="31431"/>
    <x v="31593"/>
  </r>
  <r>
    <s v="San Antonio"/>
    <x v="39"/>
    <x v="31432"/>
    <x v="31594"/>
  </r>
  <r>
    <s v="San Antonio"/>
    <x v="39"/>
    <x v="31433"/>
    <x v="31595"/>
  </r>
  <r>
    <s v="San Antonio"/>
    <x v="39"/>
    <x v="31434"/>
    <x v="31596"/>
  </r>
  <r>
    <s v="San Antonio"/>
    <x v="39"/>
    <x v="31435"/>
    <x v="31597"/>
  </r>
  <r>
    <s v="San Antonio"/>
    <x v="39"/>
    <x v="31436"/>
    <x v="31598"/>
  </r>
  <r>
    <s v="San Antonio"/>
    <x v="39"/>
    <x v="31437"/>
    <x v="31599"/>
  </r>
  <r>
    <s v="San Antonio"/>
    <x v="39"/>
    <x v="31438"/>
    <x v="31600"/>
  </r>
  <r>
    <s v="San Antonio"/>
    <x v="39"/>
    <x v="31439"/>
    <x v="31601"/>
  </r>
  <r>
    <s v="San Antonio"/>
    <x v="39"/>
    <x v="31440"/>
    <x v="31602"/>
  </r>
  <r>
    <s v="San Antonio"/>
    <x v="39"/>
    <x v="31441"/>
    <x v="31603"/>
  </r>
  <r>
    <s v="San Antonio"/>
    <x v="39"/>
    <x v="31442"/>
    <x v="31604"/>
  </r>
  <r>
    <s v="San Antonio"/>
    <x v="39"/>
    <x v="31443"/>
    <x v="31605"/>
  </r>
  <r>
    <s v="San Antonio"/>
    <x v="39"/>
    <x v="31444"/>
    <x v="31606"/>
  </r>
  <r>
    <s v="San Antonio"/>
    <x v="39"/>
    <x v="31445"/>
    <x v="31607"/>
  </r>
  <r>
    <s v="San Antonio"/>
    <x v="39"/>
    <x v="31446"/>
    <x v="31608"/>
  </r>
  <r>
    <s v="San Antonio"/>
    <x v="39"/>
    <x v="31447"/>
    <x v="31609"/>
  </r>
  <r>
    <s v="San Antonio"/>
    <x v="39"/>
    <x v="31448"/>
    <x v="31610"/>
  </r>
  <r>
    <s v="San Antonio"/>
    <x v="39"/>
    <x v="31449"/>
    <x v="31611"/>
  </r>
  <r>
    <s v="San Antonio"/>
    <x v="39"/>
    <x v="31378"/>
    <x v="31612"/>
  </r>
  <r>
    <s v="San Antonio"/>
    <x v="39"/>
    <x v="31450"/>
    <x v="31613"/>
  </r>
  <r>
    <s v="San Antonio"/>
    <x v="39"/>
    <x v="31451"/>
    <x v="31614"/>
  </r>
  <r>
    <s v="San Antonio"/>
    <x v="39"/>
    <x v="31452"/>
    <x v="31615"/>
  </r>
  <r>
    <s v="San Antonio"/>
    <x v="39"/>
    <x v="31453"/>
    <x v="31616"/>
  </r>
  <r>
    <s v="San Antonio"/>
    <x v="39"/>
    <x v="31454"/>
    <x v="31617"/>
  </r>
  <r>
    <s v="San Antonio"/>
    <x v="39"/>
    <x v="31455"/>
    <x v="31618"/>
  </r>
  <r>
    <s v="San Antonio"/>
    <x v="39"/>
    <x v="31456"/>
    <x v="31619"/>
  </r>
  <r>
    <s v="San Antonio"/>
    <x v="39"/>
    <x v="31457"/>
    <x v="31620"/>
  </r>
  <r>
    <s v="San Antonio"/>
    <x v="39"/>
    <x v="31458"/>
    <x v="31621"/>
  </r>
  <r>
    <s v="San Antonio"/>
    <x v="39"/>
    <x v="31459"/>
    <x v="31622"/>
  </r>
  <r>
    <s v="San Antonio"/>
    <x v="39"/>
    <x v="31460"/>
    <x v="31623"/>
  </r>
  <r>
    <s v="San Antonio"/>
    <x v="39"/>
    <x v="31461"/>
    <x v="31624"/>
  </r>
  <r>
    <s v="San Antonio"/>
    <x v="39"/>
    <x v="31462"/>
    <x v="31625"/>
  </r>
  <r>
    <s v="San Antonio"/>
    <x v="39"/>
    <x v="31463"/>
    <x v="31626"/>
  </r>
  <r>
    <s v="San Antonio"/>
    <x v="39"/>
    <x v="31464"/>
    <x v="31627"/>
  </r>
  <r>
    <s v="San Antonio"/>
    <x v="39"/>
    <x v="31465"/>
    <x v="31628"/>
  </r>
  <r>
    <s v="San Antonio"/>
    <x v="39"/>
    <x v="31466"/>
    <x v="31629"/>
  </r>
  <r>
    <s v="San Antonio"/>
    <x v="39"/>
    <x v="31467"/>
    <x v="31630"/>
  </r>
  <r>
    <s v="San Antonio"/>
    <x v="39"/>
    <x v="31468"/>
    <x v="31631"/>
  </r>
  <r>
    <s v="San Antonio"/>
    <x v="39"/>
    <x v="31469"/>
    <x v="31632"/>
  </r>
  <r>
    <s v="San Antonio"/>
    <x v="39"/>
    <x v="31470"/>
    <x v="31633"/>
  </r>
  <r>
    <s v="San Antonio"/>
    <x v="39"/>
    <x v="31471"/>
    <x v="31634"/>
  </r>
  <r>
    <s v="San Antonio"/>
    <x v="39"/>
    <x v="31472"/>
    <x v="31635"/>
  </r>
  <r>
    <s v="San Antonio"/>
    <x v="39"/>
    <x v="31473"/>
    <x v="31636"/>
  </r>
  <r>
    <s v="San Antonio"/>
    <x v="39"/>
    <x v="31474"/>
    <x v="31637"/>
  </r>
  <r>
    <s v="San Antonio"/>
    <x v="39"/>
    <x v="31475"/>
    <x v="31638"/>
  </r>
  <r>
    <s v="San Antonio"/>
    <x v="39"/>
    <x v="31476"/>
    <x v="31639"/>
  </r>
  <r>
    <s v="San Antonio"/>
    <x v="39"/>
    <x v="31472"/>
    <x v="31635"/>
  </r>
  <r>
    <s v="San Antonio"/>
    <x v="39"/>
    <x v="31477"/>
    <x v="31640"/>
  </r>
  <r>
    <s v="San Antonio"/>
    <x v="39"/>
    <x v="31478"/>
    <x v="31641"/>
  </r>
  <r>
    <s v="San Antonio"/>
    <x v="39"/>
    <x v="31479"/>
    <x v="31642"/>
  </r>
  <r>
    <s v="San Antonio"/>
    <x v="39"/>
    <x v="31472"/>
    <x v="31635"/>
  </r>
  <r>
    <s v="San Antonio"/>
    <x v="39"/>
    <x v="31469"/>
    <x v="31632"/>
  </r>
  <r>
    <s v="San Antonio"/>
    <x v="39"/>
    <x v="31469"/>
    <x v="31632"/>
  </r>
  <r>
    <s v="San Antonio"/>
    <x v="39"/>
    <x v="31469"/>
    <x v="31632"/>
  </r>
  <r>
    <s v="San Antonio"/>
    <x v="39"/>
    <x v="31480"/>
    <x v="31643"/>
  </r>
  <r>
    <s v="San Antonio"/>
    <x v="39"/>
    <x v="31481"/>
    <x v="31644"/>
  </r>
  <r>
    <s v="San Antonio"/>
    <x v="39"/>
    <x v="31469"/>
    <x v="31632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San Antonio"/>
    <x v="39"/>
    <x v="31482"/>
    <x v="31645"/>
  </r>
  <r>
    <s v="Agua Dulce"/>
    <x v="39"/>
    <x v="31483"/>
    <x v="31646"/>
  </r>
  <r>
    <s v="Alice"/>
    <x v="39"/>
    <x v="31484"/>
    <x v="31647"/>
  </r>
  <r>
    <s v="Alice"/>
    <x v="39"/>
    <x v="31485"/>
    <x v="31648"/>
  </r>
  <r>
    <s v="Aransas Pass"/>
    <x v="39"/>
    <x v="31486"/>
    <x v="31649"/>
  </r>
  <r>
    <s v="Aransas Pass"/>
    <x v="39"/>
    <x v="31487"/>
    <x v="31650"/>
  </r>
  <r>
    <s v="Armstrong"/>
    <x v="39"/>
    <x v="31488"/>
    <x v="31651"/>
  </r>
  <r>
    <s v="Banquete"/>
    <x v="39"/>
    <x v="31489"/>
    <x v="31652"/>
  </r>
  <r>
    <s v="Bayside"/>
    <x v="39"/>
    <x v="31490"/>
    <x v="31653"/>
  </r>
  <r>
    <s v="Benavides"/>
    <x v="39"/>
    <x v="31491"/>
    <x v="31654"/>
  </r>
  <r>
    <s v="Ben Bolt"/>
    <x v="39"/>
    <x v="31492"/>
    <x v="31655"/>
  </r>
  <r>
    <s v="Bishop"/>
    <x v="39"/>
    <x v="31493"/>
    <x v="31656"/>
  </r>
  <r>
    <s v="Bruni"/>
    <x v="39"/>
    <x v="31494"/>
    <x v="31657"/>
  </r>
  <r>
    <s v="Chapman Ranch"/>
    <x v="39"/>
    <x v="31495"/>
    <x v="31658"/>
  </r>
  <r>
    <s v="Concepcion"/>
    <x v="39"/>
    <x v="31496"/>
    <x v="31659"/>
  </r>
  <r>
    <s v="Dinero"/>
    <x v="39"/>
    <x v="31497"/>
    <x v="31660"/>
  </r>
  <r>
    <s v="Driscoll"/>
    <x v="39"/>
    <x v="31498"/>
    <x v="31661"/>
  </r>
  <r>
    <s v="Edroy"/>
    <x v="39"/>
    <x v="31499"/>
    <x v="31662"/>
  </r>
  <r>
    <s v="Encino"/>
    <x v="39"/>
    <x v="31500"/>
    <x v="31663"/>
  </r>
  <r>
    <s v="Falfurrias"/>
    <x v="39"/>
    <x v="31501"/>
    <x v="31664"/>
  </r>
  <r>
    <s v="Freer"/>
    <x v="39"/>
    <x v="31502"/>
    <x v="31665"/>
  </r>
  <r>
    <s v="Fulton"/>
    <x v="39"/>
    <x v="31503"/>
    <x v="31666"/>
  </r>
  <r>
    <s v="Gregory"/>
    <x v="39"/>
    <x v="31504"/>
    <x v="31667"/>
  </r>
  <r>
    <s v="Guerra"/>
    <x v="39"/>
    <x v="31505"/>
    <x v="31668"/>
  </r>
  <r>
    <s v="Hebbronville"/>
    <x v="39"/>
    <x v="31506"/>
    <x v="31669"/>
  </r>
  <r>
    <s v="Ingleside"/>
    <x v="39"/>
    <x v="31507"/>
    <x v="31670"/>
  </r>
  <r>
    <s v="Kingsville"/>
    <x v="39"/>
    <x v="31508"/>
    <x v="31671"/>
  </r>
  <r>
    <s v="Kingsville"/>
    <x v="39"/>
    <x v="31509"/>
    <x v="31672"/>
  </r>
  <r>
    <s v="Mathis"/>
    <x v="39"/>
    <x v="31510"/>
    <x v="31673"/>
  </r>
  <r>
    <s v="Mirando City"/>
    <x v="39"/>
    <x v="31511"/>
    <x v="31674"/>
  </r>
  <r>
    <s v="Odem"/>
    <x v="39"/>
    <x v="31512"/>
    <x v="31675"/>
  </r>
  <r>
    <s v="Oilton"/>
    <x v="39"/>
    <x v="31513"/>
    <x v="31676"/>
  </r>
  <r>
    <s v="Orange Grove"/>
    <x v="39"/>
    <x v="31514"/>
    <x v="31677"/>
  </r>
  <r>
    <s v="Port Aransas"/>
    <x v="39"/>
    <x v="31515"/>
    <x v="31678"/>
  </r>
  <r>
    <s v="Portland"/>
    <x v="39"/>
    <x v="31516"/>
    <x v="31679"/>
  </r>
  <r>
    <s v="Premont"/>
    <x v="39"/>
    <x v="31517"/>
    <x v="31680"/>
  </r>
  <r>
    <s v="Realitos"/>
    <x v="39"/>
    <x v="31518"/>
    <x v="31681"/>
  </r>
  <r>
    <s v="Refugio"/>
    <x v="39"/>
    <x v="31519"/>
    <x v="31682"/>
  </r>
  <r>
    <s v="Riviera"/>
    <x v="39"/>
    <x v="31520"/>
    <x v="31683"/>
  </r>
  <r>
    <s v="Robstown"/>
    <x v="39"/>
    <x v="31521"/>
    <x v="31684"/>
  </r>
  <r>
    <s v="Rockport"/>
    <x v="39"/>
    <x v="31522"/>
    <x v="31685"/>
  </r>
  <r>
    <s v="Rockport"/>
    <x v="39"/>
    <x v="31523"/>
    <x v="31686"/>
  </r>
  <r>
    <s v="Sandia"/>
    <x v="39"/>
    <x v="31524"/>
    <x v="31687"/>
  </r>
  <r>
    <s v="San Diego"/>
    <x v="39"/>
    <x v="31525"/>
    <x v="31688"/>
  </r>
  <r>
    <s v="Sarita"/>
    <x v="39"/>
    <x v="31526"/>
    <x v="31689"/>
  </r>
  <r>
    <s v="Sinton"/>
    <x v="39"/>
    <x v="31527"/>
    <x v="31690"/>
  </r>
  <r>
    <s v="Skidmore"/>
    <x v="39"/>
    <x v="31528"/>
    <x v="31691"/>
  </r>
  <r>
    <s v="Taft"/>
    <x v="39"/>
    <x v="31529"/>
    <x v="31692"/>
  </r>
  <r>
    <s v="Tynan"/>
    <x v="39"/>
    <x v="31530"/>
    <x v="31693"/>
  </r>
  <r>
    <s v="Woodsboro"/>
    <x v="39"/>
    <x v="31531"/>
    <x v="31694"/>
  </r>
  <r>
    <s v="Corpus Christi"/>
    <x v="39"/>
    <x v="31532"/>
    <x v="31695"/>
  </r>
  <r>
    <s v="Corpus Christi"/>
    <x v="39"/>
    <x v="31533"/>
    <x v="31696"/>
  </r>
  <r>
    <s v="Corpus Christi"/>
    <x v="39"/>
    <x v="31534"/>
    <x v="31697"/>
  </r>
  <r>
    <s v="Crp Christi"/>
    <x v="39"/>
    <x v="31535"/>
    <x v="31698"/>
  </r>
  <r>
    <s v="Corpus Christi"/>
    <x v="39"/>
    <x v="31536"/>
    <x v="31699"/>
  </r>
  <r>
    <s v="Corpus Christi"/>
    <x v="39"/>
    <x v="31537"/>
    <x v="31700"/>
  </r>
  <r>
    <s v="Corpus Christi"/>
    <x v="39"/>
    <x v="31538"/>
    <x v="31701"/>
  </r>
  <r>
    <s v="Corpus Christi"/>
    <x v="39"/>
    <x v="31539"/>
    <x v="31702"/>
  </r>
  <r>
    <s v="Corpus Christi"/>
    <x v="39"/>
    <x v="31540"/>
    <x v="31703"/>
  </r>
  <r>
    <s v="Corpus Christi"/>
    <x v="39"/>
    <x v="31541"/>
    <x v="31704"/>
  </r>
  <r>
    <s v="Corpus Christi"/>
    <x v="39"/>
    <x v="31542"/>
    <x v="31705"/>
  </r>
  <r>
    <s v="Corpus Christi"/>
    <x v="39"/>
    <x v="31543"/>
    <x v="31706"/>
  </r>
  <r>
    <s v="Corpus Christi"/>
    <x v="39"/>
    <x v="31544"/>
    <x v="31707"/>
  </r>
  <r>
    <s v="Corpus Christi"/>
    <x v="39"/>
    <x v="31545"/>
    <x v="31708"/>
  </r>
  <r>
    <s v="Corpus Christi"/>
    <x v="39"/>
    <x v="31546"/>
    <x v="31709"/>
  </r>
  <r>
    <s v="Corpus Christi"/>
    <x v="39"/>
    <x v="31547"/>
    <x v="31710"/>
  </r>
  <r>
    <s v="Corpus Christi"/>
    <x v="39"/>
    <x v="31548"/>
    <x v="31711"/>
  </r>
  <r>
    <s v="Corpus Christi"/>
    <x v="39"/>
    <x v="31549"/>
    <x v="31712"/>
  </r>
  <r>
    <s v="Corpus Christi"/>
    <x v="39"/>
    <x v="31550"/>
    <x v="31713"/>
  </r>
  <r>
    <s v="Corpus Christi"/>
    <x v="39"/>
    <x v="31551"/>
    <x v="31714"/>
  </r>
  <r>
    <s v="Corpus Christi"/>
    <x v="39"/>
    <x v="31552"/>
    <x v="31715"/>
  </r>
  <r>
    <s v="Corpus Christi"/>
    <x v="39"/>
    <x v="31551"/>
    <x v="31714"/>
  </r>
  <r>
    <s v="Corpus Christi"/>
    <x v="39"/>
    <x v="31553"/>
    <x v="31716"/>
  </r>
  <r>
    <s v="Corpus Christi"/>
    <x v="39"/>
    <x v="31554"/>
    <x v="31717"/>
  </r>
  <r>
    <s v="Corpus Christi"/>
    <x v="39"/>
    <x v="31555"/>
    <x v="31718"/>
  </r>
  <r>
    <s v="Corpus Christi"/>
    <x v="39"/>
    <x v="31556"/>
    <x v="31719"/>
  </r>
  <r>
    <s v="Corpus Christi"/>
    <x v="39"/>
    <x v="31557"/>
    <x v="31720"/>
  </r>
  <r>
    <s v="Corpus Christi"/>
    <x v="39"/>
    <x v="31558"/>
    <x v="31721"/>
  </r>
  <r>
    <s v="Corpus Christi"/>
    <x v="39"/>
    <x v="31553"/>
    <x v="31716"/>
  </r>
  <r>
    <s v="Corpus Christi"/>
    <x v="39"/>
    <x v="31534"/>
    <x v="31697"/>
  </r>
  <r>
    <s v="Corpus Christi"/>
    <x v="39"/>
    <x v="31534"/>
    <x v="31697"/>
  </r>
  <r>
    <s v="Corpus Christi"/>
    <x v="39"/>
    <x v="31559"/>
    <x v="31722"/>
  </r>
  <r>
    <s v="Corpus Christi"/>
    <x v="39"/>
    <x v="31560"/>
    <x v="31723"/>
  </r>
  <r>
    <s v="Corpus Christi"/>
    <x v="39"/>
    <x v="31534"/>
    <x v="31697"/>
  </r>
  <r>
    <s v="Corpus Christi"/>
    <x v="39"/>
    <x v="31561"/>
    <x v="31724"/>
  </r>
  <r>
    <s v="Corpus Christi"/>
    <x v="39"/>
    <x v="31534"/>
    <x v="31697"/>
  </r>
  <r>
    <s v="Corpus Christi"/>
    <x v="39"/>
    <x v="31534"/>
    <x v="31697"/>
  </r>
  <r>
    <s v="Corpus Christi"/>
    <x v="39"/>
    <x v="31562"/>
    <x v="31725"/>
  </r>
  <r>
    <s v="Corpus Christi"/>
    <x v="39"/>
    <x v="31563"/>
    <x v="31726"/>
  </r>
  <r>
    <s v="Mcallen"/>
    <x v="39"/>
    <x v="31564"/>
    <x v="31727"/>
  </r>
  <r>
    <s v="Mcallen"/>
    <x v="39"/>
    <x v="31565"/>
    <x v="31728"/>
  </r>
  <r>
    <s v="Mcallen"/>
    <x v="39"/>
    <x v="31566"/>
    <x v="31729"/>
  </r>
  <r>
    <s v="Mcallen"/>
    <x v="39"/>
    <x v="31567"/>
    <x v="31730"/>
  </r>
  <r>
    <s v="Mcallen"/>
    <x v="39"/>
    <x v="31568"/>
    <x v="31731"/>
  </r>
  <r>
    <s v="Alamo"/>
    <x v="39"/>
    <x v="31569"/>
    <x v="31732"/>
  </r>
  <r>
    <s v="Brownsville"/>
    <x v="39"/>
    <x v="31570"/>
    <x v="31733"/>
  </r>
  <r>
    <s v="Brownsville"/>
    <x v="39"/>
    <x v="31571"/>
    <x v="31734"/>
  </r>
  <r>
    <s v="Brownsville"/>
    <x v="39"/>
    <x v="31572"/>
    <x v="31735"/>
  </r>
  <r>
    <s v="Brownsville"/>
    <x v="39"/>
    <x v="31572"/>
    <x v="31735"/>
  </r>
  <r>
    <s v="Brownsville"/>
    <x v="39"/>
    <x v="31573"/>
    <x v="31736"/>
  </r>
  <r>
    <s v="Combes"/>
    <x v="39"/>
    <x v="31574"/>
    <x v="31737"/>
  </r>
  <r>
    <s v="Delmita"/>
    <x v="39"/>
    <x v="31575"/>
    <x v="31738"/>
  </r>
  <r>
    <s v="Donna"/>
    <x v="39"/>
    <x v="31576"/>
    <x v="31739"/>
  </r>
  <r>
    <s v="Edcouch"/>
    <x v="39"/>
    <x v="31577"/>
    <x v="31740"/>
  </r>
  <r>
    <s v="Edinburg"/>
    <x v="39"/>
    <x v="31578"/>
    <x v="31741"/>
  </r>
  <r>
    <s v="Edinburg"/>
    <x v="39"/>
    <x v="31579"/>
    <x v="31742"/>
  </r>
  <r>
    <s v="Edinburg"/>
    <x v="39"/>
    <x v="31580"/>
    <x v="31743"/>
  </r>
  <r>
    <s v="Elsa"/>
    <x v="39"/>
    <x v="31581"/>
    <x v="31744"/>
  </r>
  <r>
    <s v="Falcon Heights"/>
    <x v="39"/>
    <x v="31582"/>
    <x v="31745"/>
  </r>
  <r>
    <s v="Garciasville"/>
    <x v="39"/>
    <x v="31583"/>
    <x v="31746"/>
  </r>
  <r>
    <s v="Grulla"/>
    <x v="39"/>
    <x v="31584"/>
    <x v="31747"/>
  </r>
  <r>
    <s v="Hargill"/>
    <x v="39"/>
    <x v="31585"/>
    <x v="31748"/>
  </r>
  <r>
    <s v="Harlingen"/>
    <x v="39"/>
    <x v="31586"/>
    <x v="31749"/>
  </r>
  <r>
    <s v="Harlingen"/>
    <x v="39"/>
    <x v="31587"/>
    <x v="31750"/>
  </r>
  <r>
    <s v="Harlingen"/>
    <x v="39"/>
    <x v="31588"/>
    <x v="31751"/>
  </r>
  <r>
    <s v="Harlingen"/>
    <x v="39"/>
    <x v="31587"/>
    <x v="31750"/>
  </r>
  <r>
    <s v="Hidalgo"/>
    <x v="39"/>
    <x v="31589"/>
    <x v="31752"/>
  </r>
  <r>
    <s v="La Blanca"/>
    <x v="39"/>
    <x v="31590"/>
    <x v="31753"/>
  </r>
  <r>
    <s v="La Feria"/>
    <x v="39"/>
    <x v="31591"/>
    <x v="31754"/>
  </r>
  <r>
    <s v="La Joya"/>
    <x v="39"/>
    <x v="31592"/>
    <x v="31755"/>
  </r>
  <r>
    <s v="Lasara"/>
    <x v="39"/>
    <x v="31593"/>
    <x v="31756"/>
  </r>
  <r>
    <s v="La Villa"/>
    <x v="39"/>
    <x v="31594"/>
    <x v="31757"/>
  </r>
  <r>
    <s v="Linn"/>
    <x v="39"/>
    <x v="31595"/>
    <x v="31758"/>
  </r>
  <r>
    <s v="Lopeno"/>
    <x v="39"/>
    <x v="31596"/>
    <x v="31759"/>
  </r>
  <r>
    <s v="Los Ebanos"/>
    <x v="39"/>
    <x v="31597"/>
    <x v="31760"/>
  </r>
  <r>
    <s v="Los Fresnos"/>
    <x v="39"/>
    <x v="31598"/>
    <x v="31761"/>
  </r>
  <r>
    <s v="Los Indios"/>
    <x v="39"/>
    <x v="31599"/>
    <x v="31762"/>
  </r>
  <r>
    <s v="Lozano"/>
    <x v="39"/>
    <x v="31600"/>
    <x v="31763"/>
  </r>
  <r>
    <s v="Lyford"/>
    <x v="39"/>
    <x v="31601"/>
    <x v="31764"/>
  </r>
  <r>
    <s v="Mercedes"/>
    <x v="39"/>
    <x v="31602"/>
    <x v="31765"/>
  </r>
  <r>
    <s v="Mission"/>
    <x v="39"/>
    <x v="31603"/>
    <x v="31766"/>
  </r>
  <r>
    <s v="Mission"/>
    <x v="39"/>
    <x v="31604"/>
    <x v="31767"/>
  </r>
  <r>
    <s v="Mission"/>
    <x v="39"/>
    <x v="31605"/>
    <x v="31768"/>
  </r>
  <r>
    <s v="Olmito"/>
    <x v="39"/>
    <x v="31606"/>
    <x v="31769"/>
  </r>
  <r>
    <s v="Penitas"/>
    <x v="39"/>
    <x v="31607"/>
    <x v="31770"/>
  </r>
  <r>
    <s v="Pharr"/>
    <x v="39"/>
    <x v="31608"/>
    <x v="31771"/>
  </r>
  <r>
    <s v="Port Isabel"/>
    <x v="39"/>
    <x v="31609"/>
    <x v="31772"/>
  </r>
  <r>
    <s v="Progreso"/>
    <x v="39"/>
    <x v="31610"/>
    <x v="31773"/>
  </r>
  <r>
    <s v="Raymondville"/>
    <x v="39"/>
    <x v="31611"/>
    <x v="31774"/>
  </r>
  <r>
    <s v="Rio Grande City"/>
    <x v="39"/>
    <x v="31612"/>
    <x v="31775"/>
  </r>
  <r>
    <s v="Rio Hondo"/>
    <x v="39"/>
    <x v="31613"/>
    <x v="31776"/>
  </r>
  <r>
    <s v="Roma"/>
    <x v="39"/>
    <x v="31614"/>
    <x v="31777"/>
  </r>
  <r>
    <s v="Salineno"/>
    <x v="39"/>
    <x v="31615"/>
    <x v="31778"/>
  </r>
  <r>
    <s v="San Benito"/>
    <x v="39"/>
    <x v="31616"/>
    <x v="31779"/>
  </r>
  <r>
    <s v="San Isidro"/>
    <x v="39"/>
    <x v="31617"/>
    <x v="31780"/>
  </r>
  <r>
    <s v="San Juan"/>
    <x v="39"/>
    <x v="31618"/>
    <x v="31781"/>
  </r>
  <r>
    <s v="San Perlita"/>
    <x v="39"/>
    <x v="31619"/>
    <x v="31782"/>
  </r>
  <r>
    <s v="Santa Elena"/>
    <x v="39"/>
    <x v="31620"/>
    <x v="31783"/>
  </r>
  <r>
    <s v="Santa Maria"/>
    <x v="39"/>
    <x v="31621"/>
    <x v="31784"/>
  </r>
  <r>
    <s v="Santa Rosa"/>
    <x v="39"/>
    <x v="31622"/>
    <x v="31785"/>
  </r>
  <r>
    <s v="Sebastian"/>
    <x v="39"/>
    <x v="31623"/>
    <x v="31786"/>
  </r>
  <r>
    <s v="Sullivan City"/>
    <x v="39"/>
    <x v="31624"/>
    <x v="31787"/>
  </r>
  <r>
    <s v="Weslaco"/>
    <x v="39"/>
    <x v="31625"/>
    <x v="31788"/>
  </r>
  <r>
    <s v="South Padre Island"/>
    <x v="39"/>
    <x v="31626"/>
    <x v="31789"/>
  </r>
  <r>
    <s v="Port Mansfield"/>
    <x v="39"/>
    <x v="31627"/>
    <x v="31790"/>
  </r>
  <r>
    <s v="Weslaco"/>
    <x v="39"/>
    <x v="31628"/>
    <x v="31791"/>
  </r>
  <r>
    <s v="Bastrop"/>
    <x v="39"/>
    <x v="31629"/>
    <x v="31792"/>
  </r>
  <r>
    <s v="Belmont"/>
    <x v="39"/>
    <x v="31630"/>
    <x v="31793"/>
  </r>
  <r>
    <s v="Bertram"/>
    <x v="39"/>
    <x v="31631"/>
    <x v="31794"/>
  </r>
  <r>
    <s v="Blanco"/>
    <x v="39"/>
    <x v="31632"/>
    <x v="31795"/>
  </r>
  <r>
    <s v="Bluffton"/>
    <x v="39"/>
    <x v="31633"/>
    <x v="31796"/>
  </r>
  <r>
    <s v="Briggs"/>
    <x v="39"/>
    <x v="31634"/>
    <x v="31797"/>
  </r>
  <r>
    <s v="Buchanan Dam"/>
    <x v="39"/>
    <x v="31635"/>
    <x v="31798"/>
  </r>
  <r>
    <s v="Buda"/>
    <x v="39"/>
    <x v="31636"/>
    <x v="31799"/>
  </r>
  <r>
    <s v="Burnet"/>
    <x v="39"/>
    <x v="31637"/>
    <x v="31800"/>
  </r>
  <r>
    <s v="Cedar Creek"/>
    <x v="39"/>
    <x v="31638"/>
    <x v="31801"/>
  </r>
  <r>
    <s v="Cedar Park"/>
    <x v="39"/>
    <x v="31639"/>
    <x v="31802"/>
  </r>
  <r>
    <s v="Cost"/>
    <x v="39"/>
    <x v="31640"/>
    <x v="31803"/>
  </r>
  <r>
    <s v="Coupland"/>
    <x v="39"/>
    <x v="31641"/>
    <x v="31804"/>
  </r>
  <r>
    <s v="Dale"/>
    <x v="39"/>
    <x v="31642"/>
    <x v="31805"/>
  </r>
  <r>
    <s v="Del Valle"/>
    <x v="39"/>
    <x v="31643"/>
    <x v="31806"/>
  </r>
  <r>
    <s v="Doss"/>
    <x v="39"/>
    <x v="31644"/>
    <x v="31807"/>
  </r>
  <r>
    <s v="Driftwood"/>
    <x v="39"/>
    <x v="31645"/>
    <x v="31808"/>
  </r>
  <r>
    <s v="Dripping Springs"/>
    <x v="39"/>
    <x v="31646"/>
    <x v="31809"/>
  </r>
  <r>
    <s v="Elgin"/>
    <x v="39"/>
    <x v="31647"/>
    <x v="31810"/>
  </r>
  <r>
    <s v="Fentress"/>
    <x v="39"/>
    <x v="31648"/>
    <x v="31811"/>
  </r>
  <r>
    <s v="Fischer"/>
    <x v="39"/>
    <x v="31649"/>
    <x v="31812"/>
  </r>
  <r>
    <s v="Fredericksburg"/>
    <x v="39"/>
    <x v="31650"/>
    <x v="31813"/>
  </r>
  <r>
    <s v="Georgetown"/>
    <x v="39"/>
    <x v="31651"/>
    <x v="31814"/>
  </r>
  <r>
    <s v="Georgetown"/>
    <x v="39"/>
    <x v="31652"/>
    <x v="31815"/>
  </r>
  <r>
    <s v="Georgetown"/>
    <x v="39"/>
    <x v="31653"/>
    <x v="31816"/>
  </r>
  <r>
    <s v="Gonzales"/>
    <x v="39"/>
    <x v="31654"/>
    <x v="31817"/>
  </r>
  <r>
    <s v="Cedar Park"/>
    <x v="39"/>
    <x v="31655"/>
    <x v="31818"/>
  </r>
  <r>
    <s v="Harper"/>
    <x v="39"/>
    <x v="31656"/>
    <x v="31819"/>
  </r>
  <r>
    <s v="Harwood"/>
    <x v="39"/>
    <x v="31657"/>
    <x v="31820"/>
  </r>
  <r>
    <s v="Hutto"/>
    <x v="39"/>
    <x v="31658"/>
    <x v="31821"/>
  </r>
  <r>
    <s v="Hye"/>
    <x v="39"/>
    <x v="31659"/>
    <x v="31822"/>
  </r>
  <r>
    <s v="Johnson City"/>
    <x v="39"/>
    <x v="31660"/>
    <x v="31823"/>
  </r>
  <r>
    <s v="Kingsbury"/>
    <x v="39"/>
    <x v="31661"/>
    <x v="31824"/>
  </r>
  <r>
    <s v="Kingsland"/>
    <x v="39"/>
    <x v="31662"/>
    <x v="31825"/>
  </r>
  <r>
    <s v="Kyle"/>
    <x v="39"/>
    <x v="31663"/>
    <x v="31826"/>
  </r>
  <r>
    <s v="Leander"/>
    <x v="39"/>
    <x v="31664"/>
    <x v="31827"/>
  </r>
  <r>
    <s v="Liberty Hill"/>
    <x v="39"/>
    <x v="31665"/>
    <x v="31828"/>
  </r>
  <r>
    <s v="Llano"/>
    <x v="39"/>
    <x v="31666"/>
    <x v="31829"/>
  </r>
  <r>
    <s v="Lockhart"/>
    <x v="39"/>
    <x v="31667"/>
    <x v="31830"/>
  </r>
  <r>
    <s v="Leander"/>
    <x v="39"/>
    <x v="31668"/>
    <x v="31831"/>
  </r>
  <r>
    <s v="Leander"/>
    <x v="39"/>
    <x v="31669"/>
    <x v="31832"/>
  </r>
  <r>
    <s v="Luling"/>
    <x v="39"/>
    <x v="31670"/>
    <x v="31833"/>
  </r>
  <r>
    <s v="Mc Dade"/>
    <x v="39"/>
    <x v="31671"/>
    <x v="31834"/>
  </r>
  <r>
    <s v="Mc Neil"/>
    <x v="39"/>
    <x v="31672"/>
    <x v="31835"/>
  </r>
  <r>
    <s v="Manchaca"/>
    <x v="39"/>
    <x v="31673"/>
    <x v="31836"/>
  </r>
  <r>
    <s v="Manor"/>
    <x v="39"/>
    <x v="31674"/>
    <x v="31837"/>
  </r>
  <r>
    <s v="Marble Falls"/>
    <x v="39"/>
    <x v="31675"/>
    <x v="31838"/>
  </r>
  <r>
    <s v="Martindale"/>
    <x v="39"/>
    <x v="31676"/>
    <x v="31839"/>
  </r>
  <r>
    <s v="Maxwell"/>
    <x v="39"/>
    <x v="31677"/>
    <x v="31840"/>
  </r>
  <r>
    <s v="Horseshoe Bay"/>
    <x v="39"/>
    <x v="31678"/>
    <x v="31841"/>
  </r>
  <r>
    <s v="Ottine"/>
    <x v="39"/>
    <x v="31679"/>
    <x v="31842"/>
  </r>
  <r>
    <s v="Paige"/>
    <x v="39"/>
    <x v="31680"/>
    <x v="31843"/>
  </r>
  <r>
    <s v="Pflugerville"/>
    <x v="39"/>
    <x v="31681"/>
    <x v="31844"/>
  </r>
  <r>
    <s v="Prairie Lea"/>
    <x v="39"/>
    <x v="31682"/>
    <x v="31845"/>
  </r>
  <r>
    <s v="Red Rock"/>
    <x v="39"/>
    <x v="31683"/>
    <x v="31846"/>
  </r>
  <r>
    <s v="Round Mountain"/>
    <x v="39"/>
    <x v="31684"/>
    <x v="31847"/>
  </r>
  <r>
    <s v="Round Rock"/>
    <x v="39"/>
    <x v="31685"/>
    <x v="31848"/>
  </r>
  <r>
    <s v="San Marcos"/>
    <x v="39"/>
    <x v="31686"/>
    <x v="31849"/>
  </r>
  <r>
    <s v="San Marcos"/>
    <x v="39"/>
    <x v="31687"/>
    <x v="31850"/>
  </r>
  <r>
    <s v="Spicewood"/>
    <x v="39"/>
    <x v="31688"/>
    <x v="31851"/>
  </r>
  <r>
    <s v="Staples"/>
    <x v="39"/>
    <x v="31689"/>
    <x v="31852"/>
  </r>
  <r>
    <s v="Stonewall"/>
    <x v="39"/>
    <x v="31690"/>
    <x v="31853"/>
  </r>
  <r>
    <s v="Tow"/>
    <x v="39"/>
    <x v="31691"/>
    <x v="31854"/>
  </r>
  <r>
    <s v="Walburg"/>
    <x v="39"/>
    <x v="31692"/>
    <x v="31855"/>
  </r>
  <r>
    <s v="Weir"/>
    <x v="39"/>
    <x v="31693"/>
    <x v="31856"/>
  </r>
  <r>
    <s v="Willow City"/>
    <x v="39"/>
    <x v="31694"/>
    <x v="31857"/>
  </r>
  <r>
    <s v="Wimberley"/>
    <x v="39"/>
    <x v="31695"/>
    <x v="31858"/>
  </r>
  <r>
    <s v="Wrightsboro"/>
    <x v="39"/>
    <x v="31696"/>
    <x v="31859"/>
  </r>
  <r>
    <s v="Round Rock"/>
    <x v="39"/>
    <x v="31697"/>
    <x v="31860"/>
  </r>
  <r>
    <s v="Round Rock"/>
    <x v="39"/>
    <x v="31698"/>
    <x v="31861"/>
  </r>
  <r>
    <s v="Round Rock"/>
    <x v="39"/>
    <x v="31699"/>
    <x v="31862"/>
  </r>
  <r>
    <s v="Round Rock"/>
    <x v="39"/>
    <x v="31700"/>
    <x v="31863"/>
  </r>
  <r>
    <s v="Pflugerville"/>
    <x v="39"/>
    <x v="31701"/>
    <x v="31864"/>
  </r>
  <r>
    <s v="Austin"/>
    <x v="39"/>
    <x v="31702"/>
    <x v="31865"/>
  </r>
  <r>
    <s v="Austin"/>
    <x v="39"/>
    <x v="31703"/>
    <x v="31866"/>
  </r>
  <r>
    <s v="Austin"/>
    <x v="39"/>
    <x v="31704"/>
    <x v="31867"/>
  </r>
  <r>
    <s v="Austin"/>
    <x v="39"/>
    <x v="31705"/>
    <x v="31868"/>
  </r>
  <r>
    <s v="Austin"/>
    <x v="39"/>
    <x v="31706"/>
    <x v="31869"/>
  </r>
  <r>
    <s v="Austin"/>
    <x v="39"/>
    <x v="31707"/>
    <x v="31870"/>
  </r>
  <r>
    <s v="Austin"/>
    <x v="39"/>
    <x v="31708"/>
    <x v="31871"/>
  </r>
  <r>
    <s v="Austin"/>
    <x v="39"/>
    <x v="31709"/>
    <x v="31872"/>
  </r>
  <r>
    <s v="Austin"/>
    <x v="39"/>
    <x v="31710"/>
    <x v="31873"/>
  </r>
  <r>
    <s v="Austin"/>
    <x v="39"/>
    <x v="31711"/>
    <x v="31874"/>
  </r>
  <r>
    <s v="Austin"/>
    <x v="39"/>
    <x v="31712"/>
    <x v="31875"/>
  </r>
  <r>
    <s v="Austin"/>
    <x v="39"/>
    <x v="31713"/>
    <x v="31876"/>
  </r>
  <r>
    <s v="Austin"/>
    <x v="39"/>
    <x v="31714"/>
    <x v="31877"/>
  </r>
  <r>
    <s v="Austin"/>
    <x v="39"/>
    <x v="31715"/>
    <x v="31878"/>
  </r>
  <r>
    <s v="Austin"/>
    <x v="39"/>
    <x v="31716"/>
    <x v="31879"/>
  </r>
  <r>
    <s v="Austin"/>
    <x v="39"/>
    <x v="31717"/>
    <x v="31880"/>
  </r>
  <r>
    <s v="Austin"/>
    <x v="39"/>
    <x v="31718"/>
    <x v="31881"/>
  </r>
  <r>
    <s v="Austin"/>
    <x v="39"/>
    <x v="28067"/>
    <x v="31882"/>
  </r>
  <r>
    <s v="Austin"/>
    <x v="39"/>
    <x v="31719"/>
    <x v="31883"/>
  </r>
  <r>
    <s v="Austin"/>
    <x v="39"/>
    <x v="31720"/>
    <x v="31884"/>
  </r>
  <r>
    <s v="Austin"/>
    <x v="39"/>
    <x v="31721"/>
    <x v="31885"/>
  </r>
  <r>
    <s v="Austin"/>
    <x v="39"/>
    <x v="31722"/>
    <x v="31886"/>
  </r>
  <r>
    <s v="Austin"/>
    <x v="39"/>
    <x v="31723"/>
    <x v="31887"/>
  </r>
  <r>
    <s v="Austin"/>
    <x v="39"/>
    <x v="31724"/>
    <x v="31888"/>
  </r>
  <r>
    <s v="Austin"/>
    <x v="39"/>
    <x v="31725"/>
    <x v="31889"/>
  </r>
  <r>
    <s v="Austin"/>
    <x v="39"/>
    <x v="31726"/>
    <x v="31890"/>
  </r>
  <r>
    <s v="Austin"/>
    <x v="39"/>
    <x v="31727"/>
    <x v="31891"/>
  </r>
  <r>
    <s v="Austin"/>
    <x v="39"/>
    <x v="31728"/>
    <x v="31892"/>
  </r>
  <r>
    <s v="Austin"/>
    <x v="39"/>
    <x v="31729"/>
    <x v="31893"/>
  </r>
  <r>
    <s v="Austin"/>
    <x v="39"/>
    <x v="31730"/>
    <x v="31894"/>
  </r>
  <r>
    <s v="Austin"/>
    <x v="39"/>
    <x v="31731"/>
    <x v="31895"/>
  </r>
  <r>
    <s v="Austin"/>
    <x v="39"/>
    <x v="31732"/>
    <x v="31896"/>
  </r>
  <r>
    <s v="Austin"/>
    <x v="39"/>
    <x v="31733"/>
    <x v="31897"/>
  </r>
  <r>
    <s v="Austin"/>
    <x v="39"/>
    <x v="31734"/>
    <x v="31898"/>
  </r>
  <r>
    <s v="Austin"/>
    <x v="39"/>
    <x v="31735"/>
    <x v="31899"/>
  </r>
  <r>
    <s v="Austin"/>
    <x v="39"/>
    <x v="31736"/>
    <x v="31900"/>
  </r>
  <r>
    <s v="Austin"/>
    <x v="39"/>
    <x v="31737"/>
    <x v="31901"/>
  </r>
  <r>
    <s v="Austin"/>
    <x v="39"/>
    <x v="31738"/>
    <x v="31902"/>
  </r>
  <r>
    <s v="Austin"/>
    <x v="39"/>
    <x v="31739"/>
    <x v="31903"/>
  </r>
  <r>
    <s v="Austin"/>
    <x v="39"/>
    <x v="31740"/>
    <x v="31904"/>
  </r>
  <r>
    <s v="Austin"/>
    <x v="39"/>
    <x v="31741"/>
    <x v="31905"/>
  </r>
  <r>
    <s v="Austin"/>
    <x v="39"/>
    <x v="31742"/>
    <x v="31906"/>
  </r>
  <r>
    <s v="Austin"/>
    <x v="39"/>
    <x v="31743"/>
    <x v="31907"/>
  </r>
  <r>
    <s v="Austin"/>
    <x v="39"/>
    <x v="31744"/>
    <x v="31908"/>
  </r>
  <r>
    <s v="Austin"/>
    <x v="39"/>
    <x v="31745"/>
    <x v="31909"/>
  </r>
  <r>
    <s v="Austin"/>
    <x v="39"/>
    <x v="31746"/>
    <x v="31910"/>
  </r>
  <r>
    <s v="Austin"/>
    <x v="39"/>
    <x v="31747"/>
    <x v="31911"/>
  </r>
  <r>
    <s v="Austin"/>
    <x v="39"/>
    <x v="31748"/>
    <x v="31912"/>
  </r>
  <r>
    <s v="Austin"/>
    <x v="39"/>
    <x v="31749"/>
    <x v="31913"/>
  </r>
  <r>
    <s v="Austin"/>
    <x v="39"/>
    <x v="31750"/>
    <x v="31914"/>
  </r>
  <r>
    <s v="Austin"/>
    <x v="39"/>
    <x v="31751"/>
    <x v="31915"/>
  </r>
  <r>
    <s v="Austin"/>
    <x v="39"/>
    <x v="31752"/>
    <x v="31916"/>
  </r>
  <r>
    <s v="Austin"/>
    <x v="39"/>
    <x v="31753"/>
    <x v="31917"/>
  </r>
  <r>
    <s v="Austin"/>
    <x v="39"/>
    <x v="31754"/>
    <x v="31918"/>
  </r>
  <r>
    <s v="Austin"/>
    <x v="39"/>
    <x v="31755"/>
    <x v="31919"/>
  </r>
  <r>
    <s v="Austin"/>
    <x v="39"/>
    <x v="31756"/>
    <x v="31920"/>
  </r>
  <r>
    <s v="Austin"/>
    <x v="39"/>
    <x v="31757"/>
    <x v="31750"/>
  </r>
  <r>
    <s v="Austin"/>
    <x v="39"/>
    <x v="31758"/>
    <x v="31921"/>
  </r>
  <r>
    <s v="Austin"/>
    <x v="39"/>
    <x v="31759"/>
    <x v="31922"/>
  </r>
  <r>
    <s v="Austin"/>
    <x v="39"/>
    <x v="31713"/>
    <x v="31876"/>
  </r>
  <r>
    <s v="Austin"/>
    <x v="39"/>
    <x v="31760"/>
    <x v="31923"/>
  </r>
  <r>
    <s v="Austin"/>
    <x v="39"/>
    <x v="31761"/>
    <x v="31924"/>
  </r>
  <r>
    <s v="Austin"/>
    <x v="39"/>
    <x v="31713"/>
    <x v="31876"/>
  </r>
  <r>
    <s v="Austin"/>
    <x v="39"/>
    <x v="31713"/>
    <x v="31876"/>
  </r>
  <r>
    <s v="Austin"/>
    <x v="39"/>
    <x v="31713"/>
    <x v="31876"/>
  </r>
  <r>
    <s v="Austin"/>
    <x v="39"/>
    <x v="31713"/>
    <x v="31876"/>
  </r>
  <r>
    <s v="Austin"/>
    <x v="39"/>
    <x v="31762"/>
    <x v="31925"/>
  </r>
  <r>
    <s v="Austin"/>
    <x v="39"/>
    <x v="31713"/>
    <x v="31876"/>
  </r>
  <r>
    <s v="Austin"/>
    <x v="39"/>
    <x v="31713"/>
    <x v="31876"/>
  </r>
  <r>
    <s v="Austin"/>
    <x v="39"/>
    <x v="31763"/>
    <x v="31926"/>
  </r>
  <r>
    <s v="Austin"/>
    <x v="39"/>
    <x v="31713"/>
    <x v="31876"/>
  </r>
  <r>
    <s v="Austin"/>
    <x v="39"/>
    <x v="31713"/>
    <x v="31876"/>
  </r>
  <r>
    <s v="Austin"/>
    <x v="39"/>
    <x v="31713"/>
    <x v="31876"/>
  </r>
  <r>
    <s v="Austin"/>
    <x v="39"/>
    <x v="31713"/>
    <x v="31876"/>
  </r>
  <r>
    <s v="Austin"/>
    <x v="39"/>
    <x v="31709"/>
    <x v="31872"/>
  </r>
  <r>
    <s v="Austin"/>
    <x v="39"/>
    <x v="31713"/>
    <x v="31876"/>
  </r>
  <r>
    <s v="Austin"/>
    <x v="39"/>
    <x v="31713"/>
    <x v="31876"/>
  </r>
  <r>
    <s v="Austin"/>
    <x v="39"/>
    <x v="31764"/>
    <x v="31927"/>
  </r>
  <r>
    <s v="Austin"/>
    <x v="39"/>
    <x v="31765"/>
    <x v="31928"/>
  </r>
  <r>
    <s v="Uvalde"/>
    <x v="39"/>
    <x v="31766"/>
    <x v="31929"/>
  </r>
  <r>
    <s v="Uvalde"/>
    <x v="39"/>
    <x v="31767"/>
    <x v="31930"/>
  </r>
  <r>
    <s v="Asherton"/>
    <x v="39"/>
    <x v="31768"/>
    <x v="31931"/>
  </r>
  <r>
    <s v="Barksdale"/>
    <x v="39"/>
    <x v="31769"/>
    <x v="31932"/>
  </r>
  <r>
    <s v="Batesville"/>
    <x v="39"/>
    <x v="31770"/>
    <x v="31933"/>
  </r>
  <r>
    <s v="Big Wells"/>
    <x v="39"/>
    <x v="31771"/>
    <x v="31934"/>
  </r>
  <r>
    <s v="Brackettville"/>
    <x v="39"/>
    <x v="31772"/>
    <x v="31935"/>
  </r>
  <r>
    <s v="Camp Wood"/>
    <x v="39"/>
    <x v="31773"/>
    <x v="31936"/>
  </r>
  <r>
    <s v="Carrizo Springs"/>
    <x v="39"/>
    <x v="31774"/>
    <x v="31937"/>
  </r>
  <r>
    <s v="Catarina"/>
    <x v="39"/>
    <x v="31775"/>
    <x v="31938"/>
  </r>
  <r>
    <s v="Comstock"/>
    <x v="39"/>
    <x v="31776"/>
    <x v="31939"/>
  </r>
  <r>
    <s v="Concan"/>
    <x v="39"/>
    <x v="31777"/>
    <x v="31940"/>
  </r>
  <r>
    <s v="Crystal City"/>
    <x v="39"/>
    <x v="31778"/>
    <x v="31941"/>
  </r>
  <r>
    <s v="Del Rio"/>
    <x v="39"/>
    <x v="31779"/>
    <x v="31942"/>
  </r>
  <r>
    <s v="Del Rio"/>
    <x v="39"/>
    <x v="31780"/>
    <x v="31943"/>
  </r>
  <r>
    <s v="Del Rio"/>
    <x v="39"/>
    <x v="31780"/>
    <x v="31943"/>
  </r>
  <r>
    <s v="Laughlin A F B"/>
    <x v="39"/>
    <x v="31781"/>
    <x v="31944"/>
  </r>
  <r>
    <s v="Del Rio"/>
    <x v="39"/>
    <x v="31782"/>
    <x v="31945"/>
  </r>
  <r>
    <s v="D Hanis"/>
    <x v="39"/>
    <x v="31783"/>
    <x v="31946"/>
  </r>
  <r>
    <s v="Dryden"/>
    <x v="39"/>
    <x v="31784"/>
    <x v="31947"/>
  </r>
  <r>
    <s v="Eagle Pass"/>
    <x v="39"/>
    <x v="31785"/>
    <x v="31948"/>
  </r>
  <r>
    <s v="Eagle Pass"/>
    <x v="39"/>
    <x v="31786"/>
    <x v="31949"/>
  </r>
  <r>
    <s v="El Indio"/>
    <x v="39"/>
    <x v="31787"/>
    <x v="31950"/>
  </r>
  <r>
    <s v="Hondo"/>
    <x v="39"/>
    <x v="31788"/>
    <x v="31951"/>
  </r>
  <r>
    <s v="Knippa"/>
    <x v="39"/>
    <x v="31789"/>
    <x v="31952"/>
  </r>
  <r>
    <s v="Langtry"/>
    <x v="39"/>
    <x v="31790"/>
    <x v="31953"/>
  </r>
  <r>
    <s v="La Pryor"/>
    <x v="39"/>
    <x v="31791"/>
    <x v="31954"/>
  </r>
  <r>
    <s v="Leakey"/>
    <x v="39"/>
    <x v="31792"/>
    <x v="31955"/>
  </r>
  <r>
    <s v="Quemado"/>
    <x v="39"/>
    <x v="31793"/>
    <x v="31956"/>
  </r>
  <r>
    <s v="Rio Frio"/>
    <x v="39"/>
    <x v="31794"/>
    <x v="31957"/>
  </r>
  <r>
    <s v="Rocksprings"/>
    <x v="39"/>
    <x v="31795"/>
    <x v="31958"/>
  </r>
  <r>
    <s v="Sabinal"/>
    <x v="39"/>
    <x v="31796"/>
    <x v="31959"/>
  </r>
  <r>
    <s v="Tarpley"/>
    <x v="39"/>
    <x v="31797"/>
    <x v="31960"/>
  </r>
  <r>
    <s v="Utopia"/>
    <x v="39"/>
    <x v="31798"/>
    <x v="31961"/>
  </r>
  <r>
    <s v="Vanderpool"/>
    <x v="39"/>
    <x v="31799"/>
    <x v="31962"/>
  </r>
  <r>
    <s v="Yancey"/>
    <x v="39"/>
    <x v="31800"/>
    <x v="31963"/>
  </r>
  <r>
    <s v="Bleiblerville"/>
    <x v="39"/>
    <x v="31801"/>
    <x v="31964"/>
  </r>
  <r>
    <s v="Carmine"/>
    <x v="39"/>
    <x v="31802"/>
    <x v="31965"/>
  </r>
  <r>
    <s v="Cat Spring"/>
    <x v="39"/>
    <x v="31803"/>
    <x v="31966"/>
  </r>
  <r>
    <s v="Columbus"/>
    <x v="39"/>
    <x v="31804"/>
    <x v="31967"/>
  </r>
  <r>
    <s v="Alleyton"/>
    <x v="39"/>
    <x v="31805"/>
    <x v="31968"/>
  </r>
  <r>
    <s v="Ellinger"/>
    <x v="39"/>
    <x v="31806"/>
    <x v="31969"/>
  </r>
  <r>
    <s v="Fayetteville"/>
    <x v="39"/>
    <x v="31807"/>
    <x v="31970"/>
  </r>
  <r>
    <s v="Flatonia"/>
    <x v="39"/>
    <x v="31808"/>
    <x v="31971"/>
  </r>
  <r>
    <s v="Giddings"/>
    <x v="39"/>
    <x v="31809"/>
    <x v="31972"/>
  </r>
  <r>
    <s v="Glidden"/>
    <x v="39"/>
    <x v="31810"/>
    <x v="31973"/>
  </r>
  <r>
    <s v="Industry"/>
    <x v="39"/>
    <x v="31811"/>
    <x v="31974"/>
  </r>
  <r>
    <s v="La Grange"/>
    <x v="39"/>
    <x v="31812"/>
    <x v="31975"/>
  </r>
  <r>
    <s v="Ledbetter"/>
    <x v="39"/>
    <x v="31813"/>
    <x v="31976"/>
  </r>
  <r>
    <s v="Lexington"/>
    <x v="39"/>
    <x v="31814"/>
    <x v="31977"/>
  </r>
  <r>
    <s v="Lincoln"/>
    <x v="39"/>
    <x v="31815"/>
    <x v="31978"/>
  </r>
  <r>
    <s v="Muldoon"/>
    <x v="39"/>
    <x v="31816"/>
    <x v="31979"/>
  </r>
  <r>
    <s v="New Ulm"/>
    <x v="39"/>
    <x v="31817"/>
    <x v="31980"/>
  </r>
  <r>
    <s v="Oakland"/>
    <x v="39"/>
    <x v="31818"/>
    <x v="31981"/>
  </r>
  <r>
    <s v="Plum"/>
    <x v="39"/>
    <x v="31819"/>
    <x v="31982"/>
  </r>
  <r>
    <s v="Rosanky"/>
    <x v="39"/>
    <x v="31820"/>
    <x v="31983"/>
  </r>
  <r>
    <s v="Round Top"/>
    <x v="39"/>
    <x v="31821"/>
    <x v="31984"/>
  </r>
  <r>
    <s v="Schulenburg"/>
    <x v="39"/>
    <x v="31822"/>
    <x v="31985"/>
  </r>
  <r>
    <s v="Smithville"/>
    <x v="39"/>
    <x v="31823"/>
    <x v="31986"/>
  </r>
  <r>
    <s v="Waelder"/>
    <x v="39"/>
    <x v="31824"/>
    <x v="31987"/>
  </r>
  <r>
    <s v="Warda"/>
    <x v="39"/>
    <x v="31825"/>
    <x v="31988"/>
  </r>
  <r>
    <s v="Warrenton"/>
    <x v="39"/>
    <x v="31826"/>
    <x v="31989"/>
  </r>
  <r>
    <s v="Weimar"/>
    <x v="39"/>
    <x v="31827"/>
    <x v="31990"/>
  </r>
  <r>
    <s v="West Point"/>
    <x v="39"/>
    <x v="31828"/>
    <x v="31991"/>
  </r>
  <r>
    <s v="Adrian"/>
    <x v="39"/>
    <x v="31829"/>
    <x v="31992"/>
  </r>
  <r>
    <s v="Alanreed"/>
    <x v="39"/>
    <x v="31830"/>
    <x v="31993"/>
  </r>
  <r>
    <s v="Allison"/>
    <x v="39"/>
    <x v="31831"/>
    <x v="31994"/>
  </r>
  <r>
    <s v="Booker"/>
    <x v="39"/>
    <x v="31832"/>
    <x v="31995"/>
  </r>
  <r>
    <s v="Borger"/>
    <x v="39"/>
    <x v="31833"/>
    <x v="31996"/>
  </r>
  <r>
    <s v="Borger"/>
    <x v="39"/>
    <x v="9892"/>
    <x v="31997"/>
  </r>
  <r>
    <s v="Bovina"/>
    <x v="39"/>
    <x v="31834"/>
    <x v="31998"/>
  </r>
  <r>
    <s v="Boys Ranch"/>
    <x v="39"/>
    <x v="31835"/>
    <x v="31999"/>
  </r>
  <r>
    <s v="Briscoe"/>
    <x v="39"/>
    <x v="31836"/>
    <x v="32000"/>
  </r>
  <r>
    <s v="Bushland"/>
    <x v="39"/>
    <x v="31837"/>
    <x v="32001"/>
  </r>
  <r>
    <s v="Cactus"/>
    <x v="39"/>
    <x v="31838"/>
    <x v="32002"/>
  </r>
  <r>
    <s v="Canadian"/>
    <x v="39"/>
    <x v="31839"/>
    <x v="32003"/>
  </r>
  <r>
    <s v="Canyon"/>
    <x v="39"/>
    <x v="31840"/>
    <x v="32004"/>
  </r>
  <r>
    <s v="Canyon"/>
    <x v="39"/>
    <x v="31841"/>
    <x v="32005"/>
  </r>
  <r>
    <s v="Channing"/>
    <x v="39"/>
    <x v="31842"/>
    <x v="32006"/>
  </r>
  <r>
    <s v="Claude"/>
    <x v="39"/>
    <x v="31843"/>
    <x v="32007"/>
  </r>
  <r>
    <s v="Cotton Center"/>
    <x v="39"/>
    <x v="31844"/>
    <x v="32008"/>
  </r>
  <r>
    <s v="Dalhart"/>
    <x v="39"/>
    <x v="31845"/>
    <x v="32009"/>
  </r>
  <r>
    <s v="Darrouzett"/>
    <x v="39"/>
    <x v="31846"/>
    <x v="32010"/>
  </r>
  <r>
    <s v="Dawn"/>
    <x v="39"/>
    <x v="31847"/>
    <x v="32011"/>
  </r>
  <r>
    <s v="Dimmitt"/>
    <x v="39"/>
    <x v="31848"/>
    <x v="32012"/>
  </r>
  <r>
    <s v="Dumas"/>
    <x v="39"/>
    <x v="31849"/>
    <x v="32013"/>
  </r>
  <r>
    <s v="Earth"/>
    <x v="39"/>
    <x v="31850"/>
    <x v="32014"/>
  </r>
  <r>
    <s v="Edmonson"/>
    <x v="39"/>
    <x v="31851"/>
    <x v="32015"/>
  </r>
  <r>
    <s v="Farnsworth"/>
    <x v="39"/>
    <x v="31852"/>
    <x v="32016"/>
  </r>
  <r>
    <s v="Follett"/>
    <x v="39"/>
    <x v="31853"/>
    <x v="32017"/>
  </r>
  <r>
    <s v="Friona"/>
    <x v="39"/>
    <x v="31854"/>
    <x v="32018"/>
  </r>
  <r>
    <s v="Fritch"/>
    <x v="39"/>
    <x v="31855"/>
    <x v="32019"/>
  </r>
  <r>
    <s v="Groom"/>
    <x v="39"/>
    <x v="31856"/>
    <x v="32020"/>
  </r>
  <r>
    <s v="Gruver"/>
    <x v="39"/>
    <x v="31857"/>
    <x v="32021"/>
  </r>
  <r>
    <s v="Hale Center"/>
    <x v="39"/>
    <x v="31858"/>
    <x v="32022"/>
  </r>
  <r>
    <s v="Happy"/>
    <x v="39"/>
    <x v="31859"/>
    <x v="32023"/>
  </r>
  <r>
    <s v="Hart"/>
    <x v="39"/>
    <x v="31860"/>
    <x v="32024"/>
  </r>
  <r>
    <s v="Hartley"/>
    <x v="39"/>
    <x v="31861"/>
    <x v="32025"/>
  </r>
  <r>
    <s v="Hereford"/>
    <x v="39"/>
    <x v="31862"/>
    <x v="32026"/>
  </r>
  <r>
    <s v="Higgins"/>
    <x v="39"/>
    <x v="31863"/>
    <x v="32027"/>
  </r>
  <r>
    <s v="Kerrick"/>
    <x v="39"/>
    <x v="31864"/>
    <x v="32028"/>
  </r>
  <r>
    <s v="Kress"/>
    <x v="39"/>
    <x v="31865"/>
    <x v="32029"/>
  </r>
  <r>
    <s v="Lazbuddie"/>
    <x v="39"/>
    <x v="15093"/>
    <x v="32030"/>
  </r>
  <r>
    <s v="Lefors"/>
    <x v="39"/>
    <x v="31866"/>
    <x v="32031"/>
  </r>
  <r>
    <s v="Lipscomb"/>
    <x v="39"/>
    <x v="31867"/>
    <x v="32032"/>
  </r>
  <r>
    <s v="Mclean"/>
    <x v="39"/>
    <x v="31868"/>
    <x v="32033"/>
  </r>
  <r>
    <s v="Masterson"/>
    <x v="39"/>
    <x v="31869"/>
    <x v="32034"/>
  </r>
  <r>
    <s v="Miami"/>
    <x v="39"/>
    <x v="31870"/>
    <x v="32035"/>
  </r>
  <r>
    <s v="Mobeetie"/>
    <x v="39"/>
    <x v="31871"/>
    <x v="32036"/>
  </r>
  <r>
    <s v="Morse"/>
    <x v="39"/>
    <x v="31872"/>
    <x v="32037"/>
  </r>
  <r>
    <s v="Nazareth"/>
    <x v="39"/>
    <x v="31873"/>
    <x v="32038"/>
  </r>
  <r>
    <s v="Olton"/>
    <x v="39"/>
    <x v="31874"/>
    <x v="32039"/>
  </r>
  <r>
    <s v="Pampa"/>
    <x v="39"/>
    <x v="31875"/>
    <x v="32040"/>
  </r>
  <r>
    <s v="Pampa"/>
    <x v="39"/>
    <x v="31876"/>
    <x v="32041"/>
  </r>
  <r>
    <s v="Panhandle"/>
    <x v="39"/>
    <x v="31877"/>
    <x v="32042"/>
  </r>
  <r>
    <s v="Perryton"/>
    <x v="39"/>
    <x v="31878"/>
    <x v="32043"/>
  </r>
  <r>
    <s v="Plainview"/>
    <x v="39"/>
    <x v="31879"/>
    <x v="32044"/>
  </r>
  <r>
    <s v="Plainview"/>
    <x v="39"/>
    <x v="31880"/>
    <x v="32045"/>
  </r>
  <r>
    <s v="Sam Norwood"/>
    <x v="39"/>
    <x v="15001"/>
    <x v="32046"/>
  </r>
  <r>
    <s v="Sanford"/>
    <x v="39"/>
    <x v="31881"/>
    <x v="32047"/>
  </r>
  <r>
    <s v="Shamrock"/>
    <x v="39"/>
    <x v="31882"/>
    <x v="32048"/>
  </r>
  <r>
    <s v="Skellytown"/>
    <x v="39"/>
    <x v="31883"/>
    <x v="32049"/>
  </r>
  <r>
    <s v="Spearman"/>
    <x v="39"/>
    <x v="31884"/>
    <x v="32050"/>
  </r>
  <r>
    <s v="Springlake"/>
    <x v="39"/>
    <x v="31885"/>
    <x v="32051"/>
  </r>
  <r>
    <s v="Stinnett"/>
    <x v="39"/>
    <x v="31886"/>
    <x v="32052"/>
  </r>
  <r>
    <s v="Stratford"/>
    <x v="39"/>
    <x v="31887"/>
    <x v="32053"/>
  </r>
  <r>
    <s v="Summerfield"/>
    <x v="39"/>
    <x v="31888"/>
    <x v="32054"/>
  </r>
  <r>
    <s v="Sunray"/>
    <x v="39"/>
    <x v="31889"/>
    <x v="32055"/>
  </r>
  <r>
    <s v="Texline"/>
    <x v="39"/>
    <x v="31890"/>
    <x v="32056"/>
  </r>
  <r>
    <s v="Tulia"/>
    <x v="39"/>
    <x v="31891"/>
    <x v="32057"/>
  </r>
  <r>
    <s v="Umbarger"/>
    <x v="39"/>
    <x v="31892"/>
    <x v="32058"/>
  </r>
  <r>
    <s v="Vega"/>
    <x v="39"/>
    <x v="31893"/>
    <x v="32059"/>
  </r>
  <r>
    <s v="Waka"/>
    <x v="39"/>
    <x v="31894"/>
    <x v="32060"/>
  </r>
  <r>
    <s v="Wayside"/>
    <x v="39"/>
    <x v="31895"/>
    <x v="32061"/>
  </r>
  <r>
    <s v="Wellington"/>
    <x v="39"/>
    <x v="31896"/>
    <x v="32062"/>
  </r>
  <r>
    <s v="Wheeler"/>
    <x v="39"/>
    <x v="31897"/>
    <x v="32063"/>
  </r>
  <r>
    <s v="White Deer"/>
    <x v="39"/>
    <x v="31898"/>
    <x v="32064"/>
  </r>
  <r>
    <s v="Wildorado"/>
    <x v="39"/>
    <x v="31899"/>
    <x v="32065"/>
  </r>
  <r>
    <s v="Amarillo"/>
    <x v="39"/>
    <x v="31900"/>
    <x v="32066"/>
  </r>
  <r>
    <s v="Amarillo"/>
    <x v="39"/>
    <x v="31901"/>
    <x v="32067"/>
  </r>
  <r>
    <s v="Amarillo"/>
    <x v="39"/>
    <x v="31902"/>
    <x v="32068"/>
  </r>
  <r>
    <s v="Amarillo"/>
    <x v="39"/>
    <x v="31903"/>
    <x v="32069"/>
  </r>
  <r>
    <s v="Amarillo"/>
    <x v="39"/>
    <x v="31904"/>
    <x v="32070"/>
  </r>
  <r>
    <s v="Amarillo"/>
    <x v="39"/>
    <x v="31905"/>
    <x v="32071"/>
  </r>
  <r>
    <s v="Amarillo"/>
    <x v="39"/>
    <x v="31906"/>
    <x v="32072"/>
  </r>
  <r>
    <s v="Amarillo"/>
    <x v="39"/>
    <x v="31907"/>
    <x v="32073"/>
  </r>
  <r>
    <s v="Amarillo"/>
    <x v="39"/>
    <x v="31908"/>
    <x v="32074"/>
  </r>
  <r>
    <s v="Amarillo"/>
    <x v="39"/>
    <x v="31909"/>
    <x v="32075"/>
  </r>
  <r>
    <s v="Amarillo"/>
    <x v="39"/>
    <x v="31910"/>
    <x v="32076"/>
  </r>
  <r>
    <s v="Amarillo"/>
    <x v="39"/>
    <x v="31911"/>
    <x v="32077"/>
  </r>
  <r>
    <s v="Amarillo"/>
    <x v="39"/>
    <x v="31912"/>
    <x v="32078"/>
  </r>
  <r>
    <s v="Amarillo"/>
    <x v="39"/>
    <x v="31913"/>
    <x v="32079"/>
  </r>
  <r>
    <s v="Amarillo"/>
    <x v="39"/>
    <x v="31914"/>
    <x v="32080"/>
  </r>
  <r>
    <s v="Amarillo"/>
    <x v="39"/>
    <x v="31915"/>
    <x v="32081"/>
  </r>
  <r>
    <s v="Amarillo"/>
    <x v="39"/>
    <x v="31916"/>
    <x v="32082"/>
  </r>
  <r>
    <s v="Amarillo"/>
    <x v="39"/>
    <x v="31917"/>
    <x v="32083"/>
  </r>
  <r>
    <s v="Amarillo"/>
    <x v="39"/>
    <x v="31918"/>
    <x v="32084"/>
  </r>
  <r>
    <s v="Amarillo"/>
    <x v="39"/>
    <x v="31904"/>
    <x v="32070"/>
  </r>
  <r>
    <s v="Amarillo"/>
    <x v="39"/>
    <x v="31916"/>
    <x v="32082"/>
  </r>
  <r>
    <s v="Amarillo"/>
    <x v="39"/>
    <x v="31916"/>
    <x v="32082"/>
  </r>
  <r>
    <s v="Amarillo"/>
    <x v="39"/>
    <x v="31916"/>
    <x v="32082"/>
  </r>
  <r>
    <s v="Amarillo"/>
    <x v="39"/>
    <x v="31916"/>
    <x v="32082"/>
  </r>
  <r>
    <s v="Amarillo"/>
    <x v="39"/>
    <x v="31916"/>
    <x v="32085"/>
  </r>
  <r>
    <s v="Amarillo"/>
    <x v="39"/>
    <x v="31916"/>
    <x v="32082"/>
  </r>
  <r>
    <s v="Amarillo"/>
    <x v="39"/>
    <x v="31919"/>
    <x v="32086"/>
  </r>
  <r>
    <s v="Amarillo"/>
    <x v="39"/>
    <x v="31916"/>
    <x v="32082"/>
  </r>
  <r>
    <s v="Childress"/>
    <x v="39"/>
    <x v="31920"/>
    <x v="32087"/>
  </r>
  <r>
    <s v="Afton"/>
    <x v="39"/>
    <x v="31921"/>
    <x v="32088"/>
  </r>
  <r>
    <s v="Aiken"/>
    <x v="39"/>
    <x v="31922"/>
    <x v="32089"/>
  </r>
  <r>
    <s v="Cee Vee"/>
    <x v="39"/>
    <x v="31923"/>
    <x v="32090"/>
  </r>
  <r>
    <s v="Chillicothe"/>
    <x v="39"/>
    <x v="31924"/>
    <x v="32091"/>
  </r>
  <r>
    <s v="Clarendon"/>
    <x v="39"/>
    <x v="31925"/>
    <x v="32092"/>
  </r>
  <r>
    <s v="Crowell"/>
    <x v="39"/>
    <x v="31926"/>
    <x v="32093"/>
  </r>
  <r>
    <s v="Dickens"/>
    <x v="39"/>
    <x v="31927"/>
    <x v="32094"/>
  </r>
  <r>
    <s v="Dodson"/>
    <x v="39"/>
    <x v="31928"/>
    <x v="32095"/>
  </r>
  <r>
    <s v="Dougherty"/>
    <x v="39"/>
    <x v="31929"/>
    <x v="32096"/>
  </r>
  <r>
    <s v="Estelline"/>
    <x v="39"/>
    <x v="31930"/>
    <x v="32097"/>
  </r>
  <r>
    <s v="Flomot"/>
    <x v="39"/>
    <x v="31931"/>
    <x v="32098"/>
  </r>
  <r>
    <s v="Floydada"/>
    <x v="39"/>
    <x v="31932"/>
    <x v="32099"/>
  </r>
  <r>
    <s v="Guthrie"/>
    <x v="39"/>
    <x v="31933"/>
    <x v="32100"/>
  </r>
  <r>
    <s v="Hedley"/>
    <x v="39"/>
    <x v="31934"/>
    <x v="32101"/>
  </r>
  <r>
    <s v="Lakeview"/>
    <x v="39"/>
    <x v="31935"/>
    <x v="32102"/>
  </r>
  <r>
    <s v="Lelia Lake"/>
    <x v="39"/>
    <x v="11775"/>
    <x v="32103"/>
  </r>
  <r>
    <s v="Lockney"/>
    <x v="39"/>
    <x v="31936"/>
    <x v="32104"/>
  </r>
  <r>
    <s v="Mcadoo"/>
    <x v="39"/>
    <x v="31937"/>
    <x v="32105"/>
  </r>
  <r>
    <s v="Matador"/>
    <x v="39"/>
    <x v="31938"/>
    <x v="32106"/>
  </r>
  <r>
    <s v="Memphis"/>
    <x v="39"/>
    <x v="31939"/>
    <x v="32107"/>
  </r>
  <r>
    <s v="Odell"/>
    <x v="39"/>
    <x v="31940"/>
    <x v="32108"/>
  </r>
  <r>
    <s v="Paducah"/>
    <x v="39"/>
    <x v="31941"/>
    <x v="32109"/>
  </r>
  <r>
    <s v="Petersburg"/>
    <x v="39"/>
    <x v="11058"/>
    <x v="32110"/>
  </r>
  <r>
    <s v="Quail"/>
    <x v="39"/>
    <x v="31942"/>
    <x v="32111"/>
  </r>
  <r>
    <s v="Quanah"/>
    <x v="39"/>
    <x v="31943"/>
    <x v="32112"/>
  </r>
  <r>
    <s v="Quitaque"/>
    <x v="39"/>
    <x v="31944"/>
    <x v="32113"/>
  </r>
  <r>
    <s v="Roaring Springs"/>
    <x v="39"/>
    <x v="31945"/>
    <x v="32114"/>
  </r>
  <r>
    <s v="Silverton"/>
    <x v="39"/>
    <x v="31946"/>
    <x v="32115"/>
  </r>
  <r>
    <s v="South Plains"/>
    <x v="39"/>
    <x v="31947"/>
    <x v="32116"/>
  </r>
  <r>
    <s v="Tell"/>
    <x v="39"/>
    <x v="31948"/>
    <x v="32117"/>
  </r>
  <r>
    <s v="Turkey"/>
    <x v="39"/>
    <x v="31949"/>
    <x v="32118"/>
  </r>
  <r>
    <s v="Abernathy"/>
    <x v="39"/>
    <x v="31950"/>
    <x v="32119"/>
  </r>
  <r>
    <s v="Amherst"/>
    <x v="39"/>
    <x v="31951"/>
    <x v="32120"/>
  </r>
  <r>
    <s v="Anton"/>
    <x v="39"/>
    <x v="31952"/>
    <x v="32121"/>
  </r>
  <r>
    <s v="Bledsoe"/>
    <x v="39"/>
    <x v="31953"/>
    <x v="32122"/>
  </r>
  <r>
    <s v="Brownfield"/>
    <x v="39"/>
    <x v="31954"/>
    <x v="32123"/>
  </r>
  <r>
    <s v="Bula"/>
    <x v="39"/>
    <x v="31955"/>
    <x v="32124"/>
  </r>
  <r>
    <s v="Crosbyton"/>
    <x v="39"/>
    <x v="31956"/>
    <x v="32125"/>
  </r>
  <r>
    <s v="Denver City"/>
    <x v="39"/>
    <x v="31957"/>
    <x v="32126"/>
  </r>
  <r>
    <s v="Enochs"/>
    <x v="39"/>
    <x v="31958"/>
    <x v="32127"/>
  </r>
  <r>
    <s v="Farwell"/>
    <x v="39"/>
    <x v="31959"/>
    <x v="32128"/>
  </r>
  <r>
    <s v="Fieldton"/>
    <x v="39"/>
    <x v="31960"/>
    <x v="32129"/>
  </r>
  <r>
    <s v="Idalou"/>
    <x v="39"/>
    <x v="31961"/>
    <x v="32130"/>
  </r>
  <r>
    <s v="Justiceburg"/>
    <x v="39"/>
    <x v="31962"/>
    <x v="32131"/>
  </r>
  <r>
    <s v="Lamesa"/>
    <x v="39"/>
    <x v="31963"/>
    <x v="32132"/>
  </r>
  <r>
    <s v="Levelland"/>
    <x v="39"/>
    <x v="31964"/>
    <x v="32133"/>
  </r>
  <r>
    <s v="Levelland"/>
    <x v="39"/>
    <x v="31965"/>
    <x v="32134"/>
  </r>
  <r>
    <s v="Littlefield"/>
    <x v="39"/>
    <x v="31966"/>
    <x v="32135"/>
  </r>
  <r>
    <s v="Loop"/>
    <x v="39"/>
    <x v="31967"/>
    <x v="32136"/>
  </r>
  <r>
    <s v="Lorenzo"/>
    <x v="39"/>
    <x v="31968"/>
    <x v="32137"/>
  </r>
  <r>
    <s v="Maple"/>
    <x v="39"/>
    <x v="31969"/>
    <x v="32138"/>
  </r>
  <r>
    <s v="Meadow"/>
    <x v="39"/>
    <x v="31970"/>
    <x v="32139"/>
  </r>
  <r>
    <s v="Morton"/>
    <x v="39"/>
    <x v="31971"/>
    <x v="32140"/>
  </r>
  <r>
    <s v="Muleshoe"/>
    <x v="39"/>
    <x v="31972"/>
    <x v="32141"/>
  </r>
  <r>
    <s v="New Deal"/>
    <x v="39"/>
    <x v="11704"/>
    <x v="32142"/>
  </r>
  <r>
    <s v="Odonnell"/>
    <x v="39"/>
    <x v="31973"/>
    <x v="32143"/>
  </r>
  <r>
    <s v="Pep"/>
    <x v="39"/>
    <x v="31974"/>
    <x v="32144"/>
  </r>
  <r>
    <s v="Plains"/>
    <x v="39"/>
    <x v="31975"/>
    <x v="32145"/>
  </r>
  <r>
    <s v="Post"/>
    <x v="39"/>
    <x v="31976"/>
    <x v="32146"/>
  </r>
  <r>
    <s v="Ralls"/>
    <x v="39"/>
    <x v="31977"/>
    <x v="32147"/>
  </r>
  <r>
    <s v="Ropesville"/>
    <x v="39"/>
    <x v="31978"/>
    <x v="32148"/>
  </r>
  <r>
    <s v="Seagraves"/>
    <x v="39"/>
    <x v="31979"/>
    <x v="32149"/>
  </r>
  <r>
    <s v="Seminole"/>
    <x v="39"/>
    <x v="31980"/>
    <x v="32150"/>
  </r>
  <r>
    <s v="Shallowater"/>
    <x v="39"/>
    <x v="31981"/>
    <x v="32151"/>
  </r>
  <r>
    <s v="Slaton"/>
    <x v="39"/>
    <x v="31982"/>
    <x v="32152"/>
  </r>
  <r>
    <s v="Ransom Canyon"/>
    <x v="39"/>
    <x v="31983"/>
    <x v="32153"/>
  </r>
  <r>
    <s v="Smyer"/>
    <x v="39"/>
    <x v="31984"/>
    <x v="32154"/>
  </r>
  <r>
    <s v="Spade"/>
    <x v="39"/>
    <x v="31985"/>
    <x v="32155"/>
  </r>
  <r>
    <s v="Spur"/>
    <x v="39"/>
    <x v="31986"/>
    <x v="32156"/>
  </r>
  <r>
    <s v="Sudan"/>
    <x v="39"/>
    <x v="31987"/>
    <x v="32157"/>
  </r>
  <r>
    <s v="Sundown"/>
    <x v="39"/>
    <x v="31988"/>
    <x v="32158"/>
  </r>
  <r>
    <s v="Tahoka"/>
    <x v="39"/>
    <x v="31989"/>
    <x v="32159"/>
  </r>
  <r>
    <s v="Tokio"/>
    <x v="39"/>
    <x v="31990"/>
    <x v="32160"/>
  </r>
  <r>
    <s v="Welch"/>
    <x v="39"/>
    <x v="31991"/>
    <x v="32161"/>
  </r>
  <r>
    <s v="Wellman"/>
    <x v="39"/>
    <x v="31992"/>
    <x v="32162"/>
  </r>
  <r>
    <s v="Whiteface"/>
    <x v="39"/>
    <x v="31993"/>
    <x v="32163"/>
  </r>
  <r>
    <s v="Whitharral"/>
    <x v="39"/>
    <x v="31994"/>
    <x v="32164"/>
  </r>
  <r>
    <s v="Wilson"/>
    <x v="39"/>
    <x v="31995"/>
    <x v="32165"/>
  </r>
  <r>
    <s v="Wolfforth"/>
    <x v="39"/>
    <x v="31996"/>
    <x v="32166"/>
  </r>
  <r>
    <s v="New Home"/>
    <x v="39"/>
    <x v="11498"/>
    <x v="32167"/>
  </r>
  <r>
    <s v="Lubbock"/>
    <x v="39"/>
    <x v="31997"/>
    <x v="32168"/>
  </r>
  <r>
    <s v="Lubbock"/>
    <x v="39"/>
    <x v="31998"/>
    <x v="32169"/>
  </r>
  <r>
    <s v="Lubbock"/>
    <x v="39"/>
    <x v="31999"/>
    <x v="32170"/>
  </r>
  <r>
    <s v="Lubbock"/>
    <x v="39"/>
    <x v="32000"/>
    <x v="32171"/>
  </r>
  <r>
    <s v="Lubbock"/>
    <x v="39"/>
    <x v="32001"/>
    <x v="32172"/>
  </r>
  <r>
    <s v="Lubbock"/>
    <x v="39"/>
    <x v="32002"/>
    <x v="32173"/>
  </r>
  <r>
    <s v="Lubbock"/>
    <x v="39"/>
    <x v="32003"/>
    <x v="32174"/>
  </r>
  <r>
    <s v="Lubbock"/>
    <x v="39"/>
    <x v="32004"/>
    <x v="32175"/>
  </r>
  <r>
    <s v="Lubbock"/>
    <x v="39"/>
    <x v="32005"/>
    <x v="32176"/>
  </r>
  <r>
    <s v="Lubbock"/>
    <x v="39"/>
    <x v="32006"/>
    <x v="32177"/>
  </r>
  <r>
    <s v="Lubbock"/>
    <x v="39"/>
    <x v="32007"/>
    <x v="32178"/>
  </r>
  <r>
    <s v="Lubbock"/>
    <x v="39"/>
    <x v="32008"/>
    <x v="32179"/>
  </r>
  <r>
    <s v="Lubbock"/>
    <x v="39"/>
    <x v="32009"/>
    <x v="32180"/>
  </r>
  <r>
    <s v="Lubbock"/>
    <x v="39"/>
    <x v="32010"/>
    <x v="32181"/>
  </r>
  <r>
    <s v="Lubbock"/>
    <x v="39"/>
    <x v="32011"/>
    <x v="32182"/>
  </r>
  <r>
    <s v="Lubbock"/>
    <x v="39"/>
    <x v="32012"/>
    <x v="32183"/>
  </r>
  <r>
    <s v="Lubbock"/>
    <x v="39"/>
    <x v="32013"/>
    <x v="32184"/>
  </r>
  <r>
    <s v="Lubbock"/>
    <x v="39"/>
    <x v="32014"/>
    <x v="32185"/>
  </r>
  <r>
    <s v="Lubbock"/>
    <x v="39"/>
    <x v="31998"/>
    <x v="32169"/>
  </r>
  <r>
    <s v="Lubbock"/>
    <x v="39"/>
    <x v="32015"/>
    <x v="32186"/>
  </r>
  <r>
    <s v="Lubbock"/>
    <x v="39"/>
    <x v="32016"/>
    <x v="32187"/>
  </r>
  <r>
    <s v="Lubbock"/>
    <x v="39"/>
    <x v="31998"/>
    <x v="32169"/>
  </r>
  <r>
    <s v="Lubbock"/>
    <x v="39"/>
    <x v="31998"/>
    <x v="32169"/>
  </r>
  <r>
    <s v="Lubbock"/>
    <x v="39"/>
    <x v="32017"/>
    <x v="32188"/>
  </r>
  <r>
    <s v="Lubbock"/>
    <x v="39"/>
    <x v="32016"/>
    <x v="32187"/>
  </r>
  <r>
    <s v="Lubbock"/>
    <x v="39"/>
    <x v="32018"/>
    <x v="32189"/>
  </r>
  <r>
    <s v="Lubbock"/>
    <x v="39"/>
    <x v="32019"/>
    <x v="32190"/>
  </r>
  <r>
    <s v="Anson"/>
    <x v="39"/>
    <x v="32020"/>
    <x v="32191"/>
  </r>
  <r>
    <s v="Aspermont"/>
    <x v="39"/>
    <x v="32021"/>
    <x v="32192"/>
  </r>
  <r>
    <s v="Avoca"/>
    <x v="39"/>
    <x v="32022"/>
    <x v="32193"/>
  </r>
  <r>
    <s v="Baird"/>
    <x v="39"/>
    <x v="32023"/>
    <x v="32194"/>
  </r>
  <r>
    <s v="Benjamin"/>
    <x v="39"/>
    <x v="32024"/>
    <x v="32195"/>
  </r>
  <r>
    <s v="Blackwell"/>
    <x v="39"/>
    <x v="32025"/>
    <x v="32196"/>
  </r>
  <r>
    <s v="Buffalo Gap"/>
    <x v="39"/>
    <x v="32026"/>
    <x v="32197"/>
  </r>
  <r>
    <s v="Clyde"/>
    <x v="39"/>
    <x v="32027"/>
    <x v="32198"/>
  </r>
  <r>
    <s v="Coahoma"/>
    <x v="39"/>
    <x v="32028"/>
    <x v="32199"/>
  </r>
  <r>
    <s v="Colorado City"/>
    <x v="39"/>
    <x v="32029"/>
    <x v="32200"/>
  </r>
  <r>
    <s v="Dunn"/>
    <x v="39"/>
    <x v="32030"/>
    <x v="32201"/>
  </r>
  <r>
    <s v="Fluvanna"/>
    <x v="39"/>
    <x v="32031"/>
    <x v="32202"/>
  </r>
  <r>
    <s v="Girard"/>
    <x v="39"/>
    <x v="32032"/>
    <x v="32203"/>
  </r>
  <r>
    <s v="Goldsboro"/>
    <x v="39"/>
    <x v="32033"/>
    <x v="32204"/>
  </r>
  <r>
    <s v="Hamlin"/>
    <x v="39"/>
    <x v="32034"/>
    <x v="32205"/>
  </r>
  <r>
    <s v="Haskell"/>
    <x v="39"/>
    <x v="32035"/>
    <x v="32206"/>
  </r>
  <r>
    <s v="Hawley"/>
    <x v="39"/>
    <x v="32036"/>
    <x v="32207"/>
  </r>
  <r>
    <s v="Hermleigh"/>
    <x v="39"/>
    <x v="32037"/>
    <x v="32208"/>
  </r>
  <r>
    <s v="Ira"/>
    <x v="39"/>
    <x v="32038"/>
    <x v="32209"/>
  </r>
  <r>
    <s v="Jayton"/>
    <x v="39"/>
    <x v="32039"/>
    <x v="32210"/>
  </r>
  <r>
    <s v="Knox City"/>
    <x v="39"/>
    <x v="32040"/>
    <x v="32211"/>
  </r>
  <r>
    <s v="Lawn"/>
    <x v="39"/>
    <x v="32041"/>
    <x v="32212"/>
  </r>
  <r>
    <s v="Loraine"/>
    <x v="39"/>
    <x v="32042"/>
    <x v="32213"/>
  </r>
  <r>
    <s v="Lueders"/>
    <x v="39"/>
    <x v="32043"/>
    <x v="32214"/>
  </r>
  <r>
    <s v="Mc Caulley"/>
    <x v="39"/>
    <x v="32044"/>
    <x v="32215"/>
  </r>
  <r>
    <s v="Maryneal"/>
    <x v="39"/>
    <x v="32045"/>
    <x v="32216"/>
  </r>
  <r>
    <s v="Merkel"/>
    <x v="39"/>
    <x v="32046"/>
    <x v="32217"/>
  </r>
  <r>
    <s v="Nolan"/>
    <x v="39"/>
    <x v="32047"/>
    <x v="32218"/>
  </r>
  <r>
    <s v="Novice"/>
    <x v="39"/>
    <x v="32048"/>
    <x v="32219"/>
  </r>
  <r>
    <s v="O Brien"/>
    <x v="39"/>
    <x v="32049"/>
    <x v="32220"/>
  </r>
  <r>
    <s v="Old Glory"/>
    <x v="39"/>
    <x v="32050"/>
    <x v="32221"/>
  </r>
  <r>
    <s v="Ovalo"/>
    <x v="39"/>
    <x v="32051"/>
    <x v="32222"/>
  </r>
  <r>
    <s v="Roby"/>
    <x v="39"/>
    <x v="32052"/>
    <x v="32223"/>
  </r>
  <r>
    <s v="Rochester"/>
    <x v="39"/>
    <x v="32053"/>
    <x v="32224"/>
  </r>
  <r>
    <s v="Roscoe"/>
    <x v="39"/>
    <x v="32054"/>
    <x v="32225"/>
  </r>
  <r>
    <s v="Rotan"/>
    <x v="39"/>
    <x v="32055"/>
    <x v="32226"/>
  </r>
  <r>
    <s v="Rule"/>
    <x v="39"/>
    <x v="32056"/>
    <x v="32227"/>
  </r>
  <r>
    <s v="Rule"/>
    <x v="39"/>
    <x v="32057"/>
    <x v="32228"/>
  </r>
  <r>
    <s v="Snyder"/>
    <x v="39"/>
    <x v="32058"/>
    <x v="32229"/>
  </r>
  <r>
    <s v="Snyder"/>
    <x v="39"/>
    <x v="32059"/>
    <x v="32230"/>
  </r>
  <r>
    <s v="Stamford"/>
    <x v="39"/>
    <x v="32060"/>
    <x v="32231"/>
  </r>
  <r>
    <s v="Sweetwater"/>
    <x v="39"/>
    <x v="32061"/>
    <x v="32232"/>
  </r>
  <r>
    <s v="Sylvester"/>
    <x v="39"/>
    <x v="32062"/>
    <x v="32233"/>
  </r>
  <r>
    <s v="Trent"/>
    <x v="39"/>
    <x v="32063"/>
    <x v="32234"/>
  </r>
  <r>
    <s v="Tuscola"/>
    <x v="39"/>
    <x v="32064"/>
    <x v="32235"/>
  </r>
  <r>
    <s v="Tye"/>
    <x v="39"/>
    <x v="32065"/>
    <x v="32236"/>
  </r>
  <r>
    <s v="Westbrook"/>
    <x v="39"/>
    <x v="32066"/>
    <x v="32237"/>
  </r>
  <r>
    <s v="Wingate"/>
    <x v="39"/>
    <x v="32067"/>
    <x v="32238"/>
  </r>
  <r>
    <s v="Winters"/>
    <x v="39"/>
    <x v="32068"/>
    <x v="32239"/>
  </r>
  <r>
    <s v="Abilene"/>
    <x v="39"/>
    <x v="32069"/>
    <x v="32240"/>
  </r>
  <r>
    <s v="Abilene"/>
    <x v="39"/>
    <x v="32070"/>
    <x v="32241"/>
  </r>
  <r>
    <s v="Abilene"/>
    <x v="39"/>
    <x v="32071"/>
    <x v="32242"/>
  </r>
  <r>
    <s v="Abilene"/>
    <x v="39"/>
    <x v="32072"/>
    <x v="32243"/>
  </r>
  <r>
    <s v="Abilene"/>
    <x v="39"/>
    <x v="32073"/>
    <x v="32244"/>
  </r>
  <r>
    <s v="Abilene"/>
    <x v="39"/>
    <x v="32074"/>
    <x v="32245"/>
  </r>
  <r>
    <s v="Dyess Afb"/>
    <x v="39"/>
    <x v="32075"/>
    <x v="32246"/>
  </r>
  <r>
    <s v="Abilene"/>
    <x v="39"/>
    <x v="32076"/>
    <x v="32247"/>
  </r>
  <r>
    <s v="Abilene"/>
    <x v="39"/>
    <x v="32077"/>
    <x v="32248"/>
  </r>
  <r>
    <s v="Abilene"/>
    <x v="39"/>
    <x v="11607"/>
    <x v="32249"/>
  </r>
  <r>
    <s v="Abilene"/>
    <x v="39"/>
    <x v="32078"/>
    <x v="32250"/>
  </r>
  <r>
    <s v="Midland"/>
    <x v="39"/>
    <x v="32079"/>
    <x v="32251"/>
  </r>
  <r>
    <s v="Midland"/>
    <x v="39"/>
    <x v="32080"/>
    <x v="32252"/>
  </r>
  <r>
    <s v="Midland"/>
    <x v="39"/>
    <x v="32081"/>
    <x v="32253"/>
  </r>
  <r>
    <s v="Midland"/>
    <x v="39"/>
    <x v="32082"/>
    <x v="32254"/>
  </r>
  <r>
    <s v="Midland"/>
    <x v="39"/>
    <x v="32083"/>
    <x v="32255"/>
  </r>
  <r>
    <s v="Midland"/>
    <x v="39"/>
    <x v="32084"/>
    <x v="32256"/>
  </r>
  <r>
    <s v="Midland"/>
    <x v="39"/>
    <x v="32085"/>
    <x v="32257"/>
  </r>
  <r>
    <s v="Midland"/>
    <x v="39"/>
    <x v="32086"/>
    <x v="32258"/>
  </r>
  <r>
    <s v="Midland"/>
    <x v="39"/>
    <x v="32087"/>
    <x v="32259"/>
  </r>
  <r>
    <s v="Midland"/>
    <x v="39"/>
    <x v="32088"/>
    <x v="32260"/>
  </r>
  <r>
    <s v="Midland"/>
    <x v="39"/>
    <x v="32088"/>
    <x v="32260"/>
  </r>
  <r>
    <s v="Ackerly"/>
    <x v="39"/>
    <x v="32089"/>
    <x v="32261"/>
  </r>
  <r>
    <s v="Andrews"/>
    <x v="39"/>
    <x v="32090"/>
    <x v="32262"/>
  </r>
  <r>
    <s v="Balmorhea"/>
    <x v="39"/>
    <x v="32091"/>
    <x v="32263"/>
  </r>
  <r>
    <s v="Barstow"/>
    <x v="39"/>
    <x v="32092"/>
    <x v="32264"/>
  </r>
  <r>
    <s v="Big Spring"/>
    <x v="39"/>
    <x v="32093"/>
    <x v="32265"/>
  </r>
  <r>
    <s v="Big Spring"/>
    <x v="39"/>
    <x v="32094"/>
    <x v="32266"/>
  </r>
  <r>
    <s v="Coyanosa"/>
    <x v="39"/>
    <x v="32095"/>
    <x v="32267"/>
  </r>
  <r>
    <s v="Crane"/>
    <x v="39"/>
    <x v="32096"/>
    <x v="32268"/>
  </r>
  <r>
    <s v="Forsan"/>
    <x v="39"/>
    <x v="32097"/>
    <x v="32269"/>
  </r>
  <r>
    <s v="Fort Davis"/>
    <x v="39"/>
    <x v="32098"/>
    <x v="32270"/>
  </r>
  <r>
    <s v="Fort Stockton"/>
    <x v="39"/>
    <x v="32099"/>
    <x v="32271"/>
  </r>
  <r>
    <s v="Gail"/>
    <x v="39"/>
    <x v="32100"/>
    <x v="32272"/>
  </r>
  <r>
    <s v="Garden City"/>
    <x v="39"/>
    <x v="32101"/>
    <x v="32273"/>
  </r>
  <r>
    <s v="Girvin"/>
    <x v="39"/>
    <x v="32102"/>
    <x v="32274"/>
  </r>
  <r>
    <s v="Goldsmith"/>
    <x v="39"/>
    <x v="32103"/>
    <x v="32275"/>
  </r>
  <r>
    <s v="Grandfalls"/>
    <x v="39"/>
    <x v="32104"/>
    <x v="32276"/>
  </r>
  <r>
    <s v="Imperial"/>
    <x v="39"/>
    <x v="32105"/>
    <x v="32277"/>
  </r>
  <r>
    <s v="Iraan"/>
    <x v="39"/>
    <x v="32106"/>
    <x v="32278"/>
  </r>
  <r>
    <s v="Kermit"/>
    <x v="39"/>
    <x v="32107"/>
    <x v="32279"/>
  </r>
  <r>
    <s v="Knott"/>
    <x v="39"/>
    <x v="32108"/>
    <x v="32280"/>
  </r>
  <r>
    <s v="Lenorah"/>
    <x v="39"/>
    <x v="32109"/>
    <x v="32281"/>
  </r>
  <r>
    <s v="Mc Camey"/>
    <x v="39"/>
    <x v="32110"/>
    <x v="32282"/>
  </r>
  <r>
    <s v="Mentone"/>
    <x v="39"/>
    <x v="32111"/>
    <x v="32283"/>
  </r>
  <r>
    <s v="Midkiff"/>
    <x v="39"/>
    <x v="32112"/>
    <x v="32284"/>
  </r>
  <r>
    <s v="Monahans"/>
    <x v="39"/>
    <x v="32113"/>
    <x v="32285"/>
  </r>
  <r>
    <s v="Gardendale"/>
    <x v="39"/>
    <x v="32114"/>
    <x v="32286"/>
  </r>
  <r>
    <s v="Notrees"/>
    <x v="39"/>
    <x v="32115"/>
    <x v="32287"/>
  </r>
  <r>
    <s v="Odessa"/>
    <x v="39"/>
    <x v="32116"/>
    <x v="32288"/>
  </r>
  <r>
    <s v="Odessa"/>
    <x v="39"/>
    <x v="32117"/>
    <x v="32289"/>
  </r>
  <r>
    <s v="Odessa"/>
    <x v="39"/>
    <x v="32118"/>
    <x v="32290"/>
  </r>
  <r>
    <s v="Odessa"/>
    <x v="39"/>
    <x v="32119"/>
    <x v="32291"/>
  </r>
  <r>
    <s v="Odessa"/>
    <x v="39"/>
    <x v="32120"/>
    <x v="32292"/>
  </r>
  <r>
    <s v="Odessa"/>
    <x v="39"/>
    <x v="32121"/>
    <x v="32293"/>
  </r>
  <r>
    <s v="Odessa"/>
    <x v="39"/>
    <x v="32122"/>
    <x v="32294"/>
  </r>
  <r>
    <s v="Odessa"/>
    <x v="39"/>
    <x v="32123"/>
    <x v="32295"/>
  </r>
  <r>
    <s v="Odessa"/>
    <x v="39"/>
    <x v="32116"/>
    <x v="32288"/>
  </r>
  <r>
    <s v="Orla"/>
    <x v="39"/>
    <x v="32124"/>
    <x v="32296"/>
  </r>
  <r>
    <s v="Pecos"/>
    <x v="39"/>
    <x v="32125"/>
    <x v="32297"/>
  </r>
  <r>
    <s v="Penwell"/>
    <x v="39"/>
    <x v="32126"/>
    <x v="32298"/>
  </r>
  <r>
    <s v="Pyote"/>
    <x v="39"/>
    <x v="32127"/>
    <x v="32299"/>
  </r>
  <r>
    <s v="Rankin"/>
    <x v="39"/>
    <x v="32128"/>
    <x v="32300"/>
  </r>
  <r>
    <s v="Saragosa"/>
    <x v="39"/>
    <x v="32129"/>
    <x v="32301"/>
  </r>
  <r>
    <s v="Sheffield"/>
    <x v="39"/>
    <x v="32130"/>
    <x v="32302"/>
  </r>
  <r>
    <s v="Stanton"/>
    <x v="39"/>
    <x v="32131"/>
    <x v="32303"/>
  </r>
  <r>
    <s v="Tarzan"/>
    <x v="39"/>
    <x v="32132"/>
    <x v="32304"/>
  </r>
  <r>
    <s v="Toyah"/>
    <x v="39"/>
    <x v="32133"/>
    <x v="32305"/>
  </r>
  <r>
    <s v="Toyahvale"/>
    <x v="39"/>
    <x v="32134"/>
    <x v="32306"/>
  </r>
  <r>
    <s v="Wickett"/>
    <x v="39"/>
    <x v="32135"/>
    <x v="32307"/>
  </r>
  <r>
    <s v="Wink"/>
    <x v="39"/>
    <x v="32136"/>
    <x v="32308"/>
  </r>
  <r>
    <s v="Anthony"/>
    <x v="39"/>
    <x v="32137"/>
    <x v="32309"/>
  </r>
  <r>
    <s v="Alpine"/>
    <x v="39"/>
    <x v="32138"/>
    <x v="32310"/>
  </r>
  <r>
    <s v="Alpine"/>
    <x v="39"/>
    <x v="12385"/>
    <x v="32311"/>
  </r>
  <r>
    <s v="Alpine"/>
    <x v="39"/>
    <x v="32139"/>
    <x v="32312"/>
  </r>
  <r>
    <s v="Big Bend National Park"/>
    <x v="39"/>
    <x v="32140"/>
    <x v="32313"/>
  </r>
  <r>
    <s v="Canutillo"/>
    <x v="39"/>
    <x v="32141"/>
    <x v="32314"/>
  </r>
  <r>
    <s v="Clint"/>
    <x v="39"/>
    <x v="32142"/>
    <x v="32315"/>
  </r>
  <r>
    <s v="Dell City"/>
    <x v="39"/>
    <x v="32143"/>
    <x v="32316"/>
  </r>
  <r>
    <s v="Fabens"/>
    <x v="39"/>
    <x v="32144"/>
    <x v="32317"/>
  </r>
  <r>
    <s v="Fort Hancock"/>
    <x v="39"/>
    <x v="32145"/>
    <x v="32318"/>
  </r>
  <r>
    <s v="Marathon"/>
    <x v="39"/>
    <x v="32146"/>
    <x v="32319"/>
  </r>
  <r>
    <s v="Marfa"/>
    <x v="39"/>
    <x v="32147"/>
    <x v="32320"/>
  </r>
  <r>
    <s v="Presidio"/>
    <x v="39"/>
    <x v="32148"/>
    <x v="32321"/>
  </r>
  <r>
    <s v="Redford"/>
    <x v="39"/>
    <x v="32149"/>
    <x v="32322"/>
  </r>
  <r>
    <s v="Salt Flat"/>
    <x v="39"/>
    <x v="32150"/>
    <x v="32323"/>
  </r>
  <r>
    <s v="Sanderson"/>
    <x v="39"/>
    <x v="32151"/>
    <x v="32324"/>
  </r>
  <r>
    <s v="San Elizario"/>
    <x v="39"/>
    <x v="32152"/>
    <x v="32325"/>
  </r>
  <r>
    <s v="Sierra Blanca"/>
    <x v="39"/>
    <x v="32153"/>
    <x v="32326"/>
  </r>
  <r>
    <s v="Terlingua"/>
    <x v="39"/>
    <x v="32154"/>
    <x v="32327"/>
  </r>
  <r>
    <s v="Tornillo"/>
    <x v="39"/>
    <x v="32155"/>
    <x v="32328"/>
  </r>
  <r>
    <s v="Valentine"/>
    <x v="39"/>
    <x v="32156"/>
    <x v="32329"/>
  </r>
  <r>
    <s v="Van Horn"/>
    <x v="39"/>
    <x v="32157"/>
    <x v="32330"/>
  </r>
  <r>
    <s v="El Paso"/>
    <x v="39"/>
    <x v="32158"/>
    <x v="32331"/>
  </r>
  <r>
    <s v="El Paso"/>
    <x v="39"/>
    <x v="32159"/>
    <x v="32332"/>
  </r>
  <r>
    <s v="El Paso"/>
    <x v="39"/>
    <x v="32160"/>
    <x v="32333"/>
  </r>
  <r>
    <s v="El Paso"/>
    <x v="39"/>
    <x v="32161"/>
    <x v="32334"/>
  </r>
  <r>
    <s v="El Paso"/>
    <x v="39"/>
    <x v="32162"/>
    <x v="32335"/>
  </r>
  <r>
    <s v="El Paso"/>
    <x v="39"/>
    <x v="32163"/>
    <x v="32336"/>
  </r>
  <r>
    <s v="El Paso"/>
    <x v="39"/>
    <x v="32164"/>
    <x v="32337"/>
  </r>
  <r>
    <s v="El Paso"/>
    <x v="39"/>
    <x v="32165"/>
    <x v="32338"/>
  </r>
  <r>
    <s v="El Paso"/>
    <x v="39"/>
    <x v="32166"/>
    <x v="32339"/>
  </r>
  <r>
    <s v="El Paso"/>
    <x v="39"/>
    <x v="32167"/>
    <x v="32340"/>
  </r>
  <r>
    <s v="El Paso"/>
    <x v="39"/>
    <x v="32168"/>
    <x v="32341"/>
  </r>
  <r>
    <s v="El Paso"/>
    <x v="39"/>
    <x v="32169"/>
    <x v="32342"/>
  </r>
  <r>
    <s v="El Paso"/>
    <x v="39"/>
    <x v="32170"/>
    <x v="32343"/>
  </r>
  <r>
    <s v="El Paso"/>
    <x v="39"/>
    <x v="32171"/>
    <x v="32344"/>
  </r>
  <r>
    <s v="El Paso"/>
    <x v="39"/>
    <x v="32172"/>
    <x v="32345"/>
  </r>
  <r>
    <s v="El Paso"/>
    <x v="39"/>
    <x v="32173"/>
    <x v="32346"/>
  </r>
  <r>
    <s v="Fort Bliss"/>
    <x v="39"/>
    <x v="32174"/>
    <x v="32347"/>
  </r>
  <r>
    <s v="El Paso"/>
    <x v="39"/>
    <x v="32175"/>
    <x v="32348"/>
  </r>
  <r>
    <s v="El Paso"/>
    <x v="39"/>
    <x v="32176"/>
    <x v="32349"/>
  </r>
  <r>
    <s v="El Paso"/>
    <x v="39"/>
    <x v="32177"/>
    <x v="32350"/>
  </r>
  <r>
    <s v="El Paso"/>
    <x v="39"/>
    <x v="32178"/>
    <x v="32351"/>
  </r>
  <r>
    <s v="El Paso"/>
    <x v="39"/>
    <x v="32179"/>
    <x v="32352"/>
  </r>
  <r>
    <s v="El Paso"/>
    <x v="39"/>
    <x v="32180"/>
    <x v="32353"/>
  </r>
  <r>
    <s v="El Paso"/>
    <x v="39"/>
    <x v="32181"/>
    <x v="32354"/>
  </r>
  <r>
    <s v="El Paso"/>
    <x v="39"/>
    <x v="32182"/>
    <x v="32355"/>
  </r>
  <r>
    <s v="El Paso"/>
    <x v="39"/>
    <x v="32183"/>
    <x v="32356"/>
  </r>
  <r>
    <s v="El Paso"/>
    <x v="39"/>
    <x v="32184"/>
    <x v="32357"/>
  </r>
  <r>
    <s v="El Paso"/>
    <x v="39"/>
    <x v="32185"/>
    <x v="32358"/>
  </r>
  <r>
    <s v="El Paso"/>
    <x v="39"/>
    <x v="32186"/>
    <x v="32359"/>
  </r>
  <r>
    <s v="El Paso"/>
    <x v="39"/>
    <x v="32187"/>
    <x v="32360"/>
  </r>
  <r>
    <s v="El Paso"/>
    <x v="39"/>
    <x v="32188"/>
    <x v="32361"/>
  </r>
  <r>
    <s v="El Paso"/>
    <x v="39"/>
    <x v="32189"/>
    <x v="32362"/>
  </r>
  <r>
    <s v="El Paso"/>
    <x v="39"/>
    <x v="32190"/>
    <x v="32363"/>
  </r>
  <r>
    <s v="El Paso"/>
    <x v="39"/>
    <x v="32191"/>
    <x v="32364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93"/>
    <x v="32366"/>
  </r>
  <r>
    <s v="El Paso"/>
    <x v="39"/>
    <x v="32192"/>
    <x v="32365"/>
  </r>
  <r>
    <s v="El Paso"/>
    <x v="39"/>
    <x v="32192"/>
    <x v="32365"/>
  </r>
  <r>
    <s v="El Paso"/>
    <x v="39"/>
    <x v="32192"/>
    <x v="32365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Arvada"/>
    <x v="40"/>
    <x v="32194"/>
    <x v="32367"/>
  </r>
  <r>
    <s v="Arvada"/>
    <x v="40"/>
    <x v="32195"/>
    <x v="32368"/>
  </r>
  <r>
    <s v="Arvada"/>
    <x v="40"/>
    <x v="32196"/>
    <x v="32369"/>
  </r>
  <r>
    <s v="Arvada"/>
    <x v="40"/>
    <x v="32197"/>
    <x v="32370"/>
  </r>
  <r>
    <s v="Arvada"/>
    <x v="40"/>
    <x v="32198"/>
    <x v="32371"/>
  </r>
  <r>
    <s v="Arvada"/>
    <x v="40"/>
    <x v="32199"/>
    <x v="32372"/>
  </r>
  <r>
    <s v="Arvada"/>
    <x v="40"/>
    <x v="32200"/>
    <x v="32373"/>
  </r>
  <r>
    <s v="Aurora"/>
    <x v="40"/>
    <x v="32201"/>
    <x v="32374"/>
  </r>
  <r>
    <s v="Aurora"/>
    <x v="40"/>
    <x v="32202"/>
    <x v="32375"/>
  </r>
  <r>
    <s v="Aurora"/>
    <x v="40"/>
    <x v="32203"/>
    <x v="32376"/>
  </r>
  <r>
    <s v="Aurora"/>
    <x v="40"/>
    <x v="32204"/>
    <x v="32377"/>
  </r>
  <r>
    <s v="Aurora"/>
    <x v="40"/>
    <x v="32205"/>
    <x v="32378"/>
  </r>
  <r>
    <s v="Aurora"/>
    <x v="40"/>
    <x v="32206"/>
    <x v="32379"/>
  </r>
  <r>
    <s v="Aurora"/>
    <x v="40"/>
    <x v="32207"/>
    <x v="32380"/>
  </r>
  <r>
    <s v="Aurora"/>
    <x v="40"/>
    <x v="32208"/>
    <x v="32381"/>
  </r>
  <r>
    <s v="Aurora"/>
    <x v="40"/>
    <x v="32209"/>
    <x v="32382"/>
  </r>
  <r>
    <s v="Aurora"/>
    <x v="40"/>
    <x v="32210"/>
    <x v="32383"/>
  </r>
  <r>
    <s v="Broomfield"/>
    <x v="40"/>
    <x v="32211"/>
    <x v="32384"/>
  </r>
  <r>
    <s v="Broomfield"/>
    <x v="40"/>
    <x v="32212"/>
    <x v="32385"/>
  </r>
  <r>
    <s v="Commerce City"/>
    <x v="40"/>
    <x v="32213"/>
    <x v="32386"/>
  </r>
  <r>
    <s v="Dupont"/>
    <x v="40"/>
    <x v="32214"/>
    <x v="32387"/>
  </r>
  <r>
    <s v="Eldorado Springs"/>
    <x v="40"/>
    <x v="25029"/>
    <x v="32388"/>
  </r>
  <r>
    <s v="Lafayette"/>
    <x v="40"/>
    <x v="32215"/>
    <x v="32389"/>
  </r>
  <r>
    <s v="Louisville"/>
    <x v="40"/>
    <x v="32216"/>
    <x v="32390"/>
  </r>
  <r>
    <s v="Louisville"/>
    <x v="40"/>
    <x v="32217"/>
    <x v="32391"/>
  </r>
  <r>
    <s v="Westminster"/>
    <x v="40"/>
    <x v="32218"/>
    <x v="32392"/>
  </r>
  <r>
    <s v="Westminster"/>
    <x v="40"/>
    <x v="32219"/>
    <x v="32393"/>
  </r>
  <r>
    <s v="Wheat Ridge"/>
    <x v="40"/>
    <x v="32220"/>
    <x v="32394"/>
  </r>
  <r>
    <s v="Wheat Ridge"/>
    <x v="40"/>
    <x v="32221"/>
    <x v="32395"/>
  </r>
  <r>
    <s v="Westminster"/>
    <x v="40"/>
    <x v="32222"/>
    <x v="32396"/>
  </r>
  <r>
    <s v="Westminster"/>
    <x v="40"/>
    <x v="32222"/>
    <x v="32396"/>
  </r>
  <r>
    <s v="Commerce City"/>
    <x v="40"/>
    <x v="32223"/>
    <x v="32397"/>
  </r>
  <r>
    <s v="Broomfield"/>
    <x v="40"/>
    <x v="32224"/>
    <x v="32398"/>
  </r>
  <r>
    <s v="Aurora"/>
    <x v="40"/>
    <x v="32225"/>
    <x v="32399"/>
  </r>
  <r>
    <s v="Aurora"/>
    <x v="40"/>
    <x v="32226"/>
    <x v="32400"/>
  </r>
  <r>
    <s v="Aurora"/>
    <x v="40"/>
    <x v="32227"/>
    <x v="32401"/>
  </r>
  <r>
    <s v="Aurora"/>
    <x v="40"/>
    <x v="32228"/>
    <x v="32402"/>
  </r>
  <r>
    <s v="Aurora"/>
    <x v="40"/>
    <x v="32229"/>
    <x v="32403"/>
  </r>
  <r>
    <s v="Aurora"/>
    <x v="40"/>
    <x v="32230"/>
    <x v="32404"/>
  </r>
  <r>
    <s v="Aurora"/>
    <x v="40"/>
    <x v="32231"/>
    <x v="32405"/>
  </r>
  <r>
    <s v="Agate"/>
    <x v="40"/>
    <x v="32232"/>
    <x v="32406"/>
  </r>
  <r>
    <s v="Bennett"/>
    <x v="40"/>
    <x v="32233"/>
    <x v="32407"/>
  </r>
  <r>
    <s v="Byers"/>
    <x v="40"/>
    <x v="32234"/>
    <x v="32408"/>
  </r>
  <r>
    <s v="Castle Rock"/>
    <x v="40"/>
    <x v="32235"/>
    <x v="32409"/>
  </r>
  <r>
    <s v="Deer Trail"/>
    <x v="40"/>
    <x v="32236"/>
    <x v="32410"/>
  </r>
  <r>
    <s v="Elbert"/>
    <x v="40"/>
    <x v="32237"/>
    <x v="32411"/>
  </r>
  <r>
    <s v="Elizabeth"/>
    <x v="40"/>
    <x v="32238"/>
    <x v="32412"/>
  </r>
  <r>
    <s v="Castle Rock"/>
    <x v="40"/>
    <x v="32239"/>
    <x v="32413"/>
  </r>
  <r>
    <s v="Castle Rock"/>
    <x v="40"/>
    <x v="32240"/>
    <x v="32414"/>
  </r>
  <r>
    <s v="Englewood"/>
    <x v="40"/>
    <x v="32241"/>
    <x v="32415"/>
  </r>
  <r>
    <s v="Englewood"/>
    <x v="40"/>
    <x v="32242"/>
    <x v="32416"/>
  </r>
  <r>
    <s v="Englewood"/>
    <x v="40"/>
    <x v="32243"/>
    <x v="32417"/>
  </r>
  <r>
    <s v="Englewood"/>
    <x v="40"/>
    <x v="32244"/>
    <x v="32418"/>
  </r>
  <r>
    <s v="Franktown"/>
    <x v="40"/>
    <x v="32245"/>
    <x v="32419"/>
  </r>
  <r>
    <s v="Kiowa"/>
    <x v="40"/>
    <x v="32246"/>
    <x v="32420"/>
  </r>
  <r>
    <s v="Larkspur"/>
    <x v="40"/>
    <x v="32247"/>
    <x v="32421"/>
  </r>
  <r>
    <s v="Littleton"/>
    <x v="40"/>
    <x v="32248"/>
    <x v="32422"/>
  </r>
  <r>
    <s v="Littleton"/>
    <x v="40"/>
    <x v="32249"/>
    <x v="32423"/>
  </r>
  <r>
    <s v="Littleton"/>
    <x v="40"/>
    <x v="32250"/>
    <x v="32424"/>
  </r>
  <r>
    <s v="Littleton"/>
    <x v="40"/>
    <x v="32251"/>
    <x v="32425"/>
  </r>
  <r>
    <s v="Littleton"/>
    <x v="40"/>
    <x v="32252"/>
    <x v="32426"/>
  </r>
  <r>
    <s v="Littleton"/>
    <x v="40"/>
    <x v="32253"/>
    <x v="32427"/>
  </r>
  <r>
    <s v="Littleton"/>
    <x v="40"/>
    <x v="32254"/>
    <x v="32428"/>
  </r>
  <r>
    <s v="Littleton"/>
    <x v="40"/>
    <x v="32255"/>
    <x v="32429"/>
  </r>
  <r>
    <s v="Littleton"/>
    <x v="40"/>
    <x v="32256"/>
    <x v="32430"/>
  </r>
  <r>
    <s v="Littleton"/>
    <x v="40"/>
    <x v="32257"/>
    <x v="32431"/>
  </r>
  <r>
    <s v="Littleton"/>
    <x v="40"/>
    <x v="32258"/>
    <x v="32432"/>
  </r>
  <r>
    <s v="Louviers"/>
    <x v="40"/>
    <x v="32259"/>
    <x v="32433"/>
  </r>
  <r>
    <s v="Monument"/>
    <x v="40"/>
    <x v="32260"/>
    <x v="32434"/>
  </r>
  <r>
    <s v="Palmer Lake"/>
    <x v="40"/>
    <x v="32261"/>
    <x v="32435"/>
  </r>
  <r>
    <s v="Parker"/>
    <x v="40"/>
    <x v="32262"/>
    <x v="32436"/>
  </r>
  <r>
    <s v="Sedalia"/>
    <x v="40"/>
    <x v="32263"/>
    <x v="32437"/>
  </r>
  <r>
    <s v="Strasburg"/>
    <x v="40"/>
    <x v="32264"/>
    <x v="32438"/>
  </r>
  <r>
    <s v="Watkins"/>
    <x v="40"/>
    <x v="32265"/>
    <x v="32439"/>
  </r>
  <r>
    <s v="Parker"/>
    <x v="40"/>
    <x v="9674"/>
    <x v="32440"/>
  </r>
  <r>
    <s v="Englewood"/>
    <x v="40"/>
    <x v="32266"/>
    <x v="32441"/>
  </r>
  <r>
    <s v="Englewood"/>
    <x v="40"/>
    <x v="32266"/>
    <x v="32441"/>
  </r>
  <r>
    <s v="Englewood"/>
    <x v="40"/>
    <x v="32267"/>
    <x v="32442"/>
  </r>
  <r>
    <s v="Littleton"/>
    <x v="40"/>
    <x v="32268"/>
    <x v="32443"/>
  </r>
  <r>
    <s v="Littleton"/>
    <x v="40"/>
    <x v="32269"/>
    <x v="32444"/>
  </r>
  <r>
    <s v="Littleton"/>
    <x v="40"/>
    <x v="32270"/>
    <x v="32445"/>
  </r>
  <r>
    <s v="Littleton"/>
    <x v="40"/>
    <x v="32271"/>
    <x v="32446"/>
  </r>
  <r>
    <s v="Littleton"/>
    <x v="40"/>
    <x v="32272"/>
    <x v="32447"/>
  </r>
  <r>
    <s v="Littleton"/>
    <x v="40"/>
    <x v="32272"/>
    <x v="32447"/>
  </r>
  <r>
    <s v="Denver"/>
    <x v="40"/>
    <x v="32273"/>
    <x v="32448"/>
  </r>
  <r>
    <s v="Denver"/>
    <x v="40"/>
    <x v="32274"/>
    <x v="32449"/>
  </r>
  <r>
    <s v="Denver"/>
    <x v="40"/>
    <x v="32275"/>
    <x v="32450"/>
  </r>
  <r>
    <s v="Denver"/>
    <x v="40"/>
    <x v="32276"/>
    <x v="32451"/>
  </r>
  <r>
    <s v="Denver"/>
    <x v="40"/>
    <x v="32277"/>
    <x v="32452"/>
  </r>
  <r>
    <s v="Denver"/>
    <x v="40"/>
    <x v="32278"/>
    <x v="32453"/>
  </r>
  <r>
    <s v="Denver"/>
    <x v="40"/>
    <x v="32279"/>
    <x v="32454"/>
  </r>
  <r>
    <s v="Denver"/>
    <x v="40"/>
    <x v="32280"/>
    <x v="32455"/>
  </r>
  <r>
    <s v="Denver"/>
    <x v="40"/>
    <x v="32281"/>
    <x v="32456"/>
  </r>
  <r>
    <s v="Denver"/>
    <x v="40"/>
    <x v="32282"/>
    <x v="32457"/>
  </r>
  <r>
    <s v="Denver"/>
    <x v="40"/>
    <x v="32283"/>
    <x v="32458"/>
  </r>
  <r>
    <s v="Denver"/>
    <x v="40"/>
    <x v="32284"/>
    <x v="32459"/>
  </r>
  <r>
    <s v="Denver"/>
    <x v="40"/>
    <x v="32285"/>
    <x v="32460"/>
  </r>
  <r>
    <s v="Denver"/>
    <x v="40"/>
    <x v="32286"/>
    <x v="32461"/>
  </r>
  <r>
    <s v="Denver"/>
    <x v="40"/>
    <x v="32287"/>
    <x v="32462"/>
  </r>
  <r>
    <s v="Denver"/>
    <x v="40"/>
    <x v="32288"/>
    <x v="32463"/>
  </r>
  <r>
    <s v="Denver"/>
    <x v="40"/>
    <x v="32289"/>
    <x v="32464"/>
  </r>
  <r>
    <s v="Denver"/>
    <x v="40"/>
    <x v="32290"/>
    <x v="32465"/>
  </r>
  <r>
    <s v="Denver"/>
    <x v="40"/>
    <x v="32291"/>
    <x v="32466"/>
  </r>
  <r>
    <s v="Denver"/>
    <x v="40"/>
    <x v="32292"/>
    <x v="32467"/>
  </r>
  <r>
    <s v="Denver"/>
    <x v="40"/>
    <x v="32293"/>
    <x v="32468"/>
  </r>
  <r>
    <s v="Denver"/>
    <x v="40"/>
    <x v="32294"/>
    <x v="32469"/>
  </r>
  <r>
    <s v="Denver"/>
    <x v="40"/>
    <x v="32295"/>
    <x v="32470"/>
  </r>
  <r>
    <s v="Denver"/>
    <x v="40"/>
    <x v="32296"/>
    <x v="32471"/>
  </r>
  <r>
    <s v="Denver"/>
    <x v="40"/>
    <x v="32297"/>
    <x v="32472"/>
  </r>
  <r>
    <s v="Denver"/>
    <x v="40"/>
    <x v="32298"/>
    <x v="32473"/>
  </r>
  <r>
    <s v="Denver"/>
    <x v="40"/>
    <x v="32299"/>
    <x v="32474"/>
  </r>
  <r>
    <s v="Denver"/>
    <x v="40"/>
    <x v="32300"/>
    <x v="32475"/>
  </r>
  <r>
    <s v="Denver"/>
    <x v="40"/>
    <x v="7697"/>
    <x v="32476"/>
  </r>
  <r>
    <s v="Denver"/>
    <x v="40"/>
    <x v="32301"/>
    <x v="32477"/>
  </r>
  <r>
    <s v="Denver"/>
    <x v="40"/>
    <x v="32302"/>
    <x v="32478"/>
  </r>
  <r>
    <s v="Denver"/>
    <x v="40"/>
    <x v="32303"/>
    <x v="32479"/>
  </r>
  <r>
    <s v="Denver"/>
    <x v="40"/>
    <x v="32304"/>
    <x v="32480"/>
  </r>
  <r>
    <s v="Denver"/>
    <x v="40"/>
    <x v="32305"/>
    <x v="32481"/>
  </r>
  <r>
    <s v="Denver"/>
    <x v="40"/>
    <x v="32306"/>
    <x v="32482"/>
  </r>
  <r>
    <s v="Denver"/>
    <x v="40"/>
    <x v="32307"/>
    <x v="32483"/>
  </r>
  <r>
    <s v="Denver"/>
    <x v="40"/>
    <x v="32308"/>
    <x v="32484"/>
  </r>
  <r>
    <s v="Denver"/>
    <x v="40"/>
    <x v="32309"/>
    <x v="32485"/>
  </r>
  <r>
    <s v="Denver"/>
    <x v="40"/>
    <x v="32310"/>
    <x v="32486"/>
  </r>
  <r>
    <s v="Denver"/>
    <x v="40"/>
    <x v="32311"/>
    <x v="32487"/>
  </r>
  <r>
    <s v="Denver"/>
    <x v="40"/>
    <x v="32288"/>
    <x v="32463"/>
  </r>
  <r>
    <s v="Denver"/>
    <x v="40"/>
    <x v="32312"/>
    <x v="32488"/>
  </r>
  <r>
    <s v="Denver"/>
    <x v="40"/>
    <x v="32313"/>
    <x v="32489"/>
  </r>
  <r>
    <s v="Denver"/>
    <x v="40"/>
    <x v="32314"/>
    <x v="32490"/>
  </r>
  <r>
    <s v="Denver"/>
    <x v="40"/>
    <x v="32315"/>
    <x v="32491"/>
  </r>
  <r>
    <s v="Denver"/>
    <x v="40"/>
    <x v="32316"/>
    <x v="32492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317"/>
    <x v="32493"/>
  </r>
  <r>
    <s v="Denver"/>
    <x v="40"/>
    <x v="32288"/>
    <x v="32463"/>
  </r>
  <r>
    <s v="Denver"/>
    <x v="40"/>
    <x v="32318"/>
    <x v="32494"/>
  </r>
  <r>
    <s v="Denver"/>
    <x v="40"/>
    <x v="32319"/>
    <x v="32495"/>
  </r>
  <r>
    <s v="Denver"/>
    <x v="40"/>
    <x v="32320"/>
    <x v="32496"/>
  </r>
  <r>
    <s v="Denver"/>
    <x v="40"/>
    <x v="32288"/>
    <x v="32463"/>
  </r>
  <r>
    <s v="Denver"/>
    <x v="40"/>
    <x v="32321"/>
    <x v="32497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322"/>
    <x v="32498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288"/>
    <x v="32463"/>
  </r>
  <r>
    <s v="Denver"/>
    <x v="40"/>
    <x v="32323"/>
    <x v="32499"/>
  </r>
  <r>
    <s v="Denver"/>
    <x v="40"/>
    <x v="32324"/>
    <x v="32500"/>
  </r>
  <r>
    <s v="Denver"/>
    <x v="40"/>
    <x v="32325"/>
    <x v="32501"/>
  </r>
  <r>
    <s v="Boulder"/>
    <x v="40"/>
    <x v="32326"/>
    <x v="32502"/>
  </r>
  <r>
    <s v="Boulder"/>
    <x v="40"/>
    <x v="32327"/>
    <x v="32503"/>
  </r>
  <r>
    <s v="Boulder"/>
    <x v="40"/>
    <x v="32328"/>
    <x v="32504"/>
  </r>
  <r>
    <s v="Boulder"/>
    <x v="40"/>
    <x v="32329"/>
    <x v="32505"/>
  </r>
  <r>
    <s v="Boulder"/>
    <x v="40"/>
    <x v="32330"/>
    <x v="32506"/>
  </r>
  <r>
    <s v="Boulder"/>
    <x v="40"/>
    <x v="32331"/>
    <x v="32507"/>
  </r>
  <r>
    <s v="Boulder"/>
    <x v="40"/>
    <x v="32332"/>
    <x v="32508"/>
  </r>
  <r>
    <s v="Boulder"/>
    <x v="40"/>
    <x v="32333"/>
    <x v="32509"/>
  </r>
  <r>
    <s v="Boulder"/>
    <x v="40"/>
    <x v="32334"/>
    <x v="32510"/>
  </r>
  <r>
    <s v="Boulder"/>
    <x v="40"/>
    <x v="32333"/>
    <x v="32509"/>
  </r>
  <r>
    <s v="Boulder"/>
    <x v="40"/>
    <x v="32333"/>
    <x v="32509"/>
  </r>
  <r>
    <s v="Boulder"/>
    <x v="40"/>
    <x v="32333"/>
    <x v="32509"/>
  </r>
  <r>
    <s v="Boulder"/>
    <x v="40"/>
    <x v="32333"/>
    <x v="32509"/>
  </r>
  <r>
    <s v="Boulder"/>
    <x v="40"/>
    <x v="32333"/>
    <x v="32509"/>
  </r>
  <r>
    <s v="Boulder"/>
    <x v="40"/>
    <x v="32333"/>
    <x v="32509"/>
  </r>
  <r>
    <s v="Boulder"/>
    <x v="40"/>
    <x v="32333"/>
    <x v="32509"/>
  </r>
  <r>
    <s v="Golden"/>
    <x v="40"/>
    <x v="32335"/>
    <x v="32511"/>
  </r>
  <r>
    <s v="Golden"/>
    <x v="40"/>
    <x v="32336"/>
    <x v="32512"/>
  </r>
  <r>
    <s v="Golden"/>
    <x v="40"/>
    <x v="32337"/>
    <x v="32513"/>
  </r>
  <r>
    <s v="Golden"/>
    <x v="40"/>
    <x v="18006"/>
    <x v="32514"/>
  </r>
  <r>
    <s v="Alma"/>
    <x v="40"/>
    <x v="32338"/>
    <x v="32515"/>
  </r>
  <r>
    <s v="Bailey"/>
    <x v="40"/>
    <x v="32339"/>
    <x v="32516"/>
  </r>
  <r>
    <s v="Black Hawk"/>
    <x v="40"/>
    <x v="32340"/>
    <x v="32517"/>
  </r>
  <r>
    <s v="Bond"/>
    <x v="40"/>
    <x v="32341"/>
    <x v="32518"/>
  </r>
  <r>
    <s v="Breckenridge"/>
    <x v="40"/>
    <x v="32342"/>
    <x v="32519"/>
  </r>
  <r>
    <s v="Buffalo Creek"/>
    <x v="40"/>
    <x v="32343"/>
    <x v="32520"/>
  </r>
  <r>
    <s v="Burns"/>
    <x v="40"/>
    <x v="32344"/>
    <x v="32521"/>
  </r>
  <r>
    <s v="Central City"/>
    <x v="40"/>
    <x v="32345"/>
    <x v="32522"/>
  </r>
  <r>
    <s v="Clark"/>
    <x v="40"/>
    <x v="32346"/>
    <x v="32523"/>
  </r>
  <r>
    <s v="Climax"/>
    <x v="40"/>
    <x v="32347"/>
    <x v="32524"/>
  </r>
  <r>
    <s v="Coalmont"/>
    <x v="40"/>
    <x v="32348"/>
    <x v="32525"/>
  </r>
  <r>
    <s v="Como"/>
    <x v="40"/>
    <x v="32349"/>
    <x v="32526"/>
  </r>
  <r>
    <s v="Conifer"/>
    <x v="40"/>
    <x v="32350"/>
    <x v="32527"/>
  </r>
  <r>
    <s v="Cowdrey"/>
    <x v="40"/>
    <x v="2554"/>
    <x v="32528"/>
  </r>
  <r>
    <s v="Dillon"/>
    <x v="40"/>
    <x v="32351"/>
    <x v="32529"/>
  </r>
  <r>
    <s v="Dumont"/>
    <x v="40"/>
    <x v="32352"/>
    <x v="32530"/>
  </r>
  <r>
    <s v="Evergreen"/>
    <x v="40"/>
    <x v="32353"/>
    <x v="32531"/>
  </r>
  <r>
    <s v="Empire"/>
    <x v="40"/>
    <x v="32354"/>
    <x v="32532"/>
  </r>
  <r>
    <s v="Evergreen"/>
    <x v="40"/>
    <x v="32355"/>
    <x v="32533"/>
  </r>
  <r>
    <s v="Fairplay"/>
    <x v="40"/>
    <x v="32356"/>
    <x v="32534"/>
  </r>
  <r>
    <s v="Fraser"/>
    <x v="40"/>
    <x v="32357"/>
    <x v="32535"/>
  </r>
  <r>
    <s v="Frisco"/>
    <x v="40"/>
    <x v="32358"/>
    <x v="32536"/>
  </r>
  <r>
    <s v="Georgetown"/>
    <x v="40"/>
    <x v="32359"/>
    <x v="32537"/>
  </r>
  <r>
    <s v="Granby"/>
    <x v="40"/>
    <x v="32360"/>
    <x v="32538"/>
  </r>
  <r>
    <s v="Grand Lake"/>
    <x v="40"/>
    <x v="32361"/>
    <x v="32539"/>
  </r>
  <r>
    <s v="Grant"/>
    <x v="40"/>
    <x v="32362"/>
    <x v="32540"/>
  </r>
  <r>
    <s v="Hartsel"/>
    <x v="40"/>
    <x v="32363"/>
    <x v="32541"/>
  </r>
  <r>
    <s v="Hot Sulphur Springs"/>
    <x v="40"/>
    <x v="6836"/>
    <x v="32542"/>
  </r>
  <r>
    <s v="Idaho Springs"/>
    <x v="40"/>
    <x v="32364"/>
    <x v="32543"/>
  </r>
  <r>
    <s v="Idledale"/>
    <x v="40"/>
    <x v="32365"/>
    <x v="32544"/>
  </r>
  <r>
    <s v="Indian Hills"/>
    <x v="40"/>
    <x v="32366"/>
    <x v="32545"/>
  </r>
  <r>
    <s v="Jamestown"/>
    <x v="40"/>
    <x v="32367"/>
    <x v="32546"/>
  </r>
  <r>
    <s v="Jefferson"/>
    <x v="40"/>
    <x v="32368"/>
    <x v="32547"/>
  </r>
  <r>
    <s v="Kittredge"/>
    <x v="40"/>
    <x v="32369"/>
    <x v="32548"/>
  </r>
  <r>
    <s v="Kremmling"/>
    <x v="40"/>
    <x v="32370"/>
    <x v="32549"/>
  </r>
  <r>
    <s v="Leadville"/>
    <x v="40"/>
    <x v="32371"/>
    <x v="32550"/>
  </r>
  <r>
    <s v="Mc Coy"/>
    <x v="40"/>
    <x v="32372"/>
    <x v="32551"/>
  </r>
  <r>
    <s v="Morrison"/>
    <x v="40"/>
    <x v="32373"/>
    <x v="32552"/>
  </r>
  <r>
    <s v="Nederland"/>
    <x v="40"/>
    <x v="32374"/>
    <x v="32553"/>
  </r>
  <r>
    <s v="Oak Creek"/>
    <x v="40"/>
    <x v="32375"/>
    <x v="32554"/>
  </r>
  <r>
    <s v="Parshall"/>
    <x v="40"/>
    <x v="32376"/>
    <x v="32555"/>
  </r>
  <r>
    <s v="Phippsburg"/>
    <x v="40"/>
    <x v="32377"/>
    <x v="32556"/>
  </r>
  <r>
    <s v="Pine"/>
    <x v="40"/>
    <x v="32378"/>
    <x v="32557"/>
  </r>
  <r>
    <s v="Pinecliffe"/>
    <x v="40"/>
    <x v="32379"/>
    <x v="32558"/>
  </r>
  <r>
    <s v="Rand"/>
    <x v="40"/>
    <x v="32380"/>
    <x v="32559"/>
  </r>
  <r>
    <s v="Rollinsville"/>
    <x v="40"/>
    <x v="32381"/>
    <x v="32560"/>
  </r>
  <r>
    <s v="Shawnee"/>
    <x v="40"/>
    <x v="32382"/>
    <x v="32561"/>
  </r>
  <r>
    <s v="Silver Plume"/>
    <x v="40"/>
    <x v="32383"/>
    <x v="32562"/>
  </r>
  <r>
    <s v="Steamboat Springs"/>
    <x v="40"/>
    <x v="32384"/>
    <x v="32563"/>
  </r>
  <r>
    <s v="Tabernash"/>
    <x v="40"/>
    <x v="32385"/>
    <x v="32564"/>
  </r>
  <r>
    <s v="Toponas"/>
    <x v="40"/>
    <x v="32386"/>
    <x v="32565"/>
  </r>
  <r>
    <s v="Walden"/>
    <x v="40"/>
    <x v="32387"/>
    <x v="32566"/>
  </r>
  <r>
    <s v="Ward"/>
    <x v="40"/>
    <x v="32388"/>
    <x v="32567"/>
  </r>
  <r>
    <s v="Winter Park"/>
    <x v="40"/>
    <x v="32389"/>
    <x v="32568"/>
  </r>
  <r>
    <s v="Yampa"/>
    <x v="40"/>
    <x v="7008"/>
    <x v="32569"/>
  </r>
  <r>
    <s v="Steamboat Springs"/>
    <x v="40"/>
    <x v="32390"/>
    <x v="32570"/>
  </r>
  <r>
    <s v="Steamboat Springs"/>
    <x v="40"/>
    <x v="32384"/>
    <x v="32563"/>
  </r>
  <r>
    <s v="Silverthorne"/>
    <x v="40"/>
    <x v="32391"/>
    <x v="32571"/>
  </r>
  <r>
    <s v="Silverthorne"/>
    <x v="40"/>
    <x v="32392"/>
    <x v="32572"/>
  </r>
  <r>
    <s v="Longmont"/>
    <x v="40"/>
    <x v="32393"/>
    <x v="32573"/>
  </r>
  <r>
    <s v="Longmont"/>
    <x v="40"/>
    <x v="32394"/>
    <x v="32574"/>
  </r>
  <r>
    <s v="Longmont"/>
    <x v="40"/>
    <x v="32395"/>
    <x v="32575"/>
  </r>
  <r>
    <s v="Longmont"/>
    <x v="40"/>
    <x v="32396"/>
    <x v="32576"/>
  </r>
  <r>
    <s v="Allenspark"/>
    <x v="40"/>
    <x v="32397"/>
    <x v="32577"/>
  </r>
  <r>
    <s v="Estes Park"/>
    <x v="40"/>
    <x v="5862"/>
    <x v="32578"/>
  </r>
  <r>
    <s v="Bellvue"/>
    <x v="40"/>
    <x v="32398"/>
    <x v="32579"/>
  </r>
  <r>
    <s v="Berthoud"/>
    <x v="40"/>
    <x v="32399"/>
    <x v="32580"/>
  </r>
  <r>
    <s v="Dacono"/>
    <x v="40"/>
    <x v="32400"/>
    <x v="32581"/>
  </r>
  <r>
    <s v="Drake"/>
    <x v="40"/>
    <x v="32401"/>
    <x v="32582"/>
  </r>
  <r>
    <s v="Erie"/>
    <x v="40"/>
    <x v="32402"/>
    <x v="32583"/>
  </r>
  <r>
    <s v="Estes Park"/>
    <x v="40"/>
    <x v="32403"/>
    <x v="32584"/>
  </r>
  <r>
    <s v="Firestone"/>
    <x v="40"/>
    <x v="32404"/>
    <x v="32585"/>
  </r>
  <r>
    <s v="Fort Collins"/>
    <x v="40"/>
    <x v="32405"/>
    <x v="32586"/>
  </r>
  <r>
    <s v="Fort Collins"/>
    <x v="40"/>
    <x v="32406"/>
    <x v="32587"/>
  </r>
  <r>
    <s v="Fort Collins"/>
    <x v="40"/>
    <x v="32407"/>
    <x v="32588"/>
  </r>
  <r>
    <s v="Fort Collins"/>
    <x v="40"/>
    <x v="32408"/>
    <x v="32589"/>
  </r>
  <r>
    <s v="Fort Collins"/>
    <x v="40"/>
    <x v="32409"/>
    <x v="32590"/>
  </r>
  <r>
    <s v="Fort Collins"/>
    <x v="40"/>
    <x v="32410"/>
    <x v="32591"/>
  </r>
  <r>
    <s v="Fort Collins"/>
    <x v="40"/>
    <x v="32411"/>
    <x v="32592"/>
  </r>
  <r>
    <s v="Fort Collins"/>
    <x v="40"/>
    <x v="32412"/>
    <x v="32593"/>
  </r>
  <r>
    <s v="Frederick"/>
    <x v="40"/>
    <x v="5378"/>
    <x v="32594"/>
  </r>
  <r>
    <s v="Glen Haven"/>
    <x v="40"/>
    <x v="32380"/>
    <x v="32595"/>
  </r>
  <r>
    <s v="Hygiene"/>
    <x v="40"/>
    <x v="32413"/>
    <x v="32596"/>
  </r>
  <r>
    <s v="Johnstown"/>
    <x v="40"/>
    <x v="32414"/>
    <x v="32597"/>
  </r>
  <r>
    <s v="Laporte"/>
    <x v="40"/>
    <x v="32415"/>
    <x v="32598"/>
  </r>
  <r>
    <s v="Livermore"/>
    <x v="40"/>
    <x v="32416"/>
    <x v="32599"/>
  </r>
  <r>
    <s v="Loveland"/>
    <x v="40"/>
    <x v="32417"/>
    <x v="32600"/>
  </r>
  <r>
    <s v="Loveland"/>
    <x v="40"/>
    <x v="32418"/>
    <x v="32601"/>
  </r>
  <r>
    <s v="Loveland"/>
    <x v="40"/>
    <x v="32419"/>
    <x v="32602"/>
  </r>
  <r>
    <s v="Lyons"/>
    <x v="40"/>
    <x v="32420"/>
    <x v="32603"/>
  </r>
  <r>
    <s v="Masonville"/>
    <x v="40"/>
    <x v="32421"/>
    <x v="32604"/>
  </r>
  <r>
    <s v="Mead"/>
    <x v="40"/>
    <x v="32422"/>
    <x v="32493"/>
  </r>
  <r>
    <s v="Milliken"/>
    <x v="40"/>
    <x v="32423"/>
    <x v="32605"/>
  </r>
  <r>
    <s v="Niwot"/>
    <x v="40"/>
    <x v="32424"/>
    <x v="32606"/>
  </r>
  <r>
    <s v="Red Feather Lakes"/>
    <x v="40"/>
    <x v="32425"/>
    <x v="32607"/>
  </r>
  <r>
    <s v="Severance"/>
    <x v="40"/>
    <x v="32426"/>
    <x v="32608"/>
  </r>
  <r>
    <s v="Timnath"/>
    <x v="40"/>
    <x v="32427"/>
    <x v="32609"/>
  </r>
  <r>
    <s v="Wellington"/>
    <x v="40"/>
    <x v="32428"/>
    <x v="32610"/>
  </r>
  <r>
    <s v="Windsor"/>
    <x v="40"/>
    <x v="32429"/>
    <x v="32611"/>
  </r>
  <r>
    <s v="Windsor"/>
    <x v="40"/>
    <x v="2990"/>
    <x v="32612"/>
  </r>
  <r>
    <s v="Fort Collins"/>
    <x v="40"/>
    <x v="24561"/>
    <x v="32613"/>
  </r>
  <r>
    <s v="Brighton"/>
    <x v="40"/>
    <x v="32430"/>
    <x v="32614"/>
  </r>
  <r>
    <s v="Brighton"/>
    <x v="40"/>
    <x v="32431"/>
    <x v="32615"/>
  </r>
  <r>
    <s v="Brighton"/>
    <x v="40"/>
    <x v="32432"/>
    <x v="32616"/>
  </r>
  <r>
    <s v="Ault"/>
    <x v="40"/>
    <x v="32433"/>
    <x v="32617"/>
  </r>
  <r>
    <s v="Briggsdale"/>
    <x v="40"/>
    <x v="32434"/>
    <x v="32618"/>
  </r>
  <r>
    <s v="Carr"/>
    <x v="40"/>
    <x v="32435"/>
    <x v="32619"/>
  </r>
  <r>
    <s v="Eastlake"/>
    <x v="40"/>
    <x v="32436"/>
    <x v="32620"/>
  </r>
  <r>
    <s v="Eaton"/>
    <x v="40"/>
    <x v="32437"/>
    <x v="32621"/>
  </r>
  <r>
    <s v="Evans"/>
    <x v="40"/>
    <x v="32438"/>
    <x v="32622"/>
  </r>
  <r>
    <s v="Fort Lupton"/>
    <x v="40"/>
    <x v="32439"/>
    <x v="32623"/>
  </r>
  <r>
    <s v="Galeton"/>
    <x v="40"/>
    <x v="32440"/>
    <x v="32624"/>
  </r>
  <r>
    <s v="Gilcrest"/>
    <x v="40"/>
    <x v="32441"/>
    <x v="32625"/>
  </r>
  <r>
    <s v="Gill"/>
    <x v="40"/>
    <x v="32442"/>
    <x v="32626"/>
  </r>
  <r>
    <s v="Greeley"/>
    <x v="40"/>
    <x v="32443"/>
    <x v="32627"/>
  </r>
  <r>
    <s v="Greeley"/>
    <x v="40"/>
    <x v="32444"/>
    <x v="32628"/>
  </r>
  <r>
    <s v="Greeley"/>
    <x v="40"/>
    <x v="32444"/>
    <x v="32628"/>
  </r>
  <r>
    <s v="Greeley"/>
    <x v="40"/>
    <x v="32445"/>
    <x v="32629"/>
  </r>
  <r>
    <s v="Greeley"/>
    <x v="40"/>
    <x v="32446"/>
    <x v="32630"/>
  </r>
  <r>
    <s v="Greeley"/>
    <x v="40"/>
    <x v="32447"/>
    <x v="32631"/>
  </r>
  <r>
    <s v="Henderson"/>
    <x v="40"/>
    <x v="32448"/>
    <x v="32632"/>
  </r>
  <r>
    <s v="Hudson"/>
    <x v="40"/>
    <x v="32449"/>
    <x v="32633"/>
  </r>
  <r>
    <s v="Keenesburg"/>
    <x v="40"/>
    <x v="32450"/>
    <x v="32634"/>
  </r>
  <r>
    <s v="Kersey"/>
    <x v="40"/>
    <x v="32451"/>
    <x v="32635"/>
  </r>
  <r>
    <s v="La Salle"/>
    <x v="40"/>
    <x v="32452"/>
    <x v="32636"/>
  </r>
  <r>
    <s v="Lucerne"/>
    <x v="40"/>
    <x v="32453"/>
    <x v="32637"/>
  </r>
  <r>
    <s v="Nunn"/>
    <x v="40"/>
    <x v="32454"/>
    <x v="32638"/>
  </r>
  <r>
    <s v="Orchard"/>
    <x v="40"/>
    <x v="32455"/>
    <x v="32639"/>
  </r>
  <r>
    <s v="Pierce"/>
    <x v="40"/>
    <x v="32456"/>
    <x v="32640"/>
  </r>
  <r>
    <s v="Platteville"/>
    <x v="40"/>
    <x v="32457"/>
    <x v="32641"/>
  </r>
  <r>
    <s v="Roggen"/>
    <x v="40"/>
    <x v="32458"/>
    <x v="32642"/>
  </r>
  <r>
    <s v="Weldona"/>
    <x v="40"/>
    <x v="32459"/>
    <x v="32643"/>
  </r>
  <r>
    <s v="Wiggins"/>
    <x v="40"/>
    <x v="32460"/>
    <x v="32644"/>
  </r>
  <r>
    <s v="Fort Morgan"/>
    <x v="40"/>
    <x v="32461"/>
    <x v="32645"/>
  </r>
  <r>
    <s v="Log Lane Village"/>
    <x v="40"/>
    <x v="32462"/>
    <x v="32646"/>
  </r>
  <r>
    <s v="Akron"/>
    <x v="40"/>
    <x v="32463"/>
    <x v="32647"/>
  </r>
  <r>
    <s v="Amherst"/>
    <x v="40"/>
    <x v="32464"/>
    <x v="32648"/>
  </r>
  <r>
    <s v="Atwood"/>
    <x v="40"/>
    <x v="32465"/>
    <x v="32649"/>
  </r>
  <r>
    <s v="Brush"/>
    <x v="40"/>
    <x v="32466"/>
    <x v="32650"/>
  </r>
  <r>
    <s v="Crook"/>
    <x v="40"/>
    <x v="32467"/>
    <x v="32651"/>
  </r>
  <r>
    <s v="Eckley"/>
    <x v="40"/>
    <x v="32468"/>
    <x v="32652"/>
  </r>
  <r>
    <s v="Fleming"/>
    <x v="40"/>
    <x v="32469"/>
    <x v="32653"/>
  </r>
  <r>
    <s v="Grover"/>
    <x v="40"/>
    <x v="32470"/>
    <x v="32654"/>
  </r>
  <r>
    <s v="Haxtun"/>
    <x v="40"/>
    <x v="32471"/>
    <x v="32655"/>
  </r>
  <r>
    <s v="Hereford"/>
    <x v="40"/>
    <x v="5943"/>
    <x v="32656"/>
  </r>
  <r>
    <s v="Hillrose"/>
    <x v="40"/>
    <x v="32472"/>
    <x v="32657"/>
  </r>
  <r>
    <s v="Holyoke"/>
    <x v="40"/>
    <x v="32473"/>
    <x v="32658"/>
  </r>
  <r>
    <s v="Idalia"/>
    <x v="40"/>
    <x v="32474"/>
    <x v="32659"/>
  </r>
  <r>
    <s v="Iliff"/>
    <x v="40"/>
    <x v="32475"/>
    <x v="32660"/>
  </r>
  <r>
    <s v="Julesburg"/>
    <x v="40"/>
    <x v="32476"/>
    <x v="32661"/>
  </r>
  <r>
    <s v="Lindon"/>
    <x v="40"/>
    <x v="32477"/>
    <x v="32662"/>
  </r>
  <r>
    <s v="Merino"/>
    <x v="40"/>
    <x v="32478"/>
    <x v="32663"/>
  </r>
  <r>
    <s v="New Raymer"/>
    <x v="40"/>
    <x v="32479"/>
    <x v="32664"/>
  </r>
  <r>
    <s v="Otis"/>
    <x v="40"/>
    <x v="32480"/>
    <x v="32665"/>
  </r>
  <r>
    <s v="Ovid"/>
    <x v="40"/>
    <x v="32481"/>
    <x v="32666"/>
  </r>
  <r>
    <s v="Padroni"/>
    <x v="40"/>
    <x v="32482"/>
    <x v="32667"/>
  </r>
  <r>
    <s v="Paoli"/>
    <x v="40"/>
    <x v="32483"/>
    <x v="32668"/>
  </r>
  <r>
    <s v="Peetz"/>
    <x v="40"/>
    <x v="32484"/>
    <x v="32669"/>
  </r>
  <r>
    <s v="Sedgwick"/>
    <x v="40"/>
    <x v="32485"/>
    <x v="32670"/>
  </r>
  <r>
    <s v="Snyder"/>
    <x v="40"/>
    <x v="32486"/>
    <x v="32671"/>
  </r>
  <r>
    <s v="Sterling"/>
    <x v="40"/>
    <x v="32487"/>
    <x v="32672"/>
  </r>
  <r>
    <s v="Stoneham"/>
    <x v="40"/>
    <x v="32488"/>
    <x v="32673"/>
  </r>
  <r>
    <s v="Vernon"/>
    <x v="40"/>
    <x v="32489"/>
    <x v="32674"/>
  </r>
  <r>
    <s v="Woodrow"/>
    <x v="40"/>
    <x v="32490"/>
    <x v="32675"/>
  </r>
  <r>
    <s v="Wray"/>
    <x v="40"/>
    <x v="32491"/>
    <x v="32676"/>
  </r>
  <r>
    <s v="Yuma"/>
    <x v="40"/>
    <x v="32492"/>
    <x v="32677"/>
  </r>
  <r>
    <s v="Anton"/>
    <x v="40"/>
    <x v="32493"/>
    <x v="32678"/>
  </r>
  <r>
    <s v="Arapahoe"/>
    <x v="40"/>
    <x v="32494"/>
    <x v="32679"/>
  </r>
  <r>
    <s v="Arriba"/>
    <x v="40"/>
    <x v="32495"/>
    <x v="32680"/>
  </r>
  <r>
    <s v="Bethune"/>
    <x v="40"/>
    <x v="32496"/>
    <x v="32681"/>
  </r>
  <r>
    <s v="Burlington"/>
    <x v="40"/>
    <x v="32497"/>
    <x v="32682"/>
  </r>
  <r>
    <s v="Calhan"/>
    <x v="40"/>
    <x v="32498"/>
    <x v="32683"/>
  </r>
  <r>
    <s v="Cascade"/>
    <x v="40"/>
    <x v="32499"/>
    <x v="32684"/>
  </r>
  <r>
    <s v="Cheyenne Wells"/>
    <x v="40"/>
    <x v="32500"/>
    <x v="32685"/>
  </r>
  <r>
    <s v="Cope"/>
    <x v="40"/>
    <x v="32501"/>
    <x v="32686"/>
  </r>
  <r>
    <s v="Cripple Creek"/>
    <x v="40"/>
    <x v="32502"/>
    <x v="32687"/>
  </r>
  <r>
    <s v="Divide"/>
    <x v="40"/>
    <x v="32503"/>
    <x v="32688"/>
  </r>
  <r>
    <s v="Flagler"/>
    <x v="40"/>
    <x v="32504"/>
    <x v="32689"/>
  </r>
  <r>
    <s v="Florissant"/>
    <x v="40"/>
    <x v="32505"/>
    <x v="32690"/>
  </r>
  <r>
    <s v="Fountain"/>
    <x v="40"/>
    <x v="32506"/>
    <x v="32691"/>
  </r>
  <r>
    <s v="Genoa"/>
    <x v="40"/>
    <x v="32507"/>
    <x v="32692"/>
  </r>
  <r>
    <s v="Green Mountain Falls"/>
    <x v="40"/>
    <x v="32508"/>
    <x v="32693"/>
  </r>
  <r>
    <s v="Guffey"/>
    <x v="40"/>
    <x v="32509"/>
    <x v="32694"/>
  </r>
  <r>
    <s v="Hugo"/>
    <x v="40"/>
    <x v="32510"/>
    <x v="32695"/>
  </r>
  <r>
    <s v="Joes"/>
    <x v="40"/>
    <x v="32511"/>
    <x v="32696"/>
  </r>
  <r>
    <s v="Karval"/>
    <x v="40"/>
    <x v="32512"/>
    <x v="32697"/>
  </r>
  <r>
    <s v="Kirk"/>
    <x v="40"/>
    <x v="32513"/>
    <x v="32698"/>
  </r>
  <r>
    <s v="Kit Carson"/>
    <x v="40"/>
    <x v="32514"/>
    <x v="32699"/>
  </r>
  <r>
    <s v="Limon"/>
    <x v="40"/>
    <x v="32515"/>
    <x v="32700"/>
  </r>
  <r>
    <s v="Lake George"/>
    <x v="40"/>
    <x v="32516"/>
    <x v="32701"/>
  </r>
  <r>
    <s v="Limon"/>
    <x v="40"/>
    <x v="32517"/>
    <x v="32702"/>
  </r>
  <r>
    <s v="Manitou Springs"/>
    <x v="40"/>
    <x v="32518"/>
    <x v="32703"/>
  </r>
  <r>
    <s v="Matheson"/>
    <x v="40"/>
    <x v="32519"/>
    <x v="32704"/>
  </r>
  <r>
    <s v="Peyton"/>
    <x v="40"/>
    <x v="32520"/>
    <x v="32705"/>
  </r>
  <r>
    <s v="Ramah"/>
    <x v="40"/>
    <x v="32521"/>
    <x v="32706"/>
  </r>
  <r>
    <s v="Rush"/>
    <x v="40"/>
    <x v="32522"/>
    <x v="32707"/>
  </r>
  <r>
    <s v="Seibert"/>
    <x v="40"/>
    <x v="32523"/>
    <x v="32708"/>
  </r>
  <r>
    <s v="Simla"/>
    <x v="40"/>
    <x v="32524"/>
    <x v="32709"/>
  </r>
  <r>
    <s v="Stratton"/>
    <x v="40"/>
    <x v="32525"/>
    <x v="32710"/>
  </r>
  <r>
    <s v="U S A F Academy"/>
    <x v="40"/>
    <x v="32526"/>
    <x v="32711"/>
  </r>
  <r>
    <s v="U S A F Academy"/>
    <x v="40"/>
    <x v="32527"/>
    <x v="32712"/>
  </r>
  <r>
    <s v="Victor"/>
    <x v="40"/>
    <x v="32528"/>
    <x v="32713"/>
  </r>
  <r>
    <s v="Vona"/>
    <x v="40"/>
    <x v="32529"/>
    <x v="32714"/>
  </r>
  <r>
    <s v="Wild Horse"/>
    <x v="40"/>
    <x v="32530"/>
    <x v="32715"/>
  </r>
  <r>
    <s v="Woodland Park"/>
    <x v="40"/>
    <x v="32531"/>
    <x v="32716"/>
  </r>
  <r>
    <s v="Yoder"/>
    <x v="40"/>
    <x v="32532"/>
    <x v="32717"/>
  </r>
  <r>
    <s v="Woodland Park"/>
    <x v="40"/>
    <x v="32533"/>
    <x v="32718"/>
  </r>
  <r>
    <s v="Colorado Springs"/>
    <x v="40"/>
    <x v="32534"/>
    <x v="32719"/>
  </r>
  <r>
    <s v="Colorado Springs"/>
    <x v="40"/>
    <x v="32535"/>
    <x v="32720"/>
  </r>
  <r>
    <s v="Colorado Springs"/>
    <x v="40"/>
    <x v="32536"/>
    <x v="32721"/>
  </r>
  <r>
    <s v="Colorado Springs"/>
    <x v="40"/>
    <x v="32537"/>
    <x v="32722"/>
  </r>
  <r>
    <s v="Colorado Springs"/>
    <x v="40"/>
    <x v="32538"/>
    <x v="32723"/>
  </r>
  <r>
    <s v="Colorado Springs"/>
    <x v="40"/>
    <x v="32539"/>
    <x v="32724"/>
  </r>
  <r>
    <s v="Colorado Springs"/>
    <x v="40"/>
    <x v="32540"/>
    <x v="32725"/>
  </r>
  <r>
    <s v="Colorado Springs"/>
    <x v="40"/>
    <x v="32541"/>
    <x v="32726"/>
  </r>
  <r>
    <s v="Colorado Springs"/>
    <x v="40"/>
    <x v="32542"/>
    <x v="32727"/>
  </r>
  <r>
    <s v="Colorado Springs"/>
    <x v="40"/>
    <x v="32543"/>
    <x v="32728"/>
  </r>
  <r>
    <s v="Colorado Springs"/>
    <x v="40"/>
    <x v="32544"/>
    <x v="32729"/>
  </r>
  <r>
    <s v="Colorado Springs"/>
    <x v="40"/>
    <x v="32545"/>
    <x v="32730"/>
  </r>
  <r>
    <s v="Colorado Springs"/>
    <x v="40"/>
    <x v="32546"/>
    <x v="32731"/>
  </r>
  <r>
    <s v="Colorado Springs"/>
    <x v="40"/>
    <x v="32547"/>
    <x v="32732"/>
  </r>
  <r>
    <s v="Colorado Springs"/>
    <x v="40"/>
    <x v="32548"/>
    <x v="32733"/>
  </r>
  <r>
    <s v="Colorado Springs"/>
    <x v="40"/>
    <x v="32549"/>
    <x v="32734"/>
  </r>
  <r>
    <s v="Colorado Springs"/>
    <x v="40"/>
    <x v="32550"/>
    <x v="32735"/>
  </r>
  <r>
    <s v="Colorado Springs"/>
    <x v="40"/>
    <x v="32551"/>
    <x v="32736"/>
  </r>
  <r>
    <s v="Colorado Springs"/>
    <x v="40"/>
    <x v="32552"/>
    <x v="32737"/>
  </r>
  <r>
    <s v="Colorado Springs"/>
    <x v="40"/>
    <x v="32553"/>
    <x v="32738"/>
  </r>
  <r>
    <s v="Colorado Springs"/>
    <x v="40"/>
    <x v="32554"/>
    <x v="32739"/>
  </r>
  <r>
    <s v="Colorado Springs"/>
    <x v="40"/>
    <x v="32555"/>
    <x v="32740"/>
  </r>
  <r>
    <s v="Colorado Springs"/>
    <x v="40"/>
    <x v="32556"/>
    <x v="32741"/>
  </r>
  <r>
    <s v="Colorado Springs"/>
    <x v="40"/>
    <x v="32557"/>
    <x v="32742"/>
  </r>
  <r>
    <s v="Colorado Springs"/>
    <x v="40"/>
    <x v="32558"/>
    <x v="32743"/>
  </r>
  <r>
    <s v="Colorado Springs"/>
    <x v="40"/>
    <x v="32559"/>
    <x v="32744"/>
  </r>
  <r>
    <s v="Colorado Springs"/>
    <x v="40"/>
    <x v="32560"/>
    <x v="32745"/>
  </r>
  <r>
    <s v="Colorado Springs"/>
    <x v="40"/>
    <x v="32561"/>
    <x v="32746"/>
  </r>
  <r>
    <s v="Colorado Springs"/>
    <x v="40"/>
    <x v="32562"/>
    <x v="32747"/>
  </r>
  <r>
    <s v="Colorado Springs"/>
    <x v="40"/>
    <x v="32563"/>
    <x v="32748"/>
  </r>
  <r>
    <s v="Colorado Springs"/>
    <x v="40"/>
    <x v="32564"/>
    <x v="32749"/>
  </r>
  <r>
    <s v="Colorado Springs"/>
    <x v="40"/>
    <x v="32565"/>
    <x v="32750"/>
  </r>
  <r>
    <s v="Colorado Springs"/>
    <x v="40"/>
    <x v="32566"/>
    <x v="32751"/>
  </r>
  <r>
    <s v="Colorado Springs"/>
    <x v="40"/>
    <x v="32567"/>
    <x v="32752"/>
  </r>
  <r>
    <s v="Colorado Springs"/>
    <x v="40"/>
    <x v="32568"/>
    <x v="32753"/>
  </r>
  <r>
    <s v="Colorado Springs"/>
    <x v="40"/>
    <x v="32569"/>
    <x v="32754"/>
  </r>
  <r>
    <s v="Colorado Springs"/>
    <x v="40"/>
    <x v="32570"/>
    <x v="32755"/>
  </r>
  <r>
    <s v="Colorado Springs"/>
    <x v="40"/>
    <x v="32571"/>
    <x v="32756"/>
  </r>
  <r>
    <s v="Colorado Springs"/>
    <x v="40"/>
    <x v="32572"/>
    <x v="32757"/>
  </r>
  <r>
    <s v="Colorado Springs"/>
    <x v="40"/>
    <x v="32573"/>
    <x v="32758"/>
  </r>
  <r>
    <s v="Colorado Springs"/>
    <x v="40"/>
    <x v="32574"/>
    <x v="32759"/>
  </r>
  <r>
    <s v="Colorado Springs"/>
    <x v="40"/>
    <x v="32574"/>
    <x v="32759"/>
  </r>
  <r>
    <s v="Colorado Springs"/>
    <x v="40"/>
    <x v="32574"/>
    <x v="32759"/>
  </r>
  <r>
    <s v="Colorado Springs"/>
    <x v="40"/>
    <x v="32534"/>
    <x v="32719"/>
  </r>
  <r>
    <s v="Colorado Springs"/>
    <x v="40"/>
    <x v="32575"/>
    <x v="32760"/>
  </r>
  <r>
    <s v="Colorado Springs"/>
    <x v="40"/>
    <x v="32574"/>
    <x v="32759"/>
  </r>
  <r>
    <s v="Colorado Springs"/>
    <x v="40"/>
    <x v="32576"/>
    <x v="32761"/>
  </r>
  <r>
    <s v="Colorado Springs"/>
    <x v="40"/>
    <x v="32564"/>
    <x v="32749"/>
  </r>
  <r>
    <s v="Colorado Springs"/>
    <x v="40"/>
    <x v="32577"/>
    <x v="32762"/>
  </r>
  <r>
    <s v="Colorado Springs"/>
    <x v="40"/>
    <x v="32569"/>
    <x v="32754"/>
  </r>
  <r>
    <s v="Colorado Springs"/>
    <x v="40"/>
    <x v="32576"/>
    <x v="32761"/>
  </r>
  <r>
    <s v="Colorado Springs"/>
    <x v="40"/>
    <x v="32574"/>
    <x v="32759"/>
  </r>
  <r>
    <s v="Colorado Springs"/>
    <x v="40"/>
    <x v="32567"/>
    <x v="32752"/>
  </r>
  <r>
    <s v="Colorado Springs"/>
    <x v="40"/>
    <x v="32567"/>
    <x v="32752"/>
  </r>
  <r>
    <s v="Colorado Springs"/>
    <x v="40"/>
    <x v="32568"/>
    <x v="32753"/>
  </r>
  <r>
    <s v="Pueblo"/>
    <x v="40"/>
    <x v="32578"/>
    <x v="32763"/>
  </r>
  <r>
    <s v="Pueblo"/>
    <x v="40"/>
    <x v="32579"/>
    <x v="32764"/>
  </r>
  <r>
    <s v="Pueblo"/>
    <x v="40"/>
    <x v="32580"/>
    <x v="32765"/>
  </r>
  <r>
    <s v="Pueblo"/>
    <x v="40"/>
    <x v="32581"/>
    <x v="32766"/>
  </r>
  <r>
    <s v="Pueblo"/>
    <x v="40"/>
    <x v="32582"/>
    <x v="32767"/>
  </r>
  <r>
    <s v="Pueblo"/>
    <x v="40"/>
    <x v="32583"/>
    <x v="32768"/>
  </r>
  <r>
    <s v="Pueblo"/>
    <x v="40"/>
    <x v="32584"/>
    <x v="32769"/>
  </r>
  <r>
    <s v="Pueblo"/>
    <x v="40"/>
    <x v="32585"/>
    <x v="32770"/>
  </r>
  <r>
    <s v="Pueblo"/>
    <x v="40"/>
    <x v="32579"/>
    <x v="32764"/>
  </r>
  <r>
    <s v="Pueblo"/>
    <x v="40"/>
    <x v="32579"/>
    <x v="32764"/>
  </r>
  <r>
    <s v="Pueblo"/>
    <x v="40"/>
    <x v="32579"/>
    <x v="32764"/>
  </r>
  <r>
    <s v="Pueblo"/>
    <x v="40"/>
    <x v="32579"/>
    <x v="32764"/>
  </r>
  <r>
    <s v="Colorado City"/>
    <x v="40"/>
    <x v="32586"/>
    <x v="32771"/>
  </r>
  <r>
    <s v="Aguilar"/>
    <x v="40"/>
    <x v="32587"/>
    <x v="32772"/>
  </r>
  <r>
    <s v="Arlington"/>
    <x v="40"/>
    <x v="32588"/>
    <x v="32773"/>
  </r>
  <r>
    <s v="Avondale"/>
    <x v="40"/>
    <x v="32589"/>
    <x v="32774"/>
  </r>
  <r>
    <s v="Beulah"/>
    <x v="40"/>
    <x v="32590"/>
    <x v="32775"/>
  </r>
  <r>
    <s v="Boncarbo"/>
    <x v="40"/>
    <x v="32591"/>
    <x v="32776"/>
  </r>
  <r>
    <s v="Boone"/>
    <x v="40"/>
    <x v="32592"/>
    <x v="32777"/>
  </r>
  <r>
    <s v="Branson"/>
    <x v="40"/>
    <x v="32593"/>
    <x v="32778"/>
  </r>
  <r>
    <s v="Campo"/>
    <x v="40"/>
    <x v="32594"/>
    <x v="32779"/>
  </r>
  <r>
    <s v="Cheraw"/>
    <x v="40"/>
    <x v="9109"/>
    <x v="32780"/>
  </r>
  <r>
    <s v="Crowley"/>
    <x v="40"/>
    <x v="32595"/>
    <x v="32781"/>
  </r>
  <r>
    <s v="Crowley"/>
    <x v="40"/>
    <x v="32596"/>
    <x v="32782"/>
  </r>
  <r>
    <s v="Eads"/>
    <x v="40"/>
    <x v="32597"/>
    <x v="32783"/>
  </r>
  <r>
    <s v="Fort Lyon"/>
    <x v="40"/>
    <x v="32598"/>
    <x v="32784"/>
  </r>
  <r>
    <s v="Fowler"/>
    <x v="40"/>
    <x v="32599"/>
    <x v="32785"/>
  </r>
  <r>
    <s v="Gardner"/>
    <x v="40"/>
    <x v="32600"/>
    <x v="32786"/>
  </r>
  <r>
    <s v="Granada"/>
    <x v="40"/>
    <x v="32601"/>
    <x v="32787"/>
  </r>
  <r>
    <s v="Hartman"/>
    <x v="40"/>
    <x v="32602"/>
    <x v="32788"/>
  </r>
  <r>
    <s v="Hasty"/>
    <x v="40"/>
    <x v="32603"/>
    <x v="32789"/>
  </r>
  <r>
    <s v="Haswell"/>
    <x v="40"/>
    <x v="32604"/>
    <x v="32790"/>
  </r>
  <r>
    <s v="Hoehne"/>
    <x v="40"/>
    <x v="32605"/>
    <x v="32791"/>
  </r>
  <r>
    <s v="Holly"/>
    <x v="40"/>
    <x v="32606"/>
    <x v="32792"/>
  </r>
  <r>
    <s v="Kim"/>
    <x v="40"/>
    <x v="32607"/>
    <x v="32793"/>
  </r>
  <r>
    <s v="La Junta"/>
    <x v="40"/>
    <x v="32608"/>
    <x v="32794"/>
  </r>
  <r>
    <s v="Lamar"/>
    <x v="40"/>
    <x v="32609"/>
    <x v="32795"/>
  </r>
  <r>
    <s v="Las Animas"/>
    <x v="40"/>
    <x v="32610"/>
    <x v="32796"/>
  </r>
  <r>
    <s v="La Veta"/>
    <x v="40"/>
    <x v="32611"/>
    <x v="32797"/>
  </r>
  <r>
    <s v="Mc Clave"/>
    <x v="40"/>
    <x v="32612"/>
    <x v="32798"/>
  </r>
  <r>
    <s v="Manzanola"/>
    <x v="40"/>
    <x v="32613"/>
    <x v="32799"/>
  </r>
  <r>
    <s v="Model"/>
    <x v="40"/>
    <x v="16404"/>
    <x v="32800"/>
  </r>
  <r>
    <s v="Olney Springs"/>
    <x v="40"/>
    <x v="32614"/>
    <x v="32801"/>
  </r>
  <r>
    <s v="Ordway"/>
    <x v="40"/>
    <x v="32615"/>
    <x v="32802"/>
  </r>
  <r>
    <s v="Pritchett"/>
    <x v="40"/>
    <x v="32616"/>
    <x v="32803"/>
  </r>
  <r>
    <s v="Rocky Ford"/>
    <x v="40"/>
    <x v="32617"/>
    <x v="32804"/>
  </r>
  <r>
    <s v="Rye"/>
    <x v="40"/>
    <x v="32618"/>
    <x v="32805"/>
  </r>
  <r>
    <s v="Sheridan Lake"/>
    <x v="40"/>
    <x v="32619"/>
    <x v="32806"/>
  </r>
  <r>
    <s v="Springfield"/>
    <x v="40"/>
    <x v="32620"/>
    <x v="32807"/>
  </r>
  <r>
    <s v="Sugar City"/>
    <x v="40"/>
    <x v="32621"/>
    <x v="32808"/>
  </r>
  <r>
    <s v="Swink"/>
    <x v="40"/>
    <x v="32622"/>
    <x v="32809"/>
  </r>
  <r>
    <s v="Trinchera"/>
    <x v="40"/>
    <x v="32623"/>
    <x v="32810"/>
  </r>
  <r>
    <s v="Trinidad"/>
    <x v="40"/>
    <x v="32624"/>
    <x v="32811"/>
  </r>
  <r>
    <s v="Two Buttes"/>
    <x v="40"/>
    <x v="32625"/>
    <x v="32812"/>
  </r>
  <r>
    <s v="Vilas"/>
    <x v="40"/>
    <x v="32626"/>
    <x v="32813"/>
  </r>
  <r>
    <s v="Walsenburg"/>
    <x v="40"/>
    <x v="32627"/>
    <x v="32814"/>
  </r>
  <r>
    <s v="Walsh"/>
    <x v="40"/>
    <x v="32628"/>
    <x v="32815"/>
  </r>
  <r>
    <s v="Weston"/>
    <x v="40"/>
    <x v="32629"/>
    <x v="32816"/>
  </r>
  <r>
    <s v="Wiley"/>
    <x v="40"/>
    <x v="32630"/>
    <x v="32817"/>
  </r>
  <r>
    <s v="Alamosa"/>
    <x v="40"/>
    <x v="32631"/>
    <x v="32818"/>
  </r>
  <r>
    <s v="Alamosa"/>
    <x v="40"/>
    <x v="32632"/>
    <x v="32819"/>
  </r>
  <r>
    <s v="Antonito"/>
    <x v="40"/>
    <x v="32633"/>
    <x v="32820"/>
  </r>
  <r>
    <s v="Arboles"/>
    <x v="40"/>
    <x v="32634"/>
    <x v="32821"/>
  </r>
  <r>
    <s v="Bayfield"/>
    <x v="40"/>
    <x v="32635"/>
    <x v="32822"/>
  </r>
  <r>
    <s v="Blanca"/>
    <x v="40"/>
    <x v="32636"/>
    <x v="32823"/>
  </r>
  <r>
    <s v="Capulin"/>
    <x v="40"/>
    <x v="32637"/>
    <x v="32824"/>
  </r>
  <r>
    <s v="Center"/>
    <x v="40"/>
    <x v="32638"/>
    <x v="32825"/>
  </r>
  <r>
    <s v="Chama"/>
    <x v="40"/>
    <x v="32639"/>
    <x v="32826"/>
  </r>
  <r>
    <s v="Chimney Rock"/>
    <x v="40"/>
    <x v="32640"/>
    <x v="32827"/>
  </r>
  <r>
    <s v="Chromo"/>
    <x v="40"/>
    <x v="32641"/>
    <x v="32828"/>
  </r>
  <r>
    <s v="Conejos"/>
    <x v="40"/>
    <x v="32642"/>
    <x v="32829"/>
  </r>
  <r>
    <s v="Creede"/>
    <x v="40"/>
    <x v="32643"/>
    <x v="32830"/>
  </r>
  <r>
    <s v="Crestone"/>
    <x v="40"/>
    <x v="32644"/>
    <x v="32831"/>
  </r>
  <r>
    <s v="Del Norte"/>
    <x v="40"/>
    <x v="32645"/>
    <x v="32832"/>
  </r>
  <r>
    <s v="Fort Garland"/>
    <x v="40"/>
    <x v="32646"/>
    <x v="32833"/>
  </r>
  <r>
    <s v="Garcia"/>
    <x v="40"/>
    <x v="25637"/>
    <x v="32834"/>
  </r>
  <r>
    <s v="Homelake"/>
    <x v="40"/>
    <x v="32647"/>
    <x v="32835"/>
  </r>
  <r>
    <s v="Hooper"/>
    <x v="40"/>
    <x v="32648"/>
    <x v="32836"/>
  </r>
  <r>
    <s v="Ignacio"/>
    <x v="40"/>
    <x v="32649"/>
    <x v="32837"/>
  </r>
  <r>
    <s v="Jaroso"/>
    <x v="40"/>
    <x v="32650"/>
    <x v="32838"/>
  </r>
  <r>
    <s v="La Jara"/>
    <x v="40"/>
    <x v="32651"/>
    <x v="32839"/>
  </r>
  <r>
    <s v="Manassa"/>
    <x v="40"/>
    <x v="32652"/>
    <x v="32840"/>
  </r>
  <r>
    <s v="Moffat"/>
    <x v="40"/>
    <x v="32653"/>
    <x v="32841"/>
  </r>
  <r>
    <s v="Monte Vista"/>
    <x v="40"/>
    <x v="32654"/>
    <x v="32842"/>
  </r>
  <r>
    <s v="Mosca"/>
    <x v="40"/>
    <x v="32655"/>
    <x v="32843"/>
  </r>
  <r>
    <s v="Pagosa Springs"/>
    <x v="40"/>
    <x v="32656"/>
    <x v="32844"/>
  </r>
  <r>
    <s v="Romeo"/>
    <x v="40"/>
    <x v="32657"/>
    <x v="32845"/>
  </r>
  <r>
    <s v="Saguache"/>
    <x v="40"/>
    <x v="32658"/>
    <x v="32846"/>
  </r>
  <r>
    <s v="Sanford"/>
    <x v="40"/>
    <x v="32659"/>
    <x v="32847"/>
  </r>
  <r>
    <s v="San Luis"/>
    <x v="40"/>
    <x v="32660"/>
    <x v="32848"/>
  </r>
  <r>
    <s v="San Pablo"/>
    <x v="40"/>
    <x v="32661"/>
    <x v="32849"/>
  </r>
  <r>
    <s v="South Fork"/>
    <x v="40"/>
    <x v="32662"/>
    <x v="32850"/>
  </r>
  <r>
    <s v="Villa Grove"/>
    <x v="40"/>
    <x v="32663"/>
    <x v="32851"/>
  </r>
  <r>
    <s v="Pagosa Springs"/>
    <x v="40"/>
    <x v="32664"/>
    <x v="32852"/>
  </r>
  <r>
    <s v="Salida"/>
    <x v="40"/>
    <x v="32665"/>
    <x v="32853"/>
  </r>
  <r>
    <s v="Almont"/>
    <x v="40"/>
    <x v="32666"/>
    <x v="32854"/>
  </r>
  <r>
    <s v="Buena Vista"/>
    <x v="40"/>
    <x v="32667"/>
    <x v="32855"/>
  </r>
  <r>
    <s v="Canon City"/>
    <x v="40"/>
    <x v="32668"/>
    <x v="32856"/>
  </r>
  <r>
    <s v="Canon City"/>
    <x v="40"/>
    <x v="32669"/>
    <x v="32857"/>
  </r>
  <r>
    <s v="Cimarron"/>
    <x v="40"/>
    <x v="32670"/>
    <x v="32858"/>
  </r>
  <r>
    <s v="Coal Creek"/>
    <x v="40"/>
    <x v="32671"/>
    <x v="32859"/>
  </r>
  <r>
    <s v="Coaldale"/>
    <x v="40"/>
    <x v="32672"/>
    <x v="32860"/>
  </r>
  <r>
    <s v="Cotopaxi"/>
    <x v="40"/>
    <x v="32673"/>
    <x v="32861"/>
  </r>
  <r>
    <s v="Crested Butte"/>
    <x v="40"/>
    <x v="32674"/>
    <x v="32862"/>
  </r>
  <r>
    <s v="Crested Butte"/>
    <x v="40"/>
    <x v="32675"/>
    <x v="32863"/>
  </r>
  <r>
    <s v="Florence"/>
    <x v="40"/>
    <x v="32676"/>
    <x v="32864"/>
  </r>
  <r>
    <s v="Monarch"/>
    <x v="40"/>
    <x v="9124"/>
    <x v="32865"/>
  </r>
  <r>
    <s v="Granite"/>
    <x v="40"/>
    <x v="32677"/>
    <x v="32866"/>
  </r>
  <r>
    <s v="Gunnison"/>
    <x v="40"/>
    <x v="32678"/>
    <x v="32867"/>
  </r>
  <r>
    <s v="Gunnison"/>
    <x v="40"/>
    <x v="32679"/>
    <x v="32868"/>
  </r>
  <r>
    <s v="Hillside"/>
    <x v="40"/>
    <x v="32680"/>
    <x v="32869"/>
  </r>
  <r>
    <s v="Howard"/>
    <x v="40"/>
    <x v="32681"/>
    <x v="32870"/>
  </r>
  <r>
    <s v="Lake City"/>
    <x v="40"/>
    <x v="32682"/>
    <x v="32871"/>
  </r>
  <r>
    <s v="Nathrop"/>
    <x v="40"/>
    <x v="32683"/>
    <x v="32872"/>
  </r>
  <r>
    <s v="Ohio City"/>
    <x v="40"/>
    <x v="32684"/>
    <x v="32873"/>
  </r>
  <r>
    <s v="Parlin"/>
    <x v="40"/>
    <x v="32685"/>
    <x v="32874"/>
  </r>
  <r>
    <s v="Penrose"/>
    <x v="40"/>
    <x v="32686"/>
    <x v="32875"/>
  </r>
  <r>
    <s v="Pitkin"/>
    <x v="40"/>
    <x v="32687"/>
    <x v="32876"/>
  </r>
  <r>
    <s v="Poncha Springs"/>
    <x v="40"/>
    <x v="32688"/>
    <x v="32877"/>
  </r>
  <r>
    <s v="Powderhorn"/>
    <x v="40"/>
    <x v="32689"/>
    <x v="32878"/>
  </r>
  <r>
    <s v="Rockvale"/>
    <x v="40"/>
    <x v="32690"/>
    <x v="32879"/>
  </r>
  <r>
    <s v="Gunnison"/>
    <x v="40"/>
    <x v="32691"/>
    <x v="32880"/>
  </r>
  <r>
    <s v="Sargents"/>
    <x v="40"/>
    <x v="32692"/>
    <x v="32881"/>
  </r>
  <r>
    <s v="Twin Lakes"/>
    <x v="40"/>
    <x v="32693"/>
    <x v="32882"/>
  </r>
  <r>
    <s v="Westcliffe"/>
    <x v="40"/>
    <x v="32694"/>
    <x v="32883"/>
  </r>
  <r>
    <s v="Wetmore"/>
    <x v="40"/>
    <x v="32695"/>
    <x v="32884"/>
  </r>
  <r>
    <s v="Florence"/>
    <x v="40"/>
    <x v="32696"/>
    <x v="32885"/>
  </r>
  <r>
    <s v="Durango"/>
    <x v="40"/>
    <x v="32697"/>
    <x v="32886"/>
  </r>
  <r>
    <s v="Durango"/>
    <x v="40"/>
    <x v="32698"/>
    <x v="32887"/>
  </r>
  <r>
    <s v="Durango"/>
    <x v="40"/>
    <x v="32699"/>
    <x v="32888"/>
  </r>
  <r>
    <s v="Cahone"/>
    <x v="40"/>
    <x v="32700"/>
    <x v="32889"/>
  </r>
  <r>
    <s v="Cortez"/>
    <x v="40"/>
    <x v="32701"/>
    <x v="32890"/>
  </r>
  <r>
    <s v="Dolores"/>
    <x v="40"/>
    <x v="32702"/>
    <x v="32891"/>
  </r>
  <r>
    <s v="Dove Creek"/>
    <x v="40"/>
    <x v="32703"/>
    <x v="32892"/>
  </r>
  <r>
    <s v="Egnar"/>
    <x v="40"/>
    <x v="32704"/>
    <x v="32893"/>
  </r>
  <r>
    <s v="Hesperus"/>
    <x v="40"/>
    <x v="32705"/>
    <x v="32894"/>
  </r>
  <r>
    <s v="Lewis"/>
    <x v="40"/>
    <x v="32706"/>
    <x v="32895"/>
  </r>
  <r>
    <s v="Mancos"/>
    <x v="40"/>
    <x v="32707"/>
    <x v="32896"/>
  </r>
  <r>
    <s v="Marvel"/>
    <x v="40"/>
    <x v="32708"/>
    <x v="32897"/>
  </r>
  <r>
    <s v="Mesa Verde National Park"/>
    <x v="40"/>
    <x v="32709"/>
    <x v="32898"/>
  </r>
  <r>
    <s v="Pleasant View"/>
    <x v="40"/>
    <x v="32710"/>
    <x v="32899"/>
  </r>
  <r>
    <s v="Rico"/>
    <x v="40"/>
    <x v="32711"/>
    <x v="32900"/>
  </r>
  <r>
    <s v="Towaoc"/>
    <x v="40"/>
    <x v="32712"/>
    <x v="32901"/>
  </r>
  <r>
    <s v="Yellow Jacket"/>
    <x v="40"/>
    <x v="32713"/>
    <x v="32902"/>
  </r>
  <r>
    <s v="Montrose"/>
    <x v="40"/>
    <x v="32714"/>
    <x v="32903"/>
  </r>
  <r>
    <s v="Montrose"/>
    <x v="40"/>
    <x v="32715"/>
    <x v="32904"/>
  </r>
  <r>
    <s v="Austin"/>
    <x v="40"/>
    <x v="32716"/>
    <x v="32905"/>
  </r>
  <r>
    <s v="Bedrock"/>
    <x v="40"/>
    <x v="32717"/>
    <x v="32906"/>
  </r>
  <r>
    <s v="Cedaredge"/>
    <x v="40"/>
    <x v="32718"/>
    <x v="32907"/>
  </r>
  <r>
    <s v="Cory"/>
    <x v="40"/>
    <x v="32719"/>
    <x v="32908"/>
  </r>
  <r>
    <s v="Crawford"/>
    <x v="40"/>
    <x v="32720"/>
    <x v="32909"/>
  </r>
  <r>
    <s v="Delta"/>
    <x v="40"/>
    <x v="32721"/>
    <x v="32910"/>
  </r>
  <r>
    <s v="Eckert"/>
    <x v="40"/>
    <x v="32722"/>
    <x v="32911"/>
  </r>
  <r>
    <s v="Hotchkiss"/>
    <x v="40"/>
    <x v="32723"/>
    <x v="32912"/>
  </r>
  <r>
    <s v="Lazear"/>
    <x v="40"/>
    <x v="7249"/>
    <x v="32913"/>
  </r>
  <r>
    <s v="Naturita"/>
    <x v="40"/>
    <x v="32724"/>
    <x v="32914"/>
  </r>
  <r>
    <s v="Norwood"/>
    <x v="40"/>
    <x v="32725"/>
    <x v="32915"/>
  </r>
  <r>
    <s v="Nucla"/>
    <x v="40"/>
    <x v="32726"/>
    <x v="32916"/>
  </r>
  <r>
    <s v="Olathe"/>
    <x v="40"/>
    <x v="32727"/>
    <x v="32917"/>
  </r>
  <r>
    <s v="Ophir"/>
    <x v="40"/>
    <x v="32728"/>
    <x v="32918"/>
  </r>
  <r>
    <s v="Ouray"/>
    <x v="40"/>
    <x v="32729"/>
    <x v="32919"/>
  </r>
  <r>
    <s v="Paonia"/>
    <x v="40"/>
    <x v="32730"/>
    <x v="32920"/>
  </r>
  <r>
    <s v="Paradox"/>
    <x v="40"/>
    <x v="32731"/>
    <x v="32921"/>
  </r>
  <r>
    <s v="Placerville"/>
    <x v="40"/>
    <x v="32732"/>
    <x v="32922"/>
  </r>
  <r>
    <s v="Redvale"/>
    <x v="40"/>
    <x v="32733"/>
    <x v="32923"/>
  </r>
  <r>
    <s v="Ridgway"/>
    <x v="40"/>
    <x v="32734"/>
    <x v="32924"/>
  </r>
  <r>
    <s v="Silverton"/>
    <x v="40"/>
    <x v="32735"/>
    <x v="32925"/>
  </r>
  <r>
    <s v="Somerset"/>
    <x v="40"/>
    <x v="32736"/>
    <x v="32926"/>
  </r>
  <r>
    <s v="Telluride"/>
    <x v="40"/>
    <x v="32737"/>
    <x v="32927"/>
  </r>
  <r>
    <s v="Grand Junction"/>
    <x v="40"/>
    <x v="32738"/>
    <x v="32928"/>
  </r>
  <r>
    <s v="Grand Junction"/>
    <x v="40"/>
    <x v="32739"/>
    <x v="32929"/>
  </r>
  <r>
    <s v="Grand Junction"/>
    <x v="40"/>
    <x v="32740"/>
    <x v="32930"/>
  </r>
  <r>
    <s v="Grand Junction"/>
    <x v="40"/>
    <x v="32741"/>
    <x v="32931"/>
  </r>
  <r>
    <s v="Grand Junction"/>
    <x v="40"/>
    <x v="32742"/>
    <x v="32932"/>
  </r>
  <r>
    <s v="Grand Junction"/>
    <x v="40"/>
    <x v="32743"/>
    <x v="32933"/>
  </r>
  <r>
    <s v="Clifton"/>
    <x v="40"/>
    <x v="32744"/>
    <x v="32934"/>
  </r>
  <r>
    <s v="Fruita"/>
    <x v="40"/>
    <x v="32745"/>
    <x v="32935"/>
  </r>
  <r>
    <s v="Gateway"/>
    <x v="40"/>
    <x v="32746"/>
    <x v="32936"/>
  </r>
  <r>
    <s v="Glade Park"/>
    <x v="40"/>
    <x v="32747"/>
    <x v="32937"/>
  </r>
  <r>
    <s v="Loma"/>
    <x v="40"/>
    <x v="32748"/>
    <x v="32938"/>
  </r>
  <r>
    <s v="Mack"/>
    <x v="40"/>
    <x v="32749"/>
    <x v="32939"/>
  </r>
  <r>
    <s v="Palisade"/>
    <x v="40"/>
    <x v="32750"/>
    <x v="32940"/>
  </r>
  <r>
    <s v="Whitewater"/>
    <x v="40"/>
    <x v="32751"/>
    <x v="32941"/>
  </r>
  <r>
    <s v="Glenwood Springs"/>
    <x v="40"/>
    <x v="32752"/>
    <x v="32942"/>
  </r>
  <r>
    <s v="Glenwood Springs"/>
    <x v="40"/>
    <x v="32753"/>
    <x v="32943"/>
  </r>
  <r>
    <s v="Dinosaur"/>
    <x v="40"/>
    <x v="32754"/>
    <x v="32944"/>
  </r>
  <r>
    <s v="Aspen"/>
    <x v="40"/>
    <x v="32755"/>
    <x v="32945"/>
  </r>
  <r>
    <s v="Aspen"/>
    <x v="40"/>
    <x v="32756"/>
    <x v="32946"/>
  </r>
  <r>
    <s v="Snowmass Village"/>
    <x v="40"/>
    <x v="32757"/>
    <x v="32947"/>
  </r>
  <r>
    <s v="Avon"/>
    <x v="40"/>
    <x v="32758"/>
    <x v="32948"/>
  </r>
  <r>
    <s v="Basalt"/>
    <x v="40"/>
    <x v="32759"/>
    <x v="32949"/>
  </r>
  <r>
    <s v="Carbondale"/>
    <x v="40"/>
    <x v="32760"/>
    <x v="32950"/>
  </r>
  <r>
    <s v="Collbran"/>
    <x v="40"/>
    <x v="32761"/>
    <x v="32951"/>
  </r>
  <r>
    <s v="Craig"/>
    <x v="40"/>
    <x v="32762"/>
    <x v="32952"/>
  </r>
  <r>
    <s v="Craig"/>
    <x v="40"/>
    <x v="6792"/>
    <x v="32953"/>
  </r>
  <r>
    <s v="De Beque"/>
    <x v="40"/>
    <x v="32763"/>
    <x v="32954"/>
  </r>
  <r>
    <s v="Eagle"/>
    <x v="40"/>
    <x v="32764"/>
    <x v="32955"/>
  </r>
  <r>
    <s v="Edwards"/>
    <x v="40"/>
    <x v="32765"/>
    <x v="32956"/>
  </r>
  <r>
    <s v="Dinosaur"/>
    <x v="40"/>
    <x v="32766"/>
    <x v="32957"/>
  </r>
  <r>
    <s v="Parachute"/>
    <x v="40"/>
    <x v="32767"/>
    <x v="32958"/>
  </r>
  <r>
    <s v="Battlement Mesa"/>
    <x v="40"/>
    <x v="32768"/>
    <x v="32959"/>
  </r>
  <r>
    <s v="Gypsum"/>
    <x v="40"/>
    <x v="32769"/>
    <x v="32960"/>
  </r>
  <r>
    <s v="Hamilton"/>
    <x v="40"/>
    <x v="32770"/>
    <x v="32961"/>
  </r>
  <r>
    <s v="Hayden"/>
    <x v="40"/>
    <x v="32771"/>
    <x v="32962"/>
  </r>
  <r>
    <s v="Maybell"/>
    <x v="40"/>
    <x v="32772"/>
    <x v="32963"/>
  </r>
  <r>
    <s v="Meeker"/>
    <x v="40"/>
    <x v="32773"/>
    <x v="32964"/>
  </r>
  <r>
    <s v="Meredith"/>
    <x v="40"/>
    <x v="32774"/>
    <x v="32965"/>
  </r>
  <r>
    <s v="Mesa"/>
    <x v="40"/>
    <x v="32775"/>
    <x v="32966"/>
  </r>
  <r>
    <s v="Minturn"/>
    <x v="40"/>
    <x v="32776"/>
    <x v="32967"/>
  </r>
  <r>
    <s v="Molina"/>
    <x v="40"/>
    <x v="32777"/>
    <x v="32968"/>
  </r>
  <r>
    <s v="New Castle"/>
    <x v="40"/>
    <x v="32778"/>
    <x v="32969"/>
  </r>
  <r>
    <s v="Rangely"/>
    <x v="40"/>
    <x v="32779"/>
    <x v="32970"/>
  </r>
  <r>
    <s v="Red Cliff"/>
    <x v="40"/>
    <x v="32780"/>
    <x v="32971"/>
  </r>
  <r>
    <s v="Rifle"/>
    <x v="40"/>
    <x v="32781"/>
    <x v="32972"/>
  </r>
  <r>
    <s v="Silt"/>
    <x v="40"/>
    <x v="32782"/>
    <x v="32973"/>
  </r>
  <r>
    <s v="Slater"/>
    <x v="40"/>
    <x v="32783"/>
    <x v="32974"/>
  </r>
  <r>
    <s v="Snowmass"/>
    <x v="40"/>
    <x v="32784"/>
    <x v="32975"/>
  </r>
  <r>
    <s v="Wolcott"/>
    <x v="40"/>
    <x v="32785"/>
    <x v="32976"/>
  </r>
  <r>
    <s v="Woody Creek"/>
    <x v="40"/>
    <x v="32786"/>
    <x v="32977"/>
  </r>
  <r>
    <s v="Vail"/>
    <x v="40"/>
    <x v="32787"/>
    <x v="32978"/>
  </r>
  <r>
    <s v="Vail"/>
    <x v="40"/>
    <x v="32788"/>
    <x v="32979"/>
  </r>
  <r>
    <s v="Cheyenne"/>
    <x v="41"/>
    <x v="32789"/>
    <x v="32980"/>
  </r>
  <r>
    <s v="Cheyenne"/>
    <x v="41"/>
    <x v="32790"/>
    <x v="32981"/>
  </r>
  <r>
    <s v="Cheyenne"/>
    <x v="41"/>
    <x v="32790"/>
    <x v="32981"/>
  </r>
  <r>
    <s v="Ft Warren Afb"/>
    <x v="41"/>
    <x v="32791"/>
    <x v="32982"/>
  </r>
  <r>
    <s v="Cheyenne"/>
    <x v="41"/>
    <x v="32792"/>
    <x v="32983"/>
  </r>
  <r>
    <s v="Cheyenne"/>
    <x v="41"/>
    <x v="32793"/>
    <x v="32984"/>
  </r>
  <r>
    <s v="Cheyenne"/>
    <x v="41"/>
    <x v="32790"/>
    <x v="32981"/>
  </r>
  <r>
    <s v="Cheyenne"/>
    <x v="41"/>
    <x v="32794"/>
    <x v="32985"/>
  </r>
  <r>
    <s v="Cheyenne"/>
    <x v="41"/>
    <x v="32790"/>
    <x v="32981"/>
  </r>
  <r>
    <s v="Albin"/>
    <x v="41"/>
    <x v="32795"/>
    <x v="32986"/>
  </r>
  <r>
    <s v="Bosler"/>
    <x v="41"/>
    <x v="32796"/>
    <x v="32987"/>
  </r>
  <r>
    <s v="Buford"/>
    <x v="41"/>
    <x v="32797"/>
    <x v="32988"/>
  </r>
  <r>
    <s v="Burns"/>
    <x v="41"/>
    <x v="32798"/>
    <x v="32989"/>
  </r>
  <r>
    <s v="Carpenter"/>
    <x v="41"/>
    <x v="32799"/>
    <x v="32990"/>
  </r>
  <r>
    <s v="Centennial"/>
    <x v="41"/>
    <x v="32800"/>
    <x v="32991"/>
  </r>
  <r>
    <s v="Garrett"/>
    <x v="41"/>
    <x v="32801"/>
    <x v="32992"/>
  </r>
  <r>
    <s v="Granite Canon"/>
    <x v="41"/>
    <x v="32802"/>
    <x v="32993"/>
  </r>
  <r>
    <s v="Hillsdale"/>
    <x v="41"/>
    <x v="32803"/>
    <x v="32994"/>
  </r>
  <r>
    <s v="Horse Creek"/>
    <x v="41"/>
    <x v="32804"/>
    <x v="32995"/>
  </r>
  <r>
    <s v="Jelm"/>
    <x v="41"/>
    <x v="32805"/>
    <x v="32996"/>
  </r>
  <r>
    <s v="Laramie"/>
    <x v="41"/>
    <x v="32806"/>
    <x v="32997"/>
  </r>
  <r>
    <s v="Laramie"/>
    <x v="41"/>
    <x v="32807"/>
    <x v="32998"/>
  </r>
  <r>
    <s v="Laramie"/>
    <x v="41"/>
    <x v="32808"/>
    <x v="32999"/>
  </r>
  <r>
    <s v="Laramie"/>
    <x v="41"/>
    <x v="32809"/>
    <x v="33000"/>
  </r>
  <r>
    <s v="Meriden"/>
    <x v="41"/>
    <x v="32810"/>
    <x v="33001"/>
  </r>
  <r>
    <s v="Pine Bluffs"/>
    <x v="41"/>
    <x v="32811"/>
    <x v="33002"/>
  </r>
  <r>
    <s v="Rock River"/>
    <x v="41"/>
    <x v="32812"/>
    <x v="33003"/>
  </r>
  <r>
    <s v="Tie Siding"/>
    <x v="41"/>
    <x v="32813"/>
    <x v="33004"/>
  </r>
  <r>
    <s v="Yellowstone National Park"/>
    <x v="41"/>
    <x v="32814"/>
    <x v="33005"/>
  </r>
  <r>
    <s v="Wheatland"/>
    <x v="41"/>
    <x v="32815"/>
    <x v="33006"/>
  </r>
  <r>
    <s v="Chugwater"/>
    <x v="41"/>
    <x v="32816"/>
    <x v="33007"/>
  </r>
  <r>
    <s v="Fort Laramie"/>
    <x v="41"/>
    <x v="32817"/>
    <x v="33008"/>
  </r>
  <r>
    <s v="Glendo"/>
    <x v="41"/>
    <x v="32818"/>
    <x v="33009"/>
  </r>
  <r>
    <s v="Guernsey"/>
    <x v="41"/>
    <x v="32819"/>
    <x v="33010"/>
  </r>
  <r>
    <s v="Hartville"/>
    <x v="41"/>
    <x v="32820"/>
    <x v="33011"/>
  </r>
  <r>
    <s v="Hawk Springs"/>
    <x v="41"/>
    <x v="32821"/>
    <x v="33012"/>
  </r>
  <r>
    <s v="Huntley"/>
    <x v="41"/>
    <x v="32822"/>
    <x v="33013"/>
  </r>
  <r>
    <s v="Jay Em"/>
    <x v="41"/>
    <x v="32823"/>
    <x v="33014"/>
  </r>
  <r>
    <s v="Lagrange"/>
    <x v="41"/>
    <x v="32824"/>
    <x v="33015"/>
  </r>
  <r>
    <s v="Lance Creek"/>
    <x v="41"/>
    <x v="32825"/>
    <x v="33016"/>
  </r>
  <r>
    <s v="Lingle"/>
    <x v="41"/>
    <x v="32826"/>
    <x v="33017"/>
  </r>
  <r>
    <s v="Lost Springs"/>
    <x v="41"/>
    <x v="32827"/>
    <x v="33018"/>
  </r>
  <r>
    <s v="Lusk"/>
    <x v="41"/>
    <x v="32828"/>
    <x v="33019"/>
  </r>
  <r>
    <s v="Manville"/>
    <x v="41"/>
    <x v="32829"/>
    <x v="33020"/>
  </r>
  <r>
    <s v="Shawnee"/>
    <x v="41"/>
    <x v="32830"/>
    <x v="33021"/>
  </r>
  <r>
    <s v="Torrington"/>
    <x v="41"/>
    <x v="32831"/>
    <x v="33022"/>
  </r>
  <r>
    <s v="Van Tassell"/>
    <x v="41"/>
    <x v="32832"/>
    <x v="33023"/>
  </r>
  <r>
    <s v="Veteran"/>
    <x v="41"/>
    <x v="32833"/>
    <x v="33024"/>
  </r>
  <r>
    <s v="Yoder"/>
    <x v="41"/>
    <x v="32834"/>
    <x v="33025"/>
  </r>
  <r>
    <s v="Rawlins"/>
    <x v="41"/>
    <x v="32835"/>
    <x v="33026"/>
  </r>
  <r>
    <s v="Jeffrey City"/>
    <x v="41"/>
    <x v="32836"/>
    <x v="33027"/>
  </r>
  <r>
    <s v="Baggs"/>
    <x v="41"/>
    <x v="32837"/>
    <x v="33028"/>
  </r>
  <r>
    <s v="Bairoil"/>
    <x v="41"/>
    <x v="32838"/>
    <x v="33029"/>
  </r>
  <r>
    <s v="Dixon"/>
    <x v="41"/>
    <x v="32839"/>
    <x v="33030"/>
  </r>
  <r>
    <s v="Elk Mountain"/>
    <x v="41"/>
    <x v="32840"/>
    <x v="33031"/>
  </r>
  <r>
    <s v="Encampment"/>
    <x v="41"/>
    <x v="32841"/>
    <x v="33032"/>
  </r>
  <r>
    <s v="Hanna"/>
    <x v="41"/>
    <x v="32842"/>
    <x v="33033"/>
  </r>
  <r>
    <s v="Medicine Bow"/>
    <x v="41"/>
    <x v="32843"/>
    <x v="33034"/>
  </r>
  <r>
    <s v="Saratoga"/>
    <x v="41"/>
    <x v="32844"/>
    <x v="33035"/>
  </r>
  <r>
    <s v="Savery"/>
    <x v="41"/>
    <x v="32845"/>
    <x v="33036"/>
  </r>
  <r>
    <s v="Sinclair"/>
    <x v="41"/>
    <x v="32846"/>
    <x v="33037"/>
  </r>
  <r>
    <s v="Walcott"/>
    <x v="41"/>
    <x v="32847"/>
    <x v="33038"/>
  </r>
  <r>
    <s v="Wamsutter"/>
    <x v="41"/>
    <x v="32848"/>
    <x v="33039"/>
  </r>
  <r>
    <s v="Worland"/>
    <x v="41"/>
    <x v="32849"/>
    <x v="33040"/>
  </r>
  <r>
    <s v="Basin"/>
    <x v="41"/>
    <x v="32850"/>
    <x v="33041"/>
  </r>
  <r>
    <s v="Burlington"/>
    <x v="41"/>
    <x v="32851"/>
    <x v="33042"/>
  </r>
  <r>
    <s v="Byron"/>
    <x v="41"/>
    <x v="32852"/>
    <x v="33043"/>
  </r>
  <r>
    <s v="Cody"/>
    <x v="41"/>
    <x v="32853"/>
    <x v="33044"/>
  </r>
  <r>
    <s v="Cowley"/>
    <x v="41"/>
    <x v="32854"/>
    <x v="33045"/>
  </r>
  <r>
    <s v="Deaver"/>
    <x v="41"/>
    <x v="32855"/>
    <x v="33046"/>
  </r>
  <r>
    <s v="Emblem"/>
    <x v="41"/>
    <x v="32856"/>
    <x v="33047"/>
  </r>
  <r>
    <s v="Frannie"/>
    <x v="41"/>
    <x v="32857"/>
    <x v="33048"/>
  </r>
  <r>
    <s v="Greybull"/>
    <x v="41"/>
    <x v="32858"/>
    <x v="33049"/>
  </r>
  <r>
    <s v="Hyattville"/>
    <x v="41"/>
    <x v="32859"/>
    <x v="33050"/>
  </r>
  <r>
    <s v="Kirby"/>
    <x v="41"/>
    <x v="32860"/>
    <x v="33051"/>
  </r>
  <r>
    <s v="Lovell"/>
    <x v="41"/>
    <x v="32861"/>
    <x v="33052"/>
  </r>
  <r>
    <s v="Manderson"/>
    <x v="41"/>
    <x v="32862"/>
    <x v="33053"/>
  </r>
  <r>
    <s v="Meeteetse"/>
    <x v="41"/>
    <x v="32863"/>
    <x v="33054"/>
  </r>
  <r>
    <s v="Otto"/>
    <x v="41"/>
    <x v="32864"/>
    <x v="33055"/>
  </r>
  <r>
    <s v="Powell"/>
    <x v="41"/>
    <x v="32865"/>
    <x v="33056"/>
  </r>
  <r>
    <s v="Ralston"/>
    <x v="41"/>
    <x v="32866"/>
    <x v="33057"/>
  </r>
  <r>
    <s v="Shell"/>
    <x v="41"/>
    <x v="32867"/>
    <x v="33058"/>
  </r>
  <r>
    <s v="Ten Sleep"/>
    <x v="41"/>
    <x v="32868"/>
    <x v="33059"/>
  </r>
  <r>
    <s v="Thermopolis"/>
    <x v="41"/>
    <x v="32869"/>
    <x v="33060"/>
  </r>
  <r>
    <s v="Wapiti"/>
    <x v="41"/>
    <x v="32870"/>
    <x v="33061"/>
  </r>
  <r>
    <s v="Riverton"/>
    <x v="41"/>
    <x v="32871"/>
    <x v="33062"/>
  </r>
  <r>
    <s v="Arapahoe"/>
    <x v="41"/>
    <x v="32872"/>
    <x v="33063"/>
  </r>
  <r>
    <s v="Crowheart"/>
    <x v="41"/>
    <x v="32873"/>
    <x v="33064"/>
  </r>
  <r>
    <s v="Dubois"/>
    <x v="41"/>
    <x v="32874"/>
    <x v="33065"/>
  </r>
  <r>
    <s v="Fort Washakie"/>
    <x v="41"/>
    <x v="32875"/>
    <x v="33066"/>
  </r>
  <r>
    <s v="Hudson"/>
    <x v="41"/>
    <x v="32876"/>
    <x v="33067"/>
  </r>
  <r>
    <s v="Kinnear"/>
    <x v="41"/>
    <x v="32877"/>
    <x v="33068"/>
  </r>
  <r>
    <s v="Lander"/>
    <x v="41"/>
    <x v="32878"/>
    <x v="33069"/>
  </r>
  <r>
    <s v="Pavillion"/>
    <x v="41"/>
    <x v="32879"/>
    <x v="33070"/>
  </r>
  <r>
    <s v="Saint Stephens"/>
    <x v="41"/>
    <x v="32880"/>
    <x v="33071"/>
  </r>
  <r>
    <s v="Casper"/>
    <x v="41"/>
    <x v="32881"/>
    <x v="33072"/>
  </r>
  <r>
    <s v="Casper"/>
    <x v="41"/>
    <x v="32882"/>
    <x v="33073"/>
  </r>
  <r>
    <s v="Casper"/>
    <x v="41"/>
    <x v="32883"/>
    <x v="33074"/>
  </r>
  <r>
    <s v="Casper"/>
    <x v="41"/>
    <x v="32884"/>
    <x v="32528"/>
  </r>
  <r>
    <s v="Casper"/>
    <x v="41"/>
    <x v="32885"/>
    <x v="33075"/>
  </r>
  <r>
    <s v="Shirley Basin"/>
    <x v="41"/>
    <x v="32886"/>
    <x v="33076"/>
  </r>
  <r>
    <s v="Alcova"/>
    <x v="41"/>
    <x v="32887"/>
    <x v="33077"/>
  </r>
  <r>
    <s v="Arminto"/>
    <x v="41"/>
    <x v="32888"/>
    <x v="33078"/>
  </r>
  <r>
    <s v="Douglas"/>
    <x v="41"/>
    <x v="32889"/>
    <x v="33079"/>
  </r>
  <r>
    <s v="Edgerton"/>
    <x v="41"/>
    <x v="32890"/>
    <x v="23639"/>
  </r>
  <r>
    <s v="Evansville"/>
    <x v="41"/>
    <x v="32891"/>
    <x v="33080"/>
  </r>
  <r>
    <s v="Glenrock"/>
    <x v="41"/>
    <x v="32892"/>
    <x v="33081"/>
  </r>
  <r>
    <s v="Hiland"/>
    <x v="41"/>
    <x v="32893"/>
    <x v="33082"/>
  </r>
  <r>
    <s v="Kaycee"/>
    <x v="41"/>
    <x v="32894"/>
    <x v="33083"/>
  </r>
  <r>
    <s v="Linch"/>
    <x v="41"/>
    <x v="32895"/>
    <x v="33084"/>
  </r>
  <r>
    <s v="Lysite"/>
    <x v="41"/>
    <x v="32896"/>
    <x v="33085"/>
  </r>
  <r>
    <s v="Midwest"/>
    <x v="41"/>
    <x v="32897"/>
    <x v="33086"/>
  </r>
  <r>
    <s v="Mills"/>
    <x v="41"/>
    <x v="32898"/>
    <x v="33087"/>
  </r>
  <r>
    <s v="Natrona"/>
    <x v="41"/>
    <x v="32899"/>
    <x v="33088"/>
  </r>
  <r>
    <s v="Powder River"/>
    <x v="41"/>
    <x v="32900"/>
    <x v="33089"/>
  </r>
  <r>
    <s v="Shoshoni"/>
    <x v="41"/>
    <x v="32901"/>
    <x v="33090"/>
  </r>
  <r>
    <s v="Newcastle"/>
    <x v="41"/>
    <x v="32902"/>
    <x v="33091"/>
  </r>
  <r>
    <s v="Aladdin"/>
    <x v="41"/>
    <x v="32903"/>
    <x v="33092"/>
  </r>
  <r>
    <s v="Alva"/>
    <x v="41"/>
    <x v="32904"/>
    <x v="33093"/>
  </r>
  <r>
    <s v="Beulah"/>
    <x v="41"/>
    <x v="32905"/>
    <x v="33094"/>
  </r>
  <r>
    <s v="Devils Tower"/>
    <x v="41"/>
    <x v="32906"/>
    <x v="33095"/>
  </r>
  <r>
    <s v="Four Corners"/>
    <x v="41"/>
    <x v="32907"/>
    <x v="33096"/>
  </r>
  <r>
    <s v="Gillette"/>
    <x v="41"/>
    <x v="32908"/>
    <x v="33097"/>
  </r>
  <r>
    <s v="Gillette"/>
    <x v="41"/>
    <x v="32909"/>
    <x v="33098"/>
  </r>
  <r>
    <s v="Gillette"/>
    <x v="41"/>
    <x v="32910"/>
    <x v="33099"/>
  </r>
  <r>
    <s v="Hulett"/>
    <x v="41"/>
    <x v="32911"/>
    <x v="33100"/>
  </r>
  <r>
    <s v="Moorcroft"/>
    <x v="41"/>
    <x v="32912"/>
    <x v="33101"/>
  </r>
  <r>
    <s v="Osage"/>
    <x v="41"/>
    <x v="32913"/>
    <x v="33102"/>
  </r>
  <r>
    <s v="Recluse"/>
    <x v="41"/>
    <x v="32914"/>
    <x v="33103"/>
  </r>
  <r>
    <s v="Rozet"/>
    <x v="41"/>
    <x v="32915"/>
    <x v="33104"/>
  </r>
  <r>
    <s v="Sundance"/>
    <x v="41"/>
    <x v="32916"/>
    <x v="33105"/>
  </r>
  <r>
    <s v="Upton"/>
    <x v="41"/>
    <x v="32917"/>
    <x v="33106"/>
  </r>
  <r>
    <s v="Weston"/>
    <x v="41"/>
    <x v="32918"/>
    <x v="33107"/>
  </r>
  <r>
    <s v="Wright"/>
    <x v="41"/>
    <x v="32919"/>
    <x v="33108"/>
  </r>
  <r>
    <s v="Sheridan"/>
    <x v="41"/>
    <x v="32920"/>
    <x v="33109"/>
  </r>
  <r>
    <s v="Arvada"/>
    <x v="41"/>
    <x v="32921"/>
    <x v="33110"/>
  </r>
  <r>
    <s v="Banner"/>
    <x v="41"/>
    <x v="32922"/>
    <x v="33111"/>
  </r>
  <r>
    <s v="Big Horn"/>
    <x v="41"/>
    <x v="32923"/>
    <x v="33112"/>
  </r>
  <r>
    <s v="Buffalo"/>
    <x v="41"/>
    <x v="32924"/>
    <x v="33113"/>
  </r>
  <r>
    <s v="Clearmont"/>
    <x v="41"/>
    <x v="32925"/>
    <x v="33114"/>
  </r>
  <r>
    <s v="Dayton"/>
    <x v="41"/>
    <x v="32926"/>
    <x v="33115"/>
  </r>
  <r>
    <s v="Leiter"/>
    <x v="41"/>
    <x v="32927"/>
    <x v="33116"/>
  </r>
  <r>
    <s v="Parkman"/>
    <x v="41"/>
    <x v="32928"/>
    <x v="33117"/>
  </r>
  <r>
    <s v="Ranchester"/>
    <x v="41"/>
    <x v="32929"/>
    <x v="33118"/>
  </r>
  <r>
    <s v="Saddlestring"/>
    <x v="41"/>
    <x v="32930"/>
    <x v="33119"/>
  </r>
  <r>
    <s v="Story"/>
    <x v="41"/>
    <x v="32931"/>
    <x v="33120"/>
  </r>
  <r>
    <s v="Wolf"/>
    <x v="41"/>
    <x v="32932"/>
    <x v="33121"/>
  </r>
  <r>
    <s v="Wyarno"/>
    <x v="41"/>
    <x v="32933"/>
    <x v="33122"/>
  </r>
  <r>
    <s v="Rock Springs"/>
    <x v="41"/>
    <x v="32934"/>
    <x v="33123"/>
  </r>
  <r>
    <s v="Rock Springs"/>
    <x v="41"/>
    <x v="32935"/>
    <x v="33124"/>
  </r>
  <r>
    <s v="Bondurant"/>
    <x v="41"/>
    <x v="32936"/>
    <x v="33125"/>
  </r>
  <r>
    <s v="Boulder"/>
    <x v="41"/>
    <x v="32937"/>
    <x v="33126"/>
  </r>
  <r>
    <s v="Cora"/>
    <x v="41"/>
    <x v="32938"/>
    <x v="33127"/>
  </r>
  <r>
    <s v="Little America"/>
    <x v="41"/>
    <x v="32939"/>
    <x v="33128"/>
  </r>
  <r>
    <s v="Evanston"/>
    <x v="41"/>
    <x v="32940"/>
    <x v="33129"/>
  </r>
  <r>
    <s v="Evanston"/>
    <x v="41"/>
    <x v="32941"/>
    <x v="33130"/>
  </r>
  <r>
    <s v="Farson"/>
    <x v="41"/>
    <x v="32942"/>
    <x v="33131"/>
  </r>
  <r>
    <s v="Fort Bridger"/>
    <x v="41"/>
    <x v="32943"/>
    <x v="33132"/>
  </r>
  <r>
    <s v="Granger"/>
    <x v="41"/>
    <x v="24025"/>
    <x v="33133"/>
  </r>
  <r>
    <s v="Green River"/>
    <x v="41"/>
    <x v="32944"/>
    <x v="33134"/>
  </r>
  <r>
    <s v="Lonetree"/>
    <x v="41"/>
    <x v="32945"/>
    <x v="33135"/>
  </r>
  <r>
    <s v="Lyman"/>
    <x v="41"/>
    <x v="32946"/>
    <x v="33136"/>
  </r>
  <r>
    <s v="Mc Kinnon"/>
    <x v="41"/>
    <x v="32947"/>
    <x v="33137"/>
  </r>
  <r>
    <s v="Mountain View"/>
    <x v="41"/>
    <x v="32948"/>
    <x v="33138"/>
  </r>
  <r>
    <s v="Pinedale"/>
    <x v="41"/>
    <x v="32949"/>
    <x v="33139"/>
  </r>
  <r>
    <s v="Point Of Rocks"/>
    <x v="41"/>
    <x v="32950"/>
    <x v="33140"/>
  </r>
  <r>
    <s v="Reliance"/>
    <x v="41"/>
    <x v="32951"/>
    <x v="33141"/>
  </r>
  <r>
    <s v="Robertson"/>
    <x v="41"/>
    <x v="5630"/>
    <x v="33142"/>
  </r>
  <r>
    <s v="Superior"/>
    <x v="41"/>
    <x v="32952"/>
    <x v="33143"/>
  </r>
  <r>
    <s v="Jackson"/>
    <x v="41"/>
    <x v="32953"/>
    <x v="33144"/>
  </r>
  <r>
    <s v="Jackson"/>
    <x v="41"/>
    <x v="32954"/>
    <x v="33145"/>
  </r>
  <r>
    <s v="Kelly"/>
    <x v="41"/>
    <x v="32955"/>
    <x v="33146"/>
  </r>
  <r>
    <s v="Moose"/>
    <x v="41"/>
    <x v="32956"/>
    <x v="33147"/>
  </r>
  <r>
    <s v="Moran"/>
    <x v="41"/>
    <x v="32957"/>
    <x v="33148"/>
  </r>
  <r>
    <s v="Wilson"/>
    <x v="41"/>
    <x v="32958"/>
    <x v="33149"/>
  </r>
  <r>
    <s v="Teton Village"/>
    <x v="41"/>
    <x v="32959"/>
    <x v="33150"/>
  </r>
  <r>
    <s v="Kemmerer"/>
    <x v="41"/>
    <x v="32960"/>
    <x v="33151"/>
  </r>
  <r>
    <s v="Afton"/>
    <x v="41"/>
    <x v="32961"/>
    <x v="33152"/>
  </r>
  <r>
    <s v="Auburn"/>
    <x v="41"/>
    <x v="32962"/>
    <x v="33153"/>
  </r>
  <r>
    <s v="Bedford"/>
    <x v="41"/>
    <x v="32963"/>
    <x v="33154"/>
  </r>
  <r>
    <s v="Big Piney"/>
    <x v="41"/>
    <x v="32964"/>
    <x v="33155"/>
  </r>
  <r>
    <s v="Cokeville"/>
    <x v="41"/>
    <x v="32965"/>
    <x v="33156"/>
  </r>
  <r>
    <s v="Daniel"/>
    <x v="41"/>
    <x v="32966"/>
    <x v="33157"/>
  </r>
  <r>
    <s v="Diamondville"/>
    <x v="41"/>
    <x v="32967"/>
    <x v="33158"/>
  </r>
  <r>
    <s v="Etna"/>
    <x v="41"/>
    <x v="32968"/>
    <x v="33159"/>
  </r>
  <r>
    <s v="Fairview"/>
    <x v="41"/>
    <x v="32969"/>
    <x v="33160"/>
  </r>
  <r>
    <s v="Freedom"/>
    <x v="41"/>
    <x v="32970"/>
    <x v="33161"/>
  </r>
  <r>
    <s v="Frontier"/>
    <x v="41"/>
    <x v="32971"/>
    <x v="33162"/>
  </r>
  <r>
    <s v="Grover"/>
    <x v="41"/>
    <x v="32972"/>
    <x v="33163"/>
  </r>
  <r>
    <s v="La Barge"/>
    <x v="41"/>
    <x v="32973"/>
    <x v="33164"/>
  </r>
  <r>
    <s v="Opal"/>
    <x v="41"/>
    <x v="32974"/>
    <x v="33165"/>
  </r>
  <r>
    <s v="Smoot"/>
    <x v="41"/>
    <x v="32975"/>
    <x v="33166"/>
  </r>
  <r>
    <s v="Thayne"/>
    <x v="41"/>
    <x v="32976"/>
    <x v="33167"/>
  </r>
  <r>
    <s v="Alpine"/>
    <x v="41"/>
    <x v="32977"/>
    <x v="33168"/>
  </r>
  <r>
    <s v="Pocatello"/>
    <x v="42"/>
    <x v="32978"/>
    <x v="33169"/>
  </r>
  <r>
    <s v="Pocatello"/>
    <x v="42"/>
    <x v="32979"/>
    <x v="33170"/>
  </r>
  <r>
    <s v="Fort Hall"/>
    <x v="42"/>
    <x v="32980"/>
    <x v="33171"/>
  </r>
  <r>
    <s v="Pocatello"/>
    <x v="42"/>
    <x v="32981"/>
    <x v="33172"/>
  </r>
  <r>
    <s v="Pocatello"/>
    <x v="42"/>
    <x v="32982"/>
    <x v="33173"/>
  </r>
  <r>
    <s v="Pocatello"/>
    <x v="42"/>
    <x v="32982"/>
    <x v="33173"/>
  </r>
  <r>
    <s v="Pocatello"/>
    <x v="42"/>
    <x v="32983"/>
    <x v="33174"/>
  </r>
  <r>
    <s v="Aberdeen"/>
    <x v="42"/>
    <x v="32984"/>
    <x v="33175"/>
  </r>
  <r>
    <s v="American Falls"/>
    <x v="42"/>
    <x v="32985"/>
    <x v="33176"/>
  </r>
  <r>
    <s v="Arbon"/>
    <x v="42"/>
    <x v="32986"/>
    <x v="33177"/>
  </r>
  <r>
    <s v="Arco"/>
    <x v="42"/>
    <x v="32987"/>
    <x v="33178"/>
  </r>
  <r>
    <s v="Arimo"/>
    <x v="42"/>
    <x v="32988"/>
    <x v="33179"/>
  </r>
  <r>
    <s v="Atomic City"/>
    <x v="42"/>
    <x v="32989"/>
    <x v="33180"/>
  </r>
  <r>
    <s v="Bancroft"/>
    <x v="42"/>
    <x v="32990"/>
    <x v="33181"/>
  </r>
  <r>
    <s v="Basalt"/>
    <x v="42"/>
    <x v="32991"/>
    <x v="33182"/>
  </r>
  <r>
    <s v="Bern"/>
    <x v="42"/>
    <x v="32992"/>
    <x v="33183"/>
  </r>
  <r>
    <s v="Blackfoot"/>
    <x v="42"/>
    <x v="32993"/>
    <x v="33184"/>
  </r>
  <r>
    <s v="Bloomington"/>
    <x v="42"/>
    <x v="32994"/>
    <x v="33185"/>
  </r>
  <r>
    <s v="Challis"/>
    <x v="42"/>
    <x v="32995"/>
    <x v="33186"/>
  </r>
  <r>
    <s v="Clayton"/>
    <x v="42"/>
    <x v="32996"/>
    <x v="33187"/>
  </r>
  <r>
    <s v="Clifton"/>
    <x v="42"/>
    <x v="32997"/>
    <x v="33188"/>
  </r>
  <r>
    <s v="Cobalt"/>
    <x v="42"/>
    <x v="21376"/>
    <x v="33189"/>
  </r>
  <r>
    <s v="Conda"/>
    <x v="42"/>
    <x v="32998"/>
    <x v="33190"/>
  </r>
  <r>
    <s v="Dayton"/>
    <x v="42"/>
    <x v="32999"/>
    <x v="33191"/>
  </r>
  <r>
    <s v="Dingle"/>
    <x v="42"/>
    <x v="33000"/>
    <x v="33192"/>
  </r>
  <r>
    <s v="Downey"/>
    <x v="42"/>
    <x v="33001"/>
    <x v="33193"/>
  </r>
  <r>
    <s v="Ellis"/>
    <x v="42"/>
    <x v="33002"/>
    <x v="33194"/>
  </r>
  <r>
    <s v="Firth"/>
    <x v="42"/>
    <x v="33003"/>
    <x v="33195"/>
  </r>
  <r>
    <s v="Franklin"/>
    <x v="42"/>
    <x v="33004"/>
    <x v="33196"/>
  </r>
  <r>
    <s v="Geneva"/>
    <x v="42"/>
    <x v="33005"/>
    <x v="33197"/>
  </r>
  <r>
    <s v="Georgetown"/>
    <x v="42"/>
    <x v="33006"/>
    <x v="33198"/>
  </r>
  <r>
    <s v="Grace"/>
    <x v="42"/>
    <x v="33007"/>
    <x v="33199"/>
  </r>
  <r>
    <s v="Holbrook"/>
    <x v="42"/>
    <x v="33008"/>
    <x v="33200"/>
  </r>
  <r>
    <s v="Howe"/>
    <x v="42"/>
    <x v="33009"/>
    <x v="33201"/>
  </r>
  <r>
    <s v="Inkom"/>
    <x v="42"/>
    <x v="33010"/>
    <x v="33202"/>
  </r>
  <r>
    <s v="Lava Hot Springs"/>
    <x v="42"/>
    <x v="33011"/>
    <x v="33203"/>
  </r>
  <r>
    <s v="Mccammon"/>
    <x v="42"/>
    <x v="33012"/>
    <x v="33204"/>
  </r>
  <r>
    <s v="Mackay"/>
    <x v="42"/>
    <x v="33013"/>
    <x v="33205"/>
  </r>
  <r>
    <s v="Malad City"/>
    <x v="42"/>
    <x v="33014"/>
    <x v="33206"/>
  </r>
  <r>
    <s v="May"/>
    <x v="42"/>
    <x v="33015"/>
    <x v="33207"/>
  </r>
  <r>
    <s v="Montpelier"/>
    <x v="42"/>
    <x v="33016"/>
    <x v="33208"/>
  </r>
  <r>
    <s v="Moore"/>
    <x v="42"/>
    <x v="33017"/>
    <x v="33209"/>
  </r>
  <r>
    <s v="Moreland"/>
    <x v="42"/>
    <x v="4857"/>
    <x v="33210"/>
  </r>
  <r>
    <s v="Paris"/>
    <x v="42"/>
    <x v="33018"/>
    <x v="33211"/>
  </r>
  <r>
    <s v="Pingree"/>
    <x v="42"/>
    <x v="33019"/>
    <x v="33212"/>
  </r>
  <r>
    <s v="Preston"/>
    <x v="42"/>
    <x v="33020"/>
    <x v="33213"/>
  </r>
  <r>
    <s v="Rockland"/>
    <x v="42"/>
    <x v="33021"/>
    <x v="33214"/>
  </r>
  <r>
    <s v="Saint Charles"/>
    <x v="42"/>
    <x v="33022"/>
    <x v="33215"/>
  </r>
  <r>
    <s v="Shelley"/>
    <x v="42"/>
    <x v="33023"/>
    <x v="33216"/>
  </r>
  <r>
    <s v="Soda Springs"/>
    <x v="42"/>
    <x v="33024"/>
    <x v="33217"/>
  </r>
  <r>
    <s v="Springfield"/>
    <x v="42"/>
    <x v="33025"/>
    <x v="33218"/>
  </r>
  <r>
    <s v="Stanley"/>
    <x v="42"/>
    <x v="33026"/>
    <x v="33219"/>
  </r>
  <r>
    <s v="Swanlake"/>
    <x v="42"/>
    <x v="33027"/>
    <x v="33220"/>
  </r>
  <r>
    <s v="Thatcher"/>
    <x v="42"/>
    <x v="33028"/>
    <x v="33221"/>
  </r>
  <r>
    <s v="Wayan"/>
    <x v="42"/>
    <x v="33029"/>
    <x v="33222"/>
  </r>
  <r>
    <s v="Weston"/>
    <x v="42"/>
    <x v="33030"/>
    <x v="33223"/>
  </r>
  <r>
    <s v="Fish Haven"/>
    <x v="42"/>
    <x v="33031"/>
    <x v="33224"/>
  </r>
  <r>
    <s v="Twin Falls"/>
    <x v="42"/>
    <x v="33032"/>
    <x v="33225"/>
  </r>
  <r>
    <s v="Rogerson"/>
    <x v="42"/>
    <x v="33033"/>
    <x v="33226"/>
  </r>
  <r>
    <s v="Twin Falls"/>
    <x v="42"/>
    <x v="318"/>
    <x v="33227"/>
  </r>
  <r>
    <s v="Albion"/>
    <x v="42"/>
    <x v="33034"/>
    <x v="33228"/>
  </r>
  <r>
    <s v="Almo"/>
    <x v="42"/>
    <x v="33035"/>
    <x v="33229"/>
  </r>
  <r>
    <s v="Bellevue"/>
    <x v="42"/>
    <x v="33036"/>
    <x v="33230"/>
  </r>
  <r>
    <s v="Bliss"/>
    <x v="42"/>
    <x v="33037"/>
    <x v="33231"/>
  </r>
  <r>
    <s v="Buhl"/>
    <x v="42"/>
    <x v="33038"/>
    <x v="33232"/>
  </r>
  <r>
    <s v="Burley"/>
    <x v="42"/>
    <x v="33039"/>
    <x v="33233"/>
  </r>
  <r>
    <s v="Carey"/>
    <x v="42"/>
    <x v="33040"/>
    <x v="33234"/>
  </r>
  <r>
    <s v="Castleford"/>
    <x v="42"/>
    <x v="33041"/>
    <x v="33235"/>
  </r>
  <r>
    <s v="Corral"/>
    <x v="42"/>
    <x v="33042"/>
    <x v="33236"/>
  </r>
  <r>
    <s v="Declo"/>
    <x v="42"/>
    <x v="33043"/>
    <x v="33237"/>
  </r>
  <r>
    <s v="Dietrich"/>
    <x v="42"/>
    <x v="33044"/>
    <x v="33238"/>
  </r>
  <r>
    <s v="Eden"/>
    <x v="42"/>
    <x v="33045"/>
    <x v="33239"/>
  </r>
  <r>
    <s v="Fairfield"/>
    <x v="42"/>
    <x v="33046"/>
    <x v="33240"/>
  </r>
  <r>
    <s v="Filer"/>
    <x v="42"/>
    <x v="33047"/>
    <x v="33241"/>
  </r>
  <r>
    <s v="Gooding"/>
    <x v="42"/>
    <x v="33048"/>
    <x v="33242"/>
  </r>
  <r>
    <s v="Hagerman"/>
    <x v="42"/>
    <x v="33049"/>
    <x v="33243"/>
  </r>
  <r>
    <s v="Hailey"/>
    <x v="42"/>
    <x v="33050"/>
    <x v="33244"/>
  </r>
  <r>
    <s v="Hansen"/>
    <x v="42"/>
    <x v="33051"/>
    <x v="33245"/>
  </r>
  <r>
    <s v="Hazelton"/>
    <x v="42"/>
    <x v="33052"/>
    <x v="33246"/>
  </r>
  <r>
    <s v="Heyburn"/>
    <x v="42"/>
    <x v="33053"/>
    <x v="33247"/>
  </r>
  <r>
    <s v="Hill City"/>
    <x v="42"/>
    <x v="33054"/>
    <x v="33248"/>
  </r>
  <r>
    <s v="Jerome"/>
    <x v="42"/>
    <x v="33055"/>
    <x v="33249"/>
  </r>
  <r>
    <s v="Ketchum"/>
    <x v="42"/>
    <x v="33056"/>
    <x v="33250"/>
  </r>
  <r>
    <s v="Kimberly"/>
    <x v="42"/>
    <x v="33057"/>
    <x v="33251"/>
  </r>
  <r>
    <s v="Malta"/>
    <x v="42"/>
    <x v="33058"/>
    <x v="33252"/>
  </r>
  <r>
    <s v="Minidoka"/>
    <x v="42"/>
    <x v="33059"/>
    <x v="33253"/>
  </r>
  <r>
    <s v="Murtaugh"/>
    <x v="42"/>
    <x v="33060"/>
    <x v="33254"/>
  </r>
  <r>
    <s v="Oakley"/>
    <x v="42"/>
    <x v="33061"/>
    <x v="33255"/>
  </r>
  <r>
    <s v="Paul"/>
    <x v="42"/>
    <x v="33062"/>
    <x v="33256"/>
  </r>
  <r>
    <s v="Picabo"/>
    <x v="42"/>
    <x v="33063"/>
    <x v="33257"/>
  </r>
  <r>
    <s v="Richfield"/>
    <x v="42"/>
    <x v="33064"/>
    <x v="33258"/>
  </r>
  <r>
    <s v="Rupert"/>
    <x v="42"/>
    <x v="33065"/>
    <x v="33259"/>
  </r>
  <r>
    <s v="Shoshone"/>
    <x v="42"/>
    <x v="33066"/>
    <x v="33260"/>
  </r>
  <r>
    <s v="Sun Valley"/>
    <x v="42"/>
    <x v="33067"/>
    <x v="33261"/>
  </r>
  <r>
    <s v="Sun Valley"/>
    <x v="42"/>
    <x v="33068"/>
    <x v="33262"/>
  </r>
  <r>
    <s v="Wendell"/>
    <x v="42"/>
    <x v="33069"/>
    <x v="33263"/>
  </r>
  <r>
    <s v="Idaho Falls"/>
    <x v="42"/>
    <x v="33070"/>
    <x v="33264"/>
  </r>
  <r>
    <s v="Idaho Falls"/>
    <x v="42"/>
    <x v="33071"/>
    <x v="33265"/>
  </r>
  <r>
    <s v="Idaho Falls"/>
    <x v="42"/>
    <x v="33072"/>
    <x v="33266"/>
  </r>
  <r>
    <s v="Idaho Falls"/>
    <x v="42"/>
    <x v="33073"/>
    <x v="33267"/>
  </r>
  <r>
    <s v="Idaho Falls"/>
    <x v="42"/>
    <x v="33072"/>
    <x v="33266"/>
  </r>
  <r>
    <s v="Idaho Falls"/>
    <x v="42"/>
    <x v="33074"/>
    <x v="33268"/>
  </r>
  <r>
    <s v="Alta"/>
    <x v="41"/>
    <x v="33075"/>
    <x v="33269"/>
  </r>
  <r>
    <s v="Idaho Falls"/>
    <x v="42"/>
    <x v="33076"/>
    <x v="33270"/>
  </r>
  <r>
    <s v="Ashton"/>
    <x v="42"/>
    <x v="33077"/>
    <x v="33271"/>
  </r>
  <r>
    <s v="Chester"/>
    <x v="42"/>
    <x v="33078"/>
    <x v="33272"/>
  </r>
  <r>
    <s v="Driggs"/>
    <x v="42"/>
    <x v="33079"/>
    <x v="33273"/>
  </r>
  <r>
    <s v="Dubois"/>
    <x v="42"/>
    <x v="33080"/>
    <x v="33274"/>
  </r>
  <r>
    <s v="Felt"/>
    <x v="42"/>
    <x v="33081"/>
    <x v="33275"/>
  </r>
  <r>
    <s v="Hamer"/>
    <x v="42"/>
    <x v="33082"/>
    <x v="33276"/>
  </r>
  <r>
    <s v="Iona"/>
    <x v="42"/>
    <x v="33083"/>
    <x v="33277"/>
  </r>
  <r>
    <s v="Irwin"/>
    <x v="42"/>
    <x v="1268"/>
    <x v="33278"/>
  </r>
  <r>
    <s v="Island Park"/>
    <x v="42"/>
    <x v="33084"/>
    <x v="33279"/>
  </r>
  <r>
    <s v="Lewisville"/>
    <x v="42"/>
    <x v="33085"/>
    <x v="33280"/>
  </r>
  <r>
    <s v="Macks Inn"/>
    <x v="42"/>
    <x v="33086"/>
    <x v="33281"/>
  </r>
  <r>
    <s v="Menan"/>
    <x v="42"/>
    <x v="33087"/>
    <x v="33282"/>
  </r>
  <r>
    <s v="Monteview"/>
    <x v="42"/>
    <x v="33088"/>
    <x v="33283"/>
  </r>
  <r>
    <s v="Newdale"/>
    <x v="42"/>
    <x v="33089"/>
    <x v="33284"/>
  </r>
  <r>
    <s v="Parker"/>
    <x v="42"/>
    <x v="33090"/>
    <x v="33285"/>
  </r>
  <r>
    <s v="Rexburg"/>
    <x v="42"/>
    <x v="33091"/>
    <x v="33286"/>
  </r>
  <r>
    <s v="Rexburg"/>
    <x v="42"/>
    <x v="33092"/>
    <x v="33287"/>
  </r>
  <r>
    <s v="Rigby"/>
    <x v="42"/>
    <x v="33093"/>
    <x v="33288"/>
  </r>
  <r>
    <s v="Ririe"/>
    <x v="42"/>
    <x v="33094"/>
    <x v="33289"/>
  </r>
  <r>
    <s v="Roberts"/>
    <x v="42"/>
    <x v="33095"/>
    <x v="33290"/>
  </r>
  <r>
    <s v="Saint Anthony"/>
    <x v="42"/>
    <x v="33096"/>
    <x v="33291"/>
  </r>
  <r>
    <s v="Spencer"/>
    <x v="42"/>
    <x v="33097"/>
    <x v="33292"/>
  </r>
  <r>
    <s v="Sugar City"/>
    <x v="42"/>
    <x v="33098"/>
    <x v="33293"/>
  </r>
  <r>
    <s v="Swan Valley"/>
    <x v="42"/>
    <x v="33099"/>
    <x v="33294"/>
  </r>
  <r>
    <s v="Terreton"/>
    <x v="42"/>
    <x v="33100"/>
    <x v="33295"/>
  </r>
  <r>
    <s v="Teton"/>
    <x v="42"/>
    <x v="33101"/>
    <x v="33296"/>
  </r>
  <r>
    <s v="Tetonia"/>
    <x v="42"/>
    <x v="33102"/>
    <x v="33297"/>
  </r>
  <r>
    <s v="Ucon"/>
    <x v="42"/>
    <x v="33103"/>
    <x v="33298"/>
  </r>
  <r>
    <s v="Victor"/>
    <x v="42"/>
    <x v="33104"/>
    <x v="33299"/>
  </r>
  <r>
    <s v="Rexburg"/>
    <x v="42"/>
    <x v="33105"/>
    <x v="33300"/>
  </r>
  <r>
    <s v="Carmen"/>
    <x v="42"/>
    <x v="33106"/>
    <x v="33301"/>
  </r>
  <r>
    <s v="Gibbonsville"/>
    <x v="42"/>
    <x v="33107"/>
    <x v="33302"/>
  </r>
  <r>
    <s v="Leadore"/>
    <x v="42"/>
    <x v="33108"/>
    <x v="33303"/>
  </r>
  <r>
    <s v="Lemhi"/>
    <x v="42"/>
    <x v="33109"/>
    <x v="33304"/>
  </r>
  <r>
    <s v="North Fork"/>
    <x v="42"/>
    <x v="33110"/>
    <x v="33305"/>
  </r>
  <r>
    <s v="Salmon"/>
    <x v="42"/>
    <x v="33111"/>
    <x v="33306"/>
  </r>
  <r>
    <s v="Tendoy"/>
    <x v="42"/>
    <x v="33112"/>
    <x v="33307"/>
  </r>
  <r>
    <s v="Shoup"/>
    <x v="42"/>
    <x v="33113"/>
    <x v="33308"/>
  </r>
  <r>
    <s v="Lewiston"/>
    <x v="42"/>
    <x v="33114"/>
    <x v="33309"/>
  </r>
  <r>
    <s v="Ahsahka"/>
    <x v="42"/>
    <x v="33115"/>
    <x v="33310"/>
  </r>
  <r>
    <s v="Cottonwood"/>
    <x v="42"/>
    <x v="33116"/>
    <x v="33311"/>
  </r>
  <r>
    <s v="Craigmont"/>
    <x v="42"/>
    <x v="33117"/>
    <x v="33312"/>
  </r>
  <r>
    <s v="Culdesac"/>
    <x v="42"/>
    <x v="33118"/>
    <x v="33313"/>
  </r>
  <r>
    <s v="Elk City"/>
    <x v="42"/>
    <x v="33119"/>
    <x v="33314"/>
  </r>
  <r>
    <s v="Ferdinand"/>
    <x v="42"/>
    <x v="33120"/>
    <x v="33315"/>
  </r>
  <r>
    <s v="Grangeville"/>
    <x v="42"/>
    <x v="33121"/>
    <x v="33316"/>
  </r>
  <r>
    <s v="Fenn"/>
    <x v="42"/>
    <x v="33122"/>
    <x v="33317"/>
  </r>
  <r>
    <s v="Greencreek"/>
    <x v="42"/>
    <x v="33123"/>
    <x v="33318"/>
  </r>
  <r>
    <s v="Juliaetta"/>
    <x v="42"/>
    <x v="33124"/>
    <x v="33319"/>
  </r>
  <r>
    <s v="Kamiah"/>
    <x v="42"/>
    <x v="33125"/>
    <x v="33320"/>
  </r>
  <r>
    <s v="Kendrick"/>
    <x v="42"/>
    <x v="33126"/>
    <x v="33321"/>
  </r>
  <r>
    <s v="Kooskia"/>
    <x v="42"/>
    <x v="33127"/>
    <x v="33322"/>
  </r>
  <r>
    <s v="Lapwai"/>
    <x v="42"/>
    <x v="33128"/>
    <x v="33323"/>
  </r>
  <r>
    <s v="Lenore"/>
    <x v="42"/>
    <x v="33129"/>
    <x v="33324"/>
  </r>
  <r>
    <s v="Lucile"/>
    <x v="42"/>
    <x v="33130"/>
    <x v="33325"/>
  </r>
  <r>
    <s v="Nezperce"/>
    <x v="42"/>
    <x v="33131"/>
    <x v="33326"/>
  </r>
  <r>
    <s v="Orofino"/>
    <x v="42"/>
    <x v="33132"/>
    <x v="33327"/>
  </r>
  <r>
    <s v="Peck"/>
    <x v="42"/>
    <x v="33133"/>
    <x v="33328"/>
  </r>
  <r>
    <s v="Pierce"/>
    <x v="42"/>
    <x v="33134"/>
    <x v="33329"/>
  </r>
  <r>
    <s v="Pollock"/>
    <x v="42"/>
    <x v="33135"/>
    <x v="33330"/>
  </r>
  <r>
    <s v="Reubens"/>
    <x v="42"/>
    <x v="33136"/>
    <x v="33331"/>
  </r>
  <r>
    <s v="Riggins"/>
    <x v="42"/>
    <x v="33137"/>
    <x v="33332"/>
  </r>
  <r>
    <s v="Stites"/>
    <x v="42"/>
    <x v="33138"/>
    <x v="33333"/>
  </r>
  <r>
    <s v="Weippe"/>
    <x v="42"/>
    <x v="33139"/>
    <x v="33334"/>
  </r>
  <r>
    <s v="White Bird"/>
    <x v="42"/>
    <x v="33140"/>
    <x v="33335"/>
  </r>
  <r>
    <s v="Winchester"/>
    <x v="42"/>
    <x v="33141"/>
    <x v="33336"/>
  </r>
  <r>
    <s v="Atlanta"/>
    <x v="42"/>
    <x v="33142"/>
    <x v="33337"/>
  </r>
  <r>
    <s v="Banks"/>
    <x v="42"/>
    <x v="33143"/>
    <x v="33338"/>
  </r>
  <r>
    <s v="Bruneau"/>
    <x v="42"/>
    <x v="33144"/>
    <x v="33339"/>
  </r>
  <r>
    <s v="Caldwell"/>
    <x v="42"/>
    <x v="33145"/>
    <x v="33340"/>
  </r>
  <r>
    <s v="Caldwell"/>
    <x v="42"/>
    <x v="33146"/>
    <x v="33341"/>
  </r>
  <r>
    <s v="Caldwell"/>
    <x v="42"/>
    <x v="33147"/>
    <x v="33342"/>
  </r>
  <r>
    <s v="Cambridge"/>
    <x v="42"/>
    <x v="33148"/>
    <x v="33343"/>
  </r>
  <r>
    <s v="Cascade"/>
    <x v="42"/>
    <x v="33149"/>
    <x v="33344"/>
  </r>
  <r>
    <s v="Council"/>
    <x v="42"/>
    <x v="33150"/>
    <x v="33345"/>
  </r>
  <r>
    <s v="Donnelly"/>
    <x v="42"/>
    <x v="33151"/>
    <x v="33346"/>
  </r>
  <r>
    <s v="Eagle"/>
    <x v="42"/>
    <x v="33152"/>
    <x v="33347"/>
  </r>
  <r>
    <s v="Emmett"/>
    <x v="42"/>
    <x v="33153"/>
    <x v="33348"/>
  </r>
  <r>
    <s v="Fruitland"/>
    <x v="42"/>
    <x v="33154"/>
    <x v="33349"/>
  </r>
  <r>
    <s v="Garden Valley"/>
    <x v="42"/>
    <x v="33155"/>
    <x v="33350"/>
  </r>
  <r>
    <s v="Glenns Ferry"/>
    <x v="42"/>
    <x v="33156"/>
    <x v="33351"/>
  </r>
  <r>
    <s v="Grand View"/>
    <x v="42"/>
    <x v="33157"/>
    <x v="33352"/>
  </r>
  <r>
    <s v="Greenleaf"/>
    <x v="42"/>
    <x v="33158"/>
    <x v="33353"/>
  </r>
  <r>
    <s v="Hammett"/>
    <x v="42"/>
    <x v="33159"/>
    <x v="33354"/>
  </r>
  <r>
    <s v="Homedale"/>
    <x v="42"/>
    <x v="33160"/>
    <x v="33355"/>
  </r>
  <r>
    <s v="Horseshoe Bend"/>
    <x v="42"/>
    <x v="33161"/>
    <x v="33356"/>
  </r>
  <r>
    <s v="Huston"/>
    <x v="42"/>
    <x v="33162"/>
    <x v="33357"/>
  </r>
  <r>
    <s v="Idaho City"/>
    <x v="42"/>
    <x v="33163"/>
    <x v="33358"/>
  </r>
  <r>
    <s v="Indian Valley"/>
    <x v="42"/>
    <x v="33164"/>
    <x v="33359"/>
  </r>
  <r>
    <s v="King Hill"/>
    <x v="42"/>
    <x v="33165"/>
    <x v="33360"/>
  </r>
  <r>
    <s v="Kuna"/>
    <x v="42"/>
    <x v="33166"/>
    <x v="33361"/>
  </r>
  <r>
    <s v="Lake Fork"/>
    <x v="42"/>
    <x v="33167"/>
    <x v="33362"/>
  </r>
  <r>
    <s v="Letha"/>
    <x v="42"/>
    <x v="33168"/>
    <x v="33363"/>
  </r>
  <r>
    <s v="Lowman"/>
    <x v="42"/>
    <x v="33169"/>
    <x v="33364"/>
  </r>
  <r>
    <s v="Mccall"/>
    <x v="42"/>
    <x v="33170"/>
    <x v="33365"/>
  </r>
  <r>
    <s v="Marsing"/>
    <x v="42"/>
    <x v="33171"/>
    <x v="33366"/>
  </r>
  <r>
    <s v="Melba"/>
    <x v="42"/>
    <x v="33172"/>
    <x v="33367"/>
  </r>
  <r>
    <s v="Meridian"/>
    <x v="42"/>
    <x v="33173"/>
    <x v="33368"/>
  </r>
  <r>
    <s v="Mesa"/>
    <x v="42"/>
    <x v="33174"/>
    <x v="33369"/>
  </r>
  <r>
    <s v="Middleton"/>
    <x v="42"/>
    <x v="33175"/>
    <x v="33370"/>
  </r>
  <r>
    <s v="Midvale"/>
    <x v="42"/>
    <x v="33176"/>
    <x v="33371"/>
  </r>
  <r>
    <s v="Meridian"/>
    <x v="42"/>
    <x v="33177"/>
    <x v="33372"/>
  </r>
  <r>
    <s v="Mountain Home"/>
    <x v="42"/>
    <x v="33178"/>
    <x v="33373"/>
  </r>
  <r>
    <s v="Mountain Home A F B"/>
    <x v="42"/>
    <x v="33179"/>
    <x v="33374"/>
  </r>
  <r>
    <s v="Murphy"/>
    <x v="42"/>
    <x v="33180"/>
    <x v="33375"/>
  </r>
  <r>
    <s v="Nampa"/>
    <x v="42"/>
    <x v="33181"/>
    <x v="33376"/>
  </r>
  <r>
    <s v="Nampa"/>
    <x v="42"/>
    <x v="33182"/>
    <x v="33377"/>
  </r>
  <r>
    <s v="Nampa"/>
    <x v="42"/>
    <x v="33182"/>
    <x v="33377"/>
  </r>
  <r>
    <s v="New Meadows"/>
    <x v="42"/>
    <x v="33183"/>
    <x v="33378"/>
  </r>
  <r>
    <s v="New Plymouth"/>
    <x v="42"/>
    <x v="33184"/>
    <x v="33379"/>
  </r>
  <r>
    <s v="Notus"/>
    <x v="42"/>
    <x v="33185"/>
    <x v="33380"/>
  </r>
  <r>
    <s v="Ola"/>
    <x v="42"/>
    <x v="33186"/>
    <x v="33381"/>
  </r>
  <r>
    <s v="Parma"/>
    <x v="42"/>
    <x v="33187"/>
    <x v="33382"/>
  </r>
  <r>
    <s v="Payette"/>
    <x v="42"/>
    <x v="33188"/>
    <x v="33383"/>
  </r>
  <r>
    <s v="Placerville"/>
    <x v="42"/>
    <x v="33189"/>
    <x v="33384"/>
  </r>
  <r>
    <s v="Star"/>
    <x v="42"/>
    <x v="33190"/>
    <x v="33385"/>
  </r>
  <r>
    <s v="Sweet"/>
    <x v="42"/>
    <x v="33191"/>
    <x v="33386"/>
  </r>
  <r>
    <s v="Warren"/>
    <x v="42"/>
    <x v="33192"/>
    <x v="33387"/>
  </r>
  <r>
    <s v="Weiser"/>
    <x v="42"/>
    <x v="33193"/>
    <x v="33388"/>
  </r>
  <r>
    <s v="Wilder"/>
    <x v="42"/>
    <x v="33194"/>
    <x v="33389"/>
  </r>
  <r>
    <s v="Yellow Pine"/>
    <x v="42"/>
    <x v="33195"/>
    <x v="33390"/>
  </r>
  <r>
    <s v="Meridian"/>
    <x v="42"/>
    <x v="33196"/>
    <x v="33391"/>
  </r>
  <r>
    <s v="Nampa"/>
    <x v="42"/>
    <x v="33197"/>
    <x v="33392"/>
  </r>
  <r>
    <s v="Nampa"/>
    <x v="42"/>
    <x v="33198"/>
    <x v="33393"/>
  </r>
  <r>
    <s v="Boise"/>
    <x v="42"/>
    <x v="33199"/>
    <x v="33394"/>
  </r>
  <r>
    <s v="Boise"/>
    <x v="42"/>
    <x v="33200"/>
    <x v="33395"/>
  </r>
  <r>
    <s v="Boise"/>
    <x v="42"/>
    <x v="33201"/>
    <x v="33396"/>
  </r>
  <r>
    <s v="Boise"/>
    <x v="42"/>
    <x v="33202"/>
    <x v="33397"/>
  </r>
  <r>
    <s v="Boise"/>
    <x v="42"/>
    <x v="33203"/>
    <x v="33398"/>
  </r>
  <r>
    <s v="Boise"/>
    <x v="42"/>
    <x v="33204"/>
    <x v="33399"/>
  </r>
  <r>
    <s v="Boise"/>
    <x v="42"/>
    <x v="33199"/>
    <x v="33394"/>
  </r>
  <r>
    <s v="Boise"/>
    <x v="42"/>
    <x v="33205"/>
    <x v="33400"/>
  </r>
  <r>
    <s v="Boise"/>
    <x v="42"/>
    <x v="33206"/>
    <x v="33401"/>
  </r>
  <r>
    <s v="Boise"/>
    <x v="42"/>
    <x v="33199"/>
    <x v="33394"/>
  </r>
  <r>
    <s v="Boise"/>
    <x v="42"/>
    <x v="33207"/>
    <x v="33402"/>
  </r>
  <r>
    <s v="Boise"/>
    <x v="42"/>
    <x v="33208"/>
    <x v="33403"/>
  </r>
  <r>
    <s v="Garden City"/>
    <x v="42"/>
    <x v="33209"/>
    <x v="33404"/>
  </r>
  <r>
    <s v="Boise"/>
    <x v="42"/>
    <x v="33210"/>
    <x v="33405"/>
  </r>
  <r>
    <s v="Boise"/>
    <x v="42"/>
    <x v="22738"/>
    <x v="33406"/>
  </r>
  <r>
    <s v="Boise"/>
    <x v="42"/>
    <x v="33211"/>
    <x v="33407"/>
  </r>
  <r>
    <s v="Boise"/>
    <x v="42"/>
    <x v="33212"/>
    <x v="33408"/>
  </r>
  <r>
    <s v="Boise"/>
    <x v="42"/>
    <x v="33199"/>
    <x v="33394"/>
  </r>
  <r>
    <s v="Boise"/>
    <x v="42"/>
    <x v="33205"/>
    <x v="33400"/>
  </r>
  <r>
    <s v="Boise"/>
    <x v="42"/>
    <x v="33205"/>
    <x v="33400"/>
  </r>
  <r>
    <s v="Boise"/>
    <x v="42"/>
    <x v="33205"/>
    <x v="33400"/>
  </r>
  <r>
    <s v="Boise"/>
    <x v="42"/>
    <x v="33213"/>
    <x v="33409"/>
  </r>
  <r>
    <s v="Boise"/>
    <x v="42"/>
    <x v="33214"/>
    <x v="33410"/>
  </r>
  <r>
    <s v="Boise"/>
    <x v="42"/>
    <x v="33205"/>
    <x v="33400"/>
  </r>
  <r>
    <s v="Boise"/>
    <x v="42"/>
    <x v="33205"/>
    <x v="33400"/>
  </r>
  <r>
    <s v="Boise"/>
    <x v="42"/>
    <x v="33205"/>
    <x v="33400"/>
  </r>
  <r>
    <s v="Boise"/>
    <x v="42"/>
    <x v="33205"/>
    <x v="33400"/>
  </r>
  <r>
    <s v="Boise"/>
    <x v="42"/>
    <x v="33215"/>
    <x v="33411"/>
  </r>
  <r>
    <s v="Boise"/>
    <x v="42"/>
    <x v="33212"/>
    <x v="33408"/>
  </r>
  <r>
    <s v="Boise"/>
    <x v="42"/>
    <x v="33205"/>
    <x v="33400"/>
  </r>
  <r>
    <s v="Boise"/>
    <x v="42"/>
    <x v="33205"/>
    <x v="33400"/>
  </r>
  <r>
    <s v="Boise"/>
    <x v="42"/>
    <x v="33205"/>
    <x v="33400"/>
  </r>
  <r>
    <s v="Boise"/>
    <x v="42"/>
    <x v="33205"/>
    <x v="33400"/>
  </r>
  <r>
    <s v="Boise"/>
    <x v="42"/>
    <x v="33216"/>
    <x v="33394"/>
  </r>
  <r>
    <s v="Athol"/>
    <x v="42"/>
    <x v="33217"/>
    <x v="33412"/>
  </r>
  <r>
    <s v="Avery"/>
    <x v="42"/>
    <x v="33218"/>
    <x v="33413"/>
  </r>
  <r>
    <s v="Bayview"/>
    <x v="42"/>
    <x v="33219"/>
    <x v="33414"/>
  </r>
  <r>
    <s v="Blanchard"/>
    <x v="42"/>
    <x v="33220"/>
    <x v="33415"/>
  </r>
  <r>
    <s v="Bonners Ferry"/>
    <x v="42"/>
    <x v="33221"/>
    <x v="33416"/>
  </r>
  <r>
    <s v="Bovill"/>
    <x v="42"/>
    <x v="33222"/>
    <x v="33417"/>
  </r>
  <r>
    <s v="Calder"/>
    <x v="42"/>
    <x v="33223"/>
    <x v="33418"/>
  </r>
  <r>
    <s v="Careywood"/>
    <x v="42"/>
    <x v="33224"/>
    <x v="33419"/>
  </r>
  <r>
    <s v="Cataldo"/>
    <x v="42"/>
    <x v="33225"/>
    <x v="33420"/>
  </r>
  <r>
    <s v="Clark Fork"/>
    <x v="42"/>
    <x v="33226"/>
    <x v="33421"/>
  </r>
  <r>
    <s v="Clarkia"/>
    <x v="42"/>
    <x v="33227"/>
    <x v="33422"/>
  </r>
  <r>
    <s v="Cocolalla"/>
    <x v="42"/>
    <x v="33228"/>
    <x v="33423"/>
  </r>
  <r>
    <s v="Coeur D Alene"/>
    <x v="42"/>
    <x v="33229"/>
    <x v="33424"/>
  </r>
  <r>
    <s v="Coeur D Alene"/>
    <x v="42"/>
    <x v="33230"/>
    <x v="33425"/>
  </r>
  <r>
    <s v="Coeur D Alene"/>
    <x v="42"/>
    <x v="33231"/>
    <x v="33426"/>
  </r>
  <r>
    <s v="Coolin"/>
    <x v="42"/>
    <x v="33232"/>
    <x v="33427"/>
  </r>
  <r>
    <s v="Oldtown"/>
    <x v="42"/>
    <x v="33233"/>
    <x v="33428"/>
  </r>
  <r>
    <s v="Deary"/>
    <x v="42"/>
    <x v="33234"/>
    <x v="33429"/>
  </r>
  <r>
    <s v="Desmet"/>
    <x v="42"/>
    <x v="33235"/>
    <x v="33430"/>
  </r>
  <r>
    <s v="Dover"/>
    <x v="42"/>
    <x v="33236"/>
    <x v="33431"/>
  </r>
  <r>
    <s v="Eastport"/>
    <x v="42"/>
    <x v="33237"/>
    <x v="33432"/>
  </r>
  <r>
    <s v="Elk River"/>
    <x v="42"/>
    <x v="33238"/>
    <x v="33433"/>
  </r>
  <r>
    <s v="Fernwood"/>
    <x v="42"/>
    <x v="33239"/>
    <x v="33434"/>
  </r>
  <r>
    <s v="Genesee"/>
    <x v="42"/>
    <x v="33240"/>
    <x v="33435"/>
  </r>
  <r>
    <s v="Harrison"/>
    <x v="42"/>
    <x v="33241"/>
    <x v="33436"/>
  </r>
  <r>
    <s v="Harvard"/>
    <x v="42"/>
    <x v="33242"/>
    <x v="33437"/>
  </r>
  <r>
    <s v="Hayden"/>
    <x v="42"/>
    <x v="33243"/>
    <x v="33438"/>
  </r>
  <r>
    <s v="Hope"/>
    <x v="42"/>
    <x v="33244"/>
    <x v="33439"/>
  </r>
  <r>
    <s v="Kellogg"/>
    <x v="42"/>
    <x v="33245"/>
    <x v="33440"/>
  </r>
  <r>
    <s v="Kingston"/>
    <x v="42"/>
    <x v="33246"/>
    <x v="33441"/>
  </r>
  <r>
    <s v="Kootenai"/>
    <x v="42"/>
    <x v="33247"/>
    <x v="33442"/>
  </r>
  <r>
    <s v="Laclede"/>
    <x v="42"/>
    <x v="33248"/>
    <x v="33443"/>
  </r>
  <r>
    <s v="Medimont"/>
    <x v="42"/>
    <x v="33249"/>
    <x v="33444"/>
  </r>
  <r>
    <s v="Moscow"/>
    <x v="42"/>
    <x v="33250"/>
    <x v="33445"/>
  </r>
  <r>
    <s v="Moscow"/>
    <x v="42"/>
    <x v="33251"/>
    <x v="33446"/>
  </r>
  <r>
    <s v="Moyie Springs"/>
    <x v="42"/>
    <x v="33252"/>
    <x v="33447"/>
  </r>
  <r>
    <s v="Mullan"/>
    <x v="42"/>
    <x v="33253"/>
    <x v="33448"/>
  </r>
  <r>
    <s v="Naples"/>
    <x v="42"/>
    <x v="33254"/>
    <x v="33449"/>
  </r>
  <r>
    <s v="Nordman"/>
    <x v="42"/>
    <x v="33255"/>
    <x v="33450"/>
  </r>
  <r>
    <s v="Osburn"/>
    <x v="42"/>
    <x v="33256"/>
    <x v="33451"/>
  </r>
  <r>
    <s v="Pinehurst"/>
    <x v="42"/>
    <x v="33257"/>
    <x v="33452"/>
  </r>
  <r>
    <s v="Plummer"/>
    <x v="42"/>
    <x v="33258"/>
    <x v="33453"/>
  </r>
  <r>
    <s v="Ponderay"/>
    <x v="42"/>
    <x v="33259"/>
    <x v="33454"/>
  </r>
  <r>
    <s v="Porthill"/>
    <x v="42"/>
    <x v="33260"/>
    <x v="33455"/>
  </r>
  <r>
    <s v="Post Falls"/>
    <x v="42"/>
    <x v="33261"/>
    <x v="33456"/>
  </r>
  <r>
    <s v="Potlatch"/>
    <x v="42"/>
    <x v="33262"/>
    <x v="33457"/>
  </r>
  <r>
    <s v="Priest River"/>
    <x v="42"/>
    <x v="33263"/>
    <x v="33458"/>
  </r>
  <r>
    <s v="Princeton"/>
    <x v="42"/>
    <x v="33264"/>
    <x v="33459"/>
  </r>
  <r>
    <s v="Rathdrum"/>
    <x v="42"/>
    <x v="33265"/>
    <x v="33460"/>
  </r>
  <r>
    <s v="Sagle"/>
    <x v="42"/>
    <x v="33266"/>
    <x v="33461"/>
  </r>
  <r>
    <s v="Saint Maries"/>
    <x v="42"/>
    <x v="33267"/>
    <x v="33462"/>
  </r>
  <r>
    <s v="Sandpoint"/>
    <x v="42"/>
    <x v="33268"/>
    <x v="33463"/>
  </r>
  <r>
    <s v="Colburn"/>
    <x v="42"/>
    <x v="33269"/>
    <x v="33464"/>
  </r>
  <r>
    <s v="Santa"/>
    <x v="42"/>
    <x v="33270"/>
    <x v="33465"/>
  </r>
  <r>
    <s v="Silverton"/>
    <x v="42"/>
    <x v="33271"/>
    <x v="33466"/>
  </r>
  <r>
    <s v="Smelterville"/>
    <x v="42"/>
    <x v="33272"/>
    <x v="33467"/>
  </r>
  <r>
    <s v="Spirit Lake"/>
    <x v="42"/>
    <x v="33273"/>
    <x v="33468"/>
  </r>
  <r>
    <s v="Tensed"/>
    <x v="42"/>
    <x v="33274"/>
    <x v="33469"/>
  </r>
  <r>
    <s v="Troy"/>
    <x v="42"/>
    <x v="33275"/>
    <x v="33470"/>
  </r>
  <r>
    <s v="Viola"/>
    <x v="42"/>
    <x v="33276"/>
    <x v="33471"/>
  </r>
  <r>
    <s v="Wallace"/>
    <x v="42"/>
    <x v="33277"/>
    <x v="33472"/>
  </r>
  <r>
    <s v="Murray"/>
    <x v="42"/>
    <x v="33278"/>
    <x v="33473"/>
  </r>
  <r>
    <s v="Worley"/>
    <x v="42"/>
    <x v="33279"/>
    <x v="33474"/>
  </r>
  <r>
    <s v="Post Falls"/>
    <x v="42"/>
    <x v="33280"/>
    <x v="33475"/>
  </r>
  <r>
    <s v="Altamont"/>
    <x v="43"/>
    <x v="33281"/>
    <x v="33476"/>
  </r>
  <r>
    <s v="Altonah"/>
    <x v="43"/>
    <x v="33282"/>
    <x v="33477"/>
  </r>
  <r>
    <s v="American Fork"/>
    <x v="43"/>
    <x v="33283"/>
    <x v="33478"/>
  </r>
  <r>
    <s v="Alpine"/>
    <x v="43"/>
    <x v="33284"/>
    <x v="33479"/>
  </r>
  <r>
    <s v="Eagle Mountain"/>
    <x v="43"/>
    <x v="33285"/>
    <x v="33480"/>
  </r>
  <r>
    <s v="Bingham Canyon"/>
    <x v="43"/>
    <x v="33286"/>
    <x v="33481"/>
  </r>
  <r>
    <s v="Bluebell"/>
    <x v="43"/>
    <x v="33287"/>
    <x v="33482"/>
  </r>
  <r>
    <s v="Bonanza"/>
    <x v="43"/>
    <x v="33288"/>
    <x v="33483"/>
  </r>
  <r>
    <s v="Bountiful"/>
    <x v="43"/>
    <x v="33289"/>
    <x v="33484"/>
  </r>
  <r>
    <s v="Bountiful"/>
    <x v="43"/>
    <x v="33290"/>
    <x v="33485"/>
  </r>
  <r>
    <s v="Cedar Valley"/>
    <x v="43"/>
    <x v="33291"/>
    <x v="33486"/>
  </r>
  <r>
    <s v="Centerville"/>
    <x v="43"/>
    <x v="33292"/>
    <x v="33487"/>
  </r>
  <r>
    <s v="Clearfield"/>
    <x v="43"/>
    <x v="33293"/>
    <x v="33488"/>
  </r>
  <r>
    <s v="Clearfield"/>
    <x v="43"/>
    <x v="33294"/>
    <x v="33489"/>
  </r>
  <r>
    <s v="Coalville"/>
    <x v="43"/>
    <x v="33295"/>
    <x v="33490"/>
  </r>
  <r>
    <s v="Croydon"/>
    <x v="43"/>
    <x v="33296"/>
    <x v="33491"/>
  </r>
  <r>
    <s v="Draper"/>
    <x v="43"/>
    <x v="33297"/>
    <x v="33492"/>
  </r>
  <r>
    <s v="Duchesne"/>
    <x v="43"/>
    <x v="33298"/>
    <x v="33493"/>
  </r>
  <r>
    <s v="Dugway"/>
    <x v="43"/>
    <x v="33299"/>
    <x v="33494"/>
  </r>
  <r>
    <s v="Dutch John"/>
    <x v="43"/>
    <x v="33300"/>
    <x v="33495"/>
  </r>
  <r>
    <s v="Echo"/>
    <x v="43"/>
    <x v="33301"/>
    <x v="33496"/>
  </r>
  <r>
    <s v="Farmington"/>
    <x v="43"/>
    <x v="33302"/>
    <x v="33497"/>
  </r>
  <r>
    <s v="Fort Duchesne"/>
    <x v="43"/>
    <x v="33303"/>
    <x v="33498"/>
  </r>
  <r>
    <s v="Fruitland"/>
    <x v="43"/>
    <x v="33304"/>
    <x v="33499"/>
  </r>
  <r>
    <s v="Garden City"/>
    <x v="43"/>
    <x v="33305"/>
    <x v="33500"/>
  </r>
  <r>
    <s v="Grantsville"/>
    <x v="43"/>
    <x v="33306"/>
    <x v="33501"/>
  </r>
  <r>
    <s v="Hanna"/>
    <x v="43"/>
    <x v="33307"/>
    <x v="33502"/>
  </r>
  <r>
    <s v="Heber City"/>
    <x v="43"/>
    <x v="33308"/>
    <x v="33503"/>
  </r>
  <r>
    <s v="Henefer"/>
    <x v="43"/>
    <x v="33309"/>
    <x v="33504"/>
  </r>
  <r>
    <s v="Ibapah"/>
    <x v="43"/>
    <x v="33310"/>
    <x v="33505"/>
  </r>
  <r>
    <s v="Jensen"/>
    <x v="43"/>
    <x v="33311"/>
    <x v="33506"/>
  </r>
  <r>
    <s v="Kamas"/>
    <x v="43"/>
    <x v="33312"/>
    <x v="33507"/>
  </r>
  <r>
    <s v="Kaysville"/>
    <x v="43"/>
    <x v="33313"/>
    <x v="33508"/>
  </r>
  <r>
    <s v="Laketown"/>
    <x v="43"/>
    <x v="33314"/>
    <x v="33509"/>
  </r>
  <r>
    <s v="Lapoint"/>
    <x v="43"/>
    <x v="33315"/>
    <x v="33510"/>
  </r>
  <r>
    <s v="Layton"/>
    <x v="43"/>
    <x v="33316"/>
    <x v="33511"/>
  </r>
  <r>
    <s v="Layton"/>
    <x v="43"/>
    <x v="33317"/>
    <x v="33512"/>
  </r>
  <r>
    <s v="Lindon"/>
    <x v="43"/>
    <x v="33318"/>
    <x v="33513"/>
  </r>
  <r>
    <s v="Lehi"/>
    <x v="43"/>
    <x v="33319"/>
    <x v="33514"/>
  </r>
  <r>
    <s v="Magna"/>
    <x v="43"/>
    <x v="33320"/>
    <x v="33515"/>
  </r>
  <r>
    <s v="Saratoga Springs"/>
    <x v="43"/>
    <x v="2899"/>
    <x v="33516"/>
  </r>
  <r>
    <s v="Manila"/>
    <x v="43"/>
    <x v="33321"/>
    <x v="33517"/>
  </r>
  <r>
    <s v="Midvale"/>
    <x v="43"/>
    <x v="33322"/>
    <x v="33518"/>
  </r>
  <r>
    <s v="Midway"/>
    <x v="43"/>
    <x v="33323"/>
    <x v="33519"/>
  </r>
  <r>
    <s v="Morgan"/>
    <x v="43"/>
    <x v="33324"/>
    <x v="33520"/>
  </r>
  <r>
    <s v="Mountain Home"/>
    <x v="43"/>
    <x v="33325"/>
    <x v="33521"/>
  </r>
  <r>
    <s v="Myton"/>
    <x v="43"/>
    <x v="33326"/>
    <x v="33522"/>
  </r>
  <r>
    <s v="Neola"/>
    <x v="43"/>
    <x v="33327"/>
    <x v="33523"/>
  </r>
  <r>
    <s v="North Salt Lake"/>
    <x v="43"/>
    <x v="33328"/>
    <x v="33524"/>
  </r>
  <r>
    <s v="Oakley"/>
    <x v="43"/>
    <x v="33329"/>
    <x v="33525"/>
  </r>
  <r>
    <s v="Hill Afb"/>
    <x v="43"/>
    <x v="33330"/>
    <x v="33526"/>
  </r>
  <r>
    <s v="Orem"/>
    <x v="43"/>
    <x v="33331"/>
    <x v="33527"/>
  </r>
  <r>
    <s v="Orem"/>
    <x v="43"/>
    <x v="33332"/>
    <x v="33528"/>
  </r>
  <r>
    <s v="Orem"/>
    <x v="43"/>
    <x v="33333"/>
    <x v="33529"/>
  </r>
  <r>
    <s v="Park City"/>
    <x v="43"/>
    <x v="33334"/>
    <x v="33530"/>
  </r>
  <r>
    <s v="Peoa"/>
    <x v="43"/>
    <x v="33335"/>
    <x v="33531"/>
  </r>
  <r>
    <s v="Pleasant Grove"/>
    <x v="43"/>
    <x v="33336"/>
    <x v="33532"/>
  </r>
  <r>
    <s v="Randlett"/>
    <x v="43"/>
    <x v="33337"/>
    <x v="33533"/>
  </r>
  <r>
    <s v="Randolph"/>
    <x v="43"/>
    <x v="33338"/>
    <x v="33534"/>
  </r>
  <r>
    <s v="Riverton"/>
    <x v="43"/>
    <x v="33339"/>
    <x v="33535"/>
  </r>
  <r>
    <s v="Roosevelt"/>
    <x v="43"/>
    <x v="33340"/>
    <x v="33536"/>
  </r>
  <r>
    <s v="Roy"/>
    <x v="43"/>
    <x v="33341"/>
    <x v="33537"/>
  </r>
  <r>
    <s v="Park City"/>
    <x v="43"/>
    <x v="33342"/>
    <x v="33538"/>
  </r>
  <r>
    <s v="Rush Valley"/>
    <x v="43"/>
    <x v="33343"/>
    <x v="33539"/>
  </r>
  <r>
    <s v="Sandy"/>
    <x v="43"/>
    <x v="33344"/>
    <x v="33540"/>
  </r>
  <r>
    <s v="Stockton"/>
    <x v="43"/>
    <x v="33345"/>
    <x v="33541"/>
  </r>
  <r>
    <s v="Tabiona"/>
    <x v="43"/>
    <x v="33346"/>
    <x v="33542"/>
  </r>
  <r>
    <s v="Talmage"/>
    <x v="43"/>
    <x v="33347"/>
    <x v="33543"/>
  </r>
  <r>
    <s v="Tooele"/>
    <x v="43"/>
    <x v="33348"/>
    <x v="33544"/>
  </r>
  <r>
    <s v="Syracuse"/>
    <x v="43"/>
    <x v="33349"/>
    <x v="33545"/>
  </r>
  <r>
    <s v="Tridell"/>
    <x v="43"/>
    <x v="33350"/>
    <x v="33546"/>
  </r>
  <r>
    <s v="Vernal"/>
    <x v="43"/>
    <x v="33351"/>
    <x v="33547"/>
  </r>
  <r>
    <s v="Vernal"/>
    <x v="43"/>
    <x v="33352"/>
    <x v="33548"/>
  </r>
  <r>
    <s v="Vernon"/>
    <x v="43"/>
    <x v="33353"/>
    <x v="33549"/>
  </r>
  <r>
    <s v="Wallsburg"/>
    <x v="43"/>
    <x v="33354"/>
    <x v="33550"/>
  </r>
  <r>
    <s v="Wendover"/>
    <x v="43"/>
    <x v="33355"/>
    <x v="33551"/>
  </r>
  <r>
    <s v="West Jordan"/>
    <x v="43"/>
    <x v="33356"/>
    <x v="33552"/>
  </r>
  <r>
    <s v="Whiterocks"/>
    <x v="43"/>
    <x v="33357"/>
    <x v="33553"/>
  </r>
  <r>
    <s v="Woodruff"/>
    <x v="43"/>
    <x v="33358"/>
    <x v="33554"/>
  </r>
  <r>
    <s v="Woods Cross"/>
    <x v="43"/>
    <x v="33359"/>
    <x v="33555"/>
  </r>
  <r>
    <s v="West Jordan"/>
    <x v="43"/>
    <x v="33360"/>
    <x v="33556"/>
  </r>
  <r>
    <s v="Clearfield"/>
    <x v="43"/>
    <x v="33361"/>
    <x v="33557"/>
  </r>
  <r>
    <s v="Sandy"/>
    <x v="43"/>
    <x v="33362"/>
    <x v="33558"/>
  </r>
  <r>
    <s v="Sandy"/>
    <x v="43"/>
    <x v="6440"/>
    <x v="33559"/>
  </r>
  <r>
    <s v="Sandy"/>
    <x v="43"/>
    <x v="33363"/>
    <x v="33560"/>
  </r>
  <r>
    <s v="Sandy"/>
    <x v="43"/>
    <x v="33364"/>
    <x v="33561"/>
  </r>
  <r>
    <s v="Sandy"/>
    <x v="43"/>
    <x v="33365"/>
    <x v="33562"/>
  </r>
  <r>
    <s v="South Jordan"/>
    <x v="43"/>
    <x v="33366"/>
    <x v="33563"/>
  </r>
  <r>
    <s v="Herriman"/>
    <x v="43"/>
    <x v="33367"/>
    <x v="33564"/>
  </r>
  <r>
    <s v="Orem"/>
    <x v="43"/>
    <x v="33368"/>
    <x v="33565"/>
  </r>
  <r>
    <s v="Park City"/>
    <x v="43"/>
    <x v="3120"/>
    <x v="33566"/>
  </r>
  <r>
    <s v="Salt Lake City"/>
    <x v="43"/>
    <x v="33369"/>
    <x v="33567"/>
  </r>
  <r>
    <s v="Salt Lake City"/>
    <x v="43"/>
    <x v="33370"/>
    <x v="33568"/>
  </r>
  <r>
    <s v="Salt Lake City"/>
    <x v="43"/>
    <x v="33371"/>
    <x v="33569"/>
  </r>
  <r>
    <s v="Salt Lake City"/>
    <x v="43"/>
    <x v="33372"/>
    <x v="33570"/>
  </r>
  <r>
    <s v="Salt Lake City"/>
    <x v="43"/>
    <x v="33373"/>
    <x v="33571"/>
  </r>
  <r>
    <s v="Salt Lake City"/>
    <x v="43"/>
    <x v="33374"/>
    <x v="33572"/>
  </r>
  <r>
    <s v="Salt Lake City"/>
    <x v="43"/>
    <x v="33375"/>
    <x v="33573"/>
  </r>
  <r>
    <s v="Salt Lake City"/>
    <x v="43"/>
    <x v="33376"/>
    <x v="33574"/>
  </r>
  <r>
    <s v="Salt Lake City"/>
    <x v="43"/>
    <x v="33377"/>
    <x v="33575"/>
  </r>
  <r>
    <s v="Salt Lake City"/>
    <x v="43"/>
    <x v="33378"/>
    <x v="33576"/>
  </r>
  <r>
    <s v="Salt Lake City"/>
    <x v="43"/>
    <x v="33379"/>
    <x v="33577"/>
  </r>
  <r>
    <s v="Salt Lake City"/>
    <x v="43"/>
    <x v="33380"/>
    <x v="33578"/>
  </r>
  <r>
    <s v="Salt Lake City"/>
    <x v="43"/>
    <x v="33381"/>
    <x v="33579"/>
  </r>
  <r>
    <s v="Salt Lake City"/>
    <x v="43"/>
    <x v="33382"/>
    <x v="33580"/>
  </r>
  <r>
    <s v="Salt Lake City"/>
    <x v="43"/>
    <x v="33383"/>
    <x v="33581"/>
  </r>
  <r>
    <s v="Salt Lake City"/>
    <x v="43"/>
    <x v="33384"/>
    <x v="33582"/>
  </r>
  <r>
    <s v="Salt Lake City"/>
    <x v="43"/>
    <x v="33385"/>
    <x v="33583"/>
  </r>
  <r>
    <s v="Salt Lake City"/>
    <x v="43"/>
    <x v="33386"/>
    <x v="33584"/>
  </r>
  <r>
    <s v="Salt Lake City"/>
    <x v="43"/>
    <x v="33387"/>
    <x v="33585"/>
  </r>
  <r>
    <s v="Salt Lake City"/>
    <x v="43"/>
    <x v="33388"/>
    <x v="33586"/>
  </r>
  <r>
    <s v="Salt Lake City"/>
    <x v="43"/>
    <x v="33389"/>
    <x v="33587"/>
  </r>
  <r>
    <s v="Salt Lake City"/>
    <x v="43"/>
    <x v="33390"/>
    <x v="33588"/>
  </r>
  <r>
    <s v="Salt Lake City"/>
    <x v="43"/>
    <x v="33391"/>
    <x v="33589"/>
  </r>
  <r>
    <s v="Salt Lake City"/>
    <x v="43"/>
    <x v="33392"/>
    <x v="33590"/>
  </r>
  <r>
    <s v="Salt Lake City"/>
    <x v="43"/>
    <x v="3430"/>
    <x v="33591"/>
  </r>
  <r>
    <s v="Salt Lake City"/>
    <x v="43"/>
    <x v="33393"/>
    <x v="33592"/>
  </r>
  <r>
    <s v="Salt Lake City"/>
    <x v="43"/>
    <x v="33393"/>
    <x v="33592"/>
  </r>
  <r>
    <s v="Salt Lake City"/>
    <x v="43"/>
    <x v="33394"/>
    <x v="33593"/>
  </r>
  <r>
    <s v="Salt Lake City"/>
    <x v="43"/>
    <x v="33393"/>
    <x v="33592"/>
  </r>
  <r>
    <s v="Salt Lake City"/>
    <x v="43"/>
    <x v="33393"/>
    <x v="33592"/>
  </r>
  <r>
    <s v="Salt Lake City"/>
    <x v="43"/>
    <x v="33390"/>
    <x v="33588"/>
  </r>
  <r>
    <s v="Salt Lake City"/>
    <x v="43"/>
    <x v="33378"/>
    <x v="33576"/>
  </r>
  <r>
    <s v="Salt Lake City"/>
    <x v="43"/>
    <x v="33390"/>
    <x v="33588"/>
  </r>
  <r>
    <s v="Salt Lake City"/>
    <x v="43"/>
    <x v="33390"/>
    <x v="33588"/>
  </r>
  <r>
    <s v="Salt Lake City"/>
    <x v="43"/>
    <x v="33378"/>
    <x v="33576"/>
  </r>
  <r>
    <s v="Salt Lake City"/>
    <x v="43"/>
    <x v="33390"/>
    <x v="33588"/>
  </r>
  <r>
    <s v="Salt Lake City"/>
    <x v="43"/>
    <x v="33390"/>
    <x v="33588"/>
  </r>
  <r>
    <s v="Salt Lake City"/>
    <x v="43"/>
    <x v="33395"/>
    <x v="33594"/>
  </r>
  <r>
    <s v="Salt Lake City"/>
    <x v="43"/>
    <x v="33378"/>
    <x v="33576"/>
  </r>
  <r>
    <s v="Salt Lake City"/>
    <x v="43"/>
    <x v="33378"/>
    <x v="33576"/>
  </r>
  <r>
    <s v="Salt Lake City"/>
    <x v="43"/>
    <x v="24237"/>
    <x v="33595"/>
  </r>
  <r>
    <s v="Salt Lake City"/>
    <x v="43"/>
    <x v="33396"/>
    <x v="33596"/>
  </r>
  <r>
    <s v="Salt Lake City"/>
    <x v="43"/>
    <x v="3113"/>
    <x v="33597"/>
  </r>
  <r>
    <s v="Salt Lake City"/>
    <x v="43"/>
    <x v="33378"/>
    <x v="33576"/>
  </r>
  <r>
    <s v="Salt Lake City"/>
    <x v="43"/>
    <x v="33397"/>
    <x v="33598"/>
  </r>
  <r>
    <s v="Salt Lake City"/>
    <x v="43"/>
    <x v="33398"/>
    <x v="33599"/>
  </r>
  <r>
    <s v="Salt Lake City"/>
    <x v="43"/>
    <x v="33399"/>
    <x v="33600"/>
  </r>
  <r>
    <s v="Salt Lake City"/>
    <x v="43"/>
    <x v="33400"/>
    <x v="33601"/>
  </r>
  <r>
    <s v="Salt Lake City"/>
    <x v="43"/>
    <x v="33401"/>
    <x v="33602"/>
  </r>
  <r>
    <s v="Salt Lake City"/>
    <x v="43"/>
    <x v="33402"/>
    <x v="33603"/>
  </r>
  <r>
    <s v="Salt Lake City"/>
    <x v="43"/>
    <x v="33403"/>
    <x v="33604"/>
  </r>
  <r>
    <s v="Salt Lake City"/>
    <x v="43"/>
    <x v="33393"/>
    <x v="33592"/>
  </r>
  <r>
    <s v="Salt Lake City"/>
    <x v="43"/>
    <x v="33390"/>
    <x v="33588"/>
  </r>
  <r>
    <s v="Salt Lake City"/>
    <x v="43"/>
    <x v="33390"/>
    <x v="33588"/>
  </r>
  <r>
    <s v="Salt Lake City"/>
    <x v="43"/>
    <x v="33393"/>
    <x v="33592"/>
  </r>
  <r>
    <s v="Ogden"/>
    <x v="43"/>
    <x v="33404"/>
    <x v="33605"/>
  </r>
  <r>
    <s v="Ogden"/>
    <x v="43"/>
    <x v="33405"/>
    <x v="33606"/>
  </r>
  <r>
    <s v="Bear River City"/>
    <x v="43"/>
    <x v="33406"/>
    <x v="33607"/>
  </r>
  <r>
    <s v="Brigham City"/>
    <x v="43"/>
    <x v="33407"/>
    <x v="33608"/>
  </r>
  <r>
    <s v="Cache Junction"/>
    <x v="43"/>
    <x v="33408"/>
    <x v="33609"/>
  </r>
  <r>
    <s v="Clarkston"/>
    <x v="43"/>
    <x v="33409"/>
    <x v="33610"/>
  </r>
  <r>
    <s v="Collinston"/>
    <x v="43"/>
    <x v="33410"/>
    <x v="33611"/>
  </r>
  <r>
    <s v="Corinne"/>
    <x v="43"/>
    <x v="33411"/>
    <x v="33612"/>
  </r>
  <r>
    <s v="Cornish"/>
    <x v="43"/>
    <x v="33412"/>
    <x v="33613"/>
  </r>
  <r>
    <s v="Deweyville"/>
    <x v="43"/>
    <x v="33413"/>
    <x v="33614"/>
  </r>
  <r>
    <s v="Eden"/>
    <x v="43"/>
    <x v="33414"/>
    <x v="33615"/>
  </r>
  <r>
    <s v="Fielding"/>
    <x v="43"/>
    <x v="33415"/>
    <x v="33616"/>
  </r>
  <r>
    <s v="Garland"/>
    <x v="43"/>
    <x v="33416"/>
    <x v="33617"/>
  </r>
  <r>
    <s v="Grouse Creek"/>
    <x v="43"/>
    <x v="33417"/>
    <x v="33618"/>
  </r>
  <r>
    <s v="Honeyville"/>
    <x v="43"/>
    <x v="33418"/>
    <x v="33619"/>
  </r>
  <r>
    <s v="Hooper"/>
    <x v="43"/>
    <x v="33419"/>
    <x v="33620"/>
  </r>
  <r>
    <s v="Howell"/>
    <x v="43"/>
    <x v="33420"/>
    <x v="33621"/>
  </r>
  <r>
    <s v="Huntsville"/>
    <x v="43"/>
    <x v="33421"/>
    <x v="33622"/>
  </r>
  <r>
    <s v="Hyde Park"/>
    <x v="43"/>
    <x v="33422"/>
    <x v="33623"/>
  </r>
  <r>
    <s v="Hyrum"/>
    <x v="43"/>
    <x v="33423"/>
    <x v="33624"/>
  </r>
  <r>
    <s v="Lewiston"/>
    <x v="43"/>
    <x v="33424"/>
    <x v="33625"/>
  </r>
  <r>
    <s v="Logan"/>
    <x v="43"/>
    <x v="33425"/>
    <x v="33626"/>
  </r>
  <r>
    <s v="Logan"/>
    <x v="43"/>
    <x v="33426"/>
    <x v="33627"/>
  </r>
  <r>
    <s v="Logan"/>
    <x v="43"/>
    <x v="33427"/>
    <x v="33628"/>
  </r>
  <r>
    <s v="Mantua"/>
    <x v="43"/>
    <x v="33428"/>
    <x v="33629"/>
  </r>
  <r>
    <s v="Mendon"/>
    <x v="43"/>
    <x v="33429"/>
    <x v="33630"/>
  </r>
  <r>
    <s v="Millville"/>
    <x v="43"/>
    <x v="33430"/>
    <x v="33631"/>
  </r>
  <r>
    <s v="Newton"/>
    <x v="43"/>
    <x v="33431"/>
    <x v="33632"/>
  </r>
  <r>
    <s v="Paradise"/>
    <x v="43"/>
    <x v="33432"/>
    <x v="33633"/>
  </r>
  <r>
    <s v="Park Valley"/>
    <x v="43"/>
    <x v="33433"/>
    <x v="33634"/>
  </r>
  <r>
    <s v="Plymouth"/>
    <x v="43"/>
    <x v="3900"/>
    <x v="33635"/>
  </r>
  <r>
    <s v="Portage"/>
    <x v="43"/>
    <x v="33434"/>
    <x v="33636"/>
  </r>
  <r>
    <s v="Providence"/>
    <x v="43"/>
    <x v="33435"/>
    <x v="33637"/>
  </r>
  <r>
    <s v="Richmond"/>
    <x v="43"/>
    <x v="33436"/>
    <x v="33638"/>
  </r>
  <r>
    <s v="Riverside"/>
    <x v="43"/>
    <x v="33437"/>
    <x v="33639"/>
  </r>
  <r>
    <s v="Smithfield"/>
    <x v="43"/>
    <x v="33438"/>
    <x v="33640"/>
  </r>
  <r>
    <s v="Snowville"/>
    <x v="43"/>
    <x v="33439"/>
    <x v="33641"/>
  </r>
  <r>
    <s v="Tremonton"/>
    <x v="43"/>
    <x v="33440"/>
    <x v="33642"/>
  </r>
  <r>
    <s v="Trenton"/>
    <x v="43"/>
    <x v="33441"/>
    <x v="33643"/>
  </r>
  <r>
    <s v="Wellsville"/>
    <x v="43"/>
    <x v="33442"/>
    <x v="33644"/>
  </r>
  <r>
    <s v="Willard"/>
    <x v="43"/>
    <x v="33443"/>
    <x v="33645"/>
  </r>
  <r>
    <s v="Logan"/>
    <x v="43"/>
    <x v="33444"/>
    <x v="33646"/>
  </r>
  <r>
    <s v="Ogden"/>
    <x v="43"/>
    <x v="33445"/>
    <x v="33647"/>
  </r>
  <r>
    <s v="Ogden"/>
    <x v="43"/>
    <x v="33446"/>
    <x v="33648"/>
  </r>
  <r>
    <s v="Ogden"/>
    <x v="43"/>
    <x v="33447"/>
    <x v="33649"/>
  </r>
  <r>
    <s v="Ogden"/>
    <x v="43"/>
    <x v="33448"/>
    <x v="33650"/>
  </r>
  <r>
    <s v="Ogden"/>
    <x v="43"/>
    <x v="33449"/>
    <x v="33651"/>
  </r>
  <r>
    <s v="Ogden"/>
    <x v="43"/>
    <x v="33405"/>
    <x v="33606"/>
  </r>
  <r>
    <s v="Ogden"/>
    <x v="43"/>
    <x v="33450"/>
    <x v="33652"/>
  </r>
  <r>
    <s v="Ogden"/>
    <x v="43"/>
    <x v="33446"/>
    <x v="33648"/>
  </r>
  <r>
    <s v="Ogden"/>
    <x v="43"/>
    <x v="33451"/>
    <x v="33653"/>
  </r>
  <r>
    <s v="Ogden"/>
    <x v="43"/>
    <x v="33452"/>
    <x v="33654"/>
  </r>
  <r>
    <s v="Ogden"/>
    <x v="43"/>
    <x v="33453"/>
    <x v="33655"/>
  </r>
  <r>
    <s v="Price"/>
    <x v="43"/>
    <x v="33454"/>
    <x v="33656"/>
  </r>
  <r>
    <s v="Aneth"/>
    <x v="43"/>
    <x v="33455"/>
    <x v="33657"/>
  </r>
  <r>
    <s v="Blanding"/>
    <x v="43"/>
    <x v="33456"/>
    <x v="33658"/>
  </r>
  <r>
    <s v="Bluff"/>
    <x v="43"/>
    <x v="33457"/>
    <x v="33659"/>
  </r>
  <r>
    <s v="Castle Dale"/>
    <x v="43"/>
    <x v="33458"/>
    <x v="33660"/>
  </r>
  <r>
    <s v="Cisco"/>
    <x v="43"/>
    <x v="7477"/>
    <x v="33661"/>
  </r>
  <r>
    <s v="Clawson"/>
    <x v="43"/>
    <x v="33459"/>
    <x v="33662"/>
  </r>
  <r>
    <s v="Cleveland"/>
    <x v="43"/>
    <x v="33460"/>
    <x v="33663"/>
  </r>
  <r>
    <s v="East Carbon"/>
    <x v="43"/>
    <x v="33461"/>
    <x v="33664"/>
  </r>
  <r>
    <s v="Elmo"/>
    <x v="43"/>
    <x v="2848"/>
    <x v="33665"/>
  </r>
  <r>
    <s v="Emery"/>
    <x v="43"/>
    <x v="25766"/>
    <x v="33666"/>
  </r>
  <r>
    <s v="Ferron"/>
    <x v="43"/>
    <x v="33462"/>
    <x v="33667"/>
  </r>
  <r>
    <s v="Green River"/>
    <x v="43"/>
    <x v="33463"/>
    <x v="33668"/>
  </r>
  <r>
    <s v="Helper"/>
    <x v="43"/>
    <x v="33464"/>
    <x v="33669"/>
  </r>
  <r>
    <s v="Huntington"/>
    <x v="43"/>
    <x v="33465"/>
    <x v="33670"/>
  </r>
  <r>
    <s v="Kenilworth"/>
    <x v="43"/>
    <x v="33466"/>
    <x v="33671"/>
  </r>
  <r>
    <s v="La Sal"/>
    <x v="43"/>
    <x v="33467"/>
    <x v="33672"/>
  </r>
  <r>
    <s v="Mexican Hat"/>
    <x v="43"/>
    <x v="33468"/>
    <x v="33673"/>
  </r>
  <r>
    <s v="Moab"/>
    <x v="43"/>
    <x v="33469"/>
    <x v="33674"/>
  </r>
  <r>
    <s v="Lake Powell"/>
    <x v="43"/>
    <x v="33470"/>
    <x v="33675"/>
  </r>
  <r>
    <s v="Montezuma Creek"/>
    <x v="43"/>
    <x v="33471"/>
    <x v="33676"/>
  </r>
  <r>
    <s v="Monticello"/>
    <x v="43"/>
    <x v="33472"/>
    <x v="33677"/>
  </r>
  <r>
    <s v="Monument Valley"/>
    <x v="43"/>
    <x v="33473"/>
    <x v="33678"/>
  </r>
  <r>
    <s v="Orangeville"/>
    <x v="43"/>
    <x v="33474"/>
    <x v="33679"/>
  </r>
  <r>
    <s v="Sunnyside"/>
    <x v="43"/>
    <x v="33475"/>
    <x v="33680"/>
  </r>
  <r>
    <s v="Thompson"/>
    <x v="43"/>
    <x v="33476"/>
    <x v="33681"/>
  </r>
  <r>
    <s v="Wellington"/>
    <x v="43"/>
    <x v="33477"/>
    <x v="33682"/>
  </r>
  <r>
    <s v="Provo"/>
    <x v="43"/>
    <x v="33478"/>
    <x v="33683"/>
  </r>
  <r>
    <s v="Provo"/>
    <x v="43"/>
    <x v="33479"/>
    <x v="33684"/>
  </r>
  <r>
    <s v="Provo"/>
    <x v="43"/>
    <x v="33480"/>
    <x v="33685"/>
  </r>
  <r>
    <s v="Provo"/>
    <x v="43"/>
    <x v="33481"/>
    <x v="33686"/>
  </r>
  <r>
    <s v="Provo"/>
    <x v="43"/>
    <x v="33482"/>
    <x v="33687"/>
  </r>
  <r>
    <s v="Provo"/>
    <x v="43"/>
    <x v="33483"/>
    <x v="33688"/>
  </r>
  <r>
    <s v="Aurora"/>
    <x v="43"/>
    <x v="33484"/>
    <x v="33689"/>
  </r>
  <r>
    <s v="Axtell"/>
    <x v="43"/>
    <x v="33485"/>
    <x v="33690"/>
  </r>
  <r>
    <s v="Centerfield"/>
    <x v="43"/>
    <x v="33486"/>
    <x v="33691"/>
  </r>
  <r>
    <s v="Chester"/>
    <x v="43"/>
    <x v="33487"/>
    <x v="33692"/>
  </r>
  <r>
    <s v="Delta"/>
    <x v="43"/>
    <x v="33488"/>
    <x v="33693"/>
  </r>
  <r>
    <s v="Elberta"/>
    <x v="43"/>
    <x v="33489"/>
    <x v="33694"/>
  </r>
  <r>
    <s v="Ephraim"/>
    <x v="43"/>
    <x v="33490"/>
    <x v="33695"/>
  </r>
  <r>
    <s v="Eureka"/>
    <x v="43"/>
    <x v="33491"/>
    <x v="33696"/>
  </r>
  <r>
    <s v="Fairview"/>
    <x v="43"/>
    <x v="33492"/>
    <x v="33697"/>
  </r>
  <r>
    <s v="Fayette"/>
    <x v="43"/>
    <x v="33493"/>
    <x v="33698"/>
  </r>
  <r>
    <s v="Fillmore"/>
    <x v="43"/>
    <x v="33494"/>
    <x v="33699"/>
  </r>
  <r>
    <s v="Fountain Green"/>
    <x v="43"/>
    <x v="33495"/>
    <x v="33700"/>
  </r>
  <r>
    <s v="Goshen"/>
    <x v="43"/>
    <x v="33496"/>
    <x v="33701"/>
  </r>
  <r>
    <s v="Gunnison"/>
    <x v="43"/>
    <x v="33497"/>
    <x v="33702"/>
  </r>
  <r>
    <s v="Hinckley"/>
    <x v="43"/>
    <x v="33498"/>
    <x v="33703"/>
  </r>
  <r>
    <s v="Holden"/>
    <x v="43"/>
    <x v="33499"/>
    <x v="33704"/>
  </r>
  <r>
    <s v="Kanosh"/>
    <x v="43"/>
    <x v="33500"/>
    <x v="33705"/>
  </r>
  <r>
    <s v="Leamington"/>
    <x v="43"/>
    <x v="33501"/>
    <x v="33706"/>
  </r>
  <r>
    <s v="Levan"/>
    <x v="43"/>
    <x v="33502"/>
    <x v="33707"/>
  </r>
  <r>
    <s v="Lynndyl"/>
    <x v="43"/>
    <x v="33503"/>
    <x v="33708"/>
  </r>
  <r>
    <s v="Manti"/>
    <x v="43"/>
    <x v="33504"/>
    <x v="33709"/>
  </r>
  <r>
    <s v="Mayfield"/>
    <x v="43"/>
    <x v="33505"/>
    <x v="33710"/>
  </r>
  <r>
    <s v="Meadow"/>
    <x v="43"/>
    <x v="33506"/>
    <x v="33711"/>
  </r>
  <r>
    <s v="Mona"/>
    <x v="43"/>
    <x v="33507"/>
    <x v="33712"/>
  </r>
  <r>
    <s v="Moroni"/>
    <x v="43"/>
    <x v="33508"/>
    <x v="33713"/>
  </r>
  <r>
    <s v="Mount Pleasant"/>
    <x v="43"/>
    <x v="33509"/>
    <x v="33714"/>
  </r>
  <r>
    <s v="Nephi"/>
    <x v="43"/>
    <x v="33510"/>
    <x v="33715"/>
  </r>
  <r>
    <s v="Oak City"/>
    <x v="43"/>
    <x v="33511"/>
    <x v="33716"/>
  </r>
  <r>
    <s v="Payson"/>
    <x v="43"/>
    <x v="33512"/>
    <x v="33717"/>
  </r>
  <r>
    <s v="Redmond"/>
    <x v="43"/>
    <x v="33513"/>
    <x v="33707"/>
  </r>
  <r>
    <s v="Salem"/>
    <x v="43"/>
    <x v="33514"/>
    <x v="33718"/>
  </r>
  <r>
    <s v="Salina"/>
    <x v="43"/>
    <x v="33515"/>
    <x v="33719"/>
  </r>
  <r>
    <s v="Santaquin"/>
    <x v="43"/>
    <x v="33516"/>
    <x v="33720"/>
  </r>
  <r>
    <s v="Scipio"/>
    <x v="43"/>
    <x v="33517"/>
    <x v="33721"/>
  </r>
  <r>
    <s v="Sigurd"/>
    <x v="43"/>
    <x v="33518"/>
    <x v="33722"/>
  </r>
  <r>
    <s v="Spanish Fork"/>
    <x v="43"/>
    <x v="33519"/>
    <x v="33723"/>
  </r>
  <r>
    <s v="Spring City"/>
    <x v="43"/>
    <x v="33520"/>
    <x v="33724"/>
  </r>
  <r>
    <s v="Springville"/>
    <x v="43"/>
    <x v="33521"/>
    <x v="33725"/>
  </r>
  <r>
    <s v="Mapleton"/>
    <x v="43"/>
    <x v="33522"/>
    <x v="33726"/>
  </r>
  <r>
    <s v="Sterling"/>
    <x v="43"/>
    <x v="17494"/>
    <x v="33727"/>
  </r>
  <r>
    <s v="Wales"/>
    <x v="43"/>
    <x v="33523"/>
    <x v="33700"/>
  </r>
  <r>
    <s v="Richfield"/>
    <x v="43"/>
    <x v="33524"/>
    <x v="33728"/>
  </r>
  <r>
    <s v="Alton"/>
    <x v="43"/>
    <x v="33525"/>
    <x v="33729"/>
  </r>
  <r>
    <s v="Annabella"/>
    <x v="43"/>
    <x v="33526"/>
    <x v="33730"/>
  </r>
  <r>
    <s v="Antimony"/>
    <x v="43"/>
    <x v="33527"/>
    <x v="33731"/>
  </r>
  <r>
    <s v="Beaver"/>
    <x v="43"/>
    <x v="33528"/>
    <x v="33732"/>
  </r>
  <r>
    <s v="Beryl"/>
    <x v="43"/>
    <x v="33529"/>
    <x v="33733"/>
  </r>
  <r>
    <s v="Bicknell"/>
    <x v="43"/>
    <x v="33530"/>
    <x v="33734"/>
  </r>
  <r>
    <s v="Boulder"/>
    <x v="43"/>
    <x v="33531"/>
    <x v="33735"/>
  </r>
  <r>
    <s v="Cannonville"/>
    <x v="43"/>
    <x v="33532"/>
    <x v="33736"/>
  </r>
  <r>
    <s v="Brian Head"/>
    <x v="43"/>
    <x v="33533"/>
    <x v="33737"/>
  </r>
  <r>
    <s v="Cedar City"/>
    <x v="43"/>
    <x v="33534"/>
    <x v="33738"/>
  </r>
  <r>
    <s v="Cedar City"/>
    <x v="43"/>
    <x v="33535"/>
    <x v="33739"/>
  </r>
  <r>
    <s v="Central"/>
    <x v="43"/>
    <x v="33536"/>
    <x v="33740"/>
  </r>
  <r>
    <s v="Circleville"/>
    <x v="43"/>
    <x v="33537"/>
    <x v="33741"/>
  </r>
  <r>
    <s v="Elsinore"/>
    <x v="43"/>
    <x v="33538"/>
    <x v="33742"/>
  </r>
  <r>
    <s v="Enterprise"/>
    <x v="43"/>
    <x v="33539"/>
    <x v="33743"/>
  </r>
  <r>
    <s v="Escalante"/>
    <x v="43"/>
    <x v="33540"/>
    <x v="33744"/>
  </r>
  <r>
    <s v="Garrison"/>
    <x v="43"/>
    <x v="33541"/>
    <x v="33745"/>
  </r>
  <r>
    <s v="Glendale"/>
    <x v="43"/>
    <x v="33542"/>
    <x v="33746"/>
  </r>
  <r>
    <s v="Glenwood"/>
    <x v="43"/>
    <x v="33543"/>
    <x v="33747"/>
  </r>
  <r>
    <s v="Greenville"/>
    <x v="43"/>
    <x v="33544"/>
    <x v="33748"/>
  </r>
  <r>
    <s v="Greenwich"/>
    <x v="43"/>
    <x v="33545"/>
    <x v="33749"/>
  </r>
  <r>
    <s v="Gunlock"/>
    <x v="43"/>
    <x v="33546"/>
    <x v="33750"/>
  </r>
  <r>
    <s v="Hanksville"/>
    <x v="43"/>
    <x v="33547"/>
    <x v="33751"/>
  </r>
  <r>
    <s v="Hatch"/>
    <x v="43"/>
    <x v="9353"/>
    <x v="33752"/>
  </r>
  <r>
    <s v="Henrieville"/>
    <x v="43"/>
    <x v="33548"/>
    <x v="33753"/>
  </r>
  <r>
    <s v="Hurricane"/>
    <x v="43"/>
    <x v="33549"/>
    <x v="33754"/>
  </r>
  <r>
    <s v="Ivins"/>
    <x v="43"/>
    <x v="25282"/>
    <x v="33755"/>
  </r>
  <r>
    <s v="Joseph"/>
    <x v="43"/>
    <x v="33550"/>
    <x v="33756"/>
  </r>
  <r>
    <s v="Junction"/>
    <x v="43"/>
    <x v="33551"/>
    <x v="33757"/>
  </r>
  <r>
    <s v="Kanab"/>
    <x v="43"/>
    <x v="33552"/>
    <x v="33758"/>
  </r>
  <r>
    <s v="Kanarraville"/>
    <x v="43"/>
    <x v="33553"/>
    <x v="33759"/>
  </r>
  <r>
    <s v="Kingston"/>
    <x v="43"/>
    <x v="33554"/>
    <x v="33760"/>
  </r>
  <r>
    <s v="Koosharem"/>
    <x v="43"/>
    <x v="33555"/>
    <x v="33761"/>
  </r>
  <r>
    <s v="La Verkin"/>
    <x v="43"/>
    <x v="33556"/>
    <x v="33762"/>
  </r>
  <r>
    <s v="Leeds"/>
    <x v="43"/>
    <x v="8520"/>
    <x v="33763"/>
  </r>
  <r>
    <s v="Loa"/>
    <x v="43"/>
    <x v="33557"/>
    <x v="33764"/>
  </r>
  <r>
    <s v="Lyman"/>
    <x v="43"/>
    <x v="33558"/>
    <x v="33765"/>
  </r>
  <r>
    <s v="Marysvale"/>
    <x v="43"/>
    <x v="33559"/>
    <x v="33766"/>
  </r>
  <r>
    <s v="Milford"/>
    <x v="43"/>
    <x v="33560"/>
    <x v="33767"/>
  </r>
  <r>
    <s v="Minersville"/>
    <x v="43"/>
    <x v="33561"/>
    <x v="33768"/>
  </r>
  <r>
    <s v="Modena"/>
    <x v="43"/>
    <x v="33562"/>
    <x v="33769"/>
  </r>
  <r>
    <s v="Monroe"/>
    <x v="43"/>
    <x v="33563"/>
    <x v="33770"/>
  </r>
  <r>
    <s v="Mount Carmel"/>
    <x v="43"/>
    <x v="33564"/>
    <x v="33771"/>
  </r>
  <r>
    <s v="Newcastle"/>
    <x v="43"/>
    <x v="33565"/>
    <x v="33772"/>
  </r>
  <r>
    <s v="New Harmony"/>
    <x v="43"/>
    <x v="33566"/>
    <x v="33773"/>
  </r>
  <r>
    <s v="Orderville"/>
    <x v="43"/>
    <x v="33567"/>
    <x v="33774"/>
  </r>
  <r>
    <s v="Panguitch"/>
    <x v="43"/>
    <x v="33568"/>
    <x v="33775"/>
  </r>
  <r>
    <s v="Paragonah"/>
    <x v="43"/>
    <x v="33569"/>
    <x v="33776"/>
  </r>
  <r>
    <s v="Parowan"/>
    <x v="43"/>
    <x v="33570"/>
    <x v="33777"/>
  </r>
  <r>
    <s v="Duck Creek Village"/>
    <x v="43"/>
    <x v="33571"/>
    <x v="33778"/>
  </r>
  <r>
    <s v="Rockville"/>
    <x v="43"/>
    <x v="33572"/>
    <x v="33779"/>
  </r>
  <r>
    <s v="Bryce"/>
    <x v="43"/>
    <x v="9012"/>
    <x v="33780"/>
  </r>
  <r>
    <s v="Santa Clara"/>
    <x v="43"/>
    <x v="33573"/>
    <x v="33781"/>
  </r>
  <r>
    <s v="Sevier"/>
    <x v="43"/>
    <x v="33574"/>
    <x v="33782"/>
  </r>
  <r>
    <s v="Springdale"/>
    <x v="43"/>
    <x v="33575"/>
    <x v="33783"/>
  </r>
  <r>
    <s v="Saint George"/>
    <x v="43"/>
    <x v="33576"/>
    <x v="33784"/>
  </r>
  <r>
    <s v="Saint George"/>
    <x v="43"/>
    <x v="33577"/>
    <x v="33785"/>
  </r>
  <r>
    <s v="Summit"/>
    <x v="43"/>
    <x v="33578"/>
    <x v="33786"/>
  </r>
  <r>
    <s v="Teasdale"/>
    <x v="43"/>
    <x v="33579"/>
    <x v="33787"/>
  </r>
  <r>
    <s v="Toquerville"/>
    <x v="43"/>
    <x v="33580"/>
    <x v="33788"/>
  </r>
  <r>
    <s v="Torrey"/>
    <x v="43"/>
    <x v="33581"/>
    <x v="33789"/>
  </r>
  <r>
    <s v="Tropic"/>
    <x v="43"/>
    <x v="33582"/>
    <x v="33790"/>
  </r>
  <r>
    <s v="Virgin"/>
    <x v="43"/>
    <x v="33583"/>
    <x v="33791"/>
  </r>
  <r>
    <s v="Washington"/>
    <x v="43"/>
    <x v="33584"/>
    <x v="33792"/>
  </r>
  <r>
    <s v="Pine Valley"/>
    <x v="43"/>
    <x v="33585"/>
    <x v="33793"/>
  </r>
  <r>
    <s v="Veyo"/>
    <x v="43"/>
    <x v="33586"/>
    <x v="33794"/>
  </r>
  <r>
    <s v="Dammeron Valley"/>
    <x v="43"/>
    <x v="33587"/>
    <x v="33795"/>
  </r>
  <r>
    <s v="Hildale"/>
    <x v="43"/>
    <x v="33588"/>
    <x v="33796"/>
  </r>
  <r>
    <s v="Saint George"/>
    <x v="43"/>
    <x v="33589"/>
    <x v="33797"/>
  </r>
  <r>
    <s v="Saint George"/>
    <x v="43"/>
    <x v="33590"/>
    <x v="33798"/>
  </r>
  <r>
    <s v="Phoenix"/>
    <x v="44"/>
    <x v="33591"/>
    <x v="33799"/>
  </r>
  <r>
    <s v="Phoenix"/>
    <x v="44"/>
    <x v="33591"/>
    <x v="33799"/>
  </r>
  <r>
    <s v="Phoenix"/>
    <x v="44"/>
    <x v="33592"/>
    <x v="33800"/>
  </r>
  <r>
    <s v="Phoenix"/>
    <x v="44"/>
    <x v="33593"/>
    <x v="33801"/>
  </r>
  <r>
    <s v="Phoenix"/>
    <x v="44"/>
    <x v="33594"/>
    <x v="33802"/>
  </r>
  <r>
    <s v="Phoenix"/>
    <x v="44"/>
    <x v="33595"/>
    <x v="33803"/>
  </r>
  <r>
    <s v="Phoenix"/>
    <x v="44"/>
    <x v="33596"/>
    <x v="33804"/>
  </r>
  <r>
    <s v="Phoenix"/>
    <x v="44"/>
    <x v="33597"/>
    <x v="33805"/>
  </r>
  <r>
    <s v="Phoenix"/>
    <x v="44"/>
    <x v="33598"/>
    <x v="33806"/>
  </r>
  <r>
    <s v="Phoenix"/>
    <x v="44"/>
    <x v="33599"/>
    <x v="33807"/>
  </r>
  <r>
    <s v="Phoenix"/>
    <x v="44"/>
    <x v="33600"/>
    <x v="33808"/>
  </r>
  <r>
    <s v="Phoenix"/>
    <x v="44"/>
    <x v="33601"/>
    <x v="33809"/>
  </r>
  <r>
    <s v="Phoenix"/>
    <x v="44"/>
    <x v="33602"/>
    <x v="33810"/>
  </r>
  <r>
    <s v="Phoenix"/>
    <x v="44"/>
    <x v="33603"/>
    <x v="33811"/>
  </r>
  <r>
    <s v="Phoenix"/>
    <x v="44"/>
    <x v="33604"/>
    <x v="33812"/>
  </r>
  <r>
    <s v="Phoenix"/>
    <x v="44"/>
    <x v="33605"/>
    <x v="33813"/>
  </r>
  <r>
    <s v="Phoenix"/>
    <x v="44"/>
    <x v="33606"/>
    <x v="33814"/>
  </r>
  <r>
    <s v="Phoenix"/>
    <x v="44"/>
    <x v="33607"/>
    <x v="33815"/>
  </r>
  <r>
    <s v="Phoenix"/>
    <x v="44"/>
    <x v="33608"/>
    <x v="33816"/>
  </r>
  <r>
    <s v="Phoenix"/>
    <x v="44"/>
    <x v="33609"/>
    <x v="33817"/>
  </r>
  <r>
    <s v="Phoenix"/>
    <x v="44"/>
    <x v="33610"/>
    <x v="33818"/>
  </r>
  <r>
    <s v="Phoenix"/>
    <x v="44"/>
    <x v="33611"/>
    <x v="33819"/>
  </r>
  <r>
    <s v="Phoenix"/>
    <x v="44"/>
    <x v="33612"/>
    <x v="33820"/>
  </r>
  <r>
    <s v="Phoenix"/>
    <x v="44"/>
    <x v="33613"/>
    <x v="33821"/>
  </r>
  <r>
    <s v="Phoenix"/>
    <x v="44"/>
    <x v="33614"/>
    <x v="33822"/>
  </r>
  <r>
    <s v="Phoenix"/>
    <x v="44"/>
    <x v="33615"/>
    <x v="33823"/>
  </r>
  <r>
    <s v="Phoenix"/>
    <x v="44"/>
    <x v="33616"/>
    <x v="33824"/>
  </r>
  <r>
    <s v="Phoenix"/>
    <x v="44"/>
    <x v="33617"/>
    <x v="33825"/>
  </r>
  <r>
    <s v="Phoenix"/>
    <x v="44"/>
    <x v="33618"/>
    <x v="33826"/>
  </r>
  <r>
    <s v="Phoenix"/>
    <x v="44"/>
    <x v="33619"/>
    <x v="33827"/>
  </r>
  <r>
    <s v="Phoenix"/>
    <x v="44"/>
    <x v="33620"/>
    <x v="33828"/>
  </r>
  <r>
    <s v="Phoenix"/>
    <x v="44"/>
    <x v="33621"/>
    <x v="33829"/>
  </r>
  <r>
    <s v="Phoenix"/>
    <x v="44"/>
    <x v="33622"/>
    <x v="33830"/>
  </r>
  <r>
    <s v="Phoenix"/>
    <x v="44"/>
    <x v="33623"/>
    <x v="33831"/>
  </r>
  <r>
    <s v="Phoenix"/>
    <x v="44"/>
    <x v="33624"/>
    <x v="33832"/>
  </r>
  <r>
    <s v="Phoenix"/>
    <x v="44"/>
    <x v="33625"/>
    <x v="33833"/>
  </r>
  <r>
    <s v="Phoenix"/>
    <x v="44"/>
    <x v="33626"/>
    <x v="33834"/>
  </r>
  <r>
    <s v="Phoenix"/>
    <x v="44"/>
    <x v="33615"/>
    <x v="33823"/>
  </r>
  <r>
    <s v="Phoenix"/>
    <x v="44"/>
    <x v="33627"/>
    <x v="33835"/>
  </r>
  <r>
    <s v="Phoenix"/>
    <x v="44"/>
    <x v="33628"/>
    <x v="33836"/>
  </r>
  <r>
    <s v="Phoenix"/>
    <x v="44"/>
    <x v="33629"/>
    <x v="33837"/>
  </r>
  <r>
    <s v="Phoenix"/>
    <x v="44"/>
    <x v="33630"/>
    <x v="33838"/>
  </r>
  <r>
    <s v="Phoenix"/>
    <x v="44"/>
    <x v="33631"/>
    <x v="33839"/>
  </r>
  <r>
    <s v="Phoenix"/>
    <x v="44"/>
    <x v="33632"/>
    <x v="33840"/>
  </r>
  <r>
    <s v="Phoenix"/>
    <x v="44"/>
    <x v="33633"/>
    <x v="33841"/>
  </r>
  <r>
    <s v="Phoenix"/>
    <x v="44"/>
    <x v="33634"/>
    <x v="33842"/>
  </r>
  <r>
    <s v="Phoenix"/>
    <x v="44"/>
    <x v="33635"/>
    <x v="33843"/>
  </r>
  <r>
    <s v="Phoenix"/>
    <x v="44"/>
    <x v="33636"/>
    <x v="33844"/>
  </r>
  <r>
    <s v="Phoenix"/>
    <x v="44"/>
    <x v="33637"/>
    <x v="33845"/>
  </r>
  <r>
    <s v="Phoenix"/>
    <x v="44"/>
    <x v="33638"/>
    <x v="33846"/>
  </r>
  <r>
    <s v="Phoenix"/>
    <x v="44"/>
    <x v="33639"/>
    <x v="33847"/>
  </r>
  <r>
    <s v="Phoenix"/>
    <x v="44"/>
    <x v="33594"/>
    <x v="33802"/>
  </r>
  <r>
    <s v="Phoenix"/>
    <x v="44"/>
    <x v="33640"/>
    <x v="33848"/>
  </r>
  <r>
    <s v="Phoenix"/>
    <x v="44"/>
    <x v="33641"/>
    <x v="33849"/>
  </r>
  <r>
    <s v="Phoenix"/>
    <x v="44"/>
    <x v="33615"/>
    <x v="33823"/>
  </r>
  <r>
    <s v="Phoenix"/>
    <x v="44"/>
    <x v="33642"/>
    <x v="33850"/>
  </r>
  <r>
    <s v="Phoenix"/>
    <x v="44"/>
    <x v="33643"/>
    <x v="33851"/>
  </r>
  <r>
    <s v="Phoenix"/>
    <x v="44"/>
    <x v="33594"/>
    <x v="33802"/>
  </r>
  <r>
    <s v="Phoenix"/>
    <x v="44"/>
    <x v="11485"/>
    <x v="33852"/>
  </r>
  <r>
    <s v="Phoenix"/>
    <x v="44"/>
    <x v="33644"/>
    <x v="33853"/>
  </r>
  <r>
    <s v="Phoenix"/>
    <x v="44"/>
    <x v="33645"/>
    <x v="33854"/>
  </r>
  <r>
    <s v="Phoenix"/>
    <x v="44"/>
    <x v="33646"/>
    <x v="33855"/>
  </r>
  <r>
    <s v="Phoenix"/>
    <x v="44"/>
    <x v="33647"/>
    <x v="33856"/>
  </r>
  <r>
    <s v="Phoenix"/>
    <x v="44"/>
    <x v="33648"/>
    <x v="33857"/>
  </r>
  <r>
    <s v="Phoenix"/>
    <x v="44"/>
    <x v="33615"/>
    <x v="33823"/>
  </r>
  <r>
    <s v="Phoenix"/>
    <x v="44"/>
    <x v="33591"/>
    <x v="33799"/>
  </r>
  <r>
    <s v="Phoenix"/>
    <x v="44"/>
    <x v="33625"/>
    <x v="33833"/>
  </r>
  <r>
    <s v="Phoenix"/>
    <x v="44"/>
    <x v="33594"/>
    <x v="33802"/>
  </r>
  <r>
    <s v="Phoenix"/>
    <x v="44"/>
    <x v="33649"/>
    <x v="33858"/>
  </r>
  <r>
    <s v="Phoenix"/>
    <x v="44"/>
    <x v="33615"/>
    <x v="33823"/>
  </r>
  <r>
    <s v="Phoenix"/>
    <x v="44"/>
    <x v="33634"/>
    <x v="33842"/>
  </r>
  <r>
    <s v="Phoenix"/>
    <x v="44"/>
    <x v="33641"/>
    <x v="33849"/>
  </r>
  <r>
    <s v="Phoenix"/>
    <x v="44"/>
    <x v="33650"/>
    <x v="33859"/>
  </r>
  <r>
    <s v="Phoenix"/>
    <x v="44"/>
    <x v="33615"/>
    <x v="33823"/>
  </r>
  <r>
    <s v="Phoenix"/>
    <x v="44"/>
    <x v="33651"/>
    <x v="33860"/>
  </r>
  <r>
    <s v="Phoenix"/>
    <x v="44"/>
    <x v="33652"/>
    <x v="33861"/>
  </r>
  <r>
    <s v="New River"/>
    <x v="44"/>
    <x v="33653"/>
    <x v="33862"/>
  </r>
  <r>
    <s v="Phoenix"/>
    <x v="44"/>
    <x v="33654"/>
    <x v="33863"/>
  </r>
  <r>
    <s v="Phoenix"/>
    <x v="44"/>
    <x v="33615"/>
    <x v="33823"/>
  </r>
  <r>
    <s v="Mesa"/>
    <x v="44"/>
    <x v="33655"/>
    <x v="33864"/>
  </r>
  <r>
    <s v="Mesa"/>
    <x v="44"/>
    <x v="33656"/>
    <x v="33865"/>
  </r>
  <r>
    <s v="Mesa"/>
    <x v="44"/>
    <x v="33657"/>
    <x v="33866"/>
  </r>
  <r>
    <s v="Mesa"/>
    <x v="44"/>
    <x v="33658"/>
    <x v="33867"/>
  </r>
  <r>
    <s v="Mesa"/>
    <x v="44"/>
    <x v="33659"/>
    <x v="33868"/>
  </r>
  <r>
    <s v="Mesa"/>
    <x v="44"/>
    <x v="33660"/>
    <x v="33869"/>
  </r>
  <r>
    <s v="Mesa"/>
    <x v="44"/>
    <x v="33661"/>
    <x v="33870"/>
  </r>
  <r>
    <s v="Mesa"/>
    <x v="44"/>
    <x v="33662"/>
    <x v="33871"/>
  </r>
  <r>
    <s v="Mesa"/>
    <x v="44"/>
    <x v="33663"/>
    <x v="33872"/>
  </r>
  <r>
    <s v="Mesa"/>
    <x v="44"/>
    <x v="33664"/>
    <x v="33873"/>
  </r>
  <r>
    <s v="Mesa"/>
    <x v="44"/>
    <x v="33665"/>
    <x v="33874"/>
  </r>
  <r>
    <s v="Mesa"/>
    <x v="44"/>
    <x v="33666"/>
    <x v="33875"/>
  </r>
  <r>
    <s v="Mesa"/>
    <x v="44"/>
    <x v="33667"/>
    <x v="33876"/>
  </r>
  <r>
    <s v="Mesa"/>
    <x v="44"/>
    <x v="33668"/>
    <x v="33877"/>
  </r>
  <r>
    <s v="Mesa"/>
    <x v="44"/>
    <x v="33669"/>
    <x v="33878"/>
  </r>
  <r>
    <s v="Mesa"/>
    <x v="44"/>
    <x v="33670"/>
    <x v="33879"/>
  </r>
  <r>
    <s v="Apache Junction"/>
    <x v="44"/>
    <x v="33671"/>
    <x v="33880"/>
  </r>
  <r>
    <s v="Apache Junction"/>
    <x v="44"/>
    <x v="33672"/>
    <x v="33881"/>
  </r>
  <r>
    <s v="Apache Junction"/>
    <x v="44"/>
    <x v="33673"/>
    <x v="33882"/>
  </r>
  <r>
    <s v="Apache Junction"/>
    <x v="44"/>
    <x v="33674"/>
    <x v="33883"/>
  </r>
  <r>
    <s v="Bapchule"/>
    <x v="44"/>
    <x v="33675"/>
    <x v="33884"/>
  </r>
  <r>
    <s v="Casa Grande"/>
    <x v="44"/>
    <x v="33676"/>
    <x v="33885"/>
  </r>
  <r>
    <s v="Arizona City"/>
    <x v="44"/>
    <x v="33677"/>
    <x v="33886"/>
  </r>
  <r>
    <s v="Chandler"/>
    <x v="44"/>
    <x v="33678"/>
    <x v="33887"/>
  </r>
  <r>
    <s v="Chandler"/>
    <x v="44"/>
    <x v="33679"/>
    <x v="33888"/>
  </r>
  <r>
    <s v="Chandler"/>
    <x v="44"/>
    <x v="33680"/>
    <x v="33889"/>
  </r>
  <r>
    <s v="Chandler Heights"/>
    <x v="44"/>
    <x v="33681"/>
    <x v="33890"/>
  </r>
  <r>
    <s v="Coolidge"/>
    <x v="44"/>
    <x v="33682"/>
    <x v="33891"/>
  </r>
  <r>
    <s v="Casa Grande"/>
    <x v="44"/>
    <x v="33683"/>
    <x v="33892"/>
  </r>
  <r>
    <s v="Eloy"/>
    <x v="44"/>
    <x v="33684"/>
    <x v="33893"/>
  </r>
  <r>
    <s v="Florence"/>
    <x v="44"/>
    <x v="33685"/>
    <x v="33894"/>
  </r>
  <r>
    <s v="Gilbert"/>
    <x v="44"/>
    <x v="33686"/>
    <x v="33895"/>
  </r>
  <r>
    <s v="Gilbert"/>
    <x v="44"/>
    <x v="33687"/>
    <x v="33896"/>
  </r>
  <r>
    <s v="Hayden"/>
    <x v="44"/>
    <x v="33688"/>
    <x v="33897"/>
  </r>
  <r>
    <s v="Higley"/>
    <x v="44"/>
    <x v="33689"/>
    <x v="33898"/>
  </r>
  <r>
    <s v="Kearny"/>
    <x v="44"/>
    <x v="33690"/>
    <x v="33899"/>
  </r>
  <r>
    <s v="Maricopa"/>
    <x v="44"/>
    <x v="33691"/>
    <x v="33900"/>
  </r>
  <r>
    <s v="Picacho"/>
    <x v="44"/>
    <x v="33692"/>
    <x v="33901"/>
  </r>
  <r>
    <s v="Queen Creek"/>
    <x v="44"/>
    <x v="33693"/>
    <x v="33902"/>
  </r>
  <r>
    <s v="Queen Creek"/>
    <x v="44"/>
    <x v="33694"/>
    <x v="33903"/>
  </r>
  <r>
    <s v="Chandler"/>
    <x v="44"/>
    <x v="33695"/>
    <x v="33904"/>
  </r>
  <r>
    <s v="Red Rock"/>
    <x v="44"/>
    <x v="33696"/>
    <x v="33905"/>
  </r>
  <r>
    <s v="Chandler"/>
    <x v="44"/>
    <x v="33697"/>
    <x v="33906"/>
  </r>
  <r>
    <s v="Sacaton"/>
    <x v="44"/>
    <x v="33698"/>
    <x v="33907"/>
  </r>
  <r>
    <s v="Chandler"/>
    <x v="44"/>
    <x v="33699"/>
    <x v="33908"/>
  </r>
  <r>
    <s v="Chandler"/>
    <x v="44"/>
    <x v="33700"/>
    <x v="33909"/>
  </r>
  <r>
    <s v="Scottsdale"/>
    <x v="44"/>
    <x v="33701"/>
    <x v="33910"/>
  </r>
  <r>
    <s v="Scottsdale"/>
    <x v="44"/>
    <x v="33702"/>
    <x v="33911"/>
  </r>
  <r>
    <s v="Scottsdale"/>
    <x v="44"/>
    <x v="33703"/>
    <x v="33912"/>
  </r>
  <r>
    <s v="Paradise Valley"/>
    <x v="44"/>
    <x v="33704"/>
    <x v="33913"/>
  </r>
  <r>
    <s v="Scottsdale"/>
    <x v="44"/>
    <x v="33705"/>
    <x v="33914"/>
  </r>
  <r>
    <s v="Scottsdale"/>
    <x v="44"/>
    <x v="33706"/>
    <x v="33915"/>
  </r>
  <r>
    <s v="Scottsdale"/>
    <x v="44"/>
    <x v="33707"/>
    <x v="33916"/>
  </r>
  <r>
    <s v="Scottsdale"/>
    <x v="44"/>
    <x v="33708"/>
    <x v="33917"/>
  </r>
  <r>
    <s v="Scottsdale"/>
    <x v="44"/>
    <x v="33709"/>
    <x v="33918"/>
  </r>
  <r>
    <s v="Scottsdale"/>
    <x v="44"/>
    <x v="33710"/>
    <x v="33919"/>
  </r>
  <r>
    <s v="Scottsdale"/>
    <x v="44"/>
    <x v="33711"/>
    <x v="33920"/>
  </r>
  <r>
    <s v="Scottsdale"/>
    <x v="44"/>
    <x v="33712"/>
    <x v="33921"/>
  </r>
  <r>
    <s v="Scottsdale"/>
    <x v="44"/>
    <x v="33713"/>
    <x v="33922"/>
  </r>
  <r>
    <s v="Rio Verde"/>
    <x v="44"/>
    <x v="33714"/>
    <x v="33923"/>
  </r>
  <r>
    <s v="Fort Mcdowell"/>
    <x v="44"/>
    <x v="33715"/>
    <x v="33924"/>
  </r>
  <r>
    <s v="Scottsdale"/>
    <x v="44"/>
    <x v="33716"/>
    <x v="33925"/>
  </r>
  <r>
    <s v="Scottsdale"/>
    <x v="44"/>
    <x v="33717"/>
    <x v="33588"/>
  </r>
  <r>
    <s v="Fountain Hills"/>
    <x v="44"/>
    <x v="33718"/>
    <x v="33926"/>
  </r>
  <r>
    <s v="Fountain Hills"/>
    <x v="44"/>
    <x v="33719"/>
    <x v="33927"/>
  </r>
  <r>
    <s v="Scottsdale"/>
    <x v="44"/>
    <x v="33720"/>
    <x v="33928"/>
  </r>
  <r>
    <s v="Stanfield"/>
    <x v="44"/>
    <x v="33721"/>
    <x v="33929"/>
  </r>
  <r>
    <s v="Superior"/>
    <x v="44"/>
    <x v="33722"/>
    <x v="33930"/>
  </r>
  <r>
    <s v="Mesa"/>
    <x v="44"/>
    <x v="33723"/>
    <x v="33931"/>
  </r>
  <r>
    <s v="Mesa"/>
    <x v="44"/>
    <x v="33668"/>
    <x v="33877"/>
  </r>
  <r>
    <s v="Mesa"/>
    <x v="44"/>
    <x v="33724"/>
    <x v="33932"/>
  </r>
  <r>
    <s v="Apache Junction"/>
    <x v="44"/>
    <x v="33725"/>
    <x v="33933"/>
  </r>
  <r>
    <s v="Florence"/>
    <x v="44"/>
    <x v="33726"/>
    <x v="33934"/>
  </r>
  <r>
    <s v="Tempe"/>
    <x v="44"/>
    <x v="33727"/>
    <x v="33935"/>
  </r>
  <r>
    <s v="Tempe"/>
    <x v="44"/>
    <x v="33728"/>
    <x v="33936"/>
  </r>
  <r>
    <s v="Tempe"/>
    <x v="44"/>
    <x v="33729"/>
    <x v="33937"/>
  </r>
  <r>
    <s v="Tempe"/>
    <x v="44"/>
    <x v="33730"/>
    <x v="33938"/>
  </r>
  <r>
    <s v="Tempe"/>
    <x v="44"/>
    <x v="33731"/>
    <x v="33939"/>
  </r>
  <r>
    <s v="Tempe"/>
    <x v="44"/>
    <x v="33732"/>
    <x v="33940"/>
  </r>
  <r>
    <s v="Tempe"/>
    <x v="44"/>
    <x v="33733"/>
    <x v="33941"/>
  </r>
  <r>
    <s v="Tempe"/>
    <x v="44"/>
    <x v="33734"/>
    <x v="33942"/>
  </r>
  <r>
    <s v="Tortilla Flat"/>
    <x v="44"/>
    <x v="33735"/>
    <x v="33943"/>
  </r>
  <r>
    <s v="Valley Farms"/>
    <x v="44"/>
    <x v="33736"/>
    <x v="33944"/>
  </r>
  <r>
    <s v="Winkelman"/>
    <x v="44"/>
    <x v="33737"/>
    <x v="33945"/>
  </r>
  <r>
    <s v="Gilbert"/>
    <x v="44"/>
    <x v="33738"/>
    <x v="33946"/>
  </r>
  <r>
    <s v="Gilbert"/>
    <x v="44"/>
    <x v="33739"/>
    <x v="33947"/>
  </r>
  <r>
    <s v="Gilbert"/>
    <x v="44"/>
    <x v="33740"/>
    <x v="33948"/>
  </r>
  <r>
    <s v="Glendale"/>
    <x v="44"/>
    <x v="33741"/>
    <x v="33949"/>
  </r>
  <r>
    <s v="Glendale"/>
    <x v="44"/>
    <x v="33742"/>
    <x v="33950"/>
  </r>
  <r>
    <s v="Glendale"/>
    <x v="44"/>
    <x v="33743"/>
    <x v="33951"/>
  </r>
  <r>
    <s v="Glendale"/>
    <x v="44"/>
    <x v="33744"/>
    <x v="33952"/>
  </r>
  <r>
    <s v="Glendale"/>
    <x v="44"/>
    <x v="33745"/>
    <x v="33953"/>
  </r>
  <r>
    <s v="Glendale"/>
    <x v="44"/>
    <x v="33746"/>
    <x v="33954"/>
  </r>
  <r>
    <s v="Glendale"/>
    <x v="44"/>
    <x v="33747"/>
    <x v="33955"/>
  </r>
  <r>
    <s v="Glendale"/>
    <x v="44"/>
    <x v="33748"/>
    <x v="33956"/>
  </r>
  <r>
    <s v="Glendale Luke Afb"/>
    <x v="44"/>
    <x v="33749"/>
    <x v="33957"/>
  </r>
  <r>
    <s v="Glendale"/>
    <x v="44"/>
    <x v="33750"/>
    <x v="33958"/>
  </r>
  <r>
    <s v="Glendale"/>
    <x v="44"/>
    <x v="33751"/>
    <x v="33959"/>
  </r>
  <r>
    <s v="Glendale"/>
    <x v="44"/>
    <x v="33752"/>
    <x v="33960"/>
  </r>
  <r>
    <s v="Glendale"/>
    <x v="44"/>
    <x v="33753"/>
    <x v="33961"/>
  </r>
  <r>
    <s v="Glendale"/>
    <x v="44"/>
    <x v="33754"/>
    <x v="33962"/>
  </r>
  <r>
    <s v="Aguila"/>
    <x v="44"/>
    <x v="33755"/>
    <x v="33963"/>
  </r>
  <r>
    <s v="Ajo"/>
    <x v="44"/>
    <x v="33756"/>
    <x v="33964"/>
  </r>
  <r>
    <s v="Arlington"/>
    <x v="44"/>
    <x v="33757"/>
    <x v="33965"/>
  </r>
  <r>
    <s v="Avondale"/>
    <x v="44"/>
    <x v="33758"/>
    <x v="33966"/>
  </r>
  <r>
    <s v="Black Canyon City"/>
    <x v="44"/>
    <x v="33759"/>
    <x v="33967"/>
  </r>
  <r>
    <s v="Bouse"/>
    <x v="44"/>
    <x v="33760"/>
    <x v="33968"/>
  </r>
  <r>
    <s v="Buckeye"/>
    <x v="44"/>
    <x v="33761"/>
    <x v="33969"/>
  </r>
  <r>
    <s v="Cave Creek"/>
    <x v="44"/>
    <x v="29729"/>
    <x v="33970"/>
  </r>
  <r>
    <s v="Cibola"/>
    <x v="44"/>
    <x v="33762"/>
    <x v="33971"/>
  </r>
  <r>
    <s v="Cashion"/>
    <x v="44"/>
    <x v="33763"/>
    <x v="33972"/>
  </r>
  <r>
    <s v="Cave Creek"/>
    <x v="44"/>
    <x v="33764"/>
    <x v="33973"/>
  </r>
  <r>
    <s v="Congress"/>
    <x v="44"/>
    <x v="33765"/>
    <x v="33974"/>
  </r>
  <r>
    <s v="Dateland"/>
    <x v="44"/>
    <x v="33766"/>
    <x v="33975"/>
  </r>
  <r>
    <s v="Ehrenberg"/>
    <x v="44"/>
    <x v="33767"/>
    <x v="33976"/>
  </r>
  <r>
    <s v="El Mirage"/>
    <x v="44"/>
    <x v="33768"/>
    <x v="33977"/>
  </r>
  <r>
    <s v="Gadsden"/>
    <x v="44"/>
    <x v="33769"/>
    <x v="33978"/>
  </r>
  <r>
    <s v="Gila Bend"/>
    <x v="44"/>
    <x v="33770"/>
    <x v="33979"/>
  </r>
  <r>
    <s v="Goodyear"/>
    <x v="44"/>
    <x v="33771"/>
    <x v="33980"/>
  </r>
  <r>
    <s v="Laveen"/>
    <x v="44"/>
    <x v="33772"/>
    <x v="33981"/>
  </r>
  <r>
    <s v="Litchfield Park"/>
    <x v="44"/>
    <x v="33773"/>
    <x v="33982"/>
  </r>
  <r>
    <s v="Lukeville"/>
    <x v="44"/>
    <x v="33774"/>
    <x v="33983"/>
  </r>
  <r>
    <s v="Morristown"/>
    <x v="44"/>
    <x v="33775"/>
    <x v="33984"/>
  </r>
  <r>
    <s v="Palo Verde"/>
    <x v="44"/>
    <x v="33776"/>
    <x v="33985"/>
  </r>
  <r>
    <s v="Parker"/>
    <x v="44"/>
    <x v="33777"/>
    <x v="33986"/>
  </r>
  <r>
    <s v="Peoria"/>
    <x v="44"/>
    <x v="33778"/>
    <x v="33987"/>
  </r>
  <r>
    <s v="Quartzsite"/>
    <x v="44"/>
    <x v="33779"/>
    <x v="33988"/>
  </r>
  <r>
    <s v="Roll"/>
    <x v="44"/>
    <x v="33780"/>
    <x v="33989"/>
  </r>
  <r>
    <s v="Salome"/>
    <x v="44"/>
    <x v="33781"/>
    <x v="33990"/>
  </r>
  <r>
    <s v="San Luis"/>
    <x v="44"/>
    <x v="33782"/>
    <x v="33991"/>
  </r>
  <r>
    <s v="Somerton"/>
    <x v="44"/>
    <x v="33783"/>
    <x v="33992"/>
  </r>
  <r>
    <s v="Sun City"/>
    <x v="44"/>
    <x v="33784"/>
    <x v="33993"/>
  </r>
  <r>
    <s v="Tacna"/>
    <x v="44"/>
    <x v="33785"/>
    <x v="33994"/>
  </r>
  <r>
    <s v="Tolleson"/>
    <x v="44"/>
    <x v="33786"/>
    <x v="33995"/>
  </r>
  <r>
    <s v="Tonopah"/>
    <x v="44"/>
    <x v="33787"/>
    <x v="33996"/>
  </r>
  <r>
    <s v="Waddell"/>
    <x v="44"/>
    <x v="33788"/>
    <x v="33997"/>
  </r>
  <r>
    <s v="Wellton"/>
    <x v="44"/>
    <x v="33789"/>
    <x v="33998"/>
  </r>
  <r>
    <s v="Wenden"/>
    <x v="44"/>
    <x v="33790"/>
    <x v="33999"/>
  </r>
  <r>
    <s v="Wickenburg"/>
    <x v="44"/>
    <x v="33791"/>
    <x v="34000"/>
  </r>
  <r>
    <s v="Quartzsite"/>
    <x v="44"/>
    <x v="33792"/>
    <x v="34001"/>
  </r>
  <r>
    <s v="Wikieup"/>
    <x v="44"/>
    <x v="33793"/>
    <x v="34002"/>
  </r>
  <r>
    <s v="Wittmann"/>
    <x v="44"/>
    <x v="33794"/>
    <x v="34003"/>
  </r>
  <r>
    <s v="Yarnell"/>
    <x v="44"/>
    <x v="33795"/>
    <x v="34004"/>
  </r>
  <r>
    <s v="Youngtown"/>
    <x v="44"/>
    <x v="33796"/>
    <x v="34005"/>
  </r>
  <r>
    <s v="Yuma"/>
    <x v="44"/>
    <x v="33797"/>
    <x v="34006"/>
  </r>
  <r>
    <s v="Yuma"/>
    <x v="44"/>
    <x v="33798"/>
    <x v="34007"/>
  </r>
  <r>
    <s v="Yuma"/>
    <x v="44"/>
    <x v="33799"/>
    <x v="34008"/>
  </r>
  <r>
    <s v="Yuma"/>
    <x v="44"/>
    <x v="33800"/>
    <x v="34009"/>
  </r>
  <r>
    <s v="Yuma"/>
    <x v="44"/>
    <x v="30445"/>
    <x v="34010"/>
  </r>
  <r>
    <s v="Poston"/>
    <x v="44"/>
    <x v="33801"/>
    <x v="34011"/>
  </r>
  <r>
    <s v="Sun City"/>
    <x v="44"/>
    <x v="33802"/>
    <x v="34012"/>
  </r>
  <r>
    <s v="Sun City"/>
    <x v="44"/>
    <x v="33803"/>
    <x v="34013"/>
  </r>
  <r>
    <s v="Surprise"/>
    <x v="44"/>
    <x v="33804"/>
    <x v="34014"/>
  </r>
  <r>
    <s v="Sun City West"/>
    <x v="44"/>
    <x v="33805"/>
    <x v="34015"/>
  </r>
  <r>
    <s v="Sun City West"/>
    <x v="44"/>
    <x v="33806"/>
    <x v="34016"/>
  </r>
  <r>
    <s v="Carefree"/>
    <x v="44"/>
    <x v="33807"/>
    <x v="34017"/>
  </r>
  <r>
    <s v="Surprise"/>
    <x v="44"/>
    <x v="33808"/>
    <x v="34018"/>
  </r>
  <r>
    <s v="Surprise"/>
    <x v="44"/>
    <x v="33809"/>
    <x v="34019"/>
  </r>
  <r>
    <s v="Peoria"/>
    <x v="44"/>
    <x v="33810"/>
    <x v="34020"/>
  </r>
  <r>
    <s v="Peoria"/>
    <x v="44"/>
    <x v="33811"/>
    <x v="34021"/>
  </r>
  <r>
    <s v="Peoria"/>
    <x v="44"/>
    <x v="33812"/>
    <x v="34022"/>
  </r>
  <r>
    <s v="Peoria"/>
    <x v="44"/>
    <x v="33813"/>
    <x v="34023"/>
  </r>
  <r>
    <s v="Peoria"/>
    <x v="44"/>
    <x v="33814"/>
    <x v="34024"/>
  </r>
  <r>
    <s v="Surprise"/>
    <x v="44"/>
    <x v="13590"/>
    <x v="34025"/>
  </r>
  <r>
    <s v="Surprise"/>
    <x v="44"/>
    <x v="33815"/>
    <x v="34026"/>
  </r>
  <r>
    <s v="Wickenburg"/>
    <x v="44"/>
    <x v="33816"/>
    <x v="34027"/>
  </r>
  <r>
    <s v="Buckeye"/>
    <x v="44"/>
    <x v="33817"/>
    <x v="34028"/>
  </r>
  <r>
    <s v="Globe"/>
    <x v="44"/>
    <x v="33818"/>
    <x v="34029"/>
  </r>
  <r>
    <s v="Globe"/>
    <x v="44"/>
    <x v="33819"/>
    <x v="34030"/>
  </r>
  <r>
    <s v="Bylas"/>
    <x v="44"/>
    <x v="33820"/>
    <x v="34031"/>
  </r>
  <r>
    <s v="Central"/>
    <x v="44"/>
    <x v="33821"/>
    <x v="34032"/>
  </r>
  <r>
    <s v="Claypool"/>
    <x v="44"/>
    <x v="33822"/>
    <x v="34033"/>
  </r>
  <r>
    <s v="Clifton"/>
    <x v="44"/>
    <x v="33823"/>
    <x v="34034"/>
  </r>
  <r>
    <s v="Duncan"/>
    <x v="44"/>
    <x v="33824"/>
    <x v="34035"/>
  </r>
  <r>
    <s v="Eden"/>
    <x v="44"/>
    <x v="33825"/>
    <x v="34036"/>
  </r>
  <r>
    <s v="Fort Thomas"/>
    <x v="44"/>
    <x v="33826"/>
    <x v="34037"/>
  </r>
  <r>
    <s v="Miami"/>
    <x v="44"/>
    <x v="33827"/>
    <x v="34038"/>
  </r>
  <r>
    <s v="Morenci"/>
    <x v="44"/>
    <x v="33828"/>
    <x v="34039"/>
  </r>
  <r>
    <s v="Payson"/>
    <x v="44"/>
    <x v="33829"/>
    <x v="34040"/>
  </r>
  <r>
    <s v="Peridot"/>
    <x v="44"/>
    <x v="33830"/>
    <x v="34041"/>
  </r>
  <r>
    <s v="Pima"/>
    <x v="44"/>
    <x v="33831"/>
    <x v="34042"/>
  </r>
  <r>
    <s v="Pine"/>
    <x v="44"/>
    <x v="33832"/>
    <x v="34043"/>
  </r>
  <r>
    <s v="Roosevelt"/>
    <x v="44"/>
    <x v="33833"/>
    <x v="34044"/>
  </r>
  <r>
    <s v="Safford"/>
    <x v="44"/>
    <x v="33834"/>
    <x v="34045"/>
  </r>
  <r>
    <s v="Payson"/>
    <x v="44"/>
    <x v="33835"/>
    <x v="34046"/>
  </r>
  <r>
    <s v="Safford"/>
    <x v="44"/>
    <x v="33836"/>
    <x v="34047"/>
  </r>
  <r>
    <s v="San Carlos"/>
    <x v="44"/>
    <x v="33837"/>
    <x v="34048"/>
  </r>
  <r>
    <s v="Solomon"/>
    <x v="44"/>
    <x v="33838"/>
    <x v="34049"/>
  </r>
  <r>
    <s v="Thatcher"/>
    <x v="44"/>
    <x v="33839"/>
    <x v="34050"/>
  </r>
  <r>
    <s v="Tonto Basin"/>
    <x v="44"/>
    <x v="33840"/>
    <x v="34051"/>
  </r>
  <r>
    <s v="Young"/>
    <x v="44"/>
    <x v="11442"/>
    <x v="34052"/>
  </r>
  <r>
    <s v="Arivaca"/>
    <x v="44"/>
    <x v="33841"/>
    <x v="34053"/>
  </r>
  <r>
    <s v="Benson"/>
    <x v="44"/>
    <x v="33842"/>
    <x v="34054"/>
  </r>
  <r>
    <s v="Bisbee"/>
    <x v="44"/>
    <x v="33843"/>
    <x v="34055"/>
  </r>
  <r>
    <s v="Bowie"/>
    <x v="44"/>
    <x v="33844"/>
    <x v="34056"/>
  </r>
  <r>
    <s v="Cochise"/>
    <x v="44"/>
    <x v="33845"/>
    <x v="34057"/>
  </r>
  <r>
    <s v="Douglas"/>
    <x v="44"/>
    <x v="33846"/>
    <x v="34058"/>
  </r>
  <r>
    <s v="Douglas"/>
    <x v="44"/>
    <x v="33847"/>
    <x v="34059"/>
  </r>
  <r>
    <s v="Dragoon"/>
    <x v="44"/>
    <x v="33848"/>
    <x v="34060"/>
  </r>
  <r>
    <s v="Elfrida"/>
    <x v="44"/>
    <x v="33849"/>
    <x v="34061"/>
  </r>
  <r>
    <s v="Elgin"/>
    <x v="44"/>
    <x v="33850"/>
    <x v="34062"/>
  </r>
  <r>
    <s v="Fort Huachuca"/>
    <x v="44"/>
    <x v="33851"/>
    <x v="34063"/>
  </r>
  <r>
    <s v="Green Valley"/>
    <x v="44"/>
    <x v="33852"/>
    <x v="34064"/>
  </r>
  <r>
    <s v="Hereford"/>
    <x v="44"/>
    <x v="33853"/>
    <x v="34065"/>
  </r>
  <r>
    <s v="Huachuca City"/>
    <x v="44"/>
    <x v="33854"/>
    <x v="34066"/>
  </r>
  <r>
    <s v="Mc Neal"/>
    <x v="44"/>
    <x v="33855"/>
    <x v="34067"/>
  </r>
  <r>
    <s v="Mammoth"/>
    <x v="44"/>
    <x v="33856"/>
    <x v="34068"/>
  </r>
  <r>
    <s v="Mount Lemmon"/>
    <x v="44"/>
    <x v="33857"/>
    <x v="34069"/>
  </r>
  <r>
    <s v="Naco"/>
    <x v="44"/>
    <x v="33858"/>
    <x v="34070"/>
  </r>
  <r>
    <s v="Nogales"/>
    <x v="44"/>
    <x v="33859"/>
    <x v="34071"/>
  </r>
  <r>
    <s v="Green Valley"/>
    <x v="44"/>
    <x v="33860"/>
    <x v="34072"/>
  </r>
  <r>
    <s v="Oracle"/>
    <x v="44"/>
    <x v="33861"/>
    <x v="34073"/>
  </r>
  <r>
    <s v="Patagonia"/>
    <x v="44"/>
    <x v="33862"/>
    <x v="34074"/>
  </r>
  <r>
    <s v="Pearce"/>
    <x v="44"/>
    <x v="33863"/>
    <x v="34075"/>
  </r>
  <r>
    <s v="Pirtleville"/>
    <x v="44"/>
    <x v="33864"/>
    <x v="34076"/>
  </r>
  <r>
    <s v="Pomerene"/>
    <x v="44"/>
    <x v="33865"/>
    <x v="34077"/>
  </r>
  <r>
    <s v="Nogales"/>
    <x v="44"/>
    <x v="33866"/>
    <x v="34078"/>
  </r>
  <r>
    <s v="Sahuarita"/>
    <x v="44"/>
    <x v="33867"/>
    <x v="34079"/>
  </r>
  <r>
    <s v="Saint David"/>
    <x v="44"/>
    <x v="33868"/>
    <x v="34080"/>
  </r>
  <r>
    <s v="San Manuel"/>
    <x v="44"/>
    <x v="33869"/>
    <x v="34081"/>
  </r>
  <r>
    <s v="San Simon"/>
    <x v="44"/>
    <x v="33870"/>
    <x v="34082"/>
  </r>
  <r>
    <s v="Sasabe"/>
    <x v="44"/>
    <x v="33871"/>
    <x v="34083"/>
  </r>
  <r>
    <s v="Sells"/>
    <x v="44"/>
    <x v="33872"/>
    <x v="34084"/>
  </r>
  <r>
    <s v="Sierra Vista"/>
    <x v="44"/>
    <x v="33873"/>
    <x v="34085"/>
  </r>
  <r>
    <s v="Sierra Vista"/>
    <x v="44"/>
    <x v="33874"/>
    <x v="34086"/>
  </r>
  <r>
    <s v="Sonoita"/>
    <x v="44"/>
    <x v="33875"/>
    <x v="34087"/>
  </r>
  <r>
    <s v="Tombstone"/>
    <x v="44"/>
    <x v="33876"/>
    <x v="34088"/>
  </r>
  <r>
    <s v="Topawa"/>
    <x v="44"/>
    <x v="33877"/>
    <x v="34089"/>
  </r>
  <r>
    <s v="Tumacacori"/>
    <x v="44"/>
    <x v="33878"/>
    <x v="34090"/>
  </r>
  <r>
    <s v="Vail"/>
    <x v="44"/>
    <x v="33879"/>
    <x v="34091"/>
  </r>
  <r>
    <s v="Willcox"/>
    <x v="44"/>
    <x v="33880"/>
    <x v="34092"/>
  </r>
  <r>
    <s v="Willcox"/>
    <x v="44"/>
    <x v="33881"/>
    <x v="34093"/>
  </r>
  <r>
    <s v="Amado"/>
    <x v="44"/>
    <x v="33882"/>
    <x v="34094"/>
  </r>
  <r>
    <s v="Tubac"/>
    <x v="44"/>
    <x v="33883"/>
    <x v="34095"/>
  </r>
  <r>
    <s v="Rio Rico"/>
    <x v="44"/>
    <x v="33884"/>
    <x v="34096"/>
  </r>
  <r>
    <s v="Sierra Vista"/>
    <x v="44"/>
    <x v="33885"/>
    <x v="34097"/>
  </r>
  <r>
    <s v="Cortaro"/>
    <x v="44"/>
    <x v="33886"/>
    <x v="34098"/>
  </r>
  <r>
    <s v="Marana"/>
    <x v="44"/>
    <x v="33887"/>
    <x v="34099"/>
  </r>
  <r>
    <s v="Rillito"/>
    <x v="44"/>
    <x v="33888"/>
    <x v="34100"/>
  </r>
  <r>
    <s v="Douglas"/>
    <x v="44"/>
    <x v="33889"/>
    <x v="34101"/>
  </r>
  <r>
    <s v="Nogales"/>
    <x v="44"/>
    <x v="33890"/>
    <x v="34102"/>
  </r>
  <r>
    <s v="Fort Huachuca"/>
    <x v="44"/>
    <x v="33891"/>
    <x v="34103"/>
  </r>
  <r>
    <s v="Sierra Vista"/>
    <x v="44"/>
    <x v="33892"/>
    <x v="34104"/>
  </r>
  <r>
    <s v="Tucson"/>
    <x v="44"/>
    <x v="33893"/>
    <x v="34105"/>
  </r>
  <r>
    <s v="Tucson"/>
    <x v="44"/>
    <x v="33894"/>
    <x v="34106"/>
  </r>
  <r>
    <s v="Tucson"/>
    <x v="44"/>
    <x v="33895"/>
    <x v="34107"/>
  </r>
  <r>
    <s v="Tucson"/>
    <x v="44"/>
    <x v="33896"/>
    <x v="34108"/>
  </r>
  <r>
    <s v="Tucson"/>
    <x v="44"/>
    <x v="33897"/>
    <x v="34109"/>
  </r>
  <r>
    <s v="Tucson"/>
    <x v="44"/>
    <x v="33898"/>
    <x v="34110"/>
  </r>
  <r>
    <s v="Tucson"/>
    <x v="44"/>
    <x v="30201"/>
    <x v="34111"/>
  </r>
  <r>
    <s v="Tucson"/>
    <x v="44"/>
    <x v="33899"/>
    <x v="34112"/>
  </r>
  <r>
    <s v="Tucson"/>
    <x v="44"/>
    <x v="33900"/>
    <x v="34113"/>
  </r>
  <r>
    <s v="Tucson"/>
    <x v="44"/>
    <x v="33901"/>
    <x v="34114"/>
  </r>
  <r>
    <s v="Tucson"/>
    <x v="44"/>
    <x v="33902"/>
    <x v="34115"/>
  </r>
  <r>
    <s v="Tucson"/>
    <x v="44"/>
    <x v="33903"/>
    <x v="34116"/>
  </r>
  <r>
    <s v="Tucson"/>
    <x v="44"/>
    <x v="33904"/>
    <x v="34117"/>
  </r>
  <r>
    <s v="Tucson"/>
    <x v="44"/>
    <x v="33905"/>
    <x v="34118"/>
  </r>
  <r>
    <s v="Tucson"/>
    <x v="44"/>
    <x v="33906"/>
    <x v="34119"/>
  </r>
  <r>
    <s v="Tucson"/>
    <x v="44"/>
    <x v="33907"/>
    <x v="34120"/>
  </r>
  <r>
    <s v="Tucson"/>
    <x v="44"/>
    <x v="33908"/>
    <x v="34121"/>
  </r>
  <r>
    <s v="Tucson"/>
    <x v="44"/>
    <x v="33909"/>
    <x v="34122"/>
  </r>
  <r>
    <s v="Tucson"/>
    <x v="44"/>
    <x v="33910"/>
    <x v="34123"/>
  </r>
  <r>
    <s v="Tucson"/>
    <x v="44"/>
    <x v="33911"/>
    <x v="34124"/>
  </r>
  <r>
    <s v="Tucson"/>
    <x v="44"/>
    <x v="33912"/>
    <x v="34125"/>
  </r>
  <r>
    <s v="Tucson"/>
    <x v="44"/>
    <x v="33913"/>
    <x v="34126"/>
  </r>
  <r>
    <s v="Tucson"/>
    <x v="44"/>
    <x v="33914"/>
    <x v="34127"/>
  </r>
  <r>
    <s v="Tucson"/>
    <x v="44"/>
    <x v="33911"/>
    <x v="34124"/>
  </r>
  <r>
    <s v="Tucson"/>
    <x v="44"/>
    <x v="33894"/>
    <x v="34106"/>
  </r>
  <r>
    <s v="Tucson"/>
    <x v="44"/>
    <x v="33911"/>
    <x v="34124"/>
  </r>
  <r>
    <s v="Tucson"/>
    <x v="44"/>
    <x v="33915"/>
    <x v="34128"/>
  </r>
  <r>
    <s v="Tucson"/>
    <x v="44"/>
    <x v="33916"/>
    <x v="34129"/>
  </r>
  <r>
    <s v="Tucson"/>
    <x v="44"/>
    <x v="33894"/>
    <x v="34106"/>
  </r>
  <r>
    <s v="Tucson"/>
    <x v="44"/>
    <x v="33917"/>
    <x v="34130"/>
  </r>
  <r>
    <s v="Tucson"/>
    <x v="44"/>
    <x v="33908"/>
    <x v="34121"/>
  </r>
  <r>
    <s v="Tucson"/>
    <x v="44"/>
    <x v="33918"/>
    <x v="34131"/>
  </r>
  <r>
    <s v="Tucson"/>
    <x v="44"/>
    <x v="33919"/>
    <x v="34132"/>
  </r>
  <r>
    <s v="Tucson"/>
    <x v="44"/>
    <x v="33920"/>
    <x v="34133"/>
  </r>
  <r>
    <s v="Tucson"/>
    <x v="44"/>
    <x v="33921"/>
    <x v="34134"/>
  </r>
  <r>
    <s v="Catalina"/>
    <x v="44"/>
    <x v="33922"/>
    <x v="34135"/>
  </r>
  <r>
    <s v="Tucson"/>
    <x v="44"/>
    <x v="33923"/>
    <x v="34136"/>
  </r>
  <r>
    <s v="Tucson"/>
    <x v="44"/>
    <x v="33924"/>
    <x v="34137"/>
  </r>
  <r>
    <s v="Tucson"/>
    <x v="44"/>
    <x v="33925"/>
    <x v="34138"/>
  </r>
  <r>
    <s v="Tucson"/>
    <x v="44"/>
    <x v="33926"/>
    <x v="34139"/>
  </r>
  <r>
    <s v="Tucson"/>
    <x v="44"/>
    <x v="33927"/>
    <x v="34140"/>
  </r>
  <r>
    <s v="Tucson"/>
    <x v="44"/>
    <x v="33928"/>
    <x v="34141"/>
  </r>
  <r>
    <s v="Tucson"/>
    <x v="44"/>
    <x v="33929"/>
    <x v="34142"/>
  </r>
  <r>
    <s v="Tucson"/>
    <x v="44"/>
    <x v="33930"/>
    <x v="34143"/>
  </r>
  <r>
    <s v="Tucson"/>
    <x v="44"/>
    <x v="33931"/>
    <x v="34144"/>
  </r>
  <r>
    <s v="Tucson"/>
    <x v="44"/>
    <x v="33932"/>
    <x v="34145"/>
  </r>
  <r>
    <s v="Tucson"/>
    <x v="44"/>
    <x v="33933"/>
    <x v="34146"/>
  </r>
  <r>
    <s v="Tucson"/>
    <x v="44"/>
    <x v="33934"/>
    <x v="34147"/>
  </r>
  <r>
    <s v="Tucson"/>
    <x v="44"/>
    <x v="33935"/>
    <x v="34148"/>
  </r>
  <r>
    <s v="Tucson"/>
    <x v="44"/>
    <x v="33936"/>
    <x v="34149"/>
  </r>
  <r>
    <s v="Tucson"/>
    <x v="44"/>
    <x v="33937"/>
    <x v="34150"/>
  </r>
  <r>
    <s v="Tucson"/>
    <x v="44"/>
    <x v="33938"/>
    <x v="34151"/>
  </r>
  <r>
    <s v="Tucson"/>
    <x v="44"/>
    <x v="33939"/>
    <x v="34152"/>
  </r>
  <r>
    <s v="Tucson"/>
    <x v="44"/>
    <x v="33911"/>
    <x v="34124"/>
  </r>
  <r>
    <s v="Tucson"/>
    <x v="44"/>
    <x v="33940"/>
    <x v="34153"/>
  </r>
  <r>
    <s v="Show Low"/>
    <x v="44"/>
    <x v="33941"/>
    <x v="34154"/>
  </r>
  <r>
    <s v="Show Low"/>
    <x v="44"/>
    <x v="33942"/>
    <x v="34155"/>
  </r>
  <r>
    <s v="Cibecue"/>
    <x v="44"/>
    <x v="33943"/>
    <x v="34156"/>
  </r>
  <r>
    <s v="White Mountain Lake"/>
    <x v="44"/>
    <x v="33944"/>
    <x v="34157"/>
  </r>
  <r>
    <s v="Alpine"/>
    <x v="44"/>
    <x v="33945"/>
    <x v="34158"/>
  </r>
  <r>
    <s v="Blue"/>
    <x v="44"/>
    <x v="33946"/>
    <x v="34159"/>
  </r>
  <r>
    <s v="Clay Springs"/>
    <x v="44"/>
    <x v="33947"/>
    <x v="34160"/>
  </r>
  <r>
    <s v="Concho"/>
    <x v="44"/>
    <x v="33948"/>
    <x v="34161"/>
  </r>
  <r>
    <s v="Eagar"/>
    <x v="44"/>
    <x v="33949"/>
    <x v="34162"/>
  </r>
  <r>
    <s v="Fort Apache"/>
    <x v="44"/>
    <x v="33950"/>
    <x v="34163"/>
  </r>
  <r>
    <s v="Greer"/>
    <x v="44"/>
    <x v="33951"/>
    <x v="34164"/>
  </r>
  <r>
    <s v="Heber"/>
    <x v="44"/>
    <x v="33952"/>
    <x v="34165"/>
  </r>
  <r>
    <s v="Lakeside"/>
    <x v="44"/>
    <x v="33953"/>
    <x v="34166"/>
  </r>
  <r>
    <s v="Mcnary"/>
    <x v="44"/>
    <x v="33954"/>
    <x v="34167"/>
  </r>
  <r>
    <s v="Forest Lakes"/>
    <x v="44"/>
    <x v="33955"/>
    <x v="34168"/>
  </r>
  <r>
    <s v="Nutrioso"/>
    <x v="44"/>
    <x v="33956"/>
    <x v="34169"/>
  </r>
  <r>
    <s v="Overgaard"/>
    <x v="44"/>
    <x v="33957"/>
    <x v="34170"/>
  </r>
  <r>
    <s v="Pinedale"/>
    <x v="44"/>
    <x v="33958"/>
    <x v="34171"/>
  </r>
  <r>
    <s v="Pinetop"/>
    <x v="44"/>
    <x v="33959"/>
    <x v="34172"/>
  </r>
  <r>
    <s v="Saint Johns"/>
    <x v="44"/>
    <x v="33960"/>
    <x v="34173"/>
  </r>
  <r>
    <s v="Snowflake"/>
    <x v="44"/>
    <x v="33961"/>
    <x v="34174"/>
  </r>
  <r>
    <s v="Springerville"/>
    <x v="44"/>
    <x v="33962"/>
    <x v="34175"/>
  </r>
  <r>
    <s v="Taylor"/>
    <x v="44"/>
    <x v="33963"/>
    <x v="34176"/>
  </r>
  <r>
    <s v="Vernon"/>
    <x v="44"/>
    <x v="33964"/>
    <x v="34177"/>
  </r>
  <r>
    <s v="Whiteriver"/>
    <x v="44"/>
    <x v="33965"/>
    <x v="34178"/>
  </r>
  <r>
    <s v="Woodruff"/>
    <x v="44"/>
    <x v="33966"/>
    <x v="34179"/>
  </r>
  <r>
    <s v="Flagstaff"/>
    <x v="44"/>
    <x v="33967"/>
    <x v="34180"/>
  </r>
  <r>
    <s v="Flagstaff"/>
    <x v="44"/>
    <x v="29229"/>
    <x v="34181"/>
  </r>
  <r>
    <s v="Flagstaff"/>
    <x v="44"/>
    <x v="29229"/>
    <x v="34181"/>
  </r>
  <r>
    <s v="Flagstaff"/>
    <x v="44"/>
    <x v="33968"/>
    <x v="34182"/>
  </r>
  <r>
    <s v="Flagstaff"/>
    <x v="44"/>
    <x v="29229"/>
    <x v="34183"/>
  </r>
  <r>
    <s v="Bellemont"/>
    <x v="44"/>
    <x v="10222"/>
    <x v="34184"/>
  </r>
  <r>
    <s v="Gray Mountain"/>
    <x v="44"/>
    <x v="33969"/>
    <x v="34185"/>
  </r>
  <r>
    <s v="Munds Park"/>
    <x v="44"/>
    <x v="33970"/>
    <x v="34186"/>
  </r>
  <r>
    <s v="Parks"/>
    <x v="44"/>
    <x v="33971"/>
    <x v="34187"/>
  </r>
  <r>
    <s v="Cameron"/>
    <x v="44"/>
    <x v="33972"/>
    <x v="34188"/>
  </r>
  <r>
    <s v="Colorado City"/>
    <x v="44"/>
    <x v="33973"/>
    <x v="34189"/>
  </r>
  <r>
    <s v="Fredonia"/>
    <x v="44"/>
    <x v="33974"/>
    <x v="34190"/>
  </r>
  <r>
    <s v="Grand Canyon"/>
    <x v="44"/>
    <x v="33975"/>
    <x v="34191"/>
  </r>
  <r>
    <s v="Happy Jack"/>
    <x v="44"/>
    <x v="33976"/>
    <x v="34192"/>
  </r>
  <r>
    <s v="Holbrook"/>
    <x v="44"/>
    <x v="33977"/>
    <x v="34193"/>
  </r>
  <r>
    <s v="Petrified Forest Natl Pk"/>
    <x v="44"/>
    <x v="10403"/>
    <x v="34194"/>
  </r>
  <r>
    <s v="Sun Valley"/>
    <x v="44"/>
    <x v="33978"/>
    <x v="34195"/>
  </r>
  <r>
    <s v="Hotevilla"/>
    <x v="44"/>
    <x v="33979"/>
    <x v="34196"/>
  </r>
  <r>
    <s v="Indian Wells"/>
    <x v="44"/>
    <x v="33980"/>
    <x v="34197"/>
  </r>
  <r>
    <s v="Joseph City"/>
    <x v="44"/>
    <x v="33981"/>
    <x v="34198"/>
  </r>
  <r>
    <s v="Kayenta"/>
    <x v="44"/>
    <x v="33982"/>
    <x v="34199"/>
  </r>
  <r>
    <s v="Keams Canyon"/>
    <x v="44"/>
    <x v="33983"/>
    <x v="34200"/>
  </r>
  <r>
    <s v="Leupp"/>
    <x v="44"/>
    <x v="33984"/>
    <x v="34201"/>
  </r>
  <r>
    <s v="Marble Canyon"/>
    <x v="44"/>
    <x v="33985"/>
    <x v="34202"/>
  </r>
  <r>
    <s v="Mormon Lake"/>
    <x v="44"/>
    <x v="33986"/>
    <x v="34203"/>
  </r>
  <r>
    <s v="Kykotsmovi Village"/>
    <x v="44"/>
    <x v="33987"/>
    <x v="34204"/>
  </r>
  <r>
    <s v="Page"/>
    <x v="44"/>
    <x v="33988"/>
    <x v="34205"/>
  </r>
  <r>
    <s v="Polacca"/>
    <x v="44"/>
    <x v="33989"/>
    <x v="34206"/>
  </r>
  <r>
    <s v="Second Mesa"/>
    <x v="44"/>
    <x v="33990"/>
    <x v="34207"/>
  </r>
  <r>
    <s v="Tonalea"/>
    <x v="44"/>
    <x v="33991"/>
    <x v="34208"/>
  </r>
  <r>
    <s v="Tuba City"/>
    <x v="44"/>
    <x v="33992"/>
    <x v="34209"/>
  </r>
  <r>
    <s v="Williams"/>
    <x v="44"/>
    <x v="33993"/>
    <x v="34210"/>
  </r>
  <r>
    <s v="Winslow"/>
    <x v="44"/>
    <x v="33994"/>
    <x v="34211"/>
  </r>
  <r>
    <s v="North Rim"/>
    <x v="44"/>
    <x v="33995"/>
    <x v="34212"/>
  </r>
  <r>
    <s v="Kaibeto"/>
    <x v="44"/>
    <x v="33996"/>
    <x v="34213"/>
  </r>
  <r>
    <s v="Shonto"/>
    <x v="44"/>
    <x v="33997"/>
    <x v="34214"/>
  </r>
  <r>
    <s v="Prescott"/>
    <x v="44"/>
    <x v="33998"/>
    <x v="34215"/>
  </r>
  <r>
    <s v="Prescott"/>
    <x v="44"/>
    <x v="33999"/>
    <x v="34216"/>
  </r>
  <r>
    <s v="Prescott"/>
    <x v="44"/>
    <x v="34000"/>
    <x v="34217"/>
  </r>
  <r>
    <s v="Prescott"/>
    <x v="44"/>
    <x v="34001"/>
    <x v="34218"/>
  </r>
  <r>
    <s v="Prescott"/>
    <x v="44"/>
    <x v="34002"/>
    <x v="34219"/>
  </r>
  <r>
    <s v="Prescott Valley"/>
    <x v="44"/>
    <x v="34003"/>
    <x v="34220"/>
  </r>
  <r>
    <s v="Prescott"/>
    <x v="44"/>
    <x v="34004"/>
    <x v="34221"/>
  </r>
  <r>
    <s v="Prescott Valley"/>
    <x v="44"/>
    <x v="34005"/>
    <x v="34222"/>
  </r>
  <r>
    <s v="Ash Fork"/>
    <x v="44"/>
    <x v="34006"/>
    <x v="34223"/>
  </r>
  <r>
    <s v="Bagdad"/>
    <x v="44"/>
    <x v="34007"/>
    <x v="34224"/>
  </r>
  <r>
    <s v="Camp Verde"/>
    <x v="44"/>
    <x v="34008"/>
    <x v="34225"/>
  </r>
  <r>
    <s v="Chino Valley"/>
    <x v="44"/>
    <x v="34009"/>
    <x v="34226"/>
  </r>
  <r>
    <s v="Clarkdale"/>
    <x v="44"/>
    <x v="34010"/>
    <x v="34227"/>
  </r>
  <r>
    <s v="Cornville"/>
    <x v="44"/>
    <x v="34011"/>
    <x v="34228"/>
  </r>
  <r>
    <s v="Cottonwood"/>
    <x v="44"/>
    <x v="34012"/>
    <x v="34229"/>
  </r>
  <r>
    <s v="Dewey"/>
    <x v="44"/>
    <x v="34013"/>
    <x v="34230"/>
  </r>
  <r>
    <s v="Humboldt"/>
    <x v="44"/>
    <x v="34014"/>
    <x v="34231"/>
  </r>
  <r>
    <s v="Iron Springs"/>
    <x v="44"/>
    <x v="34015"/>
    <x v="34232"/>
  </r>
  <r>
    <s v="Jerome"/>
    <x v="44"/>
    <x v="34016"/>
    <x v="34233"/>
  </r>
  <r>
    <s v="Kirkland"/>
    <x v="44"/>
    <x v="34017"/>
    <x v="34234"/>
  </r>
  <r>
    <s v="Mayer"/>
    <x v="44"/>
    <x v="34018"/>
    <x v="34235"/>
  </r>
  <r>
    <s v="Paulden"/>
    <x v="44"/>
    <x v="34019"/>
    <x v="34236"/>
  </r>
  <r>
    <s v="Rimrock"/>
    <x v="44"/>
    <x v="34020"/>
    <x v="34237"/>
  </r>
  <r>
    <s v="Sedona"/>
    <x v="44"/>
    <x v="34021"/>
    <x v="34238"/>
  </r>
  <r>
    <s v="Seligman"/>
    <x v="44"/>
    <x v="34022"/>
    <x v="34239"/>
  </r>
  <r>
    <s v="Skull Valley"/>
    <x v="44"/>
    <x v="34023"/>
    <x v="34240"/>
  </r>
  <r>
    <s v="Sedona"/>
    <x v="44"/>
    <x v="34024"/>
    <x v="34241"/>
  </r>
  <r>
    <s v="Sedona"/>
    <x v="44"/>
    <x v="34025"/>
    <x v="34242"/>
  </r>
  <r>
    <s v="Sedona"/>
    <x v="44"/>
    <x v="34026"/>
    <x v="34243"/>
  </r>
  <r>
    <s v="Lake Montezuma"/>
    <x v="44"/>
    <x v="34027"/>
    <x v="34244"/>
  </r>
  <r>
    <s v="Crown King"/>
    <x v="44"/>
    <x v="34028"/>
    <x v="34245"/>
  </r>
  <r>
    <s v="Sedona"/>
    <x v="44"/>
    <x v="34029"/>
    <x v="34246"/>
  </r>
  <r>
    <s v="Kingman"/>
    <x v="44"/>
    <x v="34030"/>
    <x v="34247"/>
  </r>
  <r>
    <s v="Kingman"/>
    <x v="44"/>
    <x v="34031"/>
    <x v="34248"/>
  </r>
  <r>
    <s v="Lake Havasu City"/>
    <x v="44"/>
    <x v="34032"/>
    <x v="34249"/>
  </r>
  <r>
    <s v="Lake Havasu City"/>
    <x v="44"/>
    <x v="13940"/>
    <x v="34250"/>
  </r>
  <r>
    <s v="Lake Havasu City"/>
    <x v="44"/>
    <x v="34033"/>
    <x v="34251"/>
  </r>
  <r>
    <s v="Lake Havasu City"/>
    <x v="44"/>
    <x v="34034"/>
    <x v="34252"/>
  </r>
  <r>
    <s v="Kingman"/>
    <x v="44"/>
    <x v="34035"/>
    <x v="34253"/>
  </r>
  <r>
    <s v="Hackberry"/>
    <x v="44"/>
    <x v="10686"/>
    <x v="34254"/>
  </r>
  <r>
    <s v="Hualapai"/>
    <x v="44"/>
    <x v="34036"/>
    <x v="34255"/>
  </r>
  <r>
    <s v="Golden Valley"/>
    <x v="44"/>
    <x v="34037"/>
    <x v="34256"/>
  </r>
  <r>
    <s v="Fort Mohave"/>
    <x v="44"/>
    <x v="34038"/>
    <x v="34257"/>
  </r>
  <r>
    <s v="Fort Mohave"/>
    <x v="44"/>
    <x v="34039"/>
    <x v="34258"/>
  </r>
  <r>
    <s v="Bullhead City"/>
    <x v="44"/>
    <x v="34040"/>
    <x v="34259"/>
  </r>
  <r>
    <s v="Bullhead City"/>
    <x v="44"/>
    <x v="34041"/>
    <x v="34260"/>
  </r>
  <r>
    <s v="Chloride"/>
    <x v="44"/>
    <x v="34042"/>
    <x v="34261"/>
  </r>
  <r>
    <s v="Littlefield"/>
    <x v="44"/>
    <x v="34043"/>
    <x v="34262"/>
  </r>
  <r>
    <s v="Oatman"/>
    <x v="44"/>
    <x v="34044"/>
    <x v="34263"/>
  </r>
  <r>
    <s v="Peach Springs"/>
    <x v="44"/>
    <x v="34045"/>
    <x v="34264"/>
  </r>
  <r>
    <s v="Supai"/>
    <x v="44"/>
    <x v="34046"/>
    <x v="34265"/>
  </r>
  <r>
    <s v="Topock"/>
    <x v="44"/>
    <x v="34047"/>
    <x v="34266"/>
  </r>
  <r>
    <s v="Valentine"/>
    <x v="44"/>
    <x v="34048"/>
    <x v="34267"/>
  </r>
  <r>
    <s v="Yucca"/>
    <x v="44"/>
    <x v="34049"/>
    <x v="34268"/>
  </r>
  <r>
    <s v="Bullhead City"/>
    <x v="44"/>
    <x v="34050"/>
    <x v="34269"/>
  </r>
  <r>
    <s v="Mohave Valley"/>
    <x v="44"/>
    <x v="34051"/>
    <x v="34270"/>
  </r>
  <r>
    <s v="Dolan Springs"/>
    <x v="44"/>
    <x v="34052"/>
    <x v="34271"/>
  </r>
  <r>
    <s v="Bullhead City"/>
    <x v="44"/>
    <x v="34053"/>
    <x v="34272"/>
  </r>
  <r>
    <s v="Temple Bar Marina"/>
    <x v="44"/>
    <x v="34054"/>
    <x v="34273"/>
  </r>
  <r>
    <s v="Meadview"/>
    <x v="44"/>
    <x v="34055"/>
    <x v="34274"/>
  </r>
  <r>
    <s v="Willow Beach"/>
    <x v="44"/>
    <x v="34056"/>
    <x v="34275"/>
  </r>
  <r>
    <s v="Mohave Valley"/>
    <x v="44"/>
    <x v="34057"/>
    <x v="34276"/>
  </r>
  <r>
    <s v="Chambers"/>
    <x v="44"/>
    <x v="34058"/>
    <x v="34277"/>
  </r>
  <r>
    <s v="Chinle"/>
    <x v="44"/>
    <x v="34059"/>
    <x v="34278"/>
  </r>
  <r>
    <s v="Fort Defiance"/>
    <x v="44"/>
    <x v="34060"/>
    <x v="34279"/>
  </r>
  <r>
    <s v="Ganado"/>
    <x v="44"/>
    <x v="34061"/>
    <x v="34280"/>
  </r>
  <r>
    <s v="Houck"/>
    <x v="44"/>
    <x v="34062"/>
    <x v="34281"/>
  </r>
  <r>
    <s v="Lukachukai"/>
    <x v="44"/>
    <x v="34063"/>
    <x v="34282"/>
  </r>
  <r>
    <s v="Lupton"/>
    <x v="44"/>
    <x v="34064"/>
    <x v="34283"/>
  </r>
  <r>
    <s v="Pinon"/>
    <x v="44"/>
    <x v="34065"/>
    <x v="34284"/>
  </r>
  <r>
    <s v="Saint Michaels"/>
    <x v="44"/>
    <x v="34066"/>
    <x v="34285"/>
  </r>
  <r>
    <s v="Sanders"/>
    <x v="44"/>
    <x v="34067"/>
    <x v="34286"/>
  </r>
  <r>
    <s v="Teec Nos Pos"/>
    <x v="44"/>
    <x v="34068"/>
    <x v="34287"/>
  </r>
  <r>
    <s v="Window Rock"/>
    <x v="44"/>
    <x v="34069"/>
    <x v="34288"/>
  </r>
  <r>
    <s v="Blue Gap"/>
    <x v="44"/>
    <x v="34070"/>
    <x v="34289"/>
  </r>
  <r>
    <s v="Dennehotso"/>
    <x v="44"/>
    <x v="34071"/>
    <x v="34290"/>
  </r>
  <r>
    <s v="Many Farms"/>
    <x v="44"/>
    <x v="34072"/>
    <x v="34291"/>
  </r>
  <r>
    <s v="Nazlini"/>
    <x v="44"/>
    <x v="29648"/>
    <x v="34292"/>
  </r>
  <r>
    <s v="Red Valley"/>
    <x v="44"/>
    <x v="34073"/>
    <x v="34293"/>
  </r>
  <r>
    <s v="Rock Point"/>
    <x v="44"/>
    <x v="34074"/>
    <x v="34294"/>
  </r>
  <r>
    <s v="Round Rock"/>
    <x v="44"/>
    <x v="34075"/>
    <x v="34295"/>
  </r>
  <r>
    <s v="Tsaile"/>
    <x v="44"/>
    <x v="34076"/>
    <x v="34296"/>
  </r>
  <r>
    <s v="Algodones"/>
    <x v="45"/>
    <x v="34077"/>
    <x v="34297"/>
  </r>
  <r>
    <s v="Belen"/>
    <x v="45"/>
    <x v="34078"/>
    <x v="34298"/>
  </r>
  <r>
    <s v="Bernalillo"/>
    <x v="45"/>
    <x v="34079"/>
    <x v="34299"/>
  </r>
  <r>
    <s v="Bluewater"/>
    <x v="45"/>
    <x v="34080"/>
    <x v="34300"/>
  </r>
  <r>
    <s v="Bosque"/>
    <x v="45"/>
    <x v="34081"/>
    <x v="34301"/>
  </r>
  <r>
    <s v="Casa Blanca"/>
    <x v="45"/>
    <x v="34082"/>
    <x v="34302"/>
  </r>
  <r>
    <s v="Cedar Crest"/>
    <x v="45"/>
    <x v="34083"/>
    <x v="34303"/>
  </r>
  <r>
    <s v="Cedarvale"/>
    <x v="45"/>
    <x v="34084"/>
    <x v="34304"/>
  </r>
  <r>
    <s v="Cerrillos"/>
    <x v="45"/>
    <x v="34085"/>
    <x v="34305"/>
  </r>
  <r>
    <s v="Claunch"/>
    <x v="45"/>
    <x v="34086"/>
    <x v="34306"/>
  </r>
  <r>
    <s v="Coyote"/>
    <x v="45"/>
    <x v="34087"/>
    <x v="34307"/>
  </r>
  <r>
    <s v="Cuba"/>
    <x v="45"/>
    <x v="34088"/>
    <x v="34308"/>
  </r>
  <r>
    <s v="Cubero"/>
    <x v="45"/>
    <x v="34089"/>
    <x v="34309"/>
  </r>
  <r>
    <s v="Edgewood"/>
    <x v="45"/>
    <x v="34090"/>
    <x v="34310"/>
  </r>
  <r>
    <s v="Estancia"/>
    <x v="45"/>
    <x v="34091"/>
    <x v="34311"/>
  </r>
  <r>
    <s v="Gallina"/>
    <x v="45"/>
    <x v="34092"/>
    <x v="34312"/>
  </r>
  <r>
    <s v="Counselor"/>
    <x v="45"/>
    <x v="34093"/>
    <x v="34313"/>
  </r>
  <r>
    <s v="Grants"/>
    <x v="45"/>
    <x v="34094"/>
    <x v="34314"/>
  </r>
  <r>
    <s v="Milan"/>
    <x v="45"/>
    <x v="34095"/>
    <x v="34315"/>
  </r>
  <r>
    <s v="Isleta"/>
    <x v="45"/>
    <x v="34096"/>
    <x v="34316"/>
  </r>
  <r>
    <s v="Jarales"/>
    <x v="45"/>
    <x v="34097"/>
    <x v="34317"/>
  </r>
  <r>
    <s v="Jemez Pueblo"/>
    <x v="45"/>
    <x v="34098"/>
    <x v="34318"/>
  </r>
  <r>
    <s v="Jemez Springs"/>
    <x v="45"/>
    <x v="34099"/>
    <x v="34319"/>
  </r>
  <r>
    <s v="Laguna"/>
    <x v="45"/>
    <x v="34100"/>
    <x v="34320"/>
  </r>
  <r>
    <s v="La Jara"/>
    <x v="45"/>
    <x v="34101"/>
    <x v="34321"/>
  </r>
  <r>
    <s v="La Joya"/>
    <x v="45"/>
    <x v="34102"/>
    <x v="34322"/>
  </r>
  <r>
    <s v="Lindrith"/>
    <x v="45"/>
    <x v="34103"/>
    <x v="34323"/>
  </r>
  <r>
    <s v="Los Lunas"/>
    <x v="45"/>
    <x v="34104"/>
    <x v="34324"/>
  </r>
  <r>
    <s v="Mc Intosh"/>
    <x v="45"/>
    <x v="34105"/>
    <x v="34325"/>
  </r>
  <r>
    <s v="Pueblo Of Acoma"/>
    <x v="45"/>
    <x v="34106"/>
    <x v="34326"/>
  </r>
  <r>
    <s v="Moriarty"/>
    <x v="45"/>
    <x v="34107"/>
    <x v="34327"/>
  </r>
  <r>
    <s v="Mountainair"/>
    <x v="45"/>
    <x v="34108"/>
    <x v="34328"/>
  </r>
  <r>
    <s v="Nageezi"/>
    <x v="45"/>
    <x v="34109"/>
    <x v="34329"/>
  </r>
  <r>
    <s v="New Laguna"/>
    <x v="45"/>
    <x v="34110"/>
    <x v="34330"/>
  </r>
  <r>
    <s v="Paguate"/>
    <x v="45"/>
    <x v="34111"/>
    <x v="34331"/>
  </r>
  <r>
    <s v="Pena Blanca"/>
    <x v="45"/>
    <x v="34112"/>
    <x v="34332"/>
  </r>
  <r>
    <s v="Peralta"/>
    <x v="45"/>
    <x v="34113"/>
    <x v="34333"/>
  </r>
  <r>
    <s v="Placitas"/>
    <x v="45"/>
    <x v="34114"/>
    <x v="34334"/>
  </r>
  <r>
    <s v="Ponderosa"/>
    <x v="45"/>
    <x v="34115"/>
    <x v="34335"/>
  </r>
  <r>
    <s v="Prewitt"/>
    <x v="45"/>
    <x v="34116"/>
    <x v="34336"/>
  </r>
  <r>
    <s v="Regina"/>
    <x v="45"/>
    <x v="34117"/>
    <x v="34337"/>
  </r>
  <r>
    <s v="Sandia Park"/>
    <x v="45"/>
    <x v="34118"/>
    <x v="34338"/>
  </r>
  <r>
    <s v="Corrales"/>
    <x v="45"/>
    <x v="34119"/>
    <x v="34339"/>
  </r>
  <r>
    <s v="San Fidel"/>
    <x v="45"/>
    <x v="34120"/>
    <x v="34340"/>
  </r>
  <r>
    <s v="San Rafael"/>
    <x v="45"/>
    <x v="34121"/>
    <x v="34341"/>
  </r>
  <r>
    <s v="Santo Domingo Pueblo"/>
    <x v="45"/>
    <x v="34122"/>
    <x v="34342"/>
  </r>
  <r>
    <s v="San Ysidro"/>
    <x v="45"/>
    <x v="34123"/>
    <x v="34343"/>
  </r>
  <r>
    <s v="Stanley"/>
    <x v="45"/>
    <x v="34124"/>
    <x v="34344"/>
  </r>
  <r>
    <s v="Tijeras"/>
    <x v="45"/>
    <x v="34125"/>
    <x v="34345"/>
  </r>
  <r>
    <s v="Tome"/>
    <x v="45"/>
    <x v="34126"/>
    <x v="34346"/>
  </r>
  <r>
    <s v="Torreon"/>
    <x v="45"/>
    <x v="34127"/>
    <x v="34347"/>
  </r>
  <r>
    <s v="Veguita"/>
    <x v="45"/>
    <x v="34128"/>
    <x v="34348"/>
  </r>
  <r>
    <s v="Willard"/>
    <x v="45"/>
    <x v="34129"/>
    <x v="34349"/>
  </r>
  <r>
    <s v="Youngsville"/>
    <x v="45"/>
    <x v="34130"/>
    <x v="34350"/>
  </r>
  <r>
    <s v="Bosque Farms"/>
    <x v="45"/>
    <x v="34131"/>
    <x v="34351"/>
  </r>
  <r>
    <s v="Clines Corners"/>
    <x v="45"/>
    <x v="34132"/>
    <x v="34352"/>
  </r>
  <r>
    <s v="Cochiti Pueblo"/>
    <x v="45"/>
    <x v="34133"/>
    <x v="34353"/>
  </r>
  <r>
    <s v="Cochiti Lake"/>
    <x v="45"/>
    <x v="34134"/>
    <x v="34354"/>
  </r>
  <r>
    <s v="Albuquerque"/>
    <x v="45"/>
    <x v="34135"/>
    <x v="34355"/>
  </r>
  <r>
    <s v="Albuquerque"/>
    <x v="45"/>
    <x v="34136"/>
    <x v="34356"/>
  </r>
  <r>
    <s v="Albuquerque"/>
    <x v="45"/>
    <x v="34137"/>
    <x v="34357"/>
  </r>
  <r>
    <s v="Albuquerque"/>
    <x v="45"/>
    <x v="34138"/>
    <x v="34358"/>
  </r>
  <r>
    <s v="Albuquerque"/>
    <x v="45"/>
    <x v="34139"/>
    <x v="34359"/>
  </r>
  <r>
    <s v="Albuquerque"/>
    <x v="45"/>
    <x v="34140"/>
    <x v="34360"/>
  </r>
  <r>
    <s v="Albuquerque"/>
    <x v="45"/>
    <x v="34141"/>
    <x v="34361"/>
  </r>
  <r>
    <s v="Albuquerque"/>
    <x v="45"/>
    <x v="34142"/>
    <x v="34362"/>
  </r>
  <r>
    <s v="Albuquerque"/>
    <x v="45"/>
    <x v="34143"/>
    <x v="34363"/>
  </r>
  <r>
    <s v="Albuquerque"/>
    <x v="45"/>
    <x v="34144"/>
    <x v="34364"/>
  </r>
  <r>
    <s v="Albuquerque"/>
    <x v="45"/>
    <x v="34145"/>
    <x v="34365"/>
  </r>
  <r>
    <s v="Albuquerque"/>
    <x v="45"/>
    <x v="34146"/>
    <x v="34366"/>
  </r>
  <r>
    <s v="Albuquerque"/>
    <x v="45"/>
    <x v="34147"/>
    <x v="34367"/>
  </r>
  <r>
    <s v="Albuquerque"/>
    <x v="45"/>
    <x v="34148"/>
    <x v="34368"/>
  </r>
  <r>
    <s v="Albuquerque"/>
    <x v="45"/>
    <x v="34149"/>
    <x v="34369"/>
  </r>
  <r>
    <s v="Albuquerque"/>
    <x v="45"/>
    <x v="34150"/>
    <x v="34370"/>
  </r>
  <r>
    <s v="Kirtland Afb"/>
    <x v="45"/>
    <x v="34151"/>
    <x v="34371"/>
  </r>
  <r>
    <s v="Albuquerque"/>
    <x v="45"/>
    <x v="34152"/>
    <x v="34372"/>
  </r>
  <r>
    <s v="Albuquerque"/>
    <x v="45"/>
    <x v="34153"/>
    <x v="34373"/>
  </r>
  <r>
    <s v="Albuquerque"/>
    <x v="45"/>
    <x v="34154"/>
    <x v="34374"/>
  </r>
  <r>
    <s v="Albuquerque"/>
    <x v="45"/>
    <x v="34155"/>
    <x v="34375"/>
  </r>
  <r>
    <s v="Albuquerque"/>
    <x v="45"/>
    <x v="34156"/>
    <x v="34376"/>
  </r>
  <r>
    <s v="Rio Rancho"/>
    <x v="45"/>
    <x v="34157"/>
    <x v="34377"/>
  </r>
  <r>
    <s v="Albuquerque"/>
    <x v="45"/>
    <x v="34135"/>
    <x v="34355"/>
  </r>
  <r>
    <s v="Albuquerque"/>
    <x v="45"/>
    <x v="34158"/>
    <x v="34378"/>
  </r>
  <r>
    <s v="Rio Rancho"/>
    <x v="45"/>
    <x v="34159"/>
    <x v="34379"/>
  </r>
  <r>
    <s v="Albuquerque"/>
    <x v="45"/>
    <x v="34152"/>
    <x v="34380"/>
  </r>
  <r>
    <s v="Albuquerque"/>
    <x v="45"/>
    <x v="34160"/>
    <x v="34381"/>
  </r>
  <r>
    <s v="Albuquerque"/>
    <x v="45"/>
    <x v="34161"/>
    <x v="34382"/>
  </r>
  <r>
    <s v="Albuquerque"/>
    <x v="45"/>
    <x v="34135"/>
    <x v="34355"/>
  </r>
  <r>
    <s v="Albuquerque"/>
    <x v="45"/>
    <x v="34162"/>
    <x v="34383"/>
  </r>
  <r>
    <s v="Rio Rancho"/>
    <x v="45"/>
    <x v="34163"/>
    <x v="34384"/>
  </r>
  <r>
    <s v="Albuquerque"/>
    <x v="45"/>
    <x v="34164"/>
    <x v="34385"/>
  </r>
  <r>
    <s v="Albuquerque"/>
    <x v="45"/>
    <x v="34165"/>
    <x v="34386"/>
  </r>
  <r>
    <s v="Albuquerque"/>
    <x v="45"/>
    <x v="34166"/>
    <x v="34387"/>
  </r>
  <r>
    <s v="Albuquerque"/>
    <x v="45"/>
    <x v="34167"/>
    <x v="34388"/>
  </r>
  <r>
    <s v="Albuquerque"/>
    <x v="45"/>
    <x v="34168"/>
    <x v="34389"/>
  </r>
  <r>
    <s v="Albuquerque"/>
    <x v="45"/>
    <x v="34164"/>
    <x v="34385"/>
  </r>
  <r>
    <s v="Albuquerque"/>
    <x v="45"/>
    <x v="34161"/>
    <x v="34382"/>
  </r>
  <r>
    <s v="Albuquerque"/>
    <x v="45"/>
    <x v="34160"/>
    <x v="34381"/>
  </r>
  <r>
    <s v="Albuquerque"/>
    <x v="45"/>
    <x v="34169"/>
    <x v="34390"/>
  </r>
  <r>
    <s v="Albuquerque"/>
    <x v="45"/>
    <x v="34152"/>
    <x v="34372"/>
  </r>
  <r>
    <s v="Albuquerque"/>
    <x v="45"/>
    <x v="34170"/>
    <x v="34391"/>
  </r>
  <r>
    <s v="Albuquerque"/>
    <x v="45"/>
    <x v="34171"/>
    <x v="34392"/>
  </r>
  <r>
    <s v="Albuquerque"/>
    <x v="45"/>
    <x v="34172"/>
    <x v="34393"/>
  </r>
  <r>
    <s v="Albuquerque"/>
    <x v="45"/>
    <x v="34152"/>
    <x v="34372"/>
  </r>
  <r>
    <s v="Albuquerque"/>
    <x v="45"/>
    <x v="34173"/>
    <x v="34394"/>
  </r>
  <r>
    <s v="Gallup"/>
    <x v="45"/>
    <x v="34174"/>
    <x v="34395"/>
  </r>
  <r>
    <s v="Gallup"/>
    <x v="45"/>
    <x v="34175"/>
    <x v="34396"/>
  </r>
  <r>
    <s v="Gallup"/>
    <x v="45"/>
    <x v="34176"/>
    <x v="34397"/>
  </r>
  <r>
    <s v="Brimhall"/>
    <x v="45"/>
    <x v="34177"/>
    <x v="34398"/>
  </r>
  <r>
    <s v="Church Rock"/>
    <x v="45"/>
    <x v="34178"/>
    <x v="34399"/>
  </r>
  <r>
    <s v="Continental Divide"/>
    <x v="45"/>
    <x v="34179"/>
    <x v="34400"/>
  </r>
  <r>
    <s v="Crownpoint"/>
    <x v="45"/>
    <x v="34180"/>
    <x v="34401"/>
  </r>
  <r>
    <s v="Fence Lake"/>
    <x v="45"/>
    <x v="34181"/>
    <x v="34402"/>
  </r>
  <r>
    <s v="Fort Wingate"/>
    <x v="45"/>
    <x v="34182"/>
    <x v="34403"/>
  </r>
  <r>
    <s v="Gamerco"/>
    <x v="45"/>
    <x v="28820"/>
    <x v="34404"/>
  </r>
  <r>
    <s v="Mentmore"/>
    <x v="45"/>
    <x v="34183"/>
    <x v="34405"/>
  </r>
  <r>
    <s v="Mexican Springs"/>
    <x v="45"/>
    <x v="34184"/>
    <x v="34406"/>
  </r>
  <r>
    <s v="Ramah"/>
    <x v="45"/>
    <x v="34185"/>
    <x v="34407"/>
  </r>
  <r>
    <s v="Rehoboth"/>
    <x v="45"/>
    <x v="34186"/>
    <x v="34408"/>
  </r>
  <r>
    <s v="Thoreau"/>
    <x v="45"/>
    <x v="34187"/>
    <x v="34409"/>
  </r>
  <r>
    <s v="Tohatchi"/>
    <x v="45"/>
    <x v="34188"/>
    <x v="34410"/>
  </r>
  <r>
    <s v="Vanderwagen"/>
    <x v="45"/>
    <x v="34189"/>
    <x v="34411"/>
  </r>
  <r>
    <s v="Zuni"/>
    <x v="45"/>
    <x v="34190"/>
    <x v="34412"/>
  </r>
  <r>
    <s v="Navajo"/>
    <x v="45"/>
    <x v="34191"/>
    <x v="34413"/>
  </r>
  <r>
    <s v="Jamestown"/>
    <x v="45"/>
    <x v="34192"/>
    <x v="34414"/>
  </r>
  <r>
    <s v="Pinehill"/>
    <x v="45"/>
    <x v="34193"/>
    <x v="34415"/>
  </r>
  <r>
    <s v="Sheep Springs"/>
    <x v="45"/>
    <x v="34194"/>
    <x v="34416"/>
  </r>
  <r>
    <s v="Smith Lake"/>
    <x v="45"/>
    <x v="34195"/>
    <x v="34417"/>
  </r>
  <r>
    <s v="Yatahey"/>
    <x v="45"/>
    <x v="34196"/>
    <x v="34418"/>
  </r>
  <r>
    <s v="Farmington"/>
    <x v="45"/>
    <x v="34197"/>
    <x v="34419"/>
  </r>
  <r>
    <s v="Farmington"/>
    <x v="45"/>
    <x v="34198"/>
    <x v="34420"/>
  </r>
  <r>
    <s v="Aztec"/>
    <x v="45"/>
    <x v="34199"/>
    <x v="34421"/>
  </r>
  <r>
    <s v="Blanco"/>
    <x v="45"/>
    <x v="34200"/>
    <x v="34422"/>
  </r>
  <r>
    <s v="Bloomfield"/>
    <x v="45"/>
    <x v="34201"/>
    <x v="34423"/>
  </r>
  <r>
    <s v="Flora Vista"/>
    <x v="45"/>
    <x v="34202"/>
    <x v="34424"/>
  </r>
  <r>
    <s v="Fruitland"/>
    <x v="45"/>
    <x v="34203"/>
    <x v="34425"/>
  </r>
  <r>
    <s v="Kirtland"/>
    <x v="45"/>
    <x v="34204"/>
    <x v="34426"/>
  </r>
  <r>
    <s v="La Plata"/>
    <x v="45"/>
    <x v="34205"/>
    <x v="34427"/>
  </r>
  <r>
    <s v="Navajo Dam"/>
    <x v="45"/>
    <x v="34206"/>
    <x v="34428"/>
  </r>
  <r>
    <s v="Shiprock"/>
    <x v="45"/>
    <x v="34207"/>
    <x v="34429"/>
  </r>
  <r>
    <s v="Waterflow"/>
    <x v="45"/>
    <x v="34208"/>
    <x v="34430"/>
  </r>
  <r>
    <s v="Newcomb"/>
    <x v="45"/>
    <x v="34209"/>
    <x v="34431"/>
  </r>
  <r>
    <s v="Sanostee"/>
    <x v="45"/>
    <x v="34210"/>
    <x v="34432"/>
  </r>
  <r>
    <s v="Farmington"/>
    <x v="45"/>
    <x v="34211"/>
    <x v="34433"/>
  </r>
  <r>
    <s v="Santa Fe"/>
    <x v="45"/>
    <x v="34212"/>
    <x v="34434"/>
  </r>
  <r>
    <s v="Santa Fe"/>
    <x v="45"/>
    <x v="34213"/>
    <x v="34435"/>
  </r>
  <r>
    <s v="Santa Fe"/>
    <x v="45"/>
    <x v="34214"/>
    <x v="34436"/>
  </r>
  <r>
    <s v="Santa Fe"/>
    <x v="45"/>
    <x v="34213"/>
    <x v="34435"/>
  </r>
  <r>
    <s v="Santa Fe"/>
    <x v="45"/>
    <x v="34215"/>
    <x v="34437"/>
  </r>
  <r>
    <s v="Santa Fe"/>
    <x v="45"/>
    <x v="34216"/>
    <x v="34438"/>
  </r>
  <r>
    <s v="Santa Fe"/>
    <x v="45"/>
    <x v="10067"/>
    <x v="34439"/>
  </r>
  <r>
    <s v="Santa Fe"/>
    <x v="45"/>
    <x v="34217"/>
    <x v="34440"/>
  </r>
  <r>
    <s v="Santa Fe"/>
    <x v="45"/>
    <x v="34214"/>
    <x v="34436"/>
  </r>
  <r>
    <s v="Abiquiu"/>
    <x v="45"/>
    <x v="34218"/>
    <x v="34441"/>
  </r>
  <r>
    <s v="Alcalde"/>
    <x v="45"/>
    <x v="34219"/>
    <x v="34442"/>
  </r>
  <r>
    <s v="Amalia"/>
    <x v="45"/>
    <x v="34220"/>
    <x v="34443"/>
  </r>
  <r>
    <s v="Arroyo Hondo"/>
    <x v="45"/>
    <x v="34221"/>
    <x v="34444"/>
  </r>
  <r>
    <s v="Arroyo Seco"/>
    <x v="45"/>
    <x v="34222"/>
    <x v="34445"/>
  </r>
  <r>
    <s v="Canjilon"/>
    <x v="45"/>
    <x v="34223"/>
    <x v="34446"/>
  </r>
  <r>
    <s v="Canones"/>
    <x v="45"/>
    <x v="34224"/>
    <x v="34447"/>
  </r>
  <r>
    <s v="Carson"/>
    <x v="45"/>
    <x v="34225"/>
    <x v="34448"/>
  </r>
  <r>
    <s v="Cebolla"/>
    <x v="45"/>
    <x v="34226"/>
    <x v="34449"/>
  </r>
  <r>
    <s v="Cerro"/>
    <x v="45"/>
    <x v="34227"/>
    <x v="34450"/>
  </r>
  <r>
    <s v="Chama"/>
    <x v="45"/>
    <x v="34228"/>
    <x v="34451"/>
  </r>
  <r>
    <s v="Chamisal"/>
    <x v="45"/>
    <x v="34229"/>
    <x v="34452"/>
  </r>
  <r>
    <s v="Chimayo"/>
    <x v="45"/>
    <x v="34230"/>
    <x v="34453"/>
  </r>
  <r>
    <s v="Cordova"/>
    <x v="45"/>
    <x v="34231"/>
    <x v="34454"/>
  </r>
  <r>
    <s v="Costilla"/>
    <x v="45"/>
    <x v="34232"/>
    <x v="34455"/>
  </r>
  <r>
    <s v="Taos Ski Valley"/>
    <x v="45"/>
    <x v="34233"/>
    <x v="34456"/>
  </r>
  <r>
    <s v="Dixon"/>
    <x v="45"/>
    <x v="34234"/>
    <x v="34457"/>
  </r>
  <r>
    <s v="Dulce"/>
    <x v="45"/>
    <x v="34235"/>
    <x v="34458"/>
  </r>
  <r>
    <s v="El Prado"/>
    <x v="45"/>
    <x v="34236"/>
    <x v="34459"/>
  </r>
  <r>
    <s v="El Rito"/>
    <x v="45"/>
    <x v="34237"/>
    <x v="34460"/>
  </r>
  <r>
    <s v="Embudo"/>
    <x v="45"/>
    <x v="34238"/>
    <x v="34461"/>
  </r>
  <r>
    <s v="Espanola"/>
    <x v="45"/>
    <x v="34239"/>
    <x v="34462"/>
  </r>
  <r>
    <s v="Espanola"/>
    <x v="45"/>
    <x v="34240"/>
    <x v="34463"/>
  </r>
  <r>
    <s v="Glorieta"/>
    <x v="45"/>
    <x v="34241"/>
    <x v="34464"/>
  </r>
  <r>
    <s v="Hernandez"/>
    <x v="45"/>
    <x v="34242"/>
    <x v="34465"/>
  </r>
  <r>
    <s v="Ilfeld"/>
    <x v="45"/>
    <x v="34243"/>
    <x v="34466"/>
  </r>
  <r>
    <s v="La Madera"/>
    <x v="45"/>
    <x v="34244"/>
    <x v="34467"/>
  </r>
  <r>
    <s v="Lamy"/>
    <x v="45"/>
    <x v="34245"/>
    <x v="34468"/>
  </r>
  <r>
    <s v="Llano"/>
    <x v="45"/>
    <x v="34246"/>
    <x v="34469"/>
  </r>
  <r>
    <s v="Los Alamos"/>
    <x v="45"/>
    <x v="34247"/>
    <x v="34470"/>
  </r>
  <r>
    <s v="Los Alamos"/>
    <x v="45"/>
    <x v="34248"/>
    <x v="34471"/>
  </r>
  <r>
    <s v="Medanales"/>
    <x v="45"/>
    <x v="34249"/>
    <x v="34472"/>
  </r>
  <r>
    <s v="Ojo Caliente"/>
    <x v="45"/>
    <x v="34250"/>
    <x v="34473"/>
  </r>
  <r>
    <s v="Los Ojos"/>
    <x v="45"/>
    <x v="34251"/>
    <x v="34474"/>
  </r>
  <r>
    <s v="Pecos"/>
    <x v="45"/>
    <x v="34252"/>
    <x v="34475"/>
  </r>
  <r>
    <s v="Penasco"/>
    <x v="45"/>
    <x v="34253"/>
    <x v="34476"/>
  </r>
  <r>
    <s v="Petaca"/>
    <x v="45"/>
    <x v="34254"/>
    <x v="34477"/>
  </r>
  <r>
    <s v="Questa"/>
    <x v="45"/>
    <x v="34255"/>
    <x v="34478"/>
  </r>
  <r>
    <s v="Ranchos De Taos"/>
    <x v="45"/>
    <x v="34256"/>
    <x v="34479"/>
  </r>
  <r>
    <s v="Red River"/>
    <x v="45"/>
    <x v="34257"/>
    <x v="34480"/>
  </r>
  <r>
    <s v="Ribera"/>
    <x v="45"/>
    <x v="34258"/>
    <x v="34481"/>
  </r>
  <r>
    <s v="Rowe"/>
    <x v="45"/>
    <x v="34259"/>
    <x v="34482"/>
  </r>
  <r>
    <s v="San Cristobal"/>
    <x v="45"/>
    <x v="34260"/>
    <x v="34483"/>
  </r>
  <r>
    <s v="San Jose"/>
    <x v="45"/>
    <x v="34261"/>
    <x v="34484"/>
  </r>
  <r>
    <s v="San Juan Pueblo"/>
    <x v="45"/>
    <x v="34262"/>
    <x v="34485"/>
  </r>
  <r>
    <s v="Santa Cruz"/>
    <x v="45"/>
    <x v="34263"/>
    <x v="34486"/>
  </r>
  <r>
    <s v="Serafina"/>
    <x v="45"/>
    <x v="34264"/>
    <x v="32531"/>
  </r>
  <r>
    <s v="Taos"/>
    <x v="45"/>
    <x v="34265"/>
    <x v="34487"/>
  </r>
  <r>
    <s v="Tererro"/>
    <x v="45"/>
    <x v="34266"/>
    <x v="34488"/>
  </r>
  <r>
    <s v="Tesuque"/>
    <x v="45"/>
    <x v="34267"/>
    <x v="34489"/>
  </r>
  <r>
    <s v="Tierra Amarilla"/>
    <x v="45"/>
    <x v="34268"/>
    <x v="34490"/>
  </r>
  <r>
    <s v="Trampas"/>
    <x v="45"/>
    <x v="34269"/>
    <x v="34491"/>
  </r>
  <r>
    <s v="Tres Piedras"/>
    <x v="45"/>
    <x v="34270"/>
    <x v="34492"/>
  </r>
  <r>
    <s v="Truchas"/>
    <x v="45"/>
    <x v="34271"/>
    <x v="34493"/>
  </r>
  <r>
    <s v="Vadito"/>
    <x v="45"/>
    <x v="34272"/>
    <x v="34494"/>
  </r>
  <r>
    <s v="Valdez"/>
    <x v="45"/>
    <x v="34273"/>
    <x v="34495"/>
  </r>
  <r>
    <s v="Vallecitos"/>
    <x v="45"/>
    <x v="34274"/>
    <x v="34496"/>
  </r>
  <r>
    <s v="Velarde"/>
    <x v="45"/>
    <x v="34275"/>
    <x v="34497"/>
  </r>
  <r>
    <s v="Villanueva"/>
    <x v="45"/>
    <x v="34276"/>
    <x v="34498"/>
  </r>
  <r>
    <s v="Santa Fe"/>
    <x v="45"/>
    <x v="34214"/>
    <x v="34436"/>
  </r>
  <r>
    <s v="Santa Fe"/>
    <x v="45"/>
    <x v="34214"/>
    <x v="34436"/>
  </r>
  <r>
    <s v="Las Vegas"/>
    <x v="45"/>
    <x v="34277"/>
    <x v="34499"/>
  </r>
  <r>
    <s v="Angel Fire"/>
    <x v="45"/>
    <x v="34278"/>
    <x v="34500"/>
  </r>
  <r>
    <s v="Anton Chico"/>
    <x v="45"/>
    <x v="34279"/>
    <x v="34501"/>
  </r>
  <r>
    <s v="Buena Vista"/>
    <x v="45"/>
    <x v="34280"/>
    <x v="34502"/>
  </r>
  <r>
    <s v="Chacon"/>
    <x v="45"/>
    <x v="34281"/>
    <x v="34503"/>
  </r>
  <r>
    <s v="Cimarron"/>
    <x v="45"/>
    <x v="34282"/>
    <x v="34504"/>
  </r>
  <r>
    <s v="Cleveland"/>
    <x v="45"/>
    <x v="34283"/>
    <x v="34505"/>
  </r>
  <r>
    <s v="Eagle Nest"/>
    <x v="45"/>
    <x v="34284"/>
    <x v="34506"/>
  </r>
  <r>
    <s v="Guadalupita"/>
    <x v="45"/>
    <x v="34285"/>
    <x v="34507"/>
  </r>
  <r>
    <s v="Holman"/>
    <x v="45"/>
    <x v="10119"/>
    <x v="34508"/>
  </r>
  <r>
    <s v="La Loma"/>
    <x v="45"/>
    <x v="34286"/>
    <x v="34509"/>
  </r>
  <r>
    <s v="Maxwell"/>
    <x v="45"/>
    <x v="34287"/>
    <x v="34510"/>
  </r>
  <r>
    <s v="Miami"/>
    <x v="45"/>
    <x v="34288"/>
    <x v="34511"/>
  </r>
  <r>
    <s v="Mills"/>
    <x v="45"/>
    <x v="34289"/>
    <x v="34512"/>
  </r>
  <r>
    <s v="Montezuma"/>
    <x v="45"/>
    <x v="34290"/>
    <x v="34513"/>
  </r>
  <r>
    <s v="Mora"/>
    <x v="45"/>
    <x v="34291"/>
    <x v="34514"/>
  </r>
  <r>
    <s v="Mosquero"/>
    <x v="45"/>
    <x v="34292"/>
    <x v="34515"/>
  </r>
  <r>
    <s v="Ocate"/>
    <x v="45"/>
    <x v="34293"/>
    <x v="34516"/>
  </r>
  <r>
    <s v="Ojo Feliz"/>
    <x v="45"/>
    <x v="34294"/>
    <x v="34517"/>
  </r>
  <r>
    <s v="Rainsville"/>
    <x v="45"/>
    <x v="34295"/>
    <x v="34518"/>
  </r>
  <r>
    <s v="Raton"/>
    <x v="45"/>
    <x v="34296"/>
    <x v="34519"/>
  </r>
  <r>
    <s v="Rociada"/>
    <x v="45"/>
    <x v="34297"/>
    <x v="34520"/>
  </r>
  <r>
    <s v="Roy"/>
    <x v="45"/>
    <x v="34298"/>
    <x v="34521"/>
  </r>
  <r>
    <s v="Sapello"/>
    <x v="45"/>
    <x v="34299"/>
    <x v="34522"/>
  </r>
  <r>
    <s v="Solano"/>
    <x v="45"/>
    <x v="34300"/>
    <x v="34523"/>
  </r>
  <r>
    <s v="Springer"/>
    <x v="45"/>
    <x v="34301"/>
    <x v="34524"/>
  </r>
  <r>
    <s v="Ute Park"/>
    <x v="45"/>
    <x v="34302"/>
    <x v="34525"/>
  </r>
  <r>
    <s v="Valmora"/>
    <x v="45"/>
    <x v="34303"/>
    <x v="34526"/>
  </r>
  <r>
    <s v="Wagon Mound"/>
    <x v="45"/>
    <x v="34304"/>
    <x v="34527"/>
  </r>
  <r>
    <s v="Watrous"/>
    <x v="45"/>
    <x v="34305"/>
    <x v="34528"/>
  </r>
  <r>
    <s v="Socorro"/>
    <x v="45"/>
    <x v="34306"/>
    <x v="34529"/>
  </r>
  <r>
    <s v="Aragon"/>
    <x v="45"/>
    <x v="34307"/>
    <x v="34530"/>
  </r>
  <r>
    <s v="Datil"/>
    <x v="45"/>
    <x v="34308"/>
    <x v="34531"/>
  </r>
  <r>
    <s v="Lemitar"/>
    <x v="45"/>
    <x v="34309"/>
    <x v="34532"/>
  </r>
  <r>
    <s v="Luna"/>
    <x v="45"/>
    <x v="34310"/>
    <x v="34533"/>
  </r>
  <r>
    <s v="Magdalena"/>
    <x v="45"/>
    <x v="34311"/>
    <x v="34534"/>
  </r>
  <r>
    <s v="Pie Town"/>
    <x v="45"/>
    <x v="34312"/>
    <x v="34535"/>
  </r>
  <r>
    <s v="Polvadera"/>
    <x v="45"/>
    <x v="34313"/>
    <x v="34536"/>
  </r>
  <r>
    <s v="Quemado"/>
    <x v="45"/>
    <x v="34314"/>
    <x v="34537"/>
  </r>
  <r>
    <s v="Reserve"/>
    <x v="45"/>
    <x v="34315"/>
    <x v="34538"/>
  </r>
  <r>
    <s v="San Acacia"/>
    <x v="45"/>
    <x v="34316"/>
    <x v="34539"/>
  </r>
  <r>
    <s v="San Antonio"/>
    <x v="45"/>
    <x v="28459"/>
    <x v="34540"/>
  </r>
  <r>
    <s v="Truth Or Consequences"/>
    <x v="45"/>
    <x v="34317"/>
    <x v="34541"/>
  </r>
  <r>
    <s v="Arrey"/>
    <x v="45"/>
    <x v="34318"/>
    <x v="34542"/>
  </r>
  <r>
    <s v="Caballo"/>
    <x v="45"/>
    <x v="34319"/>
    <x v="34543"/>
  </r>
  <r>
    <s v="Derry"/>
    <x v="45"/>
    <x v="34320"/>
    <x v="34544"/>
  </r>
  <r>
    <s v="Elephant Butte"/>
    <x v="45"/>
    <x v="34321"/>
    <x v="34545"/>
  </r>
  <r>
    <s v="Garfield"/>
    <x v="45"/>
    <x v="34322"/>
    <x v="34546"/>
  </r>
  <r>
    <s v="Hatch"/>
    <x v="45"/>
    <x v="34323"/>
    <x v="34547"/>
  </r>
  <r>
    <s v="Monticello"/>
    <x v="45"/>
    <x v="11010"/>
    <x v="34548"/>
  </r>
  <r>
    <s v="Rincon"/>
    <x v="45"/>
    <x v="34324"/>
    <x v="34549"/>
  </r>
  <r>
    <s v="Salem"/>
    <x v="45"/>
    <x v="34325"/>
    <x v="34550"/>
  </r>
  <r>
    <s v="Williamsburg"/>
    <x v="45"/>
    <x v="34326"/>
    <x v="34551"/>
  </r>
  <r>
    <s v="Winston"/>
    <x v="45"/>
    <x v="34327"/>
    <x v="34552"/>
  </r>
  <r>
    <s v="Las Cruces"/>
    <x v="45"/>
    <x v="34328"/>
    <x v="34553"/>
  </r>
  <r>
    <s v="White Sands Missile Range"/>
    <x v="45"/>
    <x v="34329"/>
    <x v="34554"/>
  </r>
  <r>
    <s v="Las Cruces"/>
    <x v="45"/>
    <x v="34330"/>
    <x v="34555"/>
  </r>
  <r>
    <s v="Las Cruces"/>
    <x v="45"/>
    <x v="34331"/>
    <x v="34556"/>
  </r>
  <r>
    <s v="Las Cruces"/>
    <x v="45"/>
    <x v="34332"/>
    <x v="34557"/>
  </r>
  <r>
    <s v="Las Cruces"/>
    <x v="45"/>
    <x v="34331"/>
    <x v="34556"/>
  </r>
  <r>
    <s v="Las Cruces"/>
    <x v="45"/>
    <x v="34333"/>
    <x v="34558"/>
  </r>
  <r>
    <s v="Santa Teresa"/>
    <x v="45"/>
    <x v="34334"/>
    <x v="34559"/>
  </r>
  <r>
    <s v="Playas"/>
    <x v="45"/>
    <x v="34335"/>
    <x v="34560"/>
  </r>
  <r>
    <s v="Las Cruces"/>
    <x v="45"/>
    <x v="34336"/>
    <x v="34561"/>
  </r>
  <r>
    <s v="Las Cruces"/>
    <x v="45"/>
    <x v="34337"/>
    <x v="34562"/>
  </r>
  <r>
    <s v="Las Cruces"/>
    <x v="45"/>
    <x v="34338"/>
    <x v="34563"/>
  </r>
  <r>
    <s v="Animas"/>
    <x v="45"/>
    <x v="34339"/>
    <x v="34564"/>
  </r>
  <r>
    <s v="Anthony"/>
    <x v="45"/>
    <x v="34340"/>
    <x v="34565"/>
  </r>
  <r>
    <s v="Arenas Valley"/>
    <x v="45"/>
    <x v="30459"/>
    <x v="34566"/>
  </r>
  <r>
    <s v="Bayard"/>
    <x v="45"/>
    <x v="34341"/>
    <x v="34567"/>
  </r>
  <r>
    <s v="Berino"/>
    <x v="45"/>
    <x v="34342"/>
    <x v="23675"/>
  </r>
  <r>
    <s v="Buckhorn"/>
    <x v="45"/>
    <x v="34343"/>
    <x v="34568"/>
  </r>
  <r>
    <s v="Santa Clara"/>
    <x v="45"/>
    <x v="34344"/>
    <x v="34569"/>
  </r>
  <r>
    <s v="Chamberino"/>
    <x v="45"/>
    <x v="34345"/>
    <x v="34570"/>
  </r>
  <r>
    <s v="Cliff"/>
    <x v="45"/>
    <x v="34346"/>
    <x v="34571"/>
  </r>
  <r>
    <s v="Columbus"/>
    <x v="45"/>
    <x v="34347"/>
    <x v="34572"/>
  </r>
  <r>
    <s v="Deming"/>
    <x v="45"/>
    <x v="34348"/>
    <x v="34573"/>
  </r>
  <r>
    <s v="Deming"/>
    <x v="45"/>
    <x v="34349"/>
    <x v="34574"/>
  </r>
  <r>
    <s v="Dona Ana"/>
    <x v="45"/>
    <x v="14254"/>
    <x v="34575"/>
  </r>
  <r>
    <s v="Fairacres"/>
    <x v="45"/>
    <x v="34350"/>
    <x v="34576"/>
  </r>
  <r>
    <s v="Faywood"/>
    <x v="45"/>
    <x v="34351"/>
    <x v="34577"/>
  </r>
  <r>
    <s v="Fort Bayard"/>
    <x v="45"/>
    <x v="34352"/>
    <x v="34578"/>
  </r>
  <r>
    <s v="Gila"/>
    <x v="45"/>
    <x v="34353"/>
    <x v="34579"/>
  </r>
  <r>
    <s v="Glenwood"/>
    <x v="45"/>
    <x v="34354"/>
    <x v="34580"/>
  </r>
  <r>
    <s v="Hachita"/>
    <x v="45"/>
    <x v="34355"/>
    <x v="34581"/>
  </r>
  <r>
    <s v="Hanover"/>
    <x v="45"/>
    <x v="34356"/>
    <x v="34582"/>
  </r>
  <r>
    <s v="Hillsboro"/>
    <x v="45"/>
    <x v="34357"/>
    <x v="34583"/>
  </r>
  <r>
    <s v="Hurley"/>
    <x v="45"/>
    <x v="34358"/>
    <x v="34584"/>
  </r>
  <r>
    <s v="La Mesa"/>
    <x v="45"/>
    <x v="34359"/>
    <x v="34585"/>
  </r>
  <r>
    <s v="Lordsburg"/>
    <x v="45"/>
    <x v="34360"/>
    <x v="34586"/>
  </r>
  <r>
    <s v="Mesilla"/>
    <x v="45"/>
    <x v="34361"/>
    <x v="34587"/>
  </r>
  <r>
    <s v="Mesilla Park"/>
    <x v="45"/>
    <x v="34362"/>
    <x v="34588"/>
  </r>
  <r>
    <s v="Mesquite"/>
    <x v="45"/>
    <x v="34363"/>
    <x v="34589"/>
  </r>
  <r>
    <s v="Mimbres"/>
    <x v="45"/>
    <x v="34364"/>
    <x v="34590"/>
  </r>
  <r>
    <s v="Mule Creek"/>
    <x v="45"/>
    <x v="34365"/>
    <x v="34591"/>
  </r>
  <r>
    <s v="Organ"/>
    <x v="45"/>
    <x v="34366"/>
    <x v="34592"/>
  </r>
  <r>
    <s v="Pinos Altos"/>
    <x v="45"/>
    <x v="30040"/>
    <x v="34593"/>
  </r>
  <r>
    <s v="Radium Springs"/>
    <x v="45"/>
    <x v="34367"/>
    <x v="34594"/>
  </r>
  <r>
    <s v="Redrock"/>
    <x v="45"/>
    <x v="34368"/>
    <x v="34595"/>
  </r>
  <r>
    <s v="Rodeo"/>
    <x v="45"/>
    <x v="34369"/>
    <x v="34596"/>
  </r>
  <r>
    <s v="San Miguel"/>
    <x v="45"/>
    <x v="34370"/>
    <x v="34597"/>
  </r>
  <r>
    <s v="Silver City"/>
    <x v="45"/>
    <x v="34371"/>
    <x v="34598"/>
  </r>
  <r>
    <s v="Silver City"/>
    <x v="45"/>
    <x v="34372"/>
    <x v="34599"/>
  </r>
  <r>
    <s v="Sunland Park"/>
    <x v="45"/>
    <x v="34373"/>
    <x v="34394"/>
  </r>
  <r>
    <s v="Tyrone"/>
    <x v="45"/>
    <x v="15352"/>
    <x v="34600"/>
  </r>
  <r>
    <s v="Vado"/>
    <x v="45"/>
    <x v="34374"/>
    <x v="34601"/>
  </r>
  <r>
    <s v="Chaparral"/>
    <x v="45"/>
    <x v="34375"/>
    <x v="34602"/>
  </r>
  <r>
    <s v="Clovis"/>
    <x v="45"/>
    <x v="34376"/>
    <x v="34603"/>
  </r>
  <r>
    <s v="Clovis"/>
    <x v="45"/>
    <x v="34377"/>
    <x v="34604"/>
  </r>
  <r>
    <s v="Cannon Afb"/>
    <x v="45"/>
    <x v="34378"/>
    <x v="34605"/>
  </r>
  <r>
    <s v="Broadview"/>
    <x v="45"/>
    <x v="34379"/>
    <x v="34606"/>
  </r>
  <r>
    <s v="Causey"/>
    <x v="45"/>
    <x v="34380"/>
    <x v="34607"/>
  </r>
  <r>
    <s v="Crossroads"/>
    <x v="45"/>
    <x v="34381"/>
    <x v="34608"/>
  </r>
  <r>
    <s v="Dora"/>
    <x v="45"/>
    <x v="34382"/>
    <x v="34609"/>
  </r>
  <r>
    <s v="Elida"/>
    <x v="45"/>
    <x v="34383"/>
    <x v="34610"/>
  </r>
  <r>
    <s v="Floyd"/>
    <x v="45"/>
    <x v="34384"/>
    <x v="34611"/>
  </r>
  <r>
    <s v="Fort Sumner"/>
    <x v="45"/>
    <x v="34385"/>
    <x v="34612"/>
  </r>
  <r>
    <s v="Grady"/>
    <x v="45"/>
    <x v="34386"/>
    <x v="34613"/>
  </r>
  <r>
    <s v="House"/>
    <x v="45"/>
    <x v="34387"/>
    <x v="34614"/>
  </r>
  <r>
    <s v="Kenna"/>
    <x v="45"/>
    <x v="34388"/>
    <x v="34615"/>
  </r>
  <r>
    <s v="Lingo"/>
    <x v="45"/>
    <x v="34389"/>
    <x v="34616"/>
  </r>
  <r>
    <s v="Melrose"/>
    <x v="45"/>
    <x v="34390"/>
    <x v="34617"/>
  </r>
  <r>
    <s v="Milnesand"/>
    <x v="45"/>
    <x v="34391"/>
    <x v="34618"/>
  </r>
  <r>
    <s v="Pep"/>
    <x v="45"/>
    <x v="34392"/>
    <x v="34619"/>
  </r>
  <r>
    <s v="Portales"/>
    <x v="45"/>
    <x v="34393"/>
    <x v="34620"/>
  </r>
  <r>
    <s v="Rogers"/>
    <x v="45"/>
    <x v="34394"/>
    <x v="34621"/>
  </r>
  <r>
    <s v="Saint Vrain"/>
    <x v="45"/>
    <x v="34395"/>
    <x v="34622"/>
  </r>
  <r>
    <s v="Taiban"/>
    <x v="45"/>
    <x v="34396"/>
    <x v="34623"/>
  </r>
  <r>
    <s v="Texico"/>
    <x v="45"/>
    <x v="34397"/>
    <x v="34624"/>
  </r>
  <r>
    <s v="Yeso"/>
    <x v="45"/>
    <x v="34398"/>
    <x v="34625"/>
  </r>
  <r>
    <s v="Roswell"/>
    <x v="45"/>
    <x v="34399"/>
    <x v="34626"/>
  </r>
  <r>
    <s v="Roswell"/>
    <x v="45"/>
    <x v="34400"/>
    <x v="34627"/>
  </r>
  <r>
    <s v="Roswell"/>
    <x v="45"/>
    <x v="34401"/>
    <x v="34628"/>
  </r>
  <r>
    <s v="Artesia"/>
    <x v="45"/>
    <x v="34402"/>
    <x v="34629"/>
  </r>
  <r>
    <s v="Artesia"/>
    <x v="45"/>
    <x v="34403"/>
    <x v="34630"/>
  </r>
  <r>
    <s v="Caprock"/>
    <x v="45"/>
    <x v="34404"/>
    <x v="34631"/>
  </r>
  <r>
    <s v="Carlsbad"/>
    <x v="45"/>
    <x v="34405"/>
    <x v="34632"/>
  </r>
  <r>
    <s v="Carlsbad"/>
    <x v="45"/>
    <x v="34406"/>
    <x v="34633"/>
  </r>
  <r>
    <s v="Dexter"/>
    <x v="45"/>
    <x v="34407"/>
    <x v="34634"/>
  </r>
  <r>
    <s v="Eunice"/>
    <x v="45"/>
    <x v="34408"/>
    <x v="34635"/>
  </r>
  <r>
    <s v="Hagerman"/>
    <x v="45"/>
    <x v="34409"/>
    <x v="34636"/>
  </r>
  <r>
    <s v="Hobbs"/>
    <x v="45"/>
    <x v="34410"/>
    <x v="34637"/>
  </r>
  <r>
    <s v="Hobbs"/>
    <x v="45"/>
    <x v="34411"/>
    <x v="34638"/>
  </r>
  <r>
    <s v="Hobbs"/>
    <x v="45"/>
    <x v="34412"/>
    <x v="34639"/>
  </r>
  <r>
    <s v="Hobbs"/>
    <x v="45"/>
    <x v="34411"/>
    <x v="34638"/>
  </r>
  <r>
    <s v="Hope"/>
    <x v="45"/>
    <x v="34413"/>
    <x v="34640"/>
  </r>
  <r>
    <s v="Jal"/>
    <x v="45"/>
    <x v="34414"/>
    <x v="34641"/>
  </r>
  <r>
    <s v="Lake Arthur"/>
    <x v="45"/>
    <x v="34415"/>
    <x v="34642"/>
  </r>
  <r>
    <s v="Lakewood"/>
    <x v="45"/>
    <x v="34416"/>
    <x v="34643"/>
  </r>
  <r>
    <s v="Loco Hills"/>
    <x v="45"/>
    <x v="34417"/>
    <x v="34644"/>
  </r>
  <r>
    <s v="Loving"/>
    <x v="45"/>
    <x v="34418"/>
    <x v="34645"/>
  </r>
  <r>
    <s v="Lovington"/>
    <x v="45"/>
    <x v="34419"/>
    <x v="34646"/>
  </r>
  <r>
    <s v="Mc Donald"/>
    <x v="45"/>
    <x v="34420"/>
    <x v="34647"/>
  </r>
  <r>
    <s v="Malaga"/>
    <x v="45"/>
    <x v="34421"/>
    <x v="34648"/>
  </r>
  <r>
    <s v="Maljamar"/>
    <x v="45"/>
    <x v="34422"/>
    <x v="34649"/>
  </r>
  <r>
    <s v="Monument"/>
    <x v="45"/>
    <x v="34423"/>
    <x v="34650"/>
  </r>
  <r>
    <s v="Tatum"/>
    <x v="45"/>
    <x v="34424"/>
    <x v="34651"/>
  </r>
  <r>
    <s v="Whites City"/>
    <x v="45"/>
    <x v="34425"/>
    <x v="34652"/>
  </r>
  <r>
    <s v="Carrizozo"/>
    <x v="45"/>
    <x v="34426"/>
    <x v="34653"/>
  </r>
  <r>
    <s v="Alamogordo"/>
    <x v="45"/>
    <x v="34427"/>
    <x v="34654"/>
  </r>
  <r>
    <s v="Alamogordo"/>
    <x v="45"/>
    <x v="34428"/>
    <x v="34655"/>
  </r>
  <r>
    <s v="Alto"/>
    <x v="45"/>
    <x v="34429"/>
    <x v="34656"/>
  </r>
  <r>
    <s v="Bent"/>
    <x v="45"/>
    <x v="34430"/>
    <x v="34657"/>
  </r>
  <r>
    <s v="Capitan"/>
    <x v="45"/>
    <x v="34431"/>
    <x v="34658"/>
  </r>
  <r>
    <s v="Cloudcroft"/>
    <x v="45"/>
    <x v="34432"/>
    <x v="34659"/>
  </r>
  <r>
    <s v="Corona"/>
    <x v="45"/>
    <x v="34433"/>
    <x v="34660"/>
  </r>
  <r>
    <s v="Encino"/>
    <x v="45"/>
    <x v="34434"/>
    <x v="34661"/>
  </r>
  <r>
    <s v="Fort Stanton"/>
    <x v="45"/>
    <x v="34435"/>
    <x v="34662"/>
  </r>
  <r>
    <s v="Glencoe"/>
    <x v="45"/>
    <x v="34436"/>
    <x v="34663"/>
  </r>
  <r>
    <s v="High Rolls Mountain Park"/>
    <x v="45"/>
    <x v="34437"/>
    <x v="34664"/>
  </r>
  <r>
    <s v="Holloman Air Force Base"/>
    <x v="45"/>
    <x v="34438"/>
    <x v="34665"/>
  </r>
  <r>
    <s v="Hondo"/>
    <x v="45"/>
    <x v="34439"/>
    <x v="34666"/>
  </r>
  <r>
    <s v="La Luz"/>
    <x v="45"/>
    <x v="34440"/>
    <x v="34667"/>
  </r>
  <r>
    <s v="Lincoln"/>
    <x v="45"/>
    <x v="34441"/>
    <x v="34668"/>
  </r>
  <r>
    <s v="Mayhill"/>
    <x v="45"/>
    <x v="34442"/>
    <x v="34669"/>
  </r>
  <r>
    <s v="Mescalero"/>
    <x v="45"/>
    <x v="34443"/>
    <x v="34670"/>
  </r>
  <r>
    <s v="Nogal"/>
    <x v="45"/>
    <x v="34444"/>
    <x v="34671"/>
  </r>
  <r>
    <s v="Orogrande"/>
    <x v="45"/>
    <x v="34445"/>
    <x v="34672"/>
  </r>
  <r>
    <s v="Picacho"/>
    <x v="45"/>
    <x v="34446"/>
    <x v="34673"/>
  </r>
  <r>
    <s v="Pinon"/>
    <x v="45"/>
    <x v="34447"/>
    <x v="34674"/>
  </r>
  <r>
    <s v="Ruidoso"/>
    <x v="45"/>
    <x v="34448"/>
    <x v="34675"/>
  </r>
  <r>
    <s v="Ruidoso Downs"/>
    <x v="45"/>
    <x v="34449"/>
    <x v="34676"/>
  </r>
  <r>
    <s v="Sacramento"/>
    <x v="45"/>
    <x v="34450"/>
    <x v="34677"/>
  </r>
  <r>
    <s v="San Patricio"/>
    <x v="45"/>
    <x v="34451"/>
    <x v="34678"/>
  </r>
  <r>
    <s v="Sunspot"/>
    <x v="45"/>
    <x v="34452"/>
    <x v="34679"/>
  </r>
  <r>
    <s v="Timberon"/>
    <x v="45"/>
    <x v="34453"/>
    <x v="34680"/>
  </r>
  <r>
    <s v="Tinnie"/>
    <x v="45"/>
    <x v="34454"/>
    <x v="34681"/>
  </r>
  <r>
    <s v="Tularosa"/>
    <x v="45"/>
    <x v="34455"/>
    <x v="34682"/>
  </r>
  <r>
    <s v="Vaughn"/>
    <x v="45"/>
    <x v="34456"/>
    <x v="34683"/>
  </r>
  <r>
    <s v="Weed"/>
    <x v="45"/>
    <x v="34457"/>
    <x v="34684"/>
  </r>
  <r>
    <s v="Ruidoso"/>
    <x v="45"/>
    <x v="34458"/>
    <x v="34685"/>
  </r>
  <r>
    <s v="Tucumcari"/>
    <x v="45"/>
    <x v="34459"/>
    <x v="34686"/>
  </r>
  <r>
    <s v="Amistad"/>
    <x v="45"/>
    <x v="34460"/>
    <x v="34687"/>
  </r>
  <r>
    <s v="Bard"/>
    <x v="45"/>
    <x v="34461"/>
    <x v="34688"/>
  </r>
  <r>
    <s v="Capulin"/>
    <x v="45"/>
    <x v="34462"/>
    <x v="34689"/>
  </r>
  <r>
    <s v="Clayton"/>
    <x v="45"/>
    <x v="34463"/>
    <x v="34690"/>
  </r>
  <r>
    <s v="Conchas Dam"/>
    <x v="45"/>
    <x v="34464"/>
    <x v="34691"/>
  </r>
  <r>
    <s v="Cuervo"/>
    <x v="45"/>
    <x v="34465"/>
    <x v="34692"/>
  </r>
  <r>
    <s v="Des Moines"/>
    <x v="45"/>
    <x v="34466"/>
    <x v="34693"/>
  </r>
  <r>
    <s v="Folsom"/>
    <x v="45"/>
    <x v="34467"/>
    <x v="34694"/>
  </r>
  <r>
    <s v="Garita"/>
    <x v="45"/>
    <x v="34468"/>
    <x v="34695"/>
  </r>
  <r>
    <s v="Gladstone"/>
    <x v="45"/>
    <x v="34469"/>
    <x v="34696"/>
  </r>
  <r>
    <s v="Grenville"/>
    <x v="45"/>
    <x v="34470"/>
    <x v="34697"/>
  </r>
  <r>
    <s v="Logan"/>
    <x v="45"/>
    <x v="34471"/>
    <x v="34698"/>
  </r>
  <r>
    <s v="Mc Alister"/>
    <x v="45"/>
    <x v="34472"/>
    <x v="34699"/>
  </r>
  <r>
    <s v="Nara Visa"/>
    <x v="45"/>
    <x v="34473"/>
    <x v="34700"/>
  </r>
  <r>
    <s v="Newkirk"/>
    <x v="45"/>
    <x v="34474"/>
    <x v="34701"/>
  </r>
  <r>
    <s v="Quay"/>
    <x v="45"/>
    <x v="34475"/>
    <x v="34702"/>
  </r>
  <r>
    <s v="San Jon"/>
    <x v="45"/>
    <x v="34476"/>
    <x v="34703"/>
  </r>
  <r>
    <s v="Santa Rosa"/>
    <x v="45"/>
    <x v="34477"/>
    <x v="34704"/>
  </r>
  <r>
    <s v="Sedan"/>
    <x v="45"/>
    <x v="34478"/>
    <x v="34705"/>
  </r>
  <r>
    <s v="Trementina"/>
    <x v="45"/>
    <x v="34479"/>
    <x v="34706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2166"/>
    <x v="32339"/>
  </r>
  <r>
    <s v="El Paso"/>
    <x v="39"/>
    <x v="34480"/>
    <x v="34707"/>
  </r>
  <r>
    <s v="El Paso"/>
    <x v="39"/>
    <x v="32166"/>
    <x v="32339"/>
  </r>
  <r>
    <s v="El Paso"/>
    <x v="39"/>
    <x v="32166"/>
    <x v="32339"/>
  </r>
  <r>
    <s v="The Lakes"/>
    <x v="46"/>
    <x v="34481"/>
    <x v="34708"/>
  </r>
  <r>
    <s v="The Lakes"/>
    <x v="46"/>
    <x v="34481"/>
    <x v="34708"/>
  </r>
  <r>
    <s v="Alamo"/>
    <x v="46"/>
    <x v="34482"/>
    <x v="34709"/>
  </r>
  <r>
    <s v="Henderson"/>
    <x v="46"/>
    <x v="34483"/>
    <x v="34710"/>
  </r>
  <r>
    <s v="Beatty"/>
    <x v="46"/>
    <x v="34484"/>
    <x v="34711"/>
  </r>
  <r>
    <s v="Blue Diamond"/>
    <x v="46"/>
    <x v="34485"/>
    <x v="34712"/>
  </r>
  <r>
    <s v="Boulder City"/>
    <x v="46"/>
    <x v="34486"/>
    <x v="34713"/>
  </r>
  <r>
    <s v="Boulder City"/>
    <x v="46"/>
    <x v="34295"/>
    <x v="34714"/>
  </r>
  <r>
    <s v="Bunkerville"/>
    <x v="46"/>
    <x v="34487"/>
    <x v="34715"/>
  </r>
  <r>
    <s v="Caliente"/>
    <x v="46"/>
    <x v="34488"/>
    <x v="34716"/>
  </r>
  <r>
    <s v="Henderson"/>
    <x v="46"/>
    <x v="34489"/>
    <x v="34717"/>
  </r>
  <r>
    <s v="Dyer"/>
    <x v="46"/>
    <x v="34490"/>
    <x v="34718"/>
  </r>
  <r>
    <s v="Henderson"/>
    <x v="46"/>
    <x v="34491"/>
    <x v="34719"/>
  </r>
  <r>
    <s v="Henderson"/>
    <x v="46"/>
    <x v="34492"/>
    <x v="34720"/>
  </r>
  <r>
    <s v="Goldfield"/>
    <x v="46"/>
    <x v="34493"/>
    <x v="34721"/>
  </r>
  <r>
    <s v="Henderson"/>
    <x v="46"/>
    <x v="34494"/>
    <x v="34722"/>
  </r>
  <r>
    <s v="Henderson"/>
    <x v="46"/>
    <x v="34495"/>
    <x v="34723"/>
  </r>
  <r>
    <s v="Henderson"/>
    <x v="46"/>
    <x v="34496"/>
    <x v="34724"/>
  </r>
  <r>
    <s v="Hiko"/>
    <x v="46"/>
    <x v="34497"/>
    <x v="34725"/>
  </r>
  <r>
    <s v="Indian Springs"/>
    <x v="46"/>
    <x v="34498"/>
    <x v="34726"/>
  </r>
  <r>
    <s v="Jean"/>
    <x v="46"/>
    <x v="34499"/>
    <x v="34727"/>
  </r>
  <r>
    <s v="Amargosa Valley"/>
    <x v="46"/>
    <x v="34500"/>
    <x v="34728"/>
  </r>
  <r>
    <s v="Logandale"/>
    <x v="46"/>
    <x v="34501"/>
    <x v="34729"/>
  </r>
  <r>
    <s v="Manhattan"/>
    <x v="46"/>
    <x v="34502"/>
    <x v="34730"/>
  </r>
  <r>
    <s v="Mercury"/>
    <x v="46"/>
    <x v="34503"/>
    <x v="34731"/>
  </r>
  <r>
    <s v="Mesquite"/>
    <x v="46"/>
    <x v="34504"/>
    <x v="34732"/>
  </r>
  <r>
    <s v="Moapa"/>
    <x v="46"/>
    <x v="34505"/>
    <x v="34733"/>
  </r>
  <r>
    <s v="Jean"/>
    <x v="46"/>
    <x v="34506"/>
    <x v="34734"/>
  </r>
  <r>
    <s v="Mesquite"/>
    <x v="46"/>
    <x v="34507"/>
    <x v="34735"/>
  </r>
  <r>
    <s v="Laughlin"/>
    <x v="46"/>
    <x v="34508"/>
    <x v="34736"/>
  </r>
  <r>
    <s v="Laughlin"/>
    <x v="46"/>
    <x v="34509"/>
    <x v="34737"/>
  </r>
  <r>
    <s v="North Las Vegas"/>
    <x v="46"/>
    <x v="34510"/>
    <x v="34738"/>
  </r>
  <r>
    <s v="North Las Vegas"/>
    <x v="46"/>
    <x v="34511"/>
    <x v="34739"/>
  </r>
  <r>
    <s v="North Las Vegas"/>
    <x v="46"/>
    <x v="34512"/>
    <x v="34740"/>
  </r>
  <r>
    <s v="North Las Vegas"/>
    <x v="46"/>
    <x v="34513"/>
    <x v="34741"/>
  </r>
  <r>
    <s v="North Las Vegas"/>
    <x v="46"/>
    <x v="34514"/>
    <x v="34742"/>
  </r>
  <r>
    <s v="Moapa"/>
    <x v="46"/>
    <x v="34515"/>
    <x v="34743"/>
  </r>
  <r>
    <s v="Cal Nev Ari"/>
    <x v="46"/>
    <x v="34516"/>
    <x v="34744"/>
  </r>
  <r>
    <s v="Overton"/>
    <x v="46"/>
    <x v="34517"/>
    <x v="34745"/>
  </r>
  <r>
    <s v="Pahrump"/>
    <x v="46"/>
    <x v="34518"/>
    <x v="34746"/>
  </r>
  <r>
    <s v="Panaca"/>
    <x v="46"/>
    <x v="34519"/>
    <x v="34747"/>
  </r>
  <r>
    <s v="Pioche"/>
    <x v="46"/>
    <x v="34520"/>
    <x v="34748"/>
  </r>
  <r>
    <s v="Henderson"/>
    <x v="46"/>
    <x v="34521"/>
    <x v="34749"/>
  </r>
  <r>
    <s v="Round Mountain"/>
    <x v="46"/>
    <x v="34522"/>
    <x v="34750"/>
  </r>
  <r>
    <s v="Searchlight"/>
    <x v="46"/>
    <x v="34523"/>
    <x v="34751"/>
  </r>
  <r>
    <s v="Silverpeak"/>
    <x v="46"/>
    <x v="34524"/>
    <x v="34752"/>
  </r>
  <r>
    <s v="Pahrump"/>
    <x v="46"/>
    <x v="34525"/>
    <x v="34753"/>
  </r>
  <r>
    <s v="Tonopah"/>
    <x v="46"/>
    <x v="34526"/>
    <x v="34754"/>
  </r>
  <r>
    <s v="Henderson"/>
    <x v="46"/>
    <x v="34527"/>
    <x v="34755"/>
  </r>
  <r>
    <s v="Henderson"/>
    <x v="46"/>
    <x v="34528"/>
    <x v="34756"/>
  </r>
  <r>
    <s v="Pahrump"/>
    <x v="46"/>
    <x v="34529"/>
    <x v="34757"/>
  </r>
  <r>
    <s v="Pahrump"/>
    <x v="46"/>
    <x v="34530"/>
    <x v="34758"/>
  </r>
  <r>
    <s v="Moapa"/>
    <x v="46"/>
    <x v="34515"/>
    <x v="34743"/>
  </r>
  <r>
    <s v="Indian Springs"/>
    <x v="46"/>
    <x v="34531"/>
    <x v="34759"/>
  </r>
  <r>
    <s v="Henderson"/>
    <x v="46"/>
    <x v="34532"/>
    <x v="34760"/>
  </r>
  <r>
    <s v="Henderson"/>
    <x v="46"/>
    <x v="34533"/>
    <x v="34761"/>
  </r>
  <r>
    <s v="North Las Vegas"/>
    <x v="46"/>
    <x v="34534"/>
    <x v="34762"/>
  </r>
  <r>
    <s v="North Las Vegas"/>
    <x v="46"/>
    <x v="34535"/>
    <x v="34763"/>
  </r>
  <r>
    <s v="North Las Vegas"/>
    <x v="46"/>
    <x v="34536"/>
    <x v="34764"/>
  </r>
  <r>
    <s v="North Las Vegas"/>
    <x v="46"/>
    <x v="34537"/>
    <x v="34765"/>
  </r>
  <r>
    <s v="North Las Vegas"/>
    <x v="46"/>
    <x v="34538"/>
    <x v="34766"/>
  </r>
  <r>
    <s v="Las Vegas"/>
    <x v="46"/>
    <x v="34539"/>
    <x v="34767"/>
  </r>
  <r>
    <s v="Las Vegas"/>
    <x v="46"/>
    <x v="34540"/>
    <x v="34768"/>
  </r>
  <r>
    <s v="Las Vegas"/>
    <x v="46"/>
    <x v="34541"/>
    <x v="34769"/>
  </r>
  <r>
    <s v="Las Vegas"/>
    <x v="46"/>
    <x v="34542"/>
    <x v="34770"/>
  </r>
  <r>
    <s v="Las Vegas"/>
    <x v="46"/>
    <x v="34543"/>
    <x v="34771"/>
  </r>
  <r>
    <s v="Las Vegas"/>
    <x v="46"/>
    <x v="34544"/>
    <x v="34772"/>
  </r>
  <r>
    <s v="Las Vegas"/>
    <x v="46"/>
    <x v="34545"/>
    <x v="34773"/>
  </r>
  <r>
    <s v="Las Vegas"/>
    <x v="46"/>
    <x v="34546"/>
    <x v="34774"/>
  </r>
  <r>
    <s v="Las Vegas"/>
    <x v="46"/>
    <x v="34547"/>
    <x v="34775"/>
  </r>
  <r>
    <s v="Las Vegas"/>
    <x v="46"/>
    <x v="34548"/>
    <x v="34776"/>
  </r>
  <r>
    <s v="Las Vegas"/>
    <x v="46"/>
    <x v="34549"/>
    <x v="34777"/>
  </r>
  <r>
    <s v="Las Vegas"/>
    <x v="46"/>
    <x v="34550"/>
    <x v="34778"/>
  </r>
  <r>
    <s v="Las Vegas"/>
    <x v="46"/>
    <x v="34551"/>
    <x v="34779"/>
  </r>
  <r>
    <s v="Las Vegas"/>
    <x v="46"/>
    <x v="34552"/>
    <x v="34780"/>
  </r>
  <r>
    <s v="Las Vegas"/>
    <x v="46"/>
    <x v="34553"/>
    <x v="34781"/>
  </r>
  <r>
    <s v="Las Vegas"/>
    <x v="46"/>
    <x v="34554"/>
    <x v="34782"/>
  </r>
  <r>
    <s v="Las Vegas"/>
    <x v="46"/>
    <x v="34555"/>
    <x v="34783"/>
  </r>
  <r>
    <s v="Las Vegas"/>
    <x v="46"/>
    <x v="34556"/>
    <x v="34784"/>
  </r>
  <r>
    <s v="Las Vegas"/>
    <x v="46"/>
    <x v="34557"/>
    <x v="34785"/>
  </r>
  <r>
    <s v="Las Vegas"/>
    <x v="46"/>
    <x v="34558"/>
    <x v="34786"/>
  </r>
  <r>
    <s v="Las Vegas"/>
    <x v="46"/>
    <x v="34559"/>
    <x v="34787"/>
  </r>
  <r>
    <s v="Las Vegas"/>
    <x v="46"/>
    <x v="34560"/>
    <x v="34788"/>
  </r>
  <r>
    <s v="Las Vegas"/>
    <x v="46"/>
    <x v="34561"/>
    <x v="34789"/>
  </r>
  <r>
    <s v="Las Vegas"/>
    <x v="46"/>
    <x v="34562"/>
    <x v="34790"/>
  </r>
  <r>
    <s v="Las Vegas"/>
    <x v="46"/>
    <x v="34563"/>
    <x v="34791"/>
  </r>
  <r>
    <s v="Las Vegas"/>
    <x v="46"/>
    <x v="34564"/>
    <x v="34792"/>
  </r>
  <r>
    <s v="Las Vegas"/>
    <x v="46"/>
    <x v="34565"/>
    <x v="34793"/>
  </r>
  <r>
    <s v="Las Vegas"/>
    <x v="46"/>
    <x v="34566"/>
    <x v="34794"/>
  </r>
  <r>
    <s v="Las Vegas"/>
    <x v="46"/>
    <x v="34567"/>
    <x v="34795"/>
  </r>
  <r>
    <s v="Las Vegas"/>
    <x v="46"/>
    <x v="34568"/>
    <x v="34796"/>
  </r>
  <r>
    <s v="Las Vegas"/>
    <x v="46"/>
    <x v="34569"/>
    <x v="34797"/>
  </r>
  <r>
    <s v="Las Vegas"/>
    <x v="46"/>
    <x v="34570"/>
    <x v="34798"/>
  </r>
  <r>
    <s v="Las Vegas"/>
    <x v="46"/>
    <x v="34481"/>
    <x v="34708"/>
  </r>
  <r>
    <s v="Las Vegas"/>
    <x v="46"/>
    <x v="34571"/>
    <x v="34799"/>
  </r>
  <r>
    <s v="Las Vegas"/>
    <x v="46"/>
    <x v="34572"/>
    <x v="34800"/>
  </r>
  <r>
    <s v="Las Vegas"/>
    <x v="46"/>
    <x v="34481"/>
    <x v="34801"/>
  </r>
  <r>
    <s v="Las Vegas"/>
    <x v="46"/>
    <x v="34481"/>
    <x v="34708"/>
  </r>
  <r>
    <s v="Las Vegas"/>
    <x v="46"/>
    <x v="34573"/>
    <x v="34802"/>
  </r>
  <r>
    <s v="Las Vegas"/>
    <x v="46"/>
    <x v="34574"/>
    <x v="34803"/>
  </r>
  <r>
    <s v="Las Vegas"/>
    <x v="46"/>
    <x v="34543"/>
    <x v="34771"/>
  </r>
  <r>
    <s v="Las Vegas"/>
    <x v="46"/>
    <x v="34575"/>
    <x v="34804"/>
  </r>
  <r>
    <s v="Las Vegas"/>
    <x v="46"/>
    <x v="34576"/>
    <x v="34805"/>
  </r>
  <r>
    <s v="Las Vegas"/>
    <x v="46"/>
    <x v="34577"/>
    <x v="34806"/>
  </r>
  <r>
    <s v="Las Vegas"/>
    <x v="46"/>
    <x v="34578"/>
    <x v="34807"/>
  </r>
  <r>
    <s v="Las Vegas"/>
    <x v="46"/>
    <x v="34579"/>
    <x v="34808"/>
  </r>
  <r>
    <s v="Las Vegas"/>
    <x v="46"/>
    <x v="34580"/>
    <x v="34809"/>
  </r>
  <r>
    <s v="Las Vegas"/>
    <x v="46"/>
    <x v="34581"/>
    <x v="34810"/>
  </r>
  <r>
    <s v="Las Vegas"/>
    <x v="46"/>
    <x v="34582"/>
    <x v="34811"/>
  </r>
  <r>
    <s v="Las Vegas"/>
    <x v="46"/>
    <x v="34583"/>
    <x v="34812"/>
  </r>
  <r>
    <s v="Las Vegas"/>
    <x v="46"/>
    <x v="34481"/>
    <x v="34708"/>
  </r>
  <r>
    <s v="Las Vegas"/>
    <x v="46"/>
    <x v="34481"/>
    <x v="34708"/>
  </r>
  <r>
    <s v="Las Vegas"/>
    <x v="46"/>
    <x v="34481"/>
    <x v="34708"/>
  </r>
  <r>
    <s v="Las Vegas"/>
    <x v="46"/>
    <x v="34481"/>
    <x v="34708"/>
  </r>
  <r>
    <s v="Las Vegas"/>
    <x v="46"/>
    <x v="34584"/>
    <x v="34813"/>
  </r>
  <r>
    <s v="Las Vegas"/>
    <x v="46"/>
    <x v="34585"/>
    <x v="34814"/>
  </r>
  <r>
    <s v="Las Vegas"/>
    <x v="46"/>
    <x v="34586"/>
    <x v="34815"/>
  </r>
  <r>
    <s v="Las Vegas"/>
    <x v="46"/>
    <x v="34481"/>
    <x v="34813"/>
  </r>
  <r>
    <s v="Las Vegas"/>
    <x v="46"/>
    <x v="34587"/>
    <x v="34816"/>
  </r>
  <r>
    <s v="Las Vegas"/>
    <x v="46"/>
    <x v="34550"/>
    <x v="34778"/>
  </r>
  <r>
    <s v="Las Vegas"/>
    <x v="46"/>
    <x v="34543"/>
    <x v="34771"/>
  </r>
  <r>
    <s v="Las Vegas"/>
    <x v="46"/>
    <x v="34481"/>
    <x v="34817"/>
  </r>
  <r>
    <s v="The Lakes"/>
    <x v="46"/>
    <x v="34481"/>
    <x v="34708"/>
  </r>
  <r>
    <s v="Las Vegas"/>
    <x v="46"/>
    <x v="34481"/>
    <x v="34708"/>
  </r>
  <r>
    <s v="Las Vegas"/>
    <x v="46"/>
    <x v="34543"/>
    <x v="34771"/>
  </r>
  <r>
    <s v="Las Vegas"/>
    <x v="46"/>
    <x v="34588"/>
    <x v="34818"/>
  </r>
  <r>
    <s v="Las Vegas"/>
    <x v="46"/>
    <x v="34589"/>
    <x v="34819"/>
  </r>
  <r>
    <s v="Las Vegas"/>
    <x v="46"/>
    <x v="34590"/>
    <x v="34820"/>
  </r>
  <r>
    <s v="Las Vegas"/>
    <x v="46"/>
    <x v="34591"/>
    <x v="34821"/>
  </r>
  <r>
    <s v="Las Vegas"/>
    <x v="46"/>
    <x v="9912"/>
    <x v="34822"/>
  </r>
  <r>
    <s v="Las Vegas"/>
    <x v="46"/>
    <x v="34592"/>
    <x v="34823"/>
  </r>
  <r>
    <s v="Las Vegas"/>
    <x v="46"/>
    <x v="34593"/>
    <x v="34824"/>
  </r>
  <r>
    <s v="Las Vegas"/>
    <x v="46"/>
    <x v="34594"/>
    <x v="34825"/>
  </r>
  <r>
    <s v="Las Vegas"/>
    <x v="46"/>
    <x v="34595"/>
    <x v="34826"/>
  </r>
  <r>
    <s v="Las Vegas"/>
    <x v="46"/>
    <x v="34554"/>
    <x v="34782"/>
  </r>
  <r>
    <s v="Nellis Afb"/>
    <x v="46"/>
    <x v="34596"/>
    <x v="34827"/>
  </r>
  <r>
    <s v="Las Vegas"/>
    <x v="46"/>
    <x v="9912"/>
    <x v="34822"/>
  </r>
  <r>
    <s v="Las Vegas"/>
    <x v="46"/>
    <x v="9912"/>
    <x v="34822"/>
  </r>
  <r>
    <s v="Las Vegas"/>
    <x v="46"/>
    <x v="34481"/>
    <x v="34708"/>
  </r>
  <r>
    <s v="Ely"/>
    <x v="46"/>
    <x v="34597"/>
    <x v="34828"/>
  </r>
  <r>
    <s v="Austin"/>
    <x v="46"/>
    <x v="34598"/>
    <x v="34829"/>
  </r>
  <r>
    <s v="Baker"/>
    <x v="46"/>
    <x v="34599"/>
    <x v="34830"/>
  </r>
  <r>
    <s v="Duckwater"/>
    <x v="46"/>
    <x v="34600"/>
    <x v="34831"/>
  </r>
  <r>
    <s v="Ely"/>
    <x v="46"/>
    <x v="34601"/>
    <x v="34832"/>
  </r>
  <r>
    <s v="Eureka"/>
    <x v="46"/>
    <x v="34602"/>
    <x v="34833"/>
  </r>
  <r>
    <s v="Lund"/>
    <x v="46"/>
    <x v="34603"/>
    <x v="34834"/>
  </r>
  <r>
    <s v="Mc Gill"/>
    <x v="46"/>
    <x v="34604"/>
    <x v="34835"/>
  </r>
  <r>
    <s v="Ruth"/>
    <x v="46"/>
    <x v="34605"/>
    <x v="34836"/>
  </r>
  <r>
    <s v="Crystal Bay"/>
    <x v="46"/>
    <x v="34606"/>
    <x v="34837"/>
  </r>
  <r>
    <s v="Dayton"/>
    <x v="46"/>
    <x v="34607"/>
    <x v="34838"/>
  </r>
  <r>
    <s v="Denio"/>
    <x v="46"/>
    <x v="34608"/>
    <x v="34839"/>
  </r>
  <r>
    <s v="Empire"/>
    <x v="46"/>
    <x v="34609"/>
    <x v="34840"/>
  </r>
  <r>
    <s v="Fallon"/>
    <x v="46"/>
    <x v="34610"/>
    <x v="34841"/>
  </r>
  <r>
    <s v="Fallon"/>
    <x v="46"/>
    <x v="34611"/>
    <x v="34842"/>
  </r>
  <r>
    <s v="Fernley"/>
    <x v="46"/>
    <x v="34612"/>
    <x v="34843"/>
  </r>
  <r>
    <s v="Gabbs"/>
    <x v="46"/>
    <x v="34613"/>
    <x v="34844"/>
  </r>
  <r>
    <s v="Gardnerville"/>
    <x v="46"/>
    <x v="34614"/>
    <x v="34845"/>
  </r>
  <r>
    <s v="Genoa"/>
    <x v="46"/>
    <x v="7252"/>
    <x v="34846"/>
  </r>
  <r>
    <s v="Gerlach"/>
    <x v="46"/>
    <x v="34615"/>
    <x v="34847"/>
  </r>
  <r>
    <s v="Glenbrook"/>
    <x v="46"/>
    <x v="34616"/>
    <x v="34848"/>
  </r>
  <r>
    <s v="Golconda"/>
    <x v="46"/>
    <x v="34617"/>
    <x v="34849"/>
  </r>
  <r>
    <s v="Hawthorne"/>
    <x v="46"/>
    <x v="34618"/>
    <x v="34850"/>
  </r>
  <r>
    <s v="Imlay"/>
    <x v="46"/>
    <x v="34619"/>
    <x v="34851"/>
  </r>
  <r>
    <s v="Lovelock"/>
    <x v="46"/>
    <x v="34620"/>
    <x v="34852"/>
  </r>
  <r>
    <s v="Luning"/>
    <x v="46"/>
    <x v="34621"/>
    <x v="34853"/>
  </r>
  <r>
    <s v="Mc Dermitt"/>
    <x v="46"/>
    <x v="34622"/>
    <x v="34854"/>
  </r>
  <r>
    <s v="Mina"/>
    <x v="46"/>
    <x v="34623"/>
    <x v="34855"/>
  </r>
  <r>
    <s v="Minden"/>
    <x v="46"/>
    <x v="34624"/>
    <x v="34856"/>
  </r>
  <r>
    <s v="Nixon"/>
    <x v="46"/>
    <x v="34625"/>
    <x v="34857"/>
  </r>
  <r>
    <s v="Orovada"/>
    <x v="46"/>
    <x v="34626"/>
    <x v="34858"/>
  </r>
  <r>
    <s v="Paradise Valley"/>
    <x v="46"/>
    <x v="34627"/>
    <x v="34859"/>
  </r>
  <r>
    <s v="Schurz"/>
    <x v="46"/>
    <x v="34628"/>
    <x v="34860"/>
  </r>
  <r>
    <s v="Silver City"/>
    <x v="46"/>
    <x v="34629"/>
    <x v="34861"/>
  </r>
  <r>
    <s v="Silver Springs"/>
    <x v="46"/>
    <x v="34630"/>
    <x v="34862"/>
  </r>
  <r>
    <s v="Smith"/>
    <x v="46"/>
    <x v="34631"/>
    <x v="34863"/>
  </r>
  <r>
    <s v="Sparks"/>
    <x v="46"/>
    <x v="34632"/>
    <x v="34864"/>
  </r>
  <r>
    <s v="Sparks"/>
    <x v="46"/>
    <x v="34633"/>
    <x v="34865"/>
  </r>
  <r>
    <s v="Sun Valley"/>
    <x v="46"/>
    <x v="34634"/>
    <x v="34866"/>
  </r>
  <r>
    <s v="Sparks"/>
    <x v="46"/>
    <x v="34635"/>
    <x v="34867"/>
  </r>
  <r>
    <s v="Sparks"/>
    <x v="46"/>
    <x v="34636"/>
    <x v="34868"/>
  </r>
  <r>
    <s v="Sparks"/>
    <x v="46"/>
    <x v="34637"/>
    <x v="34869"/>
  </r>
  <r>
    <s v="Valmy"/>
    <x v="46"/>
    <x v="34638"/>
    <x v="34870"/>
  </r>
  <r>
    <s v="Verdi"/>
    <x v="46"/>
    <x v="34639"/>
    <x v="34871"/>
  </r>
  <r>
    <s v="Virginia City"/>
    <x v="46"/>
    <x v="34640"/>
    <x v="34872"/>
  </r>
  <r>
    <s v="Sparks"/>
    <x v="46"/>
    <x v="34641"/>
    <x v="34873"/>
  </r>
  <r>
    <s v="Wadsworth"/>
    <x v="46"/>
    <x v="34642"/>
    <x v="34874"/>
  </r>
  <r>
    <s v="Wellington"/>
    <x v="46"/>
    <x v="34643"/>
    <x v="34875"/>
  </r>
  <r>
    <s v="Winnemucca"/>
    <x v="46"/>
    <x v="34644"/>
    <x v="34876"/>
  </r>
  <r>
    <s v="Winnemucca"/>
    <x v="46"/>
    <x v="34645"/>
    <x v="34877"/>
  </r>
  <r>
    <s v="Yerington"/>
    <x v="46"/>
    <x v="34646"/>
    <x v="34878"/>
  </r>
  <r>
    <s v="Zephyr Cove"/>
    <x v="46"/>
    <x v="34647"/>
    <x v="34879"/>
  </r>
  <r>
    <s v="Stateline"/>
    <x v="46"/>
    <x v="34648"/>
    <x v="34880"/>
  </r>
  <r>
    <s v="Incline Village"/>
    <x v="46"/>
    <x v="34649"/>
    <x v="34881"/>
  </r>
  <r>
    <s v="Incline Village"/>
    <x v="46"/>
    <x v="34650"/>
    <x v="34882"/>
  </r>
  <r>
    <s v="Incline Village"/>
    <x v="46"/>
    <x v="34651"/>
    <x v="34883"/>
  </r>
  <r>
    <s v="Gardnerville"/>
    <x v="46"/>
    <x v="34652"/>
    <x v="34884"/>
  </r>
  <r>
    <s v="Fallon"/>
    <x v="46"/>
    <x v="34611"/>
    <x v="34842"/>
  </r>
  <r>
    <s v="Reno"/>
    <x v="46"/>
    <x v="34653"/>
    <x v="34885"/>
  </r>
  <r>
    <s v="Reno"/>
    <x v="46"/>
    <x v="34654"/>
    <x v="34886"/>
  </r>
  <r>
    <s v="Reno"/>
    <x v="46"/>
    <x v="34655"/>
    <x v="34887"/>
  </r>
  <r>
    <s v="Reno"/>
    <x v="46"/>
    <x v="34656"/>
    <x v="34888"/>
  </r>
  <r>
    <s v="Reno"/>
    <x v="46"/>
    <x v="34656"/>
    <x v="34888"/>
  </r>
  <r>
    <s v="Reno"/>
    <x v="46"/>
    <x v="34657"/>
    <x v="34889"/>
  </r>
  <r>
    <s v="Reno"/>
    <x v="46"/>
    <x v="34658"/>
    <x v="34890"/>
  </r>
  <r>
    <s v="Reno"/>
    <x v="46"/>
    <x v="34659"/>
    <x v="34891"/>
  </r>
  <r>
    <s v="Reno"/>
    <x v="46"/>
    <x v="34660"/>
    <x v="34892"/>
  </r>
  <r>
    <s v="Reno"/>
    <x v="46"/>
    <x v="34661"/>
    <x v="34893"/>
  </r>
  <r>
    <s v="Reno"/>
    <x v="46"/>
    <x v="34662"/>
    <x v="34894"/>
  </r>
  <r>
    <s v="Reno"/>
    <x v="46"/>
    <x v="34656"/>
    <x v="34888"/>
  </r>
  <r>
    <s v="Reno"/>
    <x v="46"/>
    <x v="34663"/>
    <x v="34895"/>
  </r>
  <r>
    <s v="Reno"/>
    <x v="46"/>
    <x v="34664"/>
    <x v="34896"/>
  </r>
  <r>
    <s v="Reno"/>
    <x v="46"/>
    <x v="34663"/>
    <x v="34895"/>
  </r>
  <r>
    <s v="Reno"/>
    <x v="46"/>
    <x v="34665"/>
    <x v="34897"/>
  </r>
  <r>
    <s v="Reno"/>
    <x v="46"/>
    <x v="34666"/>
    <x v="34898"/>
  </r>
  <r>
    <s v="Reno"/>
    <x v="46"/>
    <x v="34656"/>
    <x v="34888"/>
  </r>
  <r>
    <s v="Reno"/>
    <x v="46"/>
    <x v="34656"/>
    <x v="34899"/>
  </r>
  <r>
    <s v="Reno"/>
    <x v="46"/>
    <x v="34667"/>
    <x v="34900"/>
  </r>
  <r>
    <s v="Reno"/>
    <x v="46"/>
    <x v="34656"/>
    <x v="34888"/>
  </r>
  <r>
    <s v="Reno"/>
    <x v="46"/>
    <x v="34663"/>
    <x v="34895"/>
  </r>
  <r>
    <s v="Reno"/>
    <x v="46"/>
    <x v="34656"/>
    <x v="34888"/>
  </r>
  <r>
    <s v="Carson City"/>
    <x v="46"/>
    <x v="34668"/>
    <x v="34901"/>
  </r>
  <r>
    <s v="Carson City"/>
    <x v="46"/>
    <x v="34669"/>
    <x v="34902"/>
  </r>
  <r>
    <s v="Carson City"/>
    <x v="46"/>
    <x v="34670"/>
    <x v="34903"/>
  </r>
  <r>
    <s v="Washoe Valley"/>
    <x v="46"/>
    <x v="34671"/>
    <x v="34904"/>
  </r>
  <r>
    <s v="Carson City"/>
    <x v="46"/>
    <x v="34672"/>
    <x v="34905"/>
  </r>
  <r>
    <s v="Carson City"/>
    <x v="46"/>
    <x v="34673"/>
    <x v="34906"/>
  </r>
  <r>
    <s v="Carson City"/>
    <x v="46"/>
    <x v="34669"/>
    <x v="34902"/>
  </r>
  <r>
    <s v="Carson City"/>
    <x v="46"/>
    <x v="34669"/>
    <x v="34902"/>
  </r>
  <r>
    <s v="Carson City"/>
    <x v="46"/>
    <x v="34669"/>
    <x v="34902"/>
  </r>
  <r>
    <s v="Carson City"/>
    <x v="46"/>
    <x v="34669"/>
    <x v="34902"/>
  </r>
  <r>
    <s v="Carson City"/>
    <x v="46"/>
    <x v="34669"/>
    <x v="34902"/>
  </r>
  <r>
    <s v="Elko"/>
    <x v="46"/>
    <x v="34674"/>
    <x v="34907"/>
  </r>
  <r>
    <s v="Elko"/>
    <x v="46"/>
    <x v="34675"/>
    <x v="34908"/>
  </r>
  <r>
    <s v="Elko"/>
    <x v="46"/>
    <x v="34675"/>
    <x v="34908"/>
  </r>
  <r>
    <s v="Spring Creek"/>
    <x v="46"/>
    <x v="34676"/>
    <x v="34909"/>
  </r>
  <r>
    <s v="Battle Mountain"/>
    <x v="46"/>
    <x v="34677"/>
    <x v="34910"/>
  </r>
  <r>
    <s v="Crescent Valley"/>
    <x v="46"/>
    <x v="34678"/>
    <x v="34911"/>
  </r>
  <r>
    <s v="Carlin"/>
    <x v="46"/>
    <x v="34679"/>
    <x v="34912"/>
  </r>
  <r>
    <s v="Deeth"/>
    <x v="46"/>
    <x v="34680"/>
    <x v="34913"/>
  </r>
  <r>
    <s v="Halleck"/>
    <x v="46"/>
    <x v="34681"/>
    <x v="34914"/>
  </r>
  <r>
    <s v="Jackpot"/>
    <x v="46"/>
    <x v="34682"/>
    <x v="34915"/>
  </r>
  <r>
    <s v="Jarbidge"/>
    <x v="46"/>
    <x v="34683"/>
    <x v="34916"/>
  </r>
  <r>
    <s v="Lamoille"/>
    <x v="46"/>
    <x v="34684"/>
    <x v="34917"/>
  </r>
  <r>
    <s v="Montello"/>
    <x v="46"/>
    <x v="34685"/>
    <x v="34918"/>
  </r>
  <r>
    <s v="Mountain City"/>
    <x v="46"/>
    <x v="34686"/>
    <x v="34919"/>
  </r>
  <r>
    <s v="Owyhee"/>
    <x v="46"/>
    <x v="34687"/>
    <x v="34920"/>
  </r>
  <r>
    <s v="Ruby Valley"/>
    <x v="46"/>
    <x v="34688"/>
    <x v="34921"/>
  </r>
  <r>
    <s v="Tuscarora"/>
    <x v="46"/>
    <x v="34689"/>
    <x v="34922"/>
  </r>
  <r>
    <s v="Wells"/>
    <x v="46"/>
    <x v="34690"/>
    <x v="34923"/>
  </r>
  <r>
    <s v="West Wendover"/>
    <x v="46"/>
    <x v="3334"/>
    <x v="34924"/>
  </r>
  <r>
    <s v="Los Angeles"/>
    <x v="47"/>
    <x v="34691"/>
    <x v="34925"/>
  </r>
  <r>
    <s v="Los Angeles"/>
    <x v="47"/>
    <x v="34692"/>
    <x v="34926"/>
  </r>
  <r>
    <s v="Los Angeles"/>
    <x v="47"/>
    <x v="34693"/>
    <x v="34927"/>
  </r>
  <r>
    <s v="Los Angeles"/>
    <x v="47"/>
    <x v="34694"/>
    <x v="34928"/>
  </r>
  <r>
    <s v="Los Angeles"/>
    <x v="47"/>
    <x v="34695"/>
    <x v="34929"/>
  </r>
  <r>
    <s v="Los Angeles"/>
    <x v="47"/>
    <x v="34696"/>
    <x v="34930"/>
  </r>
  <r>
    <s v="Los Angeles"/>
    <x v="47"/>
    <x v="34697"/>
    <x v="34931"/>
  </r>
  <r>
    <s v="Los Angeles"/>
    <x v="47"/>
    <x v="34698"/>
    <x v="34932"/>
  </r>
  <r>
    <s v="Los Angeles"/>
    <x v="47"/>
    <x v="34699"/>
    <x v="34933"/>
  </r>
  <r>
    <s v="Los Angeles"/>
    <x v="47"/>
    <x v="34700"/>
    <x v="34934"/>
  </r>
  <r>
    <s v="Los Angeles"/>
    <x v="47"/>
    <x v="34701"/>
    <x v="34935"/>
  </r>
  <r>
    <s v="Los Angeles"/>
    <x v="47"/>
    <x v="34702"/>
    <x v="34936"/>
  </r>
  <r>
    <s v="Los Angeles"/>
    <x v="47"/>
    <x v="34703"/>
    <x v="34937"/>
  </r>
  <r>
    <s v="Los Angeles"/>
    <x v="47"/>
    <x v="34704"/>
    <x v="34938"/>
  </r>
  <r>
    <s v="Los Angeles"/>
    <x v="47"/>
    <x v="34705"/>
    <x v="34939"/>
  </r>
  <r>
    <s v="Los Angeles"/>
    <x v="47"/>
    <x v="34706"/>
    <x v="34940"/>
  </r>
  <r>
    <s v="Los Angeles"/>
    <x v="47"/>
    <x v="34707"/>
    <x v="34941"/>
  </r>
  <r>
    <s v="Los Angeles"/>
    <x v="47"/>
    <x v="34708"/>
    <x v="34942"/>
  </r>
  <r>
    <s v="Los Angeles"/>
    <x v="47"/>
    <x v="34709"/>
    <x v="34943"/>
  </r>
  <r>
    <s v="Los Angeles"/>
    <x v="47"/>
    <x v="34710"/>
    <x v="34944"/>
  </r>
  <r>
    <s v="Los Angeles"/>
    <x v="47"/>
    <x v="34711"/>
    <x v="34945"/>
  </r>
  <r>
    <s v="Los Angeles"/>
    <x v="47"/>
    <x v="34712"/>
    <x v="34946"/>
  </r>
  <r>
    <s v="Los Angeles"/>
    <x v="47"/>
    <x v="34713"/>
    <x v="34947"/>
  </r>
  <r>
    <s v="Los Angeles"/>
    <x v="47"/>
    <x v="34714"/>
    <x v="34948"/>
  </r>
  <r>
    <s v="Los Angeles"/>
    <x v="47"/>
    <x v="34715"/>
    <x v="34949"/>
  </r>
  <r>
    <s v="Los Angeles"/>
    <x v="47"/>
    <x v="34716"/>
    <x v="34950"/>
  </r>
  <r>
    <s v="Los Angeles"/>
    <x v="47"/>
    <x v="34717"/>
    <x v="34951"/>
  </r>
  <r>
    <s v="Los Angeles"/>
    <x v="47"/>
    <x v="34718"/>
    <x v="34952"/>
  </r>
  <r>
    <s v="Los Angeles"/>
    <x v="47"/>
    <x v="34719"/>
    <x v="34953"/>
  </r>
  <r>
    <s v="Los Angeles"/>
    <x v="47"/>
    <x v="34720"/>
    <x v="34954"/>
  </r>
  <r>
    <s v="Los Angeles"/>
    <x v="47"/>
    <x v="34721"/>
    <x v="34955"/>
  </r>
  <r>
    <s v="Los Angeles"/>
    <x v="47"/>
    <x v="34722"/>
    <x v="34956"/>
  </r>
  <r>
    <s v="Los Angeles"/>
    <x v="47"/>
    <x v="34723"/>
    <x v="34957"/>
  </r>
  <r>
    <s v="Los Angeles"/>
    <x v="47"/>
    <x v="34724"/>
    <x v="34958"/>
  </r>
  <r>
    <s v="Los Angeles"/>
    <x v="47"/>
    <x v="34725"/>
    <x v="34959"/>
  </r>
  <r>
    <s v="Los Angeles"/>
    <x v="47"/>
    <x v="34726"/>
    <x v="34960"/>
  </r>
  <r>
    <s v="Los Angeles"/>
    <x v="47"/>
    <x v="34727"/>
    <x v="34961"/>
  </r>
  <r>
    <s v="Los Angeles"/>
    <x v="47"/>
    <x v="34728"/>
    <x v="34962"/>
  </r>
  <r>
    <s v="Los Angeles"/>
    <x v="47"/>
    <x v="34729"/>
    <x v="34963"/>
  </r>
  <r>
    <s v="Los Angeles"/>
    <x v="47"/>
    <x v="34730"/>
    <x v="34964"/>
  </r>
  <r>
    <s v="Los Angeles"/>
    <x v="47"/>
    <x v="34731"/>
    <x v="34965"/>
  </r>
  <r>
    <s v="Los Angeles"/>
    <x v="47"/>
    <x v="34732"/>
    <x v="34966"/>
  </r>
  <r>
    <s v="Los Angeles"/>
    <x v="47"/>
    <x v="34733"/>
    <x v="34967"/>
  </r>
  <r>
    <s v="Los Angeles"/>
    <x v="47"/>
    <x v="34734"/>
    <x v="34968"/>
  </r>
  <r>
    <s v="Los Angeles"/>
    <x v="47"/>
    <x v="34735"/>
    <x v="34969"/>
  </r>
  <r>
    <s v="Los Angeles"/>
    <x v="47"/>
    <x v="34736"/>
    <x v="34970"/>
  </r>
  <r>
    <s v="Los Angeles"/>
    <x v="47"/>
    <x v="34737"/>
    <x v="34971"/>
  </r>
  <r>
    <s v="Los Angeles"/>
    <x v="47"/>
    <x v="34738"/>
    <x v="34972"/>
  </r>
  <r>
    <s v="Los Angeles"/>
    <x v="47"/>
    <x v="34739"/>
    <x v="34973"/>
  </r>
  <r>
    <s v="Los Angeles"/>
    <x v="47"/>
    <x v="34740"/>
    <x v="34974"/>
  </r>
  <r>
    <s v="Los Angeles"/>
    <x v="47"/>
    <x v="11401"/>
    <x v="34975"/>
  </r>
  <r>
    <s v="Los Angeles"/>
    <x v="47"/>
    <x v="34741"/>
    <x v="34976"/>
  </r>
  <r>
    <s v="Los Angeles"/>
    <x v="47"/>
    <x v="34742"/>
    <x v="34977"/>
  </r>
  <r>
    <s v="Los Angeles"/>
    <x v="47"/>
    <x v="34720"/>
    <x v="34954"/>
  </r>
  <r>
    <s v="Los Angeles"/>
    <x v="47"/>
    <x v="34743"/>
    <x v="34976"/>
  </r>
  <r>
    <s v="Los Angeles"/>
    <x v="47"/>
    <x v="34744"/>
    <x v="34978"/>
  </r>
  <r>
    <s v="Los Angeles"/>
    <x v="47"/>
    <x v="34745"/>
    <x v="34979"/>
  </r>
  <r>
    <s v="Los Angeles"/>
    <x v="47"/>
    <x v="34746"/>
    <x v="34980"/>
  </r>
  <r>
    <s v="Los Angeles"/>
    <x v="47"/>
    <x v="34747"/>
    <x v="34981"/>
  </r>
  <r>
    <s v="Los Angeles"/>
    <x v="47"/>
    <x v="34748"/>
    <x v="34982"/>
  </r>
  <r>
    <s v="Los Angeles"/>
    <x v="47"/>
    <x v="34749"/>
    <x v="34983"/>
  </r>
  <r>
    <s v="Los Angeles"/>
    <x v="47"/>
    <x v="34750"/>
    <x v="34984"/>
  </r>
  <r>
    <s v="Los Angeles"/>
    <x v="47"/>
    <x v="34751"/>
    <x v="34985"/>
  </r>
  <r>
    <s v="Los Angeles"/>
    <x v="47"/>
    <x v="34752"/>
    <x v="34986"/>
  </r>
  <r>
    <s v="Los Angeles"/>
    <x v="47"/>
    <x v="34753"/>
    <x v="34987"/>
  </r>
  <r>
    <s v="Los Angeles"/>
    <x v="47"/>
    <x v="34754"/>
    <x v="34988"/>
  </r>
  <r>
    <s v="Los Angeles"/>
    <x v="47"/>
    <x v="34755"/>
    <x v="34989"/>
  </r>
  <r>
    <s v="Los Angeles"/>
    <x v="47"/>
    <x v="34756"/>
    <x v="34990"/>
  </r>
  <r>
    <s v="West Hollywood"/>
    <x v="47"/>
    <x v="34757"/>
    <x v="34991"/>
  </r>
  <r>
    <s v="Los Angeles"/>
    <x v="47"/>
    <x v="34758"/>
    <x v="34992"/>
  </r>
  <r>
    <s v="Los Angeles"/>
    <x v="47"/>
    <x v="34759"/>
    <x v="34993"/>
  </r>
  <r>
    <s v="Los Angeles"/>
    <x v="47"/>
    <x v="34760"/>
    <x v="34994"/>
  </r>
  <r>
    <s v="Los Angeles"/>
    <x v="47"/>
    <x v="34761"/>
    <x v="34995"/>
  </r>
  <r>
    <s v="Los Angeles"/>
    <x v="47"/>
    <x v="34762"/>
    <x v="34996"/>
  </r>
  <r>
    <s v="Los Angeles"/>
    <x v="47"/>
    <x v="34758"/>
    <x v="34992"/>
  </r>
  <r>
    <s v="Los Angeles"/>
    <x v="47"/>
    <x v="34758"/>
    <x v="34992"/>
  </r>
  <r>
    <s v="Los Angeles"/>
    <x v="47"/>
    <x v="34763"/>
    <x v="34997"/>
  </r>
  <r>
    <s v="Los Angeles"/>
    <x v="47"/>
    <x v="34764"/>
    <x v="34998"/>
  </r>
  <r>
    <s v="Los Angeles"/>
    <x v="47"/>
    <x v="34765"/>
    <x v="34999"/>
  </r>
  <r>
    <s v="Los Angeles"/>
    <x v="47"/>
    <x v="34699"/>
    <x v="34933"/>
  </r>
  <r>
    <s v="Los Angeles"/>
    <x v="47"/>
    <x v="34766"/>
    <x v="35000"/>
  </r>
  <r>
    <s v="Los Angeles"/>
    <x v="47"/>
    <x v="34767"/>
    <x v="35001"/>
  </r>
  <r>
    <s v="Los Angeles"/>
    <x v="47"/>
    <x v="34768"/>
    <x v="35002"/>
  </r>
  <r>
    <s v="Los Angeles"/>
    <x v="47"/>
    <x v="34762"/>
    <x v="34996"/>
  </r>
  <r>
    <s v="Los Angeles"/>
    <x v="47"/>
    <x v="34720"/>
    <x v="34954"/>
  </r>
  <r>
    <s v="Los Angeles"/>
    <x v="47"/>
    <x v="34748"/>
    <x v="34982"/>
  </r>
  <r>
    <s v="Los Angeles"/>
    <x v="47"/>
    <x v="34762"/>
    <x v="34996"/>
  </r>
  <r>
    <s v="Los Angeles"/>
    <x v="47"/>
    <x v="34769"/>
    <x v="35003"/>
  </r>
  <r>
    <s v="Los Angeles"/>
    <x v="47"/>
    <x v="34770"/>
    <x v="35004"/>
  </r>
  <r>
    <s v="Los Angeles"/>
    <x v="47"/>
    <x v="34771"/>
    <x v="35005"/>
  </r>
  <r>
    <s v="Los Angeles"/>
    <x v="47"/>
    <x v="34772"/>
    <x v="35006"/>
  </r>
  <r>
    <s v="Los Angeles"/>
    <x v="47"/>
    <x v="34773"/>
    <x v="35007"/>
  </r>
  <r>
    <s v="Los Angeles"/>
    <x v="47"/>
    <x v="34774"/>
    <x v="35008"/>
  </r>
  <r>
    <s v="Los Angeles"/>
    <x v="47"/>
    <x v="34720"/>
    <x v="34954"/>
  </r>
  <r>
    <s v="Los Angeles"/>
    <x v="47"/>
    <x v="34775"/>
    <x v="35009"/>
  </r>
  <r>
    <s v="Los Angeles"/>
    <x v="47"/>
    <x v="34776"/>
    <x v="35010"/>
  </r>
  <r>
    <s v="Los Angeles"/>
    <x v="47"/>
    <x v="34776"/>
    <x v="35011"/>
  </r>
  <r>
    <s v="Los Angeles"/>
    <x v="47"/>
    <x v="34777"/>
    <x v="35012"/>
  </r>
  <r>
    <s v="Bell"/>
    <x v="47"/>
    <x v="34778"/>
    <x v="35013"/>
  </r>
  <r>
    <s v="Bell Gardens"/>
    <x v="47"/>
    <x v="34779"/>
    <x v="35014"/>
  </r>
  <r>
    <s v="Beverly Hills"/>
    <x v="47"/>
    <x v="34780"/>
    <x v="35015"/>
  </r>
  <r>
    <s v="Beverly Hills"/>
    <x v="47"/>
    <x v="34781"/>
    <x v="35016"/>
  </r>
  <r>
    <s v="Beverly Hills"/>
    <x v="47"/>
    <x v="34782"/>
    <x v="35017"/>
  </r>
  <r>
    <s v="Beverly Hills"/>
    <x v="47"/>
    <x v="34783"/>
    <x v="35018"/>
  </r>
  <r>
    <s v="Beverly Hills"/>
    <x v="47"/>
    <x v="34784"/>
    <x v="35019"/>
  </r>
  <r>
    <s v="Compton"/>
    <x v="47"/>
    <x v="34785"/>
    <x v="35020"/>
  </r>
  <r>
    <s v="Compton"/>
    <x v="47"/>
    <x v="34786"/>
    <x v="35021"/>
  </r>
  <r>
    <s v="Compton"/>
    <x v="47"/>
    <x v="34787"/>
    <x v="35022"/>
  </r>
  <r>
    <s v="Compton"/>
    <x v="47"/>
    <x v="34788"/>
    <x v="35023"/>
  </r>
  <r>
    <s v="Compton"/>
    <x v="47"/>
    <x v="34789"/>
    <x v="35024"/>
  </r>
  <r>
    <s v="Culver City"/>
    <x v="47"/>
    <x v="34790"/>
    <x v="35025"/>
  </r>
  <r>
    <s v="Culver City"/>
    <x v="47"/>
    <x v="34791"/>
    <x v="35026"/>
  </r>
  <r>
    <s v="Culver City"/>
    <x v="47"/>
    <x v="34792"/>
    <x v="35027"/>
  </r>
  <r>
    <s v="Culver City"/>
    <x v="47"/>
    <x v="34793"/>
    <x v="35028"/>
  </r>
  <r>
    <s v="Downey"/>
    <x v="47"/>
    <x v="34794"/>
    <x v="35029"/>
  </r>
  <r>
    <s v="Downey"/>
    <x v="47"/>
    <x v="34795"/>
    <x v="35030"/>
  </r>
  <r>
    <s v="Downey"/>
    <x v="47"/>
    <x v="34796"/>
    <x v="35031"/>
  </r>
  <r>
    <s v="Downey"/>
    <x v="47"/>
    <x v="34797"/>
    <x v="35032"/>
  </r>
  <r>
    <s v="El Segundo"/>
    <x v="47"/>
    <x v="34798"/>
    <x v="35033"/>
  </r>
  <r>
    <s v="Gardena"/>
    <x v="47"/>
    <x v="34799"/>
    <x v="35034"/>
  </r>
  <r>
    <s v="Gardena"/>
    <x v="47"/>
    <x v="34800"/>
    <x v="35035"/>
  </r>
  <r>
    <s v="Gardena"/>
    <x v="47"/>
    <x v="34801"/>
    <x v="35036"/>
  </r>
  <r>
    <s v="Hawthorne"/>
    <x v="47"/>
    <x v="34802"/>
    <x v="35037"/>
  </r>
  <r>
    <s v="Hawthorne"/>
    <x v="47"/>
    <x v="34803"/>
    <x v="35038"/>
  </r>
  <r>
    <s v="Hermosa Beach"/>
    <x v="47"/>
    <x v="34804"/>
    <x v="35039"/>
  </r>
  <r>
    <s v="Huntington Park"/>
    <x v="47"/>
    <x v="34805"/>
    <x v="35040"/>
  </r>
  <r>
    <s v="Lawndale"/>
    <x v="47"/>
    <x v="34806"/>
    <x v="35041"/>
  </r>
  <r>
    <s v="Lawndale"/>
    <x v="47"/>
    <x v="34807"/>
    <x v="35038"/>
  </r>
  <r>
    <s v="Lynwood"/>
    <x v="47"/>
    <x v="34808"/>
    <x v="35042"/>
  </r>
  <r>
    <s v="Malibu"/>
    <x v="47"/>
    <x v="34809"/>
    <x v="35043"/>
  </r>
  <r>
    <s v="Malibu"/>
    <x v="47"/>
    <x v="34810"/>
    <x v="35044"/>
  </r>
  <r>
    <s v="Malibu"/>
    <x v="47"/>
    <x v="34811"/>
    <x v="35045"/>
  </r>
  <r>
    <s v="Manhattan Beach"/>
    <x v="47"/>
    <x v="34812"/>
    <x v="35046"/>
  </r>
  <r>
    <s v="Manhattan Beach"/>
    <x v="47"/>
    <x v="34813"/>
    <x v="35047"/>
  </r>
  <r>
    <s v="Maywood"/>
    <x v="47"/>
    <x v="34814"/>
    <x v="35048"/>
  </r>
  <r>
    <s v="Pacific Palisades"/>
    <x v="47"/>
    <x v="34815"/>
    <x v="35049"/>
  </r>
  <r>
    <s v="Palos Verdes Peninsula"/>
    <x v="47"/>
    <x v="34816"/>
    <x v="35050"/>
  </r>
  <r>
    <s v="Rancho Palos Verdes"/>
    <x v="47"/>
    <x v="34817"/>
    <x v="35051"/>
  </r>
  <r>
    <s v="Redondo Beach"/>
    <x v="47"/>
    <x v="34818"/>
    <x v="35052"/>
  </r>
  <r>
    <s v="Redondo Beach"/>
    <x v="47"/>
    <x v="34819"/>
    <x v="35053"/>
  </r>
  <r>
    <s v="South Gate"/>
    <x v="47"/>
    <x v="34820"/>
    <x v="35054"/>
  </r>
  <r>
    <s v="Topanga"/>
    <x v="47"/>
    <x v="34821"/>
    <x v="35055"/>
  </r>
  <r>
    <s v="Venice"/>
    <x v="47"/>
    <x v="34822"/>
    <x v="35056"/>
  </r>
  <r>
    <s v="Marina Del Rey"/>
    <x v="47"/>
    <x v="34823"/>
    <x v="35057"/>
  </r>
  <r>
    <s v="Playa Del Rey"/>
    <x v="47"/>
    <x v="34824"/>
    <x v="35058"/>
  </r>
  <r>
    <s v="Venice"/>
    <x v="47"/>
    <x v="34825"/>
    <x v="35059"/>
  </r>
  <r>
    <s v="Marina Del Rey"/>
    <x v="47"/>
    <x v="34826"/>
    <x v="35060"/>
  </r>
  <r>
    <s v="Playa Del Rey"/>
    <x v="47"/>
    <x v="11401"/>
    <x v="35061"/>
  </r>
  <r>
    <s v="Inglewood"/>
    <x v="47"/>
    <x v="34827"/>
    <x v="35062"/>
  </r>
  <r>
    <s v="Inglewood"/>
    <x v="47"/>
    <x v="34828"/>
    <x v="35063"/>
  </r>
  <r>
    <s v="Inglewood"/>
    <x v="47"/>
    <x v="34829"/>
    <x v="35064"/>
  </r>
  <r>
    <s v="Inglewood"/>
    <x v="47"/>
    <x v="34830"/>
    <x v="35065"/>
  </r>
  <r>
    <s v="Inglewood"/>
    <x v="47"/>
    <x v="34831"/>
    <x v="35066"/>
  </r>
  <r>
    <s v="Inglewood"/>
    <x v="47"/>
    <x v="34832"/>
    <x v="35067"/>
  </r>
  <r>
    <s v="Inglewood"/>
    <x v="47"/>
    <x v="34832"/>
    <x v="35067"/>
  </r>
  <r>
    <s v="Inglewood"/>
    <x v="47"/>
    <x v="34832"/>
    <x v="35067"/>
  </r>
  <r>
    <s v="Inglewood"/>
    <x v="47"/>
    <x v="34833"/>
    <x v="35068"/>
  </r>
  <r>
    <s v="Inglewood"/>
    <x v="47"/>
    <x v="34834"/>
    <x v="35069"/>
  </r>
  <r>
    <s v="Inglewood"/>
    <x v="47"/>
    <x v="34835"/>
    <x v="35070"/>
  </r>
  <r>
    <s v="Inglewood"/>
    <x v="47"/>
    <x v="34835"/>
    <x v="35070"/>
  </r>
  <r>
    <s v="Inglewood"/>
    <x v="47"/>
    <x v="34835"/>
    <x v="35070"/>
  </r>
  <r>
    <s v="Inglewood"/>
    <x v="47"/>
    <x v="34835"/>
    <x v="35070"/>
  </r>
  <r>
    <s v="Inglewood"/>
    <x v="47"/>
    <x v="34835"/>
    <x v="35070"/>
  </r>
  <r>
    <s v="Santa Monica"/>
    <x v="47"/>
    <x v="34836"/>
    <x v="35071"/>
  </r>
  <r>
    <s v="Santa Monica"/>
    <x v="47"/>
    <x v="34837"/>
    <x v="35072"/>
  </r>
  <r>
    <s v="Santa Monica"/>
    <x v="47"/>
    <x v="34838"/>
    <x v="35073"/>
  </r>
  <r>
    <s v="Santa Monica"/>
    <x v="47"/>
    <x v="34839"/>
    <x v="35074"/>
  </r>
  <r>
    <s v="Santa Monica"/>
    <x v="47"/>
    <x v="34840"/>
    <x v="35075"/>
  </r>
  <r>
    <s v="Santa Monica"/>
    <x v="47"/>
    <x v="34841"/>
    <x v="35076"/>
  </r>
  <r>
    <s v="Santa Monica"/>
    <x v="47"/>
    <x v="34841"/>
    <x v="35076"/>
  </r>
  <r>
    <s v="Santa Monica"/>
    <x v="47"/>
    <x v="34842"/>
    <x v="35077"/>
  </r>
  <r>
    <s v="Santa Monica"/>
    <x v="47"/>
    <x v="34843"/>
    <x v="35078"/>
  </r>
  <r>
    <s v="Santa Monica"/>
    <x v="47"/>
    <x v="34841"/>
    <x v="35076"/>
  </r>
  <r>
    <s v="Santa Monica"/>
    <x v="47"/>
    <x v="34841"/>
    <x v="35076"/>
  </r>
  <r>
    <s v="Torrance"/>
    <x v="47"/>
    <x v="34844"/>
    <x v="35079"/>
  </r>
  <r>
    <s v="Torrance"/>
    <x v="47"/>
    <x v="34845"/>
    <x v="35080"/>
  </r>
  <r>
    <s v="Torrance"/>
    <x v="47"/>
    <x v="34846"/>
    <x v="35081"/>
  </r>
  <r>
    <s v="Torrance"/>
    <x v="47"/>
    <x v="34847"/>
    <x v="35082"/>
  </r>
  <r>
    <s v="Torrance"/>
    <x v="47"/>
    <x v="34848"/>
    <x v="35083"/>
  </r>
  <r>
    <s v="Torrance"/>
    <x v="47"/>
    <x v="34849"/>
    <x v="35084"/>
  </r>
  <r>
    <s v="Torrance"/>
    <x v="47"/>
    <x v="34850"/>
    <x v="35085"/>
  </r>
  <r>
    <s v="Torrance"/>
    <x v="47"/>
    <x v="34850"/>
    <x v="35085"/>
  </r>
  <r>
    <s v="Torrance"/>
    <x v="47"/>
    <x v="34851"/>
    <x v="35086"/>
  </r>
  <r>
    <s v="Torrance"/>
    <x v="47"/>
    <x v="34851"/>
    <x v="35086"/>
  </r>
  <r>
    <s v="Whittier"/>
    <x v="47"/>
    <x v="34852"/>
    <x v="35087"/>
  </r>
  <r>
    <s v="Whittier"/>
    <x v="47"/>
    <x v="34853"/>
    <x v="35088"/>
  </r>
  <r>
    <s v="Whittier"/>
    <x v="47"/>
    <x v="34854"/>
    <x v="35089"/>
  </r>
  <r>
    <s v="Whittier"/>
    <x v="47"/>
    <x v="34855"/>
    <x v="35090"/>
  </r>
  <r>
    <s v="Whittier"/>
    <x v="47"/>
    <x v="34856"/>
    <x v="35091"/>
  </r>
  <r>
    <s v="Whittier"/>
    <x v="47"/>
    <x v="34857"/>
    <x v="35092"/>
  </r>
  <r>
    <s v="Whittier"/>
    <x v="47"/>
    <x v="34858"/>
    <x v="35093"/>
  </r>
  <r>
    <s v="Whittier"/>
    <x v="47"/>
    <x v="34859"/>
    <x v="35094"/>
  </r>
  <r>
    <s v="Whittier"/>
    <x v="47"/>
    <x v="34860"/>
    <x v="35095"/>
  </r>
  <r>
    <s v="Whittier"/>
    <x v="47"/>
    <x v="34861"/>
    <x v="35096"/>
  </r>
  <r>
    <s v="Whittier"/>
    <x v="47"/>
    <x v="34858"/>
    <x v="35093"/>
  </r>
  <r>
    <s v="Buena Park"/>
    <x v="47"/>
    <x v="34862"/>
    <x v="35097"/>
  </r>
  <r>
    <s v="Buena Park"/>
    <x v="47"/>
    <x v="34863"/>
    <x v="35098"/>
  </r>
  <r>
    <s v="Buena Park"/>
    <x v="47"/>
    <x v="34864"/>
    <x v="35099"/>
  </r>
  <r>
    <s v="La Palma"/>
    <x v="47"/>
    <x v="34865"/>
    <x v="35100"/>
  </r>
  <r>
    <s v="Buena Park"/>
    <x v="47"/>
    <x v="34864"/>
    <x v="35099"/>
  </r>
  <r>
    <s v="Cypress"/>
    <x v="47"/>
    <x v="34866"/>
    <x v="35101"/>
  </r>
  <r>
    <s v="La Habra"/>
    <x v="47"/>
    <x v="34867"/>
    <x v="35102"/>
  </r>
  <r>
    <s v="La Habra"/>
    <x v="47"/>
    <x v="34868"/>
    <x v="35103"/>
  </r>
  <r>
    <s v="La Habra"/>
    <x v="47"/>
    <x v="34869"/>
    <x v="35104"/>
  </r>
  <r>
    <s v="La Mirada"/>
    <x v="47"/>
    <x v="34870"/>
    <x v="35105"/>
  </r>
  <r>
    <s v="La Mirada"/>
    <x v="47"/>
    <x v="34871"/>
    <x v="35106"/>
  </r>
  <r>
    <s v="La Mirada"/>
    <x v="47"/>
    <x v="34872"/>
    <x v="35107"/>
  </r>
  <r>
    <s v="Montebello"/>
    <x v="47"/>
    <x v="34873"/>
    <x v="35108"/>
  </r>
  <r>
    <s v="Norwalk"/>
    <x v="47"/>
    <x v="34874"/>
    <x v="35109"/>
  </r>
  <r>
    <s v="Norwalk"/>
    <x v="47"/>
    <x v="34875"/>
    <x v="35110"/>
  </r>
  <r>
    <s v="Norwalk"/>
    <x v="47"/>
    <x v="34876"/>
    <x v="35111"/>
  </r>
  <r>
    <s v="Norwalk"/>
    <x v="47"/>
    <x v="34875"/>
    <x v="35110"/>
  </r>
  <r>
    <s v="Pico Rivera"/>
    <x v="47"/>
    <x v="34877"/>
    <x v="35112"/>
  </r>
  <r>
    <s v="Pico Rivera"/>
    <x v="47"/>
    <x v="34843"/>
    <x v="35113"/>
  </r>
  <r>
    <s v="Pico Rivera"/>
    <x v="47"/>
    <x v="34878"/>
    <x v="35114"/>
  </r>
  <r>
    <s v="Santa Fe Springs"/>
    <x v="47"/>
    <x v="34879"/>
    <x v="35115"/>
  </r>
  <r>
    <s v="Santa Fe Springs"/>
    <x v="47"/>
    <x v="15274"/>
    <x v="35116"/>
  </r>
  <r>
    <s v="Stanton"/>
    <x v="47"/>
    <x v="34880"/>
    <x v="35117"/>
  </r>
  <r>
    <s v="Artesia"/>
    <x v="47"/>
    <x v="34881"/>
    <x v="35118"/>
  </r>
  <r>
    <s v="Artesia"/>
    <x v="47"/>
    <x v="34882"/>
    <x v="35119"/>
  </r>
  <r>
    <s v="Cerritos"/>
    <x v="47"/>
    <x v="34883"/>
    <x v="35120"/>
  </r>
  <r>
    <s v="Avalon"/>
    <x v="47"/>
    <x v="34884"/>
    <x v="35121"/>
  </r>
  <r>
    <s v="Bellflower"/>
    <x v="47"/>
    <x v="34885"/>
    <x v="35122"/>
  </r>
  <r>
    <s v="Bellflower"/>
    <x v="47"/>
    <x v="34886"/>
    <x v="35123"/>
  </r>
  <r>
    <s v="Harbor City"/>
    <x v="47"/>
    <x v="34887"/>
    <x v="35124"/>
  </r>
  <r>
    <s v="Lakewood"/>
    <x v="47"/>
    <x v="34888"/>
    <x v="35125"/>
  </r>
  <r>
    <s v="Lakewood"/>
    <x v="47"/>
    <x v="34889"/>
    <x v="35126"/>
  </r>
  <r>
    <s v="Lakewood"/>
    <x v="47"/>
    <x v="34890"/>
    <x v="35127"/>
  </r>
  <r>
    <s v="Lakewood"/>
    <x v="47"/>
    <x v="34888"/>
    <x v="35125"/>
  </r>
  <r>
    <s v="Lakewood"/>
    <x v="47"/>
    <x v="34891"/>
    <x v="35128"/>
  </r>
  <r>
    <s v="Hawaiian Gardens"/>
    <x v="47"/>
    <x v="34892"/>
    <x v="35129"/>
  </r>
  <r>
    <s v="Lomita"/>
    <x v="47"/>
    <x v="34893"/>
    <x v="35130"/>
  </r>
  <r>
    <s v="Los Alamitos"/>
    <x v="47"/>
    <x v="34894"/>
    <x v="35131"/>
  </r>
  <r>
    <s v="Los Alamitos"/>
    <x v="47"/>
    <x v="34895"/>
    <x v="35132"/>
  </r>
  <r>
    <s v="Paramount"/>
    <x v="47"/>
    <x v="34896"/>
    <x v="35133"/>
  </r>
  <r>
    <s v="San Pedro"/>
    <x v="47"/>
    <x v="34897"/>
    <x v="35134"/>
  </r>
  <r>
    <s v="San Pedro"/>
    <x v="47"/>
    <x v="34898"/>
    <x v="35135"/>
  </r>
  <r>
    <s v="San Pedro"/>
    <x v="47"/>
    <x v="34899"/>
    <x v="35136"/>
  </r>
  <r>
    <s v="San Pedro"/>
    <x v="47"/>
    <x v="34900"/>
    <x v="35137"/>
  </r>
  <r>
    <s v="Seal Beach"/>
    <x v="47"/>
    <x v="34901"/>
    <x v="35138"/>
  </r>
  <r>
    <s v="Sunset Beach"/>
    <x v="47"/>
    <x v="34902"/>
    <x v="35139"/>
  </r>
  <r>
    <s v="Surfside"/>
    <x v="47"/>
    <x v="34903"/>
    <x v="35140"/>
  </r>
  <r>
    <s v="Wilmington"/>
    <x v="47"/>
    <x v="34904"/>
    <x v="35141"/>
  </r>
  <r>
    <s v="Carson"/>
    <x v="47"/>
    <x v="34905"/>
    <x v="35142"/>
  </r>
  <r>
    <s v="Carson"/>
    <x v="47"/>
    <x v="34906"/>
    <x v="35143"/>
  </r>
  <r>
    <s v="Carson"/>
    <x v="47"/>
    <x v="34907"/>
    <x v="35144"/>
  </r>
  <r>
    <s v="Wilmington"/>
    <x v="47"/>
    <x v="34908"/>
    <x v="35145"/>
  </r>
  <r>
    <s v="Carson"/>
    <x v="47"/>
    <x v="34909"/>
    <x v="35146"/>
  </r>
  <r>
    <s v="Signal Hill"/>
    <x v="47"/>
    <x v="34910"/>
    <x v="35147"/>
  </r>
  <r>
    <s v="Long Beach"/>
    <x v="47"/>
    <x v="34911"/>
    <x v="35148"/>
  </r>
  <r>
    <s v="Long Beach"/>
    <x v="47"/>
    <x v="34912"/>
    <x v="35149"/>
  </r>
  <r>
    <s v="Long Beach"/>
    <x v="47"/>
    <x v="34913"/>
    <x v="35150"/>
  </r>
  <r>
    <s v="Long Beach"/>
    <x v="47"/>
    <x v="34914"/>
    <x v="35151"/>
  </r>
  <r>
    <s v="Long Beach"/>
    <x v="47"/>
    <x v="34915"/>
    <x v="35152"/>
  </r>
  <r>
    <s v="Long Beach"/>
    <x v="47"/>
    <x v="34916"/>
    <x v="35153"/>
  </r>
  <r>
    <s v="Long Beach"/>
    <x v="47"/>
    <x v="34917"/>
    <x v="35154"/>
  </r>
  <r>
    <s v="Long Beach"/>
    <x v="47"/>
    <x v="34918"/>
    <x v="35155"/>
  </r>
  <r>
    <s v="Long Beach"/>
    <x v="47"/>
    <x v="34919"/>
    <x v="35156"/>
  </r>
  <r>
    <s v="Long Beach"/>
    <x v="47"/>
    <x v="34920"/>
    <x v="35157"/>
  </r>
  <r>
    <s v="Long Beach"/>
    <x v="47"/>
    <x v="34921"/>
    <x v="35158"/>
  </r>
  <r>
    <s v="Long Beach"/>
    <x v="47"/>
    <x v="34922"/>
    <x v="35159"/>
  </r>
  <r>
    <s v="Long Beach"/>
    <x v="47"/>
    <x v="34923"/>
    <x v="35160"/>
  </r>
  <r>
    <s v="Long Beach"/>
    <x v="47"/>
    <x v="34924"/>
    <x v="35161"/>
  </r>
  <r>
    <s v="Long Beach"/>
    <x v="47"/>
    <x v="34925"/>
    <x v="35162"/>
  </r>
  <r>
    <s v="Long Beach"/>
    <x v="47"/>
    <x v="34925"/>
    <x v="35162"/>
  </r>
  <r>
    <s v="Long Beach"/>
    <x v="47"/>
    <x v="34925"/>
    <x v="35162"/>
  </r>
  <r>
    <s v="Long Beach"/>
    <x v="47"/>
    <x v="34925"/>
    <x v="35162"/>
  </r>
  <r>
    <s v="Long Beach"/>
    <x v="47"/>
    <x v="34925"/>
    <x v="35162"/>
  </r>
  <r>
    <s v="Long Beach"/>
    <x v="47"/>
    <x v="34926"/>
    <x v="35163"/>
  </r>
  <r>
    <s v="Long Beach"/>
    <x v="47"/>
    <x v="34927"/>
    <x v="35164"/>
  </r>
  <r>
    <s v="Long Beach"/>
    <x v="47"/>
    <x v="34928"/>
    <x v="35165"/>
  </r>
  <r>
    <s v="Long Beach"/>
    <x v="47"/>
    <x v="34919"/>
    <x v="35156"/>
  </r>
  <r>
    <s v="Long Beach"/>
    <x v="47"/>
    <x v="11552"/>
    <x v="35166"/>
  </r>
  <r>
    <s v="Long Beach"/>
    <x v="47"/>
    <x v="34927"/>
    <x v="35164"/>
  </r>
  <r>
    <s v="Long Beach"/>
    <x v="47"/>
    <x v="34927"/>
    <x v="35164"/>
  </r>
  <r>
    <s v="Long Beach"/>
    <x v="47"/>
    <x v="34929"/>
    <x v="35167"/>
  </r>
  <r>
    <s v="Long Beach"/>
    <x v="47"/>
    <x v="34919"/>
    <x v="35156"/>
  </r>
  <r>
    <s v="Carson"/>
    <x v="47"/>
    <x v="34930"/>
    <x v="35168"/>
  </r>
  <r>
    <s v="Long Beach"/>
    <x v="47"/>
    <x v="34931"/>
    <x v="35169"/>
  </r>
  <r>
    <s v="Altadena"/>
    <x v="47"/>
    <x v="34932"/>
    <x v="35170"/>
  </r>
  <r>
    <s v="Altadena"/>
    <x v="47"/>
    <x v="34933"/>
    <x v="35171"/>
  </r>
  <r>
    <s v="Arcadia"/>
    <x v="47"/>
    <x v="34934"/>
    <x v="35172"/>
  </r>
  <r>
    <s v="Arcadia"/>
    <x v="47"/>
    <x v="34935"/>
    <x v="35173"/>
  </r>
  <r>
    <s v="Duarte"/>
    <x v="47"/>
    <x v="34936"/>
    <x v="35174"/>
  </r>
  <r>
    <s v="Duarte"/>
    <x v="47"/>
    <x v="34937"/>
    <x v="35175"/>
  </r>
  <r>
    <s v="La Canada Flintridge"/>
    <x v="47"/>
    <x v="34938"/>
    <x v="35176"/>
  </r>
  <r>
    <s v="La Canada Flintridge"/>
    <x v="47"/>
    <x v="34939"/>
    <x v="35177"/>
  </r>
  <r>
    <s v="Monrovia"/>
    <x v="47"/>
    <x v="34940"/>
    <x v="35178"/>
  </r>
  <r>
    <s v="Monrovia"/>
    <x v="47"/>
    <x v="34941"/>
    <x v="35179"/>
  </r>
  <r>
    <s v="Montrose"/>
    <x v="47"/>
    <x v="34942"/>
    <x v="35180"/>
  </r>
  <r>
    <s v="Montrose"/>
    <x v="47"/>
    <x v="34943"/>
    <x v="35181"/>
  </r>
  <r>
    <s v="Mount Wilson"/>
    <x v="47"/>
    <x v="34944"/>
    <x v="35182"/>
  </r>
  <r>
    <s v="Sierra Madre"/>
    <x v="47"/>
    <x v="34945"/>
    <x v="35183"/>
  </r>
  <r>
    <s v="Sierra Madre"/>
    <x v="47"/>
    <x v="34946"/>
    <x v="35184"/>
  </r>
  <r>
    <s v="South Pasadena"/>
    <x v="47"/>
    <x v="34947"/>
    <x v="35185"/>
  </r>
  <r>
    <s v="South Pasadena"/>
    <x v="47"/>
    <x v="34948"/>
    <x v="35186"/>
  </r>
  <r>
    <s v="Sunland"/>
    <x v="47"/>
    <x v="34949"/>
    <x v="35187"/>
  </r>
  <r>
    <s v="Sunland"/>
    <x v="47"/>
    <x v="34950"/>
    <x v="35188"/>
  </r>
  <r>
    <s v="Tujunga"/>
    <x v="47"/>
    <x v="34951"/>
    <x v="35189"/>
  </r>
  <r>
    <s v="Tujunga"/>
    <x v="47"/>
    <x v="34952"/>
    <x v="35190"/>
  </r>
  <r>
    <s v="Verdugo City"/>
    <x v="47"/>
    <x v="34953"/>
    <x v="35191"/>
  </r>
  <r>
    <s v="Arcadia"/>
    <x v="47"/>
    <x v="34954"/>
    <x v="35192"/>
  </r>
  <r>
    <s v="Arcadia"/>
    <x v="47"/>
    <x v="34955"/>
    <x v="35193"/>
  </r>
  <r>
    <s v="Pasadena"/>
    <x v="47"/>
    <x v="34956"/>
    <x v="35194"/>
  </r>
  <r>
    <s v="Pasadena"/>
    <x v="47"/>
    <x v="34957"/>
    <x v="35195"/>
  </r>
  <r>
    <s v="Pasadena"/>
    <x v="47"/>
    <x v="34958"/>
    <x v="35196"/>
  </r>
  <r>
    <s v="Pasadena"/>
    <x v="47"/>
    <x v="34959"/>
    <x v="35197"/>
  </r>
  <r>
    <s v="Pasadena"/>
    <x v="47"/>
    <x v="34960"/>
    <x v="35198"/>
  </r>
  <r>
    <s v="Pasadena"/>
    <x v="47"/>
    <x v="34961"/>
    <x v="35199"/>
  </r>
  <r>
    <s v="Pasadena"/>
    <x v="47"/>
    <x v="34962"/>
    <x v="35200"/>
  </r>
  <r>
    <s v="San Marino"/>
    <x v="47"/>
    <x v="34963"/>
    <x v="35201"/>
  </r>
  <r>
    <s v="Pasadena"/>
    <x v="47"/>
    <x v="34964"/>
    <x v="35202"/>
  </r>
  <r>
    <s v="Pasadena"/>
    <x v="47"/>
    <x v="34964"/>
    <x v="35202"/>
  </r>
  <r>
    <s v="Pasadena"/>
    <x v="47"/>
    <x v="34965"/>
    <x v="35203"/>
  </r>
  <r>
    <s v="Pasadena"/>
    <x v="47"/>
    <x v="34966"/>
    <x v="35204"/>
  </r>
  <r>
    <s v="Pasadena"/>
    <x v="47"/>
    <x v="34967"/>
    <x v="35205"/>
  </r>
  <r>
    <s v="Pasadena"/>
    <x v="47"/>
    <x v="34968"/>
    <x v="35206"/>
  </r>
  <r>
    <s v="San Marino"/>
    <x v="47"/>
    <x v="34969"/>
    <x v="35207"/>
  </r>
  <r>
    <s v="Pasadena"/>
    <x v="47"/>
    <x v="34964"/>
    <x v="35202"/>
  </r>
  <r>
    <s v="Pasadena"/>
    <x v="47"/>
    <x v="34970"/>
    <x v="35208"/>
  </r>
  <r>
    <s v="Pasadena"/>
    <x v="47"/>
    <x v="34964"/>
    <x v="35202"/>
  </r>
  <r>
    <s v="Pasadena"/>
    <x v="47"/>
    <x v="34966"/>
    <x v="35209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64"/>
    <x v="35202"/>
  </r>
  <r>
    <s v="Pasadena"/>
    <x v="47"/>
    <x v="34971"/>
    <x v="35210"/>
  </r>
  <r>
    <s v="Glendale"/>
    <x v="47"/>
    <x v="34972"/>
    <x v="35211"/>
  </r>
  <r>
    <s v="Glendale"/>
    <x v="47"/>
    <x v="34973"/>
    <x v="35212"/>
  </r>
  <r>
    <s v="Glendale"/>
    <x v="47"/>
    <x v="34974"/>
    <x v="35213"/>
  </r>
  <r>
    <s v="Glendale"/>
    <x v="47"/>
    <x v="34975"/>
    <x v="35214"/>
  </r>
  <r>
    <s v="Glendale"/>
    <x v="47"/>
    <x v="34976"/>
    <x v="35215"/>
  </r>
  <r>
    <s v="Glendale"/>
    <x v="47"/>
    <x v="34977"/>
    <x v="35216"/>
  </r>
  <r>
    <s v="Glendale"/>
    <x v="47"/>
    <x v="34978"/>
    <x v="35217"/>
  </r>
  <r>
    <s v="Glendale"/>
    <x v="47"/>
    <x v="34979"/>
    <x v="35218"/>
  </r>
  <r>
    <s v="Glendale"/>
    <x v="47"/>
    <x v="34968"/>
    <x v="35219"/>
  </r>
  <r>
    <s v="Glendale"/>
    <x v="47"/>
    <x v="34980"/>
    <x v="35220"/>
  </r>
  <r>
    <s v="La Crescenta"/>
    <x v="47"/>
    <x v="34981"/>
    <x v="35221"/>
  </r>
  <r>
    <s v="Glendale"/>
    <x v="47"/>
    <x v="34982"/>
    <x v="35222"/>
  </r>
  <r>
    <s v="Glendale"/>
    <x v="47"/>
    <x v="34983"/>
    <x v="35223"/>
  </r>
  <r>
    <s v="La Crescenta"/>
    <x v="47"/>
    <x v="34984"/>
    <x v="35224"/>
  </r>
  <r>
    <s v="Glendale"/>
    <x v="47"/>
    <x v="34985"/>
    <x v="35225"/>
  </r>
  <r>
    <s v="Glendale"/>
    <x v="47"/>
    <x v="34985"/>
    <x v="35225"/>
  </r>
  <r>
    <s v="Agoura Hills"/>
    <x v="47"/>
    <x v="34986"/>
    <x v="35226"/>
  </r>
  <r>
    <s v="Calabasas"/>
    <x v="47"/>
    <x v="34987"/>
    <x v="35227"/>
  </r>
  <r>
    <s v="Canoga Park"/>
    <x v="47"/>
    <x v="34988"/>
    <x v="35228"/>
  </r>
  <r>
    <s v="Canoga Park"/>
    <x v="47"/>
    <x v="34989"/>
    <x v="35229"/>
  </r>
  <r>
    <s v="Canoga Park"/>
    <x v="47"/>
    <x v="34990"/>
    <x v="35230"/>
  </r>
  <r>
    <s v="Winnetka"/>
    <x v="47"/>
    <x v="34991"/>
    <x v="35231"/>
  </r>
  <r>
    <s v="West Hills"/>
    <x v="47"/>
    <x v="34992"/>
    <x v="35232"/>
  </r>
  <r>
    <s v="West Hills"/>
    <x v="47"/>
    <x v="34993"/>
    <x v="35233"/>
  </r>
  <r>
    <s v="Canoga Park"/>
    <x v="47"/>
    <x v="34994"/>
    <x v="35234"/>
  </r>
  <r>
    <s v="Castaic"/>
    <x v="47"/>
    <x v="34995"/>
    <x v="35235"/>
  </r>
  <r>
    <s v="Chatsworth"/>
    <x v="47"/>
    <x v="34996"/>
    <x v="35236"/>
  </r>
  <r>
    <s v="Chatsworth"/>
    <x v="47"/>
    <x v="34997"/>
    <x v="35237"/>
  </r>
  <r>
    <s v="Encino"/>
    <x v="47"/>
    <x v="34998"/>
    <x v="35238"/>
  </r>
  <r>
    <s v="Newbury Park"/>
    <x v="47"/>
    <x v="34999"/>
    <x v="35239"/>
  </r>
  <r>
    <s v="Newbury Park"/>
    <x v="47"/>
    <x v="35000"/>
    <x v="35240"/>
  </r>
  <r>
    <s v="Newhall"/>
    <x v="47"/>
    <x v="35001"/>
    <x v="35241"/>
  </r>
  <r>
    <s v="Newhall"/>
    <x v="47"/>
    <x v="35002"/>
    <x v="35242"/>
  </r>
  <r>
    <s v="Northridge"/>
    <x v="47"/>
    <x v="35003"/>
    <x v="35243"/>
  </r>
  <r>
    <s v="Northridge"/>
    <x v="47"/>
    <x v="35004"/>
    <x v="35244"/>
  </r>
  <r>
    <s v="Porter Ranch"/>
    <x v="47"/>
    <x v="35005"/>
    <x v="35245"/>
  </r>
  <r>
    <s v="Northridge"/>
    <x v="47"/>
    <x v="35006"/>
    <x v="35246"/>
  </r>
  <r>
    <s v="Northridge"/>
    <x v="47"/>
    <x v="35007"/>
    <x v="35247"/>
  </r>
  <r>
    <s v="Northridge"/>
    <x v="47"/>
    <x v="35008"/>
    <x v="35248"/>
  </r>
  <r>
    <s v="Northridge"/>
    <x v="47"/>
    <x v="35009"/>
    <x v="35249"/>
  </r>
  <r>
    <s v="Pacoima"/>
    <x v="47"/>
    <x v="35010"/>
    <x v="35250"/>
  </r>
  <r>
    <s v="Pacoima"/>
    <x v="47"/>
    <x v="35011"/>
    <x v="35251"/>
  </r>
  <r>
    <s v="Pacoima"/>
    <x v="47"/>
    <x v="35012"/>
    <x v="35252"/>
  </r>
  <r>
    <s v="Reseda"/>
    <x v="47"/>
    <x v="35013"/>
    <x v="35253"/>
  </r>
  <r>
    <s v="Reseda"/>
    <x v="47"/>
    <x v="35014"/>
    <x v="35254"/>
  </r>
  <r>
    <s v="San Fernando"/>
    <x v="47"/>
    <x v="35015"/>
    <x v="35255"/>
  </r>
  <r>
    <s v="San Fernando"/>
    <x v="47"/>
    <x v="35016"/>
    <x v="35256"/>
  </r>
  <r>
    <s v="Sylmar"/>
    <x v="47"/>
    <x v="35017"/>
    <x v="35257"/>
  </r>
  <r>
    <s v="North Hills"/>
    <x v="47"/>
    <x v="35018"/>
    <x v="35258"/>
  </r>
  <r>
    <s v="Granada Hills"/>
    <x v="47"/>
    <x v="35019"/>
    <x v="35259"/>
  </r>
  <r>
    <s v="Mission Hills"/>
    <x v="47"/>
    <x v="35020"/>
    <x v="35260"/>
  </r>
  <r>
    <s v="Mission Hills"/>
    <x v="47"/>
    <x v="35021"/>
    <x v="35261"/>
  </r>
  <r>
    <s v="Santa Clarita"/>
    <x v="47"/>
    <x v="35022"/>
    <x v="35262"/>
  </r>
  <r>
    <s v="Canyon Country"/>
    <x v="47"/>
    <x v="35023"/>
    <x v="35263"/>
  </r>
  <r>
    <s v="Sun Valley"/>
    <x v="47"/>
    <x v="35024"/>
    <x v="35264"/>
  </r>
  <r>
    <s v="Sun Valley"/>
    <x v="47"/>
    <x v="35025"/>
    <x v="35265"/>
  </r>
  <r>
    <s v="Valencia"/>
    <x v="47"/>
    <x v="35026"/>
    <x v="35266"/>
  </r>
  <r>
    <s v="Valencia"/>
    <x v="47"/>
    <x v="35027"/>
    <x v="35267"/>
  </r>
  <r>
    <s v="Tarzana"/>
    <x v="47"/>
    <x v="35028"/>
    <x v="35268"/>
  </r>
  <r>
    <s v="Tarzana"/>
    <x v="47"/>
    <x v="35029"/>
    <x v="35269"/>
  </r>
  <r>
    <s v="Thousand Oaks"/>
    <x v="47"/>
    <x v="35030"/>
    <x v="35270"/>
  </r>
  <r>
    <s v="Westlake Village"/>
    <x v="47"/>
    <x v="35031"/>
    <x v="35271"/>
  </r>
  <r>
    <s v="Thousand Oaks"/>
    <x v="47"/>
    <x v="35032"/>
    <x v="35272"/>
  </r>
  <r>
    <s v="Westlake Village"/>
    <x v="47"/>
    <x v="35033"/>
    <x v="35273"/>
  </r>
  <r>
    <s v="Thousand Oaks"/>
    <x v="47"/>
    <x v="35034"/>
    <x v="35274"/>
  </r>
  <r>
    <s v="Westlake Village"/>
    <x v="47"/>
    <x v="35035"/>
    <x v="35275"/>
  </r>
  <r>
    <s v="Woodland Hills"/>
    <x v="47"/>
    <x v="35036"/>
    <x v="35276"/>
  </r>
  <r>
    <s v="Woodland Hills"/>
    <x v="47"/>
    <x v="35037"/>
    <x v="35277"/>
  </r>
  <r>
    <s v="Woodland Hills"/>
    <x v="47"/>
    <x v="35038"/>
    <x v="35278"/>
  </r>
  <r>
    <s v="Woodland Hills"/>
    <x v="47"/>
    <x v="35039"/>
    <x v="35279"/>
  </r>
  <r>
    <s v="Calabasas"/>
    <x v="47"/>
    <x v="35040"/>
    <x v="35280"/>
  </r>
  <r>
    <s v="Agoura Hills"/>
    <x v="47"/>
    <x v="35041"/>
    <x v="35281"/>
  </r>
  <r>
    <s v="Oak Park"/>
    <x v="47"/>
    <x v="35042"/>
    <x v="35282"/>
  </r>
  <r>
    <s v="Santa Clarita"/>
    <x v="47"/>
    <x v="35043"/>
    <x v="35283"/>
  </r>
  <r>
    <s v="Stevenson Ranch"/>
    <x v="47"/>
    <x v="35044"/>
    <x v="35284"/>
  </r>
  <r>
    <s v="Santa Clarita"/>
    <x v="47"/>
    <x v="35045"/>
    <x v="35285"/>
  </r>
  <r>
    <s v="Santa Clarita"/>
    <x v="47"/>
    <x v="35046"/>
    <x v="35286"/>
  </r>
  <r>
    <s v="Castaic"/>
    <x v="47"/>
    <x v="35047"/>
    <x v="35287"/>
  </r>
  <r>
    <s v="Valencia"/>
    <x v="47"/>
    <x v="35048"/>
    <x v="35288"/>
  </r>
  <r>
    <s v="Canyon Country"/>
    <x v="47"/>
    <x v="35049"/>
    <x v="35289"/>
  </r>
  <r>
    <s v="Canyon Country"/>
    <x v="47"/>
    <x v="35050"/>
    <x v="35290"/>
  </r>
  <r>
    <s v="Van Nuys"/>
    <x v="47"/>
    <x v="35051"/>
    <x v="35291"/>
  </r>
  <r>
    <s v="Santa Clarita"/>
    <x v="47"/>
    <x v="35052"/>
    <x v="35292"/>
  </r>
  <r>
    <s v="Sylmar"/>
    <x v="47"/>
    <x v="35053"/>
    <x v="35293"/>
  </r>
  <r>
    <s v="North Hills"/>
    <x v="47"/>
    <x v="34946"/>
    <x v="35294"/>
  </r>
  <r>
    <s v="Granada Hills"/>
    <x v="47"/>
    <x v="35054"/>
    <x v="35295"/>
  </r>
  <r>
    <s v="Mission Hills"/>
    <x v="47"/>
    <x v="34997"/>
    <x v="35296"/>
  </r>
  <r>
    <s v="Winnetka"/>
    <x v="47"/>
    <x v="35055"/>
    <x v="35297"/>
  </r>
  <r>
    <s v="Woodland Hills"/>
    <x v="47"/>
    <x v="35037"/>
    <x v="35277"/>
  </r>
  <r>
    <s v="Van Nuys"/>
    <x v="47"/>
    <x v="35056"/>
    <x v="35298"/>
  </r>
  <r>
    <s v="Panorama City"/>
    <x v="47"/>
    <x v="35057"/>
    <x v="35299"/>
  </r>
  <r>
    <s v="Sherman Oaks"/>
    <x v="47"/>
    <x v="35058"/>
    <x v="35300"/>
  </r>
  <r>
    <s v="Van Nuys"/>
    <x v="47"/>
    <x v="35059"/>
    <x v="35301"/>
  </r>
  <r>
    <s v="Van Nuys"/>
    <x v="47"/>
    <x v="35060"/>
    <x v="35302"/>
  </r>
  <r>
    <s v="Van Nuys"/>
    <x v="47"/>
    <x v="35061"/>
    <x v="35303"/>
  </r>
  <r>
    <s v="Van Nuys"/>
    <x v="47"/>
    <x v="35062"/>
    <x v="35304"/>
  </r>
  <r>
    <s v="Van Nuys"/>
    <x v="47"/>
    <x v="35059"/>
    <x v="35301"/>
  </r>
  <r>
    <s v="Van Nuys"/>
    <x v="47"/>
    <x v="35051"/>
    <x v="35291"/>
  </r>
  <r>
    <s v="Van Nuys"/>
    <x v="47"/>
    <x v="35051"/>
    <x v="35291"/>
  </r>
  <r>
    <s v="Van Nuys"/>
    <x v="47"/>
    <x v="35063"/>
    <x v="35305"/>
  </r>
  <r>
    <s v="Panorama City"/>
    <x v="47"/>
    <x v="35064"/>
    <x v="35306"/>
  </r>
  <r>
    <s v="Sherman Oaks"/>
    <x v="47"/>
    <x v="35065"/>
    <x v="35307"/>
  </r>
  <r>
    <s v="Encino"/>
    <x v="47"/>
    <x v="35066"/>
    <x v="35308"/>
  </r>
  <r>
    <s v="Sherman Oaks"/>
    <x v="47"/>
    <x v="35067"/>
    <x v="35309"/>
  </r>
  <r>
    <s v="Encino"/>
    <x v="47"/>
    <x v="35068"/>
    <x v="35310"/>
  </r>
  <r>
    <s v="Encino"/>
    <x v="47"/>
    <x v="35069"/>
    <x v="35311"/>
  </r>
  <r>
    <s v="Van Nuys"/>
    <x v="47"/>
    <x v="35051"/>
    <x v="35291"/>
  </r>
  <r>
    <s v="Van Nuys"/>
    <x v="47"/>
    <x v="35051"/>
    <x v="35291"/>
  </r>
  <r>
    <s v="Sherman Oaks"/>
    <x v="47"/>
    <x v="35051"/>
    <x v="35291"/>
  </r>
  <r>
    <s v="Van Nuys"/>
    <x v="47"/>
    <x v="35051"/>
    <x v="35291"/>
  </r>
  <r>
    <s v="Van Nuys"/>
    <x v="47"/>
    <x v="35051"/>
    <x v="35291"/>
  </r>
  <r>
    <s v="Van Nuys"/>
    <x v="47"/>
    <x v="35051"/>
    <x v="35291"/>
  </r>
  <r>
    <s v="Burbank"/>
    <x v="47"/>
    <x v="35070"/>
    <x v="35312"/>
  </r>
  <r>
    <s v="Burbank"/>
    <x v="47"/>
    <x v="35071"/>
    <x v="35313"/>
  </r>
  <r>
    <s v="Burbank"/>
    <x v="47"/>
    <x v="35072"/>
    <x v="35314"/>
  </r>
  <r>
    <s v="Burbank"/>
    <x v="47"/>
    <x v="35073"/>
    <x v="35315"/>
  </r>
  <r>
    <s v="Burbank"/>
    <x v="47"/>
    <x v="35074"/>
    <x v="35316"/>
  </r>
  <r>
    <s v="Burbank"/>
    <x v="47"/>
    <x v="35075"/>
    <x v="35317"/>
  </r>
  <r>
    <s v="Burbank"/>
    <x v="47"/>
    <x v="35076"/>
    <x v="35318"/>
  </r>
  <r>
    <s v="Burbank"/>
    <x v="47"/>
    <x v="35077"/>
    <x v="35319"/>
  </r>
  <r>
    <s v="Burbank"/>
    <x v="47"/>
    <x v="35078"/>
    <x v="35320"/>
  </r>
  <r>
    <s v="Burbank"/>
    <x v="47"/>
    <x v="35079"/>
    <x v="35321"/>
  </r>
  <r>
    <s v="Burbank"/>
    <x v="47"/>
    <x v="35080"/>
    <x v="35322"/>
  </r>
  <r>
    <s v="Burbank"/>
    <x v="47"/>
    <x v="35081"/>
    <x v="35323"/>
  </r>
  <r>
    <s v="Burbank"/>
    <x v="47"/>
    <x v="35082"/>
    <x v="35324"/>
  </r>
  <r>
    <s v="North Hollywood"/>
    <x v="47"/>
    <x v="35083"/>
    <x v="35325"/>
  </r>
  <r>
    <s v="North Hollywood"/>
    <x v="47"/>
    <x v="35084"/>
    <x v="35326"/>
  </r>
  <r>
    <s v="North Hollywood"/>
    <x v="47"/>
    <x v="35085"/>
    <x v="35327"/>
  </r>
  <r>
    <s v="Studio City"/>
    <x v="47"/>
    <x v="35086"/>
    <x v="35328"/>
  </r>
  <r>
    <s v="North Hollywood"/>
    <x v="47"/>
    <x v="35087"/>
    <x v="35329"/>
  </r>
  <r>
    <s v="North Hollywood"/>
    <x v="47"/>
    <x v="35088"/>
    <x v="35330"/>
  </r>
  <r>
    <s v="Valley Village"/>
    <x v="47"/>
    <x v="35089"/>
    <x v="35331"/>
  </r>
  <r>
    <s v="Universal City"/>
    <x v="47"/>
    <x v="35090"/>
    <x v="35332"/>
  </r>
  <r>
    <s v="North Hollywood"/>
    <x v="47"/>
    <x v="35091"/>
    <x v="35333"/>
  </r>
  <r>
    <s v="Toluca Lake"/>
    <x v="47"/>
    <x v="35092"/>
    <x v="35334"/>
  </r>
  <r>
    <s v="North Hollywood"/>
    <x v="47"/>
    <x v="35093"/>
    <x v="35335"/>
  </r>
  <r>
    <s v="North Hollywood"/>
    <x v="47"/>
    <x v="35094"/>
    <x v="35336"/>
  </r>
  <r>
    <s v="Studio City"/>
    <x v="47"/>
    <x v="35095"/>
    <x v="35337"/>
  </r>
  <r>
    <s v="North Hollywood"/>
    <x v="47"/>
    <x v="35094"/>
    <x v="35336"/>
  </r>
  <r>
    <s v="North Hollywood"/>
    <x v="47"/>
    <x v="35096"/>
    <x v="35283"/>
  </r>
  <r>
    <s v="Valley Village"/>
    <x v="47"/>
    <x v="35097"/>
    <x v="35338"/>
  </r>
  <r>
    <s v="North Hollywood"/>
    <x v="47"/>
    <x v="10453"/>
    <x v="35339"/>
  </r>
  <r>
    <s v="Rancho Cucamonga"/>
    <x v="47"/>
    <x v="35098"/>
    <x v="35340"/>
  </r>
  <r>
    <s v="Azusa"/>
    <x v="47"/>
    <x v="35099"/>
    <x v="35341"/>
  </r>
  <r>
    <s v="Baldwin Park"/>
    <x v="47"/>
    <x v="35100"/>
    <x v="35342"/>
  </r>
  <r>
    <s v="Chino"/>
    <x v="47"/>
    <x v="35101"/>
    <x v="35343"/>
  </r>
  <r>
    <s v="Chino Hills"/>
    <x v="47"/>
    <x v="35102"/>
    <x v="35344"/>
  </r>
  <r>
    <s v="Chino"/>
    <x v="47"/>
    <x v="35103"/>
    <x v="35345"/>
  </r>
  <r>
    <s v="Claremont"/>
    <x v="47"/>
    <x v="35104"/>
    <x v="35346"/>
  </r>
  <r>
    <s v="City Of Industry"/>
    <x v="47"/>
    <x v="35105"/>
    <x v="35347"/>
  </r>
  <r>
    <s v="City Of Industry"/>
    <x v="47"/>
    <x v="35105"/>
    <x v="35347"/>
  </r>
  <r>
    <s v="City Of Industry"/>
    <x v="47"/>
    <x v="35105"/>
    <x v="35347"/>
  </r>
  <r>
    <s v="Covina"/>
    <x v="47"/>
    <x v="35106"/>
    <x v="35348"/>
  </r>
  <r>
    <s v="Covina"/>
    <x v="47"/>
    <x v="35107"/>
    <x v="35349"/>
  </r>
  <r>
    <s v="Covina"/>
    <x v="47"/>
    <x v="35108"/>
    <x v="35350"/>
  </r>
  <r>
    <s v="Rancho Cucamonga"/>
    <x v="47"/>
    <x v="35109"/>
    <x v="35351"/>
  </r>
  <r>
    <s v="Rancho Cucamonga"/>
    <x v="47"/>
    <x v="35110"/>
    <x v="35352"/>
  </r>
  <r>
    <s v="El Monte"/>
    <x v="47"/>
    <x v="35111"/>
    <x v="35353"/>
  </r>
  <r>
    <s v="El Monte"/>
    <x v="47"/>
    <x v="35112"/>
    <x v="35354"/>
  </r>
  <r>
    <s v="South El Monte"/>
    <x v="47"/>
    <x v="35113"/>
    <x v="35355"/>
  </r>
  <r>
    <s v="El Monte"/>
    <x v="47"/>
    <x v="35114"/>
    <x v="35095"/>
  </r>
  <r>
    <s v="El Monte"/>
    <x v="47"/>
    <x v="35114"/>
    <x v="35095"/>
  </r>
  <r>
    <s v="Rancho Cucamonga"/>
    <x v="47"/>
    <x v="35115"/>
    <x v="35356"/>
  </r>
  <r>
    <s v="Rancho Cucamonga"/>
    <x v="47"/>
    <x v="35116"/>
    <x v="35357"/>
  </r>
  <r>
    <s v="Glendora"/>
    <x v="47"/>
    <x v="35117"/>
    <x v="35358"/>
  </r>
  <r>
    <s v="Glendora"/>
    <x v="47"/>
    <x v="35118"/>
    <x v="35359"/>
  </r>
  <r>
    <s v="Guasti"/>
    <x v="47"/>
    <x v="35119"/>
    <x v="35360"/>
  </r>
  <r>
    <s v="La Puente"/>
    <x v="47"/>
    <x v="35120"/>
    <x v="35361"/>
  </r>
  <r>
    <s v="Hacienda Heights"/>
    <x v="47"/>
    <x v="35121"/>
    <x v="35362"/>
  </r>
  <r>
    <s v="La Puente"/>
    <x v="47"/>
    <x v="35122"/>
    <x v="35363"/>
  </r>
  <r>
    <s v="La Puente"/>
    <x v="47"/>
    <x v="35123"/>
    <x v="35364"/>
  </r>
  <r>
    <s v="Rowland Heights"/>
    <x v="47"/>
    <x v="35124"/>
    <x v="35365"/>
  </r>
  <r>
    <s v="La Puente"/>
    <x v="47"/>
    <x v="35123"/>
    <x v="35364"/>
  </r>
  <r>
    <s v="La Verne"/>
    <x v="47"/>
    <x v="35125"/>
    <x v="35366"/>
  </r>
  <r>
    <s v="Mira Loma"/>
    <x v="47"/>
    <x v="35126"/>
    <x v="35367"/>
  </r>
  <r>
    <s v="Monterey Park"/>
    <x v="47"/>
    <x v="35127"/>
    <x v="35368"/>
  </r>
  <r>
    <s v="Monterey Park"/>
    <x v="47"/>
    <x v="35128"/>
    <x v="35369"/>
  </r>
  <r>
    <s v="Monterey Park"/>
    <x v="47"/>
    <x v="35129"/>
    <x v="35370"/>
  </r>
  <r>
    <s v="Ontario"/>
    <x v="47"/>
    <x v="35130"/>
    <x v="35371"/>
  </r>
  <r>
    <s v="Mt Baldy"/>
    <x v="47"/>
    <x v="35131"/>
    <x v="35372"/>
  </r>
  <r>
    <s v="Ontario"/>
    <x v="47"/>
    <x v="35132"/>
    <x v="35373"/>
  </r>
  <r>
    <s v="Ontario"/>
    <x v="47"/>
    <x v="35133"/>
    <x v="35374"/>
  </r>
  <r>
    <s v="Montclair"/>
    <x v="47"/>
    <x v="35134"/>
    <x v="35375"/>
  </r>
  <r>
    <s v="Ontario"/>
    <x v="47"/>
    <x v="35135"/>
    <x v="35376"/>
  </r>
  <r>
    <s v="Diamond Bar"/>
    <x v="47"/>
    <x v="35136"/>
    <x v="35377"/>
  </r>
  <r>
    <s v="Pomona"/>
    <x v="47"/>
    <x v="35137"/>
    <x v="35378"/>
  </r>
  <r>
    <s v="Pomona"/>
    <x v="47"/>
    <x v="35138"/>
    <x v="35379"/>
  </r>
  <r>
    <s v="Pomona"/>
    <x v="47"/>
    <x v="35139"/>
    <x v="35380"/>
  </r>
  <r>
    <s v="Pomona"/>
    <x v="47"/>
    <x v="34758"/>
    <x v="35381"/>
  </r>
  <r>
    <s v="Rosemead"/>
    <x v="47"/>
    <x v="35140"/>
    <x v="35382"/>
  </r>
  <r>
    <s v="Rosemead"/>
    <x v="47"/>
    <x v="35141"/>
    <x v="35383"/>
  </r>
  <r>
    <s v="Rosemead"/>
    <x v="47"/>
    <x v="35141"/>
    <x v="35383"/>
  </r>
  <r>
    <s v="San Dimas"/>
    <x v="47"/>
    <x v="35142"/>
    <x v="35384"/>
  </r>
  <r>
    <s v="San Gabriel"/>
    <x v="47"/>
    <x v="35143"/>
    <x v="35385"/>
  </r>
  <r>
    <s v="San Gabriel"/>
    <x v="47"/>
    <x v="35144"/>
    <x v="35386"/>
  </r>
  <r>
    <s v="San Gabriel"/>
    <x v="47"/>
    <x v="35145"/>
    <x v="35387"/>
  </r>
  <r>
    <s v="Temple City"/>
    <x v="47"/>
    <x v="35146"/>
    <x v="35388"/>
  </r>
  <r>
    <s v="Upland"/>
    <x v="47"/>
    <x v="35147"/>
    <x v="35389"/>
  </r>
  <r>
    <s v="Upland"/>
    <x v="47"/>
    <x v="34764"/>
    <x v="35390"/>
  </r>
  <r>
    <s v="Upland"/>
    <x v="47"/>
    <x v="35148"/>
    <x v="35391"/>
  </r>
  <r>
    <s v="Walnut"/>
    <x v="47"/>
    <x v="35149"/>
    <x v="35392"/>
  </r>
  <r>
    <s v="Walnut"/>
    <x v="47"/>
    <x v="35150"/>
    <x v="35393"/>
  </r>
  <r>
    <s v="West Covina"/>
    <x v="47"/>
    <x v="35151"/>
    <x v="35394"/>
  </r>
  <r>
    <s v="West Covina"/>
    <x v="47"/>
    <x v="35152"/>
    <x v="35395"/>
  </r>
  <r>
    <s v="West Covina"/>
    <x v="47"/>
    <x v="35153"/>
    <x v="35396"/>
  </r>
  <r>
    <s v="West Covina"/>
    <x v="47"/>
    <x v="35154"/>
    <x v="35397"/>
  </r>
  <r>
    <s v="Walnut"/>
    <x v="47"/>
    <x v="35149"/>
    <x v="35392"/>
  </r>
  <r>
    <s v="Pomona"/>
    <x v="47"/>
    <x v="35155"/>
    <x v="35398"/>
  </r>
  <r>
    <s v="Ontario"/>
    <x v="47"/>
    <x v="35130"/>
    <x v="35371"/>
  </r>
  <r>
    <s v="Pomona"/>
    <x v="47"/>
    <x v="35156"/>
    <x v="35399"/>
  </r>
  <r>
    <s v="Alhambra"/>
    <x v="47"/>
    <x v="35157"/>
    <x v="35400"/>
  </r>
  <r>
    <s v="Alhambra"/>
    <x v="47"/>
    <x v="35158"/>
    <x v="35401"/>
  </r>
  <r>
    <s v="Alhambra"/>
    <x v="47"/>
    <x v="35159"/>
    <x v="35402"/>
  </r>
  <r>
    <s v="Alhambra"/>
    <x v="47"/>
    <x v="35160"/>
    <x v="35403"/>
  </r>
  <r>
    <s v="Alhambra"/>
    <x v="47"/>
    <x v="35161"/>
    <x v="35404"/>
  </r>
  <r>
    <s v="Alhambra"/>
    <x v="47"/>
    <x v="35161"/>
    <x v="35404"/>
  </r>
  <r>
    <s v="Alhambra"/>
    <x v="47"/>
    <x v="35161"/>
    <x v="35404"/>
  </r>
  <r>
    <s v="Alpine"/>
    <x v="47"/>
    <x v="35162"/>
    <x v="35405"/>
  </r>
  <r>
    <s v="Bonita"/>
    <x v="47"/>
    <x v="35163"/>
    <x v="35406"/>
  </r>
  <r>
    <s v="Alpine"/>
    <x v="47"/>
    <x v="35164"/>
    <x v="35407"/>
  </r>
  <r>
    <s v="Boulevard"/>
    <x v="47"/>
    <x v="35165"/>
    <x v="35408"/>
  </r>
  <r>
    <s v="Campo"/>
    <x v="47"/>
    <x v="35166"/>
    <x v="35409"/>
  </r>
  <r>
    <s v="Bonita"/>
    <x v="47"/>
    <x v="35167"/>
    <x v="35410"/>
  </r>
  <r>
    <s v="Chula Vista"/>
    <x v="47"/>
    <x v="35168"/>
    <x v="35411"/>
  </r>
  <r>
    <s v="Chula Vista"/>
    <x v="47"/>
    <x v="35169"/>
    <x v="35412"/>
  </r>
  <r>
    <s v="Chula Vista"/>
    <x v="47"/>
    <x v="35170"/>
    <x v="35413"/>
  </r>
  <r>
    <s v="Chula Vista"/>
    <x v="47"/>
    <x v="35168"/>
    <x v="35411"/>
  </r>
  <r>
    <s v="Chula Vista"/>
    <x v="47"/>
    <x v="35171"/>
    <x v="35414"/>
  </r>
  <r>
    <s v="Chula Vista"/>
    <x v="47"/>
    <x v="35172"/>
    <x v="35415"/>
  </r>
  <r>
    <s v="Chula Vista"/>
    <x v="47"/>
    <x v="35173"/>
    <x v="35416"/>
  </r>
  <r>
    <s v="Descanso"/>
    <x v="47"/>
    <x v="35174"/>
    <x v="35417"/>
  </r>
  <r>
    <s v="Dulzura"/>
    <x v="47"/>
    <x v="35175"/>
    <x v="35418"/>
  </r>
  <r>
    <s v="Chula Vista"/>
    <x v="47"/>
    <x v="35176"/>
    <x v="35419"/>
  </r>
  <r>
    <s v="Guatay"/>
    <x v="47"/>
    <x v="35177"/>
    <x v="35420"/>
  </r>
  <r>
    <s v="Imperial Beach"/>
    <x v="47"/>
    <x v="35178"/>
    <x v="35421"/>
  </r>
  <r>
    <s v="Imperial Beach"/>
    <x v="47"/>
    <x v="35179"/>
    <x v="35422"/>
  </r>
  <r>
    <s v="Jacumba"/>
    <x v="47"/>
    <x v="35180"/>
    <x v="35423"/>
  </r>
  <r>
    <s v="Jamul"/>
    <x v="47"/>
    <x v="35181"/>
    <x v="35424"/>
  </r>
  <r>
    <s v="La Mesa"/>
    <x v="47"/>
    <x v="35182"/>
    <x v="35425"/>
  </r>
  <r>
    <s v="La Mesa"/>
    <x v="47"/>
    <x v="35183"/>
    <x v="35426"/>
  </r>
  <r>
    <s v="La Mesa"/>
    <x v="47"/>
    <x v="35184"/>
    <x v="35427"/>
  </r>
  <r>
    <s v="La Mesa"/>
    <x v="47"/>
    <x v="35184"/>
    <x v="35427"/>
  </r>
  <r>
    <s v="Lemon Grove"/>
    <x v="47"/>
    <x v="35185"/>
    <x v="35428"/>
  </r>
  <r>
    <s v="Lemon Grove"/>
    <x v="47"/>
    <x v="35186"/>
    <x v="35429"/>
  </r>
  <r>
    <s v="Lincoln Acres"/>
    <x v="47"/>
    <x v="35187"/>
    <x v="35430"/>
  </r>
  <r>
    <s v="Mount Laguna"/>
    <x v="47"/>
    <x v="35188"/>
    <x v="35431"/>
  </r>
  <r>
    <s v="National City"/>
    <x v="47"/>
    <x v="35189"/>
    <x v="35432"/>
  </r>
  <r>
    <s v="National City"/>
    <x v="47"/>
    <x v="35190"/>
    <x v="35433"/>
  </r>
  <r>
    <s v="Pine Valley"/>
    <x v="47"/>
    <x v="35191"/>
    <x v="35434"/>
  </r>
  <r>
    <s v="Potrero"/>
    <x v="47"/>
    <x v="35192"/>
    <x v="35435"/>
  </r>
  <r>
    <s v="Spring Valley"/>
    <x v="47"/>
    <x v="35193"/>
    <x v="35436"/>
  </r>
  <r>
    <s v="Spring Valley"/>
    <x v="47"/>
    <x v="35194"/>
    <x v="35437"/>
  </r>
  <r>
    <s v="Spring Valley"/>
    <x v="47"/>
    <x v="35195"/>
    <x v="35438"/>
  </r>
  <r>
    <s v="Spring Valley"/>
    <x v="47"/>
    <x v="35193"/>
    <x v="35436"/>
  </r>
  <r>
    <s v="Tecate"/>
    <x v="47"/>
    <x v="35196"/>
    <x v="35439"/>
  </r>
  <r>
    <s v="Tecate"/>
    <x v="47"/>
    <x v="35197"/>
    <x v="35440"/>
  </r>
  <r>
    <s v="Potrero"/>
    <x v="47"/>
    <x v="35198"/>
    <x v="35441"/>
  </r>
  <r>
    <s v="Bonsall"/>
    <x v="47"/>
    <x v="35199"/>
    <x v="35442"/>
  </r>
  <r>
    <s v="Borrego Springs"/>
    <x v="47"/>
    <x v="35200"/>
    <x v="35443"/>
  </r>
  <r>
    <s v="Cardiff By The Sea"/>
    <x v="47"/>
    <x v="35201"/>
    <x v="35444"/>
  </r>
  <r>
    <s v="Carlsbad"/>
    <x v="47"/>
    <x v="35202"/>
    <x v="35445"/>
  </r>
  <r>
    <s v="Carlsbad"/>
    <x v="47"/>
    <x v="35203"/>
    <x v="35446"/>
  </r>
  <r>
    <s v="Carlsbad"/>
    <x v="47"/>
    <x v="35204"/>
    <x v="35447"/>
  </r>
  <r>
    <s v="Carlsbad"/>
    <x v="47"/>
    <x v="35205"/>
    <x v="35448"/>
  </r>
  <r>
    <s v="Carlsbad"/>
    <x v="47"/>
    <x v="35206"/>
    <x v="35449"/>
  </r>
  <r>
    <s v="Del Mar"/>
    <x v="47"/>
    <x v="35207"/>
    <x v="35450"/>
  </r>
  <r>
    <s v="Carlsbad"/>
    <x v="47"/>
    <x v="35208"/>
    <x v="35451"/>
  </r>
  <r>
    <s v="El Cajon"/>
    <x v="47"/>
    <x v="35209"/>
    <x v="35452"/>
  </r>
  <r>
    <s v="El Cajon"/>
    <x v="47"/>
    <x v="35210"/>
    <x v="35453"/>
  </r>
  <r>
    <s v="El Cajon"/>
    <x v="47"/>
    <x v="35211"/>
    <x v="35454"/>
  </r>
  <r>
    <s v="El Cajon"/>
    <x v="47"/>
    <x v="35212"/>
    <x v="35455"/>
  </r>
  <r>
    <s v="Encinitas"/>
    <x v="47"/>
    <x v="33826"/>
    <x v="35456"/>
  </r>
  <r>
    <s v="Encinitas"/>
    <x v="47"/>
    <x v="35213"/>
    <x v="35457"/>
  </r>
  <r>
    <s v="Escondido"/>
    <x v="47"/>
    <x v="35214"/>
    <x v="35458"/>
  </r>
  <r>
    <s v="Escondido"/>
    <x v="47"/>
    <x v="35215"/>
    <x v="35459"/>
  </r>
  <r>
    <s v="Escondido"/>
    <x v="47"/>
    <x v="35216"/>
    <x v="35460"/>
  </r>
  <r>
    <s v="Fallbrook"/>
    <x v="47"/>
    <x v="35217"/>
    <x v="35461"/>
  </r>
  <r>
    <s v="Escondido"/>
    <x v="47"/>
    <x v="35218"/>
    <x v="35462"/>
  </r>
  <r>
    <s v="Escondido"/>
    <x v="47"/>
    <x v="35219"/>
    <x v="35463"/>
  </r>
  <r>
    <s v="Escondido"/>
    <x v="47"/>
    <x v="35220"/>
    <x v="35464"/>
  </r>
  <r>
    <s v="Julian"/>
    <x v="47"/>
    <x v="35221"/>
    <x v="35465"/>
  </r>
  <r>
    <s v="La Jolla"/>
    <x v="47"/>
    <x v="35222"/>
    <x v="35466"/>
  </r>
  <r>
    <s v="La Jolla"/>
    <x v="47"/>
    <x v="35223"/>
    <x v="35467"/>
  </r>
  <r>
    <s v="La Jolla"/>
    <x v="47"/>
    <x v="35223"/>
    <x v="35467"/>
  </r>
  <r>
    <s v="Lakeside"/>
    <x v="47"/>
    <x v="35224"/>
    <x v="35468"/>
  </r>
  <r>
    <s v="Escondido"/>
    <x v="47"/>
    <x v="35225"/>
    <x v="35469"/>
  </r>
  <r>
    <s v="Oceanside"/>
    <x v="47"/>
    <x v="35226"/>
    <x v="35470"/>
  </r>
  <r>
    <s v="Oceanside"/>
    <x v="47"/>
    <x v="35227"/>
    <x v="35471"/>
  </r>
  <r>
    <s v="Oceanside"/>
    <x v="47"/>
    <x v="35227"/>
    <x v="35471"/>
  </r>
  <r>
    <s v="Oceanside"/>
    <x v="47"/>
    <x v="35228"/>
    <x v="35472"/>
  </r>
  <r>
    <s v="Camp Pendleton"/>
    <x v="47"/>
    <x v="35229"/>
    <x v="35473"/>
  </r>
  <r>
    <s v="Oceanside"/>
    <x v="47"/>
    <x v="35230"/>
    <x v="35474"/>
  </r>
  <r>
    <s v="Oceanside"/>
    <x v="47"/>
    <x v="35231"/>
    <x v="35475"/>
  </r>
  <r>
    <s v="Pala"/>
    <x v="47"/>
    <x v="35232"/>
    <x v="35476"/>
  </r>
  <r>
    <s v="Palomar Mountain"/>
    <x v="47"/>
    <x v="35233"/>
    <x v="35477"/>
  </r>
  <r>
    <s v="Pauma Valley"/>
    <x v="47"/>
    <x v="35234"/>
    <x v="35478"/>
  </r>
  <r>
    <s v="Poway"/>
    <x v="47"/>
    <x v="35235"/>
    <x v="35479"/>
  </r>
  <r>
    <s v="Ramona"/>
    <x v="47"/>
    <x v="35236"/>
    <x v="35480"/>
  </r>
  <r>
    <s v="Ranchita"/>
    <x v="47"/>
    <x v="35237"/>
    <x v="35481"/>
  </r>
  <r>
    <s v="Rancho Santa Fe"/>
    <x v="47"/>
    <x v="35238"/>
    <x v="35482"/>
  </r>
  <r>
    <s v="San Luis Rey"/>
    <x v="47"/>
    <x v="35239"/>
    <x v="35483"/>
  </r>
  <r>
    <s v="San Marcos"/>
    <x v="47"/>
    <x v="35240"/>
    <x v="35484"/>
  </r>
  <r>
    <s v="Santa Ysabel"/>
    <x v="47"/>
    <x v="35241"/>
    <x v="35485"/>
  </r>
  <r>
    <s v="Santee"/>
    <x v="47"/>
    <x v="35242"/>
    <x v="35486"/>
  </r>
  <r>
    <s v="Santee"/>
    <x v="47"/>
    <x v="35243"/>
    <x v="35487"/>
  </r>
  <r>
    <s v="Poway"/>
    <x v="47"/>
    <x v="29982"/>
    <x v="35488"/>
  </r>
  <r>
    <s v="Solana Beach"/>
    <x v="47"/>
    <x v="35244"/>
    <x v="35489"/>
  </r>
  <r>
    <s v="San Marcos"/>
    <x v="47"/>
    <x v="35245"/>
    <x v="35490"/>
  </r>
  <r>
    <s v="San Marcos"/>
    <x v="47"/>
    <x v="35246"/>
    <x v="35491"/>
  </r>
  <r>
    <s v="Vista"/>
    <x v="47"/>
    <x v="35247"/>
    <x v="35492"/>
  </r>
  <r>
    <s v="Valley Center"/>
    <x v="47"/>
    <x v="35248"/>
    <x v="35493"/>
  </r>
  <r>
    <s v="Vista"/>
    <x v="47"/>
    <x v="35249"/>
    <x v="35494"/>
  </r>
  <r>
    <s v="Vista"/>
    <x v="47"/>
    <x v="35250"/>
    <x v="35495"/>
  </r>
  <r>
    <s v="Vista"/>
    <x v="47"/>
    <x v="35251"/>
    <x v="35496"/>
  </r>
  <r>
    <s v="Warner Springs"/>
    <x v="47"/>
    <x v="35252"/>
    <x v="35497"/>
  </r>
  <r>
    <s v="Fallbrook"/>
    <x v="47"/>
    <x v="35253"/>
    <x v="35498"/>
  </r>
  <r>
    <s v="El Cajon"/>
    <x v="47"/>
    <x v="35254"/>
    <x v="35499"/>
  </r>
  <r>
    <s v="Rancho Santa Fe"/>
    <x v="47"/>
    <x v="35255"/>
    <x v="35500"/>
  </r>
  <r>
    <s v="La Jolla"/>
    <x v="47"/>
    <x v="35256"/>
    <x v="35501"/>
  </r>
  <r>
    <s v="La Jolla"/>
    <x v="47"/>
    <x v="35257"/>
    <x v="35502"/>
  </r>
  <r>
    <s v="San Marcos"/>
    <x v="47"/>
    <x v="35258"/>
    <x v="35503"/>
  </r>
  <r>
    <s v="San Diego"/>
    <x v="47"/>
    <x v="35259"/>
    <x v="35504"/>
  </r>
  <r>
    <s v="San Diego"/>
    <x v="47"/>
    <x v="35260"/>
    <x v="35505"/>
  </r>
  <r>
    <s v="San Diego"/>
    <x v="47"/>
    <x v="35261"/>
    <x v="35506"/>
  </r>
  <r>
    <s v="San Diego"/>
    <x v="47"/>
    <x v="35262"/>
    <x v="35507"/>
  </r>
  <r>
    <s v="San Diego"/>
    <x v="47"/>
    <x v="35263"/>
    <x v="35508"/>
  </r>
  <r>
    <s v="San Diego"/>
    <x v="47"/>
    <x v="35264"/>
    <x v="35509"/>
  </r>
  <r>
    <s v="San Diego"/>
    <x v="47"/>
    <x v="35265"/>
    <x v="35510"/>
  </r>
  <r>
    <s v="San Diego"/>
    <x v="47"/>
    <x v="35266"/>
    <x v="35511"/>
  </r>
  <r>
    <s v="San Diego"/>
    <x v="47"/>
    <x v="35267"/>
    <x v="35512"/>
  </r>
  <r>
    <s v="San Diego"/>
    <x v="47"/>
    <x v="35268"/>
    <x v="35513"/>
  </r>
  <r>
    <s v="San Diego"/>
    <x v="47"/>
    <x v="35269"/>
    <x v="35514"/>
  </r>
  <r>
    <s v="San Diego"/>
    <x v="47"/>
    <x v="35270"/>
    <x v="35515"/>
  </r>
  <r>
    <s v="San Diego"/>
    <x v="47"/>
    <x v="35271"/>
    <x v="35516"/>
  </r>
  <r>
    <s v="San Diego"/>
    <x v="47"/>
    <x v="35272"/>
    <x v="35517"/>
  </r>
  <r>
    <s v="San Diego"/>
    <x v="47"/>
    <x v="35273"/>
    <x v="35518"/>
  </r>
  <r>
    <s v="San Diego"/>
    <x v="47"/>
    <x v="35274"/>
    <x v="35519"/>
  </r>
  <r>
    <s v="San Diego"/>
    <x v="47"/>
    <x v="35275"/>
    <x v="35520"/>
  </r>
  <r>
    <s v="Coronado"/>
    <x v="47"/>
    <x v="35276"/>
    <x v="35521"/>
  </r>
  <r>
    <s v="San Diego"/>
    <x v="47"/>
    <x v="35277"/>
    <x v="35522"/>
  </r>
  <r>
    <s v="San Diego"/>
    <x v="47"/>
    <x v="35278"/>
    <x v="35523"/>
  </r>
  <r>
    <s v="San Diego"/>
    <x v="47"/>
    <x v="35279"/>
    <x v="35524"/>
  </r>
  <r>
    <s v="San Diego"/>
    <x v="47"/>
    <x v="35280"/>
    <x v="35525"/>
  </r>
  <r>
    <s v="San Diego"/>
    <x v="47"/>
    <x v="35281"/>
    <x v="35526"/>
  </r>
  <r>
    <s v="San Diego"/>
    <x v="47"/>
    <x v="35282"/>
    <x v="35527"/>
  </r>
  <r>
    <s v="San Diego"/>
    <x v="47"/>
    <x v="35283"/>
    <x v="35528"/>
  </r>
  <r>
    <s v="San Diego"/>
    <x v="47"/>
    <x v="35284"/>
    <x v="35529"/>
  </r>
  <r>
    <s v="San Diego"/>
    <x v="47"/>
    <x v="35285"/>
    <x v="35530"/>
  </r>
  <r>
    <s v="San Diego"/>
    <x v="47"/>
    <x v="35286"/>
    <x v="35531"/>
  </r>
  <r>
    <s v="San Diego"/>
    <x v="47"/>
    <x v="35287"/>
    <x v="35532"/>
  </r>
  <r>
    <s v="San Diego"/>
    <x v="47"/>
    <x v="35288"/>
    <x v="35533"/>
  </r>
  <r>
    <s v="San Diego"/>
    <x v="47"/>
    <x v="35289"/>
    <x v="35534"/>
  </r>
  <r>
    <s v="San Diego"/>
    <x v="47"/>
    <x v="35290"/>
    <x v="35535"/>
  </r>
  <r>
    <s v="San Diego"/>
    <x v="47"/>
    <x v="35291"/>
    <x v="35536"/>
  </r>
  <r>
    <s v="San Diego"/>
    <x v="47"/>
    <x v="35292"/>
    <x v="35537"/>
  </r>
  <r>
    <s v="San Diego"/>
    <x v="47"/>
    <x v="35293"/>
    <x v="35538"/>
  </r>
  <r>
    <s v="San Diego"/>
    <x v="47"/>
    <x v="35294"/>
    <x v="35539"/>
  </r>
  <r>
    <s v="San Diego"/>
    <x v="47"/>
    <x v="35294"/>
    <x v="35539"/>
  </r>
  <r>
    <s v="San Diego"/>
    <x v="47"/>
    <x v="35295"/>
    <x v="35540"/>
  </r>
  <r>
    <s v="San Diego"/>
    <x v="47"/>
    <x v="35296"/>
    <x v="35541"/>
  </r>
  <r>
    <s v="San Diego"/>
    <x v="47"/>
    <x v="35297"/>
    <x v="35542"/>
  </r>
  <r>
    <s v="San Ysidro"/>
    <x v="47"/>
    <x v="35298"/>
    <x v="35543"/>
  </r>
  <r>
    <s v="San Diego"/>
    <x v="47"/>
    <x v="35299"/>
    <x v="35544"/>
  </r>
  <r>
    <s v="San Diego"/>
    <x v="47"/>
    <x v="35289"/>
    <x v="35534"/>
  </r>
  <r>
    <s v="San Diego"/>
    <x v="47"/>
    <x v="35300"/>
    <x v="35545"/>
  </r>
  <r>
    <s v="San Diego"/>
    <x v="47"/>
    <x v="35301"/>
    <x v="35546"/>
  </r>
  <r>
    <s v="San Diego"/>
    <x v="47"/>
    <x v="35302"/>
    <x v="35547"/>
  </r>
  <r>
    <s v="San Diego"/>
    <x v="47"/>
    <x v="35303"/>
    <x v="35548"/>
  </r>
  <r>
    <s v="San Diego"/>
    <x v="47"/>
    <x v="35304"/>
    <x v="35549"/>
  </r>
  <r>
    <s v="San Diego"/>
    <x v="47"/>
    <x v="35305"/>
    <x v="35550"/>
  </r>
  <r>
    <s v="San Diego"/>
    <x v="47"/>
    <x v="35306"/>
    <x v="35551"/>
  </r>
  <r>
    <s v="San Diego"/>
    <x v="47"/>
    <x v="35307"/>
    <x v="35552"/>
  </r>
  <r>
    <s v="San Diego"/>
    <x v="47"/>
    <x v="30459"/>
    <x v="35553"/>
  </r>
  <r>
    <s v="San Diego"/>
    <x v="47"/>
    <x v="35308"/>
    <x v="35554"/>
  </r>
  <r>
    <s v="San Diego"/>
    <x v="47"/>
    <x v="35309"/>
    <x v="35555"/>
  </r>
  <r>
    <s v="San Diego"/>
    <x v="47"/>
    <x v="35310"/>
    <x v="35556"/>
  </r>
  <r>
    <s v="San Diego"/>
    <x v="47"/>
    <x v="35311"/>
    <x v="35557"/>
  </r>
  <r>
    <s v="San Diego"/>
    <x v="47"/>
    <x v="35312"/>
    <x v="35558"/>
  </r>
  <r>
    <s v="San Diego"/>
    <x v="47"/>
    <x v="35313"/>
    <x v="35559"/>
  </r>
  <r>
    <s v="San Diego"/>
    <x v="47"/>
    <x v="35314"/>
    <x v="35560"/>
  </r>
  <r>
    <s v="San Diego"/>
    <x v="47"/>
    <x v="35315"/>
    <x v="35561"/>
  </r>
  <r>
    <s v="San Diego"/>
    <x v="47"/>
    <x v="35316"/>
    <x v="35562"/>
  </r>
  <r>
    <s v="San Diego"/>
    <x v="47"/>
    <x v="35317"/>
    <x v="35563"/>
  </r>
  <r>
    <s v="San Diego"/>
    <x v="47"/>
    <x v="35318"/>
    <x v="35564"/>
  </r>
  <r>
    <s v="San Diego"/>
    <x v="47"/>
    <x v="35319"/>
    <x v="35565"/>
  </r>
  <r>
    <s v="San Ysidro"/>
    <x v="47"/>
    <x v="35320"/>
    <x v="35566"/>
  </r>
  <r>
    <s v="San Diego"/>
    <x v="47"/>
    <x v="35321"/>
    <x v="35567"/>
  </r>
  <r>
    <s v="San Diego"/>
    <x v="47"/>
    <x v="35322"/>
    <x v="35568"/>
  </r>
  <r>
    <s v="San Diego"/>
    <x v="47"/>
    <x v="35323"/>
    <x v="35569"/>
  </r>
  <r>
    <s v="San Diego"/>
    <x v="47"/>
    <x v="35324"/>
    <x v="35570"/>
  </r>
  <r>
    <s v="Coronado"/>
    <x v="47"/>
    <x v="35325"/>
    <x v="35571"/>
  </r>
  <r>
    <s v="San Diego"/>
    <x v="47"/>
    <x v="35306"/>
    <x v="35551"/>
  </r>
  <r>
    <s v="San Diego"/>
    <x v="47"/>
    <x v="35326"/>
    <x v="35572"/>
  </r>
  <r>
    <s v="San Diego"/>
    <x v="47"/>
    <x v="35289"/>
    <x v="35534"/>
  </r>
  <r>
    <s v="San Diego"/>
    <x v="47"/>
    <x v="35294"/>
    <x v="35539"/>
  </r>
  <r>
    <s v="San Diego"/>
    <x v="47"/>
    <x v="35294"/>
    <x v="35539"/>
  </r>
  <r>
    <s v="San Diego"/>
    <x v="47"/>
    <x v="30459"/>
    <x v="35553"/>
  </r>
  <r>
    <s v="San Diego"/>
    <x v="47"/>
    <x v="35327"/>
    <x v="35573"/>
  </r>
  <r>
    <s v="San Diego"/>
    <x v="47"/>
    <x v="35328"/>
    <x v="35574"/>
  </r>
  <r>
    <s v="San Diego"/>
    <x v="47"/>
    <x v="35329"/>
    <x v="35575"/>
  </r>
  <r>
    <s v="San Diego"/>
    <x v="47"/>
    <x v="35329"/>
    <x v="35575"/>
  </r>
  <r>
    <s v="San Diego"/>
    <x v="47"/>
    <x v="35330"/>
    <x v="35576"/>
  </r>
  <r>
    <s v="San Diego"/>
    <x v="47"/>
    <x v="35331"/>
    <x v="35577"/>
  </r>
  <r>
    <s v="San Diego"/>
    <x v="47"/>
    <x v="35324"/>
    <x v="35570"/>
  </r>
  <r>
    <s v="San Diego"/>
    <x v="47"/>
    <x v="35332"/>
    <x v="35578"/>
  </r>
  <r>
    <s v="San Diego"/>
    <x v="47"/>
    <x v="35333"/>
    <x v="35579"/>
  </r>
  <r>
    <s v="Indio"/>
    <x v="47"/>
    <x v="35334"/>
    <x v="35580"/>
  </r>
  <r>
    <s v="Indio"/>
    <x v="47"/>
    <x v="35335"/>
    <x v="35581"/>
  </r>
  <r>
    <s v="Indio"/>
    <x v="47"/>
    <x v="35336"/>
    <x v="35582"/>
  </r>
  <r>
    <s v="Indian Wells"/>
    <x v="47"/>
    <x v="35337"/>
    <x v="35583"/>
  </r>
  <r>
    <s v="Palm Desert"/>
    <x v="47"/>
    <x v="35338"/>
    <x v="35584"/>
  </r>
  <r>
    <s v="Banning"/>
    <x v="47"/>
    <x v="35339"/>
    <x v="35585"/>
  </r>
  <r>
    <s v="Bard"/>
    <x v="47"/>
    <x v="35340"/>
    <x v="35586"/>
  </r>
  <r>
    <s v="Beaumont"/>
    <x v="47"/>
    <x v="35341"/>
    <x v="35587"/>
  </r>
  <r>
    <s v="Blythe"/>
    <x v="47"/>
    <x v="35342"/>
    <x v="35588"/>
  </r>
  <r>
    <s v="Blythe"/>
    <x v="47"/>
    <x v="35343"/>
    <x v="35589"/>
  </r>
  <r>
    <s v="Brawley"/>
    <x v="47"/>
    <x v="35344"/>
    <x v="35590"/>
  </r>
  <r>
    <s v="Cabazon"/>
    <x v="47"/>
    <x v="35345"/>
    <x v="35591"/>
  </r>
  <r>
    <s v="Calexico"/>
    <x v="47"/>
    <x v="35346"/>
    <x v="35592"/>
  </r>
  <r>
    <s v="Calexico"/>
    <x v="47"/>
    <x v="35347"/>
    <x v="35593"/>
  </r>
  <r>
    <s v="Calipatria"/>
    <x v="47"/>
    <x v="35348"/>
    <x v="35594"/>
  </r>
  <r>
    <s v="Cathedral City"/>
    <x v="47"/>
    <x v="35349"/>
    <x v="35595"/>
  </r>
  <r>
    <s v="Cathedral City"/>
    <x v="47"/>
    <x v="35350"/>
    <x v="35596"/>
  </r>
  <r>
    <s v="Coachella"/>
    <x v="47"/>
    <x v="35351"/>
    <x v="35597"/>
  </r>
  <r>
    <s v="Desert Center"/>
    <x v="47"/>
    <x v="35352"/>
    <x v="35598"/>
  </r>
  <r>
    <s v="Desert Hot Springs"/>
    <x v="47"/>
    <x v="35353"/>
    <x v="35599"/>
  </r>
  <r>
    <s v="Desert Hot Springs"/>
    <x v="47"/>
    <x v="35354"/>
    <x v="35600"/>
  </r>
  <r>
    <s v="Earp"/>
    <x v="47"/>
    <x v="35355"/>
    <x v="35601"/>
  </r>
  <r>
    <s v="El Centro"/>
    <x v="47"/>
    <x v="35356"/>
    <x v="35602"/>
  </r>
  <r>
    <s v="El Centro"/>
    <x v="47"/>
    <x v="28267"/>
    <x v="35603"/>
  </r>
  <r>
    <s v="La Quinta"/>
    <x v="47"/>
    <x v="35357"/>
    <x v="35604"/>
  </r>
  <r>
    <s v="La Quinta"/>
    <x v="47"/>
    <x v="35357"/>
    <x v="35604"/>
  </r>
  <r>
    <s v="Heber"/>
    <x v="47"/>
    <x v="35358"/>
    <x v="35605"/>
  </r>
  <r>
    <s v="Holtville"/>
    <x v="47"/>
    <x v="35359"/>
    <x v="35606"/>
  </r>
  <r>
    <s v="Imperial"/>
    <x v="47"/>
    <x v="35360"/>
    <x v="35607"/>
  </r>
  <r>
    <s v="Joshua Tree"/>
    <x v="47"/>
    <x v="35361"/>
    <x v="35608"/>
  </r>
  <r>
    <s v="La Quinta"/>
    <x v="47"/>
    <x v="35362"/>
    <x v="35609"/>
  </r>
  <r>
    <s v="Mecca"/>
    <x v="47"/>
    <x v="35363"/>
    <x v="35610"/>
  </r>
  <r>
    <s v="Palm Desert"/>
    <x v="47"/>
    <x v="35364"/>
    <x v="35611"/>
  </r>
  <r>
    <s v="Morongo Valley"/>
    <x v="47"/>
    <x v="35365"/>
    <x v="35612"/>
  </r>
  <r>
    <s v="Niland"/>
    <x v="47"/>
    <x v="35366"/>
    <x v="35613"/>
  </r>
  <r>
    <s v="North Palm Springs"/>
    <x v="47"/>
    <x v="35367"/>
    <x v="35614"/>
  </r>
  <r>
    <s v="Ocotillo"/>
    <x v="47"/>
    <x v="35368"/>
    <x v="35615"/>
  </r>
  <r>
    <s v="Palm Desert"/>
    <x v="47"/>
    <x v="35369"/>
    <x v="35616"/>
  </r>
  <r>
    <s v="Palm Desert"/>
    <x v="47"/>
    <x v="35364"/>
    <x v="35611"/>
  </r>
  <r>
    <s v="Palm Springs"/>
    <x v="47"/>
    <x v="35370"/>
    <x v="35617"/>
  </r>
  <r>
    <s v="Palm Springs"/>
    <x v="47"/>
    <x v="35371"/>
    <x v="35618"/>
  </r>
  <r>
    <s v="Palm Springs"/>
    <x v="47"/>
    <x v="35372"/>
    <x v="35619"/>
  </r>
  <r>
    <s v="Palo Verde"/>
    <x v="47"/>
    <x v="30096"/>
    <x v="35620"/>
  </r>
  <r>
    <s v="Parker Dam"/>
    <x v="47"/>
    <x v="35373"/>
    <x v="35621"/>
  </r>
  <r>
    <s v="Pioneertown"/>
    <x v="47"/>
    <x v="35374"/>
    <x v="35622"/>
  </r>
  <r>
    <s v="Rancho Mirage"/>
    <x v="47"/>
    <x v="35375"/>
    <x v="35623"/>
  </r>
  <r>
    <s v="Seeley"/>
    <x v="47"/>
    <x v="35376"/>
    <x v="35624"/>
  </r>
  <r>
    <s v="Thermal"/>
    <x v="47"/>
    <x v="35377"/>
    <x v="35625"/>
  </r>
  <r>
    <s v="Salton City"/>
    <x v="47"/>
    <x v="33672"/>
    <x v="35626"/>
  </r>
  <r>
    <s v="Thousand Palms"/>
    <x v="47"/>
    <x v="35378"/>
    <x v="35627"/>
  </r>
  <r>
    <s v="Twentynine Palms"/>
    <x v="47"/>
    <x v="35379"/>
    <x v="35628"/>
  </r>
  <r>
    <s v="Twentynine Palms"/>
    <x v="47"/>
    <x v="35380"/>
    <x v="35629"/>
  </r>
  <r>
    <s v="Vidal"/>
    <x v="47"/>
    <x v="35381"/>
    <x v="35630"/>
  </r>
  <r>
    <s v="Westmorland"/>
    <x v="47"/>
    <x v="35382"/>
    <x v="35631"/>
  </r>
  <r>
    <s v="White Water"/>
    <x v="47"/>
    <x v="35383"/>
    <x v="35632"/>
  </r>
  <r>
    <s v="Winterhaven"/>
    <x v="47"/>
    <x v="35384"/>
    <x v="35633"/>
  </r>
  <r>
    <s v="Yucca Valley"/>
    <x v="47"/>
    <x v="35385"/>
    <x v="35634"/>
  </r>
  <r>
    <s v="Landers"/>
    <x v="47"/>
    <x v="35386"/>
    <x v="35635"/>
  </r>
  <r>
    <s v="Yucca Valley"/>
    <x v="47"/>
    <x v="35387"/>
    <x v="35636"/>
  </r>
  <r>
    <s v="Palm Springs"/>
    <x v="47"/>
    <x v="35388"/>
    <x v="35637"/>
  </r>
  <r>
    <s v="Adelanto"/>
    <x v="47"/>
    <x v="35389"/>
    <x v="35638"/>
  </r>
  <r>
    <s v="Amboy"/>
    <x v="47"/>
    <x v="35390"/>
    <x v="35639"/>
  </r>
  <r>
    <s v="Angelus Oaks"/>
    <x v="47"/>
    <x v="35391"/>
    <x v="35640"/>
  </r>
  <r>
    <s v="Apple Valley"/>
    <x v="47"/>
    <x v="35392"/>
    <x v="35641"/>
  </r>
  <r>
    <s v="Apple Valley"/>
    <x v="47"/>
    <x v="35393"/>
    <x v="35642"/>
  </r>
  <r>
    <s v="Baker"/>
    <x v="47"/>
    <x v="35394"/>
    <x v="35643"/>
  </r>
  <r>
    <s v="Fort Irwin"/>
    <x v="47"/>
    <x v="35395"/>
    <x v="35644"/>
  </r>
  <r>
    <s v="Barstow"/>
    <x v="47"/>
    <x v="35396"/>
    <x v="35645"/>
  </r>
  <r>
    <s v="Barstow"/>
    <x v="47"/>
    <x v="28651"/>
    <x v="35646"/>
  </r>
  <r>
    <s v="Grand Terrace"/>
    <x v="47"/>
    <x v="35397"/>
    <x v="35647"/>
  </r>
  <r>
    <s v="Big Bear City"/>
    <x v="47"/>
    <x v="35398"/>
    <x v="35648"/>
  </r>
  <r>
    <s v="Big Bear Lake"/>
    <x v="47"/>
    <x v="35399"/>
    <x v="35649"/>
  </r>
  <r>
    <s v="Bloomington"/>
    <x v="47"/>
    <x v="35400"/>
    <x v="35650"/>
  </r>
  <r>
    <s v="Blue Jay"/>
    <x v="47"/>
    <x v="35401"/>
    <x v="35651"/>
  </r>
  <r>
    <s v="Bryn Mawr"/>
    <x v="47"/>
    <x v="35402"/>
    <x v="35652"/>
  </r>
  <r>
    <s v="Calimesa"/>
    <x v="47"/>
    <x v="35403"/>
    <x v="35653"/>
  </r>
  <r>
    <s v="Cedar Glen"/>
    <x v="47"/>
    <x v="35404"/>
    <x v="35654"/>
  </r>
  <r>
    <s v="Cedarpines Park"/>
    <x v="47"/>
    <x v="35405"/>
    <x v="35655"/>
  </r>
  <r>
    <s v="Cima"/>
    <x v="47"/>
    <x v="35406"/>
    <x v="35656"/>
  </r>
  <r>
    <s v="Colton"/>
    <x v="47"/>
    <x v="35407"/>
    <x v="35657"/>
  </r>
  <r>
    <s v="Crestline"/>
    <x v="47"/>
    <x v="35408"/>
    <x v="35658"/>
  </r>
  <r>
    <s v="Crest Park"/>
    <x v="47"/>
    <x v="35409"/>
    <x v="35659"/>
  </r>
  <r>
    <s v="Daggett"/>
    <x v="47"/>
    <x v="35410"/>
    <x v="35660"/>
  </r>
  <r>
    <s v="Death Valley"/>
    <x v="47"/>
    <x v="35411"/>
    <x v="35661"/>
  </r>
  <r>
    <s v="Phelan"/>
    <x v="47"/>
    <x v="35412"/>
    <x v="35662"/>
  </r>
  <r>
    <s v="Fontana"/>
    <x v="47"/>
    <x v="35413"/>
    <x v="35663"/>
  </r>
  <r>
    <s v="Essex"/>
    <x v="47"/>
    <x v="35414"/>
    <x v="35664"/>
  </r>
  <r>
    <s v="Fawnskin"/>
    <x v="47"/>
    <x v="35415"/>
    <x v="35665"/>
  </r>
  <r>
    <s v="Fontana"/>
    <x v="47"/>
    <x v="35416"/>
    <x v="35666"/>
  </r>
  <r>
    <s v="Fontana"/>
    <x v="47"/>
    <x v="35417"/>
    <x v="35667"/>
  </r>
  <r>
    <s v="Fontana"/>
    <x v="47"/>
    <x v="35418"/>
    <x v="35668"/>
  </r>
  <r>
    <s v="Fontana"/>
    <x v="47"/>
    <x v="35419"/>
    <x v="35669"/>
  </r>
  <r>
    <s v="Ludlow"/>
    <x v="47"/>
    <x v="35420"/>
    <x v="35670"/>
  </r>
  <r>
    <s v="Forest Falls"/>
    <x v="47"/>
    <x v="35421"/>
    <x v="35671"/>
  </r>
  <r>
    <s v="Hesperia"/>
    <x v="47"/>
    <x v="35422"/>
    <x v="35672"/>
  </r>
  <r>
    <s v="Green Valley Lake"/>
    <x v="47"/>
    <x v="35423"/>
    <x v="35673"/>
  </r>
  <r>
    <s v="Helendale"/>
    <x v="47"/>
    <x v="35424"/>
    <x v="35674"/>
  </r>
  <r>
    <s v="Hesperia"/>
    <x v="47"/>
    <x v="35425"/>
    <x v="35675"/>
  </r>
  <r>
    <s v="Hesperia"/>
    <x v="47"/>
    <x v="35426"/>
    <x v="35676"/>
  </r>
  <r>
    <s v="Highland"/>
    <x v="47"/>
    <x v="35427"/>
    <x v="35677"/>
  </r>
  <r>
    <s v="Hinkley"/>
    <x v="47"/>
    <x v="35428"/>
    <x v="35678"/>
  </r>
  <r>
    <s v="Loma Linda"/>
    <x v="47"/>
    <x v="35429"/>
    <x v="35679"/>
  </r>
  <r>
    <s v="Lake Arrowhead"/>
    <x v="47"/>
    <x v="35430"/>
    <x v="35680"/>
  </r>
  <r>
    <s v="Loma Linda"/>
    <x v="47"/>
    <x v="35431"/>
    <x v="35681"/>
  </r>
  <r>
    <s v="Lucerne Valley"/>
    <x v="47"/>
    <x v="35432"/>
    <x v="35682"/>
  </r>
  <r>
    <s v="Loma Linda"/>
    <x v="47"/>
    <x v="35433"/>
    <x v="35683"/>
  </r>
  <r>
    <s v="Lytle Creek"/>
    <x v="47"/>
    <x v="35434"/>
    <x v="35684"/>
  </r>
  <r>
    <s v="Mentone"/>
    <x v="47"/>
    <x v="35435"/>
    <x v="35685"/>
  </r>
  <r>
    <s v="Needles"/>
    <x v="47"/>
    <x v="35436"/>
    <x v="35686"/>
  </r>
  <r>
    <s v="Nipton"/>
    <x v="47"/>
    <x v="35437"/>
    <x v="35687"/>
  </r>
  <r>
    <s v="Newberry Springs"/>
    <x v="47"/>
    <x v="35438"/>
    <x v="35688"/>
  </r>
  <r>
    <s v="Mountain Pass"/>
    <x v="47"/>
    <x v="35439"/>
    <x v="35689"/>
  </r>
  <r>
    <s v="Oro Grande"/>
    <x v="47"/>
    <x v="35440"/>
    <x v="35690"/>
  </r>
  <r>
    <s v="Patton"/>
    <x v="47"/>
    <x v="35441"/>
    <x v="35691"/>
  </r>
  <r>
    <s v="Phelan"/>
    <x v="47"/>
    <x v="35442"/>
    <x v="35692"/>
  </r>
  <r>
    <s v="Pinon Hills"/>
    <x v="47"/>
    <x v="35443"/>
    <x v="35693"/>
  </r>
  <r>
    <s v="Redlands"/>
    <x v="47"/>
    <x v="35444"/>
    <x v="35694"/>
  </r>
  <r>
    <s v="Redlands"/>
    <x v="47"/>
    <x v="35445"/>
    <x v="35695"/>
  </r>
  <r>
    <s v="Redlands"/>
    <x v="47"/>
    <x v="35446"/>
    <x v="35696"/>
  </r>
  <r>
    <s v="Rialto"/>
    <x v="47"/>
    <x v="35447"/>
    <x v="35697"/>
  </r>
  <r>
    <s v="Rialto"/>
    <x v="47"/>
    <x v="35109"/>
    <x v="35698"/>
  </r>
  <r>
    <s v="Rimforest"/>
    <x v="47"/>
    <x v="35448"/>
    <x v="35699"/>
  </r>
  <r>
    <s v="Running Springs"/>
    <x v="47"/>
    <x v="35449"/>
    <x v="35700"/>
  </r>
  <r>
    <s v="Shoshone"/>
    <x v="47"/>
    <x v="35450"/>
    <x v="35701"/>
  </r>
  <r>
    <s v="Skyforest"/>
    <x v="47"/>
    <x v="35451"/>
    <x v="35702"/>
  </r>
  <r>
    <s v="Sugarloaf"/>
    <x v="47"/>
    <x v="35452"/>
    <x v="35703"/>
  </r>
  <r>
    <s v="Tecopa"/>
    <x v="47"/>
    <x v="35453"/>
    <x v="35704"/>
  </r>
  <r>
    <s v="Twin Peaks"/>
    <x v="47"/>
    <x v="35454"/>
    <x v="35705"/>
  </r>
  <r>
    <s v="Victorville"/>
    <x v="47"/>
    <x v="35455"/>
    <x v="35706"/>
  </r>
  <r>
    <s v="Victorville"/>
    <x v="47"/>
    <x v="35456"/>
    <x v="35707"/>
  </r>
  <r>
    <s v="Victorville"/>
    <x v="47"/>
    <x v="35457"/>
    <x v="35708"/>
  </r>
  <r>
    <s v="Victorville"/>
    <x v="47"/>
    <x v="35458"/>
    <x v="35709"/>
  </r>
  <r>
    <s v="Wrightwood"/>
    <x v="47"/>
    <x v="35459"/>
    <x v="35710"/>
  </r>
  <r>
    <s v="Yermo"/>
    <x v="47"/>
    <x v="35460"/>
    <x v="35711"/>
  </r>
  <r>
    <s v="Yucaipa"/>
    <x v="47"/>
    <x v="35461"/>
    <x v="35712"/>
  </r>
  <r>
    <s v="San Bernardino"/>
    <x v="47"/>
    <x v="35462"/>
    <x v="35713"/>
  </r>
  <r>
    <s v="San Bernardino"/>
    <x v="47"/>
    <x v="35463"/>
    <x v="35714"/>
  </r>
  <r>
    <s v="San Bernardino"/>
    <x v="47"/>
    <x v="35464"/>
    <x v="35715"/>
  </r>
  <r>
    <s v="San Bernardino"/>
    <x v="47"/>
    <x v="35465"/>
    <x v="35716"/>
  </r>
  <r>
    <s v="San Bernardino"/>
    <x v="47"/>
    <x v="35466"/>
    <x v="35717"/>
  </r>
  <r>
    <s v="San Bernardino"/>
    <x v="47"/>
    <x v="35467"/>
    <x v="35718"/>
  </r>
  <r>
    <s v="San Bernardino"/>
    <x v="47"/>
    <x v="35468"/>
    <x v="35719"/>
  </r>
  <r>
    <s v="San Bernardino"/>
    <x v="47"/>
    <x v="35469"/>
    <x v="35720"/>
  </r>
  <r>
    <s v="San Bernardino"/>
    <x v="47"/>
    <x v="35470"/>
    <x v="35721"/>
  </r>
  <r>
    <s v="San Bernardino"/>
    <x v="47"/>
    <x v="35471"/>
    <x v="35722"/>
  </r>
  <r>
    <s v="San Bernardino"/>
    <x v="47"/>
    <x v="35464"/>
    <x v="35715"/>
  </r>
  <r>
    <s v="San Bernardino"/>
    <x v="47"/>
    <x v="35472"/>
    <x v="35723"/>
  </r>
  <r>
    <s v="San Bernardino"/>
    <x v="47"/>
    <x v="35464"/>
    <x v="35715"/>
  </r>
  <r>
    <s v="San Bernardino"/>
    <x v="47"/>
    <x v="35464"/>
    <x v="35724"/>
  </r>
  <r>
    <s v="San Bernardino"/>
    <x v="47"/>
    <x v="35464"/>
    <x v="35715"/>
  </r>
  <r>
    <s v="San Bernardino"/>
    <x v="47"/>
    <x v="35464"/>
    <x v="35715"/>
  </r>
  <r>
    <s v="San Bernardino"/>
    <x v="47"/>
    <x v="35464"/>
    <x v="35715"/>
  </r>
  <r>
    <s v="San Bernardino"/>
    <x v="47"/>
    <x v="35473"/>
    <x v="35725"/>
  </r>
  <r>
    <s v="Riverside"/>
    <x v="47"/>
    <x v="35474"/>
    <x v="35726"/>
  </r>
  <r>
    <s v="Riverside"/>
    <x v="47"/>
    <x v="35475"/>
    <x v="35727"/>
  </r>
  <r>
    <s v="Riverside"/>
    <x v="47"/>
    <x v="35476"/>
    <x v="35728"/>
  </r>
  <r>
    <s v="Riverside"/>
    <x v="47"/>
    <x v="35477"/>
    <x v="35729"/>
  </r>
  <r>
    <s v="Riverside"/>
    <x v="47"/>
    <x v="35478"/>
    <x v="35730"/>
  </r>
  <r>
    <s v="Riverside"/>
    <x v="47"/>
    <x v="35479"/>
    <x v="35731"/>
  </r>
  <r>
    <s v="Riverside"/>
    <x v="47"/>
    <x v="35480"/>
    <x v="35732"/>
  </r>
  <r>
    <s v="Riverside"/>
    <x v="47"/>
    <x v="35481"/>
    <x v="35733"/>
  </r>
  <r>
    <s v="Riverside"/>
    <x v="47"/>
    <x v="35482"/>
    <x v="35734"/>
  </r>
  <r>
    <s v="Riverside"/>
    <x v="47"/>
    <x v="35483"/>
    <x v="35735"/>
  </r>
  <r>
    <s v="Riverside"/>
    <x v="47"/>
    <x v="35484"/>
    <x v="35736"/>
  </r>
  <r>
    <s v="Riverside"/>
    <x v="47"/>
    <x v="35485"/>
    <x v="35737"/>
  </r>
  <r>
    <s v="Riverside"/>
    <x v="47"/>
    <x v="35486"/>
    <x v="35738"/>
  </r>
  <r>
    <s v="Riverside"/>
    <x v="47"/>
    <x v="35487"/>
    <x v="35739"/>
  </r>
  <r>
    <s v="March Air Reserve Base"/>
    <x v="47"/>
    <x v="35488"/>
    <x v="35740"/>
  </r>
  <r>
    <s v="Riverside"/>
    <x v="47"/>
    <x v="35489"/>
    <x v="35741"/>
  </r>
  <r>
    <s v="Riverside"/>
    <x v="47"/>
    <x v="35490"/>
    <x v="35742"/>
  </r>
  <r>
    <s v="Riverside"/>
    <x v="47"/>
    <x v="35487"/>
    <x v="35739"/>
  </r>
  <r>
    <s v="Lake Elsinore"/>
    <x v="47"/>
    <x v="35491"/>
    <x v="35743"/>
  </r>
  <r>
    <s v="Lake Elsinore"/>
    <x v="47"/>
    <x v="35492"/>
    <x v="35744"/>
  </r>
  <r>
    <s v="Lake Elsinore"/>
    <x v="47"/>
    <x v="35493"/>
    <x v="35745"/>
  </r>
  <r>
    <s v="Aguanga"/>
    <x v="47"/>
    <x v="35494"/>
    <x v="35746"/>
  </r>
  <r>
    <s v="Anza"/>
    <x v="47"/>
    <x v="35495"/>
    <x v="35747"/>
  </r>
  <r>
    <s v="Hemet"/>
    <x v="47"/>
    <x v="35496"/>
    <x v="35748"/>
  </r>
  <r>
    <s v="Hemet"/>
    <x v="47"/>
    <x v="35497"/>
    <x v="35749"/>
  </r>
  <r>
    <s v="Hemet"/>
    <x v="47"/>
    <x v="35498"/>
    <x v="35750"/>
  </r>
  <r>
    <s v="Hemet"/>
    <x v="47"/>
    <x v="35499"/>
    <x v="35751"/>
  </r>
  <r>
    <s v="Homeland"/>
    <x v="47"/>
    <x v="35500"/>
    <x v="35752"/>
  </r>
  <r>
    <s v="Idyllwild"/>
    <x v="47"/>
    <x v="35501"/>
    <x v="35753"/>
  </r>
  <r>
    <s v="Moreno Valley"/>
    <x v="47"/>
    <x v="35502"/>
    <x v="35754"/>
  </r>
  <r>
    <s v="Moreno Valley"/>
    <x v="47"/>
    <x v="35503"/>
    <x v="35755"/>
  </r>
  <r>
    <s v="Moreno Valley"/>
    <x v="47"/>
    <x v="35504"/>
    <x v="35756"/>
  </r>
  <r>
    <s v="Moreno Valley"/>
    <x v="47"/>
    <x v="35503"/>
    <x v="35755"/>
  </r>
  <r>
    <s v="Moreno Valley"/>
    <x v="47"/>
    <x v="35505"/>
    <x v="35757"/>
  </r>
  <r>
    <s v="Moreno Valley"/>
    <x v="47"/>
    <x v="35503"/>
    <x v="35755"/>
  </r>
  <r>
    <s v="Moreno Valley"/>
    <x v="47"/>
    <x v="35506"/>
    <x v="35758"/>
  </r>
  <r>
    <s v="Mountain Center"/>
    <x v="47"/>
    <x v="35507"/>
    <x v="35759"/>
  </r>
  <r>
    <s v="Murrieta"/>
    <x v="47"/>
    <x v="35508"/>
    <x v="35760"/>
  </r>
  <r>
    <s v="Murrieta"/>
    <x v="47"/>
    <x v="35509"/>
    <x v="35761"/>
  </r>
  <r>
    <s v="Murrieta"/>
    <x v="47"/>
    <x v="35510"/>
    <x v="35762"/>
  </r>
  <r>
    <s v="Nuevo"/>
    <x v="47"/>
    <x v="35511"/>
    <x v="35763"/>
  </r>
  <r>
    <s v="Perris"/>
    <x v="47"/>
    <x v="35512"/>
    <x v="35764"/>
  </r>
  <r>
    <s v="Perris"/>
    <x v="47"/>
    <x v="35513"/>
    <x v="35765"/>
  </r>
  <r>
    <s v="Perris"/>
    <x v="47"/>
    <x v="35514"/>
    <x v="35766"/>
  </r>
  <r>
    <s v="San Jacinto"/>
    <x v="47"/>
    <x v="35515"/>
    <x v="35767"/>
  </r>
  <r>
    <s v="San Jacinto"/>
    <x v="47"/>
    <x v="35516"/>
    <x v="35768"/>
  </r>
  <r>
    <s v="San Jacinto"/>
    <x v="47"/>
    <x v="35517"/>
    <x v="35769"/>
  </r>
  <r>
    <s v="Menifee"/>
    <x v="47"/>
    <x v="35518"/>
    <x v="35770"/>
  </r>
  <r>
    <s v="Sun City"/>
    <x v="47"/>
    <x v="35519"/>
    <x v="35771"/>
  </r>
  <r>
    <s v="Sun City"/>
    <x v="47"/>
    <x v="35520"/>
    <x v="35772"/>
  </r>
  <r>
    <s v="Sun City"/>
    <x v="47"/>
    <x v="35521"/>
    <x v="35773"/>
  </r>
  <r>
    <s v="Temecula"/>
    <x v="47"/>
    <x v="35522"/>
    <x v="35774"/>
  </r>
  <r>
    <s v="Temecula"/>
    <x v="47"/>
    <x v="35523"/>
    <x v="35775"/>
  </r>
  <r>
    <s v="Temecula"/>
    <x v="47"/>
    <x v="35524"/>
    <x v="35776"/>
  </r>
  <r>
    <s v="Temecula"/>
    <x v="47"/>
    <x v="35525"/>
    <x v="35777"/>
  </r>
  <r>
    <s v="Temecula"/>
    <x v="47"/>
    <x v="35522"/>
    <x v="35774"/>
  </r>
  <r>
    <s v="Wildomar"/>
    <x v="47"/>
    <x v="35526"/>
    <x v="35778"/>
  </r>
  <r>
    <s v="Winchester"/>
    <x v="47"/>
    <x v="35527"/>
    <x v="35779"/>
  </r>
  <r>
    <s v="Perris"/>
    <x v="47"/>
    <x v="35514"/>
    <x v="35766"/>
  </r>
  <r>
    <s v="Irvine"/>
    <x v="47"/>
    <x v="35528"/>
    <x v="35780"/>
  </r>
  <r>
    <s v="Irvine"/>
    <x v="47"/>
    <x v="35529"/>
    <x v="35781"/>
  </r>
  <r>
    <s v="Irvine"/>
    <x v="47"/>
    <x v="35530"/>
    <x v="35782"/>
  </r>
  <r>
    <s v="Huntington Beach"/>
    <x v="47"/>
    <x v="35531"/>
    <x v="35783"/>
  </r>
  <r>
    <s v="Irvine"/>
    <x v="47"/>
    <x v="35532"/>
    <x v="35784"/>
  </r>
  <r>
    <s v="Laguna Niguel"/>
    <x v="47"/>
    <x v="35533"/>
    <x v="35785"/>
  </r>
  <r>
    <s v="El Toro"/>
    <x v="47"/>
    <x v="30487"/>
    <x v="35786"/>
  </r>
  <r>
    <s v="Foothill Ranch"/>
    <x v="47"/>
    <x v="35534"/>
    <x v="35787"/>
  </r>
  <r>
    <s v="Irvine"/>
    <x v="47"/>
    <x v="35535"/>
    <x v="35788"/>
  </r>
  <r>
    <s v="Irvine"/>
    <x v="47"/>
    <x v="35536"/>
    <x v="35789"/>
  </r>
  <r>
    <s v="Huntington Beach"/>
    <x v="47"/>
    <x v="35537"/>
    <x v="35790"/>
  </r>
  <r>
    <s v="Irvine"/>
    <x v="47"/>
    <x v="35538"/>
    <x v="35791"/>
  </r>
  <r>
    <s v="Irvine"/>
    <x v="47"/>
    <x v="35539"/>
    <x v="35792"/>
  </r>
  <r>
    <s v="Irvine"/>
    <x v="47"/>
    <x v="35540"/>
    <x v="35793"/>
  </r>
  <r>
    <s v="Irvine"/>
    <x v="47"/>
    <x v="35538"/>
    <x v="35791"/>
  </r>
  <r>
    <s v="Irvine"/>
    <x v="47"/>
    <x v="35541"/>
    <x v="35794"/>
  </r>
  <r>
    <s v="Irvine"/>
    <x v="47"/>
    <x v="35538"/>
    <x v="35791"/>
  </r>
  <r>
    <s v="Capistrano Beach"/>
    <x v="47"/>
    <x v="35542"/>
    <x v="35795"/>
  </r>
  <r>
    <s v="Corona Del Mar"/>
    <x v="47"/>
    <x v="35543"/>
    <x v="35796"/>
  </r>
  <r>
    <s v="Costa Mesa"/>
    <x v="47"/>
    <x v="35544"/>
    <x v="35797"/>
  </r>
  <r>
    <s v="Costa Mesa"/>
    <x v="47"/>
    <x v="35545"/>
    <x v="35798"/>
  </r>
  <r>
    <s v="Costa Mesa"/>
    <x v="47"/>
    <x v="35546"/>
    <x v="35799"/>
  </r>
  <r>
    <s v="Dana Point"/>
    <x v="47"/>
    <x v="35547"/>
    <x v="35800"/>
  </r>
  <r>
    <s v="Lake Forest"/>
    <x v="47"/>
    <x v="35548"/>
    <x v="35801"/>
  </r>
  <r>
    <s v="Laguna Woods"/>
    <x v="47"/>
    <x v="35549"/>
    <x v="35802"/>
  </r>
  <r>
    <s v="Huntington Beach"/>
    <x v="47"/>
    <x v="35550"/>
    <x v="35803"/>
  </r>
  <r>
    <s v="Huntington Beach"/>
    <x v="47"/>
    <x v="35551"/>
    <x v="35804"/>
  </r>
  <r>
    <s v="Huntington Beach"/>
    <x v="47"/>
    <x v="35552"/>
    <x v="35805"/>
  </r>
  <r>
    <s v="Huntington Beach"/>
    <x v="47"/>
    <x v="35553"/>
    <x v="35806"/>
  </r>
  <r>
    <s v="East Irvine"/>
    <x v="47"/>
    <x v="35554"/>
    <x v="35807"/>
  </r>
  <r>
    <s v="Laguna Beach"/>
    <x v="47"/>
    <x v="35555"/>
    <x v="35808"/>
  </r>
  <r>
    <s v="Laguna Beach"/>
    <x v="47"/>
    <x v="35556"/>
    <x v="35809"/>
  </r>
  <r>
    <s v="Laguna Hills"/>
    <x v="47"/>
    <x v="35557"/>
    <x v="35810"/>
  </r>
  <r>
    <s v="Laguna Hills"/>
    <x v="47"/>
    <x v="11207"/>
    <x v="35811"/>
  </r>
  <r>
    <s v="Midway City"/>
    <x v="47"/>
    <x v="35558"/>
    <x v="35812"/>
  </r>
  <r>
    <s v="Aliso Viejo"/>
    <x v="47"/>
    <x v="35559"/>
    <x v="35813"/>
  </r>
  <r>
    <s v="Newport Coast"/>
    <x v="47"/>
    <x v="35560"/>
    <x v="35814"/>
  </r>
  <r>
    <s v="Newport Beach"/>
    <x v="47"/>
    <x v="35561"/>
    <x v="35815"/>
  </r>
  <r>
    <s v="Newport Beach"/>
    <x v="47"/>
    <x v="35562"/>
    <x v="35816"/>
  </r>
  <r>
    <s v="Newport Beach"/>
    <x v="47"/>
    <x v="35563"/>
    <x v="35817"/>
  </r>
  <r>
    <s v="Newport Beach"/>
    <x v="47"/>
    <x v="35564"/>
    <x v="35818"/>
  </r>
  <r>
    <s v="Newport Beach"/>
    <x v="47"/>
    <x v="35565"/>
    <x v="35819"/>
  </r>
  <r>
    <s v="Newport Beach"/>
    <x v="47"/>
    <x v="35566"/>
    <x v="35820"/>
  </r>
  <r>
    <s v="San Clemente"/>
    <x v="47"/>
    <x v="35567"/>
    <x v="35821"/>
  </r>
  <r>
    <s v="San Clemente"/>
    <x v="47"/>
    <x v="35568"/>
    <x v="35822"/>
  </r>
  <r>
    <s v="San Clemente"/>
    <x v="47"/>
    <x v="35569"/>
    <x v="35823"/>
  </r>
  <r>
    <s v="San Juan Capistrano"/>
    <x v="47"/>
    <x v="35570"/>
    <x v="35824"/>
  </r>
  <r>
    <s v="Silverado"/>
    <x v="47"/>
    <x v="35571"/>
    <x v="35825"/>
  </r>
  <r>
    <s v="Laguna Niguel"/>
    <x v="47"/>
    <x v="35572"/>
    <x v="35826"/>
  </r>
  <r>
    <s v="Trabuco Canyon"/>
    <x v="47"/>
    <x v="35573"/>
    <x v="35827"/>
  </r>
  <r>
    <s v="Trabuco Canyon"/>
    <x v="47"/>
    <x v="35574"/>
    <x v="35828"/>
  </r>
  <r>
    <s v="Westminster"/>
    <x v="47"/>
    <x v="35575"/>
    <x v="35829"/>
  </r>
  <r>
    <s v="Westminster"/>
    <x v="47"/>
    <x v="35576"/>
    <x v="35830"/>
  </r>
  <r>
    <s v="Westminster"/>
    <x v="47"/>
    <x v="35577"/>
    <x v="35831"/>
  </r>
  <r>
    <s v="Rancho Santa Margarita"/>
    <x v="47"/>
    <x v="35578"/>
    <x v="35832"/>
  </r>
  <r>
    <s v="Mission Viejo"/>
    <x v="47"/>
    <x v="35579"/>
    <x v="35833"/>
  </r>
  <r>
    <s v="Mission Viejo"/>
    <x v="47"/>
    <x v="35580"/>
    <x v="35834"/>
  </r>
  <r>
    <s v="Mission Viejo"/>
    <x v="47"/>
    <x v="35581"/>
    <x v="35835"/>
  </r>
  <r>
    <s v="San Juan Capistrano"/>
    <x v="47"/>
    <x v="15182"/>
    <x v="35836"/>
  </r>
  <r>
    <s v="Ladera Ranch"/>
    <x v="47"/>
    <x v="35582"/>
    <x v="35837"/>
  </r>
  <r>
    <s v="Irvine"/>
    <x v="47"/>
    <x v="35583"/>
    <x v="35838"/>
  </r>
  <r>
    <s v="Aliso Viejo"/>
    <x v="47"/>
    <x v="35584"/>
    <x v="35839"/>
  </r>
  <r>
    <s v="Santa Ana"/>
    <x v="47"/>
    <x v="35585"/>
    <x v="35840"/>
  </r>
  <r>
    <s v="Santa Ana"/>
    <x v="47"/>
    <x v="35586"/>
    <x v="35841"/>
  </r>
  <r>
    <s v="Santa Ana"/>
    <x v="47"/>
    <x v="35587"/>
    <x v="35842"/>
  </r>
  <r>
    <s v="Santa Ana"/>
    <x v="47"/>
    <x v="35588"/>
    <x v="35843"/>
  </r>
  <r>
    <s v="Santa Ana"/>
    <x v="47"/>
    <x v="35589"/>
    <x v="35844"/>
  </r>
  <r>
    <s v="Santa Ana"/>
    <x v="47"/>
    <x v="35590"/>
    <x v="35845"/>
  </r>
  <r>
    <s v="Santa Ana"/>
    <x v="47"/>
    <x v="35591"/>
    <x v="35846"/>
  </r>
  <r>
    <s v="Fountain Valley"/>
    <x v="47"/>
    <x v="35592"/>
    <x v="35847"/>
  </r>
  <r>
    <s v="Irvine"/>
    <x v="47"/>
    <x v="35593"/>
    <x v="35848"/>
  </r>
  <r>
    <s v="Irvine"/>
    <x v="47"/>
    <x v="35335"/>
    <x v="35849"/>
  </r>
  <r>
    <s v="Santa Ana"/>
    <x v="47"/>
    <x v="35594"/>
    <x v="35850"/>
  </r>
  <r>
    <s v="Santa Ana"/>
    <x v="47"/>
    <x v="35595"/>
    <x v="35851"/>
  </r>
  <r>
    <s v="Santa Ana"/>
    <x v="47"/>
    <x v="35596"/>
    <x v="35852"/>
  </r>
  <r>
    <s v="Fountain Valley"/>
    <x v="47"/>
    <x v="35597"/>
    <x v="35853"/>
  </r>
  <r>
    <s v="Santa Ana"/>
    <x v="47"/>
    <x v="35595"/>
    <x v="35851"/>
  </r>
  <r>
    <s v="Tustin"/>
    <x v="47"/>
    <x v="35598"/>
    <x v="35854"/>
  </r>
  <r>
    <s v="Tustin"/>
    <x v="47"/>
    <x v="35599"/>
    <x v="35855"/>
  </r>
  <r>
    <s v="Tustin"/>
    <x v="47"/>
    <x v="35600"/>
    <x v="35856"/>
  </r>
  <r>
    <s v="Santa Ana"/>
    <x v="47"/>
    <x v="35594"/>
    <x v="35850"/>
  </r>
  <r>
    <s v="Anaheim"/>
    <x v="47"/>
    <x v="35601"/>
    <x v="35857"/>
  </r>
  <r>
    <s v="Anaheim"/>
    <x v="47"/>
    <x v="35602"/>
    <x v="35858"/>
  </r>
  <r>
    <s v="Anaheim"/>
    <x v="47"/>
    <x v="35603"/>
    <x v="35859"/>
  </r>
  <r>
    <s v="Anaheim"/>
    <x v="47"/>
    <x v="35604"/>
    <x v="35860"/>
  </r>
  <r>
    <s v="Anaheim"/>
    <x v="47"/>
    <x v="35605"/>
    <x v="35861"/>
  </r>
  <r>
    <s v="Anaheim"/>
    <x v="47"/>
    <x v="35606"/>
    <x v="35862"/>
  </r>
  <r>
    <s v="Anaheim"/>
    <x v="47"/>
    <x v="35607"/>
    <x v="35863"/>
  </r>
  <r>
    <s v="Anaheim"/>
    <x v="47"/>
    <x v="35608"/>
    <x v="35864"/>
  </r>
  <r>
    <s v="Anaheim"/>
    <x v="47"/>
    <x v="35609"/>
    <x v="35865"/>
  </r>
  <r>
    <s v="Atwood"/>
    <x v="47"/>
    <x v="35610"/>
    <x v="35866"/>
  </r>
  <r>
    <s v="Anaheim"/>
    <x v="47"/>
    <x v="35611"/>
    <x v="35867"/>
  </r>
  <r>
    <s v="Anaheim"/>
    <x v="47"/>
    <x v="35612"/>
    <x v="35868"/>
  </r>
  <r>
    <s v="Anaheim"/>
    <x v="47"/>
    <x v="35613"/>
    <x v="35869"/>
  </r>
  <r>
    <s v="Anaheim"/>
    <x v="47"/>
    <x v="35614"/>
    <x v="35870"/>
  </r>
  <r>
    <s v="Anaheim"/>
    <x v="47"/>
    <x v="35615"/>
    <x v="35871"/>
  </r>
  <r>
    <s v="Brea"/>
    <x v="47"/>
    <x v="35616"/>
    <x v="35872"/>
  </r>
  <r>
    <s v="Brea"/>
    <x v="47"/>
    <x v="35617"/>
    <x v="35872"/>
  </r>
  <r>
    <s v="Brea"/>
    <x v="47"/>
    <x v="35618"/>
    <x v="35873"/>
  </r>
  <r>
    <s v="Anaheim"/>
    <x v="47"/>
    <x v="35619"/>
    <x v="35874"/>
  </r>
  <r>
    <s v="Fullerton"/>
    <x v="47"/>
    <x v="35620"/>
    <x v="35875"/>
  </r>
  <r>
    <s v="Fullerton"/>
    <x v="47"/>
    <x v="35621"/>
    <x v="35876"/>
  </r>
  <r>
    <s v="Fullerton"/>
    <x v="47"/>
    <x v="35622"/>
    <x v="35877"/>
  </r>
  <r>
    <s v="Fullerton"/>
    <x v="47"/>
    <x v="35623"/>
    <x v="35878"/>
  </r>
  <r>
    <s v="Fullerton"/>
    <x v="47"/>
    <x v="35624"/>
    <x v="35879"/>
  </r>
  <r>
    <s v="Fullerton"/>
    <x v="47"/>
    <x v="35623"/>
    <x v="35878"/>
  </r>
  <r>
    <s v="Fullerton"/>
    <x v="47"/>
    <x v="35625"/>
    <x v="35880"/>
  </r>
  <r>
    <s v="Fullerton"/>
    <x v="47"/>
    <x v="35623"/>
    <x v="35878"/>
  </r>
  <r>
    <s v="Garden Grove"/>
    <x v="47"/>
    <x v="35626"/>
    <x v="35881"/>
  </r>
  <r>
    <s v="Garden Grove"/>
    <x v="47"/>
    <x v="35627"/>
    <x v="35882"/>
  </r>
  <r>
    <s v="Garden Grove"/>
    <x v="47"/>
    <x v="35628"/>
    <x v="35883"/>
  </r>
  <r>
    <s v="Garden Grove"/>
    <x v="47"/>
    <x v="35629"/>
    <x v="35884"/>
  </r>
  <r>
    <s v="Garden Grove"/>
    <x v="47"/>
    <x v="35630"/>
    <x v="35885"/>
  </r>
  <r>
    <s v="Garden Grove"/>
    <x v="47"/>
    <x v="34926"/>
    <x v="35886"/>
  </r>
  <r>
    <s v="Garden Grove"/>
    <x v="47"/>
    <x v="35628"/>
    <x v="35883"/>
  </r>
  <r>
    <s v="Anaheim"/>
    <x v="47"/>
    <x v="35603"/>
    <x v="35859"/>
  </r>
  <r>
    <s v="Orange"/>
    <x v="47"/>
    <x v="35631"/>
    <x v="35887"/>
  </r>
  <r>
    <s v="Orange"/>
    <x v="47"/>
    <x v="35631"/>
    <x v="35887"/>
  </r>
  <r>
    <s v="Orange"/>
    <x v="47"/>
    <x v="35631"/>
    <x v="35887"/>
  </r>
  <r>
    <s v="Norco"/>
    <x v="47"/>
    <x v="34794"/>
    <x v="35888"/>
  </r>
  <r>
    <s v="Villa Park"/>
    <x v="47"/>
    <x v="35632"/>
    <x v="35889"/>
  </r>
  <r>
    <s v="Orange"/>
    <x v="47"/>
    <x v="35633"/>
    <x v="35890"/>
  </r>
  <r>
    <s v="Orange"/>
    <x v="47"/>
    <x v="35631"/>
    <x v="35887"/>
  </r>
  <r>
    <s v="Orange"/>
    <x v="47"/>
    <x v="35634"/>
    <x v="35788"/>
  </r>
  <r>
    <s v="Orange"/>
    <x v="47"/>
    <x v="35635"/>
    <x v="35891"/>
  </r>
  <r>
    <s v="Orange"/>
    <x v="47"/>
    <x v="35636"/>
    <x v="35892"/>
  </r>
  <r>
    <s v="Orange"/>
    <x v="47"/>
    <x v="35637"/>
    <x v="35893"/>
  </r>
  <r>
    <s v="Orange"/>
    <x v="47"/>
    <x v="35638"/>
    <x v="35894"/>
  </r>
  <r>
    <s v="Orange"/>
    <x v="47"/>
    <x v="35639"/>
    <x v="35895"/>
  </r>
  <r>
    <s v="Placentia"/>
    <x v="47"/>
    <x v="35640"/>
    <x v="35896"/>
  </r>
  <r>
    <s v="Placentia"/>
    <x v="47"/>
    <x v="35641"/>
    <x v="35897"/>
  </r>
  <r>
    <s v="Corona"/>
    <x v="47"/>
    <x v="35642"/>
    <x v="35898"/>
  </r>
  <r>
    <s v="Corona"/>
    <x v="47"/>
    <x v="35643"/>
    <x v="35899"/>
  </r>
  <r>
    <s v="Corona"/>
    <x v="47"/>
    <x v="35644"/>
    <x v="35900"/>
  </r>
  <r>
    <s v="Corona"/>
    <x v="47"/>
    <x v="35645"/>
    <x v="35901"/>
  </r>
  <r>
    <s v="Corona"/>
    <x v="47"/>
    <x v="35646"/>
    <x v="35902"/>
  </r>
  <r>
    <s v="Corona"/>
    <x v="47"/>
    <x v="35647"/>
    <x v="35903"/>
  </r>
  <r>
    <s v="Corona"/>
    <x v="47"/>
    <x v="35648"/>
    <x v="35904"/>
  </r>
  <r>
    <s v="Yorba Linda"/>
    <x v="47"/>
    <x v="35649"/>
    <x v="35905"/>
  </r>
  <r>
    <s v="Yorba Linda"/>
    <x v="47"/>
    <x v="35650"/>
    <x v="35906"/>
  </r>
  <r>
    <s v="Yorba Linda"/>
    <x v="47"/>
    <x v="35651"/>
    <x v="35907"/>
  </r>
  <r>
    <s v="Anaheim"/>
    <x v="47"/>
    <x v="35603"/>
    <x v="35859"/>
  </r>
  <r>
    <s v="Ventura"/>
    <x v="47"/>
    <x v="35652"/>
    <x v="35908"/>
  </r>
  <r>
    <s v="Ventura"/>
    <x v="47"/>
    <x v="35653"/>
    <x v="35909"/>
  </r>
  <r>
    <s v="Ventura"/>
    <x v="47"/>
    <x v="35654"/>
    <x v="35910"/>
  </r>
  <r>
    <s v="Ventura"/>
    <x v="47"/>
    <x v="35655"/>
    <x v="35911"/>
  </r>
  <r>
    <s v="Ventura"/>
    <x v="47"/>
    <x v="35656"/>
    <x v="35912"/>
  </r>
  <r>
    <s v="Ventura"/>
    <x v="47"/>
    <x v="35657"/>
    <x v="35913"/>
  </r>
  <r>
    <s v="Ventura"/>
    <x v="47"/>
    <x v="35658"/>
    <x v="35914"/>
  </r>
  <r>
    <s v="Ventura"/>
    <x v="47"/>
    <x v="35659"/>
    <x v="35915"/>
  </r>
  <r>
    <s v="Camarillo"/>
    <x v="47"/>
    <x v="35660"/>
    <x v="35916"/>
  </r>
  <r>
    <s v="Camarillo"/>
    <x v="47"/>
    <x v="35661"/>
    <x v="35917"/>
  </r>
  <r>
    <s v="Camarillo"/>
    <x v="47"/>
    <x v="35662"/>
    <x v="35918"/>
  </r>
  <r>
    <s v="Carpinteria"/>
    <x v="47"/>
    <x v="35663"/>
    <x v="35919"/>
  </r>
  <r>
    <s v="Carpinteria"/>
    <x v="47"/>
    <x v="35664"/>
    <x v="35920"/>
  </r>
  <r>
    <s v="Fillmore"/>
    <x v="47"/>
    <x v="35665"/>
    <x v="35921"/>
  </r>
  <r>
    <s v="Fillmore"/>
    <x v="47"/>
    <x v="35666"/>
    <x v="35922"/>
  </r>
  <r>
    <s v="Moorpark"/>
    <x v="47"/>
    <x v="35667"/>
    <x v="35923"/>
  </r>
  <r>
    <s v="Moorpark"/>
    <x v="47"/>
    <x v="35668"/>
    <x v="35924"/>
  </r>
  <r>
    <s v="Oak View"/>
    <x v="47"/>
    <x v="35669"/>
    <x v="35925"/>
  </r>
  <r>
    <s v="Ojai"/>
    <x v="47"/>
    <x v="35670"/>
    <x v="35926"/>
  </r>
  <r>
    <s v="Ojai"/>
    <x v="47"/>
    <x v="35671"/>
    <x v="35927"/>
  </r>
  <r>
    <s v="Oxnard"/>
    <x v="47"/>
    <x v="35672"/>
    <x v="35928"/>
  </r>
  <r>
    <s v="Oxnard"/>
    <x v="47"/>
    <x v="35673"/>
    <x v="35929"/>
  </r>
  <r>
    <s v="Oxnard"/>
    <x v="47"/>
    <x v="35674"/>
    <x v="35930"/>
  </r>
  <r>
    <s v="Oxnard"/>
    <x v="47"/>
    <x v="35675"/>
    <x v="35931"/>
  </r>
  <r>
    <s v="Oxnard"/>
    <x v="47"/>
    <x v="35676"/>
    <x v="35932"/>
  </r>
  <r>
    <s v="Oxnard"/>
    <x v="47"/>
    <x v="35677"/>
    <x v="35933"/>
  </r>
  <r>
    <s v="Oxnard"/>
    <x v="47"/>
    <x v="35678"/>
    <x v="35934"/>
  </r>
  <r>
    <s v="Piru"/>
    <x v="47"/>
    <x v="35679"/>
    <x v="35935"/>
  </r>
  <r>
    <s v="Port Hueneme"/>
    <x v="47"/>
    <x v="35680"/>
    <x v="35936"/>
  </r>
  <r>
    <s v="Point Mugu Nawc"/>
    <x v="47"/>
    <x v="35681"/>
    <x v="35937"/>
  </r>
  <r>
    <s v="Port Hueneme Cbc Base"/>
    <x v="47"/>
    <x v="35682"/>
    <x v="35938"/>
  </r>
  <r>
    <s v="Port Hueneme"/>
    <x v="47"/>
    <x v="35683"/>
    <x v="35939"/>
  </r>
  <r>
    <s v="Santa Paula"/>
    <x v="47"/>
    <x v="35684"/>
    <x v="35940"/>
  </r>
  <r>
    <s v="Santa Paula"/>
    <x v="47"/>
    <x v="35685"/>
    <x v="35941"/>
  </r>
  <r>
    <s v="Simi Valley"/>
    <x v="47"/>
    <x v="35686"/>
    <x v="35942"/>
  </r>
  <r>
    <s v="Simi Valley"/>
    <x v="47"/>
    <x v="35687"/>
    <x v="35943"/>
  </r>
  <r>
    <s v="Brandeis"/>
    <x v="47"/>
    <x v="35688"/>
    <x v="35944"/>
  </r>
  <r>
    <s v="Simi Valley"/>
    <x v="47"/>
    <x v="35689"/>
    <x v="35945"/>
  </r>
  <r>
    <s v="Somis"/>
    <x v="47"/>
    <x v="35690"/>
    <x v="35946"/>
  </r>
  <r>
    <s v="Summerland"/>
    <x v="47"/>
    <x v="35691"/>
    <x v="35947"/>
  </r>
  <r>
    <s v="Simi Valley"/>
    <x v="47"/>
    <x v="35692"/>
    <x v="35948"/>
  </r>
  <r>
    <s v="Simi Valley"/>
    <x v="47"/>
    <x v="35693"/>
    <x v="35949"/>
  </r>
  <r>
    <s v="Simi Valley"/>
    <x v="47"/>
    <x v="35686"/>
    <x v="35942"/>
  </r>
  <r>
    <s v="Santa Barbara"/>
    <x v="47"/>
    <x v="35694"/>
    <x v="35950"/>
  </r>
  <r>
    <s v="Santa Barbara"/>
    <x v="47"/>
    <x v="35695"/>
    <x v="35951"/>
  </r>
  <r>
    <s v="Santa Barbara"/>
    <x v="47"/>
    <x v="35696"/>
    <x v="35952"/>
  </r>
  <r>
    <s v="Santa Barbara"/>
    <x v="47"/>
    <x v="35697"/>
    <x v="35953"/>
  </r>
  <r>
    <s v="Santa Barbara"/>
    <x v="47"/>
    <x v="35698"/>
    <x v="35954"/>
  </r>
  <r>
    <s v="Santa Barbara"/>
    <x v="47"/>
    <x v="35699"/>
    <x v="35955"/>
  </r>
  <r>
    <s v="Santa Barbara"/>
    <x v="47"/>
    <x v="35700"/>
    <x v="35956"/>
  </r>
  <r>
    <s v="Santa Barbara"/>
    <x v="47"/>
    <x v="35701"/>
    <x v="35957"/>
  </r>
  <r>
    <s v="Santa Barbara"/>
    <x v="47"/>
    <x v="35702"/>
    <x v="35958"/>
  </r>
  <r>
    <s v="Santa Barbara"/>
    <x v="47"/>
    <x v="35703"/>
    <x v="35959"/>
  </r>
  <r>
    <s v="Goleta"/>
    <x v="47"/>
    <x v="35704"/>
    <x v="35960"/>
  </r>
  <r>
    <s v="Goleta"/>
    <x v="47"/>
    <x v="35705"/>
    <x v="35961"/>
  </r>
  <r>
    <s v="Goleta"/>
    <x v="47"/>
    <x v="35706"/>
    <x v="35962"/>
  </r>
  <r>
    <s v="Santa Barbara"/>
    <x v="47"/>
    <x v="35695"/>
    <x v="35951"/>
  </r>
  <r>
    <s v="Santa Barbara"/>
    <x v="47"/>
    <x v="35695"/>
    <x v="35951"/>
  </r>
  <r>
    <s v="Santa Barbara"/>
    <x v="47"/>
    <x v="35707"/>
    <x v="35963"/>
  </r>
  <r>
    <s v="Santa Barbara"/>
    <x v="47"/>
    <x v="35708"/>
    <x v="35964"/>
  </r>
  <r>
    <s v="Santa Barbara"/>
    <x v="47"/>
    <x v="35709"/>
    <x v="35965"/>
  </r>
  <r>
    <s v="Santa Barbara"/>
    <x v="47"/>
    <x v="35710"/>
    <x v="35966"/>
  </r>
  <r>
    <s v="Santa Barbara"/>
    <x v="47"/>
    <x v="35711"/>
    <x v="35967"/>
  </r>
  <r>
    <s v="Goleta"/>
    <x v="47"/>
    <x v="35704"/>
    <x v="35960"/>
  </r>
  <r>
    <s v="Alpaugh"/>
    <x v="47"/>
    <x v="35712"/>
    <x v="35968"/>
  </r>
  <r>
    <s v="Armona"/>
    <x v="47"/>
    <x v="35713"/>
    <x v="35969"/>
  </r>
  <r>
    <s v="Arvin"/>
    <x v="47"/>
    <x v="35714"/>
    <x v="35970"/>
  </r>
  <r>
    <s v="Avenal"/>
    <x v="47"/>
    <x v="35715"/>
    <x v="35971"/>
  </r>
  <r>
    <s v="Bodfish"/>
    <x v="47"/>
    <x v="35716"/>
    <x v="35972"/>
  </r>
  <r>
    <s v="Buttonwillow"/>
    <x v="47"/>
    <x v="35717"/>
    <x v="35973"/>
  </r>
  <r>
    <s v="California Hot Springs"/>
    <x v="47"/>
    <x v="35718"/>
    <x v="35974"/>
  </r>
  <r>
    <s v="Camp Nelson"/>
    <x v="47"/>
    <x v="35719"/>
    <x v="35975"/>
  </r>
  <r>
    <s v="Coalinga"/>
    <x v="47"/>
    <x v="35720"/>
    <x v="35976"/>
  </r>
  <r>
    <s v="Corcoran"/>
    <x v="47"/>
    <x v="35721"/>
    <x v="35977"/>
  </r>
  <r>
    <s v="Delano"/>
    <x v="47"/>
    <x v="35722"/>
    <x v="35978"/>
  </r>
  <r>
    <s v="Delano"/>
    <x v="47"/>
    <x v="35723"/>
    <x v="35979"/>
  </r>
  <r>
    <s v="Ducor"/>
    <x v="47"/>
    <x v="35724"/>
    <x v="35980"/>
  </r>
  <r>
    <s v="Earlimart"/>
    <x v="47"/>
    <x v="35725"/>
    <x v="35981"/>
  </r>
  <r>
    <s v="Edison"/>
    <x v="47"/>
    <x v="35726"/>
    <x v="35982"/>
  </r>
  <r>
    <s v="Exeter"/>
    <x v="47"/>
    <x v="35727"/>
    <x v="35983"/>
  </r>
  <r>
    <s v="Frazier Park"/>
    <x v="47"/>
    <x v="35728"/>
    <x v="35984"/>
  </r>
  <r>
    <s v="Farmersville"/>
    <x v="47"/>
    <x v="35729"/>
    <x v="35985"/>
  </r>
  <r>
    <s v="Fellows"/>
    <x v="47"/>
    <x v="35730"/>
    <x v="35986"/>
  </r>
  <r>
    <s v="Frazier Park"/>
    <x v="47"/>
    <x v="35731"/>
    <x v="35987"/>
  </r>
  <r>
    <s v="Glennville"/>
    <x v="47"/>
    <x v="35732"/>
    <x v="35988"/>
  </r>
  <r>
    <s v="Goshen"/>
    <x v="47"/>
    <x v="35733"/>
    <x v="35989"/>
  </r>
  <r>
    <s v="Hanford"/>
    <x v="47"/>
    <x v="35734"/>
    <x v="35990"/>
  </r>
  <r>
    <s v="Hanford"/>
    <x v="47"/>
    <x v="35735"/>
    <x v="35991"/>
  </r>
  <r>
    <s v="Huron"/>
    <x v="47"/>
    <x v="35736"/>
    <x v="35992"/>
  </r>
  <r>
    <s v="Ivanhoe"/>
    <x v="47"/>
    <x v="35737"/>
    <x v="35993"/>
  </r>
  <r>
    <s v="Kaweah"/>
    <x v="47"/>
    <x v="35738"/>
    <x v="35994"/>
  </r>
  <r>
    <s v="Kernville"/>
    <x v="47"/>
    <x v="35739"/>
    <x v="35995"/>
  </r>
  <r>
    <s v="Kettleman City"/>
    <x v="47"/>
    <x v="35740"/>
    <x v="35996"/>
  </r>
  <r>
    <s v="Lake Isabella"/>
    <x v="47"/>
    <x v="35741"/>
    <x v="35997"/>
  </r>
  <r>
    <s v="Lamont"/>
    <x v="47"/>
    <x v="35742"/>
    <x v="35998"/>
  </r>
  <r>
    <s v="Laton"/>
    <x v="47"/>
    <x v="35743"/>
    <x v="35999"/>
  </r>
  <r>
    <s v="Lebec"/>
    <x v="47"/>
    <x v="35744"/>
    <x v="36000"/>
  </r>
  <r>
    <s v="Lemon Cove"/>
    <x v="47"/>
    <x v="35745"/>
    <x v="36001"/>
  </r>
  <r>
    <s v="Lemoore"/>
    <x v="47"/>
    <x v="35746"/>
    <x v="36002"/>
  </r>
  <r>
    <s v="Lemoore"/>
    <x v="47"/>
    <x v="35747"/>
    <x v="36003"/>
  </r>
  <r>
    <s v="Lindsay"/>
    <x v="47"/>
    <x v="35748"/>
    <x v="36004"/>
  </r>
  <r>
    <s v="Lost Hills"/>
    <x v="47"/>
    <x v="35749"/>
    <x v="36005"/>
  </r>
  <r>
    <s v="Mc Farland"/>
    <x v="47"/>
    <x v="35750"/>
    <x v="36006"/>
  </r>
  <r>
    <s v="Mc Kittrick"/>
    <x v="47"/>
    <x v="35751"/>
    <x v="36007"/>
  </r>
  <r>
    <s v="Maricopa"/>
    <x v="47"/>
    <x v="35752"/>
    <x v="36008"/>
  </r>
  <r>
    <s v="New Cuyama"/>
    <x v="47"/>
    <x v="35753"/>
    <x v="36009"/>
  </r>
  <r>
    <s v="Onyx"/>
    <x v="47"/>
    <x v="35754"/>
    <x v="36010"/>
  </r>
  <r>
    <s v="Pixley"/>
    <x v="47"/>
    <x v="35755"/>
    <x v="36011"/>
  </r>
  <r>
    <s v="Porterville"/>
    <x v="47"/>
    <x v="35756"/>
    <x v="36012"/>
  </r>
  <r>
    <s v="Porterville"/>
    <x v="47"/>
    <x v="35757"/>
    <x v="36013"/>
  </r>
  <r>
    <s v="Posey"/>
    <x v="47"/>
    <x v="35758"/>
    <x v="36014"/>
  </r>
  <r>
    <s v="Richgrove"/>
    <x v="47"/>
    <x v="35759"/>
    <x v="36015"/>
  </r>
  <r>
    <s v="Sequoia National Park"/>
    <x v="47"/>
    <x v="35760"/>
    <x v="36016"/>
  </r>
  <r>
    <s v="Shafter"/>
    <x v="47"/>
    <x v="35761"/>
    <x v="36017"/>
  </r>
  <r>
    <s v="Springville"/>
    <x v="47"/>
    <x v="35762"/>
    <x v="36018"/>
  </r>
  <r>
    <s v="Stratford"/>
    <x v="47"/>
    <x v="35763"/>
    <x v="36019"/>
  </r>
  <r>
    <s v="Strathmore"/>
    <x v="47"/>
    <x v="35764"/>
    <x v="36020"/>
  </r>
  <r>
    <s v="Taft"/>
    <x v="47"/>
    <x v="35765"/>
    <x v="36021"/>
  </r>
  <r>
    <s v="Terra Bella"/>
    <x v="47"/>
    <x v="35766"/>
    <x v="36022"/>
  </r>
  <r>
    <s v="Three Rivers"/>
    <x v="47"/>
    <x v="35767"/>
    <x v="36023"/>
  </r>
  <r>
    <s v="Tipton"/>
    <x v="47"/>
    <x v="35768"/>
    <x v="36024"/>
  </r>
  <r>
    <s v="Tulare"/>
    <x v="47"/>
    <x v="35769"/>
    <x v="36025"/>
  </r>
  <r>
    <s v="Tulare"/>
    <x v="47"/>
    <x v="35770"/>
    <x v="36026"/>
  </r>
  <r>
    <s v="Tupman"/>
    <x v="47"/>
    <x v="35771"/>
    <x v="36027"/>
  </r>
  <r>
    <s v="Visalia"/>
    <x v="47"/>
    <x v="35772"/>
    <x v="36028"/>
  </r>
  <r>
    <s v="Visalia"/>
    <x v="47"/>
    <x v="35773"/>
    <x v="36029"/>
  </r>
  <r>
    <s v="Visalia"/>
    <x v="47"/>
    <x v="35774"/>
    <x v="35913"/>
  </r>
  <r>
    <s v="Wasco"/>
    <x v="47"/>
    <x v="35775"/>
    <x v="36030"/>
  </r>
  <r>
    <s v="Waukena"/>
    <x v="47"/>
    <x v="35776"/>
    <x v="36031"/>
  </r>
  <r>
    <s v="Weldon"/>
    <x v="47"/>
    <x v="35777"/>
    <x v="36032"/>
  </r>
  <r>
    <s v="Wofford Heights"/>
    <x v="47"/>
    <x v="35778"/>
    <x v="36033"/>
  </r>
  <r>
    <s v="Woodlake"/>
    <x v="47"/>
    <x v="35779"/>
    <x v="36034"/>
  </r>
  <r>
    <s v="Woody"/>
    <x v="47"/>
    <x v="35780"/>
    <x v="36035"/>
  </r>
  <r>
    <s v="Visalia"/>
    <x v="47"/>
    <x v="35781"/>
    <x v="36036"/>
  </r>
  <r>
    <s v="Visalia"/>
    <x v="47"/>
    <x v="35782"/>
    <x v="36037"/>
  </r>
  <r>
    <s v="Visalia"/>
    <x v="47"/>
    <x v="35783"/>
    <x v="36038"/>
  </r>
  <r>
    <s v="Bakersfield"/>
    <x v="47"/>
    <x v="35784"/>
    <x v="36039"/>
  </r>
  <r>
    <s v="Bakersfield"/>
    <x v="47"/>
    <x v="35785"/>
    <x v="36040"/>
  </r>
  <r>
    <s v="Bakersfield"/>
    <x v="47"/>
    <x v="35785"/>
    <x v="36040"/>
  </r>
  <r>
    <s v="Bakersfield"/>
    <x v="47"/>
    <x v="35786"/>
    <x v="36041"/>
  </r>
  <r>
    <s v="Bakersfield"/>
    <x v="47"/>
    <x v="35787"/>
    <x v="36042"/>
  </r>
  <r>
    <s v="Bakersfield"/>
    <x v="47"/>
    <x v="35788"/>
    <x v="36043"/>
  </r>
  <r>
    <s v="Bakersfield"/>
    <x v="47"/>
    <x v="35789"/>
    <x v="36044"/>
  </r>
  <r>
    <s v="Bakersfield"/>
    <x v="47"/>
    <x v="35790"/>
    <x v="36045"/>
  </r>
  <r>
    <s v="Bakersfield"/>
    <x v="47"/>
    <x v="35791"/>
    <x v="36046"/>
  </r>
  <r>
    <s v="Bakersfield"/>
    <x v="47"/>
    <x v="35792"/>
    <x v="36047"/>
  </r>
  <r>
    <s v="Bakersfield"/>
    <x v="47"/>
    <x v="35793"/>
    <x v="36048"/>
  </r>
  <r>
    <s v="Bakersfield"/>
    <x v="47"/>
    <x v="35794"/>
    <x v="36049"/>
  </r>
  <r>
    <s v="Bakersfield"/>
    <x v="47"/>
    <x v="35795"/>
    <x v="36050"/>
  </r>
  <r>
    <s v="Bakersfield"/>
    <x v="47"/>
    <x v="35785"/>
    <x v="36040"/>
  </r>
  <r>
    <s v="Bakersfield"/>
    <x v="47"/>
    <x v="35796"/>
    <x v="36051"/>
  </r>
  <r>
    <s v="Bakersfield"/>
    <x v="47"/>
    <x v="35797"/>
    <x v="36052"/>
  </r>
  <r>
    <s v="Bakersfield"/>
    <x v="47"/>
    <x v="35798"/>
    <x v="36053"/>
  </r>
  <r>
    <s v="Bakersfield"/>
    <x v="47"/>
    <x v="35796"/>
    <x v="36051"/>
  </r>
  <r>
    <s v="Bakersfield"/>
    <x v="47"/>
    <x v="35799"/>
    <x v="36054"/>
  </r>
  <r>
    <s v="Bakersfield"/>
    <x v="47"/>
    <x v="35800"/>
    <x v="36055"/>
  </r>
  <r>
    <s v="Bakersfield"/>
    <x v="47"/>
    <x v="35801"/>
    <x v="36056"/>
  </r>
  <r>
    <s v="Bakersfield"/>
    <x v="47"/>
    <x v="35802"/>
    <x v="36057"/>
  </r>
  <r>
    <s v="Bakersfield"/>
    <x v="47"/>
    <x v="35803"/>
    <x v="36058"/>
  </r>
  <r>
    <s v="Bakersfield"/>
    <x v="47"/>
    <x v="35804"/>
    <x v="36059"/>
  </r>
  <r>
    <s v="San Luis Obispo"/>
    <x v="47"/>
    <x v="35805"/>
    <x v="36060"/>
  </r>
  <r>
    <s v="Los Osos"/>
    <x v="47"/>
    <x v="35806"/>
    <x v="36061"/>
  </r>
  <r>
    <s v="San Luis Obispo"/>
    <x v="47"/>
    <x v="35807"/>
    <x v="36062"/>
  </r>
  <r>
    <s v="San Luis Obispo"/>
    <x v="47"/>
    <x v="35808"/>
    <x v="36063"/>
  </r>
  <r>
    <s v="San Luis Obispo"/>
    <x v="47"/>
    <x v="35809"/>
    <x v="36064"/>
  </r>
  <r>
    <s v="San Luis Obispo"/>
    <x v="47"/>
    <x v="35810"/>
    <x v="36065"/>
  </r>
  <r>
    <s v="San Luis Obispo"/>
    <x v="47"/>
    <x v="35811"/>
    <x v="36064"/>
  </r>
  <r>
    <s v="San Luis Obispo"/>
    <x v="47"/>
    <x v="35812"/>
    <x v="36066"/>
  </r>
  <r>
    <s v="San Luis Obispo"/>
    <x v="47"/>
    <x v="35813"/>
    <x v="36067"/>
  </r>
  <r>
    <s v="Los Osos"/>
    <x v="47"/>
    <x v="35814"/>
    <x v="36068"/>
  </r>
  <r>
    <s v="Arroyo Grande"/>
    <x v="47"/>
    <x v="35815"/>
    <x v="36069"/>
  </r>
  <r>
    <s v="Arroyo Grande"/>
    <x v="47"/>
    <x v="35816"/>
    <x v="36070"/>
  </r>
  <r>
    <s v="Atascadero"/>
    <x v="47"/>
    <x v="35817"/>
    <x v="36071"/>
  </r>
  <r>
    <s v="Atascadero"/>
    <x v="47"/>
    <x v="35818"/>
    <x v="36072"/>
  </r>
  <r>
    <s v="Avila Beach"/>
    <x v="47"/>
    <x v="35819"/>
    <x v="36073"/>
  </r>
  <r>
    <s v="Bradley"/>
    <x v="47"/>
    <x v="35820"/>
    <x v="36074"/>
  </r>
  <r>
    <s v="Buellton"/>
    <x v="47"/>
    <x v="35821"/>
    <x v="36075"/>
  </r>
  <r>
    <s v="Cambria"/>
    <x v="47"/>
    <x v="35822"/>
    <x v="36076"/>
  </r>
  <r>
    <s v="Casmalia"/>
    <x v="47"/>
    <x v="35823"/>
    <x v="36077"/>
  </r>
  <r>
    <s v="Cayucos"/>
    <x v="47"/>
    <x v="35824"/>
    <x v="36078"/>
  </r>
  <r>
    <s v="Creston"/>
    <x v="47"/>
    <x v="35825"/>
    <x v="36079"/>
  </r>
  <r>
    <s v="Grover Beach"/>
    <x v="47"/>
    <x v="35826"/>
    <x v="36080"/>
  </r>
  <r>
    <s v="Guadalupe"/>
    <x v="47"/>
    <x v="35827"/>
    <x v="36081"/>
  </r>
  <r>
    <s v="Harmony"/>
    <x v="47"/>
    <x v="35828"/>
    <x v="36082"/>
  </r>
  <r>
    <s v="Lompoc"/>
    <x v="47"/>
    <x v="35829"/>
    <x v="36083"/>
  </r>
  <r>
    <s v="Lompoc"/>
    <x v="47"/>
    <x v="35830"/>
    <x v="36084"/>
  </r>
  <r>
    <s v="Lompoc"/>
    <x v="47"/>
    <x v="35831"/>
    <x v="36085"/>
  </r>
  <r>
    <s v="Los Alamos"/>
    <x v="47"/>
    <x v="35832"/>
    <x v="36086"/>
  </r>
  <r>
    <s v="Los Olivos"/>
    <x v="47"/>
    <x v="35833"/>
    <x v="36087"/>
  </r>
  <r>
    <s v="Morro Bay"/>
    <x v="47"/>
    <x v="35834"/>
    <x v="36088"/>
  </r>
  <r>
    <s v="Morro Bay"/>
    <x v="47"/>
    <x v="35835"/>
    <x v="36089"/>
  </r>
  <r>
    <s v="Nipomo"/>
    <x v="47"/>
    <x v="35836"/>
    <x v="36090"/>
  </r>
  <r>
    <s v="Oceano"/>
    <x v="47"/>
    <x v="35837"/>
    <x v="36091"/>
  </r>
  <r>
    <s v="Paso Robles"/>
    <x v="47"/>
    <x v="35838"/>
    <x v="36092"/>
  </r>
  <r>
    <s v="Paso Robles"/>
    <x v="47"/>
    <x v="35839"/>
    <x v="36093"/>
  </r>
  <r>
    <s v="Pismo Beach"/>
    <x v="47"/>
    <x v="35840"/>
    <x v="36094"/>
  </r>
  <r>
    <s v="Pismo Beach"/>
    <x v="47"/>
    <x v="35841"/>
    <x v="36095"/>
  </r>
  <r>
    <s v="San Ardo"/>
    <x v="47"/>
    <x v="35842"/>
    <x v="36096"/>
  </r>
  <r>
    <s v="San Miguel"/>
    <x v="47"/>
    <x v="35843"/>
    <x v="36097"/>
  </r>
  <r>
    <s v="San Simeon"/>
    <x v="47"/>
    <x v="35844"/>
    <x v="36098"/>
  </r>
  <r>
    <s v="Santa Margarita"/>
    <x v="47"/>
    <x v="35845"/>
    <x v="36099"/>
  </r>
  <r>
    <s v="Santa Maria"/>
    <x v="47"/>
    <x v="35846"/>
    <x v="36100"/>
  </r>
  <r>
    <s v="Santa Maria"/>
    <x v="47"/>
    <x v="35847"/>
    <x v="36101"/>
  </r>
  <r>
    <s v="Santa Maria"/>
    <x v="47"/>
    <x v="35848"/>
    <x v="36102"/>
  </r>
  <r>
    <s v="Santa Maria"/>
    <x v="47"/>
    <x v="35849"/>
    <x v="36103"/>
  </r>
  <r>
    <s v="Santa Maria"/>
    <x v="47"/>
    <x v="35850"/>
    <x v="36104"/>
  </r>
  <r>
    <s v="Santa Ynez"/>
    <x v="47"/>
    <x v="35851"/>
    <x v="36105"/>
  </r>
  <r>
    <s v="Shandon"/>
    <x v="47"/>
    <x v="35852"/>
    <x v="36106"/>
  </r>
  <r>
    <s v="Solvang"/>
    <x v="47"/>
    <x v="35853"/>
    <x v="36107"/>
  </r>
  <r>
    <s v="Solvang"/>
    <x v="47"/>
    <x v="28650"/>
    <x v="36108"/>
  </r>
  <r>
    <s v="Templeton"/>
    <x v="47"/>
    <x v="35854"/>
    <x v="36109"/>
  </r>
  <r>
    <s v="Oceano"/>
    <x v="47"/>
    <x v="35855"/>
    <x v="36110"/>
  </r>
  <r>
    <s v="Grover Beach"/>
    <x v="47"/>
    <x v="35856"/>
    <x v="36111"/>
  </r>
  <r>
    <s v="Mojave"/>
    <x v="47"/>
    <x v="35857"/>
    <x v="36112"/>
  </r>
  <r>
    <s v="Mojave"/>
    <x v="47"/>
    <x v="29124"/>
    <x v="36113"/>
  </r>
  <r>
    <s v="California City"/>
    <x v="47"/>
    <x v="35858"/>
    <x v="36114"/>
  </r>
  <r>
    <s v="California City"/>
    <x v="47"/>
    <x v="35859"/>
    <x v="36115"/>
  </r>
  <r>
    <s v="Acton"/>
    <x v="47"/>
    <x v="35860"/>
    <x v="36116"/>
  </r>
  <r>
    <s v="Benton"/>
    <x v="47"/>
    <x v="35861"/>
    <x v="36117"/>
  </r>
  <r>
    <s v="Big Pine"/>
    <x v="47"/>
    <x v="35862"/>
    <x v="36118"/>
  </r>
  <r>
    <s v="Bishop"/>
    <x v="47"/>
    <x v="35863"/>
    <x v="36119"/>
  </r>
  <r>
    <s v="Bishop"/>
    <x v="47"/>
    <x v="8991"/>
    <x v="36120"/>
  </r>
  <r>
    <s v="Boron"/>
    <x v="47"/>
    <x v="35864"/>
    <x v="36121"/>
  </r>
  <r>
    <s v="Bridgeport"/>
    <x v="47"/>
    <x v="35865"/>
    <x v="36122"/>
  </r>
  <r>
    <s v="Caliente"/>
    <x v="47"/>
    <x v="35866"/>
    <x v="36123"/>
  </r>
  <r>
    <s v="Cantil"/>
    <x v="47"/>
    <x v="35867"/>
    <x v="36124"/>
  </r>
  <r>
    <s v="Darwin"/>
    <x v="47"/>
    <x v="35868"/>
    <x v="36125"/>
  </r>
  <r>
    <s v="Edwards"/>
    <x v="47"/>
    <x v="35869"/>
    <x v="36126"/>
  </r>
  <r>
    <s v="Edwards"/>
    <x v="47"/>
    <x v="35870"/>
    <x v="36127"/>
  </r>
  <r>
    <s v="Independence"/>
    <x v="47"/>
    <x v="35871"/>
    <x v="36128"/>
  </r>
  <r>
    <s v="Inyokern"/>
    <x v="47"/>
    <x v="35872"/>
    <x v="36129"/>
  </r>
  <r>
    <s v="Johannesburg"/>
    <x v="47"/>
    <x v="35873"/>
    <x v="36130"/>
  </r>
  <r>
    <s v="June Lake"/>
    <x v="47"/>
    <x v="35874"/>
    <x v="36131"/>
  </r>
  <r>
    <s v="Keeler"/>
    <x v="47"/>
    <x v="35875"/>
    <x v="36132"/>
  </r>
  <r>
    <s v="Keene"/>
    <x v="47"/>
    <x v="35876"/>
    <x v="36133"/>
  </r>
  <r>
    <s v="Lake Hughes"/>
    <x v="47"/>
    <x v="35877"/>
    <x v="36134"/>
  </r>
  <r>
    <s v="Lancaster"/>
    <x v="47"/>
    <x v="35878"/>
    <x v="36135"/>
  </r>
  <r>
    <s v="Lancaster"/>
    <x v="47"/>
    <x v="35879"/>
    <x v="36136"/>
  </r>
  <r>
    <s v="Lancaster"/>
    <x v="47"/>
    <x v="35880"/>
    <x v="36137"/>
  </r>
  <r>
    <s v="Lancaster"/>
    <x v="47"/>
    <x v="35881"/>
    <x v="36138"/>
  </r>
  <r>
    <s v="Lee Vining"/>
    <x v="47"/>
    <x v="35882"/>
    <x v="36139"/>
  </r>
  <r>
    <s v="Little Lake"/>
    <x v="47"/>
    <x v="35883"/>
    <x v="36140"/>
  </r>
  <r>
    <s v="Littlerock"/>
    <x v="47"/>
    <x v="35884"/>
    <x v="36141"/>
  </r>
  <r>
    <s v="Llano"/>
    <x v="47"/>
    <x v="35885"/>
    <x v="36142"/>
  </r>
  <r>
    <s v="Lone Pine"/>
    <x v="47"/>
    <x v="35886"/>
    <x v="36143"/>
  </r>
  <r>
    <s v="Mammoth Lakes"/>
    <x v="47"/>
    <x v="35887"/>
    <x v="36144"/>
  </r>
  <r>
    <s v="Olancha"/>
    <x v="47"/>
    <x v="35888"/>
    <x v="36145"/>
  </r>
  <r>
    <s v="Palmdale"/>
    <x v="47"/>
    <x v="35889"/>
    <x v="36146"/>
  </r>
  <r>
    <s v="Palmdale"/>
    <x v="47"/>
    <x v="35890"/>
    <x v="36147"/>
  </r>
  <r>
    <s v="Palmdale"/>
    <x v="47"/>
    <x v="35891"/>
    <x v="36148"/>
  </r>
  <r>
    <s v="Pearblossom"/>
    <x v="47"/>
    <x v="35892"/>
    <x v="36149"/>
  </r>
  <r>
    <s v="Randsburg"/>
    <x v="47"/>
    <x v="35893"/>
    <x v="36150"/>
  </r>
  <r>
    <s v="Ridgecrest"/>
    <x v="47"/>
    <x v="35894"/>
    <x v="36151"/>
  </r>
  <r>
    <s v="Ridgecrest"/>
    <x v="47"/>
    <x v="35895"/>
    <x v="36152"/>
  </r>
  <r>
    <s v="Red Mountain"/>
    <x v="47"/>
    <x v="35896"/>
    <x v="36153"/>
  </r>
  <r>
    <s v="Rosamond"/>
    <x v="47"/>
    <x v="35897"/>
    <x v="36154"/>
  </r>
  <r>
    <s v="Tehachapi"/>
    <x v="47"/>
    <x v="35898"/>
    <x v="36155"/>
  </r>
  <r>
    <s v="Trona"/>
    <x v="47"/>
    <x v="35899"/>
    <x v="36156"/>
  </r>
  <r>
    <s v="Valyermo"/>
    <x v="47"/>
    <x v="35900"/>
    <x v="35788"/>
  </r>
  <r>
    <s v="Tehachapi"/>
    <x v="47"/>
    <x v="35901"/>
    <x v="36157"/>
  </r>
  <r>
    <s v="Lancaster"/>
    <x v="47"/>
    <x v="35881"/>
    <x v="36138"/>
  </r>
  <r>
    <s v="Lancaster"/>
    <x v="47"/>
    <x v="35902"/>
    <x v="36158"/>
  </r>
  <r>
    <s v="Palmdale"/>
    <x v="47"/>
    <x v="35903"/>
    <x v="36159"/>
  </r>
  <r>
    <s v="Palmdale"/>
    <x v="47"/>
    <x v="35904"/>
    <x v="35850"/>
  </r>
  <r>
    <s v="Trona"/>
    <x v="47"/>
    <x v="35905"/>
    <x v="36160"/>
  </r>
  <r>
    <s v="Boron"/>
    <x v="47"/>
    <x v="35906"/>
    <x v="36161"/>
  </r>
  <r>
    <s v="Palmdale"/>
    <x v="47"/>
    <x v="35903"/>
    <x v="36159"/>
  </r>
  <r>
    <s v="Ahwahnee"/>
    <x v="47"/>
    <x v="35907"/>
    <x v="36162"/>
  </r>
  <r>
    <s v="Auberry"/>
    <x v="47"/>
    <x v="35908"/>
    <x v="36163"/>
  </r>
  <r>
    <s v="Badger"/>
    <x v="47"/>
    <x v="35909"/>
    <x v="36164"/>
  </r>
  <r>
    <s v="Bass Lake"/>
    <x v="47"/>
    <x v="35910"/>
    <x v="36165"/>
  </r>
  <r>
    <s v="Big Creek"/>
    <x v="47"/>
    <x v="8696"/>
    <x v="36166"/>
  </r>
  <r>
    <s v="Biola"/>
    <x v="47"/>
    <x v="35911"/>
    <x v="36167"/>
  </r>
  <r>
    <s v="Burrel"/>
    <x v="47"/>
    <x v="9860"/>
    <x v="36168"/>
  </r>
  <r>
    <s v="Cantua Creek"/>
    <x v="47"/>
    <x v="35912"/>
    <x v="36169"/>
  </r>
  <r>
    <s v="Caruthers"/>
    <x v="47"/>
    <x v="35913"/>
    <x v="36170"/>
  </r>
  <r>
    <s v="Chowchilla"/>
    <x v="47"/>
    <x v="35914"/>
    <x v="36171"/>
  </r>
  <r>
    <s v="Clovis"/>
    <x v="47"/>
    <x v="35915"/>
    <x v="36172"/>
  </r>
  <r>
    <s v="Clovis"/>
    <x v="47"/>
    <x v="35916"/>
    <x v="36173"/>
  </r>
  <r>
    <s v="Clovis"/>
    <x v="47"/>
    <x v="35917"/>
    <x v="36174"/>
  </r>
  <r>
    <s v="Coarsegold"/>
    <x v="47"/>
    <x v="35918"/>
    <x v="36175"/>
  </r>
  <r>
    <s v="Cutler"/>
    <x v="47"/>
    <x v="35919"/>
    <x v="36176"/>
  </r>
  <r>
    <s v="Del Rey"/>
    <x v="47"/>
    <x v="35920"/>
    <x v="36177"/>
  </r>
  <r>
    <s v="Dinuba"/>
    <x v="47"/>
    <x v="35921"/>
    <x v="36178"/>
  </r>
  <r>
    <s v="Clovis"/>
    <x v="47"/>
    <x v="35922"/>
    <x v="36179"/>
  </r>
  <r>
    <s v="Dos Palos"/>
    <x v="47"/>
    <x v="35923"/>
    <x v="36180"/>
  </r>
  <r>
    <s v="Dunlap"/>
    <x v="47"/>
    <x v="35924"/>
    <x v="36181"/>
  </r>
  <r>
    <s v="Firebaugh"/>
    <x v="47"/>
    <x v="35925"/>
    <x v="36182"/>
  </r>
  <r>
    <s v="Fish Camp"/>
    <x v="47"/>
    <x v="35926"/>
    <x v="36183"/>
  </r>
  <r>
    <s v="Five Points"/>
    <x v="47"/>
    <x v="35927"/>
    <x v="36184"/>
  </r>
  <r>
    <s v="Fowler"/>
    <x v="47"/>
    <x v="35928"/>
    <x v="36185"/>
  </r>
  <r>
    <s v="Friant"/>
    <x v="47"/>
    <x v="35929"/>
    <x v="36186"/>
  </r>
  <r>
    <s v="Helm"/>
    <x v="47"/>
    <x v="35930"/>
    <x v="36187"/>
  </r>
  <r>
    <s v="Hume"/>
    <x v="47"/>
    <x v="35931"/>
    <x v="36188"/>
  </r>
  <r>
    <s v="Kerman"/>
    <x v="47"/>
    <x v="35932"/>
    <x v="36189"/>
  </r>
  <r>
    <s v="Kingsburg"/>
    <x v="47"/>
    <x v="35933"/>
    <x v="36190"/>
  </r>
  <r>
    <s v="Kings Canyon National Pk"/>
    <x v="47"/>
    <x v="35934"/>
    <x v="36191"/>
  </r>
  <r>
    <s v="Lakeshore"/>
    <x v="47"/>
    <x v="35935"/>
    <x v="36192"/>
  </r>
  <r>
    <s v="Los Banos"/>
    <x v="47"/>
    <x v="35936"/>
    <x v="36193"/>
  </r>
  <r>
    <s v="Madera"/>
    <x v="47"/>
    <x v="35937"/>
    <x v="36194"/>
  </r>
  <r>
    <s v="Madera"/>
    <x v="47"/>
    <x v="35938"/>
    <x v="36195"/>
  </r>
  <r>
    <s v="Madera"/>
    <x v="47"/>
    <x v="35939"/>
    <x v="36196"/>
  </r>
  <r>
    <s v="Madera"/>
    <x v="47"/>
    <x v="35940"/>
    <x v="36197"/>
  </r>
  <r>
    <s v="Mendota"/>
    <x v="47"/>
    <x v="35941"/>
    <x v="36198"/>
  </r>
  <r>
    <s v="Miramonte"/>
    <x v="47"/>
    <x v="35942"/>
    <x v="36199"/>
  </r>
  <r>
    <s v="Mono Hot Springs"/>
    <x v="47"/>
    <x v="35943"/>
    <x v="36200"/>
  </r>
  <r>
    <s v="North Fork"/>
    <x v="47"/>
    <x v="35944"/>
    <x v="36201"/>
  </r>
  <r>
    <s v="Oakhurst"/>
    <x v="47"/>
    <x v="35945"/>
    <x v="36202"/>
  </r>
  <r>
    <s v="O Neals"/>
    <x v="47"/>
    <x v="35946"/>
    <x v="36203"/>
  </r>
  <r>
    <s v="Orange Cove"/>
    <x v="47"/>
    <x v="35947"/>
    <x v="36204"/>
  </r>
  <r>
    <s v="Orosi"/>
    <x v="47"/>
    <x v="35948"/>
    <x v="36205"/>
  </r>
  <r>
    <s v="Parlier"/>
    <x v="47"/>
    <x v="35949"/>
    <x v="36206"/>
  </r>
  <r>
    <s v="Piedra"/>
    <x v="47"/>
    <x v="35950"/>
    <x v="36207"/>
  </r>
  <r>
    <s v="Fresno"/>
    <x v="47"/>
    <x v="35951"/>
    <x v="36208"/>
  </r>
  <r>
    <s v="Prather"/>
    <x v="47"/>
    <x v="35952"/>
    <x v="36209"/>
  </r>
  <r>
    <s v="Raisin City"/>
    <x v="47"/>
    <x v="35953"/>
    <x v="36210"/>
  </r>
  <r>
    <s v="Raymond"/>
    <x v="47"/>
    <x v="35954"/>
    <x v="36211"/>
  </r>
  <r>
    <s v="Reedley"/>
    <x v="47"/>
    <x v="35955"/>
    <x v="36212"/>
  </r>
  <r>
    <s v="Riverdale"/>
    <x v="47"/>
    <x v="35956"/>
    <x v="36213"/>
  </r>
  <r>
    <s v="Sanger"/>
    <x v="47"/>
    <x v="35957"/>
    <x v="36214"/>
  </r>
  <r>
    <s v="San Joaquin"/>
    <x v="47"/>
    <x v="35958"/>
    <x v="36215"/>
  </r>
  <r>
    <s v="Santa Rita Park"/>
    <x v="47"/>
    <x v="35959"/>
    <x v="36216"/>
  </r>
  <r>
    <s v="Selma"/>
    <x v="47"/>
    <x v="35960"/>
    <x v="36217"/>
  </r>
  <r>
    <s v="Shaver Lake"/>
    <x v="47"/>
    <x v="35961"/>
    <x v="36218"/>
  </r>
  <r>
    <s v="South Dos Palos"/>
    <x v="47"/>
    <x v="35962"/>
    <x v="36219"/>
  </r>
  <r>
    <s v="Sultana"/>
    <x v="47"/>
    <x v="35963"/>
    <x v="36220"/>
  </r>
  <r>
    <s v="Tollhouse"/>
    <x v="47"/>
    <x v="35964"/>
    <x v="36221"/>
  </r>
  <r>
    <s v="Tranquillity"/>
    <x v="47"/>
    <x v="35965"/>
    <x v="36222"/>
  </r>
  <r>
    <s v="Wishon"/>
    <x v="47"/>
    <x v="35966"/>
    <x v="36223"/>
  </r>
  <r>
    <s v="Yettem"/>
    <x v="47"/>
    <x v="10009"/>
    <x v="36224"/>
  </r>
  <r>
    <s v="Traver"/>
    <x v="47"/>
    <x v="35967"/>
    <x v="36225"/>
  </r>
  <r>
    <s v="Squaw Valley"/>
    <x v="47"/>
    <x v="35968"/>
    <x v="36226"/>
  </r>
  <r>
    <s v="Fresno"/>
    <x v="47"/>
    <x v="35969"/>
    <x v="36227"/>
  </r>
  <r>
    <s v="Fresno"/>
    <x v="47"/>
    <x v="35970"/>
    <x v="36228"/>
  </r>
  <r>
    <s v="Fresno"/>
    <x v="47"/>
    <x v="35971"/>
    <x v="36229"/>
  </r>
  <r>
    <s v="Fresno"/>
    <x v="47"/>
    <x v="35972"/>
    <x v="36230"/>
  </r>
  <r>
    <s v="Fresno"/>
    <x v="47"/>
    <x v="35973"/>
    <x v="36231"/>
  </r>
  <r>
    <s v="Fresno"/>
    <x v="47"/>
    <x v="35974"/>
    <x v="36232"/>
  </r>
  <r>
    <s v="Fresno"/>
    <x v="47"/>
    <x v="35975"/>
    <x v="36233"/>
  </r>
  <r>
    <s v="Fresno"/>
    <x v="47"/>
    <x v="35975"/>
    <x v="36233"/>
  </r>
  <r>
    <s v="Fresno"/>
    <x v="47"/>
    <x v="35975"/>
    <x v="36233"/>
  </r>
  <r>
    <s v="Fresno"/>
    <x v="47"/>
    <x v="35976"/>
    <x v="36234"/>
  </r>
  <r>
    <s v="Fresno"/>
    <x v="47"/>
    <x v="35977"/>
    <x v="36235"/>
  </r>
  <r>
    <s v="Fresno"/>
    <x v="47"/>
    <x v="35975"/>
    <x v="36233"/>
  </r>
  <r>
    <s v="Fresno"/>
    <x v="47"/>
    <x v="35975"/>
    <x v="36233"/>
  </r>
  <r>
    <s v="Fresno"/>
    <x v="47"/>
    <x v="35975"/>
    <x v="36233"/>
  </r>
  <r>
    <s v="Fresno"/>
    <x v="47"/>
    <x v="35975"/>
    <x v="36233"/>
  </r>
  <r>
    <s v="Fresno"/>
    <x v="47"/>
    <x v="35975"/>
    <x v="36233"/>
  </r>
  <r>
    <s v="Fresno"/>
    <x v="47"/>
    <x v="35975"/>
    <x v="36233"/>
  </r>
  <r>
    <s v="Fresno"/>
    <x v="47"/>
    <x v="35978"/>
    <x v="36236"/>
  </r>
  <r>
    <s v="Fresno"/>
    <x v="47"/>
    <x v="35979"/>
    <x v="36237"/>
  </r>
  <r>
    <s v="Fresno"/>
    <x v="47"/>
    <x v="35980"/>
    <x v="36238"/>
  </r>
  <r>
    <s v="Fresno"/>
    <x v="47"/>
    <x v="35981"/>
    <x v="36239"/>
  </r>
  <r>
    <s v="Fresno"/>
    <x v="47"/>
    <x v="35982"/>
    <x v="36240"/>
  </r>
  <r>
    <s v="Fresno"/>
    <x v="47"/>
    <x v="35983"/>
    <x v="36241"/>
  </r>
  <r>
    <s v="Fresno"/>
    <x v="47"/>
    <x v="35984"/>
    <x v="36242"/>
  </r>
  <r>
    <s v="Fresno"/>
    <x v="47"/>
    <x v="35985"/>
    <x v="36243"/>
  </r>
  <r>
    <s v="Fresno"/>
    <x v="47"/>
    <x v="35986"/>
    <x v="36244"/>
  </r>
  <r>
    <s v="Fresno"/>
    <x v="47"/>
    <x v="35987"/>
    <x v="36245"/>
  </r>
  <r>
    <s v="Fresno"/>
    <x v="47"/>
    <x v="35988"/>
    <x v="36246"/>
  </r>
  <r>
    <s v="Fresno"/>
    <x v="47"/>
    <x v="35989"/>
    <x v="36247"/>
  </r>
  <r>
    <s v="Fresno"/>
    <x v="47"/>
    <x v="35990"/>
    <x v="36248"/>
  </r>
  <r>
    <s v="Fresno"/>
    <x v="47"/>
    <x v="35991"/>
    <x v="36249"/>
  </r>
  <r>
    <s v="Fresno"/>
    <x v="47"/>
    <x v="35992"/>
    <x v="36250"/>
  </r>
  <r>
    <s v="Fresno"/>
    <x v="47"/>
    <x v="35993"/>
    <x v="36251"/>
  </r>
  <r>
    <s v="Fresno"/>
    <x v="47"/>
    <x v="35982"/>
    <x v="36240"/>
  </r>
  <r>
    <s v="Fresno"/>
    <x v="47"/>
    <x v="35981"/>
    <x v="36252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94"/>
    <x v="36253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82"/>
    <x v="36240"/>
  </r>
  <r>
    <s v="Fresno"/>
    <x v="47"/>
    <x v="35915"/>
    <x v="36254"/>
  </r>
  <r>
    <s v="Fresno"/>
    <x v="47"/>
    <x v="35995"/>
    <x v="36255"/>
  </r>
  <r>
    <s v="Fresno"/>
    <x v="47"/>
    <x v="35931"/>
    <x v="36256"/>
  </r>
  <r>
    <s v="Fresno"/>
    <x v="47"/>
    <x v="35931"/>
    <x v="36256"/>
  </r>
  <r>
    <s v="Fresno"/>
    <x v="47"/>
    <x v="35931"/>
    <x v="36256"/>
  </r>
  <r>
    <s v="Fresno"/>
    <x v="47"/>
    <x v="35931"/>
    <x v="36256"/>
  </r>
  <r>
    <s v="Fresno"/>
    <x v="47"/>
    <x v="35931"/>
    <x v="36256"/>
  </r>
  <r>
    <s v="Fresno"/>
    <x v="47"/>
    <x v="35982"/>
    <x v="36240"/>
  </r>
  <r>
    <s v="Fresno"/>
    <x v="47"/>
    <x v="35982"/>
    <x v="36240"/>
  </r>
  <r>
    <s v="Salinas"/>
    <x v="47"/>
    <x v="35996"/>
    <x v="36257"/>
  </r>
  <r>
    <s v="Salinas"/>
    <x v="47"/>
    <x v="35997"/>
    <x v="36258"/>
  </r>
  <r>
    <s v="Salinas"/>
    <x v="47"/>
    <x v="35998"/>
    <x v="36259"/>
  </r>
  <r>
    <s v="Salinas"/>
    <x v="47"/>
    <x v="35999"/>
    <x v="36260"/>
  </r>
  <r>
    <s v="Salinas"/>
    <x v="47"/>
    <x v="36000"/>
    <x v="36261"/>
  </r>
  <r>
    <s v="Salinas"/>
    <x v="47"/>
    <x v="36001"/>
    <x v="36262"/>
  </r>
  <r>
    <s v="Salinas"/>
    <x v="47"/>
    <x v="36002"/>
    <x v="36263"/>
  </r>
  <r>
    <s v="Salinas"/>
    <x v="47"/>
    <x v="36003"/>
    <x v="36264"/>
  </r>
  <r>
    <s v="Big Sur"/>
    <x v="47"/>
    <x v="36004"/>
    <x v="36265"/>
  </r>
  <r>
    <s v="Carmel By The Sea"/>
    <x v="47"/>
    <x v="36005"/>
    <x v="36266"/>
  </r>
  <r>
    <s v="Carmel"/>
    <x v="47"/>
    <x v="36006"/>
    <x v="36267"/>
  </r>
  <r>
    <s v="Carmel"/>
    <x v="47"/>
    <x v="36007"/>
    <x v="36268"/>
  </r>
  <r>
    <s v="Carmel Valley"/>
    <x v="47"/>
    <x v="36008"/>
    <x v="36269"/>
  </r>
  <r>
    <s v="Chualar"/>
    <x v="47"/>
    <x v="36009"/>
    <x v="36270"/>
  </r>
  <r>
    <s v="Gonzales"/>
    <x v="47"/>
    <x v="36010"/>
    <x v="36271"/>
  </r>
  <r>
    <s v="Greenfield"/>
    <x v="47"/>
    <x v="36011"/>
    <x v="36272"/>
  </r>
  <r>
    <s v="Jolon"/>
    <x v="47"/>
    <x v="36012"/>
    <x v="36273"/>
  </r>
  <r>
    <s v="King City"/>
    <x v="47"/>
    <x v="36013"/>
    <x v="36274"/>
  </r>
  <r>
    <s v="Lockwood"/>
    <x v="47"/>
    <x v="36014"/>
    <x v="36275"/>
  </r>
  <r>
    <s v="Marina"/>
    <x v="47"/>
    <x v="36015"/>
    <x v="36276"/>
  </r>
  <r>
    <s v="Monterey"/>
    <x v="47"/>
    <x v="36016"/>
    <x v="36277"/>
  </r>
  <r>
    <s v="Monterey"/>
    <x v="47"/>
    <x v="36017"/>
    <x v="36278"/>
  </r>
  <r>
    <s v="Monterey"/>
    <x v="47"/>
    <x v="36018"/>
    <x v="36279"/>
  </r>
  <r>
    <s v="Monterey"/>
    <x v="47"/>
    <x v="36019"/>
    <x v="36280"/>
  </r>
  <r>
    <s v="Pacific Grove"/>
    <x v="47"/>
    <x v="36020"/>
    <x v="36281"/>
  </r>
  <r>
    <s v="Pebble Beach"/>
    <x v="47"/>
    <x v="36021"/>
    <x v="36282"/>
  </r>
  <r>
    <s v="San Lucas"/>
    <x v="47"/>
    <x v="36022"/>
    <x v="36283"/>
  </r>
  <r>
    <s v="Seaside"/>
    <x v="47"/>
    <x v="36023"/>
    <x v="36284"/>
  </r>
  <r>
    <s v="Soledad"/>
    <x v="47"/>
    <x v="36024"/>
    <x v="36285"/>
  </r>
  <r>
    <s v="Spreckels"/>
    <x v="47"/>
    <x v="36025"/>
    <x v="36286"/>
  </r>
  <r>
    <s v="Belmont"/>
    <x v="47"/>
    <x v="36026"/>
    <x v="36287"/>
  </r>
  <r>
    <s v="Brisbane"/>
    <x v="47"/>
    <x v="36027"/>
    <x v="36288"/>
  </r>
  <r>
    <s v="Burlingame"/>
    <x v="47"/>
    <x v="36028"/>
    <x v="36289"/>
  </r>
  <r>
    <s v="Burlingame"/>
    <x v="47"/>
    <x v="36029"/>
    <x v="36290"/>
  </r>
  <r>
    <s v="Daly City"/>
    <x v="47"/>
    <x v="36030"/>
    <x v="36291"/>
  </r>
  <r>
    <s v="Daly City"/>
    <x v="47"/>
    <x v="36031"/>
    <x v="36292"/>
  </r>
  <r>
    <s v="Daly City"/>
    <x v="47"/>
    <x v="36032"/>
    <x v="36293"/>
  </r>
  <r>
    <s v="Daly City"/>
    <x v="47"/>
    <x v="9430"/>
    <x v="36294"/>
  </r>
  <r>
    <s v="Daly City"/>
    <x v="47"/>
    <x v="36033"/>
    <x v="36295"/>
  </r>
  <r>
    <s v="El Granada"/>
    <x v="47"/>
    <x v="8368"/>
    <x v="36296"/>
  </r>
  <r>
    <s v="Half Moon Bay"/>
    <x v="47"/>
    <x v="36034"/>
    <x v="36297"/>
  </r>
  <r>
    <s v="La Honda"/>
    <x v="47"/>
    <x v="36035"/>
    <x v="36298"/>
  </r>
  <r>
    <s v="Loma Mar"/>
    <x v="47"/>
    <x v="36036"/>
    <x v="36299"/>
  </r>
  <r>
    <s v="Los Altos"/>
    <x v="47"/>
    <x v="36037"/>
    <x v="36300"/>
  </r>
  <r>
    <s v="Los Altos"/>
    <x v="47"/>
    <x v="36038"/>
    <x v="36301"/>
  </r>
  <r>
    <s v="Los Altos"/>
    <x v="47"/>
    <x v="36039"/>
    <x v="36302"/>
  </r>
  <r>
    <s v="Menlo Park"/>
    <x v="47"/>
    <x v="36040"/>
    <x v="36303"/>
  </r>
  <r>
    <s v="Menlo Park"/>
    <x v="47"/>
    <x v="36041"/>
    <x v="36304"/>
  </r>
  <r>
    <s v="Atherton"/>
    <x v="47"/>
    <x v="36042"/>
    <x v="36305"/>
  </r>
  <r>
    <s v="Portola Vally"/>
    <x v="47"/>
    <x v="36043"/>
    <x v="36306"/>
  </r>
  <r>
    <s v="Millbrae"/>
    <x v="47"/>
    <x v="36044"/>
    <x v="36307"/>
  </r>
  <r>
    <s v="Mountain View"/>
    <x v="47"/>
    <x v="36045"/>
    <x v="36308"/>
  </r>
  <r>
    <s v="Montara"/>
    <x v="47"/>
    <x v="36046"/>
    <x v="36309"/>
  </r>
  <r>
    <s v="Moss Beach"/>
    <x v="47"/>
    <x v="36047"/>
    <x v="36310"/>
  </r>
  <r>
    <s v="Mountain View"/>
    <x v="47"/>
    <x v="36048"/>
    <x v="36311"/>
  </r>
  <r>
    <s v="Mountain View"/>
    <x v="47"/>
    <x v="36049"/>
    <x v="36312"/>
  </r>
  <r>
    <s v="Mountain View"/>
    <x v="47"/>
    <x v="36050"/>
    <x v="36313"/>
  </r>
  <r>
    <s v="Mountain View"/>
    <x v="47"/>
    <x v="36048"/>
    <x v="36311"/>
  </r>
  <r>
    <s v="Mountain View"/>
    <x v="47"/>
    <x v="36051"/>
    <x v="36314"/>
  </r>
  <r>
    <s v="Pacifica"/>
    <x v="47"/>
    <x v="36052"/>
    <x v="36315"/>
  </r>
  <r>
    <s v="Pescadero"/>
    <x v="47"/>
    <x v="36053"/>
    <x v="36316"/>
  </r>
  <r>
    <s v="Redwood City"/>
    <x v="47"/>
    <x v="36054"/>
    <x v="36317"/>
  </r>
  <r>
    <s v="Redwood City"/>
    <x v="47"/>
    <x v="36055"/>
    <x v="36318"/>
  </r>
  <r>
    <s v="Redwood City"/>
    <x v="47"/>
    <x v="36056"/>
    <x v="36319"/>
  </r>
  <r>
    <s v="Redwood City"/>
    <x v="47"/>
    <x v="36057"/>
    <x v="36320"/>
  </r>
  <r>
    <s v="Redwood City"/>
    <x v="47"/>
    <x v="36058"/>
    <x v="36321"/>
  </r>
  <r>
    <s v="San Bruno"/>
    <x v="47"/>
    <x v="36059"/>
    <x v="36322"/>
  </r>
  <r>
    <s v="San Carlos"/>
    <x v="47"/>
    <x v="36060"/>
    <x v="36323"/>
  </r>
  <r>
    <s v="San Gregorio"/>
    <x v="47"/>
    <x v="36061"/>
    <x v="36324"/>
  </r>
  <r>
    <s v="South San Francisco"/>
    <x v="47"/>
    <x v="36062"/>
    <x v="36325"/>
  </r>
  <r>
    <s v="South San Francisco"/>
    <x v="47"/>
    <x v="36063"/>
    <x v="36326"/>
  </r>
  <r>
    <s v="Sunnyvale"/>
    <x v="47"/>
    <x v="36064"/>
    <x v="36327"/>
  </r>
  <r>
    <s v="Sunnyvale"/>
    <x v="47"/>
    <x v="36065"/>
    <x v="36328"/>
  </r>
  <r>
    <s v="Sunnyvale"/>
    <x v="47"/>
    <x v="36066"/>
    <x v="36329"/>
  </r>
  <r>
    <s v="Sunnyvale"/>
    <x v="47"/>
    <x v="15839"/>
    <x v="36330"/>
  </r>
  <r>
    <s v="Sunnyvale"/>
    <x v="47"/>
    <x v="36067"/>
    <x v="36331"/>
  </r>
  <r>
    <s v="San Francisco"/>
    <x v="47"/>
    <x v="36068"/>
    <x v="36332"/>
  </r>
  <r>
    <s v="San Francisco"/>
    <x v="47"/>
    <x v="36069"/>
    <x v="36333"/>
  </r>
  <r>
    <s v="San Francisco"/>
    <x v="47"/>
    <x v="36070"/>
    <x v="36334"/>
  </r>
  <r>
    <s v="San Francisco"/>
    <x v="47"/>
    <x v="36071"/>
    <x v="36335"/>
  </r>
  <r>
    <s v="San Francisco"/>
    <x v="47"/>
    <x v="36072"/>
    <x v="36336"/>
  </r>
  <r>
    <s v="San Francisco"/>
    <x v="47"/>
    <x v="36068"/>
    <x v="36332"/>
  </r>
  <r>
    <s v="San Francisco"/>
    <x v="47"/>
    <x v="36073"/>
    <x v="36337"/>
  </r>
  <r>
    <s v="San Francisco"/>
    <x v="47"/>
    <x v="36074"/>
    <x v="36338"/>
  </r>
  <r>
    <s v="San Francisco"/>
    <x v="47"/>
    <x v="36075"/>
    <x v="36339"/>
  </r>
  <r>
    <s v="San Francisco"/>
    <x v="47"/>
    <x v="36076"/>
    <x v="36340"/>
  </r>
  <r>
    <s v="San Francisco"/>
    <x v="47"/>
    <x v="36077"/>
    <x v="36341"/>
  </r>
  <r>
    <s v="San Francisco"/>
    <x v="47"/>
    <x v="36078"/>
    <x v="36342"/>
  </r>
  <r>
    <s v="San Francisco"/>
    <x v="47"/>
    <x v="36079"/>
    <x v="36343"/>
  </r>
  <r>
    <s v="San Francisco"/>
    <x v="47"/>
    <x v="36080"/>
    <x v="36344"/>
  </r>
  <r>
    <s v="San Francisco"/>
    <x v="47"/>
    <x v="36081"/>
    <x v="36345"/>
  </r>
  <r>
    <s v="San Francisco"/>
    <x v="47"/>
    <x v="36082"/>
    <x v="36346"/>
  </r>
  <r>
    <s v="San Francisco"/>
    <x v="47"/>
    <x v="36083"/>
    <x v="36347"/>
  </r>
  <r>
    <s v="San Francisco"/>
    <x v="47"/>
    <x v="36084"/>
    <x v="36348"/>
  </r>
  <r>
    <s v="San Francisco"/>
    <x v="47"/>
    <x v="9432"/>
    <x v="36349"/>
  </r>
  <r>
    <s v="San Francisco"/>
    <x v="47"/>
    <x v="36085"/>
    <x v="36350"/>
  </r>
  <r>
    <s v="San Francisco"/>
    <x v="47"/>
    <x v="36086"/>
    <x v="36351"/>
  </r>
  <r>
    <s v="San Francisco"/>
    <x v="47"/>
    <x v="36087"/>
    <x v="36352"/>
  </r>
  <r>
    <s v="San Francisco"/>
    <x v="47"/>
    <x v="36088"/>
    <x v="36353"/>
  </r>
  <r>
    <s v="San Francisco"/>
    <x v="47"/>
    <x v="36068"/>
    <x v="36332"/>
  </r>
  <r>
    <s v="San Francisco"/>
    <x v="47"/>
    <x v="36089"/>
    <x v="36354"/>
  </r>
  <r>
    <s v="San Francisco"/>
    <x v="47"/>
    <x v="36090"/>
    <x v="36355"/>
  </r>
  <r>
    <s v="San Francisco"/>
    <x v="47"/>
    <x v="36091"/>
    <x v="36356"/>
  </r>
  <r>
    <s v="San Francisco"/>
    <x v="47"/>
    <x v="36092"/>
    <x v="36357"/>
  </r>
  <r>
    <s v="San Francisco"/>
    <x v="47"/>
    <x v="36093"/>
    <x v="36358"/>
  </r>
  <r>
    <s v="San Francisco"/>
    <x v="47"/>
    <x v="36094"/>
    <x v="36359"/>
  </r>
  <r>
    <s v="San Francisco"/>
    <x v="47"/>
    <x v="36095"/>
    <x v="36360"/>
  </r>
  <r>
    <s v="San Francisco"/>
    <x v="47"/>
    <x v="36096"/>
    <x v="36361"/>
  </r>
  <r>
    <s v="San Francisco"/>
    <x v="47"/>
    <x v="36097"/>
    <x v="36362"/>
  </r>
  <r>
    <s v="San Francisco"/>
    <x v="47"/>
    <x v="36068"/>
    <x v="36332"/>
  </r>
  <r>
    <s v="San Francisco"/>
    <x v="47"/>
    <x v="36068"/>
    <x v="36332"/>
  </r>
  <r>
    <s v="San Francisco"/>
    <x v="47"/>
    <x v="36098"/>
    <x v="36363"/>
  </r>
  <r>
    <s v="San Francisco"/>
    <x v="47"/>
    <x v="36099"/>
    <x v="36363"/>
  </r>
  <r>
    <s v="San Francisco"/>
    <x v="47"/>
    <x v="36068"/>
    <x v="36332"/>
  </r>
  <r>
    <s v="San Francisco"/>
    <x v="47"/>
    <x v="36100"/>
    <x v="36364"/>
  </r>
  <r>
    <s v="San Francisco"/>
    <x v="47"/>
    <x v="36101"/>
    <x v="36365"/>
  </r>
  <r>
    <s v="San Francisco"/>
    <x v="47"/>
    <x v="36102"/>
    <x v="36366"/>
  </r>
  <r>
    <s v="San Francisco"/>
    <x v="47"/>
    <x v="36103"/>
    <x v="36367"/>
  </r>
  <r>
    <s v="San Francisco"/>
    <x v="47"/>
    <x v="36068"/>
    <x v="36332"/>
  </r>
  <r>
    <s v="San Francisco"/>
    <x v="47"/>
    <x v="36098"/>
    <x v="36363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104"/>
    <x v="36368"/>
  </r>
  <r>
    <s v="San Francisco"/>
    <x v="47"/>
    <x v="36105"/>
    <x v="36369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106"/>
    <x v="36370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68"/>
    <x v="36332"/>
  </r>
  <r>
    <s v="San Francisco"/>
    <x v="47"/>
    <x v="36084"/>
    <x v="36348"/>
  </r>
  <r>
    <s v="San Francisco"/>
    <x v="47"/>
    <x v="36068"/>
    <x v="36332"/>
  </r>
  <r>
    <s v="Sacramento"/>
    <x v="47"/>
    <x v="36107"/>
    <x v="36371"/>
  </r>
  <r>
    <s v="Sacramento"/>
    <x v="47"/>
    <x v="36108"/>
    <x v="36372"/>
  </r>
  <r>
    <s v="Sacramento"/>
    <x v="47"/>
    <x v="36109"/>
    <x v="36373"/>
  </r>
  <r>
    <s v="Sacramento"/>
    <x v="47"/>
    <x v="36109"/>
    <x v="36373"/>
  </r>
  <r>
    <s v="Sacramento"/>
    <x v="47"/>
    <x v="36108"/>
    <x v="36372"/>
  </r>
  <r>
    <s v="Sacramento"/>
    <x v="47"/>
    <x v="36107"/>
    <x v="36371"/>
  </r>
  <r>
    <s v="Sacramento"/>
    <x v="47"/>
    <x v="36110"/>
    <x v="36374"/>
  </r>
  <r>
    <s v="Sacramento"/>
    <x v="47"/>
    <x v="36110"/>
    <x v="36374"/>
  </r>
  <r>
    <s v="Sacramento"/>
    <x v="47"/>
    <x v="36110"/>
    <x v="36374"/>
  </r>
  <r>
    <s v="Sacramento"/>
    <x v="47"/>
    <x v="36109"/>
    <x v="36373"/>
  </r>
  <r>
    <s v="Sacramento"/>
    <x v="47"/>
    <x v="36107"/>
    <x v="36371"/>
  </r>
  <r>
    <s v="Sacramento"/>
    <x v="47"/>
    <x v="36110"/>
    <x v="36374"/>
  </r>
  <r>
    <s v="Sacramento"/>
    <x v="47"/>
    <x v="36110"/>
    <x v="36374"/>
  </r>
  <r>
    <s v="Sacramento"/>
    <x v="47"/>
    <x v="36110"/>
    <x v="36374"/>
  </r>
  <r>
    <s v="Sacramento"/>
    <x v="47"/>
    <x v="36110"/>
    <x v="36374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11"/>
    <x v="36375"/>
  </r>
  <r>
    <s v="Sacramento"/>
    <x v="47"/>
    <x v="36107"/>
    <x v="36371"/>
  </r>
  <r>
    <s v="Sacramento"/>
    <x v="47"/>
    <x v="36107"/>
    <x v="36371"/>
  </r>
  <r>
    <s v="Sacramento"/>
    <x v="47"/>
    <x v="36110"/>
    <x v="36374"/>
  </r>
  <r>
    <s v="Sacramento"/>
    <x v="47"/>
    <x v="36110"/>
    <x v="36374"/>
  </r>
  <r>
    <s v="Sacramento"/>
    <x v="47"/>
    <x v="36112"/>
    <x v="36376"/>
  </r>
  <r>
    <s v="Sacramento"/>
    <x v="47"/>
    <x v="36110"/>
    <x v="36374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08"/>
    <x v="36372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10"/>
    <x v="36374"/>
  </r>
  <r>
    <s v="Sacramento"/>
    <x v="47"/>
    <x v="36107"/>
    <x v="36371"/>
  </r>
  <r>
    <s v="Sacramento"/>
    <x v="47"/>
    <x v="36110"/>
    <x v="36374"/>
  </r>
  <r>
    <s v="Sacramento"/>
    <x v="47"/>
    <x v="36110"/>
    <x v="36374"/>
  </r>
  <r>
    <s v="Sacramento"/>
    <x v="47"/>
    <x v="36110"/>
    <x v="36374"/>
  </r>
  <r>
    <s v="Sacramento"/>
    <x v="47"/>
    <x v="36110"/>
    <x v="36374"/>
  </r>
  <r>
    <s v="Sacramento"/>
    <x v="47"/>
    <x v="36107"/>
    <x v="36371"/>
  </r>
  <r>
    <s v="Sacramento"/>
    <x v="47"/>
    <x v="36110"/>
    <x v="36374"/>
  </r>
  <r>
    <s v="Sacramento"/>
    <x v="47"/>
    <x v="36107"/>
    <x v="36371"/>
  </r>
  <r>
    <s v="Sacramento"/>
    <x v="47"/>
    <x v="36107"/>
    <x v="36371"/>
  </r>
  <r>
    <s v="Sacramento"/>
    <x v="47"/>
    <x v="36109"/>
    <x v="36373"/>
  </r>
  <r>
    <s v="Sacramento"/>
    <x v="47"/>
    <x v="36107"/>
    <x v="36371"/>
  </r>
  <r>
    <s v="Sacramento"/>
    <x v="47"/>
    <x v="36107"/>
    <x v="36371"/>
  </r>
  <r>
    <s v="Sacramento"/>
    <x v="47"/>
    <x v="36110"/>
    <x v="36374"/>
  </r>
  <r>
    <s v="Sacramento"/>
    <x v="47"/>
    <x v="36107"/>
    <x v="36371"/>
  </r>
  <r>
    <s v="Sacramento"/>
    <x v="47"/>
    <x v="36110"/>
    <x v="36374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110"/>
    <x v="36374"/>
  </r>
  <r>
    <s v="Sacramento"/>
    <x v="47"/>
    <x v="36110"/>
    <x v="36374"/>
  </r>
  <r>
    <s v="Sacramento"/>
    <x v="47"/>
    <x v="36107"/>
    <x v="36371"/>
  </r>
  <r>
    <s v="Sacramento"/>
    <x v="47"/>
    <x v="36110"/>
    <x v="36374"/>
  </r>
  <r>
    <s v="Sacramento"/>
    <x v="47"/>
    <x v="36107"/>
    <x v="36371"/>
  </r>
  <r>
    <s v="Palo Alto"/>
    <x v="47"/>
    <x v="36113"/>
    <x v="36377"/>
  </r>
  <r>
    <s v="Palo Alto"/>
    <x v="47"/>
    <x v="36114"/>
    <x v="36378"/>
  </r>
  <r>
    <s v="Palo Alto"/>
    <x v="47"/>
    <x v="36115"/>
    <x v="36379"/>
  </r>
  <r>
    <s v="Palo Alto"/>
    <x v="47"/>
    <x v="36116"/>
    <x v="36380"/>
  </r>
  <r>
    <s v="Stanford"/>
    <x v="47"/>
    <x v="36117"/>
    <x v="36381"/>
  </r>
  <r>
    <s v="Palo Alto"/>
    <x v="47"/>
    <x v="36118"/>
    <x v="36382"/>
  </r>
  <r>
    <s v="Palo Alto"/>
    <x v="47"/>
    <x v="36119"/>
    <x v="36383"/>
  </r>
  <r>
    <s v="San Mateo"/>
    <x v="47"/>
    <x v="36120"/>
    <x v="36384"/>
  </r>
  <r>
    <s v="San Mateo"/>
    <x v="47"/>
    <x v="36121"/>
    <x v="36385"/>
  </r>
  <r>
    <s v="San Mateo"/>
    <x v="47"/>
    <x v="36122"/>
    <x v="36386"/>
  </r>
  <r>
    <s v="San Mateo"/>
    <x v="47"/>
    <x v="36123"/>
    <x v="36387"/>
  </r>
  <r>
    <s v="San Mateo"/>
    <x v="47"/>
    <x v="36124"/>
    <x v="36388"/>
  </r>
  <r>
    <s v="Alameda"/>
    <x v="47"/>
    <x v="36125"/>
    <x v="36389"/>
  </r>
  <r>
    <s v="Alameda"/>
    <x v="47"/>
    <x v="36126"/>
    <x v="36390"/>
  </r>
  <r>
    <s v="American Canyon"/>
    <x v="47"/>
    <x v="36127"/>
    <x v="36391"/>
  </r>
  <r>
    <s v="Danville"/>
    <x v="47"/>
    <x v="36128"/>
    <x v="36392"/>
  </r>
  <r>
    <s v="Alamo"/>
    <x v="47"/>
    <x v="36129"/>
    <x v="36393"/>
  </r>
  <r>
    <s v="Angwin"/>
    <x v="47"/>
    <x v="36130"/>
    <x v="36394"/>
  </r>
  <r>
    <s v="Antioch"/>
    <x v="47"/>
    <x v="36131"/>
    <x v="36395"/>
  </r>
  <r>
    <s v="Benicia"/>
    <x v="47"/>
    <x v="36132"/>
    <x v="36396"/>
  </r>
  <r>
    <s v="Bethel Island"/>
    <x v="47"/>
    <x v="36133"/>
    <x v="36397"/>
  </r>
  <r>
    <s v="Birds Landing"/>
    <x v="47"/>
    <x v="36134"/>
    <x v="36398"/>
  </r>
  <r>
    <s v="Brentwood"/>
    <x v="47"/>
    <x v="36135"/>
    <x v="36399"/>
  </r>
  <r>
    <s v="Byron"/>
    <x v="47"/>
    <x v="36136"/>
    <x v="36400"/>
  </r>
  <r>
    <s v="Calistoga"/>
    <x v="47"/>
    <x v="36137"/>
    <x v="36401"/>
  </r>
  <r>
    <s v="Canyon"/>
    <x v="47"/>
    <x v="36138"/>
    <x v="36402"/>
  </r>
  <r>
    <s v="Clayton"/>
    <x v="47"/>
    <x v="36139"/>
    <x v="36403"/>
  </r>
  <r>
    <s v="Concord"/>
    <x v="47"/>
    <x v="36140"/>
    <x v="36404"/>
  </r>
  <r>
    <s v="Concord"/>
    <x v="47"/>
    <x v="36141"/>
    <x v="36405"/>
  </r>
  <r>
    <s v="Concord"/>
    <x v="47"/>
    <x v="36142"/>
    <x v="36406"/>
  </r>
  <r>
    <s v="Concord"/>
    <x v="47"/>
    <x v="36143"/>
    <x v="36407"/>
  </r>
  <r>
    <s v="Concord"/>
    <x v="47"/>
    <x v="36144"/>
    <x v="36408"/>
  </r>
  <r>
    <s v="Pleasant Hill"/>
    <x v="47"/>
    <x v="36145"/>
    <x v="36409"/>
  </r>
  <r>
    <s v="Concord"/>
    <x v="47"/>
    <x v="36146"/>
    <x v="36410"/>
  </r>
  <r>
    <s v="Crockett"/>
    <x v="47"/>
    <x v="36147"/>
    <x v="36411"/>
  </r>
  <r>
    <s v="Danville"/>
    <x v="47"/>
    <x v="36148"/>
    <x v="36412"/>
  </r>
  <r>
    <s v="Concord"/>
    <x v="47"/>
    <x v="36149"/>
    <x v="36413"/>
  </r>
  <r>
    <s v="Diablo"/>
    <x v="47"/>
    <x v="36150"/>
    <x v="36414"/>
  </r>
  <r>
    <s v="Concord"/>
    <x v="47"/>
    <x v="36149"/>
    <x v="36415"/>
  </r>
  <r>
    <s v="El Cerrito"/>
    <x v="47"/>
    <x v="36151"/>
    <x v="36416"/>
  </r>
  <r>
    <s v="Antioch"/>
    <x v="47"/>
    <x v="36152"/>
    <x v="36417"/>
  </r>
  <r>
    <s v="Fairfield"/>
    <x v="47"/>
    <x v="36153"/>
    <x v="36418"/>
  </r>
  <r>
    <s v="Fairfield"/>
    <x v="47"/>
    <x v="36154"/>
    <x v="36419"/>
  </r>
  <r>
    <s v="Travis Afb"/>
    <x v="47"/>
    <x v="36155"/>
    <x v="36420"/>
  </r>
  <r>
    <s v="Fremont"/>
    <x v="47"/>
    <x v="36156"/>
    <x v="36421"/>
  </r>
  <r>
    <s v="Fremont"/>
    <x v="47"/>
    <x v="36157"/>
    <x v="36422"/>
  </r>
  <r>
    <s v="Fremont"/>
    <x v="47"/>
    <x v="36158"/>
    <x v="36423"/>
  </r>
  <r>
    <s v="Fremont"/>
    <x v="47"/>
    <x v="36159"/>
    <x v="36424"/>
  </r>
  <r>
    <s v="Hayward"/>
    <x v="47"/>
    <x v="36160"/>
    <x v="36425"/>
  </r>
  <r>
    <s v="Hayward"/>
    <x v="47"/>
    <x v="36161"/>
    <x v="36426"/>
  </r>
  <r>
    <s v="Hayward"/>
    <x v="47"/>
    <x v="36162"/>
    <x v="36427"/>
  </r>
  <r>
    <s v="Hayward"/>
    <x v="47"/>
    <x v="36163"/>
    <x v="36428"/>
  </r>
  <r>
    <s v="Hayward"/>
    <x v="47"/>
    <x v="36164"/>
    <x v="36429"/>
  </r>
  <r>
    <s v="Hayward"/>
    <x v="47"/>
    <x v="36165"/>
    <x v="36430"/>
  </r>
  <r>
    <s v="Castro Valley"/>
    <x v="47"/>
    <x v="36166"/>
    <x v="36431"/>
  </r>
  <r>
    <s v="Hercules"/>
    <x v="47"/>
    <x v="36167"/>
    <x v="36432"/>
  </r>
  <r>
    <s v="Knightsen"/>
    <x v="47"/>
    <x v="36168"/>
    <x v="36433"/>
  </r>
  <r>
    <s v="Lafayette"/>
    <x v="47"/>
    <x v="36169"/>
    <x v="36434"/>
  </r>
  <r>
    <s v="Livermore"/>
    <x v="47"/>
    <x v="36170"/>
    <x v="36435"/>
  </r>
  <r>
    <s v="Livermore"/>
    <x v="47"/>
    <x v="36171"/>
    <x v="36436"/>
  </r>
  <r>
    <s v="Castro Valley"/>
    <x v="47"/>
    <x v="36172"/>
    <x v="36437"/>
  </r>
  <r>
    <s v="Martinez"/>
    <x v="47"/>
    <x v="36173"/>
    <x v="36438"/>
  </r>
  <r>
    <s v="Fremont"/>
    <x v="47"/>
    <x v="36174"/>
    <x v="36439"/>
  </r>
  <r>
    <s v="Moraga"/>
    <x v="47"/>
    <x v="36175"/>
    <x v="36440"/>
  </r>
  <r>
    <s v="Hayward"/>
    <x v="47"/>
    <x v="36176"/>
    <x v="36441"/>
  </r>
  <r>
    <s v="Napa"/>
    <x v="47"/>
    <x v="36177"/>
    <x v="36442"/>
  </r>
  <r>
    <s v="Napa"/>
    <x v="47"/>
    <x v="36178"/>
    <x v="36443"/>
  </r>
  <r>
    <s v="Newark"/>
    <x v="47"/>
    <x v="36179"/>
    <x v="36444"/>
  </r>
  <r>
    <s v="Oakley"/>
    <x v="47"/>
    <x v="36180"/>
    <x v="36445"/>
  </r>
  <r>
    <s v="Oakville"/>
    <x v="47"/>
    <x v="36181"/>
    <x v="36446"/>
  </r>
  <r>
    <s v="Orinda"/>
    <x v="47"/>
    <x v="36182"/>
    <x v="36447"/>
  </r>
  <r>
    <s v="Pinole"/>
    <x v="47"/>
    <x v="36183"/>
    <x v="36448"/>
  </r>
  <r>
    <s v="Pittsburg"/>
    <x v="47"/>
    <x v="36184"/>
    <x v="36449"/>
  </r>
  <r>
    <s v="Pleasanton"/>
    <x v="47"/>
    <x v="36185"/>
    <x v="36450"/>
  </r>
  <r>
    <s v="Pope Valley"/>
    <x v="47"/>
    <x v="36186"/>
    <x v="36451"/>
  </r>
  <r>
    <s v="Dublin"/>
    <x v="47"/>
    <x v="36187"/>
    <x v="36452"/>
  </r>
  <r>
    <s v="Port Costa"/>
    <x v="47"/>
    <x v="36188"/>
    <x v="36453"/>
  </r>
  <r>
    <s v="Moraga"/>
    <x v="47"/>
    <x v="36189"/>
    <x v="36454"/>
  </r>
  <r>
    <s v="Rio Vista"/>
    <x v="47"/>
    <x v="36190"/>
    <x v="36455"/>
  </r>
  <r>
    <s v="Rodeo"/>
    <x v="47"/>
    <x v="36191"/>
    <x v="36456"/>
  </r>
  <r>
    <s v="Rutherford"/>
    <x v="47"/>
    <x v="16026"/>
    <x v="36457"/>
  </r>
  <r>
    <s v="Saint Helena"/>
    <x v="47"/>
    <x v="36192"/>
    <x v="36458"/>
  </r>
  <r>
    <s v="Moraga"/>
    <x v="47"/>
    <x v="36193"/>
    <x v="36459"/>
  </r>
  <r>
    <s v="Deer Park"/>
    <x v="47"/>
    <x v="36194"/>
    <x v="36460"/>
  </r>
  <r>
    <s v="San Leandro"/>
    <x v="47"/>
    <x v="36195"/>
    <x v="36461"/>
  </r>
  <r>
    <s v="San Leandro"/>
    <x v="47"/>
    <x v="36196"/>
    <x v="36462"/>
  </r>
  <r>
    <s v="San Leandro"/>
    <x v="47"/>
    <x v="36197"/>
    <x v="36463"/>
  </r>
  <r>
    <s v="San Lorenzo"/>
    <x v="47"/>
    <x v="36198"/>
    <x v="36464"/>
  </r>
  <r>
    <s v="Napa"/>
    <x v="47"/>
    <x v="36199"/>
    <x v="36465"/>
  </r>
  <r>
    <s v="San Ramon"/>
    <x v="47"/>
    <x v="36200"/>
    <x v="36466"/>
  </r>
  <r>
    <s v="San Ramon"/>
    <x v="47"/>
    <x v="36201"/>
    <x v="36467"/>
  </r>
  <r>
    <s v="Suisun City"/>
    <x v="47"/>
    <x v="36202"/>
    <x v="36468"/>
  </r>
  <r>
    <s v="Sunol"/>
    <x v="47"/>
    <x v="36203"/>
    <x v="36469"/>
  </r>
  <r>
    <s v="Union City"/>
    <x v="47"/>
    <x v="36204"/>
    <x v="36470"/>
  </r>
  <r>
    <s v="Pleasanton"/>
    <x v="47"/>
    <x v="36205"/>
    <x v="36471"/>
  </r>
  <r>
    <s v="Vallejo"/>
    <x v="47"/>
    <x v="36206"/>
    <x v="36472"/>
  </r>
  <r>
    <s v="Vallejo"/>
    <x v="47"/>
    <x v="36207"/>
    <x v="36473"/>
  </r>
  <r>
    <s v="Vallejo"/>
    <x v="47"/>
    <x v="36208"/>
    <x v="36474"/>
  </r>
  <r>
    <s v="Vallejo"/>
    <x v="47"/>
    <x v="36209"/>
    <x v="36475"/>
  </r>
  <r>
    <s v="Walnut Creek"/>
    <x v="47"/>
    <x v="36210"/>
    <x v="36476"/>
  </r>
  <r>
    <s v="Walnut Creek"/>
    <x v="47"/>
    <x v="36211"/>
    <x v="36477"/>
  </r>
  <r>
    <s v="Walnut Creek"/>
    <x v="47"/>
    <x v="8018"/>
    <x v="36478"/>
  </r>
  <r>
    <s v="Walnut Creek"/>
    <x v="47"/>
    <x v="36212"/>
    <x v="36479"/>
  </r>
  <r>
    <s v="Yountville"/>
    <x v="47"/>
    <x v="36213"/>
    <x v="36480"/>
  </r>
  <r>
    <s v="Oakland"/>
    <x v="47"/>
    <x v="36214"/>
    <x v="36481"/>
  </r>
  <r>
    <s v="Oakland"/>
    <x v="47"/>
    <x v="36215"/>
    <x v="36482"/>
  </r>
  <r>
    <s v="Oakland"/>
    <x v="47"/>
    <x v="36216"/>
    <x v="36483"/>
  </r>
  <r>
    <s v="Oakland"/>
    <x v="47"/>
    <x v="36217"/>
    <x v="36484"/>
  </r>
  <r>
    <s v="Oakland"/>
    <x v="47"/>
    <x v="36218"/>
    <x v="36485"/>
  </r>
  <r>
    <s v="Oakland"/>
    <x v="47"/>
    <x v="36219"/>
    <x v="36486"/>
  </r>
  <r>
    <s v="Oakland"/>
    <x v="47"/>
    <x v="36220"/>
    <x v="36487"/>
  </r>
  <r>
    <s v="Emeryville"/>
    <x v="47"/>
    <x v="36221"/>
    <x v="36488"/>
  </r>
  <r>
    <s v="Oakland"/>
    <x v="47"/>
    <x v="36222"/>
    <x v="36489"/>
  </r>
  <r>
    <s v="Oakland"/>
    <x v="47"/>
    <x v="36223"/>
    <x v="36490"/>
  </r>
  <r>
    <s v="Oakland"/>
    <x v="47"/>
    <x v="36224"/>
    <x v="36491"/>
  </r>
  <r>
    <s v="Oakland"/>
    <x v="47"/>
    <x v="36225"/>
    <x v="36492"/>
  </r>
  <r>
    <s v="Oakland"/>
    <x v="47"/>
    <x v="36226"/>
    <x v="36493"/>
  </r>
  <r>
    <s v="Oakland"/>
    <x v="47"/>
    <x v="36227"/>
    <x v="36494"/>
  </r>
  <r>
    <s v="Oakland"/>
    <x v="47"/>
    <x v="36228"/>
    <x v="36495"/>
  </r>
  <r>
    <s v="Oakland"/>
    <x v="47"/>
    <x v="36228"/>
    <x v="36495"/>
  </r>
  <r>
    <s v="Oakland"/>
    <x v="47"/>
    <x v="36229"/>
    <x v="36496"/>
  </r>
  <r>
    <s v="Oakland"/>
    <x v="47"/>
    <x v="36230"/>
    <x v="36497"/>
  </r>
  <r>
    <s v="Piedmont"/>
    <x v="47"/>
    <x v="36231"/>
    <x v="36498"/>
  </r>
  <r>
    <s v="Oakland"/>
    <x v="47"/>
    <x v="36232"/>
    <x v="36499"/>
  </r>
  <r>
    <s v="Oakland"/>
    <x v="47"/>
    <x v="36233"/>
    <x v="36500"/>
  </r>
  <r>
    <s v="Oakland"/>
    <x v="47"/>
    <x v="36228"/>
    <x v="36495"/>
  </r>
  <r>
    <s v="Oakland"/>
    <x v="47"/>
    <x v="36234"/>
    <x v="36501"/>
  </r>
  <r>
    <s v="Oakland"/>
    <x v="47"/>
    <x v="36235"/>
    <x v="36502"/>
  </r>
  <r>
    <s v="Oakland"/>
    <x v="47"/>
    <x v="36236"/>
    <x v="36503"/>
  </r>
  <r>
    <s v="Oakland"/>
    <x v="47"/>
    <x v="36228"/>
    <x v="36495"/>
  </r>
  <r>
    <s v="Oakland"/>
    <x v="47"/>
    <x v="36228"/>
    <x v="36495"/>
  </r>
  <r>
    <s v="Oakland"/>
    <x v="47"/>
    <x v="36237"/>
    <x v="36504"/>
  </r>
  <r>
    <s v="Emeryville"/>
    <x v="47"/>
    <x v="36238"/>
    <x v="36505"/>
  </r>
  <r>
    <s v="Oakland"/>
    <x v="47"/>
    <x v="36228"/>
    <x v="36495"/>
  </r>
  <r>
    <s v="Berkeley"/>
    <x v="47"/>
    <x v="36239"/>
    <x v="36506"/>
  </r>
  <r>
    <s v="Berkeley"/>
    <x v="47"/>
    <x v="36240"/>
    <x v="36507"/>
  </r>
  <r>
    <s v="Berkeley"/>
    <x v="47"/>
    <x v="36241"/>
    <x v="36508"/>
  </r>
  <r>
    <s v="Berkeley"/>
    <x v="47"/>
    <x v="36242"/>
    <x v="36509"/>
  </r>
  <r>
    <s v="Berkeley"/>
    <x v="47"/>
    <x v="36243"/>
    <x v="36510"/>
  </r>
  <r>
    <s v="Albany"/>
    <x v="47"/>
    <x v="36244"/>
    <x v="36511"/>
  </r>
  <r>
    <s v="Berkeley"/>
    <x v="47"/>
    <x v="36245"/>
    <x v="36512"/>
  </r>
  <r>
    <s v="Berkeley"/>
    <x v="47"/>
    <x v="36246"/>
    <x v="36513"/>
  </r>
  <r>
    <s v="Berkeley"/>
    <x v="47"/>
    <x v="36247"/>
    <x v="36514"/>
  </r>
  <r>
    <s v="Berkeley"/>
    <x v="47"/>
    <x v="36248"/>
    <x v="36515"/>
  </r>
  <r>
    <s v="Berkeley"/>
    <x v="47"/>
    <x v="36249"/>
    <x v="36516"/>
  </r>
  <r>
    <s v="Berkeley"/>
    <x v="47"/>
    <x v="36250"/>
    <x v="36517"/>
  </r>
  <r>
    <s v="Richmond"/>
    <x v="47"/>
    <x v="36251"/>
    <x v="36518"/>
  </r>
  <r>
    <s v="Richmond"/>
    <x v="47"/>
    <x v="36252"/>
    <x v="36519"/>
  </r>
  <r>
    <s v="El Sobrante"/>
    <x v="47"/>
    <x v="36253"/>
    <x v="36520"/>
  </r>
  <r>
    <s v="Richmond"/>
    <x v="47"/>
    <x v="36254"/>
    <x v="36521"/>
  </r>
  <r>
    <s v="Richmond"/>
    <x v="47"/>
    <x v="36255"/>
    <x v="36522"/>
  </r>
  <r>
    <s v="San Pablo"/>
    <x v="47"/>
    <x v="36256"/>
    <x v="36523"/>
  </r>
  <r>
    <s v="Richmond"/>
    <x v="47"/>
    <x v="36257"/>
    <x v="36524"/>
  </r>
  <r>
    <s v="Richmond"/>
    <x v="47"/>
    <x v="36258"/>
    <x v="36525"/>
  </r>
  <r>
    <s v="El Sobrante"/>
    <x v="47"/>
    <x v="8023"/>
    <x v="36526"/>
  </r>
  <r>
    <s v="Richmond"/>
    <x v="47"/>
    <x v="36252"/>
    <x v="36519"/>
  </r>
  <r>
    <s v="San Rafael"/>
    <x v="47"/>
    <x v="36259"/>
    <x v="36527"/>
  </r>
  <r>
    <s v="San Rafael"/>
    <x v="47"/>
    <x v="36260"/>
    <x v="36528"/>
  </r>
  <r>
    <s v="Greenbrae"/>
    <x v="47"/>
    <x v="36261"/>
    <x v="36529"/>
  </r>
  <r>
    <s v="San Rafael"/>
    <x v="47"/>
    <x v="36262"/>
    <x v="36530"/>
  </r>
  <r>
    <s v="San Rafael"/>
    <x v="47"/>
    <x v="36263"/>
    <x v="36531"/>
  </r>
  <r>
    <s v="Kentfield"/>
    <x v="47"/>
    <x v="36264"/>
    <x v="36532"/>
  </r>
  <r>
    <s v="San Rafael"/>
    <x v="47"/>
    <x v="36263"/>
    <x v="36531"/>
  </r>
  <r>
    <s v="Belvedere Tiburon"/>
    <x v="47"/>
    <x v="36265"/>
    <x v="36533"/>
  </r>
  <r>
    <s v="Bodega"/>
    <x v="47"/>
    <x v="36266"/>
    <x v="36534"/>
  </r>
  <r>
    <s v="Bodega Bay"/>
    <x v="47"/>
    <x v="36267"/>
    <x v="36535"/>
  </r>
  <r>
    <s v="Bolinas"/>
    <x v="47"/>
    <x v="36268"/>
    <x v="36536"/>
  </r>
  <r>
    <s v="Corte Madera"/>
    <x v="47"/>
    <x v="36269"/>
    <x v="36537"/>
  </r>
  <r>
    <s v="Rohnert Park"/>
    <x v="47"/>
    <x v="36270"/>
    <x v="36538"/>
  </r>
  <r>
    <s v="Rohnert Park"/>
    <x v="47"/>
    <x v="36271"/>
    <x v="36539"/>
  </r>
  <r>
    <s v="Rohnert Park"/>
    <x v="47"/>
    <x v="36272"/>
    <x v="36540"/>
  </r>
  <r>
    <s v="Dillon Beach"/>
    <x v="47"/>
    <x v="36273"/>
    <x v="36541"/>
  </r>
  <r>
    <s v="Fairfax"/>
    <x v="47"/>
    <x v="36274"/>
    <x v="36542"/>
  </r>
  <r>
    <s v="Cotati"/>
    <x v="47"/>
    <x v="36275"/>
    <x v="36543"/>
  </r>
  <r>
    <s v="Forest Knolls"/>
    <x v="47"/>
    <x v="36276"/>
    <x v="36544"/>
  </r>
  <r>
    <s v="Inverness"/>
    <x v="47"/>
    <x v="36277"/>
    <x v="36545"/>
  </r>
  <r>
    <s v="Lagunitas"/>
    <x v="47"/>
    <x v="36278"/>
    <x v="36546"/>
  </r>
  <r>
    <s v="Larkspur"/>
    <x v="47"/>
    <x v="36279"/>
    <x v="36547"/>
  </r>
  <r>
    <s v="Marshall"/>
    <x v="47"/>
    <x v="36280"/>
    <x v="36548"/>
  </r>
  <r>
    <s v="Mill Valley"/>
    <x v="47"/>
    <x v="36281"/>
    <x v="36549"/>
  </r>
  <r>
    <s v="Mill Valley"/>
    <x v="47"/>
    <x v="26009"/>
    <x v="36550"/>
  </r>
  <r>
    <s v="Novato"/>
    <x v="47"/>
    <x v="36282"/>
    <x v="36551"/>
  </r>
  <r>
    <s v="Nicasio"/>
    <x v="47"/>
    <x v="36283"/>
    <x v="36552"/>
  </r>
  <r>
    <s v="Novato"/>
    <x v="47"/>
    <x v="36284"/>
    <x v="36553"/>
  </r>
  <r>
    <s v="Novato"/>
    <x v="47"/>
    <x v="36285"/>
    <x v="36554"/>
  </r>
  <r>
    <s v="Novato"/>
    <x v="47"/>
    <x v="36286"/>
    <x v="36555"/>
  </r>
  <r>
    <s v="Olema"/>
    <x v="47"/>
    <x v="36287"/>
    <x v="36556"/>
  </r>
  <r>
    <s v="Penngrove"/>
    <x v="47"/>
    <x v="36288"/>
    <x v="36557"/>
  </r>
  <r>
    <s v="Petaluma"/>
    <x v="47"/>
    <x v="36289"/>
    <x v="36558"/>
  </r>
  <r>
    <s v="Petaluma"/>
    <x v="47"/>
    <x v="36290"/>
    <x v="36559"/>
  </r>
  <r>
    <s v="Petaluma"/>
    <x v="47"/>
    <x v="36291"/>
    <x v="36560"/>
  </r>
  <r>
    <s v="Petaluma"/>
    <x v="47"/>
    <x v="36292"/>
    <x v="36561"/>
  </r>
  <r>
    <s v="Point Reyes Station"/>
    <x v="47"/>
    <x v="36293"/>
    <x v="36562"/>
  </r>
  <r>
    <s v="Ross"/>
    <x v="47"/>
    <x v="18624"/>
    <x v="36563"/>
  </r>
  <r>
    <s v="San Anselmo"/>
    <x v="47"/>
    <x v="36294"/>
    <x v="36564"/>
  </r>
  <r>
    <s v="San Geronimo"/>
    <x v="47"/>
    <x v="36295"/>
    <x v="36565"/>
  </r>
  <r>
    <s v="San Quentin"/>
    <x v="47"/>
    <x v="36296"/>
    <x v="36566"/>
  </r>
  <r>
    <s v="Sausalito"/>
    <x v="47"/>
    <x v="36297"/>
    <x v="36567"/>
  </r>
  <r>
    <s v="Sausalito"/>
    <x v="47"/>
    <x v="36298"/>
    <x v="36568"/>
  </r>
  <r>
    <s v="Stinson Beach"/>
    <x v="47"/>
    <x v="36299"/>
    <x v="36569"/>
  </r>
  <r>
    <s v="Tomales"/>
    <x v="47"/>
    <x v="36300"/>
    <x v="36570"/>
  </r>
  <r>
    <s v="Valley Ford"/>
    <x v="47"/>
    <x v="36301"/>
    <x v="36571"/>
  </r>
  <r>
    <s v="Woodacre"/>
    <x v="47"/>
    <x v="36302"/>
    <x v="36572"/>
  </r>
  <r>
    <s v="San Quentin"/>
    <x v="47"/>
    <x v="36303"/>
    <x v="36573"/>
  </r>
  <r>
    <s v="Petaluma"/>
    <x v="47"/>
    <x v="36290"/>
    <x v="36559"/>
  </r>
  <r>
    <s v="Corte Madera"/>
    <x v="47"/>
    <x v="8854"/>
    <x v="36574"/>
  </r>
  <r>
    <s v="Larkspur"/>
    <x v="47"/>
    <x v="36304"/>
    <x v="36575"/>
  </r>
  <r>
    <s v="Fairfax"/>
    <x v="47"/>
    <x v="36305"/>
    <x v="36576"/>
  </r>
  <r>
    <s v="San Anselmo"/>
    <x v="47"/>
    <x v="25163"/>
    <x v="36577"/>
  </r>
  <r>
    <s v="Novato"/>
    <x v="47"/>
    <x v="36285"/>
    <x v="36554"/>
  </r>
  <r>
    <s v="Petaluma"/>
    <x v="47"/>
    <x v="36290"/>
    <x v="36559"/>
  </r>
  <r>
    <s v="Aptos"/>
    <x v="47"/>
    <x v="36306"/>
    <x v="36578"/>
  </r>
  <r>
    <s v="Alviso"/>
    <x v="47"/>
    <x v="36307"/>
    <x v="36579"/>
  </r>
  <r>
    <s v="Aptos"/>
    <x v="47"/>
    <x v="36308"/>
    <x v="36580"/>
  </r>
  <r>
    <s v="Aromas"/>
    <x v="47"/>
    <x v="36309"/>
    <x v="36581"/>
  </r>
  <r>
    <s v="Ben Lomond"/>
    <x v="47"/>
    <x v="36310"/>
    <x v="36582"/>
  </r>
  <r>
    <s v="Boulder Creek"/>
    <x v="47"/>
    <x v="36311"/>
    <x v="36583"/>
  </r>
  <r>
    <s v="Brookdale"/>
    <x v="47"/>
    <x v="36312"/>
    <x v="36584"/>
  </r>
  <r>
    <s v="Campbell"/>
    <x v="47"/>
    <x v="36313"/>
    <x v="36585"/>
  </r>
  <r>
    <s v="Campbell"/>
    <x v="47"/>
    <x v="36314"/>
    <x v="36586"/>
  </r>
  <r>
    <s v="Capitola"/>
    <x v="47"/>
    <x v="36315"/>
    <x v="36587"/>
  </r>
  <r>
    <s v="Campbell"/>
    <x v="47"/>
    <x v="25592"/>
    <x v="36588"/>
  </r>
  <r>
    <s v="Castroville"/>
    <x v="47"/>
    <x v="36316"/>
    <x v="36589"/>
  </r>
  <r>
    <s v="Coyote"/>
    <x v="47"/>
    <x v="36317"/>
    <x v="36590"/>
  </r>
  <r>
    <s v="Cupertino"/>
    <x v="47"/>
    <x v="36318"/>
    <x v="36591"/>
  </r>
  <r>
    <s v="Cupertino"/>
    <x v="47"/>
    <x v="36319"/>
    <x v="36592"/>
  </r>
  <r>
    <s v="Davenport"/>
    <x v="47"/>
    <x v="36320"/>
    <x v="36593"/>
  </r>
  <r>
    <s v="Felton"/>
    <x v="47"/>
    <x v="36321"/>
    <x v="36594"/>
  </r>
  <r>
    <s v="Freedom"/>
    <x v="47"/>
    <x v="36322"/>
    <x v="36595"/>
  </r>
  <r>
    <s v="Gilroy"/>
    <x v="47"/>
    <x v="36323"/>
    <x v="36596"/>
  </r>
  <r>
    <s v="Gilroy"/>
    <x v="47"/>
    <x v="36324"/>
    <x v="36597"/>
  </r>
  <r>
    <s v="Hollister"/>
    <x v="47"/>
    <x v="36325"/>
    <x v="36598"/>
  </r>
  <r>
    <s v="Hollister"/>
    <x v="47"/>
    <x v="8460"/>
    <x v="36599"/>
  </r>
  <r>
    <s v="Holy City"/>
    <x v="47"/>
    <x v="36326"/>
    <x v="36600"/>
  </r>
  <r>
    <s v="Los Gatos"/>
    <x v="47"/>
    <x v="36327"/>
    <x v="36601"/>
  </r>
  <r>
    <s v="Los Gatos"/>
    <x v="47"/>
    <x v="36328"/>
    <x v="36602"/>
  </r>
  <r>
    <s v="Los Gatos"/>
    <x v="47"/>
    <x v="36329"/>
    <x v="36603"/>
  </r>
  <r>
    <s v="Los Gatos"/>
    <x v="47"/>
    <x v="36330"/>
    <x v="36604"/>
  </r>
  <r>
    <s v="Milpitas"/>
    <x v="47"/>
    <x v="36331"/>
    <x v="36605"/>
  </r>
  <r>
    <s v="Milpitas"/>
    <x v="47"/>
    <x v="36332"/>
    <x v="36280"/>
  </r>
  <r>
    <s v="Morgan Hill"/>
    <x v="47"/>
    <x v="36333"/>
    <x v="36606"/>
  </r>
  <r>
    <s v="Morgan Hill"/>
    <x v="47"/>
    <x v="36334"/>
    <x v="36607"/>
  </r>
  <r>
    <s v="Moss Landing"/>
    <x v="47"/>
    <x v="36335"/>
    <x v="36608"/>
  </r>
  <r>
    <s v="Mount Hermon"/>
    <x v="47"/>
    <x v="36336"/>
    <x v="36609"/>
  </r>
  <r>
    <s v="New Almaden"/>
    <x v="47"/>
    <x v="36337"/>
    <x v="36610"/>
  </r>
  <r>
    <s v="Paicines"/>
    <x v="47"/>
    <x v="36338"/>
    <x v="36611"/>
  </r>
  <r>
    <s v="Redwood Estates"/>
    <x v="47"/>
    <x v="36339"/>
    <x v="36612"/>
  </r>
  <r>
    <s v="San Juan Bautista"/>
    <x v="47"/>
    <x v="36340"/>
    <x v="36613"/>
  </r>
  <r>
    <s v="San Martin"/>
    <x v="47"/>
    <x v="36341"/>
    <x v="36614"/>
  </r>
  <r>
    <s v="Santa Clara"/>
    <x v="47"/>
    <x v="36342"/>
    <x v="36615"/>
  </r>
  <r>
    <s v="Santa Clara"/>
    <x v="47"/>
    <x v="36343"/>
    <x v="36616"/>
  </r>
  <r>
    <s v="Santa Clara"/>
    <x v="47"/>
    <x v="36344"/>
    <x v="36617"/>
  </r>
  <r>
    <s v="Santa Clara"/>
    <x v="47"/>
    <x v="36345"/>
    <x v="36618"/>
  </r>
  <r>
    <s v="Santa Clara"/>
    <x v="47"/>
    <x v="36346"/>
    <x v="36619"/>
  </r>
  <r>
    <s v="Santa Clara"/>
    <x v="47"/>
    <x v="36347"/>
    <x v="36620"/>
  </r>
  <r>
    <s v="Santa Clara"/>
    <x v="47"/>
    <x v="36348"/>
    <x v="36621"/>
  </r>
  <r>
    <s v="Santa Cruz"/>
    <x v="47"/>
    <x v="36349"/>
    <x v="36622"/>
  </r>
  <r>
    <s v="Santa Cruz"/>
    <x v="47"/>
    <x v="36350"/>
    <x v="36623"/>
  </r>
  <r>
    <s v="Santa Cruz"/>
    <x v="47"/>
    <x v="36351"/>
    <x v="36624"/>
  </r>
  <r>
    <s v="Santa Cruz"/>
    <x v="47"/>
    <x v="36352"/>
    <x v="36625"/>
  </r>
  <r>
    <s v="Santa Cruz"/>
    <x v="47"/>
    <x v="36353"/>
    <x v="36626"/>
  </r>
  <r>
    <s v="Santa Cruz"/>
    <x v="47"/>
    <x v="36354"/>
    <x v="36627"/>
  </r>
  <r>
    <s v="Scotts Valley"/>
    <x v="47"/>
    <x v="36355"/>
    <x v="36628"/>
  </r>
  <r>
    <s v="Scotts Valley"/>
    <x v="47"/>
    <x v="36356"/>
    <x v="36629"/>
  </r>
  <r>
    <s v="Saratoga"/>
    <x v="47"/>
    <x v="36357"/>
    <x v="36630"/>
  </r>
  <r>
    <s v="Saratoga"/>
    <x v="47"/>
    <x v="36358"/>
    <x v="36631"/>
  </r>
  <r>
    <s v="Soquel"/>
    <x v="47"/>
    <x v="36359"/>
    <x v="36632"/>
  </r>
  <r>
    <s v="Tres Pinos"/>
    <x v="47"/>
    <x v="35981"/>
    <x v="36633"/>
  </r>
  <r>
    <s v="Watsonville"/>
    <x v="47"/>
    <x v="36360"/>
    <x v="36634"/>
  </r>
  <r>
    <s v="Watsonville"/>
    <x v="47"/>
    <x v="36361"/>
    <x v="36635"/>
  </r>
  <r>
    <s v="San Jose"/>
    <x v="47"/>
    <x v="36362"/>
    <x v="36636"/>
  </r>
  <r>
    <s v="San Jose"/>
    <x v="47"/>
    <x v="36363"/>
    <x v="36637"/>
  </r>
  <r>
    <s v="San Jose"/>
    <x v="47"/>
    <x v="36363"/>
    <x v="36637"/>
  </r>
  <r>
    <s v="San Jose"/>
    <x v="47"/>
    <x v="36363"/>
    <x v="36637"/>
  </r>
  <r>
    <s v="San Jose"/>
    <x v="47"/>
    <x v="36363"/>
    <x v="36637"/>
  </r>
  <r>
    <s v="San Jose"/>
    <x v="47"/>
    <x v="36364"/>
    <x v="36638"/>
  </r>
  <r>
    <s v="San Jose"/>
    <x v="47"/>
    <x v="36365"/>
    <x v="36639"/>
  </r>
  <r>
    <s v="San Jose"/>
    <x v="47"/>
    <x v="36366"/>
    <x v="36640"/>
  </r>
  <r>
    <s v="San Jose"/>
    <x v="47"/>
    <x v="36367"/>
    <x v="36641"/>
  </r>
  <r>
    <s v="San Jose"/>
    <x v="47"/>
    <x v="36363"/>
    <x v="36637"/>
  </r>
  <r>
    <s v="San Jose"/>
    <x v="47"/>
    <x v="36368"/>
    <x v="36642"/>
  </r>
  <r>
    <s v="San Jose"/>
    <x v="47"/>
    <x v="36369"/>
    <x v="36643"/>
  </r>
  <r>
    <s v="San Jose"/>
    <x v="47"/>
    <x v="36370"/>
    <x v="36644"/>
  </r>
  <r>
    <s v="San Jose"/>
    <x v="47"/>
    <x v="36371"/>
    <x v="36645"/>
  </r>
  <r>
    <s v="San Jose"/>
    <x v="47"/>
    <x v="36372"/>
    <x v="36646"/>
  </r>
  <r>
    <s v="San Jose"/>
    <x v="47"/>
    <x v="36373"/>
    <x v="36647"/>
  </r>
  <r>
    <s v="San Jose"/>
    <x v="47"/>
    <x v="36374"/>
    <x v="36648"/>
  </r>
  <r>
    <s v="San Jose"/>
    <x v="47"/>
    <x v="36375"/>
    <x v="36649"/>
  </r>
  <r>
    <s v="San Jose"/>
    <x v="47"/>
    <x v="36376"/>
    <x v="36650"/>
  </r>
  <r>
    <s v="San Jose"/>
    <x v="47"/>
    <x v="36377"/>
    <x v="36651"/>
  </r>
  <r>
    <s v="San Jose"/>
    <x v="47"/>
    <x v="36378"/>
    <x v="36652"/>
  </r>
  <r>
    <s v="San Jose"/>
    <x v="47"/>
    <x v="36379"/>
    <x v="36653"/>
  </r>
  <r>
    <s v="San Jose"/>
    <x v="47"/>
    <x v="36380"/>
    <x v="36654"/>
  </r>
  <r>
    <s v="San Jose"/>
    <x v="47"/>
    <x v="36381"/>
    <x v="36655"/>
  </r>
  <r>
    <s v="San Jose"/>
    <x v="47"/>
    <x v="36382"/>
    <x v="36656"/>
  </r>
  <r>
    <s v="San Jose"/>
    <x v="47"/>
    <x v="36383"/>
    <x v="36657"/>
  </r>
  <r>
    <s v="San Jose"/>
    <x v="47"/>
    <x v="36384"/>
    <x v="36658"/>
  </r>
  <r>
    <s v="San Jose"/>
    <x v="47"/>
    <x v="36385"/>
    <x v="36659"/>
  </r>
  <r>
    <s v="San Jose"/>
    <x v="47"/>
    <x v="36386"/>
    <x v="36660"/>
  </r>
  <r>
    <s v="San Jose"/>
    <x v="47"/>
    <x v="36387"/>
    <x v="36661"/>
  </r>
  <r>
    <s v="San Jose"/>
    <x v="47"/>
    <x v="36388"/>
    <x v="36662"/>
  </r>
  <r>
    <s v="San Jose"/>
    <x v="47"/>
    <x v="36389"/>
    <x v="36663"/>
  </r>
  <r>
    <s v="San Jose"/>
    <x v="47"/>
    <x v="36390"/>
    <x v="36664"/>
  </r>
  <r>
    <s v="Mount Hamilton"/>
    <x v="47"/>
    <x v="36391"/>
    <x v="36665"/>
  </r>
  <r>
    <s v="San Jose"/>
    <x v="47"/>
    <x v="36392"/>
    <x v="36666"/>
  </r>
  <r>
    <s v="San Jose"/>
    <x v="47"/>
    <x v="36393"/>
    <x v="36667"/>
  </r>
  <r>
    <s v="San Jose"/>
    <x v="47"/>
    <x v="36394"/>
    <x v="36668"/>
  </r>
  <r>
    <s v="San Jose"/>
    <x v="47"/>
    <x v="36395"/>
    <x v="36669"/>
  </r>
  <r>
    <s v="San Jose"/>
    <x v="47"/>
    <x v="36396"/>
    <x v="36670"/>
  </r>
  <r>
    <s v="San Jose"/>
    <x v="47"/>
    <x v="36397"/>
    <x v="36671"/>
  </r>
  <r>
    <s v="San Jose"/>
    <x v="47"/>
    <x v="36398"/>
    <x v="36672"/>
  </r>
  <r>
    <s v="San Jose"/>
    <x v="47"/>
    <x v="36399"/>
    <x v="36673"/>
  </r>
  <r>
    <s v="San Jose"/>
    <x v="47"/>
    <x v="36400"/>
    <x v="36674"/>
  </r>
  <r>
    <s v="San Jose"/>
    <x v="47"/>
    <x v="36401"/>
    <x v="36675"/>
  </r>
  <r>
    <s v="San Jose"/>
    <x v="47"/>
    <x v="36402"/>
    <x v="36676"/>
  </r>
  <r>
    <s v="San Jose"/>
    <x v="47"/>
    <x v="36403"/>
    <x v="36677"/>
  </r>
  <r>
    <s v="San Jose"/>
    <x v="47"/>
    <x v="36404"/>
    <x v="36678"/>
  </r>
  <r>
    <s v="San Jose"/>
    <x v="47"/>
    <x v="36362"/>
    <x v="36636"/>
  </r>
  <r>
    <s v="San Jose"/>
    <x v="47"/>
    <x v="36405"/>
    <x v="36266"/>
  </r>
  <r>
    <s v="San Jose"/>
    <x v="47"/>
    <x v="36406"/>
    <x v="36679"/>
  </r>
  <r>
    <s v="San Jose"/>
    <x v="47"/>
    <x v="36407"/>
    <x v="36680"/>
  </r>
  <r>
    <s v="San Jose"/>
    <x v="47"/>
    <x v="36408"/>
    <x v="36681"/>
  </r>
  <r>
    <s v="San Jose"/>
    <x v="47"/>
    <x v="36362"/>
    <x v="36636"/>
  </r>
  <r>
    <s v="San Jose"/>
    <x v="47"/>
    <x v="36409"/>
    <x v="36682"/>
  </r>
  <r>
    <s v="San Jose"/>
    <x v="47"/>
    <x v="36410"/>
    <x v="36683"/>
  </r>
  <r>
    <s v="San Jose"/>
    <x v="47"/>
    <x v="36411"/>
    <x v="36684"/>
  </r>
  <r>
    <s v="San Jose"/>
    <x v="47"/>
    <x v="36362"/>
    <x v="36636"/>
  </r>
  <r>
    <s v="San Jose"/>
    <x v="47"/>
    <x v="36412"/>
    <x v="36685"/>
  </r>
  <r>
    <s v="Stockton"/>
    <x v="47"/>
    <x v="36413"/>
    <x v="36686"/>
  </r>
  <r>
    <s v="Stockton"/>
    <x v="47"/>
    <x v="36414"/>
    <x v="36687"/>
  </r>
  <r>
    <s v="Stockton"/>
    <x v="47"/>
    <x v="36415"/>
    <x v="36688"/>
  </r>
  <r>
    <s v="Stockton"/>
    <x v="47"/>
    <x v="36416"/>
    <x v="36689"/>
  </r>
  <r>
    <s v="Stockton"/>
    <x v="47"/>
    <x v="36417"/>
    <x v="36690"/>
  </r>
  <r>
    <s v="Stockton"/>
    <x v="47"/>
    <x v="36418"/>
    <x v="36691"/>
  </r>
  <r>
    <s v="Stockton"/>
    <x v="47"/>
    <x v="36419"/>
    <x v="36692"/>
  </r>
  <r>
    <s v="Stockton"/>
    <x v="47"/>
    <x v="36420"/>
    <x v="36693"/>
  </r>
  <r>
    <s v="Stockton"/>
    <x v="47"/>
    <x v="36421"/>
    <x v="36694"/>
  </r>
  <r>
    <s v="Stockton"/>
    <x v="47"/>
    <x v="36422"/>
    <x v="36695"/>
  </r>
  <r>
    <s v="Stockton"/>
    <x v="47"/>
    <x v="36423"/>
    <x v="36696"/>
  </r>
  <r>
    <s v="Stockton"/>
    <x v="47"/>
    <x v="36424"/>
    <x v="36697"/>
  </r>
  <r>
    <s v="Stockton"/>
    <x v="47"/>
    <x v="36425"/>
    <x v="36698"/>
  </r>
  <r>
    <s v="Stockton"/>
    <x v="47"/>
    <x v="36426"/>
    <x v="36699"/>
  </r>
  <r>
    <s v="Stockton"/>
    <x v="47"/>
    <x v="36427"/>
    <x v="36700"/>
  </r>
  <r>
    <s v="Acampo"/>
    <x v="47"/>
    <x v="36428"/>
    <x v="36701"/>
  </r>
  <r>
    <s v="Altaville"/>
    <x v="47"/>
    <x v="36429"/>
    <x v="36702"/>
  </r>
  <r>
    <s v="Angels Camp"/>
    <x v="47"/>
    <x v="36430"/>
    <x v="36703"/>
  </r>
  <r>
    <s v="Arnold"/>
    <x v="47"/>
    <x v="36431"/>
    <x v="36704"/>
  </r>
  <r>
    <s v="Avery"/>
    <x v="47"/>
    <x v="36432"/>
    <x v="36705"/>
  </r>
  <r>
    <s v="Burson"/>
    <x v="47"/>
    <x v="36433"/>
    <x v="36706"/>
  </r>
  <r>
    <s v="Campo Seco"/>
    <x v="47"/>
    <x v="36434"/>
    <x v="36707"/>
  </r>
  <r>
    <s v="Clements"/>
    <x v="47"/>
    <x v="36435"/>
    <x v="36708"/>
  </r>
  <r>
    <s v="Copperopolis"/>
    <x v="47"/>
    <x v="36436"/>
    <x v="36709"/>
  </r>
  <r>
    <s v="Douglas Flat"/>
    <x v="47"/>
    <x v="36437"/>
    <x v="36710"/>
  </r>
  <r>
    <s v="Farmington"/>
    <x v="47"/>
    <x v="36438"/>
    <x v="36711"/>
  </r>
  <r>
    <s v="French Camp"/>
    <x v="47"/>
    <x v="36439"/>
    <x v="36712"/>
  </r>
  <r>
    <s v="Glencoe"/>
    <x v="47"/>
    <x v="36440"/>
    <x v="36713"/>
  </r>
  <r>
    <s v="Hathaway Pines"/>
    <x v="47"/>
    <x v="36441"/>
    <x v="36714"/>
  </r>
  <r>
    <s v="Holt"/>
    <x v="47"/>
    <x v="36442"/>
    <x v="36715"/>
  </r>
  <r>
    <s v="Linden"/>
    <x v="47"/>
    <x v="36443"/>
    <x v="36716"/>
  </r>
  <r>
    <s v="Lockeford"/>
    <x v="47"/>
    <x v="36444"/>
    <x v="36717"/>
  </r>
  <r>
    <s v="Lodi"/>
    <x v="47"/>
    <x v="36445"/>
    <x v="36718"/>
  </r>
  <r>
    <s v="Lodi"/>
    <x v="47"/>
    <x v="36446"/>
    <x v="36719"/>
  </r>
  <r>
    <s v="Lodi"/>
    <x v="47"/>
    <x v="36447"/>
    <x v="36720"/>
  </r>
  <r>
    <s v="Mokelumne Hill"/>
    <x v="47"/>
    <x v="36448"/>
    <x v="36721"/>
  </r>
  <r>
    <s v="Mountain Ranch"/>
    <x v="47"/>
    <x v="36449"/>
    <x v="36722"/>
  </r>
  <r>
    <s v="Murphys"/>
    <x v="47"/>
    <x v="36450"/>
    <x v="36723"/>
  </r>
  <r>
    <s v="Rail Road Flat"/>
    <x v="47"/>
    <x v="36451"/>
    <x v="36724"/>
  </r>
  <r>
    <s v="San Andreas"/>
    <x v="47"/>
    <x v="36452"/>
    <x v="36725"/>
  </r>
  <r>
    <s v="Sheep Ranch"/>
    <x v="47"/>
    <x v="9125"/>
    <x v="36726"/>
  </r>
  <r>
    <s v="Vallecito"/>
    <x v="47"/>
    <x v="36453"/>
    <x v="36727"/>
  </r>
  <r>
    <s v="Valley Springs"/>
    <x v="47"/>
    <x v="36454"/>
    <x v="36728"/>
  </r>
  <r>
    <s v="Victor"/>
    <x v="47"/>
    <x v="36455"/>
    <x v="36729"/>
  </r>
  <r>
    <s v="Wallace"/>
    <x v="47"/>
    <x v="9087"/>
    <x v="36730"/>
  </r>
  <r>
    <s v="West Point"/>
    <x v="47"/>
    <x v="36456"/>
    <x v="36731"/>
  </r>
  <r>
    <s v="Wilseyville"/>
    <x v="47"/>
    <x v="36457"/>
    <x v="36732"/>
  </r>
  <r>
    <s v="Woodbridge"/>
    <x v="47"/>
    <x v="36458"/>
    <x v="36733"/>
  </r>
  <r>
    <s v="Stockton"/>
    <x v="47"/>
    <x v="36459"/>
    <x v="36734"/>
  </r>
  <r>
    <s v="Stockton"/>
    <x v="47"/>
    <x v="36460"/>
    <x v="36735"/>
  </r>
  <r>
    <s v="Stockton"/>
    <x v="47"/>
    <x v="36461"/>
    <x v="36736"/>
  </r>
  <r>
    <s v="Stockton"/>
    <x v="47"/>
    <x v="8046"/>
    <x v="36737"/>
  </r>
  <r>
    <s v="Atwater"/>
    <x v="47"/>
    <x v="36462"/>
    <x v="36738"/>
  </r>
  <r>
    <s v="Ballico"/>
    <x v="47"/>
    <x v="36463"/>
    <x v="36739"/>
  </r>
  <r>
    <s v="Tracy"/>
    <x v="47"/>
    <x v="36464"/>
    <x v="36740"/>
  </r>
  <r>
    <s v="Big Oak Flat"/>
    <x v="47"/>
    <x v="36465"/>
    <x v="36741"/>
  </r>
  <r>
    <s v="Catheys Valley"/>
    <x v="47"/>
    <x v="36466"/>
    <x v="36742"/>
  </r>
  <r>
    <s v="Ceres"/>
    <x v="47"/>
    <x v="36467"/>
    <x v="36743"/>
  </r>
  <r>
    <s v="Chinese Camp"/>
    <x v="47"/>
    <x v="36468"/>
    <x v="36744"/>
  </r>
  <r>
    <s v="Columbia"/>
    <x v="47"/>
    <x v="36469"/>
    <x v="36745"/>
  </r>
  <r>
    <s v="Coulterville"/>
    <x v="47"/>
    <x v="36470"/>
    <x v="36746"/>
  </r>
  <r>
    <s v="Cressey"/>
    <x v="47"/>
    <x v="36471"/>
    <x v="36747"/>
  </r>
  <r>
    <s v="Crows Landing"/>
    <x v="47"/>
    <x v="36472"/>
    <x v="36748"/>
  </r>
  <r>
    <s v="Dardanelle"/>
    <x v="47"/>
    <x v="36473"/>
    <x v="36749"/>
  </r>
  <r>
    <s v="Delhi"/>
    <x v="47"/>
    <x v="36474"/>
    <x v="36750"/>
  </r>
  <r>
    <s v="Denair"/>
    <x v="47"/>
    <x v="36475"/>
    <x v="36751"/>
  </r>
  <r>
    <s v="El Nido"/>
    <x v="47"/>
    <x v="36476"/>
    <x v="36752"/>
  </r>
  <r>
    <s v="El Portal"/>
    <x v="47"/>
    <x v="36477"/>
    <x v="36753"/>
  </r>
  <r>
    <s v="Empire"/>
    <x v="47"/>
    <x v="36478"/>
    <x v="36754"/>
  </r>
  <r>
    <s v="Escalon"/>
    <x v="47"/>
    <x v="36479"/>
    <x v="36755"/>
  </r>
  <r>
    <s v="Groveland"/>
    <x v="47"/>
    <x v="36480"/>
    <x v="36756"/>
  </r>
  <r>
    <s v="Gustine"/>
    <x v="47"/>
    <x v="36481"/>
    <x v="36757"/>
  </r>
  <r>
    <s v="Hickman"/>
    <x v="47"/>
    <x v="36482"/>
    <x v="36758"/>
  </r>
  <r>
    <s v="Hilmar"/>
    <x v="47"/>
    <x v="36483"/>
    <x v="36759"/>
  </r>
  <r>
    <s v="Hornitos"/>
    <x v="47"/>
    <x v="36484"/>
    <x v="36760"/>
  </r>
  <r>
    <s v="Hughson"/>
    <x v="47"/>
    <x v="36485"/>
    <x v="36761"/>
  </r>
  <r>
    <s v="Jamestown"/>
    <x v="47"/>
    <x v="36486"/>
    <x v="36762"/>
  </r>
  <r>
    <s v="Keyes"/>
    <x v="47"/>
    <x v="36487"/>
    <x v="36763"/>
  </r>
  <r>
    <s v="La Grange"/>
    <x v="47"/>
    <x v="36488"/>
    <x v="36764"/>
  </r>
  <r>
    <s v="Lathrop"/>
    <x v="47"/>
    <x v="36489"/>
    <x v="36765"/>
  </r>
  <r>
    <s v="Le Grand"/>
    <x v="47"/>
    <x v="36490"/>
    <x v="36766"/>
  </r>
  <r>
    <s v="Livingston"/>
    <x v="47"/>
    <x v="36491"/>
    <x v="36767"/>
  </r>
  <r>
    <s v="Long Barn"/>
    <x v="47"/>
    <x v="36492"/>
    <x v="36768"/>
  </r>
  <r>
    <s v="Manteca"/>
    <x v="47"/>
    <x v="36493"/>
    <x v="36769"/>
  </r>
  <r>
    <s v="Manteca"/>
    <x v="47"/>
    <x v="8838"/>
    <x v="36770"/>
  </r>
  <r>
    <s v="Mariposa"/>
    <x v="47"/>
    <x v="36494"/>
    <x v="36771"/>
  </r>
  <r>
    <s v="Merced"/>
    <x v="47"/>
    <x v="36495"/>
    <x v="36772"/>
  </r>
  <r>
    <s v="Merced"/>
    <x v="47"/>
    <x v="36496"/>
    <x v="36773"/>
  </r>
  <r>
    <s v="Merced"/>
    <x v="47"/>
    <x v="36497"/>
    <x v="36774"/>
  </r>
  <r>
    <s v="Merced"/>
    <x v="47"/>
    <x v="36497"/>
    <x v="36774"/>
  </r>
  <r>
    <s v="Midpines"/>
    <x v="47"/>
    <x v="36498"/>
    <x v="36775"/>
  </r>
  <r>
    <s v="Mi Wuk Village"/>
    <x v="47"/>
    <x v="36499"/>
    <x v="36776"/>
  </r>
  <r>
    <s v="Moccasin"/>
    <x v="47"/>
    <x v="36500"/>
    <x v="36777"/>
  </r>
  <r>
    <s v="Merced"/>
    <x v="47"/>
    <x v="36501"/>
    <x v="36778"/>
  </r>
  <r>
    <s v="Modesto"/>
    <x v="47"/>
    <x v="36502"/>
    <x v="36779"/>
  </r>
  <r>
    <s v="Modesto"/>
    <x v="47"/>
    <x v="36503"/>
    <x v="36780"/>
  </r>
  <r>
    <s v="Modesto"/>
    <x v="47"/>
    <x v="36504"/>
    <x v="36781"/>
  </r>
  <r>
    <s v="Modesto"/>
    <x v="47"/>
    <x v="36505"/>
    <x v="36782"/>
  </r>
  <r>
    <s v="Modesto"/>
    <x v="47"/>
    <x v="36506"/>
    <x v="36783"/>
  </r>
  <r>
    <s v="Modesto"/>
    <x v="47"/>
    <x v="36507"/>
    <x v="36784"/>
  </r>
  <r>
    <s v="Modesto"/>
    <x v="47"/>
    <x v="36508"/>
    <x v="36785"/>
  </r>
  <r>
    <s v="Modesto"/>
    <x v="47"/>
    <x v="36509"/>
    <x v="36786"/>
  </r>
  <r>
    <s v="Modesto"/>
    <x v="47"/>
    <x v="36510"/>
    <x v="36787"/>
  </r>
  <r>
    <s v="Newman"/>
    <x v="47"/>
    <x v="36511"/>
    <x v="36788"/>
  </r>
  <r>
    <s v="Oakdale"/>
    <x v="47"/>
    <x v="36512"/>
    <x v="36789"/>
  </r>
  <r>
    <s v="Patterson"/>
    <x v="47"/>
    <x v="36513"/>
    <x v="36790"/>
  </r>
  <r>
    <s v="Pinecrest"/>
    <x v="47"/>
    <x v="36514"/>
    <x v="36791"/>
  </r>
  <r>
    <s v="Planada"/>
    <x v="47"/>
    <x v="8337"/>
    <x v="36792"/>
  </r>
  <r>
    <s v="Ripon"/>
    <x v="47"/>
    <x v="36515"/>
    <x v="36793"/>
  </r>
  <r>
    <s v="Riverbank"/>
    <x v="47"/>
    <x v="36516"/>
    <x v="36794"/>
  </r>
  <r>
    <s v="Salida"/>
    <x v="47"/>
    <x v="36517"/>
    <x v="36795"/>
  </r>
  <r>
    <s v="Snelling"/>
    <x v="47"/>
    <x v="36518"/>
    <x v="36796"/>
  </r>
  <r>
    <s v="Sonora"/>
    <x v="47"/>
    <x v="36519"/>
    <x v="36797"/>
  </r>
  <r>
    <s v="Soulsbyville"/>
    <x v="47"/>
    <x v="36520"/>
    <x v="36798"/>
  </r>
  <r>
    <s v="Standard"/>
    <x v="47"/>
    <x v="36521"/>
    <x v="36799"/>
  </r>
  <r>
    <s v="Stevinson"/>
    <x v="47"/>
    <x v="36522"/>
    <x v="36800"/>
  </r>
  <r>
    <s v="Strawberry"/>
    <x v="47"/>
    <x v="36523"/>
    <x v="36801"/>
  </r>
  <r>
    <s v="Tracy"/>
    <x v="47"/>
    <x v="36524"/>
    <x v="36802"/>
  </r>
  <r>
    <s v="Tracy"/>
    <x v="47"/>
    <x v="36525"/>
    <x v="36803"/>
  </r>
  <r>
    <s v="Tracy"/>
    <x v="47"/>
    <x v="36526"/>
    <x v="36804"/>
  </r>
  <r>
    <s v="Tuolumne"/>
    <x v="47"/>
    <x v="36527"/>
    <x v="36805"/>
  </r>
  <r>
    <s v="Turlock"/>
    <x v="47"/>
    <x v="36528"/>
    <x v="36806"/>
  </r>
  <r>
    <s v="Turlock"/>
    <x v="47"/>
    <x v="36529"/>
    <x v="36807"/>
  </r>
  <r>
    <s v="Turlock"/>
    <x v="47"/>
    <x v="36530"/>
    <x v="36808"/>
  </r>
  <r>
    <s v="Twain Harte"/>
    <x v="47"/>
    <x v="36531"/>
    <x v="36809"/>
  </r>
  <r>
    <s v="Vernalis"/>
    <x v="47"/>
    <x v="36532"/>
    <x v="36810"/>
  </r>
  <r>
    <s v="Waterford"/>
    <x v="47"/>
    <x v="36533"/>
    <x v="36811"/>
  </r>
  <r>
    <s v="Westley"/>
    <x v="47"/>
    <x v="36534"/>
    <x v="36812"/>
  </r>
  <r>
    <s v="Winton"/>
    <x v="47"/>
    <x v="36535"/>
    <x v="36813"/>
  </r>
  <r>
    <s v="Yosemite National Park"/>
    <x v="47"/>
    <x v="36536"/>
    <x v="36814"/>
  </r>
  <r>
    <s v="Tracy"/>
    <x v="47"/>
    <x v="36537"/>
    <x v="36815"/>
  </r>
  <r>
    <s v="Modesto"/>
    <x v="47"/>
    <x v="36504"/>
    <x v="36781"/>
  </r>
  <r>
    <s v="Santa Rosa"/>
    <x v="47"/>
    <x v="36538"/>
    <x v="36816"/>
  </r>
  <r>
    <s v="Santa Rosa"/>
    <x v="47"/>
    <x v="36539"/>
    <x v="36817"/>
  </r>
  <r>
    <s v="Santa Rosa"/>
    <x v="47"/>
    <x v="36540"/>
    <x v="36818"/>
  </r>
  <r>
    <s v="Santa Rosa"/>
    <x v="47"/>
    <x v="36541"/>
    <x v="36819"/>
  </r>
  <r>
    <s v="Santa Rosa"/>
    <x v="47"/>
    <x v="36542"/>
    <x v="36820"/>
  </r>
  <r>
    <s v="Santa Rosa"/>
    <x v="47"/>
    <x v="36539"/>
    <x v="36817"/>
  </r>
  <r>
    <s v="Santa Rosa"/>
    <x v="47"/>
    <x v="36543"/>
    <x v="36821"/>
  </r>
  <r>
    <s v="Santa Rosa"/>
    <x v="47"/>
    <x v="36544"/>
    <x v="36822"/>
  </r>
  <r>
    <s v="Albion"/>
    <x v="47"/>
    <x v="36545"/>
    <x v="36823"/>
  </r>
  <r>
    <s v="Annapolis"/>
    <x v="47"/>
    <x v="36546"/>
    <x v="36824"/>
  </r>
  <r>
    <s v="Boonville"/>
    <x v="47"/>
    <x v="36547"/>
    <x v="36825"/>
  </r>
  <r>
    <s v="Boyes Hot Springs"/>
    <x v="47"/>
    <x v="36548"/>
    <x v="36826"/>
  </r>
  <r>
    <s v="Branscomb"/>
    <x v="47"/>
    <x v="36549"/>
    <x v="36827"/>
  </r>
  <r>
    <s v="Calpella"/>
    <x v="47"/>
    <x v="36550"/>
    <x v="36828"/>
  </r>
  <r>
    <s v="Camp Meeker"/>
    <x v="47"/>
    <x v="36551"/>
    <x v="36829"/>
  </r>
  <r>
    <s v="Caspar"/>
    <x v="47"/>
    <x v="36552"/>
    <x v="36830"/>
  </r>
  <r>
    <s v="Cazadero"/>
    <x v="47"/>
    <x v="36553"/>
    <x v="36831"/>
  </r>
  <r>
    <s v="Clearlake"/>
    <x v="47"/>
    <x v="36554"/>
    <x v="36832"/>
  </r>
  <r>
    <s v="Clearlake Oaks"/>
    <x v="47"/>
    <x v="36555"/>
    <x v="36833"/>
  </r>
  <r>
    <s v="Clearlake Park"/>
    <x v="47"/>
    <x v="36556"/>
    <x v="36834"/>
  </r>
  <r>
    <s v="Cloverdale"/>
    <x v="47"/>
    <x v="36557"/>
    <x v="36835"/>
  </r>
  <r>
    <s v="Cobb"/>
    <x v="47"/>
    <x v="36558"/>
    <x v="36836"/>
  </r>
  <r>
    <s v="Comptche"/>
    <x v="47"/>
    <x v="36559"/>
    <x v="36837"/>
  </r>
  <r>
    <s v="Covelo"/>
    <x v="47"/>
    <x v="36560"/>
    <x v="36838"/>
  </r>
  <r>
    <s v="Dos Rios"/>
    <x v="47"/>
    <x v="36561"/>
    <x v="36839"/>
  </r>
  <r>
    <s v="Duncans Mills"/>
    <x v="47"/>
    <x v="36562"/>
    <x v="36840"/>
  </r>
  <r>
    <s v="Eldridge"/>
    <x v="47"/>
    <x v="36563"/>
    <x v="36841"/>
  </r>
  <r>
    <s v="Elk"/>
    <x v="47"/>
    <x v="36564"/>
    <x v="36842"/>
  </r>
  <r>
    <s v="El Verano"/>
    <x v="47"/>
    <x v="36565"/>
    <x v="36843"/>
  </r>
  <r>
    <s v="Finley"/>
    <x v="47"/>
    <x v="7252"/>
    <x v="36844"/>
  </r>
  <r>
    <s v="Forestville"/>
    <x v="47"/>
    <x v="36566"/>
    <x v="36845"/>
  </r>
  <r>
    <s v="Fort Bragg"/>
    <x v="47"/>
    <x v="36567"/>
    <x v="36846"/>
  </r>
  <r>
    <s v="Fulton"/>
    <x v="47"/>
    <x v="36568"/>
    <x v="36847"/>
  </r>
  <r>
    <s v="Geyserville"/>
    <x v="47"/>
    <x v="36569"/>
    <x v="36848"/>
  </r>
  <r>
    <s v="Glen Ellen"/>
    <x v="47"/>
    <x v="36570"/>
    <x v="36849"/>
  </r>
  <r>
    <s v="Glenhaven"/>
    <x v="47"/>
    <x v="36571"/>
    <x v="36850"/>
  </r>
  <r>
    <s v="Graton"/>
    <x v="47"/>
    <x v="36572"/>
    <x v="36851"/>
  </r>
  <r>
    <s v="Gualala"/>
    <x v="47"/>
    <x v="36573"/>
    <x v="36852"/>
  </r>
  <r>
    <s v="Guerneville"/>
    <x v="47"/>
    <x v="36574"/>
    <x v="36853"/>
  </r>
  <r>
    <s v="Healdsburg"/>
    <x v="47"/>
    <x v="36575"/>
    <x v="36854"/>
  </r>
  <r>
    <s v="Hopland"/>
    <x v="47"/>
    <x v="36576"/>
    <x v="36855"/>
  </r>
  <r>
    <s v="Jenner"/>
    <x v="47"/>
    <x v="36577"/>
    <x v="36856"/>
  </r>
  <r>
    <s v="Kelseyville"/>
    <x v="47"/>
    <x v="36578"/>
    <x v="36857"/>
  </r>
  <r>
    <s v="Kenwood"/>
    <x v="47"/>
    <x v="36579"/>
    <x v="36858"/>
  </r>
  <r>
    <s v="Lakeport"/>
    <x v="47"/>
    <x v="36580"/>
    <x v="36859"/>
  </r>
  <r>
    <s v="Laytonville"/>
    <x v="47"/>
    <x v="36581"/>
    <x v="36860"/>
  </r>
  <r>
    <s v="Little River"/>
    <x v="47"/>
    <x v="36582"/>
    <x v="36861"/>
  </r>
  <r>
    <s v="Lower Lake"/>
    <x v="47"/>
    <x v="36583"/>
    <x v="36862"/>
  </r>
  <r>
    <s v="Lucerne"/>
    <x v="47"/>
    <x v="36584"/>
    <x v="36863"/>
  </r>
  <r>
    <s v="Manchester"/>
    <x v="47"/>
    <x v="36585"/>
    <x v="36864"/>
  </r>
  <r>
    <s v="Mendocino"/>
    <x v="47"/>
    <x v="36586"/>
    <x v="36865"/>
  </r>
  <r>
    <s v="Middletown"/>
    <x v="47"/>
    <x v="36587"/>
    <x v="36866"/>
  </r>
  <r>
    <s v="Monte Rio"/>
    <x v="47"/>
    <x v="36588"/>
    <x v="36867"/>
  </r>
  <r>
    <s v="Navarro"/>
    <x v="47"/>
    <x v="36589"/>
    <x v="36868"/>
  </r>
  <r>
    <s v="Nice"/>
    <x v="47"/>
    <x v="36590"/>
    <x v="36869"/>
  </r>
  <r>
    <s v="Occidental"/>
    <x v="47"/>
    <x v="36591"/>
    <x v="36870"/>
  </r>
  <r>
    <s v="Philo"/>
    <x v="47"/>
    <x v="36592"/>
    <x v="36871"/>
  </r>
  <r>
    <s v="Hidden Valley Lake"/>
    <x v="47"/>
    <x v="36593"/>
    <x v="36872"/>
  </r>
  <r>
    <s v="Point Arena"/>
    <x v="47"/>
    <x v="36594"/>
    <x v="36873"/>
  </r>
  <r>
    <s v="Potter Valley"/>
    <x v="47"/>
    <x v="36595"/>
    <x v="36874"/>
  </r>
  <r>
    <s v="Redwood Valley"/>
    <x v="47"/>
    <x v="36596"/>
    <x v="36875"/>
  </r>
  <r>
    <s v="Rio Nido"/>
    <x v="47"/>
    <x v="36597"/>
    <x v="36876"/>
  </r>
  <r>
    <s v="Sebastopol"/>
    <x v="47"/>
    <x v="36598"/>
    <x v="36877"/>
  </r>
  <r>
    <s v="Sebastopol"/>
    <x v="47"/>
    <x v="8022"/>
    <x v="36878"/>
  </r>
  <r>
    <s v="Sonoma"/>
    <x v="47"/>
    <x v="36599"/>
    <x v="36879"/>
  </r>
  <r>
    <s v="Stewarts Point"/>
    <x v="47"/>
    <x v="36600"/>
    <x v="36880"/>
  </r>
  <r>
    <s v="Talmage"/>
    <x v="47"/>
    <x v="24810"/>
    <x v="36881"/>
  </r>
  <r>
    <s v="Ukiah"/>
    <x v="47"/>
    <x v="36601"/>
    <x v="36882"/>
  </r>
  <r>
    <s v="Upper Lake"/>
    <x v="47"/>
    <x v="36602"/>
    <x v="36883"/>
  </r>
  <r>
    <s v="Villa Grande"/>
    <x v="47"/>
    <x v="36603"/>
    <x v="36884"/>
  </r>
  <r>
    <s v="Vineburg"/>
    <x v="47"/>
    <x v="36604"/>
    <x v="36885"/>
  </r>
  <r>
    <s v="Westport"/>
    <x v="47"/>
    <x v="36605"/>
    <x v="36886"/>
  </r>
  <r>
    <s v="Willits"/>
    <x v="47"/>
    <x v="36606"/>
    <x v="36887"/>
  </r>
  <r>
    <s v="Windsor"/>
    <x v="47"/>
    <x v="36607"/>
    <x v="36888"/>
  </r>
  <r>
    <s v="Witter Springs"/>
    <x v="47"/>
    <x v="36608"/>
    <x v="36889"/>
  </r>
  <r>
    <s v="Yorkville"/>
    <x v="47"/>
    <x v="36609"/>
    <x v="36890"/>
  </r>
  <r>
    <s v="The Sea Ranch"/>
    <x v="47"/>
    <x v="36610"/>
    <x v="36891"/>
  </r>
  <r>
    <s v="Eureka"/>
    <x v="47"/>
    <x v="36611"/>
    <x v="36892"/>
  </r>
  <r>
    <s v="Eureka"/>
    <x v="47"/>
    <x v="36612"/>
    <x v="36893"/>
  </r>
  <r>
    <s v="Eureka"/>
    <x v="47"/>
    <x v="36613"/>
    <x v="36894"/>
  </r>
  <r>
    <s v="Alderpoint"/>
    <x v="47"/>
    <x v="36614"/>
    <x v="36895"/>
  </r>
  <r>
    <s v="Blocksburg"/>
    <x v="47"/>
    <x v="36615"/>
    <x v="36896"/>
  </r>
  <r>
    <s v="Arcata"/>
    <x v="47"/>
    <x v="36616"/>
    <x v="36897"/>
  </r>
  <r>
    <s v="Mckinleyville"/>
    <x v="47"/>
    <x v="36617"/>
    <x v="36898"/>
  </r>
  <r>
    <s v="Arcata"/>
    <x v="47"/>
    <x v="36618"/>
    <x v="36899"/>
  </r>
  <r>
    <s v="Bayside"/>
    <x v="47"/>
    <x v="36619"/>
    <x v="36900"/>
  </r>
  <r>
    <s v="Blue Lake"/>
    <x v="47"/>
    <x v="36620"/>
    <x v="36901"/>
  </r>
  <r>
    <s v="Bridgeville"/>
    <x v="47"/>
    <x v="36621"/>
    <x v="36902"/>
  </r>
  <r>
    <s v="Burnt Ranch"/>
    <x v="47"/>
    <x v="36622"/>
    <x v="36903"/>
  </r>
  <r>
    <s v="Carlotta"/>
    <x v="47"/>
    <x v="36623"/>
    <x v="36904"/>
  </r>
  <r>
    <s v="Crescent City"/>
    <x v="47"/>
    <x v="36624"/>
    <x v="36905"/>
  </r>
  <r>
    <s v="Crescent City"/>
    <x v="47"/>
    <x v="36625"/>
    <x v="36906"/>
  </r>
  <r>
    <s v="Cutten"/>
    <x v="47"/>
    <x v="6437"/>
    <x v="36907"/>
  </r>
  <r>
    <s v="Ferndale"/>
    <x v="47"/>
    <x v="36626"/>
    <x v="36908"/>
  </r>
  <r>
    <s v="Fields Landing"/>
    <x v="47"/>
    <x v="36627"/>
    <x v="36909"/>
  </r>
  <r>
    <s v="Fort Dick"/>
    <x v="47"/>
    <x v="36628"/>
    <x v="36910"/>
  </r>
  <r>
    <s v="Fortuna"/>
    <x v="47"/>
    <x v="36629"/>
    <x v="36911"/>
  </r>
  <r>
    <s v="Garberville"/>
    <x v="47"/>
    <x v="36630"/>
    <x v="36912"/>
  </r>
  <r>
    <s v="Gasquet"/>
    <x v="47"/>
    <x v="36631"/>
    <x v="36913"/>
  </r>
  <r>
    <s v="Honeydew"/>
    <x v="47"/>
    <x v="36632"/>
    <x v="36914"/>
  </r>
  <r>
    <s v="Hoopa"/>
    <x v="47"/>
    <x v="36633"/>
    <x v="36915"/>
  </r>
  <r>
    <s v="Hydesville"/>
    <x v="47"/>
    <x v="36634"/>
    <x v="36916"/>
  </r>
  <r>
    <s v="Klamath"/>
    <x v="47"/>
    <x v="36635"/>
    <x v="36917"/>
  </r>
  <r>
    <s v="Kneeland"/>
    <x v="47"/>
    <x v="36636"/>
    <x v="36918"/>
  </r>
  <r>
    <s v="Korbel"/>
    <x v="47"/>
    <x v="36637"/>
    <x v="36919"/>
  </r>
  <r>
    <s v="Loleta"/>
    <x v="47"/>
    <x v="36638"/>
    <x v="36920"/>
  </r>
  <r>
    <s v="Mad River"/>
    <x v="47"/>
    <x v="36639"/>
    <x v="36921"/>
  </r>
  <r>
    <s v="Miranda"/>
    <x v="47"/>
    <x v="36640"/>
    <x v="36922"/>
  </r>
  <r>
    <s v="Myers Flat"/>
    <x v="47"/>
    <x v="36641"/>
    <x v="36923"/>
  </r>
  <r>
    <s v="Orick"/>
    <x v="47"/>
    <x v="36642"/>
    <x v="36924"/>
  </r>
  <r>
    <s v="Orleans"/>
    <x v="47"/>
    <x v="36643"/>
    <x v="36925"/>
  </r>
  <r>
    <s v="Petrolia"/>
    <x v="47"/>
    <x v="36644"/>
    <x v="36926"/>
  </r>
  <r>
    <s v="Phillipsville"/>
    <x v="47"/>
    <x v="36645"/>
    <x v="36927"/>
  </r>
  <r>
    <s v="Redway"/>
    <x v="47"/>
    <x v="36646"/>
    <x v="36928"/>
  </r>
  <r>
    <s v="Rio Dell"/>
    <x v="47"/>
    <x v="36647"/>
    <x v="36929"/>
  </r>
  <r>
    <s v="Salyer"/>
    <x v="47"/>
    <x v="36648"/>
    <x v="36930"/>
  </r>
  <r>
    <s v="Samoa"/>
    <x v="47"/>
    <x v="36649"/>
    <x v="36931"/>
  </r>
  <r>
    <s v="Scotia"/>
    <x v="47"/>
    <x v="36650"/>
    <x v="36932"/>
  </r>
  <r>
    <s v="Smith River"/>
    <x v="47"/>
    <x v="36651"/>
    <x v="36933"/>
  </r>
  <r>
    <s v="Somes Bar"/>
    <x v="47"/>
    <x v="36652"/>
    <x v="36934"/>
  </r>
  <r>
    <s v="Redcrest"/>
    <x v="47"/>
    <x v="36653"/>
    <x v="36935"/>
  </r>
  <r>
    <s v="Trinidad"/>
    <x v="47"/>
    <x v="36654"/>
    <x v="36936"/>
  </r>
  <r>
    <s v="Weott"/>
    <x v="47"/>
    <x v="5559"/>
    <x v="36937"/>
  </r>
  <r>
    <s v="Willow Creek"/>
    <x v="47"/>
    <x v="36655"/>
    <x v="36938"/>
  </r>
  <r>
    <s v="Leggett"/>
    <x v="47"/>
    <x v="36656"/>
    <x v="36939"/>
  </r>
  <r>
    <s v="Piercy"/>
    <x v="47"/>
    <x v="36657"/>
    <x v="36940"/>
  </r>
  <r>
    <s v="Whitethorn"/>
    <x v="47"/>
    <x v="36658"/>
    <x v="36941"/>
  </r>
  <r>
    <s v="Zenia"/>
    <x v="47"/>
    <x v="36659"/>
    <x v="36942"/>
  </r>
  <r>
    <s v="Amador City"/>
    <x v="47"/>
    <x v="15978"/>
    <x v="36943"/>
  </r>
  <r>
    <s v="Auburn"/>
    <x v="47"/>
    <x v="36660"/>
    <x v="36944"/>
  </r>
  <r>
    <s v="Auburn"/>
    <x v="47"/>
    <x v="36661"/>
    <x v="36945"/>
  </r>
  <r>
    <s v="Auburn"/>
    <x v="47"/>
    <x v="36662"/>
    <x v="36946"/>
  </r>
  <r>
    <s v="West Sacramento"/>
    <x v="47"/>
    <x v="36663"/>
    <x v="36947"/>
  </r>
  <r>
    <s v="Brooks"/>
    <x v="47"/>
    <x v="36664"/>
    <x v="36948"/>
  </r>
  <r>
    <s v="Capay"/>
    <x v="47"/>
    <x v="36665"/>
    <x v="36949"/>
  </r>
  <r>
    <s v="Carmichael"/>
    <x v="47"/>
    <x v="36666"/>
    <x v="36950"/>
  </r>
  <r>
    <s v="Carmichael"/>
    <x v="47"/>
    <x v="36667"/>
    <x v="36951"/>
  </r>
  <r>
    <s v="Citrus Heights"/>
    <x v="47"/>
    <x v="36668"/>
    <x v="36952"/>
  </r>
  <r>
    <s v="Citrus Heights"/>
    <x v="47"/>
    <x v="36669"/>
    <x v="36953"/>
  </r>
  <r>
    <s v="Clarksburg"/>
    <x v="47"/>
    <x v="36670"/>
    <x v="36954"/>
  </r>
  <r>
    <s v="Coloma"/>
    <x v="47"/>
    <x v="36671"/>
    <x v="36955"/>
  </r>
  <r>
    <s v="Cool"/>
    <x v="47"/>
    <x v="36672"/>
    <x v="36956"/>
  </r>
  <r>
    <s v="Courtland"/>
    <x v="47"/>
    <x v="36673"/>
    <x v="36957"/>
  </r>
  <r>
    <s v="Davis"/>
    <x v="47"/>
    <x v="36674"/>
    <x v="36958"/>
  </r>
  <r>
    <s v="Davis"/>
    <x v="47"/>
    <x v="36675"/>
    <x v="36959"/>
  </r>
  <r>
    <s v="Davis"/>
    <x v="47"/>
    <x v="36676"/>
    <x v="36960"/>
  </r>
  <r>
    <s v="Diamond Springs"/>
    <x v="47"/>
    <x v="36677"/>
    <x v="36961"/>
  </r>
  <r>
    <s v="Dixon"/>
    <x v="47"/>
    <x v="36678"/>
    <x v="36962"/>
  </r>
  <r>
    <s v="Citrus Heights"/>
    <x v="47"/>
    <x v="36679"/>
    <x v="36963"/>
  </r>
  <r>
    <s v="El Dorado"/>
    <x v="47"/>
    <x v="33538"/>
    <x v="36964"/>
  </r>
  <r>
    <s v="Elk Grove"/>
    <x v="47"/>
    <x v="36680"/>
    <x v="36965"/>
  </r>
  <r>
    <s v="Elmira"/>
    <x v="47"/>
    <x v="36681"/>
    <x v="36966"/>
  </r>
  <r>
    <s v="Elverta"/>
    <x v="47"/>
    <x v="36682"/>
    <x v="36967"/>
  </r>
  <r>
    <s v="Esparto"/>
    <x v="47"/>
    <x v="36683"/>
    <x v="36968"/>
  </r>
  <r>
    <s v="Fair Oaks"/>
    <x v="47"/>
    <x v="36684"/>
    <x v="36969"/>
  </r>
  <r>
    <s v="Fiddletown"/>
    <x v="47"/>
    <x v="36685"/>
    <x v="36970"/>
  </r>
  <r>
    <s v="Folsom"/>
    <x v="47"/>
    <x v="36686"/>
    <x v="36971"/>
  </r>
  <r>
    <s v="Foresthill"/>
    <x v="47"/>
    <x v="36687"/>
    <x v="36972"/>
  </r>
  <r>
    <s v="Galt"/>
    <x v="47"/>
    <x v="36688"/>
    <x v="36973"/>
  </r>
  <r>
    <s v="Garden Valley"/>
    <x v="47"/>
    <x v="36689"/>
    <x v="36974"/>
  </r>
  <r>
    <s v="Georgetown"/>
    <x v="47"/>
    <x v="36690"/>
    <x v="36975"/>
  </r>
  <r>
    <s v="Greenwood"/>
    <x v="47"/>
    <x v="36691"/>
    <x v="36976"/>
  </r>
  <r>
    <s v="Grizzly Flats"/>
    <x v="47"/>
    <x v="36692"/>
    <x v="36977"/>
  </r>
  <r>
    <s v="Guinda"/>
    <x v="47"/>
    <x v="36693"/>
    <x v="36978"/>
  </r>
  <r>
    <s v="Herald"/>
    <x v="47"/>
    <x v="36694"/>
    <x v="36979"/>
  </r>
  <r>
    <s v="Hood"/>
    <x v="47"/>
    <x v="32731"/>
    <x v="36980"/>
  </r>
  <r>
    <s v="Ione"/>
    <x v="47"/>
    <x v="36695"/>
    <x v="36981"/>
  </r>
  <r>
    <s v="Isleton"/>
    <x v="47"/>
    <x v="36696"/>
    <x v="36982"/>
  </r>
  <r>
    <s v="Jackson"/>
    <x v="47"/>
    <x v="36697"/>
    <x v="36983"/>
  </r>
  <r>
    <s v="Kit Carson"/>
    <x v="47"/>
    <x v="36698"/>
    <x v="36984"/>
  </r>
  <r>
    <s v="Knights Landing"/>
    <x v="47"/>
    <x v="36699"/>
    <x v="36985"/>
  </r>
  <r>
    <s v="Kirkwood"/>
    <x v="47"/>
    <x v="18353"/>
    <x v="36986"/>
  </r>
  <r>
    <s v="Lincoln"/>
    <x v="47"/>
    <x v="36700"/>
    <x v="36987"/>
  </r>
  <r>
    <s v="Loomis"/>
    <x v="47"/>
    <x v="36701"/>
    <x v="36988"/>
  </r>
  <r>
    <s v="Lotus"/>
    <x v="47"/>
    <x v="36702"/>
    <x v="36989"/>
  </r>
  <r>
    <s v="Mcclellan"/>
    <x v="47"/>
    <x v="36703"/>
    <x v="36990"/>
  </r>
  <r>
    <s v="Madison"/>
    <x v="47"/>
    <x v="36704"/>
    <x v="36991"/>
  </r>
  <r>
    <s v="Martell"/>
    <x v="47"/>
    <x v="36705"/>
    <x v="36992"/>
  </r>
  <r>
    <s v="Mather"/>
    <x v="47"/>
    <x v="36706"/>
    <x v="36993"/>
  </r>
  <r>
    <s v="Mount Aukum"/>
    <x v="47"/>
    <x v="36707"/>
    <x v="36994"/>
  </r>
  <r>
    <s v="Newcastle"/>
    <x v="47"/>
    <x v="36708"/>
    <x v="36995"/>
  </r>
  <r>
    <s v="Nicolaus"/>
    <x v="47"/>
    <x v="36709"/>
    <x v="36996"/>
  </r>
  <r>
    <s v="North Highlands"/>
    <x v="47"/>
    <x v="36710"/>
    <x v="36997"/>
  </r>
  <r>
    <s v="Roseville"/>
    <x v="47"/>
    <x v="36711"/>
    <x v="36998"/>
  </r>
  <r>
    <s v="Orangevale"/>
    <x v="47"/>
    <x v="36712"/>
    <x v="36999"/>
  </r>
  <r>
    <s v="Penryn"/>
    <x v="47"/>
    <x v="36713"/>
    <x v="37000"/>
  </r>
  <r>
    <s v="Pilot Hill"/>
    <x v="47"/>
    <x v="36714"/>
    <x v="37001"/>
  </r>
  <r>
    <s v="Pine Grove"/>
    <x v="47"/>
    <x v="36715"/>
    <x v="37002"/>
  </r>
  <r>
    <s v="Pioneer"/>
    <x v="47"/>
    <x v="36716"/>
    <x v="37003"/>
  </r>
  <r>
    <s v="Placerville"/>
    <x v="47"/>
    <x v="36717"/>
    <x v="37004"/>
  </r>
  <r>
    <s v="Pleasant Grove"/>
    <x v="47"/>
    <x v="36718"/>
    <x v="37005"/>
  </r>
  <r>
    <s v="Plymouth"/>
    <x v="47"/>
    <x v="36719"/>
    <x v="37006"/>
  </r>
  <r>
    <s v="Rancho Cordova"/>
    <x v="47"/>
    <x v="36720"/>
    <x v="37007"/>
  </r>
  <r>
    <s v="Represa"/>
    <x v="47"/>
    <x v="36721"/>
    <x v="37008"/>
  </r>
  <r>
    <s v="Rescue"/>
    <x v="47"/>
    <x v="36722"/>
    <x v="37009"/>
  </r>
  <r>
    <s v="Rio Linda"/>
    <x v="47"/>
    <x v="36723"/>
    <x v="37010"/>
  </r>
  <r>
    <s v="Rio Oso"/>
    <x v="47"/>
    <x v="36724"/>
    <x v="37011"/>
  </r>
  <r>
    <s v="River Pines"/>
    <x v="47"/>
    <x v="36725"/>
    <x v="37012"/>
  </r>
  <r>
    <s v="Robbins"/>
    <x v="47"/>
    <x v="36726"/>
    <x v="37013"/>
  </r>
  <r>
    <s v="Rocklin"/>
    <x v="47"/>
    <x v="36727"/>
    <x v="37014"/>
  </r>
  <r>
    <s v="Roseville"/>
    <x v="47"/>
    <x v="36728"/>
    <x v="37015"/>
  </r>
  <r>
    <s v="Rumsey"/>
    <x v="47"/>
    <x v="36729"/>
    <x v="37016"/>
  </r>
  <r>
    <s v="Ryde"/>
    <x v="47"/>
    <x v="36730"/>
    <x v="37017"/>
  </r>
  <r>
    <s v="Sheridan"/>
    <x v="47"/>
    <x v="36731"/>
    <x v="37018"/>
  </r>
  <r>
    <s v="Shingle Springs"/>
    <x v="47"/>
    <x v="36732"/>
    <x v="37019"/>
  </r>
  <r>
    <s v="Sloughhouse"/>
    <x v="47"/>
    <x v="36733"/>
    <x v="37020"/>
  </r>
  <r>
    <s v="Somerset"/>
    <x v="47"/>
    <x v="36734"/>
    <x v="37021"/>
  </r>
  <r>
    <s v="Sutter Creek"/>
    <x v="47"/>
    <x v="36735"/>
    <x v="37022"/>
  </r>
  <r>
    <s v="Thornton"/>
    <x v="47"/>
    <x v="36736"/>
    <x v="37023"/>
  </r>
  <r>
    <s v="Vacaville"/>
    <x v="47"/>
    <x v="36737"/>
    <x v="37024"/>
  </r>
  <r>
    <s v="Vacaville"/>
    <x v="47"/>
    <x v="36738"/>
    <x v="37025"/>
  </r>
  <r>
    <s v="Volcano"/>
    <x v="47"/>
    <x v="36739"/>
    <x v="37026"/>
  </r>
  <r>
    <s v="Walnut Grove"/>
    <x v="47"/>
    <x v="36740"/>
    <x v="37027"/>
  </r>
  <r>
    <s v="West Sacramento"/>
    <x v="47"/>
    <x v="36741"/>
    <x v="37028"/>
  </r>
  <r>
    <s v="Wheatland"/>
    <x v="47"/>
    <x v="36742"/>
    <x v="37029"/>
  </r>
  <r>
    <s v="Wilton"/>
    <x v="47"/>
    <x v="36743"/>
    <x v="37030"/>
  </r>
  <r>
    <s v="Winters"/>
    <x v="47"/>
    <x v="36744"/>
    <x v="37031"/>
  </r>
  <r>
    <s v="Woodland"/>
    <x v="47"/>
    <x v="36745"/>
    <x v="37032"/>
  </r>
  <r>
    <s v="Vacaville"/>
    <x v="47"/>
    <x v="36746"/>
    <x v="37033"/>
  </r>
  <r>
    <s v="Yolo"/>
    <x v="47"/>
    <x v="36747"/>
    <x v="37034"/>
  </r>
  <r>
    <s v="Zamora"/>
    <x v="47"/>
    <x v="36748"/>
    <x v="37035"/>
  </r>
  <r>
    <s v="Drytown"/>
    <x v="47"/>
    <x v="36749"/>
    <x v="37036"/>
  </r>
  <r>
    <s v="Alta"/>
    <x v="47"/>
    <x v="36750"/>
    <x v="37037"/>
  </r>
  <r>
    <s v="Applegate"/>
    <x v="47"/>
    <x v="36751"/>
    <x v="37038"/>
  </r>
  <r>
    <s v="Camino"/>
    <x v="47"/>
    <x v="36752"/>
    <x v="37039"/>
  </r>
  <r>
    <s v="Chicago Park"/>
    <x v="47"/>
    <x v="36753"/>
    <x v="37040"/>
  </r>
  <r>
    <s v="Colfax"/>
    <x v="47"/>
    <x v="36754"/>
    <x v="37041"/>
  </r>
  <r>
    <s v="Dutch Flat"/>
    <x v="47"/>
    <x v="36755"/>
    <x v="37042"/>
  </r>
  <r>
    <s v="Emigrant Gap"/>
    <x v="47"/>
    <x v="36756"/>
    <x v="37043"/>
  </r>
  <r>
    <s v="Gold Run"/>
    <x v="47"/>
    <x v="36757"/>
    <x v="37044"/>
  </r>
  <r>
    <s v="Kyburz"/>
    <x v="47"/>
    <x v="36758"/>
    <x v="37045"/>
  </r>
  <r>
    <s v="Echo Lake"/>
    <x v="47"/>
    <x v="36759"/>
    <x v="37046"/>
  </r>
  <r>
    <s v="Meadow Vista"/>
    <x v="47"/>
    <x v="36760"/>
    <x v="37047"/>
  </r>
  <r>
    <s v="Norden"/>
    <x v="47"/>
    <x v="36761"/>
    <x v="37048"/>
  </r>
  <r>
    <s v="Pollock Pines"/>
    <x v="47"/>
    <x v="36762"/>
    <x v="37049"/>
  </r>
  <r>
    <s v="Soda Springs"/>
    <x v="47"/>
    <x v="36763"/>
    <x v="37050"/>
  </r>
  <r>
    <s v="Twin Bridges"/>
    <x v="47"/>
    <x v="36764"/>
    <x v="37051"/>
  </r>
  <r>
    <s v="Weimar"/>
    <x v="47"/>
    <x v="36765"/>
    <x v="37052"/>
  </r>
  <r>
    <s v="Rancho Cordova"/>
    <x v="47"/>
    <x v="36766"/>
    <x v="37053"/>
  </r>
  <r>
    <s v="Rancho Cordova"/>
    <x v="47"/>
    <x v="36767"/>
    <x v="37054"/>
  </r>
  <r>
    <s v="Granite Bay"/>
    <x v="47"/>
    <x v="36768"/>
    <x v="37055"/>
  </r>
  <r>
    <s v="Roseville"/>
    <x v="47"/>
    <x v="36769"/>
    <x v="37056"/>
  </r>
  <r>
    <s v="Elk Grove"/>
    <x v="47"/>
    <x v="36770"/>
    <x v="37057"/>
  </r>
  <r>
    <s v="Elk Grove"/>
    <x v="47"/>
    <x v="36771"/>
    <x v="37058"/>
  </r>
  <r>
    <s v="Elk Grove"/>
    <x v="47"/>
    <x v="36772"/>
    <x v="37059"/>
  </r>
  <r>
    <s v="El Dorado Hills"/>
    <x v="47"/>
    <x v="36773"/>
    <x v="37060"/>
  </r>
  <r>
    <s v="Folsom"/>
    <x v="47"/>
    <x v="36774"/>
    <x v="36273"/>
  </r>
  <r>
    <s v="Rocklin"/>
    <x v="47"/>
    <x v="36775"/>
    <x v="37061"/>
  </r>
  <r>
    <s v="Woodland"/>
    <x v="47"/>
    <x v="36776"/>
    <x v="37062"/>
  </r>
  <r>
    <s v="West Sacramento"/>
    <x v="47"/>
    <x v="36777"/>
    <x v="37063"/>
  </r>
  <r>
    <s v="West Sacramento"/>
    <x v="47"/>
    <x v="36778"/>
    <x v="37064"/>
  </r>
  <r>
    <s v="Sacramento"/>
    <x v="47"/>
    <x v="36110"/>
    <x v="36374"/>
  </r>
  <r>
    <s v="Sacramento"/>
    <x v="47"/>
    <x v="36108"/>
    <x v="36372"/>
  </r>
  <r>
    <s v="Sacramento"/>
    <x v="47"/>
    <x v="36779"/>
    <x v="37065"/>
  </r>
  <r>
    <s v="Sacramento"/>
    <x v="47"/>
    <x v="36780"/>
    <x v="37066"/>
  </r>
  <r>
    <s v="Sacramento"/>
    <x v="47"/>
    <x v="36781"/>
    <x v="37067"/>
  </r>
  <r>
    <s v="Sacramento"/>
    <x v="47"/>
    <x v="36782"/>
    <x v="37068"/>
  </r>
  <r>
    <s v="Sacramento"/>
    <x v="47"/>
    <x v="36783"/>
    <x v="37069"/>
  </r>
  <r>
    <s v="Sacramento"/>
    <x v="47"/>
    <x v="36784"/>
    <x v="37070"/>
  </r>
  <r>
    <s v="Sacramento"/>
    <x v="47"/>
    <x v="36785"/>
    <x v="37071"/>
  </r>
  <r>
    <s v="Sacramento"/>
    <x v="47"/>
    <x v="36786"/>
    <x v="37072"/>
  </r>
  <r>
    <s v="Sacramento"/>
    <x v="47"/>
    <x v="36787"/>
    <x v="37073"/>
  </r>
  <r>
    <s v="Sacramento"/>
    <x v="47"/>
    <x v="36788"/>
    <x v="37074"/>
  </r>
  <r>
    <s v="Sacramento"/>
    <x v="47"/>
    <x v="36789"/>
    <x v="37075"/>
  </r>
  <r>
    <s v="Sacramento"/>
    <x v="47"/>
    <x v="36790"/>
    <x v="37076"/>
  </r>
  <r>
    <s v="Sacramento"/>
    <x v="47"/>
    <x v="36791"/>
    <x v="37077"/>
  </r>
  <r>
    <s v="Sacramento"/>
    <x v="47"/>
    <x v="36792"/>
    <x v="37078"/>
  </r>
  <r>
    <s v="Sacramento"/>
    <x v="47"/>
    <x v="36793"/>
    <x v="37079"/>
  </r>
  <r>
    <s v="Sacramento"/>
    <x v="47"/>
    <x v="36794"/>
    <x v="37080"/>
  </r>
  <r>
    <s v="Sacramento"/>
    <x v="47"/>
    <x v="36795"/>
    <x v="37081"/>
  </r>
  <r>
    <s v="Sacramento"/>
    <x v="47"/>
    <x v="36796"/>
    <x v="37082"/>
  </r>
  <r>
    <s v="Sacramento"/>
    <x v="47"/>
    <x v="36797"/>
    <x v="37083"/>
  </r>
  <r>
    <s v="Sacramento"/>
    <x v="47"/>
    <x v="36798"/>
    <x v="37084"/>
  </r>
  <r>
    <s v="Sacramento"/>
    <x v="47"/>
    <x v="36799"/>
    <x v="37085"/>
  </r>
  <r>
    <s v="Sacramento"/>
    <x v="47"/>
    <x v="36800"/>
    <x v="37086"/>
  </r>
  <r>
    <s v="Sacramento"/>
    <x v="47"/>
    <x v="36801"/>
    <x v="37087"/>
  </r>
  <r>
    <s v="Sacramento"/>
    <x v="47"/>
    <x v="36802"/>
    <x v="37088"/>
  </r>
  <r>
    <s v="Sacramento"/>
    <x v="47"/>
    <x v="36803"/>
    <x v="37089"/>
  </r>
  <r>
    <s v="Sacramento"/>
    <x v="47"/>
    <x v="36107"/>
    <x v="36371"/>
  </r>
  <r>
    <s v="Sacramento"/>
    <x v="47"/>
    <x v="36804"/>
    <x v="37090"/>
  </r>
  <r>
    <s v="Sacramento"/>
    <x v="47"/>
    <x v="36805"/>
    <x v="37091"/>
  </r>
  <r>
    <s v="Antelope"/>
    <x v="47"/>
    <x v="36806"/>
    <x v="37092"/>
  </r>
  <r>
    <s v="Sacramento"/>
    <x v="47"/>
    <x v="36108"/>
    <x v="36372"/>
  </r>
  <r>
    <s v="Sacramento"/>
    <x v="47"/>
    <x v="36108"/>
    <x v="36372"/>
  </r>
  <r>
    <s v="Sacramento"/>
    <x v="47"/>
    <x v="36108"/>
    <x v="36372"/>
  </r>
  <r>
    <s v="Sacramento"/>
    <x v="47"/>
    <x v="36807"/>
    <x v="37093"/>
  </r>
  <r>
    <s v="Sacramento"/>
    <x v="47"/>
    <x v="36808"/>
    <x v="37094"/>
  </r>
  <r>
    <s v="Sacramento"/>
    <x v="47"/>
    <x v="36809"/>
    <x v="37095"/>
  </r>
  <r>
    <s v="Sacramento"/>
    <x v="47"/>
    <x v="36809"/>
    <x v="37095"/>
  </r>
  <r>
    <s v="Sacramento"/>
    <x v="47"/>
    <x v="36107"/>
    <x v="36371"/>
  </r>
  <r>
    <s v="Sacramento"/>
    <x v="47"/>
    <x v="36107"/>
    <x v="36371"/>
  </r>
  <r>
    <s v="Sacramento"/>
    <x v="47"/>
    <x v="36107"/>
    <x v="36371"/>
  </r>
  <r>
    <s v="Sacramento"/>
    <x v="47"/>
    <x v="36810"/>
    <x v="37096"/>
  </r>
  <r>
    <s v="Marysville"/>
    <x v="47"/>
    <x v="36811"/>
    <x v="37097"/>
  </r>
  <r>
    <s v="Beale Afb"/>
    <x v="47"/>
    <x v="36812"/>
    <x v="37098"/>
  </r>
  <r>
    <s v="Alleghany"/>
    <x v="47"/>
    <x v="36813"/>
    <x v="37099"/>
  </r>
  <r>
    <s v="Arbuckle"/>
    <x v="47"/>
    <x v="36814"/>
    <x v="37100"/>
  </r>
  <r>
    <s v="Artois"/>
    <x v="47"/>
    <x v="36815"/>
    <x v="37101"/>
  </r>
  <r>
    <s v="Bangor"/>
    <x v="47"/>
    <x v="36816"/>
    <x v="37102"/>
  </r>
  <r>
    <s v="Belden"/>
    <x v="47"/>
    <x v="36817"/>
    <x v="37103"/>
  </r>
  <r>
    <s v="Berry Creek"/>
    <x v="47"/>
    <x v="36818"/>
    <x v="37104"/>
  </r>
  <r>
    <s v="Biggs"/>
    <x v="47"/>
    <x v="36819"/>
    <x v="37105"/>
  </r>
  <r>
    <s v="Browns Valley"/>
    <x v="47"/>
    <x v="36820"/>
    <x v="37106"/>
  </r>
  <r>
    <s v="Brownsville"/>
    <x v="47"/>
    <x v="36821"/>
    <x v="37107"/>
  </r>
  <r>
    <s v="Butte City"/>
    <x v="47"/>
    <x v="36822"/>
    <x v="37108"/>
  </r>
  <r>
    <s v="Camptonville"/>
    <x v="47"/>
    <x v="36823"/>
    <x v="37109"/>
  </r>
  <r>
    <s v="Canyon Dam"/>
    <x v="47"/>
    <x v="36824"/>
    <x v="37110"/>
  </r>
  <r>
    <s v="Cedar Ridge"/>
    <x v="47"/>
    <x v="36825"/>
    <x v="37111"/>
  </r>
  <r>
    <s v="Challenge"/>
    <x v="47"/>
    <x v="18675"/>
    <x v="37112"/>
  </r>
  <r>
    <s v="Chico"/>
    <x v="47"/>
    <x v="36826"/>
    <x v="37113"/>
  </r>
  <r>
    <s v="Chico"/>
    <x v="47"/>
    <x v="36827"/>
    <x v="37114"/>
  </r>
  <r>
    <s v="Chico"/>
    <x v="47"/>
    <x v="36828"/>
    <x v="37115"/>
  </r>
  <r>
    <s v="Chico"/>
    <x v="47"/>
    <x v="36829"/>
    <x v="37116"/>
  </r>
  <r>
    <s v="Clipper Mills"/>
    <x v="47"/>
    <x v="32776"/>
    <x v="37117"/>
  </r>
  <r>
    <s v="Colusa"/>
    <x v="47"/>
    <x v="36830"/>
    <x v="37118"/>
  </r>
  <r>
    <s v="Crescent Mills"/>
    <x v="47"/>
    <x v="36831"/>
    <x v="37119"/>
  </r>
  <r>
    <s v="Dobbins"/>
    <x v="47"/>
    <x v="36832"/>
    <x v="37120"/>
  </r>
  <r>
    <s v="Downieville"/>
    <x v="47"/>
    <x v="36833"/>
    <x v="37121"/>
  </r>
  <r>
    <s v="Dunnigan"/>
    <x v="47"/>
    <x v="36834"/>
    <x v="37122"/>
  </r>
  <r>
    <s v="Durham"/>
    <x v="47"/>
    <x v="36835"/>
    <x v="37123"/>
  </r>
  <r>
    <s v="Elk Creek"/>
    <x v="47"/>
    <x v="36836"/>
    <x v="37124"/>
  </r>
  <r>
    <s v="Feather Falls"/>
    <x v="47"/>
    <x v="36837"/>
    <x v="37125"/>
  </r>
  <r>
    <s v="Forbestown"/>
    <x v="47"/>
    <x v="36838"/>
    <x v="37126"/>
  </r>
  <r>
    <s v="Forest Ranch"/>
    <x v="47"/>
    <x v="36839"/>
    <x v="37127"/>
  </r>
  <r>
    <s v="Glenn"/>
    <x v="47"/>
    <x v="36840"/>
    <x v="37128"/>
  </r>
  <r>
    <s v="Goodyears Bar"/>
    <x v="47"/>
    <x v="36841"/>
    <x v="37129"/>
  </r>
  <r>
    <s v="Grass Valley"/>
    <x v="47"/>
    <x v="36842"/>
    <x v="37130"/>
  </r>
  <r>
    <s v="Penn Valley"/>
    <x v="47"/>
    <x v="36843"/>
    <x v="37131"/>
  </r>
  <r>
    <s v="Greenville"/>
    <x v="47"/>
    <x v="36844"/>
    <x v="37132"/>
  </r>
  <r>
    <s v="Gridley"/>
    <x v="47"/>
    <x v="36845"/>
    <x v="37133"/>
  </r>
  <r>
    <s v="Grass Valley"/>
    <x v="47"/>
    <x v="7529"/>
    <x v="37134"/>
  </r>
  <r>
    <s v="Grimes"/>
    <x v="47"/>
    <x v="36846"/>
    <x v="37135"/>
  </r>
  <r>
    <s v="Hamilton City"/>
    <x v="47"/>
    <x v="5298"/>
    <x v="37136"/>
  </r>
  <r>
    <s v="Live Oak"/>
    <x v="47"/>
    <x v="36847"/>
    <x v="37137"/>
  </r>
  <r>
    <s v="Magalia"/>
    <x v="47"/>
    <x v="36848"/>
    <x v="37138"/>
  </r>
  <r>
    <s v="Maxwell"/>
    <x v="47"/>
    <x v="36849"/>
    <x v="37139"/>
  </r>
  <r>
    <s v="Meadow Valley"/>
    <x v="47"/>
    <x v="36850"/>
    <x v="37140"/>
  </r>
  <r>
    <s v="Meridian"/>
    <x v="47"/>
    <x v="36851"/>
    <x v="37141"/>
  </r>
  <r>
    <s v="Nelson"/>
    <x v="47"/>
    <x v="36852"/>
    <x v="37142"/>
  </r>
  <r>
    <s v="Nevada City"/>
    <x v="47"/>
    <x v="36853"/>
    <x v="37143"/>
  </r>
  <r>
    <s v="North San Juan"/>
    <x v="47"/>
    <x v="36854"/>
    <x v="37144"/>
  </r>
  <r>
    <s v="Olivehurst"/>
    <x v="47"/>
    <x v="36855"/>
    <x v="37145"/>
  </r>
  <r>
    <s v="Oregon House"/>
    <x v="47"/>
    <x v="36856"/>
    <x v="37146"/>
  </r>
  <r>
    <s v="Orland"/>
    <x v="47"/>
    <x v="36857"/>
    <x v="37147"/>
  </r>
  <r>
    <s v="Oroville"/>
    <x v="47"/>
    <x v="36858"/>
    <x v="37148"/>
  </r>
  <r>
    <s v="Oroville"/>
    <x v="47"/>
    <x v="36859"/>
    <x v="37149"/>
  </r>
  <r>
    <s v="Paradise"/>
    <x v="47"/>
    <x v="36860"/>
    <x v="37150"/>
  </r>
  <r>
    <s v="Palermo"/>
    <x v="47"/>
    <x v="36861"/>
    <x v="37151"/>
  </r>
  <r>
    <s v="Paradise"/>
    <x v="47"/>
    <x v="36862"/>
    <x v="37152"/>
  </r>
  <r>
    <s v="Princeton"/>
    <x v="47"/>
    <x v="36863"/>
    <x v="37153"/>
  </r>
  <r>
    <s v="Quincy"/>
    <x v="47"/>
    <x v="36864"/>
    <x v="37154"/>
  </r>
  <r>
    <s v="Rackerby"/>
    <x v="47"/>
    <x v="36865"/>
    <x v="37155"/>
  </r>
  <r>
    <s v="Chico"/>
    <x v="47"/>
    <x v="36866"/>
    <x v="37156"/>
  </r>
  <r>
    <s v="Richvale"/>
    <x v="47"/>
    <x v="36867"/>
    <x v="37157"/>
  </r>
  <r>
    <s v="Rough And Ready"/>
    <x v="47"/>
    <x v="36868"/>
    <x v="37158"/>
  </r>
  <r>
    <s v="Chico"/>
    <x v="47"/>
    <x v="36869"/>
    <x v="37159"/>
  </r>
  <r>
    <s v="Smartville"/>
    <x v="47"/>
    <x v="36870"/>
    <x v="37160"/>
  </r>
  <r>
    <s v="Stirling City"/>
    <x v="47"/>
    <x v="36871"/>
    <x v="37161"/>
  </r>
  <r>
    <s v="Stonyford"/>
    <x v="47"/>
    <x v="36872"/>
    <x v="37162"/>
  </r>
  <r>
    <s v="Storrie"/>
    <x v="47"/>
    <x v="36873"/>
    <x v="37163"/>
  </r>
  <r>
    <s v="Strawberry Valley"/>
    <x v="47"/>
    <x v="36874"/>
    <x v="37164"/>
  </r>
  <r>
    <s v="Sutter"/>
    <x v="47"/>
    <x v="36875"/>
    <x v="37165"/>
  </r>
  <r>
    <s v="Taylorsville"/>
    <x v="47"/>
    <x v="36876"/>
    <x v="37166"/>
  </r>
  <r>
    <s v="Twain"/>
    <x v="47"/>
    <x v="36877"/>
    <x v="37167"/>
  </r>
  <r>
    <s v="Washington"/>
    <x v="47"/>
    <x v="36878"/>
    <x v="37168"/>
  </r>
  <r>
    <s v="Williams"/>
    <x v="47"/>
    <x v="36879"/>
    <x v="37169"/>
  </r>
  <r>
    <s v="Willows"/>
    <x v="47"/>
    <x v="36880"/>
    <x v="37170"/>
  </r>
  <r>
    <s v="Yuba City"/>
    <x v="47"/>
    <x v="36881"/>
    <x v="37171"/>
  </r>
  <r>
    <s v="Yuba City"/>
    <x v="47"/>
    <x v="36882"/>
    <x v="37172"/>
  </r>
  <r>
    <s v="Yuba City"/>
    <x v="47"/>
    <x v="36883"/>
    <x v="37173"/>
  </r>
  <r>
    <s v="Redding"/>
    <x v="47"/>
    <x v="36884"/>
    <x v="37174"/>
  </r>
  <r>
    <s v="Redding"/>
    <x v="47"/>
    <x v="36885"/>
    <x v="37175"/>
  </r>
  <r>
    <s v="Redding"/>
    <x v="47"/>
    <x v="36886"/>
    <x v="37176"/>
  </r>
  <r>
    <s v="Adin"/>
    <x v="47"/>
    <x v="36887"/>
    <x v="37177"/>
  </r>
  <r>
    <s v="Anderson"/>
    <x v="47"/>
    <x v="36888"/>
    <x v="37178"/>
  </r>
  <r>
    <s v="Bella Vista"/>
    <x v="47"/>
    <x v="36889"/>
    <x v="37179"/>
  </r>
  <r>
    <s v="Bieber"/>
    <x v="47"/>
    <x v="36890"/>
    <x v="37180"/>
  </r>
  <r>
    <s v="Big Bar"/>
    <x v="47"/>
    <x v="36891"/>
    <x v="37181"/>
  </r>
  <r>
    <s v="Big Bend"/>
    <x v="47"/>
    <x v="17105"/>
    <x v="37182"/>
  </r>
  <r>
    <s v="Burney"/>
    <x v="47"/>
    <x v="36892"/>
    <x v="37183"/>
  </r>
  <r>
    <s v="Callahan"/>
    <x v="47"/>
    <x v="36893"/>
    <x v="37184"/>
  </r>
  <r>
    <s v="Canby"/>
    <x v="47"/>
    <x v="36894"/>
    <x v="37185"/>
  </r>
  <r>
    <s v="Cassel"/>
    <x v="47"/>
    <x v="36895"/>
    <x v="37186"/>
  </r>
  <r>
    <s v="Castella"/>
    <x v="47"/>
    <x v="36896"/>
    <x v="37187"/>
  </r>
  <r>
    <s v="Shasta Lake"/>
    <x v="47"/>
    <x v="36897"/>
    <x v="37188"/>
  </r>
  <r>
    <s v="Chester"/>
    <x v="47"/>
    <x v="36898"/>
    <x v="37189"/>
  </r>
  <r>
    <s v="Corning"/>
    <x v="47"/>
    <x v="36899"/>
    <x v="37190"/>
  </r>
  <r>
    <s v="Cottonwood"/>
    <x v="47"/>
    <x v="36900"/>
    <x v="37191"/>
  </r>
  <r>
    <s v="Dorris"/>
    <x v="47"/>
    <x v="36901"/>
    <x v="37192"/>
  </r>
  <r>
    <s v="Douglas City"/>
    <x v="47"/>
    <x v="36902"/>
    <x v="37193"/>
  </r>
  <r>
    <s v="Dunsmuir"/>
    <x v="47"/>
    <x v="36903"/>
    <x v="37194"/>
  </r>
  <r>
    <s v="Etna"/>
    <x v="47"/>
    <x v="36904"/>
    <x v="37195"/>
  </r>
  <r>
    <s v="Fall River Mills"/>
    <x v="47"/>
    <x v="36905"/>
    <x v="37196"/>
  </r>
  <r>
    <s v="Flournoy"/>
    <x v="47"/>
    <x v="32224"/>
    <x v="37197"/>
  </r>
  <r>
    <s v="Forks Of Salmon"/>
    <x v="47"/>
    <x v="36906"/>
    <x v="37198"/>
  </r>
  <r>
    <s v="Fort Jones"/>
    <x v="47"/>
    <x v="36907"/>
    <x v="37199"/>
  </r>
  <r>
    <s v="French Gulch"/>
    <x v="47"/>
    <x v="36908"/>
    <x v="37200"/>
  </r>
  <r>
    <s v="Gazelle"/>
    <x v="47"/>
    <x v="36909"/>
    <x v="37201"/>
  </r>
  <r>
    <s v="Gerber"/>
    <x v="47"/>
    <x v="36910"/>
    <x v="37202"/>
  </r>
  <r>
    <s v="Greenview"/>
    <x v="47"/>
    <x v="36911"/>
    <x v="36570"/>
  </r>
  <r>
    <s v="Grenada"/>
    <x v="47"/>
    <x v="36912"/>
    <x v="37203"/>
  </r>
  <r>
    <s v="Happy Camp"/>
    <x v="47"/>
    <x v="36913"/>
    <x v="37204"/>
  </r>
  <r>
    <s v="Hat Creek"/>
    <x v="47"/>
    <x v="36914"/>
    <x v="37205"/>
  </r>
  <r>
    <s v="Hayfork"/>
    <x v="47"/>
    <x v="36915"/>
    <x v="37206"/>
  </r>
  <r>
    <s v="Hornbrook"/>
    <x v="47"/>
    <x v="36916"/>
    <x v="37207"/>
  </r>
  <r>
    <s v="Hyampom"/>
    <x v="47"/>
    <x v="36917"/>
    <x v="37208"/>
  </r>
  <r>
    <s v="Igo"/>
    <x v="47"/>
    <x v="36918"/>
    <x v="37209"/>
  </r>
  <r>
    <s v="Junction City"/>
    <x v="47"/>
    <x v="36919"/>
    <x v="37210"/>
  </r>
  <r>
    <s v="Redding"/>
    <x v="47"/>
    <x v="36920"/>
    <x v="37211"/>
  </r>
  <r>
    <s v="Klamath River"/>
    <x v="47"/>
    <x v="36921"/>
    <x v="37212"/>
  </r>
  <r>
    <s v="Lakehead"/>
    <x v="47"/>
    <x v="36922"/>
    <x v="37213"/>
  </r>
  <r>
    <s v="Lewiston"/>
    <x v="47"/>
    <x v="36923"/>
    <x v="37214"/>
  </r>
  <r>
    <s v="Lookout"/>
    <x v="47"/>
    <x v="36924"/>
    <x v="37215"/>
  </r>
  <r>
    <s v="Los Molinos"/>
    <x v="47"/>
    <x v="36925"/>
    <x v="37216"/>
  </r>
  <r>
    <s v="Mcarthur"/>
    <x v="47"/>
    <x v="36926"/>
    <x v="37217"/>
  </r>
  <r>
    <s v="Mccloud"/>
    <x v="47"/>
    <x v="36927"/>
    <x v="37218"/>
  </r>
  <r>
    <s v="Macdoel"/>
    <x v="47"/>
    <x v="36928"/>
    <x v="37219"/>
  </r>
  <r>
    <s v="Manton"/>
    <x v="47"/>
    <x v="36929"/>
    <x v="37220"/>
  </r>
  <r>
    <s v="Mill Creek"/>
    <x v="47"/>
    <x v="36930"/>
    <x v="37221"/>
  </r>
  <r>
    <s v="Millville"/>
    <x v="47"/>
    <x v="36931"/>
    <x v="37222"/>
  </r>
  <r>
    <s v="Mineral"/>
    <x v="47"/>
    <x v="36932"/>
    <x v="37223"/>
  </r>
  <r>
    <s v="Montague"/>
    <x v="47"/>
    <x v="36933"/>
    <x v="37224"/>
  </r>
  <r>
    <s v="Montgomery Creek"/>
    <x v="47"/>
    <x v="36934"/>
    <x v="37225"/>
  </r>
  <r>
    <s v="Mount Shasta"/>
    <x v="47"/>
    <x v="36935"/>
    <x v="37226"/>
  </r>
  <r>
    <s v="Nubieber"/>
    <x v="47"/>
    <x v="36936"/>
    <x v="37227"/>
  </r>
  <r>
    <s v="Oak Run"/>
    <x v="47"/>
    <x v="36937"/>
    <x v="37228"/>
  </r>
  <r>
    <s v="Obrien"/>
    <x v="47"/>
    <x v="36938"/>
    <x v="37229"/>
  </r>
  <r>
    <s v="Old Station"/>
    <x v="47"/>
    <x v="36939"/>
    <x v="37230"/>
  </r>
  <r>
    <s v="Palo Cedro"/>
    <x v="47"/>
    <x v="36940"/>
    <x v="37231"/>
  </r>
  <r>
    <s v="Paskenta"/>
    <x v="47"/>
    <x v="36941"/>
    <x v="37232"/>
  </r>
  <r>
    <s v="Paynes Creek"/>
    <x v="47"/>
    <x v="36942"/>
    <x v="37233"/>
  </r>
  <r>
    <s v="Platina"/>
    <x v="47"/>
    <x v="36943"/>
    <x v="37234"/>
  </r>
  <r>
    <s v="Proberta"/>
    <x v="47"/>
    <x v="36944"/>
    <x v="37235"/>
  </r>
  <r>
    <s v="Shasta Lake"/>
    <x v="47"/>
    <x v="36945"/>
    <x v="37236"/>
  </r>
  <r>
    <s v="Red Bluff"/>
    <x v="47"/>
    <x v="36946"/>
    <x v="37237"/>
  </r>
  <r>
    <s v="Round Mountain"/>
    <x v="47"/>
    <x v="2667"/>
    <x v="37238"/>
  </r>
  <r>
    <s v="Scott Bar"/>
    <x v="47"/>
    <x v="36947"/>
    <x v="37239"/>
  </r>
  <r>
    <s v="Seiad Valley"/>
    <x v="47"/>
    <x v="36948"/>
    <x v="37240"/>
  </r>
  <r>
    <s v="Shasta"/>
    <x v="47"/>
    <x v="36949"/>
    <x v="37241"/>
  </r>
  <r>
    <s v="Shingletown"/>
    <x v="47"/>
    <x v="36950"/>
    <x v="37242"/>
  </r>
  <r>
    <s v="Shasta Lake"/>
    <x v="47"/>
    <x v="36951"/>
    <x v="37243"/>
  </r>
  <r>
    <s v="Tehama"/>
    <x v="47"/>
    <x v="16937"/>
    <x v="37244"/>
  </r>
  <r>
    <s v="Trinity Center"/>
    <x v="47"/>
    <x v="36952"/>
    <x v="37245"/>
  </r>
  <r>
    <s v="Vina"/>
    <x v="47"/>
    <x v="36953"/>
    <x v="37246"/>
  </r>
  <r>
    <s v="Weaverville"/>
    <x v="47"/>
    <x v="36954"/>
    <x v="37247"/>
  </r>
  <r>
    <s v="Weed"/>
    <x v="47"/>
    <x v="36955"/>
    <x v="37248"/>
  </r>
  <r>
    <s v="Whiskeytown"/>
    <x v="47"/>
    <x v="36956"/>
    <x v="37249"/>
  </r>
  <r>
    <s v="Whitmore"/>
    <x v="47"/>
    <x v="36957"/>
    <x v="37250"/>
  </r>
  <r>
    <s v="Yreka"/>
    <x v="47"/>
    <x v="36958"/>
    <x v="37251"/>
  </r>
  <r>
    <s v="Redding"/>
    <x v="47"/>
    <x v="36959"/>
    <x v="37252"/>
  </r>
  <r>
    <s v="Alturas"/>
    <x v="47"/>
    <x v="36960"/>
    <x v="37253"/>
  </r>
  <r>
    <s v="Blairsden-graeagle"/>
    <x v="47"/>
    <x v="36961"/>
    <x v="37254"/>
  </r>
  <r>
    <s v="Cedarville"/>
    <x v="47"/>
    <x v="36962"/>
    <x v="37255"/>
  </r>
  <r>
    <s v="Chilcoot"/>
    <x v="47"/>
    <x v="36963"/>
    <x v="37256"/>
  </r>
  <r>
    <s v="Clio"/>
    <x v="47"/>
    <x v="36964"/>
    <x v="37257"/>
  </r>
  <r>
    <s v="Coleville"/>
    <x v="47"/>
    <x v="36965"/>
    <x v="37258"/>
  </r>
  <r>
    <s v="Davis Creek"/>
    <x v="47"/>
    <x v="36966"/>
    <x v="37259"/>
  </r>
  <r>
    <s v="Doyle"/>
    <x v="47"/>
    <x v="36967"/>
    <x v="37260"/>
  </r>
  <r>
    <s v="Eagleville"/>
    <x v="47"/>
    <x v="36968"/>
    <x v="37261"/>
  </r>
  <r>
    <s v="Floriston"/>
    <x v="47"/>
    <x v="36969"/>
    <x v="37262"/>
  </r>
  <r>
    <s v="Fort Bidwell"/>
    <x v="47"/>
    <x v="36970"/>
    <x v="37263"/>
  </r>
  <r>
    <s v="Herlong"/>
    <x v="47"/>
    <x v="36971"/>
    <x v="37264"/>
  </r>
  <r>
    <s v="Janesville"/>
    <x v="47"/>
    <x v="36972"/>
    <x v="37265"/>
  </r>
  <r>
    <s v="Lake City"/>
    <x v="47"/>
    <x v="36973"/>
    <x v="37266"/>
  </r>
  <r>
    <s v="Likely"/>
    <x v="47"/>
    <x v="36974"/>
    <x v="37267"/>
  </r>
  <r>
    <s v="Litchfield"/>
    <x v="47"/>
    <x v="36975"/>
    <x v="37268"/>
  </r>
  <r>
    <s v="Loyalton"/>
    <x v="47"/>
    <x v="36976"/>
    <x v="37269"/>
  </r>
  <r>
    <s v="Madeline"/>
    <x v="47"/>
    <x v="6556"/>
    <x v="37270"/>
  </r>
  <r>
    <s v="Markleeville"/>
    <x v="47"/>
    <x v="36977"/>
    <x v="37271"/>
  </r>
  <r>
    <s v="Milford"/>
    <x v="47"/>
    <x v="36978"/>
    <x v="37272"/>
  </r>
  <r>
    <s v="Portola"/>
    <x v="47"/>
    <x v="36979"/>
    <x v="37273"/>
  </r>
  <r>
    <s v="Ravendale"/>
    <x v="47"/>
    <x v="36980"/>
    <x v="37274"/>
  </r>
  <r>
    <s v="Calpine"/>
    <x v="47"/>
    <x v="36981"/>
    <x v="37275"/>
  </r>
  <r>
    <s v="Sierra City"/>
    <x v="47"/>
    <x v="36982"/>
    <x v="37276"/>
  </r>
  <r>
    <s v="Sierraville"/>
    <x v="47"/>
    <x v="36983"/>
    <x v="37277"/>
  </r>
  <r>
    <s v="Susanville"/>
    <x v="47"/>
    <x v="36984"/>
    <x v="37278"/>
  </r>
  <r>
    <s v="Standish"/>
    <x v="47"/>
    <x v="36985"/>
    <x v="37279"/>
  </r>
  <r>
    <s v="Beckwourth"/>
    <x v="47"/>
    <x v="36986"/>
    <x v="37280"/>
  </r>
  <r>
    <s v="Susanville"/>
    <x v="47"/>
    <x v="36987"/>
    <x v="37281"/>
  </r>
  <r>
    <s v="Termo"/>
    <x v="47"/>
    <x v="36988"/>
    <x v="37282"/>
  </r>
  <r>
    <s v="Topaz"/>
    <x v="47"/>
    <x v="36989"/>
    <x v="37283"/>
  </r>
  <r>
    <s v="Tulelake"/>
    <x v="47"/>
    <x v="36990"/>
    <x v="37284"/>
  </r>
  <r>
    <s v="Vinton"/>
    <x v="47"/>
    <x v="36991"/>
    <x v="37285"/>
  </r>
  <r>
    <s v="Wendel"/>
    <x v="47"/>
    <x v="36992"/>
    <x v="37286"/>
  </r>
  <r>
    <s v="Westwood"/>
    <x v="47"/>
    <x v="36993"/>
    <x v="37287"/>
  </r>
  <r>
    <s v="Carnelian Bay"/>
    <x v="47"/>
    <x v="36994"/>
    <x v="37288"/>
  </r>
  <r>
    <s v="Homewood"/>
    <x v="47"/>
    <x v="36995"/>
    <x v="37289"/>
  </r>
  <r>
    <s v="Tahoma"/>
    <x v="47"/>
    <x v="36996"/>
    <x v="37290"/>
  </r>
  <r>
    <s v="Kings Beach"/>
    <x v="47"/>
    <x v="36997"/>
    <x v="37291"/>
  </r>
  <r>
    <s v="Tahoe City"/>
    <x v="47"/>
    <x v="36998"/>
    <x v="37292"/>
  </r>
  <r>
    <s v="Olympic Valley"/>
    <x v="47"/>
    <x v="36999"/>
    <x v="37293"/>
  </r>
  <r>
    <s v="Tahoe Vista"/>
    <x v="47"/>
    <x v="37000"/>
    <x v="37294"/>
  </r>
  <r>
    <s v="South Lake Tahoe"/>
    <x v="47"/>
    <x v="37001"/>
    <x v="37295"/>
  </r>
  <r>
    <s v="South Lake Tahoe"/>
    <x v="47"/>
    <x v="37002"/>
    <x v="37296"/>
  </r>
  <r>
    <s v="South Lake Tahoe"/>
    <x v="47"/>
    <x v="37002"/>
    <x v="37296"/>
  </r>
  <r>
    <s v="South Lake Tahoe"/>
    <x v="47"/>
    <x v="37002"/>
    <x v="37296"/>
  </r>
  <r>
    <s v="South Lake Tahoe"/>
    <x v="47"/>
    <x v="37003"/>
    <x v="37297"/>
  </r>
  <r>
    <s v="South Lake Tahoe"/>
    <x v="47"/>
    <x v="37002"/>
    <x v="37296"/>
  </r>
  <r>
    <s v="South Lake Tahoe"/>
    <x v="47"/>
    <x v="37002"/>
    <x v="37296"/>
  </r>
  <r>
    <s v="South Lake Tahoe"/>
    <x v="47"/>
    <x v="37002"/>
    <x v="37296"/>
  </r>
  <r>
    <s v="Truckee"/>
    <x v="47"/>
    <x v="37004"/>
    <x v="37298"/>
  </r>
  <r>
    <s v="Truckee"/>
    <x v="47"/>
    <x v="37005"/>
    <x v="37299"/>
  </r>
  <r>
    <s v="Truckee"/>
    <x v="47"/>
    <x v="37006"/>
    <x v="37300"/>
  </r>
  <r>
    <s v="Aiea"/>
    <x v="48"/>
    <x v="37007"/>
    <x v="37301"/>
  </r>
  <r>
    <s v="Anahola"/>
    <x v="48"/>
    <x v="37008"/>
    <x v="37302"/>
  </r>
  <r>
    <s v="Captain Cook"/>
    <x v="48"/>
    <x v="37009"/>
    <x v="37303"/>
  </r>
  <r>
    <s v="Eleele"/>
    <x v="48"/>
    <x v="37010"/>
    <x v="37304"/>
  </r>
  <r>
    <s v="Ewa Beach"/>
    <x v="48"/>
    <x v="37011"/>
    <x v="37305"/>
  </r>
  <r>
    <s v="Kapolei"/>
    <x v="48"/>
    <x v="37012"/>
    <x v="37306"/>
  </r>
  <r>
    <s v="Haiku"/>
    <x v="48"/>
    <x v="37013"/>
    <x v="37307"/>
  </r>
  <r>
    <s v="Kapolei"/>
    <x v="48"/>
    <x v="37014"/>
    <x v="37308"/>
  </r>
  <r>
    <s v="Hakalau"/>
    <x v="48"/>
    <x v="37015"/>
    <x v="37309"/>
  </r>
  <r>
    <s v="Haleiwa"/>
    <x v="48"/>
    <x v="37016"/>
    <x v="37310"/>
  </r>
  <r>
    <s v="Hana"/>
    <x v="48"/>
    <x v="37017"/>
    <x v="37311"/>
  </r>
  <r>
    <s v="Hanalei"/>
    <x v="48"/>
    <x v="37018"/>
    <x v="37312"/>
  </r>
  <r>
    <s v="Hanamaulu"/>
    <x v="48"/>
    <x v="37019"/>
    <x v="37313"/>
  </r>
  <r>
    <s v="Hanapepe"/>
    <x v="48"/>
    <x v="37020"/>
    <x v="37314"/>
  </r>
  <r>
    <s v="Hauula"/>
    <x v="48"/>
    <x v="37021"/>
    <x v="37315"/>
  </r>
  <r>
    <s v="Hawaii National Park"/>
    <x v="48"/>
    <x v="37022"/>
    <x v="37316"/>
  </r>
  <r>
    <s v="Hawi"/>
    <x v="48"/>
    <x v="37023"/>
    <x v="37317"/>
  </r>
  <r>
    <s v="Hilo"/>
    <x v="48"/>
    <x v="37024"/>
    <x v="37318"/>
  </r>
  <r>
    <s v="Hilo"/>
    <x v="48"/>
    <x v="37025"/>
    <x v="37319"/>
  </r>
  <r>
    <s v="Princeville"/>
    <x v="48"/>
    <x v="37026"/>
    <x v="37320"/>
  </r>
  <r>
    <s v="Holualoa"/>
    <x v="48"/>
    <x v="37027"/>
    <x v="37321"/>
  </r>
  <r>
    <s v="Honaunau"/>
    <x v="48"/>
    <x v="37028"/>
    <x v="37322"/>
  </r>
  <r>
    <s v="Honokaa"/>
    <x v="48"/>
    <x v="37029"/>
    <x v="37323"/>
  </r>
  <r>
    <s v="Honomu"/>
    <x v="48"/>
    <x v="37030"/>
    <x v="37324"/>
  </r>
  <r>
    <s v="Hoolehua"/>
    <x v="48"/>
    <x v="37031"/>
    <x v="37325"/>
  </r>
  <r>
    <s v="Kaaawa"/>
    <x v="48"/>
    <x v="37032"/>
    <x v="37326"/>
  </r>
  <r>
    <s v="Kahuku"/>
    <x v="48"/>
    <x v="37033"/>
    <x v="37327"/>
  </r>
  <r>
    <s v="Kahului"/>
    <x v="48"/>
    <x v="37034"/>
    <x v="37328"/>
  </r>
  <r>
    <s v="Kahului"/>
    <x v="48"/>
    <x v="37035"/>
    <x v="37329"/>
  </r>
  <r>
    <s v="Kailua"/>
    <x v="48"/>
    <x v="37036"/>
    <x v="37330"/>
  </r>
  <r>
    <s v="Ocean View"/>
    <x v="48"/>
    <x v="37037"/>
    <x v="37331"/>
  </r>
  <r>
    <s v="Waikoloa"/>
    <x v="48"/>
    <x v="37038"/>
    <x v="37332"/>
  </r>
  <r>
    <s v="Keauhou"/>
    <x v="48"/>
    <x v="37039"/>
    <x v="37333"/>
  </r>
  <r>
    <s v="Kailua Kona"/>
    <x v="48"/>
    <x v="37040"/>
    <x v="37334"/>
  </r>
  <r>
    <s v="Kalaheo"/>
    <x v="48"/>
    <x v="37041"/>
    <x v="37335"/>
  </r>
  <r>
    <s v="Kalaupapa"/>
    <x v="48"/>
    <x v="37042"/>
    <x v="37336"/>
  </r>
  <r>
    <s v="Kamuela"/>
    <x v="48"/>
    <x v="37043"/>
    <x v="37337"/>
  </r>
  <r>
    <s v="Kaneohe"/>
    <x v="48"/>
    <x v="37044"/>
    <x v="37338"/>
  </r>
  <r>
    <s v="Kailua Kona"/>
    <x v="48"/>
    <x v="37045"/>
    <x v="37339"/>
  </r>
  <r>
    <s v="Kapaa"/>
    <x v="48"/>
    <x v="37046"/>
    <x v="37340"/>
  </r>
  <r>
    <s v="Kaumakani"/>
    <x v="48"/>
    <x v="37047"/>
    <x v="37341"/>
  </r>
  <r>
    <s v="Kaunakakai"/>
    <x v="48"/>
    <x v="37048"/>
    <x v="37342"/>
  </r>
  <r>
    <s v="Keaau"/>
    <x v="48"/>
    <x v="37049"/>
    <x v="37343"/>
  </r>
  <r>
    <s v="Kealakekua"/>
    <x v="48"/>
    <x v="37050"/>
    <x v="37344"/>
  </r>
  <r>
    <s v="Kealia"/>
    <x v="48"/>
    <x v="37051"/>
    <x v="37345"/>
  </r>
  <r>
    <s v="Kekaha"/>
    <x v="48"/>
    <x v="37052"/>
    <x v="37346"/>
  </r>
  <r>
    <s v="Kihei"/>
    <x v="48"/>
    <x v="37053"/>
    <x v="37347"/>
  </r>
  <r>
    <s v="Kilauea"/>
    <x v="48"/>
    <x v="37054"/>
    <x v="37348"/>
  </r>
  <r>
    <s v="Kapaau"/>
    <x v="48"/>
    <x v="37055"/>
    <x v="37349"/>
  </r>
  <r>
    <s v="Koloa"/>
    <x v="48"/>
    <x v="37056"/>
    <x v="37350"/>
  </r>
  <r>
    <s v="Kualapuu"/>
    <x v="48"/>
    <x v="37057"/>
    <x v="37351"/>
  </r>
  <r>
    <s v="Kunia"/>
    <x v="48"/>
    <x v="37058"/>
    <x v="37352"/>
  </r>
  <r>
    <s v="Kurtistown"/>
    <x v="48"/>
    <x v="37059"/>
    <x v="37353"/>
  </r>
  <r>
    <s v="Lahaina"/>
    <x v="48"/>
    <x v="37060"/>
    <x v="37354"/>
  </r>
  <r>
    <s v="Laie"/>
    <x v="48"/>
    <x v="37061"/>
    <x v="37355"/>
  </r>
  <r>
    <s v="Lanai City"/>
    <x v="48"/>
    <x v="37062"/>
    <x v="37356"/>
  </r>
  <r>
    <s v="Laupahoehoe"/>
    <x v="48"/>
    <x v="37063"/>
    <x v="37357"/>
  </r>
  <r>
    <s v="Lawai"/>
    <x v="48"/>
    <x v="37064"/>
    <x v="37358"/>
  </r>
  <r>
    <s v="Lihue"/>
    <x v="48"/>
    <x v="37065"/>
    <x v="37359"/>
  </r>
  <r>
    <s v="Lahaina"/>
    <x v="48"/>
    <x v="37066"/>
    <x v="37360"/>
  </r>
  <r>
    <s v="Makawao"/>
    <x v="48"/>
    <x v="37067"/>
    <x v="37361"/>
  </r>
  <r>
    <s v="Makaweli"/>
    <x v="48"/>
    <x v="37068"/>
    <x v="37362"/>
  </r>
  <r>
    <s v="Maunaloa"/>
    <x v="48"/>
    <x v="37069"/>
    <x v="37363"/>
  </r>
  <r>
    <s v="Mountain View"/>
    <x v="48"/>
    <x v="37070"/>
    <x v="37364"/>
  </r>
  <r>
    <s v="Naalehu"/>
    <x v="48"/>
    <x v="37071"/>
    <x v="37365"/>
  </r>
  <r>
    <s v="Ninole"/>
    <x v="48"/>
    <x v="37072"/>
    <x v="37366"/>
  </r>
  <r>
    <s v="Ookala"/>
    <x v="48"/>
    <x v="37073"/>
    <x v="37367"/>
  </r>
  <r>
    <s v="Paauilo"/>
    <x v="48"/>
    <x v="37074"/>
    <x v="37368"/>
  </r>
  <r>
    <s v="Pahala"/>
    <x v="48"/>
    <x v="37075"/>
    <x v="37369"/>
  </r>
  <r>
    <s v="Pahoa"/>
    <x v="48"/>
    <x v="37076"/>
    <x v="37370"/>
  </r>
  <r>
    <s v="Paia"/>
    <x v="48"/>
    <x v="37077"/>
    <x v="37371"/>
  </r>
  <r>
    <s v="Papaaloa"/>
    <x v="48"/>
    <x v="37078"/>
    <x v="37372"/>
  </r>
  <r>
    <s v="Papaikou"/>
    <x v="48"/>
    <x v="37079"/>
    <x v="37373"/>
  </r>
  <r>
    <s v="Pearl City"/>
    <x v="48"/>
    <x v="37080"/>
    <x v="37374"/>
  </r>
  <r>
    <s v="Pepeekeo"/>
    <x v="48"/>
    <x v="37081"/>
    <x v="37375"/>
  </r>
  <r>
    <s v="Puunene"/>
    <x v="48"/>
    <x v="37082"/>
    <x v="37376"/>
  </r>
  <r>
    <s v="Volcano"/>
    <x v="48"/>
    <x v="37083"/>
    <x v="37377"/>
  </r>
  <r>
    <s v="Wahiawa"/>
    <x v="48"/>
    <x v="37084"/>
    <x v="37378"/>
  </r>
  <r>
    <s v="Pukalani"/>
    <x v="48"/>
    <x v="37085"/>
    <x v="37379"/>
  </r>
  <r>
    <s v="Mililani"/>
    <x v="48"/>
    <x v="37086"/>
    <x v="37380"/>
  </r>
  <r>
    <s v="Kula"/>
    <x v="48"/>
    <x v="37087"/>
    <x v="37381"/>
  </r>
  <r>
    <s v="Waialua"/>
    <x v="48"/>
    <x v="37088"/>
    <x v="37382"/>
  </r>
  <r>
    <s v="Waianae"/>
    <x v="48"/>
    <x v="37089"/>
    <x v="37383"/>
  </r>
  <r>
    <s v="Wailuku"/>
    <x v="48"/>
    <x v="37090"/>
    <x v="37384"/>
  </r>
  <r>
    <s v="Waimanalo"/>
    <x v="48"/>
    <x v="37091"/>
    <x v="37385"/>
  </r>
  <r>
    <s v="Waimea"/>
    <x v="48"/>
    <x v="37092"/>
    <x v="37386"/>
  </r>
  <r>
    <s v="Waipahu"/>
    <x v="48"/>
    <x v="37093"/>
    <x v="37387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095"/>
    <x v="37389"/>
  </r>
  <r>
    <s v="Honolulu"/>
    <x v="48"/>
    <x v="37096"/>
    <x v="37390"/>
  </r>
  <r>
    <s v="Honolulu"/>
    <x v="48"/>
    <x v="37097"/>
    <x v="37391"/>
  </r>
  <r>
    <s v="Honolulu"/>
    <x v="48"/>
    <x v="37098"/>
    <x v="37392"/>
  </r>
  <r>
    <s v="Honolulu"/>
    <x v="48"/>
    <x v="37099"/>
    <x v="37393"/>
  </r>
  <r>
    <s v="Honolulu"/>
    <x v="48"/>
    <x v="37100"/>
    <x v="37394"/>
  </r>
  <r>
    <s v="Honolulu"/>
    <x v="48"/>
    <x v="37101"/>
    <x v="37395"/>
  </r>
  <r>
    <s v="Honolulu"/>
    <x v="48"/>
    <x v="37102"/>
    <x v="37396"/>
  </r>
  <r>
    <s v="Honolulu"/>
    <x v="48"/>
    <x v="37103"/>
    <x v="37397"/>
  </r>
  <r>
    <s v="Honolulu"/>
    <x v="48"/>
    <x v="37104"/>
    <x v="37398"/>
  </r>
  <r>
    <s v="Honolulu"/>
    <x v="48"/>
    <x v="37105"/>
    <x v="37399"/>
  </r>
  <r>
    <s v="Honolulu"/>
    <x v="48"/>
    <x v="37106"/>
    <x v="37400"/>
  </r>
  <r>
    <s v="Honolulu"/>
    <x v="48"/>
    <x v="37107"/>
    <x v="37401"/>
  </r>
  <r>
    <s v="Honolulu"/>
    <x v="48"/>
    <x v="37108"/>
    <x v="37402"/>
  </r>
  <r>
    <s v="Honolulu"/>
    <x v="48"/>
    <x v="37109"/>
    <x v="37403"/>
  </r>
  <r>
    <s v="Honolulu"/>
    <x v="48"/>
    <x v="37110"/>
    <x v="37404"/>
  </r>
  <r>
    <s v="Honolulu"/>
    <x v="48"/>
    <x v="37111"/>
    <x v="37405"/>
  </r>
  <r>
    <s v="Honolulu"/>
    <x v="48"/>
    <x v="37112"/>
    <x v="37406"/>
  </r>
  <r>
    <s v="Honolulu"/>
    <x v="48"/>
    <x v="37113"/>
    <x v="37407"/>
  </r>
  <r>
    <s v="Honolulu"/>
    <x v="48"/>
    <x v="37114"/>
    <x v="37408"/>
  </r>
  <r>
    <s v="Honolulu"/>
    <x v="48"/>
    <x v="37102"/>
    <x v="37396"/>
  </r>
  <r>
    <s v="Honolulu"/>
    <x v="48"/>
    <x v="37115"/>
    <x v="37409"/>
  </r>
  <r>
    <s v="Honolulu"/>
    <x v="48"/>
    <x v="37094"/>
    <x v="37388"/>
  </r>
  <r>
    <s v="Honolulu"/>
    <x v="48"/>
    <x v="37094"/>
    <x v="37388"/>
  </r>
  <r>
    <s v="Honolulu"/>
    <x v="48"/>
    <x v="37094"/>
    <x v="37388"/>
  </r>
  <r>
    <s v="Honolulu"/>
    <x v="48"/>
    <x v="37116"/>
    <x v="37410"/>
  </r>
  <r>
    <s v="Honolulu"/>
    <x v="48"/>
    <x v="37094"/>
    <x v="37388"/>
  </r>
  <r>
    <s v="Honolulu"/>
    <x v="48"/>
    <x v="37094"/>
    <x v="37388"/>
  </r>
  <r>
    <s v="Honolulu"/>
    <x v="48"/>
    <x v="37105"/>
    <x v="37399"/>
  </r>
  <r>
    <s v="Honolulu"/>
    <x v="48"/>
    <x v="37102"/>
    <x v="37396"/>
  </r>
  <r>
    <s v="Honolulu"/>
    <x v="48"/>
    <x v="37094"/>
    <x v="37388"/>
  </r>
  <r>
    <s v="Hickam Afb"/>
    <x v="48"/>
    <x v="37117"/>
    <x v="37411"/>
  </r>
  <r>
    <s v="Wheeler Army Airfield"/>
    <x v="48"/>
    <x v="37118"/>
    <x v="37412"/>
  </r>
  <r>
    <s v="Schofield Barracks"/>
    <x v="48"/>
    <x v="37119"/>
    <x v="37413"/>
  </r>
  <r>
    <s v="Fort Shafter"/>
    <x v="48"/>
    <x v="37120"/>
    <x v="37414"/>
  </r>
  <r>
    <s v="Tripler Army Medical Center"/>
    <x v="48"/>
    <x v="37121"/>
    <x v="37415"/>
  </r>
  <r>
    <s v="Pearl Harbor"/>
    <x v="48"/>
    <x v="37122"/>
    <x v="37416"/>
  </r>
  <r>
    <s v="Camp H M Smith"/>
    <x v="48"/>
    <x v="37123"/>
    <x v="37417"/>
  </r>
  <r>
    <s v="M C B H Kaneohe Bay"/>
    <x v="48"/>
    <x v="37124"/>
    <x v="37418"/>
  </r>
  <r>
    <s v="Wake Island"/>
    <x v="48"/>
    <x v="37125"/>
    <x v="37419"/>
  </r>
  <r>
    <s v="Antelope"/>
    <x v="49"/>
    <x v="37126"/>
    <x v="37420"/>
  </r>
  <r>
    <s v="Aurora"/>
    <x v="49"/>
    <x v="37127"/>
    <x v="37421"/>
  </r>
  <r>
    <s v="Beavercreek"/>
    <x v="49"/>
    <x v="37128"/>
    <x v="37422"/>
  </r>
  <r>
    <s v="Beaverton"/>
    <x v="49"/>
    <x v="37129"/>
    <x v="37423"/>
  </r>
  <r>
    <s v="Beaverton"/>
    <x v="49"/>
    <x v="37130"/>
    <x v="37424"/>
  </r>
  <r>
    <s v="Beaverton"/>
    <x v="49"/>
    <x v="37131"/>
    <x v="37425"/>
  </r>
  <r>
    <s v="Beaverton"/>
    <x v="49"/>
    <x v="37132"/>
    <x v="37426"/>
  </r>
  <r>
    <s v="Boring"/>
    <x v="49"/>
    <x v="37133"/>
    <x v="37427"/>
  </r>
  <r>
    <s v="Bridal Veil"/>
    <x v="49"/>
    <x v="37134"/>
    <x v="37428"/>
  </r>
  <r>
    <s v="Brightwood"/>
    <x v="49"/>
    <x v="37135"/>
    <x v="37429"/>
  </r>
  <r>
    <s v="Canby"/>
    <x v="49"/>
    <x v="37136"/>
    <x v="37430"/>
  </r>
  <r>
    <s v="Cascade Locks"/>
    <x v="49"/>
    <x v="37137"/>
    <x v="37431"/>
  </r>
  <r>
    <s v="Clackamas"/>
    <x v="49"/>
    <x v="37138"/>
    <x v="37432"/>
  </r>
  <r>
    <s v="Clatskanie"/>
    <x v="49"/>
    <x v="37139"/>
    <x v="37433"/>
  </r>
  <r>
    <s v="Colton"/>
    <x v="49"/>
    <x v="37140"/>
    <x v="37434"/>
  </r>
  <r>
    <s v="Columbia City"/>
    <x v="49"/>
    <x v="37141"/>
    <x v="37435"/>
  </r>
  <r>
    <s v="Corbett"/>
    <x v="49"/>
    <x v="37142"/>
    <x v="37436"/>
  </r>
  <r>
    <s v="Donald"/>
    <x v="49"/>
    <x v="37143"/>
    <x v="37437"/>
  </r>
  <r>
    <s v="Dufur"/>
    <x v="49"/>
    <x v="37144"/>
    <x v="37438"/>
  </r>
  <r>
    <s v="Eagle Creek"/>
    <x v="49"/>
    <x v="37145"/>
    <x v="37439"/>
  </r>
  <r>
    <s v="Estacada"/>
    <x v="49"/>
    <x v="37146"/>
    <x v="37440"/>
  </r>
  <r>
    <s v="Fairview"/>
    <x v="49"/>
    <x v="37147"/>
    <x v="37441"/>
  </r>
  <r>
    <s v="Gervais"/>
    <x v="49"/>
    <x v="37148"/>
    <x v="37442"/>
  </r>
  <r>
    <s v="Gladstone"/>
    <x v="49"/>
    <x v="37149"/>
    <x v="37443"/>
  </r>
  <r>
    <s v="Government Camp"/>
    <x v="49"/>
    <x v="37150"/>
    <x v="37444"/>
  </r>
  <r>
    <s v="Grass Valley"/>
    <x v="49"/>
    <x v="37151"/>
    <x v="37445"/>
  </r>
  <r>
    <s v="Gresham"/>
    <x v="49"/>
    <x v="37152"/>
    <x v="37446"/>
  </r>
  <r>
    <s v="Hood River"/>
    <x v="49"/>
    <x v="37153"/>
    <x v="37447"/>
  </r>
  <r>
    <s v="Hubbard"/>
    <x v="49"/>
    <x v="37154"/>
    <x v="37448"/>
  </r>
  <r>
    <s v="Kent"/>
    <x v="49"/>
    <x v="37155"/>
    <x v="37449"/>
  </r>
  <r>
    <s v="Lake Oswego"/>
    <x v="49"/>
    <x v="37156"/>
    <x v="37450"/>
  </r>
  <r>
    <s v="Lake Oswego"/>
    <x v="49"/>
    <x v="37157"/>
    <x v="37451"/>
  </r>
  <r>
    <s v="Marylhurst"/>
    <x v="49"/>
    <x v="37158"/>
    <x v="37452"/>
  </r>
  <r>
    <s v="Maupin"/>
    <x v="49"/>
    <x v="37159"/>
    <x v="37453"/>
  </r>
  <r>
    <s v="Molalla"/>
    <x v="49"/>
    <x v="37160"/>
    <x v="37454"/>
  </r>
  <r>
    <s v="Moro"/>
    <x v="49"/>
    <x v="37161"/>
    <x v="37455"/>
  </r>
  <r>
    <s v="Mosier"/>
    <x v="49"/>
    <x v="37162"/>
    <x v="37456"/>
  </r>
  <r>
    <s v="Mount Hood Parkdale"/>
    <x v="49"/>
    <x v="37163"/>
    <x v="37457"/>
  </r>
  <r>
    <s v="Mulino"/>
    <x v="49"/>
    <x v="37164"/>
    <x v="37458"/>
  </r>
  <r>
    <s v="Odell"/>
    <x v="49"/>
    <x v="37165"/>
    <x v="37459"/>
  </r>
  <r>
    <s v="Oregon City"/>
    <x v="49"/>
    <x v="37166"/>
    <x v="37460"/>
  </r>
  <r>
    <s v="Rainier"/>
    <x v="49"/>
    <x v="37167"/>
    <x v="37461"/>
  </r>
  <r>
    <s v="Rhododendron"/>
    <x v="49"/>
    <x v="37168"/>
    <x v="37462"/>
  </r>
  <r>
    <s v="Rufus"/>
    <x v="49"/>
    <x v="37169"/>
    <x v="37463"/>
  </r>
  <r>
    <s v="Saint Helens"/>
    <x v="49"/>
    <x v="37170"/>
    <x v="37464"/>
  </r>
  <r>
    <s v="Warren"/>
    <x v="49"/>
    <x v="37171"/>
    <x v="37465"/>
  </r>
  <r>
    <s v="Deer Island"/>
    <x v="49"/>
    <x v="37172"/>
    <x v="37466"/>
  </r>
  <r>
    <s v="Sandy"/>
    <x v="49"/>
    <x v="37173"/>
    <x v="37467"/>
  </r>
  <r>
    <s v="Scappoose"/>
    <x v="49"/>
    <x v="37174"/>
    <x v="37468"/>
  </r>
  <r>
    <s v="Shaniko"/>
    <x v="49"/>
    <x v="37175"/>
    <x v="37469"/>
  </r>
  <r>
    <s v="The Dalles"/>
    <x v="49"/>
    <x v="37176"/>
    <x v="37470"/>
  </r>
  <r>
    <s v="Troutdale"/>
    <x v="49"/>
    <x v="37177"/>
    <x v="37471"/>
  </r>
  <r>
    <s v="Tualatin"/>
    <x v="49"/>
    <x v="37178"/>
    <x v="37472"/>
  </r>
  <r>
    <s v="Tygh Valley"/>
    <x v="49"/>
    <x v="37179"/>
    <x v="37473"/>
  </r>
  <r>
    <s v="Vernonia"/>
    <x v="49"/>
    <x v="37180"/>
    <x v="37474"/>
  </r>
  <r>
    <s v="Wasco"/>
    <x v="49"/>
    <x v="37181"/>
    <x v="37475"/>
  </r>
  <r>
    <s v="Welches"/>
    <x v="49"/>
    <x v="37182"/>
    <x v="37476"/>
  </r>
  <r>
    <s v="West Linn"/>
    <x v="49"/>
    <x v="37183"/>
    <x v="37477"/>
  </r>
  <r>
    <s v="Wilsonville"/>
    <x v="49"/>
    <x v="37184"/>
    <x v="37478"/>
  </r>
  <r>
    <s v="Woodburn"/>
    <x v="49"/>
    <x v="37185"/>
    <x v="37479"/>
  </r>
  <r>
    <s v="Beaverton"/>
    <x v="49"/>
    <x v="37186"/>
    <x v="37480"/>
  </r>
  <r>
    <s v="Beaverton"/>
    <x v="49"/>
    <x v="37187"/>
    <x v="37481"/>
  </r>
  <r>
    <s v="Beaverton"/>
    <x v="49"/>
    <x v="37187"/>
    <x v="37481"/>
  </r>
  <r>
    <s v="Beaverton"/>
    <x v="49"/>
    <x v="37187"/>
    <x v="37481"/>
  </r>
  <r>
    <s v="Gresham"/>
    <x v="49"/>
    <x v="37188"/>
    <x v="37482"/>
  </r>
  <r>
    <s v="Happy Valley"/>
    <x v="49"/>
    <x v="37189"/>
    <x v="37483"/>
  </r>
  <r>
    <s v="Damascus"/>
    <x v="49"/>
    <x v="37190"/>
    <x v="37484"/>
  </r>
  <r>
    <s v="Amity"/>
    <x v="49"/>
    <x v="37191"/>
    <x v="37485"/>
  </r>
  <r>
    <s v="Arch Cape"/>
    <x v="49"/>
    <x v="37192"/>
    <x v="37486"/>
  </r>
  <r>
    <s v="Astoria"/>
    <x v="49"/>
    <x v="37193"/>
    <x v="37487"/>
  </r>
  <r>
    <s v="Banks"/>
    <x v="49"/>
    <x v="37194"/>
    <x v="37488"/>
  </r>
  <r>
    <s v="Bay City"/>
    <x v="49"/>
    <x v="37195"/>
    <x v="37489"/>
  </r>
  <r>
    <s v="Beaver"/>
    <x v="49"/>
    <x v="37196"/>
    <x v="37490"/>
  </r>
  <r>
    <s v="Buxton"/>
    <x v="49"/>
    <x v="37197"/>
    <x v="37491"/>
  </r>
  <r>
    <s v="Cannon Beach"/>
    <x v="49"/>
    <x v="37198"/>
    <x v="37492"/>
  </r>
  <r>
    <s v="Carlton"/>
    <x v="49"/>
    <x v="37199"/>
    <x v="37493"/>
  </r>
  <r>
    <s v="Cloverdale"/>
    <x v="49"/>
    <x v="37200"/>
    <x v="37494"/>
  </r>
  <r>
    <s v="Cornelius"/>
    <x v="49"/>
    <x v="37201"/>
    <x v="37495"/>
  </r>
  <r>
    <s v="Dayton"/>
    <x v="49"/>
    <x v="37202"/>
    <x v="37496"/>
  </r>
  <r>
    <s v="Dundee"/>
    <x v="49"/>
    <x v="37203"/>
    <x v="37497"/>
  </r>
  <r>
    <s v="Forest Grove"/>
    <x v="49"/>
    <x v="37204"/>
    <x v="37498"/>
  </r>
  <r>
    <s v="Gales Creek"/>
    <x v="49"/>
    <x v="37205"/>
    <x v="37499"/>
  </r>
  <r>
    <s v="Garibaldi"/>
    <x v="49"/>
    <x v="37206"/>
    <x v="37500"/>
  </r>
  <r>
    <s v="Gaston"/>
    <x v="49"/>
    <x v="37207"/>
    <x v="37501"/>
  </r>
  <r>
    <s v="Hammond"/>
    <x v="49"/>
    <x v="37208"/>
    <x v="37502"/>
  </r>
  <r>
    <s v="Hebo"/>
    <x v="49"/>
    <x v="37209"/>
    <x v="37503"/>
  </r>
  <r>
    <s v="Hillsboro"/>
    <x v="49"/>
    <x v="37210"/>
    <x v="37504"/>
  </r>
  <r>
    <s v="Hillsboro"/>
    <x v="49"/>
    <x v="37211"/>
    <x v="37505"/>
  </r>
  <r>
    <s v="Manning"/>
    <x v="49"/>
    <x v="37212"/>
    <x v="37506"/>
  </r>
  <r>
    <s v="Lafayette"/>
    <x v="49"/>
    <x v="37213"/>
    <x v="37507"/>
  </r>
  <r>
    <s v="Mcminnville"/>
    <x v="49"/>
    <x v="37214"/>
    <x v="37508"/>
  </r>
  <r>
    <s v="Manzanita"/>
    <x v="49"/>
    <x v="37215"/>
    <x v="37509"/>
  </r>
  <r>
    <s v="Nehalem"/>
    <x v="49"/>
    <x v="37216"/>
    <x v="37510"/>
  </r>
  <r>
    <s v="Newberg"/>
    <x v="49"/>
    <x v="37217"/>
    <x v="37511"/>
  </r>
  <r>
    <s v="North Plains"/>
    <x v="49"/>
    <x v="37218"/>
    <x v="37512"/>
  </r>
  <r>
    <s v="Oceanside"/>
    <x v="49"/>
    <x v="37219"/>
    <x v="37486"/>
  </r>
  <r>
    <s v="Pacific City"/>
    <x v="49"/>
    <x v="37220"/>
    <x v="37513"/>
  </r>
  <r>
    <s v="Rockaway Beach"/>
    <x v="49"/>
    <x v="37221"/>
    <x v="37514"/>
  </r>
  <r>
    <s v="Saint Paul"/>
    <x v="49"/>
    <x v="37222"/>
    <x v="37515"/>
  </r>
  <r>
    <s v="Seaside"/>
    <x v="49"/>
    <x v="37223"/>
    <x v="37516"/>
  </r>
  <r>
    <s v="Sherwood"/>
    <x v="49"/>
    <x v="37224"/>
    <x v="37517"/>
  </r>
  <r>
    <s v="Tillamook"/>
    <x v="49"/>
    <x v="37225"/>
    <x v="37518"/>
  </r>
  <r>
    <s v="Netarts"/>
    <x v="49"/>
    <x v="37226"/>
    <x v="37519"/>
  </r>
  <r>
    <s v="Timber"/>
    <x v="49"/>
    <x v="37227"/>
    <x v="37520"/>
  </r>
  <r>
    <s v="Tolovana Park"/>
    <x v="49"/>
    <x v="37228"/>
    <x v="37521"/>
  </r>
  <r>
    <s v="Warrenton"/>
    <x v="49"/>
    <x v="37229"/>
    <x v="37522"/>
  </r>
  <r>
    <s v="Wheeler"/>
    <x v="49"/>
    <x v="37230"/>
    <x v="37523"/>
  </r>
  <r>
    <s v="Yamhill"/>
    <x v="49"/>
    <x v="37231"/>
    <x v="37524"/>
  </r>
  <r>
    <s v="Neskowin"/>
    <x v="49"/>
    <x v="37232"/>
    <x v="37525"/>
  </r>
  <r>
    <s v="Portland"/>
    <x v="49"/>
    <x v="37233"/>
    <x v="37526"/>
  </r>
  <r>
    <s v="Portland"/>
    <x v="49"/>
    <x v="37234"/>
    <x v="37527"/>
  </r>
  <r>
    <s v="Portland"/>
    <x v="49"/>
    <x v="37235"/>
    <x v="37528"/>
  </r>
  <r>
    <s v="Portland"/>
    <x v="49"/>
    <x v="37236"/>
    <x v="37529"/>
  </r>
  <r>
    <s v="Portland"/>
    <x v="49"/>
    <x v="37237"/>
    <x v="37530"/>
  </r>
  <r>
    <s v="Portland"/>
    <x v="49"/>
    <x v="37238"/>
    <x v="37531"/>
  </r>
  <r>
    <s v="Portland"/>
    <x v="49"/>
    <x v="37239"/>
    <x v="37532"/>
  </r>
  <r>
    <s v="Portland"/>
    <x v="49"/>
    <x v="37240"/>
    <x v="37533"/>
  </r>
  <r>
    <s v="Portland"/>
    <x v="49"/>
    <x v="37241"/>
    <x v="37534"/>
  </r>
  <r>
    <s v="Portland"/>
    <x v="49"/>
    <x v="37242"/>
    <x v="37535"/>
  </r>
  <r>
    <s v="Portland"/>
    <x v="49"/>
    <x v="37243"/>
    <x v="37536"/>
  </r>
  <r>
    <s v="Portland"/>
    <x v="49"/>
    <x v="37244"/>
    <x v="37537"/>
  </r>
  <r>
    <s v="Portland"/>
    <x v="49"/>
    <x v="37245"/>
    <x v="37538"/>
  </r>
  <r>
    <s v="Portland"/>
    <x v="49"/>
    <x v="37246"/>
    <x v="37539"/>
  </r>
  <r>
    <s v="Portland"/>
    <x v="49"/>
    <x v="37247"/>
    <x v="37540"/>
  </r>
  <r>
    <s v="Portland"/>
    <x v="49"/>
    <x v="37248"/>
    <x v="37541"/>
  </r>
  <r>
    <s v="Portland"/>
    <x v="49"/>
    <x v="37249"/>
    <x v="37542"/>
  </r>
  <r>
    <s v="Portland"/>
    <x v="49"/>
    <x v="37250"/>
    <x v="37543"/>
  </r>
  <r>
    <s v="Portland"/>
    <x v="49"/>
    <x v="37251"/>
    <x v="37544"/>
  </r>
  <r>
    <s v="Portland"/>
    <x v="49"/>
    <x v="37252"/>
    <x v="37545"/>
  </r>
  <r>
    <s v="Portland"/>
    <x v="49"/>
    <x v="37253"/>
    <x v="37546"/>
  </r>
  <r>
    <s v="Portland"/>
    <x v="49"/>
    <x v="37254"/>
    <x v="37547"/>
  </r>
  <r>
    <s v="Portland"/>
    <x v="49"/>
    <x v="37255"/>
    <x v="37548"/>
  </r>
  <r>
    <s v="Portland"/>
    <x v="49"/>
    <x v="37256"/>
    <x v="37549"/>
  </r>
  <r>
    <s v="Portland"/>
    <x v="49"/>
    <x v="37257"/>
    <x v="37550"/>
  </r>
  <r>
    <s v="Portland"/>
    <x v="49"/>
    <x v="37258"/>
    <x v="37551"/>
  </r>
  <r>
    <s v="Portland"/>
    <x v="49"/>
    <x v="37259"/>
    <x v="37552"/>
  </r>
  <r>
    <s v="Portland"/>
    <x v="49"/>
    <x v="37260"/>
    <x v="37553"/>
  </r>
  <r>
    <s v="Portland"/>
    <x v="49"/>
    <x v="37261"/>
    <x v="37554"/>
  </r>
  <r>
    <s v="Portland"/>
    <x v="49"/>
    <x v="37262"/>
    <x v="37555"/>
  </r>
  <r>
    <s v="Portland"/>
    <x v="49"/>
    <x v="37263"/>
    <x v="37556"/>
  </r>
  <r>
    <s v="Portland"/>
    <x v="49"/>
    <x v="37264"/>
    <x v="37557"/>
  </r>
  <r>
    <s v="Portland"/>
    <x v="49"/>
    <x v="37265"/>
    <x v="37558"/>
  </r>
  <r>
    <s v="Portland"/>
    <x v="49"/>
    <x v="37266"/>
    <x v="37559"/>
  </r>
  <r>
    <s v="Portland"/>
    <x v="49"/>
    <x v="37267"/>
    <x v="37560"/>
  </r>
  <r>
    <s v="Portland"/>
    <x v="49"/>
    <x v="37268"/>
    <x v="37561"/>
  </r>
  <r>
    <s v="Portland"/>
    <x v="49"/>
    <x v="37269"/>
    <x v="37562"/>
  </r>
  <r>
    <s v="Portland"/>
    <x v="49"/>
    <x v="37270"/>
    <x v="37563"/>
  </r>
  <r>
    <s v="Portland"/>
    <x v="49"/>
    <x v="37270"/>
    <x v="37563"/>
  </r>
  <r>
    <s v="Portland"/>
    <x v="49"/>
    <x v="37270"/>
    <x v="37563"/>
  </r>
  <r>
    <s v="Portland"/>
    <x v="49"/>
    <x v="37270"/>
    <x v="37563"/>
  </r>
  <r>
    <s v="Portland"/>
    <x v="49"/>
    <x v="37270"/>
    <x v="37563"/>
  </r>
  <r>
    <s v="Portland"/>
    <x v="49"/>
    <x v="37270"/>
    <x v="37563"/>
  </r>
  <r>
    <s v="Portland"/>
    <x v="49"/>
    <x v="37270"/>
    <x v="37563"/>
  </r>
  <r>
    <s v="Portland"/>
    <x v="49"/>
    <x v="37271"/>
    <x v="37564"/>
  </r>
  <r>
    <s v="Portland"/>
    <x v="49"/>
    <x v="37272"/>
    <x v="37565"/>
  </r>
  <r>
    <s v="Portland"/>
    <x v="49"/>
    <x v="37273"/>
    <x v="37566"/>
  </r>
  <r>
    <s v="Portland"/>
    <x v="49"/>
    <x v="37274"/>
    <x v="37567"/>
  </r>
  <r>
    <s v="Portland"/>
    <x v="49"/>
    <x v="37270"/>
    <x v="37563"/>
  </r>
  <r>
    <s v="Portland"/>
    <x v="49"/>
    <x v="37270"/>
    <x v="37563"/>
  </r>
  <r>
    <s v="Portland"/>
    <x v="49"/>
    <x v="37275"/>
    <x v="37568"/>
  </r>
  <r>
    <s v="Portland"/>
    <x v="49"/>
    <x v="37276"/>
    <x v="37569"/>
  </r>
  <r>
    <s v="Portland"/>
    <x v="49"/>
    <x v="37277"/>
    <x v="37570"/>
  </r>
  <r>
    <s v="Portland"/>
    <x v="49"/>
    <x v="37278"/>
    <x v="37571"/>
  </r>
  <r>
    <s v="Portland"/>
    <x v="49"/>
    <x v="37279"/>
    <x v="37572"/>
  </r>
  <r>
    <s v="Portland"/>
    <x v="49"/>
    <x v="37280"/>
    <x v="37573"/>
  </r>
  <r>
    <s v="Portland"/>
    <x v="49"/>
    <x v="37281"/>
    <x v="37574"/>
  </r>
  <r>
    <s v="Portland"/>
    <x v="49"/>
    <x v="37282"/>
    <x v="37575"/>
  </r>
  <r>
    <s v="Portland"/>
    <x v="49"/>
    <x v="37283"/>
    <x v="37576"/>
  </r>
  <r>
    <s v="Portland"/>
    <x v="49"/>
    <x v="37284"/>
    <x v="37577"/>
  </r>
  <r>
    <s v="Portland"/>
    <x v="49"/>
    <x v="37285"/>
    <x v="37578"/>
  </r>
  <r>
    <s v="Portland"/>
    <x v="49"/>
    <x v="37286"/>
    <x v="37579"/>
  </r>
  <r>
    <s v="Portland"/>
    <x v="49"/>
    <x v="37287"/>
    <x v="37580"/>
  </r>
  <r>
    <s v="Salem"/>
    <x v="49"/>
    <x v="37288"/>
    <x v="37581"/>
  </r>
  <r>
    <s v="Salem"/>
    <x v="49"/>
    <x v="37289"/>
    <x v="37582"/>
  </r>
  <r>
    <s v="Salem"/>
    <x v="49"/>
    <x v="37290"/>
    <x v="37583"/>
  </r>
  <r>
    <s v="Salem"/>
    <x v="49"/>
    <x v="37291"/>
    <x v="37584"/>
  </r>
  <r>
    <s v="Salem"/>
    <x v="49"/>
    <x v="37292"/>
    <x v="37585"/>
  </r>
  <r>
    <s v="Salem"/>
    <x v="49"/>
    <x v="37293"/>
    <x v="37586"/>
  </r>
  <r>
    <s v="Keizer"/>
    <x v="49"/>
    <x v="37294"/>
    <x v="37587"/>
  </r>
  <r>
    <s v="Salem"/>
    <x v="49"/>
    <x v="37295"/>
    <x v="37588"/>
  </r>
  <r>
    <s v="Salem"/>
    <x v="49"/>
    <x v="37296"/>
    <x v="37589"/>
  </r>
  <r>
    <s v="Salem"/>
    <x v="49"/>
    <x v="37297"/>
    <x v="37590"/>
  </r>
  <r>
    <s v="Salem"/>
    <x v="49"/>
    <x v="37295"/>
    <x v="37588"/>
  </r>
  <r>
    <s v="Salem"/>
    <x v="49"/>
    <x v="37298"/>
    <x v="37591"/>
  </r>
  <r>
    <s v="Salem"/>
    <x v="49"/>
    <x v="37299"/>
    <x v="37592"/>
  </r>
  <r>
    <s v="Salem"/>
    <x v="49"/>
    <x v="37299"/>
    <x v="37592"/>
  </r>
  <r>
    <s v="Salem"/>
    <x v="49"/>
    <x v="37300"/>
    <x v="37593"/>
  </r>
  <r>
    <s v="Albany"/>
    <x v="49"/>
    <x v="37301"/>
    <x v="37594"/>
  </r>
  <r>
    <s v="Albany"/>
    <x v="49"/>
    <x v="37302"/>
    <x v="37595"/>
  </r>
  <r>
    <s v="Alsea"/>
    <x v="49"/>
    <x v="37303"/>
    <x v="37596"/>
  </r>
  <r>
    <s v="Aumsville"/>
    <x v="49"/>
    <x v="37304"/>
    <x v="37597"/>
  </r>
  <r>
    <s v="Blodgett"/>
    <x v="49"/>
    <x v="37305"/>
    <x v="37598"/>
  </r>
  <r>
    <s v="Brownsville"/>
    <x v="49"/>
    <x v="37306"/>
    <x v="37599"/>
  </r>
  <r>
    <s v="Cascadia"/>
    <x v="49"/>
    <x v="37307"/>
    <x v="37600"/>
  </r>
  <r>
    <s v="Corvallis"/>
    <x v="49"/>
    <x v="37308"/>
    <x v="37601"/>
  </r>
  <r>
    <s v="Corvallis"/>
    <x v="49"/>
    <x v="37309"/>
    <x v="37602"/>
  </r>
  <r>
    <s v="Corvallis"/>
    <x v="49"/>
    <x v="37310"/>
    <x v="37603"/>
  </r>
  <r>
    <s v="Crabtree"/>
    <x v="49"/>
    <x v="37311"/>
    <x v="37604"/>
  </r>
  <r>
    <s v="Crawfordsville"/>
    <x v="49"/>
    <x v="37312"/>
    <x v="37605"/>
  </r>
  <r>
    <s v="Dallas"/>
    <x v="49"/>
    <x v="37313"/>
    <x v="37606"/>
  </r>
  <r>
    <s v="Corvallis"/>
    <x v="49"/>
    <x v="37314"/>
    <x v="37607"/>
  </r>
  <r>
    <s v="Depoe Bay"/>
    <x v="49"/>
    <x v="37315"/>
    <x v="37608"/>
  </r>
  <r>
    <s v="Detroit"/>
    <x v="49"/>
    <x v="37316"/>
    <x v="37609"/>
  </r>
  <r>
    <s v="Eddyville"/>
    <x v="49"/>
    <x v="37317"/>
    <x v="37610"/>
  </r>
  <r>
    <s v="Falls City"/>
    <x v="49"/>
    <x v="37318"/>
    <x v="37611"/>
  </r>
  <r>
    <s v="Foster"/>
    <x v="49"/>
    <x v="37319"/>
    <x v="37612"/>
  </r>
  <r>
    <s v="Gates"/>
    <x v="49"/>
    <x v="37320"/>
    <x v="37613"/>
  </r>
  <r>
    <s v="Grand Ronde"/>
    <x v="49"/>
    <x v="37321"/>
    <x v="37614"/>
  </r>
  <r>
    <s v="Halsey"/>
    <x v="49"/>
    <x v="37322"/>
    <x v="37615"/>
  </r>
  <r>
    <s v="Idanha"/>
    <x v="49"/>
    <x v="37323"/>
    <x v="37616"/>
  </r>
  <r>
    <s v="Independence"/>
    <x v="49"/>
    <x v="37324"/>
    <x v="37617"/>
  </r>
  <r>
    <s v="Jefferson"/>
    <x v="49"/>
    <x v="37325"/>
    <x v="37618"/>
  </r>
  <r>
    <s v="Lebanon"/>
    <x v="49"/>
    <x v="37326"/>
    <x v="37619"/>
  </r>
  <r>
    <s v="Logsden"/>
    <x v="49"/>
    <x v="37327"/>
    <x v="37620"/>
  </r>
  <r>
    <s v="Lyons"/>
    <x v="49"/>
    <x v="37328"/>
    <x v="37621"/>
  </r>
  <r>
    <s v="Mill City"/>
    <x v="49"/>
    <x v="37329"/>
    <x v="37622"/>
  </r>
  <r>
    <s v="Monmouth"/>
    <x v="49"/>
    <x v="37330"/>
    <x v="37623"/>
  </r>
  <r>
    <s v="Mount Angel"/>
    <x v="49"/>
    <x v="37331"/>
    <x v="37624"/>
  </r>
  <r>
    <s v="Neotsu"/>
    <x v="49"/>
    <x v="37332"/>
    <x v="37625"/>
  </r>
  <r>
    <s v="Newport"/>
    <x v="49"/>
    <x v="37333"/>
    <x v="37626"/>
  </r>
  <r>
    <s v="South Beach"/>
    <x v="49"/>
    <x v="37334"/>
    <x v="37627"/>
  </r>
  <r>
    <s v="Lincoln City"/>
    <x v="49"/>
    <x v="37335"/>
    <x v="37628"/>
  </r>
  <r>
    <s v="Otis"/>
    <x v="49"/>
    <x v="37336"/>
    <x v="37629"/>
  </r>
  <r>
    <s v="Otter Rock"/>
    <x v="49"/>
    <x v="37337"/>
    <x v="37630"/>
  </r>
  <r>
    <s v="Philomath"/>
    <x v="49"/>
    <x v="37338"/>
    <x v="37631"/>
  </r>
  <r>
    <s v="Rickreall"/>
    <x v="49"/>
    <x v="37339"/>
    <x v="37632"/>
  </r>
  <r>
    <s v="Rose Lodge"/>
    <x v="49"/>
    <x v="37340"/>
    <x v="37633"/>
  </r>
  <r>
    <s v="Saint Benedict"/>
    <x v="49"/>
    <x v="37341"/>
    <x v="37634"/>
  </r>
  <r>
    <s v="Scio"/>
    <x v="49"/>
    <x v="37342"/>
    <x v="37635"/>
  </r>
  <r>
    <s v="Scotts Mills"/>
    <x v="49"/>
    <x v="37343"/>
    <x v="37636"/>
  </r>
  <r>
    <s v="Seal Rock"/>
    <x v="49"/>
    <x v="37344"/>
    <x v="37637"/>
  </r>
  <r>
    <s v="Shedd"/>
    <x v="49"/>
    <x v="37345"/>
    <x v="37638"/>
  </r>
  <r>
    <s v="Sheridan"/>
    <x v="49"/>
    <x v="37346"/>
    <x v="37639"/>
  </r>
  <r>
    <s v="Siletz"/>
    <x v="49"/>
    <x v="37347"/>
    <x v="37640"/>
  </r>
  <r>
    <s v="Silverton"/>
    <x v="49"/>
    <x v="37348"/>
    <x v="37641"/>
  </r>
  <r>
    <s v="Stayton"/>
    <x v="49"/>
    <x v="37349"/>
    <x v="37642"/>
  </r>
  <r>
    <s v="Mehama"/>
    <x v="49"/>
    <x v="37350"/>
    <x v="37643"/>
  </r>
  <r>
    <s v="Sublimity"/>
    <x v="49"/>
    <x v="37351"/>
    <x v="37644"/>
  </r>
  <r>
    <s v="Sweet Home"/>
    <x v="49"/>
    <x v="37352"/>
    <x v="37645"/>
  </r>
  <r>
    <s v="Gleneden Beach"/>
    <x v="49"/>
    <x v="37353"/>
    <x v="37646"/>
  </r>
  <r>
    <s v="Tangent"/>
    <x v="49"/>
    <x v="37354"/>
    <x v="37647"/>
  </r>
  <r>
    <s v="Tidewater"/>
    <x v="49"/>
    <x v="37355"/>
    <x v="37648"/>
  </r>
  <r>
    <s v="Toledo"/>
    <x v="49"/>
    <x v="37356"/>
    <x v="37649"/>
  </r>
  <r>
    <s v="Turner"/>
    <x v="49"/>
    <x v="37357"/>
    <x v="37650"/>
  </r>
  <r>
    <s v="Waldport"/>
    <x v="49"/>
    <x v="37358"/>
    <x v="37651"/>
  </r>
  <r>
    <s v="Willamina"/>
    <x v="49"/>
    <x v="37359"/>
    <x v="37652"/>
  </r>
  <r>
    <s v="Eugene"/>
    <x v="49"/>
    <x v="37360"/>
    <x v="37653"/>
  </r>
  <r>
    <s v="Eugene"/>
    <x v="49"/>
    <x v="37361"/>
    <x v="37654"/>
  </r>
  <r>
    <s v="Eugene"/>
    <x v="49"/>
    <x v="37362"/>
    <x v="37655"/>
  </r>
  <r>
    <s v="Eugene"/>
    <x v="49"/>
    <x v="37363"/>
    <x v="37656"/>
  </r>
  <r>
    <s v="Eugene"/>
    <x v="49"/>
    <x v="37364"/>
    <x v="37657"/>
  </r>
  <r>
    <s v="Agness"/>
    <x v="49"/>
    <x v="37365"/>
    <x v="37658"/>
  </r>
  <r>
    <s v="Allegany"/>
    <x v="49"/>
    <x v="37366"/>
    <x v="37659"/>
  </r>
  <r>
    <s v="Eugene"/>
    <x v="49"/>
    <x v="37367"/>
    <x v="37660"/>
  </r>
  <r>
    <s v="Alvadore"/>
    <x v="49"/>
    <x v="37368"/>
    <x v="37661"/>
  </r>
  <r>
    <s v="Azalea"/>
    <x v="49"/>
    <x v="37369"/>
    <x v="37662"/>
  </r>
  <r>
    <s v="Bandon"/>
    <x v="49"/>
    <x v="37370"/>
    <x v="37663"/>
  </r>
  <r>
    <s v="Blachly"/>
    <x v="49"/>
    <x v="37371"/>
    <x v="37664"/>
  </r>
  <r>
    <s v="Blue River"/>
    <x v="49"/>
    <x v="37372"/>
    <x v="37665"/>
  </r>
  <r>
    <s v="Broadbent"/>
    <x v="49"/>
    <x v="37373"/>
    <x v="37666"/>
  </r>
  <r>
    <s v="Brookings"/>
    <x v="49"/>
    <x v="37374"/>
    <x v="37667"/>
  </r>
  <r>
    <s v="Camas Valley"/>
    <x v="49"/>
    <x v="37375"/>
    <x v="37668"/>
  </r>
  <r>
    <s v="Canyonville"/>
    <x v="49"/>
    <x v="37376"/>
    <x v="37669"/>
  </r>
  <r>
    <s v="Cheshire"/>
    <x v="49"/>
    <x v="37377"/>
    <x v="37670"/>
  </r>
  <r>
    <s v="Coos Bay"/>
    <x v="49"/>
    <x v="37378"/>
    <x v="37671"/>
  </r>
  <r>
    <s v="Coquille"/>
    <x v="49"/>
    <x v="37379"/>
    <x v="37672"/>
  </r>
  <r>
    <s v="Cottage Grove"/>
    <x v="49"/>
    <x v="37380"/>
    <x v="37673"/>
  </r>
  <r>
    <s v="Crescent Lake"/>
    <x v="49"/>
    <x v="37381"/>
    <x v="37674"/>
  </r>
  <r>
    <s v="Creswell"/>
    <x v="49"/>
    <x v="37382"/>
    <x v="37675"/>
  </r>
  <r>
    <s v="Culp Creek"/>
    <x v="49"/>
    <x v="37383"/>
    <x v="37676"/>
  </r>
  <r>
    <s v="Curtin"/>
    <x v="49"/>
    <x v="37384"/>
    <x v="37677"/>
  </r>
  <r>
    <s v="Days Creek"/>
    <x v="49"/>
    <x v="37385"/>
    <x v="37678"/>
  </r>
  <r>
    <s v="Deadwood"/>
    <x v="49"/>
    <x v="37386"/>
    <x v="37679"/>
  </r>
  <r>
    <s v="Dexter"/>
    <x v="49"/>
    <x v="37387"/>
    <x v="37680"/>
  </r>
  <r>
    <s v="Dillard"/>
    <x v="49"/>
    <x v="37388"/>
    <x v="37681"/>
  </r>
  <r>
    <s v="Dorena"/>
    <x v="49"/>
    <x v="37389"/>
    <x v="37682"/>
  </r>
  <r>
    <s v="Drain"/>
    <x v="49"/>
    <x v="37390"/>
    <x v="37683"/>
  </r>
  <r>
    <s v="Elkton"/>
    <x v="49"/>
    <x v="37391"/>
    <x v="37684"/>
  </r>
  <r>
    <s v="Elmira"/>
    <x v="49"/>
    <x v="37392"/>
    <x v="37685"/>
  </r>
  <r>
    <s v="Fall Creek"/>
    <x v="49"/>
    <x v="37393"/>
    <x v="37686"/>
  </r>
  <r>
    <s v="Florence"/>
    <x v="49"/>
    <x v="37394"/>
    <x v="37687"/>
  </r>
  <r>
    <s v="Eugene"/>
    <x v="49"/>
    <x v="37395"/>
    <x v="37688"/>
  </r>
  <r>
    <s v="Gardiner"/>
    <x v="49"/>
    <x v="37396"/>
    <x v="37689"/>
  </r>
  <r>
    <s v="Glendale"/>
    <x v="49"/>
    <x v="37397"/>
    <x v="37690"/>
  </r>
  <r>
    <s v="Glide"/>
    <x v="49"/>
    <x v="37398"/>
    <x v="37691"/>
  </r>
  <r>
    <s v="Gold Beach"/>
    <x v="49"/>
    <x v="37399"/>
    <x v="37692"/>
  </r>
  <r>
    <s v="Harrisburg"/>
    <x v="49"/>
    <x v="37400"/>
    <x v="37693"/>
  </r>
  <r>
    <s v="Idleyld Park"/>
    <x v="49"/>
    <x v="37401"/>
    <x v="37694"/>
  </r>
  <r>
    <s v="Junction City"/>
    <x v="49"/>
    <x v="37402"/>
    <x v="37695"/>
  </r>
  <r>
    <s v="Lakeside"/>
    <x v="49"/>
    <x v="37403"/>
    <x v="37696"/>
  </r>
  <r>
    <s v="Langlois"/>
    <x v="49"/>
    <x v="37404"/>
    <x v="37697"/>
  </r>
  <r>
    <s v="Lorane"/>
    <x v="49"/>
    <x v="37405"/>
    <x v="37698"/>
  </r>
  <r>
    <s v="Lowell"/>
    <x v="49"/>
    <x v="37406"/>
    <x v="37699"/>
  </r>
  <r>
    <s v="Mapleton"/>
    <x v="49"/>
    <x v="37407"/>
    <x v="37700"/>
  </r>
  <r>
    <s v="Marcola"/>
    <x v="49"/>
    <x v="37408"/>
    <x v="37701"/>
  </r>
  <r>
    <s v="Pleasant Hill"/>
    <x v="49"/>
    <x v="37409"/>
    <x v="37702"/>
  </r>
  <r>
    <s v="Monroe"/>
    <x v="49"/>
    <x v="37410"/>
    <x v="37703"/>
  </r>
  <r>
    <s v="Myrtle Creek"/>
    <x v="49"/>
    <x v="37411"/>
    <x v="37704"/>
  </r>
  <r>
    <s v="Myrtle Point"/>
    <x v="49"/>
    <x v="37412"/>
    <x v="37705"/>
  </r>
  <r>
    <s v="North Bend"/>
    <x v="49"/>
    <x v="37413"/>
    <x v="37706"/>
  </r>
  <r>
    <s v="Noti"/>
    <x v="49"/>
    <x v="37414"/>
    <x v="37707"/>
  </r>
  <r>
    <s v="Oakland"/>
    <x v="49"/>
    <x v="37415"/>
    <x v="37708"/>
  </r>
  <r>
    <s v="Oakridge"/>
    <x v="49"/>
    <x v="37416"/>
    <x v="37709"/>
  </r>
  <r>
    <s v="Ophir"/>
    <x v="49"/>
    <x v="37417"/>
    <x v="37710"/>
  </r>
  <r>
    <s v="Port Orford"/>
    <x v="49"/>
    <x v="37418"/>
    <x v="37711"/>
  </r>
  <r>
    <s v="Powers"/>
    <x v="49"/>
    <x v="37419"/>
    <x v="37712"/>
  </r>
  <r>
    <s v="Reedsport"/>
    <x v="49"/>
    <x v="37420"/>
    <x v="37713"/>
  </r>
  <r>
    <s v="Riddle"/>
    <x v="49"/>
    <x v="37421"/>
    <x v="37714"/>
  </r>
  <r>
    <s v="Roseburg"/>
    <x v="49"/>
    <x v="37422"/>
    <x v="37715"/>
  </r>
  <r>
    <s v="Saginaw"/>
    <x v="49"/>
    <x v="37423"/>
    <x v="37716"/>
  </r>
  <r>
    <s v="Scottsburg"/>
    <x v="49"/>
    <x v="37424"/>
    <x v="37717"/>
  </r>
  <r>
    <s v="Sixes"/>
    <x v="49"/>
    <x v="37425"/>
    <x v="37718"/>
  </r>
  <r>
    <s v="Springfield"/>
    <x v="49"/>
    <x v="37426"/>
    <x v="37719"/>
  </r>
  <r>
    <s v="Springfield"/>
    <x v="49"/>
    <x v="37427"/>
    <x v="37720"/>
  </r>
  <r>
    <s v="Sutherlin"/>
    <x v="49"/>
    <x v="37428"/>
    <x v="37721"/>
  </r>
  <r>
    <s v="Swisshome"/>
    <x v="49"/>
    <x v="37429"/>
    <x v="37722"/>
  </r>
  <r>
    <s v="Tenmile"/>
    <x v="49"/>
    <x v="37430"/>
    <x v="37723"/>
  </r>
  <r>
    <s v="Thurston"/>
    <x v="49"/>
    <x v="37431"/>
    <x v="37724"/>
  </r>
  <r>
    <s v="Tiller"/>
    <x v="49"/>
    <x v="37432"/>
    <x v="37725"/>
  </r>
  <r>
    <s v="Umpqua"/>
    <x v="49"/>
    <x v="37433"/>
    <x v="37726"/>
  </r>
  <r>
    <s v="Veneta"/>
    <x v="49"/>
    <x v="37434"/>
    <x v="37727"/>
  </r>
  <r>
    <s v="Vida"/>
    <x v="49"/>
    <x v="37435"/>
    <x v="37728"/>
  </r>
  <r>
    <s v="Walterville"/>
    <x v="49"/>
    <x v="37436"/>
    <x v="37729"/>
  </r>
  <r>
    <s v="Walton"/>
    <x v="49"/>
    <x v="37437"/>
    <x v="37730"/>
  </r>
  <r>
    <s v="Wedderburn"/>
    <x v="49"/>
    <x v="37438"/>
    <x v="37731"/>
  </r>
  <r>
    <s v="Westfir"/>
    <x v="49"/>
    <x v="37439"/>
    <x v="37732"/>
  </r>
  <r>
    <s v="Westlake"/>
    <x v="49"/>
    <x v="37440"/>
    <x v="37733"/>
  </r>
  <r>
    <s v="Wilbur"/>
    <x v="49"/>
    <x v="37441"/>
    <x v="37734"/>
  </r>
  <r>
    <s v="Winchester"/>
    <x v="49"/>
    <x v="37442"/>
    <x v="37735"/>
  </r>
  <r>
    <s v="Winston"/>
    <x v="49"/>
    <x v="37443"/>
    <x v="37736"/>
  </r>
  <r>
    <s v="Wolf Creek"/>
    <x v="49"/>
    <x v="37444"/>
    <x v="37737"/>
  </r>
  <r>
    <s v="Yachats"/>
    <x v="49"/>
    <x v="37445"/>
    <x v="37738"/>
  </r>
  <r>
    <s v="Yoncalla"/>
    <x v="49"/>
    <x v="37446"/>
    <x v="37739"/>
  </r>
  <r>
    <s v="Medford"/>
    <x v="49"/>
    <x v="37447"/>
    <x v="37740"/>
  </r>
  <r>
    <s v="Central Point"/>
    <x v="49"/>
    <x v="37448"/>
    <x v="37741"/>
  </r>
  <r>
    <s v="White City"/>
    <x v="49"/>
    <x v="37449"/>
    <x v="37742"/>
  </r>
  <r>
    <s v="Medford"/>
    <x v="49"/>
    <x v="37450"/>
    <x v="37743"/>
  </r>
  <r>
    <s v="Ashland"/>
    <x v="49"/>
    <x v="37451"/>
    <x v="37744"/>
  </r>
  <r>
    <s v="Butte Falls"/>
    <x v="49"/>
    <x v="37452"/>
    <x v="37745"/>
  </r>
  <r>
    <s v="Cave Junction"/>
    <x v="49"/>
    <x v="37453"/>
    <x v="37746"/>
  </r>
  <r>
    <s v="Eagle Point"/>
    <x v="49"/>
    <x v="37454"/>
    <x v="37747"/>
  </r>
  <r>
    <s v="Gold Hill"/>
    <x v="49"/>
    <x v="37455"/>
    <x v="37748"/>
  </r>
  <r>
    <s v="Grants Pass"/>
    <x v="49"/>
    <x v="37456"/>
    <x v="37749"/>
  </r>
  <r>
    <s v="Grants Pass"/>
    <x v="49"/>
    <x v="37457"/>
    <x v="37750"/>
  </r>
  <r>
    <s v="Grants Pass"/>
    <x v="49"/>
    <x v="37458"/>
    <x v="37751"/>
  </r>
  <r>
    <s v="Jacksonville"/>
    <x v="49"/>
    <x v="37459"/>
    <x v="37752"/>
  </r>
  <r>
    <s v="Kerby"/>
    <x v="49"/>
    <x v="37460"/>
    <x v="37753"/>
  </r>
  <r>
    <s v="Merlin"/>
    <x v="49"/>
    <x v="37461"/>
    <x v="37754"/>
  </r>
  <r>
    <s v="Murphy"/>
    <x v="49"/>
    <x v="37462"/>
    <x v="37755"/>
  </r>
  <r>
    <s v="O Brien"/>
    <x v="49"/>
    <x v="37463"/>
    <x v="37756"/>
  </r>
  <r>
    <s v="Phoenix"/>
    <x v="49"/>
    <x v="37464"/>
    <x v="37757"/>
  </r>
  <r>
    <s v="Prospect"/>
    <x v="49"/>
    <x v="37465"/>
    <x v="37758"/>
  </r>
  <r>
    <s v="Rogue River"/>
    <x v="49"/>
    <x v="37466"/>
    <x v="37759"/>
  </r>
  <r>
    <s v="Selma"/>
    <x v="49"/>
    <x v="37467"/>
    <x v="37760"/>
  </r>
  <r>
    <s v="Shady Cove"/>
    <x v="49"/>
    <x v="37468"/>
    <x v="37761"/>
  </r>
  <r>
    <s v="Talent"/>
    <x v="49"/>
    <x v="37469"/>
    <x v="37762"/>
  </r>
  <r>
    <s v="Trail"/>
    <x v="49"/>
    <x v="37470"/>
    <x v="37763"/>
  </r>
  <r>
    <s v="Wilderville"/>
    <x v="49"/>
    <x v="37471"/>
    <x v="37764"/>
  </r>
  <r>
    <s v="Williams"/>
    <x v="49"/>
    <x v="37472"/>
    <x v="37765"/>
  </r>
  <r>
    <s v="Klamath Falls"/>
    <x v="49"/>
    <x v="37473"/>
    <x v="37766"/>
  </r>
  <r>
    <s v="Klamath Falls"/>
    <x v="49"/>
    <x v="37474"/>
    <x v="37767"/>
  </r>
  <r>
    <s v="Klamath Falls"/>
    <x v="49"/>
    <x v="37475"/>
    <x v="37768"/>
  </r>
  <r>
    <s v="Crater Lake"/>
    <x v="49"/>
    <x v="37476"/>
    <x v="37769"/>
  </r>
  <r>
    <s v="Adel"/>
    <x v="49"/>
    <x v="37477"/>
    <x v="37770"/>
  </r>
  <r>
    <s v="Beatty"/>
    <x v="49"/>
    <x v="37478"/>
    <x v="37771"/>
  </r>
  <r>
    <s v="Bly"/>
    <x v="49"/>
    <x v="37479"/>
    <x v="37772"/>
  </r>
  <r>
    <s v="Bonanza"/>
    <x v="49"/>
    <x v="37480"/>
    <x v="37773"/>
  </r>
  <r>
    <s v="Chiloquin"/>
    <x v="49"/>
    <x v="37481"/>
    <x v="37774"/>
  </r>
  <r>
    <s v="Dairy"/>
    <x v="49"/>
    <x v="37482"/>
    <x v="37775"/>
  </r>
  <r>
    <s v="Fort Klamath"/>
    <x v="49"/>
    <x v="37483"/>
    <x v="37776"/>
  </r>
  <r>
    <s v="Keno"/>
    <x v="49"/>
    <x v="37484"/>
    <x v="37777"/>
  </r>
  <r>
    <s v="Lakeview"/>
    <x v="49"/>
    <x v="37485"/>
    <x v="37778"/>
  </r>
  <r>
    <s v="Malin"/>
    <x v="49"/>
    <x v="37486"/>
    <x v="37779"/>
  </r>
  <r>
    <s v="Merrill"/>
    <x v="49"/>
    <x v="37487"/>
    <x v="37780"/>
  </r>
  <r>
    <s v="Midland"/>
    <x v="49"/>
    <x v="37488"/>
    <x v="37781"/>
  </r>
  <r>
    <s v="New Pine Creek"/>
    <x v="49"/>
    <x v="37489"/>
    <x v="37782"/>
  </r>
  <r>
    <s v="Paisley"/>
    <x v="49"/>
    <x v="37490"/>
    <x v="37783"/>
  </r>
  <r>
    <s v="Plush"/>
    <x v="49"/>
    <x v="37491"/>
    <x v="37784"/>
  </r>
  <r>
    <s v="Silver Lake"/>
    <x v="49"/>
    <x v="37492"/>
    <x v="37785"/>
  </r>
  <r>
    <s v="Sprague River"/>
    <x v="49"/>
    <x v="37493"/>
    <x v="37786"/>
  </r>
  <r>
    <s v="Summer Lake"/>
    <x v="49"/>
    <x v="37494"/>
    <x v="37787"/>
  </r>
  <r>
    <s v="Christmas Valley"/>
    <x v="49"/>
    <x v="20923"/>
    <x v="37788"/>
  </r>
  <r>
    <s v="Bend"/>
    <x v="49"/>
    <x v="37495"/>
    <x v="37789"/>
  </r>
  <r>
    <s v="Bend"/>
    <x v="49"/>
    <x v="37496"/>
    <x v="37790"/>
  </r>
  <r>
    <s v="Bend"/>
    <x v="49"/>
    <x v="37497"/>
    <x v="37791"/>
  </r>
  <r>
    <s v="Bend"/>
    <x v="49"/>
    <x v="37498"/>
    <x v="37792"/>
  </r>
  <r>
    <s v="Bend"/>
    <x v="49"/>
    <x v="37499"/>
    <x v="37793"/>
  </r>
  <r>
    <s v="Fields"/>
    <x v="49"/>
    <x v="37500"/>
    <x v="37794"/>
  </r>
  <r>
    <s v="Ashwood"/>
    <x v="49"/>
    <x v="37501"/>
    <x v="37795"/>
  </r>
  <r>
    <s v="Brothers"/>
    <x v="49"/>
    <x v="37502"/>
    <x v="37796"/>
  </r>
  <r>
    <s v="Burns"/>
    <x v="49"/>
    <x v="37503"/>
    <x v="37797"/>
  </r>
  <r>
    <s v="Princeton"/>
    <x v="49"/>
    <x v="37504"/>
    <x v="37798"/>
  </r>
  <r>
    <s v="Diamond"/>
    <x v="49"/>
    <x v="37505"/>
    <x v="37799"/>
  </r>
  <r>
    <s v="Camp Sherman"/>
    <x v="49"/>
    <x v="37506"/>
    <x v="37800"/>
  </r>
  <r>
    <s v="Chemult"/>
    <x v="49"/>
    <x v="37507"/>
    <x v="37801"/>
  </r>
  <r>
    <s v="Crane"/>
    <x v="49"/>
    <x v="37508"/>
    <x v="37802"/>
  </r>
  <r>
    <s v="Crescent"/>
    <x v="49"/>
    <x v="37509"/>
    <x v="37803"/>
  </r>
  <r>
    <s v="Culver"/>
    <x v="49"/>
    <x v="37510"/>
    <x v="37804"/>
  </r>
  <r>
    <s v="Fort Rock"/>
    <x v="49"/>
    <x v="37511"/>
    <x v="37805"/>
  </r>
  <r>
    <s v="Frenchglen"/>
    <x v="49"/>
    <x v="37512"/>
    <x v="37806"/>
  </r>
  <r>
    <s v="Gilchrist"/>
    <x v="49"/>
    <x v="37513"/>
    <x v="37807"/>
  </r>
  <r>
    <s v="Hines"/>
    <x v="49"/>
    <x v="19011"/>
    <x v="37808"/>
  </r>
  <r>
    <s v="La Pine"/>
    <x v="49"/>
    <x v="37514"/>
    <x v="37809"/>
  </r>
  <r>
    <s v="Madras"/>
    <x v="49"/>
    <x v="37515"/>
    <x v="37810"/>
  </r>
  <r>
    <s v="Mitchell"/>
    <x v="49"/>
    <x v="37516"/>
    <x v="37811"/>
  </r>
  <r>
    <s v="Paulina"/>
    <x v="49"/>
    <x v="37517"/>
    <x v="37812"/>
  </r>
  <r>
    <s v="Post"/>
    <x v="49"/>
    <x v="37518"/>
    <x v="37813"/>
  </r>
  <r>
    <s v="Powell Butte"/>
    <x v="49"/>
    <x v="37519"/>
    <x v="37814"/>
  </r>
  <r>
    <s v="Prineville"/>
    <x v="49"/>
    <x v="37520"/>
    <x v="37815"/>
  </r>
  <r>
    <s v="Redmond"/>
    <x v="49"/>
    <x v="37521"/>
    <x v="37816"/>
  </r>
  <r>
    <s v="Riley"/>
    <x v="49"/>
    <x v="37522"/>
    <x v="37817"/>
  </r>
  <r>
    <s v="Sisters"/>
    <x v="49"/>
    <x v="37523"/>
    <x v="37818"/>
  </r>
  <r>
    <s v="Terrebonne"/>
    <x v="49"/>
    <x v="37524"/>
    <x v="37819"/>
  </r>
  <r>
    <s v="Warm Springs"/>
    <x v="49"/>
    <x v="37525"/>
    <x v="37820"/>
  </r>
  <r>
    <s v="Pendleton"/>
    <x v="49"/>
    <x v="37526"/>
    <x v="37821"/>
  </r>
  <r>
    <s v="Adams"/>
    <x v="49"/>
    <x v="37527"/>
    <x v="37822"/>
  </r>
  <r>
    <s v="Arlington"/>
    <x v="49"/>
    <x v="37528"/>
    <x v="37823"/>
  </r>
  <r>
    <s v="Athena"/>
    <x v="49"/>
    <x v="37529"/>
    <x v="37824"/>
  </r>
  <r>
    <s v="Baker City"/>
    <x v="49"/>
    <x v="37530"/>
    <x v="37825"/>
  </r>
  <r>
    <s v="Bates"/>
    <x v="49"/>
    <x v="37531"/>
    <x v="37826"/>
  </r>
  <r>
    <s v="Boardman"/>
    <x v="49"/>
    <x v="37532"/>
    <x v="37827"/>
  </r>
  <r>
    <s v="Bridgeport"/>
    <x v="49"/>
    <x v="37533"/>
    <x v="37828"/>
  </r>
  <r>
    <s v="Canyon City"/>
    <x v="49"/>
    <x v="37534"/>
    <x v="37829"/>
  </r>
  <r>
    <s v="Condon"/>
    <x v="49"/>
    <x v="37535"/>
    <x v="37830"/>
  </r>
  <r>
    <s v="Cove"/>
    <x v="49"/>
    <x v="37536"/>
    <x v="37831"/>
  </r>
  <r>
    <s v="Dayville"/>
    <x v="49"/>
    <x v="37537"/>
    <x v="37832"/>
  </r>
  <r>
    <s v="Echo"/>
    <x v="49"/>
    <x v="37538"/>
    <x v="37833"/>
  </r>
  <r>
    <s v="Elgin"/>
    <x v="49"/>
    <x v="37539"/>
    <x v="37834"/>
  </r>
  <r>
    <s v="Enterprise"/>
    <x v="49"/>
    <x v="37540"/>
    <x v="37835"/>
  </r>
  <r>
    <s v="Fossil"/>
    <x v="49"/>
    <x v="37541"/>
    <x v="37836"/>
  </r>
  <r>
    <s v="Haines"/>
    <x v="49"/>
    <x v="37542"/>
    <x v="37837"/>
  </r>
  <r>
    <s v="Halfway"/>
    <x v="49"/>
    <x v="37543"/>
    <x v="37838"/>
  </r>
  <r>
    <s v="Helix"/>
    <x v="49"/>
    <x v="37544"/>
    <x v="37839"/>
  </r>
  <r>
    <s v="Heppner"/>
    <x v="49"/>
    <x v="37545"/>
    <x v="37840"/>
  </r>
  <r>
    <s v="Hereford"/>
    <x v="49"/>
    <x v="37546"/>
    <x v="37841"/>
  </r>
  <r>
    <s v="Hermiston"/>
    <x v="49"/>
    <x v="37547"/>
    <x v="37842"/>
  </r>
  <r>
    <s v="Lexington"/>
    <x v="49"/>
    <x v="37548"/>
    <x v="37843"/>
  </r>
  <r>
    <s v="Oxbow"/>
    <x v="49"/>
    <x v="37549"/>
    <x v="37844"/>
  </r>
  <r>
    <s v="Imbler"/>
    <x v="49"/>
    <x v="37550"/>
    <x v="37845"/>
  </r>
  <r>
    <s v="Imnaha"/>
    <x v="49"/>
    <x v="37551"/>
    <x v="37846"/>
  </r>
  <r>
    <s v="Ione"/>
    <x v="49"/>
    <x v="37552"/>
    <x v="37847"/>
  </r>
  <r>
    <s v="Irrigon"/>
    <x v="49"/>
    <x v="37553"/>
    <x v="37848"/>
  </r>
  <r>
    <s v="John Day"/>
    <x v="49"/>
    <x v="37554"/>
    <x v="37849"/>
  </r>
  <r>
    <s v="Joseph"/>
    <x v="49"/>
    <x v="37555"/>
    <x v="37850"/>
  </r>
  <r>
    <s v="Kimberly"/>
    <x v="49"/>
    <x v="37556"/>
    <x v="37851"/>
  </r>
  <r>
    <s v="La Grande"/>
    <x v="49"/>
    <x v="37557"/>
    <x v="37852"/>
  </r>
  <r>
    <s v="Long Creek"/>
    <x v="49"/>
    <x v="37558"/>
    <x v="37853"/>
  </r>
  <r>
    <s v="Lostine"/>
    <x v="49"/>
    <x v="37559"/>
    <x v="37854"/>
  </r>
  <r>
    <s v="Meacham"/>
    <x v="49"/>
    <x v="37560"/>
    <x v="37855"/>
  </r>
  <r>
    <s v="Mikkalo"/>
    <x v="49"/>
    <x v="37561"/>
    <x v="37856"/>
  </r>
  <r>
    <s v="Milton Freewater"/>
    <x v="49"/>
    <x v="37562"/>
    <x v="37857"/>
  </r>
  <r>
    <s v="Monument"/>
    <x v="49"/>
    <x v="37563"/>
    <x v="37858"/>
  </r>
  <r>
    <s v="Mount Vernon"/>
    <x v="49"/>
    <x v="37564"/>
    <x v="37859"/>
  </r>
  <r>
    <s v="North Powder"/>
    <x v="49"/>
    <x v="37565"/>
    <x v="37860"/>
  </r>
  <r>
    <s v="Pilot Rock"/>
    <x v="49"/>
    <x v="37566"/>
    <x v="37861"/>
  </r>
  <r>
    <s v="Prairie City"/>
    <x v="49"/>
    <x v="37567"/>
    <x v="37862"/>
  </r>
  <r>
    <s v="Richland"/>
    <x v="49"/>
    <x v="37568"/>
    <x v="37863"/>
  </r>
  <r>
    <s v="Seneca"/>
    <x v="49"/>
    <x v="37569"/>
    <x v="37864"/>
  </r>
  <r>
    <s v="Spray"/>
    <x v="49"/>
    <x v="37570"/>
    <x v="37865"/>
  </r>
  <r>
    <s v="Stanfield"/>
    <x v="49"/>
    <x v="37571"/>
    <x v="37866"/>
  </r>
  <r>
    <s v="Summerville"/>
    <x v="49"/>
    <x v="37572"/>
    <x v="37867"/>
  </r>
  <r>
    <s v="Sumpter"/>
    <x v="49"/>
    <x v="37573"/>
    <x v="37868"/>
  </r>
  <r>
    <s v="Ukiah"/>
    <x v="49"/>
    <x v="37574"/>
    <x v="37869"/>
  </r>
  <r>
    <s v="Umatilla"/>
    <x v="49"/>
    <x v="37575"/>
    <x v="37870"/>
  </r>
  <r>
    <s v="Union"/>
    <x v="49"/>
    <x v="37576"/>
    <x v="37871"/>
  </r>
  <r>
    <s v="Unity"/>
    <x v="49"/>
    <x v="37577"/>
    <x v="37872"/>
  </r>
  <r>
    <s v="Wallowa"/>
    <x v="49"/>
    <x v="37578"/>
    <x v="37873"/>
  </r>
  <r>
    <s v="Weston"/>
    <x v="49"/>
    <x v="37579"/>
    <x v="37874"/>
  </r>
  <r>
    <s v="Adrian"/>
    <x v="49"/>
    <x v="37580"/>
    <x v="37875"/>
  </r>
  <r>
    <s v="Arock"/>
    <x v="49"/>
    <x v="37581"/>
    <x v="37876"/>
  </r>
  <r>
    <s v="Brogan"/>
    <x v="49"/>
    <x v="37582"/>
    <x v="37877"/>
  </r>
  <r>
    <s v="Drewsey"/>
    <x v="49"/>
    <x v="37583"/>
    <x v="37878"/>
  </r>
  <r>
    <s v="Durkee"/>
    <x v="49"/>
    <x v="37584"/>
    <x v="37879"/>
  </r>
  <r>
    <s v="Harper"/>
    <x v="49"/>
    <x v="37585"/>
    <x v="37880"/>
  </r>
  <r>
    <s v="Huntington"/>
    <x v="49"/>
    <x v="37586"/>
    <x v="37881"/>
  </r>
  <r>
    <s v="Ironside"/>
    <x v="49"/>
    <x v="37587"/>
    <x v="37882"/>
  </r>
  <r>
    <s v="Jamieson"/>
    <x v="49"/>
    <x v="37588"/>
    <x v="37883"/>
  </r>
  <r>
    <s v="Jordan Valley"/>
    <x v="49"/>
    <x v="37589"/>
    <x v="37884"/>
  </r>
  <r>
    <s v="Juntura"/>
    <x v="49"/>
    <x v="37590"/>
    <x v="37885"/>
  </r>
  <r>
    <s v="Nyssa"/>
    <x v="49"/>
    <x v="37591"/>
    <x v="37886"/>
  </r>
  <r>
    <s v="Ontario"/>
    <x v="49"/>
    <x v="37592"/>
    <x v="37887"/>
  </r>
  <r>
    <s v="Riverside"/>
    <x v="49"/>
    <x v="37593"/>
    <x v="37888"/>
  </r>
  <r>
    <s v="Vale"/>
    <x v="49"/>
    <x v="37594"/>
    <x v="37889"/>
  </r>
  <r>
    <s v="Westfall"/>
    <x v="49"/>
    <x v="37595"/>
    <x v="37890"/>
  </r>
  <r>
    <s v="Auburn"/>
    <x v="50"/>
    <x v="37596"/>
    <x v="37891"/>
  </r>
  <r>
    <s v="Auburn"/>
    <x v="50"/>
    <x v="37597"/>
    <x v="37892"/>
  </r>
  <r>
    <s v="Federal Way"/>
    <x v="50"/>
    <x v="37598"/>
    <x v="37893"/>
  </r>
  <r>
    <s v="Bellevue"/>
    <x v="50"/>
    <x v="37599"/>
    <x v="37894"/>
  </r>
  <r>
    <s v="Bellevue"/>
    <x v="50"/>
    <x v="37600"/>
    <x v="37895"/>
  </r>
  <r>
    <s v="Bellevue"/>
    <x v="50"/>
    <x v="37601"/>
    <x v="37896"/>
  </r>
  <r>
    <s v="Bellevue"/>
    <x v="50"/>
    <x v="37602"/>
    <x v="37897"/>
  </r>
  <r>
    <s v="Bellevue"/>
    <x v="50"/>
    <x v="37603"/>
    <x v="37898"/>
  </r>
  <r>
    <s v="Bellevue"/>
    <x v="50"/>
    <x v="37604"/>
    <x v="37899"/>
  </r>
  <r>
    <s v="Black Diamond"/>
    <x v="50"/>
    <x v="37605"/>
    <x v="37900"/>
  </r>
  <r>
    <s v="Bothell"/>
    <x v="50"/>
    <x v="37606"/>
    <x v="37901"/>
  </r>
  <r>
    <s v="Bothell"/>
    <x v="50"/>
    <x v="37607"/>
    <x v="37902"/>
  </r>
  <r>
    <s v="Burton"/>
    <x v="50"/>
    <x v="37608"/>
    <x v="37903"/>
  </r>
  <r>
    <s v="Carnation"/>
    <x v="50"/>
    <x v="37609"/>
    <x v="37904"/>
  </r>
  <r>
    <s v="Bellevue"/>
    <x v="50"/>
    <x v="37610"/>
    <x v="37905"/>
  </r>
  <r>
    <s v="Duvall"/>
    <x v="50"/>
    <x v="37611"/>
    <x v="37906"/>
  </r>
  <r>
    <s v="Edmonds"/>
    <x v="50"/>
    <x v="37612"/>
    <x v="37907"/>
  </r>
  <r>
    <s v="Bothell"/>
    <x v="50"/>
    <x v="37613"/>
    <x v="37908"/>
  </r>
  <r>
    <s v="Enumclaw"/>
    <x v="50"/>
    <x v="37614"/>
    <x v="37909"/>
  </r>
  <r>
    <s v="Federal Way"/>
    <x v="50"/>
    <x v="37615"/>
    <x v="37910"/>
  </r>
  <r>
    <s v="Fall City"/>
    <x v="50"/>
    <x v="37616"/>
    <x v="37911"/>
  </r>
  <r>
    <s v="Hobart"/>
    <x v="50"/>
    <x v="37617"/>
    <x v="37912"/>
  </r>
  <r>
    <s v="Edmonds"/>
    <x v="50"/>
    <x v="37618"/>
    <x v="37913"/>
  </r>
  <r>
    <s v="Issaquah"/>
    <x v="50"/>
    <x v="37619"/>
    <x v="37914"/>
  </r>
  <r>
    <s v="Kenmore"/>
    <x v="50"/>
    <x v="37620"/>
    <x v="37915"/>
  </r>
  <r>
    <s v="Issaquah"/>
    <x v="50"/>
    <x v="37621"/>
    <x v="37916"/>
  </r>
  <r>
    <s v="Kent"/>
    <x v="50"/>
    <x v="37622"/>
    <x v="37917"/>
  </r>
  <r>
    <s v="Kent"/>
    <x v="50"/>
    <x v="37623"/>
    <x v="37918"/>
  </r>
  <r>
    <s v="Kent"/>
    <x v="50"/>
    <x v="37624"/>
    <x v="37919"/>
  </r>
  <r>
    <s v="Kirkland"/>
    <x v="50"/>
    <x v="37625"/>
    <x v="37920"/>
  </r>
  <r>
    <s v="Kirkland"/>
    <x v="50"/>
    <x v="37626"/>
    <x v="37921"/>
  </r>
  <r>
    <s v="Kent"/>
    <x v="50"/>
    <x v="37627"/>
    <x v="37922"/>
  </r>
  <r>
    <s v="Lynnwood"/>
    <x v="50"/>
    <x v="37628"/>
    <x v="37923"/>
  </r>
  <r>
    <s v="Lynnwood"/>
    <x v="50"/>
    <x v="37629"/>
    <x v="37924"/>
  </r>
  <r>
    <s v="Maple Valley"/>
    <x v="50"/>
    <x v="37630"/>
    <x v="37925"/>
  </r>
  <r>
    <s v="Medina"/>
    <x v="50"/>
    <x v="37631"/>
    <x v="37926"/>
  </r>
  <r>
    <s v="Mercer Island"/>
    <x v="50"/>
    <x v="37632"/>
    <x v="37927"/>
  </r>
  <r>
    <s v="Bothell"/>
    <x v="50"/>
    <x v="37633"/>
    <x v="37928"/>
  </r>
  <r>
    <s v="Kent"/>
    <x v="50"/>
    <x v="37634"/>
    <x v="37929"/>
  </r>
  <r>
    <s v="Mountlake Terrace"/>
    <x v="50"/>
    <x v="37635"/>
    <x v="37930"/>
  </r>
  <r>
    <s v="North Bend"/>
    <x v="50"/>
    <x v="37636"/>
    <x v="37931"/>
  </r>
  <r>
    <s v="Lynnwood"/>
    <x v="50"/>
    <x v="37637"/>
    <x v="37932"/>
  </r>
  <r>
    <s v="Pacific"/>
    <x v="50"/>
    <x v="37638"/>
    <x v="37933"/>
  </r>
  <r>
    <s v="Preston"/>
    <x v="50"/>
    <x v="37639"/>
    <x v="37934"/>
  </r>
  <r>
    <s v="Ravensdale"/>
    <x v="50"/>
    <x v="37640"/>
    <x v="37935"/>
  </r>
  <r>
    <s v="Redmond"/>
    <x v="50"/>
    <x v="37641"/>
    <x v="37936"/>
  </r>
  <r>
    <s v="Redmond"/>
    <x v="50"/>
    <x v="37642"/>
    <x v="37937"/>
  </r>
  <r>
    <s v="Redondo"/>
    <x v="50"/>
    <x v="37643"/>
    <x v="37938"/>
  </r>
  <r>
    <s v="Renton"/>
    <x v="50"/>
    <x v="37644"/>
    <x v="37939"/>
  </r>
  <r>
    <s v="Renton"/>
    <x v="50"/>
    <x v="37645"/>
    <x v="37940"/>
  </r>
  <r>
    <s v="Renton"/>
    <x v="50"/>
    <x v="37646"/>
    <x v="37941"/>
  </r>
  <r>
    <s v="Renton"/>
    <x v="50"/>
    <x v="37647"/>
    <x v="37942"/>
  </r>
  <r>
    <s v="Renton"/>
    <x v="50"/>
    <x v="37648"/>
    <x v="37943"/>
  </r>
  <r>
    <s v="Rollingbay"/>
    <x v="50"/>
    <x v="37649"/>
    <x v="37944"/>
  </r>
  <r>
    <s v="Seahurst"/>
    <x v="50"/>
    <x v="37650"/>
    <x v="37945"/>
  </r>
  <r>
    <s v="Federal Way"/>
    <x v="50"/>
    <x v="37651"/>
    <x v="37946"/>
  </r>
  <r>
    <s v="Kent"/>
    <x v="50"/>
    <x v="37652"/>
    <x v="37947"/>
  </r>
  <r>
    <s v="Snoqualmie"/>
    <x v="50"/>
    <x v="37653"/>
    <x v="37948"/>
  </r>
  <r>
    <s v="Snoqualmie Pass"/>
    <x v="50"/>
    <x v="37654"/>
    <x v="37949"/>
  </r>
  <r>
    <s v="Vashon"/>
    <x v="50"/>
    <x v="37655"/>
    <x v="37950"/>
  </r>
  <r>
    <s v="Auburn"/>
    <x v="50"/>
    <x v="37656"/>
    <x v="37951"/>
  </r>
  <r>
    <s v="Woodinville"/>
    <x v="50"/>
    <x v="37657"/>
    <x v="37952"/>
  </r>
  <r>
    <s v="Redmond"/>
    <x v="50"/>
    <x v="37658"/>
    <x v="37953"/>
  </r>
  <r>
    <s v="Sammamish"/>
    <x v="50"/>
    <x v="37659"/>
    <x v="37954"/>
  </r>
  <r>
    <s v="Sammamish"/>
    <x v="50"/>
    <x v="37660"/>
    <x v="37955"/>
  </r>
  <r>
    <s v="Woodinville"/>
    <x v="50"/>
    <x v="37661"/>
    <x v="37956"/>
  </r>
  <r>
    <s v="Mill Creek"/>
    <x v="50"/>
    <x v="37662"/>
    <x v="37957"/>
  </r>
  <r>
    <s v="Kirkland"/>
    <x v="50"/>
    <x v="37663"/>
    <x v="37958"/>
  </r>
  <r>
    <s v="Lynnwood"/>
    <x v="50"/>
    <x v="37664"/>
    <x v="37959"/>
  </r>
  <r>
    <s v="Kent"/>
    <x v="50"/>
    <x v="37665"/>
    <x v="37960"/>
  </r>
  <r>
    <s v="Auburn"/>
    <x v="50"/>
    <x v="37666"/>
    <x v="37961"/>
  </r>
  <r>
    <s v="Federal Way"/>
    <x v="50"/>
    <x v="37667"/>
    <x v="37962"/>
  </r>
  <r>
    <s v="Seattle"/>
    <x v="50"/>
    <x v="37668"/>
    <x v="37963"/>
  </r>
  <r>
    <s v="Seattle"/>
    <x v="50"/>
    <x v="37669"/>
    <x v="37964"/>
  </r>
  <r>
    <s v="Seattle"/>
    <x v="50"/>
    <x v="37670"/>
    <x v="37965"/>
  </r>
  <r>
    <s v="Seattle"/>
    <x v="50"/>
    <x v="37671"/>
    <x v="37966"/>
  </r>
  <r>
    <s v="Seattle"/>
    <x v="50"/>
    <x v="37672"/>
    <x v="37967"/>
  </r>
  <r>
    <s v="Seattle"/>
    <x v="50"/>
    <x v="37673"/>
    <x v="37968"/>
  </r>
  <r>
    <s v="Seattle"/>
    <x v="50"/>
    <x v="37674"/>
    <x v="37969"/>
  </r>
  <r>
    <s v="Seattle"/>
    <x v="50"/>
    <x v="37675"/>
    <x v="37970"/>
  </r>
  <r>
    <s v="Seattle"/>
    <x v="50"/>
    <x v="37676"/>
    <x v="37971"/>
  </r>
  <r>
    <s v="Bainbridge Island"/>
    <x v="50"/>
    <x v="37677"/>
    <x v="37972"/>
  </r>
  <r>
    <s v="Seattle"/>
    <x v="50"/>
    <x v="37678"/>
    <x v="37973"/>
  </r>
  <r>
    <s v="Seattle"/>
    <x v="50"/>
    <x v="37679"/>
    <x v="37974"/>
  </r>
  <r>
    <s v="Seattle"/>
    <x v="50"/>
    <x v="37680"/>
    <x v="37975"/>
  </r>
  <r>
    <s v="Seattle"/>
    <x v="50"/>
    <x v="37681"/>
    <x v="37976"/>
  </r>
  <r>
    <s v="Seattle"/>
    <x v="50"/>
    <x v="37682"/>
    <x v="37977"/>
  </r>
  <r>
    <s v="Seattle"/>
    <x v="50"/>
    <x v="37683"/>
    <x v="37978"/>
  </r>
  <r>
    <s v="Seattle"/>
    <x v="50"/>
    <x v="37684"/>
    <x v="37979"/>
  </r>
  <r>
    <s v="Seattle"/>
    <x v="50"/>
    <x v="37685"/>
    <x v="37980"/>
  </r>
  <r>
    <s v="Seattle"/>
    <x v="50"/>
    <x v="37686"/>
    <x v="37981"/>
  </r>
  <r>
    <s v="Seattle"/>
    <x v="50"/>
    <x v="37687"/>
    <x v="37982"/>
  </r>
  <r>
    <s v="Seattle"/>
    <x v="50"/>
    <x v="37688"/>
    <x v="37983"/>
  </r>
  <r>
    <s v="Seattle"/>
    <x v="50"/>
    <x v="37689"/>
    <x v="37975"/>
  </r>
  <r>
    <s v="Seattle"/>
    <x v="50"/>
    <x v="37690"/>
    <x v="37984"/>
  </r>
  <r>
    <s v="Seattle"/>
    <x v="50"/>
    <x v="37691"/>
    <x v="37985"/>
  </r>
  <r>
    <s v="Seattle"/>
    <x v="50"/>
    <x v="37680"/>
    <x v="37975"/>
  </r>
  <r>
    <s v="Seattle"/>
    <x v="50"/>
    <x v="37689"/>
    <x v="37975"/>
  </r>
  <r>
    <s v="Seattle"/>
    <x v="50"/>
    <x v="37689"/>
    <x v="37975"/>
  </r>
  <r>
    <s v="Seattle"/>
    <x v="50"/>
    <x v="37689"/>
    <x v="37975"/>
  </r>
  <r>
    <s v="Seattle"/>
    <x v="50"/>
    <x v="37692"/>
    <x v="37986"/>
  </r>
  <r>
    <s v="Seattle"/>
    <x v="50"/>
    <x v="37693"/>
    <x v="37987"/>
  </r>
  <r>
    <s v="Seattle"/>
    <x v="50"/>
    <x v="37694"/>
    <x v="37988"/>
  </r>
  <r>
    <s v="Seattle"/>
    <x v="50"/>
    <x v="37695"/>
    <x v="37989"/>
  </r>
  <r>
    <s v="Seattle"/>
    <x v="50"/>
    <x v="37680"/>
    <x v="37975"/>
  </r>
  <r>
    <s v="Seattle"/>
    <x v="50"/>
    <x v="37680"/>
    <x v="37975"/>
  </r>
  <r>
    <s v="Seattle"/>
    <x v="50"/>
    <x v="37696"/>
    <x v="37990"/>
  </r>
  <r>
    <s v="Seattle"/>
    <x v="50"/>
    <x v="37697"/>
    <x v="37991"/>
  </r>
  <r>
    <s v="Seattle"/>
    <x v="50"/>
    <x v="37698"/>
    <x v="37992"/>
  </r>
  <r>
    <s v="Seattle"/>
    <x v="50"/>
    <x v="37699"/>
    <x v="37993"/>
  </r>
  <r>
    <s v="Seattle"/>
    <x v="50"/>
    <x v="37689"/>
    <x v="37975"/>
  </r>
  <r>
    <s v="Seattle"/>
    <x v="50"/>
    <x v="37681"/>
    <x v="37976"/>
  </r>
  <r>
    <s v="Seattle"/>
    <x v="50"/>
    <x v="37700"/>
    <x v="37994"/>
  </r>
  <r>
    <s v="Seattle"/>
    <x v="50"/>
    <x v="37701"/>
    <x v="37995"/>
  </r>
  <r>
    <s v="Seattle"/>
    <x v="50"/>
    <x v="37702"/>
    <x v="37996"/>
  </r>
  <r>
    <s v="Seattle"/>
    <x v="50"/>
    <x v="37678"/>
    <x v="37973"/>
  </r>
  <r>
    <s v="Seattle"/>
    <x v="50"/>
    <x v="37681"/>
    <x v="37976"/>
  </r>
  <r>
    <s v="Seattle"/>
    <x v="50"/>
    <x v="37680"/>
    <x v="37975"/>
  </r>
  <r>
    <s v="Seattle"/>
    <x v="50"/>
    <x v="37703"/>
    <x v="37997"/>
  </r>
  <r>
    <s v="Seattle"/>
    <x v="50"/>
    <x v="37704"/>
    <x v="37998"/>
  </r>
  <r>
    <s v="Seattle"/>
    <x v="50"/>
    <x v="37680"/>
    <x v="37975"/>
  </r>
  <r>
    <s v="Seattle"/>
    <x v="50"/>
    <x v="37678"/>
    <x v="37973"/>
  </r>
  <r>
    <s v="Seattle"/>
    <x v="50"/>
    <x v="37681"/>
    <x v="37976"/>
  </r>
  <r>
    <s v="Seattle"/>
    <x v="50"/>
    <x v="37680"/>
    <x v="37975"/>
  </r>
  <r>
    <s v="Seattle"/>
    <x v="50"/>
    <x v="37705"/>
    <x v="37999"/>
  </r>
  <r>
    <s v="Seattle"/>
    <x v="50"/>
    <x v="37706"/>
    <x v="38000"/>
  </r>
  <r>
    <s v="Seattle"/>
    <x v="50"/>
    <x v="37689"/>
    <x v="37975"/>
  </r>
  <r>
    <s v="Seattle"/>
    <x v="50"/>
    <x v="37689"/>
    <x v="37975"/>
  </r>
  <r>
    <s v="Seattle"/>
    <x v="50"/>
    <x v="37707"/>
    <x v="38001"/>
  </r>
  <r>
    <s v="Seattle"/>
    <x v="50"/>
    <x v="37708"/>
    <x v="38002"/>
  </r>
  <r>
    <s v="Seattle"/>
    <x v="50"/>
    <x v="37680"/>
    <x v="37975"/>
  </r>
  <r>
    <s v="Seattle"/>
    <x v="50"/>
    <x v="37689"/>
    <x v="37975"/>
  </r>
  <r>
    <s v="Seattle"/>
    <x v="50"/>
    <x v="37680"/>
    <x v="37975"/>
  </r>
  <r>
    <s v="Seattle"/>
    <x v="50"/>
    <x v="37709"/>
    <x v="38003"/>
  </r>
  <r>
    <s v="Seattle"/>
    <x v="50"/>
    <x v="37710"/>
    <x v="38004"/>
  </r>
  <r>
    <s v="Seattle"/>
    <x v="50"/>
    <x v="37711"/>
    <x v="38005"/>
  </r>
  <r>
    <s v="Everett"/>
    <x v="50"/>
    <x v="37712"/>
    <x v="38006"/>
  </r>
  <r>
    <s v="Everett"/>
    <x v="50"/>
    <x v="37713"/>
    <x v="38007"/>
  </r>
  <r>
    <s v="Everett"/>
    <x v="50"/>
    <x v="37714"/>
    <x v="38008"/>
  </r>
  <r>
    <s v="Everett"/>
    <x v="50"/>
    <x v="37715"/>
    <x v="38009"/>
  </r>
  <r>
    <s v="Everett"/>
    <x v="50"/>
    <x v="37716"/>
    <x v="38010"/>
  </r>
  <r>
    <s v="Everett"/>
    <x v="50"/>
    <x v="37717"/>
    <x v="38011"/>
  </r>
  <r>
    <s v="Everett"/>
    <x v="50"/>
    <x v="37718"/>
    <x v="38012"/>
  </r>
  <r>
    <s v="Everett"/>
    <x v="50"/>
    <x v="37719"/>
    <x v="38013"/>
  </r>
  <r>
    <s v="Acme"/>
    <x v="50"/>
    <x v="37720"/>
    <x v="38014"/>
  </r>
  <r>
    <s v="Anacortes"/>
    <x v="50"/>
    <x v="37721"/>
    <x v="38015"/>
  </r>
  <r>
    <s v="Blakely Island"/>
    <x v="50"/>
    <x v="37722"/>
    <x v="38016"/>
  </r>
  <r>
    <s v="Arlington"/>
    <x v="50"/>
    <x v="37723"/>
    <x v="38017"/>
  </r>
  <r>
    <s v="Baring"/>
    <x v="50"/>
    <x v="37724"/>
    <x v="38018"/>
  </r>
  <r>
    <s v="Bellingham"/>
    <x v="50"/>
    <x v="37725"/>
    <x v="38019"/>
  </r>
  <r>
    <s v="Bellingham"/>
    <x v="50"/>
    <x v="37726"/>
    <x v="38020"/>
  </r>
  <r>
    <s v="Bellingham"/>
    <x v="50"/>
    <x v="37727"/>
    <x v="38021"/>
  </r>
  <r>
    <s v="Bellingham"/>
    <x v="50"/>
    <x v="37728"/>
    <x v="38022"/>
  </r>
  <r>
    <s v="Bellingham"/>
    <x v="50"/>
    <x v="37729"/>
    <x v="38023"/>
  </r>
  <r>
    <s v="Blaine"/>
    <x v="50"/>
    <x v="37730"/>
    <x v="38024"/>
  </r>
  <r>
    <s v="Blaine"/>
    <x v="50"/>
    <x v="37731"/>
    <x v="38025"/>
  </r>
  <r>
    <s v="Bow"/>
    <x v="50"/>
    <x v="37732"/>
    <x v="38026"/>
  </r>
  <r>
    <s v="Burlington"/>
    <x v="50"/>
    <x v="37733"/>
    <x v="38027"/>
  </r>
  <r>
    <s v="Clearlake"/>
    <x v="50"/>
    <x v="37734"/>
    <x v="38028"/>
  </r>
  <r>
    <s v="Clinton"/>
    <x v="50"/>
    <x v="37735"/>
    <x v="38029"/>
  </r>
  <r>
    <s v="Concrete"/>
    <x v="50"/>
    <x v="37736"/>
    <x v="38030"/>
  </r>
  <r>
    <s v="Conway"/>
    <x v="50"/>
    <x v="37737"/>
    <x v="38031"/>
  </r>
  <r>
    <s v="Coupeville"/>
    <x v="50"/>
    <x v="37738"/>
    <x v="38032"/>
  </r>
  <r>
    <s v="Custer"/>
    <x v="50"/>
    <x v="37739"/>
    <x v="38033"/>
  </r>
  <r>
    <s v="Darrington"/>
    <x v="50"/>
    <x v="37740"/>
    <x v="38034"/>
  </r>
  <r>
    <s v="Deer Harbor"/>
    <x v="50"/>
    <x v="37741"/>
    <x v="38035"/>
  </r>
  <r>
    <s v="Deming"/>
    <x v="50"/>
    <x v="37742"/>
    <x v="38036"/>
  </r>
  <r>
    <s v="Eastsound"/>
    <x v="50"/>
    <x v="37743"/>
    <x v="38037"/>
  </r>
  <r>
    <s v="Everson"/>
    <x v="50"/>
    <x v="37744"/>
    <x v="38038"/>
  </r>
  <r>
    <s v="Ferndale"/>
    <x v="50"/>
    <x v="37745"/>
    <x v="38039"/>
  </r>
  <r>
    <s v="Freeland"/>
    <x v="50"/>
    <x v="37746"/>
    <x v="38040"/>
  </r>
  <r>
    <s v="Friday Harbor"/>
    <x v="50"/>
    <x v="37747"/>
    <x v="38041"/>
  </r>
  <r>
    <s v="Gold Bar"/>
    <x v="50"/>
    <x v="37748"/>
    <x v="38042"/>
  </r>
  <r>
    <s v="Granite Falls"/>
    <x v="50"/>
    <x v="37749"/>
    <x v="38043"/>
  </r>
  <r>
    <s v="Greenbank"/>
    <x v="50"/>
    <x v="37750"/>
    <x v="38044"/>
  </r>
  <r>
    <s v="Hamilton"/>
    <x v="50"/>
    <x v="37751"/>
    <x v="38045"/>
  </r>
  <r>
    <s v="Index"/>
    <x v="50"/>
    <x v="37752"/>
    <x v="38046"/>
  </r>
  <r>
    <s v="La Conner"/>
    <x v="50"/>
    <x v="37753"/>
    <x v="38047"/>
  </r>
  <r>
    <s v="Lake Stevens"/>
    <x v="50"/>
    <x v="37754"/>
    <x v="38048"/>
  </r>
  <r>
    <s v="North Lakewood"/>
    <x v="50"/>
    <x v="37755"/>
    <x v="37958"/>
  </r>
  <r>
    <s v="Langley"/>
    <x v="50"/>
    <x v="37756"/>
    <x v="38049"/>
  </r>
  <r>
    <s v="Lopez Island"/>
    <x v="50"/>
    <x v="37757"/>
    <x v="38050"/>
  </r>
  <r>
    <s v="Lummi Island"/>
    <x v="50"/>
    <x v="37758"/>
    <x v="38051"/>
  </r>
  <r>
    <s v="Lyman"/>
    <x v="50"/>
    <x v="37759"/>
    <x v="38052"/>
  </r>
  <r>
    <s v="Lynden"/>
    <x v="50"/>
    <x v="37760"/>
    <x v="38053"/>
  </r>
  <r>
    <s v="Maple Falls"/>
    <x v="50"/>
    <x v="37761"/>
    <x v="38054"/>
  </r>
  <r>
    <s v="Marblemount"/>
    <x v="50"/>
    <x v="37762"/>
    <x v="38055"/>
  </r>
  <r>
    <s v="Marysville"/>
    <x v="50"/>
    <x v="37763"/>
    <x v="38056"/>
  </r>
  <r>
    <s v="Marysville"/>
    <x v="50"/>
    <x v="37764"/>
    <x v="38057"/>
  </r>
  <r>
    <s v="Monroe"/>
    <x v="50"/>
    <x v="37765"/>
    <x v="38058"/>
  </r>
  <r>
    <s v="Mount Vernon"/>
    <x v="50"/>
    <x v="37766"/>
    <x v="38059"/>
  </r>
  <r>
    <s v="Mount Vernon"/>
    <x v="50"/>
    <x v="37767"/>
    <x v="38060"/>
  </r>
  <r>
    <s v="Mukilteo"/>
    <x v="50"/>
    <x v="37768"/>
    <x v="38061"/>
  </r>
  <r>
    <s v="Nooksack"/>
    <x v="50"/>
    <x v="37769"/>
    <x v="38062"/>
  </r>
  <r>
    <s v="Oak Harbor"/>
    <x v="50"/>
    <x v="37770"/>
    <x v="38063"/>
  </r>
  <r>
    <s v="Oak Harbor"/>
    <x v="50"/>
    <x v="37771"/>
    <x v="38064"/>
  </r>
  <r>
    <s v="Olga"/>
    <x v="50"/>
    <x v="37772"/>
    <x v="38065"/>
  </r>
  <r>
    <s v="Orcas"/>
    <x v="50"/>
    <x v="37773"/>
    <x v="38066"/>
  </r>
  <r>
    <s v="Point Roberts"/>
    <x v="50"/>
    <x v="37774"/>
    <x v="38067"/>
  </r>
  <r>
    <s v="Camano Island"/>
    <x v="50"/>
    <x v="37775"/>
    <x v="38068"/>
  </r>
  <r>
    <s v="Rockport"/>
    <x v="50"/>
    <x v="37776"/>
    <x v="38069"/>
  </r>
  <r>
    <s v="Sedro Woolley"/>
    <x v="50"/>
    <x v="37777"/>
    <x v="38070"/>
  </r>
  <r>
    <s v="Shaw Island"/>
    <x v="50"/>
    <x v="23678"/>
    <x v="38071"/>
  </r>
  <r>
    <s v="Silvana"/>
    <x v="50"/>
    <x v="37778"/>
    <x v="38072"/>
  </r>
  <r>
    <s v="Skykomish"/>
    <x v="50"/>
    <x v="37779"/>
    <x v="38073"/>
  </r>
  <r>
    <s v="Snohomish"/>
    <x v="50"/>
    <x v="37780"/>
    <x v="38074"/>
  </r>
  <r>
    <s v="Snohomish"/>
    <x v="50"/>
    <x v="37781"/>
    <x v="38075"/>
  </r>
  <r>
    <s v="Stanwood"/>
    <x v="50"/>
    <x v="37782"/>
    <x v="38076"/>
  </r>
  <r>
    <s v="Startup"/>
    <x v="50"/>
    <x v="37783"/>
    <x v="38077"/>
  </r>
  <r>
    <s v="Sultan"/>
    <x v="50"/>
    <x v="37784"/>
    <x v="38078"/>
  </r>
  <r>
    <s v="Sumas"/>
    <x v="50"/>
    <x v="37785"/>
    <x v="38079"/>
  </r>
  <r>
    <s v="Snohomish"/>
    <x v="50"/>
    <x v="37786"/>
    <x v="38080"/>
  </r>
  <r>
    <s v="Waldron"/>
    <x v="50"/>
    <x v="37787"/>
    <x v="38081"/>
  </r>
  <r>
    <s v="Anderson Island"/>
    <x v="50"/>
    <x v="37788"/>
    <x v="38082"/>
  </r>
  <r>
    <s v="Ashford"/>
    <x v="50"/>
    <x v="37789"/>
    <x v="38083"/>
  </r>
  <r>
    <s v="Beaver"/>
    <x v="50"/>
    <x v="37790"/>
    <x v="38084"/>
  </r>
  <r>
    <s v="Bremerton"/>
    <x v="50"/>
    <x v="37791"/>
    <x v="38085"/>
  </r>
  <r>
    <s v="Bremerton"/>
    <x v="50"/>
    <x v="37792"/>
    <x v="38086"/>
  </r>
  <r>
    <s v="Bremerton"/>
    <x v="50"/>
    <x v="37793"/>
    <x v="38087"/>
  </r>
  <r>
    <s v="Bremerton"/>
    <x v="50"/>
    <x v="37794"/>
    <x v="38088"/>
  </r>
  <r>
    <s v="Silverdale"/>
    <x v="50"/>
    <x v="37795"/>
    <x v="38089"/>
  </r>
  <r>
    <s v="Brinnon"/>
    <x v="50"/>
    <x v="37796"/>
    <x v="38090"/>
  </r>
  <r>
    <s v="Buckley"/>
    <x v="50"/>
    <x v="37797"/>
    <x v="38091"/>
  </r>
  <r>
    <s v="Burley"/>
    <x v="50"/>
    <x v="37798"/>
    <x v="38092"/>
  </r>
  <r>
    <s v="Carbonado"/>
    <x v="50"/>
    <x v="37799"/>
    <x v="38093"/>
  </r>
  <r>
    <s v="Carlsborg"/>
    <x v="50"/>
    <x v="37800"/>
    <x v="38094"/>
  </r>
  <r>
    <s v="Chimacum"/>
    <x v="50"/>
    <x v="37801"/>
    <x v="38095"/>
  </r>
  <r>
    <s v="Clallam Bay"/>
    <x v="50"/>
    <x v="37802"/>
    <x v="38096"/>
  </r>
  <r>
    <s v="Dupont"/>
    <x v="50"/>
    <x v="37803"/>
    <x v="38097"/>
  </r>
  <r>
    <s v="Eatonville"/>
    <x v="50"/>
    <x v="37804"/>
    <x v="38098"/>
  </r>
  <r>
    <s v="Gig Harbor"/>
    <x v="50"/>
    <x v="37805"/>
    <x v="36539"/>
  </r>
  <r>
    <s v="Elbe"/>
    <x v="50"/>
    <x v="37806"/>
    <x v="38099"/>
  </r>
  <r>
    <s v="Forks"/>
    <x v="50"/>
    <x v="37807"/>
    <x v="38100"/>
  </r>
  <r>
    <s v="Gig Harbor"/>
    <x v="50"/>
    <x v="37808"/>
    <x v="38101"/>
  </r>
  <r>
    <s v="Fox Island"/>
    <x v="50"/>
    <x v="37809"/>
    <x v="38102"/>
  </r>
  <r>
    <s v="Gig Harbor"/>
    <x v="50"/>
    <x v="37810"/>
    <x v="38103"/>
  </r>
  <r>
    <s v="Glenoma"/>
    <x v="50"/>
    <x v="37811"/>
    <x v="38104"/>
  </r>
  <r>
    <s v="Bremerton"/>
    <x v="50"/>
    <x v="37812"/>
    <x v="36561"/>
  </r>
  <r>
    <s v="Graham"/>
    <x v="50"/>
    <x v="37813"/>
    <x v="38105"/>
  </r>
  <r>
    <s v="Port Hadlock"/>
    <x v="50"/>
    <x v="37814"/>
    <x v="38106"/>
  </r>
  <r>
    <s v="Hansville"/>
    <x v="50"/>
    <x v="37815"/>
    <x v="38107"/>
  </r>
  <r>
    <s v="Indianola"/>
    <x v="50"/>
    <x v="37816"/>
    <x v="38108"/>
  </r>
  <r>
    <s v="Joyce"/>
    <x v="50"/>
    <x v="37817"/>
    <x v="38109"/>
  </r>
  <r>
    <s v="Kapowsin"/>
    <x v="50"/>
    <x v="37818"/>
    <x v="38110"/>
  </r>
  <r>
    <s v="Keyport"/>
    <x v="50"/>
    <x v="37819"/>
    <x v="38111"/>
  </r>
  <r>
    <s v="Kingston"/>
    <x v="50"/>
    <x v="37820"/>
    <x v="38112"/>
  </r>
  <r>
    <s v="La Grande"/>
    <x v="50"/>
    <x v="37821"/>
    <x v="38113"/>
  </r>
  <r>
    <s v="Lakebay"/>
    <x v="50"/>
    <x v="37822"/>
    <x v="38114"/>
  </r>
  <r>
    <s v="La Push"/>
    <x v="50"/>
    <x v="37823"/>
    <x v="38115"/>
  </r>
  <r>
    <s v="Longbranch"/>
    <x v="50"/>
    <x v="37824"/>
    <x v="38116"/>
  </r>
  <r>
    <s v="Sumner"/>
    <x v="50"/>
    <x v="37825"/>
    <x v="38117"/>
  </r>
  <r>
    <s v="Manchester"/>
    <x v="50"/>
    <x v="37826"/>
    <x v="38118"/>
  </r>
  <r>
    <s v="Milton"/>
    <x v="50"/>
    <x v="37827"/>
    <x v="38119"/>
  </r>
  <r>
    <s v="Mineral"/>
    <x v="50"/>
    <x v="37828"/>
    <x v="38120"/>
  </r>
  <r>
    <s v="Morton"/>
    <x v="50"/>
    <x v="37829"/>
    <x v="38121"/>
  </r>
  <r>
    <s v="Neah Bay"/>
    <x v="50"/>
    <x v="37830"/>
    <x v="38122"/>
  </r>
  <r>
    <s v="Nordland"/>
    <x v="50"/>
    <x v="37831"/>
    <x v="38123"/>
  </r>
  <r>
    <s v="Olalla"/>
    <x v="50"/>
    <x v="37832"/>
    <x v="38124"/>
  </r>
  <r>
    <s v="Orting"/>
    <x v="50"/>
    <x v="37833"/>
    <x v="38125"/>
  </r>
  <r>
    <s v="Packwood"/>
    <x v="50"/>
    <x v="37834"/>
    <x v="38126"/>
  </r>
  <r>
    <s v="Port Angeles"/>
    <x v="50"/>
    <x v="37835"/>
    <x v="38127"/>
  </r>
  <r>
    <s v="Port Angeles"/>
    <x v="50"/>
    <x v="37836"/>
    <x v="38128"/>
  </r>
  <r>
    <s v="Port Gamble"/>
    <x v="50"/>
    <x v="37837"/>
    <x v="38129"/>
  </r>
  <r>
    <s v="Port Ludlow"/>
    <x v="50"/>
    <x v="37838"/>
    <x v="38130"/>
  </r>
  <r>
    <s v="Port Orchard"/>
    <x v="50"/>
    <x v="37839"/>
    <x v="38131"/>
  </r>
  <r>
    <s v="Port Orchard"/>
    <x v="50"/>
    <x v="37840"/>
    <x v="38132"/>
  </r>
  <r>
    <s v="Port Townsend"/>
    <x v="50"/>
    <x v="37841"/>
    <x v="38133"/>
  </r>
  <r>
    <s v="Poulsbo"/>
    <x v="50"/>
    <x v="37842"/>
    <x v="38134"/>
  </r>
  <r>
    <s v="Puyallup"/>
    <x v="50"/>
    <x v="37843"/>
    <x v="38135"/>
  </r>
  <r>
    <s v="Puyallup"/>
    <x v="50"/>
    <x v="37844"/>
    <x v="38136"/>
  </r>
  <r>
    <s v="Puyallup"/>
    <x v="50"/>
    <x v="37845"/>
    <x v="38137"/>
  </r>
  <r>
    <s v="Puyallup"/>
    <x v="50"/>
    <x v="37846"/>
    <x v="38138"/>
  </r>
  <r>
    <s v="Puyallup"/>
    <x v="50"/>
    <x v="37847"/>
    <x v="38139"/>
  </r>
  <r>
    <s v="Quilcene"/>
    <x v="50"/>
    <x v="37848"/>
    <x v="38140"/>
  </r>
  <r>
    <s v="Randle"/>
    <x v="50"/>
    <x v="37849"/>
    <x v="38141"/>
  </r>
  <r>
    <s v="Retsil"/>
    <x v="50"/>
    <x v="37850"/>
    <x v="38142"/>
  </r>
  <r>
    <s v="Seabeck"/>
    <x v="50"/>
    <x v="37851"/>
    <x v="38143"/>
  </r>
  <r>
    <s v="Sekiu"/>
    <x v="50"/>
    <x v="37852"/>
    <x v="38144"/>
  </r>
  <r>
    <s v="Sequim"/>
    <x v="50"/>
    <x v="37853"/>
    <x v="38145"/>
  </r>
  <r>
    <s v="Silverdale"/>
    <x v="50"/>
    <x v="37854"/>
    <x v="38146"/>
  </r>
  <r>
    <s v="South Colby"/>
    <x v="50"/>
    <x v="37855"/>
    <x v="38147"/>
  </r>
  <r>
    <s v="South Prairie"/>
    <x v="50"/>
    <x v="37856"/>
    <x v="38148"/>
  </r>
  <r>
    <s v="Southworth"/>
    <x v="50"/>
    <x v="37857"/>
    <x v="38149"/>
  </r>
  <r>
    <s v="Spanaway"/>
    <x v="50"/>
    <x v="37858"/>
    <x v="38150"/>
  </r>
  <r>
    <s v="Steilacoom"/>
    <x v="50"/>
    <x v="37859"/>
    <x v="38151"/>
  </r>
  <r>
    <s v="Sumner"/>
    <x v="50"/>
    <x v="37860"/>
    <x v="38152"/>
  </r>
  <r>
    <s v="Bonney Lake"/>
    <x v="50"/>
    <x v="37861"/>
    <x v="38153"/>
  </r>
  <r>
    <s v="Suquamish"/>
    <x v="50"/>
    <x v="37862"/>
    <x v="38154"/>
  </r>
  <r>
    <s v="Tracyton"/>
    <x v="50"/>
    <x v="37863"/>
    <x v="36834"/>
  </r>
  <r>
    <s v="Vaughn"/>
    <x v="50"/>
    <x v="37864"/>
    <x v="38155"/>
  </r>
  <r>
    <s v="Wauna"/>
    <x v="50"/>
    <x v="37865"/>
    <x v="38156"/>
  </r>
  <r>
    <s v="Wilkeson"/>
    <x v="50"/>
    <x v="37866"/>
    <x v="38157"/>
  </r>
  <r>
    <s v="Longmire"/>
    <x v="50"/>
    <x v="37867"/>
    <x v="38158"/>
  </r>
  <r>
    <s v="Paradise Inn"/>
    <x v="50"/>
    <x v="37868"/>
    <x v="38159"/>
  </r>
  <r>
    <s v="Tacoma"/>
    <x v="50"/>
    <x v="37869"/>
    <x v="38160"/>
  </r>
  <r>
    <s v="Tacoma"/>
    <x v="50"/>
    <x v="37870"/>
    <x v="38161"/>
  </r>
  <r>
    <s v="Tacoma"/>
    <x v="50"/>
    <x v="37871"/>
    <x v="38162"/>
  </r>
  <r>
    <s v="Tacoma"/>
    <x v="50"/>
    <x v="37872"/>
    <x v="38163"/>
  </r>
  <r>
    <s v="Tacoma"/>
    <x v="50"/>
    <x v="37873"/>
    <x v="38164"/>
  </r>
  <r>
    <s v="Tacoma"/>
    <x v="50"/>
    <x v="37874"/>
    <x v="38165"/>
  </r>
  <r>
    <s v="Tacoma"/>
    <x v="50"/>
    <x v="37875"/>
    <x v="38166"/>
  </r>
  <r>
    <s v="Tacoma"/>
    <x v="50"/>
    <x v="37876"/>
    <x v="38167"/>
  </r>
  <r>
    <s v="Tacoma"/>
    <x v="50"/>
    <x v="37877"/>
    <x v="38168"/>
  </r>
  <r>
    <s v="Tacoma"/>
    <x v="50"/>
    <x v="37878"/>
    <x v="38169"/>
  </r>
  <r>
    <s v="Tacoma"/>
    <x v="50"/>
    <x v="37879"/>
    <x v="38170"/>
  </r>
  <r>
    <s v="Tacoma"/>
    <x v="50"/>
    <x v="37880"/>
    <x v="38171"/>
  </r>
  <r>
    <s v="Tacoma"/>
    <x v="50"/>
    <x v="37880"/>
    <x v="38171"/>
  </r>
  <r>
    <s v="Tacoma"/>
    <x v="50"/>
    <x v="37881"/>
    <x v="38172"/>
  </r>
  <r>
    <s v="Tacoma"/>
    <x v="50"/>
    <x v="37882"/>
    <x v="38173"/>
  </r>
  <r>
    <s v="Tacoma"/>
    <x v="50"/>
    <x v="37883"/>
    <x v="38174"/>
  </r>
  <r>
    <s v="Tacoma"/>
    <x v="50"/>
    <x v="37882"/>
    <x v="38173"/>
  </r>
  <r>
    <s v="Tacoma"/>
    <x v="50"/>
    <x v="37884"/>
    <x v="38175"/>
  </r>
  <r>
    <s v="Tacoma"/>
    <x v="50"/>
    <x v="37885"/>
    <x v="38176"/>
  </r>
  <r>
    <s v="Tacoma"/>
    <x v="50"/>
    <x v="37886"/>
    <x v="38177"/>
  </r>
  <r>
    <s v="Camp Murray"/>
    <x v="50"/>
    <x v="37887"/>
    <x v="38178"/>
  </r>
  <r>
    <s v="Tacoma"/>
    <x v="50"/>
    <x v="37888"/>
    <x v="38179"/>
  </r>
  <r>
    <s v="Tacoma"/>
    <x v="50"/>
    <x v="37889"/>
    <x v="38180"/>
  </r>
  <r>
    <s v="Mcchord Afb"/>
    <x v="50"/>
    <x v="37890"/>
    <x v="38181"/>
  </r>
  <r>
    <s v="Lakewood"/>
    <x v="50"/>
    <x v="37891"/>
    <x v="38182"/>
  </r>
  <r>
    <s v="Tacoma"/>
    <x v="50"/>
    <x v="37892"/>
    <x v="36325"/>
  </r>
  <r>
    <s v="Tacoma"/>
    <x v="50"/>
    <x v="37893"/>
    <x v="38183"/>
  </r>
  <r>
    <s v="Tacoma"/>
    <x v="50"/>
    <x v="37894"/>
    <x v="38184"/>
  </r>
  <r>
    <s v="Tacoma"/>
    <x v="50"/>
    <x v="37895"/>
    <x v="38185"/>
  </r>
  <r>
    <s v="Tacoma"/>
    <x v="50"/>
    <x v="37896"/>
    <x v="38186"/>
  </r>
  <r>
    <s v="Tacoma"/>
    <x v="50"/>
    <x v="37897"/>
    <x v="38187"/>
  </r>
  <r>
    <s v="Tacoma"/>
    <x v="50"/>
    <x v="37882"/>
    <x v="38173"/>
  </r>
  <r>
    <s v="Tacoma"/>
    <x v="50"/>
    <x v="37880"/>
    <x v="38171"/>
  </r>
  <r>
    <s v="Tacoma"/>
    <x v="50"/>
    <x v="37880"/>
    <x v="38171"/>
  </r>
  <r>
    <s v="Tacoma"/>
    <x v="50"/>
    <x v="37880"/>
    <x v="38171"/>
  </r>
  <r>
    <s v="Tacoma"/>
    <x v="50"/>
    <x v="37880"/>
    <x v="38171"/>
  </r>
  <r>
    <s v="Tacoma"/>
    <x v="50"/>
    <x v="37898"/>
    <x v="38188"/>
  </r>
  <r>
    <s v="Tacoma"/>
    <x v="50"/>
    <x v="37899"/>
    <x v="38189"/>
  </r>
  <r>
    <s v="University Place"/>
    <x v="50"/>
    <x v="37900"/>
    <x v="38190"/>
  </r>
  <r>
    <s v="Tacoma"/>
    <x v="50"/>
    <x v="37901"/>
    <x v="38191"/>
  </r>
  <r>
    <s v="Tacoma"/>
    <x v="50"/>
    <x v="37880"/>
    <x v="38171"/>
  </r>
  <r>
    <s v="Tacoma"/>
    <x v="50"/>
    <x v="37902"/>
    <x v="38192"/>
  </r>
  <r>
    <s v="Tacoma"/>
    <x v="50"/>
    <x v="37882"/>
    <x v="38173"/>
  </r>
  <r>
    <s v="Lakewood"/>
    <x v="50"/>
    <x v="37903"/>
    <x v="38193"/>
  </r>
  <r>
    <s v="Tacoma"/>
    <x v="50"/>
    <x v="37904"/>
    <x v="38194"/>
  </r>
  <r>
    <s v="Lakewood"/>
    <x v="50"/>
    <x v="37882"/>
    <x v="38173"/>
  </r>
  <r>
    <s v="Lakewood"/>
    <x v="50"/>
    <x v="37905"/>
    <x v="38195"/>
  </r>
  <r>
    <s v="Lakewood"/>
    <x v="50"/>
    <x v="37906"/>
    <x v="38196"/>
  </r>
  <r>
    <s v="Lakewood"/>
    <x v="50"/>
    <x v="37907"/>
    <x v="38197"/>
  </r>
  <r>
    <s v="Olympia"/>
    <x v="50"/>
    <x v="37908"/>
    <x v="38198"/>
  </r>
  <r>
    <s v="Olympia"/>
    <x v="50"/>
    <x v="37909"/>
    <x v="38199"/>
  </r>
  <r>
    <s v="Lacey"/>
    <x v="50"/>
    <x v="37910"/>
    <x v="38200"/>
  </r>
  <r>
    <s v="Olympia"/>
    <x v="50"/>
    <x v="37911"/>
    <x v="38201"/>
  </r>
  <r>
    <s v="Olympia"/>
    <x v="50"/>
    <x v="37912"/>
    <x v="38202"/>
  </r>
  <r>
    <s v="Olympia"/>
    <x v="50"/>
    <x v="37913"/>
    <x v="38203"/>
  </r>
  <r>
    <s v="Olympia"/>
    <x v="50"/>
    <x v="37911"/>
    <x v="38201"/>
  </r>
  <r>
    <s v="Olympia"/>
    <x v="50"/>
    <x v="37914"/>
    <x v="38204"/>
  </r>
  <r>
    <s v="Lacey"/>
    <x v="50"/>
    <x v="37915"/>
    <x v="38205"/>
  </r>
  <r>
    <s v="Tumwater"/>
    <x v="50"/>
    <x v="37916"/>
    <x v="37587"/>
  </r>
  <r>
    <s v="Olympia"/>
    <x v="50"/>
    <x v="37917"/>
    <x v="38206"/>
  </r>
  <r>
    <s v="Olympia"/>
    <x v="50"/>
    <x v="37918"/>
    <x v="38207"/>
  </r>
  <r>
    <s v="Olympia"/>
    <x v="50"/>
    <x v="37919"/>
    <x v="38208"/>
  </r>
  <r>
    <s v="Aberdeen"/>
    <x v="50"/>
    <x v="37920"/>
    <x v="38209"/>
  </r>
  <r>
    <s v="Adna"/>
    <x v="50"/>
    <x v="37921"/>
    <x v="38210"/>
  </r>
  <r>
    <s v="Allyn"/>
    <x v="50"/>
    <x v="37922"/>
    <x v="38211"/>
  </r>
  <r>
    <s v="Amanda Park"/>
    <x v="50"/>
    <x v="37923"/>
    <x v="38212"/>
  </r>
  <r>
    <s v="Bay Center"/>
    <x v="50"/>
    <x v="37924"/>
    <x v="38213"/>
  </r>
  <r>
    <s v="Belfair"/>
    <x v="50"/>
    <x v="37925"/>
    <x v="38214"/>
  </r>
  <r>
    <s v="Bucoda"/>
    <x v="50"/>
    <x v="37926"/>
    <x v="38215"/>
  </r>
  <r>
    <s v="Centralia"/>
    <x v="50"/>
    <x v="37927"/>
    <x v="38216"/>
  </r>
  <r>
    <s v="Chehalis"/>
    <x v="50"/>
    <x v="37928"/>
    <x v="38217"/>
  </r>
  <r>
    <s v="Cinebar"/>
    <x v="50"/>
    <x v="37929"/>
    <x v="38218"/>
  </r>
  <r>
    <s v="Copalis Beach"/>
    <x v="50"/>
    <x v="37930"/>
    <x v="38219"/>
  </r>
  <r>
    <s v="Copalis Crossing"/>
    <x v="50"/>
    <x v="37931"/>
    <x v="38220"/>
  </r>
  <r>
    <s v="Cosmopolis"/>
    <x v="50"/>
    <x v="37932"/>
    <x v="38221"/>
  </r>
  <r>
    <s v="Curtis"/>
    <x v="50"/>
    <x v="37933"/>
    <x v="38222"/>
  </r>
  <r>
    <s v="Doty"/>
    <x v="50"/>
    <x v="37934"/>
    <x v="38223"/>
  </r>
  <r>
    <s v="East Olympia"/>
    <x v="50"/>
    <x v="37935"/>
    <x v="38224"/>
  </r>
  <r>
    <s v="Elma"/>
    <x v="50"/>
    <x v="37936"/>
    <x v="38225"/>
  </r>
  <r>
    <s v="Ethel"/>
    <x v="50"/>
    <x v="37937"/>
    <x v="38226"/>
  </r>
  <r>
    <s v="Galvin"/>
    <x v="50"/>
    <x v="37938"/>
    <x v="38227"/>
  </r>
  <r>
    <s v="Grapeview"/>
    <x v="50"/>
    <x v="37939"/>
    <x v="38228"/>
  </r>
  <r>
    <s v="Grayland"/>
    <x v="50"/>
    <x v="37940"/>
    <x v="38229"/>
  </r>
  <r>
    <s v="Hoodsport"/>
    <x v="50"/>
    <x v="37941"/>
    <x v="38230"/>
  </r>
  <r>
    <s v="Hoquiam"/>
    <x v="50"/>
    <x v="37942"/>
    <x v="38231"/>
  </r>
  <r>
    <s v="Humptulips"/>
    <x v="50"/>
    <x v="37943"/>
    <x v="38232"/>
  </r>
  <r>
    <s v="Lebam"/>
    <x v="50"/>
    <x v="37944"/>
    <x v="38233"/>
  </r>
  <r>
    <s v="Lilliwaup"/>
    <x v="50"/>
    <x v="37945"/>
    <x v="38234"/>
  </r>
  <r>
    <s v="Littlerock"/>
    <x v="50"/>
    <x v="37946"/>
    <x v="38235"/>
  </r>
  <r>
    <s v="Mccleary"/>
    <x v="50"/>
    <x v="37947"/>
    <x v="38236"/>
  </r>
  <r>
    <s v="Mckenna"/>
    <x v="50"/>
    <x v="37948"/>
    <x v="38237"/>
  </r>
  <r>
    <s v="Malone"/>
    <x v="50"/>
    <x v="37949"/>
    <x v="38238"/>
  </r>
  <r>
    <s v="Matlock"/>
    <x v="50"/>
    <x v="37950"/>
    <x v="38239"/>
  </r>
  <r>
    <s v="Menlo"/>
    <x v="50"/>
    <x v="37951"/>
    <x v="38240"/>
  </r>
  <r>
    <s v="Moclips"/>
    <x v="50"/>
    <x v="37952"/>
    <x v="38241"/>
  </r>
  <r>
    <s v="Montesano"/>
    <x v="50"/>
    <x v="37953"/>
    <x v="38242"/>
  </r>
  <r>
    <s v="Mossyrock"/>
    <x v="50"/>
    <x v="37954"/>
    <x v="38243"/>
  </r>
  <r>
    <s v="Napavine"/>
    <x v="50"/>
    <x v="37955"/>
    <x v="38244"/>
  </r>
  <r>
    <s v="Neilton"/>
    <x v="50"/>
    <x v="37956"/>
    <x v="37633"/>
  </r>
  <r>
    <s v="Oakville"/>
    <x v="50"/>
    <x v="37957"/>
    <x v="38245"/>
  </r>
  <r>
    <s v="Ocean Shores"/>
    <x v="50"/>
    <x v="37958"/>
    <x v="38246"/>
  </r>
  <r>
    <s v="Onalaska"/>
    <x v="50"/>
    <x v="37959"/>
    <x v="38247"/>
  </r>
  <r>
    <s v="Pacific Beach"/>
    <x v="50"/>
    <x v="37960"/>
    <x v="38248"/>
  </r>
  <r>
    <s v="Pe Ell"/>
    <x v="50"/>
    <x v="37961"/>
    <x v="38249"/>
  </r>
  <r>
    <s v="Quinault"/>
    <x v="50"/>
    <x v="37962"/>
    <x v="38250"/>
  </r>
  <r>
    <s v="Rainier"/>
    <x v="50"/>
    <x v="37963"/>
    <x v="38251"/>
  </r>
  <r>
    <s v="Raymond"/>
    <x v="50"/>
    <x v="37964"/>
    <x v="38252"/>
  </r>
  <r>
    <s v="Rochester"/>
    <x v="50"/>
    <x v="37965"/>
    <x v="38253"/>
  </r>
  <r>
    <s v="Roy"/>
    <x v="50"/>
    <x v="37966"/>
    <x v="38254"/>
  </r>
  <r>
    <s v="Ryderwood"/>
    <x v="50"/>
    <x v="37967"/>
    <x v="38255"/>
  </r>
  <r>
    <s v="Salkum"/>
    <x v="50"/>
    <x v="37968"/>
    <x v="38256"/>
  </r>
  <r>
    <s v="Satsop"/>
    <x v="50"/>
    <x v="37969"/>
    <x v="38257"/>
  </r>
  <r>
    <s v="Shelton"/>
    <x v="50"/>
    <x v="37970"/>
    <x v="38258"/>
  </r>
  <r>
    <s v="Silver Creek"/>
    <x v="50"/>
    <x v="37971"/>
    <x v="38259"/>
  </r>
  <r>
    <s v="South Bend"/>
    <x v="50"/>
    <x v="37972"/>
    <x v="38260"/>
  </r>
  <r>
    <s v="Taholah"/>
    <x v="50"/>
    <x v="37973"/>
    <x v="38261"/>
  </r>
  <r>
    <s v="Tahuya"/>
    <x v="50"/>
    <x v="37974"/>
    <x v="38262"/>
  </r>
  <r>
    <s v="Tenino"/>
    <x v="50"/>
    <x v="37975"/>
    <x v="38263"/>
  </r>
  <r>
    <s v="Tokeland"/>
    <x v="50"/>
    <x v="37976"/>
    <x v="38264"/>
  </r>
  <r>
    <s v="Toledo"/>
    <x v="50"/>
    <x v="37977"/>
    <x v="38265"/>
  </r>
  <r>
    <s v="Union"/>
    <x v="50"/>
    <x v="37978"/>
    <x v="38266"/>
  </r>
  <r>
    <s v="Vader"/>
    <x v="50"/>
    <x v="37979"/>
    <x v="38267"/>
  </r>
  <r>
    <s v="Westport"/>
    <x v="50"/>
    <x v="37980"/>
    <x v="38268"/>
  </r>
  <r>
    <s v="Winlock"/>
    <x v="50"/>
    <x v="37981"/>
    <x v="38269"/>
  </r>
  <r>
    <s v="Yelm"/>
    <x v="50"/>
    <x v="37982"/>
    <x v="38270"/>
  </r>
  <r>
    <s v="Olympia"/>
    <x v="50"/>
    <x v="37911"/>
    <x v="38201"/>
  </r>
  <r>
    <s v="Amboy"/>
    <x v="50"/>
    <x v="37983"/>
    <x v="38271"/>
  </r>
  <r>
    <s v="Appleton"/>
    <x v="50"/>
    <x v="37984"/>
    <x v="38272"/>
  </r>
  <r>
    <s v="Ariel"/>
    <x v="50"/>
    <x v="37985"/>
    <x v="38273"/>
  </r>
  <r>
    <s v="Battle Ground"/>
    <x v="50"/>
    <x v="37986"/>
    <x v="38274"/>
  </r>
  <r>
    <s v="Bingen"/>
    <x v="50"/>
    <x v="37987"/>
    <x v="38275"/>
  </r>
  <r>
    <s v="Brush Prairie"/>
    <x v="50"/>
    <x v="37988"/>
    <x v="38276"/>
  </r>
  <r>
    <s v="Camas"/>
    <x v="50"/>
    <x v="37989"/>
    <x v="38277"/>
  </r>
  <r>
    <s v="Carrolls"/>
    <x v="50"/>
    <x v="37990"/>
    <x v="38278"/>
  </r>
  <r>
    <s v="Carson"/>
    <x v="50"/>
    <x v="37991"/>
    <x v="38279"/>
  </r>
  <r>
    <s v="Castle Rock"/>
    <x v="50"/>
    <x v="37992"/>
    <x v="38280"/>
  </r>
  <r>
    <s v="Cathlamet"/>
    <x v="50"/>
    <x v="37993"/>
    <x v="38281"/>
  </r>
  <r>
    <s v="Centerville"/>
    <x v="50"/>
    <x v="37994"/>
    <x v="38282"/>
  </r>
  <r>
    <s v="Chinook"/>
    <x v="50"/>
    <x v="37995"/>
    <x v="38283"/>
  </r>
  <r>
    <s v="Cougar"/>
    <x v="50"/>
    <x v="37996"/>
    <x v="38284"/>
  </r>
  <r>
    <s v="Dallesport"/>
    <x v="50"/>
    <x v="37997"/>
    <x v="38285"/>
  </r>
  <r>
    <s v="Glenwood"/>
    <x v="50"/>
    <x v="37998"/>
    <x v="38286"/>
  </r>
  <r>
    <s v="Goldendale"/>
    <x v="50"/>
    <x v="37999"/>
    <x v="38287"/>
  </r>
  <r>
    <s v="Grays River"/>
    <x v="50"/>
    <x v="38000"/>
    <x v="38288"/>
  </r>
  <r>
    <s v="Heisson"/>
    <x v="50"/>
    <x v="38001"/>
    <x v="38289"/>
  </r>
  <r>
    <s v="Husum"/>
    <x v="50"/>
    <x v="38002"/>
    <x v="38290"/>
  </r>
  <r>
    <s v="Ilwaco"/>
    <x v="50"/>
    <x v="38003"/>
    <x v="38291"/>
  </r>
  <r>
    <s v="Kalama"/>
    <x v="50"/>
    <x v="38004"/>
    <x v="38292"/>
  </r>
  <r>
    <s v="Kelso"/>
    <x v="50"/>
    <x v="38005"/>
    <x v="38293"/>
  </r>
  <r>
    <s v="Klickitat"/>
    <x v="50"/>
    <x v="38006"/>
    <x v="38294"/>
  </r>
  <r>
    <s v="La Center"/>
    <x v="50"/>
    <x v="38007"/>
    <x v="38295"/>
  </r>
  <r>
    <s v="Long Beach"/>
    <x v="50"/>
    <x v="38008"/>
    <x v="38296"/>
  </r>
  <r>
    <s v="Longview"/>
    <x v="50"/>
    <x v="38009"/>
    <x v="38297"/>
  </r>
  <r>
    <s v="Lyle"/>
    <x v="50"/>
    <x v="38010"/>
    <x v="38298"/>
  </r>
  <r>
    <s v="Nahcotta"/>
    <x v="50"/>
    <x v="38011"/>
    <x v="38299"/>
  </r>
  <r>
    <s v="Naselle"/>
    <x v="50"/>
    <x v="38012"/>
    <x v="38300"/>
  </r>
  <r>
    <s v="North Bonneville"/>
    <x v="50"/>
    <x v="38013"/>
    <x v="38301"/>
  </r>
  <r>
    <s v="Ocean Park"/>
    <x v="50"/>
    <x v="38014"/>
    <x v="38302"/>
  </r>
  <r>
    <s v="Oysterville"/>
    <x v="50"/>
    <x v="38015"/>
    <x v="38303"/>
  </r>
  <r>
    <s v="Ridgefield"/>
    <x v="50"/>
    <x v="38016"/>
    <x v="38304"/>
  </r>
  <r>
    <s v="Rosburg"/>
    <x v="50"/>
    <x v="38017"/>
    <x v="38305"/>
  </r>
  <r>
    <s v="Seaview"/>
    <x v="50"/>
    <x v="38018"/>
    <x v="38306"/>
  </r>
  <r>
    <s v="Silverlake"/>
    <x v="50"/>
    <x v="38019"/>
    <x v="38307"/>
  </r>
  <r>
    <s v="Skamokawa"/>
    <x v="50"/>
    <x v="38020"/>
    <x v="38308"/>
  </r>
  <r>
    <s v="Stevenson"/>
    <x v="50"/>
    <x v="38021"/>
    <x v="38309"/>
  </r>
  <r>
    <s v="Toutle"/>
    <x v="50"/>
    <x v="38022"/>
    <x v="38310"/>
  </r>
  <r>
    <s v="Trout Lake"/>
    <x v="50"/>
    <x v="38023"/>
    <x v="38311"/>
  </r>
  <r>
    <s v="Underwood"/>
    <x v="50"/>
    <x v="38024"/>
    <x v="38312"/>
  </r>
  <r>
    <s v="Vancouver"/>
    <x v="50"/>
    <x v="38025"/>
    <x v="38313"/>
  </r>
  <r>
    <s v="Vancouver"/>
    <x v="50"/>
    <x v="38026"/>
    <x v="38314"/>
  </r>
  <r>
    <s v="Vancouver"/>
    <x v="50"/>
    <x v="38027"/>
    <x v="38315"/>
  </r>
  <r>
    <s v="Vancouver"/>
    <x v="50"/>
    <x v="38028"/>
    <x v="38316"/>
  </r>
  <r>
    <s v="Vancouver"/>
    <x v="50"/>
    <x v="38029"/>
    <x v="38317"/>
  </r>
  <r>
    <s v="Vancouver"/>
    <x v="50"/>
    <x v="38030"/>
    <x v="38318"/>
  </r>
  <r>
    <s v="Vancouver"/>
    <x v="50"/>
    <x v="38031"/>
    <x v="38319"/>
  </r>
  <r>
    <s v="Vancouver"/>
    <x v="50"/>
    <x v="38032"/>
    <x v="38320"/>
  </r>
  <r>
    <s v="Vancouver"/>
    <x v="50"/>
    <x v="38033"/>
    <x v="38321"/>
  </r>
  <r>
    <s v="Wahkiacus"/>
    <x v="50"/>
    <x v="38034"/>
    <x v="38322"/>
  </r>
  <r>
    <s v="Washougal"/>
    <x v="50"/>
    <x v="38035"/>
    <x v="38323"/>
  </r>
  <r>
    <s v="White Salmon"/>
    <x v="50"/>
    <x v="38036"/>
    <x v="38324"/>
  </r>
  <r>
    <s v="Wishram"/>
    <x v="50"/>
    <x v="38037"/>
    <x v="38325"/>
  </r>
  <r>
    <s v="Woodland"/>
    <x v="50"/>
    <x v="38038"/>
    <x v="38326"/>
  </r>
  <r>
    <s v="Yacolt"/>
    <x v="50"/>
    <x v="38039"/>
    <x v="38327"/>
  </r>
  <r>
    <s v="Vancouver"/>
    <x v="50"/>
    <x v="38040"/>
    <x v="38328"/>
  </r>
  <r>
    <s v="Vancouver"/>
    <x v="50"/>
    <x v="38041"/>
    <x v="38329"/>
  </r>
  <r>
    <s v="Vancouver"/>
    <x v="50"/>
    <x v="38042"/>
    <x v="38330"/>
  </r>
  <r>
    <s v="Vancouver"/>
    <x v="50"/>
    <x v="38043"/>
    <x v="38331"/>
  </r>
  <r>
    <s v="Vancouver"/>
    <x v="50"/>
    <x v="38044"/>
    <x v="38332"/>
  </r>
  <r>
    <s v="Vancouver"/>
    <x v="50"/>
    <x v="38045"/>
    <x v="38333"/>
  </r>
  <r>
    <s v="Wenatchee"/>
    <x v="50"/>
    <x v="38046"/>
    <x v="38334"/>
  </r>
  <r>
    <s v="East Wenatchee"/>
    <x v="50"/>
    <x v="38047"/>
    <x v="38335"/>
  </r>
  <r>
    <s v="Wenatchee"/>
    <x v="50"/>
    <x v="38048"/>
    <x v="38336"/>
  </r>
  <r>
    <s v="Ardenvoir"/>
    <x v="50"/>
    <x v="38049"/>
    <x v="38337"/>
  </r>
  <r>
    <s v="Brewster"/>
    <x v="50"/>
    <x v="38050"/>
    <x v="38338"/>
  </r>
  <r>
    <s v="Bridgeport"/>
    <x v="50"/>
    <x v="38051"/>
    <x v="38339"/>
  </r>
  <r>
    <s v="Carlton"/>
    <x v="50"/>
    <x v="38052"/>
    <x v="38340"/>
  </r>
  <r>
    <s v="Cashmere"/>
    <x v="50"/>
    <x v="38053"/>
    <x v="38341"/>
  </r>
  <r>
    <s v="Chelan"/>
    <x v="50"/>
    <x v="38054"/>
    <x v="38342"/>
  </r>
  <r>
    <s v="Chelan Falls"/>
    <x v="50"/>
    <x v="38055"/>
    <x v="38343"/>
  </r>
  <r>
    <s v="Conconully"/>
    <x v="50"/>
    <x v="38056"/>
    <x v="34884"/>
  </r>
  <r>
    <s v="Dryden"/>
    <x v="50"/>
    <x v="38057"/>
    <x v="38344"/>
  </r>
  <r>
    <s v="Entiat"/>
    <x v="50"/>
    <x v="38058"/>
    <x v="38345"/>
  </r>
  <r>
    <s v="Ephrata"/>
    <x v="50"/>
    <x v="38059"/>
    <x v="38346"/>
  </r>
  <r>
    <s v="George"/>
    <x v="50"/>
    <x v="38060"/>
    <x v="38347"/>
  </r>
  <r>
    <s v="Leavenworth"/>
    <x v="50"/>
    <x v="38061"/>
    <x v="38348"/>
  </r>
  <r>
    <s v="Loomis"/>
    <x v="50"/>
    <x v="38062"/>
    <x v="38349"/>
  </r>
  <r>
    <s v="Malaga"/>
    <x v="50"/>
    <x v="38063"/>
    <x v="38350"/>
  </r>
  <r>
    <s v="Malott"/>
    <x v="50"/>
    <x v="38064"/>
    <x v="38351"/>
  </r>
  <r>
    <s v="Mansfield"/>
    <x v="50"/>
    <x v="38065"/>
    <x v="38352"/>
  </r>
  <r>
    <s v="Manson"/>
    <x v="50"/>
    <x v="38066"/>
    <x v="38353"/>
  </r>
  <r>
    <s v="Marlin"/>
    <x v="50"/>
    <x v="38067"/>
    <x v="38354"/>
  </r>
  <r>
    <s v="Mazama"/>
    <x v="50"/>
    <x v="38068"/>
    <x v="38355"/>
  </r>
  <r>
    <s v="Methow"/>
    <x v="50"/>
    <x v="38069"/>
    <x v="38356"/>
  </r>
  <r>
    <s v="Monitor"/>
    <x v="50"/>
    <x v="38070"/>
    <x v="38357"/>
  </r>
  <r>
    <s v="Moses Lake"/>
    <x v="50"/>
    <x v="38071"/>
    <x v="38358"/>
  </r>
  <r>
    <s v="Okanogan"/>
    <x v="50"/>
    <x v="38072"/>
    <x v="38359"/>
  </r>
  <r>
    <s v="Omak"/>
    <x v="50"/>
    <x v="38073"/>
    <x v="38360"/>
  </r>
  <r>
    <s v="Orondo"/>
    <x v="50"/>
    <x v="38074"/>
    <x v="38361"/>
  </r>
  <r>
    <s v="Oroville"/>
    <x v="50"/>
    <x v="38075"/>
    <x v="38362"/>
  </r>
  <r>
    <s v="Palisades"/>
    <x v="50"/>
    <x v="38076"/>
    <x v="38363"/>
  </r>
  <r>
    <s v="Pateros"/>
    <x v="50"/>
    <x v="38077"/>
    <x v="38364"/>
  </r>
  <r>
    <s v="Peshastin"/>
    <x v="50"/>
    <x v="38078"/>
    <x v="38365"/>
  </r>
  <r>
    <s v="Quincy"/>
    <x v="50"/>
    <x v="38079"/>
    <x v="38366"/>
  </r>
  <r>
    <s v="Riverside"/>
    <x v="50"/>
    <x v="38080"/>
    <x v="38367"/>
  </r>
  <r>
    <s v="Rock Island"/>
    <x v="50"/>
    <x v="38081"/>
    <x v="38368"/>
  </r>
  <r>
    <s v="Soap Lake"/>
    <x v="50"/>
    <x v="38082"/>
    <x v="38369"/>
  </r>
  <r>
    <s v="Stehekin"/>
    <x v="50"/>
    <x v="38083"/>
    <x v="38370"/>
  </r>
  <r>
    <s v="Stratford"/>
    <x v="50"/>
    <x v="38084"/>
    <x v="38371"/>
  </r>
  <r>
    <s v="Tonasket"/>
    <x v="50"/>
    <x v="38085"/>
    <x v="38372"/>
  </r>
  <r>
    <s v="Twisp"/>
    <x v="50"/>
    <x v="38086"/>
    <x v="38373"/>
  </r>
  <r>
    <s v="Warden"/>
    <x v="50"/>
    <x v="38087"/>
    <x v="38374"/>
  </r>
  <r>
    <s v="Waterville"/>
    <x v="50"/>
    <x v="38088"/>
    <x v="38375"/>
  </r>
  <r>
    <s v="Wauconda"/>
    <x v="50"/>
    <x v="38089"/>
    <x v="38376"/>
  </r>
  <r>
    <s v="Wilson Creek"/>
    <x v="50"/>
    <x v="22024"/>
    <x v="38377"/>
  </r>
  <r>
    <s v="Winthrop"/>
    <x v="50"/>
    <x v="38090"/>
    <x v="38378"/>
  </r>
  <r>
    <s v="Yakima"/>
    <x v="50"/>
    <x v="38091"/>
    <x v="38379"/>
  </r>
  <r>
    <s v="Yakima"/>
    <x v="50"/>
    <x v="38092"/>
    <x v="38380"/>
  </r>
  <r>
    <s v="Yakima"/>
    <x v="50"/>
    <x v="38093"/>
    <x v="38381"/>
  </r>
  <r>
    <s v="Yakima"/>
    <x v="50"/>
    <x v="38094"/>
    <x v="38382"/>
  </r>
  <r>
    <s v="Yakima"/>
    <x v="50"/>
    <x v="38095"/>
    <x v="38383"/>
  </r>
  <r>
    <s v="Yakima"/>
    <x v="50"/>
    <x v="38096"/>
    <x v="38384"/>
  </r>
  <r>
    <s v="Yakima"/>
    <x v="50"/>
    <x v="38097"/>
    <x v="38385"/>
  </r>
  <r>
    <s v="Brownstown"/>
    <x v="50"/>
    <x v="38098"/>
    <x v="38386"/>
  </r>
  <r>
    <s v="Buena"/>
    <x v="50"/>
    <x v="38099"/>
    <x v="38387"/>
  </r>
  <r>
    <s v="Cle Elum"/>
    <x v="50"/>
    <x v="38100"/>
    <x v="38388"/>
  </r>
  <r>
    <s v="Cowiche"/>
    <x v="50"/>
    <x v="38101"/>
    <x v="38389"/>
  </r>
  <r>
    <s v="Easton"/>
    <x v="50"/>
    <x v="38102"/>
    <x v="38390"/>
  </r>
  <r>
    <s v="Ellensburg"/>
    <x v="50"/>
    <x v="38103"/>
    <x v="38391"/>
  </r>
  <r>
    <s v="Goose Prairie"/>
    <x v="50"/>
    <x v="38104"/>
    <x v="38392"/>
  </r>
  <r>
    <s v="Grandview"/>
    <x v="50"/>
    <x v="38105"/>
    <x v="38393"/>
  </r>
  <r>
    <s v="Granger"/>
    <x v="50"/>
    <x v="38106"/>
    <x v="38394"/>
  </r>
  <r>
    <s v="Harrah"/>
    <x v="50"/>
    <x v="38107"/>
    <x v="38395"/>
  </r>
  <r>
    <s v="Kittitas"/>
    <x v="50"/>
    <x v="38108"/>
    <x v="38396"/>
  </r>
  <r>
    <s v="Mabton"/>
    <x v="50"/>
    <x v="38109"/>
    <x v="38397"/>
  </r>
  <r>
    <s v="Moxee"/>
    <x v="50"/>
    <x v="38110"/>
    <x v="38398"/>
  </r>
  <r>
    <s v="Naches"/>
    <x v="50"/>
    <x v="38111"/>
    <x v="38399"/>
  </r>
  <r>
    <s v="Outlook"/>
    <x v="50"/>
    <x v="38112"/>
    <x v="38400"/>
  </r>
  <r>
    <s v="Parker"/>
    <x v="50"/>
    <x v="38113"/>
    <x v="38401"/>
  </r>
  <r>
    <s v="Ronald"/>
    <x v="50"/>
    <x v="38114"/>
    <x v="38402"/>
  </r>
  <r>
    <s v="Roslyn"/>
    <x v="50"/>
    <x v="38115"/>
    <x v="38403"/>
  </r>
  <r>
    <s v="Selah"/>
    <x v="50"/>
    <x v="38116"/>
    <x v="38404"/>
  </r>
  <r>
    <s v="South Cle Elum"/>
    <x v="50"/>
    <x v="38117"/>
    <x v="38405"/>
  </r>
  <r>
    <s v="Sunnyside"/>
    <x v="50"/>
    <x v="38118"/>
    <x v="38406"/>
  </r>
  <r>
    <s v="Thorp"/>
    <x v="50"/>
    <x v="38119"/>
    <x v="38407"/>
  </r>
  <r>
    <s v="Tieton"/>
    <x v="50"/>
    <x v="38120"/>
    <x v="38408"/>
  </r>
  <r>
    <s v="Toppenish"/>
    <x v="50"/>
    <x v="38121"/>
    <x v="38409"/>
  </r>
  <r>
    <s v="Vantage"/>
    <x v="50"/>
    <x v="38122"/>
    <x v="38410"/>
  </r>
  <r>
    <s v="Wapato"/>
    <x v="50"/>
    <x v="38123"/>
    <x v="38411"/>
  </r>
  <r>
    <s v="White Swan"/>
    <x v="50"/>
    <x v="38124"/>
    <x v="38412"/>
  </r>
  <r>
    <s v="Zillah"/>
    <x v="50"/>
    <x v="38125"/>
    <x v="38413"/>
  </r>
  <r>
    <s v="Airway Heights"/>
    <x v="50"/>
    <x v="38126"/>
    <x v="35351"/>
  </r>
  <r>
    <s v="Chattaroy"/>
    <x v="50"/>
    <x v="38127"/>
    <x v="38414"/>
  </r>
  <r>
    <s v="Cheney"/>
    <x v="50"/>
    <x v="38128"/>
    <x v="38415"/>
  </r>
  <r>
    <s v="Colbert"/>
    <x v="50"/>
    <x v="38129"/>
    <x v="38416"/>
  </r>
  <r>
    <s v="Deer Park"/>
    <x v="50"/>
    <x v="38130"/>
    <x v="38417"/>
  </r>
  <r>
    <s v="Edwall"/>
    <x v="50"/>
    <x v="38131"/>
    <x v="38418"/>
  </r>
  <r>
    <s v="Elk"/>
    <x v="50"/>
    <x v="38132"/>
    <x v="38419"/>
  </r>
  <r>
    <s v="Fairchild Air Force Base"/>
    <x v="50"/>
    <x v="38133"/>
    <x v="38420"/>
  </r>
  <r>
    <s v="Fairfield"/>
    <x v="50"/>
    <x v="38134"/>
    <x v="38421"/>
  </r>
  <r>
    <s v="Ford"/>
    <x v="50"/>
    <x v="38135"/>
    <x v="38422"/>
  </r>
  <r>
    <s v="Four Lakes"/>
    <x v="50"/>
    <x v="38136"/>
    <x v="38423"/>
  </r>
  <r>
    <s v="Greenacres"/>
    <x v="50"/>
    <x v="38137"/>
    <x v="38424"/>
  </r>
  <r>
    <s v="Lamont"/>
    <x v="50"/>
    <x v="38138"/>
    <x v="38425"/>
  </r>
  <r>
    <s v="Latah"/>
    <x v="50"/>
    <x v="38139"/>
    <x v="38426"/>
  </r>
  <r>
    <s v="Liberty Lake"/>
    <x v="50"/>
    <x v="38140"/>
    <x v="38427"/>
  </r>
  <r>
    <s v="Marshall"/>
    <x v="50"/>
    <x v="38141"/>
    <x v="38428"/>
  </r>
  <r>
    <s v="Mead"/>
    <x v="50"/>
    <x v="38142"/>
    <x v="38429"/>
  </r>
  <r>
    <s v="Medical Lake"/>
    <x v="50"/>
    <x v="38143"/>
    <x v="38430"/>
  </r>
  <r>
    <s v="Mica"/>
    <x v="50"/>
    <x v="38144"/>
    <x v="38431"/>
  </r>
  <r>
    <s v="Newman Lake"/>
    <x v="50"/>
    <x v="38145"/>
    <x v="38432"/>
  </r>
  <r>
    <s v="Nine Mile Falls"/>
    <x v="50"/>
    <x v="38146"/>
    <x v="38433"/>
  </r>
  <r>
    <s v="Otis Orchards"/>
    <x v="50"/>
    <x v="38147"/>
    <x v="38434"/>
  </r>
  <r>
    <s v="Reardan"/>
    <x v="50"/>
    <x v="38148"/>
    <x v="38435"/>
  </r>
  <r>
    <s v="Rockford"/>
    <x v="50"/>
    <x v="38149"/>
    <x v="38436"/>
  </r>
  <r>
    <s v="Spangle"/>
    <x v="50"/>
    <x v="38150"/>
    <x v="38437"/>
  </r>
  <r>
    <s v="Sprague"/>
    <x v="50"/>
    <x v="38151"/>
    <x v="38438"/>
  </r>
  <r>
    <s v="Tekoa"/>
    <x v="50"/>
    <x v="38152"/>
    <x v="38439"/>
  </r>
  <r>
    <s v="Tumtum"/>
    <x v="50"/>
    <x v="38153"/>
    <x v="38440"/>
  </r>
  <r>
    <s v="Valleyford"/>
    <x v="50"/>
    <x v="38154"/>
    <x v="38441"/>
  </r>
  <r>
    <s v="Veradale"/>
    <x v="50"/>
    <x v="38155"/>
    <x v="38442"/>
  </r>
  <r>
    <s v="Waverly"/>
    <x v="50"/>
    <x v="38156"/>
    <x v="38443"/>
  </r>
  <r>
    <s v="Wellpinit"/>
    <x v="50"/>
    <x v="38157"/>
    <x v="38444"/>
  </r>
  <r>
    <s v="Addy"/>
    <x v="50"/>
    <x v="38158"/>
    <x v="38445"/>
  </r>
  <r>
    <s v="Albion"/>
    <x v="50"/>
    <x v="38159"/>
    <x v="38446"/>
  </r>
  <r>
    <s v="Almira"/>
    <x v="50"/>
    <x v="38160"/>
    <x v="38447"/>
  </r>
  <r>
    <s v="Belmont"/>
    <x v="50"/>
    <x v="38161"/>
    <x v="38448"/>
  </r>
  <r>
    <s v="Benge"/>
    <x v="50"/>
    <x v="38162"/>
    <x v="38449"/>
  </r>
  <r>
    <s v="Boyds"/>
    <x v="50"/>
    <x v="38163"/>
    <x v="38450"/>
  </r>
  <r>
    <s v="Chewelah"/>
    <x v="50"/>
    <x v="38164"/>
    <x v="38451"/>
  </r>
  <r>
    <s v="Clayton"/>
    <x v="50"/>
    <x v="38165"/>
    <x v="38452"/>
  </r>
  <r>
    <s v="Colfax"/>
    <x v="50"/>
    <x v="38166"/>
    <x v="38453"/>
  </r>
  <r>
    <s v="Colton"/>
    <x v="50"/>
    <x v="38167"/>
    <x v="38454"/>
  </r>
  <r>
    <s v="Colville"/>
    <x v="50"/>
    <x v="38168"/>
    <x v="38455"/>
  </r>
  <r>
    <s v="Coulee City"/>
    <x v="50"/>
    <x v="38169"/>
    <x v="38456"/>
  </r>
  <r>
    <s v="Coulee Dam"/>
    <x v="50"/>
    <x v="38170"/>
    <x v="38457"/>
  </r>
  <r>
    <s v="Creston"/>
    <x v="50"/>
    <x v="38171"/>
    <x v="38458"/>
  </r>
  <r>
    <s v="Curlew"/>
    <x v="50"/>
    <x v="38172"/>
    <x v="38459"/>
  </r>
  <r>
    <s v="Cusick"/>
    <x v="50"/>
    <x v="38173"/>
    <x v="38460"/>
  </r>
  <r>
    <s v="Danville"/>
    <x v="50"/>
    <x v="38174"/>
    <x v="38461"/>
  </r>
  <r>
    <s v="Davenport"/>
    <x v="50"/>
    <x v="38175"/>
    <x v="38462"/>
  </r>
  <r>
    <s v="Electric City"/>
    <x v="50"/>
    <x v="38176"/>
    <x v="38463"/>
  </r>
  <r>
    <s v="Elmer City"/>
    <x v="50"/>
    <x v="38177"/>
    <x v="38464"/>
  </r>
  <r>
    <s v="Endicott"/>
    <x v="50"/>
    <x v="38178"/>
    <x v="38465"/>
  </r>
  <r>
    <s v="Evans"/>
    <x v="50"/>
    <x v="38179"/>
    <x v="38466"/>
  </r>
  <r>
    <s v="Farmington"/>
    <x v="50"/>
    <x v="38180"/>
    <x v="38467"/>
  </r>
  <r>
    <s v="Fruitland"/>
    <x v="50"/>
    <x v="38181"/>
    <x v="38468"/>
  </r>
  <r>
    <s v="Garfield"/>
    <x v="50"/>
    <x v="38182"/>
    <x v="38469"/>
  </r>
  <r>
    <s v="Gifford"/>
    <x v="50"/>
    <x v="38183"/>
    <x v="38470"/>
  </r>
  <r>
    <s v="Grand Coulee"/>
    <x v="50"/>
    <x v="38184"/>
    <x v="38471"/>
  </r>
  <r>
    <s v="Harrington"/>
    <x v="50"/>
    <x v="38185"/>
    <x v="38472"/>
  </r>
  <r>
    <s v="Hartline"/>
    <x v="50"/>
    <x v="38186"/>
    <x v="38473"/>
  </r>
  <r>
    <s v="Hay"/>
    <x v="50"/>
    <x v="38187"/>
    <x v="38474"/>
  </r>
  <r>
    <s v="Hunters"/>
    <x v="50"/>
    <x v="38188"/>
    <x v="38475"/>
  </r>
  <r>
    <s v="Inchelium"/>
    <x v="50"/>
    <x v="38189"/>
    <x v="38476"/>
  </r>
  <r>
    <s v="Ione"/>
    <x v="50"/>
    <x v="38190"/>
    <x v="38477"/>
  </r>
  <r>
    <s v="Keller"/>
    <x v="50"/>
    <x v="38191"/>
    <x v="38478"/>
  </r>
  <r>
    <s v="Kettle Falls"/>
    <x v="50"/>
    <x v="38192"/>
    <x v="38479"/>
  </r>
  <r>
    <s v="Lacrosse"/>
    <x v="50"/>
    <x v="38193"/>
    <x v="38480"/>
  </r>
  <r>
    <s v="Lamona"/>
    <x v="50"/>
    <x v="38194"/>
    <x v="38481"/>
  </r>
  <r>
    <s v="Laurier"/>
    <x v="50"/>
    <x v="38195"/>
    <x v="38482"/>
  </r>
  <r>
    <s v="Lincoln"/>
    <x v="50"/>
    <x v="38196"/>
    <x v="38483"/>
  </r>
  <r>
    <s v="Loon Lake"/>
    <x v="50"/>
    <x v="38197"/>
    <x v="38484"/>
  </r>
  <r>
    <s v="Malden"/>
    <x v="50"/>
    <x v="38198"/>
    <x v="38485"/>
  </r>
  <r>
    <s v="Malo"/>
    <x v="50"/>
    <x v="38199"/>
    <x v="38486"/>
  </r>
  <r>
    <s v="Marcus"/>
    <x v="50"/>
    <x v="38200"/>
    <x v="38487"/>
  </r>
  <r>
    <s v="Metaline"/>
    <x v="50"/>
    <x v="38201"/>
    <x v="38488"/>
  </r>
  <r>
    <s v="Metaline Falls"/>
    <x v="50"/>
    <x v="38202"/>
    <x v="38489"/>
  </r>
  <r>
    <s v="Mohler"/>
    <x v="50"/>
    <x v="38203"/>
    <x v="38490"/>
  </r>
  <r>
    <s v="Nespelem"/>
    <x v="50"/>
    <x v="38204"/>
    <x v="38491"/>
  </r>
  <r>
    <s v="Newport"/>
    <x v="50"/>
    <x v="38205"/>
    <x v="38492"/>
  </r>
  <r>
    <s v="Northport"/>
    <x v="50"/>
    <x v="38206"/>
    <x v="38493"/>
  </r>
  <r>
    <s v="Oakesdale"/>
    <x v="50"/>
    <x v="38207"/>
    <x v="38494"/>
  </r>
  <r>
    <s v="Odessa"/>
    <x v="50"/>
    <x v="38208"/>
    <x v="38495"/>
  </r>
  <r>
    <s v="Orient"/>
    <x v="50"/>
    <x v="38209"/>
    <x v="38496"/>
  </r>
  <r>
    <s v="Palouse"/>
    <x v="50"/>
    <x v="38210"/>
    <x v="38497"/>
  </r>
  <r>
    <s v="Pullman"/>
    <x v="50"/>
    <x v="38211"/>
    <x v="38498"/>
  </r>
  <r>
    <s v="Pullman"/>
    <x v="50"/>
    <x v="38212"/>
    <x v="38499"/>
  </r>
  <r>
    <s v="Pullman"/>
    <x v="50"/>
    <x v="38213"/>
    <x v="38500"/>
  </r>
  <r>
    <s v="Republic"/>
    <x v="50"/>
    <x v="38214"/>
    <x v="38501"/>
  </r>
  <r>
    <s v="Rice"/>
    <x v="50"/>
    <x v="38215"/>
    <x v="38502"/>
  </r>
  <r>
    <s v="Ritzville"/>
    <x v="50"/>
    <x v="38216"/>
    <x v="38503"/>
  </r>
  <r>
    <s v="Rosalia"/>
    <x v="50"/>
    <x v="38217"/>
    <x v="38504"/>
  </r>
  <r>
    <s v="Saint John"/>
    <x v="50"/>
    <x v="38218"/>
    <x v="38505"/>
  </r>
  <r>
    <s v="Springdale"/>
    <x v="50"/>
    <x v="38219"/>
    <x v="38506"/>
  </r>
  <r>
    <s v="Steptoe"/>
    <x v="50"/>
    <x v="38220"/>
    <x v="38507"/>
  </r>
  <r>
    <s v="Thornton"/>
    <x v="50"/>
    <x v="38221"/>
    <x v="38508"/>
  </r>
  <r>
    <s v="Uniontown"/>
    <x v="50"/>
    <x v="38222"/>
    <x v="38509"/>
  </r>
  <r>
    <s v="Usk"/>
    <x v="50"/>
    <x v="38223"/>
    <x v="38510"/>
  </r>
  <r>
    <s v="Valley"/>
    <x v="50"/>
    <x v="38224"/>
    <x v="38511"/>
  </r>
  <r>
    <s v="Wilbur"/>
    <x v="50"/>
    <x v="38225"/>
    <x v="38512"/>
  </r>
  <r>
    <s v="Spokane"/>
    <x v="50"/>
    <x v="38226"/>
    <x v="38513"/>
  </r>
  <r>
    <s v="Spokane"/>
    <x v="50"/>
    <x v="38227"/>
    <x v="38514"/>
  </r>
  <r>
    <s v="Spokane"/>
    <x v="50"/>
    <x v="38228"/>
    <x v="38515"/>
  </r>
  <r>
    <s v="Spokane"/>
    <x v="50"/>
    <x v="38229"/>
    <x v="38516"/>
  </r>
  <r>
    <s v="Spokane"/>
    <x v="50"/>
    <x v="38230"/>
    <x v="38517"/>
  </r>
  <r>
    <s v="Spokane"/>
    <x v="50"/>
    <x v="38231"/>
    <x v="38518"/>
  </r>
  <r>
    <s v="Spokane"/>
    <x v="50"/>
    <x v="38232"/>
    <x v="38519"/>
  </r>
  <r>
    <s v="Spokane"/>
    <x v="50"/>
    <x v="38233"/>
    <x v="38520"/>
  </r>
  <r>
    <s v="Spokane"/>
    <x v="50"/>
    <x v="38234"/>
    <x v="38521"/>
  </r>
  <r>
    <s v="Spokane"/>
    <x v="50"/>
    <x v="38235"/>
    <x v="38522"/>
  </r>
  <r>
    <s v="Spokane"/>
    <x v="50"/>
    <x v="38236"/>
    <x v="38523"/>
  </r>
  <r>
    <s v="Spokane"/>
    <x v="50"/>
    <x v="38237"/>
    <x v="38524"/>
  </r>
  <r>
    <s v="Spokane"/>
    <x v="50"/>
    <x v="38236"/>
    <x v="38523"/>
  </r>
  <r>
    <s v="Spokane"/>
    <x v="50"/>
    <x v="38236"/>
    <x v="38523"/>
  </r>
  <r>
    <s v="Spokane"/>
    <x v="50"/>
    <x v="38238"/>
    <x v="38525"/>
  </r>
  <r>
    <s v="Spokane"/>
    <x v="50"/>
    <x v="38239"/>
    <x v="38526"/>
  </r>
  <r>
    <s v="Spokane"/>
    <x v="50"/>
    <x v="38240"/>
    <x v="38527"/>
  </r>
  <r>
    <s v="Spokane"/>
    <x v="50"/>
    <x v="38241"/>
    <x v="38528"/>
  </r>
  <r>
    <s v="Spokane"/>
    <x v="50"/>
    <x v="38236"/>
    <x v="38523"/>
  </r>
  <r>
    <s v="Spokane"/>
    <x v="50"/>
    <x v="38242"/>
    <x v="38529"/>
  </r>
  <r>
    <s v="Spokane"/>
    <x v="50"/>
    <x v="38243"/>
    <x v="38530"/>
  </r>
  <r>
    <s v="Spokane"/>
    <x v="50"/>
    <x v="38244"/>
    <x v="38531"/>
  </r>
  <r>
    <s v="Spokane"/>
    <x v="50"/>
    <x v="38245"/>
    <x v="38532"/>
  </r>
  <r>
    <s v="Spokane"/>
    <x v="50"/>
    <x v="38246"/>
    <x v="38533"/>
  </r>
  <r>
    <s v="Spokane"/>
    <x v="50"/>
    <x v="38247"/>
    <x v="38534"/>
  </r>
  <r>
    <s v="Spokane"/>
    <x v="50"/>
    <x v="38242"/>
    <x v="38529"/>
  </r>
  <r>
    <s v="Spokane"/>
    <x v="50"/>
    <x v="38248"/>
    <x v="38535"/>
  </r>
  <r>
    <s v="Spokane"/>
    <x v="50"/>
    <x v="38242"/>
    <x v="38529"/>
  </r>
  <r>
    <s v="Spokane"/>
    <x v="50"/>
    <x v="38236"/>
    <x v="38523"/>
  </r>
  <r>
    <s v="Pasco"/>
    <x v="50"/>
    <x v="38249"/>
    <x v="38536"/>
  </r>
  <r>
    <s v="Pasco"/>
    <x v="50"/>
    <x v="38250"/>
    <x v="38537"/>
  </r>
  <r>
    <s v="Benton City"/>
    <x v="50"/>
    <x v="38251"/>
    <x v="38538"/>
  </r>
  <r>
    <s v="Beverly"/>
    <x v="50"/>
    <x v="38252"/>
    <x v="38539"/>
  </r>
  <r>
    <s v="Bickleton"/>
    <x v="50"/>
    <x v="38253"/>
    <x v="38540"/>
  </r>
  <r>
    <s v="Burbank"/>
    <x v="50"/>
    <x v="38254"/>
    <x v="38541"/>
  </r>
  <r>
    <s v="College Place"/>
    <x v="50"/>
    <x v="38255"/>
    <x v="38542"/>
  </r>
  <r>
    <s v="Connell"/>
    <x v="50"/>
    <x v="38256"/>
    <x v="38543"/>
  </r>
  <r>
    <s v="Dayton"/>
    <x v="50"/>
    <x v="38257"/>
    <x v="38544"/>
  </r>
  <r>
    <s v="Dixie"/>
    <x v="50"/>
    <x v="38258"/>
    <x v="38545"/>
  </r>
  <r>
    <s v="Eltopia"/>
    <x v="50"/>
    <x v="38259"/>
    <x v="38546"/>
  </r>
  <r>
    <s v="Hooper"/>
    <x v="50"/>
    <x v="38260"/>
    <x v="38547"/>
  </r>
  <r>
    <s v="Kahlotus"/>
    <x v="50"/>
    <x v="38261"/>
    <x v="38548"/>
  </r>
  <r>
    <s v="Kennewick"/>
    <x v="50"/>
    <x v="38262"/>
    <x v="38549"/>
  </r>
  <r>
    <s v="Kennewick"/>
    <x v="50"/>
    <x v="38263"/>
    <x v="38550"/>
  </r>
  <r>
    <s v="Kennewick"/>
    <x v="50"/>
    <x v="38264"/>
    <x v="38551"/>
  </r>
  <r>
    <s v="Lind"/>
    <x v="50"/>
    <x v="38265"/>
    <x v="38552"/>
  </r>
  <r>
    <s v="Mesa"/>
    <x v="50"/>
    <x v="38266"/>
    <x v="38553"/>
  </r>
  <r>
    <s v="Othello"/>
    <x v="50"/>
    <x v="38267"/>
    <x v="38554"/>
  </r>
  <r>
    <s v="Paterson"/>
    <x v="50"/>
    <x v="38268"/>
    <x v="38555"/>
  </r>
  <r>
    <s v="Plymouth"/>
    <x v="50"/>
    <x v="38269"/>
    <x v="38556"/>
  </r>
  <r>
    <s v="Pomeroy"/>
    <x v="50"/>
    <x v="38270"/>
    <x v="38557"/>
  </r>
  <r>
    <s v="Prescott"/>
    <x v="50"/>
    <x v="38271"/>
    <x v="38558"/>
  </r>
  <r>
    <s v="Mattawa"/>
    <x v="50"/>
    <x v="38272"/>
    <x v="38559"/>
  </r>
  <r>
    <s v="Prosser"/>
    <x v="50"/>
    <x v="38273"/>
    <x v="38560"/>
  </r>
  <r>
    <s v="Richland"/>
    <x v="50"/>
    <x v="38274"/>
    <x v="38561"/>
  </r>
  <r>
    <s v="West Richland"/>
    <x v="50"/>
    <x v="38275"/>
    <x v="38562"/>
  </r>
  <r>
    <s v="Richland"/>
    <x v="50"/>
    <x v="38276"/>
    <x v="38563"/>
  </r>
  <r>
    <s v="Roosevelt"/>
    <x v="50"/>
    <x v="38277"/>
    <x v="38564"/>
  </r>
  <r>
    <s v="Royal City"/>
    <x v="50"/>
    <x v="38278"/>
    <x v="38565"/>
  </r>
  <r>
    <s v="Starbuck"/>
    <x v="50"/>
    <x v="38279"/>
    <x v="38566"/>
  </r>
  <r>
    <s v="Touchet"/>
    <x v="50"/>
    <x v="38280"/>
    <x v="38567"/>
  </r>
  <r>
    <s v="Waitsburg"/>
    <x v="50"/>
    <x v="38281"/>
    <x v="38568"/>
  </r>
  <r>
    <s v="Walla Walla"/>
    <x v="50"/>
    <x v="38282"/>
    <x v="38569"/>
  </r>
  <r>
    <s v="Wallula"/>
    <x v="50"/>
    <x v="38283"/>
    <x v="38570"/>
  </r>
  <r>
    <s v="Washtucna"/>
    <x v="50"/>
    <x v="38284"/>
    <x v="38571"/>
  </r>
  <r>
    <s v="Anatone"/>
    <x v="50"/>
    <x v="38285"/>
    <x v="38572"/>
  </r>
  <r>
    <s v="Asotin"/>
    <x v="50"/>
    <x v="38286"/>
    <x v="38573"/>
  </r>
  <r>
    <s v="Clarkston"/>
    <x v="50"/>
    <x v="38287"/>
    <x v="38574"/>
  </r>
  <r>
    <s v="Anchorage"/>
    <x v="51"/>
    <x v="38288"/>
    <x v="38575"/>
  </r>
  <r>
    <s v="Anchorage"/>
    <x v="51"/>
    <x v="38289"/>
    <x v="38576"/>
  </r>
  <r>
    <s v="Anchorage"/>
    <x v="51"/>
    <x v="38290"/>
    <x v="38577"/>
  </r>
  <r>
    <s v="Anchorage"/>
    <x v="51"/>
    <x v="38291"/>
    <x v="38578"/>
  </r>
  <r>
    <s v="Fort Richardson"/>
    <x v="51"/>
    <x v="38292"/>
    <x v="38579"/>
  </r>
  <r>
    <s v="Elmendorf Afb"/>
    <x v="51"/>
    <x v="38293"/>
    <x v="38580"/>
  </r>
  <r>
    <s v="Anchorage"/>
    <x v="51"/>
    <x v="38294"/>
    <x v="38581"/>
  </r>
  <r>
    <s v="Anchorage"/>
    <x v="51"/>
    <x v="38295"/>
    <x v="38582"/>
  </r>
  <r>
    <s v="Anchorage"/>
    <x v="51"/>
    <x v="38296"/>
    <x v="38583"/>
  </r>
  <r>
    <s v="Anchorage"/>
    <x v="51"/>
    <x v="38297"/>
    <x v="38584"/>
  </r>
  <r>
    <s v="Anchorage"/>
    <x v="51"/>
    <x v="38298"/>
    <x v="38585"/>
  </r>
  <r>
    <s v="Anchorage"/>
    <x v="51"/>
    <x v="38299"/>
    <x v="38586"/>
  </r>
  <r>
    <s v="Anchorage"/>
    <x v="51"/>
    <x v="38300"/>
    <x v="38587"/>
  </r>
  <r>
    <s v="Anchorage"/>
    <x v="51"/>
    <x v="38301"/>
    <x v="38588"/>
  </r>
  <r>
    <s v="Anchorage"/>
    <x v="51"/>
    <x v="38302"/>
    <x v="38589"/>
  </r>
  <r>
    <s v="Anchorage"/>
    <x v="51"/>
    <x v="38303"/>
    <x v="38590"/>
  </r>
  <r>
    <s v="Anchorage"/>
    <x v="51"/>
    <x v="38304"/>
    <x v="38591"/>
  </r>
  <r>
    <s v="Anchorage"/>
    <x v="51"/>
    <x v="38300"/>
    <x v="38587"/>
  </r>
  <r>
    <s v="Anchorage"/>
    <x v="51"/>
    <x v="38299"/>
    <x v="38586"/>
  </r>
  <r>
    <s v="Anchorage"/>
    <x v="51"/>
    <x v="38305"/>
    <x v="38592"/>
  </r>
  <r>
    <s v="Anchorage"/>
    <x v="51"/>
    <x v="38306"/>
    <x v="38593"/>
  </r>
  <r>
    <s v="Anchorage"/>
    <x v="51"/>
    <x v="38307"/>
    <x v="38594"/>
  </r>
  <r>
    <s v="Anchorage"/>
    <x v="51"/>
    <x v="38300"/>
    <x v="38587"/>
  </r>
  <r>
    <s v="Anchorage"/>
    <x v="51"/>
    <x v="38308"/>
    <x v="38595"/>
  </r>
  <r>
    <s v="Anchorage"/>
    <x v="51"/>
    <x v="38308"/>
    <x v="38595"/>
  </r>
  <r>
    <s v="Indian"/>
    <x v="51"/>
    <x v="38309"/>
    <x v="38596"/>
  </r>
  <r>
    <s v="Kongiganak"/>
    <x v="51"/>
    <x v="38310"/>
    <x v="38597"/>
  </r>
  <r>
    <s v="Adak"/>
    <x v="51"/>
    <x v="38311"/>
    <x v="38598"/>
  </r>
  <r>
    <s v="Atka"/>
    <x v="51"/>
    <x v="38312"/>
    <x v="38599"/>
  </r>
  <r>
    <s v="Chignik Lake"/>
    <x v="51"/>
    <x v="38313"/>
    <x v="38600"/>
  </r>
  <r>
    <s v="Port Heiden"/>
    <x v="51"/>
    <x v="38314"/>
    <x v="38601"/>
  </r>
  <r>
    <s v="Port Lions"/>
    <x v="51"/>
    <x v="38315"/>
    <x v="38602"/>
  </r>
  <r>
    <s v="Akiachak"/>
    <x v="51"/>
    <x v="38316"/>
    <x v="38603"/>
  </r>
  <r>
    <s v="Akiak"/>
    <x v="51"/>
    <x v="38317"/>
    <x v="38604"/>
  </r>
  <r>
    <s v="Akutan"/>
    <x v="51"/>
    <x v="38318"/>
    <x v="38605"/>
  </r>
  <r>
    <s v="Alakanuk"/>
    <x v="51"/>
    <x v="38319"/>
    <x v="38606"/>
  </r>
  <r>
    <s v="Aleknagik"/>
    <x v="51"/>
    <x v="38320"/>
    <x v="38607"/>
  </r>
  <r>
    <s v="Anchor Point"/>
    <x v="51"/>
    <x v="38321"/>
    <x v="38608"/>
  </r>
  <r>
    <s v="Aniak"/>
    <x v="51"/>
    <x v="38322"/>
    <x v="38609"/>
  </r>
  <r>
    <s v="Anvik"/>
    <x v="51"/>
    <x v="38323"/>
    <x v="38610"/>
  </r>
  <r>
    <s v="Bethel"/>
    <x v="51"/>
    <x v="38324"/>
    <x v="38611"/>
  </r>
  <r>
    <s v="Chefornak"/>
    <x v="51"/>
    <x v="38325"/>
    <x v="38612"/>
  </r>
  <r>
    <s v="Chevak"/>
    <x v="51"/>
    <x v="38326"/>
    <x v="38613"/>
  </r>
  <r>
    <s v="Chignik"/>
    <x v="51"/>
    <x v="38327"/>
    <x v="38614"/>
  </r>
  <r>
    <s v="Chignik Lagoon"/>
    <x v="51"/>
    <x v="38328"/>
    <x v="38615"/>
  </r>
  <r>
    <s v="Chitina"/>
    <x v="51"/>
    <x v="38329"/>
    <x v="38616"/>
  </r>
  <r>
    <s v="Chugiak"/>
    <x v="51"/>
    <x v="38330"/>
    <x v="38617"/>
  </r>
  <r>
    <s v="Clam Gulch"/>
    <x v="51"/>
    <x v="38331"/>
    <x v="38618"/>
  </r>
  <r>
    <s v="Clarks Point"/>
    <x v="51"/>
    <x v="38332"/>
    <x v="38619"/>
  </r>
  <r>
    <s v="Cold Bay"/>
    <x v="51"/>
    <x v="38333"/>
    <x v="38620"/>
  </r>
  <r>
    <s v="Cooper Landing"/>
    <x v="51"/>
    <x v="38334"/>
    <x v="38621"/>
  </r>
  <r>
    <s v="Copper Center"/>
    <x v="51"/>
    <x v="38335"/>
    <x v="38622"/>
  </r>
  <r>
    <s v="Cordova"/>
    <x v="51"/>
    <x v="38336"/>
    <x v="38623"/>
  </r>
  <r>
    <s v="Crooked Creek"/>
    <x v="51"/>
    <x v="38337"/>
    <x v="38624"/>
  </r>
  <r>
    <s v="Dillingham"/>
    <x v="51"/>
    <x v="38338"/>
    <x v="38625"/>
  </r>
  <r>
    <s v="Eagle River"/>
    <x v="51"/>
    <x v="38339"/>
    <x v="38626"/>
  </r>
  <r>
    <s v="Eek"/>
    <x v="51"/>
    <x v="38340"/>
    <x v="38627"/>
  </r>
  <r>
    <s v="Egegik"/>
    <x v="51"/>
    <x v="38341"/>
    <x v="38628"/>
  </r>
  <r>
    <s v="Ekwok"/>
    <x v="51"/>
    <x v="38342"/>
    <x v="38629"/>
  </r>
  <r>
    <s v="Emmonak"/>
    <x v="51"/>
    <x v="38343"/>
    <x v="38630"/>
  </r>
  <r>
    <s v="False Pass"/>
    <x v="51"/>
    <x v="38344"/>
    <x v="38631"/>
  </r>
  <r>
    <s v="Marshall"/>
    <x v="51"/>
    <x v="38345"/>
    <x v="38632"/>
  </r>
  <r>
    <s v="Gakona"/>
    <x v="51"/>
    <x v="38346"/>
    <x v="38633"/>
  </r>
  <r>
    <s v="Girdwood"/>
    <x v="51"/>
    <x v="38347"/>
    <x v="38634"/>
  </r>
  <r>
    <s v="Glennallen"/>
    <x v="51"/>
    <x v="38348"/>
    <x v="38635"/>
  </r>
  <r>
    <s v="Goodnews Bay"/>
    <x v="51"/>
    <x v="38349"/>
    <x v="38636"/>
  </r>
  <r>
    <s v="Grayling"/>
    <x v="51"/>
    <x v="38350"/>
    <x v="38637"/>
  </r>
  <r>
    <s v="Saint George Island"/>
    <x v="51"/>
    <x v="38351"/>
    <x v="38638"/>
  </r>
  <r>
    <s v="Anchorage"/>
    <x v="51"/>
    <x v="38300"/>
    <x v="38587"/>
  </r>
  <r>
    <s v="Holy Cross"/>
    <x v="51"/>
    <x v="38352"/>
    <x v="38639"/>
  </r>
  <r>
    <s v="Homer"/>
    <x v="51"/>
    <x v="38353"/>
    <x v="38640"/>
  </r>
  <r>
    <s v="Hooper Bay"/>
    <x v="51"/>
    <x v="38354"/>
    <x v="38641"/>
  </r>
  <r>
    <s v="Hope"/>
    <x v="51"/>
    <x v="38355"/>
    <x v="38642"/>
  </r>
  <r>
    <s v="Iliamna"/>
    <x v="51"/>
    <x v="38356"/>
    <x v="38643"/>
  </r>
  <r>
    <s v="Kalskag"/>
    <x v="51"/>
    <x v="38357"/>
    <x v="38644"/>
  </r>
  <r>
    <s v="Karluk"/>
    <x v="51"/>
    <x v="38358"/>
    <x v="38645"/>
  </r>
  <r>
    <s v="Kasigluk"/>
    <x v="51"/>
    <x v="38359"/>
    <x v="38646"/>
  </r>
  <r>
    <s v="Kasilof"/>
    <x v="51"/>
    <x v="38360"/>
    <x v="38647"/>
  </r>
  <r>
    <s v="Kenai"/>
    <x v="51"/>
    <x v="38361"/>
    <x v="38648"/>
  </r>
  <r>
    <s v="King Cove"/>
    <x v="51"/>
    <x v="38362"/>
    <x v="38649"/>
  </r>
  <r>
    <s v="King Salmon"/>
    <x v="51"/>
    <x v="38363"/>
    <x v="38650"/>
  </r>
  <r>
    <s v="Kipnuk"/>
    <x v="51"/>
    <x v="38364"/>
    <x v="38651"/>
  </r>
  <r>
    <s v="Kodiak"/>
    <x v="51"/>
    <x v="38365"/>
    <x v="38652"/>
  </r>
  <r>
    <s v="Kodiak"/>
    <x v="51"/>
    <x v="38366"/>
    <x v="38653"/>
  </r>
  <r>
    <s v="Kotlik"/>
    <x v="51"/>
    <x v="38367"/>
    <x v="38654"/>
  </r>
  <r>
    <s v="Kwethluk"/>
    <x v="51"/>
    <x v="38368"/>
    <x v="38655"/>
  </r>
  <r>
    <s v="Kwigillingok"/>
    <x v="51"/>
    <x v="38369"/>
    <x v="38656"/>
  </r>
  <r>
    <s v="Larsen Bay"/>
    <x v="51"/>
    <x v="38370"/>
    <x v="38657"/>
  </r>
  <r>
    <s v="Levelock"/>
    <x v="51"/>
    <x v="38371"/>
    <x v="38658"/>
  </r>
  <r>
    <s v="Lower Kalskag"/>
    <x v="51"/>
    <x v="38372"/>
    <x v="38659"/>
  </r>
  <r>
    <s v="Mc Grath"/>
    <x v="51"/>
    <x v="38373"/>
    <x v="38660"/>
  </r>
  <r>
    <s v="Manokotak"/>
    <x v="51"/>
    <x v="38374"/>
    <x v="38661"/>
  </r>
  <r>
    <s v="Wasilla"/>
    <x v="51"/>
    <x v="38375"/>
    <x v="38662"/>
  </r>
  <r>
    <s v="Mekoryuk"/>
    <x v="51"/>
    <x v="38376"/>
    <x v="38663"/>
  </r>
  <r>
    <s v="Moose Pass"/>
    <x v="51"/>
    <x v="38377"/>
    <x v="38664"/>
  </r>
  <r>
    <s v="Mountain Village"/>
    <x v="51"/>
    <x v="38378"/>
    <x v="38665"/>
  </r>
  <r>
    <s v="Naknek"/>
    <x v="51"/>
    <x v="38379"/>
    <x v="38666"/>
  </r>
  <r>
    <s v="Napakiak"/>
    <x v="51"/>
    <x v="38380"/>
    <x v="38667"/>
  </r>
  <r>
    <s v="Nikiski"/>
    <x v="51"/>
    <x v="38381"/>
    <x v="38668"/>
  </r>
  <r>
    <s v="New Stuyahok"/>
    <x v="51"/>
    <x v="38382"/>
    <x v="38669"/>
  </r>
  <r>
    <s v="Toksook Bay"/>
    <x v="51"/>
    <x v="38383"/>
    <x v="38670"/>
  </r>
  <r>
    <s v="Nikolski"/>
    <x v="51"/>
    <x v="38384"/>
    <x v="38671"/>
  </r>
  <r>
    <s v="Ninilchik"/>
    <x v="51"/>
    <x v="38385"/>
    <x v="38672"/>
  </r>
  <r>
    <s v="Nondalton"/>
    <x v="51"/>
    <x v="38386"/>
    <x v="38673"/>
  </r>
  <r>
    <s v="Nunapitchuk"/>
    <x v="51"/>
    <x v="38387"/>
    <x v="38674"/>
  </r>
  <r>
    <s v="Old Harbor"/>
    <x v="51"/>
    <x v="38388"/>
    <x v="38675"/>
  </r>
  <r>
    <s v="Ouzinkie"/>
    <x v="51"/>
    <x v="38389"/>
    <x v="38676"/>
  </r>
  <r>
    <s v="Palmer"/>
    <x v="51"/>
    <x v="38390"/>
    <x v="38677"/>
  </r>
  <r>
    <s v="Pedro Bay"/>
    <x v="51"/>
    <x v="38391"/>
    <x v="38678"/>
  </r>
  <r>
    <s v="Perryville"/>
    <x v="51"/>
    <x v="38392"/>
    <x v="38679"/>
  </r>
  <r>
    <s v="Pilot Point"/>
    <x v="51"/>
    <x v="38393"/>
    <x v="38680"/>
  </r>
  <r>
    <s v="Pilot Station"/>
    <x v="51"/>
    <x v="38394"/>
    <x v="38681"/>
  </r>
  <r>
    <s v="Platinum"/>
    <x v="51"/>
    <x v="38395"/>
    <x v="38682"/>
  </r>
  <r>
    <s v="Big Lake"/>
    <x v="51"/>
    <x v="38396"/>
    <x v="38683"/>
  </r>
  <r>
    <s v="Port Alsworth"/>
    <x v="51"/>
    <x v="38397"/>
    <x v="38684"/>
  </r>
  <r>
    <s v="Wasilla"/>
    <x v="51"/>
    <x v="38398"/>
    <x v="38685"/>
  </r>
  <r>
    <s v="Quinhagak"/>
    <x v="51"/>
    <x v="38399"/>
    <x v="38686"/>
  </r>
  <r>
    <s v="Red Devil"/>
    <x v="51"/>
    <x v="38400"/>
    <x v="38687"/>
  </r>
  <r>
    <s v="Russian Mission"/>
    <x v="51"/>
    <x v="38401"/>
    <x v="38688"/>
  </r>
  <r>
    <s v="Saint Marys"/>
    <x v="51"/>
    <x v="38402"/>
    <x v="38689"/>
  </r>
  <r>
    <s v="Saint Michael"/>
    <x v="51"/>
    <x v="38403"/>
    <x v="38690"/>
  </r>
  <r>
    <s v="Saint Paul Island"/>
    <x v="51"/>
    <x v="38404"/>
    <x v="38691"/>
  </r>
  <r>
    <s v="Sand Point"/>
    <x v="51"/>
    <x v="38405"/>
    <x v="38692"/>
  </r>
  <r>
    <s v="Scammon Bay"/>
    <x v="51"/>
    <x v="38406"/>
    <x v="38693"/>
  </r>
  <r>
    <s v="Seldovia"/>
    <x v="51"/>
    <x v="38407"/>
    <x v="38694"/>
  </r>
  <r>
    <s v="Seward"/>
    <x v="51"/>
    <x v="38408"/>
    <x v="38695"/>
  </r>
  <r>
    <s v="Shageluk"/>
    <x v="51"/>
    <x v="38409"/>
    <x v="38696"/>
  </r>
  <r>
    <s v="Nunam Iqua"/>
    <x v="51"/>
    <x v="38410"/>
    <x v="38697"/>
  </r>
  <r>
    <s v="Skwentna"/>
    <x v="51"/>
    <x v="38411"/>
    <x v="38698"/>
  </r>
  <r>
    <s v="Sleetmute"/>
    <x v="51"/>
    <x v="38412"/>
    <x v="38699"/>
  </r>
  <r>
    <s v="Soldotna"/>
    <x v="51"/>
    <x v="38413"/>
    <x v="38700"/>
  </r>
  <r>
    <s v="South Naknek"/>
    <x v="51"/>
    <x v="38414"/>
    <x v="38701"/>
  </r>
  <r>
    <s v="Stebbins"/>
    <x v="51"/>
    <x v="38415"/>
    <x v="38702"/>
  </r>
  <r>
    <s v="Sterling"/>
    <x v="51"/>
    <x v="38416"/>
    <x v="38703"/>
  </r>
  <r>
    <s v="Sutton"/>
    <x v="51"/>
    <x v="38417"/>
    <x v="38704"/>
  </r>
  <r>
    <s v="Takotna"/>
    <x v="51"/>
    <x v="38418"/>
    <x v="38705"/>
  </r>
  <r>
    <s v="Talkeetna"/>
    <x v="51"/>
    <x v="38419"/>
    <x v="38706"/>
  </r>
  <r>
    <s v="Tatitlek"/>
    <x v="51"/>
    <x v="38420"/>
    <x v="38707"/>
  </r>
  <r>
    <s v="Togiak"/>
    <x v="51"/>
    <x v="38421"/>
    <x v="38708"/>
  </r>
  <r>
    <s v="Tuluksak"/>
    <x v="51"/>
    <x v="38422"/>
    <x v="38709"/>
  </r>
  <r>
    <s v="Tuntutuliak"/>
    <x v="51"/>
    <x v="38423"/>
    <x v="38710"/>
  </r>
  <r>
    <s v="Tununak"/>
    <x v="51"/>
    <x v="38424"/>
    <x v="38711"/>
  </r>
  <r>
    <s v="Tyonek"/>
    <x v="51"/>
    <x v="38425"/>
    <x v="38712"/>
  </r>
  <r>
    <s v="Trapper Creek"/>
    <x v="51"/>
    <x v="38426"/>
    <x v="38713"/>
  </r>
  <r>
    <s v="Unalakleet"/>
    <x v="51"/>
    <x v="38427"/>
    <x v="38714"/>
  </r>
  <r>
    <s v="Unalaska"/>
    <x v="51"/>
    <x v="38428"/>
    <x v="38715"/>
  </r>
  <r>
    <s v="Valdez"/>
    <x v="51"/>
    <x v="38429"/>
    <x v="38716"/>
  </r>
  <r>
    <s v="Wasilla"/>
    <x v="51"/>
    <x v="38430"/>
    <x v="38717"/>
  </r>
  <r>
    <s v="Willow"/>
    <x v="51"/>
    <x v="38431"/>
    <x v="38718"/>
  </r>
  <r>
    <s v="Yakutat"/>
    <x v="51"/>
    <x v="38432"/>
    <x v="38719"/>
  </r>
  <r>
    <s v="Nightmute"/>
    <x v="51"/>
    <x v="38433"/>
    <x v="38720"/>
  </r>
  <r>
    <s v="Nikolai"/>
    <x v="51"/>
    <x v="38434"/>
    <x v="38721"/>
  </r>
  <r>
    <s v="Dutch Harbor"/>
    <x v="51"/>
    <x v="38435"/>
    <x v="38722"/>
  </r>
  <r>
    <s v="Whittier"/>
    <x v="51"/>
    <x v="38436"/>
    <x v="38723"/>
  </r>
  <r>
    <s v="Houston"/>
    <x v="51"/>
    <x v="38437"/>
    <x v="38724"/>
  </r>
  <r>
    <s v="Anchorage"/>
    <x v="51"/>
    <x v="38300"/>
    <x v="38587"/>
  </r>
  <r>
    <s v="Kodiak"/>
    <x v="51"/>
    <x v="38366"/>
    <x v="38653"/>
  </r>
  <r>
    <s v="Fairbanks"/>
    <x v="51"/>
    <x v="38438"/>
    <x v="38725"/>
  </r>
  <r>
    <s v="Eielson Afb"/>
    <x v="51"/>
    <x v="38439"/>
    <x v="38726"/>
  </r>
  <r>
    <s v="Fort Wainwright"/>
    <x v="51"/>
    <x v="38440"/>
    <x v="38727"/>
  </r>
  <r>
    <s v="Clear"/>
    <x v="51"/>
    <x v="38441"/>
    <x v="38728"/>
  </r>
  <r>
    <s v="North Pole"/>
    <x v="51"/>
    <x v="38442"/>
    <x v="38729"/>
  </r>
  <r>
    <s v="Fairbanks"/>
    <x v="51"/>
    <x v="38443"/>
    <x v="38730"/>
  </r>
  <r>
    <s v="Fairbanks"/>
    <x v="51"/>
    <x v="38444"/>
    <x v="38731"/>
  </r>
  <r>
    <s v="Fairbanks"/>
    <x v="51"/>
    <x v="38443"/>
    <x v="38730"/>
  </r>
  <r>
    <s v="Fairbanks"/>
    <x v="51"/>
    <x v="38445"/>
    <x v="38732"/>
  </r>
  <r>
    <s v="Fairbanks"/>
    <x v="51"/>
    <x v="38443"/>
    <x v="38730"/>
  </r>
  <r>
    <s v="Fairbanks"/>
    <x v="51"/>
    <x v="38443"/>
    <x v="38730"/>
  </r>
  <r>
    <s v="Fairbanks"/>
    <x v="51"/>
    <x v="38446"/>
    <x v="38733"/>
  </r>
  <r>
    <s v="Salcha"/>
    <x v="51"/>
    <x v="38447"/>
    <x v="38734"/>
  </r>
  <r>
    <s v="Two Rivers"/>
    <x v="51"/>
    <x v="38448"/>
    <x v="38735"/>
  </r>
  <r>
    <s v="Allakaket"/>
    <x v="51"/>
    <x v="38449"/>
    <x v="38736"/>
  </r>
  <r>
    <s v="Anaktuvuk Pass"/>
    <x v="51"/>
    <x v="38450"/>
    <x v="38737"/>
  </r>
  <r>
    <s v="Arctic Village"/>
    <x v="51"/>
    <x v="38451"/>
    <x v="38738"/>
  </r>
  <r>
    <s v="Barrow"/>
    <x v="51"/>
    <x v="38452"/>
    <x v="38739"/>
  </r>
  <r>
    <s v="Beaver"/>
    <x v="51"/>
    <x v="38453"/>
    <x v="38740"/>
  </r>
  <r>
    <s v="Ester"/>
    <x v="51"/>
    <x v="38454"/>
    <x v="38741"/>
  </r>
  <r>
    <s v="Bettles Field"/>
    <x v="51"/>
    <x v="38455"/>
    <x v="38742"/>
  </r>
  <r>
    <s v="Buckland"/>
    <x v="51"/>
    <x v="38456"/>
    <x v="38743"/>
  </r>
  <r>
    <s v="Cantwell"/>
    <x v="51"/>
    <x v="38457"/>
    <x v="38744"/>
  </r>
  <r>
    <s v="Central"/>
    <x v="51"/>
    <x v="38458"/>
    <x v="38745"/>
  </r>
  <r>
    <s v="Fort Greely"/>
    <x v="51"/>
    <x v="38459"/>
    <x v="38746"/>
  </r>
  <r>
    <s v="Chicken"/>
    <x v="51"/>
    <x v="38460"/>
    <x v="38747"/>
  </r>
  <r>
    <s v="Circle"/>
    <x v="51"/>
    <x v="38461"/>
    <x v="38748"/>
  </r>
  <r>
    <s v="Prudhoe Bay"/>
    <x v="51"/>
    <x v="38462"/>
    <x v="38749"/>
  </r>
  <r>
    <s v="Deering"/>
    <x v="51"/>
    <x v="38463"/>
    <x v="38750"/>
  </r>
  <r>
    <s v="Delta Junction"/>
    <x v="51"/>
    <x v="38464"/>
    <x v="38751"/>
  </r>
  <r>
    <s v="Eagle"/>
    <x v="51"/>
    <x v="38465"/>
    <x v="38752"/>
  </r>
  <r>
    <s v="Elim"/>
    <x v="51"/>
    <x v="38466"/>
    <x v="38753"/>
  </r>
  <r>
    <s v="Fort Yukon"/>
    <x v="51"/>
    <x v="38467"/>
    <x v="38754"/>
  </r>
  <r>
    <s v="Galena"/>
    <x v="51"/>
    <x v="38468"/>
    <x v="38755"/>
  </r>
  <r>
    <s v="Gambell"/>
    <x v="51"/>
    <x v="38469"/>
    <x v="38756"/>
  </r>
  <r>
    <s v="Healy"/>
    <x v="51"/>
    <x v="38470"/>
    <x v="38757"/>
  </r>
  <r>
    <s v="Anderson"/>
    <x v="51"/>
    <x v="38471"/>
    <x v="38758"/>
  </r>
  <r>
    <s v="Hughes"/>
    <x v="51"/>
    <x v="38472"/>
    <x v="38759"/>
  </r>
  <r>
    <s v="Huslia"/>
    <x v="51"/>
    <x v="38473"/>
    <x v="38760"/>
  </r>
  <r>
    <s v="Kaktovik"/>
    <x v="51"/>
    <x v="38474"/>
    <x v="38761"/>
  </r>
  <r>
    <s v="Kaltag"/>
    <x v="51"/>
    <x v="38475"/>
    <x v="38762"/>
  </r>
  <r>
    <s v="Kiana"/>
    <x v="51"/>
    <x v="38476"/>
    <x v="38763"/>
  </r>
  <r>
    <s v="Kivalina"/>
    <x v="51"/>
    <x v="38477"/>
    <x v="38764"/>
  </r>
  <r>
    <s v="Kobuk"/>
    <x v="51"/>
    <x v="38478"/>
    <x v="38765"/>
  </r>
  <r>
    <s v="Kotzebue"/>
    <x v="51"/>
    <x v="38479"/>
    <x v="38766"/>
  </r>
  <r>
    <s v="Koyuk"/>
    <x v="51"/>
    <x v="38480"/>
    <x v="38767"/>
  </r>
  <r>
    <s v="Koyukuk"/>
    <x v="51"/>
    <x v="38481"/>
    <x v="38768"/>
  </r>
  <r>
    <s v="Denali National Park"/>
    <x v="51"/>
    <x v="38482"/>
    <x v="38769"/>
  </r>
  <r>
    <s v="Manley Hot Springs"/>
    <x v="51"/>
    <x v="38483"/>
    <x v="38770"/>
  </r>
  <r>
    <s v="Lake Minchumina"/>
    <x v="51"/>
    <x v="38484"/>
    <x v="38771"/>
  </r>
  <r>
    <s v="Minto"/>
    <x v="51"/>
    <x v="38485"/>
    <x v="38772"/>
  </r>
  <r>
    <s v="Point Lay"/>
    <x v="51"/>
    <x v="38486"/>
    <x v="38773"/>
  </r>
  <r>
    <s v="Nenana"/>
    <x v="51"/>
    <x v="38487"/>
    <x v="38774"/>
  </r>
  <r>
    <s v="Noatak"/>
    <x v="51"/>
    <x v="38488"/>
    <x v="38775"/>
  </r>
  <r>
    <s v="Nome"/>
    <x v="51"/>
    <x v="38489"/>
    <x v="38776"/>
  </r>
  <r>
    <s v="Noorvik"/>
    <x v="51"/>
    <x v="38490"/>
    <x v="38777"/>
  </r>
  <r>
    <s v="Northway"/>
    <x v="51"/>
    <x v="38491"/>
    <x v="38778"/>
  </r>
  <r>
    <s v="Nulato"/>
    <x v="51"/>
    <x v="38492"/>
    <x v="38779"/>
  </r>
  <r>
    <s v="Point Hope"/>
    <x v="51"/>
    <x v="38493"/>
    <x v="38780"/>
  </r>
  <r>
    <s v="Rampart"/>
    <x v="51"/>
    <x v="38494"/>
    <x v="38781"/>
  </r>
  <r>
    <s v="Ruby"/>
    <x v="51"/>
    <x v="38495"/>
    <x v="38782"/>
  </r>
  <r>
    <s v="Savoonga"/>
    <x v="51"/>
    <x v="38496"/>
    <x v="38783"/>
  </r>
  <r>
    <s v="Selawik"/>
    <x v="51"/>
    <x v="38497"/>
    <x v="38784"/>
  </r>
  <r>
    <s v="Shaktoolik"/>
    <x v="51"/>
    <x v="38498"/>
    <x v="38785"/>
  </r>
  <r>
    <s v="Shishmaref"/>
    <x v="51"/>
    <x v="38499"/>
    <x v="38786"/>
  </r>
  <r>
    <s v="Shungnak"/>
    <x v="51"/>
    <x v="38500"/>
    <x v="38787"/>
  </r>
  <r>
    <s v="Stevens Village"/>
    <x v="51"/>
    <x v="38501"/>
    <x v="38788"/>
  </r>
  <r>
    <s v="Fairbanks"/>
    <x v="51"/>
    <x v="38502"/>
    <x v="38789"/>
  </r>
  <r>
    <s v="Tanacross"/>
    <x v="51"/>
    <x v="38503"/>
    <x v="38790"/>
  </r>
  <r>
    <s v="Tanana"/>
    <x v="51"/>
    <x v="38504"/>
    <x v="38791"/>
  </r>
  <r>
    <s v="Teller"/>
    <x v="51"/>
    <x v="38505"/>
    <x v="38792"/>
  </r>
  <r>
    <s v="Tok"/>
    <x v="51"/>
    <x v="38506"/>
    <x v="38793"/>
  </r>
  <r>
    <s v="Tok"/>
    <x v="51"/>
    <x v="38507"/>
    <x v="38794"/>
  </r>
  <r>
    <s v="Venetie"/>
    <x v="51"/>
    <x v="38508"/>
    <x v="38795"/>
  </r>
  <r>
    <s v="Wainwright"/>
    <x v="51"/>
    <x v="38509"/>
    <x v="38796"/>
  </r>
  <r>
    <s v="Wales"/>
    <x v="51"/>
    <x v="38510"/>
    <x v="38797"/>
  </r>
  <r>
    <s v="White Mountain"/>
    <x v="51"/>
    <x v="38511"/>
    <x v="38798"/>
  </r>
  <r>
    <s v="Brevig Mission"/>
    <x v="51"/>
    <x v="38512"/>
    <x v="38799"/>
  </r>
  <r>
    <s v="Ambler"/>
    <x v="51"/>
    <x v="38513"/>
    <x v="38800"/>
  </r>
  <r>
    <s v="Chalkyitsik"/>
    <x v="51"/>
    <x v="38514"/>
    <x v="38801"/>
  </r>
  <r>
    <s v="Nuiqsut"/>
    <x v="51"/>
    <x v="38515"/>
    <x v="38802"/>
  </r>
  <r>
    <s v="Fairbanks"/>
    <x v="51"/>
    <x v="38502"/>
    <x v="38789"/>
  </r>
  <r>
    <s v="Atqasuk"/>
    <x v="51"/>
    <x v="38516"/>
    <x v="38803"/>
  </r>
  <r>
    <s v="Juneau"/>
    <x v="51"/>
    <x v="38517"/>
    <x v="38804"/>
  </r>
  <r>
    <s v="Juneau"/>
    <x v="51"/>
    <x v="38518"/>
    <x v="38805"/>
  </r>
  <r>
    <s v="Juneau"/>
    <x v="51"/>
    <x v="38519"/>
    <x v="38806"/>
  </r>
  <r>
    <s v="Juneau"/>
    <x v="51"/>
    <x v="38520"/>
    <x v="38807"/>
  </r>
  <r>
    <s v="Juneau"/>
    <x v="51"/>
    <x v="38521"/>
    <x v="38808"/>
  </r>
  <r>
    <s v="Angoon"/>
    <x v="51"/>
    <x v="38522"/>
    <x v="38809"/>
  </r>
  <r>
    <s v="Auke Bay"/>
    <x v="51"/>
    <x v="38523"/>
    <x v="38810"/>
  </r>
  <r>
    <s v="Douglas"/>
    <x v="51"/>
    <x v="38524"/>
    <x v="38811"/>
  </r>
  <r>
    <s v="Elfin Cove"/>
    <x v="51"/>
    <x v="38525"/>
    <x v="38812"/>
  </r>
  <r>
    <s v="Gustavus"/>
    <x v="51"/>
    <x v="38526"/>
    <x v="38813"/>
  </r>
  <r>
    <s v="Haines"/>
    <x v="51"/>
    <x v="38527"/>
    <x v="38814"/>
  </r>
  <r>
    <s v="Hoonah"/>
    <x v="51"/>
    <x v="38528"/>
    <x v="38815"/>
  </r>
  <r>
    <s v="Kake"/>
    <x v="51"/>
    <x v="38529"/>
    <x v="38816"/>
  </r>
  <r>
    <s v="Pelican"/>
    <x v="51"/>
    <x v="38530"/>
    <x v="38817"/>
  </r>
  <r>
    <s v="Petersburg"/>
    <x v="51"/>
    <x v="38531"/>
    <x v="38818"/>
  </r>
  <r>
    <s v="Sitka"/>
    <x v="51"/>
    <x v="38532"/>
    <x v="38819"/>
  </r>
  <r>
    <s v="Port Alexander"/>
    <x v="51"/>
    <x v="38533"/>
    <x v="38820"/>
  </r>
  <r>
    <s v="Skagway"/>
    <x v="51"/>
    <x v="38534"/>
    <x v="38821"/>
  </r>
  <r>
    <s v="Tenakee Springs"/>
    <x v="51"/>
    <x v="38535"/>
    <x v="38822"/>
  </r>
  <r>
    <s v="Juneau"/>
    <x v="51"/>
    <x v="38520"/>
    <x v="38807"/>
  </r>
  <r>
    <s v="Ketchikan"/>
    <x v="51"/>
    <x v="38536"/>
    <x v="38823"/>
  </r>
  <r>
    <s v="Meyers Chuck"/>
    <x v="51"/>
    <x v="38537"/>
    <x v="38824"/>
  </r>
  <r>
    <s v="Coffman Cove"/>
    <x v="51"/>
    <x v="38538"/>
    <x v="38825"/>
  </r>
  <r>
    <s v="Thorne Bay"/>
    <x v="51"/>
    <x v="38539"/>
    <x v="38826"/>
  </r>
  <r>
    <s v="Craig"/>
    <x v="51"/>
    <x v="38540"/>
    <x v="38827"/>
  </r>
  <r>
    <s v="Hydaburg"/>
    <x v="51"/>
    <x v="38541"/>
    <x v="38828"/>
  </r>
  <r>
    <s v="Hyder"/>
    <x v="51"/>
    <x v="38542"/>
    <x v="38829"/>
  </r>
  <r>
    <s v="Klawock"/>
    <x v="51"/>
    <x v="38543"/>
    <x v="38830"/>
  </r>
  <r>
    <s v="Metlakatla"/>
    <x v="51"/>
    <x v="38544"/>
    <x v="38831"/>
  </r>
  <r>
    <s v="Point Baker"/>
    <x v="51"/>
    <x v="38545"/>
    <x v="38832"/>
  </r>
  <r>
    <s v="Ward Cove"/>
    <x v="51"/>
    <x v="38546"/>
    <x v="38833"/>
  </r>
  <r>
    <s v="Wrangell"/>
    <x v="51"/>
    <x v="38547"/>
    <x v="38834"/>
  </r>
  <r>
    <s v="Ketchikan"/>
    <x v="51"/>
    <x v="38548"/>
    <x v="38835"/>
  </r>
  <r>
    <s v="Thornton"/>
    <x v="4"/>
    <x v="38549"/>
    <x v="38836"/>
  </r>
  <r>
    <s v="Lee"/>
    <x v="4"/>
    <x v="38550"/>
    <x v="38837"/>
  </r>
  <r>
    <s v="New York"/>
    <x v="0"/>
    <x v="38551"/>
    <x v="38838"/>
  </r>
  <r>
    <s v="New York"/>
    <x v="0"/>
    <x v="38551"/>
    <x v="38838"/>
  </r>
  <r>
    <s v="Chambersburg"/>
    <x v="9"/>
    <x v="38552"/>
    <x v="38839"/>
  </r>
  <r>
    <s v="Lancaster"/>
    <x v="9"/>
    <x v="38553"/>
    <x v="38840"/>
  </r>
  <r>
    <s v="Philadelphia"/>
    <x v="9"/>
    <x v="38554"/>
    <x v="38841"/>
  </r>
  <r>
    <s v="West Chester"/>
    <x v="9"/>
    <x v="38555"/>
    <x v="38842"/>
  </r>
  <r>
    <s v="Spotsylvania"/>
    <x v="12"/>
    <x v="38556"/>
    <x v="38843"/>
  </r>
  <r>
    <s v="Fort Mill"/>
    <x v="16"/>
    <x v="38557"/>
    <x v="38844"/>
  </r>
  <r>
    <s v="The Villages"/>
    <x v="18"/>
    <x v="38558"/>
    <x v="38845"/>
  </r>
  <r>
    <s v="Lake Worth"/>
    <x v="18"/>
    <x v="38559"/>
    <x v="38846"/>
  </r>
  <r>
    <s v="Boynton Beach"/>
    <x v="18"/>
    <x v="38560"/>
    <x v="38847"/>
  </r>
  <r>
    <s v="Boynton Beach"/>
    <x v="18"/>
    <x v="38560"/>
    <x v="38847"/>
  </r>
  <r>
    <s v="Wesley Chapel"/>
    <x v="18"/>
    <x v="38561"/>
    <x v="38848"/>
  </r>
  <r>
    <s v="Riverview"/>
    <x v="18"/>
    <x v="38562"/>
    <x v="38849"/>
  </r>
  <r>
    <s v="Riverview"/>
    <x v="18"/>
    <x v="38562"/>
    <x v="38849"/>
  </r>
  <r>
    <s v="Valrico"/>
    <x v="18"/>
    <x v="38563"/>
    <x v="38850"/>
  </r>
  <r>
    <s v="Tampa"/>
    <x v="18"/>
    <x v="38564"/>
    <x v="38851"/>
  </r>
  <r>
    <s v="Fort Myers"/>
    <x v="18"/>
    <x v="38565"/>
    <x v="38852"/>
  </r>
  <r>
    <s v="Lehigh Acres"/>
    <x v="18"/>
    <x v="38566"/>
    <x v="38853"/>
  </r>
  <r>
    <s v="Lehigh Acres"/>
    <x v="18"/>
    <x v="38566"/>
    <x v="38853"/>
  </r>
  <r>
    <s v="Lehigh Acres"/>
    <x v="18"/>
    <x v="38566"/>
    <x v="38853"/>
  </r>
  <r>
    <s v="North Port"/>
    <x v="18"/>
    <x v="38567"/>
    <x v="38854"/>
  </r>
  <r>
    <s v="North Port"/>
    <x v="18"/>
    <x v="38567"/>
    <x v="38854"/>
  </r>
  <r>
    <s v="Reynoldsburg"/>
    <x v="23"/>
    <x v="38568"/>
    <x v="38855"/>
  </r>
  <r>
    <s v="Fishers"/>
    <x v="24"/>
    <x v="38569"/>
    <x v="38856"/>
  </r>
  <r>
    <s v="Battle Creek"/>
    <x v="25"/>
    <x v="38570"/>
    <x v="38857"/>
  </r>
  <r>
    <s v="Chicago"/>
    <x v="32"/>
    <x v="38571"/>
    <x v="38858"/>
  </r>
  <r>
    <s v="Lafayette"/>
    <x v="36"/>
    <x v="38572"/>
    <x v="38859"/>
  </r>
  <r>
    <s v="Edmond"/>
    <x v="38"/>
    <x v="38573"/>
    <x v="38860"/>
  </r>
  <r>
    <s v="Edmond"/>
    <x v="38"/>
    <x v="38573"/>
    <x v="38860"/>
  </r>
  <r>
    <s v="Fort Worth"/>
    <x v="39"/>
    <x v="38574"/>
    <x v="38861"/>
  </r>
  <r>
    <s v="Georgetown"/>
    <x v="39"/>
    <x v="38575"/>
    <x v="38862"/>
  </r>
  <r>
    <s v="Round Rock"/>
    <x v="39"/>
    <x v="38576"/>
    <x v="38863"/>
  </r>
  <r>
    <s v="Broomfield"/>
    <x v="40"/>
    <x v="38577"/>
    <x v="38864"/>
  </r>
  <r>
    <s v="Colorado Springs"/>
    <x v="40"/>
    <x v="38578"/>
    <x v="38865"/>
  </r>
  <r>
    <s v="Phoenix"/>
    <x v="44"/>
    <x v="38579"/>
    <x v="38866"/>
  </r>
  <r>
    <s v="Maricopa"/>
    <x v="44"/>
    <x v="38580"/>
    <x v="38867"/>
  </r>
  <r>
    <s v="Queen Creek"/>
    <x v="44"/>
    <x v="38581"/>
    <x v="38868"/>
  </r>
  <r>
    <s v="Chandler"/>
    <x v="44"/>
    <x v="38582"/>
    <x v="38869"/>
  </r>
  <r>
    <s v="Casa Grande"/>
    <x v="44"/>
    <x v="38583"/>
    <x v="38870"/>
  </r>
  <r>
    <s v="Casa Grande"/>
    <x v="44"/>
    <x v="38583"/>
    <x v="38870"/>
  </r>
  <r>
    <s v="Gilbert"/>
    <x v="44"/>
    <x v="38584"/>
    <x v="38871"/>
  </r>
  <r>
    <s v="Gilbert"/>
    <x v="44"/>
    <x v="38584"/>
    <x v="38871"/>
  </r>
  <r>
    <s v="Avondale"/>
    <x v="44"/>
    <x v="38585"/>
    <x v="38872"/>
  </r>
  <r>
    <s v="Goodyear"/>
    <x v="44"/>
    <x v="38586"/>
    <x v="38873"/>
  </r>
  <r>
    <s v="Marana"/>
    <x v="44"/>
    <x v="38587"/>
    <x v="38874"/>
  </r>
  <r>
    <s v="Mesquite"/>
    <x v="46"/>
    <x v="38588"/>
    <x v="38875"/>
  </r>
  <r>
    <s v="Sloan"/>
    <x v="46"/>
    <x v="38589"/>
    <x v="38876"/>
  </r>
  <r>
    <s v="Reno"/>
    <x v="46"/>
    <x v="38590"/>
    <x v="38877"/>
  </r>
  <r>
    <s v="Duarte"/>
    <x v="47"/>
    <x v="38591"/>
    <x v="38878"/>
  </r>
  <r>
    <s v="Oceanside"/>
    <x v="47"/>
    <x v="38592"/>
    <x v="38879"/>
  </r>
  <r>
    <s v="Discovery Bay"/>
    <x v="47"/>
    <x v="38593"/>
    <x v="38880"/>
  </r>
  <r>
    <s v="Sacramento"/>
    <x v="47"/>
    <x v="38594"/>
    <x v="388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C56" firstHeaderRow="0" firstDataRow="1" firstDataCol="1"/>
  <pivotFields count="4">
    <pivotField showAll="0"/>
    <pivotField axis="axisRow" showAll="0">
      <items count="53">
        <item x="51"/>
        <item x="19"/>
        <item x="37"/>
        <item x="44"/>
        <item x="47"/>
        <item x="40"/>
        <item x="7"/>
        <item x="11"/>
        <item x="10"/>
        <item x="18"/>
        <item x="17"/>
        <item x="48"/>
        <item x="26"/>
        <item x="42"/>
        <item x="32"/>
        <item x="24"/>
        <item x="34"/>
        <item x="22"/>
        <item x="36"/>
        <item x="2"/>
        <item x="13"/>
        <item x="5"/>
        <item x="25"/>
        <item x="28"/>
        <item x="33"/>
        <item x="21"/>
        <item x="31"/>
        <item x="15"/>
        <item x="30"/>
        <item x="35"/>
        <item x="4"/>
        <item x="8"/>
        <item x="45"/>
        <item x="46"/>
        <item x="0"/>
        <item x="23"/>
        <item x="38"/>
        <item x="49"/>
        <item x="9"/>
        <item x="1"/>
        <item x="3"/>
        <item x="16"/>
        <item x="29"/>
        <item x="20"/>
        <item x="39"/>
        <item x="43"/>
        <item x="12"/>
        <item x="6"/>
        <item x="50"/>
        <item x="27"/>
        <item x="14"/>
        <item x="41"/>
        <item t="default"/>
      </items>
    </pivotField>
    <pivotField dataField="1" showAll="0">
      <items count="38596">
        <item x="54"/>
        <item x="83"/>
        <item x="23"/>
        <item x="26"/>
        <item x="81"/>
        <item x="97"/>
        <item x="57"/>
        <item x="70"/>
        <item x="55"/>
        <item x="62"/>
        <item x="66"/>
        <item x="53"/>
        <item x="56"/>
        <item x="27"/>
        <item x="13"/>
        <item x="98"/>
        <item x="49"/>
        <item x="32"/>
        <item x="86"/>
        <item x="103"/>
        <item x="94"/>
        <item x="15"/>
        <item x="76"/>
        <item x="19"/>
        <item x="87"/>
        <item x="14"/>
        <item x="69"/>
        <item x="72"/>
        <item x="73"/>
        <item x="85"/>
        <item x="10"/>
        <item x="29"/>
        <item x="100"/>
        <item x="52"/>
        <item x="101"/>
        <item x="99"/>
        <item x="18"/>
        <item x="77"/>
        <item x="75"/>
        <item x="1"/>
        <item x="6"/>
        <item x="88"/>
        <item x="102"/>
        <item x="82"/>
        <item x="39"/>
        <item x="40"/>
        <item x="58"/>
        <item x="41"/>
        <item x="17"/>
        <item x="95"/>
        <item x="65"/>
        <item x="79"/>
        <item x="31"/>
        <item x="60"/>
        <item x="92"/>
        <item x="63"/>
        <item x="64"/>
        <item x="51"/>
        <item x="71"/>
        <item x="93"/>
        <item x="50"/>
        <item x="78"/>
        <item x="21"/>
        <item x="68"/>
        <item x="7"/>
        <item x="8"/>
        <item x="34"/>
        <item x="33"/>
        <item x="59"/>
        <item x="91"/>
        <item x="43"/>
        <item x="74"/>
        <item x="20"/>
        <item x="42"/>
        <item x="37"/>
        <item x="153"/>
        <item x="139"/>
        <item x="96"/>
        <item x="152"/>
        <item x="149"/>
        <item x="160"/>
        <item x="151"/>
        <item x="125"/>
        <item x="24"/>
        <item x="137"/>
        <item x="154"/>
        <item x="140"/>
        <item x="61"/>
        <item x="90"/>
        <item x="141"/>
        <item x="80"/>
        <item x="67"/>
        <item x="2"/>
        <item x="126"/>
        <item x="138"/>
        <item x="142"/>
        <item x="120"/>
        <item x="143"/>
        <item x="36"/>
        <item x="147"/>
        <item x="159"/>
        <item x="123"/>
        <item x="127"/>
        <item x="124"/>
        <item x="156"/>
        <item x="121"/>
        <item x="157"/>
        <item x="144"/>
        <item x="122"/>
        <item x="131"/>
        <item x="148"/>
        <item x="158"/>
        <item x="46"/>
        <item x="119"/>
        <item x="117"/>
        <item x="116"/>
        <item x="118"/>
        <item x="35"/>
        <item x="84"/>
        <item x="11"/>
        <item x="136"/>
        <item x="5"/>
        <item x="146"/>
        <item x="89"/>
        <item x="150"/>
        <item x="155"/>
        <item x="44"/>
        <item x="114"/>
        <item x="145"/>
        <item x="47"/>
        <item x="9"/>
        <item x="115"/>
        <item x="108"/>
        <item x="134"/>
        <item x="109"/>
        <item x="111"/>
        <item x="45"/>
        <item x="107"/>
        <item x="112"/>
        <item x="110"/>
        <item x="133"/>
        <item x="128"/>
        <item x="12"/>
        <item x="113"/>
        <item x="48"/>
        <item x="135"/>
        <item x="106"/>
        <item x="3"/>
        <item x="132"/>
        <item x="25"/>
        <item x="130"/>
        <item x="22"/>
        <item x="104"/>
        <item x="105"/>
        <item x="129"/>
        <item x="38"/>
        <item x="4"/>
        <item x="16"/>
        <item x="28"/>
        <item x="30"/>
        <item x="37039"/>
        <item x="37071"/>
        <item x="37075"/>
        <item x="37125"/>
        <item x="37022"/>
        <item x="37009"/>
        <item x="37028"/>
        <item x="37083"/>
        <item x="37037"/>
        <item x="37076"/>
        <item x="37050"/>
        <item x="37070"/>
        <item x="37059"/>
        <item x="37049"/>
        <item x="37027"/>
        <item x="37045"/>
        <item x="37040"/>
        <item x="37024"/>
        <item x="37025"/>
        <item x="37079"/>
        <item x="37081"/>
        <item x="37030"/>
        <item x="37015"/>
        <item x="37072"/>
        <item x="37078"/>
        <item x="37038"/>
        <item x="37063"/>
        <item x="37043"/>
        <item x="37073"/>
        <item x="37074"/>
        <item x="37029"/>
        <item x="37055"/>
        <item x="37023"/>
        <item x="37053"/>
        <item x="37087"/>
        <item x="37017"/>
        <item x="37062"/>
        <item x="37085"/>
        <item x="37067"/>
        <item x="37082"/>
        <item x="37066"/>
        <item x="37034"/>
        <item x="37035"/>
        <item x="37090"/>
        <item x="37013"/>
        <item x="37077"/>
        <item x="37060"/>
        <item x="37048"/>
        <item x="37069"/>
        <item x="37057"/>
        <item x="37031"/>
        <item x="37042"/>
        <item x="37106"/>
        <item x="37097"/>
        <item x="37111"/>
        <item x="37098"/>
        <item x="37113"/>
        <item x="37103"/>
        <item x="37110"/>
        <item x="37108"/>
        <item x="37116"/>
        <item x="37107"/>
        <item x="37096"/>
        <item x="37102"/>
        <item x="37105"/>
        <item x="37094"/>
        <item x="37115"/>
        <item x="37117"/>
        <item x="37104"/>
        <item x="37114"/>
        <item x="37109"/>
        <item x="37095"/>
        <item x="37014"/>
        <item x="37011"/>
        <item x="37099"/>
        <item x="37120"/>
        <item x="37091"/>
        <item x="37012"/>
        <item x="37101"/>
        <item x="37112"/>
        <item x="37100"/>
        <item x="37122"/>
        <item x="37121"/>
        <item x="37123"/>
        <item x="37007"/>
        <item x="37093"/>
        <item x="37036"/>
        <item x="37080"/>
        <item x="37044"/>
        <item x="37089"/>
        <item x="37124"/>
        <item x="37086"/>
        <item x="37058"/>
        <item x="37118"/>
        <item x="37119"/>
        <item x="37084"/>
        <item x="37032"/>
        <item x="37088"/>
        <item x="37021"/>
        <item x="37016"/>
        <item x="37061"/>
        <item x="37033"/>
        <item x="37056"/>
        <item x="37020"/>
        <item x="37047"/>
        <item x="37064"/>
        <item x="37010"/>
        <item x="37068"/>
        <item x="37041"/>
        <item x="37092"/>
        <item x="37052"/>
        <item x="37065"/>
        <item x="37019"/>
        <item x="37046"/>
        <item x="37051"/>
        <item x="37008"/>
        <item x="37018"/>
        <item x="37054"/>
        <item x="37026"/>
        <item x="12765"/>
        <item x="12764"/>
        <item x="12768"/>
        <item x="12730"/>
        <item x="12766"/>
        <item x="12767"/>
        <item x="12771"/>
        <item x="12770"/>
        <item x="12769"/>
        <item x="12761"/>
        <item x="12785"/>
        <item x="12762"/>
        <item x="12759"/>
        <item x="12760"/>
        <item x="12797"/>
        <item x="12755"/>
        <item x="12758"/>
        <item x="12763"/>
        <item x="12798"/>
        <item x="12757"/>
        <item x="12756"/>
        <item x="12875"/>
        <item x="12853"/>
        <item x="12871"/>
        <item x="12870"/>
        <item x="12859"/>
        <item x="12869"/>
        <item x="12841"/>
        <item x="12887"/>
        <item x="12842"/>
        <item x="12894"/>
        <item x="12858"/>
        <item x="12874"/>
        <item x="12886"/>
        <item x="12840"/>
        <item x="12868"/>
        <item x="12808"/>
        <item x="12834"/>
        <item x="12893"/>
        <item x="12872"/>
        <item x="12855"/>
        <item x="12865"/>
        <item x="12829"/>
        <item x="12883"/>
        <item x="12867"/>
        <item x="12832"/>
        <item x="12889"/>
        <item x="12879"/>
        <item x="12878"/>
        <item x="12819"/>
        <item x="12857"/>
        <item x="12848"/>
        <item x="12839"/>
        <item x="12807"/>
        <item x="12884"/>
        <item x="12831"/>
        <item x="12820"/>
        <item x="12815"/>
        <item x="12866"/>
        <item x="12876"/>
        <item x="12873"/>
        <item x="12803"/>
        <item x="12830"/>
        <item x="12856"/>
        <item x="12817"/>
        <item x="12821"/>
        <item x="12816"/>
        <item x="12854"/>
        <item x="12805"/>
        <item x="12814"/>
        <item x="12812"/>
        <item x="12801"/>
        <item x="12811"/>
        <item x="12809"/>
        <item x="12825"/>
        <item x="12822"/>
        <item x="12818"/>
        <item x="12864"/>
        <item x="12881"/>
        <item x="12810"/>
        <item x="12802"/>
        <item x="12806"/>
        <item x="12882"/>
        <item x="13325"/>
        <item x="12828"/>
        <item x="12860"/>
        <item x="12813"/>
        <item x="12823"/>
        <item x="12849"/>
        <item x="12826"/>
        <item x="12890"/>
        <item x="12736"/>
        <item x="12836"/>
        <item x="12735"/>
        <item x="12885"/>
        <item x="12824"/>
        <item x="12833"/>
        <item x="12835"/>
        <item x="12880"/>
        <item x="12804"/>
        <item x="12827"/>
        <item x="12738"/>
        <item x="13326"/>
        <item x="12737"/>
        <item x="12837"/>
        <item x="12838"/>
        <item x="12741"/>
        <item x="12850"/>
        <item x="12851"/>
        <item x="12844"/>
        <item x="12739"/>
        <item x="12863"/>
        <item x="12731"/>
        <item x="12888"/>
        <item x="12772"/>
        <item x="12743"/>
        <item x="31571"/>
        <item x="13327"/>
        <item x="12845"/>
        <item x="12847"/>
        <item x="12892"/>
        <item x="31570"/>
        <item x="12843"/>
        <item x="12740"/>
        <item x="13331"/>
        <item x="12773"/>
        <item x="12852"/>
        <item x="12891"/>
        <item x="12774"/>
        <item x="12846"/>
        <item x="13332"/>
        <item x="13324"/>
        <item x="12861"/>
        <item x="12862"/>
        <item x="31573"/>
        <item x="12742"/>
        <item x="12733"/>
        <item x="13328"/>
        <item x="12734"/>
        <item x="12748"/>
        <item x="12750"/>
        <item x="12752"/>
        <item x="31572"/>
        <item x="12796"/>
        <item x="12744"/>
        <item x="12747"/>
        <item x="12754"/>
        <item x="12745"/>
        <item x="12793"/>
        <item x="12746"/>
        <item x="12751"/>
        <item x="12749"/>
        <item x="12753"/>
        <item x="12794"/>
        <item x="13316"/>
        <item x="31606"/>
        <item x="12925"/>
        <item x="12732"/>
        <item x="31599"/>
        <item x="12926"/>
        <item x="12924"/>
        <item x="12922"/>
        <item x="12908"/>
        <item x="31621"/>
        <item x="13315"/>
        <item x="31609"/>
        <item x="31598"/>
        <item x="31610"/>
        <item x="12906"/>
        <item x="12921"/>
        <item x="12909"/>
        <item x="31589"/>
        <item x="12910"/>
        <item x="12919"/>
        <item x="31626"/>
        <item x="12929"/>
        <item x="12935"/>
        <item x="12911"/>
        <item x="12918"/>
        <item x="12920"/>
        <item x="12937"/>
        <item x="12897"/>
        <item x="12896"/>
        <item x="12895"/>
        <item x="12923"/>
        <item x="13314"/>
        <item x="12912"/>
        <item x="13318"/>
        <item x="31616"/>
        <item x="12930"/>
        <item x="13305"/>
        <item x="12898"/>
        <item x="12905"/>
        <item x="13306"/>
        <item x="12795"/>
        <item x="12932"/>
        <item x="12907"/>
        <item x="31602"/>
        <item x="13308"/>
        <item x="12916"/>
        <item x="12899"/>
        <item x="31628"/>
        <item x="13310"/>
        <item x="12931"/>
        <item x="12917"/>
        <item x="12904"/>
        <item x="12900"/>
        <item x="31591"/>
        <item x="31576"/>
        <item x="12933"/>
        <item x="31625"/>
        <item x="12901"/>
        <item x="31608"/>
        <item x="31566"/>
        <item x="12934"/>
        <item x="12914"/>
        <item x="12913"/>
        <item x="12936"/>
        <item x="12927"/>
        <item x="12903"/>
        <item x="12928"/>
        <item x="31588"/>
        <item x="13317"/>
        <item x="12902"/>
        <item x="31600"/>
        <item x="31569"/>
        <item x="13307"/>
        <item x="13309"/>
        <item x="31586"/>
        <item x="31568"/>
        <item x="31618"/>
        <item x="31587"/>
        <item x="12915"/>
        <item x="31565"/>
        <item x="31564"/>
        <item x="31604"/>
        <item x="12783"/>
        <item x="12784"/>
        <item x="31607"/>
        <item x="12775"/>
        <item x="12787"/>
        <item x="31613"/>
        <item x="12777"/>
        <item x="12789"/>
        <item x="12792"/>
        <item x="31603"/>
        <item x="13311"/>
        <item x="13312"/>
        <item x="31597"/>
        <item x="12790"/>
        <item x="12786"/>
        <item x="12799"/>
        <item x="31592"/>
        <item x="31574"/>
        <item x="12778"/>
        <item x="12781"/>
        <item x="31622"/>
        <item x="31567"/>
        <item x="12776"/>
        <item x="13319"/>
        <item x="12780"/>
        <item x="31624"/>
        <item x="12779"/>
        <item x="31605"/>
        <item x="13320"/>
        <item x="12791"/>
        <item x="13313"/>
        <item x="31590"/>
        <item x="31581"/>
        <item x="31584"/>
        <item x="31594"/>
        <item x="12788"/>
        <item x="31579"/>
        <item x="31577"/>
        <item x="31578"/>
        <item x="12782"/>
        <item x="12977"/>
        <item x="12978"/>
        <item x="31583"/>
        <item x="12800"/>
        <item x="12979"/>
        <item x="12964"/>
        <item x="31623"/>
        <item x="12968"/>
        <item x="12969"/>
        <item x="13009"/>
        <item x="13011"/>
        <item x="31580"/>
        <item x="12965"/>
        <item x="13323"/>
        <item x="12963"/>
        <item x="13322"/>
        <item x="13329"/>
        <item x="13015"/>
        <item x="12967"/>
        <item x="12970"/>
        <item x="13321"/>
        <item x="13014"/>
        <item x="31612"/>
        <item x="13013"/>
        <item x="31601"/>
        <item x="13010"/>
        <item x="31614"/>
        <item x="13330"/>
        <item x="31585"/>
        <item x="13268"/>
        <item x="13288"/>
        <item x="13271"/>
        <item x="12982"/>
        <item x="13270"/>
        <item x="13008"/>
        <item x="13007"/>
        <item x="12981"/>
        <item x="12980"/>
        <item x="12984"/>
        <item x="13006"/>
        <item x="31593"/>
        <item x="12983"/>
        <item x="13292"/>
        <item x="13290"/>
        <item x="31611"/>
        <item x="31619"/>
        <item x="13255"/>
        <item x="13251"/>
        <item x="31615"/>
        <item x="12962"/>
        <item x="13256"/>
        <item x="12960"/>
        <item x="38560"/>
        <item x="12972"/>
        <item x="13000"/>
        <item x="12961"/>
        <item x="13287"/>
        <item x="12971"/>
        <item x="12973"/>
        <item x="13269"/>
        <item x="31595"/>
        <item x="13262"/>
        <item x="31627"/>
        <item x="31582"/>
        <item x="13258"/>
        <item x="13250"/>
        <item x="13257"/>
        <item x="12991"/>
        <item x="13247"/>
        <item x="13291"/>
        <item x="12993"/>
        <item x="13249"/>
        <item x="13294"/>
        <item x="12992"/>
        <item x="12995"/>
        <item x="13273"/>
        <item x="12985"/>
        <item x="38559"/>
        <item x="12994"/>
        <item x="12989"/>
        <item x="13244"/>
        <item x="12990"/>
        <item x="13293"/>
        <item x="38566"/>
        <item x="13253"/>
        <item x="13302"/>
        <item x="13303"/>
        <item x="13301"/>
        <item x="13254"/>
        <item x="38565"/>
        <item x="13295"/>
        <item x="13245"/>
        <item x="13259"/>
        <item x="12943"/>
        <item x="12952"/>
        <item x="31575"/>
        <item x="13276"/>
        <item x="12951"/>
        <item x="13265"/>
        <item x="13261"/>
        <item x="12942"/>
        <item x="13012"/>
        <item x="13304"/>
        <item x="12950"/>
        <item x="13248"/>
        <item x="13246"/>
        <item x="13252"/>
        <item x="12966"/>
        <item x="12959"/>
        <item x="12988"/>
        <item x="12948"/>
        <item x="13260"/>
        <item x="12958"/>
        <item x="31596"/>
        <item x="12954"/>
        <item x="12939"/>
        <item x="12946"/>
        <item x="12938"/>
        <item x="13263"/>
        <item x="12953"/>
        <item x="12976"/>
        <item x="13005"/>
        <item x="31617"/>
        <item x="13272"/>
        <item x="31620"/>
        <item x="12998"/>
        <item x="31488"/>
        <item x="13264"/>
        <item x="12944"/>
        <item x="13266"/>
        <item x="13296"/>
        <item x="12941"/>
        <item x="12956"/>
        <item x="12940"/>
        <item x="12949"/>
        <item x="13002"/>
        <item x="13277"/>
        <item x="13286"/>
        <item x="12945"/>
        <item x="12999"/>
        <item x="12955"/>
        <item x="12947"/>
        <item x="12957"/>
        <item x="12975"/>
        <item x="12974"/>
        <item x="31362"/>
        <item x="13278"/>
        <item x="31505"/>
        <item x="13281"/>
        <item x="13004"/>
        <item x="13003"/>
        <item x="31500"/>
        <item x="13354"/>
        <item x="13282"/>
        <item x="12996"/>
        <item x="12987"/>
        <item x="13298"/>
        <item x="13275"/>
        <item x="13397"/>
        <item x="12997"/>
        <item x="13353"/>
        <item x="13299"/>
        <item x="13280"/>
        <item x="13267"/>
        <item x="13279"/>
        <item x="13297"/>
        <item x="13283"/>
        <item x="13284"/>
        <item x="13300"/>
        <item x="13274"/>
        <item x="13285"/>
        <item x="38567"/>
        <item x="13392"/>
        <item x="13393"/>
        <item x="13396"/>
        <item x="13001"/>
        <item x="13540"/>
        <item x="31354"/>
        <item x="13379"/>
        <item x="13391"/>
        <item x="12986"/>
        <item x="13394"/>
        <item x="13377"/>
        <item x="13390"/>
        <item x="13389"/>
        <item x="13395"/>
        <item x="13382"/>
        <item x="13381"/>
        <item x="13289"/>
        <item x="13383"/>
        <item x="13561"/>
        <item x="13557"/>
        <item x="31526"/>
        <item x="13378"/>
        <item x="13555"/>
        <item x="13556"/>
        <item x="13356"/>
        <item x="13375"/>
        <item x="13560"/>
        <item x="13558"/>
        <item x="13559"/>
        <item x="13545"/>
        <item x="13376"/>
        <item x="31501"/>
        <item x="13541"/>
        <item x="13544"/>
        <item x="13365"/>
        <item x="13542"/>
        <item x="13553"/>
        <item x="13538"/>
        <item x="13550"/>
        <item x="13369"/>
        <item x="13358"/>
        <item x="13368"/>
        <item x="13360"/>
        <item x="13537"/>
        <item x="13223"/>
        <item x="13551"/>
        <item x="13214"/>
        <item x="31506"/>
        <item x="13385"/>
        <item x="13549"/>
        <item x="13366"/>
        <item x="13543"/>
        <item x="13359"/>
        <item x="13552"/>
        <item x="31520"/>
        <item x="13554"/>
        <item x="13386"/>
        <item x="13367"/>
        <item x="13363"/>
        <item x="13357"/>
        <item x="13384"/>
        <item x="13364"/>
        <item x="31517"/>
        <item x="13372"/>
        <item x="13361"/>
        <item x="13362"/>
        <item x="13355"/>
        <item x="13534"/>
        <item x="13548"/>
        <item x="13380"/>
        <item x="13547"/>
        <item x="13370"/>
        <item x="13225"/>
        <item x="13219"/>
        <item x="31518"/>
        <item x="13373"/>
        <item x="31338"/>
        <item x="13232"/>
        <item x="31494"/>
        <item x="13233"/>
        <item x="13530"/>
        <item x="13339"/>
        <item x="13388"/>
        <item x="13343"/>
        <item x="13335"/>
        <item x="31511"/>
        <item x="13336"/>
        <item x="13546"/>
        <item x="13539"/>
        <item x="13374"/>
        <item x="13535"/>
        <item x="13532"/>
        <item x="13342"/>
        <item x="13334"/>
        <item x="31513"/>
        <item x="13348"/>
        <item x="13230"/>
        <item x="13345"/>
        <item x="13240"/>
        <item x="13337"/>
        <item x="31335"/>
        <item x="13340"/>
        <item x="13341"/>
        <item x="13228"/>
        <item x="13338"/>
        <item x="13387"/>
        <item x="13229"/>
        <item x="13344"/>
        <item x="13531"/>
        <item x="13333"/>
        <item x="31334"/>
        <item x="31508"/>
        <item x="13533"/>
        <item x="13347"/>
        <item x="31332"/>
        <item x="31509"/>
        <item x="13350"/>
        <item x="13346"/>
        <item x="13352"/>
        <item x="13536"/>
        <item x="13351"/>
        <item x="31496"/>
        <item x="13231"/>
        <item x="31333"/>
        <item x="13349"/>
        <item x="13371"/>
        <item x="31495"/>
        <item x="12718"/>
        <item x="31493"/>
        <item x="13193"/>
        <item x="31491"/>
        <item x="12724"/>
        <item x="13192"/>
        <item x="31337"/>
        <item x="13197"/>
        <item x="12716"/>
        <item x="12722"/>
        <item x="12717"/>
        <item x="12725"/>
        <item x="31563"/>
        <item x="31492"/>
        <item x="12720"/>
        <item x="12719"/>
        <item x="31557"/>
        <item x="31549"/>
        <item x="31498"/>
        <item x="31545"/>
        <item x="13063"/>
        <item x="31544"/>
        <item x="31550"/>
        <item x="13135"/>
        <item x="31559"/>
        <item x="12723"/>
        <item x="13070"/>
        <item x="13053"/>
        <item x="31558"/>
        <item x="31543"/>
        <item x="13058"/>
        <item x="13056"/>
        <item x="12727"/>
        <item x="13054"/>
        <item x="13205"/>
        <item x="13142"/>
        <item x="12721"/>
        <item x="31546"/>
        <item x="31548"/>
        <item x="31542"/>
        <item x="13132"/>
        <item x="13143"/>
        <item x="13125"/>
        <item x="13146"/>
        <item x="31484"/>
        <item x="31556"/>
        <item x="13126"/>
        <item x="13204"/>
        <item x="13131"/>
        <item x="12726"/>
        <item x="31485"/>
        <item x="31547"/>
        <item x="13127"/>
        <item x="13016"/>
        <item x="12704"/>
        <item x="31525"/>
        <item x="31535"/>
        <item x="31537"/>
        <item x="13145"/>
        <item x="13140"/>
        <item x="13055"/>
        <item x="13139"/>
        <item x="13138"/>
        <item x="13121"/>
        <item x="31554"/>
        <item x="31536"/>
        <item x="31555"/>
        <item x="12729"/>
        <item x="31483"/>
        <item x="13148"/>
        <item x="13133"/>
        <item x="13150"/>
        <item x="13130"/>
        <item x="12714"/>
        <item x="13198"/>
        <item x="31532"/>
        <item x="31539"/>
        <item x="31560"/>
        <item x="31562"/>
        <item x="13124"/>
        <item x="31552"/>
        <item x="31561"/>
        <item x="31553"/>
        <item x="13144"/>
        <item x="31521"/>
        <item x="31534"/>
        <item x="13141"/>
        <item x="31538"/>
        <item x="31489"/>
        <item x="13217"/>
        <item x="13149"/>
        <item x="31540"/>
        <item x="13128"/>
        <item x="13123"/>
        <item x="13129"/>
        <item x="13209"/>
        <item x="13134"/>
        <item x="31533"/>
        <item x="13039"/>
        <item x="13194"/>
        <item x="31515"/>
        <item x="12713"/>
        <item x="13172"/>
        <item x="13173"/>
        <item x="13030"/>
        <item x="31551"/>
        <item x="13147"/>
        <item x="13122"/>
        <item x="13165"/>
        <item x="13168"/>
        <item x="13052"/>
        <item x="31541"/>
        <item x="13091"/>
        <item x="13169"/>
        <item x="13170"/>
        <item x="13218"/>
        <item x="13174"/>
        <item x="13051"/>
        <item x="13078"/>
        <item x="13114"/>
        <item x="31507"/>
        <item x="13190"/>
        <item x="13216"/>
        <item x="13243"/>
        <item x="13136"/>
        <item x="13086"/>
        <item x="13498"/>
        <item x="12728"/>
        <item x="31502"/>
        <item x="13167"/>
        <item x="13166"/>
        <item x="13226"/>
        <item x="13137"/>
        <item x="13175"/>
        <item x="13224"/>
        <item x="13157"/>
        <item x="13081"/>
        <item x="31516"/>
        <item x="13195"/>
        <item x="13110"/>
        <item x="13196"/>
        <item x="13221"/>
        <item x="13222"/>
        <item x="13215"/>
        <item x="13020"/>
        <item x="13164"/>
        <item x="13171"/>
        <item x="13029"/>
        <item x="31486"/>
        <item x="13155"/>
        <item x="31487"/>
        <item x="13067"/>
        <item x="31336"/>
        <item x="13163"/>
        <item x="13118"/>
        <item x="13096"/>
        <item x="31504"/>
        <item x="13176"/>
        <item x="13101"/>
        <item x="12705"/>
        <item x="13159"/>
        <item x="13018"/>
        <item x="13076"/>
        <item x="13152"/>
        <item x="13017"/>
        <item x="13089"/>
        <item x="31512"/>
        <item x="13079"/>
        <item x="13071"/>
        <item x="13068"/>
        <item x="38563"/>
        <item x="38564"/>
        <item x="31514"/>
        <item x="13103"/>
        <item x="13108"/>
        <item x="13019"/>
        <item x="13107"/>
        <item x="13092"/>
        <item x="13072"/>
        <item x="13077"/>
        <item x="13064"/>
        <item x="13106"/>
        <item x="13208"/>
        <item x="13186"/>
        <item x="13102"/>
        <item x="13075"/>
        <item x="12688"/>
        <item x="13187"/>
        <item x="13188"/>
        <item x="31499"/>
        <item x="13183"/>
        <item x="13160"/>
        <item x="13050"/>
        <item x="31529"/>
        <item x="13154"/>
        <item x="13234"/>
        <item x="13202"/>
        <item x="13042"/>
        <item x="13153"/>
        <item x="13151"/>
        <item x="12687"/>
        <item x="13161"/>
        <item x="13060"/>
        <item x="13073"/>
        <item x="13162"/>
        <item x="13028"/>
        <item x="13061"/>
        <item x="13104"/>
        <item x="13238"/>
        <item x="13080"/>
        <item x="13109"/>
        <item x="13112"/>
        <item x="13113"/>
        <item x="13235"/>
        <item x="13158"/>
        <item x="12706"/>
        <item x="13097"/>
        <item x="13085"/>
        <item x="13203"/>
        <item x="13105"/>
        <item x="13084"/>
        <item x="13049"/>
        <item x="13484"/>
        <item x="13179"/>
        <item x="12684"/>
        <item x="13046"/>
        <item x="12686"/>
        <item x="13074"/>
        <item x="13047"/>
        <item x="13201"/>
        <item x="13485"/>
        <item x="31522"/>
        <item x="13237"/>
        <item x="12707"/>
        <item x="13486"/>
        <item x="13182"/>
        <item x="13156"/>
        <item x="13098"/>
        <item x="31523"/>
        <item x="13099"/>
        <item x="31527"/>
        <item x="12689"/>
        <item x="13115"/>
        <item x="13177"/>
        <item x="13087"/>
        <item x="13189"/>
        <item x="13239"/>
        <item x="13213"/>
        <item x="12685"/>
        <item x="13236"/>
        <item x="13178"/>
        <item x="13472"/>
        <item x="13082"/>
        <item x="13095"/>
        <item x="31321"/>
        <item x="13111"/>
        <item x="13116"/>
        <item x="13065"/>
        <item x="13476"/>
        <item x="12680"/>
        <item x="13465"/>
        <item x="13090"/>
        <item x="13119"/>
        <item x="13048"/>
        <item x="31524"/>
        <item x="13181"/>
        <item x="13191"/>
        <item x="13094"/>
        <item x="12683"/>
        <item x="13477"/>
        <item x="13088"/>
        <item x="13083"/>
        <item x="13093"/>
        <item x="12690"/>
        <item x="13475"/>
        <item x="13180"/>
        <item x="13117"/>
        <item x="31510"/>
        <item x="12681"/>
        <item x="13120"/>
        <item x="13212"/>
        <item x="13474"/>
        <item x="13206"/>
        <item x="13478"/>
        <item x="31490"/>
        <item x="12682"/>
        <item x="13185"/>
        <item x="13207"/>
        <item x="13100"/>
        <item x="13184"/>
        <item x="13513"/>
        <item x="13521"/>
        <item x="12701"/>
        <item x="13041"/>
        <item x="12699"/>
        <item x="12700"/>
        <item x="13480"/>
        <item x="31292"/>
        <item x="13043"/>
        <item x="13040"/>
        <item x="13479"/>
        <item x="13044"/>
        <item x="13045"/>
        <item x="31530"/>
        <item x="12702"/>
        <item x="13025"/>
        <item x="13483"/>
        <item x="13520"/>
        <item x="13481"/>
        <item x="13482"/>
        <item x="13200"/>
        <item x="13512"/>
        <item x="13227"/>
        <item x="13211"/>
        <item x="12703"/>
        <item x="13037"/>
        <item x="13463"/>
        <item x="13473"/>
        <item x="13199"/>
        <item x="31531"/>
        <item x="31503"/>
        <item x="13459"/>
        <item x="31497"/>
        <item x="31528"/>
        <item x="13035"/>
        <item x="13460"/>
        <item x="13033"/>
        <item x="13036"/>
        <item x="38561"/>
        <item x="13034"/>
        <item x="13220"/>
        <item x="13464"/>
        <item x="13461"/>
        <item x="13458"/>
        <item x="13517"/>
        <item x="13518"/>
        <item x="13241"/>
        <item x="12694"/>
        <item x="12693"/>
        <item x="13210"/>
        <item x="13038"/>
        <item x="13505"/>
        <item x="13457"/>
        <item x="13519"/>
        <item x="13470"/>
        <item x="31304"/>
        <item x="13501"/>
        <item x="13242"/>
        <item x="13468"/>
        <item x="13462"/>
        <item x="13500"/>
        <item x="13503"/>
        <item x="12711"/>
        <item x="31519"/>
        <item x="12698"/>
        <item x="31323"/>
        <item x="12678"/>
        <item x="13504"/>
        <item x="13506"/>
        <item x="12708"/>
        <item x="13502"/>
        <item x="12697"/>
        <item x="13057"/>
        <item x="13059"/>
        <item x="31775"/>
        <item x="12712"/>
        <item x="13469"/>
        <item x="13471"/>
        <item x="13027"/>
        <item x="13467"/>
        <item x="12692"/>
        <item x="12654"/>
        <item x="12656"/>
        <item x="12675"/>
        <item x="13026"/>
        <item x="13491"/>
        <item x="31271"/>
        <item x="12691"/>
        <item x="12695"/>
        <item x="12709"/>
        <item x="12648"/>
        <item x="12661"/>
        <item x="12646"/>
        <item x="31365"/>
        <item x="13452"/>
        <item x="31293"/>
        <item x="31310"/>
        <item x="31358"/>
        <item x="31364"/>
        <item x="12677"/>
        <item x="13024"/>
        <item x="12651"/>
        <item x="12715"/>
        <item x="31768"/>
        <item x="31317"/>
        <item x="31299"/>
        <item x="12667"/>
        <item x="12660"/>
        <item x="12676"/>
        <item x="12635"/>
        <item x="13066"/>
        <item x="31347"/>
        <item x="13448"/>
        <item x="13031"/>
        <item x="12644"/>
        <item x="12696"/>
        <item x="31357"/>
        <item x="13446"/>
        <item x="13451"/>
        <item x="13450"/>
        <item x="12669"/>
        <item x="12653"/>
        <item x="13453"/>
        <item x="13522"/>
        <item x="12662"/>
        <item x="12655"/>
        <item x="31322"/>
        <item x="13489"/>
        <item x="13523"/>
        <item x="12640"/>
        <item x="12638"/>
        <item x="13525"/>
        <item x="12647"/>
        <item x="13449"/>
        <item x="12665"/>
        <item x="13444"/>
        <item x="31787"/>
        <item x="12632"/>
        <item x="12672"/>
        <item x="12637"/>
        <item x="13495"/>
        <item x="31774"/>
        <item x="12659"/>
        <item x="31390"/>
        <item x="12631"/>
        <item x="31366"/>
        <item x="12657"/>
        <item x="12658"/>
        <item x="12674"/>
        <item x="12710"/>
        <item x="12627"/>
        <item x="12673"/>
        <item x="13526"/>
        <item x="13490"/>
        <item x="12633"/>
        <item x="12628"/>
        <item x="12560"/>
        <item x="13454"/>
        <item x="12649"/>
        <item x="13499"/>
        <item x="31382"/>
        <item x="12663"/>
        <item x="12652"/>
        <item x="13488"/>
        <item x="12666"/>
        <item x="13514"/>
        <item x="13447"/>
        <item x="12629"/>
        <item x="13445"/>
        <item x="12615"/>
        <item x="13496"/>
        <item x="13443"/>
        <item x="12664"/>
        <item x="12639"/>
        <item x="31771"/>
        <item x="12612"/>
        <item x="31406"/>
        <item x="13510"/>
        <item x="12630"/>
        <item x="13069"/>
        <item x="13509"/>
        <item x="12645"/>
        <item x="12643"/>
        <item x="12634"/>
        <item x="12650"/>
        <item x="12670"/>
        <item x="13515"/>
        <item x="12613"/>
        <item x="12671"/>
        <item x="12642"/>
        <item x="13511"/>
        <item x="12621"/>
        <item x="12617"/>
        <item x="12618"/>
        <item x="13493"/>
        <item x="13492"/>
        <item x="31291"/>
        <item x="12641"/>
        <item x="12620"/>
        <item x="12614"/>
        <item x="12561"/>
        <item x="12579"/>
        <item x="12679"/>
        <item x="31091"/>
        <item x="31394"/>
        <item x="12668"/>
        <item x="12636"/>
        <item x="12624"/>
        <item x="12622"/>
        <item x="12589"/>
        <item x="31361"/>
        <item x="12600"/>
        <item x="13466"/>
        <item x="12577"/>
        <item x="12599"/>
        <item x="31393"/>
        <item x="13456"/>
        <item x="13021"/>
        <item x="12558"/>
        <item x="12555"/>
        <item x="13455"/>
        <item x="12553"/>
        <item x="13022"/>
        <item x="12564"/>
        <item x="12565"/>
        <item x="12566"/>
        <item x="12596"/>
        <item x="12567"/>
        <item x="31320"/>
        <item x="31290"/>
        <item x="12556"/>
        <item x="12559"/>
        <item x="31778"/>
        <item x="31272"/>
        <item x="31289"/>
        <item x="12602"/>
        <item x="31275"/>
        <item x="12592"/>
        <item x="12568"/>
        <item x="31278"/>
        <item x="12590"/>
        <item x="31785"/>
        <item x="12619"/>
        <item x="12611"/>
        <item x="13487"/>
        <item x="31786"/>
        <item x="13497"/>
        <item x="12562"/>
        <item x="12588"/>
        <item x="31074"/>
        <item x="12625"/>
        <item x="31285"/>
        <item x="31042"/>
        <item x="13516"/>
        <item x="31349"/>
        <item x="31270"/>
        <item x="13529"/>
        <item x="13062"/>
        <item x="12585"/>
        <item x="13411"/>
        <item x="13408"/>
        <item x="12578"/>
        <item x="12586"/>
        <item x="12623"/>
        <item x="12626"/>
        <item x="12605"/>
        <item x="12609"/>
        <item x="31068"/>
        <item x="12607"/>
        <item x="31311"/>
        <item x="31284"/>
        <item x="13437"/>
        <item x="31315"/>
        <item x="31282"/>
        <item x="12594"/>
        <item x="13032"/>
        <item x="31267"/>
        <item x="13413"/>
        <item x="13023"/>
        <item x="12604"/>
        <item x="12610"/>
        <item x="12603"/>
        <item x="12593"/>
        <item x="13417"/>
        <item x="13412"/>
        <item x="12608"/>
        <item x="31377"/>
        <item x="13507"/>
        <item x="31266"/>
        <item x="13508"/>
        <item x="31300"/>
        <item x="12587"/>
        <item x="31052"/>
        <item x="13415"/>
        <item x="13416"/>
        <item x="13528"/>
        <item x="12598"/>
        <item x="31283"/>
        <item x="13420"/>
        <item x="13524"/>
        <item x="31301"/>
        <item x="31297"/>
        <item x="12575"/>
        <item x="13527"/>
        <item x="12574"/>
        <item x="31276"/>
        <item x="13494"/>
        <item x="31314"/>
        <item x="31037"/>
        <item x="13418"/>
        <item x="31269"/>
        <item x="12595"/>
        <item x="13402"/>
        <item x="31376"/>
        <item x="12591"/>
        <item x="12563"/>
        <item x="12580"/>
        <item x="31398"/>
        <item x="12576"/>
        <item x="31348"/>
        <item x="12581"/>
        <item x="12573"/>
        <item x="31281"/>
        <item x="13409"/>
        <item x="31327"/>
        <item x="12582"/>
        <item x="31389"/>
        <item x="13421"/>
        <item x="12256"/>
        <item x="12583"/>
        <item x="31286"/>
        <item x="31288"/>
        <item x="13436"/>
        <item x="31770"/>
        <item x="12257"/>
        <item x="13419"/>
        <item x="13422"/>
        <item x="12616"/>
        <item x="12259"/>
        <item x="38558"/>
        <item x="31069"/>
        <item x="31034"/>
        <item x="31793"/>
        <item x="31375"/>
        <item x="12597"/>
        <item x="12249"/>
        <item x="13401"/>
        <item x="12606"/>
        <item x="31791"/>
        <item x="31268"/>
        <item x="31274"/>
        <item x="31133"/>
        <item x="31067"/>
        <item x="31392"/>
        <item x="13400"/>
        <item x="31033"/>
        <item x="12557"/>
        <item x="13410"/>
        <item x="31132"/>
        <item x="12280"/>
        <item x="12584"/>
        <item x="31371"/>
        <item x="12240"/>
        <item x="31027"/>
        <item x="31408"/>
        <item x="31351"/>
        <item x="13407"/>
        <item x="13440"/>
        <item x="13406"/>
        <item x="31298"/>
        <item x="12601"/>
        <item x="13426"/>
        <item x="13441"/>
        <item x="31090"/>
        <item x="12262"/>
        <item x="12241"/>
        <item x="31369"/>
        <item x="12554"/>
        <item x="31039"/>
        <item x="12261"/>
        <item x="12263"/>
        <item x="12569"/>
        <item x="12570"/>
        <item x="13442"/>
        <item x="13414"/>
        <item x="31277"/>
        <item x="31124"/>
        <item x="31344"/>
        <item x="31149"/>
        <item x="31088"/>
        <item x="12572"/>
        <item x="12273"/>
        <item x="13403"/>
        <item x="31374"/>
        <item x="13398"/>
        <item x="31308"/>
        <item x="31302"/>
        <item x="13399"/>
        <item x="31395"/>
        <item x="12269"/>
        <item x="13405"/>
        <item x="31046"/>
        <item x="12223"/>
        <item x="31339"/>
        <item x="13429"/>
        <item x="31072"/>
        <item x="12236"/>
        <item x="12571"/>
        <item x="31273"/>
        <item x="31352"/>
        <item x="12235"/>
        <item x="12238"/>
        <item x="13425"/>
        <item x="13432"/>
        <item x="13433"/>
        <item x="12233"/>
        <item x="12234"/>
        <item x="13404"/>
        <item x="12237"/>
        <item x="31800"/>
        <item x="31094"/>
        <item x="32140"/>
        <item x="12232"/>
        <item x="31066"/>
        <item x="31319"/>
        <item x="12230"/>
        <item x="13435"/>
        <item x="13427"/>
        <item x="12220"/>
        <item x="12231"/>
        <item x="31116"/>
        <item x="31372"/>
        <item x="13424"/>
        <item x="12518"/>
        <item x="31045"/>
        <item x="31471"/>
        <item x="31077"/>
        <item x="31115"/>
        <item x="27809"/>
        <item x="13430"/>
        <item x="12221"/>
        <item x="13423"/>
        <item x="31051"/>
        <item x="12226"/>
        <item x="13438"/>
        <item x="31767"/>
        <item x="12227"/>
        <item x="31355"/>
        <item x="31346"/>
        <item x="31064"/>
        <item x="13439"/>
        <item x="31766"/>
        <item x="13428"/>
        <item x="12229"/>
        <item x="12270"/>
        <item x="31127"/>
        <item x="31142"/>
        <item x="27871"/>
        <item x="13434"/>
        <item x="31370"/>
        <item x="31404"/>
        <item x="12228"/>
        <item x="31340"/>
        <item x="31076"/>
        <item x="13431"/>
        <item x="31391"/>
        <item x="12526"/>
        <item x="31038"/>
        <item x="27817"/>
        <item x="31403"/>
        <item x="31305"/>
        <item x="31359"/>
        <item x="31139"/>
        <item x="31405"/>
        <item x="12242"/>
        <item x="12542"/>
        <item x="31140"/>
        <item x="12265"/>
        <item x="31303"/>
        <item x="12264"/>
        <item x="31789"/>
        <item x="31138"/>
        <item x="31044"/>
        <item x="31388"/>
        <item x="31141"/>
        <item x="12513"/>
        <item x="31331"/>
        <item x="31772"/>
        <item x="31156"/>
        <item x="31280"/>
        <item x="32154"/>
        <item x="12277"/>
        <item x="31096"/>
        <item x="27775"/>
        <item x="12266"/>
        <item x="12546"/>
        <item x="31341"/>
        <item x="31796"/>
        <item x="12548"/>
        <item x="12538"/>
        <item x="31429"/>
        <item x="31056"/>
        <item x="31432"/>
        <item x="12278"/>
        <item x="31783"/>
        <item x="31146"/>
        <item x="27778"/>
        <item x="31443"/>
        <item x="31296"/>
        <item x="31459"/>
        <item x="31055"/>
        <item x="31378"/>
        <item x="31312"/>
        <item x="31788"/>
        <item x="31781"/>
        <item x="31696"/>
        <item x="31431"/>
        <item x="31419"/>
        <item x="27866"/>
        <item x="31470"/>
        <item x="31422"/>
        <item x="12524"/>
        <item x="31150"/>
        <item x="31111"/>
        <item x="31779"/>
        <item x="12547"/>
        <item x="31450"/>
        <item x="31117"/>
        <item x="31363"/>
        <item x="27870"/>
        <item x="31430"/>
        <item x="31169"/>
        <item x="31433"/>
        <item x="27783"/>
        <item x="31168"/>
        <item x="12225"/>
        <item x="31449"/>
        <item x="31434"/>
        <item x="31444"/>
        <item x="31379"/>
        <item x="31167"/>
        <item x="31418"/>
        <item x="12551"/>
        <item x="31060"/>
        <item x="31412"/>
        <item x="31435"/>
        <item x="12247"/>
        <item x="31050"/>
        <item x="31428"/>
        <item x="31071"/>
        <item x="31112"/>
        <item x="31411"/>
        <item x="31414"/>
        <item x="31452"/>
        <item x="31161"/>
        <item x="31445"/>
        <item x="31415"/>
        <item x="31113"/>
        <item x="31413"/>
        <item x="31469"/>
        <item x="12545"/>
        <item x="31482"/>
        <item x="31410"/>
        <item x="31294"/>
        <item x="27867"/>
        <item x="31640"/>
        <item x="31399"/>
        <item x="31416"/>
        <item x="31423"/>
        <item x="31279"/>
        <item x="12224"/>
        <item x="31427"/>
        <item x="12539"/>
        <item x="27891"/>
        <item x="12533"/>
        <item x="12222"/>
        <item x="31436"/>
        <item x="31458"/>
        <item x="31195"/>
        <item x="31460"/>
        <item x="12516"/>
        <item x="31420"/>
        <item x="31442"/>
        <item x="27862"/>
        <item x="31131"/>
        <item x="31409"/>
        <item x="31157"/>
        <item x="27811"/>
        <item x="31049"/>
        <item x="27882"/>
        <item x="12244"/>
        <item x="31054"/>
        <item x="31446"/>
        <item x="31295"/>
        <item x="12250"/>
        <item x="12279"/>
        <item x="31035"/>
        <item x="31451"/>
        <item x="12519"/>
        <item x="12255"/>
        <item x="12523"/>
        <item x="12531"/>
        <item x="31417"/>
        <item x="31480"/>
        <item x="31353"/>
        <item x="31083"/>
        <item x="12260"/>
        <item x="31426"/>
        <item x="31474"/>
        <item x="31089"/>
        <item x="12271"/>
        <item x="12530"/>
        <item x="31437"/>
        <item x="31457"/>
        <item x="31118"/>
        <item x="12272"/>
        <item x="31154"/>
        <item x="31654"/>
        <item x="12537"/>
        <item x="31178"/>
        <item x="31421"/>
        <item x="31447"/>
        <item x="31153"/>
        <item x="31368"/>
        <item x="31448"/>
        <item x="31135"/>
        <item x="31630"/>
        <item x="27863"/>
        <item x="31481"/>
        <item x="31777"/>
        <item x="12541"/>
        <item x="31137"/>
        <item x="31134"/>
        <item x="31397"/>
        <item x="31079"/>
        <item x="31424"/>
        <item x="31478"/>
        <item x="31453"/>
        <item x="31472"/>
        <item x="31425"/>
        <item x="31162"/>
        <item x="31438"/>
        <item x="31461"/>
        <item x="31148"/>
        <item x="30940"/>
        <item x="27861"/>
        <item x="31080"/>
        <item x="31396"/>
        <item x="31441"/>
        <item x="31065"/>
        <item x="31171"/>
        <item x="12245"/>
        <item x="32148"/>
        <item x="12276"/>
        <item x="12514"/>
        <item x="27875"/>
        <item x="32149"/>
        <item x="31477"/>
        <item x="31456"/>
        <item x="31401"/>
        <item x="31159"/>
        <item x="27797"/>
        <item x="31479"/>
        <item x="31475"/>
        <item x="31166"/>
        <item x="31181"/>
        <item x="31400"/>
        <item x="31381"/>
        <item x="31402"/>
        <item x="31287"/>
        <item x="31070"/>
        <item x="31031"/>
        <item x="31439"/>
        <item x="30867"/>
        <item x="27879"/>
        <item x="31164"/>
        <item x="12527"/>
        <item x="30863"/>
        <item x="31367"/>
        <item x="30941"/>
        <item x="31454"/>
        <item x="31087"/>
        <item x="31028"/>
        <item x="31476"/>
        <item x="31440"/>
        <item x="31048"/>
        <item x="12243"/>
        <item x="12275"/>
        <item x="31455"/>
        <item x="31343"/>
        <item x="31324"/>
        <item x="31078"/>
        <item x="30894"/>
        <item x="27873"/>
        <item x="27874"/>
        <item x="30858"/>
        <item x="31097"/>
        <item x="31798"/>
        <item x="30864"/>
        <item x="31679"/>
        <item x="31818"/>
        <item x="27880"/>
        <item x="31073"/>
        <item x="31109"/>
        <item x="31380"/>
        <item x="27810"/>
        <item x="12508"/>
        <item x="12504"/>
        <item x="30933"/>
        <item x="31102"/>
        <item x="31463"/>
        <item x="31095"/>
        <item x="30908"/>
        <item x="30890"/>
        <item x="30880"/>
        <item x="12252"/>
        <item x="31085"/>
        <item x="12254"/>
        <item x="12544"/>
        <item x="30852"/>
        <item x="30925"/>
        <item x="12549"/>
        <item x="12253"/>
        <item x="31466"/>
        <item x="30850"/>
        <item x="27876"/>
        <item x="31350"/>
        <item x="30853"/>
        <item x="31086"/>
        <item x="12521"/>
        <item x="31101"/>
        <item x="30839"/>
        <item x="31462"/>
        <item x="12506"/>
        <item x="31093"/>
        <item x="12528"/>
        <item x="12507"/>
        <item x="31473"/>
        <item x="12497"/>
        <item x="31797"/>
        <item x="12503"/>
        <item x="12520"/>
        <item x="12268"/>
        <item x="31464"/>
        <item x="31106"/>
        <item x="12498"/>
        <item x="12499"/>
        <item x="31107"/>
        <item x="30840"/>
        <item x="30876"/>
        <item x="12500"/>
        <item x="30923"/>
        <item x="31465"/>
        <item x="12267"/>
        <item x="30856"/>
        <item x="30836"/>
        <item x="31794"/>
        <item x="31165"/>
        <item x="31151"/>
        <item x="27858"/>
        <item x="12239"/>
        <item x="12543"/>
        <item x="27869"/>
        <item x="31373"/>
        <item x="12509"/>
        <item x="31152"/>
        <item x="30866"/>
        <item x="31110"/>
        <item x="31657"/>
        <item x="30838"/>
        <item x="30903"/>
        <item x="30901"/>
        <item x="31661"/>
        <item x="27777"/>
        <item x="12383"/>
        <item x="30942"/>
        <item x="30911"/>
        <item x="12510"/>
        <item x="12501"/>
        <item x="31827"/>
        <item x="31104"/>
        <item x="31084"/>
        <item x="31773"/>
        <item x="30938"/>
        <item x="27881"/>
        <item x="31129"/>
        <item x="31670"/>
        <item x="30859"/>
        <item x="30907"/>
        <item x="30822"/>
        <item x="31824"/>
        <item x="30892"/>
        <item x="31105"/>
        <item x="31822"/>
        <item x="30951"/>
        <item x="30830"/>
        <item x="30879"/>
        <item x="27872"/>
        <item x="31103"/>
        <item x="30918"/>
        <item x="30888"/>
        <item x="31383"/>
        <item x="30826"/>
        <item x="12502"/>
        <item x="27865"/>
        <item x="30922"/>
        <item x="27887"/>
        <item x="31387"/>
        <item x="31384"/>
        <item x="30841"/>
        <item x="27860"/>
        <item x="30877"/>
        <item x="27884"/>
        <item x="30937"/>
        <item x="12505"/>
        <item x="31810"/>
        <item x="31108"/>
        <item x="31025"/>
        <item x="31467"/>
        <item x="31804"/>
        <item x="30915"/>
        <item x="30835"/>
        <item x="12251"/>
        <item x="31468"/>
        <item x="30926"/>
        <item x="31026"/>
        <item x="27868"/>
        <item x="12525"/>
        <item x="31769"/>
        <item x="31808"/>
        <item x="31030"/>
        <item x="30886"/>
        <item x="27890"/>
        <item x="30817"/>
        <item x="27889"/>
        <item x="30810"/>
        <item x="27773"/>
        <item x="31053"/>
        <item x="12522"/>
        <item x="30887"/>
        <item x="12532"/>
        <item x="30943"/>
        <item x="27883"/>
        <item x="30828"/>
        <item x="30809"/>
        <item x="30945"/>
        <item x="12350"/>
        <item x="12358"/>
        <item x="30917"/>
        <item x="12246"/>
        <item x="31306"/>
        <item x="31385"/>
        <item x="30944"/>
        <item x="30930"/>
        <item x="30953"/>
        <item x="31682"/>
        <item x="12540"/>
        <item x="30851"/>
        <item x="31197"/>
        <item x="30927"/>
        <item x="12357"/>
        <item x="30868"/>
        <item x="30902"/>
        <item x="30910"/>
        <item x="31122"/>
        <item x="12274"/>
        <item x="30934"/>
        <item x="30920"/>
        <item x="31136"/>
        <item x="30832"/>
        <item x="30847"/>
        <item x="30811"/>
        <item x="31799"/>
        <item x="30816"/>
        <item x="30862"/>
        <item x="30861"/>
        <item x="31805"/>
        <item x="30932"/>
        <item x="31120"/>
        <item x="30946"/>
        <item x="30882"/>
        <item x="31776"/>
        <item x="30808"/>
        <item x="31100"/>
        <item x="31803"/>
        <item x="30815"/>
        <item x="30824"/>
        <item x="30913"/>
        <item x="31648"/>
        <item x="30950"/>
        <item x="30857"/>
        <item x="12248"/>
        <item x="30807"/>
        <item x="27957"/>
        <item x="30834"/>
        <item x="30904"/>
        <item x="30924"/>
        <item x="30806"/>
        <item x="27972"/>
        <item x="31062"/>
        <item x="31792"/>
        <item x="30829"/>
        <item x="31121"/>
        <item x="30899"/>
        <item x="12258"/>
        <item x="30914"/>
        <item x="30812"/>
        <item x="30884"/>
        <item x="12165"/>
        <item x="30825"/>
        <item x="31309"/>
        <item x="31407"/>
        <item x="31114"/>
        <item x="31689"/>
        <item x="31082"/>
        <item x="12515"/>
        <item x="31032"/>
        <item x="30818"/>
        <item x="30912"/>
        <item x="30820"/>
        <item x="27971"/>
        <item x="30909"/>
        <item x="12550"/>
        <item x="28028"/>
        <item x="12174"/>
        <item x="31202"/>
        <item x="31342"/>
        <item x="31123"/>
        <item x="31081"/>
        <item x="31676"/>
        <item x="30814"/>
        <item x="30919"/>
        <item x="31318"/>
        <item x="27856"/>
        <item x="12512"/>
        <item x="12511"/>
        <item x="30860"/>
        <item x="30831"/>
        <item x="12535"/>
        <item x="28021"/>
        <item x="30813"/>
        <item x="27855"/>
        <item x="31816"/>
        <item x="30939"/>
        <item x="30935"/>
        <item x="31099"/>
        <item x="30848"/>
        <item x="31040"/>
        <item x="31790"/>
        <item x="12433"/>
        <item x="31817"/>
        <item x="31206"/>
        <item x="30931"/>
        <item x="30885"/>
        <item x="31061"/>
        <item x="27769"/>
        <item x="30854"/>
        <item x="12380"/>
        <item x="30921"/>
        <item x="31075"/>
        <item x="12534"/>
        <item x="30906"/>
        <item x="30954"/>
        <item x="30823"/>
        <item x="27845"/>
        <item x="12211"/>
        <item x="31145"/>
        <item x="30833"/>
        <item x="30827"/>
        <item x="30916"/>
        <item x="30936"/>
        <item x="30897"/>
        <item x="27878"/>
        <item x="27774"/>
        <item x="12432"/>
        <item x="12205"/>
        <item x="31098"/>
        <item x="31307"/>
        <item x="12529"/>
        <item x="12536"/>
        <item x="30889"/>
        <item x="31806"/>
        <item x="31158"/>
        <item x="31192"/>
        <item x="27949"/>
        <item x="30883"/>
        <item x="31782"/>
        <item x="27819"/>
        <item x="30896"/>
        <item x="30929"/>
        <item x="12182"/>
        <item x="30821"/>
        <item x="30881"/>
        <item x="31170"/>
        <item x="27802"/>
        <item x="12180"/>
        <item x="30846"/>
        <item x="27813"/>
        <item x="30898"/>
        <item x="30849"/>
        <item x="28020"/>
        <item x="27877"/>
        <item x="31180"/>
        <item x="27792"/>
        <item x="30955"/>
        <item x="12352"/>
        <item x="31386"/>
        <item x="27790"/>
        <item x="31143"/>
        <item x="31686"/>
        <item x="27808"/>
        <item x="31677"/>
        <item x="30845"/>
        <item x="12209"/>
        <item x="27958"/>
        <item x="30893"/>
        <item x="31191"/>
        <item x="31687"/>
        <item x="12353"/>
        <item x="31047"/>
        <item x="31667"/>
        <item x="31807"/>
        <item x="30842"/>
        <item x="12210"/>
        <item x="27788"/>
        <item x="30900"/>
        <item x="31780"/>
        <item x="27776"/>
        <item x="31194"/>
        <item x="27803"/>
        <item x="30855"/>
        <item x="27976"/>
        <item x="27791"/>
        <item x="31812"/>
        <item x="27818"/>
        <item x="12216"/>
        <item x="27821"/>
        <item x="30844"/>
        <item x="27786"/>
        <item x="27820"/>
        <item x="27787"/>
        <item x="27841"/>
        <item x="30869"/>
        <item x="12517"/>
        <item x="27991"/>
        <item x="30843"/>
        <item x="30928"/>
        <item x="12177"/>
        <item x="31193"/>
        <item x="30891"/>
        <item x="31356"/>
        <item x="31820"/>
        <item x="27800"/>
        <item x="30962"/>
        <item x="27885"/>
        <item x="27826"/>
        <item x="12552"/>
        <item x="30870"/>
        <item x="27840"/>
        <item x="30865"/>
        <item x="27804"/>
        <item x="31819"/>
        <item x="30837"/>
        <item x="31125"/>
        <item x="27825"/>
        <item x="12166"/>
        <item x="31313"/>
        <item x="27824"/>
        <item x="31328"/>
        <item x="27780"/>
        <item x="27770"/>
        <item x="31179"/>
        <item x="27779"/>
        <item x="27963"/>
        <item x="12214"/>
        <item x="12397"/>
        <item x="27994"/>
        <item x="27842"/>
        <item x="27829"/>
        <item x="31360"/>
        <item x="31023"/>
        <item x="27835"/>
        <item x="27849"/>
        <item x="27967"/>
        <item x="31828"/>
        <item x="31642"/>
        <item x="30947"/>
        <item x="27833"/>
        <item x="27843"/>
        <item x="30872"/>
        <item x="27857"/>
        <item x="27815"/>
        <item x="12213"/>
        <item x="27946"/>
        <item x="27823"/>
        <item x="30871"/>
        <item x="27771"/>
        <item x="27846"/>
        <item x="27831"/>
        <item x="27850"/>
        <item x="27852"/>
        <item x="27781"/>
        <item x="31036"/>
        <item x="31801"/>
        <item x="27827"/>
        <item x="31029"/>
        <item x="27816"/>
        <item x="31649"/>
        <item x="27828"/>
        <item x="31185"/>
        <item x="31811"/>
        <item x="27947"/>
        <item x="27830"/>
        <item x="27765"/>
        <item x="31043"/>
        <item x="31196"/>
        <item x="27978"/>
        <item x="30949"/>
        <item x="27806"/>
        <item x="30875"/>
        <item x="31316"/>
        <item x="12204"/>
        <item x="30819"/>
        <item x="30905"/>
        <item x="28030"/>
        <item x="27772"/>
        <item x="30874"/>
        <item x="27762"/>
        <item x="27888"/>
        <item x="27886"/>
        <item x="31683"/>
        <item x="27989"/>
        <item x="27793"/>
        <item x="27844"/>
        <item x="27794"/>
        <item x="27795"/>
        <item x="27764"/>
        <item x="31130"/>
        <item x="30984"/>
        <item x="27789"/>
        <item x="27766"/>
        <item x="27988"/>
        <item x="31325"/>
        <item x="12187"/>
        <item x="30977"/>
        <item x="30983"/>
        <item x="12181"/>
        <item x="31663"/>
        <item x="27832"/>
        <item x="27807"/>
        <item x="30948"/>
        <item x="27848"/>
        <item x="30873"/>
        <item x="27834"/>
        <item x="27851"/>
        <item x="27768"/>
        <item x="27763"/>
        <item x="31128"/>
        <item x="27767"/>
        <item x="31014"/>
        <item x="12372"/>
        <item x="27836"/>
        <item x="30895"/>
        <item x="31826"/>
        <item x="30952"/>
        <item x="31823"/>
        <item x="31795"/>
        <item x="30878"/>
        <item x="12364"/>
        <item x="31212"/>
        <item x="28118"/>
        <item x="27990"/>
        <item x="31010"/>
        <item x="31021"/>
        <item x="27853"/>
        <item x="27796"/>
        <item x="27974"/>
        <item x="27859"/>
        <item x="27822"/>
        <item x="31695"/>
        <item x="27814"/>
        <item x="27847"/>
        <item x="27782"/>
        <item x="28079"/>
        <item x="27837"/>
        <item x="28095"/>
        <item x="31186"/>
        <item x="12201"/>
        <item x="31219"/>
        <item x="12198"/>
        <item x="31172"/>
        <item x="31821"/>
        <item x="31329"/>
        <item x="31160"/>
        <item x="27801"/>
        <item x="31217"/>
        <item x="12190"/>
        <item x="31330"/>
        <item x="31063"/>
        <item x="31174"/>
        <item x="27839"/>
        <item x="31019"/>
        <item x="27805"/>
        <item x="27838"/>
        <item x="27785"/>
        <item x="31004"/>
        <item x="27784"/>
        <item x="31825"/>
        <item x="28064"/>
        <item x="30978"/>
        <item x="30975"/>
        <item x="30982"/>
        <item x="12390"/>
        <item x="27812"/>
        <item x="12172"/>
        <item x="27982"/>
        <item x="30966"/>
        <item x="31214"/>
        <item x="12184"/>
        <item x="31208"/>
        <item x="12208"/>
        <item x="12382"/>
        <item x="27984"/>
        <item x="31155"/>
        <item x="31059"/>
        <item x="31326"/>
        <item x="31006"/>
        <item x="31190"/>
        <item x="27854"/>
        <item x="27799"/>
        <item x="12193"/>
        <item x="12328"/>
        <item x="27798"/>
        <item x="31211"/>
        <item x="12200"/>
        <item x="31218"/>
        <item x="31092"/>
        <item x="31209"/>
        <item x="27954"/>
        <item x="31632"/>
        <item x="27979"/>
        <item x="31636"/>
        <item x="31057"/>
        <item x="31058"/>
        <item x="31221"/>
        <item x="12440"/>
        <item x="31188"/>
        <item x="31213"/>
        <item x="12170"/>
        <item x="12327"/>
        <item x="31638"/>
        <item x="12373"/>
        <item x="28007"/>
        <item x="31220"/>
        <item x="12206"/>
        <item x="12173"/>
        <item x="27864"/>
        <item x="27986"/>
        <item x="31020"/>
        <item x="12162"/>
        <item x="12164"/>
        <item x="28031"/>
        <item x="31126"/>
        <item x="31210"/>
        <item x="28015"/>
        <item x="28019"/>
        <item x="12374"/>
        <item x="27953"/>
        <item x="30976"/>
        <item x="31207"/>
        <item x="30998"/>
        <item x="31187"/>
        <item x="31008"/>
        <item x="31673"/>
        <item x="31017"/>
        <item x="28065"/>
        <item x="31743"/>
        <item x="31147"/>
        <item x="31018"/>
        <item x="31011"/>
        <item x="12197"/>
        <item x="28076"/>
        <item x="31629"/>
        <item x="31215"/>
        <item x="31802"/>
        <item x="32151"/>
        <item x="27987"/>
        <item x="28034"/>
        <item x="12326"/>
        <item x="31022"/>
        <item x="31200"/>
        <item x="12169"/>
        <item x="31203"/>
        <item x="12194"/>
        <item x="12398"/>
        <item x="31144"/>
        <item x="12317"/>
        <item x="28115"/>
        <item x="12301"/>
        <item x="12171"/>
        <item x="12389"/>
        <item x="30991"/>
        <item x="30995"/>
        <item x="27945"/>
        <item x="12399"/>
        <item x="31645"/>
        <item x="12388"/>
        <item x="12379"/>
        <item x="12395"/>
        <item x="12203"/>
        <item x="31784"/>
        <item x="12188"/>
        <item x="12391"/>
        <item x="12199"/>
        <item x="28014"/>
        <item x="31231"/>
        <item x="30989"/>
        <item x="31012"/>
        <item x="28013"/>
        <item x="28008"/>
        <item x="28049"/>
        <item x="31737"/>
        <item x="31189"/>
        <item x="31744"/>
        <item x="31643"/>
        <item x="31216"/>
        <item x="12355"/>
        <item x="12401"/>
        <item x="28010"/>
        <item x="31232"/>
        <item x="31230"/>
        <item x="31809"/>
        <item x="12393"/>
        <item x="12215"/>
        <item x="29256"/>
        <item x="31718"/>
        <item x="27968"/>
        <item x="28016"/>
        <item x="28048"/>
        <item x="31041"/>
        <item x="27940"/>
        <item x="28107"/>
        <item x="30987"/>
        <item x="31680"/>
        <item x="31740"/>
        <item x="31016"/>
        <item x="32146"/>
        <item x="27985"/>
        <item x="27964"/>
        <item x="12325"/>
        <item x="12394"/>
        <item x="12392"/>
        <item x="12313"/>
        <item x="28050"/>
        <item x="31184"/>
        <item x="12202"/>
        <item x="30988"/>
        <item x="31013"/>
        <item x="27997"/>
        <item x="27942"/>
        <item x="31741"/>
        <item x="31714"/>
        <item x="27943"/>
        <item x="28000"/>
        <item x="31735"/>
        <item x="12356"/>
        <item x="28060"/>
        <item x="12292"/>
        <item x="31345"/>
        <item x="27962"/>
        <item x="31756"/>
        <item x="27961"/>
        <item x="12207"/>
        <item x="31745"/>
        <item x="28047"/>
        <item x="28009"/>
        <item x="27977"/>
        <item x="28062"/>
        <item x="12291"/>
        <item x="12324"/>
        <item x="28032"/>
        <item x="12318"/>
        <item x="38572"/>
        <item x="27941"/>
        <item x="31690"/>
        <item x="31119"/>
        <item x="31015"/>
        <item x="28012"/>
        <item x="31646"/>
        <item x="31659"/>
        <item x="28011"/>
        <item x="12300"/>
        <item x="12310"/>
        <item x="29255"/>
        <item x="31739"/>
        <item x="31738"/>
        <item x="31003"/>
        <item x="12293"/>
        <item x="31708"/>
        <item x="27938"/>
        <item x="12423"/>
        <item x="28006"/>
        <item x="28073"/>
        <item x="31813"/>
        <item x="28054"/>
        <item x="28103"/>
        <item x="27939"/>
        <item x="12163"/>
        <item x="28018"/>
        <item x="12295"/>
        <item x="31705"/>
        <item x="12196"/>
        <item x="31734"/>
        <item x="14175"/>
        <item x="12400"/>
        <item x="15508"/>
        <item x="12314"/>
        <item x="28075"/>
        <item x="12319"/>
        <item x="31733"/>
        <item x="30957"/>
        <item x="28001"/>
        <item x="27965"/>
        <item x="14160"/>
        <item x="31199"/>
        <item x="31723"/>
        <item x="28051"/>
        <item x="31758"/>
        <item x="32138"/>
        <item x="12428"/>
        <item x="31703"/>
        <item x="31765"/>
        <item x="31713"/>
        <item x="27970"/>
        <item x="28096"/>
        <item x="12289"/>
        <item x="14171"/>
        <item x="28068"/>
        <item x="31702"/>
        <item x="27917"/>
        <item x="31719"/>
        <item x="27929"/>
        <item x="31715"/>
        <item x="12195"/>
        <item x="27952"/>
        <item x="27927"/>
        <item x="31710"/>
        <item x="27926"/>
        <item x="28105"/>
        <item x="27944"/>
        <item x="31656"/>
        <item x="31650"/>
        <item x="31764"/>
        <item x="12322"/>
        <item x="12436"/>
        <item x="12299"/>
        <item x="31712"/>
        <item x="31742"/>
        <item x="31711"/>
        <item x="12178"/>
        <item x="12192"/>
        <item x="12381"/>
        <item x="28097"/>
        <item x="31175"/>
        <item x="31720"/>
        <item x="31706"/>
        <item x="27897"/>
        <item x="14186"/>
        <item x="31704"/>
        <item x="12286"/>
        <item x="12311"/>
        <item x="15521"/>
        <item x="27928"/>
        <item x="32147"/>
        <item x="12321"/>
        <item x="12294"/>
        <item x="12316"/>
        <item x="31660"/>
        <item x="31722"/>
        <item x="31671"/>
        <item x="31759"/>
        <item x="30996"/>
        <item x="12320"/>
        <item x="28108"/>
        <item x="12189"/>
        <item x="27975"/>
        <item x="12212"/>
        <item x="12302"/>
        <item x="31760"/>
        <item x="28045"/>
        <item x="31721"/>
        <item x="15494"/>
        <item x="15493"/>
        <item x="31747"/>
        <item x="12396"/>
        <item x="30960"/>
        <item x="12312"/>
        <item x="30956"/>
        <item x="12386"/>
        <item x="12329"/>
        <item x="28099"/>
        <item x="12219"/>
        <item x="12284"/>
        <item x="31815"/>
        <item x="27999"/>
        <item x="31264"/>
        <item x="12283"/>
        <item x="27913"/>
        <item x="28017"/>
        <item x="31752"/>
        <item x="31647"/>
        <item x="15492"/>
        <item x="31198"/>
        <item x="27955"/>
        <item x="12308"/>
        <item x="12441"/>
        <item x="30959"/>
        <item x="27951"/>
        <item x="14149"/>
        <item x="12298"/>
        <item x="12281"/>
        <item x="12282"/>
        <item x="30968"/>
        <item x="31762"/>
        <item x="31731"/>
        <item x="31748"/>
        <item x="12332"/>
        <item x="30961"/>
        <item x="31757"/>
        <item x="31736"/>
        <item x="27935"/>
        <item x="12323"/>
        <item x="28072"/>
        <item x="27956"/>
        <item x="12217"/>
        <item x="31674"/>
        <item x="31163"/>
        <item x="30969"/>
        <item x="31750"/>
        <item x="31753"/>
        <item x="30958"/>
        <item x="31763"/>
        <item x="31729"/>
        <item x="12337"/>
        <item x="12290"/>
        <item x="12309"/>
        <item x="12384"/>
        <item x="12303"/>
        <item x="12448"/>
        <item x="12285"/>
        <item x="31761"/>
        <item x="12315"/>
        <item x="12456"/>
        <item x="31709"/>
        <item x="31176"/>
        <item x="28055"/>
        <item x="12411"/>
        <item x="31751"/>
        <item x="31254"/>
        <item x="31242"/>
        <item x="12385"/>
        <item x="12288"/>
        <item x="15509"/>
        <item x="31728"/>
        <item x="31717"/>
        <item x="32139"/>
        <item x="28128"/>
        <item x="12363"/>
        <item x="30990"/>
        <item x="31749"/>
        <item x="30972"/>
        <item x="12365"/>
        <item x="12479"/>
        <item x="12434"/>
        <item x="12331"/>
        <item x="15523"/>
        <item x="28027"/>
        <item x="15488"/>
        <item x="30772"/>
        <item x="12430"/>
        <item x="15524"/>
        <item x="31183"/>
        <item x="28145"/>
        <item x="12447"/>
        <item x="31730"/>
        <item x="31754"/>
        <item x="31732"/>
        <item x="28146"/>
        <item x="28138"/>
        <item x="15496"/>
        <item x="12476"/>
        <item x="15487"/>
        <item x="12330"/>
        <item x="12306"/>
        <item x="12478"/>
        <item x="27916"/>
        <item x="31249"/>
        <item x="28061"/>
        <item x="31255"/>
        <item x="28078"/>
        <item x="30963"/>
        <item x="12305"/>
        <item x="31688"/>
        <item x="28135"/>
        <item x="12480"/>
        <item x="31707"/>
        <item x="12469"/>
        <item x="12287"/>
        <item x="28002"/>
        <item x="14162"/>
        <item x="15495"/>
        <item x="27920"/>
        <item x="14181"/>
        <item x="15500"/>
        <item x="31005"/>
        <item x="15491"/>
        <item x="12451"/>
        <item x="12470"/>
        <item x="14177"/>
        <item x="12191"/>
        <item x="28141"/>
        <item x="15505"/>
        <item x="27948"/>
        <item x="15518"/>
        <item x="12342"/>
        <item x="27937"/>
        <item x="14165"/>
        <item x="27960"/>
        <item x="15501"/>
        <item x="15512"/>
        <item x="15498"/>
        <item x="12297"/>
        <item x="15497"/>
        <item x="31755"/>
        <item x="12475"/>
        <item x="38562"/>
        <item x="14166"/>
        <item x="28126"/>
        <item x="12450"/>
        <item x="31263"/>
        <item x="14148"/>
        <item x="15507"/>
        <item x="28127"/>
        <item x="15515"/>
        <item x="15511"/>
        <item x="12486"/>
        <item x="12455"/>
        <item x="28121"/>
        <item x="12345"/>
        <item x="12446"/>
        <item x="31173"/>
        <item x="12474"/>
        <item x="12343"/>
        <item x="27930"/>
        <item x="14155"/>
        <item x="31814"/>
        <item x="12167"/>
        <item x="27973"/>
        <item x="28151"/>
        <item x="12496"/>
        <item x="28022"/>
        <item x="12351"/>
        <item x="12442"/>
        <item x="31746"/>
        <item x="28067"/>
        <item x="30964"/>
        <item x="31725"/>
        <item x="12454"/>
        <item x="12339"/>
        <item x="28134"/>
        <item x="12472"/>
        <item x="12333"/>
        <item x="27915"/>
        <item x="31724"/>
        <item x="31241"/>
        <item x="31009"/>
        <item x="12387"/>
        <item x="12457"/>
        <item x="12417"/>
        <item x="31007"/>
        <item x="12347"/>
        <item x="31701"/>
        <item x="12406"/>
        <item x="15504"/>
        <item x="15513"/>
        <item x="27922"/>
        <item x="28101"/>
        <item x="15503"/>
        <item x="31726"/>
        <item x="12334"/>
        <item x="31681"/>
        <item x="12338"/>
        <item x="31684"/>
        <item x="28150"/>
        <item x="12452"/>
        <item x="28120"/>
        <item x="12492"/>
        <item x="12473"/>
        <item x="28143"/>
        <item x="12336"/>
        <item x="12445"/>
        <item x="28140"/>
        <item x="28124"/>
        <item x="28147"/>
        <item x="28139"/>
        <item x="28122"/>
        <item x="12296"/>
        <item x="28119"/>
        <item x="31000"/>
        <item x="12360"/>
        <item x="15499"/>
        <item x="31727"/>
        <item x="31001"/>
        <item x="28149"/>
        <item x="31694"/>
        <item x="31672"/>
        <item x="28133"/>
        <item x="12443"/>
        <item x="27936"/>
        <item x="31668"/>
        <item x="15489"/>
        <item x="28033"/>
        <item x="31644"/>
        <item x="12449"/>
        <item x="12346"/>
        <item x="28137"/>
        <item x="12348"/>
        <item x="31252"/>
        <item x="12368"/>
        <item x="28041"/>
        <item x="27981"/>
        <item x="27966"/>
        <item x="28098"/>
        <item x="12304"/>
        <item x="14188"/>
        <item x="28087"/>
        <item x="27904"/>
        <item x="14200"/>
        <item x="12418"/>
        <item x="30747"/>
        <item x="12459"/>
        <item x="15490"/>
        <item x="15472"/>
        <item x="31639"/>
        <item x="12366"/>
        <item x="12471"/>
        <item x="12367"/>
        <item x="14173"/>
        <item x="28090"/>
        <item x="15502"/>
        <item x="31002"/>
        <item x="27896"/>
        <item x="28066"/>
        <item x="28132"/>
        <item x="28123"/>
        <item x="31260"/>
        <item x="12444"/>
        <item x="12335"/>
        <item x="27903"/>
        <item x="31262"/>
        <item x="12419"/>
        <item x="27894"/>
        <item x="31204"/>
        <item x="12307"/>
        <item x="12369"/>
        <item x="12491"/>
        <item x="31700"/>
        <item x="28148"/>
        <item x="28042"/>
        <item x="27950"/>
        <item x="12458"/>
        <item x="14170"/>
        <item x="14163"/>
        <item x="12185"/>
        <item x="14190"/>
        <item x="28089"/>
        <item x="27895"/>
        <item x="14194"/>
        <item x="31655"/>
        <item x="28130"/>
        <item x="31716"/>
        <item x="27923"/>
        <item x="12340"/>
        <item x="38576"/>
        <item x="31698"/>
        <item x="28035"/>
        <item x="12493"/>
        <item x="27969"/>
        <item x="31239"/>
        <item x="27893"/>
        <item x="27992"/>
        <item x="31685"/>
        <item x="28056"/>
        <item x="31699"/>
        <item x="14164"/>
        <item x="31697"/>
        <item x="27980"/>
        <item x="12344"/>
        <item x="27892"/>
        <item x="12370"/>
        <item x="12495"/>
        <item x="12020"/>
        <item x="28144"/>
        <item x="28077"/>
        <item x="14196"/>
        <item x="12453"/>
        <item x="28112"/>
        <item x="31658"/>
        <item x="28131"/>
        <item x="27925"/>
        <item x="31233"/>
        <item x="12463"/>
        <item x="15516"/>
        <item x="28129"/>
        <item x="12403"/>
        <item x="30766"/>
        <item x="31641"/>
        <item x="27932"/>
        <item x="28044"/>
        <item x="28125"/>
        <item x="27993"/>
        <item x="15514"/>
        <item x="30992"/>
        <item x="30967"/>
        <item x="28084"/>
        <item x="31259"/>
        <item x="28136"/>
        <item x="15475"/>
        <item x="31228"/>
        <item x="14202"/>
        <item x="12371"/>
        <item x="27919"/>
        <item x="14207"/>
        <item x="27996"/>
        <item x="12186"/>
        <item x="27905"/>
        <item x="28071"/>
        <item x="28069"/>
        <item x="12168"/>
        <item x="28088"/>
        <item x="31664"/>
        <item x="28142"/>
        <item x="28080"/>
        <item x="30800"/>
        <item x="12349"/>
        <item x="15517"/>
        <item x="14189"/>
        <item x="14184"/>
        <item x="27933"/>
        <item x="27959"/>
        <item x="12359"/>
        <item x="31675"/>
        <item x="30311"/>
        <item x="28113"/>
        <item x="12494"/>
        <item x="12378"/>
        <item x="31678"/>
        <item x="31669"/>
        <item x="28085"/>
        <item x="28036"/>
        <item x="30645"/>
        <item x="12477"/>
        <item x="28058"/>
        <item x="28053"/>
        <item x="12376"/>
        <item x="28052"/>
        <item x="27914"/>
        <item x="12483"/>
        <item x="30647"/>
        <item x="14225"/>
        <item x="12341"/>
        <item x="15520"/>
        <item x="31205"/>
        <item x="12460"/>
        <item x="31177"/>
        <item x="28094"/>
        <item x="31235"/>
        <item x="12375"/>
        <item x="30970"/>
        <item x="28102"/>
        <item x="31236"/>
        <item x="30974"/>
        <item x="30646"/>
        <item x="12362"/>
        <item x="31261"/>
        <item x="32098"/>
        <item x="28100"/>
        <item x="27902"/>
        <item x="12462"/>
        <item x="27907"/>
        <item x="31238"/>
        <item x="12488"/>
        <item x="28039"/>
        <item x="12361"/>
        <item x="30750"/>
        <item x="15453"/>
        <item x="14179"/>
        <item x="14158"/>
        <item x="32156"/>
        <item x="12218"/>
        <item x="12437"/>
        <item x="14234"/>
        <item x="31237"/>
        <item x="30971"/>
        <item x="14235"/>
        <item x="14221"/>
        <item x="12179"/>
        <item x="12438"/>
        <item x="12489"/>
        <item x="31652"/>
        <item x="28083"/>
        <item x="38575"/>
        <item x="31222"/>
        <item x="31651"/>
        <item x="14212"/>
        <item x="27911"/>
        <item x="12175"/>
        <item x="28074"/>
        <item x="12377"/>
        <item x="14236"/>
        <item x="27931"/>
        <item x="27983"/>
        <item x="28117"/>
        <item x="31223"/>
        <item x="30640"/>
        <item x="31653"/>
        <item x="12487"/>
        <item x="14216"/>
        <item x="15506"/>
        <item x="31226"/>
        <item x="28328"/>
        <item x="31665"/>
        <item x="31662"/>
        <item x="12176"/>
        <item x="14197"/>
        <item x="14213"/>
        <item x="31693"/>
        <item x="27998"/>
        <item x="14228"/>
        <item x="28038"/>
        <item x="27910"/>
        <item x="28110"/>
        <item x="14211"/>
        <item x="12354"/>
        <item x="30306"/>
        <item x="30327"/>
        <item x="12183"/>
        <item x="14209"/>
        <item x="14233"/>
        <item x="31182"/>
        <item x="14226"/>
        <item x="12049"/>
        <item x="31224"/>
        <item x="14210"/>
        <item x="28004"/>
        <item x="14227"/>
        <item x="32130"/>
        <item x="14222"/>
        <item x="12427"/>
        <item x="14230"/>
        <item x="14159"/>
        <item x="14208"/>
        <item x="14215"/>
        <item x="14232"/>
        <item x="30737"/>
        <item x="15510"/>
        <item x="14214"/>
        <item x="28092"/>
        <item x="27921"/>
        <item x="12431"/>
        <item x="28333"/>
        <item x="15467"/>
        <item x="28005"/>
        <item x="12410"/>
        <item x="30993"/>
        <item x="12413"/>
        <item x="12402"/>
        <item x="14223"/>
        <item x="12421"/>
        <item x="31024"/>
        <item x="30797"/>
        <item x="12045"/>
        <item x="30986"/>
        <item x="27898"/>
        <item x="12404"/>
        <item x="12416"/>
        <item x="31666"/>
        <item x="30981"/>
        <item x="12490"/>
        <item x="28091"/>
        <item x="30980"/>
        <item x="12481"/>
        <item x="12058"/>
        <item x="15599"/>
        <item x="12435"/>
        <item x="28323"/>
        <item x="14224"/>
        <item x="31247"/>
        <item x="31253"/>
        <item x="30979"/>
        <item x="28024"/>
        <item x="30632"/>
        <item x="31692"/>
        <item x="14217"/>
        <item x="30615"/>
        <item x="31631"/>
        <item x="14198"/>
        <item x="30752"/>
        <item x="30973"/>
        <item x="30619"/>
        <item x="15589"/>
        <item x="12032"/>
        <item x="12414"/>
        <item x="14219"/>
        <item x="12466"/>
        <item x="14195"/>
        <item x="31225"/>
        <item x="12425"/>
        <item x="12124"/>
        <item x="30997"/>
        <item x="31635"/>
        <item x="12415"/>
        <item x="12468"/>
        <item x="31229"/>
        <item x="14218"/>
        <item x="15519"/>
        <item x="30609"/>
        <item x="28037"/>
        <item x="12465"/>
        <item x="27924"/>
        <item x="12043"/>
        <item x="27900"/>
        <item x="12017"/>
        <item x="31227"/>
        <item x="30348"/>
        <item x="30346"/>
        <item x="14231"/>
        <item x="30730"/>
        <item x="31637"/>
        <item x="31201"/>
        <item x="12055"/>
        <item x="30613"/>
        <item x="27995"/>
        <item x="31245"/>
        <item x="12041"/>
        <item x="31248"/>
        <item x="28029"/>
        <item x="27901"/>
        <item x="12006"/>
        <item x="30965"/>
        <item x="14220"/>
        <item x="12409"/>
        <item x="12007"/>
        <item x="30603"/>
        <item x="28106"/>
        <item x="12412"/>
        <item x="28059"/>
        <item x="15610"/>
        <item x="12035"/>
        <item x="30994"/>
        <item x="12030"/>
        <item x="27906"/>
        <item x="28070"/>
        <item x="14206"/>
        <item x="30644"/>
        <item x="28398"/>
        <item x="30985"/>
        <item x="14229"/>
        <item x="30319"/>
        <item x="28063"/>
        <item x="28331"/>
        <item x="31633"/>
        <item x="28082"/>
        <item x="28046"/>
        <item x="28023"/>
        <item x="30742"/>
        <item x="12461"/>
        <item x="14192"/>
        <item x="30336"/>
        <item x="30774"/>
        <item x="28341"/>
        <item x="12118"/>
        <item x="12407"/>
        <item x="15592"/>
        <item x="12061"/>
        <item x="15598"/>
        <item x="11999"/>
        <item x="14193"/>
        <item x="15476"/>
        <item x="12422"/>
        <item x="30607"/>
        <item x="30999"/>
        <item x="12426"/>
        <item x="27908"/>
        <item x="28104"/>
        <item x="31691"/>
        <item x="15522"/>
        <item x="12093"/>
        <item x="14147"/>
        <item x="27909"/>
        <item x="12092"/>
        <item x="30792"/>
        <item x="15464"/>
        <item x="31246"/>
        <item x="28025"/>
        <item x="12485"/>
        <item x="12439"/>
        <item x="15601"/>
        <item x="28003"/>
        <item x="28081"/>
        <item x="30618"/>
        <item x="30746"/>
        <item x="15621"/>
        <item x="30605"/>
        <item x="28111"/>
        <item x="27912"/>
        <item x="12031"/>
        <item x="30761"/>
        <item x="32099"/>
        <item x="12076"/>
        <item x="12051"/>
        <item x="31265"/>
        <item x="12053"/>
        <item x="12482"/>
        <item x="14157"/>
        <item x="15591"/>
        <item x="30316"/>
        <item x="30755"/>
        <item x="32106"/>
        <item x="30312"/>
        <item x="30330"/>
        <item x="28043"/>
        <item x="30743"/>
        <item x="27899"/>
        <item x="12034"/>
        <item x="30325"/>
        <item x="31258"/>
        <item x="30314"/>
        <item x="28109"/>
        <item x="28086"/>
        <item x="31634"/>
        <item x="28040"/>
        <item x="15590"/>
        <item x="28337"/>
        <item x="12106"/>
        <item x="12046"/>
        <item x="30298"/>
        <item x="12420"/>
        <item x="12027"/>
        <item x="32134"/>
        <item x="30606"/>
        <item x="28114"/>
        <item x="28116"/>
        <item x="28306"/>
        <item x="30643"/>
        <item x="12033"/>
        <item x="28315"/>
        <item x="12405"/>
        <item x="15597"/>
        <item x="28093"/>
        <item x="12484"/>
        <item x="31250"/>
        <item x="27918"/>
        <item x="30641"/>
        <item x="12408"/>
        <item x="12102"/>
        <item x="12424"/>
        <item x="12062"/>
        <item x="28057"/>
        <item x="12464"/>
        <item x="15595"/>
        <item x="28343"/>
        <item x="31234"/>
        <item x="28375"/>
        <item x="30290"/>
        <item x="14187"/>
        <item x="30738"/>
        <item x="12467"/>
        <item x="12429"/>
        <item x="27934"/>
        <item x="30631"/>
        <item x="12083"/>
        <item x="28311"/>
        <item x="14153"/>
        <item x="30776"/>
        <item x="15452"/>
        <item x="12044"/>
        <item x="30317"/>
        <item x="28385"/>
        <item x="14146"/>
        <item x="12040"/>
        <item x="28026"/>
        <item x="30310"/>
        <item x="14124"/>
        <item x="32091"/>
        <item x="14199"/>
        <item x="14074"/>
        <item x="15612"/>
        <item x="14116"/>
        <item x="30617"/>
        <item x="30602"/>
        <item x="28309"/>
        <item x="15544"/>
        <item x="12059"/>
        <item x="14145"/>
        <item x="32129"/>
        <item x="28372"/>
        <item x="30299"/>
        <item x="28394"/>
        <item x="12026"/>
        <item x="31244"/>
        <item x="28330"/>
        <item x="12048"/>
        <item x="14115"/>
        <item x="15607"/>
        <item x="30344"/>
        <item x="14085"/>
        <item x="14154"/>
        <item x="12023"/>
        <item x="32157"/>
        <item x="12047"/>
        <item x="12042"/>
        <item x="15481"/>
        <item x="31256"/>
        <item x="15465"/>
        <item x="28320"/>
        <item x="30289"/>
        <item x="14143"/>
        <item x="15530"/>
        <item x="28326"/>
        <item x="12097"/>
        <item x="32102"/>
        <item x="30628"/>
        <item x="30283"/>
        <item x="30630"/>
        <item x="12078"/>
        <item x="12100"/>
        <item x="28396"/>
        <item x="30599"/>
        <item x="30604"/>
        <item x="30621"/>
        <item x="28318"/>
        <item x="12038"/>
        <item x="11994"/>
        <item x="30624"/>
        <item x="15466"/>
        <item x="12056"/>
        <item x="28378"/>
        <item x="30635"/>
        <item x="30629"/>
        <item x="14087"/>
        <item x="31257"/>
        <item x="15529"/>
        <item x="30598"/>
        <item x="15613"/>
        <item x="30601"/>
        <item x="30642"/>
        <item x="14102"/>
        <item x="14185"/>
        <item x="14079"/>
        <item x="14086"/>
        <item x="30625"/>
        <item x="30600"/>
        <item x="14137"/>
        <item x="14109"/>
        <item x="28305"/>
        <item x="28324"/>
        <item x="30309"/>
        <item x="12009"/>
        <item x="28313"/>
        <item x="30733"/>
        <item x="30623"/>
        <item x="30627"/>
        <item x="30622"/>
        <item x="14108"/>
        <item x="15540"/>
        <item x="15463"/>
        <item x="12036"/>
        <item x="30608"/>
        <item x="12107"/>
        <item x="30734"/>
        <item x="12114"/>
        <item x="15471"/>
        <item x="14098"/>
        <item x="32110"/>
        <item x="14144"/>
        <item x="28413"/>
        <item x="15451"/>
        <item x="30626"/>
        <item x="15536"/>
        <item x="14077"/>
        <item x="28327"/>
        <item x="30288"/>
        <item x="28415"/>
        <item x="28383"/>
        <item x="15553"/>
        <item x="28366"/>
        <item x="15551"/>
        <item x="14141"/>
        <item x="15478"/>
        <item x="11989"/>
        <item x="31243"/>
        <item x="30660"/>
        <item x="30347"/>
        <item x="14090"/>
        <item x="30787"/>
        <item x="14150"/>
        <item x="12084"/>
        <item x="30293"/>
        <item x="30768"/>
        <item x="11990"/>
        <item x="11988"/>
        <item x="15603"/>
        <item x="14073"/>
        <item x="14075"/>
        <item x="12087"/>
        <item x="30648"/>
        <item x="15535"/>
        <item x="12105"/>
        <item x="12057"/>
        <item x="12098"/>
        <item x="15470"/>
        <item x="12012"/>
        <item x="15600"/>
        <item x="12001"/>
        <item x="14161"/>
        <item x="30754"/>
        <item x="15532"/>
        <item x="14072"/>
        <item x="28339"/>
        <item x="28314"/>
        <item x="15533"/>
        <item x="14182"/>
        <item x="30685"/>
        <item x="32153"/>
        <item x="30637"/>
        <item x="30318"/>
        <item x="12019"/>
        <item x="28405"/>
        <item x="11980"/>
        <item x="12090"/>
        <item x="14080"/>
        <item x="28408"/>
        <item x="14065"/>
        <item x="11991"/>
        <item x="12052"/>
        <item x="11979"/>
        <item x="14069"/>
        <item x="30749"/>
        <item x="12091"/>
        <item x="30741"/>
        <item x="11978"/>
        <item x="12080"/>
        <item x="14172"/>
        <item x="15538"/>
        <item x="28350"/>
        <item x="32128"/>
        <item x="14178"/>
        <item x="28400"/>
        <item x="30305"/>
        <item x="14066"/>
        <item x="32095"/>
        <item x="30699"/>
        <item x="11993"/>
        <item x="31251"/>
        <item x="30791"/>
        <item x="14180"/>
        <item x="32105"/>
        <item x="30788"/>
        <item x="30337"/>
        <item x="15539"/>
        <item x="12024"/>
        <item x="28407"/>
        <item x="15486"/>
        <item x="12022"/>
        <item x="12011"/>
        <item x="28302"/>
        <item x="14068"/>
        <item x="30633"/>
        <item x="14067"/>
        <item x="15456"/>
        <item x="30277"/>
        <item x="14204"/>
        <item x="12112"/>
        <item x="14122"/>
        <item x="14110"/>
        <item x="28307"/>
        <item x="31240"/>
        <item x="14103"/>
        <item x="30794"/>
        <item x="12050"/>
        <item x="28300"/>
        <item x="28373"/>
        <item x="30276"/>
        <item x="30763"/>
        <item x="14130"/>
        <item x="14081"/>
        <item x="30796"/>
        <item x="30324"/>
        <item x="28303"/>
        <item x="28299"/>
        <item x="11985"/>
        <item x="30307"/>
        <item x="32145"/>
        <item x="14105"/>
        <item x="15550"/>
        <item x="15605"/>
        <item x="15531"/>
        <item x="30764"/>
        <item x="28304"/>
        <item x="14133"/>
        <item x="12039"/>
        <item x="30688"/>
        <item x="28301"/>
        <item x="30612"/>
        <item x="14106"/>
        <item x="32112"/>
        <item x="11992"/>
        <item x="15445"/>
        <item x="30663"/>
        <item x="12054"/>
        <item x="14099"/>
        <item x="15617"/>
        <item x="14138"/>
        <item x="12086"/>
        <item x="15444"/>
        <item x="30682"/>
        <item x="32133"/>
        <item x="14084"/>
        <item x="30278"/>
        <item x="30323"/>
        <item x="30748"/>
        <item x="12002"/>
        <item x="28355"/>
        <item x="15446"/>
        <item x="14151"/>
        <item x="28379"/>
        <item x="28334"/>
        <item x="14111"/>
        <item x="30661"/>
        <item x="30610"/>
        <item x="15448"/>
        <item x="14123"/>
        <item x="15447"/>
        <item x="14093"/>
        <item x="28336"/>
        <item x="28390"/>
        <item x="14078"/>
        <item x="33858"/>
        <item x="30301"/>
        <item x="14120"/>
        <item x="28382"/>
        <item x="30303"/>
        <item x="30302"/>
        <item x="30285"/>
        <item x="30308"/>
        <item x="30803"/>
        <item x="14083"/>
        <item x="15479"/>
        <item x="33892"/>
        <item x="12060"/>
        <item x="32104"/>
        <item x="30703"/>
        <item x="15474"/>
        <item x="14097"/>
        <item x="14168"/>
        <item x="28335"/>
        <item x="33846"/>
        <item x="30634"/>
        <item x="14136"/>
        <item x="14088"/>
        <item x="28325"/>
        <item x="28312"/>
        <item x="33864"/>
        <item x="32150"/>
        <item x="15485"/>
        <item x="12104"/>
        <item x="14091"/>
        <item x="15548"/>
        <item x="14092"/>
        <item x="30804"/>
        <item x="12088"/>
        <item x="14203"/>
        <item x="30284"/>
        <item x="33859"/>
        <item x="15593"/>
        <item x="15353"/>
        <item x="15546"/>
        <item x="14126"/>
        <item x="14201"/>
        <item x="11936"/>
        <item x="28369"/>
        <item x="30321"/>
        <item x="12074"/>
        <item x="12016"/>
        <item x="30294"/>
        <item x="15438"/>
        <item x="12037"/>
        <item x="30287"/>
        <item x="32096"/>
        <item x="11986"/>
        <item x="33853"/>
        <item x="15534"/>
        <item x="30611"/>
        <item x="28352"/>
        <item x="30705"/>
        <item x="33843"/>
        <item x="30684"/>
        <item x="12015"/>
        <item x="14205"/>
        <item x="11947"/>
        <item x="14082"/>
        <item x="32125"/>
        <item x="28409"/>
        <item x="30740"/>
        <item x="30757"/>
        <item x="13969"/>
        <item x="12079"/>
        <item x="28384"/>
        <item x="30782"/>
        <item x="11954"/>
        <item x="14118"/>
        <item x="14135"/>
        <item x="14169"/>
        <item x="28371"/>
        <item x="14114"/>
        <item x="15541"/>
        <item x="30338"/>
        <item x="33889"/>
        <item x="30793"/>
        <item x="30785"/>
        <item x="28376"/>
        <item x="30649"/>
        <item x="30650"/>
        <item x="33890"/>
        <item x="14095"/>
        <item x="15588"/>
        <item x="14134"/>
        <item x="28329"/>
        <item x="14094"/>
        <item x="15543"/>
        <item x="30686"/>
        <item x="30786"/>
        <item x="33866"/>
        <item x="30636"/>
        <item x="32155"/>
        <item x="30744"/>
        <item x="30614"/>
        <item x="12013"/>
        <item x="12119"/>
        <item x="12120"/>
        <item x="30724"/>
        <item x="12121"/>
        <item x="15527"/>
        <item x="30274"/>
        <item x="33847"/>
        <item x="14104"/>
        <item x="30674"/>
        <item x="14096"/>
        <item x="15528"/>
        <item x="30784"/>
        <item x="14142"/>
        <item x="32092"/>
        <item x="30783"/>
        <item x="28354"/>
        <item x="12109"/>
        <item x="11998"/>
        <item x="28395"/>
        <item x="12110"/>
        <item x="30329"/>
        <item x="30652"/>
        <item x="30781"/>
        <item x="15457"/>
        <item x="30712"/>
        <item x="30639"/>
        <item x="30651"/>
        <item x="15473"/>
        <item x="30775"/>
        <item x="30779"/>
        <item x="12010"/>
        <item x="30770"/>
        <item x="15468"/>
        <item x="33884"/>
        <item x="15614"/>
        <item x="30795"/>
        <item x="30279"/>
        <item x="14152"/>
        <item x="33871"/>
        <item x="15537"/>
        <item x="14176"/>
        <item x="28368"/>
        <item x="11935"/>
        <item x="30282"/>
        <item x="11996"/>
        <item x="30343"/>
        <item x="28401"/>
        <item x="33885"/>
        <item x="30701"/>
        <item x="32144"/>
        <item x="33855"/>
        <item x="30345"/>
        <item x="30765"/>
        <item x="15449"/>
        <item x="12028"/>
        <item x="15545"/>
        <item x="30760"/>
        <item x="30721"/>
        <item x="13959"/>
        <item x="14127"/>
        <item x="28361"/>
        <item x="15409"/>
        <item x="15332"/>
        <item x="11997"/>
        <item x="30315"/>
        <item x="14174"/>
        <item x="14131"/>
        <item x="30339"/>
        <item x="14128"/>
        <item x="12018"/>
        <item x="30716"/>
        <item x="30735"/>
        <item x="30720"/>
        <item x="12068"/>
        <item x="15594"/>
        <item x="15542"/>
        <item x="14129"/>
        <item x="30722"/>
        <item x="15482"/>
        <item x="14191"/>
        <item x="30719"/>
        <item x="33862"/>
        <item x="30673"/>
        <item x="30725"/>
        <item x="28360"/>
        <item x="33873"/>
        <item x="11982"/>
        <item x="15615"/>
        <item x="12115"/>
        <item x="12117"/>
        <item x="32127"/>
        <item x="12005"/>
        <item x="12081"/>
        <item x="30726"/>
        <item x="14125"/>
        <item x="30689"/>
        <item x="11981"/>
        <item x="12077"/>
        <item x="15331"/>
        <item x="32142"/>
        <item x="12065"/>
        <item x="33891"/>
        <item x="12066"/>
        <item x="30745"/>
        <item x="14101"/>
        <item x="30713"/>
        <item x="14089"/>
        <item x="30711"/>
        <item x="30717"/>
        <item x="33874"/>
        <item x="30780"/>
        <item x="15608"/>
        <item x="15454"/>
        <item x="33851"/>
        <item x="30669"/>
        <item x="30751"/>
        <item x="11957"/>
        <item x="12063"/>
        <item x="12029"/>
        <item x="32135"/>
        <item x="13946"/>
        <item x="33841"/>
        <item x="30758"/>
        <item x="14070"/>
        <item x="15547"/>
        <item x="30714"/>
        <item x="30718"/>
        <item x="28345"/>
        <item x="12064"/>
        <item x="15370"/>
        <item x="12067"/>
        <item x="15458"/>
        <item x="28402"/>
        <item x="15411"/>
        <item x="32113"/>
        <item x="14071"/>
        <item x="32152"/>
        <item x="28386"/>
        <item x="15525"/>
        <item x="15526"/>
        <item x="14132"/>
        <item x="12025"/>
        <item x="12103"/>
        <item x="33878"/>
        <item x="12123"/>
        <item x="28365"/>
        <item x="30790"/>
        <item x="28388"/>
        <item x="30620"/>
        <item x="30292"/>
        <item x="14076"/>
        <item x="30723"/>
        <item x="12004"/>
        <item x="30729"/>
        <item x="15477"/>
        <item x="15609"/>
        <item x="30715"/>
        <item x="30756"/>
        <item x="28370"/>
        <item x="33883"/>
        <item x="28414"/>
        <item x="30334"/>
        <item x="28347"/>
        <item x="30331"/>
        <item x="30332"/>
        <item x="12099"/>
        <item x="14100"/>
        <item x="14183"/>
        <item x="13964"/>
        <item x="30296"/>
        <item x="30333"/>
        <item x="30280"/>
        <item x="28322"/>
        <item x="30777"/>
        <item x="14140"/>
        <item x="28338"/>
        <item x="30328"/>
        <item x="30767"/>
        <item x="33882"/>
        <item x="15549"/>
        <item x="14167"/>
        <item x="30304"/>
        <item x="28316"/>
        <item x="11987"/>
        <item x="12021"/>
        <item x="32181"/>
        <item x="28344"/>
        <item x="12094"/>
        <item x="32182"/>
        <item x="12116"/>
        <item x="30320"/>
        <item x="30697"/>
        <item x="30706"/>
        <item x="33850"/>
        <item x="30656"/>
        <item x="28391"/>
        <item x="33854"/>
        <item x="13965"/>
        <item x="30664"/>
        <item x="28389"/>
        <item x="30805"/>
        <item x="33920"/>
        <item x="30778"/>
        <item x="15455"/>
        <item x="13949"/>
        <item x="30671"/>
        <item x="15602"/>
        <item x="28321"/>
        <item x="15443"/>
        <item x="14121"/>
        <item x="30616"/>
        <item x="30692"/>
        <item x="12095"/>
        <item x="30638"/>
        <item x="13951"/>
        <item x="30762"/>
        <item x="30335"/>
        <item x="15371"/>
        <item x="32183"/>
        <item x="32173"/>
        <item x="15461"/>
        <item x="28397"/>
        <item x="12014"/>
        <item x="13947"/>
        <item x="30727"/>
        <item x="15460"/>
        <item x="12073"/>
        <item x="13979"/>
        <item x="32164"/>
        <item x="28353"/>
        <item x="15552"/>
        <item x="15298"/>
        <item x="30340"/>
        <item x="33849"/>
        <item x="14113"/>
        <item x="30702"/>
        <item x="15462"/>
        <item x="15619"/>
        <item x="30769"/>
        <item x="33876"/>
        <item x="14117"/>
        <item x="12089"/>
        <item x="15307"/>
        <item x="14107"/>
        <item x="15334"/>
        <item x="30683"/>
        <item x="14139"/>
        <item x="12122"/>
        <item x="15330"/>
        <item x="11951"/>
        <item x="30281"/>
        <item x="32111"/>
        <item x="32126"/>
        <item x="30704"/>
        <item x="30802"/>
        <item x="30728"/>
        <item x="32171"/>
        <item x="30666"/>
        <item x="28374"/>
        <item x="11995"/>
        <item x="30731"/>
        <item x="32136"/>
        <item x="13993"/>
        <item x="15620"/>
        <item x="13997"/>
        <item x="30695"/>
        <item x="32158"/>
        <item x="32167"/>
        <item x="30271"/>
        <item x="15483"/>
        <item x="28404"/>
        <item x="32192"/>
        <item x="28393"/>
        <item x="28392"/>
        <item x="28349"/>
        <item x="30272"/>
        <item x="30567"/>
        <item x="32180"/>
        <item x="30286"/>
        <item x="14326"/>
        <item x="28319"/>
        <item x="32162"/>
        <item x="32189"/>
        <item x="30732"/>
        <item x="32166"/>
        <item x="11945"/>
        <item x="32193"/>
        <item x="15604"/>
        <item x="28403"/>
        <item x="32188"/>
        <item x="28387"/>
        <item x="30773"/>
        <item x="15606"/>
        <item x="11958"/>
        <item x="11932"/>
        <item x="30708"/>
        <item x="32159"/>
        <item x="11984"/>
        <item x="12101"/>
        <item x="30668"/>
        <item x="32179"/>
        <item x="32177"/>
        <item x="32122"/>
        <item x="11983"/>
        <item x="14156"/>
        <item x="32190"/>
        <item x="28363"/>
        <item x="32160"/>
        <item x="15480"/>
        <item x="30313"/>
        <item x="30710"/>
        <item x="30553"/>
        <item x="28310"/>
        <item x="14119"/>
        <item x="30297"/>
        <item x="34339"/>
        <item x="15616"/>
        <item x="13978"/>
        <item x="13999"/>
        <item x="32088"/>
        <item x="32172"/>
        <item x="30246"/>
        <item x="12111"/>
        <item x="14000"/>
        <item x="30665"/>
        <item x="30254"/>
        <item x="32174"/>
        <item x="11948"/>
        <item x="34373"/>
        <item x="30771"/>
        <item x="32184"/>
        <item x="28346"/>
        <item x="32163"/>
        <item x="28194"/>
        <item x="30262"/>
        <item x="13968"/>
        <item x="34480"/>
        <item x="30322"/>
        <item x="32185"/>
        <item x="30273"/>
        <item x="33877"/>
        <item x="15469"/>
        <item x="32191"/>
        <item x="28358"/>
        <item x="32176"/>
        <item x="32175"/>
        <item x="30263"/>
        <item x="13966"/>
        <item x="32124"/>
        <item x="34347"/>
        <item x="32165"/>
        <item x="15339"/>
        <item x="30739"/>
        <item x="15596"/>
        <item x="34369"/>
        <item x="32119"/>
        <item x="30801"/>
        <item x="30300"/>
        <item x="13943"/>
        <item x="15317"/>
        <item x="32168"/>
        <item x="15356"/>
        <item x="32169"/>
        <item x="30677"/>
        <item x="15484"/>
        <item x="14260"/>
        <item x="32116"/>
        <item x="15328"/>
        <item x="34334"/>
        <item x="12003"/>
        <item x="13986"/>
        <item x="11940"/>
        <item x="32101"/>
        <item x="15324"/>
        <item x="14258"/>
        <item x="28342"/>
        <item x="15335"/>
        <item x="11942"/>
        <item x="28410"/>
        <item x="13961"/>
        <item x="32161"/>
        <item x="33860"/>
        <item x="33852"/>
        <item x="32107"/>
        <item x="30696"/>
        <item x="15304"/>
        <item x="15309"/>
        <item x="32117"/>
        <item x="30654"/>
        <item x="30675"/>
        <item x="12000"/>
        <item x="32186"/>
        <item x="12072"/>
        <item x="28411"/>
        <item x="11939"/>
        <item x="33875"/>
        <item x="14320"/>
        <item x="30257"/>
        <item x="32080"/>
        <item x="30570"/>
        <item x="28195"/>
        <item x="28399"/>
        <item x="28351"/>
        <item x="32120"/>
        <item x="13973"/>
        <item x="30789"/>
        <item x="30759"/>
        <item x="32170"/>
        <item x="15459"/>
        <item x="11944"/>
        <item x="33774"/>
        <item x="30342"/>
        <item x="12113"/>
        <item x="30261"/>
        <item x="13950"/>
        <item x="30295"/>
        <item x="14112"/>
        <item x="32118"/>
        <item x="30249"/>
        <item x="13994"/>
        <item x="30653"/>
        <item x="15618"/>
        <item x="30798"/>
        <item x="28357"/>
        <item x="11952"/>
        <item x="28192"/>
        <item x="33868"/>
        <item x="30670"/>
        <item x="30700"/>
        <item x="32178"/>
        <item x="15436"/>
        <item x="32123"/>
        <item x="13958"/>
        <item x="28367"/>
        <item x="14279"/>
        <item x="32084"/>
        <item x="30556"/>
        <item x="30559"/>
        <item x="30215"/>
        <item x="32115"/>
        <item x="34355"/>
        <item x="28412"/>
        <item x="30291"/>
        <item x="32143"/>
        <item x="30687"/>
        <item x="28340"/>
        <item x="14270"/>
        <item x="12008"/>
        <item x="14272"/>
        <item x="15340"/>
        <item x="11969"/>
        <item x="13972"/>
        <item x="30690"/>
        <item x="14323"/>
        <item x="14327"/>
        <item x="15303"/>
        <item x="30587"/>
        <item x="32141"/>
        <item x="34340"/>
        <item x="32121"/>
        <item x="32187"/>
        <item x="28380"/>
        <item x="30341"/>
        <item x="11881"/>
        <item x="30326"/>
        <item x="15450"/>
        <item x="33867"/>
        <item x="11584"/>
        <item x="30698"/>
        <item x="11886"/>
        <item x="15326"/>
        <item x="12085"/>
        <item x="30208"/>
        <item x="12096"/>
        <item x="32103"/>
        <item x="15310"/>
        <item x="11828"/>
        <item x="30275"/>
        <item x="30753"/>
        <item x="30709"/>
        <item x="30571"/>
        <item x="11890"/>
        <item x="12082"/>
        <item x="30251"/>
        <item x="11869"/>
        <item x="32068"/>
        <item x="11823"/>
        <item x="14245"/>
        <item x="12149"/>
        <item x="11814"/>
        <item x="28356"/>
        <item x="33863"/>
        <item x="14266"/>
        <item x="15308"/>
        <item x="32081"/>
        <item x="30678"/>
        <item x="15442"/>
        <item x="14273"/>
        <item x="11943"/>
        <item x="15611"/>
        <item x="30258"/>
        <item x="11975"/>
        <item x="13976"/>
        <item x="15294"/>
        <item x="30582"/>
        <item x="33842"/>
        <item x="11964"/>
        <item x="32079"/>
        <item x="30662"/>
        <item x="32137"/>
        <item x="28348"/>
        <item x="30679"/>
        <item x="15291"/>
        <item x="28184"/>
        <item x="13963"/>
        <item x="32082"/>
        <item x="30736"/>
        <item x="33865"/>
        <item x="28170"/>
        <item x="32048"/>
        <item x="15282"/>
        <item x="11967"/>
        <item x="34375"/>
        <item x="13985"/>
        <item x="14244"/>
        <item x="11973"/>
        <item x="14251"/>
        <item x="11955"/>
        <item x="15427"/>
        <item x="11884"/>
        <item x="28377"/>
        <item x="14324"/>
        <item x="30676"/>
        <item x="11968"/>
        <item x="15428"/>
        <item x="13967"/>
        <item x="30694"/>
        <item x="32086"/>
        <item x="30190"/>
        <item x="32085"/>
        <item x="28187"/>
        <item x="32114"/>
        <item x="28359"/>
        <item x="30691"/>
        <item x="30672"/>
        <item x="34335"/>
        <item x="33848"/>
        <item x="28381"/>
        <item x="32083"/>
        <item x="33872"/>
        <item x="32067"/>
        <item x="30245"/>
        <item x="29929"/>
        <item x="12108"/>
        <item x="28271"/>
        <item x="28317"/>
        <item x="33879"/>
        <item x="11963"/>
        <item x="34345"/>
        <item x="28268"/>
        <item x="12136"/>
        <item x="11865"/>
        <item x="11971"/>
        <item x="11962"/>
        <item x="11961"/>
        <item x="30659"/>
        <item x="32033"/>
        <item x="11614"/>
        <item x="30799"/>
        <item x="11889"/>
        <item x="30214"/>
        <item x="28162"/>
        <item x="30210"/>
        <item x="15343"/>
        <item x="14241"/>
        <item x="30248"/>
        <item x="11601"/>
        <item x="33919"/>
        <item x="30707"/>
        <item x="32087"/>
        <item x="15338"/>
        <item x="28332"/>
        <item x="14242"/>
        <item x="15432"/>
        <item x="14248"/>
        <item x="11959"/>
        <item x="13992"/>
        <item x="13988"/>
        <item x="34342"/>
        <item x="28406"/>
        <item x="28364"/>
        <item x="12069"/>
        <item x="33931"/>
        <item x="11976"/>
        <item x="12142"/>
        <item x="30259"/>
        <item x="30657"/>
        <item x="11972"/>
        <item x="11970"/>
        <item x="14277"/>
        <item x="14243"/>
        <item x="11850"/>
        <item x="11573"/>
        <item x="15341"/>
        <item x="32025"/>
        <item x="34359"/>
        <item x="11960"/>
        <item x="14318"/>
        <item x="11824"/>
        <item x="12143"/>
        <item x="13977"/>
        <item x="11618"/>
        <item x="29930"/>
        <item x="11977"/>
        <item x="12075"/>
        <item x="12070"/>
        <item x="29959"/>
        <item x="33940"/>
        <item x="11880"/>
        <item x="30563"/>
        <item x="11898"/>
        <item x="33928"/>
        <item x="15355"/>
        <item x="14265"/>
        <item x="13982"/>
        <item x="11589"/>
        <item x="28308"/>
        <item x="28185"/>
        <item x="33845"/>
        <item x="30185"/>
        <item x="15421"/>
        <item x="30221"/>
        <item x="29924"/>
        <item x="30198"/>
        <item x="30681"/>
        <item x="30264"/>
        <item x="11261"/>
        <item x="28171"/>
        <item x="30658"/>
        <item x="30561"/>
        <item x="11966"/>
        <item x="32097"/>
        <item x="14268"/>
        <item x="34414"/>
        <item x="11974"/>
        <item x="15358"/>
        <item x="28362"/>
        <item x="11950"/>
        <item x="34374"/>
        <item x="11933"/>
        <item x="29961"/>
        <item x="15362"/>
        <item x="11938"/>
        <item x="29953"/>
        <item x="30585"/>
        <item x="13981"/>
        <item x="12071"/>
        <item x="11572"/>
        <item x="33918"/>
        <item x="30243"/>
        <item x="32041"/>
        <item x="33939"/>
        <item x="29970"/>
        <item x="33898"/>
        <item x="32131"/>
        <item x="28153"/>
        <item x="14261"/>
        <item x="33930"/>
        <item x="11946"/>
        <item x="14240"/>
        <item x="34363"/>
        <item x="14293"/>
        <item x="11862"/>
        <item x="11965"/>
        <item x="30560"/>
        <item x="30693"/>
        <item x="15433"/>
        <item x="30197"/>
        <item x="13960"/>
        <item x="11580"/>
        <item x="11575"/>
        <item x="30196"/>
        <item x="15301"/>
        <item x="30183"/>
        <item x="32051"/>
        <item x="34370"/>
        <item x="11586"/>
        <item x="15416"/>
        <item x="15439"/>
        <item x="28199"/>
        <item x="11949"/>
        <item x="11585"/>
        <item x="11272"/>
        <item x="28298"/>
        <item x="30667"/>
        <item x="30252"/>
        <item x="28181"/>
        <item x="11269"/>
        <item x="30390"/>
        <item x="11577"/>
        <item x="12139"/>
        <item x="14004"/>
        <item x="29956"/>
        <item x="33905"/>
        <item x="11588"/>
        <item x="14311"/>
        <item x="11937"/>
        <item x="12135"/>
        <item x="28173"/>
        <item x="34425"/>
        <item x="30201"/>
        <item x="30680"/>
        <item x="33899"/>
        <item x="33916"/>
        <item x="33914"/>
        <item x="14246"/>
        <item x="11593"/>
        <item x="11820"/>
        <item x="11579"/>
        <item x="30222"/>
        <item x="28169"/>
        <item x="15393"/>
        <item x="11615"/>
        <item x="30238"/>
        <item x="33904"/>
        <item x="13971"/>
        <item x="11879"/>
        <item x="32045"/>
        <item x="33911"/>
        <item x="30239"/>
        <item x="30655"/>
        <item x="30247"/>
        <item x="33870"/>
        <item x="11836"/>
        <item x="33902"/>
        <item x="33901"/>
        <item x="33893"/>
        <item x="11571"/>
        <item x="33932"/>
        <item x="15389"/>
        <item x="11616"/>
        <item x="14322"/>
        <item x="32094"/>
        <item x="30546"/>
        <item x="30545"/>
        <item x="33894"/>
        <item x="30266"/>
        <item x="14300"/>
        <item x="30569"/>
        <item x="13974"/>
        <item x="33917"/>
        <item x="33900"/>
        <item x="29963"/>
        <item x="14325"/>
        <item x="34421"/>
        <item x="14028"/>
        <item x="11270"/>
        <item x="30381"/>
        <item x="33913"/>
        <item x="34348"/>
        <item x="33912"/>
        <item x="33937"/>
        <item x="32064"/>
        <item x="15373"/>
        <item x="33908"/>
        <item x="11953"/>
        <item x="30216"/>
        <item x="12129"/>
        <item x="15344"/>
        <item x="28258"/>
        <item x="30237"/>
        <item x="32093"/>
        <item x="33929"/>
        <item x="15385"/>
        <item x="14321"/>
        <item x="30575"/>
        <item x="28166"/>
        <item x="30182"/>
        <item x="28160"/>
        <item x="14301"/>
        <item x="33895"/>
        <item x="33907"/>
        <item x="15410"/>
        <item x="33910"/>
        <item x="28273"/>
        <item x="33903"/>
        <item x="33935"/>
        <item x="14267"/>
        <item x="11256"/>
        <item x="28158"/>
        <item x="33881"/>
        <item x="30412"/>
        <item x="14278"/>
        <item x="15394"/>
        <item x="30187"/>
        <item x="11897"/>
        <item x="11271"/>
        <item x="11578"/>
        <item x="34349"/>
        <item x="29923"/>
        <item x="30218"/>
        <item x="33897"/>
        <item x="33906"/>
        <item x="30555"/>
        <item x="30581"/>
        <item x="30244"/>
        <item x="15342"/>
        <item x="30401"/>
        <item x="34361"/>
        <item x="15396"/>
        <item x="33933"/>
        <item x="34418"/>
        <item x="28270"/>
        <item x="30229"/>
        <item x="15381"/>
        <item x="11849"/>
        <item x="30385"/>
        <item x="32026"/>
        <item x="32047"/>
        <item x="34330"/>
        <item x="30380"/>
        <item x="30404"/>
        <item x="30562"/>
        <item x="15281"/>
        <item x="14280"/>
        <item x="15378"/>
        <item x="11877"/>
        <item x="14275"/>
        <item x="14299"/>
        <item x="28204"/>
        <item x="15419"/>
        <item x="33915"/>
        <item x="13962"/>
        <item x="28249"/>
        <item x="30242"/>
        <item x="11612"/>
        <item x="28255"/>
        <item x="15375"/>
        <item x="11576"/>
        <item x="32028"/>
        <item x="14271"/>
        <item x="29927"/>
        <item x="29940"/>
        <item x="15388"/>
        <item x="33934"/>
        <item x="34362"/>
        <item x="15379"/>
        <item x="12128"/>
        <item x="15398"/>
        <item x="15401"/>
        <item x="14274"/>
        <item x="14259"/>
        <item x="15392"/>
        <item x="13948"/>
        <item x="11872"/>
        <item x="30233"/>
        <item x="15280"/>
        <item x="34350"/>
        <item x="29974"/>
        <item x="14314"/>
        <item x="14255"/>
        <item x="29955"/>
        <item x="30235"/>
        <item x="15377"/>
        <item x="14024"/>
        <item x="34338"/>
        <item x="33909"/>
        <item x="34331"/>
        <item x="13970"/>
        <item x="14022"/>
        <item x="30270"/>
        <item x="14026"/>
        <item x="11941"/>
        <item x="34360"/>
        <item x="15376"/>
        <item x="15296"/>
        <item x="28182"/>
        <item x="34332"/>
        <item x="15390"/>
        <item x="11822"/>
        <item x="15336"/>
        <item x="15382"/>
        <item x="15417"/>
        <item x="32090"/>
        <item x="33924"/>
        <item x="34328"/>
        <item x="15383"/>
        <item x="15425"/>
        <item x="30227"/>
        <item x="28260"/>
        <item x="14011"/>
        <item x="30256"/>
        <item x="15366"/>
        <item x="28197"/>
        <item x="33844"/>
        <item x="30223"/>
        <item x="34336"/>
        <item x="11255"/>
        <item x="30396"/>
        <item x="29937"/>
        <item x="33896"/>
        <item x="29936"/>
        <item x="30269"/>
        <item x="28276"/>
        <item x="11838"/>
        <item x="14328"/>
        <item x="15400"/>
        <item x="13987"/>
        <item x="33927"/>
        <item x="15290"/>
        <item x="14017"/>
        <item x="11600"/>
        <item x="15387"/>
        <item x="15288"/>
        <item x="15292"/>
        <item x="14298"/>
        <item x="14014"/>
        <item x="30373"/>
        <item x="15314"/>
        <item x="15302"/>
        <item x="33925"/>
        <item x="30374"/>
        <item x="28248"/>
        <item x="14025"/>
        <item x="11252"/>
        <item x="33936"/>
        <item x="15397"/>
        <item x="30236"/>
        <item x="15367"/>
        <item x="30207"/>
        <item x="32066"/>
        <item x="34333"/>
        <item x="12126"/>
        <item x="14012"/>
        <item x="15386"/>
        <item x="33886"/>
        <item x="28282"/>
        <item x="15402"/>
        <item x="32132"/>
        <item x="30219"/>
        <item x="28180"/>
        <item x="30228"/>
        <item x="13984"/>
        <item x="15391"/>
        <item x="11882"/>
        <item x="15403"/>
        <item x="15395"/>
        <item x="28157"/>
        <item x="29964"/>
        <item x="14009"/>
        <item x="30189"/>
        <item x="29952"/>
        <item x="12156"/>
        <item x="15380"/>
        <item x="30583"/>
        <item x="33880"/>
        <item x="14010"/>
        <item x="33756"/>
        <item x="14023"/>
        <item x="15406"/>
        <item x="30230"/>
        <item x="15384"/>
        <item x="14008"/>
        <item x="30231"/>
        <item x="30589"/>
        <item x="15279"/>
        <item x="14027"/>
        <item x="32072"/>
        <item x="14018"/>
        <item x="30557"/>
        <item x="11264"/>
        <item x="32027"/>
        <item x="14013"/>
        <item x="29972"/>
        <item x="34329"/>
        <item x="14015"/>
        <item x="30205"/>
        <item x="13995"/>
        <item x="11278"/>
        <item x="32042"/>
        <item x="15399"/>
        <item x="33926"/>
        <item x="30206"/>
        <item x="14254"/>
        <item x="11605"/>
        <item x="14308"/>
        <item x="30579"/>
        <item x="14019"/>
        <item x="28186"/>
        <item x="30234"/>
        <item x="11599"/>
        <item x="11602"/>
        <item x="32023"/>
        <item x="32074"/>
        <item x="11854"/>
        <item x="34445"/>
        <item x="30392"/>
        <item x="15285"/>
        <item x="15361"/>
        <item x="28222"/>
        <item x="11827"/>
        <item x="11825"/>
        <item x="32029"/>
        <item x="28264"/>
        <item x="30564"/>
        <item x="15368"/>
        <item x="11590"/>
        <item x="30554"/>
        <item x="28292"/>
        <item x="33887"/>
        <item x="14020"/>
        <item x="14021"/>
        <item x="14238"/>
        <item x="14307"/>
        <item x="28230"/>
        <item x="28293"/>
        <item x="12161"/>
        <item x="15404"/>
        <item x="28221"/>
        <item x="14319"/>
        <item x="34405"/>
        <item x="11956"/>
        <item x="15346"/>
        <item x="32108"/>
        <item x="30240"/>
        <item x="11826"/>
        <item x="28225"/>
        <item x="33888"/>
        <item x="14239"/>
        <item x="15424"/>
        <item x="14003"/>
        <item x="32070"/>
        <item x="11250"/>
        <item x="30580"/>
        <item x="32076"/>
        <item x="32075"/>
        <item x="14237"/>
        <item x="34406"/>
        <item x="14016"/>
        <item x="28228"/>
        <item x="14249"/>
        <item x="28172"/>
        <item x="12154"/>
        <item x="30383"/>
        <item x="34366"/>
        <item x="28213"/>
        <item x="30175"/>
        <item x="14264"/>
        <item x="32054"/>
        <item x="11608"/>
        <item x="30382"/>
        <item x="15347"/>
        <item x="15440"/>
        <item x="14002"/>
        <item x="32077"/>
        <item x="14001"/>
        <item x="33921"/>
        <item x="32073"/>
        <item x="11887"/>
        <item x="30407"/>
        <item x="11249"/>
        <item x="11832"/>
        <item x="15414"/>
        <item x="15329"/>
        <item x="38587"/>
        <item x="33857"/>
        <item x="29960"/>
        <item x="32109"/>
        <item x="34408"/>
        <item x="30357"/>
        <item x="15405"/>
        <item x="28234"/>
        <item x="11606"/>
        <item x="11610"/>
        <item x="33938"/>
        <item x="28227"/>
        <item x="34337"/>
        <item x="30232"/>
        <item x="32046"/>
        <item x="11254"/>
        <item x="11253"/>
        <item x="14281"/>
        <item x="28176"/>
        <item x="32065"/>
        <item x="28215"/>
        <item x="11607"/>
        <item x="30384"/>
        <item x="14317"/>
        <item x="28259"/>
        <item x="11866"/>
        <item x="28231"/>
        <item x="28296"/>
        <item x="11251"/>
        <item x="28212"/>
        <item x="15311"/>
        <item x="11878"/>
        <item x="12153"/>
        <item x="15333"/>
        <item x="13942"/>
        <item x="29965"/>
        <item x="30179"/>
        <item x="28238"/>
        <item x="12157"/>
        <item x="13991"/>
        <item x="28220"/>
        <item x="30267"/>
        <item x="30391"/>
        <item x="15289"/>
        <item x="15323"/>
        <item x="30224"/>
        <item x="11859"/>
        <item x="32071"/>
        <item x="30584"/>
        <item x="32069"/>
        <item x="30098"/>
        <item x="28283"/>
        <item x="32078"/>
        <item x="14309"/>
        <item x="13990"/>
        <item x="30174"/>
        <item x="32061"/>
        <item x="14329"/>
        <item x="12152"/>
        <item x="28216"/>
        <item x="15300"/>
        <item x="15408"/>
        <item x="30397"/>
        <item x="28223"/>
        <item x="12158"/>
        <item x="13989"/>
        <item x="28226"/>
        <item x="29966"/>
        <item x="28211"/>
        <item x="11258"/>
        <item x="14310"/>
        <item x="28219"/>
        <item x="28289"/>
        <item x="15345"/>
        <item x="33782"/>
        <item x="15350"/>
        <item x="11609"/>
        <item x="28209"/>
        <item x="32063"/>
        <item x="28164"/>
        <item x="14247"/>
        <item x="11596"/>
        <item x="11279"/>
        <item x="28247"/>
        <item x="11283"/>
        <item x="15306"/>
        <item x="28210"/>
        <item x="30178"/>
        <item x="13952"/>
        <item x="28241"/>
        <item x="33922"/>
        <item x="30202"/>
        <item x="11595"/>
        <item x="13983"/>
        <item x="13945"/>
        <item x="30180"/>
        <item x="28243"/>
        <item x="30213"/>
        <item x="34367"/>
        <item x="15418"/>
        <item x="28208"/>
        <item x="30394"/>
        <item x="30576"/>
        <item x="30194"/>
        <item x="33923"/>
        <item x="11867"/>
        <item x="28245"/>
        <item x="28202"/>
        <item x="11934"/>
        <item x="28224"/>
        <item x="29925"/>
        <item x="28217"/>
        <item x="28240"/>
        <item x="28236"/>
        <item x="12155"/>
        <item x="29962"/>
        <item x="14289"/>
        <item x="30253"/>
        <item x="15412"/>
        <item x="28297"/>
        <item x="28165"/>
        <item x="14315"/>
        <item x="11597"/>
        <item x="29941"/>
        <item x="28269"/>
        <item x="28254"/>
        <item x="28232"/>
        <item x="30176"/>
        <item x="11835"/>
        <item x="28246"/>
        <item x="30173"/>
        <item x="11281"/>
        <item x="28242"/>
        <item x="30265"/>
        <item x="28237"/>
        <item x="14252"/>
        <item x="28167"/>
        <item x="30376"/>
        <item x="28284"/>
        <item x="30372"/>
        <item x="28295"/>
        <item x="28285"/>
        <item x="30211"/>
        <item x="12159"/>
        <item x="30225"/>
        <item x="15441"/>
        <item x="28286"/>
        <item x="11853"/>
        <item x="15420"/>
        <item x="30416"/>
        <item x="14007"/>
        <item x="14306"/>
        <item x="30212"/>
        <item x="28218"/>
        <item x="14006"/>
        <item x="13956"/>
        <item x="28206"/>
        <item x="29951"/>
        <item x="11818"/>
        <item x="11840"/>
        <item x="11834"/>
        <item x="30568"/>
        <item x="10982"/>
        <item x="11843"/>
        <item x="28174"/>
        <item x="13996"/>
        <item x="15413"/>
        <item x="14269"/>
        <item x="15407"/>
        <item x="35298"/>
        <item x="11274"/>
        <item x="28239"/>
        <item x="11883"/>
        <item x="33769"/>
        <item x="30177"/>
        <item x="30578"/>
        <item x="11598"/>
        <item x="28256"/>
        <item x="28152"/>
        <item x="30193"/>
        <item x="11260"/>
        <item x="12160"/>
        <item x="15299"/>
        <item x="12146"/>
        <item x="12138"/>
        <item x="11874"/>
        <item x="35320"/>
        <item x="30577"/>
        <item x="33783"/>
        <item x="11815"/>
        <item x="28214"/>
        <item x="12125"/>
        <item x="35303"/>
        <item x="35306"/>
        <item x="32030"/>
        <item x="28291"/>
        <item x="14287"/>
        <item x="15319"/>
        <item x="11819"/>
        <item x="15435"/>
        <item x="34432"/>
        <item x="35304"/>
        <item x="33696"/>
        <item x="11581"/>
        <item x="28287"/>
        <item x="35197"/>
        <item x="30395"/>
        <item x="35178"/>
        <item x="28235"/>
        <item x="28196"/>
        <item x="12132"/>
        <item x="28159"/>
        <item x="30377"/>
        <item x="11570"/>
        <item x="30203"/>
        <item x="30268"/>
        <item x="35179"/>
        <item x="14290"/>
        <item x="34423"/>
        <item x="29928"/>
        <item x="11594"/>
        <item x="29926"/>
        <item x="13752"/>
        <item x="29939"/>
        <item x="29954"/>
        <item x="35196"/>
        <item x="11830"/>
        <item x="29932"/>
        <item x="28290"/>
        <item x="11894"/>
        <item x="28229"/>
        <item x="30588"/>
        <item x="32036"/>
        <item x="11852"/>
        <item x="29931"/>
        <item x="30586"/>
        <item x="29976"/>
        <item x="29887"/>
        <item x="28244"/>
        <item x="33861"/>
        <item x="11266"/>
        <item x="11582"/>
        <item x="14291"/>
        <item x="11282"/>
        <item x="14288"/>
        <item x="11277"/>
        <item x="14305"/>
        <item x="35198"/>
        <item x="13954"/>
        <item x="12134"/>
        <item x="35170"/>
        <item x="14256"/>
        <item x="32089"/>
        <item x="11904"/>
        <item x="13944"/>
        <item x="15351"/>
        <item x="11613"/>
        <item x="13953"/>
        <item x="15369"/>
        <item x="35175"/>
        <item x="28189"/>
        <item x="29945"/>
        <item x="28263"/>
        <item x="30241"/>
        <item x="14263"/>
        <item x="30558"/>
        <item x="13975"/>
        <item x="35192"/>
        <item x="30204"/>
        <item x="15284"/>
        <item x="11901"/>
        <item x="30415"/>
        <item x="14313"/>
        <item x="32038"/>
        <item x="12127"/>
        <item x="28280"/>
        <item x="35176"/>
        <item x="35180"/>
        <item x="30350"/>
        <item x="30440"/>
        <item x="34411"/>
        <item x="14285"/>
        <item x="12131"/>
        <item x="11262"/>
        <item x="32037"/>
        <item x="30453"/>
        <item x="35173"/>
        <item x="34416"/>
        <item x="15364"/>
        <item x="28188"/>
        <item x="30349"/>
        <item x="11841"/>
        <item x="29947"/>
        <item x="30026"/>
        <item x="15430"/>
        <item x="11899"/>
        <item x="35169"/>
        <item x="13980"/>
        <item x="34447"/>
        <item x="29950"/>
        <item x="35168"/>
        <item x="34351"/>
        <item x="11285"/>
        <item x="30393"/>
        <item x="30250"/>
        <item x="28265"/>
        <item x="15315"/>
        <item x="14250"/>
        <item x="14286"/>
        <item x="28154"/>
        <item x="14262"/>
        <item x="30449"/>
        <item x="11861"/>
        <item x="11821"/>
        <item x="34358"/>
        <item x="30458"/>
        <item x="35171"/>
        <item x="29948"/>
        <item x="28261"/>
        <item x="29967"/>
        <item x="30448"/>
        <item x="11018"/>
        <item x="11816"/>
        <item x="13955"/>
        <item x="30366"/>
        <item x="10983"/>
        <item x="30365"/>
        <item x="11603"/>
        <item x="35167"/>
        <item x="30351"/>
        <item x="30195"/>
        <item x="15352"/>
        <item x="34323"/>
        <item x="29933"/>
        <item x="35172"/>
        <item x="33800"/>
        <item x="30016"/>
        <item x="34324"/>
        <item x="29885"/>
        <item x="35166"/>
        <item x="12130"/>
        <item x="28190"/>
        <item x="10987"/>
        <item x="29949"/>
        <item x="30011"/>
        <item x="30255"/>
        <item x="35163"/>
        <item x="35187"/>
        <item x="30226"/>
        <item x="30398"/>
        <item x="30442"/>
        <item x="28294"/>
        <item x="30447"/>
        <item x="30042"/>
        <item x="33798"/>
        <item x="35165"/>
        <item x="30019"/>
        <item x="35189"/>
        <item x="35300"/>
        <item x="35305"/>
        <item x="29943"/>
        <item x="35190"/>
        <item x="35347"/>
        <item x="12148"/>
        <item x="30432"/>
        <item x="12145"/>
        <item x="35295"/>
        <item x="35276"/>
        <item x="11280"/>
        <item x="11265"/>
        <item x="35293"/>
        <item x="10968"/>
        <item x="30439"/>
        <item x="35346"/>
        <item x="30030"/>
        <item x="35325"/>
        <item x="34368"/>
        <item x="33799"/>
        <item x="30550"/>
        <item x="30364"/>
        <item x="30015"/>
        <item x="13998"/>
        <item x="30436"/>
        <item x="30363"/>
        <item x="28262"/>
        <item x="30362"/>
        <item x="33869"/>
        <item x="35317"/>
        <item x="35271"/>
        <item x="28257"/>
        <item x="33785"/>
        <item x="28156"/>
        <item x="35358"/>
        <item x="15278"/>
        <item x="30427"/>
        <item x="29934"/>
        <item x="30356"/>
        <item x="33797"/>
        <item x="35302"/>
        <item x="35292"/>
        <item x="11931"/>
        <item x="30188"/>
        <item x="30012"/>
        <item x="11833"/>
        <item x="35272"/>
        <item x="35321"/>
        <item x="30428"/>
        <item x="11860"/>
        <item x="29997"/>
        <item x="15322"/>
        <item x="34325"/>
        <item x="14282"/>
        <item x="10995"/>
        <item x="30056"/>
        <item x="30444"/>
        <item x="30003"/>
        <item x="29884"/>
        <item x="35260"/>
        <item x="29968"/>
        <item x="30043"/>
        <item x="32058"/>
        <item x="35289"/>
        <item x="28281"/>
        <item x="33692"/>
        <item x="15415"/>
        <item x="35181"/>
        <item x="14253"/>
        <item x="35309"/>
        <item x="32059"/>
        <item x="32062"/>
        <item x="35259"/>
        <item x="30551"/>
        <item x="30361"/>
        <item x="29978"/>
        <item x="30358"/>
        <item x="30355"/>
        <item x="31980"/>
        <item x="35313"/>
        <item x="11902"/>
        <item x="29935"/>
        <item x="32052"/>
        <item x="11885"/>
        <item x="34410"/>
        <item x="10990"/>
        <item x="30433"/>
        <item x="30423"/>
        <item x="30413"/>
        <item x="33856"/>
        <item x="35194"/>
        <item x="29998"/>
        <item x="30191"/>
        <item x="35270"/>
        <item x="35291"/>
        <item x="30445"/>
        <item x="30592"/>
        <item x="38574"/>
        <item x="30422"/>
        <item x="35290"/>
        <item x="29979"/>
        <item x="35264"/>
        <item x="29975"/>
        <item x="30367"/>
        <item x="30192"/>
        <item x="30099"/>
        <item x="30438"/>
        <item x="15360"/>
        <item x="10959"/>
        <item x="35195"/>
        <item x="35185"/>
        <item x="11927"/>
        <item x="30352"/>
        <item x="29969"/>
        <item x="29886"/>
        <item x="31963"/>
        <item x="29993"/>
        <item x="11263"/>
        <item x="35368"/>
        <item x="30425"/>
        <item x="35296"/>
        <item x="11856"/>
        <item x="12133"/>
        <item x="35263"/>
        <item x="35186"/>
        <item x="35265"/>
        <item x="35330"/>
        <item x="35193"/>
        <item x="28191"/>
        <item x="35262"/>
        <item x="35314"/>
        <item x="29985"/>
        <item x="35261"/>
        <item x="30419"/>
        <item x="30421"/>
        <item x="30441"/>
        <item x="35311"/>
        <item x="35310"/>
        <item x="35294"/>
        <item x="32020"/>
        <item x="29942"/>
        <item x="29990"/>
        <item x="33789"/>
        <item x="30430"/>
        <item x="10972"/>
        <item x="30410"/>
        <item x="35312"/>
        <item x="11921"/>
        <item x="11926"/>
        <item x="33684"/>
        <item x="30454"/>
        <item x="32100"/>
        <item x="30353"/>
        <item x="30547"/>
        <item x="28266"/>
        <item x="30360"/>
        <item x="28155"/>
        <item x="13744"/>
        <item x="34322"/>
        <item x="33677"/>
        <item x="34341"/>
        <item x="15429"/>
        <item x="14276"/>
        <item x="29996"/>
        <item x="30359"/>
        <item x="30420"/>
        <item x="30426"/>
        <item x="14005"/>
        <item x="35182"/>
        <item x="35273"/>
        <item x="32043"/>
        <item x="35274"/>
        <item x="14316"/>
        <item x="13745"/>
        <item x="35268"/>
        <item x="35323"/>
        <item x="11014"/>
        <item x="30437"/>
        <item x="29883"/>
        <item x="35322"/>
        <item x="30068"/>
        <item x="35315"/>
        <item x="29981"/>
        <item x="30006"/>
        <item x="35184"/>
        <item x="29957"/>
        <item x="29992"/>
        <item x="10993"/>
        <item x="28278"/>
        <item x="30443"/>
        <item x="30038"/>
        <item x="13733"/>
        <item x="28177"/>
        <item x="30431"/>
        <item x="11611"/>
        <item x="10952"/>
        <item x="35326"/>
        <item x="11863"/>
        <item x="35209"/>
        <item x="29984"/>
        <item x="35266"/>
        <item x="30354"/>
        <item x="28251"/>
        <item x="32044"/>
        <item x="30468"/>
        <item x="10951"/>
        <item x="34344"/>
        <item x="30200"/>
        <item x="30027"/>
        <item x="30034"/>
        <item x="11922"/>
        <item x="32031"/>
        <item x="30459"/>
        <item x="30429"/>
        <item x="14292"/>
        <item x="29994"/>
        <item x="35318"/>
        <item x="29870"/>
        <item x="35183"/>
        <item x="10970"/>
        <item x="30409"/>
        <item x="10971"/>
        <item x="30217"/>
        <item x="10964"/>
        <item x="30061"/>
        <item x="11592"/>
        <item x="11005"/>
        <item x="15286"/>
        <item x="30005"/>
        <item x="35340"/>
        <item x="35356"/>
        <item x="28250"/>
        <item x="34452"/>
        <item x="34371"/>
        <item x="29983"/>
        <item x="12141"/>
        <item x="10960"/>
        <item x="28267"/>
        <item x="35212"/>
        <item x="10997"/>
        <item x="35210"/>
        <item x="35376"/>
        <item x="29989"/>
        <item x="33824"/>
        <item x="30002"/>
        <item x="10992"/>
        <item x="35254"/>
        <item x="15283"/>
        <item x="30023"/>
        <item x="35278"/>
        <item x="30464"/>
        <item x="30424"/>
        <item x="35267"/>
        <item x="35269"/>
        <item x="35281"/>
        <item x="10953"/>
        <item x="35316"/>
        <item x="34412"/>
        <item x="10957"/>
        <item x="30024"/>
        <item x="35329"/>
        <item x="35307"/>
        <item x="29980"/>
        <item x="34318"/>
        <item x="29891"/>
        <item x="14294"/>
        <item x="35277"/>
        <item x="29986"/>
        <item x="14257"/>
        <item x="30260"/>
        <item x="34457"/>
        <item x="34450"/>
        <item x="15287"/>
        <item x="12151"/>
        <item x="12144"/>
        <item x="30466"/>
        <item x="28274"/>
        <item x="30400"/>
        <item x="34320"/>
        <item x="30434"/>
        <item x="11855"/>
        <item x="30435"/>
        <item x="30044"/>
        <item x="30032"/>
        <item x="30399"/>
        <item x="35359"/>
        <item x="14296"/>
        <item x="29854"/>
        <item x="33838"/>
        <item x="30062"/>
        <item x="30000"/>
        <item x="34343"/>
        <item x="30048"/>
        <item x="29853"/>
        <item x="13957"/>
        <item x="29958"/>
        <item x="34413"/>
        <item x="15277"/>
        <item x="11000"/>
        <item x="15365"/>
        <item x="35211"/>
        <item x="34417"/>
        <item x="28161"/>
        <item x="33839"/>
        <item x="35282"/>
        <item x="11875"/>
        <item x="30022"/>
        <item x="14312"/>
        <item x="28252"/>
        <item x="30388"/>
        <item x="10961"/>
        <item x="11896"/>
        <item x="14295"/>
        <item x="35275"/>
        <item x="15312"/>
        <item x="30457"/>
        <item x="30456"/>
        <item x="29995"/>
        <item x="30450"/>
        <item x="30007"/>
        <item x="28168"/>
        <item x="30014"/>
        <item x="30379"/>
        <item x="29892"/>
        <item x="35162"/>
        <item x="30049"/>
        <item x="33834"/>
        <item x="11923"/>
        <item x="30370"/>
        <item x="11829"/>
        <item x="29988"/>
        <item x="35384"/>
        <item x="35324"/>
        <item x="12150"/>
        <item x="33836"/>
        <item x="11284"/>
        <item x="35164"/>
        <item x="35191"/>
        <item x="30035"/>
        <item x="13588"/>
        <item x="30036"/>
        <item x="29987"/>
        <item x="30041"/>
        <item x="35243"/>
        <item x="34402"/>
        <item x="13589"/>
        <item x="11928"/>
        <item x="35297"/>
        <item x="15434"/>
        <item x="11919"/>
        <item x="30054"/>
        <item x="29852"/>
        <item x="11848"/>
        <item x="34422"/>
        <item x="11920"/>
        <item x="30408"/>
        <item x="11918"/>
        <item x="30414"/>
        <item x="34403"/>
        <item x="28183"/>
        <item x="11001"/>
        <item x="35222"/>
        <item x="29991"/>
        <item x="29999"/>
        <item x="11864"/>
        <item x="35360"/>
        <item x="35223"/>
        <item x="29893"/>
        <item x="30181"/>
        <item x="35242"/>
        <item x="35177"/>
        <item x="35328"/>
        <item x="10955"/>
        <item x="34356"/>
        <item x="30369"/>
        <item x="15431"/>
        <item x="30462"/>
        <item x="30463"/>
        <item x="11876"/>
        <item x="32055"/>
        <item x="30389"/>
        <item x="35224"/>
        <item x="29882"/>
        <item x="29876"/>
        <item x="35280"/>
        <item x="30378"/>
        <item x="15374"/>
        <item x="11267"/>
        <item x="30045"/>
        <item x="34364"/>
        <item x="14304"/>
        <item x="11275"/>
        <item x="34438"/>
        <item x="11929"/>
        <item x="30004"/>
        <item x="30446"/>
        <item x="11574"/>
        <item x="30040"/>
        <item x="11591"/>
        <item x="15359"/>
        <item x="14284"/>
        <item x="30465"/>
        <item x="29871"/>
        <item x="30452"/>
        <item x="28207"/>
        <item x="10962"/>
        <item x="33821"/>
        <item x="33766"/>
        <item x="30455"/>
        <item x="30001"/>
        <item x="29872"/>
        <item x="34352"/>
        <item x="35299"/>
        <item x="35308"/>
        <item x="30593"/>
        <item x="12137"/>
        <item x="35188"/>
        <item x="28279"/>
        <item x="13731"/>
        <item x="11268"/>
        <item x="30461"/>
        <item x="35174"/>
        <item x="15348"/>
        <item x="11002"/>
        <item x="12140"/>
        <item x="11617"/>
        <item x="30095"/>
        <item x="10963"/>
        <item x="30010"/>
        <item x="30161"/>
        <item x="35256"/>
        <item x="29880"/>
        <item x="30017"/>
        <item x="30060"/>
        <item x="13645"/>
        <item x="35257"/>
        <item x="30046"/>
        <item x="29874"/>
        <item x="33683"/>
        <item x="38583"/>
        <item x="14302"/>
        <item x="32034"/>
        <item x="11930"/>
        <item x="33721"/>
        <item x="32022"/>
        <item x="11925"/>
        <item x="30375"/>
        <item x="28277"/>
        <item x="14283"/>
        <item x="13747"/>
        <item x="15337"/>
        <item x="35279"/>
        <item x="30417"/>
        <item x="11924"/>
        <item x="33676"/>
        <item x="34427"/>
        <item x="31991"/>
        <item x="30033"/>
        <item x="30057"/>
        <item x="12147"/>
        <item x="30008"/>
        <item x="10954"/>
        <item x="28178"/>
        <item x="30451"/>
        <item x="11019"/>
        <item x="30123"/>
        <item x="30009"/>
        <item x="34428"/>
        <item x="30121"/>
        <item x="30460"/>
        <item x="15325"/>
        <item x="11495"/>
        <item x="30051"/>
        <item x="35327"/>
        <item x="29866"/>
        <item x="10956"/>
        <item x="29913"/>
        <item x="30368"/>
        <item x="29912"/>
        <item x="11796"/>
        <item x="11895"/>
        <item x="34442"/>
        <item x="10965"/>
        <item x="28193"/>
        <item x="13749"/>
        <item x="11844"/>
        <item x="33831"/>
        <item x="30020"/>
        <item x="30028"/>
        <item x="28253"/>
        <item x="35288"/>
        <item x="30055"/>
        <item x="13737"/>
        <item x="30142"/>
        <item x="11903"/>
        <item x="29879"/>
        <item x="35283"/>
        <item x="31967"/>
        <item x="35331"/>
        <item x="11259"/>
        <item x="10966"/>
        <item x="29875"/>
        <item x="30052"/>
        <item x="29873"/>
        <item x="13766"/>
        <item x="13659"/>
        <item x="28205"/>
        <item x="34357"/>
        <item x="30565"/>
        <item x="29894"/>
        <item x="14303"/>
        <item x="30145"/>
        <item x="30021"/>
        <item x="29914"/>
        <item x="30492"/>
        <item x="28175"/>
        <item x="30467"/>
        <item x="30013"/>
        <item x="33770"/>
        <item x="29867"/>
        <item x="30386"/>
        <item x="31979"/>
        <item x="10967"/>
        <item x="30058"/>
        <item x="30418"/>
        <item x="30488"/>
        <item x="13580"/>
        <item x="33780"/>
        <item x="30018"/>
        <item x="30050"/>
        <item x="30047"/>
        <item x="11008"/>
        <item x="11257"/>
        <item x="29944"/>
        <item x="13566"/>
        <item x="30159"/>
        <item x="28200"/>
        <item x="13567"/>
        <item x="30059"/>
        <item x="11831"/>
        <item x="29878"/>
        <item x="32060"/>
        <item x="29907"/>
        <item x="30031"/>
        <item x="30209"/>
        <item x="11276"/>
        <item x="29910"/>
        <item x="11817"/>
        <item x="11273"/>
        <item x="13758"/>
        <item x="34419"/>
        <item x="11223"/>
        <item x="10973"/>
        <item x="10969"/>
        <item x="29877"/>
        <item x="28275"/>
        <item x="29850"/>
        <item x="29922"/>
        <item x="28288"/>
        <item x="30596"/>
        <item x="35287"/>
        <item x="30387"/>
        <item x="30411"/>
        <item x="33682"/>
        <item x="29909"/>
        <item x="34453"/>
        <item x="30162"/>
        <item x="30590"/>
        <item x="10979"/>
        <item x="29844"/>
        <item x="34346"/>
        <item x="11020"/>
        <item x="30220"/>
        <item x="35319"/>
        <item x="29982"/>
        <item x="35286"/>
        <item x="29846"/>
        <item x="34353"/>
        <item x="29906"/>
        <item x="30153"/>
        <item x="30406"/>
        <item x="28272"/>
        <item x="29855"/>
        <item x="30595"/>
        <item x="30025"/>
        <item x="28163"/>
        <item x="30039"/>
        <item x="28198"/>
        <item x="31957"/>
        <item x="28201"/>
        <item x="35207"/>
        <item x="11494"/>
        <item x="15305"/>
        <item x="29881"/>
        <item x="34437"/>
        <item x="11017"/>
        <item x="35235"/>
        <item x="30105"/>
        <item x="15437"/>
        <item x="31973"/>
        <item x="34440"/>
        <item x="13755"/>
        <item x="15426"/>
        <item x="13619"/>
        <item x="35344"/>
        <item x="13617"/>
        <item x="11604"/>
        <item x="11502"/>
        <item x="10819"/>
        <item x="13751"/>
        <item x="35301"/>
        <item x="11892"/>
        <item x="30502"/>
        <item x="29908"/>
        <item x="11888"/>
        <item x="33691"/>
        <item x="33736"/>
        <item x="10986"/>
        <item x="30053"/>
        <item x="30129"/>
        <item x="30107"/>
        <item x="15318"/>
        <item x="10996"/>
        <item x="28179"/>
        <item x="35244"/>
        <item x="35333"/>
        <item x="30029"/>
        <item x="33685"/>
        <item x="11475"/>
        <item x="15157"/>
        <item x="30037"/>
        <item x="28203"/>
        <item x="15349"/>
        <item x="29847"/>
        <item x="30512"/>
        <item x="29921"/>
        <item x="33688"/>
        <item x="30160"/>
        <item x="29919"/>
        <item x="33737"/>
        <item x="35285"/>
        <item x="30402"/>
        <item x="11213"/>
        <item x="11009"/>
        <item x="15142"/>
        <item x="11473"/>
        <item x="34319"/>
        <item x="11587"/>
        <item x="30199"/>
        <item x="34415"/>
        <item x="11845"/>
        <item x="11016"/>
        <item x="10991"/>
        <item x="34372"/>
        <item x="35332"/>
        <item x="35238"/>
        <item x="29911"/>
        <item x="29858"/>
        <item x="13669"/>
        <item x="29902"/>
        <item x="35201"/>
        <item x="15156"/>
        <item x="29973"/>
        <item x="35255"/>
        <item x="29901"/>
        <item x="35284"/>
        <item x="11015"/>
        <item x="33825"/>
        <item x="35236"/>
        <item x="29918"/>
        <item x="29849"/>
        <item x="30186"/>
        <item x="33726"/>
        <item x="14042"/>
        <item x="11466"/>
        <item x="11021"/>
        <item x="11239"/>
        <item x="33826"/>
        <item x="11455"/>
        <item x="29862"/>
        <item x="29864"/>
        <item x="30184"/>
        <item x="11467"/>
        <item x="15320"/>
        <item x="35382"/>
        <item x="29863"/>
        <item x="30120"/>
        <item x="14297"/>
        <item x="13581"/>
        <item x="31962"/>
        <item x="33828"/>
        <item x="11583"/>
        <item x="28474"/>
        <item x="15313"/>
        <item x="29896"/>
        <item x="11443"/>
        <item x="28472"/>
        <item x="29865"/>
        <item x="31992"/>
        <item x="15327"/>
        <item x="15354"/>
        <item x="11842"/>
        <item x="32057"/>
        <item x="11871"/>
        <item x="11846"/>
        <item x="29889"/>
        <item x="35221"/>
        <item x="35213"/>
        <item x="30405"/>
        <item x="29859"/>
        <item x="10958"/>
        <item x="10977"/>
        <item x="28453"/>
        <item x="11242"/>
        <item x="38580"/>
        <item x="30594"/>
        <item x="29977"/>
        <item x="30371"/>
        <item x="33690"/>
        <item x="29971"/>
        <item x="13760"/>
        <item x="30086"/>
        <item x="29904"/>
        <item x="34455"/>
        <item x="15170"/>
        <item x="11847"/>
        <item x="29946"/>
        <item x="30491"/>
        <item x="15293"/>
        <item x="13608"/>
        <item x="29860"/>
        <item x="34420"/>
        <item x="11868"/>
        <item x="30064"/>
        <item x="29861"/>
        <item x="13649"/>
        <item x="13673"/>
        <item x="29938"/>
        <item x="11870"/>
        <item x="30403"/>
        <item x="15295"/>
        <item x="13741"/>
        <item x="28467"/>
        <item x="35218"/>
        <item x="11785"/>
        <item x="29845"/>
        <item x="29888"/>
        <item x="35203"/>
        <item x="11013"/>
        <item x="33698"/>
        <item x="35206"/>
        <item x="30566"/>
        <item x="11445"/>
        <item x="11504"/>
        <item x="15148"/>
        <item x="11800"/>
        <item x="15423"/>
        <item x="28487"/>
        <item x="29851"/>
        <item x="10818"/>
        <item x="10998"/>
        <item x="10988"/>
        <item x="28501"/>
        <item x="15422"/>
        <item x="30478"/>
        <item x="28495"/>
        <item x="34409"/>
        <item x="35205"/>
        <item x="28523"/>
        <item x="11007"/>
        <item x="30151"/>
        <item x="11230"/>
        <item x="13584"/>
        <item x="35214"/>
        <item x="30088"/>
        <item x="30077"/>
        <item x="30063"/>
        <item x="13615"/>
        <item x="11858"/>
        <item x="28485"/>
        <item x="28443"/>
        <item x="28427"/>
        <item x="29895"/>
        <item x="34365"/>
        <item x="13732"/>
        <item x="35220"/>
        <item x="10981"/>
        <item x="13628"/>
        <item x="35225"/>
        <item x="15316"/>
        <item x="35245"/>
        <item x="11900"/>
        <item x="33820"/>
        <item x="32021"/>
        <item x="35258"/>
        <item x="33823"/>
        <item x="30154"/>
        <item x="30131"/>
        <item x="13748"/>
        <item x="35219"/>
        <item x="33675"/>
        <item x="30132"/>
        <item x="35216"/>
        <item x="34317"/>
        <item x="11778"/>
        <item x="11474"/>
        <item x="13670"/>
        <item x="35246"/>
        <item x="35240"/>
        <item x="34321"/>
        <item x="13724"/>
        <item x="35241"/>
        <item x="34430"/>
        <item x="14060"/>
        <item x="29868"/>
        <item x="11452"/>
        <item x="29869"/>
        <item x="30079"/>
        <item x="33694"/>
        <item x="30476"/>
        <item x="28424"/>
        <item x="15297"/>
        <item x="11453"/>
        <item x="30066"/>
        <item x="35204"/>
        <item x="14058"/>
        <item x="30110"/>
        <item x="32035"/>
        <item x="13738"/>
        <item x="14052"/>
        <item x="30549"/>
        <item x="11501"/>
        <item x="35202"/>
        <item x="35215"/>
        <item x="30141"/>
        <item x="13727"/>
        <item x="10978"/>
        <item x="15357"/>
        <item x="35208"/>
        <item x="10999"/>
        <item x="15321"/>
        <item x="11460"/>
        <item x="30097"/>
        <item x="35348"/>
        <item x="13729"/>
        <item x="35247"/>
        <item x="31954"/>
        <item x="13674"/>
        <item x="30111"/>
        <item x="13655"/>
        <item x="11790"/>
        <item x="30109"/>
        <item x="13765"/>
        <item x="30157"/>
        <item x="13740"/>
        <item x="30127"/>
        <item x="13592"/>
        <item x="30500"/>
        <item x="15159"/>
        <item x="29897"/>
        <item x="30591"/>
        <item x="30163"/>
        <item x="11470"/>
        <item x="11851"/>
        <item x="30471"/>
        <item x="30168"/>
        <item x="30155"/>
        <item x="31990"/>
        <item x="11236"/>
        <item x="32050"/>
        <item x="32056"/>
        <item x="15276"/>
        <item x="11011"/>
        <item x="11481"/>
        <item x="30548"/>
        <item x="11006"/>
        <item x="35249"/>
        <item x="30169"/>
        <item x="15372"/>
        <item x="31975"/>
        <item x="11797"/>
        <item x="29900"/>
        <item x="30535"/>
        <item x="34407"/>
        <item x="30165"/>
        <item x="13656"/>
        <item x="30065"/>
        <item x="35251"/>
        <item x="35226"/>
        <item x="29899"/>
        <item x="38592"/>
        <item x="30092"/>
        <item x="29898"/>
        <item x="28475"/>
        <item x="35230"/>
        <item x="13723"/>
        <item x="31989"/>
        <item x="35227"/>
        <item x="10974"/>
        <item x="31976"/>
        <item x="13725"/>
        <item x="30474"/>
        <item x="11794"/>
        <item x="28431"/>
        <item x="35228"/>
        <item x="28465"/>
        <item x="28466"/>
        <item x="13763"/>
        <item x="11801"/>
        <item x="13726"/>
        <item x="33681"/>
        <item x="35250"/>
        <item x="15563"/>
        <item x="30470"/>
        <item x="13646"/>
        <item x="34443"/>
        <item x="30112"/>
        <item x="14041"/>
        <item x="11792"/>
        <item x="13764"/>
        <item x="10989"/>
        <item x="33699"/>
        <item x="11004"/>
        <item x="13610"/>
        <item x="11459"/>
        <item x="34326"/>
        <item x="10994"/>
        <item x="30469"/>
        <item x="13672"/>
        <item x="15144"/>
        <item x="13627"/>
        <item x="28445"/>
        <item x="13759"/>
        <item x="11214"/>
        <item x="30475"/>
        <item x="30572"/>
        <item x="30483"/>
        <item x="29905"/>
        <item x="13565"/>
        <item x="33693"/>
        <item x="35200"/>
        <item x="30473"/>
        <item x="35237"/>
        <item x="35231"/>
        <item x="33700"/>
        <item x="13650"/>
        <item x="11457"/>
        <item x="30085"/>
        <item x="11784"/>
        <item x="15163"/>
        <item x="11454"/>
        <item x="14038"/>
        <item x="13736"/>
        <item x="38581"/>
        <item x="35248"/>
        <item x="30084"/>
        <item x="13735"/>
        <item x="11450"/>
        <item x="13654"/>
        <item x="32039"/>
        <item x="13739"/>
        <item x="11211"/>
        <item x="11456"/>
        <item x="30472"/>
        <item x="34424"/>
        <item x="13754"/>
        <item x="15180"/>
        <item x="10976"/>
        <item x="30573"/>
        <item x="13578"/>
        <item x="15585"/>
        <item x="33739"/>
        <item x="28478"/>
        <item x="30080"/>
        <item x="11446"/>
        <item x="11893"/>
        <item x="13587"/>
        <item x="28479"/>
        <item x="30574"/>
        <item x="15143"/>
        <item x="13728"/>
        <item x="11215"/>
        <item x="30493"/>
        <item x="11476"/>
        <item x="13734"/>
        <item x="10769"/>
        <item x="11461"/>
        <item x="13757"/>
        <item x="30108"/>
        <item x="11490"/>
        <item x="13625"/>
        <item x="15139"/>
        <item x="33722"/>
        <item x="13730"/>
        <item x="11451"/>
        <item x="30479"/>
        <item x="35199"/>
        <item x="11779"/>
        <item x="35239"/>
        <item x="10975"/>
        <item x="11444"/>
        <item x="33672"/>
        <item x="33633"/>
        <item x="14062"/>
        <item x="30597"/>
        <item x="33689"/>
        <item x="28504"/>
        <item x="30102"/>
        <item x="35252"/>
        <item x="33635"/>
        <item x="33695"/>
        <item x="34354"/>
        <item x="15268"/>
        <item x="34327"/>
        <item x="33697"/>
        <item x="30081"/>
        <item x="38582"/>
        <item x="35234"/>
        <item x="28440"/>
        <item x="28480"/>
        <item x="33680"/>
        <item x="28481"/>
        <item x="29848"/>
        <item x="32053"/>
        <item x="13636"/>
        <item x="33679"/>
        <item x="33837"/>
        <item x="15243"/>
        <item x="11873"/>
        <item x="11837"/>
        <item x="33757"/>
        <item x="13742"/>
        <item x="13614"/>
        <item x="11462"/>
        <item x="30552"/>
        <item x="33738"/>
        <item x="10789"/>
        <item x="15566"/>
        <item x="35233"/>
        <item x="30543"/>
        <item x="11498"/>
        <item x="11839"/>
        <item x="28435"/>
        <item x="10802"/>
        <item x="33671"/>
        <item x="35229"/>
        <item x="14051"/>
        <item x="11857"/>
        <item x="28461"/>
        <item x="33632"/>
        <item x="31995"/>
        <item x="33678"/>
        <item x="13569"/>
        <item x="34458"/>
        <item x="34884"/>
        <item x="31970"/>
        <item x="30130"/>
        <item x="33666"/>
        <item x="15363"/>
        <item x="30135"/>
        <item x="28506"/>
        <item x="33731"/>
        <item x="10980"/>
        <item x="34454"/>
        <item x="15568"/>
        <item x="11226"/>
        <item x="28482"/>
        <item x="11493"/>
        <item x="28428"/>
        <item x="11789"/>
        <item x="33772"/>
        <item x="13743"/>
        <item x="30067"/>
        <item x="11468"/>
        <item x="34446"/>
        <item x="13750"/>
        <item x="34448"/>
        <item x="10776"/>
        <item x="33649"/>
        <item x="13575"/>
        <item x="33776"/>
        <item x="29920"/>
        <item x="15162"/>
        <item x="13671"/>
        <item x="33740"/>
        <item x="33686"/>
        <item x="15560"/>
        <item x="33687"/>
        <item x="38584"/>
        <item x="34401"/>
        <item x="30148"/>
        <item x="30164"/>
        <item x="14064"/>
        <item x="30506"/>
        <item x="28522"/>
        <item x="15583"/>
        <item x="34449"/>
        <item x="30170"/>
        <item x="30507"/>
        <item x="28488"/>
        <item x="30537"/>
        <item x="30144"/>
        <item x="33673"/>
        <item x="28477"/>
        <item x="30133"/>
        <item x="32032"/>
        <item x="11217"/>
        <item x="33730"/>
        <item x="13612"/>
        <item x="35217"/>
        <item x="30477"/>
        <item x="10843"/>
        <item x="30499"/>
        <item x="13586"/>
        <item x="13711"/>
        <item x="11786"/>
        <item x="10785"/>
        <item x="15242"/>
        <item x="13707"/>
        <item x="28511"/>
        <item x="32049"/>
        <item x="28496"/>
        <item x="35253"/>
        <item x="10985"/>
        <item x="35232"/>
        <item x="33630"/>
        <item x="33663"/>
        <item x="35366"/>
        <item x="15138"/>
        <item x="11222"/>
        <item x="11479"/>
        <item x="15256"/>
        <item x="30490"/>
        <item x="30087"/>
        <item x="13753"/>
        <item x="28507"/>
        <item x="13756"/>
        <item x="33656"/>
        <item x="34436"/>
        <item x="13746"/>
        <item x="34451"/>
        <item x="34429"/>
        <item x="34399"/>
        <item x="33664"/>
        <item x="33629"/>
        <item x="28433"/>
        <item x="33761"/>
        <item x="11478"/>
        <item x="33628"/>
        <item x="11483"/>
        <item x="33729"/>
        <item x="10794"/>
        <item x="11485"/>
        <item x="33732"/>
        <item x="11244"/>
        <item x="34404"/>
        <item x="33819"/>
        <item x="13574"/>
        <item x="11480"/>
        <item x="13761"/>
        <item x="11484"/>
        <item x="34400"/>
        <item x="11010"/>
        <item x="33662"/>
        <item x="33658"/>
        <item x="33734"/>
        <item x="13664"/>
        <item x="11491"/>
        <item x="11891"/>
        <item x="13709"/>
        <item x="11806"/>
        <item x="33818"/>
        <item x="33660"/>
        <item x="13699"/>
        <item x="30106"/>
        <item x="13648"/>
        <item x="11012"/>
        <item x="11782"/>
        <item x="33723"/>
        <item x="30146"/>
        <item x="15140"/>
        <item x="33670"/>
        <item x="13573"/>
        <item x="11799"/>
        <item x="15264"/>
        <item x="15164"/>
        <item x="33822"/>
        <item x="28476"/>
        <item x="11458"/>
        <item x="13717"/>
        <item x="10861"/>
        <item x="13708"/>
        <item x="13576"/>
        <item x="33725"/>
        <item x="33674"/>
        <item x="15561"/>
        <item x="13689"/>
        <item x="15570"/>
        <item x="11788"/>
        <item x="11212"/>
        <item x="33665"/>
        <item x="32040"/>
        <item x="11805"/>
        <item x="30118"/>
        <item x="11003"/>
        <item x="33733"/>
        <item x="11811"/>
        <item x="33668"/>
        <item x="28432"/>
        <item x="13762"/>
        <item x="33728"/>
        <item x="33787"/>
        <item x="13722"/>
        <item x="30138"/>
        <item x="15178"/>
        <item x="30103"/>
        <item x="30149"/>
        <item x="30089"/>
        <item x="11235"/>
        <item x="33727"/>
        <item x="10786"/>
        <item x="30143"/>
        <item x="10984"/>
        <item x="35567"/>
        <item x="33655"/>
        <item x="33827"/>
        <item x="30071"/>
        <item x="33661"/>
        <item x="33758"/>
        <item x="11489"/>
        <item x="11426"/>
        <item x="30096"/>
        <item x="11780"/>
        <item x="13564"/>
        <item x="33786"/>
        <item x="33763"/>
        <item x="38586"/>
        <item x="13657"/>
        <item x="38585"/>
        <item x="13658"/>
        <item x="33716"/>
        <item x="11469"/>
        <item x="33667"/>
        <item x="33625"/>
        <item x="31982"/>
        <item x="33654"/>
        <item x="33771"/>
        <item x="33659"/>
        <item x="33657"/>
        <item x="35569"/>
        <item x="30166"/>
        <item x="33623"/>
        <item x="28517"/>
        <item x="30172"/>
        <item x="13721"/>
        <item x="13720"/>
        <item x="15160"/>
        <item x="13710"/>
        <item x="13652"/>
        <item x="35494"/>
        <item x="11448"/>
        <item x="33594"/>
        <item x="38579"/>
        <item x="11449"/>
        <item x="33631"/>
        <item x="15161"/>
        <item x="29890"/>
        <item x="15578"/>
        <item x="15579"/>
        <item x="11471"/>
        <item x="33614"/>
        <item x="11077"/>
        <item x="30533"/>
        <item x="33615"/>
        <item x="33591"/>
        <item x="33592"/>
        <item x="33619"/>
        <item x="33596"/>
        <item x="13694"/>
        <item x="11028"/>
        <item x="11781"/>
        <item x="10828"/>
        <item x="15166"/>
        <item x="30509"/>
        <item x="28484"/>
        <item x="33593"/>
        <item x="30534"/>
        <item x="31988"/>
        <item x="33598"/>
        <item x="14044"/>
        <item x="31978"/>
        <item x="33724"/>
        <item x="35542"/>
        <item x="15580"/>
        <item x="11793"/>
        <item x="11802"/>
        <item x="30167"/>
        <item x="13700"/>
        <item x="34439"/>
        <item x="14048"/>
        <item x="35568"/>
        <item x="13701"/>
        <item x="13698"/>
        <item x="11472"/>
        <item x="33595"/>
        <item x="13601"/>
        <item x="33720"/>
        <item x="33599"/>
        <item x="33597"/>
        <item x="30147"/>
        <item x="33708"/>
        <item x="11245"/>
        <item x="30104"/>
        <item x="33817"/>
        <item x="11813"/>
        <item x="11810"/>
        <item x="13682"/>
        <item x="30075"/>
        <item x="33669"/>
        <item x="11803"/>
        <item x="11809"/>
        <item x="11499"/>
        <item x="33624"/>
        <item x="30156"/>
        <item x="13604"/>
        <item x="13692"/>
        <item x="11804"/>
        <item x="30073"/>
        <item x="30527"/>
        <item x="11787"/>
        <item x="35547"/>
        <item x="11798"/>
        <item x="30158"/>
        <item x="15167"/>
        <item x="33830"/>
        <item x="11795"/>
        <item x="31986"/>
        <item x="15252"/>
        <item x="33640"/>
        <item x="13663"/>
        <item x="11808"/>
        <item x="15555"/>
        <item x="13684"/>
        <item x="13716"/>
        <item x="10847"/>
        <item x="30503"/>
        <item x="30124"/>
        <item x="11739"/>
        <item x="15574"/>
        <item x="28525"/>
        <item x="13713"/>
        <item x="15275"/>
        <item x="33707"/>
        <item x="33703"/>
        <item x="13639"/>
        <item x="13696"/>
        <item x="35523"/>
        <item x="10793"/>
        <item x="33626"/>
        <item x="10831"/>
        <item x="34441"/>
        <item x="33644"/>
        <item x="33702"/>
        <item x="35522"/>
        <item x="33620"/>
        <item x="33773"/>
        <item x="33622"/>
        <item x="33712"/>
        <item x="34435"/>
        <item x="13678"/>
        <item x="33627"/>
        <item x="33607"/>
        <item x="11220"/>
        <item x="13681"/>
        <item x="10832"/>
        <item x="35525"/>
        <item x="30171"/>
        <item x="11465"/>
        <item x="13715"/>
        <item x="34444"/>
        <item x="30484"/>
        <item x="33642"/>
        <item x="15182"/>
        <item x="33605"/>
        <item x="30510"/>
        <item x="10830"/>
        <item x="32016"/>
        <item x="11216"/>
        <item x="33600"/>
        <item x="13712"/>
        <item x="13691"/>
        <item x="13704"/>
        <item x="13595"/>
        <item x="11247"/>
        <item x="33604"/>
        <item x="13686"/>
        <item x="11056"/>
        <item x="33602"/>
        <item x="33641"/>
        <item x="33601"/>
        <item x="33643"/>
        <item x="15582"/>
        <item x="33603"/>
        <item x="28471"/>
        <item x="11439"/>
        <item x="11807"/>
        <item x="35570"/>
        <item x="33608"/>
        <item x="13714"/>
        <item x="32013"/>
        <item x="11209"/>
        <item x="33606"/>
        <item x="32014"/>
        <item x="15249"/>
        <item x="15250"/>
        <item x="11812"/>
        <item x="11330"/>
        <item x="11234"/>
        <item x="11228"/>
        <item x="13677"/>
        <item x="15257"/>
        <item x="11329"/>
        <item x="13675"/>
        <item x="30139"/>
        <item x="13697"/>
        <item x="11243"/>
        <item x="30137"/>
        <item x="15238"/>
        <item x="13676"/>
        <item x="35524"/>
        <item x="33701"/>
        <item x="13695"/>
        <item x="30090"/>
        <item x="35533"/>
        <item x="35572"/>
        <item x="28425"/>
        <item x="11482"/>
        <item x="11463"/>
        <item x="11224"/>
        <item x="32000"/>
        <item x="15571"/>
        <item x="33743"/>
        <item x="33735"/>
        <item x="34381"/>
        <item x="11232"/>
        <item x="13621"/>
        <item x="33745"/>
        <item x="31996"/>
        <item x="13719"/>
        <item x="33741"/>
        <item x="35507"/>
        <item x="11208"/>
        <item x="11464"/>
        <item x="33751"/>
        <item x="13683"/>
        <item x="31983"/>
        <item x="30152"/>
        <item x="10850"/>
        <item x="10824"/>
        <item x="30113"/>
        <item x="33747"/>
        <item x="11731"/>
        <item x="11706"/>
        <item x="11375"/>
        <item x="13703"/>
        <item x="28470"/>
        <item x="15554"/>
        <item x="13705"/>
        <item x="15556"/>
        <item x="30485"/>
        <item x="33749"/>
        <item x="13797"/>
        <item x="13631"/>
        <item x="13685"/>
        <item x="14053"/>
        <item x="11783"/>
        <item x="15573"/>
        <item x="35556"/>
        <item x="35555"/>
        <item x="30126"/>
        <item x="35377"/>
        <item x="11299"/>
        <item x="32008"/>
        <item x="32009"/>
        <item x="32018"/>
        <item x="32015"/>
        <item x="33704"/>
        <item x="10833"/>
        <item x="28423"/>
        <item x="32010"/>
        <item x="11068"/>
        <item x="11206"/>
        <item x="11488"/>
        <item x="30150"/>
        <item x="35510"/>
        <item x="35582"/>
        <item x="13687"/>
        <item x="33646"/>
        <item x="30481"/>
        <item x="10779"/>
        <item x="31998"/>
        <item x="30482"/>
        <item x="33637"/>
        <item x="13680"/>
        <item x="13600"/>
        <item x="11730"/>
        <item x="33610"/>
        <item x="34431"/>
        <item x="30115"/>
        <item x="33647"/>
        <item x="11081"/>
        <item x="14057"/>
        <item x="28520"/>
        <item x="33609"/>
        <item x="11225"/>
        <item x="35508"/>
        <item x="30140"/>
        <item x="11492"/>
        <item x="11718"/>
        <item x="13702"/>
        <item x="30093"/>
        <item x="33709"/>
        <item x="11447"/>
        <item x="11505"/>
        <item x="11386"/>
        <item x="15581"/>
        <item x="33788"/>
        <item x="33742"/>
        <item x="33779"/>
        <item x="13679"/>
        <item x="32003"/>
        <item x="35495"/>
        <item x="15567"/>
        <item x="35509"/>
        <item x="32006"/>
        <item x="15557"/>
        <item x="30117"/>
        <item x="32007"/>
        <item x="11711"/>
        <item x="32001"/>
        <item x="35363"/>
        <item x="11385"/>
        <item x="35559"/>
        <item x="33645"/>
        <item x="13795"/>
        <item x="11341"/>
        <item x="11383"/>
        <item x="28456"/>
        <item x="33778"/>
        <item x="32017"/>
        <item x="31964"/>
        <item x="13570"/>
        <item x="30544"/>
        <item x="11384"/>
        <item x="28439"/>
        <item x="30076"/>
        <item x="11487"/>
        <item x="11379"/>
        <item x="11297"/>
        <item x="30094"/>
        <item x="32002"/>
        <item x="33810"/>
        <item x="11496"/>
        <item x="11500"/>
        <item x="32005"/>
        <item x="32024"/>
        <item x="13562"/>
        <item x="31984"/>
        <item x="28457"/>
        <item x="15179"/>
        <item x="13718"/>
        <item x="11477"/>
        <item x="33617"/>
        <item x="28516"/>
        <item x="13640"/>
        <item x="15253"/>
        <item x="31997"/>
        <item x="31993"/>
        <item x="31965"/>
        <item x="15176"/>
        <item x="30480"/>
        <item x="33710"/>
        <item x="13563"/>
        <item x="13690"/>
        <item x="28438"/>
        <item x="13593"/>
        <item x="33796"/>
        <item x="30540"/>
        <item x="32004"/>
        <item x="11072"/>
        <item x="15175"/>
        <item x="32019"/>
        <item x="32012"/>
        <item x="33744"/>
        <item x="10852"/>
        <item x="11724"/>
        <item x="30522"/>
        <item x="15576"/>
        <item x="33618"/>
        <item x="35560"/>
        <item x="10800"/>
        <item x="14031"/>
        <item x="33648"/>
        <item x="11246"/>
        <item x="10845"/>
        <item x="33802"/>
        <item x="13637"/>
        <item x="11298"/>
        <item x="30100"/>
        <item x="35579"/>
        <item x="35557"/>
        <item x="33711"/>
        <item x="35543"/>
        <item x="35526"/>
        <item x="32011"/>
        <item x="10788"/>
        <item x="14045"/>
        <item x="33767"/>
        <item x="35564"/>
        <item x="33811"/>
        <item x="35352"/>
        <item x="34391"/>
        <item x="33808"/>
        <item x="11554"/>
        <item x="35342"/>
        <item x="11078"/>
        <item x="13622"/>
        <item x="33784"/>
        <item x="35565"/>
        <item x="30128"/>
        <item x="33809"/>
        <item x="15584"/>
        <item x="33768"/>
        <item x="35584"/>
        <item x="33718"/>
        <item x="33753"/>
        <item x="35549"/>
        <item x="13644"/>
        <item x="33815"/>
        <item x="30119"/>
        <item x="33814"/>
        <item x="11503"/>
        <item x="35343"/>
        <item x="33717"/>
        <item x="35581"/>
        <item x="13605"/>
        <item x="14049"/>
        <item x="33719"/>
        <item x="33715"/>
        <item x="11207"/>
        <item x="14039"/>
        <item x="28450"/>
        <item x="11364"/>
        <item x="28422"/>
        <item x="33762"/>
        <item x="28447"/>
        <item x="15565"/>
        <item x="11729"/>
        <item x="28497"/>
        <item x="33705"/>
        <item x="35580"/>
        <item x="30072"/>
        <item x="13706"/>
        <item x="11328"/>
        <item x="31953"/>
        <item x="31999"/>
        <item x="31933"/>
        <item x="35562"/>
        <item x="11506"/>
        <item x="10827"/>
        <item x="28452"/>
        <item x="11507"/>
        <item x="11917"/>
        <item x="35566"/>
        <item x="30083"/>
        <item x="33621"/>
        <item x="33746"/>
        <item x="30497"/>
        <item x="35527"/>
        <item x="15262"/>
        <item x="30078"/>
        <item x="11486"/>
        <item x="28437"/>
        <item x="33752"/>
        <item x="11067"/>
        <item x="30487"/>
        <item x="33634"/>
        <item x="30486"/>
        <item x="14043"/>
        <item x="15586"/>
        <item x="11777"/>
        <item x="33638"/>
        <item x="31927"/>
        <item x="28436"/>
        <item x="15558"/>
        <item x="28505"/>
        <item x="35563"/>
        <item x="33804"/>
        <item x="15151"/>
        <item x="30508"/>
        <item x="33812"/>
        <item x="33611"/>
        <item x="11296"/>
        <item x="33612"/>
        <item x="13609"/>
        <item x="13667"/>
        <item x="13661"/>
        <item x="11413"/>
        <item x="35529"/>
        <item x="11735"/>
        <item x="35574"/>
        <item x="11326"/>
        <item x="13688"/>
        <item x="29916"/>
        <item x="33833"/>
        <item x="30494"/>
        <item x="11527"/>
        <item x="13582"/>
        <item x="35561"/>
        <item x="35548"/>
        <item x="35546"/>
        <item x="35539"/>
        <item x="29915"/>
        <item x="11542"/>
        <item x="11497"/>
        <item x="15145"/>
        <item x="13585"/>
        <item x="13693"/>
        <item x="13776"/>
        <item x="35545"/>
        <item x="14036"/>
        <item x="15562"/>
        <item x="11569"/>
        <item x="13632"/>
        <item x="10862"/>
        <item x="34426"/>
        <item x="31961"/>
        <item x="11219"/>
        <item x="35583"/>
        <item x="29917"/>
        <item x="15255"/>
        <item x="33946"/>
        <item x="35493"/>
        <item x="35578"/>
        <item x="11210"/>
        <item x="30539"/>
        <item x="14029"/>
        <item x="33748"/>
        <item x="33650"/>
        <item x="13641"/>
        <item x="11306"/>
        <item x="31956"/>
        <item x="28489"/>
        <item x="35537"/>
        <item x="30114"/>
        <item x="14030"/>
        <item x="33803"/>
        <item x="14035"/>
        <item x="30511"/>
        <item x="14040"/>
        <item x="30496"/>
        <item x="35491"/>
        <item x="11511"/>
        <item x="35535"/>
        <item x="33613"/>
        <item x="11909"/>
        <item x="33806"/>
        <item x="33805"/>
        <item x="30091"/>
        <item x="11376"/>
        <item x="11440"/>
        <item x="35573"/>
        <item x="30495"/>
        <item x="35518"/>
        <item x="11556"/>
        <item x="15572"/>
        <item x="31968"/>
        <item x="33792"/>
        <item x="35534"/>
        <item x="28490"/>
        <item x="35540"/>
        <item x="33616"/>
        <item x="10821"/>
        <item x="35492"/>
        <item x="35550"/>
        <item x="35362"/>
        <item x="13787"/>
        <item x="35538"/>
        <item x="30116"/>
        <item x="30101"/>
        <item x="30523"/>
        <item x="11079"/>
        <item x="35552"/>
        <item x="28449"/>
        <item x="35351"/>
        <item x="30530"/>
        <item x="13633"/>
        <item x="35554"/>
        <item x="11549"/>
        <item x="33639"/>
        <item x="13630"/>
        <item x="35544"/>
        <item x="28492"/>
        <item x="31977"/>
        <item x="35536"/>
        <item x="33636"/>
        <item x="11564"/>
        <item x="35593"/>
        <item x="13668"/>
        <item x="33754"/>
        <item x="11317"/>
        <item x="15245"/>
        <item x="11436"/>
        <item x="28510"/>
        <item x="11087"/>
        <item x="14032"/>
        <item x="15147"/>
        <item x="13626"/>
        <item x="15564"/>
        <item x="15244"/>
        <item x="11053"/>
        <item x="34315"/>
        <item x="35530"/>
        <item x="35521"/>
        <item x="11070"/>
        <item x="31981"/>
        <item x="11908"/>
        <item x="28502"/>
        <item x="11240"/>
        <item x="10844"/>
        <item x="13777"/>
        <item x="30074"/>
        <item x="11295"/>
        <item x="11313"/>
        <item x="34389"/>
        <item x="33706"/>
        <item x="13785"/>
        <item x="28460"/>
        <item x="35532"/>
        <item x="11399"/>
        <item x="11069"/>
        <item x="28463"/>
        <item x="13800"/>
        <item x="13773"/>
        <item x="13590"/>
        <item x="35520"/>
        <item x="33750"/>
        <item x="11522"/>
        <item x="11316"/>
        <item x="11536"/>
        <item x="14046"/>
        <item x="13583"/>
        <item x="13638"/>
        <item x="30125"/>
        <item x="14033"/>
        <item x="35592"/>
        <item x="35541"/>
        <item x="13647"/>
        <item x="35597"/>
        <item x="35531"/>
        <item x="11301"/>
        <item x="31971"/>
        <item x="35591"/>
        <item x="35337"/>
        <item x="34902"/>
        <item x="11435"/>
        <item x="28503"/>
        <item x="15575"/>
        <item x="13607"/>
        <item x="35553"/>
        <item x="14034"/>
        <item x="35335"/>
        <item x="35551"/>
        <item x="13801"/>
        <item x="11523"/>
        <item x="33813"/>
        <item x="35334"/>
        <item x="35364"/>
        <item x="11537"/>
        <item x="11518"/>
        <item x="15174"/>
        <item x="15248"/>
        <item x="11231"/>
        <item x="33794"/>
        <item x="35588"/>
        <item x="11737"/>
        <item x="34903"/>
        <item x="11314"/>
        <item x="11517"/>
        <item x="28458"/>
        <item x="35599"/>
        <item x="35501"/>
        <item x="35369"/>
        <item x="11377"/>
        <item x="30504"/>
        <item x="33714"/>
        <item x="35600"/>
        <item x="34897"/>
        <item x="10858"/>
        <item x="28526"/>
        <item x="13602"/>
        <item x="35528"/>
        <item x="34899"/>
        <item x="13642"/>
        <item x="11704"/>
        <item x="31994"/>
        <item x="35598"/>
        <item x="13635"/>
        <item x="13651"/>
        <item x="35497"/>
        <item x="13629"/>
        <item x="35498"/>
        <item x="11568"/>
        <item x="11311"/>
        <item x="31937"/>
        <item x="15269"/>
        <item x="35496"/>
        <item x="11051"/>
        <item x="35336"/>
        <item x="15149"/>
        <item x="35576"/>
        <item x="11071"/>
        <item x="15150"/>
        <item x="30505"/>
        <item x="34924"/>
        <item x="35519"/>
        <item x="35558"/>
        <item x="34898"/>
        <item x="29856"/>
        <item x="28498"/>
        <item x="11345"/>
        <item x="35500"/>
        <item x="35595"/>
        <item x="35571"/>
        <item x="11331"/>
        <item x="35587"/>
        <item x="11519"/>
        <item x="11540"/>
        <item x="35499"/>
        <item x="33781"/>
        <item x="35596"/>
        <item x="33651"/>
        <item x="35589"/>
        <item x="11528"/>
        <item x="11509"/>
        <item x="11397"/>
        <item x="11524"/>
        <item x="35586"/>
        <item x="35585"/>
        <item x="15254"/>
        <item x="28454"/>
        <item x="35577"/>
        <item x="11510"/>
        <item x="35575"/>
        <item x="14054"/>
        <item x="11736"/>
        <item x="28524"/>
        <item x="29857"/>
        <item x="34900"/>
        <item x="11521"/>
        <item x="14061"/>
        <item x="11508"/>
        <item x="15260"/>
        <item x="11359"/>
        <item x="11064"/>
        <item x="28442"/>
        <item x="30134"/>
        <item x="34929"/>
        <item x="11548"/>
        <item x="28521"/>
        <item x="11431"/>
        <item x="15251"/>
        <item x="11398"/>
        <item x="34901"/>
        <item x="35338"/>
        <item x="13808"/>
        <item x="11717"/>
        <item x="34913"/>
        <item x="10836"/>
        <item x="35375"/>
        <item x="35590"/>
        <item x="35629"/>
        <item x="35594"/>
        <item x="35630"/>
        <item x="34931"/>
        <item x="11434"/>
        <item x="28486"/>
        <item x="34925"/>
        <item x="13653"/>
        <item x="13780"/>
        <item x="11520"/>
        <item x="13620"/>
        <item x="10767"/>
        <item x="15233"/>
        <item x="11514"/>
        <item x="29750"/>
        <item x="11309"/>
        <item x="28491"/>
        <item x="34816"/>
        <item x="34911"/>
        <item x="34912"/>
        <item x="34919"/>
        <item x="11416"/>
        <item x="35648"/>
        <item x="11733"/>
        <item x="34922"/>
        <item x="11286"/>
        <item x="14047"/>
        <item x="31921"/>
        <item x="11515"/>
        <item x="11315"/>
        <item x="33775"/>
        <item x="34928"/>
        <item x="10823"/>
        <item x="11310"/>
        <item x="15232"/>
        <item x="33713"/>
        <item x="11715"/>
        <item x="10835"/>
        <item x="34895"/>
        <item x="11791"/>
        <item x="35628"/>
        <item x="30122"/>
        <item x="11538"/>
        <item x="14055"/>
        <item x="11037"/>
        <item x="35350"/>
        <item x="34908"/>
        <item x="14037"/>
        <item x="11567"/>
        <item x="34921"/>
        <item x="35514"/>
        <item x="34926"/>
        <item x="34914"/>
        <item x="35636"/>
        <item x="11727"/>
        <item x="35515"/>
        <item x="11906"/>
        <item x="11541"/>
        <item x="34904"/>
        <item x="35626"/>
        <item x="11513"/>
        <item x="35517"/>
        <item x="35638"/>
        <item x="11237"/>
        <item x="11525"/>
        <item x="35627"/>
        <item x="29746"/>
        <item x="35631"/>
        <item x="34817"/>
        <item x="15146"/>
        <item x="29283"/>
        <item x="35516"/>
        <item x="11563"/>
        <item x="11424"/>
        <item x="33950"/>
        <item x="15169"/>
        <item x="11916"/>
        <item x="11529"/>
        <item x="34893"/>
        <item x="11350"/>
        <item x="35639"/>
        <item x="11343"/>
        <item x="11389"/>
        <item x="34923"/>
        <item x="11354"/>
        <item x="11726"/>
        <item x="15577"/>
        <item x="34894"/>
        <item x="10826"/>
        <item x="34887"/>
        <item x="35512"/>
        <item x="30136"/>
        <item x="30498"/>
        <item x="11516"/>
        <item x="34916"/>
        <item x="11531"/>
        <item x="15569"/>
        <item x="29747"/>
        <item x="35372"/>
        <item x="34880"/>
        <item x="34910"/>
        <item x="11318"/>
        <item x="28519"/>
        <item x="31952"/>
        <item x="11539"/>
        <item x="11221"/>
        <item x="15587"/>
        <item x="35602"/>
        <item x="35511"/>
        <item x="28444"/>
        <item x="11357"/>
        <item x="11702"/>
        <item x="11725"/>
        <item x="35378"/>
        <item x="29903"/>
        <item x="35349"/>
        <item x="11303"/>
        <item x="31974"/>
        <item x="34848"/>
        <item x="35513"/>
        <item x="34920"/>
        <item x="11358"/>
        <item x="11032"/>
        <item x="11312"/>
        <item x="35633"/>
        <item x="35637"/>
        <item x="35634"/>
        <item x="11088"/>
        <item x="34930"/>
        <item x="30501"/>
        <item x="35632"/>
        <item x="28468"/>
        <item x="35612"/>
        <item x="35611"/>
        <item x="11393"/>
        <item x="34866"/>
        <item x="34310"/>
        <item x="13660"/>
        <item x="35604"/>
        <item x="11566"/>
        <item x="30529"/>
        <item x="11530"/>
        <item x="11720"/>
        <item x="33764"/>
        <item x="33807"/>
        <item x="33790"/>
        <item x="11074"/>
        <item x="34905"/>
        <item x="11227"/>
        <item x="11535"/>
        <item x="34918"/>
        <item x="13804"/>
        <item x="13603"/>
        <item x="35371"/>
        <item x="34844"/>
        <item x="33945"/>
        <item x="11552"/>
        <item x="11380"/>
        <item x="15559"/>
        <item x="34845"/>
        <item x="15247"/>
        <item x="34851"/>
        <item x="34892"/>
        <item x="34927"/>
        <item x="11052"/>
        <item x="35635"/>
        <item x="35388"/>
        <item x="34818"/>
        <item x="34917"/>
        <item x="11378"/>
        <item x="14050"/>
        <item x="13768"/>
        <item x="11512"/>
        <item x="11238"/>
        <item x="35613"/>
        <item x="29729"/>
        <item x="11373"/>
        <item x="10797"/>
        <item x="34850"/>
        <item x="10848"/>
        <item x="30489"/>
        <item x="11553"/>
        <item x="34909"/>
        <item x="35619"/>
        <item x="28493"/>
        <item x="35605"/>
        <item x="11038"/>
        <item x="30070"/>
        <item x="11557"/>
        <item x="33965"/>
        <item x="15165"/>
        <item x="35606"/>
        <item x="13912"/>
        <item x="11560"/>
        <item x="35646"/>
        <item x="11327"/>
        <item x="14056"/>
        <item x="35614"/>
        <item x="34846"/>
        <item x="30069"/>
        <item x="34891"/>
        <item x="33652"/>
        <item x="34862"/>
        <item x="15237"/>
        <item x="10795"/>
        <item x="15226"/>
        <item x="35370"/>
        <item x="35603"/>
        <item x="34388"/>
        <item x="35601"/>
        <item x="15173"/>
        <item x="35609"/>
        <item x="10796"/>
        <item x="13643"/>
        <item x="34864"/>
        <item x="13807"/>
        <item x="11907"/>
        <item x="34890"/>
        <item x="11532"/>
        <item x="34865"/>
        <item x="11912"/>
        <item x="31950"/>
        <item x="31958"/>
        <item x="34889"/>
        <item x="11550"/>
        <item x="15235"/>
        <item x="35607"/>
        <item x="34888"/>
        <item x="35615"/>
        <item x="13666"/>
        <item x="11738"/>
        <item x="11356"/>
        <item x="13806"/>
        <item x="15265"/>
        <item x="15198"/>
        <item x="11355"/>
        <item x="11905"/>
        <item x="29740"/>
        <item x="35608"/>
        <item x="30532"/>
        <item x="30520"/>
        <item x="28527"/>
        <item x="34883"/>
        <item x="34906"/>
        <item x="11394"/>
        <item x="28434"/>
        <item x="31969"/>
        <item x="11533"/>
        <item x="11353"/>
        <item x="10812"/>
        <item x="30518"/>
        <item x="34915"/>
        <item x="11349"/>
        <item x="14063"/>
        <item x="28514"/>
        <item x="30514"/>
        <item x="35647"/>
        <item x="34804"/>
        <item x="11054"/>
        <item x="35610"/>
        <item x="34882"/>
        <item x="34881"/>
        <item x="34907"/>
        <item x="15152"/>
        <item x="11404"/>
        <item x="35621"/>
        <item x="11526"/>
        <item x="30082"/>
        <item x="35625"/>
        <item x="11910"/>
        <item x="34819"/>
        <item x="34847"/>
        <item x="11544"/>
        <item x="10840"/>
        <item x="13767"/>
        <item x="11036"/>
        <item x="34863"/>
        <item x="11324"/>
        <item x="11325"/>
        <item x="15201"/>
        <item x="34800"/>
        <item x="11344"/>
        <item x="28494"/>
        <item x="11058"/>
        <item x="35643"/>
        <item x="35622"/>
        <item x="35623"/>
        <item x="10860"/>
        <item x="35641"/>
        <item x="35620"/>
        <item x="11351"/>
        <item x="11723"/>
        <item x="35651"/>
        <item x="11700"/>
        <item x="35640"/>
        <item x="35644"/>
        <item x="29730"/>
        <item x="35642"/>
        <item x="34886"/>
        <item x="10857"/>
        <item x="11734"/>
        <item x="10499"/>
        <item x="11352"/>
        <item x="11547"/>
        <item x="29739"/>
        <item x="34813"/>
        <item x="10863"/>
        <item x="13770"/>
        <item x="29749"/>
        <item x="34849"/>
        <item x="35502"/>
        <item x="13613"/>
        <item x="34307"/>
        <item x="15168"/>
        <item x="34885"/>
        <item x="11546"/>
        <item x="11403"/>
        <item x="11911"/>
        <item x="34807"/>
        <item x="34806"/>
        <item x="28459"/>
        <item x="35650"/>
        <item x="34812"/>
        <item x="35481"/>
        <item x="34789"/>
        <item x="34785"/>
        <item x="28451"/>
        <item x="10500"/>
        <item x="35649"/>
        <item x="28426"/>
        <item x="34799"/>
        <item x="34380"/>
        <item x="30519"/>
        <item x="11300"/>
        <item x="34870"/>
        <item x="35488"/>
        <item x="11565"/>
        <item x="34788"/>
        <item x="11545"/>
        <item x="34896"/>
        <item x="31955"/>
        <item x="34392"/>
        <item x="29339"/>
        <item x="34786"/>
        <item x="31945"/>
        <item x="11698"/>
        <item x="13786"/>
        <item x="11292"/>
        <item x="34801"/>
        <item x="10868"/>
        <item x="35367"/>
        <item x="11699"/>
        <item x="13794"/>
        <item x="11562"/>
        <item x="35624"/>
        <item x="15207"/>
        <item x="28518"/>
        <item x="28473"/>
        <item x="28483"/>
        <item x="34875"/>
        <item x="11290"/>
        <item x="13908"/>
        <item x="10498"/>
        <item x="35353"/>
        <item x="30513"/>
        <item x="34874"/>
        <item x="33653"/>
        <item x="11363"/>
        <item x="11060"/>
        <item x="34871"/>
        <item x="11047"/>
        <item x="29754"/>
        <item x="34872"/>
        <item x="13623"/>
        <item x="15239"/>
        <item x="35345"/>
        <item x="11332"/>
        <item x="13779"/>
        <item x="11710"/>
        <item x="15181"/>
        <item x="13769"/>
        <item x="33816"/>
        <item x="11248"/>
        <item x="34787"/>
        <item x="13568"/>
        <item x="28469"/>
        <item x="10809"/>
        <item x="34802"/>
        <item x="30517"/>
        <item x="11229"/>
        <item x="35483"/>
        <item x="10790"/>
        <item x="35504"/>
        <item x="10496"/>
        <item x="11396"/>
        <item x="34803"/>
        <item x="34868"/>
        <item x="35617"/>
        <item x="35503"/>
        <item x="15153"/>
        <item x="11340"/>
        <item x="35485"/>
        <item x="34876"/>
        <item x="15229"/>
        <item x="29743"/>
        <item x="10889"/>
        <item x="35476"/>
        <item x="31966"/>
        <item x="15241"/>
        <item x="34797"/>
        <item x="10854"/>
        <item x="35478"/>
        <item x="28513"/>
        <item x="11418"/>
        <item x="34808"/>
        <item x="35645"/>
        <item x="11559"/>
        <item x="34798"/>
        <item x="29270"/>
        <item x="34749"/>
        <item x="11913"/>
        <item x="35618"/>
        <item x="35616"/>
        <item x="15263"/>
        <item x="11322"/>
        <item x="13634"/>
        <item x="31985"/>
        <item x="11701"/>
        <item x="11551"/>
        <item x="35383"/>
        <item x="11082"/>
        <item x="35339"/>
        <item x="11338"/>
        <item x="10853"/>
        <item x="10829"/>
        <item x="29738"/>
        <item x="34747"/>
        <item x="13799"/>
        <item x="34855"/>
        <item x="29745"/>
        <item x="13810"/>
        <item x="33840"/>
        <item x="28512"/>
        <item x="34834"/>
        <item x="35477"/>
        <item x="13784"/>
        <item x="11694"/>
        <item x="34867"/>
        <item x="34869"/>
        <item x="33760"/>
        <item x="15189"/>
        <item x="11703"/>
        <item x="11335"/>
        <item x="10803"/>
        <item x="11534"/>
        <item x="30515"/>
        <item x="35505"/>
        <item x="34829"/>
        <item x="11561"/>
        <item x="11342"/>
        <item x="34830"/>
        <item x="10770"/>
        <item x="34382"/>
        <item x="11287"/>
        <item x="28509"/>
        <item x="34794"/>
        <item x="34383"/>
        <item x="11361"/>
        <item x="28448"/>
        <item x="34856"/>
        <item x="34796"/>
        <item x="31929"/>
        <item x="13938"/>
        <item x="30531"/>
        <item x="11323"/>
        <item x="33755"/>
        <item x="13775"/>
        <item x="10864"/>
        <item x="10490"/>
        <item x="29276"/>
        <item x="34854"/>
        <item x="11321"/>
        <item x="15158"/>
        <item x="11543"/>
        <item x="15261"/>
        <item x="34699"/>
        <item x="28446"/>
        <item x="35479"/>
        <item x="35484"/>
        <item x="11695"/>
        <item x="34820"/>
        <item x="34879"/>
        <item x="11558"/>
        <item x="15274"/>
        <item x="11691"/>
        <item x="11401"/>
        <item x="15177"/>
        <item x="11693"/>
        <item x="34692"/>
        <item x="10856"/>
        <item x="10483"/>
        <item x="35341"/>
        <item x="29260"/>
        <item x="29268"/>
        <item x="11336"/>
        <item x="11360"/>
        <item x="11333"/>
        <item x="33956"/>
        <item x="34768"/>
        <item x="34766"/>
        <item x="11741"/>
        <item x="33949"/>
        <item x="35486"/>
        <item x="34827"/>
        <item x="34734"/>
        <item x="35506"/>
        <item x="11241"/>
        <item x="10866"/>
        <item x="13907"/>
        <item x="34737"/>
        <item x="28515"/>
        <item x="34824"/>
        <item x="10798"/>
        <item x="34795"/>
        <item x="34831"/>
        <item x="34832"/>
        <item x="11692"/>
        <item x="34858"/>
        <item x="11732"/>
        <item x="11915"/>
        <item x="11697"/>
        <item x="29269"/>
        <item x="35354"/>
        <item x="34835"/>
        <item x="10493"/>
        <item x="10782"/>
        <item x="10501"/>
        <item x="15172"/>
        <item x="34735"/>
        <item x="10895"/>
        <item x="34693"/>
        <item x="10881"/>
        <item x="13788"/>
        <item x="11362"/>
        <item x="11339"/>
        <item x="34774"/>
        <item x="34861"/>
        <item x="33791"/>
        <item x="34778"/>
        <item x="35490"/>
        <item x="34853"/>
        <item x="34878"/>
        <item x="11233"/>
        <item x="15266"/>
        <item x="35487"/>
        <item x="10811"/>
        <item x="34833"/>
        <item x="15240"/>
        <item x="14059"/>
        <item x="34691"/>
        <item x="34772"/>
        <item x="29332"/>
        <item x="13579"/>
        <item x="34775"/>
        <item x="31932"/>
        <item x="34828"/>
        <item x="30516"/>
        <item x="35480"/>
        <item x="11690"/>
        <item x="11366"/>
        <item x="34805"/>
        <item x="11307"/>
        <item x="34857"/>
        <item x="29732"/>
        <item x="11365"/>
        <item x="34779"/>
        <item x="34823"/>
        <item x="34860"/>
        <item x="11555"/>
        <item x="35102"/>
        <item x="11291"/>
        <item x="10855"/>
        <item x="34826"/>
        <item x="34859"/>
        <item x="35475"/>
        <item x="10810"/>
        <item x="35124"/>
        <item x="34741"/>
        <item x="15271"/>
        <item x="11029"/>
        <item x="30521"/>
        <item x="34793"/>
        <item x="15187"/>
        <item x="11707"/>
        <item x="15270"/>
        <item x="34744"/>
        <item x="29752"/>
        <item x="29734"/>
        <item x="11914"/>
        <item x="15228"/>
        <item x="34733"/>
        <item x="34877"/>
        <item x="11302"/>
        <item x="34814"/>
        <item x="15214"/>
        <item x="10877"/>
        <item x="11039"/>
        <item x="33801"/>
        <item x="34825"/>
        <item x="29728"/>
        <item x="31926"/>
        <item x="11417"/>
        <item x="13591"/>
        <item x="11075"/>
        <item x="34770"/>
        <item x="35474"/>
        <item x="10480"/>
        <item x="31844"/>
        <item x="10867"/>
        <item x="15204"/>
        <item x="34822"/>
        <item x="35126"/>
        <item x="29277"/>
        <item x="35403"/>
        <item x="34730"/>
        <item x="34790"/>
        <item x="10865"/>
        <item x="35489"/>
        <item x="10880"/>
        <item x="10885"/>
        <item x="13905"/>
        <item x="13903"/>
        <item x="34746"/>
        <item x="35482"/>
        <item x="34791"/>
        <item x="13926"/>
        <item x="31951"/>
        <item x="35121"/>
        <item x="28464"/>
        <item x="11415"/>
        <item x="11740"/>
        <item x="10893"/>
        <item x="34843"/>
        <item x="10873"/>
        <item x="10874"/>
        <item x="34767"/>
        <item x="34852"/>
        <item x="11334"/>
        <item x="34754"/>
        <item x="34727"/>
        <item x="10883"/>
        <item x="34750"/>
        <item x="29727"/>
        <item x="10896"/>
        <item x="35136"/>
        <item x="15236"/>
        <item x="15267"/>
        <item x="11696"/>
        <item x="34701"/>
        <item x="29761"/>
        <item x="33951"/>
        <item x="34840"/>
        <item x="13782"/>
        <item x="11392"/>
        <item x="29748"/>
        <item x="34698"/>
        <item x="10492"/>
        <item x="35101"/>
        <item x="10894"/>
        <item x="35103"/>
        <item x="10879"/>
        <item x="34873"/>
        <item x="11294"/>
        <item x="10787"/>
        <item x="13606"/>
        <item x="35150"/>
        <item x="34792"/>
        <item x="28455"/>
        <item x="10846"/>
        <item x="35149"/>
        <item x="34836"/>
        <item x="29760"/>
        <item x="34776"/>
        <item x="31941"/>
        <item x="34841"/>
        <item x="35105"/>
        <item x="35123"/>
        <item x="34769"/>
        <item x="10804"/>
        <item x="11347"/>
        <item x="34810"/>
        <item x="13906"/>
        <item x="35153"/>
        <item x="11348"/>
        <item x="34712"/>
        <item x="28543"/>
        <item x="29335"/>
        <item x="11367"/>
        <item x="29735"/>
        <item x="34713"/>
        <item x="10878"/>
        <item x="34394"/>
        <item x="33777"/>
        <item x="34842"/>
        <item x="10458"/>
        <item x="10876"/>
        <item x="34839"/>
        <item x="29736"/>
        <item x="30538"/>
        <item x="29757"/>
        <item x="35461"/>
        <item x="28536"/>
        <item x="11407"/>
        <item x="34838"/>
        <item x="34708"/>
        <item x="34724"/>
        <item x="35120"/>
        <item x="34697"/>
        <item x="13913"/>
        <item x="10892"/>
        <item x="34706"/>
        <item x="11304"/>
        <item x="28430"/>
        <item x="11033"/>
        <item x="35132"/>
        <item x="35446"/>
        <item x="11218"/>
        <item x="34711"/>
        <item x="35397"/>
        <item x="29744"/>
        <item x="28429"/>
        <item x="34837"/>
        <item x="34752"/>
        <item x="30526"/>
        <item x="29741"/>
        <item x="29758"/>
        <item x="10462"/>
        <item x="13778"/>
        <item x="11337"/>
        <item x="34809"/>
        <item x="11708"/>
        <item x="35444"/>
        <item x="34811"/>
        <item x="10886"/>
        <item x="11346"/>
        <item x="11293"/>
        <item x="34308"/>
        <item x="13911"/>
        <item x="35137"/>
        <item x="34705"/>
        <item x="34751"/>
        <item x="28499"/>
        <item x="34704"/>
        <item x="34715"/>
        <item x="33943"/>
        <item x="34703"/>
        <item x="34743"/>
        <item x="10822"/>
        <item x="35419"/>
        <item x="15155"/>
        <item x="11721"/>
        <item x="34306"/>
        <item x="10882"/>
        <item x="34709"/>
        <item x="35402"/>
        <item x="34723"/>
        <item x="35128"/>
        <item x="34696"/>
        <item x="35433"/>
        <item x="35122"/>
        <item x="11305"/>
        <item x="13611"/>
        <item x="29742"/>
        <item x="34759"/>
        <item x="34765"/>
        <item x="35429"/>
        <item x="31938"/>
        <item x="10817"/>
        <item x="35431"/>
        <item x="13796"/>
        <item x="34725"/>
        <item x="34762"/>
        <item x="35127"/>
        <item x="34742"/>
        <item x="29279"/>
        <item x="34815"/>
        <item x="28559"/>
        <item x="34755"/>
        <item x="35156"/>
        <item x="35113"/>
        <item x="11061"/>
        <item x="34707"/>
        <item x="15206"/>
        <item x="34761"/>
        <item x="10888"/>
        <item x="35407"/>
        <item x="34777"/>
        <item x="35133"/>
        <item x="34695"/>
        <item x="35413"/>
        <item x="34758"/>
        <item x="33941"/>
        <item x="34700"/>
        <item x="35365"/>
        <item x="34702"/>
        <item x="34783"/>
        <item x="34745"/>
        <item x="35129"/>
        <item x="34720"/>
        <item x="35130"/>
        <item x="13772"/>
        <item x="10875"/>
        <item x="28462"/>
        <item x="34714"/>
        <item x="34748"/>
        <item x="15222"/>
        <item x="35445"/>
        <item x="35119"/>
        <item x="34782"/>
        <item x="35152"/>
        <item x="13941"/>
        <item x="35140"/>
        <item x="11369"/>
        <item x="10456"/>
        <item x="34739"/>
        <item x="35139"/>
        <item x="35400"/>
        <item x="28787"/>
        <item x="34710"/>
        <item x="11371"/>
        <item x="31858"/>
        <item x="35151"/>
        <item x="35154"/>
        <item x="31987"/>
        <item x="34726"/>
        <item x="35112"/>
        <item x="34773"/>
        <item x="29274"/>
        <item x="34784"/>
        <item x="15154"/>
        <item x="10884"/>
        <item x="30525"/>
        <item x="33759"/>
        <item x="34780"/>
        <item x="35134"/>
        <item x="35114"/>
        <item x="33954"/>
        <item x="34738"/>
        <item x="35159"/>
        <item x="13904"/>
        <item x="15258"/>
        <item x="11368"/>
        <item x="34694"/>
        <item x="35135"/>
        <item x="34716"/>
        <item x="35435"/>
        <item x="34721"/>
        <item x="35111"/>
        <item x="35417"/>
        <item x="29762"/>
        <item x="35141"/>
        <item x="11289"/>
        <item x="35138"/>
        <item x="34722"/>
        <item x="15212"/>
        <item x="13594"/>
        <item x="35469"/>
        <item x="35100"/>
        <item x="11634"/>
        <item x="35155"/>
        <item x="10887"/>
        <item x="35107"/>
        <item x="30524"/>
        <item x="11660"/>
        <item x="35421"/>
        <item x="11709"/>
        <item x="35144"/>
        <item x="28702"/>
        <item x="34728"/>
        <item x="34719"/>
        <item x="34781"/>
        <item x="10851"/>
        <item x="34757"/>
        <item x="35157"/>
        <item x="31960"/>
        <item x="13577"/>
        <item x="35161"/>
        <item x="35158"/>
        <item x="13798"/>
        <item x="15272"/>
        <item x="35108"/>
        <item x="11043"/>
        <item x="15234"/>
        <item x="35160"/>
        <item x="34760"/>
        <item x="35145"/>
        <item x="34771"/>
        <item x="11673"/>
        <item x="30528"/>
        <item x="35106"/>
        <item x="34736"/>
        <item x="11080"/>
        <item x="34764"/>
        <item x="11113"/>
        <item x="34718"/>
        <item x="10859"/>
        <item x="11442"/>
        <item x="35146"/>
        <item x="28555"/>
        <item x="35142"/>
        <item x="35416"/>
        <item x="34717"/>
        <item x="11288"/>
        <item x="11441"/>
        <item x="11661"/>
        <item x="35109"/>
        <item x="35110"/>
        <item x="34753"/>
        <item x="34821"/>
        <item x="35470"/>
        <item x="11714"/>
        <item x="35464"/>
        <item x="10839"/>
        <item x="35463"/>
        <item x="35104"/>
        <item x="10805"/>
        <item x="35462"/>
        <item x="34947"/>
        <item x="34763"/>
        <item x="13917"/>
        <item x="34729"/>
        <item x="11633"/>
        <item x="35447"/>
        <item x="35148"/>
        <item x="34732"/>
        <item x="28537"/>
        <item x="10486"/>
        <item x="35143"/>
        <item x="34756"/>
        <item x="29737"/>
        <item x="35125"/>
        <item x="34948"/>
        <item x="11391"/>
        <item x="10792"/>
        <item x="35418"/>
        <item x="33959"/>
        <item x="13793"/>
        <item x="35387"/>
        <item x="33962"/>
        <item x="35116"/>
        <item x="11400"/>
        <item x="30536"/>
        <item x="34963"/>
        <item x="34740"/>
        <item x="15220"/>
        <item x="34969"/>
        <item x="35471"/>
        <item x="28620"/>
        <item x="11433"/>
        <item x="10494"/>
        <item x="35681"/>
        <item x="11045"/>
        <item x="10768"/>
        <item x="34935"/>
        <item x="28569"/>
        <item x="35099"/>
        <item x="28570"/>
        <item x="34955"/>
        <item x="15246"/>
        <item x="35427"/>
        <item x="10451"/>
        <item x="35117"/>
        <item x="15141"/>
        <item x="28621"/>
        <item x="10783"/>
        <item x="11630"/>
        <item x="29751"/>
        <item x="28500"/>
        <item x="34934"/>
        <item x="29759"/>
        <item x="35098"/>
        <item x="34731"/>
        <item x="13598"/>
        <item x="34313"/>
        <item x="35467"/>
        <item x="34960"/>
        <item x="35441"/>
        <item x="34966"/>
        <item x="35118"/>
        <item x="35042"/>
        <item x="35147"/>
        <item x="34937"/>
        <item x="28421"/>
        <item x="34976"/>
        <item x="35090"/>
        <item x="34975"/>
        <item x="13783"/>
        <item x="10453"/>
        <item x="11632"/>
        <item x="34936"/>
        <item x="38591"/>
        <item x="10891"/>
        <item x="35472"/>
        <item x="34954"/>
        <item x="34086"/>
        <item x="11425"/>
        <item x="34987"/>
        <item x="31922"/>
        <item x="34985"/>
        <item x="35465"/>
        <item x="11409"/>
        <item x="35086"/>
        <item x="35041"/>
        <item x="28681"/>
        <item x="10890"/>
        <item x="34961"/>
        <item x="34940"/>
        <item x="34980"/>
        <item x="35466"/>
        <item x="34970"/>
        <item x="35115"/>
        <item x="10870"/>
        <item x="35379"/>
        <item x="31936"/>
        <item x="34957"/>
        <item x="34967"/>
        <item x="35035"/>
        <item x="34968"/>
        <item x="28441"/>
        <item x="34956"/>
        <item x="35033"/>
        <item x="35683"/>
        <item x="34941"/>
        <item x="35095"/>
        <item x="35080"/>
        <item x="30541"/>
        <item x="35355"/>
        <item x="15171"/>
        <item x="35361"/>
        <item x="35069"/>
        <item x="34962"/>
        <item x="35084"/>
        <item x="35058"/>
        <item x="34974"/>
        <item x="15273"/>
        <item x="35067"/>
        <item x="35391"/>
        <item x="13791"/>
        <item x="35040"/>
        <item x="30542"/>
        <item x="34964"/>
        <item x="34977"/>
        <item x="35036"/>
        <item x="35079"/>
        <item x="35385"/>
        <item x="34309"/>
        <item x="35381"/>
        <item x="11063"/>
        <item x="35081"/>
        <item x="35374"/>
        <item x="10450"/>
        <item x="28508"/>
        <item x="34986"/>
        <item x="10455"/>
        <item x="35092"/>
        <item x="11429"/>
        <item x="35068"/>
        <item x="34983"/>
        <item x="34946"/>
        <item x="29756"/>
        <item x="10791"/>
        <item x="35682"/>
        <item x="35680"/>
        <item x="29286"/>
        <item x="35065"/>
        <item x="35097"/>
        <item x="34982"/>
        <item x="34978"/>
        <item x="11388"/>
        <item x="34945"/>
        <item x="11146"/>
        <item x="11025"/>
        <item x="34973"/>
        <item x="34998"/>
        <item x="35031"/>
        <item x="33953"/>
        <item x="10452"/>
        <item x="34971"/>
        <item x="34958"/>
        <item x="35028"/>
        <item x="35076"/>
        <item x="35089"/>
        <item x="10814"/>
        <item x="34959"/>
        <item x="29281"/>
        <item x="35085"/>
        <item x="28233"/>
        <item x="35675"/>
        <item x="35083"/>
        <item x="35074"/>
        <item x="34965"/>
        <item x="34433"/>
        <item x="35037"/>
        <item x="13781"/>
        <item x="35030"/>
        <item x="11410"/>
        <item x="11712"/>
        <item x="34972"/>
        <item x="35075"/>
        <item x="11713"/>
        <item x="11722"/>
        <item x="15088"/>
        <item x="35029"/>
        <item x="13921"/>
        <item x="13914"/>
        <item x="11405"/>
        <item x="29333"/>
        <item x="29343"/>
        <item x="35071"/>
        <item x="35082"/>
        <item x="13597"/>
        <item x="11128"/>
        <item x="35676"/>
        <item x="35066"/>
        <item x="15186"/>
        <item x="13596"/>
        <item x="33765"/>
        <item x="29257"/>
        <item x="35038"/>
        <item x="15259"/>
        <item x="29272"/>
        <item x="35000"/>
        <item x="35063"/>
        <item x="11129"/>
        <item x="15217"/>
        <item x="11675"/>
        <item x="29755"/>
        <item x="34393"/>
        <item x="35056"/>
        <item x="35072"/>
        <item x="11105"/>
        <item x="11654"/>
        <item x="35677"/>
        <item x="35059"/>
        <item x="35039"/>
        <item x="10838"/>
        <item x="15106"/>
        <item x="11022"/>
        <item x="35096"/>
        <item x="13624"/>
        <item x="34999"/>
        <item x="31874"/>
        <item x="31880"/>
        <item x="11320"/>
        <item x="28645"/>
        <item x="35070"/>
        <item x="35093"/>
        <item x="11387"/>
        <item x="35078"/>
        <item x="35088"/>
        <item x="10808"/>
        <item x="35091"/>
        <item x="11130"/>
        <item x="34933"/>
        <item x="28418"/>
        <item x="29275"/>
        <item x="13933"/>
        <item x="13616"/>
        <item x="15117"/>
        <item x="13935"/>
        <item x="10775"/>
        <item x="34932"/>
        <item x="35077"/>
        <item x="35034"/>
        <item x="11705"/>
        <item x="34979"/>
        <item x="35062"/>
        <item x="15230"/>
        <item x="11680"/>
        <item x="29278"/>
        <item x="11023"/>
        <item x="29305"/>
        <item x="31879"/>
        <item x="34992"/>
        <item x="34993"/>
        <item x="11024"/>
        <item x="35674"/>
        <item x="35473"/>
        <item x="35094"/>
        <item x="11382"/>
        <item x="34988"/>
        <item x="10466"/>
        <item x="35060"/>
        <item x="35073"/>
        <item x="35061"/>
        <item x="35013"/>
        <item x="15215"/>
        <item x="34990"/>
        <item x="35014"/>
        <item x="35051"/>
        <item x="11689"/>
        <item x="11066"/>
        <item x="15082"/>
        <item x="11046"/>
        <item x="13771"/>
        <item x="35087"/>
        <item x="34939"/>
        <item x="11381"/>
        <item x="34943"/>
        <item x="35449"/>
        <item x="35055"/>
        <item x="35032"/>
        <item x="34991"/>
        <item x="35468"/>
        <item x="34938"/>
        <item x="34953"/>
        <item x="34942"/>
        <item x="10505"/>
        <item x="11642"/>
        <item x="13774"/>
        <item x="35672"/>
        <item x="10504"/>
        <item x="28416"/>
        <item x="15125"/>
        <item x="28750"/>
        <item x="35661"/>
        <item x="15216"/>
        <item x="35025"/>
        <item x="35131"/>
        <item x="34994"/>
        <item x="31972"/>
        <item x="34989"/>
        <item x="33829"/>
        <item x="35673"/>
        <item x="28778"/>
        <item x="35024"/>
        <item x="28419"/>
        <item x="28544"/>
        <item x="11643"/>
        <item x="35662"/>
        <item x="29675"/>
        <item x="35008"/>
        <item x="11131"/>
        <item x="31923"/>
        <item x="10447"/>
        <item x="34028"/>
        <item x="10772"/>
        <item x="31947"/>
        <item x="35064"/>
        <item x="29319"/>
        <item x="10448"/>
        <item x="10445"/>
        <item x="35057"/>
        <item x="34944"/>
        <item x="28556"/>
        <item x="11620"/>
        <item x="13599"/>
        <item x="29317"/>
        <item x="34316"/>
        <item x="28534"/>
        <item x="29267"/>
        <item x="10815"/>
        <item x="35448"/>
        <item x="35678"/>
        <item x="34984"/>
        <item x="33835"/>
        <item x="35660"/>
        <item x="13790"/>
        <item x="34981"/>
        <item x="11319"/>
        <item x="31931"/>
        <item x="15130"/>
        <item x="15227"/>
        <item x="35409"/>
        <item x="29669"/>
        <item x="35451"/>
        <item x="35004"/>
        <item x="10849"/>
        <item x="10784"/>
        <item x="35018"/>
        <item x="35003"/>
        <item x="10446"/>
        <item x="28547"/>
        <item x="11674"/>
        <item x="35423"/>
        <item x="35380"/>
        <item x="35009"/>
        <item x="35454"/>
        <item x="31885"/>
        <item x="10834"/>
        <item x="34311"/>
        <item x="28545"/>
        <item x="31850"/>
        <item x="13916"/>
        <item x="29280"/>
        <item x="35408"/>
        <item x="35398"/>
        <item x="11073"/>
        <item x="35007"/>
        <item x="28616"/>
        <item x="35399"/>
        <item x="31924"/>
        <item x="29296"/>
        <item x="11390"/>
        <item x="11027"/>
        <item x="29696"/>
        <item x="35401"/>
        <item x="11308"/>
        <item x="15108"/>
        <item x="35430"/>
        <item x="35405"/>
        <item x="11408"/>
        <item x="11419"/>
        <item x="33978"/>
        <item x="35656"/>
        <item x="29304"/>
        <item x="15184"/>
        <item x="34384"/>
        <item x="34952"/>
        <item x="15183"/>
        <item x="35404"/>
        <item x="33942"/>
        <item x="34951"/>
        <item x="11395"/>
        <item x="35012"/>
        <item x="28550"/>
        <item x="11420"/>
        <item x="15225"/>
        <item x="35434"/>
        <item x="29680"/>
        <item x="11026"/>
        <item x="11421"/>
        <item x="28417"/>
        <item x="34997"/>
        <item x="33964"/>
        <item x="35010"/>
        <item x="34996"/>
        <item x="13919"/>
        <item x="29258"/>
        <item x="11624"/>
        <item x="28535"/>
        <item x="15086"/>
        <item x="29338"/>
        <item x="15109"/>
        <item x="34949"/>
        <item x="35452"/>
        <item x="35020"/>
        <item x="13665"/>
        <item x="29261"/>
        <item x="35011"/>
        <item x="10449"/>
        <item x="15095"/>
        <item x="29284"/>
        <item x="35054"/>
        <item x="34314"/>
        <item x="35689"/>
        <item x="11141"/>
        <item x="34950"/>
        <item x="13910"/>
        <item x="13789"/>
        <item x="10482"/>
        <item x="13918"/>
        <item x="35021"/>
        <item x="35415"/>
        <item x="13572"/>
        <item x="29689"/>
        <item x="10915"/>
        <item x="35686"/>
        <item x="11083"/>
        <item x="10777"/>
        <item x="35659"/>
        <item x="35654"/>
        <item x="11438"/>
        <item x="10806"/>
        <item x="35692"/>
        <item x="11622"/>
        <item x="11422"/>
        <item x="15079"/>
        <item x="11667"/>
        <item x="13909"/>
        <item x="28420"/>
        <item x="35006"/>
        <item x="35005"/>
        <item x="15200"/>
        <item x="11412"/>
        <item x="15185"/>
        <item x="35019"/>
        <item x="11728"/>
        <item x="35655"/>
        <item x="35657"/>
        <item x="35668"/>
        <item x="15190"/>
        <item x="35693"/>
        <item x="35687"/>
        <item x="35690"/>
        <item x="15211"/>
        <item x="35016"/>
        <item x="31851"/>
        <item x="10454"/>
        <item x="29265"/>
        <item x="11423"/>
        <item x="13618"/>
        <item x="10825"/>
        <item x="11716"/>
        <item x="15128"/>
        <item x="28610"/>
        <item x="35667"/>
        <item x="10460"/>
        <item x="11044"/>
        <item x="11172"/>
        <item x="35015"/>
        <item x="11135"/>
        <item x="10816"/>
        <item x="35652"/>
        <item x="35658"/>
        <item x="28566"/>
        <item x="31943"/>
        <item x="11621"/>
        <item x="35373"/>
        <item x="11042"/>
        <item x="11655"/>
        <item x="11040"/>
        <item x="10472"/>
        <item x="10464"/>
        <item x="29282"/>
        <item x="35017"/>
        <item x="28574"/>
        <item x="10837"/>
        <item x="10842"/>
        <item x="11619"/>
        <item x="33958"/>
        <item x="35053"/>
        <item x="28677"/>
        <item x="28755"/>
        <item x="28568"/>
        <item x="10459"/>
        <item x="29794"/>
        <item x="28538"/>
        <item x="15223"/>
        <item x="28551"/>
        <item x="28693"/>
        <item x="10841"/>
        <item x="10474"/>
        <item x="28546"/>
        <item x="15103"/>
        <item x="11137"/>
        <item x="29271"/>
        <item x="35688"/>
        <item x="11437"/>
        <item x="13930"/>
        <item x="10465"/>
        <item x="10463"/>
        <item x="10502"/>
        <item x="34312"/>
        <item x="10470"/>
        <item x="35357"/>
        <item x="13571"/>
        <item x="15078"/>
        <item x="11121"/>
        <item x="28687"/>
        <item x="28769"/>
        <item x="11428"/>
        <item x="10945"/>
        <item x="15199"/>
        <item x="29266"/>
        <item x="29691"/>
        <item x="35900"/>
        <item x="11374"/>
        <item x="10481"/>
        <item x="11057"/>
        <item x="29681"/>
        <item x="10936"/>
        <item x="13792"/>
        <item x="10781"/>
        <item x="34102"/>
        <item x="13928"/>
        <item x="11055"/>
        <item x="29670"/>
        <item x="31940"/>
        <item x="13802"/>
        <item x="10487"/>
        <item x="13824"/>
        <item x="11635"/>
        <item x="13823"/>
        <item x="33944"/>
        <item x="28540"/>
        <item x="28676"/>
        <item x="29322"/>
        <item x="35685"/>
        <item x="15116"/>
        <item x="35684"/>
        <item x="10929"/>
        <item x="28640"/>
        <item x="35653"/>
        <item x="28655"/>
        <item x="11623"/>
        <item x="11659"/>
        <item x="13920"/>
        <item x="11719"/>
        <item x="13927"/>
        <item x="28694"/>
        <item x="29733"/>
        <item x="15209"/>
        <item x="15089"/>
        <item x="15221"/>
        <item x="11370"/>
        <item x="29342"/>
        <item x="33947"/>
        <item x="15083"/>
        <item x="35459"/>
        <item x="29264"/>
        <item x="15132"/>
        <item x="34018"/>
        <item x="10410"/>
        <item x="15096"/>
        <item x="13809"/>
        <item x="31865"/>
        <item x="11050"/>
        <item x="10471"/>
        <item x="11049"/>
        <item x="29303"/>
        <item x="29699"/>
        <item x="31948"/>
        <item x="35001"/>
        <item x="28567"/>
        <item x="31944"/>
        <item x="10872"/>
        <item x="35044"/>
        <item x="11414"/>
        <item x="15126"/>
        <item x="15219"/>
        <item x="35002"/>
        <item x="13805"/>
        <item x="31959"/>
        <item x="29285"/>
        <item x="31860"/>
        <item x="10475"/>
        <item x="34084"/>
        <item x="28792"/>
        <item x="35425"/>
        <item x="35048"/>
        <item x="33957"/>
        <item x="33832"/>
        <item x="29324"/>
        <item x="35045"/>
        <item x="11427"/>
        <item x="15093"/>
        <item x="29731"/>
        <item x="28708"/>
        <item x="11646"/>
        <item x="11636"/>
        <item x="34397"/>
        <item x="11162"/>
        <item x="29753"/>
        <item x="28541"/>
        <item x="34378"/>
        <item x="35027"/>
        <item x="11664"/>
        <item x="35664"/>
        <item x="35666"/>
        <item x="29132"/>
        <item x="11631"/>
        <item x="11120"/>
        <item x="29314"/>
        <item x="35669"/>
        <item x="11170"/>
        <item x="35665"/>
        <item x="11756"/>
        <item x="35386"/>
        <item x="28635"/>
        <item x="35663"/>
        <item x="31949"/>
        <item x="35701"/>
        <item x="34377"/>
        <item x="11059"/>
        <item x="28780"/>
        <item x="10927"/>
        <item x="10374"/>
        <item x="13662"/>
        <item x="34376"/>
        <item x="33795"/>
        <item x="11759"/>
        <item x="11041"/>
        <item x="28573"/>
        <item x="35679"/>
        <item x="11411"/>
        <item x="35049"/>
        <item x="33952"/>
        <item x="35698"/>
        <item x="29673"/>
        <item x="35050"/>
        <item x="28542"/>
        <item x="29840"/>
        <item x="35694"/>
        <item x="10771"/>
        <item x="35699"/>
        <item x="35708"/>
        <item x="35695"/>
        <item x="35426"/>
        <item x="35711"/>
        <item x="11432"/>
        <item x="35691"/>
        <item x="34396"/>
        <item x="28606"/>
        <item x="35412"/>
        <item x="29302"/>
        <item x="35023"/>
        <item x="35422"/>
        <item x="35046"/>
        <item x="15192"/>
        <item x="15123"/>
        <item x="31920"/>
        <item x="10468"/>
        <item x="35696"/>
        <item x="35705"/>
        <item x="15205"/>
        <item x="33955"/>
        <item x="11672"/>
        <item x="35700"/>
        <item x="10488"/>
        <item x="35710"/>
        <item x="28560"/>
        <item x="15092"/>
        <item x="35706"/>
        <item x="13929"/>
        <item x="35709"/>
        <item x="13923"/>
        <item x="35697"/>
        <item x="13925"/>
        <item x="28714"/>
        <item x="11372"/>
        <item x="28704"/>
        <item x="11136"/>
        <item x="35702"/>
        <item x="35443"/>
        <item x="13924"/>
        <item x="35442"/>
        <item x="35670"/>
        <item x="35703"/>
        <item x="33948"/>
        <item x="35026"/>
        <item x="35432"/>
        <item x="10417"/>
        <item x="29779"/>
        <item x="34390"/>
        <item x="35671"/>
        <item x="13829"/>
        <item x="29259"/>
        <item x="29287"/>
        <item x="10869"/>
        <item x="10469"/>
        <item x="28703"/>
        <item x="11084"/>
        <item x="13803"/>
        <item x="13821"/>
        <item x="28680"/>
        <item x="11663"/>
        <item x="15107"/>
        <item x="28656"/>
        <item x="15087"/>
        <item x="34017"/>
        <item x="15075"/>
        <item x="11626"/>
        <item x="10479"/>
        <item x="11625"/>
        <item x="28557"/>
        <item x="35022"/>
        <item x="29290"/>
        <item x="34385"/>
        <item x="10820"/>
        <item x="11406"/>
        <item x="13837"/>
        <item x="11111"/>
        <item x="31946"/>
        <item x="10477"/>
        <item x="29312"/>
        <item x="33963"/>
        <item x="34395"/>
        <item x="11402"/>
        <item x="11686"/>
        <item x="29700"/>
        <item x="29690"/>
        <item x="35393"/>
        <item x="10911"/>
        <item x="29309"/>
        <item x="28533"/>
        <item x="28594"/>
        <item x="11109"/>
        <item x="34398"/>
        <item x="11640"/>
        <item x="28788"/>
        <item x="10423"/>
        <item x="10813"/>
        <item x="29836"/>
        <item x="29315"/>
        <item x="15203"/>
        <item x="10391"/>
        <item x="31834"/>
        <item x="35047"/>
        <item x="29288"/>
        <item x="35860"/>
        <item x="34033"/>
        <item x="11048"/>
        <item x="34128"/>
        <item x="15114"/>
        <item x="28699"/>
        <item x="11769"/>
        <item x="28548"/>
        <item x="34995"/>
        <item x="35704"/>
        <item x="35892"/>
        <item x="34032"/>
        <item x="29130"/>
        <item x="10871"/>
        <item x="33961"/>
        <item x="13857"/>
        <item x="35885"/>
        <item x="35052"/>
        <item x="11742"/>
        <item x="10774"/>
        <item x="13864"/>
        <item x="35043"/>
        <item x="13937"/>
        <item x="13844"/>
        <item x="34081"/>
        <item x="13863"/>
        <item x="10931"/>
        <item x="29308"/>
        <item x="34014"/>
        <item x="35903"/>
        <item x="33960"/>
        <item x="15210"/>
        <item x="28528"/>
        <item x="11031"/>
        <item x="11743"/>
        <item x="10467"/>
        <item x="28529"/>
        <item x="11650"/>
        <item x="35458"/>
        <item x="35455"/>
        <item x="34023"/>
        <item x="13836"/>
        <item x="13839"/>
        <item x="29289"/>
        <item x="29692"/>
        <item x="29307"/>
        <item x="29326"/>
        <item x="13840"/>
        <item x="11107"/>
        <item x="11112"/>
        <item x="29273"/>
        <item x="29340"/>
        <item x="15191"/>
        <item x="28530"/>
        <item x="29178"/>
        <item x="33966"/>
        <item x="29311"/>
        <item x="15085"/>
        <item x="28563"/>
        <item x="11666"/>
        <item x="34108"/>
        <item x="11065"/>
        <item x="11644"/>
        <item x="11167"/>
        <item x="11106"/>
        <item x="11110"/>
        <item x="15188"/>
        <item x="15091"/>
        <item x="35707"/>
        <item x="35392"/>
        <item x="28712"/>
        <item x="11645"/>
        <item x="10457"/>
        <item x="28762"/>
        <item x="11687"/>
        <item x="31848"/>
        <item x="29678"/>
        <item x="35456"/>
        <item x="34013"/>
        <item x="28539"/>
        <item x="13883"/>
        <item x="29679"/>
        <item x="28605"/>
        <item x="11430"/>
        <item x="28784"/>
        <item x="15112"/>
        <item x="31891"/>
        <item x="11760"/>
        <item x="28634"/>
        <item x="10491"/>
        <item x="13879"/>
        <item x="31873"/>
        <item x="11108"/>
        <item x="28579"/>
        <item x="31930"/>
        <item x="34034"/>
        <item x="11773"/>
        <item x="35884"/>
        <item x="28739"/>
        <item x="13813"/>
        <item x="28777"/>
        <item x="10461"/>
        <item x="13869"/>
        <item x="34004"/>
        <item x="29331"/>
        <item x="28793"/>
        <item x="15197"/>
        <item x="11768"/>
        <item x="10778"/>
        <item x="28648"/>
        <item x="28614"/>
        <item x="10807"/>
        <item x="34000"/>
        <item x="13939"/>
        <item x="29703"/>
        <item x="11076"/>
        <item x="35414"/>
        <item x="28554"/>
        <item x="15213"/>
        <item x="35891"/>
        <item x="28586"/>
        <item x="28698"/>
        <item x="11656"/>
        <item x="10375"/>
        <item x="11758"/>
        <item x="11682"/>
        <item x="11671"/>
        <item x="29705"/>
        <item x="13940"/>
        <item x="34008"/>
        <item x="10799"/>
        <item x="11757"/>
        <item x="35889"/>
        <item x="34129"/>
        <item x="11647"/>
        <item x="28553"/>
        <item x="35457"/>
        <item x="11125"/>
        <item x="10773"/>
        <item x="34007"/>
        <item x="28706"/>
        <item x="28583"/>
        <item x="15231"/>
        <item x="11035"/>
        <item x="11127"/>
        <item x="28552"/>
        <item x="11641"/>
        <item x="35389"/>
        <item x="13936"/>
        <item x="10430"/>
        <item x="13811"/>
        <item x="29677"/>
        <item x="28628"/>
        <item x="29291"/>
        <item x="13847"/>
        <item x="11761"/>
        <item x="29685"/>
        <item x="11688"/>
        <item x="11155"/>
        <item x="28650"/>
        <item x="35390"/>
        <item x="28632"/>
        <item x="35890"/>
        <item x="34005"/>
        <item x="28715"/>
        <item x="10801"/>
        <item x="28587"/>
        <item x="28644"/>
        <item x="35904"/>
        <item x="13854"/>
        <item x="15118"/>
        <item x="13812"/>
        <item x="29676"/>
        <item x="28590"/>
        <item x="29292"/>
        <item x="35853"/>
        <item x="34003"/>
        <item x="28558"/>
        <item x="11138"/>
        <item x="15122"/>
        <item x="13872"/>
        <item x="29301"/>
        <item x="10780"/>
        <item x="34434"/>
        <item x="29799"/>
        <item x="29263"/>
        <item x="10485"/>
        <item x="35440"/>
        <item x="29294"/>
        <item x="13931"/>
        <item x="28562"/>
        <item x="13887"/>
        <item x="11174"/>
        <item x="35821"/>
        <item x="10408"/>
        <item x="28654"/>
        <item x="29262"/>
        <item x="35851"/>
        <item x="34456"/>
        <item x="29323"/>
        <item x="15098"/>
        <item x="29295"/>
        <item x="11030"/>
        <item x="29137"/>
        <item x="13835"/>
        <item x="28682"/>
        <item x="10407"/>
        <item x="33998"/>
        <item x="29783"/>
        <item x="28572"/>
        <item x="34027"/>
        <item x="15124"/>
        <item x="13902"/>
        <item x="11149"/>
        <item x="34020"/>
        <item x="29298"/>
        <item x="29187"/>
        <item x="29151"/>
        <item x="35831"/>
        <item x="28561"/>
        <item x="15136"/>
        <item x="31854"/>
        <item x="28532"/>
        <item x="10914"/>
        <item x="11085"/>
        <item x="11638"/>
        <item x="13897"/>
        <item x="34078"/>
        <item x="11148"/>
        <item x="28564"/>
        <item x="10388"/>
        <item x="35902"/>
        <item x="34002"/>
        <item x="13830"/>
        <item x="15224"/>
        <item x="34097"/>
        <item x="29297"/>
        <item x="13846"/>
        <item x="15090"/>
        <item x="11126"/>
        <item x="28729"/>
        <item x="11188"/>
        <item x="29336"/>
        <item x="28768"/>
        <item x="10384"/>
        <item x="13865"/>
        <item x="13901"/>
        <item x="35829"/>
        <item x="28531"/>
        <item x="11171"/>
        <item x="29299"/>
        <item x="29293"/>
        <item x="28597"/>
        <item x="29784"/>
        <item x="29667"/>
        <item x="29830"/>
        <item x="10409"/>
        <item x="29316"/>
        <item x="10538"/>
        <item x="29804"/>
        <item x="10574"/>
        <item x="29306"/>
        <item x="13873"/>
        <item x="35833"/>
        <item x="13886"/>
        <item x="35877"/>
        <item x="28565"/>
        <item x="10537"/>
        <item x="13884"/>
        <item x="15193"/>
        <item x="11062"/>
        <item x="10918"/>
        <item x="15080"/>
        <item x="13820"/>
        <item x="13878"/>
        <item x="13877"/>
        <item x="31935"/>
        <item x="11648"/>
        <item x="28725"/>
        <item x="28771"/>
        <item x="34015"/>
        <item x="35880"/>
        <item x="10476"/>
        <item x="11116"/>
        <item x="11652"/>
        <item x="11153"/>
        <item x="28730"/>
        <item x="11196"/>
        <item x="11651"/>
        <item x="11156"/>
        <item x="11115"/>
        <item x="11117"/>
        <item x="28723"/>
        <item x="29706"/>
        <item x="10503"/>
        <item x="13892"/>
        <item x="35879"/>
        <item x="11157"/>
        <item x="10527"/>
        <item x="11034"/>
        <item x="28700"/>
        <item x="11657"/>
        <item x="11683"/>
        <item x="13848"/>
        <item x="10560"/>
        <item x="15131"/>
        <item x="13874"/>
        <item x="10420"/>
        <item x="35878"/>
        <item x="11755"/>
        <item x="15084"/>
        <item x="28549"/>
        <item x="28689"/>
        <item x="34387"/>
        <item x="29321"/>
        <item x="10530"/>
        <item x="10478"/>
        <item x="10513"/>
        <item x="29694"/>
        <item x="35881"/>
        <item x="15076"/>
        <item x="10568"/>
        <item x="10543"/>
        <item x="10535"/>
        <item x="11184"/>
        <item x="28738"/>
        <item x="29330"/>
        <item x="33793"/>
        <item x="15102"/>
        <item x="34012"/>
        <item x="13889"/>
        <item x="28726"/>
        <item x="28619"/>
        <item x="13832"/>
        <item x="31939"/>
        <item x="13845"/>
        <item x="13867"/>
        <item x="13858"/>
        <item x="11179"/>
        <item x="10541"/>
        <item x="11677"/>
        <item x="13852"/>
        <item x="13891"/>
        <item x="29320"/>
        <item x="31859"/>
        <item x="34127"/>
        <item x="11152"/>
        <item x="10907"/>
        <item x="11145"/>
        <item x="29327"/>
        <item x="11678"/>
        <item x="10550"/>
        <item x="11190"/>
        <item x="34011"/>
        <item x="10546"/>
        <item x="13899"/>
        <item x="10944"/>
        <item x="13885"/>
        <item x="28721"/>
        <item x="10540"/>
        <item x="31888"/>
        <item x="13888"/>
        <item x="29687"/>
        <item x="11181"/>
        <item x="29328"/>
        <item x="13893"/>
        <item x="13862"/>
        <item x="11086"/>
        <item x="11679"/>
        <item x="10412"/>
        <item x="34181"/>
        <item x="11151"/>
        <item x="28659"/>
        <item x="29704"/>
        <item x="13934"/>
        <item x="10539"/>
        <item x="34001"/>
        <item x="28719"/>
        <item x="13898"/>
        <item x="11158"/>
        <item x="10536"/>
        <item x="11201"/>
        <item x="29702"/>
        <item x="29169"/>
        <item x="13900"/>
        <item x="13882"/>
        <item x="11114"/>
        <item x="34126"/>
        <item x="33976"/>
        <item x="11194"/>
        <item x="13819"/>
        <item x="35832"/>
        <item x="28609"/>
        <item x="13843"/>
        <item x="13890"/>
        <item x="11191"/>
        <item x="28720"/>
        <item x="10438"/>
        <item x="15100"/>
        <item x="28734"/>
        <item x="34010"/>
        <item x="28718"/>
        <item x="34016"/>
        <item x="11189"/>
        <item x="34472"/>
        <item x="35424"/>
        <item x="29337"/>
        <item x="15120"/>
        <item x="28722"/>
        <item x="11159"/>
        <item x="11173"/>
        <item x="35830"/>
        <item x="29821"/>
        <item x="33999"/>
        <item x="10497"/>
        <item x="10394"/>
        <item x="11140"/>
        <item x="10555"/>
        <item x="13842"/>
        <item x="13841"/>
        <item x="10948"/>
        <item x="10516"/>
        <item x="28727"/>
        <item x="11744"/>
        <item x="10402"/>
        <item x="11662"/>
        <item x="29671"/>
        <item x="11750"/>
        <item x="31928"/>
        <item x="29075"/>
        <item x="11147"/>
        <item x="10444"/>
        <item x="28664"/>
        <item x="11119"/>
        <item x="15099"/>
        <item x="11169"/>
        <item x="11749"/>
        <item x="13876"/>
        <item x="34091"/>
        <item x="10495"/>
        <item x="29174"/>
        <item x="29805"/>
        <item x="28717"/>
        <item x="29310"/>
        <item x="28724"/>
        <item x="11195"/>
        <item x="13853"/>
        <item x="10563"/>
        <item x="11637"/>
        <item x="10403"/>
        <item x="10542"/>
        <item x="29768"/>
        <item x="11765"/>
        <item x="10939"/>
        <item x="28733"/>
        <item x="34009"/>
        <item x="28774"/>
        <item x="11192"/>
        <item x="28667"/>
        <item x="34026"/>
        <item x="10566"/>
        <item x="13894"/>
        <item x="34047"/>
        <item x="29300"/>
        <item x="28665"/>
        <item x="13895"/>
        <item x="11751"/>
        <item x="29767"/>
        <item x="34104"/>
        <item x="11143"/>
        <item x="34029"/>
        <item x="35436"/>
        <item x="29329"/>
        <item x="28647"/>
        <item x="13866"/>
        <item x="28627"/>
        <item x="29313"/>
        <item x="28671"/>
        <item x="10932"/>
        <item x="28728"/>
        <item x="11139"/>
        <item x="13871"/>
        <item x="10572"/>
        <item x="28732"/>
        <item x="28592"/>
        <item x="15077"/>
        <item x="13896"/>
        <item x="15218"/>
        <item x="11183"/>
        <item x="10523"/>
        <item x="11684"/>
        <item x="13861"/>
        <item x="11093"/>
        <item x="29095"/>
        <item x="13817"/>
        <item x="10431"/>
        <item x="28731"/>
        <item x="28779"/>
        <item x="31895"/>
        <item x="13815"/>
        <item x="34379"/>
        <item x="13816"/>
        <item x="11764"/>
        <item x="13827"/>
        <item x="13922"/>
        <item x="28666"/>
        <item x="10425"/>
        <item x="15208"/>
        <item x="15121"/>
        <item x="15097"/>
        <item x="34386"/>
        <item x="29153"/>
        <item x="10268"/>
        <item x="11681"/>
        <item x="29148"/>
        <item x="28668"/>
        <item x="35728"/>
        <item x="10473"/>
        <item x="10489"/>
        <item x="10401"/>
        <item x="11752"/>
        <item x="13856"/>
        <item x="35731"/>
        <item x="34021"/>
        <item x="13859"/>
        <item x="11092"/>
        <item x="10520"/>
        <item x="11160"/>
        <item x="29168"/>
        <item x="11095"/>
        <item x="35744"/>
        <item x="29698"/>
        <item x="11122"/>
        <item x="11123"/>
        <item x="13825"/>
        <item x="34113"/>
        <item x="28585"/>
        <item x="29820"/>
        <item x="10950"/>
        <item x="31862"/>
        <item x="10928"/>
        <item x="35823"/>
        <item x="13875"/>
        <item x="10565"/>
        <item x="15094"/>
        <item x="11094"/>
        <item x="29684"/>
        <item x="15133"/>
        <item x="29334"/>
        <item x="11089"/>
        <item x="11746"/>
        <item x="28663"/>
        <item x="13838"/>
        <item x="11091"/>
        <item x="29770"/>
        <item x="11178"/>
        <item x="10282"/>
        <item x="34105"/>
        <item x="11100"/>
        <item x="11099"/>
        <item x="11763"/>
        <item x="11144"/>
        <item x="11774"/>
        <item x="29683"/>
        <item x="11090"/>
        <item x="28743"/>
        <item x="11628"/>
        <item x="10426"/>
        <item x="15194"/>
        <item x="11745"/>
        <item x="34025"/>
        <item x="13818"/>
        <item x="11204"/>
        <item x="28669"/>
        <item x="13868"/>
        <item x="10559"/>
        <item x="10940"/>
        <item x="35897"/>
        <item x="35849"/>
        <item x="11103"/>
        <item x="28639"/>
        <item x="35410"/>
        <item x="11193"/>
        <item x="29045"/>
        <item x="10941"/>
        <item x="10548"/>
        <item x="34024"/>
        <item x="31934"/>
        <item x="11669"/>
        <item x="31896"/>
        <item x="34049"/>
        <item x="11154"/>
        <item x="13932"/>
        <item x="29785"/>
        <item x="29113"/>
        <item x="15119"/>
        <item x="29325"/>
        <item x="11629"/>
        <item x="10406"/>
        <item x="11627"/>
        <item x="34131"/>
        <item x="13880"/>
        <item x="10561"/>
        <item x="15202"/>
        <item x="29674"/>
        <item x="28589"/>
        <item x="11096"/>
        <item x="35847"/>
        <item x="29682"/>
        <item x="28638"/>
        <item x="13828"/>
        <item x="11639"/>
        <item x="29701"/>
        <item x="28683"/>
        <item x="10935"/>
        <item x="28761"/>
        <item x="11098"/>
        <item x="35438"/>
        <item x="15081"/>
        <item x="29042"/>
        <item x="10512"/>
        <item x="10396"/>
        <item x="29775"/>
        <item x="35396"/>
        <item x="11097"/>
        <item x="34051"/>
        <item x="13826"/>
        <item x="15104"/>
        <item x="10278"/>
        <item x="10484"/>
        <item x="29129"/>
        <item x="10531"/>
        <item x="11132"/>
        <item x="29824"/>
        <item x="11164"/>
        <item x="28651"/>
        <item x="10433"/>
        <item x="11104"/>
        <item x="15113"/>
        <item x="13870"/>
        <item x="29668"/>
        <item x="10419"/>
        <item x="34106"/>
        <item x="11775"/>
        <item x="13831"/>
        <item x="29033"/>
        <item x="11772"/>
        <item x="10937"/>
        <item x="35420"/>
        <item x="11150"/>
        <item x="29101"/>
        <item x="10947"/>
        <item x="15129"/>
        <item x="29108"/>
        <item x="10442"/>
        <item x="34149"/>
        <item x="35460"/>
        <item x="29341"/>
        <item x="11202"/>
        <item x="33977"/>
        <item x="31847"/>
        <item x="13881"/>
        <item x="10382"/>
        <item x="29707"/>
        <item x="13855"/>
        <item x="34096"/>
        <item x="11175"/>
        <item x="29162"/>
        <item x="11197"/>
        <item x="11102"/>
        <item x="13822"/>
        <item x="29184"/>
        <item x="29034"/>
        <item x="33986"/>
        <item x="10917"/>
        <item x="31942"/>
        <item x="11670"/>
        <item x="13833"/>
        <item x="29772"/>
        <item x="10902"/>
        <item x="11762"/>
        <item x="28795"/>
        <item x="10938"/>
        <item x="11101"/>
        <item x="34050"/>
        <item x="11165"/>
        <item x="35870"/>
        <item x="11753"/>
        <item x="29665"/>
        <item x="11198"/>
        <item x="15105"/>
        <item x="29688"/>
        <item x="35428"/>
        <item x="10942"/>
        <item x="29693"/>
        <item x="34475"/>
        <item x="29822"/>
        <item x="35869"/>
        <item x="15110"/>
        <item x="29118"/>
        <item x="15195"/>
        <item x="11747"/>
        <item x="34057"/>
        <item x="34477"/>
        <item x="29666"/>
        <item x="11770"/>
        <item x="10427"/>
        <item x="10517"/>
        <item x="11668"/>
        <item x="15196"/>
        <item x="10897"/>
        <item x="13849"/>
        <item x="15111"/>
        <item x="10949"/>
        <item x="11658"/>
        <item x="10274"/>
        <item x="11134"/>
        <item x="10428"/>
        <item x="10532"/>
        <item x="11748"/>
        <item x="11200"/>
        <item x="29697"/>
        <item x="15115"/>
        <item x="11653"/>
        <item x="10900"/>
        <item x="13851"/>
        <item x="10924"/>
        <item x="13915"/>
        <item x="11133"/>
        <item x="28765"/>
        <item x="33970"/>
        <item x="28591"/>
        <item x="29059"/>
        <item x="13860"/>
        <item x="10905"/>
        <item x="29818"/>
        <item x="29801"/>
        <item x="10946"/>
        <item x="13814"/>
        <item x="15101"/>
        <item x="11665"/>
        <item x="15135"/>
        <item x="31925"/>
        <item x="35848"/>
        <item x="28709"/>
        <item x="11766"/>
        <item x="10398"/>
        <item x="31892"/>
        <item x="35846"/>
        <item x="10315"/>
        <item x="29843"/>
        <item x="33981"/>
        <item x="13834"/>
        <item x="10898"/>
        <item x="10919"/>
        <item x="35850"/>
        <item x="11676"/>
        <item x="15137"/>
        <item x="10906"/>
        <item x="11685"/>
        <item x="28760"/>
        <item x="35827"/>
        <item x="11124"/>
        <item x="29104"/>
        <item x="15134"/>
        <item x="11767"/>
        <item x="28782"/>
        <item x="29057"/>
        <item x="28657"/>
        <item x="10360"/>
        <item x="10916"/>
        <item x="11199"/>
        <item x="10933"/>
        <item x="10943"/>
        <item x="10262"/>
        <item x="28674"/>
        <item x="11163"/>
        <item x="29788"/>
        <item x="11187"/>
        <item x="29318"/>
        <item x="28608"/>
        <item x="11754"/>
        <item x="15127"/>
        <item x="31840"/>
        <item x="11776"/>
        <item x="28629"/>
        <item x="10910"/>
        <item x="11649"/>
        <item x="31841"/>
        <item x="13850"/>
        <item x="29365"/>
        <item x="10314"/>
        <item x="34167"/>
        <item x="10294"/>
        <item x="10903"/>
        <item x="28584"/>
        <item x="10316"/>
        <item x="29771"/>
        <item x="10277"/>
        <item x="10439"/>
        <item x="11771"/>
        <item x="34107"/>
        <item x="10424"/>
        <item x="10411"/>
        <item x="10762"/>
        <item x="10912"/>
        <item x="29828"/>
        <item x="10899"/>
        <item x="10429"/>
        <item x="11205"/>
        <item x="14537"/>
        <item x="35753"/>
        <item x="14589"/>
        <item x="10381"/>
        <item x="14586"/>
        <item x="10443"/>
        <item x="29808"/>
        <item x="34193"/>
        <item x="35906"/>
        <item x="34170"/>
        <item x="14587"/>
        <item x="10364"/>
        <item x="14584"/>
        <item x="10766"/>
        <item x="14999"/>
        <item x="35864"/>
        <item x="10901"/>
        <item x="11168"/>
        <item x="14506"/>
        <item x="10383"/>
        <item x="10292"/>
        <item x="10511"/>
        <item x="10521"/>
        <item x="10270"/>
        <item x="11186"/>
        <item x="38557"/>
        <item x="28757"/>
        <item x="34039"/>
        <item x="28756"/>
        <item x="34132"/>
        <item x="34465"/>
        <item x="29173"/>
        <item x="34038"/>
        <item x="14590"/>
        <item x="28773"/>
        <item x="14991"/>
        <item x="14948"/>
        <item x="34041"/>
        <item x="14492"/>
        <item x="10558"/>
        <item x="10380"/>
        <item x="10269"/>
        <item x="10276"/>
        <item x="28604"/>
        <item x="14529"/>
        <item x="29085"/>
        <item x="28754"/>
        <item x="14881"/>
        <item x="10732"/>
        <item x="11180"/>
        <item x="14871"/>
        <item x="14594"/>
        <item x="14507"/>
        <item x="29363"/>
        <item x="10362"/>
        <item x="11185"/>
        <item x="34044"/>
        <item x="29119"/>
        <item x="14588"/>
        <item x="14564"/>
        <item x="28577"/>
        <item x="14585"/>
        <item x="14517"/>
        <item x="11142"/>
        <item x="35836"/>
        <item x="14860"/>
        <item x="14581"/>
        <item x="11203"/>
        <item x="29053"/>
        <item x="15003"/>
        <item x="14867"/>
        <item x="34019"/>
        <item x="10761"/>
        <item x="14832"/>
        <item x="11161"/>
        <item x="28593"/>
        <item x="10397"/>
        <item x="14593"/>
        <item x="29131"/>
        <item x="14889"/>
        <item x="14597"/>
        <item x="10370"/>
        <item x="10904"/>
        <item x="10437"/>
        <item x="34082"/>
        <item x="14515"/>
        <item x="34151"/>
        <item x="28633"/>
        <item x="10556"/>
        <item x="14548"/>
        <item x="15020"/>
        <item x="29147"/>
        <item x="35752"/>
        <item x="10913"/>
        <item x="14936"/>
        <item x="10399"/>
        <item x="34110"/>
        <item x="10763"/>
        <item x="14806"/>
        <item x="14853"/>
        <item x="28673"/>
        <item x="14524"/>
        <item x="29089"/>
        <item x="34125"/>
        <item x="34139"/>
        <item x="14580"/>
        <item x="14819"/>
        <item x="14578"/>
        <item x="10552"/>
        <item x="14579"/>
        <item x="14887"/>
        <item x="28571"/>
        <item x="35857"/>
        <item x="14596"/>
        <item x="29038"/>
        <item x="14835"/>
        <item x="15014"/>
        <item x="10359"/>
        <item x="14533"/>
        <item x="34154"/>
        <item x="14862"/>
        <item x="10432"/>
        <item x="15026"/>
        <item x="14854"/>
        <item x="14968"/>
        <item x="15001"/>
        <item x="29124"/>
        <item x="28636"/>
        <item x="10926"/>
        <item x="14505"/>
        <item x="14595"/>
        <item x="14859"/>
        <item x="14890"/>
        <item x="14799"/>
        <item x="10367"/>
        <item x="10363"/>
        <item x="34150"/>
        <item x="15008"/>
        <item x="14995"/>
        <item x="14998"/>
        <item x="10371"/>
        <item x="14828"/>
        <item x="28796"/>
        <item x="14962"/>
        <item x="29832"/>
        <item x="29672"/>
        <item x="14583"/>
        <item x="10921"/>
        <item x="10723"/>
        <item x="14970"/>
        <item x="31915"/>
        <item x="29157"/>
        <item x="11118"/>
        <item x="14872"/>
        <item x="14813"/>
        <item x="14575"/>
        <item x="10557"/>
        <item x="10731"/>
        <item x="14534"/>
        <item x="15018"/>
        <item x="34190"/>
        <item x="29377"/>
        <item x="10702"/>
        <item x="10293"/>
        <item x="10923"/>
        <item x="34156"/>
        <item x="28707"/>
        <item x="14873"/>
        <item x="34142"/>
        <item x="15011"/>
        <item x="29107"/>
        <item x="29800"/>
        <item x="28745"/>
        <item x="10569"/>
        <item x="10519"/>
        <item x="28602"/>
        <item x="29139"/>
        <item x="31914"/>
        <item x="10925"/>
        <item x="14834"/>
        <item x="14582"/>
        <item x="34090"/>
        <item x="14549"/>
        <item x="14883"/>
        <item x="34140"/>
        <item x="10765"/>
        <item x="28603"/>
        <item x="34171"/>
        <item x="14824"/>
        <item x="34136"/>
        <item x="14863"/>
        <item x="34120"/>
        <item x="34137"/>
        <item x="10253"/>
        <item x="28785"/>
        <item x="29789"/>
        <item x="29181"/>
        <item x="10934"/>
        <item x="29787"/>
        <item x="10361"/>
        <item x="28600"/>
        <item x="34152"/>
        <item x="34474"/>
        <item x="34100"/>
        <item x="34158"/>
        <item x="14888"/>
        <item x="10341"/>
        <item x="14540"/>
        <item x="14880"/>
        <item x="14879"/>
        <item x="28601"/>
        <item x="10389"/>
        <item x="29090"/>
        <item x="34135"/>
        <item x="29638"/>
        <item x="28580"/>
        <item x="14592"/>
        <item x="11166"/>
        <item x="28748"/>
        <item x="29086"/>
        <item x="31843"/>
        <item x="10678"/>
        <item x="10333"/>
        <item x="28763"/>
        <item x="14858"/>
        <item x="35855"/>
        <item x="14560"/>
        <item x="34160"/>
        <item x="10373"/>
        <item x="14878"/>
        <item x="10553"/>
        <item x="34165"/>
        <item x="34146"/>
        <item x="35837"/>
        <item x="10551"/>
        <item x="10554"/>
        <item x="14850"/>
        <item x="14535"/>
        <item x="14547"/>
        <item x="29183"/>
        <item x="10345"/>
        <item x="29031"/>
        <item x="34138"/>
        <item x="10211"/>
        <item x="14538"/>
        <item x="14550"/>
        <item x="10922"/>
        <item x="34053"/>
        <item x="14855"/>
        <item x="34164"/>
        <item x="10908"/>
        <item x="14573"/>
        <item x="10421"/>
        <item x="34144"/>
        <item x="11182"/>
        <item x="14857"/>
        <item x="29046"/>
        <item x="14861"/>
        <item x="34121"/>
        <item x="29035"/>
        <item x="28653"/>
        <item x="15012"/>
        <item x="28613"/>
        <item x="28624"/>
        <item x="14866"/>
        <item x="10187"/>
        <item x="35815"/>
        <item x="14512"/>
        <item x="11176"/>
        <item x="34461"/>
        <item x="10909"/>
        <item x="29136"/>
        <item x="10272"/>
        <item x="15005"/>
        <item x="34089"/>
        <item x="10509"/>
        <item x="14591"/>
        <item x="35816"/>
        <item x="29112"/>
        <item x="14882"/>
        <item x="14978"/>
        <item x="10729"/>
        <item x="34476"/>
        <item x="10392"/>
        <item x="29791"/>
        <item x="14864"/>
        <item x="35826"/>
        <item x="34172"/>
        <item x="10518"/>
        <item x="10372"/>
        <item x="35856"/>
        <item x="10271"/>
        <item x="10528"/>
        <item x="10549"/>
        <item x="29116"/>
        <item x="29627"/>
        <item x="14868"/>
        <item x="35858"/>
        <item x="35859"/>
        <item x="34083"/>
        <item x="29792"/>
        <item x="29835"/>
        <item x="10369"/>
        <item x="34124"/>
        <item x="35898"/>
        <item x="28618"/>
        <item x="29032"/>
        <item x="34161"/>
        <item x="14501"/>
        <item x="10326"/>
        <item x="34509"/>
        <item x="35901"/>
        <item x="29182"/>
        <item x="34185"/>
        <item x="14877"/>
        <item x="14848"/>
        <item x="10920"/>
        <item x="10354"/>
        <item x="34145"/>
        <item x="34141"/>
        <item x="10350"/>
        <item x="29076"/>
        <item x="10567"/>
        <item x="29106"/>
        <item x="15010"/>
        <item x="34111"/>
        <item x="10368"/>
        <item x="15024"/>
        <item x="29825"/>
        <item x="14496"/>
        <item x="10365"/>
        <item x="29163"/>
        <item x="34153"/>
        <item x="35840"/>
        <item x="34058"/>
        <item x="10679"/>
        <item x="14847"/>
        <item x="10510"/>
        <item x="14522"/>
        <item x="10708"/>
        <item x="29774"/>
        <item x="28736"/>
        <item x="10355"/>
        <item x="10764"/>
        <item x="35765"/>
        <item x="14856"/>
        <item x="28658"/>
        <item x="28735"/>
        <item x="35841"/>
        <item x="29817"/>
        <item x="14846"/>
        <item x="14561"/>
        <item x="14598"/>
        <item x="11177"/>
        <item x="14849"/>
        <item x="10356"/>
        <item x="10340"/>
        <item x="34143"/>
        <item x="14884"/>
        <item x="10515"/>
        <item x="29369"/>
        <item x="14523"/>
        <item x="14821"/>
        <item x="10377"/>
        <item x="29172"/>
        <item x="31909"/>
        <item x="29695"/>
        <item x="14807"/>
        <item x="28623"/>
        <item x="14845"/>
        <item x="14800"/>
        <item x="10930"/>
        <item x="14865"/>
        <item x="28675"/>
        <item x="14816"/>
        <item x="29088"/>
        <item x="14532"/>
        <item x="29622"/>
        <item x="34279"/>
        <item x="14509"/>
        <item x="34173"/>
        <item x="10352"/>
        <item x="10441"/>
        <item x="33994"/>
        <item x="29815"/>
        <item x="29372"/>
        <item x="10524"/>
        <item x="14558"/>
        <item x="14996"/>
        <item x="31911"/>
        <item x="34080"/>
        <item x="10338"/>
        <item x="31908"/>
        <item x="14841"/>
        <item x="29831"/>
        <item x="10327"/>
        <item x="34508"/>
        <item x="34040"/>
        <item x="14530"/>
        <item x="34459"/>
        <item x="34118"/>
        <item x="14977"/>
        <item x="28660"/>
        <item x="31917"/>
        <item x="34168"/>
        <item x="34095"/>
        <item x="10434"/>
        <item x="14508"/>
        <item x="10415"/>
        <item x="14497"/>
        <item x="10435"/>
        <item x="31902"/>
        <item x="10336"/>
        <item x="34147"/>
        <item x="10366"/>
        <item x="14798"/>
        <item x="15004"/>
        <item x="14852"/>
        <item x="34155"/>
        <item x="10325"/>
        <item x="35819"/>
        <item x="14554"/>
        <item x="14981"/>
        <item x="10695"/>
        <item x="10705"/>
        <item x="29812"/>
        <item x="10436"/>
        <item x="14851"/>
        <item x="10247"/>
        <item x="34166"/>
        <item x="33967"/>
        <item x="14577"/>
        <item x="10353"/>
        <item x="29140"/>
        <item x="34169"/>
        <item x="10697"/>
        <item x="28631"/>
        <item x="10422"/>
        <item x="31916"/>
        <item x="14875"/>
        <item x="10393"/>
        <item x="33971"/>
        <item x="10328"/>
        <item x="31899"/>
        <item x="34286"/>
        <item x="31837"/>
        <item x="10233"/>
        <item x="10323"/>
        <item x="10342"/>
        <item x="31903"/>
        <item x="14545"/>
        <item x="29084"/>
        <item x="10418"/>
        <item x="10571"/>
        <item x="29083"/>
        <item x="29039"/>
        <item x="34148"/>
        <item x="10760"/>
        <item x="35714"/>
        <item x="10395"/>
        <item x="29686"/>
        <item x="14576"/>
        <item x="28713"/>
        <item x="31905"/>
        <item x="10334"/>
        <item x="31901"/>
        <item x="10241"/>
        <item x="14559"/>
        <item x="14975"/>
        <item x="10522"/>
        <item x="14502"/>
        <item x="35730"/>
        <item x="10343"/>
        <item x="14567"/>
        <item x="31900"/>
        <item x="14874"/>
        <item x="10335"/>
        <item x="28710"/>
        <item x="28775"/>
        <item x="10319"/>
        <item x="29786"/>
        <item x="28615"/>
        <item x="15019"/>
        <item x="10348"/>
        <item x="34037"/>
        <item x="14885"/>
        <item x="10562"/>
        <item x="10308"/>
        <item x="29166"/>
        <item x="10413"/>
        <item x="28749"/>
        <item x="31830"/>
        <item x="10320"/>
        <item x="31912"/>
        <item x="34006"/>
        <item x="10746"/>
        <item x="28684"/>
        <item x="10738"/>
        <item x="34067"/>
        <item x="31856"/>
        <item x="10440"/>
        <item x="10358"/>
        <item x="10174"/>
        <item x="14817"/>
        <item x="10321"/>
        <item x="29164"/>
        <item x="31882"/>
        <item x="10673"/>
        <item x="29350"/>
        <item x="35812"/>
        <item x="29120"/>
        <item x="10414"/>
        <item x="14870"/>
        <item x="14937"/>
        <item x="31904"/>
        <item x="31913"/>
        <item x="14831"/>
        <item x="10344"/>
        <item x="9829"/>
        <item x="29165"/>
        <item x="29766"/>
        <item x="29375"/>
        <item x="10740"/>
        <item x="33968"/>
        <item x="9854"/>
        <item x="14886"/>
        <item x="10351"/>
        <item x="10317"/>
        <item x="9870"/>
        <item x="10289"/>
        <item x="10405"/>
        <item x="29126"/>
        <item x="10710"/>
        <item x="29358"/>
        <item x="31910"/>
        <item x="14929"/>
        <item x="10318"/>
        <item x="28622"/>
        <item x="10669"/>
        <item x="28643"/>
        <item x="14808"/>
        <item x="10737"/>
        <item x="31906"/>
        <item x="14876"/>
        <item x="14513"/>
        <item x="29103"/>
        <item x="28798"/>
        <item x="34119"/>
        <item x="31868"/>
        <item x="10168"/>
        <item x="10324"/>
        <item x="35876"/>
        <item x="35406"/>
        <item x="10222"/>
        <item x="10730"/>
        <item x="34159"/>
        <item x="29811"/>
        <item x="10227"/>
        <item x="29058"/>
        <item x="14543"/>
        <item x="10684"/>
        <item x="10683"/>
        <item x="10248"/>
        <item x="29814"/>
        <item x="10400"/>
        <item x="34163"/>
        <item x="10331"/>
        <item x="10214"/>
        <item x="10239"/>
        <item x="29030"/>
        <item x="29160"/>
        <item x="10290"/>
        <item x="14792"/>
        <item x="28652"/>
        <item x="10273"/>
        <item x="10279"/>
        <item x="28692"/>
        <item x="29837"/>
        <item x="34157"/>
        <item x="33993"/>
        <item x="29071"/>
        <item x="29806"/>
        <item x="15009"/>
        <item x="14869"/>
        <item x="29663"/>
        <item x="9905"/>
        <item x="10258"/>
        <item x="10533"/>
        <item x="29781"/>
        <item x="29802"/>
        <item x="10322"/>
        <item x="10725"/>
        <item x="28691"/>
        <item x="14563"/>
        <item x="14568"/>
        <item x="34162"/>
        <item x="28690"/>
        <item x="10216"/>
        <item x="10526"/>
        <item x="14925"/>
        <item x="14500"/>
        <item x="10508"/>
        <item x="28672"/>
        <item x="35742"/>
        <item x="10250"/>
        <item x="10243"/>
        <item x="34030"/>
        <item x="28783"/>
        <item x="10267"/>
        <item x="35797"/>
        <item x="10507"/>
        <item x="10726"/>
        <item x="10739"/>
        <item x="28661"/>
        <item x="14514"/>
        <item x="10242"/>
        <item x="10525"/>
        <item x="29782"/>
        <item x="10240"/>
        <item x="35805"/>
        <item x="29823"/>
        <item x="28716"/>
        <item x="34276"/>
        <item x="10266"/>
        <item x="14504"/>
        <item x="31919"/>
        <item x="15016"/>
        <item x="14796"/>
        <item x="29179"/>
        <item x="10155"/>
        <item x="29636"/>
        <item x="29654"/>
        <item x="10305"/>
        <item x="28696"/>
        <item x="31918"/>
        <item x="34189"/>
        <item x="10265"/>
        <item x="14519"/>
        <item x="14539"/>
        <item x="14570"/>
        <item x="10347"/>
        <item x="10330"/>
        <item x="10291"/>
        <item x="28697"/>
        <item x="14788"/>
        <item x="31829"/>
        <item x="29026"/>
        <item x="29096"/>
        <item x="10357"/>
        <item x="14836"/>
        <item x="31907"/>
        <item x="29040"/>
        <item x="10506"/>
        <item x="29355"/>
        <item x="29352"/>
        <item x="28576"/>
        <item x="35809"/>
        <item x="10287"/>
        <item x="10687"/>
        <item x="28753"/>
        <item x="10346"/>
        <item x="10218"/>
        <item x="10376"/>
        <item x="14818"/>
        <item x="35867"/>
        <item x="35807"/>
        <item x="34062"/>
        <item x="10332"/>
        <item x="29024"/>
        <item x="35811"/>
        <item x="10215"/>
        <item x="35771"/>
        <item x="10349"/>
        <item x="10692"/>
        <item x="29027"/>
        <item x="35808"/>
        <item x="28626"/>
        <item x="35801"/>
        <item x="28607"/>
        <item x="29629"/>
        <item x="10304"/>
        <item x="14430"/>
        <item x="10385"/>
        <item x="14525"/>
        <item x="29055"/>
        <item x="10337"/>
        <item x="28789"/>
        <item x="29077"/>
        <item x="29066"/>
        <item x="35794"/>
        <item x="35813"/>
        <item x="29025"/>
        <item x="35810"/>
        <item x="10238"/>
        <item x="10060"/>
        <item x="14965"/>
        <item x="29068"/>
        <item x="35751"/>
        <item x="35792"/>
        <item x="29370"/>
        <item x="29133"/>
        <item x="10544"/>
        <item x="10545"/>
        <item x="10379"/>
        <item x="10387"/>
        <item x="10570"/>
        <item x="29155"/>
        <item x="28747"/>
        <item x="34114"/>
        <item x="29111"/>
        <item x="28578"/>
        <item x="29080"/>
        <item x="35814"/>
        <item x="10283"/>
        <item x="28791"/>
        <item x="29061"/>
        <item x="10378"/>
        <item x="14552"/>
        <item x="10386"/>
        <item x="10690"/>
        <item x="35806"/>
        <item x="10749"/>
        <item x="10329"/>
        <item x="10260"/>
        <item x="14825"/>
        <item x="28625"/>
        <item x="29051"/>
        <item x="14840"/>
        <item x="10700"/>
        <item x="34022"/>
        <item x="28685"/>
        <item x="15023"/>
        <item x="34035"/>
        <item x="10075"/>
        <item x="10339"/>
        <item x="10249"/>
        <item x="28642"/>
        <item x="14944"/>
        <item x="9821"/>
        <item x="14811"/>
        <item x="10728"/>
        <item x="35789"/>
        <item x="34079"/>
        <item x="10390"/>
        <item x="29764"/>
        <item x="10685"/>
        <item x="10665"/>
        <item x="29060"/>
        <item x="14520"/>
        <item x="9975"/>
        <item x="29067"/>
        <item x="15002"/>
        <item x="35798"/>
        <item x="29074"/>
        <item x="29235"/>
        <item x="10716"/>
        <item x="29069"/>
        <item x="10235"/>
        <item x="34258"/>
        <item x="10229"/>
        <item x="9836"/>
        <item x="33984"/>
        <item x="29050"/>
        <item x="29243"/>
        <item x="29087"/>
        <item x="35791"/>
        <item x="35786"/>
        <item x="29780"/>
        <item x="14979"/>
        <item x="14361"/>
        <item x="14826"/>
        <item x="35845"/>
        <item x="29245"/>
        <item x="29809"/>
        <item x="14827"/>
        <item x="29247"/>
        <item x="29241"/>
        <item x="29064"/>
        <item x="35804"/>
        <item x="14572"/>
        <item x="29813"/>
        <item x="14555"/>
        <item x="29122"/>
        <item x="14964"/>
        <item x="10744"/>
        <item x="10303"/>
        <item x="10186"/>
        <item x="35726"/>
        <item x="10736"/>
        <item x="29347"/>
        <item x="10747"/>
        <item x="29763"/>
        <item x="10209"/>
        <item x="34468"/>
        <item x="29072"/>
        <item x="29063"/>
        <item x="10309"/>
        <item x="10151"/>
        <item x="14498"/>
        <item x="35893"/>
        <item x="9962"/>
        <item x="35803"/>
        <item x="34116"/>
        <item x="14569"/>
        <item x="35866"/>
        <item x="10208"/>
        <item x="14983"/>
        <item x="28598"/>
        <item x="14571"/>
        <item x="10416"/>
        <item x="34094"/>
        <item x="10307"/>
        <item x="35394"/>
        <item x="10748"/>
        <item x="10313"/>
        <item x="28646"/>
        <item x="28686"/>
        <item x="29647"/>
        <item x="14528"/>
        <item x="29062"/>
        <item x="35835"/>
        <item x="9965"/>
        <item x="29149"/>
        <item x="34471"/>
        <item x="10686"/>
        <item x="10718"/>
        <item x="14531"/>
        <item x="10703"/>
        <item x="10298"/>
        <item x="35873"/>
        <item x="10719"/>
        <item x="10223"/>
        <item x="34048"/>
        <item x="35896"/>
        <item x="31893"/>
        <item x="35796"/>
        <item x="29795"/>
        <item x="29360"/>
        <item x="14551"/>
        <item x="14499"/>
        <item x="10220"/>
        <item x="29048"/>
        <item x="10529"/>
        <item x="35800"/>
        <item x="9901"/>
        <item x="35799"/>
        <item x="34464"/>
        <item x="9884"/>
        <item x="29222"/>
        <item x="15013"/>
        <item x="14793"/>
        <item x="35834"/>
        <item x="28641"/>
        <item x="31877"/>
        <item x="29653"/>
        <item x="14973"/>
        <item x="14994"/>
        <item x="10068"/>
        <item x="35793"/>
        <item x="29765"/>
        <item x="14494"/>
        <item x="9961"/>
        <item x="9964"/>
        <item x="10210"/>
        <item x="14516"/>
        <item x="9963"/>
        <item x="29346"/>
        <item x="29070"/>
        <item x="14557"/>
        <item x="14503"/>
        <item x="28759"/>
        <item x="35784"/>
        <item x="35788"/>
        <item x="35787"/>
        <item x="29244"/>
        <item x="29159"/>
        <item x="29819"/>
        <item x="10404"/>
        <item x="29827"/>
        <item x="29180"/>
        <item x="29240"/>
        <item x="10720"/>
        <item x="29251"/>
        <item x="28705"/>
        <item x="34264"/>
        <item x="10688"/>
        <item x="29231"/>
        <item x="29186"/>
        <item x="28595"/>
        <item x="28746"/>
        <item x="35795"/>
        <item x="28764"/>
        <item x="29125"/>
        <item x="35395"/>
        <item x="29829"/>
        <item x="10251"/>
        <item x="35717"/>
        <item x="9935"/>
        <item x="29349"/>
        <item x="9955"/>
        <item x="29029"/>
        <item x="28679"/>
        <item x="29065"/>
        <item x="33980"/>
        <item x="29047"/>
        <item x="10212"/>
        <item x="14338"/>
        <item x="29041"/>
        <item x="9952"/>
        <item x="34064"/>
        <item x="10224"/>
        <item x="29226"/>
        <item x="29357"/>
        <item x="10244"/>
        <item x="29220"/>
        <item x="29361"/>
        <item x="29232"/>
        <item x="9937"/>
        <item x="14839"/>
        <item x="10225"/>
        <item x="34042"/>
        <item x="10285"/>
        <item x="29227"/>
        <item x="9978"/>
        <item x="10295"/>
        <item x="9936"/>
        <item x="29790"/>
        <item x="28582"/>
        <item x="29237"/>
        <item x="29207"/>
        <item x="34243"/>
        <item x="9894"/>
        <item x="14789"/>
        <item x="28670"/>
        <item x="34192"/>
        <item x="10252"/>
        <item x="10136"/>
        <item x="34085"/>
        <item x="28581"/>
        <item x="10674"/>
        <item x="29249"/>
        <item x="35790"/>
        <item x="14491"/>
        <item x="29197"/>
        <item x="10668"/>
        <item x="14949"/>
        <item x="14518"/>
        <item x="28588"/>
        <item x="31898"/>
        <item x="10694"/>
        <item x="10288"/>
        <item x="34077"/>
        <item x="10237"/>
        <item x="14546"/>
        <item x="15022"/>
        <item x="29028"/>
        <item x="34245"/>
        <item x="29215"/>
        <item x="34175"/>
        <item x="31897"/>
        <item x="29078"/>
        <item x="29049"/>
        <item x="29623"/>
        <item x="31866"/>
        <item x="29100"/>
        <item x="29037"/>
        <item x="10534"/>
        <item x="14822"/>
        <item x="14974"/>
        <item x="10681"/>
        <item x="14942"/>
        <item x="9839"/>
        <item x="29203"/>
        <item x="14556"/>
        <item x="29044"/>
        <item x="10564"/>
        <item x="29214"/>
        <item x="29196"/>
        <item x="35824"/>
        <item x="10261"/>
        <item x="14803"/>
        <item x="10707"/>
        <item x="10745"/>
        <item x="29796"/>
        <item x="34523"/>
        <item x="14837"/>
        <item x="14527"/>
        <item x="29373"/>
        <item x="14829"/>
        <item x="29223"/>
        <item x="10693"/>
        <item x="10671"/>
        <item x="29145"/>
        <item x="14926"/>
        <item x="9881"/>
        <item x="10217"/>
        <item x="29833"/>
        <item x="29099"/>
        <item x="29633"/>
        <item x="28711"/>
        <item x="29230"/>
        <item x="9990"/>
        <item x="10514"/>
        <item x="34261"/>
        <item x="14493"/>
        <item x="29628"/>
        <item x="14400"/>
        <item x="29212"/>
        <item x="34176"/>
        <item x="29216"/>
        <item x="29198"/>
        <item x="10666"/>
        <item x="9883"/>
        <item x="34516"/>
        <item x="10254"/>
        <item x="29144"/>
        <item x="35437"/>
        <item x="34182"/>
        <item x="29253"/>
        <item x="10696"/>
        <item x="10062"/>
        <item x="35439"/>
        <item x="14794"/>
        <item x="14495"/>
        <item x="9834"/>
        <item x="35802"/>
        <item x="14441"/>
        <item x="29121"/>
        <item x="14961"/>
        <item x="29190"/>
        <item x="29189"/>
        <item x="29777"/>
        <item x="10311"/>
        <item x="10264"/>
        <item x="14997"/>
        <item x="35817"/>
        <item x="10699"/>
        <item x="14969"/>
        <item x="14956"/>
        <item x="28758"/>
        <item x="29192"/>
        <item x="29205"/>
        <item x="9972"/>
        <item x="10071"/>
        <item x="14536"/>
        <item x="14990"/>
        <item x="10547"/>
        <item x="10263"/>
        <item x="29143"/>
        <item x="14440"/>
        <item x="29213"/>
        <item x="9846"/>
        <item x="10232"/>
        <item x="10228"/>
        <item x="10275"/>
        <item x="10257"/>
        <item x="29834"/>
        <item x="29194"/>
        <item x="29229"/>
        <item x="28790"/>
        <item x="10226"/>
        <item x="10256"/>
        <item x="29195"/>
        <item x="14439"/>
        <item x="10741"/>
        <item x="10733"/>
        <item x="35818"/>
        <item x="9932"/>
        <item x="29036"/>
        <item x="29191"/>
        <item x="29161"/>
        <item x="29773"/>
        <item x="28893"/>
        <item x="35825"/>
        <item x="34259"/>
        <item x="29224"/>
        <item x="29082"/>
        <item x="10114"/>
        <item x="29234"/>
        <item x="29228"/>
        <item x="29660"/>
        <item x="29221"/>
        <item x="10231"/>
        <item x="14542"/>
        <item x="35761"/>
        <item x="29188"/>
        <item x="10078"/>
        <item x="10230"/>
        <item x="29073"/>
        <item x="14510"/>
        <item x="14541"/>
        <item x="10742"/>
        <item x="10255"/>
        <item x="29199"/>
        <item x="34179"/>
        <item x="29110"/>
        <item x="14976"/>
        <item x="28766"/>
        <item x="29209"/>
        <item x="34174"/>
        <item x="29177"/>
        <item x="9997"/>
        <item x="14511"/>
        <item x="28688"/>
        <item x="35828"/>
        <item x="10680"/>
        <item x="14971"/>
        <item x="28891"/>
        <item x="29798"/>
        <item x="29193"/>
        <item x="29239"/>
        <item x="10296"/>
        <item x="29344"/>
        <item x="14453"/>
        <item x="10677"/>
        <item x="9989"/>
        <item x="29206"/>
        <item x="29661"/>
        <item x="28740"/>
        <item x="34122"/>
        <item x="28817"/>
        <item x="34183"/>
        <item x="29652"/>
        <item x="10219"/>
        <item x="29092"/>
        <item x="29797"/>
        <item x="29252"/>
        <item x="29176"/>
        <item x="29200"/>
        <item x="10084"/>
        <item x="10312"/>
        <item x="29175"/>
        <item x="29634"/>
        <item x="10711"/>
        <item x="29210"/>
        <item x="10064"/>
        <item x="29793"/>
        <item x="29651"/>
        <item x="34195"/>
        <item x="29043"/>
        <item x="29236"/>
        <item x="28596"/>
        <item x="34123"/>
        <item x="29094"/>
        <item x="10126"/>
        <item x="10691"/>
        <item x="10706"/>
        <item x="29254"/>
        <item x="9886"/>
        <item x="34186"/>
        <item x="31871"/>
        <item x="15015"/>
        <item x="31835"/>
        <item x="29625"/>
        <item x="29135"/>
        <item x="10573"/>
        <item x="34178"/>
        <item x="28776"/>
        <item x="29185"/>
        <item x="14751"/>
        <item x="31876"/>
        <item x="29248"/>
        <item x="29211"/>
        <item x="10676"/>
        <item x="34045"/>
        <item x="31875"/>
        <item x="14574"/>
        <item x="10752"/>
        <item x="29097"/>
        <item x="14797"/>
        <item x="10196"/>
        <item x="29839"/>
        <item x="34036"/>
        <item x="15007"/>
        <item x="29631"/>
        <item x="29204"/>
        <item x="10284"/>
        <item x="10259"/>
        <item x="10757"/>
        <item x="28917"/>
        <item x="10007"/>
        <item x="10297"/>
        <item x="10689"/>
        <item x="10245"/>
        <item x="28630"/>
        <item x="35785"/>
        <item x="29218"/>
        <item x="28701"/>
        <item x="35854"/>
        <item x="9996"/>
        <item x="35822"/>
        <item x="14989"/>
        <item x="10091"/>
        <item x="14939"/>
        <item x="34217"/>
        <item x="14566"/>
        <item x="10682"/>
        <item x="28751"/>
        <item x="14801"/>
        <item x="9844"/>
        <item x="28575"/>
        <item x="9980"/>
        <item x="9842"/>
        <item x="28858"/>
        <item x="29201"/>
        <item x="10080"/>
        <item x="29238"/>
        <item x="28797"/>
        <item x="34241"/>
        <item x="10204"/>
        <item x="10221"/>
        <item x="9820"/>
        <item x="31883"/>
        <item x="29233"/>
        <item x="29091"/>
        <item x="29202"/>
        <item x="34252"/>
        <item x="34031"/>
        <item x="28820"/>
        <item x="14928"/>
        <item x="28695"/>
        <item x="29098"/>
        <item x="10130"/>
        <item x="29146"/>
        <item x="10116"/>
        <item x="10619"/>
        <item x="10280"/>
        <item x="34187"/>
        <item x="29345"/>
        <item x="33987"/>
        <item x="10065"/>
        <item x="29217"/>
        <item x="29246"/>
        <item x="9957"/>
        <item x="29826"/>
        <item x="10082"/>
        <item x="29242"/>
        <item x="10755"/>
        <item x="14711"/>
        <item x="29208"/>
        <item x="10759"/>
        <item x="10649"/>
        <item x="14746"/>
        <item x="10008"/>
        <item x="10281"/>
        <item x="34479"/>
        <item x="31836"/>
        <item x="10110"/>
        <item x="10236"/>
        <item x="35716"/>
        <item x="10139"/>
        <item x="10140"/>
        <item x="28907"/>
        <item x="29079"/>
        <item x="15006"/>
        <item x="14927"/>
        <item x="10193"/>
        <item x="35775"/>
        <item x="10134"/>
        <item x="10751"/>
        <item x="28894"/>
        <item x="29115"/>
        <item x="34277"/>
        <item x="28752"/>
        <item x="14743"/>
        <item x="10641"/>
        <item x="10750"/>
        <item x="28662"/>
        <item x="14959"/>
        <item x="29225"/>
        <item x="14402"/>
        <item x="14544"/>
        <item x="10754"/>
        <item x="10756"/>
        <item x="28884"/>
        <item x="34112"/>
        <item x="28599"/>
        <item x="10735"/>
        <item x="31831"/>
        <item x="28770"/>
        <item x="34133"/>
        <item x="9971"/>
        <item x="14795"/>
        <item x="14922"/>
        <item x="10089"/>
        <item x="10246"/>
        <item x="10672"/>
        <item x="29659"/>
        <item x="9819"/>
        <item x="35749"/>
        <item x="28903"/>
        <item x="29803"/>
        <item x="14954"/>
        <item x="14923"/>
        <item x="14993"/>
        <item x="34196"/>
        <item x="14521"/>
        <item x="29123"/>
        <item x="14992"/>
        <item x="29250"/>
        <item x="10722"/>
        <item x="29219"/>
        <item x="35741"/>
        <item x="34473"/>
        <item x="10088"/>
        <item x="9835"/>
        <item x="34215"/>
        <item x="10111"/>
        <item x="10727"/>
        <item x="29114"/>
        <item x="29138"/>
        <item x="14451"/>
        <item x="35895"/>
        <item x="28612"/>
        <item x="34134"/>
        <item x="29351"/>
        <item x="10758"/>
        <item x="34098"/>
        <item x="29643"/>
        <item x="9969"/>
        <item x="35839"/>
        <item x="29642"/>
        <item x="28861"/>
        <item x="9983"/>
        <item x="35894"/>
        <item x="29150"/>
        <item x="29348"/>
        <item x="9951"/>
        <item x="10067"/>
        <item x="35838"/>
        <item x="14352"/>
        <item x="10753"/>
        <item x="14339"/>
        <item x="28611"/>
        <item x="10286"/>
        <item x="35777"/>
        <item x="14562"/>
        <item x="14553"/>
        <item x="28873"/>
        <item x="10103"/>
        <item x="28637"/>
        <item x="31855"/>
        <item x="10717"/>
        <item x="34066"/>
        <item x="14337"/>
        <item x="9823"/>
        <item x="29362"/>
        <item x="15025"/>
        <item x="28819"/>
        <item x="10627"/>
        <item x="10709"/>
        <item x="9959"/>
        <item x="9958"/>
        <item x="14958"/>
        <item x="35852"/>
        <item x="10299"/>
        <item x="34061"/>
        <item x="38573"/>
        <item x="29109"/>
        <item x="14375"/>
        <item x="28649"/>
        <item x="14666"/>
        <item x="29621"/>
        <item x="29054"/>
        <item x="29368"/>
        <item x="29620"/>
        <item x="10087"/>
        <item x="10143"/>
        <item x="28880"/>
        <item x="29640"/>
        <item x="10300"/>
        <item x="10124"/>
        <item x="14938"/>
        <item x="28909"/>
        <item x="9818"/>
        <item x="14720"/>
        <item x="31833"/>
        <item x="10090"/>
        <item x="14967"/>
        <item x="29134"/>
        <item x="35844"/>
        <item x="10302"/>
        <item x="10301"/>
        <item x="9892"/>
        <item x="33969"/>
        <item x="10041"/>
        <item x="28855"/>
        <item x="10083"/>
        <item x="29171"/>
        <item x="10721"/>
        <item x="28786"/>
        <item x="29093"/>
        <item x="35872"/>
        <item x="10583"/>
        <item x="29810"/>
        <item x="35750"/>
        <item x="14750"/>
        <item x="28767"/>
        <item x="29105"/>
        <item x="34069"/>
        <item x="9985"/>
        <item x="9960"/>
        <item x="10234"/>
        <item x="10712"/>
        <item x="14565"/>
        <item x="14815"/>
        <item x="14924"/>
        <item x="34290"/>
        <item x="28794"/>
        <item x="9968"/>
        <item x="10698"/>
        <item x="31869"/>
        <item x="28678"/>
        <item x="14748"/>
        <item x="10310"/>
        <item x="14693"/>
        <item x="14407"/>
        <item x="10576"/>
        <item x="29354"/>
        <item x="29081"/>
        <item x="29056"/>
        <item x="9816"/>
        <item x="10306"/>
        <item x="14406"/>
        <item x="28968"/>
        <item x="10081"/>
        <item x="14694"/>
        <item x="28781"/>
        <item x="31881"/>
        <item x="34212"/>
        <item x="28912"/>
        <item x="29778"/>
        <item x="29483"/>
        <item x="14344"/>
        <item x="9817"/>
        <item x="10664"/>
        <item x="35780"/>
        <item x="10586"/>
        <item x="10015"/>
        <item x="9877"/>
        <item x="29052"/>
        <item x="28896"/>
        <item x="10135"/>
        <item x="29648"/>
        <item x="29624"/>
        <item x="28902"/>
        <item x="10743"/>
        <item x="35754"/>
        <item x="10608"/>
        <item x="28816"/>
        <item x="14695"/>
        <item x="34292"/>
        <item x="33972"/>
        <item x="14447"/>
        <item x="28895"/>
        <item x="10213"/>
        <item x="31870"/>
        <item x="14790"/>
        <item x="34180"/>
        <item x="10584"/>
        <item x="10145"/>
        <item x="9933"/>
        <item x="35778"/>
        <item x="28934"/>
        <item x="10144"/>
        <item x="10635"/>
        <item x="15071"/>
        <item x="10600"/>
        <item x="14665"/>
        <item x="14688"/>
        <item x="29616"/>
        <item x="28856"/>
        <item x="10587"/>
        <item x="28877"/>
        <item x="9949"/>
        <item x="10577"/>
        <item x="29141"/>
        <item x="10624"/>
        <item x="9863"/>
        <item x="9889"/>
        <item x="29816"/>
        <item x="34266"/>
        <item x="9760"/>
        <item x="35732"/>
        <item x="29376"/>
        <item x="15000"/>
        <item x="14355"/>
        <item x="29618"/>
        <item x="10131"/>
        <item x="15068"/>
        <item x="34060"/>
        <item x="10656"/>
        <item x="14438"/>
        <item x="10647"/>
        <item x="28802"/>
        <item x="14403"/>
        <item x="14945"/>
        <item x="29617"/>
        <item x="10639"/>
        <item x="14372"/>
        <item x="28898"/>
        <item x="29419"/>
        <item x="9830"/>
        <item x="14664"/>
        <item x="14833"/>
        <item x="35843"/>
        <item x="14752"/>
        <item x="28916"/>
        <item x="14966"/>
        <item x="29501"/>
        <item x="35739"/>
        <item x="29485"/>
        <item x="9866"/>
        <item x="10575"/>
        <item x="10592"/>
        <item x="29655"/>
        <item x="15021"/>
        <item x="28809"/>
        <item x="28772"/>
        <item x="35899"/>
        <item x="14526"/>
        <item x="34299"/>
        <item x="35905"/>
        <item x="9954"/>
        <item x="34267"/>
        <item x="9943"/>
        <item x="9942"/>
        <item x="10018"/>
        <item x="9982"/>
        <item x="14980"/>
        <item x="10022"/>
        <item x="10033"/>
        <item x="28617"/>
        <item x="34188"/>
        <item x="35723"/>
        <item x="9873"/>
        <item x="28864"/>
        <item x="14986"/>
        <item x="15041"/>
        <item x="10146"/>
        <item x="35722"/>
        <item x="10014"/>
        <item x="10013"/>
        <item x="10104"/>
        <item x="9828"/>
        <item x="34052"/>
        <item x="10670"/>
        <item x="29521"/>
        <item x="34506"/>
        <item x="9974"/>
        <item x="14351"/>
        <item x="14946"/>
        <item x="29529"/>
        <item x="14692"/>
        <item x="10653"/>
        <item x="31842"/>
        <item x="28863"/>
        <item x="14360"/>
        <item x="34184"/>
        <item x="10099"/>
        <item x="28800"/>
        <item x="14639"/>
        <item x="28973"/>
        <item x="9789"/>
        <item x="14737"/>
        <item x="29619"/>
        <item x="10017"/>
        <item x="10066"/>
        <item x="14414"/>
        <item x="34305"/>
        <item x="9840"/>
        <item x="14982"/>
        <item x="14732"/>
        <item x="34303"/>
        <item x="29630"/>
        <item x="34214"/>
        <item x="34216"/>
        <item x="9944"/>
        <item x="35759"/>
        <item x="14686"/>
        <item x="34115"/>
        <item x="29644"/>
        <item x="9950"/>
        <item x="10006"/>
        <item x="14434"/>
        <item x="10644"/>
        <item x="29117"/>
        <item x="34177"/>
        <item x="10019"/>
        <item x="9893"/>
        <item x="14787"/>
        <item x="29776"/>
        <item x="10061"/>
        <item x="10020"/>
        <item x="14960"/>
        <item x="33983"/>
        <item x="10040"/>
        <item x="35820"/>
        <item x="34213"/>
        <item x="9761"/>
        <item x="15017"/>
        <item x="14685"/>
        <item x="29838"/>
        <item x="29632"/>
        <item x="10076"/>
        <item x="33989"/>
        <item x="35758"/>
        <item x="34055"/>
        <item x="14460"/>
        <item x="14823"/>
        <item x="28744"/>
        <item x="10073"/>
        <item x="10704"/>
        <item x="10112"/>
        <item x="28825"/>
        <item x="28874"/>
        <item x="28990"/>
        <item x="10115"/>
        <item x="10602"/>
        <item x="29359"/>
        <item x="14415"/>
        <item x="29469"/>
        <item x="10122"/>
        <item x="34297"/>
        <item x="9862"/>
        <item x="15066"/>
        <item x="14672"/>
        <item x="28947"/>
        <item x="28854"/>
        <item x="9891"/>
        <item x="28810"/>
        <item x="14726"/>
        <item x="14450"/>
        <item x="29102"/>
        <item x="34056"/>
        <item x="10011"/>
        <item x="29142"/>
        <item x="28799"/>
        <item x="28872"/>
        <item x="10016"/>
        <item x="9984"/>
        <item x="29008"/>
        <item x="28953"/>
        <item x="14653"/>
        <item x="10079"/>
        <item x="28805"/>
        <item x="29356"/>
        <item x="29353"/>
        <item x="14420"/>
        <item x="14952"/>
        <item x="14689"/>
        <item x="31886"/>
        <item x="34300"/>
        <item x="10597"/>
        <item x="10609"/>
        <item x="10036"/>
        <item x="10032"/>
        <item x="28906"/>
        <item x="10203"/>
        <item x="10663"/>
        <item x="9900"/>
        <item x="10063"/>
        <item x="14812"/>
        <item x="29154"/>
        <item x="14731"/>
        <item x="14419"/>
        <item x="14417"/>
        <item x="10034"/>
        <item x="10021"/>
        <item x="28986"/>
        <item x="9878"/>
        <item x="29013"/>
        <item x="10030"/>
        <item x="28814"/>
        <item x="29641"/>
        <item x="29421"/>
        <item x="10188"/>
        <item x="10023"/>
        <item x="14679"/>
        <item x="10714"/>
        <item x="28933"/>
        <item x="29006"/>
        <item x="29426"/>
        <item x="29367"/>
        <item x="35725"/>
        <item x="34499"/>
        <item x="28969"/>
        <item x="10713"/>
        <item x="29646"/>
        <item x="14744"/>
        <item x="14957"/>
        <item x="14727"/>
        <item x="10031"/>
        <item x="14934"/>
        <item x="15060"/>
        <item x="10200"/>
        <item x="29807"/>
        <item x="29409"/>
        <item x="9864"/>
        <item x="10163"/>
        <item x="14785"/>
        <item x="28900"/>
        <item x="10645"/>
        <item x="10027"/>
        <item x="34247"/>
        <item x="10129"/>
        <item x="14802"/>
        <item x="14426"/>
        <item x="14988"/>
        <item x="14733"/>
        <item x="28815"/>
        <item x="15072"/>
        <item x="28876"/>
        <item x="29364"/>
        <item x="14734"/>
        <item x="14416"/>
        <item x="9898"/>
        <item x="14935"/>
        <item x="15049"/>
        <item x="9865"/>
        <item x="28830"/>
        <item x="14947"/>
        <item x="14424"/>
        <item x="14780"/>
        <item x="14770"/>
        <item x="9948"/>
        <item x="29662"/>
        <item x="31849"/>
        <item x="9899"/>
        <item x="29769"/>
        <item x="14658"/>
        <item x="29635"/>
        <item x="14779"/>
        <item x="29650"/>
        <item x="31839"/>
        <item x="14814"/>
        <item x="10181"/>
        <item x="35712"/>
        <item x="34248"/>
        <item x="10026"/>
        <item x="14654"/>
        <item x="14418"/>
        <item x="35724"/>
        <item x="14404"/>
        <item x="35718"/>
        <item x="34099"/>
        <item x="10035"/>
        <item x="10039"/>
        <item x="34191"/>
        <item x="10182"/>
        <item x="10024"/>
        <item x="14950"/>
        <item x="28954"/>
        <item x="10029"/>
        <item x="14810"/>
        <item x="35453"/>
        <item x="10137"/>
        <item x="34460"/>
        <item x="29127"/>
        <item x="35450"/>
        <item x="10195"/>
        <item x="28834"/>
        <item x="10648"/>
        <item x="10037"/>
        <item x="9903"/>
        <item x="10675"/>
        <item x="33990"/>
        <item x="14334"/>
        <item x="10051"/>
        <item x="10012"/>
        <item x="10160"/>
        <item x="10038"/>
        <item x="10734"/>
        <item x="9890"/>
        <item x="10028"/>
        <item x="14783"/>
        <item x="29022"/>
        <item x="10654"/>
        <item x="28807"/>
        <item x="29656"/>
        <item x="10715"/>
        <item x="29519"/>
        <item x="9850"/>
        <item x="28983"/>
        <item x="10094"/>
        <item x="9941"/>
        <item x="29502"/>
        <item x="9946"/>
        <item x="34280"/>
        <item x="10604"/>
        <item x="10050"/>
        <item x="28851"/>
        <item x="10615"/>
        <item x="29657"/>
        <item x="34073"/>
        <item x="9992"/>
        <item x="10053"/>
        <item x="9947"/>
        <item x="28808"/>
        <item x="14985"/>
        <item x="14776"/>
        <item x="29495"/>
        <item x="29468"/>
        <item x="28910"/>
        <item x="10069"/>
        <item x="29498"/>
        <item x="9945"/>
        <item x="29366"/>
        <item x="9773"/>
        <item x="14410"/>
        <item x="14768"/>
        <item x="14778"/>
        <item x="10057"/>
        <item x="14767"/>
        <item x="14377"/>
        <item x="14963"/>
        <item x="29637"/>
        <item x="28949"/>
        <item x="28742"/>
        <item x="14379"/>
        <item x="14443"/>
        <item x="10724"/>
        <item x="10133"/>
        <item x="14422"/>
        <item x="31861"/>
        <item x="14376"/>
        <item x="14771"/>
        <item x="28826"/>
        <item x="28741"/>
        <item x="9832"/>
        <item x="33991"/>
        <item x="14670"/>
        <item x="29023"/>
        <item x="14782"/>
        <item x="35883"/>
        <item x="34521"/>
        <item x="10056"/>
        <item x="28960"/>
        <item x="28961"/>
        <item x="29128"/>
        <item x="28801"/>
        <item x="10055"/>
        <item x="28737"/>
        <item x="14932"/>
        <item x="38589"/>
        <item x="15046"/>
        <item x="10093"/>
        <item x="29496"/>
        <item x="14784"/>
        <item x="10025"/>
        <item x="14760"/>
        <item x="14343"/>
        <item x="9885"/>
        <item x="28971"/>
        <item x="15048"/>
        <item x="14394"/>
        <item x="10607"/>
        <item x="14838"/>
        <item x="28871"/>
        <item x="10585"/>
        <item x="9874"/>
        <item x="34298"/>
        <item x="14786"/>
        <item x="9848"/>
        <item x="9856"/>
        <item x="14707"/>
        <item x="15070"/>
        <item x="29658"/>
        <item x="35755"/>
        <item x="14764"/>
        <item x="29003"/>
        <item x="35766"/>
        <item x="29021"/>
        <item x="29626"/>
        <item x="10605"/>
        <item x="29490"/>
        <item x="10617"/>
        <item x="9847"/>
        <item x="10629"/>
        <item x="29664"/>
        <item x="10109"/>
        <item x="28889"/>
        <item x="9939"/>
        <item x="14758"/>
        <item x="14775"/>
        <item x="14759"/>
        <item x="10048"/>
        <item x="34562"/>
        <item x="14444"/>
        <item x="14892"/>
        <item x="14708"/>
        <item x="29649"/>
        <item x="10132"/>
        <item x="14941"/>
        <item x="29413"/>
        <item x="36012"/>
        <item x="29405"/>
        <item x="14984"/>
        <item x="14763"/>
        <item x="14680"/>
        <item x="14371"/>
        <item x="10611"/>
        <item x="28852"/>
        <item x="34486"/>
        <item x="9849"/>
        <item x="28942"/>
        <item x="14336"/>
        <item x="14401"/>
        <item x="14389"/>
        <item x="14374"/>
        <item x="28901"/>
        <item x="28833"/>
        <item x="14769"/>
        <item x="29512"/>
        <item x="10044"/>
        <item x="34295"/>
        <item x="28976"/>
        <item x="10058"/>
        <item x="10004"/>
        <item x="34527"/>
        <item x="34304"/>
        <item x="10003"/>
        <item x="29482"/>
        <item x="14380"/>
        <item x="10108"/>
        <item x="29396"/>
        <item x="34543"/>
        <item x="35842"/>
        <item x="28849"/>
        <item x="34263"/>
        <item x="34593"/>
        <item x="34239"/>
        <item x="35715"/>
        <item x="28966"/>
        <item x="14904"/>
        <item x="36014"/>
        <item x="34575"/>
        <item x="34283"/>
        <item x="29470"/>
        <item x="34240"/>
        <item x="34595"/>
        <item x="29842"/>
        <item x="28914"/>
        <item x="14762"/>
        <item x="29009"/>
        <item x="28883"/>
        <item x="14777"/>
        <item x="34483"/>
        <item x="29487"/>
        <item x="10043"/>
        <item x="28997"/>
        <item x="14773"/>
        <item x="10701"/>
        <item x="10042"/>
        <item x="29374"/>
        <item x="14765"/>
        <item x="14718"/>
        <item x="29515"/>
        <item x="10049"/>
        <item x="29518"/>
        <item x="9855"/>
        <item x="10630"/>
        <item x="14656"/>
        <item x="9923"/>
        <item x="10047"/>
        <item x="29517"/>
        <item x="9852"/>
        <item x="28944"/>
        <item x="34533"/>
        <item x="34291"/>
        <item x="10096"/>
        <item x="14761"/>
        <item x="14953"/>
        <item x="14345"/>
        <item x="9754"/>
        <item x="28928"/>
        <item x="10010"/>
        <item x="34231"/>
        <item x="14618"/>
        <item x="14421"/>
        <item x="10178"/>
        <item x="34294"/>
        <item x="9924"/>
        <item x="31889"/>
        <item x="14713"/>
        <item x="9902"/>
        <item x="14715"/>
        <item x="15065"/>
        <item x="34592"/>
        <item x="34230"/>
        <item x="14395"/>
        <item x="29019"/>
        <item x="29493"/>
        <item x="28943"/>
        <item x="14398"/>
        <item x="14714"/>
        <item x="10205"/>
        <item x="28828"/>
        <item x="14809"/>
        <item x="14917"/>
        <item x="28988"/>
        <item x="34492"/>
        <item x="9897"/>
        <item x="29432"/>
        <item x="35740"/>
        <item x="10589"/>
        <item x="10046"/>
        <item x="9914"/>
        <item x="34054"/>
        <item x="14931"/>
        <item x="10633"/>
        <item x="10631"/>
        <item x="29562"/>
        <item x="9826"/>
        <item x="10667"/>
        <item x="14651"/>
        <item x="14955"/>
        <item x="9843"/>
        <item x="29639"/>
        <item x="14772"/>
        <item x="15059"/>
        <item x="28821"/>
        <item x="9906"/>
        <item x="14342"/>
        <item x="9915"/>
        <item x="9759"/>
        <item x="14805"/>
        <item x="9814"/>
        <item x="9851"/>
        <item x="14774"/>
        <item x="34495"/>
        <item x="14716"/>
        <item x="34532"/>
        <item x="10655"/>
        <item x="29388"/>
        <item x="34561"/>
        <item x="10045"/>
        <item x="10119"/>
        <item x="9931"/>
        <item x="10626"/>
        <item x="9799"/>
        <item x="34574"/>
        <item x="14740"/>
        <item x="28911"/>
        <item x="9809"/>
        <item x="28857"/>
        <item x="25642"/>
        <item x="14723"/>
        <item x="34271"/>
        <item x="28991"/>
        <item x="14804"/>
        <item x="29471"/>
        <item x="34485"/>
        <item x="25647"/>
        <item x="29558"/>
        <item x="14347"/>
        <item x="34088"/>
        <item x="29002"/>
        <item x="34262"/>
        <item x="14766"/>
        <item x="25634"/>
        <item x="29579"/>
        <item x="28975"/>
        <item x="29472"/>
        <item x="31838"/>
        <item x="29158"/>
        <item x="29473"/>
        <item x="33975"/>
        <item x="35768"/>
        <item x="9845"/>
        <item x="10580"/>
        <item x="14933"/>
        <item x="29556"/>
        <item x="25658"/>
        <item x="14719"/>
        <item x="34494"/>
        <item x="14951"/>
        <item x="14423"/>
        <item x="9976"/>
        <item x="28837"/>
        <item x="9810"/>
        <item x="29645"/>
        <item x="14333"/>
        <item x="31872"/>
        <item x="28899"/>
        <item x="14331"/>
        <item x="28836"/>
        <item x="29561"/>
        <item x="29581"/>
        <item x="29578"/>
        <item x="25659"/>
        <item x="29557"/>
        <item x="14481"/>
        <item x="9911"/>
        <item x="34582"/>
        <item x="14930"/>
        <item x="10622"/>
        <item x="35757"/>
        <item x="9928"/>
        <item x="28964"/>
        <item x="10616"/>
        <item x="9795"/>
        <item x="9887"/>
        <item x="28963"/>
        <item x="9910"/>
        <item x="35756"/>
        <item x="14483"/>
        <item x="9909"/>
        <item x="34496"/>
        <item x="9807"/>
        <item x="28827"/>
        <item x="14332"/>
        <item x="9921"/>
        <item x="14482"/>
        <item x="28908"/>
        <item x="14940"/>
        <item x="34587"/>
        <item x="14668"/>
        <item x="9825"/>
        <item x="14472"/>
        <item x="9920"/>
        <item x="9908"/>
        <item x="31845"/>
        <item x="34242"/>
        <item x="14646"/>
        <item x="29424"/>
        <item x="29504"/>
        <item x="9853"/>
        <item x="10142"/>
        <item x="9804"/>
        <item x="14367"/>
        <item x="14368"/>
        <item x="9917"/>
        <item x="28859"/>
        <item x="9919"/>
        <item x="10189"/>
        <item x="10623"/>
        <item x="14943"/>
        <item x="28843"/>
        <item x="28842"/>
        <item x="14706"/>
        <item x="34556"/>
        <item x="34491"/>
        <item x="28972"/>
        <item x="14696"/>
        <item x="29506"/>
        <item x="9912"/>
        <item x="34551"/>
        <item x="28882"/>
        <item x="34549"/>
        <item x="10172"/>
        <item x="35721"/>
        <item x="34528"/>
        <item x="29403"/>
        <item x="14649"/>
        <item x="9800"/>
        <item x="10184"/>
        <item x="29571"/>
        <item x="14820"/>
        <item x="9803"/>
        <item x="34219"/>
        <item x="10070"/>
        <item x="9801"/>
        <item x="14755"/>
        <item x="10166"/>
        <item x="28850"/>
        <item x="9837"/>
        <item x="34558"/>
        <item x="25673"/>
        <item x="9922"/>
        <item x="10052"/>
        <item x="9796"/>
        <item x="29499"/>
        <item x="29564"/>
        <item x="9927"/>
        <item x="25671"/>
        <item x="34489"/>
        <item x="10579"/>
        <item x="29539"/>
        <item x="28948"/>
        <item x="14454"/>
        <item x="14392"/>
        <item x="15057"/>
        <item x="9956"/>
        <item x="9769"/>
        <item x="29566"/>
        <item x="29572"/>
        <item x="29560"/>
        <item x="9868"/>
        <item x="28931"/>
        <item x="35776"/>
        <item x="14476"/>
        <item x="10621"/>
        <item x="28977"/>
        <item x="34550"/>
        <item x="14987"/>
        <item x="14455"/>
        <item x="34570"/>
        <item x="10054"/>
        <item x="34065"/>
        <item x="9833"/>
        <item x="9811"/>
        <item x="15069"/>
        <item x="10179"/>
        <item x="34070"/>
        <item x="34557"/>
        <item x="14830"/>
        <item x="29574"/>
        <item x="14753"/>
        <item x="9793"/>
        <item x="9813"/>
        <item x="9918"/>
        <item x="14650"/>
        <item x="34293"/>
        <item x="33992"/>
        <item x="29541"/>
        <item x="9808"/>
        <item x="29000"/>
        <item x="29524"/>
        <item x="14781"/>
        <item x="14478"/>
        <item x="34590"/>
        <item x="34591"/>
        <item x="9916"/>
        <item x="34584"/>
        <item x="28995"/>
        <item x="14488"/>
        <item x="29565"/>
        <item x="29535"/>
        <item x="15038"/>
        <item x="14466"/>
        <item x="9953"/>
        <item x="14382"/>
        <item x="34581"/>
        <item x="9929"/>
        <item x="14429"/>
        <item x="34285"/>
        <item x="29526"/>
        <item x="9794"/>
        <item x="14465"/>
        <item x="34541"/>
        <item x="28806"/>
        <item x="14673"/>
        <item x="29841"/>
        <item x="29559"/>
        <item x="9867"/>
        <item x="14677"/>
        <item x="29420"/>
        <item x="9857"/>
        <item x="9841"/>
        <item x="34093"/>
        <item x="14405"/>
        <item x="34101"/>
        <item x="15055"/>
        <item x="9858"/>
        <item x="14652"/>
        <item x="34560"/>
        <item x="29430"/>
        <item x="29527"/>
        <item x="10191"/>
        <item x="29412"/>
        <item x="9913"/>
        <item x="29577"/>
        <item x="9987"/>
        <item x="34589"/>
        <item x="34559"/>
        <item x="34530"/>
        <item x="9766"/>
        <item x="15036"/>
        <item x="14457"/>
        <item x="29554"/>
        <item x="34547"/>
        <item x="29545"/>
        <item x="29528"/>
        <item x="9802"/>
        <item x="9926"/>
        <item x="9925"/>
        <item x="14891"/>
        <item x="34594"/>
        <item x="9790"/>
        <item x="29371"/>
        <item x="34289"/>
        <item x="10596"/>
        <item x="9827"/>
        <item x="36022"/>
        <item x="28885"/>
        <item x="14972"/>
        <item x="10125"/>
        <item x="34555"/>
        <item x="35719"/>
        <item x="29563"/>
        <item x="34059"/>
        <item x="34269"/>
        <item x="34572"/>
        <item x="25672"/>
        <item x="29001"/>
        <item x="34552"/>
        <item x="14473"/>
        <item x="29516"/>
        <item x="14616"/>
        <item x="10101"/>
        <item x="9805"/>
        <item x="28868"/>
        <item x="10661"/>
        <item x="9940"/>
        <item x="35762"/>
        <item x="31863"/>
        <item x="34238"/>
        <item x="29446"/>
        <item x="14471"/>
        <item x="34281"/>
        <item x="29525"/>
        <item x="34246"/>
        <item x="29549"/>
        <item x="9806"/>
        <item x="29576"/>
        <item x="29167"/>
        <item x="28998"/>
        <item x="9798"/>
        <item x="34580"/>
        <item x="34540"/>
        <item x="34194"/>
        <item x="9812"/>
        <item x="14399"/>
        <item x="9797"/>
        <item x="29550"/>
        <item x="28869"/>
        <item x="14684"/>
        <item x="29553"/>
        <item x="29538"/>
        <item x="9838"/>
        <item x="14464"/>
        <item x="28970"/>
        <item x="29544"/>
        <item x="35764"/>
        <item x="10059"/>
        <item x="34576"/>
        <item x="29152"/>
        <item x="14900"/>
        <item x="14487"/>
        <item x="29542"/>
        <item x="29492"/>
        <item x="29536"/>
        <item x="34564"/>
        <item x="15062"/>
        <item x="14698"/>
        <item x="34542"/>
        <item x="28938"/>
        <item x="29570"/>
        <item x="29537"/>
        <item x="14470"/>
        <item x="29580"/>
        <item x="34554"/>
        <item x="9934"/>
        <item x="9930"/>
        <item x="29552"/>
        <item x="14463"/>
        <item x="10625"/>
        <item x="14643"/>
        <item x="14490"/>
        <item x="34275"/>
        <item x="25654"/>
        <item x="29569"/>
        <item x="14745"/>
        <item x="34229"/>
        <item x="29568"/>
        <item x="14667"/>
        <item x="35720"/>
        <item x="15029"/>
        <item x="28919"/>
        <item x="14475"/>
        <item x="14791"/>
        <item x="14690"/>
        <item x="10594"/>
        <item x="14474"/>
        <item x="14486"/>
        <item x="14484"/>
        <item x="29575"/>
        <item x="9776"/>
        <item x="29588"/>
        <item x="14462"/>
        <item x="9871"/>
        <item x="34087"/>
        <item x="15032"/>
        <item x="28905"/>
        <item x="14480"/>
        <item x="34579"/>
        <item x="29604"/>
        <item x="14489"/>
        <item x="34573"/>
        <item x="34545"/>
        <item x="10578"/>
        <item x="34092"/>
        <item x="29474"/>
        <item x="34539"/>
        <item x="34563"/>
        <item x="15031"/>
        <item x="34548"/>
        <item x="10177"/>
        <item x="15027"/>
        <item x="29547"/>
        <item x="34481"/>
        <item x="25639"/>
        <item x="29546"/>
        <item x="34249"/>
        <item x="34566"/>
        <item x="34253"/>
        <item x="14469"/>
        <item x="34218"/>
        <item x="10175"/>
        <item x="34565"/>
        <item x="34525"/>
        <item x="14632"/>
        <item x="29020"/>
        <item x="29016"/>
        <item x="34578"/>
        <item x="35763"/>
        <item x="34234"/>
        <item x="28835"/>
        <item x="14467"/>
        <item x="29014"/>
        <item x="9786"/>
        <item x="25643"/>
        <item x="29543"/>
        <item x="29600"/>
        <item x="9757"/>
        <item x="28803"/>
        <item x="15039"/>
        <item x="29015"/>
        <item x="14704"/>
        <item x="9815"/>
        <item x="15052"/>
        <item x="34544"/>
        <item x="14905"/>
        <item x="14387"/>
        <item x="14644"/>
        <item x="29494"/>
        <item x="29017"/>
        <item x="34224"/>
        <item x="14699"/>
        <item x="34130"/>
        <item x="29540"/>
        <item x="29531"/>
        <item x="14413"/>
        <item x="10165"/>
        <item x="10159"/>
        <item x="14485"/>
        <item x="14903"/>
        <item x="34585"/>
        <item x="25648"/>
        <item x="29567"/>
        <item x="34272"/>
        <item x="14640"/>
        <item x="10637"/>
        <item x="29613"/>
        <item x="31884"/>
        <item x="15043"/>
        <item x="10123"/>
        <item x="28831"/>
        <item x="14712"/>
        <item x="14701"/>
        <item x="29386"/>
        <item x="10634"/>
        <item x="10077"/>
        <item x="28822"/>
        <item x="28920"/>
        <item x="34538"/>
        <item x="10100"/>
        <item x="28813"/>
        <item x="14412"/>
        <item x="14691"/>
        <item x="14918"/>
        <item x="34586"/>
        <item x="14901"/>
        <item x="10628"/>
        <item x="9824"/>
        <item x="9831"/>
        <item x="35769"/>
        <item x="28865"/>
        <item x="36013"/>
        <item x="34117"/>
        <item x="28844"/>
        <item x="9764"/>
        <item x="14683"/>
        <item x="34518"/>
        <item x="14604"/>
        <item x="9973"/>
        <item x="34546"/>
        <item x="10638"/>
        <item x="28989"/>
        <item x="34511"/>
        <item x="28955"/>
        <item x="14636"/>
        <item x="10657"/>
        <item x="14479"/>
        <item x="35770"/>
        <item x="14397"/>
        <item x="34571"/>
        <item x="28956"/>
        <item x="35748"/>
        <item x="14396"/>
        <item x="9998"/>
        <item x="33979"/>
        <item x="15044"/>
        <item x="29609"/>
        <item x="28904"/>
        <item x="14899"/>
        <item x="10620"/>
        <item x="14477"/>
        <item x="10591"/>
        <item x="14703"/>
        <item x="15028"/>
        <item x="29442"/>
        <item x="10581"/>
        <item x="28824"/>
        <item x="29489"/>
        <item x="34553"/>
        <item x="29597"/>
        <item x="10582"/>
        <item x="29500"/>
        <item x="14657"/>
        <item x="10206"/>
        <item x="15037"/>
        <item x="14468"/>
        <item x="28866"/>
        <item x="14611"/>
        <item x="28878"/>
        <item x="31867"/>
        <item x="34512"/>
        <item x="14452"/>
        <item x="34046"/>
        <item x="9896"/>
        <item x="14702"/>
        <item x="28974"/>
        <item x="10192"/>
        <item x="34478"/>
        <item x="9756"/>
        <item x="28921"/>
        <item x="14893"/>
        <item x="10612"/>
        <item x="9780"/>
        <item x="28923"/>
        <item x="15074"/>
        <item x="14669"/>
        <item x="14354"/>
        <item x="29589"/>
        <item x="9785"/>
        <item x="10171"/>
        <item x="9758"/>
        <item x="29407"/>
        <item x="14697"/>
        <item x="15050"/>
        <item x="15045"/>
        <item x="14627"/>
        <item x="35736"/>
        <item x="29551"/>
        <item x="9993"/>
        <item x="14914"/>
        <item x="25656"/>
        <item x="29555"/>
        <item x="9791"/>
        <item x="25660"/>
        <item x="14425"/>
        <item x="28922"/>
        <item x="29384"/>
        <item x="29004"/>
        <item x="15054"/>
        <item x="34596"/>
        <item x="34567"/>
        <item x="14634"/>
        <item x="28862"/>
        <item x="9792"/>
        <item x="36004"/>
        <item x="28965"/>
        <item x="34244"/>
        <item x="34568"/>
        <item x="29573"/>
        <item x="29395"/>
        <item x="14730"/>
        <item x="29513"/>
        <item x="10202"/>
        <item x="10138"/>
        <item x="9970"/>
        <item x="28967"/>
        <item x="29433"/>
        <item x="14722"/>
        <item x="9895"/>
        <item x="29479"/>
        <item x="14348"/>
        <item x="14409"/>
        <item x="14729"/>
        <item x="10190"/>
        <item x="10658"/>
        <item x="14619"/>
        <item x="10198"/>
        <item x="10097"/>
        <item x="14408"/>
        <item x="34534"/>
        <item x="14756"/>
        <item x="14741"/>
        <item x="10646"/>
        <item x="14912"/>
        <item x="14844"/>
        <item x="14915"/>
        <item x="28994"/>
        <item x="14908"/>
        <item x="29399"/>
        <item x="34109"/>
        <item x="28984"/>
        <item x="28846"/>
        <item x="35868"/>
        <item x="28939"/>
        <item x="29444"/>
        <item x="9765"/>
        <item x="14335"/>
        <item x="25640"/>
        <item x="14663"/>
        <item x="14459"/>
        <item x="34529"/>
        <item x="29414"/>
        <item x="34583"/>
        <item x="15053"/>
        <item x="29478"/>
        <item x="10120"/>
        <item x="29427"/>
        <item x="29548"/>
        <item x="28932"/>
        <item x="34537"/>
        <item x="10598"/>
        <item x="31894"/>
        <item x="28840"/>
        <item x="28838"/>
        <item x="29508"/>
        <item x="29397"/>
        <item x="34209"/>
        <item x="14647"/>
        <item x="29509"/>
        <item x="10173"/>
        <item x="31857"/>
        <item x="10593"/>
        <item x="34535"/>
        <item x="29170"/>
        <item x="29445"/>
        <item x="28888"/>
        <item x="34288"/>
        <item x="29156"/>
        <item x="28950"/>
        <item x="10000"/>
        <item x="29606"/>
        <item x="14895"/>
        <item x="9875"/>
        <item x="14442"/>
        <item x="9767"/>
        <item x="14897"/>
        <item x="10149"/>
        <item x="14620"/>
        <item x="29523"/>
        <item x="34569"/>
        <item x="10150"/>
        <item x="28875"/>
        <item x="28924"/>
        <item x="14628"/>
        <item x="35729"/>
        <item x="9782"/>
        <item x="14910"/>
        <item x="35747"/>
        <item x="28879"/>
        <item x="10148"/>
        <item x="15067"/>
        <item x="14602"/>
        <item x="35727"/>
        <item x="10152"/>
        <item x="14388"/>
        <item x="10092"/>
        <item x="29012"/>
        <item x="14386"/>
        <item x="28867"/>
        <item x="14373"/>
        <item x="34076"/>
        <item x="34469"/>
        <item x="29607"/>
        <item x="35773"/>
        <item x="35713"/>
        <item x="35746"/>
        <item x="34536"/>
        <item x="10154"/>
        <item x="29393"/>
        <item x="10606"/>
        <item x="10618"/>
        <item x="28845"/>
        <item x="14630"/>
        <item x="14754"/>
        <item x="14601"/>
        <item x="35772"/>
        <item x="29610"/>
        <item x="14600"/>
        <item x="34577"/>
        <item x="28926"/>
        <item x="14365"/>
        <item x="29477"/>
        <item x="28940"/>
        <item x="28823"/>
        <item x="29437"/>
        <item x="9787"/>
        <item x="10662"/>
        <item x="36011"/>
        <item x="10147"/>
        <item x="10162"/>
        <item x="35888"/>
        <item x="34588"/>
        <item x="31852"/>
        <item x="28941"/>
        <item x="28890"/>
        <item x="14381"/>
        <item x="34513"/>
        <item x="28881"/>
        <item x="14448"/>
        <item x="29476"/>
        <item x="10651"/>
        <item x="14642"/>
        <item x="10156"/>
        <item x="14645"/>
        <item x="28982"/>
        <item x="14676"/>
        <item x="35735"/>
        <item x="14610"/>
        <item x="14842"/>
        <item x="35774"/>
        <item x="14391"/>
        <item x="9967"/>
        <item x="14449"/>
        <item x="35781"/>
        <item x="9966"/>
        <item x="10652"/>
        <item x="25676"/>
        <item x="28951"/>
        <item x="9988"/>
        <item x="35734"/>
        <item x="14662"/>
        <item x="29011"/>
        <item x="10157"/>
        <item x="31887"/>
        <item x="14599"/>
        <item x="9779"/>
        <item x="28987"/>
        <item x="28818"/>
        <item x="28952"/>
        <item x="34256"/>
        <item x="34103"/>
        <item x="29511"/>
        <item x="29010"/>
        <item x="29381"/>
        <item x="14919"/>
        <item x="14383"/>
        <item x="10643"/>
        <item x="14906"/>
        <item x="28804"/>
        <item x="9879"/>
        <item x="14907"/>
        <item x="15051"/>
        <item x="14613"/>
        <item x="10601"/>
        <item x="35783"/>
        <item x="25675"/>
        <item x="14896"/>
        <item x="9778"/>
        <item x="14614"/>
        <item x="14431"/>
        <item x="14436"/>
        <item x="35733"/>
        <item x="28927"/>
        <item x="14725"/>
        <item x="10005"/>
        <item x="10176"/>
        <item x="35782"/>
        <item x="10650"/>
        <item x="9880"/>
        <item x="28892"/>
        <item x="28979"/>
        <item x="10153"/>
        <item x="14902"/>
        <item x="14700"/>
        <item x="14445"/>
        <item x="28847"/>
        <item x="10118"/>
        <item x="34225"/>
        <item x="34237"/>
        <item x="28913"/>
        <item x="15034"/>
        <item x="14364"/>
        <item x="28985"/>
        <item x="14635"/>
        <item x="14735"/>
        <item x="14682"/>
        <item x="9771"/>
        <item x="9763"/>
        <item x="29480"/>
        <item x="14637"/>
        <item x="34514"/>
        <item x="28929"/>
        <item x="29520"/>
        <item x="31890"/>
        <item x="31878"/>
        <item x="15030"/>
        <item x="10158"/>
        <item x="29423"/>
        <item x="34301"/>
        <item x="10660"/>
        <item x="10197"/>
        <item x="14353"/>
        <item x="14432"/>
        <item x="14366"/>
        <item x="28829"/>
        <item x="15035"/>
        <item x="14913"/>
        <item x="29417"/>
        <item x="14349"/>
        <item x="10207"/>
        <item x="14378"/>
        <item x="10636"/>
        <item x="14843"/>
        <item x="29411"/>
        <item x="35737"/>
        <item x="9755"/>
        <item x="10098"/>
        <item x="28839"/>
        <item x="25657"/>
        <item x="15058"/>
        <item x="28812"/>
        <item x="14687"/>
        <item x="9907"/>
        <item x="15056"/>
        <item x="29398"/>
        <item x="14749"/>
        <item x="28918"/>
        <item x="9995"/>
        <item x="29379"/>
        <item x="14385"/>
        <item x="14909"/>
        <item x="14437"/>
        <item x="34265"/>
        <item x="35745"/>
        <item x="28945"/>
        <item x="29380"/>
        <item x="14675"/>
        <item x="10183"/>
        <item x="29592"/>
        <item x="9981"/>
        <item x="9904"/>
        <item x="29005"/>
        <item x="28978"/>
        <item x="28870"/>
        <item x="29378"/>
        <item x="29434"/>
        <item x="10106"/>
        <item x="9994"/>
        <item x="10170"/>
        <item x="34498"/>
        <item x="28897"/>
        <item x="34072"/>
        <item x="10610"/>
        <item x="29392"/>
        <item x="34250"/>
        <item x="14603"/>
        <item x="9777"/>
        <item x="14659"/>
        <item x="29491"/>
        <item x="29583"/>
        <item x="14894"/>
        <item x="9861"/>
        <item x="28996"/>
        <item x="28811"/>
        <item x="29611"/>
        <item x="14617"/>
        <item x="14728"/>
        <item x="10074"/>
        <item x="10102"/>
        <item x="28937"/>
        <item x="14428"/>
        <item x="34063"/>
        <item x="14638"/>
        <item x="36024"/>
        <item x="10141"/>
        <item x="14384"/>
        <item x="14921"/>
        <item x="15047"/>
        <item x="14710"/>
        <item x="34210"/>
        <item x="14920"/>
        <item x="10002"/>
        <item x="29428"/>
        <item x="9772"/>
        <item x="25669"/>
        <item x="28992"/>
        <item x="28981"/>
        <item x="35927"/>
        <item x="35956"/>
        <item x="10164"/>
        <item x="28946"/>
        <item x="31853"/>
        <item x="35779"/>
        <item x="10201"/>
        <item x="34236"/>
        <item x="28841"/>
        <item x="10107"/>
        <item x="14674"/>
        <item x="29429"/>
        <item x="10167"/>
        <item x="29488"/>
        <item x="9991"/>
        <item x="29596"/>
        <item x="28887"/>
        <item x="35767"/>
        <item x="35743"/>
        <item x="28832"/>
        <item x="29400"/>
        <item x="25652"/>
        <item x="34463"/>
        <item x="28999"/>
        <item x="14709"/>
        <item x="9882"/>
        <item x="29441"/>
        <item x="10599"/>
        <item x="31832"/>
        <item x="28930"/>
        <item x="29507"/>
        <item x="28958"/>
        <item x="28962"/>
        <item x="9977"/>
        <item x="10614"/>
        <item x="14369"/>
        <item x="14911"/>
        <item x="31846"/>
        <item x="14631"/>
        <item x="10121"/>
        <item x="34510"/>
        <item x="36006"/>
        <item x="25646"/>
        <item x="9999"/>
        <item x="29532"/>
        <item x="10588"/>
        <item x="10199"/>
        <item x="28853"/>
        <item x="25653"/>
        <item x="29007"/>
        <item x="28848"/>
        <item x="35967"/>
        <item x="9762"/>
        <item x="10659"/>
        <item x="34282"/>
        <item x="14458"/>
        <item x="9979"/>
        <item x="28959"/>
        <item x="28957"/>
        <item x="10194"/>
        <item x="28886"/>
        <item x="29612"/>
        <item x="28915"/>
        <item x="29599"/>
        <item x="10590"/>
        <item x="15061"/>
        <item x="28935"/>
        <item x="28980"/>
        <item x="14629"/>
        <item x="35411"/>
        <item x="9788"/>
        <item x="28860"/>
        <item x="14623"/>
        <item x="14721"/>
        <item x="35738"/>
        <item x="9783"/>
        <item x="14747"/>
        <item x="28925"/>
        <item x="14742"/>
        <item x="29724"/>
        <item x="9986"/>
        <item x="10085"/>
        <item x="14606"/>
        <item x="36008"/>
        <item x="29018"/>
        <item x="14898"/>
        <item x="14739"/>
        <item x="34223"/>
        <item x="29591"/>
        <item x="14916"/>
        <item x="9876"/>
        <item x="10640"/>
        <item x="33996"/>
        <item x="28936"/>
        <item x="28993"/>
        <item x="10009"/>
        <item x="10185"/>
        <item x="35875"/>
        <item x="9860"/>
        <item x="10127"/>
        <item x="29463"/>
        <item x="9872"/>
        <item x="9781"/>
        <item x="36010"/>
        <item x="14362"/>
        <item x="35912"/>
        <item x="10113"/>
        <item x="10001"/>
        <item x="14390"/>
        <item x="36338"/>
        <item x="31864"/>
        <item x="15033"/>
        <item x="10072"/>
        <item x="9775"/>
        <item x="29723"/>
        <item x="35930"/>
        <item x="14661"/>
        <item x="9859"/>
        <item x="9784"/>
        <item x="9774"/>
        <item x="14446"/>
        <item x="34075"/>
        <item x="9770"/>
        <item x="10169"/>
        <item x="34222"/>
        <item x="14717"/>
        <item x="29382"/>
        <item x="14350"/>
        <item x="14370"/>
        <item x="9938"/>
        <item x="35933"/>
        <item x="25674"/>
        <item x="34254"/>
        <item x="25664"/>
        <item x="29534"/>
        <item x="10642"/>
        <item x="14359"/>
        <item x="25688"/>
        <item x="9888"/>
        <item x="10086"/>
        <item x="9768"/>
        <item x="14461"/>
        <item x="10128"/>
        <item x="9869"/>
        <item x="15073"/>
        <item x="34274"/>
        <item x="10613"/>
        <item x="10161"/>
        <item x="14340"/>
        <item x="29390"/>
        <item x="25683"/>
        <item x="29410"/>
        <item x="14624"/>
        <item x="10117"/>
        <item x="26398"/>
        <item x="14356"/>
        <item x="10180"/>
        <item x="35919"/>
        <item x="10105"/>
        <item x="29711"/>
        <item x="26366"/>
        <item x="26357"/>
        <item x="10595"/>
        <item x="29460"/>
        <item x="26386"/>
        <item x="29598"/>
        <item x="14633"/>
        <item x="10095"/>
        <item x="14738"/>
        <item x="26371"/>
        <item x="16281"/>
        <item x="14357"/>
        <item x="14435"/>
        <item x="29401"/>
        <item x="34221"/>
        <item x="26047"/>
        <item x="34284"/>
        <item x="26409"/>
        <item x="26397"/>
        <item x="26266"/>
        <item x="9822"/>
        <item x="35921"/>
        <item x="29475"/>
        <item x="14605"/>
        <item x="35913"/>
        <item x="34226"/>
        <item x="14393"/>
        <item x="14612"/>
        <item x="10603"/>
        <item x="26039"/>
        <item x="16286"/>
        <item x="14705"/>
        <item x="29464"/>
        <item x="29530"/>
        <item x="26268"/>
        <item x="34287"/>
        <item x="29402"/>
        <item x="34515"/>
        <item x="35963"/>
        <item x="36007"/>
        <item x="26361"/>
        <item x="35948"/>
        <item x="15042"/>
        <item x="26295"/>
        <item x="14641"/>
        <item x="14622"/>
        <item x="16302"/>
        <item x="10632"/>
        <item x="14655"/>
        <item x="14660"/>
        <item x="14621"/>
        <item x="14363"/>
        <item x="25670"/>
        <item x="14678"/>
        <item x="36005"/>
        <item x="34278"/>
        <item x="26358"/>
        <item x="29716"/>
        <item x="34302"/>
        <item x="14330"/>
        <item x="8912"/>
        <item x="29720"/>
        <item x="16287"/>
        <item x="14757"/>
        <item x="16296"/>
        <item x="29717"/>
        <item x="26309"/>
        <item x="25692"/>
        <item x="14615"/>
        <item x="29404"/>
        <item x="29435"/>
        <item x="8583"/>
        <item x="14648"/>
        <item x="26332"/>
        <item x="29452"/>
        <item x="25663"/>
        <item x="14433"/>
        <item x="14607"/>
        <item x="26382"/>
        <item x="16308"/>
        <item x="35960"/>
        <item x="34273"/>
        <item x="34531"/>
        <item x="15040"/>
        <item x="25700"/>
        <item x="26283"/>
        <item x="14341"/>
        <item x="14681"/>
        <item x="35760"/>
        <item x="26323"/>
        <item x="14626"/>
        <item x="29514"/>
        <item x="14456"/>
        <item x="8597"/>
        <item x="8565"/>
        <item x="14671"/>
        <item x="26326"/>
        <item x="8800"/>
        <item x="8888"/>
        <item x="15064"/>
        <item x="14625"/>
        <item x="8543"/>
        <item x="8577"/>
        <item x="35886"/>
        <item x="26041"/>
        <item x="14736"/>
        <item x="26392"/>
        <item x="25705"/>
        <item x="8662"/>
        <item x="8889"/>
        <item x="29389"/>
        <item x="25699"/>
        <item x="34233"/>
        <item x="26330"/>
        <item x="8559"/>
        <item x="25662"/>
        <item x="14358"/>
        <item x="25668"/>
        <item x="29447"/>
        <item x="14724"/>
        <item x="25701"/>
        <item x="8708"/>
        <item x="26381"/>
        <item x="16304"/>
        <item x="8871"/>
        <item x="26306"/>
        <item x="36021"/>
        <item x="8446"/>
        <item x="26315"/>
        <item x="8658"/>
        <item x="29594"/>
        <item x="14608"/>
        <item x="29595"/>
        <item x="29505"/>
        <item x="14609"/>
        <item x="36009"/>
        <item x="8542"/>
        <item x="36016"/>
        <item x="8784"/>
        <item x="8731"/>
        <item x="15063"/>
        <item x="34501"/>
        <item x="8717"/>
        <item x="36018"/>
        <item x="35953"/>
        <item x="29449"/>
        <item x="36001"/>
        <item x="29456"/>
        <item x="8913"/>
        <item x="26282"/>
        <item x="35955"/>
        <item x="26333"/>
        <item x="35958"/>
        <item x="26034"/>
        <item x="8921"/>
        <item x="36019"/>
        <item x="25667"/>
        <item x="29585"/>
        <item x="36023"/>
        <item x="16301"/>
        <item x="35949"/>
        <item x="8805"/>
        <item x="8775"/>
        <item x="26319"/>
        <item x="14427"/>
        <item x="34260"/>
        <item x="8645"/>
        <item x="8573"/>
        <item x="36017"/>
        <item x="33997"/>
        <item x="26373"/>
        <item x="36020"/>
        <item x="8878"/>
        <item x="15946"/>
        <item x="26354"/>
        <item x="8729"/>
        <item x="16484"/>
        <item x="8774"/>
        <item x="8883"/>
        <item x="8666"/>
        <item x="25685"/>
        <item x="26320"/>
        <item x="8887"/>
        <item x="36025"/>
        <item x="14346"/>
        <item x="8754"/>
        <item x="35947"/>
        <item x="8459"/>
        <item x="16311"/>
        <item x="8919"/>
        <item x="29440"/>
        <item x="35992"/>
        <item x="35928"/>
        <item x="26396"/>
        <item x="8798"/>
        <item x="29584"/>
        <item x="26359"/>
        <item x="35909"/>
        <item x="26370"/>
        <item x="8603"/>
        <item x="14411"/>
        <item x="29582"/>
        <item x="8588"/>
        <item x="8392"/>
        <item x="34517"/>
        <item x="35995"/>
        <item x="8741"/>
        <item x="25681"/>
        <item x="26329"/>
        <item x="8747"/>
        <item x="26324"/>
        <item x="26272"/>
        <item x="8730"/>
        <item x="15934"/>
        <item x="8756"/>
        <item x="34270"/>
        <item x="8758"/>
        <item x="8720"/>
        <item x="8445"/>
        <item x="16330"/>
        <item x="16358"/>
        <item x="16328"/>
        <item x="35920"/>
        <item x="8596"/>
        <item x="8646"/>
        <item x="26273"/>
        <item x="34207"/>
        <item x="8795"/>
        <item x="16365"/>
        <item x="8771"/>
        <item x="35965"/>
        <item x="34503"/>
        <item x="29394"/>
        <item x="8733"/>
        <item x="16480"/>
        <item x="15878"/>
        <item x="8793"/>
        <item x="16360"/>
        <item x="29422"/>
        <item x="26052"/>
        <item x="16369"/>
        <item x="36003"/>
        <item x="16332"/>
        <item x="8876"/>
        <item x="16272"/>
        <item x="35996"/>
        <item x="26023"/>
        <item x="25689"/>
        <item x="26325"/>
        <item x="25661"/>
        <item x="25695"/>
        <item x="25635"/>
        <item x="16290"/>
        <item x="16481"/>
        <item x="29454"/>
        <item x="8697"/>
        <item x="35983"/>
        <item x="34505"/>
        <item x="16316"/>
        <item x="26281"/>
        <item x="8563"/>
        <item x="8685"/>
        <item x="34268"/>
        <item x="29726"/>
        <item x="35998"/>
        <item x="26299"/>
        <item x="36015"/>
        <item x="8558"/>
        <item x="8812"/>
        <item x="8561"/>
        <item x="16474"/>
        <item x="8615"/>
        <item x="16280"/>
        <item x="8684"/>
        <item x="25644"/>
        <item x="29406"/>
        <item x="33982"/>
        <item x="35942"/>
        <item x="8760"/>
        <item x="29510"/>
        <item x="16345"/>
        <item x="8732"/>
        <item x="26402"/>
        <item x="29408"/>
        <item x="26280"/>
        <item x="29719"/>
        <item x="29503"/>
        <item x="26364"/>
        <item x="16346"/>
        <item x="34201"/>
        <item x="26304"/>
        <item x="29455"/>
        <item x="29418"/>
        <item x="8917"/>
        <item x="36002"/>
        <item x="29714"/>
        <item x="35974"/>
        <item x="26263"/>
        <item x="29708"/>
        <item x="16276"/>
        <item x="8751"/>
        <item x="15871"/>
        <item x="29439"/>
        <item x="8673"/>
        <item x="34197"/>
        <item x="15945"/>
        <item x="26408"/>
        <item x="29709"/>
        <item x="35968"/>
        <item x="8801"/>
        <item x="26383"/>
        <item x="25682"/>
        <item x="15890"/>
        <item x="34257"/>
        <item x="16483"/>
        <item x="16361"/>
        <item x="8734"/>
        <item x="35999"/>
        <item x="8628"/>
        <item x="16263"/>
        <item x="16341"/>
        <item x="26367"/>
        <item x="8902"/>
        <item x="8724"/>
        <item x="26045"/>
        <item x="34074"/>
        <item x="34251"/>
        <item x="16325"/>
        <item x="15881"/>
        <item x="16327"/>
        <item x="8764"/>
        <item x="8551"/>
        <item x="8595"/>
        <item x="8664"/>
        <item x="35957"/>
        <item x="8544"/>
        <item x="8794"/>
        <item x="8686"/>
        <item x="16326"/>
        <item x="34470"/>
        <item x="34200"/>
        <item x="34255"/>
        <item x="8447"/>
        <item x="29451"/>
        <item x="26395"/>
        <item x="34466"/>
        <item x="8397"/>
        <item x="29710"/>
        <item x="15942"/>
        <item x="8442"/>
        <item x="35932"/>
        <item x="8791"/>
        <item x="16379"/>
        <item x="8627"/>
        <item x="8598"/>
        <item x="26032"/>
        <item x="16298"/>
        <item x="8738"/>
        <item x="35975"/>
        <item x="34211"/>
        <item x="8719"/>
        <item x="8390"/>
        <item x="15882"/>
        <item x="29467"/>
        <item x="35979"/>
        <item x="16485"/>
        <item x="35982"/>
        <item x="25677"/>
        <item x="35970"/>
        <item x="26380"/>
        <item x="34204"/>
        <item x="29593"/>
        <item x="35941"/>
        <item x="8890"/>
        <item x="35993"/>
        <item x="16477"/>
        <item x="8755"/>
        <item x="29465"/>
        <item x="26346"/>
        <item x="8796"/>
        <item x="35924"/>
        <item x="8569"/>
        <item x="26279"/>
        <item x="8388"/>
        <item x="15891"/>
        <item x="29466"/>
        <item x="34462"/>
        <item x="35969"/>
        <item x="8765"/>
        <item x="8768"/>
        <item x="15948"/>
        <item x="26334"/>
        <item x="26051"/>
        <item x="15915"/>
        <item x="35985"/>
        <item x="8647"/>
        <item x="34227"/>
        <item x="25641"/>
        <item x="16273"/>
        <item x="26292"/>
        <item x="29391"/>
        <item x="29448"/>
        <item x="25680"/>
        <item x="35986"/>
        <item x="35991"/>
        <item x="26275"/>
        <item x="15895"/>
        <item x="15912"/>
        <item x="8804"/>
        <item x="16339"/>
        <item x="8898"/>
        <item x="34203"/>
        <item x="8393"/>
        <item x="8879"/>
        <item x="26056"/>
        <item x="36000"/>
        <item x="35990"/>
        <item x="15902"/>
        <item x="26271"/>
        <item x="8396"/>
        <item x="25679"/>
        <item x="35971"/>
        <item x="34198"/>
        <item x="26391"/>
        <item x="36316"/>
        <item x="15907"/>
        <item x="8786"/>
        <item x="8624"/>
        <item x="8792"/>
        <item x="34487"/>
        <item x="8810"/>
        <item x="35997"/>
        <item x="16285"/>
        <item x="16279"/>
        <item x="34071"/>
        <item x="15908"/>
        <item x="25650"/>
        <item x="8463"/>
        <item x="29615"/>
        <item x="34068"/>
        <item x="16475"/>
        <item x="8458"/>
        <item x="34208"/>
        <item x="29484"/>
        <item x="35934"/>
        <item x="8750"/>
        <item x="15953"/>
        <item x="26393"/>
        <item x="15926"/>
        <item x="25690"/>
        <item x="16370"/>
        <item x="35931"/>
        <item x="8915"/>
        <item x="35973"/>
        <item x="29718"/>
        <item x="8920"/>
        <item x="8814"/>
        <item x="25649"/>
        <item x="8455"/>
        <item x="8564"/>
        <item x="26368"/>
        <item x="35981"/>
        <item x="8576"/>
        <item x="35980"/>
        <item x="8728"/>
        <item x="15933"/>
        <item x="15893"/>
        <item x="35984"/>
        <item x="29450"/>
        <item x="29586"/>
        <item x="8466"/>
        <item x="16371"/>
        <item x="16300"/>
        <item x="35972"/>
        <item x="8465"/>
        <item x="8809"/>
        <item x="16264"/>
        <item x="29459"/>
        <item x="29712"/>
        <item x="29486"/>
        <item x="29383"/>
        <item x="8467"/>
        <item x="35911"/>
        <item x="34202"/>
        <item x="8526"/>
        <item x="36335"/>
        <item x="29715"/>
        <item x="8602"/>
        <item x="34504"/>
        <item x="38588"/>
        <item x="8394"/>
        <item x="8572"/>
        <item x="16492"/>
        <item x="26362"/>
        <item x="25665"/>
        <item x="8787"/>
        <item x="34507"/>
        <item x="8525"/>
        <item x="16335"/>
        <item x="29436"/>
        <item x="15943"/>
        <item x="35950"/>
        <item x="25651"/>
        <item x="25686"/>
        <item x="15901"/>
        <item x="16318"/>
        <item x="8462"/>
        <item x="16324"/>
        <item x="8532"/>
        <item x="8395"/>
        <item x="8570"/>
        <item x="29416"/>
        <item x="35989"/>
        <item x="8790"/>
        <item x="29725"/>
        <item x="29721"/>
        <item x="15919"/>
        <item x="25666"/>
        <item x="8568"/>
        <item x="8779"/>
        <item x="26307"/>
        <item x="34199"/>
        <item x="35917"/>
        <item x="35916"/>
        <item x="35976"/>
        <item x="8761"/>
        <item x="8752"/>
        <item x="25655"/>
        <item x="15880"/>
        <item x="35915"/>
        <item x="26031"/>
        <item x="25633"/>
        <item x="8799"/>
        <item x="8802"/>
        <item x="16517"/>
        <item x="25693"/>
        <item x="8391"/>
        <item x="8456"/>
        <item x="15921"/>
        <item x="8493"/>
        <item x="8528"/>
        <item x="35977"/>
        <item x="8880"/>
        <item x="8772"/>
        <item x="8557"/>
        <item x="34206"/>
        <item x="15932"/>
        <item x="16479"/>
        <item x="8454"/>
        <item x="35994"/>
        <item x="8529"/>
        <item x="26285"/>
        <item x="29431"/>
        <item x="16321"/>
        <item x="8530"/>
        <item x="8473"/>
        <item x="8590"/>
        <item x="16334"/>
        <item x="26406"/>
        <item x="15922"/>
        <item x="8630"/>
        <item x="8464"/>
        <item x="8680"/>
        <item x="35871"/>
        <item x="15884"/>
        <item x="35951"/>
        <item x="16478"/>
        <item x="15904"/>
        <item x="16357"/>
        <item x="8591"/>
        <item x="26407"/>
        <item x="26049"/>
        <item x="8531"/>
        <item x="16350"/>
        <item x="8475"/>
        <item x="8487"/>
        <item x="16288"/>
        <item x="29457"/>
        <item x="36325"/>
        <item x="36340"/>
        <item x="15903"/>
        <item x="26377"/>
        <item x="35987"/>
        <item x="15910"/>
        <item x="8460"/>
        <item x="8452"/>
        <item x="8483"/>
        <item x="16375"/>
        <item x="8443"/>
        <item x="8476"/>
        <item x="15900"/>
        <item x="29458"/>
        <item x="16342"/>
        <item x="16359"/>
        <item x="35978"/>
        <item x="8739"/>
        <item x="8453"/>
        <item x="8478"/>
        <item x="8901"/>
        <item x="34235"/>
        <item x="26308"/>
        <item x="16362"/>
        <item x="16317"/>
        <item x="16266"/>
        <item x="26376"/>
        <item x="8882"/>
        <item x="8480"/>
        <item x="15897"/>
        <item x="15923"/>
        <item x="35925"/>
        <item x="16363"/>
        <item x="34043"/>
        <item x="8778"/>
        <item x="8753"/>
        <item x="8440"/>
        <item x="34467"/>
        <item x="8527"/>
        <item x="8489"/>
        <item x="26037"/>
        <item x="16306"/>
        <item x="8886"/>
        <item x="15929"/>
        <item x="29602"/>
        <item x="15886"/>
        <item x="8813"/>
        <item x="15941"/>
        <item x="29425"/>
        <item x="15905"/>
        <item x="29438"/>
        <item x="29601"/>
        <item x="16377"/>
        <item x="8742"/>
        <item x="26038"/>
        <item x="8788"/>
        <item x="15894"/>
        <item x="36309"/>
        <item x="26050"/>
        <item x="8482"/>
        <item x="29443"/>
        <item x="35922"/>
        <item x="29497"/>
        <item x="8538"/>
        <item x="16268"/>
        <item x="8762"/>
        <item x="16347"/>
        <item x="8807"/>
        <item x="16295"/>
        <item x="8481"/>
        <item x="15925"/>
        <item x="8494"/>
        <item x="29722"/>
        <item x="16319"/>
        <item x="35988"/>
        <item x="8457"/>
        <item x="16340"/>
        <item x="15952"/>
        <item x="26356"/>
        <item x="25632"/>
        <item x="15954"/>
        <item x="8486"/>
        <item x="16502"/>
        <item x="15928"/>
        <item x="8444"/>
        <item x="15939"/>
        <item x="8808"/>
        <item x="25636"/>
        <item x="34296"/>
        <item x="8468"/>
        <item x="26043"/>
        <item x="34228"/>
        <item x="16275"/>
        <item x="33988"/>
        <item x="25638"/>
        <item x="8682"/>
        <item x="8585"/>
        <item x="29614"/>
        <item x="29387"/>
        <item x="33974"/>
        <item x="8608"/>
        <item x="8626"/>
        <item x="8736"/>
        <item x="29481"/>
        <item x="26033"/>
        <item x="8567"/>
        <item x="8412"/>
        <item x="8780"/>
        <item x="29453"/>
        <item x="34484"/>
        <item x="29461"/>
        <item x="8441"/>
        <item x="25678"/>
        <item x="16356"/>
        <item x="36361"/>
        <item x="15889"/>
        <item x="8581"/>
        <item x="8479"/>
        <item x="8672"/>
        <item x="8492"/>
        <item x="8803"/>
        <item x="25691"/>
        <item x="29603"/>
        <item x="15950"/>
        <item x="8610"/>
        <item x="15883"/>
        <item x="8675"/>
        <item x="16299"/>
        <item x="8700"/>
        <item x="8490"/>
        <item x="36360"/>
        <item x="15909"/>
        <item x="26340"/>
        <item x="25645"/>
        <item x="8485"/>
        <item x="8461"/>
        <item x="26284"/>
        <item x="8491"/>
        <item x="8616"/>
        <item x="8735"/>
        <item x="8495"/>
        <item x="26322"/>
        <item x="26288"/>
        <item x="15916"/>
        <item x="16376"/>
        <item x="29608"/>
        <item x="16269"/>
        <item x="26293"/>
        <item x="8773"/>
        <item x="8613"/>
        <item x="8783"/>
        <item x="29713"/>
        <item x="29590"/>
        <item x="15867"/>
        <item x="8579"/>
        <item x="36322"/>
        <item x="26389"/>
        <item x="16315"/>
        <item x="8767"/>
        <item x="16323"/>
        <item x="16373"/>
        <item x="29533"/>
        <item x="35938"/>
        <item x="8815"/>
        <item x="26265"/>
        <item x="26318"/>
        <item x="29385"/>
        <item x="34220"/>
        <item x="25704"/>
        <item x="34500"/>
        <item x="8909"/>
        <item x="8477"/>
        <item x="25687"/>
        <item x="33995"/>
        <item x="15872"/>
        <item x="8488"/>
        <item x="26202"/>
        <item x="26262"/>
        <item x="15868"/>
        <item x="15927"/>
        <item x="16352"/>
        <item x="8743"/>
        <item x="8484"/>
        <item x="16461"/>
        <item x="34232"/>
        <item x="35937"/>
        <item x="8575"/>
        <item x="8387"/>
        <item x="29462"/>
        <item x="15920"/>
        <item x="33985"/>
        <item x="15887"/>
        <item x="34205"/>
        <item x="8746"/>
        <item x="35940"/>
        <item x="16462"/>
        <item x="16282"/>
        <item x="8622"/>
        <item x="25710"/>
        <item x="35962"/>
        <item x="16314"/>
        <item x="16476"/>
        <item x="16310"/>
        <item x="16294"/>
        <item x="35939"/>
        <item x="8607"/>
        <item x="15936"/>
        <item x="8897"/>
        <item x="8789"/>
        <item x="26348"/>
        <item x="15918"/>
        <item x="15896"/>
        <item x="8702"/>
        <item x="36351"/>
        <item x="29587"/>
        <item x="26351"/>
        <item x="16469"/>
        <item x="8770"/>
        <item x="29415"/>
        <item x="8776"/>
        <item x="8584"/>
        <item x="33973"/>
        <item x="8811"/>
        <item x="25709"/>
        <item x="36306"/>
        <item x="36315"/>
        <item x="26375"/>
        <item x="26388"/>
        <item x="36308"/>
        <item x="8504"/>
        <item x="36352"/>
        <item x="29605"/>
        <item x="26055"/>
        <item x="16490"/>
        <item x="8438"/>
        <item x="8439"/>
        <item x="36349"/>
        <item x="8629"/>
        <item x="29522"/>
        <item x="16322"/>
        <item x="8502"/>
        <item x="26236"/>
        <item x="16329"/>
        <item x="8711"/>
        <item x="26237"/>
        <item x="16233"/>
        <item x="16313"/>
        <item x="25629"/>
        <item x="8715"/>
        <item x="35952"/>
        <item x="35964"/>
        <item x="16353"/>
        <item x="26410"/>
        <item x="8434"/>
        <item x="36353"/>
        <item x="8381"/>
        <item x="16333"/>
        <item x="8797"/>
        <item x="15911"/>
        <item x="8571"/>
        <item x="15938"/>
        <item x="26277"/>
        <item x="26337"/>
        <item x="25708"/>
        <item x="15874"/>
        <item x="35929"/>
        <item x="35923"/>
        <item x="32650"/>
        <item x="15888"/>
        <item x="36354"/>
        <item x="36359"/>
        <item x="33588"/>
        <item x="15913"/>
        <item x="16366"/>
        <item x="25637"/>
        <item x="8785"/>
        <item x="8748"/>
        <item x="36324"/>
        <item x="8517"/>
        <item x="26029"/>
        <item x="8506"/>
        <item x="8508"/>
        <item x="16336"/>
        <item x="16312"/>
        <item x="15955"/>
        <item x="15892"/>
        <item x="25595"/>
        <item x="25234"/>
        <item x="15914"/>
        <item x="8723"/>
        <item x="16271"/>
        <item x="27155"/>
        <item x="8500"/>
        <item x="15873"/>
        <item x="36323"/>
        <item x="8676"/>
        <item x="26255"/>
        <item x="26349"/>
        <item x="26824"/>
        <item x="26305"/>
        <item x="16506"/>
        <item x="8766"/>
        <item x="8706"/>
        <item x="26906"/>
        <item x="8515"/>
        <item x="26905"/>
        <item x="16205"/>
        <item x="26048"/>
        <item x="15949"/>
        <item x="8586"/>
        <item x="8759"/>
        <item x="26654"/>
        <item x="8656"/>
        <item x="8507"/>
        <item x="8514"/>
        <item x="26813"/>
        <item x="8510"/>
        <item x="8709"/>
        <item x="8660"/>
        <item x="16354"/>
        <item x="26286"/>
        <item x="8587"/>
        <item x="32641"/>
        <item x="16262"/>
        <item x="26927"/>
        <item x="8545"/>
        <item x="26697"/>
        <item x="8614"/>
        <item x="26908"/>
        <item x="16226"/>
        <item x="27154"/>
        <item x="8516"/>
        <item x="25617"/>
        <item x="27153"/>
        <item x="26909"/>
        <item x="25614"/>
        <item x="15885"/>
        <item x="26787"/>
        <item x="8513"/>
        <item x="26021"/>
        <item x="35959"/>
        <item x="16293"/>
        <item x="16267"/>
        <item x="26857"/>
        <item x="32660"/>
        <item x="36356"/>
        <item x="36336"/>
        <item x="26345"/>
        <item x="26922"/>
        <item x="16242"/>
        <item x="32593"/>
        <item x="8554"/>
        <item x="16507"/>
        <item x="8665"/>
        <item x="26912"/>
        <item x="8701"/>
        <item x="8511"/>
        <item x="16482"/>
        <item x="8777"/>
        <item x="26925"/>
        <item x="16283"/>
        <item x="36355"/>
        <item x="16337"/>
        <item x="8496"/>
        <item x="16343"/>
        <item x="26910"/>
        <item x="8944"/>
        <item x="26904"/>
        <item x="33473"/>
        <item x="15899"/>
        <item x="15898"/>
        <item x="16291"/>
        <item x="12877"/>
        <item x="35936"/>
        <item x="26267"/>
        <item x="36350"/>
        <item x="36320"/>
        <item x="36321"/>
        <item x="26668"/>
        <item x="16260"/>
        <item x="16467"/>
        <item x="15877"/>
        <item x="8903"/>
        <item x="27122"/>
        <item x="16278"/>
        <item x="16464"/>
        <item x="25698"/>
        <item x="16338"/>
        <item x="26775"/>
        <item x="8505"/>
        <item x="8749"/>
        <item x="16251"/>
        <item x="26347"/>
        <item x="25596"/>
        <item x="16234"/>
        <item x="8560"/>
        <item x="15869"/>
        <item x="25627"/>
        <item x="26830"/>
        <item x="33589"/>
        <item x="33552"/>
        <item x="26046"/>
        <item x="35908"/>
        <item x="26864"/>
        <item x="8690"/>
        <item x="8950"/>
        <item x="16457"/>
        <item x="32623"/>
        <item x="8501"/>
        <item x="25706"/>
        <item x="15906"/>
        <item x="8930"/>
        <item x="8541"/>
        <item x="8900"/>
        <item x="16218"/>
        <item x="25598"/>
        <item x="26807"/>
        <item x="8763"/>
        <item x="8727"/>
        <item x="8877"/>
        <item x="16292"/>
        <item x="8555"/>
        <item x="16261"/>
        <item x="26030"/>
        <item x="26783"/>
        <item x="16400"/>
        <item x="32633"/>
        <item x="36310"/>
        <item x="8601"/>
        <item x="25277"/>
        <item x="35946"/>
        <item x="25620"/>
        <item x="16289"/>
        <item x="32642"/>
        <item x="15917"/>
        <item x="33590"/>
        <item x="16470"/>
        <item x="15937"/>
        <item x="16253"/>
        <item x="36341"/>
        <item x="26019"/>
        <item x="8540"/>
        <item x="26916"/>
        <item x="25593"/>
        <item x="16309"/>
        <item x="8931"/>
        <item x="8620"/>
        <item x="8769"/>
        <item x="8947"/>
        <item x="16458"/>
        <item x="25621"/>
        <item x="26018"/>
        <item x="8929"/>
        <item x="8553"/>
        <item x="26817"/>
        <item x="8668"/>
        <item x="26690"/>
        <item x="8512"/>
        <item x="16331"/>
        <item x="16351"/>
        <item x="8518"/>
        <item x="8617"/>
        <item x="8737"/>
        <item x="35914"/>
        <item x="15875"/>
        <item x="32634"/>
        <item x="26378"/>
        <item x="25276"/>
        <item x="26343"/>
        <item x="26335"/>
        <item x="33577"/>
        <item x="8908"/>
        <item x="36312"/>
        <item x="33576"/>
        <item x="8951"/>
        <item x="27159"/>
        <item x="16459"/>
        <item x="25694"/>
        <item x="32708"/>
        <item x="8946"/>
        <item x="26419"/>
        <item x="26020"/>
        <item x="16442"/>
        <item x="16256"/>
        <item x="8589"/>
        <item x="16500"/>
        <item x="16320"/>
        <item x="26421"/>
        <item x="33468"/>
        <item x="25278"/>
        <item x="32594"/>
        <item x="16204"/>
        <item x="15940"/>
        <item x="8499"/>
        <item x="8870"/>
        <item x="26044"/>
        <item x="8522"/>
        <item x="16305"/>
        <item x="26365"/>
        <item x="8611"/>
        <item x="15935"/>
        <item x="8580"/>
        <item x="32649"/>
        <item x="26789"/>
        <item x="26276"/>
        <item x="26336"/>
        <item x="8948"/>
        <item x="16471"/>
        <item x="8618"/>
        <item x="15876"/>
        <item x="16224"/>
        <item x="36333"/>
        <item x="16255"/>
        <item x="26926"/>
        <item x="8657"/>
        <item x="36334"/>
        <item x="26369"/>
        <item x="25608"/>
        <item x="8509"/>
        <item x="26331"/>
        <item x="8497"/>
        <item x="33573"/>
        <item x="8654"/>
        <item x="8693"/>
        <item x="27135"/>
        <item x="16228"/>
        <item x="25697"/>
        <item x="36476"/>
        <item x="32661"/>
        <item x="8661"/>
        <item x="8703"/>
        <item x="33584"/>
        <item x="25631"/>
        <item x="8782"/>
        <item x="8894"/>
        <item x="8704"/>
        <item x="25232"/>
        <item x="8562"/>
        <item x="35961"/>
        <item x="8744"/>
        <item x="8705"/>
        <item x="15924"/>
        <item x="15944"/>
        <item x="26054"/>
        <item x="8681"/>
        <item x="26303"/>
        <item x="16265"/>
        <item x="8716"/>
        <item x="8945"/>
        <item x="8556"/>
        <item x="26250"/>
        <item x="26424"/>
        <item x="36311"/>
        <item x="16223"/>
        <item x="26027"/>
        <item x="8539"/>
        <item x="16389"/>
        <item x="26773"/>
        <item x="16246"/>
        <item x="8503"/>
        <item x="8940"/>
        <item x="8905"/>
        <item x="36330"/>
        <item x="16213"/>
        <item x="16241"/>
        <item x="8605"/>
        <item x="36339"/>
        <item x="36326"/>
        <item x="8949"/>
        <item x="25703"/>
        <item x="36328"/>
        <item x="8781"/>
        <item x="26918"/>
        <item x="25303"/>
        <item x="25601"/>
        <item x="8745"/>
        <item x="16277"/>
        <item x="26028"/>
        <item x="15879"/>
        <item x="16217"/>
        <item x="33572"/>
        <item x="26661"/>
        <item x="32639"/>
        <item x="26219"/>
        <item x="26342"/>
        <item x="16307"/>
        <item x="26799"/>
        <item x="16238"/>
        <item x="26414"/>
        <item x="32705"/>
        <item x="8604"/>
        <item x="8923"/>
        <item x="16219"/>
        <item x="26372"/>
        <item x="26416"/>
        <item x="26420"/>
        <item x="26245"/>
        <item x="35862"/>
        <item x="35943"/>
        <item x="27156"/>
        <item x="16468"/>
        <item x="25282"/>
        <item x="26660"/>
        <item x="33549"/>
        <item x="8740"/>
        <item x="36392"/>
        <item x="32629"/>
        <item x="8612"/>
        <item x="8521"/>
        <item x="16237"/>
        <item x="32657"/>
        <item x="26291"/>
        <item x="25600"/>
        <item x="8952"/>
        <item x="26035"/>
        <item x="32652"/>
        <item x="16231"/>
        <item x="25274"/>
        <item x="32624"/>
        <item x="36337"/>
        <item x="16254"/>
        <item x="16446"/>
        <item x="16463"/>
        <item x="16388"/>
        <item x="8687"/>
        <item x="16456"/>
        <item x="26026"/>
        <item x="16495"/>
        <item x="26385"/>
        <item x="8536"/>
        <item x="26923"/>
        <item x="27115"/>
        <item x="16381"/>
        <item x="16440"/>
        <item x="16386"/>
        <item x="8941"/>
        <item x="25603"/>
        <item x="8451"/>
        <item x="16511"/>
        <item x="16220"/>
        <item x="26418"/>
        <item x="16134"/>
        <item x="16229"/>
        <item x="26903"/>
        <item x="16355"/>
        <item x="16349"/>
        <item x="8524"/>
        <item x="26417"/>
        <item x="15930"/>
        <item x="33583"/>
        <item x="16123"/>
        <item x="16222"/>
        <item x="8578"/>
        <item x="8582"/>
        <item x="26805"/>
        <item x="25612"/>
        <item x="15870"/>
        <item x="8648"/>
        <item x="16368"/>
        <item x="8623"/>
        <item x="25298"/>
        <item x="16225"/>
        <item x="26314"/>
        <item x="25283"/>
        <item x="32640"/>
        <item x="26025"/>
        <item x="8548"/>
        <item x="16211"/>
        <item x="8600"/>
        <item x="32699"/>
        <item x="25702"/>
        <item x="16236"/>
        <item x="16429"/>
        <item x="26849"/>
        <item x="8498"/>
        <item x="26422"/>
        <item x="8938"/>
        <item x="33556"/>
        <item x="8937"/>
        <item x="8386"/>
        <item x="26415"/>
        <item x="16372"/>
        <item x="8696"/>
        <item x="36053"/>
        <item x="8649"/>
        <item x="16244"/>
        <item x="16403"/>
        <item x="25625"/>
        <item x="8272"/>
        <item x="32712"/>
        <item x="8925"/>
        <item x="32659"/>
        <item x="26921"/>
        <item x="16196"/>
        <item x="26412"/>
        <item x="36327"/>
        <item x="25707"/>
        <item x="16248"/>
        <item x="16216"/>
        <item x="26220"/>
        <item x="35944"/>
        <item x="8671"/>
        <item x="16432"/>
        <item x="16398"/>
        <item x="8679"/>
        <item x="25289"/>
        <item x="33455"/>
        <item x="26411"/>
        <item x="32591"/>
        <item x="36317"/>
        <item x="26218"/>
        <item x="36372"/>
        <item x="36404"/>
        <item x="15931"/>
        <item x="8534"/>
        <item x="8757"/>
        <item x="35918"/>
        <item x="26269"/>
        <item x="8936"/>
        <item x="26339"/>
        <item x="16195"/>
        <item x="16460"/>
        <item x="16509"/>
        <item x="36390"/>
        <item x="16402"/>
        <item x="8592"/>
        <item x="8934"/>
        <item x="8535"/>
        <item x="8651"/>
        <item x="8519"/>
        <item x="8650"/>
        <item x="26902"/>
        <item x="8652"/>
        <item x="36371"/>
        <item x="25684"/>
        <item x="8523"/>
        <item x="26256"/>
        <item x="16270"/>
        <item x="8639"/>
        <item x="36329"/>
        <item x="16512"/>
        <item x="8635"/>
        <item x="16153"/>
        <item x="32709"/>
        <item x="16230"/>
        <item x="8574"/>
        <item x="16215"/>
        <item x="36490"/>
        <item x="25297"/>
        <item x="8537"/>
        <item x="25300"/>
        <item x="26298"/>
        <item x="16438"/>
        <item x="8683"/>
        <item x="9025"/>
        <item x="26423"/>
        <item x="33564"/>
        <item x="26022"/>
        <item x="8520"/>
        <item x="25570"/>
        <item x="16364"/>
        <item x="26869"/>
        <item x="25696"/>
        <item x="26042"/>
        <item x="36481"/>
        <item x="16508"/>
        <item x="26040"/>
        <item x="36411"/>
        <item x="8806"/>
        <item x="36375"/>
        <item x="8533"/>
        <item x="8718"/>
        <item x="36389"/>
        <item x="26053"/>
        <item x="16473"/>
        <item x="25267"/>
        <item x="8977"/>
        <item x="26793"/>
        <item x="36397"/>
        <item x="26856"/>
        <item x="16193"/>
        <item x="8926"/>
        <item x="25257"/>
        <item x="8285"/>
        <item x="26831"/>
        <item x="16378"/>
        <item x="32656"/>
        <item x="16192"/>
        <item x="26777"/>
        <item x="25604"/>
        <item x="35935"/>
        <item x="16252"/>
        <item x="33580"/>
        <item x="16344"/>
        <item x="36036"/>
        <item x="16395"/>
        <item x="8914"/>
        <item x="16303"/>
        <item x="16374"/>
        <item x="36370"/>
        <item x="36376"/>
        <item x="26036"/>
        <item x="26833"/>
        <item x="8636"/>
        <item x="8258"/>
        <item x="16120"/>
        <item x="26413"/>
        <item x="16391"/>
        <item x="32635"/>
        <item x="25613"/>
        <item x="8891"/>
        <item x="8437"/>
        <item x="36402"/>
        <item x="8338"/>
        <item x="16200"/>
        <item x="9011"/>
        <item x="36358"/>
        <item x="8953"/>
        <item x="36398"/>
        <item x="26844"/>
        <item x="8619"/>
        <item x="26225"/>
        <item x="26907"/>
        <item x="26797"/>
        <item x="8634"/>
        <item x="15947"/>
        <item x="16431"/>
        <item x="36388"/>
        <item x="8632"/>
        <item x="32664"/>
        <item x="8643"/>
        <item x="16497"/>
        <item x="8642"/>
        <item x="8549"/>
        <item x="27144"/>
        <item x="25299"/>
        <item x="8637"/>
        <item x="8340"/>
        <item x="16274"/>
        <item x="8631"/>
        <item x="8234"/>
        <item x="16239"/>
        <item x="8932"/>
        <item x="26693"/>
        <item x="8726"/>
        <item x="16243"/>
        <item x="8625"/>
        <item x="36035"/>
        <item x="8644"/>
        <item x="33471"/>
        <item x="36357"/>
        <item x="8339"/>
        <item x="15951"/>
        <item x="26316"/>
        <item x="16367"/>
        <item x="33567"/>
        <item x="16125"/>
        <item x="16227"/>
        <item x="8984"/>
        <item x="26866"/>
        <item x="35954"/>
        <item x="8287"/>
        <item x="26379"/>
        <item x="8955"/>
        <item x="8385"/>
        <item x="8225"/>
        <item x="36313"/>
        <item x="35966"/>
        <item x="32605"/>
        <item x="8927"/>
        <item x="27140"/>
        <item x="36365"/>
        <item x="27158"/>
        <item x="32637"/>
        <item x="26774"/>
        <item x="26701"/>
        <item x="26223"/>
        <item x="33457"/>
        <item x="26832"/>
        <item x="33587"/>
        <item x="8712"/>
        <item x="33546"/>
        <item x="8429"/>
        <item x="25630"/>
        <item x="36314"/>
        <item x="32697"/>
        <item x="16132"/>
        <item x="8566"/>
        <item x="36382"/>
        <item x="8389"/>
        <item x="16143"/>
        <item x="16520"/>
        <item x="8670"/>
        <item x="32651"/>
        <item x="8337"/>
        <item x="26814"/>
        <item x="25270"/>
        <item x="8714"/>
        <item x="16203"/>
        <item x="8268"/>
        <item x="9028"/>
        <item x="8999"/>
        <item x="8713"/>
        <item x="8638"/>
        <item x="25592"/>
        <item x="8320"/>
        <item x="26024"/>
        <item x="25568"/>
        <item x="8928"/>
        <item x="26400"/>
        <item x="36377"/>
        <item x="8933"/>
        <item x="36387"/>
        <item x="16348"/>
        <item x="16201"/>
        <item x="26700"/>
        <item x="8942"/>
        <item x="25566"/>
        <item x="33575"/>
        <item x="8594"/>
        <item x="16394"/>
        <item x="36495"/>
        <item x="36401"/>
        <item x="16198"/>
        <item x="8939"/>
        <item x="8969"/>
        <item x="16212"/>
        <item x="25271"/>
        <item x="36496"/>
        <item x="16126"/>
        <item x="8593"/>
        <item x="8633"/>
        <item x="8943"/>
        <item x="8698"/>
        <item x="8621"/>
        <item x="36373"/>
        <item x="25589"/>
        <item x="36381"/>
        <item x="8692"/>
        <item x="15806"/>
        <item x="8973"/>
        <item x="16472"/>
        <item x="15820"/>
        <item x="25591"/>
        <item x="36497"/>
        <item x="16380"/>
        <item x="36369"/>
        <item x="25286"/>
        <item x="36399"/>
        <item x="36406"/>
        <item x="16197"/>
        <item x="25610"/>
        <item x="16249"/>
        <item x="16138"/>
        <item x="25615"/>
        <item x="16159"/>
        <item x="16121"/>
        <item x="16465"/>
        <item x="26913"/>
        <item x="36380"/>
        <item x="16501"/>
        <item x="8308"/>
        <item x="8874"/>
        <item x="26261"/>
        <item x="36391"/>
        <item x="16135"/>
        <item x="25590"/>
        <item x="27157"/>
        <item x="36318"/>
        <item x="8273"/>
        <item x="36511"/>
        <item x="8341"/>
        <item x="36403"/>
        <item x="8988"/>
        <item x="25995"/>
        <item x="16214"/>
        <item x="8609"/>
        <item x="8924"/>
        <item x="36395"/>
        <item x="8689"/>
        <item x="26784"/>
        <item x="26224"/>
        <item x="33542"/>
        <item x="16208"/>
        <item x="36378"/>
        <item x="36319"/>
        <item x="25609"/>
        <item x="25584"/>
        <item x="26911"/>
        <item x="35910"/>
        <item x="16297"/>
        <item x="36061"/>
        <item x="16435"/>
        <item x="36522"/>
        <item x="34482"/>
        <item x="36409"/>
        <item x="26310"/>
        <item x="25231"/>
        <item x="16417"/>
        <item x="16151"/>
        <item x="36501"/>
        <item x="16235"/>
        <item x="16190"/>
        <item x="16199"/>
        <item x="36374"/>
        <item x="36364"/>
        <item x="36393"/>
        <item x="8961"/>
        <item x="8699"/>
        <item x="26338"/>
        <item x="32607"/>
        <item x="16093"/>
        <item x="26868"/>
        <item x="8958"/>
        <item x="9001"/>
        <item x="16191"/>
        <item x="8904"/>
        <item x="36412"/>
        <item x="16142"/>
        <item x="36407"/>
        <item x="8970"/>
        <item x="16245"/>
        <item x="16150"/>
        <item x="16284"/>
        <item x="16207"/>
        <item x="36367"/>
        <item x="36408"/>
        <item x="8975"/>
        <item x="8640"/>
        <item x="15825"/>
        <item x="8885"/>
        <item x="16420"/>
        <item x="9027"/>
        <item x="36363"/>
        <item x="8892"/>
        <item x="36410"/>
        <item x="16165"/>
        <item x="26924"/>
        <item x="16504"/>
        <item x="8278"/>
        <item x="36366"/>
        <item x="16396"/>
        <item x="16522"/>
        <item x="8336"/>
        <item x="8546"/>
        <item x="16390"/>
        <item x="15836"/>
        <item x="9021"/>
        <item x="16494"/>
        <item x="26684"/>
        <item x="8965"/>
        <item x="36347"/>
        <item x="32698"/>
        <item x="16493"/>
        <item x="26677"/>
        <item x="16259"/>
        <item x="36343"/>
        <item x="32707"/>
        <item x="8678"/>
        <item x="36345"/>
        <item x="36342"/>
        <item x="35945"/>
        <item x="16137"/>
        <item x="8896"/>
        <item x="9016"/>
        <item x="8302"/>
        <item x="15838"/>
        <item x="25254"/>
        <item x="8979"/>
        <item x="8226"/>
        <item x="36066"/>
        <item x="16183"/>
        <item x="16210"/>
        <item x="36368"/>
        <item x="8968"/>
        <item x="32628"/>
        <item x="36344"/>
        <item x="8402"/>
        <item x="8873"/>
        <item x="25275"/>
        <item x="36462"/>
        <item x="27126"/>
        <item x="16194"/>
        <item x="36039"/>
        <item x="32701"/>
        <item x="8641"/>
        <item x="16202"/>
        <item x="32616"/>
        <item x="16209"/>
        <item x="8550"/>
        <item x="26825"/>
        <item x="26240"/>
        <item x="36400"/>
        <item x="26788"/>
        <item x="33586"/>
        <item x="16466"/>
        <item x="8864"/>
        <item x="16149"/>
        <item x="8721"/>
        <item x="16127"/>
        <item x="8325"/>
        <item x="25599"/>
        <item x="16250"/>
        <item x="8991"/>
        <item x="8918"/>
        <item x="8954"/>
        <item x="26920"/>
        <item x="9018"/>
        <item x="25243"/>
        <item x="8241"/>
        <item x="8663"/>
        <item x="36379"/>
        <item x="8710"/>
        <item x="8971"/>
        <item x="26915"/>
        <item x="8677"/>
        <item x="8314"/>
        <item x="16439"/>
        <item x="9009"/>
        <item x="8304"/>
        <item x="36064"/>
        <item x="26659"/>
        <item x="8659"/>
        <item x="9026"/>
        <item x="25245"/>
        <item x="26300"/>
        <item x="16163"/>
        <item x="16516"/>
        <item x="36385"/>
        <item x="32626"/>
        <item x="15826"/>
        <item x="16489"/>
        <item x="8309"/>
        <item x="26374"/>
        <item x="26914"/>
        <item x="16152"/>
        <item x="36491"/>
        <item x="36065"/>
        <item x="8552"/>
        <item x="16232"/>
        <item x="36043"/>
        <item x="16410"/>
        <item x="8868"/>
        <item x="9029"/>
        <item x="36037"/>
        <item x="15810"/>
        <item x="15818"/>
        <item x="16206"/>
        <item x="16240"/>
        <item x="8707"/>
        <item x="36038"/>
        <item x="36049"/>
        <item x="8989"/>
        <item x="8863"/>
        <item x="35863"/>
        <item x="36383"/>
        <item x="36394"/>
        <item x="26327"/>
        <item x="16385"/>
        <item x="8983"/>
        <item x="15831"/>
        <item x="25611"/>
        <item x="8653"/>
        <item x="8972"/>
        <item x="36050"/>
        <item x="36362"/>
        <item x="8319"/>
        <item x="33585"/>
        <item x="16090"/>
        <item x="8326"/>
        <item x="26795"/>
        <item x="8866"/>
        <item x="26919"/>
        <item x="8235"/>
        <item x="36405"/>
        <item x="8547"/>
        <item x="36535"/>
        <item x="36048"/>
        <item x="32587"/>
        <item x="16176"/>
        <item x="26861"/>
        <item x="26390"/>
        <item x="26859"/>
        <item x="36346"/>
        <item x="15815"/>
        <item x="9013"/>
        <item x="8725"/>
        <item x="25259"/>
        <item x="26207"/>
        <item x="25554"/>
        <item x="36067"/>
        <item x="8307"/>
        <item x="26344"/>
        <item x="25992"/>
        <item x="36348"/>
        <item x="8974"/>
        <item x="25585"/>
        <item x="8362"/>
        <item x="8417"/>
        <item x="8935"/>
        <item x="8722"/>
        <item x="8376"/>
        <item x="36396"/>
        <item x="8333"/>
        <item x="16155"/>
        <item x="36384"/>
        <item x="16258"/>
        <item x="8987"/>
        <item x="16443"/>
        <item x="26780"/>
        <item x="36051"/>
        <item x="32620"/>
        <item x="8688"/>
        <item x="35907"/>
        <item x="16393"/>
        <item x="16436"/>
        <item x="9005"/>
        <item x="36483"/>
        <item x="8964"/>
        <item x="16221"/>
        <item x="16097"/>
        <item x="36045"/>
        <item x="16104"/>
        <item x="8294"/>
        <item x="8976"/>
        <item x="8667"/>
        <item x="16100"/>
        <item x="26686"/>
        <item x="36386"/>
        <item x="8867"/>
        <item x="9055"/>
        <item x="16515"/>
        <item x="16419"/>
        <item x="36118"/>
        <item x="8257"/>
        <item x="8277"/>
        <item x="26311"/>
        <item x="36471"/>
        <item x="25302"/>
        <item x="16257"/>
        <item x="16188"/>
        <item x="16145"/>
        <item x="16496"/>
        <item x="9020"/>
        <item x="15839"/>
        <item x="16406"/>
        <item x="36117"/>
        <item x="25292"/>
        <item x="36119"/>
        <item x="27141"/>
        <item x="16181"/>
        <item x="9003"/>
        <item x="26681"/>
        <item x="8311"/>
        <item x="8299"/>
        <item x="32646"/>
        <item x="8239"/>
        <item x="25578"/>
        <item x="36307"/>
        <item x="16499"/>
        <item x="36332"/>
        <item x="25567"/>
        <item x="36474"/>
        <item x="26850"/>
        <item x="8292"/>
        <item x="15822"/>
        <item x="32636"/>
        <item x="8383"/>
        <item x="8956"/>
        <item x="16128"/>
        <item x="16247"/>
        <item x="36116"/>
        <item x="26296"/>
        <item x="26776"/>
        <item x="26840"/>
        <item x="8249"/>
        <item x="8342"/>
        <item x="36331"/>
        <item x="16189"/>
        <item x="26870"/>
        <item x="8865"/>
        <item x="16433"/>
        <item x="8227"/>
        <item x="8289"/>
        <item x="36472"/>
        <item x="8963"/>
        <item x="26834"/>
        <item x="25616"/>
        <item x="27145"/>
        <item x="26858"/>
        <item x="36466"/>
        <item x="8967"/>
        <item x="36114"/>
        <item x="8966"/>
        <item x="16103"/>
        <item x="36113"/>
        <item x="8993"/>
        <item x="25266"/>
        <item x="15812"/>
        <item x="16407"/>
        <item x="16426"/>
        <item x="26820"/>
        <item x="8298"/>
        <item x="8995"/>
        <item x="26843"/>
        <item x="8869"/>
        <item x="9023"/>
        <item x="26004"/>
        <item x="36055"/>
        <item x="36463"/>
        <item x="8419"/>
        <item x="26695"/>
        <item x="8253"/>
        <item x="8906"/>
        <item x="8359"/>
        <item x="36040"/>
        <item x="16519"/>
        <item x="36041"/>
        <item x="26687"/>
        <item x="36115"/>
        <item x="36042"/>
        <item x="16523"/>
        <item x="15816"/>
        <item x="16173"/>
        <item x="33470"/>
        <item x="16518"/>
        <item x="26353"/>
        <item x="8231"/>
        <item x="8404"/>
        <item x="25295"/>
        <item x="25269"/>
        <item x="9431"/>
        <item x="25233"/>
        <item x="8978"/>
        <item x="16179"/>
        <item x="9063"/>
        <item x="36054"/>
        <item x="16087"/>
        <item x="15627"/>
        <item x="25249"/>
        <item x="32702"/>
        <item x="25229"/>
        <item x="8986"/>
        <item x="26341"/>
        <item x="26669"/>
        <item x="32632"/>
        <item x="16136"/>
        <item x="25261"/>
        <item x="33525"/>
        <item x="32631"/>
        <item x="15823"/>
        <item x="8270"/>
        <item x="32706"/>
        <item x="16184"/>
        <item x="26845"/>
        <item x="26274"/>
        <item x="25581"/>
        <item x="26227"/>
        <item x="8994"/>
        <item x="15837"/>
        <item x="8423"/>
        <item x="16427"/>
        <item x="26838"/>
        <item x="8305"/>
        <item x="25563"/>
        <item x="8361"/>
        <item x="16404"/>
        <item x="16491"/>
        <item x="16086"/>
        <item x="36034"/>
        <item x="16118"/>
        <item x="33566"/>
        <item x="16514"/>
        <item x="16169"/>
        <item x="26249"/>
        <item x="26917"/>
        <item x="36056"/>
        <item x="9050"/>
        <item x="25577"/>
        <item x="26297"/>
        <item x="9017"/>
        <item x="9376"/>
        <item x="16092"/>
        <item x="36057"/>
        <item x="16172"/>
        <item x="8251"/>
        <item x="15834"/>
        <item x="8691"/>
        <item x="9010"/>
        <item x="8884"/>
        <item x="16455"/>
        <item x="36513"/>
        <item x="8960"/>
        <item x="8957"/>
        <item x="8674"/>
        <item x="8357"/>
        <item x="36484"/>
        <item x="9446"/>
        <item x="16513"/>
        <item x="8264"/>
        <item x="26312"/>
        <item x="8350"/>
        <item x="8367"/>
        <item x="36060"/>
        <item x="26242"/>
        <item x="16452"/>
        <item x="9036"/>
        <item x="32611"/>
        <item x="16413"/>
        <item x="16144"/>
        <item x="8244"/>
        <item x="36529"/>
        <item x="32713"/>
        <item x="25997"/>
        <item x="8260"/>
        <item x="8262"/>
        <item x="25624"/>
        <item x="8247"/>
        <item x="8368"/>
        <item x="36528"/>
        <item x="36494"/>
        <item x="16175"/>
        <item x="16409"/>
        <item x="26235"/>
        <item x="16448"/>
        <item x="16186"/>
        <item x="26259"/>
        <item x="16177"/>
        <item x="16117"/>
        <item x="26791"/>
        <item x="16418"/>
        <item x="26287"/>
        <item x="26234"/>
        <item x="26672"/>
        <item x="26853"/>
        <item x="26290"/>
        <item x="16430"/>
        <item x="8293"/>
        <item x="8403"/>
        <item x="25305"/>
        <item x="8360"/>
        <item x="26239"/>
        <item x="26792"/>
        <item x="36518"/>
        <item x="8413"/>
        <item x="25602"/>
        <item x="8472"/>
        <item x="8317"/>
        <item x="8351"/>
        <item x="35926"/>
        <item x="36026"/>
        <item x="36159"/>
        <item x="25239"/>
        <item x="9014"/>
        <item x="26691"/>
        <item x="8312"/>
        <item x="26800"/>
        <item x="26651"/>
        <item x="9048"/>
        <item x="8282"/>
        <item x="8996"/>
        <item x="16521"/>
        <item x="27148"/>
        <item x="33571"/>
        <item x="16147"/>
        <item x="25247"/>
        <item x="15835"/>
        <item x="36530"/>
        <item x="26666"/>
        <item x="25618"/>
        <item x="26665"/>
        <item x="8962"/>
        <item x="16488"/>
        <item x="9045"/>
        <item x="8655"/>
        <item x="8997"/>
        <item x="16157"/>
        <item x="9451"/>
        <item x="8875"/>
        <item x="36158"/>
        <item x="26826"/>
        <item x="36047"/>
        <item x="26260"/>
        <item x="16164"/>
        <item x="16171"/>
        <item x="36058"/>
        <item x="16141"/>
        <item x="8470"/>
        <item x="25285"/>
        <item x="36179"/>
        <item x="25626"/>
        <item x="8959"/>
        <item x="15661"/>
        <item x="16180"/>
        <item x="36475"/>
        <item x="33553"/>
        <item x="36122"/>
        <item x="8907"/>
        <item x="8377"/>
        <item x="36046"/>
        <item x="25240"/>
        <item x="8373"/>
        <item x="25572"/>
        <item x="8269"/>
        <item x="16524"/>
        <item x="26653"/>
        <item x="8372"/>
        <item x="8365"/>
        <item x="26680"/>
        <item x="26683"/>
        <item x="16139"/>
        <item x="27138"/>
        <item x="9334"/>
        <item x="8606"/>
        <item x="8345"/>
        <item x="16167"/>
        <item x="16174"/>
        <item x="8893"/>
        <item x="25559"/>
        <item x="8349"/>
        <item x="8266"/>
        <item x="8370"/>
        <item x="16451"/>
        <item x="36534"/>
        <item x="8346"/>
        <item x="26278"/>
        <item x="9388"/>
        <item x="36121"/>
        <item x="16399"/>
        <item x="16130"/>
        <item x="36157"/>
        <item x="36123"/>
        <item x="16082"/>
        <item x="8401"/>
        <item x="27116"/>
        <item x="26798"/>
        <item x="8301"/>
        <item x="8364"/>
        <item x="8433"/>
        <item x="8375"/>
        <item x="15809"/>
        <item x="8248"/>
        <item x="16089"/>
        <item x="16178"/>
        <item x="8335"/>
        <item x="8310"/>
        <item x="36487"/>
        <item x="16091"/>
        <item x="8347"/>
        <item x="8344"/>
        <item x="8267"/>
        <item x="9043"/>
        <item x="36156"/>
        <item x="16156"/>
        <item x="8990"/>
        <item x="33548"/>
        <item x="8992"/>
        <item x="36124"/>
        <item x="16182"/>
        <item x="8382"/>
        <item x="26816"/>
        <item x="16146"/>
        <item x="15643"/>
        <item x="16160"/>
        <item x="16148"/>
        <item x="16133"/>
        <item x="25606"/>
        <item x="33532"/>
        <item x="33536"/>
        <item x="27119"/>
        <item x="8331"/>
        <item x="25228"/>
        <item x="15808"/>
        <item x="15685"/>
        <item x="27133"/>
        <item x="26863"/>
        <item x="8321"/>
        <item x="9012"/>
        <item x="25555"/>
        <item x="36498"/>
        <item x="9313"/>
        <item x="26837"/>
        <item x="36120"/>
        <item x="25999"/>
        <item x="9379"/>
        <item x="32654"/>
        <item x="8998"/>
        <item x="36174"/>
        <item x="33539"/>
        <item x="8329"/>
        <item x="8695"/>
        <item x="16510"/>
        <item x="32625"/>
        <item x="8348"/>
        <item x="25255"/>
        <item x="16392"/>
        <item x="32647"/>
        <item x="15767"/>
        <item x="36028"/>
        <item x="16162"/>
        <item x="15828"/>
        <item x="26852"/>
        <item x="16187"/>
        <item x="27151"/>
        <item x="9434"/>
        <item x="15807"/>
        <item x="9062"/>
        <item x="16154"/>
        <item x="9345"/>
        <item x="15664"/>
        <item x="25281"/>
        <item x="26257"/>
        <item x="8400"/>
        <item x="16084"/>
        <item x="15817"/>
        <item x="9030"/>
        <item x="8352"/>
        <item x="16101"/>
        <item x="8430"/>
        <item x="25619"/>
        <item x="26350"/>
        <item x="8599"/>
        <item x="9019"/>
        <item x="36029"/>
        <item x="9414"/>
        <item x="8980"/>
        <item x="26002"/>
        <item x="33456"/>
        <item x="36467"/>
        <item x="8356"/>
        <item x="26893"/>
        <item x="9002"/>
        <item x="32710"/>
        <item x="16447"/>
        <item x="9369"/>
        <item x="36204"/>
        <item x="9370"/>
        <item x="9416"/>
        <item x="9064"/>
        <item x="9318"/>
        <item x="36485"/>
        <item x="8316"/>
        <item x="15695"/>
        <item x="8911"/>
        <item x="8355"/>
        <item x="26699"/>
        <item x="16140"/>
        <item x="8327"/>
        <item x="8280"/>
        <item x="9439"/>
        <item x="8371"/>
        <item x="36044"/>
        <item x="15824"/>
        <item x="27142"/>
        <item x="26313"/>
        <item x="16096"/>
        <item x="16131"/>
        <item x="8872"/>
        <item x="16505"/>
        <item x="8469"/>
        <item x="8353"/>
        <item x="16168"/>
        <item x="26663"/>
        <item x="8242"/>
        <item x="8363"/>
        <item x="26221"/>
        <item x="8288"/>
        <item x="8369"/>
        <item x="26779"/>
        <item x="26810"/>
        <item x="26270"/>
        <item x="8296"/>
        <item x="15827"/>
        <item x="36203"/>
        <item x="26815"/>
        <item x="26839"/>
        <item x="25628"/>
        <item x="9007"/>
        <item x="34488"/>
        <item x="34490"/>
        <item x="25574"/>
        <item x="16503"/>
        <item x="16387"/>
        <item x="26664"/>
        <item x="8694"/>
        <item x="26244"/>
        <item x="8366"/>
        <item x="9022"/>
        <item x="36532"/>
        <item x="9067"/>
        <item x="8415"/>
        <item x="8358"/>
        <item x="15821"/>
        <item x="36052"/>
        <item x="9024"/>
        <item x="36482"/>
        <item x="16422"/>
        <item x="9389"/>
        <item x="26804"/>
        <item x="25582"/>
        <item x="36091"/>
        <item x="36510"/>
        <item x="9399"/>
        <item x="26885"/>
        <item x="16170"/>
        <item x="8354"/>
        <item x="26890"/>
        <item x="36059"/>
        <item x="36503"/>
        <item x="33582"/>
        <item x="9351"/>
        <item x="26886"/>
        <item x="9350"/>
        <item x="8291"/>
        <item x="25242"/>
        <item x="9450"/>
        <item x="9424"/>
        <item x="15663"/>
        <item x="16401"/>
        <item x="25296"/>
        <item x="16110"/>
        <item x="8432"/>
        <item x="25594"/>
        <item x="15655"/>
        <item x="25258"/>
        <item x="27124"/>
        <item x="8374"/>
        <item x="36165"/>
        <item x="26884"/>
        <item x="26301"/>
        <item x="36176"/>
        <item x="26652"/>
        <item x="9396"/>
        <item x="16099"/>
        <item x="26790"/>
        <item x="32655"/>
        <item x="26823"/>
        <item x="26846"/>
        <item x="26204"/>
        <item x="36164"/>
        <item x="15829"/>
        <item x="16124"/>
        <item x="26880"/>
        <item x="8284"/>
        <item x="32627"/>
        <item x="36478"/>
        <item x="9445"/>
        <item x="16122"/>
        <item x="16441"/>
        <item x="8421"/>
        <item x="26233"/>
        <item x="25288"/>
        <item x="8240"/>
        <item x="27123"/>
        <item x="8922"/>
        <item x="8290"/>
        <item x="15645"/>
        <item x="35887"/>
        <item x="36505"/>
        <item x="26896"/>
        <item x="8895"/>
        <item x="8407"/>
        <item x="16129"/>
        <item x="8881"/>
        <item x="9420"/>
        <item x="26201"/>
        <item x="36506"/>
        <item x="9391"/>
        <item x="8322"/>
        <item x="9333"/>
        <item x="15814"/>
        <item x="16083"/>
        <item x="8981"/>
        <item x="15813"/>
        <item x="8071"/>
        <item x="16102"/>
        <item x="16166"/>
        <item x="9354"/>
        <item x="9061"/>
        <item x="16185"/>
        <item x="9348"/>
        <item x="9353"/>
        <item x="26855"/>
        <item x="26848"/>
        <item x="16085"/>
        <item x="15692"/>
        <item x="36533"/>
        <item x="26655"/>
        <item x="34497"/>
        <item x="16113"/>
        <item x="8416"/>
        <item x="36062"/>
        <item x="9406"/>
        <item x="36063"/>
        <item x="26215"/>
        <item x="8330"/>
        <item x="9410"/>
        <item x="25272"/>
        <item x="36160"/>
        <item x="36504"/>
        <item x="9378"/>
        <item x="26808"/>
        <item x="26673"/>
        <item x="15819"/>
        <item x="36162"/>
        <item x="9058"/>
        <item x="16498"/>
        <item x="8910"/>
        <item x="9000"/>
        <item x="25597"/>
        <item x="25996"/>
        <item x="8409"/>
        <item x="9008"/>
        <item x="9059"/>
        <item x="8256"/>
        <item x="36509"/>
        <item x="16437"/>
        <item x="9440"/>
        <item x="15652"/>
        <item x="8279"/>
        <item x="8300"/>
        <item x="8026"/>
        <item x="26900"/>
        <item x="8254"/>
        <item x="36185"/>
        <item x="9377"/>
        <item x="26796"/>
        <item x="26881"/>
        <item x="15654"/>
        <item x="16105"/>
        <item x="8669"/>
        <item x="16119"/>
        <item x="26877"/>
        <item x="26883"/>
        <item x="25607"/>
        <item x="26897"/>
        <item x="26887"/>
        <item x="9355"/>
        <item x="25579"/>
        <item x="8428"/>
        <item x="36163"/>
        <item x="32645"/>
        <item x="8228"/>
        <item x="8246"/>
        <item x="26203"/>
        <item x="32662"/>
        <item x="26899"/>
        <item x="36507"/>
        <item x="36161"/>
        <item x="36502"/>
        <item x="36477"/>
        <item x="26658"/>
        <item x="8243"/>
        <item x="25575"/>
        <item x="25226"/>
        <item x="8324"/>
        <item x="16445"/>
        <item x="36526"/>
        <item x="9409"/>
        <item x="9054"/>
        <item x="26806"/>
        <item x="25227"/>
        <item x="33535"/>
        <item x="26879"/>
        <item x="25237"/>
        <item x="9425"/>
        <item x="36198"/>
        <item x="36032"/>
        <item x="36488"/>
        <item x="15708"/>
        <item x="9429"/>
        <item x="9456"/>
        <item x="26895"/>
        <item x="36027"/>
        <item x="26694"/>
        <item x="26828"/>
        <item x="36171"/>
        <item x="25557"/>
        <item x="26328"/>
        <item x="36170"/>
        <item x="16424"/>
        <item x="26778"/>
        <item x="26014"/>
        <item x="8069"/>
        <item x="26232"/>
        <item x="8255"/>
        <item x="15830"/>
        <item x="36205"/>
        <item x="8188"/>
        <item x="8982"/>
        <item x="36197"/>
        <item x="33534"/>
        <item x="26871"/>
        <item x="26872"/>
        <item x="25977"/>
        <item x="9338"/>
        <item x="9314"/>
        <item x="32700"/>
        <item x="36033"/>
        <item x="26901"/>
        <item x="32711"/>
        <item x="16076"/>
        <item x="16412"/>
        <item x="25268"/>
        <item x="16416"/>
        <item x="16423"/>
        <item x="9427"/>
        <item x="9423"/>
        <item x="9006"/>
        <item x="36031"/>
        <item x="33533"/>
        <item x="26772"/>
        <item x="16158"/>
        <item x="16487"/>
        <item x="15662"/>
        <item x="36508"/>
        <item x="26876"/>
        <item x="26882"/>
        <item x="26657"/>
        <item x="15669"/>
        <item x="36166"/>
        <item x="25605"/>
        <item x="36196"/>
        <item x="26878"/>
        <item x="9352"/>
        <item x="26294"/>
        <item x="8283"/>
        <item x="9341"/>
        <item x="9343"/>
        <item x="9015"/>
        <item x="26873"/>
        <item x="15770"/>
        <item x="15840"/>
        <item x="27125"/>
        <item x="16486"/>
        <item x="36517"/>
        <item x="36030"/>
        <item x="9430"/>
        <item x="16056"/>
        <item x="8306"/>
        <item x="8427"/>
        <item x="8449"/>
        <item x="8334"/>
        <item x="9329"/>
        <item x="36172"/>
        <item x="25294"/>
        <item x="9339"/>
        <item x="15811"/>
        <item x="8323"/>
        <item x="8245"/>
        <item x="26247"/>
        <item x="8212"/>
        <item x="36461"/>
        <item x="8378"/>
        <item x="8028"/>
        <item x="36525"/>
        <item x="26898"/>
        <item x="36187"/>
        <item x="26670"/>
        <item x="25622"/>
        <item x="8275"/>
        <item x="9411"/>
        <item x="26401"/>
        <item x="16415"/>
        <item x="8286"/>
        <item x="36097"/>
        <item x="36078"/>
        <item x="25225"/>
        <item x="8276"/>
        <item x="36195"/>
        <item x="9380"/>
        <item x="36227"/>
        <item x="36095"/>
        <item x="9393"/>
        <item x="16161"/>
        <item x="9327"/>
        <item x="32648"/>
        <item x="26403"/>
        <item x="25623"/>
        <item x="15646"/>
        <item x="25260"/>
        <item x="25273"/>
        <item x="9317"/>
        <item x="9403"/>
        <item x="25252"/>
        <item x="9325"/>
        <item x="8271"/>
        <item x="8040"/>
        <item x="9033"/>
        <item x="9394"/>
        <item x="9324"/>
        <item x="36088"/>
        <item x="9382"/>
        <item x="36516"/>
        <item x="8038"/>
        <item x="8313"/>
        <item x="32638"/>
        <item x="25569"/>
        <item x="16397"/>
        <item x="36090"/>
        <item x="33565"/>
        <item x="26216"/>
        <item x="9373"/>
        <item x="26892"/>
        <item x="36470"/>
        <item x="8229"/>
        <item x="16098"/>
        <item x="8822"/>
        <item x="26821"/>
        <item x="36084"/>
        <item x="36216"/>
        <item x="25256"/>
        <item x="36233"/>
        <item x="9057"/>
        <item x="36524"/>
        <item x="15682"/>
        <item x="15691"/>
        <item x="16454"/>
        <item x="25264"/>
        <item x="36081"/>
        <item x="16428"/>
        <item x="26003"/>
        <item x="8985"/>
        <item x="36094"/>
        <item x="8236"/>
        <item x="26889"/>
        <item x="36536"/>
        <item x="26006"/>
        <item x="15833"/>
        <item x="36234"/>
        <item x="8217"/>
        <item x="9435"/>
        <item x="9004"/>
        <item x="26891"/>
        <item x="26874"/>
        <item x="26230"/>
        <item x="8032"/>
        <item x="16081"/>
        <item x="36076"/>
        <item x="16382"/>
        <item x="9372"/>
        <item x="9408"/>
        <item x="26692"/>
        <item x="8318"/>
        <item x="16414"/>
        <item x="15701"/>
        <item x="8832"/>
        <item x="26355"/>
        <item x="36515"/>
        <item x="36464"/>
        <item x="15832"/>
        <item x="9390"/>
        <item x="8332"/>
        <item x="36100"/>
        <item x="16384"/>
        <item x="9321"/>
        <item x="36201"/>
        <item x="9422"/>
        <item x="27114"/>
        <item x="36079"/>
        <item x="36232"/>
        <item x="36086"/>
        <item x="26222"/>
        <item x="9454"/>
        <item x="8232"/>
        <item x="36073"/>
        <item x="36103"/>
        <item x="32703"/>
        <item x="16114"/>
        <item x="16067"/>
        <item x="32600"/>
        <item x="25565"/>
        <item x="26875"/>
        <item x="15677"/>
        <item x="36218"/>
        <item x="34524"/>
        <item x="36537"/>
        <item x="36125"/>
        <item x="26888"/>
        <item x="25279"/>
        <item x="36126"/>
        <item x="25280"/>
        <item x="8899"/>
        <item x="9315"/>
        <item x="36101"/>
        <item x="15800"/>
        <item x="9374"/>
        <item x="27152"/>
        <item x="16453"/>
        <item x="8406"/>
        <item x="8033"/>
        <item x="9311"/>
        <item x="8259"/>
        <item x="33540"/>
        <item x="25558"/>
        <item x="15768"/>
        <item x="8265"/>
        <item x="36104"/>
        <item x="9407"/>
        <item x="36082"/>
        <item x="8252"/>
        <item x="36070"/>
        <item x="15690"/>
        <item x="9039"/>
        <item x="25251"/>
        <item x="16383"/>
        <item x="9323"/>
        <item x="8431"/>
        <item x="26829"/>
        <item x="25238"/>
        <item x="16095"/>
        <item x="36068"/>
        <item x="36512"/>
        <item x="16088"/>
        <item x="26894"/>
        <item x="25571"/>
        <item x="35874"/>
        <item x="8034"/>
        <item x="26794"/>
        <item x="27029"/>
        <item x="36085"/>
        <item x="8072"/>
        <item x="9368"/>
        <item x="36200"/>
        <item x="8237"/>
        <item x="26302"/>
        <item x="9032"/>
        <item x="36214"/>
        <item x="36083"/>
        <item x="36069"/>
        <item x="25235"/>
        <item x="36105"/>
        <item x="36102"/>
        <item x="36226"/>
        <item x="26229"/>
        <item x="26771"/>
        <item x="26811"/>
        <item x="9384"/>
        <item x="25287"/>
        <item x="8825"/>
        <item x="26786"/>
        <item x="36080"/>
        <item x="9164"/>
        <item x="16078"/>
        <item x="36072"/>
        <item x="9386"/>
        <item x="36230"/>
        <item x="8839"/>
        <item x="8840"/>
        <item x="25556"/>
        <item x="15795"/>
        <item x="36106"/>
        <item x="8042"/>
        <item x="9349"/>
        <item x="16106"/>
        <item x="16055"/>
        <item x="34519"/>
        <item x="36071"/>
        <item x="36098"/>
        <item x="36075"/>
        <item x="36099"/>
        <item x="16062"/>
        <item x="26321"/>
        <item x="8205"/>
        <item x="26212"/>
        <item x="8010"/>
        <item x="36074"/>
        <item x="9432"/>
        <item x="9331"/>
        <item x="9367"/>
        <item x="9093"/>
        <item x="8045"/>
        <item x="26264"/>
        <item x="26782"/>
        <item x="36089"/>
        <item x="26696"/>
        <item x="9312"/>
        <item x="36219"/>
        <item x="26822"/>
        <item x="26851"/>
        <item x="16064"/>
        <item x="36077"/>
        <item x="8838"/>
        <item x="8216"/>
        <item x="35861"/>
        <item x="16449"/>
        <item x="9395"/>
        <item x="16072"/>
        <item x="9347"/>
        <item x="33562"/>
        <item x="36087"/>
        <item x="36096"/>
        <item x="26860"/>
        <item x="36092"/>
        <item x="9322"/>
        <item x="36215"/>
        <item x="36217"/>
        <item x="25262"/>
        <item x="33578"/>
        <item x="16058"/>
        <item x="26662"/>
        <item x="25291"/>
        <item x="36228"/>
        <item x="36479"/>
        <item x="26674"/>
        <item x="36235"/>
        <item x="9449"/>
        <item x="8916"/>
        <item x="25241"/>
        <item x="8853"/>
        <item x="26208"/>
        <item x="36220"/>
        <item x="8214"/>
        <item x="33568"/>
        <item x="9031"/>
        <item x="15623"/>
        <item x="36225"/>
        <item x="9444"/>
        <item x="36493"/>
        <item x="32735"/>
        <item x="27038"/>
        <item x="9428"/>
        <item x="36500"/>
        <item x="26698"/>
        <item x="8195"/>
        <item x="36223"/>
        <item x="27117"/>
        <item x="8422"/>
        <item x="9335"/>
        <item x="25248"/>
        <item x="36148"/>
        <item x="16079"/>
        <item x="15688"/>
        <item x="9065"/>
        <item x="25244"/>
        <item x="9433"/>
        <item x="32643"/>
        <item x="26253"/>
        <item x="8343"/>
        <item x="8261"/>
        <item x="16066"/>
        <item x="8424"/>
        <item x="8824"/>
        <item x="36128"/>
        <item x="36489"/>
        <item x="25985"/>
        <item x="8221"/>
        <item x="16054"/>
        <item x="8230"/>
        <item x="15681"/>
        <item x="26802"/>
        <item x="36093"/>
        <item x="16421"/>
        <item x="27147"/>
        <item x="36465"/>
        <item x="8057"/>
        <item x="9320"/>
        <item x="25265"/>
        <item x="8448"/>
        <item x="8263"/>
        <item x="25290"/>
        <item x="16065"/>
        <item x="26803"/>
        <item x="15699"/>
        <item x="36236"/>
        <item x="8384"/>
        <item x="8399"/>
        <item x="16434"/>
        <item x="25253"/>
        <item x="9400"/>
        <item x="36231"/>
        <item x="9336"/>
        <item x="8295"/>
        <item x="36224"/>
        <item x="36237"/>
        <item x="27131"/>
        <item x="25573"/>
        <item x="36138"/>
        <item x="24884"/>
        <item x="25263"/>
        <item x="26650"/>
        <item x="9316"/>
        <item x="34493"/>
        <item x="26217"/>
        <item x="36193"/>
        <item x="8418"/>
        <item x="36222"/>
        <item x="9418"/>
        <item x="9421"/>
        <item x="36221"/>
        <item x="9162"/>
        <item x="15675"/>
        <item x="8858"/>
        <item x="16070"/>
        <item x="36150"/>
        <item x="26384"/>
        <item x="8845"/>
        <item x="16450"/>
        <item x="16053"/>
        <item x="15698"/>
        <item x="8017"/>
        <item x="26007"/>
        <item x="36480"/>
        <item x="16071"/>
        <item x="9326"/>
        <item x="8250"/>
        <item x="9330"/>
        <item x="36238"/>
        <item x="15797"/>
        <item x="9046"/>
        <item x="16411"/>
        <item x="36175"/>
        <item x="36229"/>
        <item x="26352"/>
        <item x="9332"/>
        <item x="33570"/>
        <item x="9443"/>
        <item x="9310"/>
        <item x="8196"/>
        <item x="15651"/>
        <item x="9035"/>
        <item x="9071"/>
        <item x="26213"/>
        <item x="16405"/>
        <item x="15694"/>
        <item x="26387"/>
        <item x="26241"/>
        <item x="8408"/>
        <item x="36129"/>
        <item x="26209"/>
        <item x="25553"/>
        <item x="26689"/>
        <item x="32728"/>
        <item x="36468"/>
        <item x="8051"/>
        <item x="36243"/>
        <item x="16077"/>
        <item x="25988"/>
        <item x="16444"/>
        <item x="9419"/>
        <item x="15705"/>
        <item x="36298"/>
        <item x="26994"/>
        <item x="36297"/>
        <item x="36189"/>
        <item x="8208"/>
        <item x="16074"/>
        <item x="15761"/>
        <item x="9103"/>
        <item x="25170"/>
        <item x="26862"/>
        <item x="15803"/>
        <item x="36241"/>
        <item x="25576"/>
        <item x="9346"/>
        <item x="25284"/>
        <item x="9375"/>
        <item x="36240"/>
        <item x="9402"/>
        <item x="8379"/>
        <item x="9110"/>
        <item x="36242"/>
        <item x="9337"/>
        <item x="16094"/>
        <item x="16059"/>
        <item x="26836"/>
        <item x="27008"/>
        <item x="8006"/>
        <item x="36239"/>
        <item x="8420"/>
        <item x="36249"/>
        <item x="26854"/>
        <item x="26248"/>
        <item x="9455"/>
        <item x="36248"/>
        <item x="16080"/>
        <item x="9344"/>
        <item x="16425"/>
        <item x="36250"/>
        <item x="16111"/>
        <item x="26685"/>
        <item x="26254"/>
        <item x="8019"/>
        <item x="9328"/>
        <item x="16068"/>
        <item x="36210"/>
        <item x="15693"/>
        <item x="9060"/>
        <item x="8830"/>
        <item x="36439"/>
        <item x="9448"/>
        <item x="8303"/>
        <item x="9078"/>
        <item x="36247"/>
        <item x="36182"/>
        <item x="25293"/>
        <item x="25230"/>
        <item x="16073"/>
        <item x="26781"/>
        <item x="26702"/>
        <item x="26394"/>
        <item x="25215"/>
        <item x="15773"/>
        <item x="15782"/>
        <item x="25982"/>
        <item x="8211"/>
        <item x="27023"/>
        <item x="18596"/>
        <item x="9177"/>
        <item x="36265"/>
        <item x="36244"/>
        <item x="25197"/>
        <item x="36246"/>
        <item x="9091"/>
        <item x="33569"/>
        <item x="16069"/>
        <item x="15686"/>
        <item x="26017"/>
        <item x="36245"/>
        <item x="9077"/>
        <item x="8274"/>
        <item x="15689"/>
        <item x="8450"/>
        <item x="36281"/>
        <item x="36169"/>
        <item x="15631"/>
        <item x="8852"/>
        <item x="26317"/>
        <item x="26734"/>
        <item x="25221"/>
        <item x="34520"/>
        <item x="8238"/>
        <item x="25193"/>
        <item x="9052"/>
        <item x="8380"/>
        <item x="26238"/>
        <item x="25169"/>
        <item x="36299"/>
        <item x="9319"/>
        <item x="18587"/>
        <item x="15630"/>
        <item x="36136"/>
        <item x="9044"/>
        <item x="9381"/>
        <item x="8233"/>
        <item x="16109"/>
        <item x="15703"/>
        <item x="8315"/>
        <item x="25301"/>
        <item x="36211"/>
        <item x="36425"/>
        <item x="26009"/>
        <item x="27015"/>
        <item x="8018"/>
        <item x="36486"/>
        <item x="25306"/>
        <item x="8024"/>
        <item x="16112"/>
        <item x="27143"/>
        <item x="36268"/>
        <item x="8191"/>
        <item x="15626"/>
        <item x="38593"/>
        <item x="16408"/>
        <item x="9417"/>
        <item x="8047"/>
        <item x="26399"/>
        <item x="18530"/>
        <item x="9413"/>
        <item x="15683"/>
        <item x="18620"/>
        <item x="18595"/>
        <item x="25587"/>
        <item x="8064"/>
        <item x="15793"/>
        <item x="9144"/>
        <item x="36139"/>
        <item x="25250"/>
        <item x="25580"/>
        <item x="36151"/>
        <item x="33531"/>
        <item x="16063"/>
        <item x="9072"/>
        <item x="25199"/>
        <item x="24843"/>
        <item x="15763"/>
        <item x="8414"/>
        <item x="36212"/>
        <item x="9340"/>
        <item x="9166"/>
        <item x="9174"/>
        <item x="26656"/>
        <item x="33472"/>
        <item x="36269"/>
        <item x="26676"/>
        <item x="25236"/>
        <item x="26671"/>
        <item x="8436"/>
        <item x="15706"/>
        <item x="8435"/>
        <item x="27012"/>
        <item x="26228"/>
        <item x="8854"/>
        <item x="9392"/>
        <item x="36254"/>
        <item x="36257"/>
        <item x="8398"/>
        <item x="26675"/>
        <item x="8821"/>
        <item x="15775"/>
        <item x="15680"/>
        <item x="9295"/>
        <item x="36420"/>
        <item x="8202"/>
        <item x="25562"/>
        <item x="36418"/>
        <item x="36135"/>
        <item x="8411"/>
        <item x="15635"/>
        <item x="36258"/>
        <item x="8471"/>
        <item x="26679"/>
        <item x="36442"/>
        <item x="32704"/>
        <item x="26998"/>
        <item x="36279"/>
        <item x="15696"/>
        <item x="32618"/>
        <item x="36252"/>
        <item x="36436"/>
        <item x="8851"/>
        <item x="18562"/>
        <item x="36304"/>
        <item x="27136"/>
        <item x="9274"/>
        <item x="16057"/>
        <item x="9342"/>
        <item x="26360"/>
        <item x="9041"/>
        <item x="25246"/>
        <item x="32737"/>
        <item x="36251"/>
        <item x="27040"/>
        <item x="16108"/>
        <item x="15772"/>
        <item x="36255"/>
        <item x="9398"/>
        <item x="36296"/>
        <item x="27019"/>
        <item x="9066"/>
        <item x="18591"/>
        <item x="26210"/>
        <item x="36438"/>
        <item x="8055"/>
        <item x="32586"/>
        <item x="8474"/>
        <item x="16075"/>
        <item x="15765"/>
        <item x="9133"/>
        <item x="9426"/>
        <item x="26198"/>
        <item x="8067"/>
        <item x="9094"/>
        <item x="16115"/>
        <item x="26199"/>
        <item x="8068"/>
        <item x="8023"/>
        <item x="25586"/>
        <item x="36140"/>
        <item x="18590"/>
        <item x="36261"/>
        <item x="9356"/>
        <item x="36264"/>
        <item x="8425"/>
        <item x="25993"/>
        <item x="8426"/>
        <item x="36145"/>
        <item x="25147"/>
        <item x="26200"/>
        <item x="25583"/>
        <item x="27035"/>
        <item x="9436"/>
        <item x="27037"/>
        <item x="36415"/>
        <item x="25183"/>
        <item x="9129"/>
        <item x="36143"/>
        <item x="36262"/>
        <item x="36413"/>
        <item x="9123"/>
        <item x="9149"/>
        <item x="9082"/>
        <item x="36303"/>
        <item x="18615"/>
        <item x="33529"/>
        <item x="36414"/>
        <item x="36417"/>
        <item x="26867"/>
        <item x="26404"/>
        <item x="15704"/>
        <item x="8209"/>
        <item x="9101"/>
        <item x="18614"/>
        <item x="18617"/>
        <item x="18624"/>
        <item x="26990"/>
        <item x="8187"/>
        <item x="26246"/>
        <item x="8220"/>
        <item x="27134"/>
        <item x="18592"/>
        <item x="8837"/>
        <item x="9453"/>
        <item x="15771"/>
        <item x="15853"/>
        <item x="15802"/>
        <item x="18572"/>
        <item x="27028"/>
        <item x="9053"/>
        <item x="9442"/>
        <item x="15678"/>
        <item x="25149"/>
        <item x="26682"/>
        <item x="27026"/>
        <item x="9383"/>
        <item x="7875"/>
        <item x="18616"/>
        <item x="16060"/>
        <item x="15700"/>
        <item x="36426"/>
        <item x="25191"/>
        <item x="36259"/>
        <item x="36253"/>
        <item x="8410"/>
        <item x="18585"/>
        <item x="9176"/>
        <item x="8009"/>
        <item x="36527"/>
        <item x="18610"/>
        <item x="26847"/>
        <item x="36256"/>
        <item x="26012"/>
        <item x="18621"/>
        <item x="36416"/>
        <item x="18609"/>
        <item x="25163"/>
        <item x="9412"/>
        <item x="36146"/>
        <item x="27127"/>
        <item x="8008"/>
        <item x="25195"/>
        <item x="36149"/>
        <item x="9119"/>
        <item x="9178"/>
        <item x="26719"/>
        <item x="8037"/>
        <item x="36423"/>
        <item x="36168"/>
        <item x="25304"/>
        <item x="36142"/>
        <item x="27149"/>
        <item x="15852"/>
        <item x="36141"/>
        <item x="36521"/>
        <item x="7848"/>
        <item x="36294"/>
        <item x="26214"/>
        <item x="15855"/>
        <item x="9415"/>
        <item x="25152"/>
        <item x="26258"/>
        <item x="16107"/>
        <item x="36144"/>
        <item x="15857"/>
        <item x="32682"/>
        <item x="15804"/>
        <item x="36305"/>
        <item x="25136"/>
        <item x="8833"/>
        <item x="26667"/>
        <item x="36274"/>
        <item x="26016"/>
        <item x="35882"/>
        <item x="9441"/>
        <item x="15805"/>
        <item x="16052"/>
        <item x="32608"/>
        <item x="8058"/>
        <item x="9056"/>
        <item x="36520"/>
        <item x="27130"/>
        <item x="36173"/>
        <item x="7851"/>
        <item x="36131"/>
        <item x="36180"/>
        <item x="25155"/>
        <item x="15707"/>
        <item x="8190"/>
        <item x="36519"/>
        <item x="25332"/>
        <item x="8178"/>
        <item x="32644"/>
        <item x="25158"/>
        <item x="36183"/>
        <item x="26001"/>
        <item x="8206"/>
        <item x="18573"/>
        <item x="18613"/>
        <item x="8297"/>
        <item x="18619"/>
        <item x="25143"/>
        <item x="36459"/>
        <item x="15842"/>
        <item x="8203"/>
        <item x="8834"/>
        <item x="36419"/>
        <item x="8046"/>
        <item x="26363"/>
        <item x="15702"/>
        <item x="9271"/>
        <item x="36152"/>
        <item x="24850"/>
        <item x="26243"/>
        <item x="24890"/>
        <item x="8843"/>
        <item x="8039"/>
        <item x="18581"/>
        <item x="26812"/>
        <item x="8405"/>
        <item x="36167"/>
        <item x="27120"/>
        <item x="36302"/>
        <item x="26989"/>
        <item x="18611"/>
        <item x="32732"/>
        <item x="26405"/>
        <item x="9284"/>
        <item x="9170"/>
        <item x="26013"/>
        <item x="15848"/>
        <item x="36427"/>
        <item x="9404"/>
        <item x="36276"/>
        <item x="25564"/>
        <item x="24877"/>
        <item x="25187"/>
        <item x="8281"/>
        <item x="8003"/>
        <item x="25161"/>
        <item x="15851"/>
        <item x="36278"/>
        <item x="8855"/>
        <item x="32622"/>
        <item x="36133"/>
        <item x="36260"/>
        <item x="16037"/>
        <item x="25216"/>
        <item x="15769"/>
        <item x="36184"/>
        <item x="36295"/>
        <item x="15841"/>
        <item x="8031"/>
        <item x="16116"/>
        <item x="26065"/>
        <item x="36460"/>
        <item x="15774"/>
        <item x="25588"/>
        <item x="15856"/>
        <item x="24895"/>
        <item x="32606"/>
        <item x="8011"/>
        <item x="36443"/>
        <item x="8025"/>
        <item x="18539"/>
        <item x="26678"/>
        <item x="36263"/>
        <item x="15801"/>
        <item x="26289"/>
        <item x="18535"/>
        <item x="8842"/>
        <item x="15845"/>
        <item x="36422"/>
        <item x="32729"/>
        <item x="26785"/>
        <item x="7858"/>
        <item x="16038"/>
        <item x="16025"/>
        <item x="15858"/>
        <item x="9276"/>
        <item x="26008"/>
        <item x="8184"/>
        <item x="26711"/>
        <item x="15697"/>
        <item x="36191"/>
        <item x="27034"/>
        <item x="9132"/>
        <item x="8179"/>
        <item x="36421"/>
        <item x="9097"/>
        <item x="8180"/>
        <item x="36424"/>
        <item x="15649"/>
        <item x="9175"/>
        <item x="7869"/>
        <item x="15859"/>
        <item x="15676"/>
        <item x="36469"/>
        <item x="15843"/>
        <item x="36287"/>
        <item x="15798"/>
        <item x="8200"/>
        <item x="27118"/>
        <item x="25367"/>
        <item x="18580"/>
        <item x="24847"/>
        <item x="9173"/>
        <item x="18356"/>
        <item x="8185"/>
        <item x="9138"/>
        <item x="9447"/>
        <item x="36531"/>
        <item x="26841"/>
        <item x="25561"/>
        <item x="7873"/>
        <item x="32653"/>
        <item x="15650"/>
        <item x="36188"/>
        <item x="26801"/>
        <item x="16036"/>
        <item x="15846"/>
        <item x="9438"/>
        <item x="15862"/>
        <item x="15671"/>
        <item x="18579"/>
        <item x="15847"/>
        <item x="18549"/>
        <item x="32617"/>
        <item x="15860"/>
        <item x="15863"/>
        <item x="8004"/>
        <item x="8030"/>
        <item x="24868"/>
        <item x="8328"/>
        <item x="36147"/>
        <item x="8181"/>
        <item x="9452"/>
        <item x="15799"/>
        <item x="18349"/>
        <item x="9150"/>
        <item x="9405"/>
        <item x="8819"/>
        <item x="15854"/>
        <item x="9385"/>
        <item x="32601"/>
        <item x="15679"/>
        <item x="36283"/>
        <item x="8177"/>
        <item x="15780"/>
        <item x="26986"/>
        <item x="8201"/>
        <item x="8021"/>
        <item x="8183"/>
        <item x="25994"/>
        <item x="26087"/>
        <item x="8070"/>
        <item x="26988"/>
        <item x="15784"/>
        <item x="15844"/>
        <item x="36286"/>
        <item x="8036"/>
        <item x="9387"/>
        <item x="36430"/>
        <item x="8048"/>
        <item x="36293"/>
        <item x="27006"/>
        <item x="32610"/>
        <item x="26206"/>
        <item x="36132"/>
        <item x="15687"/>
        <item x="25165"/>
        <item x="15849"/>
        <item x="26063"/>
        <item x="7865"/>
        <item x="25560"/>
        <item x="26688"/>
        <item x="9148"/>
        <item x="27132"/>
        <item x="8844"/>
        <item x="26433"/>
        <item x="18612"/>
        <item x="26011"/>
        <item x="8826"/>
        <item x="36429"/>
        <item x="9303"/>
        <item x="8222"/>
        <item x="9288"/>
        <item x="25151"/>
        <item x="26231"/>
        <item x="8192"/>
        <item x="18622"/>
        <item x="7387"/>
        <item x="18598"/>
        <item x="36277"/>
        <item x="32590"/>
        <item x="32609"/>
        <item x="8073"/>
        <item x="8859"/>
        <item x="18543"/>
        <item x="24881"/>
        <item x="15790"/>
        <item x="18618"/>
        <item x="36437"/>
        <item x="26723"/>
        <item x="8182"/>
        <item x="9280"/>
        <item x="25209"/>
        <item x="24879"/>
        <item x="15734"/>
        <item x="26429"/>
        <item x="9112"/>
        <item x="8043"/>
        <item x="26987"/>
        <item x="26451"/>
        <item x="26211"/>
        <item x="24851"/>
        <item x="25164"/>
        <item x="15850"/>
        <item x="18623"/>
        <item x="25186"/>
        <item x="8186"/>
        <item x="16061"/>
        <item x="26010"/>
        <item x="18567"/>
        <item x="18330"/>
        <item x="36209"/>
        <item x="7853"/>
        <item x="9165"/>
        <item x="15752"/>
        <item x="36284"/>
        <item x="9161"/>
        <item x="8197"/>
        <item x="32658"/>
        <item x="26251"/>
        <item x="36208"/>
        <item x="25222"/>
        <item x="9155"/>
        <item x="36285"/>
        <item x="7878"/>
        <item x="18550"/>
        <item x="26718"/>
        <item x="36453"/>
        <item x="33527"/>
        <item x="8818"/>
        <item x="7876"/>
        <item x="15792"/>
        <item x="36207"/>
        <item x="15673"/>
        <item x="36499"/>
        <item x="9109"/>
        <item x="8199"/>
        <item x="32603"/>
        <item x="9130"/>
        <item x="18588"/>
        <item x="9703"/>
        <item x="15684"/>
        <item x="27128"/>
        <item x="9397"/>
        <item x="32725"/>
        <item x="8041"/>
        <item x="9401"/>
        <item x="32613"/>
        <item x="15751"/>
        <item x="18542"/>
        <item x="7856"/>
        <item x="36282"/>
        <item x="7382"/>
        <item x="8223"/>
        <item x="32690"/>
        <item x="8074"/>
        <item x="25319"/>
        <item x="8063"/>
        <item x="26226"/>
        <item x="26710"/>
        <item x="32694"/>
        <item x="32599"/>
        <item x="18597"/>
        <item x="36445"/>
        <item x="9089"/>
        <item x="7882"/>
        <item x="26865"/>
        <item x="18336"/>
        <item x="18593"/>
        <item x="9131"/>
        <item x="9151"/>
        <item x="9049"/>
        <item x="9286"/>
        <item x="9099"/>
        <item x="36450"/>
        <item x="9120"/>
        <item x="18551"/>
        <item x="26726"/>
        <item x="26842"/>
        <item x="18584"/>
        <item x="16043"/>
        <item x="36446"/>
        <item x="27001"/>
        <item x="24889"/>
        <item x="36447"/>
        <item x="8065"/>
        <item x="9278"/>
        <item x="15755"/>
        <item x="26111"/>
        <item x="9700"/>
        <item x="26721"/>
        <item x="26818"/>
        <item x="15861"/>
        <item x="9371"/>
        <item x="9095"/>
        <item x="9068"/>
        <item x="25213"/>
        <item x="26097"/>
        <item x="36455"/>
        <item x="32734"/>
        <item x="15733"/>
        <item x="26174"/>
        <item x="7377"/>
        <item x="9437"/>
        <item x="26000"/>
        <item x="15747"/>
        <item x="27022"/>
        <item x="9079"/>
        <item x="9142"/>
        <item x="15727"/>
        <item x="15746"/>
        <item x="9098"/>
        <item x="15749"/>
        <item x="8012"/>
        <item x="9291"/>
        <item x="15762"/>
        <item x="7384"/>
        <item x="18363"/>
        <item x="15754"/>
        <item x="26728"/>
        <item x="15783"/>
        <item x="8816"/>
        <item x="32602"/>
        <item x="9705"/>
        <item x="36206"/>
        <item x="27010"/>
        <item x="9160"/>
        <item x="15776"/>
        <item x="8817"/>
        <item x="18553"/>
        <item x="9158"/>
        <item x="25359"/>
        <item x="36134"/>
        <item x="32612"/>
        <item x="9084"/>
        <item x="15757"/>
        <item x="9146"/>
        <item x="9141"/>
        <item x="25174"/>
        <item x="9118"/>
        <item x="15786"/>
        <item x="7352"/>
        <item x="7849"/>
        <item x="36454"/>
        <item x="36458"/>
        <item x="36696"/>
        <item x="9298"/>
        <item x="26108"/>
        <item x="26467"/>
        <item x="15636"/>
        <item x="9308"/>
        <item x="18526"/>
        <item x="8194"/>
        <item x="32630"/>
        <item x="8856"/>
        <item x="15722"/>
        <item x="9143"/>
        <item x="9267"/>
        <item x="8049"/>
        <item x="36444"/>
        <item x="18527"/>
        <item x="16048"/>
        <item x="26082"/>
        <item x="36190"/>
        <item x="9096"/>
        <item x="15637"/>
        <item x="7390"/>
        <item x="25156"/>
        <item x="8827"/>
        <item x="26491"/>
        <item x="9115"/>
        <item x="25212"/>
        <item x="24883"/>
        <item x="18533"/>
        <item x="33537"/>
        <item x="26493"/>
        <item x="7354"/>
        <item x="18594"/>
        <item x="26205"/>
        <item x="25208"/>
        <item x="25989"/>
        <item x="26731"/>
        <item x="25192"/>
        <item x="18582"/>
        <item x="36127"/>
        <item x="24830"/>
        <item x="36280"/>
        <item x="24846"/>
        <item x="8862"/>
        <item x="27014"/>
        <item x="24853"/>
        <item x="9102"/>
        <item x="25327"/>
        <item x="9168"/>
        <item x="9038"/>
        <item x="18565"/>
        <item x="9701"/>
        <item x="26480"/>
        <item x="9073"/>
        <item x="15764"/>
        <item x="36433"/>
        <item x="15721"/>
        <item x="8828"/>
        <item x="8053"/>
        <item x="25974"/>
        <item x="9181"/>
        <item x="9086"/>
        <item x="15724"/>
        <item x="32733"/>
        <item x="36452"/>
        <item x="7872"/>
        <item x="7386"/>
        <item x="25326"/>
        <item x="15759"/>
        <item x="9114"/>
        <item x="18599"/>
        <item x="32695"/>
        <item x="7391"/>
        <item x="15717"/>
        <item x="26176"/>
        <item x="24882"/>
        <item x="36435"/>
        <item x="15726"/>
        <item x="15723"/>
        <item x="26252"/>
        <item x="7867"/>
        <item x="36441"/>
        <item x="15864"/>
        <item x="32595"/>
        <item x="15750"/>
        <item x="9087"/>
        <item x="15748"/>
        <item x="9122"/>
        <item x="18351"/>
        <item x="9137"/>
        <item x="18589"/>
        <item x="15729"/>
        <item x="9702"/>
        <item x="25157"/>
        <item x="8849"/>
        <item x="25146"/>
        <item x="15779"/>
        <item x="26075"/>
        <item x="8014"/>
        <item x="9277"/>
        <item x="8059"/>
        <item x="8189"/>
        <item x="15744"/>
        <item x="36428"/>
        <item x="15865"/>
        <item x="38556"/>
        <item x="26709"/>
        <item x="36523"/>
        <item x="15866"/>
        <item x="8050"/>
        <item x="32614"/>
        <item x="25342"/>
        <item x="36492"/>
        <item x="8857"/>
        <item x="34526"/>
        <item x="36432"/>
        <item x="8218"/>
        <item x="18583"/>
        <item x="9304"/>
        <item x="26835"/>
        <item x="8198"/>
        <item x="18586"/>
        <item x="25150"/>
        <item x="15787"/>
        <item x="9704"/>
        <item x="26084"/>
        <item x="9125"/>
        <item x="32615"/>
        <item x="15788"/>
        <item x="9156"/>
        <item x="27002"/>
        <item x="8831"/>
        <item x="8027"/>
        <item x="32589"/>
        <item x="16049"/>
        <item x="15766"/>
        <item x="15666"/>
        <item x="27036"/>
        <item x="26432"/>
        <item x="9088"/>
        <item x="8224"/>
        <item x="33561"/>
        <item x="15794"/>
        <item x="27032"/>
        <item x="15728"/>
        <item x="25141"/>
        <item x="9116"/>
        <item x="33554"/>
        <item x="15665"/>
        <item x="15739"/>
        <item x="15725"/>
        <item x="9106"/>
        <item x="15758"/>
        <item x="18332"/>
        <item x="9309"/>
        <item x="9293"/>
        <item x="15716"/>
        <item x="36449"/>
        <item x="18601"/>
        <item x="15713"/>
        <item x="32724"/>
        <item x="9545"/>
        <item x="27011"/>
        <item x="15743"/>
        <item x="7375"/>
        <item x="9075"/>
        <item x="9699"/>
        <item x="9306"/>
        <item x="36736"/>
        <item x="18373"/>
        <item x="36434"/>
        <item x="7344"/>
        <item x="8207"/>
        <item x="15732"/>
        <item x="8013"/>
        <item x="9051"/>
        <item x="9297"/>
        <item x="25318"/>
        <item x="15718"/>
        <item x="25365"/>
        <item x="15667"/>
        <item x="8016"/>
        <item x="36292"/>
        <item x="15633"/>
        <item x="9222"/>
        <item x="9233"/>
        <item x="18540"/>
        <item x="8215"/>
        <item x="8210"/>
        <item x="26809"/>
        <item x="26992"/>
        <item x="8823"/>
        <item x="32582"/>
        <item x="36740"/>
        <item x="15712"/>
        <item x="7350"/>
        <item x="33551"/>
        <item x="9167"/>
        <item x="8066"/>
        <item x="36154"/>
        <item x="18544"/>
        <item x="36730"/>
        <item x="26110"/>
        <item x="18564"/>
        <item x="15737"/>
        <item x="36289"/>
        <item x="36202"/>
        <item x="24864"/>
        <item x="26717"/>
        <item x="36431"/>
        <item x="15719"/>
        <item x="7731"/>
        <item x="25984"/>
        <item x="15709"/>
        <item x="32581"/>
        <item x="32621"/>
        <item x="32583"/>
        <item x="9518"/>
        <item x="25188"/>
        <item x="18350"/>
        <item x="15742"/>
        <item x="15711"/>
        <item x="24865"/>
        <item x="36300"/>
        <item x="25219"/>
        <item x="9282"/>
        <item x="18602"/>
        <item x="8001"/>
        <item x="8835"/>
        <item x="7860"/>
        <item x="25354"/>
        <item x="9694"/>
        <item x="7366"/>
        <item x="7331"/>
        <item x="15740"/>
        <item x="8213"/>
        <item x="26091"/>
        <item x="26196"/>
        <item x="15710"/>
        <item x="36291"/>
        <item x="36273"/>
        <item x="33547"/>
        <item x="18570"/>
        <item x="25160"/>
        <item x="15745"/>
        <item x="8193"/>
        <item x="15731"/>
        <item x="32579"/>
        <item x="16035"/>
        <item x="15756"/>
        <item x="15714"/>
        <item x="35865"/>
        <item x="15741"/>
        <item x="24874"/>
        <item x="15753"/>
        <item x="26730"/>
        <item x="15715"/>
        <item x="9139"/>
        <item x="26074"/>
        <item x="25345"/>
        <item x="9697"/>
        <item x="16044"/>
        <item x="26005"/>
        <item x="25343"/>
        <item x="25972"/>
        <item x="7349"/>
        <item x="15622"/>
        <item x="8847"/>
        <item x="8056"/>
        <item x="25353"/>
        <item x="9696"/>
        <item x="25173"/>
        <item x="9302"/>
        <item x="33544"/>
        <item x="15730"/>
        <item x="15647"/>
        <item x="32592"/>
        <item x="15720"/>
        <item x="32680"/>
        <item x="9100"/>
        <item x="36153"/>
        <item x="7859"/>
        <item x="7356"/>
        <item x="32726"/>
        <item x="15738"/>
        <item x="8000"/>
        <item x="9272"/>
        <item x="36688"/>
        <item x="26060"/>
        <item x="8044"/>
        <item x="26104"/>
        <item x="25978"/>
        <item x="7383"/>
        <item x="36604"/>
        <item x="7771"/>
        <item x="36155"/>
        <item x="8136"/>
        <item x="8860"/>
        <item x="18605"/>
        <item x="25364"/>
        <item x="25198"/>
        <item x="25352"/>
        <item x="7351"/>
        <item x="7850"/>
        <item x="18608"/>
        <item x="25355"/>
        <item x="15736"/>
        <item x="7365"/>
        <item x="25140"/>
        <item x="27027"/>
        <item x="9706"/>
        <item x="7376"/>
        <item x="26712"/>
        <item x="25358"/>
        <item x="33528"/>
        <item x="24857"/>
        <item x="8029"/>
        <item x="25201"/>
        <item x="32689"/>
        <item x="7334"/>
        <item x="26720"/>
        <item x="18571"/>
        <item x="16032"/>
        <item x="32580"/>
        <item x="7342"/>
        <item x="33579"/>
        <item x="18362"/>
        <item x="9069"/>
        <item x="26447"/>
        <item x="8848"/>
        <item x="8052"/>
        <item x="18376"/>
        <item x="7844"/>
        <item x="27031"/>
        <item x="32578"/>
        <item x="25337"/>
        <item x="9307"/>
        <item x="15796"/>
        <item x="18341"/>
        <item x="18333"/>
        <item x="9283"/>
        <item x="7773"/>
        <item x="36178"/>
        <item x="9154"/>
        <item x="26102"/>
        <item x="15778"/>
        <item x="15988"/>
        <item x="8861"/>
        <item x="8836"/>
        <item x="24863"/>
        <item x="24894"/>
        <item x="32663"/>
        <item x="16028"/>
        <item x="7847"/>
        <item x="36599"/>
        <item x="18347"/>
        <item x="36199"/>
        <item x="36565"/>
        <item x="18545"/>
        <item x="9698"/>
        <item x="7996"/>
        <item x="26057"/>
        <item x="7995"/>
        <item x="9216"/>
        <item x="18525"/>
        <item x="7343"/>
        <item x="9693"/>
        <item x="15735"/>
        <item x="15777"/>
        <item x="8219"/>
        <item x="18340"/>
        <item x="15657"/>
        <item x="7363"/>
        <item x="36673"/>
        <item x="25139"/>
        <item x="7874"/>
        <item x="26061"/>
        <item x="18346"/>
        <item x="15638"/>
        <item x="18361"/>
        <item x="16041"/>
        <item x="9234"/>
        <item x="9080"/>
        <item x="33467"/>
        <item x="36694"/>
        <item x="32585"/>
        <item x="36548"/>
        <item x="7998"/>
        <item x="25322"/>
        <item x="36301"/>
        <item x="36288"/>
        <item x="24871"/>
        <item x="7736"/>
        <item x="25190"/>
        <item x="8850"/>
        <item x="9214"/>
        <item x="18335"/>
        <item x="16008"/>
        <item x="32584"/>
        <item x="15760"/>
        <item x="9232"/>
        <item x="36290"/>
        <item x="24896"/>
        <item x="7852"/>
        <item x="8130"/>
        <item x="26083"/>
        <item x="7997"/>
        <item x="9520"/>
        <item x="8109"/>
        <item x="18337"/>
        <item x="36275"/>
        <item x="9299"/>
        <item x="8841"/>
        <item x="36270"/>
        <item x="9301"/>
        <item x="9221"/>
        <item x="15640"/>
        <item x="9695"/>
        <item x="16033"/>
        <item x="36177"/>
        <item x="7866"/>
        <item x="36448"/>
        <item x="7730"/>
        <item x="7374"/>
        <item x="25363"/>
        <item x="26478"/>
        <item x="9289"/>
        <item x="36267"/>
        <item x="33560"/>
        <item x="25351"/>
        <item x="18563"/>
        <item x="15632"/>
        <item x="8167"/>
        <item x="25220"/>
        <item x="18603"/>
        <item x="7345"/>
        <item x="9171"/>
        <item x="7868"/>
        <item x="8204"/>
        <item x="7388"/>
        <item x="27017"/>
        <item x="33581"/>
        <item x="8035"/>
        <item x="24870"/>
        <item x="18369"/>
        <item x="9172"/>
        <item x="18604"/>
        <item x="18334"/>
        <item x="16039"/>
        <item x="7862"/>
        <item x="9136"/>
        <item x="9215"/>
        <item x="9236"/>
        <item x="16014"/>
        <item x="8015"/>
        <item x="25312"/>
        <item x="8131"/>
        <item x="36266"/>
        <item x="9126"/>
        <item x="36271"/>
        <item x="18348"/>
        <item x="18364"/>
        <item x="26069"/>
        <item x="7348"/>
        <item x="33530"/>
        <item x="36514"/>
        <item x="36473"/>
        <item x="18568"/>
        <item x="36737"/>
        <item x="9230"/>
        <item x="36451"/>
        <item x="26452"/>
        <item x="18358"/>
        <item x="9217"/>
        <item x="26819"/>
        <item x="8165"/>
        <item x="7353"/>
        <item x="18374"/>
        <item x="32596"/>
        <item x="36272"/>
        <item x="7367"/>
        <item x="7845"/>
        <item x="36681"/>
        <item x="36563"/>
        <item x="9211"/>
        <item x="9218"/>
        <item x="8129"/>
        <item x="9225"/>
        <item x="9223"/>
        <item x="16000"/>
        <item x="25179"/>
        <item x="25333"/>
        <item x="18338"/>
        <item x="26098"/>
        <item x="36440"/>
        <item x="36695"/>
        <item x="7358"/>
        <item x="26448"/>
        <item x="18607"/>
        <item x="9228"/>
        <item x="9235"/>
        <item x="25144"/>
        <item x="7372"/>
        <item x="18342"/>
        <item x="8121"/>
        <item x="7843"/>
        <item x="26072"/>
        <item x="26727"/>
        <item x="8144"/>
        <item x="15660"/>
        <item x="27005"/>
        <item x="26713"/>
        <item x="25316"/>
        <item x="36697"/>
        <item x="18359"/>
        <item x="15658"/>
        <item x="9213"/>
        <item x="26070"/>
        <item x="9231"/>
        <item x="24827"/>
        <item x="7842"/>
        <item x="32671"/>
        <item x="24886"/>
        <item x="36570"/>
        <item x="7841"/>
        <item x="15628"/>
        <item x="27003"/>
        <item x="9042"/>
        <item x="18578"/>
        <item x="25172"/>
        <item x="25162"/>
        <item x="25348"/>
        <item x="32672"/>
        <item x="8007"/>
        <item x="9076"/>
        <item x="7368"/>
        <item x="8128"/>
        <item x="36705"/>
        <item x="16029"/>
        <item x="18328"/>
        <item x="18574"/>
        <item x="9105"/>
        <item x="32731"/>
        <item x="25981"/>
        <item x="9117"/>
        <item x="25178"/>
        <item x="15634"/>
        <item x="8170"/>
        <item x="32673"/>
        <item x="27007"/>
        <item x="8164"/>
        <item x="18354"/>
        <item x="26965"/>
        <item x="25137"/>
        <item x="8127"/>
        <item x="7371"/>
        <item x="7864"/>
        <item x="9227"/>
        <item x="9707"/>
        <item x="25148"/>
        <item x="26827"/>
        <item x="9163"/>
        <item x="26716"/>
        <item x="25166"/>
        <item x="9522"/>
        <item x="7861"/>
        <item x="7999"/>
        <item x="16027"/>
        <item x="36738"/>
        <item x="9565"/>
        <item x="25360"/>
        <item x="26949"/>
        <item x="7357"/>
        <item x="9212"/>
        <item x="36770"/>
        <item x="9127"/>
        <item x="32717"/>
        <item x="25223"/>
        <item x="25142"/>
        <item x="8125"/>
        <item x="26984"/>
        <item x="36457"/>
        <item x="8172"/>
        <item x="9360"/>
        <item x="32676"/>
        <item x="25371"/>
        <item x="26939"/>
        <item x="8152"/>
        <item x="9287"/>
        <item x="8005"/>
        <item x="32670"/>
        <item x="18531"/>
        <item x="26077"/>
        <item x="32681"/>
        <item x="9270"/>
        <item x="8829"/>
        <item x="32696"/>
        <item x="18372"/>
        <item x="34623"/>
        <item x="15791"/>
        <item x="26105"/>
        <item x="18548"/>
        <item x="7863"/>
        <item x="36598"/>
        <item x="25211"/>
        <item x="8134"/>
        <item x="25347"/>
        <item x="36749"/>
        <item x="15668"/>
        <item x="7880"/>
        <item x="26729"/>
        <item x="25973"/>
        <item x="8124"/>
        <item x="36670"/>
        <item x="9273"/>
        <item x="15974"/>
        <item x="26059"/>
        <item x="36715"/>
        <item x="36591"/>
        <item x="33558"/>
        <item x="8002"/>
        <item x="9523"/>
        <item x="7871"/>
        <item x="32669"/>
        <item x="26096"/>
        <item x="8022"/>
        <item x="15625"/>
        <item x="8157"/>
        <item x="7854"/>
        <item x="15641"/>
        <item x="36213"/>
        <item x="32692"/>
        <item x="7879"/>
        <item x="36771"/>
        <item x="18547"/>
        <item x="8846"/>
        <item x="34621"/>
        <item x="36456"/>
        <item x="32588"/>
        <item x="36772"/>
        <item x="26185"/>
        <item x="9083"/>
        <item x="26484"/>
        <item x="15642"/>
        <item x="26962"/>
        <item x="24852"/>
        <item x="25202"/>
        <item x="9152"/>
        <item x="9219"/>
        <item x="9361"/>
        <item x="9047"/>
        <item x="9357"/>
        <item x="26443"/>
        <item x="36543"/>
        <item x="18367"/>
        <item x="15639"/>
        <item x="8114"/>
        <item x="36743"/>
        <item x="25971"/>
        <item x="36680"/>
        <item x="26733"/>
        <item x="25346"/>
        <item x="9521"/>
        <item x="9292"/>
        <item x="9364"/>
        <item x="18606"/>
        <item x="18546"/>
        <item x="25189"/>
        <item x="9366"/>
        <item x="15979"/>
        <item x="26722"/>
        <item x="36579"/>
        <item x="33557"/>
        <item x="7339"/>
        <item x="26703"/>
        <item x="9548"/>
        <item x="36735"/>
        <item x="9363"/>
        <item x="9147"/>
        <item x="15978"/>
        <item x="9275"/>
        <item x="9359"/>
        <item x="15644"/>
        <item x="8061"/>
        <item x="8119"/>
        <item x="9365"/>
        <item x="9362"/>
        <item x="24888"/>
        <item x="9220"/>
        <item x="25214"/>
        <item x="36551"/>
        <item x="9285"/>
        <item x="26113"/>
        <item x="7726"/>
        <item x="15981"/>
        <item x="9358"/>
        <item x="7370"/>
        <item x="25313"/>
        <item x="7846"/>
        <item x="36746"/>
        <item x="25310"/>
        <item x="33545"/>
        <item x="24876"/>
        <item x="36698"/>
        <item x="16024"/>
        <item x="9108"/>
        <item x="24845"/>
        <item x="25159"/>
        <item x="32686"/>
        <item x="9040"/>
        <item x="17708"/>
        <item x="8155"/>
        <item x="8149"/>
        <item x="36572"/>
        <item x="25315"/>
        <item x="18327"/>
        <item x="26112"/>
        <item x="36181"/>
        <item x="27020"/>
        <item x="15653"/>
        <item x="26454"/>
        <item x="7355"/>
        <item x="36542"/>
        <item x="27021"/>
        <item x="25175"/>
        <item x="8160"/>
        <item x="36539"/>
        <item x="25171"/>
        <item x="26107"/>
        <item x="9305"/>
        <item x="16021"/>
        <item x="36538"/>
        <item x="8139"/>
        <item x="32597"/>
        <item x="24867"/>
        <item x="7881"/>
        <item x="26015"/>
        <item x="33559"/>
        <item x="32668"/>
        <item x="25135"/>
        <item x="25366"/>
        <item x="9226"/>
        <item x="7373"/>
        <item x="32604"/>
        <item x="8146"/>
        <item x="25145"/>
        <item x="36541"/>
        <item x="9300"/>
        <item x="7385"/>
        <item x="9081"/>
        <item x="8110"/>
        <item x="9294"/>
        <item x="26175"/>
        <item x="27033"/>
        <item x="9229"/>
        <item x="36562"/>
        <item x="9034"/>
        <item x="17666"/>
        <item x="26996"/>
        <item x="18331"/>
        <item x="26993"/>
        <item x="8123"/>
        <item x="24873"/>
        <item x="25350"/>
        <item x="16026"/>
        <item x="8060"/>
        <item x="36678"/>
        <item x="25369"/>
        <item x="36716"/>
        <item x="7160"/>
        <item x="8133"/>
        <item x="36544"/>
        <item x="16022"/>
        <item x="32619"/>
        <item x="18600"/>
        <item x="18343"/>
        <item x="36588"/>
        <item x="7768"/>
        <item x="17700"/>
        <item x="18357"/>
        <item x="8116"/>
        <item x="7184"/>
        <item x="9179"/>
        <item x="18558"/>
        <item x="7392"/>
        <item x="8140"/>
        <item x="32714"/>
        <item x="8120"/>
        <item x="25420"/>
        <item x="25401"/>
        <item x="26089"/>
        <item x="9157"/>
        <item x="36794"/>
        <item x="25344"/>
        <item x="18536"/>
        <item x="36603"/>
        <item x="7336"/>
        <item x="26086"/>
        <item x="36577"/>
        <item x="26974"/>
        <item x="24866"/>
        <item x="27121"/>
        <item x="9683"/>
        <item x="7346"/>
        <item x="36109"/>
        <item x="36797"/>
        <item x="9111"/>
        <item x="26991"/>
        <item x="9090"/>
        <item x="9563"/>
        <item x="36795"/>
        <item x="7157"/>
        <item x="9290"/>
        <item x="36540"/>
        <item x="36739"/>
        <item x="7877"/>
        <item x="9092"/>
        <item x="8147"/>
        <item x="26079"/>
        <item x="32715"/>
        <item x="18559"/>
        <item x="36788"/>
        <item x="27146"/>
        <item x="16023"/>
        <item x="15656"/>
        <item x="26724"/>
        <item x="26997"/>
        <item x="8108"/>
        <item x="18339"/>
        <item x="8020"/>
        <item x="27139"/>
        <item x="8159"/>
        <item x="36793"/>
        <item x="26482"/>
        <item x="25324"/>
        <item x="8062"/>
        <item x="26173"/>
        <item x="7857"/>
        <item x="9570"/>
        <item x="36719"/>
        <item x="9153"/>
        <item x="8118"/>
        <item x="26473"/>
        <item x="36566"/>
        <item x="26495"/>
        <item x="24837"/>
        <item x="9680"/>
        <item x="7362"/>
        <item x="15670"/>
        <item x="15674"/>
        <item x="25357"/>
        <item x="18368"/>
        <item x="9140"/>
        <item x="36568"/>
        <item x="7379"/>
        <item x="25986"/>
        <item x="27150"/>
        <item x="36796"/>
        <item x="8141"/>
        <item x="25400"/>
        <item x="15785"/>
        <item x="25975"/>
        <item x="27137"/>
        <item x="7380"/>
        <item x="26115"/>
        <item x="26103"/>
        <item x="8173"/>
        <item x="25325"/>
        <item x="26938"/>
        <item x="26182"/>
        <item x="26590"/>
        <item x="36965"/>
        <item x="25335"/>
        <item x="25307"/>
        <item x="26950"/>
        <item x="26945"/>
        <item x="8054"/>
        <item x="8148"/>
        <item x="7775"/>
        <item x="9180"/>
        <item x="36733"/>
        <item x="18534"/>
        <item x="25983"/>
        <item x="32685"/>
        <item x="36787"/>
        <item x="7337"/>
        <item x="27025"/>
        <item x="9074"/>
        <item x="8117"/>
        <item x="36574"/>
        <item x="9224"/>
        <item x="26707"/>
        <item x="33555"/>
        <item x="8113"/>
        <item x="7747"/>
        <item x="24833"/>
        <item x="32688"/>
        <item x="25372"/>
        <item x="25180"/>
        <item x="25153"/>
        <item x="36192"/>
        <item x="24848"/>
        <item x="8820"/>
        <item x="15958"/>
        <item x="7161"/>
        <item x="36789"/>
        <item x="25003"/>
        <item x="16030"/>
        <item x="26999"/>
        <item x="24835"/>
        <item x="25218"/>
        <item x="25349"/>
        <item x="9739"/>
        <item x="7359"/>
        <item x="26189"/>
        <item x="36597"/>
        <item x="8137"/>
        <item x="15999"/>
        <item x="25397"/>
        <item x="17705"/>
        <item x="24980"/>
        <item x="7941"/>
        <item x="16042"/>
        <item x="25976"/>
        <item x="15629"/>
        <item x="24952"/>
        <item x="25134"/>
        <item x="7335"/>
        <item x="25177"/>
        <item x="7364"/>
        <item x="32665"/>
        <item x="15993"/>
        <item x="26197"/>
        <item x="26732"/>
        <item x="27009"/>
        <item x="17679"/>
        <item x="36744"/>
        <item x="15964"/>
        <item x="9128"/>
        <item x="7150"/>
        <item x="7940"/>
        <item x="27013"/>
        <item x="36685"/>
        <item x="24872"/>
        <item x="24828"/>
        <item x="18490"/>
        <item x="9124"/>
        <item x="7381"/>
        <item x="34618"/>
        <item x="36785"/>
        <item x="24849"/>
        <item x="8132"/>
        <item x="9568"/>
        <item x="9107"/>
        <item x="18345"/>
        <item x="25182"/>
        <item x="8112"/>
        <item x="36810"/>
        <item x="24831"/>
        <item x="32691"/>
        <item x="26094"/>
        <item x="34502"/>
        <item x="18326"/>
        <item x="24834"/>
        <item x="18344"/>
        <item x="7855"/>
        <item x="25399"/>
        <item x="27004"/>
        <item x="8161"/>
        <item x="24859"/>
        <item x="24839"/>
        <item x="9519"/>
        <item x="36676"/>
        <item x="18366"/>
        <item x="7870"/>
        <item x="7341"/>
        <item x="36607"/>
        <item x="9281"/>
        <item x="36675"/>
        <item x="9070"/>
        <item x="32684"/>
        <item x="24836"/>
        <item x="25370"/>
        <item x="32679"/>
        <item x="26114"/>
        <item x="9159"/>
        <item x="36725"/>
        <item x="24838"/>
        <item x="16034"/>
        <item x="15789"/>
        <item x="26088"/>
        <item x="24854"/>
        <item x="36706"/>
        <item x="36782"/>
        <item x="36707"/>
        <item x="26085"/>
        <item x="25398"/>
        <item x="15672"/>
        <item x="25395"/>
        <item x="18507"/>
        <item x="7948"/>
        <item x="32678"/>
        <item x="16050"/>
        <item x="9037"/>
        <item x="16047"/>
        <item x="9113"/>
        <item x="9559"/>
        <item x="8174"/>
        <item x="26062"/>
        <item x="26979"/>
        <item x="7170"/>
        <item x="36791"/>
        <item x="18355"/>
        <item x="36674"/>
        <item x="15659"/>
        <item x="7181"/>
        <item x="8162"/>
        <item x="26966"/>
        <item x="36783"/>
        <item x="7369"/>
        <item x="18365"/>
        <item x="25368"/>
        <item x="7178"/>
        <item x="7156"/>
        <item x="36111"/>
        <item x="24824"/>
        <item x="25383"/>
        <item x="7722"/>
        <item x="9104"/>
        <item x="17683"/>
        <item x="26964"/>
        <item x="26725"/>
        <item x="36112"/>
        <item x="8175"/>
        <item x="36792"/>
        <item x="36553"/>
        <item x="27129"/>
        <item x="26483"/>
        <item x="27024"/>
        <item x="8126"/>
        <item x="26708"/>
        <item x="33469"/>
        <item x="36741"/>
        <item x="25991"/>
        <item x="36784"/>
        <item x="7151"/>
        <item x="8111"/>
        <item x="36778"/>
        <item x="26477"/>
        <item x="16051"/>
        <item x="9208"/>
        <item x="25435"/>
        <item x="36781"/>
        <item x="25336"/>
        <item x="25356"/>
        <item x="26071"/>
        <item x="25334"/>
        <item x="9526"/>
        <item x="36194"/>
        <item x="26961"/>
        <item x="15992"/>
        <item x="36130"/>
        <item x="25320"/>
        <item x="26116"/>
        <item x="26973"/>
        <item x="26604"/>
        <item x="25361"/>
        <item x="36779"/>
        <item x="36777"/>
        <item x="25203"/>
        <item x="9689"/>
        <item x="25388"/>
        <item x="38594"/>
        <item x="36107"/>
        <item x="15996"/>
        <item x="36110"/>
        <item x="36137"/>
        <item x="7333"/>
        <item x="17678"/>
        <item x="25394"/>
        <item x="8135"/>
        <item x="25381"/>
        <item x="18520"/>
        <item x="7378"/>
        <item x="15624"/>
        <item x="16031"/>
        <item x="24825"/>
        <item x="36808"/>
        <item x="25391"/>
        <item x="7361"/>
        <item x="36766"/>
        <item x="36790"/>
        <item x="26956"/>
        <item x="24986"/>
        <item x="18375"/>
        <item x="24875"/>
        <item x="33574"/>
        <item x="7734"/>
        <item x="36663"/>
        <item x="7177"/>
        <item x="17722"/>
        <item x="17706"/>
        <item x="25390"/>
        <item x="7393"/>
        <item x="25321"/>
        <item x="27018"/>
        <item x="36809"/>
        <item x="24826"/>
        <item x="24891"/>
        <item x="32727"/>
        <item x="24821"/>
        <item x="25424"/>
        <item x="18554"/>
        <item x="7328"/>
        <item x="36720"/>
        <item x="9209"/>
        <item x="7904"/>
        <item x="36108"/>
        <item x="7758"/>
        <item x="8115"/>
        <item x="25423"/>
        <item x="25311"/>
        <item x="25323"/>
        <item x="36767"/>
        <item x="24860"/>
        <item x="9201"/>
        <item x="24862"/>
        <item x="24832"/>
        <item x="26093"/>
        <item x="9192"/>
        <item x="24841"/>
        <item x="24829"/>
        <item x="18370"/>
        <item x="25422"/>
        <item x="26465"/>
        <item x="36734"/>
        <item x="8153"/>
        <item x="32687"/>
        <item x="25196"/>
        <item x="26995"/>
        <item x="7763"/>
        <item x="9085"/>
        <item x="7360"/>
        <item x="26177"/>
        <item x="36807"/>
        <item x="25411"/>
        <item x="25403"/>
        <item x="24990"/>
        <item x="25979"/>
        <item x="18360"/>
        <item x="25376"/>
        <item x="25207"/>
        <item x="25414"/>
        <item x="36780"/>
        <item x="17670"/>
        <item x="25176"/>
        <item x="25998"/>
        <item x="26475"/>
        <item x="24823"/>
        <item x="26481"/>
        <item x="24820"/>
        <item x="36575"/>
        <item x="16017"/>
        <item x="9547"/>
        <item x="36798"/>
        <item x="36667"/>
        <item x="16019"/>
        <item x="25382"/>
        <item x="24840"/>
        <item x="25425"/>
        <item x="26179"/>
        <item x="24892"/>
        <item x="15994"/>
        <item x="9135"/>
        <item x="8138"/>
        <item x="25415"/>
        <item x="33550"/>
        <item x="26064"/>
        <item x="9733"/>
        <item x="32560"/>
        <item x="9182"/>
        <item x="27000"/>
        <item x="36786"/>
        <item x="9191"/>
        <item x="7330"/>
        <item x="25990"/>
        <item x="15781"/>
        <item x="7329"/>
        <item x="8122"/>
        <item x="25206"/>
        <item x="26600"/>
        <item x="16040"/>
        <item x="9145"/>
        <item x="25429"/>
        <item x="26090"/>
        <item x="17673"/>
        <item x="36666"/>
        <item x="36692"/>
        <item x="25427"/>
        <item x="25419"/>
        <item x="16018"/>
        <item x="25389"/>
        <item x="25428"/>
        <item x="26066"/>
        <item x="25374"/>
        <item x="24822"/>
        <item x="24819"/>
        <item x="7957"/>
        <item x="25308"/>
        <item x="7259"/>
        <item x="26080"/>
        <item x="7958"/>
        <item x="25375"/>
        <item x="36799"/>
        <item x="26736"/>
        <item x="8158"/>
        <item x="24842"/>
        <item x="25373"/>
        <item x="24958"/>
        <item x="7954"/>
        <item x="26581"/>
        <item x="9732"/>
        <item x="25421"/>
        <item x="9686"/>
        <item x="7327"/>
        <item x="26195"/>
        <item x="26705"/>
        <item x="26704"/>
        <item x="9734"/>
        <item x="27030"/>
        <item x="26109"/>
        <item x="7183"/>
        <item x="36803"/>
        <item x="27039"/>
        <item x="7340"/>
        <item x="36989"/>
        <item x="25970"/>
        <item x="25396"/>
        <item x="25377"/>
        <item x="7743"/>
        <item x="26068"/>
        <item x="25378"/>
        <item x="25466"/>
        <item x="25314"/>
        <item x="25380"/>
        <item x="33563"/>
        <item x="8142"/>
        <item x="27016"/>
        <item x="7956"/>
        <item x="25317"/>
        <item x="8176"/>
        <item x="8145"/>
        <item x="15990"/>
        <item x="25452"/>
        <item x="7389"/>
        <item x="32666"/>
        <item x="26193"/>
        <item x="17695"/>
        <item x="18352"/>
        <item x="36600"/>
        <item x="18555"/>
        <item x="26067"/>
        <item x="18505"/>
        <item x="18523"/>
        <item x="7245"/>
        <item x="17712"/>
        <item x="8163"/>
        <item x="36684"/>
        <item x="36703"/>
        <item x="24786"/>
        <item x="9269"/>
        <item x="24795"/>
        <item x="7260"/>
        <item x="25430"/>
        <item x="25385"/>
        <item x="8168"/>
        <item x="16009"/>
        <item x="25440"/>
        <item x="25384"/>
        <item x="25413"/>
        <item x="36800"/>
        <item x="36804"/>
        <item x="18552"/>
        <item x="36677"/>
        <item x="25309"/>
        <item x="25402"/>
        <item x="9195"/>
        <item x="15980"/>
        <item x="15959"/>
        <item x="25379"/>
        <item x="7772"/>
        <item x="26948"/>
        <item x="36732"/>
        <item x="18577"/>
        <item x="26931"/>
        <item x="26714"/>
        <item x="25987"/>
        <item x="26078"/>
        <item x="18329"/>
        <item x="26617"/>
        <item x="26073"/>
        <item x="25154"/>
        <item x="15963"/>
        <item x="25224"/>
        <item x="7418"/>
        <item x="25168"/>
        <item x="24811"/>
        <item x="17423"/>
        <item x="9184"/>
        <item x="7233"/>
        <item x="7332"/>
        <item x="7165"/>
        <item x="25426"/>
        <item x="25404"/>
        <item x="18575"/>
        <item x="9679"/>
        <item x="36745"/>
        <item x="25387"/>
        <item x="26957"/>
        <item x="25405"/>
        <item x="36774"/>
        <item x="36186"/>
        <item x="9554"/>
        <item x="36776"/>
        <item x="7163"/>
        <item x="18569"/>
        <item x="9529"/>
        <item x="36704"/>
        <item x="24787"/>
        <item x="7239"/>
        <item x="36802"/>
        <item x="36712"/>
        <item x="33538"/>
        <item x="34522"/>
        <item x="7955"/>
        <item x="24844"/>
        <item x="7939"/>
        <item x="7291"/>
        <item x="9533"/>
        <item x="26450"/>
        <item x="36773"/>
        <item x="9687"/>
        <item x="7753"/>
        <item x="26431"/>
        <item x="36805"/>
        <item x="36686"/>
        <item x="36721"/>
        <item x="25417"/>
        <item x="18371"/>
        <item x="36710"/>
        <item x="36723"/>
        <item x="25980"/>
        <item x="25392"/>
        <item x="15976"/>
        <item x="7338"/>
        <item x="15648"/>
        <item x="32720"/>
        <item x="36683"/>
        <item x="24956"/>
        <item x="36668"/>
        <item x="18529"/>
        <item x="7923"/>
        <item x="36679"/>
        <item x="7290"/>
        <item x="7421"/>
        <item x="26167"/>
        <item x="36665"/>
        <item x="17674"/>
        <item x="9738"/>
        <item x="32558"/>
        <item x="17449"/>
        <item x="32506"/>
        <item x="26092"/>
        <item x="36569"/>
        <item x="26955"/>
        <item x="18353"/>
        <item x="9187"/>
        <item x="7959"/>
        <item x="25386"/>
        <item x="26168"/>
        <item x="7926"/>
        <item x="26954"/>
        <item x="15977"/>
        <item x="25393"/>
        <item x="15997"/>
        <item x="7294"/>
        <item x="7770"/>
        <item x="36669"/>
        <item x="36801"/>
        <item x="15984"/>
        <item x="7936"/>
        <item x="8143"/>
        <item x="36806"/>
        <item x="16045"/>
        <item x="26959"/>
        <item x="33526"/>
        <item x="16046"/>
        <item x="25457"/>
        <item x="26095"/>
        <item x="32528"/>
        <item x="32683"/>
        <item x="25194"/>
        <item x="7406"/>
        <item x="32512"/>
        <item x="9169"/>
        <item x="7296"/>
        <item x="9189"/>
        <item x="9268"/>
        <item x="26492"/>
        <item x="18394"/>
        <item x="25418"/>
        <item x="8171"/>
        <item x="36546"/>
        <item x="7735"/>
        <item x="7182"/>
        <item x="26076"/>
        <item x="26191"/>
        <item x="36682"/>
        <item x="25758"/>
        <item x="17716"/>
        <item x="25730"/>
        <item x="15985"/>
        <item x="36722"/>
        <item x="9535"/>
        <item x="36717"/>
        <item x="24772"/>
        <item x="18495"/>
        <item x="7257"/>
        <item x="25339"/>
        <item x="15986"/>
        <item x="25138"/>
        <item x="24789"/>
        <item x="24893"/>
        <item x="7751"/>
        <item x="9685"/>
        <item x="24885"/>
        <item x="16011"/>
        <item x="36610"/>
        <item x="25362"/>
        <item x="7987"/>
        <item x="7761"/>
        <item x="7986"/>
        <item x="27074"/>
        <item x="24974"/>
        <item x="26946"/>
        <item x="32557"/>
        <item x="26169"/>
        <item x="36747"/>
        <item x="9558"/>
        <item x="24984"/>
        <item x="8087"/>
        <item x="24995"/>
        <item x="36711"/>
        <item x="32721"/>
        <item x="9203"/>
        <item x="7152"/>
        <item x="7764"/>
        <item x="25433"/>
        <item x="7171"/>
        <item x="7937"/>
        <item x="25412"/>
        <item x="24861"/>
        <item x="25408"/>
        <item x="7440"/>
        <item x="36664"/>
        <item x="25406"/>
        <item x="25416"/>
        <item x="7437"/>
        <item x="17720"/>
        <item x="32545"/>
        <item x="18501"/>
        <item x="24960"/>
        <item x="7433"/>
        <item x="36768"/>
        <item x="7945"/>
        <item x="36752"/>
        <item x="36762"/>
        <item x="32543"/>
        <item x="18561"/>
        <item x="7719"/>
        <item x="7754"/>
        <item x="32502"/>
        <item x="26130"/>
        <item x="26183"/>
        <item x="18325"/>
        <item x="27079"/>
        <item x="25407"/>
        <item x="25409"/>
        <item x="17699"/>
        <item x="17426"/>
        <item x="8154"/>
        <item x="7250"/>
        <item x="25460"/>
        <item x="25340"/>
        <item x="15983"/>
        <item x="36728"/>
        <item x="7237"/>
        <item x="32563"/>
        <item x="7721"/>
        <item x="15975"/>
        <item x="7235"/>
        <item x="7180"/>
        <item x="9134"/>
        <item x="7347"/>
        <item x="7752"/>
        <item x="25200"/>
        <item x="7420"/>
        <item x="17466"/>
        <item x="7984"/>
        <item x="9688"/>
        <item x="25181"/>
        <item x="25341"/>
        <item x="18528"/>
        <item x="8099"/>
        <item x="17664"/>
        <item x="26106"/>
        <item x="7993"/>
        <item x="33524"/>
        <item x="17698"/>
        <item x="9692"/>
        <item x="7428"/>
        <item x="25769"/>
        <item x="7915"/>
        <item x="24768"/>
        <item x="9531"/>
        <item x="25432"/>
        <item x="25446"/>
        <item x="15957"/>
        <item x="24858"/>
        <item x="26485"/>
        <item x="33543"/>
        <item x="26555"/>
        <item x="26101"/>
        <item x="25204"/>
        <item x="32522"/>
        <item x="36977"/>
        <item x="18400"/>
        <item x="9279"/>
        <item x="25771"/>
        <item x="7455"/>
        <item x="7295"/>
        <item x="9598"/>
        <item x="18518"/>
        <item x="7179"/>
        <item x="36769"/>
        <item x="8166"/>
        <item x="7988"/>
        <item x="9691"/>
        <item x="7985"/>
        <item x="9530"/>
        <item x="18323"/>
        <item x="18524"/>
        <item x="17687"/>
        <item x="18521"/>
        <item x="15973"/>
        <item x="7717"/>
        <item x="9690"/>
        <item x="32532"/>
        <item x="26184"/>
        <item x="18387"/>
        <item x="24878"/>
        <item x="7944"/>
        <item x="7716"/>
        <item x="17694"/>
        <item x="7240"/>
        <item x="26081"/>
        <item x="7942"/>
        <item x="7249"/>
        <item x="36758"/>
        <item x="25464"/>
        <item x="16016"/>
        <item x="25338"/>
        <item x="26439"/>
        <item x="9534"/>
        <item x="36587"/>
        <item x="7435"/>
        <item x="7762"/>
        <item x="7451"/>
        <item x="7238"/>
        <item x="32546"/>
        <item x="24880"/>
        <item x="26099"/>
        <item x="9567"/>
        <item x="24788"/>
        <item x="26937"/>
        <item x="25760"/>
        <item x="25410"/>
        <item x="34643"/>
        <item x="26058"/>
        <item x="36718"/>
        <item x="26611"/>
        <item x="32719"/>
        <item x="26735"/>
        <item x="7946"/>
        <item x="25329"/>
        <item x="7774"/>
        <item x="7902"/>
        <item x="9207"/>
        <item x="25720"/>
        <item x="17442"/>
        <item x="26486"/>
        <item x="32538"/>
        <item x="36775"/>
        <item x="7981"/>
        <item x="18560"/>
        <item x="36727"/>
        <item x="26601"/>
        <item x="8151"/>
        <item x="17431"/>
        <item x="25459"/>
        <item x="8169"/>
        <item x="7901"/>
        <item x="25330"/>
        <item x="9751"/>
        <item x="26426"/>
        <item x="8150"/>
        <item x="32561"/>
        <item x="32716"/>
        <item x="9188"/>
        <item x="9543"/>
        <item x="36557"/>
        <item x="7272"/>
        <item x="36748"/>
        <item x="36671"/>
        <item x="25458"/>
        <item x="7273"/>
        <item x="15961"/>
        <item x="33500"/>
        <item x="25431"/>
        <item x="17719"/>
        <item x="36702"/>
        <item x="9753"/>
        <item x="7419"/>
        <item x="25763"/>
        <item x="25472"/>
        <item x="7404"/>
        <item x="7943"/>
        <item x="25217"/>
        <item x="7434"/>
        <item x="36573"/>
        <item x="32514"/>
        <item x="7991"/>
        <item x="24760"/>
        <item x="25470"/>
        <item x="7158"/>
        <item x="7992"/>
        <item x="7994"/>
        <item x="18386"/>
        <item x="25328"/>
        <item x="9684"/>
        <item x="36701"/>
        <item x="26445"/>
        <item x="32548"/>
        <item x="32569"/>
        <item x="9569"/>
        <item x="36764"/>
        <item x="9205"/>
        <item x="25477"/>
        <item x="17458"/>
        <item x="36759"/>
        <item x="18537"/>
        <item x="7429"/>
        <item x="7947"/>
        <item x="9186"/>
        <item x="24761"/>
        <item x="25185"/>
        <item x="32723"/>
        <item x="9744"/>
        <item x="7281"/>
        <item x="26985"/>
        <item x="8091"/>
        <item x="26983"/>
        <item x="7439"/>
        <item x="32567"/>
        <item x="34600"/>
        <item x="32509"/>
        <item x="17675"/>
        <item x="7982"/>
        <item x="32542"/>
        <item x="17434"/>
        <item x="7450"/>
        <item x="7464"/>
        <item x="25713"/>
        <item x="36693"/>
        <item x="18411"/>
        <item x="7164"/>
        <item x="7908"/>
        <item x="25742"/>
        <item x="7463"/>
        <item x="18557"/>
        <item x="7990"/>
        <item x="7746"/>
        <item x="32500"/>
        <item x="17710"/>
        <item x="7979"/>
        <item x="26556"/>
        <item x="36699"/>
        <item x="9557"/>
        <item x="7432"/>
        <item x="36558"/>
        <item x="18538"/>
        <item x="18305"/>
        <item x="9183"/>
        <item x="7258"/>
        <item x="7241"/>
        <item x="26928"/>
        <item x="7454"/>
        <item x="26100"/>
        <item x="18401"/>
        <item x="7242"/>
        <item x="32530"/>
        <item x="7247"/>
        <item x="17437"/>
        <item x="36714"/>
        <item x="9121"/>
        <item x="8079"/>
        <item x="8090"/>
        <item x="32505"/>
        <item x="8100"/>
        <item x="9540"/>
        <item x="24971"/>
        <item x="32562"/>
        <item x="24808"/>
        <item x="9752"/>
        <item x="24777"/>
        <item x="9682"/>
        <item x="24964"/>
        <item x="7900"/>
        <item x="7989"/>
        <item x="32534"/>
        <item x="7980"/>
        <item x="32574"/>
        <item x="25331"/>
        <item x="7211"/>
        <item x="38578"/>
        <item x="27052"/>
        <item x="27046"/>
        <item x="17689"/>
        <item x="7443"/>
        <item x="9204"/>
        <item x="7983"/>
        <item x="7728"/>
        <item x="32537"/>
        <item x="7449"/>
        <item x="32667"/>
        <item x="32535"/>
        <item x="26715"/>
        <item x="16013"/>
        <item x="9525"/>
        <item x="15998"/>
        <item x="9681"/>
        <item x="9585"/>
        <item x="26929"/>
        <item x="33518"/>
        <item x="7236"/>
        <item x="7965"/>
        <item x="32494"/>
        <item x="7248"/>
        <item x="7430"/>
        <item x="25727"/>
        <item x="7444"/>
        <item x="8156"/>
        <item x="25210"/>
        <item x="32722"/>
        <item x="7906"/>
        <item x="32566"/>
        <item x="32575"/>
        <item x="25167"/>
        <item x="24805"/>
        <item x="7914"/>
        <item x="26535"/>
        <item x="7917"/>
        <item x="7436"/>
        <item x="32564"/>
        <item x="26181"/>
        <item x="18532"/>
        <item x="26446"/>
        <item x="9580"/>
        <item x="9626"/>
        <item x="17467"/>
        <item x="9527"/>
        <item x="26564"/>
        <item x="7246"/>
        <item x="7282"/>
        <item x="25762"/>
        <item x="26139"/>
        <item x="17693"/>
        <item x="32541"/>
        <item x="18384"/>
        <item x="26533"/>
        <item x="32536"/>
        <item x="8083"/>
        <item x="18318"/>
        <item x="7431"/>
        <item x="7911"/>
        <item x="7462"/>
        <item x="7264"/>
        <item x="32518"/>
        <item x="25444"/>
        <item x="18406"/>
        <item x="32547"/>
        <item x="9536"/>
        <item x="7961"/>
        <item x="7976"/>
        <item x="36713"/>
        <item x="26571"/>
        <item x="7312"/>
        <item x="18556"/>
        <item x="7452"/>
        <item x="7974"/>
        <item x="17455"/>
        <item x="22657"/>
        <item x="27081"/>
        <item x="7963"/>
        <item x="7913"/>
        <item x="7910"/>
        <item x="7912"/>
        <item x="7206"/>
        <item x="9197"/>
        <item x="7907"/>
        <item x="25811"/>
        <item x="36583"/>
        <item x="7172"/>
        <item x="25809"/>
        <item x="7317"/>
        <item x="7305"/>
        <item x="26542"/>
        <item x="18576"/>
        <item x="9296"/>
        <item x="9185"/>
        <item x="7920"/>
        <item x="26706"/>
        <item x="32577"/>
        <item x="9199"/>
        <item x="24816"/>
        <item x="18541"/>
        <item x="7210"/>
        <item x="27112"/>
        <item x="32730"/>
        <item x="7918"/>
        <item x="36689"/>
        <item x="9550"/>
        <item x="27084"/>
        <item x="26536"/>
        <item x="7313"/>
        <item x="15991"/>
        <item x="7922"/>
        <item x="32674"/>
        <item x="18382"/>
        <item x="25205"/>
        <item x="32675"/>
        <item x="36726"/>
        <item x="7729"/>
        <item x="26155"/>
        <item x="25449"/>
        <item x="17438"/>
        <item x="27057"/>
        <item x="36708"/>
        <item x="9528"/>
        <item x="7316"/>
        <item x="18484"/>
        <item x="32565"/>
        <item x="7977"/>
        <item x="26471"/>
        <item x="7962"/>
        <item x="24887"/>
        <item x="7927"/>
        <item x="7314"/>
        <item x="9737"/>
        <item x="27111"/>
        <item x="17690"/>
        <item x="25473"/>
        <item x="7208"/>
        <item x="18300"/>
        <item x="32539"/>
        <item x="36729"/>
        <item x="7315"/>
        <item x="9499"/>
        <item x="7909"/>
        <item x="7733"/>
        <item x="27041"/>
        <item x="17436"/>
        <item x="24775"/>
        <item x="7971"/>
        <item x="17704"/>
        <item x="7969"/>
        <item x="32571"/>
        <item x="7978"/>
        <item x="9202"/>
        <item x="34613"/>
        <item x="24759"/>
        <item x="27078"/>
        <item x="7953"/>
        <item x="7467"/>
        <item x="8093"/>
        <item x="26472"/>
        <item x="18566"/>
        <item x="25726"/>
        <item x="26463"/>
        <item x="24743"/>
        <item x="36709"/>
        <item x="7190"/>
        <item x="7964"/>
        <item x="18380"/>
        <item x="7308"/>
        <item x="7916"/>
        <item x="7427"/>
        <item x="7417"/>
        <item x="7938"/>
        <item x="9609"/>
        <item x="7921"/>
        <item x="7968"/>
        <item x="27110"/>
        <item x="7271"/>
        <item x="7230"/>
        <item x="33506"/>
        <item x="32549"/>
        <item x="32572"/>
        <item x="7269"/>
        <item x="26470"/>
        <item x="7975"/>
        <item x="27093"/>
        <item x="8107"/>
        <item x="7960"/>
        <item x="16015"/>
        <item x="7601"/>
        <item x="26537"/>
        <item x="7325"/>
        <item x="7205"/>
        <item x="25448"/>
        <item x="18388"/>
        <item x="7309"/>
        <item x="17692"/>
        <item x="7972"/>
        <item x="25751"/>
        <item x="7967"/>
        <item x="7191"/>
        <item x="24855"/>
        <item x="26124"/>
        <item x="7949"/>
        <item x="36834"/>
        <item x="18504"/>
        <item x="7209"/>
        <item x="17686"/>
        <item x="7322"/>
        <item x="7973"/>
        <item x="7220"/>
        <item x="25002"/>
        <item x="7200"/>
        <item x="7297"/>
        <item x="9736"/>
        <item x="7905"/>
        <item x="7970"/>
        <item x="7326"/>
        <item x="26970"/>
        <item x="24770"/>
        <item x="9198"/>
        <item x="7221"/>
        <item x="7193"/>
        <item x="7323"/>
        <item x="7307"/>
        <item x="25808"/>
        <item x="26123"/>
        <item x="25807"/>
        <item x="7950"/>
        <item x="25475"/>
        <item x="7324"/>
        <item x="34614"/>
        <item x="7320"/>
        <item x="17713"/>
        <item x="7222"/>
        <item x="7319"/>
        <item x="7228"/>
        <item x="15962"/>
        <item x="7207"/>
        <item x="7919"/>
        <item x="7952"/>
        <item x="7214"/>
        <item x="26521"/>
        <item x="25456"/>
        <item x="7189"/>
        <item x="7212"/>
        <item x="36662"/>
        <item x="7219"/>
        <item x="7966"/>
        <item x="36672"/>
        <item x="32568"/>
        <item x="36700"/>
        <item x="32576"/>
        <item x="26619"/>
        <item x="34603"/>
        <item x="25184"/>
        <item x="26525"/>
        <item x="32554"/>
        <item x="7226"/>
        <item x="7318"/>
        <item x="26947"/>
        <item x="7270"/>
        <item x="7192"/>
        <item x="24747"/>
        <item x="7224"/>
        <item x="24744"/>
        <item x="7213"/>
        <item x="36609"/>
        <item x="26166"/>
        <item x="9206"/>
        <item x="24966"/>
        <item x="26180"/>
        <item x="7903"/>
        <item x="7168"/>
        <item x="32718"/>
        <item x="18483"/>
        <item x="7188"/>
        <item x="24755"/>
        <item x="18510"/>
        <item x="32550"/>
        <item x="24965"/>
        <item x="9524"/>
        <item x="25761"/>
        <item x="7194"/>
        <item x="9542"/>
        <item x="7265"/>
        <item x="32746"/>
        <item x="36594"/>
        <item x="7223"/>
        <item x="7218"/>
        <item x="26540"/>
        <item x="7742"/>
        <item x="26546"/>
        <item x="37001"/>
        <item x="7310"/>
        <item x="34631"/>
        <item x="32570"/>
        <item x="32559"/>
        <item x="26976"/>
        <item x="26165"/>
        <item x="7412"/>
        <item x="36690"/>
        <item x="7460"/>
        <item x="17441"/>
        <item x="7196"/>
        <item x="25744"/>
        <item x="7261"/>
        <item x="32499"/>
        <item x="7175"/>
        <item x="26522"/>
        <item x="33484"/>
        <item x="25833"/>
        <item x="7561"/>
        <item x="7225"/>
        <item x="18503"/>
        <item x="25455"/>
        <item x="25766"/>
        <item x="9552"/>
        <item x="7166"/>
        <item x="7409"/>
        <item x="7930"/>
        <item x="7303"/>
        <item x="9538"/>
        <item x="32555"/>
        <item x="26523"/>
        <item x="9210"/>
        <item x="8088"/>
        <item x="32551"/>
        <item x="7408"/>
        <item x="25463"/>
        <item x="17663"/>
        <item x="7204"/>
        <item x="7951"/>
        <item x="7777"/>
        <item x="36661"/>
        <item x="7933"/>
        <item x="25802"/>
        <item x="25804"/>
        <item x="18404"/>
        <item x="8094"/>
        <item x="9194"/>
        <item x="24869"/>
        <item x="9561"/>
        <item x="24792"/>
        <item x="24989"/>
        <item x="27070"/>
        <item x="9495"/>
        <item x="7227"/>
        <item x="7931"/>
        <item x="7935"/>
        <item x="7197"/>
        <item x="26442"/>
        <item x="37002"/>
        <item x="7285"/>
        <item x="9590"/>
        <item x="9549"/>
        <item x="32508"/>
        <item x="25461"/>
        <item x="26119"/>
        <item x="9541"/>
        <item x="17723"/>
        <item x="26646"/>
        <item x="15989"/>
        <item x="7284"/>
        <item x="36691"/>
        <item x="7195"/>
        <item x="7932"/>
        <item x="7203"/>
        <item x="26120"/>
        <item x="26458"/>
        <item x="24750"/>
        <item x="26930"/>
        <item x="7934"/>
        <item x="2803"/>
        <item x="7559"/>
        <item x="9491"/>
        <item x="7299"/>
        <item x="7202"/>
        <item x="26117"/>
        <item x="7765"/>
        <item x="15956"/>
        <item x="7413"/>
        <item x="26459"/>
        <item x="34652"/>
        <item x="7229"/>
        <item x="17427"/>
        <item x="26642"/>
        <item x="7405"/>
        <item x="24856"/>
        <item x="17701"/>
        <item x="16012"/>
        <item x="24999"/>
        <item x="7217"/>
        <item x="8095"/>
        <item x="26552"/>
        <item x="24817"/>
        <item x="7403"/>
        <item x="7756"/>
        <item x="7739"/>
        <item x="26643"/>
        <item x="24769"/>
        <item x="36578"/>
        <item x="9506"/>
        <item x="32736"/>
        <item x="27054"/>
        <item x="7778"/>
        <item x="18494"/>
        <item x="18303"/>
        <item x="7300"/>
        <item x="32552"/>
        <item x="7617"/>
        <item x="7456"/>
        <item x="18514"/>
        <item x="9749"/>
        <item x="25746"/>
        <item x="7459"/>
        <item x="7234"/>
        <item x="7198"/>
        <item x="32556"/>
        <item x="26541"/>
        <item x="18506"/>
        <item x="7683"/>
        <item x="26121"/>
        <item x="7215"/>
        <item x="26128"/>
        <item x="17459"/>
        <item x="32520"/>
        <item x="26148"/>
        <item x="33515"/>
        <item x="7757"/>
        <item x="17711"/>
        <item x="26436"/>
        <item x="26122"/>
        <item x="18320"/>
        <item x="7759"/>
        <item x="18409"/>
        <item x="36554"/>
        <item x="9601"/>
        <item x="25828"/>
        <item x="26519"/>
        <item x="34628"/>
        <item x="9193"/>
        <item x="9546"/>
        <item x="32503"/>
        <item x="7724"/>
        <item x="7473"/>
        <item x="17667"/>
        <item x="26524"/>
        <item x="7301"/>
        <item x="32573"/>
        <item x="26526"/>
        <item x="7298"/>
        <item x="7422"/>
        <item x="26543"/>
        <item x="27047"/>
        <item x="26518"/>
        <item x="36724"/>
        <item x="24763"/>
        <item x="7740"/>
        <item x="26531"/>
        <item x="17707"/>
        <item x="25784"/>
        <item x="34648"/>
        <item x="26527"/>
        <item x="7423"/>
        <item x="7457"/>
        <item x="7470"/>
        <item x="26456"/>
        <item x="24978"/>
        <item x="32498"/>
        <item x="27050"/>
        <item x="7201"/>
        <item x="7216"/>
        <item x="25806"/>
        <item x="26194"/>
        <item x="25468"/>
        <item x="7396"/>
        <item x="24785"/>
        <item x="7399"/>
        <item x="24796"/>
        <item x="36556"/>
        <item x="25805"/>
        <item x="26532"/>
        <item x="18412"/>
        <item x="2800"/>
        <item x="7469"/>
        <item x="24807"/>
        <item x="7928"/>
        <item x="7477"/>
        <item x="8105"/>
        <item x="7925"/>
        <item x="17715"/>
        <item x="26461"/>
        <item x="25799"/>
        <item x="18497"/>
        <item x="26457"/>
        <item x="18499"/>
        <item x="9488"/>
        <item x="36576"/>
        <item x="26941"/>
        <item x="7686"/>
        <item x="9596"/>
        <item x="26172"/>
        <item x="18399"/>
        <item x="7411"/>
        <item x="9503"/>
        <item x="7475"/>
        <item x="32751"/>
        <item x="7232"/>
        <item x="26157"/>
        <item x="25007"/>
        <item x="7199"/>
        <item x="18639"/>
        <item x="7283"/>
        <item x="25447"/>
        <item x="9746"/>
        <item x="7446"/>
        <item x="7311"/>
        <item x="7321"/>
        <item x="25721"/>
        <item x="7533"/>
        <item x="7472"/>
        <item x="7684"/>
        <item x="17714"/>
        <item x="7302"/>
        <item x="17760"/>
        <item x="9555"/>
        <item x="26437"/>
        <item x="7407"/>
        <item x="7425"/>
        <item x="33494"/>
        <item x="8086"/>
        <item x="7468"/>
        <item x="7268"/>
        <item x="26634"/>
        <item x="7682"/>
        <item x="7410"/>
        <item x="36660"/>
        <item x="25756"/>
        <item x="18396"/>
        <item x="7476"/>
        <item x="7532"/>
        <item x="17469"/>
        <item x="24757"/>
        <item x="25454"/>
        <item x="9517"/>
        <item x="26936"/>
        <item x="17534"/>
        <item x="24982"/>
        <item x="9200"/>
        <item x="9190"/>
        <item x="34646"/>
        <item x="17696"/>
        <item x="7243"/>
        <item x="33476"/>
        <item x="8104"/>
        <item x="7231"/>
        <item x="7461"/>
        <item x="7426"/>
        <item x="24957"/>
        <item x="25476"/>
        <item x="2832"/>
        <item x="36571"/>
        <item x="32526"/>
        <item x="7538"/>
        <item x="25800"/>
        <item x="36731"/>
        <item x="18385"/>
        <item x="26633"/>
        <item x="36585"/>
        <item x="26516"/>
        <item x="7293"/>
        <item x="32747"/>
        <item x="7458"/>
        <item x="34616"/>
        <item x="32533"/>
        <item x="15982"/>
        <item x="26539"/>
        <item x="7531"/>
        <item x="26118"/>
        <item x="25745"/>
        <item x="36751"/>
        <item x="18391"/>
        <item x="18304"/>
        <item x="7448"/>
        <item x="7424"/>
        <item x="9489"/>
        <item x="7528"/>
        <item x="32527"/>
        <item x="26520"/>
        <item x="32531"/>
        <item x="17767"/>
        <item x="26538"/>
        <item x="7530"/>
        <item x="7280"/>
        <item x="26980"/>
        <item x="25755"/>
        <item x="15972"/>
        <item x="17752"/>
        <item x="7447"/>
        <item x="7681"/>
        <item x="7474"/>
        <item x="17759"/>
        <item x="26462"/>
        <item x="33463"/>
        <item x="7471"/>
        <item x="7445"/>
        <item x="7292"/>
        <item x="8098"/>
        <item x="24983"/>
        <item x="7306"/>
        <item x="25436"/>
        <item x="25467"/>
        <item x="18405"/>
        <item x="9584"/>
        <item x="24771"/>
        <item x="34647"/>
        <item x="36687"/>
        <item x="24985"/>
        <item x="36760"/>
        <item x="7924"/>
        <item x="7244"/>
        <item x="7252"/>
        <item x="26529"/>
        <item x="7277"/>
        <item x="33513"/>
        <item x="9196"/>
        <item x="15995"/>
        <item x="24987"/>
        <item x="15971"/>
        <item x="26978"/>
        <item x="26545"/>
        <item x="26528"/>
        <item x="7524"/>
        <item x="9532"/>
        <item x="26190"/>
        <item x="7605"/>
        <item x="27082"/>
        <item x="26126"/>
        <item x="25783"/>
        <item x="7278"/>
        <item x="18492"/>
        <item x="24809"/>
        <item x="36814"/>
        <item x="7478"/>
        <item x="26635"/>
        <item x="25801"/>
        <item x="26629"/>
        <item x="25715"/>
        <item x="26647"/>
        <item x="26637"/>
        <item x="37003"/>
        <item x="26582"/>
        <item x="25714"/>
        <item x="26530"/>
        <item x="7497"/>
        <item x="25006"/>
        <item x="25716"/>
        <item x="25803"/>
        <item x="7522"/>
        <item x="36742"/>
        <item x="26562"/>
        <item x="7685"/>
        <item x="2822"/>
        <item x="9564"/>
        <item x="26513"/>
        <item x="26515"/>
        <item x="26153"/>
        <item x="26464"/>
        <item x="18663"/>
        <item x="17424"/>
        <item x="7537"/>
        <item x="9500"/>
        <item x="26616"/>
        <item x="32363"/>
        <item x="15968"/>
        <item x="34624"/>
        <item x="25712"/>
        <item x="2830"/>
        <item x="26935"/>
        <item x="26534"/>
        <item x="7159"/>
        <item x="7738"/>
        <item x="32540"/>
        <item x="17662"/>
        <item x="26544"/>
        <item x="9539"/>
        <item x="26514"/>
        <item x="7517"/>
        <item x="16006"/>
        <item x="25725"/>
        <item x="26960"/>
        <item x="18485"/>
        <item x="7518"/>
        <item x="9556"/>
        <item x="26578"/>
        <item x="24798"/>
        <item x="24758"/>
        <item x="24988"/>
        <item x="24963"/>
        <item x="26517"/>
        <item x="7266"/>
        <item x="18659"/>
        <item x="15970"/>
        <item x="15960"/>
        <item x="26977"/>
        <item x="16020"/>
        <item x="9490"/>
        <item x="7162"/>
        <item x="32516"/>
        <item x="16010"/>
        <item x="24756"/>
        <item x="7397"/>
        <item x="36555"/>
        <item x="36547"/>
        <item x="25798"/>
        <item x="25780"/>
        <item x="24749"/>
        <item x="26644"/>
        <item x="27106"/>
        <item x="8096"/>
        <item x="18517"/>
        <item x="36765"/>
        <item x="7519"/>
        <item x="25782"/>
        <item x="17457"/>
        <item x="7494"/>
        <item x="2831"/>
        <item x="25000"/>
        <item x="7535"/>
        <item x="25797"/>
        <item x="17697"/>
        <item x="26628"/>
        <item x="7575"/>
        <item x="24751"/>
        <item x="9629"/>
        <item x="7267"/>
        <item x="16007"/>
        <item x="7523"/>
        <item x="7186"/>
        <item x="26645"/>
        <item x="26631"/>
        <item x="17533"/>
        <item x="9575"/>
        <item x="26636"/>
        <item x="17680"/>
        <item x="7929"/>
        <item x="7279"/>
        <item x="26638"/>
        <item x="17456"/>
        <item x="7398"/>
        <item x="17763"/>
        <item x="25752"/>
        <item x="2809"/>
        <item x="18498"/>
        <item x="24812"/>
        <item x="32544"/>
        <item x="7544"/>
        <item x="9741"/>
        <item x="32553"/>
        <item x="7557"/>
        <item x="7492"/>
        <item x="18308"/>
        <item x="17681"/>
        <item x="18322"/>
        <item x="25445"/>
        <item x="33485"/>
        <item x="2827"/>
        <item x="26626"/>
        <item x="25829"/>
        <item x="25737"/>
        <item x="36580"/>
        <item x="26627"/>
        <item x="7253"/>
        <item x="26499"/>
        <item x="9747"/>
        <item x="8092"/>
        <item x="17745"/>
        <item x="7723"/>
        <item x="25781"/>
        <item x="9493"/>
        <item x="32740"/>
        <item x="9743"/>
        <item x="26512"/>
        <item x="8106"/>
        <item x="27064"/>
        <item x="26630"/>
        <item x="26507"/>
        <item x="18398"/>
        <item x="17758"/>
        <item x="27113"/>
        <item x="26502"/>
        <item x="7402"/>
        <item x="26511"/>
        <item x="26579"/>
        <item x="7496"/>
        <item x="24953"/>
        <item x="32739"/>
        <item x="36996"/>
        <item x="26639"/>
        <item x="7525"/>
        <item x="9731"/>
        <item x="36589"/>
        <item x="25796"/>
        <item x="34599"/>
        <item x="25779"/>
        <item x="17500"/>
        <item x="18408"/>
        <item x="15967"/>
        <item x="26138"/>
        <item x="9511"/>
        <item x="7741"/>
        <item x="17536"/>
        <item x="26648"/>
        <item x="7401"/>
        <item x="9537"/>
        <item x="26430"/>
        <item x="17525"/>
        <item x="18646"/>
        <item x="33462"/>
        <item x="8097"/>
        <item x="26587"/>
        <item x="26170"/>
        <item x="8081"/>
        <item x="24793"/>
        <item x="17526"/>
        <item x="24814"/>
        <item x="15965"/>
        <item x="18511"/>
        <item x="9742"/>
        <item x="7187"/>
        <item x="18297"/>
        <item x="24745"/>
        <item x="17470"/>
        <item x="25739"/>
        <item x="7174"/>
        <item x="32521"/>
        <item x="33541"/>
        <item x="36846"/>
        <item x="9553"/>
        <item x="25734"/>
        <item x="7576"/>
        <item x="7488"/>
        <item x="17472"/>
        <item x="15987"/>
        <item x="7534"/>
        <item x="27072"/>
        <item x="7604"/>
        <item x="7491"/>
        <item x="25471"/>
        <item x="17429"/>
        <item x="36754"/>
        <item x="24801"/>
        <item x="36995"/>
        <item x="32738"/>
        <item x="24806"/>
        <item x="16005"/>
        <item x="27105"/>
        <item x="27102"/>
        <item x="9508"/>
        <item x="17747"/>
        <item x="26602"/>
        <item x="26505"/>
        <item x="17684"/>
        <item x="32744"/>
        <item x="9496"/>
        <item x="17502"/>
        <item x="7527"/>
        <item x="7619"/>
        <item x="16001"/>
        <item x="7536"/>
        <item x="32741"/>
        <item x="15966"/>
        <item x="36584"/>
        <item x="8102"/>
        <item x="25778"/>
        <item x="7487"/>
        <item x="9624"/>
        <item x="7489"/>
        <item x="32510"/>
        <item x="25832"/>
        <item x="26501"/>
        <item x="27095"/>
        <item x="26632"/>
        <item x="25775"/>
        <item x="9577"/>
        <item x="7286"/>
        <item x="7490"/>
        <item x="7520"/>
        <item x="25462"/>
        <item x="26479"/>
        <item x="27083"/>
        <item x="9544"/>
        <item x="25795"/>
        <item x="7493"/>
        <item x="15969"/>
        <item x="34672"/>
        <item x="9582"/>
        <item x="36855"/>
        <item x="18515"/>
        <item x="34671"/>
        <item x="32693"/>
        <item x="25790"/>
        <item x="24754"/>
        <item x="16002"/>
        <item x="8101"/>
        <item x="25733"/>
        <item x="17516"/>
        <item x="7466"/>
        <item x="7501"/>
        <item x="25794"/>
        <item x="18476"/>
        <item x="24746"/>
        <item x="18313"/>
        <item x="2798"/>
        <item x="18662"/>
        <item x="32677"/>
        <item x="17425"/>
        <item x="7415"/>
        <item x="9560"/>
        <item x="26150"/>
        <item x="26510"/>
        <item x="32237"/>
        <item x="26570"/>
        <item x="7755"/>
        <item x="25732"/>
        <item x="17406"/>
        <item x="26171"/>
        <item x="33499"/>
        <item x="7153"/>
        <item x="25810"/>
        <item x="7176"/>
        <item x="32598"/>
        <item x="25774"/>
        <item x="25835"/>
        <item x="32260"/>
        <item x="18676"/>
        <item x="2802"/>
        <item x="25722"/>
        <item x="16003"/>
        <item x="7526"/>
        <item x="25776"/>
        <item x="17477"/>
        <item x="26487"/>
        <item x="7529"/>
        <item x="27094"/>
        <item x="7263"/>
        <item x="32750"/>
        <item x="25836"/>
        <item x="32743"/>
        <item x="27065"/>
        <item x="24766"/>
        <item x="7602"/>
        <item x="25793"/>
        <item x="7416"/>
        <item x="25711"/>
        <item x="25735"/>
        <item x="25777"/>
        <item x="26141"/>
        <item x="25453"/>
        <item x="9562"/>
        <item x="17474"/>
        <item x="24970"/>
        <item x="25792"/>
        <item x="17532"/>
        <item x="17515"/>
        <item x="32742"/>
        <item x="17475"/>
        <item x="25736"/>
        <item x="17476"/>
        <item x="7400"/>
        <item x="7748"/>
        <item x="24765"/>
        <item x="18486"/>
        <item x="26187"/>
        <item x="9600"/>
        <item x="26613"/>
        <item x="17478"/>
        <item x="7256"/>
        <item x="16004"/>
        <item x="17509"/>
        <item x="27103"/>
        <item x="26585"/>
        <item x="7539"/>
        <item x="7438"/>
        <item x="26498"/>
        <item x="25791"/>
        <item x="17668"/>
        <item x="25754"/>
        <item x="33505"/>
        <item x="17521"/>
        <item x="26508"/>
        <item x="18306"/>
        <item x="7276"/>
        <item x="7509"/>
        <item x="26497"/>
        <item x="26506"/>
        <item x="26504"/>
        <item x="25465"/>
        <item x="36851"/>
        <item x="9551"/>
        <item x="17498"/>
        <item x="18650"/>
        <item x="26509"/>
        <item x="25738"/>
        <item x="24954"/>
        <item x="17718"/>
        <item x="18512"/>
        <item x="26595"/>
        <item x="17505"/>
        <item x="36592"/>
        <item x="7146"/>
        <item x="26142"/>
        <item x="32261"/>
        <item x="18381"/>
        <item x="17486"/>
        <item x="7414"/>
        <item x="26127"/>
        <item x="17528"/>
        <item x="24781"/>
        <item x="7502"/>
        <item x="24951"/>
        <item x="18500"/>
        <item x="25789"/>
        <item x="36590"/>
        <item x="26605"/>
        <item x="17462"/>
        <item x="24969"/>
        <item x="18522"/>
        <item x="25112"/>
        <item x="18389"/>
        <item x="7744"/>
        <item x="33486"/>
        <item x="25773"/>
        <item x="18477"/>
        <item x="17717"/>
        <item x="17479"/>
        <item x="17491"/>
        <item x="26640"/>
        <item x="7521"/>
        <item x="7287"/>
        <item x="7618"/>
        <item x="7288"/>
        <item x="26427"/>
        <item x="36883"/>
        <item x="7262"/>
        <item x="36881"/>
        <item x="7608"/>
        <item x="26968"/>
        <item x="7718"/>
        <item x="25008"/>
        <item x="25717"/>
        <item x="9578"/>
        <item x="24810"/>
        <item x="7395"/>
        <item x="9486"/>
        <item x="24996"/>
        <item x="32519"/>
        <item x="24764"/>
        <item x="17493"/>
        <item x="26641"/>
        <item x="17531"/>
        <item x="33459"/>
        <item x="18319"/>
        <item x="7760"/>
        <item x="7495"/>
        <item x="25747"/>
        <item x="17529"/>
        <item x="17481"/>
        <item x="24767"/>
        <item x="7769"/>
        <item x="17384"/>
        <item x="26500"/>
        <item x="7275"/>
        <item x="7442"/>
        <item x="7482"/>
        <item x="7514"/>
        <item x="7255"/>
        <item x="17530"/>
        <item x="7511"/>
        <item x="17480"/>
        <item x="7274"/>
        <item x="18475"/>
        <item x="18310"/>
        <item x="36882"/>
        <item x="17721"/>
        <item x="7394"/>
        <item x="25740"/>
        <item x="2808"/>
        <item x="36811"/>
        <item x="7508"/>
        <item x="17527"/>
        <item x="26137"/>
        <item x="17492"/>
        <item x="7515"/>
        <item x="26503"/>
        <item x="26649"/>
        <item x="17497"/>
        <item x="17450"/>
        <item x="2823"/>
        <item x="26607"/>
        <item x="36753"/>
        <item x="36812"/>
        <item x="7727"/>
        <item x="32524"/>
        <item x="24748"/>
        <item x="7465"/>
        <item x="36879"/>
        <item x="17761"/>
        <item x="17501"/>
        <item x="7251"/>
        <item x="24778"/>
        <item x="7441"/>
        <item x="9745"/>
        <item x="36550"/>
        <item x="7498"/>
        <item x="18312"/>
        <item x="9566"/>
        <item x="34668"/>
        <item x="9611"/>
        <item x="7499"/>
        <item x="17482"/>
        <item x="24800"/>
        <item x="36601"/>
        <item x="17483"/>
        <item x="7480"/>
        <item x="7479"/>
        <item x="8080"/>
        <item x="7149"/>
        <item x="17407"/>
        <item x="7167"/>
        <item x="17499"/>
        <item x="33497"/>
        <item x="7254"/>
        <item x="24776"/>
        <item x="7585"/>
        <item x="36999"/>
        <item x="7145"/>
        <item x="7586"/>
        <item x="24979"/>
        <item x="18317"/>
        <item x="7147"/>
        <item x="8076"/>
        <item x="7597"/>
        <item x="25441"/>
        <item x="7579"/>
        <item x="17519"/>
        <item x="18392"/>
        <item x="17471"/>
        <item x="36564"/>
        <item x="36602"/>
        <item x="32775"/>
        <item x="25821"/>
        <item x="17535"/>
        <item x="17489"/>
        <item x="7580"/>
        <item x="17484"/>
        <item x="25767"/>
        <item x="25785"/>
        <item x="32745"/>
        <item x="34669"/>
        <item x="9720"/>
        <item x="7609"/>
        <item x="26466"/>
        <item x="7173"/>
        <item x="7484"/>
        <item x="7578"/>
        <item x="17444"/>
        <item x="18479"/>
        <item x="25786"/>
        <item x="36875"/>
        <item x="17677"/>
        <item x="17770"/>
        <item x="7148"/>
        <item x="26592"/>
        <item x="17495"/>
        <item x="7568"/>
        <item x="34670"/>
        <item x="7505"/>
        <item x="26151"/>
        <item x="7667"/>
        <item x="18496"/>
        <item x="9602"/>
        <item x="7510"/>
        <item x="7506"/>
        <item x="17671"/>
        <item x="9504"/>
        <item x="25748"/>
        <item x="7513"/>
        <item x="26963"/>
        <item x="18480"/>
        <item x="18413"/>
        <item x="36757"/>
        <item x="25827"/>
        <item x="25812"/>
        <item x="17396"/>
        <item x="2825"/>
        <item x="2826"/>
        <item x="7516"/>
        <item x="24784"/>
        <item x="9713"/>
        <item x="9498"/>
        <item x="17453"/>
        <item x="36998"/>
        <item x="9725"/>
        <item x="26933"/>
        <item x="17460"/>
        <item x="9512"/>
        <item x="36608"/>
        <item x="7767"/>
        <item x="17485"/>
        <item x="9750"/>
        <item x="18482"/>
        <item x="24955"/>
        <item x="7500"/>
        <item x="7453"/>
        <item x="25474"/>
        <item x="8078"/>
        <item x="8075"/>
        <item x="17504"/>
        <item x="17435"/>
        <item x="18653"/>
        <item x="7304"/>
        <item x="7481"/>
        <item x="17514"/>
        <item x="17508"/>
        <item x="7507"/>
        <item x="17743"/>
        <item x="24991"/>
        <item x="32777"/>
        <item x="9608"/>
        <item x="9613"/>
        <item x="32756"/>
        <item x="26586"/>
        <item x="25723"/>
        <item x="2805"/>
        <item x="26158"/>
        <item x="18643"/>
        <item x="17494"/>
        <item x="17385"/>
        <item x="26583"/>
        <item x="25005"/>
        <item x="7554"/>
        <item x="18478"/>
        <item x="26186"/>
        <item x="32755"/>
        <item x="26132"/>
        <item x="17430"/>
        <item x="8103"/>
        <item x="36755"/>
        <item x="25788"/>
        <item x="24790"/>
        <item x="26610"/>
        <item x="36825"/>
        <item x="17488"/>
        <item x="2828"/>
        <item x="9593"/>
        <item x="32247"/>
        <item x="27067"/>
        <item x="18378"/>
        <item x="2839"/>
        <item x="26163"/>
        <item x="17496"/>
        <item x="24783"/>
        <item x="26591"/>
        <item x="9628"/>
        <item x="17703"/>
        <item x="36870"/>
        <item x="18314"/>
        <item x="25718"/>
        <item x="7567"/>
        <item x="18377"/>
        <item x="25772"/>
        <item x="26162"/>
        <item x="18307"/>
        <item x="7573"/>
        <item x="17507"/>
        <item x="24972"/>
        <item x="17518"/>
        <item x="36842"/>
        <item x="17702"/>
        <item x="17510"/>
        <item x="7593"/>
        <item x="7779"/>
        <item x="24780"/>
        <item x="7656"/>
        <item x="17726"/>
        <item x="18673"/>
        <item x="9485"/>
        <item x="26620"/>
        <item x="7485"/>
        <item x="18402"/>
        <item x="9606"/>
        <item x="26609"/>
        <item x="34673"/>
        <item x="24752"/>
        <item x="25757"/>
        <item x="17448"/>
        <item x="33458"/>
        <item x="9605"/>
        <item x="7584"/>
        <item x="7725"/>
        <item x="7486"/>
        <item x="9492"/>
        <item x="17764"/>
        <item x="18647"/>
        <item x="32757"/>
        <item x="36830"/>
        <item x="17661"/>
        <item x="26476"/>
        <item x="25787"/>
        <item x="25813"/>
        <item x="7566"/>
        <item x="17736"/>
        <item x="18489"/>
        <item x="26474"/>
        <item x="2816"/>
        <item x="17401"/>
        <item x="36545"/>
        <item x="26192"/>
        <item x="9262"/>
        <item x="24992"/>
        <item x="24791"/>
        <item x="36843"/>
        <item x="7154"/>
        <item x="7672"/>
        <item x="17439"/>
        <item x="25814"/>
        <item x="9616"/>
        <item x="25770"/>
        <item x="9735"/>
        <item x="17524"/>
        <item x="7483"/>
        <item x="24774"/>
        <item x="25830"/>
        <item x="24968"/>
        <item x="26982"/>
        <item x="32356"/>
        <item x="26140"/>
        <item x="34606"/>
        <item x="33474"/>
        <item x="26550"/>
        <item x="7169"/>
        <item x="32748"/>
        <item x="36750"/>
        <item x="25820"/>
        <item x="36868"/>
        <item x="26584"/>
        <item x="7649"/>
        <item x="17487"/>
        <item x="18379"/>
        <item x="27076"/>
        <item x="7657"/>
        <item x="33493"/>
        <item x="9589"/>
        <item x="36994"/>
        <item x="9581"/>
        <item x="24961"/>
        <item x="7732"/>
        <item x="7655"/>
        <item x="9266"/>
        <item x="7560"/>
        <item x="9513"/>
        <item x="33504"/>
        <item x="18502"/>
        <item x="25729"/>
        <item x="2846"/>
        <item x="7512"/>
        <item x="2851"/>
        <item x="24967"/>
        <item x="17513"/>
        <item x="36997"/>
        <item x="25004"/>
        <item x="25753"/>
        <item x="17503"/>
        <item x="25749"/>
        <item x="8077"/>
        <item x="26958"/>
        <item x="25442"/>
        <item x="17447"/>
        <item x="26178"/>
        <item x="37000"/>
        <item x="33517"/>
        <item x="2849"/>
        <item x="32761"/>
        <item x="18481"/>
        <item x="34649"/>
        <item x="25750"/>
        <item x="24815"/>
        <item x="34601"/>
        <item x="2833"/>
        <item x="32371"/>
        <item x="36559"/>
        <item x="32784"/>
        <item x="26455"/>
        <item x="9482"/>
        <item x="18519"/>
        <item x="17522"/>
        <item x="27071"/>
        <item x="9710"/>
        <item x="8082"/>
        <item x="18488"/>
        <item x="25816"/>
        <item x="26577"/>
        <item x="17688"/>
        <item x="32749"/>
        <item x="25434"/>
        <item x="2865"/>
        <item x="34650"/>
        <item x="7155"/>
        <item x="26125"/>
        <item x="9576"/>
        <item x="18487"/>
        <item x="18397"/>
        <item x="7750"/>
        <item x="7565"/>
        <item x="2812"/>
        <item x="17395"/>
        <item x="25450"/>
        <item x="7669"/>
        <item x="7801"/>
        <item x="18321"/>
        <item x="25815"/>
        <item x="34629"/>
        <item x="7503"/>
        <item x="32515"/>
        <item x="9480"/>
        <item x="7652"/>
        <item x="9721"/>
        <item x="18493"/>
        <item x="26560"/>
        <item x="8084"/>
        <item x="17490"/>
        <item x="9620"/>
        <item x="7833"/>
        <item x="18324"/>
        <item x="17523"/>
        <item x="36847"/>
        <item x="7563"/>
        <item x="9748"/>
        <item x="18648"/>
        <item x="9615"/>
        <item x="36596"/>
        <item x="7660"/>
        <item x="2840"/>
        <item x="25076"/>
        <item x="2815"/>
        <item x="36582"/>
        <item x="9587"/>
        <item x="32517"/>
        <item x="9717"/>
        <item x="24993"/>
        <item x="17685"/>
        <item x="7289"/>
        <item x="7564"/>
        <item x="18641"/>
        <item x="2841"/>
        <item x="26943"/>
        <item x="18656"/>
        <item x="18395"/>
        <item x="25443"/>
        <item x="18666"/>
        <item x="36853"/>
        <item x="25817"/>
        <item x="17520"/>
        <item x="7504"/>
        <item x="9630"/>
        <item x="25819"/>
        <item x="17512"/>
        <item x="32786"/>
        <item x="9245"/>
        <item x="17506"/>
        <item x="24997"/>
        <item x="7658"/>
        <item x="34605"/>
        <item x="9571"/>
        <item x="7823"/>
        <item x="25765"/>
        <item x="7802"/>
        <item x="25072"/>
        <item x="17746"/>
        <item x="9712"/>
        <item x="34607"/>
        <item x="25831"/>
        <item x="9572"/>
        <item x="17665"/>
        <item x="26188"/>
        <item x="17724"/>
        <item x="9586"/>
        <item x="24802"/>
        <item x="2861"/>
        <item x="24762"/>
        <item x="32338"/>
        <item x="36820"/>
        <item x="9727"/>
        <item x="9483"/>
        <item x="7659"/>
        <item x="2853"/>
        <item x="17511"/>
        <item x="17730"/>
        <item x="36756"/>
        <item x="7653"/>
        <item x="7674"/>
        <item x="17517"/>
        <item x="7654"/>
        <item x="24794"/>
        <item x="9614"/>
        <item x="17463"/>
        <item x="25044"/>
        <item x="8089"/>
        <item x="18513"/>
        <item x="7661"/>
        <item x="18664"/>
        <item x="2829"/>
        <item x="25818"/>
        <item x="7676"/>
        <item x="7633"/>
        <item x="17452"/>
        <item x="33465"/>
        <item x="9610"/>
        <item x="36849"/>
        <item x="9631"/>
        <item x="9714"/>
        <item x="7185"/>
        <item x="7837"/>
        <item x="9257"/>
        <item x="17742"/>
        <item x="7680"/>
        <item x="7631"/>
        <item x="9617"/>
        <item x="25469"/>
        <item x="9579"/>
        <item x="9573"/>
        <item x="18410"/>
        <item x="7776"/>
        <item x="9261"/>
        <item x="7745"/>
        <item x="18516"/>
        <item x="32347"/>
        <item x="9260"/>
        <item x="9708"/>
        <item x="7632"/>
        <item x="18298"/>
        <item x="7635"/>
        <item x="32368"/>
        <item x="24753"/>
        <item x="26460"/>
        <item x="24959"/>
        <item x="17709"/>
        <item x="34651"/>
        <item x="32495"/>
        <item x="17428"/>
        <item x="25834"/>
        <item x="24797"/>
        <item x="9709"/>
        <item x="26563"/>
        <item x="26143"/>
        <item x="24782"/>
        <item x="7647"/>
        <item x="7785"/>
        <item x="7651"/>
        <item x="32525"/>
        <item x="7646"/>
        <item x="34597"/>
        <item x="25826"/>
        <item x="2874"/>
        <item x="18403"/>
        <item x="25050"/>
        <item x="32497"/>
        <item x="18315"/>
        <item x="7663"/>
        <item x="32763"/>
        <item x="17412"/>
        <item x="7749"/>
        <item x="32504"/>
        <item x="7643"/>
        <item x="17451"/>
        <item x="2864"/>
        <item x="24973"/>
        <item x="17399"/>
        <item x="9250"/>
        <item x="36856"/>
        <item x="9251"/>
        <item x="26133"/>
        <item x="18508"/>
        <item x="9514"/>
        <item x="32349"/>
        <item x="7790"/>
        <item x="24977"/>
        <item x="17725"/>
        <item x="32523"/>
        <item x="37006"/>
        <item x="36761"/>
        <item x="9254"/>
        <item x="7797"/>
        <item x="17766"/>
        <item x="9255"/>
        <item x="24981"/>
        <item x="2824"/>
        <item x="27066"/>
        <item x="36586"/>
        <item x="32529"/>
        <item x="9481"/>
        <item x="32246"/>
        <item x="27051"/>
        <item x="26496"/>
        <item x="9484"/>
        <item x="25439"/>
        <item x="7783"/>
        <item x="17414"/>
        <item x="7648"/>
        <item x="17392"/>
        <item x="7807"/>
        <item x="32343"/>
        <item x="9244"/>
        <item x="7766"/>
        <item x="37004"/>
        <item x="9740"/>
        <item x="2873"/>
        <item x="25825"/>
        <item x="7637"/>
        <item x="36595"/>
        <item x="25955"/>
        <item x="32263"/>
        <item x="17422"/>
        <item x="33498"/>
        <item x="18393"/>
        <item x="7641"/>
        <item x="17461"/>
        <item x="27097"/>
        <item x="9595"/>
        <item x="9623"/>
        <item x="36872"/>
        <item x="7673"/>
        <item x="7599"/>
        <item x="25437"/>
        <item x="7791"/>
        <item x="25724"/>
        <item x="7668"/>
        <item x="32774"/>
        <item x="9604"/>
        <item x="17400"/>
        <item x="7665"/>
        <item x="7813"/>
        <item x="7636"/>
        <item x="2836"/>
        <item x="7737"/>
        <item x="17771"/>
        <item x="17660"/>
        <item x="17755"/>
        <item x="32507"/>
        <item x="36763"/>
        <item x="37005"/>
        <item x="7630"/>
        <item x="25824"/>
        <item x="7650"/>
        <item x="17420"/>
        <item x="9591"/>
        <item x="9726"/>
        <item x="25823"/>
        <item x="26156"/>
        <item x="18644"/>
        <item x="26981"/>
        <item x="27098"/>
        <item x="17443"/>
        <item x="7645"/>
        <item x="32496"/>
        <item x="18491"/>
        <item x="9622"/>
        <item x="17445"/>
        <item x="17394"/>
        <item x="18302"/>
        <item x="7670"/>
        <item x="2877"/>
        <item x="7839"/>
        <item x="25438"/>
        <item x="2811"/>
        <item x="17454"/>
        <item x="17440"/>
        <item x="7811"/>
        <item x="26967"/>
        <item x="26489"/>
        <item x="26444"/>
        <item x="33460"/>
        <item x="26589"/>
        <item x="24773"/>
        <item x="27092"/>
        <item x="17669"/>
        <item x="25728"/>
        <item x="7640"/>
        <item x="7817"/>
        <item x="7644"/>
        <item x="32759"/>
        <item x="17408"/>
        <item x="36854"/>
        <item x="17397"/>
        <item x="27058"/>
        <item x="27090"/>
        <item x="32768"/>
        <item x="36845"/>
        <item x="25930"/>
        <item x="2875"/>
        <item x="36878"/>
        <item x="25822"/>
        <item x="18316"/>
        <item x="33490"/>
        <item x="25759"/>
        <item x="7666"/>
        <item x="17433"/>
        <item x="9722"/>
        <item x="26438"/>
        <item x="26951"/>
        <item x="9625"/>
        <item x="7642"/>
        <item x="17924"/>
        <item x="9242"/>
        <item x="17949"/>
        <item x="9715"/>
        <item x="7552"/>
        <item x="2876"/>
        <item x="24994"/>
        <item x="36552"/>
        <item x="26580"/>
        <item x="25741"/>
        <item x="7808"/>
        <item x="7720"/>
        <item x="27089"/>
        <item x="17953"/>
        <item x="25057"/>
        <item x="17768"/>
        <item x="2872"/>
        <item x="17393"/>
        <item x="2855"/>
        <item x="25925"/>
        <item x="9487"/>
        <item x="9592"/>
        <item x="17965"/>
        <item x="18667"/>
        <item x="9253"/>
        <item x="2814"/>
        <item x="9263"/>
        <item x="17416"/>
        <item x="36832"/>
        <item x="7639"/>
        <item x="25031"/>
        <item x="32245"/>
        <item x="26975"/>
        <item x="16624"/>
        <item x="7675"/>
        <item x="7614"/>
        <item x="33511"/>
        <item x="25087"/>
        <item x="33488"/>
        <item x="24818"/>
        <item x="8085"/>
        <item x="7638"/>
        <item x="17733"/>
        <item x="9247"/>
        <item x="9603"/>
        <item x="27045"/>
        <item x="2844"/>
        <item x="17762"/>
        <item x="34630"/>
        <item x="9594"/>
        <item x="18635"/>
        <item x="2845"/>
        <item x="7128"/>
        <item x="7789"/>
        <item x="9516"/>
        <item x="7820"/>
        <item x="27086"/>
        <item x="32238"/>
        <item x="25058"/>
        <item x="9248"/>
        <item x="27099"/>
        <item x="26942"/>
        <item x="24998"/>
        <item x="25764"/>
        <item x="32240"/>
        <item x="32760"/>
        <item x="9509"/>
        <item x="25103"/>
        <item x="34640"/>
        <item x="7671"/>
        <item x="7662"/>
        <item x="7782"/>
        <item x="7679"/>
        <item x="25048"/>
        <item x="7818"/>
        <item x="17691"/>
        <item x="9711"/>
        <item x="9618"/>
        <item x="24804"/>
        <item x="2848"/>
        <item x="18668"/>
        <item x="18640"/>
        <item x="17672"/>
        <item x="7664"/>
        <item x="27073"/>
        <item x="25768"/>
        <item x="7629"/>
        <item x="32235"/>
        <item x="17739"/>
        <item x="26567"/>
        <item x="24975"/>
        <item x="7702"/>
        <item x="7792"/>
        <item x="17757"/>
        <item x="17734"/>
        <item x="9619"/>
        <item x="7543"/>
        <item x="17728"/>
        <item x="7830"/>
        <item x="26160"/>
        <item x="17390"/>
        <item x="7899"/>
        <item x="7709"/>
        <item x="7610"/>
        <item x="34604"/>
        <item x="7889"/>
        <item x="2818"/>
        <item x="7634"/>
        <item x="9265"/>
        <item x="9607"/>
        <item x="2842"/>
        <item x="26135"/>
        <item x="2799"/>
        <item x="17737"/>
        <item x="17955"/>
        <item x="17432"/>
        <item x="25053"/>
        <item x="36865"/>
        <item x="17389"/>
        <item x="17391"/>
        <item x="18626"/>
        <item x="18390"/>
        <item x="17753"/>
        <item x="7780"/>
        <item x="17727"/>
        <item x="7616"/>
        <item x="26469"/>
        <item x="7621"/>
        <item x="36606"/>
        <item x="9627"/>
        <item x="9583"/>
        <item x="26597"/>
        <item x="2819"/>
        <item x="7784"/>
        <item x="17409"/>
        <item x="36819"/>
        <item x="9241"/>
        <item x="34661"/>
        <item x="26561"/>
        <item x="25038"/>
        <item x="7678"/>
        <item x="25105"/>
        <item x="26622"/>
        <item x="7788"/>
        <item x="7677"/>
        <item x="26971"/>
        <item x="17729"/>
        <item x="17446"/>
        <item x="26953"/>
        <item x="24931"/>
        <item x="26152"/>
        <item x="32232"/>
        <item x="7550"/>
        <item x="25508"/>
        <item x="32382"/>
        <item x="18301"/>
        <item x="24976"/>
        <item x="25963"/>
        <item x="7590"/>
        <item x="36816"/>
        <item x="2724"/>
        <item x="26134"/>
        <item x="9663"/>
        <item x="7606"/>
        <item x="7895"/>
        <item x="7562"/>
        <item x="18407"/>
        <item x="17751"/>
        <item x="7888"/>
        <item x="36863"/>
        <item x="2801"/>
        <item x="18311"/>
        <item x="24813"/>
        <item x="25731"/>
        <item x="27091"/>
        <item x="9574"/>
        <item x="24742"/>
        <item x="9719"/>
        <item x="9264"/>
        <item x="26159"/>
        <item x="2854"/>
        <item x="18383"/>
        <item x="25451"/>
        <item x="9662"/>
        <item x="9632"/>
        <item x="26145"/>
        <item x="17765"/>
        <item x="36861"/>
        <item x="7781"/>
        <item x="26129"/>
        <item x="36567"/>
        <item x="27080"/>
        <item x="7595"/>
        <item x="7596"/>
        <item x="18509"/>
        <item x="7624"/>
        <item x="25743"/>
        <item x="32767"/>
        <item x="17405"/>
        <item x="17682"/>
        <item x="9729"/>
        <item x="7816"/>
        <item x="17398"/>
        <item x="25001"/>
        <item x="7828"/>
        <item x="7825"/>
        <item x="27085"/>
        <item x="26574"/>
        <item x="17676"/>
        <item x="24937"/>
        <item x="2856"/>
        <item x="2834"/>
        <item x="36969"/>
        <item x="18665"/>
        <item x="9597"/>
        <item x="24941"/>
        <item x="9670"/>
        <item x="25083"/>
        <item x="26932"/>
        <item x="32239"/>
        <item x="17943"/>
        <item x="32339"/>
        <item x="17473"/>
        <item x="24962"/>
        <item x="36823"/>
        <item x="17410"/>
        <item x="27044"/>
        <item x="25719"/>
        <item x="9678"/>
        <item x="36821"/>
        <item x="25027"/>
        <item x="26934"/>
        <item x="17754"/>
        <item x="7591"/>
        <item x="34665"/>
        <item x="7809"/>
        <item x="36822"/>
        <item x="9259"/>
        <item x="7124"/>
        <item x="7577"/>
        <item x="2868"/>
        <item x="32362"/>
        <item x="9237"/>
        <item x="7615"/>
        <item x="2870"/>
        <item x="26149"/>
        <item x="16630"/>
        <item x="17732"/>
        <item x="27107"/>
        <item x="2797"/>
        <item x="9728"/>
        <item x="9238"/>
        <item x="33487"/>
        <item x="18627"/>
        <item x="17773"/>
        <item x="18625"/>
        <item x="16590"/>
        <item x="32378"/>
        <item x="18631"/>
        <item x="24779"/>
        <item x="17966"/>
        <item x="32358"/>
        <item x="9588"/>
        <item x="7611"/>
        <item x="34610"/>
        <item x="25047"/>
        <item x="18630"/>
        <item x="2817"/>
        <item x="18632"/>
        <item x="7541"/>
        <item x="9655"/>
        <item x="7594"/>
        <item x="7572"/>
        <item x="26598"/>
        <item x="7555"/>
        <item x="7588"/>
        <item x="2871"/>
        <item x="25861"/>
        <item x="7542"/>
        <item x="7835"/>
        <item x="17744"/>
        <item x="7548"/>
        <item x="16611"/>
        <item x="25099"/>
        <item x="7714"/>
        <item x="25918"/>
        <item x="7704"/>
        <item x="25046"/>
        <item x="32259"/>
        <item x="17951"/>
        <item x="2867"/>
        <item x="25110"/>
        <item x="2820"/>
        <item x="7836"/>
        <item x="26147"/>
        <item x="24724"/>
        <item x="9666"/>
        <item x="9723"/>
        <item x="17418"/>
        <item x="17413"/>
        <item x="24732"/>
        <item x="9661"/>
        <item x="24799"/>
        <item x="17774"/>
        <item x="7114"/>
        <item x="32342"/>
        <item x="2869"/>
        <item x="9648"/>
        <item x="16608"/>
        <item x="17465"/>
        <item x="33520"/>
        <item x="7715"/>
        <item x="26434"/>
        <item x="9240"/>
        <item x="9656"/>
        <item x="32253"/>
        <item x="24803"/>
        <item x="17769"/>
        <item x="7812"/>
        <item x="2866"/>
        <item x="17404"/>
        <item x="17931"/>
        <item x="34664"/>
        <item x="2858"/>
        <item x="24721"/>
        <item x="33523"/>
        <item x="25900"/>
        <item x="18675"/>
        <item x="7694"/>
        <item x="26625"/>
        <item x="25490"/>
        <item x="9239"/>
        <item x="17468"/>
        <item x="16601"/>
        <item x="26144"/>
        <item x="36859"/>
        <item x="18309"/>
        <item x="2810"/>
        <item x="9258"/>
        <item x="7582"/>
        <item x="2838"/>
        <item x="26154"/>
        <item x="18628"/>
        <item x="18678"/>
        <item x="36867"/>
        <item x="26572"/>
        <item x="9641"/>
        <item x="16848"/>
        <item x="17946"/>
        <item x="26952"/>
        <item x="2863"/>
        <item x="9669"/>
        <item x="9716"/>
        <item x="34654"/>
        <item x="9256"/>
        <item x="17740"/>
        <item x="34659"/>
        <item x="18299"/>
        <item x="25917"/>
        <item x="7581"/>
        <item x="17911"/>
        <item x="26164"/>
        <item x="26614"/>
        <item x="16598"/>
        <item x="26440"/>
        <item x="9494"/>
        <item x="7556"/>
        <item x="26944"/>
        <item x="9665"/>
        <item x="9718"/>
        <item x="25028"/>
        <item x="9657"/>
        <item x="17411"/>
        <item x="17963"/>
        <item x="2804"/>
        <item x="2730"/>
        <item x="9497"/>
        <item x="32262"/>
        <item x="25115"/>
        <item x="7612"/>
        <item x="34598"/>
        <item x="7570"/>
        <item x="26969"/>
        <item x="25010"/>
        <item x="18672"/>
        <item x="7540"/>
        <item x="16616"/>
        <item x="26131"/>
        <item x="26940"/>
        <item x="32780"/>
        <item x="36813"/>
        <item x="34663"/>
        <item x="7891"/>
        <item x="9621"/>
        <item x="36873"/>
        <item x="17403"/>
        <item x="17387"/>
        <item x="25485"/>
        <item x="26558"/>
        <item x="2857"/>
        <item x="17772"/>
        <item x="7822"/>
        <item x="7125"/>
        <item x="25856"/>
        <item x="25876"/>
        <item x="9654"/>
        <item x="34639"/>
        <item x="9674"/>
        <item x="33503"/>
        <item x="7545"/>
        <item x="32350"/>
        <item x="18636"/>
        <item x="7712"/>
        <item x="17925"/>
        <item x="27109"/>
        <item x="9672"/>
        <item x="9675"/>
        <item x="33509"/>
        <item x="36880"/>
        <item x="2850"/>
        <item x="34666"/>
        <item x="33508"/>
        <item x="24716"/>
        <item x="18655"/>
        <item x="34653"/>
        <item x="7569"/>
        <item x="2821"/>
        <item x="7819"/>
        <item x="17419"/>
        <item x="17756"/>
        <item x="25482"/>
        <item x="32752"/>
        <item x="38590"/>
        <item x="34656"/>
        <item x="7547"/>
        <item x="7840"/>
        <item x="7549"/>
        <item x="17402"/>
        <item x="7787"/>
        <item x="32776"/>
        <item x="24943"/>
        <item x="36858"/>
        <item x="2806"/>
        <item x="7692"/>
        <item x="16631"/>
        <item x="33501"/>
        <item x="34636"/>
        <item x="7551"/>
        <item x="34655"/>
        <item x="18629"/>
        <item x="9658"/>
        <item x="18651"/>
        <item x="2835"/>
        <item x="16613"/>
        <item x="33477"/>
        <item x="25114"/>
        <item x="17748"/>
        <item x="34658"/>
        <item x="17914"/>
        <item x="7546"/>
        <item x="34633"/>
        <item x="32258"/>
        <item x="32782"/>
        <item x="7834"/>
        <item x="9599"/>
        <item x="36838"/>
        <item x="9643"/>
        <item x="7799"/>
        <item x="32271"/>
        <item x="17775"/>
        <item x="7620"/>
        <item x="17920"/>
        <item x="32257"/>
        <item x="34667"/>
        <item x="26972"/>
        <item x="2760"/>
        <item x="33461"/>
        <item x="17959"/>
        <item x="9252"/>
        <item x="34632"/>
        <item x="17388"/>
        <item x="34662"/>
        <item x="32781"/>
        <item x="34635"/>
        <item x="32753"/>
        <item x="32252"/>
        <item x="24928"/>
        <item x="25095"/>
        <item x="16621"/>
        <item x="32254"/>
        <item x="33475"/>
        <item x="25965"/>
        <item x="17464"/>
        <item x="36852"/>
        <item x="7587"/>
        <item x="24729"/>
        <item x="7884"/>
        <item x="25055"/>
        <item x="7127"/>
        <item x="2860"/>
        <item x="17968"/>
        <item x="17415"/>
        <item x="7625"/>
        <item x="16628"/>
        <item x="9639"/>
        <item x="9676"/>
        <item x="9667"/>
        <item x="9510"/>
        <item x="33502"/>
        <item x="16617"/>
        <item x="2767"/>
        <item x="36982"/>
        <item x="26425"/>
        <item x="26161"/>
        <item x="26737"/>
        <item x="7705"/>
        <item x="25061"/>
        <item x="2696"/>
        <item x="16886"/>
        <item x="7827"/>
        <item x="17417"/>
        <item x="7623"/>
        <item x="25928"/>
        <item x="2862"/>
        <item x="25957"/>
        <item x="7553"/>
        <item x="7885"/>
        <item x="9612"/>
        <item x="25893"/>
        <item x="7713"/>
        <item x="7810"/>
        <item x="7821"/>
        <item x="17735"/>
        <item x="25025"/>
        <item x="17913"/>
        <item x="2843"/>
        <item x="7711"/>
        <item x="9640"/>
        <item x="36833"/>
        <item x="25887"/>
        <item x="32778"/>
        <item x="17947"/>
        <item x="17731"/>
        <item x="7113"/>
        <item x="7890"/>
        <item x="36841"/>
        <item x="25100"/>
        <item x="17958"/>
        <item x="18638"/>
        <item x="32351"/>
        <item x="32256"/>
        <item x="17386"/>
        <item x="7571"/>
        <item x="2852"/>
        <item x="7703"/>
        <item x="17942"/>
        <item x="26744"/>
        <item x="18649"/>
        <item x="2807"/>
        <item x="9650"/>
        <item x="7603"/>
        <item x="7111"/>
        <item x="17938"/>
        <item x="26146"/>
        <item x="9505"/>
        <item x="32243"/>
        <item x="17543"/>
        <item x="34611"/>
        <item x="18661"/>
        <item x="32250"/>
        <item x="9724"/>
        <item x="25951"/>
        <item x="25857"/>
        <item x="9249"/>
        <item x="9507"/>
        <item x="7710"/>
        <item x="9634"/>
        <item x="9246"/>
        <item x="16873"/>
        <item x="25117"/>
        <item x="9243"/>
        <item x="17421"/>
        <item x="26468"/>
        <item x="2774"/>
        <item x="25033"/>
        <item x="25056"/>
        <item x="25864"/>
        <item x="34602"/>
        <item x="7706"/>
        <item x="25049"/>
        <item x="26453"/>
        <item x="25919"/>
        <item x="17948"/>
        <item x="25015"/>
        <item x="25505"/>
        <item x="25065"/>
        <item x="32255"/>
        <item x="2813"/>
        <item x="7690"/>
        <item x="7838"/>
        <item x="32236"/>
        <item x="36837"/>
        <item x="24739"/>
        <item x="17749"/>
        <item x="9659"/>
        <item x="36983"/>
        <item x="32269"/>
        <item x="25934"/>
        <item x="34634"/>
        <item x="17936"/>
        <item x="32251"/>
        <item x="26624"/>
        <item x="7693"/>
        <item x="16600"/>
        <item x="36836"/>
        <item x="32248"/>
        <item x="32270"/>
        <item x="18674"/>
        <item x="24727"/>
        <item x="24939"/>
        <item x="34612"/>
        <item x="25868"/>
        <item x="33454"/>
        <item x="26753"/>
        <item x="17596"/>
        <item x="36874"/>
        <item x="9502"/>
        <item x="7883"/>
        <item x="7824"/>
        <item x="32249"/>
        <item x="26594"/>
        <item x="7832"/>
        <item x="7898"/>
        <item x="16626"/>
        <item x="36840"/>
        <item x="9646"/>
        <item x="9673"/>
        <item x="25081"/>
        <item x="7800"/>
        <item x="27053"/>
        <item x="27061"/>
        <item x="7108"/>
        <item x="32242"/>
        <item x="9664"/>
        <item x="16883"/>
        <item x="16634"/>
        <item x="17932"/>
        <item x="32373"/>
        <item x="18443"/>
        <item x="32268"/>
        <item x="24737"/>
        <item x="32272"/>
        <item x="9730"/>
        <item x="17546"/>
        <item x="7583"/>
        <item x="25119"/>
        <item x="2847"/>
        <item x="17648"/>
        <item x="25042"/>
        <item x="7589"/>
        <item x="32366"/>
        <item x="32513"/>
        <item x="32267"/>
        <item x="32207"/>
        <item x="26764"/>
        <item x="17961"/>
        <item x="36815"/>
        <item x="26743"/>
        <item x="17750"/>
        <item x="18677"/>
        <item x="7886"/>
        <item x="17935"/>
        <item x="32787"/>
        <item x="18670"/>
        <item x="17561"/>
        <item x="16591"/>
        <item x="32206"/>
        <item x="7897"/>
        <item x="34637"/>
        <item x="17651"/>
        <item x="9638"/>
        <item x="16627"/>
        <item x="32230"/>
        <item x="26765"/>
        <item x="16594"/>
        <item x="25120"/>
        <item x="17926"/>
        <item x="33495"/>
        <item x="32758"/>
        <item x="25901"/>
        <item x="7803"/>
        <item x="17574"/>
        <item x="17645"/>
        <item x="25030"/>
        <item x="32353"/>
        <item x="9636"/>
        <item x="32764"/>
        <item x="7707"/>
        <item x="24932"/>
        <item x="24718"/>
        <item x="7109"/>
        <item x="16849"/>
        <item x="7691"/>
        <item x="2703"/>
        <item x="9633"/>
        <item x="17652"/>
        <item x="32355"/>
        <item x="32391"/>
        <item x="36818"/>
        <item x="2729"/>
        <item x="17964"/>
        <item x="17541"/>
        <item x="32788"/>
        <item x="25054"/>
        <item x="17916"/>
        <item x="34657"/>
        <item x="36835"/>
        <item x="32244"/>
        <item x="26623"/>
        <item x="7795"/>
        <item x="17568"/>
        <item x="32307"/>
        <item x="18428"/>
        <item x="7804"/>
        <item x="36605"/>
        <item x="7794"/>
        <item x="2859"/>
        <item x="7688"/>
        <item x="32765"/>
        <item x="24738"/>
        <item x="33492"/>
        <item x="9644"/>
        <item x="26136"/>
        <item x="2785"/>
        <item x="7786"/>
        <item x="17644"/>
        <item x="9647"/>
        <item x="17649"/>
        <item x="32241"/>
        <item x="7892"/>
        <item x="25513"/>
        <item x="7829"/>
        <item x="32305"/>
        <item x="17928"/>
        <item x="17563"/>
        <item x="32266"/>
        <item x="34642"/>
        <item x="16867"/>
        <item x="18637"/>
        <item x="17909"/>
        <item x="2758"/>
        <item x="7700"/>
        <item x="9637"/>
        <item x="17933"/>
        <item x="7622"/>
        <item x="7607"/>
        <item x="7687"/>
        <item x="25941"/>
        <item x="24736"/>
        <item x="36981"/>
        <item x="32319"/>
        <item x="7696"/>
        <item x="17738"/>
        <item x="16943"/>
        <item x="17967"/>
        <item x="32306"/>
        <item x="7558"/>
        <item x="25502"/>
        <item x="32369"/>
        <item x="25964"/>
        <item x="25947"/>
        <item x="7626"/>
        <item x="9651"/>
        <item x="26559"/>
        <item x="2782"/>
        <item x="7805"/>
        <item x="32204"/>
        <item x="9635"/>
        <item x="7896"/>
        <item x="9501"/>
        <item x="16609"/>
        <item x="2837"/>
        <item x="18642"/>
        <item x="9671"/>
        <item x="17741"/>
        <item x="27055"/>
        <item x="7689"/>
        <item x="27048"/>
        <item x="17937"/>
        <item x="32228"/>
        <item x="18010"/>
        <item x="27062"/>
        <item x="25026"/>
        <item x="7796"/>
        <item x="7628"/>
        <item x="32769"/>
        <item x="7123"/>
        <item x="17646"/>
        <item x="16870"/>
        <item x="9515"/>
        <item x="2779"/>
        <item x="25961"/>
        <item x="36976"/>
        <item x="17980"/>
        <item x="18003"/>
        <item x="2781"/>
        <item x="34641"/>
        <item x="26569"/>
        <item x="9645"/>
        <item x="7831"/>
        <item x="32365"/>
        <item x="32205"/>
        <item x="25837"/>
        <item x="16888"/>
        <item x="7699"/>
        <item x="25929"/>
        <item x="32298"/>
        <item x="16930"/>
        <item x="17950"/>
        <item x="36581"/>
        <item x="9660"/>
        <item x="17919"/>
        <item x="7893"/>
        <item x="26754"/>
        <item x="7118"/>
        <item x="16865"/>
        <item x="27056"/>
        <item x="25094"/>
        <item x="27060"/>
        <item x="32511"/>
        <item x="18016"/>
        <item x="25075"/>
        <item x="33464"/>
        <item x="7598"/>
        <item x="17643"/>
        <item x="26553"/>
        <item x="17989"/>
        <item x="17930"/>
        <item x="27059"/>
        <item x="32280"/>
        <item x="7122"/>
        <item x="7894"/>
        <item x="26576"/>
        <item x="32282"/>
        <item x="32301"/>
        <item x="32316"/>
        <item x="7120"/>
        <item x="7121"/>
        <item x="7826"/>
        <item x="32293"/>
        <item x="7119"/>
        <item x="2716"/>
        <item x="7117"/>
        <item x="26740"/>
        <item x="17608"/>
        <item x="7701"/>
        <item x="18424"/>
        <item x="26757"/>
        <item x="2731"/>
        <item x="17635"/>
        <item x="32493"/>
        <item x="17559"/>
        <item x="17997"/>
        <item x="24714"/>
        <item x="32311"/>
        <item x="7814"/>
        <item x="26565"/>
        <item x="32295"/>
        <item x="17908"/>
        <item x="7887"/>
        <item x="33466"/>
        <item x="17642"/>
        <item x="9668"/>
        <item x="33510"/>
        <item x="24719"/>
        <item x="7695"/>
        <item x="17921"/>
        <item x="7574"/>
        <item x="7798"/>
        <item x="32313"/>
        <item x="25514"/>
        <item x="32208"/>
        <item x="26763"/>
        <item x="24922"/>
        <item x="32290"/>
        <item x="9642"/>
        <item x="7613"/>
        <item x="32383"/>
        <item x="16859"/>
        <item x="32299"/>
        <item x="26621"/>
        <item x="32302"/>
        <item x="17647"/>
        <item x="25012"/>
        <item x="32234"/>
        <item x="32226"/>
        <item x="2717"/>
        <item x="32203"/>
        <item x="16595"/>
        <item x="7806"/>
        <item x="7708"/>
        <item x="7698"/>
        <item x="9653"/>
        <item x="24933"/>
        <item x="7815"/>
        <item x="27049"/>
        <item x="32294"/>
        <item x="36549"/>
        <item x="32231"/>
        <item x="7116"/>
        <item x="24726"/>
        <item x="25492"/>
        <item x="9677"/>
        <item x="32312"/>
        <item x="32785"/>
        <item x="26738"/>
        <item x="25036"/>
        <item x="24901"/>
        <item x="17929"/>
        <item x="2739"/>
        <item x="26618"/>
        <item x="32359"/>
        <item x="26749"/>
        <item x="25478"/>
        <item x="2720"/>
        <item x="7793"/>
        <item x="32281"/>
        <item x="25910"/>
        <item x="24715"/>
        <item x="7627"/>
        <item x="24918"/>
        <item x="18671"/>
        <item x="36561"/>
        <item x="9649"/>
        <item x="17636"/>
        <item x="32209"/>
        <item x="9652"/>
        <item x="17537"/>
        <item x="24723"/>
        <item x="32297"/>
        <item x="25497"/>
        <item x="25949"/>
        <item x="16885"/>
        <item x="7600"/>
        <item x="2711"/>
        <item x="26435"/>
        <item x="17912"/>
        <item x="17628"/>
        <item x="17957"/>
        <item x="17607"/>
        <item x="17627"/>
        <item x="17640"/>
        <item x="16862"/>
        <item x="26428"/>
        <item x="16872"/>
        <item x="16615"/>
        <item x="26603"/>
        <item x="2757"/>
        <item x="18007"/>
        <item x="7592"/>
        <item x="24920"/>
        <item x="16610"/>
        <item x="26568"/>
        <item x="24731"/>
        <item x="32322"/>
        <item x="32296"/>
        <item x="7697"/>
        <item x="9471"/>
        <item x="36991"/>
        <item x="7134"/>
        <item x="17629"/>
        <item x="2776"/>
        <item x="17998"/>
        <item x="2762"/>
        <item x="17952"/>
        <item x="18000"/>
        <item x="5222"/>
        <item x="2750"/>
        <item x="32233"/>
        <item x="17604"/>
        <item x="25060"/>
        <item x="18006"/>
        <item x="6113"/>
        <item x="18658"/>
        <item x="18001"/>
        <item x="17620"/>
        <item x="25088"/>
        <item x="36828"/>
        <item x="36829"/>
        <item x="32335"/>
        <item x="25847"/>
        <item x="2759"/>
        <item x="32291"/>
        <item x="32275"/>
        <item x="16592"/>
        <item x="16623"/>
        <item x="32289"/>
        <item x="5381"/>
        <item x="32318"/>
        <item x="17650"/>
        <item x="32278"/>
        <item x="32474"/>
        <item x="25089"/>
        <item x="25909"/>
        <item x="32276"/>
        <item x="36869"/>
        <item x="7138"/>
        <item x="5328"/>
        <item x="2769"/>
        <item x="25129"/>
        <item x="25101"/>
        <item x="5299"/>
        <item x="25935"/>
        <item x="25486"/>
        <item x="6139"/>
        <item x="32201"/>
        <item x="25480"/>
        <item x="7131"/>
        <item x="32202"/>
        <item x="26557"/>
        <item x="32288"/>
        <item x="17619"/>
        <item x="17576"/>
        <item x="32364"/>
        <item x="32227"/>
        <item x="17987"/>
        <item x="17993"/>
        <item x="17910"/>
        <item x="17638"/>
        <item x="18423"/>
        <item x="32225"/>
        <item x="25967"/>
        <item x="6195"/>
        <item x="16625"/>
        <item x="32320"/>
        <item x="25953"/>
        <item x="17554"/>
        <item x="5298"/>
        <item x="17972"/>
        <item x="36964"/>
        <item x="7135"/>
        <item x="2755"/>
        <item x="17945"/>
        <item x="17927"/>
        <item x="32286"/>
        <item x="25068"/>
        <item x="6979"/>
        <item x="5249"/>
        <item x="36857"/>
        <item x="25525"/>
        <item x="18422"/>
        <item x="32324"/>
        <item x="25898"/>
        <item x="7141"/>
        <item x="32501"/>
        <item x="36860"/>
        <item x="17917"/>
        <item x="16845"/>
        <item x="32285"/>
        <item x="32325"/>
        <item x="2768"/>
        <item x="17621"/>
        <item x="32229"/>
        <item x="25541"/>
        <item x="17548"/>
        <item x="6969"/>
        <item x="5379"/>
        <item x="17634"/>
        <item x="32323"/>
        <item x="32274"/>
        <item x="6189"/>
        <item x="25523"/>
        <item x="5309"/>
        <item x="32273"/>
        <item x="5252"/>
        <item x="17984"/>
        <item x="6175"/>
        <item x="32314"/>
        <item x="25860"/>
        <item x="6168"/>
        <item x="17626"/>
        <item x="18645"/>
        <item x="2772"/>
        <item x="5375"/>
        <item x="16890"/>
        <item x="5382"/>
        <item x="17633"/>
        <item x="25913"/>
        <item x="25545"/>
        <item x="2700"/>
        <item x="5230"/>
        <item x="26441"/>
        <item x="26747"/>
        <item x="32336"/>
        <item x="17614"/>
        <item x="7132"/>
        <item x="36826"/>
        <item x="25940"/>
        <item x="7136"/>
        <item x="6110"/>
        <item x="2701"/>
        <item x="17613"/>
        <item x="27088"/>
        <item x="25920"/>
        <item x="32279"/>
        <item x="32277"/>
        <item x="25052"/>
        <item x="18633"/>
        <item x="5314"/>
        <item x="36862"/>
        <item x="6182"/>
        <item x="17630"/>
        <item x="6197"/>
        <item x="6204"/>
        <item x="6200"/>
        <item x="17975"/>
        <item x="5259"/>
        <item x="5221"/>
        <item x="5274"/>
        <item x="24903"/>
        <item x="32354"/>
        <item x="17615"/>
        <item x="32265"/>
        <item x="16850"/>
        <item x="27075"/>
        <item x="26490"/>
        <item x="6174"/>
        <item x="17923"/>
        <item x="17922"/>
        <item x="25013"/>
        <item x="25039"/>
        <item x="6153"/>
        <item x="16633"/>
        <item x="32352"/>
        <item x="17637"/>
        <item x="25908"/>
        <item x="32210"/>
        <item x="32221"/>
        <item x="32283"/>
        <item x="5352"/>
        <item x="16920"/>
        <item x="16622"/>
        <item x="18669"/>
        <item x="18017"/>
        <item x="16602"/>
        <item x="16863"/>
        <item x="25884"/>
        <item x="16603"/>
        <item x="25907"/>
        <item x="26755"/>
        <item x="17641"/>
        <item x="6971"/>
        <item x="6152"/>
        <item x="34660"/>
        <item x="6156"/>
        <item x="6263"/>
        <item x="2699"/>
        <item x="18652"/>
        <item x="25074"/>
        <item x="26739"/>
        <item x="7139"/>
        <item x="6206"/>
        <item x="17973"/>
        <item x="32284"/>
        <item x="25123"/>
        <item x="25127"/>
        <item x="18002"/>
        <item x="27108"/>
        <item x="32220"/>
        <item x="2707"/>
        <item x="17970"/>
        <item x="7112"/>
        <item x="18447"/>
        <item x="25914"/>
        <item x="25037"/>
        <item x="6144"/>
        <item x="32315"/>
        <item x="26488"/>
        <item x="2704"/>
        <item x="25041"/>
        <item x="7142"/>
        <item x="26748"/>
        <item x="25950"/>
        <item x="25124"/>
        <item x="6972"/>
        <item x="6181"/>
        <item x="32264"/>
        <item x="6122"/>
        <item x="16921"/>
        <item x="17982"/>
        <item x="17618"/>
        <item x="7137"/>
        <item x="6978"/>
        <item x="6980"/>
        <item x="26759"/>
        <item x="32287"/>
        <item x="25942"/>
        <item x="25921"/>
        <item x="36961"/>
        <item x="24735"/>
        <item x="17971"/>
        <item x="26745"/>
        <item x="7144"/>
        <item x="2745"/>
        <item x="17616"/>
        <item x="2740"/>
        <item x="24938"/>
        <item x="32309"/>
        <item x="5322"/>
        <item x="17994"/>
        <item x="17985"/>
        <item x="25912"/>
        <item x="2956"/>
        <item x="7115"/>
        <item x="17617"/>
        <item x="17934"/>
        <item x="5370"/>
        <item x="16838"/>
        <item x="25507"/>
        <item x="17991"/>
        <item x="27101"/>
        <item x="5332"/>
        <item x="27087"/>
        <item x="17978"/>
        <item x="7133"/>
        <item x="32308"/>
        <item x="16884"/>
        <item x="16881"/>
        <item x="26767"/>
        <item x="6183"/>
        <item x="32195"/>
        <item x="25128"/>
        <item x="24725"/>
        <item x="16618"/>
        <item x="6968"/>
        <item x="16599"/>
        <item x="18660"/>
        <item x="7126"/>
        <item x="25911"/>
        <item x="25915"/>
        <item x="17550"/>
        <item x="25132"/>
        <item x="26746"/>
        <item x="25097"/>
        <item x="32321"/>
        <item x="17986"/>
        <item x="25126"/>
        <item x="25125"/>
        <item x="2713"/>
        <item x="2777"/>
        <item x="24740"/>
        <item x="17609"/>
        <item x="24722"/>
        <item x="24720"/>
        <item x="16841"/>
        <item x="6184"/>
        <item x="25121"/>
        <item x="25131"/>
        <item x="24940"/>
        <item x="6185"/>
        <item x="25923"/>
        <item x="24734"/>
        <item x="24733"/>
        <item x="24728"/>
        <item x="6186"/>
        <item x="32340"/>
        <item x="25968"/>
        <item x="25130"/>
        <item x="2708"/>
        <item x="36560"/>
        <item x="32345"/>
        <item x="2712"/>
        <item x="25133"/>
        <item x="7129"/>
        <item x="6138"/>
        <item x="16887"/>
        <item x="27042"/>
        <item x="32194"/>
        <item x="26768"/>
        <item x="24717"/>
        <item x="7110"/>
        <item x="5239"/>
        <item x="6192"/>
        <item x="5364"/>
        <item x="17558"/>
        <item x="17625"/>
        <item x="36963"/>
        <item x="17940"/>
        <item x="24730"/>
        <item x="16651"/>
        <item x="5315"/>
        <item x="5296"/>
        <item x="2714"/>
        <item x="24908"/>
        <item x="7130"/>
        <item x="18427"/>
        <item x="17981"/>
        <item x="16607"/>
        <item x="2749"/>
        <item x="17632"/>
        <item x="25515"/>
        <item x="36979"/>
        <item x="36827"/>
        <item x="17918"/>
        <item x="18430"/>
        <item x="26606"/>
        <item x="18456"/>
        <item x="26756"/>
        <item x="18654"/>
        <item x="25848"/>
        <item x="17639"/>
        <item x="32197"/>
        <item x="2784"/>
        <item x="16612"/>
        <item x="24936"/>
        <item x="5236"/>
        <item x="25122"/>
        <item x="6165"/>
        <item x="5338"/>
        <item x="18426"/>
        <item x="16879"/>
        <item x="7143"/>
        <item x="7140"/>
        <item x="6129"/>
        <item x="2778"/>
        <item x="36986"/>
        <item x="6158"/>
        <item x="5284"/>
        <item x="6952"/>
        <item x="32223"/>
        <item x="26769"/>
        <item x="17622"/>
        <item x="16620"/>
        <item x="9461"/>
        <item x="5295"/>
        <item x="25077"/>
        <item x="2719"/>
        <item x="32337"/>
        <item x="26741"/>
        <item x="5216"/>
        <item x="6988"/>
        <item x="6199"/>
        <item x="6994"/>
        <item x="6248"/>
        <item x="32213"/>
        <item x="17974"/>
        <item x="18466"/>
        <item x="25019"/>
        <item x="27104"/>
        <item x="18442"/>
        <item x="17623"/>
        <item x="32196"/>
        <item x="2771"/>
        <item x="18460"/>
        <item x="2783"/>
        <item x="32200"/>
        <item x="17976"/>
        <item x="5282"/>
        <item x="6180"/>
        <item x="32477"/>
        <item x="2754"/>
        <item x="16835"/>
        <item x="36848"/>
        <item x="18468"/>
        <item x="6179"/>
        <item x="18459"/>
        <item x="17960"/>
        <item x="6864"/>
        <item x="18634"/>
        <item x="16597"/>
        <item x="5316"/>
        <item x="17624"/>
        <item x="25509"/>
        <item x="17995"/>
        <item x="6176"/>
        <item x="2718"/>
        <item x="17962"/>
        <item x="27077"/>
        <item x="17988"/>
        <item x="32214"/>
        <item x="33507"/>
        <item x="6236"/>
        <item x="26612"/>
        <item x="2770"/>
        <item x="16629"/>
        <item x="2721"/>
        <item x="32292"/>
        <item x="27069"/>
        <item x="18008"/>
        <item x="17545"/>
        <item x="6130"/>
        <item x="25021"/>
        <item x="32198"/>
        <item x="25023"/>
        <item x="26588"/>
        <item x="25020"/>
        <item x="2938"/>
        <item x="26566"/>
        <item x="27068"/>
        <item x="17631"/>
        <item x="17990"/>
        <item x="16876"/>
        <item x="6147"/>
        <item x="17915"/>
        <item x="32199"/>
        <item x="17594"/>
        <item x="25014"/>
        <item x="16858"/>
        <item x="5242"/>
        <item x="6827"/>
        <item x="17996"/>
        <item x="25107"/>
        <item x="6824"/>
        <item x="25032"/>
        <item x="25969"/>
        <item x="16853"/>
        <item x="25488"/>
        <item x="2734"/>
        <item x="2766"/>
        <item x="32317"/>
        <item x="26750"/>
        <item x="6154"/>
        <item x="9466"/>
        <item x="5355"/>
        <item x="6956"/>
        <item x="16636"/>
        <item x="17570"/>
        <item x="2738"/>
        <item x="6976"/>
        <item x="25093"/>
        <item x="32218"/>
        <item x="26575"/>
        <item x="16866"/>
        <item x="6970"/>
        <item x="17549"/>
        <item x="18004"/>
        <item x="25051"/>
        <item x="25853"/>
        <item x="6190"/>
        <item x="6203"/>
        <item x="25018"/>
        <item x="5278"/>
        <item x="6205"/>
        <item x="6128"/>
        <item x="17944"/>
        <item x="17979"/>
        <item x="16606"/>
        <item x="25043"/>
        <item x="2773"/>
        <item x="2780"/>
        <item x="26449"/>
        <item x="32300"/>
        <item x="6125"/>
        <item x="32222"/>
        <item x="5310"/>
        <item x="16635"/>
        <item x="17956"/>
        <item x="26760"/>
        <item x="17578"/>
        <item x="2941"/>
        <item x="27100"/>
        <item x="6244"/>
        <item x="18453"/>
        <item x="6825"/>
        <item x="16593"/>
        <item x="5362"/>
        <item x="17983"/>
        <item x="6955"/>
        <item x="6903"/>
        <item x="2702"/>
        <item x="6826"/>
        <item x="36656"/>
        <item x="26599"/>
        <item x="17557"/>
        <item x="2751"/>
        <item x="6838"/>
        <item x="17954"/>
        <item x="2786"/>
        <item x="2735"/>
        <item x="2775"/>
        <item x="16939"/>
        <item x="24664"/>
        <item x="2744"/>
        <item x="6833"/>
        <item x="17992"/>
        <item x="24741"/>
        <item x="5303"/>
        <item x="2723"/>
        <item x="5369"/>
        <item x="32341"/>
        <item x="5330"/>
        <item x="16855"/>
        <item x="6191"/>
        <item x="26547"/>
        <item x="6131"/>
        <item x="26573"/>
        <item x="16889"/>
        <item x="32392"/>
        <item x="16837"/>
        <item x="5325"/>
        <item x="32344"/>
        <item x="17556"/>
        <item x="16851"/>
        <item x="32219"/>
        <item x="18437"/>
        <item x="6959"/>
        <item x="6889"/>
        <item x="32212"/>
        <item x="5360"/>
        <item x="25024"/>
        <item x="6196"/>
        <item x="26554"/>
        <item x="16852"/>
        <item x="5251"/>
        <item x="6876"/>
        <item x="16869"/>
        <item x="2727"/>
        <item x="17573"/>
        <item x="6221"/>
        <item x="2698"/>
        <item x="6198"/>
        <item x="16605"/>
        <item x="26548"/>
        <item x="5224"/>
        <item x="2747"/>
        <item x="6163"/>
        <item x="5273"/>
        <item x="25841"/>
        <item x="18013"/>
        <item x="18723"/>
        <item x="17941"/>
        <item x="6164"/>
        <item x="2742"/>
        <item x="36941"/>
        <item x="6960"/>
        <item x="34625"/>
        <item x="6875"/>
        <item x="6873"/>
        <item x="6883"/>
        <item x="6157"/>
        <item x="17555"/>
        <item x="17601"/>
        <item x="24948"/>
        <item x="25904"/>
        <item x="27043"/>
        <item x="24924"/>
        <item x="6902"/>
        <item x="6949"/>
        <item x="25111"/>
        <item x="16847"/>
        <item x="6111"/>
        <item x="5272"/>
        <item x="6828"/>
        <item x="6842"/>
        <item x="5313"/>
        <item x="6841"/>
        <item x="2792"/>
        <item x="2722"/>
        <item x="18438"/>
        <item x="32389"/>
        <item x="25063"/>
        <item x="5266"/>
        <item x="25483"/>
        <item x="26751"/>
        <item x="26742"/>
        <item x="6857"/>
        <item x="6266"/>
        <item x="6989"/>
        <item x="2725"/>
        <item x="17969"/>
        <item x="5337"/>
        <item x="18018"/>
        <item x="6879"/>
        <item x="17653"/>
        <item x="5271"/>
        <item x="16579"/>
        <item x="18011"/>
        <item x="25062"/>
        <item x="32448"/>
        <item x="26549"/>
        <item x="16834"/>
        <item x="26608"/>
        <item x="16559"/>
        <item x="16614"/>
        <item x="6167"/>
        <item x="6982"/>
        <item x="6851"/>
        <item x="18012"/>
        <item x="5256"/>
        <item x="24691"/>
        <item x="18009"/>
        <item x="32303"/>
        <item x="24688"/>
        <item x="6964"/>
        <item x="17886"/>
        <item x="16854"/>
        <item x="18739"/>
        <item x="25931"/>
        <item x="17605"/>
        <item x="6201"/>
        <item x="6212"/>
        <item x="17602"/>
        <item x="6877"/>
        <item x="27096"/>
        <item x="17977"/>
        <item x="18441"/>
        <item x="6987"/>
        <item x="6891"/>
        <item x="17584"/>
        <item x="25022"/>
        <item x="16643"/>
        <item x="6845"/>
        <item x="25916"/>
        <item x="16910"/>
        <item x="32304"/>
        <item x="6942"/>
        <item x="6867"/>
        <item x="17999"/>
        <item x="18471"/>
        <item x="6265"/>
        <item x="16619"/>
        <item x="18657"/>
        <item x="6870"/>
        <item x="6119"/>
        <item x="18005"/>
        <item x="25945"/>
        <item x="2726"/>
        <item x="25498"/>
        <item x="36871"/>
        <item x="2793"/>
        <item x="5358"/>
        <item x="5238"/>
        <item x="25840"/>
        <item x="16877"/>
        <item x="6261"/>
        <item x="25944"/>
        <item x="17659"/>
        <item x="17658"/>
        <item x="32381"/>
        <item x="24707"/>
        <item x="25880"/>
        <item x="25071"/>
        <item x="5326"/>
        <item x="18713"/>
        <item x="32372"/>
        <item x="24662"/>
        <item x="25516"/>
        <item x="25530"/>
        <item x="25521"/>
        <item x="2933"/>
        <item x="9468"/>
        <item x="24697"/>
        <item x="24701"/>
        <item x="6865"/>
        <item x="2794"/>
        <item x="18465"/>
        <item x="16843"/>
        <item x="6887"/>
        <item x="6834"/>
        <item x="25894"/>
        <item x="6846"/>
        <item x="6957"/>
        <item x="16596"/>
        <item x="17553"/>
        <item x="36850"/>
        <item x="2790"/>
        <item x="24656"/>
        <item x="5350"/>
        <item x="5356"/>
        <item x="32224"/>
        <item x="6937"/>
        <item x="18452"/>
        <item x="38577"/>
        <item x="36817"/>
        <item x="5354"/>
        <item x="2951"/>
        <item x="24659"/>
        <item x="6931"/>
        <item x="25926"/>
        <item x="6934"/>
        <item x="18439"/>
        <item x="17876"/>
        <item x="16664"/>
        <item x="6159"/>
        <item x="6209"/>
        <item x="6226"/>
        <item x="6829"/>
        <item x="6140"/>
        <item x="17654"/>
        <item x="26770"/>
        <item x="32211"/>
        <item x="25873"/>
        <item x="36866"/>
        <item x="2787"/>
        <item x="2946"/>
        <item x="24686"/>
        <item x="26761"/>
        <item x="32310"/>
        <item x="6162"/>
        <item x="36899"/>
        <item x="6866"/>
        <item x="32436"/>
        <item x="17575"/>
        <item x="18696"/>
        <item x="2934"/>
        <item x="25118"/>
        <item x="17655"/>
        <item x="24897"/>
        <item x="18015"/>
        <item x="2697"/>
        <item x="6995"/>
        <item x="5312"/>
        <item x="6108"/>
        <item x="5301"/>
        <item x="25029"/>
        <item x="36953"/>
        <item x="32489"/>
        <item x="25544"/>
        <item x="25501"/>
        <item x="5244"/>
        <item x="16531"/>
        <item x="16882"/>
        <item x="6207"/>
        <item x="2947"/>
        <item x="2789"/>
        <item x="25045"/>
        <item x="26593"/>
        <item x="6232"/>
        <item x="24898"/>
        <item x="6936"/>
        <item x="16604"/>
        <item x="25017"/>
        <item x="5374"/>
        <item x="26766"/>
        <item x="38552"/>
        <item x="6856"/>
        <item x="6935"/>
        <item x="32490"/>
        <item x="18014"/>
        <item x="16656"/>
        <item x="6993"/>
        <item x="25059"/>
        <item x="25113"/>
        <item x="6234"/>
        <item x="36864"/>
        <item x="5323"/>
        <item x="17657"/>
        <item x="25529"/>
        <item x="16632"/>
        <item x="16642"/>
        <item x="5320"/>
        <item x="32379"/>
        <item x="6848"/>
        <item x="2939"/>
        <item x="5294"/>
        <item x="17597"/>
        <item x="5305"/>
        <item x="5254"/>
        <item x="6992"/>
        <item x="6127"/>
        <item x="16833"/>
        <item x="16659"/>
        <item x="6932"/>
        <item x="32357"/>
        <item x="5246"/>
        <item x="25116"/>
        <item x="6951"/>
        <item x="2950"/>
        <item x="16842"/>
        <item x="6268"/>
        <item x="17595"/>
        <item x="6896"/>
        <item x="6166"/>
        <item x="2743"/>
        <item x="16660"/>
        <item x="5229"/>
        <item x="2791"/>
        <item x="6897"/>
        <item x="6893"/>
        <item x="6835"/>
        <item x="6222"/>
        <item x="6217"/>
        <item x="24899"/>
        <item x="6899"/>
        <item x="24687"/>
        <item x="6900"/>
        <item x="2957"/>
        <item x="2741"/>
        <item x="16856"/>
        <item x="2788"/>
        <item x="6894"/>
        <item x="27063"/>
        <item x="2795"/>
        <item x="6892"/>
        <item x="6947"/>
        <item x="16640"/>
        <item x="38554"/>
        <item x="18722"/>
        <item x="5261"/>
        <item x="33489"/>
        <item x="17656"/>
        <item x="25960"/>
        <item x="2953"/>
        <item x="33496"/>
        <item x="17606"/>
        <item x="16544"/>
        <item x="33298"/>
        <item x="33491"/>
        <item x="6888"/>
        <item x="6121"/>
        <item x="38568"/>
        <item x="16573"/>
        <item x="38569"/>
        <item x="17905"/>
        <item x="16932"/>
        <item x="5281"/>
        <item x="16641"/>
        <item x="26551"/>
        <item x="16539"/>
        <item x="17873"/>
        <item x="17874"/>
        <item x="16655"/>
        <item x="6880"/>
        <item x="17939"/>
        <item x="18472"/>
        <item x="2752"/>
        <item x="26762"/>
        <item x="16644"/>
        <item x="6898"/>
        <item x="5341"/>
        <item x="6219"/>
        <item x="16549"/>
        <item x="6895"/>
        <item x="2709"/>
        <item x="26596"/>
        <item x="26752"/>
        <item x="16857"/>
        <item x="38555"/>
        <item x="6991"/>
        <item x="6928"/>
        <item x="24703"/>
        <item x="5307"/>
        <item x="5329"/>
        <item x="16589"/>
        <item x="16668"/>
        <item x="6218"/>
        <item x="16844"/>
        <item x="25487"/>
        <item x="36593"/>
        <item x="26494"/>
        <item x="2796"/>
        <item x="17589"/>
        <item x="18435"/>
        <item x="6215"/>
        <item x="6983"/>
        <item x="6170"/>
        <item x="25064"/>
        <item x="5318"/>
        <item x="2737"/>
        <item x="6981"/>
        <item x="6912"/>
        <item x="36657"/>
        <item x="17906"/>
        <item x="6977"/>
        <item x="6281"/>
        <item x="16650"/>
        <item x="16648"/>
        <item x="16944"/>
        <item x="6919"/>
        <item x="5319"/>
        <item x="2746"/>
        <item x="6142"/>
        <item x="17577"/>
        <item x="6276"/>
        <item x="32374"/>
        <item x="25034"/>
        <item x="25035"/>
        <item x="2756"/>
        <item x="18433"/>
        <item x="17868"/>
        <item x="2955"/>
        <item x="6216"/>
        <item x="16639"/>
        <item x="6171"/>
        <item x="5290"/>
        <item x="6280"/>
        <item x="5308"/>
        <item x="5253"/>
        <item x="6821"/>
        <item x="6837"/>
        <item x="2706"/>
        <item x="6123"/>
        <item x="17869"/>
        <item x="6160"/>
        <item x="2952"/>
        <item x="6940"/>
        <item x="6881"/>
        <item x="2942"/>
        <item x="32217"/>
        <item x="6911"/>
        <item x="9464"/>
        <item x="17569"/>
        <item x="6914"/>
        <item x="32216"/>
        <item x="24682"/>
        <item x="17894"/>
        <item x="26615"/>
        <item x="32330"/>
        <item x="5277"/>
        <item x="24929"/>
        <item x="33516"/>
        <item x="32430"/>
        <item x="5368"/>
        <item x="25883"/>
        <item x="6910"/>
        <item x="16836"/>
        <item x="6984"/>
        <item x="18686"/>
        <item x="5292"/>
        <item x="6161"/>
        <item x="5276"/>
        <item x="25939"/>
        <item x="2728"/>
        <item x="6958"/>
        <item x="6990"/>
        <item x="6920"/>
        <item x="26758"/>
        <item x="25902"/>
        <item x="24710"/>
        <item x="6262"/>
        <item x="32431"/>
        <item x="32332"/>
        <item x="5371"/>
        <item x="6872"/>
        <item x="18738"/>
        <item x="16878"/>
        <item x="5248"/>
        <item x="17571"/>
        <item x="16647"/>
        <item x="17586"/>
        <item x="25069"/>
        <item x="9467"/>
        <item x="6279"/>
        <item x="18725"/>
        <item x="17540"/>
        <item x="18712"/>
        <item x="25866"/>
        <item x="17565"/>
        <item x="6249"/>
        <item x="5340"/>
        <item x="5353"/>
        <item x="5349"/>
        <item x="32328"/>
        <item x="5268"/>
        <item x="25009"/>
        <item x="6922"/>
        <item x="24916"/>
        <item x="6923"/>
        <item x="25510"/>
        <item x="2748"/>
        <item x="6223"/>
        <item x="16874"/>
        <item x="32385"/>
        <item x="5226"/>
        <item x="18450"/>
        <item x="17887"/>
        <item x="16637"/>
        <item x="6921"/>
        <item x="17907"/>
        <item x="5334"/>
        <item x="16861"/>
        <item x="25489"/>
        <item x="2765"/>
        <item x="6210"/>
        <item x="16577"/>
        <item x="24670"/>
        <item x="25504"/>
        <item x="32215"/>
        <item x="6256"/>
        <item x="6220"/>
        <item x="5311"/>
        <item x="16533"/>
        <item x="2954"/>
        <item x="6277"/>
        <item x="17903"/>
        <item x="6986"/>
        <item x="17881"/>
        <item x="36967"/>
        <item x="6926"/>
        <item x="16568"/>
        <item x="6817"/>
        <item x="6241"/>
        <item x="25079"/>
        <item x="2945"/>
        <item x="36877"/>
        <item x="16645"/>
        <item x="6868"/>
        <item x="2753"/>
        <item x="25067"/>
        <item x="16652"/>
        <item x="18451"/>
        <item x="25040"/>
        <item x="5302"/>
        <item x="25938"/>
        <item x="24698"/>
        <item x="6247"/>
        <item x="32334"/>
        <item x="6169"/>
        <item x="32432"/>
        <item x="16928"/>
        <item x="16880"/>
        <item x="5346"/>
        <item x="6213"/>
        <item x="5300"/>
        <item x="16871"/>
        <item x="18467"/>
        <item x="6291"/>
        <item x="6850"/>
        <item x="5357"/>
        <item x="2926"/>
        <item x="2761"/>
        <item x="5361"/>
        <item x="17598"/>
        <item x="18469"/>
        <item x="2764"/>
        <item x="25106"/>
        <item x="24946"/>
        <item x="6945"/>
        <item x="6929"/>
        <item x="6818"/>
        <item x="16646"/>
        <item x="6918"/>
        <item x="5288"/>
        <item x="32360"/>
        <item x="9459"/>
        <item x="2733"/>
        <item x="24909"/>
        <item x="25865"/>
        <item x="25943"/>
        <item x="6187"/>
        <item x="32333"/>
        <item x="16654"/>
        <item x="6962"/>
        <item x="5265"/>
        <item x="22963"/>
        <item x="32327"/>
        <item x="6871"/>
        <item x="5377"/>
        <item x="6913"/>
        <item x="32331"/>
        <item x="16840"/>
        <item x="16564"/>
        <item x="2940"/>
        <item x="16638"/>
        <item x="5304"/>
        <item x="16913"/>
        <item x="6271"/>
        <item x="25539"/>
        <item x="16528"/>
        <item x="33288"/>
        <item x="6172"/>
        <item x="5231"/>
        <item x="16952"/>
        <item x="6214"/>
        <item x="24708"/>
        <item x="6822"/>
        <item x="5235"/>
        <item x="36658"/>
        <item x="6227"/>
        <item x="5339"/>
        <item x="2763"/>
        <item x="6924"/>
        <item x="5344"/>
        <item x="5285"/>
        <item x="6272"/>
        <item x="2944"/>
        <item x="24692"/>
        <item x="5279"/>
        <item x="27281"/>
        <item x="16937"/>
        <item x="6916"/>
        <item x="5367"/>
        <item x="27618"/>
        <item x="6973"/>
        <item x="27283"/>
        <item x="2736"/>
        <item x="25922"/>
        <item x="24906"/>
        <item x="6285"/>
        <item x="16846"/>
        <item x="6948"/>
        <item x="27647"/>
        <item x="16839"/>
        <item x="16545"/>
        <item x="18700"/>
        <item x="5245"/>
        <item x="6284"/>
        <item x="6933"/>
        <item x="24635"/>
        <item x="6909"/>
        <item x="24685"/>
        <item x="6243"/>
        <item x="25506"/>
        <item x="6930"/>
        <item x="24935"/>
        <item x="33310"/>
        <item x="6938"/>
        <item x="25551"/>
        <item x="6975"/>
        <item x="24677"/>
        <item x="17599"/>
        <item x="32329"/>
        <item x="27300"/>
        <item x="6246"/>
        <item x="27659"/>
        <item x="6292"/>
        <item x="38553"/>
        <item x="25073"/>
        <item x="16662"/>
        <item x="16900"/>
        <item x="16875"/>
        <item x="2732"/>
        <item x="32773"/>
        <item x="6233"/>
        <item x="25496"/>
        <item x="17891"/>
        <item x="17600"/>
        <item x="16669"/>
        <item x="25892"/>
        <item x="6882"/>
        <item x="6917"/>
        <item x="6290"/>
        <item x="6274"/>
        <item x="6997"/>
        <item x="2935"/>
        <item x="6953"/>
        <item x="6137"/>
        <item x="18701"/>
        <item x="5324"/>
        <item x="6925"/>
        <item x="27362"/>
        <item x="16657"/>
        <item x="6950"/>
        <item x="33514"/>
        <item x="6258"/>
        <item x="25956"/>
        <item x="6178"/>
        <item x="36910"/>
        <item x="6878"/>
        <item x="6885"/>
        <item x="6967"/>
        <item x="5396"/>
        <item x="2927"/>
        <item x="6124"/>
        <item x="25092"/>
        <item x="33512"/>
        <item x="17885"/>
        <item x="5345"/>
        <item x="24712"/>
        <item x="6844"/>
        <item x="27343"/>
        <item x="6961"/>
        <item x="5289"/>
        <item x="27324"/>
        <item x="16864"/>
        <item x="6963"/>
        <item x="18446"/>
        <item x="18444"/>
        <item x="6282"/>
        <item x="2883"/>
        <item x="27267"/>
        <item x="5376"/>
        <item x="17902"/>
        <item x="6287"/>
        <item x="17582"/>
        <item x="16653"/>
        <item x="32326"/>
        <item x="36925"/>
        <item x="6145"/>
        <item x="6289"/>
        <item x="18445"/>
        <item x="17587"/>
        <item x="5255"/>
        <item x="16649"/>
        <item x="6954"/>
        <item x="27356"/>
        <item x="32376"/>
        <item x="6120"/>
        <item x="6908"/>
        <item x="17611"/>
        <item x="24910"/>
        <item x="6208"/>
        <item x="6228"/>
        <item x="17890"/>
        <item x="2705"/>
        <item x="6927"/>
        <item x="6915"/>
        <item x="6150"/>
        <item x="18448"/>
        <item x="25016"/>
        <item x="25889"/>
        <item x="27354"/>
        <item x="6974"/>
        <item x="6884"/>
        <item x="6901"/>
        <item x="7044"/>
        <item x="32402"/>
        <item x="6286"/>
        <item x="17892"/>
        <item x="6823"/>
        <item x="32449"/>
        <item x="6941"/>
        <item x="6946"/>
        <item x="5217"/>
        <item x="17861"/>
        <item x="27357"/>
        <item x="5280"/>
        <item x="16868"/>
        <item x="6996"/>
        <item x="32370"/>
        <item x="6904"/>
        <item x="5287"/>
        <item x="6273"/>
        <item x="27663"/>
        <item x="2715"/>
        <item x="5219"/>
        <item x="16557"/>
        <item x="5317"/>
        <item x="36876"/>
        <item x="25875"/>
        <item x="24705"/>
        <item x="6254"/>
        <item x="16916"/>
        <item x="2710"/>
        <item x="6193"/>
        <item x="24663"/>
        <item x="9474"/>
        <item x="25082"/>
        <item x="6998"/>
        <item x="6194"/>
        <item x="2894"/>
        <item x="17547"/>
        <item x="6118"/>
        <item x="2913"/>
        <item x="16526"/>
        <item x="6202"/>
        <item x="16563"/>
        <item x="32388"/>
        <item x="5342"/>
        <item x="6939"/>
        <item x="9457"/>
        <item x="6136"/>
        <item x="6836"/>
        <item x="27305"/>
        <item x="18729"/>
        <item x="5883"/>
        <item x="27309"/>
        <item x="5286"/>
        <item x="7017"/>
        <item x="16918"/>
        <item x="27667"/>
        <item x="6114"/>
        <item x="27330"/>
        <item x="6283"/>
        <item x="5321"/>
        <item x="6177"/>
        <item x="5331"/>
        <item x="16543"/>
        <item x="32439"/>
        <item x="7016"/>
        <item x="16891"/>
        <item x="5293"/>
        <item x="5417"/>
        <item x="7015"/>
        <item x="25084"/>
        <item x="7046"/>
        <item x="2948"/>
        <item x="24947"/>
        <item x="16663"/>
        <item x="27617"/>
        <item x="6907"/>
        <item x="36944"/>
        <item x="36831"/>
        <item x="25966"/>
        <item x="5336"/>
        <item x="33353"/>
        <item x="32779"/>
        <item x="5335"/>
        <item x="6966"/>
        <item x="16945"/>
        <item x="18709"/>
        <item x="32400"/>
        <item x="16661"/>
        <item x="25531"/>
        <item x="6965"/>
        <item x="16562"/>
        <item x="2931"/>
        <item x="17884"/>
        <item x="24927"/>
        <item x="5327"/>
        <item x="18740"/>
        <item x="6151"/>
        <item x="17862"/>
        <item x="25499"/>
        <item x="6890"/>
        <item x="2936"/>
        <item x="6250"/>
        <item x="7024"/>
        <item x="5373"/>
        <item x="6943"/>
        <item x="5275"/>
        <item x="6905"/>
        <item x="5404"/>
        <item x="5564"/>
        <item x="6288"/>
        <item x="6832"/>
        <item x="9475"/>
        <item x="6944"/>
        <item x="27639"/>
        <item x="7003"/>
        <item x="32450"/>
        <item x="27626"/>
        <item x="7049"/>
        <item x="6023"/>
        <item x="24673"/>
        <item x="17864"/>
        <item x="6251"/>
        <item x="25098"/>
        <item x="7045"/>
        <item x="5283"/>
        <item x="16569"/>
        <item x="7013"/>
        <item x="27654"/>
        <item x="16956"/>
        <item x="17564"/>
        <item x="5297"/>
        <item x="5378"/>
        <item x="5257"/>
        <item x="6985"/>
        <item x="25104"/>
        <item x="5402"/>
        <item x="25927"/>
        <item x="36630"/>
        <item x="6853"/>
        <item x="6260"/>
        <item x="32367"/>
        <item x="25845"/>
        <item x="6238"/>
        <item x="5228"/>
        <item x="24713"/>
        <item x="5884"/>
        <item x="16665"/>
        <item x="16666"/>
        <item x="7047"/>
        <item x="27641"/>
        <item x="5366"/>
        <item x="7050"/>
        <item x="7048"/>
        <item x="24629"/>
        <item x="5443"/>
        <item x="7002"/>
        <item x="27640"/>
        <item x="24706"/>
        <item x="16658"/>
        <item x="16933"/>
        <item x="32424"/>
        <item x="25503"/>
        <item x="5385"/>
        <item x="32491"/>
        <item x="25948"/>
        <item x="16587"/>
        <item x="27614"/>
        <item x="17865"/>
        <item x="27279"/>
        <item x="16576"/>
        <item x="17863"/>
        <item x="16525"/>
        <item x="27621"/>
        <item x="5267"/>
        <item x="16581"/>
        <item x="6840"/>
        <item x="6257"/>
        <item x="27668"/>
        <item x="16912"/>
        <item x="24666"/>
        <item x="5233"/>
        <item x="2937"/>
        <item x="7033"/>
        <item x="6225"/>
        <item x="27677"/>
        <item x="24668"/>
        <item x="6820"/>
        <item x="27348"/>
        <item x="16538"/>
        <item x="16585"/>
        <item x="24653"/>
        <item x="6847"/>
        <item x="5380"/>
        <item x="33519"/>
        <item x="36646"/>
        <item x="5347"/>
        <item x="17898"/>
        <item x="24675"/>
        <item x="6831"/>
        <item x="24665"/>
        <item x="17562"/>
        <item x="16946"/>
        <item x="18702"/>
        <item x="24655"/>
        <item x="32404"/>
        <item x="16897"/>
        <item x="27385"/>
        <item x="6874"/>
        <item x="24661"/>
        <item x="17900"/>
        <item x="6155"/>
        <item x="32468"/>
        <item x="25937"/>
        <item x="5562"/>
        <item x="16583"/>
        <item x="17859"/>
        <item x="5291"/>
        <item x="2905"/>
        <item x="24693"/>
        <item x="6830"/>
        <item x="27646"/>
        <item x="25495"/>
        <item x="6906"/>
        <item x="24694"/>
        <item x="24667"/>
        <item x="17552"/>
        <item x="24711"/>
        <item x="2887"/>
        <item x="6067"/>
        <item x="6229"/>
        <item x="18737"/>
        <item x="5220"/>
        <item x="27597"/>
        <item x="5372"/>
        <item x="16565"/>
        <item x="27297"/>
        <item x="5850"/>
        <item x="24680"/>
        <item x="16588"/>
        <item x="32386"/>
        <item x="24917"/>
        <item x="16927"/>
        <item x="24654"/>
        <item x="24704"/>
        <item x="2891"/>
        <item x="7001"/>
        <item x="7007"/>
        <item x="5359"/>
        <item x="2943"/>
        <item x="6211"/>
        <item x="24630"/>
        <item x="5343"/>
        <item x="16934"/>
        <item x="6231"/>
        <item x="25108"/>
        <item x="7004"/>
        <item x="24674"/>
        <item x="6999"/>
        <item x="18419"/>
        <item x="6259"/>
        <item x="6242"/>
        <item x="18429"/>
        <item x="27633"/>
        <item x="16922"/>
        <item x="7032"/>
        <item x="17870"/>
        <item x="6126"/>
        <item x="5387"/>
        <item x="2885"/>
        <item x="6815"/>
        <item x="16548"/>
        <item x="17544"/>
        <item x="27602"/>
        <item x="7009"/>
        <item x="6819"/>
        <item x="36839"/>
        <item x="6270"/>
        <item x="32492"/>
        <item x="7023"/>
        <item x="32396"/>
        <item x="17860"/>
        <item x="5111"/>
        <item x="18420"/>
        <item x="16898"/>
        <item x="7030"/>
        <item x="18699"/>
        <item x="5306"/>
        <item x="6133"/>
        <item x="33522"/>
        <item x="2949"/>
        <item x="5363"/>
        <item x="25881"/>
        <item x="7028"/>
        <item x="24672"/>
        <item x="6132"/>
        <item x="24669"/>
        <item x="5227"/>
        <item x="27292"/>
        <item x="27605"/>
        <item x="27643"/>
        <item x="16580"/>
        <item x="25494"/>
        <item x="6843"/>
        <item x="5447"/>
        <item x="27295"/>
        <item x="6237"/>
        <item x="27672"/>
        <item x="24695"/>
        <item x="5070"/>
        <item x="27274"/>
        <item x="16905"/>
        <item x="2932"/>
        <item x="36844"/>
        <item x="27377"/>
        <item x="33291"/>
        <item x="2881"/>
        <item x="7000"/>
        <item x="6862"/>
        <item x="25011"/>
        <item x="5062"/>
        <item x="25484"/>
        <item x="25932"/>
        <item x="5333"/>
        <item x="16667"/>
        <item x="27674"/>
        <item x="16550"/>
        <item x="6012"/>
        <item x="25933"/>
        <item x="25091"/>
        <item x="16960"/>
        <item x="17551"/>
        <item x="6188"/>
        <item x="6148"/>
        <item x="6886"/>
        <item x="17867"/>
        <item x="27315"/>
        <item x="5365"/>
        <item x="2577"/>
        <item x="6860"/>
        <item x="27636"/>
        <item x="36971"/>
        <item x="17585"/>
        <item x="24608"/>
        <item x="5571"/>
        <item x="27307"/>
        <item x="16962"/>
        <item x="24905"/>
        <item x="6858"/>
        <item x="6861"/>
        <item x="7012"/>
        <item x="5102"/>
        <item x="7008"/>
        <item x="17560"/>
        <item x="16570"/>
        <item x="6255"/>
        <item x="24926"/>
        <item x="2599"/>
        <item x="24921"/>
        <item x="16584"/>
        <item x="6173"/>
        <item x="6863"/>
        <item x="25070"/>
        <item x="7081"/>
        <item x="6026"/>
        <item x="32395"/>
        <item x="5263"/>
        <item x="6031"/>
        <item x="27325"/>
        <item x="7005"/>
        <item x="7066"/>
        <item x="6224"/>
        <item x="24923"/>
        <item x="5875"/>
        <item x="7006"/>
        <item x="16955"/>
        <item x="2886"/>
        <item x="5440"/>
        <item x="6278"/>
        <item x="5864"/>
        <item x="25090"/>
        <item x="2878"/>
        <item x="7010"/>
        <item x="5262"/>
        <item x="25537"/>
        <item x="5836"/>
        <item x="25066"/>
        <item x="5448"/>
        <item x="5869"/>
        <item x="16964"/>
        <item x="33521"/>
        <item x="6252"/>
        <item x="18716"/>
        <item x="6013"/>
        <item x="2890"/>
        <item x="6816"/>
        <item x="16860"/>
        <item x="18744"/>
        <item x="32394"/>
        <item x="16950"/>
        <item x="27675"/>
        <item x="6859"/>
        <item x="25102"/>
        <item x="5887"/>
        <item x="18414"/>
        <item x="18464"/>
        <item x="18473"/>
        <item x="9478"/>
        <item x="24925"/>
        <item x="6253"/>
        <item x="6109"/>
        <item x="5215"/>
        <item x="27321"/>
        <item x="6143"/>
        <item x="5429"/>
        <item x="2567"/>
        <item x="6855"/>
        <item x="33347"/>
        <item x="5857"/>
        <item x="25871"/>
        <item x="6117"/>
        <item x="6839"/>
        <item x="6854"/>
        <item x="16936"/>
        <item x="6240"/>
        <item x="36614"/>
        <item x="7041"/>
        <item x="5079"/>
        <item x="17866"/>
        <item x="32393"/>
        <item x="2563"/>
        <item x="16532"/>
        <item x="2921"/>
        <item x="6849"/>
        <item x="5871"/>
        <item x="25528"/>
        <item x="36946"/>
        <item x="7037"/>
        <item x="32463"/>
        <item x="16895"/>
        <item x="18724"/>
        <item x="16958"/>
        <item x="16586"/>
        <item x="16558"/>
        <item x="16575"/>
        <item x="34620"/>
        <item x="6852"/>
        <item x="36978"/>
        <item x="18714"/>
        <item x="6149"/>
        <item x="18474"/>
        <item x="7020"/>
        <item x="25543"/>
        <item x="16961"/>
        <item x="24616"/>
        <item x="5123"/>
        <item x="6019"/>
        <item x="6134"/>
        <item x="9473"/>
        <item x="5348"/>
        <item x="25842"/>
        <item x="5438"/>
        <item x="5232"/>
        <item x="7042"/>
        <item x="27369"/>
        <item x="32413"/>
        <item x="7014"/>
        <item x="6802"/>
        <item x="25520"/>
        <item x="9479"/>
        <item x="16541"/>
        <item x="2565"/>
        <item x="5351"/>
        <item x="33325"/>
        <item x="16957"/>
        <item x="18418"/>
        <item x="24702"/>
        <item x="7036"/>
        <item x="18417"/>
        <item x="5103"/>
        <item x="18454"/>
        <item x="25854"/>
        <item x="33326"/>
        <item x="18434"/>
        <item x="36641"/>
        <item x="25855"/>
        <item x="17871"/>
        <item x="25524"/>
        <item x="24689"/>
        <item x="6230"/>
        <item x="5454"/>
        <item x="16552"/>
        <item x="5445"/>
        <item x="2917"/>
        <item x="25877"/>
        <item x="7031"/>
        <item x="2882"/>
        <item x="25096"/>
        <item x="5861"/>
        <item x="5427"/>
        <item x="7051"/>
        <item x="25869"/>
        <item x="17612"/>
        <item x="5827"/>
        <item x="9460"/>
        <item x="7019"/>
        <item x="2568"/>
        <item x="18470"/>
        <item x="7068"/>
        <item x="32480"/>
        <item x="6082"/>
        <item x="17883"/>
        <item x="6017"/>
        <item x="6239"/>
        <item x="6059"/>
        <item x="18726"/>
        <item x="2574"/>
        <item x="2593"/>
        <item x="27652"/>
        <item x="6264"/>
        <item x="36659"/>
        <item x="32460"/>
        <item x="5107"/>
        <item x="6814"/>
        <item x="6808"/>
        <item x="2918"/>
        <item x="27326"/>
        <item x="32458"/>
        <item x="5125"/>
        <item x="16938"/>
        <item x="36824"/>
        <item x="5420"/>
        <item x="5435"/>
        <item x="16940"/>
        <item x="6037"/>
        <item x="5572"/>
        <item x="36645"/>
        <item x="16902"/>
        <item x="27634"/>
        <item x="6141"/>
        <item x="5395"/>
        <item x="18416"/>
        <item x="2592"/>
        <item x="6267"/>
        <item x="2595"/>
        <item x="6869"/>
        <item x="16923"/>
        <item x="7011"/>
        <item x="16909"/>
        <item x="6057"/>
        <item x="33304"/>
        <item x="32457"/>
        <item x="6052"/>
        <item x="24690"/>
        <item x="5412"/>
        <item x="2896"/>
        <item x="17539"/>
        <item x="6072"/>
        <item x="5457"/>
        <item x="25518"/>
        <item x="7029"/>
        <item x="6793"/>
        <item x="27363"/>
        <item x="2914"/>
        <item x="5260"/>
        <item x="6116"/>
        <item x="24658"/>
        <item x="18415"/>
        <item x="2560"/>
        <item x="5449"/>
        <item x="5888"/>
        <item x="33337"/>
        <item x="16574"/>
        <item x="5247"/>
        <item x="6275"/>
        <item x="5837"/>
        <item x="2924"/>
        <item x="2906"/>
        <item x="2915"/>
        <item x="24671"/>
        <item x="7040"/>
        <item x="16566"/>
        <item x="5874"/>
        <item x="2916"/>
        <item x="5433"/>
        <item x="27657"/>
        <item x="2929"/>
        <item x="5566"/>
        <item x="5413"/>
        <item x="9458"/>
        <item x="32397"/>
        <item x="17603"/>
        <item x="17878"/>
        <item x="5594"/>
        <item x="32361"/>
        <item x="25897"/>
        <item x="6235"/>
        <item x="27364"/>
        <item x="27378"/>
        <item x="27329"/>
        <item x="25851"/>
        <item x="24528"/>
        <item x="5584"/>
        <item x="6099"/>
        <item x="2930"/>
        <item x="5854"/>
        <item x="33478"/>
        <item x="33480"/>
        <item x="32377"/>
        <item x="24649"/>
        <item x="27360"/>
        <item x="6074"/>
        <item x="32422"/>
        <item x="6245"/>
        <item x="33343"/>
        <item x="33482"/>
        <item x="24495"/>
        <item x="6105"/>
        <item x="17591"/>
        <item x="24904"/>
        <item x="24900"/>
        <item x="5570"/>
        <item x="33483"/>
        <item x="36640"/>
        <item x="25078"/>
        <item x="2562"/>
        <item x="32420"/>
        <item x="27666"/>
        <item x="5390"/>
        <item x="2559"/>
        <item x="16556"/>
        <item x="2561"/>
        <item x="5068"/>
        <item x="16535"/>
        <item x="2919"/>
        <item x="7025"/>
        <item x="6016"/>
        <item x="5119"/>
        <item x="6135"/>
        <item x="5437"/>
        <item x="5456"/>
        <item x="6006"/>
        <item x="25962"/>
        <item x="24709"/>
        <item x="18741"/>
        <item x="2920"/>
        <item x="2912"/>
        <item x="5243"/>
        <item x="5270"/>
        <item x="7034"/>
        <item x="7053"/>
        <item x="24650"/>
        <item x="16582"/>
        <item x="25882"/>
        <item x="36632"/>
        <item x="24678"/>
        <item x="25085"/>
        <item x="5422"/>
        <item x="24950"/>
        <item x="7035"/>
        <item x="5410"/>
        <item x="2575"/>
        <item x="6784"/>
        <item x="5423"/>
        <item x="6115"/>
        <item x="6809"/>
        <item x="5426"/>
        <item x="7039"/>
        <item x="6045"/>
        <item x="16572"/>
        <item x="6066"/>
        <item x="16555"/>
        <item x="33479"/>
        <item x="32462"/>
        <item x="2571"/>
        <item x="25522"/>
        <item x="2925"/>
        <item x="27271"/>
        <item x="25838"/>
        <item x="6782"/>
        <item x="5083"/>
        <item x="16546"/>
        <item x="5453"/>
        <item x="17566"/>
        <item x="32461"/>
        <item x="9477"/>
        <item x="6112"/>
        <item x="24660"/>
        <item x="7027"/>
        <item x="27637"/>
        <item x="17858"/>
        <item x="7059"/>
        <item x="6775"/>
        <item x="32754"/>
        <item x="32375"/>
        <item x="5237"/>
        <item x="18463"/>
        <item x="6795"/>
        <item x="5881"/>
        <item x="27653"/>
        <item x="7079"/>
        <item x="24604"/>
        <item x="5867"/>
        <item x="5234"/>
        <item x="6097"/>
        <item x="25843"/>
        <item x="25535"/>
        <item x="32466"/>
        <item x="5399"/>
        <item x="27635"/>
        <item x="18734"/>
        <item x="33481"/>
        <item x="27263"/>
        <item x="6100"/>
        <item x="7026"/>
        <item x="6094"/>
        <item x="16708"/>
        <item x="18698"/>
        <item x="6036"/>
        <item x="25850"/>
        <item x="16914"/>
        <item x="2594"/>
        <item x="16578"/>
        <item x="5082"/>
        <item x="6786"/>
        <item x="7021"/>
        <item x="25852"/>
        <item x="6103"/>
        <item x="5411"/>
        <item x="2888"/>
        <item x="2923"/>
        <item x="16554"/>
        <item x="5391"/>
        <item x="16919"/>
        <item x="25546"/>
        <item x="5590"/>
        <item x="6269"/>
        <item x="17893"/>
        <item x="25534"/>
        <item x="36993"/>
        <item x="27268"/>
        <item x="5223"/>
        <item x="5124"/>
        <item x="7064"/>
        <item x="2922"/>
        <item x="6762"/>
        <item x="16908"/>
        <item x="5878"/>
        <item x="6095"/>
        <item x="5218"/>
        <item x="6020"/>
        <item x="6096"/>
        <item x="16901"/>
        <item x="16567"/>
        <item x="16896"/>
        <item x="5264"/>
        <item x="7043"/>
        <item x="5835"/>
        <item x="17882"/>
        <item x="36615"/>
        <item x="27630"/>
        <item x="5452"/>
        <item x="5269"/>
        <item x="6015"/>
        <item x="2928"/>
        <item x="7022"/>
        <item x="6039"/>
        <item x="5066"/>
        <item x="2600"/>
        <item x="5455"/>
        <item x="17297"/>
        <item x="27611"/>
        <item x="17872"/>
        <item x="18461"/>
        <item x="33332"/>
        <item x="27655"/>
        <item x="18688"/>
        <item x="7052"/>
        <item x="17901"/>
        <item x="32441"/>
        <item x="6812"/>
        <item x="5439"/>
        <item x="7085"/>
        <item x="17880"/>
        <item x="17593"/>
        <item x="16529"/>
        <item x="6098"/>
        <item x="5553"/>
        <item x="18735"/>
        <item x="16534"/>
        <item x="17592"/>
        <item x="16699"/>
        <item x="2601"/>
        <item x="17877"/>
        <item x="24942"/>
        <item x="6778"/>
        <item x="6761"/>
        <item x="17879"/>
        <item x="25896"/>
        <item x="6101"/>
        <item x="6810"/>
        <item x="18421"/>
        <item x="6029"/>
        <item x="5142"/>
        <item x="6768"/>
        <item x="16693"/>
        <item x="5241"/>
        <item x="5419"/>
        <item x="5250"/>
        <item x="16537"/>
        <item x="6797"/>
        <item x="5829"/>
        <item x="5568"/>
        <item x="25109"/>
        <item x="6771"/>
        <item x="25080"/>
        <item x="27310"/>
        <item x="17590"/>
        <item x="17583"/>
        <item x="18436"/>
        <item x="5860"/>
        <item x="5451"/>
        <item x="6796"/>
        <item x="6107"/>
        <item x="25086"/>
        <item x="5394"/>
        <item x="2604"/>
        <item x="36972"/>
        <item x="27607"/>
        <item x="33333"/>
        <item x="36898"/>
        <item x="2902"/>
        <item x="27303"/>
        <item x="6087"/>
        <item x="5828"/>
        <item x="5072"/>
        <item x="27604"/>
        <item x="24679"/>
        <item x="5240"/>
        <item x="2585"/>
        <item x="32399"/>
        <item x="7102"/>
        <item x="7018"/>
        <item x="27282"/>
        <item x="36644"/>
        <item x="5583"/>
        <item x="24657"/>
        <item x="6042"/>
        <item x="6080"/>
        <item x="2570"/>
        <item x="5384"/>
        <item x="33303"/>
        <item x="33368"/>
        <item x="27623"/>
        <item x="5424"/>
        <item x="16711"/>
        <item x="27598"/>
        <item x="24683"/>
        <item x="2572"/>
        <item x="6102"/>
        <item x="5075"/>
        <item x="5407"/>
        <item x="2884"/>
        <item x="27352"/>
        <item x="5147"/>
        <item x="24684"/>
        <item x="6073"/>
        <item x="16678"/>
        <item x="7069"/>
        <item x="24521"/>
        <item x="2573"/>
        <item x="32472"/>
        <item x="5554"/>
        <item x="5383"/>
        <item x="17294"/>
        <item x="25936"/>
        <item x="16679"/>
        <item x="2911"/>
        <item x="6770"/>
        <item x="5552"/>
        <item x="6089"/>
        <item x="24699"/>
        <item x="18743"/>
        <item x="27638"/>
        <item x="24944"/>
        <item x="24696"/>
        <item x="33340"/>
        <item x="6811"/>
        <item x="32423"/>
        <item x="24700"/>
        <item x="27290"/>
        <item x="17888"/>
        <item x="27606"/>
        <item x="5096"/>
        <item x="5089"/>
        <item x="5386"/>
        <item x="6801"/>
        <item x="24676"/>
        <item x="33331"/>
        <item x="6106"/>
        <item x="7103"/>
        <item x="6492"/>
        <item x="2596"/>
        <item x="36943"/>
        <item x="27288"/>
        <item x="7065"/>
        <item x="6146"/>
        <item x="24602"/>
        <item x="27650"/>
        <item x="16907"/>
        <item x="2557"/>
        <item x="6075"/>
        <item x="2586"/>
        <item x="27293"/>
        <item x="5415"/>
        <item x="5393"/>
        <item x="27342"/>
        <item x="25512"/>
        <item x="16935"/>
        <item x="6755"/>
        <item x="6804"/>
        <item x="6765"/>
        <item x="5130"/>
        <item x="32452"/>
        <item x="27622"/>
        <item x="5559"/>
        <item x="5225"/>
        <item x="17283"/>
        <item x="6759"/>
        <item x="17580"/>
        <item x="7106"/>
        <item x="32770"/>
        <item x="7101"/>
        <item x="24486"/>
        <item x="7104"/>
        <item x="5556"/>
        <item x="5087"/>
        <item x="5551"/>
        <item x="36930"/>
        <item x="18458"/>
        <item x="5870"/>
        <item x="5258"/>
        <item x="24633"/>
        <item x="5840"/>
        <item x="2556"/>
        <item x="24902"/>
        <item x="17610"/>
        <item x="17588"/>
        <item x="36932"/>
        <item x="6500"/>
        <item x="25549"/>
        <item x="5831"/>
        <item x="7094"/>
        <item x="6011"/>
        <item x="5416"/>
        <item x="9465"/>
        <item x="5586"/>
        <item x="6088"/>
        <item x="16551"/>
        <item x="5436"/>
        <item x="27278"/>
        <item x="25863"/>
        <item x="7097"/>
        <item x="17809"/>
        <item x="32486"/>
        <item x="24626"/>
        <item x="5199"/>
        <item x="2897"/>
        <item x="6043"/>
        <item x="5145"/>
        <item x="2589"/>
        <item x="5432"/>
        <item x="7105"/>
        <item x="2895"/>
        <item x="5841"/>
        <item x="7062"/>
        <item x="5425"/>
        <item x="17579"/>
        <item x="5401"/>
        <item x="6055"/>
        <item x="6104"/>
        <item x="2584"/>
        <item x="32414"/>
        <item x="6774"/>
        <item x="6044"/>
        <item x="7098"/>
        <item x="5582"/>
        <item x="6769"/>
        <item x="2583"/>
        <item x="18432"/>
        <item x="5428"/>
        <item x="5146"/>
        <item x="25547"/>
        <item x="27671"/>
        <item x="17581"/>
        <item x="17899"/>
        <item x="24605"/>
        <item x="16903"/>
        <item x="5056"/>
        <item x="25867"/>
        <item x="5143"/>
        <item x="33318"/>
        <item x="5144"/>
        <item x="7038"/>
        <item x="2982"/>
        <item x="17889"/>
        <item x="25879"/>
        <item x="17572"/>
        <item x="6780"/>
        <item x="25479"/>
        <item x="25536"/>
        <item x="2603"/>
        <item x="5194"/>
        <item x="7083"/>
        <item x="6008"/>
        <item x="2901"/>
        <item x="36992"/>
        <item x="6777"/>
        <item x="7096"/>
        <item x="16560"/>
        <item x="24631"/>
        <item x="5065"/>
        <item x="33285"/>
        <item x="6799"/>
        <item x="6773"/>
        <item x="6756"/>
        <item x="9463"/>
        <item x="2899"/>
        <item x="6806"/>
        <item x="16959"/>
        <item x="2602"/>
        <item x="33345"/>
        <item x="7099"/>
        <item x="36985"/>
        <item x="36942"/>
        <item x="33287"/>
        <item x="5418"/>
        <item x="7075"/>
        <item x="5555"/>
        <item x="36639"/>
        <item x="5080"/>
        <item x="2590"/>
        <item x="6474"/>
        <item x="2900"/>
        <item x="5408"/>
        <item x="5406"/>
        <item x="2555"/>
        <item x="6025"/>
        <item x="6763"/>
        <item x="24949"/>
        <item x="7088"/>
        <item x="24681"/>
        <item x="16892"/>
        <item x="6783"/>
        <item x="5856"/>
        <item x="34609"/>
        <item x="25888"/>
        <item x="16553"/>
        <item x="18742"/>
        <item x="18462"/>
        <item x="18685"/>
        <item x="24487"/>
        <item x="5578"/>
        <item x="24541"/>
        <item x="2558"/>
        <item x="5077"/>
        <item x="6048"/>
        <item x="5104"/>
        <item x="16673"/>
        <item x="6032"/>
        <item x="25954"/>
        <item x="6798"/>
        <item x="16906"/>
        <item x="25533"/>
        <item x="5398"/>
        <item x="6028"/>
        <item x="24266"/>
        <item x="36975"/>
        <item x="5587"/>
        <item x="5389"/>
        <item x="5116"/>
        <item x="5139"/>
        <item x="32455"/>
        <item x="5095"/>
        <item x="27610"/>
        <item x="5397"/>
        <item x="33354"/>
        <item x="6049"/>
        <item x="32403"/>
        <item x="25878"/>
        <item x="5138"/>
        <item x="2898"/>
        <item x="17904"/>
        <item x="5561"/>
        <item x="5100"/>
        <item x="32459"/>
        <item x="7107"/>
        <item x="24615"/>
        <item x="36900"/>
        <item x="5192"/>
        <item x="6758"/>
        <item x="5098"/>
        <item x="27371"/>
        <item x="33281"/>
        <item x="5134"/>
        <item x="16947"/>
        <item x="16899"/>
        <item x="5186"/>
        <item x="2598"/>
        <item x="33336"/>
        <item x="6764"/>
        <item x="25519"/>
        <item x="17245"/>
        <item x="5409"/>
        <item x="6772"/>
        <item x="2893"/>
        <item x="17897"/>
        <item x="16705"/>
        <item x="27651"/>
        <item x="5201"/>
        <item x="18703"/>
        <item x="16917"/>
        <item x="7095"/>
        <item x="16965"/>
        <item x="24253"/>
        <item x="16948"/>
        <item x="17875"/>
        <item x="6493"/>
        <item x="5185"/>
        <item x="5149"/>
        <item x="6787"/>
        <item x="2979"/>
        <item x="16542"/>
        <item x="24519"/>
        <item x="33311"/>
        <item x="27265"/>
        <item x="6069"/>
        <item x="27609"/>
        <item x="5575"/>
        <item x="7056"/>
        <item x="32438"/>
        <item x="2892"/>
        <item x="6800"/>
        <item x="6086"/>
        <item x="24617"/>
        <item x="5094"/>
        <item x="24569"/>
        <item x="7055"/>
        <item x="27350"/>
        <item x="5577"/>
        <item x="2966"/>
        <item x="33346"/>
        <item x="24549"/>
        <item x="7084"/>
        <item x="5081"/>
        <item x="5579"/>
        <item x="27367"/>
        <item x="6022"/>
        <item x="5152"/>
        <item x="3017"/>
        <item x="5118"/>
        <item x="27599"/>
        <item x="32417"/>
        <item x="16561"/>
        <item x="5121"/>
        <item x="24460"/>
        <item x="25959"/>
        <item x="2579"/>
        <item x="6054"/>
        <item x="6789"/>
        <item x="5557"/>
        <item x="18431"/>
        <item x="7100"/>
        <item x="5593"/>
        <item x="5589"/>
        <item x="16691"/>
        <item x="6068"/>
        <item x="5069"/>
        <item x="2889"/>
        <item x="17287"/>
        <item x="6760"/>
        <item x="17825"/>
        <item x="6491"/>
        <item x="6077"/>
        <item x="16571"/>
        <item x="33283"/>
        <item x="5158"/>
        <item x="5862"/>
        <item x="5137"/>
        <item x="27296"/>
        <item x="2994"/>
        <item x="5184"/>
        <item x="17286"/>
        <item x="33319"/>
        <item x="2588"/>
        <item x="32451"/>
        <item x="27372"/>
        <item x="32419"/>
        <item x="2998"/>
        <item x="27366"/>
        <item x="5431"/>
        <item x="36987"/>
        <item x="2591"/>
        <item x="27277"/>
        <item x="34688"/>
        <item x="5174"/>
        <item x="16894"/>
        <item x="25890"/>
        <item x="18682"/>
        <item x="33315"/>
        <item x="7054"/>
        <item x="2904"/>
        <item x="16966"/>
        <item x="5165"/>
        <item x="27327"/>
        <item x="16963"/>
        <item x="17810"/>
        <item x="2578"/>
        <item x="32447"/>
        <item x="7091"/>
        <item x="6079"/>
        <item x="5132"/>
        <item x="5135"/>
        <item x="5208"/>
        <item x="16709"/>
        <item x="5151"/>
        <item x="17538"/>
        <item x="5067"/>
        <item x="16904"/>
        <item x="17820"/>
        <item x="5131"/>
        <item x="36653"/>
        <item x="27344"/>
        <item x="24914"/>
        <item x="6779"/>
        <item x="2880"/>
        <item x="5581"/>
        <item x="27359"/>
        <item x="2564"/>
        <item x="5168"/>
        <item x="5563"/>
        <item x="6024"/>
        <item x="17238"/>
        <item x="17842"/>
        <item x="20771"/>
        <item x="18252"/>
        <item x="5585"/>
        <item x="6805"/>
        <item x="2587"/>
        <item x="17895"/>
        <item x="32445"/>
        <item x="5155"/>
        <item x="24550"/>
        <item x="6464"/>
        <item x="24603"/>
        <item x="5848"/>
        <item x="24907"/>
        <item x="9476"/>
        <item x="5400"/>
        <item x="32443"/>
        <item x="24945"/>
        <item x="32766"/>
        <item x="18282"/>
        <item x="27383"/>
        <item x="25548"/>
        <item x="7073"/>
        <item x="17896"/>
        <item x="24911"/>
        <item x="16547"/>
        <item x="24553"/>
        <item x="16527"/>
        <item x="36984"/>
        <item x="5516"/>
        <item x="2566"/>
        <item x="25906"/>
        <item x="2909"/>
        <item x="5178"/>
        <item x="24644"/>
        <item x="18680"/>
        <item x="2582"/>
        <item x="18679"/>
        <item x="25858"/>
        <item x="18250"/>
        <item x="7082"/>
        <item x="6070"/>
        <item x="24543"/>
        <item x="5212"/>
        <item x="18258"/>
        <item x="5200"/>
        <item x="2975"/>
        <item x="2907"/>
        <item x="6790"/>
        <item x="2576"/>
        <item x="32446"/>
        <item x="32444"/>
        <item x="5573"/>
        <item x="25552"/>
        <item x="5176"/>
        <item x="18684"/>
        <item x="5405"/>
        <item x="5161"/>
        <item x="6757"/>
        <item x="16941"/>
        <item x="27373"/>
        <item x="6788"/>
        <item x="5838"/>
        <item x="32418"/>
        <item x="25493"/>
        <item x="24627"/>
        <item x="18681"/>
        <item x="16690"/>
        <item x="2968"/>
        <item x="27613"/>
        <item x="5110"/>
        <item x="2597"/>
        <item x="5156"/>
        <item x="5169"/>
        <item x="5210"/>
        <item x="24652"/>
        <item x="18457"/>
        <item x="25891"/>
        <item x="6038"/>
        <item x="6488"/>
        <item x="36918"/>
        <item x="5175"/>
        <item x="24642"/>
        <item x="18730"/>
        <item x="36929"/>
        <item x="6040"/>
        <item x="2569"/>
        <item x="17567"/>
        <item x="24637"/>
        <item x="6041"/>
        <item x="6781"/>
        <item x="16700"/>
        <item x="17295"/>
        <item x="5211"/>
        <item x="5886"/>
        <item x="24646"/>
        <item x="17265"/>
        <item x="5163"/>
        <item x="25946"/>
        <item x="5179"/>
        <item x="5849"/>
        <item x="6803"/>
        <item x="17829"/>
        <item x="24919"/>
        <item x="18295"/>
        <item x="2910"/>
        <item x="2581"/>
        <item x="5198"/>
        <item x="5213"/>
        <item x="33351"/>
        <item x="27676"/>
        <item x="27601"/>
        <item x="6791"/>
        <item x="5467"/>
        <item x="16684"/>
        <item x="2580"/>
        <item x="25899"/>
        <item x="33282"/>
        <item x="2974"/>
        <item x="5180"/>
        <item x="25846"/>
        <item x="5204"/>
        <item x="5558"/>
        <item x="25517"/>
        <item x="24618"/>
        <item x="5203"/>
        <item x="32401"/>
        <item x="7060"/>
        <item x="33350"/>
        <item x="5171"/>
        <item x="18683"/>
        <item x="5205"/>
        <item x="3016"/>
        <item x="5202"/>
        <item x="5177"/>
        <item x="2908"/>
        <item x="2903"/>
        <item x="5430"/>
        <item x="7067"/>
        <item x="6062"/>
        <item x="5207"/>
        <item x="27624"/>
        <item x="16893"/>
        <item x="6476"/>
        <item x="33327"/>
        <item x="2993"/>
        <item x="33307"/>
        <item x="3030"/>
        <item x="16925"/>
        <item x="18234"/>
        <item x="5209"/>
        <item x="17253"/>
        <item x="6030"/>
        <item x="33357"/>
        <item x="5190"/>
        <item x="3025"/>
        <item x="32380"/>
        <item x="18440"/>
        <item x="6071"/>
        <item x="27625"/>
        <item x="36650"/>
        <item x="18290"/>
        <item x="5166"/>
        <item x="7057"/>
        <item x="33352"/>
        <item x="5162"/>
        <item x="16536"/>
        <item x="24263"/>
        <item x="24261"/>
        <item x="36888"/>
        <item x="7087"/>
        <item x="27262"/>
        <item x="25924"/>
        <item x="16530"/>
        <item x="5140"/>
        <item x="3028"/>
        <item x="3000"/>
        <item x="27642"/>
        <item x="25886"/>
        <item x="3009"/>
        <item x="6785"/>
        <item x="5890"/>
        <item x="3010"/>
        <item x="27656"/>
        <item x="5191"/>
        <item x="5193"/>
        <item x="16707"/>
        <item x="5834"/>
        <item x="33284"/>
        <item x="24498"/>
        <item x="25542"/>
        <item x="5858"/>
        <item x="34678"/>
        <item x="25491"/>
        <item x="27365"/>
        <item x="24599"/>
        <item x="24248"/>
        <item x="5182"/>
        <item x="24241"/>
        <item x="3014"/>
        <item x="16681"/>
        <item x="5444"/>
        <item x="27660"/>
        <item x="16703"/>
        <item x="17542"/>
        <item x="24244"/>
        <item x="5567"/>
        <item x="5466"/>
        <item x="16954"/>
        <item x="2879"/>
        <item x="36621"/>
        <item x="5170"/>
        <item x="5164"/>
        <item x="24915"/>
        <item x="32442"/>
        <item x="5576"/>
        <item x="24598"/>
        <item x="5148"/>
        <item x="6794"/>
        <item x="25885"/>
        <item x="27284"/>
        <item x="16698"/>
        <item x="16911"/>
        <item x="16951"/>
        <item x="6506"/>
        <item x="32390"/>
        <item x="18719"/>
        <item x="5159"/>
        <item x="5214"/>
        <item x="16704"/>
        <item x="6035"/>
        <item x="27349"/>
        <item x="5492"/>
        <item x="27276"/>
        <item x="2990"/>
        <item x="5197"/>
        <item x="16915"/>
        <item x="25903"/>
        <item x="24596"/>
        <item x="24600"/>
        <item x="7080"/>
        <item x="18246"/>
        <item x="18257"/>
        <item x="27631"/>
        <item x="5441"/>
        <item x="18687"/>
        <item x="25527"/>
        <item x="16677"/>
        <item x="5569"/>
        <item x="18242"/>
        <item x="7076"/>
        <item x="7058"/>
        <item x="5172"/>
        <item x="18259"/>
        <item x="25550"/>
        <item x="32453"/>
        <item x="27384"/>
        <item x="6076"/>
        <item x="24531"/>
        <item x="32429"/>
        <item x="6813"/>
        <item x="17271"/>
        <item x="17796"/>
        <item x="5853"/>
        <item x="32384"/>
        <item x="18746"/>
        <item x="24515"/>
        <item x="25839"/>
        <item x="27328"/>
        <item x="3029"/>
        <item x="7063"/>
        <item x="6444"/>
        <item x="25481"/>
        <item x="6486"/>
        <item x="7061"/>
        <item x="32421"/>
        <item x="5844"/>
        <item x="18693"/>
        <item x="18255"/>
        <item x="24597"/>
        <item x="17826"/>
        <item x="3024"/>
        <item x="3012"/>
        <item x="24546"/>
        <item x="24534"/>
        <item x="25859"/>
        <item x="5580"/>
        <item x="25870"/>
        <item x="5157"/>
        <item x="25895"/>
        <item x="25500"/>
        <item x="27616"/>
        <item x="17251"/>
        <item x="5592"/>
        <item x="24567"/>
        <item x="32771"/>
        <item x="33308"/>
        <item x="27673"/>
        <item x="25511"/>
        <item x="36647"/>
        <item x="27337"/>
        <item x="7090"/>
        <item x="6056"/>
        <item x="5167"/>
        <item x="27287"/>
        <item x="16540"/>
        <item x="32412"/>
        <item x="24500"/>
        <item x="24465"/>
        <item x="5206"/>
        <item x="27285"/>
        <item x="18233"/>
        <item x="3027"/>
        <item x="2997"/>
        <item x="7078"/>
        <item x="5173"/>
        <item x="24475"/>
        <item x="3011"/>
        <item x="5160"/>
        <item x="27615"/>
        <item x="5852"/>
        <item x="25844"/>
        <item x="16672"/>
        <item x="5189"/>
        <item x="7092"/>
        <item x="16688"/>
        <item x="33367"/>
        <item x="17831"/>
        <item x="5473"/>
        <item x="5181"/>
        <item x="6053"/>
        <item x="33297"/>
        <item x="36950"/>
        <item x="5819"/>
        <item x="24570"/>
        <item x="16675"/>
        <item x="3002"/>
        <item x="36623"/>
        <item x="16926"/>
        <item x="6459"/>
        <item x="34676"/>
        <item x="18455"/>
        <item x="3132"/>
        <item x="5188"/>
        <item x="6766"/>
        <item x="6479"/>
        <item x="27632"/>
        <item x="33323"/>
        <item x="2995"/>
        <item x="5574"/>
        <item x="6083"/>
        <item x="16931"/>
        <item x="18287"/>
        <item x="25540"/>
        <item x="27608"/>
        <item x="32478"/>
        <item x="24639"/>
        <item x="7089"/>
        <item x="5073"/>
        <item x="5133"/>
        <item x="5183"/>
        <item x="20775"/>
        <item x="24651"/>
        <item x="17285"/>
        <item x="25532"/>
        <item x="32440"/>
        <item x="5196"/>
        <item x="6792"/>
        <item x="18240"/>
        <item x="24636"/>
        <item x="25952"/>
        <item x="2972"/>
        <item x="18727"/>
        <item x="2969"/>
        <item x="27664"/>
        <item x="32465"/>
        <item x="25849"/>
        <item x="3001"/>
        <item x="2973"/>
        <item x="18690"/>
        <item x="5591"/>
        <item x="17279"/>
        <item x="25862"/>
        <item x="5820"/>
        <item x="2983"/>
        <item x="5187"/>
        <item x="5560"/>
        <item x="5150"/>
        <item x="3026"/>
        <item x="2976"/>
        <item x="17247"/>
        <item x="16701"/>
        <item x="5818"/>
        <item x="7072"/>
        <item x="3020"/>
        <item x="2960"/>
        <item x="17244"/>
        <item x="18728"/>
        <item x="25872"/>
        <item x="33366"/>
        <item x="5392"/>
        <item x="32762"/>
        <item x="24566"/>
        <item x="9469"/>
        <item x="16696"/>
        <item x="7093"/>
        <item x="24252"/>
        <item x="32426"/>
        <item x="18235"/>
        <item x="18689"/>
        <item x="6007"/>
        <item x="18236"/>
        <item x="27665"/>
        <item x="25538"/>
        <item x="36959"/>
        <item x="2970"/>
        <item x="33299"/>
        <item x="27600"/>
        <item x="25958"/>
        <item x="32437"/>
        <item x="27314"/>
        <item x="6480"/>
        <item x="5468"/>
        <item x="32427"/>
        <item x="6470"/>
        <item x="6776"/>
        <item x="9472"/>
        <item x="16682"/>
        <item x="32411"/>
        <item x="2988"/>
        <item x="6767"/>
        <item x="24273"/>
        <item x="17239"/>
        <item x="3134"/>
        <item x="5493"/>
        <item x="25905"/>
        <item x="6507"/>
        <item x="18271"/>
        <item x="24611"/>
        <item x="24613"/>
        <item x="3023"/>
        <item x="5833"/>
        <item x="5136"/>
        <item x="6058"/>
        <item x="33339"/>
        <item x="32348"/>
        <item x="32409"/>
        <item x="16695"/>
        <item x="5491"/>
        <item x="3003"/>
        <item x="6457"/>
        <item x="24634"/>
        <item x="2986"/>
        <item x="5463"/>
        <item x="5565"/>
        <item x="6807"/>
        <item x="17289"/>
        <item x="7077"/>
        <item x="5091"/>
        <item x="17328"/>
        <item x="17844"/>
        <item x="5154"/>
        <item x="24601"/>
        <item x="18251"/>
        <item x="18425"/>
        <item x="2989"/>
        <item x="5495"/>
        <item x="33348"/>
        <item x="3137"/>
        <item x="17794"/>
        <item x="32410"/>
        <item x="6469"/>
        <item x="6033"/>
        <item x="25874"/>
        <item x="36885"/>
        <item x="7070"/>
        <item x="3013"/>
        <item x="36634"/>
        <item x="5821"/>
        <item x="24930"/>
        <item x="36915"/>
        <item x="6064"/>
        <item x="5822"/>
        <item x="2996"/>
        <item x="24468"/>
        <item x="3133"/>
        <item x="5195"/>
        <item x="6455"/>
        <item x="3015"/>
        <item x="24648"/>
        <item x="5474"/>
        <item x="24470"/>
        <item x="2402"/>
        <item x="6503"/>
        <item x="27320"/>
        <item x="6027"/>
        <item x="17843"/>
        <item x="2417"/>
        <item x="17830"/>
        <item x="6498"/>
        <item x="5388"/>
        <item x="17266"/>
        <item x="5153"/>
        <item x="5090"/>
        <item x="5088"/>
        <item x="18449"/>
        <item x="27311"/>
        <item x="27370"/>
        <item x="6063"/>
        <item x="3512"/>
        <item x="27280"/>
        <item x="24532"/>
        <item x="33363"/>
        <item x="36884"/>
        <item x="27603"/>
        <item x="17229"/>
        <item x="6513"/>
        <item x="3511"/>
        <item x="5588"/>
        <item x="6434"/>
        <item x="33286"/>
        <item x="36931"/>
        <item x="3006"/>
        <item x="20761"/>
        <item x="5097"/>
        <item x="17282"/>
        <item x="25526"/>
        <item x="24235"/>
        <item x="6423"/>
        <item x="24560"/>
        <item x="5496"/>
        <item x="24513"/>
        <item x="24559"/>
        <item x="24561"/>
        <item x="6091"/>
        <item x="2962"/>
        <item x="5071"/>
        <item x="3131"/>
        <item x="3008"/>
        <item x="33365"/>
        <item x="17853"/>
        <item x="5109"/>
        <item x="5129"/>
        <item x="24609"/>
        <item x="24912"/>
        <item x="6060"/>
        <item x="2389"/>
        <item x="3007"/>
        <item x="5108"/>
        <item x="24256"/>
        <item x="2981"/>
        <item x="27620"/>
        <item x="24479"/>
        <item x="18288"/>
        <item x="6061"/>
        <item x="6515"/>
        <item x="32407"/>
        <item x="18248"/>
        <item x="5117"/>
        <item x="5085"/>
        <item x="18270"/>
        <item x="6426"/>
        <item x="36626"/>
        <item x="27612"/>
        <item x="24484"/>
        <item x="3018"/>
        <item x="6047"/>
        <item x="7074"/>
        <item x="6462"/>
        <item x="2991"/>
        <item x="24542"/>
        <item x="5092"/>
        <item x="36940"/>
        <item x="3372"/>
        <item x="18245"/>
        <item x="2971"/>
        <item x="3138"/>
        <item x="6494"/>
        <item x="27670"/>
        <item x="17234"/>
        <item x="16689"/>
        <item x="33344"/>
        <item x="3510"/>
        <item x="16929"/>
        <item x="5830"/>
        <item x="16702"/>
        <item x="6092"/>
        <item x="5141"/>
        <item x="32405"/>
        <item x="6475"/>
        <item x="7086"/>
        <item x="5076"/>
        <item x="2340"/>
        <item x="24645"/>
        <item x="32473"/>
        <item x="2333"/>
        <item x="33362"/>
        <item x="27645"/>
        <item x="27299"/>
        <item x="2405"/>
        <item x="3382"/>
        <item x="32406"/>
        <item x="6435"/>
        <item x="24493"/>
        <item x="36629"/>
        <item x="5113"/>
        <item x="24234"/>
        <item x="27596"/>
        <item x="17237"/>
        <item x="18254"/>
        <item x="36920"/>
        <item x="27628"/>
        <item x="16671"/>
        <item x="27595"/>
        <item x="3483"/>
        <item x="16670"/>
        <item x="3458"/>
        <item x="5470"/>
        <item x="6510"/>
        <item x="27669"/>
        <item x="18176"/>
        <item x="6440"/>
        <item x="27627"/>
        <item x="2963"/>
        <item x="16680"/>
        <item x="6090"/>
        <item x="6050"/>
        <item x="3488"/>
        <item x="5482"/>
        <item x="3508"/>
        <item x="33364"/>
        <item x="2992"/>
        <item x="6471"/>
        <item x="2392"/>
        <item x="32433"/>
        <item x="5127"/>
        <item x="2967"/>
        <item x="5055"/>
        <item x="33360"/>
        <item x="5434"/>
        <item x="6397"/>
        <item x="27331"/>
        <item x="3130"/>
        <item x="33355"/>
        <item x="24934"/>
        <item x="27347"/>
        <item x="3371"/>
        <item x="5403"/>
        <item x="9462"/>
        <item x="32408"/>
        <item x="20501"/>
        <item x="3005"/>
        <item x="6046"/>
        <item x="3506"/>
        <item x="18244"/>
        <item x="3022"/>
        <item x="2987"/>
        <item x="6448"/>
        <item x="17284"/>
        <item x="19959"/>
        <item x="33306"/>
        <item x="27644"/>
        <item x="3507"/>
        <item x="18692"/>
        <item x="3376"/>
        <item x="3362"/>
        <item x="6009"/>
        <item x="5502"/>
        <item x="24229"/>
        <item x="6511"/>
        <item x="6010"/>
        <item x="17847"/>
        <item x="5519"/>
        <item x="6508"/>
        <item x="24606"/>
        <item x="6512"/>
        <item x="5866"/>
        <item x="24612"/>
        <item x="3139"/>
        <item x="5824"/>
        <item x="3480"/>
        <item x="5054"/>
        <item x="24477"/>
        <item x="3136"/>
        <item x="2388"/>
        <item x="20297"/>
        <item x="5450"/>
        <item x="6509"/>
        <item x="18166"/>
        <item x="17854"/>
        <item x="16697"/>
        <item x="3509"/>
        <item x="5063"/>
        <item x="2390"/>
        <item x="5839"/>
        <item x="3129"/>
        <item x="6034"/>
        <item x="18238"/>
        <item x="36949"/>
        <item x="2985"/>
        <item x="18192"/>
        <item x="24554"/>
        <item x="5510"/>
        <item x="5126"/>
        <item x="20500"/>
        <item x="32483"/>
        <item x="20510"/>
        <item x="27658"/>
        <item x="17321"/>
        <item x="6419"/>
        <item x="3481"/>
        <item x="9470"/>
        <item x="17296"/>
        <item x="5114"/>
        <item x="24269"/>
        <item x="6078"/>
        <item x="24556"/>
        <item x="20507"/>
        <item x="33322"/>
        <item x="5446"/>
        <item x="17292"/>
        <item x="27629"/>
        <item x="18736"/>
        <item x="16953"/>
        <item x="20504"/>
        <item x="3375"/>
        <item x="36917"/>
        <item x="3352"/>
        <item x="24508"/>
        <item x="3021"/>
        <item x="3396"/>
        <item x="5120"/>
        <item x="17230"/>
        <item x="27289"/>
        <item x="24265"/>
        <item x="16942"/>
        <item x="5458"/>
        <item x="33402"/>
        <item x="2385"/>
        <item x="24913"/>
        <item x="2391"/>
        <item x="3381"/>
        <item x="24628"/>
        <item x="24610"/>
        <item x="5488"/>
        <item x="6449"/>
        <item x="5459"/>
        <item x="5879"/>
        <item x="3340"/>
        <item x="34677"/>
        <item x="3377"/>
        <item x="17791"/>
        <item x="19952"/>
        <item x="5865"/>
        <item x="33389"/>
        <item x="6514"/>
        <item x="3461"/>
        <item x="17269"/>
        <item x="20279"/>
        <item x="27323"/>
        <item x="6487"/>
        <item x="3357"/>
        <item x="5086"/>
        <item x="33356"/>
        <item x="18706"/>
        <item x="36939"/>
        <item x="17267"/>
        <item x="24558"/>
        <item x="5115"/>
        <item x="6408"/>
        <item x="17263"/>
        <item x="27619"/>
        <item x="32398"/>
        <item x="27661"/>
        <item x="5505"/>
        <item x="6436"/>
        <item x="16674"/>
        <item x="36886"/>
        <item x="6451"/>
        <item x="24614"/>
        <item x="3358"/>
        <item x="6400"/>
        <item x="2958"/>
        <item x="5105"/>
        <item x="24257"/>
        <item x="24623"/>
        <item x="3128"/>
        <item x="5460"/>
        <item x="6430"/>
        <item x="3127"/>
        <item x="32487"/>
        <item x="5414"/>
        <item x="5058"/>
        <item x="3126"/>
        <item x="2384"/>
        <item x="18292"/>
        <item x="2387"/>
        <item x="19904"/>
        <item x="3135"/>
        <item x="3504"/>
        <item x="7071"/>
        <item x="20768"/>
        <item x="17249"/>
        <item x="6433"/>
        <item x="6453"/>
        <item x="3367"/>
        <item x="2386"/>
        <item x="27306"/>
        <item x="36902"/>
        <item x="5064"/>
        <item x="3514"/>
        <item x="20723"/>
        <item x="5421"/>
        <item x="32415"/>
        <item x="17231"/>
        <item x="6428"/>
        <item x="2367"/>
        <item x="24632"/>
        <item x="5880"/>
        <item x="32456"/>
        <item x="17342"/>
        <item x="6014"/>
        <item x="3491"/>
        <item x="27312"/>
        <item x="32469"/>
        <item x="5501"/>
        <item x="2394"/>
        <item x="27273"/>
        <item x="5511"/>
        <item x="36956"/>
        <item x="32434"/>
        <item x="17240"/>
        <item x="20767"/>
        <item x="27317"/>
        <item x="17277"/>
        <item x="3479"/>
        <item x="27308"/>
        <item x="16686"/>
        <item x="3462"/>
        <item x="32471"/>
        <item x="3383"/>
        <item x="6081"/>
        <item x="18280"/>
        <item x="3368"/>
        <item x="2965"/>
        <item x="20729"/>
        <item x="33312"/>
        <item x="5057"/>
        <item x="2355"/>
        <item x="18195"/>
        <item x="2401"/>
        <item x="5078"/>
        <item x="18241"/>
        <item x="3366"/>
        <item x="6422"/>
        <item x="6093"/>
        <item x="2961"/>
        <item x="24478"/>
        <item x="6438"/>
        <item x="18184"/>
        <item x="2690"/>
        <item x="20744"/>
        <item x="16924"/>
        <item x="2984"/>
        <item x="3572"/>
        <item x="3374"/>
        <item x="6051"/>
        <item x="3449"/>
        <item x="24582"/>
        <item x="6472"/>
        <item x="24647"/>
        <item x="5059"/>
        <item x="2412"/>
        <item x="5512"/>
        <item x="6021"/>
        <item x="3386"/>
        <item x="27298"/>
        <item x="5500"/>
        <item x="2959"/>
        <item x="3351"/>
        <item x="32772"/>
        <item x="2358"/>
        <item x="17256"/>
        <item x="27335"/>
        <item x="6450"/>
        <item x="3497"/>
        <item x="17252"/>
        <item x="3379"/>
        <item x="34619"/>
        <item x="24581"/>
        <item x="36957"/>
        <item x="33386"/>
        <item x="2439"/>
        <item x="36638"/>
        <item x="2442"/>
        <item x="5128"/>
        <item x="3463"/>
        <item x="27648"/>
        <item x="6484"/>
        <item x="20719"/>
        <item x="3459"/>
        <item x="24464"/>
        <item x="2348"/>
        <item x="6456"/>
        <item x="3490"/>
        <item x="17227"/>
        <item x="2438"/>
        <item x="6018"/>
        <item x="17291"/>
        <item x="3484"/>
        <item x="2664"/>
        <item x="2413"/>
        <item x="5099"/>
        <item x="33375"/>
        <item x="27301"/>
        <item x="33391"/>
        <item x="3435"/>
        <item x="17360"/>
        <item x="6452"/>
        <item x="2691"/>
        <item x="20766"/>
        <item x="27368"/>
        <item x="18154"/>
        <item x="5882"/>
        <item x="3443"/>
        <item x="3360"/>
        <item x="3373"/>
        <item x="33398"/>
        <item x="3399"/>
        <item x="18277"/>
        <item x="3489"/>
        <item x="2443"/>
        <item x="5122"/>
        <item x="3498"/>
        <item x="6398"/>
        <item x="2677"/>
        <item x="5074"/>
        <item x="2440"/>
        <item x="5847"/>
        <item x="33385"/>
        <item x="2334"/>
        <item x="5872"/>
        <item x="3363"/>
        <item x="6406"/>
        <item x="5093"/>
        <item x="6407"/>
        <item x="18747"/>
        <item x="20277"/>
        <item x="3486"/>
        <item x="2980"/>
        <item x="20503"/>
        <item x="5475"/>
        <item x="18285"/>
        <item x="27649"/>
        <item x="18697"/>
        <item x="3361"/>
        <item x="27355"/>
        <item x="16685"/>
        <item x="3355"/>
        <item x="16692"/>
        <item x="2437"/>
        <item x="5101"/>
        <item x="5842"/>
        <item x="20741"/>
        <item x="6084"/>
        <item x="20755"/>
        <item x="2999"/>
        <item x="2681"/>
        <item x="6410"/>
        <item x="6441"/>
        <item x="3434"/>
        <item x="24583"/>
        <item x="5464"/>
        <item x="3496"/>
        <item x="3466"/>
        <item x="34615"/>
        <item x="2444"/>
        <item x="27340"/>
        <item x="3485"/>
        <item x="2665"/>
        <item x="3441"/>
        <item x="20514"/>
        <item x="2364"/>
        <item x="17780"/>
        <item x="24497"/>
        <item x="3356"/>
        <item x="3454"/>
        <item x="18243"/>
        <item x="3438"/>
        <item x="3522"/>
        <item x="17841"/>
        <item x="18294"/>
        <item x="2978"/>
        <item x="2692"/>
        <item x="3452"/>
        <item x="24579"/>
        <item x="17822"/>
        <item x="3535"/>
        <item x="16949"/>
        <item x="6415"/>
        <item x="3380"/>
        <item x="2414"/>
        <item x="3520"/>
        <item x="2663"/>
        <item x="3385"/>
        <item x="3364"/>
        <item x="3378"/>
        <item x="24571"/>
        <item x="3582"/>
        <item x="33392"/>
        <item x="24544"/>
        <item x="3392"/>
        <item x="3492"/>
        <item x="19892"/>
        <item x="36897"/>
        <item x="36945"/>
        <item x="3564"/>
        <item x="3365"/>
        <item x="6495"/>
        <item x="32464"/>
        <item x="17380"/>
        <item x="17290"/>
        <item x="5084"/>
        <item x="3437"/>
        <item x="6395"/>
        <item x="24270"/>
        <item x="3513"/>
        <item x="5442"/>
        <item x="17257"/>
        <item x="3389"/>
        <item x="6460"/>
        <item x="3591"/>
        <item x="32479"/>
        <item x="2678"/>
        <item x="6468"/>
        <item x="24575"/>
        <item x="3562"/>
        <item x="17226"/>
        <item x="17243"/>
        <item x="36951"/>
        <item x="19945"/>
        <item x="36937"/>
        <item x="20743"/>
        <item x="6465"/>
        <item x="5825"/>
        <item x="20513"/>
        <item x="32488"/>
        <item x="33388"/>
        <item x="3391"/>
        <item x="2673"/>
        <item x="24509"/>
        <item x="24576"/>
        <item x="3440"/>
        <item x="6466"/>
        <item x="6467"/>
        <item x="3561"/>
        <item x="6085"/>
        <item x="18203"/>
        <item x="24591"/>
        <item x="3390"/>
        <item x="24540"/>
        <item x="6418"/>
        <item x="3369"/>
        <item x="18261"/>
        <item x="33387"/>
        <item x="3431"/>
        <item x="3442"/>
        <item x="27374"/>
        <item x="6351"/>
        <item x="5634"/>
        <item x="3353"/>
        <item x="17280"/>
        <item x="3004"/>
        <item x="3474"/>
        <item x="3388"/>
        <item x="24589"/>
        <item x="3034"/>
        <item x="17819"/>
        <item x="3349"/>
        <item x="20751"/>
        <item x="3394"/>
        <item x="6483"/>
        <item x="18704"/>
        <item x="5483"/>
        <item x="3432"/>
        <item x="24551"/>
        <item x="5481"/>
        <item x="33394"/>
        <item x="2408"/>
        <item x="6431"/>
        <item x="3398"/>
        <item x="16694"/>
        <item x="3519"/>
        <item x="3019"/>
        <item x="33334"/>
        <item x="3350"/>
        <item x="3478"/>
        <item x="2441"/>
        <item x="3451"/>
        <item x="17242"/>
        <item x="5060"/>
        <item x="33401"/>
        <item x="6425"/>
        <item x="3433"/>
        <item x="3387"/>
        <item x="3439"/>
        <item x="3397"/>
        <item x="24580"/>
        <item x="6361"/>
        <item x="3393"/>
        <item x="24573"/>
        <item x="6378"/>
        <item x="3322"/>
        <item x="6485"/>
        <item x="3430"/>
        <item x="33393"/>
        <item x="18182"/>
        <item x="6370"/>
        <item x="2687"/>
        <item x="24593"/>
        <item x="5620"/>
        <item x="18187"/>
        <item x="3384"/>
        <item x="27567"/>
        <item x="33320"/>
        <item x="27294"/>
        <item x="5514"/>
        <item x="3325"/>
        <item x="3455"/>
        <item x="3354"/>
        <item x="2406"/>
        <item x="5476"/>
        <item x="5843"/>
        <item x="5631"/>
        <item x="2447"/>
        <item x="3475"/>
        <item x="19857"/>
        <item x="3453"/>
        <item x="5695"/>
        <item x="36908"/>
        <item x="3395"/>
        <item x="3429"/>
        <item x="17846"/>
        <item x="17343"/>
        <item x="2671"/>
        <item x="33377"/>
        <item x="5484"/>
        <item x="24592"/>
        <item x="6424"/>
        <item x="3472"/>
        <item x="27346"/>
        <item x="3071"/>
        <item x="5471"/>
        <item x="33374"/>
        <item x="3073"/>
        <item x="3035"/>
        <item x="17785"/>
        <item x="3473"/>
        <item x="3125"/>
        <item x="20791"/>
        <item x="3436"/>
        <item x="5845"/>
        <item x="18695"/>
        <item x="2433"/>
        <item x="17208"/>
        <item x="3036"/>
        <item x="27563"/>
        <item x="3448"/>
        <item x="3359"/>
        <item x="27576"/>
        <item x="32387"/>
        <item x="3068"/>
        <item x="6357"/>
        <item x="3074"/>
        <item x="3123"/>
        <item x="2432"/>
        <item x="24578"/>
        <item x="3075"/>
        <item x="6401"/>
        <item x="3593"/>
        <item x="6473"/>
        <item x="3450"/>
        <item x="24259"/>
        <item x="3038"/>
        <item x="6381"/>
        <item x="36636"/>
        <item x="27662"/>
        <item x="2977"/>
        <item x="3516"/>
        <item x="27565"/>
        <item x="33400"/>
        <item x="3471"/>
        <item x="3037"/>
        <item x="24577"/>
        <item x="3045"/>
        <item x="3444"/>
        <item x="3119"/>
        <item x="17171"/>
        <item x="20293"/>
        <item x="38551"/>
        <item x="5627"/>
        <item x="17232"/>
        <item x="24274"/>
        <item x="3124"/>
        <item x="33329"/>
        <item x="20762"/>
        <item x="6421"/>
        <item x="3476"/>
        <item x="2661"/>
        <item x="20789"/>
        <item x="3122"/>
        <item x="3032"/>
        <item x="24539"/>
        <item x="3427"/>
        <item x="5112"/>
        <item x="33383"/>
        <item x="2618"/>
        <item x="5480"/>
        <item x="2419"/>
        <item x="2689"/>
        <item x="34679"/>
        <item x="3426"/>
        <item x="17813"/>
        <item x="2411"/>
        <item x="2446"/>
        <item x="27286"/>
        <item x="3043"/>
        <item x="6429"/>
        <item x="3477"/>
        <item x="20717"/>
        <item x="5478"/>
        <item x="3121"/>
        <item x="6065"/>
        <item x="17270"/>
        <item x="3447"/>
        <item x="33335"/>
        <item x="3546"/>
        <item x="33342"/>
        <item x="2674"/>
        <item x="2445"/>
        <item x="24643"/>
        <item x="2666"/>
        <item x="6420"/>
        <item x="2370"/>
        <item x="3423"/>
        <item x="6478"/>
        <item x="3465"/>
        <item x="3320"/>
        <item x="2428"/>
        <item x="24511"/>
        <item x="3425"/>
        <item x="3464"/>
        <item x="24595"/>
        <item x="36627"/>
        <item x="3542"/>
        <item x="3560"/>
        <item x="32428"/>
        <item x="3042"/>
        <item x="20278"/>
        <item x="2431"/>
        <item x="3039"/>
        <item x="3321"/>
        <item x="32454"/>
        <item x="3505"/>
        <item x="32346"/>
        <item x="2425"/>
        <item x="3370"/>
        <item x="3414"/>
        <item x="17778"/>
        <item x="3446"/>
        <item x="3422"/>
        <item x="2369"/>
        <item x="3528"/>
        <item x="3415"/>
        <item x="2451"/>
        <item x="34684"/>
        <item x="3538"/>
        <item x="5957"/>
        <item x="2452"/>
        <item x="33397"/>
        <item x="24512"/>
        <item x="6417"/>
        <item x="20506"/>
        <item x="27555"/>
        <item x="3544"/>
        <item x="17335"/>
        <item x="2669"/>
        <item x="2421"/>
        <item x="2435"/>
        <item x="24590"/>
        <item x="3033"/>
        <item x="5633"/>
        <item x="27405"/>
        <item x="3120"/>
        <item x="3336"/>
        <item x="36954"/>
        <item x="2964"/>
        <item x="3594"/>
        <item x="2422"/>
        <item x="3515"/>
        <item x="2448"/>
        <item x="2450"/>
        <item x="20716"/>
        <item x="3543"/>
        <item x="20721"/>
        <item x="5959"/>
        <item x="3518"/>
        <item x="3044"/>
        <item x="6502"/>
        <item x="17383"/>
        <item x="17856"/>
        <item x="2688"/>
        <item x="3445"/>
        <item x="3555"/>
        <item x="3334"/>
        <item x="27345"/>
        <item x="2434"/>
        <item x="5628"/>
        <item x="2403"/>
        <item x="18156"/>
        <item x="2423"/>
        <item x="33376"/>
        <item x="33373"/>
        <item x="19956"/>
        <item x="3413"/>
        <item x="3040"/>
        <item x="2619"/>
        <item x="3571"/>
        <item x="5693"/>
        <item x="6458"/>
        <item x="6442"/>
        <item x="3112"/>
        <item x="24619"/>
        <item x="5106"/>
        <item x="17779"/>
        <item x="3524"/>
        <item x="24516"/>
        <item x="20511"/>
        <item x="3041"/>
        <item x="3421"/>
        <item x="5604"/>
        <item x="6497"/>
        <item x="27403"/>
        <item x="6501"/>
        <item x="36889"/>
        <item x="2662"/>
        <item x="5967"/>
        <item x="2426"/>
        <item x="2675"/>
        <item x="3090"/>
        <item x="24585"/>
        <item x="17268"/>
        <item x="20509"/>
        <item x="20736"/>
        <item x="17777"/>
        <item x="3344"/>
        <item x="24588"/>
        <item x="24625"/>
        <item x="3333"/>
        <item x="3635"/>
        <item x="27332"/>
        <item x="3347"/>
        <item x="3046"/>
        <item x="3517"/>
        <item x="6496"/>
        <item x="27558"/>
        <item x="2361"/>
        <item x="24607"/>
        <item x="3348"/>
        <item x="6482"/>
        <item x="3424"/>
        <item x="24620"/>
        <item x="3416"/>
        <item x="3412"/>
        <item x="36923"/>
        <item x="3581"/>
        <item x="2404"/>
        <item x="6519"/>
        <item x="3456"/>
        <item x="2360"/>
        <item x="16683"/>
        <item x="3401"/>
        <item x="36891"/>
        <item x="3323"/>
        <item x="2449"/>
        <item x="3093"/>
        <item x="3031"/>
        <item x="24232"/>
        <item x="20765"/>
        <item x="3111"/>
        <item x="20502"/>
        <item x="18276"/>
        <item x="3095"/>
        <item x="3096"/>
        <item x="33372"/>
        <item x="3525"/>
        <item x="3079"/>
        <item x="33399"/>
        <item x="3341"/>
        <item x="5832"/>
        <item x="20515"/>
        <item x="3077"/>
        <item x="3094"/>
        <item x="3460"/>
        <item x="24622"/>
        <item x="3420"/>
        <item x="3114"/>
        <item x="18745"/>
        <item x="5489"/>
        <item x="3047"/>
        <item x="27578"/>
        <item x="3115"/>
        <item x="24518"/>
        <item x="33380"/>
        <item x="6340"/>
        <item x="3110"/>
        <item x="3116"/>
        <item x="3596"/>
        <item x="3087"/>
        <item x="6463"/>
        <item x="3403"/>
        <item x="3117"/>
        <item x="3118"/>
        <item x="6499"/>
        <item x="5681"/>
        <item x="3104"/>
        <item x="3078"/>
        <item x="3048"/>
        <item x="24586"/>
        <item x="3556"/>
        <item x="33379"/>
        <item x="24473"/>
        <item x="17225"/>
        <item x="6447"/>
        <item x="19906"/>
        <item x="5472"/>
        <item x="3501"/>
        <item x="3502"/>
        <item x="24262"/>
        <item x="3499"/>
        <item x="2350"/>
        <item x="33369"/>
        <item x="17378"/>
        <item x="17241"/>
        <item x="27396"/>
        <item x="3500"/>
        <item x="27398"/>
        <item x="3324"/>
        <item x="3052"/>
        <item x="6347"/>
        <item x="3086"/>
        <item x="3097"/>
        <item x="3108"/>
        <item x="5823"/>
        <item x="20498"/>
        <item x="2658"/>
        <item x="33396"/>
        <item x="3106"/>
        <item x="3089"/>
        <item x="20750"/>
        <item x="3088"/>
        <item x="3076"/>
        <item x="3537"/>
        <item x="3410"/>
        <item x="17176"/>
        <item x="17816"/>
        <item x="3503"/>
        <item x="36613"/>
        <item x="17359"/>
        <item x="24584"/>
        <item x="3082"/>
        <item x="3066"/>
        <item x="3050"/>
        <item x="2679"/>
        <item x="6416"/>
        <item x="33370"/>
        <item x="3335"/>
        <item x="5694"/>
        <item x="3083"/>
        <item x="18267"/>
        <item x="18733"/>
        <item x="3406"/>
        <item x="2427"/>
        <item x="33390"/>
        <item x="3346"/>
        <item x="3109"/>
        <item x="3418"/>
        <item x="3417"/>
        <item x="19899"/>
        <item x="6504"/>
        <item x="5885"/>
        <item x="24501"/>
        <item x="17164"/>
        <item x="17379"/>
        <item x="3597"/>
        <item x="18718"/>
        <item x="3343"/>
        <item x="17382"/>
        <item x="3409"/>
        <item x="27583"/>
        <item x="20782"/>
        <item x="3072"/>
        <item x="17276"/>
        <item x="33381"/>
        <item x="3107"/>
        <item x="27336"/>
        <item x="6399"/>
        <item x="3081"/>
        <item x="17377"/>
        <item x="6409"/>
        <item x="17776"/>
        <item x="18263"/>
        <item x="24537"/>
        <item x="2363"/>
        <item x="3084"/>
        <item x="33378"/>
        <item x="3600"/>
        <item x="3049"/>
        <item x="3428"/>
        <item x="27559"/>
        <item x="3105"/>
        <item x="3620"/>
        <item x="3085"/>
        <item x="5061"/>
        <item x="2424"/>
        <item x="18731"/>
        <item x="20499"/>
        <item x="3402"/>
        <item x="18708"/>
        <item x="2351"/>
        <item x="18710"/>
        <item x="3598"/>
        <item x="6349"/>
        <item x="36914"/>
        <item x="3526"/>
        <item x="5876"/>
        <item x="3101"/>
        <item x="17303"/>
        <item x="24245"/>
        <item x="2410"/>
        <item x="36919"/>
        <item x="24237"/>
        <item x="3601"/>
        <item x="2420"/>
        <item x="17852"/>
        <item x="3051"/>
        <item x="32475"/>
        <item x="2377"/>
        <item x="20518"/>
        <item x="5701"/>
        <item x="3113"/>
        <item x="20790"/>
        <item x="2409"/>
        <item x="33403"/>
        <item x="2349"/>
        <item x="6437"/>
        <item x="27551"/>
        <item x="24587"/>
        <item x="6377"/>
        <item x="3457"/>
        <item x="2378"/>
        <item x="3342"/>
        <item x="17784"/>
        <item x="19919"/>
        <item x="3103"/>
        <item x="6360"/>
        <item x="27589"/>
        <item x="3419"/>
        <item x="3411"/>
        <item x="36622"/>
        <item x="24538"/>
        <item x="17338"/>
        <item x="17168"/>
        <item x="6396"/>
        <item x="3523"/>
        <item x="24272"/>
        <item x="3574"/>
        <item x="3326"/>
        <item x="27400"/>
        <item x="17182"/>
        <item x="20770"/>
        <item x="20749"/>
        <item x="3080"/>
        <item x="33382"/>
        <item x="2672"/>
        <item x="36611"/>
        <item x="3058"/>
        <item x="3345"/>
        <item x="3053"/>
        <item x="17304"/>
        <item x="17381"/>
        <item x="6341"/>
        <item x="33371"/>
        <item x="18194"/>
        <item x="3100"/>
        <item x="3527"/>
        <item x="3599"/>
        <item x="33395"/>
        <item x="6411"/>
        <item x="2680"/>
        <item x="17194"/>
        <item x="17235"/>
        <item x="5924"/>
        <item x="5603"/>
        <item x="32416"/>
        <item x="24466"/>
        <item x="5711"/>
        <item x="24268"/>
        <item x="3408"/>
        <item x="5610"/>
        <item x="5462"/>
        <item x="5499"/>
        <item x="27322"/>
        <item x="3400"/>
        <item x="3099"/>
        <item x="6389"/>
        <item x="17802"/>
        <item x="6402"/>
        <item x="6481"/>
        <item x="5490"/>
        <item x="20757"/>
        <item x="6403"/>
        <item x="3529"/>
        <item x="24555"/>
        <item x="6520"/>
        <item x="3494"/>
        <item x="27392"/>
        <item x="24499"/>
        <item x="3102"/>
        <item x="17313"/>
        <item x="27568"/>
        <item x="3405"/>
        <item x="17834"/>
        <item x="3404"/>
        <item x="33384"/>
        <item x="2379"/>
        <item x="5702"/>
        <item x="5680"/>
        <item x="3054"/>
        <item x="3532"/>
        <item x="6461"/>
        <item x="3327"/>
        <item x="3328"/>
        <item x="17801"/>
        <item x="18711"/>
        <item x="2639"/>
        <item x="24574"/>
        <item x="3557"/>
        <item x="2415"/>
        <item x="3487"/>
        <item x="20745"/>
        <item x="5710"/>
        <item x="27269"/>
        <item x="2670"/>
        <item x="27388"/>
        <item x="2418"/>
        <item x="2368"/>
        <item x="2362"/>
        <item x="3407"/>
        <item x="6384"/>
        <item x="3553"/>
        <item x="2645"/>
        <item x="3493"/>
        <item x="20289"/>
        <item x="18293"/>
        <item x="2416"/>
        <item x="17307"/>
        <item x="3575"/>
        <item x="5917"/>
        <item x="17781"/>
        <item x="3059"/>
        <item x="3602"/>
        <item x="27410"/>
        <item x="6405"/>
        <item x="17355"/>
        <item x="5914"/>
        <item x="17332"/>
        <item x="34638"/>
        <item x="2376"/>
        <item x="18161"/>
        <item x="5708"/>
        <item x="6355"/>
        <item x="27402"/>
        <item x="20282"/>
        <item x="2667"/>
        <item x="6414"/>
        <item x="2429"/>
        <item x="3552"/>
        <item x="5877"/>
        <item x="2436"/>
        <item x="20299"/>
        <item x="2683"/>
        <item x="6369"/>
        <item x="24564"/>
        <item x="17260"/>
        <item x="5706"/>
        <item x="17298"/>
        <item x="3548"/>
        <item x="32425"/>
        <item x="36612"/>
        <item x="2684"/>
        <item x="17261"/>
        <item x="5644"/>
        <item x="3055"/>
        <item x="27380"/>
        <item x="6362"/>
        <item x="6550"/>
        <item x="5846"/>
        <item x="3332"/>
        <item x="27721"/>
        <item x="17301"/>
        <item x="2648"/>
        <item x="3329"/>
        <item x="6404"/>
        <item x="3098"/>
        <item x="17807"/>
        <item x="3607"/>
        <item x="6454"/>
        <item x="5722"/>
        <item x="3331"/>
        <item x="17857"/>
        <item x="3065"/>
        <item x="17275"/>
        <item x="5868"/>
        <item x="3163"/>
        <item x="5855"/>
        <item x="5960"/>
        <item x="24594"/>
        <item x="3056"/>
        <item x="5915"/>
        <item x="24459"/>
        <item x="17299"/>
        <item x="6380"/>
        <item x="6354"/>
        <item x="2335"/>
        <item x="36649"/>
        <item x="20725"/>
        <item x="2359"/>
        <item x="27689"/>
        <item x="3563"/>
        <item x="6353"/>
        <item x="2685"/>
        <item x="27395"/>
        <item x="6412"/>
        <item x="3619"/>
        <item x="5485"/>
        <item x="27719"/>
        <item x="3629"/>
        <item x="5916"/>
        <item x="3143"/>
        <item x="20760"/>
        <item x="3611"/>
        <item x="17293"/>
        <item x="2396"/>
        <item x="3624"/>
        <item x="17300"/>
        <item x="3612"/>
        <item x="5625"/>
        <item x="17327"/>
        <item x="3549"/>
        <item x="2644"/>
        <item x="5945"/>
        <item x="27594"/>
        <item x="3091"/>
        <item x="6363"/>
        <item x="6445"/>
        <item x="3092"/>
        <item x="3057"/>
        <item x="17259"/>
        <item x="17305"/>
        <item x="6393"/>
        <item x="36938"/>
        <item x="6413"/>
        <item x="3470"/>
        <item x="5649"/>
        <item x="16687"/>
        <item x="2371"/>
        <item x="3330"/>
        <item x="27351"/>
        <item x="17340"/>
        <item x="5469"/>
        <item x="3067"/>
        <item x="19923"/>
        <item x="6521"/>
        <item x="27394"/>
        <item x="3589"/>
        <item x="5873"/>
        <item x="0"/>
        <item x="3144"/>
        <item x="3595"/>
        <item x="5678"/>
        <item x="24557"/>
        <item x="27266"/>
        <item x="5684"/>
        <item x="6432"/>
        <item x="27387"/>
        <item x="27302"/>
        <item x="6505"/>
        <item x="6489"/>
        <item x="2354"/>
        <item x="3565"/>
        <item x="5606"/>
        <item x="3643"/>
        <item x="6542"/>
        <item x="3060"/>
        <item x="2430"/>
        <item x="2676"/>
        <item x="3162"/>
        <item x="3640"/>
        <item x="5508"/>
        <item x="27407"/>
        <item x="18262"/>
        <item x="2393"/>
        <item x="27412"/>
        <item x="3579"/>
        <item x="5596"/>
        <item x="3551"/>
        <item x="2693"/>
        <item x="6523"/>
        <item x="2342"/>
        <item x="3140"/>
        <item x="18272"/>
        <item x="2668"/>
        <item x="6383"/>
        <item x="36619"/>
        <item x="20286"/>
        <item x="2631"/>
        <item x="3644"/>
        <item x="2694"/>
        <item x="3628"/>
        <item x="3586"/>
        <item x="27389"/>
        <item x="36637"/>
        <item x="24239"/>
        <item x="27375"/>
        <item x="3061"/>
        <item x="27391"/>
        <item x="3148"/>
        <item x="16706"/>
        <item x="5889"/>
        <item x="2695"/>
        <item x="20726"/>
        <item x="5925"/>
        <item x="3339"/>
        <item x="6548"/>
        <item x="17302"/>
        <item x="17349"/>
        <item x="3154"/>
        <item x="2686"/>
        <item x="34674"/>
        <item x="3069"/>
        <item x="17308"/>
        <item x="5859"/>
        <item x="17309"/>
        <item x="18163"/>
        <item x="24250"/>
        <item x="2353"/>
        <item x="17209"/>
        <item x="3468"/>
        <item x="2395"/>
        <item x="3161"/>
        <item x="20774"/>
        <item x="5616"/>
        <item x="6536"/>
        <item x="5494"/>
        <item x="27316"/>
        <item x="27411"/>
        <item x="27720"/>
        <item x="5851"/>
        <item x="3469"/>
        <item x="24529"/>
        <item x="3338"/>
        <item x="2612"/>
        <item x="6534"/>
        <item x="3145"/>
        <item x="2352"/>
        <item x="6352"/>
        <item x="36980"/>
        <item x="2373"/>
        <item x="17792"/>
        <item x="20788"/>
        <item x="2617"/>
        <item x="34675"/>
        <item x="2544"/>
        <item x="27341"/>
        <item x="17782"/>
        <item x="17800"/>
        <item x="17855"/>
        <item x="5658"/>
        <item x="2346"/>
        <item x="5721"/>
        <item x="27406"/>
        <item x="3554"/>
        <item x="3337"/>
        <item x="3545"/>
        <item x="3645"/>
        <item x="5715"/>
        <item x="20769"/>
        <item x="17306"/>
        <item x="3141"/>
        <item x="24483"/>
        <item x="27304"/>
        <item x="18185"/>
        <item x="3062"/>
        <item x="2398"/>
        <item x="17273"/>
        <item x="5826"/>
        <item x="27566"/>
        <item x="27390"/>
        <item x="2399"/>
        <item x="2397"/>
        <item x="20505"/>
        <item x="17163"/>
        <item x="24530"/>
        <item x="2339"/>
        <item x="3149"/>
        <item x="6525"/>
        <item x="20758"/>
        <item x="3618"/>
        <item x="20517"/>
        <item x="3613"/>
        <item x="2372"/>
        <item x="3534"/>
        <item x="17272"/>
        <item x="3151"/>
        <item x="17314"/>
        <item x="2682"/>
        <item x="33328"/>
        <item x="24535"/>
        <item x="17358"/>
        <item x="6376"/>
        <item x="17783"/>
        <item x="2623"/>
        <item x="2647"/>
        <item x="17274"/>
        <item x="3495"/>
        <item x="3569"/>
        <item x="2540"/>
        <item x="3150"/>
        <item x="19935"/>
        <item x="3153"/>
        <item x="3540"/>
        <item x="27393"/>
        <item x="17255"/>
        <item x="6385"/>
        <item x="3146"/>
        <item x="2344"/>
        <item x="17186"/>
        <item x="2338"/>
        <item x="2533"/>
        <item x="6543"/>
        <item x="2400"/>
        <item x="27535"/>
        <item x="3063"/>
        <item x="5614"/>
        <item x="3165"/>
        <item x="2356"/>
        <item x="19913"/>
        <item x="5486"/>
        <item x="27401"/>
        <item x="27694"/>
        <item x="20300"/>
        <item x="6490"/>
        <item x="20754"/>
        <item x="2625"/>
        <item x="3142"/>
        <item x="27541"/>
        <item x="2627"/>
        <item x="27404"/>
        <item x="24467"/>
        <item x="2341"/>
        <item x="2382"/>
        <item x="2652"/>
        <item x="20764"/>
        <item x="3585"/>
        <item x="27704"/>
        <item x="18289"/>
        <item x="17310"/>
        <item x="19976"/>
        <item x="6446"/>
        <item x="5619"/>
        <item x="6338"/>
        <item x="5611"/>
        <item x="6427"/>
        <item x="17317"/>
        <item x="2545"/>
        <item x="3559"/>
        <item x="20783"/>
        <item x="5661"/>
        <item x="27534"/>
        <item x="5965"/>
        <item x="27408"/>
        <item x="3070"/>
        <item x="2347"/>
        <item x="20785"/>
        <item x="5646"/>
        <item x="20732"/>
        <item x="17250"/>
        <item x="17281"/>
        <item x="27691"/>
        <item x="2554"/>
        <item x="2381"/>
        <item x="18717"/>
        <item x="16710"/>
        <item x="18268"/>
        <item x="2520"/>
        <item x="18148"/>
        <item x="27687"/>
        <item x="5595"/>
        <item x="2380"/>
        <item x="3547"/>
        <item x="2516"/>
        <item x="20714"/>
        <item x="6539"/>
        <item x="2517"/>
        <item x="3533"/>
        <item x="17175"/>
        <item x="20508"/>
        <item x="3147"/>
        <item x="2518"/>
        <item x="24490"/>
        <item x="6348"/>
        <item x="20035"/>
        <item x="18281"/>
        <item x="6443"/>
        <item x="3467"/>
        <item x="18691"/>
        <item x="3573"/>
        <item x="3064"/>
        <item x="3157"/>
        <item x="32435"/>
        <item x="36616"/>
        <item x="27386"/>
        <item x="3550"/>
        <item x="3539"/>
        <item x="5928"/>
        <item x="2656"/>
        <item x="17850"/>
        <item x="2345"/>
        <item x="18249"/>
        <item x="3641"/>
        <item x="3583"/>
        <item x="6531"/>
        <item x="3158"/>
        <item x="20512"/>
        <item x="3530"/>
        <item x="17370"/>
        <item x="24552"/>
        <item x="32470"/>
        <item x="18202"/>
        <item x="5647"/>
        <item x="5863"/>
        <item x="3615"/>
        <item x="3164"/>
        <item x="27382"/>
        <item x="2616"/>
        <item x="17823"/>
        <item x="2654"/>
        <item x="3156"/>
        <item x="20037"/>
        <item x="6386"/>
        <item x="5689"/>
        <item x="2383"/>
        <item x="2515"/>
        <item x="32467"/>
        <item x="5498"/>
        <item x="36617"/>
        <item x="17787"/>
        <item x="2534"/>
        <item x="17262"/>
        <item x="24640"/>
        <item x="24482"/>
        <item x="5918"/>
        <item x="33289"/>
        <item x="5608"/>
        <item x="2638"/>
        <item x="24238"/>
        <item x="2607"/>
        <item x="3622"/>
        <item x="17367"/>
        <item x="2343"/>
        <item x="2357"/>
        <item x="17790"/>
        <item x="24621"/>
        <item x="3152"/>
        <item x="6371"/>
        <item x="6365"/>
        <item x="6374"/>
        <item x="18191"/>
        <item x="17373"/>
        <item x="18174"/>
        <item x="3580"/>
        <item x="17851"/>
        <item x="3482"/>
        <item x="5673"/>
        <item x="2633"/>
        <item x="2529"/>
        <item x="2336"/>
        <item x="18694"/>
        <item x="2365"/>
        <item x="20742"/>
        <item x="24565"/>
        <item x="17312"/>
        <item x="20291"/>
        <item x="3637"/>
        <item x="24223"/>
        <item x="5509"/>
        <item x="2606"/>
        <item x="3536"/>
        <item x="17159"/>
        <item x="5954"/>
        <item x="2466"/>
        <item x="3567"/>
        <item x="2514"/>
        <item x="3558"/>
        <item x="5958"/>
        <item x="2608"/>
        <item x="2605"/>
        <item x="33359"/>
        <item x="6546"/>
        <item x="2513"/>
        <item x="24641"/>
        <item x="17233"/>
        <item x="24471"/>
        <item x="24240"/>
        <item x="5497"/>
        <item x="33290"/>
        <item x="2622"/>
        <item x="17311"/>
        <item x="17264"/>
        <item x="3155"/>
        <item x="2375"/>
        <item x="6394"/>
        <item x="36648"/>
        <item x="2549"/>
        <item x="5939"/>
        <item x="6388"/>
        <item x="2621"/>
        <item x="3531"/>
        <item x="17827"/>
        <item x="2528"/>
        <item x="2509"/>
        <item x="36892"/>
        <item x="17228"/>
        <item x="5948"/>
        <item x="2496"/>
        <item x="17206"/>
        <item x="6537"/>
        <item x="6568"/>
        <item x="27580"/>
        <item x="2642"/>
        <item x="24638"/>
        <item x="18291"/>
        <item x="2548"/>
        <item x="27264"/>
        <item x="27409"/>
        <item x="6477"/>
        <item x="17195"/>
        <item x="3159"/>
        <item x="3254"/>
        <item x="3588"/>
        <item x="17806"/>
        <item x="20516"/>
        <item x="6350"/>
        <item x="3206"/>
        <item x="6533"/>
        <item x="6576"/>
        <item x="3160"/>
        <item x="24533"/>
        <item x="3630"/>
        <item x="17236"/>
        <item x="2519"/>
        <item x="5503"/>
        <item x="3636"/>
        <item x="6373"/>
        <item x="3252"/>
        <item x="2504"/>
        <item x="17193"/>
        <item x="36618"/>
        <item x="5679"/>
        <item x="2374"/>
        <item x="2547"/>
        <item x="5624"/>
        <item x="2503"/>
        <item x="3570"/>
        <item x="24255"/>
        <item x="5955"/>
        <item x="2511"/>
        <item x="27358"/>
        <item x="24624"/>
        <item x="18278"/>
        <item x="17258"/>
        <item x="2456"/>
        <item x="2505"/>
        <item x="3521"/>
        <item x="6541"/>
        <item x="36895"/>
        <item x="3205"/>
        <item x="3208"/>
        <item x="2636"/>
        <item x="6566"/>
        <item x="27333"/>
        <item x="24562"/>
        <item x="5921"/>
        <item x="5597"/>
        <item x="18247"/>
        <item x="32485"/>
        <item x="24491"/>
        <item x="24502"/>
        <item x="2630"/>
        <item x="3251"/>
        <item x="2337"/>
        <item x="5971"/>
        <item x="3576"/>
        <item x="2497"/>
        <item x="36934"/>
        <item x="5931"/>
        <item x="24251"/>
        <item x="6356"/>
        <item x="2489"/>
        <item x="6551"/>
        <item x="17797"/>
        <item x="2659"/>
        <item x="3592"/>
        <item x="24572"/>
        <item x="2494"/>
        <item x="2502"/>
        <item x="2498"/>
        <item x="18210"/>
        <item x="17224"/>
        <item x="20779"/>
        <item x="3250"/>
        <item x="27376"/>
        <item x="6584"/>
        <item x="3243"/>
        <item x="3244"/>
        <item x="6344"/>
        <item x="27338"/>
        <item x="27334"/>
        <item x="27379"/>
        <item x="2495"/>
        <item x="27339"/>
        <item x="27275"/>
        <item x="2366"/>
        <item x="3642"/>
        <item x="17348"/>
        <item x="5487"/>
        <item x="2550"/>
        <item x="2609"/>
        <item x="2650"/>
        <item x="6364"/>
        <item x="27531"/>
        <item x="27381"/>
        <item x="6522"/>
        <item x="17278"/>
        <item x="5517"/>
        <item x="2646"/>
        <item x="5686"/>
        <item x="3207"/>
        <item x="6532"/>
        <item x="27561"/>
        <item x="2522"/>
        <item x="33295"/>
        <item x="2506"/>
        <item x="27532"/>
        <item x="2507"/>
        <item x="2490"/>
        <item x="3631"/>
        <item x="27397"/>
        <item x="20728"/>
        <item x="3603"/>
        <item x="2546"/>
        <item x="17184"/>
        <item x="33292"/>
        <item x="17799"/>
        <item x="3568"/>
        <item x="17246"/>
        <item x="2407"/>
        <item x="24525"/>
        <item x="2641"/>
        <item x="6585"/>
        <item x="27533"/>
        <item x="36620"/>
        <item x="3606"/>
        <item x="3541"/>
        <item x="6558"/>
        <item x="2508"/>
        <item x="3241"/>
        <item x="27399"/>
        <item x="5950"/>
        <item x="33300"/>
        <item x="5675"/>
        <item x="2536"/>
        <item x="5946"/>
        <item x="24494"/>
        <item x="2512"/>
        <item x="17368"/>
        <item x="17362"/>
        <item x="2457"/>
        <item x="3195"/>
        <item x="19907"/>
        <item x="2510"/>
        <item x="3638"/>
        <item x="20298"/>
        <item x="3605"/>
        <item x="18209"/>
        <item x="6439"/>
        <item x="17836"/>
        <item x="6540"/>
        <item x="5933"/>
        <item x="6390"/>
        <item x="2620"/>
        <item x="36655"/>
        <item x="2629"/>
        <item x="17087"/>
        <item x="3247"/>
        <item x="24236"/>
        <item x="27693"/>
        <item x="3240"/>
        <item x="6552"/>
        <item x="27313"/>
        <item x="5936"/>
        <item x="17371"/>
        <item x="6553"/>
        <item x="5947"/>
        <item x="2524"/>
        <item x="5718"/>
        <item x="20784"/>
        <item x="27573"/>
        <item x="3566"/>
        <item x="17828"/>
        <item x="20301"/>
        <item x="2628"/>
        <item x="18155"/>
        <item x="24507"/>
        <item x="2542"/>
        <item x="2526"/>
        <item x="24536"/>
        <item x="17366"/>
        <item x="20014"/>
        <item x="3577"/>
        <item x="2501"/>
        <item x="5605"/>
        <item x="17095"/>
        <item x="32481"/>
        <item x="36988"/>
        <item x="2488"/>
        <item x="18253"/>
        <item x="2474"/>
        <item x="2541"/>
        <item x="18732"/>
        <item x="24458"/>
        <item x="5506"/>
        <item x="32783"/>
        <item x="3253"/>
        <item x="17808"/>
        <item x="3584"/>
        <item x="17128"/>
        <item x="16676"/>
        <item x="5623"/>
        <item x="2500"/>
        <item x="3578"/>
        <item x="5968"/>
        <item x="3616"/>
        <item x="20738"/>
        <item x="27590"/>
        <item x="34681"/>
        <item x="17837"/>
        <item x="2521"/>
        <item x="6382"/>
        <item x="3242"/>
        <item x="5477"/>
        <item x="18721"/>
        <item x="32484"/>
        <item x="3590"/>
        <item x="24457"/>
        <item x="18170"/>
        <item x="3199"/>
        <item x="17122"/>
        <item x="2539"/>
        <item x="20294"/>
        <item x="24411"/>
        <item x="5712"/>
        <item x="2525"/>
        <item x="5962"/>
        <item x="32482"/>
        <item x="3248"/>
        <item x="24476"/>
        <item x="6535"/>
        <item x="2655"/>
        <item x="2499"/>
        <item x="17330"/>
        <item x="18283"/>
        <item x="3587"/>
        <item x="3246"/>
        <item x="17353"/>
        <item x="17849"/>
        <item x="6517"/>
        <item x="36922"/>
        <item x="5966"/>
        <item x="18196"/>
        <item x="18286"/>
        <item x="2480"/>
        <item x="20461"/>
        <item x="2531"/>
        <item x="5720"/>
        <item x="2610"/>
        <item x="17248"/>
        <item x="18269"/>
        <item x="6516"/>
        <item x="6346"/>
        <item x="17288"/>
        <item x="17085"/>
        <item x="2632"/>
        <item x="18720"/>
        <item x="20777"/>
        <item x="17183"/>
        <item x="6544"/>
        <item x="17191"/>
        <item x="5518"/>
        <item x="17093"/>
        <item x="2476"/>
        <item x="3249"/>
        <item x="2635"/>
        <item x="5929"/>
        <item x="34644"/>
        <item x="20740"/>
        <item x="5953"/>
        <item x="5465"/>
        <item x="6565"/>
        <item x="24224"/>
        <item x="2613"/>
        <item x="3617"/>
        <item x="5636"/>
        <item x="5969"/>
        <item x="34617"/>
        <item x="17117"/>
        <item x="5515"/>
        <item x="33321"/>
        <item x="24260"/>
        <item x="5690"/>
        <item x="6358"/>
        <item x="27318"/>
        <item x="32476"/>
        <item x="18707"/>
        <item x="3188"/>
        <item x="2523"/>
        <item x="34645"/>
        <item x="3220"/>
        <item x="3604"/>
        <item x="2626"/>
        <item x="18264"/>
        <item x="5607"/>
        <item x="6518"/>
        <item x="5943"/>
        <item x="5919"/>
        <item x="17344"/>
        <item x="2527"/>
        <item x="5641"/>
        <item x="6368"/>
        <item x="33301"/>
        <item x="24242"/>
        <item x="17088"/>
        <item x="17144"/>
        <item x="2479"/>
        <item x="6345"/>
        <item x="6530"/>
        <item x="5479"/>
        <item x="5934"/>
        <item x="27581"/>
        <item x="24230"/>
        <item x="17254"/>
        <item x="3632"/>
        <item x="2478"/>
        <item x="24548"/>
        <item x="17815"/>
        <item x="6563"/>
        <item x="24438"/>
        <item x="27361"/>
        <item x="5922"/>
        <item x="20715"/>
        <item x="27353"/>
        <item x="27548"/>
        <item x="24409"/>
        <item x="20490"/>
        <item x="6528"/>
        <item x="2624"/>
        <item x="18188"/>
        <item x="20283"/>
        <item x="17188"/>
        <item x="6589"/>
        <item x="3221"/>
        <item x="33302"/>
        <item x="17845"/>
        <item x="6583"/>
        <item x="24422"/>
        <item x="6538"/>
        <item x="20712"/>
        <item x="6332"/>
        <item x="5704"/>
        <item x="3245"/>
        <item x="2553"/>
        <item x="3625"/>
        <item x="2530"/>
        <item x="6524"/>
        <item x="2455"/>
        <item x="5635"/>
        <item x="3609"/>
        <item x="2482"/>
        <item x="5941"/>
        <item x="6379"/>
        <item x="3621"/>
        <item x="2538"/>
        <item x="2469"/>
        <item x="20710"/>
        <item x="5935"/>
        <item x="5504"/>
        <item x="27187"/>
        <item x="6547"/>
        <item x="2492"/>
        <item x="5949"/>
        <item x="6574"/>
        <item x="18274"/>
        <item x="27197"/>
        <item x="2475"/>
        <item x="24481"/>
        <item x="6526"/>
        <item x="5507"/>
        <item x="5705"/>
        <item x="20046"/>
        <item x="5951"/>
        <item x="17840"/>
        <item x="27545"/>
        <item x="17361"/>
        <item x="2465"/>
        <item x="27270"/>
        <item x="6549"/>
        <item x="27202"/>
        <item x="2551"/>
        <item x="5461"/>
        <item x="5618"/>
        <item x="5938"/>
        <item x="27291"/>
        <item x="5632"/>
        <item x="2552"/>
        <item x="20028"/>
        <item x="27272"/>
        <item x="5637"/>
        <item x="20730"/>
        <item x="24447"/>
        <item x="17789"/>
        <item x="18224"/>
        <item x="32802"/>
        <item x="20773"/>
        <item x="2532"/>
        <item x="18230"/>
        <item x="20471"/>
        <item x="5707"/>
        <item x="3215"/>
        <item x="5655"/>
        <item x="27553"/>
        <item x="20486"/>
        <item x="6557"/>
        <item x="32808"/>
        <item x="2459"/>
        <item x="20731"/>
        <item x="18260"/>
        <item x="24517"/>
        <item x="20496"/>
        <item x="5970"/>
        <item x="27570"/>
        <item x="3293"/>
        <item x="2537"/>
        <item x="3167"/>
        <item x="6343"/>
        <item x="3183"/>
        <item x="20772"/>
        <item x="6587"/>
        <item x="5545"/>
        <item x="2454"/>
        <item x="2486"/>
        <item x="24568"/>
        <item x="3608"/>
        <item x="3236"/>
        <item x="20709"/>
        <item x="24496"/>
        <item x="5942"/>
        <item x="18222"/>
        <item x="33309"/>
        <item x="6367"/>
        <item x="17326"/>
        <item x="5513"/>
        <item x="17081"/>
        <item x="18256"/>
        <item x="6529"/>
        <item x="3189"/>
        <item x="5696"/>
        <item x="5937"/>
        <item x="17105"/>
        <item x="27319"/>
        <item x="5927"/>
        <item x="24547"/>
        <item x="24524"/>
        <item x="19889"/>
        <item x="17119"/>
        <item x="17221"/>
        <item x="27582"/>
        <item x="24231"/>
        <item x="6688"/>
        <item x="5520"/>
        <item x="24057"/>
        <item x="5930"/>
        <item x="17153"/>
        <item x="17812"/>
        <item x="3237"/>
        <item x="20296"/>
        <item x="24485"/>
        <item x="2299"/>
        <item x="24233"/>
        <item x="18219"/>
        <item x="6527"/>
        <item x="5548"/>
        <item x="3301"/>
        <item x="24522"/>
        <item x="3168"/>
        <item x="17106"/>
        <item x="17098"/>
        <item x="20481"/>
        <item x="3233"/>
        <item x="3239"/>
        <item x="5645"/>
        <item x="2649"/>
        <item x="3307"/>
        <item x="6545"/>
        <item x="17357"/>
        <item x="6314"/>
        <item x="2472"/>
        <item x="20456"/>
        <item x="20711"/>
        <item x="17811"/>
        <item x="17158"/>
        <item x="2471"/>
        <item x="19992"/>
        <item x="20793"/>
        <item x="17835"/>
        <item x="18232"/>
        <item x="2462"/>
        <item x="2297"/>
        <item x="32837"/>
        <item x="17350"/>
        <item x="17220"/>
        <item x="2453"/>
        <item x="17108"/>
        <item x="24452"/>
        <item x="17115"/>
        <item x="17814"/>
        <item x="3232"/>
        <item x="17141"/>
        <item x="17079"/>
        <item x="5638"/>
        <item x="18266"/>
        <item x="5952"/>
        <item x="2543"/>
        <item x="2311"/>
        <item x="2651"/>
        <item x="17161"/>
        <item x="17352"/>
        <item x="6359"/>
        <item x="27171"/>
        <item x="6554"/>
        <item x="17369"/>
        <item x="20778"/>
        <item x="33313"/>
        <item x="5964"/>
        <item x="19984"/>
        <item x="17795"/>
        <item x="2315"/>
        <item x="3191"/>
        <item x="17112"/>
        <item x="17125"/>
        <item x="3217"/>
        <item x="2330"/>
        <item x="18237"/>
        <item x="17345"/>
        <item x="36905"/>
        <item x="5709"/>
        <item x="20284"/>
        <item x="32845"/>
        <item x="3295"/>
        <item x="3238"/>
        <item x="20276"/>
        <item x="17337"/>
        <item x="17143"/>
        <item x="32947"/>
        <item x="32799"/>
        <item x="5691"/>
        <item x="6570"/>
        <item x="3235"/>
        <item x="24228"/>
        <item x="17804"/>
        <item x="3291"/>
        <item x="5622"/>
        <item x="32839"/>
        <item x="17130"/>
        <item x="17805"/>
        <item x="5629"/>
        <item x="18220"/>
        <item x="3623"/>
        <item x="17315"/>
        <item x="24247"/>
        <item x="6691"/>
        <item x="20457"/>
        <item x="3627"/>
        <item x="17135"/>
        <item x="18216"/>
        <item x="6592"/>
        <item x="2326"/>
        <item x="6669"/>
        <item x="24267"/>
        <item x="18217"/>
        <item x="32945"/>
        <item x="2332"/>
        <item x="2535"/>
        <item x="3234"/>
        <item x="20281"/>
        <item x="17177"/>
        <item x="18214"/>
        <item x="17197"/>
        <item x="6556"/>
        <item x="5547"/>
        <item x="27682"/>
        <item x="6391"/>
        <item x="24461"/>
        <item x="2324"/>
        <item x="32813"/>
        <item x="2285"/>
        <item x="17374"/>
        <item x="2323"/>
        <item x="5537"/>
        <item x="2331"/>
        <item x="18239"/>
        <item x="6372"/>
        <item x="27162"/>
        <item x="6681"/>
        <item x="6316"/>
        <item x="2487"/>
        <item x="24454"/>
        <item x="2298"/>
        <item x="24401"/>
        <item x="3639"/>
        <item x="2640"/>
        <item x="18296"/>
        <item x="5602"/>
        <item x="3184"/>
        <item x="2477"/>
        <item x="2643"/>
        <item x="19963"/>
        <item x="5926"/>
        <item x="27705"/>
        <item x="24527"/>
        <item x="36952"/>
        <item x="20275"/>
        <item x="3259"/>
        <item x="17376"/>
        <item x="5539"/>
        <item x="3294"/>
        <item x="24249"/>
        <item x="17140"/>
        <item x="3633"/>
        <item x="5923"/>
        <item x="2470"/>
        <item x="18279"/>
        <item x="17138"/>
        <item x="6668"/>
        <item x="17086"/>
        <item x="6569"/>
        <item x="33324"/>
        <item x="6704"/>
        <item x="27172"/>
        <item x="6666"/>
        <item x="33296"/>
        <item x="5963"/>
        <item x="2328"/>
        <item x="18213"/>
        <item x="17136"/>
        <item x="27681"/>
        <item x="18189"/>
        <item x="2306"/>
        <item x="17219"/>
        <item x="18212"/>
        <item x="18211"/>
        <item x="24403"/>
        <item x="5601"/>
        <item x="18199"/>
        <item x="6315"/>
        <item x="18705"/>
        <item x="24514"/>
        <item x="17216"/>
        <item x="5671"/>
        <item x="3634"/>
        <item x="18284"/>
        <item x="2468"/>
        <item x="17147"/>
        <item x="6586"/>
        <item x="5956"/>
        <item x="17148"/>
        <item x="6392"/>
        <item x="17134"/>
        <item x="2634"/>
        <item x="27203"/>
        <item x="2473"/>
        <item x="2292"/>
        <item x="20722"/>
        <item x="17211"/>
        <item x="17318"/>
        <item x="17157"/>
        <item x="3226"/>
        <item x="24472"/>
        <item x="6705"/>
        <item x="27455"/>
        <item x="17137"/>
        <item x="5541"/>
        <item x="17839"/>
        <item x="17133"/>
        <item x="27564"/>
        <item x="17152"/>
        <item x="2327"/>
        <item x="5944"/>
        <item x="24505"/>
        <item x="17145"/>
        <item x="6327"/>
        <item x="27207"/>
        <item x="6555"/>
        <item x="5920"/>
        <item x="33316"/>
        <item x="3228"/>
        <item x="5536"/>
        <item x="33349"/>
        <item x="6317"/>
        <item x="27585"/>
        <item x="2653"/>
        <item x="33317"/>
        <item x="6590"/>
        <item x="36654"/>
        <item x="17190"/>
        <item x="2493"/>
        <item x="24018"/>
        <item x="6567"/>
        <item x="33294"/>
        <item x="27428"/>
        <item x="18715"/>
        <item x="27454"/>
        <item x="17351"/>
        <item x="17833"/>
        <item x="5599"/>
        <item x="3290"/>
        <item x="2491"/>
        <item x="17131"/>
        <item x="17821"/>
        <item x="2481"/>
        <item x="27562"/>
        <item x="17162"/>
        <item x="5672"/>
        <item x="18218"/>
        <item x="17222"/>
        <item x="27200"/>
        <item x="2329"/>
        <item x="5663"/>
        <item x="24222"/>
        <item x="27192"/>
        <item x="3190"/>
        <item x="2307"/>
        <item x="36936"/>
        <item x="17215"/>
        <item x="27686"/>
        <item x="5660"/>
        <item x="3317"/>
        <item x="17123"/>
        <item x="18215"/>
        <item x="17121"/>
        <item x="17788"/>
        <item x="20776"/>
        <item x="17210"/>
        <item x="5688"/>
        <item x="2309"/>
        <item x="3286"/>
        <item x="2483"/>
        <item x="17118"/>
        <item x="17120"/>
        <item x="6581"/>
        <item x="27684"/>
        <item x="17803"/>
        <item x="20780"/>
        <item x="24264"/>
        <item x="24504"/>
        <item x="5621"/>
        <item x="5617"/>
        <item x="24520"/>
        <item x="17173"/>
        <item x="2308"/>
        <item x="6375"/>
        <item x="6335"/>
        <item x="17212"/>
        <item x="20043"/>
        <item x="17132"/>
        <item x="17824"/>
        <item x="17354"/>
        <item x="17146"/>
        <item x="18150"/>
        <item x="5932"/>
        <item x="3614"/>
        <item x="6578"/>
        <item x="24488"/>
        <item x="17217"/>
        <item x="6580"/>
        <item x="18221"/>
        <item x="6582"/>
        <item x="18229"/>
        <item x="5546"/>
        <item x="5612"/>
        <item x="36633"/>
        <item x="17223"/>
        <item x="24271"/>
        <item x="17139"/>
        <item x="5598"/>
        <item x="32793"/>
        <item x="6305"/>
        <item x="17817"/>
        <item x="5600"/>
        <item x="24492"/>
        <item x="20474"/>
        <item x="24510"/>
        <item x="27584"/>
        <item x="3306"/>
        <item x="36926"/>
        <item x="24545"/>
        <item x="17316"/>
        <item x="27453"/>
        <item x="6331"/>
        <item x="17151"/>
        <item x="17818"/>
        <item x="24463"/>
        <item x="20488"/>
        <item x="5940"/>
        <item x="5714"/>
        <item x="27228"/>
        <item x="17798"/>
        <item x="33361"/>
        <item x="3284"/>
        <item x="2458"/>
        <item x="24425"/>
        <item x="18089"/>
        <item x="24221"/>
        <item x="2305"/>
        <item x="33330"/>
        <item x="2310"/>
        <item x="3255"/>
        <item x="27443"/>
        <item x="24474"/>
        <item x="20737"/>
        <item x="3302"/>
        <item x="3227"/>
        <item x="3313"/>
        <item x="6579"/>
        <item x="27550"/>
        <item x="6667"/>
        <item x="17218"/>
        <item x="18228"/>
        <item x="20781"/>
        <item x="27547"/>
        <item x="36890"/>
        <item x="6577"/>
        <item x="18265"/>
        <item x="17142"/>
        <item x="2303"/>
        <item x="5677"/>
        <item x="27236"/>
        <item x="24444"/>
        <item x="20748"/>
        <item x="19961"/>
        <item x="17213"/>
        <item x="17372"/>
        <item x="2300"/>
        <item x="3276"/>
        <item x="6301"/>
        <item x="20462"/>
        <item x="20792"/>
        <item x="17214"/>
        <item x="20288"/>
        <item x="17363"/>
        <item x="5521"/>
        <item x="6366"/>
        <item x="6339"/>
        <item x="3610"/>
        <item x="27709"/>
        <item x="19962"/>
        <item x="27707"/>
        <item x="6560"/>
        <item x="33293"/>
        <item x="34690"/>
        <item x="18231"/>
        <item x="20455"/>
        <item x="17181"/>
        <item x="2304"/>
        <item x="5682"/>
        <item x="27678"/>
        <item x="17848"/>
        <item x="17319"/>
        <item x="5699"/>
        <item x="17090"/>
        <item x="3214"/>
        <item x="2657"/>
        <item x="27180"/>
        <item x="5609"/>
        <item x="6713"/>
        <item x="3213"/>
        <item x="2325"/>
        <item x="3169"/>
        <item x="18208"/>
        <item x="2320"/>
        <item x="17150"/>
        <item x="18226"/>
        <item x="32790"/>
        <item x="27714"/>
        <item x="27575"/>
        <item x="5662"/>
        <item x="17111"/>
        <item x="18273"/>
        <item x="36896"/>
        <item x="18043"/>
        <item x="17089"/>
        <item x="17110"/>
        <item x="17838"/>
        <item x="2295"/>
        <item x="2318"/>
        <item x="27243"/>
        <item x="18054"/>
        <item x="17113"/>
        <item x="32797"/>
        <item x="6313"/>
        <item x="27712"/>
        <item x="2317"/>
        <item x="32789"/>
        <item x="3626"/>
        <item x="3174"/>
        <item x="20787"/>
        <item x="17101"/>
        <item x="24423"/>
        <item x="2611"/>
        <item x="6593"/>
        <item x="24227"/>
        <item x="5532"/>
        <item x="32805"/>
        <item x="2660"/>
        <item x="17091"/>
        <item x="18225"/>
        <item x="2302"/>
        <item x="2461"/>
        <item x="17149"/>
        <item x="18223"/>
        <item x="3287"/>
        <item x="17103"/>
        <item x="3266"/>
        <item x="27164"/>
        <item x="17104"/>
        <item x="2301"/>
        <item x="32791"/>
        <item x="6387"/>
        <item x="27195"/>
        <item x="24067"/>
        <item x="24469"/>
        <item x="20727"/>
        <item x="20718"/>
        <item x="18088"/>
        <item x="27697"/>
        <item x="27716"/>
        <item x="20280"/>
        <item x="24225"/>
        <item x="17178"/>
        <item x="24258"/>
        <item x="17083"/>
        <item x="5525"/>
        <item x="19989"/>
        <item x="5613"/>
        <item x="3299"/>
        <item x="17126"/>
        <item x="6562"/>
        <item x="5652"/>
        <item x="17167"/>
        <item x="18107"/>
        <item x="5626"/>
        <item x="24034"/>
        <item x="18159"/>
        <item x="17334"/>
        <item x="17170"/>
        <item x="5615"/>
        <item x="18180"/>
        <item x="2293"/>
        <item x="17116"/>
        <item x="24480"/>
        <item x="24226"/>
        <item x="24421"/>
        <item x="18060"/>
        <item x="2233"/>
        <item x="17107"/>
        <item x="2231"/>
        <item x="3210"/>
        <item x="24243"/>
        <item x="6591"/>
        <item x="27246"/>
        <item x="27569"/>
        <item x="27703"/>
        <item x="3177"/>
        <item x="2614"/>
        <item x="2463"/>
        <item x="17021"/>
        <item x="18025"/>
        <item x="34689"/>
        <item x="820"/>
        <item x="27239"/>
        <item x="33341"/>
        <item x="17199"/>
        <item x="24071"/>
        <item x="24424"/>
        <item x="18062"/>
        <item x="18275"/>
        <item x="33449"/>
        <item x="5674"/>
        <item x="17200"/>
        <item x="6675"/>
        <item x="17092"/>
        <item x="27184"/>
        <item x="19929"/>
        <item x="6701"/>
        <item x="2241"/>
        <item x="27248"/>
        <item x="18069"/>
        <item x="27539"/>
        <item x="2235"/>
        <item x="27579"/>
        <item x="6318"/>
        <item x="32811"/>
        <item x="20739"/>
        <item x="3200"/>
        <item x="24022"/>
        <item x="2232"/>
        <item x="33453"/>
        <item x="27212"/>
        <item x="17325"/>
        <item x="27253"/>
        <item x="17187"/>
        <item x="3303"/>
        <item x="20735"/>
        <item x="2464"/>
        <item x="33419"/>
        <item x="5528"/>
        <item x="27420"/>
        <item x="27256"/>
        <item x="32794"/>
        <item x="6645"/>
        <item x="19896"/>
        <item x="6298"/>
        <item x="24526"/>
        <item x="2485"/>
        <item x="5630"/>
        <item x="27571"/>
        <item x="17832"/>
        <item x="5961"/>
        <item x="18058"/>
        <item x="6559"/>
        <item x="6337"/>
        <item x="17786"/>
        <item x="17082"/>
        <item x="33447"/>
        <item x="2236"/>
        <item x="16777"/>
        <item x="3297"/>
        <item x="3171"/>
        <item x="17185"/>
        <item x="2294"/>
        <item x="20469"/>
        <item x="6297"/>
        <item x="33450"/>
        <item x="3311"/>
        <item x="24462"/>
        <item x="20752"/>
        <item x="24563"/>
        <item x="18059"/>
        <item x="5717"/>
        <item x="18227"/>
        <item x="6690"/>
        <item x="27440"/>
        <item x="3273"/>
        <item x="33446"/>
        <item x="6670"/>
        <item x="18061"/>
        <item x="24503"/>
        <item x="19951"/>
        <item x="20746"/>
        <item x="5765"/>
        <item x="32798"/>
        <item x="2237"/>
        <item x="6310"/>
        <item x="24358"/>
        <item x="5676"/>
        <item x="6679"/>
        <item x="27247"/>
        <item x="3201"/>
        <item x="2467"/>
        <item x="2322"/>
        <item x="27238"/>
        <item x="3269"/>
        <item x="24523"/>
        <item x="5766"/>
        <item x="19967"/>
        <item x="3216"/>
        <item x="2213"/>
        <item x="3204"/>
        <item x="32841"/>
        <item x="2637"/>
        <item x="27231"/>
        <item x="6712"/>
        <item x="27222"/>
        <item x="20786"/>
        <item x="20031"/>
        <item x="19957"/>
        <item x="3308"/>
        <item x="36924"/>
        <item x="27445"/>
        <item x="5538"/>
        <item x="16792"/>
        <item x="3316"/>
        <item x="2234"/>
        <item x="20763"/>
        <item x="19885"/>
        <item x="27245"/>
        <item x="18167"/>
        <item x="5648"/>
        <item x="18132"/>
        <item x="18056"/>
        <item x="27208"/>
        <item x="20733"/>
        <item x="20720"/>
        <item x="5683"/>
        <item x="18121"/>
        <item x="36903"/>
        <item x="17341"/>
        <item x="3271"/>
        <item x="32803"/>
        <item x="16772"/>
        <item x="6320"/>
        <item x="27685"/>
        <item x="19999"/>
        <item x="24386"/>
        <item x="18125"/>
        <item x="17793"/>
        <item x="2187"/>
        <item x="17198"/>
        <item x="6575"/>
        <item x="36887"/>
        <item x="27249"/>
        <item x="3181"/>
        <item x="17347"/>
        <item x="20295"/>
        <item x="2319"/>
        <item x="27557"/>
        <item x="20491"/>
        <item x="19901"/>
        <item x="33445"/>
        <item x="5768"/>
        <item x="2240"/>
        <item x="19974"/>
        <item x="18090"/>
        <item x="6342"/>
        <item x="20458"/>
        <item x="6296"/>
        <item x="16765"/>
        <item x="27586"/>
        <item x="18051"/>
        <item x="5697"/>
        <item x="18181"/>
        <item x="20448"/>
        <item x="17179"/>
        <item x="17114"/>
        <item x="24378"/>
        <item x="27690"/>
        <item x="6588"/>
        <item x="17336"/>
        <item x="6294"/>
        <item x="18169"/>
        <item x="24008"/>
        <item x="18158"/>
        <item x="3304"/>
        <item x="2484"/>
        <item x="36974"/>
        <item x="18083"/>
        <item x="5665"/>
        <item x="17202"/>
        <item x="27699"/>
        <item x="5659"/>
        <item x="5666"/>
        <item x="24448"/>
        <item x="27422"/>
        <item x="3182"/>
        <item x="6311"/>
        <item x="6561"/>
        <item x="27237"/>
        <item x="27215"/>
        <item x="3172"/>
        <item x="3289"/>
        <item x="27224"/>
        <item x="27710"/>
        <item x="27252"/>
        <item x="24416"/>
        <item x="27260"/>
        <item x="27240"/>
        <item x="27251"/>
        <item x="2460"/>
        <item x="17333"/>
        <item x="6708"/>
        <item x="17124"/>
        <item x="17127"/>
        <item x="27425"/>
        <item x="17205"/>
        <item x="18130"/>
        <item x="27223"/>
        <item x="24414"/>
        <item x="2188"/>
        <item x="18173"/>
        <item x="17129"/>
        <item x="27191"/>
        <item x="6564"/>
        <item x="17100"/>
        <item x="6709"/>
        <item x="17356"/>
        <item x="27221"/>
        <item x="17203"/>
        <item x="5524"/>
        <item x="6295"/>
        <item x="24489"/>
        <item x="17096"/>
        <item x="16994"/>
        <item x="27220"/>
        <item x="27449"/>
        <item x="6333"/>
        <item x="18129"/>
        <item x="16753"/>
        <item x="33404"/>
        <item x="17174"/>
        <item x="6607"/>
        <item x="6707"/>
        <item x="17331"/>
        <item x="6716"/>
        <item x="6698"/>
        <item x="17099"/>
        <item x="6678"/>
        <item x="17323"/>
        <item x="16719"/>
        <item x="17084"/>
        <item x="6312"/>
        <item x="6293"/>
        <item x="6717"/>
        <item x="5713"/>
        <item x="24246"/>
        <item x="17155"/>
        <item x="3300"/>
        <item x="27546"/>
        <item x="17102"/>
        <item x="27218"/>
        <item x="3203"/>
        <item x="20292"/>
        <item x="24076"/>
        <item x="3258"/>
        <item x="24254"/>
        <item x="36927"/>
        <item x="2239"/>
        <item x="24506"/>
        <item x="3229"/>
        <item x="20441"/>
        <item x="16730"/>
        <item x="27261"/>
        <item x="16775"/>
        <item x="3225"/>
        <item x="2296"/>
        <item x="6308"/>
        <item x="2238"/>
        <item x="24443"/>
        <item x="36906"/>
        <item x="5533"/>
        <item x="3175"/>
        <item x="27233"/>
        <item x="20806"/>
        <item x="27217"/>
        <item x="27259"/>
        <item x="3310"/>
        <item x="27232"/>
        <item x="18084"/>
        <item x="32940"/>
        <item x="27216"/>
        <item x="27168"/>
        <item x="34685"/>
        <item x="20443"/>
        <item x="20442"/>
        <item x="27698"/>
        <item x="724"/>
        <item x="33448"/>
        <item x="24406"/>
        <item x="20285"/>
        <item x="17375"/>
        <item x="17201"/>
        <item x="33451"/>
        <item x="2150"/>
        <item x="27255"/>
        <item x="24415"/>
        <item x="20734"/>
        <item x="27241"/>
        <item x="27258"/>
        <item x="3314"/>
        <item x="27229"/>
        <item x="24009"/>
        <item x="27242"/>
        <item x="6319"/>
        <item x="5692"/>
        <item x="27540"/>
        <item x="5667"/>
        <item x="16715"/>
        <item x="16993"/>
        <item x="32941"/>
        <item x="17320"/>
        <item x="5549"/>
        <item x="32948"/>
        <item x="6711"/>
        <item x="24381"/>
        <item x="18200"/>
        <item x="2222"/>
        <item x="27211"/>
        <item x="16745"/>
        <item x="3193"/>
        <item x="6639"/>
        <item x="27169"/>
        <item x="33421"/>
        <item x="3180"/>
        <item x="716"/>
        <item x="6710"/>
        <item x="3256"/>
        <item x="6336"/>
        <item x="18131"/>
        <item x="20030"/>
        <item x="27176"/>
        <item x="20817"/>
        <item x="27234"/>
        <item x="6323"/>
        <item x="16763"/>
        <item x="20807"/>
        <item x="2154"/>
        <item x="5656"/>
        <item x="2218"/>
        <item x="2316"/>
        <item x="2198"/>
        <item x="5523"/>
        <item x="32943"/>
        <item x="732"/>
        <item x="33405"/>
        <item x="6715"/>
        <item x="18047"/>
        <item x="5767"/>
        <item x="16988"/>
        <item x="5642"/>
        <item x="27554"/>
        <item x="5526"/>
        <item x="20759"/>
        <item x="20713"/>
        <item x="27695"/>
        <item x="27230"/>
        <item x="27173"/>
        <item x="24380"/>
        <item x="24446"/>
        <item x="24405"/>
        <item x="20287"/>
        <item x="3212"/>
        <item x="17009"/>
        <item x="18103"/>
        <item x="5738"/>
        <item x="19977"/>
        <item x="24430"/>
        <item x="24015"/>
        <item x="2160"/>
        <item x="2197"/>
        <item x="16784"/>
        <item x="18096"/>
        <item x="27219"/>
        <item x="20016"/>
        <item x="20444"/>
        <item x="2214"/>
        <item x="24432"/>
        <item x="20819"/>
        <item x="20468"/>
        <item x="3186"/>
        <item x="27225"/>
        <item x="3211"/>
        <item x="24360"/>
        <item x="17109"/>
        <item x="20747"/>
        <item x="16800"/>
        <item x="3166"/>
        <item x="27244"/>
        <item x="3179"/>
        <item x="16762"/>
        <item x="27257"/>
        <item x="27226"/>
        <item x="2225"/>
        <item x="20465"/>
        <item x="16748"/>
        <item x="24041"/>
        <item x="2314"/>
        <item x="20017"/>
        <item x="24078"/>
        <item x="17196"/>
        <item x="27190"/>
        <item x="17094"/>
        <item x="18179"/>
        <item x="16752"/>
        <item x="3272"/>
        <item x="6714"/>
        <item x="3231"/>
        <item x="2229"/>
        <item x="17204"/>
        <item x="20692"/>
        <item x="27537"/>
        <item x="3312"/>
        <item x="2615"/>
        <item x="16717"/>
        <item x="16787"/>
        <item x="24394"/>
        <item x="19932"/>
        <item x="3230"/>
        <item x="16774"/>
        <item x="27198"/>
        <item x="27700"/>
        <item x="6625"/>
        <item x="2312"/>
        <item x="2205"/>
        <item x="2137"/>
        <item x="6702"/>
        <item x="3257"/>
        <item x="2321"/>
        <item x="36642"/>
        <item x="2215"/>
        <item x="18118"/>
        <item x="16783"/>
        <item x="2216"/>
        <item x="2178"/>
        <item x="18041"/>
        <item x="18085"/>
        <item x="3187"/>
        <item x="5543"/>
        <item x="17346"/>
        <item x="33452"/>
        <item x="6334"/>
        <item x="24365"/>
        <item x="17169"/>
        <item x="20480"/>
        <item x="5700"/>
        <item x="16742"/>
        <item x="24390"/>
        <item x="32806"/>
        <item x="17063"/>
        <item x="32807"/>
        <item x="20290"/>
        <item x="2313"/>
        <item x="24404"/>
        <item x="2219"/>
        <item x="3202"/>
        <item x="17075"/>
        <item x="6303"/>
        <item x="24440"/>
        <item x="2172"/>
        <item x="18037"/>
        <item x="18042"/>
        <item x="36968"/>
        <item x="19950"/>
        <item x="17068"/>
        <item x="20724"/>
        <item x="6684"/>
        <item x="36935"/>
        <item x="6693"/>
        <item x="16728"/>
        <item x="36643"/>
        <item x="2217"/>
        <item x="27206"/>
        <item x="16979"/>
        <item x="27450"/>
        <item x="2226"/>
        <item x="6697"/>
        <item x="20597"/>
        <item x="17322"/>
        <item x="17005"/>
        <item x="3305"/>
        <item x="17080"/>
        <item x="3319"/>
        <item x="18101"/>
        <item x="16999"/>
        <item x="3218"/>
        <item x="3196"/>
        <item x="6572"/>
        <item x="2165"/>
        <item x="17060"/>
        <item x="5527"/>
        <item x="3296"/>
        <item x="3268"/>
        <item x="18198"/>
        <item x="5650"/>
        <item x="5670"/>
        <item x="17160"/>
        <item x="2127"/>
        <item x="5522"/>
        <item x="16778"/>
        <item x="5741"/>
        <item x="24412"/>
        <item x="18106"/>
        <item x="3263"/>
        <item x="24393"/>
        <item x="24442"/>
        <item x="2193"/>
        <item x="3283"/>
        <item x="3223"/>
        <item x="17018"/>
        <item x="17074"/>
        <item x="32946"/>
        <item x="2221"/>
        <item x="3267"/>
        <item x="27227"/>
        <item x="16714"/>
        <item x="17324"/>
        <item x="20756"/>
        <item x="24427"/>
        <item x="33414"/>
        <item x="3282"/>
        <item x="6694"/>
        <item x="20753"/>
        <item x="2190"/>
        <item x="3222"/>
        <item x="6609"/>
        <item x="17097"/>
        <item x="18207"/>
        <item x="5716"/>
        <item x="24436"/>
        <item x="27235"/>
        <item x="6325"/>
        <item x="18122"/>
        <item x="27254"/>
        <item x="3224"/>
        <item x="17156"/>
        <item x="2132"/>
        <item x="17166"/>
        <item x="27250"/>
        <item x="24065"/>
        <item x="6706"/>
        <item x="5730"/>
        <item x="3194"/>
        <item x="6696"/>
        <item x="24364"/>
        <item x="5664"/>
        <item x="5685"/>
        <item x="3192"/>
        <item x="20044"/>
        <item x="32800"/>
        <item x="17192"/>
        <item x="3209"/>
        <item x="16771"/>
        <item x="6642"/>
        <item x="2177"/>
        <item x="2151"/>
        <item x="6624"/>
        <item x="27701"/>
        <item x="5669"/>
        <item x="24399"/>
        <item x="24003"/>
        <item x="2145"/>
        <item x="2146"/>
        <item x="27419"/>
        <item x="2156"/>
        <item x="3170"/>
        <item x="27160"/>
        <item x="18165"/>
        <item x="18147"/>
        <item x="2223"/>
        <item x="6695"/>
        <item x="16722"/>
        <item x="6322"/>
        <item x="20638"/>
        <item x="2110"/>
        <item x="17207"/>
        <item x="6700"/>
        <item x="16807"/>
        <item x="714"/>
        <item x="2228"/>
        <item x="24434"/>
        <item x="3275"/>
        <item x="5529"/>
        <item x="19996"/>
        <item x="2148"/>
        <item x="18020"/>
        <item x="2171"/>
        <item x="3264"/>
        <item x="20814"/>
        <item x="19937"/>
        <item x="5535"/>
        <item x="2120"/>
        <item x="6309"/>
        <item x="705"/>
        <item x="3274"/>
        <item x="6573"/>
        <item x="5745"/>
        <item x="18152"/>
        <item x="6676"/>
        <item x="18046"/>
        <item x="20492"/>
        <item x="20697"/>
        <item x="18091"/>
        <item x="6656"/>
        <item x="2126"/>
        <item x="2220"/>
        <item x="3185"/>
        <item x="27165"/>
        <item x="3288"/>
        <item x="24437"/>
        <item x="24451"/>
        <item x="18177"/>
        <item x="24387"/>
        <item x="24388"/>
        <item x="6671"/>
        <item x="20449"/>
        <item x="19955"/>
        <item x="24439"/>
        <item x="27431"/>
        <item x="3278"/>
        <item x="2153"/>
        <item x="2139"/>
        <item x="2114"/>
        <item x="5698"/>
        <item x="24047"/>
        <item x="6571"/>
        <item x="16973"/>
        <item x="16984"/>
        <item x="18153"/>
        <item x="879"/>
        <item x="6643"/>
        <item x="2166"/>
        <item x="6663"/>
        <item x="17012"/>
        <item x="3197"/>
        <item x="5734"/>
        <item x="19874"/>
        <item x="2290"/>
        <item x="3198"/>
        <item x="16983"/>
        <item x="3219"/>
        <item x="20625"/>
        <item x="19971"/>
        <item x="24410"/>
        <item x="6651"/>
        <item x="6652"/>
        <item x="17065"/>
        <item x="2140"/>
        <item x="19851"/>
        <item x="20001"/>
        <item x="5749"/>
        <item x="16713"/>
        <item x="4024"/>
        <item x="18162"/>
        <item x="3298"/>
        <item x="5759"/>
        <item x="5544"/>
        <item x="5530"/>
        <item x="2164"/>
        <item x="17057"/>
        <item x="16782"/>
        <item x="18021"/>
        <item x="6602"/>
        <item x="16793"/>
        <item x="24456"/>
        <item x="4014"/>
        <item x="5719"/>
        <item x="5739"/>
        <item x="17154"/>
        <item x="20808"/>
        <item x="16724"/>
        <item x="6299"/>
        <item x="17058"/>
        <item x="6630"/>
        <item x="6321"/>
        <item x="2283"/>
        <item x="16712"/>
        <item x="2195"/>
        <item x="24418"/>
        <item x="24397"/>
        <item x="20005"/>
        <item x="2209"/>
        <item x="20459"/>
        <item x="36893"/>
        <item x="27170"/>
        <item x="18067"/>
        <item x="20045"/>
        <item x="5757"/>
        <item x="5643"/>
        <item x="2204"/>
        <item x="17066"/>
        <item x="17329"/>
        <item x="709"/>
        <item x="24377"/>
        <item x="27427"/>
        <item x="5687"/>
        <item x="6662"/>
        <item x="16967"/>
        <item x="17339"/>
        <item x="17061"/>
        <item x="16790"/>
        <item x="16750"/>
        <item x="2133"/>
        <item x="6655"/>
        <item x="2286"/>
        <item x="17073"/>
        <item x="16794"/>
        <item x="17165"/>
        <item x="2192"/>
        <item x="18102"/>
        <item x="6699"/>
        <item x="3318"/>
        <item x="3270"/>
        <item x="2291"/>
        <item x="24441"/>
        <item x="20040"/>
        <item x="2289"/>
        <item x="2194"/>
        <item x="16985"/>
        <item x="17056"/>
        <item x="27210"/>
        <item x="2121"/>
        <item x="17069"/>
        <item x="24361"/>
        <item x="33443"/>
        <item x="5651"/>
        <item x="19866"/>
        <item x="824"/>
        <item x="3285"/>
        <item x="18109"/>
        <item x="6610"/>
        <item x="17077"/>
        <item x="16741"/>
        <item x="2136"/>
        <item x="24429"/>
        <item x="5733"/>
        <item x="2159"/>
        <item x="27722"/>
        <item x="32792"/>
        <item x="18124"/>
        <item x="27688"/>
        <item x="6659"/>
        <item x="19997"/>
        <item x="2203"/>
        <item x="18036"/>
        <item x="3260"/>
        <item x="6653"/>
        <item x="2224"/>
        <item x="3173"/>
        <item x="5746"/>
        <item x="17020"/>
        <item x="17064"/>
        <item x="6306"/>
        <item x="821"/>
        <item x="6330"/>
        <item x="27543"/>
        <item x="6654"/>
        <item x="27186"/>
        <item x="730"/>
        <item x="16735"/>
        <item x="32804"/>
        <item x="17052"/>
        <item x="24362"/>
        <item x="18024"/>
        <item x="27438"/>
        <item x="6685"/>
        <item x="6692"/>
        <item x="6637"/>
        <item x="16975"/>
        <item x="24046"/>
        <item x="16804"/>
        <item x="27592"/>
        <item x="17006"/>
        <item x="2199"/>
        <item x="2174"/>
        <item x="32809"/>
        <item x="6619"/>
        <item x="818"/>
        <item x="18023"/>
        <item x="3315"/>
        <item x="6683"/>
        <item x="2287"/>
        <item x="27593"/>
        <item x="24019"/>
        <item x="16768"/>
        <item x="6660"/>
        <item x="2227"/>
        <item x="24382"/>
        <item x="24407"/>
        <item x="6658"/>
        <item x="2175"/>
        <item x="2230"/>
        <item x="2116"/>
        <item x="18157"/>
        <item x="24039"/>
        <item x="5542"/>
        <item x="27538"/>
        <item x="27414"/>
        <item x="869"/>
        <item x="6665"/>
        <item x="20826"/>
        <item x="16976"/>
        <item x="3911"/>
        <item x="34680"/>
        <item x="5540"/>
        <item x="5723"/>
        <item x="16996"/>
        <item x="5653"/>
        <item x="36652"/>
        <item x="27179"/>
        <item x="17062"/>
        <item x="32795"/>
        <item x="17071"/>
        <item x="24011"/>
        <item x="17364"/>
        <item x="24366"/>
        <item x="872"/>
        <item x="24359"/>
        <item x="17172"/>
        <item x="4020"/>
        <item x="24132"/>
        <item x="16998"/>
        <item x="20694"/>
        <item x="24413"/>
        <item x="2152"/>
        <item x="3994"/>
        <item x="870"/>
        <item x="27413"/>
        <item x="6608"/>
        <item x="27177"/>
        <item x="24426"/>
        <item x="16799"/>
        <item x="16770"/>
        <item x="6657"/>
        <item x="24016"/>
        <item x="36955"/>
        <item x="6617"/>
        <item x="2119"/>
        <item x="18204"/>
        <item x="3178"/>
        <item x="17055"/>
        <item x="27178"/>
        <item x="27161"/>
        <item x="16766"/>
        <item x="5668"/>
        <item x="3262"/>
        <item x="3912"/>
        <item x="3176"/>
        <item x="17053"/>
        <item x="27572"/>
        <item x="18065"/>
        <item x="776"/>
        <item x="24402"/>
        <item x="27708"/>
        <item x="2124"/>
        <item x="17002"/>
        <item x="27679"/>
        <item x="18128"/>
        <item x="17036"/>
        <item x="3281"/>
        <item x="32844"/>
        <item x="18086"/>
        <item x="16971"/>
        <item x="27432"/>
        <item x="3280"/>
        <item x="6661"/>
        <item x="6677"/>
        <item x="18175"/>
        <item x="865"/>
        <item x="17365"/>
        <item x="18114"/>
        <item x="18055"/>
        <item x="3954"/>
        <item x="726"/>
        <item x="19864"/>
        <item x="18160"/>
        <item x="17032"/>
        <item x="4013"/>
        <item x="16755"/>
        <item x="16780"/>
        <item x="873"/>
        <item x="16736"/>
        <item x="19993"/>
        <item x="16974"/>
        <item x="2128"/>
        <item x="17072"/>
        <item x="882"/>
        <item x="2211"/>
        <item x="718"/>
        <item x="20472"/>
        <item x="20029"/>
        <item x="6628"/>
        <item x="20479"/>
        <item x="20800"/>
        <item x="17189"/>
        <item x="17038"/>
        <item x="3279"/>
        <item x="3953"/>
        <item x="18105"/>
        <item x="16995"/>
        <item x="16720"/>
        <item x="17180"/>
        <item x="2212"/>
        <item x="27448"/>
        <item x="20824"/>
        <item x="19931"/>
        <item x="2210"/>
        <item x="18063"/>
        <item x="27418"/>
        <item x="841"/>
        <item x="19948"/>
        <item x="27416"/>
        <item x="24044"/>
        <item x="20676"/>
        <item x="2142"/>
        <item x="5703"/>
        <item x="6664"/>
        <item x="20493"/>
        <item x="2173"/>
        <item x="20463"/>
        <item x="19987"/>
        <item x="19920"/>
        <item x="16761"/>
        <item x="2168"/>
        <item x="2284"/>
        <item x="16773"/>
        <item x="20473"/>
        <item x="18183"/>
        <item x="36894"/>
        <item x="6673"/>
        <item x="6627"/>
        <item x="24450"/>
        <item x="16721"/>
        <item x="2176"/>
        <item x="36904"/>
        <item x="24072"/>
        <item x="24374"/>
        <item x="5747"/>
        <item x="27439"/>
        <item x="17043"/>
        <item x="823"/>
        <item x="27446"/>
        <item x="2169"/>
        <item x="20695"/>
        <item x="17049"/>
        <item x="17054"/>
        <item x="2131"/>
        <item x="2206"/>
        <item x="19911"/>
        <item x="6636"/>
        <item x="27185"/>
        <item x="17047"/>
        <item x="20027"/>
        <item x="3939"/>
        <item x="6615"/>
        <item x="6329"/>
        <item x="2288"/>
        <item x="17029"/>
        <item x="6304"/>
        <item x="24063"/>
        <item x="16760"/>
        <item x="6597"/>
        <item x="17004"/>
        <item x="24367"/>
        <item x="18064"/>
        <item x="2118"/>
        <item x="20669"/>
        <item x="36962"/>
        <item x="17007"/>
        <item x="20828"/>
        <item x="2207"/>
        <item x="36960"/>
        <item x="20446"/>
        <item x="3982"/>
        <item x="843"/>
        <item x="27437"/>
        <item x="6611"/>
        <item x="6689"/>
        <item x="3277"/>
        <item x="5758"/>
        <item x="728"/>
        <item x="871"/>
        <item x="18040"/>
        <item x="17031"/>
        <item x="19887"/>
        <item x="18066"/>
        <item x="5724"/>
        <item x="17040"/>
        <item x="3292"/>
        <item x="24068"/>
        <item x="6631"/>
        <item x="16997"/>
        <item x="20637"/>
        <item x="17034"/>
        <item x="18082"/>
        <item x="18205"/>
        <item x="27588"/>
        <item x="17067"/>
        <item x="19900"/>
        <item x="18197"/>
        <item x="3987"/>
        <item x="19990"/>
        <item x="16801"/>
        <item x="6598"/>
        <item x="19870"/>
        <item x="3930"/>
        <item x="3942"/>
        <item x="27715"/>
        <item x="33358"/>
        <item x="848"/>
        <item x="24383"/>
        <item x="3973"/>
        <item x="24355"/>
        <item x="18116"/>
        <item x="17028"/>
        <item x="18026"/>
        <item x="2263"/>
        <item x="18057"/>
        <item x="16791"/>
        <item x="5534"/>
        <item x="16726"/>
        <item x="17042"/>
        <item x="17008"/>
        <item x="6594"/>
        <item x="18081"/>
        <item x="16734"/>
        <item x="19888"/>
        <item x="2167"/>
        <item x="27574"/>
        <item x="33428"/>
        <item x="5729"/>
        <item x="2158"/>
        <item x="20820"/>
        <item x="6302"/>
        <item x="17076"/>
        <item x="24449"/>
        <item x="24124"/>
        <item x="24395"/>
        <item x="17045"/>
        <item x="16972"/>
        <item x="2249"/>
        <item x="16805"/>
        <item x="3938"/>
        <item x="6324"/>
        <item x="6616"/>
        <item x="847"/>
        <item x="17078"/>
        <item x="24417"/>
        <item x="6638"/>
        <item x="2157"/>
        <item x="34627"/>
        <item x="5657"/>
        <item x="24013"/>
        <item x="24012"/>
        <item x="17041"/>
        <item x="24384"/>
        <item x="5639"/>
        <item x="24048"/>
        <item x="880"/>
        <item x="840"/>
        <item x="24006"/>
        <item x="2191"/>
        <item x="33407"/>
        <item x="17033"/>
        <item x="24033"/>
        <item x="24021"/>
        <item x="3902"/>
        <item x="24040"/>
        <item x="16749"/>
        <item x="2155"/>
        <item x="36909"/>
        <item x="864"/>
        <item x="24356"/>
        <item x="20798"/>
        <item x="27702"/>
        <item x="5754"/>
        <item x="18070"/>
        <item x="24370"/>
        <item x="24030"/>
        <item x="19852"/>
        <item x="17051"/>
        <item x="24058"/>
        <item x="17030"/>
        <item x="20840"/>
        <item x="842"/>
        <item x="24126"/>
        <item x="2184"/>
        <item x="5531"/>
        <item x="3937"/>
        <item x="24363"/>
        <item x="20025"/>
        <item x="16809"/>
        <item x="6682"/>
        <item x="32944"/>
        <item x="863"/>
        <item x="19909"/>
        <item x="5727"/>
        <item x="20843"/>
        <item x="867"/>
        <item x="16743"/>
        <item x="3919"/>
        <item x="20839"/>
        <item x="844"/>
        <item x="2130"/>
        <item x="815"/>
        <item x="6672"/>
        <item x="27193"/>
        <item x="885"/>
        <item x="16740"/>
        <item x="27442"/>
        <item x="20658"/>
        <item x="16759"/>
        <item x="3265"/>
        <item x="24031"/>
        <item x="18104"/>
        <item x="18133"/>
        <item x="17048"/>
        <item x="6650"/>
        <item x="713"/>
        <item x="18038"/>
        <item x="6648"/>
        <item x="24117"/>
        <item x="6674"/>
        <item x="16725"/>
        <item x="24028"/>
        <item x="18039"/>
        <item x="16732"/>
        <item x="2253"/>
        <item x="16733"/>
        <item x="16723"/>
        <item x="16797"/>
        <item x="16990"/>
        <item x="3992"/>
        <item x="16986"/>
        <item x="3923"/>
        <item x="16982"/>
        <item x="6614"/>
        <item x="3983"/>
        <item x="16757"/>
        <item x="19908"/>
        <item x="5640"/>
        <item x="3936"/>
        <item x="16746"/>
        <item x="2181"/>
        <item x="17010"/>
        <item x="18110"/>
        <item x="18028"/>
        <item x="20487"/>
        <item x="19879"/>
        <item x="2202"/>
        <item x="24045"/>
        <item x="2261"/>
        <item x="16978"/>
        <item x="18151"/>
        <item x="19975"/>
        <item x="17035"/>
        <item x="17039"/>
        <item x="19981"/>
        <item x="2246"/>
        <item x="18068"/>
        <item x="2129"/>
        <item x="24433"/>
        <item x="2182"/>
        <item x="3940"/>
        <item x="24419"/>
        <item x="24029"/>
        <item x="17023"/>
        <item x="4031"/>
        <item x="20841"/>
        <item x="20842"/>
        <item x="20034"/>
        <item x="6600"/>
        <item x="2183"/>
        <item x="18127"/>
        <item x="3916"/>
        <item x="24020"/>
        <item x="24431"/>
        <item x="18080"/>
        <item x="24032"/>
        <item x="24375"/>
        <item x="36635"/>
        <item x="18079"/>
        <item x="32810"/>
        <item x="18117"/>
        <item x="16795"/>
        <item x="32939"/>
        <item x="3261"/>
        <item x="24428"/>
        <item x="20057"/>
        <item x="27167"/>
        <item x="33411"/>
        <item x="27166"/>
        <item x="849"/>
        <item x="3904"/>
        <item x="2115"/>
        <item x="24023"/>
        <item x="5995"/>
        <item x="20062"/>
        <item x="20061"/>
        <item x="851"/>
        <item x="18031"/>
        <item x="2245"/>
        <item x="6703"/>
        <item x="36911"/>
        <item x="20797"/>
        <item x="5654"/>
        <item x="2270"/>
        <item x="2247"/>
        <item x="3958"/>
        <item x="711"/>
        <item x="20013"/>
        <item x="2282"/>
        <item x="17070"/>
        <item x="19883"/>
        <item x="27560"/>
        <item x="24453"/>
        <item x="27744"/>
        <item x="6328"/>
        <item x="3905"/>
        <item x="2185"/>
        <item x="20628"/>
        <item x="18030"/>
        <item x="816"/>
        <item x="27549"/>
        <item x="24027"/>
        <item x="18050"/>
        <item x="27421"/>
        <item x="2243"/>
        <item x="18168"/>
        <item x="6621"/>
        <item x="2186"/>
        <item x="16796"/>
        <item x="18206"/>
        <item x="16764"/>
        <item x="2242"/>
        <item x="20831"/>
        <item x="6686"/>
        <item x="3961"/>
        <item x="2149"/>
        <item x="24075"/>
        <item x="18172"/>
        <item x="33432"/>
        <item x="16739"/>
        <item x="20795"/>
        <item x="20845"/>
        <item x="2161"/>
        <item x="17027"/>
        <item x="24113"/>
        <item x="32796"/>
        <item x="16716"/>
        <item x="18126"/>
        <item x="17037"/>
        <item x="2179"/>
        <item x="20475"/>
        <item x="3975"/>
        <item x="20825"/>
        <item x="20483"/>
        <item x="710"/>
        <item x="2141"/>
        <item x="5989"/>
        <item x="20018"/>
        <item x="2189"/>
        <item x="24035"/>
        <item x="2162"/>
        <item x="24005"/>
        <item x="16806"/>
        <item x="18052"/>
        <item x="2248"/>
        <item x="16788"/>
        <item x="24081"/>
        <item x="5763"/>
        <item x="18076"/>
        <item x="4017"/>
        <item x="5731"/>
        <item x="6326"/>
        <item x="17044"/>
        <item x="20829"/>
        <item x="19965"/>
        <item x="20836"/>
        <item x="20667"/>
        <item x="6649"/>
        <item x="27447"/>
        <item x="2271"/>
        <item x="20618"/>
        <item x="16977"/>
        <item x="24144"/>
        <item x="24073"/>
        <item x="27718"/>
        <item x="20844"/>
        <item x="5550"/>
        <item x="24026"/>
        <item x="27680"/>
        <item x="20026"/>
        <item x="830"/>
        <item x="5897"/>
        <item x="3943"/>
        <item x="20651"/>
        <item x="2244"/>
        <item x="16808"/>
        <item x="2170"/>
        <item x="6604"/>
        <item x="18146"/>
        <item x="3924"/>
        <item x="19915"/>
        <item x="20069"/>
        <item x="20039"/>
        <item x="6613"/>
        <item x="2200"/>
        <item x="20008"/>
        <item x="18078"/>
        <item x="20038"/>
        <item x="2196"/>
        <item x="3309"/>
        <item x="2117"/>
        <item x="18201"/>
        <item x="24392"/>
        <item x="16785"/>
        <item x="2264"/>
        <item x="6635"/>
        <item x="24074"/>
        <item x="27683"/>
        <item x="20454"/>
        <item x="2144"/>
        <item x="18034"/>
        <item x="6596"/>
        <item x="20066"/>
        <item x="18033"/>
        <item x="16767"/>
        <item x="18193"/>
        <item x="18097"/>
        <item x="706"/>
        <item x="2201"/>
        <item x="20004"/>
        <item x="20054"/>
        <item x="20838"/>
        <item x="24100"/>
        <item x="16751"/>
        <item x="5744"/>
        <item x="20009"/>
        <item x="32935"/>
        <item x="4029"/>
        <item x="18032"/>
        <item x="20068"/>
        <item x="18077"/>
        <item x="17046"/>
        <item x="20051"/>
        <item x="18098"/>
        <item x="850"/>
        <item x="5732"/>
        <item x="18075"/>
        <item x="3976"/>
        <item x="2267"/>
        <item x="798"/>
        <item x="4007"/>
        <item x="3964"/>
        <item x="19982"/>
        <item x="24376"/>
        <item x="20036"/>
        <item x="5903"/>
        <item x="18072"/>
        <item x="24025"/>
        <item x="20060"/>
        <item x="861"/>
        <item x="16802"/>
        <item x="27577"/>
        <item x="16737"/>
        <item x="24080"/>
        <item x="2250"/>
        <item x="24070"/>
        <item x="6605"/>
        <item x="16789"/>
        <item x="24112"/>
        <item x="6740"/>
        <item x="18044"/>
        <item x="18073"/>
        <item x="24083"/>
        <item x="20050"/>
        <item x="16731"/>
        <item x="24120"/>
        <item x="24389"/>
        <item x="20053"/>
        <item x="2143"/>
        <item x="17016"/>
        <item x="16822"/>
        <item x="20056"/>
        <item x="6595"/>
        <item x="17003"/>
        <item x="16754"/>
        <item x="18074"/>
        <item x="18022"/>
        <item x="6748"/>
        <item x="729"/>
        <item x="17050"/>
        <item x="17022"/>
        <item x="16747"/>
        <item x="2123"/>
        <item x="2208"/>
        <item x="3929"/>
        <item x="2280"/>
        <item x="32934"/>
        <item x="24109"/>
        <item x="20065"/>
        <item x="24049"/>
        <item x="16827"/>
        <item x="19949"/>
        <item x="20818"/>
        <item x="17059"/>
        <item x="24024"/>
        <item x="27214"/>
        <item x="20058"/>
        <item x="18029"/>
        <item x="18099"/>
        <item x="2163"/>
        <item x="18045"/>
        <item x="20059"/>
        <item x="36912"/>
        <item x="794"/>
        <item x="1978"/>
        <item x="17026"/>
        <item x="4015"/>
        <item x="24038"/>
        <item x="862"/>
        <item x="6307"/>
        <item x="20812"/>
        <item x="33406"/>
        <item x="24010"/>
        <item x="3963"/>
        <item x="2090"/>
        <item x="36907"/>
        <item x="3947"/>
        <item x="3945"/>
        <item x="751"/>
        <item x="5728"/>
        <item x="3949"/>
        <item x="24059"/>
        <item x="1991"/>
        <item x="814"/>
        <item x="4021"/>
        <item x="19853"/>
        <item x="16968"/>
        <item x="16776"/>
        <item x="33418"/>
        <item x="20467"/>
        <item x="18137"/>
        <item x="20052"/>
        <item x="20064"/>
        <item x="24017"/>
        <item x="2111"/>
        <item x="24066"/>
        <item x="3962"/>
        <item x="2071"/>
        <item x="20063"/>
        <item x="5892"/>
        <item x="33417"/>
        <item x="16817"/>
        <item x="756"/>
        <item x="17024"/>
        <item x="24064"/>
        <item x="33423"/>
        <item x="24391"/>
        <item x="24369"/>
        <item x="18035"/>
        <item x="2087"/>
        <item x="24445"/>
        <item x="5735"/>
        <item x="797"/>
        <item x="868"/>
        <item x="5742"/>
        <item x="24042"/>
        <item x="33442"/>
        <item x="2278"/>
        <item x="791"/>
        <item x="18027"/>
        <item x="20464"/>
        <item x="24123"/>
        <item x="749"/>
        <item x="770"/>
        <item x="27536"/>
        <item x="792"/>
        <item x="16779"/>
        <item x="20476"/>
        <item x="20055"/>
        <item x="5755"/>
        <item x="24127"/>
        <item x="2252"/>
        <item x="24135"/>
        <item x="6687"/>
        <item x="4012"/>
        <item x="20698"/>
        <item x="828"/>
        <item x="27444"/>
        <item x="16813"/>
        <item x="777"/>
        <item x="781"/>
        <item x="6626"/>
        <item x="2180"/>
        <item x="27183"/>
        <item x="5769"/>
        <item x="717"/>
        <item x="16824"/>
        <item x="16810"/>
        <item x="19958"/>
        <item x="24069"/>
        <item x="32824"/>
        <item x="2122"/>
        <item x="20460"/>
        <item x="20636"/>
        <item x="20834"/>
        <item x="3981"/>
        <item x="16832"/>
        <item x="18095"/>
        <item x="24043"/>
        <item x="19858"/>
        <item x="16718"/>
        <item x="20485"/>
        <item x="4025"/>
        <item x="738"/>
        <item x="20617"/>
        <item x="2256"/>
        <item x="6599"/>
        <item x="16823"/>
        <item x="6623"/>
        <item x="16811"/>
        <item x="829"/>
        <item x="24178"/>
        <item x="17025"/>
        <item x="24220"/>
        <item x="3935"/>
        <item x="16815"/>
        <item x="19930"/>
        <item x="18111"/>
        <item x="20664"/>
        <item x="27587"/>
        <item x="16744"/>
        <item x="3972"/>
        <item x="18178"/>
        <item x="24396"/>
        <item x="27181"/>
        <item x="5736"/>
        <item x="20497"/>
        <item x="3934"/>
        <item x="733"/>
        <item x="6300"/>
        <item x="3967"/>
        <item x="3988"/>
        <item x="6606"/>
        <item x="18136"/>
        <item x="20631"/>
        <item x="2279"/>
        <item x="24371"/>
        <item x="20634"/>
        <item x="18149"/>
        <item x="33338"/>
        <item x="20067"/>
        <item x="3917"/>
        <item x="24007"/>
        <item x="32848"/>
        <item x="2011"/>
        <item x="1999"/>
        <item x="16981"/>
        <item x="796"/>
        <item x="20633"/>
        <item x="736"/>
        <item x="2017"/>
        <item x="27424"/>
        <item x="5786"/>
        <item x="19980"/>
        <item x="712"/>
        <item x="1997"/>
        <item x="2269"/>
        <item x="771"/>
        <item x="16812"/>
        <item x="3927"/>
        <item x="16830"/>
        <item x="790"/>
        <item x="5904"/>
        <item x="18113"/>
        <item x="24060"/>
        <item x="24061"/>
        <item x="16756"/>
        <item x="5974"/>
        <item x="768"/>
        <item x="27201"/>
        <item x="18123"/>
        <item x="20813"/>
        <item x="5788"/>
        <item x="742"/>
        <item x="20635"/>
        <item x="19873"/>
        <item x="17015"/>
        <item x="4018"/>
        <item x="16828"/>
        <item x="3882"/>
        <item x="16798"/>
        <item x="16826"/>
        <item x="704"/>
        <item x="6680"/>
        <item x="1998"/>
        <item x="16825"/>
        <item x="24121"/>
        <item x="18141"/>
        <item x="6622"/>
        <item x="2100"/>
        <item x="4023"/>
        <item x="36973"/>
        <item x="24143"/>
        <item x="32951"/>
        <item x="3974"/>
        <item x="769"/>
        <item x="5975"/>
        <item x="27434"/>
        <item x="750"/>
        <item x="6646"/>
        <item x="3903"/>
        <item x="16814"/>
        <item x="748"/>
        <item x="1970"/>
        <item x="16769"/>
        <item x="24217"/>
        <item x="20696"/>
        <item x="2006"/>
        <item x="18134"/>
        <item x="2268"/>
        <item x="763"/>
        <item x="5996"/>
        <item x="19943"/>
        <item x="3830"/>
        <item x="27435"/>
        <item x="18120"/>
        <item x="18138"/>
        <item x="3908"/>
        <item x="760"/>
        <item x="18108"/>
        <item x="17017"/>
        <item x="2273"/>
        <item x="18094"/>
        <item x="27738"/>
        <item x="16818"/>
        <item x="3970"/>
        <item x="2135"/>
        <item x="16816"/>
        <item x="4000"/>
        <item x="2274"/>
        <item x="18071"/>
        <item x="19893"/>
        <item x="16738"/>
        <item x="758"/>
        <item x="32950"/>
        <item x="4005"/>
        <item x="767"/>
        <item x="27426"/>
        <item x="33430"/>
        <item x="18093"/>
        <item x="1969"/>
        <item x="822"/>
        <item x="746"/>
        <item x="18135"/>
        <item x="18112"/>
        <item x="19928"/>
        <item x="3999"/>
        <item x="2086"/>
        <item x="33427"/>
        <item x="2112"/>
        <item x="707"/>
        <item x="18186"/>
        <item x="24119"/>
        <item x="18140"/>
        <item x="786"/>
        <item x="24408"/>
        <item x="24435"/>
        <item x="5756"/>
        <item x="20830"/>
        <item x="3971"/>
        <item x="19902"/>
        <item x="2048"/>
        <item x="2000"/>
        <item x="2065"/>
        <item x="27452"/>
        <item x="32840"/>
        <item x="737"/>
        <item x="720"/>
        <item x="2262"/>
        <item x="783"/>
        <item x="2265"/>
        <item x="17001"/>
        <item x="24079"/>
        <item x="2098"/>
        <item x="2259"/>
        <item x="16781"/>
        <item x="3997"/>
        <item x="795"/>
        <item x="827"/>
        <item x="4006"/>
        <item x="18139"/>
        <item x="876"/>
        <item x="18019"/>
        <item x="785"/>
        <item x="27436"/>
        <item x="24368"/>
        <item x="24196"/>
        <item x="6731"/>
        <item x="24186"/>
        <item x="16727"/>
        <item x="24173"/>
        <item x="2134"/>
        <item x="20632"/>
        <item x="1980"/>
        <item x="18145"/>
        <item x="2058"/>
        <item x="2272"/>
        <item x="24036"/>
        <item x="33435"/>
        <item x="16786"/>
        <item x="27556"/>
        <item x="739"/>
        <item x="27423"/>
        <item x="27433"/>
        <item x="19994"/>
        <item x="33413"/>
        <item x="2076"/>
        <item x="24302"/>
        <item x="5985"/>
        <item x="24037"/>
        <item x="18048"/>
        <item x="3980"/>
        <item x="734"/>
        <item x="2067"/>
        <item x="723"/>
        <item x="24082"/>
        <item x="16758"/>
        <item x="19988"/>
        <item x="6739"/>
        <item x="793"/>
        <item x="766"/>
        <item x="24062"/>
        <item x="881"/>
        <item x="5750"/>
        <item x="18119"/>
        <item x="747"/>
        <item x="2046"/>
        <item x="784"/>
        <item x="6753"/>
        <item x="18142"/>
        <item x="33440"/>
        <item x="19876"/>
        <item x="740"/>
        <item x="24014"/>
        <item x="19926"/>
        <item x="3968"/>
        <item x="875"/>
        <item x="2107"/>
        <item x="752"/>
        <item x="5752"/>
        <item x="27451"/>
        <item x="16821"/>
        <item x="24138"/>
        <item x="24400"/>
        <item x="4019"/>
        <item x="34608"/>
        <item x="16831"/>
        <item x="16819"/>
        <item x="16820"/>
        <item x="27415"/>
        <item x="5973"/>
        <item x="18115"/>
        <item x="772"/>
        <item x="5902"/>
        <item x="835"/>
        <item x="20661"/>
        <item x="3969"/>
        <item x="1988"/>
        <item x="2266"/>
        <item x="24094"/>
        <item x="18049"/>
        <item x="6647"/>
        <item x="16829"/>
        <item x="16803"/>
        <item x="20470"/>
        <item x="20477"/>
        <item x="2057"/>
        <item x="20811"/>
        <item x="789"/>
        <item x="759"/>
        <item x="33429"/>
        <item x="18092"/>
        <item x="24087"/>
        <item x="1989"/>
        <item x="20827"/>
        <item x="5893"/>
        <item x="16729"/>
        <item x="17011"/>
        <item x="3991"/>
        <item x="878"/>
        <item x="24050"/>
        <item x="6746"/>
        <item x="2069"/>
        <item x="2138"/>
        <item x="3920"/>
        <item x="18143"/>
        <item x="18087"/>
        <item x="4028"/>
        <item x="24114"/>
        <item x="20494"/>
        <item x="782"/>
        <item x="19947"/>
        <item x="715"/>
        <item x="24379"/>
        <item x="36958"/>
        <item x="24051"/>
        <item x="2125"/>
        <item x="20821"/>
        <item x="2251"/>
        <item x="24219"/>
        <item x="3836"/>
        <item x="787"/>
        <item x="3960"/>
        <item x="2113"/>
        <item x="18053"/>
        <item x="5982"/>
        <item x="36933"/>
        <item x="5773"/>
        <item x="5906"/>
        <item x="2060"/>
        <item x="874"/>
        <item x="24163"/>
        <item x="24054"/>
        <item x="5793"/>
        <item x="3984"/>
        <item x="19865"/>
        <item x="3843"/>
        <item x="1987"/>
        <item x="5740"/>
        <item x="4022"/>
        <item x="24372"/>
        <item x="18171"/>
        <item x="19867"/>
        <item x="20482"/>
        <item x="20686"/>
        <item x="24455"/>
        <item x="27751"/>
        <item x="18144"/>
        <item x="3985"/>
        <item x="19868"/>
        <item x="5726"/>
        <item x="20423"/>
        <item x="18190"/>
        <item x="6723"/>
        <item x="24053"/>
        <item x="2258"/>
        <item x="19939"/>
        <item x="20607"/>
        <item x="741"/>
        <item x="6632"/>
        <item x="1985"/>
        <item x="2047"/>
        <item x="24139"/>
        <item x="18164"/>
        <item x="2072"/>
        <item x="16991"/>
        <item x="20629"/>
        <item x="831"/>
        <item x="20810"/>
        <item x="3914"/>
        <item x="20796"/>
        <item x="16989"/>
        <item x="19417"/>
        <item x="24077"/>
        <item x="6601"/>
        <item x="20495"/>
        <item x="5972"/>
        <item x="19466"/>
        <item x="19439"/>
        <item x="5978"/>
        <item x="2050"/>
        <item x="24166"/>
        <item x="33416"/>
        <item x="32821"/>
        <item x="719"/>
        <item x="19927"/>
        <item x="743"/>
        <item x="20616"/>
        <item x="18100"/>
        <item x="2061"/>
        <item x="24052"/>
        <item x="3941"/>
        <item x="33426"/>
        <item x="2147"/>
        <item x="20659"/>
        <item x="819"/>
        <item x="24056"/>
        <item x="24055"/>
        <item x="20823"/>
        <item x="2092"/>
        <item x="24193"/>
        <item x="5775"/>
        <item x="24165"/>
        <item x="32812"/>
        <item x="6724"/>
        <item x="5753"/>
        <item x="33425"/>
        <item x="3948"/>
        <item x="5981"/>
        <item x="2052"/>
        <item x="810"/>
        <item x="24420"/>
        <item x="2028"/>
        <item x="32816"/>
        <item x="735"/>
        <item x="877"/>
        <item x="27500"/>
        <item x="2043"/>
        <item x="24131"/>
        <item x="761"/>
        <item x="6721"/>
        <item x="839"/>
        <item x="24099"/>
        <item x="24136"/>
        <item x="24088"/>
        <item x="19924"/>
        <item x="24107"/>
        <item x="703"/>
        <item x="18862"/>
        <item x="2260"/>
        <item x="727"/>
        <item x="6744"/>
        <item x="20002"/>
        <item x="16970"/>
        <item x="2044"/>
        <item x="788"/>
        <item x="36625"/>
        <item x="19978"/>
        <item x="20833"/>
        <item x="20640"/>
        <item x="6735"/>
        <item x="1971"/>
        <item x="20675"/>
        <item x="2029"/>
        <item x="27736"/>
        <item x="24089"/>
        <item x="2055"/>
        <item x="3887"/>
        <item x="19431"/>
        <item x="3862"/>
        <item x="808"/>
        <item x="24093"/>
        <item x="24084"/>
        <item x="24098"/>
        <item x="24091"/>
        <item x="3995"/>
        <item x="32847"/>
        <item x="904"/>
        <item x="2085"/>
        <item x="2062"/>
        <item x="24191"/>
        <item x="2053"/>
        <item x="24145"/>
        <item x="33444"/>
        <item x="779"/>
        <item x="2040"/>
        <item x="6750"/>
        <item x="24125"/>
        <item x="6612"/>
        <item x="2063"/>
        <item x="6733"/>
        <item x="24357"/>
        <item x="24116"/>
        <item x="24090"/>
        <item x="24325"/>
        <item x="2041"/>
        <item x="17014"/>
        <item x="17013"/>
        <item x="18891"/>
        <item x="708"/>
        <item x="19449"/>
        <item x="2056"/>
        <item x="1996"/>
        <item x="24101"/>
        <item x="2042"/>
        <item x="32974"/>
        <item x="2066"/>
        <item x="32952"/>
        <item x="19969"/>
        <item x="2088"/>
        <item x="721"/>
        <item x="2255"/>
        <item x="2276"/>
        <item x="19467"/>
        <item x="4027"/>
        <item x="2277"/>
        <item x="27174"/>
        <item x="903"/>
        <item x="6747"/>
        <item x="898"/>
        <item x="24134"/>
        <item x="5784"/>
        <item x="36947"/>
        <item x="5910"/>
        <item x="24129"/>
        <item x="24146"/>
        <item x="24167"/>
        <item x="20048"/>
        <item x="3977"/>
        <item x="1994"/>
        <item x="3965"/>
        <item x="24180"/>
        <item x="894"/>
        <item x="5792"/>
        <item x="1993"/>
        <item x="826"/>
        <item x="3998"/>
        <item x="24174"/>
        <item x="6003"/>
        <item x="3996"/>
        <item x="4003"/>
        <item x="755"/>
        <item x="19458"/>
        <item x="32967"/>
        <item x="731"/>
        <item x="6722"/>
        <item x="24096"/>
        <item x="32846"/>
        <item x="6730"/>
        <item x="2045"/>
        <item x="3932"/>
        <item x="2074"/>
        <item x="17019"/>
        <item x="2059"/>
        <item x="24181"/>
        <item x="833"/>
        <item x="5977"/>
        <item x="19424"/>
        <item x="27204"/>
        <item x="2077"/>
        <item x="24086"/>
        <item x="6754"/>
        <item x="19406"/>
        <item x="27430"/>
        <item x="18852"/>
        <item x="24085"/>
        <item x="745"/>
        <item x="36624"/>
        <item x="19398"/>
        <item x="3993"/>
        <item x="24140"/>
        <item x="2054"/>
        <item x="24110"/>
        <item x="20646"/>
        <item x="24108"/>
        <item x="889"/>
        <item x="33410"/>
        <item x="20802"/>
        <item x="32960"/>
        <item x="3926"/>
        <item x="33437"/>
        <item x="24102"/>
        <item x="24298"/>
        <item x="24137"/>
        <item x="24182"/>
        <item x="19979"/>
        <item x="2051"/>
        <item x="5990"/>
        <item x="4026"/>
        <item x="1966"/>
        <item x="2049"/>
        <item x="19394"/>
        <item x="5798"/>
        <item x="20453"/>
        <item x="2064"/>
        <item x="19438"/>
        <item x="19386"/>
        <item x="5794"/>
        <item x="3851"/>
        <item x="20422"/>
        <item x="3891"/>
        <item x="5772"/>
        <item x="32835"/>
        <item x="19456"/>
        <item x="1995"/>
        <item x="33420"/>
        <item x="4001"/>
        <item x="6745"/>
        <item x="773"/>
        <item x="2078"/>
        <item x="722"/>
        <item x="33422"/>
        <item x="20650"/>
        <item x="20600"/>
        <item x="891"/>
        <item x="24105"/>
        <item x="2089"/>
        <item x="20822"/>
        <item x="24142"/>
        <item x="36913"/>
        <item x="5912"/>
        <item x="24161"/>
        <item x="2075"/>
        <item x="16987"/>
        <item x="4030"/>
        <item x="6727"/>
        <item x="24097"/>
        <item x="24103"/>
        <item x="24133"/>
        <item x="6001"/>
        <item x="3955"/>
        <item x="2102"/>
        <item x="17000"/>
        <item x="24333"/>
        <item x="2103"/>
        <item x="27544"/>
        <item x="20626"/>
        <item x="18887"/>
        <item x="20466"/>
        <item x="3816"/>
        <item x="5899"/>
        <item x="24118"/>
        <item x="19378"/>
        <item x="24177"/>
        <item x="24155"/>
        <item x="20674"/>
        <item x="33314"/>
        <item x="20801"/>
        <item x="5795"/>
        <item x="19912"/>
        <item x="6603"/>
        <item x="33415"/>
        <item x="5991"/>
        <item x="778"/>
        <item x="24111"/>
        <item x="2275"/>
        <item x="27552"/>
        <item x="6629"/>
        <item x="897"/>
        <item x="32971"/>
        <item x="4009"/>
        <item x="19404"/>
        <item x="18870"/>
        <item x="19856"/>
        <item x="5782"/>
        <item x="3885"/>
        <item x="24385"/>
        <item x="3846"/>
        <item x="893"/>
        <item x="5907"/>
        <item x="6620"/>
        <item x="24194"/>
        <item x="19395"/>
        <item x="887"/>
        <item x="19399"/>
        <item x="19871"/>
        <item x="6633"/>
        <item x="5905"/>
        <item x="20484"/>
        <item x="24095"/>
        <item x="27742"/>
        <item x="34626"/>
        <item x="27591"/>
        <item x="20816"/>
        <item x="905"/>
        <item x="24115"/>
        <item x="886"/>
        <item x="19405"/>
        <item x="896"/>
        <item x="20837"/>
        <item x="5895"/>
        <item x="902"/>
        <item x="19925"/>
        <item x="20809"/>
        <item x="20679"/>
        <item x="20450"/>
        <item x="19414"/>
        <item x="3837"/>
        <item x="24130"/>
        <item x="19880"/>
        <item x="19400"/>
        <item x="27492"/>
        <item x="649"/>
        <item x="20599"/>
        <item x="3990"/>
        <item x="24314"/>
        <item x="1967"/>
        <item x="19905"/>
        <item x="19392"/>
        <item x="2257"/>
        <item x="6644"/>
        <item x="19869"/>
        <item x="2018"/>
        <item x="24106"/>
        <item x="890"/>
        <item x="23945"/>
        <item x="811"/>
        <item x="33408"/>
        <item x="5743"/>
        <item x="3978"/>
        <item x="2031"/>
        <item x="24122"/>
        <item x="648"/>
        <item x="3873"/>
        <item x="809"/>
        <item x="36628"/>
        <item x="892"/>
        <item x="1974"/>
        <item x="19448"/>
        <item x="27194"/>
        <item x="19872"/>
        <item x="5762"/>
        <item x="24104"/>
        <item x="6718"/>
        <item x="34682"/>
        <item x="19998"/>
        <item x="3874"/>
        <item x="2097"/>
        <item x="33439"/>
        <item x="33438"/>
        <item x="660"/>
        <item x="744"/>
        <item x="6751"/>
        <item x="24004"/>
        <item x="19940"/>
        <item x="20452"/>
        <item x="899"/>
        <item x="24162"/>
        <item x="5737"/>
        <item x="6736"/>
        <item x="2254"/>
        <item x="852"/>
        <item x="19455"/>
        <item x="20805"/>
        <item x="3896"/>
        <item x="4010"/>
        <item x="27526"/>
        <item x="20047"/>
        <item x="5760"/>
        <item x="901"/>
        <item x="24218"/>
        <item x="19324"/>
        <item x="6004"/>
        <item x="19335"/>
        <item x="5976"/>
        <item x="5761"/>
        <item x="3829"/>
        <item x="2001"/>
        <item x="5796"/>
        <item x="3986"/>
        <item x="24128"/>
        <item x="24289"/>
        <item x="24141"/>
        <item x="24092"/>
        <item x="19397"/>
        <item x="2081"/>
        <item x="24169"/>
        <item x="4008"/>
        <item x="27753"/>
        <item x="24203"/>
        <item x="38571"/>
        <item x="2010"/>
        <item x="24210"/>
        <item x="3956"/>
        <item x="1977"/>
        <item x="24154"/>
        <item x="807"/>
        <item x="20804"/>
        <item x="4011"/>
        <item x="24373"/>
        <item x="23954"/>
        <item x="1968"/>
        <item x="803"/>
        <item x="895"/>
        <item x="5764"/>
        <item x="2079"/>
        <item x="18859"/>
        <item x="33433"/>
        <item x="2099"/>
        <item x="2037"/>
        <item x="3822"/>
        <item x="6000"/>
        <item x="23982"/>
        <item x="24295"/>
        <item x="19430"/>
        <item x="18863"/>
        <item x="27441"/>
        <item x="20644"/>
        <item x="1983"/>
        <item x="888"/>
        <item x="2070"/>
        <item x="5901"/>
        <item x="3883"/>
        <item x="23942"/>
        <item x="36966"/>
        <item x="36631"/>
        <item x="33431"/>
        <item x="6725"/>
        <item x="6742"/>
        <item x="36921"/>
        <item x="23955"/>
        <item x="19322"/>
        <item x="24276"/>
        <item x="2105"/>
        <item x="4004"/>
        <item x="36970"/>
        <item x="20019"/>
        <item x="6732"/>
        <item x="24209"/>
        <item x="753"/>
        <item x="3886"/>
        <item x="23984"/>
        <item x="23938"/>
        <item x="6741"/>
        <item x="6618"/>
        <item x="27758"/>
        <item x="34622"/>
        <item x="6634"/>
        <item x="16969"/>
        <item x="19420"/>
        <item x="2281"/>
        <item x="3907"/>
        <item x="2027"/>
        <item x="2094"/>
        <item x="27417"/>
        <item x="34686"/>
        <item x="24151"/>
        <item x="2013"/>
        <item x="1975"/>
        <item x="2034"/>
        <item x="19396"/>
        <item x="27757"/>
        <item x="24153"/>
        <item x="23949"/>
        <item x="16992"/>
        <item x="23961"/>
        <item x="24000"/>
        <item x="32842"/>
        <item x="24212"/>
        <item x="855"/>
        <item x="19450"/>
        <item x="836"/>
        <item x="780"/>
        <item x="34683"/>
        <item x="2014"/>
        <item x="2106"/>
        <item x="5802"/>
        <item x="23985"/>
        <item x="23933"/>
        <item x="24211"/>
        <item x="23953"/>
        <item x="3900"/>
        <item x="5779"/>
        <item x="19452"/>
        <item x="2005"/>
        <item x="20020"/>
        <item x="2073"/>
        <item x="24202"/>
        <item x="2080"/>
        <item x="23939"/>
        <item x="4002"/>
        <item x="20690"/>
        <item x="24150"/>
        <item x="857"/>
        <item x="24205"/>
        <item x="24206"/>
        <item x="24149"/>
        <item x="23977"/>
        <item x="24170"/>
        <item x="24158"/>
        <item x="3989"/>
        <item x="24201"/>
        <item x="856"/>
        <item x="24207"/>
        <item x="23925"/>
        <item x="23912"/>
        <item x="19401"/>
        <item x="24148"/>
        <item x="19953"/>
        <item x="24187"/>
        <item x="36928"/>
        <item x="19968"/>
        <item x="24208"/>
        <item x="5913"/>
        <item x="23981"/>
        <item x="23999"/>
        <item x="24147"/>
        <item x="5770"/>
        <item x="23935"/>
        <item x="23948"/>
        <item x="23962"/>
        <item x="36948"/>
        <item x="24152"/>
        <item x="3957"/>
        <item x="837"/>
        <item x="858"/>
        <item x="634"/>
        <item x="647"/>
        <item x="24195"/>
        <item x="23980"/>
        <item x="23997"/>
        <item x="20612"/>
        <item x="5803"/>
        <item x="6641"/>
        <item x="19423"/>
        <item x="5992"/>
        <item x="27750"/>
        <item x="20430"/>
        <item x="23998"/>
        <item x="23931"/>
        <item x="27734"/>
        <item x="645"/>
        <item x="5797"/>
        <item x="19897"/>
        <item x="20622"/>
        <item x="24001"/>
        <item x="19382"/>
        <item x="3865"/>
        <item x="19453"/>
        <item x="20678"/>
        <item x="900"/>
        <item x="6738"/>
        <item x="19972"/>
        <item x="19325"/>
        <item x="24157"/>
        <item x="2093"/>
        <item x="20604"/>
        <item x="20660"/>
        <item x="19936"/>
        <item x="2036"/>
        <item x="23959"/>
        <item x="19411"/>
        <item x="23960"/>
        <item x="19921"/>
        <item x="24168"/>
        <item x="5994"/>
        <item x="24192"/>
        <item x="19886"/>
        <item x="32843"/>
        <item x="23964"/>
        <item x="5780"/>
        <item x="19894"/>
        <item x="24156"/>
        <item x="24339"/>
        <item x="19898"/>
        <item x="20649"/>
        <item x="20693"/>
        <item x="2008"/>
        <item x="812"/>
        <item x="20416"/>
        <item x="813"/>
        <item x="5894"/>
        <item x="20645"/>
        <item x="20605"/>
        <item x="20431"/>
        <item x="20835"/>
        <item x="27518"/>
        <item x="2025"/>
        <item x="36916"/>
        <item x="20412"/>
        <item x="860"/>
        <item x="2030"/>
        <item x="3827"/>
        <item x="657"/>
        <item x="33441"/>
        <item x="1972"/>
        <item x="1984"/>
        <item x="32834"/>
        <item x="20437"/>
        <item x="5908"/>
        <item x="6002"/>
        <item x="19350"/>
        <item x="3869"/>
        <item x="20611"/>
        <item x="20451"/>
        <item x="2109"/>
        <item x="20623"/>
        <item x="825"/>
        <item x="5777"/>
        <item x="18875"/>
        <item x="6726"/>
        <item x="23922"/>
        <item x="20010"/>
        <item x="23983"/>
        <item x="23963"/>
        <item x="762"/>
        <item x="23950"/>
        <item x="2095"/>
        <item x="20478"/>
        <item x="646"/>
        <item x="33409"/>
        <item x="19363"/>
        <item x="20705"/>
        <item x="6005"/>
        <item x="23971"/>
        <item x="3952"/>
        <item x="23920"/>
        <item x="24183"/>
        <item x="652"/>
        <item x="23940"/>
        <item x="24190"/>
        <item x="20642"/>
        <item x="19326"/>
        <item x="24215"/>
        <item x="5776"/>
        <item x="24160"/>
        <item x="23951"/>
        <item x="2003"/>
        <item x="658"/>
        <item x="806"/>
        <item x="20447"/>
        <item x="19427"/>
        <item x="2007"/>
        <item x="6640"/>
        <item x="2039"/>
        <item x="19330"/>
        <item x="20011"/>
        <item x="2038"/>
        <item x="19413"/>
        <item x="2068"/>
        <item x="3815"/>
        <item x="3951"/>
        <item x="18874"/>
        <item x="23968"/>
        <item x="24323"/>
        <item x="33436"/>
        <item x="20656"/>
        <item x="765"/>
        <item x="27696"/>
        <item x="774"/>
        <item x="3814"/>
        <item x="666"/>
        <item x="36990"/>
        <item x="19933"/>
        <item x="1981"/>
        <item x="19973"/>
        <item x="805"/>
        <item x="3849"/>
        <item x="32822"/>
        <item x="5979"/>
        <item x="23909"/>
        <item x="23934"/>
        <item x="5725"/>
        <item x="23921"/>
        <item x="16980"/>
        <item x="5909"/>
        <item x="5983"/>
        <item x="19391"/>
        <item x="36651"/>
        <item x="19916"/>
        <item x="27463"/>
        <item x="33305"/>
        <item x="23978"/>
        <item x="5774"/>
        <item x="2101"/>
        <item x="6752"/>
        <item x="24198"/>
        <item x="27188"/>
        <item x="24179"/>
        <item x="24185"/>
        <item x="4016"/>
        <item x="832"/>
        <item x="27754"/>
        <item x="5748"/>
        <item x="19390"/>
        <item x="24164"/>
        <item x="5801"/>
        <item x="27542"/>
        <item x="5751"/>
        <item x="34687"/>
        <item x="23972"/>
        <item x="19389"/>
        <item x="846"/>
        <item x="23916"/>
        <item x="859"/>
        <item x="19388"/>
        <item x="775"/>
        <item x="6749"/>
        <item x="19946"/>
        <item x="19387"/>
        <item x="5900"/>
        <item x="6719"/>
        <item x="5986"/>
        <item x="23914"/>
        <item x="20445"/>
        <item x="23979"/>
        <item x="817"/>
        <item x="18851"/>
        <item x="1992"/>
        <item x="20703"/>
        <item x="23913"/>
        <item x="3933"/>
        <item x="5898"/>
        <item x="24159"/>
        <item x="5891"/>
        <item x="24002"/>
        <item x="3892"/>
        <item x="23973"/>
        <item x="5984"/>
        <item x="6734"/>
        <item x="5911"/>
        <item x="23923"/>
        <item x="19333"/>
        <item x="1986"/>
        <item x="27760"/>
        <item x="5987"/>
        <item x="19380"/>
        <item x="4553"/>
        <item x="6729"/>
        <item x="23986"/>
        <item x="2108"/>
        <item x="1990"/>
        <item x="5799"/>
        <item x="2009"/>
        <item x="20680"/>
        <item x="5993"/>
        <item x="854"/>
        <item x="20799"/>
        <item x="4546"/>
        <item x="853"/>
        <item x="24214"/>
        <item x="661"/>
        <item x="2032"/>
        <item x="3979"/>
        <item x="2020"/>
        <item x="27711"/>
        <item x="6720"/>
        <item x="884"/>
        <item x="19436"/>
        <item x="24310"/>
        <item x="36901"/>
        <item x="27755"/>
        <item x="2084"/>
        <item x="845"/>
        <item x="24175"/>
        <item x="5771"/>
        <item x="33424"/>
        <item x="33412"/>
        <item x="24171"/>
        <item x="23957"/>
        <item x="19370"/>
        <item x="19983"/>
        <item x="802"/>
        <item x="19444"/>
        <item x="804"/>
        <item x="24197"/>
        <item x="24184"/>
        <item x="23944"/>
        <item x="5896"/>
        <item x="27429"/>
        <item x="27717"/>
        <item x="20700"/>
        <item x="20643"/>
        <item x="33434"/>
        <item x="834"/>
        <item x="838"/>
        <item x="18878"/>
        <item x="6737"/>
        <item x="3880"/>
        <item x="20706"/>
        <item x="631"/>
        <item x="6728"/>
        <item x="799"/>
        <item x="27735"/>
        <item x="20803"/>
        <item x="5988"/>
        <item x="5997"/>
        <item x="5778"/>
        <item x="19433"/>
        <item x="23969"/>
        <item x="20687"/>
        <item x="20815"/>
        <item x="2104"/>
        <item x="20704"/>
        <item x="24398"/>
        <item x="2024"/>
        <item x="5998"/>
        <item x="32833"/>
        <item x="24204"/>
        <item x="2016"/>
        <item x="800"/>
        <item x="23911"/>
        <item x="2082"/>
        <item x="6743"/>
        <item x="20702"/>
        <item x="4539"/>
        <item x="2019"/>
        <item x="5999"/>
        <item x="20665"/>
        <item x="2002"/>
        <item x="2091"/>
        <item x="20602"/>
        <item x="5980"/>
        <item x="19415"/>
        <item x="24320"/>
        <item x="2026"/>
        <item x="3946"/>
        <item x="5783"/>
        <item x="2022"/>
        <item x="27713"/>
        <item x="632"/>
        <item x="3889"/>
        <item x="24200"/>
        <item x="19339"/>
        <item x="23975"/>
        <item x="24199"/>
        <item x="3853"/>
        <item x="19964"/>
        <item x="20794"/>
        <item x="20657"/>
        <item x="24284"/>
        <item x="2021"/>
        <item x="20489"/>
        <item x="27462"/>
        <item x="5791"/>
        <item x="659"/>
        <item x="24176"/>
        <item x="3899"/>
        <item x="19464"/>
        <item x="20662"/>
        <item x="20529"/>
        <item x="24283"/>
        <item x="24189"/>
        <item x="27175"/>
        <item x="23974"/>
        <item x="20420"/>
        <item x="2015"/>
        <item x="27529"/>
        <item x="764"/>
        <item x="5789"/>
        <item x="4917"/>
        <item x="883"/>
        <item x="640"/>
        <item x="3901"/>
        <item x="2012"/>
        <item x="866"/>
        <item x="1982"/>
        <item x="20648"/>
        <item x="19410"/>
        <item x="23836"/>
        <item x="24216"/>
        <item x="3823"/>
        <item x="3841"/>
        <item x="23834"/>
        <item x="20654"/>
        <item x="3950"/>
        <item x="19954"/>
        <item x="27748"/>
        <item x="2033"/>
        <item x="20682"/>
        <item x="24188"/>
        <item x="20621"/>
        <item x="19941"/>
        <item x="24172"/>
        <item x="24317"/>
        <item x="639"/>
        <item x="27495"/>
        <item x="19376"/>
        <item x="20022"/>
        <item x="2035"/>
        <item x="20832"/>
        <item x="1979"/>
        <item x="23880"/>
        <item x="20436"/>
        <item x="801"/>
        <item x="4948"/>
        <item x="19895"/>
        <item x="2083"/>
        <item x="19361"/>
        <item x="23988"/>
        <item x="23845"/>
        <item x="19393"/>
        <item x="4532"/>
        <item x="20639"/>
        <item x="27706"/>
        <item x="4905"/>
        <item x="5042"/>
        <item x="3877"/>
        <item x="650"/>
        <item x="20701"/>
        <item x="18832"/>
        <item x="19985"/>
        <item x="20685"/>
        <item x="37486"/>
        <item x="20418"/>
        <item x="5787"/>
        <item x="533"/>
        <item x="20708"/>
        <item x="2096"/>
        <item x="2004"/>
        <item x="19403"/>
        <item x="23932"/>
        <item x="23915"/>
        <item x="523"/>
        <item x="19862"/>
        <item x="4945"/>
        <item x="638"/>
        <item x="1973"/>
        <item x="665"/>
        <item x="664"/>
        <item x="19861"/>
        <item x="23967"/>
        <item x="27163"/>
        <item x="23965"/>
        <item x="19860"/>
        <item x="23919"/>
        <item x="4953"/>
        <item x="5044"/>
        <item x="24213"/>
        <item x="19356"/>
        <item x="37489"/>
        <item x="1976"/>
        <item x="27457"/>
        <item x="340"/>
        <item x="18872"/>
        <item x="19863"/>
        <item x="19355"/>
        <item x="37487"/>
        <item x="19447"/>
        <item x="19922"/>
        <item x="19859"/>
        <item x="23992"/>
        <item x="33004"/>
        <item x="637"/>
        <item x="4573"/>
        <item x="27456"/>
        <item x="360"/>
        <item x="23958"/>
        <item x="23844"/>
        <item x="20438"/>
        <item x="754"/>
        <item x="4589"/>
        <item x="23889"/>
        <item x="547"/>
        <item x="3895"/>
        <item x="19991"/>
        <item x="2023"/>
        <item x="3860"/>
        <item x="23888"/>
        <item x="20666"/>
        <item x="19465"/>
        <item x="23930"/>
        <item x="20337"/>
        <item x="23928"/>
        <item x="23927"/>
        <item x="23929"/>
        <item x="3898"/>
        <item x="23926"/>
        <item x="4586"/>
        <item x="23989"/>
        <item x="5800"/>
        <item x="4990"/>
        <item x="636"/>
        <item x="353"/>
        <item x="27509"/>
        <item x="19970"/>
        <item x="5781"/>
        <item x="20647"/>
        <item x="635"/>
        <item x="5024"/>
        <item x="3820"/>
        <item x="20707"/>
        <item x="20627"/>
        <item x="5014"/>
        <item x="23872"/>
        <item x="3861"/>
        <item x="3840"/>
        <item x="633"/>
        <item x="33030"/>
        <item x="19459"/>
        <item x="4531"/>
        <item x="5046"/>
        <item x="33031"/>
        <item x="23843"/>
        <item x="23994"/>
        <item x="382"/>
        <item x="24313"/>
        <item x="23966"/>
        <item x="19432"/>
        <item x="23993"/>
        <item x="383"/>
        <item x="23995"/>
        <item x="19440"/>
        <item x="32815"/>
        <item x="27749"/>
        <item x="27520"/>
        <item x="238"/>
        <item x="5037"/>
        <item x="234"/>
        <item x="24308"/>
        <item x="32942"/>
        <item x="212"/>
        <item x="19460"/>
        <item x="19402"/>
        <item x="4932"/>
        <item x="23917"/>
        <item x="18839"/>
        <item x="757"/>
        <item x="27503"/>
        <item x="20553"/>
        <item x="19435"/>
        <item x="3867"/>
        <item x="23991"/>
        <item x="19381"/>
        <item x="4518"/>
        <item x="4920"/>
        <item x="4594"/>
        <item x="4951"/>
        <item x="20410"/>
        <item x="27199"/>
        <item x="3959"/>
        <item x="32965"/>
        <item x="23970"/>
        <item x="20353"/>
        <item x="23851"/>
        <item x="653"/>
        <item x="248"/>
        <item x="19878"/>
        <item x="19441"/>
        <item x="20699"/>
        <item x="19418"/>
        <item x="348"/>
        <item x="20677"/>
        <item x="643"/>
        <item x="552"/>
        <item x="20419"/>
        <item x="656"/>
        <item x="4966"/>
        <item x="32831"/>
        <item x="23873"/>
        <item x="18889"/>
        <item x="215"/>
        <item x="629"/>
        <item x="19421"/>
        <item x="4944"/>
        <item x="19373"/>
        <item x="37374"/>
        <item x="24303"/>
        <item x="187"/>
        <item x="525"/>
        <item x="4537"/>
        <item x="23833"/>
        <item x="654"/>
        <item x="23987"/>
        <item x="179"/>
        <item x="5817"/>
        <item x="37463"/>
        <item x="19877"/>
        <item x="5017"/>
        <item x="4560"/>
        <item x="4520"/>
        <item x="161"/>
        <item x="185"/>
        <item x="4911"/>
        <item x="20415"/>
        <item x="4538"/>
        <item x="181"/>
        <item x="20409"/>
        <item x="5029"/>
        <item x="20558"/>
        <item x="5051"/>
        <item x="23835"/>
        <item x="20670"/>
        <item x="20603"/>
        <item x="3852"/>
        <item x="5047"/>
        <item x="20554"/>
        <item x="3878"/>
        <item x="5809"/>
        <item x="23990"/>
        <item x="381"/>
        <item x="4607"/>
        <item x="516"/>
        <item x="374"/>
        <item x="20433"/>
        <item x="23849"/>
        <item x="5812"/>
        <item x="23901"/>
        <item x="4598"/>
        <item x="20652"/>
        <item x="528"/>
        <item x="20548"/>
        <item x="273"/>
        <item x="4949"/>
        <item x="20613"/>
        <item x="18883"/>
        <item x="626"/>
        <item x="23941"/>
        <item x="4610"/>
        <item x="667"/>
        <item x="3818"/>
        <item x="628"/>
        <item x="4904"/>
        <item x="20673"/>
        <item x="4599"/>
        <item x="3897"/>
        <item x="236"/>
        <item x="20417"/>
        <item x="517"/>
        <item x="19379"/>
        <item x="5052"/>
        <item x="20226"/>
        <item x="367"/>
        <item x="3826"/>
        <item x="627"/>
        <item x="4955"/>
        <item x="23863"/>
        <item x="19891"/>
        <item x="3915"/>
        <item x="20689"/>
        <item x="5049"/>
        <item x="23850"/>
        <item x="18873"/>
        <item x="4903"/>
        <item x="3893"/>
        <item x="20608"/>
        <item x="4901"/>
        <item x="239"/>
        <item x="655"/>
        <item x="526"/>
        <item x="24305"/>
        <item x="241"/>
        <item x="358"/>
        <item x="4545"/>
        <item x="3857"/>
        <item x="24328"/>
        <item x="3966"/>
        <item x="23924"/>
        <item x="23904"/>
        <item x="425"/>
        <item x="4902"/>
        <item x="357"/>
        <item x="4941"/>
        <item x="5808"/>
        <item x="5811"/>
        <item x="24288"/>
        <item x="23936"/>
        <item x="4967"/>
        <item x="23937"/>
        <item x="4609"/>
        <item x="548"/>
        <item x="233"/>
        <item x="271"/>
        <item x="33035"/>
        <item x="20549"/>
        <item x="4543"/>
        <item x="5048"/>
        <item x="197"/>
        <item x="272"/>
        <item x="19337"/>
        <item x="23947"/>
        <item x="244"/>
        <item x="19426"/>
        <item x="231"/>
        <item x="19308"/>
        <item x="23882"/>
        <item x="23903"/>
        <item x="20681"/>
        <item x="19416"/>
        <item x="27483"/>
        <item x="24311"/>
        <item x="24312"/>
        <item x="20311"/>
        <item x="18853"/>
        <item x="23946"/>
        <item x="230"/>
        <item x="534"/>
        <item x="19903"/>
        <item x="222"/>
        <item x="5816"/>
        <item x="20601"/>
        <item x="4961"/>
        <item x="3879"/>
        <item x="4907"/>
        <item x="20440"/>
        <item x="19317"/>
        <item x="546"/>
        <item x="269"/>
        <item x="4916"/>
        <item x="23890"/>
        <item x="5045"/>
        <item x="5807"/>
        <item x="33020"/>
        <item x="3909"/>
        <item x="23832"/>
        <item x="379"/>
        <item x="4544"/>
        <item x="33022"/>
        <item x="368"/>
        <item x="642"/>
        <item x="5805"/>
        <item x="4580"/>
        <item x="23879"/>
        <item x="263"/>
        <item x="4542"/>
        <item x="19854"/>
        <item x="237"/>
        <item x="5053"/>
        <item x="4522"/>
        <item x="5015"/>
        <item x="4612"/>
        <item x="221"/>
        <item x="389"/>
        <item x="169"/>
        <item x="19318"/>
        <item x="651"/>
        <item x="4611"/>
        <item x="27196"/>
        <item x="27189"/>
        <item x="540"/>
        <item x="235"/>
        <item x="24334"/>
        <item x="32999"/>
        <item x="5815"/>
        <item x="19429"/>
        <item x="4579"/>
        <item x="4936"/>
        <item x="4930"/>
        <item x="19384"/>
        <item x="641"/>
        <item x="23893"/>
        <item x="3918"/>
        <item x="242"/>
        <item x="350"/>
        <item x="24294"/>
        <item x="23918"/>
        <item x="3888"/>
        <item x="19419"/>
        <item x="20663"/>
        <item x="5813"/>
        <item x="19323"/>
        <item x="4928"/>
        <item x="226"/>
        <item x="240"/>
        <item x="219"/>
        <item x="549"/>
        <item x="23876"/>
        <item x="23858"/>
        <item x="630"/>
        <item x="5804"/>
        <item x="5806"/>
        <item x="27472"/>
        <item x="4558"/>
        <item x="420"/>
        <item x="23878"/>
        <item x="4964"/>
        <item x="232"/>
        <item x="5011"/>
        <item x="24279"/>
        <item x="18899"/>
        <item x="663"/>
        <item x="218"/>
        <item x="5050"/>
        <item x="37488"/>
        <item x="5810"/>
        <item x="19374"/>
        <item x="535"/>
        <item x="23848"/>
        <item x="3868"/>
        <item x="23900"/>
        <item x="18892"/>
        <item x="32826"/>
        <item x="18857"/>
        <item x="37453"/>
        <item x="532"/>
        <item x="3910"/>
        <item x="343"/>
        <item x="4993"/>
        <item x="27498"/>
        <item x="19343"/>
        <item x="4998"/>
        <item x="390"/>
        <item x="27485"/>
        <item x="24306"/>
        <item x="4940"/>
        <item x="19428"/>
        <item x="3928"/>
        <item x="32801"/>
        <item x="4994"/>
        <item x="541"/>
        <item x="3821"/>
        <item x="3847"/>
        <item x="550"/>
        <item x="18876"/>
        <item x="4979"/>
        <item x="173"/>
        <item x="23886"/>
        <item x="344"/>
        <item x="4608"/>
        <item x="644"/>
        <item x="207"/>
        <item x="27209"/>
        <item x="37477"/>
        <item x="363"/>
        <item x="4939"/>
        <item x="426"/>
        <item x="4909"/>
        <item x="537"/>
        <item x="20015"/>
        <item x="20356"/>
        <item x="20428"/>
        <item x="243"/>
        <item x="524"/>
        <item x="23838"/>
        <item x="20049"/>
        <item x="20434"/>
        <item x="19354"/>
        <item x="5814"/>
        <item x="18871"/>
        <item x="4963"/>
        <item x="4517"/>
        <item x="4972"/>
        <item x="19445"/>
        <item x="175"/>
        <item x="20598"/>
        <item x="20523"/>
        <item x="20331"/>
        <item x="20624"/>
        <item x="543"/>
        <item x="23899"/>
        <item x="4958"/>
        <item x="20000"/>
        <item x="19443"/>
        <item x="18837"/>
        <item x="24331"/>
        <item x="23837"/>
        <item x="19890"/>
        <item x="172"/>
        <item x="4574"/>
        <item x="4959"/>
        <item x="4954"/>
        <item x="3859"/>
        <item x="228"/>
        <item x="3835"/>
        <item x="518"/>
        <item x="20012"/>
        <item x="20435"/>
        <item x="366"/>
        <item x="19995"/>
        <item x="19966"/>
        <item x="4528"/>
        <item x="538"/>
        <item x="20559"/>
        <item x="27528"/>
        <item x="20620"/>
        <item x="5032"/>
        <item x="27741"/>
        <item x="18886"/>
        <item x="23842"/>
        <item x="19881"/>
        <item x="23910"/>
        <item x="5023"/>
        <item x="388"/>
        <item x="4925"/>
        <item x="611"/>
        <item x="196"/>
        <item x="3866"/>
        <item x="345"/>
        <item x="380"/>
        <item x="18901"/>
        <item x="180"/>
        <item x="662"/>
        <item x="20688"/>
        <item x="20427"/>
        <item x="515"/>
        <item x="37484"/>
        <item x="23943"/>
        <item x="4600"/>
        <item x="20414"/>
        <item x="3913"/>
        <item x="375"/>
        <item x="205"/>
        <item x="174"/>
        <item x="5785"/>
        <item x="20229"/>
        <item x="23869"/>
        <item x="4552"/>
        <item x="3838"/>
        <item x="527"/>
        <item x="20424"/>
        <item x="23856"/>
        <item x="4937"/>
        <item x="5003"/>
        <item x="33014"/>
        <item x="27459"/>
        <item x="23956"/>
        <item x="19375"/>
        <item x="214"/>
        <item x="4992"/>
        <item x="4556"/>
        <item x="167"/>
        <item x="19372"/>
        <item x="20023"/>
        <item x="19960"/>
        <item x="536"/>
        <item x="20263"/>
        <item x="27481"/>
        <item x="37485"/>
        <item x="4997"/>
        <item x="19332"/>
        <item x="3921"/>
        <item x="544"/>
        <item x="213"/>
        <item x="19422"/>
        <item x="264"/>
        <item x="27205"/>
        <item x="4922"/>
        <item x="37451"/>
        <item x="4535"/>
        <item x="3854"/>
        <item x="20609"/>
        <item x="267"/>
        <item x="24277"/>
        <item x="4933"/>
        <item x="20641"/>
        <item x="27471"/>
        <item x="37475"/>
        <item x="32994"/>
        <item x="4985"/>
        <item x="23881"/>
        <item x="23847"/>
        <item x="19385"/>
        <item x="4981"/>
        <item x="27508"/>
        <item x="18833"/>
        <item x="4583"/>
        <item x="539"/>
        <item x="255"/>
        <item x="18900"/>
        <item x="19342"/>
        <item x="4564"/>
        <item x="266"/>
        <item x="176"/>
        <item x="23867"/>
        <item x="359"/>
        <item x="20610"/>
        <item x="342"/>
        <item x="370"/>
        <item x="351"/>
        <item x="5790"/>
        <item x="20346"/>
        <item x="191"/>
        <item x="419"/>
        <item x="19331"/>
        <item x="3884"/>
        <item x="545"/>
        <item x="23860"/>
        <item x="4595"/>
        <item x="192"/>
        <item x="18902"/>
        <item x="3890"/>
        <item x="18834"/>
        <item x="3922"/>
        <item x="338"/>
        <item x="4526"/>
        <item x="19461"/>
        <item x="33018"/>
        <item x="223"/>
        <item x="19299"/>
        <item x="19353"/>
        <item x="4935"/>
        <item x="3844"/>
        <item x="5040"/>
        <item x="19347"/>
        <item x="605"/>
        <item x="37460"/>
        <item x="23857"/>
        <item x="4918"/>
        <item x="23976"/>
        <item x="609"/>
        <item x="610"/>
        <item x="168"/>
        <item x="19327"/>
        <item x="4984"/>
        <item x="32817"/>
        <item x="3863"/>
        <item x="4934"/>
        <item x="551"/>
        <item x="19319"/>
        <item x="32997"/>
        <item x="4596"/>
        <item x="24348"/>
        <item x="4927"/>
        <item x="24300"/>
        <item x="3906"/>
        <item x="542"/>
        <item x="421"/>
        <item x="347"/>
        <item x="33000"/>
        <item x="33033"/>
        <item x="23840"/>
        <item x="18884"/>
        <item x="24285"/>
        <item x="18942"/>
        <item x="33008"/>
        <item x="606"/>
        <item x="32886"/>
        <item x="37472"/>
        <item x="20684"/>
        <item x="529"/>
        <item x="209"/>
        <item x="37474"/>
        <item x="19437"/>
        <item x="3825"/>
        <item x="4572"/>
        <item x="23875"/>
        <item x="19409"/>
        <item x="19369"/>
        <item x="37473"/>
        <item x="365"/>
        <item x="397"/>
        <item x="27525"/>
        <item x="23841"/>
        <item x="18890"/>
        <item x="18903"/>
        <item x="20653"/>
        <item x="32838"/>
        <item x="18830"/>
        <item x="428"/>
        <item x="4978"/>
        <item x="27213"/>
        <item x="19328"/>
        <item x="20215"/>
        <item x="5025"/>
        <item x="19367"/>
        <item x="522"/>
        <item x="37469"/>
        <item x="20208"/>
        <item x="356"/>
        <item x="3819"/>
        <item x="401"/>
        <item x="3848"/>
        <item x="23865"/>
        <item x="434"/>
        <item x="211"/>
        <item x="24353"/>
        <item x="20615"/>
        <item x="4986"/>
        <item x="24330"/>
        <item x="4923"/>
        <item x="519"/>
        <item x="3856"/>
        <item x="20351"/>
        <item x="4947"/>
        <item x="23859"/>
        <item x="521"/>
        <item x="4516"/>
        <item x="18864"/>
        <item x="530"/>
        <item x="20350"/>
        <item x="612"/>
        <item x="520"/>
        <item x="18904"/>
        <item x="4588"/>
        <item x="377"/>
        <item x="387"/>
        <item x="23952"/>
        <item x="393"/>
        <item x="19360"/>
        <item x="4960"/>
        <item x="24351"/>
        <item x="277"/>
        <item x="37480"/>
        <item x="5035"/>
        <item x="3925"/>
        <item x="32973"/>
        <item x="20007"/>
        <item x="4956"/>
        <item x="3944"/>
        <item x="600"/>
        <item x="582"/>
        <item x="400"/>
        <item x="24299"/>
        <item x="24347"/>
        <item x="18933"/>
        <item x="20032"/>
        <item x="24345"/>
        <item x="3831"/>
        <item x="18824"/>
        <item x="19918"/>
        <item x="623"/>
        <item x="20156"/>
        <item x="3931"/>
        <item x="607"/>
        <item x="412"/>
        <item x="581"/>
        <item x="394"/>
        <item x="4946"/>
        <item x="19407"/>
        <item x="24341"/>
        <item x="37459"/>
        <item x="4968"/>
        <item x="20210"/>
        <item x="24343"/>
        <item x="20655"/>
        <item x="184"/>
        <item x="4969"/>
        <item x="20242"/>
        <item x="4527"/>
        <item x="4549"/>
        <item x="19412"/>
        <item x="5019"/>
        <item x="37482"/>
        <item x="20524"/>
        <item x="19365"/>
        <item x="3845"/>
        <item x="24301"/>
        <item x="20144"/>
        <item x="24278"/>
        <item x="27737"/>
        <item x="20041"/>
        <item x="24318"/>
        <item x="216"/>
        <item x="20429"/>
        <item x="391"/>
        <item x="4566"/>
        <item x="398"/>
        <item x="19305"/>
        <item x="4921"/>
        <item x="403"/>
        <item x="19408"/>
        <item x="4988"/>
        <item x="23895"/>
        <item x="23874"/>
        <item x="4529"/>
        <item x="178"/>
        <item x="37500"/>
        <item x="20339"/>
        <item x="27692"/>
        <item x="20439"/>
        <item x="257"/>
        <item x="193"/>
        <item x="32819"/>
        <item x="19300"/>
        <item x="23839"/>
        <item x="364"/>
        <item x="608"/>
        <item x="24349"/>
        <item x="601"/>
        <item x="3875"/>
        <item x="385"/>
        <item x="18922"/>
        <item x="20150"/>
        <item x="19986"/>
        <item x="20318"/>
        <item x="3850"/>
        <item x="18826"/>
        <item x="392"/>
        <item x="20425"/>
        <item x="4525"/>
        <item x="19425"/>
        <item x="18921"/>
        <item x="20691"/>
        <item x="19357"/>
        <item x="19358"/>
        <item x="18828"/>
        <item x="24337"/>
        <item x="27522"/>
        <item x="3881"/>
        <item x="19298"/>
        <item x="3650"/>
        <item x="19451"/>
        <item x="571"/>
        <item x="23862"/>
        <item x="166"/>
        <item x="399"/>
        <item x="3872"/>
        <item x="37464"/>
        <item x="20155"/>
        <item x="18893"/>
        <item x="18846"/>
        <item x="27469"/>
        <item x="4989"/>
        <item x="20563"/>
        <item x="274"/>
        <item x="699"/>
        <item x="407"/>
        <item x="24346"/>
        <item x="577"/>
        <item x="20614"/>
        <item x="18825"/>
        <item x="170"/>
        <item x="18829"/>
        <item x="4977"/>
        <item x="3834"/>
        <item x="20413"/>
        <item x="19306"/>
        <item x="23868"/>
        <item x="18843"/>
        <item x="23864"/>
        <item x="602"/>
        <item x="384"/>
        <item x="23902"/>
        <item x="254"/>
        <item x="576"/>
        <item x="405"/>
        <item x="20024"/>
        <item x="372"/>
        <item x="27479"/>
        <item x="531"/>
        <item x="4910"/>
        <item x="3766"/>
        <item x="19334"/>
        <item x="20526"/>
        <item x="427"/>
        <item x="276"/>
        <item x="4536"/>
        <item x="569"/>
        <item x="20033"/>
        <item x="395"/>
        <item x="20324"/>
        <item x="20683"/>
        <item x="20021"/>
        <item x="18897"/>
        <item x="19336"/>
        <item x="19314"/>
        <item x="19302"/>
        <item x="19340"/>
        <item x="24340"/>
        <item x="18926"/>
        <item x="18831"/>
        <item x="4942"/>
        <item x="418"/>
        <item x="19303"/>
        <item x="429"/>
        <item x="18860"/>
        <item x="18845"/>
        <item x="27513"/>
        <item x="19344"/>
        <item x="19304"/>
        <item x="373"/>
        <item x="4926"/>
        <item x="37467"/>
        <item x="567"/>
        <item x="3870"/>
        <item x="698"/>
        <item x="679"/>
        <item x="259"/>
        <item x="24296"/>
        <item x="406"/>
        <item x="3858"/>
        <item x="24322"/>
        <item x="701"/>
        <item x="404"/>
        <item x="19914"/>
        <item x="24342"/>
        <item x="275"/>
        <item x="19934"/>
        <item x="19312"/>
        <item x="4606"/>
        <item x="23898"/>
        <item x="3701"/>
        <item x="5031"/>
        <item x="18844"/>
        <item x="18827"/>
        <item x="20545"/>
        <item x="3855"/>
        <item x="24319"/>
        <item x="18841"/>
        <item x="19311"/>
        <item x="402"/>
        <item x="4587"/>
        <item x="24352"/>
        <item x="4521"/>
        <item x="566"/>
        <item x="33027"/>
        <item x="24293"/>
        <item x="3760"/>
        <item x="20432"/>
        <item x="3824"/>
        <item x="18913"/>
        <item x="18835"/>
        <item x="396"/>
        <item x="18842"/>
        <item x="3876"/>
        <item x="4519"/>
        <item x="575"/>
        <item x="4919"/>
        <item x="20257"/>
        <item x="697"/>
        <item x="33005"/>
        <item x="685"/>
        <item x="19942"/>
        <item x="570"/>
        <item x="20426"/>
        <item x="24304"/>
        <item x="4970"/>
        <item x="3894"/>
        <item x="202"/>
        <item x="4962"/>
        <item x="362"/>
        <item x="3676"/>
        <item x="18894"/>
        <item x="23877"/>
        <item x="32992"/>
        <item x="37447"/>
        <item x="361"/>
        <item x="23907"/>
        <item x="18849"/>
        <item x="4908"/>
        <item x="18840"/>
        <item x="683"/>
        <item x="200"/>
        <item x="38570"/>
        <item x="27182"/>
        <item x="4965"/>
        <item x="3652"/>
        <item x="564"/>
        <item x="201"/>
        <item x="20006"/>
        <item x="18854"/>
        <item x="18895"/>
        <item x="199"/>
        <item x="4597"/>
        <item x="24354"/>
        <item x="18855"/>
        <item x="4906"/>
        <item x="19301"/>
        <item x="5002"/>
        <item x="18920"/>
        <item x="408"/>
        <item x="688"/>
        <item x="684"/>
        <item x="24350"/>
        <item x="670"/>
        <item x="3817"/>
        <item x="18943"/>
        <item x="20347"/>
        <item x="687"/>
        <item x="20606"/>
        <item x="27747"/>
        <item x="20555"/>
        <item x="19310"/>
        <item x="18935"/>
        <item x="33028"/>
        <item x="18896"/>
        <item x="20525"/>
        <item x="182"/>
        <item x="19313"/>
        <item x="24292"/>
        <item x="20307"/>
        <item x="672"/>
        <item x="565"/>
        <item x="4915"/>
        <item x="18930"/>
        <item x="32820"/>
        <item x="23996"/>
        <item x="572"/>
        <item x="278"/>
        <item x="18847"/>
        <item x="18848"/>
        <item x="24344"/>
        <item x="261"/>
        <item x="37450"/>
        <item x="20411"/>
        <item x="681"/>
        <item x="4550"/>
        <item x="18914"/>
        <item x="341"/>
        <item x="4604"/>
        <item x="4931"/>
        <item x="27505"/>
        <item x="20421"/>
        <item x="563"/>
        <item x="4562"/>
        <item x="20136"/>
        <item x="20241"/>
        <item x="20315"/>
        <item x="352"/>
        <item x="4547"/>
        <item x="20630"/>
        <item x="625"/>
        <item x="560"/>
        <item x="20671"/>
        <item x="20672"/>
        <item x="5020"/>
        <item x="20246"/>
        <item x="671"/>
        <item x="568"/>
        <item x="4976"/>
        <item x="23870"/>
        <item x="19321"/>
        <item x="27510"/>
        <item x="618"/>
        <item x="686"/>
        <item x="18905"/>
        <item x="33061"/>
        <item x="37462"/>
        <item x="580"/>
        <item x="613"/>
        <item x="262"/>
        <item x="615"/>
        <item x="204"/>
        <item x="624"/>
        <item x="23852"/>
        <item x="433"/>
        <item x="619"/>
        <item x="617"/>
        <item x="561"/>
        <item x="24335"/>
        <item x="20138"/>
        <item x="18912"/>
        <item x="3668"/>
        <item x="188"/>
        <item x="3677"/>
        <item x="562"/>
        <item x="556"/>
        <item x="4914"/>
        <item x="423"/>
        <item x="4971"/>
        <item x="27467"/>
        <item x="4943"/>
        <item x="225"/>
        <item x="33016"/>
        <item x="682"/>
        <item x="4524"/>
        <item x="18911"/>
        <item x="20164"/>
        <item x="3684"/>
        <item x="579"/>
        <item x="27506"/>
        <item x="194"/>
        <item x="680"/>
        <item x="18932"/>
        <item x="3768"/>
        <item x="20189"/>
        <item x="4950"/>
        <item x="19309"/>
        <item x="20221"/>
        <item x="578"/>
        <item x="32823"/>
        <item x="616"/>
        <item x="553"/>
        <item x="555"/>
        <item x="4601"/>
        <item x="557"/>
        <item x="18850"/>
        <item x="386"/>
        <item x="249"/>
        <item x="24321"/>
        <item x="4557"/>
        <item x="3767"/>
        <item x="678"/>
        <item x="186"/>
        <item x="5022"/>
        <item x="559"/>
        <item x="3770"/>
        <item x="18865"/>
        <item x="19351"/>
        <item x="23896"/>
        <item x="587"/>
        <item x="5021"/>
        <item x="614"/>
        <item x="702"/>
        <item x="3828"/>
        <item x="554"/>
        <item x="23861"/>
        <item x="23891"/>
        <item x="599"/>
        <item x="260"/>
        <item x="33058"/>
        <item x="584"/>
        <item x="558"/>
        <item x="18908"/>
        <item x="622"/>
        <item x="700"/>
        <item x="23885"/>
        <item x="23853"/>
        <item x="18918"/>
        <item x="20231"/>
        <item x="18868"/>
        <item x="18882"/>
        <item x="164"/>
        <item x="19345"/>
        <item x="4913"/>
        <item x="19442"/>
        <item x="690"/>
        <item x="586"/>
        <item x="3671"/>
        <item x="220"/>
        <item x="675"/>
        <item x="18866"/>
        <item x="4700"/>
        <item x="5012"/>
        <item x="621"/>
        <item x="689"/>
        <item x="18910"/>
        <item x="620"/>
        <item x="354"/>
        <item x="18940"/>
        <item x="19371"/>
        <item x="24282"/>
        <item x="19346"/>
        <item x="27487"/>
        <item x="371"/>
        <item x="595"/>
        <item x="4982"/>
        <item x="3717"/>
        <item x="4591"/>
        <item x="162"/>
        <item x="18906"/>
        <item x="583"/>
        <item x="5041"/>
        <item x="18919"/>
        <item x="574"/>
        <item x="4567"/>
        <item x="573"/>
        <item x="268"/>
        <item x="24307"/>
        <item x="27512"/>
        <item x="23871"/>
        <item x="23884"/>
        <item x="19462"/>
        <item x="27477"/>
        <item x="18915"/>
        <item x="3839"/>
        <item x="171"/>
        <item x="190"/>
        <item x="27474"/>
        <item x="4980"/>
        <item x="588"/>
        <item x="24280"/>
        <item x="432"/>
        <item x="19320"/>
        <item x="229"/>
        <item x="189"/>
        <item x="339"/>
        <item x="18934"/>
        <item x="23906"/>
        <item x="210"/>
        <item x="4952"/>
        <item x="3833"/>
        <item x="20305"/>
        <item x="3842"/>
        <item x="696"/>
        <item x="18931"/>
        <item x="19457"/>
        <item x="676"/>
        <item x="163"/>
        <item x="37448"/>
        <item x="19454"/>
        <item x="20234"/>
        <item x="590"/>
        <item x="585"/>
        <item x="422"/>
        <item x="674"/>
        <item x="27491"/>
        <item x="37471"/>
        <item x="20562"/>
        <item x="677"/>
        <item x="23846"/>
        <item x="4912"/>
        <item x="18927"/>
        <item x="19944"/>
        <item x="4585"/>
        <item x="27745"/>
        <item x="19315"/>
        <item x="673"/>
        <item x="20668"/>
        <item x="18869"/>
        <item x="695"/>
        <item x="18939"/>
        <item x="20184"/>
        <item x="593"/>
        <item x="4924"/>
        <item x="37479"/>
        <item x="18917"/>
        <item x="4590"/>
        <item x="23897"/>
        <item x="37457"/>
        <item x="589"/>
        <item x="4559"/>
        <item x="5033"/>
        <item x="20233"/>
        <item x="20349"/>
        <item x="3832"/>
        <item x="27464"/>
        <item x="217"/>
        <item x="24286"/>
        <item x="19377"/>
        <item x="691"/>
        <item x="3658"/>
        <item x="18885"/>
        <item x="3864"/>
        <item x="18880"/>
        <item x="20273"/>
        <item x="5039"/>
        <item x="4570"/>
        <item x="18916"/>
        <item x="4678"/>
        <item x="227"/>
        <item x="24281"/>
        <item x="20364"/>
        <item x="165"/>
        <item x="18928"/>
        <item x="4540"/>
        <item x="198"/>
        <item x="24324"/>
        <item x="3702"/>
        <item x="203"/>
        <item x="592"/>
        <item x="3706"/>
        <item x="4938"/>
        <item x="27507"/>
        <item x="33034"/>
        <item x="27486"/>
        <item x="3662"/>
        <item x="4578"/>
        <item x="19352"/>
        <item x="594"/>
        <item x="23866"/>
        <item x="3783"/>
        <item x="4975"/>
        <item x="693"/>
        <item x="20228"/>
        <item x="4957"/>
        <item x="19884"/>
        <item x="597"/>
        <item x="3762"/>
        <item x="20260"/>
        <item x="33001"/>
        <item x="346"/>
        <item x="24297"/>
        <item x="596"/>
        <item x="694"/>
        <item x="27478"/>
        <item x="692"/>
        <item x="18907"/>
        <item x="24327"/>
        <item x="430"/>
        <item x="18945"/>
        <item x="598"/>
        <item x="4973"/>
        <item x="23854"/>
        <item x="4642"/>
        <item x="19349"/>
        <item x="37455"/>
        <item x="18867"/>
        <item x="18925"/>
        <item x="18923"/>
        <item x="485"/>
        <item x="4554"/>
        <item x="20187"/>
        <item x="18879"/>
        <item x="18941"/>
        <item x="4551"/>
        <item x="27489"/>
        <item x="20619"/>
        <item x="18937"/>
        <item x="3710"/>
        <item x="18898"/>
        <item x="591"/>
        <item x="20308"/>
        <item x="37438"/>
        <item x="5028"/>
        <item x="20168"/>
        <item x="431"/>
        <item x="4999"/>
        <item x="18909"/>
        <item x="4714"/>
        <item x="37449"/>
        <item x="20161"/>
        <item x="3776"/>
        <item x="424"/>
        <item x="20175"/>
        <item x="4548"/>
        <item x="3686"/>
        <item x="4658"/>
        <item x="24290"/>
        <item x="18936"/>
        <item x="20172"/>
        <item x="256"/>
        <item x="37399"/>
        <item x="177"/>
        <item x="378"/>
        <item x="5007"/>
        <item x="3737"/>
        <item x="415"/>
        <item x="37478"/>
        <item x="669"/>
        <item x="18929"/>
        <item x="3681"/>
        <item x="18944"/>
        <item x="37458"/>
        <item x="4983"/>
        <item x="24309"/>
        <item x="224"/>
        <item x="23892"/>
        <item x="24287"/>
        <item x="5009"/>
        <item x="4581"/>
        <item x="20552"/>
        <item x="27458"/>
        <item x="20537"/>
        <item x="23908"/>
        <item x="376"/>
        <item x="20538"/>
        <item x="4602"/>
        <item x="19364"/>
        <item x="23894"/>
        <item x="3729"/>
        <item x="4657"/>
        <item x="20148"/>
        <item x="4655"/>
        <item x="5006"/>
        <item x="5030"/>
        <item x="18858"/>
        <item x="19446"/>
        <item x="246"/>
        <item x="20146"/>
        <item x="20266"/>
        <item x="4555"/>
        <item x="18856"/>
        <item x="369"/>
        <item x="355"/>
        <item x="3725"/>
        <item x="4605"/>
        <item x="4534"/>
        <item x="19316"/>
        <item x="4565"/>
        <item x="27488"/>
        <item x="477"/>
        <item x="245"/>
        <item x="3646"/>
        <item x="4603"/>
        <item x="307"/>
        <item x="24326"/>
        <item x="19368"/>
        <item x="37493"/>
        <item x="668"/>
        <item x="24315"/>
        <item x="3871"/>
        <item x="18888"/>
        <item x="417"/>
        <item x="5018"/>
        <item x="603"/>
        <item x="4987"/>
        <item x="18924"/>
        <item x="23830"/>
        <item x="18881"/>
        <item x="3721"/>
        <item x="19434"/>
        <item x="18998"/>
        <item x="19463"/>
        <item x="27523"/>
        <item x="18766"/>
        <item x="18977"/>
        <item x="20042"/>
        <item x="4577"/>
        <item x="18768"/>
        <item x="18976"/>
        <item x="18861"/>
        <item x="483"/>
        <item x="478"/>
        <item x="18807"/>
        <item x="4929"/>
        <item x="37456"/>
        <item x="18804"/>
        <item x="23855"/>
        <item x="20317"/>
        <item x="18974"/>
        <item x="414"/>
        <item x="482"/>
        <item x="480"/>
        <item x="23831"/>
        <item x="20521"/>
        <item x="19553"/>
        <item x="27515"/>
        <item x="20196"/>
        <item x="18759"/>
        <item x="18938"/>
        <item x="183"/>
        <item x="18816"/>
        <item x="23883"/>
        <item x="20361"/>
        <item x="20255"/>
        <item x="20235"/>
        <item x="27475"/>
        <item x="195"/>
        <item x="18814"/>
        <item x="479"/>
        <item x="5043"/>
        <item x="18798"/>
        <item x="4533"/>
        <item x="4664"/>
        <item x="24275"/>
        <item x="24329"/>
        <item x="3734"/>
        <item x="4693"/>
        <item x="19366"/>
        <item x="349"/>
        <item x="24316"/>
        <item x="20218"/>
        <item x="20270"/>
        <item x="33006"/>
        <item x="18997"/>
        <item x="253"/>
        <item x="3673"/>
        <item x="20316"/>
        <item x="484"/>
        <item x="27480"/>
        <item x="252"/>
        <item x="411"/>
        <item x="27493"/>
        <item x="3743"/>
        <item x="20274"/>
        <item x="306"/>
        <item x="3730"/>
        <item x="4646"/>
        <item x="5036"/>
        <item x="33060"/>
        <item x="18769"/>
        <item x="20528"/>
        <item x="20269"/>
        <item x="18757"/>
        <item x="438"/>
        <item x="23905"/>
        <item x="4709"/>
        <item x="4630"/>
        <item x="18999"/>
        <item x="3753"/>
        <item x="20336"/>
        <item x="208"/>
        <item x="20238"/>
        <item x="18799"/>
        <item x="604"/>
        <item x="435"/>
        <item x="20532"/>
        <item x="20547"/>
        <item x="24332"/>
        <item x="24338"/>
        <item x="413"/>
        <item x="4201"/>
        <item x="27504"/>
        <item x="3786"/>
        <item x="4196"/>
        <item x="3674"/>
        <item x="323"/>
        <item x="410"/>
        <item x="18772"/>
        <item x="481"/>
        <item x="24291"/>
        <item x="4698"/>
        <item x="37466"/>
        <item x="24336"/>
        <item x="18797"/>
        <item x="4659"/>
        <item x="302"/>
        <item x="3733"/>
        <item x="23887"/>
        <item x="18796"/>
        <item x="4530"/>
        <item x="20268"/>
        <item x="19009"/>
        <item x="329"/>
        <item x="4643"/>
        <item x="20272"/>
        <item x="37454"/>
        <item x="4636"/>
        <item x="19875"/>
        <item x="27527"/>
        <item x="20323"/>
        <item x="18808"/>
        <item x="4696"/>
        <item x="5000"/>
        <item x="20357"/>
        <item x="27524"/>
        <item x="20927"/>
        <item x="499"/>
        <item x="322"/>
        <item x="20522"/>
        <item x="20564"/>
        <item x="4206"/>
        <item x="3714"/>
        <item x="18805"/>
        <item x="20261"/>
        <item x="4635"/>
        <item x="20533"/>
        <item x="4991"/>
        <item x="32818"/>
        <item x="473"/>
        <item x="18815"/>
        <item x="19341"/>
        <item x="18800"/>
        <item x="32986"/>
        <item x="18801"/>
        <item x="20360"/>
        <item x="18795"/>
        <item x="37491"/>
        <item x="4418"/>
        <item x="20244"/>
        <item x="5008"/>
        <item x="437"/>
        <item x="20328"/>
        <item x="4996"/>
        <item x="20348"/>
        <item x="439"/>
        <item x="20358"/>
        <item x="18975"/>
        <item x="4563"/>
        <item x="18877"/>
        <item x="20160"/>
        <item x="5010"/>
        <item x="20126"/>
        <item x="436"/>
        <item x="280"/>
        <item x="18973"/>
        <item x="4584"/>
        <item x="20319"/>
        <item x="20989"/>
        <item x="20520"/>
        <item x="18817"/>
        <item x="250"/>
        <item x="20988"/>
        <item x="3745"/>
        <item x="19000"/>
        <item x="19938"/>
        <item x="289"/>
        <item x="19338"/>
        <item x="206"/>
        <item x="299"/>
        <item x="20271"/>
        <item x="409"/>
        <item x="18818"/>
        <item x="20519"/>
        <item x="509"/>
        <item x="3784"/>
        <item x="20133"/>
        <item x="18813"/>
        <item x="5013"/>
        <item x="19219"/>
        <item x="20363"/>
        <item x="19855"/>
        <item x="20173"/>
        <item x="4711"/>
        <item x="18802"/>
        <item x="21109"/>
        <item x="510"/>
        <item x="4703"/>
        <item x="20976"/>
        <item x="19527"/>
        <item x="5038"/>
        <item x="33041"/>
        <item x="18762"/>
        <item x="21045"/>
        <item x="27473"/>
        <item x="20977"/>
        <item x="283"/>
        <item x="5027"/>
        <item x="3763"/>
        <item x="21158"/>
        <item x="33043"/>
        <item x="20211"/>
        <item x="33039"/>
        <item x="33051"/>
        <item x="20359"/>
        <item x="20217"/>
        <item x="19307"/>
        <item x="18809"/>
        <item x="5026"/>
        <item x="3728"/>
        <item x="324"/>
        <item x="20967"/>
        <item x="505"/>
        <item x="470"/>
        <item x="20170"/>
        <item x="416"/>
        <item x="33057"/>
        <item x="469"/>
        <item x="18836"/>
        <item x="37461"/>
        <item x="4716"/>
        <item x="4592"/>
        <item x="27727"/>
        <item x="3758"/>
        <item x="20944"/>
        <item x="20929"/>
        <item x="20180"/>
        <item x="504"/>
        <item x="22699"/>
        <item x="497"/>
        <item x="4697"/>
        <item x="3667"/>
        <item x="27729"/>
        <item x="20343"/>
        <item x="19008"/>
        <item x="20932"/>
        <item x="21142"/>
        <item x="20980"/>
        <item x="3688"/>
        <item x="4699"/>
        <item x="21150"/>
        <item x="18758"/>
        <item x="18838"/>
        <item x="3722"/>
        <item x="468"/>
        <item x="20966"/>
        <item x="3665"/>
        <item x="4561"/>
        <item x="4188"/>
        <item x="5004"/>
        <item x="4830"/>
        <item x="325"/>
        <item x="32836"/>
        <item x="27724"/>
        <item x="4673"/>
        <item x="20926"/>
        <item x="290"/>
        <item x="4576"/>
        <item x="258"/>
        <item x="18763"/>
        <item x="18964"/>
        <item x="297"/>
        <item x="20941"/>
        <item x="18755"/>
        <item x="4995"/>
        <item x="18946"/>
        <item x="320"/>
        <item x="330"/>
        <item x="20971"/>
        <item x="37481"/>
        <item x="4650"/>
        <item x="316"/>
        <item x="20362"/>
        <item x="4569"/>
        <item x="27460"/>
        <item x="334"/>
        <item x="19359"/>
        <item x="3755"/>
        <item x="37452"/>
        <item x="33007"/>
        <item x="19007"/>
        <item x="19211"/>
        <item x="3785"/>
        <item x="20990"/>
        <item x="442"/>
        <item x="32964"/>
        <item x="20531"/>
        <item x="20200"/>
        <item x="21054"/>
        <item x="20968"/>
        <item x="3693"/>
        <item x="33021"/>
        <item x="20953"/>
        <item x="3764"/>
        <item x="4974"/>
        <item x="294"/>
        <item x="33032"/>
        <item x="18770"/>
        <item x="4835"/>
        <item x="21052"/>
        <item x="4541"/>
        <item x="475"/>
        <item x="443"/>
        <item x="328"/>
        <item x="315"/>
        <item x="18955"/>
        <item x="4862"/>
        <item x="18810"/>
        <item x="506"/>
        <item x="33053"/>
        <item x="32988"/>
        <item x="4631"/>
        <item x="4227"/>
        <item x="487"/>
        <item x="18754"/>
        <item x="251"/>
        <item x="20954"/>
        <item x="3689"/>
        <item x="20195"/>
        <item x="18811"/>
        <item x="4618"/>
        <item x="318"/>
        <item x="37417"/>
        <item x="3727"/>
        <item x="5034"/>
        <item x="18953"/>
        <item x="33047"/>
        <item x="310"/>
        <item x="3670"/>
        <item x="20550"/>
        <item x="21078"/>
        <item x="4523"/>
        <item x="32887"/>
        <item x="27511"/>
        <item x="490"/>
        <item x="4774"/>
        <item x="19206"/>
        <item x="18965"/>
        <item x="20970"/>
        <item x="18967"/>
        <item x="27519"/>
        <item x="20253"/>
        <item x="4668"/>
        <item x="319"/>
        <item x="37365"/>
        <item x="476"/>
        <item x="465"/>
        <item x="19002"/>
        <item x="21069"/>
        <item x="295"/>
        <item x="27461"/>
        <item x="20987"/>
        <item x="270"/>
        <item x="18778"/>
        <item x="19520"/>
        <item x="20220"/>
        <item x="20354"/>
        <item x="21110"/>
        <item x="4370"/>
        <item x="20962"/>
        <item x="312"/>
        <item x="19244"/>
        <item x="498"/>
        <item x="4625"/>
        <item x="18954"/>
        <item x="33045"/>
        <item x="20544"/>
        <item x="21151"/>
        <item x="467"/>
        <item x="21111"/>
        <item x="20249"/>
        <item x="18947"/>
        <item x="20952"/>
        <item x="20199"/>
        <item x="18765"/>
        <item x="4210"/>
        <item x="3697"/>
        <item x="495"/>
        <item x="4821"/>
        <item x="20203"/>
        <item x="3769"/>
        <item x="282"/>
        <item x="20957"/>
        <item x="4628"/>
        <item x="326"/>
        <item x="18771"/>
        <item x="19003"/>
        <item x="4686"/>
        <item x="474"/>
        <item x="3752"/>
        <item x="301"/>
        <item x="284"/>
        <item x="304"/>
        <item x="444"/>
        <item x="317"/>
        <item x="19506"/>
        <item x="19362"/>
        <item x="18948"/>
        <item x="20542"/>
        <item x="20530"/>
        <item x="500"/>
        <item x="4656"/>
        <item x="5001"/>
        <item x="20240"/>
        <item x="4226"/>
        <item x="3687"/>
        <item x="4193"/>
        <item x="20139"/>
        <item x="33052"/>
        <item x="20003"/>
        <item x="311"/>
        <item x="20207"/>
        <item x="5016"/>
        <item x="4252"/>
        <item x="3703"/>
        <item x="18781"/>
        <item x="27465"/>
        <item x="18966"/>
        <item x="18823"/>
        <item x="18812"/>
        <item x="27752"/>
        <item x="21146"/>
        <item x="21092"/>
        <item x="20131"/>
        <item x="27501"/>
        <item x="4663"/>
        <item x="18956"/>
        <item x="33038"/>
        <item x="4798"/>
        <item x="281"/>
        <item x="22689"/>
        <item x="513"/>
        <item x="19001"/>
        <item x="305"/>
        <item x="27470"/>
        <item x="18780"/>
        <item x="20546"/>
        <item x="471"/>
        <item x="21036"/>
        <item x="20322"/>
        <item x="333"/>
        <item x="18773"/>
        <item x="3788"/>
        <item x="292"/>
        <item x="20152"/>
        <item x="20951"/>
        <item x="4593"/>
        <item x="20955"/>
        <item x="308"/>
        <item x="4761"/>
        <item x="4571"/>
        <item x="19234"/>
        <item x="20232"/>
        <item x="37468"/>
        <item x="332"/>
        <item x="27521"/>
        <item x="19882"/>
        <item x="18962"/>
        <item x="3657"/>
        <item x="21050"/>
        <item x="321"/>
        <item x="18957"/>
        <item x="27725"/>
        <item x="19006"/>
        <item x="4568"/>
        <item x="286"/>
        <item x="20174"/>
        <item x="3680"/>
        <item x="493"/>
        <item x="19233"/>
        <item x="20223"/>
        <item x="18779"/>
        <item x="5005"/>
        <item x="4575"/>
        <item x="20557"/>
        <item x="494"/>
        <item x="33011"/>
        <item x="511"/>
        <item x="4660"/>
        <item x="20326"/>
        <item x="3685"/>
        <item x="32975"/>
        <item x="20206"/>
        <item x="27499"/>
        <item x="492"/>
        <item x="3690"/>
        <item x="33065"/>
        <item x="287"/>
        <item x="247"/>
        <item x="4368"/>
        <item x="20935"/>
        <item x="27484"/>
        <item x="33062"/>
        <item x="18961"/>
        <item x="27733"/>
        <item x="21147"/>
        <item x="21100"/>
        <item x="491"/>
        <item x="20344"/>
        <item x="18979"/>
        <item x="19477"/>
        <item x="18748"/>
        <item x="4626"/>
        <item x="460"/>
        <item x="19253"/>
        <item x="462"/>
        <item x="4582"/>
        <item x="33012"/>
        <item x="461"/>
        <item x="466"/>
        <item x="18986"/>
        <item x="20259"/>
        <item x="4340"/>
        <item x="3744"/>
        <item x="4767"/>
        <item x="3653"/>
        <item x="4616"/>
        <item x="19329"/>
        <item x="4246"/>
        <item x="3750"/>
        <item x="3787"/>
        <item x="20527"/>
        <item x="21070"/>
        <item x="3779"/>
        <item x="18981"/>
        <item x="19383"/>
        <item x="19232"/>
        <item x="4667"/>
        <item x="19263"/>
        <item x="27746"/>
        <item x="725"/>
        <item x="4816"/>
        <item x="18960"/>
        <item x="19005"/>
        <item x="3791"/>
        <item x="512"/>
        <item x="3798"/>
        <item x="20973"/>
        <item x="20177"/>
        <item x="27730"/>
        <item x="19491"/>
        <item x="3747"/>
        <item x="19556"/>
        <item x="18970"/>
        <item x="19348"/>
        <item x="3778"/>
        <item x="19519"/>
        <item x="20934"/>
        <item x="18969"/>
        <item x="18980"/>
        <item x="441"/>
        <item x="20237"/>
        <item x="3802"/>
        <item x="20190"/>
        <item x="3756"/>
        <item x="21121"/>
        <item x="463"/>
        <item x="440"/>
        <item x="313"/>
        <item x="19213"/>
        <item x="4652"/>
        <item x="20958"/>
        <item x="291"/>
        <item x="3790"/>
        <item x="331"/>
        <item x="20534"/>
        <item x="4634"/>
        <item x="37444"/>
        <item x="4224"/>
        <item x="3797"/>
        <item x="459"/>
        <item x="3799"/>
        <item x="507"/>
        <item x="19004"/>
        <item x="20194"/>
        <item x="3796"/>
        <item x="18968"/>
        <item x="4843"/>
        <item x="18988"/>
        <item x="21040"/>
        <item x="18950"/>
        <item x="20147"/>
        <item x="19910"/>
        <item x="19227"/>
        <item x="3754"/>
        <item x="3699"/>
        <item x="4268"/>
        <item x="19279"/>
        <item x="4669"/>
        <item x="4216"/>
        <item x="19293"/>
        <item x="18958"/>
        <item x="19510"/>
        <item x="4829"/>
        <item x="20930"/>
        <item x="3669"/>
        <item x="18952"/>
        <item x="18978"/>
        <item x="21074"/>
        <item x="3795"/>
        <item x="327"/>
        <item x="18987"/>
        <item x="4848"/>
        <item x="27494"/>
        <item x="335"/>
        <item x="21066"/>
        <item x="20551"/>
        <item x="3718"/>
        <item x="33024"/>
        <item x="472"/>
        <item x="4213"/>
        <item x="19245"/>
        <item x="20216"/>
        <item x="446"/>
        <item x="314"/>
        <item x="4208"/>
        <item x="18782"/>
        <item x="27740"/>
        <item x="4785"/>
        <item x="445"/>
        <item x="3792"/>
        <item x="4670"/>
        <item x="298"/>
        <item x="4825"/>
        <item x="20303"/>
        <item x="4855"/>
        <item x="4688"/>
        <item x="4851"/>
        <item x="336"/>
        <item x="288"/>
        <item x="3741"/>
        <item x="488"/>
        <item x="19290"/>
        <item x="20227"/>
        <item x="18951"/>
        <item x="21076"/>
        <item x="18761"/>
        <item x="496"/>
        <item x="20251"/>
        <item x="18786"/>
        <item x="309"/>
        <item x="4866"/>
        <item x="458"/>
        <item x="18959"/>
        <item x="20560"/>
        <item x="285"/>
        <item x="3672"/>
        <item x="18972"/>
        <item x="4775"/>
        <item x="3793"/>
        <item x="19288"/>
        <item x="293"/>
        <item x="4685"/>
        <item x="20239"/>
        <item x="4397"/>
        <item x="37470"/>
        <item x="21035"/>
        <item x="18963"/>
        <item x="18971"/>
        <item x="3789"/>
        <item x="21059"/>
        <item x="19530"/>
        <item x="32937"/>
        <item x="21156"/>
        <item x="32969"/>
        <item x="300"/>
        <item x="20192"/>
        <item x="4399"/>
        <item x="20978"/>
        <item x="456"/>
        <item x="19917"/>
        <item x="20306"/>
        <item x="21073"/>
        <item x="3656"/>
        <item x="20256"/>
        <item x="19496"/>
        <item x="337"/>
        <item x="4344"/>
        <item x="303"/>
        <item x="20355"/>
        <item x="21039"/>
        <item x="4220"/>
        <item x="19282"/>
        <item x="20974"/>
        <item x="4687"/>
        <item x="3707"/>
        <item x="4645"/>
        <item x="4812"/>
        <item x="265"/>
        <item x="19289"/>
        <item x="18777"/>
        <item x="20939"/>
        <item x="20950"/>
        <item x="20252"/>
        <item x="4847"/>
        <item x="3708"/>
        <item x="37490"/>
        <item x="4326"/>
        <item x="3713"/>
        <item x="3800"/>
        <item x="37483"/>
        <item x="20335"/>
        <item x="21075"/>
        <item x="4713"/>
        <item x="19254"/>
        <item x="4814"/>
        <item x="19284"/>
        <item x="21029"/>
        <item x="20258"/>
        <item x="4413"/>
        <item x="3648"/>
        <item x="4701"/>
        <item x="20153"/>
        <item x="455"/>
        <item x="453"/>
        <item x="4271"/>
        <item x="279"/>
        <item x="18949"/>
        <item x="454"/>
        <item x="18751"/>
        <item x="32961"/>
        <item x="3794"/>
        <item x="508"/>
        <item x="21037"/>
        <item x="21031"/>
        <item x="21034"/>
        <item x="32998"/>
        <item x="3801"/>
        <item x="33055"/>
        <item x="20159"/>
        <item x="20143"/>
        <item x="32990"/>
        <item x="18989"/>
        <item x="18774"/>
        <item x="4671"/>
        <item x="18982"/>
        <item x="4773"/>
        <item x="19199"/>
        <item x="4831"/>
        <item x="19488"/>
        <item x="931"/>
        <item x="296"/>
        <item x="21032"/>
        <item x="3731"/>
        <item x="4706"/>
        <item x="4335"/>
        <item x="19216"/>
        <item x="21027"/>
        <item x="21033"/>
        <item x="18819"/>
        <item x="19217"/>
        <item x="20140"/>
        <item x="457"/>
        <item x="450"/>
        <item x="3773"/>
        <item x="3772"/>
        <item x="21145"/>
        <item x="937"/>
        <item x="20193"/>
        <item x="20179"/>
        <item x="19489"/>
        <item x="32827"/>
        <item x="3781"/>
        <item x="4334"/>
        <item x="21044"/>
        <item x="27482"/>
        <item x="18785"/>
        <item x="19479"/>
        <item x="19285"/>
        <item x="19297"/>
        <item x="18783"/>
        <item x="4666"/>
        <item x="19295"/>
        <item x="19287"/>
        <item x="20205"/>
        <item x="3742"/>
        <item x="4240"/>
        <item x="18983"/>
        <item x="3739"/>
        <item x="20219"/>
        <item x="3666"/>
        <item x="27476"/>
        <item x="19291"/>
        <item x="20079"/>
        <item x="20265"/>
        <item x="19294"/>
        <item x="19251"/>
        <item x="27756"/>
        <item x="22676"/>
        <item x="4255"/>
        <item x="908"/>
        <item x="19215"/>
        <item x="19292"/>
        <item x="19497"/>
        <item x="27530"/>
        <item x="21155"/>
        <item x="20536"/>
        <item x="20088"/>
        <item x="4860"/>
        <item x="20969"/>
        <item x="21094"/>
        <item x="18990"/>
        <item x="21030"/>
        <item x="3775"/>
        <item x="20540"/>
        <item x="19218"/>
        <item x="4710"/>
        <item x="3720"/>
        <item x="4175"/>
        <item x="3679"/>
        <item x="20313"/>
        <item x="20949"/>
        <item x="922"/>
        <item x="19296"/>
        <item x="921"/>
        <item x="4195"/>
        <item x="3663"/>
        <item x="935"/>
        <item x="4315"/>
        <item x="37397"/>
        <item x="4331"/>
        <item x="19228"/>
        <item x="451"/>
        <item x="19230"/>
        <item x="18985"/>
        <item x="1041"/>
        <item x="37465"/>
        <item x="4759"/>
        <item x="27761"/>
        <item x="929"/>
        <item x="1762"/>
        <item x="489"/>
        <item x="37418"/>
        <item x="33069"/>
        <item x="20154"/>
        <item x="452"/>
        <item x="930"/>
        <item x="20543"/>
        <item x="20112"/>
        <item x="19208"/>
        <item x="4842"/>
        <item x="20096"/>
        <item x="33059"/>
        <item x="3757"/>
        <item x="33144"/>
        <item x="1031"/>
        <item x="4839"/>
        <item x="20201"/>
        <item x="32889"/>
        <item x="4209"/>
        <item x="4396"/>
        <item x="19286"/>
        <item x="20186"/>
        <item x="22664"/>
        <item x="4692"/>
        <item x="32828"/>
        <item x="3678"/>
        <item x="18793"/>
        <item x="4712"/>
        <item x="4793"/>
        <item x="3705"/>
        <item x="923"/>
        <item x="19534"/>
        <item x="19277"/>
        <item x="1760"/>
        <item x="3805"/>
        <item x="4619"/>
        <item x="4648"/>
        <item x="3682"/>
        <item x="3692"/>
        <item x="932"/>
        <item x="18984"/>
        <item x="21028"/>
        <item x="18993"/>
        <item x="21065"/>
        <item x="4801"/>
        <item x="1049"/>
        <item x="20209"/>
        <item x="933"/>
        <item x="20245"/>
        <item x="3675"/>
        <item x="18820"/>
        <item x="1766"/>
        <item x="448"/>
        <item x="27502"/>
        <item x="1753"/>
        <item x="20127"/>
        <item x="4263"/>
        <item x="18787"/>
        <item x="21090"/>
        <item x="449"/>
        <item x="32829"/>
        <item x="20135"/>
        <item x="4788"/>
        <item x="4395"/>
        <item x="18992"/>
        <item x="20157"/>
        <item x="4320"/>
        <item x="3774"/>
        <item x="502"/>
        <item x="1758"/>
        <item x="3806"/>
        <item x="18991"/>
        <item x="939"/>
        <item x="1025"/>
        <item x="19028"/>
        <item x="18821"/>
        <item x="447"/>
        <item x="20942"/>
        <item x="19239"/>
        <item x="20334"/>
        <item x="19533"/>
        <item x="1747"/>
        <item x="4390"/>
        <item x="32985"/>
        <item x="4736"/>
        <item x="1769"/>
        <item x="3808"/>
        <item x="20561"/>
        <item x="19039"/>
        <item x="4782"/>
        <item x="4786"/>
        <item x="4416"/>
        <item x="514"/>
        <item x="21141"/>
        <item x="4257"/>
        <item x="22718"/>
        <item x="3811"/>
        <item x="20329"/>
        <item x="33010"/>
        <item x="19481"/>
        <item x="32972"/>
        <item x="20981"/>
        <item x="4784"/>
        <item x="19480"/>
        <item x="1035"/>
        <item x="18794"/>
        <item x="20938"/>
        <item x="20213"/>
        <item x="3809"/>
        <item x="19269"/>
        <item x="943"/>
        <item x="32962"/>
        <item x="20267"/>
        <item x="19018"/>
        <item x="27723"/>
        <item x="21047"/>
        <item x="27743"/>
        <item x="4272"/>
        <item x="4314"/>
        <item x="20185"/>
        <item x="20314"/>
        <item x="4355"/>
        <item x="20309"/>
        <item x="1746"/>
        <item x="3780"/>
        <item x="33157"/>
        <item x="3813"/>
        <item x="19045"/>
        <item x="20264"/>
        <item x="4638"/>
        <item x="20071"/>
        <item x="18791"/>
        <item x="501"/>
        <item x="4805"/>
        <item x="4204"/>
        <item x="33049"/>
        <item x="21098"/>
        <item x="20345"/>
        <item x="3803"/>
        <item x="3807"/>
        <item x="1036"/>
        <item x="3810"/>
        <item x="4702"/>
        <item x="27514"/>
        <item x="4735"/>
        <item x="4171"/>
        <item x="27739"/>
        <item x="20332"/>
        <item x="19259"/>
        <item x="941"/>
        <item x="20340"/>
        <item x="21149"/>
        <item x="19202"/>
        <item x="4806"/>
        <item x="18996"/>
        <item x="4343"/>
        <item x="4349"/>
        <item x="19469"/>
        <item x="37425"/>
        <item x="18806"/>
        <item x="19537"/>
        <item x="19566"/>
        <item x="20181"/>
        <item x="32883"/>
        <item x="4640"/>
        <item x="19214"/>
        <item x="18995"/>
        <item x="37512"/>
        <item x="1044"/>
        <item x="20986"/>
        <item x="927"/>
        <item x="20931"/>
        <item x="4800"/>
        <item x="32832"/>
        <item x="19207"/>
        <item x="4856"/>
        <item x="37494"/>
        <item x="4869"/>
        <item x="4332"/>
        <item x="4679"/>
        <item x="4273"/>
        <item x="20076"/>
        <item x="4654"/>
        <item x="464"/>
        <item x="4838"/>
        <item x="20302"/>
        <item x="1162"/>
        <item x="4741"/>
        <item x="18994"/>
        <item x="942"/>
        <item x="936"/>
        <item x="1115"/>
        <item x="27490"/>
        <item x="32893"/>
        <item x="19247"/>
        <item x="21063"/>
        <item x="32830"/>
        <item x="32898"/>
        <item x="32885"/>
        <item x="18752"/>
        <item x="20162"/>
        <item x="19054"/>
        <item x="20158"/>
        <item x="3726"/>
        <item x="20262"/>
        <item x="21051"/>
        <item x="4833"/>
        <item x="19212"/>
        <item x="4244"/>
        <item x="4737"/>
        <item x="924"/>
        <item x="21152"/>
        <item x="37369"/>
        <item x="32881"/>
        <item x="32981"/>
        <item x="4333"/>
        <item x="3761"/>
        <item x="27517"/>
        <item x="20182"/>
        <item x="20573"/>
        <item x="20535"/>
        <item x="3691"/>
        <item x="4620"/>
        <item x="3738"/>
        <item x="4373"/>
        <item x="4401"/>
        <item x="20254"/>
        <item x="4386"/>
        <item x="503"/>
        <item x="20072"/>
        <item x="18792"/>
        <item x="1750"/>
        <item x="3746"/>
        <item x="4202"/>
        <item x="32949"/>
        <item x="4415"/>
        <item x="21091"/>
        <item x="20204"/>
        <item x="20592"/>
        <item x="4853"/>
        <item x="486"/>
        <item x="4200"/>
        <item x="906"/>
        <item x="3647"/>
        <item x="1749"/>
        <item x="3804"/>
        <item x="21104"/>
        <item x="1755"/>
        <item x="32878"/>
        <item x="20171"/>
        <item x="32891"/>
        <item x="4727"/>
        <item x="19262"/>
        <item x="3711"/>
        <item x="20588"/>
        <item x="19238"/>
        <item x="20327"/>
        <item x="32983"/>
        <item x="4783"/>
        <item x="925"/>
        <item x="20134"/>
        <item x="32884"/>
        <item x="20165"/>
        <item x="926"/>
        <item x="21043"/>
        <item x="19589"/>
        <item x="1158"/>
        <item x="32892"/>
        <item x="1157"/>
        <item x="32982"/>
        <item x="22711"/>
        <item x="4765"/>
        <item x="3812"/>
        <item x="20178"/>
        <item x="1048"/>
        <item x="4870"/>
        <item x="21143"/>
        <item x="3748"/>
        <item x="1045"/>
        <item x="19590"/>
        <item x="20330"/>
        <item x="19536"/>
        <item x="22727"/>
        <item x="19574"/>
        <item x="20541"/>
        <item x="4194"/>
        <item x="20176"/>
        <item x="3715"/>
        <item x="21072"/>
        <item x="4744"/>
        <item x="20116"/>
        <item x="4313"/>
        <item x="20965"/>
        <item x="4827"/>
        <item x="37589"/>
        <item x="27466"/>
        <item x="20937"/>
        <item x="4723"/>
        <item x="1771"/>
        <item x="19033"/>
        <item x="20225"/>
        <item x="1140"/>
        <item x="20959"/>
        <item x="22726"/>
        <item x="4317"/>
        <item x="4421"/>
        <item x="1738"/>
        <item x="22682"/>
        <item x="19581"/>
        <item x="4721"/>
        <item x="1030"/>
        <item x="4804"/>
        <item x="4747"/>
        <item x="27516"/>
        <item x="4791"/>
        <item x="1171"/>
        <item x="3777"/>
        <item x="1040"/>
        <item x="4845"/>
        <item x="4719"/>
        <item x="1047"/>
        <item x="912"/>
        <item x="32978"/>
        <item x="1129"/>
        <item x="20928"/>
        <item x="20964"/>
        <item x="4219"/>
        <item x="37419"/>
        <item x="4722"/>
        <item x="19577"/>
        <item x="3712"/>
        <item x="19529"/>
        <item x="4720"/>
        <item x="4311"/>
        <item x="914"/>
        <item x="4729"/>
        <item x="4352"/>
        <item x="4641"/>
        <item x="4407"/>
        <item x="4776"/>
        <item x="940"/>
        <item x="4718"/>
        <item x="4360"/>
        <item x="1028"/>
        <item x="19582"/>
        <item x="4232"/>
        <item x="928"/>
        <item x="4614"/>
        <item x="1037"/>
        <item x="4254"/>
        <item x="1027"/>
        <item x="19575"/>
        <item x="4803"/>
        <item x="4672"/>
        <item x="20947"/>
        <item x="4758"/>
        <item x="3698"/>
        <item x="19585"/>
        <item x="21081"/>
        <item x="4277"/>
        <item x="20960"/>
        <item x="4644"/>
        <item x="3765"/>
        <item x="4864"/>
        <item x="18776"/>
        <item x="32876"/>
        <item x="20188"/>
        <item x="4318"/>
        <item x="19539"/>
        <item x="4728"/>
        <item x="4264"/>
        <item x="19567"/>
        <item x="19563"/>
        <item x="19538"/>
        <item x="20972"/>
        <item x="4400"/>
        <item x="4365"/>
        <item x="1130"/>
        <item x="19027"/>
        <item x="1042"/>
        <item x="19281"/>
        <item x="27468"/>
        <item x="33044"/>
        <item x="4726"/>
        <item x="1147"/>
        <item x="18775"/>
        <item x="20101"/>
        <item x="4393"/>
        <item x="4183"/>
        <item x="3751"/>
        <item x="27728"/>
        <item x="19035"/>
        <item x="37404"/>
        <item x="4725"/>
        <item x="4615"/>
        <item x="20230"/>
        <item x="20312"/>
        <item x="4739"/>
        <item x="4649"/>
        <item x="4730"/>
        <item x="32966"/>
        <item x="21080"/>
        <item x="3654"/>
        <item x="18749"/>
        <item x="21140"/>
        <item x="21159"/>
        <item x="18803"/>
        <item x="4379"/>
        <item x="27496"/>
        <item x="21067"/>
        <item x="1123"/>
        <item x="1745"/>
        <item x="27726"/>
        <item x="4265"/>
        <item x="3749"/>
        <item x="18750"/>
        <item x="1143"/>
        <item x="1765"/>
        <item x="32979"/>
        <item x="19068"/>
        <item x="3732"/>
        <item x="27731"/>
        <item x="19588"/>
        <item x="3735"/>
        <item x="19036"/>
        <item x="19268"/>
        <item x="4742"/>
        <item x="21113"/>
        <item x="3651"/>
        <item x="21099"/>
        <item x="4173"/>
        <item x="4172"/>
        <item x="37376"/>
        <item x="1170"/>
        <item x="19573"/>
        <item x="4822"/>
        <item x="32963"/>
        <item x="20342"/>
        <item x="3660"/>
        <item x="32976"/>
        <item x="4412"/>
        <item x="4732"/>
        <item x="1023"/>
        <item x="4367"/>
        <item x="4174"/>
        <item x="1141"/>
        <item x="33165"/>
        <item x="22716"/>
        <item x="4337"/>
        <item x="20945"/>
        <item x="33048"/>
        <item x="1142"/>
        <item x="19026"/>
        <item x="19012"/>
        <item x="4184"/>
        <item x="4795"/>
        <item x="1759"/>
        <item x="22712"/>
        <item x="20086"/>
        <item x="20963"/>
        <item x="37421"/>
        <item x="19067"/>
        <item x="1034"/>
        <item x="21154"/>
        <item x="952"/>
        <item x="20946"/>
        <item x="27732"/>
        <item x="4731"/>
        <item x="20081"/>
        <item x="20169"/>
        <item x="3695"/>
        <item x="19048"/>
        <item x="1022"/>
        <item x="20091"/>
        <item x="37476"/>
        <item x="19572"/>
        <item x="21021"/>
        <item x="33037"/>
        <item x="4639"/>
        <item x="19065"/>
        <item x="33066"/>
        <item x="4627"/>
        <item x="1770"/>
        <item x="20556"/>
        <item x="20576"/>
        <item x="3649"/>
        <item x="20933"/>
        <item x="950"/>
        <item x="4724"/>
        <item x="920"/>
        <item x="4733"/>
        <item x="20408"/>
        <item x="1752"/>
        <item x="27497"/>
        <item x="20539"/>
        <item x="20247"/>
        <item x="20310"/>
        <item x="19513"/>
        <item x="19037"/>
        <item x="20572"/>
        <item x="21011"/>
        <item x="19494"/>
        <item x="3771"/>
        <item x="4242"/>
        <item x="1764"/>
        <item x="19468"/>
        <item x="4764"/>
        <item x="19580"/>
        <item x="3694"/>
        <item x="20197"/>
        <item x="4377"/>
        <item x="4832"/>
        <item x="20224"/>
        <item x="4766"/>
        <item x="3709"/>
        <item x="3661"/>
        <item x="21117"/>
        <item x="1748"/>
        <item x="3683"/>
        <item x="20985"/>
        <item x="20118"/>
        <item x="33156"/>
        <item x="20333"/>
        <item x="4771"/>
        <item x="19583"/>
        <item x="20141"/>
        <item x="19241"/>
        <item x="4746"/>
        <item x="19081"/>
        <item x="20243"/>
        <item x="946"/>
        <item x="19569"/>
        <item x="21055"/>
        <item x="20325"/>
        <item x="20943"/>
        <item x="4250"/>
        <item x="4743"/>
        <item x="21064"/>
        <item x="3724"/>
        <item x="910"/>
        <item x="32872"/>
        <item x="21010"/>
        <item x="20120"/>
        <item x="4734"/>
        <item x="21153"/>
        <item x="1046"/>
        <item x="4846"/>
        <item x="21020"/>
        <item x="20320"/>
        <item x="19043"/>
        <item x="4794"/>
        <item x="22721"/>
        <item x="21062"/>
        <item x="4809"/>
        <item x="21017"/>
        <item x="20341"/>
        <item x="19568"/>
        <item x="1756"/>
        <item x="18790"/>
        <item x="19514"/>
        <item x="4322"/>
        <item x="951"/>
        <item x="934"/>
        <item x="19082"/>
        <item x="19078"/>
        <item x="19075"/>
        <item x="4740"/>
        <item x="20596"/>
        <item x="4241"/>
        <item x="20956"/>
        <item x="21093"/>
        <item x="22835"/>
        <item x="3696"/>
        <item x="1168"/>
        <item x="32984"/>
        <item x="1033"/>
        <item x="1133"/>
        <item x="4802"/>
        <item x="1160"/>
        <item x="4637"/>
        <item x="20304"/>
        <item x="4632"/>
        <item x="20997"/>
        <item x="33159"/>
        <item x="4328"/>
        <item x="37385"/>
        <item x="4231"/>
        <item x="20961"/>
        <item x="20352"/>
        <item x="4704"/>
        <item x="4214"/>
        <item x="22696"/>
        <item x="32880"/>
        <item x="19570"/>
        <item x="917"/>
        <item x="37373"/>
        <item x="20936"/>
        <item x="4738"/>
        <item x="37432"/>
        <item x="19236"/>
        <item x="4366"/>
        <item x="4353"/>
        <item x="4858"/>
        <item x="20167"/>
        <item x="19578"/>
        <item x="18760"/>
        <item x="21148"/>
        <item x="32980"/>
        <item x="4364"/>
        <item x="22715"/>
        <item x="4229"/>
        <item x="21053"/>
        <item x="916"/>
        <item x="948"/>
        <item x="907"/>
        <item x="20078"/>
        <item x="4815"/>
        <item x="944"/>
        <item x="4266"/>
        <item x="19257"/>
        <item x="19077"/>
        <item x="1029"/>
        <item x="19226"/>
        <item x="945"/>
        <item x="21016"/>
        <item x="4811"/>
        <item x="4651"/>
        <item x="18789"/>
        <item x="21009"/>
        <item x="22722"/>
        <item x="22812"/>
        <item x="19256"/>
        <item x="27759"/>
        <item x="4293"/>
        <item x="4624"/>
        <item x="20975"/>
        <item x="1039"/>
        <item x="4841"/>
        <item x="20982"/>
        <item x="21115"/>
        <item x="18764"/>
        <item x="4748"/>
        <item x="4623"/>
        <item x="21005"/>
        <item x="21077"/>
        <item x="19260"/>
        <item x="4749"/>
        <item x="20321"/>
        <item x="21096"/>
        <item x="4707"/>
        <item x="21019"/>
        <item x="20111"/>
        <item x="20586"/>
        <item x="22658"/>
        <item x="32875"/>
        <item x="3655"/>
        <item x="21048"/>
        <item x="19266"/>
        <item x="4350"/>
        <item x="3716"/>
        <item x="4394"/>
        <item x="947"/>
        <item x="21106"/>
        <item x="4781"/>
        <item x="20979"/>
        <item x="20983"/>
        <item x="19586"/>
        <item x="1167"/>
        <item x="19083"/>
        <item x="4239"/>
        <item x="20948"/>
        <item x="19080"/>
        <item x="1026"/>
        <item x="21085"/>
        <item x="19571"/>
        <item x="37505"/>
        <item x="4284"/>
        <item x="19070"/>
        <item x="19071"/>
        <item x="20984"/>
        <item x="20569"/>
        <item x="19579"/>
        <item x="20093"/>
        <item x="21138"/>
        <item x="20994"/>
        <item x="21042"/>
        <item x="20391"/>
        <item x="37411"/>
        <item x="4391"/>
        <item x="32970"/>
        <item x="918"/>
        <item x="4665"/>
        <item x="4745"/>
        <item x="20338"/>
        <item x="21026"/>
        <item x="21004"/>
        <item x="1177"/>
        <item x="4286"/>
        <item x="18756"/>
        <item x="4708"/>
        <item x="19576"/>
        <item x="3700"/>
        <item x="19584"/>
        <item x="4319"/>
        <item x="19069"/>
        <item x="20581"/>
        <item x="4662"/>
        <item x="19076"/>
        <item x="4844"/>
        <item x="4613"/>
        <item x="4199"/>
        <item x="19587"/>
        <item x="20198"/>
        <item x="4205"/>
        <item x="18784"/>
        <item x="33029"/>
        <item x="4647"/>
        <item x="32899"/>
        <item x="4295"/>
        <item x="4345"/>
        <item x="21135"/>
        <item x="4299"/>
        <item x="32900"/>
        <item x="938"/>
        <item x="1110"/>
        <item x="1763"/>
        <item x="20393"/>
        <item x="20991"/>
        <item x="4836"/>
        <item x="21025"/>
        <item x="19023"/>
        <item x="22817"/>
        <item x="1139"/>
        <item x="4289"/>
        <item x="1757"/>
        <item x="21128"/>
        <item x="4633"/>
        <item x="4339"/>
        <item x="1155"/>
        <item x="20130"/>
        <item x="21129"/>
        <item x="19528"/>
        <item x="21023"/>
        <item x="4300"/>
        <item x="4865"/>
        <item x="22802"/>
        <item x="20236"/>
        <item x="20993"/>
        <item x="21018"/>
        <item x="21022"/>
        <item x="4296"/>
        <item x="4281"/>
        <item x="915"/>
        <item x="19209"/>
        <item x="4180"/>
        <item x="4191"/>
        <item x="4298"/>
        <item x="19072"/>
        <item x="19040"/>
        <item x="4292"/>
        <item x="21157"/>
        <item x="4256"/>
        <item x="1032"/>
        <item x="4302"/>
        <item x="20594"/>
        <item x="4301"/>
        <item x="19250"/>
        <item x="21024"/>
        <item x="4338"/>
        <item x="4409"/>
        <item x="4283"/>
        <item x="32871"/>
        <item x="4280"/>
        <item x="4042"/>
        <item x="19079"/>
        <item x="1768"/>
        <item x="4356"/>
        <item x="20590"/>
        <item x="20940"/>
        <item x="913"/>
        <item x="4789"/>
        <item x="4852"/>
        <item x="20402"/>
        <item x="20998"/>
        <item x="4278"/>
        <item x="20580"/>
        <item x="33179"/>
        <item x="4689"/>
        <item x="4411"/>
        <item x="21015"/>
        <item x="20862"/>
        <item x="20582"/>
        <item x="20992"/>
        <item x="4294"/>
        <item x="21003"/>
        <item x="4817"/>
        <item x="21071"/>
        <item x="19074"/>
        <item x="20995"/>
        <item x="19541"/>
        <item x="19482"/>
        <item x="19013"/>
        <item x="22691"/>
        <item x="4186"/>
        <item x="37375"/>
        <item x="20248"/>
        <item x="18753"/>
        <item x="21136"/>
        <item x="21060"/>
        <item x="20110"/>
        <item x="21161"/>
        <item x="19486"/>
        <item x="19042"/>
        <item x="909"/>
        <item x="4323"/>
        <item x="33064"/>
        <item x="20250"/>
        <item x="19274"/>
        <item x="1024"/>
        <item x="19517"/>
        <item x="20853"/>
        <item x="4282"/>
        <item x="3704"/>
        <item x="949"/>
        <item x="20850"/>
        <item x="1761"/>
        <item x="4826"/>
        <item x="19073"/>
        <item x="1741"/>
        <item x="22841"/>
        <item x="4215"/>
        <item x="21131"/>
        <item x="4369"/>
        <item x="20128"/>
        <item x="4083"/>
        <item x="1108"/>
        <item x="37412"/>
        <item x="20884"/>
        <item x="21132"/>
        <item x="4285"/>
        <item x="1153"/>
        <item x="20212"/>
        <item x="4303"/>
        <item x="21000"/>
        <item x="1735"/>
        <item x="4834"/>
        <item x="22803"/>
        <item x="21137"/>
        <item x="4398"/>
        <item x="21002"/>
        <item x="1007"/>
        <item x="4690"/>
        <item x="18788"/>
        <item x="19030"/>
        <item x="1156"/>
        <item x="3659"/>
        <item x="21126"/>
        <item x="21122"/>
        <item x="4287"/>
        <item x="21139"/>
        <item x="4198"/>
        <item x="20583"/>
        <item x="21133"/>
        <item x="4763"/>
        <item x="1043"/>
        <item x="20879"/>
        <item x="4275"/>
        <item x="20996"/>
        <item x="20379"/>
        <item x="1077"/>
        <item x="21127"/>
        <item x="4238"/>
        <item x="1109"/>
        <item x="21124"/>
        <item x="4807"/>
        <item x="19473"/>
        <item x="4288"/>
        <item x="4808"/>
        <item x="21056"/>
        <item x="20902"/>
        <item x="22989"/>
        <item x="20372"/>
        <item x="4086"/>
        <item x="21001"/>
        <item x="4622"/>
        <item x="20384"/>
        <item x="21079"/>
        <item x="33025"/>
        <item x="19231"/>
        <item x="22851"/>
        <item x="19235"/>
        <item x="21012"/>
        <item x="4892"/>
        <item x="19521"/>
        <item x="4772"/>
        <item x="1736"/>
        <item x="1739"/>
        <item x="21006"/>
        <item x="4375"/>
        <item x="4900"/>
        <item x="19222"/>
        <item x="4760"/>
        <item x="4426"/>
        <item x="22661"/>
        <item x="4181"/>
        <item x="4752"/>
        <item x="4088"/>
        <item x="19551"/>
        <item x="19203"/>
        <item x="19559"/>
        <item x="4779"/>
        <item x="19255"/>
        <item x="4768"/>
        <item x="4653"/>
        <item x="4753"/>
        <item x="1187"/>
        <item x="4321"/>
        <item x="4276"/>
        <item x="20578"/>
        <item x="4234"/>
        <item x="4262"/>
        <item x="4751"/>
        <item x="4408"/>
        <item x="4750"/>
        <item x="4055"/>
        <item x="37370"/>
        <item x="4070"/>
        <item x="1188"/>
        <item x="20124"/>
        <item x="21130"/>
        <item x="4217"/>
        <item x="21123"/>
        <item x="4290"/>
        <item x="4372"/>
        <item x="4068"/>
        <item x="20073"/>
        <item x="4429"/>
        <item x="22922"/>
        <item x="4428"/>
        <item x="4420"/>
        <item x="22688"/>
        <item x="37388"/>
        <item x="19224"/>
        <item x="4329"/>
        <item x="1754"/>
        <item x="19243"/>
        <item x="37443"/>
        <item x="21089"/>
        <item x="20852"/>
        <item x="4222"/>
        <item x="4427"/>
        <item x="20149"/>
        <item x="22942"/>
        <item x="919"/>
        <item x="20899"/>
        <item x="4221"/>
        <item x="4090"/>
        <item x="4425"/>
        <item x="20893"/>
        <item x="21008"/>
        <item x="23023"/>
        <item x="19034"/>
        <item x="4777"/>
        <item x="20900"/>
        <item x="21057"/>
        <item x="1111"/>
        <item x="21160"/>
        <item x="20085"/>
        <item x="4754"/>
        <item x="19503"/>
        <item x="4887"/>
        <item x="4422"/>
        <item x="19051"/>
        <item x="20871"/>
        <item x="22667"/>
        <item x="20367"/>
        <item x="4818"/>
        <item x="20999"/>
        <item x="22944"/>
        <item x="1012"/>
        <item x="19512"/>
        <item x="21125"/>
        <item x="977"/>
        <item x="32888"/>
        <item x="22709"/>
        <item x="18822"/>
        <item x="4054"/>
        <item x="38550"/>
        <item x="4297"/>
        <item x="4898"/>
        <item x="37507"/>
        <item x="4893"/>
        <item x="20123"/>
        <item x="1072"/>
        <item x="1074"/>
        <item x="22685"/>
        <item x="4896"/>
        <item x="1767"/>
        <item x="22832"/>
        <item x="4291"/>
        <item x="1186"/>
        <item x="4267"/>
        <item x="4889"/>
        <item x="32877"/>
        <item x="21046"/>
        <item x="1038"/>
        <item x="1127"/>
        <item x="20574"/>
        <item x="1013"/>
        <item x="18767"/>
        <item x="1194"/>
        <item x="4888"/>
        <item x="4363"/>
        <item x="37430"/>
        <item x="911"/>
        <item x="20585"/>
        <item x="1732"/>
        <item x="4684"/>
        <item x="32968"/>
        <item x="19052"/>
        <item x="1019"/>
        <item x="33178"/>
        <item x="21144"/>
        <item x="4828"/>
        <item x="32938"/>
        <item x="4859"/>
        <item x="20077"/>
        <item x="21007"/>
        <item x="3723"/>
        <item x="32882"/>
        <item x="4695"/>
        <item x="20113"/>
        <item x="1078"/>
        <item x="20083"/>
        <item x="20916"/>
        <item x="19526"/>
        <item x="20403"/>
        <item x="20385"/>
        <item x="4879"/>
        <item x="20892"/>
        <item x="4410"/>
        <item x="1002"/>
        <item x="20102"/>
        <item x="4223"/>
        <item x="20202"/>
        <item x="1720"/>
        <item x="4880"/>
        <item x="19516"/>
        <item x="4894"/>
        <item x="20885"/>
        <item x="19225"/>
        <item x="20070"/>
        <item x="4876"/>
        <item x="19021"/>
        <item x="19126"/>
        <item x="20142"/>
        <item x="21038"/>
        <item x="21134"/>
        <item x="4877"/>
        <item x="4376"/>
        <item x="1721"/>
        <item x="4840"/>
        <item x="4899"/>
        <item x="1192"/>
        <item x="4810"/>
        <item x="20387"/>
        <item x="23018"/>
        <item x="4883"/>
        <item x="20214"/>
        <item x="20897"/>
        <item x="21041"/>
        <item x="4897"/>
        <item x="4873"/>
        <item x="4197"/>
        <item x="4179"/>
        <item x="4253"/>
        <item x="21014"/>
        <item x="4675"/>
        <item x="1725"/>
        <item x="20890"/>
        <item x="20389"/>
        <item x="20567"/>
        <item x="4872"/>
        <item x="19201"/>
        <item x="1751"/>
        <item x="19507"/>
        <item x="4176"/>
        <item x="21013"/>
        <item x="4392"/>
        <item x="1743"/>
        <item x="21086"/>
        <item x="4361"/>
        <item x="19258"/>
        <item x="4235"/>
        <item x="20166"/>
        <item x="4871"/>
        <item x="4875"/>
        <item x="19246"/>
        <item x="1126"/>
        <item x="19204"/>
        <item x="4874"/>
        <item x="20575"/>
        <item x="4676"/>
        <item x="19055"/>
        <item x="20877"/>
        <item x="4187"/>
        <item x="1193"/>
        <item x="4674"/>
        <item x="4079"/>
        <item x="4189"/>
        <item x="4878"/>
        <item x="1006"/>
        <item x="4048"/>
        <item x="1744"/>
        <item x="32977"/>
        <item x="19050"/>
        <item x="1076"/>
        <item x="19020"/>
        <item x="22929"/>
        <item x="20891"/>
        <item x="975"/>
        <item x="4403"/>
        <item x="19229"/>
        <item x="4182"/>
        <item x="20396"/>
        <item x="4371"/>
        <item x="4052"/>
        <item x="20365"/>
        <item x="22719"/>
        <item x="21119"/>
        <item x="19099"/>
        <item x="4085"/>
        <item x="4882"/>
        <item x="1733"/>
        <item x="21116"/>
        <item x="4890"/>
        <item x="21118"/>
        <item x="19261"/>
        <item x="21087"/>
        <item x="4682"/>
        <item x="23039"/>
        <item x="21114"/>
        <item x="21112"/>
        <item x="37379"/>
        <item x="23019"/>
        <item x="20382"/>
        <item x="19200"/>
        <item x="4854"/>
        <item x="1124"/>
        <item x="4755"/>
        <item x="4274"/>
        <item x="22943"/>
        <item x="3664"/>
        <item x="20921"/>
        <item x="19047"/>
        <item x="4769"/>
        <item x="32993"/>
        <item x="1125"/>
        <item x="20924"/>
        <item x="19548"/>
        <item x="20373"/>
        <item x="21509"/>
        <item x="33019"/>
        <item x="21481"/>
        <item x="19545"/>
        <item x="4270"/>
        <item x="4820"/>
        <item x="20566"/>
        <item x="20109"/>
        <item x="32879"/>
        <item x="20861"/>
        <item x="20381"/>
        <item x="4705"/>
        <item x="22830"/>
        <item x="1128"/>
        <item x="20369"/>
        <item x="20591"/>
        <item x="4884"/>
        <item x="20137"/>
        <item x="19053"/>
        <item x="992"/>
        <item x="33180"/>
        <item x="21097"/>
        <item x="22678"/>
        <item x="19554"/>
        <item x="4661"/>
        <item x="22913"/>
        <item x="4757"/>
        <item x="4380"/>
        <item x="20848"/>
        <item x="4895"/>
        <item x="19271"/>
        <item x="4762"/>
        <item x="1185"/>
        <item x="4891"/>
        <item x="21120"/>
        <item x="20587"/>
        <item x="19016"/>
        <item x="969"/>
        <item x="1071"/>
        <item x="4681"/>
        <item x="19056"/>
        <item x="4680"/>
        <item x="1016"/>
        <item x="1075"/>
        <item x="20080"/>
        <item x="20866"/>
        <item x="965"/>
        <item x="4388"/>
        <item x="4387"/>
        <item x="4863"/>
        <item x="4389"/>
        <item x="4886"/>
        <item x="21083"/>
        <item x="19484"/>
        <item x="4849"/>
        <item x="20125"/>
        <item x="37422"/>
        <item x="4857"/>
        <item x="4402"/>
        <item x="21068"/>
        <item x="4307"/>
        <item x="32936"/>
        <item x="19490"/>
        <item x="1726"/>
        <item x="20919"/>
        <item x="4178"/>
        <item x="4792"/>
        <item x="4824"/>
        <item x="20390"/>
        <item x="22918"/>
        <item x="1166"/>
        <item x="22914"/>
        <item x="20392"/>
        <item x="1190"/>
        <item x="4694"/>
        <item x="4259"/>
        <item x="4823"/>
        <item x="1191"/>
        <item x="4245"/>
        <item x="4309"/>
        <item x="4778"/>
        <item x="32825"/>
        <item x="4885"/>
        <item x="19544"/>
        <item x="19546"/>
        <item x="4770"/>
        <item x="22695"/>
        <item x="4868"/>
        <item x="19547"/>
        <item x="20874"/>
        <item x="22915"/>
        <item x="20104"/>
        <item x="21061"/>
        <item x="19272"/>
        <item x="1112"/>
        <item x="19493"/>
        <item x="20923"/>
        <item x="21049"/>
        <item x="1742"/>
        <item x="3736"/>
        <item x="4036"/>
        <item x="19483"/>
        <item x="4756"/>
        <item x="22849"/>
        <item x="19017"/>
        <item x="4799"/>
        <item x="20151"/>
        <item x="4867"/>
        <item x="21058"/>
        <item x="4047"/>
        <item x="4190"/>
        <item x="19044"/>
        <item x="20378"/>
        <item x="4780"/>
        <item x="20121"/>
        <item x="32901"/>
        <item x="20106"/>
        <item x="4717"/>
        <item x="21493"/>
        <item x="37504"/>
        <item x="4251"/>
        <item x="19252"/>
        <item x="4348"/>
        <item x="989"/>
        <item x="1176"/>
        <item x="1173"/>
        <item x="4819"/>
        <item x="19097"/>
        <item x="20886"/>
        <item x="1730"/>
        <item x="4881"/>
        <item x="22813"/>
        <item x="1073"/>
        <item x="37492"/>
        <item x="22822"/>
        <item x="1903"/>
        <item x="4249"/>
        <item x="1910"/>
        <item x="19022"/>
        <item x="19210"/>
        <item x="1724"/>
        <item x="1119"/>
        <item x="1740"/>
        <item x="20593"/>
        <item x="20595"/>
        <item x="19032"/>
        <item x="19015"/>
        <item x="21506"/>
        <item x="4850"/>
        <item x="1020"/>
        <item x="4051"/>
        <item x="4233"/>
        <item x="23030"/>
        <item x="1138"/>
        <item x="21107"/>
        <item x="20084"/>
        <item x="19058"/>
        <item x="4177"/>
        <item x="19173"/>
        <item x="4683"/>
        <item x="4192"/>
        <item x="20906"/>
        <item x="33040"/>
        <item x="1236"/>
        <item x="19470"/>
        <item x="21095"/>
        <item x="37398"/>
        <item x="21108"/>
        <item x="20222"/>
        <item x="20082"/>
        <item x="4837"/>
        <item x="37442"/>
        <item x="19237"/>
        <item x="19549"/>
        <item x="1723"/>
        <item x="4033"/>
        <item x="20398"/>
        <item x="22932"/>
        <item x="1018"/>
        <item x="1021"/>
        <item x="19132"/>
        <item x="22673"/>
        <item x="20370"/>
        <item x="20105"/>
        <item x="22999"/>
        <item x="994"/>
        <item x="4279"/>
        <item x="20100"/>
        <item x="22687"/>
        <item x="4359"/>
        <item x="1184"/>
        <item x="22988"/>
        <item x="4790"/>
        <item x="22725"/>
        <item x="21101"/>
        <item x="22702"/>
        <item x="20132"/>
        <item x="21486"/>
        <item x="23024"/>
        <item x="1737"/>
        <item x="958"/>
        <item x="999"/>
        <item x="21102"/>
        <item x="4715"/>
        <item x="20183"/>
        <item x="20894"/>
        <item x="20589"/>
        <item x="19505"/>
        <item x="33054"/>
        <item x="4056"/>
        <item x="21103"/>
        <item x="33003"/>
        <item x="4324"/>
        <item x="1088"/>
        <item x="20856"/>
        <item x="1734"/>
        <item x="1004"/>
        <item x="22666"/>
        <item x="4382"/>
        <item x="1163"/>
        <item x="1017"/>
        <item x="20374"/>
        <item x="20368"/>
        <item x="19275"/>
        <item x="20097"/>
        <item x="33042"/>
        <item x="20089"/>
        <item x="4787"/>
        <item x="37513"/>
        <item x="4185"/>
        <item x="19276"/>
        <item x="1164"/>
        <item x="23012"/>
        <item x="19154"/>
        <item x="33063"/>
        <item x="4617"/>
        <item x="20087"/>
        <item x="4211"/>
        <item x="20860"/>
        <item x="22938"/>
        <item x="20907"/>
        <item x="20407"/>
        <item x="4346"/>
        <item x="4032"/>
        <item x="1165"/>
        <item x="19184"/>
        <item x="1264"/>
        <item x="4354"/>
        <item x="4060"/>
        <item x="21498"/>
        <item x="32991"/>
        <item x="19509"/>
        <item x="20870"/>
        <item x="22800"/>
        <item x="4203"/>
        <item x="4066"/>
        <item x="20399"/>
        <item x="1000"/>
        <item x="20366"/>
        <item x="4207"/>
        <item x="37441"/>
        <item x="4629"/>
        <item x="20565"/>
        <item x="20868"/>
        <item x="4677"/>
        <item x="20406"/>
        <item x="20878"/>
        <item x="1189"/>
        <item x="19193"/>
        <item x="21164"/>
        <item x="21082"/>
        <item x="4813"/>
        <item x="4796"/>
        <item x="32896"/>
        <item x="4034"/>
        <item x="4417"/>
        <item x="4269"/>
        <item x="21172"/>
        <item x="19195"/>
        <item x="20914"/>
        <item x="4861"/>
        <item x="4797"/>
        <item x="1728"/>
        <item x="19501"/>
        <item x="4404"/>
        <item x="4621"/>
        <item x="4691"/>
        <item x="4228"/>
        <item x="4385"/>
        <item x="4316"/>
        <item x="19046"/>
        <item x="986"/>
        <item x="19161"/>
        <item x="19560"/>
        <item x="21084"/>
        <item x="20371"/>
        <item x="4306"/>
        <item x="20875"/>
        <item x="22690"/>
        <item x="4059"/>
        <item x="4212"/>
        <item x="1099"/>
        <item x="19242"/>
        <item x="19149"/>
        <item x="22948"/>
        <item x="19171"/>
        <item x="962"/>
        <item x="961"/>
        <item x="1879"/>
        <item x="1896"/>
        <item x="22680"/>
        <item x="22936"/>
        <item x="19010"/>
        <item x="21105"/>
        <item x="37378"/>
        <item x="20570"/>
        <item x="20386"/>
        <item x="991"/>
        <item x="19487"/>
        <item x="19221"/>
        <item x="956"/>
        <item x="20577"/>
        <item x="1909"/>
        <item x="33046"/>
        <item x="1081"/>
        <item x="19192"/>
        <item x="20925"/>
        <item x="32873"/>
        <item x="37401"/>
        <item x="20108"/>
        <item x="1207"/>
        <item x="20074"/>
        <item x="20092"/>
        <item x="37433"/>
        <item x="20090"/>
        <item x="1722"/>
        <item x="1090"/>
        <item x="33023"/>
        <item x="4053"/>
        <item x="33172"/>
        <item x="19197"/>
        <item x="20880"/>
        <item x="20401"/>
        <item x="19196"/>
        <item x="21088"/>
        <item x="1105"/>
        <item x="19278"/>
        <item x="20119"/>
        <item x="23020"/>
        <item x="1729"/>
        <item x="1229"/>
        <item x="1134"/>
        <item x="19564"/>
        <item x="37428"/>
        <item x="20400"/>
        <item x="20909"/>
        <item x="4347"/>
        <item x="21507"/>
        <item x="20098"/>
        <item x="1230"/>
        <item x="1727"/>
        <item x="20394"/>
        <item x="20876"/>
        <item x="19098"/>
        <item x="19120"/>
        <item x="21183"/>
        <item x="20095"/>
        <item x="20904"/>
        <item x="21483"/>
        <item x="19138"/>
        <item x="22840"/>
        <item x="4237"/>
        <item x="19168"/>
        <item x="1731"/>
        <item x="21178"/>
        <item x="3782"/>
        <item x="21199"/>
        <item x="20388"/>
        <item x="22703"/>
        <item x="20191"/>
        <item x="22843"/>
        <item x="20129"/>
        <item x="19084"/>
        <item x="21188"/>
        <item x="19063"/>
        <item x="33099"/>
        <item x="20114"/>
        <item x="19205"/>
        <item x="997"/>
        <item x="20383"/>
        <item x="1668"/>
        <item x="22668"/>
        <item x="19492"/>
        <item x="1268"/>
        <item x="19182"/>
        <item x="1150"/>
        <item x="19264"/>
        <item x="19109"/>
        <item x="19565"/>
        <item x="1216"/>
        <item x="4423"/>
        <item x="21195"/>
        <item x="19223"/>
        <item x="32897"/>
        <item x="19092"/>
        <item x="19220"/>
        <item x="4414"/>
        <item x="32890"/>
        <item x="988"/>
        <item x="20075"/>
        <item x="4248"/>
        <item x="4304"/>
        <item x="20094"/>
        <item x="4065"/>
        <item x="971"/>
        <item x="19121"/>
        <item x="22694"/>
        <item x="19499"/>
        <item x="19088"/>
        <item x="968"/>
        <item x="22811"/>
        <item x="4092"/>
        <item x="23005"/>
        <item x="20922"/>
        <item x="21204"/>
        <item x="19543"/>
        <item x="19085"/>
        <item x="20917"/>
        <item x="1136"/>
        <item x="19019"/>
        <item x="37366"/>
        <item x="20404"/>
        <item x="37508"/>
        <item x="19240"/>
        <item x="20380"/>
        <item x="19267"/>
        <item x="21175"/>
        <item x="1870"/>
        <item x="4050"/>
        <item x="1250"/>
        <item x="954"/>
        <item x="19090"/>
        <item x="1908"/>
        <item x="22838"/>
        <item x="1087"/>
        <item x="19089"/>
        <item x="1010"/>
        <item x="19086"/>
        <item x="37413"/>
        <item x="19061"/>
        <item x="19273"/>
        <item x="33214"/>
        <item x="20163"/>
        <item x="1179"/>
        <item x="20375"/>
        <item x="19091"/>
        <item x="23009"/>
        <item x="33036"/>
        <item x="19535"/>
        <item x="20571"/>
        <item x="20122"/>
        <item x="970"/>
        <item x="1200"/>
        <item x="1154"/>
        <item x="4247"/>
        <item x="20376"/>
        <item x="32989"/>
        <item x="20397"/>
        <item x="20117"/>
        <item x="22683"/>
        <item x="1882"/>
        <item x="37511"/>
        <item x="20873"/>
        <item x="3740"/>
        <item x="1893"/>
        <item x="20377"/>
        <item x="22949"/>
        <item x="20099"/>
        <item x="20405"/>
        <item x="20103"/>
        <item x="4069"/>
        <item x="21504"/>
        <item x="957"/>
        <item x="37415"/>
        <item x="19181"/>
        <item x="22823"/>
        <item x="20579"/>
        <item x="4046"/>
        <item x="20395"/>
        <item x="4230"/>
        <item x="1907"/>
        <item x="19151"/>
        <item x="4419"/>
        <item x="1003"/>
        <item x="4236"/>
        <item x="32953"/>
        <item x="21166"/>
        <item x="4058"/>
        <item x="1113"/>
        <item x="1675"/>
        <item x="19524"/>
        <item x="22934"/>
        <item x="20145"/>
        <item x="33076"/>
        <item x="20115"/>
        <item x="37593"/>
        <item x="19525"/>
        <item x="21187"/>
        <item x="20847"/>
        <item x="21205"/>
        <item x="22814"/>
        <item x="983"/>
        <item x="22713"/>
        <item x="1258"/>
        <item x="3719"/>
        <item x="20568"/>
        <item x="19087"/>
        <item x="33074"/>
        <item x="19156"/>
        <item x="4336"/>
        <item x="33073"/>
        <item x="1718"/>
        <item x="20107"/>
        <item x="4045"/>
        <item x="19024"/>
        <item x="967"/>
        <item x="22697"/>
        <item x="4310"/>
        <item x="1698"/>
        <item x="4243"/>
        <item x="32954"/>
        <item x="21165"/>
        <item x="19150"/>
        <item x="1199"/>
        <item x="4037"/>
        <item x="20865"/>
        <item x="1114"/>
        <item x="1892"/>
        <item x="33166"/>
        <item x="1196"/>
        <item x="22734"/>
        <item x="19064"/>
        <item x="20584"/>
        <item x="1009"/>
        <item x="1201"/>
        <item x="33071"/>
        <item x="33072"/>
        <item x="19163"/>
        <item x="21479"/>
        <item x="22994"/>
        <item x="21210"/>
        <item x="1082"/>
        <item x="4305"/>
        <item x="1083"/>
        <item x="37509"/>
        <item x="4225"/>
        <item x="1693"/>
        <item x="21171"/>
        <item x="32958"/>
        <item x="20849"/>
        <item x="4095"/>
        <item x="1242"/>
        <item x="1011"/>
        <item x="1151"/>
        <item x="3759"/>
        <item x="20918"/>
        <item x="20889"/>
        <item x="21515"/>
        <item x="19498"/>
        <item x="4074"/>
        <item x="22098"/>
        <item x="22171"/>
        <item x="37381"/>
        <item x="1089"/>
        <item x="966"/>
        <item x="21169"/>
        <item x="19555"/>
        <item x="19160"/>
        <item x="37503"/>
        <item x="22735"/>
        <item x="19025"/>
        <item x="4049"/>
        <item x="4064"/>
        <item x="19106"/>
        <item x="1243"/>
        <item x="33070"/>
        <item x="22732"/>
        <item x="22169"/>
        <item x="22706"/>
        <item x="1249"/>
        <item x="20881"/>
        <item x="1878"/>
        <item x="19476"/>
        <item x="19283"/>
        <item x="33050"/>
        <item x="22731"/>
        <item x="33083"/>
        <item x="1881"/>
        <item x="22241"/>
        <item x="980"/>
        <item x="22739"/>
        <item x="976"/>
        <item x="19174"/>
        <item x="1097"/>
        <item x="22117"/>
        <item x="22115"/>
        <item x="21203"/>
        <item x="22278"/>
        <item x="21202"/>
        <item x="1899"/>
        <item x="22247"/>
        <item x="22231"/>
        <item x="21198"/>
        <item x="22950"/>
        <item x="22729"/>
        <item x="22235"/>
        <item x="979"/>
        <item x="21201"/>
        <item x="21200"/>
        <item x="19511"/>
        <item x="33171"/>
        <item x="22736"/>
        <item x="22190"/>
        <item x="22816"/>
        <item x="33197"/>
        <item x="21516"/>
        <item x="22738"/>
        <item x="22118"/>
        <item x="32874"/>
        <item x="22139"/>
        <item x="1686"/>
        <item x="981"/>
        <item x="33212"/>
        <item x="4424"/>
        <item x="1195"/>
        <item x="998"/>
        <item x="22254"/>
        <item x="21162"/>
        <item x="22737"/>
        <item x="1169"/>
        <item x="22730"/>
        <item x="1104"/>
        <item x="1894"/>
        <item x="22239"/>
        <item x="4097"/>
        <item x="22217"/>
        <item x="22804"/>
        <item x="33211"/>
        <item x="19550"/>
        <item x="4258"/>
        <item x="22733"/>
        <item x="22178"/>
        <item x="22946"/>
        <item x="22083"/>
        <item x="22924"/>
        <item x="1704"/>
        <item x="19146"/>
        <item x="22272"/>
        <item x="22136"/>
        <item x="4325"/>
        <item x="22175"/>
        <item x="19011"/>
        <item x="22815"/>
        <item x="19270"/>
        <item x="4384"/>
        <item x="1262"/>
        <item x="22104"/>
        <item x="33210"/>
        <item x="22947"/>
        <item x="22091"/>
        <item x="20905"/>
        <item x="1253"/>
        <item x="33142"/>
        <item x="33182"/>
        <item x="22927"/>
        <item x="21186"/>
        <item x="1685"/>
        <item x="21170"/>
        <item x="973"/>
        <item x="33206"/>
        <item x="22158"/>
        <item x="4378"/>
        <item x="20857"/>
        <item x="4040"/>
        <item x="22717"/>
        <item x="4260"/>
        <item x="1247"/>
        <item x="1911"/>
        <item x="19153"/>
        <item x="4381"/>
        <item x="1672"/>
        <item x="21179"/>
        <item x="19145"/>
        <item x="37403"/>
        <item x="33181"/>
        <item x="1251"/>
        <item x="19249"/>
        <item x="22848"/>
        <item x="19140"/>
        <item x="33203"/>
        <item x="22665"/>
        <item x="32959"/>
        <item x="20887"/>
        <item x="33204"/>
        <item x="21181"/>
        <item x="1085"/>
        <item x="1182"/>
        <item x="33198"/>
        <item x="1228"/>
        <item x="22226"/>
        <item x="1871"/>
        <item x="1181"/>
        <item x="33103"/>
        <item x="22662"/>
        <item x="19532"/>
        <item x="1689"/>
        <item x="22124"/>
        <item x="1219"/>
        <item x="19144"/>
        <item x="21185"/>
        <item x="19248"/>
        <item x="22728"/>
        <item x="19508"/>
        <item x="1279"/>
        <item x="1673"/>
        <item x="33207"/>
        <item x="1876"/>
        <item x="19198"/>
        <item x="19502"/>
        <item x="20854"/>
        <item x="37446"/>
        <item x="33213"/>
        <item x="21487"/>
        <item x="1889"/>
        <item x="32895"/>
        <item x="1062"/>
        <item x="19159"/>
        <item x="19558"/>
        <item x="19094"/>
        <item x="23025"/>
        <item x="32955"/>
        <item x="33162"/>
        <item x="1869"/>
        <item x="20851"/>
        <item x="22162"/>
        <item x="959"/>
        <item x="22686"/>
        <item x="19143"/>
        <item x="33196"/>
        <item x="1198"/>
        <item x="33205"/>
        <item x="33160"/>
        <item x="1868"/>
        <item x="33216"/>
        <item x="4038"/>
        <item x="33104"/>
        <item x="33173"/>
        <item x="20846"/>
        <item x="33199"/>
        <item x="22684"/>
        <item x="19139"/>
        <item x="21492"/>
        <item x="987"/>
        <item x="22225"/>
        <item x="22090"/>
        <item x="1875"/>
        <item x="22230"/>
        <item x="1872"/>
        <item x="20901"/>
        <item x="19123"/>
        <item x="1883"/>
        <item x="22798"/>
        <item x="22273"/>
        <item x="1719"/>
        <item x="1084"/>
        <item x="19057"/>
        <item x="4358"/>
        <item x="22132"/>
        <item x="21209"/>
        <item x="22289"/>
        <item x="1706"/>
        <item x="1278"/>
        <item x="33094"/>
        <item x="33200"/>
        <item x="21206"/>
        <item x="33202"/>
        <item x="4063"/>
        <item x="1015"/>
        <item x="33177"/>
        <item x="22100"/>
        <item x="21488"/>
        <item x="32987"/>
        <item x="1152"/>
        <item x="22705"/>
        <item x="1284"/>
        <item x="19124"/>
        <item x="19122"/>
        <item x="22173"/>
        <item x="37391"/>
        <item x="22264"/>
        <item x="22183"/>
        <item x="20872"/>
        <item x="4061"/>
        <item x="22157"/>
        <item x="1240"/>
        <item x="33208"/>
        <item x="1131"/>
        <item x="4096"/>
        <item x="1092"/>
        <item x="4218"/>
        <item x="33209"/>
        <item x="1269"/>
        <item x="4044"/>
        <item x="22919"/>
        <item x="1106"/>
        <item x="4406"/>
        <item x="1094"/>
        <item x="4043"/>
        <item x="22672"/>
        <item x="19280"/>
        <item x="22251"/>
        <item x="1695"/>
        <item x="22154"/>
        <item x="19191"/>
        <item x="1238"/>
        <item x="1667"/>
        <item x="984"/>
        <item x="21208"/>
        <item x="4261"/>
        <item x="22153"/>
        <item x="37580"/>
        <item x="19162"/>
        <item x="22257"/>
        <item x="20920"/>
        <item x="33194"/>
        <item x="1900"/>
        <item x="1276"/>
        <item x="1280"/>
        <item x="20855"/>
        <item x="33201"/>
        <item x="1080"/>
        <item x="1274"/>
        <item x="1684"/>
        <item x="1273"/>
        <item x="22276"/>
        <item x="1283"/>
        <item x="22262"/>
        <item x="1267"/>
        <item x="4082"/>
        <item x="19031"/>
        <item x="32869"/>
        <item x="23001"/>
        <item x="33145"/>
        <item x="21518"/>
        <item x="1890"/>
        <item x="1666"/>
        <item x="22128"/>
        <item x="22085"/>
        <item x="22285"/>
        <item x="22088"/>
        <item x="33158"/>
        <item x="33093"/>
        <item x="21173"/>
        <item x="33085"/>
        <item x="1717"/>
        <item x="1281"/>
        <item x="33056"/>
        <item x="21168"/>
        <item x="37424"/>
        <item x="33147"/>
        <item x="1272"/>
        <item x="21476"/>
        <item x="19114"/>
        <item x="1700"/>
        <item x="19495"/>
        <item x="19049"/>
        <item x="22137"/>
        <item x="19542"/>
        <item x="1266"/>
        <item x="19265"/>
        <item x="1224"/>
        <item x="37383"/>
        <item x="19478"/>
        <item x="20898"/>
        <item x="1275"/>
        <item x="37390"/>
        <item x="1149"/>
        <item x="4342"/>
        <item x="19066"/>
        <item x="19474"/>
        <item x="21189"/>
        <item x="1120"/>
        <item x="21510"/>
        <item x="1234"/>
        <item x="21184"/>
        <item x="4080"/>
        <item x="1161"/>
        <item x="33067"/>
        <item x="1211"/>
        <item x="37420"/>
        <item x="20863"/>
        <item x="1232"/>
        <item x="21177"/>
        <item x="33068"/>
        <item x="4091"/>
        <item x="4041"/>
        <item x="4405"/>
        <item x="33190"/>
        <item x="22233"/>
        <item x="1877"/>
        <item x="955"/>
        <item x="1091"/>
        <item x="22180"/>
        <item x="22698"/>
        <item x="19531"/>
        <item x="33152"/>
        <item x="37514"/>
        <item x="1884"/>
        <item x="22103"/>
        <item x="4312"/>
        <item x="963"/>
        <item x="22797"/>
        <item x="1086"/>
        <item x="33095"/>
        <item x="22831"/>
        <item x="22270"/>
        <item x="4073"/>
        <item x="21190"/>
        <item x="22147"/>
        <item x="1898"/>
        <item x="22095"/>
        <item x="1714"/>
        <item x="22681"/>
        <item x="4035"/>
        <item x="21503"/>
        <item x="22113"/>
        <item x="4484"/>
        <item x="33146"/>
        <item x="974"/>
        <item x="33175"/>
        <item x="19134"/>
        <item x="22837"/>
        <item x="1690"/>
        <item x="19178"/>
        <item x="22207"/>
        <item x="1174"/>
        <item x="21478"/>
        <item x="37384"/>
        <item x="22267"/>
        <item x="22692"/>
        <item x="32894"/>
        <item x="4330"/>
        <item x="22187"/>
        <item x="22087"/>
        <item x="33185"/>
        <item x="21167"/>
        <item x="1233"/>
        <item x="33079"/>
        <item x="33087"/>
        <item x="20913"/>
        <item x="1217"/>
        <item x="985"/>
        <item x="4084"/>
        <item x="22102"/>
        <item x="1669"/>
        <item x="19183"/>
        <item x="22660"/>
        <item x="23007"/>
        <item x="978"/>
        <item x="19475"/>
        <item x="4341"/>
        <item x="22740"/>
        <item x="22261"/>
        <item x="1277"/>
        <item x="1197"/>
        <item x="4496"/>
        <item x="1210"/>
        <item x="22708"/>
        <item x="4461"/>
        <item x="22842"/>
        <item x="19117"/>
        <item x="4362"/>
        <item x="19504"/>
        <item x="20883"/>
        <item x="4076"/>
        <item x="1692"/>
        <item x="19062"/>
        <item x="22997"/>
        <item x="20910"/>
        <item x="22222"/>
        <item x="4374"/>
        <item x="33215"/>
        <item x="19485"/>
        <item x="22114"/>
        <item x="21474"/>
        <item x="21191"/>
        <item x="4057"/>
        <item x="4351"/>
        <item x="19101"/>
        <item x="37416"/>
        <item x="19472"/>
        <item x="20911"/>
        <item x="22106"/>
        <item x="21176"/>
        <item x="20903"/>
        <item x="22185"/>
        <item x="1886"/>
        <item x="1897"/>
        <item x="33075"/>
        <item x="22847"/>
        <item x="4081"/>
        <item x="22854"/>
        <item x="37439"/>
        <item x="4482"/>
        <item x="1260"/>
        <item x="22167"/>
        <item x="1252"/>
        <item x="33163"/>
        <item x="37389"/>
        <item x="22820"/>
        <item x="4062"/>
        <item x="19562"/>
        <item x="22159"/>
        <item x="21197"/>
        <item x="33092"/>
        <item x="995"/>
        <item x="22255"/>
        <item x="1583"/>
        <item x="20867"/>
        <item x="19500"/>
        <item x="1118"/>
        <item x="1454"/>
        <item x="21193"/>
        <item x="22287"/>
        <item x="1457"/>
        <item x="21664"/>
        <item x="32956"/>
        <item x="22165"/>
        <item x="1244"/>
        <item x="21665"/>
        <item x="1906"/>
        <item x="1282"/>
        <item x="1699"/>
        <item x="22223"/>
        <item x="20869"/>
        <item x="22125"/>
        <item x="22844"/>
        <item x="37502"/>
        <item x="1212"/>
        <item x="21196"/>
        <item x="4077"/>
        <item x="4071"/>
        <item x="1256"/>
        <item x="33017"/>
        <item x="22281"/>
        <item x="33009"/>
        <item x="1895"/>
        <item x="37380"/>
        <item x="22174"/>
        <item x="1231"/>
        <item x="4437"/>
        <item x="37396"/>
        <item x="19111"/>
        <item x="20912"/>
        <item x="21693"/>
        <item x="33187"/>
        <item x="22129"/>
        <item x="22244"/>
        <item x="1095"/>
        <item x="21666"/>
        <item x="22108"/>
        <item x="21192"/>
        <item x="22839"/>
        <item x="22671"/>
        <item x="22809"/>
        <item x="1241"/>
        <item x="1206"/>
        <item x="22246"/>
        <item x="21463"/>
        <item x="1096"/>
        <item x="23029"/>
        <item x="1270"/>
        <item x="4357"/>
        <item x="21464"/>
        <item x="19103"/>
        <item x="22182"/>
        <item x="996"/>
        <item x="32860"/>
        <item x="1873"/>
        <item x="19014"/>
        <item x="22142"/>
        <item x="20908"/>
        <item x="1701"/>
        <item x="22135"/>
        <item x="1459"/>
        <item x="1213"/>
        <item x="33091"/>
        <item x="22810"/>
        <item x="21500"/>
        <item x="1259"/>
        <item x="1708"/>
        <item x="1257"/>
        <item x="4433"/>
        <item x="964"/>
        <item x="33105"/>
        <item x="1135"/>
        <item x="19179"/>
        <item x="23003"/>
        <item x="1670"/>
        <item x="1446"/>
        <item x="1255"/>
        <item x="22216"/>
        <item x="1707"/>
        <item x="22133"/>
        <item x="19100"/>
        <item x="22260"/>
        <item x="22674"/>
        <item x="22177"/>
        <item x="19552"/>
        <item x="1465"/>
        <item x="37590"/>
        <item x="1681"/>
        <item x="1245"/>
        <item x="1444"/>
        <item x="1885"/>
        <item x="1703"/>
        <item x="37405"/>
        <item x="32919"/>
        <item x="22201"/>
        <item x="1271"/>
        <item x="1265"/>
        <item x="22941"/>
        <item x="22112"/>
        <item x="19038"/>
        <item x="21520"/>
        <item x="37423"/>
        <item x="1175"/>
        <item x="19105"/>
        <item x="19158"/>
        <item x="1180"/>
        <item x="22092"/>
        <item x="4039"/>
        <item x="19147"/>
        <item x="33168"/>
        <item x="4087"/>
        <item x="21661"/>
        <item x="1691"/>
        <item x="20864"/>
        <item x="33102"/>
        <item x="21689"/>
        <item x="21668"/>
        <item x="22925"/>
        <item x="990"/>
        <item x="21692"/>
        <item x="4094"/>
        <item x="4474"/>
        <item x="19620"/>
        <item x="21465"/>
        <item x="1464"/>
        <item x="19127"/>
        <item x="19115"/>
        <item x="37497"/>
        <item x="1220"/>
        <item x="32902"/>
        <item x="19129"/>
        <item x="1440"/>
        <item x="1222"/>
        <item x="21182"/>
        <item x="22252"/>
        <item x="1221"/>
        <item x="33100"/>
        <item x="37591"/>
        <item x="1450"/>
        <item x="1001"/>
        <item x="22268"/>
        <item x="1178"/>
        <item x="1227"/>
        <item x="4434"/>
        <item x="37583"/>
        <item x="1215"/>
        <item x="4475"/>
        <item x="1582"/>
        <item x="4383"/>
        <item x="33098"/>
        <item x="22138"/>
        <item x="1458"/>
        <item x="19605"/>
        <item x="1008"/>
        <item x="21470"/>
        <item x="20888"/>
        <item x="1705"/>
        <item x="33081"/>
        <item x="37585"/>
        <item x="21697"/>
        <item x="1912"/>
        <item x="22242"/>
        <item x="1447"/>
        <item x="1254"/>
        <item x="4089"/>
        <item x="1172"/>
        <item x="22224"/>
        <item x="33153"/>
        <item x="4308"/>
        <item x="4452"/>
        <item x="1902"/>
        <item x="32957"/>
        <item x="1218"/>
        <item x="22266"/>
        <item x="22240"/>
        <item x="22168"/>
        <item x="1442"/>
        <item x="4446"/>
        <item x="22805"/>
        <item x="19096"/>
        <item x="22911"/>
        <item x="1905"/>
        <item x="19095"/>
        <item x="19649"/>
        <item x="21194"/>
        <item x="33089"/>
        <item x="960"/>
        <item x="19612"/>
        <item x="22282"/>
        <item x="19471"/>
        <item x="1246"/>
        <item x="22155"/>
        <item x="1121"/>
        <item x="4078"/>
        <item x="22926"/>
        <item x="22105"/>
        <item x="22834"/>
        <item x="1453"/>
        <item x="38549"/>
        <item x="1694"/>
        <item x="1460"/>
        <item x="22204"/>
        <item x="1101"/>
        <item x="22232"/>
        <item x="22714"/>
        <item x="1225"/>
        <item x="1439"/>
        <item x="22933"/>
        <item x="21163"/>
        <item x="21207"/>
        <item x="21502"/>
        <item x="1205"/>
        <item x="22086"/>
        <item x="22669"/>
        <item x="33101"/>
        <item x="21681"/>
        <item x="22940"/>
        <item x="4456"/>
        <item x="21685"/>
        <item x="1682"/>
        <item x="19029"/>
        <item x="1904"/>
        <item x="19650"/>
        <item x="22249"/>
        <item x="37382"/>
        <item x="1437"/>
        <item x="21519"/>
        <item x="1183"/>
        <item x="1132"/>
        <item x="4327"/>
        <item x="33013"/>
        <item x="1888"/>
        <item x="19622"/>
        <item x="37440"/>
        <item x="22094"/>
        <item x="1148"/>
        <item x="22236"/>
        <item x="1710"/>
        <item x="22197"/>
        <item x="37406"/>
        <item x="37387"/>
        <item x="20859"/>
        <item x="1248"/>
        <item x="1713"/>
        <item x="21491"/>
        <item x="33161"/>
        <item x="19515"/>
        <item x="1456"/>
        <item x="22916"/>
        <item x="32910"/>
        <item x="1586"/>
        <item x="19060"/>
        <item x="1293"/>
        <item x="4453"/>
        <item x="33082"/>
        <item x="22200"/>
        <item x="20882"/>
        <item x="22935"/>
        <item x="21473"/>
        <item x="23004"/>
        <item x="1697"/>
        <item x="21505"/>
        <item x="22265"/>
        <item x="4505"/>
        <item x="22219"/>
        <item x="1261"/>
        <item x="19152"/>
        <item x="33189"/>
        <item x="19518"/>
        <item x="1696"/>
        <item x="20895"/>
        <item x="1005"/>
        <item x="37409"/>
        <item x="4072"/>
        <item x="1462"/>
        <item x="21645"/>
        <item x="4067"/>
        <item x="19041"/>
        <item x="953"/>
        <item x="1467"/>
        <item x="1441"/>
        <item x="4117"/>
        <item x="22945"/>
        <item x="19561"/>
        <item x="1874"/>
        <item x="21508"/>
        <item x="1679"/>
        <item x="1590"/>
        <item x="22670"/>
        <item x="37393"/>
        <item x="22134"/>
        <item x="22140"/>
        <item x="33184"/>
        <item x="33090"/>
        <item x="22724"/>
        <item x="1208"/>
        <item x="21501"/>
        <item x="22208"/>
        <item x="1317"/>
        <item x="1711"/>
        <item x="19116"/>
        <item x="22234"/>
        <item x="1237"/>
        <item x="19540"/>
        <item x="4093"/>
        <item x="23008"/>
        <item x="22116"/>
        <item x="22228"/>
        <item x="21174"/>
        <item x="22218"/>
        <item x="37581"/>
        <item x="1204"/>
        <item x="19135"/>
        <item x="1880"/>
        <item x="1122"/>
        <item x="4430"/>
        <item x="1214"/>
        <item x="21490"/>
        <item x="19557"/>
        <item x="21654"/>
        <item x="1014"/>
        <item x="1452"/>
        <item x="22186"/>
        <item x="22996"/>
        <item x="4445"/>
        <item x="23035"/>
        <item x="972"/>
        <item x="20896"/>
        <item x="22818"/>
        <item x="1887"/>
        <item x="22723"/>
        <item x="22277"/>
        <item x="33088"/>
        <item x="22675"/>
        <item x="1455"/>
        <item x="4075"/>
        <item x="22288"/>
        <item x="22210"/>
        <item x="1117"/>
        <item x="33077"/>
        <item x="37394"/>
        <item x="21642"/>
        <item x="21698"/>
        <item x="21180"/>
        <item x="1102"/>
        <item x="37595"/>
        <item x="1901"/>
        <item x="33191"/>
        <item x="21512"/>
        <item x="22179"/>
        <item x="21643"/>
        <item x="1309"/>
        <item x="32868"/>
        <item x="32913"/>
        <item x="33078"/>
        <item x="1671"/>
        <item x="22097"/>
        <item x="33154"/>
        <item x="22078"/>
        <item x="37594"/>
        <item x="1676"/>
        <item x="4438"/>
        <item x="22101"/>
        <item x="21663"/>
        <item x="22693"/>
        <item x="1448"/>
        <item x="21312"/>
        <item x="1445"/>
        <item x="4459"/>
        <item x="4441"/>
        <item x="1891"/>
        <item x="21514"/>
        <item x="1466"/>
        <item x="22269"/>
        <item x="22258"/>
        <item x="1589"/>
        <item x="22080"/>
        <item x="32849"/>
        <item x="37364"/>
        <item x="993"/>
        <item x="4463"/>
        <item x="22082"/>
        <item x="1327"/>
        <item x="22081"/>
        <item x="22107"/>
        <item x="22079"/>
        <item x="21513"/>
        <item x="21641"/>
        <item x="19059"/>
        <item x="37496"/>
        <item x="22109"/>
        <item x="20858"/>
        <item x="1103"/>
        <item x="4442"/>
        <item x="21659"/>
        <item x="22146"/>
        <item x="37437"/>
        <item x="19108"/>
        <item x="21497"/>
        <item x="4480"/>
        <item x="22827"/>
        <item x="1443"/>
        <item x="19107"/>
        <item x="21644"/>
        <item x="37407"/>
        <item x="1223"/>
        <item x="1674"/>
        <item x="22096"/>
        <item x="1677"/>
        <item x="1159"/>
        <item x="19141"/>
        <item x="4468"/>
        <item x="21499"/>
        <item x="22801"/>
        <item x="4431"/>
        <item x="4454"/>
        <item x="21684"/>
        <item x="19522"/>
        <item x="1294"/>
        <item x="1202"/>
        <item x="22089"/>
        <item x="1588"/>
        <item x="37434"/>
        <item x="37362"/>
        <item x="22145"/>
        <item x="1093"/>
        <item x="1593"/>
        <item x="37592"/>
        <item x="21317"/>
        <item x="4142"/>
        <item x="21691"/>
        <item x="19633"/>
        <item x="1337"/>
        <item x="19640"/>
        <item x="37431"/>
        <item x="4153"/>
        <item x="22176"/>
        <item x="1341"/>
        <item x="22077"/>
        <item x="1449"/>
        <item x="19176"/>
        <item x="22198"/>
        <item x="22819"/>
        <item x="1203"/>
        <item x="22093"/>
        <item x="22279"/>
        <item x="21469"/>
        <item x="37395"/>
        <item x="19634"/>
        <item x="22939"/>
        <item x="22985"/>
        <item x="4510"/>
        <item x="37427"/>
        <item x="1496"/>
        <item x="22856"/>
        <item x="982"/>
        <item x="22238"/>
        <item x="22164"/>
        <item x="37426"/>
        <item x="37361"/>
        <item x="1678"/>
        <item x="4487"/>
        <item x="23021"/>
        <item x="1709"/>
        <item x="1715"/>
        <item x="22286"/>
        <item x="21700"/>
        <item x="22679"/>
        <item x="4143"/>
        <item x="22833"/>
        <item x="19136"/>
        <item x="22707"/>
        <item x="22821"/>
        <item x="22984"/>
        <item x="22853"/>
        <item x="22119"/>
        <item x="1300"/>
        <item x="22194"/>
        <item x="20915"/>
        <item x="4432"/>
        <item x="37498"/>
        <item x="1585"/>
        <item x="37360"/>
        <item x="22253"/>
        <item x="1146"/>
        <item x="21703"/>
        <item x="22248"/>
        <item x="1286"/>
        <item x="22983"/>
        <item x="23026"/>
        <item x="22209"/>
        <item x="33188"/>
        <item x="1348"/>
        <item x="37518"/>
        <item x="22987"/>
        <item x="21753"/>
        <item x="4462"/>
        <item x="22122"/>
        <item x="22220"/>
        <item x="1591"/>
        <item x="1854"/>
        <item x="4448"/>
        <item x="1315"/>
        <item x="1860"/>
        <item x="1116"/>
        <item x="37392"/>
        <item x="23016"/>
        <item x="4170"/>
        <item x="4138"/>
        <item x="21475"/>
        <item x="21306"/>
        <item x="21485"/>
        <item x="32917"/>
        <item x="37429"/>
        <item x="33155"/>
        <item x="37495"/>
        <item x="22928"/>
        <item x="23036"/>
        <item x="1451"/>
        <item x="22237"/>
        <item x="1285"/>
        <item x="1144"/>
        <item x="1308"/>
        <item x="1688"/>
        <item x="19624"/>
        <item x="21305"/>
        <item x="1100"/>
        <item x="1307"/>
        <item x="1287"/>
        <item x="1239"/>
        <item x="21656"/>
        <item x="1313"/>
        <item x="37363"/>
        <item x="32907"/>
        <item x="1137"/>
        <item x="22131"/>
        <item x="1362"/>
        <item x="1461"/>
        <item x="19189"/>
        <item x="1438"/>
        <item x="1226"/>
        <item x="19657"/>
        <item x="21688"/>
        <item x="33169"/>
        <item x="22161"/>
        <item x="1325"/>
        <item x="19523"/>
        <item x="1575"/>
        <item x="1810"/>
        <item x="37367"/>
        <item x="1331"/>
        <item x="1859"/>
        <item x="22188"/>
        <item x="1490"/>
        <item x="1864"/>
        <item x="21704"/>
        <item x="37414"/>
        <item x="22992"/>
        <item x="1716"/>
        <item x="22193"/>
        <item x="21278"/>
        <item x="22704"/>
        <item x="4444"/>
        <item x="37368"/>
        <item x="1594"/>
        <item x="21257"/>
        <item x="37569"/>
        <item x="21480"/>
        <item x="19190"/>
        <item x="21670"/>
        <item x="37435"/>
        <item x="1826"/>
        <item x="1577"/>
        <item x="37436"/>
        <item x="22099"/>
        <item x="22084"/>
        <item x="21484"/>
        <item x="21495"/>
        <item x="4457"/>
        <item x="1107"/>
        <item x="19093"/>
        <item x="37499"/>
        <item x="1584"/>
        <item x="22986"/>
        <item x="1526"/>
        <item x="37386"/>
        <item x="1783"/>
        <item x="21494"/>
        <item x="22123"/>
        <item x="33143"/>
        <item x="22807"/>
        <item x="1849"/>
        <item x="22991"/>
        <item x="22144"/>
        <item x="1712"/>
        <item x="22700"/>
        <item x="22181"/>
        <item x="22150"/>
        <item x="22166"/>
        <item x="21517"/>
        <item x="21319"/>
        <item x="1841"/>
        <item x="21311"/>
        <item x="4507"/>
        <item x="1836"/>
        <item x="4495"/>
        <item x="4145"/>
        <item x="21686"/>
        <item x="1863"/>
        <item x="4472"/>
        <item x="1235"/>
        <item x="1356"/>
        <item x="22127"/>
        <item x="22151"/>
        <item x="22275"/>
        <item x="21316"/>
        <item x="1145"/>
        <item x="1209"/>
        <item x="22799"/>
        <item x="1338"/>
        <item x="1850"/>
        <item x="21482"/>
        <item x="1079"/>
        <item x="21283"/>
        <item x="21745"/>
        <item x="1523"/>
        <item x="21694"/>
        <item x="1855"/>
        <item x="22152"/>
        <item x="37372"/>
        <item x="21242"/>
        <item x="4129"/>
        <item x="37377"/>
        <item x="1364"/>
        <item x="21679"/>
        <item x="1263"/>
        <item x="37588"/>
        <item x="1595"/>
        <item x="21702"/>
        <item x="33080"/>
        <item x="21680"/>
        <item x="1587"/>
        <item x="1858"/>
        <item x="1303"/>
        <item x="1354"/>
        <item x="21496"/>
        <item x="4492"/>
        <item x="1680"/>
        <item x="1833"/>
        <item x="32863"/>
        <item x="37371"/>
        <item x="21674"/>
        <item x="4488"/>
        <item x="4479"/>
        <item x="37402"/>
        <item x="1502"/>
        <item x="37582"/>
        <item x="21301"/>
        <item x="1305"/>
        <item x="4166"/>
        <item x="1056"/>
        <item x="21251"/>
        <item x="37408"/>
        <item x="1323"/>
        <item x="1351"/>
        <item x="21687"/>
        <item x="23014"/>
        <item x="19180"/>
        <item x="37517"/>
        <item x="22126"/>
        <item x="1702"/>
        <item x="21678"/>
        <item x="4508"/>
        <item x="1324"/>
        <item x="1796"/>
        <item x="19658"/>
        <item x="1576"/>
        <item x="1061"/>
        <item x="19615"/>
        <item x="1332"/>
        <item x="4450"/>
        <item x="19635"/>
        <item x="1524"/>
        <item x="1359"/>
        <item x="22212"/>
        <item x="4512"/>
        <item x="1683"/>
        <item x="1316"/>
        <item x="22199"/>
        <item x="4116"/>
        <item x="22170"/>
        <item x="22221"/>
        <item x="4120"/>
        <item x="21302"/>
        <item x="22229"/>
        <item x="1822"/>
        <item x="1807"/>
        <item x="19637"/>
        <item x="4162"/>
        <item x="22213"/>
        <item x="1352"/>
        <item x="23022"/>
        <item x="33026"/>
        <item x="22243"/>
        <item x="22284"/>
        <item x="19194"/>
        <item x="22215"/>
        <item x="1484"/>
        <item x="4152"/>
        <item x="21747"/>
        <item x="22280"/>
        <item x="22677"/>
        <item x="33186"/>
        <item x="4436"/>
        <item x="22121"/>
        <item x="22930"/>
        <item x="22259"/>
        <item x="21667"/>
        <item x="1301"/>
        <item x="22710"/>
        <item x="37519"/>
        <item x="1473"/>
        <item x="1592"/>
        <item x="19607"/>
        <item x="22701"/>
        <item x="4464"/>
        <item x="22825"/>
        <item x="1482"/>
        <item x="22148"/>
        <item x="21775"/>
        <item x="19591"/>
        <item x="32859"/>
        <item x="1811"/>
        <item x="21477"/>
        <item x="33193"/>
        <item x="1350"/>
        <item x="19613"/>
        <item x="21468"/>
        <item x="1476"/>
        <item x="22111"/>
        <item x="4128"/>
        <item x="1333"/>
        <item x="1852"/>
        <item x="1830"/>
        <item x="1053"/>
        <item x="1347"/>
        <item x="1578"/>
        <item x="1846"/>
        <item x="1326"/>
        <item x="21309"/>
        <item x="1687"/>
        <item x="21648"/>
        <item x="1497"/>
        <item x="1853"/>
        <item x="21651"/>
        <item x="1831"/>
        <item x="22120"/>
        <item x="21245"/>
        <item x="21673"/>
        <item x="19187"/>
        <item x="1463"/>
        <item x="19188"/>
        <item x="21261"/>
        <item x="21650"/>
        <item x="22271"/>
        <item x="37400"/>
        <item x="1068"/>
        <item x="22206"/>
        <item x="21690"/>
        <item x="21660"/>
        <item x="32996"/>
        <item x="1098"/>
        <item x="33096"/>
        <item x="4132"/>
        <item x="1321"/>
        <item x="4466"/>
        <item x="37521"/>
        <item x="21647"/>
        <item x="22283"/>
        <item x="4497"/>
        <item x="22256"/>
        <item x="19137"/>
        <item x="22163"/>
        <item x="4124"/>
        <item x="1052"/>
        <item x="33097"/>
        <item x="21382"/>
        <item x="32908"/>
        <item x="22214"/>
        <item x="1521"/>
        <item x="1838"/>
        <item x="1320"/>
        <item x="22659"/>
        <item x="22189"/>
        <item x="21265"/>
        <item x="21308"/>
        <item x="1500"/>
        <item x="1517"/>
        <item x="1353"/>
        <item x="4112"/>
        <item x="4509"/>
        <item x="4493"/>
        <item x="4465"/>
        <item x="1291"/>
        <item x="21646"/>
        <item x="21511"/>
        <item x="19600"/>
        <item x="21471"/>
        <item x="21254"/>
        <item x="1508"/>
        <item x="21724"/>
        <item x="21258"/>
        <item x="19601"/>
        <item x="21472"/>
        <item x="19619"/>
        <item x="19128"/>
        <item x="1581"/>
        <item x="21669"/>
        <item x="32912"/>
        <item x="4155"/>
        <item x="19157"/>
        <item x="1366"/>
        <item x="37587"/>
        <item x="1518"/>
        <item x="21344"/>
        <item x="22149"/>
        <item x="22205"/>
        <item x="37520"/>
        <item x="1580"/>
        <item x="22110"/>
        <item x="22663"/>
        <item x="32915"/>
        <item x="21652"/>
        <item x="1346"/>
        <item x="37523"/>
        <item x="4134"/>
        <item x="1579"/>
        <item x="1357"/>
        <item x="4469"/>
        <item x="4460"/>
        <item x="1345"/>
        <item x="1050"/>
        <item x="1785"/>
        <item x="1507"/>
        <item x="32862"/>
        <item x="22143"/>
        <item x="19175"/>
        <item x="1367"/>
        <item x="21649"/>
        <item x="1915"/>
        <item x="1312"/>
        <item x="22191"/>
        <item x="22274"/>
        <item x="22160"/>
        <item x="21701"/>
        <item x="4500"/>
        <item x="1349"/>
        <item x="1845"/>
        <item x="22720"/>
        <item x="1802"/>
        <item x="22360"/>
        <item x="1344"/>
        <item x="22172"/>
        <item x="4160"/>
        <item x="37410"/>
        <item x="1339"/>
        <item x="37445"/>
        <item x="22850"/>
        <item x="4163"/>
        <item x="4435"/>
        <item x="21315"/>
        <item x="21671"/>
        <item x="19113"/>
        <item x="4467"/>
        <item x="1516"/>
        <item x="1801"/>
        <item x="1322"/>
        <item x="22211"/>
        <item x="1519"/>
        <item x="1949"/>
        <item x="1856"/>
        <item x="21290"/>
        <item x="1493"/>
        <item x="19112"/>
        <item x="22917"/>
        <item x="1861"/>
        <item x="22829"/>
        <item x="1064"/>
        <item x="21699"/>
        <item x="32930"/>
        <item x="32924"/>
        <item x="23010"/>
        <item x="1334"/>
        <item x="21392"/>
        <item x="21748"/>
        <item x="1938"/>
        <item x="37524"/>
        <item x="1837"/>
        <item x="22998"/>
        <item x="37312"/>
        <item x="1832"/>
        <item x="22828"/>
        <item x="4131"/>
        <item x="4168"/>
        <item x="19630"/>
        <item x="22858"/>
        <item x="19647"/>
        <item x="22808"/>
        <item x="19133"/>
        <item x="22742"/>
        <item x="22772"/>
        <item x="1070"/>
        <item x="19642"/>
        <item x="37303"/>
        <item x="19625"/>
        <item x="22909"/>
        <item x="22141"/>
        <item x="1342"/>
        <item x="4127"/>
        <item x="1471"/>
        <item x="1629"/>
        <item x="1067"/>
        <item x="1477"/>
        <item x="21412"/>
        <item x="1948"/>
        <item x="37306"/>
        <item x="1650"/>
        <item x="32850"/>
        <item x="4504"/>
        <item x="37586"/>
        <item x="19166"/>
        <item x="21574"/>
        <item x="1862"/>
        <item x="37319"/>
        <item x="21413"/>
        <item x="1310"/>
        <item x="1474"/>
        <item x="1360"/>
        <item x="22756"/>
        <item x="22195"/>
        <item x="37322"/>
        <item x="21259"/>
        <item x="4169"/>
        <item x="1818"/>
        <item x="1529"/>
        <item x="37307"/>
        <item x="22338"/>
        <item x="21682"/>
        <item x="1835"/>
        <item x="22306"/>
        <item x="1867"/>
        <item x="1363"/>
        <item x="21722"/>
        <item x="1290"/>
        <item x="21550"/>
        <item x="19118"/>
        <item x="21489"/>
        <item x="37352"/>
        <item x="4103"/>
        <item x="22855"/>
        <item x="1299"/>
        <item x="1057"/>
        <item x="1814"/>
        <item x="1059"/>
        <item x="1336"/>
        <item x="21728"/>
        <item x="22130"/>
        <item x="22263"/>
        <item x="1361"/>
        <item x="1834"/>
        <item x="4502"/>
        <item x="1383"/>
        <item x="1481"/>
        <item x="37355"/>
        <item x="32864"/>
        <item x="32916"/>
        <item x="22359"/>
        <item x="22192"/>
        <item x="19643"/>
        <item x="1318"/>
        <item x="37358"/>
        <item x="23002"/>
        <item x="22227"/>
        <item x="37554"/>
        <item x="37534"/>
        <item x="1632"/>
        <item x="22852"/>
        <item x="23032"/>
        <item x="22329"/>
        <item x="1962"/>
        <item x="19638"/>
        <item x="1289"/>
        <item x="19131"/>
        <item x="37564"/>
        <item x="1292"/>
        <item x="1495"/>
        <item x="1513"/>
        <item x="21331"/>
        <item x="22921"/>
        <item x="21337"/>
        <item x="21721"/>
        <item x="33086"/>
        <item x="21561"/>
        <item x="1913"/>
        <item x="22931"/>
        <item x="21466"/>
        <item x="21557"/>
        <item x="21738"/>
        <item x="1515"/>
        <item x="19596"/>
        <item x="4126"/>
        <item x="1866"/>
        <item x="1922"/>
        <item x="1475"/>
        <item x="1422"/>
        <item x="1601"/>
        <item x="22202"/>
        <item x="22335"/>
        <item x="1829"/>
        <item x="21555"/>
        <item x="21390"/>
        <item x="1355"/>
        <item x="1929"/>
        <item x="21247"/>
        <item x="21303"/>
        <item x="1664"/>
        <item x="1848"/>
        <item x="4449"/>
        <item x="33176"/>
        <item x="32851"/>
        <item x="4476"/>
        <item x="4150"/>
        <item x="21467"/>
        <item x="1311"/>
        <item x="1918"/>
        <item x="19177"/>
        <item x="1956"/>
        <item x="33084"/>
        <item x="1617"/>
        <item x="22332"/>
        <item x="1610"/>
        <item x="19170"/>
        <item x="37577"/>
        <item x="4102"/>
        <item x="4470"/>
        <item x="19606"/>
        <item x="21391"/>
        <item x="1774"/>
        <item x="37345"/>
        <item x="37506"/>
        <item x="1950"/>
        <item x="37567"/>
        <item x="22196"/>
        <item x="21560"/>
        <item x="21752"/>
        <item x="23038"/>
        <item x="4164"/>
        <item x="21695"/>
        <item x="21743"/>
        <item x="1623"/>
        <item x="1964"/>
        <item x="37537"/>
        <item x="1777"/>
        <item x="22749"/>
        <item x="1382"/>
        <item x="21407"/>
        <item x="21683"/>
        <item x="1602"/>
        <item x="1857"/>
        <item x="21676"/>
        <item x="21547"/>
        <item x="1470"/>
        <item x="21397"/>
        <item x="1776"/>
        <item x="1640"/>
        <item x="37344"/>
        <item x="21330"/>
        <item x="32870"/>
        <item x="1773"/>
        <item x="1051"/>
        <item x="21326"/>
        <item x="37510"/>
        <item x="19110"/>
        <item x="19130"/>
        <item x="1772"/>
        <item x="1805"/>
        <item x="21320"/>
        <item x="21240"/>
        <item x="37533"/>
        <item x="21727"/>
        <item x="1651"/>
        <item x="1525"/>
        <item x="32909"/>
        <item x="4455"/>
        <item x="22354"/>
        <item x="1793"/>
        <item x="1520"/>
        <item x="23040"/>
        <item x="21328"/>
        <item x="22758"/>
        <item x="22744"/>
        <item x="32858"/>
        <item x="1791"/>
        <item x="1060"/>
        <item x="33149"/>
        <item x="1340"/>
        <item x="23031"/>
        <item x="1775"/>
        <item x="21383"/>
        <item x="22857"/>
        <item x="1486"/>
        <item x="1304"/>
        <item x="21713"/>
        <item x="22836"/>
        <item x="32995"/>
        <item x="1522"/>
        <item x="21284"/>
        <item x="1358"/>
        <item x="22245"/>
        <item x="4130"/>
        <item x="21570"/>
        <item x="19185"/>
        <item x="4451"/>
        <item x="21321"/>
        <item x="22912"/>
        <item x="21776"/>
        <item x="1792"/>
        <item x="4506"/>
        <item x="1492"/>
        <item x="4114"/>
        <item x="22358"/>
        <item x="21323"/>
        <item x="32856"/>
        <item x="21338"/>
        <item x="1934"/>
        <item x="22250"/>
        <item x="1825"/>
        <item x="22318"/>
        <item x="21705"/>
        <item x="21281"/>
        <item x="1603"/>
        <item x="1778"/>
        <item x="21324"/>
        <item x="1472"/>
        <item x="1656"/>
        <item x="1939"/>
        <item x="1649"/>
        <item x="1306"/>
        <item x="21274"/>
        <item x="1641"/>
        <item x="22923"/>
        <item x="21325"/>
        <item x="21327"/>
        <item x="19653"/>
        <item x="19602"/>
        <item x="1509"/>
        <item x="21401"/>
        <item x="22920"/>
        <item x="22846"/>
        <item x="4101"/>
        <item x="32853"/>
        <item x="19595"/>
        <item x="21410"/>
        <item x="21755"/>
        <item x="4154"/>
        <item x="1927"/>
        <item x="21322"/>
        <item x="37326"/>
        <item x="22351"/>
        <item x="21672"/>
        <item x="22824"/>
        <item x="21848"/>
        <item x="1365"/>
        <item x="22184"/>
        <item x="21653"/>
        <item x="23006"/>
        <item x="1598"/>
        <item x="1786"/>
        <item x="1506"/>
        <item x="21549"/>
        <item x="23000"/>
        <item x="1824"/>
        <item x="37310"/>
        <item x="22203"/>
        <item x="1941"/>
        <item x="4458"/>
        <item x="21341"/>
        <item x="21849"/>
        <item x="1329"/>
        <item x="21910"/>
        <item x="1789"/>
        <item x="1418"/>
        <item x="21329"/>
        <item x="21850"/>
        <item x="1940"/>
        <item x="1319"/>
        <item x="1596"/>
        <item x="19165"/>
        <item x="1933"/>
        <item x="37338"/>
        <item x="1779"/>
        <item x="33164"/>
        <item x="21381"/>
        <item x="37354"/>
        <item x="1945"/>
        <item x="21304"/>
        <item x="1499"/>
        <item x="1597"/>
        <item x="23028"/>
        <item x="4440"/>
        <item x="21756"/>
        <item x="1847"/>
        <item x="1295"/>
        <item x="1468"/>
        <item x="1865"/>
        <item x="19164"/>
        <item x="22336"/>
        <item x="21310"/>
        <item x="21559"/>
        <item x="22845"/>
        <item x="21365"/>
        <item x="21851"/>
        <item x="1844"/>
        <item x="1314"/>
        <item x="21271"/>
        <item x="32867"/>
        <item x="37309"/>
        <item x="37314"/>
        <item x="37516"/>
        <item x="22340"/>
        <item x="21353"/>
        <item x="21571"/>
        <item x="1605"/>
        <item x="1931"/>
        <item x="37334"/>
        <item x="19614"/>
        <item x="1391"/>
        <item x="21749"/>
        <item x="1298"/>
        <item x="22743"/>
        <item x="32905"/>
        <item x="1661"/>
        <item x="19628"/>
        <item x="22759"/>
        <item x="22788"/>
        <item x="37584"/>
        <item x="1469"/>
        <item x="19172"/>
        <item x="21295"/>
        <item x="22826"/>
        <item x="22771"/>
        <item x="4151"/>
        <item x="4486"/>
        <item x="1063"/>
        <item x="4161"/>
        <item x="21723"/>
        <item x="37308"/>
        <item x="4501"/>
        <item x="32922"/>
        <item x="1343"/>
        <item x="33148"/>
        <item x="1330"/>
        <item x="4443"/>
        <item x="4494"/>
        <item x="1631"/>
        <item x="4477"/>
        <item x="37531"/>
        <item x="21714"/>
        <item x="1932"/>
        <item x="22357"/>
        <item x="19598"/>
        <item x="21545"/>
        <item x="21371"/>
        <item x="1394"/>
        <item x="1058"/>
        <item x="21542"/>
        <item x="22750"/>
        <item x="1296"/>
        <item x="22311"/>
        <item x="1663"/>
        <item x="1378"/>
        <item x="21731"/>
        <item x="21777"/>
        <item x="1297"/>
        <item x="21379"/>
        <item x="22297"/>
        <item x="4156"/>
        <item x="32931"/>
        <item x="1925"/>
        <item x="21553"/>
        <item x="1489"/>
        <item x="1619"/>
        <item x="21556"/>
        <item x="21292"/>
        <item x="1494"/>
        <item x="4471"/>
        <item x="21346"/>
        <item x="22156"/>
        <item x="21824"/>
        <item x="21655"/>
        <item x="1302"/>
        <item x="21527"/>
        <item x="32906"/>
        <item x="1951"/>
        <item x="1828"/>
        <item x="23037"/>
        <item x="19609"/>
        <item x="1622"/>
        <item x="22954"/>
        <item x="23034"/>
        <item x="1842"/>
        <item x="1479"/>
        <item x="19641"/>
        <item x="21525"/>
        <item x="21222"/>
        <item x="37356"/>
        <item x="22795"/>
        <item x="37301"/>
        <item x="1652"/>
        <item x="37305"/>
        <item x="19119"/>
        <item x="21540"/>
        <item x="1654"/>
        <item x="21350"/>
        <item x="22317"/>
        <item x="19616"/>
        <item x="21286"/>
        <item x="37311"/>
        <item x="21562"/>
        <item x="21658"/>
        <item x="37302"/>
        <item x="37317"/>
        <item x="37515"/>
        <item x="21343"/>
        <item x="22363"/>
        <item x="23033"/>
        <item x="1821"/>
        <item x="19651"/>
        <item x="37546"/>
        <item x="1843"/>
        <item x="19618"/>
        <item x="1920"/>
        <item x="21369"/>
        <item x="1611"/>
        <item x="23727"/>
        <item x="1635"/>
        <item x="19599"/>
        <item x="1952"/>
        <item x="1806"/>
        <item x="37333"/>
        <item x="1784"/>
        <item x="1928"/>
        <item x="19623"/>
        <item x="1921"/>
        <item x="19167"/>
        <item x="1435"/>
        <item x="22348"/>
        <item x="1328"/>
        <item x="33174"/>
        <item x="1498"/>
        <item x="4498"/>
        <item x="32925"/>
        <item x="21280"/>
        <item x="19692"/>
        <item x="21375"/>
        <item x="21395"/>
        <item x="1804"/>
        <item x="1665"/>
        <item x="21725"/>
        <item x="1954"/>
        <item x="1288"/>
        <item x="22765"/>
        <item x="22806"/>
        <item x="1620"/>
        <item x="21662"/>
        <item x="19125"/>
        <item x="23017"/>
        <item x="21854"/>
        <item x="21335"/>
        <item x="4515"/>
        <item x="1480"/>
        <item x="1851"/>
        <item x="19691"/>
        <item x="21867"/>
        <item x="22990"/>
        <item x="21774"/>
        <item x="22747"/>
        <item x="21741"/>
        <item x="1483"/>
        <item x="1662"/>
        <item x="21881"/>
        <item x="4158"/>
        <item x="21266"/>
        <item x="22323"/>
        <item x="21677"/>
        <item x="1504"/>
        <item x="32923"/>
        <item x="1606"/>
        <item x="1626"/>
        <item x="4108"/>
        <item x="4144"/>
        <item x="32921"/>
        <item x="1637"/>
        <item x="22791"/>
        <item x="4491"/>
        <item x="1963"/>
        <item x="1794"/>
        <item x="4098"/>
        <item x="1840"/>
        <item x="32904"/>
        <item x="21526"/>
        <item x="19621"/>
        <item x="1659"/>
        <item x="21300"/>
        <item x="1615"/>
        <item x="4099"/>
        <item x="37323"/>
        <item x="1335"/>
        <item x="33015"/>
        <item x="19142"/>
        <item x="1958"/>
        <item x="4159"/>
        <item x="4146"/>
        <item x="21285"/>
        <item x="21887"/>
        <item x="19169"/>
        <item x="1827"/>
        <item x="22937"/>
        <item x="1065"/>
        <item x="1527"/>
        <item x="32866"/>
        <item x="37342"/>
        <item x="21832"/>
        <item x="32927"/>
        <item x="4481"/>
        <item x="21565"/>
        <item x="21733"/>
        <item x="37501"/>
        <item x="1798"/>
        <item x="1930"/>
        <item x="22302"/>
        <item x="19104"/>
        <item x="4118"/>
        <item x="21541"/>
        <item x="1503"/>
        <item x="37556"/>
        <item x="4119"/>
        <item x="4135"/>
        <item x="21900"/>
        <item x="1420"/>
        <item x="21372"/>
        <item x="21411"/>
        <item x="21657"/>
        <item x="21829"/>
        <item x="21758"/>
        <item x="4513"/>
        <item x="21404"/>
        <item x="21220"/>
        <item x="22905"/>
        <item x="4149"/>
        <item x="37347"/>
        <item x="22751"/>
        <item x="21855"/>
        <item x="37573"/>
        <item x="19629"/>
        <item x="19155"/>
        <item x="21219"/>
        <item x="1839"/>
        <item x="1914"/>
        <item x="32911"/>
        <item x="19626"/>
        <item x="21241"/>
        <item x="33108"/>
        <item x="19660"/>
        <item x="21399"/>
        <item x="1916"/>
        <item x="21291"/>
        <item x="21366"/>
        <item x="23015"/>
        <item x="1398"/>
        <item x="1389"/>
        <item x="1487"/>
        <item x="19654"/>
        <item x="1608"/>
        <item x="21803"/>
        <item x="37525"/>
        <item x="4490"/>
        <item x="37337"/>
        <item x="32903"/>
        <item x="21307"/>
        <item x="37327"/>
        <item x="21294"/>
        <item x="21227"/>
        <item x="21858"/>
        <item x="33151"/>
        <item x="37325"/>
        <item x="1782"/>
        <item x="21827"/>
        <item x="19656"/>
        <item x="37329"/>
        <item x="37320"/>
        <item x="37558"/>
        <item x="32865"/>
        <item x="21544"/>
        <item x="22766"/>
        <item x="4514"/>
        <item x="4133"/>
        <item x="21853"/>
        <item x="21893"/>
        <item x="33150"/>
        <item x="19655"/>
        <item x="21262"/>
        <item x="22754"/>
        <item x="21839"/>
        <item x="21885"/>
        <item x="21883"/>
        <item x="21823"/>
        <item x="21898"/>
        <item x="32932"/>
        <item x="21546"/>
        <item x="4483"/>
        <item x="1646"/>
        <item x="22345"/>
        <item x="21831"/>
        <item x="19592"/>
        <item x="21213"/>
        <item x="22305"/>
        <item x="21539"/>
        <item x="4148"/>
        <item x="37316"/>
        <item x="37328"/>
        <item x="1653"/>
        <item x="1613"/>
        <item x="22352"/>
        <item x="21852"/>
        <item x="21894"/>
        <item x="37530"/>
        <item x="21675"/>
        <item x="21908"/>
        <item x="1599"/>
        <item x="21359"/>
        <item x="21521"/>
        <item x="1795"/>
        <item x="32920"/>
        <item x="21282"/>
        <item x="32914"/>
        <item x="21236"/>
        <item x="1645"/>
        <item x="1374"/>
        <item x="21402"/>
        <item x="37350"/>
        <item x="1781"/>
        <item x="1528"/>
        <item x="21911"/>
        <item x="1392"/>
        <item x="21255"/>
        <item x="22312"/>
        <item x="1937"/>
        <item x="32852"/>
        <item x="1636"/>
        <item x="4165"/>
        <item x="37568"/>
        <item x="22353"/>
        <item x="4137"/>
        <item x="21380"/>
        <item x="1055"/>
        <item x="1369"/>
        <item x="1788"/>
        <item x="19659"/>
        <item x="37349"/>
        <item x="21524"/>
        <item x="21801"/>
        <item x="1381"/>
        <item x="1947"/>
        <item x="21835"/>
        <item x="1817"/>
        <item x="1935"/>
        <item x="22878"/>
        <item x="22320"/>
        <item x="1936"/>
        <item x="1630"/>
        <item x="4167"/>
        <item x="21802"/>
        <item x="1816"/>
        <item x="21243"/>
        <item x="1815"/>
        <item x="21522"/>
        <item x="21696"/>
        <item x="32933"/>
        <item x="19148"/>
        <item x="21970"/>
        <item x="22874"/>
        <item x="37304"/>
        <item x="37563"/>
        <item x="1388"/>
        <item x="1616"/>
        <item x="1658"/>
        <item x="19186"/>
        <item x="21406"/>
        <item x="21415"/>
        <item x="21949"/>
        <item x="21950"/>
        <item x="37570"/>
        <item x="1368"/>
        <item x="21368"/>
        <item x="19102"/>
        <item x="22762"/>
        <item x="21523"/>
        <item x="21361"/>
        <item x="21943"/>
        <item x="4106"/>
        <item x="1812"/>
        <item x="1926"/>
        <item x="4147"/>
        <item x="21719"/>
        <item x="21357"/>
        <item x="32861"/>
        <item x="21863"/>
        <item x="22896"/>
        <item x="21761"/>
        <item x="1501"/>
        <item x="21568"/>
        <item x="32918"/>
        <item x="19603"/>
        <item x="21932"/>
        <item x="1644"/>
        <item x="37330"/>
        <item x="4499"/>
        <item x="19686"/>
        <item x="1633"/>
        <item x="22910"/>
        <item x="19611"/>
        <item x="21766"/>
        <item x="4489"/>
        <item x="37351"/>
        <item x="19617"/>
        <item x="21800"/>
        <item x="21937"/>
        <item x="21314"/>
        <item x="4122"/>
        <item x="19648"/>
        <item x="4439"/>
        <item x="37357"/>
        <item x="37324"/>
        <item x="4136"/>
        <item x="21767"/>
        <item x="4139"/>
        <item x="22300"/>
        <item x="21902"/>
        <item x="37315"/>
        <item x="33109"/>
        <item x="21256"/>
        <item x="19705"/>
        <item x="32814"/>
        <item x="21228"/>
        <item x="4511"/>
        <item x="21860"/>
        <item x="1643"/>
        <item x="4105"/>
        <item x="21901"/>
        <item x="19639"/>
        <item x="22779"/>
        <item x="21962"/>
        <item x="21543"/>
        <item x="4447"/>
        <item x="21834"/>
        <item x="37293"/>
        <item x="21706"/>
        <item x="37318"/>
        <item x="21554"/>
        <item x="22898"/>
        <item x="21750"/>
        <item x="1955"/>
        <item x="21951"/>
        <item x="21799"/>
        <item x="21869"/>
        <item x="1809"/>
        <item x="1803"/>
        <item x="21273"/>
        <item x="21935"/>
        <item x="21862"/>
        <item x="21947"/>
        <item x="37542"/>
        <item x="19594"/>
        <item x="32926"/>
        <item x="22753"/>
        <item x="1625"/>
        <item x="33002"/>
        <item x="22768"/>
        <item x="1638"/>
        <item x="19735"/>
        <item x="1919"/>
        <item x="37353"/>
        <item x="4100"/>
        <item x="1957"/>
        <item x="1416"/>
        <item x="32854"/>
        <item x="1406"/>
        <item x="21396"/>
        <item x="1428"/>
        <item x="1634"/>
        <item x="22767"/>
        <item x="21811"/>
        <item x="1371"/>
        <item x="22763"/>
        <item x="1819"/>
        <item x="21765"/>
        <item x="4111"/>
        <item x="37126"/>
        <item x="21272"/>
        <item x="33167"/>
        <item x="33170"/>
        <item x="1419"/>
        <item x="4121"/>
        <item x="21866"/>
        <item x="19698"/>
        <item x="37543"/>
        <item x="19610"/>
        <item x="1485"/>
        <item x="1790"/>
        <item x="21882"/>
        <item x="21847"/>
        <item x="1373"/>
        <item x="21790"/>
        <item x="21252"/>
        <item x="21875"/>
        <item x="21948"/>
        <item x="1808"/>
        <item x="21931"/>
        <item x="21797"/>
        <item x="37300"/>
        <item x="21356"/>
        <item x="37289"/>
        <item x="22741"/>
        <item x="21936"/>
        <item x="32929"/>
        <item x="21929"/>
        <item x="21890"/>
        <item x="1820"/>
        <item x="21398"/>
        <item x="1942"/>
        <item x="1054"/>
        <item x="1429"/>
        <item x="4110"/>
        <item x="19713"/>
        <item x="21808"/>
        <item x="19636"/>
        <item x="21351"/>
        <item x="23742"/>
        <item x="21861"/>
        <item x="21896"/>
        <item x="21795"/>
        <item x="21260"/>
        <item x="21922"/>
        <item x="21804"/>
        <item x="4123"/>
        <item x="1823"/>
        <item x="4107"/>
        <item x="1401"/>
        <item x="1488"/>
        <item x="4473"/>
        <item x="37313"/>
        <item x="22333"/>
        <item x="21394"/>
        <item x="21822"/>
        <item x="37296"/>
        <item x="32855"/>
        <item x="37288"/>
        <item x="1612"/>
        <item x="21921"/>
        <item x="21345"/>
        <item x="21786"/>
        <item x="1648"/>
        <item x="1787"/>
        <item x="37522"/>
        <item x="22314"/>
        <item x="21533"/>
        <item x="4485"/>
        <item x="21859"/>
        <item x="21347"/>
        <item x="21784"/>
        <item x="21899"/>
        <item x="21575"/>
        <item x="22349"/>
        <item x="37298"/>
        <item x="21781"/>
        <item x="21919"/>
        <item x="21879"/>
        <item x="21918"/>
        <item x="1600"/>
        <item x="1410"/>
        <item x="1943"/>
        <item x="21740"/>
        <item x="22299"/>
        <item x="21876"/>
        <item x="1799"/>
        <item x="21264"/>
        <item x="37297"/>
        <item x="21234"/>
        <item x="4115"/>
        <item x="37295"/>
        <item x="1415"/>
        <item x="4113"/>
        <item x="21530"/>
        <item x="1944"/>
        <item x="21810"/>
        <item x="21815"/>
        <item x="21816"/>
        <item x="21920"/>
        <item x="21233"/>
        <item x="21814"/>
        <item x="21928"/>
        <item x="22761"/>
        <item x="4104"/>
        <item x="1923"/>
        <item x="21840"/>
        <item x="21783"/>
        <item x="21812"/>
        <item x="21938"/>
        <item x="21552"/>
        <item x="1639"/>
        <item x="21798"/>
        <item x="21907"/>
        <item x="21572"/>
        <item x="21385"/>
        <item x="21906"/>
        <item x="21909"/>
        <item x="23716"/>
        <item x="37291"/>
        <item x="22310"/>
        <item x="4140"/>
        <item x="1953"/>
        <item x="33112"/>
        <item x="21903"/>
        <item x="21352"/>
        <item x="4141"/>
        <item x="21782"/>
        <item x="21916"/>
        <item x="1797"/>
        <item x="1946"/>
        <item x="19645"/>
        <item x="21531"/>
        <item x="1647"/>
        <item x="21332"/>
        <item x="22331"/>
        <item x="22304"/>
        <item x="21336"/>
        <item x="32928"/>
        <item x="1510"/>
        <item x="19652"/>
        <item x="21374"/>
        <item x="21212"/>
        <item x="22328"/>
        <item x="1642"/>
        <item x="21223"/>
        <item x="21915"/>
        <item x="1655"/>
        <item x="1393"/>
        <item x="21793"/>
        <item x="37335"/>
        <item x="21963"/>
        <item x="21785"/>
        <item x="1780"/>
        <item x="21917"/>
        <item x="22337"/>
        <item x="21569"/>
        <item x="32857"/>
        <item x="33195"/>
        <item x="21780"/>
        <item x="1813"/>
        <item x="21927"/>
        <item x="22899"/>
        <item x="21809"/>
        <item x="4503"/>
        <item x="4125"/>
        <item x="19593"/>
        <item x="37549"/>
        <item x="21414"/>
        <item x="21967"/>
        <item x="21914"/>
        <item x="1961"/>
        <item x="19597"/>
        <item x="21966"/>
        <item x="4109"/>
        <item x="21334"/>
        <item x="21926"/>
        <item x="21874"/>
        <item x="1800"/>
        <item x="21965"/>
        <item x="21964"/>
        <item x="21787"/>
        <item x="37292"/>
        <item x="4478"/>
        <item x="21952"/>
        <item x="21913"/>
        <item x="1387"/>
        <item x="21224"/>
        <item x="21807"/>
        <item x="37541"/>
        <item x="1628"/>
        <item x="19631"/>
        <item x="37290"/>
        <item x="21269"/>
        <item x="21229"/>
        <item x="4157"/>
        <item x="1965"/>
        <item x="1511"/>
        <item x="1924"/>
        <item x="37294"/>
        <item x="37348"/>
        <item x="21871"/>
        <item x="1400"/>
        <item x="21796"/>
        <item x="1959"/>
        <item x="19665"/>
        <item x="22957"/>
        <item x="33183"/>
        <item x="21739"/>
        <item x="22330"/>
        <item x="1069"/>
        <item x="21925"/>
        <item x="21959"/>
        <item x="37332"/>
        <item x="21534"/>
        <item x="21923"/>
        <item x="1624"/>
        <item x="21376"/>
        <item x="21355"/>
        <item x="1917"/>
        <item x="1960"/>
        <item x="23504"/>
        <item x="22955"/>
        <item x="21864"/>
        <item x="21953"/>
        <item x="21296"/>
        <item x="19632"/>
        <item x="21939"/>
        <item x="21339"/>
        <item x="37340"/>
        <item x="21788"/>
        <item x="22889"/>
        <item x="19695"/>
        <item x="19688"/>
        <item x="19627"/>
        <item x="22864"/>
        <item x="21792"/>
        <item x="21813"/>
        <item x="37336"/>
        <item x="19701"/>
        <item x="23454"/>
        <item x="21934"/>
        <item x="22350"/>
        <item x="21287"/>
        <item x="21930"/>
        <item x="1505"/>
        <item x="22361"/>
        <item x="37339"/>
        <item x="1614"/>
        <item x="21708"/>
        <item x="37343"/>
        <item x="22780"/>
        <item x="22956"/>
        <item x="21924"/>
        <item x="22880"/>
        <item x="22902"/>
        <item x="21348"/>
        <item x="19687"/>
        <item x="37299"/>
        <item x="23013"/>
        <item x="37565"/>
        <item x="21342"/>
        <item x="21958"/>
        <item x="21844"/>
        <item x="19685"/>
        <item x="21333"/>
        <item x="22906"/>
        <item x="1621"/>
        <item x="22786"/>
        <item x="21905"/>
        <item x="22769"/>
        <item x="19703"/>
        <item x="21954"/>
        <item x="21276"/>
        <item x="37175"/>
        <item x="21969"/>
        <item x="23462"/>
        <item x="21933"/>
        <item x="23444"/>
        <item x="21771"/>
        <item x="21388"/>
        <item x="1607"/>
        <item x="21778"/>
        <item x="22760"/>
        <item x="19646"/>
        <item x="21973"/>
        <item x="21772"/>
        <item x="21293"/>
        <item x="37341"/>
        <item x="21940"/>
        <item x="21971"/>
        <item x="21942"/>
        <item x="21794"/>
        <item x="21865"/>
        <item x="21221"/>
        <item x="22961"/>
        <item x="21529"/>
        <item x="21551"/>
        <item x="1514"/>
        <item x="1384"/>
        <item x="21941"/>
        <item x="1604"/>
        <item x="22876"/>
        <item x="19697"/>
        <item x="21235"/>
        <item x="21806"/>
        <item x="21573"/>
        <item x="21244"/>
        <item x="37331"/>
        <item x="21373"/>
        <item x="21791"/>
        <item x="37159"/>
        <item x="21789"/>
        <item x="21838"/>
        <item x="19604"/>
        <item x="37321"/>
        <item x="22746"/>
        <item x="21817"/>
        <item x="1380"/>
        <item x="19664"/>
        <item x="21400"/>
        <item x="21856"/>
        <item x="22792"/>
        <item x="37359"/>
        <item x="21805"/>
        <item x="37155"/>
        <item x="1372"/>
        <item x="1066"/>
        <item x="21267"/>
        <item x="37346"/>
        <item x="21878"/>
        <item x="21944"/>
        <item x="21828"/>
        <item x="21956"/>
        <item x="21528"/>
        <item x="21841"/>
        <item x="21538"/>
        <item x="21888"/>
        <item x="22785"/>
        <item x="21842"/>
        <item x="21957"/>
        <item x="22784"/>
        <item x="21955"/>
        <item x="21872"/>
        <item x="19608"/>
        <item x="21972"/>
        <item x="21884"/>
        <item x="37148"/>
        <item x="23512"/>
        <item x="22293"/>
        <item x="22334"/>
        <item x="21299"/>
        <item x="19644"/>
        <item x="37191"/>
        <item x="1414"/>
        <item x="37160"/>
        <item x="22326"/>
        <item x="1657"/>
        <item x="21870"/>
        <item x="21279"/>
        <item x="23459"/>
        <item x="22347"/>
        <item x="21340"/>
        <item x="21231"/>
        <item x="1530"/>
        <item x="37574"/>
        <item x="19775"/>
        <item x="23713"/>
        <item x="22290"/>
        <item x="1424"/>
        <item x="22976"/>
        <item x="37185"/>
        <item x="21377"/>
        <item x="23443"/>
        <item x="21718"/>
        <item x="22868"/>
        <item x="22321"/>
        <item x="19733"/>
        <item x="19682"/>
        <item x="22872"/>
        <item x="22296"/>
        <item x="21857"/>
        <item x="21360"/>
        <item x="23562"/>
        <item x="21298"/>
        <item x="33111"/>
        <item x="37140"/>
        <item x="1491"/>
        <item x="21225"/>
        <item x="19684"/>
        <item x="37154"/>
        <item x="22894"/>
        <item x="21536"/>
        <item x="1618"/>
        <item x="21736"/>
        <item x="22893"/>
        <item x="21961"/>
        <item x="21363"/>
        <item x="21946"/>
        <item x="21945"/>
        <item x="21217"/>
        <item x="22873"/>
        <item x="21833"/>
        <item x="22904"/>
        <item x="21566"/>
        <item x="21409"/>
        <item x="1478"/>
        <item x="21889"/>
        <item x="1397"/>
        <item x="37232"/>
        <item x="1403"/>
        <item x="23457"/>
        <item x="21960"/>
        <item x="21378"/>
        <item x="21830"/>
        <item x="21744"/>
        <item x="1421"/>
        <item x="33113"/>
        <item x="21564"/>
        <item x="21313"/>
        <item x="1386"/>
        <item x="1433"/>
        <item x="21362"/>
        <item x="21277"/>
        <item x="37222"/>
        <item x="23492"/>
        <item x="22895"/>
        <item x="37202"/>
        <item x="21843"/>
        <item x="21268"/>
        <item x="21232"/>
        <item x="37576"/>
        <item x="37220"/>
        <item x="21349"/>
        <item x="19668"/>
        <item x="22292"/>
        <item x="22774"/>
        <item x="21891"/>
        <item x="22327"/>
        <item x="37214"/>
        <item x="22789"/>
        <item x="19669"/>
        <item x="37209"/>
        <item x="37164"/>
        <item x="1512"/>
        <item x="22341"/>
        <item x="1379"/>
        <item x="22775"/>
        <item x="21873"/>
        <item x="37143"/>
        <item x="19719"/>
        <item x="22355"/>
        <item x="22892"/>
        <item x="22885"/>
        <item x="37127"/>
        <item x="37535"/>
        <item x="37179"/>
        <item x="23717"/>
        <item x="21558"/>
        <item x="21215"/>
        <item x="21354"/>
        <item x="21820"/>
        <item x="1609"/>
        <item x="21563"/>
        <item x="37213"/>
        <item x="23740"/>
        <item x="1399"/>
        <item x="21819"/>
        <item x="21821"/>
        <item x="1412"/>
        <item x="21548"/>
        <item x="37136"/>
        <item x="21367"/>
        <item x="21818"/>
        <item x="21246"/>
        <item x="21537"/>
        <item x="33106"/>
        <item x="23565"/>
        <item x="21297"/>
        <item x="37128"/>
        <item x="33192"/>
        <item x="19734"/>
        <item x="21726"/>
        <item x="21763"/>
        <item x="22982"/>
        <item x="22325"/>
        <item x="23027"/>
        <item x="22773"/>
        <item x="37196"/>
        <item x="37203"/>
        <item x="21968"/>
        <item x="1370"/>
        <item x="23709"/>
        <item x="22745"/>
        <item x="23449"/>
        <item x="37200"/>
        <item x="37199"/>
        <item x="19736"/>
        <item x="23447"/>
        <item x="22903"/>
        <item x="37146"/>
        <item x="22309"/>
        <item x="23728"/>
        <item x="23577"/>
        <item x="22342"/>
        <item x="21877"/>
        <item x="19694"/>
        <item x="1413"/>
        <item x="21393"/>
        <item x="37184"/>
        <item x="19675"/>
        <item x="22344"/>
        <item x="37151"/>
        <item x="19801"/>
        <item x="21845"/>
        <item x="19720"/>
        <item x="21880"/>
        <item x="21214"/>
        <item x="33135"/>
        <item x="1425"/>
        <item x="21904"/>
        <item x="22748"/>
        <item x="37217"/>
        <item x="23467"/>
        <item x="22298"/>
        <item x="21846"/>
        <item x="21288"/>
        <item x="21263"/>
        <item x="21532"/>
        <item x="19667"/>
        <item x="21567"/>
        <item x="37150"/>
        <item x="37536"/>
        <item x="21403"/>
        <item x="21226"/>
        <item x="22794"/>
        <item x="23704"/>
        <item x="21779"/>
        <item x="21211"/>
        <item x="21895"/>
        <item x="22346"/>
        <item x="37557"/>
        <item x="22877"/>
        <item x="23477"/>
        <item x="22861"/>
        <item x="37231"/>
        <item x="21715"/>
        <item x="19712"/>
        <item x="37166"/>
        <item x="21364"/>
        <item x="37182"/>
        <item x="22777"/>
        <item x="1376"/>
        <item x="19731"/>
        <item x="22313"/>
        <item x="21868"/>
        <item x="21408"/>
        <item x="21897"/>
        <item x="21370"/>
        <item x="37545"/>
        <item x="22907"/>
        <item x="37555"/>
        <item x="21289"/>
        <item x="1377"/>
        <item x="21826"/>
        <item x="1407"/>
        <item x="37224"/>
        <item x="22787"/>
        <item x="21535"/>
        <item x="22969"/>
        <item x="23720"/>
        <item x="21218"/>
        <item x="37168"/>
        <item x="21389"/>
        <item x="21764"/>
        <item x="1432"/>
        <item x="37145"/>
        <item x="22356"/>
        <item x="22755"/>
        <item x="21717"/>
        <item x="19716"/>
        <item x="1405"/>
        <item x="19662"/>
        <item x="37135"/>
        <item x="1426"/>
        <item x="37183"/>
        <item x="23494"/>
        <item x="23732"/>
        <item x="37178"/>
        <item x="22308"/>
        <item x="21318"/>
        <item x="19769"/>
        <item x="23495"/>
        <item x="33110"/>
        <item x="22793"/>
        <item x="37173"/>
        <item x="1660"/>
        <item x="21742"/>
        <item x="21837"/>
        <item x="21386"/>
        <item x="37149"/>
        <item x="21760"/>
        <item x="22977"/>
        <item x="21716"/>
        <item x="21709"/>
        <item x="33137"/>
        <item x="21769"/>
        <item x="21768"/>
        <item x="22418"/>
        <item x="23460"/>
        <item x="21580"/>
        <item x="37273"/>
        <item x="37158"/>
        <item x="19707"/>
        <item x="23461"/>
        <item x="21589"/>
        <item x="37256"/>
        <item x="37272"/>
        <item x="37156"/>
        <item x="19721"/>
        <item x="22796"/>
        <item x="21230"/>
        <item x="22887"/>
        <item x="37157"/>
        <item x="37138"/>
        <item x="19798"/>
        <item x="19677"/>
        <item x="21773"/>
        <item x="23489"/>
        <item x="21577"/>
        <item x="21635"/>
        <item x="22863"/>
        <item x="37566"/>
        <item x="21239"/>
        <item x="23735"/>
        <item x="19711"/>
        <item x="22422"/>
        <item x="37190"/>
        <item x="21639"/>
        <item x="37548"/>
        <item x="1427"/>
        <item x="19700"/>
        <item x="22900"/>
        <item x="37144"/>
        <item x="37133"/>
        <item x="23490"/>
        <item x="1430"/>
        <item x="23726"/>
        <item x="37276"/>
        <item x="22867"/>
        <item x="21461"/>
        <item x="22424"/>
        <item x="37226"/>
        <item x="21825"/>
        <item x="37540"/>
        <item x="21384"/>
        <item x="22978"/>
        <item x="19663"/>
        <item x="19672"/>
        <item x="21358"/>
        <item x="23485"/>
        <item x="37274"/>
        <item x="37207"/>
        <item x="37254"/>
        <item x="37255"/>
        <item x="37189"/>
        <item x="23486"/>
        <item x="21586"/>
        <item x="21590"/>
        <item x="22886"/>
        <item x="37225"/>
        <item x="22381"/>
        <item x="22881"/>
        <item x="22958"/>
        <item x="21912"/>
        <item x="22866"/>
        <item x="1434"/>
        <item x="22307"/>
        <item x="23448"/>
        <item x="37251"/>
        <item x="21579"/>
        <item x="37550"/>
        <item x="23568"/>
        <item x="37219"/>
        <item x="37132"/>
        <item x="22860"/>
        <item x="19693"/>
        <item x="23458"/>
        <item x="22859"/>
        <item x="21737"/>
        <item x="37275"/>
        <item x="1395"/>
        <item x="21610"/>
        <item x="22423"/>
        <item x="37131"/>
        <item x="23570"/>
        <item x="37277"/>
        <item x="21458"/>
        <item x="37129"/>
        <item x="37271"/>
        <item x="23723"/>
        <item x="22901"/>
        <item x="21836"/>
        <item x="22440"/>
        <item x="37188"/>
        <item x="19730"/>
        <item x="37238"/>
        <item x="37234"/>
        <item x="33107"/>
        <item x="37161"/>
        <item x="37186"/>
        <item x="22373"/>
        <item x="37187"/>
        <item x="1396"/>
        <item x="19751"/>
        <item x="37265"/>
        <item x="21428"/>
        <item x="23499"/>
        <item x="37267"/>
        <item x="22764"/>
        <item x="23567"/>
        <item x="21591"/>
        <item x="21707"/>
        <item x="37253"/>
        <item x="22377"/>
        <item x="37559"/>
        <item x="22897"/>
        <item x="21405"/>
        <item x="37279"/>
        <item x="37286"/>
        <item x="37210"/>
        <item x="22322"/>
        <item x="23472"/>
        <item x="37233"/>
        <item x="21237"/>
        <item x="37269"/>
        <item x="37257"/>
        <item x="22782"/>
        <item x="22428"/>
        <item x="21387"/>
        <item x="37560"/>
        <item x="19671"/>
        <item x="37572"/>
        <item x="21421"/>
        <item x="23463"/>
        <item x="21625"/>
        <item x="37239"/>
        <item x="37551"/>
        <item x="37248"/>
        <item x="37264"/>
        <item x="37246"/>
        <item x="37247"/>
        <item x="23439"/>
        <item x="37152"/>
        <item x="37283"/>
        <item x="22952"/>
        <item x="37282"/>
        <item x="21751"/>
        <item x="37130"/>
        <item x="37236"/>
        <item x="37195"/>
        <item x="22778"/>
        <item x="37237"/>
        <item x="37163"/>
        <item x="37268"/>
        <item x="37142"/>
        <item x="37270"/>
        <item x="21431"/>
        <item x="37177"/>
        <item x="1408"/>
        <item x="37241"/>
        <item x="21618"/>
        <item x="37240"/>
        <item x="37259"/>
        <item x="22975"/>
        <item x="37263"/>
        <item x="37201"/>
        <item x="37242"/>
        <item x="23739"/>
        <item x="23731"/>
        <item x="37204"/>
        <item x="22959"/>
        <item x="21436"/>
        <item x="37261"/>
        <item x="19709"/>
        <item x="37285"/>
        <item x="37245"/>
        <item x="37147"/>
        <item x="37211"/>
        <item x="21892"/>
        <item x="37287"/>
        <item x="21594"/>
        <item x="37552"/>
        <item x="22951"/>
        <item x="22364"/>
        <item x="37260"/>
        <item x="37252"/>
        <item x="21424"/>
        <item x="37244"/>
        <item x="1404"/>
        <item x="23584"/>
        <item x="21433"/>
        <item x="22294"/>
        <item x="21451"/>
        <item x="37258"/>
        <item x="22437"/>
        <item x="21419"/>
        <item x="37284"/>
        <item x="22367"/>
        <item x="22303"/>
        <item x="21440"/>
        <item x="22295"/>
        <item x="23451"/>
        <item x="21613"/>
        <item x="33130"/>
        <item x="22291"/>
        <item x="22438"/>
        <item x="21712"/>
        <item x="37134"/>
        <item x="1431"/>
        <item x="37206"/>
        <item x="37250"/>
        <item x="22319"/>
        <item x="21216"/>
        <item x="22441"/>
        <item x="37281"/>
        <item x="22385"/>
        <item x="22426"/>
        <item x="37243"/>
        <item x="19690"/>
        <item x="1375"/>
        <item x="22883"/>
        <item x="22383"/>
        <item x="19715"/>
        <item x="22366"/>
        <item x="37578"/>
        <item x="22993"/>
        <item x="37249"/>
        <item x="23733"/>
        <item x="37280"/>
        <item x="22973"/>
        <item x="21459"/>
        <item x="23441"/>
        <item x="37266"/>
        <item x="21886"/>
        <item x="37278"/>
        <item x="37235"/>
        <item x="19743"/>
        <item x="21617"/>
        <item x="22339"/>
        <item x="22432"/>
        <item x="37539"/>
        <item x="22382"/>
        <item x="22995"/>
        <item x="37205"/>
        <item x="38035"/>
        <item x="21732"/>
        <item x="23478"/>
        <item x="37218"/>
        <item x="37181"/>
        <item x="1402"/>
        <item x="37176"/>
        <item x="21248"/>
        <item x="22395"/>
        <item x="21585"/>
        <item x="23473"/>
        <item x="38041"/>
        <item x="22431"/>
        <item x="37989"/>
        <item x="22301"/>
        <item x="1409"/>
        <item x="21275"/>
        <item x="19676"/>
        <item x="37221"/>
        <item x="19778"/>
        <item x="23721"/>
        <item x="22371"/>
        <item x="22368"/>
        <item x="22888"/>
        <item x="37997"/>
        <item x="38042"/>
        <item x="22365"/>
        <item x="21581"/>
        <item x="22757"/>
        <item x="38029"/>
        <item x="37165"/>
        <item x="22908"/>
        <item x="23453"/>
        <item x="23455"/>
        <item x="1390"/>
        <item x="22412"/>
        <item x="38031"/>
        <item x="38045"/>
        <item x="22429"/>
        <item x="23730"/>
        <item x="23487"/>
        <item x="37987"/>
        <item x="23515"/>
        <item x="1627"/>
        <item x="21729"/>
        <item x="38013"/>
        <item x="19704"/>
        <item x="38032"/>
        <item x="37262"/>
        <item x="21584"/>
        <item x="38033"/>
        <item x="38026"/>
        <item x="38025"/>
        <item x="19678"/>
        <item x="22394"/>
        <item x="21416"/>
        <item x="21253"/>
        <item x="23712"/>
        <item x="23493"/>
        <item x="38028"/>
        <item x="23745"/>
        <item x="37212"/>
        <item x="37194"/>
        <item x="23476"/>
        <item x="38037"/>
        <item x="22408"/>
        <item x="21417"/>
        <item x="1423"/>
        <item x="1411"/>
        <item x="37526"/>
        <item x="37162"/>
        <item x="38040"/>
        <item x="22783"/>
        <item x="1436"/>
        <item x="19804"/>
        <item x="21600"/>
        <item x="22870"/>
        <item x="37528"/>
        <item x="21770"/>
        <item x="23710"/>
        <item x="1385"/>
        <item x="23708"/>
        <item x="37153"/>
        <item x="22413"/>
        <item x="37137"/>
        <item x="22871"/>
        <item x="22316"/>
        <item x="23711"/>
        <item x="21238"/>
        <item x="22391"/>
        <item x="22965"/>
        <item x="23474"/>
        <item x="38027"/>
        <item x="21598"/>
        <item x="21430"/>
        <item x="23747"/>
        <item x="22971"/>
        <item x="21720"/>
        <item x="19787"/>
        <item x="38030"/>
        <item x="21759"/>
        <item x="37169"/>
        <item x="38021"/>
        <item x="37230"/>
        <item x="22770"/>
        <item x="19797"/>
        <item x="21450"/>
        <item x="22419"/>
        <item x="22979"/>
        <item x="22315"/>
        <item x="22390"/>
        <item x="37994"/>
        <item x="19767"/>
        <item x="19741"/>
        <item x="38043"/>
        <item x="22862"/>
        <item x="21626"/>
        <item x="22389"/>
        <item x="22406"/>
        <item x="22427"/>
        <item x="22435"/>
        <item x="38044"/>
        <item x="19768"/>
        <item x="23718"/>
        <item x="37561"/>
        <item x="21710"/>
        <item x="37215"/>
        <item x="22865"/>
        <item x="37216"/>
        <item x="19724"/>
        <item x="21442"/>
        <item x="22387"/>
        <item x="22399"/>
        <item x="37227"/>
        <item x="22430"/>
        <item x="37988"/>
        <item x="22890"/>
        <item x="22421"/>
        <item x="37197"/>
        <item x="23505"/>
        <item x="23586"/>
        <item x="38024"/>
        <item x="37538"/>
        <item x="21597"/>
        <item x="23725"/>
        <item x="19673"/>
        <item x="23746"/>
        <item x="38010"/>
        <item x="22968"/>
        <item x="37991"/>
        <item x="37527"/>
        <item x="23466"/>
        <item x="38006"/>
        <item x="33140"/>
        <item x="21627"/>
        <item x="19760"/>
        <item x="19718"/>
        <item x="38036"/>
        <item x="23737"/>
        <item x="21249"/>
        <item x="21603"/>
        <item x="19800"/>
        <item x="21757"/>
        <item x="21270"/>
        <item x="37174"/>
        <item x="19756"/>
        <item x="22953"/>
        <item x="22875"/>
        <item x="21730"/>
        <item x="21624"/>
        <item x="22393"/>
        <item x="23516"/>
        <item x="21432"/>
        <item x="23513"/>
        <item x="23518"/>
        <item x="19771"/>
        <item x="22409"/>
        <item x="23707"/>
        <item x="23514"/>
        <item x="21628"/>
        <item x="23519"/>
        <item x="19661"/>
        <item x="22374"/>
        <item x="38016"/>
        <item x="19802"/>
        <item x="21621"/>
        <item x="37571"/>
        <item x="19783"/>
        <item x="37986"/>
        <item x="23465"/>
        <item x="21734"/>
        <item x="19738"/>
        <item x="22884"/>
        <item x="22891"/>
        <item x="23729"/>
        <item x="22439"/>
        <item x="38002"/>
        <item x="19788"/>
        <item x="37192"/>
        <item x="22869"/>
        <item x="21438"/>
        <item x="21457"/>
        <item x="1417"/>
        <item x="22324"/>
        <item x="37579"/>
        <item x="21607"/>
        <item x="21593"/>
        <item x="22434"/>
        <item x="22396"/>
        <item x="22400"/>
        <item x="22362"/>
        <item x="22375"/>
        <item x="22967"/>
        <item x="1533"/>
        <item x="38034"/>
        <item x="22402"/>
        <item x="19757"/>
        <item x="19737"/>
        <item x="22966"/>
        <item x="22398"/>
        <item x="38001"/>
        <item x="23744"/>
        <item x="37171"/>
        <item x="19786"/>
        <item x="37532"/>
        <item x="23796"/>
        <item x="23446"/>
        <item x="23517"/>
        <item x="37529"/>
        <item x="38277"/>
        <item x="37999"/>
        <item x="21754"/>
        <item x="21632"/>
        <item x="21640"/>
        <item x="19779"/>
        <item x="37547"/>
        <item x="22960"/>
        <item x="22414"/>
        <item x="22879"/>
        <item x="21576"/>
        <item x="22411"/>
        <item x="22790"/>
        <item x="22974"/>
        <item x="19762"/>
        <item x="37180"/>
        <item x="19706"/>
        <item x="22425"/>
        <item x="37170"/>
        <item x="23482"/>
        <item x="21426"/>
        <item x="38039"/>
        <item x="22776"/>
        <item x="37544"/>
        <item x="21446"/>
        <item x="22882"/>
        <item x="21638"/>
        <item x="23011"/>
        <item x="22781"/>
        <item x="22752"/>
        <item x="22416"/>
        <item x="23743"/>
        <item x="1566"/>
        <item x="23573"/>
        <item x="38007"/>
        <item x="23738"/>
        <item x="22369"/>
        <item x="37198"/>
        <item x="23572"/>
        <item x="22343"/>
        <item x="1567"/>
        <item x="37228"/>
        <item x="23452"/>
        <item x="37553"/>
        <item x="22379"/>
        <item x="33119"/>
        <item x="22972"/>
        <item x="23469"/>
        <item x="37141"/>
        <item x="23714"/>
        <item x="21746"/>
        <item x="22378"/>
        <item x="22372"/>
        <item x="19747"/>
        <item x="22970"/>
        <item x="22962"/>
        <item x="21250"/>
        <item x="23702"/>
        <item x="37984"/>
        <item x="22980"/>
        <item x="19748"/>
        <item x="19790"/>
        <item x="23762"/>
        <item x="37575"/>
        <item x="22964"/>
        <item x="21425"/>
        <item x="21453"/>
        <item x="21462"/>
        <item x="37983"/>
        <item x="19723"/>
        <item x="21441"/>
        <item x="38038"/>
        <item x="33122"/>
        <item x="33121"/>
        <item x="22981"/>
        <item x="37172"/>
        <item x="23587"/>
        <item x="21448"/>
        <item x="23440"/>
        <item x="21711"/>
        <item x="22433"/>
        <item x="23503"/>
        <item x="23509"/>
        <item x="37562"/>
        <item x="22388"/>
        <item x="21634"/>
        <item x="23442"/>
        <item x="38253"/>
        <item x="21631"/>
        <item x="22405"/>
        <item x="23069"/>
        <item x="37223"/>
        <item x="21437"/>
        <item x="22380"/>
        <item x="19785"/>
        <item x="23511"/>
        <item x="23491"/>
        <item x="22404"/>
        <item x="38023"/>
        <item x="19773"/>
        <item x="23703"/>
        <item x="23488"/>
        <item x="21455"/>
        <item x="22550"/>
        <item x="38268"/>
        <item x="23701"/>
        <item x="19680"/>
        <item x="37985"/>
        <item x="22505"/>
        <item x="22392"/>
        <item x="21605"/>
        <item x="19674"/>
        <item x="23736"/>
        <item x="22376"/>
        <item x="19696"/>
        <item x="19759"/>
        <item x="23326"/>
        <item x="19681"/>
        <item x="37998"/>
        <item x="23237"/>
        <item x="22420"/>
        <item x="23239"/>
        <item x="38004"/>
        <item x="19765"/>
        <item x="1558"/>
        <item x="22386"/>
        <item x="1547"/>
        <item x="21420"/>
        <item x="21735"/>
        <item x="23342"/>
        <item x="23764"/>
        <item x="21595"/>
        <item x="23315"/>
        <item x="23481"/>
        <item x="38269"/>
        <item x="21456"/>
        <item x="22403"/>
        <item x="23059"/>
        <item x="19806"/>
        <item x="21423"/>
        <item x="19708"/>
        <item x="33116"/>
        <item x="38255"/>
        <item x="38280"/>
        <item x="19792"/>
        <item x="19749"/>
        <item x="19823"/>
        <item x="23221"/>
        <item x="19758"/>
        <item x="22533"/>
        <item x="22410"/>
        <item x="23067"/>
        <item x="22557"/>
        <item x="23300"/>
        <item x="38282"/>
        <item x="19814"/>
        <item x="21449"/>
        <item x="37167"/>
        <item x="22397"/>
        <item x="37996"/>
        <item x="37990"/>
        <item x="23061"/>
        <item x="22479"/>
        <item x="23589"/>
        <item x="23089"/>
        <item x="23077"/>
        <item x="22370"/>
        <item x="23694"/>
        <item x="19844"/>
        <item x="19793"/>
        <item x="23450"/>
        <item x="38283"/>
        <item x="23054"/>
        <item x="22415"/>
        <item x="22451"/>
        <item x="23297"/>
        <item x="33138"/>
        <item x="19828"/>
        <item x="23320"/>
        <item x="37139"/>
        <item x="19689"/>
        <item x="21619"/>
        <item x="19789"/>
        <item x="1556"/>
        <item x="19819"/>
        <item x="21418"/>
        <item x="23351"/>
        <item x="22436"/>
        <item x="23591"/>
        <item x="33123"/>
        <item x="22457"/>
        <item x="1531"/>
        <item x="23734"/>
        <item x="21762"/>
        <item x="21443"/>
        <item x="33127"/>
        <item x="19710"/>
        <item x="1554"/>
        <item x="38285"/>
        <item x="23260"/>
        <item x="22498"/>
        <item x="23705"/>
        <item x="23456"/>
        <item x="23051"/>
        <item x="21429"/>
        <item x="38286"/>
        <item x="19763"/>
        <item x="33120"/>
        <item x="22452"/>
        <item x="23355"/>
        <item x="38258"/>
        <item x="37229"/>
        <item x="1569"/>
        <item x="38005"/>
        <item x="38009"/>
        <item x="22384"/>
        <item x="19745"/>
        <item x="37193"/>
        <item x="19717"/>
        <item x="21439"/>
        <item x="23081"/>
        <item x="23741"/>
        <item x="23353"/>
        <item x="21445"/>
        <item x="22401"/>
        <item x="21636"/>
        <item x="23332"/>
        <item x="22417"/>
        <item x="38263"/>
        <item x="23316"/>
        <item x="19732"/>
        <item x="19799"/>
        <item x="23241"/>
        <item x="37993"/>
        <item x="21990"/>
        <item x="37208"/>
        <item x="38254"/>
        <item x="19722"/>
        <item x="22455"/>
        <item x="23770"/>
        <item x="19755"/>
        <item x="23696"/>
        <item x="19750"/>
        <item x="22460"/>
        <item x="38262"/>
        <item x="38264"/>
        <item x="38109"/>
        <item x="22016"/>
        <item x="21588"/>
        <item x="33125"/>
        <item x="21452"/>
        <item x="38273"/>
        <item x="19807"/>
        <item x="38250"/>
        <item x="23091"/>
        <item x="23066"/>
        <item x="23686"/>
        <item x="21601"/>
        <item x="19761"/>
        <item x="23445"/>
        <item x="33141"/>
        <item x="23772"/>
        <item x="22444"/>
        <item x="22407"/>
        <item x="33117"/>
        <item x="21422"/>
        <item x="33131"/>
        <item x="38249"/>
        <item x="23047"/>
        <item x="22450"/>
        <item x="23277"/>
        <item x="38105"/>
        <item x="19848"/>
        <item x="23083"/>
        <item x="22555"/>
        <item x="22515"/>
        <item x="23253"/>
        <item x="23084"/>
        <item x="19728"/>
        <item x="22461"/>
        <item x="23094"/>
        <item x="38281"/>
        <item x="23685"/>
        <item x="23096"/>
        <item x="23498"/>
        <item x="37995"/>
        <item x="23578"/>
        <item x="23470"/>
        <item x="37992"/>
        <item x="22496"/>
        <item x="23095"/>
        <item x="38251"/>
        <item x="23575"/>
        <item x="22511"/>
        <item x="38274"/>
        <item x="21998"/>
        <item x="19666"/>
        <item x="23695"/>
        <item x="38276"/>
        <item x="23304"/>
        <item x="23100"/>
        <item x="22510"/>
        <item x="19766"/>
        <item x="23500"/>
        <item x="23317"/>
        <item x="19746"/>
        <item x="22059"/>
        <item x="38020"/>
        <item x="38022"/>
        <item x="19772"/>
        <item x="1553"/>
        <item x="21444"/>
        <item x="38275"/>
        <item x="38017"/>
        <item x="23251"/>
        <item x="38257"/>
        <item x="21596"/>
        <item x="22491"/>
        <item x="23763"/>
        <item x="38003"/>
        <item x="38019"/>
        <item x="22500"/>
        <item x="23786"/>
        <item x="38118"/>
        <item x="22471"/>
        <item x="23236"/>
        <item x="22463"/>
        <item x="23346"/>
        <item x="22523"/>
        <item x="22553"/>
        <item x="23475"/>
        <item x="23773"/>
        <item x="23697"/>
        <item x="38018"/>
        <item x="23312"/>
        <item x="33136"/>
        <item x="19754"/>
        <item x="22443"/>
        <item x="19782"/>
        <item x="19683"/>
        <item x="38106"/>
        <item x="19796"/>
        <item x="19679"/>
        <item x="19795"/>
        <item x="19753"/>
        <item x="38112"/>
        <item x="38012"/>
        <item x="23240"/>
        <item x="38000"/>
        <item x="19803"/>
        <item x="22482"/>
        <item x="38271"/>
        <item x="19699"/>
        <item x="19833"/>
        <item x="23564"/>
        <item x="22442"/>
        <item x="21602"/>
        <item x="23252"/>
        <item x="19729"/>
        <item x="19726"/>
        <item x="19791"/>
        <item x="23274"/>
        <item x="38124"/>
        <item x="23310"/>
        <item x="38121"/>
        <item x="37967"/>
        <item x="21460"/>
        <item x="38008"/>
        <item x="33118"/>
        <item x="22031"/>
        <item x="21608"/>
        <item x="33139"/>
        <item x="22050"/>
        <item x="23502"/>
        <item x="23290"/>
        <item x="19794"/>
        <item x="23715"/>
        <item x="23691"/>
        <item x="21629"/>
        <item x="33114"/>
        <item x="38287"/>
        <item x="21435"/>
        <item x="22477"/>
        <item x="37979"/>
        <item x="23800"/>
        <item x="23222"/>
        <item x="23349"/>
        <item x="1557"/>
        <item x="22447"/>
        <item x="38098"/>
        <item x="22506"/>
        <item x="21615"/>
        <item x="23561"/>
        <item x="23080"/>
        <item x="38107"/>
        <item x="19670"/>
        <item x="22502"/>
        <item x="23585"/>
        <item x="23295"/>
        <item x="33128"/>
        <item x="23579"/>
        <item x="19777"/>
        <item x="38125"/>
        <item x="19702"/>
        <item x="19727"/>
        <item x="22539"/>
        <item x="23078"/>
        <item x="1535"/>
        <item x="23496"/>
        <item x="23352"/>
        <item x="21447"/>
        <item x="22483"/>
        <item x="19740"/>
        <item x="21427"/>
        <item x="38099"/>
        <item x="23699"/>
        <item x="23468"/>
        <item x="22525"/>
        <item x="37977"/>
        <item x="22484"/>
        <item x="19784"/>
        <item x="22456"/>
        <item x="21434"/>
        <item x="23497"/>
        <item x="23508"/>
        <item x="22039"/>
        <item x="23041"/>
        <item x="38123"/>
        <item x="23329"/>
        <item x="21616"/>
        <item x="23479"/>
        <item x="23291"/>
        <item x="19829"/>
        <item x="22464"/>
        <item x="23296"/>
        <item x="22026"/>
        <item x="19744"/>
        <item x="38270"/>
        <item x="19840"/>
        <item x="19725"/>
        <item x="23688"/>
        <item x="38259"/>
        <item x="19847"/>
        <item x="23062"/>
        <item x="22445"/>
        <item x="19811"/>
        <item x="33133"/>
        <item x="19752"/>
        <item x="22473"/>
        <item x="19846"/>
        <item x="23309"/>
        <item x="23301"/>
        <item x="21599"/>
        <item x="19780"/>
        <item x="19770"/>
        <item x="22494"/>
        <item x="33134"/>
        <item x="37981"/>
        <item x="22470"/>
        <item x="22507"/>
        <item x="33132"/>
        <item x="21454"/>
        <item x="23055"/>
        <item x="38011"/>
        <item x="19781"/>
        <item x="22544"/>
        <item x="23249"/>
        <item x="38113"/>
        <item x="21583"/>
        <item x="22467"/>
        <item x="21611"/>
        <item x="38014"/>
        <item x="22032"/>
        <item x="21604"/>
        <item x="1534"/>
        <item x="1574"/>
        <item x="22453"/>
        <item x="22547"/>
        <item x="33115"/>
        <item x="23350"/>
        <item x="37954"/>
        <item x="19849"/>
        <item x="37968"/>
        <item x="23484"/>
        <item x="21993"/>
        <item x="38279"/>
        <item x="1552"/>
        <item x="38222"/>
        <item x="23795"/>
        <item x="19812"/>
        <item x="37811"/>
        <item x="19774"/>
        <item x="23682"/>
        <item x="33129"/>
        <item x="37937"/>
        <item x="19822"/>
        <item x="23235"/>
        <item x="37971"/>
        <item x="38015"/>
        <item x="37849"/>
        <item x="23289"/>
        <item x="23052"/>
        <item x="38110"/>
        <item x="23090"/>
        <item x="22561"/>
        <item x="22503"/>
        <item x="22535"/>
        <item x="19818"/>
        <item x="38093"/>
        <item x="37829"/>
        <item x="37933"/>
        <item x="37944"/>
        <item x="23719"/>
        <item x="37961"/>
        <item x="23698"/>
        <item x="37929"/>
        <item x="38097"/>
        <item x="33240"/>
        <item x="23257"/>
        <item x="23722"/>
        <item x="37959"/>
        <item x="23303"/>
        <item x="37955"/>
        <item x="33124"/>
        <item x="21587"/>
        <item x="23581"/>
        <item x="21622"/>
        <item x="21578"/>
        <item x="38266"/>
        <item x="21609"/>
        <item x="23771"/>
        <item x="23097"/>
        <item x="19810"/>
        <item x="21630"/>
        <item x="23314"/>
        <item x="23724"/>
        <item x="38167"/>
        <item x="23242"/>
        <item x="22061"/>
        <item x="23684"/>
        <item x="38092"/>
        <item x="23706"/>
        <item x="23689"/>
        <item x="19714"/>
        <item x="23480"/>
        <item x="22540"/>
        <item x="23683"/>
        <item x="38094"/>
        <item x="22541"/>
        <item x="38096"/>
        <item x="38091"/>
        <item x="23681"/>
        <item x="23057"/>
        <item x="21620"/>
        <item x="23679"/>
        <item x="22054"/>
        <item x="23506"/>
        <item x="1532"/>
        <item x="21614"/>
        <item x="37951"/>
        <item x="22476"/>
        <item x="33126"/>
        <item x="37921"/>
        <item x="1537"/>
        <item x="22480"/>
        <item x="23768"/>
        <item x="37924"/>
        <item x="23690"/>
        <item x="37934"/>
        <item x="1540"/>
        <item x="37928"/>
        <item x="22481"/>
        <item x="38261"/>
        <item x="22002"/>
        <item x="37834"/>
        <item x="22465"/>
        <item x="19764"/>
        <item x="23471"/>
        <item x="23259"/>
        <item x="23075"/>
        <item x="37972"/>
        <item x="1565"/>
        <item x="23076"/>
        <item x="23629"/>
        <item x="38256"/>
        <item x="23767"/>
        <item x="23680"/>
        <item x="38095"/>
        <item x="38101"/>
        <item x="22501"/>
        <item x="19776"/>
        <item x="22554"/>
        <item x="37964"/>
        <item x="22010"/>
        <item x="1551"/>
        <item x="23085"/>
        <item x="22062"/>
        <item x="23308"/>
        <item x="38116"/>
        <item x="22490"/>
        <item x="22454"/>
        <item x="38187"/>
        <item x="38272"/>
        <item x="21637"/>
        <item x="22070"/>
        <item x="1545"/>
        <item x="1561"/>
        <item x="22034"/>
        <item x="23254"/>
        <item x="22474"/>
        <item x="22478"/>
        <item x="23269"/>
        <item x="23056"/>
        <item x="21633"/>
        <item x="23286"/>
        <item x="23074"/>
        <item x="38120"/>
        <item x="23338"/>
        <item x="37828"/>
        <item x="22047"/>
        <item x="22014"/>
        <item x="37868"/>
        <item x="37927"/>
        <item x="23344"/>
        <item x="22004"/>
        <item x="23285"/>
        <item x="38212"/>
        <item x="33250"/>
        <item x="38104"/>
        <item x="38213"/>
        <item x="33251"/>
        <item x="38211"/>
        <item x="38111"/>
        <item x="19841"/>
        <item x="23072"/>
        <item x="22069"/>
        <item x="37938"/>
        <item x="33275"/>
        <item x="22071"/>
        <item x="37976"/>
        <item x="22459"/>
        <item x="19834"/>
        <item x="22458"/>
        <item x="37867"/>
        <item x="23693"/>
        <item x="23583"/>
        <item x="37789"/>
        <item x="19850"/>
        <item x="38260"/>
        <item x="1538"/>
        <item x="22516"/>
        <item x="22469"/>
        <item x="23779"/>
        <item x="22076"/>
        <item x="21623"/>
        <item x="1542"/>
        <item x="23687"/>
        <item x="37806"/>
        <item x="23760"/>
        <item x="22064"/>
        <item x="19836"/>
        <item x="22548"/>
        <item x="19832"/>
        <item x="22068"/>
        <item x="38193"/>
        <item x="23563"/>
        <item x="23279"/>
        <item x="23060"/>
        <item x="1560"/>
        <item x="19824"/>
        <item x="23283"/>
        <item x="33238"/>
        <item x="23574"/>
        <item x="1573"/>
        <item x="19809"/>
        <item x="38159"/>
        <item x="38267"/>
        <item x="19839"/>
        <item x="22067"/>
        <item x="37926"/>
        <item x="23604"/>
        <item x="33234"/>
        <item x="23105"/>
        <item x="22073"/>
        <item x="23357"/>
        <item x="22072"/>
        <item x="23103"/>
        <item x="23336"/>
        <item x="19742"/>
        <item x="23284"/>
        <item x="22487"/>
        <item x="22526"/>
        <item x="37965"/>
        <item x="22075"/>
        <item x="38284"/>
        <item x="21606"/>
        <item x="23750"/>
        <item x="23337"/>
        <item x="23280"/>
        <item x="19837"/>
        <item x="23588"/>
        <item x="23232"/>
        <item x="23775"/>
        <item x="23356"/>
        <item x="23305"/>
        <item x="22560"/>
        <item x="23272"/>
        <item x="37821"/>
        <item x="22486"/>
        <item x="21582"/>
        <item x="22074"/>
        <item x="21592"/>
        <item x="22593"/>
        <item x="21997"/>
        <item x="23700"/>
        <item x="21987"/>
        <item x="23354"/>
        <item x="37957"/>
        <item x="23319"/>
        <item x="1559"/>
        <item x="23348"/>
        <item x="21612"/>
        <item x="38252"/>
        <item x="23281"/>
        <item x="23219"/>
        <item x="23294"/>
        <item x="23311"/>
        <item x="23752"/>
        <item x="23268"/>
        <item x="37940"/>
        <item x="23107"/>
        <item x="22066"/>
        <item x="22546"/>
        <item x="23748"/>
        <item x="23102"/>
        <item x="23751"/>
        <item x="33276"/>
        <item x="33222"/>
        <item x="23758"/>
        <item x="23306"/>
        <item x="23755"/>
        <item x="22531"/>
        <item x="37975"/>
        <item x="23282"/>
        <item x="22532"/>
        <item x="23082"/>
        <item x="38162"/>
        <item x="22529"/>
        <item x="23098"/>
        <item x="22448"/>
        <item x="1536"/>
        <item x="37804"/>
        <item x="23781"/>
        <item x="22489"/>
        <item x="19842"/>
        <item x="22065"/>
        <item x="23099"/>
        <item x="23106"/>
        <item x="22504"/>
        <item x="23104"/>
        <item x="23328"/>
        <item x="22046"/>
        <item x="38166"/>
        <item x="22519"/>
        <item x="37963"/>
        <item x="23229"/>
        <item x="37980"/>
        <item x="22521"/>
        <item x="23327"/>
        <item x="23331"/>
        <item x="23258"/>
        <item x="23341"/>
        <item x="22056"/>
        <item x="23050"/>
        <item x="33264"/>
        <item x="23483"/>
        <item x="23749"/>
        <item x="23101"/>
        <item x="37946"/>
        <item x="23218"/>
        <item x="38210"/>
        <item x="22017"/>
        <item x="23092"/>
        <item x="23220"/>
        <item x="23619"/>
        <item x="38278"/>
        <item x="37982"/>
        <item x="22530"/>
        <item x="1548"/>
        <item x="23049"/>
        <item x="23093"/>
        <item x="23266"/>
        <item x="23358"/>
        <item x="22052"/>
        <item x="22472"/>
        <item x="23330"/>
        <item x="22538"/>
        <item x="22545"/>
        <item x="37948"/>
        <item x="38178"/>
        <item x="33242"/>
        <item x="22475"/>
        <item x="23638"/>
        <item x="23754"/>
        <item x="1549"/>
        <item x="23086"/>
        <item x="23510"/>
        <item x="33262"/>
        <item x="23628"/>
        <item x="21981"/>
        <item x="37932"/>
        <item x="37916"/>
        <item x="23287"/>
        <item x="1555"/>
        <item x="38265"/>
        <item x="37966"/>
        <item x="23692"/>
        <item x="37949"/>
        <item x="23590"/>
        <item x="37935"/>
        <item x="37917"/>
        <item x="38087"/>
        <item x="22029"/>
        <item x="21988"/>
        <item x="23756"/>
        <item x="37942"/>
        <item x="37958"/>
        <item x="38108"/>
        <item x="37920"/>
        <item x="19845"/>
        <item x="37818"/>
        <item x="22462"/>
        <item x="23637"/>
        <item x="38182"/>
        <item x="23068"/>
        <item x="38122"/>
        <item x="22025"/>
        <item x="38103"/>
        <item x="23753"/>
        <item x="22446"/>
        <item x="22524"/>
        <item x="19815"/>
        <item x="37969"/>
        <item x="37936"/>
        <item x="38220"/>
        <item x="23783"/>
        <item x="22497"/>
        <item x="37918"/>
        <item x="37908"/>
        <item x="22543"/>
        <item x="23042"/>
        <item x="38119"/>
        <item x="23043"/>
        <item x="23046"/>
        <item x="37910"/>
        <item x="37813"/>
        <item x="22587"/>
        <item x="23464"/>
        <item x="37909"/>
        <item x="23501"/>
        <item x="37914"/>
        <item x="37915"/>
        <item x="23507"/>
        <item x="21986"/>
        <item x="1539"/>
        <item x="37911"/>
        <item x="23225"/>
        <item x="19838"/>
        <item x="33227"/>
        <item x="23769"/>
        <item x="37947"/>
        <item x="23632"/>
        <item x="37888"/>
        <item x="37904"/>
        <item x="1571"/>
        <item x="37930"/>
        <item x="23778"/>
        <item x="19843"/>
        <item x="37912"/>
        <item x="22509"/>
        <item x="23265"/>
        <item x="23636"/>
        <item x="37858"/>
        <item x="22051"/>
        <item x="38218"/>
        <item x="37913"/>
        <item x="22001"/>
        <item x="38060"/>
        <item x="37799"/>
        <item x="38207"/>
        <item x="37833"/>
        <item x="37919"/>
        <item x="38180"/>
        <item x="22601"/>
        <item x="22485"/>
        <item x="38161"/>
        <item x="37953"/>
        <item x="22552"/>
        <item x="19820"/>
        <item x="23635"/>
        <item x="19808"/>
        <item x="22063"/>
        <item x="22558"/>
        <item x="37803"/>
        <item x="22518"/>
        <item x="23576"/>
        <item x="37889"/>
        <item x="23267"/>
        <item x="22037"/>
        <item x="22537"/>
        <item x="23045"/>
        <item x="37866"/>
        <item x="23044"/>
        <item x="23058"/>
        <item x="19826"/>
        <item x="33239"/>
        <item x="37887"/>
        <item x="23335"/>
        <item x="19821"/>
        <item x="23261"/>
        <item x="23292"/>
        <item x="37891"/>
        <item x="37903"/>
        <item x="23064"/>
        <item x="38221"/>
        <item x="37931"/>
        <item x="23345"/>
        <item x="33235"/>
        <item x="23571"/>
        <item x="37845"/>
        <item x="37890"/>
        <item x="38216"/>
        <item x="37895"/>
        <item x="37943"/>
        <item x="22058"/>
        <item x="19825"/>
        <item x="38071"/>
        <item x="23347"/>
        <item x="37856"/>
        <item x="37896"/>
        <item x="1564"/>
        <item x="37846"/>
        <item x="23275"/>
        <item x="37897"/>
        <item x="37892"/>
        <item x="23647"/>
        <item x="33270"/>
        <item x="23264"/>
        <item x="23087"/>
        <item x="1570"/>
        <item x="23276"/>
        <item x="37797"/>
        <item x="23263"/>
        <item x="37894"/>
        <item x="22449"/>
        <item x="37788"/>
        <item x="1572"/>
        <item x="37907"/>
        <item x="23273"/>
        <item x="23278"/>
        <item x="22008"/>
        <item x="37906"/>
        <item x="23262"/>
        <item x="22513"/>
        <item x="37882"/>
        <item x="37859"/>
        <item x="33274"/>
        <item x="23324"/>
        <item x="19831"/>
        <item x="23797"/>
        <item x="38138"/>
        <item x="19827"/>
        <item x="1568"/>
        <item x="37950"/>
        <item x="23794"/>
        <item x="37905"/>
        <item x="37861"/>
        <item x="37879"/>
        <item x="22542"/>
        <item x="38117"/>
        <item x="23757"/>
        <item x="37860"/>
        <item x="22495"/>
        <item x="37847"/>
        <item x="23073"/>
        <item x="22556"/>
        <item x="22020"/>
        <item x="23233"/>
        <item x="1543"/>
        <item x="38079"/>
        <item x="37960"/>
        <item x="37843"/>
        <item x="23071"/>
        <item x="37824"/>
        <item x="23582"/>
        <item x="37825"/>
        <item x="37877"/>
        <item x="37844"/>
        <item x="37893"/>
        <item x="37900"/>
        <item x="38100"/>
        <item x="22577"/>
        <item x="23088"/>
        <item x="37876"/>
        <item x="37970"/>
        <item x="37872"/>
        <item x="22466"/>
        <item x="23065"/>
        <item x="37902"/>
        <item x="37878"/>
        <item x="38217"/>
        <item x="37952"/>
        <item x="22021"/>
        <item x="38115"/>
        <item x="37883"/>
        <item x="38152"/>
        <item x="23231"/>
        <item x="37899"/>
        <item x="38198"/>
        <item x="38114"/>
        <item x="22468"/>
        <item x="22022"/>
        <item x="38102"/>
        <item x="22011"/>
        <item x="1562"/>
        <item x="1544"/>
        <item x="22038"/>
        <item x="19813"/>
        <item x="37886"/>
        <item x="19817"/>
        <item x="37822"/>
        <item x="37827"/>
        <item x="37873"/>
        <item x="23524"/>
        <item x="37898"/>
        <item x="22551"/>
        <item x="37809"/>
        <item x="37880"/>
        <item x="37870"/>
        <item x="37901"/>
        <item x="21974"/>
        <item x="23624"/>
        <item x="22534"/>
        <item x="23642"/>
        <item x="37874"/>
        <item x="37881"/>
        <item x="37871"/>
        <item x="37884"/>
        <item x="37614"/>
        <item x="37638"/>
        <item x="22522"/>
        <item x="22005"/>
        <item x="23627"/>
        <item x="23288"/>
        <item x="33218"/>
        <item x="23250"/>
        <item x="33223"/>
        <item x="19830"/>
        <item x="37869"/>
        <item x="38059"/>
        <item x="23789"/>
        <item x="23063"/>
        <item x="37875"/>
        <item x="19816"/>
        <item x="21995"/>
        <item x="19739"/>
        <item x="22006"/>
        <item x="23325"/>
        <item x="23607"/>
        <item x="23299"/>
        <item x="37885"/>
        <item x="37666"/>
        <item x="33267"/>
        <item x="19805"/>
        <item x="23246"/>
        <item x="21984"/>
        <item x="37810"/>
        <item x="38139"/>
        <item x="1546"/>
        <item x="23333"/>
        <item x="37597"/>
        <item x="37939"/>
        <item x="22018"/>
        <item x="37651"/>
        <item x="37615"/>
        <item x="37656"/>
        <item x="37605"/>
        <item x="23323"/>
        <item x="22053"/>
        <item x="23318"/>
        <item x="23766"/>
        <item x="21975"/>
        <item x="23079"/>
        <item x="22044"/>
        <item x="22488"/>
        <item x="37596"/>
        <item x="23612"/>
        <item x="19835"/>
        <item x="37598"/>
        <item x="22036"/>
        <item x="38067"/>
        <item x="23648"/>
        <item x="22000"/>
        <item x="37667"/>
        <item x="38151"/>
        <item x="23302"/>
        <item x="33258"/>
        <item x="1550"/>
        <item x="23791"/>
        <item x="37864"/>
        <item x="1563"/>
        <item x="38156"/>
        <item x="22528"/>
        <item x="23792"/>
        <item x="38208"/>
        <item x="23609"/>
        <item x="37973"/>
        <item x="23566"/>
        <item x="22035"/>
        <item x="23569"/>
        <item x="23334"/>
        <item x="22566"/>
        <item x="37643"/>
        <item x="37978"/>
        <item x="22572"/>
        <item x="23048"/>
        <item x="22520"/>
        <item x="38063"/>
        <item x="23053"/>
        <item x="38194"/>
        <item x="37808"/>
        <item x="22517"/>
        <item x="23340"/>
        <item x="23643"/>
        <item x="37634"/>
        <item x="23580"/>
        <item x="37622"/>
        <item x="38081"/>
        <item x="23765"/>
        <item x="37624"/>
        <item x="37805"/>
        <item x="37865"/>
        <item x="37627"/>
        <item x="37665"/>
        <item x="23600"/>
        <item x="22574"/>
        <item x="38082"/>
        <item x="23774"/>
        <item x="37630"/>
        <item x="37922"/>
        <item x="23270"/>
        <item x="37652"/>
        <item x="37623"/>
        <item x="37608"/>
        <item x="23785"/>
        <item x="23070"/>
        <item x="38134"/>
        <item x="22030"/>
        <item x="23644"/>
        <item x="37710"/>
        <item x="37654"/>
        <item x="23793"/>
        <item x="23343"/>
        <item x="22028"/>
        <item x="37956"/>
        <item x="37640"/>
        <item x="22023"/>
        <item x="37798"/>
        <item x="38047"/>
        <item x="21976"/>
        <item x="22041"/>
        <item x="37617"/>
        <item x="22024"/>
        <item x="37941"/>
        <item x="38048"/>
        <item x="37832"/>
        <item x="38046"/>
        <item x="37655"/>
        <item x="23525"/>
        <item x="38084"/>
        <item x="33279"/>
        <item x="23652"/>
        <item x="23759"/>
        <item x="38150"/>
        <item x="23224"/>
        <item x="37974"/>
        <item x="23271"/>
        <item x="23247"/>
        <item x="37701"/>
        <item x="23339"/>
        <item x="23243"/>
        <item x="37647"/>
        <item x="37962"/>
        <item x="23228"/>
        <item x="22492"/>
        <item x="23597"/>
        <item x="37708"/>
        <item x="37699"/>
        <item x="22015"/>
        <item x="23230"/>
        <item x="38149"/>
        <item x="23598"/>
        <item x="23226"/>
        <item x="37925"/>
        <item x="37703"/>
        <item x="22549"/>
        <item x="38185"/>
        <item x="1541"/>
        <item x="37695"/>
        <item x="23119"/>
        <item x="23322"/>
        <item x="33249"/>
        <item x="37644"/>
        <item x="22594"/>
        <item x="37648"/>
        <item x="38076"/>
        <item x="37650"/>
        <item x="37923"/>
        <item x="33253"/>
        <item x="23244"/>
        <item x="23787"/>
        <item x="22563"/>
        <item x="37636"/>
        <item x="23650"/>
        <item x="38203"/>
        <item x="37646"/>
        <item x="23307"/>
        <item x="38070"/>
        <item x="22564"/>
        <item x="22562"/>
        <item x="22019"/>
        <item x="37704"/>
        <item x="23255"/>
        <item x="33277"/>
        <item x="23646"/>
        <item x="33271"/>
        <item x="21999"/>
        <item x="38128"/>
        <item x="23596"/>
        <item x="21991"/>
        <item x="37706"/>
        <item x="22603"/>
        <item x="22003"/>
        <item x="37698"/>
        <item x="23146"/>
        <item x="23160"/>
        <item x="33241"/>
        <item x="33257"/>
        <item x="23593"/>
        <item x="37839"/>
        <item x="33256"/>
        <item x="23594"/>
        <item x="37645"/>
        <item x="23761"/>
        <item x="23595"/>
        <item x="23592"/>
        <item x="37857"/>
        <item x="37945"/>
        <item x="22040"/>
        <item x="22033"/>
        <item x="22027"/>
        <item x="38053"/>
        <item x="23554"/>
        <item x="23293"/>
        <item x="22512"/>
        <item x="37855"/>
        <item x="22045"/>
        <item x="37639"/>
        <item x="23601"/>
        <item x="38154"/>
        <item x="37653"/>
        <item x="37621"/>
        <item x="23128"/>
        <item x="21994"/>
        <item x="37673"/>
        <item x="22613"/>
        <item x="22583"/>
        <item x="23122"/>
        <item x="22057"/>
        <item x="33272"/>
        <item x="22536"/>
        <item x="22559"/>
        <item x="38131"/>
        <item x="37694"/>
        <item x="37840"/>
        <item x="37685"/>
        <item x="38057"/>
        <item x="23321"/>
        <item x="21983"/>
        <item x="23248"/>
        <item x="22571"/>
        <item x="33245"/>
        <item x="37691"/>
        <item x="37850"/>
        <item x="37675"/>
        <item x="22604"/>
        <item x="23227"/>
        <item x="33246"/>
        <item x="37619"/>
        <item x="33225"/>
        <item x="23790"/>
        <item x="23245"/>
        <item x="38144"/>
        <item x="37826"/>
        <item x="23256"/>
        <item x="38136"/>
        <item x="37601"/>
        <item x="23654"/>
        <item x="37632"/>
        <item x="23621"/>
        <item x="38141"/>
        <item x="37616"/>
        <item x="37812"/>
        <item x="23234"/>
        <item x="22493"/>
        <item x="23223"/>
        <item x="37683"/>
        <item x="37793"/>
        <item x="23526"/>
        <item x="38078"/>
        <item x="22514"/>
        <item x="23626"/>
        <item x="38143"/>
        <item x="37696"/>
        <item x="37660"/>
        <item x="22575"/>
        <item x="22606"/>
        <item x="23655"/>
        <item x="37693"/>
        <item x="23777"/>
        <item x="38169"/>
        <item x="23784"/>
        <item x="23798"/>
        <item x="37791"/>
        <item x="23623"/>
        <item x="37681"/>
        <item x="37671"/>
        <item x="23163"/>
        <item x="37689"/>
        <item x="37680"/>
        <item x="37678"/>
        <item x="37863"/>
        <item x="37604"/>
        <item x="37668"/>
        <item x="37603"/>
        <item x="37688"/>
        <item x="37610"/>
        <item x="38133"/>
        <item x="23617"/>
        <item x="37600"/>
        <item x="37687"/>
        <item x="38243"/>
        <item x="23118"/>
        <item x="37602"/>
        <item x="37599"/>
        <item x="37631"/>
        <item x="23551"/>
        <item x="37659"/>
        <item x="37851"/>
        <item x="21980"/>
        <item x="33278"/>
        <item x="23238"/>
        <item x="22584"/>
        <item x="22590"/>
        <item x="38228"/>
        <item x="38088"/>
        <item x="37679"/>
        <item x="37669"/>
        <item x="37792"/>
        <item x="38244"/>
        <item x="37676"/>
        <item x="22588"/>
        <item x="22607"/>
        <item x="37686"/>
        <item x="37609"/>
        <item x="23136"/>
        <item x="23313"/>
        <item x="38229"/>
        <item x="38155"/>
        <item x="38061"/>
        <item x="38126"/>
        <item x="37677"/>
        <item x="37642"/>
        <item x="37711"/>
        <item x="38231"/>
        <item x="38140"/>
        <item x="37709"/>
        <item x="22527"/>
        <item x="22499"/>
        <item x="38227"/>
        <item x="21996"/>
        <item x="23298"/>
        <item x="38242"/>
        <item x="22637"/>
        <item x="38235"/>
        <item x="38137"/>
        <item x="23618"/>
        <item x="38236"/>
        <item x="37697"/>
        <item x="22609"/>
        <item x="22508"/>
        <item x="37854"/>
        <item x="37672"/>
        <item x="38239"/>
        <item x="37707"/>
        <item x="37649"/>
        <item x="22048"/>
        <item x="22013"/>
        <item x="38226"/>
        <item x="38248"/>
        <item x="38237"/>
        <item x="33231"/>
        <item x="37674"/>
        <item x="38247"/>
        <item x="37641"/>
        <item x="37670"/>
        <item x="37658"/>
        <item x="37796"/>
        <item x="37625"/>
        <item x="23197"/>
        <item x="23641"/>
        <item x="38175"/>
        <item x="37663"/>
        <item x="21982"/>
        <item x="37682"/>
        <item x="37684"/>
        <item x="23788"/>
        <item x="37795"/>
        <item x="37779"/>
        <item x="33229"/>
        <item x="38234"/>
        <item x="38238"/>
        <item x="23406"/>
        <item x="38230"/>
        <item x="38074"/>
        <item x="38232"/>
        <item x="23115"/>
        <item x="37819"/>
        <item x="38147"/>
        <item x="38148"/>
        <item x="38058"/>
        <item x="23161"/>
        <item x="21992"/>
        <item x="23780"/>
        <item x="23556"/>
        <item x="38240"/>
        <item x="22573"/>
        <item x="38245"/>
        <item x="22614"/>
        <item x="37690"/>
        <item x="33230"/>
        <item x="33280"/>
        <item x="37626"/>
        <item x="33261"/>
        <item x="37611"/>
        <item x="38186"/>
        <item x="23174"/>
        <item x="38145"/>
        <item x="22580"/>
        <item x="37862"/>
        <item x="38233"/>
        <item x="38049"/>
        <item x="37692"/>
        <item x="22570"/>
        <item x="38225"/>
        <item x="23154"/>
        <item x="37842"/>
        <item x="22596"/>
        <item x="23539"/>
        <item x="37794"/>
        <item x="37705"/>
        <item x="37816"/>
        <item x="22610"/>
        <item x="22578"/>
        <item x="37606"/>
        <item x="22568"/>
        <item x="38246"/>
        <item x="37661"/>
        <item x="38241"/>
        <item x="37620"/>
        <item x="21989"/>
        <item x="37724"/>
        <item x="37700"/>
        <item x="23803"/>
        <item x="37633"/>
        <item x="21985"/>
        <item x="23408"/>
        <item x="38160"/>
        <item x="37702"/>
        <item x="23187"/>
        <item x="37657"/>
        <item x="23199"/>
        <item x="22579"/>
        <item x="33243"/>
        <item x="21977"/>
        <item x="23164"/>
        <item x="23393"/>
        <item x="23143"/>
        <item x="22621"/>
        <item x="23606"/>
        <item x="38196"/>
        <item x="23369"/>
        <item x="37613"/>
        <item x="37635"/>
        <item x="38142"/>
        <item x="38171"/>
        <item x="23429"/>
        <item x="37612"/>
        <item x="38055"/>
        <item x="38146"/>
        <item x="23212"/>
        <item x="23437"/>
        <item x="23428"/>
        <item x="22055"/>
        <item x="23620"/>
        <item x="37820"/>
        <item x="23799"/>
        <item x="37628"/>
        <item x="23373"/>
        <item x="22620"/>
        <item x="23394"/>
        <item x="22049"/>
        <item x="23209"/>
        <item x="23808"/>
        <item x="37752"/>
        <item x="37637"/>
        <item x="37618"/>
        <item x="33265"/>
        <item x="22642"/>
        <item x="37848"/>
        <item x="21979"/>
        <item x="23608"/>
        <item x="22625"/>
        <item x="37786"/>
        <item x="38129"/>
        <item x="23426"/>
        <item x="22592"/>
        <item x="22007"/>
        <item x="22576"/>
        <item x="38054"/>
        <item x="37607"/>
        <item x="37629"/>
        <item x="37837"/>
        <item x="23392"/>
        <item x="37748"/>
        <item x="37765"/>
        <item x="37784"/>
        <item x="23614"/>
        <item x="37662"/>
        <item x="23807"/>
        <item x="37664"/>
        <item x="22600"/>
        <item x="23380"/>
        <item x="23409"/>
        <item x="37783"/>
        <item x="22599"/>
        <item x="38157"/>
        <item x="23365"/>
        <item x="23677"/>
        <item x="22645"/>
        <item x="23213"/>
        <item x="23529"/>
        <item x="23558"/>
        <item x="37718"/>
        <item x="37780"/>
        <item x="38066"/>
        <item x="38153"/>
        <item x="23108"/>
        <item x="37714"/>
        <item x="38065"/>
        <item x="23381"/>
        <item x="22012"/>
        <item x="23142"/>
        <item x="37815"/>
        <item x="37823"/>
        <item x="23116"/>
        <item x="22644"/>
        <item x="37781"/>
        <item x="38135"/>
        <item x="23823"/>
        <item x="38127"/>
        <item x="37768"/>
        <item x="23126"/>
        <item x="37838"/>
        <item x="23109"/>
        <item x="23211"/>
        <item x="23113"/>
        <item x="38176"/>
        <item x="33217"/>
        <item x="22582"/>
        <item x="23110"/>
        <item x="37807"/>
        <item x="22060"/>
        <item x="22623"/>
        <item x="22042"/>
        <item x="38184"/>
        <item x="23821"/>
        <item x="23433"/>
        <item x="37713"/>
        <item x="38130"/>
        <item x="23198"/>
        <item x="22591"/>
        <item x="23192"/>
        <item x="37735"/>
        <item x="23419"/>
        <item x="23633"/>
        <item x="38165"/>
        <item x="23402"/>
        <item x="23111"/>
        <item x="21978"/>
        <item x="23112"/>
        <item x="33219"/>
        <item x="33273"/>
        <item x="23367"/>
        <item x="37716"/>
        <item x="23398"/>
        <item x="23207"/>
        <item x="37719"/>
        <item x="38181"/>
        <item x="23184"/>
        <item x="23147"/>
        <item x="23153"/>
        <item x="23391"/>
        <item x="37801"/>
        <item x="37712"/>
        <item x="23605"/>
        <item x="37715"/>
        <item x="38219"/>
        <item x="23158"/>
        <item x="38177"/>
        <item x="37717"/>
        <item x="22647"/>
        <item x="38051"/>
        <item x="37754"/>
        <item x="37756"/>
        <item x="38132"/>
        <item x="23815"/>
        <item x="33220"/>
        <item x="38191"/>
        <item x="23403"/>
        <item x="23782"/>
        <item x="23602"/>
        <item x="22624"/>
        <item x="37746"/>
        <item x="37814"/>
        <item x="23189"/>
        <item x="22595"/>
        <item x="23804"/>
        <item x="23148"/>
        <item x="37831"/>
        <item x="23179"/>
        <item x="23776"/>
        <item x="23531"/>
        <item x="23436"/>
        <item x="38077"/>
        <item x="33224"/>
        <item x="37763"/>
        <item x="37790"/>
        <item x="23418"/>
        <item x="22627"/>
        <item x="23193"/>
        <item x="23183"/>
        <item x="23813"/>
        <item x="23131"/>
        <item x="38197"/>
        <item x="37749"/>
        <item x="23802"/>
        <item x="23824"/>
        <item x="23817"/>
        <item x="23145"/>
        <item x="23410"/>
        <item x="23640"/>
        <item x="37853"/>
        <item x="38069"/>
        <item x="37800"/>
        <item x="22589"/>
        <item x="37764"/>
        <item x="23385"/>
        <item x="37841"/>
        <item x="37835"/>
        <item x="22615"/>
        <item x="22043"/>
        <item x="23520"/>
        <item x="23167"/>
        <item x="37836"/>
        <item x="23139"/>
        <item x="38050"/>
        <item x="37750"/>
        <item x="33228"/>
        <item x="23547"/>
        <item x="38188"/>
        <item x="38224"/>
        <item x="37817"/>
        <item x="23360"/>
        <item x="33226"/>
        <item x="23424"/>
        <item x="23670"/>
        <item x="23527"/>
        <item x="23657"/>
        <item x="37755"/>
        <item x="22567"/>
        <item x="23522"/>
        <item x="23123"/>
        <item x="23532"/>
        <item x="33263"/>
        <item x="23170"/>
        <item x="38204"/>
        <item x="23423"/>
        <item x="38205"/>
        <item x="33248"/>
        <item x="38170"/>
        <item x="22611"/>
        <item x="23610"/>
        <item x="37723"/>
        <item x="23542"/>
        <item x="33233"/>
        <item x="37775"/>
        <item x="23613"/>
        <item x="23535"/>
        <item x="37782"/>
        <item x="22616"/>
        <item x="37778"/>
        <item x="23534"/>
        <item x="33266"/>
        <item x="22643"/>
        <item x="23661"/>
        <item x="22655"/>
        <item x="23523"/>
        <item x="37738"/>
        <item x="23801"/>
        <item x="23129"/>
        <item x="38183"/>
        <item x="23130"/>
        <item x="37802"/>
        <item x="23175"/>
        <item x="23200"/>
        <item x="23359"/>
        <item x="22653"/>
        <item x="23414"/>
        <item x="33244"/>
        <item x="23364"/>
        <item x="23400"/>
        <item x="37740"/>
        <item x="33236"/>
        <item x="38052"/>
        <item x="23378"/>
        <item x="23384"/>
        <item x="22009"/>
        <item x="23430"/>
        <item x="23361"/>
        <item x="23191"/>
        <item x="23372"/>
        <item x="23631"/>
        <item x="23625"/>
        <item x="23653"/>
        <item x="38064"/>
        <item x="23658"/>
        <item x="23178"/>
        <item x="38164"/>
        <item x="22639"/>
        <item x="38189"/>
        <item x="23141"/>
        <item x="37771"/>
        <item x="38223"/>
        <item x="23159"/>
        <item x="38083"/>
        <item x="23150"/>
        <item x="37852"/>
        <item x="23190"/>
        <item x="33259"/>
        <item x="22629"/>
        <item x="33247"/>
        <item x="33268"/>
        <item x="37770"/>
        <item x="23407"/>
        <item x="23205"/>
        <item x="23413"/>
        <item x="23533"/>
        <item x="23217"/>
        <item x="23214"/>
        <item x="23370"/>
        <item x="22618"/>
        <item x="23434"/>
        <item x="23188"/>
        <item x="23401"/>
        <item x="37737"/>
        <item x="38072"/>
        <item x="23805"/>
        <item x="23557"/>
        <item x="38086"/>
        <item x="37830"/>
        <item x="23672"/>
        <item x="23816"/>
        <item x="23416"/>
        <item x="23664"/>
        <item x="22585"/>
        <item x="23812"/>
        <item x="38173"/>
        <item x="23818"/>
        <item x="23435"/>
        <item x="33269"/>
        <item x="23537"/>
        <item x="23156"/>
        <item x="23829"/>
        <item x="23377"/>
        <item x="38215"/>
        <item x="37753"/>
        <item x="22626"/>
        <item x="23133"/>
        <item x="38073"/>
        <item x="37766"/>
        <item x="23806"/>
        <item x="37767"/>
        <item x="22598"/>
        <item x="23363"/>
        <item x="23114"/>
        <item x="23362"/>
        <item x="23538"/>
        <item x="23421"/>
        <item x="23181"/>
        <item x="23374"/>
        <item x="22638"/>
        <item x="38158"/>
        <item x="23210"/>
        <item x="22650"/>
        <item x="22651"/>
        <item x="23659"/>
        <item x="23622"/>
        <item x="23615"/>
        <item x="37734"/>
        <item x="37776"/>
        <item x="23634"/>
        <item x="38090"/>
        <item x="37733"/>
        <item x="23827"/>
        <item x="23216"/>
        <item x="23127"/>
        <item x="23541"/>
        <item x="23177"/>
        <item x="38080"/>
        <item x="23379"/>
        <item x="23125"/>
        <item x="23809"/>
        <item x="23828"/>
        <item x="37721"/>
        <item x="23645"/>
        <item x="23383"/>
        <item x="23368"/>
        <item x="37722"/>
        <item x="22586"/>
        <item x="23138"/>
        <item x="37757"/>
        <item x="37751"/>
        <item x="33232"/>
        <item x="23185"/>
        <item x="37759"/>
        <item x="37777"/>
        <item x="37762"/>
        <item x="37736"/>
        <item x="23663"/>
        <item x="37747"/>
        <item x="23819"/>
        <item x="23603"/>
        <item x="23172"/>
        <item x="23656"/>
        <item x="38056"/>
        <item x="23616"/>
        <item x="23669"/>
        <item x="37732"/>
        <item x="33255"/>
        <item x="38168"/>
        <item x="23196"/>
        <item x="23124"/>
        <item x="23438"/>
        <item x="22622"/>
        <item x="23660"/>
        <item x="23417"/>
        <item x="23540"/>
        <item x="22581"/>
        <item x="23678"/>
        <item x="23425"/>
        <item x="23673"/>
        <item x="22605"/>
        <item x="23665"/>
        <item x="23405"/>
        <item x="23550"/>
        <item x="22633"/>
        <item x="23121"/>
        <item x="23662"/>
        <item x="23667"/>
        <item x="23390"/>
        <item x="38068"/>
        <item x="37773"/>
        <item x="33254"/>
        <item x="23215"/>
        <item x="23528"/>
        <item x="22597"/>
        <item x="23432"/>
        <item x="23149"/>
        <item x="37741"/>
        <item x="23422"/>
        <item x="23168"/>
        <item x="22569"/>
        <item x="23162"/>
        <item x="23388"/>
        <item x="22652"/>
        <item x="22634"/>
        <item x="23182"/>
        <item x="23195"/>
        <item x="38192"/>
        <item x="23169"/>
        <item x="23553"/>
        <item x="23155"/>
        <item x="22654"/>
        <item x="23668"/>
        <item x="23194"/>
        <item x="23203"/>
        <item x="37772"/>
        <item x="23611"/>
        <item x="38200"/>
        <item x="37743"/>
        <item x="22631"/>
        <item x="38214"/>
        <item x="23386"/>
        <item x="23137"/>
        <item x="23825"/>
        <item x="37720"/>
        <item x="23151"/>
        <item x="23201"/>
        <item x="23387"/>
        <item x="37787"/>
        <item x="38163"/>
        <item x="22565"/>
        <item x="22628"/>
        <item x="23521"/>
        <item x="23397"/>
        <item x="23826"/>
        <item x="23132"/>
        <item x="37758"/>
        <item x="38190"/>
        <item x="38085"/>
        <item x="37729"/>
        <item x="23552"/>
        <item x="33221"/>
        <item x="23639"/>
        <item x="23814"/>
        <item x="38179"/>
        <item x="33252"/>
        <item x="23530"/>
        <item x="37725"/>
        <item x="23630"/>
        <item x="37727"/>
        <item x="37726"/>
        <item x="23811"/>
        <item x="23396"/>
        <item x="23395"/>
        <item x="37728"/>
        <item x="22630"/>
        <item x="22635"/>
        <item x="23546"/>
        <item x="23545"/>
        <item x="23555"/>
        <item x="23140"/>
        <item x="22619"/>
        <item x="23134"/>
        <item x="23120"/>
        <item x="23371"/>
        <item x="23415"/>
        <item x="23671"/>
        <item x="22612"/>
        <item x="37742"/>
        <item x="23176"/>
        <item x="22602"/>
        <item x="23427"/>
        <item x="38199"/>
        <item x="23820"/>
        <item x="23202"/>
        <item x="38089"/>
        <item x="22646"/>
        <item x="23674"/>
        <item x="23675"/>
        <item x="23549"/>
        <item x="23171"/>
        <item x="23810"/>
        <item x="23173"/>
        <item x="22608"/>
        <item x="23180"/>
        <item x="23536"/>
        <item x="23389"/>
        <item x="38201"/>
        <item x="23649"/>
        <item x="22649"/>
        <item x="23666"/>
        <item x="23559"/>
        <item x="23204"/>
        <item x="38202"/>
        <item x="37745"/>
        <item x="38209"/>
        <item x="23186"/>
        <item x="23117"/>
        <item x="38062"/>
        <item x="23543"/>
        <item x="23599"/>
        <item x="23375"/>
        <item x="23544"/>
        <item x="22636"/>
        <item x="23376"/>
        <item x="23399"/>
        <item x="37744"/>
        <item x="23420"/>
        <item x="38172"/>
        <item x="23166"/>
        <item x="23676"/>
        <item x="22656"/>
        <item x="23382"/>
        <item x="23822"/>
        <item x="22632"/>
        <item x="23165"/>
        <item x="37761"/>
        <item x="23431"/>
        <item x="38206"/>
        <item x="23560"/>
        <item x="37769"/>
        <item x="23157"/>
        <item x="23206"/>
        <item x="37760"/>
        <item x="23412"/>
        <item x="37739"/>
        <item x="38075"/>
        <item x="22648"/>
        <item x="23208"/>
        <item x="23144"/>
        <item x="23411"/>
        <item x="23366"/>
        <item x="23135"/>
        <item x="37730"/>
        <item x="23548"/>
        <item x="22640"/>
        <item x="37785"/>
        <item x="23651"/>
        <item x="38174"/>
        <item x="23404"/>
        <item x="23152"/>
        <item x="37774"/>
        <item x="33260"/>
        <item x="37731"/>
        <item x="38195"/>
        <item x="33237"/>
        <item x="22641"/>
        <item x="22617"/>
        <item x="38312"/>
        <item x="38384"/>
        <item x="38435"/>
        <item x="38428"/>
        <item x="38318"/>
        <item x="38344"/>
        <item x="38362"/>
        <item x="38544"/>
        <item x="38541"/>
        <item x="38405"/>
        <item x="38538"/>
        <item x="38536"/>
        <item x="38546"/>
        <item x="38540"/>
        <item x="38543"/>
        <item x="38333"/>
        <item x="38539"/>
        <item x="38537"/>
        <item x="38542"/>
        <item x="38548"/>
        <item x="38392"/>
        <item x="38311"/>
        <item x="38328"/>
        <item x="38313"/>
        <item x="38327"/>
        <item x="38545"/>
        <item x="38547"/>
        <item x="38351"/>
        <item x="38531"/>
        <item x="38314"/>
        <item x="38529"/>
        <item x="38533"/>
        <item x="38532"/>
        <item x="38404"/>
        <item x="38388"/>
        <item x="38366"/>
        <item x="38370"/>
        <item x="38522"/>
        <item x="38358"/>
        <item x="38393"/>
        <item x="38535"/>
        <item x="38365"/>
        <item x="38315"/>
        <item x="38389"/>
        <item x="38530"/>
        <item x="38528"/>
        <item x="38525"/>
        <item x="38341"/>
        <item x="38524"/>
        <item x="38521"/>
        <item x="38518"/>
        <item x="38517"/>
        <item x="38519"/>
        <item x="38523"/>
        <item x="38526"/>
        <item x="38520"/>
        <item x="38395"/>
        <item x="38363"/>
        <item x="38414"/>
        <item x="38332"/>
        <item x="38379"/>
        <item x="38374"/>
        <item x="38338"/>
        <item x="38421"/>
        <item x="38349"/>
        <item x="38527"/>
        <item x="38320"/>
        <item x="38342"/>
        <item x="38371"/>
        <item x="38407"/>
        <item x="38534"/>
        <item x="38356"/>
        <item x="38382"/>
        <item x="38432"/>
        <item x="38353"/>
        <item x="38399"/>
        <item x="38321"/>
        <item x="38369"/>
        <item x="38391"/>
        <item x="38364"/>
        <item x="38385"/>
        <item x="38386"/>
        <item x="38336"/>
        <item x="38408"/>
        <item x="38325"/>
        <item x="38331"/>
        <item x="38340"/>
        <item x="38360"/>
        <item x="38376"/>
        <item x="38334"/>
        <item x="38433"/>
        <item x="38413"/>
        <item x="38416"/>
        <item x="38383"/>
        <item x="38424"/>
        <item x="38361"/>
        <item x="38397"/>
        <item x="38380"/>
        <item x="38381"/>
        <item x="38368"/>
        <item x="38436"/>
        <item x="38324"/>
        <item x="38423"/>
        <item x="38377"/>
        <item x="38420"/>
        <item x="38317"/>
        <item x="38316"/>
        <item x="38429"/>
        <item x="38359"/>
        <item x="38387"/>
        <item x="38355"/>
        <item x="38347"/>
        <item x="38309"/>
        <item x="38310"/>
        <item x="38289"/>
        <item x="38302"/>
        <item x="38422"/>
        <item x="38298"/>
        <item x="38425"/>
        <item x="38301"/>
        <item x="38306"/>
        <item x="38294"/>
        <item x="38304"/>
        <item x="38307"/>
        <item x="38296"/>
        <item x="38290"/>
        <item x="38303"/>
        <item x="38305"/>
        <item x="38291"/>
        <item x="38295"/>
        <item x="38288"/>
        <item x="38299"/>
        <item x="38308"/>
        <item x="38300"/>
        <item x="38297"/>
        <item x="38293"/>
        <item x="38292"/>
        <item x="38339"/>
        <item x="38330"/>
        <item x="38426"/>
        <item x="38372"/>
        <item x="38329"/>
        <item x="38354"/>
        <item x="38357"/>
        <item x="38430"/>
        <item x="38375"/>
        <item x="38326"/>
        <item x="38396"/>
        <item x="38401"/>
        <item x="38398"/>
        <item x="38390"/>
        <item x="38437"/>
        <item x="38412"/>
        <item x="38322"/>
        <item x="38400"/>
        <item x="38431"/>
        <item x="38417"/>
        <item x="38337"/>
        <item x="38345"/>
        <item x="38406"/>
        <item x="38335"/>
        <item x="38394"/>
        <item x="38411"/>
        <item x="38402"/>
        <item x="38348"/>
        <item x="38378"/>
        <item x="38352"/>
        <item x="38419"/>
        <item x="38410"/>
        <item x="38346"/>
        <item x="38409"/>
        <item x="38319"/>
        <item x="38343"/>
        <item x="38323"/>
        <item x="38418"/>
        <item x="38491"/>
        <item x="38373"/>
        <item x="38434"/>
        <item x="38367"/>
        <item x="38506"/>
        <item x="38350"/>
        <item x="38503"/>
        <item x="38457"/>
        <item x="38507"/>
        <item x="38403"/>
        <item x="38415"/>
        <item x="38482"/>
        <item x="38496"/>
        <item x="38469"/>
        <item x="38427"/>
        <item x="38484"/>
        <item x="38470"/>
        <item x="38464"/>
        <item x="38459"/>
        <item x="38460"/>
        <item x="38471"/>
        <item x="38475"/>
        <item x="38498"/>
        <item x="38441"/>
        <item x="38489"/>
        <item x="38447"/>
        <item x="38502"/>
        <item x="38487"/>
        <item x="38466"/>
        <item x="38439"/>
        <item x="38511"/>
        <item x="38495"/>
        <item x="38468"/>
        <item x="38492"/>
        <item x="38442"/>
        <item x="38465"/>
        <item x="38440"/>
        <item x="38443"/>
        <item x="38438"/>
        <item x="38444"/>
        <item x="38454"/>
        <item x="38445"/>
        <item x="38448"/>
        <item x="38481"/>
        <item x="38446"/>
        <item x="38480"/>
        <item x="38483"/>
        <item x="38485"/>
        <item x="38504"/>
        <item x="38505"/>
        <item x="38512"/>
        <item x="38494"/>
        <item x="38458"/>
        <item x="38510"/>
        <item x="38473"/>
        <item x="38497"/>
        <item x="38461"/>
        <item x="38456"/>
        <item x="38501"/>
        <item x="38472"/>
        <item x="38463"/>
        <item x="38499"/>
        <item x="38453"/>
        <item x="38467"/>
        <item x="38449"/>
        <item x="38514"/>
        <item x="38490"/>
        <item x="38479"/>
        <item x="38478"/>
        <item x="38500"/>
        <item x="38488"/>
        <item x="38508"/>
        <item x="38455"/>
        <item x="38476"/>
        <item x="38513"/>
        <item x="38477"/>
        <item x="38451"/>
        <item x="38450"/>
        <item x="38493"/>
        <item x="38486"/>
        <item x="38474"/>
        <item x="38462"/>
        <item x="38515"/>
        <item x="38509"/>
        <item x="38452"/>
        <item x="38516"/>
        <item t="default"/>
      </items>
    </pivotField>
    <pivotField dataField="1" showAll="0">
      <items count="38883">
        <item x="38599"/>
        <item x="38756"/>
        <item x="38783"/>
        <item x="38691"/>
        <item x="38638"/>
        <item x="38671"/>
        <item x="38797"/>
        <item x="38722"/>
        <item x="38780"/>
        <item x="37419"/>
        <item x="38715"/>
        <item x="38799"/>
        <item x="38792"/>
        <item x="38663"/>
        <item x="38786"/>
        <item x="38641"/>
        <item x="38605"/>
        <item x="38693"/>
        <item x="38776"/>
        <item x="38711"/>
        <item x="38670"/>
        <item x="38613"/>
        <item x="38720"/>
        <item x="38606"/>
        <item x="38697"/>
        <item x="38612"/>
        <item x="38630"/>
        <item x="38651"/>
        <item x="38665"/>
        <item x="38764"/>
        <item x="38654"/>
        <item x="38631"/>
        <item x="38798"/>
        <item x="38689"/>
        <item x="38656"/>
        <item x="38773"/>
        <item x="38681"/>
        <item x="38750"/>
        <item x="38646"/>
        <item x="38674"/>
        <item x="38649"/>
        <item x="38753"/>
        <item x="38702"/>
        <item x="38766"/>
        <item x="38690"/>
        <item x="38682"/>
        <item x="38627"/>
        <item x="38620"/>
        <item x="38686"/>
        <item x="38611"/>
        <item x="38632"/>
        <item x="38667"/>
        <item x="38710"/>
        <item x="38636"/>
        <item x="38688"/>
        <item x="38603"/>
        <item x="38655"/>
        <item x="38598"/>
        <item x="38604"/>
        <item x="38785"/>
        <item x="38767"/>
        <item x="38743"/>
        <item x="38777"/>
        <item x="38709"/>
        <item x="38714"/>
        <item x="38775"/>
        <item x="38692"/>
        <item x="38708"/>
        <item x="38659"/>
        <item x="38644"/>
        <item x="38610"/>
        <item x="38796"/>
        <item x="38639"/>
        <item x="37362"/>
        <item x="37346"/>
        <item x="37386"/>
        <item x="37341"/>
        <item x="37314"/>
        <item x="37304"/>
        <item x="37335"/>
        <item x="38696"/>
        <item x="37358"/>
        <item x="37312"/>
        <item x="37350"/>
        <item x="37320"/>
        <item x="37348"/>
        <item x="38637"/>
        <item x="37359"/>
        <item x="37313"/>
        <item x="37340"/>
        <item x="37302"/>
        <item x="37345"/>
        <item x="38679"/>
        <item x="38661"/>
        <item x="38625"/>
        <item x="38600"/>
        <item x="38762"/>
        <item x="38615"/>
        <item x="38607"/>
        <item x="38601"/>
        <item x="38784"/>
        <item x="38619"/>
        <item x="38614"/>
        <item x="37383"/>
        <item x="38763"/>
        <item x="37382"/>
        <item x="37306"/>
        <item x="37308"/>
        <item x="37310"/>
        <item x="37352"/>
        <item x="37413"/>
        <item x="37378"/>
        <item x="37412"/>
        <item x="37380"/>
        <item x="37387"/>
        <item x="37305"/>
        <item x="38624"/>
        <item x="38779"/>
        <item x="37416"/>
        <item x="37374"/>
        <item x="37327"/>
        <item x="37355"/>
        <item x="37411"/>
        <item x="37301"/>
        <item x="37394"/>
        <item x="37315"/>
        <item x="37417"/>
        <item x="37415"/>
        <item x="37414"/>
        <item x="37406"/>
        <item x="37395"/>
        <item x="37326"/>
        <item x="37403"/>
        <item x="37408"/>
        <item x="37388"/>
        <item x="37393"/>
        <item x="37396"/>
        <item x="37389"/>
        <item x="37399"/>
        <item x="37390"/>
        <item x="37407"/>
        <item x="37405"/>
        <item x="37398"/>
        <item x="37402"/>
        <item x="37391"/>
        <item x="37404"/>
        <item x="37410"/>
        <item x="37409"/>
        <item x="37338"/>
        <item x="37392"/>
        <item x="37418"/>
        <item x="38609"/>
        <item x="37397"/>
        <item x="37400"/>
        <item x="37330"/>
        <item x="37385"/>
        <item x="38768"/>
        <item x="37401"/>
        <item x="38787"/>
        <item x="38629"/>
        <item x="38680"/>
        <item x="38628"/>
        <item x="38669"/>
        <item x="37363"/>
        <item x="38687"/>
        <item x="38699"/>
        <item x="37325"/>
        <item x="38765"/>
        <item x="37351"/>
        <item x="37336"/>
        <item x="37342"/>
        <item x="37356"/>
        <item x="38701"/>
        <item x="38739"/>
        <item x="38755"/>
        <item x="38803"/>
        <item x="38666"/>
        <item x="37360"/>
        <item x="37354"/>
        <item x="38650"/>
        <item x="37384"/>
        <item x="37328"/>
        <item x="37329"/>
        <item x="38800"/>
        <item x="37376"/>
        <item x="37347"/>
        <item x="37371"/>
        <item x="37379"/>
        <item x="37361"/>
        <item x="37381"/>
        <item x="37307"/>
        <item x="38760"/>
        <item x="37311"/>
        <item x="37339"/>
        <item x="37334"/>
        <item x="37344"/>
        <item x="37331"/>
        <item x="37321"/>
        <item x="37322"/>
        <item x="37303"/>
        <item x="37317"/>
        <item x="37349"/>
        <item x="37337"/>
        <item x="37332"/>
        <item x="37365"/>
        <item x="38660"/>
        <item x="37333"/>
        <item x="38705"/>
        <item x="38782"/>
        <item x="37323"/>
        <item x="37369"/>
        <item x="38643"/>
        <item x="37368"/>
        <item x="37316"/>
        <item x="37367"/>
        <item x="37357"/>
        <item x="37372"/>
        <item x="37377"/>
        <item x="37366"/>
        <item x="37309"/>
        <item x="37324"/>
        <item x="37375"/>
        <item x="37373"/>
        <item x="37318"/>
        <item x="37319"/>
        <item x="37364"/>
        <item x="37353"/>
        <item x="37343"/>
        <item x="38658"/>
        <item x="37370"/>
        <item x="38673"/>
        <item x="38645"/>
        <item x="38684"/>
        <item x="38721"/>
        <item x="38759"/>
        <item x="38657"/>
        <item x="38678"/>
        <item x="38653"/>
        <item x="38675"/>
        <item x="38602"/>
        <item x="38736"/>
        <item x="38652"/>
        <item x="38676"/>
        <item x="38771"/>
        <item x="38791"/>
        <item x="38608"/>
        <item x="38694"/>
        <item x="38737"/>
        <item x="38672"/>
        <item x="38640"/>
        <item x="38618"/>
        <item x="38712"/>
        <item x="38647"/>
        <item x="38668"/>
        <item x="38648"/>
        <item x="38698"/>
        <item x="38700"/>
        <item x="38742"/>
        <item x="38802"/>
        <item x="38703"/>
        <item x="38770"/>
        <item x="38713"/>
        <item x="38718"/>
        <item x="38706"/>
        <item x="38576"/>
        <item x="38781"/>
        <item x="38590"/>
        <item x="38593"/>
        <item x="38583"/>
        <item x="38595"/>
        <item x="38587"/>
        <item x="38588"/>
        <item x="38577"/>
        <item x="38584"/>
        <item x="38591"/>
        <item x="38575"/>
        <item x="38586"/>
        <item x="38585"/>
        <item x="38724"/>
        <item x="38594"/>
        <item x="38581"/>
        <item x="38621"/>
        <item x="38580"/>
        <item x="38582"/>
        <item x="38589"/>
        <item x="38578"/>
        <item x="38592"/>
        <item x="38772"/>
        <item x="38579"/>
        <item x="38642"/>
        <item x="38769"/>
        <item x="38717"/>
        <item x="38626"/>
        <item x="38596"/>
        <item x="38617"/>
        <item x="38683"/>
        <item x="38662"/>
        <item x="38597"/>
        <item x="38695"/>
        <item x="38685"/>
        <item x="38664"/>
        <item x="38758"/>
        <item x="38634"/>
        <item x="38728"/>
        <item x="38788"/>
        <item x="38774"/>
        <item x="38677"/>
        <item x="38757"/>
        <item x="38744"/>
        <item x="38723"/>
        <item x="38749"/>
        <item x="38704"/>
        <item x="38741"/>
        <item x="38623"/>
        <item x="38732"/>
        <item x="38731"/>
        <item x="38730"/>
        <item x="38725"/>
        <item x="38789"/>
        <item x="38727"/>
        <item x="38733"/>
        <item x="38729"/>
        <item x="38740"/>
        <item x="38726"/>
        <item x="38735"/>
        <item x="38734"/>
        <item x="38707"/>
        <item x="38795"/>
        <item x="38716"/>
        <item x="38746"/>
        <item x="38635"/>
        <item x="38751"/>
        <item x="38738"/>
        <item x="38754"/>
        <item x="38622"/>
        <item x="38745"/>
        <item x="38616"/>
        <item x="38748"/>
        <item x="38801"/>
        <item x="38761"/>
        <item x="38633"/>
        <item x="38790"/>
        <item x="38793"/>
        <item x="38794"/>
        <item x="38747"/>
        <item x="38778"/>
        <item x="38752"/>
        <item x="38719"/>
        <item x="38812"/>
        <item x="38817"/>
        <item x="38813"/>
        <item x="38815"/>
        <item x="38814"/>
        <item x="38820"/>
        <item x="38819"/>
        <item x="38821"/>
        <item x="38822"/>
        <item x="38810"/>
        <item x="38806"/>
        <item x="38804"/>
        <item x="38805"/>
        <item x="38808"/>
        <item x="38811"/>
        <item x="38809"/>
        <item x="38807"/>
        <item x="38816"/>
        <item x="38832"/>
        <item x="38835"/>
        <item x="38818"/>
        <item x="38827"/>
        <item x="38830"/>
        <item x="38828"/>
        <item x="38826"/>
        <item x="38834"/>
        <item x="38824"/>
        <item x="38833"/>
        <item x="38823"/>
        <item x="38825"/>
        <item x="38831"/>
        <item x="38829"/>
        <item x="38115"/>
        <item x="38122"/>
        <item x="37711"/>
        <item x="38144"/>
        <item x="37697"/>
        <item x="37718"/>
        <item x="37731"/>
        <item x="37663"/>
        <item x="38100"/>
        <item x="37692"/>
        <item x="37710"/>
        <item x="38084"/>
        <item x="38261"/>
        <item x="37667"/>
        <item x="36908"/>
        <item x="36926"/>
        <item x="37671"/>
        <item x="36920"/>
        <item x="36909"/>
        <item x="37706"/>
        <item x="38241"/>
        <item x="38096"/>
        <item x="37672"/>
        <item x="36906"/>
        <item x="36931"/>
        <item x="36905"/>
        <item x="36893"/>
        <item x="36933"/>
        <item x="36910"/>
        <item x="37696"/>
        <item x="36894"/>
        <item x="38248"/>
        <item x="36892"/>
        <item x="38246"/>
        <item x="37689"/>
        <item x="36907"/>
        <item x="36911"/>
        <item x="38219"/>
        <item x="38220"/>
        <item x="36914"/>
        <item x="37705"/>
        <item x="37666"/>
        <item x="38268"/>
        <item x="37713"/>
        <item x="36929"/>
        <item x="36936"/>
        <item x="37687"/>
        <item x="37738"/>
        <item x="36916"/>
        <item x="36898"/>
        <item x="36897"/>
        <item x="36899"/>
        <item x="37712"/>
        <item x="37658"/>
        <item x="37637"/>
        <item x="37630"/>
        <item x="37627"/>
        <item x="38229"/>
        <item x="38306"/>
        <item x="37626"/>
        <item x="36924"/>
        <item x="38296"/>
        <item x="38264"/>
        <item x="38302"/>
        <item x="36932"/>
        <item x="37651"/>
        <item x="36917"/>
        <item x="37733"/>
        <item x="37646"/>
        <item x="37608"/>
        <item x="38299"/>
        <item x="37659"/>
        <item x="38291"/>
        <item x="36900"/>
        <item x="38303"/>
        <item x="37628"/>
        <item x="37625"/>
        <item x="36904"/>
        <item x="38232"/>
        <item x="37486"/>
        <item x="37492"/>
        <item x="37513"/>
        <item x="37521"/>
        <item x="38213"/>
        <item x="37502"/>
        <item x="36918"/>
        <item x="37519"/>
        <item x="38283"/>
        <item x="36935"/>
        <item x="36941"/>
        <item x="37509"/>
        <item x="37629"/>
        <item x="37649"/>
        <item x="37525"/>
        <item x="37522"/>
        <item x="36937"/>
        <item x="37648"/>
        <item x="36913"/>
        <item x="37500"/>
        <item x="37514"/>
        <item x="38212"/>
        <item x="37640"/>
        <item x="37510"/>
        <item x="36901"/>
        <item x="38231"/>
        <item x="37523"/>
        <item x="37633"/>
        <item x="37516"/>
        <item x="37489"/>
        <item x="37503"/>
        <item x="37700"/>
        <item x="36919"/>
        <item x="36928"/>
        <item x="37494"/>
        <item x="37722"/>
        <item x="37490"/>
        <item x="36923"/>
        <item x="36922"/>
        <item x="38260"/>
        <item x="37518"/>
        <item x="36872"/>
        <item x="38300"/>
        <item x="37717"/>
        <item x="38250"/>
        <item x="36830"/>
        <item x="37487"/>
        <item x="38209"/>
        <item x="36940"/>
        <item x="36912"/>
        <item x="36865"/>
        <item x="36846"/>
        <item x="36927"/>
        <item x="38221"/>
        <item x="37620"/>
        <item x="36886"/>
        <item x="37610"/>
        <item x="36861"/>
        <item x="38109"/>
        <item x="36842"/>
        <item x="36823"/>
        <item x="37756"/>
        <item x="36939"/>
        <item x="38252"/>
        <item x="36915"/>
        <item x="37679"/>
        <item x="36864"/>
        <item x="37668"/>
        <item x="36873"/>
        <item x="37753"/>
        <item x="38305"/>
        <item x="38240"/>
        <item x="36896"/>
        <item x="37614"/>
        <item x="36938"/>
        <item x="37746"/>
        <item x="36895"/>
        <item x="37596"/>
        <item x="37598"/>
        <item x="37684"/>
        <item x="37730"/>
        <item x="38288"/>
        <item x="36837"/>
        <item x="37760"/>
        <item x="36827"/>
        <item x="36852"/>
        <item x="36902"/>
        <item x="36930"/>
        <item x="38233"/>
        <item x="36871"/>
        <item x="37726"/>
        <item x="37664"/>
        <item x="37723"/>
        <item x="36925"/>
        <item x="37764"/>
        <item x="37652"/>
        <item x="38242"/>
        <item x="36942"/>
        <item x="36860"/>
        <item x="38257"/>
        <item x="36934"/>
        <item x="36891"/>
        <item x="36903"/>
        <item x="37707"/>
        <item x="37208"/>
        <item x="37611"/>
        <item x="36868"/>
        <item x="37754"/>
        <item x="38127"/>
        <item x="38308"/>
        <item x="37736"/>
        <item x="38128"/>
        <item x="37681"/>
        <item x="36921"/>
        <item x="36825"/>
        <item x="37639"/>
        <item x="38225"/>
        <item x="36880"/>
        <item x="37690"/>
        <item x="37631"/>
        <item x="37204"/>
        <item x="37670"/>
        <item x="37685"/>
        <item x="37715"/>
        <item x="38281"/>
        <item x="37714"/>
        <item x="37708"/>
        <item x="37750"/>
        <item x="37735"/>
        <item x="37727"/>
        <item x="37737"/>
        <item x="36887"/>
        <item x="37749"/>
        <item x="37734"/>
        <item x="38239"/>
        <item x="37755"/>
        <item x="37751"/>
        <item x="38238"/>
        <item x="37703"/>
        <item x="37606"/>
        <item x="36824"/>
        <item x="37520"/>
        <item x="36839"/>
        <item x="37721"/>
        <item x="37683"/>
        <item x="37739"/>
        <item x="38249"/>
        <item x="37704"/>
        <item x="37765"/>
        <item x="37603"/>
        <item x="37669"/>
        <item x="37602"/>
        <item x="38223"/>
        <item x="38236"/>
        <item x="37601"/>
        <item x="37661"/>
        <item x="37607"/>
        <item x="37623"/>
        <item x="38245"/>
        <item x="37698"/>
        <item x="37240"/>
        <item x="37499"/>
        <item x="36890"/>
        <item x="37695"/>
        <item x="37181"/>
        <item x="36838"/>
        <item x="37491"/>
        <item x="36875"/>
        <item x="37433"/>
        <item x="37677"/>
        <item x="36828"/>
        <item x="37632"/>
        <item x="37508"/>
        <item x="37524"/>
        <item x="36882"/>
        <item x="37474"/>
        <item x="37617"/>
        <item x="37506"/>
        <item x="36831"/>
        <item x="37485"/>
        <item x="38230"/>
        <item x="38094"/>
        <item x="37501"/>
        <item x="36881"/>
        <item x="37206"/>
        <item x="37759"/>
        <item x="38222"/>
        <item x="37654"/>
        <item x="37662"/>
        <item x="37493"/>
        <item x="37678"/>
        <item x="37693"/>
        <item x="36856"/>
        <item x="37656"/>
        <item x="37615"/>
        <item x="37488"/>
        <item x="38145"/>
        <item x="36855"/>
        <item x="37498"/>
        <item x="37507"/>
        <item x="37647"/>
        <item x="37638"/>
        <item x="37595"/>
        <item x="36874"/>
        <item x="37657"/>
        <item x="37198"/>
        <item x="38041"/>
        <item x="37594"/>
        <item x="37688"/>
        <item x="37748"/>
        <item x="37653"/>
        <item x="37496"/>
        <item x="37584"/>
        <item x="38258"/>
        <item x="37660"/>
        <item x="38234"/>
        <item x="37210"/>
        <item x="37655"/>
        <item x="38210"/>
        <item x="38067"/>
        <item x="36840"/>
        <item x="37673"/>
        <item x="37582"/>
        <item x="37716"/>
        <item x="37586"/>
        <item x="38255"/>
        <item x="37495"/>
        <item x="38253"/>
        <item x="37591"/>
        <item x="36535"/>
        <item x="38081"/>
        <item x="38266"/>
        <item x="37588"/>
        <item x="37675"/>
        <item x="37752"/>
        <item x="38227"/>
        <item x="37592"/>
        <item x="37587"/>
        <item x="36884"/>
        <item x="37724"/>
        <item x="37583"/>
        <item x="38235"/>
        <item x="37719"/>
        <item x="37497"/>
        <item x="36835"/>
        <item x="37589"/>
        <item x="37618"/>
        <item x="37590"/>
        <item x="36867"/>
        <item x="38035"/>
        <item x="36853"/>
        <item x="37512"/>
        <item x="36870"/>
        <item x="37239"/>
        <item x="38206"/>
        <item x="37581"/>
        <item x="36876"/>
        <item x="36889"/>
        <item x="37511"/>
        <item x="38050"/>
        <item x="37515"/>
        <item x="38216"/>
        <item x="37461"/>
        <item x="37585"/>
        <item x="38217"/>
        <item x="36541"/>
        <item x="37691"/>
        <item x="37505"/>
        <item x="38297"/>
        <item x="38202"/>
        <item x="38267"/>
        <item x="36829"/>
        <item x="37504"/>
        <item x="38199"/>
        <item x="36534"/>
        <item x="37650"/>
        <item x="38228"/>
        <item x="37599"/>
        <item x="37593"/>
        <item x="38066"/>
        <item x="38090"/>
        <item x="38037"/>
        <item x="38204"/>
        <item x="37247"/>
        <item x="37702"/>
        <item x="38071"/>
        <item x="36571"/>
        <item x="37193"/>
        <item x="37741"/>
        <item x="38262"/>
        <item x="37234"/>
        <item x="37720"/>
        <item x="38269"/>
        <item x="36859"/>
        <item x="37195"/>
        <item x="38280"/>
        <item x="37725"/>
        <item x="38244"/>
        <item x="36570"/>
        <item x="37694"/>
        <item x="37466"/>
        <item x="37604"/>
        <item x="36845"/>
        <item x="37442"/>
        <item x="36883"/>
        <item x="38201"/>
        <item x="37468"/>
        <item x="36548"/>
        <item x="36848"/>
        <item x="37740"/>
        <item x="38293"/>
        <item x="37682"/>
        <item x="37199"/>
        <item x="37619"/>
        <item x="37597"/>
        <item x="38198"/>
        <item x="36844"/>
        <item x="38215"/>
        <item x="36851"/>
        <item x="37465"/>
        <item x="38278"/>
        <item x="37425"/>
        <item x="37424"/>
        <item x="37479"/>
        <item x="38140"/>
        <item x="36545"/>
        <item x="37517"/>
        <item x="37605"/>
        <item x="36854"/>
        <item x="38211"/>
        <item x="38263"/>
        <item x="37214"/>
        <item x="36869"/>
        <item x="37680"/>
        <item x="37743"/>
        <item x="36877"/>
        <item x="37437"/>
        <item x="37555"/>
        <item x="38065"/>
        <item x="38224"/>
        <item x="38203"/>
        <item x="37574"/>
        <item x="37553"/>
        <item x="37742"/>
        <item x="37464"/>
        <item x="38265"/>
        <item x="37701"/>
        <item x="36878"/>
        <item x="37757"/>
        <item x="38143"/>
        <item x="38214"/>
        <item x="37621"/>
        <item x="37212"/>
        <item x="38292"/>
        <item x="36562"/>
        <item x="37763"/>
        <item x="37761"/>
        <item x="37435"/>
        <item x="37747"/>
        <item x="37426"/>
        <item x="37423"/>
        <item x="38205"/>
        <item x="36888"/>
        <item x="37421"/>
        <item x="37481"/>
        <item x="37644"/>
        <item x="37480"/>
        <item x="38133"/>
        <item x="37549"/>
        <item x="38095"/>
        <item x="36556"/>
        <item x="37762"/>
        <item x="37686"/>
        <item x="37624"/>
        <item x="36863"/>
        <item x="38200"/>
        <item x="36857"/>
        <item x="37699"/>
        <item x="38208"/>
        <item x="37634"/>
        <item x="36847"/>
        <item x="38226"/>
        <item x="37548"/>
        <item x="38155"/>
        <item x="37478"/>
        <item x="37569"/>
        <item x="37635"/>
        <item x="37550"/>
        <item x="38106"/>
        <item x="37579"/>
        <item x="38307"/>
        <item x="37184"/>
        <item x="37472"/>
        <item x="37641"/>
        <item x="37642"/>
        <item x="38160"/>
        <item x="38207"/>
        <item x="38116"/>
        <item x="37448"/>
        <item x="37571"/>
        <item x="37676"/>
        <item x="36816"/>
        <item x="36818"/>
        <item x="38025"/>
        <item x="38114"/>
        <item x="37528"/>
        <item x="38024"/>
        <item x="37645"/>
        <item x="36821"/>
        <item x="37546"/>
        <item x="38088"/>
        <item x="37245"/>
        <item x="37451"/>
        <item x="36836"/>
        <item x="37568"/>
        <item x="38089"/>
        <item x="37252"/>
        <item x="38326"/>
        <item x="36817"/>
        <item x="38247"/>
        <item x="37544"/>
        <item x="36538"/>
        <item x="36543"/>
        <item x="37535"/>
        <item x="36546"/>
        <item x="36539"/>
        <item x="38146"/>
        <item x="36552"/>
        <item x="38082"/>
        <item x="38087"/>
        <item x="36536"/>
        <item x="36540"/>
        <item x="38304"/>
        <item x="37744"/>
        <item x="38123"/>
        <item x="36544"/>
        <item x="37526"/>
        <item x="38064"/>
        <item x="38130"/>
        <item x="36819"/>
        <item x="37530"/>
        <item x="37560"/>
        <item x="37534"/>
        <item x="37450"/>
        <item x="37542"/>
        <item x="37430"/>
        <item x="38331"/>
        <item x="38032"/>
        <item x="38051"/>
        <item x="38313"/>
        <item x="37532"/>
        <item x="38251"/>
        <item x="37533"/>
        <item x="36565"/>
        <item x="36558"/>
        <item x="37552"/>
        <item x="37563"/>
        <item x="37529"/>
        <item x="37551"/>
        <item x="37561"/>
        <item x="38319"/>
        <item x="36557"/>
        <item x="36820"/>
        <item x="36833"/>
        <item x="37636"/>
        <item x="38318"/>
        <item x="38316"/>
        <item x="38320"/>
        <item x="37576"/>
        <item x="37578"/>
        <item x="37209"/>
        <item x="36834"/>
        <item x="37452"/>
        <item x="37562"/>
        <item x="37570"/>
        <item x="37477"/>
        <item x="38310"/>
        <item x="38256"/>
        <item x="37536"/>
        <item x="36559"/>
        <item x="37573"/>
        <item x="36866"/>
        <item x="37537"/>
        <item x="36822"/>
        <item x="38156"/>
        <item x="36569"/>
        <item x="37567"/>
        <item x="36572"/>
        <item x="37251"/>
        <item x="38063"/>
        <item x="37527"/>
        <item x="38086"/>
        <item x="37539"/>
        <item x="37556"/>
        <item x="36832"/>
        <item x="36561"/>
        <item x="38132"/>
        <item x="38332"/>
        <item x="38015"/>
        <item x="38097"/>
        <item x="38085"/>
        <item x="38092"/>
        <item x="37729"/>
        <item x="38102"/>
        <item x="38134"/>
        <item x="38314"/>
        <item x="38295"/>
        <item x="37200"/>
        <item x="38033"/>
        <item x="38321"/>
        <item x="37566"/>
        <item x="38111"/>
        <item x="37643"/>
        <item x="36560"/>
        <item x="38131"/>
        <item x="37547"/>
        <item x="38016"/>
        <item x="37565"/>
        <item x="37580"/>
        <item x="38142"/>
        <item x="37572"/>
        <item x="38103"/>
        <item x="38101"/>
        <item x="37543"/>
        <item x="37540"/>
        <item x="37538"/>
        <item x="37531"/>
        <item x="38039"/>
        <item x="36542"/>
        <item x="37443"/>
        <item x="38151"/>
        <item x="38270"/>
        <item x="36576"/>
        <item x="38044"/>
        <item x="36553"/>
        <item x="38180"/>
        <item x="38129"/>
        <item x="36401"/>
        <item x="37559"/>
        <item x="38317"/>
        <item x="38315"/>
        <item x="37454"/>
        <item x="36862"/>
        <item x="38124"/>
        <item x="36551"/>
        <item x="36564"/>
        <item x="36554"/>
        <item x="37460"/>
        <item x="38178"/>
        <item x="38218"/>
        <item x="38107"/>
        <item x="38040"/>
        <item x="37745"/>
        <item x="36577"/>
        <item x="37564"/>
        <item x="37249"/>
        <item x="38154"/>
        <item x="37124"/>
        <item x="37541"/>
        <item x="37545"/>
        <item x="36532"/>
        <item x="38193"/>
        <item x="38196"/>
        <item x="36858"/>
        <item x="38237"/>
        <item x="36563"/>
        <item x="38194"/>
        <item x="38179"/>
        <item x="38195"/>
        <item x="36531"/>
        <item x="36528"/>
        <item x="37612"/>
        <item x="37232"/>
        <item x="36550"/>
        <item x="38118"/>
        <item x="36555"/>
        <item x="37201"/>
        <item x="36547"/>
        <item x="38147"/>
        <item x="37575"/>
        <item x="37577"/>
        <item x="36529"/>
        <item x="37458"/>
        <item x="38189"/>
        <item x="37483"/>
        <item x="36549"/>
        <item x="38190"/>
        <item x="38274"/>
        <item x="38047"/>
        <item x="37972"/>
        <item x="38182"/>
        <item x="38188"/>
        <item x="37207"/>
        <item x="36574"/>
        <item x="37203"/>
        <item x="38112"/>
        <item x="38330"/>
        <item x="38108"/>
        <item x="38181"/>
        <item x="36850"/>
        <item x="38328"/>
        <item x="36849"/>
        <item x="37432"/>
        <item x="38333"/>
        <item x="37162"/>
        <item x="36309"/>
        <item x="37732"/>
        <item x="38068"/>
        <item x="36537"/>
        <item x="36575"/>
        <item x="36527"/>
        <item x="38329"/>
        <item x="36841"/>
        <item x="37558"/>
        <item x="38197"/>
        <item x="37758"/>
        <item x="37944"/>
        <item x="36310"/>
        <item x="36530"/>
        <item x="37728"/>
        <item x="38166"/>
        <item x="38149"/>
        <item x="37554"/>
        <item x="38165"/>
        <item x="37557"/>
        <item x="37241"/>
        <item x="36567"/>
        <item x="36573"/>
        <item x="36843"/>
        <item x="38289"/>
        <item x="36566"/>
        <item x="36350"/>
        <item x="38019"/>
        <item x="36345"/>
        <item x="38276"/>
        <item x="36568"/>
        <item x="36351"/>
        <item x="38168"/>
        <item x="36315"/>
        <item x="36826"/>
        <item x="38172"/>
        <item x="38021"/>
        <item x="38243"/>
        <item x="36293"/>
        <item x="37622"/>
        <item x="38259"/>
        <item x="36360"/>
        <item x="37422"/>
        <item x="38191"/>
        <item x="38192"/>
        <item x="36879"/>
        <item x="36533"/>
        <item x="36451"/>
        <item x="38169"/>
        <item x="36295"/>
        <item x="36296"/>
        <item x="38273"/>
        <item x="36357"/>
        <item x="37950"/>
        <item x="38164"/>
        <item x="37600"/>
        <item x="37224"/>
        <item x="36458"/>
        <item x="36347"/>
        <item x="37903"/>
        <item x="38053"/>
        <item x="36367"/>
        <item x="36291"/>
        <item x="37709"/>
        <item x="38162"/>
        <item x="38271"/>
        <item x="36355"/>
        <item x="38022"/>
        <item x="36294"/>
        <item x="38049"/>
        <item x="36292"/>
        <item x="36369"/>
        <item x="36460"/>
        <item x="38184"/>
        <item x="38254"/>
        <item x="36394"/>
        <item x="38174"/>
        <item x="36297"/>
        <item x="38167"/>
        <item x="38171"/>
        <item x="38020"/>
        <item x="36346"/>
        <item x="36342"/>
        <item x="38161"/>
        <item x="38170"/>
        <item x="38187"/>
        <item x="36359"/>
        <item x="36885"/>
        <item x="37484"/>
        <item x="36344"/>
        <item x="37197"/>
        <item x="36325"/>
        <item x="36352"/>
        <item x="36343"/>
        <item x="37441"/>
        <item x="36322"/>
        <item x="38327"/>
        <item x="37434"/>
        <item x="36457"/>
        <item x="36370"/>
        <item x="37446"/>
        <item x="38023"/>
        <item x="36339"/>
        <item x="36332"/>
        <item x="36333"/>
        <item x="37482"/>
        <item x="36340"/>
        <item x="36364"/>
        <item x="36334"/>
        <item x="36366"/>
        <item x="38277"/>
        <item x="38026"/>
        <item x="38163"/>
        <item x="37174"/>
        <item x="38185"/>
        <item x="36365"/>
        <item x="36362"/>
        <item x="36361"/>
        <item x="36338"/>
        <item x="36326"/>
        <item x="36307"/>
        <item x="36335"/>
        <item x="38175"/>
        <item x="36349"/>
        <item x="36446"/>
        <item x="36363"/>
        <item x="37243"/>
        <item x="36341"/>
        <item x="36288"/>
        <item x="37613"/>
        <item x="38176"/>
        <item x="36337"/>
        <item x="38005"/>
        <item x="38150"/>
        <item x="37978"/>
        <item x="36354"/>
        <item x="36368"/>
        <item x="38029"/>
        <item x="37211"/>
        <item x="36336"/>
        <item x="36353"/>
        <item x="37988"/>
        <item x="37248"/>
        <item x="36524"/>
        <item x="36356"/>
        <item x="36348"/>
        <item x="37427"/>
        <item x="38076"/>
        <item x="37979"/>
        <item x="37969"/>
        <item x="37471"/>
        <item x="37985"/>
        <item x="38183"/>
        <item x="38186"/>
        <item x="37236"/>
        <item x="36358"/>
        <item x="37999"/>
        <item x="37907"/>
        <item x="37188"/>
        <item x="36290"/>
        <item x="36316"/>
        <item x="37981"/>
        <item x="36289"/>
        <item x="36518"/>
        <item x="37996"/>
        <item x="37910"/>
        <item x="37945"/>
        <item x="37213"/>
        <item x="36480"/>
        <item x="36519"/>
        <item x="36324"/>
        <item x="37968"/>
        <item x="37992"/>
        <item x="37176"/>
        <item x="38177"/>
        <item x="37971"/>
        <item x="37997"/>
        <item x="37982"/>
        <item x="36525"/>
        <item x="37986"/>
        <item x="37965"/>
        <item x="38031"/>
        <item x="37439"/>
        <item x="37191"/>
        <item x="36523"/>
        <item x="37973"/>
        <item x="38027"/>
        <item x="37913"/>
        <item x="36521"/>
        <item x="37175"/>
        <item x="38060"/>
        <item x="38038"/>
        <item x="37975"/>
        <item x="37963"/>
        <item x="37178"/>
        <item x="36385"/>
        <item x="38059"/>
        <item x="37987"/>
        <item x="37993"/>
        <item x="37440"/>
        <item x="37976"/>
        <item x="37966"/>
        <item x="36388"/>
        <item x="37226"/>
        <item x="36522"/>
        <item x="37229"/>
        <item x="37938"/>
        <item x="38137"/>
        <item x="37964"/>
        <item x="38062"/>
        <item x="36384"/>
        <item x="36502"/>
        <item x="37995"/>
        <item x="38113"/>
        <item x="37187"/>
        <item x="38119"/>
        <item x="38135"/>
        <item x="37932"/>
        <item x="37893"/>
        <item x="37946"/>
        <item x="37991"/>
        <item x="37962"/>
        <item x="38323"/>
        <item x="38003"/>
        <item x="38004"/>
        <item x="37970"/>
        <item x="37983"/>
        <item x="36442"/>
        <item x="37930"/>
        <item x="37998"/>
        <item x="37967"/>
        <item x="38061"/>
        <item x="37984"/>
        <item x="37990"/>
        <item x="36503"/>
        <item x="36386"/>
        <item x="36416"/>
        <item x="37974"/>
        <item x="37977"/>
        <item x="37994"/>
        <item x="36515"/>
        <item x="36511"/>
        <item x="38284"/>
        <item x="38001"/>
        <item x="36298"/>
        <item x="38105"/>
        <item x="36287"/>
        <item x="36505"/>
        <item x="36520"/>
        <item x="38139"/>
        <item x="37923"/>
        <item x="36448"/>
        <item x="37919"/>
        <item x="36507"/>
        <item x="36487"/>
        <item x="36465"/>
        <item x="36443"/>
        <item x="37924"/>
        <item x="36299"/>
        <item x="38002"/>
        <item x="36488"/>
        <item x="36512"/>
        <item x="37980"/>
        <item x="36508"/>
        <item x="38136"/>
        <item x="37194"/>
        <item x="36526"/>
        <item x="36475"/>
        <item x="37891"/>
        <item x="36495"/>
        <item x="38098"/>
        <item x="36506"/>
        <item x="36516"/>
        <item x="36323"/>
        <item x="36492"/>
        <item x="36514"/>
        <item x="38138"/>
        <item x="36484"/>
        <item x="37959"/>
        <item x="36432"/>
        <item x="36489"/>
        <item x="36387"/>
        <item x="36389"/>
        <item x="36513"/>
        <item x="36391"/>
        <item x="36517"/>
        <item x="36456"/>
        <item x="36509"/>
        <item x="36318"/>
        <item x="37016"/>
        <item x="37989"/>
        <item x="38072"/>
        <item x="36498"/>
        <item x="36510"/>
        <item x="38121"/>
        <item x="36472"/>
        <item x="36321"/>
        <item x="36473"/>
        <item x="38000"/>
        <item x="38008"/>
        <item x="36490"/>
        <item x="37933"/>
        <item x="36486"/>
        <item x="37915"/>
        <item x="36496"/>
        <item x="37436"/>
        <item x="36390"/>
        <item x="37231"/>
        <item x="38117"/>
        <item x="37237"/>
        <item x="37922"/>
        <item x="37960"/>
        <item x="36320"/>
        <item x="38070"/>
        <item x="38028"/>
        <item x="36317"/>
        <item x="37951"/>
        <item x="36491"/>
        <item x="37927"/>
        <item x="37926"/>
        <item x="36593"/>
        <item x="38110"/>
        <item x="37908"/>
        <item x="37467"/>
        <item x="37665"/>
        <item x="38007"/>
        <item x="36411"/>
        <item x="36481"/>
        <item x="37901"/>
        <item x="37941"/>
        <item x="36494"/>
        <item x="36474"/>
        <item x="36482"/>
        <item x="36504"/>
        <item x="36319"/>
        <item x="38010"/>
        <item x="36306"/>
        <item x="37958"/>
        <item x="37939"/>
        <item x="38079"/>
        <item x="37894"/>
        <item x="37902"/>
        <item x="37892"/>
        <item x="37928"/>
        <item x="37957"/>
        <item x="38013"/>
        <item x="38006"/>
        <item x="36305"/>
        <item x="37899"/>
        <item x="37170"/>
        <item x="38012"/>
        <item x="37947"/>
        <item x="38057"/>
        <item x="37921"/>
        <item x="37190"/>
        <item x="37139"/>
        <item x="37917"/>
        <item x="37918"/>
        <item x="37101"/>
        <item x="36500"/>
        <item x="38014"/>
        <item x="36978"/>
        <item x="37920"/>
        <item x="36497"/>
        <item x="38011"/>
        <item x="36402"/>
        <item x="36453"/>
        <item x="37905"/>
        <item x="38120"/>
        <item x="38125"/>
        <item x="36499"/>
        <item x="37609"/>
        <item x="36380"/>
        <item x="37940"/>
        <item x="36493"/>
        <item x="36304"/>
        <item x="38152"/>
        <item x="36303"/>
        <item x="37428"/>
        <item x="38153"/>
        <item x="36447"/>
        <item x="36501"/>
        <item x="36483"/>
        <item x="37235"/>
        <item x="37895"/>
        <item x="36383"/>
        <item x="37202"/>
        <item x="36485"/>
        <item x="37169"/>
        <item x="37956"/>
        <item x="36623"/>
        <item x="36381"/>
        <item x="36396"/>
        <item x="36461"/>
        <item x="37147"/>
        <item x="37961"/>
        <item x="38056"/>
        <item x="37896"/>
        <item x="38036"/>
        <item x="37943"/>
        <item x="36463"/>
        <item x="38099"/>
        <item x="36377"/>
        <item x="37897"/>
        <item x="36378"/>
        <item x="37218"/>
        <item x="36948"/>
        <item x="36583"/>
        <item x="36379"/>
        <item x="36464"/>
        <item x="36459"/>
        <item x="36382"/>
        <item x="37952"/>
        <item x="36300"/>
        <item x="36440"/>
        <item x="36462"/>
        <item x="36454"/>
        <item x="37936"/>
        <item x="37244"/>
        <item x="37942"/>
        <item x="37929"/>
        <item x="37953"/>
        <item x="37898"/>
        <item x="38009"/>
        <item x="36301"/>
        <item x="38080"/>
        <item x="38017"/>
        <item x="36434"/>
        <item x="36438"/>
        <item x="37222"/>
        <item x="37769"/>
        <item x="36584"/>
        <item x="36949"/>
        <item x="37216"/>
        <item x="38104"/>
        <item x="36430"/>
        <item x="38148"/>
        <item x="38075"/>
        <item x="36441"/>
        <item x="36425"/>
        <item x="36426"/>
        <item x="36312"/>
        <item x="36302"/>
        <item x="36582"/>
        <item x="36428"/>
        <item x="36313"/>
        <item x="36431"/>
        <item x="36314"/>
        <item x="36311"/>
        <item x="38054"/>
        <item x="36409"/>
        <item x="37179"/>
        <item x="38074"/>
        <item x="36476"/>
        <item x="38048"/>
        <item x="36429"/>
        <item x="36478"/>
        <item x="36594"/>
        <item x="38091"/>
        <item x="36626"/>
        <item x="36609"/>
        <item x="37925"/>
        <item x="36410"/>
        <item x="36413"/>
        <item x="36477"/>
        <item x="37246"/>
        <item x="36308"/>
        <item x="38093"/>
        <item x="36470"/>
        <item x="37616"/>
        <item x="36427"/>
        <item x="36439"/>
        <item x="38157"/>
        <item x="36622"/>
        <item x="37954"/>
        <item x="36468"/>
        <item x="37228"/>
        <item x="36419"/>
        <item x="36591"/>
        <item x="37937"/>
        <item x="37128"/>
        <item x="36437"/>
        <item x="36406"/>
        <item x="36408"/>
        <item x="36418"/>
        <item x="36327"/>
        <item x="36329"/>
        <item x="37914"/>
        <item x="36444"/>
        <item x="37909"/>
        <item x="37916"/>
        <item x="37955"/>
        <item x="36592"/>
        <item x="37153"/>
        <item x="36415"/>
        <item x="37100"/>
        <item x="36404"/>
        <item x="36479"/>
        <item x="36328"/>
        <item x="36393"/>
        <item x="36631"/>
        <item x="36968"/>
        <item x="36630"/>
        <item x="37033"/>
        <item x="38052"/>
        <item x="36628"/>
        <item x="36629"/>
        <item x="37136"/>
        <item x="36405"/>
        <item x="37118"/>
        <item x="36679"/>
        <item x="36625"/>
        <item x="37900"/>
        <item x="37429"/>
        <item x="36331"/>
        <item x="36655"/>
        <item x="36421"/>
        <item x="37122"/>
        <item x="36330"/>
        <item x="37776"/>
        <item x="37025"/>
        <item x="38083"/>
        <item x="38045"/>
        <item x="36624"/>
        <item x="37935"/>
        <item x="36612"/>
        <item x="36616"/>
        <item x="36627"/>
        <item x="36604"/>
        <item x="36656"/>
        <item x="36601"/>
        <item x="37108"/>
        <item x="36600"/>
        <item x="36675"/>
        <item x="36466"/>
        <item x="36620"/>
        <item x="38301"/>
        <item x="36407"/>
        <item x="37031"/>
        <item x="37777"/>
        <item x="36991"/>
        <item x="37912"/>
        <item x="36423"/>
        <item x="36422"/>
        <item x="36579"/>
        <item x="37674"/>
        <item x="36602"/>
        <item x="36412"/>
        <item x="37024"/>
        <item x="36643"/>
        <item x="36414"/>
        <item x="36621"/>
        <item x="37476"/>
        <item x="36617"/>
        <item x="36588"/>
        <item x="36585"/>
        <item x="36615"/>
        <item x="36619"/>
        <item x="37462"/>
        <item x="36467"/>
        <item x="36587"/>
        <item x="36632"/>
        <item x="36603"/>
        <item x="36586"/>
        <item x="38058"/>
        <item x="36420"/>
        <item x="37219"/>
        <item x="36660"/>
        <item x="38043"/>
        <item x="36282"/>
        <item x="37238"/>
        <item x="37114"/>
        <item x="37906"/>
        <item x="36677"/>
        <item x="36654"/>
        <item x="36618"/>
        <item x="36424"/>
        <item x="37934"/>
        <item x="37225"/>
        <item x="36452"/>
        <item x="36281"/>
        <item x="36650"/>
        <item x="36266"/>
        <item x="36652"/>
        <item x="37192"/>
        <item x="36682"/>
        <item x="36672"/>
        <item x="37904"/>
        <item x="37182"/>
        <item x="36403"/>
        <item x="38309"/>
        <item x="36966"/>
        <item x="36449"/>
        <item x="36392"/>
        <item x="37035"/>
        <item x="36280"/>
        <item x="36673"/>
        <item x="36278"/>
        <item x="36469"/>
        <item x="36578"/>
        <item x="36668"/>
        <item x="36471"/>
        <item x="36651"/>
        <item x="36268"/>
        <item x="36681"/>
        <item x="36605"/>
        <item x="37135"/>
        <item x="36580"/>
        <item x="36637"/>
        <item x="36638"/>
        <item x="36644"/>
        <item x="37911"/>
        <item x="36685"/>
        <item x="36641"/>
        <item x="36636"/>
        <item x="37807"/>
        <item x="37242"/>
        <item x="36277"/>
        <item x="36680"/>
        <item x="37431"/>
        <item x="37141"/>
        <item x="36640"/>
        <item x="36683"/>
        <item x="36657"/>
        <item x="36676"/>
        <item x="37250"/>
        <item x="36450"/>
        <item x="36279"/>
        <item x="36646"/>
        <item x="36658"/>
        <item x="36678"/>
        <item x="36659"/>
        <item x="38141"/>
        <item x="37113"/>
        <item x="36642"/>
        <item x="36662"/>
        <item x="36670"/>
        <item x="36671"/>
        <item x="37801"/>
        <item x="36398"/>
        <item x="36674"/>
        <item x="37116"/>
        <item x="36267"/>
        <item x="37220"/>
        <item x="36284"/>
        <item x="38279"/>
        <item x="36648"/>
        <item x="37159"/>
        <item x="36649"/>
        <item x="36684"/>
        <item x="36669"/>
        <item x="36639"/>
        <item x="37948"/>
        <item x="36610"/>
        <item x="36653"/>
        <item x="37781"/>
        <item x="36962"/>
        <item x="37115"/>
        <item x="36647"/>
        <item x="38158"/>
        <item x="36395"/>
        <item x="37034"/>
        <item x="36417"/>
        <item x="36276"/>
        <item x="36667"/>
        <item x="37123"/>
        <item x="36645"/>
        <item x="37766"/>
        <item x="36608"/>
        <item x="37444"/>
        <item x="37767"/>
        <item x="37032"/>
        <item x="36663"/>
        <item x="36595"/>
        <item x="37062"/>
        <item x="36436"/>
        <item x="36664"/>
        <item x="37233"/>
        <item x="37142"/>
        <item x="36634"/>
        <item x="36435"/>
        <item x="36661"/>
        <item x="37931"/>
        <item x="37165"/>
        <item x="36635"/>
        <item x="36666"/>
        <item x="36958"/>
        <item x="36589"/>
        <item x="36590"/>
        <item x="37774"/>
        <item x="37157"/>
        <item x="36959"/>
        <item x="38077"/>
        <item x="38078"/>
        <item x="37156"/>
        <item x="36269"/>
        <item x="37768"/>
        <item x="36985"/>
        <item x="37013"/>
        <item x="36445"/>
        <item x="36455"/>
        <item x="36265"/>
        <item x="37105"/>
        <item x="38042"/>
        <item x="37133"/>
        <item x="36399"/>
        <item x="36960"/>
        <item x="36262"/>
        <item x="36433"/>
        <item x="38159"/>
        <item x="36263"/>
        <item x="36261"/>
        <item x="37803"/>
        <item x="38030"/>
        <item x="37137"/>
        <item x="36257"/>
        <item x="36258"/>
        <item x="38126"/>
        <item x="37173"/>
        <item x="37183"/>
        <item x="36607"/>
        <item x="36606"/>
        <item x="36286"/>
        <item x="36260"/>
        <item x="37775"/>
        <item x="36665"/>
        <item x="36581"/>
        <item x="36397"/>
        <item x="37800"/>
        <item x="37150"/>
        <item x="36264"/>
        <item x="37171"/>
        <item x="36259"/>
        <item x="37172"/>
        <item x="36982"/>
        <item x="37152"/>
        <item x="37088"/>
        <item x="36400"/>
        <item x="38880"/>
        <item x="36614"/>
        <item x="37780"/>
        <item x="37138"/>
        <item x="38312"/>
        <item x="38034"/>
        <item x="37098"/>
        <item x="37457"/>
        <item x="37148"/>
        <item x="36596"/>
        <item x="37064"/>
        <item x="36597"/>
        <item x="37017"/>
        <item x="36954"/>
        <item x="38069"/>
        <item x="37163"/>
        <item x="37096"/>
        <item x="36815"/>
        <item x="36957"/>
        <item x="38046"/>
        <item x="36996"/>
        <item x="37145"/>
        <item x="37151"/>
        <item x="37028"/>
        <item x="37447"/>
        <item x="36613"/>
        <item x="37087"/>
        <item x="37082"/>
        <item x="37063"/>
        <item x="37161"/>
        <item x="36947"/>
        <item x="37027"/>
        <item x="37223"/>
        <item x="37186"/>
        <item x="37818"/>
        <item x="37097"/>
        <item x="37221"/>
        <item x="37809"/>
        <item x="36980"/>
        <item x="38311"/>
        <item x="37005"/>
        <item x="37011"/>
        <item x="37786"/>
        <item x="37149"/>
        <item x="37127"/>
        <item x="37084"/>
        <item x="38881"/>
        <item x="36374"/>
        <item x="37073"/>
        <item x="36371"/>
        <item x="37069"/>
        <item x="37085"/>
        <item x="37065"/>
        <item x="38290"/>
        <item x="36375"/>
        <item x="37086"/>
        <item x="37083"/>
        <item x="38324"/>
        <item x="37067"/>
        <item x="36376"/>
        <item x="37205"/>
        <item x="36803"/>
        <item x="37196"/>
        <item x="37230"/>
        <item x="37068"/>
        <item x="37791"/>
        <item x="38055"/>
        <item x="37008"/>
        <item x="38018"/>
        <item x="36372"/>
        <item x="37010"/>
        <item x="37071"/>
        <item x="37089"/>
        <item x="37074"/>
        <item x="37066"/>
        <item x="36373"/>
        <item x="37075"/>
        <item x="37057"/>
        <item x="37459"/>
        <item x="37070"/>
        <item x="36693"/>
        <item x="37284"/>
        <item x="36804"/>
        <item x="36270"/>
        <item x="36967"/>
        <item x="37058"/>
        <item x="36715"/>
        <item x="37023"/>
        <item x="37029"/>
        <item x="37779"/>
        <item x="36802"/>
        <item x="36271"/>
        <item x="37949"/>
        <item x="37076"/>
        <item x="36990"/>
        <item x="37079"/>
        <item x="36599"/>
        <item x="37095"/>
        <item x="36598"/>
        <item x="37104"/>
        <item x="37072"/>
        <item x="36736"/>
        <item x="37093"/>
        <item x="37094"/>
        <item x="37059"/>
        <item x="36997"/>
        <item x="38073"/>
        <item x="36740"/>
        <item x="37077"/>
        <item x="36700"/>
        <item x="37018"/>
        <item x="36965"/>
        <item x="37102"/>
        <item x="37091"/>
        <item x="37080"/>
        <item x="37106"/>
        <item x="36694"/>
        <item x="37090"/>
        <item x="37056"/>
        <item x="37155"/>
        <item x="37773"/>
        <item x="37092"/>
        <item x="36950"/>
        <item x="37078"/>
        <item x="36951"/>
        <item x="37103"/>
        <item x="37456"/>
        <item x="36285"/>
        <item x="36737"/>
        <item x="36735"/>
        <item x="36692"/>
        <item x="36633"/>
        <item x="36734"/>
        <item x="36689"/>
        <item x="36720"/>
        <item x="36696"/>
        <item x="36733"/>
        <item x="36688"/>
        <item x="36963"/>
        <item x="37015"/>
        <item x="37053"/>
        <item x="37792"/>
        <item x="37790"/>
        <item x="37793"/>
        <item x="36695"/>
        <item x="37473"/>
        <item x="36987"/>
        <item x="36973"/>
        <item x="37789"/>
        <item x="37820"/>
        <item x="37007"/>
        <item x="38286"/>
        <item x="36686"/>
        <item x="36691"/>
        <item x="36687"/>
        <item x="36712"/>
        <item x="36765"/>
        <item x="36993"/>
        <item x="37081"/>
        <item x="36953"/>
        <item x="36719"/>
        <item x="36952"/>
        <item x="37160"/>
        <item x="36718"/>
        <item x="37107"/>
        <item x="36969"/>
        <item x="36690"/>
        <item x="36810"/>
        <item x="37125"/>
        <item x="38298"/>
        <item x="36697"/>
        <item x="36272"/>
        <item x="37014"/>
        <item x="37061"/>
        <item x="37120"/>
        <item x="37804"/>
        <item x="36998"/>
        <item x="38294"/>
        <item x="37453"/>
        <item x="37189"/>
        <item x="37030"/>
        <item x="36999"/>
        <item x="37112"/>
        <item x="36698"/>
        <item x="37771"/>
        <item x="36701"/>
        <item x="36769"/>
        <item x="36699"/>
        <item x="36770"/>
        <item x="37217"/>
        <item x="37126"/>
        <item x="37146"/>
        <item x="36275"/>
        <item x="36729"/>
        <item x="37054"/>
        <item x="36812"/>
        <item x="37131"/>
        <item x="37470"/>
        <item x="37055"/>
        <item x="37816"/>
        <item x="37227"/>
        <item x="37000"/>
        <item x="38285"/>
        <item x="38390"/>
        <item x="38275"/>
        <item x="36273"/>
        <item x="36988"/>
        <item x="37819"/>
        <item x="36979"/>
        <item x="37117"/>
        <item x="37110"/>
        <item x="37215"/>
        <item x="37158"/>
        <item x="37167"/>
        <item x="38272"/>
        <item x="38322"/>
        <item x="37438"/>
        <item x="36098"/>
        <item x="37180"/>
        <item x="36995"/>
        <item x="36971"/>
        <item x="36790"/>
        <item x="36717"/>
        <item x="37144"/>
        <item x="37810"/>
        <item x="36274"/>
        <item x="36793"/>
        <item x="37287"/>
        <item x="37020"/>
        <item x="36944"/>
        <item x="36795"/>
        <item x="36708"/>
        <item x="36945"/>
        <item x="36076"/>
        <item x="37805"/>
        <item x="37164"/>
        <item x="36716"/>
        <item x="37134"/>
        <item x="37060"/>
        <item x="36946"/>
        <item x="37787"/>
        <item x="37140"/>
        <item x="36787"/>
        <item x="37772"/>
        <item x="37130"/>
        <item x="36611"/>
        <item x="37001"/>
        <item x="37047"/>
        <item x="36785"/>
        <item x="36788"/>
        <item x="37109"/>
        <item x="38402"/>
        <item x="36082"/>
        <item x="37111"/>
        <item x="36748"/>
        <item x="37143"/>
        <item x="36283"/>
        <item x="36781"/>
        <item x="37814"/>
        <item x="36779"/>
        <item x="36780"/>
        <item x="36757"/>
        <item x="36782"/>
        <item x="37009"/>
        <item x="38403"/>
        <item x="37038"/>
        <item x="36755"/>
        <item x="36730"/>
        <item x="37019"/>
        <item x="36956"/>
        <item x="36074"/>
        <item x="37052"/>
        <item x="38388"/>
        <item x="36783"/>
        <item x="37040"/>
        <item x="38325"/>
        <item x="37041"/>
        <item x="36784"/>
        <item x="36743"/>
        <item x="38405"/>
        <item x="38282"/>
        <item x="36981"/>
        <item x="37177"/>
        <item x="36794"/>
        <item x="36989"/>
        <item x="37154"/>
        <item x="37132"/>
        <item x="37185"/>
        <item x="36786"/>
        <item x="36976"/>
        <item x="36763"/>
        <item x="36754"/>
        <item x="36078"/>
        <item x="36706"/>
        <item x="36955"/>
        <item x="37119"/>
        <item x="37006"/>
        <item x="36800"/>
        <item x="36761"/>
        <item x="36096"/>
        <item x="36972"/>
        <item x="36728"/>
        <item x="37044"/>
        <item x="36974"/>
        <item x="36759"/>
        <item x="36193"/>
        <item x="36808"/>
        <item x="36711"/>
        <item x="36707"/>
        <item x="36806"/>
        <item x="36789"/>
        <item x="36089"/>
        <item x="36964"/>
        <item x="36088"/>
        <item x="36807"/>
        <item x="36961"/>
        <item x="36068"/>
        <item x="37815"/>
        <item x="36061"/>
        <item x="38399"/>
        <item x="37042"/>
        <item x="36943"/>
        <item x="37129"/>
        <item x="38287"/>
        <item x="37469"/>
        <item x="37004"/>
        <item x="37166"/>
        <item x="37036"/>
        <item x="37168"/>
        <item x="36751"/>
        <item x="36992"/>
        <item x="36975"/>
        <item x="37420"/>
        <item x="37022"/>
        <item x="37785"/>
        <item x="36750"/>
        <item x="37037"/>
        <item x="38370"/>
        <item x="36983"/>
        <item x="36811"/>
        <item x="37445"/>
        <item x="38408"/>
        <item x="38412"/>
        <item x="37012"/>
        <item x="36073"/>
        <item x="36994"/>
        <item x="37475"/>
        <item x="37099"/>
        <item x="37463"/>
        <item x="37795"/>
        <item x="36758"/>
        <item x="36767"/>
        <item x="36970"/>
        <item x="38389"/>
        <item x="36109"/>
        <item x="36739"/>
        <item x="38392"/>
        <item x="36097"/>
        <item x="37455"/>
        <item x="36093"/>
        <item x="36063"/>
        <item x="38407"/>
        <item x="37121"/>
        <item x="38348"/>
        <item x="37039"/>
        <item x="36092"/>
        <item x="36072"/>
        <item x="36725"/>
        <item x="36747"/>
        <item x="37021"/>
        <item x="37449"/>
        <item x="36071"/>
        <item x="37043"/>
        <item x="36065"/>
        <item x="36064"/>
        <item x="36062"/>
        <item x="36067"/>
        <item x="36219"/>
        <item x="37278"/>
        <item x="36095"/>
        <item x="36060"/>
        <item x="37281"/>
        <item x="37002"/>
        <item x="36094"/>
        <item x="36709"/>
        <item x="36066"/>
        <item x="37788"/>
        <item x="36180"/>
        <item x="37254"/>
        <item x="37276"/>
        <item x="36111"/>
        <item x="37026"/>
        <item x="36080"/>
        <item x="38365"/>
        <item x="36813"/>
        <item x="36110"/>
        <item x="36091"/>
        <item x="38386"/>
        <item x="38384"/>
        <item x="36738"/>
        <item x="36713"/>
        <item x="36216"/>
        <item x="36070"/>
        <item x="37049"/>
        <item x="38395"/>
        <item x="36069"/>
        <item x="36984"/>
        <item x="36081"/>
        <item x="36721"/>
        <item x="37257"/>
        <item x="38344"/>
        <item x="38381"/>
        <item x="36703"/>
        <item x="36079"/>
        <item x="37783"/>
        <item x="36702"/>
        <item x="36722"/>
        <item x="38410"/>
        <item x="37253"/>
        <item x="36977"/>
        <item x="38404"/>
        <item x="37003"/>
        <item x="38380"/>
        <item x="36077"/>
        <item x="37282"/>
        <item x="36084"/>
        <item x="38391"/>
        <item x="36731"/>
        <item x="36724"/>
        <item x="37265"/>
        <item x="38385"/>
        <item x="38382"/>
        <item x="38341"/>
        <item x="37267"/>
        <item x="36778"/>
        <item x="36762"/>
        <item x="36090"/>
        <item x="36752"/>
        <item x="36796"/>
        <item x="36773"/>
        <item x="36774"/>
        <item x="38379"/>
        <item x="37796"/>
        <item x="37270"/>
        <item x="36710"/>
        <item x="36182"/>
        <item x="36727"/>
        <item x="37273"/>
        <item x="37050"/>
        <item x="38401"/>
        <item x="36726"/>
        <item x="36723"/>
        <item x="36772"/>
        <item x="36085"/>
        <item x="36104"/>
        <item x="36083"/>
        <item x="36103"/>
        <item x="37275"/>
        <item x="36732"/>
        <item x="36102"/>
        <item x="36100"/>
        <item x="36101"/>
        <item x="38411"/>
        <item x="38357"/>
        <item x="38396"/>
        <item x="36198"/>
        <item x="37279"/>
        <item x="36744"/>
        <item x="36745"/>
        <item x="37048"/>
        <item x="37272"/>
        <item x="38355"/>
        <item x="36799"/>
        <item x="37280"/>
        <item x="37778"/>
        <item x="36106"/>
        <item x="36705"/>
        <item x="38398"/>
        <item x="38337"/>
        <item x="36714"/>
        <item x="36764"/>
        <item x="38564"/>
        <item x="38383"/>
        <item x="37286"/>
        <item x="35976"/>
        <item x="37277"/>
        <item x="36704"/>
        <item x="36797"/>
        <item x="36169"/>
        <item x="38409"/>
        <item x="38334"/>
        <item x="37259"/>
        <item x="36099"/>
        <item x="36792"/>
        <item x="38387"/>
        <item x="38336"/>
        <item x="37813"/>
        <item x="36777"/>
        <item x="37300"/>
        <item x="37782"/>
        <item x="36086"/>
        <item x="38345"/>
        <item x="38335"/>
        <item x="36171"/>
        <item x="38413"/>
        <item x="36222"/>
        <item x="36798"/>
        <item x="36741"/>
        <item x="37045"/>
        <item x="37268"/>
        <item x="36766"/>
        <item x="36805"/>
        <item x="37269"/>
        <item x="36760"/>
        <item x="36809"/>
        <item x="37293"/>
        <item x="38350"/>
        <item x="37836"/>
        <item x="37285"/>
        <item x="37856"/>
        <item x="37823"/>
        <item x="36075"/>
        <item x="36756"/>
        <item x="37830"/>
        <item x="36215"/>
        <item x="37298"/>
        <item x="38394"/>
        <item x="37266"/>
        <item x="38378"/>
        <item x="37289"/>
        <item x="37256"/>
        <item x="37299"/>
        <item x="38361"/>
        <item x="37264"/>
        <item x="37263"/>
        <item x="37274"/>
        <item x="37255"/>
        <item x="38353"/>
        <item x="37811"/>
        <item x="37292"/>
        <item x="38368"/>
        <item x="36108"/>
        <item x="37290"/>
        <item x="38373"/>
        <item x="36776"/>
        <item x="36107"/>
        <item x="37051"/>
        <item x="37297"/>
        <item x="35971"/>
        <item x="37261"/>
        <item x="36087"/>
        <item x="37260"/>
        <item x="38340"/>
        <item x="38540"/>
        <item x="35992"/>
        <item x="36184"/>
        <item x="38400"/>
        <item x="36187"/>
        <item x="36195"/>
        <item x="37288"/>
        <item x="36189"/>
        <item x="36986"/>
        <item x="36105"/>
        <item x="37046"/>
        <item x="36742"/>
        <item x="36197"/>
        <item x="37294"/>
        <item x="35960"/>
        <item x="38342"/>
        <item x="37262"/>
        <item x="37291"/>
        <item x="36167"/>
        <item x="38397"/>
        <item x="36196"/>
        <item x="38406"/>
        <item x="38356"/>
        <item x="34837"/>
        <item x="36768"/>
        <item x="36801"/>
        <item x="38375"/>
        <item x="34871"/>
        <item x="37295"/>
        <item x="36746"/>
        <item x="38343"/>
        <item x="36168"/>
        <item x="37296"/>
        <item x="35996"/>
        <item x="34881"/>
        <item x="34879"/>
        <item x="36239"/>
        <item x="34882"/>
        <item x="36775"/>
        <item x="34880"/>
        <item x="34848"/>
        <item x="34883"/>
        <item x="38559"/>
        <item x="38393"/>
        <item x="38364"/>
        <item x="38539"/>
        <item x="36210"/>
        <item x="34898"/>
        <item x="36255"/>
        <item x="37784"/>
        <item x="36771"/>
        <item x="37770"/>
        <item x="36194"/>
        <item x="36238"/>
        <item x="36211"/>
        <item x="34889"/>
        <item x="36213"/>
        <item x="36791"/>
        <item x="35961"/>
        <item x="38347"/>
        <item x="34896"/>
        <item x="34846"/>
        <item x="38366"/>
        <item x="35954"/>
        <item x="36170"/>
        <item x="34887"/>
        <item x="36256"/>
        <item x="36749"/>
        <item x="36235"/>
        <item x="36002"/>
        <item x="37865"/>
        <item x="36253"/>
        <item x="34904"/>
        <item x="36231"/>
        <item x="35962"/>
        <item x="34891"/>
        <item x="36009"/>
        <item x="36019"/>
        <item x="36232"/>
        <item x="34900"/>
        <item x="35963"/>
        <item x="34890"/>
        <item x="38877"/>
        <item x="34899"/>
        <item x="34888"/>
        <item x="36244"/>
        <item x="34885"/>
        <item x="37271"/>
        <item x="36240"/>
        <item x="35966"/>
        <item x="35959"/>
        <item x="38363"/>
        <item x="36208"/>
        <item x="36230"/>
        <item x="36249"/>
        <item x="34894"/>
        <item x="36248"/>
        <item x="36252"/>
        <item x="36227"/>
        <item x="36237"/>
        <item x="36753"/>
        <item x="34905"/>
        <item x="36233"/>
        <item x="37812"/>
        <item x="36003"/>
        <item x="34895"/>
        <item x="34903"/>
        <item x="34886"/>
        <item x="34866"/>
        <item x="38338"/>
        <item x="34897"/>
        <item x="38560"/>
        <item x="37847"/>
        <item x="36245"/>
        <item x="34893"/>
        <item x="34902"/>
        <item x="36236"/>
        <item x="35958"/>
        <item x="36234"/>
        <item x="36254"/>
        <item x="36242"/>
        <item x="36229"/>
        <item x="36246"/>
        <item x="38555"/>
        <item x="34864"/>
        <item x="36228"/>
        <item x="34868"/>
        <item x="34884"/>
        <item x="34865"/>
        <item x="37843"/>
        <item x="36247"/>
        <item x="34901"/>
        <item x="36175"/>
        <item x="36203"/>
        <item x="34906"/>
        <item x="36241"/>
        <item x="36250"/>
        <item x="34856"/>
        <item x="35953"/>
        <item x="34845"/>
        <item x="36162"/>
        <item x="36005"/>
        <item x="37827"/>
        <item x="35957"/>
        <item x="34867"/>
        <item x="35999"/>
        <item x="34869"/>
        <item x="35950"/>
        <item x="36174"/>
        <item x="36243"/>
        <item x="38351"/>
        <item x="35969"/>
        <item x="35967"/>
        <item x="38339"/>
        <item x="36251"/>
        <item x="35951"/>
        <item x="35955"/>
        <item x="36186"/>
        <item x="34873"/>
        <item x="36173"/>
        <item x="35952"/>
        <item x="36172"/>
        <item x="35964"/>
        <item x="36185"/>
        <item x="34840"/>
        <item x="35990"/>
        <item x="36202"/>
        <item x="35991"/>
        <item x="38349"/>
        <item x="35956"/>
        <item x="36183"/>
        <item x="34861"/>
        <item x="36179"/>
        <item x="36007"/>
        <item x="35965"/>
        <item x="36217"/>
        <item x="38359"/>
        <item x="34892"/>
        <item x="37851"/>
        <item x="34872"/>
        <item x="35947"/>
        <item x="36177"/>
        <item x="36814"/>
        <item x="38565"/>
        <item x="38367"/>
        <item x="35986"/>
        <item x="35977"/>
        <item x="36031"/>
        <item x="36223"/>
        <item x="36165"/>
        <item x="36214"/>
        <item x="36190"/>
        <item x="36206"/>
        <item x="37840"/>
        <item x="38346"/>
        <item x="37832"/>
        <item x="34838"/>
        <item x="38360"/>
        <item x="36209"/>
        <item x="35919"/>
        <item x="35920"/>
        <item x="36201"/>
        <item x="37283"/>
        <item x="37848"/>
        <item x="38556"/>
        <item x="38538"/>
        <item x="35968"/>
        <item x="38369"/>
        <item x="36225"/>
        <item x="37258"/>
        <item x="35973"/>
        <item x="34857"/>
        <item x="36163"/>
        <item x="36021"/>
        <item x="36212"/>
        <item x="37858"/>
        <item x="35989"/>
        <item x="36008"/>
        <item x="38352"/>
        <item x="38362"/>
        <item x="38372"/>
        <item x="36221"/>
        <item x="36178"/>
        <item x="34863"/>
        <item x="36207"/>
        <item x="34847"/>
        <item x="38562"/>
        <item x="36026"/>
        <item x="34875"/>
        <item x="36030"/>
        <item x="36027"/>
        <item x="36220"/>
        <item x="36025"/>
        <item x="38554"/>
        <item x="36029"/>
        <item x="37870"/>
        <item x="36204"/>
        <item x="36024"/>
        <item x="36028"/>
        <item x="35909"/>
        <item x="36037"/>
        <item x="35925"/>
        <item x="35913"/>
        <item x="34874"/>
        <item x="36036"/>
        <item x="38561"/>
        <item x="38358"/>
        <item x="35908"/>
        <item x="36176"/>
        <item x="37842"/>
        <item x="38563"/>
        <item x="38371"/>
        <item x="36205"/>
        <item x="36017"/>
        <item x="38456"/>
        <item x="36218"/>
        <item x="34862"/>
        <item x="36224"/>
        <item x="35926"/>
        <item x="36011"/>
        <item x="35981"/>
        <item x="36038"/>
        <item x="35979"/>
        <item x="35978"/>
        <item x="36166"/>
        <item x="35927"/>
        <item x="34843"/>
        <item x="36006"/>
        <item x="35910"/>
        <item x="35993"/>
        <item x="35933"/>
        <item x="35915"/>
        <item x="37866"/>
        <item x="36200"/>
        <item x="36122"/>
        <item x="35938"/>
        <item x="35912"/>
        <item x="35985"/>
        <item x="35936"/>
        <item x="37833"/>
        <item x="35939"/>
        <item x="36050"/>
        <item x="36226"/>
        <item x="38457"/>
        <item x="35929"/>
        <item x="35930"/>
        <item x="35934"/>
        <item x="35932"/>
        <item x="35928"/>
        <item x="36192"/>
        <item x="35931"/>
        <item x="35911"/>
        <item x="38549"/>
        <item x="34878"/>
        <item x="35914"/>
        <item x="36048"/>
        <item x="38550"/>
        <item x="38553"/>
        <item x="38551"/>
        <item x="35983"/>
        <item x="36139"/>
        <item x="38377"/>
        <item x="37859"/>
        <item x="36015"/>
        <item x="36047"/>
        <item x="37849"/>
        <item x="38473"/>
        <item x="38536"/>
        <item x="38546"/>
        <item x="38537"/>
        <item x="35937"/>
        <item x="37853"/>
        <item x="36034"/>
        <item x="38354"/>
        <item x="36181"/>
        <item x="36004"/>
        <item x="36053"/>
        <item x="36131"/>
        <item x="37808"/>
        <item x="36020"/>
        <item x="35940"/>
        <item x="36191"/>
        <item x="36059"/>
        <item x="36046"/>
        <item x="36058"/>
        <item x="35941"/>
        <item x="37864"/>
        <item x="38374"/>
        <item x="36049"/>
        <item x="37797"/>
        <item x="36199"/>
        <item x="35980"/>
        <item x="35916"/>
        <item x="36045"/>
        <item x="38463"/>
        <item x="35917"/>
        <item x="35987"/>
        <item x="36012"/>
        <item x="36022"/>
        <item x="36041"/>
        <item x="36051"/>
        <item x="36039"/>
        <item x="36013"/>
        <item x="36164"/>
        <item x="38541"/>
        <item x="35946"/>
        <item x="36001"/>
        <item x="36052"/>
        <item x="38471"/>
        <item x="36054"/>
        <item x="35918"/>
        <item x="36044"/>
        <item x="36042"/>
        <item x="36144"/>
        <item x="38491"/>
        <item x="36057"/>
        <item x="36056"/>
        <item x="36055"/>
        <item x="38464"/>
        <item x="37829"/>
        <item x="38376"/>
        <item x="35984"/>
        <item x="36043"/>
        <item x="35240"/>
        <item x="37869"/>
        <item x="36040"/>
        <item x="35994"/>
        <item x="35922"/>
        <item x="37806"/>
        <item x="36188"/>
        <item x="35998"/>
        <item x="38447"/>
        <item x="35239"/>
        <item x="38570"/>
        <item x="35921"/>
        <item x="36023"/>
        <item x="35923"/>
        <item x="36000"/>
        <item x="35924"/>
        <item x="35272"/>
        <item x="35982"/>
        <item x="38543"/>
        <item x="37861"/>
        <item x="36035"/>
        <item x="35273"/>
        <item x="35270"/>
        <item x="35970"/>
        <item x="35271"/>
        <item x="35274"/>
        <item x="35975"/>
        <item x="35044"/>
        <item x="35275"/>
        <item x="36018"/>
        <item x="35935"/>
        <item x="34841"/>
        <item x="37821"/>
        <item x="35942"/>
        <item x="34860"/>
        <item x="35282"/>
        <item x="36016"/>
        <item x="35945"/>
        <item x="35226"/>
        <item x="35281"/>
        <item x="35045"/>
        <item x="34839"/>
        <item x="37839"/>
        <item x="35988"/>
        <item x="35948"/>
        <item x="35043"/>
        <item x="38512"/>
        <item x="38552"/>
        <item x="35944"/>
        <item x="35949"/>
        <item x="38501"/>
        <item x="35943"/>
        <item x="38495"/>
        <item x="37862"/>
        <item x="37794"/>
        <item x="37799"/>
        <item x="36014"/>
        <item x="35227"/>
        <item x="38567"/>
        <item x="38478"/>
        <item x="35974"/>
        <item x="38459"/>
        <item x="35280"/>
        <item x="34850"/>
        <item x="35604"/>
        <item x="35232"/>
        <item x="35286"/>
        <item x="35233"/>
        <item x="35287"/>
        <item x="38486"/>
        <item x="35235"/>
        <item x="37822"/>
        <item x="35278"/>
        <item x="35229"/>
        <item x="35277"/>
        <item x="36133"/>
        <item x="35055"/>
        <item x="35230"/>
        <item x="35237"/>
        <item x="35276"/>
        <item x="35228"/>
        <item x="35234"/>
        <item x="35236"/>
        <item x="35284"/>
        <item x="37798"/>
        <item x="35231"/>
        <item x="35279"/>
        <item x="35297"/>
        <item x="35288"/>
        <item x="38548"/>
        <item x="35267"/>
        <item x="35269"/>
        <item x="35243"/>
        <item x="35285"/>
        <item x="35268"/>
        <item x="35245"/>
        <item x="35246"/>
        <item x="35253"/>
        <item x="35266"/>
        <item x="35049"/>
        <item x="35254"/>
        <item x="35247"/>
        <item x="38458"/>
        <item x="35242"/>
        <item x="35249"/>
        <item x="35241"/>
        <item x="36155"/>
        <item x="35295"/>
        <item x="35244"/>
        <item x="35308"/>
        <item x="35238"/>
        <item x="37826"/>
        <item x="35072"/>
        <item x="35248"/>
        <item x="35310"/>
        <item x="35259"/>
        <item x="36117"/>
        <item x="37824"/>
        <item x="35076"/>
        <item x="35073"/>
        <item x="35071"/>
        <item x="35077"/>
        <item x="35262"/>
        <item x="38461"/>
        <item x="35311"/>
        <item x="35303"/>
        <item x="35972"/>
        <item x="35078"/>
        <item x="38481"/>
        <item x="38483"/>
        <item x="35258"/>
        <item x="35291"/>
        <item x="34973"/>
        <item x="35074"/>
        <item x="35075"/>
        <item x="37878"/>
        <item x="34852"/>
        <item x="35261"/>
        <item x="35296"/>
        <item x="37802"/>
        <item x="35056"/>
        <item x="35300"/>
        <item x="35059"/>
        <item x="35260"/>
        <item x="35305"/>
        <item x="34995"/>
        <item x="35307"/>
        <item x="36033"/>
        <item x="35289"/>
        <item x="35057"/>
        <item x="35060"/>
        <item x="34997"/>
        <item x="35263"/>
        <item x="35304"/>
        <item x="35306"/>
        <item x="34949"/>
        <item x="35293"/>
        <item x="36157"/>
        <item x="35301"/>
        <item x="35299"/>
        <item x="35302"/>
        <item x="35061"/>
        <item x="36134"/>
        <item x="35007"/>
        <item x="35256"/>
        <item x="36119"/>
        <item x="35997"/>
        <item x="34948"/>
        <item x="35058"/>
        <item x="35255"/>
        <item x="35298"/>
        <item x="35309"/>
        <item x="35257"/>
        <item x="34988"/>
        <item x="35251"/>
        <item x="34986"/>
        <item x="35290"/>
        <item x="35006"/>
        <item x="35252"/>
        <item x="35250"/>
        <item x="37855"/>
        <item x="35033"/>
        <item x="36123"/>
        <item x="35047"/>
        <item x="38558"/>
        <item x="34989"/>
        <item x="35016"/>
        <item x="35995"/>
        <item x="35338"/>
        <item x="34958"/>
        <item x="35019"/>
        <item x="35329"/>
        <item x="35046"/>
        <item x="35018"/>
        <item x="35025"/>
        <item x="35331"/>
        <item x="35002"/>
        <item x="35335"/>
        <item x="35027"/>
        <item x="35000"/>
        <item x="35283"/>
        <item x="38503"/>
        <item x="35336"/>
        <item x="35337"/>
        <item x="35039"/>
        <item x="35026"/>
        <item x="36120"/>
        <item x="34969"/>
        <item x="35015"/>
        <item x="35328"/>
        <item x="37857"/>
        <item x="35028"/>
        <item x="35333"/>
        <item x="35330"/>
        <item x="38542"/>
        <item x="35052"/>
        <item x="34933"/>
        <item x="35017"/>
        <item x="34959"/>
        <item x="35334"/>
        <item x="34991"/>
        <item x="35327"/>
        <item x="35050"/>
        <item x="37874"/>
        <item x="34972"/>
        <item x="35053"/>
        <item x="35325"/>
        <item x="34978"/>
        <item x="35264"/>
        <item x="35265"/>
        <item x="35326"/>
        <item x="34970"/>
        <item x="35051"/>
        <item x="35068"/>
        <item x="35332"/>
        <item x="35062"/>
        <item x="35065"/>
        <item x="38476"/>
        <item x="35063"/>
        <item x="35081"/>
        <item x="34940"/>
        <item x="35339"/>
        <item x="35070"/>
        <item x="35038"/>
        <item x="35041"/>
        <item x="35083"/>
        <item x="35067"/>
        <item x="34960"/>
        <item x="35320"/>
        <item x="35318"/>
        <item x="35037"/>
        <item x="35324"/>
        <item x="35316"/>
        <item x="35121"/>
        <item x="35322"/>
        <item x="34932"/>
        <item x="34842"/>
        <item x="35005"/>
        <item x="34943"/>
        <item x="35323"/>
        <item x="34967"/>
        <item x="35064"/>
        <item x="38569"/>
        <item x="34990"/>
        <item x="35084"/>
        <item x="35082"/>
        <item x="35086"/>
        <item x="35321"/>
        <item x="35315"/>
        <item x="34998"/>
        <item x="35319"/>
        <item x="35066"/>
        <item x="34952"/>
        <item x="35292"/>
        <item x="35317"/>
        <item x="35069"/>
        <item x="34962"/>
        <item x="35187"/>
        <item x="35036"/>
        <item x="35130"/>
        <item x="34942"/>
        <item x="35085"/>
        <item x="35079"/>
        <item x="35135"/>
        <item x="34992"/>
        <item x="34994"/>
        <item x="35314"/>
        <item x="35137"/>
        <item x="34971"/>
        <item x="34984"/>
        <item x="35313"/>
        <item x="34928"/>
        <item x="34934"/>
        <item x="34944"/>
        <item x="35188"/>
        <item x="34929"/>
        <item x="35312"/>
        <item x="35124"/>
        <item x="35034"/>
        <item x="34953"/>
        <item x="34951"/>
        <item x="35080"/>
        <item x="34930"/>
        <item x="36118"/>
        <item x="35134"/>
        <item x="34968"/>
        <item x="35211"/>
        <item x="35035"/>
        <item x="35222"/>
        <item x="35190"/>
        <item x="35003"/>
        <item x="34931"/>
        <item x="34961"/>
        <item x="38571"/>
        <item x="36032"/>
        <item x="35189"/>
        <item x="35294"/>
        <item x="35136"/>
        <item x="38472"/>
        <item x="35001"/>
        <item x="34979"/>
        <item x="34927"/>
        <item x="34983"/>
        <item x="34939"/>
        <item x="35142"/>
        <item x="34941"/>
        <item x="35212"/>
        <item x="34950"/>
        <item x="35141"/>
        <item x="34996"/>
        <item x="35213"/>
        <item x="35223"/>
        <item x="35146"/>
        <item x="35145"/>
        <item x="35214"/>
        <item x="34963"/>
        <item x="35220"/>
        <item x="34935"/>
        <item x="35144"/>
        <item x="34976"/>
        <item x="34993"/>
        <item x="35143"/>
        <item x="35225"/>
        <item x="38490"/>
        <item x="35219"/>
        <item x="34938"/>
        <item x="35224"/>
        <item x="35009"/>
        <item x="34925"/>
        <item x="34975"/>
        <item x="35012"/>
        <item x="34981"/>
        <item x="34926"/>
        <item x="35221"/>
        <item x="35217"/>
        <item x="34945"/>
        <item x="34937"/>
        <item x="34999"/>
        <item x="35215"/>
        <item x="34977"/>
        <item x="35161"/>
        <item x="35020"/>
        <item x="35191"/>
        <item x="34936"/>
        <item x="34954"/>
        <item x="34982"/>
        <item x="34980"/>
        <item x="35218"/>
        <item x="35022"/>
        <item x="35216"/>
        <item x="35180"/>
        <item x="34987"/>
        <item x="35023"/>
        <item x="35181"/>
        <item x="38482"/>
        <item x="36158"/>
        <item x="35177"/>
        <item x="35040"/>
        <item x="38468"/>
        <item x="35168"/>
        <item x="35024"/>
        <item x="35157"/>
        <item x="36137"/>
        <item x="34955"/>
        <item x="34957"/>
        <item x="34965"/>
        <item x="36128"/>
        <item x="35021"/>
        <item x="34974"/>
        <item x="38496"/>
        <item x="35054"/>
        <item x="35042"/>
        <item x="35011"/>
        <item x="38450"/>
        <item x="35176"/>
        <item x="35010"/>
        <item x="35162"/>
        <item x="34947"/>
        <item x="36154"/>
        <item x="36116"/>
        <item x="34966"/>
        <item x="35165"/>
        <item x="37868"/>
        <item x="36010"/>
        <item x="35169"/>
        <item x="35148"/>
        <item x="35156"/>
        <item x="35048"/>
        <item x="35153"/>
        <item x="35014"/>
        <item x="34985"/>
        <item x="35158"/>
        <item x="35149"/>
        <item x="35164"/>
        <item x="36147"/>
        <item x="35154"/>
        <item x="35152"/>
        <item x="34956"/>
        <item x="36112"/>
        <item x="36113"/>
        <item x="35013"/>
        <item x="35008"/>
        <item x="35147"/>
        <item x="38462"/>
        <item x="35198"/>
        <item x="35133"/>
        <item x="37872"/>
        <item x="34853"/>
        <item x="35208"/>
        <item x="34946"/>
        <item x="35151"/>
        <item x="35196"/>
        <item x="35185"/>
        <item x="38545"/>
        <item x="35202"/>
        <item x="35204"/>
        <item x="38475"/>
        <item x="34964"/>
        <item x="35004"/>
        <item x="35186"/>
        <item x="36135"/>
        <item x="35159"/>
        <item x="38547"/>
        <item x="35126"/>
        <item x="38568"/>
        <item x="35195"/>
        <item x="35402"/>
        <item x="35166"/>
        <item x="35032"/>
        <item x="35170"/>
        <item x="35194"/>
        <item x="36138"/>
        <item x="35150"/>
        <item x="35125"/>
        <item x="35029"/>
        <item x="35031"/>
        <item x="35167"/>
        <item x="35171"/>
        <item x="35203"/>
        <item x="38470"/>
        <item x="35205"/>
        <item x="35400"/>
        <item x="38566"/>
        <item x="35368"/>
        <item x="35199"/>
        <item x="35122"/>
        <item x="35209"/>
        <item x="35403"/>
        <item x="35197"/>
        <item x="35401"/>
        <item x="35370"/>
        <item x="38502"/>
        <item x="35404"/>
        <item x="35210"/>
        <item x="35160"/>
        <item x="35030"/>
        <item x="35123"/>
        <item x="35163"/>
        <item x="35369"/>
        <item x="35108"/>
        <item x="35201"/>
        <item x="35127"/>
        <item x="35155"/>
        <item x="34855"/>
        <item x="35207"/>
        <item x="35387"/>
        <item x="35114"/>
        <item x="37888"/>
        <item x="35206"/>
        <item x="35386"/>
        <item x="37885"/>
        <item x="35200"/>
        <item x="35112"/>
        <item x="35385"/>
        <item x="35382"/>
        <item x="37852"/>
        <item x="35116"/>
        <item x="35138"/>
        <item x="35115"/>
        <item x="35119"/>
        <item x="35109"/>
        <item x="35140"/>
        <item x="35113"/>
        <item x="35110"/>
        <item x="35128"/>
        <item x="35383"/>
        <item x="35129"/>
        <item x="35111"/>
        <item x="35096"/>
        <item x="35131"/>
        <item x="35139"/>
        <item x="35118"/>
        <item x="38487"/>
        <item x="35092"/>
        <item x="35182"/>
        <item x="35120"/>
        <item x="36136"/>
        <item x="36146"/>
        <item x="36159"/>
        <item x="36143"/>
        <item x="38479"/>
        <item x="35193"/>
        <item x="35388"/>
        <item x="35184"/>
        <item x="35183"/>
        <item x="35173"/>
        <item x="35806"/>
        <item x="35355"/>
        <item x="35100"/>
        <item x="35101"/>
        <item x="35132"/>
        <item x="35087"/>
        <item x="35353"/>
        <item x="35091"/>
        <item x="36148"/>
        <item x="35094"/>
        <item x="35088"/>
        <item x="35095"/>
        <item x="35192"/>
        <item x="37867"/>
        <item x="35886"/>
        <item x="35172"/>
        <item x="36145"/>
        <item x="35093"/>
        <item x="34851"/>
        <item x="34718"/>
        <item x="35107"/>
        <item x="35354"/>
        <item x="35090"/>
        <item x="35097"/>
        <item x="35106"/>
        <item x="35783"/>
        <item x="35099"/>
        <item x="35804"/>
        <item x="35105"/>
        <item x="35178"/>
        <item x="38466"/>
        <item x="35830"/>
        <item x="35805"/>
        <item x="35179"/>
        <item x="35117"/>
        <item x="35098"/>
        <item x="36124"/>
        <item x="35831"/>
        <item x="35089"/>
        <item x="35829"/>
        <item x="38438"/>
        <item x="37841"/>
        <item x="38444"/>
        <item x="36114"/>
        <item x="35812"/>
        <item x="35363"/>
        <item x="35882"/>
        <item x="38878"/>
        <item x="35174"/>
        <item x="37837"/>
        <item x="35860"/>
        <item x="38544"/>
        <item x="35885"/>
        <item x="38449"/>
        <item x="35342"/>
        <item x="35790"/>
        <item x="35803"/>
        <item x="35175"/>
        <item x="35362"/>
        <item x="36115"/>
        <item x="35880"/>
        <item x="35877"/>
        <item x="35868"/>
        <item x="35398"/>
        <item x="35347"/>
        <item x="36141"/>
        <item x="37845"/>
        <item x="35857"/>
        <item x="35103"/>
        <item x="35847"/>
        <item x="35865"/>
        <item x="35102"/>
        <item x="35883"/>
        <item x="35364"/>
        <item x="34752"/>
        <item x="35104"/>
        <item x="37882"/>
        <item x="35397"/>
        <item x="36127"/>
        <item x="35394"/>
        <item x="35859"/>
        <item x="35361"/>
        <item x="37860"/>
        <item x="35881"/>
        <item x="35884"/>
        <item x="35876"/>
        <item x="35820"/>
        <item x="35853"/>
        <item x="35867"/>
        <item x="35816"/>
        <item x="35858"/>
        <item x="35799"/>
        <item x="35798"/>
        <item x="36126"/>
        <item x="38474"/>
        <item x="35874"/>
        <item x="35869"/>
        <item x="37834"/>
        <item x="35797"/>
        <item x="35849"/>
        <item x="38418"/>
        <item x="35348"/>
        <item x="35879"/>
        <item x="35861"/>
        <item x="35818"/>
        <item x="36140"/>
        <item x="35843"/>
        <item x="35341"/>
        <item x="36149"/>
        <item x="35842"/>
        <item x="35395"/>
        <item x="35396"/>
        <item x="35365"/>
        <item x="35878"/>
        <item x="35875"/>
        <item x="38445"/>
        <item x="35819"/>
        <item x="35872"/>
        <item x="35349"/>
        <item x="35870"/>
        <item x="35845"/>
        <item x="35894"/>
        <item x="35862"/>
        <item x="35817"/>
        <item x="35887"/>
        <item x="35796"/>
        <item x="38506"/>
        <item x="36132"/>
        <item x="35846"/>
        <item x="34844"/>
        <item x="35851"/>
        <item x="35841"/>
        <item x="38435"/>
        <item x="38455"/>
        <item x="35359"/>
        <item x="35815"/>
        <item x="35392"/>
        <item x="35852"/>
        <item x="35393"/>
        <item x="35840"/>
        <item x="35350"/>
        <item x="35814"/>
        <item x="35896"/>
        <item x="35358"/>
        <item x="35897"/>
        <item x="37871"/>
        <item x="35850"/>
        <item x="35891"/>
        <item x="35792"/>
        <item x="35892"/>
        <item x="36129"/>
        <item x="38425"/>
        <item x="35866"/>
        <item x="37825"/>
        <item x="35789"/>
        <item x="35788"/>
        <item x="35838"/>
        <item x="35893"/>
        <item x="35873"/>
        <item x="35854"/>
        <item x="35905"/>
        <item x="35384"/>
        <item x="37831"/>
        <item x="38422"/>
        <item x="35889"/>
        <item x="35377"/>
        <item x="35784"/>
        <item x="35906"/>
        <item x="35781"/>
        <item x="36142"/>
        <item x="35855"/>
        <item x="35895"/>
        <item x="38493"/>
        <item x="35871"/>
        <item x="35856"/>
        <item x="35782"/>
        <item x="35863"/>
        <item x="35809"/>
        <item x="35380"/>
        <item x="34858"/>
        <item x="38451"/>
        <item x="35808"/>
        <item x="35366"/>
        <item x="38480"/>
        <item x="35844"/>
        <item x="35780"/>
        <item x="35791"/>
        <item x="35794"/>
        <item x="38511"/>
        <item x="35807"/>
        <item x="35381"/>
        <item x="35378"/>
        <item x="35399"/>
        <item x="35864"/>
        <item x="34876"/>
        <item x="35907"/>
        <item x="35839"/>
        <item x="37828"/>
        <item x="35793"/>
        <item x="35379"/>
        <item x="34877"/>
        <item x="35802"/>
        <item x="35344"/>
        <item x="36150"/>
        <item x="38465"/>
        <item x="35346"/>
        <item x="35848"/>
        <item x="35890"/>
        <item x="35811"/>
        <item x="35813"/>
        <item x="35810"/>
        <item x="35785"/>
        <item x="35826"/>
        <item x="35800"/>
        <item x="38440"/>
        <item x="35375"/>
        <item x="35786"/>
        <item x="35801"/>
        <item x="35343"/>
        <item x="37890"/>
        <item x="35345"/>
        <item x="36151"/>
        <item x="38430"/>
        <item x="35833"/>
        <item x="36152"/>
        <item x="35374"/>
        <item x="35787"/>
        <item x="35834"/>
        <item x="36121"/>
        <item x="35795"/>
        <item x="35836"/>
        <item x="35389"/>
        <item x="35391"/>
        <item x="35824"/>
        <item x="36161"/>
        <item x="35390"/>
        <item x="38420"/>
        <item x="35835"/>
        <item x="35693"/>
        <item x="35837"/>
        <item x="36130"/>
        <item x="35825"/>
        <item x="36153"/>
        <item x="38484"/>
        <item x="35376"/>
        <item x="35710"/>
        <item x="35823"/>
        <item x="35371"/>
        <item x="35373"/>
        <item x="35822"/>
        <item x="35821"/>
        <item x="35898"/>
        <item x="38557"/>
        <item x="35340"/>
        <item x="35901"/>
        <item x="35903"/>
        <item x="35352"/>
        <item x="38423"/>
        <item x="35351"/>
        <item x="36125"/>
        <item x="37877"/>
        <item x="35827"/>
        <item x="38433"/>
        <item x="35832"/>
        <item x="35360"/>
        <item x="38415"/>
        <item x="35372"/>
        <item x="35356"/>
        <item x="35828"/>
        <item x="38452"/>
        <item x="35899"/>
        <item x="38505"/>
        <item x="34859"/>
        <item x="35662"/>
        <item x="35888"/>
        <item x="35900"/>
        <item x="35902"/>
        <item x="37873"/>
        <item x="34854"/>
        <item x="37880"/>
        <item x="35367"/>
        <item x="35692"/>
        <item x="35357"/>
        <item x="35684"/>
        <item x="38428"/>
        <item x="35737"/>
        <item x="38531"/>
        <item x="35730"/>
        <item x="35904"/>
        <item x="35669"/>
        <item x="38516"/>
        <item x="38485"/>
        <item x="37879"/>
        <item x="35735"/>
        <item x="35728"/>
        <item x="35667"/>
        <item x="35734"/>
        <item x="38417"/>
        <item x="38517"/>
        <item x="35663"/>
        <item x="38521"/>
        <item x="35668"/>
        <item x="37883"/>
        <item x="38513"/>
        <item x="37854"/>
        <item x="38520"/>
        <item x="35666"/>
        <item x="38523"/>
        <item x="38532"/>
        <item x="35638"/>
        <item x="38522"/>
        <item x="38533"/>
        <item x="35736"/>
        <item x="38504"/>
        <item x="38528"/>
        <item x="35741"/>
        <item x="35729"/>
        <item x="35473"/>
        <item x="35675"/>
        <item x="38477"/>
        <item x="38515"/>
        <item x="38535"/>
        <item x="35650"/>
        <item x="35738"/>
        <item x="38488"/>
        <item x="38534"/>
        <item x="38508"/>
        <item x="38529"/>
        <item x="36156"/>
        <item x="38437"/>
        <item x="38514"/>
        <item x="38879"/>
        <item x="35470"/>
        <item x="35697"/>
        <item x="38416"/>
        <item x="35731"/>
        <item x="38519"/>
        <item x="35727"/>
        <item x="36160"/>
        <item x="35698"/>
        <item x="35726"/>
        <item x="38453"/>
        <item x="35471"/>
        <item x="35708"/>
        <item x="38489"/>
        <item x="38530"/>
        <item x="35472"/>
        <item x="38507"/>
        <item x="35451"/>
        <item x="35743"/>
        <item x="35739"/>
        <item x="35725"/>
        <item x="35732"/>
        <item x="35674"/>
        <item x="34849"/>
        <item x="35742"/>
        <item x="35690"/>
        <item x="38460"/>
        <item x="35744"/>
        <item x="35655"/>
        <item x="35445"/>
        <item x="38527"/>
        <item x="35706"/>
        <item x="38510"/>
        <item x="35657"/>
        <item x="35722"/>
        <item x="35647"/>
        <item x="38429"/>
        <item x="35717"/>
        <item x="37881"/>
        <item x="35483"/>
        <item x="38524"/>
        <item x="35733"/>
        <item x="35676"/>
        <item x="35475"/>
        <item x="37863"/>
        <item x="35672"/>
        <item x="35709"/>
        <item x="35721"/>
        <item x="38419"/>
        <item x="35719"/>
        <item x="38414"/>
        <item x="35456"/>
        <item x="35714"/>
        <item x="35707"/>
        <item x="35713"/>
        <item x="35718"/>
        <item x="37835"/>
        <item x="35715"/>
        <item x="35448"/>
        <item x="35724"/>
        <item x="35658"/>
        <item x="35474"/>
        <item x="37884"/>
        <item x="35447"/>
        <item x="38494"/>
        <item x="35764"/>
        <item x="35449"/>
        <item x="35740"/>
        <item x="35444"/>
        <item x="35760"/>
        <item x="35467"/>
        <item x="35745"/>
        <item x="35720"/>
        <item x="34721"/>
        <item x="35457"/>
        <item x="38441"/>
        <item x="37889"/>
        <item x="35778"/>
        <item x="35446"/>
        <item x="35679"/>
        <item x="35716"/>
        <item x="35683"/>
        <item x="35489"/>
        <item x="38518"/>
        <item x="35773"/>
        <item x="35466"/>
        <item x="35562"/>
        <item x="35681"/>
        <item x="35723"/>
        <item x="35498"/>
        <item x="38446"/>
        <item x="35560"/>
        <item x="35494"/>
        <item x="35758"/>
        <item x="35547"/>
        <item x="35510"/>
        <item x="35492"/>
        <item x="35512"/>
        <item x="35450"/>
        <item x="35501"/>
        <item x="35756"/>
        <item x="38443"/>
        <item x="35705"/>
        <item x="35496"/>
        <item x="35554"/>
        <item x="35502"/>
        <item x="35559"/>
        <item x="35652"/>
        <item x="35461"/>
        <item x="35766"/>
        <item x="35509"/>
        <item x="35532"/>
        <item x="35495"/>
        <item x="35699"/>
        <item x="35691"/>
        <item x="35754"/>
        <item x="38526"/>
        <item x="35573"/>
        <item x="35765"/>
        <item x="35535"/>
        <item x="35574"/>
        <item x="35641"/>
        <item x="35762"/>
        <item x="37850"/>
        <item x="35525"/>
        <item x="38525"/>
        <item x="35651"/>
        <item x="35677"/>
        <item x="35696"/>
        <item x="35500"/>
        <item x="35524"/>
        <item x="35539"/>
        <item x="35513"/>
        <item x="35570"/>
        <item x="35482"/>
        <item x="35541"/>
        <item x="38442"/>
        <item x="35772"/>
        <item x="35520"/>
        <item x="35659"/>
        <item x="35642"/>
        <item x="38421"/>
        <item x="35537"/>
        <item x="35442"/>
        <item x="35490"/>
        <item x="35680"/>
        <item x="35757"/>
        <item x="35775"/>
        <item x="35678"/>
        <item x="35694"/>
        <item x="38500"/>
        <item x="35702"/>
        <item x="35761"/>
        <item x="35571"/>
        <item x="35770"/>
        <item x="38498"/>
        <item x="35771"/>
        <item x="35514"/>
        <item x="35564"/>
        <item x="35521"/>
        <item x="35484"/>
        <item x="38454"/>
        <item x="38426"/>
        <item x="35695"/>
        <item x="35556"/>
        <item x="35491"/>
        <item x="35515"/>
        <item x="35503"/>
        <item x="35654"/>
        <item x="38431"/>
        <item x="35506"/>
        <item x="38448"/>
        <item x="35550"/>
        <item x="35504"/>
        <item x="35755"/>
        <item x="38424"/>
        <item x="35534"/>
        <item x="35561"/>
        <item x="38499"/>
        <item x="38469"/>
        <item x="38492"/>
        <item x="35774"/>
        <item x="35536"/>
        <item x="35528"/>
        <item x="35526"/>
        <item x="35575"/>
        <item x="35555"/>
        <item x="35511"/>
        <item x="35563"/>
        <item x="35565"/>
        <item x="38436"/>
        <item x="35577"/>
        <item x="35776"/>
        <item x="34750"/>
        <item x="35557"/>
        <item x="35507"/>
        <item x="34870"/>
        <item x="35538"/>
        <item x="35519"/>
        <item x="35569"/>
        <item x="35505"/>
        <item x="35531"/>
        <item x="35763"/>
        <item x="35544"/>
        <item x="35516"/>
        <item x="35421"/>
        <item x="37838"/>
        <item x="35462"/>
        <item x="35685"/>
        <item x="35422"/>
        <item x="38434"/>
        <item x="35752"/>
        <item x="35700"/>
        <item x="35558"/>
        <item x="35469"/>
        <item x="35527"/>
        <item x="35433"/>
        <item x="35459"/>
        <item x="35542"/>
        <item x="35777"/>
        <item x="35508"/>
        <item x="35553"/>
        <item x="38509"/>
        <item x="34754"/>
        <item x="35533"/>
        <item x="35432"/>
        <item x="35779"/>
        <item x="38572"/>
        <item x="35464"/>
        <item x="35529"/>
        <item x="38497"/>
        <item x="35567"/>
        <item x="38427"/>
        <item x="35411"/>
        <item x="38439"/>
        <item x="34829"/>
        <item x="35548"/>
        <item x="35673"/>
        <item x="35546"/>
        <item x="38467"/>
        <item x="35578"/>
        <item x="34730"/>
        <item x="35579"/>
        <item x="35518"/>
        <item x="35430"/>
        <item x="35476"/>
        <item x="35549"/>
        <item x="35523"/>
        <item x="35572"/>
        <item x="35458"/>
        <item x="35530"/>
        <item x="35412"/>
        <item x="38574"/>
        <item x="35545"/>
        <item x="38432"/>
        <item x="37875"/>
        <item x="35568"/>
        <item x="35413"/>
        <item x="35463"/>
        <item x="35576"/>
        <item x="35517"/>
        <item x="35460"/>
        <item x="35712"/>
        <item x="35540"/>
        <item x="35653"/>
        <item x="35566"/>
        <item x="35543"/>
        <item x="35479"/>
        <item x="35645"/>
        <item x="35488"/>
        <item x="37876"/>
        <item x="35428"/>
        <item x="35429"/>
        <item x="35410"/>
        <item x="35522"/>
        <item x="37886"/>
        <item x="35427"/>
        <item x="35406"/>
        <item x="35646"/>
        <item x="35426"/>
        <item x="35750"/>
        <item x="35419"/>
        <item x="35552"/>
        <item x="35493"/>
        <item x="35425"/>
        <item x="38573"/>
        <item x="33446"/>
        <item x="35436"/>
        <item x="35437"/>
        <item x="33415"/>
        <item x="33445"/>
        <item x="33309"/>
        <item x="35486"/>
        <item x="35414"/>
        <item x="35768"/>
        <item x="37887"/>
        <item x="33471"/>
        <item x="35487"/>
        <item x="35748"/>
        <item x="35551"/>
        <item x="35751"/>
        <item x="35587"/>
        <item x="35455"/>
        <item x="35453"/>
        <item x="35415"/>
        <item x="33388"/>
        <item x="35499"/>
        <item x="35478"/>
        <item x="35438"/>
        <item x="35767"/>
        <item x="34910"/>
        <item x="35769"/>
        <item x="33475"/>
        <item x="35640"/>
        <item x="33355"/>
        <item x="35665"/>
        <item x="35416"/>
        <item x="33382"/>
        <item x="33456"/>
        <item x="34922"/>
        <item x="33435"/>
        <item x="33428"/>
        <item x="35749"/>
        <item x="35454"/>
        <item x="33450"/>
        <item x="35648"/>
        <item x="33383"/>
        <item x="35468"/>
        <item x="35452"/>
        <item x="35682"/>
        <item x="33349"/>
        <item x="35671"/>
        <item x="33457"/>
        <item x="33389"/>
        <item x="35649"/>
        <item x="33458"/>
        <item x="33474"/>
        <item x="33469"/>
        <item x="37817"/>
        <item x="33430"/>
        <item x="35661"/>
        <item x="35585"/>
        <item x="35660"/>
        <item x="33460"/>
        <item x="35477"/>
        <item x="33468"/>
        <item x="33453"/>
        <item x="37844"/>
        <item x="35480"/>
        <item x="35703"/>
        <item x="33427"/>
        <item x="35424"/>
        <item x="33459"/>
        <item x="37846"/>
        <item x="33366"/>
        <item x="35711"/>
        <item x="33353"/>
        <item x="33379"/>
        <item x="33380"/>
        <item x="35746"/>
        <item x="33425"/>
        <item x="33323"/>
        <item x="33424"/>
        <item x="33357"/>
        <item x="33426"/>
        <item x="33438"/>
        <item x="35591"/>
        <item x="33470"/>
        <item x="35407"/>
        <item x="34711"/>
        <item x="33443"/>
        <item x="35405"/>
        <item x="35688"/>
        <item x="33436"/>
        <item x="33341"/>
        <item x="33412"/>
        <item x="33342"/>
        <item x="35418"/>
        <item x="35497"/>
        <item x="33319"/>
        <item x="35747"/>
        <item x="35753"/>
        <item x="33371"/>
        <item x="33437"/>
        <item x="33340"/>
        <item x="35485"/>
        <item x="35632"/>
        <item x="33343"/>
        <item x="33423"/>
        <item x="33313"/>
        <item x="35644"/>
        <item x="35440"/>
        <item x="33336"/>
        <item x="35441"/>
        <item x="33370"/>
        <item x="33431"/>
        <item x="35439"/>
        <item x="33375"/>
        <item x="33321"/>
        <item x="35435"/>
        <item x="35417"/>
        <item x="33419"/>
        <item x="35635"/>
        <item x="33363"/>
        <item x="33376"/>
        <item x="35759"/>
        <item x="34728"/>
        <item x="33377"/>
        <item x="33414"/>
        <item x="33444"/>
        <item x="33462"/>
        <item x="33392"/>
        <item x="35465"/>
        <item x="35612"/>
        <item x="35420"/>
        <item x="33367"/>
        <item x="33461"/>
        <item x="35637"/>
        <item x="35618"/>
        <item x="35481"/>
        <item x="33393"/>
        <item x="35617"/>
        <item x="33464"/>
        <item x="33331"/>
        <item x="33463"/>
        <item x="33454"/>
        <item x="35614"/>
        <item x="33429"/>
        <item x="35619"/>
        <item x="33324"/>
        <item x="35434"/>
        <item x="33442"/>
        <item x="33348"/>
        <item x="35600"/>
        <item x="33385"/>
        <item x="35622"/>
        <item x="35409"/>
        <item x="33455"/>
        <item x="34911"/>
        <item x="33312"/>
        <item x="35595"/>
        <item x="35596"/>
        <item x="33345"/>
        <item x="33465"/>
        <item x="35636"/>
        <item x="33420"/>
        <item x="33359"/>
        <item x="35634"/>
        <item x="35623"/>
        <item x="33369"/>
        <item x="35431"/>
        <item x="33328"/>
        <item x="33372"/>
        <item x="33315"/>
        <item x="33368"/>
        <item x="33417"/>
        <item x="33391"/>
        <item x="35670"/>
        <item x="33434"/>
        <item x="33361"/>
        <item x="35611"/>
        <item x="33311"/>
        <item x="33310"/>
        <item x="35627"/>
        <item x="35616"/>
        <item x="35599"/>
        <item x="33347"/>
        <item x="33330"/>
        <item x="35443"/>
        <item x="35583"/>
        <item x="33403"/>
        <item x="33416"/>
        <item x="35584"/>
        <item x="33386"/>
        <item x="35408"/>
        <item x="33449"/>
        <item x="35609"/>
        <item x="35608"/>
        <item x="33332"/>
        <item x="33397"/>
        <item x="33401"/>
        <item x="33381"/>
        <item x="33335"/>
        <item x="33441"/>
        <item x="35582"/>
        <item x="33378"/>
        <item x="33408"/>
        <item x="33439"/>
        <item x="33422"/>
        <item x="33318"/>
        <item x="33325"/>
        <item x="33404"/>
        <item x="33452"/>
        <item x="35701"/>
        <item x="33396"/>
        <item x="33327"/>
        <item x="33467"/>
        <item x="33326"/>
        <item x="35580"/>
        <item x="33418"/>
        <item x="33398"/>
        <item x="33394"/>
        <item x="35581"/>
        <item x="33405"/>
        <item x="33409"/>
        <item x="33395"/>
        <item x="33400"/>
        <item x="33411"/>
        <item x="35423"/>
        <item x="33399"/>
        <item x="33356"/>
        <item x="33432"/>
        <item x="33433"/>
        <item x="33447"/>
        <item x="35597"/>
        <item x="33421"/>
        <item x="33402"/>
        <item x="33407"/>
        <item x="34831"/>
        <item x="33440"/>
        <item x="33317"/>
        <item x="35625"/>
        <item x="34919"/>
        <item x="34912"/>
        <item x="33316"/>
        <item x="34920"/>
        <item x="33346"/>
        <item x="33352"/>
        <item x="33365"/>
        <item x="33362"/>
        <item x="35610"/>
        <item x="35643"/>
        <item x="35629"/>
        <item x="35628"/>
        <item x="33406"/>
        <item x="33320"/>
        <item x="34757"/>
        <item x="33344"/>
        <item x="34746"/>
        <item x="34753"/>
        <item x="33410"/>
        <item x="33451"/>
        <item x="34833"/>
        <item x="34731"/>
        <item x="35615"/>
        <item x="33338"/>
        <item x="33333"/>
        <item x="33472"/>
        <item x="35626"/>
        <item x="33466"/>
        <item x="33384"/>
        <item x="23879"/>
        <item x="33334"/>
        <item x="34758"/>
        <item x="33322"/>
        <item x="33358"/>
        <item x="23930"/>
        <item x="33374"/>
        <item x="33413"/>
        <item x="33473"/>
        <item x="35704"/>
        <item x="33350"/>
        <item x="33329"/>
        <item x="33448"/>
        <item x="23885"/>
        <item x="35639"/>
        <item x="34908"/>
        <item x="34907"/>
        <item x="35613"/>
        <item x="33373"/>
        <item x="35624"/>
        <item x="33339"/>
        <item x="33387"/>
        <item x="34759"/>
        <item x="35631"/>
        <item x="34726"/>
        <item x="35607"/>
        <item x="35602"/>
        <item x="33354"/>
        <item x="35603"/>
        <item x="23902"/>
        <item x="35689"/>
        <item x="23919"/>
        <item x="35590"/>
        <item x="33364"/>
        <item x="35594"/>
        <item x="23896"/>
        <item x="35592"/>
        <item x="35656"/>
        <item x="35593"/>
        <item x="33390"/>
        <item x="35687"/>
        <item x="34917"/>
        <item x="34727"/>
        <item x="34914"/>
        <item x="34916"/>
        <item x="35605"/>
        <item x="34712"/>
        <item x="23877"/>
        <item x="35606"/>
        <item x="34913"/>
        <item x="23901"/>
        <item x="33314"/>
        <item x="33337"/>
        <item x="34802"/>
        <item x="23868"/>
        <item x="34909"/>
        <item x="34818"/>
        <item x="34800"/>
        <item x="34807"/>
        <item x="34734"/>
        <item x="33351"/>
        <item x="34709"/>
        <item x="34811"/>
        <item x="34799"/>
        <item x="34812"/>
        <item x="34806"/>
        <item x="35664"/>
        <item x="34810"/>
        <item x="34783"/>
        <item x="34795"/>
        <item x="34808"/>
        <item x="34823"/>
        <item x="33360"/>
        <item x="34779"/>
        <item x="34794"/>
        <item x="34824"/>
        <item x="34825"/>
        <item x="34797"/>
        <item x="34921"/>
        <item x="34809"/>
        <item x="34774"/>
        <item x="34796"/>
        <item x="34773"/>
        <item x="38876"/>
        <item x="34784"/>
        <item x="34803"/>
        <item x="34769"/>
        <item x="23925"/>
        <item x="34792"/>
        <item x="34804"/>
        <item x="34768"/>
        <item x="34764"/>
        <item x="34814"/>
        <item x="34725"/>
        <item x="34763"/>
        <item x="34740"/>
        <item x="34780"/>
        <item x="23895"/>
        <item x="34772"/>
        <item x="34793"/>
        <item x="34826"/>
        <item x="34789"/>
        <item x="34822"/>
        <item x="34777"/>
        <item x="34775"/>
        <item x="34798"/>
        <item x="34819"/>
        <item x="34791"/>
        <item x="34816"/>
        <item x="34821"/>
        <item x="34813"/>
        <item x="34785"/>
        <item x="34801"/>
        <item x="34708"/>
        <item x="34820"/>
        <item x="34817"/>
        <item x="34739"/>
        <item x="34767"/>
        <item x="34741"/>
        <item x="34765"/>
        <item x="34766"/>
        <item x="34915"/>
        <item x="34762"/>
        <item x="34770"/>
        <item x="34782"/>
        <item x="34755"/>
        <item x="34761"/>
        <item x="34749"/>
        <item x="34790"/>
        <item x="34771"/>
        <item x="34787"/>
        <item x="34786"/>
        <item x="34760"/>
        <item x="34724"/>
        <item x="34722"/>
        <item x="34778"/>
        <item x="34781"/>
        <item x="34776"/>
        <item x="35598"/>
        <item x="34788"/>
        <item x="34720"/>
        <item x="33248"/>
        <item x="34805"/>
        <item x="34834"/>
        <item x="34815"/>
        <item x="34827"/>
        <item x="33236"/>
        <item x="23913"/>
        <item x="34836"/>
        <item x="34719"/>
        <item x="34723"/>
        <item x="34710"/>
        <item x="34717"/>
        <item x="34756"/>
        <item x="34751"/>
        <item x="34744"/>
        <item x="33231"/>
        <item x="23914"/>
        <item x="23890"/>
        <item x="23900"/>
        <item x="34832"/>
        <item x="33243"/>
        <item x="34742"/>
        <item x="34828"/>
        <item x="33235"/>
        <item x="23929"/>
        <item x="34738"/>
        <item x="34713"/>
        <item x="34714"/>
        <item x="23888"/>
        <item x="33240"/>
        <item x="33978"/>
        <item x="33232"/>
        <item x="33991"/>
        <item x="34835"/>
        <item x="23928"/>
        <item x="23920"/>
        <item x="35620"/>
        <item x="33219"/>
        <item x="33263"/>
        <item x="33992"/>
        <item x="33242"/>
        <item x="23880"/>
        <item x="34006"/>
        <item x="23883"/>
        <item x="34737"/>
        <item x="35633"/>
        <item x="34008"/>
        <item x="34010"/>
        <item x="34733"/>
        <item x="33241"/>
        <item x="33226"/>
        <item x="35588"/>
        <item x="35589"/>
        <item x="34270"/>
        <item x="34272"/>
        <item x="34260"/>
        <item x="34276"/>
        <item x="35686"/>
        <item x="34257"/>
        <item x="23922"/>
        <item x="34736"/>
        <item x="35630"/>
        <item x="34258"/>
        <item x="35586"/>
        <item x="34007"/>
        <item x="34271"/>
        <item x="34259"/>
        <item x="34923"/>
        <item x="33976"/>
        <item x="33971"/>
        <item x="23916"/>
        <item x="34716"/>
        <item x="33249"/>
        <item x="23859"/>
        <item x="34729"/>
        <item x="34266"/>
        <item x="33225"/>
        <item x="33227"/>
        <item x="34743"/>
        <item x="34275"/>
        <item x="23881"/>
        <item x="33187"/>
        <item x="34009"/>
        <item x="33308"/>
        <item x="34748"/>
        <item x="34011"/>
        <item x="34747"/>
        <item x="23923"/>
        <item x="23924"/>
        <item x="34263"/>
        <item x="33260"/>
        <item x="34745"/>
        <item x="33250"/>
        <item x="33251"/>
        <item x="33261"/>
        <item x="23932"/>
        <item x="33262"/>
        <item x="23911"/>
        <item x="35601"/>
        <item x="33189"/>
        <item x="34274"/>
        <item x="34251"/>
        <item x="34273"/>
        <item x="34249"/>
        <item x="33244"/>
        <item x="23869"/>
        <item x="33245"/>
        <item x="23904"/>
        <item x="34250"/>
        <item x="23910"/>
        <item x="34256"/>
        <item x="33988"/>
        <item x="23872"/>
        <item x="33238"/>
        <item x="33986"/>
        <item x="33230"/>
        <item x="34830"/>
        <item x="23927"/>
        <item x="23918"/>
        <item x="23926"/>
        <item x="34001"/>
        <item x="23876"/>
        <item x="23906"/>
        <item x="34261"/>
        <item x="33186"/>
        <item x="23867"/>
        <item x="34918"/>
        <item x="23865"/>
        <item x="23892"/>
        <item x="23908"/>
        <item x="33998"/>
        <item x="23875"/>
        <item x="23903"/>
        <item x="33239"/>
        <item x="33254"/>
        <item x="23862"/>
        <item x="35621"/>
        <item x="33258"/>
        <item x="34268"/>
        <item x="23873"/>
        <item x="23891"/>
        <item x="33246"/>
        <item x="34269"/>
        <item x="34715"/>
        <item x="23887"/>
        <item x="23882"/>
        <item x="23854"/>
        <item x="23893"/>
        <item x="34248"/>
        <item x="23866"/>
        <item x="23871"/>
        <item x="23857"/>
        <item x="33257"/>
        <item x="34735"/>
        <item x="23860"/>
        <item x="23894"/>
        <item x="34924"/>
        <item x="38875"/>
        <item x="34732"/>
        <item x="23915"/>
        <item x="34247"/>
        <item x="23917"/>
        <item x="23898"/>
        <item x="23909"/>
        <item x="23899"/>
        <item x="23921"/>
        <item x="34253"/>
        <item x="23853"/>
        <item x="23851"/>
        <item x="23907"/>
        <item x="23855"/>
        <item x="33968"/>
        <item x="23852"/>
        <item x="33194"/>
        <item x="33551"/>
        <item x="23856"/>
        <item x="33505"/>
        <item x="23858"/>
        <item x="23931"/>
        <item x="33302"/>
        <item x="33994"/>
        <item x="23912"/>
        <item x="34252"/>
        <item x="33769"/>
        <item x="33207"/>
        <item x="34262"/>
        <item x="33255"/>
        <item x="33745"/>
        <item x="33234"/>
        <item x="23884"/>
        <item x="33306"/>
        <item x="33305"/>
        <item x="33301"/>
        <item x="33618"/>
        <item x="34267"/>
        <item x="33256"/>
        <item x="33233"/>
        <item x="33247"/>
        <item x="33750"/>
        <item x="23861"/>
        <item x="23905"/>
        <item x="34254"/>
        <item x="33743"/>
        <item x="33740"/>
        <item x="23864"/>
        <item x="23863"/>
        <item x="33755"/>
        <item x="33259"/>
        <item x="33794"/>
        <item x="33772"/>
        <item x="33795"/>
        <item x="33781"/>
        <item x="33237"/>
        <item x="33307"/>
        <item x="33229"/>
        <item x="33253"/>
        <item x="33733"/>
        <item x="33304"/>
        <item x="33205"/>
        <item x="34002"/>
        <item x="33784"/>
        <item x="33228"/>
        <item x="33785"/>
        <item x="33990"/>
        <item x="33989"/>
        <item x="33797"/>
        <item x="33798"/>
        <item x="33999"/>
        <item x="33793"/>
        <item x="33792"/>
        <item x="33303"/>
        <item x="23897"/>
        <item x="23848"/>
        <item x="23829"/>
        <item x="33975"/>
        <item x="33252"/>
        <item x="34264"/>
        <item x="23702"/>
        <item x="33763"/>
        <item x="33634"/>
        <item x="33178"/>
        <item x="23718"/>
        <item x="23889"/>
        <item x="33773"/>
        <item x="34255"/>
        <item x="33788"/>
        <item x="33762"/>
        <item x="33209"/>
        <item x="23870"/>
        <item x="33754"/>
        <item x="23874"/>
        <item x="33759"/>
        <item x="34224"/>
        <item x="33963"/>
        <item x="23835"/>
        <item x="23886"/>
        <item x="33738"/>
        <item x="33739"/>
        <item x="33783"/>
        <item x="33779"/>
        <item x="34215"/>
        <item x="23706"/>
        <item x="33201"/>
        <item x="33791"/>
        <item x="23849"/>
        <item x="33767"/>
        <item x="23808"/>
        <item x="23827"/>
        <item x="33796"/>
        <item x="34218"/>
        <item x="34239"/>
        <item x="33996"/>
        <item x="34189"/>
        <item x="23819"/>
        <item x="23878"/>
        <item x="33768"/>
        <item x="33786"/>
        <item x="34234"/>
        <item x="33494"/>
        <item x="33176"/>
        <item x="33964"/>
        <item x="33214"/>
        <item x="23728"/>
        <item x="33737"/>
        <item x="33777"/>
        <item x="34216"/>
        <item x="23844"/>
        <item x="33175"/>
        <item x="33983"/>
        <item x="33180"/>
        <item x="33965"/>
        <item x="33776"/>
        <item x="33974"/>
        <item x="23818"/>
        <item x="33979"/>
        <item x="33539"/>
        <item x="34027"/>
        <item x="34000"/>
        <item x="23821"/>
        <item x="23839"/>
        <item x="33748"/>
        <item x="33200"/>
        <item x="34265"/>
        <item x="23826"/>
        <item x="34240"/>
        <item x="23833"/>
        <item x="33218"/>
        <item x="33703"/>
        <item x="33771"/>
        <item x="23795"/>
        <item x="33778"/>
        <item x="33985"/>
        <item x="34219"/>
        <item x="33774"/>
        <item x="23820"/>
        <item x="33732"/>
        <item x="34004"/>
        <item x="23837"/>
        <item x="23825"/>
        <item x="33969"/>
        <item x="33746"/>
        <item x="23809"/>
        <item x="34028"/>
        <item x="33283"/>
        <item x="23830"/>
        <item x="33177"/>
        <item x="33729"/>
        <item x="33984"/>
        <item x="34236"/>
        <item x="33693"/>
        <item x="23806"/>
        <item x="34212"/>
        <item x="34232"/>
        <item x="23804"/>
        <item x="34223"/>
        <item x="23716"/>
        <item x="34190"/>
        <item x="23805"/>
        <item x="33170"/>
        <item x="34217"/>
        <item x="34226"/>
        <item x="33501"/>
        <item x="33171"/>
        <item x="34221"/>
        <item x="33212"/>
        <item x="34003"/>
        <item x="33621"/>
        <item x="33172"/>
        <item x="33173"/>
        <item x="33210"/>
        <item x="33997"/>
        <item x="33169"/>
        <item x="34026"/>
        <item x="33775"/>
        <item x="33705"/>
        <item x="33174"/>
        <item x="33752"/>
        <item x="34025"/>
        <item x="23822"/>
        <item x="33549"/>
        <item x="33541"/>
        <item x="33295"/>
        <item x="33711"/>
        <item x="33782"/>
        <item x="23701"/>
        <item x="33980"/>
        <item x="33982"/>
        <item x="34019"/>
        <item x="33708"/>
        <item x="23714"/>
        <item x="33184"/>
        <item x="38873"/>
        <item x="33957"/>
        <item x="33641"/>
        <item x="38872"/>
        <item x="23842"/>
        <item x="33758"/>
        <item x="33966"/>
        <item x="34016"/>
        <item x="33716"/>
        <item x="34245"/>
        <item x="34014"/>
        <item x="33699"/>
        <item x="33955"/>
        <item x="34222"/>
        <item x="23743"/>
        <item x="33274"/>
        <item x="33977"/>
        <item x="34013"/>
        <item x="34220"/>
        <item x="23756"/>
        <item x="34005"/>
        <item x="33544"/>
        <item x="23796"/>
        <item x="33972"/>
        <item x="33780"/>
        <item x="33835"/>
        <item x="33706"/>
        <item x="34018"/>
        <item x="33993"/>
        <item x="23790"/>
        <item x="33995"/>
        <item x="23708"/>
        <item x="34012"/>
        <item x="33704"/>
        <item x="33741"/>
        <item x="23788"/>
        <item x="33206"/>
        <item x="34023"/>
        <item x="34230"/>
        <item x="34015"/>
        <item x="33766"/>
        <item x="33953"/>
        <item x="33834"/>
        <item x="33202"/>
        <item x="34020"/>
        <item x="33636"/>
        <item x="34231"/>
        <item x="33987"/>
        <item x="34024"/>
        <item x="33756"/>
        <item x="34021"/>
        <item x="33757"/>
        <item x="33951"/>
        <item x="33830"/>
        <item x="34022"/>
        <item x="33760"/>
        <item x="23711"/>
        <item x="33839"/>
        <item x="34210"/>
        <item x="33276"/>
        <item x="33962"/>
        <item x="33960"/>
        <item x="33832"/>
        <item x="33642"/>
        <item x="23840"/>
        <item x="33954"/>
        <item x="33949"/>
        <item x="33959"/>
        <item x="33204"/>
        <item x="33950"/>
        <item x="33179"/>
        <item x="33952"/>
        <item x="23838"/>
        <item x="33850"/>
        <item x="33981"/>
        <item x="33828"/>
        <item x="33956"/>
        <item x="33958"/>
        <item x="33182"/>
        <item x="33961"/>
        <item x="23785"/>
        <item x="33195"/>
        <item x="33617"/>
        <item x="33612"/>
        <item x="33639"/>
        <item x="33742"/>
        <item x="33635"/>
        <item x="33816"/>
        <item x="33863"/>
        <item x="34191"/>
        <item x="33862"/>
        <item x="33845"/>
        <item x="33770"/>
        <item x="33846"/>
        <item x="33967"/>
        <item x="34235"/>
        <item x="33806"/>
        <item x="33607"/>
        <item x="33860"/>
        <item x="23846"/>
        <item x="33611"/>
        <item x="33606"/>
        <item x="33814"/>
        <item x="33826"/>
        <item x="23719"/>
        <item x="33290"/>
        <item x="33616"/>
        <item x="33849"/>
        <item x="33696"/>
        <item x="23789"/>
        <item x="34233"/>
        <item x="33861"/>
        <item x="33820"/>
        <item x="33855"/>
        <item x="33193"/>
        <item x="33216"/>
        <item x="23807"/>
        <item x="33859"/>
        <item x="33721"/>
        <item x="33824"/>
        <item x="33812"/>
        <item x="33292"/>
        <item x="33857"/>
        <item x="23793"/>
        <item x="33481"/>
        <item x="33619"/>
        <item x="33841"/>
        <item x="33837"/>
        <item x="33614"/>
        <item x="33856"/>
        <item x="33818"/>
        <item x="33620"/>
        <item x="33804"/>
        <item x="33810"/>
        <item x="33853"/>
        <item x="33790"/>
        <item x="33515"/>
        <item x="33827"/>
        <item x="33800"/>
        <item x="33822"/>
        <item x="33900"/>
        <item x="38866"/>
        <item x="33802"/>
        <item x="33801"/>
        <item x="33799"/>
        <item x="33809"/>
        <item x="33852"/>
        <item x="33854"/>
        <item x="33808"/>
        <item x="33728"/>
        <item x="33730"/>
        <item x="33265"/>
        <item x="33817"/>
        <item x="33811"/>
        <item x="33736"/>
        <item x="33819"/>
        <item x="33833"/>
        <item x="33610"/>
        <item x="33488"/>
        <item x="38867"/>
        <item x="33803"/>
        <item x="33545"/>
        <item x="33593"/>
        <item x="33831"/>
        <item x="23786"/>
        <item x="33537"/>
        <item x="33851"/>
        <item x="33821"/>
        <item x="23787"/>
        <item x="33564"/>
        <item x="34227"/>
        <item x="33270"/>
        <item x="33645"/>
        <item x="33838"/>
        <item x="33836"/>
        <item x="33813"/>
        <item x="33843"/>
        <item x="23794"/>
        <item x="33557"/>
        <item x="33807"/>
        <item x="23782"/>
        <item x="33266"/>
        <item x="23754"/>
        <item x="33489"/>
        <item x="33925"/>
        <item x="33280"/>
        <item x="34187"/>
        <item x="33842"/>
        <item x="33203"/>
        <item x="33608"/>
        <item x="33973"/>
        <item x="33267"/>
        <item x="23784"/>
        <item x="33586"/>
        <item x="34229"/>
        <item x="33825"/>
        <item x="33605"/>
        <item x="33829"/>
        <item x="23843"/>
        <item x="33609"/>
        <item x="23720"/>
        <item x="33844"/>
        <item x="33805"/>
        <item x="33220"/>
        <item x="33848"/>
        <item x="33188"/>
        <item x="33526"/>
        <item x="33602"/>
        <item x="33840"/>
        <item x="23783"/>
        <item x="33753"/>
        <item x="33731"/>
        <item x="23791"/>
        <item x="33264"/>
        <item x="33632"/>
        <item x="33747"/>
        <item x="33480"/>
        <item x="33815"/>
        <item x="33191"/>
        <item x="33584"/>
        <item x="33648"/>
        <item x="33282"/>
        <item x="33650"/>
        <item x="33630"/>
        <item x="33651"/>
        <item x="33858"/>
        <item x="33823"/>
        <item x="33223"/>
        <item x="23733"/>
        <item x="33512"/>
        <item x="33486"/>
        <item x="33654"/>
        <item x="33653"/>
        <item x="33552"/>
        <item x="33722"/>
        <item x="33268"/>
        <item x="33929"/>
        <item x="33942"/>
        <item x="33556"/>
        <item x="33298"/>
        <item x="33647"/>
        <item x="23836"/>
        <item x="33847"/>
        <item x="33913"/>
        <item x="33694"/>
        <item x="33914"/>
        <item x="33535"/>
        <item x="33613"/>
        <item x="33585"/>
        <item x="33970"/>
        <item x="33655"/>
        <item x="33649"/>
        <item x="33652"/>
        <item x="33592"/>
        <item x="33591"/>
        <item x="33629"/>
        <item x="23713"/>
        <item x="33563"/>
        <item x="33940"/>
        <item x="33643"/>
        <item x="33689"/>
        <item x="33508"/>
        <item x="33644"/>
        <item x="33938"/>
        <item x="33935"/>
        <item x="33941"/>
        <item x="33582"/>
        <item x="33277"/>
        <item x="33511"/>
        <item x="23749"/>
        <item x="33936"/>
        <item x="33570"/>
        <item x="33937"/>
        <item x="33912"/>
        <item x="33749"/>
        <item x="34084"/>
        <item x="33921"/>
        <item x="33928"/>
        <item x="33889"/>
        <item x="33939"/>
        <item x="33589"/>
        <item x="34017"/>
        <item x="33911"/>
        <item x="33917"/>
        <item x="33516"/>
        <item x="34228"/>
        <item x="23792"/>
        <item x="33910"/>
        <item x="33524"/>
        <item x="33555"/>
        <item x="33604"/>
        <item x="33288"/>
        <item x="33701"/>
        <item x="33576"/>
        <item x="33567"/>
        <item x="33497"/>
        <item x="33918"/>
        <item x="33601"/>
        <item x="33588"/>
        <item x="33915"/>
        <item x="33597"/>
        <item x="33580"/>
        <item x="33595"/>
        <item x="33920"/>
        <item x="33599"/>
        <item x="33518"/>
        <item x="33581"/>
        <item x="23803"/>
        <item x="33931"/>
        <item x="33540"/>
        <item x="33719"/>
        <item x="33577"/>
        <item x="33492"/>
        <item x="33761"/>
        <item x="33485"/>
        <item x="33594"/>
        <item x="33573"/>
        <item x="33487"/>
        <item x="33625"/>
        <item x="33569"/>
        <item x="33484"/>
        <item x="33884"/>
        <item x="33865"/>
        <item x="33559"/>
        <item x="33908"/>
        <item x="33887"/>
        <item x="33568"/>
        <item x="33562"/>
        <item x="33707"/>
        <item x="33598"/>
        <item x="33571"/>
        <item x="33213"/>
        <item x="33615"/>
        <item x="34225"/>
        <item x="33572"/>
        <item x="33916"/>
        <item x="33640"/>
        <item x="33514"/>
        <item x="33698"/>
        <item x="33624"/>
        <item x="33712"/>
        <item x="33864"/>
        <item x="23828"/>
        <item x="33181"/>
        <item x="33873"/>
        <item x="33579"/>
        <item x="38869"/>
        <item x="33906"/>
        <item x="33919"/>
        <item x="23742"/>
        <item x="33596"/>
        <item x="23748"/>
        <item x="33904"/>
        <item x="33715"/>
        <item x="33558"/>
        <item x="33583"/>
        <item x="34184"/>
        <item x="33561"/>
        <item x="33874"/>
        <item x="33633"/>
        <item x="33578"/>
        <item x="33560"/>
        <item x="33574"/>
        <item x="33600"/>
        <item x="34089"/>
        <item x="33587"/>
        <item x="33637"/>
        <item x="33690"/>
        <item x="33888"/>
        <item x="33196"/>
        <item x="33626"/>
        <item x="33631"/>
        <item x="33877"/>
        <item x="33590"/>
        <item x="33691"/>
        <item x="33623"/>
        <item x="33702"/>
        <item x="33575"/>
        <item x="33646"/>
        <item x="33603"/>
        <item x="33895"/>
        <item x="33627"/>
        <item x="33638"/>
        <item x="33866"/>
        <item x="23724"/>
        <item x="23831"/>
        <item x="33478"/>
        <item x="33720"/>
        <item x="33948"/>
        <item x="33293"/>
        <item x="33867"/>
        <item x="38871"/>
        <item x="33286"/>
        <item x="33221"/>
        <item x="34242"/>
        <item x="34237"/>
        <item x="33300"/>
        <item x="23817"/>
        <item x="33896"/>
        <item x="33922"/>
        <item x="34244"/>
        <item x="33907"/>
        <item x="33909"/>
        <item x="33876"/>
        <item x="33479"/>
        <item x="34246"/>
        <item x="34243"/>
        <item x="33622"/>
        <item x="33289"/>
        <item x="34241"/>
        <item x="33946"/>
        <item x="38870"/>
        <item x="33285"/>
        <item x="33892"/>
        <item x="23734"/>
        <item x="33885"/>
        <item x="23705"/>
        <item x="34238"/>
        <item x="23752"/>
        <item x="34181"/>
        <item x="33199"/>
        <item x="34183"/>
        <item x="33532"/>
        <item x="33717"/>
        <item x="33869"/>
        <item x="23753"/>
        <item x="33926"/>
        <item x="23710"/>
        <item x="33932"/>
        <item x="23744"/>
        <item x="33927"/>
        <item x="33520"/>
        <item x="33513"/>
        <item x="33868"/>
        <item x="33710"/>
        <item x="33947"/>
        <item x="33878"/>
        <item x="33529"/>
        <item x="33898"/>
        <item x="33527"/>
        <item x="33528"/>
        <item x="23834"/>
        <item x="33727"/>
        <item x="23717"/>
        <item x="23823"/>
        <item x="33890"/>
        <item x="33879"/>
        <item x="33923"/>
        <item x="33924"/>
        <item x="33565"/>
        <item x="33683"/>
        <item x="33886"/>
        <item x="33296"/>
        <item x="34180"/>
        <item x="33718"/>
        <item x="33685"/>
        <item x="33687"/>
        <item x="33686"/>
        <item x="33709"/>
        <item x="33871"/>
        <item x="23816"/>
        <item x="33684"/>
        <item x="33628"/>
        <item x="33723"/>
        <item x="33688"/>
        <item x="23802"/>
        <item x="23847"/>
        <item x="33902"/>
        <item x="33870"/>
        <item x="34186"/>
        <item x="33875"/>
        <item x="33872"/>
        <item x="33700"/>
        <item x="38868"/>
        <item x="33764"/>
        <item x="33271"/>
        <item x="33287"/>
        <item x="33284"/>
        <item x="33744"/>
        <item x="33725"/>
        <item x="33713"/>
        <item x="33765"/>
        <item x="33893"/>
        <item x="33695"/>
        <item x="33726"/>
        <item x="23757"/>
        <item x="34182"/>
        <item x="23797"/>
        <item x="33883"/>
        <item x="33692"/>
        <item x="33217"/>
        <item x="33272"/>
        <item x="34202"/>
        <item x="33933"/>
        <item x="33789"/>
        <item x="23841"/>
        <item x="33734"/>
        <item x="33566"/>
        <item x="34083"/>
        <item x="33190"/>
        <item x="33891"/>
        <item x="33538"/>
        <item x="33530"/>
        <item x="33291"/>
        <item x="33491"/>
        <item x="33882"/>
        <item x="33903"/>
        <item x="23755"/>
        <item x="33714"/>
        <item x="33504"/>
        <item x="33697"/>
        <item x="33724"/>
        <item x="33901"/>
        <item x="23800"/>
        <item x="34185"/>
        <item x="33519"/>
        <item x="34043"/>
        <item x="33550"/>
        <item x="33224"/>
        <item x="34203"/>
        <item x="33944"/>
        <item x="33496"/>
        <item x="34205"/>
        <item x="33787"/>
        <item x="33735"/>
        <item x="23799"/>
        <item x="23725"/>
        <item x="34188"/>
        <item x="33490"/>
        <item x="33500"/>
        <item x="34192"/>
        <item x="33503"/>
        <item x="33211"/>
        <item x="33185"/>
        <item x="33198"/>
        <item x="33183"/>
        <item x="33215"/>
        <item x="33943"/>
        <item x="33934"/>
        <item x="33281"/>
        <item x="33279"/>
        <item x="23812"/>
        <item x="33894"/>
        <item x="23698"/>
        <item x="34053"/>
        <item x="33880"/>
        <item x="33905"/>
        <item x="34046"/>
        <item x="33208"/>
        <item x="34133"/>
        <item x="23832"/>
        <item x="34051"/>
        <item x="23697"/>
        <item x="33531"/>
        <item x="33525"/>
        <item x="33278"/>
        <item x="33881"/>
        <item x="34040"/>
        <item x="33294"/>
        <item x="23704"/>
        <item x="34099"/>
        <item x="23695"/>
        <item x="33509"/>
        <item x="34209"/>
        <item x="33192"/>
        <item x="33507"/>
        <item x="34132"/>
        <item x="34195"/>
        <item x="33222"/>
        <item x="23699"/>
        <item x="33666"/>
        <item x="23737"/>
        <item x="38874"/>
        <item x="33275"/>
        <item x="33297"/>
        <item x="33554"/>
        <item x="23845"/>
        <item x="33534"/>
        <item x="34140"/>
        <item x="23700"/>
        <item x="23696"/>
        <item x="23824"/>
        <item x="23815"/>
        <item x="23747"/>
        <item x="34100"/>
        <item x="33667"/>
        <item x="23810"/>
        <item x="34213"/>
        <item x="23751"/>
        <item x="33299"/>
        <item x="23721"/>
        <item x="23814"/>
        <item x="33273"/>
        <item x="34152"/>
        <item x="23779"/>
        <item x="33930"/>
        <item x="33662"/>
        <item x="34098"/>
        <item x="34094"/>
        <item x="33197"/>
        <item x="33679"/>
        <item x="34143"/>
        <item x="23813"/>
        <item x="34149"/>
        <item x="34139"/>
        <item x="34095"/>
        <item x="23811"/>
        <item x="34138"/>
        <item x="34090"/>
        <item x="23850"/>
        <item x="33269"/>
        <item x="33168"/>
        <item x="33161"/>
        <item x="34078"/>
        <item x="33660"/>
        <item x="34142"/>
        <item x="34113"/>
        <item x="33159"/>
        <item x="33167"/>
        <item x="34102"/>
        <item x="34150"/>
        <item x="34064"/>
        <item x="34079"/>
        <item x="34072"/>
        <item x="33153"/>
        <item x="34201"/>
        <item x="34096"/>
        <item x="34151"/>
        <item x="34108"/>
        <item x="34109"/>
        <item x="33160"/>
        <item x="23762"/>
        <item x="34107"/>
        <item x="23709"/>
        <item x="34044"/>
        <item x="34137"/>
        <item x="34131"/>
        <item x="33670"/>
        <item x="34117"/>
        <item x="34118"/>
        <item x="34105"/>
        <item x="34127"/>
        <item x="33129"/>
        <item x="34052"/>
        <item x="33130"/>
        <item x="34126"/>
        <item x="33154"/>
        <item x="34134"/>
        <item x="34125"/>
        <item x="34123"/>
        <item x="34110"/>
        <item x="34124"/>
        <item x="34071"/>
        <item x="34128"/>
        <item x="33152"/>
        <item x="34121"/>
        <item x="23801"/>
        <item x="34106"/>
        <item x="33163"/>
        <item x="34135"/>
        <item x="33166"/>
        <item x="34120"/>
        <item x="34122"/>
        <item x="33156"/>
        <item x="33899"/>
        <item x="34153"/>
        <item x="23703"/>
        <item x="34136"/>
        <item x="34116"/>
        <item x="34091"/>
        <item x="34130"/>
        <item x="34115"/>
        <item x="34208"/>
        <item x="34038"/>
        <item x="34111"/>
        <item x="33149"/>
        <item x="23739"/>
        <item x="34112"/>
        <item x="33147"/>
        <item x="33669"/>
        <item x="34148"/>
        <item x="33663"/>
        <item x="34147"/>
        <item x="34033"/>
        <item x="33499"/>
        <item x="34119"/>
        <item x="33150"/>
        <item x="23798"/>
        <item x="34114"/>
        <item x="34129"/>
        <item x="33665"/>
        <item x="33751"/>
        <item x="33502"/>
        <item x="33656"/>
        <item x="33671"/>
        <item x="34141"/>
        <item x="23562"/>
        <item x="34073"/>
        <item x="23771"/>
        <item x="34029"/>
        <item x="23729"/>
        <item x="34030"/>
        <item x="33897"/>
        <item x="34145"/>
        <item x="33945"/>
        <item x="33521"/>
        <item x="33144"/>
        <item x="34146"/>
        <item x="33145"/>
        <item x="33682"/>
        <item x="34069"/>
        <item x="23741"/>
        <item x="34087"/>
        <item x="23745"/>
        <item x="33542"/>
        <item x="34074"/>
        <item x="23770"/>
        <item x="23592"/>
        <item x="33005"/>
        <item x="23723"/>
        <item x="34144"/>
        <item x="34081"/>
        <item x="34214"/>
        <item x="34207"/>
        <item x="34068"/>
        <item x="33493"/>
        <item x="34062"/>
        <item x="23612"/>
        <item x="23555"/>
        <item x="34168"/>
        <item x="34165"/>
        <item x="34196"/>
        <item x="23579"/>
        <item x="23776"/>
        <item x="34170"/>
        <item x="33146"/>
        <item x="33158"/>
        <item x="33162"/>
        <item x="33151"/>
        <item x="34211"/>
        <item x="34206"/>
        <item x="33675"/>
        <item x="23736"/>
        <item x="34156"/>
        <item x="23727"/>
        <item x="33476"/>
        <item x="33477"/>
        <item x="23582"/>
        <item x="23768"/>
        <item x="33678"/>
        <item x="33142"/>
        <item x="33664"/>
        <item x="33543"/>
        <item x="34048"/>
        <item x="33680"/>
        <item x="34041"/>
        <item x="34204"/>
        <item x="33132"/>
        <item x="34063"/>
        <item x="33138"/>
        <item x="33125"/>
        <item x="34066"/>
        <item x="34198"/>
        <item x="33148"/>
        <item x="33165"/>
        <item x="34086"/>
        <item x="34160"/>
        <item x="33482"/>
        <item x="34054"/>
        <item x="33136"/>
        <item x="34077"/>
        <item x="34200"/>
        <item x="23765"/>
        <item x="34097"/>
        <item x="23726"/>
        <item x="34085"/>
        <item x="34199"/>
        <item x="34171"/>
        <item x="34103"/>
        <item x="23608"/>
        <item x="34289"/>
        <item x="34284"/>
        <item x="34080"/>
        <item x="33164"/>
        <item x="34065"/>
        <item x="23565"/>
        <item x="23750"/>
        <item x="33135"/>
        <item x="33668"/>
        <item x="34193"/>
        <item x="33157"/>
        <item x="33155"/>
        <item x="34031"/>
        <item x="34176"/>
        <item x="34197"/>
        <item x="34174"/>
        <item x="34179"/>
        <item x="23760"/>
        <item x="34088"/>
        <item x="34154"/>
        <item x="23712"/>
        <item x="23772"/>
        <item x="33522"/>
        <item x="34060"/>
        <item x="33523"/>
        <item x="34155"/>
        <item x="33536"/>
        <item x="34157"/>
        <item x="33673"/>
        <item x="23607"/>
        <item x="34163"/>
        <item x="34166"/>
        <item x="33133"/>
        <item x="34037"/>
        <item x="34178"/>
        <item x="23549"/>
        <item x="34036"/>
        <item x="23731"/>
        <item x="34070"/>
        <item x="23581"/>
        <item x="23557"/>
        <item x="34057"/>
        <item x="34172"/>
        <item x="33553"/>
        <item x="33127"/>
        <item x="34055"/>
        <item x="23611"/>
        <item x="23738"/>
        <item x="34194"/>
        <item x="23584"/>
        <item x="23715"/>
        <item x="33137"/>
        <item x="33498"/>
        <item x="34092"/>
        <item x="34290"/>
        <item x="33128"/>
        <item x="34167"/>
        <item x="33139"/>
        <item x="34042"/>
        <item x="33546"/>
        <item x="23571"/>
        <item x="34093"/>
        <item x="23588"/>
        <item x="23761"/>
        <item x="33510"/>
        <item x="34075"/>
        <item x="33681"/>
        <item x="34032"/>
        <item x="34050"/>
        <item x="33533"/>
        <item x="33517"/>
        <item x="23707"/>
        <item x="34047"/>
        <item x="34177"/>
        <item x="23759"/>
        <item x="23732"/>
        <item x="23568"/>
        <item x="34161"/>
        <item x="23740"/>
        <item x="33065"/>
        <item x="34291"/>
        <item x="34049"/>
        <item x="34067"/>
        <item x="34045"/>
        <item x="34294"/>
        <item x="34061"/>
        <item x="34278"/>
        <item x="23605"/>
        <item x="23563"/>
        <item x="34076"/>
        <item x="34295"/>
        <item x="34104"/>
        <item x="33659"/>
        <item x="33547"/>
        <item x="34058"/>
        <item x="34292"/>
        <item x="33126"/>
        <item x="33548"/>
        <item x="33674"/>
        <item x="33658"/>
        <item x="34056"/>
        <item x="33134"/>
        <item x="23541"/>
        <item x="23596"/>
        <item x="34164"/>
        <item x="23730"/>
        <item x="23598"/>
        <item x="33131"/>
        <item x="34059"/>
        <item x="33061"/>
        <item x="23735"/>
        <item x="34173"/>
        <item x="34277"/>
        <item x="34082"/>
        <item x="34101"/>
        <item x="34287"/>
        <item x="33495"/>
        <item x="33506"/>
        <item x="23758"/>
        <item x="33676"/>
        <item x="34286"/>
        <item x="33661"/>
        <item x="33677"/>
        <item x="34039"/>
        <item x="34175"/>
        <item x="33657"/>
        <item x="33064"/>
        <item x="23773"/>
        <item x="34280"/>
        <item x="23601"/>
        <item x="23594"/>
        <item x="23595"/>
        <item x="23556"/>
        <item x="33672"/>
        <item x="34162"/>
        <item x="34034"/>
        <item x="34282"/>
        <item x="33123"/>
        <item x="23763"/>
        <item x="34296"/>
        <item x="34169"/>
        <item x="34281"/>
        <item x="33124"/>
        <item x="33141"/>
        <item x="23597"/>
        <item x="33483"/>
        <item x="34035"/>
        <item x="34158"/>
        <item x="34285"/>
        <item x="23547"/>
        <item x="34279"/>
        <item x="33044"/>
        <item x="34283"/>
        <item x="34159"/>
        <item x="23551"/>
        <item x="34288"/>
        <item x="23546"/>
        <item x="34596"/>
        <item x="23781"/>
        <item x="34293"/>
        <item x="23722"/>
        <item x="34413"/>
        <item x="23578"/>
        <item x="33143"/>
        <item x="23585"/>
        <item x="32944"/>
        <item x="32921"/>
        <item x="34591"/>
        <item x="34533"/>
        <item x="32906"/>
        <item x="33054"/>
        <item x="23575"/>
        <item x="32893"/>
        <item x="32939"/>
        <item x="23590"/>
        <item x="32892"/>
        <item x="23552"/>
        <item x="23564"/>
        <item x="33066"/>
        <item x="34432"/>
        <item x="33057"/>
        <item x="23746"/>
        <item x="23561"/>
        <item x="34405"/>
        <item x="34412"/>
        <item x="23567"/>
        <item x="34406"/>
        <item x="32938"/>
        <item x="32899"/>
        <item x="23553"/>
        <item x="34538"/>
        <item x="32970"/>
        <item x="34397"/>
        <item x="32936"/>
        <item x="32902"/>
        <item x="33140"/>
        <item x="33056"/>
        <item x="34580"/>
        <item x="23766"/>
        <item x="23577"/>
        <item x="23767"/>
        <item x="34404"/>
        <item x="34537"/>
        <item x="34586"/>
        <item x="34411"/>
        <item x="34395"/>
        <item x="32937"/>
        <item x="33069"/>
        <item x="34595"/>
        <item x="34429"/>
        <item x="34396"/>
        <item x="32935"/>
        <item x="32901"/>
        <item x="34418"/>
        <item x="34416"/>
        <item x="34431"/>
        <item x="34402"/>
        <item x="34410"/>
        <item x="23542"/>
        <item x="34560"/>
        <item x="23769"/>
        <item x="34408"/>
        <item x="23621"/>
        <item x="23764"/>
        <item x="33048"/>
        <item x="32895"/>
        <item x="33068"/>
        <item x="34571"/>
        <item x="33070"/>
        <item x="34399"/>
        <item x="33046"/>
        <item x="32932"/>
        <item x="23610"/>
        <item x="34564"/>
        <item x="32890"/>
        <item x="33067"/>
        <item x="34398"/>
        <item x="32889"/>
        <item x="34579"/>
        <item x="32930"/>
        <item x="32914"/>
        <item x="23617"/>
        <item x="32929"/>
        <item x="32933"/>
        <item x="32916"/>
        <item x="34530"/>
        <item x="32928"/>
        <item x="23599"/>
        <item x="23600"/>
        <item x="34403"/>
        <item x="23593"/>
        <item x="33043"/>
        <item x="23616"/>
        <item x="23622"/>
        <item x="33063"/>
        <item x="23619"/>
        <item x="34407"/>
        <item x="32931"/>
        <item x="32898"/>
        <item x="34568"/>
        <item x="23620"/>
        <item x="32891"/>
        <item x="34400"/>
        <item x="33045"/>
        <item x="34425"/>
        <item x="32934"/>
        <item x="33042"/>
        <item x="34430"/>
        <item x="32957"/>
        <item x="33071"/>
        <item x="33052"/>
        <item x="33062"/>
        <item x="34415"/>
        <item x="32941"/>
        <item x="23777"/>
        <item x="33047"/>
        <item x="32923"/>
        <item x="34535"/>
        <item x="32940"/>
        <item x="23618"/>
        <item x="34600"/>
        <item x="34426"/>
        <item x="23780"/>
        <item x="23606"/>
        <item x="34581"/>
        <item x="23613"/>
        <item x="34414"/>
        <item x="33055"/>
        <item x="32896"/>
        <item x="23572"/>
        <item x="32915"/>
        <item x="34599"/>
        <item x="34598"/>
        <item x="32963"/>
        <item x="33060"/>
        <item x="32954"/>
        <item x="34593"/>
        <item x="34433"/>
        <item x="34419"/>
        <item x="34300"/>
        <item x="34566"/>
        <item x="33051"/>
        <item x="34427"/>
        <item x="34569"/>
        <item x="23614"/>
        <item x="33039"/>
        <item x="34584"/>
        <item x="34420"/>
        <item x="34417"/>
        <item x="32897"/>
        <item x="23545"/>
        <item x="32894"/>
        <item x="34578"/>
        <item x="34567"/>
        <item x="32966"/>
        <item x="34336"/>
        <item x="33090"/>
        <item x="34424"/>
        <item x="34582"/>
        <item x="33049"/>
        <item x="32910"/>
        <item x="32968"/>
        <item x="33041"/>
        <item x="32958"/>
        <item x="32900"/>
        <item x="34401"/>
        <item x="32922"/>
        <item x="34531"/>
        <item x="34421"/>
        <item x="23587"/>
        <item x="32917"/>
        <item x="32908"/>
        <item x="34423"/>
        <item x="32905"/>
        <item x="32911"/>
        <item x="33040"/>
        <item x="33053"/>
        <item x="34590"/>
        <item x="23570"/>
        <item x="34314"/>
        <item x="32907"/>
        <item x="32951"/>
        <item x="23591"/>
        <item x="32959"/>
        <item x="32964"/>
        <item x="34315"/>
        <item x="34341"/>
        <item x="34577"/>
        <item x="32904"/>
        <item x="32903"/>
        <item x="32887"/>
        <item x="33027"/>
        <item x="23583"/>
        <item x="23774"/>
        <item x="32888"/>
        <item x="32886"/>
        <item x="34309"/>
        <item x="32918"/>
        <item x="23775"/>
        <item x="34409"/>
        <item x="33058"/>
        <item x="32927"/>
        <item x="34422"/>
        <item x="32972"/>
        <item x="23586"/>
        <item x="32913"/>
        <item x="34574"/>
        <item x="32924"/>
        <item x="32912"/>
        <item x="34573"/>
        <item x="34329"/>
        <item x="23580"/>
        <item x="23602"/>
        <item x="32919"/>
        <item x="34428"/>
        <item x="33028"/>
        <item x="34552"/>
        <item x="32925"/>
        <item x="32973"/>
        <item x="33085"/>
        <item x="32837"/>
        <item x="34572"/>
        <item x="34583"/>
        <item x="32909"/>
        <item x="32822"/>
        <item x="23569"/>
        <item x="33050"/>
        <item x="23672"/>
        <item x="34340"/>
        <item x="32920"/>
        <item x="23559"/>
        <item x="34326"/>
        <item x="32961"/>
        <item x="33029"/>
        <item x="32952"/>
        <item x="33030"/>
        <item x="23574"/>
        <item x="23609"/>
        <item x="32953"/>
        <item x="32969"/>
        <item x="23558"/>
        <item x="32974"/>
        <item x="32858"/>
        <item x="34548"/>
        <item x="34302"/>
        <item x="23615"/>
        <item x="23656"/>
        <item x="33036"/>
        <item x="34330"/>
        <item x="33059"/>
        <item x="23778"/>
        <item x="32821"/>
        <item x="34331"/>
        <item x="32926"/>
        <item x="23566"/>
        <item x="34542"/>
        <item x="34543"/>
        <item x="33078"/>
        <item x="34534"/>
        <item x="34551"/>
        <item x="33117"/>
        <item x="32942"/>
        <item x="32943"/>
        <item x="23573"/>
        <item x="33121"/>
        <item x="33115"/>
        <item x="32871"/>
        <item x="32827"/>
        <item x="23604"/>
        <item x="34544"/>
        <item x="34546"/>
        <item x="32962"/>
        <item x="34541"/>
        <item x="33026"/>
        <item x="23603"/>
        <item x="34550"/>
        <item x="23548"/>
        <item x="34308"/>
        <item x="34545"/>
        <item x="32950"/>
        <item x="33118"/>
        <item x="34547"/>
        <item x="33037"/>
        <item x="32878"/>
        <item x="34320"/>
        <item x="34337"/>
        <item x="34549"/>
        <item x="34458"/>
        <item x="33120"/>
        <item x="32844"/>
        <item x="34317"/>
        <item x="23640"/>
        <item x="32852"/>
        <item x="32949"/>
        <item x="34321"/>
        <item x="33112"/>
        <item x="32863"/>
        <item x="33089"/>
        <item x="32960"/>
        <item x="33109"/>
        <item x="32862"/>
        <item x="32975"/>
        <item x="34313"/>
        <item x="32556"/>
        <item x="32947"/>
        <item x="32867"/>
        <item x="32554"/>
        <item x="32830"/>
        <item x="34594"/>
        <item x="32880"/>
        <item x="34323"/>
        <item x="23683"/>
        <item x="32523"/>
        <item x="32868"/>
        <item x="23660"/>
        <item x="32565"/>
        <item x="32569"/>
        <item x="34539"/>
        <item x="34532"/>
        <item x="34536"/>
        <item x="32977"/>
        <item x="34529"/>
        <item x="32521"/>
        <item x="33111"/>
        <item x="23554"/>
        <item x="23560"/>
        <item x="34576"/>
        <item x="32570"/>
        <item x="33038"/>
        <item x="34322"/>
        <item x="32828"/>
        <item x="34558"/>
        <item x="34389"/>
        <item x="32563"/>
        <item x="32945"/>
        <item x="32946"/>
        <item x="34575"/>
        <item x="33088"/>
        <item x="34301"/>
        <item x="34557"/>
        <item x="33035"/>
        <item x="34587"/>
        <item x="34563"/>
        <item x="33032"/>
        <item x="34556"/>
        <item x="33122"/>
        <item x="34319"/>
        <item x="34298"/>
        <item x="34348"/>
        <item x="32955"/>
        <item x="34555"/>
        <item x="34553"/>
        <item x="34343"/>
        <item x="34597"/>
        <item x="32551"/>
        <item x="34346"/>
        <item x="34374"/>
        <item x="34562"/>
        <item x="34318"/>
        <item x="34324"/>
        <item x="34561"/>
        <item x="33113"/>
        <item x="34373"/>
        <item x="34585"/>
        <item x="23678"/>
        <item x="33119"/>
        <item x="34351"/>
        <item x="34316"/>
        <item x="34359"/>
        <item x="34333"/>
        <item x="34570"/>
        <item x="34390"/>
        <item x="34377"/>
        <item x="32965"/>
        <item x="32976"/>
        <item x="32874"/>
        <item x="32518"/>
        <item x="34358"/>
        <item x="34589"/>
        <item x="34384"/>
        <item x="34379"/>
        <item x="34601"/>
        <item x="34312"/>
        <item x="34368"/>
        <item x="34335"/>
        <item x="34357"/>
        <item x="34391"/>
        <item x="34380"/>
        <item x="34372"/>
        <item x="34356"/>
        <item x="34383"/>
        <item x="34393"/>
        <item x="34361"/>
        <item x="34355"/>
        <item x="34588"/>
        <item x="23638"/>
        <item x="34559"/>
        <item x="32854"/>
        <item x="23675"/>
        <item x="34378"/>
        <item x="34387"/>
        <item x="34339"/>
        <item x="34392"/>
        <item x="34360"/>
        <item x="34297"/>
        <item x="34307"/>
        <item x="32850"/>
        <item x="34474"/>
        <item x="33077"/>
        <item x="23637"/>
        <item x="34602"/>
        <item x="34367"/>
        <item x="23690"/>
        <item x="32309"/>
        <item x="34385"/>
        <item x="34592"/>
        <item x="32956"/>
        <item x="32359"/>
        <item x="32314"/>
        <item x="32873"/>
        <item x="34451"/>
        <item x="34394"/>
        <item x="34364"/>
        <item x="34362"/>
        <item x="34565"/>
        <item x="32349"/>
        <item x="34363"/>
        <item x="32342"/>
        <item x="23576"/>
        <item x="33083"/>
        <item x="34371"/>
        <item x="34490"/>
        <item x="34350"/>
        <item x="34370"/>
        <item x="32341"/>
        <item x="32525"/>
        <item x="34299"/>
        <item x="34382"/>
        <item x="34334"/>
        <item x="33033"/>
        <item x="34365"/>
        <item x="33076"/>
        <item x="32948"/>
        <item x="34366"/>
        <item x="34381"/>
        <item x="32876"/>
        <item x="23634"/>
        <item x="34388"/>
        <item x="34386"/>
        <item x="34369"/>
        <item x="34375"/>
        <item x="23550"/>
        <item x="34376"/>
        <item x="32366"/>
        <item x="23674"/>
        <item x="32332"/>
        <item x="34554"/>
        <item x="32365"/>
        <item x="32340"/>
        <item x="34449"/>
        <item x="32331"/>
        <item x="32978"/>
        <item x="32348"/>
        <item x="32350"/>
        <item x="33114"/>
        <item x="32357"/>
        <item x="32358"/>
        <item x="32333"/>
        <item x="34447"/>
        <item x="32334"/>
        <item x="32882"/>
        <item x="34446"/>
        <item x="32335"/>
        <item x="32339"/>
        <item x="32347"/>
        <item x="32336"/>
        <item x="32343"/>
        <item x="34707"/>
        <item x="32351"/>
        <item x="32881"/>
        <item x="33031"/>
        <item x="32360"/>
        <item x="32549"/>
        <item x="32967"/>
        <item x="33074"/>
        <item x="33082"/>
        <item x="32338"/>
        <item x="34540"/>
        <item x="32979"/>
        <item x="32344"/>
        <item x="32971"/>
        <item x="32353"/>
        <item x="23646"/>
        <item x="33087"/>
        <item x="34303"/>
        <item x="32352"/>
        <item x="34342"/>
        <item x="33073"/>
        <item x="32832"/>
        <item x="34353"/>
        <item x="34332"/>
        <item x="32363"/>
        <item x="32361"/>
        <item x="32337"/>
        <item x="32346"/>
        <item x="34338"/>
        <item x="34354"/>
        <item x="33072"/>
        <item x="23666"/>
        <item x="32528"/>
        <item x="32866"/>
        <item x="34471"/>
        <item x="34345"/>
        <item x="32355"/>
        <item x="32362"/>
        <item x="32550"/>
        <item x="32572"/>
        <item x="34347"/>
        <item x="23643"/>
        <item x="33075"/>
        <item x="23543"/>
        <item x="32566"/>
        <item x="32354"/>
        <item x="32325"/>
        <item x="23544"/>
        <item x="33116"/>
        <item x="34470"/>
        <item x="33086"/>
        <item x="33080"/>
        <item x="32524"/>
        <item x="34328"/>
        <item x="23639"/>
        <item x="34441"/>
        <item x="23645"/>
        <item x="32555"/>
        <item x="23655"/>
        <item x="34460"/>
        <item x="32315"/>
        <item x="33034"/>
        <item x="23681"/>
        <item x="33084"/>
        <item x="32846"/>
        <item x="34310"/>
        <item x="34472"/>
        <item x="32559"/>
        <item x="32999"/>
        <item x="32345"/>
        <item x="32317"/>
        <item x="32356"/>
        <item x="32536"/>
        <item x="32855"/>
        <item x="32842"/>
        <item x="34465"/>
        <item x="34311"/>
        <item x="34467"/>
        <item x="34305"/>
        <item x="32364"/>
        <item x="32872"/>
        <item x="32824"/>
        <item x="32851"/>
        <item x="33110"/>
        <item x="32542"/>
        <item x="32835"/>
        <item x="32825"/>
        <item x="34672"/>
        <item x="32328"/>
        <item x="34496"/>
        <item x="34463"/>
        <item x="34485"/>
        <item x="34665"/>
        <item x="32877"/>
        <item x="34462"/>
        <item x="32515"/>
        <item x="32571"/>
        <item x="34327"/>
        <item x="32529"/>
        <item x="34442"/>
        <item x="32865"/>
        <item x="34439"/>
        <item x="34325"/>
        <item x="32820"/>
        <item x="32519"/>
        <item x="34486"/>
        <item x="34349"/>
        <item x="34344"/>
        <item x="34461"/>
        <item x="32829"/>
        <item x="34438"/>
        <item x="34682"/>
        <item x="34477"/>
        <item x="23589"/>
        <item x="32839"/>
        <item x="32534"/>
        <item x="32853"/>
        <item x="34306"/>
        <item x="32991"/>
        <item x="34436"/>
        <item x="23635"/>
        <item x="34435"/>
        <item x="32845"/>
        <item x="34437"/>
        <item x="34440"/>
        <item x="34434"/>
        <item x="33003"/>
        <item x="34497"/>
        <item x="34492"/>
        <item x="34655"/>
        <item x="34667"/>
        <item x="34654"/>
        <item x="34468"/>
        <item x="34659"/>
        <item x="32840"/>
        <item x="34489"/>
        <item x="32847"/>
        <item x="32996"/>
        <item x="34473"/>
        <item x="34453"/>
        <item x="32526"/>
        <item x="32538"/>
        <item x="32818"/>
        <item x="32836"/>
        <item x="34653"/>
        <item x="32819"/>
        <item x="34657"/>
        <item x="34454"/>
        <item x="34457"/>
        <item x="32539"/>
        <item x="33081"/>
        <item x="32564"/>
        <item x="32841"/>
        <item x="23664"/>
        <item x="32318"/>
        <item x="34679"/>
        <item x="32987"/>
        <item x="32535"/>
        <item x="34493"/>
        <item x="32843"/>
        <item x="23648"/>
        <item x="32541"/>
        <item x="34664"/>
        <item x="34464"/>
        <item x="32547"/>
        <item x="23627"/>
        <item x="33103"/>
        <item x="34670"/>
        <item x="34448"/>
        <item x="32568"/>
        <item x="34491"/>
        <item x="32860"/>
        <item x="32870"/>
        <item x="34680"/>
        <item x="23684"/>
        <item x="34304"/>
        <item x="34476"/>
        <item x="32562"/>
        <item x="23692"/>
        <item x="34671"/>
        <item x="32831"/>
        <item x="32537"/>
        <item x="34656"/>
        <item x="32861"/>
        <item x="34452"/>
        <item x="32532"/>
        <item x="34469"/>
        <item x="34494"/>
        <item x="34482"/>
        <item x="34685"/>
        <item x="34475"/>
        <item x="23687"/>
        <item x="34352"/>
        <item x="32540"/>
        <item x="34675"/>
        <item x="34488"/>
        <item x="33000"/>
        <item x="34483"/>
        <item x="23623"/>
        <item x="32607"/>
        <item x="32838"/>
        <item x="34444"/>
        <item x="34677"/>
        <item x="23628"/>
        <item x="33098"/>
        <item x="34450"/>
        <item x="32869"/>
        <item x="34479"/>
        <item x="32530"/>
        <item x="23661"/>
        <item x="32543"/>
        <item x="34445"/>
        <item x="34487"/>
        <item x="32997"/>
        <item x="32694"/>
        <item x="32998"/>
        <item x="32848"/>
        <item x="34459"/>
        <item x="34478"/>
        <item x="34466"/>
        <item x="32561"/>
        <item x="32992"/>
        <item x="33099"/>
        <item x="34676"/>
        <item x="32834"/>
        <item x="34660"/>
        <item x="33108"/>
        <item x="34668"/>
        <item x="34658"/>
        <item x="34662"/>
        <item x="32577"/>
        <item x="34669"/>
        <item x="32823"/>
        <item x="32584"/>
        <item x="32522"/>
        <item x="32567"/>
        <item x="34495"/>
        <item x="34684"/>
        <item x="32517"/>
        <item x="34663"/>
        <item x="34455"/>
        <item x="33097"/>
        <item x="32578"/>
        <item x="34661"/>
        <item x="32553"/>
        <item x="32560"/>
        <item x="32988"/>
        <item x="32516"/>
        <item x="34481"/>
        <item x="34443"/>
        <item x="34456"/>
        <item x="32595"/>
        <item x="33004"/>
        <item x="34484"/>
        <item x="32701"/>
        <item x="32883"/>
        <item x="34505"/>
        <item x="23671"/>
        <item x="32546"/>
        <item x="23658"/>
        <item x="34674"/>
        <item x="34513"/>
        <item x="34480"/>
        <item x="32833"/>
        <item x="34666"/>
        <item x="33079"/>
        <item x="34503"/>
        <item x="34508"/>
        <item x="32826"/>
        <item x="32557"/>
        <item x="33107"/>
        <item x="32520"/>
        <item x="23691"/>
        <item x="32599"/>
        <item x="34498"/>
        <item x="32558"/>
        <item x="34678"/>
        <item x="32849"/>
        <item x="32533"/>
        <item x="32603"/>
        <item x="32326"/>
        <item x="32527"/>
        <item x="32531"/>
        <item x="34520"/>
        <item x="34514"/>
        <item x="32548"/>
        <item x="23663"/>
        <item x="32582"/>
        <item x="23668"/>
        <item x="32503"/>
        <item x="32513"/>
        <item x="32505"/>
        <item x="32388"/>
        <item x="23689"/>
        <item x="34506"/>
        <item x="32507"/>
        <item x="32509"/>
        <item x="32510"/>
        <item x="34500"/>
        <item x="32579"/>
        <item x="32506"/>
        <item x="32993"/>
        <item x="34502"/>
        <item x="33104"/>
        <item x="32544"/>
        <item x="32504"/>
        <item x="32786"/>
        <item x="32508"/>
        <item x="32545"/>
        <item x="34499"/>
        <item x="32690"/>
        <item x="32512"/>
        <item x="32856"/>
        <item x="32857"/>
        <item x="32502"/>
        <item x="32604"/>
        <item x="32316"/>
        <item x="23682"/>
        <item x="23685"/>
        <item x="34518"/>
        <item x="34681"/>
        <item x="32688"/>
        <item x="32514"/>
        <item x="34683"/>
        <item x="32511"/>
        <item x="23650"/>
        <item x="32373"/>
        <item x="32995"/>
        <item x="32596"/>
        <item x="32687"/>
        <item x="32552"/>
        <item x="32606"/>
        <item x="32879"/>
        <item x="23633"/>
        <item x="32575"/>
        <item x="32598"/>
        <item x="32859"/>
        <item x="32390"/>
        <item x="32474"/>
        <item x="34501"/>
        <item x="32713"/>
        <item x="32429"/>
        <item x="32391"/>
        <item x="34507"/>
        <item x="32864"/>
        <item x="32471"/>
        <item x="32885"/>
        <item x="32370"/>
        <item x="23677"/>
        <item x="34525"/>
        <item x="32371"/>
        <item x="34522"/>
        <item x="32591"/>
        <item x="32445"/>
        <item x="32884"/>
        <item x="32580"/>
        <item x="32586"/>
        <item x="32385"/>
        <item x="32461"/>
        <item x="32574"/>
        <item x="32573"/>
        <item x="32368"/>
        <item x="34509"/>
        <item x="32389"/>
        <item x="32394"/>
        <item x="32478"/>
        <item x="32600"/>
        <item x="32601"/>
        <item x="32398"/>
        <item x="32588"/>
        <item x="32367"/>
        <item x="32473"/>
        <item x="34673"/>
        <item x="32372"/>
        <item x="32430"/>
        <item x="32587"/>
        <item x="32481"/>
        <item x="32425"/>
        <item x="32395"/>
        <item x="32602"/>
        <item x="32592"/>
        <item x="34504"/>
        <item x="38864"/>
        <item x="32583"/>
        <item x="32472"/>
        <item x="34516"/>
        <item x="32369"/>
        <item x="32716"/>
        <item x="32460"/>
        <item x="32384"/>
        <item x="32589"/>
        <item x="32718"/>
        <item x="32427"/>
        <item x="32590"/>
        <item x="32459"/>
        <item x="32613"/>
        <item x="32393"/>
        <item x="32396"/>
        <item x="32482"/>
        <item x="32392"/>
        <item x="32465"/>
        <item x="33021"/>
        <item x="32610"/>
        <item x="32451"/>
        <item x="32458"/>
        <item x="32693"/>
        <item x="23654"/>
        <item x="32447"/>
        <item x="32443"/>
        <item x="32797"/>
        <item x="32875"/>
        <item x="32431"/>
        <item x="32437"/>
        <item x="32467"/>
        <item x="32433"/>
        <item x="32480"/>
        <item x="32422"/>
        <item x="32593"/>
        <item x="32469"/>
        <item x="32490"/>
        <item x="33009"/>
        <item x="32493"/>
        <item x="32441"/>
        <item x="32449"/>
        <item x="32684"/>
        <item x="32501"/>
        <item x="32415"/>
        <item x="32448"/>
        <item x="32499"/>
        <item x="32500"/>
        <item x="32496"/>
        <item x="32609"/>
        <item x="32463"/>
        <item x="34528"/>
        <item x="32450"/>
        <item x="32775"/>
        <item x="32464"/>
        <item x="32456"/>
        <item x="33006"/>
        <item x="32462"/>
        <item x="32452"/>
        <item x="32428"/>
        <item x="32457"/>
        <item x="32444"/>
        <item x="32475"/>
        <item x="32455"/>
        <item x="32487"/>
        <item x="32418"/>
        <item x="32479"/>
        <item x="32423"/>
        <item x="32424"/>
        <item x="32453"/>
        <item x="32576"/>
        <item x="32442"/>
        <item x="32620"/>
        <item x="32492"/>
        <item x="32486"/>
        <item x="32594"/>
        <item x="32494"/>
        <item x="32446"/>
        <item x="32585"/>
        <item x="23652"/>
        <item x="32488"/>
        <item x="32397"/>
        <item x="32581"/>
        <item x="32468"/>
        <item x="32597"/>
        <item x="32432"/>
        <item x="33018"/>
        <item x="32454"/>
        <item x="32435"/>
        <item x="32495"/>
        <item x="32466"/>
        <item x="34526"/>
        <item x="32387"/>
        <item x="32386"/>
        <item x="32470"/>
        <item x="33101"/>
        <item x="32703"/>
        <item x="32417"/>
        <item x="32612"/>
        <item x="32497"/>
        <item x="32611"/>
        <item x="32498"/>
        <item x="32483"/>
        <item x="32476"/>
        <item x="32426"/>
        <item x="32414"/>
        <item x="32805"/>
        <item x="32619"/>
        <item x="32477"/>
        <item x="23670"/>
        <item x="32416"/>
        <item x="32413"/>
        <item x="32489"/>
        <item x="23669"/>
        <item x="32605"/>
        <item x="32712"/>
        <item x="32399"/>
        <item x="32632"/>
        <item x="32623"/>
        <item x="32374"/>
        <item x="32751"/>
        <item x="32982"/>
        <item x="32983"/>
        <item x="32409"/>
        <item x="32711"/>
        <item x="32761"/>
        <item x="32721"/>
        <item x="23626"/>
        <item x="32421"/>
        <item x="32434"/>
        <item x="32608"/>
        <item x="32743"/>
        <item x="32736"/>
        <item x="32403"/>
        <item x="32376"/>
        <item x="32400"/>
        <item x="32722"/>
        <item x="32402"/>
        <item x="32378"/>
        <item x="32771"/>
        <item x="32484"/>
        <item x="32330"/>
        <item x="32485"/>
        <item x="32816"/>
        <item x="32760"/>
        <item x="38865"/>
        <item x="32759"/>
        <item x="32719"/>
        <item x="32615"/>
        <item x="32723"/>
        <item x="32754"/>
        <item x="32981"/>
        <item x="33007"/>
        <item x="32724"/>
        <item x="32375"/>
        <item x="32720"/>
        <item x="32738"/>
        <item x="34511"/>
        <item x="32984"/>
        <item x="32750"/>
        <item x="32614"/>
        <item x="32401"/>
        <item x="32814"/>
        <item x="32641"/>
        <item x="32985"/>
        <item x="32404"/>
        <item x="32980"/>
        <item x="33095"/>
        <item x="23686"/>
        <item x="32381"/>
        <item x="32379"/>
        <item x="32638"/>
        <item x="32377"/>
        <item x="32730"/>
        <item x="32749"/>
        <item x="32625"/>
        <item x="32726"/>
        <item x="32735"/>
        <item x="32727"/>
        <item x="32405"/>
        <item x="32737"/>
        <item x="32640"/>
        <item x="32440"/>
        <item x="32752"/>
        <item x="32491"/>
        <item x="32629"/>
        <item x="32753"/>
        <item x="32758"/>
        <item x="33010"/>
        <item x="32769"/>
        <item x="32380"/>
        <item x="23647"/>
        <item x="32733"/>
        <item x="32734"/>
        <item x="32617"/>
        <item x="32436"/>
        <item x="32748"/>
        <item x="34640"/>
        <item x="33011"/>
        <item x="23679"/>
        <item x="32636"/>
        <item x="32419"/>
        <item x="32728"/>
        <item x="32731"/>
        <item x="32740"/>
        <item x="32616"/>
        <item x="32621"/>
        <item x="32741"/>
        <item x="32732"/>
        <item x="32630"/>
        <item x="32382"/>
        <item x="32383"/>
        <item x="34517"/>
        <item x="32627"/>
        <item x="32631"/>
        <item x="32691"/>
        <item x="32637"/>
        <item x="32739"/>
        <item x="32622"/>
        <item x="32628"/>
        <item x="32776"/>
        <item x="32725"/>
        <item x="34527"/>
        <item x="32729"/>
        <item x="34704"/>
        <item x="32756"/>
        <item x="32772"/>
        <item x="32744"/>
        <item x="32757"/>
        <item x="32762"/>
        <item x="32742"/>
        <item x="32767"/>
        <item x="32633"/>
        <item x="32755"/>
        <item x="33106"/>
        <item x="23651"/>
        <item x="32770"/>
        <item x="23653"/>
        <item x="32766"/>
        <item x="32765"/>
        <item x="33100"/>
        <item x="33020"/>
        <item x="34706"/>
        <item x="23680"/>
        <item x="32323"/>
        <item x="32764"/>
        <item x="32746"/>
        <item x="23642"/>
        <item x="32624"/>
        <item x="34524"/>
        <item x="32412"/>
        <item x="23641"/>
        <item x="32763"/>
        <item x="32439"/>
        <item x="32411"/>
        <item x="23688"/>
        <item x="34510"/>
        <item x="23649"/>
        <item x="32705"/>
        <item x="33016"/>
        <item x="32768"/>
        <item x="34628"/>
        <item x="32635"/>
        <item x="34625"/>
        <item x="32747"/>
        <item x="34626"/>
        <item x="34627"/>
        <item x="33008"/>
        <item x="23630"/>
        <item x="23676"/>
        <item x="32811"/>
        <item x="32626"/>
        <item x="32329"/>
        <item x="32994"/>
        <item x="33019"/>
        <item x="32745"/>
        <item x="23624"/>
        <item x="32420"/>
        <item x="23636"/>
        <item x="23694"/>
        <item x="32634"/>
        <item x="34695"/>
        <item x="33093"/>
        <item x="23644"/>
        <item x="34519"/>
        <item x="32407"/>
        <item x="33102"/>
        <item x="34629"/>
        <item x="34642"/>
        <item x="34630"/>
        <item x="34692"/>
        <item x="33105"/>
        <item x="34634"/>
        <item x="32791"/>
        <item x="34643"/>
        <item x="34652"/>
        <item x="32322"/>
        <item x="33024"/>
        <item x="32774"/>
        <item x="32683"/>
        <item x="32321"/>
        <item x="33025"/>
        <item x="33017"/>
        <item x="34636"/>
        <item x="33012"/>
        <item x="32642"/>
        <item x="32989"/>
        <item x="33023"/>
        <item x="33014"/>
        <item x="32656"/>
        <item x="32618"/>
        <item x="33001"/>
        <item x="23657"/>
        <item x="32990"/>
        <item x="32438"/>
        <item x="23667"/>
        <item x="23629"/>
        <item x="23665"/>
        <item x="32777"/>
        <item x="34701"/>
        <item x="23631"/>
        <item x="34632"/>
        <item x="32654"/>
        <item x="34612"/>
        <item x="23632"/>
        <item x="34633"/>
        <item x="34512"/>
        <item x="33091"/>
        <item x="32717"/>
        <item x="34691"/>
        <item x="32408"/>
        <item x="23625"/>
        <item x="33015"/>
        <item x="33092"/>
        <item x="33022"/>
        <item x="23693"/>
        <item x="23659"/>
        <item x="33094"/>
        <item x="32986"/>
        <item x="34521"/>
        <item x="23673"/>
        <item x="33013"/>
        <item x="32800"/>
        <item x="32706"/>
        <item x="23662"/>
        <item x="33096"/>
        <item x="34523"/>
        <item x="32810"/>
        <item x="32639"/>
        <item x="34645"/>
        <item x="32709"/>
        <item x="32320"/>
        <item x="34648"/>
        <item x="32410"/>
        <item x="33002"/>
        <item x="32644"/>
        <item x="34623"/>
        <item x="32785"/>
        <item x="32707"/>
        <item x="27901"/>
        <item x="34689"/>
        <item x="32406"/>
        <item x="23432"/>
        <item x="34644"/>
        <item x="32643"/>
        <item x="23097"/>
        <item x="23440"/>
        <item x="23531"/>
        <item x="32801"/>
        <item x="32270"/>
        <item x="23534"/>
        <item x="34614"/>
        <item x="27907"/>
        <item x="32704"/>
        <item x="32296"/>
        <item x="27834"/>
        <item x="34696"/>
        <item x="23448"/>
        <item x="32799"/>
        <item x="32778"/>
        <item x="34693"/>
        <item x="23133"/>
        <item x="23538"/>
        <item x="23142"/>
        <item x="32781"/>
        <item x="34694"/>
        <item x="23092"/>
        <item x="32664"/>
        <item x="27896"/>
        <item x="23533"/>
        <item x="23101"/>
        <item x="32645"/>
        <item x="32802"/>
        <item x="23458"/>
        <item x="32646"/>
        <item x="27906"/>
        <item x="32305"/>
        <item x="32306"/>
        <item x="32782"/>
        <item x="34702"/>
        <item x="34615"/>
        <item x="23112"/>
        <item x="34515"/>
        <item x="23130"/>
        <item x="32804"/>
        <item x="34649"/>
        <item x="34686"/>
        <item x="27895"/>
        <item x="23455"/>
        <item x="23529"/>
        <item x="23100"/>
        <item x="32263"/>
        <item x="32700"/>
        <item x="32702"/>
        <item x="27910"/>
        <item x="27893"/>
        <item x="27909"/>
        <item x="32301"/>
        <item x="32311"/>
        <item x="27848"/>
        <item x="23540"/>
        <item x="34699"/>
        <item x="32808"/>
        <item x="32310"/>
        <item x="32312"/>
        <item x="23528"/>
        <item x="34631"/>
        <item x="32673"/>
        <item x="23140"/>
        <item x="34617"/>
        <item x="34610"/>
        <item x="23525"/>
        <item x="32650"/>
        <item x="32809"/>
        <item x="23526"/>
        <item x="23099"/>
        <item x="32671"/>
        <item x="23127"/>
        <item x="34611"/>
        <item x="23095"/>
        <item x="23106"/>
        <item x="32675"/>
        <item x="32327"/>
        <item x="32283"/>
        <item x="32794"/>
        <item x="23129"/>
        <item x="23116"/>
        <item x="32657"/>
        <item x="23119"/>
        <item x="27904"/>
        <item x="32780"/>
        <item x="32297"/>
        <item x="32697"/>
        <item x="32695"/>
        <item x="27905"/>
        <item x="27839"/>
        <item x="23134"/>
        <item x="23107"/>
        <item x="23104"/>
        <item x="32692"/>
        <item x="23530"/>
        <item x="34622"/>
        <item x="34698"/>
        <item x="32678"/>
        <item x="27902"/>
        <item x="23527"/>
        <item x="23450"/>
        <item x="34697"/>
        <item x="27891"/>
        <item x="23434"/>
        <item x="32264"/>
        <item x="23117"/>
        <item x="23136"/>
        <item x="23532"/>
        <item x="32773"/>
        <item x="23124"/>
        <item x="32793"/>
        <item x="32667"/>
        <item x="34608"/>
        <item x="34646"/>
        <item x="23093"/>
        <item x="32663"/>
        <item x="34620"/>
        <item x="34609"/>
        <item x="23110"/>
        <item x="32313"/>
        <item x="34638"/>
        <item x="34605"/>
        <item x="34619"/>
        <item x="34688"/>
        <item x="23096"/>
        <item x="32662"/>
        <item x="34651"/>
        <item x="23113"/>
        <item x="27859"/>
        <item x="27887"/>
        <item x="34613"/>
        <item x="23441"/>
        <item x="34703"/>
        <item x="23086"/>
        <item x="34618"/>
        <item x="23478"/>
        <item x="32680"/>
        <item x="34650"/>
        <item x="23431"/>
        <item x="23539"/>
        <item x="27913"/>
        <item x="32647"/>
        <item x="23437"/>
        <item x="32319"/>
        <item x="34603"/>
        <item x="32672"/>
        <item x="23120"/>
        <item x="23089"/>
        <item x="23103"/>
        <item x="34647"/>
        <item x="34687"/>
        <item x="32796"/>
        <item x="34616"/>
        <item x="23105"/>
        <item x="34604"/>
        <item x="23085"/>
        <item x="34641"/>
        <item x="23132"/>
        <item x="34690"/>
        <item x="23524"/>
        <item x="23536"/>
        <item x="23122"/>
        <item x="23433"/>
        <item x="34635"/>
        <item x="32308"/>
        <item x="32790"/>
        <item x="34607"/>
        <item x="32784"/>
        <item x="34639"/>
        <item x="34705"/>
        <item x="23457"/>
        <item x="23087"/>
        <item x="32299"/>
        <item x="34637"/>
        <item x="34700"/>
        <item x="34606"/>
        <item x="34621"/>
        <item x="32669"/>
        <item x="32660"/>
        <item x="32279"/>
        <item x="27885"/>
        <item x="23088"/>
        <item x="27889"/>
        <item x="23077"/>
        <item x="23094"/>
        <item x="27898"/>
        <item x="32689"/>
        <item x="34624"/>
        <item x="32267"/>
        <item x="27903"/>
        <item x="32649"/>
        <item x="23076"/>
        <item x="23098"/>
        <item x="32122"/>
        <item x="23459"/>
        <item x="32715"/>
        <item x="23501"/>
        <item x="32307"/>
        <item x="27890"/>
        <item x="32128"/>
        <item x="32686"/>
        <item x="27863"/>
        <item x="32056"/>
        <item x="27844"/>
        <item x="27861"/>
        <item x="27837"/>
        <item x="23537"/>
        <item x="23453"/>
        <item x="32665"/>
        <item x="32789"/>
        <item x="23492"/>
        <item x="32138"/>
        <item x="29615"/>
        <item x="32285"/>
        <item x="32803"/>
        <item x="23535"/>
        <item x="27884"/>
        <item x="32708"/>
        <item x="32271"/>
        <item x="32653"/>
        <item x="32276"/>
        <item x="32651"/>
        <item x="23452"/>
        <item x="32126"/>
        <item x="32145"/>
        <item x="27832"/>
        <item x="32699"/>
        <item x="32798"/>
        <item x="23118"/>
        <item x="23075"/>
        <item x="23523"/>
        <item x="31998"/>
        <item x="23115"/>
        <item x="23135"/>
        <item x="29609"/>
        <item x="23477"/>
        <item x="23430"/>
        <item x="23429"/>
        <item x="32140"/>
        <item x="23445"/>
        <item x="23446"/>
        <item x="32127"/>
        <item x="23068"/>
        <item x="32287"/>
        <item x="32141"/>
        <item x="32714"/>
        <item x="23121"/>
        <item x="32018"/>
        <item x="32817"/>
        <item x="32277"/>
        <item x="32677"/>
        <item x="31992"/>
        <item x="32150"/>
        <item x="23447"/>
        <item x="27897"/>
        <item x="27852"/>
        <item x="32124"/>
        <item x="23494"/>
        <item x="23507"/>
        <item x="32163"/>
        <item x="32275"/>
        <item x="23102"/>
        <item x="32795"/>
        <item x="32807"/>
        <item x="32696"/>
        <item x="32030"/>
        <item x="32655"/>
        <item x="23125"/>
        <item x="32710"/>
        <item x="32298"/>
        <item x="23436"/>
        <item x="23444"/>
        <item x="32149"/>
        <item x="32160"/>
        <item x="23454"/>
        <item x="32144"/>
        <item x="23123"/>
        <item x="23491"/>
        <item x="27911"/>
        <item x="27851"/>
        <item x="23506"/>
        <item x="32779"/>
        <item x="32262"/>
        <item x="29608"/>
        <item x="23131"/>
        <item x="23509"/>
        <item x="32670"/>
        <item x="23438"/>
        <item x="32157"/>
        <item x="32025"/>
        <item x="32009"/>
        <item x="32783"/>
        <item x="32054"/>
        <item x="32158"/>
        <item x="23500"/>
        <item x="32652"/>
        <item x="23054"/>
        <item x="32698"/>
        <item x="27892"/>
        <item x="32668"/>
        <item x="27908"/>
        <item x="27835"/>
        <item x="23139"/>
        <item x="32813"/>
        <item x="27900"/>
        <item x="32120"/>
        <item x="32292"/>
        <item x="32681"/>
        <item x="32162"/>
        <item x="32136"/>
        <item x="32014"/>
        <item x="32291"/>
        <item x="32026"/>
        <item x="23141"/>
        <item x="32293"/>
        <item x="32324"/>
        <item x="23515"/>
        <item x="32274"/>
        <item x="32666"/>
        <item x="32134"/>
        <item x="23460"/>
        <item x="23114"/>
        <item x="32133"/>
        <item x="32288"/>
        <item x="32685"/>
        <item x="32286"/>
        <item x="32059"/>
        <item x="32290"/>
        <item x="32268"/>
        <item x="32289"/>
        <item x="23138"/>
        <item x="27857"/>
        <item x="32294"/>
        <item x="27872"/>
        <item x="23484"/>
        <item x="32006"/>
        <item x="32034"/>
        <item x="23449"/>
        <item x="32295"/>
        <item x="31947"/>
        <item x="32787"/>
        <item x="32164"/>
        <item x="32135"/>
        <item x="32812"/>
        <item x="32674"/>
        <item x="23442"/>
        <item x="23451"/>
        <item x="32051"/>
        <item x="32012"/>
        <item x="32806"/>
        <item x="23456"/>
        <item x="23071"/>
        <item x="32658"/>
        <item x="32123"/>
        <item x="32129"/>
        <item x="32682"/>
        <item x="32661"/>
        <item x="32815"/>
        <item x="31999"/>
        <item x="32139"/>
        <item x="23473"/>
        <item x="32028"/>
        <item x="23503"/>
        <item x="29616"/>
        <item x="32676"/>
        <item x="23137"/>
        <item x="23126"/>
        <item x="23108"/>
        <item x="32282"/>
        <item x="23111"/>
        <item x="32065"/>
        <item x="32659"/>
        <item x="27894"/>
        <item x="32011"/>
        <item x="23435"/>
        <item x="32679"/>
        <item x="23066"/>
        <item x="32788"/>
        <item x="23091"/>
        <item x="32648"/>
        <item x="32260"/>
        <item x="32121"/>
        <item x="32154"/>
        <item x="32148"/>
        <item x="32155"/>
        <item x="32257"/>
        <item x="23504"/>
        <item x="32792"/>
        <item x="32039"/>
        <item x="27850"/>
        <item x="32253"/>
        <item x="27888"/>
        <item x="32258"/>
        <item x="32024"/>
        <item x="32038"/>
        <item x="32161"/>
        <item x="32058"/>
        <item x="27830"/>
        <item x="32255"/>
        <item x="32254"/>
        <item x="23488"/>
        <item x="23128"/>
        <item x="32001"/>
        <item x="32251"/>
        <item x="23401"/>
        <item x="23059"/>
        <item x="23443"/>
        <item x="32256"/>
        <item x="32166"/>
        <item x="32259"/>
        <item x="32190"/>
        <item x="27262"/>
        <item x="27242"/>
        <item x="32008"/>
        <item x="32053"/>
        <item x="27868"/>
        <item x="32151"/>
        <item x="32081"/>
        <item x="32013"/>
        <item x="23505"/>
        <item x="23109"/>
        <item x="27886"/>
        <item x="32304"/>
        <item x="32132"/>
        <item x="27256"/>
        <item x="32084"/>
        <item x="32174"/>
        <item x="23064"/>
        <item x="32300"/>
        <item x="27811"/>
        <item x="32183"/>
        <item x="32185"/>
        <item x="23090"/>
        <item x="32284"/>
        <item x="32083"/>
        <item x="23427"/>
        <item x="32004"/>
        <item x="32252"/>
        <item x="32181"/>
        <item x="32005"/>
        <item x="32278"/>
        <item x="32002"/>
        <item x="32167"/>
        <item x="27282"/>
        <item x="27833"/>
        <item x="27299"/>
        <item x="32015"/>
        <item x="23481"/>
        <item x="32071"/>
        <item x="27849"/>
        <item x="23412"/>
        <item x="32177"/>
        <item x="32180"/>
        <item x="32074"/>
        <item x="32078"/>
        <item x="32189"/>
        <item x="32077"/>
        <item x="32176"/>
        <item x="32184"/>
        <item x="32173"/>
        <item x="32182"/>
        <item x="32187"/>
        <item x="32022"/>
        <item x="32075"/>
        <item x="32178"/>
        <item x="32119"/>
        <item x="32168"/>
        <item x="32302"/>
        <item x="32179"/>
        <item x="23517"/>
        <item x="32188"/>
        <item x="32172"/>
        <item x="32067"/>
        <item x="32186"/>
        <item x="32175"/>
        <item x="32085"/>
        <item x="32169"/>
        <item x="32066"/>
        <item x="29617"/>
        <item x="32142"/>
        <item x="23397"/>
        <item x="32080"/>
        <item x="32171"/>
        <item x="32070"/>
        <item x="32073"/>
        <item x="32143"/>
        <item x="32023"/>
        <item x="23439"/>
        <item x="23508"/>
        <item x="32159"/>
        <item x="32082"/>
        <item x="23493"/>
        <item x="32055"/>
        <item x="27252"/>
        <item x="32079"/>
        <item x="32303"/>
        <item x="32170"/>
        <item x="23390"/>
        <item x="32072"/>
        <item x="23472"/>
        <item x="32068"/>
        <item x="32069"/>
        <item x="32261"/>
        <item x="27293"/>
        <item x="27294"/>
        <item x="23511"/>
        <item x="32057"/>
        <item x="32281"/>
        <item x="27880"/>
        <item x="23032"/>
        <item x="27804"/>
        <item x="27899"/>
        <item x="27254"/>
        <item x="23030"/>
        <item x="27820"/>
        <item x="32029"/>
        <item x="32044"/>
        <item x="23048"/>
        <item x="32086"/>
        <item x="27843"/>
        <item x="27277"/>
        <item x="27236"/>
        <item x="29611"/>
        <item x="32165"/>
        <item x="23476"/>
        <item x="27856"/>
        <item x="32045"/>
        <item x="27302"/>
        <item x="23072"/>
        <item x="23513"/>
        <item x="27829"/>
        <item x="32153"/>
        <item x="23040"/>
        <item x="32130"/>
        <item x="32076"/>
        <item x="32152"/>
        <item x="23056"/>
        <item x="32280"/>
        <item x="27813"/>
        <item x="27303"/>
        <item x="23057"/>
        <item x="27847"/>
        <item x="23404"/>
        <item x="32110"/>
        <item x="27278"/>
        <item x="32019"/>
        <item x="27255"/>
        <item x="23480"/>
        <item x="31953"/>
        <item x="23498"/>
        <item x="23026"/>
        <item x="32061"/>
        <item x="23393"/>
        <item x="27853"/>
        <item x="27802"/>
        <item x="32047"/>
        <item x="27232"/>
        <item x="32137"/>
        <item x="32273"/>
        <item x="32089"/>
        <item x="27808"/>
        <item x="23388"/>
        <item x="27912"/>
        <item x="27234"/>
        <item x="23083"/>
        <item x="23482"/>
        <item x="23069"/>
        <item x="30949"/>
        <item x="29612"/>
        <item x="32266"/>
        <item x="32037"/>
        <item x="23046"/>
        <item x="32265"/>
        <item x="32272"/>
        <item x="32052"/>
        <item x="23065"/>
        <item x="32042"/>
        <item x="23474"/>
        <item x="32104"/>
        <item x="23413"/>
        <item x="32021"/>
        <item x="31996"/>
        <item x="23400"/>
        <item x="31997"/>
        <item x="32146"/>
        <item x="27816"/>
        <item x="23462"/>
        <item x="23420"/>
        <item x="23490"/>
        <item x="32147"/>
        <item x="23028"/>
        <item x="32007"/>
        <item x="27824"/>
        <item x="27875"/>
        <item x="27233"/>
        <item x="27840"/>
        <item x="32269"/>
        <item x="27281"/>
        <item x="27858"/>
        <item x="27295"/>
        <item x="23465"/>
        <item x="27300"/>
        <item x="32099"/>
        <item x="23468"/>
        <item x="23394"/>
        <item x="27245"/>
        <item x="32199"/>
        <item x="23485"/>
        <item x="32115"/>
        <item x="23464"/>
        <item x="23463"/>
        <item x="32116"/>
        <item x="23461"/>
        <item x="23466"/>
        <item x="23496"/>
        <item x="23031"/>
        <item x="23414"/>
        <item x="23063"/>
        <item x="27280"/>
        <item x="31939"/>
        <item x="23418"/>
        <item x="23497"/>
        <item x="27301"/>
        <item x="30958"/>
        <item x="23012"/>
        <item x="23395"/>
        <item x="32125"/>
        <item x="27257"/>
        <item x="27822"/>
        <item x="27243"/>
        <item x="32131"/>
        <item x="27283"/>
        <item x="32050"/>
        <item x="30948"/>
        <item x="29614"/>
        <item x="23424"/>
        <item x="32064"/>
        <item x="27869"/>
        <item x="32049"/>
        <item x="29613"/>
        <item x="23398"/>
        <item x="23035"/>
        <item x="23417"/>
        <item x="31943"/>
        <item x="27264"/>
        <item x="27865"/>
        <item x="27819"/>
        <item x="32020"/>
        <item x="23516"/>
        <item x="23415"/>
        <item x="23058"/>
        <item x="27881"/>
        <item x="23082"/>
        <item x="32096"/>
        <item x="23055"/>
        <item x="29605"/>
        <item x="23512"/>
        <item x="29619"/>
        <item x="23471"/>
        <item x="27855"/>
        <item x="32060"/>
        <item x="32113"/>
        <item x="27230"/>
        <item x="32202"/>
        <item x="23079"/>
        <item x="27246"/>
        <item x="23522"/>
        <item x="23479"/>
        <item x="27231"/>
        <item x="32209"/>
        <item x="27812"/>
        <item x="27823"/>
        <item x="27867"/>
        <item x="27838"/>
        <item x="23425"/>
        <item x="23039"/>
        <item x="32098"/>
        <item x="30962"/>
        <item x="27846"/>
        <item x="32237"/>
        <item x="27274"/>
        <item x="27878"/>
        <item x="32105"/>
        <item x="23502"/>
        <item x="27289"/>
        <item x="23499"/>
        <item x="32016"/>
        <item x="27244"/>
        <item x="32041"/>
        <item x="32040"/>
        <item x="23036"/>
        <item x="23520"/>
        <item x="27297"/>
        <item x="27298"/>
        <item x="32230"/>
        <item x="23407"/>
        <item x="32229"/>
        <item x="27290"/>
        <item x="23416"/>
        <item x="32092"/>
        <item x="27235"/>
        <item x="23060"/>
        <item x="31942"/>
        <item x="23084"/>
        <item x="23045"/>
        <item x="32201"/>
        <item x="31945"/>
        <item x="23423"/>
        <item x="23070"/>
        <item x="23510"/>
        <item x="29618"/>
        <item x="27271"/>
        <item x="32200"/>
        <item x="27247"/>
        <item x="32156"/>
        <item x="23043"/>
        <item x="32114"/>
        <item x="27805"/>
        <item x="32118"/>
        <item x="32106"/>
        <item x="30957"/>
        <item x="27292"/>
        <item x="32094"/>
        <item x="32043"/>
        <item x="27240"/>
        <item x="23419"/>
        <item x="23067"/>
        <item x="23486"/>
        <item x="27862"/>
        <item x="32031"/>
        <item x="23521"/>
        <item x="32088"/>
        <item x="23426"/>
        <item x="23470"/>
        <item x="31944"/>
        <item x="23386"/>
        <item x="23382"/>
        <item x="27826"/>
        <item x="23385"/>
        <item x="27876"/>
        <item x="23384"/>
        <item x="32103"/>
        <item x="27827"/>
        <item x="23389"/>
        <item x="32208"/>
        <item x="27279"/>
        <item x="27251"/>
        <item x="23049"/>
        <item x="23514"/>
        <item x="23022"/>
        <item x="31993"/>
        <item x="23519"/>
        <item x="32213"/>
        <item x="32102"/>
        <item x="23409"/>
        <item x="23383"/>
        <item x="30966"/>
        <item x="23034"/>
        <item x="27870"/>
        <item x="27287"/>
        <item x="29606"/>
        <item x="32035"/>
        <item x="32203"/>
        <item x="30960"/>
        <item x="23080"/>
        <item x="32101"/>
        <item x="23489"/>
        <item x="27239"/>
        <item x="23475"/>
        <item x="23078"/>
        <item x="23399"/>
        <item x="27817"/>
        <item x="30961"/>
        <item x="27800"/>
        <item x="30951"/>
        <item x="30955"/>
        <item x="27873"/>
        <item x="27273"/>
        <item x="23387"/>
        <item x="27263"/>
        <item x="32033"/>
        <item x="23392"/>
        <item x="23033"/>
        <item x="30953"/>
        <item x="32210"/>
        <item x="31956"/>
        <item x="23487"/>
        <item x="27866"/>
        <item x="27288"/>
        <item x="30941"/>
        <item x="29610"/>
        <item x="32225"/>
        <item x="32107"/>
        <item x="23081"/>
        <item x="29607"/>
        <item x="27248"/>
        <item x="23408"/>
        <item x="27854"/>
        <item x="27253"/>
        <item x="31995"/>
        <item x="23365"/>
        <item x="23469"/>
        <item x="30952"/>
        <item x="27275"/>
        <item x="27806"/>
        <item x="30959"/>
        <item x="23017"/>
        <item x="31949"/>
        <item x="32216"/>
        <item x="27237"/>
        <item x="27864"/>
        <item x="31948"/>
        <item x="30940"/>
        <item x="30943"/>
        <item x="27241"/>
        <item x="32226"/>
        <item x="27238"/>
        <item x="30947"/>
        <item x="27265"/>
        <item x="23357"/>
        <item x="27286"/>
        <item x="32090"/>
        <item x="30942"/>
        <item x="23052"/>
        <item x="32097"/>
        <item x="30945"/>
        <item x="23275"/>
        <item x="23053"/>
        <item x="27814"/>
        <item x="32111"/>
        <item x="27807"/>
        <item x="32036"/>
        <item x="31935"/>
        <item x="23518"/>
        <item x="30946"/>
        <item x="27197"/>
        <item x="23018"/>
        <item x="32223"/>
        <item x="32232"/>
        <item x="32117"/>
        <item x="30944"/>
        <item x="23037"/>
        <item x="27821"/>
        <item x="23483"/>
        <item x="27831"/>
        <item x="32003"/>
        <item x="27249"/>
        <item x="27261"/>
        <item x="27284"/>
        <item x="32010"/>
        <item x="32100"/>
        <item x="30965"/>
        <item x="23010"/>
        <item x="32196"/>
        <item x="31950"/>
        <item x="27818"/>
        <item x="23378"/>
        <item x="32109"/>
        <item x="30950"/>
        <item x="23410"/>
        <item x="23317"/>
        <item x="27845"/>
        <item x="27801"/>
        <item x="23074"/>
        <item x="27883"/>
        <item x="23047"/>
        <item x="30963"/>
        <item x="27203"/>
        <item x="27841"/>
        <item x="32046"/>
        <item x="23421"/>
        <item x="23403"/>
        <item x="23061"/>
        <item x="32032"/>
        <item x="32218"/>
        <item x="23336"/>
        <item x="32048"/>
        <item x="27815"/>
        <item x="30936"/>
        <item x="32063"/>
        <item x="27882"/>
        <item x="23467"/>
        <item x="27267"/>
        <item x="32233"/>
        <item x="23391"/>
        <item x="32192"/>
        <item x="27250"/>
        <item x="31958"/>
        <item x="32062"/>
        <item x="32215"/>
        <item x="23406"/>
        <item x="23422"/>
        <item x="32087"/>
        <item x="27810"/>
        <item x="32017"/>
        <item x="27212"/>
        <item x="27270"/>
        <item x="30956"/>
        <item x="30917"/>
        <item x="30964"/>
        <item x="27141"/>
        <item x="32000"/>
        <item x="27803"/>
        <item x="27860"/>
        <item x="27828"/>
        <item x="27842"/>
        <item x="32221"/>
        <item x="23396"/>
        <item x="27183"/>
        <item x="30920"/>
        <item x="32205"/>
        <item x="23495"/>
        <item x="27825"/>
        <item x="32234"/>
        <item x="23346"/>
        <item x="22962"/>
        <item x="32238"/>
        <item x="31994"/>
        <item x="23038"/>
        <item x="32027"/>
        <item x="27871"/>
        <item x="27699"/>
        <item x="30903"/>
        <item x="23051"/>
        <item x="30912"/>
        <item x="23041"/>
        <item x="29595"/>
        <item x="27210"/>
        <item x="30954"/>
        <item x="23011"/>
        <item x="31932"/>
        <item x="27194"/>
        <item x="27193"/>
        <item x="27809"/>
        <item x="23002"/>
        <item x="23062"/>
        <item x="23073"/>
        <item x="27877"/>
        <item x="23272"/>
        <item x="23282"/>
        <item x="32095"/>
        <item x="27258"/>
        <item x="30928"/>
        <item x="27771"/>
        <item x="27139"/>
        <item x="31936"/>
        <item x="27205"/>
        <item x="23307"/>
        <item x="27693"/>
        <item x="32217"/>
        <item x="27836"/>
        <item x="27266"/>
        <item x="23375"/>
        <item x="29532"/>
        <item x="22981"/>
        <item x="23402"/>
        <item x="27769"/>
        <item x="23405"/>
        <item x="27285"/>
        <item x="30892"/>
        <item x="32239"/>
        <item x="23013"/>
        <item x="27269"/>
        <item x="23349"/>
        <item x="23370"/>
        <item x="23289"/>
        <item x="27276"/>
        <item x="30933"/>
        <item x="23025"/>
        <item x="27174"/>
        <item x="27296"/>
        <item x="27217"/>
        <item x="29478"/>
        <item x="29525"/>
        <item x="30927"/>
        <item x="30921"/>
        <item x="29513"/>
        <item x="27165"/>
        <item x="29530"/>
        <item x="29600"/>
        <item x="27746"/>
        <item x="32191"/>
        <item x="32228"/>
        <item x="29596"/>
        <item x="32227"/>
        <item x="27213"/>
        <item x="27226"/>
        <item x="29602"/>
        <item x="23305"/>
        <item x="32236"/>
        <item x="31937"/>
        <item x="29515"/>
        <item x="23050"/>
        <item x="27874"/>
        <item x="32224"/>
        <item x="31954"/>
        <item x="23027"/>
        <item x="32220"/>
        <item x="27202"/>
        <item x="30902"/>
        <item x="22988"/>
        <item x="29498"/>
        <item x="32197"/>
        <item x="27689"/>
        <item x="31941"/>
        <item x="27760"/>
        <item x="32235"/>
        <item x="23330"/>
        <item x="27793"/>
        <item x="32222"/>
        <item x="32246"/>
        <item x="32211"/>
        <item x="27750"/>
        <item x="29510"/>
        <item x="27663"/>
        <item x="27720"/>
        <item x="27682"/>
        <item x="32207"/>
        <item x="31929"/>
        <item x="32195"/>
        <item x="27759"/>
        <item x="32231"/>
        <item x="31930"/>
        <item x="30916"/>
        <item x="29473"/>
        <item x="22986"/>
        <item x="32245"/>
        <item x="23428"/>
        <item x="23411"/>
        <item x="32244"/>
        <item x="31957"/>
        <item x="23273"/>
        <item x="23308"/>
        <item x="27268"/>
        <item x="23334"/>
        <item x="32242"/>
        <item x="29594"/>
        <item x="27259"/>
        <item x="27715"/>
        <item x="32112"/>
        <item x="32247"/>
        <item x="32248"/>
        <item x="31931"/>
        <item x="31955"/>
        <item x="30908"/>
        <item x="23021"/>
        <item x="27291"/>
        <item x="22990"/>
        <item x="32212"/>
        <item x="27144"/>
        <item x="32249"/>
        <item x="29587"/>
        <item x="32206"/>
        <item x="29597"/>
        <item x="27879"/>
        <item x="32241"/>
        <item x="32240"/>
        <item x="30918"/>
        <item x="32250"/>
        <item x="27187"/>
        <item x="23285"/>
        <item x="27140"/>
        <item x="23326"/>
        <item x="23366"/>
        <item x="32093"/>
        <item x="32193"/>
        <item x="27723"/>
        <item x="23015"/>
        <item x="27272"/>
        <item x="23020"/>
        <item x="32243"/>
        <item x="31940"/>
        <item x="27214"/>
        <item x="27700"/>
        <item x="27189"/>
        <item x="32204"/>
        <item x="29508"/>
        <item x="30932"/>
        <item x="32214"/>
        <item x="23290"/>
        <item x="30704"/>
        <item x="23318"/>
        <item x="29591"/>
        <item x="29466"/>
        <item x="23340"/>
        <item x="29527"/>
        <item x="31952"/>
        <item x="22968"/>
        <item x="27690"/>
        <item x="23297"/>
        <item x="30695"/>
        <item x="27260"/>
        <item x="27785"/>
        <item x="30911"/>
        <item x="23005"/>
        <item x="22976"/>
        <item x="23029"/>
        <item x="23306"/>
        <item x="31938"/>
        <item x="31933"/>
        <item x="29588"/>
        <item x="23374"/>
        <item x="23024"/>
        <item x="32219"/>
        <item x="23379"/>
        <item x="27794"/>
        <item x="27195"/>
        <item x="31934"/>
        <item x="27751"/>
        <item x="27206"/>
        <item x="27221"/>
        <item x="30934"/>
        <item x="27215"/>
        <item x="31961"/>
        <item x="31962"/>
        <item x="30907"/>
        <item x="27162"/>
        <item x="30901"/>
        <item x="23319"/>
        <item x="27167"/>
        <item x="29463"/>
        <item x="30915"/>
        <item x="23294"/>
        <item x="29534"/>
        <item x="27207"/>
        <item x="27608"/>
        <item x="30938"/>
        <item x="27137"/>
        <item x="27198"/>
        <item x="23363"/>
        <item x="27726"/>
        <item x="27146"/>
        <item x="29592"/>
        <item x="30688"/>
        <item x="27738"/>
        <item x="32198"/>
        <item x="31500"/>
        <item x="32091"/>
        <item x="23016"/>
        <item x="30906"/>
        <item x="31497"/>
        <item x="29482"/>
        <item x="31495"/>
        <item x="27779"/>
        <item x="23270"/>
        <item x="31496"/>
        <item x="22984"/>
        <item x="23042"/>
        <item x="27747"/>
        <item x="31488"/>
        <item x="29507"/>
        <item x="26991"/>
        <item x="31959"/>
        <item x="31501"/>
        <item x="31498"/>
        <item x="26979"/>
        <item x="23003"/>
        <item x="27784"/>
        <item x="22996"/>
        <item x="22925"/>
        <item x="22926"/>
        <item x="27643"/>
        <item x="23293"/>
        <item x="31499"/>
        <item x="23019"/>
        <item x="23329"/>
        <item x="29488"/>
        <item x="31517"/>
        <item x="30900"/>
        <item x="27164"/>
        <item x="29514"/>
        <item x="32108"/>
        <item x="27739"/>
        <item x="27156"/>
        <item x="27176"/>
        <item x="29518"/>
        <item x="29519"/>
        <item x="29585"/>
        <item x="23373"/>
        <item x="22920"/>
        <item x="22940"/>
        <item x="29586"/>
        <item x="29475"/>
        <item x="27223"/>
        <item x="29484"/>
        <item x="27740"/>
        <item x="30909"/>
        <item x="23288"/>
        <item x="23303"/>
        <item x="27735"/>
        <item x="32194"/>
        <item x="30926"/>
        <item x="27721"/>
        <item x="27702"/>
        <item x="23276"/>
        <item x="27772"/>
        <item x="27683"/>
        <item x="23274"/>
        <item x="27745"/>
        <item x="29601"/>
        <item x="29521"/>
        <item x="23355"/>
        <item x="31484"/>
        <item x="23380"/>
        <item x="30895"/>
        <item x="27648"/>
        <item x="29455"/>
        <item x="29457"/>
        <item x="27219"/>
        <item x="23001"/>
        <item x="22911"/>
        <item x="30930"/>
        <item x="29454"/>
        <item x="27185"/>
        <item x="30712"/>
        <item x="31508"/>
        <item x="29468"/>
        <item x="23323"/>
        <item x="22910"/>
        <item x="26935"/>
        <item x="23360"/>
        <item x="27157"/>
        <item x="27177"/>
        <item x="31505"/>
        <item x="27719"/>
        <item x="30702"/>
        <item x="26952"/>
        <item x="27220"/>
        <item x="27200"/>
        <item x="23371"/>
        <item x="27224"/>
        <item x="31467"/>
        <item x="31946"/>
        <item x="27160"/>
        <item x="29506"/>
        <item x="29456"/>
        <item x="29589"/>
        <item x="27696"/>
        <item x="23295"/>
        <item x="31489"/>
        <item x="23014"/>
        <item x="29603"/>
        <item x="30703"/>
        <item x="23342"/>
        <item x="27681"/>
        <item x="30701"/>
        <item x="30897"/>
        <item x="27724"/>
        <item x="22992"/>
        <item x="31525"/>
        <item x="29522"/>
        <item x="27786"/>
        <item x="27159"/>
        <item x="31960"/>
        <item x="27763"/>
        <item x="29505"/>
        <item x="31819"/>
        <item x="29477"/>
        <item x="27150"/>
        <item x="31480"/>
        <item x="27788"/>
        <item x="22946"/>
        <item x="30913"/>
        <item x="23344"/>
        <item x="23023"/>
        <item x="27191"/>
        <item x="27143"/>
        <item x="23279"/>
        <item x="30744"/>
        <item x="30721"/>
        <item x="27010"/>
        <item x="30752"/>
        <item x="29598"/>
        <item x="23304"/>
        <item x="22945"/>
        <item x="31483"/>
        <item x="31807"/>
        <item x="29529"/>
        <item x="29504"/>
        <item x="30937"/>
        <item x="30739"/>
        <item x="30697"/>
        <item x="30925"/>
        <item x="27799"/>
        <item x="29512"/>
        <item x="29517"/>
        <item x="31963"/>
        <item x="27716"/>
        <item x="23280"/>
        <item x="27218"/>
        <item x="31492"/>
        <item x="23300"/>
        <item x="31493"/>
        <item x="27665"/>
        <item x="27225"/>
        <item x="27731"/>
        <item x="22977"/>
        <item x="26957"/>
        <item x="29593"/>
        <item x="29497"/>
        <item x="27729"/>
        <item x="30896"/>
        <item x="27781"/>
        <item x="31951"/>
        <item x="27186"/>
        <item x="31745"/>
        <item x="30904"/>
        <item x="27684"/>
        <item x="27204"/>
        <item x="27710"/>
        <item x="27748"/>
        <item x="29599"/>
        <item x="27158"/>
        <item x="31778"/>
        <item x="23284"/>
        <item x="31759"/>
        <item x="23328"/>
        <item x="30893"/>
        <item x="22997"/>
        <item x="27229"/>
        <item x="27691"/>
        <item x="29520"/>
        <item x="31511"/>
        <item x="27714"/>
        <item x="30891"/>
        <item x="27142"/>
        <item x="23044"/>
        <item x="23331"/>
        <item x="23299"/>
        <item x="27712"/>
        <item x="27228"/>
        <item x="27709"/>
        <item x="27644"/>
        <item x="27169"/>
        <item x="23302"/>
        <item x="29461"/>
        <item x="23311"/>
        <item x="27770"/>
        <item x="22922"/>
        <item x="29526"/>
        <item x="27703"/>
        <item x="31469"/>
        <item x="30689"/>
        <item x="26897"/>
        <item x="30922"/>
        <item x="30758"/>
        <item x="22987"/>
        <item x="30890"/>
        <item x="29471"/>
        <item x="27201"/>
        <item x="27753"/>
        <item x="27606"/>
        <item x="31476"/>
        <item x="31777"/>
        <item x="23364"/>
        <item x="31674"/>
        <item x="23286"/>
        <item x="29503"/>
        <item x="22937"/>
        <item x="22904"/>
        <item x="31507"/>
        <item x="30718"/>
        <item x="30746"/>
        <item x="29491"/>
        <item x="29483"/>
        <item x="27211"/>
        <item x="29531"/>
        <item x="27171"/>
        <item x="27135"/>
        <item x="29501"/>
        <item x="27713"/>
        <item x="27607"/>
        <item x="30888"/>
        <item x="27717"/>
        <item x="31676"/>
        <item x="30914"/>
        <item x="29524"/>
        <item x="23310"/>
        <item x="29502"/>
        <item x="29487"/>
        <item x="27188"/>
        <item x="29509"/>
        <item x="29493"/>
        <item x="27163"/>
        <item x="27762"/>
        <item x="30889"/>
        <item x="23353"/>
        <item x="27725"/>
        <item x="22974"/>
        <item x="27780"/>
        <item x="27192"/>
        <item x="22932"/>
        <item x="30898"/>
        <item x="27168"/>
        <item x="23278"/>
        <item x="30694"/>
        <item x="31513"/>
        <item x="27216"/>
        <item x="31668"/>
        <item x="23309"/>
        <item x="30687"/>
        <item x="29511"/>
        <item x="30708"/>
        <item x="31482"/>
        <item x="26881"/>
        <item x="27730"/>
        <item x="27001"/>
        <item x="26928"/>
        <item x="22991"/>
        <item x="27798"/>
        <item x="22944"/>
        <item x="29528"/>
        <item x="29590"/>
        <item x="31475"/>
        <item x="31506"/>
        <item x="29479"/>
        <item x="31813"/>
        <item x="29295"/>
        <item x="22947"/>
        <item x="23316"/>
        <item x="31516"/>
        <item x="23269"/>
        <item x="27222"/>
        <item x="31471"/>
        <item x="27732"/>
        <item x="31509"/>
        <item x="27705"/>
        <item x="23312"/>
        <item x="31485"/>
        <item x="30924"/>
        <item x="26934"/>
        <item x="31657"/>
        <item x="29604"/>
        <item x="27615"/>
        <item x="31479"/>
        <item x="23296"/>
        <item x="30716"/>
        <item x="30935"/>
        <item x="30714"/>
        <item x="22918"/>
        <item x="27627"/>
        <item x="30939"/>
        <item x="23313"/>
        <item x="31494"/>
        <item x="23341"/>
        <item x="23327"/>
        <item x="31775"/>
        <item x="26967"/>
        <item x="23347"/>
        <item x="30693"/>
        <item x="23351"/>
        <item x="30725"/>
        <item x="29281"/>
        <item x="27686"/>
        <item x="31523"/>
        <item x="27199"/>
        <item x="31503"/>
        <item x="27153"/>
        <item x="27722"/>
        <item x="27789"/>
        <item x="27768"/>
        <item x="26910"/>
        <item x="27151"/>
        <item x="27227"/>
        <item x="23000"/>
        <item x="30748"/>
        <item x="30751"/>
        <item x="27178"/>
        <item x="30741"/>
        <item x="31623"/>
        <item x="30696"/>
        <item x="27737"/>
        <item x="30698"/>
        <item x="23321"/>
        <item x="31468"/>
        <item x="29533"/>
        <item x="27618"/>
        <item x="27755"/>
        <item x="26963"/>
        <item x="29480"/>
        <item x="31481"/>
        <item x="30929"/>
        <item x="29314"/>
        <item x="26990"/>
        <item x="31624"/>
        <item x="23237"/>
        <item x="29481"/>
        <item x="23352"/>
        <item x="31472"/>
        <item x="23338"/>
        <item x="29523"/>
        <item x="22955"/>
        <item x="31477"/>
        <item x="23320"/>
        <item x="27662"/>
        <item x="31487"/>
        <item x="29342"/>
        <item x="23322"/>
        <item x="27688"/>
        <item x="27115"/>
        <item x="22923"/>
        <item x="22953"/>
        <item x="31504"/>
        <item x="27116"/>
        <item x="31615"/>
        <item x="27736"/>
        <item x="29474"/>
        <item x="27209"/>
        <item x="30730"/>
        <item x="31669"/>
        <item x="23315"/>
        <item x="27190"/>
        <item x="30745"/>
        <item x="30692"/>
        <item x="29540"/>
        <item x="29278"/>
        <item x="31746"/>
        <item x="31620"/>
        <item x="31522"/>
        <item x="29563"/>
        <item x="31857"/>
        <item x="26995"/>
        <item x="23345"/>
        <item x="30919"/>
        <item x="30899"/>
        <item x="27774"/>
        <item x="30711"/>
        <item x="22995"/>
        <item x="29516"/>
        <item x="30691"/>
        <item x="27777"/>
        <item x="31625"/>
        <item x="31621"/>
        <item x="31853"/>
        <item x="26955"/>
        <item x="23287"/>
        <item x="27773"/>
        <item x="31829"/>
        <item x="29459"/>
        <item x="23369"/>
        <item x="27704"/>
        <item x="31622"/>
        <item x="27651"/>
        <item x="27577"/>
        <item x="31597"/>
        <item x="27154"/>
        <item x="22939"/>
        <item x="30683"/>
        <item x="31626"/>
        <item x="31637"/>
        <item x="31515"/>
        <item x="23271"/>
        <item x="31518"/>
        <item x="23281"/>
        <item x="27692"/>
        <item x="31608"/>
        <item x="29458"/>
        <item x="31627"/>
        <item x="31606"/>
        <item x="31619"/>
        <item x="22954"/>
        <item x="31612"/>
        <item x="30720"/>
        <item x="22993"/>
        <item x="27742"/>
        <item x="31665"/>
        <item x="31644"/>
        <item x="27752"/>
        <item x="27613"/>
        <item x="31610"/>
        <item x="23361"/>
        <item x="31747"/>
        <item x="31613"/>
        <item x="29551"/>
        <item x="31470"/>
        <item x="27179"/>
        <item x="31638"/>
        <item x="23009"/>
        <item x="27149"/>
        <item x="26974"/>
        <item x="30727"/>
        <item x="29486"/>
        <item x="31611"/>
        <item x="29545"/>
        <item x="29462"/>
        <item x="27701"/>
        <item x="30681"/>
        <item x="29272"/>
        <item x="30905"/>
        <item x="23358"/>
        <item x="30685"/>
        <item x="31598"/>
        <item x="31599"/>
        <item x="27196"/>
        <item x="31521"/>
        <item x="30723"/>
        <item x="31607"/>
        <item x="31787"/>
        <item x="31760"/>
        <item x="31640"/>
        <item x="29301"/>
        <item x="23267"/>
        <item x="26898"/>
        <item x="29469"/>
        <item x="29289"/>
        <item x="27564"/>
        <item x="27790"/>
        <item x="27697"/>
        <item x="23006"/>
        <item x="22966"/>
        <item x="31600"/>
        <item x="31596"/>
        <item x="29569"/>
        <item x="30722"/>
        <item x="23333"/>
        <item x="31581"/>
        <item x="27088"/>
        <item x="31490"/>
        <item x="30676"/>
        <item x="31822"/>
        <item x="31594"/>
        <item x="27634"/>
        <item x="27148"/>
        <item x="31601"/>
        <item x="31681"/>
        <item x="27208"/>
        <item x="26962"/>
        <item x="30680"/>
        <item x="30679"/>
        <item x="22942"/>
        <item x="27707"/>
        <item x="31571"/>
        <item x="31577"/>
        <item x="30677"/>
        <item x="31595"/>
        <item x="23324"/>
        <item x="22924"/>
        <item x="31583"/>
        <item x="31618"/>
        <item x="31783"/>
        <item x="27787"/>
        <item x="22980"/>
        <item x="31491"/>
        <item x="31796"/>
        <item x="27776"/>
        <item x="23339"/>
        <item x="22999"/>
        <item x="22949"/>
        <item x="30682"/>
        <item x="31574"/>
        <item x="29556"/>
        <item x="31591"/>
        <item x="30735"/>
        <item x="29485"/>
        <item x="30923"/>
        <item x="30749"/>
        <item x="30674"/>
        <item x="31586"/>
        <item x="31478"/>
        <item x="31628"/>
        <item x="22933"/>
        <item x="31582"/>
        <item x="30675"/>
        <item x="31632"/>
        <item x="30678"/>
        <item x="31641"/>
        <item x="31575"/>
        <item x="31584"/>
        <item x="31616"/>
        <item x="23381"/>
        <item x="31645"/>
        <item x="26966"/>
        <item x="22960"/>
        <item x="31502"/>
        <item x="31514"/>
        <item x="22994"/>
        <item x="31576"/>
        <item x="30894"/>
        <item x="22961"/>
        <item x="31755"/>
        <item x="31585"/>
        <item x="31630"/>
        <item x="23008"/>
        <item x="23314"/>
        <item x="22956"/>
        <item x="31634"/>
        <item x="22943"/>
        <item x="23337"/>
        <item x="31602"/>
        <item x="31580"/>
        <item x="30700"/>
        <item x="27125"/>
        <item x="31573"/>
        <item x="31572"/>
        <item x="29490"/>
        <item x="31854"/>
        <item x="31578"/>
        <item x="29546"/>
        <item x="29539"/>
        <item x="31643"/>
        <item x="31579"/>
        <item x="29451"/>
        <item x="27680"/>
        <item x="31639"/>
        <item x="31798"/>
        <item x="22927"/>
        <item x="27637"/>
        <item x="31825"/>
        <item x="29581"/>
        <item x="26889"/>
        <item x="23283"/>
        <item x="31629"/>
        <item x="31770"/>
        <item x="27734"/>
        <item x="27127"/>
        <item x="22965"/>
        <item x="29549"/>
        <item x="31605"/>
        <item x="27749"/>
        <item x="31569"/>
        <item x="30705"/>
        <item x="31847"/>
        <item x="31593"/>
        <item x="31604"/>
        <item x="27084"/>
        <item x="23377"/>
        <item x="23372"/>
        <item x="29292"/>
        <item x="30743"/>
        <item x="27754"/>
        <item x="30738"/>
        <item x="22936"/>
        <item x="27182"/>
        <item x="31635"/>
        <item x="29544"/>
        <item x="31587"/>
        <item x="31631"/>
        <item x="29583"/>
        <item x="26982"/>
        <item x="31780"/>
        <item x="27100"/>
        <item x="30931"/>
        <item x="23292"/>
        <item x="26998"/>
        <item x="31590"/>
        <item x="27175"/>
        <item x="29259"/>
        <item x="31795"/>
        <item x="31617"/>
        <item x="31473"/>
        <item x="31654"/>
        <item x="29467"/>
        <item x="27181"/>
        <item x="22934"/>
        <item x="31588"/>
        <item x="27102"/>
        <item x="27082"/>
        <item x="30910"/>
        <item x="29450"/>
        <item x="26959"/>
        <item x="27741"/>
        <item x="27628"/>
        <item x="31589"/>
        <item x="31738"/>
        <item x="27654"/>
        <item x="22900"/>
        <item x="31592"/>
        <item x="23246"/>
        <item x="30734"/>
        <item x="26938"/>
        <item x="22951"/>
        <item x="27743"/>
        <item x="29294"/>
        <item x="29449"/>
        <item x="29306"/>
        <item x="29452"/>
        <item x="23343"/>
        <item x="27744"/>
        <item x="29472"/>
        <item x="27679"/>
        <item x="29297"/>
        <item x="30731"/>
        <item x="31659"/>
        <item x="27698"/>
        <item x="31519"/>
        <item x="30736"/>
        <item x="27121"/>
        <item x="31533"/>
        <item x="23298"/>
        <item x="27599"/>
        <item x="30710"/>
        <item x="29448"/>
        <item x="29264"/>
        <item x="31603"/>
        <item x="31823"/>
        <item x="30728"/>
        <item x="30729"/>
        <item x="31609"/>
        <item x="29548"/>
        <item x="27733"/>
        <item x="31642"/>
        <item x="23242"/>
        <item x="22912"/>
        <item x="30799"/>
        <item x="23277"/>
        <item x="27147"/>
        <item x="22967"/>
        <item x="23325"/>
        <item x="26884"/>
        <item x="31614"/>
        <item x="30724"/>
        <item x="31766"/>
        <item x="27678"/>
        <item x="23291"/>
        <item x="22901"/>
        <item x="27677"/>
        <item x="29340"/>
        <item x="27765"/>
        <item x="29564"/>
        <item x="30726"/>
        <item x="29562"/>
        <item x="29300"/>
        <item x="23301"/>
        <item x="29577"/>
        <item x="31767"/>
        <item x="31531"/>
        <item x="22969"/>
        <item x="31633"/>
        <item x="27096"/>
        <item x="29267"/>
        <item x="29499"/>
        <item x="31768"/>
        <item x="31636"/>
        <item x="27136"/>
        <item x="31838"/>
        <item x="31558"/>
        <item x="23354"/>
        <item x="27172"/>
        <item x="22972"/>
        <item x="22979"/>
        <item x="27108"/>
        <item x="27012"/>
        <item x="29296"/>
        <item x="22952"/>
        <item x="31559"/>
        <item x="23004"/>
        <item x="29559"/>
        <item x="31841"/>
        <item x="31562"/>
        <item x="29580"/>
        <item x="30753"/>
        <item x="30699"/>
        <item x="31526"/>
        <item x="31800"/>
        <item x="22938"/>
        <item x="30690"/>
        <item x="31812"/>
        <item x="27797"/>
        <item x="31474"/>
        <item x="31524"/>
        <item x="31752"/>
        <item x="23359"/>
        <item x="31729"/>
        <item x="31688"/>
        <item x="31548"/>
        <item x="27764"/>
        <item x="29542"/>
        <item x="22957"/>
        <item x="29263"/>
        <item x="27727"/>
        <item x="27652"/>
        <item x="27778"/>
        <item x="23350"/>
        <item x="29495"/>
        <item x="31727"/>
        <item x="27591"/>
        <item x="23368"/>
        <item x="23257"/>
        <item x="31731"/>
        <item x="31730"/>
        <item x="30684"/>
        <item x="27006"/>
        <item x="31530"/>
        <item x="26919"/>
        <item x="27775"/>
        <item x="30706"/>
        <item x="27695"/>
        <item x="23367"/>
        <item x="22929"/>
        <item x="26901"/>
        <item x="22959"/>
        <item x="27728"/>
        <item x="31728"/>
        <item x="29285"/>
        <item x="27134"/>
        <item x="23229"/>
        <item x="27090"/>
        <item x="27180"/>
        <item x="23356"/>
        <item x="30707"/>
        <item x="29470"/>
        <item x="31561"/>
        <item x="31535"/>
        <item x="31663"/>
        <item x="22983"/>
        <item x="29271"/>
        <item x="31771"/>
        <item x="27619"/>
        <item x="29578"/>
        <item x="27094"/>
        <item x="30686"/>
        <item x="30791"/>
        <item x="27161"/>
        <item x="29541"/>
        <item x="31758"/>
        <item x="30747"/>
        <item x="31512"/>
        <item x="31520"/>
        <item x="27757"/>
        <item x="27000"/>
        <item x="22913"/>
        <item x="22935"/>
        <item x="29565"/>
        <item x="29494"/>
        <item x="30733"/>
        <item x="31547"/>
        <item x="30740"/>
        <item x="30715"/>
        <item x="29574"/>
        <item x="23245"/>
        <item x="22914"/>
        <item x="31742"/>
        <item x="27138"/>
        <item x="27103"/>
        <item x="30640"/>
        <item x="23348"/>
        <item x="31741"/>
        <item x="27568"/>
        <item x="29558"/>
        <item x="31781"/>
        <item x="23332"/>
        <item x="30717"/>
        <item x="31543"/>
        <item x="31743"/>
        <item x="29274"/>
        <item x="23335"/>
        <item x="27706"/>
        <item x="31664"/>
        <item x="27104"/>
        <item x="31680"/>
        <item x="26896"/>
        <item x="27660"/>
        <item x="23250"/>
        <item x="27685"/>
        <item x="31732"/>
        <item x="31486"/>
        <item x="31546"/>
        <item x="29570"/>
        <item x="31549"/>
        <item x="30777"/>
        <item x="31545"/>
        <item x="31540"/>
        <item x="30559"/>
        <item x="31858"/>
        <item x="27078"/>
        <item x="26965"/>
        <item x="29476"/>
        <item x="27761"/>
        <item x="22982"/>
        <item x="31809"/>
        <item x="23007"/>
        <item x="23362"/>
        <item x="22978"/>
        <item x="22985"/>
        <item x="22975"/>
        <item x="23376"/>
        <item x="23216"/>
        <item x="27565"/>
        <item x="27588"/>
        <item x="27767"/>
        <item x="31647"/>
        <item x="31557"/>
        <item x="31655"/>
        <item x="27170"/>
        <item x="27667"/>
        <item x="29338"/>
        <item x="27795"/>
        <item x="27576"/>
        <item x="29568"/>
        <item x="27077"/>
        <item x="31567"/>
        <item x="31648"/>
        <item x="27166"/>
        <item x="26907"/>
        <item x="30558"/>
        <item x="22917"/>
        <item x="27782"/>
        <item x="31510"/>
        <item x="30772"/>
        <item x="31851"/>
        <item x="31794"/>
        <item x="31739"/>
        <item x="31808"/>
        <item x="30755"/>
        <item x="22971"/>
        <item x="27756"/>
        <item x="29572"/>
        <item x="31542"/>
        <item x="31753"/>
        <item x="29554"/>
        <item x="22973"/>
        <item x="26915"/>
        <item x="22903"/>
        <item x="22898"/>
        <item x="29575"/>
        <item x="27673"/>
        <item x="30732"/>
        <item x="30757"/>
        <item x="22909"/>
        <item x="27687"/>
        <item x="23251"/>
        <item x="26956"/>
        <item x="31534"/>
        <item x="27645"/>
        <item x="27106"/>
        <item x="23243"/>
        <item x="27578"/>
        <item x="23195"/>
        <item x="31555"/>
        <item x="27694"/>
        <item x="27718"/>
        <item x="23176"/>
        <item x="29547"/>
        <item x="31748"/>
        <item x="27562"/>
        <item x="22915"/>
        <item x="26912"/>
        <item x="29500"/>
        <item x="29279"/>
        <item x="22958"/>
        <item x="31744"/>
        <item x="29561"/>
        <item x="31791"/>
        <item x="26890"/>
        <item x="31788"/>
        <item x="27173"/>
        <item x="23260"/>
        <item x="31677"/>
        <item x="31900"/>
        <item x="27080"/>
        <item x="23217"/>
        <item x="29460"/>
        <item x="29329"/>
        <item x="31740"/>
        <item x="27758"/>
        <item x="30782"/>
        <item x="22950"/>
        <item x="31537"/>
        <item x="31831"/>
        <item x="31797"/>
        <item x="22941"/>
        <item x="29453"/>
        <item x="29312"/>
        <item x="31564"/>
        <item x="31563"/>
        <item x="31660"/>
        <item x="29465"/>
        <item x="29291"/>
        <item x="31896"/>
        <item x="23225"/>
        <item x="31773"/>
        <item x="22902"/>
        <item x="30737"/>
        <item x="29275"/>
        <item x="26981"/>
        <item x="27119"/>
        <item x="29566"/>
        <item x="29492"/>
        <item x="27614"/>
        <item x="30661"/>
        <item x="29331"/>
        <item x="31899"/>
        <item x="29582"/>
        <item x="31850"/>
        <item x="29308"/>
        <item x="31849"/>
        <item x="29464"/>
        <item x="29337"/>
        <item x="29280"/>
        <item x="31566"/>
        <item x="29496"/>
        <item x="29319"/>
        <item x="31828"/>
        <item x="27130"/>
        <item x="22963"/>
        <item x="29576"/>
        <item x="27132"/>
        <item x="22811"/>
        <item x="31757"/>
        <item x="27766"/>
        <item x="30719"/>
        <item x="27131"/>
        <item x="27650"/>
        <item x="31765"/>
        <item x="22964"/>
        <item x="22907"/>
        <item x="22879"/>
        <item x="31898"/>
        <item x="29537"/>
        <item x="27649"/>
        <item x="30769"/>
        <item x="31756"/>
        <item x="31646"/>
        <item x="27133"/>
        <item x="30742"/>
        <item x="31538"/>
        <item x="29553"/>
        <item x="23164"/>
        <item x="23265"/>
        <item x="31544"/>
        <item x="29538"/>
        <item x="31894"/>
        <item x="29584"/>
        <item x="31687"/>
        <item x="30570"/>
        <item x="31554"/>
        <item x="27128"/>
        <item x="27622"/>
        <item x="29560"/>
        <item x="23227"/>
        <item x="26887"/>
        <item x="30800"/>
        <item x="27711"/>
        <item x="27708"/>
        <item x="27783"/>
        <item x="27617"/>
        <item x="23268"/>
        <item x="29536"/>
        <item x="29543"/>
        <item x="30750"/>
        <item x="27594"/>
        <item x="30839"/>
        <item x="31901"/>
        <item x="30557"/>
        <item x="26925"/>
        <item x="31827"/>
        <item x="27792"/>
        <item x="27796"/>
        <item x="27791"/>
        <item x="22921"/>
        <item x="26939"/>
        <item x="27184"/>
        <item x="23168"/>
        <item x="31895"/>
        <item x="30754"/>
        <item x="26985"/>
        <item x="26947"/>
        <item x="22815"/>
        <item x="26895"/>
        <item x="27081"/>
        <item x="29535"/>
        <item x="27518"/>
        <item x="31671"/>
        <item x="31689"/>
        <item x="31672"/>
        <item x="29567"/>
        <item x="22930"/>
        <item x="31836"/>
        <item x="31799"/>
        <item x="31840"/>
        <item x="31832"/>
        <item x="31909"/>
        <item x="31871"/>
        <item x="31784"/>
        <item x="30756"/>
        <item x="27569"/>
        <item x="31539"/>
        <item x="26908"/>
        <item x="27095"/>
        <item x="31897"/>
        <item x="27110"/>
        <item x="31553"/>
        <item x="30641"/>
        <item x="31826"/>
        <item x="31852"/>
        <item x="30774"/>
        <item x="31536"/>
        <item x="23255"/>
        <item x="31888"/>
        <item x="31824"/>
        <item x="27124"/>
        <item x="31754"/>
        <item x="31785"/>
        <item x="31892"/>
        <item x="31908"/>
        <item x="27666"/>
        <item x="22931"/>
        <item x="31818"/>
        <item x="31802"/>
        <item x="22998"/>
        <item x="26905"/>
        <item x="31673"/>
        <item x="23156"/>
        <item x="31906"/>
        <item x="23253"/>
        <item x="27435"/>
        <item x="30713"/>
        <item x="23231"/>
        <item x="31556"/>
        <item x="29579"/>
        <item x="31878"/>
        <item x="27467"/>
        <item x="31568"/>
        <item x="31910"/>
        <item x="31774"/>
        <item x="31877"/>
        <item x="31652"/>
        <item x="31905"/>
        <item x="27155"/>
        <item x="31839"/>
        <item x="22989"/>
        <item x="23187"/>
        <item x="23190"/>
        <item x="22919"/>
        <item x="30829"/>
        <item x="23188"/>
        <item x="23173"/>
        <item x="31656"/>
        <item x="22899"/>
        <item x="31552"/>
        <item x="30790"/>
        <item x="31764"/>
        <item x="23162"/>
        <item x="30709"/>
        <item x="31683"/>
        <item x="26909"/>
        <item x="27657"/>
        <item x="27152"/>
        <item x="30787"/>
        <item x="31811"/>
        <item x="30781"/>
        <item x="31786"/>
        <item x="30542"/>
        <item x="27647"/>
        <item x="27087"/>
        <item x="30669"/>
        <item x="27145"/>
        <item x="31891"/>
        <item x="26932"/>
        <item x="31926"/>
        <item x="31922"/>
        <item x="31868"/>
        <item x="31867"/>
        <item x="29262"/>
        <item x="27579"/>
        <item x="31927"/>
        <item x="30540"/>
        <item x="29334"/>
        <item x="31907"/>
        <item x="31527"/>
        <item x="29489"/>
        <item x="27426"/>
        <item x="31893"/>
        <item x="31915"/>
        <item x="27420"/>
        <item x="26976"/>
        <item x="29260"/>
        <item x="31882"/>
        <item x="31541"/>
        <item x="26916"/>
        <item x="27092"/>
        <item x="31693"/>
        <item x="31845"/>
        <item x="31550"/>
        <item x="31919"/>
        <item x="27590"/>
        <item x="30868"/>
        <item x="31661"/>
        <item x="31528"/>
        <item x="30811"/>
        <item x="31904"/>
        <item x="31879"/>
        <item x="30810"/>
        <item x="31751"/>
        <item x="30785"/>
        <item x="22848"/>
        <item x="31762"/>
        <item x="29336"/>
        <item x="23230"/>
        <item x="23258"/>
        <item x="29328"/>
        <item x="31928"/>
        <item x="31876"/>
        <item x="31865"/>
        <item x="22970"/>
        <item x="31875"/>
        <item x="31532"/>
        <item x="27462"/>
        <item x="31869"/>
        <item x="31916"/>
        <item x="30813"/>
        <item x="30568"/>
        <item x="31873"/>
        <item x="30812"/>
        <item x="31874"/>
        <item x="31920"/>
        <item x="31737"/>
        <item x="27642"/>
        <item x="29345"/>
        <item x="31924"/>
        <item x="31917"/>
        <item x="29316"/>
        <item x="27440"/>
        <item x="23181"/>
        <item x="31923"/>
        <item x="22809"/>
        <item x="29413"/>
        <item x="30543"/>
        <item x="30655"/>
        <item x="30784"/>
        <item x="30788"/>
        <item x="30658"/>
        <item x="22853"/>
        <item x="30783"/>
        <item x="30775"/>
        <item x="31911"/>
        <item x="31902"/>
        <item x="31921"/>
        <item x="29573"/>
        <item x="31889"/>
        <item x="22802"/>
        <item x="31835"/>
        <item x="31880"/>
        <item x="31866"/>
        <item x="31884"/>
        <item x="29412"/>
        <item x="27504"/>
        <item x="31560"/>
        <item x="29269"/>
        <item x="22908"/>
        <item x="29555"/>
        <item x="31651"/>
        <item x="31918"/>
        <item x="30563"/>
        <item x="31861"/>
        <item x="31870"/>
        <item x="30567"/>
        <item x="31925"/>
        <item x="23261"/>
        <item x="31816"/>
        <item x="31912"/>
        <item x="31684"/>
        <item x="31860"/>
        <item x="23163"/>
        <item x="31750"/>
        <item x="30562"/>
        <item x="22812"/>
        <item x="29552"/>
        <item x="30569"/>
        <item x="31749"/>
        <item x="30637"/>
        <item x="31883"/>
        <item x="31885"/>
        <item x="31793"/>
        <item x="31913"/>
        <item x="23241"/>
        <item x="31890"/>
        <item x="29273"/>
        <item x="38863"/>
        <item x="38862"/>
        <item x="31815"/>
        <item x="31830"/>
        <item x="30786"/>
        <item x="31662"/>
        <item x="22896"/>
        <item x="27105"/>
        <item x="23223"/>
        <item x="29447"/>
        <item x="27427"/>
        <item x="27583"/>
        <item x="31814"/>
        <item x="31903"/>
        <item x="31862"/>
        <item x="27112"/>
        <item x="31848"/>
        <item x="31914"/>
        <item x="27597"/>
        <item x="31881"/>
        <item x="26927"/>
        <item x="31691"/>
        <item x="29428"/>
        <item x="26879"/>
        <item x="26948"/>
        <item x="23194"/>
        <item x="26978"/>
        <item x="23180"/>
        <item x="29401"/>
        <item x="23222"/>
        <item x="30560"/>
        <item x="31872"/>
        <item x="27109"/>
        <item x="29406"/>
        <item x="27612"/>
        <item x="23193"/>
        <item x="30789"/>
        <item x="26975"/>
        <item x="29343"/>
        <item x="30535"/>
        <item x="23244"/>
        <item x="31833"/>
        <item x="22916"/>
        <item x="31863"/>
        <item x="29403"/>
        <item x="31779"/>
        <item x="30851"/>
        <item x="29875"/>
        <item x="29399"/>
        <item x="26913"/>
        <item x="29268"/>
        <item x="29266"/>
        <item x="31886"/>
        <item x="22846"/>
        <item x="30795"/>
        <item x="29375"/>
        <item x="30565"/>
        <item x="29404"/>
        <item x="27005"/>
        <item x="29370"/>
        <item x="31844"/>
        <item x="29287"/>
        <item x="26883"/>
        <item x="26937"/>
        <item x="29383"/>
        <item x="26929"/>
        <item x="31887"/>
        <item x="29368"/>
        <item x="31565"/>
        <item x="29317"/>
        <item x="27075"/>
        <item x="31864"/>
        <item x="27428"/>
        <item x="23240"/>
        <item x="29309"/>
        <item x="29371"/>
        <item x="31782"/>
        <item x="31806"/>
        <item x="29367"/>
        <item x="27073"/>
        <item x="23159"/>
        <item x="27459"/>
        <item x="23171"/>
        <item x="27072"/>
        <item x="27584"/>
        <item x="27466"/>
        <item x="30515"/>
        <item x="27079"/>
        <item x="27417"/>
        <item x="29438"/>
        <item x="30780"/>
        <item x="29305"/>
        <item x="27609"/>
        <item x="29284"/>
        <item x="23189"/>
        <item x="23239"/>
        <item x="31704"/>
        <item x="31551"/>
        <item x="30796"/>
        <item x="27477"/>
        <item x="22948"/>
        <item x="31529"/>
        <item x="30773"/>
        <item x="27453"/>
        <item x="30530"/>
        <item x="30645"/>
        <item x="31856"/>
        <item x="31842"/>
        <item x="31675"/>
        <item x="27532"/>
        <item x="27653"/>
        <item x="29386"/>
        <item x="31805"/>
        <item x="31855"/>
        <item x="29408"/>
        <item x="29557"/>
        <item x="29550"/>
        <item x="29357"/>
        <item x="27600"/>
        <item x="30643"/>
        <item x="29352"/>
        <item x="31714"/>
        <item x="23148"/>
        <item x="31735"/>
        <item x="29411"/>
        <item x="22861"/>
        <item x="29407"/>
        <item x="31821"/>
        <item x="29396"/>
        <item x="29405"/>
        <item x="22795"/>
        <item x="29361"/>
        <item x="29365"/>
        <item x="22856"/>
        <item x="23256"/>
        <item x="29416"/>
        <item x="29353"/>
        <item x="29364"/>
        <item x="30855"/>
        <item x="29877"/>
        <item x="29376"/>
        <item x="27670"/>
        <item x="27423"/>
        <item x="27587"/>
        <item x="30665"/>
        <item x="29397"/>
        <item x="31769"/>
        <item x="27416"/>
        <item x="29384"/>
        <item x="29387"/>
        <item x="31803"/>
        <item x="27512"/>
        <item x="31776"/>
        <item x="30797"/>
        <item x="29395"/>
        <item x="23191"/>
        <item x="22791"/>
        <item x="22891"/>
        <item x="29446"/>
        <item x="23254"/>
        <item x="30842"/>
        <item x="26973"/>
        <item x="30527"/>
        <item x="31763"/>
        <item x="27623"/>
        <item x="26936"/>
        <item x="26903"/>
        <item x="22882"/>
        <item x="29351"/>
        <item x="30577"/>
        <item x="26950"/>
        <item x="29380"/>
        <item x="29402"/>
        <item x="27093"/>
        <item x="23151"/>
        <item x="30541"/>
        <item x="22906"/>
        <item x="29293"/>
        <item x="30804"/>
        <item x="31837"/>
        <item x="29363"/>
        <item x="27076"/>
        <item x="29261"/>
        <item x="31703"/>
        <item x="29354"/>
        <item x="29359"/>
        <item x="27655"/>
        <item x="29393"/>
        <item x="27114"/>
        <item x="29347"/>
        <item x="29348"/>
        <item x="31690"/>
        <item x="29369"/>
        <item x="29346"/>
        <item x="29358"/>
        <item x="31733"/>
        <item x="29410"/>
        <item x="26923"/>
        <item x="29379"/>
        <item x="22928"/>
        <item x="22894"/>
        <item x="30826"/>
        <item x="31700"/>
        <item x="30805"/>
        <item x="29873"/>
        <item x="31570"/>
        <item x="26954"/>
        <item x="30561"/>
        <item x="29444"/>
        <item x="26977"/>
        <item x="26933"/>
        <item x="29391"/>
        <item x="31859"/>
        <item x="29409"/>
        <item x="29349"/>
        <item x="29350"/>
        <item x="27581"/>
        <item x="31801"/>
        <item x="29388"/>
        <item x="22905"/>
        <item x="29423"/>
        <item x="27574"/>
        <item x="30867"/>
        <item x="29392"/>
        <item x="29421"/>
        <item x="29372"/>
        <item x="31820"/>
        <item x="31761"/>
        <item x="23249"/>
        <item x="29424"/>
        <item x="29420"/>
        <item x="29398"/>
        <item x="23218"/>
        <item x="29339"/>
        <item x="23219"/>
        <item x="30564"/>
        <item x="29356"/>
        <item x="29290"/>
        <item x="38860"/>
        <item x="29378"/>
        <item x="31736"/>
        <item x="27638"/>
        <item x="30650"/>
        <item x="30586"/>
        <item x="27469"/>
        <item x="29270"/>
        <item x="29323"/>
        <item x="29362"/>
        <item x="30765"/>
        <item x="27639"/>
        <item x="23236"/>
        <item x="29374"/>
        <item x="26971"/>
        <item x="31720"/>
        <item x="27034"/>
        <item x="30602"/>
        <item x="23233"/>
        <item x="29445"/>
        <item x="31734"/>
        <item x="27040"/>
        <item x="27036"/>
        <item x="23232"/>
        <item x="22780"/>
        <item x="27111"/>
        <item x="29321"/>
        <item x="27589"/>
        <item x="30611"/>
        <item x="22816"/>
        <item x="23264"/>
        <item x="23192"/>
        <item x="30663"/>
        <item x="22850"/>
        <item x="27525"/>
        <item x="31658"/>
        <item x="29571"/>
        <item x="30610"/>
        <item x="30598"/>
        <item x="26888"/>
        <item x="26960"/>
        <item x="31817"/>
        <item x="31711"/>
        <item x="27630"/>
        <item x="30593"/>
        <item x="31464"/>
        <item x="23234"/>
        <item x="29427"/>
        <item x="22892"/>
        <item x="29366"/>
        <item x="30776"/>
        <item x="29276"/>
        <item x="22867"/>
        <item x="27042"/>
        <item x="27489"/>
        <item x="27451"/>
        <item x="29360"/>
        <item x="27640"/>
        <item x="30806"/>
        <item x="29377"/>
        <item x="27024"/>
        <item x="31702"/>
        <item x="29394"/>
        <item x="29298"/>
        <item x="31701"/>
        <item x="30603"/>
        <item x="30627"/>
        <item x="31710"/>
        <item x="27098"/>
        <item x="23185"/>
        <item x="23238"/>
        <item x="29879"/>
        <item x="27596"/>
        <item x="27083"/>
        <item x="31790"/>
        <item x="27118"/>
        <item x="27460"/>
        <item x="31699"/>
        <item x="26880"/>
        <item x="27017"/>
        <item x="31716"/>
        <item x="30764"/>
        <item x="27043"/>
        <item x="29330"/>
        <item x="27027"/>
        <item x="29443"/>
        <item x="26904"/>
        <item x="27021"/>
        <item x="27603"/>
        <item x="31718"/>
        <item x="29869"/>
        <item x="27604"/>
        <item x="23235"/>
        <item x="22864"/>
        <item x="31722"/>
        <item x="29310"/>
        <item x="22858"/>
        <item x="23155"/>
        <item x="30794"/>
        <item x="29315"/>
        <item x="31846"/>
        <item x="26886"/>
        <item x="27464"/>
        <item x="31709"/>
        <item x="23153"/>
        <item x="30607"/>
        <item x="26999"/>
        <item x="27408"/>
        <item x="29385"/>
        <item x="30621"/>
        <item x="31695"/>
        <item x="26996"/>
        <item x="30591"/>
        <item x="31698"/>
        <item x="30550"/>
        <item x="31715"/>
        <item x="27482"/>
        <item x="22826"/>
        <item x="31707"/>
        <item x="31717"/>
        <item x="30532"/>
        <item x="29355"/>
        <item x="31724"/>
        <item x="31725"/>
        <item x="31723"/>
        <item x="31692"/>
        <item x="29381"/>
        <item x="29419"/>
        <item x="31697"/>
        <item x="29324"/>
        <item x="30847"/>
        <item x="23201"/>
        <item x="30667"/>
        <item x="27008"/>
        <item x="29390"/>
        <item x="22827"/>
        <item x="30830"/>
        <item x="30760"/>
        <item x="23144"/>
        <item x="31705"/>
        <item x="30533"/>
        <item x="30779"/>
        <item x="31696"/>
        <item x="30585"/>
        <item x="23160"/>
        <item x="23262"/>
        <item x="31719"/>
        <item x="22808"/>
        <item x="30836"/>
        <item x="29322"/>
        <item x="30587"/>
        <item x="31441"/>
        <item x="30618"/>
        <item x="30608"/>
        <item x="23165"/>
        <item x="22857"/>
        <item x="31810"/>
        <item x="23214"/>
        <item x="30536"/>
        <item x="23213"/>
        <item x="27571"/>
        <item x="27561"/>
        <item x="30572"/>
        <item x="29382"/>
        <item x="30600"/>
        <item x="30819"/>
        <item x="31708"/>
        <item x="30762"/>
        <item x="30614"/>
        <item x="27015"/>
        <item x="30656"/>
        <item x="30604"/>
        <item x="27025"/>
        <item x="31721"/>
        <item x="27661"/>
        <item x="27029"/>
        <item x="27629"/>
        <item x="27016"/>
        <item x="27560"/>
        <item x="30619"/>
        <item x="22872"/>
        <item x="30584"/>
        <item x="26958"/>
        <item x="31706"/>
        <item x="27120"/>
        <item x="30626"/>
        <item x="29373"/>
        <item x="30792"/>
        <item x="31465"/>
        <item x="29400"/>
        <item x="29333"/>
        <item x="30798"/>
        <item x="22870"/>
        <item x="30599"/>
        <item x="29430"/>
        <item x="27659"/>
        <item x="26900"/>
        <item x="26983"/>
        <item x="27013"/>
        <item x="29320"/>
        <item x="27431"/>
        <item x="30761"/>
        <item x="30606"/>
        <item x="30588"/>
        <item x="27044"/>
        <item x="30546"/>
        <item x="26951"/>
        <item x="29332"/>
        <item x="27014"/>
        <item x="30870"/>
        <item x="22796"/>
        <item x="27522"/>
        <item x="30759"/>
        <item x="23252"/>
        <item x="30592"/>
        <item x="29389"/>
        <item x="30620"/>
        <item x="30609"/>
        <item x="31804"/>
        <item x="29341"/>
        <item x="26984"/>
        <item x="30551"/>
        <item x="30580"/>
        <item x="30763"/>
        <item x="30579"/>
        <item x="29417"/>
        <item x="29265"/>
        <item x="29318"/>
        <item x="38861"/>
        <item x="30617"/>
        <item x="30576"/>
        <item x="30605"/>
        <item x="31694"/>
        <item x="27519"/>
        <item x="30582"/>
        <item x="27499"/>
        <item x="23248"/>
        <item x="31679"/>
        <item x="27023"/>
        <item x="30657"/>
        <item x="23182"/>
        <item x="27028"/>
        <item x="27031"/>
        <item x="27026"/>
        <item x="22890"/>
        <item x="31983"/>
        <item x="26987"/>
        <item x="22824"/>
        <item x="30651"/>
        <item x="27601"/>
        <item x="30531"/>
        <item x="27632"/>
        <item x="22866"/>
        <item x="29871"/>
        <item x="26892"/>
        <item x="29884"/>
        <item x="26969"/>
        <item x="27438"/>
        <item x="31449"/>
        <item x="27592"/>
        <item x="30778"/>
        <item x="31726"/>
        <item x="30589"/>
        <item x="30825"/>
        <item x="30628"/>
        <item x="27122"/>
        <item x="27041"/>
        <item x="31987"/>
        <item x="22893"/>
        <item x="30644"/>
        <item x="31792"/>
        <item x="31443"/>
        <item x="27414"/>
        <item x="31667"/>
        <item x="30808"/>
        <item x="29302"/>
        <item x="30612"/>
        <item x="22765"/>
        <item x="29870"/>
        <item x="22860"/>
        <item x="26922"/>
        <item x="30809"/>
        <item x="30660"/>
        <item x="29327"/>
        <item x="27631"/>
        <item x="29282"/>
        <item x="31436"/>
        <item x="27020"/>
        <item x="27030"/>
        <item x="26964"/>
        <item x="22794"/>
        <item x="31682"/>
        <item x="31713"/>
        <item x="27032"/>
        <item x="23259"/>
        <item x="27566"/>
        <item x="27457"/>
        <item x="29277"/>
        <item x="23178"/>
        <item x="30771"/>
        <item x="30594"/>
        <item x="30613"/>
        <item x="22801"/>
        <item x="30583"/>
        <item x="29429"/>
        <item x="27656"/>
        <item x="30596"/>
        <item x="30653"/>
        <item x="31712"/>
        <item x="23228"/>
        <item x="27004"/>
        <item x="23150"/>
        <item x="27022"/>
        <item x="26885"/>
        <item x="29304"/>
        <item x="29325"/>
        <item x="29283"/>
        <item x="30581"/>
        <item x="30828"/>
        <item x="22788"/>
        <item x="27089"/>
        <item x="29303"/>
        <item x="26940"/>
        <item x="31772"/>
        <item x="27033"/>
        <item x="23175"/>
        <item x="30648"/>
        <item x="27113"/>
        <item x="30615"/>
        <item x="30652"/>
        <item x="27035"/>
        <item x="30873"/>
        <item x="29311"/>
        <item x="27018"/>
        <item x="27019"/>
        <item x="31834"/>
        <item x="27007"/>
        <item x="31438"/>
        <item x="30544"/>
        <item x="22804"/>
        <item x="30822"/>
        <item x="27582"/>
        <item x="26980"/>
        <item x="30882"/>
        <item x="30671"/>
        <item x="22865"/>
        <item x="30845"/>
        <item x="22821"/>
        <item x="30815"/>
        <item x="30673"/>
        <item x="30802"/>
        <item x="30595"/>
        <item x="30654"/>
        <item x="30622"/>
        <item x="29326"/>
        <item x="22844"/>
        <item x="22797"/>
        <item x="30590"/>
        <item x="30601"/>
        <item x="30625"/>
        <item x="27664"/>
        <item x="30552"/>
        <item x="23152"/>
        <item x="30516"/>
        <item x="26961"/>
        <item x="30623"/>
        <item x="31653"/>
        <item x="23147"/>
        <item x="23263"/>
        <item x="27107"/>
        <item x="31670"/>
        <item x="27074"/>
        <item x="27461"/>
        <item x="30662"/>
        <item x="23145"/>
        <item x="26953"/>
        <item x="27037"/>
        <item x="22871"/>
        <item x="30770"/>
        <item x="23226"/>
        <item x="27602"/>
        <item x="27529"/>
        <item x="29953"/>
        <item x="30835"/>
        <item x="27611"/>
        <item x="23247"/>
        <item x="27616"/>
        <item x="30624"/>
        <item x="30886"/>
        <item x="30883"/>
        <item x="30523"/>
        <item x="22787"/>
        <item x="30880"/>
        <item x="22798"/>
        <item x="30553"/>
        <item x="27507"/>
        <item x="27452"/>
        <item x="29415"/>
        <item x="22782"/>
        <item x="26902"/>
        <item x="27674"/>
        <item x="29307"/>
        <item x="30666"/>
        <item x="26949"/>
        <item x="30879"/>
        <item x="27620"/>
        <item x="30597"/>
        <item x="27123"/>
        <item x="22877"/>
        <item x="29344"/>
        <item x="30807"/>
        <item x="26986"/>
        <item x="30547"/>
        <item x="30548"/>
        <item x="29299"/>
        <item x="30510"/>
        <item x="22747"/>
        <item x="27676"/>
        <item x="31789"/>
        <item x="30633"/>
        <item x="27039"/>
        <item x="29882"/>
        <item x="31457"/>
        <item x="30638"/>
        <item x="30524"/>
        <item x="31650"/>
        <item x="30878"/>
        <item x="27038"/>
        <item x="31461"/>
        <item x="30632"/>
        <item x="30881"/>
        <item x="31649"/>
        <item x="31986"/>
        <item x="22739"/>
        <item x="30573"/>
        <item x="30571"/>
        <item x="30508"/>
        <item x="30549"/>
        <item x="30534"/>
        <item x="30529"/>
        <item x="23179"/>
        <item x="30520"/>
        <item x="30574"/>
        <item x="30554"/>
        <item x="30872"/>
        <item x="30874"/>
        <item x="29440"/>
        <item x="30528"/>
        <item x="30519"/>
        <item x="30522"/>
        <item x="29414"/>
        <item x="22803"/>
        <item x="30647"/>
        <item x="30630"/>
        <item x="29436"/>
        <item x="30629"/>
        <item x="27009"/>
        <item x="31466"/>
        <item x="23202"/>
        <item x="27086"/>
        <item x="30875"/>
        <item x="27572"/>
        <item x="30869"/>
        <item x="30766"/>
        <item x="22841"/>
        <item x="29439"/>
        <item x="30837"/>
        <item x="31843"/>
        <item x="30877"/>
        <item x="31433"/>
        <item x="30887"/>
        <item x="30863"/>
        <item x="26872"/>
        <item x="26914"/>
        <item x="26994"/>
        <item x="22742"/>
        <item x="30526"/>
        <item x="22793"/>
        <item x="29433"/>
        <item x="22819"/>
        <item x="30832"/>
        <item x="26943"/>
        <item x="27091"/>
        <item x="26906"/>
        <item x="30635"/>
        <item x="27003"/>
        <item x="30063"/>
        <item x="30566"/>
        <item x="29286"/>
        <item x="22852"/>
        <item x="27101"/>
        <item x="27443"/>
        <item x="29948"/>
        <item x="27570"/>
        <item x="30017"/>
        <item x="30511"/>
        <item x="30646"/>
        <item x="31450"/>
        <item x="30631"/>
        <item x="31979"/>
        <item x="30518"/>
        <item x="29933"/>
        <item x="31971"/>
        <item x="31451"/>
        <item x="30885"/>
        <item x="30509"/>
        <item x="29878"/>
        <item x="30538"/>
        <item x="26924"/>
        <item x="27503"/>
        <item x="30545"/>
        <item x="23266"/>
        <item x="30876"/>
        <item x="27450"/>
        <item x="22731"/>
        <item x="30525"/>
        <item x="30636"/>
        <item x="30824"/>
        <item x="23220"/>
        <item x="30521"/>
        <item x="27636"/>
        <item x="23158"/>
        <item x="26899"/>
        <item x="29867"/>
        <item x="30513"/>
        <item x="30537"/>
        <item x="30517"/>
        <item x="30514"/>
        <item x="27513"/>
        <item x="29686"/>
        <item x="30884"/>
        <item x="29866"/>
        <item x="30578"/>
        <item x="23211"/>
        <item x="27117"/>
        <item x="30023"/>
        <item x="27415"/>
        <item x="29685"/>
        <item x="30575"/>
        <item x="31459"/>
        <item x="22786"/>
        <item x="22822"/>
        <item x="31686"/>
        <item x="22842"/>
        <item x="23212"/>
        <item x="30814"/>
        <item x="30634"/>
        <item x="29683"/>
        <item x="27595"/>
        <item x="29682"/>
        <item x="31678"/>
        <item x="29968"/>
        <item x="30512"/>
        <item x="30846"/>
        <item x="27481"/>
        <item x="29684"/>
        <item x="23172"/>
        <item x="29288"/>
        <item x="22810"/>
        <item x="31685"/>
        <item x="31977"/>
        <item x="23184"/>
        <item x="29880"/>
        <item x="30616"/>
        <item x="31448"/>
        <item x="26911"/>
        <item x="30046"/>
        <item x="29868"/>
        <item x="23210"/>
        <item x="29670"/>
        <item x="22887"/>
        <item x="29966"/>
        <item x="30194"/>
        <item x="29422"/>
        <item x="31991"/>
        <item x="26917"/>
        <item x="29949"/>
        <item x="23215"/>
        <item x="30864"/>
        <item x="30044"/>
        <item x="30055"/>
        <item x="27471"/>
        <item x="30054"/>
        <item x="30022"/>
        <item x="22883"/>
        <item x="27126"/>
        <item x="29313"/>
        <item x="22722"/>
        <item x="23167"/>
        <item x="26867"/>
        <item x="22851"/>
        <item x="27671"/>
        <item x="30844"/>
        <item x="27085"/>
        <item x="29934"/>
        <item x="27099"/>
        <item x="30081"/>
        <item x="30045"/>
        <item x="30042"/>
        <item x="30801"/>
        <item x="30043"/>
        <item x="31430"/>
        <item x="23177"/>
        <item x="23199"/>
        <item x="22878"/>
        <item x="27497"/>
        <item x="26989"/>
        <item x="30048"/>
        <item x="27097"/>
        <item x="31429"/>
        <item x="31432"/>
        <item x="29965"/>
        <item x="29951"/>
        <item x="22889"/>
        <item x="26942"/>
        <item x="22800"/>
        <item x="30024"/>
        <item x="30556"/>
        <item x="27575"/>
        <item x="27002"/>
        <item x="22715"/>
        <item x="23224"/>
        <item x="27508"/>
        <item x="30030"/>
        <item x="23166"/>
        <item x="27567"/>
        <item x="30817"/>
        <item x="30555"/>
        <item x="30639"/>
        <item x="22884"/>
        <item x="27580"/>
        <item x="31431"/>
        <item x="30823"/>
        <item x="22768"/>
        <item x="30011"/>
        <item x="27621"/>
        <item x="30014"/>
        <item x="30201"/>
        <item x="27011"/>
        <item x="26865"/>
        <item x="29335"/>
        <item x="22773"/>
        <item x="23157"/>
        <item x="26891"/>
        <item x="27625"/>
        <item x="30768"/>
        <item x="29963"/>
        <item x="30212"/>
        <item x="22769"/>
        <item x="27530"/>
        <item x="30803"/>
        <item x="30052"/>
        <item x="26894"/>
        <item x="30010"/>
        <item x="23149"/>
        <item x="27458"/>
        <item x="31978"/>
        <item x="30056"/>
        <item x="31982"/>
        <item x="27641"/>
        <item x="29964"/>
        <item x="26920"/>
        <item x="27313"/>
        <item x="22767"/>
        <item x="30051"/>
        <item x="27129"/>
        <item x="22823"/>
        <item x="22733"/>
        <item x="26864"/>
        <item x="30854"/>
        <item x="30820"/>
        <item x="30053"/>
        <item x="30050"/>
        <item x="22771"/>
        <item x="23183"/>
        <item x="27434"/>
        <item x="27304"/>
        <item x="30087"/>
        <item x="22807"/>
        <item x="27496"/>
        <item x="22784"/>
        <item x="27593"/>
        <item x="27442"/>
        <item x="30187"/>
        <item x="30012"/>
        <item x="30862"/>
        <item x="30013"/>
        <item x="22868"/>
        <item x="30659"/>
        <item x="22729"/>
        <item x="30085"/>
        <item x="27330"/>
        <item x="30031"/>
        <item x="30857"/>
        <item x="26992"/>
        <item x="26857"/>
        <item x="27441"/>
        <item x="31972"/>
        <item x="29921"/>
        <item x="22818"/>
        <item x="22820"/>
        <item x="22859"/>
        <item x="31442"/>
        <item x="29922"/>
        <item x="22723"/>
        <item x="29923"/>
        <item x="30176"/>
        <item x="30133"/>
        <item x="27675"/>
        <item x="22876"/>
        <item x="29646"/>
        <item x="31988"/>
        <item x="30092"/>
        <item x="30106"/>
        <item x="22849"/>
        <item x="31985"/>
        <item x="26732"/>
        <item x="22873"/>
        <item x="30670"/>
        <item x="23221"/>
        <item x="30107"/>
        <item x="23146"/>
        <item x="30642"/>
        <item x="23170"/>
        <item x="23169"/>
        <item x="29876"/>
        <item x="30852"/>
        <item x="29673"/>
        <item x="23200"/>
        <item x="30856"/>
        <item x="30848"/>
        <item x="31460"/>
        <item x="30009"/>
        <item x="30219"/>
        <item x="30193"/>
        <item x="30849"/>
        <item x="30539"/>
        <item x="31462"/>
        <item x="30185"/>
        <item x="30205"/>
        <item x="31975"/>
        <item x="30767"/>
        <item x="31435"/>
        <item x="30047"/>
        <item x="30005"/>
        <item x="30841"/>
        <item x="22790"/>
        <item x="30006"/>
        <item x="30153"/>
        <item x="22724"/>
        <item x="30672"/>
        <item x="29927"/>
        <item x="29432"/>
        <item x="30008"/>
        <item x="27668"/>
        <item x="30174"/>
        <item x="30177"/>
        <item x="29929"/>
        <item x="30173"/>
        <item x="30207"/>
        <item x="30154"/>
        <item x="30840"/>
        <item x="27646"/>
        <item x="30217"/>
        <item x="26893"/>
        <item x="26882"/>
        <item x="22792"/>
        <item x="22749"/>
        <item x="22717"/>
        <item x="30202"/>
        <item x="29426"/>
        <item x="23207"/>
        <item x="26850"/>
        <item x="30161"/>
        <item x="23174"/>
        <item x="27478"/>
        <item x="30169"/>
        <item x="29936"/>
        <item x="22721"/>
        <item x="27605"/>
        <item x="30098"/>
        <item x="23209"/>
        <item x="22897"/>
        <item x="27429"/>
        <item x="27557"/>
        <item x="30091"/>
        <item x="26944"/>
        <item x="27439"/>
        <item x="29958"/>
        <item x="23186"/>
        <item x="22764"/>
        <item x="30182"/>
        <item x="29957"/>
        <item x="31434"/>
        <item x="30649"/>
        <item x="30664"/>
        <item x="30183"/>
        <item x="26848"/>
        <item x="26718"/>
        <item x="30150"/>
        <item x="30175"/>
        <item x="30216"/>
        <item x="30164"/>
        <item x="30222"/>
        <item x="30172"/>
        <item x="30850"/>
        <item x="30131"/>
        <item x="30149"/>
        <item x="30198"/>
        <item x="26720"/>
        <item x="30213"/>
        <item x="27342"/>
        <item x="31981"/>
        <item x="30003"/>
        <item x="31452"/>
        <item x="30151"/>
        <item x="31404"/>
        <item x="30027"/>
        <item x="23205"/>
        <item x="30028"/>
        <item x="30121"/>
        <item x="22770"/>
        <item x="22772"/>
        <item x="27573"/>
        <item x="22813"/>
        <item x="30218"/>
        <item x="29961"/>
        <item x="27610"/>
        <item x="30160"/>
        <item x="22735"/>
        <item x="23204"/>
        <item x="26745"/>
        <item x="22863"/>
        <item x="22885"/>
        <item x="30858"/>
        <item x="27352"/>
        <item x="31666"/>
        <item x="30145"/>
        <item x="22400"/>
        <item x="30144"/>
        <item x="30143"/>
        <item x="29940"/>
        <item x="30793"/>
        <item x="22833"/>
        <item x="22598"/>
        <item x="30221"/>
        <item x="30192"/>
        <item x="27488"/>
        <item x="30195"/>
        <item x="30188"/>
        <item x="31444"/>
        <item x="30200"/>
        <item x="30838"/>
        <item x="30029"/>
        <item x="22621"/>
        <item x="30162"/>
        <item x="22619"/>
        <item x="31458"/>
        <item x="30197"/>
        <item x="30157"/>
        <item x="30064"/>
        <item x="27551"/>
        <item x="30186"/>
        <item x="30147"/>
        <item x="23203"/>
        <item x="22763"/>
        <item x="30210"/>
        <item x="22832"/>
        <item x="29669"/>
        <item x="30190"/>
        <item x="30211"/>
        <item x="30165"/>
        <item x="22762"/>
        <item x="23154"/>
        <item x="22886"/>
        <item x="30816"/>
        <item x="30170"/>
        <item x="23206"/>
        <item x="23208"/>
        <item x="30077"/>
        <item x="29952"/>
        <item x="27598"/>
        <item x="26719"/>
        <item x="29431"/>
        <item x="30179"/>
        <item x="29872"/>
        <item x="27585"/>
        <item x="30146"/>
        <item x="30196"/>
        <item x="30019"/>
        <item x="22648"/>
        <item x="30204"/>
        <item x="30104"/>
        <item x="27498"/>
        <item x="26765"/>
        <item x="26972"/>
        <item x="27586"/>
        <item x="22760"/>
        <item x="22641"/>
        <item x="30180"/>
        <item x="29881"/>
        <item x="26852"/>
        <item x="31455"/>
        <item x="29942"/>
        <item x="30113"/>
        <item x="30214"/>
        <item x="30134"/>
        <item x="30189"/>
        <item x="31397"/>
        <item x="30184"/>
        <item x="30148"/>
        <item x="27357"/>
        <item x="30199"/>
        <item x="30668"/>
        <item x="22630"/>
        <item x="30833"/>
        <item x="30166"/>
        <item x="30007"/>
        <item x="26918"/>
        <item x="29640"/>
        <item x="26877"/>
        <item x="29950"/>
        <item x="30156"/>
        <item x="31976"/>
        <item x="22754"/>
        <item x="27550"/>
        <item x="22635"/>
        <item x="22631"/>
        <item x="22628"/>
        <item x="26926"/>
        <item x="22759"/>
        <item x="30208"/>
        <item x="31403"/>
        <item x="31990"/>
        <item x="27465"/>
        <item x="27554"/>
        <item x="22825"/>
        <item x="26970"/>
        <item x="29639"/>
        <item x="29437"/>
        <item x="22835"/>
        <item x="26761"/>
        <item x="30155"/>
        <item x="30171"/>
        <item x="30220"/>
        <item x="27549"/>
        <item x="30163"/>
        <item x="26694"/>
        <item x="30209"/>
        <item x="30065"/>
        <item x="27669"/>
        <item x="27506"/>
        <item x="27480"/>
        <item x="30215"/>
        <item x="27413"/>
        <item x="30152"/>
        <item x="30860"/>
        <item x="22600"/>
        <item x="30061"/>
        <item x="22830"/>
        <item x="30018"/>
        <item x="22839"/>
        <item x="27495"/>
        <item x="22834"/>
        <item x="29946"/>
        <item x="22831"/>
        <item x="30049"/>
        <item x="31984"/>
        <item x="30021"/>
        <item x="27334"/>
        <item x="27672"/>
        <item x="31989"/>
        <item x="30068"/>
        <item x="23143"/>
        <item x="30069"/>
        <item x="30020"/>
        <item x="30181"/>
        <item x="22617"/>
        <item x="22838"/>
        <item x="22774"/>
        <item x="31407"/>
        <item x="27340"/>
        <item x="22881"/>
        <item x="27432"/>
        <item x="27626"/>
        <item x="27556"/>
        <item x="31395"/>
        <item x="22629"/>
        <item x="27658"/>
        <item x="29425"/>
        <item x="22805"/>
        <item x="27548"/>
        <item x="27533"/>
        <item x="30831"/>
        <item x="30206"/>
        <item x="30178"/>
        <item x="22888"/>
        <item x="30109"/>
        <item x="22394"/>
        <item x="30066"/>
        <item x="22828"/>
        <item x="22758"/>
        <item x="27559"/>
        <item x="31456"/>
        <item x="22603"/>
        <item x="29693"/>
        <item x="30818"/>
        <item x="27540"/>
        <item x="29956"/>
        <item x="22854"/>
        <item x="22837"/>
        <item x="26735"/>
        <item x="29874"/>
        <item x="30070"/>
        <item x="30159"/>
        <item x="31969"/>
        <item x="30082"/>
        <item x="27543"/>
        <item x="27534"/>
        <item x="29925"/>
        <item x="26941"/>
        <item x="30062"/>
        <item x="27349"/>
        <item x="22869"/>
        <item x="22776"/>
        <item x="22829"/>
        <item x="22783"/>
        <item x="31965"/>
        <item x="30067"/>
        <item x="22624"/>
        <item x="29658"/>
        <item x="29687"/>
        <item x="30136"/>
        <item x="30167"/>
        <item x="30037"/>
        <item x="30119"/>
        <item x="26968"/>
        <item x="30168"/>
        <item x="29926"/>
        <item x="30060"/>
        <item x="30034"/>
        <item x="27535"/>
        <item x="30158"/>
        <item x="29883"/>
        <item x="26851"/>
        <item x="31396"/>
        <item x="31245"/>
        <item x="26878"/>
        <item x="29924"/>
        <item x="30821"/>
        <item x="29932"/>
        <item x="30079"/>
        <item x="31445"/>
        <item x="29960"/>
        <item x="29441"/>
        <item x="26856"/>
        <item x="27558"/>
        <item x="27541"/>
        <item x="30076"/>
        <item x="30036"/>
        <item x="22855"/>
        <item x="30100"/>
        <item x="30058"/>
        <item x="26930"/>
        <item x="27531"/>
        <item x="27544"/>
        <item x="27419"/>
        <item x="30827"/>
        <item x="27542"/>
        <item x="27536"/>
        <item x="26724"/>
        <item x="27545"/>
        <item x="22836"/>
        <item x="29941"/>
        <item x="22775"/>
        <item x="31437"/>
        <item x="26993"/>
        <item x="30039"/>
        <item x="27563"/>
        <item x="31970"/>
        <item x="30004"/>
        <item x="27345"/>
        <item x="22847"/>
        <item x="22734"/>
        <item x="27538"/>
        <item x="26728"/>
        <item x="30038"/>
        <item x="27436"/>
        <item x="30033"/>
        <item x="30272"/>
        <item x="27316"/>
        <item x="27500"/>
        <item x="26921"/>
        <item x="26693"/>
        <item x="29937"/>
        <item x="22875"/>
        <item x="27555"/>
        <item x="23197"/>
        <item x="22757"/>
        <item x="22814"/>
        <item x="23161"/>
        <item x="30117"/>
        <item x="27539"/>
        <item x="22840"/>
        <item x="31454"/>
        <item x="22874"/>
        <item x="27537"/>
        <item x="30083"/>
        <item x="30096"/>
        <item x="27468"/>
        <item x="30032"/>
        <item x="26736"/>
        <item x="27633"/>
        <item x="30095"/>
        <item x="22779"/>
        <item x="27353"/>
        <item x="30843"/>
        <item x="30203"/>
        <item x="31463"/>
        <item x="27307"/>
        <item x="30138"/>
        <item x="22895"/>
        <item x="22660"/>
        <item x="27317"/>
        <item x="27456"/>
        <item x="23196"/>
        <item x="30059"/>
        <item x="30078"/>
        <item x="30075"/>
        <item x="30057"/>
        <item x="30116"/>
        <item x="23198"/>
        <item x="30074"/>
        <item x="27546"/>
        <item x="30041"/>
        <item x="26737"/>
        <item x="30035"/>
        <item x="30141"/>
        <item x="22647"/>
        <item x="22730"/>
        <item x="30191"/>
        <item x="29943"/>
        <item x="22766"/>
        <item x="22720"/>
        <item x="31394"/>
        <item x="30040"/>
        <item x="27552"/>
        <item x="31973"/>
        <item x="26723"/>
        <item x="30859"/>
        <item x="31408"/>
        <item x="29677"/>
        <item x="29664"/>
        <item x="26726"/>
        <item x="26855"/>
        <item x="22789"/>
        <item x="22761"/>
        <item x="27412"/>
        <item x="31242"/>
        <item x="27635"/>
        <item x="22778"/>
        <item x="30267"/>
        <item x="29652"/>
        <item x="29955"/>
        <item x="27547"/>
        <item x="27314"/>
        <item x="29648"/>
        <item x="30140"/>
        <item x="30139"/>
        <item x="29659"/>
        <item x="31415"/>
        <item x="30227"/>
        <item x="30025"/>
        <item x="31411"/>
        <item x="22880"/>
        <item x="22595"/>
        <item x="22845"/>
        <item x="22393"/>
        <item x="31453"/>
        <item x="29928"/>
        <item x="22618"/>
        <item x="30126"/>
        <item x="22806"/>
        <item x="26868"/>
        <item x="22594"/>
        <item x="31967"/>
        <item x="29897"/>
        <item x="22732"/>
        <item x="30015"/>
        <item x="30302"/>
        <item x="30072"/>
        <item x="30865"/>
        <item x="30073"/>
        <item x="29962"/>
        <item x="29435"/>
        <item x="26853"/>
        <item x="22843"/>
        <item x="27553"/>
        <item x="27407"/>
        <item x="30080"/>
        <item x="29959"/>
        <item x="31980"/>
        <item x="30016"/>
        <item x="27526"/>
        <item x="31425"/>
        <item x="29912"/>
        <item x="22785"/>
        <item x="27455"/>
        <item x="29434"/>
        <item x="27328"/>
        <item x="26715"/>
        <item x="27527"/>
        <item x="27475"/>
        <item x="30834"/>
        <item x="27327"/>
        <item x="20382"/>
        <item x="29644"/>
        <item x="22781"/>
        <item x="31974"/>
        <item x="26874"/>
        <item x="20392"/>
        <item x="27418"/>
        <item x="27524"/>
        <item x="26725"/>
        <item x="27492"/>
        <item x="22799"/>
        <item x="22608"/>
        <item x="27350"/>
        <item x="22862"/>
        <item x="27359"/>
        <item x="29970"/>
        <item x="22587"/>
        <item x="31440"/>
        <item x="30866"/>
        <item x="22777"/>
        <item x="30226"/>
        <item x="27323"/>
        <item x="26854"/>
        <item x="29830"/>
        <item x="27335"/>
        <item x="22817"/>
        <item x="29898"/>
        <item x="30853"/>
        <item x="27322"/>
        <item x="27343"/>
        <item x="20435"/>
        <item x="31215"/>
        <item x="27337"/>
        <item x="29642"/>
        <item x="27326"/>
        <item x="29689"/>
        <item x="22461"/>
        <item x="30296"/>
        <item x="20444"/>
        <item x="27354"/>
        <item x="26846"/>
        <item x="31447"/>
        <item x="30089"/>
        <item x="22752"/>
        <item x="20401"/>
        <item x="22750"/>
        <item x="29931"/>
        <item x="26931"/>
        <item x="27358"/>
        <item x="27338"/>
        <item x="27332"/>
        <item x="31424"/>
        <item x="31446"/>
        <item x="30090"/>
        <item x="31968"/>
        <item x="30118"/>
        <item x="30292"/>
        <item x="30122"/>
        <item x="30101"/>
        <item x="22445"/>
        <item x="30026"/>
        <item x="31388"/>
        <item x="29418"/>
        <item x="29938"/>
        <item x="22592"/>
        <item x="30071"/>
        <item x="31192"/>
        <item x="27624"/>
        <item x="29442"/>
        <item x="30124"/>
        <item x="30298"/>
        <item x="31406"/>
        <item x="27058"/>
        <item x="30861"/>
        <item x="22597"/>
        <item x="20455"/>
        <item x="26749"/>
        <item x="30132"/>
        <item x="29834"/>
        <item x="27336"/>
        <item x="20439"/>
        <item x="27447"/>
        <item x="31418"/>
        <item x="26689"/>
        <item x="26708"/>
        <item x="29861"/>
        <item x="27463"/>
        <item x="20456"/>
        <item x="30231"/>
        <item x="29636"/>
        <item x="22418"/>
        <item x="30871"/>
        <item x="31964"/>
        <item x="22406"/>
        <item x="30097"/>
        <item x="26707"/>
        <item x="27433"/>
        <item x="26762"/>
        <item x="29896"/>
        <item x="22430"/>
        <item x="22343"/>
        <item x="22415"/>
        <item x="27474"/>
        <item x="27409"/>
        <item x="20437"/>
        <item x="31392"/>
        <item x="20440"/>
        <item x="20438"/>
        <item x="27491"/>
        <item x="31393"/>
        <item x="27444"/>
        <item x="27360"/>
        <item x="30125"/>
        <item x="27318"/>
        <item x="31228"/>
        <item x="27306"/>
        <item x="30240"/>
        <item x="31966"/>
        <item x="31428"/>
        <item x="30086"/>
        <item x="29909"/>
        <item x="29649"/>
        <item x="30137"/>
        <item x="22649"/>
        <item x="29887"/>
        <item x="27511"/>
        <item x="31233"/>
        <item x="22351"/>
        <item x="29885"/>
        <item x="20441"/>
        <item x="30103"/>
        <item x="29935"/>
        <item x="29666"/>
        <item x="29945"/>
        <item x="29626"/>
        <item x="29886"/>
        <item x="22589"/>
        <item x="31386"/>
        <item x="20445"/>
        <item x="22328"/>
        <item x="26988"/>
        <item x="29692"/>
        <item x="30256"/>
        <item x="22347"/>
        <item x="31384"/>
        <item x="30142"/>
        <item x="22345"/>
        <item x="20443"/>
        <item x="27333"/>
        <item x="29905"/>
        <item x="29930"/>
        <item x="29657"/>
        <item x="29908"/>
        <item x="20429"/>
        <item x="20442"/>
        <item x="30287"/>
        <item x="27424"/>
        <item x="30088"/>
        <item x="27351"/>
        <item x="31400"/>
        <item x="30297"/>
        <item x="29833"/>
        <item x="31439"/>
        <item x="31209"/>
        <item x="31385"/>
        <item x="31399"/>
        <item x="20457"/>
        <item x="30120"/>
        <item x="31387"/>
        <item x="30446"/>
        <item x="26755"/>
        <item x="31225"/>
        <item x="20405"/>
        <item x="22368"/>
        <item x="22395"/>
        <item x="22614"/>
        <item x="31401"/>
        <item x="22632"/>
        <item x="26760"/>
        <item x="31398"/>
        <item x="29668"/>
        <item x="22620"/>
        <item x="20462"/>
        <item x="22443"/>
        <item x="31389"/>
        <item x="27305"/>
        <item x="30130"/>
        <item x="27063"/>
        <item x="29954"/>
        <item x="27356"/>
        <item x="20402"/>
        <item x="31427"/>
        <item x="30455"/>
        <item x="26945"/>
        <item x="27449"/>
        <item x="26685"/>
        <item x="22355"/>
        <item x="20447"/>
        <item x="26722"/>
        <item x="22623"/>
        <item x="22646"/>
        <item x="20427"/>
        <item x="30271"/>
        <item x="27325"/>
        <item x="30110"/>
        <item x="27483"/>
        <item x="27520"/>
        <item x="22651"/>
        <item x="26758"/>
        <item x="22401"/>
        <item x="30456"/>
        <item x="30128"/>
        <item x="31212"/>
        <item x="30253"/>
        <item x="29831"/>
        <item x="29671"/>
        <item x="20389"/>
        <item x="22744"/>
        <item x="26687"/>
        <item x="29679"/>
        <item x="31410"/>
        <item x="26847"/>
        <item x="29895"/>
        <item x="27319"/>
        <item x="29832"/>
        <item x="30111"/>
        <item x="22381"/>
        <item x="27060"/>
        <item x="22738"/>
        <item x="31197"/>
        <item x="30283"/>
        <item x="30127"/>
        <item x="26845"/>
        <item x="22650"/>
        <item x="27324"/>
        <item x="27346"/>
        <item x="22377"/>
        <item x="27320"/>
        <item x="29969"/>
        <item x="30105"/>
        <item x="30439"/>
        <item x="27425"/>
        <item x="31413"/>
        <item x="22611"/>
        <item x="31211"/>
        <item x="31202"/>
        <item x="20430"/>
        <item x="27509"/>
        <item x="30112"/>
        <item x="26997"/>
        <item x="20415"/>
        <item x="27348"/>
        <item x="31231"/>
        <item x="22349"/>
        <item x="31227"/>
        <item x="31426"/>
        <item x="22746"/>
        <item x="30265"/>
        <item x="22361"/>
        <item x="20408"/>
        <item x="29653"/>
        <item x="31198"/>
        <item x="29836"/>
        <item x="29848"/>
        <item x="22342"/>
        <item x="31237"/>
        <item x="22616"/>
        <item x="27391"/>
        <item x="27355"/>
        <item x="30239"/>
        <item x="27517"/>
        <item x="31414"/>
        <item x="20451"/>
        <item x="22325"/>
        <item x="31239"/>
        <item x="20388"/>
        <item x="31207"/>
        <item x="27057"/>
        <item x="27331"/>
        <item x="31216"/>
        <item x="30444"/>
        <item x="22346"/>
        <item x="26871"/>
        <item x="26843"/>
        <item x="22727"/>
        <item x="26690"/>
        <item x="30235"/>
        <item x="27514"/>
        <item x="20436"/>
        <item x="26742"/>
        <item x="26688"/>
        <item x="20465"/>
        <item x="20461"/>
        <item x="22736"/>
        <item x="27049"/>
        <item x="26738"/>
        <item x="22408"/>
        <item x="31203"/>
        <item x="22402"/>
        <item x="27069"/>
        <item x="20409"/>
        <item x="27390"/>
        <item x="30260"/>
        <item x="26859"/>
        <item x="27385"/>
        <item x="22714"/>
        <item x="27377"/>
        <item x="27479"/>
        <item x="20413"/>
        <item x="30094"/>
        <item x="22429"/>
        <item x="29888"/>
        <item x="29892"/>
        <item x="27329"/>
        <item x="27310"/>
        <item x="31244"/>
        <item x="22447"/>
        <item x="27309"/>
        <item x="30441"/>
        <item x="27528"/>
        <item x="27430"/>
        <item x="27493"/>
        <item x="27375"/>
        <item x="26697"/>
        <item x="31419"/>
        <item x="22338"/>
        <item x="30284"/>
        <item x="27347"/>
        <item x="29674"/>
        <item x="27448"/>
        <item x="29827"/>
        <item x="27068"/>
        <item x="20454"/>
        <item x="29859"/>
        <item x="26861"/>
        <item x="22442"/>
        <item x="31213"/>
        <item x="27490"/>
        <item x="29621"/>
        <item x="27312"/>
        <item x="22612"/>
        <item x="22382"/>
        <item x="27393"/>
        <item x="30114"/>
        <item x="30282"/>
        <item x="27311"/>
        <item x="27392"/>
        <item x="31405"/>
        <item x="22737"/>
        <item x="27405"/>
        <item x="26866"/>
        <item x="31210"/>
        <item x="27400"/>
        <item x="27394"/>
        <item x="27397"/>
        <item x="22387"/>
        <item x="27396"/>
        <item x="22656"/>
        <item x="29947"/>
        <item x="29676"/>
        <item x="29967"/>
        <item x="22353"/>
        <item x="29675"/>
        <item x="22751"/>
        <item x="22354"/>
        <item x="20417"/>
        <item x="31402"/>
        <item x="30223"/>
        <item x="26844"/>
        <item x="30225"/>
        <item x="26704"/>
        <item x="22363"/>
        <item x="27402"/>
        <item x="30123"/>
        <item x="22423"/>
        <item x="27315"/>
        <item x="22718"/>
        <item x="27411"/>
        <item x="31229"/>
        <item x="31420"/>
        <item x="31409"/>
        <item x="27395"/>
        <item x="30224"/>
        <item x="30257"/>
        <item x="31417"/>
        <item x="31258"/>
        <item x="22605"/>
        <item x="30129"/>
        <item x="20528"/>
        <item x="27515"/>
        <item x="27062"/>
        <item x="26869"/>
        <item x="20404"/>
        <item x="22374"/>
        <item x="26699"/>
        <item x="20395"/>
        <item x="22610"/>
        <item x="26712"/>
        <item x="31221"/>
        <item x="31218"/>
        <item x="30303"/>
        <item x="29660"/>
        <item x="26750"/>
        <item x="22625"/>
        <item x="22639"/>
        <item x="20416"/>
        <item x="29654"/>
        <item x="22414"/>
        <item x="22609"/>
        <item x="29662"/>
        <item x="29620"/>
        <item x="30252"/>
        <item x="29714"/>
        <item x="26752"/>
        <item x="31416"/>
        <item x="26703"/>
        <item x="22606"/>
        <item x="30434"/>
        <item x="20420"/>
        <item x="27445"/>
        <item x="29939"/>
        <item x="20418"/>
        <item x="27383"/>
        <item x="27389"/>
        <item x="27344"/>
        <item x="22456"/>
        <item x="22390"/>
        <item x="27382"/>
        <item x="27374"/>
        <item x="27380"/>
        <item x="31255"/>
        <item x="30295"/>
        <item x="26946"/>
        <item x="27384"/>
        <item x="27339"/>
        <item x="29726"/>
        <item x="26875"/>
        <item x="27321"/>
        <item x="20547"/>
        <item x="29710"/>
        <item x="29776"/>
        <item x="31226"/>
        <item x="29715"/>
        <item x="27476"/>
        <item x="29699"/>
        <item x="29863"/>
        <item x="27065"/>
        <item x="29890"/>
        <item x="26727"/>
        <item x="20384"/>
        <item x="26870"/>
        <item x="22413"/>
        <item x="27516"/>
        <item x="30099"/>
        <item x="27446"/>
        <item x="27388"/>
        <item x="29678"/>
        <item x="22607"/>
        <item x="22719"/>
        <item x="22339"/>
        <item x="30135"/>
        <item x="20558"/>
        <item x="30115"/>
        <item x="22359"/>
        <item x="27404"/>
        <item x="30299"/>
        <item x="31390"/>
        <item x="27399"/>
        <item x="29858"/>
        <item x="27364"/>
        <item x="26860"/>
        <item x="29647"/>
        <item x="27366"/>
        <item x="26711"/>
        <item x="27387"/>
        <item x="29695"/>
        <item x="27401"/>
        <item x="27376"/>
        <item x="29694"/>
        <item x="22391"/>
        <item x="31238"/>
        <item x="31224"/>
        <item x="22658"/>
        <item x="29709"/>
        <item x="27486"/>
        <item x="29728"/>
        <item x="29622"/>
        <item x="29737"/>
        <item x="29805"/>
        <item x="29707"/>
        <item x="26873"/>
        <item x="20452"/>
        <item x="27472"/>
        <item x="22588"/>
        <item x="31219"/>
        <item x="31422"/>
        <item x="29698"/>
        <item x="29725"/>
        <item x="20557"/>
        <item x="20450"/>
        <item x="29623"/>
        <item x="29681"/>
        <item x="27421"/>
        <item x="22357"/>
        <item x="29651"/>
        <item x="27406"/>
        <item x="31246"/>
        <item x="22435"/>
        <item x="29790"/>
        <item x="20406"/>
        <item x="31201"/>
        <item x="29731"/>
        <item x="30435"/>
        <item x="31199"/>
        <item x="29708"/>
        <item x="31253"/>
        <item x="29799"/>
        <item x="31236"/>
        <item x="31188"/>
        <item x="29663"/>
        <item x="29847"/>
        <item x="22360"/>
        <item x="31196"/>
        <item x="22604"/>
        <item x="29697"/>
        <item x="26754"/>
        <item x="27371"/>
        <item x="22743"/>
        <item x="27386"/>
        <item x="27365"/>
        <item x="31254"/>
        <item x="26691"/>
        <item x="26700"/>
        <item x="29735"/>
        <item x="27372"/>
        <item x="29713"/>
        <item x="29733"/>
        <item x="27398"/>
        <item x="26739"/>
        <item x="29727"/>
        <item x="29736"/>
        <item x="26709"/>
        <item x="29809"/>
        <item x="27381"/>
        <item x="27367"/>
        <item x="26747"/>
        <item x="20425"/>
        <item x="20426"/>
        <item x="29696"/>
        <item x="29701"/>
        <item x="31230"/>
        <item x="27403"/>
        <item x="20431"/>
        <item x="27379"/>
        <item x="30262"/>
        <item x="22591"/>
        <item x="29719"/>
        <item x="22596"/>
        <item x="30238"/>
        <item x="30266"/>
        <item x="20391"/>
        <item x="22373"/>
        <item x="22399"/>
        <item x="27059"/>
        <item x="29738"/>
        <item x="29785"/>
        <item x="27362"/>
        <item x="29703"/>
        <item x="31252"/>
        <item x="27361"/>
        <item x="27378"/>
        <item x="27369"/>
        <item x="26836"/>
        <item x="27370"/>
        <item x="20459"/>
        <item x="29643"/>
        <item x="31391"/>
        <item x="27368"/>
        <item x="29845"/>
        <item x="27470"/>
        <item x="29720"/>
        <item x="27363"/>
        <item x="22334"/>
        <item x="30448"/>
        <item x="31194"/>
        <item x="22323"/>
        <item x="29624"/>
        <item x="22362"/>
        <item x="29718"/>
        <item x="27484"/>
        <item x="30436"/>
        <item x="20565"/>
        <item x="29732"/>
        <item x="22438"/>
        <item x="22424"/>
        <item x="22636"/>
        <item x="20453"/>
        <item x="20525"/>
        <item x="27341"/>
        <item x="27056"/>
        <item x="29638"/>
        <item x="26823"/>
        <item x="29704"/>
        <item x="30259"/>
        <item x="29706"/>
        <item x="27308"/>
        <item x="30243"/>
        <item x="27048"/>
        <item x="31412"/>
        <item x="27373"/>
        <item x="29702"/>
        <item x="29729"/>
        <item x="30084"/>
        <item x="27521"/>
        <item x="30452"/>
        <item x="30457"/>
        <item x="30244"/>
        <item x="31240"/>
        <item x="26702"/>
        <item x="31214"/>
        <item x="20400"/>
        <item x="29672"/>
        <item x="29944"/>
        <item x="20385"/>
        <item x="22417"/>
        <item x="20458"/>
        <item x="20423"/>
        <item x="20556"/>
        <item x="30280"/>
        <item x="31423"/>
        <item x="26858"/>
        <item x="22655"/>
        <item x="22626"/>
        <item x="22412"/>
        <item x="29724"/>
        <item x="22627"/>
        <item x="29722"/>
        <item x="29716"/>
        <item x="22327"/>
        <item x="20522"/>
        <item x="29690"/>
        <item x="20544"/>
        <item x="30093"/>
        <item x="29730"/>
        <item x="22471"/>
        <item x="29721"/>
        <item x="29625"/>
        <item x="22433"/>
        <item x="29712"/>
        <item x="27485"/>
        <item x="22741"/>
        <item x="20419"/>
        <item x="31421"/>
        <item x="20523"/>
        <item x="30399"/>
        <item x="26753"/>
        <item x="20551"/>
        <item x="27410"/>
        <item x="26698"/>
        <item x="29711"/>
        <item x="29723"/>
        <item x="27473"/>
        <item x="22644"/>
        <item x="22483"/>
        <item x="31157"/>
        <item x="29705"/>
        <item x="29637"/>
        <item x="22586"/>
        <item x="29852"/>
        <item x="29856"/>
        <item x="30398"/>
        <item x="22657"/>
        <item x="22652"/>
        <item x="29838"/>
        <item x="29893"/>
        <item x="20446"/>
        <item x="26695"/>
        <item x="30460"/>
        <item x="27437"/>
        <item x="29734"/>
        <item x="22386"/>
        <item x="29797"/>
        <item x="22404"/>
        <item x="26740"/>
        <item x="20559"/>
        <item x="20530"/>
        <item x="31234"/>
        <item x="30277"/>
        <item x="20524"/>
        <item x="26763"/>
        <item x="26806"/>
        <item x="29717"/>
        <item x="26862"/>
        <item x="29667"/>
        <item x="22469"/>
        <item x="27071"/>
        <item x="26686"/>
        <item x="31206"/>
        <item x="31261"/>
        <item x="29627"/>
        <item x="31262"/>
        <item x="26748"/>
        <item x="31220"/>
        <item x="20592"/>
        <item x="29628"/>
        <item x="20562"/>
        <item x="20412"/>
        <item x="30261"/>
        <item x="22421"/>
        <item x="22585"/>
        <item x="29656"/>
        <item x="31243"/>
        <item x="22497"/>
        <item x="22653"/>
        <item x="30247"/>
        <item x="22460"/>
        <item x="29700"/>
        <item x="29828"/>
        <item x="20411"/>
        <item x="26778"/>
        <item x="29629"/>
        <item x="22725"/>
        <item x="30102"/>
        <item x="30278"/>
        <item x="29795"/>
        <item x="20570"/>
        <item x="20396"/>
        <item x="22431"/>
        <item x="31260"/>
        <item x="29691"/>
        <item x="22372"/>
        <item x="31133"/>
        <item x="30416"/>
        <item x="22348"/>
        <item x="31217"/>
        <item x="29823"/>
        <item x="27510"/>
        <item x="22341"/>
        <item x="20449"/>
        <item x="22602"/>
        <item x="22709"/>
        <item x="31189"/>
        <item x="20598"/>
        <item x="30451"/>
        <item x="29822"/>
        <item x="30232"/>
        <item x="22745"/>
        <item x="20555"/>
        <item x="22376"/>
        <item x="26714"/>
        <item x="20548"/>
        <item x="31241"/>
        <item x="29791"/>
        <item x="31235"/>
        <item x="26751"/>
        <item x="26777"/>
        <item x="26774"/>
        <item x="26789"/>
        <item x="31223"/>
        <item x="22613"/>
        <item x="20464"/>
        <item x="30254"/>
        <item x="20448"/>
        <item x="30285"/>
        <item x="26849"/>
        <item x="22369"/>
        <item x="20538"/>
        <item x="31195"/>
        <item x="30236"/>
        <item x="27494"/>
        <item x="20434"/>
        <item x="31222"/>
        <item x="29665"/>
        <item x="26842"/>
        <item x="22726"/>
        <item x="26785"/>
        <item x="29631"/>
        <item x="27502"/>
        <item x="26734"/>
        <item x="20398"/>
        <item x="29630"/>
        <item x="26768"/>
        <item x="27045"/>
        <item x="27523"/>
        <item x="29846"/>
        <item x="27070"/>
        <item x="22590"/>
        <item x="29688"/>
        <item x="26783"/>
        <item x="27053"/>
        <item x="20433"/>
        <item x="20394"/>
        <item x="26733"/>
        <item x="29782"/>
        <item x="26706"/>
        <item x="31060"/>
        <item x="26770"/>
        <item x="30450"/>
        <item x="29837"/>
        <item x="20421"/>
        <item x="22753"/>
        <item x="22482"/>
        <item x="30108"/>
        <item x="29810"/>
        <item x="31205"/>
        <item x="31208"/>
        <item x="26781"/>
        <item x="26759"/>
        <item x="26797"/>
        <item x="20576"/>
        <item x="26782"/>
        <item x="26784"/>
        <item x="31250"/>
        <item x="26775"/>
        <item x="31190"/>
        <item x="31124"/>
        <item x="26787"/>
        <item x="22335"/>
        <item x="22485"/>
        <item x="22501"/>
        <item x="27422"/>
        <item x="26729"/>
        <item x="22410"/>
        <item x="29825"/>
        <item x="29916"/>
        <item x="27487"/>
        <item x="26786"/>
        <item x="27505"/>
        <item x="31150"/>
        <item x="30237"/>
        <item x="26696"/>
        <item x="26717"/>
        <item x="26772"/>
        <item x="31193"/>
        <item x="29789"/>
        <item x="22422"/>
        <item x="26776"/>
        <item x="31156"/>
        <item x="20549"/>
        <item x="20424"/>
        <item x="30293"/>
        <item x="26721"/>
        <item x="26767"/>
        <item x="20560"/>
        <item x="22407"/>
        <item x="20397"/>
        <item x="31148"/>
        <item x="12895"/>
        <item x="26821"/>
        <item x="22436"/>
        <item x="26743"/>
        <item x="31073"/>
        <item x="20597"/>
        <item x="26766"/>
        <item x="29784"/>
        <item x="31256"/>
        <item x="26773"/>
        <item x="26788"/>
        <item x="22486"/>
        <item x="30433"/>
        <item x="29849"/>
        <item x="31050"/>
        <item x="30246"/>
        <item x="20463"/>
        <item x="29777"/>
        <item x="30255"/>
        <item x="30425"/>
        <item x="20460"/>
        <item x="29779"/>
        <item x="29783"/>
        <item x="22329"/>
        <item x="31049"/>
        <item x="31151"/>
        <item x="26791"/>
        <item x="31061"/>
        <item x="29786"/>
        <item x="26771"/>
        <item x="26769"/>
        <item x="26779"/>
        <item x="22678"/>
        <item x="20414"/>
        <item x="29661"/>
        <item x="20596"/>
        <item x="22728"/>
        <item x="26780"/>
        <item x="30400"/>
        <item x="31204"/>
        <item x="31263"/>
        <item x="31257"/>
        <item x="30431"/>
        <item x="26701"/>
        <item x="27052"/>
        <item x="30432"/>
        <item x="26730"/>
        <item x="31048"/>
        <item x="22633"/>
        <item x="31169"/>
        <item x="31149"/>
        <item x="22682"/>
        <item x="20573"/>
        <item x="20569"/>
        <item x="20588"/>
        <item x="29826"/>
        <item x="26795"/>
        <item x="29655"/>
        <item x="29635"/>
        <item x="30402"/>
        <item x="26863"/>
        <item x="30263"/>
        <item x="31248"/>
        <item x="22379"/>
        <item x="31167"/>
        <item x="26037"/>
        <item x="29641"/>
        <item x="20572"/>
        <item x="26764"/>
        <item x="20533"/>
        <item x="31031"/>
        <item x="31093"/>
        <item x="29634"/>
        <item x="31249"/>
        <item x="29680"/>
        <item x="22388"/>
        <item x="20387"/>
        <item x="31043"/>
        <item x="27061"/>
        <item x="30291"/>
        <item x="22645"/>
        <item x="22326"/>
        <item x="20515"/>
        <item x="20496"/>
        <item x="29633"/>
        <item x="26876"/>
        <item x="30419"/>
        <item x="31045"/>
        <item x="22340"/>
        <item x="30228"/>
        <item x="31137"/>
        <item x="31191"/>
        <item x="27454"/>
        <item x="20479"/>
        <item x="22643"/>
        <item x="30412"/>
        <item x="30290"/>
        <item x="26825"/>
        <item x="29807"/>
        <item x="22654"/>
        <item x="31200"/>
        <item x="31064"/>
        <item x="31038"/>
        <item x="22599"/>
        <item x="31251"/>
        <item x="31112"/>
        <item x="20552"/>
        <item x="26692"/>
        <item x="29841"/>
        <item x="22640"/>
        <item x="31007"/>
        <item x="26757"/>
        <item x="20407"/>
        <item x="31036"/>
        <item x="22475"/>
        <item x="22397"/>
        <item x="29842"/>
        <item x="31110"/>
        <item x="30241"/>
        <item x="31182"/>
        <item x="29829"/>
        <item x="31247"/>
        <item x="20564"/>
        <item x="20403"/>
        <item x="22499"/>
        <item x="29816"/>
        <item x="30258"/>
        <item x="20593"/>
        <item x="26741"/>
        <item x="31009"/>
        <item x="31091"/>
        <item x="27050"/>
        <item x="31008"/>
        <item x="20594"/>
        <item x="31264"/>
        <item x="31030"/>
        <item x="20393"/>
        <item x="20390"/>
        <item x="22434"/>
        <item x="30274"/>
        <item x="30440"/>
        <item x="20542"/>
        <item x="31141"/>
        <item x="20554"/>
        <item x="22419"/>
        <item x="31142"/>
        <item x="30449"/>
        <item x="26822"/>
        <item x="29812"/>
        <item x="26731"/>
        <item x="22638"/>
        <item x="31232"/>
        <item x="22531"/>
        <item x="30997"/>
        <item x="22462"/>
        <item x="31002"/>
        <item x="26710"/>
        <item x="29839"/>
        <item x="26756"/>
        <item x="30273"/>
        <item x="31090"/>
        <item x="31098"/>
        <item x="26744"/>
        <item x="22748"/>
        <item x="29780"/>
        <item x="31140"/>
        <item x="31126"/>
        <item x="22505"/>
        <item x="30304"/>
        <item x="31174"/>
        <item x="30281"/>
        <item x="31006"/>
        <item x="26716"/>
        <item x="26713"/>
        <item x="31171"/>
        <item x="26025"/>
        <item x="22336"/>
        <item x="31046"/>
        <item x="31029"/>
        <item x="22615"/>
        <item x="31035"/>
        <item x="29650"/>
        <item x="31092"/>
        <item x="20481"/>
        <item x="31071"/>
        <item x="30990"/>
        <item x="29645"/>
        <item x="31175"/>
        <item x="31037"/>
        <item x="31105"/>
        <item x="30408"/>
        <item x="31123"/>
        <item x="29906"/>
        <item x="31259"/>
        <item x="20566"/>
        <item x="31040"/>
        <item x="31183"/>
        <item x="29803"/>
        <item x="31181"/>
        <item x="30404"/>
        <item x="31173"/>
        <item x="22677"/>
        <item x="31088"/>
        <item x="26606"/>
        <item x="31170"/>
        <item x="31087"/>
        <item x="22383"/>
        <item x="31021"/>
        <item x="30417"/>
        <item x="31120"/>
        <item x="29808"/>
        <item x="31032"/>
        <item x="30229"/>
        <item x="31052"/>
        <item x="31100"/>
        <item x="31176"/>
        <item x="31023"/>
        <item x="31034"/>
        <item x="29903"/>
        <item x="30275"/>
        <item x="31109"/>
        <item x="20563"/>
        <item x="30415"/>
        <item x="20532"/>
        <item x="31062"/>
        <item x="29800"/>
        <item x="31001"/>
        <item x="31047"/>
        <item x="22432"/>
        <item x="31084"/>
        <item x="31051"/>
        <item x="20477"/>
        <item x="22331"/>
        <item x="20432"/>
        <item x="31125"/>
        <item x="29840"/>
        <item x="31097"/>
        <item x="30447"/>
        <item x="31058"/>
        <item x="30251"/>
        <item x="31180"/>
        <item x="31172"/>
        <item x="31187"/>
        <item x="30438"/>
        <item x="31022"/>
        <item x="29853"/>
        <item x="26835"/>
        <item x="26628"/>
        <item x="26632"/>
        <item x="20502"/>
        <item x="30279"/>
        <item x="31296"/>
        <item x="30980"/>
        <item x="20526"/>
        <item x="31186"/>
        <item x="31019"/>
        <item x="20543"/>
        <item x="26798"/>
        <item x="31121"/>
        <item x="20587"/>
        <item x="31054"/>
        <item x="31323"/>
        <item x="31153"/>
        <item x="31117"/>
        <item x="31033"/>
        <item x="22371"/>
        <item x="22491"/>
        <item x="26619"/>
        <item x="29632"/>
        <item x="31056"/>
        <item x="20568"/>
        <item x="31277"/>
        <item x="30993"/>
        <item x="31113"/>
        <item x="30442"/>
        <item x="31108"/>
        <item x="20516"/>
        <item x="31057"/>
        <item x="20476"/>
        <item x="31089"/>
        <item x="31106"/>
        <item x="26614"/>
        <item x="31311"/>
        <item x="31004"/>
        <item x="31011"/>
        <item x="20386"/>
        <item x="31081"/>
        <item x="20589"/>
        <item x="30991"/>
        <item x="31012"/>
        <item x="31278"/>
        <item x="20550"/>
        <item x="30420"/>
        <item x="30413"/>
        <item x="20399"/>
        <item x="27501"/>
        <item x="31177"/>
        <item x="29857"/>
        <item x="30984"/>
        <item x="30971"/>
        <item x="31115"/>
        <item x="31067"/>
        <item x="27064"/>
        <item x="31178"/>
        <item x="22385"/>
        <item x="26634"/>
        <item x="26814"/>
        <item x="31094"/>
        <item x="20534"/>
        <item x="26578"/>
        <item x="22416"/>
        <item x="31079"/>
        <item x="30405"/>
        <item x="31118"/>
        <item x="31179"/>
        <item x="26705"/>
        <item x="22663"/>
        <item x="22428"/>
        <item x="22457"/>
        <item x="30974"/>
        <item x="31063"/>
        <item x="27054"/>
        <item x="20537"/>
        <item x="31039"/>
        <item x="30390"/>
        <item x="30996"/>
        <item x="31099"/>
        <item x="30985"/>
        <item x="22440"/>
        <item x="22634"/>
        <item x="31074"/>
        <item x="30973"/>
        <item x="31160"/>
        <item x="31286"/>
        <item x="26600"/>
        <item x="26815"/>
        <item x="31020"/>
        <item x="22370"/>
        <item x="31026"/>
        <item x="31134"/>
        <item x="30395"/>
        <item x="30407"/>
        <item x="31003"/>
        <item x="31107"/>
        <item x="30972"/>
        <item x="30276"/>
        <item x="31083"/>
        <item x="20575"/>
        <item x="22493"/>
        <item x="26746"/>
        <item x="22622"/>
        <item x="29917"/>
        <item x="31042"/>
        <item x="30233"/>
        <item x="22468"/>
        <item x="29835"/>
        <item x="20561"/>
        <item x="26033"/>
        <item x="31165"/>
        <item x="25987"/>
        <item x="30988"/>
        <item x="31114"/>
        <item x="31077"/>
        <item x="29773"/>
        <item x="22672"/>
        <item x="25996"/>
        <item x="30403"/>
        <item x="31013"/>
        <item x="30289"/>
        <item x="26617"/>
        <item x="31096"/>
        <item x="20580"/>
        <item x="31294"/>
        <item x="22683"/>
        <item x="31119"/>
        <item x="29774"/>
        <item x="29821"/>
        <item x="31017"/>
        <item x="20529"/>
        <item x="20492"/>
        <item x="30975"/>
        <item x="30967"/>
        <item x="30249"/>
        <item x="31111"/>
        <item x="20579"/>
        <item x="20499"/>
        <item x="31085"/>
        <item x="31065"/>
        <item x="30245"/>
        <item x="30970"/>
        <item x="31018"/>
        <item x="22516"/>
        <item x="22659"/>
        <item x="31295"/>
        <item x="30968"/>
        <item x="31122"/>
        <item x="30248"/>
        <item x="30976"/>
        <item x="30987"/>
        <item x="29915"/>
        <item x="31076"/>
        <item x="29815"/>
        <item x="22755"/>
        <item x="22452"/>
        <item x="20527"/>
        <item x="31319"/>
        <item x="22403"/>
        <item x="26811"/>
        <item x="29775"/>
        <item x="20540"/>
        <item x="29854"/>
        <item x="27055"/>
        <item x="31289"/>
        <item x="30286"/>
        <item x="31066"/>
        <item x="31014"/>
        <item x="29745"/>
        <item x="31080"/>
        <item x="30458"/>
        <item x="20531"/>
        <item x="31059"/>
        <item x="30969"/>
        <item x="29865"/>
        <item x="30999"/>
        <item x="22366"/>
        <item x="20422"/>
        <item x="31005"/>
        <item x="30392"/>
        <item x="30998"/>
        <item x="30992"/>
        <item x="26571"/>
        <item x="22344"/>
        <item x="31116"/>
        <item x="22509"/>
        <item x="20578"/>
        <item x="26607"/>
        <item x="26816"/>
        <item x="20470"/>
        <item x="20478"/>
        <item x="31324"/>
        <item x="31078"/>
        <item x="22642"/>
        <item x="29798"/>
        <item x="30989"/>
        <item x="22396"/>
        <item x="29844"/>
        <item x="29764"/>
        <item x="26612"/>
        <item x="26039"/>
        <item x="29763"/>
        <item x="20383"/>
        <item x="30986"/>
        <item x="31075"/>
        <item x="30388"/>
        <item x="22426"/>
        <item x="20505"/>
        <item x="20541"/>
        <item x="26809"/>
        <item x="22479"/>
        <item x="26630"/>
        <item x="20591"/>
        <item x="31154"/>
        <item x="26591"/>
        <item x="30977"/>
        <item x="29817"/>
        <item x="30982"/>
        <item x="30389"/>
        <item x="31068"/>
        <item x="30414"/>
        <item x="22378"/>
        <item x="31053"/>
        <item x="30396"/>
        <item x="29793"/>
        <item x="27046"/>
        <item x="26633"/>
        <item x="22453"/>
        <item x="22707"/>
        <item x="30387"/>
        <item x="20586"/>
        <item x="30994"/>
        <item x="20498"/>
        <item x="31082"/>
        <item x="26572"/>
        <item x="31328"/>
        <item x="31016"/>
        <item x="30429"/>
        <item x="20428"/>
        <item x="31138"/>
        <item x="30978"/>
        <item x="31027"/>
        <item x="31104"/>
        <item x="26597"/>
        <item x="26599"/>
        <item x="26621"/>
        <item x="29742"/>
        <item x="26613"/>
        <item x="26573"/>
        <item x="22358"/>
        <item x="29740"/>
        <item x="30301"/>
        <item x="31321"/>
        <item x="30411"/>
        <item x="26635"/>
        <item x="27067"/>
        <item x="31159"/>
        <item x="20483"/>
        <item x="22601"/>
        <item x="20504"/>
        <item x="22458"/>
        <item x="31184"/>
        <item x="31095"/>
        <item x="29804"/>
        <item x="31041"/>
        <item x="26585"/>
        <item x="26587"/>
        <item x="31044"/>
        <item x="30983"/>
        <item x="30995"/>
        <item x="31145"/>
        <item x="29900"/>
        <item x="31274"/>
        <item x="26803"/>
        <item x="20410"/>
        <item x="20513"/>
        <item x="26623"/>
        <item x="31072"/>
        <item x="31103"/>
        <item x="30430"/>
        <item x="22702"/>
        <item x="30394"/>
        <item x="31275"/>
        <item x="26596"/>
        <item x="26594"/>
        <item x="22534"/>
        <item x="31318"/>
        <item x="31298"/>
        <item x="30288"/>
        <item x="20511"/>
        <item x="30250"/>
        <item x="29820"/>
        <item x="22637"/>
        <item x="26595"/>
        <item x="29792"/>
        <item x="30979"/>
        <item x="29787"/>
        <item x="31158"/>
        <item x="26564"/>
        <item x="20567"/>
        <item x="30426"/>
        <item x="22510"/>
        <item x="31327"/>
        <item x="20577"/>
        <item x="22593"/>
        <item x="30410"/>
        <item x="31055"/>
        <item x="20584"/>
        <item x="31000"/>
        <item x="29862"/>
        <item x="22449"/>
        <item x="31086"/>
        <item x="31070"/>
        <item x="26604"/>
        <item x="30270"/>
        <item x="20574"/>
        <item x="20599"/>
        <item x="31127"/>
        <item x="26015"/>
        <item x="29851"/>
        <item x="27047"/>
        <item x="31139"/>
        <item x="29850"/>
        <item x="20581"/>
        <item x="22455"/>
        <item x="29778"/>
        <item x="29918"/>
        <item x="31299"/>
        <item x="31265"/>
        <item x="31164"/>
        <item x="31270"/>
        <item x="22451"/>
        <item x="31266"/>
        <item x="31152"/>
        <item x="31010"/>
        <item x="20268"/>
        <item x="20503"/>
        <item x="30234"/>
        <item x="30393"/>
        <item x="26000"/>
        <item x="31268"/>
        <item x="31069"/>
        <item x="31297"/>
        <item x="22448"/>
        <item x="30981"/>
        <item x="20471"/>
        <item x="22356"/>
        <item x="31015"/>
        <item x="20271"/>
        <item x="22701"/>
        <item x="22459"/>
        <item x="20519"/>
        <item x="26566"/>
        <item x="22446"/>
        <item x="30422"/>
        <item x="31144"/>
        <item x="20226"/>
        <item x="31143"/>
        <item x="29757"/>
        <item x="26831"/>
        <item x="29818"/>
        <item x="20259"/>
        <item x="29794"/>
        <item x="26819"/>
        <item x="20480"/>
        <item x="20536"/>
        <item x="30453"/>
        <item x="31267"/>
        <item x="22352"/>
        <item x="26802"/>
        <item x="26832"/>
        <item x="30445"/>
        <item x="20482"/>
        <item x="22322"/>
        <item x="20493"/>
        <item x="30230"/>
        <item x="31272"/>
        <item x="31269"/>
        <item x="20466"/>
        <item x="30409"/>
        <item x="26589"/>
        <item x="31333"/>
        <item x="26620"/>
        <item x="31102"/>
        <item x="30454"/>
        <item x="20266"/>
        <item x="26834"/>
        <item x="29739"/>
        <item x="29914"/>
        <item x="27066"/>
        <item x="22515"/>
        <item x="22310"/>
        <item x="31285"/>
        <item x="20467"/>
        <item x="26563"/>
        <item x="31028"/>
        <item x="29771"/>
        <item x="31279"/>
        <item x="22583"/>
        <item x="20521"/>
        <item x="30391"/>
        <item x="30427"/>
        <item x="25995"/>
        <item x="26622"/>
        <item x="26017"/>
        <item x="30424"/>
        <item x="31291"/>
        <item x="22703"/>
        <item x="26586"/>
        <item x="31155"/>
        <item x="29767"/>
        <item x="31025"/>
        <item x="20485"/>
        <item x="29788"/>
        <item x="30428"/>
        <item x="31131"/>
        <item x="30264"/>
        <item x="29983"/>
        <item x="22450"/>
        <item x="29811"/>
        <item x="31136"/>
        <item x="26626"/>
        <item x="26580"/>
        <item x="29743"/>
        <item x="29824"/>
        <item x="20585"/>
        <item x="20539"/>
        <item x="20571"/>
        <item x="26592"/>
        <item x="20553"/>
        <item x="30443"/>
        <item x="31315"/>
        <item x="22556"/>
        <item x="31316"/>
        <item x="20251"/>
        <item x="30418"/>
        <item x="31163"/>
        <item x="26011"/>
        <item x="26631"/>
        <item x="29855"/>
        <item x="22716"/>
        <item x="22476"/>
        <item x="31273"/>
        <item x="31101"/>
        <item x="30401"/>
        <item x="31130"/>
        <item x="20520"/>
        <item x="22538"/>
        <item x="30464"/>
        <item x="27051"/>
        <item x="31271"/>
        <item x="26030"/>
        <item x="30300"/>
        <item x="22411"/>
        <item x="31287"/>
        <item x="22568"/>
        <item x="29769"/>
        <item x="29913"/>
        <item x="20535"/>
        <item x="29919"/>
        <item x="22579"/>
        <item x="26627"/>
        <item x="22699"/>
        <item x="22398"/>
        <item x="30397"/>
        <item x="20595"/>
        <item x="20546"/>
        <item x="20474"/>
        <item x="31024"/>
        <item x="31313"/>
        <item x="20512"/>
        <item x="20545"/>
        <item x="26576"/>
        <item x="22389"/>
        <item x="25979"/>
        <item x="22562"/>
        <item x="30294"/>
        <item x="20507"/>
        <item x="29756"/>
        <item x="22405"/>
        <item x="30242"/>
        <item x="22330"/>
        <item x="26839"/>
        <item x="26027"/>
        <item x="30437"/>
        <item x="31307"/>
        <item x="31310"/>
        <item x="22574"/>
        <item x="20583"/>
        <item x="26817"/>
        <item x="20472"/>
        <item x="20491"/>
        <item x="22549"/>
        <item x="31293"/>
        <item x="30459"/>
        <item x="26796"/>
        <item x="31326"/>
        <item x="29768"/>
        <item x="22439"/>
        <item x="29755"/>
        <item x="20001"/>
        <item x="31129"/>
        <item x="31314"/>
        <item x="29748"/>
        <item x="29910"/>
        <item x="29984"/>
        <item x="26003"/>
        <item x="30421"/>
        <item x="29911"/>
        <item x="19940"/>
        <item x="26577"/>
        <item x="25982"/>
        <item x="26567"/>
        <item x="22565"/>
        <item x="20495"/>
        <item x="29860"/>
        <item x="20582"/>
        <item x="20489"/>
        <item x="20252"/>
        <item x="31330"/>
        <item x="22350"/>
        <item x="26570"/>
        <item x="29766"/>
        <item x="29920"/>
        <item x="31308"/>
        <item x="22546"/>
        <item x="29802"/>
        <item x="29843"/>
        <item x="26602"/>
        <item x="31280"/>
        <item x="26813"/>
        <item x="29998"/>
        <item x="26616"/>
        <item x="22712"/>
        <item x="20468"/>
        <item x="20368"/>
        <item x="20249"/>
        <item x="20204"/>
        <item x="29801"/>
        <item x="26838"/>
        <item x="30465"/>
        <item x="29982"/>
        <item x="22695"/>
        <item x="20381"/>
        <item x="20265"/>
        <item x="22313"/>
        <item x="29813"/>
        <item x="31284"/>
        <item x="31312"/>
        <item x="19958"/>
        <item x="20487"/>
        <item x="22444"/>
        <item x="30351"/>
        <item x="28387"/>
        <item x="22472"/>
        <item x="29814"/>
        <item x="31283"/>
        <item x="30268"/>
        <item x="30503"/>
        <item x="26575"/>
        <item x="22529"/>
        <item x="30269"/>
        <item x="31282"/>
        <item x="20486"/>
        <item x="26574"/>
        <item x="26611"/>
        <item x="30379"/>
        <item x="31135"/>
        <item x="29796"/>
        <item x="22551"/>
        <item x="26565"/>
        <item x="22711"/>
        <item x="25999"/>
        <item x="30377"/>
        <item x="30382"/>
        <item x="22441"/>
        <item x="22425"/>
        <item x="22484"/>
        <item x="30352"/>
        <item x="30380"/>
        <item x="31185"/>
        <item x="22698"/>
        <item x="30375"/>
        <item x="20501"/>
        <item x="31147"/>
        <item x="26598"/>
        <item x="29901"/>
        <item x="26584"/>
        <item x="20518"/>
        <item x="30353"/>
        <item x="22364"/>
        <item x="25990"/>
        <item x="26582"/>
        <item x="26629"/>
        <item x="29889"/>
        <item x="29749"/>
        <item x="26841"/>
        <item x="22437"/>
        <item x="31329"/>
        <item x="30423"/>
        <item x="22694"/>
        <item x="19942"/>
        <item x="20006"/>
        <item x="26583"/>
        <item x="25904"/>
        <item x="31304"/>
        <item x="22259"/>
        <item x="29781"/>
        <item x="22454"/>
        <item x="25973"/>
        <item x="29976"/>
        <item x="29741"/>
        <item x="30366"/>
        <item x="22324"/>
        <item x="20494"/>
        <item x="29981"/>
        <item x="31331"/>
        <item x="22427"/>
        <item x="30361"/>
        <item x="26593"/>
        <item x="30309"/>
        <item x="22504"/>
        <item x="20272"/>
        <item x="29902"/>
        <item x="26615"/>
        <item x="21947"/>
        <item x="20590"/>
        <item x="31320"/>
        <item x="26568"/>
        <item x="25978"/>
        <item x="20484"/>
        <item x="22580"/>
        <item x="22662"/>
        <item x="29760"/>
        <item x="31290"/>
        <item x="29891"/>
        <item x="29759"/>
        <item x="30365"/>
        <item x="26818"/>
        <item x="26013"/>
        <item x="30314"/>
        <item x="20374"/>
        <item x="26677"/>
        <item x="29747"/>
        <item x="26579"/>
        <item x="29758"/>
        <item x="26581"/>
        <item x="21925"/>
        <item x="20365"/>
        <item x="31146"/>
        <item x="29864"/>
        <item x="30480"/>
        <item x="26837"/>
        <item x="26044"/>
        <item x="20490"/>
        <item x="30367"/>
        <item x="29819"/>
        <item x="30364"/>
        <item x="30385"/>
        <item x="22494"/>
        <item x="26588"/>
        <item x="19990"/>
        <item x="26812"/>
        <item x="29770"/>
        <item x="30490"/>
        <item x="30406"/>
        <item x="22582"/>
        <item x="26833"/>
        <item x="20240"/>
        <item x="26042"/>
        <item x="26800"/>
        <item x="29761"/>
        <item x="22740"/>
        <item x="22661"/>
        <item x="29744"/>
        <item x="26804"/>
        <item x="20207"/>
        <item x="22571"/>
        <item x="26045"/>
        <item x="31161"/>
        <item x="26799"/>
        <item x="26020"/>
        <item x="20121"/>
        <item x="26678"/>
        <item x="26041"/>
        <item x="22550"/>
        <item x="26026"/>
        <item x="22495"/>
        <item x="25852"/>
        <item x="31301"/>
        <item x="26671"/>
        <item x="20230"/>
        <item x="26829"/>
        <item x="29750"/>
        <item x="26028"/>
        <item x="26646"/>
        <item x="30498"/>
        <item x="26624"/>
        <item x="31128"/>
        <item x="26669"/>
        <item x="20361"/>
        <item x="29985"/>
        <item x="20488"/>
        <item x="26608"/>
        <item x="22507"/>
        <item x="26008"/>
        <item x="26610"/>
        <item x="26605"/>
        <item x="20469"/>
        <item x="26601"/>
        <item x="26047"/>
        <item x="29762"/>
        <item x="26043"/>
        <item x="20497"/>
        <item x="30343"/>
        <item x="31302"/>
        <item x="20246"/>
        <item x="22262"/>
        <item x="29754"/>
        <item x="25975"/>
        <item x="26046"/>
        <item x="29907"/>
        <item x="26048"/>
        <item x="30357"/>
        <item x="30335"/>
        <item x="20219"/>
        <item x="30477"/>
        <item x="22332"/>
        <item x="31303"/>
        <item x="20509"/>
        <item x="22392"/>
        <item x="25900"/>
        <item x="31300"/>
        <item x="30356"/>
        <item x="25998"/>
        <item x="25889"/>
        <item x="22337"/>
        <item x="30311"/>
        <item x="26642"/>
        <item x="26679"/>
        <item x="30002"/>
        <item x="26644"/>
        <item x="26668"/>
        <item x="19938"/>
        <item x="29993"/>
        <item x="22567"/>
        <item x="30336"/>
        <item x="29753"/>
        <item x="26609"/>
        <item x="22365"/>
        <item x="26670"/>
        <item x="30478"/>
        <item x="29752"/>
        <item x="31162"/>
        <item x="25989"/>
        <item x="20372"/>
        <item x="30358"/>
        <item x="26645"/>
        <item x="30327"/>
        <item x="31317"/>
        <item x="22581"/>
        <item x="30373"/>
        <item x="29894"/>
        <item x="30463"/>
        <item x="26590"/>
        <item x="29751"/>
        <item x="22511"/>
        <item x="30376"/>
        <item x="20369"/>
        <item x="20506"/>
        <item x="25846"/>
        <item x="29806"/>
        <item x="26840"/>
        <item x="29765"/>
        <item x="26569"/>
        <item x="26683"/>
        <item x="20238"/>
        <item x="30339"/>
        <item x="26666"/>
        <item x="26807"/>
        <item x="26794"/>
        <item x="31306"/>
        <item x="26667"/>
        <item x="30337"/>
        <item x="30345"/>
        <item x="20363"/>
        <item x="30461"/>
        <item x="30472"/>
        <item x="29974"/>
        <item x="20473"/>
        <item x="25964"/>
        <item x="20357"/>
        <item x="30338"/>
        <item x="30462"/>
        <item x="22312"/>
        <item x="22375"/>
        <item x="21946"/>
        <item x="20236"/>
        <item x="22545"/>
        <item x="30332"/>
        <item x="29973"/>
        <item x="25967"/>
        <item x="25955"/>
        <item x="29989"/>
        <item x="22380"/>
        <item x="26684"/>
        <item x="30368"/>
        <item x="25970"/>
        <item x="22517"/>
        <item x="20500"/>
        <item x="26665"/>
        <item x="30494"/>
        <item x="30334"/>
        <item x="30333"/>
        <item x="26654"/>
        <item x="26672"/>
        <item x="21956"/>
        <item x="26618"/>
        <item x="26805"/>
        <item x="20475"/>
        <item x="26661"/>
        <item x="26790"/>
        <item x="26826"/>
        <item x="26828"/>
        <item x="26664"/>
        <item x="29772"/>
        <item x="26023"/>
        <item x="26793"/>
        <item x="30347"/>
        <item x="22409"/>
        <item x="25986"/>
        <item x="25948"/>
        <item x="25985"/>
        <item x="22478"/>
        <item x="26005"/>
        <item x="26007"/>
        <item x="29977"/>
        <item x="26643"/>
        <item x="25947"/>
        <item x="22548"/>
        <item x="20508"/>
        <item x="30324"/>
        <item x="26827"/>
        <item x="22420"/>
        <item x="26641"/>
        <item x="22367"/>
        <item x="26676"/>
        <item x="26681"/>
        <item x="25984"/>
        <item x="26663"/>
        <item x="26820"/>
        <item x="26603"/>
        <item x="20227"/>
        <item x="22708"/>
        <item x="26022"/>
        <item x="19972"/>
        <item x="26639"/>
        <item x="26830"/>
        <item x="22490"/>
        <item x="26801"/>
        <item x="31332"/>
        <item x="26655"/>
        <item x="20247"/>
        <item x="20257"/>
        <item x="31168"/>
        <item x="29990"/>
        <item x="26810"/>
        <item x="31322"/>
        <item x="26637"/>
        <item x="22527"/>
        <item x="26653"/>
        <item x="26682"/>
        <item x="29994"/>
        <item x="26652"/>
        <item x="26674"/>
        <item x="26625"/>
        <item x="20258"/>
        <item x="31309"/>
        <item x="26019"/>
        <item x="25993"/>
        <item x="26680"/>
        <item x="29980"/>
        <item x="26808"/>
        <item x="26792"/>
        <item x="29746"/>
        <item x="25983"/>
        <item x="30491"/>
        <item x="30492"/>
        <item x="26673"/>
        <item x="22679"/>
        <item x="26658"/>
        <item x="25956"/>
        <item x="19926"/>
        <item x="31288"/>
        <item x="20379"/>
        <item x="20360"/>
        <item x="30493"/>
        <item x="22523"/>
        <item x="29979"/>
        <item x="26662"/>
        <item x="30495"/>
        <item x="26640"/>
        <item x="25949"/>
        <item x="25994"/>
        <item x="30000"/>
        <item x="26660"/>
        <item x="29988"/>
        <item x="25946"/>
        <item x="26656"/>
        <item x="31132"/>
        <item x="26659"/>
        <item x="29997"/>
        <item x="31166"/>
        <item x="20262"/>
        <item x="22532"/>
        <item x="26675"/>
        <item x="22570"/>
        <item x="26636"/>
        <item x="29996"/>
        <item x="26638"/>
        <item x="20223"/>
        <item x="30374"/>
        <item x="22308"/>
        <item x="30359"/>
        <item x="26648"/>
        <item x="20256"/>
        <item x="30315"/>
        <item x="26824"/>
        <item x="26657"/>
        <item x="29995"/>
        <item x="29978"/>
        <item x="22554"/>
        <item x="25945"/>
        <item x="22333"/>
        <item x="26647"/>
        <item x="25960"/>
        <item x="22671"/>
        <item x="26651"/>
        <item x="31357"/>
        <item x="29991"/>
        <item x="31281"/>
        <item x="26650"/>
        <item x="26649"/>
        <item x="25906"/>
        <item x="21943"/>
        <item x="30330"/>
        <item x="25905"/>
        <item x="22664"/>
        <item x="26187"/>
        <item x="25940"/>
        <item x="26002"/>
        <item x="26181"/>
        <item x="30383"/>
        <item x="25915"/>
        <item x="31305"/>
        <item x="25914"/>
        <item x="26186"/>
        <item x="25912"/>
        <item x="25913"/>
        <item x="26120"/>
        <item x="30001"/>
        <item x="19946"/>
        <item x="21929"/>
        <item x="25907"/>
        <item x="25962"/>
        <item x="22384"/>
        <item x="25938"/>
        <item x="25909"/>
        <item x="30348"/>
        <item x="25963"/>
        <item x="22584"/>
        <item x="25965"/>
        <item x="25968"/>
        <item x="25969"/>
        <item x="29904"/>
        <item x="29161"/>
        <item x="30340"/>
        <item x="26036"/>
        <item x="25943"/>
        <item x="25930"/>
        <item x="25941"/>
        <item x="26107"/>
        <item x="26138"/>
        <item x="22533"/>
        <item x="31292"/>
        <item x="22467"/>
        <item x="25961"/>
        <item x="26106"/>
        <item x="25957"/>
        <item x="25911"/>
        <item x="31325"/>
        <item x="25939"/>
        <item x="25918"/>
        <item x="25950"/>
        <item x="26029"/>
        <item x="25916"/>
        <item x="25908"/>
        <item x="20514"/>
        <item x="26114"/>
        <item x="22292"/>
        <item x="22270"/>
        <item x="25910"/>
        <item x="30484"/>
        <item x="26158"/>
        <item x="20371"/>
        <item x="26128"/>
        <item x="29899"/>
        <item x="26183"/>
        <item x="25898"/>
        <item x="26143"/>
        <item x="20510"/>
        <item x="29999"/>
        <item x="26160"/>
        <item x="31276"/>
        <item x="25931"/>
        <item x="20517"/>
        <item x="26034"/>
        <item x="25920"/>
        <item x="21949"/>
        <item x="25929"/>
        <item x="22521"/>
        <item x="20255"/>
        <item x="25981"/>
        <item x="30322"/>
        <item x="20367"/>
        <item x="25935"/>
        <item x="25923"/>
        <item x="26031"/>
        <item x="25927"/>
        <item x="22681"/>
        <item x="25921"/>
        <item x="26123"/>
        <item x="25926"/>
        <item x="25951"/>
        <item x="30354"/>
        <item x="25840"/>
        <item x="22487"/>
        <item x="20248"/>
        <item x="25942"/>
        <item x="20261"/>
        <item x="29992"/>
        <item x="29170"/>
        <item x="25917"/>
        <item x="26177"/>
        <item x="21968"/>
        <item x="30482"/>
        <item x="30505"/>
        <item x="20376"/>
        <item x="25922"/>
        <item x="26009"/>
        <item x="25854"/>
        <item x="26133"/>
        <item x="25919"/>
        <item x="25958"/>
        <item x="26032"/>
        <item x="29987"/>
        <item x="20263"/>
        <item x="26154"/>
        <item x="25974"/>
        <item x="26153"/>
        <item x="20220"/>
        <item x="26155"/>
        <item x="25966"/>
        <item x="29975"/>
        <item x="26152"/>
        <item x="20359"/>
        <item x="25925"/>
        <item x="22710"/>
        <item x="22561"/>
        <item x="25933"/>
        <item x="22578"/>
        <item x="29175"/>
        <item x="22669"/>
        <item x="26124"/>
        <item x="25928"/>
        <item x="20362"/>
        <item x="19965"/>
        <item x="22279"/>
        <item x="25924"/>
        <item x="26173"/>
        <item x="31340"/>
        <item x="20004"/>
        <item x="26111"/>
        <item x="20206"/>
        <item x="26119"/>
        <item x="22693"/>
        <item x="30323"/>
        <item x="25936"/>
        <item x="29146"/>
        <item x="29152"/>
        <item x="26157"/>
        <item x="29972"/>
        <item x="29150"/>
        <item x="30344"/>
        <item x="26188"/>
        <item x="25953"/>
        <item x="30369"/>
        <item x="26182"/>
        <item x="25959"/>
        <item x="30355"/>
        <item x="22303"/>
        <item x="25944"/>
        <item x="25864"/>
        <item x="20364"/>
        <item x="25954"/>
        <item x="25952"/>
        <item x="25932"/>
        <item x="30474"/>
        <item x="22498"/>
        <item x="20275"/>
        <item x="30341"/>
        <item x="26168"/>
        <item x="29143"/>
        <item x="20239"/>
        <item x="25893"/>
        <item x="29174"/>
        <item x="21998"/>
        <item x="22271"/>
        <item x="25863"/>
        <item x="26140"/>
        <item x="22577"/>
        <item x="29986"/>
        <item x="20267"/>
        <item x="26174"/>
        <item x="26170"/>
        <item x="26135"/>
        <item x="19943"/>
        <item x="25865"/>
        <item x="20370"/>
        <item x="25888"/>
        <item x="29971"/>
        <item x="22480"/>
        <item x="26040"/>
        <item x="22290"/>
        <item x="22470"/>
        <item x="26161"/>
        <item x="30481"/>
        <item x="26176"/>
        <item x="22305"/>
        <item x="29254"/>
        <item x="22311"/>
        <item x="30326"/>
        <item x="26021"/>
        <item x="25878"/>
        <item x="22314"/>
        <item x="30475"/>
        <item x="22002"/>
        <item x="22295"/>
        <item x="30479"/>
        <item x="29159"/>
        <item x="29162"/>
        <item x="30506"/>
        <item x="21939"/>
        <item x="31348"/>
        <item x="20228"/>
        <item x="30476"/>
        <item x="25879"/>
        <item x="22474"/>
        <item x="26156"/>
        <item x="25862"/>
        <item x="19963"/>
        <item x="26001"/>
        <item x="30488"/>
        <item x="26164"/>
        <item x="29249"/>
        <item x="31367"/>
        <item x="25861"/>
        <item x="29218"/>
        <item x="22296"/>
        <item x="20231"/>
        <item x="29224"/>
        <item x="20051"/>
        <item x="31344"/>
        <item x="25891"/>
        <item x="20276"/>
        <item x="25937"/>
        <item x="25988"/>
        <item x="20229"/>
        <item x="25866"/>
        <item x="25875"/>
        <item x="25934"/>
        <item x="20212"/>
        <item x="29223"/>
        <item x="26166"/>
        <item x="29240"/>
        <item x="29226"/>
        <item x="26004"/>
        <item x="31366"/>
        <item x="30502"/>
        <item x="22547"/>
        <item x="28681"/>
        <item x="25892"/>
        <item x="31343"/>
        <item x="20358"/>
        <item x="28696"/>
        <item x="22576"/>
        <item x="20017"/>
        <item x="28657"/>
        <item x="29221"/>
        <item x="30507"/>
        <item x="26171"/>
        <item x="29139"/>
        <item x="21964"/>
        <item x="31364"/>
        <item x="29241"/>
        <item x="20254"/>
        <item x="29220"/>
        <item x="29225"/>
        <item x="31362"/>
        <item x="28702"/>
        <item x="30360"/>
        <item x="20375"/>
        <item x="20210"/>
        <item x="29227"/>
        <item x="22008"/>
        <item x="28721"/>
        <item x="20354"/>
        <item x="25860"/>
        <item x="26105"/>
        <item x="30371"/>
        <item x="25874"/>
        <item x="26144"/>
        <item x="26109"/>
        <item x="22481"/>
        <item x="25870"/>
        <item x="30370"/>
        <item x="20070"/>
        <item x="30319"/>
        <item x="22503"/>
        <item x="25867"/>
        <item x="20377"/>
        <item x="20244"/>
        <item x="26141"/>
        <item x="20366"/>
        <item x="26014"/>
        <item x="25868"/>
        <item x="29246"/>
        <item x="30342"/>
        <item x="25869"/>
        <item x="26175"/>
        <item x="29228"/>
        <item x="29219"/>
        <item x="20124"/>
        <item x="25873"/>
        <item x="22261"/>
        <item x="29256"/>
        <item x="30316"/>
        <item x="25997"/>
        <item x="30386"/>
        <item x="29235"/>
        <item x="22522"/>
        <item x="29222"/>
        <item x="28722"/>
        <item x="31368"/>
        <item x="19973"/>
        <item x="29155"/>
        <item x="28653"/>
        <item x="22525"/>
        <item x="31336"/>
        <item x="25855"/>
        <item x="22564"/>
        <item x="29242"/>
        <item x="22278"/>
        <item x="21927"/>
        <item x="21940"/>
        <item x="26104"/>
        <item x="29255"/>
        <item x="25971"/>
        <item x="31345"/>
        <item x="28701"/>
        <item x="26163"/>
        <item x="20016"/>
        <item x="20250"/>
        <item x="20269"/>
        <item x="31342"/>
        <item x="29165"/>
        <item x="28662"/>
        <item x="26112"/>
        <item x="26162"/>
        <item x="30372"/>
        <item x="26010"/>
        <item x="29141"/>
        <item x="29230"/>
        <item x="20216"/>
        <item x="25991"/>
        <item x="26137"/>
        <item x="20101"/>
        <item x="21966"/>
        <item x="26082"/>
        <item x="20233"/>
        <item x="26035"/>
        <item x="22572"/>
        <item x="28663"/>
        <item x="25883"/>
        <item x="25843"/>
        <item x="25972"/>
        <item x="25882"/>
        <item x="22542"/>
        <item x="20215"/>
        <item x="22526"/>
        <item x="30350"/>
        <item x="25841"/>
        <item x="30320"/>
        <item x="20211"/>
        <item x="26129"/>
        <item x="20071"/>
        <item x="20264"/>
        <item x="26131"/>
        <item x="30317"/>
        <item x="22575"/>
        <item x="26167"/>
        <item x="31380"/>
        <item x="25842"/>
        <item x="28645"/>
        <item x="22676"/>
        <item x="22566"/>
        <item x="26038"/>
        <item x="26148"/>
        <item x="30329"/>
        <item x="29147"/>
        <item x="29239"/>
        <item x="22559"/>
        <item x="29136"/>
        <item x="22665"/>
        <item x="22539"/>
        <item x="20378"/>
        <item x="30501"/>
        <item x="30318"/>
        <item x="26018"/>
        <item x="22464"/>
        <item x="25890"/>
        <item x="25896"/>
        <item x="25980"/>
        <item x="20034"/>
        <item x="30381"/>
        <item x="29253"/>
        <item x="29133"/>
        <item x="29145"/>
        <item x="19998"/>
        <item x="29176"/>
        <item x="19978"/>
        <item x="20373"/>
        <item x="29137"/>
        <item x="20205"/>
        <item x="29178"/>
        <item x="26151"/>
        <item x="26121"/>
        <item x="22536"/>
        <item x="22537"/>
        <item x="25851"/>
        <item x="29135"/>
        <item x="22524"/>
        <item x="28706"/>
        <item x="29245"/>
        <item x="30307"/>
        <item x="20356"/>
        <item x="22291"/>
        <item x="19980"/>
        <item x="30467"/>
        <item x="19984"/>
        <item x="22316"/>
        <item x="22528"/>
        <item x="20087"/>
        <item x="20237"/>
        <item x="31363"/>
        <item x="20214"/>
        <item x="20209"/>
        <item x="25853"/>
        <item x="26185"/>
        <item x="29140"/>
        <item x="29229"/>
        <item x="25844"/>
        <item x="21979"/>
        <item x="22691"/>
        <item x="22569"/>
        <item x="22465"/>
        <item x="29237"/>
        <item x="22541"/>
        <item x="31378"/>
        <item x="22285"/>
        <item x="30363"/>
        <item x="20221"/>
        <item x="25897"/>
        <item x="22686"/>
        <item x="21994"/>
        <item x="25872"/>
        <item x="20234"/>
        <item x="21948"/>
        <item x="20355"/>
        <item x="21936"/>
        <item x="20380"/>
        <item x="31360"/>
        <item x="20085"/>
        <item x="31361"/>
        <item x="30473"/>
        <item x="22304"/>
        <item x="31339"/>
        <item x="20043"/>
        <item x="26172"/>
        <item x="30349"/>
        <item x="26125"/>
        <item x="22463"/>
        <item x="29138"/>
        <item x="20203"/>
        <item x="22274"/>
        <item x="26016"/>
        <item x="22253"/>
        <item x="29171"/>
        <item x="31376"/>
        <item x="29153"/>
        <item x="20243"/>
        <item x="29132"/>
        <item x="20253"/>
        <item x="26006"/>
        <item x="22668"/>
        <item x="26495"/>
        <item x="31382"/>
        <item x="25899"/>
        <item x="22520"/>
        <item x="29243"/>
        <item x="29157"/>
        <item x="31375"/>
        <item x="30310"/>
        <item x="26012"/>
        <item x="22321"/>
        <item x="20208"/>
        <item x="21995"/>
        <item x="22540"/>
        <item x="21950"/>
        <item x="25880"/>
        <item x="26178"/>
        <item x="31377"/>
        <item x="22530"/>
        <item x="31381"/>
        <item x="26147"/>
        <item x="26136"/>
        <item x="30328"/>
        <item x="26184"/>
        <item x="29130"/>
        <item x="20241"/>
        <item x="26103"/>
        <item x="22706"/>
        <item x="22690"/>
        <item x="31383"/>
        <item x="29168"/>
        <item x="30325"/>
        <item x="30312"/>
        <item x="26127"/>
        <item x="25885"/>
        <item x="30384"/>
        <item x="29238"/>
        <item x="28680"/>
        <item x="30346"/>
        <item x="28646"/>
        <item x="26090"/>
        <item x="25876"/>
        <item x="30499"/>
        <item x="26189"/>
        <item x="26074"/>
        <item x="26145"/>
        <item x="19986"/>
        <item x="29173"/>
        <item x="22466"/>
        <item x="26050"/>
        <item x="28666"/>
        <item x="31371"/>
        <item x="29167"/>
        <item x="25887"/>
        <item x="31372"/>
        <item x="29258"/>
        <item x="28647"/>
        <item x="30305"/>
        <item x="29163"/>
        <item x="26159"/>
        <item x="31374"/>
        <item x="26180"/>
        <item x="29166"/>
        <item x="22553"/>
        <item x="20213"/>
        <item x="30362"/>
        <item x="29247"/>
        <item x="26179"/>
        <item x="21917"/>
        <item x="19956"/>
        <item x="29172"/>
        <item x="31370"/>
        <item x="19947"/>
        <item x="26126"/>
        <item x="20074"/>
        <item x="31373"/>
        <item x="22267"/>
        <item x="20245"/>
        <item x="28693"/>
        <item x="22477"/>
        <item x="26117"/>
        <item x="22255"/>
        <item x="26165"/>
        <item x="30378"/>
        <item x="22519"/>
        <item x="19988"/>
        <item x="29160"/>
        <item x="26075"/>
        <item x="29131"/>
        <item x="25839"/>
        <item x="30331"/>
        <item x="30306"/>
        <item x="29257"/>
        <item x="21922"/>
        <item x="31379"/>
        <item x="26091"/>
        <item x="22070"/>
        <item x="31338"/>
        <item x="25884"/>
        <item x="30321"/>
        <item x="29134"/>
        <item x="20172"/>
        <item x="21963"/>
        <item x="20104"/>
        <item x="22277"/>
        <item x="22558"/>
        <item x="30313"/>
        <item x="20037"/>
        <item x="22502"/>
        <item x="29231"/>
        <item x="20222"/>
        <item x="30486"/>
        <item x="20021"/>
        <item x="20224"/>
        <item x="22007"/>
        <item x="21967"/>
        <item x="21983"/>
        <item x="26190"/>
        <item x="30308"/>
        <item x="25871"/>
        <item x="21935"/>
        <item x="22563"/>
        <item x="20270"/>
        <item x="19927"/>
        <item x="28671"/>
        <item x="20198"/>
        <item x="20242"/>
        <item x="29236"/>
        <item x="20273"/>
        <item x="26169"/>
        <item x="22250"/>
        <item x="28720"/>
        <item x="20235"/>
        <item x="26122"/>
        <item x="25894"/>
        <item x="28670"/>
        <item x="19983"/>
        <item x="25845"/>
        <item x="26061"/>
        <item x="26108"/>
        <item x="22263"/>
        <item x="30485"/>
        <item x="25976"/>
        <item x="28654"/>
        <item x="20054"/>
        <item x="31369"/>
        <item x="26130"/>
        <item x="20076"/>
        <item x="20120"/>
        <item x="20260"/>
        <item x="29144"/>
        <item x="20067"/>
        <item x="20201"/>
        <item x="22249"/>
        <item x="30469"/>
        <item x="28311"/>
        <item x="26488"/>
        <item x="31347"/>
        <item x="31365"/>
        <item x="30468"/>
        <item x="19955"/>
        <item x="22248"/>
        <item x="26139"/>
        <item x="25992"/>
        <item x="26529"/>
        <item x="31335"/>
        <item x="26069"/>
        <item x="29248"/>
        <item x="28352"/>
        <item x="22552"/>
        <item x="28361"/>
        <item x="29151"/>
        <item x="25859"/>
        <item x="25903"/>
        <item x="28345"/>
        <item x="22713"/>
        <item x="22309"/>
        <item x="25895"/>
        <item x="26065"/>
        <item x="26149"/>
        <item x="25886"/>
        <item x="30497"/>
        <item x="28344"/>
        <item x="22689"/>
        <item x="19977"/>
        <item x="26436"/>
        <item x="21980"/>
        <item x="30500"/>
        <item x="28326"/>
        <item x="21934"/>
        <item x="21953"/>
        <item x="26110"/>
        <item x="21971"/>
        <item x="31354"/>
        <item x="28338"/>
        <item x="31358"/>
        <item x="31353"/>
        <item x="26072"/>
        <item x="26024"/>
        <item x="22003"/>
        <item x="19999"/>
        <item x="26515"/>
        <item x="28655"/>
        <item x="22298"/>
        <item x="20110"/>
        <item x="20060"/>
        <item x="28339"/>
        <item x="29148"/>
        <item x="28335"/>
        <item x="29251"/>
        <item x="21993"/>
        <item x="22557"/>
        <item x="22492"/>
        <item x="29233"/>
        <item x="22287"/>
        <item x="22692"/>
        <item x="20075"/>
        <item x="29234"/>
        <item x="22688"/>
        <item x="20151"/>
        <item x="25857"/>
        <item x="22560"/>
        <item x="22273"/>
        <item x="26508"/>
        <item x="29149"/>
        <item x="20028"/>
        <item x="22282"/>
        <item x="22265"/>
        <item x="21952"/>
        <item x="20155"/>
        <item x="21976"/>
        <item x="21981"/>
        <item x="26062"/>
        <item x="31356"/>
        <item x="30487"/>
        <item x="29232"/>
        <item x="21996"/>
        <item x="31355"/>
        <item x="26477"/>
        <item x="22512"/>
        <item x="22069"/>
        <item x="22700"/>
        <item x="20232"/>
        <item x="28668"/>
        <item x="22009"/>
        <item x="20184"/>
        <item x="26499"/>
        <item x="31341"/>
        <item x="22006"/>
        <item x="26416"/>
        <item x="29177"/>
        <item x="20202"/>
        <item x="28661"/>
        <item x="20123"/>
        <item x="20225"/>
        <item x="20100"/>
        <item x="28333"/>
        <item x="28658"/>
        <item x="26442"/>
        <item x="25977"/>
        <item x="31359"/>
        <item x="28313"/>
        <item x="28710"/>
        <item x="28336"/>
        <item x="21973"/>
        <item x="22294"/>
        <item x="22555"/>
        <item x="28332"/>
        <item x="19954"/>
        <item x="22496"/>
        <item x="19953"/>
        <item x="20072"/>
        <item x="19952"/>
        <item x="28675"/>
        <item x="28379"/>
        <item x="28377"/>
        <item x="22264"/>
        <item x="25877"/>
        <item x="28669"/>
        <item x="25847"/>
        <item x="22488"/>
        <item x="26464"/>
        <item x="31346"/>
        <item x="26113"/>
        <item x="21928"/>
        <item x="29154"/>
        <item x="20112"/>
        <item x="26398"/>
        <item x="28652"/>
        <item x="31352"/>
        <item x="20040"/>
        <item x="28383"/>
        <item x="28705"/>
        <item x="28309"/>
        <item x="22673"/>
        <item x="22001"/>
        <item x="31334"/>
        <item x="26418"/>
        <item x="22307"/>
        <item x="20044"/>
        <item x="26511"/>
        <item x="26476"/>
        <item x="29252"/>
        <item x="20000"/>
        <item x="20107"/>
        <item x="21923"/>
        <item x="25856"/>
        <item x="26448"/>
        <item x="22685"/>
        <item x="22705"/>
        <item x="29250"/>
        <item x="25881"/>
        <item x="30471"/>
        <item x="19981"/>
        <item x="26067"/>
        <item x="30489"/>
        <item x="28323"/>
        <item x="28322"/>
        <item x="22297"/>
        <item x="28368"/>
        <item x="22258"/>
        <item x="22299"/>
        <item x="20274"/>
        <item x="29142"/>
        <item x="20092"/>
        <item x="20277"/>
        <item x="28712"/>
        <item x="22256"/>
        <item x="21990"/>
        <item x="22306"/>
        <item x="19949"/>
        <item x="26146"/>
        <item x="29185"/>
        <item x="22067"/>
        <item x="28659"/>
        <item x="20111"/>
        <item x="19979"/>
        <item x="26054"/>
        <item x="26402"/>
        <item x="30504"/>
        <item x="31351"/>
        <item x="28376"/>
        <item x="21975"/>
        <item x="21942"/>
        <item x="28370"/>
        <item x="26526"/>
        <item x="29244"/>
        <item x="28358"/>
        <item x="20140"/>
        <item x="21937"/>
        <item x="28384"/>
        <item x="26079"/>
        <item x="26480"/>
        <item x="22670"/>
        <item x="26540"/>
        <item x="20157"/>
        <item x="28325"/>
        <item x="21978"/>
        <item x="30483"/>
        <item x="26053"/>
        <item x="28388"/>
        <item x="20002"/>
        <item x="28369"/>
        <item x="26073"/>
        <item x="22000"/>
        <item x="28385"/>
        <item x="28716"/>
        <item x="20150"/>
        <item x="20097"/>
        <item x="22674"/>
        <item x="31337"/>
        <item x="20168"/>
        <item x="28364"/>
        <item x="31349"/>
        <item x="28672"/>
        <item x="20068"/>
        <item x="28363"/>
        <item x="29080"/>
        <item x="30466"/>
        <item x="21986"/>
        <item x="22254"/>
        <item x="26058"/>
        <item x="26115"/>
        <item x="28382"/>
        <item x="26097"/>
        <item x="19975"/>
        <item x="26142"/>
        <item x="29201"/>
        <item x="20196"/>
        <item x="20174"/>
        <item x="28386"/>
        <item x="30496"/>
        <item x="28362"/>
        <item x="28367"/>
        <item x="21988"/>
        <item x="28378"/>
        <item x="20141"/>
        <item x="20114"/>
        <item x="28715"/>
        <item x="20032"/>
        <item x="21924"/>
        <item x="20113"/>
        <item x="29091"/>
        <item x="28380"/>
        <item x="20093"/>
        <item x="20047"/>
        <item x="28365"/>
        <item x="29169"/>
        <item x="20081"/>
        <item x="26432"/>
        <item x="31350"/>
        <item x="20218"/>
        <item x="22320"/>
        <item x="29090"/>
        <item x="28390"/>
        <item x="28660"/>
        <item x="26118"/>
        <item x="22666"/>
        <item x="20020"/>
        <item x="29156"/>
        <item x="20217"/>
        <item x="25901"/>
        <item x="29211"/>
        <item x="29184"/>
        <item x="20139"/>
        <item x="22293"/>
        <item x="26087"/>
        <item x="29188"/>
        <item x="28552"/>
        <item x="28519"/>
        <item x="28366"/>
        <item x="25858"/>
        <item x="26400"/>
        <item x="26132"/>
        <item x="26134"/>
        <item x="20065"/>
        <item x="20115"/>
        <item x="20145"/>
        <item x="28709"/>
        <item x="22288"/>
        <item x="28381"/>
        <item x="22286"/>
        <item x="26081"/>
        <item x="22317"/>
        <item x="28372"/>
        <item x="20019"/>
        <item x="21972"/>
        <item x="28341"/>
        <item x="28375"/>
        <item x="20095"/>
        <item x="22268"/>
        <item x="22489"/>
        <item x="26427"/>
        <item x="28320"/>
        <item x="28310"/>
        <item x="28347"/>
        <item x="28389"/>
        <item x="26435"/>
        <item x="20078"/>
        <item x="21930"/>
        <item x="22514"/>
        <item x="20096"/>
        <item x="29198"/>
        <item x="22687"/>
        <item x="28373"/>
        <item x="26089"/>
        <item x="20129"/>
        <item x="28711"/>
        <item x="28718"/>
        <item x="20128"/>
        <item x="28678"/>
        <item x="29193"/>
        <item x="20130"/>
        <item x="22667"/>
        <item x="21970"/>
        <item x="22150"/>
        <item x="25850"/>
        <item x="22071"/>
        <item x="19937"/>
        <item x="28374"/>
        <item x="21955"/>
        <item x="22072"/>
        <item x="20022"/>
        <item x="26150"/>
        <item x="28569"/>
        <item x="20138"/>
        <item x="28198"/>
        <item x="26116"/>
        <item x="19950"/>
        <item x="21989"/>
        <item x="30470"/>
        <item x="20066"/>
        <item x="21999"/>
        <item x="21977"/>
        <item x="21962"/>
        <item x="19996"/>
        <item x="22518"/>
        <item x="21916"/>
        <item x="26309"/>
        <item x="22544"/>
        <item x="22508"/>
        <item x="20018"/>
        <item x="20192"/>
        <item x="26474"/>
        <item x="19934"/>
        <item x="19936"/>
        <item x="19933"/>
        <item x="22104"/>
        <item x="25849"/>
        <item x="29217"/>
        <item x="28371"/>
        <item x="20161"/>
        <item x="21997"/>
        <item x="20132"/>
        <item x="19941"/>
        <item x="26101"/>
        <item x="28649"/>
        <item x="20144"/>
        <item x="28667"/>
        <item x="26451"/>
        <item x="26510"/>
        <item x="20143"/>
        <item x="26446"/>
        <item x="20127"/>
        <item x="20083"/>
        <item x="29179"/>
        <item x="20131"/>
        <item x="20149"/>
        <item x="21965"/>
        <item x="20133"/>
        <item x="29164"/>
        <item x="28704"/>
        <item x="20136"/>
        <item x="29200"/>
        <item x="19935"/>
        <item x="19994"/>
        <item x="20126"/>
        <item x="26100"/>
        <item x="21933"/>
        <item x="20122"/>
        <item x="26438"/>
        <item x="19930"/>
        <item x="19992"/>
        <item x="20012"/>
        <item x="19939"/>
        <item x="20134"/>
        <item x="22123"/>
        <item x="20099"/>
        <item x="26063"/>
        <item x="21984"/>
        <item x="28665"/>
        <item x="20162"/>
        <item x="29189"/>
        <item x="28644"/>
        <item x="28643"/>
        <item x="20170"/>
        <item x="22010"/>
        <item x="28695"/>
        <item x="20137"/>
        <item x="20163"/>
        <item x="22252"/>
        <item x="21969"/>
        <item x="21987"/>
        <item x="21944"/>
        <item x="25848"/>
        <item x="22300"/>
        <item x="22301"/>
        <item x="22675"/>
        <item x="26458"/>
        <item x="21945"/>
        <item x="26399"/>
        <item x="26093"/>
        <item x="29202"/>
        <item x="21974"/>
        <item x="21938"/>
        <item x="21954"/>
        <item x="22319"/>
        <item x="28708"/>
        <item x="28550"/>
        <item x="22272"/>
        <item x="28203"/>
        <item x="26305"/>
        <item x="20013"/>
        <item x="20118"/>
        <item x="28328"/>
        <item x="28346"/>
        <item x="22573"/>
        <item x="29082"/>
        <item x="29208"/>
        <item x="26397"/>
        <item x="20189"/>
        <item x="26320"/>
        <item x="28700"/>
        <item x="22473"/>
        <item x="26049"/>
        <item x="26096"/>
        <item x="20135"/>
        <item x="19989"/>
        <item x="26405"/>
        <item x="19948"/>
        <item x="25838"/>
        <item x="22005"/>
        <item x="22684"/>
        <item x="29216"/>
        <item x="28719"/>
        <item x="26434"/>
        <item x="26051"/>
        <item x="28648"/>
        <item x="21932"/>
        <item x="26531"/>
        <item x="20171"/>
        <item x="28190"/>
        <item x="19961"/>
        <item x="26425"/>
        <item x="22110"/>
        <item x="22120"/>
        <item x="26334"/>
        <item x="25902"/>
        <item x="28697"/>
        <item x="26417"/>
        <item x="26086"/>
        <item x="28350"/>
        <item x="22260"/>
        <item x="26431"/>
        <item x="22004"/>
        <item x="21992"/>
        <item x="20142"/>
        <item x="28527"/>
        <item x="22289"/>
        <item x="29190"/>
        <item x="28348"/>
        <item x="22318"/>
        <item x="20011"/>
        <item x="20088"/>
        <item x="19985"/>
        <item x="29158"/>
        <item x="26527"/>
        <item x="28340"/>
        <item x="28676"/>
        <item x="22302"/>
        <item x="20033"/>
        <item x="22535"/>
        <item x="28509"/>
        <item x="22057"/>
        <item x="26313"/>
        <item x="26059"/>
        <item x="19962"/>
        <item x="29192"/>
        <item x="21926"/>
        <item x="19967"/>
        <item x="20035"/>
        <item x="19987"/>
        <item x="21959"/>
        <item x="26060"/>
        <item x="20039"/>
        <item x="21960"/>
        <item x="22269"/>
        <item x="26444"/>
        <item x="26502"/>
        <item x="19982"/>
        <item x="20178"/>
        <item x="22280"/>
        <item x="26459"/>
        <item x="22500"/>
        <item x="19932"/>
        <item x="22056"/>
        <item x="26500"/>
        <item x="20200"/>
        <item x="21941"/>
        <item x="28197"/>
        <item x="26099"/>
        <item x="28542"/>
        <item x="21920"/>
        <item x="28524"/>
        <item x="28357"/>
        <item x="19951"/>
        <item x="21845"/>
        <item x="29187"/>
        <item x="26463"/>
        <item x="28317"/>
        <item x="26423"/>
        <item x="26439"/>
        <item x="28650"/>
        <item x="20061"/>
        <item x="28677"/>
        <item x="20053"/>
        <item x="20167"/>
        <item x="20148"/>
        <item x="29207"/>
        <item x="21818"/>
        <item x="26077"/>
        <item x="28354"/>
        <item x="21982"/>
        <item x="21961"/>
        <item x="21958"/>
        <item x="26316"/>
        <item x="26466"/>
        <item x="28690"/>
        <item x="22513"/>
        <item x="20159"/>
        <item x="29112"/>
        <item x="26321"/>
        <item x="29210"/>
        <item x="20079"/>
        <item x="26406"/>
        <item x="26307"/>
        <item x="22105"/>
        <item x="26478"/>
        <item x="22068"/>
        <item x="22052"/>
        <item x="28315"/>
        <item x="26537"/>
        <item x="26331"/>
        <item x="21841"/>
        <item x="20082"/>
        <item x="28656"/>
        <item x="22051"/>
        <item x="28179"/>
        <item x="28689"/>
        <item x="20089"/>
        <item x="21957"/>
        <item x="28175"/>
        <item x="26407"/>
        <item x="21985"/>
        <item x="20197"/>
        <item x="21918"/>
        <item x="22680"/>
        <item x="29096"/>
        <item x="19993"/>
        <item x="28201"/>
        <item x="20007"/>
        <item x="29119"/>
        <item x="29215"/>
        <item x="20048"/>
        <item x="28318"/>
        <item x="22704"/>
        <item x="26536"/>
        <item x="20042"/>
        <item x="28543"/>
        <item x="26066"/>
        <item x="29194"/>
        <item x="22315"/>
        <item x="28202"/>
        <item x="26102"/>
        <item x="20154"/>
        <item x="19929"/>
        <item x="20027"/>
        <item x="21821"/>
        <item x="26413"/>
        <item x="22151"/>
        <item x="21931"/>
        <item x="22037"/>
        <item x="26323"/>
        <item x="22048"/>
        <item x="22036"/>
        <item x="28688"/>
        <item x="22038"/>
        <item x="19925"/>
        <item x="28183"/>
        <item x="19959"/>
        <item x="22055"/>
        <item x="28673"/>
        <item x="19931"/>
        <item x="22094"/>
        <item x="26501"/>
        <item x="22045"/>
        <item x="22046"/>
        <item x="22251"/>
        <item x="20056"/>
        <item x="20156"/>
        <item x="28535"/>
        <item x="26493"/>
        <item x="26322"/>
        <item x="21873"/>
        <item x="28200"/>
        <item x="29204"/>
        <item x="26411"/>
        <item x="21858"/>
        <item x="28506"/>
        <item x="29205"/>
        <item x="21847"/>
        <item x="20173"/>
        <item x="26070"/>
        <item x="28664"/>
        <item x="29196"/>
        <item x="22284"/>
        <item x="26068"/>
        <item x="29199"/>
        <item x="22047"/>
        <item x="21991"/>
        <item x="22026"/>
        <item x="22039"/>
        <item x="22053"/>
        <item x="22032"/>
        <item x="26333"/>
        <item x="26489"/>
        <item x="20166"/>
        <item x="22034"/>
        <item x="21874"/>
        <item x="26052"/>
        <item x="26317"/>
        <item x="22049"/>
        <item x="22043"/>
        <item x="26558"/>
        <item x="22257"/>
        <item x="19974"/>
        <item x="26319"/>
        <item x="28558"/>
        <item x="22266"/>
        <item x="28694"/>
        <item x="22020"/>
        <item x="29088"/>
        <item x="28316"/>
        <item x="22696"/>
        <item x="22041"/>
        <item x="28679"/>
        <item x="20195"/>
        <item x="29086"/>
        <item x="29213"/>
        <item x="26559"/>
        <item x="26554"/>
        <item x="26088"/>
        <item x="19970"/>
        <item x="22127"/>
        <item x="28327"/>
        <item x="19964"/>
        <item x="28674"/>
        <item x="22054"/>
        <item x="22022"/>
        <item x="26064"/>
        <item x="26071"/>
        <item x="26084"/>
        <item x="28356"/>
        <item x="19969"/>
        <item x="22021"/>
        <item x="22015"/>
        <item x="22040"/>
        <item x="26549"/>
        <item x="22134"/>
        <item x="28351"/>
        <item x="26552"/>
        <item x="26454"/>
        <item x="26482"/>
        <item x="26553"/>
        <item x="28355"/>
        <item x="22132"/>
        <item x="26548"/>
        <item x="28641"/>
        <item x="21844"/>
        <item x="26492"/>
        <item x="20010"/>
        <item x="20125"/>
        <item x="26550"/>
        <item x="28717"/>
        <item x="22058"/>
        <item x="28713"/>
        <item x="26557"/>
        <item x="21810"/>
        <item x="22029"/>
        <item x="28342"/>
        <item x="20055"/>
        <item x="28551"/>
        <item x="28343"/>
        <item x="26080"/>
        <item x="22018"/>
        <item x="28330"/>
        <item x="21919"/>
        <item x="26092"/>
        <item x="22013"/>
        <item x="28196"/>
        <item x="22019"/>
        <item x="21822"/>
        <item x="22033"/>
        <item x="20052"/>
        <item x="29079"/>
        <item x="26560"/>
        <item x="26503"/>
        <item x="28173"/>
        <item x="21921"/>
        <item x="22099"/>
        <item x="22156"/>
        <item x="22030"/>
        <item x="22012"/>
        <item x="26513"/>
        <item x="21951"/>
        <item x="22543"/>
        <item x="20077"/>
        <item x="20014"/>
        <item x="28204"/>
        <item x="28176"/>
        <item x="22011"/>
        <item x="22065"/>
        <item x="26455"/>
        <item x="29116"/>
        <item x="22275"/>
        <item x="20119"/>
        <item x="21813"/>
        <item x="28651"/>
        <item x="22050"/>
        <item x="22025"/>
        <item x="22014"/>
        <item x="22064"/>
        <item x="22063"/>
        <item x="22066"/>
        <item x="26555"/>
        <item x="22276"/>
        <item x="26490"/>
        <item x="28570"/>
        <item x="19968"/>
        <item x="21839"/>
        <item x="22023"/>
        <item x="28189"/>
        <item x="22017"/>
        <item x="22042"/>
        <item x="19976"/>
        <item x="26551"/>
        <item x="26562"/>
        <item x="22035"/>
        <item x="26561"/>
        <item x="22060"/>
        <item x="22031"/>
        <item x="26410"/>
        <item x="21843"/>
        <item x="21868"/>
        <item x="22061"/>
        <item x="22044"/>
        <item x="28714"/>
        <item x="26450"/>
        <item x="20180"/>
        <item x="22506"/>
        <item x="20080"/>
        <item x="22028"/>
        <item x="22062"/>
        <item x="26491"/>
        <item x="28632"/>
        <item x="29206"/>
        <item x="22281"/>
        <item x="22027"/>
        <item x="20103"/>
        <item x="28194"/>
        <item x="21807"/>
        <item x="26303"/>
        <item x="28167"/>
        <item x="26456"/>
        <item x="26304"/>
        <item x="26326"/>
        <item x="21835"/>
        <item x="26098"/>
        <item x="28539"/>
        <item x="28549"/>
        <item x="20153"/>
        <item x="28166"/>
        <item x="22016"/>
        <item x="22024"/>
        <item x="20050"/>
        <item x="21851"/>
        <item x="26409"/>
        <item x="19957"/>
        <item x="28165"/>
        <item x="22139"/>
        <item x="20188"/>
        <item x="26318"/>
        <item x="28169"/>
        <item x="20193"/>
        <item x="26457"/>
        <item x="26528"/>
        <item x="28319"/>
        <item x="29209"/>
        <item x="22059"/>
        <item x="28170"/>
        <item x="20165"/>
        <item x="21901"/>
        <item x="26556"/>
        <item x="29099"/>
        <item x="28613"/>
        <item x="21808"/>
        <item x="21820"/>
        <item x="21888"/>
        <item x="26486"/>
        <item x="20177"/>
        <item x="28168"/>
        <item x="28349"/>
        <item x="20147"/>
        <item x="21889"/>
        <item x="28621"/>
        <item x="21891"/>
        <item x="26426"/>
        <item x="21899"/>
        <item x="26325"/>
        <item x="22149"/>
        <item x="28703"/>
        <item x="21828"/>
        <item x="26324"/>
        <item x="20146"/>
        <item x="21827"/>
        <item x="22142"/>
        <item x="28631"/>
        <item x="26300"/>
        <item x="26311"/>
        <item x="21915"/>
        <item x="29114"/>
        <item x="26078"/>
        <item x="28164"/>
        <item x="29195"/>
        <item x="28692"/>
        <item x="28614"/>
        <item x="28334"/>
        <item x="20091"/>
        <item x="20086"/>
        <item x="20090"/>
        <item x="20062"/>
        <item x="21885"/>
        <item x="20169"/>
        <item x="21893"/>
        <item x="26504"/>
        <item x="26497"/>
        <item x="26094"/>
        <item x="19966"/>
        <item x="29191"/>
        <item x="26461"/>
        <item x="22283"/>
        <item x="26076"/>
        <item x="21898"/>
        <item x="20098"/>
        <item x="21850"/>
        <item x="28538"/>
        <item x="21882"/>
        <item x="20015"/>
        <item x="21909"/>
        <item x="26056"/>
        <item x="28707"/>
        <item x="21856"/>
        <item x="19945"/>
        <item x="19971"/>
        <item x="21881"/>
        <item x="21911"/>
        <item x="26522"/>
        <item x="21823"/>
        <item x="20833"/>
        <item x="28171"/>
        <item x="26524"/>
        <item x="21890"/>
        <item x="21832"/>
        <item x="26312"/>
        <item x="22119"/>
        <item x="29103"/>
        <item x="21816"/>
        <item x="26437"/>
        <item x="28623"/>
        <item x="21900"/>
        <item x="28557"/>
        <item x="20838"/>
        <item x="25672"/>
        <item x="29197"/>
        <item x="21903"/>
        <item x="22152"/>
        <item x="29182"/>
        <item x="29180"/>
        <item x="21897"/>
        <item x="28563"/>
        <item x="28642"/>
        <item x="20183"/>
        <item x="21880"/>
        <item x="29181"/>
        <item x="21879"/>
        <item x="28360"/>
        <item x="26265"/>
        <item x="26441"/>
        <item x="25676"/>
        <item x="21812"/>
        <item x="28687"/>
        <item x="29183"/>
        <item x="26330"/>
        <item x="29078"/>
        <item x="26516"/>
        <item x="26512"/>
        <item x="29077"/>
        <item x="28618"/>
        <item x="26415"/>
        <item x="20306"/>
        <item x="20300"/>
        <item x="21894"/>
        <item x="21910"/>
        <item x="26422"/>
        <item x="29126"/>
        <item x="26465"/>
        <item x="28307"/>
        <item x="28526"/>
        <item x="26506"/>
        <item x="21895"/>
        <item x="20026"/>
        <item x="22141"/>
        <item x="28314"/>
        <item x="28513"/>
        <item x="21913"/>
        <item x="21908"/>
        <item x="28547"/>
        <item x="20109"/>
        <item x="26496"/>
        <item x="22697"/>
        <item x="26085"/>
        <item x="21912"/>
        <item x="21884"/>
        <item x="28548"/>
        <item x="20049"/>
        <item x="21846"/>
        <item x="21878"/>
        <item x="21907"/>
        <item x="29108"/>
        <item x="20164"/>
        <item x="21904"/>
        <item x="20186"/>
        <item x="21865"/>
        <item x="20057"/>
        <item x="22128"/>
        <item x="26055"/>
        <item x="28321"/>
        <item x="28329"/>
        <item x="28691"/>
        <item x="20158"/>
        <item x="21877"/>
        <item x="20339"/>
        <item x="20278"/>
        <item x="22184"/>
        <item x="28724"/>
        <item x="28686"/>
        <item x="29214"/>
        <item x="20108"/>
        <item x="28683"/>
        <item x="26329"/>
        <item x="28684"/>
        <item x="28723"/>
        <item x="21883"/>
        <item x="28747"/>
        <item x="26095"/>
        <item x="21863"/>
        <item x="29098"/>
        <item x="20064"/>
        <item x="26421"/>
        <item x="21830"/>
        <item x="20832"/>
        <item x="26462"/>
        <item x="28195"/>
        <item x="28174"/>
        <item x="20069"/>
        <item x="21864"/>
        <item x="26485"/>
        <item x="26327"/>
        <item x="28514"/>
        <item x="28331"/>
        <item x="26517"/>
        <item x="28682"/>
        <item x="28185"/>
        <item x="28546"/>
        <item x="28308"/>
        <item x="28637"/>
        <item x="26433"/>
        <item x="20084"/>
        <item x="22209"/>
        <item x="21853"/>
        <item x="28617"/>
        <item x="21867"/>
        <item x="26420"/>
        <item x="21886"/>
        <item x="28199"/>
        <item x="29212"/>
        <item x="22146"/>
        <item x="28562"/>
        <item x="20152"/>
        <item x="20823"/>
        <item x="21887"/>
        <item x="26328"/>
        <item x="21896"/>
        <item x="29081"/>
        <item x="28685"/>
        <item x="20117"/>
        <item x="21834"/>
        <item x="22160"/>
        <item x="20179"/>
        <item x="26314"/>
        <item x="21848"/>
        <item x="26445"/>
        <item x="21857"/>
        <item x="25679"/>
        <item x="26241"/>
        <item x="26271"/>
        <item x="26315"/>
        <item x="28177"/>
        <item x="22191"/>
        <item x="19928"/>
        <item x="21859"/>
        <item x="21866"/>
        <item x="21809"/>
        <item x="20036"/>
        <item x="21852"/>
        <item x="26521"/>
        <item x="28699"/>
        <item x="29125"/>
        <item x="22183"/>
        <item x="20282"/>
        <item x="21824"/>
        <item x="21819"/>
        <item x="29127"/>
        <item x="22212"/>
        <item x="26414"/>
        <item x="26308"/>
        <item x="21905"/>
        <item x="20298"/>
        <item x="21872"/>
        <item x="29203"/>
        <item x="28324"/>
        <item x="26541"/>
        <item x="20285"/>
        <item x="28559"/>
        <item x="21876"/>
        <item x="21892"/>
        <item x="28193"/>
        <item x="26310"/>
        <item x="25664"/>
        <item x="20187"/>
        <item x="21902"/>
        <item x="29186"/>
        <item x="28188"/>
        <item x="28353"/>
        <item x="28182"/>
        <item x="21829"/>
        <item x="26306"/>
        <item x="20009"/>
        <item x="26083"/>
        <item x="28633"/>
        <item x="28172"/>
        <item x="28532"/>
        <item x="20345"/>
        <item x="21817"/>
        <item x="22115"/>
        <item x="26538"/>
        <item x="21849"/>
        <item x="22122"/>
        <item x="22121"/>
        <item x="22215"/>
        <item x="28191"/>
        <item x="20008"/>
        <item x="26395"/>
        <item x="21855"/>
        <item x="26291"/>
        <item x="29101"/>
        <item x="26283"/>
        <item x="25680"/>
        <item x="20038"/>
        <item x="20828"/>
        <item x="20029"/>
        <item x="26475"/>
        <item x="28306"/>
        <item x="20005"/>
        <item x="20191"/>
        <item x="20806"/>
        <item x="28184"/>
        <item x="26507"/>
        <item x="28180"/>
        <item x="20073"/>
        <item x="22116"/>
        <item x="25673"/>
        <item x="26408"/>
        <item x="29092"/>
        <item x="20046"/>
        <item x="20023"/>
        <item x="26440"/>
        <item x="21914"/>
        <item x="28698"/>
        <item x="28312"/>
        <item x="21837"/>
        <item x="22130"/>
        <item x="20025"/>
        <item x="28725"/>
        <item x="21906"/>
        <item x="21833"/>
        <item x="28181"/>
        <item x="19960"/>
        <item x="26057"/>
        <item x="21815"/>
        <item x="20322"/>
        <item x="20199"/>
        <item x="28545"/>
        <item x="20190"/>
        <item x="28337"/>
        <item x="20294"/>
        <item x="20287"/>
        <item x="29118"/>
        <item x="22242"/>
        <item x="26332"/>
        <item x="28525"/>
        <item x="25663"/>
        <item x="20106"/>
        <item x="20281"/>
        <item x="22109"/>
        <item x="22185"/>
        <item x="22240"/>
        <item x="20804"/>
        <item x="21860"/>
        <item x="28186"/>
        <item x="19991"/>
        <item x="21811"/>
        <item x="21831"/>
        <item x="22230"/>
        <item x="28810"/>
        <item x="22102"/>
        <item x="28516"/>
        <item x="22194"/>
        <item x="26428"/>
        <item x="20318"/>
        <item x="20825"/>
        <item x="28828"/>
        <item x="22140"/>
        <item x="20102"/>
        <item x="29120"/>
        <item x="29123"/>
        <item x="21840"/>
        <item x="28544"/>
        <item x="28611"/>
        <item x="28802"/>
        <item x="28610"/>
        <item x="26209"/>
        <item x="26276"/>
        <item x="26274"/>
        <item x="22157"/>
        <item x="21869"/>
        <item x="26498"/>
        <item x="28187"/>
        <item x="28809"/>
        <item x="21861"/>
        <item x="20812"/>
        <item x="26247"/>
        <item x="21804"/>
        <item x="26208"/>
        <item x="21842"/>
        <item x="28359"/>
        <item x="28159"/>
        <item x="22148"/>
        <item x="26471"/>
        <item x="22203"/>
        <item x="21814"/>
        <item x="20286"/>
        <item x="29128"/>
        <item x="20182"/>
        <item x="28795"/>
        <item x="28636"/>
        <item x="22241"/>
        <item x="19997"/>
        <item x="20031"/>
        <item x="26542"/>
        <item x="21870"/>
        <item x="26295"/>
        <item x="20312"/>
        <item x="28441"/>
        <item x="20794"/>
        <item x="29121"/>
        <item x="28178"/>
        <item x="26266"/>
        <item x="26424"/>
        <item x="22135"/>
        <item x="28827"/>
        <item x="20041"/>
        <item x="26509"/>
        <item x="26242"/>
        <item x="21805"/>
        <item x="26205"/>
        <item x="21806"/>
        <item x="20279"/>
        <item x="28630"/>
        <item x="26244"/>
        <item x="28780"/>
        <item x="22098"/>
        <item x="20310"/>
        <item x="26481"/>
        <item x="29117"/>
        <item x="28512"/>
        <item x="20030"/>
        <item x="28534"/>
        <item x="28540"/>
        <item x="21838"/>
        <item x="28560"/>
        <item x="25674"/>
        <item x="20332"/>
        <item x="26199"/>
        <item x="25659"/>
        <item x="28507"/>
        <item x="20194"/>
        <item x="21862"/>
        <item x="21329"/>
        <item x="22233"/>
        <item x="20309"/>
        <item x="22217"/>
        <item x="21321"/>
        <item x="22089"/>
        <item x="28192"/>
        <item x="28825"/>
        <item x="22137"/>
        <item x="22207"/>
        <item x="26264"/>
        <item x="28555"/>
        <item x="28635"/>
        <item x="26487"/>
        <item x="25681"/>
        <item x="26289"/>
        <item x="26354"/>
        <item x="28814"/>
        <item x="20003"/>
        <item x="20175"/>
        <item x="22131"/>
        <item x="22181"/>
        <item x="20796"/>
        <item x="21318"/>
        <item x="22193"/>
        <item x="21875"/>
        <item x="29129"/>
        <item x="25669"/>
        <item x="20160"/>
        <item x="28424"/>
        <item x="22106"/>
        <item x="20181"/>
        <item x="20840"/>
        <item x="25675"/>
        <item x="28522"/>
        <item x="29095"/>
        <item x="28423"/>
        <item x="20308"/>
        <item x="28752"/>
        <item x="20340"/>
        <item x="22198"/>
        <item x="26261"/>
        <item x="28437"/>
        <item x="26236"/>
        <item x="20321"/>
        <item x="26519"/>
        <item x="20059"/>
        <item x="28119"/>
        <item x="20094"/>
        <item x="21320"/>
        <item x="28427"/>
        <item x="20841"/>
        <item x="28529"/>
        <item x="28787"/>
        <item x="21871"/>
        <item x="29122"/>
        <item x="20305"/>
        <item x="28152"/>
        <item x="28511"/>
        <item x="21325"/>
        <item x="28430"/>
        <item x="20063"/>
        <item x="28628"/>
        <item x="20826"/>
        <item x="26221"/>
        <item x="28132"/>
        <item x="28416"/>
        <item x="28520"/>
        <item x="26218"/>
        <item x="26403"/>
        <item x="20291"/>
        <item x="28850"/>
        <item x="20325"/>
        <item x="26202"/>
        <item x="22247"/>
        <item x="26193"/>
        <item x="26270"/>
        <item x="26231"/>
        <item x="28620"/>
        <item x="28553"/>
        <item x="28619"/>
        <item x="21700"/>
        <item x="22224"/>
        <item x="20292"/>
        <item x="26273"/>
        <item x="26520"/>
        <item x="28634"/>
        <item x="28130"/>
        <item x="28517"/>
        <item x="26369"/>
        <item x="28857"/>
        <item x="26219"/>
        <item x="28531"/>
        <item x="20830"/>
        <item x="28439"/>
        <item x="22096"/>
        <item x="25658"/>
        <item x="22088"/>
        <item x="29104"/>
        <item x="28440"/>
        <item x="25655"/>
        <item x="21324"/>
        <item x="28567"/>
        <item x="25654"/>
        <item x="22237"/>
        <item x="22095"/>
        <item x="21322"/>
        <item x="28738"/>
        <item x="22187"/>
        <item x="22092"/>
        <item x="28406"/>
        <item x="28616"/>
        <item x="28741"/>
        <item x="22138"/>
        <item x="21310"/>
        <item x="20810"/>
        <item x="28829"/>
        <item x="22126"/>
        <item x="22097"/>
        <item x="20842"/>
        <item x="28612"/>
        <item x="20328"/>
        <item x="20297"/>
        <item x="22145"/>
        <item x="26460"/>
        <item x="20176"/>
        <item x="22117"/>
        <item x="26213"/>
        <item x="26449"/>
        <item x="28830"/>
        <item x="28536"/>
        <item x="28799"/>
        <item x="26234"/>
        <item x="28737"/>
        <item x="20336"/>
        <item x="20798"/>
        <item x="20293"/>
        <item x="29084"/>
        <item x="26473"/>
        <item x="26530"/>
        <item x="20337"/>
        <item x="25661"/>
        <item x="28740"/>
        <item x="28443"/>
        <item x="28842"/>
        <item x="28852"/>
        <item x="25649"/>
        <item x="26514"/>
        <item x="29113"/>
        <item x="26301"/>
        <item x="28138"/>
        <item x="20762"/>
        <item x="26216"/>
        <item x="22129"/>
        <item x="29093"/>
        <item x="26483"/>
        <item x="26203"/>
        <item x="28103"/>
        <item x="21826"/>
        <item x="22201"/>
        <item x="26224"/>
        <item x="28521"/>
        <item x="29102"/>
        <item x="25677"/>
        <item x="20765"/>
        <item x="21312"/>
        <item x="25652"/>
        <item x="26494"/>
        <item x="21323"/>
        <item x="28749"/>
        <item x="22087"/>
        <item x="29089"/>
        <item x="25665"/>
        <item x="20185"/>
        <item x="28812"/>
        <item x="28123"/>
        <item x="26281"/>
        <item x="28541"/>
        <item x="21326"/>
        <item x="21319"/>
        <item x="21316"/>
        <item x="20800"/>
        <item x="21854"/>
        <item x="21687"/>
        <item x="26396"/>
        <item x="28851"/>
        <item x="26198"/>
        <item x="28615"/>
        <item x="22143"/>
        <item x="20045"/>
        <item x="28127"/>
        <item x="29087"/>
        <item x="20805"/>
        <item x="28128"/>
        <item x="22227"/>
        <item x="26230"/>
        <item x="20326"/>
        <item x="28624"/>
        <item x="22155"/>
        <item x="22114"/>
        <item x="20058"/>
        <item x="25667"/>
        <item x="28410"/>
        <item x="22218"/>
        <item x="28837"/>
        <item x="26453"/>
        <item x="26279"/>
        <item x="28831"/>
        <item x="20333"/>
        <item x="26385"/>
        <item x="28528"/>
        <item x="20803"/>
        <item x="28456"/>
        <item x="26293"/>
        <item x="25668"/>
        <item x="22213"/>
        <item x="20809"/>
        <item x="29100"/>
        <item x="21716"/>
        <item x="29097"/>
        <item x="28118"/>
        <item x="28568"/>
        <item x="28640"/>
        <item x="28510"/>
        <item x="28744"/>
        <item x="26245"/>
        <item x="22175"/>
        <item x="22108"/>
        <item x="21314"/>
        <item x="28804"/>
        <item x="20315"/>
        <item x="22221"/>
        <item x="22176"/>
        <item x="28629"/>
        <item x="20342"/>
        <item x="26472"/>
        <item x="26215"/>
        <item x="28887"/>
        <item x="20316"/>
        <item x="28753"/>
        <item x="26272"/>
        <item x="28457"/>
        <item x="25650"/>
        <item x="26197"/>
        <item x="29094"/>
        <item x="28726"/>
        <item x="20836"/>
        <item x="28756"/>
        <item x="22101"/>
        <item x="19944"/>
        <item x="20820"/>
        <item x="28639"/>
        <item x="21313"/>
        <item x="22179"/>
        <item x="20344"/>
        <item x="28881"/>
        <item x="28121"/>
        <item x="26246"/>
        <item x="28454"/>
        <item x="28140"/>
        <item x="22177"/>
        <item x="25670"/>
        <item x="22100"/>
        <item x="20313"/>
        <item x="22236"/>
        <item x="28757"/>
        <item x="22103"/>
        <item x="28867"/>
        <item x="28458"/>
        <item x="20289"/>
        <item x="21317"/>
        <item x="28564"/>
        <item x="21624"/>
        <item x="22180"/>
        <item x="20290"/>
        <item x="22107"/>
        <item x="25660"/>
        <item x="28561"/>
        <item x="28755"/>
        <item x="26278"/>
        <item x="26267"/>
        <item x="28886"/>
        <item x="28627"/>
        <item x="28409"/>
        <item x="21307"/>
        <item x="20816"/>
        <item x="26288"/>
        <item x="25653"/>
        <item x="28761"/>
        <item x="26282"/>
        <item x="28882"/>
        <item x="29105"/>
        <item x="26237"/>
        <item x="20689"/>
        <item x="21697"/>
        <item x="22136"/>
        <item x="28750"/>
        <item x="28151"/>
        <item x="28148"/>
        <item x="28490"/>
        <item x="28455"/>
        <item x="20280"/>
        <item x="28754"/>
        <item x="28622"/>
        <item x="28883"/>
        <item x="28136"/>
        <item x="21711"/>
        <item x="26443"/>
        <item x="22222"/>
        <item x="20649"/>
        <item x="21676"/>
        <item x="26292"/>
        <item x="20792"/>
        <item x="28156"/>
        <item x="20288"/>
        <item x="26505"/>
        <item x="28735"/>
        <item x="28492"/>
        <item x="26484"/>
        <item x="20693"/>
        <item x="28508"/>
        <item x="28817"/>
        <item x="22246"/>
        <item x="26412"/>
        <item x="22118"/>
        <item x="28556"/>
        <item x="28811"/>
        <item x="26200"/>
        <item x="28491"/>
        <item x="20799"/>
        <item x="28122"/>
        <item x="20301"/>
        <item x="22178"/>
        <item x="26260"/>
        <item x="26378"/>
        <item x="28530"/>
        <item x="28497"/>
        <item x="25656"/>
        <item x="22144"/>
        <item x="29083"/>
        <item x="28625"/>
        <item x="21726"/>
        <item x="28480"/>
        <item x="29107"/>
        <item x="28808"/>
        <item x="26222"/>
        <item x="26269"/>
        <item x="28114"/>
        <item x="28888"/>
        <item x="20695"/>
        <item x="29106"/>
        <item x="22124"/>
        <item x="28415"/>
        <item x="28115"/>
        <item x="22159"/>
        <item x="20770"/>
        <item x="26204"/>
        <item x="22235"/>
        <item x="26452"/>
        <item x="26430"/>
        <item x="20348"/>
        <item x="28847"/>
        <item x="21306"/>
        <item x="20700"/>
        <item x="22154"/>
        <item x="26254"/>
        <item x="28638"/>
        <item x="21305"/>
        <item x="28733"/>
        <item x="21311"/>
        <item x="28776"/>
        <item x="22113"/>
        <item x="28879"/>
        <item x="20116"/>
        <item x="20708"/>
        <item x="19995"/>
        <item x="28880"/>
        <item x="29085"/>
        <item x="25609"/>
        <item x="28418"/>
        <item x="26358"/>
        <item x="29115"/>
        <item x="28877"/>
        <item x="28885"/>
        <item x="22133"/>
        <item x="28876"/>
        <item x="20351"/>
        <item x="20699"/>
        <item x="20295"/>
        <item x="22093"/>
        <item x="29124"/>
        <item x="26367"/>
        <item x="20349"/>
        <item x="20807"/>
        <item x="20105"/>
        <item x="26259"/>
        <item x="28104"/>
        <item x="28481"/>
        <item x="28779"/>
        <item x="20703"/>
        <item x="26255"/>
        <item x="28408"/>
        <item x="21825"/>
        <item x="20350"/>
        <item x="26258"/>
        <item x="20815"/>
        <item x="21736"/>
        <item x="26256"/>
        <item x="28112"/>
        <item x="26372"/>
        <item x="26257"/>
        <item x="28803"/>
        <item x="20702"/>
        <item x="28420"/>
        <item x="20329"/>
        <item x="20793"/>
        <item x="20327"/>
        <item x="26211"/>
        <item x="26253"/>
        <item x="28775"/>
        <item x="28872"/>
        <item x="20818"/>
        <item x="20304"/>
        <item x="28822"/>
        <item x="26252"/>
        <item x="26539"/>
        <item x="28771"/>
        <item x="28131"/>
        <item x="28588"/>
        <item x="28565"/>
        <item x="26363"/>
        <item x="28849"/>
        <item x="28587"/>
        <item x="28566"/>
        <item x="26298"/>
        <item x="28464"/>
        <item x="21665"/>
        <item x="28875"/>
        <item x="22153"/>
        <item x="26210"/>
        <item x="21328"/>
        <item x="20769"/>
        <item x="29111"/>
        <item x="26479"/>
        <item x="21836"/>
        <item x="28873"/>
        <item x="28889"/>
        <item x="20353"/>
        <item x="25666"/>
        <item x="21650"/>
        <item x="28878"/>
        <item x="21309"/>
        <item x="28874"/>
        <item x="28157"/>
        <item x="20661"/>
        <item x="29110"/>
        <item x="28871"/>
        <item x="26347"/>
        <item x="28819"/>
        <item x="29047"/>
        <item x="22245"/>
        <item x="20352"/>
        <item x="22219"/>
        <item x="21692"/>
        <item x="20343"/>
        <item x="28818"/>
        <item x="26447"/>
        <item x="26238"/>
        <item x="28577"/>
        <item x="26518"/>
        <item x="22173"/>
        <item x="20834"/>
        <item x="20686"/>
        <item x="28432"/>
        <item x="26192"/>
        <item x="22197"/>
        <item x="25615"/>
        <item x="29109"/>
        <item x="20822"/>
        <item x="28884"/>
        <item x="20817"/>
        <item x="28495"/>
        <item x="28150"/>
        <item x="26302"/>
        <item x="26251"/>
        <item x="22199"/>
        <item x="25635"/>
        <item x="28854"/>
        <item x="28469"/>
        <item x="22090"/>
        <item x="20024"/>
        <item x="26429"/>
        <item x="22147"/>
        <item x="28820"/>
        <item x="26523"/>
        <item x="22169"/>
        <item x="25651"/>
        <item x="26285"/>
        <item x="29041"/>
        <item x="21667"/>
        <item x="20811"/>
        <item x="28113"/>
        <item x="26277"/>
        <item x="22168"/>
        <item x="28554"/>
        <item x="28773"/>
        <item x="22086"/>
        <item x="20296"/>
        <item x="29038"/>
        <item x="20721"/>
        <item x="28869"/>
        <item x="20334"/>
        <item x="20335"/>
        <item x="20307"/>
        <item x="28823"/>
        <item x="28782"/>
        <item x="28769"/>
        <item x="28866"/>
        <item x="22112"/>
        <item x="26525"/>
        <item x="28467"/>
        <item x="21641"/>
        <item x="20839"/>
        <item x="28766"/>
        <item x="28500"/>
        <item x="26390"/>
        <item x="20303"/>
        <item x="21327"/>
        <item x="25627"/>
        <item x="28821"/>
        <item x="28470"/>
        <item x="28626"/>
        <item x="28596"/>
        <item x="26239"/>
        <item x="28462"/>
        <item x="22172"/>
        <item x="20722"/>
        <item x="20320"/>
        <item x="28451"/>
        <item x="25671"/>
        <item x="28133"/>
        <item x="21659"/>
        <item x="28861"/>
        <item x="28461"/>
        <item x="28784"/>
        <item x="21315"/>
        <item x="20727"/>
        <item x="21733"/>
        <item x="26391"/>
        <item x="20777"/>
        <item x="28450"/>
        <item x="28834"/>
        <item x="26376"/>
        <item x="22167"/>
        <item x="22170"/>
        <item x="20706"/>
        <item x="22225"/>
        <item x="20733"/>
        <item x="20737"/>
        <item x="20299"/>
        <item x="22190"/>
        <item x="28147"/>
        <item x="26249"/>
        <item x="28117"/>
        <item x="26250"/>
        <item x="26404"/>
        <item x="21696"/>
        <item x="25626"/>
        <item x="26362"/>
        <item x="28794"/>
        <item x="28452"/>
        <item x="26268"/>
        <item x="25657"/>
        <item x="29024"/>
        <item x="28805"/>
        <item x="20660"/>
        <item x="20824"/>
        <item x="20795"/>
        <item x="28098"/>
        <item x="22200"/>
        <item x="22195"/>
        <item x="21705"/>
        <item x="22125"/>
        <item x="28476"/>
        <item x="21308"/>
        <item x="21657"/>
        <item x="28515"/>
        <item x="28815"/>
        <item x="26225"/>
        <item x="20829"/>
        <item x="28832"/>
        <item x="28099"/>
        <item x="28833"/>
        <item x="22174"/>
        <item x="26280"/>
        <item x="28792"/>
        <item x="22166"/>
        <item x="28586"/>
        <item x="26359"/>
        <item x="28537"/>
        <item x="20651"/>
        <item x="26343"/>
        <item x="26379"/>
        <item x="28445"/>
        <item x="28399"/>
        <item x="28600"/>
        <item x="20341"/>
        <item x="29033"/>
        <item x="26214"/>
        <item x="28394"/>
        <item x="28843"/>
        <item x="29055"/>
        <item x="28397"/>
        <item x="26468"/>
        <item x="28477"/>
        <item x="21635"/>
        <item x="25639"/>
        <item x="20837"/>
        <item x="28793"/>
        <item x="29060"/>
        <item x="28137"/>
        <item x="28391"/>
        <item x="20768"/>
        <item x="28575"/>
        <item x="28518"/>
        <item x="20758"/>
        <item x="29042"/>
        <item x="28154"/>
        <item x="25678"/>
        <item x="22226"/>
        <item x="28401"/>
        <item x="22165"/>
        <item x="22163"/>
        <item x="29036"/>
        <item x="21731"/>
        <item x="20669"/>
        <item x="28392"/>
        <item x="28767"/>
        <item x="28471"/>
        <item x="28572"/>
        <item x="28145"/>
        <item x="26351"/>
        <item x="20740"/>
        <item x="22162"/>
        <item x="21688"/>
        <item x="26350"/>
        <item x="28483"/>
        <item x="26229"/>
        <item x="20687"/>
        <item x="28146"/>
        <item x="28400"/>
        <item x="22228"/>
        <item x="28604"/>
        <item x="22171"/>
        <item x="28139"/>
        <item x="28155"/>
        <item x="28395"/>
        <item x="21649"/>
        <item x="20331"/>
        <item x="28396"/>
        <item x="20728"/>
        <item x="28838"/>
        <item x="26419"/>
        <item x="20831"/>
        <item x="28095"/>
        <item x="28868"/>
        <item x="28839"/>
        <item x="28161"/>
        <item x="28466"/>
        <item x="21622"/>
        <item x="28482"/>
        <item x="22232"/>
        <item x="25644"/>
        <item x="28092"/>
        <item x="26217"/>
        <item x="28126"/>
        <item x="26344"/>
        <item x="20802"/>
        <item x="20317"/>
        <item x="20808"/>
        <item x="28093"/>
        <item x="28573"/>
        <item x="26545"/>
        <item x="28108"/>
        <item x="28393"/>
        <item x="21638"/>
        <item x="28487"/>
        <item x="28158"/>
        <item x="26248"/>
        <item x="29046"/>
        <item x="20707"/>
        <item x="25643"/>
        <item x="28419"/>
        <item x="22239"/>
        <item x="28120"/>
        <item x="20302"/>
        <item x="28745"/>
        <item x="25612"/>
        <item x="29048"/>
        <item x="20676"/>
        <item x="21691"/>
        <item x="26299"/>
        <item x="20821"/>
        <item x="21626"/>
        <item x="20781"/>
        <item x="28097"/>
        <item x="38859"/>
        <item x="21678"/>
        <item x="20346"/>
        <item x="28398"/>
        <item x="25620"/>
        <item x="28096"/>
        <item x="28094"/>
        <item x="26191"/>
        <item x="22202"/>
        <item x="25662"/>
        <item x="26290"/>
        <item x="28160"/>
        <item x="22208"/>
        <item x="28090"/>
        <item x="28163"/>
        <item x="28798"/>
        <item x="25623"/>
        <item x="28091"/>
        <item x="22164"/>
        <item x="28162"/>
        <item x="20688"/>
        <item x="20749"/>
        <item x="25610"/>
        <item x="26386"/>
        <item x="20671"/>
        <item x="21674"/>
        <item x="28574"/>
        <item x="29075"/>
        <item x="21654"/>
        <item x="26355"/>
        <item x="20776"/>
        <item x="28571"/>
        <item x="28494"/>
        <item x="28848"/>
        <item x="29073"/>
        <item x="26352"/>
        <item x="28505"/>
        <item x="25633"/>
        <item x="26365"/>
        <item x="29070"/>
        <item x="26534"/>
        <item x="20771"/>
        <item x="28116"/>
        <item x="22211"/>
        <item x="29022"/>
        <item x="28446"/>
        <item x="28493"/>
        <item x="28486"/>
        <item x="28134"/>
        <item x="20739"/>
        <item x="28479"/>
        <item x="28533"/>
        <item x="22182"/>
        <item x="21660"/>
        <item x="20835"/>
        <item x="20819"/>
        <item x="29072"/>
        <item x="20698"/>
        <item x="26243"/>
        <item x="20720"/>
        <item x="20814"/>
        <item x="21725"/>
        <item x="26275"/>
        <item x="26382"/>
        <item x="28731"/>
        <item x="28578"/>
        <item x="26223"/>
        <item x="20657"/>
        <item x="20813"/>
        <item x="22091"/>
        <item x="20797"/>
        <item x="26361"/>
        <item x="26284"/>
        <item x="29023"/>
        <item x="20673"/>
        <item x="28106"/>
        <item x="28768"/>
        <item x="28468"/>
        <item x="21728"/>
        <item x="26389"/>
        <item x="29053"/>
        <item x="22238"/>
        <item x="26547"/>
        <item x="29035"/>
        <item x="29044"/>
        <item x="21636"/>
        <item x="29061"/>
        <item x="29049"/>
        <item x="21637"/>
        <item x="26196"/>
        <item x="28149"/>
        <item x="26206"/>
        <item x="21651"/>
        <item x="28100"/>
        <item x="20757"/>
        <item x="29059"/>
        <item x="28606"/>
        <item x="28801"/>
        <item x="25624"/>
        <item x="28858"/>
        <item x="28474"/>
        <item x="21673"/>
        <item x="28405"/>
        <item x="26544"/>
        <item x="20655"/>
        <item x="20330"/>
        <item x="22189"/>
        <item x="20647"/>
        <item x="26533"/>
        <item x="20672"/>
        <item x="28489"/>
        <item x="20311"/>
        <item x="28101"/>
        <item x="28404"/>
        <item x="28734"/>
        <item x="28865"/>
        <item x="28460"/>
        <item x="25648"/>
        <item x="28105"/>
        <item x="28107"/>
        <item x="29054"/>
        <item x="20827"/>
        <item x="28863"/>
        <item x="20742"/>
        <item x="25629"/>
        <item x="20324"/>
        <item x="26353"/>
        <item x="26287"/>
        <item x="21670"/>
        <item x="26226"/>
        <item x="26262"/>
        <item x="20681"/>
        <item x="20670"/>
        <item x="28475"/>
        <item x="25621"/>
        <item x="20732"/>
        <item x="25617"/>
        <item x="26375"/>
        <item x="20314"/>
        <item x="20711"/>
        <item x="21661"/>
        <item x="26338"/>
        <item x="20684"/>
        <item x="28523"/>
        <item x="20755"/>
        <item x="20767"/>
        <item x="28759"/>
        <item x="26532"/>
        <item x="20682"/>
        <item x="22214"/>
        <item x="28602"/>
        <item x="28411"/>
        <item x="22074"/>
        <item x="20780"/>
        <item x="21702"/>
        <item x="28444"/>
        <item x="21573"/>
        <item x="21732"/>
        <item x="22111"/>
        <item x="26371"/>
        <item x="25647"/>
        <item x="28109"/>
        <item x="21717"/>
        <item x="21677"/>
        <item x="29076"/>
        <item x="29074"/>
        <item x="22161"/>
        <item x="28478"/>
        <item x="22223"/>
        <item x="20778"/>
        <item x="21634"/>
        <item x="29068"/>
        <item x="28582"/>
        <item x="20773"/>
        <item x="29028"/>
        <item x="26297"/>
        <item x="26296"/>
        <item x="28800"/>
        <item x="28728"/>
        <item x="20801"/>
        <item x="28153"/>
        <item x="28499"/>
        <item x="28422"/>
        <item x="21720"/>
        <item x="29066"/>
        <item x="26394"/>
        <item x="28459"/>
        <item x="28807"/>
        <item x="28141"/>
        <item x="26220"/>
        <item x="28142"/>
        <item x="22229"/>
        <item x="25628"/>
        <item x="20654"/>
        <item x="26377"/>
        <item x="20338"/>
        <item x="29040"/>
        <item x="28592"/>
        <item x="21562"/>
        <item x="20678"/>
        <item x="20868"/>
        <item x="21698"/>
        <item x="28585"/>
        <item x="22158"/>
        <item x="21734"/>
        <item x="28431"/>
        <item x="28609"/>
        <item x="28824"/>
        <item x="28144"/>
        <item x="28595"/>
        <item x="28591"/>
        <item x="20646"/>
        <item x="28593"/>
        <item x="20845"/>
        <item x="26240"/>
        <item x="20748"/>
        <item x="20753"/>
        <item x="29056"/>
        <item x="28503"/>
        <item x="22216"/>
        <item x="20705"/>
        <item x="22080"/>
        <item x="26388"/>
        <item x="28143"/>
        <item x="28402"/>
        <item x="29031"/>
        <item x="20691"/>
        <item x="26336"/>
        <item x="21701"/>
        <item x="26337"/>
        <item x="20667"/>
        <item x="20746"/>
        <item x="28433"/>
        <item x="21727"/>
        <item x="22244"/>
        <item x="26201"/>
        <item x="26543"/>
        <item x="29043"/>
        <item x="20750"/>
        <item x="26263"/>
        <item x="20855"/>
        <item x="28438"/>
        <item x="28844"/>
        <item x="21724"/>
        <item x="28435"/>
        <item x="26335"/>
        <item x="28788"/>
        <item x="28484"/>
        <item x="28237"/>
        <item x="29020"/>
        <item x="28862"/>
        <item x="25638"/>
        <item x="22231"/>
        <item x="28783"/>
        <item x="28425"/>
        <item x="28746"/>
        <item x="20850"/>
        <item x="28845"/>
        <item x="28772"/>
        <item x="22220"/>
        <item x="29050"/>
        <item x="28239"/>
        <item x="21709"/>
        <item x="21631"/>
        <item x="26467"/>
        <item x="28485"/>
        <item x="29039"/>
        <item x="21723"/>
        <item x="20284"/>
        <item x="20347"/>
        <item x="21686"/>
        <item x="26194"/>
        <item x="20774"/>
        <item x="20764"/>
        <item x="28846"/>
        <item x="26370"/>
        <item x="29025"/>
        <item x="25622"/>
        <item x="26357"/>
        <item x="25631"/>
        <item x="25618"/>
        <item x="28785"/>
        <item x="20790"/>
        <item x="28403"/>
        <item x="25632"/>
        <item x="20852"/>
        <item x="28453"/>
        <item x="28242"/>
        <item x="26374"/>
        <item x="20787"/>
        <item x="20719"/>
        <item x="21712"/>
        <item x="21663"/>
        <item x="26233"/>
        <item x="28463"/>
        <item x="20775"/>
        <item x="28224"/>
        <item x="21662"/>
        <item x="25580"/>
        <item x="26294"/>
        <item x="20786"/>
        <item x="26360"/>
        <item x="26387"/>
        <item x="20766"/>
        <item x="28407"/>
        <item x="28498"/>
        <item x="28234"/>
        <item x="25604"/>
        <item x="28789"/>
        <item x="26366"/>
        <item x="20788"/>
        <item x="29032"/>
        <item x="22085"/>
        <item x="21580"/>
        <item x="21729"/>
        <item x="25640"/>
        <item x="20709"/>
        <item x="28504"/>
        <item x="21644"/>
        <item x="21640"/>
        <item x="20761"/>
        <item x="21682"/>
        <item x="28584"/>
        <item x="25616"/>
        <item x="20319"/>
        <item x="28797"/>
        <item x="21653"/>
        <item x="28212"/>
        <item x="20658"/>
        <item x="20283"/>
        <item x="20752"/>
        <item x="26286"/>
        <item x="25637"/>
        <item x="20674"/>
        <item x="20648"/>
        <item x="20763"/>
        <item x="20784"/>
        <item x="20791"/>
        <item x="28135"/>
        <item x="20789"/>
        <item x="20871"/>
        <item x="26227"/>
        <item x="20783"/>
        <item x="20650"/>
        <item x="25641"/>
        <item x="28129"/>
        <item x="21629"/>
        <item x="22243"/>
        <item x="28796"/>
        <item x="20653"/>
        <item x="29019"/>
        <item x="20853"/>
        <item x="20680"/>
        <item x="22234"/>
        <item x="29018"/>
        <item x="29069"/>
        <item x="20866"/>
        <item x="29062"/>
        <item x="26470"/>
        <item x="26195"/>
        <item x="20785"/>
        <item x="28778"/>
        <item x="25630"/>
        <item x="28864"/>
        <item x="29021"/>
        <item x="26228"/>
        <item x="25646"/>
        <item x="26380"/>
        <item x="20741"/>
        <item x="20743"/>
        <item x="21715"/>
        <item x="29037"/>
        <item x="28210"/>
        <item x="29067"/>
        <item x="28426"/>
        <item x="28244"/>
        <item x="20729"/>
        <item x="28473"/>
        <item x="20714"/>
        <item x="28412"/>
        <item x="25573"/>
        <item x="21681"/>
        <item x="28583"/>
        <item x="28781"/>
        <item x="29052"/>
        <item x="26373"/>
        <item x="20849"/>
        <item x="20751"/>
        <item x="20704"/>
        <item x="28607"/>
        <item x="28472"/>
        <item x="20718"/>
        <item x="25600"/>
        <item x="20844"/>
        <item x="22206"/>
        <item x="20860"/>
        <item x="26207"/>
        <item x="22205"/>
        <item x="28262"/>
        <item x="21684"/>
        <item x="20323"/>
        <item x="28835"/>
        <item x="28732"/>
        <item x="28853"/>
        <item x="20864"/>
        <item x="25613"/>
        <item x="20668"/>
        <item x="20611"/>
        <item x="20679"/>
        <item x="20869"/>
        <item x="28102"/>
        <item x="29026"/>
        <item x="28608"/>
        <item x="20642"/>
        <item x="28597"/>
        <item x="28465"/>
        <item x="26546"/>
        <item x="20846"/>
        <item x="20696"/>
        <item x="20715"/>
        <item x="20641"/>
        <item x="25614"/>
        <item x="20874"/>
        <item x="25636"/>
        <item x="20865"/>
        <item x="20710"/>
        <item x="20716"/>
        <item x="29064"/>
        <item x="28241"/>
        <item x="29034"/>
        <item x="25645"/>
        <item x="26381"/>
        <item x="28111"/>
        <item x="21576"/>
        <item x="28594"/>
        <item x="28603"/>
        <item x="21655"/>
        <item x="28742"/>
        <item x="25625"/>
        <item x="22079"/>
        <item x="28243"/>
        <item x="26364"/>
        <item x="29030"/>
        <item x="25608"/>
        <item x="26235"/>
        <item x="20717"/>
        <item x="28599"/>
        <item x="28860"/>
        <item x="28413"/>
        <item x="28762"/>
        <item x="20713"/>
        <item x="21730"/>
        <item x="20756"/>
        <item x="25584"/>
        <item x="20652"/>
        <item x="28840"/>
        <item x="29071"/>
        <item x="28124"/>
        <item x="26339"/>
        <item x="21620"/>
        <item x="21619"/>
        <item x="28763"/>
        <item x="20692"/>
        <item x="28417"/>
        <item x="25586"/>
        <item x="28739"/>
        <item x="21625"/>
        <item x="25598"/>
        <item x="21618"/>
        <item x="26232"/>
        <item x="28580"/>
        <item x="29051"/>
        <item x="20754"/>
        <item x="28247"/>
        <item x="22188"/>
        <item x="21564"/>
        <item x="21639"/>
        <item x="20677"/>
        <item x="21694"/>
        <item x="29058"/>
        <item x="28501"/>
        <item x="26212"/>
        <item x="28125"/>
        <item x="28436"/>
        <item x="28855"/>
        <item x="26346"/>
        <item x="22196"/>
        <item x="28267"/>
        <item x="20665"/>
        <item x="20662"/>
        <item x="28254"/>
        <item x="21647"/>
        <item x="26356"/>
        <item x="29063"/>
        <item x="20628"/>
        <item x="28245"/>
        <item x="20873"/>
        <item x="29057"/>
        <item x="28579"/>
        <item x="20759"/>
        <item x="28231"/>
        <item x="21621"/>
        <item x="20876"/>
        <item x="20905"/>
        <item x="25068"/>
        <item x="28236"/>
        <item x="28727"/>
        <item x="21737"/>
        <item x="28110"/>
        <item x="21610"/>
        <item x="20738"/>
        <item x="20858"/>
        <item x="20697"/>
        <item x="28238"/>
        <item x="21707"/>
        <item x="20637"/>
        <item x="20616"/>
        <item x="20861"/>
        <item x="28421"/>
        <item x="28434"/>
        <item x="29045"/>
        <item x="26348"/>
        <item x="28263"/>
        <item x="28222"/>
        <item x="15374"/>
        <item x="20862"/>
        <item x="20854"/>
        <item x="21703"/>
        <item x="25498"/>
        <item x="29027"/>
        <item x="25634"/>
        <item x="20615"/>
        <item x="22192"/>
        <item x="28590"/>
        <item x="21672"/>
        <item x="26401"/>
        <item x="28257"/>
        <item x="21721"/>
        <item x="28598"/>
        <item x="25583"/>
        <item x="28502"/>
        <item x="25044"/>
        <item x="20724"/>
        <item x="20772"/>
        <item x="25049"/>
        <item x="21630"/>
        <item x="25607"/>
        <item x="21668"/>
        <item x="28255"/>
        <item x="28774"/>
        <item x="29017"/>
        <item x="28836"/>
        <item x="25016"/>
        <item x="25063"/>
        <item x="29007"/>
        <item x="20892"/>
        <item x="20891"/>
        <item x="25066"/>
        <item x="25578"/>
        <item x="15352"/>
        <item x="15353"/>
        <item x="25018"/>
        <item x="21581"/>
        <item x="28730"/>
        <item x="28264"/>
        <item x="25568"/>
        <item x="26392"/>
        <item x="25564"/>
        <item x="25017"/>
        <item x="20609"/>
        <item x="20893"/>
        <item x="22204"/>
        <item x="25038"/>
        <item x="28777"/>
        <item x="28227"/>
        <item x="20851"/>
        <item x="20620"/>
        <item x="29029"/>
        <item x="25441"/>
        <item x="28764"/>
        <item x="26469"/>
        <item x="26383"/>
        <item x="21690"/>
        <item x="20848"/>
        <item x="22210"/>
        <item x="28748"/>
        <item x="20623"/>
        <item x="20730"/>
        <item x="20877"/>
        <item x="28428"/>
        <item x="20779"/>
        <item x="20847"/>
        <item x="26393"/>
        <item x="28791"/>
        <item x="15575"/>
        <item x="25619"/>
        <item x="21671"/>
        <item x="25579"/>
        <item x="22186"/>
        <item x="22073"/>
        <item x="15391"/>
        <item x="25053"/>
        <item x="29065"/>
        <item x="20666"/>
        <item x="20913"/>
        <item x="25460"/>
        <item x="21683"/>
        <item x="25046"/>
        <item x="21643"/>
        <item x="21693"/>
        <item x="20683"/>
        <item x="20617"/>
        <item x="28589"/>
        <item x="28605"/>
        <item x="28038"/>
        <item x="28496"/>
        <item x="22083"/>
        <item x="20731"/>
        <item x="29005"/>
        <item x="28581"/>
        <item x="26535"/>
        <item x="20701"/>
        <item x="25642"/>
        <item x="20921"/>
        <item x="20659"/>
        <item x="28765"/>
        <item x="21648"/>
        <item x="21578"/>
        <item x="20857"/>
        <item x="20675"/>
        <item x="25055"/>
        <item x="28208"/>
        <item x="20614"/>
        <item x="28999"/>
        <item x="20621"/>
        <item x="20859"/>
        <item x="28488"/>
        <item x="28816"/>
        <item x="28751"/>
        <item x="28983"/>
        <item x="28251"/>
        <item x="28214"/>
        <item x="28249"/>
        <item x="21586"/>
        <item x="25069"/>
        <item x="26368"/>
        <item x="21561"/>
        <item x="28442"/>
        <item x="20736"/>
        <item x="20712"/>
        <item x="25035"/>
        <item x="28856"/>
        <item x="21560"/>
        <item x="28826"/>
        <item x="26345"/>
        <item x="28235"/>
        <item x="28250"/>
        <item x="25039"/>
        <item x="21704"/>
        <item x="28576"/>
        <item x="28760"/>
        <item x="21599"/>
        <item x="28859"/>
        <item x="25483"/>
        <item x="28758"/>
        <item x="28449"/>
        <item x="20875"/>
        <item x="21722"/>
        <item x="21685"/>
        <item x="20723"/>
        <item x="21695"/>
        <item x="21568"/>
        <item x="26342"/>
        <item x="21656"/>
        <item x="20656"/>
        <item x="21559"/>
        <item x="25033"/>
        <item x="20622"/>
        <item x="25045"/>
        <item x="25597"/>
        <item x="25592"/>
        <item x="26341"/>
        <item x="21658"/>
        <item x="22075"/>
        <item x="29000"/>
        <item x="28035"/>
        <item x="28012"/>
        <item x="25054"/>
        <item x="28601"/>
        <item x="20904"/>
        <item x="29011"/>
        <item x="28009"/>
        <item x="20735"/>
        <item x="25021"/>
        <item x="20608"/>
        <item x="25565"/>
        <item x="28870"/>
        <item x="28284"/>
        <item x="25477"/>
        <item x="21575"/>
        <item x="25692"/>
        <item x="20664"/>
        <item x="21607"/>
        <item x="28429"/>
        <item x="28447"/>
        <item x="20663"/>
        <item x="28743"/>
        <item x="20902"/>
        <item x="25595"/>
        <item x="25611"/>
        <item x="28272"/>
        <item x="28448"/>
        <item x="28977"/>
        <item x="20867"/>
        <item x="28786"/>
        <item x="28293"/>
        <item x="28292"/>
        <item x="28274"/>
        <item x="28261"/>
        <item x="20872"/>
        <item x="28806"/>
        <item x="28278"/>
        <item x="28301"/>
        <item x="28268"/>
        <item x="28297"/>
        <item x="20879"/>
        <item x="25029"/>
        <item x="25599"/>
        <item x="21633"/>
        <item x="20870"/>
        <item x="25440"/>
        <item x="25034"/>
        <item x="21628"/>
        <item x="28273"/>
        <item x="28841"/>
        <item x="28205"/>
        <item x="25031"/>
        <item x="28291"/>
        <item x="20760"/>
        <item x="25041"/>
        <item x="25032"/>
        <item x="28302"/>
        <item x="25492"/>
        <item x="28275"/>
        <item x="28998"/>
        <item x="28276"/>
        <item x="28279"/>
        <item x="28298"/>
        <item x="25817"/>
        <item x="25059"/>
        <item x="28304"/>
        <item x="28211"/>
        <item x="20744"/>
        <item x="28770"/>
        <item x="28305"/>
        <item x="20918"/>
        <item x="28270"/>
        <item x="21583"/>
        <item x="21645"/>
        <item x="26349"/>
        <item x="20856"/>
        <item x="28277"/>
        <item x="20899"/>
        <item x="26384"/>
        <item x="28282"/>
        <item x="29009"/>
        <item x="28790"/>
        <item x="21623"/>
        <item x="25577"/>
        <item x="21249"/>
        <item x="20624"/>
        <item x="20613"/>
        <item x="28283"/>
        <item x="28962"/>
        <item x="20843"/>
        <item x="28034"/>
        <item x="21608"/>
        <item x="28010"/>
        <item x="21719"/>
        <item x="28223"/>
        <item x="21708"/>
        <item x="28950"/>
        <item x="21699"/>
        <item x="20643"/>
        <item x="28736"/>
        <item x="25491"/>
        <item x="28813"/>
        <item x="28215"/>
        <item x="25026"/>
        <item x="15168"/>
        <item x="20631"/>
        <item x="21689"/>
        <item x="28300"/>
        <item x="15551"/>
        <item x="15338"/>
        <item x="28281"/>
        <item x="28258"/>
        <item x="28295"/>
        <item x="21616"/>
        <item x="25051"/>
        <item x="25043"/>
        <item x="20910"/>
        <item x="28280"/>
        <item x="26340"/>
        <item x="28957"/>
        <item x="21572"/>
        <item x="28729"/>
        <item x="25025"/>
        <item x="28294"/>
        <item x="28303"/>
        <item x="21680"/>
        <item x="15195"/>
        <item x="20627"/>
        <item x="25714"/>
        <item x="25023"/>
        <item x="25818"/>
        <item x="28285"/>
        <item x="21232"/>
        <item x="28997"/>
        <item x="20690"/>
        <item x="25581"/>
        <item x="28269"/>
        <item x="21594"/>
        <item x="28246"/>
        <item x="15567"/>
        <item x="21632"/>
        <item x="20694"/>
        <item x="28286"/>
        <item x="15202"/>
        <item x="15319"/>
        <item x="21714"/>
        <item x="24589"/>
        <item x="21590"/>
        <item x="25582"/>
        <item x="28037"/>
        <item x="28259"/>
        <item x="20911"/>
        <item x="28289"/>
        <item x="15164"/>
        <item x="15158"/>
        <item x="21579"/>
        <item x="21592"/>
        <item x="28011"/>
        <item x="20863"/>
        <item x="24614"/>
        <item x="21585"/>
        <item x="29015"/>
        <item x="28296"/>
        <item x="25594"/>
        <item x="28287"/>
        <item x="15165"/>
        <item x="28988"/>
        <item x="25606"/>
        <item x="15328"/>
        <item x="25036"/>
        <item x="21627"/>
        <item x="15346"/>
        <item x="28036"/>
        <item x="25020"/>
        <item x="15200"/>
        <item x="15553"/>
        <item x="15361"/>
        <item x="15160"/>
        <item x="28039"/>
        <item x="25493"/>
        <item x="15159"/>
        <item x="25497"/>
        <item x="21577"/>
        <item x="28943"/>
        <item x="25603"/>
        <item x="28290"/>
        <item x="20607"/>
        <item x="21574"/>
        <item x="20923"/>
        <item x="25572"/>
        <item x="15176"/>
        <item x="28933"/>
        <item x="20619"/>
        <item x="28230"/>
        <item x="15186"/>
        <item x="28942"/>
        <item x="28934"/>
        <item x="28288"/>
        <item x="25835"/>
        <item x="21241"/>
        <item x="28016"/>
        <item x="28995"/>
        <item x="25570"/>
        <item x="28253"/>
        <item x="24600"/>
        <item x="20782"/>
        <item x="15193"/>
        <item x="25688"/>
        <item x="21642"/>
        <item x="24498"/>
        <item x="21554"/>
        <item x="25042"/>
        <item x="28915"/>
        <item x="28919"/>
        <item x="28299"/>
        <item x="21566"/>
        <item x="15166"/>
        <item x="28021"/>
        <item x="28226"/>
        <item x="25696"/>
        <item x="20745"/>
        <item x="20625"/>
        <item x="25062"/>
        <item x="21246"/>
        <item x="28976"/>
        <item x="25490"/>
        <item x="24610"/>
        <item x="28924"/>
        <item x="20880"/>
        <item x="28218"/>
        <item x="25585"/>
        <item x="25596"/>
        <item x="28030"/>
        <item x="21237"/>
        <item x="25699"/>
        <item x="20632"/>
        <item x="21603"/>
        <item x="15177"/>
        <item x="25019"/>
        <item x="25028"/>
        <item x="28973"/>
        <item x="20747"/>
        <item x="28266"/>
        <item x="29014"/>
        <item x="21738"/>
        <item x="28905"/>
        <item x="21602"/>
        <item x="28971"/>
        <item x="28017"/>
        <item x="28932"/>
        <item x="28966"/>
        <item x="21666"/>
        <item x="28221"/>
        <item x="20726"/>
        <item x="25566"/>
        <item x="21563"/>
        <item x="25576"/>
        <item x="28206"/>
        <item x="22082"/>
        <item x="29013"/>
        <item x="28216"/>
        <item x="28219"/>
        <item x="15178"/>
        <item x="20618"/>
        <item x="24624"/>
        <item x="28252"/>
        <item x="29016"/>
        <item x="21595"/>
        <item x="25807"/>
        <item x="28414"/>
        <item x="15308"/>
        <item x="24605"/>
        <item x="24634"/>
        <item x="15555"/>
        <item x="28229"/>
        <item x="21252"/>
        <item x="25713"/>
        <item x="28207"/>
        <item x="28228"/>
        <item x="15198"/>
        <item x="21664"/>
        <item x="28893"/>
        <item x="20897"/>
        <item x="21235"/>
        <item x="21735"/>
        <item x="28937"/>
        <item x="28220"/>
        <item x="21613"/>
        <item x="15184"/>
        <item x="24489"/>
        <item x="21646"/>
        <item x="21233"/>
        <item x="21518"/>
        <item x="15369"/>
        <item x="25022"/>
        <item x="25496"/>
        <item x="25563"/>
        <item x="28213"/>
        <item x="28939"/>
        <item x="29004"/>
        <item x="15163"/>
        <item x="25587"/>
        <item x="20734"/>
        <item x="15388"/>
        <item x="25060"/>
        <item x="25476"/>
        <item x="21675"/>
        <item x="28987"/>
        <item x="21615"/>
        <item x="25061"/>
        <item x="28910"/>
        <item x="15190"/>
        <item x="21582"/>
        <item x="21245"/>
        <item x="25065"/>
        <item x="28217"/>
        <item x="28260"/>
        <item x="20606"/>
        <item x="25685"/>
        <item x="25574"/>
        <item x="21606"/>
        <item x="20612"/>
        <item x="27966"/>
        <item x="20912"/>
        <item x="24585"/>
        <item x="15563"/>
        <item x="24618"/>
        <item x="15189"/>
        <item x="24583"/>
        <item x="28265"/>
        <item x="25064"/>
        <item x="21524"/>
        <item x="24474"/>
        <item x="15385"/>
        <item x="25601"/>
        <item x="25040"/>
        <item x="24490"/>
        <item x="28041"/>
        <item x="15387"/>
        <item x="15550"/>
        <item x="15179"/>
        <item x="21567"/>
        <item x="20916"/>
        <item x="15331"/>
        <item x="25052"/>
        <item x="28256"/>
        <item x="25706"/>
        <item x="21571"/>
        <item x="25712"/>
        <item x="20922"/>
        <item x="21713"/>
        <item x="24625"/>
        <item x="25486"/>
        <item x="25569"/>
        <item x="25462"/>
        <item x="28947"/>
        <item x="15356"/>
        <item x="15389"/>
        <item x="20725"/>
        <item x="28935"/>
        <item x="15574"/>
        <item x="21458"/>
        <item x="24630"/>
        <item x="21253"/>
        <item x="28990"/>
        <item x="28008"/>
        <item x="25562"/>
        <item x="25479"/>
        <item x="21679"/>
        <item x="25605"/>
        <item x="20685"/>
        <item x="25811"/>
        <item x="28900"/>
        <item x="25571"/>
        <item x="21605"/>
        <item x="15196"/>
        <item x="20638"/>
        <item x="21652"/>
        <item x="28007"/>
        <item x="15162"/>
        <item x="20633"/>
        <item x="21459"/>
        <item x="25058"/>
        <item x="20909"/>
        <item x="21669"/>
        <item x="25480"/>
        <item x="25487"/>
        <item x="25686"/>
        <item x="15314"/>
        <item x="25819"/>
        <item x="28953"/>
        <item x="28912"/>
        <item x="21463"/>
        <item x="28911"/>
        <item x="28903"/>
        <item x="15366"/>
        <item x="25589"/>
        <item x="28926"/>
        <item x="28963"/>
        <item x="25030"/>
        <item x="28960"/>
        <item x="15559"/>
        <item x="22084"/>
        <item x="28024"/>
        <item x="15191"/>
        <item x="28929"/>
        <item x="20895"/>
        <item x="25591"/>
        <item x="25575"/>
        <item x="25488"/>
        <item x="28946"/>
        <item x="28225"/>
        <item x="28271"/>
        <item x="25050"/>
        <item x="28894"/>
        <item x="28240"/>
        <item x="28072"/>
        <item x="28916"/>
        <item x="21604"/>
        <item x="15175"/>
        <item x="28042"/>
        <item x="15197"/>
        <item x="25442"/>
        <item x="28901"/>
        <item x="21570"/>
        <item x="28232"/>
        <item x="21601"/>
        <item x="28025"/>
        <item x="25464"/>
        <item x="25024"/>
        <item x="29002"/>
        <item x="15180"/>
        <item x="15201"/>
        <item x="20644"/>
        <item x="21507"/>
        <item x="25813"/>
        <item x="25484"/>
        <item x="28982"/>
        <item x="25057"/>
        <item x="24607"/>
        <item x="25693"/>
        <item x="24468"/>
        <item x="20885"/>
        <item x="25048"/>
        <item x="25694"/>
        <item x="24632"/>
        <item x="25590"/>
        <item x="20601"/>
        <item x="21706"/>
        <item x="15161"/>
        <item x="20882"/>
        <item x="28248"/>
        <item x="24613"/>
        <item x="28969"/>
        <item x="25454"/>
        <item x="24509"/>
        <item x="21469"/>
        <item x="15167"/>
        <item x="28923"/>
        <item x="15169"/>
        <item x="15188"/>
        <item x="24469"/>
        <item x="29008"/>
        <item x="28028"/>
        <item x="20919"/>
        <item x="15185"/>
        <item x="28060"/>
        <item x="25037"/>
        <item x="15170"/>
        <item x="28956"/>
        <item x="20884"/>
        <item x="28968"/>
        <item x="28928"/>
        <item x="25588"/>
        <item x="28026"/>
        <item x="25709"/>
        <item x="24911"/>
        <item x="15558"/>
        <item x="21527"/>
        <item x="21244"/>
        <item x="25718"/>
        <item x="27968"/>
        <item x="25689"/>
        <item x="24629"/>
        <item x="15144"/>
        <item x="21236"/>
        <item x="15333"/>
        <item x="28068"/>
        <item x="28955"/>
        <item x="28975"/>
        <item x="27953"/>
        <item x="21248"/>
        <item x="24891"/>
        <item x="25829"/>
        <item x="25702"/>
        <item x="28029"/>
        <item x="21718"/>
        <item x="28954"/>
        <item x="25827"/>
        <item x="28027"/>
        <item x="25449"/>
        <item x="27937"/>
        <item x="20896"/>
        <item x="20602"/>
        <item x="20600"/>
        <item x="21597"/>
        <item x="24615"/>
        <item x="20629"/>
        <item x="25434"/>
        <item x="15570"/>
        <item x="25824"/>
        <item x="25067"/>
        <item x="25708"/>
        <item x="15114"/>
        <item x="29012"/>
        <item x="25683"/>
        <item x="28993"/>
        <item x="20645"/>
        <item x="20603"/>
        <item x="28233"/>
        <item x="25027"/>
        <item x="24861"/>
        <item x="28018"/>
        <item x="21612"/>
        <item x="21540"/>
        <item x="21240"/>
        <item x="28948"/>
        <item x="15181"/>
        <item x="25567"/>
        <item x="25482"/>
        <item x="25717"/>
        <item x="24627"/>
        <item x="25443"/>
        <item x="21589"/>
        <item x="21593"/>
        <item x="25463"/>
        <item x="24619"/>
        <item x="25047"/>
        <item x="25461"/>
        <item x="25711"/>
        <item x="15115"/>
        <item x="15199"/>
        <item x="24505"/>
        <item x="22081"/>
        <item x="25056"/>
        <item x="27957"/>
        <item x="25703"/>
        <item x="25815"/>
        <item x="24908"/>
        <item x="20901"/>
        <item x="24601"/>
        <item x="28917"/>
        <item x="28951"/>
        <item x="25697"/>
        <item x="24899"/>
        <item x="25451"/>
        <item x="24893"/>
        <item x="25561"/>
        <item x="21462"/>
        <item x="24598"/>
        <item x="25687"/>
        <item x="21600"/>
        <item x="27936"/>
        <item x="24612"/>
        <item x="28959"/>
        <item x="20626"/>
        <item x="25435"/>
        <item x="20925"/>
        <item x="25825"/>
        <item x="20927"/>
        <item x="21477"/>
        <item x="24603"/>
        <item x="20610"/>
        <item x="28013"/>
        <item x="21251"/>
        <item x="20920"/>
        <item x="15182"/>
        <item x="21510"/>
        <item x="15383"/>
        <item x="24399"/>
        <item x="15183"/>
        <item x="20929"/>
        <item x="21710"/>
        <item x="21243"/>
        <item x="24493"/>
        <item x="20604"/>
        <item x="28040"/>
        <item x="28978"/>
        <item x="15317"/>
        <item x="28014"/>
        <item x="15372"/>
        <item x="28209"/>
        <item x="24639"/>
        <item x="25684"/>
        <item x="21239"/>
        <item x="25705"/>
        <item x="21532"/>
        <item x="24866"/>
        <item x="15339"/>
        <item x="21525"/>
        <item x="21140"/>
        <item x="28967"/>
        <item x="20928"/>
        <item x="24502"/>
        <item x="27934"/>
        <item x="25472"/>
        <item x="15101"/>
        <item x="28081"/>
        <item x="25828"/>
        <item x="25436"/>
        <item x="28964"/>
        <item x="20924"/>
        <item x="24494"/>
        <item x="15348"/>
        <item x="24466"/>
        <item x="28049"/>
        <item x="25557"/>
        <item x="21611"/>
        <item x="24465"/>
        <item x="20898"/>
        <item x="20926"/>
        <item x="25233"/>
        <item x="24887"/>
        <item x="25821"/>
        <item x="25473"/>
        <item x="28938"/>
        <item x="25446"/>
        <item x="20906"/>
        <item x="15194"/>
        <item x="25450"/>
        <item x="25438"/>
        <item x="27964"/>
        <item x="28958"/>
        <item x="25222"/>
        <item x="25560"/>
        <item x="21481"/>
        <item x="25448"/>
        <item x="28033"/>
        <item x="24577"/>
        <item x="15172"/>
        <item x="20930"/>
        <item x="25444"/>
        <item x="21250"/>
        <item x="28898"/>
        <item x="24879"/>
        <item x="25192"/>
        <item x="24882"/>
        <item x="25471"/>
        <item x="28062"/>
        <item x="25682"/>
        <item x="15171"/>
        <item x="25447"/>
        <item x="28991"/>
        <item x="25691"/>
        <item x="28075"/>
        <item x="20894"/>
        <item x="28057"/>
        <item x="29010"/>
        <item x="21617"/>
        <item x="24496"/>
        <item x="21517"/>
        <item x="15187"/>
        <item x="24896"/>
        <item x="28084"/>
        <item x="21242"/>
        <item x="27951"/>
        <item x="28979"/>
        <item x="25558"/>
        <item x="24587"/>
        <item x="24582"/>
        <item x="25206"/>
        <item x="24576"/>
        <item x="24581"/>
        <item x="24588"/>
        <item x="28992"/>
        <item x="25494"/>
        <item x="25826"/>
        <item x="15127"/>
        <item x="24495"/>
        <item x="25698"/>
        <item x="21614"/>
        <item x="15173"/>
        <item x="28032"/>
        <item x="20881"/>
        <item x="24506"/>
        <item x="15375"/>
        <item x="15297"/>
        <item x="25495"/>
        <item x="21468"/>
        <item x="21609"/>
        <item x="28031"/>
        <item x="15174"/>
        <item x="27950"/>
        <item x="27941"/>
        <item x="28043"/>
        <item x="25837"/>
        <item x="21247"/>
        <item x="28020"/>
        <item x="28070"/>
        <item x="20640"/>
        <item x="20636"/>
        <item x="25481"/>
        <item x="15562"/>
        <item x="24917"/>
        <item x="21516"/>
        <item x="28085"/>
        <item x="25559"/>
        <item x="25469"/>
        <item x="15566"/>
        <item x="15126"/>
        <item x="15192"/>
        <item x="20887"/>
        <item x="21238"/>
        <item x="28920"/>
        <item x="24621"/>
        <item x="15549"/>
        <item x="20639"/>
        <item x="28063"/>
        <item x="15102"/>
        <item x="15552"/>
        <item x="15548"/>
        <item x="28045"/>
        <item x="28044"/>
        <item x="25452"/>
        <item x="15572"/>
        <item x="24477"/>
        <item x="25822"/>
        <item x="28046"/>
        <item x="15381"/>
        <item x="24620"/>
        <item x="21448"/>
        <item x="28918"/>
        <item x="25468"/>
        <item x="25540"/>
        <item x="21188"/>
        <item x="15122"/>
        <item x="29006"/>
        <item x="15561"/>
        <item x="15547"/>
        <item x="25820"/>
        <item x="28908"/>
        <item x="15554"/>
        <item x="21461"/>
        <item x="25544"/>
        <item x="15300"/>
        <item x="25466"/>
        <item x="27921"/>
        <item x="24580"/>
        <item x="21184"/>
        <item x="20908"/>
        <item x="25530"/>
        <item x="28980"/>
        <item x="28073"/>
        <item x="21172"/>
        <item x="21550"/>
        <item x="25834"/>
        <item x="25499"/>
        <item x="20605"/>
        <item x="27960"/>
        <item x="25185"/>
        <item x="25244"/>
        <item x="25478"/>
        <item x="15560"/>
        <item x="24888"/>
        <item x="24481"/>
        <item x="25474"/>
        <item x="25453"/>
        <item x="15288"/>
        <item x="21544"/>
        <item x="21522"/>
        <item x="15365"/>
        <item x="24635"/>
        <item x="20914"/>
        <item x="25191"/>
        <item x="24637"/>
        <item x="27959"/>
        <item x="24405"/>
        <item x="28931"/>
        <item x="25805"/>
        <item x="25467"/>
        <item x="25439"/>
        <item x="15392"/>
        <item x="24507"/>
        <item x="25198"/>
        <item x="25485"/>
        <item x="21588"/>
        <item x="25521"/>
        <item x="25700"/>
        <item x="24869"/>
        <item x="25526"/>
        <item x="21556"/>
        <item x="15330"/>
        <item x="25553"/>
        <item x="21546"/>
        <item x="15395"/>
        <item x="24931"/>
        <item x="28048"/>
        <item x="24575"/>
        <item x="25459"/>
        <item x="20634"/>
        <item x="28984"/>
        <item x="27928"/>
        <item x="25806"/>
        <item x="21196"/>
        <item x="24476"/>
        <item x="24626"/>
        <item x="15324"/>
        <item x="15110"/>
        <item x="24617"/>
        <item x="27958"/>
        <item x="24623"/>
        <item x="25470"/>
        <item x="25437"/>
        <item x="25489"/>
        <item x="24499"/>
        <item x="28986"/>
        <item x="25445"/>
        <item x="24578"/>
        <item x="20900"/>
        <item x="21598"/>
        <item x="21195"/>
        <item x="24628"/>
        <item x="25525"/>
        <item x="25523"/>
        <item x="15292"/>
        <item x="15293"/>
        <item x="15312"/>
        <item x="27933"/>
        <item x="25527"/>
        <item x="25201"/>
        <item x="15299"/>
        <item x="24900"/>
        <item x="24574"/>
        <item x="21584"/>
        <item x="20915"/>
        <item x="24573"/>
        <item x="25531"/>
        <item x="27952"/>
        <item x="15286"/>
        <item x="15151"/>
        <item x="25704"/>
        <item x="25465"/>
        <item x="21162"/>
        <item x="25186"/>
        <item x="25513"/>
        <item x="20903"/>
        <item x="25475"/>
        <item x="25543"/>
        <item x="15282"/>
        <item x="21446"/>
        <item x="21451"/>
        <item x="25810"/>
        <item x="24473"/>
        <item x="28065"/>
        <item x="24602"/>
        <item x="20907"/>
        <item x="28961"/>
        <item x="15098"/>
        <item x="25593"/>
        <item x="28945"/>
        <item x="25194"/>
        <item x="25542"/>
        <item x="25518"/>
        <item x="21473"/>
        <item x="15276"/>
        <item x="24921"/>
        <item x="24478"/>
        <item x="25193"/>
        <item x="24644"/>
        <item x="15295"/>
        <item x="28989"/>
        <item x="24504"/>
        <item x="25455"/>
        <item x="28941"/>
        <item x="15272"/>
        <item x="28015"/>
        <item x="22076"/>
        <item x="20883"/>
        <item x="21234"/>
        <item x="25533"/>
        <item x="28061"/>
        <item x="20630"/>
        <item x="28925"/>
        <item x="21134"/>
        <item x="28965"/>
        <item x="28074"/>
        <item x="28904"/>
        <item x="24898"/>
        <item x="21146"/>
        <item x="25220"/>
        <item x="24880"/>
        <item x="15311"/>
        <item x="24492"/>
        <item x="28909"/>
        <item x="24501"/>
        <item x="25522"/>
        <item x="25516"/>
        <item x="21531"/>
        <item x="25504"/>
        <item x="15379"/>
        <item x="15320"/>
        <item x="24486"/>
        <item x="15309"/>
        <item x="25539"/>
        <item x="25456"/>
        <item x="21502"/>
        <item x="25529"/>
        <item x="15313"/>
        <item x="25528"/>
        <item x="25541"/>
        <item x="21447"/>
        <item x="15274"/>
        <item x="27967"/>
        <item x="21495"/>
        <item x="25701"/>
        <item x="24593"/>
        <item x="25013"/>
        <item x="21504"/>
        <item x="24479"/>
        <item x="15140"/>
        <item x="25547"/>
        <item x="25532"/>
        <item x="25534"/>
        <item x="24874"/>
        <item x="25833"/>
        <item x="21432"/>
        <item x="28019"/>
        <item x="24604"/>
        <item x="25520"/>
        <item x="25524"/>
        <item x="21591"/>
        <item x="21547"/>
        <item x="24936"/>
        <item x="25458"/>
        <item x="15267"/>
        <item x="25508"/>
        <item x="27922"/>
        <item x="25538"/>
        <item x="24470"/>
        <item x="21159"/>
        <item x="21199"/>
        <item x="25770"/>
        <item x="24409"/>
        <item x="21131"/>
        <item x="21268"/>
        <item x="24594"/>
        <item x="24608"/>
        <item x="15568"/>
        <item x="15321"/>
        <item x="24631"/>
        <item x="25836"/>
        <item x="24642"/>
        <item x="25457"/>
        <item x="21496"/>
        <item x="25511"/>
        <item x="15128"/>
        <item x="15298"/>
        <item x="25690"/>
        <item x="25832"/>
        <item x="21171"/>
        <item x="21263"/>
        <item x="28069"/>
        <item x="28996"/>
        <item x="15419"/>
        <item x="15108"/>
        <item x="24640"/>
        <item x="21587"/>
        <item x="20886"/>
        <item x="15414"/>
        <item x="29001"/>
        <item x="25695"/>
        <item x="21569"/>
        <item x="24500"/>
        <item x="25814"/>
        <item x="21299"/>
        <item x="28914"/>
        <item x="21155"/>
        <item x="28022"/>
        <item x="15125"/>
        <item x="28944"/>
        <item x="25515"/>
        <item x="28949"/>
        <item x="25831"/>
        <item x="24668"/>
        <item x="15406"/>
        <item x="25535"/>
        <item x="25519"/>
        <item x="27996"/>
        <item x="24437"/>
        <item x="21480"/>
        <item x="15112"/>
        <item x="25509"/>
        <item x="24920"/>
        <item x="28940"/>
        <item x="25823"/>
        <item x="25507"/>
        <item x="27948"/>
        <item x="15415"/>
        <item x="15378"/>
        <item x="25512"/>
        <item x="25510"/>
        <item x="27945"/>
        <item x="20917"/>
        <item x="15403"/>
        <item x="25548"/>
        <item x="21543"/>
        <item x="25551"/>
        <item x="27946"/>
        <item x="27947"/>
        <item x="25808"/>
        <item x="21303"/>
        <item x="24622"/>
        <item x="20878"/>
        <item x="25514"/>
        <item x="25602"/>
        <item x="25545"/>
        <item x="25212"/>
        <item x="28902"/>
        <item x="27974"/>
        <item x="21174"/>
        <item x="15263"/>
        <item x="25225"/>
        <item x="25517"/>
        <item x="15399"/>
        <item x="25213"/>
        <item x="25762"/>
        <item x="21201"/>
        <item x="24487"/>
        <item x="28974"/>
        <item x="21523"/>
        <item x="15416"/>
        <item x="25550"/>
        <item x="24966"/>
        <item x="25245"/>
        <item x="25503"/>
        <item x="28972"/>
        <item x="25536"/>
        <item x="15407"/>
        <item x="25816"/>
        <item x="25502"/>
        <item x="15417"/>
        <item x="28907"/>
        <item x="27916"/>
        <item x="15325"/>
        <item x="25241"/>
        <item x="25506"/>
        <item x="25537"/>
        <item x="27985"/>
        <item x="15275"/>
        <item x="15280"/>
        <item x="15145"/>
        <item x="15409"/>
        <item x="24890"/>
        <item x="25505"/>
        <item x="24467"/>
        <item x="20888"/>
        <item x="24886"/>
        <item x="25546"/>
        <item x="24962"/>
        <item x="15398"/>
        <item x="24981"/>
        <item x="24616"/>
        <item x="25549"/>
        <item x="25217"/>
        <item x="25552"/>
        <item x="28930"/>
        <item x="24881"/>
        <item x="24401"/>
        <item x="25556"/>
        <item x="21530"/>
        <item x="24970"/>
        <item x="25555"/>
        <item x="20635"/>
        <item x="28981"/>
        <item x="24965"/>
        <item x="25737"/>
        <item x="28994"/>
        <item x="25554"/>
        <item x="28895"/>
        <item x="27919"/>
        <item x="25500"/>
        <item x="25743"/>
        <item x="21486"/>
        <item x="20889"/>
        <item x="15413"/>
        <item x="28058"/>
        <item x="25501"/>
        <item x="15396"/>
        <item x="15556"/>
        <item x="15106"/>
        <item x="15400"/>
        <item x="28891"/>
        <item x="15421"/>
        <item x="27972"/>
        <item x="24591"/>
        <item x="15291"/>
        <item x="24475"/>
        <item x="28985"/>
        <item x="15571"/>
        <item x="15270"/>
        <item x="21471"/>
        <item x="15397"/>
        <item x="15284"/>
        <item x="28890"/>
        <item x="28066"/>
        <item x="15404"/>
        <item x="21489"/>
        <item x="15420"/>
        <item x="24599"/>
        <item x="25707"/>
        <item x="15401"/>
        <item x="15269"/>
        <item x="21431"/>
        <item x="24485"/>
        <item x="15408"/>
        <item x="27914"/>
        <item x="24929"/>
        <item x="24903"/>
        <item x="24942"/>
        <item x="24595"/>
        <item x="21182"/>
        <item x="25798"/>
        <item x="27915"/>
        <item x="24912"/>
        <item x="25830"/>
        <item x="24596"/>
        <item x="27983"/>
        <item x="27917"/>
        <item x="15123"/>
        <item x="24579"/>
        <item x="15382"/>
        <item x="19902"/>
        <item x="21276"/>
        <item x="24860"/>
        <item x="24904"/>
        <item x="27920"/>
        <item x="24666"/>
        <item x="15410"/>
        <item x="21280"/>
        <item x="24907"/>
        <item x="27924"/>
        <item x="21287"/>
        <item x="15157"/>
        <item x="24484"/>
        <item x="25190"/>
        <item x="28921"/>
        <item x="25015"/>
        <item x="25197"/>
        <item x="15412"/>
        <item x="29003"/>
        <item x="24865"/>
        <item x="15418"/>
        <item x="27973"/>
        <item x="21153"/>
        <item x="24436"/>
        <item x="24592"/>
        <item x="15141"/>
        <item x="24937"/>
        <item x="15107"/>
        <item x="27918"/>
        <item x="15368"/>
        <item x="24918"/>
        <item x="21208"/>
        <item x="15405"/>
        <item x="24943"/>
        <item x="21279"/>
        <item x="15564"/>
        <item x="24938"/>
        <item x="24941"/>
        <item x="28088"/>
        <item x="27925"/>
        <item x="27981"/>
        <item x="15095"/>
        <item x="15322"/>
        <item x="25812"/>
        <item x="15154"/>
        <item x="15367"/>
        <item x="24383"/>
        <item x="24584"/>
        <item x="15573"/>
        <item x="21515"/>
        <item x="24889"/>
        <item x="28059"/>
        <item x="15354"/>
        <item x="28076"/>
        <item x="15260"/>
        <item x="21150"/>
        <item x="15411"/>
        <item x="27954"/>
        <item x="27986"/>
        <item x="15344"/>
        <item x="15329"/>
        <item x="21465"/>
        <item x="27987"/>
        <item x="15402"/>
        <item x="24940"/>
        <item x="28055"/>
        <item x="27978"/>
        <item x="27955"/>
        <item x="21440"/>
        <item x="25235"/>
        <item x="28922"/>
        <item x="25715"/>
        <item x="28054"/>
        <item x="28056"/>
        <item x="25001"/>
        <item x="24638"/>
        <item x="24999"/>
        <item x="24985"/>
        <item x="24934"/>
        <item x="15386"/>
        <item x="27982"/>
        <item x="27976"/>
        <item x="24510"/>
        <item x="24482"/>
        <item x="24876"/>
        <item x="28089"/>
        <item x="25809"/>
        <item x="24871"/>
        <item x="25785"/>
        <item x="24923"/>
        <item x="14873"/>
        <item x="27943"/>
        <item x="28067"/>
        <item x="25200"/>
        <item x="25759"/>
        <item x="27975"/>
        <item x="27995"/>
        <item x="24894"/>
        <item x="24939"/>
        <item x="27992"/>
        <item x="14869"/>
        <item x="15394"/>
        <item x="27994"/>
        <item x="28001"/>
        <item x="27944"/>
        <item x="21541"/>
        <item x="21203"/>
        <item x="27942"/>
        <item x="25211"/>
        <item x="24647"/>
        <item x="28002"/>
        <item x="28003"/>
        <item x="27979"/>
        <item x="27984"/>
        <item x="28004"/>
        <item x="21285"/>
        <item x="24926"/>
        <item x="21438"/>
        <item x="21596"/>
        <item x="14906"/>
        <item x="21498"/>
        <item x="15287"/>
        <item x="27949"/>
        <item x="14893"/>
        <item x="28913"/>
        <item x="21192"/>
        <item x="15337"/>
        <item x="27939"/>
        <item x="27938"/>
        <item x="19884"/>
        <item x="25738"/>
        <item x="15120"/>
        <item x="25710"/>
        <item x="25210"/>
        <item x="25786"/>
        <item x="14614"/>
        <item x="14862"/>
        <item x="25237"/>
        <item x="25205"/>
        <item x="24597"/>
        <item x="14863"/>
        <item x="22078"/>
        <item x="15376"/>
        <item x="24483"/>
        <item x="24683"/>
        <item x="27999"/>
        <item x="28952"/>
        <item x="14884"/>
        <item x="24667"/>
        <item x="24953"/>
        <item x="21437"/>
        <item x="15259"/>
        <item x="28970"/>
        <item x="25184"/>
        <item x="24863"/>
        <item x="21281"/>
        <item x="27998"/>
        <item x="27977"/>
        <item x="14865"/>
        <item x="14866"/>
        <item x="24675"/>
        <item x="24650"/>
        <item x="27980"/>
        <item x="25779"/>
        <item x="14885"/>
        <item x="27940"/>
        <item x="25187"/>
        <item x="25802"/>
        <item x="24641"/>
        <item x="24691"/>
        <item x="21160"/>
        <item x="24648"/>
        <item x="14901"/>
        <item x="24472"/>
        <item x="27997"/>
        <item x="25783"/>
        <item x="24444"/>
        <item x="14867"/>
        <item x="27988"/>
        <item x="15569"/>
        <item x="14905"/>
        <item x="24986"/>
        <item x="14900"/>
        <item x="15355"/>
        <item x="21439"/>
        <item x="24959"/>
        <item x="24656"/>
        <item x="25797"/>
        <item x="14876"/>
        <item x="15132"/>
        <item x="15116"/>
        <item x="25756"/>
        <item x="28023"/>
        <item x="15360"/>
        <item x="15147"/>
        <item x="24944"/>
        <item x="15302"/>
        <item x="15305"/>
        <item x="28000"/>
        <item x="14864"/>
        <item x="15266"/>
        <item x="25214"/>
        <item x="27926"/>
        <item x="28047"/>
        <item x="14888"/>
        <item x="15136"/>
        <item x="21295"/>
        <item x="15146"/>
        <item x="14907"/>
        <item x="21452"/>
        <item x="27923"/>
        <item x="19913"/>
        <item x="27993"/>
        <item x="21296"/>
        <item x="15359"/>
        <item x="15262"/>
        <item x="25006"/>
        <item x="21197"/>
        <item x="14889"/>
        <item x="25000"/>
        <item x="27971"/>
        <item x="25763"/>
        <item x="24956"/>
        <item x="15103"/>
        <item x="24445"/>
        <item x="24961"/>
        <item x="21555"/>
        <item x="24950"/>
        <item x="24420"/>
        <item x="24952"/>
        <item x="24974"/>
        <item x="15565"/>
        <item x="21503"/>
        <item x="14874"/>
        <item x="15557"/>
        <item x="15326"/>
        <item x="15306"/>
        <item x="27989"/>
        <item x="14887"/>
        <item x="28936"/>
        <item x="25224"/>
        <item x="24873"/>
        <item x="28005"/>
        <item x="15358"/>
        <item x="25789"/>
        <item x="14872"/>
        <item x="25774"/>
        <item x="24885"/>
        <item x="24497"/>
        <item x="14868"/>
        <item x="15303"/>
        <item x="15301"/>
        <item x="25776"/>
        <item x="24877"/>
        <item x="27932"/>
        <item x="25744"/>
        <item x="24867"/>
        <item x="24909"/>
        <item x="27931"/>
        <item x="28906"/>
        <item x="25229"/>
        <item x="24951"/>
        <item x="24609"/>
        <item x="25230"/>
        <item x="27990"/>
        <item x="24906"/>
        <item x="28053"/>
        <item x="25727"/>
        <item x="24878"/>
        <item x="15258"/>
        <item x="24503"/>
        <item x="14871"/>
        <item x="25766"/>
        <item x="24423"/>
        <item x="25242"/>
        <item x="19921"/>
        <item x="28899"/>
        <item x="14886"/>
        <item x="14870"/>
        <item x="15105"/>
        <item x="21128"/>
        <item x="14898"/>
        <item x="15373"/>
        <item x="24611"/>
        <item x="25780"/>
        <item x="14613"/>
        <item x="24686"/>
        <item x="15507"/>
        <item x="28064"/>
        <item x="25716"/>
        <item x="24654"/>
        <item x="24606"/>
        <item x="25755"/>
        <item x="14881"/>
        <item x="14878"/>
        <item x="14819"/>
        <item x="25742"/>
        <item x="28896"/>
        <item x="15142"/>
        <item x="28927"/>
        <item x="21298"/>
        <item x="27956"/>
        <item x="15277"/>
        <item x="24412"/>
        <item x="28897"/>
        <item x="24969"/>
        <item x="24968"/>
        <item x="24491"/>
        <item x="15104"/>
        <item x="21442"/>
        <item x="15097"/>
        <item x="24688"/>
        <item x="21163"/>
        <item x="24471"/>
        <item x="25722"/>
        <item x="24488"/>
        <item x="24993"/>
        <item x="27991"/>
        <item x="14882"/>
        <item x="25226"/>
        <item x="14841"/>
        <item x="21132"/>
        <item x="14902"/>
        <item x="14877"/>
        <item x="15271"/>
        <item x="14842"/>
        <item x="24967"/>
        <item x="15315"/>
        <item x="14843"/>
        <item x="24646"/>
        <item x="24391"/>
        <item x="21565"/>
        <item x="27970"/>
        <item x="15290"/>
        <item x="15304"/>
        <item x="28082"/>
        <item x="21282"/>
        <item x="15283"/>
        <item x="21533"/>
        <item x="25196"/>
        <item x="21202"/>
        <item x="15278"/>
        <item x="21475"/>
        <item x="15143"/>
        <item x="27929"/>
        <item x="25775"/>
        <item x="25238"/>
        <item x="21478"/>
        <item x="15371"/>
        <item x="28083"/>
        <item x="25751"/>
        <item x="25768"/>
        <item x="15498"/>
        <item x="24989"/>
        <item x="24892"/>
        <item x="25012"/>
        <item x="25784"/>
        <item x="14894"/>
        <item x="14903"/>
        <item x="28051"/>
        <item x="21488"/>
        <item x="14880"/>
        <item x="14891"/>
        <item x="21212"/>
        <item x="15316"/>
        <item x="25752"/>
        <item x="14875"/>
        <item x="24636"/>
        <item x="21129"/>
        <item x="25218"/>
        <item x="24955"/>
        <item x="28050"/>
        <item x="24932"/>
        <item x="21138"/>
        <item x="15134"/>
        <item x="25216"/>
        <item x="24935"/>
        <item x="15273"/>
        <item x="14892"/>
        <item x="14879"/>
        <item x="14897"/>
        <item x="21288"/>
        <item x="28052"/>
        <item x="27962"/>
        <item x="25231"/>
        <item x="25202"/>
        <item x="25219"/>
        <item x="14899"/>
        <item x="24948"/>
        <item x="24984"/>
        <item x="24426"/>
        <item x="25232"/>
        <item x="25735"/>
        <item x="25778"/>
        <item x="27965"/>
        <item x="28087"/>
        <item x="25799"/>
        <item x="21139"/>
        <item x="24657"/>
        <item x="21539"/>
        <item x="21470"/>
        <item x="25014"/>
        <item x="25767"/>
        <item x="14824"/>
        <item x="24415"/>
        <item x="24413"/>
        <item x="21255"/>
        <item x="24960"/>
        <item x="14805"/>
        <item x="24905"/>
        <item x="25731"/>
        <item x="25728"/>
        <item x="24544"/>
        <item x="14855"/>
        <item x="25800"/>
        <item x="25794"/>
        <item x="24884"/>
        <item x="15502"/>
        <item x="25796"/>
        <item x="14813"/>
        <item x="21509"/>
        <item x="21266"/>
        <item x="25801"/>
        <item x="28006"/>
        <item x="14845"/>
        <item x="21273"/>
        <item x="28079"/>
        <item x="14883"/>
        <item x="24658"/>
        <item x="14904"/>
        <item x="15347"/>
        <item x="15121"/>
        <item x="15252"/>
        <item x="15253"/>
        <item x="24924"/>
        <item x="24663"/>
        <item x="21508"/>
        <item x="24447"/>
        <item x="14895"/>
        <item x="14890"/>
        <item x="24862"/>
        <item x="21493"/>
        <item x="15477"/>
        <item x="24979"/>
        <item x="25724"/>
        <item x="24661"/>
        <item x="25745"/>
        <item x="24508"/>
        <item x="24545"/>
        <item x="21278"/>
        <item x="24954"/>
        <item x="24980"/>
        <item x="15357"/>
        <item x="15289"/>
        <item x="24670"/>
        <item x="24983"/>
        <item x="24927"/>
        <item x="24875"/>
        <item x="21143"/>
        <item x="28078"/>
        <item x="25781"/>
        <item x="25207"/>
        <item x="24418"/>
        <item x="14816"/>
        <item x="24546"/>
        <item x="25228"/>
        <item x="25240"/>
        <item x="24643"/>
        <item x="14861"/>
        <item x="15362"/>
        <item x="15475"/>
        <item x="25750"/>
        <item x="14814"/>
        <item x="28071"/>
        <item x="21548"/>
        <item x="24679"/>
        <item x="28077"/>
        <item x="25772"/>
        <item x="14896"/>
        <item x="15393"/>
        <item x="14812"/>
        <item x="21302"/>
        <item x="24902"/>
        <item x="21178"/>
        <item x="25239"/>
        <item x="24406"/>
        <item x="25732"/>
        <item x="28086"/>
        <item x="24400"/>
        <item x="28892"/>
        <item x="21542"/>
        <item x="15384"/>
        <item x="15370"/>
        <item x="14810"/>
        <item x="25009"/>
        <item x="25782"/>
        <item x="25747"/>
        <item x="15345"/>
        <item x="24982"/>
        <item x="15265"/>
        <item x="24439"/>
        <item x="21528"/>
        <item x="21257"/>
        <item x="21193"/>
        <item x="24910"/>
        <item x="24859"/>
        <item x="25189"/>
        <item x="21467"/>
        <item x="21198"/>
        <item x="24417"/>
        <item x="21187"/>
        <item x="24913"/>
        <item x="21137"/>
        <item x="25758"/>
        <item x="15264"/>
        <item x="14804"/>
        <item x="28080"/>
        <item x="15296"/>
        <item x="21501"/>
        <item x="25757"/>
        <item x="25188"/>
        <item x="24671"/>
        <item x="25254"/>
        <item x="21529"/>
        <item x="15340"/>
        <item x="25208"/>
        <item x="24556"/>
        <item x="25199"/>
        <item x="25004"/>
        <item x="25748"/>
        <item x="24590"/>
        <item x="24442"/>
        <item x="24653"/>
        <item x="25007"/>
        <item x="15470"/>
        <item x="25795"/>
        <item x="25221"/>
        <item x="22077"/>
        <item x="24480"/>
        <item x="21558"/>
        <item x="15493"/>
        <item x="24633"/>
        <item x="24433"/>
        <item x="24990"/>
        <item x="15496"/>
        <item x="21474"/>
        <item x="25734"/>
        <item x="25769"/>
        <item x="15488"/>
        <item x="25792"/>
        <item x="27963"/>
        <item x="21476"/>
        <item x="25010"/>
        <item x="25249"/>
        <item x="24516"/>
        <item x="25739"/>
        <item x="24975"/>
        <item x="15261"/>
        <item x="19906"/>
        <item x="14815"/>
        <item x="24991"/>
        <item x="15100"/>
        <item x="14823"/>
        <item x="24698"/>
        <item x="25749"/>
        <item x="15351"/>
        <item x="25003"/>
        <item x="15380"/>
        <item x="24540"/>
        <item x="25771"/>
        <item x="25008"/>
        <item x="14822"/>
        <item x="25195"/>
        <item x="25252"/>
        <item x="25736"/>
        <item x="21466"/>
        <item x="25733"/>
        <item x="25153"/>
        <item x="21275"/>
        <item x="15341"/>
        <item x="24659"/>
        <item x="25259"/>
        <item x="25147"/>
        <item x="25258"/>
        <item x="25251"/>
        <item x="21444"/>
        <item x="25726"/>
        <item x="24586"/>
        <item x="25740"/>
        <item x="24684"/>
        <item x="15363"/>
        <item x="21526"/>
        <item x="14817"/>
        <item x="24901"/>
        <item x="25246"/>
        <item x="25182"/>
        <item x="25257"/>
        <item x="25250"/>
        <item x="25729"/>
        <item x="24677"/>
        <item x="24424"/>
        <item x="25011"/>
        <item x="25247"/>
        <item x="21189"/>
        <item x="25256"/>
        <item x="25150"/>
        <item x="24678"/>
        <item x="21183"/>
        <item x="21148"/>
        <item x="24651"/>
        <item x="25753"/>
        <item x="15294"/>
        <item x="14831"/>
        <item x="24930"/>
        <item x="24404"/>
        <item x="21428"/>
        <item x="25248"/>
        <item x="24390"/>
        <item x="21514"/>
        <item x="24695"/>
        <item x="21179"/>
        <item x="24704"/>
        <item x="25790"/>
        <item x="24712"/>
        <item x="24702"/>
        <item x="15148"/>
        <item x="24696"/>
        <item x="25234"/>
        <item x="25253"/>
        <item x="24676"/>
        <item x="25002"/>
        <item x="24946"/>
        <item x="21492"/>
        <item x="15153"/>
        <item x="24995"/>
        <item x="14827"/>
        <item x="24706"/>
        <item x="24697"/>
        <item x="25788"/>
        <item x="15540"/>
        <item x="25746"/>
        <item x="15516"/>
        <item x="21185"/>
        <item x="24947"/>
        <item x="24708"/>
        <item x="24703"/>
        <item x="25236"/>
        <item x="24693"/>
        <item x="25255"/>
        <item x="24428"/>
        <item x="19883"/>
        <item x="27935"/>
        <item x="24992"/>
        <item x="24692"/>
        <item x="24711"/>
        <item x="24385"/>
        <item x="24701"/>
        <item x="24569"/>
        <item x="24709"/>
        <item x="24699"/>
        <item x="21430"/>
        <item x="24707"/>
        <item x="24652"/>
        <item x="21534"/>
        <item x="25174"/>
        <item x="19924"/>
        <item x="24402"/>
        <item x="15152"/>
        <item x="24963"/>
        <item x="25760"/>
        <item x="25223"/>
        <item x="21494"/>
        <item x="25723"/>
        <item x="24694"/>
        <item x="21260"/>
        <item x="25363"/>
        <item x="25173"/>
        <item x="25431"/>
        <item x="15474"/>
        <item x="15506"/>
        <item x="25791"/>
        <item x="24705"/>
        <item x="15268"/>
        <item x="21506"/>
        <item x="24572"/>
        <item x="15349"/>
        <item x="25787"/>
        <item x="15334"/>
        <item x="15592"/>
        <item x="24410"/>
        <item x="15094"/>
        <item x="14809"/>
        <item x="14850"/>
        <item x="24674"/>
        <item x="25725"/>
        <item x="24964"/>
        <item x="24925"/>
        <item x="15497"/>
        <item x="21289"/>
        <item x="25227"/>
        <item x="21497"/>
        <item x="24713"/>
        <item x="21173"/>
        <item x="21206"/>
        <item x="14838"/>
        <item x="14847"/>
        <item x="24700"/>
        <item x="15350"/>
        <item x="25741"/>
        <item x="15336"/>
        <item x="25176"/>
        <item x="24394"/>
        <item x="25719"/>
        <item x="25721"/>
        <item x="25391"/>
        <item x="15476"/>
        <item x="21487"/>
        <item x="25175"/>
        <item x="24971"/>
        <item x="24448"/>
        <item x="25155"/>
        <item x="21133"/>
        <item x="25793"/>
        <item x="15307"/>
        <item x="14849"/>
        <item x="21768"/>
        <item x="24660"/>
        <item x="25243"/>
        <item x="24733"/>
        <item x="15130"/>
        <item x="24868"/>
        <item x="21750"/>
        <item x="24957"/>
        <item x="25765"/>
        <item x="25720"/>
        <item x="24998"/>
        <item x="24916"/>
        <item x="24994"/>
        <item x="24945"/>
        <item x="24710"/>
        <item x="24996"/>
        <item x="15138"/>
        <item x="21551"/>
        <item x="25754"/>
        <item x="25204"/>
        <item x="14825"/>
        <item x="21149"/>
        <item x="15332"/>
        <item x="21429"/>
        <item x="15364"/>
        <item x="21224"/>
        <item x="24561"/>
        <item x="21180"/>
        <item x="24649"/>
        <item x="21169"/>
        <item x="24682"/>
        <item x="21301"/>
        <item x="25385"/>
        <item x="21226"/>
        <item x="14836"/>
        <item x="15135"/>
        <item x="15318"/>
        <item x="21757"/>
        <item x="24928"/>
        <item x="24872"/>
        <item x="14837"/>
        <item x="15119"/>
        <item x="15327"/>
        <item x="24397"/>
        <item x="24895"/>
        <item x="21549"/>
        <item x="14860"/>
        <item x="24687"/>
        <item x="21538"/>
        <item x="15503"/>
        <item x="15604"/>
        <item x="24432"/>
        <item x="27930"/>
        <item x="21460"/>
        <item x="25203"/>
        <item x="14858"/>
        <item x="21552"/>
        <item x="21254"/>
        <item x="24408"/>
        <item x="15156"/>
        <item x="15323"/>
        <item x="25356"/>
        <item x="14859"/>
        <item x="24530"/>
        <item x="24430"/>
        <item x="15499"/>
        <item x="21269"/>
        <item x="24673"/>
        <item x="25140"/>
        <item x="14828"/>
        <item x="21290"/>
        <item x="24949"/>
        <item x="24548"/>
        <item x="24685"/>
        <item x="25180"/>
        <item x="21785"/>
        <item x="15486"/>
        <item x="25162"/>
        <item x="21210"/>
        <item x="25398"/>
        <item x="21217"/>
        <item x="21219"/>
        <item x="25209"/>
        <item x="15118"/>
        <item x="25764"/>
        <item x="24690"/>
        <item x="25383"/>
        <item x="25730"/>
        <item x="24680"/>
        <item x="25432"/>
        <item x="14807"/>
        <item x="15255"/>
        <item x="15528"/>
        <item x="21127"/>
        <item x="15527"/>
        <item x="24421"/>
        <item x="21490"/>
        <item x="24672"/>
        <item x="24552"/>
        <item x="25171"/>
        <item x="25137"/>
        <item x="21228"/>
        <item x="15279"/>
        <item x="24745"/>
        <item x="21292"/>
        <item x="25161"/>
        <item x="21229"/>
        <item x="15254"/>
        <item x="21449"/>
        <item x="14830"/>
        <item x="25157"/>
        <item x="15390"/>
        <item x="24897"/>
        <item x="24526"/>
        <item x="21218"/>
        <item x="21512"/>
        <item x="21225"/>
        <item x="24395"/>
        <item x="24972"/>
        <item x="15377"/>
        <item x="21227"/>
        <item x="25139"/>
        <item x="21230"/>
        <item x="21231"/>
        <item x="24414"/>
        <item x="24664"/>
        <item x="21222"/>
        <item x="15513"/>
        <item x="25425"/>
        <item x="15590"/>
        <item x="24870"/>
        <item x="27927"/>
        <item x="24525"/>
        <item x="14852"/>
        <item x="14857"/>
        <item x="21220"/>
        <item x="24422"/>
        <item x="25136"/>
        <item x="21190"/>
        <item x="24997"/>
        <item x="14821"/>
        <item x="24988"/>
        <item x="15543"/>
        <item x="14820"/>
        <item x="25411"/>
        <item x="21215"/>
        <item x="21142"/>
        <item x="15343"/>
        <item x="21213"/>
        <item x="24958"/>
        <item x="25148"/>
        <item x="21464"/>
        <item x="15466"/>
        <item x="24662"/>
        <item x="25777"/>
        <item x="21141"/>
        <item x="24669"/>
        <item x="25215"/>
        <item x="24539"/>
        <item x="24517"/>
        <item x="15515"/>
        <item x="21256"/>
        <item x="15150"/>
        <item x="14844"/>
        <item x="21186"/>
        <item x="21286"/>
        <item x="21744"/>
        <item x="24438"/>
        <item x="14930"/>
        <item x="24567"/>
        <item x="21216"/>
        <item x="25409"/>
        <item x="25158"/>
        <item x="25403"/>
        <item x="19910"/>
        <item x="15256"/>
        <item x="27969"/>
        <item x="15467"/>
        <item x="24427"/>
        <item x="24512"/>
        <item x="24753"/>
        <item x="24425"/>
        <item x="21211"/>
        <item x="24933"/>
        <item x="15335"/>
        <item x="15281"/>
        <item x="25415"/>
        <item x="21491"/>
        <item x="15456"/>
        <item x="25773"/>
        <item x="14853"/>
        <item x="25407"/>
        <item x="15468"/>
        <item x="15514"/>
        <item x="21152"/>
        <item x="25761"/>
        <item x="25428"/>
        <item x="15342"/>
        <item x="25005"/>
        <item x="21291"/>
        <item x="24529"/>
        <item x="21535"/>
        <item x="24720"/>
        <item x="15489"/>
        <item x="15257"/>
        <item x="25354"/>
        <item x="24403"/>
        <item x="21214"/>
        <item x="24756"/>
        <item x="15124"/>
        <item x="21223"/>
        <item x="15137"/>
        <item x="19895"/>
        <item x="25179"/>
        <item x="21221"/>
        <item x="15285"/>
        <item x="15584"/>
        <item x="21479"/>
        <item x="24398"/>
        <item x="21304"/>
        <item x="15504"/>
        <item x="25261"/>
        <item x="15465"/>
        <item x="24978"/>
        <item x="14919"/>
        <item x="15589"/>
        <item x="21434"/>
        <item x="21433"/>
        <item x="24524"/>
        <item x="24732"/>
        <item x="24532"/>
        <item x="21176"/>
        <item x="24883"/>
        <item x="25164"/>
        <item x="25393"/>
        <item x="24977"/>
        <item x="15469"/>
        <item x="21156"/>
        <item x="24914"/>
        <item x="15218"/>
        <item x="15539"/>
        <item x="24689"/>
        <item x="24749"/>
        <item x="14925"/>
        <item x="15607"/>
        <item x="24533"/>
        <item x="15606"/>
        <item x="24554"/>
        <item x="25424"/>
        <item x="24741"/>
        <item x="15440"/>
        <item x="24655"/>
        <item x="25427"/>
        <item x="25402"/>
        <item x="15310"/>
        <item x="21435"/>
        <item x="21798"/>
        <item x="24387"/>
        <item x="24976"/>
        <item x="14811"/>
        <item x="15505"/>
        <item x="25353"/>
        <item x="27961"/>
        <item x="21191"/>
        <item x="21521"/>
        <item x="14834"/>
        <item x="14846"/>
        <item x="25156"/>
        <item x="24541"/>
        <item x="24568"/>
        <item x="24987"/>
        <item x="21453"/>
        <item x="25367"/>
        <item x="21455"/>
        <item x="14835"/>
        <item x="14854"/>
        <item x="21519"/>
        <item x="25373"/>
        <item x="24446"/>
        <item x="25163"/>
        <item x="24560"/>
        <item x="21297"/>
        <item x="24665"/>
        <item x="15245"/>
        <item x="15471"/>
        <item x="15473"/>
        <item x="25377"/>
        <item x="21779"/>
        <item x="25286"/>
        <item x="25265"/>
        <item x="15478"/>
        <item x="24722"/>
        <item x="24538"/>
        <item x="14839"/>
        <item x="24528"/>
        <item x="21204"/>
        <item x="25339"/>
        <item x="15479"/>
        <item x="21205"/>
        <item x="25804"/>
        <item x="15495"/>
        <item x="24514"/>
        <item x="25371"/>
        <item x="25355"/>
        <item x="15442"/>
        <item x="24531"/>
        <item x="24537"/>
        <item x="24915"/>
        <item x="24765"/>
        <item x="25351"/>
        <item x="25399"/>
        <item x="21209"/>
        <item x="24519"/>
        <item x="21441"/>
        <item x="24392"/>
        <item x="19922"/>
        <item x="25803"/>
        <item x="24681"/>
        <item x="21157"/>
        <item x="24384"/>
        <item x="15096"/>
        <item x="25285"/>
        <item x="24557"/>
        <item x="14826"/>
        <item x="24522"/>
        <item x="21147"/>
        <item x="15582"/>
        <item x="25405"/>
        <item x="15522"/>
        <item x="24728"/>
        <item x="24440"/>
        <item x="25416"/>
        <item x="24864"/>
        <item x="21800"/>
        <item x="25170"/>
        <item x="25133"/>
        <item x="16319"/>
        <item x="25327"/>
        <item x="15249"/>
        <item x="21265"/>
        <item x="25178"/>
        <item x="25426"/>
        <item x="24571"/>
        <item x="25138"/>
        <item x="24443"/>
        <item x="24731"/>
        <item x="21450"/>
        <item x="14935"/>
        <item x="15117"/>
        <item x="24922"/>
        <item x="15446"/>
        <item x="25430"/>
        <item x="21483"/>
        <item x="15441"/>
        <item x="25361"/>
        <item x="24558"/>
        <item x="21499"/>
        <item x="19914"/>
        <item x="15490"/>
        <item x="15111"/>
        <item x="14803"/>
        <item x="25328"/>
        <item x="25159"/>
        <item x="25167"/>
        <item x="21457"/>
        <item x="14818"/>
        <item x="24973"/>
        <item x="19885"/>
        <item x="21511"/>
        <item x="21793"/>
        <item x="15529"/>
        <item x="24752"/>
        <item x="25404"/>
        <item x="15237"/>
        <item x="25300"/>
        <item x="21161"/>
        <item x="14936"/>
        <item x="15530"/>
        <item x="14829"/>
        <item x="21454"/>
        <item x="15243"/>
        <item x="21267"/>
        <item x="15542"/>
        <item x="15511"/>
        <item x="25390"/>
        <item x="21436"/>
        <item x="15541"/>
        <item x="21284"/>
        <item x="21770"/>
        <item x="25260"/>
        <item x="15129"/>
        <item x="24453"/>
        <item x="25372"/>
        <item x="24562"/>
        <item x="14856"/>
        <item x="21553"/>
        <item x="15544"/>
        <item x="21277"/>
        <item x="14959"/>
        <item x="15481"/>
        <item x="14832"/>
        <item x="21803"/>
        <item x="15482"/>
        <item x="25352"/>
        <item x="15595"/>
        <item x="24762"/>
        <item x="24551"/>
        <item x="24518"/>
        <item x="21787"/>
        <item x="24450"/>
        <item x="15594"/>
        <item x="15447"/>
        <item x="25362"/>
        <item x="15005"/>
        <item x="15435"/>
        <item x="24645"/>
        <item x="24449"/>
        <item x="25317"/>
        <item x="15131"/>
        <item x="21262"/>
        <item x="15450"/>
        <item x="14938"/>
        <item x="21792"/>
        <item x="24769"/>
        <item x="25420"/>
        <item x="25333"/>
        <item x="21771"/>
        <item x="25134"/>
        <item x="21797"/>
        <item x="24724"/>
        <item x="24543"/>
        <item x="24919"/>
        <item x="25121"/>
        <item x="19897"/>
        <item x="16305"/>
        <item x="21789"/>
        <item x="25365"/>
        <item x="15508"/>
        <item x="15483"/>
        <item x="24411"/>
        <item x="24511"/>
        <item x="25326"/>
        <item x="25410"/>
        <item x="15509"/>
        <item x="25334"/>
        <item x="24563"/>
        <item x="24434"/>
        <item x="15510"/>
        <item x="24520"/>
        <item x="21151"/>
        <item x="25154"/>
        <item x="24396"/>
        <item x="25168"/>
        <item x="24451"/>
        <item x="24565"/>
        <item x="25343"/>
        <item x="24458"/>
        <item x="24763"/>
        <item x="21545"/>
        <item x="25413"/>
        <item x="25368"/>
        <item x="24454"/>
        <item x="25336"/>
        <item x="24747"/>
        <item x="25172"/>
        <item x="14851"/>
        <item x="24452"/>
        <item x="21167"/>
        <item x="21482"/>
        <item x="21177"/>
        <item x="24536"/>
        <item x="25349"/>
        <item x="14806"/>
        <item x="25135"/>
        <item x="21126"/>
        <item x="24431"/>
        <item x="25183"/>
        <item x="21274"/>
        <item x="14937"/>
        <item x="15593"/>
        <item x="19907"/>
        <item x="21154"/>
        <item x="21271"/>
        <item x="25433"/>
        <item x="15449"/>
        <item x="25335"/>
        <item x="25278"/>
        <item x="14939"/>
        <item x="21500"/>
        <item x="24547"/>
        <item x="25322"/>
        <item x="15226"/>
        <item x="24457"/>
        <item x="15462"/>
        <item x="15605"/>
        <item x="25342"/>
        <item x="21472"/>
        <item x="24570"/>
        <item x="16299"/>
        <item x="21784"/>
        <item x="21135"/>
        <item x="25132"/>
        <item x="15494"/>
        <item x="24462"/>
        <item x="24553"/>
        <item x="14929"/>
        <item x="15008"/>
        <item x="24455"/>
        <item x="15512"/>
        <item x="24757"/>
        <item x="24416"/>
        <item x="24459"/>
        <item x="21164"/>
        <item x="24464"/>
        <item x="15501"/>
        <item x="21136"/>
        <item x="15206"/>
        <item x="14963"/>
        <item x="24441"/>
        <item x="15443"/>
        <item x="15492"/>
        <item x="21264"/>
        <item x="19920"/>
        <item x="25378"/>
        <item x="15609"/>
        <item x="24456"/>
        <item x="25389"/>
        <item x="14920"/>
        <item x="24564"/>
        <item x="21144"/>
        <item x="16298"/>
        <item x="14958"/>
        <item x="16343"/>
        <item x="24419"/>
        <item x="21753"/>
        <item x="24236"/>
        <item x="25370"/>
        <item x="24463"/>
        <item x="21484"/>
        <item x="25166"/>
        <item x="24737"/>
        <item x="21781"/>
        <item x="15438"/>
        <item x="15099"/>
        <item x="25384"/>
        <item x="21283"/>
        <item x="25345"/>
        <item x="21294"/>
        <item x="21166"/>
        <item x="25358"/>
        <item x="24461"/>
        <item x="15133"/>
        <item x="21293"/>
        <item x="21165"/>
        <item x="15454"/>
        <item x="24566"/>
        <item x="14808"/>
        <item x="21445"/>
        <item x="15480"/>
        <item x="25295"/>
        <item x="24534"/>
        <item x="24435"/>
        <item x="14964"/>
        <item x="24770"/>
        <item x="24714"/>
        <item x="24758"/>
        <item x="25160"/>
        <item x="15236"/>
        <item x="25142"/>
        <item x="14990"/>
        <item x="25344"/>
        <item x="21207"/>
        <item x="24771"/>
        <item x="25087"/>
        <item x="25360"/>
        <item x="25149"/>
        <item x="25275"/>
        <item x="24744"/>
        <item x="25325"/>
        <item x="21443"/>
        <item x="24746"/>
        <item x="15007"/>
        <item x="25181"/>
        <item x="25397"/>
        <item x="16324"/>
        <item x="24216"/>
        <item x="24460"/>
        <item x="15463"/>
        <item x="25318"/>
        <item x="21766"/>
        <item x="16304"/>
        <item x="24550"/>
        <item x="24768"/>
        <item x="15227"/>
        <item x="25284"/>
        <item x="25382"/>
        <item x="24027"/>
        <item x="25144"/>
        <item x="24523"/>
        <item x="24726"/>
        <item x="24716"/>
        <item x="24393"/>
        <item x="15518"/>
        <item x="24754"/>
        <item x="24717"/>
        <item x="24715"/>
        <item x="15219"/>
        <item x="25146"/>
        <item x="24718"/>
        <item x="25143"/>
        <item x="21181"/>
        <item x="25145"/>
        <item x="15113"/>
        <item x="15598"/>
        <item x="25152"/>
        <item x="15002"/>
        <item x="25357"/>
        <item x="25076"/>
        <item x="21752"/>
        <item x="25332"/>
        <item x="15597"/>
        <item x="15431"/>
        <item x="16297"/>
        <item x="24039"/>
        <item x="16296"/>
        <item x="21799"/>
        <item x="15001"/>
        <item x="25347"/>
        <item x="25400"/>
        <item x="21786"/>
        <item x="25141"/>
        <item x="15139"/>
        <item x="25272"/>
        <item x="25269"/>
        <item x="15521"/>
        <item x="25392"/>
        <item x="15519"/>
        <item x="24388"/>
        <item x="21774"/>
        <item x="25264"/>
        <item x="15149"/>
        <item x="21485"/>
        <item x="21170"/>
        <item x="21520"/>
        <item x="25316"/>
        <item x="24207"/>
        <item x="15500"/>
        <item x="21794"/>
        <item x="14970"/>
        <item x="15472"/>
        <item x="15155"/>
        <item x="14840"/>
        <item x="21272"/>
        <item x="15248"/>
        <item x="16332"/>
        <item x="15523"/>
        <item x="15517"/>
        <item x="25299"/>
        <item x="16313"/>
        <item x="21755"/>
        <item x="24767"/>
        <item x="21513"/>
        <item x="25429"/>
        <item x="25080"/>
        <item x="15520"/>
        <item x="24743"/>
        <item x="21456"/>
        <item x="24535"/>
        <item x="14933"/>
        <item x="25369"/>
        <item x="21775"/>
        <item x="16321"/>
        <item x="24233"/>
        <item x="16307"/>
        <item x="21773"/>
        <item x="14979"/>
        <item x="25093"/>
        <item x="24735"/>
        <item x="21145"/>
        <item x="25414"/>
        <item x="25165"/>
        <item x="25340"/>
        <item x="24058"/>
        <item x="24055"/>
        <item x="21270"/>
        <item x="15448"/>
        <item x="25348"/>
        <item x="24739"/>
        <item x="21363"/>
        <item x="19919"/>
        <item x="15212"/>
        <item x="21194"/>
        <item x="25331"/>
        <item x="24748"/>
        <item x="14923"/>
        <item x="25109"/>
        <item x="25169"/>
        <item x="25309"/>
        <item x="24386"/>
        <item x="25290"/>
        <item x="14924"/>
        <item x="25394"/>
        <item x="14931"/>
        <item x="15437"/>
        <item x="21158"/>
        <item x="14965"/>
        <item x="25294"/>
        <item x="21765"/>
        <item x="24429"/>
        <item x="21790"/>
        <item x="21761"/>
        <item x="24549"/>
        <item x="15241"/>
        <item x="25305"/>
        <item x="21258"/>
        <item x="25308"/>
        <item x="24025"/>
        <item x="21130"/>
        <item x="19909"/>
        <item x="16326"/>
        <item x="24559"/>
        <item x="15246"/>
        <item x="14942"/>
        <item x="15535"/>
        <item x="15587"/>
        <item x="14833"/>
        <item x="24755"/>
        <item x="25131"/>
        <item x="14946"/>
        <item x="15487"/>
        <item x="15601"/>
        <item x="15600"/>
        <item x="24527"/>
        <item x="15210"/>
        <item x="15433"/>
        <item x="14940"/>
        <item x="14941"/>
        <item x="15452"/>
        <item x="25306"/>
        <item x="14848"/>
        <item x="16341"/>
        <item x="14973"/>
        <item x="21168"/>
        <item x="15109"/>
        <item x="24751"/>
        <item x="14997"/>
        <item x="25177"/>
        <item x="14948"/>
        <item x="25074"/>
        <item x="14984"/>
        <item x="24839"/>
        <item x="16311"/>
        <item x="15602"/>
        <item x="21350"/>
        <item x="21175"/>
        <item x="25099"/>
        <item x="21259"/>
        <item x="20964"/>
        <item x="15533"/>
        <item x="24239"/>
        <item x="25324"/>
        <item x="15460"/>
        <item x="16327"/>
        <item x="24240"/>
        <item x="21796"/>
        <item x="24217"/>
        <item x="25408"/>
        <item x="25386"/>
        <item x="21788"/>
        <item x="24054"/>
        <item x="25301"/>
        <item x="14981"/>
        <item x="25412"/>
        <item x="25341"/>
        <item x="24513"/>
        <item x="24734"/>
        <item x="14978"/>
        <item x="25422"/>
        <item x="25292"/>
        <item x="16342"/>
        <item x="24028"/>
        <item x="24742"/>
        <item x="15234"/>
        <item x="24750"/>
        <item x="25270"/>
        <item x="25151"/>
        <item x="25267"/>
        <item x="21505"/>
        <item x="21780"/>
        <item x="24834"/>
        <item x="24827"/>
        <item x="25262"/>
        <item x="16331"/>
        <item x="21782"/>
        <item x="24232"/>
        <item x="25072"/>
        <item x="24389"/>
        <item x="15204"/>
        <item x="14917"/>
        <item x="24407"/>
        <item x="15427"/>
        <item x="21756"/>
        <item x="21074"/>
        <item x="25423"/>
        <item x="24521"/>
        <item x="21751"/>
        <item x="16344"/>
        <item x="21300"/>
        <item x="24736"/>
        <item x="24729"/>
        <item x="15240"/>
        <item x="15436"/>
        <item x="14987"/>
        <item x="21012"/>
        <item x="21036"/>
        <item x="21200"/>
        <item x="15457"/>
        <item x="24783"/>
        <item x="25401"/>
        <item x="15425"/>
        <item x="24725"/>
        <item x="21802"/>
        <item x="15203"/>
        <item x="20945"/>
        <item x="15491"/>
        <item x="15250"/>
        <item x="21009"/>
        <item x="21261"/>
        <item x="21022"/>
        <item x="21783"/>
        <item x="19915"/>
        <item x="24846"/>
        <item x="21760"/>
        <item x="15534"/>
        <item x="15225"/>
        <item x="15423"/>
        <item x="15424"/>
        <item x="15429"/>
        <item x="15432"/>
        <item x="21772"/>
        <item x="14914"/>
        <item x="24789"/>
        <item x="25312"/>
        <item x="21537"/>
        <item x="24542"/>
        <item x="24083"/>
        <item x="14915"/>
        <item x="24044"/>
        <item x="24026"/>
        <item x="20965"/>
        <item x="15608"/>
        <item x="24235"/>
        <item x="15453"/>
        <item x="16320"/>
        <item x="21758"/>
        <item x="15426"/>
        <item x="15464"/>
        <item x="15205"/>
        <item x="14998"/>
        <item x="19911"/>
        <item x="21536"/>
        <item x="24234"/>
        <item x="15239"/>
        <item x="25084"/>
        <item x="24797"/>
        <item x="16292"/>
        <item x="21557"/>
        <item x="19881"/>
        <item x="15434"/>
        <item x="15422"/>
        <item x="21754"/>
        <item x="16330"/>
        <item x="24174"/>
        <item x="24515"/>
        <item x="24809"/>
        <item x="25303"/>
        <item x="15445"/>
        <item x="15009"/>
        <item x="19901"/>
        <item x="24209"/>
        <item x="14947"/>
        <item x="15583"/>
        <item x="19917"/>
        <item x="25112"/>
        <item x="21791"/>
        <item x="24847"/>
        <item x="15525"/>
        <item x="14967"/>
        <item x="14945"/>
        <item x="24231"/>
        <item x="24794"/>
        <item x="21759"/>
        <item x="25350"/>
        <item x="15208"/>
        <item x="25282"/>
        <item x="21354"/>
        <item x="15596"/>
        <item x="15599"/>
        <item x="15235"/>
        <item x="24759"/>
        <item x="14975"/>
        <item x="25114"/>
        <item x="19887"/>
        <item x="20958"/>
        <item x="24721"/>
        <item x="21769"/>
        <item x="25116"/>
        <item x="21023"/>
        <item x="19918"/>
        <item x="20971"/>
        <item x="19912"/>
        <item x="14909"/>
        <item x="25380"/>
        <item x="25098"/>
        <item x="16301"/>
        <item x="24727"/>
        <item x="14916"/>
        <item x="14926"/>
        <item x="25364"/>
        <item x="25359"/>
        <item x="21382"/>
        <item x="14934"/>
        <item x="24555"/>
        <item x="15251"/>
        <item x="24060"/>
        <item x="21742"/>
        <item x="14962"/>
        <item x="15232"/>
        <item x="23959"/>
        <item x="24854"/>
        <item x="21376"/>
        <item x="21068"/>
        <item x="21063"/>
        <item x="14988"/>
        <item x="20960"/>
        <item x="16293"/>
        <item x="24059"/>
        <item x="19923"/>
        <item x="24221"/>
        <item x="14995"/>
        <item x="15231"/>
        <item x="25374"/>
        <item x="16336"/>
        <item x="15485"/>
        <item x="16294"/>
        <item x="19896"/>
        <item x="21052"/>
        <item x="25302"/>
        <item x="24858"/>
        <item x="15428"/>
        <item x="25346"/>
        <item x="19893"/>
        <item x="20962"/>
        <item x="15238"/>
        <item x="24841"/>
        <item x="14977"/>
        <item x="15444"/>
        <item x="14921"/>
        <item x="21767"/>
        <item x="16328"/>
        <item x="24778"/>
        <item x="24810"/>
        <item x="21029"/>
        <item x="15588"/>
        <item x="19898"/>
        <item x="15546"/>
        <item x="21741"/>
        <item x="25070"/>
        <item x="25122"/>
        <item x="15484"/>
        <item x="15458"/>
        <item x="19899"/>
        <item x="20986"/>
        <item x="21378"/>
        <item x="15537"/>
        <item x="25381"/>
        <item x="19888"/>
        <item x="21740"/>
        <item x="24220"/>
        <item x="14952"/>
        <item x="24023"/>
        <item x="16312"/>
        <item x="21027"/>
        <item x="20974"/>
        <item x="15213"/>
        <item x="20961"/>
        <item x="25387"/>
        <item x="15215"/>
        <item x="21739"/>
        <item x="15524"/>
        <item x="21075"/>
        <item x="21743"/>
        <item x="24229"/>
        <item x="15581"/>
        <item x="24200"/>
        <item x="15531"/>
        <item x="25283"/>
        <item x="25417"/>
        <item x="25337"/>
        <item x="15545"/>
        <item x="16338"/>
        <item x="25311"/>
        <item x="24084"/>
        <item x="24225"/>
        <item x="24719"/>
        <item x="15532"/>
        <item x="15430"/>
        <item x="21801"/>
        <item x="24761"/>
        <item x="19891"/>
        <item x="24840"/>
        <item x="24723"/>
        <item x="15216"/>
        <item x="24053"/>
        <item x="14966"/>
        <item x="20980"/>
        <item x="14972"/>
        <item x="24829"/>
        <item x="21013"/>
        <item x="24808"/>
        <item x="23933"/>
        <item x="15459"/>
        <item x="24049"/>
        <item x="24183"/>
        <item x="25406"/>
        <item x="24738"/>
        <item x="15536"/>
        <item x="20933"/>
        <item x="24164"/>
        <item x="14908"/>
        <item x="14912"/>
        <item x="19894"/>
        <item x="25310"/>
        <item x="21795"/>
        <item x="20936"/>
        <item x="21357"/>
        <item x="14974"/>
        <item x="15585"/>
        <item x="15451"/>
        <item x="15229"/>
        <item x="15439"/>
        <item x="19882"/>
        <item x="24730"/>
        <item x="15526"/>
        <item x="15538"/>
        <item x="25293"/>
        <item x="21332"/>
        <item x="15461"/>
        <item x="15455"/>
        <item x="16325"/>
        <item x="20987"/>
        <item x="21078"/>
        <item x="21764"/>
        <item x="15209"/>
        <item x="24141"/>
        <item x="25113"/>
        <item x="21777"/>
        <item x="25118"/>
        <item x="15207"/>
        <item x="25273"/>
        <item x="21025"/>
        <item x="25329"/>
        <item x="21365"/>
        <item x="21778"/>
        <item x="14913"/>
        <item x="24032"/>
        <item x="14339"/>
        <item x="21362"/>
        <item x="25388"/>
        <item x="21024"/>
        <item x="24831"/>
        <item x="21045"/>
        <item x="19890"/>
        <item x="14918"/>
        <item x="19880"/>
        <item x="20995"/>
        <item x="25102"/>
        <item x="15230"/>
        <item x="24833"/>
        <item x="15591"/>
        <item x="21006"/>
        <item x="24013"/>
        <item x="21763"/>
        <item x="15580"/>
        <item x="24805"/>
        <item x="21334"/>
        <item x="21385"/>
        <item x="24243"/>
        <item x="25375"/>
        <item x="19886"/>
        <item x="20972"/>
        <item x="14980"/>
        <item x="24237"/>
        <item x="21335"/>
        <item x="15004"/>
        <item x="14999"/>
        <item x="15222"/>
        <item x="15578"/>
        <item x="15233"/>
        <item x="21748"/>
        <item x="20988"/>
        <item x="15579"/>
        <item x="24075"/>
        <item x="19900"/>
        <item x="21762"/>
        <item x="24051"/>
        <item x="15576"/>
        <item x="16322"/>
        <item x="19905"/>
        <item x="14960"/>
        <item x="14971"/>
        <item x="24800"/>
        <item x="21337"/>
        <item x="24154"/>
        <item x="23960"/>
        <item x="21776"/>
        <item x="19903"/>
        <item x="24126"/>
        <item x="21746"/>
        <item x="25296"/>
        <item x="14943"/>
        <item x="21061"/>
        <item x="19904"/>
        <item x="24740"/>
        <item x="24148"/>
        <item x="19813"/>
        <item x="24760"/>
        <item x="21026"/>
        <item x="20979"/>
        <item x="24056"/>
        <item x="25082"/>
        <item x="21747"/>
        <item x="25279"/>
        <item x="24086"/>
        <item x="24766"/>
        <item x="24037"/>
        <item x="24201"/>
        <item x="21749"/>
        <item x="14982"/>
        <item x="21745"/>
        <item x="20947"/>
        <item x="19878"/>
        <item x="21050"/>
        <item x="24822"/>
        <item x="16302"/>
        <item x="14953"/>
        <item x="24807"/>
        <item x="14976"/>
        <item x="24080"/>
        <item x="15242"/>
        <item x="19889"/>
        <item x="14221"/>
        <item x="16337"/>
        <item x="15006"/>
        <item x="24764"/>
        <item x="16303"/>
        <item x="15220"/>
        <item x="21067"/>
        <item x="19879"/>
        <item x="14185"/>
        <item x="24848"/>
        <item x="25338"/>
        <item x="21031"/>
        <item x="20955"/>
        <item x="20985"/>
        <item x="24780"/>
        <item x="24045"/>
        <item x="25396"/>
        <item x="16316"/>
        <item x="21343"/>
        <item x="25330"/>
        <item x="21347"/>
        <item x="21381"/>
        <item x="14335"/>
        <item x="24352"/>
        <item x="25291"/>
        <item x="21046"/>
        <item x="24798"/>
        <item x="14200"/>
        <item x="15577"/>
        <item x="16300"/>
        <item x="20932"/>
        <item x="24012"/>
        <item x="25280"/>
        <item x="21053"/>
        <item x="25266"/>
        <item x="14989"/>
        <item x="14996"/>
        <item x="19892"/>
        <item x="21032"/>
        <item x="14928"/>
        <item x="25419"/>
        <item x="14340"/>
        <item x="25120"/>
        <item x="24227"/>
        <item x="21047"/>
        <item x="24819"/>
        <item x="24197"/>
        <item x="20956"/>
        <item x="25379"/>
        <item x="21355"/>
        <item x="15003"/>
        <item x="14955"/>
        <item x="25100"/>
        <item x="25314"/>
        <item x="14223"/>
        <item x="19908"/>
        <item x="25289"/>
        <item x="23945"/>
        <item x="24222"/>
        <item x="16318"/>
        <item x="24223"/>
        <item x="24064"/>
        <item x="14187"/>
        <item x="15603"/>
        <item x="24226"/>
        <item x="14178"/>
        <item x="20948"/>
        <item x="14336"/>
        <item x="25321"/>
        <item x="21346"/>
        <item x="14338"/>
        <item x="23943"/>
        <item x="24350"/>
        <item x="25090"/>
        <item x="24198"/>
        <item x="24036"/>
        <item x="14343"/>
        <item x="14983"/>
        <item x="25128"/>
        <item x="21375"/>
        <item x="23964"/>
        <item x="15586"/>
        <item x="24843"/>
        <item x="21339"/>
        <item x="15224"/>
        <item x="21359"/>
        <item x="24043"/>
        <item x="24199"/>
        <item x="14927"/>
        <item x="14342"/>
        <item x="16295"/>
        <item x="21037"/>
        <item x="20973"/>
        <item x="24079"/>
        <item x="15214"/>
        <item x="20977"/>
        <item x="24338"/>
        <item x="14992"/>
        <item x="13755"/>
        <item x="24830"/>
        <item x="16333"/>
        <item x="24016"/>
        <item x="21003"/>
        <item x="24082"/>
        <item x="24196"/>
        <item x="14344"/>
        <item x="23989"/>
        <item x="24130"/>
        <item x="21055"/>
        <item x="24339"/>
        <item x="14954"/>
        <item x="24786"/>
        <item x="14950"/>
        <item x="24031"/>
        <item x="14969"/>
        <item x="23988"/>
        <item x="21353"/>
        <item x="25376"/>
        <item x="25323"/>
        <item x="14922"/>
        <item x="21002"/>
        <item x="24123"/>
        <item x="24855"/>
        <item x="24034"/>
        <item x="24035"/>
        <item x="24785"/>
        <item x="24151"/>
        <item x="24788"/>
        <item x="24795"/>
        <item x="24178"/>
        <item x="24345"/>
        <item x="21018"/>
        <item x="16314"/>
        <item x="24813"/>
        <item x="20990"/>
        <item x="20939"/>
        <item x="24349"/>
        <item x="21352"/>
        <item x="13760"/>
        <item x="16335"/>
        <item x="21072"/>
        <item x="21349"/>
        <item x="14169"/>
        <item x="24116"/>
        <item x="13770"/>
        <item x="14345"/>
        <item x="14220"/>
        <item x="24104"/>
        <item x="14212"/>
        <item x="21073"/>
        <item x="21374"/>
        <item x="16317"/>
        <item x="16315"/>
        <item x="25418"/>
        <item x="24193"/>
        <item x="24033"/>
        <item x="24024"/>
        <item x="21377"/>
        <item x="24826"/>
        <item x="21356"/>
        <item x="24194"/>
        <item x="15221"/>
        <item x="21065"/>
        <item x="24364"/>
        <item x="14171"/>
        <item x="16339"/>
        <item x="23975"/>
        <item x="14207"/>
        <item x="25095"/>
        <item x="24821"/>
        <item x="14949"/>
        <item x="14164"/>
        <item x="25395"/>
        <item x="24254"/>
        <item x="25092"/>
        <item x="14991"/>
        <item x="25119"/>
        <item x="24195"/>
        <item x="16340"/>
        <item x="25091"/>
        <item x="24787"/>
        <item x="24208"/>
        <item x="23944"/>
        <item x="24087"/>
        <item x="23976"/>
        <item x="24252"/>
        <item x="14986"/>
        <item x="24784"/>
        <item x="20946"/>
        <item x="14994"/>
        <item x="20978"/>
        <item x="14190"/>
        <item x="15247"/>
        <item x="14337"/>
        <item x="20959"/>
        <item x="15211"/>
        <item x="14253"/>
        <item x="21344"/>
        <item x="21014"/>
        <item x="21004"/>
        <item x="21056"/>
        <item x="24253"/>
        <item x="23997"/>
        <item x="21071"/>
        <item x="24117"/>
        <item x="13757"/>
        <item x="25366"/>
        <item x="23952"/>
        <item x="21070"/>
        <item x="15244"/>
        <item x="25320"/>
        <item x="25101"/>
        <item x="14956"/>
        <item x="24114"/>
        <item x="20994"/>
        <item x="25276"/>
        <item x="24119"/>
        <item x="21016"/>
        <item x="15217"/>
        <item x="24095"/>
        <item x="24251"/>
        <item x="24359"/>
        <item x="24372"/>
        <item x="25297"/>
        <item x="24774"/>
        <item x="21351"/>
        <item x="14334"/>
        <item x="24089"/>
        <item x="24772"/>
        <item x="24088"/>
        <item x="14993"/>
        <item x="13809"/>
        <item x="24228"/>
        <item x="15228"/>
        <item x="24246"/>
        <item x="14242"/>
        <item x="21069"/>
        <item x="23967"/>
        <item x="14246"/>
        <item x="20966"/>
        <item x="24238"/>
        <item x="24337"/>
        <item x="14232"/>
        <item x="24370"/>
        <item x="21368"/>
        <item x="21010"/>
        <item x="24351"/>
        <item x="20996"/>
        <item x="16309"/>
        <item x="15223"/>
        <item x="21005"/>
        <item x="24825"/>
        <item x="20943"/>
        <item x="14237"/>
        <item x="21076"/>
        <item x="24773"/>
        <item x="14219"/>
        <item x="16308"/>
        <item x="24373"/>
        <item x="25421"/>
        <item x="24335"/>
        <item x="24837"/>
        <item x="14241"/>
        <item x="21333"/>
        <item x="14224"/>
        <item x="14249"/>
        <item x="13764"/>
        <item x="19916"/>
        <item x="14250"/>
        <item x="25103"/>
        <item x="21079"/>
        <item x="24245"/>
        <item x="24021"/>
        <item x="14172"/>
        <item x="25277"/>
        <item x="13743"/>
        <item x="21058"/>
        <item x="23951"/>
        <item x="20970"/>
        <item x="20963"/>
        <item x="14233"/>
        <item x="24857"/>
        <item x="13756"/>
        <item x="13794"/>
        <item x="24017"/>
        <item x="24814"/>
        <item x="14252"/>
        <item x="23966"/>
        <item x="21367"/>
        <item x="21044"/>
        <item x="21345"/>
        <item x="24093"/>
        <item x="14911"/>
        <item x="13818"/>
        <item x="14251"/>
        <item x="16323"/>
        <item x="24842"/>
        <item x="24248"/>
        <item x="20969"/>
        <item x="24836"/>
        <item x="24379"/>
        <item x="24816"/>
        <item x="14932"/>
        <item x="25086"/>
        <item x="21020"/>
        <item x="13765"/>
        <item x="24224"/>
        <item x="25088"/>
        <item x="21373"/>
        <item x="21064"/>
        <item x="23941"/>
        <item x="24361"/>
        <item x="24091"/>
        <item x="24140"/>
        <item x="14333"/>
        <item x="25287"/>
        <item x="14957"/>
        <item x="24000"/>
        <item x="14184"/>
        <item x="13747"/>
        <item x="23942"/>
        <item x="14170"/>
        <item x="24185"/>
        <item x="21057"/>
        <item x="14944"/>
        <item x="25319"/>
        <item x="24247"/>
        <item x="24139"/>
        <item x="21384"/>
        <item x="21048"/>
        <item x="24029"/>
        <item x="25288"/>
        <item x="14985"/>
        <item x="21038"/>
        <item x="23934"/>
        <item x="20976"/>
        <item x="24113"/>
        <item x="20951"/>
        <item x="14236"/>
        <item x="13815"/>
        <item x="20975"/>
        <item x="14951"/>
        <item x="21427"/>
        <item x="14177"/>
        <item x="24097"/>
        <item x="24098"/>
        <item x="24090"/>
        <item x="21379"/>
        <item x="24092"/>
        <item x="21342"/>
        <item x="20938"/>
        <item x="14247"/>
        <item x="20952"/>
        <item x="24074"/>
        <item x="14231"/>
        <item x="21425"/>
        <item x="14230"/>
        <item x="16329"/>
        <item x="24378"/>
        <item x="21372"/>
        <item x="24369"/>
        <item x="20935"/>
        <item x="25124"/>
        <item x="13820"/>
        <item x="25083"/>
        <item x="16334"/>
        <item x="20940"/>
        <item x="21049"/>
        <item x="24096"/>
        <item x="14209"/>
        <item x="14341"/>
        <item x="24360"/>
        <item x="24073"/>
        <item x="14240"/>
        <item x="14968"/>
        <item x="20982"/>
        <item x="24150"/>
        <item x="23990"/>
        <item x="24189"/>
        <item x="24218"/>
        <item x="24144"/>
        <item x="14245"/>
        <item x="24127"/>
        <item x="24355"/>
        <item x="24077"/>
        <item x="21028"/>
        <item x="13778"/>
        <item x="14235"/>
        <item x="14229"/>
        <item x="20983"/>
        <item x="20954"/>
        <item x="14234"/>
        <item x="21336"/>
        <item x="24066"/>
        <item x="16306"/>
        <item x="24136"/>
        <item x="21015"/>
        <item x="25105"/>
        <item x="24030"/>
        <item x="21341"/>
        <item x="24048"/>
        <item x="14248"/>
        <item x="24850"/>
        <item x="24022"/>
        <item x="13821"/>
        <item x="19819"/>
        <item x="23963"/>
        <item x="24806"/>
        <item x="19812"/>
        <item x="14173"/>
        <item x="20937"/>
        <item x="14222"/>
        <item x="23972"/>
        <item x="24824"/>
        <item x="14238"/>
        <item x="24250"/>
        <item x="19811"/>
        <item x="14228"/>
        <item x="19866"/>
        <item x="24047"/>
        <item x="21419"/>
        <item x="19831"/>
        <item x="24046"/>
        <item x="25107"/>
        <item x="25263"/>
        <item x="23971"/>
        <item x="14910"/>
        <item x="24332"/>
        <item x="21340"/>
        <item x="25281"/>
        <item x="21338"/>
        <item x="24065"/>
        <item x="24137"/>
        <item x="21330"/>
        <item x="24138"/>
        <item x="14243"/>
        <item x="14227"/>
        <item x="21358"/>
        <item x="14210"/>
        <item x="14208"/>
        <item x="13807"/>
        <item x="14197"/>
        <item x="21034"/>
        <item x="16310"/>
        <item x="24206"/>
        <item x="24078"/>
        <item x="21017"/>
        <item x="24820"/>
        <item x="20981"/>
        <item x="25313"/>
        <item x="14226"/>
        <item x="21418"/>
        <item x="25123"/>
        <item x="14225"/>
        <item x="14244"/>
        <item x="14239"/>
        <item x="23984"/>
        <item x="14162"/>
        <item x="21105"/>
        <item x="21380"/>
        <item x="15034"/>
        <item x="21066"/>
        <item x="23957"/>
        <item x="21106"/>
        <item x="24336"/>
        <item x="14202"/>
        <item x="21104"/>
        <item x="21107"/>
        <item x="23995"/>
        <item x="24832"/>
        <item x="21103"/>
        <item x="25125"/>
        <item x="15000"/>
        <item x="24802"/>
        <item x="14167"/>
        <item x="21364"/>
        <item x="14961"/>
        <item x="21348"/>
        <item x="21360"/>
        <item x="21101"/>
        <item x="13744"/>
        <item x="24145"/>
        <item x="20931"/>
        <item x="24852"/>
        <item x="14166"/>
        <item x="24143"/>
        <item x="25110"/>
        <item x="23991"/>
        <item x="21422"/>
        <item x="13773"/>
        <item x="24052"/>
        <item x="21421"/>
        <item x="23939"/>
        <item x="21426"/>
        <item x="14174"/>
        <item x="25129"/>
        <item x="21416"/>
        <item x="24057"/>
        <item x="24205"/>
        <item x="13787"/>
        <item x="24204"/>
        <item x="23938"/>
        <item x="16468"/>
        <item x="24010"/>
        <item x="21093"/>
        <item x="25130"/>
        <item x="21420"/>
        <item x="21035"/>
        <item x="13803"/>
        <item x="14218"/>
        <item x="14199"/>
        <item x="14262"/>
        <item x="24015"/>
        <item x="23979"/>
        <item x="25077"/>
        <item x="25298"/>
        <item x="20941"/>
        <item x="25271"/>
        <item x="21077"/>
        <item x="21092"/>
        <item x="24851"/>
        <item x="23974"/>
        <item x="16488"/>
        <item x="24367"/>
        <item x="20967"/>
        <item x="24781"/>
        <item x="21098"/>
        <item x="21033"/>
        <item x="19864"/>
        <item x="24353"/>
        <item x="21097"/>
        <item x="25274"/>
        <item x="13748"/>
        <item x="21099"/>
        <item x="19861"/>
        <item x="25078"/>
        <item x="21112"/>
        <item x="21102"/>
        <item x="14285"/>
        <item x="21030"/>
        <item x="24346"/>
        <item x="23936"/>
        <item x="21011"/>
        <item x="21390"/>
        <item x="20950"/>
        <item x="20993"/>
        <item x="24094"/>
        <item x="23937"/>
        <item x="23935"/>
        <item x="24085"/>
        <item x="20991"/>
        <item x="21116"/>
        <item x="21417"/>
        <item x="24146"/>
        <item x="20949"/>
        <item x="24242"/>
        <item x="21095"/>
        <item x="24244"/>
        <item x="14283"/>
        <item x="24818"/>
        <item x="25079"/>
        <item x="13832"/>
        <item x="21008"/>
        <item x="23980"/>
        <item x="21423"/>
        <item x="21089"/>
        <item x="21369"/>
        <item x="23940"/>
        <item x="14193"/>
        <item x="21109"/>
        <item x="24811"/>
        <item x="21407"/>
        <item x="24005"/>
        <item x="21331"/>
        <item x="24155"/>
        <item x="24803"/>
        <item x="21087"/>
        <item x="13864"/>
        <item x="21007"/>
        <item x="13804"/>
        <item x="24812"/>
        <item x="20997"/>
        <item x="24212"/>
        <item x="24203"/>
        <item x="14437"/>
        <item x="24008"/>
        <item x="20953"/>
        <item x="15012"/>
        <item x="23973"/>
        <item x="14284"/>
        <item x="21088"/>
        <item x="16489"/>
        <item x="23958"/>
        <item x="24020"/>
        <item x="21100"/>
        <item x="21094"/>
        <item x="24330"/>
        <item x="24038"/>
        <item x="24110"/>
        <item x="24210"/>
        <item x="24190"/>
        <item x="23978"/>
        <item x="21108"/>
        <item x="21084"/>
        <item x="24845"/>
        <item x="24019"/>
        <item x="16462"/>
        <item x="21085"/>
        <item x="24006"/>
        <item x="21083"/>
        <item x="13788"/>
        <item x="24775"/>
        <item x="13758"/>
        <item x="24211"/>
        <item x="21424"/>
        <item x="16490"/>
        <item x="24835"/>
        <item x="21408"/>
        <item x="21019"/>
        <item x="14294"/>
        <item x="24343"/>
        <item x="24215"/>
        <item x="14205"/>
        <item x="18655"/>
        <item x="18648"/>
        <item x="21082"/>
        <item x="21115"/>
        <item x="21080"/>
        <item x="23987"/>
        <item x="20957"/>
        <item x="23992"/>
        <item x="25268"/>
        <item x="24070"/>
        <item x="21059"/>
        <item x="21383"/>
        <item x="21114"/>
        <item x="21111"/>
        <item x="21091"/>
        <item x="21096"/>
        <item x="24312"/>
        <item x="21113"/>
        <item x="23986"/>
        <item x="19856"/>
        <item x="24249"/>
        <item x="23999"/>
        <item x="21062"/>
        <item x="21051"/>
        <item x="13800"/>
        <item x="14201"/>
        <item x="24069"/>
        <item x="13761"/>
        <item x="24241"/>
        <item x="14271"/>
        <item x="23949"/>
        <item x="21081"/>
        <item x="14181"/>
        <item x="24071"/>
        <item x="24340"/>
        <item x="25104"/>
        <item x="21086"/>
        <item x="24777"/>
        <item x="19850"/>
        <item x="15030"/>
        <item x="21366"/>
        <item x="24152"/>
        <item x="14175"/>
        <item x="24371"/>
        <item x="14176"/>
        <item x="23947"/>
        <item x="21054"/>
        <item x="21090"/>
        <item x="24062"/>
        <item x="23950"/>
        <item x="14180"/>
        <item x="23948"/>
        <item x="14267"/>
        <item x="21413"/>
        <item x="24072"/>
        <item x="24799"/>
        <item x="20992"/>
        <item x="24333"/>
        <item x="24184"/>
        <item x="24018"/>
        <item x="14214"/>
        <item x="16474"/>
        <item x="21110"/>
        <item x="21043"/>
        <item x="24341"/>
        <item x="24213"/>
        <item x="24844"/>
        <item x="24041"/>
        <item x="14464"/>
        <item x="25307"/>
        <item x="25097"/>
        <item x="21041"/>
        <item x="24328"/>
        <item x="24081"/>
        <item x="25304"/>
        <item x="14191"/>
        <item x="14418"/>
        <item x="21060"/>
        <item x="24004"/>
        <item x="14216"/>
        <item x="16479"/>
        <item x="16492"/>
        <item x="21021"/>
        <item x="24214"/>
        <item x="14362"/>
        <item x="13801"/>
        <item x="24334"/>
        <item x="23946"/>
        <item x="24067"/>
        <item x="18652"/>
        <item x="24068"/>
        <item x="23969"/>
        <item x="24003"/>
        <item x="21122"/>
        <item x="25075"/>
        <item x="24171"/>
        <item x="24063"/>
        <item x="24001"/>
        <item x="24168"/>
        <item x="20934"/>
        <item x="24202"/>
        <item x="23970"/>
        <item x="23982"/>
        <item x="24061"/>
        <item x="24362"/>
        <item x="23981"/>
        <item x="23996"/>
        <item x="24187"/>
        <item x="24166"/>
        <item x="23985"/>
        <item x="16384"/>
        <item x="24002"/>
        <item x="20942"/>
        <item x="14264"/>
        <item x="21124"/>
        <item x="24014"/>
        <item x="24076"/>
        <item x="14386"/>
        <item x="21125"/>
        <item x="14168"/>
        <item x="24344"/>
        <item x="16463"/>
        <item x="24796"/>
        <item x="24050"/>
        <item x="13797"/>
        <item x="24162"/>
        <item x="24188"/>
        <item x="25115"/>
        <item x="24011"/>
        <item x="19818"/>
        <item x="21042"/>
        <item x="21039"/>
        <item x="24161"/>
        <item x="23983"/>
        <item x="21391"/>
        <item x="21415"/>
        <item x="24169"/>
        <item x="14419"/>
        <item x="24823"/>
        <item x="23955"/>
        <item x="24129"/>
        <item x="21001"/>
        <item x="24219"/>
        <item x="21406"/>
        <item x="21121"/>
        <item x="24815"/>
        <item x="24342"/>
        <item x="23954"/>
        <item x="24230"/>
        <item x="21040"/>
        <item x="24305"/>
        <item x="24321"/>
        <item x="19873"/>
        <item x="24109"/>
        <item x="19845"/>
        <item x="23965"/>
        <item x="24317"/>
        <item x="24040"/>
        <item x="24042"/>
        <item x="24322"/>
        <item x="24284"/>
        <item x="24320"/>
        <item x="24192"/>
        <item x="13753"/>
        <item x="16491"/>
        <item x="24159"/>
        <item x="21371"/>
        <item x="23961"/>
        <item x="23962"/>
        <item x="21404"/>
        <item x="21120"/>
        <item x="24181"/>
        <item x="23998"/>
        <item x="19833"/>
        <item x="21398"/>
        <item x="25073"/>
        <item x="24324"/>
        <item x="18656"/>
        <item x="13754"/>
        <item x="21119"/>
        <item x="24348"/>
        <item x="14471"/>
        <item x="24790"/>
        <item x="24105"/>
        <item x="13822"/>
        <item x="20989"/>
        <item x="24287"/>
        <item x="21118"/>
        <item x="24849"/>
        <item x="14272"/>
        <item x="14215"/>
        <item x="24167"/>
        <item x="23956"/>
        <item x="13763"/>
        <item x="25315"/>
        <item x="24112"/>
        <item x="23977"/>
        <item x="24172"/>
        <item x="24106"/>
        <item x="15016"/>
        <item x="24108"/>
        <item x="20968"/>
        <item x="24191"/>
        <item x="24186"/>
        <item x="14198"/>
        <item x="20984"/>
        <item x="24107"/>
        <item x="19862"/>
        <item x="21123"/>
        <item x="21117"/>
        <item x="14465"/>
        <item x="25117"/>
        <item x="24122"/>
        <item x="24153"/>
        <item x="24290"/>
        <item x="24329"/>
        <item x="13833"/>
        <item x="24163"/>
        <item x="20944"/>
        <item x="14405"/>
        <item x="14163"/>
        <item x="14137"/>
        <item x="16486"/>
        <item x="23953"/>
        <item x="24283"/>
        <item x="14296"/>
        <item x="24297"/>
        <item x="24295"/>
        <item x="13790"/>
        <item x="14196"/>
        <item x="14195"/>
        <item x="18660"/>
        <item x="24156"/>
        <item x="24158"/>
        <item x="23994"/>
        <item x="14158"/>
        <item x="24291"/>
        <item x="24009"/>
        <item x="24157"/>
        <item x="16480"/>
        <item x="21000"/>
        <item x="25108"/>
        <item x="24293"/>
        <item x="14213"/>
        <item x="14265"/>
        <item x="13772"/>
        <item x="24363"/>
        <item x="24147"/>
        <item x="14293"/>
        <item x="13842"/>
        <item x="15041"/>
        <item x="24300"/>
        <item x="24804"/>
        <item x="14357"/>
        <item x="13759"/>
        <item x="24325"/>
        <item x="23993"/>
        <item x="24149"/>
        <item x="24160"/>
        <item x="24382"/>
        <item x="24380"/>
        <item x="13798"/>
        <item x="24323"/>
        <item x="21370"/>
        <item x="13855"/>
        <item x="19816"/>
        <item x="13854"/>
        <item x="20998"/>
        <item x="24007"/>
        <item x="24175"/>
        <item x="24278"/>
        <item x="25071"/>
        <item x="14165"/>
        <item x="21397"/>
        <item x="13746"/>
        <item x="15014"/>
        <item x="24182"/>
        <item x="24101"/>
        <item x="23968"/>
        <item x="24368"/>
        <item x="24277"/>
        <item x="21400"/>
        <item x="13814"/>
        <item x="20999"/>
        <item x="24301"/>
        <item x="25127"/>
        <item x="14188"/>
        <item x="13817"/>
        <item x="18644"/>
        <item x="24782"/>
        <item x="18668"/>
        <item x="24176"/>
        <item x="13742"/>
        <item x="14135"/>
        <item x="24282"/>
        <item x="24285"/>
        <item x="24298"/>
        <item x="24272"/>
        <item x="24279"/>
        <item x="24326"/>
        <item x="24304"/>
        <item x="16466"/>
        <item x="14192"/>
        <item x="24307"/>
        <item x="16464"/>
        <item x="14278"/>
        <item x="14217"/>
        <item x="14269"/>
        <item x="24853"/>
        <item x="13856"/>
        <item x="24296"/>
        <item x="24133"/>
        <item x="24099"/>
        <item x="25096"/>
        <item x="24165"/>
        <item x="13785"/>
        <item x="24266"/>
        <item x="24173"/>
        <item x="24102"/>
        <item x="24100"/>
        <item x="16476"/>
        <item x="13786"/>
        <item x="14182"/>
        <item x="24365"/>
        <item x="24134"/>
        <item x="25085"/>
        <item x="24128"/>
        <item x="14183"/>
        <item x="13863"/>
        <item x="24170"/>
        <item x="19844"/>
        <item x="21401"/>
        <item x="14186"/>
        <item x="16465"/>
        <item x="13841"/>
        <item x="14406"/>
        <item x="24115"/>
        <item x="14389"/>
        <item x="25094"/>
        <item x="24276"/>
        <item x="24103"/>
        <item x="25111"/>
        <item x="21361"/>
        <item x="25089"/>
        <item x="24262"/>
        <item x="24374"/>
        <item x="24280"/>
        <item x="13858"/>
        <item x="24288"/>
        <item x="24356"/>
        <item x="14442"/>
        <item x="16386"/>
        <item x="24308"/>
        <item x="24292"/>
        <item x="24135"/>
        <item x="24132"/>
        <item x="24294"/>
        <item x="24261"/>
        <item x="24366"/>
        <item x="21402"/>
        <item x="24267"/>
        <item x="14129"/>
        <item x="14156"/>
        <item x="24375"/>
        <item x="16399"/>
        <item x="24381"/>
        <item x="13839"/>
        <item x="24838"/>
        <item x="16393"/>
        <item x="24274"/>
        <item x="24263"/>
        <item x="24306"/>
        <item x="25126"/>
        <item x="38858"/>
        <item x="24311"/>
        <item x="24268"/>
        <item x="24354"/>
        <item x="15026"/>
        <item x="18683"/>
        <item x="21405"/>
        <item x="16478"/>
        <item x="24792"/>
        <item x="24309"/>
        <item x="14421"/>
        <item x="24275"/>
        <item x="24319"/>
        <item x="24260"/>
        <item x="24179"/>
        <item x="24310"/>
        <item x="13840"/>
        <item x="14206"/>
        <item x="24315"/>
        <item x="13750"/>
        <item x="24801"/>
        <item x="24828"/>
        <item x="24121"/>
        <item x="24303"/>
        <item x="14380"/>
        <item x="18676"/>
        <item x="24817"/>
        <item x="24264"/>
        <item x="24318"/>
        <item x="24258"/>
        <item x="24314"/>
        <item x="24256"/>
        <item x="24327"/>
        <item x="24313"/>
        <item x="24270"/>
        <item x="13857"/>
        <item x="24793"/>
        <item x="24257"/>
        <item x="14204"/>
        <item x="24259"/>
        <item x="19871"/>
        <item x="24357"/>
        <item x="24281"/>
        <item x="21411"/>
        <item x="21389"/>
        <item x="19842"/>
        <item x="13789"/>
        <item x="21388"/>
        <item x="24265"/>
        <item x="24316"/>
        <item x="24791"/>
        <item x="24331"/>
        <item x="19849"/>
        <item x="19843"/>
        <item x="13796"/>
        <item x="24255"/>
        <item x="14266"/>
        <item x="25106"/>
        <item x="13767"/>
        <item x="24779"/>
        <item x="24120"/>
        <item x="13735"/>
        <item x="24302"/>
        <item x="24131"/>
        <item x="24111"/>
        <item x="16395"/>
        <item x="24776"/>
        <item x="19825"/>
        <item x="24180"/>
        <item x="13793"/>
        <item x="24273"/>
        <item x="13774"/>
        <item x="24289"/>
        <item x="24347"/>
        <item x="24124"/>
        <item x="13810"/>
        <item x="24269"/>
        <item x="13768"/>
        <item x="24125"/>
        <item x="14295"/>
        <item x="18669"/>
        <item x="24177"/>
        <item x="13802"/>
        <item x="19857"/>
        <item x="24377"/>
        <item x="13843"/>
        <item x="13769"/>
        <item x="14270"/>
        <item x="16470"/>
        <item x="14179"/>
        <item x="24856"/>
        <item x="13766"/>
        <item x="25081"/>
        <item x="21412"/>
        <item x="19854"/>
        <item x="24358"/>
        <item x="19874"/>
        <item x="18661"/>
        <item x="14290"/>
        <item x="18688"/>
        <item x="18674"/>
        <item x="24376"/>
        <item x="18673"/>
        <item x="14258"/>
        <item x="14154"/>
        <item x="24299"/>
        <item x="13775"/>
        <item x="18670"/>
        <item x="18664"/>
        <item x="14275"/>
        <item x="18672"/>
        <item x="16471"/>
        <item x="13734"/>
        <item x="13736"/>
        <item x="14286"/>
        <item x="16473"/>
        <item x="14259"/>
        <item x="21399"/>
        <item x="18650"/>
        <item x="18677"/>
        <item x="18715"/>
        <item x="24271"/>
        <item x="14203"/>
        <item x="15025"/>
        <item x="16483"/>
        <item x="18596"/>
        <item x="19852"/>
        <item x="13806"/>
        <item x="24286"/>
        <item x="24118"/>
        <item x="13776"/>
        <item x="24142"/>
        <item x="19817"/>
        <item x="13791"/>
        <item x="13808"/>
        <item x="18724"/>
        <item x="14477"/>
        <item x="18682"/>
        <item x="15042"/>
        <item x="13739"/>
        <item x="18675"/>
        <item x="18681"/>
        <item x="19860"/>
        <item x="18687"/>
        <item x="18684"/>
        <item x="18678"/>
        <item x="18799"/>
        <item x="16482"/>
        <item x="18685"/>
        <item x="16484"/>
        <item x="18686"/>
        <item x="16467"/>
        <item x="13847"/>
        <item x="13740"/>
        <item x="18736"/>
        <item x="18698"/>
        <item x="18712"/>
        <item x="13738"/>
        <item x="18082"/>
        <item x="18073"/>
        <item x="18637"/>
        <item x="13846"/>
        <item x="18076"/>
        <item x="14440"/>
        <item x="16485"/>
        <item x="18080"/>
        <item x="18713"/>
        <item x="15038"/>
        <item x="18077"/>
        <item x="18710"/>
        <item x="18118"/>
        <item x="18081"/>
        <item x="18662"/>
        <item x="18731"/>
        <item x="19870"/>
        <item x="16472"/>
        <item x="13752"/>
        <item x="14161"/>
        <item x="14298"/>
        <item x="14147"/>
        <item x="21396"/>
        <item x="18680"/>
        <item x="19823"/>
        <item x="14444"/>
        <item x="16388"/>
        <item x="16397"/>
        <item x="13737"/>
        <item x="14159"/>
        <item x="18679"/>
        <item x="16396"/>
        <item x="14263"/>
        <item x="18753"/>
        <item x="21403"/>
        <item x="14367"/>
        <item x="18102"/>
        <item x="16475"/>
        <item x="16469"/>
        <item x="14194"/>
        <item x="18732"/>
        <item x="14458"/>
        <item x="14160"/>
        <item x="18737"/>
        <item x="18744"/>
        <item x="14211"/>
        <item x="18793"/>
        <item x="18074"/>
        <item x="16461"/>
        <item x="18726"/>
        <item x="14189"/>
        <item x="18104"/>
        <item x="16477"/>
        <item x="16392"/>
        <item x="18762"/>
        <item x="21386"/>
        <item x="18078"/>
        <item x="14468"/>
        <item x="18665"/>
        <item x="18079"/>
        <item x="13852"/>
        <item x="18743"/>
        <item x="12505"/>
        <item x="18105"/>
        <item x="18777"/>
        <item x="18090"/>
        <item x="18068"/>
        <item x="14133"/>
        <item x="18107"/>
        <item x="13819"/>
        <item x="18807"/>
        <item x="13811"/>
        <item x="18590"/>
        <item x="18663"/>
        <item x="19840"/>
        <item x="14142"/>
        <item x="15029"/>
        <item x="13861"/>
        <item x="14136"/>
        <item x="16403"/>
        <item x="16487"/>
        <item x="14382"/>
        <item x="13771"/>
        <item x="18770"/>
        <item x="18075"/>
        <item x="18707"/>
        <item x="18094"/>
        <item x="18785"/>
        <item x="14374"/>
        <item x="18645"/>
        <item x="18740"/>
        <item x="14155"/>
        <item x="18689"/>
        <item x="19832"/>
        <item x="18742"/>
        <item x="18788"/>
        <item x="18695"/>
        <item x="14381"/>
        <item x="18124"/>
        <item x="18727"/>
        <item x="18653"/>
        <item x="18717"/>
        <item x="18696"/>
        <item x="18690"/>
        <item x="18694"/>
        <item x="19877"/>
        <item x="14383"/>
        <item x="19859"/>
        <item x="13795"/>
        <item x="16421"/>
        <item x="18692"/>
        <item x="18654"/>
        <item x="13849"/>
        <item x="14128"/>
        <item x="18666"/>
        <item x="19848"/>
        <item x="18728"/>
        <item x="14143"/>
        <item x="18618"/>
        <item x="14384"/>
        <item x="13751"/>
        <item x="18765"/>
        <item x="14134"/>
        <item x="18729"/>
        <item x="18756"/>
        <item x="18671"/>
        <item x="18642"/>
        <item x="21410"/>
        <item x="18122"/>
        <item x="16481"/>
        <item x="14291"/>
        <item x="13812"/>
        <item x="18704"/>
        <item x="18071"/>
        <item x="16493"/>
        <item x="18616"/>
        <item x="18739"/>
        <item x="18725"/>
        <item x="14373"/>
        <item x="18126"/>
        <item x="18070"/>
        <item x="18691"/>
        <item x="18757"/>
        <item x="15027"/>
        <item x="18667"/>
        <item x="18128"/>
        <item x="14372"/>
        <item x="18106"/>
        <item x="18119"/>
        <item x="19841"/>
        <item x="14257"/>
        <item x="15018"/>
        <item x="14130"/>
        <item x="18693"/>
        <item x="14144"/>
        <item x="13749"/>
        <item x="18120"/>
        <item x="12469"/>
        <item x="18125"/>
        <item x="18109"/>
        <item x="18129"/>
        <item x="16405"/>
        <item x="16431"/>
        <item x="14279"/>
        <item x="18723"/>
        <item x="18127"/>
        <item x="15024"/>
        <item x="12482"/>
        <item x="18623"/>
        <item x="14145"/>
        <item x="13853"/>
        <item x="16446"/>
        <item x="12484"/>
        <item x="18801"/>
        <item x="15040"/>
        <item x="14149"/>
        <item x="12479"/>
        <item x="14420"/>
        <item x="15028"/>
        <item x="18101"/>
        <item x="13834"/>
        <item x="12510"/>
        <item x="18586"/>
        <item x="12467"/>
        <item x="12466"/>
        <item x="13745"/>
        <item x="18772"/>
        <item x="18735"/>
        <item x="18639"/>
        <item x="14461"/>
        <item x="14363"/>
        <item x="18603"/>
        <item x="13762"/>
        <item x="12476"/>
        <item x="15020"/>
        <item x="16391"/>
        <item x="18778"/>
        <item x="18718"/>
        <item x="12471"/>
        <item x="13781"/>
        <item x="18733"/>
        <item x="18774"/>
        <item x="14359"/>
        <item x="18786"/>
        <item x="15021"/>
        <item x="14261"/>
        <item x="18651"/>
        <item x="12497"/>
        <item x="12470"/>
        <item x="18621"/>
        <item x="12474"/>
        <item x="16459"/>
        <item x="14370"/>
        <item x="14260"/>
        <item x="16454"/>
        <item x="21392"/>
        <item x="12483"/>
        <item x="18809"/>
        <item x="13780"/>
        <item x="16426"/>
        <item x="14375"/>
        <item x="12468"/>
        <item x="16455"/>
        <item x="13826"/>
        <item x="18093"/>
        <item x="14281"/>
        <item x="18738"/>
        <item x="14131"/>
        <item x="13813"/>
        <item x="18721"/>
        <item x="18123"/>
        <item x="18641"/>
        <item x="13805"/>
        <item x="16413"/>
        <item x="18803"/>
        <item x="14148"/>
        <item x="18711"/>
        <item x="18121"/>
        <item x="12465"/>
        <item x="16436"/>
        <item x="13777"/>
        <item x="18632"/>
        <item x="18699"/>
        <item x="15035"/>
        <item x="18792"/>
        <item x="18085"/>
        <item x="18599"/>
        <item x="13779"/>
        <item x="18072"/>
        <item x="19869"/>
        <item x="16457"/>
        <item x="18714"/>
        <item x="19815"/>
        <item x="12477"/>
        <item x="16424"/>
        <item x="18794"/>
        <item x="13799"/>
        <item x="18708"/>
        <item x="15043"/>
        <item x="18638"/>
        <item x="12461"/>
        <item x="18649"/>
        <item x="18754"/>
        <item x="19822"/>
        <item x="13851"/>
        <item x="18640"/>
        <item x="14288"/>
        <item x="14473"/>
        <item x="12516"/>
        <item x="12473"/>
        <item x="12472"/>
        <item x="13589"/>
        <item x="12462"/>
        <item x="12463"/>
        <item x="18084"/>
        <item x="18802"/>
        <item x="21395"/>
        <item x="13782"/>
        <item x="15033"/>
        <item x="12475"/>
        <item x="18628"/>
        <item x="18558"/>
        <item x="18657"/>
        <item x="13741"/>
        <item x="18734"/>
        <item x="18771"/>
        <item x="14139"/>
        <item x="12478"/>
        <item x="18709"/>
        <item x="13783"/>
        <item x="18562"/>
        <item x="18741"/>
        <item x="12464"/>
        <item x="13792"/>
        <item x="13784"/>
        <item x="18702"/>
        <item x="16437"/>
        <item x="13845"/>
        <item x="18117"/>
        <item x="18722"/>
        <item x="18099"/>
        <item x="18560"/>
        <item x="14151"/>
        <item x="14123"/>
        <item x="16394"/>
        <item x="18585"/>
        <item x="12499"/>
        <item x="16441"/>
        <item x="21394"/>
        <item x="16390"/>
        <item x="21387"/>
        <item x="13573"/>
        <item x="18646"/>
        <item x="13684"/>
        <item x="18795"/>
        <item x="16450"/>
        <item x="18622"/>
        <item x="16416"/>
        <item x="18775"/>
        <item x="15032"/>
        <item x="15039"/>
        <item x="12508"/>
        <item x="18804"/>
        <item x="16387"/>
        <item x="13848"/>
        <item x="16456"/>
        <item x="18659"/>
        <item x="13680"/>
        <item x="18719"/>
        <item x="18796"/>
        <item x="12502"/>
        <item x="19865"/>
        <item x="14390"/>
        <item x="18067"/>
        <item x="15023"/>
        <item x="18701"/>
        <item x="13620"/>
        <item x="16443"/>
        <item x="16420"/>
        <item x="14346"/>
        <item x="18791"/>
        <item x="18633"/>
        <item x="16428"/>
        <item x="13595"/>
        <item x="14408"/>
        <item x="21409"/>
        <item x="16417"/>
        <item x="18720"/>
        <item x="14369"/>
        <item x="18113"/>
        <item x="18706"/>
        <item x="18716"/>
        <item x="18697"/>
        <item x="13635"/>
        <item x="18561"/>
        <item x="13651"/>
        <item x="16410"/>
        <item x="18636"/>
        <item x="18620"/>
        <item x="18705"/>
        <item x="13862"/>
        <item x="19830"/>
        <item x="16429"/>
        <item x="14277"/>
        <item x="13592"/>
        <item x="13816"/>
        <item x="14287"/>
        <item x="16418"/>
        <item x="18658"/>
        <item x="13830"/>
        <item x="18111"/>
        <item x="19875"/>
        <item x="14125"/>
        <item x="19858"/>
        <item x="18643"/>
        <item x="18116"/>
        <item x="14124"/>
        <item x="18810"/>
        <item x="12514"/>
        <item x="18600"/>
        <item x="18703"/>
        <item x="15031"/>
        <item x="18112"/>
        <item x="16458"/>
        <item x="18808"/>
        <item x="18752"/>
        <item x="13835"/>
        <item x="21393"/>
        <item x="18806"/>
        <item x="12500"/>
        <item x="18579"/>
        <item x="18069"/>
        <item x="13604"/>
        <item x="16432"/>
        <item x="18617"/>
        <item x="12507"/>
        <item x="14351"/>
        <item x="13663"/>
        <item x="18605"/>
        <item x="13641"/>
        <item x="12498"/>
        <item x="19826"/>
        <item x="13612"/>
        <item x="12509"/>
        <item x="14448"/>
        <item x="16422"/>
        <item x="15037"/>
        <item x="13634"/>
        <item x="15010"/>
        <item x="15011"/>
        <item x="19827"/>
        <item x="14445"/>
        <item x="12480"/>
        <item x="18784"/>
        <item x="18811"/>
        <item x="14366"/>
        <item x="19836"/>
        <item x="14127"/>
        <item x="14254"/>
        <item x="16380"/>
        <item x="18088"/>
        <item x="14255"/>
        <item x="18805"/>
        <item x="15036"/>
        <item x="13613"/>
        <item x="14256"/>
        <item x="16427"/>
        <item x="18606"/>
        <item x="18565"/>
        <item x="16434"/>
        <item x="18595"/>
        <item x="18700"/>
        <item x="14466"/>
        <item x="14289"/>
        <item x="13588"/>
        <item x="15015"/>
        <item x="13825"/>
        <item x="16445"/>
        <item x="13585"/>
        <item x="18608"/>
        <item x="18584"/>
        <item x="14292"/>
        <item x="13860"/>
        <item x="16400"/>
        <item x="13823"/>
        <item x="18548"/>
        <item x="18613"/>
        <item x="13824"/>
        <item x="13828"/>
        <item x="16404"/>
        <item x="18812"/>
        <item x="18789"/>
        <item x="16425"/>
        <item x="18066"/>
        <item x="16423"/>
        <item x="13649"/>
        <item x="18619"/>
        <item x="16452"/>
        <item x="13657"/>
        <item x="18108"/>
        <item x="13827"/>
        <item x="18009"/>
        <item x="14268"/>
        <item x="18591"/>
        <item x="18730"/>
        <item x="18611"/>
        <item x="13584"/>
        <item x="13583"/>
        <item x="13572"/>
        <item x="18570"/>
        <item x="18647"/>
        <item x="14301"/>
        <item x="13611"/>
        <item x="18607"/>
        <item x="13590"/>
        <item x="19872"/>
        <item x="18006"/>
        <item x="13619"/>
        <item x="13582"/>
        <item x="14280"/>
        <item x="14498"/>
        <item x="18609"/>
        <item x="16449"/>
        <item x="12503"/>
        <item x="19828"/>
        <item x="13707"/>
        <item x="13594"/>
        <item x="13608"/>
        <item x="13610"/>
        <item x="18610"/>
        <item x="14120"/>
        <item x="14282"/>
        <item x="13844"/>
        <item x="18749"/>
        <item x="16444"/>
        <item x="18787"/>
        <item x="13614"/>
        <item x="16438"/>
        <item x="13591"/>
        <item x="14407"/>
        <item x="18750"/>
        <item x="13710"/>
        <item x="21414"/>
        <item x="18614"/>
        <item x="13838"/>
        <item x="13675"/>
        <item x="13836"/>
        <item x="15017"/>
        <item x="18766"/>
        <item x="14300"/>
        <item x="14463"/>
        <item x="18798"/>
        <item x="18572"/>
        <item x="18629"/>
        <item x="18115"/>
        <item x="13829"/>
        <item x="18767"/>
        <item x="14396"/>
        <item x="16442"/>
        <item x="13712"/>
        <item x="18096"/>
        <item x="13704"/>
        <item x="13701"/>
        <item x="18780"/>
        <item x="14273"/>
        <item x="16409"/>
        <item x="15019"/>
        <item x="18745"/>
        <item x="18751"/>
        <item x="13697"/>
        <item x="14299"/>
        <item x="19863"/>
        <item x="13683"/>
        <item x="18781"/>
        <item x="13850"/>
        <item x="13691"/>
        <item x="15013"/>
        <item x="13677"/>
        <item x="13831"/>
        <item x="14392"/>
        <item x="14462"/>
        <item x="18114"/>
        <item x="18758"/>
        <item x="18747"/>
        <item x="16419"/>
        <item x="13637"/>
        <item x="18103"/>
        <item x="13658"/>
        <item x="13640"/>
        <item x="14274"/>
        <item x="16460"/>
        <item x="18095"/>
        <item x="18797"/>
        <item x="14482"/>
        <item x="14393"/>
        <item x="17980"/>
        <item x="18089"/>
        <item x="18546"/>
        <item x="18594"/>
        <item x="18005"/>
        <item x="18782"/>
        <item x="18763"/>
        <item x="13638"/>
        <item x="18602"/>
        <item x="18748"/>
        <item x="14486"/>
        <item x="14297"/>
        <item x="16406"/>
        <item x="13694"/>
        <item x="16379"/>
        <item x="18773"/>
        <item x="18746"/>
        <item x="13725"/>
        <item x="18551"/>
        <item x="13728"/>
        <item x="14495"/>
        <item x="13607"/>
        <item x="18627"/>
        <item x="13687"/>
        <item x="18601"/>
        <item x="18604"/>
        <item x="18110"/>
        <item x="13865"/>
        <item x="18615"/>
        <item x="13709"/>
        <item x="13606"/>
        <item x="14475"/>
        <item x="18559"/>
        <item x="14377"/>
        <item x="13702"/>
        <item x="18625"/>
        <item x="18755"/>
        <item x="13617"/>
        <item x="14492"/>
        <item x="13676"/>
        <item x="13623"/>
        <item x="13660"/>
        <item x="13690"/>
        <item x="17968"/>
        <item x="13624"/>
        <item x="13615"/>
        <item x="16448"/>
        <item x="13708"/>
        <item x="13574"/>
        <item x="13717"/>
        <item x="13630"/>
        <item x="14485"/>
        <item x="13718"/>
        <item x="13715"/>
        <item x="13692"/>
        <item x="13686"/>
        <item x="13646"/>
        <item x="13688"/>
        <item x="14395"/>
        <item x="13880"/>
        <item x="14501"/>
        <item x="14503"/>
        <item x="18779"/>
        <item x="18571"/>
        <item x="13723"/>
        <item x="13685"/>
        <item x="13859"/>
        <item x="14489"/>
        <item x="13714"/>
        <item x="13726"/>
        <item x="18635"/>
        <item x="14480"/>
        <item x="13868"/>
        <item x="13656"/>
        <item x="13727"/>
        <item x="14400"/>
        <item x="14361"/>
        <item x="13731"/>
        <item x="13699"/>
        <item x="18007"/>
        <item x="13711"/>
        <item x="13733"/>
        <item x="13977"/>
        <item x="13621"/>
        <item x="14505"/>
        <item x="14500"/>
        <item x="14479"/>
        <item x="14496"/>
        <item x="13730"/>
        <item x="18598"/>
        <item x="14358"/>
        <item x="15022"/>
        <item x="14481"/>
        <item x="14416"/>
        <item x="14502"/>
        <item x="14453"/>
        <item x="16451"/>
        <item x="19814"/>
        <item x="18575"/>
        <item x="14478"/>
        <item x="13722"/>
        <item x="18631"/>
        <item x="18083"/>
        <item x="14484"/>
        <item x="13724"/>
        <item x="13639"/>
        <item x="17958"/>
        <item x="14126"/>
        <item x="18800"/>
        <item x="16430"/>
        <item x="14497"/>
        <item x="18769"/>
        <item x="13642"/>
        <item x="13705"/>
        <item x="13700"/>
        <item x="18768"/>
        <item x="16439"/>
        <item x="13609"/>
        <item x="18759"/>
        <item x="18764"/>
        <item x="14490"/>
        <item x="16433"/>
        <item x="19820"/>
        <item x="16389"/>
        <item x="18593"/>
        <item x="18630"/>
        <item x="13713"/>
        <item x="13593"/>
        <item x="18783"/>
        <item x="13912"/>
        <item x="18790"/>
        <item x="13882"/>
        <item x="13874"/>
        <item x="13695"/>
        <item x="14376"/>
        <item x="13881"/>
        <item x="13616"/>
        <item x="17976"/>
        <item x="13669"/>
        <item x="19469"/>
        <item x="18634"/>
        <item x="18760"/>
        <item x="18568"/>
        <item x="13721"/>
        <item x="13670"/>
        <item x="13696"/>
        <item x="16453"/>
        <item x="14483"/>
        <item x="14487"/>
        <item x="13732"/>
        <item x="18574"/>
        <item x="13706"/>
        <item x="14141"/>
        <item x="13980"/>
        <item x="18592"/>
        <item x="13916"/>
        <item x="16447"/>
        <item x="16435"/>
        <item x="14493"/>
        <item x="14499"/>
        <item x="18813"/>
        <item x="14488"/>
        <item x="18092"/>
        <item x="18589"/>
        <item x="14399"/>
        <item x="13689"/>
        <item x="16381"/>
        <item x="13627"/>
        <item x="13961"/>
        <item x="13959"/>
        <item x="14425"/>
        <item x="14397"/>
        <item x="12506"/>
        <item x="13965"/>
        <item x="18587"/>
        <item x="14354"/>
        <item x="18091"/>
        <item x="13911"/>
        <item x="13720"/>
        <item x="12501"/>
        <item x="14424"/>
        <item x="13837"/>
        <item x="13729"/>
        <item x="16402"/>
        <item x="18086"/>
        <item x="13896"/>
        <item x="14443"/>
        <item x="16440"/>
        <item x="18098"/>
        <item x="13698"/>
        <item x="18087"/>
        <item x="19477"/>
        <item x="12492"/>
        <item x="13693"/>
        <item x="14368"/>
        <item x="14438"/>
        <item x="16378"/>
        <item x="13703"/>
        <item x="18298"/>
        <item x="13898"/>
        <item x="12481"/>
        <item x="14379"/>
        <item x="13719"/>
        <item x="14347"/>
        <item x="14504"/>
        <item x="18557"/>
        <item x="14474"/>
        <item x="13905"/>
        <item x="19468"/>
        <item x="18577"/>
        <item x="14494"/>
        <item x="19853"/>
        <item x="17938"/>
        <item x="13716"/>
        <item x="14491"/>
        <item x="17920"/>
        <item x="14349"/>
        <item x="18553"/>
        <item x="13648"/>
        <item x="16411"/>
        <item x="18776"/>
        <item x="13987"/>
        <item x="13907"/>
        <item x="18578"/>
        <item x="13917"/>
        <item x="13645"/>
        <item x="14446"/>
        <item x="15044"/>
        <item x="13598"/>
        <item x="13653"/>
        <item x="17973"/>
        <item x="12486"/>
        <item x="18001"/>
        <item x="13579"/>
        <item x="16414"/>
        <item x="19876"/>
        <item x="16415"/>
        <item x="14388"/>
        <item x="17969"/>
        <item x="18351"/>
        <item x="13599"/>
        <item x="19467"/>
        <item x="18583"/>
        <item x="12493"/>
        <item x="13913"/>
        <item x="19851"/>
        <item x="13915"/>
        <item x="17986"/>
        <item x="13984"/>
        <item x="12494"/>
        <item x="13581"/>
        <item x="14404"/>
        <item x="18549"/>
        <item x="18552"/>
        <item x="12495"/>
        <item x="18011"/>
        <item x="13626"/>
        <item x="13904"/>
        <item x="13602"/>
        <item x="12491"/>
        <item x="19476"/>
        <item x="13633"/>
        <item x="13906"/>
        <item x="13596"/>
        <item x="18576"/>
        <item x="18582"/>
        <item x="17956"/>
        <item x="13878"/>
        <item x="14150"/>
        <item x="14441"/>
        <item x="18150"/>
        <item x="14276"/>
        <item x="13909"/>
        <item x="17944"/>
        <item x="14402"/>
        <item x="18394"/>
        <item x="18612"/>
        <item x="18626"/>
        <item x="14378"/>
        <item x="14403"/>
        <item x="13600"/>
        <item x="13671"/>
        <item x="18624"/>
        <item x="15702"/>
        <item x="13875"/>
        <item x="13903"/>
        <item x="17949"/>
        <item x="19473"/>
        <item x="13908"/>
        <item x="18588"/>
        <item x="16407"/>
        <item x="18100"/>
        <item x="14414"/>
        <item x="13883"/>
        <item x="18002"/>
        <item x="19834"/>
        <item x="16360"/>
        <item x="18597"/>
        <item x="18538"/>
        <item x="13979"/>
        <item x="18539"/>
        <item x="13631"/>
        <item x="18761"/>
        <item x="18335"/>
        <item x="13886"/>
        <item x="12512"/>
        <item x="12488"/>
        <item x="16359"/>
        <item x="13586"/>
        <item x="13900"/>
        <item x="14538"/>
        <item x="14350"/>
        <item x="14467"/>
        <item x="16376"/>
        <item x="14157"/>
        <item x="13901"/>
        <item x="14411"/>
        <item x="13601"/>
        <item x="19462"/>
        <item x="12485"/>
        <item x="13659"/>
        <item x="18330"/>
        <item x="13628"/>
        <item x="13902"/>
        <item x="19470"/>
        <item x="18544"/>
        <item x="18097"/>
        <item x="18554"/>
        <item x="13910"/>
        <item x="14021"/>
        <item x="17988"/>
        <item x="15717"/>
        <item x="13914"/>
        <item x="14427"/>
        <item x="18341"/>
        <item x="18547"/>
        <item x="14152"/>
        <item x="18433"/>
        <item x="13681"/>
        <item x="14454"/>
        <item x="17970"/>
        <item x="18149"/>
        <item x="19821"/>
        <item x="13682"/>
        <item x="18148"/>
        <item x="18566"/>
        <item x="18313"/>
        <item x="15725"/>
        <item x="16398"/>
        <item x="18540"/>
        <item x="18290"/>
        <item x="14428"/>
        <item x="18325"/>
        <item x="13571"/>
        <item x="18294"/>
        <item x="17945"/>
        <item x="18541"/>
        <item x="19475"/>
        <item x="17926"/>
        <item x="15706"/>
        <item x="13996"/>
        <item x="13577"/>
        <item x="18536"/>
        <item x="18336"/>
        <item x="18293"/>
        <item x="18573"/>
        <item x="14449"/>
        <item x="18543"/>
        <item x="14460"/>
        <item x="19466"/>
        <item x="14429"/>
        <item x="12515"/>
        <item x="18301"/>
        <item x="13673"/>
        <item x="12513"/>
        <item x="14539"/>
        <item x="17967"/>
        <item x="13662"/>
        <item x="19458"/>
        <item x="14121"/>
        <item x="13580"/>
        <item x="17994"/>
        <item x="13993"/>
        <item x="18432"/>
        <item x="18545"/>
        <item x="12490"/>
        <item x="14457"/>
        <item x="18162"/>
        <item x="12489"/>
        <item x="14122"/>
        <item x="14006"/>
        <item x="19868"/>
        <item x="13891"/>
        <item x="19444"/>
        <item x="18563"/>
        <item x="13636"/>
        <item x="13644"/>
        <item x="16533"/>
        <item x="13867"/>
        <item x="14550"/>
        <item x="13887"/>
        <item x="18400"/>
        <item x="18537"/>
        <item x="18003"/>
        <item x="17934"/>
        <item x="14455"/>
        <item x="13672"/>
        <item x="15726"/>
        <item x="14456"/>
        <item x="14007"/>
        <item x="16345"/>
        <item x="18542"/>
        <item x="19388"/>
        <item x="14431"/>
        <item x="19619"/>
        <item x="18567"/>
        <item x="14394"/>
        <item x="18176"/>
        <item x="18569"/>
        <item x="13885"/>
        <item x="16348"/>
        <item x="18296"/>
        <item x="18138"/>
        <item x="16346"/>
        <item x="18396"/>
        <item x="19616"/>
        <item x="13661"/>
        <item x="14005"/>
        <item x="13622"/>
        <item x="17990"/>
        <item x="15730"/>
        <item x="19387"/>
        <item x="14560"/>
        <item x="13985"/>
        <item x="18581"/>
        <item x="14432"/>
        <item x="15711"/>
        <item x="14398"/>
        <item x="12511"/>
        <item x="18306"/>
        <item x="18164"/>
        <item x="18137"/>
        <item x="16354"/>
        <item x="13643"/>
        <item x="15719"/>
        <item x="14371"/>
        <item x="18318"/>
        <item x="16408"/>
        <item x="18310"/>
        <item x="15728"/>
        <item x="14391"/>
        <item x="18174"/>
        <item x="12504"/>
        <item x="17971"/>
        <item x="13674"/>
        <item x="13989"/>
        <item x="15716"/>
        <item x="13884"/>
        <item x="18004"/>
        <item x="14355"/>
        <item x="18292"/>
        <item x="13873"/>
        <item x="16347"/>
        <item x="13990"/>
        <item x="14436"/>
        <item x="19474"/>
        <item x="17963"/>
        <item x="19629"/>
        <item x="18315"/>
        <item x="19443"/>
        <item x="14434"/>
        <item x="16555"/>
        <item x="15712"/>
        <item x="17937"/>
        <item x="19620"/>
        <item x="14554"/>
        <item x="19463"/>
        <item x="18556"/>
        <item x="17962"/>
        <item x="13975"/>
        <item x="14433"/>
        <item x="17995"/>
        <item x="13999"/>
        <item x="16350"/>
        <item x="14435"/>
        <item x="13603"/>
        <item x="19635"/>
        <item x="18317"/>
        <item x="18410"/>
        <item x="18413"/>
        <item x="14430"/>
        <item x="14035"/>
        <item x="19460"/>
        <item x="14030"/>
        <item x="12496"/>
        <item x="13927"/>
        <item x="17952"/>
        <item x="14140"/>
        <item x="19642"/>
        <item x="14009"/>
        <item x="14532"/>
        <item x="14034"/>
        <item x="18352"/>
        <item x="19627"/>
        <item x="19632"/>
        <item x="13647"/>
        <item x="18580"/>
        <item x="19461"/>
        <item x="14132"/>
        <item x="13969"/>
        <item x="13597"/>
        <item x="13587"/>
        <item x="13888"/>
        <item x="17932"/>
        <item x="13968"/>
        <item x="19641"/>
        <item x="14469"/>
        <item x="18041"/>
        <item x="18169"/>
        <item x="13938"/>
        <item x="12434"/>
        <item x="19401"/>
        <item x="14042"/>
        <item x="17924"/>
        <item x="18040"/>
        <item x="18402"/>
        <item x="13950"/>
        <item x="15709"/>
        <item x="13972"/>
        <item x="19634"/>
        <item x="14365"/>
        <item x="18189"/>
        <item x="14356"/>
        <item x="19605"/>
        <item x="14415"/>
        <item x="17964"/>
        <item x="14024"/>
        <item x="14410"/>
        <item x="14027"/>
        <item x="18152"/>
        <item x="19402"/>
        <item x="14026"/>
        <item x="12487"/>
        <item x="13958"/>
        <item x="13947"/>
        <item x="13679"/>
        <item x="15722"/>
        <item x="16550"/>
        <item x="14412"/>
        <item x="15713"/>
        <item x="18417"/>
        <item x="14025"/>
        <item x="13666"/>
        <item x="15697"/>
        <item x="14043"/>
        <item x="19464"/>
        <item x="13988"/>
        <item x="15714"/>
        <item x="19684"/>
        <item x="16412"/>
        <item x="18190"/>
        <item x="16551"/>
        <item x="18555"/>
        <item x="18060"/>
        <item x="13897"/>
        <item x="14413"/>
        <item x="18025"/>
        <item x="19692"/>
        <item x="13650"/>
        <item x="16370"/>
        <item x="19459"/>
        <item x="19714"/>
        <item x="18014"/>
        <item x="18550"/>
        <item x="18349"/>
        <item x="17996"/>
        <item x="13605"/>
        <item x="14029"/>
        <item x="13678"/>
        <item x="16382"/>
        <item x="13992"/>
        <item x="17954"/>
        <item x="19847"/>
        <item x="14032"/>
        <item x="13962"/>
        <item x="19406"/>
        <item x="16383"/>
        <item x="19622"/>
        <item x="19626"/>
        <item x="14033"/>
        <item x="18151"/>
        <item x="13665"/>
        <item x="15703"/>
        <item x="14548"/>
        <item x="18053"/>
        <item x="18337"/>
        <item x="14028"/>
        <item x="19597"/>
        <item x="18187"/>
        <item x="18055"/>
        <item x="16349"/>
        <item x="18303"/>
        <item x="19456"/>
        <item x="13872"/>
        <item x="18033"/>
        <item x="14146"/>
        <item x="13995"/>
        <item x="18048"/>
        <item x="14561"/>
        <item x="13928"/>
        <item x="19448"/>
        <item x="19472"/>
        <item x="18182"/>
        <item x="18047"/>
        <item x="18130"/>
        <item x="13890"/>
        <item x="18183"/>
        <item x="19621"/>
        <item x="19624"/>
        <item x="14036"/>
        <item x="18184"/>
        <item x="14037"/>
        <item x="14008"/>
        <item x="12453"/>
        <item x="14031"/>
        <item x="18185"/>
        <item x="18166"/>
        <item x="14439"/>
        <item x="14038"/>
        <item x="14450"/>
        <item x="18194"/>
        <item x="18192"/>
        <item x="13655"/>
        <item x="14587"/>
        <item x="14014"/>
        <item x="19471"/>
        <item x="17947"/>
        <item x="14040"/>
        <item x="18388"/>
        <item x="14472"/>
        <item x="18188"/>
        <item x="13943"/>
        <item x="13876"/>
        <item x="18065"/>
        <item x="18334"/>
        <item x="13899"/>
        <item x="13955"/>
        <item x="19601"/>
        <item x="19686"/>
        <item x="18059"/>
        <item x="18564"/>
        <item x="19693"/>
        <item x="14041"/>
        <item x="14586"/>
        <item x="19592"/>
        <item x="19595"/>
        <item x="19596"/>
        <item x="19625"/>
        <item x="18350"/>
        <item x="15710"/>
        <item x="18193"/>
        <item x="18032"/>
        <item x="18344"/>
        <item x="14023"/>
        <item x="18393"/>
        <item x="18186"/>
        <item x="19723"/>
        <item x="13578"/>
        <item x="13926"/>
        <item x="18463"/>
        <item x="18191"/>
        <item x="14002"/>
        <item x="13925"/>
        <item x="19617"/>
        <item x="19672"/>
        <item x="18037"/>
        <item x="14353"/>
        <item x="13664"/>
        <item x="19593"/>
        <item x="13654"/>
        <item x="18389"/>
        <item x="18304"/>
        <item x="18054"/>
        <item x="18329"/>
        <item x="18481"/>
        <item x="19633"/>
        <item x="16377"/>
        <item x="18133"/>
        <item x="18063"/>
        <item x="16373"/>
        <item x="18326"/>
        <item x="18031"/>
        <item x="19636"/>
        <item x="19602"/>
        <item x="18460"/>
        <item x="14044"/>
        <item x="17931"/>
        <item x="19623"/>
        <item x="14022"/>
        <item x="18058"/>
        <item x="18415"/>
        <item x="18012"/>
        <item x="18286"/>
        <item x="14039"/>
        <item x="14426"/>
        <item x="17959"/>
        <item x="18023"/>
        <item x="18398"/>
        <item x="16401"/>
        <item x="18285"/>
        <item x="18027"/>
        <item x="14511"/>
        <item x="13870"/>
        <item x="13981"/>
        <item x="14401"/>
        <item x="18181"/>
        <item x="17955"/>
        <item x="19417"/>
        <item x="12438"/>
        <item x="18159"/>
        <item x="18062"/>
        <item x="19637"/>
        <item x="18158"/>
        <item x="13652"/>
        <item x="18022"/>
        <item x="16536"/>
        <item x="18018"/>
        <item x="18160"/>
        <item x="18049"/>
        <item x="18064"/>
        <item x="18034"/>
        <item x="15704"/>
        <item x="18020"/>
        <item x="19610"/>
        <item x="17951"/>
        <item x="17928"/>
        <item x="17982"/>
        <item x="13931"/>
        <item x="18332"/>
        <item x="18283"/>
        <item x="13625"/>
        <item x="18039"/>
        <item x="14470"/>
        <item x="19609"/>
        <item x="19673"/>
        <item x="18147"/>
        <item x="14534"/>
        <item x="16525"/>
        <item x="18061"/>
        <item x="19600"/>
        <item x="18021"/>
        <item x="12433"/>
        <item x="18284"/>
        <item x="19640"/>
        <item x="19589"/>
        <item x="19379"/>
        <item x="17983"/>
        <item x="18428"/>
        <item x="18036"/>
        <item x="19422"/>
        <item x="18046"/>
        <item x="18458"/>
        <item x="13983"/>
        <item x="18050"/>
        <item x="18319"/>
        <item x="18289"/>
        <item x="19594"/>
        <item x="17917"/>
        <item x="18451"/>
        <item x="13930"/>
        <item x="16540"/>
        <item x="18030"/>
        <item x="18019"/>
        <item x="18132"/>
        <item x="19409"/>
        <item x="19608"/>
        <item x="18323"/>
        <item x="12435"/>
        <item x="12449"/>
        <item x="19638"/>
        <item x="18391"/>
        <item x="13667"/>
        <item x="14592"/>
        <item x="13632"/>
        <item x="16372"/>
        <item x="18172"/>
        <item x="18017"/>
        <item x="19607"/>
        <item x="17946"/>
        <item x="15699"/>
        <item x="14352"/>
        <item x="18324"/>
        <item x="13668"/>
        <item x="13879"/>
        <item x="13973"/>
        <item x="13982"/>
        <item x="18328"/>
        <item x="19628"/>
        <item x="14000"/>
        <item x="18028"/>
        <item x="18297"/>
        <item x="18000"/>
        <item x="13929"/>
        <item x="18291"/>
        <item x="19675"/>
        <item x="14003"/>
        <item x="18015"/>
        <item x="17960"/>
        <item x="19709"/>
        <item x="14360"/>
        <item x="18426"/>
        <item x="18423"/>
        <item x="14551"/>
        <item x="17918"/>
        <item x="18408"/>
        <item x="19639"/>
        <item x="14557"/>
        <item x="16538"/>
        <item x="19630"/>
        <item x="18044"/>
        <item x="18167"/>
        <item x="18429"/>
        <item x="13618"/>
        <item x="14098"/>
        <item x="16371"/>
        <item x="18299"/>
        <item x="19391"/>
        <item x="18392"/>
        <item x="14138"/>
        <item x="18052"/>
        <item x="18024"/>
        <item x="18470"/>
        <item x="18331"/>
        <item x="13923"/>
        <item x="14153"/>
        <item x="18387"/>
        <item x="17978"/>
        <item x="19606"/>
        <item x="14004"/>
        <item x="14528"/>
        <item x="17941"/>
        <item x="18422"/>
        <item x="19416"/>
        <item x="14385"/>
        <item x="19423"/>
        <item x="13892"/>
        <item x="14476"/>
        <item x="16366"/>
        <item x="18029"/>
        <item x="13921"/>
        <item x="18035"/>
        <item x="18439"/>
        <item x="13629"/>
        <item x="19702"/>
        <item x="12423"/>
        <item x="17950"/>
        <item x="14105"/>
        <item x="18308"/>
        <item x="13997"/>
        <item x="17915"/>
        <item x="13945"/>
        <item x="13946"/>
        <item x="16561"/>
        <item x="18287"/>
        <item x="19676"/>
        <item x="19698"/>
        <item x="14348"/>
        <item x="16368"/>
        <item x="19694"/>
        <item x="18143"/>
        <item x="13893"/>
        <item x="19407"/>
        <item x="14452"/>
        <item x="13971"/>
        <item x="13936"/>
        <item x="12455"/>
        <item x="18154"/>
        <item x="19465"/>
        <item x="13924"/>
        <item x="14071"/>
        <item x="17919"/>
        <item x="14409"/>
        <item x="18056"/>
        <item x="17923"/>
        <item x="19839"/>
        <item x="18175"/>
        <item x="15056"/>
        <item x="14523"/>
        <item x="18427"/>
        <item x="18026"/>
        <item x="17939"/>
        <item x="38856"/>
        <item x="18051"/>
        <item x="13964"/>
        <item x="19643"/>
        <item x="13918"/>
        <item x="18401"/>
        <item x="18045"/>
        <item x="15727"/>
        <item x="16535"/>
        <item x="17998"/>
        <item x="17940"/>
        <item x="18445"/>
        <item x="15071"/>
        <item x="14013"/>
        <item x="19678"/>
        <item x="15723"/>
        <item x="18161"/>
        <item x="13894"/>
        <item x="18057"/>
        <item x="19688"/>
        <item x="14581"/>
        <item x="19395"/>
        <item x="15718"/>
        <item x="14417"/>
        <item x="18043"/>
        <item x="16351"/>
        <item x="13871"/>
        <item x="18038"/>
        <item x="19838"/>
        <item x="18042"/>
        <item x="18140"/>
        <item x="18131"/>
        <item x="19604"/>
        <item x="18139"/>
        <item x="18142"/>
        <item x="14546"/>
        <item x="19867"/>
        <item x="17972"/>
        <item x="14364"/>
        <item x="14068"/>
        <item x="18135"/>
        <item x="14015"/>
        <item x="19631"/>
        <item x="19598"/>
        <item x="18141"/>
        <item x="18399"/>
        <item x="14055"/>
        <item x="14061"/>
        <item x="18409"/>
        <item x="18395"/>
        <item x="18307"/>
        <item x="19390"/>
        <item x="19733"/>
        <item x="14016"/>
        <item x="12450"/>
        <item x="15729"/>
        <item x="13576"/>
        <item x="13877"/>
        <item x="16358"/>
        <item x="19591"/>
        <item x="13575"/>
        <item x="18469"/>
        <item x="18288"/>
        <item x="15720"/>
        <item x="15707"/>
        <item x="13991"/>
        <item x="17953"/>
        <item x="17929"/>
        <item x="19729"/>
        <item x="17922"/>
        <item x="16353"/>
        <item x="18418"/>
        <item x="19599"/>
        <item x="15721"/>
        <item x="14108"/>
        <item x="19701"/>
        <item x="14069"/>
        <item x="13919"/>
        <item x="17916"/>
        <item x="18436"/>
        <item x="13937"/>
        <item x="13942"/>
        <item x="13920"/>
        <item x="13922"/>
        <item x="19588"/>
        <item x="14575"/>
        <item x="16558"/>
        <item x="16362"/>
        <item x="18386"/>
        <item x="18437"/>
        <item x="14582"/>
        <item x="16557"/>
        <item x="14093"/>
        <item x="16357"/>
        <item x="14052"/>
        <item x="14011"/>
        <item x="17961"/>
        <item x="19835"/>
        <item x="14079"/>
        <item x="12458"/>
        <item x="14574"/>
        <item x="16363"/>
        <item x="14091"/>
        <item x="17935"/>
        <item x="16560"/>
        <item x="14447"/>
        <item x="13869"/>
        <item x="19615"/>
        <item x="14387"/>
        <item x="17999"/>
        <item x="18412"/>
        <item x="12419"/>
        <item x="15074"/>
        <item x="19438"/>
        <item x="18397"/>
        <item x="14012"/>
        <item x="16526"/>
        <item x="15777"/>
        <item x="14053"/>
        <item x="16542"/>
        <item x="17974"/>
        <item x="14559"/>
        <item x="18333"/>
        <item x="18457"/>
        <item x="13976"/>
        <item x="12436"/>
        <item x="19683"/>
        <item x="18438"/>
        <item x="14101"/>
        <item x="13986"/>
        <item x="18468"/>
        <item x="19544"/>
        <item x="19716"/>
        <item x="15069"/>
        <item x="18339"/>
        <item x="16548"/>
        <item x="19548"/>
        <item x="18295"/>
        <item x="19453"/>
        <item x="19611"/>
        <item x="15773"/>
        <item x="18443"/>
        <item x="18136"/>
        <item x="15776"/>
        <item x="19376"/>
        <item x="15768"/>
        <item x="13935"/>
        <item x="14589"/>
        <item x="16523"/>
        <item x="15774"/>
        <item x="18156"/>
        <item x="14100"/>
        <item x="15076"/>
        <item x="19590"/>
        <item x="19415"/>
        <item x="18178"/>
        <item x="19478"/>
        <item x="19706"/>
        <item x="13895"/>
        <item x="18177"/>
        <item x="14318"/>
        <item x="18446"/>
        <item x="14451"/>
        <item x="13954"/>
        <item x="14567"/>
        <item x="17933"/>
        <item x="19612"/>
        <item x="14099"/>
        <item x="19618"/>
        <item x="18145"/>
        <item x="19552"/>
        <item x="17921"/>
        <item x="14050"/>
        <item x="15771"/>
        <item x="14045"/>
        <item x="18144"/>
        <item x="15061"/>
        <item x="19564"/>
        <item x="14577"/>
        <item x="18314"/>
        <item x="19420"/>
        <item x="18163"/>
        <item x="14047"/>
        <item x="16524"/>
        <item x="18348"/>
        <item x="15746"/>
        <item x="19543"/>
        <item x="18180"/>
        <item x="14054"/>
        <item x="19424"/>
        <item x="18340"/>
        <item x="16356"/>
        <item x="19613"/>
        <item x="14046"/>
        <item x="18342"/>
        <item x="18134"/>
        <item x="17930"/>
        <item x="19556"/>
        <item x="18146"/>
        <item x="18421"/>
        <item x="14048"/>
        <item x="14558"/>
        <item x="15766"/>
        <item x="18420"/>
        <item x="16369"/>
        <item x="17925"/>
        <item x="13963"/>
        <item x="18153"/>
        <item x="19551"/>
        <item x="18449"/>
        <item x="18179"/>
        <item x="17981"/>
        <item x="16361"/>
        <item x="19421"/>
        <item x="15741"/>
        <item x="16365"/>
        <item x="14077"/>
        <item x="13970"/>
        <item x="12420"/>
        <item x="14459"/>
        <item x="15742"/>
        <item x="13889"/>
        <item x="19700"/>
        <item x="14049"/>
        <item x="13960"/>
        <item x="12428"/>
        <item x="19426"/>
        <item x="18430"/>
        <item x="15762"/>
        <item x="18384"/>
        <item x="17943"/>
        <item x="19430"/>
        <item x="14089"/>
        <item x="13956"/>
        <item x="12413"/>
        <item x="19614"/>
        <item x="14422"/>
        <item x="15740"/>
        <item x="18010"/>
        <item x="19824"/>
        <item x="17977"/>
        <item x="15745"/>
        <item x="18327"/>
        <item x="14423"/>
        <item x="17927"/>
        <item x="15744"/>
        <item x="18416"/>
        <item x="14066"/>
        <item x="19663"/>
        <item x="18403"/>
        <item x="15700"/>
        <item x="13952"/>
        <item x="14311"/>
        <item x="17991"/>
        <item x="18343"/>
        <item x="18434"/>
        <item x="18456"/>
        <item x="15738"/>
        <item x="15731"/>
        <item x="12414"/>
        <item x="18431"/>
        <item x="14506"/>
        <item x="19644"/>
        <item x="19561"/>
        <item x="15733"/>
        <item x="19603"/>
        <item x="14051"/>
        <item x="18406"/>
        <item x="19573"/>
        <item x="15780"/>
        <item x="15057"/>
        <item x="19585"/>
        <item x="12456"/>
        <item x="15705"/>
        <item x="16546"/>
        <item x="14058"/>
        <item x="15778"/>
        <item x="15739"/>
        <item x="14059"/>
        <item x="18465"/>
        <item x="18346"/>
        <item x="14001"/>
        <item x="15732"/>
        <item x="15072"/>
        <item x="14090"/>
        <item x="19680"/>
        <item x="18338"/>
        <item x="15747"/>
        <item x="19567"/>
        <item x="19696"/>
        <item x="14585"/>
        <item x="18405"/>
        <item x="18316"/>
        <item x="14067"/>
        <item x="15088"/>
        <item x="19708"/>
        <item x="19565"/>
        <item x="18435"/>
        <item x="16552"/>
        <item x="19846"/>
        <item x="14097"/>
        <item x="17942"/>
        <item x="13866"/>
        <item x="13948"/>
        <item x="19837"/>
        <item x="19647"/>
        <item x="17907"/>
        <item x="15734"/>
        <item x="15715"/>
        <item x="12417"/>
        <item x="16547"/>
        <item x="14579"/>
        <item x="14113"/>
        <item x="18312"/>
        <item x="16534"/>
        <item x="19659"/>
        <item x="13941"/>
        <item x="14103"/>
        <item x="18171"/>
        <item x="18452"/>
        <item x="19699"/>
        <item x="14019"/>
        <item x="16367"/>
        <item x="19553"/>
        <item x="19664"/>
        <item x="18467"/>
        <item x="13940"/>
        <item x="18155"/>
        <item x="19695"/>
        <item x="14057"/>
        <item x="15743"/>
        <item x="19655"/>
        <item x="13939"/>
        <item x="16374"/>
        <item x="18165"/>
        <item x="14087"/>
        <item x="18157"/>
        <item x="19720"/>
        <item x="18168"/>
        <item x="19652"/>
        <item x="14018"/>
        <item x="14056"/>
        <item x="19437"/>
        <item x="15775"/>
        <item x="13978"/>
        <item x="18455"/>
        <item x="18407"/>
        <item x="15736"/>
        <item x="15751"/>
        <item x="18311"/>
        <item x="16375"/>
        <item x="19679"/>
        <item x="17997"/>
        <item x="12426"/>
        <item x="15092"/>
        <item x="15724"/>
        <item x="15735"/>
        <item x="15769"/>
        <item x="19581"/>
        <item x="14322"/>
        <item x="15765"/>
        <item x="19375"/>
        <item x="14017"/>
        <item x="15708"/>
        <item x="17912"/>
        <item x="19559"/>
        <item x="12412"/>
        <item x="17910"/>
        <item x="19711"/>
        <item x="14510"/>
        <item x="15749"/>
        <item x="17914"/>
        <item x="17909"/>
        <item x="14060"/>
        <item x="14020"/>
        <item x="17911"/>
        <item x="19436"/>
        <item x="15082"/>
        <item x="18450"/>
        <item x="19457"/>
        <item x="18320"/>
        <item x="19645"/>
        <item x="12411"/>
        <item x="15756"/>
        <item x="18300"/>
        <item x="16385"/>
        <item x="14543"/>
        <item x="19662"/>
        <item x="17906"/>
        <item x="19660"/>
        <item x="18425"/>
        <item x="18013"/>
        <item x="19571"/>
        <item x="19445"/>
        <item x="12408"/>
        <item x="18321"/>
        <item x="19666"/>
        <item x="18390"/>
        <item x="12418"/>
        <item x="18411"/>
        <item x="19405"/>
        <item x="15668"/>
        <item x="15767"/>
        <item x="14518"/>
        <item x="15748"/>
        <item x="19650"/>
        <item x="17966"/>
        <item x="17908"/>
        <item x="15701"/>
        <item x="19646"/>
        <item x="15770"/>
        <item x="15659"/>
        <item x="15737"/>
        <item x="12407"/>
        <item x="16352"/>
        <item x="17984"/>
        <item x="15055"/>
        <item x="14309"/>
        <item x="12442"/>
        <item x="14072"/>
        <item x="12415"/>
        <item x="14111"/>
        <item x="16528"/>
        <item x="18444"/>
        <item x="19550"/>
        <item x="19728"/>
        <item x="13951"/>
        <item x="14112"/>
        <item x="17948"/>
        <item x="15054"/>
        <item x="19451"/>
        <item x="14573"/>
        <item x="18309"/>
        <item x="15070"/>
        <item x="17989"/>
        <item x="15087"/>
        <item x="19657"/>
        <item x="13932"/>
        <item x="16556"/>
        <item x="15755"/>
        <item x="19648"/>
        <item x="18414"/>
        <item x="18447"/>
        <item x="15059"/>
        <item x="19580"/>
        <item x="15661"/>
        <item x="18464"/>
        <item x="13957"/>
        <item x="19440"/>
        <item x="19656"/>
        <item x="19658"/>
        <item x="19372"/>
        <item x="15750"/>
        <item x="19667"/>
        <item x="19651"/>
        <item x="18203"/>
        <item x="15761"/>
        <item x="17936"/>
        <item x="13949"/>
        <item x="19649"/>
        <item x="15698"/>
        <item x="19682"/>
        <item x="16559"/>
        <item x="19584"/>
        <item x="19389"/>
        <item x="19730"/>
        <item x="12448"/>
        <item x="15091"/>
        <item x="19721"/>
        <item x="14549"/>
        <item x="19677"/>
        <item x="18016"/>
        <item x="18249"/>
        <item x="18228"/>
        <item x="19373"/>
        <item x="15752"/>
        <item x="19429"/>
        <item x="19653"/>
        <item x="19374"/>
        <item x="13934"/>
        <item x="15681"/>
        <item x="18196"/>
        <item x="18305"/>
        <item x="18210"/>
        <item x="13933"/>
        <item x="15763"/>
        <item x="17913"/>
        <item x="19661"/>
        <item x="19829"/>
        <item x="18466"/>
        <item x="19439"/>
        <item x="14109"/>
        <item x="18471"/>
        <item x="19368"/>
        <item x="15779"/>
        <item x="14321"/>
        <item x="18170"/>
        <item x="16355"/>
        <item x="18231"/>
        <item x="13967"/>
        <item x="15758"/>
        <item x="12457"/>
        <item x="14065"/>
        <item x="19384"/>
        <item x="19546"/>
        <item x="18472"/>
        <item x="14118"/>
        <item x="17957"/>
        <item x="15757"/>
        <item x="19371"/>
        <item x="19654"/>
        <item x="17985"/>
        <item x="13953"/>
        <item x="12410"/>
        <item x="12409"/>
        <item x="17965"/>
        <item x="15754"/>
        <item x="18302"/>
        <item x="15660"/>
        <item x="16364"/>
        <item x="15781"/>
        <item x="16539"/>
        <item x="15772"/>
        <item x="19369"/>
        <item x="14566"/>
        <item x="19554"/>
        <item x="15753"/>
        <item x="19586"/>
        <item x="13944"/>
        <item x="15671"/>
        <item x="13994"/>
        <item x="15675"/>
        <item x="14075"/>
        <item x="14115"/>
        <item x="14076"/>
        <item x="14117"/>
        <item x="12429"/>
        <item x="19665"/>
        <item x="19367"/>
        <item x="19557"/>
        <item x="19731"/>
        <item x="19370"/>
        <item x="15764"/>
        <item x="15085"/>
        <item x="15759"/>
        <item x="18506"/>
        <item x="19579"/>
        <item x="14307"/>
        <item x="15046"/>
        <item x="18173"/>
        <item x="19798"/>
        <item x="13998"/>
        <item x="19718"/>
        <item x="19433"/>
        <item x="19705"/>
        <item x="17987"/>
        <item x="19410"/>
        <item x="18404"/>
        <item x="16545"/>
        <item x="14106"/>
        <item x="18419"/>
        <item x="19574"/>
        <item x="18501"/>
        <item x="18225"/>
        <item x="18526"/>
        <item x="11795"/>
        <item x="12460"/>
        <item x="19855"/>
        <item x="14332"/>
        <item x="19735"/>
        <item x="12439"/>
        <item x="19577"/>
        <item x="19575"/>
        <item x="19404"/>
        <item x="14107"/>
        <item x="19725"/>
        <item x="14544"/>
        <item x="18488"/>
        <item x="18448"/>
        <item x="14062"/>
        <item x="15676"/>
        <item x="16554"/>
        <item x="18222"/>
        <item x="17993"/>
        <item x="15049"/>
        <item x="19455"/>
        <item x="15047"/>
        <item x="19669"/>
        <item x="14591"/>
        <item x="18322"/>
        <item x="18345"/>
        <item x="15068"/>
        <item x="18257"/>
        <item x="15060"/>
        <item x="19396"/>
        <item x="18535"/>
        <item x="15045"/>
        <item x="18440"/>
        <item x="19732"/>
        <item x="18496"/>
        <item x="14305"/>
        <item x="19587"/>
        <item x="14308"/>
        <item x="19566"/>
        <item x="19722"/>
        <item x="15760"/>
        <item x="15652"/>
        <item x="15678"/>
        <item x="14306"/>
        <item x="14092"/>
        <item x="18347"/>
        <item x="19541"/>
        <item x="18255"/>
        <item x="19547"/>
        <item x="15089"/>
        <item x="18454"/>
        <item x="19570"/>
        <item x="15649"/>
        <item x="14078"/>
        <item x="18207"/>
        <item x="18453"/>
        <item x="15672"/>
        <item x="18219"/>
        <item x="19431"/>
        <item x="14085"/>
        <item x="11786"/>
        <item x="19555"/>
        <item x="19446"/>
        <item x="18497"/>
        <item x="15050"/>
        <item x="15684"/>
        <item x="15644"/>
        <item x="15653"/>
        <item x="18424"/>
        <item x="11780"/>
        <item x="15654"/>
        <item x="15695"/>
        <item x="13966"/>
        <item x="19434"/>
        <item x="19572"/>
        <item x="19784"/>
        <item x="18527"/>
        <item x="19442"/>
        <item x="19582"/>
        <item x="14319"/>
        <item x="18530"/>
        <item x="18491"/>
        <item x="14063"/>
        <item x="15075"/>
        <item x="19734"/>
        <item x="18461"/>
        <item x="18008"/>
        <item x="11799"/>
        <item x="19668"/>
        <item x="15682"/>
        <item x="19710"/>
        <item x="17992"/>
        <item x="12437"/>
        <item x="18475"/>
        <item x="15090"/>
        <item x="15658"/>
        <item x="16544"/>
        <item x="19449"/>
        <item x="19542"/>
        <item x="19414"/>
        <item x="18385"/>
        <item x="19715"/>
        <item x="18253"/>
        <item x="12416"/>
        <item x="14081"/>
        <item x="18195"/>
        <item x="14084"/>
        <item x="14083"/>
        <item x="15666"/>
        <item x="18477"/>
        <item x="19687"/>
        <item x="16527"/>
        <item x="18459"/>
        <item x="19408"/>
        <item x="19697"/>
        <item x="18226"/>
        <item x="11779"/>
        <item x="19419"/>
        <item x="15673"/>
        <item x="14590"/>
        <item x="16529"/>
        <item x="14317"/>
        <item x="14082"/>
        <item x="15662"/>
        <item x="14531"/>
        <item x="18514"/>
        <item x="11425"/>
        <item x="18476"/>
        <item x="18511"/>
        <item x="12431"/>
        <item x="15656"/>
        <item x="15692"/>
        <item x="18473"/>
        <item x="15086"/>
        <item x="11793"/>
        <item x="19560"/>
        <item x="18474"/>
        <item x="14070"/>
        <item x="15663"/>
        <item x="14073"/>
        <item x="12427"/>
        <item x="18479"/>
        <item x="18500"/>
        <item x="14095"/>
        <item x="18246"/>
        <item x="14303"/>
        <item x="18233"/>
        <item x="18366"/>
        <item x="18528"/>
        <item x="14608"/>
        <item x="19583"/>
        <item x="18512"/>
        <item x="15669"/>
        <item x="19568"/>
        <item x="18502"/>
        <item x="14302"/>
        <item x="14074"/>
        <item x="15688"/>
        <item x="11419"/>
        <item x="18492"/>
        <item x="19378"/>
        <item x="19704"/>
        <item x="14080"/>
        <item x="18245"/>
        <item x="11776"/>
        <item x="17975"/>
        <item x="16530"/>
        <item x="14552"/>
        <item x="19685"/>
        <item x="19425"/>
        <item x="12421"/>
        <item x="18442"/>
        <item x="15657"/>
        <item x="15685"/>
        <item x="16531"/>
        <item x="18478"/>
        <item x="11415"/>
        <item x="14576"/>
        <item x="11792"/>
        <item x="14304"/>
        <item x="19394"/>
        <item x="14064"/>
        <item x="14104"/>
        <item x="14601"/>
        <item x="18373"/>
        <item x="19403"/>
        <item x="18462"/>
        <item x="14110"/>
        <item x="18206"/>
        <item x="14313"/>
        <item x="19398"/>
        <item x="19413"/>
        <item x="11768"/>
        <item x="19578"/>
        <item x="15077"/>
        <item x="15051"/>
        <item x="16532"/>
        <item x="15677"/>
        <item x="14594"/>
        <item x="19563"/>
        <item x="18256"/>
        <item x="14602"/>
        <item x="15645"/>
        <item x="14612"/>
        <item x="11796"/>
        <item x="14611"/>
        <item x="19399"/>
        <item x="14597"/>
        <item x="14593"/>
        <item x="14600"/>
        <item x="14096"/>
        <item x="12452"/>
        <item x="14315"/>
        <item x="18270"/>
        <item x="11456"/>
        <item x="12451"/>
        <item x="19558"/>
        <item x="11789"/>
        <item x="14595"/>
        <item x="19724"/>
        <item x="18198"/>
        <item x="18376"/>
        <item x="19418"/>
        <item x="19308"/>
        <item x="14606"/>
        <item x="15647"/>
        <item x="14599"/>
        <item x="18260"/>
        <item x="18234"/>
        <item x="19562"/>
        <item x="14086"/>
        <item x="18230"/>
        <item x="18224"/>
        <item x="18525"/>
        <item x="17979"/>
        <item x="18252"/>
        <item x="18529"/>
        <item x="14596"/>
        <item x="18248"/>
        <item x="15683"/>
        <item x="16537"/>
        <item x="18441"/>
        <item x="19681"/>
        <item x="15664"/>
        <item x="15689"/>
        <item x="19689"/>
        <item x="14553"/>
        <item x="19759"/>
        <item x="18513"/>
        <item x="19343"/>
        <item x="18223"/>
        <item x="11778"/>
        <item x="19742"/>
        <item x="18510"/>
        <item x="18480"/>
        <item x="18243"/>
        <item x="18264"/>
        <item x="14119"/>
        <item x="15081"/>
        <item x="14088"/>
        <item x="11399"/>
        <item x="19691"/>
        <item x="15691"/>
        <item x="18509"/>
        <item x="19297"/>
        <item x="19411"/>
        <item x="19277"/>
        <item x="14598"/>
        <item x="19727"/>
        <item x="11416"/>
        <item x="19750"/>
        <item x="11790"/>
        <item x="11787"/>
        <item x="18201"/>
        <item x="19447"/>
        <item x="15690"/>
        <item x="16543"/>
        <item x="14114"/>
        <item x="14604"/>
        <item x="14603"/>
        <item x="19385"/>
        <item x="19377"/>
        <item x="19273"/>
        <item x="19412"/>
        <item x="12445"/>
        <item x="19337"/>
        <item x="12446"/>
        <item x="12444"/>
        <item x="11447"/>
        <item x="19712"/>
        <item x="19569"/>
        <item x="14605"/>
        <item x="19674"/>
        <item x="18490"/>
        <item x="15686"/>
        <item x="19671"/>
        <item x="15687"/>
        <item x="18381"/>
        <item x="11448"/>
        <item x="18375"/>
        <item x="18355"/>
        <item x="11427"/>
        <item x="11461"/>
        <item x="14547"/>
        <item x="19382"/>
        <item x="15080"/>
        <item x="14320"/>
        <item x="14310"/>
        <item x="18364"/>
        <item x="19381"/>
        <item x="18360"/>
        <item x="18504"/>
        <item x="18489"/>
        <item x="18367"/>
        <item x="14568"/>
        <item x="19707"/>
        <item x="18273"/>
        <item x="12447"/>
        <item x="12459"/>
        <item x="11478"/>
        <item x="15651"/>
        <item x="18251"/>
        <item x="16553"/>
        <item x="18515"/>
        <item x="18259"/>
        <item x="16541"/>
        <item x="18227"/>
        <item x="12430"/>
        <item x="14610"/>
        <item x="19726"/>
        <item x="11437"/>
        <item x="11396"/>
        <item x="14329"/>
        <item x="19392"/>
        <item x="18269"/>
        <item x="11436"/>
        <item x="11434"/>
        <item x="19383"/>
        <item x="18378"/>
        <item x="38857"/>
        <item x="14542"/>
        <item x="15655"/>
        <item x="18372"/>
        <item x="15052"/>
        <item x="14607"/>
        <item x="15674"/>
        <item x="14312"/>
        <item x="14583"/>
        <item x="15989"/>
        <item x="14328"/>
        <item x="12422"/>
        <item x="15063"/>
        <item x="18485"/>
        <item x="11445"/>
        <item x="14330"/>
        <item x="18221"/>
        <item x="11451"/>
        <item x="15084"/>
        <item x="18282"/>
        <item x="13974"/>
        <item x="11446"/>
        <item x="15670"/>
        <item x="12443"/>
        <item x="18517"/>
        <item x="14578"/>
        <item x="19758"/>
        <item x="18204"/>
        <item x="18268"/>
        <item x="18519"/>
        <item x="15650"/>
        <item x="18499"/>
        <item x="19576"/>
        <item x="18239"/>
        <item x="12441"/>
        <item x="19717"/>
        <item x="11785"/>
        <item x="19545"/>
        <item x="18262"/>
        <item x="18274"/>
        <item x="15053"/>
        <item x="18240"/>
        <item x="11404"/>
        <item x="18369"/>
        <item x="19773"/>
        <item x="18516"/>
        <item x="11400"/>
        <item x="18238"/>
        <item x="11444"/>
        <item x="18487"/>
        <item x="18267"/>
        <item x="14609"/>
        <item x="14116"/>
        <item x="15058"/>
        <item x="14010"/>
        <item x="14094"/>
        <item x="15648"/>
        <item x="11454"/>
        <item x="18507"/>
        <item x="18220"/>
        <item x="19342"/>
        <item x="11777"/>
        <item x="16511"/>
        <item x="19380"/>
        <item x="19757"/>
        <item x="18208"/>
        <item x="18261"/>
        <item x="15696"/>
        <item x="19307"/>
        <item x="19452"/>
        <item x="18213"/>
        <item x="19353"/>
        <item x="15693"/>
        <item x="18370"/>
        <item x="14327"/>
        <item x="15694"/>
        <item x="18281"/>
        <item x="11401"/>
        <item x="18494"/>
        <item x="14102"/>
        <item x="18275"/>
        <item x="19432"/>
        <item x="19341"/>
        <item x="19703"/>
        <item x="12172"/>
        <item x="18277"/>
        <item x="18265"/>
        <item x="19323"/>
        <item x="18380"/>
        <item x="18279"/>
        <item x="18266"/>
        <item x="19765"/>
        <item x="19397"/>
        <item x="16549"/>
        <item x="14509"/>
        <item x="18263"/>
        <item x="11476"/>
        <item x="19393"/>
        <item x="14572"/>
        <item x="14324"/>
        <item x="15079"/>
        <item x="14331"/>
        <item x="19344"/>
        <item x="11409"/>
        <item x="18272"/>
        <item x="12424"/>
        <item x="16513"/>
        <item x="14323"/>
        <item x="14545"/>
        <item x="16512"/>
        <item x="18508"/>
        <item x="14326"/>
        <item x="18209"/>
        <item x="18493"/>
        <item x="15679"/>
        <item x="18382"/>
        <item x="15667"/>
        <item x="15791"/>
        <item x="11408"/>
        <item x="15680"/>
        <item x="11403"/>
        <item x="11410"/>
        <item x="15093"/>
        <item x="12432"/>
        <item x="18357"/>
        <item x="11453"/>
        <item x="19304"/>
        <item x="11395"/>
        <item x="18276"/>
        <item x="19293"/>
        <item x="16045"/>
        <item x="15643"/>
        <item x="18278"/>
        <item x="15646"/>
        <item x="18371"/>
        <item x="14564"/>
        <item x="19713"/>
        <item x="18280"/>
        <item x="18271"/>
        <item x="12425"/>
        <item x="11440"/>
        <item x="19549"/>
        <item x="19788"/>
        <item x="11788"/>
        <item x="16011"/>
        <item x="18361"/>
        <item x="18199"/>
        <item x="14520"/>
        <item x="18498"/>
        <item x="19386"/>
        <item x="15631"/>
        <item x="18200"/>
        <item x="19340"/>
        <item x="11797"/>
        <item x="16519"/>
        <item x="19310"/>
        <item x="15078"/>
        <item x="11491"/>
        <item x="15083"/>
        <item x="15622"/>
        <item x="19753"/>
        <item x="18522"/>
        <item x="19803"/>
        <item x="18232"/>
        <item x="11492"/>
        <item x="11782"/>
        <item x="18229"/>
        <item x="19289"/>
        <item x="15066"/>
        <item x="11791"/>
        <item x="14536"/>
        <item x="18254"/>
        <item x="14314"/>
        <item x="18241"/>
        <item x="12440"/>
        <item x="11407"/>
        <item x="18197"/>
        <item x="19806"/>
        <item x="19743"/>
        <item x="14325"/>
        <item x="15064"/>
        <item x="19690"/>
        <item x="14507"/>
        <item x="19719"/>
        <item x="15073"/>
        <item x="18244"/>
        <item x="14525"/>
        <item x="11459"/>
        <item x="18237"/>
        <item x="19454"/>
        <item x="19782"/>
        <item x="18218"/>
        <item x="12370"/>
        <item x="19400"/>
        <item x="14316"/>
        <item x="19349"/>
        <item x="12182"/>
        <item x="18534"/>
        <item x="18486"/>
        <item x="12153"/>
        <item x="15813"/>
        <item x="18358"/>
        <item x="18533"/>
        <item x="11432"/>
        <item x="18518"/>
        <item x="19450"/>
        <item x="14555"/>
        <item x="18483"/>
        <item x="18362"/>
        <item x="12175"/>
        <item x="11773"/>
        <item x="19326"/>
        <item x="12377"/>
        <item x="15634"/>
        <item x="19346"/>
        <item x="19767"/>
        <item x="12174"/>
        <item x="12383"/>
        <item x="19185"/>
        <item x="12177"/>
        <item x="15062"/>
        <item x="19275"/>
        <item x="11798"/>
        <item x="11458"/>
        <item x="16035"/>
        <item x="16502"/>
        <item x="11772"/>
        <item x="19670"/>
        <item x="15853"/>
        <item x="19428"/>
        <item x="18214"/>
        <item x="14513"/>
        <item x="18365"/>
        <item x="15665"/>
        <item x="19427"/>
        <item x="11766"/>
        <item x="18524"/>
        <item x="12183"/>
        <item x="15848"/>
        <item x="12179"/>
        <item x="12176"/>
        <item x="19186"/>
        <item x="12371"/>
        <item x="15637"/>
        <item x="11770"/>
        <item x="12178"/>
        <item x="18212"/>
        <item x="18353"/>
        <item x="18532"/>
        <item x="18215"/>
        <item x="19790"/>
        <item x="18363"/>
        <item x="18250"/>
        <item x="19318"/>
        <item x="15065"/>
        <item x="11765"/>
        <item x="18202"/>
        <item x="15615"/>
        <item x="11774"/>
        <item x="12454"/>
        <item x="19808"/>
        <item x="18211"/>
        <item x="11485"/>
        <item x="18505"/>
        <item x="15798"/>
        <item x="11460"/>
        <item x="16500"/>
        <item x="15852"/>
        <item x="12181"/>
        <item x="11464"/>
        <item x="19309"/>
        <item x="12149"/>
        <item x="11394"/>
        <item x="11784"/>
        <item x="19331"/>
        <item x="14540"/>
        <item x="16508"/>
        <item x="18484"/>
        <item x="18495"/>
        <item x="18503"/>
        <item x="19347"/>
        <item x="18247"/>
        <item x="19352"/>
        <item x="18374"/>
        <item x="15805"/>
        <item x="12161"/>
        <item x="19279"/>
        <item x="12180"/>
        <item x="19319"/>
        <item x="19435"/>
        <item x="12162"/>
        <item x="18216"/>
        <item x="18236"/>
        <item x="18520"/>
        <item x="18258"/>
        <item x="18359"/>
        <item x="19744"/>
        <item x="18521"/>
        <item x="15624"/>
        <item x="12155"/>
        <item x="15817"/>
        <item x="16037"/>
        <item x="11503"/>
        <item x="18379"/>
        <item x="15889"/>
        <item x="15629"/>
        <item x="18205"/>
        <item x="18383"/>
        <item x="15067"/>
        <item x="12152"/>
        <item x="14524"/>
        <item x="19175"/>
        <item x="14516"/>
        <item x="15890"/>
        <item x="12376"/>
        <item x="11515"/>
        <item x="15616"/>
        <item x="19752"/>
        <item x="18368"/>
        <item x="19274"/>
        <item x="14565"/>
        <item x="11465"/>
        <item x="14541"/>
        <item x="14670"/>
        <item x="11511"/>
        <item x="12160"/>
        <item x="18523"/>
        <item x="15840"/>
        <item x="11414"/>
        <item x="18482"/>
        <item x="18377"/>
        <item x="15048"/>
        <item x="19511"/>
        <item x="16042"/>
        <item x="19441"/>
        <item x="19329"/>
        <item x="14517"/>
        <item x="15792"/>
        <item x="19800"/>
        <item x="18235"/>
        <item x="19789"/>
        <item x="18242"/>
        <item x="14580"/>
        <item x="11443"/>
        <item x="16515"/>
        <item x="18217"/>
        <item x="16033"/>
        <item x="18356"/>
        <item x="19290"/>
        <item x="19276"/>
        <item x="11479"/>
        <item x="15891"/>
        <item x="16503"/>
        <item x="19760"/>
        <item x="19785"/>
        <item x="12373"/>
        <item x="11420"/>
        <item x="18531"/>
        <item x="19333"/>
        <item x="12157"/>
        <item x="14527"/>
        <item x="12163"/>
        <item x="12169"/>
        <item x="11411"/>
        <item x="12403"/>
        <item x="14673"/>
        <item x="19303"/>
        <item x="11504"/>
        <item x="18354"/>
        <item x="19501"/>
        <item x="15633"/>
        <item x="16509"/>
        <item x="16012"/>
        <item x="15809"/>
        <item x="14526"/>
        <item x="12382"/>
        <item x="17431"/>
        <item x="15841"/>
        <item x="12158"/>
        <item x="11412"/>
        <item x="11505"/>
        <item x="19778"/>
        <item x="11767"/>
        <item x="19738"/>
        <item x="19345"/>
        <item x="17611"/>
        <item x="15626"/>
        <item x="19350"/>
        <item x="17440"/>
        <item x="19334"/>
        <item x="17659"/>
        <item x="11452"/>
        <item x="19180"/>
        <item x="17626"/>
        <item x="16497"/>
        <item x="11441"/>
        <item x="17904"/>
        <item x="17454"/>
        <item x="19317"/>
        <item x="17905"/>
        <item x="19268"/>
        <item x="15837"/>
        <item x="19183"/>
        <item x="19316"/>
        <item x="19748"/>
        <item x="19178"/>
        <item x="15838"/>
        <item x="11428"/>
        <item x="15782"/>
        <item x="11426"/>
        <item x="14515"/>
        <item x="16504"/>
        <item x="19528"/>
        <item x="12150"/>
        <item x="11771"/>
        <item x="16016"/>
        <item x="19170"/>
        <item x="11775"/>
        <item x="19292"/>
        <item x="17858"/>
        <item x="19486"/>
        <item x="19294"/>
        <item x="17442"/>
        <item x="19283"/>
        <item x="16815"/>
        <item x="11495"/>
        <item x="11424"/>
        <item x="16807"/>
        <item x="11501"/>
        <item x="19485"/>
        <item x="19314"/>
        <item x="19776"/>
        <item x="15847"/>
        <item x="11422"/>
        <item x="15825"/>
        <item x="19746"/>
        <item x="11421"/>
        <item x="11423"/>
        <item x="12168"/>
        <item x="17833"/>
        <item x="19801"/>
        <item x="12378"/>
        <item x="12170"/>
        <item x="19182"/>
        <item x="11480"/>
        <item x="15986"/>
        <item x="12166"/>
        <item x="11794"/>
        <item x="17456"/>
        <item x="15630"/>
        <item x="11463"/>
        <item x="14514"/>
        <item x="15617"/>
        <item x="19296"/>
        <item x="16806"/>
        <item x="19332"/>
        <item x="17887"/>
        <item x="17430"/>
        <item x="15625"/>
        <item x="16799"/>
        <item x="14521"/>
        <item x="15822"/>
        <item x="19736"/>
        <item x="16038"/>
        <item x="17453"/>
        <item x="15823"/>
        <item x="11783"/>
        <item x="15610"/>
        <item x="19490"/>
        <item x="17847"/>
        <item x="17625"/>
        <item x="14563"/>
        <item x="15627"/>
        <item x="11769"/>
        <item x="15842"/>
        <item x="17459"/>
        <item x="14562"/>
        <item x="14700"/>
        <item x="11506"/>
        <item x="19747"/>
        <item x="17429"/>
        <item x="19797"/>
        <item x="11781"/>
        <item x="17447"/>
        <item x="19535"/>
        <item x="14679"/>
        <item x="16013"/>
        <item x="19809"/>
        <item x="14757"/>
        <item x="15800"/>
        <item x="19311"/>
        <item x="19766"/>
        <item x="15859"/>
        <item x="16039"/>
        <item x="11368"/>
        <item x="14743"/>
        <item x="11418"/>
        <item x="19761"/>
        <item x="15820"/>
        <item x="11508"/>
        <item x="17602"/>
        <item x="11393"/>
        <item x="19762"/>
        <item x="17882"/>
        <item x="19763"/>
        <item x="17551"/>
        <item x="12165"/>
        <item x="19327"/>
        <item x="15862"/>
        <item x="17889"/>
        <item x="19266"/>
        <item x="19198"/>
        <item x="15827"/>
        <item x="17579"/>
        <item x="11413"/>
        <item x="19200"/>
        <item x="12380"/>
        <item x="19267"/>
        <item x="19514"/>
        <item x="19288"/>
        <item x="14764"/>
        <item x="14512"/>
        <item x="11442"/>
        <item x="11517"/>
        <item x="19495"/>
        <item x="15796"/>
        <item x="17844"/>
        <item x="17565"/>
        <item x="19807"/>
        <item x="17601"/>
        <item x="17457"/>
        <item x="11402"/>
        <item x="15835"/>
        <item x="16505"/>
        <item x="19282"/>
        <item x="17452"/>
        <item x="11392"/>
        <item x="14570"/>
        <item x="16507"/>
        <item x="19506"/>
        <item x="17592"/>
        <item x="16008"/>
        <item x="11439"/>
        <item x="17585"/>
        <item x="19356"/>
        <item x="19508"/>
        <item x="12372"/>
        <item x="11524"/>
        <item x="17610"/>
        <item x="17890"/>
        <item x="16041"/>
        <item x="17564"/>
        <item x="16498"/>
        <item x="12159"/>
        <item x="17627"/>
        <item x="16809"/>
        <item x="17840"/>
        <item x="11932"/>
        <item x="17569"/>
        <item x="16825"/>
        <item x="15998"/>
        <item x="17637"/>
        <item x="17573"/>
        <item x="11397"/>
        <item x="19780"/>
        <item x="19363"/>
        <item x="16003"/>
        <item x="17460"/>
        <item x="19500"/>
        <item x="17652"/>
        <item x="15641"/>
        <item x="16830"/>
        <item x="17862"/>
        <item x="12147"/>
        <item x="17593"/>
        <item x="12395"/>
        <item x="17432"/>
        <item x="19305"/>
        <item x="17555"/>
        <item x="11359"/>
        <item x="17436"/>
        <item x="19810"/>
        <item x="14678"/>
        <item x="16510"/>
        <item x="19497"/>
        <item x="11431"/>
        <item x="16494"/>
        <item x="16495"/>
        <item x="14508"/>
        <item x="14529"/>
        <item x="19330"/>
        <item x="16501"/>
        <item x="19524"/>
        <item x="15636"/>
        <item x="11528"/>
        <item x="15999"/>
        <item x="15614"/>
        <item x="15997"/>
        <item x="19521"/>
        <item x="15843"/>
        <item x="17529"/>
        <item x="11510"/>
        <item x="19774"/>
        <item x="19804"/>
        <item x="19336"/>
        <item x="12173"/>
        <item x="11449"/>
        <item x="14571"/>
        <item x="12397"/>
        <item x="11516"/>
        <item x="11525"/>
        <item x="19171"/>
        <item x="15873"/>
        <item x="16496"/>
        <item x="14741"/>
        <item x="17898"/>
        <item x="12396"/>
        <item x="17568"/>
        <item x="19339"/>
        <item x="17570"/>
        <item x="16018"/>
        <item x="19499"/>
        <item x="11315"/>
        <item x="15990"/>
        <item x="17893"/>
        <item x="11417"/>
        <item x="15876"/>
        <item x="15612"/>
        <item x="11472"/>
        <item x="11477"/>
        <item x="19281"/>
        <item x="17556"/>
        <item x="15845"/>
        <item x="19359"/>
        <item x="15877"/>
        <item x="17524"/>
        <item x="15613"/>
        <item x="12171"/>
        <item x="14729"/>
        <item x="16044"/>
        <item x="15797"/>
        <item x="17886"/>
        <item x="14727"/>
        <item x="19335"/>
        <item x="11484"/>
        <item x="17629"/>
        <item x="19361"/>
        <item x="17841"/>
        <item x="15996"/>
        <item x="17523"/>
        <item x="16499"/>
        <item x="14769"/>
        <item x="11356"/>
        <item x="15806"/>
        <item x="11593"/>
        <item x="19745"/>
        <item x="17435"/>
        <item x="11509"/>
        <item x="16800"/>
        <item x="11462"/>
        <item x="17439"/>
        <item x="19365"/>
        <item x="19355"/>
        <item x="19364"/>
        <item x="15790"/>
        <item x="19354"/>
        <item x="19366"/>
        <item x="17466"/>
        <item x="19519"/>
        <item x="17543"/>
        <item x="15884"/>
        <item x="17458"/>
        <item x="17438"/>
        <item x="12154"/>
        <item x="19534"/>
        <item x="11360"/>
        <item x="11526"/>
        <item x="19796"/>
        <item x="19358"/>
        <item x="12164"/>
        <item x="11384"/>
        <item x="17874"/>
        <item x="15995"/>
        <item x="16015"/>
        <item x="17437"/>
        <item x="17541"/>
        <item x="12167"/>
        <item x="11357"/>
        <item x="17574"/>
        <item x="17549"/>
        <item x="19320"/>
        <item x="15867"/>
        <item x="16841"/>
        <item x="17532"/>
        <item x="14569"/>
        <item x="17542"/>
        <item x="15815"/>
        <item x="11377"/>
        <item x="14690"/>
        <item x="17575"/>
        <item x="17586"/>
        <item x="17617"/>
        <item x="16839"/>
        <item x="19362"/>
        <item x="17567"/>
        <item x="17520"/>
        <item x="17651"/>
        <item x="17582"/>
        <item x="11940"/>
        <item x="14733"/>
        <item x="14535"/>
        <item x="15866"/>
        <item x="12148"/>
        <item x="17609"/>
        <item x="16834"/>
        <item x="17557"/>
        <item x="17522"/>
        <item x="19360"/>
        <item x="19300"/>
        <item x="17434"/>
        <item x="17538"/>
        <item x="15991"/>
        <item x="11364"/>
        <item x="19517"/>
        <item x="11563"/>
        <item x="17536"/>
        <item x="11467"/>
        <item x="19783"/>
        <item x="15882"/>
        <item x="16520"/>
        <item x="17539"/>
        <item x="14686"/>
        <item x="17870"/>
        <item x="11376"/>
        <item x="17550"/>
        <item x="15635"/>
        <item x="15639"/>
        <item x="17537"/>
        <item x="11466"/>
        <item x="11931"/>
        <item x="11567"/>
        <item x="19513"/>
        <item x="11433"/>
        <item x="17577"/>
        <item x="15992"/>
        <item x="17868"/>
        <item x="16024"/>
        <item x="15993"/>
        <item x="15869"/>
        <item x="15883"/>
        <item x="11361"/>
        <item x="17576"/>
        <item x="19168"/>
        <item x="11375"/>
        <item x="17521"/>
        <item x="11429"/>
        <item x="15874"/>
        <item x="15888"/>
        <item x="11671"/>
        <item x="15885"/>
        <item x="17578"/>
        <item x="15994"/>
        <item x="11512"/>
        <item x="19357"/>
        <item x="19502"/>
        <item x="17535"/>
        <item x="16028"/>
        <item x="14695"/>
        <item x="19177"/>
        <item x="15871"/>
        <item x="17650"/>
        <item x="17860"/>
        <item x="15870"/>
        <item x="16820"/>
        <item x="15887"/>
        <item x="15836"/>
        <item x="17842"/>
        <item x="11455"/>
        <item x="17547"/>
        <item x="17580"/>
        <item x="15881"/>
        <item x="19270"/>
        <item x="17633"/>
        <item x="19751"/>
        <item x="16027"/>
        <item x="17649"/>
        <item x="15865"/>
        <item x="17525"/>
        <item x="15611"/>
        <item x="19287"/>
        <item x="17657"/>
        <item x="14533"/>
        <item x="15880"/>
        <item x="11580"/>
        <item x="11675"/>
        <item x="16514"/>
        <item x="17534"/>
        <item x="19285"/>
        <item x="19286"/>
        <item x="16029"/>
        <item x="11469"/>
        <item x="19284"/>
        <item x="11430"/>
        <item x="17852"/>
        <item x="11362"/>
        <item x="11674"/>
        <item x="15886"/>
        <item x="17563"/>
        <item x="16518"/>
        <item x="16030"/>
        <item x="16001"/>
        <item x="15878"/>
        <item x="17526"/>
        <item x="11544"/>
        <item x="15875"/>
        <item x="19737"/>
        <item x="16522"/>
        <item x="11313"/>
        <item x="16046"/>
        <item x="11473"/>
        <item x="11358"/>
        <item x="11570"/>
        <item x="19802"/>
        <item x="17900"/>
        <item x="11933"/>
        <item x="11568"/>
        <item x="17463"/>
        <item x="19530"/>
        <item x="15868"/>
        <item x="17554"/>
        <item x="11405"/>
        <item x="12156"/>
        <item x="11575"/>
        <item x="17533"/>
        <item x="17581"/>
        <item x="16017"/>
        <item x="19312"/>
        <item x="11500"/>
        <item x="11474"/>
        <item x="12401"/>
        <item x="19272"/>
        <item x="12388"/>
        <item x="17530"/>
        <item x="16031"/>
        <item x="14736"/>
        <item x="19539"/>
        <item x="17540"/>
        <item x="11939"/>
        <item x="19792"/>
        <item x="11470"/>
        <item x="15628"/>
        <item x="19505"/>
        <item x="11551"/>
        <item x="19526"/>
        <item x="16516"/>
        <item x="11660"/>
        <item x="11553"/>
        <item x="16849"/>
        <item x="11676"/>
        <item x="16032"/>
        <item x="14735"/>
        <item x="11590"/>
        <item x="11363"/>
        <item x="16506"/>
        <item x="11531"/>
        <item x="16796"/>
        <item x="17527"/>
        <item x="11562"/>
        <item x="14773"/>
        <item x="15834"/>
        <item x="15623"/>
        <item x="17544"/>
        <item x="16521"/>
        <item x="14759"/>
        <item x="17590"/>
        <item x="14691"/>
        <item x="17528"/>
        <item x="19269"/>
        <item x="15872"/>
        <item x="15851"/>
        <item x="11406"/>
        <item x="19770"/>
        <item x="11547"/>
        <item x="11314"/>
        <item x="19203"/>
        <item x="19208"/>
        <item x="19165"/>
        <item x="17546"/>
        <item x="11543"/>
        <item x="14667"/>
        <item x="19507"/>
        <item x="17606"/>
        <item x="11559"/>
        <item x="17869"/>
        <item x="17531"/>
        <item x="19322"/>
        <item x="17636"/>
        <item x="17871"/>
        <item x="17591"/>
        <item x="11557"/>
        <item x="12381"/>
        <item x="19533"/>
        <item x="19481"/>
        <item x="16517"/>
        <item x="11592"/>
        <item x="17638"/>
        <item x="16842"/>
        <item x="19480"/>
        <item x="17467"/>
        <item x="17631"/>
        <item x="19482"/>
        <item x="17552"/>
        <item x="11514"/>
        <item x="11890"/>
        <item x="17465"/>
        <item x="19754"/>
        <item x="17616"/>
        <item x="19298"/>
        <item x="17449"/>
        <item x="11564"/>
        <item x="17881"/>
        <item x="16808"/>
        <item x="19173"/>
        <item x="11535"/>
        <item x="17624"/>
        <item x="11589"/>
        <item x="19204"/>
        <item x="17553"/>
        <item x="19532"/>
        <item x="17892"/>
        <item x="15982"/>
        <item x="11546"/>
        <item x="11534"/>
        <item x="11594"/>
        <item x="12391"/>
        <item x="17558"/>
        <item x="19291"/>
        <item x="16036"/>
        <item x="17448"/>
        <item x="11579"/>
        <item x="11536"/>
        <item x="11542"/>
        <item x="11566"/>
        <item x="11554"/>
        <item x="19479"/>
        <item x="17545"/>
        <item x="11582"/>
        <item x="11574"/>
        <item x="11370"/>
        <item x="11537"/>
        <item x="19775"/>
        <item x="11538"/>
        <item x="11875"/>
        <item x="14522"/>
        <item x="17450"/>
        <item x="11929"/>
        <item x="14530"/>
        <item x="17877"/>
        <item x="11560"/>
        <item x="11548"/>
        <item x="11490"/>
        <item x="11527"/>
        <item x="17548"/>
        <item x="11585"/>
        <item x="11545"/>
        <item x="17608"/>
        <item x="11573"/>
        <item x="11398"/>
        <item x="11541"/>
        <item x="12374"/>
        <item x="17857"/>
        <item x="17873"/>
        <item x="11438"/>
        <item x="11533"/>
        <item x="11583"/>
        <item x="11688"/>
        <item x="19791"/>
        <item x="11938"/>
        <item x="11532"/>
        <item x="11457"/>
        <item x="17451"/>
        <item x="19324"/>
        <item x="15618"/>
        <item x="16803"/>
        <item x="11372"/>
        <item x="15984"/>
        <item x="11930"/>
        <item x="17559"/>
        <item x="19271"/>
        <item x="17560"/>
        <item x="11488"/>
        <item x="12130"/>
        <item x="11558"/>
        <item x="11489"/>
        <item x="15849"/>
        <item x="11556"/>
        <item x="15879"/>
        <item x="14588"/>
        <item x="16021"/>
        <item x="19306"/>
        <item x="17612"/>
        <item x="19492"/>
        <item x="14556"/>
        <item x="11539"/>
        <item x="15621"/>
        <item x="17599"/>
        <item x="19749"/>
        <item x="14732"/>
        <item x="17561"/>
        <item x="17884"/>
        <item x="15640"/>
        <item x="19799"/>
        <item x="11928"/>
        <item x="16006"/>
        <item x="15987"/>
        <item x="11937"/>
        <item x="17634"/>
        <item x="14704"/>
        <item x="19527"/>
        <item x="17894"/>
        <item x="11581"/>
        <item x="17596"/>
        <item x="11522"/>
        <item x="11936"/>
        <item x="19503"/>
        <item x="11435"/>
        <item x="11565"/>
        <item x="11540"/>
        <item x="15638"/>
        <item x="11552"/>
        <item x="11549"/>
        <item x="11578"/>
        <item x="17618"/>
        <item x="11577"/>
        <item x="11521"/>
        <item x="11584"/>
        <item x="15855"/>
        <item x="17572"/>
        <item x="19190"/>
        <item x="12362"/>
        <item x="19181"/>
        <item x="11651"/>
        <item x="17566"/>
        <item x="11523"/>
        <item x="19491"/>
        <item x="16810"/>
        <item x="11502"/>
        <item x="17848"/>
        <item x="11555"/>
        <item x="17653"/>
        <item x="15642"/>
        <item x="11561"/>
        <item x="19510"/>
        <item x="12356"/>
        <item x="14537"/>
        <item x="12375"/>
        <item x="12355"/>
        <item x="11498"/>
        <item x="11550"/>
        <item x="11569"/>
        <item x="17446"/>
        <item x="11494"/>
        <item x="19483"/>
        <item x="17879"/>
        <item x="11586"/>
        <item x="11530"/>
        <item x="11371"/>
        <item x="15988"/>
        <item x="17517"/>
        <item x="17603"/>
        <item x="14584"/>
        <item x="17433"/>
        <item x="16797"/>
        <item x="11334"/>
        <item x="12151"/>
        <item x="19805"/>
        <item x="15863"/>
        <item x="17497"/>
        <item x="11591"/>
        <item x="17679"/>
        <item x="12367"/>
        <item x="19167"/>
        <item x="19779"/>
        <item x="15832"/>
        <item x="12358"/>
        <item x="15856"/>
        <item x="12090"/>
        <item x="11450"/>
        <item x="11333"/>
        <item x="16000"/>
        <item x="11311"/>
        <item x="11483"/>
        <item x="15857"/>
        <item x="19280"/>
        <item x="17843"/>
        <item x="19338"/>
        <item x="19351"/>
        <item x="11339"/>
        <item x="11519"/>
        <item x="14737"/>
        <item x="11934"/>
        <item x="17475"/>
        <item x="11529"/>
        <item x="11572"/>
        <item x="11576"/>
        <item x="17622"/>
        <item x="14519"/>
        <item x="16819"/>
        <item x="12366"/>
        <item x="12359"/>
        <item x="12357"/>
        <item x="12354"/>
        <item x="11935"/>
        <item x="12365"/>
        <item x="11336"/>
        <item x="17680"/>
        <item x="11471"/>
        <item x="11513"/>
        <item x="17698"/>
        <item x="17562"/>
        <item x="17571"/>
        <item x="19509"/>
        <item x="15831"/>
        <item x="11588"/>
        <item x="11910"/>
        <item x="11481"/>
        <item x="11340"/>
        <item x="11587"/>
        <item x="12099"/>
        <item x="14731"/>
        <item x="19192"/>
        <item x="17674"/>
        <item x="17621"/>
        <item x="12406"/>
        <item x="14701"/>
        <item x="17851"/>
        <item x="11351"/>
        <item x="11482"/>
        <item x="11335"/>
        <item x="12364"/>
        <item x="14730"/>
        <item x="17615"/>
        <item x="17671"/>
        <item x="11309"/>
        <item x="17838"/>
        <item x="17672"/>
        <item x="12353"/>
        <item x="17492"/>
        <item x="11374"/>
        <item x="12097"/>
        <item x="16840"/>
        <item x="14702"/>
        <item x="11691"/>
        <item x="17681"/>
        <item x="15812"/>
        <item x="17632"/>
        <item x="15850"/>
        <item x="17445"/>
        <item x="11337"/>
        <item x="11327"/>
        <item x="17443"/>
        <item x="19515"/>
        <item x="11571"/>
        <item x="12405"/>
        <item x="17673"/>
        <item x="19189"/>
        <item x="19516"/>
        <item x="15811"/>
        <item x="17499"/>
        <item x="11386"/>
        <item x="11520"/>
        <item x="19489"/>
        <item x="11328"/>
        <item x="11316"/>
        <item x="11326"/>
        <item x="17505"/>
        <item x="17693"/>
        <item x="17856"/>
        <item x="17665"/>
        <item x="12092"/>
        <item x="17846"/>
        <item x="11842"/>
        <item x="15844"/>
        <item x="19328"/>
        <item x="16838"/>
        <item x="12102"/>
        <item x="17666"/>
        <item x="17462"/>
        <item x="19207"/>
        <item x="19193"/>
        <item x="12135"/>
        <item x="19179"/>
        <item x="12091"/>
        <item x="17700"/>
        <item x="17694"/>
        <item x="17699"/>
        <item x="11312"/>
        <item x="19512"/>
        <item x="17444"/>
        <item x="19741"/>
        <item x="11380"/>
        <item x="11518"/>
        <item x="17689"/>
        <item x="11379"/>
        <item x="14660"/>
        <item x="15620"/>
        <item x="11338"/>
        <item x="17664"/>
        <item x="19199"/>
        <item x="19786"/>
        <item x="17504"/>
        <item x="12089"/>
        <item x="11692"/>
        <item x="11507"/>
        <item x="17469"/>
        <item x="17461"/>
        <item x="17584"/>
        <item x="19196"/>
        <item x="15833"/>
        <item x="11385"/>
        <item x="12360"/>
        <item x="12398"/>
        <item x="11367"/>
        <item x="11310"/>
        <item x="15619"/>
        <item x="17647"/>
        <item x="17646"/>
        <item x="17670"/>
        <item x="17648"/>
        <item x="11378"/>
        <item x="17863"/>
        <item x="19194"/>
        <item x="19209"/>
        <item x="11366"/>
        <item x="17677"/>
        <item x="17501"/>
        <item x="19498"/>
        <item x="14692"/>
        <item x="17669"/>
        <item x="16833"/>
        <item x="14663"/>
        <item x="14665"/>
        <item x="17661"/>
        <item x="17830"/>
        <item x="19163"/>
        <item x="12363"/>
        <item x="19299"/>
        <item x="19518"/>
        <item x="11387"/>
        <item x="19520"/>
        <item x="17667"/>
        <item x="19176"/>
        <item x="11332"/>
        <item x="17697"/>
        <item x="11383"/>
        <item x="14721"/>
        <item x="15829"/>
        <item x="15828"/>
        <item x="17588"/>
        <item x="14767"/>
        <item x="17660"/>
        <item x="19493"/>
        <item x="17901"/>
        <item x="19315"/>
        <item x="11343"/>
        <item x="12369"/>
        <item x="14796"/>
        <item x="11499"/>
        <item x="19536"/>
        <item x="17644"/>
        <item x="14682"/>
        <item x="11381"/>
        <item x="19348"/>
        <item x="14794"/>
        <item x="10790"/>
        <item x="17691"/>
        <item x="17696"/>
        <item x="17828"/>
        <item x="17675"/>
        <item x="17695"/>
        <item x="17639"/>
        <item x="17663"/>
        <item x="12085"/>
        <item x="11341"/>
        <item x="17668"/>
        <item x="19202"/>
        <item x="19325"/>
        <item x="12117"/>
        <item x="11926"/>
        <item x="11496"/>
        <item x="16022"/>
        <item x="16009"/>
        <item x="17692"/>
        <item x="12129"/>
        <item x="17682"/>
        <item x="12086"/>
        <item x="17640"/>
        <item x="16847"/>
        <item x="14795"/>
        <item x="11468"/>
        <item x="11389"/>
        <item x="17899"/>
        <item x="17662"/>
        <item x="11331"/>
        <item x="11391"/>
        <item x="11877"/>
        <item x="19740"/>
        <item x="15801"/>
        <item x="11390"/>
        <item x="17826"/>
        <item x="15895"/>
        <item x="17470"/>
        <item x="19166"/>
        <item x="16816"/>
        <item x="17827"/>
        <item x="15898"/>
        <item x="15907"/>
        <item x="15896"/>
        <item x="16831"/>
        <item x="17476"/>
        <item x="14699"/>
        <item x="17508"/>
        <item x="11497"/>
        <item x="19195"/>
        <item x="17676"/>
        <item x="17607"/>
        <item x="14666"/>
        <item x="11369"/>
        <item x="17872"/>
        <item x="11382"/>
        <item x="14786"/>
        <item x="14801"/>
        <item x="19201"/>
        <item x="16835"/>
        <item x="17678"/>
        <item x="12368"/>
        <item x="17688"/>
        <item x="19781"/>
        <item x="19084"/>
        <item x="14793"/>
        <item x="17484"/>
        <item x="17500"/>
        <item x="14694"/>
        <item x="12132"/>
        <item x="11349"/>
        <item x="15824"/>
        <item x="17690"/>
        <item x="12096"/>
        <item x="19169"/>
        <item x="11350"/>
        <item x="14698"/>
        <item x="15807"/>
        <item x="15903"/>
        <item x="17594"/>
        <item x="11344"/>
        <item x="14680"/>
        <item x="17824"/>
        <item x="15904"/>
        <item x="15905"/>
        <item x="11669"/>
        <item x="19164"/>
        <item x="15892"/>
        <item x="17643"/>
        <item x="10793"/>
        <item x="11906"/>
        <item x="12093"/>
        <item x="17684"/>
        <item x="11355"/>
        <item x="17482"/>
        <item x="11493"/>
        <item x="19540"/>
        <item x="15900"/>
        <item x="17823"/>
        <item x="15893"/>
        <item x="17509"/>
        <item x="17635"/>
        <item x="17685"/>
        <item x="19162"/>
        <item x="17472"/>
        <item x="12088"/>
        <item x="17825"/>
        <item x="17895"/>
        <item x="17506"/>
        <item x="17839"/>
        <item x="17891"/>
        <item x="17683"/>
        <item x="15901"/>
        <item x="11900"/>
        <item x="15908"/>
        <item x="17587"/>
        <item x="12119"/>
        <item x="15864"/>
        <item x="17464"/>
        <item x="15899"/>
        <item x="17859"/>
        <item x="15985"/>
        <item x="12118"/>
        <item x="19538"/>
        <item x="17619"/>
        <item x="14787"/>
        <item x="19531"/>
        <item x="14792"/>
        <item x="19295"/>
        <item x="16813"/>
        <item x="11329"/>
        <item x="17845"/>
        <item x="11347"/>
        <item x="15902"/>
        <item x="14728"/>
        <item x="12106"/>
        <item x="16822"/>
        <item x="19764"/>
        <item x="17686"/>
        <item x="15858"/>
        <item x="14656"/>
        <item x="19174"/>
        <item x="17455"/>
        <item x="12087"/>
        <item x="11701"/>
        <item x="12146"/>
        <item x="16025"/>
        <item x="17883"/>
        <item x="18922"/>
        <item x="16824"/>
        <item x="17613"/>
        <item x="11852"/>
        <item x="11898"/>
        <item x="11388"/>
        <item x="11908"/>
        <item x="19484"/>
        <item x="14689"/>
        <item x="17518"/>
        <item x="12134"/>
        <item x="12361"/>
        <item x="15861"/>
        <item x="17687"/>
        <item x="14739"/>
        <item x="11342"/>
        <item x="18906"/>
        <item x="18936"/>
        <item x="12124"/>
        <item x="17630"/>
        <item x="19156"/>
        <item x="19137"/>
        <item x="19161"/>
        <item x="17598"/>
        <item x="15783"/>
        <item x="19278"/>
        <item x="12107"/>
        <item x="17620"/>
        <item x="11653"/>
        <item x="11487"/>
        <item x="17658"/>
        <item x="19172"/>
        <item x="14776"/>
        <item x="17583"/>
        <item x="12385"/>
        <item x="17623"/>
        <item x="19250"/>
        <item x="14709"/>
        <item x="17605"/>
        <item x="11373"/>
        <item x="11346"/>
        <item x="19191"/>
        <item x="11318"/>
        <item x="14800"/>
        <item x="19187"/>
        <item x="19206"/>
        <item x="14675"/>
        <item x="17441"/>
        <item x="15846"/>
        <item x="14705"/>
        <item x="19197"/>
        <item x="17495"/>
        <item x="14711"/>
        <item x="11895"/>
        <item x="14762"/>
        <item x="14783"/>
        <item x="16812"/>
        <item x="17481"/>
        <item x="11656"/>
        <item x="15794"/>
        <item x="17865"/>
        <item x="15983"/>
        <item x="14798"/>
        <item x="17486"/>
        <item x="19184"/>
        <item x="11650"/>
        <item x="19188"/>
        <item x="19216"/>
        <item x="19097"/>
        <item x="12404"/>
        <item x="16804"/>
        <item x="16821"/>
        <item x="19122"/>
        <item x="11319"/>
        <item x="11710"/>
        <item x="17835"/>
        <item x="14785"/>
        <item x="15897"/>
        <item x="14655"/>
        <item x="11668"/>
        <item x="11486"/>
        <item x="11348"/>
        <item x="14777"/>
        <item x="14676"/>
        <item x="17829"/>
        <item x="15894"/>
        <item x="14710"/>
        <item x="19155"/>
        <item x="16739"/>
        <item x="17473"/>
        <item x="19088"/>
        <item x="12123"/>
        <item x="12113"/>
        <item x="12140"/>
        <item x="17487"/>
        <item x="10789"/>
        <item x="19523"/>
        <item x="11345"/>
        <item x="15906"/>
        <item x="16616"/>
        <item x="16614"/>
        <item x="16010"/>
        <item x="15830"/>
        <item x="17477"/>
        <item x="17902"/>
        <item x="11652"/>
        <item x="12104"/>
        <item x="11323"/>
        <item x="19537"/>
        <item x="17878"/>
        <item x="16801"/>
        <item x="17885"/>
        <item x="19504"/>
        <item x="19157"/>
        <item x="19087"/>
        <item x="17480"/>
        <item x="11657"/>
        <item x="17600"/>
        <item x="17864"/>
        <item x="17502"/>
        <item x="19771"/>
        <item x="14797"/>
        <item x="19158"/>
        <item x="11322"/>
        <item x="19494"/>
        <item x="17861"/>
        <item x="11889"/>
        <item x="19205"/>
        <item x="11884"/>
        <item x="16823"/>
        <item x="14742"/>
        <item x="12122"/>
        <item x="15839"/>
        <item x="17628"/>
        <item x="14664"/>
        <item x="19755"/>
        <item x="15804"/>
        <item x="15854"/>
        <item x="17604"/>
        <item x="10792"/>
        <item x="17655"/>
        <item x="11865"/>
        <item x="15784"/>
        <item x="19159"/>
        <item x="14780"/>
        <item x="19160"/>
        <item x="14790"/>
        <item x="15951"/>
        <item x="19221"/>
        <item x="19302"/>
        <item x="14802"/>
        <item x="19113"/>
        <item x="16827"/>
        <item x="12108"/>
        <item x="19301"/>
        <item x="12114"/>
        <item x="14782"/>
        <item x="14789"/>
        <item x="14775"/>
        <item x="16730"/>
        <item x="12144"/>
        <item x="19213"/>
        <item x="16023"/>
        <item x="14774"/>
        <item x="19313"/>
        <item x="19321"/>
        <item x="14791"/>
        <item x="19154"/>
        <item x="16718"/>
        <item x="14781"/>
        <item x="14708"/>
        <item x="12115"/>
        <item x="18946"/>
        <item x="17483"/>
        <item x="16728"/>
        <item x="11475"/>
        <item x="10794"/>
        <item x="11677"/>
        <item x="18903"/>
        <item x="14740"/>
        <item x="14779"/>
        <item x="12384"/>
        <item x="18916"/>
        <item x="15947"/>
        <item x="11843"/>
        <item x="11325"/>
        <item x="16805"/>
        <item x="15963"/>
        <item x="15959"/>
        <item x="11695"/>
        <item x="11697"/>
        <item x="11365"/>
        <item x="15818"/>
        <item x="17498"/>
        <item x="15802"/>
        <item x="12389"/>
        <item x="17837"/>
        <item x="17656"/>
        <item x="11866"/>
        <item x="11646"/>
        <item x="19214"/>
        <item x="19103"/>
        <item x="11643"/>
        <item x="19120"/>
        <item x="11915"/>
        <item x="16744"/>
        <item x="14784"/>
        <item x="11645"/>
        <item x="19215"/>
        <item x="17654"/>
        <item x="11885"/>
        <item x="19487"/>
        <item x="12105"/>
        <item x="16019"/>
        <item x="12112"/>
        <item x="16832"/>
        <item x="16005"/>
        <item x="16843"/>
        <item x="16002"/>
        <item x="15860"/>
        <item x="12390"/>
        <item x="11708"/>
        <item x="19255"/>
        <item x="11352"/>
        <item x="15964"/>
        <item x="14799"/>
        <item x="17478"/>
        <item x="11321"/>
        <item x="12139"/>
        <item x="15795"/>
        <item x="16811"/>
        <item x="19219"/>
        <item x="19768"/>
        <item x="15961"/>
        <item x="14778"/>
        <item x="19260"/>
        <item x="16742"/>
        <item x="15981"/>
        <item x="11320"/>
        <item x="17474"/>
        <item x="19246"/>
        <item x="15952"/>
        <item x="19100"/>
        <item x="17519"/>
        <item x="17702"/>
        <item x="14713"/>
        <item x="16625"/>
        <item x="19488"/>
        <item x="17645"/>
        <item x="19236"/>
        <item x="19795"/>
        <item x="16802"/>
        <item x="17704"/>
        <item x="15946"/>
        <item x="19225"/>
        <item x="15979"/>
        <item x="16798"/>
        <item x="15821"/>
        <item x="16828"/>
        <item x="15950"/>
        <item x="11317"/>
        <item x="17706"/>
        <item x="17597"/>
        <item x="11642"/>
        <item x="16004"/>
        <item x="17832"/>
        <item x="11886"/>
        <item x="14768"/>
        <item x="11644"/>
        <item x="11881"/>
        <item x="10788"/>
        <item x="17512"/>
        <item x="19229"/>
        <item x="11953"/>
        <item x="10721"/>
        <item x="19240"/>
        <item x="19135"/>
        <item x="17831"/>
        <item x="14755"/>
        <item x="14668"/>
        <item x="14751"/>
        <item x="16850"/>
        <item x="17876"/>
        <item x="17701"/>
        <item x="16043"/>
        <item x="17888"/>
        <item x="19264"/>
        <item x="11840"/>
        <item x="17493"/>
        <item x="14788"/>
        <item x="18924"/>
        <item x="17866"/>
        <item x="17595"/>
        <item x="19529"/>
        <item x="17496"/>
        <item x="19115"/>
        <item x="11324"/>
        <item x="15977"/>
        <item x="15967"/>
        <item x="16848"/>
        <item x="12063"/>
        <item x="17515"/>
        <item x="19152"/>
        <item x="17836"/>
        <item x="16724"/>
        <item x="11921"/>
        <item x="11952"/>
        <item x="19085"/>
        <item x="10756"/>
        <item x="15956"/>
        <item x="17867"/>
        <item x="10791"/>
        <item x="17510"/>
        <item x="17705"/>
        <item x="11663"/>
        <item x="18951"/>
        <item x="19496"/>
        <item x="16818"/>
        <item x="16130"/>
        <item x="18891"/>
        <item x="12127"/>
        <item x="11851"/>
        <item x="18963"/>
        <item x="11846"/>
        <item x="11655"/>
        <item x="15966"/>
        <item x="17703"/>
        <item x="18902"/>
        <item x="11683"/>
        <item x="16115"/>
        <item x="15965"/>
        <item x="16829"/>
        <item x="18904"/>
        <item x="18894"/>
        <item x="15793"/>
        <item x="11647"/>
        <item x="15957"/>
        <item x="16712"/>
        <item x="19150"/>
        <item x="15969"/>
        <item x="19244"/>
        <item x="16621"/>
        <item x="12120"/>
        <item x="17468"/>
        <item x="17513"/>
        <item x="11844"/>
        <item x="12131"/>
        <item x="14707"/>
        <item x="16020"/>
        <item x="15808"/>
        <item x="14766"/>
        <item x="16713"/>
        <item x="15810"/>
        <item x="15814"/>
        <item x="16749"/>
        <item x="17614"/>
        <item x="11664"/>
        <item x="14750"/>
        <item x="19777"/>
        <item x="17503"/>
        <item x="11681"/>
        <item x="19231"/>
        <item x="15960"/>
        <item x="18895"/>
        <item x="11947"/>
        <item x="10765"/>
        <item x="11920"/>
        <item x="19149"/>
        <item x="15958"/>
        <item x="14712"/>
        <item x="12128"/>
        <item x="16845"/>
        <item x="11680"/>
        <item x="12098"/>
        <item x="19265"/>
        <item x="15915"/>
        <item x="19756"/>
        <item x="11353"/>
        <item x="16846"/>
        <item x="15954"/>
        <item x="11861"/>
        <item x="19142"/>
        <item x="19098"/>
        <item x="12094"/>
        <item x="11901"/>
        <item x="11724"/>
        <item x="18892"/>
        <item x="15976"/>
        <item x="16817"/>
        <item x="17854"/>
        <item x="15799"/>
        <item x="17589"/>
        <item x="19090"/>
        <item x="12137"/>
        <item x="15971"/>
        <item x="11902"/>
        <item x="11703"/>
        <item x="19151"/>
        <item x="11330"/>
        <item x="16116"/>
        <item x="16866"/>
        <item x="18897"/>
        <item x="19053"/>
        <item x="11896"/>
        <item x="11749"/>
        <item x="11763"/>
        <item x="19153"/>
        <item x="16007"/>
        <item x="12136"/>
        <item x="11748"/>
        <item x="16844"/>
        <item x="18893"/>
        <item x="16814"/>
        <item x="11914"/>
        <item x="17479"/>
        <item x="16110"/>
        <item x="19211"/>
        <item x="19251"/>
        <item x="18896"/>
        <item x="19143"/>
        <item x="15973"/>
        <item x="11354"/>
        <item x="11687"/>
        <item x="15962"/>
        <item x="11700"/>
        <item x="18901"/>
        <item x="19141"/>
        <item x="11950"/>
        <item x="19234"/>
        <item x="19121"/>
        <item x="17849"/>
        <item x="19145"/>
        <item x="17507"/>
        <item x="19140"/>
        <item x="19525"/>
        <item x="11874"/>
        <item x="16871"/>
        <item x="19139"/>
        <item x="19522"/>
        <item x="15819"/>
        <item x="19245"/>
        <item x="16789"/>
        <item x="11945"/>
        <item x="14671"/>
        <item x="17880"/>
        <item x="12065"/>
        <item x="14659"/>
        <item x="14756"/>
        <item x="18938"/>
        <item x="19252"/>
        <item x="11949"/>
        <item x="17511"/>
        <item x="11864"/>
        <item x="11943"/>
        <item x="11678"/>
        <item x="14738"/>
        <item x="19148"/>
        <item x="14657"/>
        <item x="16864"/>
        <item x="16014"/>
        <item x="16132"/>
        <item x="17834"/>
        <item x="17770"/>
        <item x="18898"/>
        <item x="16752"/>
        <item x="11698"/>
        <item x="16826"/>
        <item x="15980"/>
        <item x="17641"/>
        <item x="12095"/>
        <item x="16112"/>
        <item x="16743"/>
        <item x="18953"/>
        <item x="11944"/>
        <item x="19263"/>
        <item x="16125"/>
        <item x="15972"/>
        <item x="19769"/>
        <item x="18917"/>
        <item x="16754"/>
        <item x="11946"/>
        <item x="16872"/>
        <item x="17903"/>
        <item x="19069"/>
        <item x="16753"/>
        <item x="19259"/>
        <item x="17514"/>
        <item x="11954"/>
        <item x="17491"/>
        <item x="12379"/>
        <item x="17896"/>
        <item x="16128"/>
        <item x="16570"/>
        <item x="14726"/>
        <item x="17853"/>
        <item x="16870"/>
        <item x="15789"/>
        <item x="11917"/>
        <item x="15945"/>
        <item x="19144"/>
        <item x="11922"/>
        <item x="19793"/>
        <item x="14752"/>
        <item x="11849"/>
        <item x="19055"/>
        <item x="18942"/>
        <item x="17850"/>
        <item x="18968"/>
        <item x="15949"/>
        <item x="11942"/>
        <item x="16122"/>
        <item x="12400"/>
        <item x="15816"/>
        <item x="19138"/>
        <item x="16863"/>
        <item x="16837"/>
        <item x="19106"/>
        <item x="18927"/>
        <item x="12100"/>
        <item x="12143"/>
        <item x="19233"/>
        <item x="16571"/>
        <item x="17494"/>
        <item x="19104"/>
        <item x="14696"/>
        <item x="17642"/>
        <item x="16124"/>
        <item x="17713"/>
        <item x="16783"/>
        <item x="16760"/>
        <item x="17471"/>
        <item x="11882"/>
        <item x="19109"/>
        <item x="16726"/>
        <item x="19147"/>
        <item x="16761"/>
        <item x="16123"/>
        <item x="14687"/>
        <item x="17489"/>
        <item x="12138"/>
        <item x="19146"/>
        <item x="16855"/>
        <item x="19772"/>
        <item x="11841"/>
        <item x="16771"/>
        <item x="16118"/>
        <item x="16862"/>
        <item x="11752"/>
        <item x="11948"/>
        <item x="11648"/>
        <item x="11913"/>
        <item x="11924"/>
        <item x="14725"/>
        <item x="19212"/>
        <item x="11941"/>
        <item x="17488"/>
        <item x="16856"/>
        <item x="16664"/>
        <item x="11740"/>
        <item x="12126"/>
        <item x="14770"/>
        <item x="17754"/>
        <item x="15955"/>
        <item x="16836"/>
        <item x="19070"/>
        <item x="18925"/>
        <item x="19054"/>
        <item x="11755"/>
        <item x="15968"/>
        <item x="16120"/>
        <item x="11927"/>
        <item x="12109"/>
        <item x="16719"/>
        <item x="12392"/>
        <item x="14703"/>
        <item x="19262"/>
        <item x="15936"/>
        <item x="11690"/>
        <item x="19230"/>
        <item x="18969"/>
        <item x="16733"/>
        <item x="12393"/>
        <item x="18950"/>
        <item x="18956"/>
        <item x="10692"/>
        <item x="18952"/>
        <item x="16858"/>
        <item x="11709"/>
        <item x="17370"/>
        <item x="16597"/>
        <item x="11684"/>
        <item x="16741"/>
        <item x="11670"/>
        <item x="18964"/>
        <item x="16648"/>
        <item x="14722"/>
        <item x="16861"/>
        <item x="14748"/>
        <item x="16788"/>
        <item x="16108"/>
        <item x="16040"/>
        <item x="19243"/>
        <item x="14749"/>
        <item x="16606"/>
        <item x="16034"/>
        <item x="16077"/>
        <item x="11904"/>
        <item x="16859"/>
        <item x="12077"/>
        <item x="15948"/>
        <item x="17875"/>
        <item x="14763"/>
        <item x="15931"/>
        <item x="14753"/>
        <item x="11951"/>
        <item x="16869"/>
        <item x="12103"/>
        <item x="17490"/>
        <item x="16626"/>
        <item x="15788"/>
        <item x="11679"/>
        <item x="11667"/>
        <item x="19257"/>
        <item x="16851"/>
        <item x="11868"/>
        <item x="19072"/>
        <item x="19210"/>
        <item x="18945"/>
        <item x="14747"/>
        <item x="15978"/>
        <item x="16873"/>
        <item x="19081"/>
        <item x="16857"/>
        <item x="16852"/>
        <item x="17766"/>
        <item x="11649"/>
        <item x="19077"/>
        <item x="16026"/>
        <item x="19093"/>
        <item x="16853"/>
        <item x="11661"/>
        <item x="16750"/>
        <item x="12133"/>
        <item x="19065"/>
        <item x="12062"/>
        <item x="19052"/>
        <item x="18937"/>
        <item x="19125"/>
        <item x="16107"/>
        <item x="11903"/>
        <item x="19258"/>
        <item x="11727"/>
        <item x="15786"/>
        <item x="14746"/>
        <item x="16854"/>
        <item x="17855"/>
        <item x="12141"/>
        <item x="16790"/>
        <item x="15974"/>
        <item x="11743"/>
        <item x="11726"/>
        <item x="8787"/>
        <item x="19256"/>
        <item x="17361"/>
        <item x="14760"/>
        <item x="12142"/>
        <item x="11682"/>
        <item x="17897"/>
        <item x="18918"/>
        <item x="15975"/>
        <item x="11856"/>
        <item x="11872"/>
        <item x="19071"/>
        <item x="16226"/>
        <item x="16736"/>
        <item x="16228"/>
        <item x="16792"/>
        <item x="16794"/>
        <item x="16860"/>
        <item x="14681"/>
        <item x="18899"/>
        <item x="18900"/>
        <item x="19105"/>
        <item x="19076"/>
        <item x="14693"/>
        <item x="16868"/>
        <item x="18947"/>
        <item x="19075"/>
        <item x="18944"/>
        <item x="11725"/>
        <item x="19227"/>
        <item x="19794"/>
        <item x="19067"/>
        <item x="16662"/>
        <item x="16775"/>
        <item x="19073"/>
        <item x="16782"/>
        <item x="16111"/>
        <item x="15826"/>
        <item x="19068"/>
        <item x="18928"/>
        <item x="16865"/>
        <item x="11694"/>
        <item x="16793"/>
        <item x="19261"/>
        <item x="18961"/>
        <item x="16777"/>
        <item x="18962"/>
        <item x="16751"/>
        <item x="15939"/>
        <item x="11747"/>
        <item x="19739"/>
        <item x="19787"/>
        <item x="16587"/>
        <item x="19066"/>
        <item x="11712"/>
        <item x="16240"/>
        <item x="15924"/>
        <item x="15944"/>
        <item x="12073"/>
        <item x="12072"/>
        <item x="11665"/>
        <item x="12079"/>
        <item x="19074"/>
        <item x="16755"/>
        <item x="11909"/>
        <item x="16768"/>
        <item x="16653"/>
        <item x="15803"/>
        <item x="10701"/>
        <item x="16670"/>
        <item x="16780"/>
        <item x="16598"/>
        <item x="19253"/>
        <item x="18935"/>
        <item x="19242"/>
        <item x="11704"/>
        <item x="16786"/>
        <item x="11869"/>
        <item x="16251"/>
        <item x="19124"/>
        <item x="11719"/>
        <item x="11706"/>
        <item x="15970"/>
        <item x="19126"/>
        <item x="11738"/>
        <item x="12058"/>
        <item x="11696"/>
        <item x="11707"/>
        <item x="15943"/>
        <item x="19050"/>
        <item x="16727"/>
        <item x="11718"/>
        <item x="16243"/>
        <item x="17379"/>
        <item x="15937"/>
        <item x="12387"/>
        <item x="14761"/>
        <item x="16568"/>
        <item x="11716"/>
        <item x="15919"/>
        <item x="16633"/>
        <item x="11761"/>
        <item x="19036"/>
        <item x="12386"/>
        <item x="11662"/>
        <item x="19049"/>
        <item x="19040"/>
        <item x="18939"/>
        <item x="14672"/>
        <item x="15910"/>
        <item x="11685"/>
        <item x="19107"/>
        <item x="12116"/>
        <item x="18960"/>
        <item x="19043"/>
        <item x="16114"/>
        <item x="18940"/>
        <item x="16117"/>
        <item x="19033"/>
        <item x="19239"/>
        <item x="15922"/>
        <item x="16867"/>
        <item x="12064"/>
        <item x="11702"/>
        <item x="12101"/>
        <item x="15941"/>
        <item x="19051"/>
        <item x="11699"/>
        <item x="17485"/>
        <item x="16136"/>
        <item x="11862"/>
        <item x="10722"/>
        <item x="19038"/>
        <item x="11666"/>
        <item x="17516"/>
        <item x="11879"/>
        <item x="12399"/>
        <item x="11693"/>
        <item x="10751"/>
        <item x="16716"/>
        <item x="19220"/>
        <item x="10732"/>
        <item x="19091"/>
        <item x="16129"/>
        <item x="11672"/>
        <item x="19102"/>
        <item x="19031"/>
        <item x="11720"/>
        <item x="19039"/>
        <item x="18934"/>
        <item x="19008"/>
        <item x="17360"/>
        <item x="11715"/>
        <item x="19041"/>
        <item x="18958"/>
        <item x="18905"/>
        <item x="18959"/>
        <item x="19034"/>
        <item x="16131"/>
        <item x="11714"/>
        <item x="16729"/>
        <item x="16248"/>
        <item x="19241"/>
        <item x="12402"/>
        <item x="19032"/>
        <item x="11721"/>
        <item x="17742"/>
        <item x="16596"/>
        <item x="14765"/>
        <item x="18930"/>
        <item x="16612"/>
        <item x="16795"/>
        <item x="18932"/>
        <item x="11713"/>
        <item x="11860"/>
        <item x="16595"/>
        <item x="16757"/>
        <item x="19247"/>
        <item x="16764"/>
        <item x="18941"/>
        <item x="11711"/>
        <item x="18949"/>
        <item x="12068"/>
        <item x="16073"/>
        <item x="12110"/>
        <item x="19037"/>
        <item x="15934"/>
        <item x="15914"/>
        <item x="18933"/>
        <item x="17711"/>
        <item x="18931"/>
        <item x="11717"/>
        <item x="19217"/>
        <item x="19042"/>
        <item x="16255"/>
        <item x="15917"/>
        <item x="17719"/>
        <item x="8804"/>
        <item x="16778"/>
        <item x="19044"/>
        <item x="16121"/>
        <item x="11729"/>
        <item x="19237"/>
        <item x="19218"/>
        <item x="12394"/>
        <item x="18920"/>
        <item x="16620"/>
        <item x="19029"/>
        <item x="12054"/>
        <item x="12121"/>
        <item x="16765"/>
        <item x="19112"/>
        <item x="16232"/>
        <item x="18921"/>
        <item x="17386"/>
        <item x="16119"/>
        <item x="17731"/>
        <item x="15785"/>
        <item x="19235"/>
        <item x="15927"/>
        <item x="15926"/>
        <item x="16769"/>
        <item x="11850"/>
        <item x="16737"/>
        <item x="15929"/>
        <item x="11867"/>
        <item x="11722"/>
        <item x="15928"/>
        <item x="19118"/>
        <item x="18926"/>
        <item x="10707"/>
        <item x="14658"/>
        <item x="15911"/>
        <item x="16740"/>
        <item x="14718"/>
        <item x="11705"/>
        <item x="10760"/>
        <item x="11744"/>
        <item x="11837"/>
        <item x="16245"/>
        <item x="19046"/>
        <item x="11853"/>
        <item x="11891"/>
        <item x="19007"/>
        <item x="16258"/>
        <item x="16230"/>
        <item x="16070"/>
        <item x="16747"/>
        <item x="19013"/>
        <item x="14719"/>
        <item x="16256"/>
        <item x="11745"/>
        <item x="19056"/>
        <item x="19048"/>
        <item x="11764"/>
        <item x="19045"/>
        <item x="19006"/>
        <item x="12083"/>
        <item x="18836"/>
        <item x="18835"/>
        <item x="14771"/>
        <item x="10773"/>
        <item x="18914"/>
        <item x="16759"/>
        <item x="16671"/>
        <item x="17364"/>
        <item x="12190"/>
        <item x="16250"/>
        <item x="12212"/>
        <item x="19064"/>
        <item x="19057"/>
        <item x="16113"/>
        <item x="16654"/>
        <item x="18943"/>
        <item x="16143"/>
        <item x="18919"/>
        <item x="19047"/>
        <item x="11659"/>
        <item x="12052"/>
        <item x="19012"/>
        <item x="16762"/>
        <item x="17708"/>
        <item x="11735"/>
        <item x="15787"/>
        <item x="14717"/>
        <item x="19249"/>
        <item x="16225"/>
        <item x="16133"/>
        <item x="12053"/>
        <item x="19254"/>
        <item x="17756"/>
        <item x="16144"/>
        <item x="18915"/>
        <item x="16609"/>
        <item x="18955"/>
        <item x="16593"/>
        <item x="18954"/>
        <item x="19222"/>
        <item x="15916"/>
        <item x="17389"/>
        <item x="18839"/>
        <item x="19232"/>
        <item x="16055"/>
        <item x="12551"/>
        <item x="16766"/>
        <item x="15940"/>
        <item x="18912"/>
        <item x="11673"/>
        <item x="16139"/>
        <item x="12125"/>
        <item x="18911"/>
        <item x="19059"/>
        <item x="14754"/>
        <item x="12056"/>
        <item x="10713"/>
        <item x="18829"/>
        <item x="16656"/>
        <item x="12111"/>
        <item x="18988"/>
        <item x="18910"/>
        <item x="16756"/>
        <item x="16109"/>
        <item x="18992"/>
        <item x="14706"/>
        <item x="17397"/>
        <item x="19058"/>
        <item x="15918"/>
        <item x="12055"/>
        <item x="11893"/>
        <item x="19035"/>
        <item x="17747"/>
        <item x="12217"/>
        <item x="17368"/>
        <item x="15909"/>
        <item x="19014"/>
        <item x="16723"/>
        <item x="19030"/>
        <item x="11723"/>
        <item x="19015"/>
        <item x="12074"/>
        <item x="19248"/>
        <item x="18871"/>
        <item x="16227"/>
        <item x="16257"/>
        <item x="19123"/>
        <item x="18870"/>
        <item x="11894"/>
        <item x="11870"/>
        <item x="17739"/>
        <item x="10772"/>
        <item x="11731"/>
        <item x="14669"/>
        <item x="18957"/>
        <item x="18997"/>
        <item x="18948"/>
        <item x="10729"/>
        <item x="16126"/>
        <item x="12078"/>
        <item x="16776"/>
        <item x="18821"/>
        <item x="12059"/>
        <item x="18966"/>
        <item x="16787"/>
        <item x="18890"/>
        <item x="18822"/>
        <item x="16722"/>
        <item x="14716"/>
        <item x="17759"/>
        <item x="16642"/>
        <item x="16236"/>
        <item x="16734"/>
        <item x="16127"/>
        <item x="11887"/>
        <item x="15920"/>
        <item x="17720"/>
        <item x="10764"/>
        <item x="14723"/>
        <item x="16233"/>
        <item x="15942"/>
        <item x="12057"/>
        <item x="19063"/>
        <item x="16057"/>
        <item x="18967"/>
        <item x="16222"/>
        <item x="11907"/>
        <item x="16607"/>
        <item x="12084"/>
        <item x="19002"/>
        <item x="18996"/>
        <item x="16223"/>
        <item x="14745"/>
        <item x="18908"/>
        <item x="15933"/>
        <item x="11839"/>
        <item x="11733"/>
        <item x="18867"/>
        <item x="14724"/>
        <item x="16052"/>
        <item x="11859"/>
        <item x="11165"/>
        <item x="19238"/>
        <item x="17417"/>
        <item x="19004"/>
        <item x="16643"/>
        <item x="18909"/>
        <item x="18965"/>
        <item x="19019"/>
        <item x="15925"/>
        <item x="18929"/>
        <item x="18913"/>
        <item x="18877"/>
        <item x="16563"/>
        <item x="19228"/>
        <item x="16611"/>
        <item x="16738"/>
        <item x="12071"/>
        <item x="18865"/>
        <item x="19224"/>
        <item x="11848"/>
        <item x="11878"/>
        <item x="11759"/>
        <item x="19223"/>
        <item x="19060"/>
        <item x="16646"/>
        <item x="19226"/>
        <item x="11741"/>
        <item x="16065"/>
        <item x="11689"/>
        <item x="19082"/>
        <item x="19016"/>
        <item x="14662"/>
        <item x="15932"/>
        <item x="18907"/>
        <item x="11897"/>
        <item x="16229"/>
        <item x="16254"/>
        <item x="18868"/>
        <item x="17712"/>
        <item x="15913"/>
        <item x="16640"/>
        <item x="18986"/>
        <item x="16657"/>
        <item x="18923"/>
        <item x="18825"/>
        <item x="19061"/>
        <item x="19096"/>
        <item x="17404"/>
        <item x="18990"/>
        <item x="17416"/>
        <item x="18998"/>
        <item x="10711"/>
        <item x="18820"/>
        <item x="12219"/>
        <item x="14772"/>
        <item x="18889"/>
        <item x="18863"/>
        <item x="11739"/>
        <item x="18864"/>
        <item x="17390"/>
        <item x="18973"/>
        <item x="19005"/>
        <item x="11751"/>
        <item x="16224"/>
        <item x="18991"/>
        <item x="16584"/>
        <item x="19062"/>
        <item x="18862"/>
        <item x="18987"/>
        <item x="16244"/>
        <item x="18989"/>
        <item x="8793"/>
        <item x="12207"/>
        <item x="19018"/>
        <item x="16237"/>
        <item x="18979"/>
        <item x="19017"/>
        <item x="16710"/>
        <item x="16781"/>
        <item x="16069"/>
        <item x="16711"/>
        <item x="11658"/>
        <item x="17394"/>
        <item x="12541"/>
        <item x="16673"/>
        <item x="16242"/>
        <item x="16700"/>
        <item x="12075"/>
        <item x="11732"/>
        <item x="16763"/>
        <item x="18878"/>
        <item x="16249"/>
        <item x="11756"/>
        <item x="18978"/>
        <item x="16577"/>
        <item x="16576"/>
        <item x="18876"/>
        <item x="11169"/>
        <item x="11686"/>
        <item x="11196"/>
        <item x="18975"/>
        <item x="16239"/>
        <item x="12145"/>
        <item x="16066"/>
        <item x="19011"/>
        <item x="18866"/>
        <item x="18972"/>
        <item x="16253"/>
        <item x="15953"/>
        <item x="14688"/>
        <item x="18833"/>
        <item x="16235"/>
        <item x="17403"/>
        <item x="16247"/>
        <item x="10739"/>
        <item x="18977"/>
        <item x="11762"/>
        <item x="16134"/>
        <item x="14715"/>
        <item x="10724"/>
        <item x="11858"/>
        <item x="12070"/>
        <item x="17381"/>
        <item x="11758"/>
        <item x="10705"/>
        <item x="11746"/>
        <item x="10695"/>
        <item x="11919"/>
        <item x="16644"/>
        <item x="14677"/>
        <item x="18985"/>
        <item x="8771"/>
        <item x="16241"/>
        <item x="11754"/>
        <item x="18971"/>
        <item x="16679"/>
        <item x="16135"/>
        <item x="17743"/>
        <item x="16058"/>
        <item x="16610"/>
        <item x="10767"/>
        <item x="14734"/>
        <item x="16575"/>
        <item x="19110"/>
        <item x="16748"/>
        <item x="19020"/>
        <item x="16264"/>
        <item x="17735"/>
        <item x="16238"/>
        <item x="16693"/>
        <item x="16694"/>
        <item x="18883"/>
        <item x="19094"/>
        <item x="16252"/>
        <item x="19026"/>
        <item x="18970"/>
        <item x="16706"/>
        <item x="18882"/>
        <item x="11892"/>
        <item x="18981"/>
        <item x="12563"/>
        <item x="19116"/>
        <item x="16641"/>
        <item x="17727"/>
        <item x="16705"/>
        <item x="16142"/>
        <item x="11855"/>
        <item x="8805"/>
        <item x="11847"/>
        <item x="14697"/>
        <item x="16062"/>
        <item x="19000"/>
        <item x="18995"/>
        <item x="11654"/>
        <item x="19027"/>
        <item x="17745"/>
        <item x="16696"/>
        <item x="18881"/>
        <item x="16686"/>
        <item x="12082"/>
        <item x="18886"/>
        <item x="19001"/>
        <item x="16231"/>
        <item x="18980"/>
        <item x="19078"/>
        <item x="11198"/>
        <item x="11194"/>
        <item x="19009"/>
        <item x="18816"/>
        <item x="16234"/>
        <item x="16285"/>
        <item x="19024"/>
        <item x="19028"/>
        <item x="16246"/>
        <item x="14661"/>
        <item x="16695"/>
        <item x="19021"/>
        <item x="11728"/>
        <item x="14714"/>
        <item x="18976"/>
        <item x="18885"/>
        <item x="11845"/>
        <item x="11178"/>
        <item x="12213"/>
        <item x="18824"/>
        <item x="16773"/>
        <item x="8801"/>
        <item x="17375"/>
        <item x="16265"/>
        <item x="17762"/>
        <item x="17408"/>
        <item x="18860"/>
        <item x="16688"/>
        <item x="12538"/>
        <item x="16684"/>
        <item x="16071"/>
        <item x="14674"/>
        <item x="16140"/>
        <item x="12081"/>
        <item x="16677"/>
        <item x="14744"/>
        <item x="16592"/>
        <item x="16627"/>
        <item x="19083"/>
        <item x="17764"/>
        <item x="16676"/>
        <item x="16689"/>
        <item x="10726"/>
        <item x="11730"/>
        <item x="19022"/>
        <item x="16137"/>
        <item x="10759"/>
        <item x="16708"/>
        <item x="11150"/>
        <item x="19023"/>
        <item x="16690"/>
        <item x="19129"/>
        <item x="19086"/>
        <item x="12004"/>
        <item x="18880"/>
        <item x="17772"/>
        <item x="18884"/>
        <item x="19025"/>
        <item x="15930"/>
        <item x="17733"/>
        <item x="18983"/>
        <item x="18982"/>
        <item x="16714"/>
        <item x="16758"/>
        <item x="10770"/>
        <item x="17371"/>
        <item x="17707"/>
        <item x="10769"/>
        <item x="16141"/>
        <item x="16698"/>
        <item x="8774"/>
        <item x="11189"/>
        <item x="11916"/>
        <item x="19099"/>
        <item x="18879"/>
        <item x="18974"/>
        <item x="16272"/>
        <item x="12080"/>
        <item x="16707"/>
        <item x="8794"/>
        <item x="15921"/>
        <item x="16651"/>
        <item x="19111"/>
        <item x="12025"/>
        <item x="16681"/>
        <item x="16685"/>
        <item x="16701"/>
        <item x="16064"/>
        <item x="16682"/>
        <item x="10733"/>
        <item x="17372"/>
        <item x="16678"/>
        <item x="16697"/>
        <item x="14720"/>
        <item x="12215"/>
        <item x="16274"/>
        <item x="16059"/>
        <item x="16680"/>
        <item x="19136"/>
        <item x="11179"/>
        <item x="16138"/>
        <item x="16283"/>
        <item x="16590"/>
        <item x="16271"/>
        <item x="16086"/>
        <item x="16063"/>
        <item x="16564"/>
        <item x="11182"/>
        <item x="16266"/>
        <item x="18984"/>
        <item x="11899"/>
        <item x="17744"/>
        <item x="11176"/>
        <item x="16691"/>
        <item x="18830"/>
        <item x="18845"/>
        <item x="16072"/>
        <item x="18826"/>
        <item x="18840"/>
        <item x="16631"/>
        <item x="18993"/>
        <item x="11736"/>
        <item x="16259"/>
        <item x="18861"/>
        <item x="16703"/>
        <item x="16692"/>
        <item x="11181"/>
        <item x="19080"/>
        <item x="16203"/>
        <item x="16715"/>
        <item x="12206"/>
        <item x="18887"/>
        <item x="8783"/>
        <item x="19134"/>
        <item x="12222"/>
        <item x="16639"/>
        <item x="11742"/>
        <item x="19010"/>
        <item x="16628"/>
        <item x="18994"/>
        <item x="16091"/>
        <item x="16269"/>
        <item x="16683"/>
        <item x="18823"/>
        <item x="18999"/>
        <item x="10709"/>
        <item x="16061"/>
        <item x="16273"/>
        <item x="10735"/>
        <item x="11873"/>
        <item x="15935"/>
        <item x="11905"/>
        <item x="16267"/>
        <item x="16623"/>
        <item x="11170"/>
        <item x="11750"/>
        <item x="16624"/>
        <item x="15912"/>
        <item x="16784"/>
        <item x="18837"/>
        <item x="16732"/>
        <item x="12009"/>
        <item x="11876"/>
        <item x="11857"/>
        <item x="16720"/>
        <item x="16279"/>
        <item x="18873"/>
        <item x="19003"/>
        <item x="18874"/>
        <item x="18838"/>
        <item x="12187"/>
        <item x="16791"/>
        <item x="16075"/>
        <item x="11192"/>
        <item x="16580"/>
        <item x="16675"/>
        <item x="18844"/>
        <item x="16263"/>
        <item x="16197"/>
        <item x="16674"/>
        <item x="16699"/>
        <item x="18818"/>
        <item x="17363"/>
        <item x="11888"/>
        <item x="11734"/>
        <item x="16645"/>
        <item x="18815"/>
        <item x="18875"/>
        <item x="16083"/>
        <item x="16702"/>
        <item x="12539"/>
        <item x="16687"/>
        <item x="18847"/>
        <item x="10696"/>
        <item x="17415"/>
        <item x="15938"/>
        <item x="16767"/>
        <item x="12550"/>
        <item x="16284"/>
        <item x="16276"/>
        <item x="12535"/>
        <item x="16709"/>
        <item x="16060"/>
        <item x="11863"/>
        <item x="16704"/>
        <item x="12020"/>
        <item x="12748"/>
        <item x="17378"/>
        <item x="12076"/>
        <item x="17758"/>
        <item x="17365"/>
        <item x="16096"/>
        <item x="17400"/>
        <item x="17736"/>
        <item x="12066"/>
        <item x="16289"/>
        <item x="16051"/>
        <item x="16618"/>
        <item x="12236"/>
        <item x="17398"/>
        <item x="17729"/>
        <item x="17709"/>
        <item x="12018"/>
        <item x="12019"/>
        <item x="16201"/>
        <item x="13192"/>
        <item x="11737"/>
        <item x="16095"/>
        <item x="16725"/>
        <item x="13193"/>
        <item x="10704"/>
        <item x="19133"/>
        <item x="11918"/>
        <item x="19117"/>
        <item x="16288"/>
        <item x="11142"/>
        <item x="16206"/>
        <item x="18846"/>
        <item x="16721"/>
        <item x="11141"/>
        <item x="14684"/>
        <item x="14683"/>
        <item x="16635"/>
        <item x="14758"/>
        <item x="16281"/>
        <item x="16282"/>
        <item x="16082"/>
        <item x="11185"/>
        <item x="13183"/>
        <item x="16194"/>
        <item x="17723"/>
        <item x="13185"/>
        <item x="16054"/>
        <item x="16200"/>
        <item x="16290"/>
        <item x="11140"/>
        <item x="13177"/>
        <item x="16785"/>
        <item x="16262"/>
        <item x="17767"/>
        <item x="18849"/>
        <item x="19128"/>
        <item x="16665"/>
        <item x="16770"/>
        <item x="10757"/>
        <item x="11912"/>
        <item x="11911"/>
        <item x="17749"/>
        <item x="16084"/>
        <item x="17721"/>
        <item x="16779"/>
        <item x="16731"/>
        <item x="38855"/>
        <item x="10731"/>
        <item x="14685"/>
        <item x="16106"/>
        <item x="16050"/>
        <item x="12567"/>
        <item x="16565"/>
        <item x="11188"/>
        <item x="8784"/>
        <item x="13168"/>
        <item x="16735"/>
        <item x="16092"/>
        <item x="16636"/>
        <item x="11923"/>
        <item x="16613"/>
        <item x="16219"/>
        <item x="13144"/>
        <item x="16261"/>
        <item x="13179"/>
        <item x="17374"/>
        <item x="16602"/>
        <item x="16208"/>
        <item x="18888"/>
        <item x="16209"/>
        <item x="13160"/>
        <item x="17418"/>
        <item x="8768"/>
        <item x="13184"/>
        <item x="13187"/>
        <item x="11753"/>
        <item x="11139"/>
        <item x="13181"/>
        <item x="11597"/>
        <item x="17380"/>
        <item x="8769"/>
        <item x="18851"/>
        <item x="16074"/>
        <item x="16214"/>
        <item x="18827"/>
        <item x="16270"/>
        <item x="17732"/>
        <item x="16291"/>
        <item x="13169"/>
        <item x="13167"/>
        <item x="18848"/>
        <item x="13486"/>
        <item x="13497"/>
        <item x="13165"/>
        <item x="12238"/>
        <item x="16667"/>
        <item x="13476"/>
        <item x="16098"/>
        <item x="12565"/>
        <item x="16774"/>
        <item x="16104"/>
        <item x="15923"/>
        <item x="18843"/>
        <item x="13161"/>
        <item x="16097"/>
        <item x="16189"/>
        <item x="16277"/>
        <item x="11163"/>
        <item x="17752"/>
        <item x="13487"/>
        <item x="8772"/>
        <item x="13188"/>
        <item x="13180"/>
        <item x="13186"/>
        <item x="13488"/>
        <item x="13491"/>
        <item x="12047"/>
        <item x="16658"/>
        <item x="13494"/>
        <item x="11172"/>
        <item x="16630"/>
        <item x="13178"/>
        <item x="11136"/>
        <item x="16213"/>
        <item x="16278"/>
        <item x="19130"/>
        <item x="16617"/>
        <item x="13142"/>
        <item x="13162"/>
        <item x="13182"/>
        <item x="11180"/>
        <item x="11625"/>
        <item x="16211"/>
        <item x="16198"/>
        <item x="16067"/>
        <item x="16629"/>
        <item x="14620"/>
        <item x="16210"/>
        <item x="13176"/>
        <item x="13174"/>
        <item x="16090"/>
        <item x="12069"/>
        <item x="13492"/>
        <item x="11760"/>
        <item x="8786"/>
        <item x="19132"/>
        <item x="13158"/>
        <item x="11174"/>
        <item x="10700"/>
        <item x="16202"/>
        <item x="16076"/>
        <item x="13175"/>
        <item x="16287"/>
        <item x="13495"/>
        <item x="18852"/>
        <item x="17377"/>
        <item x="16286"/>
        <item x="11818"/>
        <item x="16100"/>
        <item x="13359"/>
        <item x="11880"/>
        <item x="13471"/>
        <item x="16205"/>
        <item x="12061"/>
        <item x="16089"/>
        <item x="12546"/>
        <item x="18857"/>
        <item x="19119"/>
        <item x="13145"/>
        <item x="13164"/>
        <item x="17421"/>
        <item x="13493"/>
        <item x="13166"/>
        <item x="13489"/>
        <item x="17419"/>
        <item x="11925"/>
        <item x="13172"/>
        <item x="14628"/>
        <item x="13146"/>
        <item x="16199"/>
        <item x="13485"/>
        <item x="16056"/>
        <item x="16650"/>
        <item x="16221"/>
        <item x="13360"/>
        <item x="13143"/>
        <item x="17757"/>
        <item x="12017"/>
        <item x="13481"/>
        <item x="13475"/>
        <item x="19095"/>
        <item x="13453"/>
        <item x="13170"/>
        <item x="11871"/>
        <item x="13151"/>
        <item x="16068"/>
        <item x="13189"/>
        <item x="13171"/>
        <item x="13190"/>
        <item x="16193"/>
        <item x="13191"/>
        <item x="12191"/>
        <item x="10736"/>
        <item x="16105"/>
        <item x="18817"/>
        <item x="11135"/>
        <item x="16638"/>
        <item x="13159"/>
        <item x="17410"/>
        <item x="12030"/>
        <item x="16772"/>
        <item x="17409"/>
        <item x="16215"/>
        <item x="11175"/>
        <item x="16195"/>
        <item x="13361"/>
        <item x="16102"/>
        <item x="16047"/>
        <item x="16078"/>
        <item x="17392"/>
        <item x="19127"/>
        <item x="13358"/>
        <item x="16192"/>
        <item x="10703"/>
        <item x="16573"/>
        <item x="13472"/>
        <item x="13482"/>
        <item x="16280"/>
        <item x="11164"/>
        <item x="16190"/>
        <item x="16589"/>
        <item x="16260"/>
        <item x="16746"/>
        <item x="13496"/>
        <item x="13490"/>
        <item x="11757"/>
        <item x="16212"/>
        <item x="13479"/>
        <item x="16268"/>
        <item x="17748"/>
        <item x="11187"/>
        <item x="13147"/>
        <item x="19108"/>
        <item x="16220"/>
        <item x="12198"/>
        <item x="13173"/>
        <item x="13483"/>
        <item x="16717"/>
        <item x="18858"/>
        <item x="16578"/>
        <item x="17395"/>
        <item x="11817"/>
        <item x="13474"/>
        <item x="16191"/>
        <item x="16572"/>
        <item x="13156"/>
        <item x="18819"/>
        <item x="13149"/>
        <item x="13150"/>
        <item x="11134"/>
        <item x="13154"/>
        <item x="11609"/>
        <item x="13478"/>
        <item x="16101"/>
        <item x="16275"/>
        <item x="16094"/>
        <item x="16196"/>
        <item x="16080"/>
        <item x="18859"/>
        <item x="11133"/>
        <item x="10754"/>
        <item x="16216"/>
        <item x="13425"/>
        <item x="16608"/>
        <item x="14627"/>
        <item x="13153"/>
        <item x="13148"/>
        <item x="17725"/>
        <item x="13484"/>
        <item x="17406"/>
        <item x="16745"/>
        <item x="12209"/>
        <item x="11162"/>
        <item x="10741"/>
        <item x="17412"/>
        <item x="14631"/>
        <item x="10716"/>
        <item x="11132"/>
        <item x="16187"/>
        <item x="12060"/>
        <item x="19079"/>
        <item x="13163"/>
        <item x="17741"/>
        <item x="17726"/>
        <item x="13157"/>
        <item x="16218"/>
        <item x="11804"/>
        <item x="16049"/>
        <item x="13138"/>
        <item x="16048"/>
        <item x="12033"/>
        <item x="13141"/>
        <item x="10706"/>
        <item x="16207"/>
        <item x="16217"/>
        <item x="13152"/>
        <item x="16663"/>
        <item x="13155"/>
        <item x="13137"/>
        <item x="13368"/>
        <item x="18828"/>
        <item x="13140"/>
        <item x="13399"/>
        <item x="16188"/>
        <item x="13355"/>
        <item x="11822"/>
        <item x="12536"/>
        <item x="19092"/>
        <item x="16053"/>
        <item x="10691"/>
        <item x="11131"/>
        <item x="16600"/>
        <item x="16162"/>
        <item x="13480"/>
        <item x="13354"/>
        <item x="13460"/>
        <item x="13473"/>
        <item x="13139"/>
        <item x="13411"/>
        <item x="14633"/>
        <item x="8800"/>
        <item x="16632"/>
        <item x="11854"/>
        <item x="10753"/>
        <item x="18831"/>
        <item x="16204"/>
        <item x="16087"/>
        <item x="14643"/>
        <item x="12192"/>
        <item x="13112"/>
        <item x="12549"/>
        <item x="13448"/>
        <item x="17391"/>
        <item x="17716"/>
        <item x="8789"/>
        <item x="8788"/>
        <item x="19101"/>
        <item x="11143"/>
        <item x="17401"/>
        <item x="10783"/>
        <item x="16562"/>
        <item x="12210"/>
        <item x="13115"/>
        <item x="10787"/>
        <item x="12035"/>
        <item x="16649"/>
        <item x="19089"/>
        <item x="11148"/>
        <item x="8802"/>
        <item x="13412"/>
        <item x="16171"/>
        <item x="17399"/>
        <item x="16099"/>
        <item x="16151"/>
        <item x="10730"/>
        <item x="13459"/>
        <item x="10717"/>
        <item x="12554"/>
        <item x="16591"/>
        <item x="8809"/>
        <item x="12022"/>
        <item x="17425"/>
        <item x="13060"/>
        <item x="11816"/>
        <item x="10747"/>
        <item x="17738"/>
        <item x="11628"/>
        <item x="16081"/>
        <item x="11617"/>
        <item x="18832"/>
        <item x="16579"/>
        <item x="12562"/>
        <item x="13350"/>
        <item x="13464"/>
        <item x="16163"/>
        <item x="13130"/>
        <item x="13424"/>
        <item x="13413"/>
        <item x="13352"/>
        <item x="13384"/>
        <item x="11138"/>
        <item x="13102"/>
        <item x="12067"/>
        <item x="11147"/>
        <item x="16153"/>
        <item x="11807"/>
        <item x="13423"/>
        <item x="9335"/>
        <item x="16181"/>
        <item x="18869"/>
        <item x="12031"/>
        <item x="9325"/>
        <item x="13363"/>
        <item x="11166"/>
        <item x="13351"/>
        <item x="14641"/>
        <item x="11838"/>
        <item x="16178"/>
        <item x="10781"/>
        <item x="17751"/>
        <item x="13364"/>
        <item x="16660"/>
        <item x="14634"/>
        <item x="14638"/>
        <item x="11149"/>
        <item x="18814"/>
        <item x="17427"/>
        <item x="13111"/>
        <item x="9311"/>
        <item x="10778"/>
        <item x="13461"/>
        <item x="13114"/>
        <item x="17384"/>
        <item x="10779"/>
        <item x="18834"/>
        <item x="10786"/>
        <item x="9316"/>
        <item x="10784"/>
        <item x="14637"/>
        <item x="17755"/>
        <item x="10771"/>
        <item x="17730"/>
        <item x="13376"/>
        <item x="17765"/>
        <item x="13382"/>
        <item x="19131"/>
        <item x="13387"/>
        <item x="16668"/>
        <item x="8807"/>
        <item x="13392"/>
        <item x="13348"/>
        <item x="13386"/>
        <item x="12214"/>
        <item x="18850"/>
        <item x="13370"/>
        <item x="13353"/>
        <item x="14650"/>
        <item x="10693"/>
        <item x="13374"/>
        <item x="18853"/>
        <item x="10785"/>
        <item x="13109"/>
        <item x="16666"/>
        <item x="13422"/>
        <item x="13396"/>
        <item x="13383"/>
        <item x="13463"/>
        <item x="19114"/>
        <item x="13397"/>
        <item x="16599"/>
        <item x="13131"/>
        <item x="11883"/>
        <item x="17424"/>
        <item x="10742"/>
        <item x="13110"/>
        <item x="10761"/>
        <item x="13466"/>
        <item x="13127"/>
        <item x="17413"/>
        <item x="13465"/>
        <item x="16085"/>
        <item x="13103"/>
        <item x="16145"/>
        <item x="17428"/>
        <item x="13379"/>
        <item x="16582"/>
        <item x="16146"/>
        <item x="10780"/>
        <item x="16585"/>
        <item x="13119"/>
        <item x="17366"/>
        <item x="17763"/>
        <item x="13061"/>
        <item x="11635"/>
        <item x="14640"/>
        <item x="11801"/>
        <item x="18841"/>
        <item x="13346"/>
        <item x="17422"/>
        <item x="13371"/>
        <item x="11167"/>
        <item x="17382"/>
        <item x="18872"/>
        <item x="13377"/>
        <item x="17423"/>
        <item x="16156"/>
        <item x="11199"/>
        <item x="13349"/>
        <item x="12534"/>
        <item x="11137"/>
        <item x="17724"/>
        <item x="13417"/>
        <item x="11637"/>
        <item x="13125"/>
        <item x="13113"/>
        <item x="13095"/>
        <item x="13098"/>
        <item x="13469"/>
        <item x="13096"/>
        <item x="16659"/>
        <item x="9396"/>
        <item x="13133"/>
        <item x="13101"/>
        <item x="10748"/>
        <item x="13365"/>
        <item x="10727"/>
        <item x="13462"/>
        <item x="10775"/>
        <item x="10720"/>
        <item x="13129"/>
        <item x="8785"/>
        <item x="18854"/>
        <item x="13135"/>
        <item x="11186"/>
        <item x="13136"/>
        <item x="14639"/>
        <item x="13415"/>
        <item x="12532"/>
        <item x="11821"/>
        <item x="11619"/>
        <item x="17717"/>
        <item x="13105"/>
        <item x="10746"/>
        <item x="13134"/>
        <item x="16583"/>
        <item x="10782"/>
        <item x="12561"/>
        <item x="13398"/>
        <item x="17734"/>
        <item x="13430"/>
        <item x="17376"/>
        <item x="14636"/>
        <item x="13094"/>
        <item x="13108"/>
        <item x="16601"/>
        <item x="12569"/>
        <item x="13369"/>
        <item x="13431"/>
        <item x="13375"/>
        <item x="13124"/>
        <item x="13378"/>
        <item x="18842"/>
        <item x="12531"/>
        <item x="13080"/>
        <item x="11598"/>
        <item x="17367"/>
        <item x="13373"/>
        <item x="11596"/>
        <item x="13372"/>
        <item x="9339"/>
        <item x="13057"/>
        <item x="17426"/>
        <item x="9403"/>
        <item x="9402"/>
        <item x="13433"/>
        <item x="12044"/>
        <item x="8779"/>
        <item x="16569"/>
        <item x="16160"/>
        <item x="11599"/>
        <item x="11177"/>
        <item x="11123"/>
        <item x="11173"/>
        <item x="13093"/>
        <item x="16166"/>
        <item x="9318"/>
        <item x="13468"/>
        <item x="10777"/>
        <item x="12003"/>
        <item x="13090"/>
        <item x="9378"/>
        <item x="16148"/>
        <item x="13414"/>
        <item x="13058"/>
        <item x="18855"/>
        <item x="13089"/>
        <item x="11820"/>
        <item x="13121"/>
        <item x="13128"/>
        <item x="13120"/>
        <item x="38851"/>
        <item x="13432"/>
        <item x="9400"/>
        <item x="13091"/>
        <item x="10774"/>
        <item x="10697"/>
        <item x="16180"/>
        <item x="13088"/>
        <item x="13470"/>
        <item x="13393"/>
        <item x="17769"/>
        <item x="13457"/>
        <item x="16179"/>
        <item x="13395"/>
        <item x="13122"/>
        <item x="17714"/>
        <item x="13099"/>
        <item x="13401"/>
        <item x="11124"/>
        <item x="13418"/>
        <item x="13400"/>
        <item x="16093"/>
        <item x="11129"/>
        <item x="16672"/>
        <item x="14619"/>
        <item x="13100"/>
        <item x="8778"/>
        <item x="9399"/>
        <item x="13394"/>
        <item x="11814"/>
        <item x="9393"/>
        <item x="16079"/>
        <item x="11803"/>
        <item x="9398"/>
        <item x="13123"/>
        <item x="11257"/>
        <item x="13070"/>
        <item x="11126"/>
        <item x="9344"/>
        <item x="13092"/>
        <item x="13071"/>
        <item x="16103"/>
        <item x="9401"/>
        <item x="13347"/>
        <item x="8791"/>
        <item x="10768"/>
        <item x="12223"/>
        <item x="9327"/>
        <item x="16661"/>
        <item x="17740"/>
        <item x="13126"/>
        <item x="11193"/>
        <item x="10776"/>
        <item x="16175"/>
        <item x="13357"/>
        <item x="16634"/>
        <item x="11161"/>
        <item x="18856"/>
        <item x="12570"/>
        <item x="9395"/>
        <item x="13421"/>
        <item x="10714"/>
        <item x="8798"/>
        <item x="13381"/>
        <item x="14632"/>
        <item x="13406"/>
        <item x="11639"/>
        <item x="16622"/>
        <item x="16588"/>
        <item x="16652"/>
        <item x="13072"/>
        <item x="13062"/>
        <item x="13107"/>
        <item x="11115"/>
        <item x="17388"/>
        <item x="16619"/>
        <item x="11638"/>
        <item x="10763"/>
        <item x="11114"/>
        <item x="11121"/>
        <item x="17760"/>
        <item x="13097"/>
        <item x="16603"/>
        <item x="13407"/>
        <item x="12523"/>
        <item x="11640"/>
        <item x="12522"/>
        <item x="11122"/>
        <item x="11146"/>
        <item x="11117"/>
        <item x="17373"/>
        <item x="10718"/>
        <item x="12545"/>
        <item x="11116"/>
        <item x="17753"/>
        <item x="17396"/>
        <item x="16149"/>
        <item x="13362"/>
        <item x="11805"/>
        <item x="17771"/>
        <item x="13104"/>
        <item x="11125"/>
        <item x="13132"/>
        <item x="11118"/>
        <item x="12552"/>
        <item x="10719"/>
        <item x="9394"/>
        <item x="11127"/>
        <item x="17737"/>
        <item x="13458"/>
        <item x="16604"/>
        <item x="12524"/>
        <item x="13456"/>
        <item x="13380"/>
        <item x="11611"/>
        <item x="12208"/>
        <item x="16581"/>
        <item x="9314"/>
        <item x="13356"/>
        <item x="9392"/>
        <item x="14617"/>
        <item x="11824"/>
        <item x="17750"/>
        <item x="8796"/>
        <item x="12002"/>
        <item x="11130"/>
        <item x="17420"/>
        <item x="17768"/>
        <item x="13106"/>
        <item x="10712"/>
        <item x="13420"/>
        <item x="9382"/>
        <item x="13416"/>
        <item x="16177"/>
        <item x="13454"/>
        <item x="13118"/>
        <item x="14646"/>
        <item x="12528"/>
        <item x="12530"/>
        <item x="13047"/>
        <item x="9397"/>
        <item x="14618"/>
        <item x="12521"/>
        <item x="13117"/>
        <item x="11145"/>
        <item x="13116"/>
        <item x="14621"/>
        <item x="12000"/>
        <item x="16088"/>
        <item x="11119"/>
        <item x="12001"/>
        <item x="17369"/>
        <item x="13075"/>
        <item x="13366"/>
        <item x="13429"/>
        <item x="11191"/>
        <item x="13428"/>
        <item x="17761"/>
        <item x="16594"/>
        <item x="16669"/>
        <item x="16615"/>
        <item x="17063"/>
        <item x="13073"/>
        <item x="14616"/>
        <item x="16154"/>
        <item x="16152"/>
        <item x="13408"/>
        <item x="16605"/>
        <item x="17746"/>
        <item x="11120"/>
        <item x="16186"/>
        <item x="12527"/>
        <item x="8799"/>
        <item x="11144"/>
        <item x="13055"/>
        <item x="12519"/>
        <item x="9385"/>
        <item x="12005"/>
        <item x="12006"/>
        <item x="11620"/>
        <item x="17411"/>
        <item x="12526"/>
        <item x="12520"/>
        <item x="8777"/>
        <item x="8806"/>
        <item x="10715"/>
        <item x="14615"/>
        <item x="11595"/>
        <item x="16182"/>
        <item x="17402"/>
        <item x="12233"/>
        <item x="14647"/>
        <item x="16586"/>
        <item x="10758"/>
        <item x="13427"/>
        <item x="16647"/>
        <item x="9315"/>
        <item x="38848"/>
        <item x="13068"/>
        <item x="12540"/>
        <item x="16165"/>
        <item x="10699"/>
        <item x="12518"/>
        <item x="12529"/>
        <item x="14652"/>
        <item x="17405"/>
        <item x="11128"/>
        <item x="11190"/>
        <item x="17362"/>
        <item x="16164"/>
        <item x="16901"/>
        <item x="13087"/>
        <item x="13444"/>
        <item x="13069"/>
        <item x="13367"/>
        <item x="12517"/>
        <item x="11811"/>
        <item x="9376"/>
        <item x="13082"/>
        <item x="12525"/>
        <item x="11612"/>
        <item x="13059"/>
        <item x="10723"/>
        <item x="16170"/>
        <item x="14654"/>
        <item x="13035"/>
        <item x="11168"/>
        <item x="10745"/>
        <item x="16897"/>
        <item x="17035"/>
        <item x="16157"/>
        <item x="16926"/>
        <item x="13419"/>
        <item x="13036"/>
        <item x="9308"/>
        <item x="9328"/>
        <item x="12537"/>
        <item x="14644"/>
        <item x="11263"/>
        <item x="13293"/>
        <item x="11271"/>
        <item x="13455"/>
        <item x="13426"/>
        <item x="16184"/>
        <item x="13054"/>
        <item x="16147"/>
        <item x="13076"/>
        <item x="13037"/>
        <item x="10728"/>
        <item x="10702"/>
        <item x="8775"/>
        <item x="10698"/>
        <item x="11815"/>
        <item x="13078"/>
        <item x="13034"/>
        <item x="11800"/>
        <item x="8790"/>
        <item x="16566"/>
        <item x="10755"/>
        <item x="17393"/>
        <item x="8781"/>
        <item x="8963"/>
        <item x="12548"/>
        <item x="12560"/>
        <item x="13467"/>
        <item x="13077"/>
        <item x="11253"/>
        <item x="17781"/>
        <item x="17710"/>
        <item x="9383"/>
        <item x="9310"/>
        <item x="14653"/>
        <item x="11195"/>
        <item x="11157"/>
        <item x="16173"/>
        <item x="17718"/>
        <item x="8797"/>
        <item x="11151"/>
        <item x="13477"/>
        <item x="9375"/>
        <item x="16574"/>
        <item x="17383"/>
        <item x="13279"/>
        <item x="12007"/>
        <item x="13292"/>
        <item x="13033"/>
        <item x="13281"/>
        <item x="17728"/>
        <item x="13074"/>
        <item x="13085"/>
        <item x="38850"/>
        <item x="16155"/>
        <item x="16150"/>
        <item x="16883"/>
        <item x="9326"/>
        <item x="16167"/>
        <item x="16159"/>
        <item x="11184"/>
        <item x="9377"/>
        <item x="11183"/>
        <item x="12544"/>
        <item x="16161"/>
        <item x="12008"/>
        <item x="16915"/>
        <item x="13445"/>
        <item x="8773"/>
        <item x="11261"/>
        <item x="9337"/>
        <item x="10708"/>
        <item x="13084"/>
        <item x="16637"/>
        <item x="11197"/>
        <item x="12566"/>
        <item x="13403"/>
        <item x="11810"/>
        <item x="10766"/>
        <item x="13313"/>
        <item x="12193"/>
        <item x="14622"/>
        <item x="38854"/>
        <item x="17387"/>
        <item x="10738"/>
        <item x="12543"/>
        <item x="17794"/>
        <item x="17803"/>
        <item x="17722"/>
        <item x="17009"/>
        <item x="11159"/>
        <item x="17064"/>
        <item x="11808"/>
        <item x="8959"/>
        <item x="17052"/>
        <item x="17804"/>
        <item x="8973"/>
        <item x="11158"/>
        <item x="12558"/>
        <item x="9389"/>
        <item x="12201"/>
        <item x="9332"/>
        <item x="17774"/>
        <item x="17414"/>
        <item x="12032"/>
        <item x="12564"/>
        <item x="16898"/>
        <item x="11633"/>
        <item x="11160"/>
        <item x="13045"/>
        <item x="10743"/>
        <item x="13440"/>
        <item x="17407"/>
        <item x="13299"/>
        <item x="10956"/>
        <item x="14630"/>
        <item x="16947"/>
        <item x="16925"/>
        <item x="13041"/>
        <item x="13043"/>
        <item x="13081"/>
        <item x="16183"/>
        <item x="13052"/>
        <item x="11615"/>
        <item x="12199"/>
        <item x="17038"/>
        <item x="11255"/>
        <item x="11802"/>
        <item x="11242"/>
        <item x="16914"/>
        <item x="14629"/>
        <item x="12229"/>
        <item x="13282"/>
        <item x="12043"/>
        <item x="11636"/>
        <item x="13044"/>
        <item x="13437"/>
        <item x="16174"/>
        <item x="9380"/>
        <item x="13083"/>
        <item x="13446"/>
        <item x="12557"/>
        <item x="9336"/>
        <item x="14635"/>
        <item x="14625"/>
        <item x="8764"/>
        <item x="16176"/>
        <item x="16911"/>
        <item x="13046"/>
        <item x="17385"/>
        <item x="8770"/>
        <item x="13385"/>
        <item x="9345"/>
        <item x="12023"/>
        <item x="11813"/>
        <item x="14624"/>
        <item x="8762"/>
        <item x="17780"/>
        <item x="14623"/>
        <item x="13050"/>
        <item x="13053"/>
        <item x="16899"/>
        <item x="13438"/>
        <item x="10734"/>
        <item x="8974"/>
        <item x="13402"/>
        <item x="9306"/>
        <item x="13048"/>
        <item x="10694"/>
        <item x="17037"/>
        <item x="10750"/>
        <item x="13051"/>
        <item x="16168"/>
        <item x="16655"/>
        <item x="11154"/>
        <item x="12568"/>
        <item x="8763"/>
        <item x="11155"/>
        <item x="16172"/>
        <item x="11156"/>
        <item x="13042"/>
        <item x="13065"/>
        <item x="11152"/>
        <item x="11153"/>
        <item x="10744"/>
        <item x="9322"/>
        <item x="13038"/>
        <item x="16567"/>
        <item x="13439"/>
        <item x="9329"/>
        <item x="13405"/>
        <item x="13291"/>
        <item x="9317"/>
        <item x="17288"/>
        <item x="11243"/>
        <item x="12203"/>
        <item x="9387"/>
        <item x="11624"/>
        <item x="13289"/>
        <item x="13067"/>
        <item x="9330"/>
        <item x="9384"/>
        <item x="17297"/>
        <item x="10959"/>
        <item x="9319"/>
        <item x="16158"/>
        <item x="10975"/>
        <item x="16896"/>
        <item x="13294"/>
        <item x="10934"/>
        <item x="9390"/>
        <item x="13441"/>
        <item x="13280"/>
        <item x="11806"/>
        <item x="11828"/>
        <item x="16912"/>
        <item x="9159"/>
        <item x="13049"/>
        <item x="13056"/>
        <item x="9331"/>
        <item x="17040"/>
        <item x="17817"/>
        <item x="11603"/>
        <item x="10951"/>
        <item x="12216"/>
        <item x="9379"/>
        <item x="8776"/>
        <item x="17782"/>
        <item x="16938"/>
        <item x="13063"/>
        <item x="17036"/>
        <item x="8987"/>
        <item x="9388"/>
        <item x="12038"/>
        <item x="12533"/>
        <item x="10943"/>
        <item x="17142"/>
        <item x="17715"/>
        <item x="8782"/>
        <item x="9391"/>
        <item x="17812"/>
        <item x="13404"/>
        <item x="10710"/>
        <item x="12234"/>
        <item x="11641"/>
        <item x="10966"/>
        <item x="13066"/>
        <item x="12542"/>
        <item x="9334"/>
        <item x="13064"/>
        <item x="12298"/>
        <item x="10752"/>
        <item x="12037"/>
        <item x="17802"/>
        <item x="13300"/>
        <item x="13442"/>
        <item x="11604"/>
        <item x="9307"/>
        <item x="17027"/>
        <item x="12553"/>
        <item x="17171"/>
        <item x="12246"/>
        <item x="8968"/>
        <item x="12547"/>
        <item x="12211"/>
        <item x="17026"/>
        <item x="9381"/>
        <item x="9321"/>
        <item x="17773"/>
        <item x="13435"/>
        <item x="12556"/>
        <item x="16169"/>
        <item x="17164"/>
        <item x="16941"/>
        <item x="11830"/>
        <item x="10968"/>
        <item x="11200"/>
        <item x="16930"/>
        <item x="16890"/>
        <item x="13434"/>
        <item x="17039"/>
        <item x="13298"/>
        <item x="8795"/>
        <item x="13086"/>
        <item x="10972"/>
        <item x="13302"/>
        <item x="13295"/>
        <item x="9248"/>
        <item x="11812"/>
        <item x="10971"/>
        <item x="17789"/>
        <item x="13303"/>
        <item x="9386"/>
        <item x="11606"/>
        <item x="13443"/>
        <item x="16891"/>
        <item x="14648"/>
        <item x="16921"/>
        <item x="17793"/>
        <item x="16185"/>
        <item x="17274"/>
        <item x="13318"/>
        <item x="10762"/>
        <item x="13040"/>
        <item x="9313"/>
        <item x="11836"/>
        <item x="13079"/>
        <item x="13410"/>
        <item x="11614"/>
        <item x="11831"/>
        <item x="17801"/>
        <item x="9358"/>
        <item x="13312"/>
        <item x="11835"/>
        <item x="13450"/>
        <item x="16948"/>
        <item x="9369"/>
        <item x="10952"/>
        <item x="13296"/>
        <item x="11613"/>
        <item x="9312"/>
        <item x="13297"/>
        <item x="10974"/>
        <item x="13227"/>
        <item x="17031"/>
        <item x="13409"/>
        <item x="12040"/>
        <item x="11829"/>
        <item x="12042"/>
        <item x="13447"/>
        <item x="13452"/>
        <item x="13533"/>
        <item x="17807"/>
        <item x="17325"/>
        <item x="11809"/>
        <item x="13240"/>
        <item x="11171"/>
        <item x="9234"/>
        <item x="12559"/>
        <item x="8983"/>
        <item x="10957"/>
        <item x="9354"/>
        <item x="8970"/>
        <item x="9372"/>
        <item x="10737"/>
        <item x="17813"/>
        <item x="13451"/>
        <item x="11833"/>
        <item x="11834"/>
        <item x="17014"/>
        <item x="8765"/>
        <item x="16937"/>
        <item x="13436"/>
        <item x="10740"/>
        <item x="10961"/>
        <item x="13315"/>
        <item x="9309"/>
        <item x="17150"/>
        <item x="17151"/>
        <item x="11827"/>
        <item x="12021"/>
        <item x="13202"/>
        <item x="17015"/>
        <item x="9150"/>
        <item x="10945"/>
        <item x="16946"/>
        <item x="10725"/>
        <item x="16874"/>
        <item x="9364"/>
        <item x="10659"/>
        <item x="13203"/>
        <item x="13317"/>
        <item x="10946"/>
        <item x="16875"/>
        <item x="9365"/>
        <item x="12279"/>
        <item x="17028"/>
        <item x="9348"/>
        <item x="13238"/>
        <item x="9373"/>
        <item x="8792"/>
        <item x="9207"/>
        <item x="13039"/>
        <item x="17129"/>
        <item x="9323"/>
        <item x="12036"/>
        <item x="9228"/>
        <item x="9341"/>
        <item x="8976"/>
        <item x="8989"/>
        <item x="13272"/>
        <item x="10932"/>
        <item x="11823"/>
        <item x="12555"/>
        <item x="9357"/>
        <item x="9130"/>
        <item x="9353"/>
        <item x="13206"/>
        <item x="9367"/>
        <item x="10648"/>
        <item x="8972"/>
        <item x="13391"/>
        <item x="14626"/>
        <item x="9366"/>
        <item x="10941"/>
        <item x="13201"/>
        <item x="9305"/>
        <item x="17296"/>
        <item x="9320"/>
        <item x="11832"/>
        <item x="12330"/>
        <item x="10327"/>
        <item x="8767"/>
        <item x="9232"/>
        <item x="11600"/>
        <item x="17816"/>
        <item x="9238"/>
        <item x="11825"/>
        <item x="12188"/>
        <item x="12034"/>
        <item x="10969"/>
        <item x="10928"/>
        <item x="10340"/>
        <item x="12244"/>
        <item x="11826"/>
        <item x="11245"/>
        <item x="16934"/>
        <item x="9333"/>
        <item x="10924"/>
        <item x="17775"/>
        <item x="10623"/>
        <item x="8766"/>
        <item x="11269"/>
        <item x="11270"/>
        <item x="11616"/>
        <item x="13198"/>
        <item x="13200"/>
        <item x="12024"/>
        <item x="12294"/>
        <item x="13268"/>
        <item x="13195"/>
        <item x="10962"/>
        <item x="13199"/>
        <item x="10926"/>
        <item x="11622"/>
        <item x="9347"/>
        <item x="9371"/>
        <item x="13301"/>
        <item x="13314"/>
        <item x="13197"/>
        <item x="9343"/>
        <item x="10967"/>
        <item x="13389"/>
        <item x="13196"/>
        <item x="10653"/>
        <item x="13263"/>
        <item x="9171"/>
        <item x="9122"/>
        <item x="13273"/>
        <item x="38845"/>
        <item x="13286"/>
        <item x="11608"/>
        <item x="17338"/>
        <item x="13269"/>
        <item x="13316"/>
        <item x="12292"/>
        <item x="10644"/>
        <item x="13305"/>
        <item x="13194"/>
        <item x="11258"/>
        <item x="12204"/>
        <item x="17022"/>
        <item x="11610"/>
        <item x="9368"/>
        <item x="13205"/>
        <item x="9351"/>
        <item x="9144"/>
        <item x="10618"/>
        <item x="12293"/>
        <item x="10927"/>
        <item x="9361"/>
        <item x="10929"/>
        <item x="10931"/>
        <item x="17111"/>
        <item x="13241"/>
        <item x="13267"/>
        <item x="17293"/>
        <item x="17791"/>
        <item x="17809"/>
        <item x="12278"/>
        <item x="10336"/>
        <item x="13285"/>
        <item x="17167"/>
        <item x="10944"/>
        <item x="12277"/>
        <item x="17783"/>
        <item x="13449"/>
        <item x="17116"/>
        <item x="17132"/>
        <item x="12267"/>
        <item x="16918"/>
        <item x="17109"/>
        <item x="9046"/>
        <item x="17049"/>
        <item x="16909"/>
        <item x="9147"/>
        <item x="11621"/>
        <item x="8977"/>
        <item x="17814"/>
        <item x="16894"/>
        <item x="9346"/>
        <item x="13262"/>
        <item x="9172"/>
        <item x="17130"/>
        <item x="8985"/>
        <item x="12262"/>
        <item x="11602"/>
        <item x="13219"/>
        <item x="14649"/>
        <item x="10942"/>
        <item x="10749"/>
        <item x="9197"/>
        <item x="10649"/>
        <item x="13277"/>
        <item x="9338"/>
        <item x="13505"/>
        <item x="9053"/>
        <item x="16935"/>
        <item x="10638"/>
        <item x="9342"/>
        <item x="13204"/>
        <item x="12300"/>
        <item x="17815"/>
        <item x="11244"/>
        <item x="10657"/>
        <item x="11259"/>
        <item x="16882"/>
        <item x="12275"/>
        <item x="8988"/>
        <item x="9218"/>
        <item x="8980"/>
        <item x="12274"/>
        <item x="8803"/>
        <item x="17796"/>
        <item x="9033"/>
        <item x="12263"/>
        <item x="12026"/>
        <item x="13519"/>
        <item x="12051"/>
        <item x="13517"/>
        <item x="12289"/>
        <item x="13526"/>
        <item x="13390"/>
        <item x="10684"/>
        <item x="9237"/>
        <item x="13276"/>
        <item x="13224"/>
        <item x="13518"/>
        <item x="16889"/>
        <item x="10937"/>
        <item x="10279"/>
        <item x="13507"/>
        <item x="10925"/>
        <item x="13266"/>
        <item x="8984"/>
        <item x="11623"/>
        <item x="13261"/>
        <item x="9374"/>
        <item x="13260"/>
        <item x="38852"/>
        <item x="16932"/>
        <item x="8981"/>
        <item x="10643"/>
        <item x="11819"/>
        <item x="9352"/>
        <item x="16940"/>
        <item x="9340"/>
        <item x="10935"/>
        <item x="9356"/>
        <item x="16936"/>
        <item x="9363"/>
        <item x="9370"/>
        <item x="12221"/>
        <item x="10270"/>
        <item x="9324"/>
        <item x="17154"/>
        <item x="17326"/>
        <item x="12269"/>
        <item x="17016"/>
        <item x="9162"/>
        <item x="12205"/>
        <item x="9359"/>
        <item x="10960"/>
        <item x="13275"/>
        <item x="17153"/>
        <item x="13214"/>
        <item x="10940"/>
        <item x="10965"/>
        <item x="13265"/>
        <item x="10930"/>
        <item x="17097"/>
        <item x="17162"/>
        <item x="9134"/>
        <item x="9211"/>
        <item x="11262"/>
        <item x="17165"/>
        <item x="17287"/>
        <item x="17087"/>
        <item x="8838"/>
        <item x="9161"/>
        <item x="9210"/>
        <item x="17818"/>
        <item x="13213"/>
        <item x="11252"/>
        <item x="10673"/>
        <item x="13212"/>
        <item x="13274"/>
        <item x="10607"/>
        <item x="9111"/>
        <item x="9362"/>
        <item x="10950"/>
        <item x="16907"/>
        <item x="9349"/>
        <item x="8825"/>
        <item x="17119"/>
        <item x="9038"/>
        <item x="10812"/>
        <item x="10938"/>
        <item x="11605"/>
        <item x="13306"/>
        <item x="8966"/>
        <item x="17785"/>
        <item x="17310"/>
        <item x="9037"/>
        <item x="9201"/>
        <item x="11248"/>
        <item x="16888"/>
        <item x="9204"/>
        <item x="11266"/>
        <item x="9185"/>
        <item x="17107"/>
        <item x="9115"/>
        <item x="17128"/>
        <item x="17121"/>
        <item x="12050"/>
        <item x="13538"/>
        <item x="16928"/>
        <item x="9236"/>
        <item x="13225"/>
        <item x="13270"/>
        <item x="12027"/>
        <item x="10939"/>
        <item x="13337"/>
        <item x="12319"/>
        <item x="10953"/>
        <item x="9223"/>
        <item x="10936"/>
        <item x="12318"/>
        <item x="13319"/>
        <item x="10973"/>
        <item x="9187"/>
        <item x="17777"/>
        <item x="11249"/>
        <item x="12189"/>
        <item x="14645"/>
        <item x="12273"/>
        <item x="9028"/>
        <item x="17808"/>
        <item x="12320"/>
        <item x="13211"/>
        <item x="8982"/>
        <item x="13207"/>
        <item x="13307"/>
        <item x="9031"/>
        <item x="10251"/>
        <item x="17113"/>
        <item x="8971"/>
        <item x="12225"/>
        <item x="13283"/>
        <item x="11265"/>
        <item x="13388"/>
        <item x="17269"/>
        <item x="13243"/>
        <item x="12048"/>
        <item x="13247"/>
        <item x="9355"/>
        <item x="12783"/>
        <item x="9191"/>
        <item x="13326"/>
        <item x="9032"/>
        <item x="17106"/>
        <item x="12046"/>
        <item x="16916"/>
        <item x="13322"/>
        <item x="9015"/>
        <item x="9167"/>
        <item x="11250"/>
        <item x="13321"/>
        <item x="9050"/>
        <item x="11251"/>
        <item x="17078"/>
        <item x="13320"/>
        <item x="10252"/>
        <item x="17273"/>
        <item x="9176"/>
        <item x="17810"/>
        <item x="13325"/>
        <item x="9224"/>
        <item x="13508"/>
        <item x="9106"/>
        <item x="13264"/>
        <item x="17279"/>
        <item x="11631"/>
        <item x="17314"/>
        <item x="9011"/>
        <item x="17082"/>
        <item x="11630"/>
        <item x="17160"/>
        <item x="9057"/>
        <item x="13220"/>
        <item x="13328"/>
        <item x="13536"/>
        <item x="9213"/>
        <item x="10629"/>
        <item x="8780"/>
        <item x="12194"/>
        <item x="10873"/>
        <item x="17101"/>
        <item x="12218"/>
        <item x="17319"/>
        <item x="11629"/>
        <item x="13537"/>
        <item x="11627"/>
        <item x="9198"/>
        <item x="13338"/>
        <item x="10268"/>
        <item x="10255"/>
        <item x="9173"/>
        <item x="8829"/>
        <item x="13327"/>
        <item x="8965"/>
        <item x="9149"/>
        <item x="17786"/>
        <item x="9165"/>
        <item x="10685"/>
        <item x="9258"/>
        <item x="13324"/>
        <item x="12317"/>
        <item x="16939"/>
        <item x="12782"/>
        <item x="9350"/>
        <item x="10963"/>
        <item x="9060"/>
        <item x="13499"/>
        <item x="14651"/>
        <item x="13218"/>
        <item x="12338"/>
        <item x="9264"/>
        <item x="9544"/>
        <item x="17792"/>
        <item x="13251"/>
        <item x="10608"/>
        <item x="13503"/>
        <item x="13501"/>
        <item x="10689"/>
        <item x="12309"/>
        <item x="13329"/>
        <item x="13520"/>
        <item x="17104"/>
        <item x="11968"/>
        <item x="17140"/>
        <item x="13500"/>
        <item x="17295"/>
        <item x="9360"/>
        <item x="10964"/>
        <item x="9142"/>
        <item x="13256"/>
        <item x="11626"/>
        <item x="13323"/>
        <item x="8842"/>
        <item x="9184"/>
        <item x="17073"/>
        <item x="12598"/>
        <item x="16913"/>
        <item x="12334"/>
        <item x="12332"/>
        <item x="9012"/>
        <item x="17168"/>
        <item x="16949"/>
        <item x="17163"/>
        <item x="17115"/>
        <item x="17100"/>
        <item x="9255"/>
        <item x="12628"/>
        <item x="12328"/>
        <item x="11632"/>
        <item x="13336"/>
        <item x="13252"/>
        <item x="11234"/>
        <item x="8979"/>
        <item x="12343"/>
        <item x="12224"/>
        <item x="10890"/>
        <item x="13228"/>
        <item x="13253"/>
        <item x="12202"/>
        <item x="14642"/>
        <item x="17303"/>
        <item x="12304"/>
        <item x="17334"/>
        <item x="13334"/>
        <item x="9119"/>
        <item x="10955"/>
        <item x="16943"/>
        <item x="13498"/>
        <item x="11231"/>
        <item x="13345"/>
        <item x="13255"/>
        <item x="12185"/>
        <item x="13330"/>
        <item x="9064"/>
        <item x="12184"/>
        <item x="9110"/>
        <item x="11607"/>
        <item x="11232"/>
        <item x="9133"/>
        <item x="9018"/>
        <item x="12029"/>
        <item x="17795"/>
        <item x="13332"/>
        <item x="13502"/>
        <item x="12220"/>
        <item x="13271"/>
        <item x="9059"/>
        <item x="17105"/>
        <item x="12786"/>
        <item x="10651"/>
        <item x="10876"/>
        <item x="17313"/>
        <item x="17080"/>
        <item x="9214"/>
        <item x="9243"/>
        <item x="17084"/>
        <item x="9189"/>
        <item x="17280"/>
        <item x="9030"/>
        <item x="9014"/>
        <item x="9065"/>
        <item x="17120"/>
        <item x="17337"/>
        <item x="10948"/>
        <item x="9524"/>
        <item x="12308"/>
        <item x="17122"/>
        <item x="9017"/>
        <item x="12307"/>
        <item x="12311"/>
        <item x="9114"/>
        <item x="11237"/>
        <item x="38849"/>
        <item x="12312"/>
        <item x="12303"/>
        <item x="10674"/>
        <item x="17137"/>
        <item x="12593"/>
        <item x="9054"/>
        <item x="10954"/>
        <item x="9251"/>
        <item x="10933"/>
        <item x="9227"/>
        <item x="10976"/>
        <item x="17118"/>
        <item x="13521"/>
        <item x="16933"/>
        <item x="13254"/>
        <item x="12049"/>
        <item x="9042"/>
        <item x="17284"/>
        <item x="17072"/>
        <item x="10611"/>
        <item x="9257"/>
        <item x="17819"/>
        <item x="17085"/>
        <item x="10614"/>
        <item x="13504"/>
        <item x="9265"/>
        <item x="10308"/>
        <item x="12299"/>
        <item x="12634"/>
        <item x="12327"/>
        <item x="9156"/>
        <item x="9215"/>
        <item x="9259"/>
        <item x="13258"/>
        <item x="9022"/>
        <item x="10250"/>
        <item x="12603"/>
        <item x="17086"/>
        <item x="9267"/>
        <item x="10610"/>
        <item x="13309"/>
        <item x="8819"/>
        <item x="17776"/>
        <item x="17102"/>
        <item x="12313"/>
        <item x="12316"/>
        <item x="12301"/>
        <item x="10290"/>
        <item x="17330"/>
        <item x="12287"/>
        <item x="8816"/>
        <item x="17788"/>
        <item x="10867"/>
        <item x="17820"/>
        <item x="9196"/>
        <item x="12352"/>
        <item x="9244"/>
        <item x="9019"/>
        <item x="9229"/>
        <item x="12302"/>
        <item x="8958"/>
        <item x="10617"/>
        <item x="13510"/>
        <item x="9021"/>
        <item x="10949"/>
        <item x="9016"/>
        <item x="10947"/>
        <item x="17098"/>
        <item x="12305"/>
        <item x="17189"/>
        <item x="17170"/>
        <item x="9269"/>
        <item x="13341"/>
        <item x="12612"/>
        <item x="12592"/>
        <item x="13331"/>
        <item x="12611"/>
        <item x="9056"/>
        <item x="10324"/>
        <item x="9013"/>
        <item x="9551"/>
        <item x="12296"/>
        <item x="17074"/>
        <item x="9203"/>
        <item x="8957"/>
        <item x="9273"/>
        <item x="12288"/>
        <item x="12186"/>
        <item x="9116"/>
        <item x="11256"/>
        <item x="17126"/>
        <item x="10253"/>
        <item x="17336"/>
        <item x="9212"/>
        <item x="13278"/>
        <item x="17779"/>
        <item x="11634"/>
        <item x="13524"/>
        <item x="11981"/>
        <item x="9261"/>
        <item x="12337"/>
        <item x="12572"/>
        <item x="9263"/>
        <item x="12306"/>
        <item x="12331"/>
        <item x="9266"/>
        <item x="12627"/>
        <item x="12291"/>
        <item x="9249"/>
        <item x="11235"/>
        <item x="12321"/>
        <item x="17318"/>
        <item x="12268"/>
        <item x="9262"/>
        <item x="11236"/>
        <item x="13229"/>
        <item x="8845"/>
        <item x="11601"/>
        <item x="9274"/>
        <item x="12341"/>
        <item x="9020"/>
        <item x="17112"/>
        <item x="16892"/>
        <item x="13308"/>
        <item x="38853"/>
        <item x="17075"/>
        <item x="9250"/>
        <item x="17192"/>
        <item x="9026"/>
        <item x="12347"/>
        <item x="9051"/>
        <item x="9268"/>
        <item x="13217"/>
        <item x="13215"/>
        <item x="10970"/>
        <item x="17076"/>
        <item x="9047"/>
        <item x="11955"/>
        <item x="13223"/>
        <item x="12315"/>
        <item x="13532"/>
        <item x="10853"/>
        <item x="12333"/>
        <item x="17125"/>
        <item x="13222"/>
        <item x="13250"/>
        <item x="13237"/>
        <item x="9160"/>
        <item x="13288"/>
        <item x="17079"/>
        <item x="9253"/>
        <item x="13216"/>
        <item x="17077"/>
        <item x="11965"/>
        <item x="12200"/>
        <item x="10898"/>
        <item x="17096"/>
        <item x="13310"/>
        <item x="12345"/>
        <item x="10621"/>
        <item x="12013"/>
        <item x="11967"/>
        <item x="9067"/>
        <item x="13335"/>
        <item x="13257"/>
        <item x="9256"/>
        <item x="17276"/>
        <item x="11963"/>
        <item x="17778"/>
        <item x="9132"/>
        <item x="9044"/>
        <item x="9029"/>
        <item x="11233"/>
        <item x="16942"/>
        <item x="12295"/>
        <item x="16887"/>
        <item x="13535"/>
        <item x="12239"/>
        <item x="9252"/>
        <item x="16945"/>
        <item x="12351"/>
        <item x="12310"/>
        <item x="12260"/>
        <item x="10678"/>
        <item x="17131"/>
        <item x="17271"/>
        <item x="8808"/>
        <item x="17091"/>
        <item x="9270"/>
        <item x="10332"/>
        <item x="17784"/>
        <item x="9061"/>
        <item x="12348"/>
        <item x="17277"/>
        <item x="17083"/>
        <item x="12643"/>
        <item x="9043"/>
        <item x="16876"/>
        <item x="17194"/>
        <item x="12346"/>
        <item x="9186"/>
        <item x="9271"/>
        <item x="17081"/>
        <item x="12276"/>
        <item x="9231"/>
        <item x="9220"/>
        <item x="9546"/>
        <item x="9226"/>
        <item x="9040"/>
        <item x="12045"/>
        <item x="12335"/>
        <item x="17185"/>
        <item x="17188"/>
        <item x="9272"/>
        <item x="10683"/>
        <item x="13236"/>
        <item x="17193"/>
        <item x="12039"/>
        <item x="9066"/>
        <item x="9036"/>
        <item x="17108"/>
        <item x="17186"/>
        <item x="9219"/>
        <item x="8960"/>
        <item x="16919"/>
        <item x="12245"/>
        <item x="12344"/>
        <item x="16879"/>
        <item x="16895"/>
        <item x="9260"/>
        <item x="17089"/>
        <item x="11972"/>
        <item x="17305"/>
        <item x="9520"/>
        <item x="12339"/>
        <item x="13333"/>
        <item x="9027"/>
        <item x="9208"/>
        <item x="10798"/>
        <item x="13231"/>
        <item x="17179"/>
        <item x="17099"/>
        <item x="16885"/>
        <item x="12620"/>
        <item x="12314"/>
        <item x="17090"/>
        <item x="10686"/>
        <item x="12324"/>
        <item x="16893"/>
        <item x="9024"/>
        <item x="17047"/>
        <item x="17174"/>
        <item x="9522"/>
        <item x="9428"/>
        <item x="17157"/>
        <item x="12241"/>
        <item x="10642"/>
        <item x="9058"/>
        <item x="17175"/>
        <item x="9254"/>
        <item x="17329"/>
        <item x="10851"/>
        <item x="10333"/>
        <item x="9518"/>
        <item x="13534"/>
        <item x="8836"/>
        <item x="17187"/>
        <item x="9009"/>
        <item x="13210"/>
        <item x="9216"/>
        <item x="17315"/>
        <item x="17092"/>
        <item x="10334"/>
        <item x="9055"/>
        <item x="10291"/>
        <item x="10266"/>
        <item x="11618"/>
        <item x="13525"/>
        <item x="10865"/>
        <item x="12626"/>
        <item x="9523"/>
        <item x="16902"/>
        <item x="12297"/>
        <item x="10640"/>
        <item x="12235"/>
        <item x="9521"/>
        <item x="17088"/>
        <item x="8975"/>
        <item x="17094"/>
        <item x="13506"/>
        <item x="17093"/>
        <item x="17117"/>
        <item x="10666"/>
        <item x="17306"/>
        <item x="16944"/>
        <item x="9182"/>
        <item x="12599"/>
        <item x="17191"/>
        <item x="17181"/>
        <item x="16884"/>
        <item x="17173"/>
        <item x="17183"/>
        <item x="8969"/>
        <item x="17797"/>
        <item x="17180"/>
        <item x="12014"/>
        <item x="9536"/>
        <item x="12672"/>
        <item x="9063"/>
        <item x="17190"/>
        <item x="10620"/>
        <item x="12340"/>
        <item x="16886"/>
        <item x="9123"/>
        <item x="13221"/>
        <item x="10627"/>
        <item x="11268"/>
        <item x="12580"/>
        <item x="12015"/>
        <item x="17135"/>
        <item x="8986"/>
        <item x="12574"/>
        <item x="10808"/>
        <item x="17176"/>
        <item x="13226"/>
        <item x="11201"/>
        <item x="9039"/>
        <item x="13209"/>
        <item x="12323"/>
        <item x="9112"/>
        <item x="9519"/>
        <item x="12619"/>
        <item x="9462"/>
        <item x="13208"/>
        <item x="16903"/>
        <item x="17182"/>
        <item x="11254"/>
        <item x="17041"/>
        <item x="17103"/>
        <item x="12579"/>
        <item x="11961"/>
        <item x="17304"/>
        <item x="12028"/>
        <item x="9138"/>
        <item x="9460"/>
        <item x="12678"/>
        <item x="9209"/>
        <item x="12689"/>
        <item x="12784"/>
        <item x="12010"/>
        <item x="10615"/>
        <item x="12011"/>
        <item x="17178"/>
        <item x="12272"/>
        <item x="10636"/>
        <item x="9048"/>
        <item x="13246"/>
        <item x="10687"/>
        <item x="13522"/>
        <item x="12573"/>
        <item x="17134"/>
        <item x="17114"/>
        <item x="12661"/>
        <item x="9200"/>
        <item x="17139"/>
        <item x="9190"/>
        <item x="9145"/>
        <item x="9140"/>
        <item x="9530"/>
        <item x="17133"/>
        <item x="12677"/>
        <item x="17283"/>
        <item x="12688"/>
        <item x="13242"/>
        <item x="13232"/>
        <item x="10661"/>
        <item x="12693"/>
        <item x="17065"/>
        <item x="12196"/>
        <item x="17095"/>
        <item x="16923"/>
        <item x="13516"/>
        <item x="17787"/>
        <item x="11974"/>
        <item x="13248"/>
        <item x="9139"/>
        <item x="12664"/>
        <item x="9052"/>
        <item x="9023"/>
        <item x="17800"/>
        <item x="17177"/>
        <item x="12197"/>
        <item x="10958"/>
        <item x="12195"/>
        <item x="10837"/>
        <item x="13523"/>
        <item x="10341"/>
        <item x="16924"/>
        <item x="9447"/>
        <item x="9118"/>
        <item x="10630"/>
        <item x="9554"/>
        <item x="17061"/>
        <item x="10278"/>
        <item x="12662"/>
        <item x="9135"/>
        <item x="10864"/>
        <item x="12684"/>
        <item x="9146"/>
        <item x="17355"/>
        <item x="9179"/>
        <item x="17068"/>
        <item x="16906"/>
        <item x="12652"/>
        <item x="17799"/>
        <item x="10631"/>
        <item x="17275"/>
        <item x="16917"/>
        <item x="9131"/>
        <item x="9143"/>
        <item x="17110"/>
        <item x="12655"/>
        <item x="17144"/>
        <item x="9446"/>
        <item x="11966"/>
        <item x="12322"/>
        <item x="13259"/>
        <item x="10637"/>
        <item x="13245"/>
        <item x="12227"/>
        <item x="12685"/>
        <item x="13311"/>
        <item x="17184"/>
        <item x="17136"/>
        <item x="17156"/>
        <item x="9010"/>
        <item x="17143"/>
        <item x="17359"/>
        <item x="17149"/>
        <item x="13284"/>
        <item x="17316"/>
        <item x="13244"/>
        <item x="9108"/>
        <item x="12290"/>
        <item x="8846"/>
        <item x="17070"/>
        <item x="13287"/>
        <item x="13344"/>
        <item x="9202"/>
        <item x="10662"/>
        <item x="11959"/>
        <item x="11212"/>
        <item x="9430"/>
        <item x="10342"/>
        <item x="9541"/>
        <item x="17166"/>
        <item x="12654"/>
        <item x="9041"/>
        <item x="13234"/>
        <item x="9153"/>
        <item x="9225"/>
        <item x="13511"/>
        <item x="17350"/>
        <item x="11970"/>
        <item x="9035"/>
        <item x="11962"/>
        <item x="12629"/>
        <item x="17341"/>
        <item x="10635"/>
        <item x="12242"/>
        <item x="17333"/>
        <item x="12350"/>
        <item x="12637"/>
        <item x="9242"/>
        <item x="10842"/>
        <item x="9034"/>
        <item x="11980"/>
        <item x="12679"/>
        <item x="12240"/>
        <item x="17352"/>
        <item x="11267"/>
        <item x="12329"/>
        <item x="9049"/>
        <item x="9411"/>
        <item x="12326"/>
        <item x="17029"/>
        <item x="17356"/>
        <item x="12016"/>
        <item x="17348"/>
        <item x="9025"/>
        <item x="12582"/>
        <item x="8844"/>
        <item x="12680"/>
        <item x="13512"/>
        <item x="17067"/>
        <item x="17331"/>
        <item x="9125"/>
        <item x="12342"/>
        <item x="17289"/>
        <item x="12325"/>
        <item x="9117"/>
        <item x="12349"/>
        <item x="8811"/>
        <item x="12649"/>
        <item x="10619"/>
        <item x="9427"/>
        <item x="12584"/>
        <item x="17290"/>
        <item x="9423"/>
        <item x="10889"/>
        <item x="9531"/>
        <item x="9247"/>
        <item x="8839"/>
        <item x="9158"/>
        <item x="12336"/>
        <item x="17019"/>
        <item x="12648"/>
        <item x="9443"/>
        <item x="10826"/>
        <item x="13515"/>
        <item x="11971"/>
        <item x="11960"/>
        <item x="11228"/>
        <item x="11964"/>
        <item x="12682"/>
        <item x="11958"/>
        <item x="9451"/>
        <item x="17069"/>
        <item x="9550"/>
        <item x="10625"/>
        <item x="12228"/>
        <item x="9151"/>
        <item x="17351"/>
        <item x="9062"/>
        <item x="17353"/>
        <item x="12694"/>
        <item x="9194"/>
        <item x="12012"/>
        <item x="9552"/>
        <item x="12653"/>
        <item x="17345"/>
        <item x="9148"/>
        <item x="10288"/>
        <item x="8962"/>
        <item x="17811"/>
        <item x="11246"/>
        <item x="12692"/>
        <item x="8994"/>
        <item x="12676"/>
        <item x="9109"/>
        <item x="13233"/>
        <item x="12646"/>
        <item x="11969"/>
        <item x="17343"/>
        <item x="17344"/>
        <item x="12691"/>
        <item x="17309"/>
        <item x="11227"/>
        <item x="16922"/>
        <item x="9163"/>
        <item x="12683"/>
        <item x="12645"/>
        <item x="17322"/>
        <item x="12571"/>
        <item x="9175"/>
        <item x="17286"/>
        <item x="13514"/>
        <item x="13343"/>
        <item x="9045"/>
        <item x="9157"/>
        <item x="13230"/>
        <item x="12681"/>
        <item x="8818"/>
        <item x="17821"/>
        <item x="12640"/>
        <item x="13239"/>
        <item x="13340"/>
        <item x="12666"/>
        <item x="12785"/>
        <item x="17018"/>
        <item x="10605"/>
        <item x="17354"/>
        <item x="17327"/>
        <item x="17147"/>
        <item x="17124"/>
        <item x="17349"/>
        <item x="13304"/>
        <item x="17155"/>
        <item x="12583"/>
        <item x="13249"/>
        <item x="12644"/>
        <item x="12650"/>
        <item x="9416"/>
        <item x="13339"/>
        <item x="13513"/>
        <item x="9129"/>
        <item x="12606"/>
        <item x="12607"/>
        <item x="17311"/>
        <item x="17798"/>
        <item x="12589"/>
        <item x="17346"/>
        <item x="12647"/>
        <item x="12635"/>
        <item x="12636"/>
        <item x="10660"/>
        <item x="11239"/>
        <item x="9177"/>
        <item x="9406"/>
        <item x="17145"/>
        <item x="9407"/>
        <item x="12259"/>
        <item x="12237"/>
        <item x="8997"/>
        <item x="10802"/>
        <item x="9476"/>
        <item x="12669"/>
        <item x="17043"/>
        <item x="17021"/>
        <item x="10261"/>
        <item x="12595"/>
        <item x="17148"/>
        <item x="10606"/>
        <item x="8964"/>
        <item x="17051"/>
        <item x="17347"/>
        <item x="8978"/>
        <item x="9472"/>
        <item x="12608"/>
        <item x="17146"/>
        <item x="12604"/>
        <item x="17332"/>
        <item x="12041"/>
        <item x="12587"/>
        <item x="17050"/>
        <item x="9471"/>
        <item x="9181"/>
        <item x="12657"/>
        <item x="17357"/>
        <item x="16929"/>
        <item x="10811"/>
        <item x="9245"/>
        <item x="12686"/>
        <item x="9008"/>
        <item x="10604"/>
        <item x="12656"/>
        <item x="12585"/>
        <item x="12605"/>
        <item x="11979"/>
        <item x="8993"/>
        <item x="8961"/>
        <item x="12243"/>
        <item x="17292"/>
        <item x="12232"/>
        <item x="10861"/>
        <item x="8995"/>
        <item x="9169"/>
        <item x="9128"/>
        <item x="17282"/>
        <item x="11238"/>
        <item x="10872"/>
        <item x="8967"/>
        <item x="12641"/>
        <item x="9193"/>
        <item x="17127"/>
        <item x="12231"/>
        <item x="13290"/>
        <item x="9433"/>
        <item x="10609"/>
        <item x="12576"/>
        <item x="10667"/>
        <item x="12695"/>
        <item x="9440"/>
        <item x="12609"/>
        <item x="17328"/>
        <item x="11957"/>
        <item x="11956"/>
        <item x="12586"/>
        <item x="8996"/>
        <item x="17301"/>
        <item x="9206"/>
        <item x="12588"/>
        <item x="12581"/>
        <item x="12651"/>
        <item x="12639"/>
        <item x="9004"/>
        <item x="12638"/>
        <item x="12615"/>
        <item x="12624"/>
        <item x="12230"/>
        <item x="9124"/>
        <item x="9461"/>
        <item x="11975"/>
        <item x="12597"/>
        <item x="12665"/>
        <item x="17342"/>
        <item x="16920"/>
        <item x="10658"/>
        <item x="12690"/>
        <item x="8841"/>
        <item x="11976"/>
        <item x="13527"/>
        <item x="9121"/>
        <item x="9192"/>
        <item x="10249"/>
        <item x="12590"/>
        <item x="12621"/>
        <item x="17822"/>
        <item x="9233"/>
        <item x="12623"/>
        <item x="13528"/>
        <item x="12577"/>
        <item x="9180"/>
        <item x="9431"/>
        <item x="9525"/>
        <item x="17358"/>
        <item x="17000"/>
        <item x="16927"/>
        <item x="10897"/>
        <item x="12594"/>
        <item x="12226"/>
        <item x="9105"/>
        <item x="12622"/>
        <item x="11241"/>
        <item x="10834"/>
        <item x="9188"/>
        <item x="9170"/>
        <item x="9002"/>
        <item x="11977"/>
        <item x="9421"/>
        <item x="17335"/>
        <item x="13530"/>
        <item x="9454"/>
        <item x="9136"/>
        <item x="9432"/>
        <item x="12671"/>
        <item x="10641"/>
        <item x="17300"/>
        <item x="11247"/>
        <item x="12667"/>
        <item x="10294"/>
        <item x="12660"/>
        <item x="9107"/>
        <item x="12687"/>
        <item x="11973"/>
        <item x="9003"/>
        <item x="9467"/>
        <item x="10862"/>
        <item x="10877"/>
        <item x="9417"/>
        <item x="9199"/>
        <item x="17158"/>
        <item x="10647"/>
        <item x="12591"/>
        <item x="11240"/>
        <item x="9230"/>
        <item x="9463"/>
        <item x="8998"/>
        <item x="17054"/>
        <item x="11303"/>
        <item x="10654"/>
        <item x="9542"/>
        <item x="17806"/>
        <item x="11289"/>
        <item x="11290"/>
        <item x="10796"/>
        <item x="9529"/>
        <item x="11218"/>
        <item x="10838"/>
        <item x="12575"/>
        <item x="10839"/>
        <item x="10840"/>
        <item x="17046"/>
        <item x="9126"/>
        <item x="17324"/>
        <item x="17159"/>
        <item x="9205"/>
        <item x="12602"/>
        <item x="15632"/>
        <item x="16905"/>
        <item x="9457"/>
        <item x="12696"/>
        <item x="8990"/>
        <item x="17152"/>
        <item x="10293"/>
        <item x="9466"/>
        <item x="9195"/>
        <item x="11230"/>
        <item x="11298"/>
        <item x="9154"/>
        <item x="9420"/>
        <item x="12280"/>
        <item x="11264"/>
        <item x="9120"/>
        <item x="10271"/>
        <item x="9448"/>
        <item x="12266"/>
        <item x="13016"/>
        <item x="9007"/>
        <item x="11204"/>
        <item x="9445"/>
        <item x="11286"/>
        <item x="9436"/>
        <item x="10616"/>
        <item x="9155"/>
        <item x="17004"/>
        <item x="12271"/>
        <item x="9001"/>
        <item x="11202"/>
        <item x="10675"/>
        <item x="17298"/>
        <item x="8821"/>
        <item x="9444"/>
        <item x="12614"/>
        <item x="12264"/>
        <item x="12617"/>
        <item x="8992"/>
        <item x="9404"/>
        <item x="17020"/>
        <item x="12659"/>
        <item x="9538"/>
        <item x="17161"/>
        <item x="10281"/>
        <item x="9458"/>
        <item x="13529"/>
        <item x="8814"/>
        <item x="17281"/>
        <item x="17123"/>
        <item x="10833"/>
        <item x="13235"/>
        <item x="9152"/>
        <item x="9412"/>
        <item x="12600"/>
        <item x="12673"/>
        <item x="8824"/>
        <item x="10645"/>
        <item x="12668"/>
        <item x="17321"/>
        <item x="17790"/>
        <item x="12674"/>
        <item x="11288"/>
        <item x="9405"/>
        <item x="9465"/>
        <item x="12601"/>
        <item x="9453"/>
        <item x="17339"/>
        <item x="11207"/>
        <item x="9137"/>
        <item x="17340"/>
        <item x="10262"/>
        <item x="10272"/>
        <item x="9414"/>
        <item x="9469"/>
        <item x="17302"/>
        <item x="8843"/>
        <item x="11280"/>
        <item x="10911"/>
        <item x="12670"/>
        <item x="10650"/>
        <item x="9534"/>
        <item x="9528"/>
        <item x="11997"/>
        <item x="11300"/>
        <item x="10646"/>
        <item x="9459"/>
        <item x="9547"/>
        <item x="17307"/>
        <item x="16877"/>
        <item x="9450"/>
        <item x="11989"/>
        <item x="9239"/>
        <item x="11996"/>
        <item x="11260"/>
        <item x="9174"/>
        <item x="11988"/>
        <item x="9168"/>
        <item x="11990"/>
        <item x="8832"/>
        <item x="9164"/>
        <item x="10688"/>
        <item x="9731"/>
        <item x="12616"/>
        <item x="9619"/>
        <item x="8840"/>
        <item x="9221"/>
        <item x="17320"/>
        <item x="17017"/>
        <item x="9470"/>
        <item x="9435"/>
        <item x="9429"/>
        <item x="10274"/>
        <item x="16908"/>
        <item x="17299"/>
        <item x="10652"/>
        <item x="17141"/>
        <item x="9437"/>
        <item x="10273"/>
        <item x="9441"/>
        <item x="17056"/>
        <item x="10817"/>
        <item x="10893"/>
        <item x="8999"/>
        <item x="9419"/>
        <item x="10669"/>
        <item x="9410"/>
        <item x="9526"/>
        <item x="9455"/>
        <item x="9452"/>
        <item x="17006"/>
        <item x="12265"/>
        <item x="10613"/>
        <item x="10655"/>
        <item x="9425"/>
        <item x="10869"/>
        <item x="10801"/>
        <item x="11986"/>
        <item x="9178"/>
        <item x="13342"/>
        <item x="9449"/>
        <item x="9537"/>
        <item x="11994"/>
        <item x="12618"/>
        <item x="17268"/>
        <item x="10825"/>
        <item x="10633"/>
        <item x="17025"/>
        <item x="12596"/>
        <item x="9413"/>
        <item x="12663"/>
        <item x="11998"/>
        <item x="10909"/>
        <item x="10856"/>
        <item x="11984"/>
        <item x="10899"/>
        <item x="10284"/>
        <item x="9468"/>
        <item x="9113"/>
        <item x="12255"/>
        <item x="9415"/>
        <item x="8820"/>
        <item x="16931"/>
        <item x="17312"/>
        <item x="11982"/>
        <item x="9464"/>
        <item x="10244"/>
        <item x="9426"/>
        <item x="17008"/>
        <item x="11983"/>
        <item x="12675"/>
        <item x="11987"/>
        <item x="11291"/>
        <item x="10913"/>
        <item x="9241"/>
        <item x="10296"/>
        <item x="10338"/>
        <item x="11995"/>
        <item x="9408"/>
        <item x="8849"/>
        <item x="17805"/>
        <item x="9246"/>
        <item x="10885"/>
        <item x="10916"/>
        <item x="16900"/>
        <item x="10895"/>
        <item x="12789"/>
        <item x="9222"/>
        <item x="10892"/>
        <item x="12285"/>
        <item x="9006"/>
        <item x="9235"/>
        <item x="11999"/>
        <item x="10852"/>
        <item x="10260"/>
        <item x="17278"/>
        <item x="9424"/>
        <item x="9743"/>
        <item x="11306"/>
        <item x="11282"/>
        <item x="10297"/>
        <item x="16881"/>
        <item x="9533"/>
        <item x="17002"/>
        <item x="16910"/>
        <item x="10894"/>
        <item x="9409"/>
        <item x="9473"/>
        <item x="17169"/>
        <item x="17138"/>
        <item x="9527"/>
        <item x="9127"/>
        <item x="11985"/>
        <item x="10810"/>
        <item x="11294"/>
        <item x="17294"/>
        <item x="17055"/>
        <item x="10918"/>
        <item x="10672"/>
        <item x="11993"/>
        <item x="9549"/>
        <item x="9624"/>
        <item x="10855"/>
        <item x="9493"/>
        <item x="17042"/>
        <item x="12286"/>
        <item x="17060"/>
        <item x="17032"/>
        <item x="17045"/>
        <item x="12284"/>
        <item x="12249"/>
        <item x="9456"/>
        <item x="17172"/>
        <item x="17203"/>
        <item x="10612"/>
        <item x="13509"/>
        <item x="11224"/>
        <item x="10634"/>
        <item x="10912"/>
        <item x="9630"/>
        <item x="10248"/>
        <item x="17204"/>
        <item x="12257"/>
        <item x="12787"/>
        <item x="11992"/>
        <item x="10923"/>
        <item x="17044"/>
        <item x="12247"/>
        <item x="10901"/>
        <item x="9532"/>
        <item x="10668"/>
        <item x="9166"/>
        <item x="10900"/>
        <item x="11223"/>
        <item x="9422"/>
        <item x="9474"/>
        <item x="10910"/>
        <item x="11299"/>
        <item x="17005"/>
        <item x="11225"/>
        <item x="10312"/>
        <item x="11285"/>
        <item x="12253"/>
        <item x="11307"/>
        <item x="11205"/>
        <item x="9438"/>
        <item x="10907"/>
        <item x="10902"/>
        <item x="9183"/>
        <item x="17323"/>
        <item x="12248"/>
        <item x="12258"/>
        <item x="12251"/>
        <item x="10846"/>
        <item x="17270"/>
        <item x="8815"/>
        <item x="12788"/>
        <item x="10663"/>
        <item x="16989"/>
        <item x="10797"/>
        <item x="13531"/>
        <item x="17285"/>
        <item x="10628"/>
        <item x="10920"/>
        <item x="17231"/>
        <item x="10679"/>
        <item x="16878"/>
        <item x="11222"/>
        <item x="16904"/>
        <item x="12578"/>
        <item x="11217"/>
        <item x="12250"/>
        <item x="10690"/>
        <item x="9734"/>
        <item x="10362"/>
        <item x="10919"/>
        <item x="16880"/>
        <item x="12252"/>
        <item x="10903"/>
        <item x="8827"/>
        <item x="17291"/>
        <item x="17007"/>
        <item x="10664"/>
        <item x="10904"/>
        <item x="8991"/>
        <item x="16955"/>
        <item x="17003"/>
        <item x="9482"/>
        <item x="9475"/>
        <item x="9439"/>
        <item x="10265"/>
        <item x="17272"/>
        <item x="17062"/>
        <item x="11208"/>
        <item x="11221"/>
        <item x="12256"/>
        <item x="17317"/>
        <item x="11991"/>
        <item x="11281"/>
        <item x="9548"/>
        <item x="9483"/>
        <item x="8833"/>
        <item x="16999"/>
        <item x="10624"/>
        <item x="12254"/>
        <item x="9141"/>
        <item x="10803"/>
        <item x="17216"/>
        <item x="17228"/>
        <item x="9729"/>
        <item x="17250"/>
        <item x="17071"/>
        <item x="10921"/>
        <item x="10878"/>
        <item x="9434"/>
        <item x="10813"/>
        <item x="10676"/>
        <item x="9005"/>
        <item x="10384"/>
        <item x="16952"/>
        <item x="11210"/>
        <item x="9647"/>
        <item x="12281"/>
        <item x="16951"/>
        <item x="10359"/>
        <item x="17308"/>
        <item x="17223"/>
        <item x="10905"/>
        <item x="9735"/>
        <item x="11302"/>
        <item x="12994"/>
        <item x="17239"/>
        <item x="17030"/>
        <item x="9418"/>
        <item x="9488"/>
        <item x="11211"/>
        <item x="38844"/>
        <item x="16961"/>
        <item x="9487"/>
        <item x="10922"/>
        <item x="9240"/>
        <item x="10364"/>
        <item x="10906"/>
        <item x="10320"/>
        <item x="17214"/>
        <item x="16995"/>
        <item x="10908"/>
        <item x="9650"/>
        <item x="10847"/>
        <item x="11203"/>
        <item x="17195"/>
        <item x="9736"/>
        <item x="16968"/>
        <item x="10677"/>
        <item x="10868"/>
        <item x="9000"/>
        <item x="12283"/>
        <item x="10665"/>
        <item x="9540"/>
        <item x="16985"/>
        <item x="9616"/>
        <item x="8837"/>
        <item x="9442"/>
        <item x="9486"/>
        <item x="10914"/>
        <item x="17211"/>
        <item x="10827"/>
        <item x="8828"/>
        <item x="16962"/>
        <item x="9738"/>
        <item x="12261"/>
        <item x="11209"/>
        <item x="9728"/>
        <item x="16988"/>
        <item x="17001"/>
        <item x="10247"/>
        <item x="12270"/>
        <item x="10682"/>
        <item x="10381"/>
        <item x="17252"/>
        <item x="10353"/>
        <item x="10671"/>
        <item x="11296"/>
        <item x="16997"/>
        <item x="12282"/>
        <item x="16969"/>
        <item x="10917"/>
        <item x="10680"/>
        <item x="17217"/>
        <item x="16993"/>
        <item x="16956"/>
        <item x="9535"/>
        <item x="9742"/>
        <item x="10322"/>
        <item x="9740"/>
        <item x="10814"/>
        <item x="11284"/>
        <item x="17058"/>
        <item x="10626"/>
        <item x="9615"/>
        <item x="8848"/>
        <item x="10860"/>
        <item x="10339"/>
        <item x="16973"/>
        <item x="16950"/>
        <item x="16976"/>
        <item x="12625"/>
        <item x="9723"/>
        <item x="10369"/>
        <item x="9622"/>
        <item x="16971"/>
        <item x="11279"/>
        <item x="17242"/>
        <item x="9491"/>
        <item x="10361"/>
        <item x="17243"/>
        <item x="9477"/>
        <item x="12610"/>
        <item x="10670"/>
        <item x="10282"/>
        <item x="8710"/>
        <item x="17233"/>
        <item x="17238"/>
        <item x="16966"/>
        <item x="10259"/>
        <item x="10858"/>
        <item x="17013"/>
        <item x="8812"/>
        <item x="10348"/>
        <item x="10355"/>
        <item x="9217"/>
        <item x="10264"/>
        <item x="17196"/>
        <item x="9539"/>
        <item x="10871"/>
        <item x="10354"/>
        <item x="10386"/>
        <item x="10622"/>
        <item x="12613"/>
        <item x="8722"/>
        <item x="9720"/>
        <item x="9485"/>
        <item x="10656"/>
        <item x="10365"/>
        <item x="11978"/>
        <item x="10859"/>
        <item x="10263"/>
        <item x="13552"/>
        <item x="11278"/>
        <item x="10313"/>
        <item x="11229"/>
        <item x="10915"/>
        <item x="10831"/>
        <item x="17246"/>
        <item x="17247"/>
        <item x="10380"/>
        <item x="10346"/>
        <item x="10275"/>
        <item x="12642"/>
        <item x="11048"/>
        <item x="10347"/>
        <item x="16953"/>
        <item x="13554"/>
        <item x="9718"/>
        <item x="10385"/>
        <item x="9481"/>
        <item x="17053"/>
        <item x="9730"/>
        <item x="16984"/>
        <item x="10870"/>
        <item x="17059"/>
        <item x="10373"/>
        <item x="13553"/>
        <item x="10382"/>
        <item x="9628"/>
        <item x="10352"/>
        <item x="10351"/>
        <item x="9480"/>
        <item x="10374"/>
        <item x="10349"/>
        <item x="8740"/>
        <item x="10309"/>
        <item x="10378"/>
        <item x="9739"/>
        <item x="12630"/>
        <item x="8822"/>
        <item x="16957"/>
        <item x="9612"/>
        <item x="16981"/>
        <item x="10370"/>
        <item x="17244"/>
        <item x="17248"/>
        <item x="16979"/>
        <item x="9492"/>
        <item x="9080"/>
        <item x="9804"/>
        <item x="11036"/>
        <item x="11040"/>
        <item x="11308"/>
        <item x="10387"/>
        <item x="10819"/>
        <item x="10310"/>
        <item x="12633"/>
        <item x="8813"/>
        <item x="16963"/>
        <item x="10681"/>
        <item x="16958"/>
        <item x="17232"/>
        <item x="11003"/>
        <item x="12632"/>
        <item x="13005"/>
        <item x="16964"/>
        <item x="10841"/>
        <item x="12631"/>
        <item x="10383"/>
        <item x="10366"/>
        <item x="16978"/>
        <item x="10367"/>
        <item x="17011"/>
        <item x="11305"/>
        <item x="10356"/>
        <item x="17210"/>
        <item x="16972"/>
        <item x="12714"/>
        <item x="9668"/>
        <item x="16974"/>
        <item x="17012"/>
        <item x="10363"/>
        <item x="9808"/>
        <item x="10350"/>
        <item x="10639"/>
        <item x="12713"/>
        <item x="9724"/>
        <item x="9479"/>
        <item x="16987"/>
        <item x="9543"/>
        <item x="10376"/>
        <item x="16959"/>
        <item x="11215"/>
        <item x="8810"/>
        <item x="9092"/>
        <item x="9721"/>
        <item x="10379"/>
        <item x="10375"/>
        <item x="9657"/>
        <item x="16986"/>
        <item x="17245"/>
        <item x="16954"/>
        <item x="17249"/>
        <item x="9509"/>
        <item x="11214"/>
        <item x="9073"/>
        <item x="16983"/>
        <item x="16980"/>
        <item x="12733"/>
        <item x="8834"/>
        <item x="17219"/>
        <item x="10632"/>
        <item x="17218"/>
        <item x="11295"/>
        <item x="17200"/>
        <item x="17033"/>
        <item x="17230"/>
        <item x="17224"/>
        <item x="9662"/>
        <item x="11292"/>
        <item x="10824"/>
        <item x="9545"/>
        <item x="10358"/>
        <item x="11276"/>
        <item x="12710"/>
        <item x="9098"/>
        <item x="9717"/>
        <item x="9101"/>
        <item x="10357"/>
        <item x="9733"/>
        <item x="17266"/>
        <item x="11297"/>
        <item x="10368"/>
        <item x="11304"/>
        <item x="8751"/>
        <item x="10360"/>
        <item x="16975"/>
        <item x="10316"/>
        <item x="10372"/>
        <item x="17202"/>
        <item x="9503"/>
        <item x="12729"/>
        <item x="9659"/>
        <item x="13028"/>
        <item x="17221"/>
        <item x="9506"/>
        <item x="9505"/>
        <item x="9655"/>
        <item x="9083"/>
        <item x="9638"/>
        <item x="16970"/>
        <item x="9719"/>
        <item x="11293"/>
        <item x="10344"/>
        <item x="8731"/>
        <item x="12730"/>
        <item x="10301"/>
        <item x="10315"/>
        <item x="11216"/>
        <item x="9484"/>
        <item x="8830"/>
        <item x="9489"/>
        <item x="9737"/>
        <item x="9496"/>
        <item x="10843"/>
        <item x="10300"/>
        <item x="16982"/>
        <item x="9798"/>
        <item x="10829"/>
        <item x="11274"/>
        <item x="9801"/>
        <item x="9091"/>
        <item x="11273"/>
        <item x="9478"/>
        <item x="16998"/>
        <item x="9645"/>
        <item x="9726"/>
        <item x="12711"/>
        <item x="16991"/>
        <item x="17251"/>
        <item x="9732"/>
        <item x="10818"/>
        <item x="17206"/>
        <item x="17201"/>
        <item x="12727"/>
        <item x="9741"/>
        <item x="17260"/>
        <item x="17209"/>
        <item x="17262"/>
        <item x="11301"/>
        <item x="12717"/>
        <item x="8723"/>
        <item x="8826"/>
        <item x="17048"/>
        <item x="11283"/>
        <item x="9490"/>
        <item x="12705"/>
        <item x="10377"/>
        <item x="9613"/>
        <item x="9494"/>
        <item x="12721"/>
        <item x="10371"/>
        <item x="11275"/>
        <item x="9716"/>
        <item x="11046"/>
        <item x="12726"/>
        <item x="12697"/>
        <item x="9649"/>
        <item x="9085"/>
        <item x="9511"/>
        <item x="12704"/>
        <item x="11272"/>
        <item x="12984"/>
        <item x="12728"/>
        <item x="8743"/>
        <item x="9070"/>
        <item x="10804"/>
        <item x="8817"/>
        <item x="8701"/>
        <item x="10303"/>
        <item x="12701"/>
        <item x="17024"/>
        <item x="9097"/>
        <item x="11033"/>
        <item x="17261"/>
        <item x="17263"/>
        <item x="9504"/>
        <item x="9517"/>
        <item x="17264"/>
        <item x="13019"/>
        <item x="17207"/>
        <item x="16996"/>
        <item x="9744"/>
        <item x="16990"/>
        <item x="17034"/>
        <item x="10283"/>
        <item x="10280"/>
        <item x="9618"/>
        <item x="17259"/>
        <item x="17241"/>
        <item x="17234"/>
        <item x="17256"/>
        <item x="9828"/>
        <item x="8703"/>
        <item x="12718"/>
        <item x="9495"/>
        <item x="17267"/>
        <item x="17255"/>
        <item x="17253"/>
        <item x="12706"/>
        <item x="9553"/>
        <item x="10807"/>
        <item x="9558"/>
        <item x="9636"/>
        <item x="9725"/>
        <item x="11277"/>
        <item x="17254"/>
        <item x="9722"/>
        <item x="8831"/>
        <item x="10285"/>
        <item x="9796"/>
        <item x="9621"/>
        <item x="9556"/>
        <item x="12993"/>
        <item x="16994"/>
        <item x="16960"/>
        <item x="9078"/>
        <item x="12779"/>
        <item x="12992"/>
        <item x="12719"/>
        <item x="17257"/>
        <item x="9822"/>
        <item x="12708"/>
        <item x="16992"/>
        <item x="17258"/>
        <item x="16977"/>
        <item x="16967"/>
        <item x="10286"/>
        <item x="17229"/>
        <item x="9087"/>
        <item x="17237"/>
        <item x="12698"/>
        <item x="11004"/>
        <item x="10258"/>
        <item x="8729"/>
        <item x="8732"/>
        <item x="10289"/>
        <item x="8823"/>
        <item x="12715"/>
        <item x="9812"/>
        <item x="9104"/>
        <item x="17265"/>
        <item x="9793"/>
        <item x="8681"/>
        <item x="12699"/>
        <item x="12716"/>
        <item x="9813"/>
        <item x="12712"/>
        <item x="17208"/>
        <item x="12703"/>
        <item x="12709"/>
        <item x="9827"/>
        <item x="12722"/>
        <item x="10287"/>
        <item x="9508"/>
        <item x="12702"/>
        <item x="12720"/>
        <item x="17240"/>
        <item x="17066"/>
        <item x="8716"/>
        <item x="9515"/>
        <item x="9512"/>
        <item x="11015"/>
        <item x="9516"/>
        <item x="8726"/>
        <item x="9620"/>
        <item x="9560"/>
        <item x="10805"/>
        <item x="9507"/>
        <item x="10254"/>
        <item x="9654"/>
        <item x="17199"/>
        <item x="12707"/>
        <item x="17227"/>
        <item x="9502"/>
        <item x="10806"/>
        <item x="9727"/>
        <item x="9697"/>
        <item x="12658"/>
        <item x="9510"/>
        <item x="17023"/>
        <item x="10257"/>
        <item x="10896"/>
        <item x="17197"/>
        <item x="12700"/>
        <item x="16965"/>
        <item x="9820"/>
        <item x="17215"/>
        <item x="17213"/>
        <item x="8715"/>
        <item x="17010"/>
        <item x="9557"/>
        <item x="17057"/>
        <item x="11035"/>
        <item x="11038"/>
        <item x="8736"/>
        <item x="9708"/>
        <item x="17212"/>
        <item x="9514"/>
        <item x="10821"/>
        <item x="9498"/>
        <item x="10832"/>
        <item x="12724"/>
        <item x="9072"/>
        <item x="17225"/>
        <item x="9646"/>
        <item x="9499"/>
        <item x="9660"/>
        <item x="8738"/>
        <item x="9799"/>
        <item x="9513"/>
        <item x="10835"/>
        <item x="9497"/>
        <item x="10307"/>
        <item x="17226"/>
        <item x="9501"/>
        <item x="10306"/>
        <item x="9500"/>
        <item x="12777"/>
        <item x="8737"/>
        <item x="17205"/>
        <item x="9583"/>
        <item x="17198"/>
        <item x="10331"/>
        <item x="17220"/>
        <item x="17236"/>
        <item x="12725"/>
        <item x="10305"/>
        <item x="9811"/>
        <item x="9559"/>
        <item x="11287"/>
        <item x="17222"/>
        <item x="10302"/>
        <item x="10256"/>
        <item x="9802"/>
        <item x="11014"/>
        <item x="12723"/>
        <item x="9626"/>
        <item x="9099"/>
        <item x="12803"/>
        <item x="17235"/>
        <item x="9103"/>
        <item x="13563"/>
        <item x="9096"/>
        <item x="12746"/>
        <item x="8835"/>
        <item x="8725"/>
        <item x="8678"/>
        <item x="5685"/>
        <item x="12774"/>
        <item x="5674"/>
        <item x="10809"/>
        <item x="5679"/>
        <item x="10891"/>
        <item x="5690"/>
        <item x="5276"/>
        <item x="10863"/>
        <item x="5669"/>
        <item x="9586"/>
        <item x="10866"/>
        <item x="5662"/>
        <item x="5655"/>
        <item x="12731"/>
        <item x="9815"/>
        <item x="8847"/>
        <item x="12747"/>
        <item x="5094"/>
        <item x="10328"/>
        <item x="9665"/>
        <item x="12773"/>
        <item x="10882"/>
        <item x="10874"/>
        <item x="13549"/>
        <item x="9664"/>
        <item x="11006"/>
        <item x="12740"/>
        <item x="12732"/>
        <item x="12815"/>
        <item x="13562"/>
        <item x="9635"/>
        <item x="9705"/>
        <item x="9667"/>
        <item x="12887"/>
        <item x="5108"/>
        <item x="5677"/>
        <item x="10815"/>
        <item x="10330"/>
        <item x="5681"/>
        <item x="5815"/>
        <item x="10329"/>
        <item x="5280"/>
        <item x="9100"/>
        <item x="5659"/>
        <item x="10269"/>
        <item x="9094"/>
        <item x="10888"/>
        <item x="5661"/>
        <item x="5225"/>
        <item x="9069"/>
        <item x="12778"/>
        <item x="5227"/>
        <item x="5671"/>
        <item x="5658"/>
        <item x="11020"/>
        <item x="5261"/>
        <item x="5680"/>
        <item x="5688"/>
        <item x="12891"/>
        <item x="11016"/>
        <item x="10345"/>
        <item x="10277"/>
        <item x="9792"/>
        <item x="5078"/>
        <item x="8695"/>
        <item x="13539"/>
        <item x="12741"/>
        <item x="12892"/>
        <item x="5277"/>
        <item x="10337"/>
        <item x="9068"/>
        <item x="12890"/>
        <item x="9817"/>
        <item x="12742"/>
        <item x="12776"/>
        <item x="12885"/>
        <item x="12744"/>
        <item x="5100"/>
        <item x="8742"/>
        <item x="9651"/>
        <item x="10267"/>
        <item x="9564"/>
        <item x="9637"/>
        <item x="10335"/>
        <item x="5791"/>
        <item x="12772"/>
        <item x="5656"/>
        <item x="5279"/>
        <item x="9089"/>
        <item x="8683"/>
        <item x="5801"/>
        <item x="5805"/>
        <item x="8684"/>
        <item x="10326"/>
        <item x="13542"/>
        <item x="12816"/>
        <item x="10295"/>
        <item x="12745"/>
        <item x="9807"/>
        <item x="5124"/>
        <item x="5684"/>
        <item x="8694"/>
        <item x="9095"/>
        <item x="10314"/>
        <item x="9710"/>
        <item x="12882"/>
        <item x="5102"/>
        <item x="5104"/>
        <item x="8685"/>
        <item x="12944"/>
        <item x="12883"/>
        <item x="12775"/>
        <item x="8690"/>
        <item x="12886"/>
        <item x="12875"/>
        <item x="12939"/>
        <item x="12780"/>
        <item x="9698"/>
        <item x="13545"/>
        <item x="11008"/>
        <item x="12734"/>
        <item x="13561"/>
        <item x="12884"/>
        <item x="10884"/>
        <item x="10830"/>
        <item x="9567"/>
        <item x="8719"/>
        <item x="9623"/>
        <item x="9601"/>
        <item x="5125"/>
        <item x="12743"/>
        <item x="12871"/>
        <item x="12735"/>
        <item x="11220"/>
        <item x="9669"/>
        <item x="9797"/>
        <item x="5247"/>
        <item x="5675"/>
        <item x="12877"/>
        <item x="12736"/>
        <item x="9823"/>
        <item x="5103"/>
        <item x="5650"/>
        <item x="12781"/>
        <item x="9082"/>
        <item x="12739"/>
        <item x="5236"/>
        <item x="5065"/>
        <item x="9611"/>
        <item x="12824"/>
        <item x="12911"/>
        <item x="12893"/>
        <item x="5668"/>
        <item x="5665"/>
        <item x="9814"/>
        <item x="13547"/>
        <item x="5271"/>
        <item x="10299"/>
        <item x="9639"/>
        <item x="9076"/>
        <item x="5653"/>
        <item x="12894"/>
        <item x="5809"/>
        <item x="5783"/>
        <item x="9902"/>
        <item x="12826"/>
        <item x="9569"/>
        <item x="12938"/>
        <item x="10999"/>
        <item x="9826"/>
        <item x="9640"/>
        <item x="5817"/>
        <item x="10799"/>
        <item x="9633"/>
        <item x="9093"/>
        <item x="9081"/>
        <item x="12943"/>
        <item x="11213"/>
        <item x="5689"/>
        <item x="9666"/>
        <item x="12876"/>
        <item x="13556"/>
        <item x="5076"/>
        <item x="12873"/>
        <item x="12874"/>
        <item x="12737"/>
        <item x="10879"/>
        <item x="13540"/>
        <item x="12912"/>
        <item x="13541"/>
        <item x="12866"/>
        <item x="8757"/>
        <item x="12738"/>
        <item x="12872"/>
        <item x="9566"/>
        <item x="9805"/>
        <item x="12907"/>
        <item x="9709"/>
        <item x="12878"/>
        <item x="12889"/>
        <item x="9670"/>
        <item x="12859"/>
        <item x="12888"/>
        <item x="13560"/>
        <item x="9609"/>
        <item x="12905"/>
        <item x="5651"/>
        <item x="13558"/>
        <item x="5788"/>
        <item x="9610"/>
        <item x="9563"/>
        <item x="5082"/>
        <item x="5652"/>
        <item x="13548"/>
        <item x="10881"/>
        <item x="10319"/>
        <item x="5070"/>
        <item x="5687"/>
        <item x="13559"/>
        <item x="5800"/>
        <item x="13544"/>
        <item x="5251"/>
        <item x="9795"/>
        <item x="12759"/>
        <item x="5069"/>
        <item x="9631"/>
        <item x="9632"/>
        <item x="10276"/>
        <item x="5691"/>
        <item x="12771"/>
        <item x="5649"/>
        <item x="10883"/>
        <item x="13555"/>
        <item x="9641"/>
        <item x="12761"/>
        <item x="12770"/>
        <item x="13557"/>
        <item x="5676"/>
        <item x="8734"/>
        <item x="5672"/>
        <item x="9834"/>
        <item x="12937"/>
        <item x="10880"/>
        <item x="12828"/>
        <item x="9848"/>
        <item x="10822"/>
        <item x="8708"/>
        <item x="12860"/>
        <item x="5799"/>
        <item x="5796"/>
        <item x="9700"/>
        <item x="12758"/>
        <item x="9572"/>
        <item x="12820"/>
        <item x="9573"/>
        <item x="12942"/>
        <item x="5262"/>
        <item x="12857"/>
        <item x="9842"/>
        <item x="9703"/>
        <item x="12848"/>
        <item x="11034"/>
        <item x="5741"/>
        <item x="12858"/>
        <item x="5790"/>
        <item x="12904"/>
        <item x="12935"/>
        <item x="11009"/>
        <item x="9836"/>
        <item x="12757"/>
        <item x="12755"/>
        <item x="9714"/>
        <item x="12749"/>
        <item x="12953"/>
        <item x="9833"/>
        <item x="5250"/>
        <item x="9570"/>
        <item x="12847"/>
        <item x="12896"/>
        <item x="9608"/>
        <item x="9844"/>
        <item x="12867"/>
        <item x="9830"/>
        <item x="13546"/>
        <item x="12769"/>
        <item x="5115"/>
        <item x="9712"/>
        <item x="9818"/>
        <item x="9829"/>
        <item x="9900"/>
        <item x="9614"/>
        <item x="5109"/>
        <item x="12830"/>
        <item x="5110"/>
        <item x="13564"/>
        <item x="9715"/>
        <item x="12901"/>
        <item x="9643"/>
        <item x="12908"/>
        <item x="9562"/>
        <item x="10304"/>
        <item x="12902"/>
        <item x="5654"/>
        <item x="5265"/>
        <item x="12754"/>
        <item x="9656"/>
        <item x="10321"/>
        <item x="5063"/>
        <item x="12753"/>
        <item x="8761"/>
        <item x="12791"/>
        <item x="13015"/>
        <item x="12932"/>
        <item x="10800"/>
        <item x="12947"/>
        <item x="12850"/>
        <item x="9102"/>
        <item x="5660"/>
        <item x="9565"/>
        <item x="9841"/>
        <item x="9699"/>
        <item x="12952"/>
        <item x="5278"/>
        <item x="12756"/>
        <item x="12940"/>
        <item x="12934"/>
        <item x="8749"/>
        <item x="12768"/>
        <item x="12936"/>
        <item x="5664"/>
        <item x="12838"/>
        <item x="9928"/>
        <item x="10325"/>
        <item x="13565"/>
        <item x="12808"/>
        <item x="5149"/>
        <item x="10816"/>
        <item x="12933"/>
        <item x="5268"/>
        <item x="9898"/>
        <item x="13543"/>
        <item x="5240"/>
        <item x="9847"/>
        <item x="5121"/>
        <item x="5231"/>
        <item x="12804"/>
        <item x="12825"/>
        <item x="11017"/>
        <item x="5267"/>
        <item x="12897"/>
        <item x="9706"/>
        <item x="9702"/>
        <item x="5107"/>
        <item x="5224"/>
        <item x="12798"/>
        <item x="8728"/>
        <item x="10848"/>
        <item x="13567"/>
        <item x="13568"/>
        <item x="12969"/>
        <item x="9701"/>
        <item x="12810"/>
        <item x="12955"/>
        <item x="12930"/>
        <item x="8704"/>
        <item x="12812"/>
        <item x="9838"/>
        <item x="12967"/>
        <item x="12809"/>
        <item x="12792"/>
        <item x="12790"/>
        <item x="9086"/>
        <item x="9846"/>
        <item x="5686"/>
        <item x="12837"/>
        <item x="11219"/>
        <item x="9617"/>
        <item x="9843"/>
        <item x="9832"/>
        <item x="12903"/>
        <item x="12767"/>
        <item x="5794"/>
        <item x="8753"/>
        <item x="9835"/>
        <item x="8693"/>
        <item x="12851"/>
        <item x="5126"/>
        <item x="12849"/>
        <item x="10850"/>
        <item x="5083"/>
        <item x="12829"/>
        <item x="5673"/>
        <item x="9680"/>
        <item x="12846"/>
        <item x="12839"/>
        <item x="12813"/>
        <item x="12976"/>
        <item x="5097"/>
        <item x="13551"/>
        <item x="12868"/>
        <item x="5270"/>
        <item x="13550"/>
        <item x="12954"/>
        <item x="9839"/>
        <item x="9803"/>
        <item x="12931"/>
        <item x="12926"/>
        <item x="12950"/>
        <item x="12929"/>
        <item x="12814"/>
        <item x="12900"/>
        <item x="12925"/>
        <item x="9831"/>
        <item x="9850"/>
        <item x="11032"/>
        <item x="10849"/>
        <item x="12800"/>
        <item x="13030"/>
        <item x="5252"/>
        <item x="5256"/>
        <item x="12801"/>
        <item x="5064"/>
        <item x="9800"/>
        <item x="9555"/>
        <item x="13569"/>
        <item x="13031"/>
        <item x="12766"/>
        <item x="5093"/>
        <item x="13021"/>
        <item x="12870"/>
        <item x="13570"/>
        <item x="12796"/>
        <item x="5127"/>
        <item x="12982"/>
        <item x="9806"/>
        <item x="12869"/>
        <item x="12966"/>
        <item x="5106"/>
        <item x="12854"/>
        <item x="9571"/>
        <item x="12832"/>
        <item x="5682"/>
        <item x="9849"/>
        <item x="5663"/>
        <item x="12822"/>
        <item x="12853"/>
        <item x="9899"/>
        <item x="9845"/>
        <item x="12817"/>
        <item x="12834"/>
        <item x="10317"/>
        <item x="12909"/>
        <item x="12831"/>
        <item x="5234"/>
        <item x="10242"/>
        <item x="12840"/>
        <item x="12811"/>
        <item x="5119"/>
        <item x="12760"/>
        <item x="12833"/>
        <item x="13566"/>
        <item x="5259"/>
        <item x="10243"/>
        <item x="5066"/>
        <item x="12819"/>
        <item x="5226"/>
        <item x="12898"/>
        <item x="12823"/>
        <item x="12855"/>
        <item x="9837"/>
        <item x="11226"/>
        <item x="5142"/>
        <item x="12841"/>
        <item x="12835"/>
        <item x="12764"/>
        <item x="5198"/>
        <item x="11007"/>
        <item x="12842"/>
        <item x="11044"/>
        <item x="11045"/>
        <item x="12862"/>
        <item x="9704"/>
        <item x="12879"/>
        <item x="13029"/>
        <item x="12924"/>
        <item x="12806"/>
        <item x="12818"/>
        <item x="12836"/>
        <item x="5275"/>
        <item x="5219"/>
        <item x="10795"/>
        <item x="12865"/>
        <item x="12799"/>
        <item x="12863"/>
        <item x="9707"/>
        <item x="11043"/>
        <item x="10820"/>
        <item x="5657"/>
        <item x="12988"/>
        <item x="12921"/>
        <item x="11042"/>
        <item x="5637"/>
        <item x="12923"/>
        <item x="12922"/>
        <item x="8724"/>
        <item x="13012"/>
        <item x="9695"/>
        <item x="5086"/>
        <item x="12802"/>
        <item x="9652"/>
        <item x="9824"/>
        <item x="12852"/>
        <item x="5822"/>
        <item x="9690"/>
        <item x="12881"/>
        <item x="12906"/>
        <item x="13000"/>
        <item x="9574"/>
        <item x="5162"/>
        <item x="12987"/>
        <item x="12927"/>
        <item x="5113"/>
        <item x="10323"/>
        <item x="5667"/>
        <item x="5232"/>
        <item x="5249"/>
        <item x="8698"/>
        <item x="5782"/>
        <item x="12763"/>
        <item x="13003"/>
        <item x="12864"/>
        <item x="5755"/>
        <item x="12751"/>
        <item x="5823"/>
        <item x="9825"/>
        <item x="5807"/>
        <item x="5802"/>
        <item x="12914"/>
        <item x="5269"/>
        <item x="5211"/>
        <item x="9693"/>
        <item x="8682"/>
        <item x="12750"/>
        <item x="5105"/>
        <item x="12941"/>
        <item x="12765"/>
        <item x="9694"/>
        <item x="10318"/>
        <item x="9575"/>
        <item x="12899"/>
        <item x="12991"/>
        <item x="9713"/>
        <item x="9696"/>
        <item x="9561"/>
        <item x="12996"/>
        <item x="12752"/>
        <item x="12968"/>
        <item x="12821"/>
        <item x="12880"/>
        <item x="9938"/>
        <item x="9075"/>
        <item x="8730"/>
        <item x="9568"/>
        <item x="5627"/>
        <item x="13002"/>
        <item x="5192"/>
        <item x="13018"/>
        <item x="12910"/>
        <item x="12843"/>
        <item x="5792"/>
        <item x="12945"/>
        <item x="12861"/>
        <item x="12946"/>
        <item x="13025"/>
        <item x="12845"/>
        <item x="12973"/>
        <item x="12827"/>
        <item x="12919"/>
        <item x="5816"/>
        <item x="13009"/>
        <item x="9090"/>
        <item x="8699"/>
        <item x="12915"/>
        <item x="12913"/>
        <item x="5647"/>
        <item x="8692"/>
        <item x="9625"/>
        <item x="12970"/>
        <item x="12844"/>
        <item x="12917"/>
        <item x="12856"/>
        <item x="12928"/>
        <item x="11023"/>
        <item x="5812"/>
        <item x="5220"/>
        <item x="12916"/>
        <item x="12807"/>
        <item x="12972"/>
        <item x="12793"/>
        <item x="5648"/>
        <item x="12948"/>
        <item x="9597"/>
        <item x="9627"/>
        <item x="12762"/>
        <item x="13032"/>
        <item x="5161"/>
        <item x="12977"/>
        <item x="13004"/>
        <item x="10246"/>
        <item x="5074"/>
        <item x="12794"/>
        <item x="5254"/>
        <item x="12949"/>
        <item x="12918"/>
        <item x="10844"/>
        <item x="12797"/>
        <item x="13026"/>
        <item x="10245"/>
        <item x="9711"/>
        <item x="11024"/>
        <item x="13011"/>
        <item x="12920"/>
        <item x="12990"/>
        <item x="12999"/>
        <item x="5670"/>
        <item x="12951"/>
        <item x="13014"/>
        <item x="5831"/>
        <item x="12997"/>
        <item x="12995"/>
        <item x="10845"/>
        <item x="5683"/>
        <item x="5819"/>
        <item x="12985"/>
        <item x="5258"/>
        <item x="12964"/>
        <item x="9872"/>
        <item x="11206"/>
        <item x="13007"/>
        <item x="13013"/>
        <item x="11022"/>
        <item x="12795"/>
        <item x="9658"/>
        <item x="5825"/>
        <item x="11030"/>
        <item x="12961"/>
        <item x="9794"/>
        <item x="12974"/>
        <item x="9587"/>
        <item x="12805"/>
        <item x="5141"/>
        <item x="5266"/>
        <item x="9934"/>
        <item x="13017"/>
        <item x="13027"/>
        <item x="5157"/>
        <item x="12965"/>
        <item x="10994"/>
        <item x="5824"/>
        <item x="5818"/>
        <item x="12975"/>
        <item x="9819"/>
        <item x="5255"/>
        <item x="12983"/>
        <item x="12986"/>
        <item x="11075"/>
        <item x="5666"/>
        <item x="12980"/>
        <item x="12981"/>
        <item x="9687"/>
        <item x="9893"/>
        <item x="10875"/>
        <item x="5073"/>
        <item x="9935"/>
        <item x="10823"/>
        <item x="5131"/>
        <item x="5137"/>
        <item x="12998"/>
        <item x="5208"/>
        <item x="5197"/>
        <item x="13008"/>
        <item x="13020"/>
        <item x="10985"/>
        <item x="9894"/>
        <item x="11076"/>
        <item x="5172"/>
        <item x="12958"/>
        <item x="13023"/>
        <item x="12962"/>
        <item x="5210"/>
        <item x="13001"/>
        <item x="10343"/>
        <item x="8745"/>
        <item x="12959"/>
        <item x="5638"/>
        <item x="10980"/>
        <item x="5169"/>
        <item x="9840"/>
        <item x="5826"/>
        <item x="12978"/>
        <item x="38847"/>
        <item x="12956"/>
        <item x="13024"/>
        <item x="5237"/>
        <item x="11101"/>
        <item x="8747"/>
        <item x="5135"/>
        <item x="12979"/>
        <item x="12989"/>
        <item x="10996"/>
        <item x="5820"/>
        <item x="9683"/>
        <item x="5241"/>
        <item x="5216"/>
        <item x="9691"/>
        <item x="5150"/>
        <item x="5171"/>
        <item x="9088"/>
        <item x="12963"/>
        <item x="10990"/>
        <item x="5273"/>
        <item x="5623"/>
        <item x="12960"/>
        <item x="12957"/>
        <item x="5740"/>
        <item x="38846"/>
        <item x="10988"/>
        <item x="13006"/>
        <item x="8746"/>
        <item x="10992"/>
        <item x="12971"/>
        <item x="13010"/>
        <item x="5821"/>
        <item x="5187"/>
        <item x="5253"/>
        <item x="5209"/>
        <item x="5222"/>
        <item x="5678"/>
        <item x="8689"/>
        <item x="9816"/>
        <item x="5830"/>
        <item x="5643"/>
        <item x="9606"/>
        <item x="5195"/>
        <item x="9603"/>
        <item x="5139"/>
        <item x="11031"/>
        <item x="13022"/>
        <item x="9648"/>
        <item x="8750"/>
        <item x="5617"/>
        <item x="11026"/>
        <item x="5633"/>
        <item x="5183"/>
        <item x="5196"/>
        <item x="5204"/>
        <item x="8705"/>
        <item x="5218"/>
        <item x="5244"/>
        <item x="10836"/>
        <item x="5200"/>
        <item x="9629"/>
        <item x="10993"/>
        <item x="5785"/>
        <item x="5245"/>
        <item x="5228"/>
        <item x="5829"/>
        <item x="8672"/>
        <item x="5242"/>
        <item x="5737"/>
        <item x="11013"/>
        <item x="9671"/>
        <item x="5201"/>
        <item x="5828"/>
        <item x="5193"/>
        <item x="10854"/>
        <item x="5619"/>
        <item x="5181"/>
        <item x="5179"/>
        <item x="9595"/>
        <item x="5235"/>
        <item x="5178"/>
        <item x="9883"/>
        <item x="9689"/>
        <item x="9885"/>
        <item x="9870"/>
        <item x="5229"/>
        <item x="5625"/>
        <item x="10983"/>
        <item x="8680"/>
        <item x="5827"/>
        <item x="9888"/>
        <item x="8859"/>
        <item x="10311"/>
        <item x="9884"/>
        <item x="5264"/>
        <item x="5151"/>
        <item x="10982"/>
        <item x="5189"/>
        <item x="9677"/>
        <item x="5813"/>
        <item x="9887"/>
        <item x="10989"/>
        <item x="5246"/>
        <item x="5207"/>
        <item x="5217"/>
        <item x="5257"/>
        <item x="5221"/>
        <item x="10991"/>
        <item x="8713"/>
        <item x="8671"/>
        <item x="9936"/>
        <item x="5274"/>
        <item x="9685"/>
        <item x="5177"/>
        <item x="9906"/>
        <item x="9673"/>
        <item x="5614"/>
        <item x="5263"/>
        <item x="10887"/>
        <item x="8727"/>
        <item x="5213"/>
        <item x="5230"/>
        <item x="8669"/>
        <item x="9907"/>
        <item x="10828"/>
        <item x="5628"/>
        <item x="9596"/>
        <item x="5170"/>
        <item x="9592"/>
        <item x="5186"/>
        <item x="5239"/>
        <item x="5639"/>
        <item x="5203"/>
        <item x="9580"/>
        <item x="10981"/>
        <item x="5194"/>
        <item x="5243"/>
        <item x="5272"/>
        <item x="5176"/>
        <item x="10298"/>
        <item x="10292"/>
        <item x="11037"/>
        <item x="5803"/>
        <item x="5748"/>
        <item x="5233"/>
        <item x="9931"/>
        <item x="5136"/>
        <item x="5296"/>
        <item x="5138"/>
        <item x="5302"/>
        <item x="9599"/>
        <item x="9809"/>
        <item x="8706"/>
        <item x="5238"/>
        <item x="5145"/>
        <item x="9886"/>
        <item x="5215"/>
        <item x="9672"/>
        <item x="10995"/>
        <item x="9676"/>
        <item x="9675"/>
        <item x="9810"/>
        <item x="8673"/>
        <item x="8687"/>
        <item x="5212"/>
        <item x="10986"/>
        <item x="5180"/>
        <item x="9674"/>
        <item x="8675"/>
        <item x="8670"/>
        <item x="5116"/>
        <item x="8677"/>
        <item x="5168"/>
        <item x="5223"/>
        <item x="9945"/>
        <item x="5190"/>
        <item x="5077"/>
        <item x="5214"/>
        <item x="9593"/>
        <item x="9577"/>
        <item x="10998"/>
        <item x="10979"/>
        <item x="8668"/>
        <item x="5191"/>
        <item x="5095"/>
        <item x="9960"/>
        <item x="9961"/>
        <item x="9966"/>
        <item x="8674"/>
        <item x="8665"/>
        <item x="5798"/>
        <item x="8664"/>
        <item x="11010"/>
        <item x="5771"/>
        <item x="5248"/>
        <item x="5610"/>
        <item x="8676"/>
        <item x="10886"/>
        <item x="11039"/>
        <item x="10977"/>
        <item x="5318"/>
        <item x="10997"/>
        <item x="5315"/>
        <item x="8752"/>
        <item x="5758"/>
        <item x="5174"/>
        <item x="5199"/>
        <item x="8666"/>
        <item x="5298"/>
        <item x="10978"/>
        <item x="10987"/>
        <item x="10984"/>
        <item x="5068"/>
        <item x="9891"/>
        <item x="5092"/>
        <item x="5260"/>
        <item x="5184"/>
        <item x="8667"/>
        <item x="5112"/>
        <item x="5645"/>
        <item x="11002"/>
        <item x="9642"/>
        <item x="5632"/>
        <item x="8700"/>
        <item x="5288"/>
        <item x="5340"/>
        <item x="11005"/>
        <item x="5079"/>
        <item x="5173"/>
        <item x="5182"/>
        <item x="11060"/>
        <item x="9605"/>
        <item x="10857"/>
        <item x="8697"/>
        <item x="8696"/>
        <item x="5081"/>
        <item x="5325"/>
        <item x="9661"/>
        <item x="5332"/>
        <item x="9937"/>
        <item x="9952"/>
        <item x="5613"/>
        <item x="5146"/>
        <item x="5339"/>
        <item x="5608"/>
        <item x="9821"/>
        <item x="5312"/>
        <item x="5133"/>
        <item x="5611"/>
        <item x="5338"/>
        <item x="9927"/>
        <item x="5175"/>
        <item x="5331"/>
        <item x="9581"/>
        <item x="5289"/>
        <item x="5147"/>
        <item x="5326"/>
        <item x="5612"/>
        <item x="9684"/>
        <item x="5282"/>
        <item x="9932"/>
        <item x="5089"/>
        <item x="5096"/>
        <item x="5185"/>
        <item x="11109"/>
        <item x="9077"/>
        <item x="8744"/>
        <item x="5293"/>
        <item x="8874"/>
        <item x="5111"/>
        <item x="5311"/>
        <item x="9634"/>
        <item x="5101"/>
        <item x="5067"/>
        <item x="9953"/>
        <item x="8755"/>
        <item x="5205"/>
        <item x="5769"/>
        <item x="11068"/>
        <item x="5303"/>
        <item x="5742"/>
        <item x="5285"/>
        <item x="5646"/>
        <item x="5328"/>
        <item x="9959"/>
        <item x="5778"/>
        <item x="11066"/>
        <item x="8871"/>
        <item x="11082"/>
        <item x="5320"/>
        <item x="5188"/>
        <item x="8717"/>
        <item x="8741"/>
        <item x="5154"/>
        <item x="5148"/>
        <item x="5290"/>
        <item x="5341"/>
        <item x="11047"/>
        <item x="9578"/>
        <item x="5140"/>
        <item x="5301"/>
        <item x="9950"/>
        <item x="5609"/>
        <item x="5088"/>
        <item x="5319"/>
        <item x="5323"/>
        <item x="5091"/>
        <item x="9079"/>
        <item x="5284"/>
        <item x="8718"/>
        <item x="5143"/>
        <item x="11027"/>
        <item x="8707"/>
        <item x="5087"/>
        <item x="5346"/>
        <item x="5304"/>
        <item x="5132"/>
        <item x="8887"/>
        <item x="9576"/>
        <item x="5621"/>
        <item x="5811"/>
        <item x="5153"/>
        <item x="5120"/>
        <item x="8853"/>
        <item x="5080"/>
        <item x="5310"/>
        <item x="11041"/>
        <item x="5155"/>
        <item x="5144"/>
        <item x="5123"/>
        <item x="5159"/>
        <item x="5307"/>
        <item x="5814"/>
        <item x="8759"/>
        <item x="5642"/>
        <item x="5071"/>
        <item x="5166"/>
        <item x="9964"/>
        <item x="5804"/>
        <item x="9947"/>
        <item x="5746"/>
        <item x="11106"/>
        <item x="9855"/>
        <item x="5122"/>
        <item x="5286"/>
        <item x="9644"/>
        <item x="5202"/>
        <item x="5308"/>
        <item x="10411"/>
        <item x="5164"/>
        <item x="5630"/>
        <item x="9854"/>
        <item x="9946"/>
        <item x="9853"/>
        <item x="8866"/>
        <item x="11059"/>
        <item x="8702"/>
        <item x="8686"/>
        <item x="9951"/>
        <item x="9679"/>
        <item x="9962"/>
        <item x="9965"/>
        <item x="5634"/>
        <item x="5156"/>
        <item x="5342"/>
        <item x="8712"/>
        <item x="5158"/>
        <item x="8739"/>
        <item x="9956"/>
        <item x="5629"/>
        <item x="11028"/>
        <item x="5152"/>
        <item x="9692"/>
        <item x="5090"/>
        <item x="8893"/>
        <item x="11018"/>
        <item x="5098"/>
        <item x="5292"/>
        <item x="8858"/>
        <item x="9963"/>
        <item x="5099"/>
        <item x="5333"/>
        <item x="5806"/>
        <item x="5167"/>
        <item x="11050"/>
        <item x="9914"/>
        <item x="9084"/>
        <item x="11111"/>
        <item x="9688"/>
        <item x="9681"/>
        <item x="5622"/>
        <item x="11029"/>
        <item x="9074"/>
        <item x="11054"/>
        <item x="5084"/>
        <item x="9585"/>
        <item x="9071"/>
        <item x="5128"/>
        <item x="9955"/>
        <item x="9943"/>
        <item x="5075"/>
        <item x="11069"/>
        <item x="8872"/>
        <item x="5347"/>
        <item x="5786"/>
        <item x="9598"/>
        <item x="11001"/>
        <item x="9866"/>
        <item x="5129"/>
        <item x="5163"/>
        <item x="9876"/>
        <item x="11079"/>
        <item x="5317"/>
        <item x="9930"/>
        <item x="9949"/>
        <item x="5085"/>
        <item x="9957"/>
        <item x="5350"/>
        <item x="5160"/>
        <item x="8758"/>
        <item x="8709"/>
        <item x="11053"/>
        <item x="9594"/>
        <item x="9939"/>
        <item x="10457"/>
        <item x="9948"/>
        <item x="11107"/>
        <item x="5353"/>
        <item x="11019"/>
        <item x="11051"/>
        <item x="11049"/>
        <item x="5433"/>
        <item x="5636"/>
        <item x="5616"/>
        <item x="9954"/>
        <item x="9944"/>
        <item x="5344"/>
        <item x="9896"/>
        <item x="10456"/>
        <item x="5118"/>
        <item x="11052"/>
        <item x="9958"/>
        <item x="5165"/>
        <item x="9858"/>
        <item x="9895"/>
        <item x="5134"/>
        <item x="8760"/>
        <item x="5345"/>
        <item x="5130"/>
        <item x="5305"/>
        <item x="9910"/>
        <item x="5337"/>
        <item x="5759"/>
        <item x="10418"/>
        <item x="11065"/>
        <item x="9663"/>
        <item x="5779"/>
        <item x="5618"/>
        <item x="5793"/>
        <item x="5641"/>
        <item x="5316"/>
        <item x="11080"/>
        <item x="5117"/>
        <item x="5072"/>
        <item x="8679"/>
        <item x="5780"/>
        <item x="5624"/>
        <item x="5428"/>
        <item x="4936"/>
        <item x="5206"/>
        <item x="9588"/>
        <item x="5399"/>
        <item x="5423"/>
        <item x="9867"/>
        <item x="5343"/>
        <item x="5615"/>
        <item x="5281"/>
        <item x="5449"/>
        <item x="5749"/>
        <item x="8711"/>
        <item x="5114"/>
        <item x="5425"/>
        <item x="10444"/>
        <item x="5743"/>
        <item x="8721"/>
        <item x="5420"/>
        <item x="5631"/>
        <item x="5336"/>
        <item x="11021"/>
        <item x="9877"/>
        <item x="5287"/>
        <item x="4964"/>
        <item x="9861"/>
        <item x="9686"/>
        <item x="5313"/>
        <item x="8688"/>
        <item x="10425"/>
        <item x="9869"/>
        <item x="9922"/>
        <item x="5351"/>
        <item x="5349"/>
        <item x="5736"/>
        <item x="5760"/>
        <item x="11057"/>
        <item x="5635"/>
        <item x="5462"/>
        <item x="8756"/>
        <item x="11000"/>
        <item x="5768"/>
        <item x="5467"/>
        <item x="5808"/>
        <item x="5440"/>
        <item x="5419"/>
        <item x="5409"/>
        <item x="5436"/>
        <item x="5762"/>
        <item x="9600"/>
        <item x="5438"/>
        <item x="9890"/>
        <item x="4926"/>
        <item x="9903"/>
        <item x="5299"/>
        <item x="9916"/>
        <item x="8733"/>
        <item x="9915"/>
        <item x="5709"/>
        <item x="5453"/>
        <item x="5297"/>
        <item x="10440"/>
        <item x="11058"/>
        <item x="8882"/>
        <item x="5401"/>
        <item x="8691"/>
        <item x="5789"/>
        <item x="5396"/>
        <item x="5626"/>
        <item x="5640"/>
        <item x="8754"/>
        <item x="8720"/>
        <item x="8896"/>
        <item x="5322"/>
        <item x="5330"/>
        <item x="5321"/>
        <item x="5300"/>
        <item x="9653"/>
        <item x="9589"/>
        <item x="5446"/>
        <item x="8877"/>
        <item x="9892"/>
        <item x="5734"/>
        <item x="9678"/>
        <item x="9913"/>
        <item x="5781"/>
        <item x="9873"/>
        <item x="9591"/>
        <item x="5620"/>
        <item x="8913"/>
        <item x="5450"/>
        <item x="5407"/>
        <item x="9923"/>
        <item x="5431"/>
        <item x="9579"/>
        <item x="5443"/>
        <item x="9682"/>
        <item x="5426"/>
        <item x="5644"/>
        <item x="5415"/>
        <item x="5417"/>
        <item x="5291"/>
        <item x="9941"/>
        <item x="5700"/>
        <item x="8880"/>
        <item x="5454"/>
        <item x="11100"/>
        <item x="5424"/>
        <item x="5751"/>
        <item x="5295"/>
        <item x="5414"/>
        <item x="11110"/>
        <item x="4968"/>
        <item x="9929"/>
        <item x="10423"/>
        <item x="5306"/>
        <item x="5422"/>
        <item x="5466"/>
        <item x="9901"/>
        <item x="9917"/>
        <item x="5695"/>
        <item x="5398"/>
        <item x="5410"/>
        <item x="5309"/>
        <item x="5787"/>
        <item x="4974"/>
        <item x="9746"/>
        <item x="5757"/>
        <item x="9878"/>
        <item x="5459"/>
        <item x="5810"/>
        <item x="5461"/>
        <item x="8748"/>
        <item x="5413"/>
        <item x="8854"/>
        <item x="9918"/>
        <item x="11055"/>
        <item x="10426"/>
        <item x="11088"/>
        <item x="5397"/>
        <item x="9607"/>
        <item x="9766"/>
        <item x="5696"/>
        <item x="5444"/>
        <item x="5400"/>
        <item x="11097"/>
        <item x="10430"/>
        <item x="5463"/>
        <item x="5797"/>
        <item x="11061"/>
        <item x="5393"/>
        <item x="5394"/>
        <item x="9770"/>
        <item x="9940"/>
        <item x="5708"/>
        <item x="8908"/>
        <item x="8943"/>
        <item x="5715"/>
        <item x="9602"/>
        <item x="9590"/>
        <item x="9857"/>
        <item x="5698"/>
        <item x="5416"/>
        <item x="5716"/>
        <item x="5456"/>
        <item x="5711"/>
        <item x="5439"/>
        <item x="5707"/>
        <item x="9751"/>
        <item x="5722"/>
        <item x="5692"/>
        <item x="9852"/>
        <item x="5693"/>
        <item x="5455"/>
        <item x="5772"/>
        <item x="8944"/>
        <item x="5403"/>
        <item x="9604"/>
        <item x="9875"/>
        <item x="8875"/>
        <item x="5451"/>
        <item x="5445"/>
        <item x="5418"/>
        <item x="4955"/>
        <item x="8714"/>
        <item x="5335"/>
        <item x="5460"/>
        <item x="9851"/>
        <item x="5405"/>
        <item x="5402"/>
        <item x="5395"/>
        <item x="8863"/>
        <item x="4959"/>
        <item x="9863"/>
        <item x="5727"/>
        <item x="11025"/>
        <item x="8735"/>
        <item x="5435"/>
        <item x="11078"/>
        <item x="8867"/>
        <item x="9908"/>
        <item x="10451"/>
        <item x="10450"/>
        <item x="5408"/>
        <item x="10447"/>
        <item x="5733"/>
        <item x="10431"/>
        <item x="4924"/>
        <item x="9775"/>
        <item x="5437"/>
        <item x="10432"/>
        <item x="5329"/>
        <item x="9862"/>
        <item x="5784"/>
        <item x="5324"/>
        <item x="8929"/>
        <item x="4960"/>
        <item x="8873"/>
        <item x="8924"/>
        <item x="9925"/>
        <item x="9582"/>
        <item x="8938"/>
        <item x="5457"/>
        <item x="9584"/>
        <item x="5447"/>
        <item x="9791"/>
        <item x="5731"/>
        <item x="4956"/>
        <item x="11077"/>
        <item x="5702"/>
        <item x="5754"/>
        <item x="10401"/>
        <item x="5795"/>
        <item x="5452"/>
        <item x="11083"/>
        <item x="8922"/>
        <item x="11108"/>
        <item x="8870"/>
        <item x="4918"/>
        <item x="5726"/>
        <item x="8914"/>
        <item x="9926"/>
        <item x="5352"/>
        <item x="4954"/>
        <item x="7738"/>
        <item x="5756"/>
        <item x="4929"/>
        <item x="8862"/>
        <item x="5334"/>
        <item x="9860"/>
        <item x="5747"/>
        <item x="8921"/>
        <item x="9864"/>
        <item x="5464"/>
        <item x="5429"/>
        <item x="5776"/>
        <item x="4913"/>
        <item x="4972"/>
        <item x="5421"/>
        <item x="9747"/>
        <item x="10408"/>
        <item x="8923"/>
        <item x="5441"/>
        <item x="10471"/>
        <item x="10463"/>
        <item x="5314"/>
        <item x="10464"/>
        <item x="11089"/>
        <item x="7748"/>
        <item x="8886"/>
        <item x="9790"/>
        <item x="5744"/>
        <item x="5745"/>
        <item x="8909"/>
        <item x="9880"/>
        <item x="8930"/>
        <item x="5412"/>
        <item x="8910"/>
        <item x="11074"/>
        <item x="5697"/>
        <item x="11067"/>
        <item x="4971"/>
        <item x="5714"/>
        <item x="5765"/>
        <item x="9856"/>
        <item x="5752"/>
        <item x="5483"/>
        <item x="5767"/>
        <item x="5465"/>
        <item x="7744"/>
        <item x="9912"/>
        <item x="8860"/>
        <item x="9933"/>
        <item x="5327"/>
        <item x="4915"/>
        <item x="5704"/>
        <item x="11073"/>
        <item x="5729"/>
        <item x="5531"/>
        <item x="9771"/>
        <item x="5719"/>
        <item x="8856"/>
        <item x="5294"/>
        <item x="9942"/>
        <item x="5458"/>
        <item x="5434"/>
        <item x="5725"/>
        <item x="5492"/>
        <item x="9754"/>
        <item x="5427"/>
        <item x="8931"/>
        <item x="9879"/>
        <item x="9882"/>
        <item x="5735"/>
        <item x="4715"/>
        <item x="4663"/>
        <item x="5411"/>
        <item x="8939"/>
        <item x="4651"/>
        <item x="4948"/>
        <item x="5348"/>
        <item x="11085"/>
        <item x="5406"/>
        <item x="4950"/>
        <item x="11011"/>
        <item x="5770"/>
        <item x="9921"/>
        <item x="8894"/>
        <item x="8855"/>
        <item x="5283"/>
        <item x="5523"/>
        <item x="5777"/>
        <item x="5764"/>
        <item x="8852"/>
        <item x="11105"/>
        <item x="8918"/>
        <item x="4942"/>
        <item x="10441"/>
        <item x="5404"/>
        <item x="10429"/>
        <item x="7730"/>
        <item x="5730"/>
        <item x="5484"/>
        <item x="9859"/>
        <item x="5738"/>
        <item x="5712"/>
        <item x="5442"/>
        <item x="8934"/>
        <item x="5713"/>
        <item x="4920"/>
        <item x="5723"/>
        <item x="8947"/>
        <item x="8864"/>
        <item x="5720"/>
        <item x="5508"/>
        <item x="11012"/>
        <item x="8904"/>
        <item x="9776"/>
        <item x="5505"/>
        <item x="5380"/>
        <item x="5750"/>
        <item x="4922"/>
        <item x="9881"/>
        <item x="8876"/>
        <item x="8926"/>
        <item x="5705"/>
        <item x="9787"/>
        <item x="8936"/>
        <item x="5710"/>
        <item x="5732"/>
        <item x="9904"/>
        <item x="5701"/>
        <item x="10407"/>
        <item x="5775"/>
        <item x="5703"/>
        <item x="4969"/>
        <item x="10459"/>
        <item x="5718"/>
        <item x="9789"/>
        <item x="10469"/>
        <item x="11091"/>
        <item x="5477"/>
        <item x="8903"/>
        <item x="11070"/>
        <item x="5448"/>
        <item x="5706"/>
        <item x="4907"/>
        <item x="7753"/>
        <item x="4704"/>
        <item x="5432"/>
        <item x="4908"/>
        <item x="5370"/>
        <item x="8925"/>
        <item x="5724"/>
        <item x="9758"/>
        <item x="5528"/>
        <item x="10453"/>
        <item x="8885"/>
        <item x="5473"/>
        <item x="9911"/>
        <item x="7732"/>
        <item x="8892"/>
        <item x="8898"/>
        <item x="9769"/>
        <item x="9905"/>
        <item x="8899"/>
        <item x="8888"/>
        <item x="7741"/>
        <item x="5489"/>
        <item x="5694"/>
        <item x="5527"/>
        <item x="5699"/>
        <item x="8953"/>
        <item x="10433"/>
        <item x="9897"/>
        <item x="9780"/>
        <item x="5476"/>
        <item x="11081"/>
        <item x="4934"/>
        <item x="9874"/>
        <item x="8890"/>
        <item x="8935"/>
        <item x="5385"/>
        <item x="5503"/>
        <item x="10449"/>
        <item x="5504"/>
        <item x="5721"/>
        <item x="10462"/>
        <item x="5430"/>
        <item x="8857"/>
        <item x="11056"/>
        <item x="5519"/>
        <item x="9919"/>
        <item x="5541"/>
        <item x="9909"/>
        <item x="5488"/>
        <item x="5559"/>
        <item x="9871"/>
        <item x="5739"/>
        <item x="8897"/>
        <item x="8941"/>
        <item x="9868"/>
        <item x="4940"/>
        <item x="5502"/>
        <item x="10454"/>
        <item x="4705"/>
        <item x="11098"/>
        <item x="5728"/>
        <item x="4662"/>
        <item x="5574"/>
        <item x="8902"/>
        <item x="5468"/>
        <item x="5481"/>
        <item x="5507"/>
        <item x="9752"/>
        <item x="5469"/>
        <item x="7740"/>
        <item x="5540"/>
        <item x="5774"/>
        <item x="8901"/>
        <item x="5773"/>
        <item x="9865"/>
        <item x="5532"/>
        <item x="5594"/>
        <item x="8868"/>
        <item x="11102"/>
        <item x="4938"/>
        <item x="9784"/>
        <item x="5717"/>
        <item x="10420"/>
        <item x="9920"/>
        <item x="5761"/>
        <item x="5515"/>
        <item x="10439"/>
        <item x="8937"/>
        <item x="8948"/>
        <item x="8900"/>
        <item x="4925"/>
        <item x="5355"/>
        <item x="8940"/>
        <item x="7733"/>
        <item x="8954"/>
        <item x="10445"/>
        <item x="4933"/>
        <item x="11071"/>
        <item x="8928"/>
        <item x="8205"/>
        <item x="8878"/>
        <item x="9982"/>
        <item x="5495"/>
        <item x="5590"/>
        <item x="4946"/>
        <item x="5392"/>
        <item x="9924"/>
        <item x="5499"/>
        <item x="5373"/>
        <item x="9889"/>
        <item x="4661"/>
        <item x="5389"/>
        <item x="10018"/>
        <item x="5386"/>
        <item x="5529"/>
        <item x="10005"/>
        <item x="9976"/>
        <item x="5354"/>
        <item x="5384"/>
        <item x="5356"/>
        <item x="5525"/>
        <item x="8850"/>
        <item x="9782"/>
        <item x="8851"/>
        <item x="5357"/>
        <item x="5766"/>
        <item x="5362"/>
        <item x="5376"/>
        <item x="10435"/>
        <item x="5538"/>
        <item x="10438"/>
        <item x="5372"/>
        <item x="8879"/>
        <item x="4673"/>
        <item x="7743"/>
        <item x="5478"/>
        <item x="4757"/>
        <item x="9981"/>
        <item x="11062"/>
        <item x="5375"/>
        <item x="5556"/>
        <item x="11093"/>
        <item x="11072"/>
        <item x="11063"/>
        <item x="8906"/>
        <item x="4706"/>
        <item x="4621"/>
        <item x="10455"/>
        <item x="9760"/>
        <item x="11064"/>
        <item x="10047"/>
        <item x="10403"/>
        <item x="9759"/>
        <item x="5510"/>
        <item x="9971"/>
        <item x="9757"/>
        <item x="4711"/>
        <item x="4756"/>
        <item x="4689"/>
        <item x="5516"/>
        <item x="4760"/>
        <item x="9980"/>
        <item x="4758"/>
        <item x="10452"/>
        <item x="5361"/>
        <item x="5763"/>
        <item x="5496"/>
        <item x="10446"/>
        <item x="7754"/>
        <item x="8889"/>
        <item x="7731"/>
        <item x="5549"/>
        <item x="5381"/>
        <item x="5511"/>
        <item x="9983"/>
        <item x="4723"/>
        <item x="5598"/>
        <item x="8915"/>
        <item x="4927"/>
        <item x="4679"/>
        <item x="8250"/>
        <item x="8905"/>
        <item x="4633"/>
        <item x="10501"/>
        <item x="4949"/>
        <item x="5378"/>
        <item x="5571"/>
        <item x="5485"/>
        <item x="10395"/>
        <item x="11104"/>
        <item x="8197"/>
        <item x="10436"/>
        <item x="10400"/>
        <item x="5491"/>
        <item x="8891"/>
        <item x="8259"/>
        <item x="10437"/>
        <item x="5580"/>
        <item x="10394"/>
        <item x="10397"/>
        <item x="4698"/>
        <item x="5520"/>
        <item x="8192"/>
        <item x="10448"/>
        <item x="4717"/>
        <item x="11092"/>
        <item x="5530"/>
        <item x="8193"/>
        <item x="8190"/>
        <item x="7742"/>
        <item x="8942"/>
        <item x="9778"/>
        <item x="9756"/>
        <item x="4687"/>
        <item x="4650"/>
        <item x="10030"/>
        <item x="4647"/>
        <item x="8919"/>
        <item x="5526"/>
        <item x="5490"/>
        <item x="10465"/>
        <item x="9781"/>
        <item x="10029"/>
        <item x="11103"/>
        <item x="10460"/>
        <item x="8881"/>
        <item x="5517"/>
        <item x="8252"/>
        <item x="8920"/>
        <item x="10391"/>
        <item x="8235"/>
        <item x="5518"/>
        <item x="10412"/>
        <item x="8189"/>
        <item x="5471"/>
        <item x="4759"/>
        <item x="5360"/>
        <item x="10390"/>
        <item x="4962"/>
        <item x="4670"/>
        <item x="5390"/>
        <item x="8244"/>
        <item x="5584"/>
        <item x="9783"/>
        <item x="7746"/>
        <item x="7745"/>
        <item x="11112"/>
        <item x="4931"/>
        <item x="10080"/>
        <item x="5567"/>
        <item x="5605"/>
        <item x="4692"/>
        <item x="8932"/>
        <item x="5521"/>
        <item x="8186"/>
        <item x="10083"/>
        <item x="5568"/>
        <item x="10081"/>
        <item x="5377"/>
        <item x="10020"/>
        <item x="10393"/>
        <item x="5579"/>
        <item x="11096"/>
        <item x="8196"/>
        <item x="10427"/>
        <item x="10035"/>
        <item x="4669"/>
        <item x="10013"/>
        <item x="4676"/>
        <item x="8865"/>
        <item x="10082"/>
        <item x="7739"/>
        <item x="10086"/>
        <item x="10088"/>
        <item x="5753"/>
        <item x="8895"/>
        <item x="8911"/>
        <item x="5487"/>
        <item x="8917"/>
        <item x="10493"/>
        <item x="10010"/>
        <item x="4678"/>
        <item x="8951"/>
        <item x="8226"/>
        <item x="5569"/>
        <item x="10087"/>
        <item x="5603"/>
        <item x="11087"/>
        <item x="5500"/>
        <item x="5564"/>
        <item x="5585"/>
        <item x="11094"/>
        <item x="8212"/>
        <item x="5486"/>
        <item x="5601"/>
        <item x="9748"/>
        <item x="5911"/>
        <item x="4691"/>
        <item x="5388"/>
        <item x="7751"/>
        <item x="8883"/>
        <item x="9786"/>
        <item x="8952"/>
        <item x="10392"/>
        <item x="4970"/>
        <item x="8260"/>
        <item x="5371"/>
        <item x="10028"/>
        <item x="9989"/>
        <item x="10077"/>
        <item x="10398"/>
        <item x="4700"/>
        <item x="4730"/>
        <item x="8210"/>
        <item x="7735"/>
        <item x="5565"/>
        <item x="10076"/>
        <item x="5552"/>
        <item x="8200"/>
        <item x="8203"/>
        <item x="8246"/>
        <item x="4640"/>
        <item x="5597"/>
        <item x="9969"/>
        <item x="4736"/>
        <item x="4921"/>
        <item x="11095"/>
        <item x="5501"/>
        <item x="10500"/>
        <item x="4724"/>
        <item x="5513"/>
        <item x="9774"/>
        <item x="4714"/>
        <item x="5475"/>
        <item x="4701"/>
        <item x="10085"/>
        <item x="4657"/>
        <item x="4725"/>
        <item x="10396"/>
        <item x="5497"/>
        <item x="10079"/>
        <item x="4745"/>
        <item x="7747"/>
        <item x="4740"/>
        <item x="8184"/>
        <item x="5573"/>
        <item x="4728"/>
        <item x="9985"/>
        <item x="5591"/>
        <item x="8243"/>
        <item x="4726"/>
        <item x="8187"/>
        <item x="4624"/>
        <item x="10084"/>
        <item x="4732"/>
        <item x="5566"/>
        <item x="5570"/>
        <item x="8185"/>
        <item x="5604"/>
        <item x="4739"/>
        <item x="4727"/>
        <item x="5470"/>
        <item x="5498"/>
        <item x="10405"/>
        <item x="4713"/>
        <item x="5472"/>
        <item x="4641"/>
        <item x="4694"/>
        <item x="8927"/>
        <item x="5391"/>
        <item x="5917"/>
        <item x="4731"/>
        <item x="5482"/>
        <item x="10019"/>
        <item x="10004"/>
        <item x="4746"/>
        <item x="5577"/>
        <item x="10078"/>
        <item x="10388"/>
        <item x="8861"/>
        <item x="8225"/>
        <item x="9968"/>
        <item x="7750"/>
        <item x="4671"/>
        <item x="5589"/>
        <item x="5558"/>
        <item x="4737"/>
        <item x="5588"/>
        <item x="7729"/>
        <item x="4958"/>
        <item x="5607"/>
        <item x="5368"/>
        <item x="10494"/>
        <item x="4753"/>
        <item x="8869"/>
        <item x="8255"/>
        <item x="4735"/>
        <item x="4721"/>
        <item x="10523"/>
        <item x="9773"/>
        <item x="4734"/>
        <item x="8907"/>
        <item x="4742"/>
        <item x="10007"/>
        <item x="4733"/>
        <item x="5560"/>
        <item x="4743"/>
        <item x="4741"/>
        <item x="8656"/>
        <item x="10467"/>
        <item x="5512"/>
        <item x="5545"/>
        <item x="5537"/>
        <item x="4738"/>
        <item x="5514"/>
        <item x="8207"/>
        <item x="8884"/>
        <item x="4729"/>
        <item x="5575"/>
        <item x="4953"/>
        <item x="8946"/>
        <item x="11090"/>
        <item x="5583"/>
        <item x="10434"/>
        <item x="4749"/>
        <item x="8208"/>
        <item x="5918"/>
        <item x="9979"/>
        <item x="11086"/>
        <item x="7734"/>
        <item x="10066"/>
        <item x="10399"/>
        <item x="9761"/>
        <item x="8653"/>
        <item x="9992"/>
        <item x="4754"/>
        <item x="10003"/>
        <item x="10495"/>
        <item x="5600"/>
        <item x="9978"/>
        <item x="8191"/>
        <item x="5494"/>
        <item x="8949"/>
        <item x="5479"/>
        <item x="8916"/>
        <item x="5561"/>
        <item x="4755"/>
        <item x="8238"/>
        <item x="5595"/>
        <item x="10404"/>
        <item x="9977"/>
        <item x="5578"/>
        <item x="7727"/>
        <item x="5474"/>
        <item x="8198"/>
        <item x="4690"/>
        <item x="9767"/>
        <item x="9768"/>
        <item x="4751"/>
        <item x="7736"/>
        <item x="9753"/>
        <item x="10063"/>
        <item x="5382"/>
        <item x="9984"/>
        <item x="8214"/>
        <item x="5524"/>
        <item x="8188"/>
        <item x="8199"/>
        <item x="8642"/>
        <item x="5593"/>
        <item x="9975"/>
        <item x="4748"/>
        <item x="8955"/>
        <item x="7726"/>
        <item x="8234"/>
        <item x="5602"/>
        <item x="8956"/>
        <item x="4667"/>
        <item x="5533"/>
        <item x="4697"/>
        <item x="4747"/>
        <item x="10072"/>
        <item x="9763"/>
        <item x="5599"/>
        <item x="10071"/>
        <item x="7728"/>
        <item x="5596"/>
        <item x="4930"/>
        <item x="5550"/>
        <item x="4750"/>
        <item x="8202"/>
        <item x="5493"/>
        <item x="10389"/>
        <item x="4631"/>
        <item x="5522"/>
        <item x="4752"/>
        <item x="4744"/>
        <item x="9972"/>
        <item x="5900"/>
        <item x="5374"/>
        <item x="4967"/>
        <item x="10473"/>
        <item x="5553"/>
        <item x="10413"/>
        <item x="5582"/>
        <item x="9967"/>
        <item x="10470"/>
        <item x="8228"/>
        <item x="5581"/>
        <item x="5509"/>
        <item x="10074"/>
        <item x="5606"/>
        <item x="7752"/>
        <item x="10531"/>
        <item x="4696"/>
        <item x="4634"/>
        <item x="5536"/>
        <item x="8229"/>
        <item x="10053"/>
        <item x="4688"/>
        <item x="10059"/>
        <item x="4652"/>
        <item x="8230"/>
        <item x="4649"/>
        <item x="5480"/>
        <item x="5861"/>
        <item x="10489"/>
        <item x="10033"/>
        <item x="5364"/>
        <item x="9764"/>
        <item x="8655"/>
        <item x="8209"/>
        <item x="5572"/>
        <item x="8247"/>
        <item x="9765"/>
        <item x="10068"/>
        <item x="10466"/>
        <item x="9762"/>
        <item x="8254"/>
        <item x="4680"/>
        <item x="4639"/>
        <item x="10065"/>
        <item x="4681"/>
        <item x="5535"/>
        <item x="10054"/>
        <item x="10022"/>
        <item x="10419"/>
        <item x="4709"/>
        <item x="10058"/>
        <item x="4632"/>
        <item x="5563"/>
        <item x="5887"/>
        <item x="5919"/>
        <item x="11113"/>
        <item x="5547"/>
        <item x="4719"/>
        <item x="11099"/>
        <item x="8204"/>
        <item x="4708"/>
        <item x="5592"/>
        <item x="10042"/>
        <item x="8206"/>
        <item x="8945"/>
        <item x="4677"/>
        <item x="9987"/>
        <item x="10424"/>
        <item x="10075"/>
        <item x="8261"/>
        <item x="4932"/>
        <item x="8634"/>
        <item x="5554"/>
        <item x="10515"/>
        <item x="10050"/>
        <item x="5905"/>
        <item x="10052"/>
        <item x="5908"/>
        <item x="8652"/>
        <item x="11084"/>
        <item x="10422"/>
        <item x="5387"/>
        <item x="9988"/>
        <item x="10055"/>
        <item x="8638"/>
        <item x="5920"/>
        <item x="10060"/>
        <item x="4947"/>
        <item x="5379"/>
        <item x="5576"/>
        <item x="9750"/>
        <item x="10061"/>
        <item x="4638"/>
        <item x="10049"/>
        <item x="4668"/>
        <item x="4622"/>
        <item x="5880"/>
        <item x="4659"/>
        <item x="10064"/>
        <item x="10067"/>
        <item x="10048"/>
        <item x="8195"/>
        <item x="8657"/>
        <item x="4951"/>
        <item x="10056"/>
        <item x="10496"/>
        <item x="5587"/>
        <item x="4720"/>
        <item x="9755"/>
        <item x="10073"/>
        <item x="5506"/>
        <item x="5586"/>
        <item x="4941"/>
        <item x="5358"/>
        <item x="9785"/>
        <item x="4637"/>
        <item x="10415"/>
        <item x="10023"/>
        <item x="8663"/>
        <item x="4655"/>
        <item x="8233"/>
        <item x="8912"/>
        <item x="10416"/>
        <item x="8211"/>
        <item x="5844"/>
        <item x="5542"/>
        <item x="8659"/>
        <item x="7749"/>
        <item x="10503"/>
        <item x="10402"/>
        <item x="4653"/>
        <item x="5548"/>
        <item x="10057"/>
        <item x="8194"/>
        <item x="8632"/>
        <item x="9995"/>
        <item x="8239"/>
        <item x="10069"/>
        <item x="8236"/>
        <item x="5948"/>
        <item x="9745"/>
        <item x="5904"/>
        <item x="5383"/>
        <item x="5848"/>
        <item x="5369"/>
        <item x="5915"/>
        <item x="5916"/>
        <item x="8933"/>
        <item x="10051"/>
        <item x="5551"/>
        <item x="10417"/>
        <item x="4666"/>
        <item x="10527"/>
        <item x="7737"/>
        <item x="10034"/>
        <item x="5909"/>
        <item x="9973"/>
        <item x="9297"/>
        <item x="5910"/>
        <item x="8640"/>
        <item x="8240"/>
        <item x="5869"/>
        <item x="10070"/>
        <item x="4684"/>
        <item x="5858"/>
        <item x="8231"/>
        <item x="9294"/>
        <item x="5555"/>
        <item x="10062"/>
        <item x="8654"/>
        <item x="4707"/>
        <item x="4672"/>
        <item x="9970"/>
        <item x="4626"/>
        <item x="10038"/>
        <item x="5922"/>
        <item x="8636"/>
        <item x="5846"/>
        <item x="5836"/>
        <item x="10512"/>
        <item x="8660"/>
        <item x="4718"/>
        <item x="5943"/>
        <item x="5853"/>
        <item x="5359"/>
        <item x="4619"/>
        <item x="8145"/>
        <item x="10528"/>
        <item x="5868"/>
        <item x="8218"/>
        <item x="5847"/>
        <item x="10510"/>
        <item x="10039"/>
        <item x="5879"/>
        <item x="8213"/>
        <item x="4618"/>
        <item x="5837"/>
        <item x="5882"/>
        <item x="4703"/>
        <item x="9303"/>
        <item x="4683"/>
        <item x="8217"/>
        <item x="10485"/>
        <item x="5539"/>
        <item x="10458"/>
        <item x="4636"/>
        <item x="5546"/>
        <item x="8219"/>
        <item x="5969"/>
        <item x="4909"/>
        <item x="5860"/>
        <item x="5562"/>
        <item x="9788"/>
        <item x="5968"/>
        <item x="5912"/>
        <item x="8221"/>
        <item x="8232"/>
        <item x="8215"/>
        <item x="10009"/>
        <item x="8643"/>
        <item x="4644"/>
        <item x="9779"/>
        <item x="4686"/>
        <item x="5857"/>
        <item x="5845"/>
        <item x="4648"/>
        <item x="8216"/>
        <item x="4966"/>
        <item x="8222"/>
        <item x="5947"/>
        <item x="8950"/>
        <item x="4722"/>
        <item x="8223"/>
        <item x="10461"/>
        <item x="8257"/>
        <item x="5926"/>
        <item x="8220"/>
        <item x="8647"/>
        <item x="8645"/>
        <item x="5856"/>
        <item x="10027"/>
        <item x="8133"/>
        <item x="9749"/>
        <item x="5952"/>
        <item x="8639"/>
        <item x="5893"/>
        <item x="8201"/>
        <item x="5923"/>
        <item x="9296"/>
        <item x="9994"/>
        <item x="8635"/>
        <item x="9986"/>
        <item x="9991"/>
        <item x="4643"/>
        <item x="5854"/>
        <item x="5859"/>
        <item x="5941"/>
        <item x="9772"/>
        <item x="10045"/>
        <item x="4675"/>
        <item x="4937"/>
        <item x="8138"/>
        <item x="5365"/>
        <item x="5852"/>
        <item x="5877"/>
        <item x="4712"/>
        <item x="8139"/>
        <item x="10529"/>
        <item x="5892"/>
        <item x="5873"/>
        <item x="10443"/>
        <item x="5876"/>
        <item x="10008"/>
        <item x="10036"/>
        <item x="4957"/>
        <item x="8224"/>
        <item x="5913"/>
        <item x="9990"/>
        <item x="4623"/>
        <item x="10497"/>
        <item x="5839"/>
        <item x="10519"/>
        <item x="5832"/>
        <item x="8626"/>
        <item x="8124"/>
        <item x="8143"/>
        <item x="6128"/>
        <item x="4943"/>
        <item x="5883"/>
        <item x="10002"/>
        <item x="5891"/>
        <item x="10001"/>
        <item x="8251"/>
        <item x="8627"/>
        <item x="4627"/>
        <item x="5834"/>
        <item x="10530"/>
        <item x="4642"/>
        <item x="5885"/>
        <item x="10041"/>
        <item x="4674"/>
        <item x="8253"/>
        <item x="5833"/>
        <item x="8266"/>
        <item x="5914"/>
        <item x="4646"/>
        <item x="4685"/>
        <item x="8650"/>
        <item x="8137"/>
        <item x="9993"/>
        <item x="5871"/>
        <item x="4702"/>
        <item x="8159"/>
        <item x="9777"/>
        <item x="4682"/>
        <item x="7853"/>
        <item x="4975"/>
        <item x="8629"/>
        <item x="5907"/>
        <item x="5367"/>
        <item x="5863"/>
        <item x="8157"/>
        <item x="5875"/>
        <item x="5902"/>
        <item x="5963"/>
        <item x="5865"/>
        <item x="8130"/>
        <item x="5977"/>
        <item x="5534"/>
        <item x="10043"/>
        <item x="5840"/>
        <item x="5903"/>
        <item x="4664"/>
        <item x="10032"/>
        <item x="8182"/>
        <item x="8127"/>
        <item x="10502"/>
        <item x="8241"/>
        <item x="8142"/>
        <item x="5849"/>
        <item x="4693"/>
        <item x="5838"/>
        <item x="10488"/>
        <item x="9287"/>
        <item x="4961"/>
        <item x="5927"/>
        <item x="10409"/>
        <item x="5874"/>
        <item x="10410"/>
        <item x="8179"/>
        <item x="10016"/>
        <item x="5984"/>
        <item x="10046"/>
        <item x="4716"/>
        <item x="5982"/>
        <item x="5864"/>
        <item x="8227"/>
        <item x="8337"/>
        <item x="4805"/>
        <item x="4656"/>
        <item x="8644"/>
        <item x="5936"/>
        <item x="8123"/>
        <item x="8249"/>
        <item x="8163"/>
        <item x="5895"/>
        <item x="10522"/>
        <item x="10014"/>
        <item x="10508"/>
        <item x="4660"/>
        <item x="8649"/>
        <item x="5980"/>
        <item x="5958"/>
        <item x="8148"/>
        <item x="8134"/>
        <item x="5921"/>
        <item x="4625"/>
        <item x="8658"/>
        <item x="8117"/>
        <item x="8628"/>
        <item x="5878"/>
        <item x="4928"/>
        <item x="4923"/>
        <item x="8167"/>
        <item x="4695"/>
        <item x="8274"/>
        <item x="8174"/>
        <item x="10031"/>
        <item x="8155"/>
        <item x="4620"/>
        <item x="10011"/>
        <item x="8285"/>
        <item x="4630"/>
        <item x="10516"/>
        <item x="5884"/>
        <item x="9974"/>
        <item x="5544"/>
        <item x="8258"/>
        <item x="8256"/>
        <item x="4635"/>
        <item x="8136"/>
        <item x="5889"/>
        <item x="8176"/>
        <item x="5363"/>
        <item x="10024"/>
        <item x="4973"/>
        <item x="10505"/>
        <item x="4867"/>
        <item x="5897"/>
        <item x="8662"/>
        <item x="10026"/>
        <item x="8147"/>
        <item x="5888"/>
        <item x="5965"/>
        <item x="8290"/>
        <item x="4952"/>
        <item x="5946"/>
        <item x="8114"/>
        <item x="4916"/>
        <item x="5850"/>
        <item x="5366"/>
        <item x="5901"/>
        <item x="9281"/>
        <item x="5972"/>
        <item x="5950"/>
        <item x="10468"/>
        <item x="5890"/>
        <item x="5933"/>
        <item x="4762"/>
        <item x="10017"/>
        <item x="10015"/>
        <item x="5855"/>
        <item x="6173"/>
        <item x="4919"/>
        <item x="8633"/>
        <item x="8237"/>
        <item x="4628"/>
        <item x="8115"/>
        <item x="10499"/>
        <item x="8140"/>
        <item x="5925"/>
        <item x="10021"/>
        <item x="5870"/>
        <item x="4629"/>
        <item x="4965"/>
        <item x="5967"/>
        <item x="5851"/>
        <item x="8113"/>
        <item x="8168"/>
        <item x="8158"/>
        <item x="8126"/>
        <item x="4665"/>
        <item x="8283"/>
        <item x="8245"/>
        <item x="7844"/>
        <item x="4645"/>
        <item x="8183"/>
        <item x="10044"/>
        <item x="4658"/>
        <item x="8152"/>
        <item x="10487"/>
        <item x="5955"/>
        <item x="10025"/>
        <item x="10486"/>
        <item x="5543"/>
        <item x="10507"/>
        <item x="8166"/>
        <item x="10040"/>
        <item x="8171"/>
        <item x="8181"/>
        <item x="5983"/>
        <item x="9286"/>
        <item x="8161"/>
        <item x="5924"/>
        <item x="4963"/>
        <item x="8661"/>
        <item x="8116"/>
        <item x="4699"/>
        <item x="4917"/>
        <item x="6149"/>
        <item x="4866"/>
        <item x="8150"/>
        <item x="5841"/>
        <item x="5899"/>
        <item x="10006"/>
        <item x="4945"/>
        <item x="5894"/>
        <item x="4939"/>
        <item x="4803"/>
        <item x="8121"/>
        <item x="4654"/>
        <item x="8129"/>
        <item x="5957"/>
        <item x="8278"/>
        <item x="5949"/>
        <item x="5862"/>
        <item x="10525"/>
        <item x="8646"/>
        <item x="8153"/>
        <item x="8312"/>
        <item x="10421"/>
        <item x="9285"/>
        <item x="5886"/>
        <item x="8144"/>
        <item x="4944"/>
        <item x="5944"/>
        <item x="10167"/>
        <item x="5835"/>
        <item x="4935"/>
        <item x="8637"/>
        <item x="8630"/>
        <item x="10406"/>
        <item x="8311"/>
        <item x="8242"/>
        <item x="5896"/>
        <item x="8122"/>
        <item x="10442"/>
        <item x="8648"/>
        <item x="4914"/>
        <item x="8141"/>
        <item x="4854"/>
        <item x="10498"/>
        <item x="4786"/>
        <item x="8248"/>
        <item x="5906"/>
        <item x="4710"/>
        <item x="10095"/>
        <item x="5954"/>
        <item x="10472"/>
        <item x="10165"/>
        <item x="4841"/>
        <item x="6141"/>
        <item x="4875"/>
        <item x="5974"/>
        <item x="8651"/>
        <item x="5981"/>
        <item x="8125"/>
        <item x="8364"/>
        <item x="9299"/>
        <item x="10104"/>
        <item x="8120"/>
        <item x="5557"/>
        <item x="4858"/>
        <item x="4775"/>
        <item x="4910"/>
        <item x="4769"/>
        <item x="5872"/>
        <item x="10511"/>
        <item x="10533"/>
        <item x="9290"/>
        <item x="4773"/>
        <item x="8262"/>
        <item x="9282"/>
        <item x="8131"/>
        <item x="5898"/>
        <item x="8169"/>
        <item x="10521"/>
        <item x="10513"/>
        <item x="4798"/>
        <item x="4911"/>
        <item x="8135"/>
        <item x="8319"/>
        <item x="5975"/>
        <item x="4802"/>
        <item x="8173"/>
        <item x="10414"/>
        <item x="5843"/>
        <item x="8270"/>
        <item x="8180"/>
        <item x="9291"/>
        <item x="5842"/>
        <item x="10532"/>
        <item x="4853"/>
        <item x="10524"/>
        <item x="8119"/>
        <item x="10137"/>
        <item x="10518"/>
        <item x="9996"/>
        <item x="6142"/>
        <item x="4833"/>
        <item x="6129"/>
        <item x="8297"/>
        <item x="4987"/>
        <item x="5867"/>
        <item x="8165"/>
        <item x="7824"/>
        <item x="8641"/>
        <item x="5966"/>
        <item x="6161"/>
        <item x="4837"/>
        <item x="5866"/>
        <item x="8146"/>
        <item x="10037"/>
        <item x="5991"/>
        <item x="8301"/>
        <item x="8592"/>
        <item x="10012"/>
        <item x="5881"/>
        <item x="8574"/>
        <item x="10118"/>
        <item x="7268"/>
        <item x="4819"/>
        <item x="8128"/>
        <item x="4912"/>
        <item x="8132"/>
        <item x="6170"/>
        <item x="9999"/>
        <item x="9998"/>
        <item x="9277"/>
        <item x="6145"/>
        <item x="5041"/>
        <item x="8631"/>
        <item x="4808"/>
        <item x="8573"/>
        <item x="5013"/>
        <item x="6138"/>
        <item x="8118"/>
        <item x="10428"/>
        <item x="9279"/>
        <item x="9997"/>
        <item x="7285"/>
        <item x="6069"/>
        <item x="4766"/>
        <item x="10142"/>
        <item x="8621"/>
        <item x="9275"/>
        <item x="9293"/>
        <item x="9304"/>
        <item x="10148"/>
        <item x="8605"/>
        <item x="8264"/>
        <item x="5971"/>
        <item x="5978"/>
        <item x="7287"/>
        <item x="9276"/>
        <item x="10180"/>
        <item x="10475"/>
        <item x="9292"/>
        <item x="10526"/>
        <item x="5054"/>
        <item x="10490"/>
        <item x="10474"/>
        <item x="10477"/>
        <item x="4768"/>
        <item x="10101"/>
        <item x="5953"/>
        <item x="10131"/>
        <item x="6360"/>
        <item x="5940"/>
        <item x="7940"/>
        <item x="5004"/>
        <item x="5945"/>
        <item x="4776"/>
        <item x="4793"/>
        <item x="9278"/>
        <item x="10517"/>
        <item x="8090"/>
        <item x="10178"/>
        <item x="10000"/>
        <item x="7300"/>
        <item x="8104"/>
        <item x="4827"/>
        <item x="6077"/>
        <item x="10482"/>
        <item x="10179"/>
        <item x="10591"/>
        <item x="10484"/>
        <item x="7834"/>
        <item x="10492"/>
        <item x="4810"/>
        <item x="10509"/>
        <item x="6147"/>
        <item x="8299"/>
        <item x="8160"/>
        <item x="6153"/>
        <item x="10153"/>
        <item x="8571"/>
        <item x="9300"/>
        <item x="8355"/>
        <item x="8151"/>
        <item x="8598"/>
        <item x="6132"/>
        <item x="6157"/>
        <item x="10480"/>
        <item x="4807"/>
        <item x="6139"/>
        <item x="7276"/>
        <item x="10491"/>
        <item x="7277"/>
        <item x="5930"/>
        <item x="10479"/>
        <item x="9301"/>
        <item x="5045"/>
        <item x="10476"/>
        <item x="5973"/>
        <item x="4876"/>
        <item x="9284"/>
        <item x="8177"/>
        <item x="4839"/>
        <item x="7328"/>
        <item x="8347"/>
        <item x="4844"/>
        <item x="8334"/>
        <item x="8045"/>
        <item x="5997"/>
        <item x="10481"/>
        <item x="7327"/>
        <item x="8320"/>
        <item x="6166"/>
        <item x="6163"/>
        <item x="6083"/>
        <item x="7296"/>
        <item x="4820"/>
        <item x="9298"/>
        <item x="4821"/>
        <item x="5931"/>
        <item x="4774"/>
        <item x="6143"/>
        <item x="6150"/>
        <item x="5929"/>
        <item x="9283"/>
        <item x="10110"/>
        <item x="10129"/>
        <item x="4761"/>
        <item x="10478"/>
        <item x="10136"/>
        <item x="5928"/>
        <item x="10538"/>
        <item x="4770"/>
        <item x="8602"/>
        <item x="8616"/>
        <item x="10168"/>
        <item x="6092"/>
        <item x="8622"/>
        <item x="10091"/>
        <item x="7291"/>
        <item x="8162"/>
        <item x="10163"/>
        <item x="6021"/>
        <item x="8359"/>
        <item x="10092"/>
        <item x="4857"/>
        <item x="8608"/>
        <item x="8322"/>
        <item x="6136"/>
        <item x="5959"/>
        <item x="8154"/>
        <item x="7329"/>
        <item x="9302"/>
        <item x="5055"/>
        <item x="6326"/>
        <item x="7877"/>
        <item x="10483"/>
        <item x="4860"/>
        <item x="4824"/>
        <item x="8149"/>
        <item x="4788"/>
        <item x="10534"/>
        <item x="9288"/>
        <item x="6175"/>
        <item x="6176"/>
        <item x="8276"/>
        <item x="4996"/>
        <item x="7331"/>
        <item x="10103"/>
        <item x="8284"/>
        <item x="4977"/>
        <item x="7298"/>
        <item x="4981"/>
        <item x="10090"/>
        <item x="6160"/>
        <item x="4796"/>
        <item x="8590"/>
        <item x="9295"/>
        <item x="5961"/>
        <item x="5938"/>
        <item x="4978"/>
        <item x="4979"/>
        <item x="7297"/>
        <item x="4850"/>
        <item x="7340"/>
        <item x="6012"/>
        <item x="8073"/>
        <item x="8343"/>
        <item x="10546"/>
        <item x="6130"/>
        <item x="9289"/>
        <item x="10573"/>
        <item x="10158"/>
        <item x="8618"/>
        <item x="6135"/>
        <item x="5935"/>
        <item x="10549"/>
        <item x="9280"/>
        <item x="6008"/>
        <item x="7837"/>
        <item x="8170"/>
        <item x="10089"/>
        <item x="8336"/>
        <item x="7866"/>
        <item x="4791"/>
        <item x="7867"/>
        <item x="7854"/>
        <item x="6140"/>
        <item x="7278"/>
        <item x="6349"/>
        <item x="8572"/>
        <item x="7288"/>
        <item x="6168"/>
        <item x="8604"/>
        <item x="7841"/>
        <item x="8595"/>
        <item x="6171"/>
        <item x="10514"/>
        <item x="6023"/>
        <item x="4899"/>
        <item x="4825"/>
        <item x="6071"/>
        <item x="7330"/>
        <item x="4764"/>
        <item x="6169"/>
        <item x="7279"/>
        <item x="8597"/>
        <item x="7842"/>
        <item x="8172"/>
        <item x="6068"/>
        <item x="7289"/>
        <item x="7295"/>
        <item x="10176"/>
        <item x="4806"/>
        <item x="7290"/>
        <item x="7293"/>
        <item x="10111"/>
        <item x="8164"/>
        <item x="6018"/>
        <item x="10586"/>
        <item x="4780"/>
        <item x="8321"/>
        <item x="7838"/>
        <item x="8178"/>
        <item x="4901"/>
        <item x="6155"/>
        <item x="6133"/>
        <item x="6346"/>
        <item x="8350"/>
        <item x="10173"/>
        <item x="10593"/>
        <item x="6146"/>
        <item x="7311"/>
        <item x="7847"/>
        <item x="10553"/>
        <item x="8379"/>
        <item x="7843"/>
        <item x="10149"/>
        <item x="4982"/>
        <item x="6000"/>
        <item x="4871"/>
        <item x="6134"/>
        <item x="4881"/>
        <item x="7825"/>
        <item x="4849"/>
        <item x="10120"/>
        <item x="6127"/>
        <item x="5038"/>
        <item x="4859"/>
        <item x="4779"/>
        <item x="5939"/>
        <item x="10155"/>
        <item x="7294"/>
        <item x="5951"/>
        <item x="6164"/>
        <item x="4847"/>
        <item x="4887"/>
        <item x="8581"/>
        <item x="7310"/>
        <item x="4811"/>
        <item x="10504"/>
        <item x="6159"/>
        <item x="38839"/>
        <item x="7309"/>
        <item x="7827"/>
        <item x="8086"/>
        <item x="7864"/>
        <item x="6126"/>
        <item x="5011"/>
        <item x="5996"/>
        <item x="8329"/>
        <item x="6039"/>
        <item x="4890"/>
        <item x="7849"/>
        <item x="4891"/>
        <item x="8097"/>
        <item x="5964"/>
        <item x="4894"/>
        <item x="6331"/>
        <item x="8330"/>
        <item x="8587"/>
        <item x="7317"/>
        <item x="7267"/>
        <item x="7280"/>
        <item x="6154"/>
        <item x="8156"/>
        <item x="4886"/>
        <item x="4888"/>
        <item x="4812"/>
        <item x="7324"/>
        <item x="7316"/>
        <item x="5007"/>
        <item x="7308"/>
        <item x="7833"/>
        <item x="6144"/>
        <item x="4898"/>
        <item x="8271"/>
        <item x="6177"/>
        <item x="4902"/>
        <item x="10537"/>
        <item x="4836"/>
        <item x="7830"/>
        <item x="4883"/>
        <item x="4905"/>
        <item x="4904"/>
        <item x="7828"/>
        <item x="10117"/>
        <item x="8399"/>
        <item x="5970"/>
        <item x="7286"/>
        <item x="7307"/>
        <item x="8394"/>
        <item x="8402"/>
        <item x="4889"/>
        <item x="6047"/>
        <item x="4795"/>
        <item x="6100"/>
        <item x="7339"/>
        <item x="8175"/>
        <item x="4809"/>
        <item x="4879"/>
        <item x="4878"/>
        <item x="4903"/>
        <item x="4895"/>
        <item x="4896"/>
        <item x="10175"/>
        <item x="4877"/>
        <item x="4880"/>
        <item x="4892"/>
        <item x="5937"/>
        <item x="4906"/>
        <item x="10138"/>
        <item x="4868"/>
        <item x="4997"/>
        <item x="38843"/>
        <item x="4882"/>
        <item x="6162"/>
        <item x="10576"/>
        <item x="10588"/>
        <item x="7832"/>
        <item x="10535"/>
        <item x="8397"/>
        <item x="5934"/>
        <item x="4794"/>
        <item x="6088"/>
        <item x="10536"/>
        <item x="10116"/>
        <item x="4800"/>
        <item x="4861"/>
        <item x="7321"/>
        <item x="6052"/>
        <item x="6061"/>
        <item x="7325"/>
        <item x="6156"/>
        <item x="5979"/>
        <item x="7299"/>
        <item x="10119"/>
        <item x="7868"/>
        <item x="6111"/>
        <item x="7323"/>
        <item x="5995"/>
        <item x="6174"/>
        <item x="8405"/>
        <item x="6151"/>
        <item x="8580"/>
        <item x="8391"/>
        <item x="8060"/>
        <item x="10563"/>
        <item x="8615"/>
        <item x="8396"/>
        <item x="4884"/>
        <item x="8594"/>
        <item x="6028"/>
        <item x="7326"/>
        <item x="10126"/>
        <item x="4893"/>
        <item x="8588"/>
        <item x="6080"/>
        <item x="4897"/>
        <item x="6148"/>
        <item x="8040"/>
        <item x="7858"/>
        <item x="8293"/>
        <item x="7855"/>
        <item x="5046"/>
        <item x="4885"/>
        <item x="8038"/>
        <item x="8407"/>
        <item x="8410"/>
        <item x="7846"/>
        <item x="8610"/>
        <item x="10171"/>
        <item x="8365"/>
        <item x="4870"/>
        <item x="7303"/>
        <item x="7271"/>
        <item x="6014"/>
        <item x="7292"/>
        <item x="6158"/>
        <item x="8037"/>
        <item x="7269"/>
        <item x="8294"/>
        <item x="7862"/>
        <item x="5956"/>
        <item x="6019"/>
        <item x="6137"/>
        <item x="7322"/>
        <item x="8103"/>
        <item x="7275"/>
        <item x="8388"/>
        <item x="6165"/>
        <item x="10151"/>
        <item x="8092"/>
        <item x="8069"/>
        <item x="4840"/>
        <item x="10115"/>
        <item x="8288"/>
        <item x="6025"/>
        <item x="7305"/>
        <item x="7872"/>
        <item x="10506"/>
        <item x="8292"/>
        <item x="8585"/>
        <item x="4799"/>
        <item x="8387"/>
        <item x="7826"/>
        <item x="4900"/>
        <item x="6353"/>
        <item x="4801"/>
        <item x="4817"/>
        <item x="5020"/>
        <item x="5000"/>
        <item x="7301"/>
        <item x="5993"/>
        <item x="8392"/>
        <item x="7831"/>
        <item x="5960"/>
        <item x="8390"/>
        <item x="5942"/>
        <item x="4783"/>
        <item x="10099"/>
        <item x="6324"/>
        <item x="10550"/>
        <item x="6167"/>
        <item x="7966"/>
        <item x="10172"/>
        <item x="7302"/>
        <item x="8383"/>
        <item x="6341"/>
        <item x="8100"/>
        <item x="8601"/>
        <item x="4983"/>
        <item x="7272"/>
        <item x="8267"/>
        <item x="8033"/>
        <item x="7270"/>
        <item x="7283"/>
        <item x="8093"/>
        <item x="8386"/>
        <item x="7273"/>
        <item x="6131"/>
        <item x="8395"/>
        <item x="7865"/>
        <item x="8603"/>
        <item x="8035"/>
        <item x="10132"/>
        <item x="8039"/>
        <item x="8403"/>
        <item x="4787"/>
        <item x="6351"/>
        <item x="10565"/>
        <item x="7252"/>
        <item x="6321"/>
        <item x="6340"/>
        <item x="4869"/>
        <item x="8398"/>
        <item x="8411"/>
        <item x="8400"/>
        <item x="4797"/>
        <item x="8412"/>
        <item x="10598"/>
        <item x="8382"/>
        <item x="8034"/>
        <item x="7341"/>
        <item x="10107"/>
        <item x="4834"/>
        <item x="8406"/>
        <item x="7266"/>
        <item x="5962"/>
        <item x="10570"/>
        <item x="8408"/>
        <item x="7823"/>
        <item x="7819"/>
        <item x="8380"/>
        <item x="7820"/>
        <item x="8389"/>
        <item x="10166"/>
        <item x="7281"/>
        <item x="8612"/>
        <item x="6336"/>
        <item x="8583"/>
        <item x="7282"/>
        <item x="8401"/>
        <item x="4993"/>
        <item x="7306"/>
        <item x="8111"/>
        <item x="8409"/>
        <item x="7304"/>
        <item x="8381"/>
        <item x="10130"/>
        <item x="4785"/>
        <item x="6001"/>
        <item x="8578"/>
        <item x="4782"/>
        <item x="4984"/>
        <item x="7315"/>
        <item x="8567"/>
        <item x="7274"/>
        <item x="7829"/>
        <item x="10097"/>
        <item x="6098"/>
        <item x="8098"/>
        <item x="6323"/>
        <item x="7312"/>
        <item x="10159"/>
        <item x="8058"/>
        <item x="8384"/>
        <item x="6356"/>
        <item x="5056"/>
        <item x="7526"/>
        <item x="8570"/>
        <item x="10558"/>
        <item x="4864"/>
        <item x="8579"/>
        <item x="7524"/>
        <item x="6064"/>
        <item x="6075"/>
        <item x="6152"/>
        <item x="10161"/>
        <item x="6172"/>
        <item x="8099"/>
        <item x="7822"/>
        <item x="6332"/>
        <item x="7522"/>
        <item x="5976"/>
        <item x="10543"/>
        <item x="7871"/>
        <item x="8036"/>
        <item x="8582"/>
        <item x="10520"/>
        <item x="8568"/>
        <item x="7818"/>
        <item x="10122"/>
        <item x="10121"/>
        <item x="7338"/>
        <item x="7967"/>
        <item x="7313"/>
        <item x="8385"/>
        <item x="10602"/>
        <item x="4822"/>
        <item x="8052"/>
        <item x="7946"/>
        <item x="7314"/>
        <item x="5932"/>
        <item x="7284"/>
        <item x="7965"/>
        <item x="8569"/>
        <item x="7318"/>
        <item x="10568"/>
        <item x="6219"/>
        <item x="7319"/>
        <item x="8043"/>
        <item x="10571"/>
        <item x="6195"/>
        <item x="7523"/>
        <item x="6076"/>
        <item x="6385"/>
        <item x="10100"/>
        <item x="8333"/>
        <item x="10123"/>
        <item x="10554"/>
        <item x="4863"/>
        <item x="10572"/>
        <item x="8393"/>
        <item x="5021"/>
        <item x="7335"/>
        <item x="4994"/>
        <item x="6358"/>
        <item x="6185"/>
        <item x="8591"/>
        <item x="7948"/>
        <item x="6338"/>
        <item x="6013"/>
        <item x="6073"/>
        <item x="7334"/>
        <item x="7821"/>
        <item x="10144"/>
        <item x="7875"/>
        <item x="5985"/>
        <item x="7320"/>
        <item x="7337"/>
        <item x="8042"/>
        <item x="7333"/>
        <item x="7994"/>
        <item x="6054"/>
        <item x="4772"/>
        <item x="8328"/>
        <item x="7941"/>
        <item x="10567"/>
        <item x="8404"/>
        <item x="4814"/>
        <item x="7336"/>
        <item x="10124"/>
        <item x="7978"/>
        <item x="7836"/>
        <item x="8566"/>
        <item x="8094"/>
        <item x="6361"/>
        <item x="7863"/>
        <item x="10139"/>
        <item x="6212"/>
        <item x="7943"/>
        <item x="7976"/>
        <item x="4985"/>
        <item x="7986"/>
        <item x="8307"/>
        <item x="8303"/>
        <item x="6337"/>
        <item x="10569"/>
        <item x="6093"/>
        <item x="6057"/>
        <item x="8077"/>
        <item x="7525"/>
        <item x="6006"/>
        <item x="10146"/>
        <item x="6320"/>
        <item x="5994"/>
        <item x="4829"/>
        <item x="7961"/>
        <item x="5986"/>
        <item x="7951"/>
        <item x="7952"/>
        <item x="4830"/>
        <item x="7993"/>
        <item x="7991"/>
        <item x="10143"/>
        <item x="6180"/>
        <item x="7879"/>
        <item x="10154"/>
        <item x="7845"/>
        <item x="10551"/>
        <item x="6418"/>
        <item x="8599"/>
        <item x="7979"/>
        <item x="7945"/>
        <item x="6009"/>
        <item x="7860"/>
        <item x="6097"/>
        <item x="6183"/>
        <item x="7988"/>
        <item x="8088"/>
        <item x="8623"/>
        <item x="4865"/>
        <item x="4771"/>
        <item x="5035"/>
        <item x="7939"/>
        <item x="7848"/>
        <item x="4818"/>
        <item x="8614"/>
        <item x="10164"/>
        <item x="10128"/>
        <item x="8354"/>
        <item x="8607"/>
        <item x="7543"/>
        <item x="7938"/>
        <item x="8589"/>
        <item x="10169"/>
        <item x="7546"/>
        <item x="8576"/>
        <item x="6042"/>
        <item x="7545"/>
        <item x="7859"/>
        <item x="7996"/>
        <item x="7990"/>
        <item x="7992"/>
        <item x="7995"/>
        <item x="4976"/>
        <item x="7947"/>
        <item x="7850"/>
        <item x="7944"/>
        <item x="7989"/>
        <item x="7977"/>
        <item x="6066"/>
        <item x="10156"/>
        <item x="7949"/>
        <item x="10134"/>
        <item x="10125"/>
        <item x="7987"/>
        <item x="10108"/>
        <item x="6182"/>
        <item x="7856"/>
        <item x="7579"/>
        <item x="6333"/>
        <item x="6011"/>
        <item x="7851"/>
        <item x="7970"/>
        <item x="4848"/>
        <item x="10152"/>
        <item x="8577"/>
        <item x="10566"/>
        <item x="7983"/>
        <item x="7549"/>
        <item x="7547"/>
        <item x="7962"/>
        <item x="7982"/>
        <item x="10140"/>
        <item x="6364"/>
        <item x="10577"/>
        <item x="6201"/>
        <item x="8096"/>
        <item x="6235"/>
        <item x="4815"/>
        <item x="10587"/>
        <item x="6181"/>
        <item x="7997"/>
        <item x="4852"/>
        <item x="7964"/>
        <item x="10157"/>
        <item x="7950"/>
        <item x="6319"/>
        <item x="7959"/>
        <item x="6200"/>
        <item x="7969"/>
        <item x="4832"/>
        <item x="7942"/>
        <item x="7985"/>
        <item x="7963"/>
        <item x="10127"/>
        <item x="6033"/>
        <item x="8054"/>
        <item x="7937"/>
        <item x="7981"/>
        <item x="7544"/>
        <item x="7537"/>
        <item x="5040"/>
        <item x="10564"/>
        <item x="6108"/>
        <item x="10135"/>
        <item x="4995"/>
        <item x="6415"/>
        <item x="6380"/>
        <item x="4767"/>
        <item x="6208"/>
        <item x="7555"/>
        <item x="7956"/>
        <item x="6031"/>
        <item x="7409"/>
        <item x="10181"/>
        <item x="5008"/>
        <item x="8575"/>
        <item x="7550"/>
        <item x="7873"/>
        <item x="7554"/>
        <item x="6389"/>
        <item x="6085"/>
        <item x="7556"/>
        <item x="7955"/>
        <item x="7534"/>
        <item x="7553"/>
        <item x="10147"/>
        <item x="6082"/>
        <item x="7430"/>
        <item x="10162"/>
        <item x="7548"/>
        <item x="8268"/>
        <item x="6199"/>
        <item x="7984"/>
        <item x="7980"/>
        <item x="4843"/>
        <item x="4816"/>
        <item x="8323"/>
        <item x="7874"/>
        <item x="7975"/>
        <item x="8087"/>
        <item x="7972"/>
        <item x="7973"/>
        <item x="6105"/>
        <item x="8041"/>
        <item x="7958"/>
        <item x="7971"/>
        <item x="7551"/>
        <item x="7552"/>
        <item x="7953"/>
        <item x="10113"/>
        <item x="7562"/>
        <item x="7857"/>
        <item x="10599"/>
        <item x="7968"/>
        <item x="4873"/>
        <item x="6365"/>
        <item x="5036"/>
        <item x="7870"/>
        <item x="7530"/>
        <item x="6091"/>
        <item x="8008"/>
        <item x="7518"/>
        <item x="7398"/>
        <item x="7515"/>
        <item x="4842"/>
        <item x="6374"/>
        <item x="7405"/>
        <item x="5023"/>
        <item x="7529"/>
        <item x="7527"/>
        <item x="6335"/>
        <item x="7957"/>
        <item x="8349"/>
        <item x="8030"/>
        <item x="7397"/>
        <item x="7535"/>
        <item x="4784"/>
        <item x="4777"/>
        <item x="7509"/>
        <item x="7960"/>
        <item x="5001"/>
        <item x="10174"/>
        <item x="8065"/>
        <item x="8002"/>
        <item x="6016"/>
        <item x="7514"/>
        <item x="7954"/>
        <item x="10597"/>
        <item x="4790"/>
        <item x="8028"/>
        <item x="10595"/>
        <item x="6079"/>
        <item x="6413"/>
        <item x="8004"/>
        <item x="8067"/>
        <item x="7531"/>
        <item x="5988"/>
        <item x="6102"/>
        <item x="8022"/>
        <item x="4862"/>
        <item x="7532"/>
        <item x="8029"/>
        <item x="6003"/>
        <item x="6026"/>
        <item x="5032"/>
        <item x="7528"/>
        <item x="8017"/>
        <item x="7513"/>
        <item x="7536"/>
        <item x="8000"/>
        <item x="10093"/>
        <item x="8340"/>
        <item x="6002"/>
        <item x="8010"/>
        <item x="5992"/>
        <item x="8279"/>
        <item x="8027"/>
        <item x="8606"/>
        <item x="6032"/>
        <item x="6234"/>
        <item x="5052"/>
        <item x="8619"/>
        <item x="4804"/>
        <item x="8016"/>
        <item x="7861"/>
        <item x="10582"/>
        <item x="10141"/>
        <item x="7511"/>
        <item x="7508"/>
        <item x="7557"/>
        <item x="6210"/>
        <item x="8314"/>
        <item x="8006"/>
        <item x="8001"/>
        <item x="10583"/>
        <item x="4851"/>
        <item x="8620"/>
        <item x="7533"/>
        <item x="7428"/>
        <item x="4823"/>
        <item x="7516"/>
        <item x="8014"/>
        <item x="7560"/>
        <item x="7998"/>
        <item x="8020"/>
        <item x="4989"/>
        <item x="8003"/>
        <item x="7510"/>
        <item x="10105"/>
        <item x="7974"/>
        <item x="7235"/>
        <item x="8024"/>
        <item x="8352"/>
        <item x="8011"/>
        <item x="6401"/>
        <item x="7512"/>
        <item x="6318"/>
        <item x="8007"/>
        <item x="8009"/>
        <item x="6089"/>
        <item x="5989"/>
        <item x="7559"/>
        <item x="7576"/>
        <item x="8584"/>
        <item x="7517"/>
        <item x="7264"/>
        <item x="7558"/>
        <item x="8021"/>
        <item x="7376"/>
        <item x="7570"/>
        <item x="8005"/>
        <item x="7520"/>
        <item x="8338"/>
        <item x="7227"/>
        <item x="6005"/>
        <item x="7259"/>
        <item x="7852"/>
        <item x="8348"/>
        <item x="8012"/>
        <item x="6325"/>
        <item x="7234"/>
        <item x="7519"/>
        <item x="4792"/>
        <item x="7878"/>
        <item x="6217"/>
        <item x="8023"/>
        <item x="7568"/>
        <item x="8025"/>
        <item x="8091"/>
        <item x="8026"/>
        <item x="7521"/>
        <item x="7228"/>
        <item x="7999"/>
        <item x="8019"/>
        <item x="5048"/>
        <item x="8015"/>
        <item x="7561"/>
        <item x="10581"/>
        <item x="4835"/>
        <item x="8082"/>
        <item x="7362"/>
        <item x="6402"/>
        <item x="5003"/>
        <item x="8013"/>
        <item x="8018"/>
        <item x="8031"/>
        <item x="8032"/>
        <item x="7347"/>
        <item x="10106"/>
        <item x="4855"/>
        <item x="6388"/>
        <item x="7248"/>
        <item x="10555"/>
        <item x="10177"/>
        <item x="5002"/>
        <item x="4838"/>
        <item x="6038"/>
        <item x="7353"/>
        <item x="6386"/>
        <item x="7261"/>
        <item x="7564"/>
        <item x="7257"/>
        <item x="7226"/>
        <item x="7263"/>
        <item x="8053"/>
        <item x="7416"/>
        <item x="7247"/>
        <item x="8351"/>
        <item x="7360"/>
        <item x="7246"/>
        <item x="7344"/>
        <item x="7229"/>
        <item x="7355"/>
        <item x="7665"/>
        <item x="7332"/>
        <item x="7356"/>
        <item x="7343"/>
        <item x="7233"/>
        <item x="8063"/>
        <item x="7357"/>
        <item x="7354"/>
        <item x="7569"/>
        <item x="6037"/>
        <item x="7571"/>
        <item x="7249"/>
        <item x="7254"/>
        <item x="7346"/>
        <item x="7230"/>
        <item x="7258"/>
        <item x="10580"/>
        <item x="7225"/>
        <item x="7572"/>
        <item x="7538"/>
        <item x="7255"/>
        <item x="6198"/>
        <item x="7232"/>
        <item x="6010"/>
        <item x="7251"/>
        <item x="7224"/>
        <item x="7578"/>
        <item x="10603"/>
        <item x="7361"/>
        <item x="7358"/>
        <item x="7250"/>
        <item x="4765"/>
        <item x="7260"/>
        <item x="10547"/>
        <item x="6315"/>
        <item x="7231"/>
        <item x="7256"/>
        <item x="8368"/>
        <item x="7221"/>
        <item x="7540"/>
        <item x="7368"/>
        <item x="7241"/>
        <item x="7348"/>
        <item x="7577"/>
        <item x="6213"/>
        <item x="7840"/>
        <item x="4828"/>
        <item x="8609"/>
        <item x="7240"/>
        <item x="7469"/>
        <item x="6354"/>
        <item x="7414"/>
        <item x="6067"/>
        <item x="7342"/>
        <item x="6062"/>
        <item x="7359"/>
        <item x="7574"/>
        <item x="7563"/>
        <item x="6191"/>
        <item x="7265"/>
        <item x="6316"/>
        <item x="7839"/>
        <item x="6394"/>
        <item x="7835"/>
        <item x="5005"/>
        <item x="7575"/>
        <item x="6317"/>
        <item x="7573"/>
        <item x="7245"/>
        <item x="7262"/>
        <item x="7600"/>
        <item x="10184"/>
        <item x="7351"/>
        <item x="6072"/>
        <item x="7253"/>
        <item x="7349"/>
        <item x="7664"/>
        <item x="7236"/>
        <item x="7345"/>
        <item x="7350"/>
        <item x="6178"/>
        <item x="7539"/>
        <item x="8611"/>
        <item x="4789"/>
        <item x="7222"/>
        <item x="7470"/>
        <item x="7567"/>
        <item x="7465"/>
        <item x="4813"/>
        <item x="7223"/>
        <item x="6045"/>
        <item x="6416"/>
        <item x="4856"/>
        <item x="6205"/>
        <item x="22756"/>
        <item x="7400"/>
        <item x="6395"/>
        <item x="7565"/>
        <item x="7464"/>
        <item x="6207"/>
        <item x="6206"/>
        <item x="7242"/>
        <item x="7500"/>
        <item x="6204"/>
        <item x="8051"/>
        <item x="4763"/>
        <item x="7429"/>
        <item x="8617"/>
        <item x="7372"/>
        <item x="6027"/>
        <item x="7566"/>
        <item x="7237"/>
        <item x="6007"/>
        <item x="7497"/>
        <item x="7239"/>
        <item x="7352"/>
        <item x="7391"/>
        <item x="6363"/>
        <item x="6070"/>
        <item x="4986"/>
        <item x="8049"/>
        <item x="7244"/>
        <item x="6387"/>
        <item x="6086"/>
        <item x="7492"/>
        <item x="6004"/>
        <item x="8074"/>
        <item x="7496"/>
        <item x="7876"/>
        <item x="7441"/>
        <item x="8625"/>
        <item x="6378"/>
        <item x="7501"/>
        <item x="7869"/>
        <item x="7365"/>
        <item x="7542"/>
        <item x="6348"/>
        <item x="4781"/>
        <item x="7449"/>
        <item x="4988"/>
        <item x="5010"/>
        <item x="7243"/>
        <item x="7468"/>
        <item x="7476"/>
        <item x="8332"/>
        <item x="6229"/>
        <item x="6043"/>
        <item x="6373"/>
        <item x="7462"/>
        <item x="7594"/>
        <item x="6350"/>
        <item x="7503"/>
        <item x="8275"/>
        <item x="7366"/>
        <item x="8596"/>
        <item x="7238"/>
        <item x="7461"/>
        <item x="5039"/>
        <item x="10241"/>
        <item x="8360"/>
        <item x="7495"/>
        <item x="7541"/>
        <item x="10239"/>
        <item x="10226"/>
        <item x="5037"/>
        <item x="7459"/>
        <item x="6078"/>
        <item x="7502"/>
        <item x="7478"/>
        <item x="7460"/>
        <item x="6030"/>
        <item x="5022"/>
        <item x="6036"/>
        <item x="6107"/>
        <item x="6223"/>
        <item x="10102"/>
        <item x="7434"/>
        <item x="7472"/>
        <item x="7466"/>
        <item x="6106"/>
        <item x="7439"/>
        <item x="6020"/>
        <item x="7410"/>
        <item x="8047"/>
        <item x="4826"/>
        <item x="7458"/>
        <item x="7639"/>
        <item x="8102"/>
        <item x="7453"/>
        <item x="6382"/>
        <item x="7610"/>
        <item x="6403"/>
        <item x="7433"/>
        <item x="10584"/>
        <item x="7463"/>
        <item x="7364"/>
        <item x="6343"/>
        <item x="8315"/>
        <item x="7456"/>
        <item x="5050"/>
        <item x="6396"/>
        <item x="10133"/>
        <item x="6060"/>
        <item x="8586"/>
        <item x="7408"/>
        <item x="6220"/>
        <item x="7638"/>
        <item x="6049"/>
        <item x="6113"/>
        <item x="10560"/>
        <item x="7473"/>
        <item x="7467"/>
        <item x="7498"/>
        <item x="10589"/>
        <item x="6120"/>
        <item x="8600"/>
        <item x="6419"/>
        <item x="10557"/>
        <item x="7485"/>
        <item x="6342"/>
        <item x="6118"/>
        <item x="6112"/>
        <item x="7499"/>
        <item x="7659"/>
        <item x="6228"/>
        <item x="5033"/>
        <item x="6035"/>
        <item x="10109"/>
        <item x="4846"/>
        <item x="7606"/>
        <item x="5009"/>
        <item x="7363"/>
        <item x="6226"/>
        <item x="6327"/>
        <item x="7483"/>
        <item x="4279"/>
        <item x="6124"/>
        <item x="10191"/>
        <item x="6116"/>
        <item x="4778"/>
        <item x="7436"/>
        <item x="6421"/>
        <item x="7479"/>
        <item x="6209"/>
        <item x="6087"/>
        <item x="4872"/>
        <item x="6408"/>
        <item x="7399"/>
        <item x="6329"/>
        <item x="5034"/>
        <item x="6114"/>
        <item x="8313"/>
        <item x="6203"/>
        <item x="7604"/>
        <item x="6115"/>
        <item x="6322"/>
        <item x="7669"/>
        <item x="6015"/>
        <item x="6190"/>
        <item x="6125"/>
        <item x="7435"/>
        <item x="10193"/>
        <item x="7507"/>
        <item x="7608"/>
        <item x="4845"/>
        <item x="6359"/>
        <item x="7486"/>
        <item x="7432"/>
        <item x="7438"/>
        <item x="6392"/>
        <item x="7623"/>
        <item x="7437"/>
        <item x="7377"/>
        <item x="10201"/>
        <item x="7489"/>
        <item x="7452"/>
        <item x="7385"/>
        <item x="5059"/>
        <item x="7450"/>
        <item x="7506"/>
        <item x="6186"/>
        <item x="7419"/>
        <item x="6391"/>
        <item x="5061"/>
        <item x="5029"/>
        <item x="7632"/>
        <item x="5028"/>
        <item x="8055"/>
        <item x="7383"/>
        <item x="8423"/>
        <item x="6376"/>
        <item x="6041"/>
        <item x="5012"/>
        <item x="5025"/>
        <item x="8593"/>
        <item x="7607"/>
        <item x="8269"/>
        <item x="7374"/>
        <item x="4992"/>
        <item x="5987"/>
        <item x="6123"/>
        <item x="8317"/>
        <item x="8362"/>
        <item x="8371"/>
        <item x="7590"/>
        <item x="6119"/>
        <item x="10561"/>
        <item x="7480"/>
        <item x="4874"/>
        <item x="4831"/>
        <item x="6410"/>
        <item x="6117"/>
        <item x="6339"/>
        <item x="7662"/>
        <item x="7451"/>
        <item x="10542"/>
        <item x="10540"/>
        <item x="7654"/>
        <item x="10228"/>
        <item x="5057"/>
        <item x="6024"/>
        <item x="8101"/>
        <item x="8624"/>
        <item x="4206"/>
        <item x="10150"/>
        <item x="5058"/>
        <item x="5062"/>
        <item x="7484"/>
        <item x="7448"/>
        <item x="7605"/>
        <item x="7382"/>
        <item x="5060"/>
        <item x="6096"/>
        <item x="10539"/>
        <item x="6194"/>
        <item x="6243"/>
        <item x="6375"/>
        <item x="7653"/>
        <item x="10094"/>
        <item x="7603"/>
        <item x="7431"/>
        <item x="7487"/>
        <item x="6121"/>
        <item x="5990"/>
        <item x="7378"/>
        <item x="4266"/>
        <item x="7505"/>
        <item x="8478"/>
        <item x="6122"/>
        <item x="6397"/>
        <item x="7447"/>
        <item x="6404"/>
        <item x="6233"/>
        <item x="7622"/>
        <item x="6051"/>
        <item x="8327"/>
        <item x="8079"/>
        <item x="8112"/>
        <item x="7381"/>
        <item x="7395"/>
        <item x="6362"/>
        <item x="10218"/>
        <item x="7646"/>
        <item x="10207"/>
        <item x="8310"/>
        <item x="6232"/>
        <item x="5053"/>
        <item x="5031"/>
        <item x="10096"/>
        <item x="5998"/>
        <item x="6017"/>
        <item x="8341"/>
        <item x="6239"/>
        <item x="7490"/>
        <item x="4269"/>
        <item x="8613"/>
        <item x="7386"/>
        <item x="10203"/>
        <item x="8377"/>
        <item x="6344"/>
        <item x="6371"/>
        <item x="7707"/>
        <item x="7446"/>
        <item x="4264"/>
        <item x="8048"/>
        <item x="8316"/>
        <item x="10579"/>
        <item x="10544"/>
        <item x="7488"/>
        <item x="7504"/>
        <item x="10596"/>
        <item x="6202"/>
        <item x="7370"/>
        <item x="6352"/>
        <item x="7475"/>
        <item x="7367"/>
        <item x="7443"/>
        <item x="10222"/>
        <item x="7445"/>
        <item x="6355"/>
        <item x="6406"/>
        <item x="7697"/>
        <item x="6224"/>
        <item x="8325"/>
        <item x="8106"/>
        <item x="4990"/>
        <item x="4980"/>
        <item x="7676"/>
        <item x="6214"/>
        <item x="6074"/>
        <item x="10204"/>
        <item x="8506"/>
        <item x="7444"/>
        <item x="7677"/>
        <item x="6193"/>
        <item x="8358"/>
        <item x="6236"/>
        <item x="5014"/>
        <item x="7384"/>
        <item x="6240"/>
        <item x="7406"/>
        <item x="7714"/>
        <item x="7614"/>
        <item x="7393"/>
        <item x="5999"/>
        <item x="7625"/>
        <item x="7711"/>
        <item x="7702"/>
        <item x="8375"/>
        <item x="6048"/>
        <item x="8081"/>
        <item x="7369"/>
        <item x="6242"/>
        <item x="4261"/>
        <item x="6330"/>
        <item x="7624"/>
        <item x="6347"/>
        <item x="6238"/>
        <item x="8071"/>
        <item x="5027"/>
        <item x="7637"/>
        <item x="6053"/>
        <item x="7708"/>
        <item x="6109"/>
        <item x="8446"/>
        <item x="6211"/>
        <item x="8376"/>
        <item x="6065"/>
        <item x="4241"/>
        <item x="4205"/>
        <item x="4184"/>
        <item x="8374"/>
        <item x="10585"/>
        <item x="8095"/>
        <item x="7644"/>
        <item x="10578"/>
        <item x="10145"/>
        <item x="6221"/>
        <item x="7657"/>
        <item x="6708"/>
        <item x="4998"/>
        <item x="7626"/>
        <item x="7696"/>
        <item x="6215"/>
        <item x="7407"/>
        <item x="7387"/>
        <item x="5026"/>
        <item x="7698"/>
        <item x="8309"/>
        <item x="8479"/>
        <item x="6216"/>
        <item x="5006"/>
        <item x="7615"/>
        <item x="7645"/>
        <item x="7373"/>
        <item x="7684"/>
        <item x="7647"/>
        <item x="4176"/>
        <item x="7403"/>
        <item x="6417"/>
        <item x="6411"/>
        <item x="6225"/>
        <item x="4271"/>
        <item x="6237"/>
        <item x="7678"/>
        <item x="7712"/>
        <item x="4275"/>
        <item x="6246"/>
        <item x="6046"/>
        <item x="7591"/>
        <item x="6414"/>
        <item x="7685"/>
        <item x="8084"/>
        <item x="7660"/>
        <item x="5047"/>
        <item x="8281"/>
        <item x="7440"/>
        <item x="8061"/>
        <item x="8059"/>
        <item x="7596"/>
        <item x="7633"/>
        <item x="10600"/>
        <item x="6050"/>
        <item x="7640"/>
        <item x="6437"/>
        <item x="7655"/>
        <item x="7706"/>
        <item x="7692"/>
        <item x="6244"/>
        <item x="4258"/>
        <item x="6188"/>
        <item x="10236"/>
        <item x="7474"/>
        <item x="7636"/>
        <item x="7621"/>
        <item x="7686"/>
        <item x="7401"/>
        <item x="7599"/>
        <item x="6407"/>
        <item x="8471"/>
        <item x="8050"/>
        <item x="6400"/>
        <item x="6463"/>
        <item x="7635"/>
        <item x="7680"/>
        <item x="7679"/>
        <item x="8472"/>
        <item x="8080"/>
        <item x="4235"/>
        <item x="7595"/>
        <item x="6381"/>
        <item x="7699"/>
        <item x="7670"/>
        <item x="7620"/>
        <item x="10098"/>
        <item x="6369"/>
        <item x="10545"/>
        <item x="8370"/>
        <item x="10200"/>
        <item x="6110"/>
        <item x="4218"/>
        <item x="4999"/>
        <item x="7642"/>
        <item x="7619"/>
        <item x="7710"/>
        <item x="4257"/>
        <item x="10210"/>
        <item x="6756"/>
        <item x="7371"/>
        <item x="5019"/>
        <item x="7694"/>
        <item x="7491"/>
        <item x="6370"/>
        <item x="6458"/>
        <item x="8366"/>
        <item x="7715"/>
        <item x="7681"/>
        <item x="10235"/>
        <item x="6222"/>
        <item x="7717"/>
        <item x="6753"/>
        <item x="7671"/>
        <item x="7457"/>
        <item x="7672"/>
        <item x="8057"/>
        <item x="7687"/>
        <item x="8105"/>
        <item x="7673"/>
        <item x="6040"/>
        <item x="6705"/>
        <item x="7396"/>
        <item x="7477"/>
        <item x="10195"/>
        <item x="6227"/>
        <item x="7417"/>
        <item x="7618"/>
        <item x="6197"/>
        <item x="7597"/>
        <item x="8475"/>
        <item x="7643"/>
        <item x="6241"/>
        <item x="8353"/>
        <item x="5030"/>
        <item x="7719"/>
        <item x="7700"/>
        <item x="8532"/>
        <item x="7705"/>
        <item x="6334"/>
        <item x="6095"/>
        <item x="7709"/>
        <item x="6029"/>
        <item x="8068"/>
        <item x="7656"/>
        <item x="8480"/>
        <item x="6277"/>
        <item x="6328"/>
        <item x="8531"/>
        <item x="7682"/>
        <item x="10229"/>
        <item x="7674"/>
        <item x="10574"/>
        <item x="7425"/>
        <item x="8265"/>
        <item x="7494"/>
        <item x="8416"/>
        <item x="4265"/>
        <item x="8046"/>
        <item x="5049"/>
        <item x="6292"/>
        <item x="4175"/>
        <item x="4174"/>
        <item x="7718"/>
        <item x="10562"/>
        <item x="7695"/>
        <item x="7667"/>
        <item x="4183"/>
        <item x="7651"/>
        <item x="6275"/>
        <item x="7683"/>
        <item x="7394"/>
        <item x="4173"/>
        <item x="6409"/>
        <item x="8468"/>
        <item x="8473"/>
        <item x="6230"/>
        <item x="10559"/>
        <item x="7658"/>
        <item x="6372"/>
        <item x="7693"/>
        <item x="8295"/>
        <item x="8556"/>
        <item x="7471"/>
        <item x="8083"/>
        <item x="7725"/>
        <item x="6465"/>
        <item x="7375"/>
        <item x="4213"/>
        <item x="8378"/>
        <item x="6468"/>
        <item x="6022"/>
        <item x="7482"/>
        <item x="10188"/>
        <item x="8422"/>
        <item x="4280"/>
        <item x="8536"/>
        <item x="8552"/>
        <item x="7713"/>
        <item x="7701"/>
        <item x="4210"/>
        <item x="6345"/>
        <item x="7675"/>
        <item x="7601"/>
        <item x="7426"/>
        <item x="6058"/>
        <item x="7493"/>
        <item x="8078"/>
        <item x="7454"/>
        <item x="5043"/>
        <item x="4237"/>
        <item x="7442"/>
        <item x="5024"/>
        <item x="7716"/>
        <item x="6094"/>
        <item x="7415"/>
        <item x="8280"/>
        <item x="8108"/>
        <item x="5051"/>
        <item x="6769"/>
        <item x="8530"/>
        <item x="7379"/>
        <item x="6508"/>
        <item x="10556"/>
        <item x="6231"/>
        <item x="7455"/>
        <item x="7634"/>
        <item x="6454"/>
        <item x="6774"/>
        <item x="8372"/>
        <item x="7380"/>
        <item x="6390"/>
        <item x="6192"/>
        <item x="6357"/>
        <item x="10575"/>
        <item x="7648"/>
        <item x="7617"/>
        <item x="10592"/>
        <item x="8477"/>
        <item x="8072"/>
        <item x="8345"/>
        <item x="7641"/>
        <item x="7421"/>
        <item x="7481"/>
        <item x="6187"/>
        <item x="8070"/>
        <item x="8553"/>
        <item x="8373"/>
        <item x="7427"/>
        <item x="7649"/>
        <item x="6279"/>
        <item x="10601"/>
        <item x="7413"/>
        <item x="6218"/>
        <item x="6055"/>
        <item x="7720"/>
        <item x="7691"/>
        <item x="8318"/>
        <item x="8075"/>
        <item x="5016"/>
        <item x="7704"/>
        <item x="6770"/>
        <item x="6405"/>
        <item x="4249"/>
        <item x="8534"/>
        <item x="8538"/>
        <item x="8296"/>
        <item x="7392"/>
        <item x="6714"/>
        <item x="7584"/>
        <item x="5015"/>
        <item x="8474"/>
        <item x="7585"/>
        <item x="7723"/>
        <item x="10160"/>
        <item x="7722"/>
        <item x="8306"/>
        <item x="5044"/>
        <item x="6750"/>
        <item x="5018"/>
        <item x="6184"/>
        <item x="6782"/>
        <item x="7703"/>
        <item x="6254"/>
        <item x="8076"/>
        <item x="7721"/>
        <item x="4239"/>
        <item x="8305"/>
        <item x="6379"/>
        <item x="6436"/>
        <item x="7390"/>
        <item x="5017"/>
        <item x="6081"/>
        <item x="7628"/>
        <item x="7629"/>
        <item x="6449"/>
        <item x="8476"/>
        <item x="10199"/>
        <item x="6377"/>
        <item x="6781"/>
        <item x="10240"/>
        <item x="8529"/>
        <item x="10552"/>
        <item x="4217"/>
        <item x="8554"/>
        <item x="7389"/>
        <item x="8369"/>
        <item x="7424"/>
        <item x="4268"/>
        <item x="8272"/>
        <item x="8356"/>
        <item x="8363"/>
        <item x="7690"/>
        <item x="7402"/>
        <item x="7650"/>
        <item x="8555"/>
        <item x="7612"/>
        <item x="4255"/>
        <item x="7688"/>
        <item x="7613"/>
        <item x="4243"/>
        <item x="7724"/>
        <item x="6384"/>
        <item x="6368"/>
        <item x="7411"/>
        <item x="8263"/>
        <item x="6301"/>
        <item x="6771"/>
        <item x="6196"/>
        <item x="6099"/>
        <item x="6367"/>
        <item x="7412"/>
        <item x="6295"/>
        <item x="8289"/>
        <item x="4201"/>
        <item x="7422"/>
        <item x="7404"/>
        <item x="8533"/>
        <item x="7609"/>
        <item x="7616"/>
        <item x="8367"/>
        <item x="8107"/>
        <item x="8557"/>
        <item x="10594"/>
        <item x="8537"/>
        <item x="6280"/>
        <item x="6044"/>
        <item x="6063"/>
        <item x="6059"/>
        <item x="10209"/>
        <item x="6383"/>
        <item x="10197"/>
        <item x="6393"/>
        <item x="8304"/>
        <item x="8062"/>
        <item x="6274"/>
        <item x="8535"/>
        <item x="8064"/>
        <item x="8357"/>
        <item x="4226"/>
        <item x="7689"/>
        <item x="6271"/>
        <item x="7631"/>
        <item x="7668"/>
        <item x="8539"/>
        <item x="8550"/>
        <item x="7652"/>
        <item x="8425"/>
        <item x="8545"/>
        <item x="8546"/>
        <item x="7420"/>
        <item x="6034"/>
        <item x="4267"/>
        <item x="6456"/>
        <item x="4209"/>
        <item x="8324"/>
        <item x="4236"/>
        <item x="6398"/>
        <item x="6703"/>
        <item x="6179"/>
        <item x="7611"/>
        <item x="7663"/>
        <item x="4593"/>
        <item x="4242"/>
        <item x="6466"/>
        <item x="4524"/>
        <item x="8277"/>
        <item x="8551"/>
        <item x="6420"/>
        <item x="10590"/>
        <item x="4611"/>
        <item x="8560"/>
        <item x="7589"/>
        <item x="4227"/>
        <item x="8291"/>
        <item x="4203"/>
        <item x="6785"/>
        <item x="6720"/>
        <item x="6439"/>
        <item x="6101"/>
        <item x="8066"/>
        <item x="6399"/>
        <item x="8542"/>
        <item x="8541"/>
        <item x="6441"/>
        <item x="6313"/>
        <item x="7592"/>
        <item x="7418"/>
        <item x="8342"/>
        <item x="6412"/>
        <item x="8109"/>
        <item x="6286"/>
        <item x="8282"/>
        <item x="8331"/>
        <item x="8558"/>
        <item x="4991"/>
        <item x="8056"/>
        <item x="4208"/>
        <item x="4212"/>
        <item x="8273"/>
        <item x="4577"/>
        <item x="6311"/>
        <item x="6255"/>
        <item x="7388"/>
        <item x="6278"/>
        <item x="8110"/>
        <item x="7586"/>
        <item x="8326"/>
        <item x="8044"/>
        <item x="7630"/>
        <item x="10541"/>
        <item x="6259"/>
        <item x="6260"/>
        <item x="4598"/>
        <item x="7423"/>
        <item x="8286"/>
        <item x="8547"/>
        <item x="6189"/>
        <item x="8563"/>
        <item x="6424"/>
        <item x="8549"/>
        <item x="6366"/>
        <item x="8302"/>
        <item x="8427"/>
        <item x="6423"/>
        <item x="7808"/>
        <item x="7803"/>
        <item x="6435"/>
        <item x="6308"/>
        <item x="6426"/>
        <item x="8548"/>
        <item x="4233"/>
        <item x="4530"/>
        <item x="6307"/>
        <item x="6248"/>
        <item x="7661"/>
        <item x="7802"/>
        <item x="8559"/>
        <item x="6453"/>
        <item x="8308"/>
        <item x="4177"/>
        <item x="6287"/>
        <item x="6305"/>
        <item x="8543"/>
        <item x="8361"/>
        <item x="4446"/>
        <item x="8518"/>
        <item x="7666"/>
        <item x="5042"/>
        <item x="4245"/>
        <item x="7587"/>
        <item x="8561"/>
        <item x="6084"/>
        <item x="8517"/>
        <item x="8564"/>
        <item x="6312"/>
        <item x="8335"/>
        <item x="4253"/>
        <item x="6701"/>
        <item x="6314"/>
        <item x="7602"/>
        <item x="38840"/>
        <item x="8527"/>
        <item x="8565"/>
        <item x="8346"/>
        <item x="6310"/>
        <item x="10233"/>
        <item x="8528"/>
        <item x="8298"/>
        <item x="6773"/>
        <item x="6265"/>
        <item x="8521"/>
        <item x="8513"/>
        <item x="8514"/>
        <item x="6716"/>
        <item x="7582"/>
        <item x="7812"/>
        <item x="6273"/>
        <item x="8562"/>
        <item x="8540"/>
        <item x="8544"/>
        <item x="7806"/>
        <item x="7117"/>
        <item x="6104"/>
        <item x="8522"/>
        <item x="8344"/>
        <item x="6719"/>
        <item x="8300"/>
        <item x="4278"/>
        <item x="8520"/>
        <item x="6302"/>
        <item x="8516"/>
        <item x="10170"/>
        <item x="8512"/>
        <item x="4197"/>
        <item x="8287"/>
        <item x="6434"/>
        <item x="8508"/>
        <item x="6306"/>
        <item x="7762"/>
        <item x="8085"/>
        <item x="8339"/>
        <item x="8089"/>
        <item x="7789"/>
        <item x="4181"/>
        <item x="7784"/>
        <item x="4234"/>
        <item x="6440"/>
        <item x="7766"/>
        <item x="4229"/>
        <item x="7759"/>
        <item x="6784"/>
        <item x="6303"/>
        <item x="7583"/>
        <item x="7092"/>
        <item x="8526"/>
        <item x="4514"/>
        <item x="8511"/>
        <item x="8428"/>
        <item x="6103"/>
        <item x="6266"/>
        <item x="6448"/>
        <item x="8515"/>
        <item x="6779"/>
        <item x="4584"/>
        <item x="8510"/>
        <item x="8430"/>
        <item x="6309"/>
        <item x="6056"/>
        <item x="7593"/>
        <item x="6442"/>
        <item x="6257"/>
        <item x="6445"/>
        <item x="7122"/>
        <item x="4238"/>
        <item x="10183"/>
        <item x="6699"/>
        <item x="6090"/>
        <item x="6444"/>
        <item x="7588"/>
        <item x="6432"/>
        <item x="8429"/>
        <item x="6270"/>
        <item x="8519"/>
        <item x="4251"/>
        <item x="4290"/>
        <item x="8424"/>
        <item x="4476"/>
        <item x="6754"/>
        <item x="6457"/>
        <item x="10194"/>
        <item x="6461"/>
        <item x="6290"/>
        <item x="10114"/>
        <item x="6430"/>
        <item x="6469"/>
        <item x="6431"/>
        <item x="7798"/>
        <item x="7598"/>
        <item x="4558"/>
        <item x="8431"/>
        <item x="4298"/>
        <item x="6283"/>
        <item x="10182"/>
        <item x="4225"/>
        <item x="7800"/>
        <item x="7785"/>
        <item x="6296"/>
        <item x="4224"/>
        <item x="7774"/>
        <item x="8523"/>
        <item x="8509"/>
        <item x="6252"/>
        <item x="4259"/>
        <item x="6299"/>
        <item x="8426"/>
        <item x="6433"/>
        <item x="6422"/>
        <item x="4295"/>
        <item x="6304"/>
        <item x="6245"/>
        <item x="6464"/>
        <item x="7813"/>
        <item x="6462"/>
        <item x="4477"/>
        <item x="7777"/>
        <item x="7131"/>
        <item x="6722"/>
        <item x="6710"/>
        <item x="6783"/>
        <item x="6428"/>
        <item x="6459"/>
        <item x="6272"/>
        <item x="4525"/>
        <item x="8498"/>
        <item x="8524"/>
        <item x="4215"/>
        <item x="7799"/>
        <item x="4223"/>
        <item x="4589"/>
        <item x="4194"/>
        <item x="4186"/>
        <item x="6298"/>
        <item x="7126"/>
        <item x="6249"/>
        <item x="6261"/>
        <item x="7580"/>
        <item x="6767"/>
        <item x="6285"/>
        <item x="7790"/>
        <item x="6697"/>
        <item x="8499"/>
        <item x="4285"/>
        <item x="8500"/>
        <item x="6778"/>
        <item x="4305"/>
        <item x="4190"/>
        <item x="6570"/>
        <item x="6460"/>
        <item x="7764"/>
        <item x="6294"/>
        <item x="6732"/>
        <item x="6293"/>
        <item x="6455"/>
        <item x="4288"/>
        <item x="4222"/>
        <item x="6574"/>
        <item x="8525"/>
        <item x="6297"/>
        <item x="4576"/>
        <item x="7931"/>
        <item x="7791"/>
        <item x="4244"/>
        <item x="4282"/>
        <item x="7795"/>
        <item x="8497"/>
        <item x="4522"/>
        <item x="4303"/>
        <item x="4304"/>
        <item x="10190"/>
        <item x="4283"/>
        <item x="4289"/>
        <item x="4214"/>
        <item x="6288"/>
        <item x="4232"/>
        <item x="4286"/>
        <item x="8490"/>
        <item x="6711"/>
        <item x="6583"/>
        <item x="4292"/>
        <item x="8501"/>
        <item x="6443"/>
        <item x="4274"/>
        <item x="6429"/>
        <item x="6576"/>
        <item x="4293"/>
        <item x="4284"/>
        <item x="7123"/>
        <item x="4302"/>
        <item x="4179"/>
        <item x="6425"/>
        <item x="6733"/>
        <item x="7581"/>
        <item x="4291"/>
        <item x="4299"/>
        <item x="4301"/>
        <item x="4263"/>
        <item x="4527"/>
        <item x="4297"/>
        <item x="4463"/>
        <item x="6571"/>
        <item x="4260"/>
        <item x="7091"/>
        <item x="6438"/>
        <item x="6289"/>
        <item x="4450"/>
        <item x="4296"/>
        <item x="6768"/>
        <item x="7627"/>
        <item x="6256"/>
        <item x="4439"/>
        <item x="10219"/>
        <item x="7768"/>
        <item x="6450"/>
        <item x="6264"/>
        <item x="4287"/>
        <item x="6284"/>
        <item x="4452"/>
        <item x="4221"/>
        <item x="6267"/>
        <item x="4509"/>
        <item x="7124"/>
        <item x="4300"/>
        <item x="6717"/>
        <item x="4199"/>
        <item x="6291"/>
        <item x="7814"/>
        <item x="4250"/>
        <item x="4188"/>
        <item x="8487"/>
        <item x="10231"/>
        <item x="7930"/>
        <item x="6269"/>
        <item x="6766"/>
        <item x="7130"/>
        <item x="4230"/>
        <item x="8491"/>
        <item x="6276"/>
        <item x="6709"/>
        <item x="7760"/>
        <item x="7811"/>
        <item x="6447"/>
        <item x="6735"/>
        <item x="8488"/>
        <item x="6452"/>
        <item x="7923"/>
        <item x="4486"/>
        <item x="4228"/>
        <item x="7815"/>
        <item x="10548"/>
        <item x="7763"/>
        <item x="6282"/>
        <item x="4281"/>
        <item x="4294"/>
        <item x="6579"/>
        <item x="4216"/>
        <item x="6247"/>
        <item x="7755"/>
        <item x="4526"/>
        <item x="6706"/>
        <item x="4172"/>
        <item x="7921"/>
        <item x="6577"/>
        <item x="6555"/>
        <item x="7817"/>
        <item x="4459"/>
        <item x="4549"/>
        <item x="4461"/>
        <item x="7758"/>
        <item x="6551"/>
        <item x="7809"/>
        <item x="4568"/>
        <item x="7922"/>
        <item x="4498"/>
        <item x="6554"/>
        <item x="4546"/>
        <item x="7087"/>
        <item x="6446"/>
        <item x="4200"/>
        <item x="4435"/>
        <item x="4604"/>
        <item x="7769"/>
        <item x="7804"/>
        <item x="6300"/>
        <item x="7810"/>
        <item x="4220"/>
        <item x="6427"/>
        <item x="6268"/>
        <item x="7924"/>
        <item x="4547"/>
        <item x="6250"/>
        <item x="6723"/>
        <item x="6707"/>
        <item x="7761"/>
        <item x="4482"/>
        <item x="10232"/>
        <item x="4569"/>
        <item x="8492"/>
        <item x="6467"/>
        <item x="10112"/>
        <item x="7013"/>
        <item x="7889"/>
        <item x="6731"/>
        <item x="4566"/>
        <item x="8495"/>
        <item x="4513"/>
        <item x="6258"/>
        <item x="7121"/>
        <item x="6253"/>
        <item x="6757"/>
        <item x="7139"/>
        <item x="8489"/>
        <item x="7912"/>
        <item x="6715"/>
        <item x="4548"/>
        <item x="4563"/>
        <item x="4273"/>
        <item x="6251"/>
        <item x="8494"/>
        <item x="4256"/>
        <item x="6718"/>
        <item x="4207"/>
        <item x="4467"/>
        <item x="7114"/>
        <item x="4603"/>
        <item x="4240"/>
        <item x="4468"/>
        <item x="7097"/>
        <item x="6575"/>
        <item x="6721"/>
        <item x="4193"/>
        <item x="4436"/>
        <item x="6563"/>
        <item x="10217"/>
        <item x="6263"/>
        <item x="4262"/>
        <item x="7767"/>
        <item x="8486"/>
        <item x="6565"/>
        <item x="6262"/>
        <item x="6567"/>
        <item x="4380"/>
        <item x="7140"/>
        <item x="7107"/>
        <item x="8481"/>
        <item x="10198"/>
        <item x="7765"/>
        <item x="7104"/>
        <item x="4443"/>
        <item x="4204"/>
        <item x="7113"/>
        <item x="6568"/>
        <item x="6573"/>
        <item x="7783"/>
        <item x="7014"/>
        <item x="10221"/>
        <item x="4553"/>
        <item x="7927"/>
        <item x="10187"/>
        <item x="8485"/>
        <item x="6546"/>
        <item x="7794"/>
        <item x="6557"/>
        <item x="8493"/>
        <item x="7141"/>
        <item x="6281"/>
        <item x="6547"/>
        <item x="6580"/>
        <item x="8420"/>
        <item x="4307"/>
        <item x="6560"/>
        <item x="6745"/>
        <item x="4231"/>
        <item x="6985"/>
        <item x="10214"/>
        <item x="4180"/>
        <item x="4562"/>
        <item x="6581"/>
        <item x="6737"/>
        <item x="7893"/>
        <item x="8496"/>
        <item x="7125"/>
        <item x="7793"/>
        <item x="6702"/>
        <item x="8484"/>
        <item x="8421"/>
        <item x="4481"/>
        <item x="7772"/>
        <item x="4219"/>
        <item x="7920"/>
        <item x="7138"/>
        <item x="4609"/>
        <item x="7887"/>
        <item x="6451"/>
        <item x="6729"/>
        <item x="7801"/>
        <item x="8436"/>
        <item x="7757"/>
        <item x="10215"/>
        <item x="7142"/>
        <item x="6562"/>
        <item x="6558"/>
        <item x="6734"/>
        <item x="6552"/>
        <item x="7932"/>
        <item x="7780"/>
        <item x="6744"/>
        <item x="6751"/>
        <item x="4178"/>
        <item x="7132"/>
        <item x="10192"/>
        <item x="7136"/>
        <item x="4617"/>
        <item x="8447"/>
        <item x="4437"/>
        <item x="7134"/>
        <item x="7015"/>
        <item x="8463"/>
        <item x="6993"/>
        <item x="7770"/>
        <item x="7133"/>
        <item x="4614"/>
        <item x="6743"/>
        <item x="7792"/>
        <item x="7135"/>
        <item x="4195"/>
        <item x="4432"/>
        <item x="7143"/>
        <item x="6553"/>
        <item x="4531"/>
        <item x="8451"/>
        <item x="6556"/>
        <item x="4484"/>
        <item x="7127"/>
        <item x="4425"/>
        <item x="8418"/>
        <item x="4189"/>
        <item x="10186"/>
        <item x="6777"/>
        <item x="7897"/>
        <item x="4610"/>
        <item x="7116"/>
        <item x="6755"/>
        <item x="4615"/>
        <item x="6746"/>
        <item x="7782"/>
        <item x="6776"/>
        <item x="7885"/>
        <item x="6740"/>
        <item x="6741"/>
        <item x="8438"/>
        <item x="6559"/>
        <item x="7017"/>
        <item x="4613"/>
        <item x="7797"/>
        <item x="7816"/>
        <item x="7000"/>
        <item x="6738"/>
        <item x="7094"/>
        <item x="10224"/>
        <item x="6564"/>
        <item x="6739"/>
        <item x="6749"/>
        <item x="6747"/>
        <item x="7007"/>
        <item x="7018"/>
        <item x="8435"/>
        <item x="8503"/>
        <item x="4187"/>
        <item x="10205"/>
        <item x="7012"/>
        <item x="7002"/>
        <item x="7006"/>
        <item x="7936"/>
        <item x="7129"/>
        <item x="7914"/>
        <item x="7929"/>
        <item x="4506"/>
        <item x="7775"/>
        <item x="8441"/>
        <item x="8417"/>
        <item x="6578"/>
        <item x="8434"/>
        <item x="7911"/>
        <item x="7137"/>
        <item x="7781"/>
        <item x="7926"/>
        <item x="4616"/>
        <item x="4246"/>
        <item x="4532"/>
        <item x="7756"/>
        <item x="10211"/>
        <item x="8457"/>
        <item x="4196"/>
        <item x="6704"/>
        <item x="8453"/>
        <item x="6728"/>
        <item x="4191"/>
        <item x="6748"/>
        <item x="8437"/>
        <item x="7105"/>
        <item x="7108"/>
        <item x="7805"/>
        <item x="7788"/>
        <item x="4444"/>
        <item x="4499"/>
        <item x="4254"/>
        <item x="7934"/>
        <item x="6742"/>
        <item x="6713"/>
        <item x="7023"/>
        <item x="7886"/>
        <item x="7928"/>
        <item x="4185"/>
        <item x="7028"/>
        <item x="7102"/>
        <item x="7771"/>
        <item x="7093"/>
        <item x="6549"/>
        <item x="7935"/>
        <item x="8443"/>
        <item x="6582"/>
        <item x="4464"/>
        <item x="10225"/>
        <item x="7933"/>
        <item x="6992"/>
        <item x="7003"/>
        <item x="4533"/>
        <item x="4386"/>
        <item x="6569"/>
        <item x="4594"/>
        <item x="4416"/>
        <item x="6730"/>
        <item x="6990"/>
        <item x="7787"/>
        <item x="6988"/>
        <item x="6727"/>
        <item x="4248"/>
        <item x="4503"/>
        <item x="7101"/>
        <item x="8466"/>
        <item x="10196"/>
        <item x="10206"/>
        <item x="4535"/>
        <item x="6752"/>
        <item x="8505"/>
        <item x="8464"/>
        <item x="7778"/>
        <item x="4512"/>
        <item x="7011"/>
        <item x="7925"/>
        <item x="10223"/>
        <item x="4564"/>
        <item x="4440"/>
        <item x="7779"/>
        <item x="7776"/>
        <item x="4434"/>
        <item x="7913"/>
        <item x="4587"/>
        <item x="4536"/>
        <item x="6762"/>
        <item x="7109"/>
        <item x="6724"/>
        <item x="7100"/>
        <item x="7906"/>
        <item x="6764"/>
        <item x="6760"/>
        <item x="7021"/>
        <item x="7005"/>
        <item x="10234"/>
        <item x="7106"/>
        <item x="7773"/>
        <item x="7796"/>
        <item x="6736"/>
        <item x="6999"/>
        <item x="7119"/>
        <item x="6986"/>
        <item x="7115"/>
        <item x="4270"/>
        <item x="7807"/>
        <item x="6635"/>
        <item x="8449"/>
        <item x="6657"/>
        <item x="7019"/>
        <item x="4567"/>
        <item x="7786"/>
        <item x="6726"/>
        <item x="4182"/>
        <item x="4554"/>
        <item x="7110"/>
        <item x="7896"/>
        <item x="4451"/>
        <item x="7894"/>
        <item x="7156"/>
        <item x="4318"/>
        <item x="4202"/>
        <item x="6652"/>
        <item x="7155"/>
        <item x="4433"/>
        <item x="8461"/>
        <item x="4465"/>
        <item x="7152"/>
        <item x="7154"/>
        <item x="4247"/>
        <item x="8455"/>
        <item x="4192"/>
        <item x="6725"/>
        <item x="4211"/>
        <item x="7095"/>
        <item x="6514"/>
        <item x="7895"/>
        <item x="7915"/>
        <item x="7098"/>
        <item x="6561"/>
        <item x="6694"/>
        <item x="7151"/>
        <item x="7099"/>
        <item x="7022"/>
        <item x="8467"/>
        <item x="6759"/>
        <item x="7074"/>
        <item x="4272"/>
        <item x="4276"/>
        <item x="7209"/>
        <item x="4601"/>
        <item x="10213"/>
        <item x="8470"/>
        <item x="7907"/>
        <item x="6698"/>
        <item x="4470"/>
        <item x="6996"/>
        <item x="4545"/>
        <item x="6772"/>
        <item x="6687"/>
        <item x="6693"/>
        <item x="7153"/>
        <item x="6636"/>
        <item x="6503"/>
        <item x="6550"/>
        <item x="4497"/>
        <item x="7905"/>
        <item x="4277"/>
        <item x="7919"/>
        <item x="6566"/>
        <item x="6679"/>
        <item x="6629"/>
        <item x="6631"/>
        <item x="7128"/>
        <item x="8482"/>
        <item x="7004"/>
        <item x="7145"/>
        <item x="8462"/>
        <item x="7149"/>
        <item x="7892"/>
        <item x="8469"/>
        <item x="7200"/>
        <item x="7120"/>
        <item x="10208"/>
        <item x="7189"/>
        <item x="8502"/>
        <item x="7111"/>
        <item x="7148"/>
        <item x="4252"/>
        <item x="4311"/>
        <item x="7112"/>
        <item x="6685"/>
        <item x="4456"/>
        <item x="6682"/>
        <item x="4454"/>
        <item x="7162"/>
        <item x="7150"/>
        <item x="8413"/>
        <item x="6683"/>
        <item x="6761"/>
        <item x="6628"/>
        <item x="7164"/>
        <item x="10212"/>
        <item x="7144"/>
        <item x="8450"/>
        <item x="6572"/>
        <item x="4612"/>
        <item x="4472"/>
        <item x="4442"/>
        <item x="10216"/>
        <item x="4198"/>
        <item x="6692"/>
        <item x="8440"/>
        <item x="6686"/>
        <item x="6684"/>
        <item x="7172"/>
        <item x="7202"/>
        <item x="6688"/>
        <item x="6484"/>
        <item x="7159"/>
        <item x="7096"/>
        <item x="6526"/>
        <item x="6501"/>
        <item x="4417"/>
        <item x="6485"/>
        <item x="4560"/>
        <item x="7078"/>
        <item x="4361"/>
        <item x="4377"/>
        <item x="7161"/>
        <item x="7072"/>
        <item x="4367"/>
        <item x="4488"/>
        <item x="6690"/>
        <item x="7888"/>
        <item x="4583"/>
        <item x="6689"/>
        <item x="6758"/>
        <item x="6696"/>
        <item x="6997"/>
        <item x="7010"/>
        <item x="7047"/>
        <item x="7071"/>
        <item x="10237"/>
        <item x="8465"/>
        <item x="7043"/>
        <item x="6472"/>
        <item x="8454"/>
        <item x="7118"/>
        <item x="6712"/>
        <item x="4597"/>
        <item x="8448"/>
        <item x="6653"/>
        <item x="4335"/>
        <item x="10202"/>
        <item x="7016"/>
        <item x="7090"/>
        <item x="6695"/>
        <item x="7185"/>
        <item x="6525"/>
        <item x="4495"/>
        <item x="6691"/>
        <item x="7890"/>
        <item x="6527"/>
        <item x="6474"/>
        <item x="7008"/>
        <item x="4586"/>
        <item x="4447"/>
        <item x="8419"/>
        <item x="6545"/>
        <item x="7168"/>
        <item x="4401"/>
        <item x="6513"/>
        <item x="6763"/>
        <item x="7186"/>
        <item x="7171"/>
        <item x="6775"/>
        <item x="8460"/>
        <item x="4585"/>
        <item x="7027"/>
        <item x="38842"/>
        <item x="7025"/>
        <item x="7216"/>
        <item x="4406"/>
        <item x="6533"/>
        <item x="6658"/>
        <item x="6519"/>
        <item x="7218"/>
        <item x="4438"/>
        <item x="7881"/>
        <item x="6630"/>
        <item x="4400"/>
        <item x="7176"/>
        <item x="6517"/>
        <item x="7187"/>
        <item x="7024"/>
        <item x="7103"/>
        <item x="4368"/>
        <item x="7197"/>
        <item x="7880"/>
        <item x="7163"/>
        <item x="6475"/>
        <item x="7157"/>
        <item x="6662"/>
        <item x="4455"/>
        <item x="7147"/>
        <item x="6989"/>
        <item x="7026"/>
        <item x="8458"/>
        <item x="7088"/>
        <item x="6780"/>
        <item x="7188"/>
        <item x="6765"/>
        <item x="7199"/>
        <item x="6548"/>
        <item x="7068"/>
        <item x="6659"/>
        <item x="7193"/>
        <item x="4458"/>
        <item x="7169"/>
        <item x="6506"/>
        <item x="8507"/>
        <item x="7160"/>
        <item x="7191"/>
        <item x="7089"/>
        <item x="7219"/>
        <item x="7058"/>
        <item x="4412"/>
        <item x="8452"/>
        <item x="7076"/>
        <item x="6646"/>
        <item x="7220"/>
        <item x="4313"/>
        <item x="10220"/>
        <item x="7182"/>
        <item x="7158"/>
        <item x="6510"/>
        <item x="6543"/>
        <item x="7882"/>
        <item x="6534"/>
        <item x="8456"/>
        <item x="7170"/>
        <item x="7203"/>
        <item x="4410"/>
        <item x="8445"/>
        <item x="6499"/>
        <item x="8442"/>
        <item x="7918"/>
        <item x="6609"/>
        <item x="6625"/>
        <item x="7903"/>
        <item x="8483"/>
        <item x="7029"/>
        <item x="6488"/>
        <item x="7165"/>
        <item x="6991"/>
        <item x="4578"/>
        <item x="7175"/>
        <item x="6678"/>
        <item x="7178"/>
        <item x="6633"/>
        <item x="6532"/>
        <item x="4345"/>
        <item x="7183"/>
        <item x="6645"/>
        <item x="10189"/>
        <item x="4333"/>
        <item x="4520"/>
        <item x="7179"/>
        <item x="7052"/>
        <item x="6700"/>
        <item x="6675"/>
        <item x="7166"/>
        <item x="6518"/>
        <item x="7009"/>
        <item x="7053"/>
        <item x="7020"/>
        <item x="7167"/>
        <item x="7073"/>
        <item x="6655"/>
        <item x="8414"/>
        <item x="4580"/>
        <item x="4579"/>
        <item x="7069"/>
        <item x="7001"/>
        <item x="6536"/>
        <item x="7181"/>
        <item x="6541"/>
        <item x="4411"/>
        <item x="6516"/>
        <item x="6994"/>
        <item x="6490"/>
        <item x="6491"/>
        <item x="4402"/>
        <item x="4355"/>
        <item x="2759"/>
        <item x="4421"/>
        <item x="8459"/>
        <item x="10185"/>
        <item x="7207"/>
        <item x="8415"/>
        <item x="7177"/>
        <item x="4362"/>
        <item x="6598"/>
        <item x="6627"/>
        <item x="8433"/>
        <item x="7201"/>
        <item x="7174"/>
        <item x="6494"/>
        <item x="4356"/>
        <item x="6998"/>
        <item x="6643"/>
        <item x="4489"/>
        <item x="6638"/>
        <item x="6522"/>
        <item x="6500"/>
        <item x="8504"/>
        <item x="7064"/>
        <item x="6502"/>
        <item x="6537"/>
        <item x="7173"/>
        <item x="2718"/>
        <item x="4523"/>
        <item x="6515"/>
        <item x="6637"/>
        <item x="6521"/>
        <item x="7086"/>
        <item x="6523"/>
        <item x="4379"/>
        <item x="4399"/>
        <item x="6984"/>
        <item x="4555"/>
        <item x="7180"/>
        <item x="7082"/>
        <item x="6539"/>
        <item x="4493"/>
        <item x="7084"/>
        <item x="6610"/>
        <item x="6612"/>
        <item x="6507"/>
        <item x="6861"/>
        <item x="4359"/>
        <item x="7901"/>
        <item x="10230"/>
        <item x="8444"/>
        <item x="6538"/>
        <item x="4364"/>
        <item x="6882"/>
        <item x="6486"/>
        <item x="10238"/>
        <item x="10227"/>
        <item x="6542"/>
        <item x="2758"/>
        <item x="4469"/>
        <item x="7146"/>
        <item x="6470"/>
        <item x="6540"/>
        <item x="2731"/>
        <item x="4448"/>
        <item x="7075"/>
        <item x="7067"/>
        <item x="4327"/>
        <item x="7042"/>
        <item x="6828"/>
        <item x="7195"/>
        <item x="4422"/>
        <item x="6595"/>
        <item x="2768"/>
        <item x="6530"/>
        <item x="4308"/>
        <item x="6871"/>
        <item x="4391"/>
        <item x="4389"/>
        <item x="6843"/>
        <item x="6672"/>
        <item x="7048"/>
        <item x="7206"/>
        <item x="6660"/>
        <item x="6897"/>
        <item x="6599"/>
        <item x="6891"/>
        <item x="6509"/>
        <item x="6987"/>
        <item x="4471"/>
        <item x="4310"/>
        <item x="6880"/>
        <item x="4330"/>
        <item x="6544"/>
        <item x="6835"/>
        <item x="4351"/>
        <item x="7038"/>
        <item x="6504"/>
        <item x="6829"/>
        <item x="6858"/>
        <item x="4460"/>
        <item x="6596"/>
        <item x="6648"/>
        <item x="7208"/>
        <item x="4541"/>
        <item x="7032"/>
        <item x="6487"/>
        <item x="7031"/>
        <item x="6995"/>
        <item x="4479"/>
        <item x="6664"/>
        <item x="7051"/>
        <item x="7079"/>
        <item x="6608"/>
        <item x="4408"/>
        <item x="2761"/>
        <item x="6669"/>
        <item x="2756"/>
        <item x="4390"/>
        <item x="7910"/>
        <item x="6588"/>
        <item x="6477"/>
        <item x="7902"/>
        <item x="6898"/>
        <item x="6905"/>
        <item x="6680"/>
        <item x="7062"/>
        <item x="7192"/>
        <item x="7909"/>
        <item x="7030"/>
        <item x="7039"/>
        <item x="6917"/>
        <item x="8439"/>
        <item x="4314"/>
        <item x="4505"/>
        <item x="4574"/>
        <item x="7205"/>
        <item x="6812"/>
        <item x="7080"/>
        <item x="6663"/>
        <item x="6483"/>
        <item x="6673"/>
        <item x="6845"/>
        <item x="7196"/>
        <item x="6481"/>
        <item x="4341"/>
        <item x="6676"/>
        <item x="4591"/>
        <item x="7891"/>
        <item x="6489"/>
        <item x="6859"/>
        <item x="7056"/>
        <item x="6900"/>
        <item x="6919"/>
        <item x="6911"/>
        <item x="7040"/>
        <item x="7034"/>
        <item x="6651"/>
        <item x="6665"/>
        <item x="4375"/>
        <item x="4414"/>
        <item x="6670"/>
        <item x="6838"/>
        <item x="4325"/>
        <item x="6478"/>
        <item x="4323"/>
        <item x="4395"/>
        <item x="6471"/>
        <item x="6837"/>
        <item x="7904"/>
        <item x="6615"/>
        <item x="6857"/>
        <item x="7037"/>
        <item x="7083"/>
        <item x="6796"/>
        <item x="6916"/>
        <item x="8432"/>
        <item x="7045"/>
        <item x="4343"/>
        <item x="6479"/>
        <item x="2698"/>
        <item x="4552"/>
        <item x="7063"/>
        <item x="6853"/>
        <item x="6611"/>
        <item x="6480"/>
        <item x="6801"/>
        <item x="6860"/>
        <item x="4360"/>
        <item x="7917"/>
        <item x="6641"/>
        <item x="4329"/>
        <item x="6607"/>
        <item x="4596"/>
        <item x="6836"/>
        <item x="6823"/>
        <item x="6621"/>
        <item x="2710"/>
        <item x="6912"/>
        <item x="4370"/>
        <item x="7085"/>
        <item x="6921"/>
        <item x="6915"/>
        <item x="4312"/>
        <item x="4316"/>
        <item x="4378"/>
        <item x="7041"/>
        <item x="7036"/>
        <item x="7035"/>
        <item x="2848"/>
        <item x="6656"/>
        <item x="6866"/>
        <item x="7059"/>
        <item x="4602"/>
        <item x="2773"/>
        <item x="6899"/>
        <item x="7033"/>
        <item x="6876"/>
        <item x="6855"/>
        <item x="4372"/>
        <item x="6482"/>
        <item x="6617"/>
        <item x="6535"/>
        <item x="4383"/>
        <item x="6505"/>
        <item x="4474"/>
        <item x="2786"/>
        <item x="6903"/>
        <item x="6649"/>
        <item x="4504"/>
        <item x="6826"/>
        <item x="6909"/>
        <item x="6833"/>
        <item x="6671"/>
        <item x="6666"/>
        <item x="6512"/>
        <item x="6830"/>
        <item x="4419"/>
        <item x="4344"/>
        <item x="6884"/>
        <item x="6914"/>
        <item x="6623"/>
        <item x="4424"/>
        <item x="6924"/>
        <item x="6885"/>
        <item x="6908"/>
        <item x="4418"/>
        <item x="6869"/>
        <item x="7050"/>
        <item x="7049"/>
        <item x="7081"/>
        <item x="6862"/>
        <item x="2868"/>
        <item x="7057"/>
        <item x="6906"/>
        <item x="6587"/>
        <item x="6849"/>
        <item x="7061"/>
        <item x="7212"/>
        <item x="6879"/>
        <item x="6616"/>
        <item x="4374"/>
        <item x="6872"/>
        <item x="4371"/>
        <item x="4404"/>
        <item x="6528"/>
        <item x="7898"/>
        <item x="7916"/>
        <item x="4457"/>
        <item x="4592"/>
        <item x="6875"/>
        <item x="6878"/>
        <item x="6640"/>
        <item x="6597"/>
        <item x="4600"/>
        <item x="7044"/>
        <item x="7070"/>
        <item x="7066"/>
        <item x="4363"/>
        <item x="6614"/>
        <item x="6923"/>
        <item x="4427"/>
        <item x="6935"/>
        <item x="2721"/>
        <item x="4413"/>
        <item x="6831"/>
        <item x="6804"/>
        <item x="6520"/>
        <item x="6910"/>
        <item x="4483"/>
        <item x="6592"/>
        <item x="6913"/>
        <item x="6498"/>
        <item x="6793"/>
        <item x="7046"/>
        <item x="2732"/>
        <item x="6867"/>
        <item x="6589"/>
        <item x="4321"/>
        <item x="4557"/>
        <item x="6890"/>
        <item x="6818"/>
        <item x="4396"/>
        <item x="6529"/>
        <item x="6650"/>
        <item x="4320"/>
        <item x="7060"/>
        <item x="6904"/>
        <item x="6531"/>
        <item x="6591"/>
        <item x="7055"/>
        <item x="4606"/>
        <item x="7065"/>
        <item x="7210"/>
        <item x="6809"/>
        <item x="6972"/>
        <item x="4350"/>
        <item x="4357"/>
        <item x="6644"/>
        <item x="4336"/>
        <item x="4462"/>
        <item x="6493"/>
        <item x="4315"/>
        <item x="7054"/>
        <item x="6901"/>
        <item x="2746"/>
        <item x="6789"/>
        <item x="6620"/>
        <item x="4573"/>
        <item x="6974"/>
        <item x="6619"/>
        <item x="7077"/>
        <item x="6495"/>
        <item x="6813"/>
        <item x="6850"/>
        <item x="6963"/>
        <item x="4431"/>
        <item x="4342"/>
        <item x="4430"/>
        <item x="4428"/>
        <item x="4429"/>
        <item x="6661"/>
        <item x="6960"/>
        <item x="6964"/>
        <item x="6952"/>
        <item x="2834"/>
        <item x="2726"/>
        <item x="2755"/>
        <item x="6948"/>
        <item x="2715"/>
        <item x="7198"/>
        <item x="6492"/>
        <item x="6949"/>
        <item x="6497"/>
        <item x="6496"/>
        <item x="6586"/>
        <item x="2845"/>
        <item x="6524"/>
        <item x="6605"/>
        <item x="2838"/>
        <item x="4570"/>
        <item x="7908"/>
        <item x="6792"/>
        <item x="4306"/>
        <item x="6807"/>
        <item x="6874"/>
        <item x="7190"/>
        <item x="2750"/>
        <item x="4582"/>
        <item x="6473"/>
        <item x="6848"/>
        <item x="2751"/>
        <item x="4324"/>
        <item x="4515"/>
        <item x="6795"/>
        <item x="6681"/>
        <item x="6928"/>
        <item x="6877"/>
        <item x="7194"/>
        <item x="6939"/>
        <item x="2836"/>
        <item x="4478"/>
        <item x="6642"/>
        <item x="6476"/>
        <item x="4415"/>
        <item x="6634"/>
        <item x="7213"/>
        <item x="6907"/>
        <item x="6511"/>
        <item x="6940"/>
        <item x="7883"/>
        <item x="2719"/>
        <item x="6950"/>
        <item x="4501"/>
        <item x="7884"/>
        <item x="4423"/>
        <item x="6920"/>
        <item x="6982"/>
        <item x="6966"/>
        <item x="6788"/>
        <item x="2752"/>
        <item x="6967"/>
        <item x="6798"/>
        <item x="4338"/>
        <item x="2741"/>
        <item x="6934"/>
        <item x="2774"/>
        <item x="6980"/>
        <item x="4550"/>
        <item x="7204"/>
        <item x="6927"/>
        <item x="3004"/>
        <item x="6942"/>
        <item x="6951"/>
        <item x="6584"/>
        <item x="6965"/>
        <item x="2846"/>
        <item x="2861"/>
        <item x="6971"/>
        <item x="6981"/>
        <item x="6953"/>
        <item x="4317"/>
        <item x="6926"/>
        <item x="2763"/>
        <item x="6983"/>
        <item x="6925"/>
        <item x="6932"/>
        <item x="6979"/>
        <item x="38841"/>
        <item x="2843"/>
        <item x="4445"/>
        <item x="6868"/>
        <item x="4387"/>
        <item x="6824"/>
        <item x="4309"/>
        <item x="6931"/>
        <item x="6969"/>
        <item x="6930"/>
        <item x="7217"/>
        <item x="6816"/>
        <item x="6959"/>
        <item x="2859"/>
        <item x="6968"/>
        <item x="6881"/>
        <item x="6677"/>
        <item x="2778"/>
        <item x="6800"/>
        <item x="4605"/>
        <item x="2785"/>
        <item x="4384"/>
        <item x="6922"/>
        <item x="6944"/>
        <item x="6593"/>
        <item x="4551"/>
        <item x="6886"/>
        <item x="6929"/>
        <item x="6821"/>
        <item x="6977"/>
        <item x="6943"/>
        <item x="6961"/>
        <item x="6962"/>
        <item x="6954"/>
        <item x="4485"/>
        <item x="4466"/>
        <item x="2784"/>
        <item x="6947"/>
        <item x="6604"/>
        <item x="6841"/>
        <item x="6794"/>
        <item x="2781"/>
        <item x="2867"/>
        <item x="6632"/>
        <item x="6786"/>
        <item x="2760"/>
        <item x="6847"/>
        <item x="4565"/>
        <item x="6600"/>
        <item x="4575"/>
        <item x="6946"/>
        <item x="6839"/>
        <item x="4543"/>
        <item x="6870"/>
        <item x="4348"/>
        <item x="6918"/>
        <item x="6941"/>
        <item x="2788"/>
        <item x="4426"/>
        <item x="2789"/>
        <item x="6887"/>
        <item x="2722"/>
        <item x="2724"/>
        <item x="6626"/>
        <item x="4508"/>
        <item x="6955"/>
        <item x="2790"/>
        <item x="6606"/>
        <item x="6618"/>
        <item x="6585"/>
        <item x="6803"/>
        <item x="2791"/>
        <item x="7211"/>
        <item x="6820"/>
        <item x="7215"/>
        <item x="6883"/>
        <item x="4340"/>
        <item x="6856"/>
        <item x="2992"/>
        <item x="6674"/>
        <item x="2840"/>
        <item x="4420"/>
        <item x="6846"/>
        <item x="3989"/>
        <item x="6613"/>
        <item x="6787"/>
        <item x="2961"/>
        <item x="7214"/>
        <item x="6806"/>
        <item x="4608"/>
        <item x="2787"/>
        <item x="2725"/>
        <item x="2837"/>
        <item x="4003"/>
        <item x="2748"/>
        <item x="4516"/>
        <item x="6840"/>
        <item x="2769"/>
        <item x="6945"/>
        <item x="2863"/>
        <item x="6654"/>
        <item x="2792"/>
        <item x="7900"/>
        <item x="2794"/>
        <item x="3019"/>
        <item x="6933"/>
        <item x="7899"/>
        <item x="6797"/>
        <item x="6978"/>
        <item x="2985"/>
        <item x="6647"/>
        <item x="2767"/>
        <item x="4382"/>
        <item x="4449"/>
        <item x="6958"/>
        <item x="2793"/>
        <item x="2723"/>
        <item x="4590"/>
        <item x="6854"/>
        <item x="7184"/>
        <item x="6822"/>
        <item x="2729"/>
        <item x="6970"/>
        <item x="4494"/>
        <item x="2624"/>
        <item x="6802"/>
        <item x="2797"/>
        <item x="2795"/>
        <item x="6791"/>
        <item x="6811"/>
        <item x="6790"/>
        <item x="6799"/>
        <item x="6851"/>
        <item x="4599"/>
        <item x="2709"/>
        <item x="2852"/>
        <item x="2704"/>
        <item x="6810"/>
        <item x="4346"/>
        <item x="2623"/>
        <item x="2964"/>
        <item x="6956"/>
        <item x="2865"/>
        <item x="2615"/>
        <item x="4581"/>
        <item x="4352"/>
        <item x="2796"/>
        <item x="6805"/>
        <item x="6973"/>
        <item x="6667"/>
        <item x="2727"/>
        <item x="6937"/>
        <item x="2847"/>
        <item x="2739"/>
        <item x="4511"/>
        <item x="2976"/>
        <item x="6808"/>
        <item x="2736"/>
        <item x="6827"/>
        <item x="2771"/>
        <item x="3985"/>
        <item x="2855"/>
        <item x="4397"/>
        <item x="2860"/>
        <item x="3992"/>
        <item x="3976"/>
        <item x="2754"/>
        <item x="6957"/>
        <item x="6938"/>
        <item x="6844"/>
        <item x="2699"/>
        <item x="2959"/>
        <item x="2765"/>
        <item x="4542"/>
        <item x="2772"/>
        <item x="6863"/>
        <item x="6590"/>
        <item x="6639"/>
        <item x="4006"/>
        <item x="2869"/>
        <item x="6832"/>
        <item x="6624"/>
        <item x="4009"/>
        <item x="2620"/>
        <item x="2960"/>
        <item x="6819"/>
        <item x="6834"/>
        <item x="2716"/>
        <item x="6825"/>
        <item x="4407"/>
        <item x="2647"/>
        <item x="2851"/>
        <item x="2728"/>
        <item x="4492"/>
        <item x="6936"/>
        <item x="4556"/>
        <item x="6817"/>
        <item x="4326"/>
        <item x="2766"/>
        <item x="3999"/>
        <item x="2742"/>
        <item x="2849"/>
        <item x="2853"/>
        <item x="4388"/>
        <item x="2907"/>
        <item x="2661"/>
        <item x="4347"/>
        <item x="4337"/>
        <item x="2770"/>
        <item x="4373"/>
        <item x="4366"/>
        <item x="4490"/>
        <item x="2871"/>
        <item x="6814"/>
        <item x="6892"/>
        <item x="4534"/>
        <item x="4008"/>
        <item x="6976"/>
        <item x="4519"/>
        <item x="2864"/>
        <item x="3979"/>
        <item x="4571"/>
        <item x="4502"/>
        <item x="6975"/>
        <item x="2841"/>
        <item x="3980"/>
        <item x="4588"/>
        <item x="2870"/>
        <item x="4473"/>
        <item x="2782"/>
        <item x="2720"/>
        <item x="2700"/>
        <item x="2839"/>
        <item x="2804"/>
        <item x="4572"/>
        <item x="4500"/>
        <item x="2633"/>
        <item x="4332"/>
        <item x="2616"/>
        <item x="2735"/>
        <item x="4607"/>
        <item x="2978"/>
        <item x="4491"/>
        <item x="3005"/>
        <item x="2764"/>
        <item x="2910"/>
        <item x="2747"/>
        <item x="6622"/>
        <item x="3977"/>
        <item x="2857"/>
        <item x="2622"/>
        <item x="2908"/>
        <item x="6815"/>
        <item x="3006"/>
        <item x="2628"/>
        <item x="2779"/>
        <item x="4403"/>
        <item x="6594"/>
        <item x="6864"/>
        <item x="2850"/>
        <item x="2830"/>
        <item x="3997"/>
        <item x="4453"/>
        <item x="2706"/>
        <item x="2893"/>
        <item x="2801"/>
        <item x="4030"/>
        <item x="4365"/>
        <item x="4015"/>
        <item x="6889"/>
        <item x="4539"/>
        <item x="4540"/>
        <item x="3995"/>
        <item x="4328"/>
        <item x="6668"/>
        <item x="2660"/>
        <item x="2648"/>
        <item x="2977"/>
        <item x="3972"/>
        <item x="6888"/>
        <item x="2707"/>
        <item x="2965"/>
        <item x="4538"/>
        <item x="2743"/>
        <item x="2744"/>
        <item x="3722"/>
        <item x="2810"/>
        <item x="2713"/>
        <item x="6865"/>
        <item x="4544"/>
        <item x="3982"/>
        <item x="3973"/>
        <item x="2980"/>
        <item x="4376"/>
        <item x="4517"/>
        <item x="2835"/>
        <item x="2659"/>
        <item x="4029"/>
        <item x="4487"/>
        <item x="2958"/>
        <item x="2737"/>
        <item x="6842"/>
        <item x="6895"/>
        <item x="6602"/>
        <item x="2701"/>
        <item x="2635"/>
        <item x="2654"/>
        <item x="2866"/>
        <item x="2822"/>
        <item x="2762"/>
        <item x="2856"/>
        <item x="2911"/>
        <item x="4024"/>
        <item x="2643"/>
        <item x="2783"/>
        <item x="6896"/>
        <item x="2777"/>
        <item x="4510"/>
        <item x="6852"/>
        <item x="4358"/>
        <item x="2862"/>
        <item x="2831"/>
        <item x="2809"/>
        <item x="6873"/>
        <item x="3991"/>
        <item x="2712"/>
        <item x="2973"/>
        <item x="4012"/>
        <item x="3018"/>
        <item x="6894"/>
        <item x="4116"/>
        <item x="2858"/>
        <item x="4537"/>
        <item x="4409"/>
        <item x="2630"/>
        <item x="4021"/>
        <item x="2842"/>
        <item x="3996"/>
        <item x="2984"/>
        <item x="2903"/>
        <item x="4025"/>
        <item x="2656"/>
        <item x="4001"/>
        <item x="2803"/>
        <item x="2923"/>
        <item x="2806"/>
        <item x="2745"/>
        <item x="6893"/>
        <item x="6902"/>
        <item x="2629"/>
        <item x="4354"/>
        <item x="2825"/>
        <item x="4017"/>
        <item x="2832"/>
        <item x="2922"/>
        <item x="2640"/>
        <item x="2844"/>
        <item x="2621"/>
        <item x="3751"/>
        <item x="2651"/>
        <item x="2612"/>
        <item x="2658"/>
        <item x="4528"/>
        <item x="2738"/>
        <item x="4518"/>
        <item x="2887"/>
        <item x="4004"/>
        <item x="2833"/>
        <item x="3020"/>
        <item x="3986"/>
        <item x="2749"/>
        <item x="2895"/>
        <item x="4496"/>
        <item x="2730"/>
        <item x="4521"/>
        <item x="2642"/>
        <item x="4353"/>
        <item x="2919"/>
        <item x="4394"/>
        <item x="2646"/>
        <item x="2905"/>
        <item x="6603"/>
        <item x="2889"/>
        <item x="4529"/>
        <item x="4331"/>
        <item x="3022"/>
        <item x="2925"/>
        <item x="2915"/>
        <item x="2827"/>
        <item x="2826"/>
        <item x="4334"/>
        <item x="3984"/>
        <item x="2829"/>
        <item x="2618"/>
        <item x="2663"/>
        <item x="2613"/>
        <item x="2918"/>
        <item x="2617"/>
        <item x="4000"/>
        <item x="2999"/>
        <item x="4441"/>
        <item x="3021"/>
        <item x="4322"/>
        <item x="2914"/>
        <item x="2916"/>
        <item x="2619"/>
        <item x="4392"/>
        <item x="4349"/>
        <item x="3008"/>
        <item x="4010"/>
        <item x="2924"/>
        <item x="4507"/>
        <item x="3786"/>
        <item x="4475"/>
        <item x="2799"/>
        <item x="4595"/>
        <item x="4016"/>
        <item x="2928"/>
        <item x="4019"/>
        <item x="3990"/>
        <item x="2808"/>
        <item x="2917"/>
        <item x="6601"/>
        <item x="2995"/>
        <item x="2776"/>
        <item x="2708"/>
        <item x="2816"/>
        <item x="2881"/>
        <item x="2880"/>
        <item x="2626"/>
        <item x="2823"/>
        <item x="3971"/>
        <item x="2653"/>
        <item x="2645"/>
        <item x="2854"/>
        <item x="2909"/>
        <item x="4023"/>
        <item x="2637"/>
        <item x="2920"/>
        <item x="2717"/>
        <item x="2733"/>
        <item x="4559"/>
        <item x="2614"/>
        <item x="2972"/>
        <item x="3862"/>
        <item x="3669"/>
        <item x="2673"/>
        <item x="4405"/>
        <item x="3692"/>
        <item x="4561"/>
        <item x="4112"/>
        <item x="3998"/>
        <item x="2921"/>
        <item x="2677"/>
        <item x="2734"/>
        <item x="4013"/>
        <item x="2757"/>
        <item x="2886"/>
        <item x="4148"/>
        <item x="4133"/>
        <item x="4480"/>
        <item x="2632"/>
        <item x="4002"/>
        <item x="4159"/>
        <item x="2899"/>
        <item x="2900"/>
        <item x="2813"/>
        <item x="2929"/>
        <item x="2901"/>
        <item x="2692"/>
        <item x="2828"/>
        <item x="2639"/>
        <item x="2641"/>
        <item x="2674"/>
        <item x="2655"/>
        <item x="3994"/>
        <item x="4146"/>
        <item x="3858"/>
        <item x="4393"/>
        <item x="3013"/>
        <item x="4018"/>
        <item x="4339"/>
        <item x="2667"/>
        <item x="3993"/>
        <item x="2898"/>
        <item x="2652"/>
        <item x="2904"/>
        <item x="2693"/>
        <item x="3007"/>
        <item x="2644"/>
        <item x="2627"/>
        <item x="2879"/>
        <item x="2753"/>
        <item x="2990"/>
        <item x="2963"/>
        <item x="2634"/>
        <item x="4022"/>
        <item x="2636"/>
        <item x="2926"/>
        <item x="2807"/>
        <item x="2892"/>
        <item x="3983"/>
        <item x="2902"/>
        <item x="2638"/>
        <item x="4369"/>
        <item x="2805"/>
        <item x="4007"/>
        <item x="3714"/>
        <item x="3761"/>
        <item x="2930"/>
        <item x="3843"/>
        <item x="2824"/>
        <item x="2683"/>
        <item x="2487"/>
        <item x="2475"/>
        <item x="2610"/>
        <item x="3981"/>
        <item x="4104"/>
        <item x="2986"/>
        <item x="4026"/>
        <item x="4398"/>
        <item x="2878"/>
        <item x="2819"/>
        <item x="2927"/>
        <item x="2815"/>
        <item x="2463"/>
        <item x="4014"/>
        <item x="2460"/>
        <item x="2662"/>
        <item x="4319"/>
        <item x="3987"/>
        <item x="2912"/>
        <item x="4027"/>
        <item x="2611"/>
        <item x="2812"/>
        <item x="2669"/>
        <item x="2680"/>
        <item x="2820"/>
        <item x="3023"/>
        <item x="3768"/>
        <item x="4152"/>
        <item x="2913"/>
        <item x="2650"/>
        <item x="3746"/>
        <item x="4381"/>
        <item x="2689"/>
        <item x="2897"/>
        <item x="2670"/>
        <item x="2711"/>
        <item x="3312"/>
        <item x="2666"/>
        <item x="4139"/>
        <item x="2608"/>
        <item x="2883"/>
        <item x="2609"/>
        <item x="2987"/>
        <item x="2814"/>
        <item x="3816"/>
        <item x="3320"/>
        <item x="2975"/>
        <item x="2818"/>
        <item x="4119"/>
        <item x="2469"/>
        <item x="2681"/>
        <item x="2994"/>
        <item x="2874"/>
        <item x="3829"/>
        <item x="3875"/>
        <item x="2962"/>
        <item x="4385"/>
        <item x="2974"/>
        <item x="4005"/>
        <item x="2488"/>
        <item x="3836"/>
        <item x="3840"/>
        <item x="3293"/>
        <item x="3978"/>
        <item x="3015"/>
        <item x="2486"/>
        <item x="3740"/>
        <item x="2714"/>
        <item x="2888"/>
        <item x="4106"/>
        <item x="3841"/>
        <item x="2684"/>
        <item x="3666"/>
        <item x="3988"/>
        <item x="2966"/>
        <item x="2890"/>
        <item x="2386"/>
        <item x="2649"/>
        <item x="2873"/>
        <item x="2474"/>
        <item x="3279"/>
        <item x="2894"/>
        <item x="2884"/>
        <item x="4028"/>
        <item x="2798"/>
        <item x="3011"/>
        <item x="2991"/>
        <item x="2885"/>
        <item x="2694"/>
        <item x="2802"/>
        <item x="3674"/>
        <item x="2631"/>
        <item x="4125"/>
        <item x="3846"/>
        <item x="2821"/>
        <item x="2462"/>
        <item x="3867"/>
        <item x="2686"/>
        <item x="3777"/>
        <item x="3299"/>
        <item x="2691"/>
        <item x="2625"/>
        <item x="3025"/>
        <item x="2687"/>
        <item x="3030"/>
        <item x="2685"/>
        <item x="2657"/>
        <item x="3012"/>
        <item x="2906"/>
        <item x="2877"/>
        <item x="2967"/>
        <item x="2676"/>
        <item x="4066"/>
        <item x="3278"/>
        <item x="3028"/>
        <item x="2688"/>
        <item x="4163"/>
        <item x="3783"/>
        <item x="2817"/>
        <item x="2996"/>
        <item x="2671"/>
        <item x="2466"/>
        <item x="3665"/>
        <item x="3760"/>
        <item x="3029"/>
        <item x="2678"/>
        <item x="2396"/>
        <item x="4020"/>
        <item x="3024"/>
        <item x="3819"/>
        <item x="4011"/>
        <item x="2390"/>
        <item x="3289"/>
        <item x="2377"/>
        <item x="2896"/>
        <item x="2993"/>
        <item x="2697"/>
        <item x="2472"/>
        <item x="2668"/>
        <item x="2882"/>
        <item x="2982"/>
        <item x="2872"/>
        <item x="2875"/>
        <item x="3974"/>
        <item x="3881"/>
        <item x="4038"/>
        <item x="2811"/>
        <item x="3733"/>
        <item x="3027"/>
        <item x="2387"/>
        <item x="3282"/>
        <item x="2876"/>
        <item x="3719"/>
        <item x="2979"/>
        <item x="2695"/>
        <item x="2696"/>
        <item x="2682"/>
        <item x="2407"/>
        <item x="3281"/>
        <item x="3026"/>
        <item x="3290"/>
        <item x="3834"/>
        <item x="2339"/>
        <item x="4147"/>
        <item x="3280"/>
        <item x="2382"/>
        <item x="3878"/>
        <item x="2388"/>
        <item x="2968"/>
        <item x="2389"/>
        <item x="2690"/>
        <item x="3696"/>
        <item x="2672"/>
        <item x="3703"/>
        <item x="2997"/>
        <item x="2969"/>
        <item x="2675"/>
        <item x="3869"/>
        <item x="3017"/>
        <item x="3699"/>
        <item x="2970"/>
        <item x="2357"/>
        <item x="3828"/>
        <item x="3266"/>
        <item x="2367"/>
        <item x="3975"/>
        <item x="2403"/>
        <item x="3861"/>
        <item x="3016"/>
        <item x="3297"/>
        <item x="2800"/>
        <item x="3309"/>
        <item x="2494"/>
        <item x="3961"/>
        <item x="3716"/>
        <item x="2465"/>
        <item x="3758"/>
        <item x="3855"/>
        <item x="3713"/>
        <item x="2775"/>
        <item x="2376"/>
        <item x="3756"/>
        <item x="2664"/>
        <item x="2457"/>
        <item x="2679"/>
        <item x="3889"/>
        <item x="3262"/>
        <item x="3009"/>
        <item x="2957"/>
        <item x="3314"/>
        <item x="2665"/>
        <item x="3700"/>
        <item x="2971"/>
        <item x="2416"/>
        <item x="3886"/>
        <item x="3268"/>
        <item x="2989"/>
        <item x="2385"/>
        <item x="3010"/>
        <item x="2415"/>
        <item x="3668"/>
        <item x="2414"/>
        <item x="2409"/>
        <item x="3866"/>
        <item x="3705"/>
        <item x="2988"/>
        <item x="2603"/>
        <item x="2456"/>
        <item x="2576"/>
        <item x="3271"/>
        <item x="4115"/>
        <item x="3727"/>
        <item x="2405"/>
        <item x="3943"/>
        <item x="2360"/>
        <item x="2998"/>
        <item x="2408"/>
        <item x="2370"/>
        <item x="3304"/>
        <item x="3653"/>
        <item x="2981"/>
        <item x="2394"/>
        <item x="3003"/>
        <item x="3259"/>
        <item x="2393"/>
        <item x="2484"/>
        <item x="3817"/>
        <item x="4083"/>
        <item x="2350"/>
        <item x="3000"/>
        <item x="3753"/>
        <item x="2395"/>
        <item x="3850"/>
        <item x="2341"/>
        <item x="2983"/>
        <item x="2891"/>
        <item x="2478"/>
        <item x="2372"/>
        <item x="3272"/>
        <item x="2368"/>
        <item x="2464"/>
        <item x="2338"/>
        <item x="2476"/>
        <item x="2366"/>
        <item x="4136"/>
        <item x="2940"/>
        <item x="3780"/>
        <item x="2780"/>
        <item x="3694"/>
        <item x="2477"/>
        <item x="3306"/>
        <item x="3697"/>
        <item x="3891"/>
        <item x="2419"/>
        <item x="2413"/>
        <item x="2392"/>
        <item x="3824"/>
        <item x="2355"/>
        <item x="3849"/>
        <item x="2490"/>
        <item x="3014"/>
        <item x="2335"/>
        <item x="2593"/>
        <item x="2493"/>
        <item x="2578"/>
        <item x="2340"/>
        <item x="4061"/>
        <item x="3001"/>
        <item x="2410"/>
        <item x="2442"/>
        <item x="4150"/>
        <item x="2483"/>
        <item x="3002"/>
        <item x="3821"/>
        <item x="2371"/>
        <item x="3265"/>
        <item x="2589"/>
        <item x="2492"/>
        <item x="4168"/>
        <item x="3893"/>
        <item x="2441"/>
        <item x="2404"/>
        <item x="2740"/>
        <item x="2406"/>
        <item x="2381"/>
        <item x="2563"/>
        <item x="2369"/>
        <item x="3934"/>
        <item x="2955"/>
        <item x="3263"/>
        <item x="3860"/>
        <item x="3698"/>
        <item x="2605"/>
        <item x="2702"/>
        <item x="3864"/>
        <item x="2391"/>
        <item x="2491"/>
        <item x="3132"/>
        <item x="3723"/>
        <item x="4131"/>
        <item x="2375"/>
        <item x="3870"/>
        <item x="2590"/>
        <item x="2572"/>
        <item x="2379"/>
        <item x="3814"/>
        <item x="2473"/>
        <item x="2380"/>
        <item x="2428"/>
        <item x="2342"/>
        <item x="2433"/>
        <item x="2343"/>
        <item x="2443"/>
        <item x="2446"/>
        <item x="2954"/>
        <item x="2440"/>
        <item x="2352"/>
        <item x="2507"/>
        <item x="2373"/>
        <item x="3928"/>
        <item x="3311"/>
        <item x="2580"/>
        <item x="2434"/>
        <item x="3844"/>
        <item x="3851"/>
        <item x="3879"/>
        <item x="3134"/>
        <item x="2468"/>
        <item x="2461"/>
        <item x="2445"/>
        <item x="2506"/>
        <item x="3832"/>
        <item x="2351"/>
        <item x="2361"/>
        <item x="2353"/>
        <item x="2439"/>
        <item x="2931"/>
        <item x="3847"/>
        <item x="2953"/>
        <item x="3892"/>
        <item x="2430"/>
        <item x="2374"/>
        <item x="2584"/>
        <item x="3683"/>
        <item x="2938"/>
        <item x="3853"/>
        <item x="2425"/>
        <item x="2934"/>
        <item x="3261"/>
        <item x="2956"/>
        <item x="2498"/>
        <item x="2444"/>
        <item x="2933"/>
        <item x="2435"/>
        <item x="2337"/>
        <item x="2705"/>
        <item x="3284"/>
        <item x="2429"/>
        <item x="3300"/>
        <item x="3283"/>
        <item x="3681"/>
        <item x="2513"/>
        <item x="3830"/>
        <item x="2606"/>
        <item x="3651"/>
        <item x="2504"/>
        <item x="4126"/>
        <item x="2579"/>
        <item x="3137"/>
        <item x="3136"/>
        <item x="2510"/>
        <item x="2573"/>
        <item x="2577"/>
        <item x="2424"/>
        <item x="3960"/>
        <item x="3301"/>
        <item x="2423"/>
        <item x="2437"/>
        <item x="2582"/>
        <item x="4155"/>
        <item x="4107"/>
        <item x="2436"/>
        <item x="2501"/>
        <item x="3818"/>
        <item x="2347"/>
        <item x="3277"/>
        <item x="3882"/>
        <item x="3138"/>
        <item x="2426"/>
        <item x="3661"/>
        <item x="3736"/>
        <item x="2505"/>
        <item x="2947"/>
        <item x="3915"/>
        <item x="2497"/>
        <item x="2941"/>
        <item x="3709"/>
        <item x="2495"/>
        <item x="3951"/>
        <item x="3857"/>
        <item x="4092"/>
        <item x="2349"/>
        <item x="2431"/>
        <item x="3826"/>
        <item x="2438"/>
        <item x="2346"/>
        <item x="3128"/>
        <item x="2512"/>
        <item x="3315"/>
        <item x="2432"/>
        <item x="2499"/>
        <item x="2502"/>
        <item x="2952"/>
        <item x="2427"/>
        <item x="2470"/>
        <item x="2362"/>
        <item x="3273"/>
        <item x="2511"/>
        <item x="2515"/>
        <item x="2503"/>
        <item x="3257"/>
        <item x="3839"/>
        <item x="2508"/>
        <item x="3863"/>
        <item x="2514"/>
        <item x="3133"/>
        <item x="3744"/>
        <item x="3139"/>
        <item x="2365"/>
        <item x="2939"/>
        <item x="2509"/>
        <item x="3659"/>
        <item x="2422"/>
        <item x="2500"/>
        <item x="2479"/>
        <item x="2496"/>
        <item x="3962"/>
        <item x="2345"/>
        <item x="2471"/>
        <item x="3127"/>
        <item x="2348"/>
        <item x="2946"/>
        <item x="2364"/>
        <item x="2455"/>
        <item x="4149"/>
        <item x="4161"/>
        <item x="3725"/>
        <item x="3845"/>
        <item x="2583"/>
        <item x="4071"/>
        <item x="2383"/>
        <item x="2935"/>
        <item x="2482"/>
        <item x="3833"/>
        <item x="2398"/>
        <item x="2489"/>
        <item x="3256"/>
        <item x="3738"/>
        <item x="3264"/>
        <item x="3952"/>
        <item x="2458"/>
        <item x="2586"/>
        <item x="3276"/>
        <item x="2336"/>
        <item x="3131"/>
        <item x="3135"/>
        <item x="2481"/>
        <item x="2459"/>
        <item x="3718"/>
        <item x="2936"/>
        <item x="3888"/>
        <item x="2591"/>
        <item x="2480"/>
        <item x="2397"/>
        <item x="3894"/>
        <item x="3831"/>
        <item x="2600"/>
        <item x="2359"/>
        <item x="2384"/>
        <item x="2703"/>
        <item x="2400"/>
        <item x="3827"/>
        <item x="3933"/>
        <item x="2467"/>
        <item x="3883"/>
        <item x="2932"/>
        <item x="3842"/>
        <item x="2485"/>
        <item x="2551"/>
        <item x="3126"/>
        <item x="2399"/>
        <item x="2550"/>
        <item x="2449"/>
        <item x="2569"/>
        <item x="2402"/>
        <item x="3129"/>
        <item x="4156"/>
        <item x="3815"/>
        <item x="3684"/>
        <item x="3939"/>
        <item x="2537"/>
        <item x="4103"/>
        <item x="2558"/>
        <item x="2951"/>
        <item x="3286"/>
        <item x="2453"/>
        <item x="2454"/>
        <item x="3130"/>
        <item x="2950"/>
        <item x="3945"/>
        <item x="2519"/>
        <item x="2545"/>
        <item x="2448"/>
        <item x="4110"/>
        <item x="3285"/>
        <item x="3873"/>
        <item x="3884"/>
        <item x="2942"/>
        <item x="2575"/>
        <item x="3848"/>
        <item x="2544"/>
        <item x="3820"/>
        <item x="2450"/>
        <item x="2948"/>
        <item x="2937"/>
        <item x="2418"/>
        <item x="2522"/>
        <item x="3837"/>
        <item x="2585"/>
        <item x="2943"/>
        <item x="2945"/>
        <item x="2557"/>
        <item x="2559"/>
        <item x="3958"/>
        <item x="4165"/>
        <item x="2420"/>
        <item x="2401"/>
        <item x="3937"/>
        <item x="2944"/>
        <item x="3906"/>
        <item x="3687"/>
        <item x="2523"/>
        <item x="2595"/>
        <item x="3909"/>
        <item x="3874"/>
        <item x="2596"/>
        <item x="2607"/>
        <item x="2516"/>
        <item x="2451"/>
        <item x="4075"/>
        <item x="2570"/>
        <item x="3938"/>
        <item x="2447"/>
        <item x="3747"/>
        <item x="3303"/>
        <item x="2521"/>
        <item x="2517"/>
        <item x="2949"/>
        <item x="3298"/>
        <item x="2452"/>
        <item x="2535"/>
        <item x="2587"/>
        <item x="2536"/>
        <item x="2546"/>
        <item x="3782"/>
        <item x="2549"/>
        <item x="2560"/>
        <item x="2561"/>
        <item x="2538"/>
        <item x="2421"/>
        <item x="2602"/>
        <item x="3872"/>
        <item x="3935"/>
        <item x="2594"/>
        <item x="3648"/>
        <item x="4105"/>
        <item x="3396"/>
        <item x="2542"/>
        <item x="2556"/>
        <item x="2363"/>
        <item x="2554"/>
        <item x="2567"/>
        <item x="2412"/>
        <item x="3358"/>
        <item x="2565"/>
        <item x="3701"/>
        <item x="2530"/>
        <item x="2518"/>
        <item x="4037"/>
        <item x="3812"/>
        <item x="2548"/>
        <item x="2566"/>
        <item x="4062"/>
        <item x="2411"/>
        <item x="2539"/>
        <item x="3650"/>
        <item x="3034"/>
        <item x="2555"/>
        <item x="2597"/>
        <item x="2378"/>
        <item x="2568"/>
        <item x="4069"/>
        <item x="3865"/>
        <item x="3910"/>
        <item x="2599"/>
        <item x="3123"/>
        <item x="2604"/>
        <item x="3124"/>
        <item x="3295"/>
        <item x="3308"/>
        <item x="3876"/>
        <item x="3071"/>
        <item x="3036"/>
        <item x="3369"/>
        <item x="2571"/>
        <item x="2417"/>
        <item x="3074"/>
        <item x="3075"/>
        <item x="3376"/>
        <item x="2552"/>
        <item x="3822"/>
        <item x="3871"/>
        <item x="3936"/>
        <item x="3038"/>
        <item x="3287"/>
        <item x="2598"/>
        <item x="3035"/>
        <item x="3073"/>
        <item x="3037"/>
        <item x="2564"/>
        <item x="3118"/>
        <item x="3045"/>
        <item x="38838"/>
        <item x="3044"/>
        <item x="3125"/>
        <item x="3121"/>
        <item x="3122"/>
        <item x="3043"/>
        <item x="2574"/>
        <item x="3380"/>
        <item x="2547"/>
        <item x="3379"/>
        <item x="3068"/>
        <item x="2562"/>
        <item x="2601"/>
        <item x="3270"/>
        <item x="3090"/>
        <item x="3859"/>
        <item x="2356"/>
        <item x="3078"/>
        <item x="3041"/>
        <item x="2525"/>
        <item x="3042"/>
        <item x="3079"/>
        <item x="3813"/>
        <item x="3363"/>
        <item x="3031"/>
        <item x="3288"/>
        <item x="3305"/>
        <item x="3258"/>
        <item x="3368"/>
        <item x="2543"/>
        <item x="3885"/>
        <item x="3077"/>
        <item x="3119"/>
        <item x="3351"/>
        <item x="3918"/>
        <item x="3393"/>
        <item x="3048"/>
        <item x="3109"/>
        <item x="3852"/>
        <item x="2529"/>
        <item x="3094"/>
        <item x="3096"/>
        <item x="3066"/>
        <item x="3086"/>
        <item x="3397"/>
        <item x="3825"/>
        <item x="2588"/>
        <item x="3389"/>
        <item x="2581"/>
        <item x="3105"/>
        <item x="3394"/>
        <item x="3390"/>
        <item x="3120"/>
        <item x="3350"/>
        <item x="3398"/>
        <item x="3391"/>
        <item x="3033"/>
        <item x="3310"/>
        <item x="3095"/>
        <item x="3373"/>
        <item x="3927"/>
        <item x="2344"/>
        <item x="2520"/>
        <item x="3032"/>
        <item x="2534"/>
        <item x="3104"/>
        <item x="3269"/>
        <item x="3868"/>
        <item x="3093"/>
        <item x="4132"/>
        <item x="3081"/>
        <item x="3388"/>
        <item x="3049"/>
        <item x="3353"/>
        <item x="3111"/>
        <item x="3080"/>
        <item x="4070"/>
        <item x="3364"/>
        <item x="3053"/>
        <item x="3085"/>
        <item x="3050"/>
        <item x="3316"/>
        <item x="3040"/>
        <item x="2592"/>
        <item x="3806"/>
        <item x="3087"/>
        <item x="3084"/>
        <item x="2533"/>
        <item x="3117"/>
        <item x="3366"/>
        <item x="3877"/>
        <item x="3039"/>
        <item x="3083"/>
        <item x="3114"/>
        <item x="3089"/>
        <item x="3046"/>
        <item x="3097"/>
        <item x="4137"/>
        <item x="3088"/>
        <item x="3932"/>
        <item x="2531"/>
        <item x="3116"/>
        <item x="3317"/>
        <item x="3115"/>
        <item x="3054"/>
        <item x="3082"/>
        <item x="3113"/>
        <item x="3367"/>
        <item x="3110"/>
        <item x="3103"/>
        <item x="3275"/>
        <item x="2358"/>
        <item x="3372"/>
        <item x="2354"/>
        <item x="3318"/>
        <item x="3076"/>
        <item x="3107"/>
        <item x="3108"/>
        <item x="3099"/>
        <item x="3047"/>
        <item x="3274"/>
        <item x="3106"/>
        <item x="3672"/>
        <item x="3055"/>
        <item x="3098"/>
        <item x="3903"/>
        <item x="3354"/>
        <item x="3395"/>
        <item x="3708"/>
        <item x="2553"/>
        <item x="3052"/>
        <item x="3835"/>
        <item x="2527"/>
        <item x="3378"/>
        <item x="3386"/>
        <item x="3880"/>
        <item x="3901"/>
        <item x="3260"/>
        <item x="3102"/>
        <item x="3292"/>
        <item x="3230"/>
        <item x="2528"/>
        <item x="3890"/>
        <item x="2526"/>
        <item x="3051"/>
        <item x="2541"/>
        <item x="3348"/>
        <item x="3375"/>
        <item x="3319"/>
        <item x="3360"/>
        <item x="3802"/>
        <item x="3057"/>
        <item x="3374"/>
        <item x="2532"/>
        <item x="3101"/>
        <item x="3091"/>
        <item x="3383"/>
        <item x="3092"/>
        <item x="3056"/>
        <item x="3058"/>
        <item x="2540"/>
        <item x="3950"/>
        <item x="3769"/>
        <item x="3100"/>
        <item x="3061"/>
        <item x="3811"/>
        <item x="3112"/>
        <item x="4055"/>
        <item x="3371"/>
        <item x="3365"/>
        <item x="4091"/>
        <item x="3072"/>
        <item x="3349"/>
        <item x="3307"/>
        <item x="3838"/>
        <item x="3392"/>
        <item x="3377"/>
        <item x="3359"/>
        <item x="3854"/>
        <item x="3776"/>
        <item x="3059"/>
        <item x="3204"/>
        <item x="3355"/>
        <item x="3313"/>
        <item x="3060"/>
        <item x="3062"/>
        <item x="3267"/>
        <item x="3175"/>
        <item x="3805"/>
        <item x="3801"/>
        <item x="3342"/>
        <item x="3803"/>
        <item x="3069"/>
        <item x="3067"/>
        <item x="3065"/>
        <item x="3362"/>
        <item x="3807"/>
        <item x="3063"/>
        <item x="4113"/>
        <item x="3887"/>
        <item x="3352"/>
        <item x="3856"/>
        <item x="3178"/>
        <item x="4076"/>
        <item x="3810"/>
        <item x="4096"/>
        <item x="2524"/>
        <item x="3070"/>
        <item x="3347"/>
        <item x="3968"/>
        <item x="3923"/>
        <item x="3370"/>
        <item x="3917"/>
        <item x="3343"/>
        <item x="3291"/>
        <item x="3294"/>
        <item x="3382"/>
        <item x="3695"/>
        <item x="3183"/>
        <item x="3302"/>
        <item x="3064"/>
        <item x="3967"/>
        <item x="3140"/>
        <item x="3345"/>
        <item x="3141"/>
        <item x="4082"/>
        <item x="3900"/>
        <item x="3381"/>
        <item x="3808"/>
        <item x="3676"/>
        <item x="3186"/>
        <item x="3143"/>
        <item x="4135"/>
        <item x="3296"/>
        <item x="3385"/>
        <item x="3344"/>
        <item x="3513"/>
        <item x="3361"/>
        <item x="3142"/>
        <item x="3346"/>
        <item x="3145"/>
        <item x="3804"/>
        <item x="3144"/>
        <item x="3424"/>
        <item x="3152"/>
        <item x="3924"/>
        <item x="3686"/>
        <item x="3430"/>
        <item x="3160"/>
        <item x="3384"/>
        <item x="3212"/>
        <item x="3957"/>
        <item x="3157"/>
        <item x="3649"/>
        <item x="3146"/>
        <item x="3425"/>
        <item x="3242"/>
        <item x="3954"/>
        <item x="3823"/>
        <item x="3914"/>
        <item x="3970"/>
        <item x="4081"/>
        <item x="3707"/>
        <item x="3429"/>
        <item x="3662"/>
        <item x="3245"/>
        <item x="3148"/>
        <item x="3356"/>
        <item x="4072"/>
        <item x="3182"/>
        <item x="3418"/>
        <item x="3512"/>
        <item x="3963"/>
        <item x="3147"/>
        <item x="3949"/>
        <item x="3241"/>
        <item x="3163"/>
        <item x="3969"/>
        <item x="3243"/>
        <item x="4078"/>
        <item x="3195"/>
        <item x="3420"/>
        <item x="3387"/>
        <item x="4036"/>
        <item x="3427"/>
        <item x="3149"/>
        <item x="3426"/>
        <item x="3421"/>
        <item x="3809"/>
        <item x="3246"/>
        <item x="3417"/>
        <item x="3357"/>
        <item x="3419"/>
        <item x="3161"/>
        <item x="3156"/>
        <item x="3755"/>
        <item x="3168"/>
        <item x="3745"/>
        <item x="4122"/>
        <item x="3710"/>
        <item x="3165"/>
        <item x="3184"/>
        <item x="3179"/>
        <item x="3673"/>
        <item x="3916"/>
        <item x="3159"/>
        <item x="3416"/>
        <item x="3162"/>
        <item x="3399"/>
        <item x="4053"/>
        <item x="3422"/>
        <item x="3151"/>
        <item x="3192"/>
        <item x="3244"/>
        <item x="3227"/>
        <item x="3442"/>
        <item x="3656"/>
        <item x="3948"/>
        <item x="3211"/>
        <item x="3437"/>
        <item x="3203"/>
        <item x="3213"/>
        <item x="3155"/>
        <item x="3220"/>
        <item x="3158"/>
        <item x="3657"/>
        <item x="3757"/>
        <item x="3423"/>
        <item x="3435"/>
        <item x="3404"/>
        <item x="3438"/>
        <item x="3250"/>
        <item x="3167"/>
        <item x="3150"/>
        <item x="3511"/>
        <item x="3206"/>
        <item x="3682"/>
        <item x="4121"/>
        <item x="4046"/>
        <item x="3248"/>
        <item x="3174"/>
        <item x="3439"/>
        <item x="3201"/>
        <item x="3445"/>
        <item x="3898"/>
        <item x="3208"/>
        <item x="3436"/>
        <item x="3799"/>
        <item x="3164"/>
        <item x="3224"/>
        <item x="3400"/>
        <item x="3401"/>
        <item x="3207"/>
        <item x="3402"/>
        <item x="3440"/>
        <item x="4065"/>
        <item x="3403"/>
        <item x="3209"/>
        <item x="3742"/>
        <item x="3790"/>
        <item x="3792"/>
        <item x="3679"/>
        <item x="3510"/>
        <item x="3247"/>
        <item x="3154"/>
        <item x="3415"/>
        <item x="3428"/>
        <item x="3781"/>
        <item x="4170"/>
        <item x="3441"/>
        <item x="3652"/>
        <item x="3946"/>
        <item x="3185"/>
        <item x="3754"/>
        <item x="3239"/>
        <item x="3454"/>
        <item x="3405"/>
        <item x="3249"/>
        <item x="4164"/>
        <item x="3190"/>
        <item x="3253"/>
        <item x="4042"/>
        <item x="3431"/>
        <item x="4157"/>
        <item x="3191"/>
        <item x="3953"/>
        <item x="3456"/>
        <item x="3921"/>
        <item x="3222"/>
        <item x="3509"/>
        <item x="3406"/>
        <item x="3455"/>
        <item x="3795"/>
        <item x="4129"/>
        <item x="3704"/>
        <item x="3413"/>
        <item x="3414"/>
        <item x="3193"/>
        <item x="3215"/>
        <item x="3451"/>
        <item x="3675"/>
        <item x="3202"/>
        <item x="3232"/>
        <item x="4095"/>
        <item x="4128"/>
        <item x="3729"/>
        <item x="3251"/>
        <item x="3452"/>
        <item x="4123"/>
        <item x="3153"/>
        <item x="3254"/>
        <item x="3796"/>
        <item x="3693"/>
        <item x="3214"/>
        <item x="3252"/>
        <item x="3450"/>
        <item x="4034"/>
        <item x="3913"/>
        <item x="3408"/>
        <item x="3255"/>
        <item x="4085"/>
        <item x="3926"/>
        <item x="3238"/>
        <item x="3229"/>
        <item x="3235"/>
        <item x="3407"/>
        <item x="3453"/>
        <item x="3234"/>
        <item x="3409"/>
        <item x="3793"/>
        <item x="3240"/>
        <item x="3228"/>
        <item x="3177"/>
        <item x="3748"/>
        <item x="3798"/>
        <item x="3444"/>
        <item x="4086"/>
        <item x="3905"/>
        <item x="3233"/>
        <item x="3507"/>
        <item x="3789"/>
        <item x="3902"/>
        <item x="3720"/>
        <item x="3170"/>
        <item x="3199"/>
        <item x="3766"/>
        <item x="3166"/>
        <item x="3797"/>
        <item x="3731"/>
        <item x="3412"/>
        <item x="3433"/>
        <item x="3508"/>
        <item x="3196"/>
        <item x="3788"/>
        <item x="4079"/>
        <item x="3922"/>
        <item x="3237"/>
        <item x="3678"/>
        <item x="3188"/>
        <item x="3794"/>
        <item x="3198"/>
        <item x="3236"/>
        <item x="3434"/>
        <item x="3800"/>
        <item x="3447"/>
        <item x="4160"/>
        <item x="3752"/>
        <item x="3341"/>
        <item x="3411"/>
        <item x="3925"/>
        <item x="3448"/>
        <item x="3331"/>
        <item x="3449"/>
        <item x="3765"/>
        <item x="3223"/>
        <item x="3432"/>
        <item x="3791"/>
        <item x="3443"/>
        <item x="3200"/>
        <item x="3330"/>
        <item x="3482"/>
        <item x="3410"/>
        <item x="3767"/>
        <item x="4088"/>
        <item x="3205"/>
        <item x="3332"/>
        <item x="3328"/>
        <item x="3462"/>
        <item x="3956"/>
        <item x="3459"/>
        <item x="3329"/>
        <item x="4127"/>
        <item x="4118"/>
        <item x="3446"/>
        <item x="3904"/>
        <item x="3743"/>
        <item x="4040"/>
        <item x="3327"/>
        <item x="3197"/>
        <item x="3959"/>
        <item x="3717"/>
        <item x="3189"/>
        <item x="3218"/>
        <item x="3505"/>
        <item x="3677"/>
        <item x="3779"/>
        <item x="4074"/>
        <item x="3325"/>
        <item x="3324"/>
        <item x="3498"/>
        <item x="3667"/>
        <item x="3499"/>
        <item x="3322"/>
        <item x="3321"/>
        <item x="3323"/>
        <item x="3497"/>
        <item x="4051"/>
        <item x="3467"/>
        <item x="3169"/>
        <item x="4048"/>
        <item x="3778"/>
        <item x="3340"/>
        <item x="4064"/>
        <item x="3764"/>
        <item x="3338"/>
        <item x="3480"/>
        <item x="3225"/>
        <item x="3336"/>
        <item x="3955"/>
        <item x="3773"/>
        <item x="3771"/>
        <item x="3899"/>
        <item x="3172"/>
        <item x="3221"/>
        <item x="4162"/>
        <item x="3930"/>
        <item x="3333"/>
        <item x="3335"/>
        <item x="4102"/>
        <item x="3339"/>
        <item x="3194"/>
        <item x="3689"/>
        <item x="3337"/>
        <item x="4033"/>
        <item x="3176"/>
        <item x="3334"/>
        <item x="3947"/>
        <item x="3187"/>
        <item x="3326"/>
        <item x="3485"/>
        <item x="3724"/>
        <item x="3486"/>
        <item x="4141"/>
        <item x="3216"/>
        <item x="4039"/>
        <item x="4108"/>
        <item x="3774"/>
        <item x="3770"/>
        <item x="3929"/>
        <item x="3463"/>
        <item x="3772"/>
        <item x="3920"/>
        <item x="3181"/>
        <item x="3944"/>
        <item x="3484"/>
        <item x="2300"/>
        <item x="3911"/>
        <item x="3481"/>
        <item x="3219"/>
        <item x="3475"/>
        <item x="3942"/>
        <item x="3494"/>
        <item x="3458"/>
        <item x="4031"/>
        <item x="3465"/>
        <item x="3702"/>
        <item x="3491"/>
        <item x="4077"/>
        <item x="3504"/>
        <item x="3496"/>
        <item x="4044"/>
        <item x="3896"/>
        <item x="4100"/>
        <item x="3495"/>
        <item x="3457"/>
        <item x="3470"/>
        <item x="3787"/>
        <item x="3490"/>
        <item x="4032"/>
        <item x="3492"/>
        <item x="3171"/>
        <item x="3506"/>
        <item x="3691"/>
        <item x="3466"/>
        <item x="3734"/>
        <item x="2299"/>
        <item x="4063"/>
        <item x="3468"/>
        <item x="2301"/>
        <item x="3471"/>
        <item x="3474"/>
        <item x="3473"/>
        <item x="3660"/>
        <item x="3750"/>
        <item x="3461"/>
        <item x="3728"/>
        <item x="3785"/>
        <item x="3460"/>
        <item x="3726"/>
        <item x="3469"/>
        <item x="4145"/>
        <item x="3231"/>
        <item x="3180"/>
        <item x="4120"/>
        <item x="4087"/>
        <item x="3472"/>
        <item x="3173"/>
        <item x="3941"/>
        <item x="4094"/>
        <item x="2288"/>
        <item x="3210"/>
        <item x="3483"/>
        <item x="3476"/>
        <item x="3741"/>
        <item x="3502"/>
        <item x="3721"/>
        <item x="3488"/>
        <item x="3670"/>
        <item x="3912"/>
        <item x="3493"/>
        <item x="3464"/>
        <item x="3503"/>
        <item x="4140"/>
        <item x="3478"/>
        <item x="3965"/>
        <item x="4050"/>
        <item x="3897"/>
        <item x="3940"/>
        <item x="2317"/>
        <item x="3489"/>
        <item x="3479"/>
        <item x="4144"/>
        <item x="4059"/>
        <item x="3217"/>
        <item x="3501"/>
        <item x="3500"/>
        <item x="2327"/>
        <item x="4114"/>
        <item x="2313"/>
        <item x="3522"/>
        <item x="2332"/>
        <item x="3477"/>
        <item x="3966"/>
        <item x="3487"/>
        <item x="3737"/>
        <item x="3964"/>
        <item x="3895"/>
        <item x="3568"/>
        <item x="3907"/>
        <item x="3655"/>
        <item x="4134"/>
        <item x="3919"/>
        <item x="2329"/>
        <item x="3775"/>
        <item x="3604"/>
        <item x="3226"/>
        <item x="2328"/>
        <item x="2334"/>
        <item x="2333"/>
        <item x="2325"/>
        <item x="2326"/>
        <item x="3541"/>
        <item x="3523"/>
        <item x="4171"/>
        <item x="3600"/>
        <item x="3558"/>
        <item x="4151"/>
        <item x="3931"/>
        <item x="4056"/>
        <item x="3574"/>
        <item x="3603"/>
        <item x="4067"/>
        <item x="4138"/>
        <item x="2330"/>
        <item x="3599"/>
        <item x="2331"/>
        <item x="3561"/>
        <item x="4166"/>
        <item x="4143"/>
        <item x="3908"/>
        <item x="3593"/>
        <item x="4101"/>
        <item x="4142"/>
        <item x="4060"/>
        <item x="4090"/>
        <item x="4054"/>
        <item x="3576"/>
        <item x="3591"/>
        <item x="3759"/>
        <item x="3749"/>
        <item x="3715"/>
        <item x="2318"/>
        <item x="3690"/>
        <item x="2291"/>
        <item x="2316"/>
        <item x="2304"/>
        <item x="2274"/>
        <item x="2303"/>
        <item x="2293"/>
        <item x="3584"/>
        <item x="3688"/>
        <item x="3525"/>
        <item x="3732"/>
        <item x="2294"/>
        <item x="2259"/>
        <item x="3601"/>
        <item x="4049"/>
        <item x="4130"/>
        <item x="3680"/>
        <item x="3597"/>
        <item x="2290"/>
        <item x="4153"/>
        <item x="4167"/>
        <item x="3563"/>
        <item x="2275"/>
        <item x="3784"/>
        <item x="4117"/>
        <item x="4098"/>
        <item x="4035"/>
        <item x="2261"/>
        <item x="2016"/>
        <item x="3602"/>
        <item x="276"/>
        <item x="3654"/>
        <item x="2292"/>
        <item x="4099"/>
        <item x="2289"/>
        <item x="3706"/>
        <item x="4111"/>
        <item x="3534"/>
        <item x="3663"/>
        <item x="4109"/>
        <item x="3545"/>
        <item x="3544"/>
        <item x="3543"/>
        <item x="3565"/>
        <item x="4093"/>
        <item x="2308"/>
        <item x="270"/>
        <item x="2324"/>
        <item x="1995"/>
        <item x="2305"/>
        <item x="2298"/>
        <item x="4043"/>
        <item x="2309"/>
        <item x="3762"/>
        <item x="2311"/>
        <item x="2015"/>
        <item x="3521"/>
        <item x="3514"/>
        <item x="3577"/>
        <item x="3664"/>
        <item x="2307"/>
        <item x="2267"/>
        <item x="4047"/>
        <item x="4080"/>
        <item x="3551"/>
        <item x="2026"/>
        <item x="2312"/>
        <item x="4154"/>
        <item x="2306"/>
        <item x="4058"/>
        <item x="3553"/>
        <item x="2310"/>
        <item x="2286"/>
        <item x="2287"/>
        <item x="4169"/>
        <item x="3536"/>
        <item x="2323"/>
        <item x="4097"/>
        <item x="282"/>
        <item x="4041"/>
        <item x="2314"/>
        <item x="3555"/>
        <item x="3730"/>
        <item x="3671"/>
        <item x="3552"/>
        <item x="3532"/>
        <item x="3763"/>
        <item x="261"/>
        <item x="3562"/>
        <item x="4124"/>
        <item x="2321"/>
        <item x="3739"/>
        <item x="3658"/>
        <item x="4158"/>
        <item x="2258"/>
        <item x="3598"/>
        <item x="3548"/>
        <item x="272"/>
        <item x="2320"/>
        <item x="275"/>
        <item x="2256"/>
        <item x="259"/>
        <item x="4045"/>
        <item x="3712"/>
        <item x="2178"/>
        <item x="3517"/>
        <item x="3685"/>
        <item x="1989"/>
        <item x="2315"/>
        <item x="2319"/>
        <item x="2268"/>
        <item x="1877"/>
        <item x="258"/>
        <item x="3735"/>
        <item x="1805"/>
        <item x="4084"/>
        <item x="2284"/>
        <item x="3571"/>
        <item x="4073"/>
        <item x="2257"/>
        <item x="3711"/>
        <item x="2282"/>
        <item x="3520"/>
        <item x="3538"/>
        <item x="3515"/>
        <item x="3516"/>
        <item x="1976"/>
        <item x="4089"/>
        <item x="279"/>
        <item x="280"/>
        <item x="252"/>
        <item x="2302"/>
        <item x="3540"/>
        <item x="2195"/>
        <item x="1824"/>
        <item x="1800"/>
        <item x="1908"/>
        <item x="4068"/>
        <item x="3595"/>
        <item x="2273"/>
        <item x="4052"/>
        <item x="1898"/>
        <item x="2281"/>
        <item x="2242"/>
        <item x="1815"/>
        <item x="2322"/>
        <item x="1782"/>
        <item x="3535"/>
        <item x="1829"/>
        <item x="1982"/>
        <item x="278"/>
        <item x="4057"/>
        <item x="264"/>
        <item x="1886"/>
        <item x="267"/>
        <item x="1874"/>
        <item x="2295"/>
        <item x="3529"/>
        <item x="2297"/>
        <item x="277"/>
        <item x="1798"/>
        <item x="2156"/>
        <item x="1748"/>
        <item x="3519"/>
        <item x="1780"/>
        <item x="2254"/>
        <item x="2209"/>
        <item x="250"/>
        <item x="262"/>
        <item x="2206"/>
        <item x="3528"/>
        <item x="249"/>
        <item x="265"/>
        <item x="3559"/>
        <item x="2260"/>
        <item x="2262"/>
        <item x="2296"/>
        <item x="1747"/>
        <item x="263"/>
        <item x="1912"/>
        <item x="1892"/>
        <item x="1787"/>
        <item x="1902"/>
        <item x="2193"/>
        <item x="2210"/>
        <item x="1906"/>
        <item x="3556"/>
        <item x="1774"/>
        <item x="1821"/>
        <item x="1750"/>
        <item x="2236"/>
        <item x="1749"/>
        <item x="1775"/>
        <item x="3587"/>
        <item x="268"/>
        <item x="1915"/>
        <item x="2241"/>
        <item x="2255"/>
        <item x="2237"/>
        <item x="2285"/>
        <item x="1875"/>
        <item x="2234"/>
        <item x="1884"/>
        <item x="281"/>
        <item x="283"/>
        <item x="1814"/>
        <item x="1913"/>
        <item x="1911"/>
        <item x="3554"/>
        <item x="1788"/>
        <item x="2235"/>
        <item x="1778"/>
        <item x="2263"/>
        <item x="2005"/>
        <item x="3533"/>
        <item x="3588"/>
        <item x="254"/>
        <item x="1740"/>
        <item x="1777"/>
        <item x="1781"/>
        <item x="2212"/>
        <item x="3557"/>
        <item x="2239"/>
        <item x="3539"/>
        <item x="1776"/>
        <item x="2265"/>
        <item x="1813"/>
        <item x="1779"/>
        <item x="1878"/>
        <item x="3564"/>
        <item x="2240"/>
        <item x="257"/>
        <item x="1894"/>
        <item x="2238"/>
        <item x="256"/>
        <item x="1741"/>
        <item x="3582"/>
        <item x="3547"/>
        <item x="255"/>
        <item x="3573"/>
        <item x="1791"/>
        <item x="3570"/>
        <item x="1899"/>
        <item x="1820"/>
        <item x="1743"/>
        <item x="2216"/>
        <item x="2040"/>
        <item x="2244"/>
        <item x="2269"/>
        <item x="1809"/>
        <item x="2243"/>
        <item x="1810"/>
        <item x="3572"/>
        <item x="2202"/>
        <item x="2208"/>
        <item x="3594"/>
        <item x="3590"/>
        <item x="2283"/>
        <item x="1826"/>
        <item x="3581"/>
        <item x="253"/>
        <item x="251"/>
        <item x="3560"/>
        <item x="3527"/>
        <item x="273"/>
        <item x="2278"/>
        <item x="1895"/>
        <item x="2264"/>
        <item x="1795"/>
        <item x="269"/>
        <item x="1793"/>
        <item x="1883"/>
        <item x="1802"/>
        <item x="1979"/>
        <item x="3542"/>
        <item x="1907"/>
        <item x="3596"/>
        <item x="1803"/>
        <item x="1832"/>
        <item x="260"/>
        <item x="1794"/>
        <item x="1818"/>
        <item x="2277"/>
        <item x="1876"/>
        <item x="2270"/>
        <item x="1819"/>
        <item x="3583"/>
        <item x="3531"/>
        <item x="271"/>
        <item x="2207"/>
        <item x="2168"/>
        <item x="1887"/>
        <item x="1742"/>
        <item x="2154"/>
        <item x="2279"/>
        <item x="1745"/>
        <item x="3549"/>
        <item x="1785"/>
        <item x="1762"/>
        <item x="2043"/>
        <item x="2250"/>
        <item x="2191"/>
        <item x="3579"/>
        <item x="2280"/>
        <item x="2155"/>
        <item x="2190"/>
        <item x="3518"/>
        <item x="1888"/>
        <item x="1746"/>
        <item x="3578"/>
        <item x="2245"/>
        <item x="2266"/>
        <item x="2251"/>
        <item x="284"/>
        <item x="0"/>
        <item x="2272"/>
        <item x="3585"/>
        <item x="1914"/>
        <item x="3550"/>
        <item x="3546"/>
        <item x="2246"/>
        <item x="3526"/>
        <item x="183"/>
        <item x="1903"/>
        <item x="2247"/>
        <item x="2249"/>
        <item x="2201"/>
        <item x="2012"/>
        <item x="1796"/>
        <item x="274"/>
        <item x="1797"/>
        <item x="1904"/>
        <item x="1879"/>
        <item x="1825"/>
        <item x="1801"/>
        <item x="2231"/>
        <item x="1901"/>
        <item x="1882"/>
        <item x="3569"/>
        <item x="2004"/>
        <item x="2276"/>
        <item x="1744"/>
        <item x="3537"/>
        <item x="266"/>
        <item x="1831"/>
        <item x="2230"/>
        <item x="3575"/>
        <item x="295"/>
        <item x="1804"/>
        <item x="2248"/>
        <item x="2271"/>
        <item x="1817"/>
        <item x="3567"/>
        <item x="173"/>
        <item x="1910"/>
        <item x="3566"/>
        <item x="2253"/>
        <item x="2010"/>
        <item x="1807"/>
        <item x="2252"/>
        <item x="1823"/>
        <item x="3589"/>
        <item x="1872"/>
        <item x="2037"/>
        <item x="1871"/>
        <item x="2008"/>
        <item x="2224"/>
        <item x="2225"/>
        <item x="1760"/>
        <item x="300"/>
        <item x="1897"/>
        <item x="2229"/>
        <item x="1822"/>
        <item x="3625"/>
        <item x="1973"/>
        <item x="3524"/>
        <item x="1974"/>
        <item x="1808"/>
        <item x="2228"/>
        <item x="2223"/>
        <item x="170"/>
        <item x="1880"/>
        <item x="3580"/>
        <item x="2220"/>
        <item x="233"/>
        <item x="1972"/>
        <item x="2218"/>
        <item x="1980"/>
        <item x="2219"/>
        <item x="2182"/>
        <item x="1827"/>
        <item x="307"/>
        <item x="1985"/>
        <item x="2232"/>
        <item x="209"/>
        <item x="3647"/>
        <item x="2233"/>
        <item x="1891"/>
        <item x="1753"/>
        <item x="2226"/>
        <item x="2227"/>
        <item x="1790"/>
        <item x="188"/>
        <item x="2160"/>
        <item x="1978"/>
        <item x="180"/>
        <item x="2158"/>
        <item x="2006"/>
        <item x="1799"/>
        <item x="2161"/>
        <item x="1828"/>
        <item x="2203"/>
        <item x="1977"/>
        <item x="3586"/>
        <item x="2192"/>
        <item x="3530"/>
        <item x="3633"/>
        <item x="2032"/>
        <item x="3642"/>
        <item x="1732"/>
        <item x="2033"/>
        <item x="1885"/>
        <item x="2222"/>
        <item x="1770"/>
        <item x="291"/>
        <item x="221"/>
        <item x="3637"/>
        <item x="2221"/>
        <item x="196"/>
        <item x="2211"/>
        <item x="1881"/>
        <item x="1786"/>
        <item x="1969"/>
        <item x="2009"/>
        <item x="1773"/>
        <item x="2198"/>
        <item x="2038"/>
        <item x="3622"/>
        <item x="1771"/>
        <item x="2036"/>
        <item x="1766"/>
        <item x="3623"/>
        <item x="1900"/>
        <item x="1862"/>
        <item x="186"/>
        <item x="1990"/>
        <item x="2007"/>
        <item x="210"/>
        <item x="1992"/>
        <item x="297"/>
        <item x="3592"/>
        <item x="174"/>
        <item x="232"/>
        <item x="1861"/>
        <item x="1873"/>
        <item x="2035"/>
        <item x="1890"/>
        <item x="3627"/>
        <item x="2213"/>
        <item x="2017"/>
        <item x="2185"/>
        <item x="2214"/>
        <item x="1905"/>
        <item x="1735"/>
        <item x="287"/>
        <item x="2157"/>
        <item x="1765"/>
        <item x="1755"/>
        <item x="2215"/>
        <item x="1728"/>
        <item x="2186"/>
        <item x="3621"/>
        <item x="2184"/>
        <item x="1993"/>
        <item x="2002"/>
        <item x="3610"/>
        <item x="1783"/>
        <item x="1893"/>
        <item x="1896"/>
        <item x="1756"/>
        <item x="1739"/>
        <item x="1988"/>
        <item x="1792"/>
        <item x="2003"/>
        <item x="1754"/>
        <item x="1909"/>
        <item x="2197"/>
        <item x="1806"/>
        <item x="2000"/>
        <item x="1864"/>
        <item x="231"/>
        <item x="2196"/>
        <item x="2001"/>
        <item x="215"/>
        <item x="1994"/>
        <item x="2028"/>
        <item x="290"/>
        <item x="1830"/>
        <item x="1859"/>
        <item x="222"/>
        <item x="3614"/>
        <item x="2048"/>
        <item x="1768"/>
        <item x="223"/>
        <item x="1849"/>
        <item x="1984"/>
        <item x="2055"/>
        <item x="2059"/>
        <item x="2066"/>
        <item x="3609"/>
        <item x="309"/>
        <item x="2039"/>
        <item x="2051"/>
        <item x="2069"/>
        <item x="1889"/>
        <item x="2052"/>
        <item x="2057"/>
        <item x="292"/>
        <item x="1757"/>
        <item x="1970"/>
        <item x="2062"/>
        <item x="2064"/>
        <item x="1769"/>
        <item x="1857"/>
        <item x="212"/>
        <item x="1981"/>
        <item x="2187"/>
        <item x="1851"/>
        <item x="1695"/>
        <item x="3632"/>
        <item x="1865"/>
        <item x="1789"/>
        <item x="1761"/>
        <item x="3615"/>
        <item x="197"/>
        <item x="193"/>
        <item x="293"/>
        <item x="2046"/>
        <item x="1729"/>
        <item x="2205"/>
        <item x="2063"/>
        <item x="2175"/>
        <item x="2053"/>
        <item x="2047"/>
        <item x="1860"/>
        <item x="1784"/>
        <item x="1816"/>
        <item x="2171"/>
        <item x="2070"/>
        <item x="2044"/>
        <item x="2065"/>
        <item x="1675"/>
        <item x="204"/>
        <item x="2054"/>
        <item x="181"/>
        <item x="2011"/>
        <item x="1758"/>
        <item x="2068"/>
        <item x="2050"/>
        <item x="2045"/>
        <item x="2058"/>
        <item x="184"/>
        <item x="1698"/>
        <item x="1846"/>
        <item x="3645"/>
        <item x="1763"/>
        <item x="2166"/>
        <item x="2071"/>
        <item x="2189"/>
        <item x="2041"/>
        <item x="2014"/>
        <item x="2061"/>
        <item x="1852"/>
        <item x="1772"/>
        <item x="2072"/>
        <item x="202"/>
        <item x="1672"/>
        <item x="3605"/>
        <item x="1853"/>
        <item x="2027"/>
        <item x="1674"/>
        <item x="2042"/>
        <item x="3646"/>
        <item x="2060"/>
        <item x="1971"/>
        <item x="2025"/>
        <item x="225"/>
        <item x="1811"/>
        <item x="224"/>
        <item x="205"/>
        <item x="228"/>
        <item x="203"/>
        <item x="3607"/>
        <item x="194"/>
        <item x="206"/>
        <item x="164"/>
        <item x="226"/>
        <item x="1733"/>
        <item x="1671"/>
        <item x="2049"/>
        <item x="192"/>
        <item x="195"/>
        <item x="1767"/>
        <item x="310"/>
        <item x="2181"/>
        <item x="2204"/>
        <item x="2056"/>
        <item x="3631"/>
        <item x="1724"/>
        <item x="176"/>
        <item x="175"/>
        <item x="294"/>
        <item x="239"/>
        <item x="2067"/>
        <item x="1986"/>
        <item x="1725"/>
        <item x="2034"/>
        <item x="1850"/>
        <item x="285"/>
        <item x="286"/>
        <item x="1812"/>
        <item x="1847"/>
        <item x="1854"/>
        <item x="234"/>
        <item x="1727"/>
        <item x="1699"/>
        <item x="1726"/>
        <item x="1676"/>
        <item x="1845"/>
        <item x="1751"/>
        <item x="2030"/>
        <item x="248"/>
        <item x="235"/>
        <item x="1842"/>
        <item x="178"/>
        <item x="242"/>
        <item x="3619"/>
        <item x="3616"/>
        <item x="214"/>
        <item x="237"/>
        <item x="3640"/>
        <item x="236"/>
        <item x="1834"/>
        <item x="177"/>
        <item x="2179"/>
        <item x="1991"/>
        <item x="189"/>
        <item x="2169"/>
        <item x="1700"/>
        <item x="1833"/>
        <item x="238"/>
        <item x="311"/>
        <item x="1723"/>
        <item x="2029"/>
        <item x="289"/>
        <item x="1870"/>
        <item x="1752"/>
        <item x="179"/>
        <item x="240"/>
        <item x="2021"/>
        <item x="2164"/>
        <item x="241"/>
        <item x="2020"/>
        <item x="3620"/>
        <item x="2188"/>
        <item x="1681"/>
        <item x="312"/>
        <item x="1975"/>
        <item x="1721"/>
        <item x="1706"/>
        <item x="1867"/>
        <item x="3624"/>
        <item x="1702"/>
        <item x="1983"/>
        <item x="167"/>
        <item x="301"/>
        <item x="201"/>
        <item x="1998"/>
        <item x="1730"/>
        <item x="2163"/>
        <item x="243"/>
        <item x="166"/>
        <item x="1996"/>
        <item x="1703"/>
        <item x="1997"/>
        <item x="3618"/>
        <item x="187"/>
        <item x="298"/>
        <item x="165"/>
        <item x="1843"/>
        <item x="1759"/>
        <item x="244"/>
        <item x="1764"/>
        <item x="1048"/>
        <item x="2173"/>
        <item x="1734"/>
        <item x="1858"/>
        <item x="182"/>
        <item x="247"/>
        <item x="2176"/>
        <item x="1835"/>
        <item x="1731"/>
        <item x="1038"/>
        <item x="198"/>
        <item x="299"/>
        <item x="1677"/>
        <item x="1692"/>
        <item x="1836"/>
        <item x="1841"/>
        <item x="245"/>
        <item x="2019"/>
        <item x="246"/>
        <item x="1030"/>
        <item x="1844"/>
        <item x="1868"/>
        <item x="1855"/>
        <item x="3611"/>
        <item x="1678"/>
        <item x="1712"/>
        <item x="1736"/>
        <item x="3628"/>
        <item x="1838"/>
        <item x="199"/>
        <item x="1866"/>
        <item x="1708"/>
        <item x="1722"/>
        <item x="2013"/>
        <item x="2162"/>
        <item x="3630"/>
        <item x="1987"/>
        <item x="1737"/>
        <item x="2183"/>
        <item x="2018"/>
        <item x="1949"/>
        <item x="2217"/>
        <item x="304"/>
        <item x="1940"/>
        <item x="2167"/>
        <item x="1080"/>
        <item x="302"/>
        <item x="230"/>
        <item x="1839"/>
        <item x="1716"/>
        <item x="2194"/>
        <item x="2180"/>
        <item x="1840"/>
        <item x="1738"/>
        <item x="1960"/>
        <item x="1999"/>
        <item x="1049"/>
        <item x="1028"/>
        <item x="190"/>
        <item x="1863"/>
        <item x="3641"/>
        <item x="1688"/>
        <item x="1701"/>
        <item x="1856"/>
        <item x="211"/>
        <item x="1697"/>
        <item x="1869"/>
        <item x="2159"/>
        <item x="296"/>
        <item x="1079"/>
        <item x="1924"/>
        <item x="1687"/>
        <item x="1720"/>
        <item x="169"/>
        <item x="1045"/>
        <item x="3638"/>
        <item x="1670"/>
        <item x="2177"/>
        <item x="1075"/>
        <item x="2172"/>
        <item x="2199"/>
        <item x="314"/>
        <item x="2090"/>
        <item x="2174"/>
        <item x="1956"/>
        <item x="1076"/>
        <item x="3639"/>
        <item x="2200"/>
        <item x="2076"/>
        <item x="1848"/>
        <item x="2031"/>
        <item x="1705"/>
        <item x="3617"/>
        <item x="1923"/>
        <item x="2075"/>
        <item x="1937"/>
        <item x="1052"/>
        <item x="1707"/>
        <item x="217"/>
        <item x="315"/>
        <item x="1691"/>
        <item x="1668"/>
        <item x="3644"/>
        <item x="3636"/>
        <item x="171"/>
        <item x="2165"/>
        <item x="1083"/>
        <item x="3613"/>
        <item x="1917"/>
        <item x="1078"/>
        <item x="313"/>
        <item x="1084"/>
        <item x="1686"/>
        <item x="3635"/>
        <item x="216"/>
        <item x="2081"/>
        <item x="208"/>
        <item x="1074"/>
        <item x="1669"/>
        <item x="200"/>
        <item x="1713"/>
        <item x="1719"/>
        <item x="2136"/>
        <item x="2080"/>
        <item x="2093"/>
        <item x="3634"/>
        <item x="1837"/>
        <item x="303"/>
        <item x="305"/>
        <item x="1930"/>
        <item x="3608"/>
        <item x="2103"/>
        <item x="1694"/>
        <item x="1108"/>
        <item x="1051"/>
        <item x="1947"/>
        <item x="1073"/>
        <item x="2023"/>
        <item x="1025"/>
        <item x="2022"/>
        <item x="3629"/>
        <item x="1935"/>
        <item x="1093"/>
        <item x="1679"/>
        <item x="1085"/>
        <item x="1026"/>
        <item x="1938"/>
        <item x="1099"/>
        <item x="2110"/>
        <item x="2170"/>
        <item x="1106"/>
        <item x="1718"/>
        <item x="1710"/>
        <item x="1035"/>
        <item x="1696"/>
        <item x="1715"/>
        <item x="1961"/>
        <item x="2024"/>
        <item x="2140"/>
        <item x="219"/>
        <item x="2106"/>
        <item x="1922"/>
        <item x="1709"/>
        <item x="1936"/>
        <item x="1094"/>
        <item x="2107"/>
        <item x="1033"/>
        <item x="2091"/>
        <item x="3643"/>
        <item x="1096"/>
        <item x="2118"/>
        <item x="308"/>
        <item x="1711"/>
        <item x="1959"/>
        <item x="1685"/>
        <item x="1680"/>
        <item x="288"/>
        <item x="2073"/>
        <item x="1088"/>
        <item x="1041"/>
        <item x="2131"/>
        <item x="1946"/>
        <item x="218"/>
        <item x="1933"/>
        <item x="227"/>
        <item x="1040"/>
        <item x="2092"/>
        <item x="191"/>
        <item x="185"/>
        <item x="1683"/>
        <item x="1032"/>
        <item x="220"/>
        <item x="2135"/>
        <item x="1684"/>
        <item x="306"/>
        <item x="172"/>
        <item x="1693"/>
        <item x="1047"/>
        <item x="1101"/>
        <item x="3612"/>
        <item x="1952"/>
        <item x="2119"/>
        <item x="2104"/>
        <item x="1077"/>
        <item x="1950"/>
        <item x="1097"/>
        <item x="2096"/>
        <item x="1919"/>
        <item x="2109"/>
        <item x="357"/>
        <item x="2111"/>
        <item x="391"/>
        <item x="2148"/>
        <item x="1034"/>
        <item x="3606"/>
        <item x="2094"/>
        <item x="1920"/>
        <item x="1673"/>
        <item x="229"/>
        <item x="1092"/>
        <item x="1926"/>
        <item x="2079"/>
        <item x="1042"/>
        <item x="1091"/>
        <item x="2149"/>
        <item x="365"/>
        <item x="1704"/>
        <item x="1086"/>
        <item x="2121"/>
        <item x="2128"/>
        <item x="1717"/>
        <item x="2152"/>
        <item x="1090"/>
        <item x="1954"/>
        <item x="1098"/>
        <item x="354"/>
        <item x="2139"/>
        <item x="1925"/>
        <item x="2145"/>
        <item x="1087"/>
        <item x="1046"/>
        <item x="168"/>
        <item x="1690"/>
        <item x="2114"/>
        <item x="346"/>
        <item x="1103"/>
        <item x="1037"/>
        <item x="213"/>
        <item x="1107"/>
        <item x="2113"/>
        <item x="2125"/>
        <item x="2084"/>
        <item x="2133"/>
        <item x="383"/>
        <item x="1009"/>
        <item x="1927"/>
        <item x="368"/>
        <item x="1104"/>
        <item x="1918"/>
        <item x="2102"/>
        <item x="2115"/>
        <item x="1682"/>
        <item x="989"/>
        <item x="2089"/>
        <item x="1089"/>
        <item x="2120"/>
        <item x="2126"/>
        <item x="334"/>
        <item x="1689"/>
        <item x="321"/>
        <item x="2124"/>
        <item x="1012"/>
        <item x="1095"/>
        <item x="1714"/>
        <item x="2144"/>
        <item x="1958"/>
        <item x="207"/>
        <item x="1031"/>
        <item x="351"/>
        <item x="340"/>
        <item x="2146"/>
        <item x="322"/>
        <item x="378"/>
        <item x="1943"/>
        <item x="1082"/>
        <item x="1951"/>
        <item x="1039"/>
        <item x="1100"/>
        <item x="1955"/>
        <item x="2134"/>
        <item x="1102"/>
        <item x="1044"/>
        <item x="2153"/>
        <item x="1953"/>
        <item x="341"/>
        <item x="1942"/>
        <item x="1105"/>
        <item x="1944"/>
        <item x="2074"/>
        <item x="1916"/>
        <item x="2112"/>
        <item x="327"/>
        <item x="2116"/>
        <item x="1002"/>
        <item x="2123"/>
        <item x="1945"/>
        <item x="381"/>
        <item x="323"/>
        <item x="1109"/>
        <item x="348"/>
        <item x="1050"/>
        <item x="991"/>
        <item x="961"/>
        <item x="2098"/>
        <item x="1036"/>
        <item x="2127"/>
        <item x="349"/>
        <item x="2086"/>
        <item x="2130"/>
        <item x="1929"/>
        <item x="2151"/>
        <item x="347"/>
        <item x="976"/>
        <item x="2097"/>
        <item x="2137"/>
        <item x="2105"/>
        <item x="2122"/>
        <item x="1957"/>
        <item x="1081"/>
        <item x="2078"/>
        <item x="375"/>
        <item x="1043"/>
        <item x="1932"/>
        <item x="3626"/>
        <item x="2087"/>
        <item x="994"/>
        <item x="2100"/>
        <item x="1027"/>
        <item x="971"/>
        <item x="1928"/>
        <item x="1003"/>
        <item x="317"/>
        <item x="2138"/>
        <item x="406"/>
        <item x="360"/>
        <item x="2142"/>
        <item x="1029"/>
        <item x="324"/>
        <item x="2150"/>
        <item x="1011"/>
        <item x="338"/>
        <item x="1941"/>
        <item x="2117"/>
        <item x="374"/>
        <item x="2101"/>
        <item x="980"/>
        <item x="2095"/>
        <item x="1013"/>
        <item x="2099"/>
        <item x="1064"/>
        <item x="2088"/>
        <item x="975"/>
        <item x="387"/>
        <item x="1008"/>
        <item x="370"/>
        <item x="2129"/>
        <item x="1939"/>
        <item x="2082"/>
        <item x="373"/>
        <item x="405"/>
        <item x="923"/>
        <item x="2132"/>
        <item x="358"/>
        <item x="938"/>
        <item x="969"/>
        <item x="372"/>
        <item x="2083"/>
        <item x="1921"/>
        <item x="1931"/>
        <item x="2077"/>
        <item x="2147"/>
        <item x="944"/>
        <item x="999"/>
        <item x="2143"/>
        <item x="396"/>
        <item x="356"/>
        <item x="386"/>
        <item x="353"/>
        <item x="342"/>
        <item x="397"/>
        <item x="2108"/>
        <item x="1007"/>
        <item x="977"/>
        <item x="2141"/>
        <item x="403"/>
        <item x="318"/>
        <item x="978"/>
        <item x="882"/>
        <item x="919"/>
        <item x="404"/>
        <item x="1004"/>
        <item x="392"/>
        <item x="395"/>
        <item x="316"/>
        <item x="407"/>
        <item x="402"/>
        <item x="2085"/>
        <item x="400"/>
        <item x="401"/>
        <item x="399"/>
        <item x="1968"/>
        <item x="1948"/>
        <item x="924"/>
        <item x="390"/>
        <item x="821"/>
        <item x="957"/>
        <item x="844"/>
        <item x="1053"/>
        <item x="382"/>
        <item x="398"/>
        <item x="943"/>
        <item x="363"/>
        <item x="866"/>
        <item x="970"/>
        <item x="1934"/>
        <item x="328"/>
        <item x="945"/>
        <item x="1059"/>
        <item x="962"/>
        <item x="394"/>
        <item x="362"/>
        <item x="824"/>
        <item x="339"/>
        <item x="1065"/>
        <item x="838"/>
        <item x="843"/>
        <item x="345"/>
        <item x="979"/>
        <item x="330"/>
        <item x="352"/>
        <item x="376"/>
        <item x="836"/>
        <item x="1965"/>
        <item x="377"/>
        <item x="857"/>
        <item x="885"/>
        <item x="1000"/>
        <item x="1010"/>
        <item x="369"/>
        <item x="835"/>
        <item x="1962"/>
        <item x="996"/>
        <item x="968"/>
        <item x="1967"/>
        <item x="379"/>
        <item x="335"/>
        <item x="380"/>
        <item x="355"/>
        <item x="359"/>
        <item x="937"/>
        <item x="1017"/>
        <item x="998"/>
        <item x="846"/>
        <item x="888"/>
        <item x="1055"/>
        <item x="350"/>
        <item x="828"/>
        <item x="1020"/>
        <item x="931"/>
        <item x="38836"/>
        <item x="985"/>
        <item x="829"/>
        <item x="911"/>
        <item x="393"/>
        <item x="827"/>
        <item x="930"/>
        <item x="367"/>
        <item x="841"/>
        <item x="826"/>
        <item x="849"/>
        <item x="973"/>
        <item x="332"/>
        <item x="366"/>
        <item x="361"/>
        <item x="831"/>
        <item x="990"/>
        <item x="856"/>
        <item x="371"/>
        <item x="868"/>
        <item x="963"/>
        <item x="343"/>
        <item x="837"/>
        <item x="385"/>
        <item x="337"/>
        <item x="855"/>
        <item x="333"/>
        <item x="389"/>
        <item x="1021"/>
        <item x="958"/>
        <item x="384"/>
        <item x="833"/>
        <item x="419"/>
        <item x="909"/>
        <item x="1072"/>
        <item x="388"/>
        <item x="1001"/>
        <item x="922"/>
        <item x="883"/>
        <item x="1966"/>
        <item x="320"/>
        <item x="840"/>
        <item x="331"/>
        <item x="981"/>
        <item x="364"/>
        <item x="319"/>
        <item x="1006"/>
        <item x="925"/>
        <item x="830"/>
        <item x="326"/>
        <item x="823"/>
        <item x="336"/>
        <item x="869"/>
        <item x="1067"/>
        <item x="921"/>
        <item x="438"/>
        <item x="842"/>
        <item x="426"/>
        <item x="1964"/>
        <item x="1063"/>
        <item x="325"/>
        <item x="964"/>
        <item x="839"/>
        <item x="1066"/>
        <item x="887"/>
        <item x="429"/>
        <item x="834"/>
        <item x="1022"/>
        <item x="427"/>
        <item x="1070"/>
        <item x="424"/>
        <item x="870"/>
        <item x="1018"/>
        <item x="433"/>
        <item x="1071"/>
        <item x="986"/>
        <item x="425"/>
        <item x="874"/>
        <item x="1019"/>
        <item x="430"/>
        <item x="344"/>
        <item x="872"/>
        <item x="955"/>
        <item x="903"/>
        <item x="1963"/>
        <item x="884"/>
        <item x="414"/>
        <item x="435"/>
        <item x="886"/>
        <item x="935"/>
        <item x="929"/>
        <item x="1014"/>
        <item x="987"/>
        <item x="1061"/>
        <item x="907"/>
        <item x="422"/>
        <item x="873"/>
        <item x="876"/>
        <item x="956"/>
        <item x="1023"/>
        <item x="905"/>
        <item x="450"/>
        <item x="934"/>
        <item x="960"/>
        <item x="948"/>
        <item x="329"/>
        <item x="927"/>
        <item x="966"/>
        <item x="1057"/>
        <item x="520"/>
        <item x="936"/>
        <item x="848"/>
        <item x="898"/>
        <item x="832"/>
        <item x="983"/>
        <item x="1024"/>
        <item x="932"/>
        <item x="854"/>
        <item x="906"/>
        <item x="951"/>
        <item x="947"/>
        <item x="933"/>
        <item x="853"/>
        <item x="875"/>
        <item x="416"/>
        <item x="820"/>
        <item x="428"/>
        <item x="982"/>
        <item x="1062"/>
        <item x="967"/>
        <item x="949"/>
        <item x="415"/>
        <item x="950"/>
        <item x="896"/>
        <item x="878"/>
        <item x="952"/>
        <item x="867"/>
        <item x="1056"/>
        <item x="953"/>
        <item x="904"/>
        <item x="1005"/>
        <item x="897"/>
        <item x="478"/>
        <item x="891"/>
        <item x="895"/>
        <item x="423"/>
        <item x="863"/>
        <item x="410"/>
        <item x="409"/>
        <item x="436"/>
        <item x="408"/>
        <item x="894"/>
        <item x="413"/>
        <item x="541"/>
        <item x="411"/>
        <item x="890"/>
        <item x="475"/>
        <item x="862"/>
        <item x="954"/>
        <item x="908"/>
        <item x="926"/>
        <item x="974"/>
        <item x="889"/>
        <item x="880"/>
        <item x="984"/>
        <item x="530"/>
        <item x="892"/>
        <item x="412"/>
        <item x="899"/>
        <item x="992"/>
        <item x="893"/>
        <item x="861"/>
        <item x="988"/>
        <item x="470"/>
        <item x="858"/>
        <item x="881"/>
        <item x="552"/>
        <item x="993"/>
        <item x="860"/>
        <item x="879"/>
        <item x="432"/>
        <item x="928"/>
        <item x="845"/>
        <item x="421"/>
        <item x="900"/>
        <item x="1068"/>
        <item x="542"/>
        <item x="437"/>
        <item x="448"/>
        <item x="431"/>
        <item x="859"/>
        <item x="902"/>
        <item x="972"/>
        <item x="901"/>
        <item x="420"/>
        <item x="1185"/>
        <item x="910"/>
        <item x="557"/>
        <item x="467"/>
        <item x="803"/>
        <item x="997"/>
        <item x="464"/>
        <item x="1138"/>
        <item x="802"/>
        <item x="804"/>
        <item x="544"/>
        <item x="812"/>
        <item x="449"/>
        <item x="822"/>
        <item x="466"/>
        <item x="434"/>
        <item x="851"/>
        <item x="865"/>
        <item x="1177"/>
        <item x="805"/>
        <item x="946"/>
        <item x="463"/>
        <item x="912"/>
        <item x="540"/>
        <item x="1151"/>
        <item x="940"/>
        <item x="705"/>
        <item x="850"/>
        <item x="915"/>
        <item x="703"/>
        <item x="777"/>
        <item x="465"/>
        <item x="852"/>
        <item x="917"/>
        <item x="469"/>
        <item x="959"/>
        <item x="526"/>
        <item x="418"/>
        <item x="1069"/>
        <item x="417"/>
        <item x="553"/>
        <item x="1154"/>
        <item x="877"/>
        <item x="702"/>
        <item x="447"/>
        <item x="825"/>
        <item x="1122"/>
        <item x="1180"/>
        <item x="684"/>
        <item x="810"/>
        <item x="555"/>
        <item x="689"/>
        <item x="864"/>
        <item x="446"/>
        <item x="914"/>
        <item x="678"/>
        <item x="692"/>
        <item x="916"/>
        <item x="1118"/>
        <item x="1116"/>
        <item x="913"/>
        <item x="529"/>
        <item x="681"/>
        <item x="965"/>
        <item x="1123"/>
        <item x="674"/>
        <item x="704"/>
        <item x="680"/>
        <item x="691"/>
        <item x="706"/>
        <item x="1115"/>
        <item x="587"/>
        <item x="472"/>
        <item x="693"/>
        <item x="778"/>
        <item x="474"/>
        <item x="939"/>
        <item x="679"/>
        <item x="682"/>
        <item x="690"/>
        <item x="673"/>
        <item x="528"/>
        <item x="537"/>
        <item x="942"/>
        <item x="813"/>
        <item x="556"/>
        <item x="686"/>
        <item x="687"/>
        <item x="1184"/>
        <item x="1182"/>
        <item x="548"/>
        <item x="707"/>
        <item x="440"/>
        <item x="995"/>
        <item x="688"/>
        <item x="441"/>
        <item x="1139"/>
        <item x="941"/>
        <item x="1183"/>
        <item x="1174"/>
        <item x="807"/>
        <item x="1054"/>
        <item x="1147"/>
        <item x="685"/>
        <item x="1172"/>
        <item x="701"/>
        <item x="461"/>
        <item x="871"/>
        <item x="697"/>
        <item x="1060"/>
        <item x="700"/>
        <item x="790"/>
        <item x="527"/>
        <item x="551"/>
        <item x="1142"/>
        <item x="695"/>
        <item x="789"/>
        <item x="479"/>
        <item x="458"/>
        <item x="525"/>
        <item x="445"/>
        <item x="699"/>
        <item x="457"/>
        <item x="524"/>
        <item x="459"/>
        <item x="1178"/>
        <item x="847"/>
        <item x="460"/>
        <item x="1117"/>
        <item x="582"/>
        <item x="786"/>
        <item x="439"/>
        <item x="698"/>
        <item x="585"/>
        <item x="444"/>
        <item x="787"/>
        <item x="694"/>
        <item x="442"/>
        <item x="1124"/>
        <item x="791"/>
        <item x="806"/>
        <item x="696"/>
        <item x="481"/>
        <item x="1058"/>
        <item x="781"/>
        <item x="604"/>
        <item x="1156"/>
        <item x="785"/>
        <item x="522"/>
        <item x="1120"/>
        <item x="603"/>
        <item x="788"/>
        <item x="584"/>
        <item x="819"/>
        <item x="683"/>
        <item x="675"/>
        <item x="581"/>
        <item x="590"/>
        <item x="643"/>
        <item x="1131"/>
        <item x="443"/>
        <item x="586"/>
        <item x="588"/>
        <item x="1150"/>
        <item x="626"/>
        <item x="1161"/>
        <item x="594"/>
        <item x="920"/>
        <item x="1125"/>
        <item x="676"/>
        <item x="1146"/>
        <item x="1148"/>
        <item x="677"/>
        <item x="1163"/>
        <item x="658"/>
        <item x="580"/>
        <item x="1016"/>
        <item x="1015"/>
        <item x="453"/>
        <item x="473"/>
        <item x="462"/>
        <item x="602"/>
        <item x="554"/>
        <item x="1121"/>
        <item x="601"/>
        <item x="627"/>
        <item x="816"/>
        <item x="659"/>
        <item x="589"/>
        <item x="593"/>
        <item x="623"/>
        <item x="815"/>
        <item x="669"/>
        <item x="570"/>
        <item x="609"/>
        <item x="471"/>
        <item x="576"/>
        <item x="1164"/>
        <item x="595"/>
        <item x="565"/>
        <item x="817"/>
        <item x="591"/>
        <item x="573"/>
        <item x="569"/>
        <item x="456"/>
        <item x="1134"/>
        <item x="571"/>
        <item x="592"/>
        <item x="618"/>
        <item x="480"/>
        <item x="452"/>
        <item x="612"/>
        <item x="566"/>
        <item x="814"/>
        <item x="918"/>
        <item x="567"/>
        <item x="568"/>
        <item x="818"/>
        <item x="624"/>
        <item x="574"/>
        <item x="613"/>
        <item x="451"/>
        <item x="476"/>
        <item x="558"/>
        <item x="564"/>
        <item x="1160"/>
        <item x="583"/>
        <item x="1136"/>
        <item x="477"/>
        <item x="1149"/>
        <item x="608"/>
        <item x="561"/>
        <item x="1137"/>
        <item x="619"/>
        <item x="579"/>
        <item x="575"/>
        <item x="776"/>
        <item x="1119"/>
        <item x="596"/>
        <item x="562"/>
        <item x="572"/>
        <item x="621"/>
        <item x="563"/>
        <item x="1166"/>
        <item x="629"/>
        <item x="620"/>
        <item x="559"/>
        <item x="809"/>
        <item x="597"/>
        <item x="560"/>
        <item x="667"/>
        <item x="630"/>
        <item x="808"/>
        <item x="622"/>
        <item x="577"/>
        <item x="635"/>
        <item x="1159"/>
        <item x="625"/>
        <item x="631"/>
        <item x="1130"/>
        <item x="501"/>
        <item x="598"/>
        <item x="578"/>
        <item x="455"/>
        <item x="607"/>
        <item x="1181"/>
        <item x="1171"/>
        <item x="783"/>
        <item x="606"/>
        <item x="633"/>
        <item x="670"/>
        <item x="634"/>
        <item x="504"/>
        <item x="38837"/>
        <item x="492"/>
        <item x="487"/>
        <item x="649"/>
        <item x="1133"/>
        <item x="599"/>
        <item x="468"/>
        <item x="628"/>
        <item x="1176"/>
        <item x="632"/>
        <item x="611"/>
        <item x="605"/>
        <item x="610"/>
        <item x="800"/>
        <item x="1152"/>
        <item x="454"/>
        <item x="600"/>
        <item x="780"/>
        <item x="518"/>
        <item x="1132"/>
        <item x="1140"/>
        <item x="1165"/>
        <item x="637"/>
        <item x="499"/>
        <item x="486"/>
        <item x="636"/>
        <item x="1153"/>
        <item x="1167"/>
        <item x="782"/>
        <item x="1224"/>
        <item x="1135"/>
        <item x="485"/>
        <item x="644"/>
        <item x="508"/>
        <item x="654"/>
        <item x="614"/>
        <item x="653"/>
        <item x="801"/>
        <item x="1158"/>
        <item x="656"/>
        <item x="1129"/>
        <item x="516"/>
        <item x="616"/>
        <item x="484"/>
        <item x="482"/>
        <item x="642"/>
        <item x="617"/>
        <item x="494"/>
        <item x="483"/>
        <item x="1157"/>
        <item x="672"/>
        <item x="794"/>
        <item x="490"/>
        <item x="798"/>
        <item x="493"/>
        <item x="799"/>
        <item x="615"/>
        <item x="1197"/>
        <item x="1236"/>
        <item x="509"/>
        <item x="489"/>
        <item x="795"/>
        <item x="1128"/>
        <item x="1246"/>
        <item x="650"/>
        <item x="797"/>
        <item x="1219"/>
        <item x="1270"/>
        <item x="668"/>
        <item x="1218"/>
        <item x="488"/>
        <item x="796"/>
        <item x="512"/>
        <item x="1206"/>
        <item x="513"/>
        <item x="1179"/>
        <item x="514"/>
        <item x="652"/>
        <item x="1232"/>
        <item x="533"/>
        <item x="534"/>
        <item x="784"/>
        <item x="1145"/>
        <item x="519"/>
        <item x="1126"/>
        <item x="505"/>
        <item x="1211"/>
        <item x="517"/>
        <item x="779"/>
        <item x="1127"/>
        <item x="491"/>
        <item x="1175"/>
        <item x="535"/>
        <item x="503"/>
        <item x="648"/>
        <item x="1173"/>
        <item x="1338"/>
        <item x="507"/>
        <item x="646"/>
        <item x="498"/>
        <item x="515"/>
        <item x="1186"/>
        <item x="1228"/>
        <item x="1302"/>
        <item x="811"/>
        <item x="500"/>
        <item x="1239"/>
        <item x="1141"/>
        <item x="506"/>
        <item x="655"/>
        <item x="645"/>
        <item x="638"/>
        <item x="1144"/>
        <item x="1168"/>
        <item x="1254"/>
        <item x="1162"/>
        <item x="510"/>
        <item x="1143"/>
        <item x="547"/>
        <item x="1114"/>
        <item x="793"/>
        <item x="523"/>
        <item x="647"/>
        <item x="1259"/>
        <item x="666"/>
        <item x="661"/>
        <item x="1290"/>
        <item x="657"/>
        <item x="1289"/>
        <item x="1112"/>
        <item x="660"/>
        <item x="1320"/>
        <item x="1216"/>
        <item x="1233"/>
        <item x="546"/>
        <item x="1193"/>
        <item x="495"/>
        <item x="1188"/>
        <item x="1110"/>
        <item x="1214"/>
        <item x="1644"/>
        <item x="545"/>
        <item x="639"/>
        <item x="502"/>
        <item x="1170"/>
        <item x="1169"/>
        <item x="719"/>
        <item x="736"/>
        <item x="792"/>
        <item x="1251"/>
        <item x="539"/>
        <item x="1111"/>
        <item x="550"/>
        <item x="531"/>
        <item x="1266"/>
        <item x="665"/>
        <item x="1263"/>
        <item x="1189"/>
        <item x="710"/>
        <item x="664"/>
        <item x="1113"/>
        <item x="1241"/>
        <item x="1298"/>
        <item x="543"/>
        <item x="1205"/>
        <item x="1191"/>
        <item x="1155"/>
        <item x="1264"/>
        <item x="1325"/>
        <item x="1305"/>
        <item x="641"/>
        <item x="1190"/>
        <item x="732"/>
        <item x="1332"/>
        <item x="538"/>
        <item x="1240"/>
        <item x="1198"/>
        <item x="1217"/>
        <item x="1221"/>
        <item x="536"/>
        <item x="1234"/>
        <item x="640"/>
        <item x="496"/>
        <item x="1649"/>
        <item x="718"/>
        <item x="497"/>
        <item x="724"/>
        <item x="1194"/>
        <item x="663"/>
        <item x="735"/>
        <item x="549"/>
        <item x="1227"/>
        <item x="713"/>
        <item x="1314"/>
        <item x="532"/>
        <item x="1196"/>
        <item x="1261"/>
        <item x="1291"/>
        <item x="662"/>
        <item x="521"/>
        <item x="1187"/>
        <item x="730"/>
        <item x="734"/>
        <item x="1220"/>
        <item x="722"/>
        <item x="715"/>
        <item x="709"/>
        <item x="511"/>
        <item x="716"/>
        <item x="720"/>
        <item x="725"/>
        <item x="1195"/>
        <item x="1330"/>
        <item x="1229"/>
        <item x="733"/>
        <item x="1268"/>
        <item x="1238"/>
        <item x="1237"/>
        <item x="1192"/>
        <item x="1265"/>
        <item x="731"/>
        <item x="708"/>
        <item x="1269"/>
        <item x="717"/>
        <item x="1253"/>
        <item x="1341"/>
        <item x="651"/>
        <item x="711"/>
        <item x="1331"/>
        <item x="723"/>
        <item x="1326"/>
        <item x="671"/>
        <item x="1200"/>
        <item x="1230"/>
        <item x="1316"/>
        <item x="714"/>
        <item x="727"/>
        <item x="726"/>
        <item x="1210"/>
        <item x="751"/>
        <item x="1255"/>
        <item x="1327"/>
        <item x="1334"/>
        <item x="1328"/>
        <item x="756"/>
        <item x="1260"/>
        <item x="1231"/>
        <item x="1201"/>
        <item x="728"/>
        <item x="712"/>
        <item x="1225"/>
        <item x="1620"/>
        <item x="1250"/>
        <item x="1203"/>
        <item x="1343"/>
        <item x="1249"/>
        <item x="1342"/>
        <item x="1209"/>
        <item x="744"/>
        <item x="1344"/>
        <item x="1659"/>
        <item x="1258"/>
        <item x="1337"/>
        <item x="1296"/>
        <item x="755"/>
        <item x="1242"/>
        <item x="1244"/>
        <item x="1243"/>
        <item x="761"/>
        <item x="1329"/>
        <item x="1306"/>
        <item x="770"/>
        <item x="1273"/>
        <item x="1292"/>
        <item x="1315"/>
        <item x="1340"/>
        <item x="1646"/>
        <item x="1267"/>
        <item x="741"/>
        <item x="1202"/>
        <item x="743"/>
        <item x="1252"/>
        <item x="1226"/>
        <item x="1301"/>
        <item x="1248"/>
        <item x="1293"/>
        <item x="773"/>
        <item x="1317"/>
        <item x="1299"/>
        <item x="739"/>
        <item x="754"/>
        <item x="738"/>
        <item x="1319"/>
        <item x="1345"/>
        <item x="1275"/>
        <item x="1276"/>
        <item x="1272"/>
        <item x="745"/>
        <item x="1295"/>
        <item x="1279"/>
        <item x="1277"/>
        <item x="1278"/>
        <item x="1274"/>
        <item x="1287"/>
        <item x="1324"/>
        <item x="1284"/>
        <item x="1285"/>
        <item x="1312"/>
        <item x="1335"/>
        <item x="1629"/>
        <item x="1215"/>
        <item x="1661"/>
        <item x="1286"/>
        <item x="1321"/>
        <item x="774"/>
        <item x="1280"/>
        <item x="775"/>
        <item x="1288"/>
        <item x="1297"/>
        <item x="1660"/>
        <item x="1309"/>
        <item x="1307"/>
        <item x="1282"/>
        <item x="767"/>
        <item x="1247"/>
        <item x="1281"/>
        <item x="1313"/>
        <item x="1303"/>
        <item x="1308"/>
        <item x="746"/>
        <item x="1283"/>
        <item x="762"/>
        <item x="1630"/>
        <item x="1271"/>
        <item x="771"/>
        <item x="748"/>
        <item x="764"/>
        <item x="1667"/>
        <item x="1235"/>
        <item x="1304"/>
        <item x="1622"/>
        <item x="747"/>
        <item x="1300"/>
        <item x="1322"/>
        <item x="1294"/>
        <item x="1638"/>
        <item x="1212"/>
        <item x="1310"/>
        <item x="1222"/>
        <item x="772"/>
        <item x="1256"/>
        <item x="1213"/>
        <item x="1223"/>
        <item x="737"/>
        <item x="721"/>
        <item x="1636"/>
        <item x="759"/>
        <item x="753"/>
        <item x="1624"/>
        <item x="1357"/>
        <item x="1333"/>
        <item x="1311"/>
        <item x="1336"/>
        <item x="740"/>
        <item x="752"/>
        <item x="768"/>
        <item x="765"/>
        <item x="1641"/>
        <item x="1208"/>
        <item x="1323"/>
        <item x="1318"/>
        <item x="1339"/>
        <item x="763"/>
        <item x="769"/>
        <item x="1637"/>
        <item x="766"/>
        <item x="1199"/>
        <item x="1257"/>
        <item x="758"/>
        <item x="1360"/>
        <item x="1367"/>
        <item x="749"/>
        <item x="1662"/>
        <item x="760"/>
        <item x="742"/>
        <item x="1369"/>
        <item x="750"/>
        <item x="1245"/>
        <item x="729"/>
        <item x="757"/>
        <item x="1262"/>
        <item x="1358"/>
        <item x="1207"/>
        <item x="1363"/>
        <item x="1611"/>
        <item x="1601"/>
        <item x="1204"/>
        <item x="1640"/>
        <item x="1351"/>
        <item x="1606"/>
        <item x="1359"/>
        <item x="1605"/>
        <item x="1604"/>
        <item x="1459"/>
        <item x="1632"/>
        <item x="1657"/>
        <item x="1639"/>
        <item x="1439"/>
        <item x="1425"/>
        <item x="1364"/>
        <item x="1456"/>
        <item x="1656"/>
        <item x="1355"/>
        <item x="1352"/>
        <item x="1469"/>
        <item x="1353"/>
        <item x="1347"/>
        <item x="1348"/>
        <item x="1354"/>
        <item x="1346"/>
        <item x="1366"/>
        <item x="1448"/>
        <item x="1350"/>
        <item x="1643"/>
        <item x="1655"/>
        <item x="1468"/>
        <item x="1462"/>
        <item x="1602"/>
        <item x="1467"/>
        <item x="1666"/>
        <item x="1466"/>
        <item x="1398"/>
        <item x="1598"/>
        <item x="1449"/>
        <item x="1621"/>
        <item x="1628"/>
        <item x="1599"/>
        <item x="1461"/>
        <item x="1441"/>
        <item x="1539"/>
        <item x="1454"/>
        <item x="1428"/>
        <item x="1442"/>
        <item x="1619"/>
        <item x="1440"/>
        <item x="1361"/>
        <item x="1446"/>
        <item x="1654"/>
        <item x="1397"/>
        <item x="1368"/>
        <item x="1365"/>
        <item x="1642"/>
        <item x="1626"/>
        <item x="1460"/>
        <item x="1464"/>
        <item x="1610"/>
        <item x="1451"/>
        <item x="1455"/>
        <item x="1613"/>
        <item x="1372"/>
        <item x="1612"/>
        <item x="1452"/>
        <item x="1349"/>
        <item x="1445"/>
        <item x="1444"/>
        <item x="1443"/>
        <item x="1415"/>
        <item x="1356"/>
        <item x="1453"/>
        <item x="1627"/>
        <item x="1600"/>
        <item x="1458"/>
        <item x="1609"/>
        <item x="1362"/>
        <item x="1450"/>
        <item x="1647"/>
        <item x="1650"/>
        <item x="1399"/>
        <item x="1465"/>
        <item x="1645"/>
        <item x="1608"/>
        <item x="1463"/>
        <item x="1665"/>
        <item x="1631"/>
        <item x="1426"/>
        <item x="1625"/>
        <item x="1585"/>
        <item x="1615"/>
        <item x="1447"/>
        <item x="1616"/>
        <item x="1457"/>
        <item x="1635"/>
        <item x="1664"/>
        <item x="1588"/>
        <item x="1594"/>
        <item x="1663"/>
        <item x="1596"/>
        <item x="1614"/>
        <item x="1592"/>
        <item x="1648"/>
        <item x="1618"/>
        <item x="1652"/>
        <item x="1388"/>
        <item x="1593"/>
        <item x="1543"/>
        <item x="1591"/>
        <item x="1623"/>
        <item x="1597"/>
        <item x="1634"/>
        <item x="1580"/>
        <item x="1607"/>
        <item x="1590"/>
        <item x="1394"/>
        <item x="1577"/>
        <item x="1583"/>
        <item x="1395"/>
        <item x="1430"/>
        <item x="1617"/>
        <item x="1579"/>
        <item x="1589"/>
        <item x="1587"/>
        <item x="1386"/>
        <item x="1582"/>
        <item x="1578"/>
        <item x="1379"/>
        <item x="1378"/>
        <item x="1427"/>
        <item x="1633"/>
        <item x="1603"/>
        <item x="1389"/>
        <item x="1383"/>
        <item x="1408"/>
        <item x="1414"/>
        <item x="1566"/>
        <item x="1403"/>
        <item x="1396"/>
        <item x="1653"/>
        <item x="1374"/>
        <item x="1581"/>
        <item x="1402"/>
        <item x="1584"/>
        <item x="1437"/>
        <item x="1400"/>
        <item x="1586"/>
        <item x="1658"/>
        <item x="1595"/>
        <item x="1405"/>
        <item x="1651"/>
        <item x="1495"/>
        <item x="1385"/>
        <item x="1370"/>
        <item x="1422"/>
        <item x="1371"/>
        <item x="1380"/>
        <item x="1424"/>
        <item x="1376"/>
        <item x="1420"/>
        <item x="1479"/>
        <item x="1384"/>
        <item x="1413"/>
        <item x="1526"/>
        <item x="1502"/>
        <item x="1518"/>
        <item x="1393"/>
        <item x="1431"/>
        <item x="1421"/>
        <item x="1417"/>
        <item x="1525"/>
        <item x="1418"/>
        <item x="1401"/>
        <item x="1391"/>
        <item x="1486"/>
        <item x="1521"/>
        <item x="1412"/>
        <item x="1375"/>
        <item x="1498"/>
        <item x="1390"/>
        <item x="1416"/>
        <item x="1423"/>
        <item x="1382"/>
        <item x="1572"/>
        <item x="1545"/>
        <item x="1541"/>
        <item x="1477"/>
        <item x="1546"/>
        <item x="1392"/>
        <item x="1478"/>
        <item x="1411"/>
        <item x="1559"/>
        <item x="1409"/>
        <item x="1527"/>
        <item x="1488"/>
        <item x="1562"/>
        <item x="1435"/>
        <item x="1560"/>
        <item x="1569"/>
        <item x="1528"/>
        <item x="1381"/>
        <item x="1470"/>
        <item x="1535"/>
        <item x="1567"/>
        <item x="1519"/>
        <item x="1534"/>
        <item x="1504"/>
        <item x="1568"/>
        <item x="1492"/>
        <item x="1475"/>
        <item x="1436"/>
        <item x="1509"/>
        <item x="1410"/>
        <item x="1547"/>
        <item x="1552"/>
        <item x="1523"/>
        <item x="1564"/>
        <item x="1373"/>
        <item x="1407"/>
        <item x="1510"/>
        <item x="1517"/>
        <item x="1570"/>
        <item x="1549"/>
        <item x="1484"/>
        <item x="1497"/>
        <item x="1473"/>
        <item x="1491"/>
        <item x="1520"/>
        <item x="1494"/>
        <item x="1404"/>
        <item x="1499"/>
        <item x="1565"/>
        <item x="1573"/>
        <item x="1571"/>
        <item x="1561"/>
        <item x="1511"/>
        <item x="1522"/>
        <item x="1548"/>
        <item x="1553"/>
        <item x="1575"/>
        <item x="1558"/>
        <item x="1557"/>
        <item x="1429"/>
        <item x="1438"/>
        <item x="1540"/>
        <item x="1472"/>
        <item x="1531"/>
        <item x="1476"/>
        <item x="1515"/>
        <item x="1538"/>
        <item x="1563"/>
        <item x="1483"/>
        <item x="1524"/>
        <item x="1574"/>
        <item x="1481"/>
        <item x="1542"/>
        <item x="1551"/>
        <item x="1576"/>
        <item x="1508"/>
        <item x="1536"/>
        <item x="1387"/>
        <item x="1533"/>
        <item x="1554"/>
        <item x="1550"/>
        <item x="1537"/>
        <item x="1555"/>
        <item x="1556"/>
        <item x="1544"/>
        <item x="1419"/>
        <item x="1496"/>
        <item x="1482"/>
        <item x="1432"/>
        <item x="1493"/>
        <item x="1471"/>
        <item x="1377"/>
        <item x="1434"/>
        <item x="1474"/>
        <item x="1501"/>
        <item x="1514"/>
        <item x="1500"/>
        <item x="1406"/>
        <item x="1505"/>
        <item x="1433"/>
        <item x="1529"/>
        <item x="1532"/>
        <item x="1506"/>
        <item x="1507"/>
        <item x="1489"/>
        <item x="1480"/>
        <item x="37"/>
        <item x="1485"/>
        <item x="1487"/>
        <item x="1512"/>
        <item x="2"/>
        <item x="77"/>
        <item x="1530"/>
        <item x="13"/>
        <item x="36"/>
        <item x="5"/>
        <item x="41"/>
        <item x="14"/>
        <item x="4"/>
        <item x="34"/>
        <item x="40"/>
        <item x="1516"/>
        <item x="69"/>
        <item x="7"/>
        <item x="3"/>
        <item x="29"/>
        <item x="39"/>
        <item x="1513"/>
        <item x="18"/>
        <item x="32"/>
        <item x="1503"/>
        <item x="42"/>
        <item x="30"/>
        <item x="1490"/>
        <item x="43"/>
        <item x="6"/>
        <item x="19"/>
        <item x="38"/>
        <item x="23"/>
        <item x="26"/>
        <item x="33"/>
        <item x="17"/>
        <item x="50"/>
        <item x="16"/>
        <item x="28"/>
        <item x="8"/>
        <item x="99"/>
        <item x="27"/>
        <item x="1"/>
        <item x="15"/>
        <item x="21"/>
        <item x="9"/>
        <item x="11"/>
        <item x="67"/>
        <item x="10"/>
        <item x="70"/>
        <item x="45"/>
        <item x="71"/>
        <item x="58"/>
        <item x="25"/>
        <item x="31"/>
        <item x="57"/>
        <item x="95"/>
        <item x="24"/>
        <item x="56"/>
        <item x="12"/>
        <item x="104"/>
        <item x="86"/>
        <item x="35"/>
        <item x="20"/>
        <item x="44"/>
        <item x="49"/>
        <item x="84"/>
        <item x="48"/>
        <item x="61"/>
        <item x="88"/>
        <item x="47"/>
        <item x="97"/>
        <item x="103"/>
        <item x="82"/>
        <item x="46"/>
        <item x="22"/>
        <item x="53"/>
        <item x="139"/>
        <item x="60"/>
        <item x="100"/>
        <item x="138"/>
        <item x="96"/>
        <item x="141"/>
        <item x="137"/>
        <item x="134"/>
        <item x="142"/>
        <item x="136"/>
        <item x="74"/>
        <item x="140"/>
        <item x="135"/>
        <item x="145"/>
        <item x="76"/>
        <item x="144"/>
        <item x="143"/>
        <item x="122"/>
        <item x="73"/>
        <item x="146"/>
        <item x="98"/>
        <item x="132"/>
        <item x="147"/>
        <item x="148"/>
        <item x="152"/>
        <item x="149"/>
        <item x="106"/>
        <item x="151"/>
        <item x="131"/>
        <item x="153"/>
        <item x="105"/>
        <item x="154"/>
        <item x="130"/>
        <item x="51"/>
        <item x="150"/>
        <item x="52"/>
        <item x="120"/>
        <item x="121"/>
        <item x="133"/>
        <item x="107"/>
        <item x="108"/>
        <item x="127"/>
        <item x="110"/>
        <item x="109"/>
        <item x="118"/>
        <item x="55"/>
        <item x="112"/>
        <item x="126"/>
        <item x="119"/>
        <item x="111"/>
        <item x="114"/>
        <item x="129"/>
        <item x="116"/>
        <item x="66"/>
        <item x="117"/>
        <item x="125"/>
        <item x="128"/>
        <item x="115"/>
        <item x="64"/>
        <item x="113"/>
        <item x="65"/>
        <item x="123"/>
        <item x="158"/>
        <item x="63"/>
        <item x="157"/>
        <item x="124"/>
        <item x="155"/>
        <item x="160"/>
        <item x="156"/>
        <item x="159"/>
        <item x="94"/>
        <item x="161"/>
        <item x="83"/>
        <item x="162"/>
        <item x="163"/>
        <item x="93"/>
        <item x="68"/>
        <item x="54"/>
        <item x="90"/>
        <item x="87"/>
        <item x="89"/>
        <item x="81"/>
        <item x="85"/>
        <item x="102"/>
        <item x="101"/>
        <item x="80"/>
        <item x="62"/>
        <item x="78"/>
        <item x="59"/>
        <item x="91"/>
        <item x="75"/>
        <item x="72"/>
        <item x="79"/>
        <item x="92"/>
        <item x="38173"/>
        <item x="20890"/>
        <item t="default"/>
      </items>
    </pivotField>
  </pivotFields>
  <rowFields count="1">
    <field x="1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Longitude" fld="3" subtotal="average" baseField="0" baseItem="0"/>
    <dataField name="Average of Latitude" fld="2" subtotal="average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507"/>
  <sheetViews>
    <sheetView topLeftCell="A37" workbookViewId="0">
      <selection activeCell="B61" sqref="B61"/>
    </sheetView>
  </sheetViews>
  <sheetFormatPr baseColWidth="10" defaultRowHeight="16" x14ac:dyDescent="0.2"/>
  <cols>
    <col min="1" max="1" width="24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40.815199999999997</v>
      </c>
      <c r="D2">
        <v>-73.045500000000004</v>
      </c>
    </row>
    <row r="3" spans="1:4" x14ac:dyDescent="0.2">
      <c r="A3" t="s">
        <v>6</v>
      </c>
      <c r="B3" t="s">
        <v>7</v>
      </c>
      <c r="C3">
        <v>18.178799999999999</v>
      </c>
      <c r="D3">
        <v>-66.751599999999996</v>
      </c>
    </row>
    <row r="4" spans="1:4" x14ac:dyDescent="0.2">
      <c r="A4" t="s">
        <v>132</v>
      </c>
      <c r="B4" t="s">
        <v>107</v>
      </c>
      <c r="C4">
        <v>42.265301000000001</v>
      </c>
      <c r="D4">
        <v>-72.873340999999996</v>
      </c>
    </row>
    <row r="5" spans="1:4" x14ac:dyDescent="0.2">
      <c r="A5" t="s">
        <v>617</v>
      </c>
      <c r="B5" t="s">
        <v>618</v>
      </c>
      <c r="C5">
        <v>41.554443999999997</v>
      </c>
      <c r="D5">
        <v>-71.131666999999993</v>
      </c>
    </row>
    <row r="6" spans="1:4" x14ac:dyDescent="0.2">
      <c r="A6" t="s">
        <v>207</v>
      </c>
      <c r="B6" t="s">
        <v>677</v>
      </c>
      <c r="C6">
        <v>43.137756000000003</v>
      </c>
      <c r="D6">
        <v>-71.251264000000006</v>
      </c>
    </row>
    <row r="7" spans="1:4" x14ac:dyDescent="0.2">
      <c r="A7" t="s">
        <v>912</v>
      </c>
      <c r="B7" t="s">
        <v>877</v>
      </c>
      <c r="C7">
        <v>44.107098999999998</v>
      </c>
      <c r="D7">
        <v>-70.653854999999993</v>
      </c>
    </row>
    <row r="8" spans="1:4" x14ac:dyDescent="0.2">
      <c r="A8" t="s">
        <v>1186</v>
      </c>
      <c r="B8" t="s">
        <v>877</v>
      </c>
      <c r="C8">
        <v>47.158856999999998</v>
      </c>
      <c r="D8">
        <v>-67.945890000000006</v>
      </c>
    </row>
    <row r="9" spans="1:4" x14ac:dyDescent="0.2">
      <c r="A9" t="s">
        <v>1187</v>
      </c>
      <c r="B9" t="s">
        <v>877</v>
      </c>
      <c r="C9">
        <v>46.788271000000002</v>
      </c>
      <c r="D9">
        <v>-68.133836000000002</v>
      </c>
    </row>
    <row r="10" spans="1:4" x14ac:dyDescent="0.2">
      <c r="A10" t="s">
        <v>154</v>
      </c>
      <c r="B10" t="s">
        <v>877</v>
      </c>
      <c r="C10">
        <v>46.508687000000002</v>
      </c>
      <c r="D10">
        <v>-67.897364999999994</v>
      </c>
    </row>
    <row r="11" spans="1:4" x14ac:dyDescent="0.2">
      <c r="A11" t="s">
        <v>335</v>
      </c>
      <c r="B11" t="s">
        <v>1256</v>
      </c>
      <c r="C11">
        <v>44.477733000000001</v>
      </c>
      <c r="D11">
        <v>-73.200199999999995</v>
      </c>
    </row>
    <row r="12" spans="1:4" x14ac:dyDescent="0.2">
      <c r="A12" t="s">
        <v>1471</v>
      </c>
      <c r="B12" t="s">
        <v>1463</v>
      </c>
      <c r="C12">
        <v>41.932214999999999</v>
      </c>
      <c r="D12">
        <v>-72.745889000000005</v>
      </c>
    </row>
    <row r="13" spans="1:4" x14ac:dyDescent="0.2">
      <c r="A13" t="s">
        <v>1641</v>
      </c>
      <c r="B13" t="s">
        <v>1642</v>
      </c>
      <c r="C13">
        <v>40.582568000000002</v>
      </c>
      <c r="D13">
        <v>-74.278521999999995</v>
      </c>
    </row>
    <row r="14" spans="1:4" ht="1" customHeight="1" x14ac:dyDescent="0.2">
      <c r="A14" t="s">
        <v>1945</v>
      </c>
      <c r="B14" t="s">
        <v>1642</v>
      </c>
      <c r="C14">
        <v>39.649107000000001</v>
      </c>
      <c r="D14">
        <v>-75.515529999999998</v>
      </c>
    </row>
    <row r="15" spans="1:4" x14ac:dyDescent="0.2">
      <c r="A15" t="s">
        <v>1957</v>
      </c>
      <c r="B15" t="s">
        <v>1642</v>
      </c>
      <c r="C15">
        <v>39.588149000000001</v>
      </c>
      <c r="D15">
        <v>-74.364586000000003</v>
      </c>
    </row>
    <row r="16" spans="1:4" x14ac:dyDescent="0.2">
      <c r="A16" t="s">
        <v>2174</v>
      </c>
      <c r="B16" t="s">
        <v>5</v>
      </c>
      <c r="C16">
        <v>41.314348000000003</v>
      </c>
      <c r="D16">
        <v>-73.850836000000001</v>
      </c>
    </row>
    <row r="17" spans="1:4" x14ac:dyDescent="0.2">
      <c r="A17" t="s">
        <v>2644</v>
      </c>
      <c r="B17" t="s">
        <v>5</v>
      </c>
      <c r="C17">
        <v>41.735053999999998</v>
      </c>
      <c r="D17">
        <v>-73.587024</v>
      </c>
    </row>
    <row r="18" spans="1:4" x14ac:dyDescent="0.2">
      <c r="A18" t="s">
        <v>3485</v>
      </c>
      <c r="B18" t="s">
        <v>3486</v>
      </c>
      <c r="C18">
        <v>40.604424000000002</v>
      </c>
      <c r="D18">
        <v>-80.281566999999995</v>
      </c>
    </row>
    <row r="19" spans="1:4" x14ac:dyDescent="0.2">
      <c r="A19" t="s">
        <v>3854</v>
      </c>
      <c r="B19" t="s">
        <v>3486</v>
      </c>
      <c r="C19">
        <v>41.517688999999997</v>
      </c>
      <c r="D19">
        <v>-78.253609999999995</v>
      </c>
    </row>
    <row r="20" spans="1:4" x14ac:dyDescent="0.2">
      <c r="A20" t="s">
        <v>4315</v>
      </c>
      <c r="B20" t="s">
        <v>3486</v>
      </c>
      <c r="C20">
        <v>39.736666999999997</v>
      </c>
      <c r="D20">
        <v>-77.535278000000005</v>
      </c>
    </row>
    <row r="21" spans="1:4" x14ac:dyDescent="0.2">
      <c r="A21" t="s">
        <v>5015</v>
      </c>
      <c r="B21" t="s">
        <v>5016</v>
      </c>
      <c r="C21">
        <v>39.610187000000003</v>
      </c>
      <c r="D21">
        <v>-75.674728999999999</v>
      </c>
    </row>
    <row r="22" spans="1:4" x14ac:dyDescent="0.2">
      <c r="A22" t="s">
        <v>742</v>
      </c>
      <c r="B22" t="s">
        <v>5043</v>
      </c>
      <c r="C22">
        <v>38.912216999999998</v>
      </c>
      <c r="D22">
        <v>-77.017690999999999</v>
      </c>
    </row>
    <row r="23" spans="1:4" x14ac:dyDescent="0.2">
      <c r="A23" t="s">
        <v>5052</v>
      </c>
      <c r="B23" t="s">
        <v>5045</v>
      </c>
      <c r="C23">
        <v>38.749721999999998</v>
      </c>
      <c r="D23">
        <v>-77.962221999999997</v>
      </c>
    </row>
    <row r="24" spans="1:4" x14ac:dyDescent="0.2">
      <c r="A24" t="s">
        <v>5075</v>
      </c>
      <c r="B24" t="s">
        <v>5076</v>
      </c>
      <c r="C24">
        <v>38.637065</v>
      </c>
      <c r="D24">
        <v>-76.877786999999998</v>
      </c>
    </row>
    <row r="25" spans="1:4" x14ac:dyDescent="0.2">
      <c r="A25" t="s">
        <v>5104</v>
      </c>
      <c r="B25" t="s">
        <v>5076</v>
      </c>
      <c r="C25">
        <v>38.491667</v>
      </c>
      <c r="D25">
        <v>-77.16</v>
      </c>
    </row>
    <row r="26" spans="1:4" x14ac:dyDescent="0.2">
      <c r="A26" t="s">
        <v>342</v>
      </c>
      <c r="B26" t="s">
        <v>5076</v>
      </c>
      <c r="C26">
        <v>39.399721999999997</v>
      </c>
      <c r="D26">
        <v>-75.874167</v>
      </c>
    </row>
    <row r="27" spans="1:4" x14ac:dyDescent="0.2">
      <c r="A27" t="s">
        <v>2088</v>
      </c>
      <c r="B27" t="s">
        <v>5045</v>
      </c>
      <c r="C27">
        <v>38.830699000000003</v>
      </c>
      <c r="D27">
        <v>-77.214245000000005</v>
      </c>
    </row>
    <row r="28" spans="1:4" x14ac:dyDescent="0.2">
      <c r="A28" t="s">
        <v>5976</v>
      </c>
      <c r="B28" t="s">
        <v>5045</v>
      </c>
      <c r="C28">
        <v>36.786684000000001</v>
      </c>
      <c r="D28">
        <v>-79.110873999999995</v>
      </c>
    </row>
    <row r="29" spans="1:4" x14ac:dyDescent="0.2">
      <c r="A29" t="s">
        <v>5978</v>
      </c>
      <c r="B29" t="s">
        <v>5045</v>
      </c>
      <c r="C29">
        <v>37.641472999999998</v>
      </c>
      <c r="D29">
        <v>-78.755708999999996</v>
      </c>
    </row>
    <row r="30" spans="1:4" x14ac:dyDescent="0.2">
      <c r="A30" t="s">
        <v>5981</v>
      </c>
      <c r="B30" t="s">
        <v>5045</v>
      </c>
      <c r="C30">
        <v>37.318638</v>
      </c>
      <c r="D30">
        <v>-82.224596000000005</v>
      </c>
    </row>
    <row r="31" spans="1:4" x14ac:dyDescent="0.2">
      <c r="A31" t="s">
        <v>5982</v>
      </c>
      <c r="B31" t="s">
        <v>5045</v>
      </c>
      <c r="C31">
        <v>37.208610999999998</v>
      </c>
      <c r="D31">
        <v>-81.558333000000005</v>
      </c>
    </row>
    <row r="32" spans="1:4" x14ac:dyDescent="0.2">
      <c r="A32" t="s">
        <v>6085</v>
      </c>
      <c r="B32" t="s">
        <v>6010</v>
      </c>
      <c r="C32">
        <v>38.363605</v>
      </c>
      <c r="D32">
        <v>-79.855557000000005</v>
      </c>
    </row>
    <row r="33" spans="1:4" x14ac:dyDescent="0.2">
      <c r="A33" t="s">
        <v>6578</v>
      </c>
      <c r="B33" t="s">
        <v>6010</v>
      </c>
      <c r="C33">
        <v>39.328606000000001</v>
      </c>
      <c r="D33">
        <v>-78.381561000000005</v>
      </c>
    </row>
    <row r="34" spans="1:4" x14ac:dyDescent="0.2">
      <c r="A34" t="s">
        <v>6591</v>
      </c>
      <c r="B34" t="s">
        <v>6592</v>
      </c>
      <c r="C34">
        <v>36.006495999999999</v>
      </c>
      <c r="D34">
        <v>-80.446301000000005</v>
      </c>
    </row>
    <row r="35" spans="1:4" x14ac:dyDescent="0.2">
      <c r="A35" t="s">
        <v>7127</v>
      </c>
      <c r="B35" t="s">
        <v>6592</v>
      </c>
      <c r="C35">
        <v>35.597074999999997</v>
      </c>
      <c r="D35">
        <v>-82.556533000000002</v>
      </c>
    </row>
    <row r="36" spans="1:4" x14ac:dyDescent="0.2">
      <c r="A36" t="s">
        <v>7130</v>
      </c>
      <c r="B36" t="s">
        <v>6592</v>
      </c>
      <c r="C36">
        <v>34.991667</v>
      </c>
      <c r="D36">
        <v>-84.167777999999998</v>
      </c>
    </row>
    <row r="37" spans="1:4" x14ac:dyDescent="0.2">
      <c r="A37" t="s">
        <v>7134</v>
      </c>
      <c r="B37" t="s">
        <v>7135</v>
      </c>
      <c r="C37">
        <v>33.768402000000002</v>
      </c>
      <c r="D37">
        <v>-80.178781999999998</v>
      </c>
    </row>
    <row r="38" spans="1:4" x14ac:dyDescent="0.2">
      <c r="A38" t="s">
        <v>7291</v>
      </c>
      <c r="B38" t="s">
        <v>7135</v>
      </c>
      <c r="C38">
        <v>34.516944000000002</v>
      </c>
      <c r="D38">
        <v>-79.472499999999997</v>
      </c>
    </row>
    <row r="39" spans="1:4" x14ac:dyDescent="0.2">
      <c r="A39" t="s">
        <v>7304</v>
      </c>
      <c r="B39" t="s">
        <v>7135</v>
      </c>
      <c r="C39">
        <v>34.18186</v>
      </c>
      <c r="D39">
        <v>-82.378451999999996</v>
      </c>
    </row>
    <row r="40" spans="1:4" x14ac:dyDescent="0.2">
      <c r="A40" t="s">
        <v>7392</v>
      </c>
      <c r="B40" t="s">
        <v>7393</v>
      </c>
      <c r="C40">
        <v>33.771726999999998</v>
      </c>
      <c r="D40">
        <v>-84.260690999999994</v>
      </c>
    </row>
    <row r="41" spans="1:4" x14ac:dyDescent="0.2">
      <c r="A41" t="s">
        <v>253</v>
      </c>
      <c r="B41" t="s">
        <v>7393</v>
      </c>
      <c r="C41">
        <v>34.013610999999997</v>
      </c>
      <c r="D41">
        <v>-83.827777999999995</v>
      </c>
    </row>
    <row r="42" spans="1:4" x14ac:dyDescent="0.2">
      <c r="A42" t="s">
        <v>5261</v>
      </c>
      <c r="B42" t="s">
        <v>7393</v>
      </c>
      <c r="C42">
        <v>34.925162</v>
      </c>
      <c r="D42">
        <v>-85.352442999999994</v>
      </c>
    </row>
    <row r="43" spans="1:4" x14ac:dyDescent="0.2">
      <c r="A43" t="s">
        <v>7575</v>
      </c>
      <c r="B43" t="s">
        <v>7393</v>
      </c>
      <c r="C43">
        <v>34.591996000000002</v>
      </c>
      <c r="D43">
        <v>-84.916251000000003</v>
      </c>
    </row>
    <row r="44" spans="1:4" x14ac:dyDescent="0.2">
      <c r="A44" t="s">
        <v>7586</v>
      </c>
      <c r="B44" t="s">
        <v>7393</v>
      </c>
      <c r="C44">
        <v>33.627088000000001</v>
      </c>
      <c r="D44">
        <v>-82.285630999999995</v>
      </c>
    </row>
    <row r="45" spans="1:4" x14ac:dyDescent="0.2">
      <c r="A45" t="s">
        <v>7607</v>
      </c>
      <c r="B45" t="s">
        <v>7393</v>
      </c>
      <c r="C45">
        <v>31.963332999999999</v>
      </c>
      <c r="D45">
        <v>-83.782499999999999</v>
      </c>
    </row>
    <row r="46" spans="1:4" x14ac:dyDescent="0.2">
      <c r="A46" t="s">
        <v>7693</v>
      </c>
      <c r="B46" t="s">
        <v>7393</v>
      </c>
      <c r="C46">
        <v>30.690615000000001</v>
      </c>
      <c r="D46">
        <v>-83.175292999999996</v>
      </c>
    </row>
    <row r="47" spans="1:4" x14ac:dyDescent="0.2">
      <c r="A47" t="s">
        <v>7748</v>
      </c>
      <c r="B47" t="s">
        <v>7393</v>
      </c>
      <c r="C47">
        <v>32.408700000000003</v>
      </c>
      <c r="D47">
        <v>-84.950800000000001</v>
      </c>
    </row>
    <row r="48" spans="1:4" x14ac:dyDescent="0.2">
      <c r="A48" t="s">
        <v>7749</v>
      </c>
      <c r="B48" t="s">
        <v>7750</v>
      </c>
      <c r="C48">
        <v>30.104399999999998</v>
      </c>
      <c r="D48">
        <v>-81.714500000000001</v>
      </c>
    </row>
    <row r="49" spans="1:4" x14ac:dyDescent="0.2">
      <c r="A49" t="s">
        <v>840</v>
      </c>
      <c r="B49" t="s">
        <v>7750</v>
      </c>
      <c r="C49">
        <v>29.857510999999999</v>
      </c>
      <c r="D49">
        <v>-82.148347000000001</v>
      </c>
    </row>
    <row r="50" spans="1:4" x14ac:dyDescent="0.2">
      <c r="A50" t="s">
        <v>6489</v>
      </c>
      <c r="B50" t="s">
        <v>7750</v>
      </c>
      <c r="C50">
        <v>28.484877000000001</v>
      </c>
      <c r="D50">
        <v>-81.260778000000002</v>
      </c>
    </row>
    <row r="51" spans="1:4" x14ac:dyDescent="0.2">
      <c r="A51" t="s">
        <v>7937</v>
      </c>
      <c r="B51" t="s">
        <v>7750</v>
      </c>
      <c r="C51">
        <v>27.969360000000002</v>
      </c>
      <c r="D51">
        <v>-80.647327000000004</v>
      </c>
    </row>
    <row r="52" spans="1:4" x14ac:dyDescent="0.2">
      <c r="A52" t="s">
        <v>7953</v>
      </c>
      <c r="B52" t="s">
        <v>7750</v>
      </c>
      <c r="C52">
        <v>24.624444</v>
      </c>
      <c r="D52">
        <v>-82.863332999999997</v>
      </c>
    </row>
    <row r="53" spans="1:4" x14ac:dyDescent="0.2">
      <c r="A53" t="s">
        <v>7954</v>
      </c>
      <c r="B53" t="s">
        <v>7750</v>
      </c>
      <c r="C53">
        <v>25.905000000000001</v>
      </c>
      <c r="D53">
        <v>-80.304900000000004</v>
      </c>
    </row>
    <row r="54" spans="1:4" x14ac:dyDescent="0.2">
      <c r="A54" t="s">
        <v>5102</v>
      </c>
      <c r="B54" t="s">
        <v>7750</v>
      </c>
      <c r="C54">
        <v>26.013100000000001</v>
      </c>
      <c r="D54">
        <v>-80.143500000000003</v>
      </c>
    </row>
    <row r="55" spans="1:4" x14ac:dyDescent="0.2">
      <c r="A55" t="s">
        <v>7959</v>
      </c>
      <c r="B55" t="s">
        <v>7750</v>
      </c>
      <c r="C55">
        <v>25.140214</v>
      </c>
      <c r="D55">
        <v>-80.406084000000007</v>
      </c>
    </row>
    <row r="56" spans="1:4" x14ac:dyDescent="0.2">
      <c r="A56" t="s">
        <v>7966</v>
      </c>
      <c r="B56" t="s">
        <v>7750</v>
      </c>
      <c r="C56">
        <v>26.259399999999999</v>
      </c>
      <c r="D56">
        <v>-80.114699999999999</v>
      </c>
    </row>
    <row r="57" spans="1:4" x14ac:dyDescent="0.2">
      <c r="A57" t="s">
        <v>7354</v>
      </c>
      <c r="B57" t="s">
        <v>7750</v>
      </c>
      <c r="C57">
        <v>27.935555999999998</v>
      </c>
      <c r="D57">
        <v>-82.806388999999996</v>
      </c>
    </row>
    <row r="58" spans="1:4" x14ac:dyDescent="0.2">
      <c r="A58" t="s">
        <v>922</v>
      </c>
      <c r="B58" t="s">
        <v>8153</v>
      </c>
      <c r="C58">
        <v>33.584131999999997</v>
      </c>
      <c r="D58">
        <v>-86.515569999999997</v>
      </c>
    </row>
    <row r="59" spans="1:4" x14ac:dyDescent="0.2">
      <c r="A59" t="s">
        <v>617</v>
      </c>
      <c r="B59" t="s">
        <v>8153</v>
      </c>
      <c r="C59">
        <v>33.588436999999999</v>
      </c>
      <c r="D59">
        <v>-86.959727000000001</v>
      </c>
    </row>
    <row r="60" spans="1:4" x14ac:dyDescent="0.2">
      <c r="A60" t="s">
        <v>8154</v>
      </c>
      <c r="B60" t="s">
        <v>8153</v>
      </c>
      <c r="C60">
        <v>33.434277000000002</v>
      </c>
      <c r="D60">
        <v>-87.167455000000004</v>
      </c>
    </row>
    <row r="61" spans="1:4" x14ac:dyDescent="0.2">
      <c r="A61" t="s">
        <v>8155</v>
      </c>
      <c r="B61" t="s">
        <v>8153</v>
      </c>
      <c r="C61">
        <v>33.236868000000001</v>
      </c>
      <c r="D61">
        <v>-86.812860999999998</v>
      </c>
    </row>
    <row r="62" spans="1:4" x14ac:dyDescent="0.2">
      <c r="A62" t="s">
        <v>8156</v>
      </c>
      <c r="B62" t="s">
        <v>8153</v>
      </c>
      <c r="C62">
        <v>32.941445000000002</v>
      </c>
      <c r="D62">
        <v>-85.951086000000004</v>
      </c>
    </row>
    <row r="63" spans="1:4" x14ac:dyDescent="0.2">
      <c r="A63" t="s">
        <v>8156</v>
      </c>
      <c r="B63" t="s">
        <v>8153</v>
      </c>
      <c r="C63">
        <v>32.943888999999999</v>
      </c>
      <c r="D63">
        <v>-85.953889000000004</v>
      </c>
    </row>
    <row r="64" spans="1:4" x14ac:dyDescent="0.2">
      <c r="A64" t="s">
        <v>8157</v>
      </c>
      <c r="B64" t="s">
        <v>8153</v>
      </c>
      <c r="C64">
        <v>33.911943999999998</v>
      </c>
      <c r="D64">
        <v>-86.509444000000002</v>
      </c>
    </row>
    <row r="65" spans="1:4" x14ac:dyDescent="0.2">
      <c r="A65" t="s">
        <v>1756</v>
      </c>
      <c r="B65" t="s">
        <v>8153</v>
      </c>
      <c r="C65">
        <v>33.331164999999999</v>
      </c>
      <c r="D65">
        <v>-86.208933999999999</v>
      </c>
    </row>
    <row r="66" spans="1:4" x14ac:dyDescent="0.2">
      <c r="A66" t="s">
        <v>819</v>
      </c>
      <c r="B66" t="s">
        <v>8153</v>
      </c>
      <c r="C66">
        <v>33.579166999999998</v>
      </c>
      <c r="D66">
        <v>-86.637500000000003</v>
      </c>
    </row>
    <row r="67" spans="1:4" x14ac:dyDescent="0.2">
      <c r="A67" t="s">
        <v>8158</v>
      </c>
      <c r="B67" t="s">
        <v>8153</v>
      </c>
      <c r="C67">
        <v>34.328339</v>
      </c>
      <c r="D67">
        <v>-86.489637999999999</v>
      </c>
    </row>
    <row r="68" spans="1:4" x14ac:dyDescent="0.2">
      <c r="A68" t="s">
        <v>8159</v>
      </c>
      <c r="B68" t="s">
        <v>8153</v>
      </c>
      <c r="C68">
        <v>34.268298000000001</v>
      </c>
      <c r="D68">
        <v>-86.621298999999993</v>
      </c>
    </row>
    <row r="69" spans="1:4" x14ac:dyDescent="0.2">
      <c r="A69" t="s">
        <v>3940</v>
      </c>
      <c r="B69" t="s">
        <v>8153</v>
      </c>
      <c r="C69">
        <v>33.409002000000001</v>
      </c>
      <c r="D69">
        <v>-86.947547</v>
      </c>
    </row>
    <row r="70" spans="1:4" x14ac:dyDescent="0.2">
      <c r="A70" t="s">
        <v>3940</v>
      </c>
      <c r="B70" t="s">
        <v>8153</v>
      </c>
      <c r="C70">
        <v>33.394199999999998</v>
      </c>
      <c r="D70">
        <v>-86.960899999999995</v>
      </c>
    </row>
    <row r="71" spans="1:4" x14ac:dyDescent="0.2">
      <c r="A71" t="s">
        <v>3940</v>
      </c>
      <c r="B71" t="s">
        <v>8153</v>
      </c>
      <c r="C71">
        <v>33.348300000000002</v>
      </c>
      <c r="D71">
        <v>-86.961799999999997</v>
      </c>
    </row>
    <row r="72" spans="1:4" x14ac:dyDescent="0.2">
      <c r="A72" t="s">
        <v>3940</v>
      </c>
      <c r="B72" t="s">
        <v>8153</v>
      </c>
      <c r="C72">
        <v>33.414625000000001</v>
      </c>
      <c r="D72">
        <v>-86.999606999999997</v>
      </c>
    </row>
    <row r="73" spans="1:4" x14ac:dyDescent="0.2">
      <c r="A73" t="s">
        <v>8160</v>
      </c>
      <c r="B73" t="s">
        <v>8153</v>
      </c>
      <c r="C73">
        <v>34.092936999999999</v>
      </c>
      <c r="D73">
        <v>-86.568628000000004</v>
      </c>
    </row>
    <row r="74" spans="1:4" x14ac:dyDescent="0.2">
      <c r="A74" t="s">
        <v>8161</v>
      </c>
      <c r="B74" t="s">
        <v>8153</v>
      </c>
      <c r="C74">
        <v>33.263610999999997</v>
      </c>
      <c r="D74">
        <v>-86.335555999999997</v>
      </c>
    </row>
    <row r="75" spans="1:4" x14ac:dyDescent="0.2">
      <c r="A75" t="s">
        <v>1073</v>
      </c>
      <c r="B75" t="s">
        <v>8153</v>
      </c>
      <c r="C75">
        <v>33.973663999999999</v>
      </c>
      <c r="D75">
        <v>-87.004281000000006</v>
      </c>
    </row>
    <row r="76" spans="1:4" x14ac:dyDescent="0.2">
      <c r="A76" t="s">
        <v>8162</v>
      </c>
      <c r="B76" t="s">
        <v>8153</v>
      </c>
      <c r="C76">
        <v>32.935670000000002</v>
      </c>
      <c r="D76">
        <v>-87.211387000000002</v>
      </c>
    </row>
    <row r="77" spans="1:4" x14ac:dyDescent="0.2">
      <c r="A77" t="s">
        <v>8163</v>
      </c>
      <c r="B77" t="s">
        <v>8153</v>
      </c>
      <c r="C77">
        <v>33.042746999999999</v>
      </c>
      <c r="D77">
        <v>-86.951672000000002</v>
      </c>
    </row>
    <row r="78" spans="1:4" x14ac:dyDescent="0.2">
      <c r="A78" t="s">
        <v>1871</v>
      </c>
      <c r="B78" t="s">
        <v>8153</v>
      </c>
      <c r="C78">
        <v>33.637777999999997</v>
      </c>
      <c r="D78">
        <v>-86.916667000000004</v>
      </c>
    </row>
    <row r="79" spans="1:4" x14ac:dyDescent="0.2">
      <c r="A79" t="s">
        <v>8164</v>
      </c>
      <c r="B79" t="s">
        <v>8153</v>
      </c>
      <c r="C79">
        <v>33.707777999999998</v>
      </c>
      <c r="D79">
        <v>-87.087500000000006</v>
      </c>
    </row>
    <row r="80" spans="1:4" x14ac:dyDescent="0.2">
      <c r="A80" t="s">
        <v>8165</v>
      </c>
      <c r="B80" t="s">
        <v>8153</v>
      </c>
      <c r="C80">
        <v>33.1098</v>
      </c>
      <c r="D80">
        <v>-86.755987000000005</v>
      </c>
    </row>
    <row r="81" spans="1:4" x14ac:dyDescent="0.2">
      <c r="A81" t="s">
        <v>8166</v>
      </c>
      <c r="B81" t="s">
        <v>8153</v>
      </c>
      <c r="C81">
        <v>33.645555999999999</v>
      </c>
      <c r="D81">
        <v>-86.933610999999999</v>
      </c>
    </row>
    <row r="82" spans="1:4" x14ac:dyDescent="0.2">
      <c r="A82" t="s">
        <v>5051</v>
      </c>
      <c r="B82" t="s">
        <v>8153</v>
      </c>
      <c r="C82">
        <v>32.950324000000002</v>
      </c>
      <c r="D82">
        <v>-87.119240000000005</v>
      </c>
    </row>
    <row r="83" spans="1:4" x14ac:dyDescent="0.2">
      <c r="A83" t="s">
        <v>443</v>
      </c>
      <c r="B83" t="s">
        <v>8153</v>
      </c>
      <c r="C83">
        <v>33.371581999999997</v>
      </c>
      <c r="D83">
        <v>-86.614131999999998</v>
      </c>
    </row>
    <row r="84" spans="1:4" x14ac:dyDescent="0.2">
      <c r="A84" t="s">
        <v>8167</v>
      </c>
      <c r="B84" t="s">
        <v>8153</v>
      </c>
      <c r="C84">
        <v>33.266928</v>
      </c>
      <c r="D84">
        <v>-86.337621999999996</v>
      </c>
    </row>
    <row r="85" spans="1:4" x14ac:dyDescent="0.2">
      <c r="A85" t="s">
        <v>8168</v>
      </c>
      <c r="B85" t="s">
        <v>8153</v>
      </c>
      <c r="C85">
        <v>32.835532000000001</v>
      </c>
      <c r="D85">
        <v>-86.642471999999998</v>
      </c>
    </row>
    <row r="86" spans="1:4" x14ac:dyDescent="0.2">
      <c r="A86" t="s">
        <v>8168</v>
      </c>
      <c r="B86" t="s">
        <v>8153</v>
      </c>
      <c r="C86">
        <v>32.838611</v>
      </c>
      <c r="D86">
        <v>-86.629444000000007</v>
      </c>
    </row>
    <row r="87" spans="1:4" x14ac:dyDescent="0.2">
      <c r="A87" t="s">
        <v>2878</v>
      </c>
      <c r="B87" t="s">
        <v>8153</v>
      </c>
      <c r="C87">
        <v>33.702500000000001</v>
      </c>
      <c r="D87">
        <v>-86.599722</v>
      </c>
    </row>
    <row r="88" spans="1:4" x14ac:dyDescent="0.2">
      <c r="A88" t="s">
        <v>2879</v>
      </c>
      <c r="B88" t="s">
        <v>8153</v>
      </c>
      <c r="C88">
        <v>33.992106</v>
      </c>
      <c r="D88">
        <v>-86.559354999999996</v>
      </c>
    </row>
    <row r="89" spans="1:4" x14ac:dyDescent="0.2">
      <c r="A89" t="s">
        <v>8169</v>
      </c>
      <c r="B89" t="s">
        <v>8153</v>
      </c>
      <c r="C89">
        <v>33.176963999999998</v>
      </c>
      <c r="D89">
        <v>-86.616145000000003</v>
      </c>
    </row>
    <row r="90" spans="1:4" x14ac:dyDescent="0.2">
      <c r="A90" t="s">
        <v>8170</v>
      </c>
      <c r="B90" t="s">
        <v>8153</v>
      </c>
      <c r="C90">
        <v>33.589722000000002</v>
      </c>
      <c r="D90">
        <v>-86.361943999999994</v>
      </c>
    </row>
    <row r="91" spans="1:4" x14ac:dyDescent="0.2">
      <c r="A91" t="s">
        <v>8171</v>
      </c>
      <c r="B91" t="s">
        <v>8153</v>
      </c>
      <c r="C91">
        <v>34.082116999999997</v>
      </c>
      <c r="D91">
        <v>-87.048394999999999</v>
      </c>
    </row>
    <row r="92" spans="1:4" x14ac:dyDescent="0.2">
      <c r="A92" t="s">
        <v>8172</v>
      </c>
      <c r="B92" t="s">
        <v>8153</v>
      </c>
      <c r="C92">
        <v>33.506447999999999</v>
      </c>
      <c r="D92">
        <v>-86.280026000000007</v>
      </c>
    </row>
    <row r="93" spans="1:4" x14ac:dyDescent="0.2">
      <c r="A93" t="s">
        <v>8173</v>
      </c>
      <c r="B93" t="s">
        <v>8153</v>
      </c>
      <c r="C93">
        <v>34.176146000000003</v>
      </c>
      <c r="D93">
        <v>-86.829777000000007</v>
      </c>
    </row>
    <row r="94" spans="1:4" x14ac:dyDescent="0.2">
      <c r="A94" t="s">
        <v>8173</v>
      </c>
      <c r="B94" t="s">
        <v>8153</v>
      </c>
      <c r="C94">
        <v>34.174700000000001</v>
      </c>
      <c r="D94">
        <v>-86.843599999999995</v>
      </c>
    </row>
    <row r="95" spans="1:4" x14ac:dyDescent="0.2">
      <c r="A95" t="s">
        <v>8173</v>
      </c>
      <c r="B95" t="s">
        <v>8153</v>
      </c>
      <c r="C95">
        <v>34.1342</v>
      </c>
      <c r="D95">
        <v>-86.932100000000005</v>
      </c>
    </row>
    <row r="96" spans="1:4" x14ac:dyDescent="0.2">
      <c r="A96" t="s">
        <v>8173</v>
      </c>
      <c r="B96" t="s">
        <v>8153</v>
      </c>
      <c r="C96">
        <v>34.227699999999999</v>
      </c>
      <c r="D96">
        <v>-86.7637</v>
      </c>
    </row>
    <row r="97" spans="1:4" x14ac:dyDescent="0.2">
      <c r="A97" t="s">
        <v>8174</v>
      </c>
      <c r="B97" t="s">
        <v>8153</v>
      </c>
      <c r="C97">
        <v>33.559443999999999</v>
      </c>
      <c r="D97">
        <v>-86.931111000000001</v>
      </c>
    </row>
    <row r="98" spans="1:4" x14ac:dyDescent="0.2">
      <c r="A98" t="s">
        <v>8175</v>
      </c>
      <c r="B98" t="s">
        <v>8153</v>
      </c>
      <c r="C98">
        <v>33.465423999999999</v>
      </c>
      <c r="D98">
        <v>-86.956434999999999</v>
      </c>
    </row>
    <row r="99" spans="1:4" x14ac:dyDescent="0.2">
      <c r="A99" t="s">
        <v>8176</v>
      </c>
      <c r="B99" t="s">
        <v>8153</v>
      </c>
      <c r="C99">
        <v>33.734946999999998</v>
      </c>
      <c r="D99">
        <v>-87.040148000000002</v>
      </c>
    </row>
    <row r="100" spans="1:4" x14ac:dyDescent="0.2">
      <c r="A100" t="s">
        <v>8177</v>
      </c>
      <c r="B100" t="s">
        <v>8153</v>
      </c>
      <c r="C100">
        <v>33.825589000000001</v>
      </c>
      <c r="D100">
        <v>-87.016138999999995</v>
      </c>
    </row>
    <row r="101" spans="1:4" x14ac:dyDescent="0.2">
      <c r="A101" t="s">
        <v>1222</v>
      </c>
      <c r="B101" t="s">
        <v>8153</v>
      </c>
      <c r="C101">
        <v>33.473494000000002</v>
      </c>
      <c r="D101">
        <v>-86.918261999999999</v>
      </c>
    </row>
    <row r="102" spans="1:4" x14ac:dyDescent="0.2">
      <c r="A102" t="s">
        <v>8178</v>
      </c>
      <c r="B102" t="s">
        <v>8153</v>
      </c>
      <c r="C102">
        <v>33.611283</v>
      </c>
      <c r="D102">
        <v>-86.813614000000001</v>
      </c>
    </row>
    <row r="103" spans="1:4" x14ac:dyDescent="0.2">
      <c r="A103" t="s">
        <v>2299</v>
      </c>
      <c r="B103" t="s">
        <v>8153</v>
      </c>
      <c r="C103">
        <v>34.014443999999997</v>
      </c>
      <c r="D103">
        <v>-86.746943999999999</v>
      </c>
    </row>
    <row r="104" spans="1:4" x14ac:dyDescent="0.2">
      <c r="A104" t="s">
        <v>8179</v>
      </c>
      <c r="B104" t="s">
        <v>8153</v>
      </c>
      <c r="C104">
        <v>33.718910000000001</v>
      </c>
      <c r="D104">
        <v>-86.822480999999996</v>
      </c>
    </row>
    <row r="105" spans="1:4" x14ac:dyDescent="0.2">
      <c r="A105" t="s">
        <v>8180</v>
      </c>
      <c r="B105" t="s">
        <v>8153</v>
      </c>
      <c r="C105">
        <v>33.074641999999997</v>
      </c>
      <c r="D105">
        <v>-86.078148999999996</v>
      </c>
    </row>
    <row r="106" spans="1:4" x14ac:dyDescent="0.2">
      <c r="A106" t="s">
        <v>3590</v>
      </c>
      <c r="B106" t="s">
        <v>8153</v>
      </c>
      <c r="C106">
        <v>33.633560000000003</v>
      </c>
      <c r="D106">
        <v>-86.948221000000004</v>
      </c>
    </row>
    <row r="107" spans="1:4" x14ac:dyDescent="0.2">
      <c r="A107" t="s">
        <v>7245</v>
      </c>
      <c r="B107" t="s">
        <v>8153</v>
      </c>
      <c r="C107">
        <v>33.225000000000001</v>
      </c>
      <c r="D107">
        <v>-87.126389000000003</v>
      </c>
    </row>
    <row r="108" spans="1:4" x14ac:dyDescent="0.2">
      <c r="A108" t="s">
        <v>8181</v>
      </c>
      <c r="B108" t="s">
        <v>8153</v>
      </c>
      <c r="C108">
        <v>34.051569000000001</v>
      </c>
      <c r="D108">
        <v>-86.784844000000007</v>
      </c>
    </row>
    <row r="109" spans="1:4" x14ac:dyDescent="0.2">
      <c r="A109" t="s">
        <v>8182</v>
      </c>
      <c r="B109" t="s">
        <v>8153</v>
      </c>
      <c r="C109">
        <v>33.367460000000001</v>
      </c>
      <c r="D109">
        <v>-86.429440999999997</v>
      </c>
    </row>
    <row r="110" spans="1:4" x14ac:dyDescent="0.2">
      <c r="A110" t="s">
        <v>8183</v>
      </c>
      <c r="B110" t="s">
        <v>8153</v>
      </c>
      <c r="C110">
        <v>33.885806000000002</v>
      </c>
      <c r="D110">
        <v>-86.817670000000007</v>
      </c>
    </row>
    <row r="111" spans="1:4" x14ac:dyDescent="0.2">
      <c r="A111" t="s">
        <v>3084</v>
      </c>
      <c r="B111" t="s">
        <v>8153</v>
      </c>
      <c r="C111">
        <v>33.316977999999999</v>
      </c>
      <c r="D111">
        <v>-86.813785999999993</v>
      </c>
    </row>
    <row r="112" spans="1:4" x14ac:dyDescent="0.2">
      <c r="A112" t="s">
        <v>8184</v>
      </c>
      <c r="B112" t="s">
        <v>8153</v>
      </c>
      <c r="C112">
        <v>33.1175</v>
      </c>
      <c r="D112">
        <v>-86.144443999999993</v>
      </c>
    </row>
    <row r="113" spans="1:4" x14ac:dyDescent="0.2">
      <c r="A113" t="s">
        <v>8185</v>
      </c>
      <c r="B113" t="s">
        <v>8153</v>
      </c>
      <c r="C113">
        <v>34.190085000000003</v>
      </c>
      <c r="D113">
        <v>-86.617440999999999</v>
      </c>
    </row>
    <row r="114" spans="1:4" x14ac:dyDescent="0.2">
      <c r="A114" t="s">
        <v>8186</v>
      </c>
      <c r="B114" t="s">
        <v>8153</v>
      </c>
      <c r="C114">
        <v>32.980539</v>
      </c>
      <c r="D114">
        <v>-86.718052</v>
      </c>
    </row>
    <row r="115" spans="1:4" x14ac:dyDescent="0.2">
      <c r="A115" t="s">
        <v>5212</v>
      </c>
      <c r="B115" t="s">
        <v>8153</v>
      </c>
      <c r="C115">
        <v>34.283738999999997</v>
      </c>
      <c r="D115">
        <v>-86.551939000000004</v>
      </c>
    </row>
    <row r="116" spans="1:4" x14ac:dyDescent="0.2">
      <c r="A116" t="s">
        <v>8187</v>
      </c>
      <c r="B116" t="s">
        <v>8153</v>
      </c>
      <c r="C116">
        <v>32.979067999999998</v>
      </c>
      <c r="D116">
        <v>-86.048396999999994</v>
      </c>
    </row>
    <row r="117" spans="1:4" x14ac:dyDescent="0.2">
      <c r="A117" t="s">
        <v>6156</v>
      </c>
      <c r="B117" t="s">
        <v>8153</v>
      </c>
      <c r="C117">
        <v>33.768355</v>
      </c>
      <c r="D117">
        <v>-86.808417000000006</v>
      </c>
    </row>
    <row r="118" spans="1:4" x14ac:dyDescent="0.2">
      <c r="A118" t="s">
        <v>133</v>
      </c>
      <c r="B118" t="s">
        <v>8153</v>
      </c>
      <c r="C118">
        <v>33.528333000000003</v>
      </c>
      <c r="D118">
        <v>-86.574824000000007</v>
      </c>
    </row>
    <row r="119" spans="1:4" x14ac:dyDescent="0.2">
      <c r="A119" t="s">
        <v>329</v>
      </c>
      <c r="B119" t="s">
        <v>8153</v>
      </c>
      <c r="C119">
        <v>33.605913000000001</v>
      </c>
      <c r="D119">
        <v>-86.111152000000004</v>
      </c>
    </row>
    <row r="120" spans="1:4" x14ac:dyDescent="0.2">
      <c r="A120" t="s">
        <v>8188</v>
      </c>
      <c r="B120" t="s">
        <v>8153</v>
      </c>
      <c r="C120">
        <v>33.907499999999999</v>
      </c>
      <c r="D120">
        <v>-86.615278000000004</v>
      </c>
    </row>
    <row r="121" spans="1:4" x14ac:dyDescent="0.2">
      <c r="A121" t="s">
        <v>6271</v>
      </c>
      <c r="B121" t="s">
        <v>8153</v>
      </c>
      <c r="C121">
        <v>34.184078999999997</v>
      </c>
      <c r="D121">
        <v>-87.038115000000005</v>
      </c>
    </row>
    <row r="122" spans="1:4" x14ac:dyDescent="0.2">
      <c r="A122" t="s">
        <v>8189</v>
      </c>
      <c r="B122" t="s">
        <v>8153</v>
      </c>
      <c r="C122">
        <v>33.284545999999999</v>
      </c>
      <c r="D122">
        <v>-87.102378999999999</v>
      </c>
    </row>
    <row r="123" spans="1:4" x14ac:dyDescent="0.2">
      <c r="A123" t="s">
        <v>8190</v>
      </c>
      <c r="B123" t="s">
        <v>8153</v>
      </c>
      <c r="C123">
        <v>33.686110999999997</v>
      </c>
      <c r="D123">
        <v>-86.474999999999994</v>
      </c>
    </row>
    <row r="124" spans="1:4" x14ac:dyDescent="0.2">
      <c r="A124" t="s">
        <v>8191</v>
      </c>
      <c r="B124" t="s">
        <v>8153</v>
      </c>
      <c r="C124">
        <v>33.231693999999997</v>
      </c>
      <c r="D124">
        <v>-86.872744999999995</v>
      </c>
    </row>
    <row r="125" spans="1:4" x14ac:dyDescent="0.2">
      <c r="A125" t="s">
        <v>8192</v>
      </c>
      <c r="B125" t="s">
        <v>8153</v>
      </c>
      <c r="C125">
        <v>33.124764999999996</v>
      </c>
      <c r="D125">
        <v>-86.862228000000002</v>
      </c>
    </row>
    <row r="126" spans="1:4" x14ac:dyDescent="0.2">
      <c r="A126" t="s">
        <v>1617</v>
      </c>
      <c r="B126" t="s">
        <v>8153</v>
      </c>
      <c r="C126">
        <v>33.739172000000003</v>
      </c>
      <c r="D126">
        <v>-86.772551000000007</v>
      </c>
    </row>
    <row r="127" spans="1:4" x14ac:dyDescent="0.2">
      <c r="A127" t="s">
        <v>6185</v>
      </c>
      <c r="B127" t="s">
        <v>8153</v>
      </c>
      <c r="C127">
        <v>33.676780000000001</v>
      </c>
      <c r="D127">
        <v>-86.871709999999993</v>
      </c>
    </row>
    <row r="128" spans="1:4" x14ac:dyDescent="0.2">
      <c r="A128" t="s">
        <v>8193</v>
      </c>
      <c r="B128" t="s">
        <v>8153</v>
      </c>
      <c r="C128">
        <v>33.540695999999997</v>
      </c>
      <c r="D128">
        <v>-87.043998000000002</v>
      </c>
    </row>
    <row r="129" spans="1:4" x14ac:dyDescent="0.2">
      <c r="A129" t="s">
        <v>849</v>
      </c>
      <c r="B129" t="s">
        <v>8153</v>
      </c>
      <c r="C129">
        <v>33.648888999999997</v>
      </c>
      <c r="D129">
        <v>-86.768611000000007</v>
      </c>
    </row>
    <row r="130" spans="1:4" x14ac:dyDescent="0.2">
      <c r="A130" t="s">
        <v>8194</v>
      </c>
      <c r="B130" t="s">
        <v>8153</v>
      </c>
      <c r="C130">
        <v>33.675611000000004</v>
      </c>
      <c r="D130">
        <v>-86.408951999999999</v>
      </c>
    </row>
    <row r="131" spans="1:4" x14ac:dyDescent="0.2">
      <c r="A131" t="s">
        <v>3168</v>
      </c>
      <c r="B131" t="s">
        <v>8153</v>
      </c>
      <c r="C131">
        <v>33.925857999999998</v>
      </c>
      <c r="D131">
        <v>-86.474118000000004</v>
      </c>
    </row>
    <row r="132" spans="1:4" x14ac:dyDescent="0.2">
      <c r="A132" t="s">
        <v>8195</v>
      </c>
      <c r="B132" t="s">
        <v>8153</v>
      </c>
      <c r="C132">
        <v>33.738610999999999</v>
      </c>
      <c r="D132">
        <v>-86.646111000000005</v>
      </c>
    </row>
    <row r="133" spans="1:4" x14ac:dyDescent="0.2">
      <c r="A133" t="s">
        <v>696</v>
      </c>
      <c r="B133" t="s">
        <v>8153</v>
      </c>
      <c r="C133">
        <v>33.310459999999999</v>
      </c>
      <c r="D133">
        <v>-86.806175999999994</v>
      </c>
    </row>
    <row r="134" spans="1:4" x14ac:dyDescent="0.2">
      <c r="A134" t="s">
        <v>8196</v>
      </c>
      <c r="B134" t="s">
        <v>8153</v>
      </c>
      <c r="C134">
        <v>33.597889000000002</v>
      </c>
      <c r="D134">
        <v>-86.343151000000006</v>
      </c>
    </row>
    <row r="135" spans="1:4" x14ac:dyDescent="0.2">
      <c r="A135" t="s">
        <v>8197</v>
      </c>
      <c r="B135" t="s">
        <v>8153</v>
      </c>
      <c r="C135">
        <v>33.708131000000002</v>
      </c>
      <c r="D135">
        <v>-86.656542000000002</v>
      </c>
    </row>
    <row r="136" spans="1:4" x14ac:dyDescent="0.2">
      <c r="A136" t="s">
        <v>8198</v>
      </c>
      <c r="B136" t="s">
        <v>8153</v>
      </c>
      <c r="C136">
        <v>33.488335999999997</v>
      </c>
      <c r="D136">
        <v>-86.976585999999998</v>
      </c>
    </row>
    <row r="137" spans="1:4" x14ac:dyDescent="0.2">
      <c r="A137" t="s">
        <v>8196</v>
      </c>
      <c r="B137" t="s">
        <v>8153</v>
      </c>
      <c r="C137">
        <v>33.586111000000002</v>
      </c>
      <c r="D137">
        <v>-86.286111000000005</v>
      </c>
    </row>
    <row r="138" spans="1:4" x14ac:dyDescent="0.2">
      <c r="A138" t="s">
        <v>1947</v>
      </c>
      <c r="B138" t="s">
        <v>8153</v>
      </c>
      <c r="C138">
        <v>33.656064999999998</v>
      </c>
      <c r="D138">
        <v>-87.100660000000005</v>
      </c>
    </row>
    <row r="139" spans="1:4" x14ac:dyDescent="0.2">
      <c r="A139" t="s">
        <v>6306</v>
      </c>
      <c r="B139" t="s">
        <v>8153</v>
      </c>
      <c r="C139">
        <v>33.736677</v>
      </c>
      <c r="D139">
        <v>-86.161900000000003</v>
      </c>
    </row>
    <row r="140" spans="1:4" x14ac:dyDescent="0.2">
      <c r="A140" t="s">
        <v>8199</v>
      </c>
      <c r="B140" t="s">
        <v>8153</v>
      </c>
      <c r="C140">
        <v>33.846204</v>
      </c>
      <c r="D140">
        <v>-86.641661999999997</v>
      </c>
    </row>
    <row r="141" spans="1:4" x14ac:dyDescent="0.2">
      <c r="A141" t="s">
        <v>673</v>
      </c>
      <c r="B141" t="s">
        <v>8153</v>
      </c>
      <c r="C141">
        <v>33.608832</v>
      </c>
      <c r="D141">
        <v>-86.198340999999999</v>
      </c>
    </row>
    <row r="142" spans="1:4" x14ac:dyDescent="0.2">
      <c r="A142" t="s">
        <v>8200</v>
      </c>
      <c r="B142" t="s">
        <v>8153</v>
      </c>
      <c r="C142">
        <v>32.877957000000002</v>
      </c>
      <c r="D142">
        <v>-86.240005999999994</v>
      </c>
    </row>
    <row r="143" spans="1:4" x14ac:dyDescent="0.2">
      <c r="A143" t="s">
        <v>8201</v>
      </c>
      <c r="B143" t="s">
        <v>8153</v>
      </c>
      <c r="C143">
        <v>33.216110999999998</v>
      </c>
      <c r="D143">
        <v>-86.791944000000001</v>
      </c>
    </row>
    <row r="144" spans="1:4" x14ac:dyDescent="0.2">
      <c r="A144" t="s">
        <v>4779</v>
      </c>
      <c r="B144" t="s">
        <v>8153</v>
      </c>
      <c r="C144">
        <v>33.712221999999997</v>
      </c>
      <c r="D144">
        <v>-86.974444000000005</v>
      </c>
    </row>
    <row r="145" spans="1:4" x14ac:dyDescent="0.2">
      <c r="A145" t="s">
        <v>6921</v>
      </c>
      <c r="B145" t="s">
        <v>8153</v>
      </c>
      <c r="C145">
        <v>33.405278000000003</v>
      </c>
      <c r="D145">
        <v>-86.871943999999999</v>
      </c>
    </row>
    <row r="146" spans="1:4" x14ac:dyDescent="0.2">
      <c r="A146" t="s">
        <v>6876</v>
      </c>
      <c r="B146" t="s">
        <v>8153</v>
      </c>
      <c r="C146">
        <v>33.078482999999999</v>
      </c>
      <c r="D146">
        <v>-86.553606000000002</v>
      </c>
    </row>
    <row r="147" spans="1:4" x14ac:dyDescent="0.2">
      <c r="A147" t="s">
        <v>8202</v>
      </c>
      <c r="B147" t="s">
        <v>8153</v>
      </c>
      <c r="C147">
        <v>33.244166999999997</v>
      </c>
      <c r="D147">
        <v>-86.816389000000001</v>
      </c>
    </row>
    <row r="148" spans="1:4" x14ac:dyDescent="0.2">
      <c r="A148" t="s">
        <v>3268</v>
      </c>
      <c r="B148" t="s">
        <v>8153</v>
      </c>
      <c r="C148">
        <v>33.738647</v>
      </c>
      <c r="D148">
        <v>-86.439407000000003</v>
      </c>
    </row>
    <row r="149" spans="1:4" x14ac:dyDescent="0.2">
      <c r="A149" t="s">
        <v>8203</v>
      </c>
      <c r="B149" t="s">
        <v>8153</v>
      </c>
      <c r="C149">
        <v>33.446103000000001</v>
      </c>
      <c r="D149">
        <v>-86.491731999999999</v>
      </c>
    </row>
    <row r="150" spans="1:4" x14ac:dyDescent="0.2">
      <c r="A150" t="s">
        <v>8204</v>
      </c>
      <c r="B150" t="s">
        <v>8153</v>
      </c>
      <c r="C150">
        <v>33.768005000000002</v>
      </c>
      <c r="D150">
        <v>-87.044544999999999</v>
      </c>
    </row>
    <row r="151" spans="1:4" x14ac:dyDescent="0.2">
      <c r="A151" t="s">
        <v>3608</v>
      </c>
      <c r="B151" t="s">
        <v>8153</v>
      </c>
      <c r="C151">
        <v>33.251111000000002</v>
      </c>
      <c r="D151">
        <v>-86.202500000000001</v>
      </c>
    </row>
    <row r="152" spans="1:4" x14ac:dyDescent="0.2">
      <c r="A152" t="s">
        <v>8205</v>
      </c>
      <c r="B152" t="s">
        <v>8153</v>
      </c>
      <c r="C152">
        <v>33.171675</v>
      </c>
      <c r="D152">
        <v>-86.271257000000006</v>
      </c>
    </row>
    <row r="153" spans="1:4" x14ac:dyDescent="0.2">
      <c r="A153" t="s">
        <v>8205</v>
      </c>
      <c r="B153" t="s">
        <v>8153</v>
      </c>
      <c r="C153">
        <v>33.191667000000002</v>
      </c>
      <c r="D153">
        <v>-86.299443999999994</v>
      </c>
    </row>
    <row r="154" spans="1:4" x14ac:dyDescent="0.2">
      <c r="A154" t="s">
        <v>8206</v>
      </c>
      <c r="B154" t="s">
        <v>8153</v>
      </c>
      <c r="C154">
        <v>33.435445000000001</v>
      </c>
      <c r="D154">
        <v>-86.113352000000006</v>
      </c>
    </row>
    <row r="155" spans="1:4" x14ac:dyDescent="0.2">
      <c r="A155" t="s">
        <v>8206</v>
      </c>
      <c r="B155" t="s">
        <v>8153</v>
      </c>
      <c r="C155">
        <v>33.435833000000002</v>
      </c>
      <c r="D155">
        <v>-86.105833000000004</v>
      </c>
    </row>
    <row r="156" spans="1:4" x14ac:dyDescent="0.2">
      <c r="A156" t="s">
        <v>8207</v>
      </c>
      <c r="B156" t="s">
        <v>8153</v>
      </c>
      <c r="C156">
        <v>32.923755</v>
      </c>
      <c r="D156">
        <v>-86.746724</v>
      </c>
    </row>
    <row r="157" spans="1:4" x14ac:dyDescent="0.2">
      <c r="A157" t="s">
        <v>3542</v>
      </c>
      <c r="B157" t="s">
        <v>8153</v>
      </c>
      <c r="C157">
        <v>33.819037999999999</v>
      </c>
      <c r="D157">
        <v>-86.743414000000001</v>
      </c>
    </row>
    <row r="158" spans="1:4" x14ac:dyDescent="0.2">
      <c r="A158" t="s">
        <v>8208</v>
      </c>
      <c r="B158" t="s">
        <v>8153</v>
      </c>
      <c r="C158">
        <v>33.633932000000001</v>
      </c>
      <c r="D158">
        <v>-86.598067999999998</v>
      </c>
    </row>
    <row r="159" spans="1:4" x14ac:dyDescent="0.2">
      <c r="A159" t="s">
        <v>7061</v>
      </c>
      <c r="B159" t="s">
        <v>8153</v>
      </c>
      <c r="C159">
        <v>34.409345000000002</v>
      </c>
      <c r="D159">
        <v>-86.462793000000005</v>
      </c>
    </row>
    <row r="160" spans="1:4" x14ac:dyDescent="0.2">
      <c r="A160" t="s">
        <v>8209</v>
      </c>
      <c r="B160" t="s">
        <v>8153</v>
      </c>
      <c r="C160">
        <v>33.480704000000003</v>
      </c>
      <c r="D160">
        <v>-86.501277999999999</v>
      </c>
    </row>
    <row r="161" spans="1:4" x14ac:dyDescent="0.2">
      <c r="A161" t="s">
        <v>8210</v>
      </c>
      <c r="B161" t="s">
        <v>8153</v>
      </c>
      <c r="C161">
        <v>33.401049</v>
      </c>
      <c r="D161">
        <v>-86.399424999999994</v>
      </c>
    </row>
    <row r="162" spans="1:4" x14ac:dyDescent="0.2">
      <c r="A162" t="s">
        <v>8211</v>
      </c>
      <c r="B162" t="s">
        <v>8153</v>
      </c>
      <c r="C162">
        <v>34.262121</v>
      </c>
      <c r="D162">
        <v>-86.912512000000007</v>
      </c>
    </row>
    <row r="163" spans="1:4" x14ac:dyDescent="0.2">
      <c r="A163" t="s">
        <v>8212</v>
      </c>
      <c r="B163" t="s">
        <v>8153</v>
      </c>
      <c r="C163">
        <v>33.852862000000002</v>
      </c>
      <c r="D163">
        <v>-86.819849000000005</v>
      </c>
    </row>
    <row r="164" spans="1:4" x14ac:dyDescent="0.2">
      <c r="A164" t="s">
        <v>8213</v>
      </c>
      <c r="B164" t="s">
        <v>8153</v>
      </c>
      <c r="C164">
        <v>33.633611000000002</v>
      </c>
      <c r="D164">
        <v>-86.879444000000007</v>
      </c>
    </row>
    <row r="165" spans="1:4" x14ac:dyDescent="0.2">
      <c r="A165" t="s">
        <v>5709</v>
      </c>
      <c r="B165" t="s">
        <v>8153</v>
      </c>
      <c r="C165">
        <v>33.681389000000003</v>
      </c>
      <c r="D165">
        <v>-86.279722000000007</v>
      </c>
    </row>
    <row r="166" spans="1:4" x14ac:dyDescent="0.2">
      <c r="A166" t="s">
        <v>8214</v>
      </c>
      <c r="B166" t="s">
        <v>8153</v>
      </c>
      <c r="C166">
        <v>33.023809999999997</v>
      </c>
      <c r="D166">
        <v>-86.304203000000001</v>
      </c>
    </row>
    <row r="167" spans="1:4" x14ac:dyDescent="0.2">
      <c r="A167" t="s">
        <v>8215</v>
      </c>
      <c r="B167" t="s">
        <v>8153</v>
      </c>
      <c r="C167">
        <v>33.142431000000002</v>
      </c>
      <c r="D167">
        <v>-87.136939999999996</v>
      </c>
    </row>
    <row r="168" spans="1:4" x14ac:dyDescent="0.2">
      <c r="A168" t="s">
        <v>4115</v>
      </c>
      <c r="B168" t="s">
        <v>8153</v>
      </c>
      <c r="C168">
        <v>33.349443999999998</v>
      </c>
      <c r="D168">
        <v>-86.535832999999997</v>
      </c>
    </row>
    <row r="169" spans="1:4" x14ac:dyDescent="0.2">
      <c r="A169" t="s">
        <v>8216</v>
      </c>
      <c r="B169" t="s">
        <v>8153</v>
      </c>
      <c r="C169">
        <v>33.229255000000002</v>
      </c>
      <c r="D169">
        <v>-86.529893999999999</v>
      </c>
    </row>
    <row r="170" spans="1:4" x14ac:dyDescent="0.2">
      <c r="A170" t="s">
        <v>700</v>
      </c>
      <c r="B170" t="s">
        <v>8153</v>
      </c>
      <c r="C170">
        <v>33.078611000000002</v>
      </c>
      <c r="D170">
        <v>-86.881666999999993</v>
      </c>
    </row>
    <row r="171" spans="1:4" x14ac:dyDescent="0.2">
      <c r="A171" t="s">
        <v>749</v>
      </c>
      <c r="B171" t="s">
        <v>8153</v>
      </c>
      <c r="C171">
        <v>33.169808000000003</v>
      </c>
      <c r="D171">
        <v>-87.163469000000006</v>
      </c>
    </row>
    <row r="172" spans="1:4" x14ac:dyDescent="0.2">
      <c r="A172" t="s">
        <v>1899</v>
      </c>
      <c r="B172" t="s">
        <v>8153</v>
      </c>
      <c r="C172">
        <v>33.518999999999998</v>
      </c>
      <c r="D172">
        <v>-86.801400000000001</v>
      </c>
    </row>
    <row r="173" spans="1:4" x14ac:dyDescent="0.2">
      <c r="A173" t="s">
        <v>1899</v>
      </c>
      <c r="B173" t="s">
        <v>8153</v>
      </c>
      <c r="C173">
        <v>33.520994000000002</v>
      </c>
      <c r="D173">
        <v>-86.806625999999994</v>
      </c>
    </row>
    <row r="174" spans="1:4" x14ac:dyDescent="0.2">
      <c r="A174" t="s">
        <v>1899</v>
      </c>
      <c r="B174" t="s">
        <v>8153</v>
      </c>
      <c r="C174">
        <v>33.517949999999999</v>
      </c>
      <c r="D174">
        <v>-86.837198000000001</v>
      </c>
    </row>
    <row r="175" spans="1:4" x14ac:dyDescent="0.2">
      <c r="A175" t="s">
        <v>1899</v>
      </c>
      <c r="B175" t="s">
        <v>8153</v>
      </c>
      <c r="C175">
        <v>33.495144000000003</v>
      </c>
      <c r="D175">
        <v>-86.805937</v>
      </c>
    </row>
    <row r="176" spans="1:4" x14ac:dyDescent="0.2">
      <c r="A176" t="s">
        <v>1899</v>
      </c>
      <c r="B176" t="s">
        <v>8153</v>
      </c>
      <c r="C176">
        <v>33.567796999999999</v>
      </c>
      <c r="D176">
        <v>-86.719853999999998</v>
      </c>
    </row>
    <row r="177" spans="1:4" x14ac:dyDescent="0.2">
      <c r="A177" t="s">
        <v>1899</v>
      </c>
      <c r="B177" t="s">
        <v>8153</v>
      </c>
      <c r="C177">
        <v>33.559382999999997</v>
      </c>
      <c r="D177">
        <v>-86.815343999999996</v>
      </c>
    </row>
    <row r="178" spans="1:4" x14ac:dyDescent="0.2">
      <c r="A178" t="s">
        <v>1899</v>
      </c>
      <c r="B178" t="s">
        <v>8153</v>
      </c>
      <c r="C178">
        <v>33.497658000000001</v>
      </c>
      <c r="D178">
        <v>-86.879884000000004</v>
      </c>
    </row>
    <row r="179" spans="1:4" x14ac:dyDescent="0.2">
      <c r="A179" t="s">
        <v>1899</v>
      </c>
      <c r="B179" t="s">
        <v>8153</v>
      </c>
      <c r="C179">
        <v>33.469624000000003</v>
      </c>
      <c r="D179">
        <v>-86.806737999999996</v>
      </c>
    </row>
    <row r="180" spans="1:4" x14ac:dyDescent="0.2">
      <c r="A180" t="s">
        <v>1899</v>
      </c>
      <c r="B180" t="s">
        <v>8153</v>
      </c>
      <c r="C180">
        <v>33.532797000000002</v>
      </c>
      <c r="D180">
        <v>-86.685697000000005</v>
      </c>
    </row>
    <row r="181" spans="1:4" x14ac:dyDescent="0.2">
      <c r="A181" t="s">
        <v>1899</v>
      </c>
      <c r="B181" t="s">
        <v>8153</v>
      </c>
      <c r="C181">
        <v>33.481565000000003</v>
      </c>
      <c r="D181">
        <v>-86.859039999999993</v>
      </c>
    </row>
    <row r="182" spans="1:4" x14ac:dyDescent="0.2">
      <c r="A182" t="s">
        <v>1899</v>
      </c>
      <c r="B182" t="s">
        <v>8153</v>
      </c>
      <c r="C182">
        <v>33.540883000000001</v>
      </c>
      <c r="D182">
        <v>-86.749523999999994</v>
      </c>
    </row>
    <row r="183" spans="1:4" x14ac:dyDescent="0.2">
      <c r="A183" t="s">
        <v>1899</v>
      </c>
      <c r="B183" t="s">
        <v>8153</v>
      </c>
      <c r="C183">
        <v>33.508195000000001</v>
      </c>
      <c r="D183">
        <v>-86.742108000000002</v>
      </c>
    </row>
    <row r="184" spans="1:4" x14ac:dyDescent="0.2">
      <c r="A184" t="s">
        <v>1899</v>
      </c>
      <c r="B184" t="s">
        <v>8153</v>
      </c>
      <c r="C184">
        <v>33.555444999999999</v>
      </c>
      <c r="D184">
        <v>-86.886989</v>
      </c>
    </row>
    <row r="185" spans="1:4" x14ac:dyDescent="0.2">
      <c r="A185" t="s">
        <v>1899</v>
      </c>
      <c r="B185" t="s">
        <v>8153</v>
      </c>
      <c r="C185">
        <v>33.635446999999999</v>
      </c>
      <c r="D185">
        <v>-86.693196999999998</v>
      </c>
    </row>
    <row r="186" spans="1:4" x14ac:dyDescent="0.2">
      <c r="A186" t="s">
        <v>1899</v>
      </c>
      <c r="B186" t="s">
        <v>8153</v>
      </c>
      <c r="C186">
        <v>33.415309999999998</v>
      </c>
      <c r="D186">
        <v>-86.790424999999999</v>
      </c>
    </row>
    <row r="187" spans="1:4" x14ac:dyDescent="0.2">
      <c r="A187" t="s">
        <v>1899</v>
      </c>
      <c r="B187" t="s">
        <v>8153</v>
      </c>
      <c r="C187">
        <v>33.588700000000003</v>
      </c>
      <c r="D187">
        <v>-86.764994999999999</v>
      </c>
    </row>
    <row r="188" spans="1:4" x14ac:dyDescent="0.2">
      <c r="A188" t="s">
        <v>1899</v>
      </c>
      <c r="B188" t="s">
        <v>8153</v>
      </c>
      <c r="C188">
        <v>33.505972</v>
      </c>
      <c r="D188">
        <v>-86.892993000000004</v>
      </c>
    </row>
    <row r="189" spans="1:4" x14ac:dyDescent="0.2">
      <c r="A189" t="s">
        <v>1899</v>
      </c>
      <c r="B189" t="s">
        <v>8153</v>
      </c>
      <c r="C189">
        <v>33.473500000000001</v>
      </c>
      <c r="D189">
        <v>-86.825900000000004</v>
      </c>
    </row>
    <row r="190" spans="1:4" x14ac:dyDescent="0.2">
      <c r="A190" t="s">
        <v>1899</v>
      </c>
      <c r="B190" t="s">
        <v>8153</v>
      </c>
      <c r="C190">
        <v>33.6464</v>
      </c>
      <c r="D190">
        <v>-86.681600000000003</v>
      </c>
    </row>
    <row r="191" spans="1:4" x14ac:dyDescent="0.2">
      <c r="A191" t="s">
        <v>1899</v>
      </c>
      <c r="B191" t="s">
        <v>8153</v>
      </c>
      <c r="C191">
        <v>33.452316000000003</v>
      </c>
      <c r="D191">
        <v>-86.893493000000007</v>
      </c>
    </row>
    <row r="192" spans="1:4" x14ac:dyDescent="0.2">
      <c r="A192" t="s">
        <v>1899</v>
      </c>
      <c r="B192" t="s">
        <v>8153</v>
      </c>
      <c r="C192">
        <v>33.521858999999999</v>
      </c>
      <c r="D192">
        <v>-86.766578999999993</v>
      </c>
    </row>
    <row r="193" spans="1:4" x14ac:dyDescent="0.2">
      <c r="A193" t="s">
        <v>1899</v>
      </c>
      <c r="B193" t="s">
        <v>8153</v>
      </c>
      <c r="C193">
        <v>33.488726</v>
      </c>
      <c r="D193">
        <v>-86.736583999999993</v>
      </c>
    </row>
    <row r="194" spans="1:4" x14ac:dyDescent="0.2">
      <c r="A194" t="s">
        <v>1899</v>
      </c>
      <c r="B194" t="s">
        <v>8153</v>
      </c>
      <c r="C194">
        <v>33.519126</v>
      </c>
      <c r="D194">
        <v>-86.934192999999993</v>
      </c>
    </row>
    <row r="195" spans="1:4" x14ac:dyDescent="0.2">
      <c r="A195" t="s">
        <v>1899</v>
      </c>
      <c r="B195" t="s">
        <v>8153</v>
      </c>
      <c r="C195">
        <v>33.464100000000002</v>
      </c>
      <c r="D195">
        <v>-86.813000000000002</v>
      </c>
    </row>
    <row r="196" spans="1:4" x14ac:dyDescent="0.2">
      <c r="A196" t="s">
        <v>1899</v>
      </c>
      <c r="B196" t="s">
        <v>8153</v>
      </c>
      <c r="C196">
        <v>33.403675</v>
      </c>
      <c r="D196">
        <v>-86.831256999999994</v>
      </c>
    </row>
    <row r="197" spans="1:4" x14ac:dyDescent="0.2">
      <c r="A197" t="s">
        <v>1899</v>
      </c>
      <c r="B197" t="s">
        <v>8153</v>
      </c>
      <c r="C197">
        <v>33.462446</v>
      </c>
      <c r="D197">
        <v>-86.914703000000003</v>
      </c>
    </row>
    <row r="198" spans="1:4" x14ac:dyDescent="0.2">
      <c r="A198" t="s">
        <v>1899</v>
      </c>
      <c r="B198" t="s">
        <v>8153</v>
      </c>
      <c r="C198">
        <v>33.463299999999997</v>
      </c>
      <c r="D198">
        <v>-86.79</v>
      </c>
    </row>
    <row r="199" spans="1:4" x14ac:dyDescent="0.2">
      <c r="A199" t="s">
        <v>1899</v>
      </c>
      <c r="B199" t="s">
        <v>8153</v>
      </c>
      <c r="C199">
        <v>33.564</v>
      </c>
      <c r="D199">
        <v>-86.895300000000006</v>
      </c>
    </row>
    <row r="200" spans="1:4" x14ac:dyDescent="0.2">
      <c r="A200" t="s">
        <v>1899</v>
      </c>
      <c r="B200" t="s">
        <v>8153</v>
      </c>
      <c r="C200">
        <v>33.537500000000001</v>
      </c>
      <c r="D200">
        <v>-86.756399999999999</v>
      </c>
    </row>
    <row r="201" spans="1:4" x14ac:dyDescent="0.2">
      <c r="A201" t="s">
        <v>1899</v>
      </c>
      <c r="B201" t="s">
        <v>8153</v>
      </c>
      <c r="C201">
        <v>33.506160999999999</v>
      </c>
      <c r="D201">
        <v>-86.800257000000002</v>
      </c>
    </row>
    <row r="202" spans="1:4" x14ac:dyDescent="0.2">
      <c r="A202" t="s">
        <v>1899</v>
      </c>
      <c r="B202" t="s">
        <v>8153</v>
      </c>
      <c r="C202">
        <v>33.537750000000003</v>
      </c>
      <c r="D202">
        <v>-86.806849999999997</v>
      </c>
    </row>
    <row r="203" spans="1:4" x14ac:dyDescent="0.2">
      <c r="A203" t="s">
        <v>1899</v>
      </c>
      <c r="B203" t="s">
        <v>8153</v>
      </c>
      <c r="C203">
        <v>33.618045000000002</v>
      </c>
      <c r="D203">
        <v>-86.661051</v>
      </c>
    </row>
    <row r="204" spans="1:4" x14ac:dyDescent="0.2">
      <c r="A204" t="s">
        <v>1899</v>
      </c>
      <c r="B204" t="s">
        <v>8153</v>
      </c>
      <c r="C204">
        <v>33.3733</v>
      </c>
      <c r="D204">
        <v>-86.810400000000001</v>
      </c>
    </row>
    <row r="205" spans="1:4" x14ac:dyDescent="0.2">
      <c r="A205" t="s">
        <v>1899</v>
      </c>
      <c r="B205" t="s">
        <v>8153</v>
      </c>
      <c r="C205">
        <v>33.5167</v>
      </c>
      <c r="D205">
        <v>-86.807100000000005</v>
      </c>
    </row>
    <row r="206" spans="1:4" x14ac:dyDescent="0.2">
      <c r="A206" t="s">
        <v>1899</v>
      </c>
      <c r="B206" t="s">
        <v>8153</v>
      </c>
      <c r="C206">
        <v>33.414400000000001</v>
      </c>
      <c r="D206">
        <v>-86.675299999999993</v>
      </c>
    </row>
    <row r="207" spans="1:4" x14ac:dyDescent="0.2">
      <c r="A207" t="s">
        <v>1899</v>
      </c>
      <c r="B207" t="s">
        <v>8153</v>
      </c>
      <c r="C207">
        <v>33.401558999999999</v>
      </c>
      <c r="D207">
        <v>-86.705511000000001</v>
      </c>
    </row>
    <row r="208" spans="1:4" x14ac:dyDescent="0.2">
      <c r="A208" t="s">
        <v>1899</v>
      </c>
      <c r="B208" t="s">
        <v>8153</v>
      </c>
      <c r="C208">
        <v>33.446052999999999</v>
      </c>
      <c r="D208">
        <v>-86.743675999999994</v>
      </c>
    </row>
    <row r="209" spans="1:4" x14ac:dyDescent="0.2">
      <c r="A209" t="s">
        <v>1899</v>
      </c>
      <c r="B209" t="s">
        <v>8153</v>
      </c>
      <c r="C209">
        <v>33.371775999999997</v>
      </c>
      <c r="D209">
        <v>-86.776381000000001</v>
      </c>
    </row>
    <row r="210" spans="1:4" x14ac:dyDescent="0.2">
      <c r="A210" t="s">
        <v>1899</v>
      </c>
      <c r="B210" t="s">
        <v>8153</v>
      </c>
      <c r="C210">
        <v>33.505499999999998</v>
      </c>
      <c r="D210">
        <v>-86.801500000000004</v>
      </c>
    </row>
    <row r="211" spans="1:4" x14ac:dyDescent="0.2">
      <c r="A211" t="s">
        <v>1899</v>
      </c>
      <c r="B211" t="s">
        <v>8153</v>
      </c>
      <c r="C211">
        <v>33.4848</v>
      </c>
      <c r="D211">
        <v>-86.773700000000005</v>
      </c>
    </row>
    <row r="212" spans="1:4" x14ac:dyDescent="0.2">
      <c r="A212" t="s">
        <v>1899</v>
      </c>
      <c r="B212" t="s">
        <v>8153</v>
      </c>
      <c r="C212">
        <v>33.512900000000002</v>
      </c>
      <c r="D212">
        <v>-86.853700000000003</v>
      </c>
    </row>
    <row r="213" spans="1:4" x14ac:dyDescent="0.2">
      <c r="A213" t="s">
        <v>1899</v>
      </c>
      <c r="B213" t="s">
        <v>8153</v>
      </c>
      <c r="C213">
        <v>33.499099999999999</v>
      </c>
      <c r="D213">
        <v>-86.798500000000004</v>
      </c>
    </row>
    <row r="214" spans="1:4" x14ac:dyDescent="0.2">
      <c r="A214" t="s">
        <v>1899</v>
      </c>
      <c r="B214" t="s">
        <v>8153</v>
      </c>
      <c r="C214">
        <v>33.482799999999997</v>
      </c>
      <c r="D214">
        <v>-86.791799999999995</v>
      </c>
    </row>
    <row r="215" spans="1:4" x14ac:dyDescent="0.2">
      <c r="A215" t="s">
        <v>1899</v>
      </c>
      <c r="B215" t="s">
        <v>8153</v>
      </c>
      <c r="C215">
        <v>33.4131</v>
      </c>
      <c r="D215">
        <v>-86.847099999999998</v>
      </c>
    </row>
    <row r="216" spans="1:4" x14ac:dyDescent="0.2">
      <c r="A216" t="s">
        <v>1899</v>
      </c>
      <c r="B216" t="s">
        <v>8153</v>
      </c>
      <c r="C216">
        <v>33.584699999999998</v>
      </c>
      <c r="D216">
        <v>-86.703800000000001</v>
      </c>
    </row>
    <row r="217" spans="1:4" x14ac:dyDescent="0.2">
      <c r="A217" t="s">
        <v>1899</v>
      </c>
      <c r="B217" t="s">
        <v>8153</v>
      </c>
      <c r="C217">
        <v>33.531100000000002</v>
      </c>
      <c r="D217">
        <v>-86.7834</v>
      </c>
    </row>
    <row r="218" spans="1:4" x14ac:dyDescent="0.2">
      <c r="A218" t="s">
        <v>1899</v>
      </c>
      <c r="B218" t="s">
        <v>8153</v>
      </c>
      <c r="C218">
        <v>33.444400000000002</v>
      </c>
      <c r="D218">
        <v>-86.790800000000004</v>
      </c>
    </row>
    <row r="219" spans="1:4" x14ac:dyDescent="0.2">
      <c r="A219" t="s">
        <v>1899</v>
      </c>
      <c r="B219" t="s">
        <v>8153</v>
      </c>
      <c r="C219">
        <v>33.442900000000002</v>
      </c>
      <c r="D219">
        <v>-86.739000000000004</v>
      </c>
    </row>
    <row r="220" spans="1:4" x14ac:dyDescent="0.2">
      <c r="A220" t="s">
        <v>1899</v>
      </c>
      <c r="B220" t="s">
        <v>8153</v>
      </c>
      <c r="C220">
        <v>33.423000000000002</v>
      </c>
      <c r="D220">
        <v>-86.786600000000007</v>
      </c>
    </row>
    <row r="221" spans="1:4" x14ac:dyDescent="0.2">
      <c r="A221" t="s">
        <v>8217</v>
      </c>
      <c r="B221" t="s">
        <v>8153</v>
      </c>
      <c r="C221">
        <v>33.196891000000001</v>
      </c>
      <c r="D221">
        <v>-87.562665999999993</v>
      </c>
    </row>
    <row r="222" spans="1:4" x14ac:dyDescent="0.2">
      <c r="A222" t="s">
        <v>8217</v>
      </c>
      <c r="B222" t="s">
        <v>8153</v>
      </c>
      <c r="C222">
        <v>33.146999999999998</v>
      </c>
      <c r="D222">
        <v>-87.612799999999993</v>
      </c>
    </row>
    <row r="223" spans="1:4" x14ac:dyDescent="0.2">
      <c r="A223" t="s">
        <v>8217</v>
      </c>
      <c r="B223" t="s">
        <v>8153</v>
      </c>
      <c r="C223">
        <v>33.2029</v>
      </c>
      <c r="D223">
        <v>-87.562100000000001</v>
      </c>
    </row>
    <row r="224" spans="1:4" x14ac:dyDescent="0.2">
      <c r="A224" t="s">
        <v>8217</v>
      </c>
      <c r="B224" t="s">
        <v>8153</v>
      </c>
      <c r="C224">
        <v>33.210914000000002</v>
      </c>
      <c r="D224">
        <v>-87.488078999999999</v>
      </c>
    </row>
    <row r="225" spans="1:4" x14ac:dyDescent="0.2">
      <c r="A225" t="s">
        <v>8217</v>
      </c>
      <c r="B225" t="s">
        <v>8153</v>
      </c>
      <c r="C225">
        <v>33.161704</v>
      </c>
      <c r="D225">
        <v>-87.514435000000006</v>
      </c>
    </row>
    <row r="226" spans="1:4" x14ac:dyDescent="0.2">
      <c r="A226" t="s">
        <v>8217</v>
      </c>
      <c r="B226" t="s">
        <v>8153</v>
      </c>
      <c r="C226">
        <v>33.272174</v>
      </c>
      <c r="D226">
        <v>-87.536034999999998</v>
      </c>
    </row>
    <row r="227" spans="1:4" x14ac:dyDescent="0.2">
      <c r="A227" t="s">
        <v>8217</v>
      </c>
      <c r="B227" t="s">
        <v>8153</v>
      </c>
      <c r="C227">
        <v>33.168100000000003</v>
      </c>
      <c r="D227">
        <v>-87.521600000000007</v>
      </c>
    </row>
    <row r="228" spans="1:4" x14ac:dyDescent="0.2">
      <c r="A228" t="s">
        <v>8218</v>
      </c>
      <c r="B228" t="s">
        <v>8153</v>
      </c>
      <c r="C228">
        <v>33.290278000000001</v>
      </c>
      <c r="D228">
        <v>-87.198055999999994</v>
      </c>
    </row>
    <row r="229" spans="1:4" x14ac:dyDescent="0.2">
      <c r="A229" t="s">
        <v>3196</v>
      </c>
      <c r="B229" t="s">
        <v>8153</v>
      </c>
      <c r="C229">
        <v>32.872354000000001</v>
      </c>
      <c r="D229">
        <v>-87.708557999999996</v>
      </c>
    </row>
    <row r="230" spans="1:4" x14ac:dyDescent="0.2">
      <c r="A230" t="s">
        <v>8219</v>
      </c>
      <c r="B230" t="s">
        <v>8153</v>
      </c>
      <c r="C230">
        <v>33.122813000000001</v>
      </c>
      <c r="D230">
        <v>-88.166689000000005</v>
      </c>
    </row>
    <row r="231" spans="1:4" x14ac:dyDescent="0.2">
      <c r="A231" t="s">
        <v>8220</v>
      </c>
      <c r="B231" t="s">
        <v>8153</v>
      </c>
      <c r="C231">
        <v>32.774645999999997</v>
      </c>
      <c r="D231">
        <v>-88.026651999999999</v>
      </c>
    </row>
    <row r="232" spans="1:4" x14ac:dyDescent="0.2">
      <c r="A232" t="s">
        <v>8221</v>
      </c>
      <c r="B232" t="s">
        <v>8153</v>
      </c>
      <c r="C232">
        <v>33.277523000000002</v>
      </c>
      <c r="D232">
        <v>-87.309025000000005</v>
      </c>
    </row>
    <row r="233" spans="1:4" x14ac:dyDescent="0.2">
      <c r="A233" t="s">
        <v>8222</v>
      </c>
      <c r="B233" t="s">
        <v>8153</v>
      </c>
      <c r="C233">
        <v>33.249448000000001</v>
      </c>
      <c r="D233">
        <v>-87.718885999999998</v>
      </c>
    </row>
    <row r="234" spans="1:4" x14ac:dyDescent="0.2">
      <c r="A234" t="s">
        <v>5662</v>
      </c>
      <c r="B234" t="s">
        <v>8153</v>
      </c>
      <c r="C234">
        <v>33.248505999999999</v>
      </c>
      <c r="D234">
        <v>-88.132121999999995</v>
      </c>
    </row>
    <row r="235" spans="1:4" x14ac:dyDescent="0.2">
      <c r="A235" t="s">
        <v>261</v>
      </c>
      <c r="B235" t="s">
        <v>8153</v>
      </c>
      <c r="C235">
        <v>32.913611000000003</v>
      </c>
      <c r="D235">
        <v>-87.992500000000007</v>
      </c>
    </row>
    <row r="236" spans="1:4" x14ac:dyDescent="0.2">
      <c r="A236" t="s">
        <v>8223</v>
      </c>
      <c r="B236" t="s">
        <v>8153</v>
      </c>
      <c r="C236">
        <v>33.158889000000002</v>
      </c>
      <c r="D236">
        <v>-87.340833000000003</v>
      </c>
    </row>
    <row r="237" spans="1:4" x14ac:dyDescent="0.2">
      <c r="A237" t="s">
        <v>8224</v>
      </c>
      <c r="B237" t="s">
        <v>8153</v>
      </c>
      <c r="C237">
        <v>33.252611999999999</v>
      </c>
      <c r="D237">
        <v>-87.636527999999998</v>
      </c>
    </row>
    <row r="238" spans="1:4" x14ac:dyDescent="0.2">
      <c r="A238" t="s">
        <v>7844</v>
      </c>
      <c r="B238" t="s">
        <v>8153</v>
      </c>
      <c r="C238">
        <v>33.176667000000002</v>
      </c>
      <c r="D238">
        <v>-87.387051</v>
      </c>
    </row>
    <row r="239" spans="1:4" x14ac:dyDescent="0.2">
      <c r="A239" t="s">
        <v>8225</v>
      </c>
      <c r="B239" t="s">
        <v>8153</v>
      </c>
      <c r="C239">
        <v>33.082814999999997</v>
      </c>
      <c r="D239">
        <v>-87.494977000000006</v>
      </c>
    </row>
    <row r="240" spans="1:4" x14ac:dyDescent="0.2">
      <c r="A240" t="s">
        <v>8226</v>
      </c>
      <c r="B240" t="s">
        <v>8153</v>
      </c>
      <c r="C240">
        <v>33.316558999999998</v>
      </c>
      <c r="D240">
        <v>-87.807202000000004</v>
      </c>
    </row>
    <row r="241" spans="1:4" x14ac:dyDescent="0.2">
      <c r="A241" t="s">
        <v>8227</v>
      </c>
      <c r="B241" t="s">
        <v>8153</v>
      </c>
      <c r="C241">
        <v>33.343677999999997</v>
      </c>
      <c r="D241">
        <v>-87.801428999999999</v>
      </c>
    </row>
    <row r="242" spans="1:4" x14ac:dyDescent="0.2">
      <c r="A242" t="s">
        <v>8228</v>
      </c>
      <c r="B242" t="s">
        <v>8153</v>
      </c>
      <c r="C242">
        <v>32.754962999999996</v>
      </c>
      <c r="D242">
        <v>-88.305746999999997</v>
      </c>
    </row>
    <row r="243" spans="1:4" x14ac:dyDescent="0.2">
      <c r="A243" t="s">
        <v>8229</v>
      </c>
      <c r="B243" t="s">
        <v>8153</v>
      </c>
      <c r="C243">
        <v>32.763370999999999</v>
      </c>
      <c r="D243">
        <v>-88.161443000000006</v>
      </c>
    </row>
    <row r="244" spans="1:4" x14ac:dyDescent="0.2">
      <c r="A244" t="s">
        <v>8230</v>
      </c>
      <c r="B244" t="s">
        <v>8153</v>
      </c>
      <c r="C244">
        <v>33.386816000000003</v>
      </c>
      <c r="D244">
        <v>-88.221986999999999</v>
      </c>
    </row>
    <row r="245" spans="1:4" x14ac:dyDescent="0.2">
      <c r="A245" t="s">
        <v>8231</v>
      </c>
      <c r="B245" t="s">
        <v>8153</v>
      </c>
      <c r="C245">
        <v>32.888871000000002</v>
      </c>
      <c r="D245">
        <v>-87.930296999999996</v>
      </c>
    </row>
    <row r="246" spans="1:4" x14ac:dyDescent="0.2">
      <c r="A246" t="s">
        <v>8232</v>
      </c>
      <c r="B246" t="s">
        <v>8153</v>
      </c>
      <c r="C246">
        <v>33.135859000000004</v>
      </c>
      <c r="D246">
        <v>-87.735687999999996</v>
      </c>
    </row>
    <row r="247" spans="1:4" x14ac:dyDescent="0.2">
      <c r="A247" t="s">
        <v>3236</v>
      </c>
      <c r="B247" t="s">
        <v>8153</v>
      </c>
      <c r="C247">
        <v>32.908363999999999</v>
      </c>
      <c r="D247">
        <v>-88.271557999999999</v>
      </c>
    </row>
    <row r="248" spans="1:4" x14ac:dyDescent="0.2">
      <c r="A248" t="s">
        <v>8233</v>
      </c>
      <c r="B248" t="s">
        <v>8153</v>
      </c>
      <c r="C248">
        <v>33.346916999999998</v>
      </c>
      <c r="D248">
        <v>-87.900503999999998</v>
      </c>
    </row>
    <row r="249" spans="1:4" x14ac:dyDescent="0.2">
      <c r="A249" t="s">
        <v>8234</v>
      </c>
      <c r="B249" t="s">
        <v>8153</v>
      </c>
      <c r="C249">
        <v>33.340555999999999</v>
      </c>
      <c r="D249">
        <v>-87.304721999999998</v>
      </c>
    </row>
    <row r="250" spans="1:4" x14ac:dyDescent="0.2">
      <c r="A250" t="s">
        <v>4207</v>
      </c>
      <c r="B250" t="s">
        <v>8153</v>
      </c>
      <c r="C250">
        <v>32.982422999999997</v>
      </c>
      <c r="D250">
        <v>-87.791854999999998</v>
      </c>
    </row>
    <row r="251" spans="1:4" x14ac:dyDescent="0.2">
      <c r="A251" t="s">
        <v>1667</v>
      </c>
      <c r="B251" t="s">
        <v>8153</v>
      </c>
      <c r="C251">
        <v>32.588509000000002</v>
      </c>
      <c r="D251">
        <v>-88.173591999999999</v>
      </c>
    </row>
    <row r="252" spans="1:4" x14ac:dyDescent="0.2">
      <c r="A252" t="s">
        <v>8235</v>
      </c>
      <c r="B252" t="s">
        <v>8153</v>
      </c>
      <c r="C252">
        <v>33.381667</v>
      </c>
      <c r="D252">
        <v>-88.143332999999998</v>
      </c>
    </row>
    <row r="253" spans="1:4" x14ac:dyDescent="0.2">
      <c r="A253" t="s">
        <v>2373</v>
      </c>
      <c r="B253" t="s">
        <v>8153</v>
      </c>
      <c r="C253">
        <v>33.2605</v>
      </c>
      <c r="D253">
        <v>-87.587199999999996</v>
      </c>
    </row>
    <row r="254" spans="1:4" x14ac:dyDescent="0.2">
      <c r="A254" t="s">
        <v>8236</v>
      </c>
      <c r="B254" t="s">
        <v>8153</v>
      </c>
      <c r="C254">
        <v>32.978853000000001</v>
      </c>
      <c r="D254">
        <v>-87.615133999999998</v>
      </c>
    </row>
    <row r="255" spans="1:4" x14ac:dyDescent="0.2">
      <c r="A255" t="s">
        <v>2373</v>
      </c>
      <c r="B255" t="s">
        <v>8153</v>
      </c>
      <c r="C255">
        <v>33.384099999999997</v>
      </c>
      <c r="D255">
        <v>-87.600300000000004</v>
      </c>
    </row>
    <row r="256" spans="1:4" x14ac:dyDescent="0.2">
      <c r="A256" t="s">
        <v>2373</v>
      </c>
      <c r="B256" t="s">
        <v>8153</v>
      </c>
      <c r="C256">
        <v>33.283425000000001</v>
      </c>
      <c r="D256">
        <v>-87.591441000000003</v>
      </c>
    </row>
    <row r="257" spans="1:4" x14ac:dyDescent="0.2">
      <c r="A257" t="s">
        <v>8237</v>
      </c>
      <c r="B257" t="s">
        <v>8153</v>
      </c>
      <c r="C257">
        <v>32.950555999999999</v>
      </c>
      <c r="D257">
        <v>-88.268889000000001</v>
      </c>
    </row>
    <row r="258" spans="1:4" x14ac:dyDescent="0.2">
      <c r="A258" t="s">
        <v>8238</v>
      </c>
      <c r="B258" t="s">
        <v>8153</v>
      </c>
      <c r="C258">
        <v>33.232500000000002</v>
      </c>
      <c r="D258">
        <v>-87.423610999999994</v>
      </c>
    </row>
    <row r="259" spans="1:4" x14ac:dyDescent="0.2">
      <c r="A259" t="s">
        <v>8239</v>
      </c>
      <c r="B259" t="s">
        <v>8153</v>
      </c>
      <c r="C259">
        <v>33.062868000000002</v>
      </c>
      <c r="D259">
        <v>-87.744984000000002</v>
      </c>
    </row>
    <row r="260" spans="1:4" x14ac:dyDescent="0.2">
      <c r="A260" t="s">
        <v>8240</v>
      </c>
      <c r="B260" t="s">
        <v>8153</v>
      </c>
      <c r="C260">
        <v>33.395944999999998</v>
      </c>
      <c r="D260">
        <v>-88.020276999999993</v>
      </c>
    </row>
    <row r="261" spans="1:4" x14ac:dyDescent="0.2">
      <c r="A261" t="s">
        <v>8241</v>
      </c>
      <c r="B261" t="s">
        <v>8153</v>
      </c>
      <c r="C261">
        <v>33.422221999999998</v>
      </c>
      <c r="D261">
        <v>-87.605277999999998</v>
      </c>
    </row>
    <row r="262" spans="1:4" x14ac:dyDescent="0.2">
      <c r="A262" t="s">
        <v>8217</v>
      </c>
      <c r="B262" t="s">
        <v>8153</v>
      </c>
      <c r="C262">
        <v>33.209699999999998</v>
      </c>
      <c r="D262">
        <v>-87.569100000000006</v>
      </c>
    </row>
    <row r="263" spans="1:4" x14ac:dyDescent="0.2">
      <c r="A263" t="s">
        <v>8217</v>
      </c>
      <c r="B263" t="s">
        <v>8153</v>
      </c>
      <c r="C263">
        <v>33.217700000000001</v>
      </c>
      <c r="D263">
        <v>-87.545500000000004</v>
      </c>
    </row>
    <row r="264" spans="1:4" x14ac:dyDescent="0.2">
      <c r="A264" t="s">
        <v>7196</v>
      </c>
      <c r="B264" t="s">
        <v>8153</v>
      </c>
      <c r="C264">
        <v>33.174979999999998</v>
      </c>
      <c r="D264">
        <v>-87.257362000000001</v>
      </c>
    </row>
    <row r="265" spans="1:4" x14ac:dyDescent="0.2">
      <c r="A265" t="s">
        <v>8242</v>
      </c>
      <c r="B265" t="s">
        <v>8153</v>
      </c>
      <c r="C265">
        <v>32.923611000000001</v>
      </c>
      <c r="D265">
        <v>-88.085278000000002</v>
      </c>
    </row>
    <row r="266" spans="1:4" x14ac:dyDescent="0.2">
      <c r="A266" t="s">
        <v>3451</v>
      </c>
      <c r="B266" t="s">
        <v>8153</v>
      </c>
      <c r="C266">
        <v>33.871671999999997</v>
      </c>
      <c r="D266">
        <v>-87.249144000000001</v>
      </c>
    </row>
    <row r="267" spans="1:4" x14ac:dyDescent="0.2">
      <c r="A267" t="s">
        <v>3451</v>
      </c>
      <c r="B267" t="s">
        <v>8153</v>
      </c>
      <c r="C267">
        <v>33.831099999999999</v>
      </c>
      <c r="D267">
        <v>-87.277500000000003</v>
      </c>
    </row>
    <row r="268" spans="1:4" x14ac:dyDescent="0.2">
      <c r="A268" t="s">
        <v>3451</v>
      </c>
      <c r="B268" t="s">
        <v>8153</v>
      </c>
      <c r="C268">
        <v>33.911099999999998</v>
      </c>
      <c r="D268">
        <v>-87.3005</v>
      </c>
    </row>
    <row r="269" spans="1:4" x14ac:dyDescent="0.2">
      <c r="A269" t="s">
        <v>3451</v>
      </c>
      <c r="B269" t="s">
        <v>8153</v>
      </c>
      <c r="C269">
        <v>33.884999999999998</v>
      </c>
      <c r="D269">
        <v>-87.205299999999994</v>
      </c>
    </row>
    <row r="270" spans="1:4" x14ac:dyDescent="0.2">
      <c r="A270" t="s">
        <v>1092</v>
      </c>
      <c r="B270" t="s">
        <v>8153</v>
      </c>
      <c r="C270">
        <v>34.205570999999999</v>
      </c>
      <c r="D270">
        <v>-87.194766000000001</v>
      </c>
    </row>
    <row r="271" spans="1:4" x14ac:dyDescent="0.2">
      <c r="A271" t="s">
        <v>8243</v>
      </c>
      <c r="B271" t="s">
        <v>8153</v>
      </c>
      <c r="C271">
        <v>34.063234000000001</v>
      </c>
      <c r="D271">
        <v>-87.182760999999999</v>
      </c>
    </row>
    <row r="272" spans="1:4" x14ac:dyDescent="0.2">
      <c r="A272" t="s">
        <v>8244</v>
      </c>
      <c r="B272" t="s">
        <v>8153</v>
      </c>
      <c r="C272">
        <v>33.700830000000003</v>
      </c>
      <c r="D272">
        <v>-87.68965</v>
      </c>
    </row>
    <row r="273" spans="1:4" x14ac:dyDescent="0.2">
      <c r="A273" t="s">
        <v>4727</v>
      </c>
      <c r="B273" t="s">
        <v>8153</v>
      </c>
      <c r="C273">
        <v>34.213469000000003</v>
      </c>
      <c r="D273">
        <v>-87.686082999999996</v>
      </c>
    </row>
    <row r="274" spans="1:4" x14ac:dyDescent="0.2">
      <c r="A274" t="s">
        <v>8245</v>
      </c>
      <c r="B274" t="s">
        <v>8153</v>
      </c>
      <c r="C274">
        <v>33.942877000000003</v>
      </c>
      <c r="D274">
        <v>-88.01567</v>
      </c>
    </row>
    <row r="275" spans="1:4" x14ac:dyDescent="0.2">
      <c r="A275" t="s">
        <v>8246</v>
      </c>
      <c r="B275" t="s">
        <v>8153</v>
      </c>
      <c r="C275">
        <v>33.647500000000001</v>
      </c>
      <c r="D275">
        <v>-87.931388999999996</v>
      </c>
    </row>
    <row r="276" spans="1:4" x14ac:dyDescent="0.2">
      <c r="A276" t="s">
        <v>8247</v>
      </c>
      <c r="B276" t="s">
        <v>8153</v>
      </c>
      <c r="C276">
        <v>33.694485</v>
      </c>
      <c r="D276">
        <v>-87.622563</v>
      </c>
    </row>
    <row r="277" spans="1:4" x14ac:dyDescent="0.2">
      <c r="A277" t="s">
        <v>8248</v>
      </c>
      <c r="B277" t="s">
        <v>8153</v>
      </c>
      <c r="C277">
        <v>34.037702000000003</v>
      </c>
      <c r="D277">
        <v>-87.756315000000001</v>
      </c>
    </row>
    <row r="278" spans="1:4" x14ac:dyDescent="0.2">
      <c r="A278" t="s">
        <v>8249</v>
      </c>
      <c r="B278" t="s">
        <v>8153</v>
      </c>
      <c r="C278">
        <v>33.909252000000002</v>
      </c>
      <c r="D278">
        <v>-87.540328000000002</v>
      </c>
    </row>
    <row r="279" spans="1:4" x14ac:dyDescent="0.2">
      <c r="A279" t="s">
        <v>5280</v>
      </c>
      <c r="B279" t="s">
        <v>8153</v>
      </c>
      <c r="C279">
        <v>33.768033000000003</v>
      </c>
      <c r="D279">
        <v>-87.184060000000002</v>
      </c>
    </row>
    <row r="280" spans="1:4" x14ac:dyDescent="0.2">
      <c r="A280" t="s">
        <v>2465</v>
      </c>
      <c r="B280" t="s">
        <v>8153</v>
      </c>
      <c r="C280">
        <v>34.17</v>
      </c>
      <c r="D280">
        <v>-87.605833000000004</v>
      </c>
    </row>
    <row r="281" spans="1:4" x14ac:dyDescent="0.2">
      <c r="A281" t="s">
        <v>1216</v>
      </c>
      <c r="B281" t="s">
        <v>8153</v>
      </c>
      <c r="C281">
        <v>34.010874000000001</v>
      </c>
      <c r="D281">
        <v>-88.160629999999998</v>
      </c>
    </row>
    <row r="282" spans="1:4" x14ac:dyDescent="0.2">
      <c r="A282" t="s">
        <v>8250</v>
      </c>
      <c r="B282" t="s">
        <v>8153</v>
      </c>
      <c r="C282">
        <v>34.138682000000003</v>
      </c>
      <c r="D282">
        <v>-87.397430999999997</v>
      </c>
    </row>
    <row r="283" spans="1:4" x14ac:dyDescent="0.2">
      <c r="A283" t="s">
        <v>8251</v>
      </c>
      <c r="B283" t="s">
        <v>8153</v>
      </c>
      <c r="C283">
        <v>33.931545999999997</v>
      </c>
      <c r="D283">
        <v>-87.619397000000006</v>
      </c>
    </row>
    <row r="284" spans="1:4" x14ac:dyDescent="0.2">
      <c r="A284" t="s">
        <v>2891</v>
      </c>
      <c r="B284" t="s">
        <v>8153</v>
      </c>
      <c r="C284">
        <v>33.697397000000002</v>
      </c>
      <c r="D284">
        <v>-87.834647000000004</v>
      </c>
    </row>
    <row r="285" spans="1:4" x14ac:dyDescent="0.2">
      <c r="A285" t="s">
        <v>5588</v>
      </c>
      <c r="B285" t="s">
        <v>8153</v>
      </c>
      <c r="C285">
        <v>33.899444000000003</v>
      </c>
      <c r="D285">
        <v>-87.730277999999998</v>
      </c>
    </row>
    <row r="286" spans="1:4" x14ac:dyDescent="0.2">
      <c r="A286" t="s">
        <v>8252</v>
      </c>
      <c r="B286" t="s">
        <v>8153</v>
      </c>
      <c r="C286">
        <v>33.668889</v>
      </c>
      <c r="D286">
        <v>-87.231667000000002</v>
      </c>
    </row>
    <row r="287" spans="1:4" x14ac:dyDescent="0.2">
      <c r="A287" t="s">
        <v>8253</v>
      </c>
      <c r="B287" t="s">
        <v>8153</v>
      </c>
      <c r="C287">
        <v>33.967624000000001</v>
      </c>
      <c r="D287">
        <v>-87.902379999999994</v>
      </c>
    </row>
    <row r="288" spans="1:4" x14ac:dyDescent="0.2">
      <c r="A288" t="s">
        <v>8254</v>
      </c>
      <c r="B288" t="s">
        <v>8153</v>
      </c>
      <c r="C288">
        <v>34.267803000000001</v>
      </c>
      <c r="D288">
        <v>-87.860761999999994</v>
      </c>
    </row>
    <row r="289" spans="1:4" x14ac:dyDescent="0.2">
      <c r="A289" t="s">
        <v>8255</v>
      </c>
      <c r="B289" t="s">
        <v>8153</v>
      </c>
      <c r="C289">
        <v>34.231422999999999</v>
      </c>
      <c r="D289">
        <v>-87.593811000000002</v>
      </c>
    </row>
    <row r="290" spans="1:4" x14ac:dyDescent="0.2">
      <c r="A290" t="s">
        <v>373</v>
      </c>
      <c r="B290" t="s">
        <v>8153</v>
      </c>
      <c r="C290">
        <v>34.153413</v>
      </c>
      <c r="D290">
        <v>-88.008521000000002</v>
      </c>
    </row>
    <row r="291" spans="1:4" x14ac:dyDescent="0.2">
      <c r="A291" t="s">
        <v>7318</v>
      </c>
      <c r="B291" t="s">
        <v>8153</v>
      </c>
      <c r="C291">
        <v>34.341664000000002</v>
      </c>
      <c r="D291">
        <v>-87.959023000000002</v>
      </c>
    </row>
    <row r="292" spans="1:4" x14ac:dyDescent="0.2">
      <c r="A292" t="s">
        <v>3593</v>
      </c>
      <c r="B292" t="s">
        <v>8153</v>
      </c>
      <c r="C292">
        <v>34.118042000000003</v>
      </c>
      <c r="D292">
        <v>-87.261830000000003</v>
      </c>
    </row>
    <row r="293" spans="1:4" x14ac:dyDescent="0.2">
      <c r="A293" t="s">
        <v>8256</v>
      </c>
      <c r="B293" t="s">
        <v>8153</v>
      </c>
      <c r="C293">
        <v>33.901667000000003</v>
      </c>
      <c r="D293">
        <v>-87.551944000000006</v>
      </c>
    </row>
    <row r="294" spans="1:4" x14ac:dyDescent="0.2">
      <c r="A294" t="s">
        <v>3399</v>
      </c>
      <c r="B294" t="s">
        <v>8153</v>
      </c>
      <c r="C294">
        <v>33.574964000000001</v>
      </c>
      <c r="D294">
        <v>-88.051720000000003</v>
      </c>
    </row>
    <row r="295" spans="1:4" x14ac:dyDescent="0.2">
      <c r="A295" t="s">
        <v>362</v>
      </c>
      <c r="B295" t="s">
        <v>8153</v>
      </c>
      <c r="C295">
        <v>34.052984000000002</v>
      </c>
      <c r="D295">
        <v>-87.539814000000007</v>
      </c>
    </row>
    <row r="296" spans="1:4" x14ac:dyDescent="0.2">
      <c r="A296" t="s">
        <v>3458</v>
      </c>
      <c r="B296" t="s">
        <v>8153</v>
      </c>
      <c r="C296">
        <v>33.540129999999998</v>
      </c>
      <c r="D296">
        <v>-88.200002999999995</v>
      </c>
    </row>
    <row r="297" spans="1:4" x14ac:dyDescent="0.2">
      <c r="A297" t="s">
        <v>3095</v>
      </c>
      <c r="B297" t="s">
        <v>8153</v>
      </c>
      <c r="C297">
        <v>34.093333000000001</v>
      </c>
      <c r="D297">
        <v>-87.601944000000003</v>
      </c>
    </row>
    <row r="298" spans="1:4" x14ac:dyDescent="0.2">
      <c r="A298" t="s">
        <v>8257</v>
      </c>
      <c r="B298" t="s">
        <v>8153</v>
      </c>
      <c r="C298">
        <v>33.929859</v>
      </c>
      <c r="D298">
        <v>-87.432449000000005</v>
      </c>
    </row>
    <row r="299" spans="1:4" x14ac:dyDescent="0.2">
      <c r="A299" t="s">
        <v>7574</v>
      </c>
      <c r="B299" t="s">
        <v>8153</v>
      </c>
      <c r="C299">
        <v>33.700173999999997</v>
      </c>
      <c r="D299">
        <v>-87.368573999999995</v>
      </c>
    </row>
    <row r="300" spans="1:4" x14ac:dyDescent="0.2">
      <c r="A300" t="s">
        <v>8089</v>
      </c>
      <c r="B300" t="s">
        <v>8153</v>
      </c>
      <c r="C300">
        <v>33.721307000000003</v>
      </c>
      <c r="D300">
        <v>-87.265772999999996</v>
      </c>
    </row>
    <row r="301" spans="1:4" x14ac:dyDescent="0.2">
      <c r="A301" t="s">
        <v>8258</v>
      </c>
      <c r="B301" t="s">
        <v>8153</v>
      </c>
      <c r="C301">
        <v>34.347017999999998</v>
      </c>
      <c r="D301">
        <v>-87.715430999999995</v>
      </c>
    </row>
    <row r="302" spans="1:4" x14ac:dyDescent="0.2">
      <c r="A302" t="s">
        <v>8259</v>
      </c>
      <c r="B302" t="s">
        <v>8153</v>
      </c>
      <c r="C302">
        <v>34.451259</v>
      </c>
      <c r="D302">
        <v>-88.112914000000004</v>
      </c>
    </row>
    <row r="303" spans="1:4" x14ac:dyDescent="0.2">
      <c r="A303" t="s">
        <v>8260</v>
      </c>
      <c r="B303" t="s">
        <v>8153</v>
      </c>
      <c r="C303">
        <v>33.824722000000001</v>
      </c>
      <c r="D303">
        <v>-87.086111000000002</v>
      </c>
    </row>
    <row r="304" spans="1:4" x14ac:dyDescent="0.2">
      <c r="A304" t="s">
        <v>7117</v>
      </c>
      <c r="B304" t="s">
        <v>8153</v>
      </c>
      <c r="C304">
        <v>34.384796000000001</v>
      </c>
      <c r="D304">
        <v>-87.712148999999997</v>
      </c>
    </row>
    <row r="305" spans="1:4" x14ac:dyDescent="0.2">
      <c r="A305" t="s">
        <v>8261</v>
      </c>
      <c r="B305" t="s">
        <v>8153</v>
      </c>
      <c r="C305">
        <v>33.854900000000001</v>
      </c>
      <c r="D305">
        <v>-88.150773999999998</v>
      </c>
    </row>
    <row r="306" spans="1:4" x14ac:dyDescent="0.2">
      <c r="A306" t="s">
        <v>8262</v>
      </c>
      <c r="B306" t="s">
        <v>8153</v>
      </c>
      <c r="C306">
        <v>33.847020000000001</v>
      </c>
      <c r="D306">
        <v>-87.437247999999997</v>
      </c>
    </row>
    <row r="307" spans="1:4" x14ac:dyDescent="0.2">
      <c r="A307" t="s">
        <v>1320</v>
      </c>
      <c r="B307" t="s">
        <v>8153</v>
      </c>
      <c r="C307">
        <v>33.761285000000001</v>
      </c>
      <c r="D307">
        <v>-88.097919000000005</v>
      </c>
    </row>
    <row r="308" spans="1:4" x14ac:dyDescent="0.2">
      <c r="A308" t="s">
        <v>8263</v>
      </c>
      <c r="B308" t="s">
        <v>8153</v>
      </c>
      <c r="C308">
        <v>34.371160000000003</v>
      </c>
      <c r="D308">
        <v>-88.077421999999999</v>
      </c>
    </row>
    <row r="309" spans="1:4" x14ac:dyDescent="0.2">
      <c r="A309" t="s">
        <v>4515</v>
      </c>
      <c r="B309" t="s">
        <v>8153</v>
      </c>
      <c r="C309">
        <v>33.930256</v>
      </c>
      <c r="D309">
        <v>-87.797160000000005</v>
      </c>
    </row>
    <row r="310" spans="1:4" x14ac:dyDescent="0.2">
      <c r="A310" t="s">
        <v>7404</v>
      </c>
      <c r="B310" t="s">
        <v>8153</v>
      </c>
      <c r="C310">
        <v>34.589599</v>
      </c>
      <c r="D310">
        <v>-86.988680000000002</v>
      </c>
    </row>
    <row r="311" spans="1:4" x14ac:dyDescent="0.2">
      <c r="A311" t="s">
        <v>7404</v>
      </c>
      <c r="B311" t="s">
        <v>8153</v>
      </c>
      <c r="C311">
        <v>34.606499999999997</v>
      </c>
      <c r="D311">
        <v>-86.982200000000006</v>
      </c>
    </row>
    <row r="312" spans="1:4" x14ac:dyDescent="0.2">
      <c r="A312" t="s">
        <v>7404</v>
      </c>
      <c r="B312" t="s">
        <v>8153</v>
      </c>
      <c r="C312">
        <v>34.548417000000001</v>
      </c>
      <c r="D312">
        <v>-87.000388999999998</v>
      </c>
    </row>
    <row r="313" spans="1:4" x14ac:dyDescent="0.2">
      <c r="A313" t="s">
        <v>7305</v>
      </c>
      <c r="B313" t="s">
        <v>8153</v>
      </c>
      <c r="C313">
        <v>34.951777</v>
      </c>
      <c r="D313">
        <v>-87.272327000000004</v>
      </c>
    </row>
    <row r="314" spans="1:4" x14ac:dyDescent="0.2">
      <c r="A314" t="s">
        <v>1206</v>
      </c>
      <c r="B314" t="s">
        <v>8153</v>
      </c>
      <c r="C314">
        <v>34.803604</v>
      </c>
      <c r="D314">
        <v>-86.970732999999996</v>
      </c>
    </row>
    <row r="315" spans="1:4" x14ac:dyDescent="0.2">
      <c r="A315" t="s">
        <v>1206</v>
      </c>
      <c r="B315" t="s">
        <v>8153</v>
      </c>
      <c r="C315">
        <v>34.8048</v>
      </c>
      <c r="D315">
        <v>-86.982100000000003</v>
      </c>
    </row>
    <row r="316" spans="1:4" x14ac:dyDescent="0.2">
      <c r="A316" t="s">
        <v>1206</v>
      </c>
      <c r="B316" t="s">
        <v>8153</v>
      </c>
      <c r="C316">
        <v>34.800699999999999</v>
      </c>
      <c r="D316">
        <v>-86.899500000000003</v>
      </c>
    </row>
    <row r="317" spans="1:4" x14ac:dyDescent="0.2">
      <c r="A317" t="s">
        <v>1206</v>
      </c>
      <c r="B317" t="s">
        <v>8153</v>
      </c>
      <c r="C317">
        <v>34.858199999999997</v>
      </c>
      <c r="D317">
        <v>-87.075900000000004</v>
      </c>
    </row>
    <row r="318" spans="1:4" x14ac:dyDescent="0.2">
      <c r="A318" t="s">
        <v>8264</v>
      </c>
      <c r="B318" t="s">
        <v>8153</v>
      </c>
      <c r="C318">
        <v>34.656666999999999</v>
      </c>
      <c r="D318">
        <v>-86.879166999999995</v>
      </c>
    </row>
    <row r="319" spans="1:4" x14ac:dyDescent="0.2">
      <c r="A319" t="s">
        <v>7081</v>
      </c>
      <c r="B319" t="s">
        <v>8153</v>
      </c>
      <c r="C319">
        <v>34.744188000000001</v>
      </c>
      <c r="D319">
        <v>-87.972444999999993</v>
      </c>
    </row>
    <row r="320" spans="1:4" x14ac:dyDescent="0.2">
      <c r="A320" t="s">
        <v>5797</v>
      </c>
      <c r="B320" t="s">
        <v>8153</v>
      </c>
      <c r="C320">
        <v>34.938611000000002</v>
      </c>
      <c r="D320">
        <v>-87.771388999999999</v>
      </c>
    </row>
    <row r="321" spans="1:4" x14ac:dyDescent="0.2">
      <c r="A321" t="s">
        <v>5725</v>
      </c>
      <c r="B321" t="s">
        <v>8153</v>
      </c>
      <c r="C321">
        <v>34.671866000000001</v>
      </c>
      <c r="D321">
        <v>-87.314255000000003</v>
      </c>
    </row>
    <row r="322" spans="1:4" x14ac:dyDescent="0.2">
      <c r="A322" t="s">
        <v>827</v>
      </c>
      <c r="B322" t="s">
        <v>8153</v>
      </c>
      <c r="C322">
        <v>34.452188999999997</v>
      </c>
      <c r="D322">
        <v>-87.053186999999994</v>
      </c>
    </row>
    <row r="323" spans="1:4" x14ac:dyDescent="0.2">
      <c r="A323" t="s">
        <v>8265</v>
      </c>
      <c r="B323" t="s">
        <v>8153</v>
      </c>
      <c r="C323">
        <v>34.915241000000002</v>
      </c>
      <c r="D323">
        <v>-86.910452000000006</v>
      </c>
    </row>
    <row r="324" spans="1:4" x14ac:dyDescent="0.2">
      <c r="A324" t="s">
        <v>8266</v>
      </c>
      <c r="B324" t="s">
        <v>8153</v>
      </c>
      <c r="C324">
        <v>34.347777999999998</v>
      </c>
      <c r="D324">
        <v>-86.704426999999995</v>
      </c>
    </row>
    <row r="325" spans="1:4" x14ac:dyDescent="0.2">
      <c r="A325" t="s">
        <v>8267</v>
      </c>
      <c r="B325" t="s">
        <v>8153</v>
      </c>
      <c r="C325">
        <v>34.347653000000001</v>
      </c>
      <c r="D325">
        <v>-86.913086000000007</v>
      </c>
    </row>
    <row r="326" spans="1:4" x14ac:dyDescent="0.2">
      <c r="A326" t="s">
        <v>1404</v>
      </c>
      <c r="B326" t="s">
        <v>8153</v>
      </c>
      <c r="C326">
        <v>34.830547000000003</v>
      </c>
      <c r="D326">
        <v>-87.655985000000001</v>
      </c>
    </row>
    <row r="327" spans="1:4" x14ac:dyDescent="0.2">
      <c r="A327" t="s">
        <v>1404</v>
      </c>
      <c r="B327" t="s">
        <v>8153</v>
      </c>
      <c r="C327">
        <v>34.8932</v>
      </c>
      <c r="D327">
        <v>-87.637500000000003</v>
      </c>
    </row>
    <row r="328" spans="1:4" x14ac:dyDescent="0.2">
      <c r="A328" t="s">
        <v>1404</v>
      </c>
      <c r="B328" t="s">
        <v>8153</v>
      </c>
      <c r="C328">
        <v>34.807099999999998</v>
      </c>
      <c r="D328">
        <v>-87.680999999999997</v>
      </c>
    </row>
    <row r="329" spans="1:4" x14ac:dyDescent="0.2">
      <c r="A329" t="s">
        <v>1404</v>
      </c>
      <c r="B329" t="s">
        <v>8153</v>
      </c>
      <c r="C329">
        <v>34.882471000000002</v>
      </c>
      <c r="D329">
        <v>-87.739778000000001</v>
      </c>
    </row>
    <row r="330" spans="1:4" x14ac:dyDescent="0.2">
      <c r="A330" t="s">
        <v>1404</v>
      </c>
      <c r="B330" t="s">
        <v>8153</v>
      </c>
      <c r="C330">
        <v>34.8932</v>
      </c>
      <c r="D330">
        <v>-87.591999999999999</v>
      </c>
    </row>
    <row r="331" spans="1:4" x14ac:dyDescent="0.2">
      <c r="A331" t="s">
        <v>8268</v>
      </c>
      <c r="B331" t="s">
        <v>8153</v>
      </c>
      <c r="C331">
        <v>34.448205999999999</v>
      </c>
      <c r="D331">
        <v>-86.924234999999996</v>
      </c>
    </row>
    <row r="332" spans="1:4" x14ac:dyDescent="0.2">
      <c r="A332" t="s">
        <v>5291</v>
      </c>
      <c r="B332" t="s">
        <v>8153</v>
      </c>
      <c r="C332">
        <v>34.647629999999999</v>
      </c>
      <c r="D332">
        <v>-87.180379000000002</v>
      </c>
    </row>
    <row r="333" spans="1:4" x14ac:dyDescent="0.2">
      <c r="A333" t="s">
        <v>8269</v>
      </c>
      <c r="B333" t="s">
        <v>8153</v>
      </c>
      <c r="C333">
        <v>34.901631999999999</v>
      </c>
      <c r="D333">
        <v>-87.508184999999997</v>
      </c>
    </row>
    <row r="334" spans="1:4" x14ac:dyDescent="0.2">
      <c r="A334" t="s">
        <v>8270</v>
      </c>
      <c r="B334" t="s">
        <v>8153</v>
      </c>
      <c r="C334">
        <v>34.710982000000001</v>
      </c>
      <c r="D334">
        <v>-87.522132999999997</v>
      </c>
    </row>
    <row r="335" spans="1:4" x14ac:dyDescent="0.2">
      <c r="A335" t="s">
        <v>6339</v>
      </c>
      <c r="B335" t="s">
        <v>8153</v>
      </c>
      <c r="C335">
        <v>34.918363999999997</v>
      </c>
      <c r="D335">
        <v>-87.143395999999996</v>
      </c>
    </row>
    <row r="336" spans="1:4" x14ac:dyDescent="0.2">
      <c r="A336" t="s">
        <v>491</v>
      </c>
      <c r="B336" t="s">
        <v>8153</v>
      </c>
      <c r="C336">
        <v>34.955924000000003</v>
      </c>
      <c r="D336">
        <v>-87.393518999999998</v>
      </c>
    </row>
    <row r="337" spans="1:4" x14ac:dyDescent="0.2">
      <c r="A337" t="s">
        <v>6865</v>
      </c>
      <c r="B337" t="s">
        <v>8153</v>
      </c>
      <c r="C337">
        <v>34.628332999999998</v>
      </c>
      <c r="D337">
        <v>-86.880278000000004</v>
      </c>
    </row>
    <row r="338" spans="1:4" x14ac:dyDescent="0.2">
      <c r="A338" t="s">
        <v>8271</v>
      </c>
      <c r="B338" t="s">
        <v>8153</v>
      </c>
      <c r="C338">
        <v>34.505836000000002</v>
      </c>
      <c r="D338">
        <v>-87.222385000000003</v>
      </c>
    </row>
    <row r="339" spans="1:4" x14ac:dyDescent="0.2">
      <c r="A339" t="s">
        <v>6348</v>
      </c>
      <c r="B339" t="s">
        <v>8153</v>
      </c>
      <c r="C339">
        <v>34.462969000000001</v>
      </c>
      <c r="D339">
        <v>-87.451453000000001</v>
      </c>
    </row>
    <row r="340" spans="1:4" x14ac:dyDescent="0.2">
      <c r="A340" t="s">
        <v>3603</v>
      </c>
      <c r="B340" t="s">
        <v>8153</v>
      </c>
      <c r="C340">
        <v>34.849544000000002</v>
      </c>
      <c r="D340">
        <v>-87.323671000000004</v>
      </c>
    </row>
    <row r="341" spans="1:4" x14ac:dyDescent="0.2">
      <c r="A341" t="s">
        <v>7259</v>
      </c>
      <c r="B341" t="s">
        <v>8153</v>
      </c>
      <c r="C341">
        <v>34.506568000000001</v>
      </c>
      <c r="D341">
        <v>-87.725725999999995</v>
      </c>
    </row>
    <row r="342" spans="1:4" x14ac:dyDescent="0.2">
      <c r="A342" t="s">
        <v>7259</v>
      </c>
      <c r="B342" t="s">
        <v>8153</v>
      </c>
      <c r="C342">
        <v>34.507778000000002</v>
      </c>
      <c r="D342">
        <v>-87.728611000000001</v>
      </c>
    </row>
    <row r="343" spans="1:4" x14ac:dyDescent="0.2">
      <c r="A343" t="s">
        <v>190</v>
      </c>
      <c r="B343" t="s">
        <v>8153</v>
      </c>
      <c r="C343">
        <v>34.757829000000001</v>
      </c>
      <c r="D343">
        <v>-87.697057000000001</v>
      </c>
    </row>
    <row r="344" spans="1:4" x14ac:dyDescent="0.2">
      <c r="A344" t="s">
        <v>8272</v>
      </c>
      <c r="B344" t="s">
        <v>8153</v>
      </c>
      <c r="C344">
        <v>34.756135999999998</v>
      </c>
      <c r="D344">
        <v>-87.630443</v>
      </c>
    </row>
    <row r="345" spans="1:4" x14ac:dyDescent="0.2">
      <c r="A345" t="s">
        <v>8272</v>
      </c>
      <c r="B345" t="s">
        <v>8153</v>
      </c>
      <c r="C345">
        <v>34.744722000000003</v>
      </c>
      <c r="D345">
        <v>-87.667500000000004</v>
      </c>
    </row>
    <row r="346" spans="1:4" x14ac:dyDescent="0.2">
      <c r="A346" t="s">
        <v>440</v>
      </c>
      <c r="B346" t="s">
        <v>8153</v>
      </c>
      <c r="C346">
        <v>34.499547999999997</v>
      </c>
      <c r="D346">
        <v>-86.800931000000006</v>
      </c>
    </row>
    <row r="347" spans="1:4" x14ac:dyDescent="0.2">
      <c r="A347" t="s">
        <v>8273</v>
      </c>
      <c r="B347" t="s">
        <v>8153</v>
      </c>
      <c r="C347">
        <v>34.713037</v>
      </c>
      <c r="D347">
        <v>-86.989152000000004</v>
      </c>
    </row>
    <row r="348" spans="1:4" x14ac:dyDescent="0.2">
      <c r="A348" t="s">
        <v>8274</v>
      </c>
      <c r="B348" t="s">
        <v>8153</v>
      </c>
      <c r="C348">
        <v>34.649138000000001</v>
      </c>
      <c r="D348">
        <v>-87.426195000000007</v>
      </c>
    </row>
    <row r="349" spans="1:4" x14ac:dyDescent="0.2">
      <c r="A349" t="s">
        <v>6668</v>
      </c>
      <c r="B349" t="s">
        <v>8153</v>
      </c>
      <c r="C349">
        <v>34.591771000000001</v>
      </c>
      <c r="D349">
        <v>-87.091269999999994</v>
      </c>
    </row>
    <row r="350" spans="1:4" x14ac:dyDescent="0.2">
      <c r="A350" t="s">
        <v>8275</v>
      </c>
      <c r="B350" t="s">
        <v>8153</v>
      </c>
      <c r="C350">
        <v>34.687432000000001</v>
      </c>
      <c r="D350">
        <v>-87.683259000000007</v>
      </c>
    </row>
    <row r="351" spans="1:4" x14ac:dyDescent="0.2">
      <c r="A351" t="s">
        <v>2954</v>
      </c>
      <c r="B351" t="s">
        <v>8153</v>
      </c>
      <c r="C351">
        <v>34.935679999999998</v>
      </c>
      <c r="D351">
        <v>-87.962412</v>
      </c>
    </row>
    <row r="352" spans="1:4" x14ac:dyDescent="0.2">
      <c r="A352" t="s">
        <v>4842</v>
      </c>
      <c r="B352" t="s">
        <v>8153</v>
      </c>
      <c r="C352">
        <v>34.980446999999998</v>
      </c>
      <c r="D352">
        <v>-86.834612000000007</v>
      </c>
    </row>
    <row r="353" spans="1:4" x14ac:dyDescent="0.2">
      <c r="A353" t="s">
        <v>1608</v>
      </c>
      <c r="B353" t="s">
        <v>8153</v>
      </c>
      <c r="C353">
        <v>34.944637999999998</v>
      </c>
      <c r="D353">
        <v>-85.727681000000004</v>
      </c>
    </row>
    <row r="354" spans="1:4" x14ac:dyDescent="0.2">
      <c r="A354" t="s">
        <v>8276</v>
      </c>
      <c r="B354" t="s">
        <v>8153</v>
      </c>
      <c r="C354">
        <v>34.716732999999998</v>
      </c>
      <c r="D354">
        <v>-86.468703000000005</v>
      </c>
    </row>
    <row r="355" spans="1:4" x14ac:dyDescent="0.2">
      <c r="A355" t="s">
        <v>8277</v>
      </c>
      <c r="B355" t="s">
        <v>8153</v>
      </c>
      <c r="C355">
        <v>34.773055999999997</v>
      </c>
      <c r="D355">
        <v>-86.792777999999998</v>
      </c>
    </row>
    <row r="356" spans="1:4" x14ac:dyDescent="0.2">
      <c r="A356" t="s">
        <v>5586</v>
      </c>
      <c r="B356" t="s">
        <v>8153</v>
      </c>
      <c r="C356">
        <v>34.604557999999997</v>
      </c>
      <c r="D356">
        <v>-85.906728999999999</v>
      </c>
    </row>
    <row r="357" spans="1:4" x14ac:dyDescent="0.2">
      <c r="A357" t="s">
        <v>8278</v>
      </c>
      <c r="B357" t="s">
        <v>8153</v>
      </c>
      <c r="C357">
        <v>34.913017000000004</v>
      </c>
      <c r="D357">
        <v>-86.171571</v>
      </c>
    </row>
    <row r="358" spans="1:4" x14ac:dyDescent="0.2">
      <c r="A358" t="s">
        <v>8279</v>
      </c>
      <c r="B358" t="s">
        <v>8153</v>
      </c>
      <c r="C358">
        <v>34.825890000000001</v>
      </c>
      <c r="D358">
        <v>-85.984648000000007</v>
      </c>
    </row>
    <row r="359" spans="1:4" x14ac:dyDescent="0.2">
      <c r="A359" t="s">
        <v>7944</v>
      </c>
      <c r="B359" t="s">
        <v>8153</v>
      </c>
      <c r="C359">
        <v>34.495902000000001</v>
      </c>
      <c r="D359">
        <v>-86.259040999999996</v>
      </c>
    </row>
    <row r="360" spans="1:4" x14ac:dyDescent="0.2">
      <c r="A360" t="s">
        <v>8280</v>
      </c>
      <c r="B360" t="s">
        <v>8153</v>
      </c>
      <c r="C360">
        <v>34.713963999999997</v>
      </c>
      <c r="D360">
        <v>-86.394028000000006</v>
      </c>
    </row>
    <row r="361" spans="1:4" x14ac:dyDescent="0.2">
      <c r="A361" t="s">
        <v>8281</v>
      </c>
      <c r="B361" t="s">
        <v>8153</v>
      </c>
      <c r="C361">
        <v>34.82732</v>
      </c>
      <c r="D361">
        <v>-86.749928999999995</v>
      </c>
    </row>
    <row r="362" spans="1:4" x14ac:dyDescent="0.2">
      <c r="A362" t="s">
        <v>8282</v>
      </c>
      <c r="B362" t="s">
        <v>8153</v>
      </c>
      <c r="C362">
        <v>34.949627</v>
      </c>
      <c r="D362">
        <v>-86.593484000000004</v>
      </c>
    </row>
    <row r="363" spans="1:4" x14ac:dyDescent="0.2">
      <c r="A363" t="s">
        <v>8283</v>
      </c>
      <c r="B363" t="s">
        <v>8153</v>
      </c>
      <c r="C363">
        <v>34.798979000000003</v>
      </c>
      <c r="D363">
        <v>-86.233626999999998</v>
      </c>
    </row>
    <row r="364" spans="1:4" x14ac:dyDescent="0.2">
      <c r="A364" t="s">
        <v>5102</v>
      </c>
      <c r="B364" t="s">
        <v>8153</v>
      </c>
      <c r="C364">
        <v>34.730428000000003</v>
      </c>
      <c r="D364">
        <v>-85.953173000000007</v>
      </c>
    </row>
    <row r="365" spans="1:4" x14ac:dyDescent="0.2">
      <c r="A365" t="s">
        <v>8284</v>
      </c>
      <c r="B365" t="s">
        <v>8153</v>
      </c>
      <c r="C365">
        <v>34.499647000000003</v>
      </c>
      <c r="D365">
        <v>-86.612869000000003</v>
      </c>
    </row>
    <row r="366" spans="1:4" x14ac:dyDescent="0.2">
      <c r="A366" t="s">
        <v>8285</v>
      </c>
      <c r="B366" t="s">
        <v>8153</v>
      </c>
      <c r="C366">
        <v>34.497830999999998</v>
      </c>
      <c r="D366">
        <v>-86.105630000000005</v>
      </c>
    </row>
    <row r="367" spans="1:4" x14ac:dyDescent="0.2">
      <c r="A367" t="s">
        <v>845</v>
      </c>
      <c r="B367" t="s">
        <v>8153</v>
      </c>
      <c r="C367">
        <v>34.657800000000002</v>
      </c>
      <c r="D367">
        <v>-86.805599999999998</v>
      </c>
    </row>
    <row r="368" spans="1:4" x14ac:dyDescent="0.2">
      <c r="A368" t="s">
        <v>845</v>
      </c>
      <c r="B368" t="s">
        <v>8153</v>
      </c>
      <c r="C368">
        <v>34.783700000000003</v>
      </c>
      <c r="D368">
        <v>-86.748599999999996</v>
      </c>
    </row>
    <row r="369" spans="1:4" x14ac:dyDescent="0.2">
      <c r="A369" t="s">
        <v>845</v>
      </c>
      <c r="B369" t="s">
        <v>8153</v>
      </c>
      <c r="C369">
        <v>34.713408999999999</v>
      </c>
      <c r="D369">
        <v>-86.750951000000001</v>
      </c>
    </row>
    <row r="370" spans="1:4" x14ac:dyDescent="0.2">
      <c r="A370" t="s">
        <v>8286</v>
      </c>
      <c r="B370" t="s">
        <v>8153</v>
      </c>
      <c r="C370">
        <v>34.861778999999999</v>
      </c>
      <c r="D370">
        <v>-86.578879000000001</v>
      </c>
    </row>
    <row r="371" spans="1:4" x14ac:dyDescent="0.2">
      <c r="A371" t="s">
        <v>4813</v>
      </c>
      <c r="B371" t="s">
        <v>8153</v>
      </c>
      <c r="C371">
        <v>34.549444999999999</v>
      </c>
      <c r="D371">
        <v>-86.396100000000004</v>
      </c>
    </row>
    <row r="372" spans="1:4" x14ac:dyDescent="0.2">
      <c r="A372" t="s">
        <v>5345</v>
      </c>
      <c r="B372" t="s">
        <v>8153</v>
      </c>
      <c r="C372">
        <v>34.899991</v>
      </c>
      <c r="D372">
        <v>-86.448741999999996</v>
      </c>
    </row>
    <row r="373" spans="1:4" x14ac:dyDescent="0.2">
      <c r="A373" t="s">
        <v>8287</v>
      </c>
      <c r="B373" t="s">
        <v>8153</v>
      </c>
      <c r="C373">
        <v>34.788888999999998</v>
      </c>
      <c r="D373">
        <v>-86.571944000000002</v>
      </c>
    </row>
    <row r="374" spans="1:4" x14ac:dyDescent="0.2">
      <c r="A374" t="s">
        <v>8288</v>
      </c>
      <c r="B374" t="s">
        <v>8153</v>
      </c>
      <c r="C374">
        <v>34.612859</v>
      </c>
      <c r="D374">
        <v>-86.466577000000001</v>
      </c>
    </row>
    <row r="375" spans="1:4" x14ac:dyDescent="0.2">
      <c r="A375" t="s">
        <v>8289</v>
      </c>
      <c r="B375" t="s">
        <v>8153</v>
      </c>
      <c r="C375">
        <v>34.667121999999999</v>
      </c>
      <c r="D375">
        <v>-86.332561999999996</v>
      </c>
    </row>
    <row r="376" spans="1:4" x14ac:dyDescent="0.2">
      <c r="A376" t="s">
        <v>8290</v>
      </c>
      <c r="B376" t="s">
        <v>8153</v>
      </c>
      <c r="C376">
        <v>34.688600999999998</v>
      </c>
      <c r="D376">
        <v>-85.803044</v>
      </c>
    </row>
    <row r="377" spans="1:4" x14ac:dyDescent="0.2">
      <c r="A377" t="s">
        <v>284</v>
      </c>
      <c r="B377" t="s">
        <v>8153</v>
      </c>
      <c r="C377">
        <v>34.840217000000003</v>
      </c>
      <c r="D377">
        <v>-86.250067999999999</v>
      </c>
    </row>
    <row r="378" spans="1:4" x14ac:dyDescent="0.2">
      <c r="A378" t="s">
        <v>8291</v>
      </c>
      <c r="B378" t="s">
        <v>8153</v>
      </c>
      <c r="C378">
        <v>34.769722000000002</v>
      </c>
      <c r="D378">
        <v>-86.480833000000004</v>
      </c>
    </row>
    <row r="379" spans="1:4" x14ac:dyDescent="0.2">
      <c r="A379" t="s">
        <v>8292</v>
      </c>
      <c r="B379" t="s">
        <v>8153</v>
      </c>
      <c r="C379">
        <v>34.672269999999997</v>
      </c>
      <c r="D379">
        <v>-86.051336000000006</v>
      </c>
    </row>
    <row r="380" spans="1:4" x14ac:dyDescent="0.2">
      <c r="A380" t="s">
        <v>8292</v>
      </c>
      <c r="B380" t="s">
        <v>8153</v>
      </c>
      <c r="C380">
        <v>34.672221999999998</v>
      </c>
      <c r="D380">
        <v>-86.034166999999997</v>
      </c>
    </row>
    <row r="381" spans="1:4" x14ac:dyDescent="0.2">
      <c r="A381" t="s">
        <v>8293</v>
      </c>
      <c r="B381" t="s">
        <v>8153</v>
      </c>
      <c r="C381">
        <v>34.543275000000001</v>
      </c>
      <c r="D381">
        <v>-85.994001999999995</v>
      </c>
    </row>
    <row r="382" spans="1:4" x14ac:dyDescent="0.2">
      <c r="A382" t="s">
        <v>1602</v>
      </c>
      <c r="B382" t="s">
        <v>8153</v>
      </c>
      <c r="C382">
        <v>34.876885000000001</v>
      </c>
      <c r="D382">
        <v>-85.850802999999999</v>
      </c>
    </row>
    <row r="383" spans="1:4" x14ac:dyDescent="0.2">
      <c r="A383" t="s">
        <v>8294</v>
      </c>
      <c r="B383" t="s">
        <v>8153</v>
      </c>
      <c r="C383">
        <v>34.911644000000003</v>
      </c>
      <c r="D383">
        <v>-86.699950999999999</v>
      </c>
    </row>
    <row r="384" spans="1:4" x14ac:dyDescent="0.2">
      <c r="A384" t="s">
        <v>2062</v>
      </c>
      <c r="B384" t="s">
        <v>8153</v>
      </c>
      <c r="C384">
        <v>34.740065000000001</v>
      </c>
      <c r="D384">
        <v>-86.291263999999998</v>
      </c>
    </row>
    <row r="385" spans="1:4" x14ac:dyDescent="0.2">
      <c r="A385" t="s">
        <v>8295</v>
      </c>
      <c r="B385" t="s">
        <v>8153</v>
      </c>
      <c r="C385">
        <v>34.538145</v>
      </c>
      <c r="D385">
        <v>-86.677999999999997</v>
      </c>
    </row>
    <row r="386" spans="1:4" x14ac:dyDescent="0.2">
      <c r="A386" t="s">
        <v>333</v>
      </c>
      <c r="B386" t="s">
        <v>8153</v>
      </c>
      <c r="C386">
        <v>34.668926999999996</v>
      </c>
      <c r="D386">
        <v>-86.229609999999994</v>
      </c>
    </row>
    <row r="387" spans="1:4" x14ac:dyDescent="0.2">
      <c r="A387" t="s">
        <v>8296</v>
      </c>
      <c r="B387" t="s">
        <v>8153</v>
      </c>
      <c r="C387">
        <v>34.726866000000001</v>
      </c>
      <c r="D387">
        <v>-86.567318</v>
      </c>
    </row>
    <row r="388" spans="1:4" x14ac:dyDescent="0.2">
      <c r="A388" t="s">
        <v>8296</v>
      </c>
      <c r="B388" t="s">
        <v>8153</v>
      </c>
      <c r="C388">
        <v>34.667921999999997</v>
      </c>
      <c r="D388">
        <v>-86.560346999999993</v>
      </c>
    </row>
    <row r="389" spans="1:4" x14ac:dyDescent="0.2">
      <c r="A389" t="s">
        <v>8296</v>
      </c>
      <c r="B389" t="s">
        <v>8153</v>
      </c>
      <c r="C389">
        <v>34.620505999999999</v>
      </c>
      <c r="D389">
        <v>-86.550960000000003</v>
      </c>
    </row>
    <row r="390" spans="1:4" x14ac:dyDescent="0.2">
      <c r="A390" t="s">
        <v>8296</v>
      </c>
      <c r="B390" t="s">
        <v>8153</v>
      </c>
      <c r="C390">
        <v>34.727699999999999</v>
      </c>
      <c r="D390">
        <v>-86.592600000000004</v>
      </c>
    </row>
    <row r="391" spans="1:4" x14ac:dyDescent="0.2">
      <c r="A391" t="s">
        <v>8296</v>
      </c>
      <c r="B391" t="s">
        <v>8153</v>
      </c>
      <c r="C391">
        <v>34.705942999999998</v>
      </c>
      <c r="D391">
        <v>-86.616493000000006</v>
      </c>
    </row>
    <row r="392" spans="1:4" x14ac:dyDescent="0.2">
      <c r="A392" t="s">
        <v>8296</v>
      </c>
      <c r="B392" t="s">
        <v>8153</v>
      </c>
      <c r="C392">
        <v>34.744765000000001</v>
      </c>
      <c r="D392">
        <v>-86.670411000000001</v>
      </c>
    </row>
    <row r="393" spans="1:4" x14ac:dyDescent="0.2">
      <c r="A393" t="s">
        <v>8296</v>
      </c>
      <c r="B393" t="s">
        <v>8153</v>
      </c>
      <c r="C393">
        <v>34.719700000000003</v>
      </c>
      <c r="D393">
        <v>-86.614800000000002</v>
      </c>
    </row>
    <row r="394" spans="1:4" x14ac:dyDescent="0.2">
      <c r="A394" t="s">
        <v>8296</v>
      </c>
      <c r="B394" t="s">
        <v>8153</v>
      </c>
      <c r="C394">
        <v>34.684525000000001</v>
      </c>
      <c r="D394">
        <v>-86.653820999999994</v>
      </c>
    </row>
    <row r="395" spans="1:4" x14ac:dyDescent="0.2">
      <c r="A395" t="s">
        <v>8296</v>
      </c>
      <c r="B395" t="s">
        <v>8153</v>
      </c>
      <c r="C395">
        <v>34.730200000000004</v>
      </c>
      <c r="D395">
        <v>-86.586100000000002</v>
      </c>
    </row>
    <row r="396" spans="1:4" x14ac:dyDescent="0.2">
      <c r="A396" t="s">
        <v>8296</v>
      </c>
      <c r="B396" t="s">
        <v>8153</v>
      </c>
      <c r="C396">
        <v>34.778377999999996</v>
      </c>
      <c r="D396">
        <v>-86.609063000000006</v>
      </c>
    </row>
    <row r="397" spans="1:4" x14ac:dyDescent="0.2">
      <c r="A397" t="s">
        <v>8296</v>
      </c>
      <c r="B397" t="s">
        <v>8153</v>
      </c>
      <c r="C397">
        <v>34.778948999999997</v>
      </c>
      <c r="D397">
        <v>-86.543785999999997</v>
      </c>
    </row>
    <row r="398" spans="1:4" x14ac:dyDescent="0.2">
      <c r="A398" t="s">
        <v>8296</v>
      </c>
      <c r="B398" t="s">
        <v>8153</v>
      </c>
      <c r="C398">
        <v>34.795299999999997</v>
      </c>
      <c r="D398">
        <v>-86.706000000000003</v>
      </c>
    </row>
    <row r="399" spans="1:4" x14ac:dyDescent="0.2">
      <c r="A399" t="s">
        <v>8296</v>
      </c>
      <c r="B399" t="s">
        <v>8153</v>
      </c>
      <c r="C399">
        <v>34.645099999999999</v>
      </c>
      <c r="D399">
        <v>-86.753299999999996</v>
      </c>
    </row>
    <row r="400" spans="1:4" x14ac:dyDescent="0.2">
      <c r="A400" t="s">
        <v>8296</v>
      </c>
      <c r="B400" t="s">
        <v>8153</v>
      </c>
      <c r="C400">
        <v>34.736699999999999</v>
      </c>
      <c r="D400">
        <v>-86.626900000000006</v>
      </c>
    </row>
    <row r="401" spans="1:4" x14ac:dyDescent="0.2">
      <c r="A401" t="s">
        <v>8296</v>
      </c>
      <c r="B401" t="s">
        <v>8153</v>
      </c>
      <c r="C401">
        <v>34.726700000000001</v>
      </c>
      <c r="D401">
        <v>-86.541399999999996</v>
      </c>
    </row>
    <row r="402" spans="1:4" x14ac:dyDescent="0.2">
      <c r="A402" t="s">
        <v>8296</v>
      </c>
      <c r="B402" t="s">
        <v>8153</v>
      </c>
      <c r="C402">
        <v>34.738864</v>
      </c>
      <c r="D402">
        <v>-86.624948000000003</v>
      </c>
    </row>
    <row r="403" spans="1:4" x14ac:dyDescent="0.2">
      <c r="A403" t="s">
        <v>8296</v>
      </c>
      <c r="B403" t="s">
        <v>8153</v>
      </c>
      <c r="C403">
        <v>34.658321000000001</v>
      </c>
      <c r="D403">
        <v>-86.729485999999994</v>
      </c>
    </row>
    <row r="404" spans="1:4" x14ac:dyDescent="0.2">
      <c r="A404" t="s">
        <v>8296</v>
      </c>
      <c r="B404" t="s">
        <v>8153</v>
      </c>
      <c r="C404">
        <v>34.634700000000002</v>
      </c>
      <c r="D404">
        <v>-86.650300000000001</v>
      </c>
    </row>
    <row r="405" spans="1:4" x14ac:dyDescent="0.2">
      <c r="A405" t="s">
        <v>7155</v>
      </c>
      <c r="B405" t="s">
        <v>8153</v>
      </c>
      <c r="C405">
        <v>33.997247999999999</v>
      </c>
      <c r="D405">
        <v>-86.010278999999997</v>
      </c>
    </row>
    <row r="406" spans="1:4" x14ac:dyDescent="0.2">
      <c r="A406" t="s">
        <v>7155</v>
      </c>
      <c r="B406" t="s">
        <v>8153</v>
      </c>
      <c r="C406">
        <v>34.0747</v>
      </c>
      <c r="D406">
        <v>-85.935199999999995</v>
      </c>
    </row>
    <row r="407" spans="1:4" x14ac:dyDescent="0.2">
      <c r="A407" t="s">
        <v>7155</v>
      </c>
      <c r="B407" t="s">
        <v>8153</v>
      </c>
      <c r="C407">
        <v>33.997056999999998</v>
      </c>
      <c r="D407">
        <v>-85.928724000000003</v>
      </c>
    </row>
    <row r="408" spans="1:4" x14ac:dyDescent="0.2">
      <c r="A408" t="s">
        <v>7155</v>
      </c>
      <c r="B408" t="s">
        <v>8153</v>
      </c>
      <c r="C408">
        <v>34.021693999999997</v>
      </c>
      <c r="D408">
        <v>-86.049479000000005</v>
      </c>
    </row>
    <row r="409" spans="1:4" x14ac:dyDescent="0.2">
      <c r="A409" t="s">
        <v>7155</v>
      </c>
      <c r="B409" t="s">
        <v>8153</v>
      </c>
      <c r="C409">
        <v>33.956786999999998</v>
      </c>
      <c r="D409">
        <v>-85.927586000000005</v>
      </c>
    </row>
    <row r="410" spans="1:4" x14ac:dyDescent="0.2">
      <c r="A410" t="s">
        <v>7155</v>
      </c>
      <c r="B410" t="s">
        <v>8153</v>
      </c>
      <c r="C410">
        <v>33.942700000000002</v>
      </c>
      <c r="D410">
        <v>-86.067499999999995</v>
      </c>
    </row>
    <row r="411" spans="1:4" x14ac:dyDescent="0.2">
      <c r="A411" t="s">
        <v>7155</v>
      </c>
      <c r="B411" t="s">
        <v>8153</v>
      </c>
      <c r="C411">
        <v>33.904499999999999</v>
      </c>
      <c r="D411">
        <v>-86.025999999999996</v>
      </c>
    </row>
    <row r="412" spans="1:4" x14ac:dyDescent="0.2">
      <c r="A412" t="s">
        <v>8297</v>
      </c>
      <c r="B412" t="s">
        <v>8153</v>
      </c>
      <c r="C412">
        <v>34.273859000000002</v>
      </c>
      <c r="D412">
        <v>-86.206446999999997</v>
      </c>
    </row>
    <row r="413" spans="1:4" x14ac:dyDescent="0.2">
      <c r="A413" t="s">
        <v>8297</v>
      </c>
      <c r="B413" t="s">
        <v>8153</v>
      </c>
      <c r="C413">
        <v>34.267499999999998</v>
      </c>
      <c r="D413">
        <v>-86.208888999999999</v>
      </c>
    </row>
    <row r="414" spans="1:4" x14ac:dyDescent="0.2">
      <c r="A414" t="s">
        <v>4059</v>
      </c>
      <c r="B414" t="s">
        <v>8153</v>
      </c>
      <c r="C414">
        <v>34.042915999999998</v>
      </c>
      <c r="D414">
        <v>-86.350879000000006</v>
      </c>
    </row>
    <row r="415" spans="1:4" x14ac:dyDescent="0.2">
      <c r="A415" t="s">
        <v>3372</v>
      </c>
      <c r="B415" t="s">
        <v>8153</v>
      </c>
      <c r="C415">
        <v>33.837366000000003</v>
      </c>
      <c r="D415">
        <v>-86.255167</v>
      </c>
    </row>
    <row r="416" spans="1:4" x14ac:dyDescent="0.2">
      <c r="A416" t="s">
        <v>8298</v>
      </c>
      <c r="B416" t="s">
        <v>8153</v>
      </c>
      <c r="C416">
        <v>34.029597000000003</v>
      </c>
      <c r="D416">
        <v>-86.096716999999998</v>
      </c>
    </row>
    <row r="417" spans="1:4" x14ac:dyDescent="0.2">
      <c r="A417" t="s">
        <v>8299</v>
      </c>
      <c r="B417" t="s">
        <v>8153</v>
      </c>
      <c r="C417">
        <v>34.173889000000003</v>
      </c>
      <c r="D417">
        <v>-86.121110999999999</v>
      </c>
    </row>
    <row r="418" spans="1:4" x14ac:dyDescent="0.2">
      <c r="A418" t="s">
        <v>8299</v>
      </c>
      <c r="B418" t="s">
        <v>8153</v>
      </c>
      <c r="C418">
        <v>34.173685999999996</v>
      </c>
      <c r="D418">
        <v>-86.148003000000003</v>
      </c>
    </row>
    <row r="419" spans="1:4" x14ac:dyDescent="0.2">
      <c r="A419" t="s">
        <v>7981</v>
      </c>
      <c r="B419" t="s">
        <v>8153</v>
      </c>
      <c r="C419">
        <v>34.945025999999999</v>
      </c>
      <c r="D419">
        <v>-85.632445000000004</v>
      </c>
    </row>
    <row r="420" spans="1:4" x14ac:dyDescent="0.2">
      <c r="A420" t="s">
        <v>5987</v>
      </c>
      <c r="B420" t="s">
        <v>8153</v>
      </c>
      <c r="C420">
        <v>34.241661999999998</v>
      </c>
      <c r="D420">
        <v>-85.602566999999993</v>
      </c>
    </row>
    <row r="421" spans="1:4" x14ac:dyDescent="0.2">
      <c r="A421" t="s">
        <v>8300</v>
      </c>
      <c r="B421" t="s">
        <v>8153</v>
      </c>
      <c r="C421">
        <v>34.111592000000002</v>
      </c>
      <c r="D421">
        <v>-85.609228999999999</v>
      </c>
    </row>
    <row r="422" spans="1:4" x14ac:dyDescent="0.2">
      <c r="A422" t="s">
        <v>1467</v>
      </c>
      <c r="B422" t="s">
        <v>8153</v>
      </c>
      <c r="C422">
        <v>34.267957000000003</v>
      </c>
      <c r="D422">
        <v>-85.861969000000002</v>
      </c>
    </row>
    <row r="423" spans="1:4" x14ac:dyDescent="0.2">
      <c r="A423" t="s">
        <v>8301</v>
      </c>
      <c r="B423" t="s">
        <v>8153</v>
      </c>
      <c r="C423">
        <v>34.258783999999999</v>
      </c>
      <c r="D423">
        <v>-86.030574999999999</v>
      </c>
    </row>
    <row r="424" spans="1:4" x14ac:dyDescent="0.2">
      <c r="A424" t="s">
        <v>3631</v>
      </c>
      <c r="B424" t="s">
        <v>8153</v>
      </c>
      <c r="C424">
        <v>34.356838000000003</v>
      </c>
      <c r="D424">
        <v>-85.929160999999993</v>
      </c>
    </row>
    <row r="425" spans="1:4" x14ac:dyDescent="0.2">
      <c r="A425" t="s">
        <v>263</v>
      </c>
      <c r="B425" t="s">
        <v>8153</v>
      </c>
      <c r="C425">
        <v>34.173611000000001</v>
      </c>
      <c r="D425">
        <v>-86.323611</v>
      </c>
    </row>
    <row r="426" spans="1:4" x14ac:dyDescent="0.2">
      <c r="A426" t="s">
        <v>7090</v>
      </c>
      <c r="B426" t="s">
        <v>8153</v>
      </c>
      <c r="C426">
        <v>34.807597999999999</v>
      </c>
      <c r="D426">
        <v>-85.708371999999997</v>
      </c>
    </row>
    <row r="427" spans="1:4" x14ac:dyDescent="0.2">
      <c r="A427" t="s">
        <v>8302</v>
      </c>
      <c r="B427" t="s">
        <v>8153</v>
      </c>
      <c r="C427">
        <v>34.436791999999997</v>
      </c>
      <c r="D427">
        <v>-85.712394000000003</v>
      </c>
    </row>
    <row r="428" spans="1:4" x14ac:dyDescent="0.2">
      <c r="A428" t="s">
        <v>8302</v>
      </c>
      <c r="B428" t="s">
        <v>8153</v>
      </c>
      <c r="C428">
        <v>34.444167</v>
      </c>
      <c r="D428">
        <v>-85.719722000000004</v>
      </c>
    </row>
    <row r="429" spans="1:4" x14ac:dyDescent="0.2">
      <c r="A429" t="s">
        <v>8303</v>
      </c>
      <c r="B429" t="s">
        <v>8153</v>
      </c>
      <c r="C429">
        <v>34.437283999999998</v>
      </c>
      <c r="D429">
        <v>-85.928849</v>
      </c>
    </row>
    <row r="430" spans="1:4" x14ac:dyDescent="0.2">
      <c r="A430" t="s">
        <v>8304</v>
      </c>
      <c r="B430" t="s">
        <v>8153</v>
      </c>
      <c r="C430">
        <v>33.997585999999998</v>
      </c>
      <c r="D430">
        <v>-86.234605999999999</v>
      </c>
    </row>
    <row r="431" spans="1:4" x14ac:dyDescent="0.2">
      <c r="A431" t="s">
        <v>8305</v>
      </c>
      <c r="B431" t="s">
        <v>8153</v>
      </c>
      <c r="C431">
        <v>34.357323999999998</v>
      </c>
      <c r="D431">
        <v>-85.558892999999998</v>
      </c>
    </row>
    <row r="432" spans="1:4" x14ac:dyDescent="0.2">
      <c r="A432" t="s">
        <v>8306</v>
      </c>
      <c r="B432" t="s">
        <v>8153</v>
      </c>
      <c r="C432">
        <v>34.343864000000004</v>
      </c>
      <c r="D432">
        <v>-86.040392999999995</v>
      </c>
    </row>
    <row r="433" spans="1:4" x14ac:dyDescent="0.2">
      <c r="A433" t="s">
        <v>8307</v>
      </c>
      <c r="B433" t="s">
        <v>8153</v>
      </c>
      <c r="C433">
        <v>34.435873999999998</v>
      </c>
      <c r="D433">
        <v>-86.040023000000005</v>
      </c>
    </row>
    <row r="434" spans="1:4" x14ac:dyDescent="0.2">
      <c r="A434" t="s">
        <v>8308</v>
      </c>
      <c r="B434" t="s">
        <v>8153</v>
      </c>
      <c r="C434">
        <v>34.321930000000002</v>
      </c>
      <c r="D434">
        <v>-86.305463000000003</v>
      </c>
    </row>
    <row r="435" spans="1:4" x14ac:dyDescent="0.2">
      <c r="A435" t="s">
        <v>8309</v>
      </c>
      <c r="B435" t="s">
        <v>8153</v>
      </c>
      <c r="C435">
        <v>34.618603999999998</v>
      </c>
      <c r="D435">
        <v>-85.727380999999994</v>
      </c>
    </row>
    <row r="436" spans="1:4" x14ac:dyDescent="0.2">
      <c r="A436" t="s">
        <v>8310</v>
      </c>
      <c r="B436" t="s">
        <v>8153</v>
      </c>
      <c r="C436">
        <v>34.873246999999999</v>
      </c>
      <c r="D436">
        <v>-85.622506999999999</v>
      </c>
    </row>
    <row r="437" spans="1:4" x14ac:dyDescent="0.2">
      <c r="A437" t="s">
        <v>8311</v>
      </c>
      <c r="B437" t="s">
        <v>8153</v>
      </c>
      <c r="C437">
        <v>34.190033</v>
      </c>
      <c r="D437">
        <v>-86.317318</v>
      </c>
    </row>
    <row r="438" spans="1:4" x14ac:dyDescent="0.2">
      <c r="A438" t="s">
        <v>8312</v>
      </c>
      <c r="B438" t="s">
        <v>8153</v>
      </c>
      <c r="C438">
        <v>34.735059</v>
      </c>
      <c r="D438">
        <v>-85.641576999999998</v>
      </c>
    </row>
    <row r="439" spans="1:4" x14ac:dyDescent="0.2">
      <c r="A439" t="s">
        <v>2018</v>
      </c>
      <c r="B439" t="s">
        <v>8153</v>
      </c>
      <c r="C439">
        <v>34.191082999999999</v>
      </c>
      <c r="D439">
        <v>-85.770510000000002</v>
      </c>
    </row>
    <row r="440" spans="1:4" x14ac:dyDescent="0.2">
      <c r="A440" t="s">
        <v>8313</v>
      </c>
      <c r="B440" t="s">
        <v>8153</v>
      </c>
      <c r="C440">
        <v>34.587235999999997</v>
      </c>
      <c r="D440">
        <v>-85.577727999999993</v>
      </c>
    </row>
    <row r="441" spans="1:4" x14ac:dyDescent="0.2">
      <c r="A441" t="s">
        <v>8314</v>
      </c>
      <c r="B441" t="s">
        <v>8153</v>
      </c>
      <c r="C441">
        <v>34.498883999999997</v>
      </c>
      <c r="D441">
        <v>-85.844605000000001</v>
      </c>
    </row>
    <row r="442" spans="1:4" x14ac:dyDescent="0.2">
      <c r="A442" t="s">
        <v>8315</v>
      </c>
      <c r="B442" t="s">
        <v>8153</v>
      </c>
      <c r="C442">
        <v>33.941679000000001</v>
      </c>
      <c r="D442">
        <v>-86.228928999999994</v>
      </c>
    </row>
    <row r="443" spans="1:4" x14ac:dyDescent="0.2">
      <c r="A443" t="s">
        <v>4214</v>
      </c>
      <c r="B443" t="s">
        <v>8153</v>
      </c>
      <c r="C443">
        <v>34.558962000000001</v>
      </c>
      <c r="D443">
        <v>-85.792128000000005</v>
      </c>
    </row>
    <row r="444" spans="1:4" x14ac:dyDescent="0.2">
      <c r="A444" t="s">
        <v>6465</v>
      </c>
      <c r="B444" t="s">
        <v>8153</v>
      </c>
      <c r="C444">
        <v>34.569699999999997</v>
      </c>
      <c r="D444">
        <v>-85.627207999999996</v>
      </c>
    </row>
    <row r="445" spans="1:4" x14ac:dyDescent="0.2">
      <c r="A445" t="s">
        <v>8316</v>
      </c>
      <c r="B445" t="s">
        <v>8153</v>
      </c>
      <c r="C445">
        <v>34.065556000000001</v>
      </c>
      <c r="D445">
        <v>-86.306388999999996</v>
      </c>
    </row>
    <row r="446" spans="1:4" x14ac:dyDescent="0.2">
      <c r="A446" t="s">
        <v>8317</v>
      </c>
      <c r="B446" t="s">
        <v>8153</v>
      </c>
      <c r="C446">
        <v>32.462462000000002</v>
      </c>
      <c r="D446">
        <v>-86.714938000000004</v>
      </c>
    </row>
    <row r="447" spans="1:4" x14ac:dyDescent="0.2">
      <c r="A447" t="s">
        <v>8318</v>
      </c>
      <c r="B447" t="s">
        <v>8153</v>
      </c>
      <c r="C447">
        <v>31.836791999999999</v>
      </c>
      <c r="D447">
        <v>-85.799843999999993</v>
      </c>
    </row>
    <row r="448" spans="1:4" x14ac:dyDescent="0.2">
      <c r="A448" t="s">
        <v>8319</v>
      </c>
      <c r="B448" t="s">
        <v>8153</v>
      </c>
      <c r="C448">
        <v>32.610577999999997</v>
      </c>
      <c r="D448">
        <v>-86.716301000000001</v>
      </c>
    </row>
    <row r="449" spans="1:4" x14ac:dyDescent="0.2">
      <c r="A449" t="s">
        <v>8320</v>
      </c>
      <c r="B449" t="s">
        <v>8153</v>
      </c>
      <c r="C449">
        <v>32.500278000000002</v>
      </c>
      <c r="D449">
        <v>-86.571944000000002</v>
      </c>
    </row>
    <row r="450" spans="1:4" x14ac:dyDescent="0.2">
      <c r="A450" t="s">
        <v>8321</v>
      </c>
      <c r="B450" t="s">
        <v>8153</v>
      </c>
      <c r="C450">
        <v>31.570962999999999</v>
      </c>
      <c r="D450">
        <v>-86.274343000000002</v>
      </c>
    </row>
    <row r="451" spans="1:4" x14ac:dyDescent="0.2">
      <c r="A451" t="s">
        <v>8322</v>
      </c>
      <c r="B451" t="s">
        <v>8153</v>
      </c>
      <c r="C451">
        <v>31.701324</v>
      </c>
      <c r="D451">
        <v>-85.817667999999998</v>
      </c>
    </row>
    <row r="452" spans="1:4" x14ac:dyDescent="0.2">
      <c r="A452" t="s">
        <v>3579</v>
      </c>
      <c r="B452" t="s">
        <v>8153</v>
      </c>
      <c r="C452">
        <v>32.300891</v>
      </c>
      <c r="D452">
        <v>-86.011240999999998</v>
      </c>
    </row>
    <row r="453" spans="1:4" x14ac:dyDescent="0.2">
      <c r="A453" t="s">
        <v>8323</v>
      </c>
      <c r="B453" t="s">
        <v>8153</v>
      </c>
      <c r="C453">
        <v>31.671111</v>
      </c>
      <c r="D453">
        <v>-86.712221999999997</v>
      </c>
    </row>
    <row r="454" spans="1:4" x14ac:dyDescent="0.2">
      <c r="A454" t="s">
        <v>2005</v>
      </c>
      <c r="B454" t="s">
        <v>8153</v>
      </c>
      <c r="C454">
        <v>31.887412999999999</v>
      </c>
      <c r="D454">
        <v>-85.450931999999995</v>
      </c>
    </row>
    <row r="455" spans="1:4" x14ac:dyDescent="0.2">
      <c r="A455" t="s">
        <v>7273</v>
      </c>
      <c r="B455" t="s">
        <v>8153</v>
      </c>
      <c r="C455">
        <v>31.685210000000001</v>
      </c>
      <c r="D455">
        <v>-85.590418999999997</v>
      </c>
    </row>
    <row r="456" spans="1:4" x14ac:dyDescent="0.2">
      <c r="A456" t="s">
        <v>8324</v>
      </c>
      <c r="B456" t="s">
        <v>8153</v>
      </c>
      <c r="C456">
        <v>32.496667000000002</v>
      </c>
      <c r="D456">
        <v>-86.331666999999996</v>
      </c>
    </row>
    <row r="457" spans="1:4" x14ac:dyDescent="0.2">
      <c r="A457" t="s">
        <v>8325</v>
      </c>
      <c r="B457" t="s">
        <v>8153</v>
      </c>
      <c r="C457">
        <v>32.613405</v>
      </c>
      <c r="D457">
        <v>-86.338211000000001</v>
      </c>
    </row>
    <row r="458" spans="1:4" x14ac:dyDescent="0.2">
      <c r="A458" t="s">
        <v>8326</v>
      </c>
      <c r="B458" t="s">
        <v>8153</v>
      </c>
      <c r="C458">
        <v>32.607222</v>
      </c>
      <c r="D458">
        <v>-85.808055999999993</v>
      </c>
    </row>
    <row r="459" spans="1:4" x14ac:dyDescent="0.2">
      <c r="A459" t="s">
        <v>8327</v>
      </c>
      <c r="B459" t="s">
        <v>8153</v>
      </c>
      <c r="C459">
        <v>32.65419</v>
      </c>
      <c r="D459">
        <v>-86.031614000000005</v>
      </c>
    </row>
    <row r="460" spans="1:4" x14ac:dyDescent="0.2">
      <c r="A460" t="s">
        <v>8328</v>
      </c>
      <c r="B460" t="s">
        <v>8153</v>
      </c>
      <c r="C460">
        <v>32.545377999999999</v>
      </c>
      <c r="D460">
        <v>-86.316134000000005</v>
      </c>
    </row>
    <row r="461" spans="1:4" x14ac:dyDescent="0.2">
      <c r="A461" t="s">
        <v>8329</v>
      </c>
      <c r="B461" t="s">
        <v>8153</v>
      </c>
      <c r="C461">
        <v>32.813907999999998</v>
      </c>
      <c r="D461">
        <v>-86.105063999999999</v>
      </c>
    </row>
    <row r="462" spans="1:4" x14ac:dyDescent="0.2">
      <c r="A462" t="s">
        <v>8330</v>
      </c>
      <c r="B462" t="s">
        <v>8153</v>
      </c>
      <c r="C462">
        <v>31.905062999999998</v>
      </c>
      <c r="D462">
        <v>-85.165604999999999</v>
      </c>
    </row>
    <row r="463" spans="1:4" x14ac:dyDescent="0.2">
      <c r="A463" t="s">
        <v>8331</v>
      </c>
      <c r="B463" t="s">
        <v>8153</v>
      </c>
      <c r="C463">
        <v>31.506613999999999</v>
      </c>
      <c r="D463">
        <v>-86.366315</v>
      </c>
    </row>
    <row r="464" spans="1:4" x14ac:dyDescent="0.2">
      <c r="A464" t="s">
        <v>8332</v>
      </c>
      <c r="B464" t="s">
        <v>8153</v>
      </c>
      <c r="C464">
        <v>32.151606999999998</v>
      </c>
      <c r="D464">
        <v>-85.888328999999999</v>
      </c>
    </row>
    <row r="465" spans="1:4" x14ac:dyDescent="0.2">
      <c r="A465" t="s">
        <v>8333</v>
      </c>
      <c r="B465" t="s">
        <v>8153</v>
      </c>
      <c r="C465">
        <v>31.853179999999998</v>
      </c>
      <c r="D465">
        <v>-86.786377000000002</v>
      </c>
    </row>
    <row r="466" spans="1:4" x14ac:dyDescent="0.2">
      <c r="A466" t="s">
        <v>8334</v>
      </c>
      <c r="B466" t="s">
        <v>8153</v>
      </c>
      <c r="C466">
        <v>32.289450000000002</v>
      </c>
      <c r="D466">
        <v>-85.700688</v>
      </c>
    </row>
    <row r="467" spans="1:4" x14ac:dyDescent="0.2">
      <c r="A467" t="s">
        <v>8335</v>
      </c>
      <c r="B467" t="s">
        <v>8153</v>
      </c>
      <c r="C467">
        <v>31.995978999999998</v>
      </c>
      <c r="D467">
        <v>-86.576142000000004</v>
      </c>
    </row>
    <row r="468" spans="1:4" x14ac:dyDescent="0.2">
      <c r="A468" t="s">
        <v>8336</v>
      </c>
      <c r="B468" t="s">
        <v>8153</v>
      </c>
      <c r="C468">
        <v>31.628661999999998</v>
      </c>
      <c r="D468">
        <v>-86.733964999999998</v>
      </c>
    </row>
    <row r="469" spans="1:4" x14ac:dyDescent="0.2">
      <c r="A469" t="s">
        <v>1718</v>
      </c>
      <c r="B469" t="s">
        <v>8153</v>
      </c>
      <c r="C469">
        <v>31.664142999999999</v>
      </c>
      <c r="D469">
        <v>-86.170972000000006</v>
      </c>
    </row>
    <row r="470" spans="1:4" x14ac:dyDescent="0.2">
      <c r="A470" t="s">
        <v>123</v>
      </c>
      <c r="B470" t="s">
        <v>8153</v>
      </c>
      <c r="C470">
        <v>31.82497</v>
      </c>
      <c r="D470">
        <v>-86.104850999999996</v>
      </c>
    </row>
    <row r="471" spans="1:4" x14ac:dyDescent="0.2">
      <c r="A471" t="s">
        <v>8337</v>
      </c>
      <c r="B471" t="s">
        <v>8153</v>
      </c>
      <c r="C471">
        <v>32.019396999999998</v>
      </c>
      <c r="D471">
        <v>-86.129245999999995</v>
      </c>
    </row>
    <row r="472" spans="1:4" x14ac:dyDescent="0.2">
      <c r="A472" t="s">
        <v>634</v>
      </c>
      <c r="B472" t="s">
        <v>8153</v>
      </c>
      <c r="C472">
        <v>31.810036</v>
      </c>
      <c r="D472">
        <v>-86.622918999999996</v>
      </c>
    </row>
    <row r="473" spans="1:4" x14ac:dyDescent="0.2">
      <c r="A473" t="s">
        <v>8338</v>
      </c>
      <c r="B473" t="s">
        <v>8153</v>
      </c>
      <c r="C473">
        <v>31.416909</v>
      </c>
      <c r="D473">
        <v>-86.419836000000004</v>
      </c>
    </row>
    <row r="474" spans="1:4" x14ac:dyDescent="0.2">
      <c r="A474" t="s">
        <v>8339</v>
      </c>
      <c r="B474" t="s">
        <v>8153</v>
      </c>
      <c r="C474">
        <v>32.312939</v>
      </c>
      <c r="D474">
        <v>-85.883837</v>
      </c>
    </row>
    <row r="475" spans="1:4" x14ac:dyDescent="0.2">
      <c r="A475" t="s">
        <v>8340</v>
      </c>
      <c r="B475" t="s">
        <v>8153</v>
      </c>
      <c r="C475">
        <v>32.195706999999999</v>
      </c>
      <c r="D475">
        <v>-86.654994000000002</v>
      </c>
    </row>
    <row r="476" spans="1:4" x14ac:dyDescent="0.2">
      <c r="A476" t="s">
        <v>8341</v>
      </c>
      <c r="B476" t="s">
        <v>8153</v>
      </c>
      <c r="C476">
        <v>31.928291999999999</v>
      </c>
      <c r="D476">
        <v>-86.297111000000001</v>
      </c>
    </row>
    <row r="477" spans="1:4" x14ac:dyDescent="0.2">
      <c r="A477" t="s">
        <v>8342</v>
      </c>
      <c r="B477" t="s">
        <v>8153</v>
      </c>
      <c r="C477">
        <v>31.878397</v>
      </c>
      <c r="D477">
        <v>-86.398064000000005</v>
      </c>
    </row>
    <row r="478" spans="1:4" x14ac:dyDescent="0.2">
      <c r="A478" t="s">
        <v>8343</v>
      </c>
      <c r="B478" t="s">
        <v>8153</v>
      </c>
      <c r="C478">
        <v>32.224255999999997</v>
      </c>
      <c r="D478">
        <v>-86.393189000000007</v>
      </c>
    </row>
    <row r="479" spans="1:4" x14ac:dyDescent="0.2">
      <c r="A479" t="s">
        <v>1615</v>
      </c>
      <c r="B479" t="s">
        <v>8153</v>
      </c>
      <c r="C479">
        <v>32.618889000000003</v>
      </c>
      <c r="D479">
        <v>-85.948611</v>
      </c>
    </row>
    <row r="480" spans="1:4" x14ac:dyDescent="0.2">
      <c r="A480" t="s">
        <v>8344</v>
      </c>
      <c r="B480" t="s">
        <v>8153</v>
      </c>
      <c r="C480">
        <v>31.985423000000001</v>
      </c>
      <c r="D480">
        <v>-86.278533999999993</v>
      </c>
    </row>
    <row r="481" spans="1:4" x14ac:dyDescent="0.2">
      <c r="A481" t="s">
        <v>8345</v>
      </c>
      <c r="B481" t="s">
        <v>8153</v>
      </c>
      <c r="C481">
        <v>32.086199000000001</v>
      </c>
      <c r="D481">
        <v>-86.488012999999995</v>
      </c>
    </row>
    <row r="482" spans="1:4" x14ac:dyDescent="0.2">
      <c r="A482" t="s">
        <v>7485</v>
      </c>
      <c r="B482" t="s">
        <v>8153</v>
      </c>
      <c r="C482">
        <v>31.794262</v>
      </c>
      <c r="D482">
        <v>-85.558062000000007</v>
      </c>
    </row>
    <row r="483" spans="1:4" x14ac:dyDescent="0.2">
      <c r="A483" t="s">
        <v>8346</v>
      </c>
      <c r="B483" t="s">
        <v>8153</v>
      </c>
      <c r="C483">
        <v>31.70739</v>
      </c>
      <c r="D483">
        <v>-86.256601000000003</v>
      </c>
    </row>
    <row r="484" spans="1:4" x14ac:dyDescent="0.2">
      <c r="A484" t="s">
        <v>5110</v>
      </c>
      <c r="B484" t="s">
        <v>8153</v>
      </c>
      <c r="C484">
        <v>32.639372999999999</v>
      </c>
      <c r="D484">
        <v>-86.510137999999998</v>
      </c>
    </row>
    <row r="485" spans="1:4" x14ac:dyDescent="0.2">
      <c r="A485" t="s">
        <v>5617</v>
      </c>
      <c r="B485" t="s">
        <v>8153</v>
      </c>
      <c r="C485">
        <v>32.128287999999998</v>
      </c>
      <c r="D485">
        <v>-86.041262000000003</v>
      </c>
    </row>
    <row r="486" spans="1:4" x14ac:dyDescent="0.2">
      <c r="A486" t="s">
        <v>3525</v>
      </c>
      <c r="B486" t="s">
        <v>8153</v>
      </c>
      <c r="C486">
        <v>32.09552</v>
      </c>
      <c r="D486">
        <v>-85.531523000000007</v>
      </c>
    </row>
    <row r="487" spans="1:4" x14ac:dyDescent="0.2">
      <c r="A487" t="s">
        <v>2657</v>
      </c>
      <c r="B487" t="s">
        <v>8153</v>
      </c>
      <c r="C487">
        <v>32.499485</v>
      </c>
      <c r="D487">
        <v>-86.364125000000001</v>
      </c>
    </row>
    <row r="488" spans="1:4" x14ac:dyDescent="0.2">
      <c r="A488" t="s">
        <v>8347</v>
      </c>
      <c r="B488" t="s">
        <v>8153</v>
      </c>
      <c r="C488">
        <v>32.362499999999997</v>
      </c>
      <c r="D488">
        <v>-86.101944000000003</v>
      </c>
    </row>
    <row r="489" spans="1:4" x14ac:dyDescent="0.2">
      <c r="A489" t="s">
        <v>8348</v>
      </c>
      <c r="B489" t="s">
        <v>8153</v>
      </c>
      <c r="C489">
        <v>32.003458999999999</v>
      </c>
      <c r="D489">
        <v>-85.747730000000004</v>
      </c>
    </row>
    <row r="490" spans="1:4" x14ac:dyDescent="0.2">
      <c r="A490" t="s">
        <v>8349</v>
      </c>
      <c r="B490" t="s">
        <v>8153</v>
      </c>
      <c r="C490">
        <v>31.848610999999998</v>
      </c>
      <c r="D490">
        <v>-86.207778000000005</v>
      </c>
    </row>
    <row r="491" spans="1:4" x14ac:dyDescent="0.2">
      <c r="A491" t="s">
        <v>8350</v>
      </c>
      <c r="B491" t="s">
        <v>8153</v>
      </c>
      <c r="C491">
        <v>32.335704999999997</v>
      </c>
      <c r="D491">
        <v>-86.095889999999997</v>
      </c>
    </row>
    <row r="492" spans="1:4" x14ac:dyDescent="0.2">
      <c r="A492" t="s">
        <v>6703</v>
      </c>
      <c r="B492" t="s">
        <v>8153</v>
      </c>
      <c r="C492">
        <v>32.067777999999997</v>
      </c>
      <c r="D492">
        <v>-86.059721999999994</v>
      </c>
    </row>
    <row r="493" spans="1:4" x14ac:dyDescent="0.2">
      <c r="A493" t="s">
        <v>8351</v>
      </c>
      <c r="B493" t="s">
        <v>8153</v>
      </c>
      <c r="C493">
        <v>32.478695000000002</v>
      </c>
      <c r="D493">
        <v>-86.429969999999997</v>
      </c>
    </row>
    <row r="494" spans="1:4" x14ac:dyDescent="0.2">
      <c r="A494" t="s">
        <v>8351</v>
      </c>
      <c r="B494" t="s">
        <v>8153</v>
      </c>
      <c r="C494">
        <v>32.471501000000004</v>
      </c>
      <c r="D494">
        <v>-86.483072000000007</v>
      </c>
    </row>
    <row r="495" spans="1:4" x14ac:dyDescent="0.2">
      <c r="A495" t="s">
        <v>8351</v>
      </c>
      <c r="B495" t="s">
        <v>8153</v>
      </c>
      <c r="C495">
        <v>32.463889000000002</v>
      </c>
      <c r="D495">
        <v>-86.459721999999999</v>
      </c>
    </row>
    <row r="496" spans="1:4" x14ac:dyDescent="0.2">
      <c r="A496" t="s">
        <v>8352</v>
      </c>
      <c r="B496" t="s">
        <v>8153</v>
      </c>
      <c r="C496">
        <v>32.067745000000002</v>
      </c>
      <c r="D496">
        <v>-86.246329000000003</v>
      </c>
    </row>
    <row r="497" spans="1:4" x14ac:dyDescent="0.2">
      <c r="A497" t="s">
        <v>7558</v>
      </c>
      <c r="B497" t="s">
        <v>8153</v>
      </c>
      <c r="C497">
        <v>31.755866999999999</v>
      </c>
      <c r="D497">
        <v>-86.348464000000007</v>
      </c>
    </row>
    <row r="498" spans="1:4" x14ac:dyDescent="0.2">
      <c r="A498" t="s">
        <v>8330</v>
      </c>
      <c r="B498" t="s">
        <v>8153</v>
      </c>
      <c r="C498">
        <v>31.891110999999999</v>
      </c>
      <c r="D498">
        <v>-85.145555999999999</v>
      </c>
    </row>
    <row r="499" spans="1:4" x14ac:dyDescent="0.2">
      <c r="A499" t="s">
        <v>8353</v>
      </c>
      <c r="B499" t="s">
        <v>8153</v>
      </c>
      <c r="C499">
        <v>32.383584999999997</v>
      </c>
      <c r="D499">
        <v>-85.916160000000005</v>
      </c>
    </row>
    <row r="500" spans="1:4" x14ac:dyDescent="0.2">
      <c r="A500" t="s">
        <v>8354</v>
      </c>
      <c r="B500" t="s">
        <v>8153</v>
      </c>
      <c r="C500">
        <v>32.550997000000002</v>
      </c>
      <c r="D500">
        <v>-85.897810000000007</v>
      </c>
    </row>
    <row r="501" spans="1:4" x14ac:dyDescent="0.2">
      <c r="A501" t="s">
        <v>769</v>
      </c>
      <c r="B501" t="s">
        <v>8153</v>
      </c>
      <c r="C501">
        <v>31.756699999999999</v>
      </c>
      <c r="D501">
        <v>-85.999300000000005</v>
      </c>
    </row>
    <row r="502" spans="1:4" x14ac:dyDescent="0.2">
      <c r="A502" t="s">
        <v>8355</v>
      </c>
      <c r="B502" t="s">
        <v>8153</v>
      </c>
      <c r="C502">
        <v>32.690018999999999</v>
      </c>
      <c r="D502">
        <v>-86.239333999999999</v>
      </c>
    </row>
    <row r="503" spans="1:4" x14ac:dyDescent="0.2">
      <c r="A503" t="s">
        <v>769</v>
      </c>
      <c r="B503" t="s">
        <v>8153</v>
      </c>
      <c r="C503">
        <v>31.794471000000001</v>
      </c>
      <c r="D503">
        <v>-85.965492999999995</v>
      </c>
    </row>
    <row r="504" spans="1:4" x14ac:dyDescent="0.2">
      <c r="A504" t="s">
        <v>769</v>
      </c>
      <c r="B504" t="s">
        <v>8153</v>
      </c>
      <c r="C504">
        <v>31.799299999999999</v>
      </c>
      <c r="D504">
        <v>-85.954999999999998</v>
      </c>
    </row>
    <row r="505" spans="1:4" x14ac:dyDescent="0.2">
      <c r="A505" t="s">
        <v>8356</v>
      </c>
      <c r="B505" t="s">
        <v>8153</v>
      </c>
      <c r="C505">
        <v>32.431623000000002</v>
      </c>
      <c r="D505">
        <v>-85.686059999999998</v>
      </c>
    </row>
    <row r="506" spans="1:4" x14ac:dyDescent="0.2">
      <c r="A506" t="s">
        <v>8357</v>
      </c>
      <c r="B506" t="s">
        <v>8153</v>
      </c>
      <c r="C506">
        <v>32.430278000000001</v>
      </c>
      <c r="D506">
        <v>-85.705278000000007</v>
      </c>
    </row>
    <row r="507" spans="1:4" x14ac:dyDescent="0.2">
      <c r="A507" t="s">
        <v>8357</v>
      </c>
      <c r="B507" t="s">
        <v>8153</v>
      </c>
      <c r="C507">
        <v>32.417698999999999</v>
      </c>
      <c r="D507">
        <v>-85.714848000000003</v>
      </c>
    </row>
    <row r="508" spans="1:4" x14ac:dyDescent="0.2">
      <c r="A508" t="s">
        <v>2950</v>
      </c>
      <c r="B508" t="s">
        <v>8153</v>
      </c>
      <c r="C508">
        <v>32.166252</v>
      </c>
      <c r="D508">
        <v>-85.678746000000004</v>
      </c>
    </row>
    <row r="509" spans="1:4" x14ac:dyDescent="0.2">
      <c r="A509" t="s">
        <v>8358</v>
      </c>
      <c r="B509" t="s">
        <v>8153</v>
      </c>
      <c r="C509">
        <v>32.759565000000002</v>
      </c>
      <c r="D509">
        <v>-86.543752999999995</v>
      </c>
    </row>
    <row r="510" spans="1:4" x14ac:dyDescent="0.2">
      <c r="A510" t="s">
        <v>8359</v>
      </c>
      <c r="B510" t="s">
        <v>8153</v>
      </c>
      <c r="C510">
        <v>32.545090000000002</v>
      </c>
      <c r="D510">
        <v>-86.188039000000003</v>
      </c>
    </row>
    <row r="511" spans="1:4" x14ac:dyDescent="0.2">
      <c r="A511" t="s">
        <v>8359</v>
      </c>
      <c r="B511" t="s">
        <v>8153</v>
      </c>
      <c r="C511">
        <v>32.543610999999999</v>
      </c>
      <c r="D511">
        <v>-86.211944000000003</v>
      </c>
    </row>
    <row r="512" spans="1:4" x14ac:dyDescent="0.2">
      <c r="A512" t="s">
        <v>1350</v>
      </c>
      <c r="B512" t="s">
        <v>8153</v>
      </c>
      <c r="C512">
        <v>32.374299999999998</v>
      </c>
      <c r="D512">
        <v>-86.311800000000005</v>
      </c>
    </row>
    <row r="513" spans="1:4" x14ac:dyDescent="0.2">
      <c r="A513" t="s">
        <v>1350</v>
      </c>
      <c r="B513" t="s">
        <v>8153</v>
      </c>
      <c r="C513">
        <v>32.366599999999998</v>
      </c>
      <c r="D513">
        <v>-86.3</v>
      </c>
    </row>
    <row r="514" spans="1:4" x14ac:dyDescent="0.2">
      <c r="A514" t="s">
        <v>1350</v>
      </c>
      <c r="B514" t="s">
        <v>8153</v>
      </c>
      <c r="C514">
        <v>32.373036999999997</v>
      </c>
      <c r="D514">
        <v>-86.308128999999994</v>
      </c>
    </row>
    <row r="515" spans="1:4" x14ac:dyDescent="0.2">
      <c r="A515" t="s">
        <v>1350</v>
      </c>
      <c r="B515" t="s">
        <v>8153</v>
      </c>
      <c r="C515">
        <v>32.32573</v>
      </c>
      <c r="D515">
        <v>-86.310449000000006</v>
      </c>
    </row>
    <row r="516" spans="1:4" x14ac:dyDescent="0.2">
      <c r="A516" t="s">
        <v>1350</v>
      </c>
      <c r="B516" t="s">
        <v>8153</v>
      </c>
      <c r="C516">
        <v>32.354267999999998</v>
      </c>
      <c r="D516">
        <v>-86.267278000000005</v>
      </c>
    </row>
    <row r="517" spans="1:4" x14ac:dyDescent="0.2">
      <c r="A517" t="s">
        <v>1350</v>
      </c>
      <c r="B517" t="s">
        <v>8153</v>
      </c>
      <c r="C517">
        <v>32.380405000000003</v>
      </c>
      <c r="D517">
        <v>-86.279884999999993</v>
      </c>
    </row>
    <row r="518" spans="1:4" x14ac:dyDescent="0.2">
      <c r="A518" t="s">
        <v>1350</v>
      </c>
      <c r="B518" t="s">
        <v>8153</v>
      </c>
      <c r="C518">
        <v>32.341681999999999</v>
      </c>
      <c r="D518">
        <v>-86.352903999999995</v>
      </c>
    </row>
    <row r="519" spans="1:4" x14ac:dyDescent="0.2">
      <c r="A519" t="s">
        <v>1350</v>
      </c>
      <c r="B519" t="s">
        <v>8153</v>
      </c>
      <c r="C519">
        <v>32.383443</v>
      </c>
      <c r="D519">
        <v>-86.243393999999995</v>
      </c>
    </row>
    <row r="520" spans="1:4" x14ac:dyDescent="0.2">
      <c r="A520" t="s">
        <v>1350</v>
      </c>
      <c r="B520" t="s">
        <v>8153</v>
      </c>
      <c r="C520">
        <v>32.421686000000001</v>
      </c>
      <c r="D520">
        <v>-86.274996999999999</v>
      </c>
    </row>
    <row r="521" spans="1:4" x14ac:dyDescent="0.2">
      <c r="A521" t="s">
        <v>1350</v>
      </c>
      <c r="B521" t="s">
        <v>8153</v>
      </c>
      <c r="C521">
        <v>32.337363000000003</v>
      </c>
      <c r="D521">
        <v>-86.271542999999994</v>
      </c>
    </row>
    <row r="522" spans="1:4" x14ac:dyDescent="0.2">
      <c r="A522" t="s">
        <v>1350</v>
      </c>
      <c r="B522" t="s">
        <v>8153</v>
      </c>
      <c r="C522">
        <v>32.378610999999999</v>
      </c>
      <c r="D522">
        <v>-86.346943999999993</v>
      </c>
    </row>
    <row r="523" spans="1:4" x14ac:dyDescent="0.2">
      <c r="A523" t="s">
        <v>1350</v>
      </c>
      <c r="B523" t="s">
        <v>8153</v>
      </c>
      <c r="C523">
        <v>32.388133000000003</v>
      </c>
      <c r="D523">
        <v>-86.355847999999995</v>
      </c>
    </row>
    <row r="524" spans="1:4" x14ac:dyDescent="0.2">
      <c r="A524" t="s">
        <v>1350</v>
      </c>
      <c r="B524" t="s">
        <v>8153</v>
      </c>
      <c r="C524">
        <v>32.406666999999999</v>
      </c>
      <c r="D524">
        <v>-86.248056000000005</v>
      </c>
    </row>
    <row r="525" spans="1:4" x14ac:dyDescent="0.2">
      <c r="A525" t="s">
        <v>1350</v>
      </c>
      <c r="B525" t="s">
        <v>8153</v>
      </c>
      <c r="C525">
        <v>32.406813999999997</v>
      </c>
      <c r="D525">
        <v>-86.247326999999999</v>
      </c>
    </row>
    <row r="526" spans="1:4" x14ac:dyDescent="0.2">
      <c r="A526" t="s">
        <v>1350</v>
      </c>
      <c r="B526" t="s">
        <v>8153</v>
      </c>
      <c r="C526">
        <v>32.312942999999997</v>
      </c>
      <c r="D526">
        <v>-86.242056000000005</v>
      </c>
    </row>
    <row r="527" spans="1:4" x14ac:dyDescent="0.2">
      <c r="A527" t="s">
        <v>1350</v>
      </c>
      <c r="B527" t="s">
        <v>8153</v>
      </c>
      <c r="C527">
        <v>32.373567999999999</v>
      </c>
      <c r="D527">
        <v>-86.183299000000005</v>
      </c>
    </row>
    <row r="528" spans="1:4" x14ac:dyDescent="0.2">
      <c r="A528" t="s">
        <v>1350</v>
      </c>
      <c r="B528" t="s">
        <v>8153</v>
      </c>
      <c r="C528">
        <v>32.310400000000001</v>
      </c>
      <c r="D528">
        <v>-86.236199999999997</v>
      </c>
    </row>
    <row r="529" spans="1:4" x14ac:dyDescent="0.2">
      <c r="A529" t="s">
        <v>1350</v>
      </c>
      <c r="B529" t="s">
        <v>8153</v>
      </c>
      <c r="C529">
        <v>32.349400000000003</v>
      </c>
      <c r="D529">
        <v>-86.221199999999996</v>
      </c>
    </row>
    <row r="530" spans="1:4" x14ac:dyDescent="0.2">
      <c r="A530" t="s">
        <v>1350</v>
      </c>
      <c r="B530" t="s">
        <v>8153</v>
      </c>
      <c r="C530">
        <v>32.313400000000001</v>
      </c>
      <c r="D530">
        <v>-86.321399999999997</v>
      </c>
    </row>
    <row r="531" spans="1:4" x14ac:dyDescent="0.2">
      <c r="A531" t="s">
        <v>1350</v>
      </c>
      <c r="B531" t="s">
        <v>8153</v>
      </c>
      <c r="C531">
        <v>32.378</v>
      </c>
      <c r="D531">
        <v>-86.298199999999994</v>
      </c>
    </row>
    <row r="532" spans="1:4" x14ac:dyDescent="0.2">
      <c r="A532" t="s">
        <v>1350</v>
      </c>
      <c r="B532" t="s">
        <v>8153</v>
      </c>
      <c r="C532">
        <v>32.228900000000003</v>
      </c>
      <c r="D532">
        <v>-86.189300000000003</v>
      </c>
    </row>
    <row r="533" spans="1:4" x14ac:dyDescent="0.2">
      <c r="A533" t="s">
        <v>8360</v>
      </c>
      <c r="B533" t="s">
        <v>8153</v>
      </c>
      <c r="C533">
        <v>33.653896000000003</v>
      </c>
      <c r="D533">
        <v>-85.838151999999994</v>
      </c>
    </row>
    <row r="534" spans="1:4" x14ac:dyDescent="0.2">
      <c r="A534" t="s">
        <v>8360</v>
      </c>
      <c r="B534" t="s">
        <v>8153</v>
      </c>
      <c r="C534">
        <v>33.6584</v>
      </c>
      <c r="D534">
        <v>-85.826800000000006</v>
      </c>
    </row>
    <row r="535" spans="1:4" x14ac:dyDescent="0.2">
      <c r="A535" t="s">
        <v>283</v>
      </c>
      <c r="B535" t="s">
        <v>8153</v>
      </c>
      <c r="C535">
        <v>33.596829</v>
      </c>
      <c r="D535">
        <v>-85.833470000000005</v>
      </c>
    </row>
    <row r="536" spans="1:4" x14ac:dyDescent="0.2">
      <c r="A536" t="s">
        <v>8360</v>
      </c>
      <c r="B536" t="s">
        <v>8153</v>
      </c>
      <c r="C536">
        <v>33.685299999999998</v>
      </c>
      <c r="D536">
        <v>-85.823099999999997</v>
      </c>
    </row>
    <row r="537" spans="1:4" x14ac:dyDescent="0.2">
      <c r="A537" t="s">
        <v>8360</v>
      </c>
      <c r="B537" t="s">
        <v>8153</v>
      </c>
      <c r="C537">
        <v>33.710168000000003</v>
      </c>
      <c r="D537">
        <v>-85.801467000000002</v>
      </c>
    </row>
    <row r="538" spans="1:4" x14ac:dyDescent="0.2">
      <c r="A538" t="s">
        <v>8360</v>
      </c>
      <c r="B538" t="s">
        <v>8153</v>
      </c>
      <c r="C538">
        <v>33.719124000000001</v>
      </c>
      <c r="D538">
        <v>-85.838903999999999</v>
      </c>
    </row>
    <row r="539" spans="1:4" x14ac:dyDescent="0.2">
      <c r="A539" t="s">
        <v>8360</v>
      </c>
      <c r="B539" t="s">
        <v>8153</v>
      </c>
      <c r="C539">
        <v>33.658900000000003</v>
      </c>
      <c r="D539">
        <v>-85.760999999999996</v>
      </c>
    </row>
    <row r="540" spans="1:4" x14ac:dyDescent="0.2">
      <c r="A540" t="s">
        <v>8360</v>
      </c>
      <c r="B540" t="s">
        <v>8153</v>
      </c>
      <c r="C540">
        <v>33.648499999999999</v>
      </c>
      <c r="D540">
        <v>-85.916300000000007</v>
      </c>
    </row>
    <row r="541" spans="1:4" x14ac:dyDescent="0.2">
      <c r="A541" t="s">
        <v>4060</v>
      </c>
      <c r="B541" t="s">
        <v>8153</v>
      </c>
      <c r="C541">
        <v>33.780785000000002</v>
      </c>
      <c r="D541">
        <v>-85.892447000000004</v>
      </c>
    </row>
    <row r="542" spans="1:4" x14ac:dyDescent="0.2">
      <c r="A542" t="s">
        <v>311</v>
      </c>
      <c r="B542" t="s">
        <v>8153</v>
      </c>
      <c r="C542">
        <v>33.247363</v>
      </c>
      <c r="D542">
        <v>-85.828975999999997</v>
      </c>
    </row>
    <row r="543" spans="1:4" x14ac:dyDescent="0.2">
      <c r="A543" t="s">
        <v>6628</v>
      </c>
      <c r="B543" t="s">
        <v>8153</v>
      </c>
      <c r="C543">
        <v>33.613056</v>
      </c>
      <c r="D543">
        <v>-85.961111000000002</v>
      </c>
    </row>
    <row r="544" spans="1:4" x14ac:dyDescent="0.2">
      <c r="A544" t="s">
        <v>8361</v>
      </c>
      <c r="B544" t="s">
        <v>8153</v>
      </c>
      <c r="C544">
        <v>33.659166999999997</v>
      </c>
      <c r="D544">
        <v>-85.703610999999995</v>
      </c>
    </row>
    <row r="545" spans="1:4" x14ac:dyDescent="0.2">
      <c r="A545" t="s">
        <v>8362</v>
      </c>
      <c r="B545" t="s">
        <v>8153</v>
      </c>
      <c r="C545">
        <v>33.217148000000002</v>
      </c>
      <c r="D545">
        <v>-85.710796999999999</v>
      </c>
    </row>
    <row r="546" spans="1:4" x14ac:dyDescent="0.2">
      <c r="A546" t="s">
        <v>8363</v>
      </c>
      <c r="B546" t="s">
        <v>8153</v>
      </c>
      <c r="C546">
        <v>33.033470999999999</v>
      </c>
      <c r="D546">
        <v>-85.753831000000005</v>
      </c>
    </row>
    <row r="547" spans="1:4" x14ac:dyDescent="0.2">
      <c r="A547" t="s">
        <v>8364</v>
      </c>
      <c r="B547" t="s">
        <v>8153</v>
      </c>
      <c r="C547">
        <v>33.626389000000003</v>
      </c>
      <c r="D547">
        <v>-85.751389000000003</v>
      </c>
    </row>
    <row r="548" spans="1:4" x14ac:dyDescent="0.2">
      <c r="A548" t="s">
        <v>4343</v>
      </c>
      <c r="B548" t="s">
        <v>8153</v>
      </c>
      <c r="C548">
        <v>33.457303000000003</v>
      </c>
      <c r="D548">
        <v>-85.679278999999994</v>
      </c>
    </row>
    <row r="549" spans="1:4" x14ac:dyDescent="0.2">
      <c r="A549" t="s">
        <v>8365</v>
      </c>
      <c r="B549" t="s">
        <v>8153</v>
      </c>
      <c r="C549">
        <v>33.603132000000002</v>
      </c>
      <c r="D549">
        <v>-85.960750000000004</v>
      </c>
    </row>
    <row r="550" spans="1:4" x14ac:dyDescent="0.2">
      <c r="A550" t="s">
        <v>5425</v>
      </c>
      <c r="B550" t="s">
        <v>8153</v>
      </c>
      <c r="C550">
        <v>33.707222000000002</v>
      </c>
      <c r="D550">
        <v>-85.509167000000005</v>
      </c>
    </row>
    <row r="551" spans="1:4" x14ac:dyDescent="0.2">
      <c r="A551" t="s">
        <v>8366</v>
      </c>
      <c r="B551" t="s">
        <v>8153</v>
      </c>
      <c r="C551">
        <v>33.771732</v>
      </c>
      <c r="D551">
        <v>-85.438140000000004</v>
      </c>
    </row>
    <row r="552" spans="1:4" x14ac:dyDescent="0.2">
      <c r="A552" t="s">
        <v>6637</v>
      </c>
      <c r="B552" t="s">
        <v>8153</v>
      </c>
      <c r="C552">
        <v>33.462975999999998</v>
      </c>
      <c r="D552">
        <v>-85.334034000000003</v>
      </c>
    </row>
    <row r="553" spans="1:4" x14ac:dyDescent="0.2">
      <c r="A553" t="s">
        <v>8367</v>
      </c>
      <c r="B553" t="s">
        <v>8153</v>
      </c>
      <c r="C553">
        <v>33.611514999999997</v>
      </c>
      <c r="D553">
        <v>-85.588470999999998</v>
      </c>
    </row>
    <row r="554" spans="1:4" x14ac:dyDescent="0.2">
      <c r="A554" t="s">
        <v>1311</v>
      </c>
      <c r="B554" t="s">
        <v>8153</v>
      </c>
      <c r="C554">
        <v>33.830965999999997</v>
      </c>
      <c r="D554">
        <v>-85.775180000000006</v>
      </c>
    </row>
    <row r="555" spans="1:4" x14ac:dyDescent="0.2">
      <c r="A555" t="s">
        <v>8368</v>
      </c>
      <c r="B555" t="s">
        <v>8153</v>
      </c>
      <c r="C555">
        <v>33.328612999999997</v>
      </c>
      <c r="D555">
        <v>-85.734609000000006</v>
      </c>
    </row>
    <row r="556" spans="1:4" x14ac:dyDescent="0.2">
      <c r="A556" t="s">
        <v>8369</v>
      </c>
      <c r="B556" t="s">
        <v>8153</v>
      </c>
      <c r="C556">
        <v>33.158959000000003</v>
      </c>
      <c r="D556">
        <v>-85.969001000000006</v>
      </c>
    </row>
    <row r="557" spans="1:4" x14ac:dyDescent="0.2">
      <c r="A557" t="s">
        <v>8370</v>
      </c>
      <c r="B557" t="s">
        <v>8153</v>
      </c>
      <c r="C557">
        <v>33.540987000000001</v>
      </c>
      <c r="D557">
        <v>-85.936322000000004</v>
      </c>
    </row>
    <row r="558" spans="1:4" x14ac:dyDescent="0.2">
      <c r="A558" t="s">
        <v>8371</v>
      </c>
      <c r="B558" t="s">
        <v>8153</v>
      </c>
      <c r="C558">
        <v>33.752912999999999</v>
      </c>
      <c r="D558">
        <v>-85.378906999999998</v>
      </c>
    </row>
    <row r="559" spans="1:4" x14ac:dyDescent="0.2">
      <c r="A559" t="s">
        <v>8372</v>
      </c>
      <c r="B559" t="s">
        <v>8153</v>
      </c>
      <c r="C559">
        <v>33.778779</v>
      </c>
      <c r="D559">
        <v>-86.025357</v>
      </c>
    </row>
    <row r="560" spans="1:4" x14ac:dyDescent="0.2">
      <c r="A560" t="s">
        <v>6567</v>
      </c>
      <c r="B560" t="s">
        <v>8153</v>
      </c>
      <c r="C560">
        <v>33.838946</v>
      </c>
      <c r="D560">
        <v>-85.645996999999994</v>
      </c>
    </row>
    <row r="561" spans="1:4" x14ac:dyDescent="0.2">
      <c r="A561" t="s">
        <v>8373</v>
      </c>
      <c r="B561" t="s">
        <v>8153</v>
      </c>
      <c r="C561">
        <v>33.561627000000001</v>
      </c>
      <c r="D561">
        <v>-85.378603999999996</v>
      </c>
    </row>
    <row r="562" spans="1:4" x14ac:dyDescent="0.2">
      <c r="A562" t="s">
        <v>5784</v>
      </c>
      <c r="B562" t="s">
        <v>8153</v>
      </c>
      <c r="C562">
        <v>33.156443000000003</v>
      </c>
      <c r="D562">
        <v>-85.357854000000003</v>
      </c>
    </row>
    <row r="563" spans="1:4" x14ac:dyDescent="0.2">
      <c r="A563" t="s">
        <v>8374</v>
      </c>
      <c r="B563" t="s">
        <v>8153</v>
      </c>
      <c r="C563">
        <v>33.972777999999998</v>
      </c>
      <c r="D563">
        <v>-85.553888999999998</v>
      </c>
    </row>
    <row r="564" spans="1:4" x14ac:dyDescent="0.2">
      <c r="A564" t="s">
        <v>7501</v>
      </c>
      <c r="B564" t="s">
        <v>8153</v>
      </c>
      <c r="C564">
        <v>33.149191999999999</v>
      </c>
      <c r="D564">
        <v>-85.551344</v>
      </c>
    </row>
    <row r="565" spans="1:4" x14ac:dyDescent="0.2">
      <c r="A565" t="s">
        <v>8375</v>
      </c>
      <c r="B565" t="s">
        <v>8153</v>
      </c>
      <c r="C565">
        <v>33.756286000000003</v>
      </c>
      <c r="D565">
        <v>-85.810665999999998</v>
      </c>
    </row>
    <row r="566" spans="1:4" x14ac:dyDescent="0.2">
      <c r="A566" t="s">
        <v>8376</v>
      </c>
      <c r="B566" t="s">
        <v>8153</v>
      </c>
      <c r="C566">
        <v>33.301853999999999</v>
      </c>
      <c r="D566">
        <v>-85.473737</v>
      </c>
    </row>
    <row r="567" spans="1:4" x14ac:dyDescent="0.2">
      <c r="A567" t="s">
        <v>8377</v>
      </c>
      <c r="B567" t="s">
        <v>8153</v>
      </c>
      <c r="C567">
        <v>33.863843000000003</v>
      </c>
      <c r="D567">
        <v>-85.915324999999996</v>
      </c>
    </row>
    <row r="568" spans="1:4" x14ac:dyDescent="0.2">
      <c r="A568" t="s">
        <v>4190</v>
      </c>
      <c r="B568" t="s">
        <v>8153</v>
      </c>
      <c r="C568">
        <v>33.355452999999997</v>
      </c>
      <c r="D568">
        <v>-85.353768000000002</v>
      </c>
    </row>
    <row r="569" spans="1:4" x14ac:dyDescent="0.2">
      <c r="A569" t="s">
        <v>6324</v>
      </c>
      <c r="B569" t="s">
        <v>8153</v>
      </c>
      <c r="C569">
        <v>31.202888000000002</v>
      </c>
      <c r="D569">
        <v>-85.418036000000001</v>
      </c>
    </row>
    <row r="570" spans="1:4" x14ac:dyDescent="0.2">
      <c r="A570" t="s">
        <v>6324</v>
      </c>
      <c r="B570" t="s">
        <v>8153</v>
      </c>
      <c r="C570">
        <v>31.227399999999999</v>
      </c>
      <c r="D570">
        <v>-85.393699999999995</v>
      </c>
    </row>
    <row r="571" spans="1:4" x14ac:dyDescent="0.2">
      <c r="A571" t="s">
        <v>6324</v>
      </c>
      <c r="B571" t="s">
        <v>8153</v>
      </c>
      <c r="C571">
        <v>31.255239</v>
      </c>
      <c r="D571">
        <v>-85.412462000000005</v>
      </c>
    </row>
    <row r="572" spans="1:4" x14ac:dyDescent="0.2">
      <c r="A572" t="s">
        <v>6324</v>
      </c>
      <c r="B572" t="s">
        <v>8153</v>
      </c>
      <c r="C572">
        <v>31.252700000000001</v>
      </c>
      <c r="D572">
        <v>-85.413300000000007</v>
      </c>
    </row>
    <row r="573" spans="1:4" x14ac:dyDescent="0.2">
      <c r="A573" t="s">
        <v>6324</v>
      </c>
      <c r="B573" t="s">
        <v>8153</v>
      </c>
      <c r="C573">
        <v>31.215900000000001</v>
      </c>
      <c r="D573">
        <v>-85.472300000000004</v>
      </c>
    </row>
    <row r="574" spans="1:4" x14ac:dyDescent="0.2">
      <c r="A574" t="s">
        <v>7304</v>
      </c>
      <c r="B574" t="s">
        <v>8153</v>
      </c>
      <c r="C574">
        <v>31.575479000000001</v>
      </c>
      <c r="D574">
        <v>-85.279043999999999</v>
      </c>
    </row>
    <row r="575" spans="1:4" x14ac:dyDescent="0.2">
      <c r="A575" t="s">
        <v>8378</v>
      </c>
      <c r="B575" t="s">
        <v>8153</v>
      </c>
      <c r="C575">
        <v>31.582996000000001</v>
      </c>
      <c r="D575">
        <v>-85.707716000000005</v>
      </c>
    </row>
    <row r="576" spans="1:4" x14ac:dyDescent="0.2">
      <c r="A576" t="s">
        <v>1538</v>
      </c>
      <c r="B576" t="s">
        <v>8153</v>
      </c>
      <c r="C576">
        <v>31.188800000000001</v>
      </c>
      <c r="D576">
        <v>-85.253488000000004</v>
      </c>
    </row>
    <row r="577" spans="1:4" x14ac:dyDescent="0.2">
      <c r="A577" t="s">
        <v>4062</v>
      </c>
      <c r="B577" t="s">
        <v>8153</v>
      </c>
      <c r="C577">
        <v>31.173055999999999</v>
      </c>
      <c r="D577">
        <v>-85.793333000000004</v>
      </c>
    </row>
    <row r="578" spans="1:4" x14ac:dyDescent="0.2">
      <c r="A578" t="s">
        <v>8379</v>
      </c>
      <c r="B578" t="s">
        <v>8153</v>
      </c>
      <c r="C578">
        <v>31.013179999999998</v>
      </c>
      <c r="D578">
        <v>-85.745633999999995</v>
      </c>
    </row>
    <row r="579" spans="1:4" x14ac:dyDescent="0.2">
      <c r="A579" t="s">
        <v>8380</v>
      </c>
      <c r="B579" t="s">
        <v>8153</v>
      </c>
      <c r="C579">
        <v>31.173379000000001</v>
      </c>
      <c r="D579">
        <v>-85.910897000000006</v>
      </c>
    </row>
    <row r="580" spans="1:4" x14ac:dyDescent="0.2">
      <c r="A580" t="s">
        <v>8381</v>
      </c>
      <c r="B580" t="s">
        <v>8153</v>
      </c>
      <c r="C580">
        <v>31.602843</v>
      </c>
      <c r="D580">
        <v>-85.482308000000003</v>
      </c>
    </row>
    <row r="581" spans="1:4" x14ac:dyDescent="0.2">
      <c r="A581" t="s">
        <v>8382</v>
      </c>
      <c r="B581" t="s">
        <v>8153</v>
      </c>
      <c r="C581">
        <v>31.138757999999999</v>
      </c>
      <c r="D581">
        <v>-85.918223999999995</v>
      </c>
    </row>
    <row r="582" spans="1:4" x14ac:dyDescent="0.2">
      <c r="A582" t="s">
        <v>1516</v>
      </c>
      <c r="B582" t="s">
        <v>8153</v>
      </c>
      <c r="C582">
        <v>31.335235000000001</v>
      </c>
      <c r="D582">
        <v>-85.145488</v>
      </c>
    </row>
    <row r="583" spans="1:4" x14ac:dyDescent="0.2">
      <c r="A583" t="s">
        <v>8383</v>
      </c>
      <c r="B583" t="s">
        <v>8153</v>
      </c>
      <c r="C583">
        <v>31.098934</v>
      </c>
      <c r="D583">
        <v>-85.375664999999998</v>
      </c>
    </row>
    <row r="584" spans="1:4" x14ac:dyDescent="0.2">
      <c r="A584" t="s">
        <v>8384</v>
      </c>
      <c r="B584" t="s">
        <v>8153</v>
      </c>
      <c r="C584">
        <v>31.2</v>
      </c>
      <c r="D584">
        <v>-85.304721999999998</v>
      </c>
    </row>
    <row r="585" spans="1:4" x14ac:dyDescent="0.2">
      <c r="A585" t="s">
        <v>5800</v>
      </c>
      <c r="B585" t="s">
        <v>8153</v>
      </c>
      <c r="C585">
        <v>31.281091</v>
      </c>
      <c r="D585">
        <v>-85.730473000000003</v>
      </c>
    </row>
    <row r="586" spans="1:4" x14ac:dyDescent="0.2">
      <c r="A586" t="s">
        <v>3230</v>
      </c>
      <c r="B586" t="s">
        <v>8153</v>
      </c>
      <c r="C586">
        <v>31.413730000000001</v>
      </c>
      <c r="D586">
        <v>-86.077727999999993</v>
      </c>
    </row>
    <row r="587" spans="1:4" x14ac:dyDescent="0.2">
      <c r="A587" t="s">
        <v>6520</v>
      </c>
      <c r="B587" t="s">
        <v>8153</v>
      </c>
      <c r="C587">
        <v>31.340789000000001</v>
      </c>
      <c r="D587">
        <v>-85.842111000000003</v>
      </c>
    </row>
    <row r="588" spans="1:4" x14ac:dyDescent="0.2">
      <c r="A588" t="s">
        <v>6520</v>
      </c>
      <c r="B588" t="s">
        <v>8153</v>
      </c>
      <c r="C588">
        <v>31.315000000000001</v>
      </c>
      <c r="D588">
        <v>-85.855277999999998</v>
      </c>
    </row>
    <row r="589" spans="1:4" x14ac:dyDescent="0.2">
      <c r="A589" t="s">
        <v>3305</v>
      </c>
      <c r="B589" t="s">
        <v>8153</v>
      </c>
      <c r="C589">
        <v>31.041445</v>
      </c>
      <c r="D589">
        <v>-85.884748000000002</v>
      </c>
    </row>
    <row r="590" spans="1:4" x14ac:dyDescent="0.2">
      <c r="A590" t="s">
        <v>4525</v>
      </c>
      <c r="B590" t="s">
        <v>8153</v>
      </c>
      <c r="C590">
        <v>31.100190000000001</v>
      </c>
      <c r="D590">
        <v>-85.123412000000002</v>
      </c>
    </row>
    <row r="591" spans="1:4" x14ac:dyDescent="0.2">
      <c r="A591" t="s">
        <v>1266</v>
      </c>
      <c r="B591" t="s">
        <v>8153</v>
      </c>
      <c r="C591">
        <v>31.085979999999999</v>
      </c>
      <c r="D591">
        <v>-85.719204000000005</v>
      </c>
    </row>
    <row r="592" spans="1:4" x14ac:dyDescent="0.2">
      <c r="A592" t="s">
        <v>8385</v>
      </c>
      <c r="B592" t="s">
        <v>8153</v>
      </c>
      <c r="C592">
        <v>31.353406</v>
      </c>
      <c r="D592">
        <v>-85.332277000000005</v>
      </c>
    </row>
    <row r="593" spans="1:4" x14ac:dyDescent="0.2">
      <c r="A593" t="s">
        <v>8386</v>
      </c>
      <c r="B593" t="s">
        <v>8153</v>
      </c>
      <c r="C593">
        <v>31.552392000000001</v>
      </c>
      <c r="D593">
        <v>-86.043082999999996</v>
      </c>
    </row>
    <row r="594" spans="1:4" x14ac:dyDescent="0.2">
      <c r="A594" t="s">
        <v>4921</v>
      </c>
      <c r="B594" t="s">
        <v>8153</v>
      </c>
      <c r="C594">
        <v>31.157527999999999</v>
      </c>
      <c r="D594">
        <v>-85.522327000000004</v>
      </c>
    </row>
    <row r="595" spans="1:4" x14ac:dyDescent="0.2">
      <c r="A595" t="s">
        <v>8387</v>
      </c>
      <c r="B595" t="s">
        <v>8153</v>
      </c>
      <c r="C595">
        <v>31.367159999999998</v>
      </c>
      <c r="D595">
        <v>-85.513032999999993</v>
      </c>
    </row>
    <row r="596" spans="1:4" x14ac:dyDescent="0.2">
      <c r="A596" t="s">
        <v>8388</v>
      </c>
      <c r="B596" t="s">
        <v>8153</v>
      </c>
      <c r="C596">
        <v>31.368980000000001</v>
      </c>
      <c r="D596">
        <v>-85.940386000000004</v>
      </c>
    </row>
    <row r="597" spans="1:4" x14ac:dyDescent="0.2">
      <c r="A597" t="s">
        <v>498</v>
      </c>
      <c r="B597" t="s">
        <v>8153</v>
      </c>
      <c r="C597">
        <v>31.331064000000001</v>
      </c>
      <c r="D597">
        <v>-85.599228999999994</v>
      </c>
    </row>
    <row r="598" spans="1:4" x14ac:dyDescent="0.2">
      <c r="A598" t="s">
        <v>4310</v>
      </c>
      <c r="B598" t="s">
        <v>8153</v>
      </c>
      <c r="C598">
        <v>31.440294999999999</v>
      </c>
      <c r="D598">
        <v>-85.328740999999994</v>
      </c>
    </row>
    <row r="599" spans="1:4" x14ac:dyDescent="0.2">
      <c r="A599" t="s">
        <v>8389</v>
      </c>
      <c r="B599" t="s">
        <v>8153</v>
      </c>
      <c r="C599">
        <v>31.439069</v>
      </c>
      <c r="D599">
        <v>-85.643629000000004</v>
      </c>
    </row>
    <row r="600" spans="1:4" x14ac:dyDescent="0.2">
      <c r="A600" t="s">
        <v>8389</v>
      </c>
      <c r="B600" t="s">
        <v>8153</v>
      </c>
      <c r="C600">
        <v>31.458888999999999</v>
      </c>
      <c r="D600">
        <v>-85.640556000000004</v>
      </c>
    </row>
    <row r="601" spans="1:4" x14ac:dyDescent="0.2">
      <c r="A601" t="s">
        <v>8390</v>
      </c>
      <c r="B601" t="s">
        <v>8153</v>
      </c>
      <c r="C601">
        <v>31.348011</v>
      </c>
      <c r="D601">
        <v>-85.721373999999997</v>
      </c>
    </row>
    <row r="602" spans="1:4" x14ac:dyDescent="0.2">
      <c r="A602" t="s">
        <v>8391</v>
      </c>
      <c r="B602" t="s">
        <v>8153</v>
      </c>
      <c r="C602">
        <v>31.131778000000001</v>
      </c>
      <c r="D602">
        <v>-85.238549000000006</v>
      </c>
    </row>
    <row r="603" spans="1:4" x14ac:dyDescent="0.2">
      <c r="A603" t="s">
        <v>8392</v>
      </c>
      <c r="B603" t="s">
        <v>8153</v>
      </c>
      <c r="C603">
        <v>31.311388999999998</v>
      </c>
      <c r="D603">
        <v>-85.553055999999998</v>
      </c>
    </row>
    <row r="604" spans="1:4" x14ac:dyDescent="0.2">
      <c r="A604" t="s">
        <v>8393</v>
      </c>
      <c r="B604" t="s">
        <v>8153</v>
      </c>
      <c r="C604">
        <v>31.625627000000001</v>
      </c>
      <c r="D604">
        <v>-85.145840000000007</v>
      </c>
    </row>
    <row r="605" spans="1:4" x14ac:dyDescent="0.2">
      <c r="A605" t="s">
        <v>8394</v>
      </c>
      <c r="B605" t="s">
        <v>8153</v>
      </c>
      <c r="C605">
        <v>31.551587999999999</v>
      </c>
      <c r="D605">
        <v>-85.549577999999997</v>
      </c>
    </row>
    <row r="606" spans="1:4" x14ac:dyDescent="0.2">
      <c r="A606" t="s">
        <v>8395</v>
      </c>
      <c r="B606" t="s">
        <v>8153</v>
      </c>
      <c r="C606">
        <v>31.095558</v>
      </c>
      <c r="D606">
        <v>-85.582954000000001</v>
      </c>
    </row>
    <row r="607" spans="1:4" x14ac:dyDescent="0.2">
      <c r="A607" t="s">
        <v>8396</v>
      </c>
      <c r="B607" t="s">
        <v>8153</v>
      </c>
      <c r="C607">
        <v>31.265618</v>
      </c>
      <c r="D607">
        <v>-85.254384999999999</v>
      </c>
    </row>
    <row r="608" spans="1:4" x14ac:dyDescent="0.2">
      <c r="A608" t="s">
        <v>8397</v>
      </c>
      <c r="B608" t="s">
        <v>8153</v>
      </c>
      <c r="C608">
        <v>31.458009000000001</v>
      </c>
      <c r="D608">
        <v>-86.925770999999997</v>
      </c>
    </row>
    <row r="609" spans="1:4" x14ac:dyDescent="0.2">
      <c r="A609" t="s">
        <v>8398</v>
      </c>
      <c r="B609" t="s">
        <v>8153</v>
      </c>
      <c r="C609">
        <v>31.297142000000001</v>
      </c>
      <c r="D609">
        <v>-86.490468000000007</v>
      </c>
    </row>
    <row r="610" spans="1:4" x14ac:dyDescent="0.2">
      <c r="A610" t="s">
        <v>8398</v>
      </c>
      <c r="B610" t="s">
        <v>8153</v>
      </c>
      <c r="C610">
        <v>31.306667000000001</v>
      </c>
      <c r="D610">
        <v>-86.483333000000002</v>
      </c>
    </row>
    <row r="611" spans="1:4" x14ac:dyDescent="0.2">
      <c r="A611" t="s">
        <v>8399</v>
      </c>
      <c r="B611" t="s">
        <v>8153</v>
      </c>
      <c r="C611">
        <v>31.727323999999999</v>
      </c>
      <c r="D611">
        <v>-87.171912000000006</v>
      </c>
    </row>
    <row r="612" spans="1:4" x14ac:dyDescent="0.2">
      <c r="A612" t="s">
        <v>8400</v>
      </c>
      <c r="B612" t="s">
        <v>8153</v>
      </c>
      <c r="C612">
        <v>31.118925999999998</v>
      </c>
      <c r="D612">
        <v>-87.067324999999997</v>
      </c>
    </row>
    <row r="613" spans="1:4" x14ac:dyDescent="0.2">
      <c r="A613" t="s">
        <v>8400</v>
      </c>
      <c r="B613" t="s">
        <v>8153</v>
      </c>
      <c r="C613">
        <v>31.105</v>
      </c>
      <c r="D613">
        <v>-87.072221999999996</v>
      </c>
    </row>
    <row r="614" spans="1:4" x14ac:dyDescent="0.2">
      <c r="A614" t="s">
        <v>1514</v>
      </c>
      <c r="B614" t="s">
        <v>8153</v>
      </c>
      <c r="C614">
        <v>31.262499999999999</v>
      </c>
      <c r="D614">
        <v>-86.771111000000005</v>
      </c>
    </row>
    <row r="615" spans="1:4" x14ac:dyDescent="0.2">
      <c r="A615" t="s">
        <v>8401</v>
      </c>
      <c r="B615" t="s">
        <v>8153</v>
      </c>
      <c r="C615">
        <v>31.326112999999999</v>
      </c>
      <c r="D615">
        <v>-87.026753999999997</v>
      </c>
    </row>
    <row r="616" spans="1:4" x14ac:dyDescent="0.2">
      <c r="A616" t="s">
        <v>8402</v>
      </c>
      <c r="B616" t="s">
        <v>8153</v>
      </c>
      <c r="C616">
        <v>31.888850999999999</v>
      </c>
      <c r="D616">
        <v>-87.392557999999994</v>
      </c>
    </row>
    <row r="617" spans="1:4" x14ac:dyDescent="0.2">
      <c r="A617" t="s">
        <v>8403</v>
      </c>
      <c r="B617" t="s">
        <v>8153</v>
      </c>
      <c r="C617">
        <v>31.717167</v>
      </c>
      <c r="D617">
        <v>-87.656929000000005</v>
      </c>
    </row>
    <row r="618" spans="1:4" x14ac:dyDescent="0.2">
      <c r="A618" t="s">
        <v>8404</v>
      </c>
      <c r="B618" t="s">
        <v>8153</v>
      </c>
      <c r="C618">
        <v>31.427778</v>
      </c>
      <c r="D618">
        <v>-87.341389000000007</v>
      </c>
    </row>
    <row r="619" spans="1:4" x14ac:dyDescent="0.2">
      <c r="A619" t="s">
        <v>8405</v>
      </c>
      <c r="B619" t="s">
        <v>8153</v>
      </c>
      <c r="C619">
        <v>31.040233000000001</v>
      </c>
      <c r="D619">
        <v>-87.266364999999993</v>
      </c>
    </row>
    <row r="620" spans="1:4" x14ac:dyDescent="0.2">
      <c r="A620" t="s">
        <v>8406</v>
      </c>
      <c r="B620" t="s">
        <v>8153</v>
      </c>
      <c r="C620">
        <v>31.017194</v>
      </c>
      <c r="D620">
        <v>-86.338527999999997</v>
      </c>
    </row>
    <row r="621" spans="1:4" x14ac:dyDescent="0.2">
      <c r="A621" t="s">
        <v>402</v>
      </c>
      <c r="B621" t="s">
        <v>8153</v>
      </c>
      <c r="C621">
        <v>31.723814999999998</v>
      </c>
      <c r="D621">
        <v>-87.441237000000001</v>
      </c>
    </row>
    <row r="622" spans="1:4" x14ac:dyDescent="0.2">
      <c r="A622" t="s">
        <v>8407</v>
      </c>
      <c r="B622" t="s">
        <v>8153</v>
      </c>
      <c r="C622">
        <v>31.423477999999999</v>
      </c>
      <c r="D622">
        <v>-87.381743999999998</v>
      </c>
    </row>
    <row r="623" spans="1:4" x14ac:dyDescent="0.2">
      <c r="A623" t="s">
        <v>2894</v>
      </c>
      <c r="B623" t="s">
        <v>8153</v>
      </c>
      <c r="C623">
        <v>31.790946999999999</v>
      </c>
      <c r="D623">
        <v>-87.708065000000005</v>
      </c>
    </row>
    <row r="624" spans="1:4" x14ac:dyDescent="0.2">
      <c r="A624" t="s">
        <v>8408</v>
      </c>
      <c r="B624" t="s">
        <v>8153</v>
      </c>
      <c r="C624">
        <v>31.336666999999998</v>
      </c>
      <c r="D624">
        <v>-87.425832999999997</v>
      </c>
    </row>
    <row r="625" spans="1:4" x14ac:dyDescent="0.2">
      <c r="A625" t="s">
        <v>8409</v>
      </c>
      <c r="B625" t="s">
        <v>8153</v>
      </c>
      <c r="C625">
        <v>31.675502000000002</v>
      </c>
      <c r="D625">
        <v>-87.763570999999999</v>
      </c>
    </row>
    <row r="626" spans="1:4" x14ac:dyDescent="0.2">
      <c r="A626" t="s">
        <v>6964</v>
      </c>
      <c r="B626" t="s">
        <v>8153</v>
      </c>
      <c r="C626">
        <v>31.262118000000001</v>
      </c>
      <c r="D626">
        <v>-86.069531999999995</v>
      </c>
    </row>
    <row r="627" spans="1:4" x14ac:dyDescent="0.2">
      <c r="A627" t="s">
        <v>179</v>
      </c>
      <c r="B627" t="s">
        <v>8153</v>
      </c>
      <c r="C627">
        <v>31.327261</v>
      </c>
      <c r="D627">
        <v>-87.196709999999996</v>
      </c>
    </row>
    <row r="628" spans="1:4" x14ac:dyDescent="0.2">
      <c r="A628" t="s">
        <v>7221</v>
      </c>
      <c r="B628" t="s">
        <v>8153</v>
      </c>
      <c r="C628">
        <v>31.010278</v>
      </c>
      <c r="D628">
        <v>-86.349722</v>
      </c>
    </row>
    <row r="629" spans="1:4" x14ac:dyDescent="0.2">
      <c r="A629" t="s">
        <v>8410</v>
      </c>
      <c r="B629" t="s">
        <v>8153</v>
      </c>
      <c r="C629">
        <v>31.54495</v>
      </c>
      <c r="D629">
        <v>-86.735614999999996</v>
      </c>
    </row>
    <row r="630" spans="1:4" x14ac:dyDescent="0.2">
      <c r="A630" t="s">
        <v>8411</v>
      </c>
      <c r="B630" t="s">
        <v>8153</v>
      </c>
      <c r="C630">
        <v>31.379722000000001</v>
      </c>
      <c r="D630">
        <v>-87.428332999999995</v>
      </c>
    </row>
    <row r="631" spans="1:4" x14ac:dyDescent="0.2">
      <c r="A631" t="s">
        <v>8412</v>
      </c>
      <c r="B631" t="s">
        <v>8153</v>
      </c>
      <c r="C631">
        <v>31.506944000000001</v>
      </c>
      <c r="D631">
        <v>-87.388333000000003</v>
      </c>
    </row>
    <row r="632" spans="1:4" x14ac:dyDescent="0.2">
      <c r="A632" t="s">
        <v>2025</v>
      </c>
      <c r="B632" t="s">
        <v>8153</v>
      </c>
      <c r="C632">
        <v>31.515329999999999</v>
      </c>
      <c r="D632">
        <v>-87.340992999999997</v>
      </c>
    </row>
    <row r="633" spans="1:4" x14ac:dyDescent="0.2">
      <c r="A633" t="s">
        <v>2025</v>
      </c>
      <c r="B633" t="s">
        <v>8153</v>
      </c>
      <c r="C633">
        <v>31.527699999999999</v>
      </c>
      <c r="D633">
        <v>-87.324700000000007</v>
      </c>
    </row>
    <row r="634" spans="1:4" x14ac:dyDescent="0.2">
      <c r="A634" t="s">
        <v>8413</v>
      </c>
      <c r="B634" t="s">
        <v>8153</v>
      </c>
      <c r="C634">
        <v>31.279861</v>
      </c>
      <c r="D634">
        <v>-86.257104999999996</v>
      </c>
    </row>
    <row r="635" spans="1:4" x14ac:dyDescent="0.2">
      <c r="A635" t="s">
        <v>8414</v>
      </c>
      <c r="B635" t="s">
        <v>8153</v>
      </c>
      <c r="C635">
        <v>31.513888999999999</v>
      </c>
      <c r="D635">
        <v>-87.493333000000007</v>
      </c>
    </row>
    <row r="636" spans="1:4" x14ac:dyDescent="0.2">
      <c r="A636" t="s">
        <v>8415</v>
      </c>
      <c r="B636" t="s">
        <v>8153</v>
      </c>
      <c r="C636">
        <v>31.589953000000001</v>
      </c>
      <c r="D636">
        <v>-87.259984000000003</v>
      </c>
    </row>
    <row r="637" spans="1:4" x14ac:dyDescent="0.2">
      <c r="A637" t="s">
        <v>8416</v>
      </c>
      <c r="B637" t="s">
        <v>8153</v>
      </c>
      <c r="C637">
        <v>31.301690000000001</v>
      </c>
      <c r="D637">
        <v>-87.319738999999998</v>
      </c>
    </row>
    <row r="638" spans="1:4" x14ac:dyDescent="0.2">
      <c r="A638" t="s">
        <v>8417</v>
      </c>
      <c r="B638" t="s">
        <v>8153</v>
      </c>
      <c r="C638">
        <v>31.439931000000001</v>
      </c>
      <c r="D638">
        <v>-86.612089999999995</v>
      </c>
    </row>
    <row r="639" spans="1:4" x14ac:dyDescent="0.2">
      <c r="A639" t="s">
        <v>8418</v>
      </c>
      <c r="B639" t="s">
        <v>8153</v>
      </c>
      <c r="C639">
        <v>31.425568999999999</v>
      </c>
      <c r="D639">
        <v>-87.172038999999998</v>
      </c>
    </row>
    <row r="640" spans="1:4" x14ac:dyDescent="0.2">
      <c r="A640" t="s">
        <v>8419</v>
      </c>
      <c r="B640" t="s">
        <v>8153</v>
      </c>
      <c r="C640">
        <v>31.352778000000001</v>
      </c>
      <c r="D640">
        <v>-86.539167000000006</v>
      </c>
    </row>
    <row r="641" spans="1:4" x14ac:dyDescent="0.2">
      <c r="A641" t="s">
        <v>8420</v>
      </c>
      <c r="B641" t="s">
        <v>8153</v>
      </c>
      <c r="C641">
        <v>31.104918000000001</v>
      </c>
      <c r="D641">
        <v>-86.067415999999994</v>
      </c>
    </row>
    <row r="642" spans="1:4" x14ac:dyDescent="0.2">
      <c r="A642" t="s">
        <v>8421</v>
      </c>
      <c r="B642" t="s">
        <v>8153</v>
      </c>
      <c r="C642">
        <v>31.313466999999999</v>
      </c>
      <c r="D642">
        <v>-87.570518000000007</v>
      </c>
    </row>
    <row r="643" spans="1:4" x14ac:dyDescent="0.2">
      <c r="A643" t="s">
        <v>8422</v>
      </c>
      <c r="B643" t="s">
        <v>8153</v>
      </c>
      <c r="C643">
        <v>31.73443</v>
      </c>
      <c r="D643">
        <v>-87.416184000000001</v>
      </c>
    </row>
    <row r="644" spans="1:4" x14ac:dyDescent="0.2">
      <c r="A644" t="s">
        <v>8423</v>
      </c>
      <c r="B644" t="s">
        <v>8153</v>
      </c>
      <c r="C644">
        <v>31.639453</v>
      </c>
      <c r="D644">
        <v>-87.656502000000003</v>
      </c>
    </row>
    <row r="645" spans="1:4" x14ac:dyDescent="0.2">
      <c r="A645" t="s">
        <v>8424</v>
      </c>
      <c r="B645" t="s">
        <v>8153</v>
      </c>
      <c r="C645">
        <v>31.148126999999999</v>
      </c>
      <c r="D645">
        <v>-86.561189999999996</v>
      </c>
    </row>
    <row r="646" spans="1:4" x14ac:dyDescent="0.2">
      <c r="A646" t="s">
        <v>3370</v>
      </c>
      <c r="B646" t="s">
        <v>8153</v>
      </c>
      <c r="C646">
        <v>31.463889000000002</v>
      </c>
      <c r="D646">
        <v>-87.753889000000001</v>
      </c>
    </row>
    <row r="647" spans="1:4" x14ac:dyDescent="0.2">
      <c r="A647" t="s">
        <v>8425</v>
      </c>
      <c r="B647" t="s">
        <v>8153</v>
      </c>
      <c r="C647">
        <v>31.057245000000002</v>
      </c>
      <c r="D647">
        <v>-87.487347</v>
      </c>
    </row>
    <row r="648" spans="1:4" x14ac:dyDescent="0.2">
      <c r="A648" t="s">
        <v>8425</v>
      </c>
      <c r="B648" t="s">
        <v>8153</v>
      </c>
      <c r="C648">
        <v>31.132200000000001</v>
      </c>
      <c r="D648">
        <v>-87.4696</v>
      </c>
    </row>
    <row r="649" spans="1:4" x14ac:dyDescent="0.2">
      <c r="A649" t="s">
        <v>8425</v>
      </c>
      <c r="B649" t="s">
        <v>8153</v>
      </c>
      <c r="C649">
        <v>31.023599999999998</v>
      </c>
      <c r="D649">
        <v>-87.493799999999993</v>
      </c>
    </row>
    <row r="650" spans="1:4" x14ac:dyDescent="0.2">
      <c r="A650" t="s">
        <v>8426</v>
      </c>
      <c r="B650" t="s">
        <v>8153</v>
      </c>
      <c r="C650">
        <v>31.006817000000002</v>
      </c>
      <c r="D650">
        <v>-88.042739999999995</v>
      </c>
    </row>
    <row r="651" spans="1:4" x14ac:dyDescent="0.2">
      <c r="A651" t="s">
        <v>8427</v>
      </c>
      <c r="B651" t="s">
        <v>8153</v>
      </c>
      <c r="C651">
        <v>30.86354</v>
      </c>
      <c r="D651">
        <v>-87.764439999999993</v>
      </c>
    </row>
    <row r="652" spans="1:4" x14ac:dyDescent="0.2">
      <c r="A652" t="s">
        <v>8428</v>
      </c>
      <c r="B652" t="s">
        <v>8153</v>
      </c>
      <c r="C652">
        <v>30.407983000000002</v>
      </c>
      <c r="D652">
        <v>-88.250697000000002</v>
      </c>
    </row>
    <row r="653" spans="1:4" x14ac:dyDescent="0.2">
      <c r="A653" t="s">
        <v>8429</v>
      </c>
      <c r="B653" t="s">
        <v>8153</v>
      </c>
      <c r="C653">
        <v>30.328883000000001</v>
      </c>
      <c r="D653">
        <v>-87.721355000000003</v>
      </c>
    </row>
    <row r="654" spans="1:4" x14ac:dyDescent="0.2">
      <c r="A654" t="s">
        <v>8430</v>
      </c>
      <c r="B654" t="s">
        <v>8153</v>
      </c>
      <c r="C654">
        <v>31.010278</v>
      </c>
      <c r="D654">
        <v>-88.024167000000006</v>
      </c>
    </row>
    <row r="655" spans="1:4" x14ac:dyDescent="0.2">
      <c r="A655" t="s">
        <v>8431</v>
      </c>
      <c r="B655" t="s">
        <v>8153</v>
      </c>
      <c r="C655">
        <v>31.160556</v>
      </c>
      <c r="D655">
        <v>-88.031110999999996</v>
      </c>
    </row>
    <row r="656" spans="1:4" x14ac:dyDescent="0.2">
      <c r="A656" t="s">
        <v>4004</v>
      </c>
      <c r="B656" t="s">
        <v>8153</v>
      </c>
      <c r="C656">
        <v>31.322448999999999</v>
      </c>
      <c r="D656">
        <v>-87.837793000000005</v>
      </c>
    </row>
    <row r="657" spans="1:4" x14ac:dyDescent="0.2">
      <c r="A657" t="s">
        <v>8432</v>
      </c>
      <c r="B657" t="s">
        <v>8153</v>
      </c>
      <c r="C657">
        <v>31.487638</v>
      </c>
      <c r="D657">
        <v>-88.269886999999997</v>
      </c>
    </row>
    <row r="658" spans="1:4" x14ac:dyDescent="0.2">
      <c r="A658" t="s">
        <v>8433</v>
      </c>
      <c r="B658" t="s">
        <v>8153</v>
      </c>
      <c r="C658">
        <v>30.991178000000001</v>
      </c>
      <c r="D658">
        <v>-88.131125999999995</v>
      </c>
    </row>
    <row r="659" spans="1:4" x14ac:dyDescent="0.2">
      <c r="A659" t="s">
        <v>8434</v>
      </c>
      <c r="B659" t="s">
        <v>8153</v>
      </c>
      <c r="C659">
        <v>31.042532999999999</v>
      </c>
      <c r="D659">
        <v>-88.254948999999996</v>
      </c>
    </row>
    <row r="660" spans="1:4" x14ac:dyDescent="0.2">
      <c r="A660" t="s">
        <v>8435</v>
      </c>
      <c r="B660" t="s">
        <v>8153</v>
      </c>
      <c r="C660">
        <v>30.418834</v>
      </c>
      <c r="D660">
        <v>-88.168276000000006</v>
      </c>
    </row>
    <row r="661" spans="1:4" x14ac:dyDescent="0.2">
      <c r="A661" t="s">
        <v>8436</v>
      </c>
      <c r="B661" t="s">
        <v>8153</v>
      </c>
      <c r="C661">
        <v>31.784279999999999</v>
      </c>
      <c r="D661">
        <v>-88.071541999999994</v>
      </c>
    </row>
    <row r="662" spans="1:4" x14ac:dyDescent="0.2">
      <c r="A662" t="s">
        <v>8437</v>
      </c>
      <c r="B662" t="s">
        <v>8153</v>
      </c>
      <c r="C662">
        <v>30.901267000000001</v>
      </c>
      <c r="D662">
        <v>-88.017414000000002</v>
      </c>
    </row>
    <row r="663" spans="1:4" x14ac:dyDescent="0.2">
      <c r="A663" t="s">
        <v>8438</v>
      </c>
      <c r="B663" t="s">
        <v>8153</v>
      </c>
      <c r="C663">
        <v>30.619720000000001</v>
      </c>
      <c r="D663">
        <v>-87.889521999999999</v>
      </c>
    </row>
    <row r="664" spans="1:4" x14ac:dyDescent="0.2">
      <c r="A664" t="s">
        <v>8439</v>
      </c>
      <c r="B664" t="s">
        <v>8153</v>
      </c>
      <c r="C664">
        <v>30.695851999999999</v>
      </c>
      <c r="D664">
        <v>-87.886679999999998</v>
      </c>
    </row>
    <row r="665" spans="1:4" x14ac:dyDescent="0.2">
      <c r="A665" t="s">
        <v>8440</v>
      </c>
      <c r="B665" t="s">
        <v>8153</v>
      </c>
      <c r="C665">
        <v>30.252057000000001</v>
      </c>
      <c r="D665">
        <v>-88.109644000000003</v>
      </c>
    </row>
    <row r="666" spans="1:4" x14ac:dyDescent="0.2">
      <c r="A666" t="s">
        <v>2350</v>
      </c>
      <c r="B666" t="s">
        <v>8153</v>
      </c>
      <c r="C666">
        <v>31.184892000000001</v>
      </c>
      <c r="D666">
        <v>-88.327309999999997</v>
      </c>
    </row>
    <row r="667" spans="1:4" x14ac:dyDescent="0.2">
      <c r="A667" t="s">
        <v>8441</v>
      </c>
      <c r="B667" t="s">
        <v>8153</v>
      </c>
      <c r="C667">
        <v>30.394238999999999</v>
      </c>
      <c r="D667">
        <v>-87.58896</v>
      </c>
    </row>
    <row r="668" spans="1:4" x14ac:dyDescent="0.2">
      <c r="A668" t="s">
        <v>3693</v>
      </c>
      <c r="B668" t="s">
        <v>8153</v>
      </c>
      <c r="C668">
        <v>30.501159999999999</v>
      </c>
      <c r="D668">
        <v>-87.883545999999996</v>
      </c>
    </row>
    <row r="669" spans="1:4" x14ac:dyDescent="0.2">
      <c r="A669" t="s">
        <v>3693</v>
      </c>
      <c r="B669" t="s">
        <v>8153</v>
      </c>
      <c r="C669">
        <v>30.516389</v>
      </c>
      <c r="D669">
        <v>-87.896666999999994</v>
      </c>
    </row>
    <row r="670" spans="1:4" x14ac:dyDescent="0.2">
      <c r="A670" t="s">
        <v>8442</v>
      </c>
      <c r="B670" t="s">
        <v>8153</v>
      </c>
      <c r="C670">
        <v>30.400663999999999</v>
      </c>
      <c r="D670">
        <v>-87.685737000000003</v>
      </c>
    </row>
    <row r="671" spans="1:4" x14ac:dyDescent="0.2">
      <c r="A671" t="s">
        <v>8442</v>
      </c>
      <c r="B671" t="s">
        <v>8153</v>
      </c>
      <c r="C671">
        <v>30.406389000000001</v>
      </c>
      <c r="D671">
        <v>-87.683610999999999</v>
      </c>
    </row>
    <row r="672" spans="1:4" x14ac:dyDescent="0.2">
      <c r="A672" t="s">
        <v>8443</v>
      </c>
      <c r="B672" t="s">
        <v>8153</v>
      </c>
      <c r="C672">
        <v>31.646840000000001</v>
      </c>
      <c r="D672">
        <v>-88.133184999999997</v>
      </c>
    </row>
    <row r="673" spans="1:4" x14ac:dyDescent="0.2">
      <c r="A673" t="s">
        <v>8444</v>
      </c>
      <c r="B673" t="s">
        <v>8153</v>
      </c>
      <c r="C673">
        <v>31.348842999999999</v>
      </c>
      <c r="D673">
        <v>-88.376597000000004</v>
      </c>
    </row>
    <row r="674" spans="1:4" x14ac:dyDescent="0.2">
      <c r="A674" t="s">
        <v>8445</v>
      </c>
      <c r="B674" t="s">
        <v>8153</v>
      </c>
      <c r="C674">
        <v>31.425822</v>
      </c>
      <c r="D674">
        <v>-87.682175999999998</v>
      </c>
    </row>
    <row r="675" spans="1:4" x14ac:dyDescent="0.2">
      <c r="A675" t="s">
        <v>8446</v>
      </c>
      <c r="B675" t="s">
        <v>8153</v>
      </c>
      <c r="C675">
        <v>30.498287999999999</v>
      </c>
      <c r="D675">
        <v>-88.328249999999997</v>
      </c>
    </row>
    <row r="676" spans="1:4" x14ac:dyDescent="0.2">
      <c r="A676" t="s">
        <v>8447</v>
      </c>
      <c r="B676" t="s">
        <v>8153</v>
      </c>
      <c r="C676">
        <v>30.268954000000001</v>
      </c>
      <c r="D676">
        <v>-87.712795</v>
      </c>
    </row>
    <row r="677" spans="1:4" x14ac:dyDescent="0.2">
      <c r="A677" t="s">
        <v>8448</v>
      </c>
      <c r="B677" t="s">
        <v>8153</v>
      </c>
      <c r="C677">
        <v>31.22</v>
      </c>
      <c r="D677">
        <v>-87.461944000000003</v>
      </c>
    </row>
    <row r="678" spans="1:4" x14ac:dyDescent="0.2">
      <c r="A678" t="s">
        <v>1707</v>
      </c>
      <c r="B678" t="s">
        <v>8153</v>
      </c>
      <c r="C678">
        <v>30.480240999999999</v>
      </c>
      <c r="D678">
        <v>-88.239563000000004</v>
      </c>
    </row>
    <row r="679" spans="1:4" x14ac:dyDescent="0.2">
      <c r="A679" t="s">
        <v>843</v>
      </c>
      <c r="B679" t="s">
        <v>8153</v>
      </c>
      <c r="C679">
        <v>31.513097999999999</v>
      </c>
      <c r="D679">
        <v>-87.867192000000003</v>
      </c>
    </row>
    <row r="680" spans="1:4" x14ac:dyDescent="0.2">
      <c r="A680" t="s">
        <v>8447</v>
      </c>
      <c r="B680" t="s">
        <v>8153</v>
      </c>
      <c r="C680">
        <v>30.245833000000001</v>
      </c>
      <c r="D680">
        <v>-87.700833000000003</v>
      </c>
    </row>
    <row r="681" spans="1:4" x14ac:dyDescent="0.2">
      <c r="A681" t="s">
        <v>8449</v>
      </c>
      <c r="B681" t="s">
        <v>8153</v>
      </c>
      <c r="C681">
        <v>31.491021</v>
      </c>
      <c r="D681">
        <v>-87.968671999999998</v>
      </c>
    </row>
    <row r="682" spans="1:4" x14ac:dyDescent="0.2">
      <c r="A682" t="s">
        <v>8450</v>
      </c>
      <c r="B682" t="s">
        <v>8153</v>
      </c>
      <c r="C682">
        <v>30.39724</v>
      </c>
      <c r="D682">
        <v>-87.474451999999999</v>
      </c>
    </row>
    <row r="683" spans="1:4" x14ac:dyDescent="0.2">
      <c r="A683" t="s">
        <v>7285</v>
      </c>
      <c r="B683" t="s">
        <v>8153</v>
      </c>
      <c r="C683">
        <v>31.224589999999999</v>
      </c>
      <c r="D683">
        <v>-87.754795999999999</v>
      </c>
    </row>
    <row r="684" spans="1:4" x14ac:dyDescent="0.2">
      <c r="A684" t="s">
        <v>8451</v>
      </c>
      <c r="B684" t="s">
        <v>8153</v>
      </c>
      <c r="C684">
        <v>30.617964000000001</v>
      </c>
      <c r="D684">
        <v>-87.756240000000005</v>
      </c>
    </row>
    <row r="685" spans="1:4" x14ac:dyDescent="0.2">
      <c r="A685" t="s">
        <v>7899</v>
      </c>
      <c r="B685" t="s">
        <v>8153</v>
      </c>
      <c r="C685">
        <v>31.236108000000002</v>
      </c>
      <c r="D685">
        <v>-88.051102</v>
      </c>
    </row>
    <row r="686" spans="1:4" x14ac:dyDescent="0.2">
      <c r="A686" t="s">
        <v>8452</v>
      </c>
      <c r="B686" t="s">
        <v>8153</v>
      </c>
      <c r="C686">
        <v>30.394497000000001</v>
      </c>
      <c r="D686">
        <v>-87.785781</v>
      </c>
    </row>
    <row r="687" spans="1:4" x14ac:dyDescent="0.2">
      <c r="A687" t="s">
        <v>8453</v>
      </c>
      <c r="B687" t="s">
        <v>8153</v>
      </c>
      <c r="C687">
        <v>31.191110999999999</v>
      </c>
      <c r="D687">
        <v>-88.007499999999993</v>
      </c>
    </row>
    <row r="688" spans="1:4" x14ac:dyDescent="0.2">
      <c r="A688" t="s">
        <v>8454</v>
      </c>
      <c r="B688" t="s">
        <v>8153</v>
      </c>
      <c r="C688">
        <v>31.626871000000001</v>
      </c>
      <c r="D688">
        <v>-88.355872000000005</v>
      </c>
    </row>
    <row r="689" spans="1:4" x14ac:dyDescent="0.2">
      <c r="A689" t="s">
        <v>2175</v>
      </c>
      <c r="B689" t="s">
        <v>8153</v>
      </c>
      <c r="C689">
        <v>30.565556000000001</v>
      </c>
      <c r="D689">
        <v>-87.901667000000003</v>
      </c>
    </row>
    <row r="690" spans="1:4" x14ac:dyDescent="0.2">
      <c r="A690" t="s">
        <v>1009</v>
      </c>
      <c r="B690" t="s">
        <v>8153</v>
      </c>
      <c r="C690">
        <v>31.097375</v>
      </c>
      <c r="D690">
        <v>-88.035043999999999</v>
      </c>
    </row>
    <row r="691" spans="1:4" x14ac:dyDescent="0.2">
      <c r="A691" t="s">
        <v>8455</v>
      </c>
      <c r="B691" t="s">
        <v>8153</v>
      </c>
      <c r="C691">
        <v>30.290596000000001</v>
      </c>
      <c r="D691">
        <v>-87.555887999999996</v>
      </c>
    </row>
    <row r="692" spans="1:4" x14ac:dyDescent="0.2">
      <c r="A692" t="s">
        <v>8456</v>
      </c>
      <c r="B692" t="s">
        <v>8153</v>
      </c>
      <c r="C692">
        <v>30.98058</v>
      </c>
      <c r="D692">
        <v>-87.628373999999994</v>
      </c>
    </row>
    <row r="693" spans="1:4" x14ac:dyDescent="0.2">
      <c r="A693" t="s">
        <v>8457</v>
      </c>
      <c r="B693" t="s">
        <v>8153</v>
      </c>
      <c r="C693">
        <v>30.473889</v>
      </c>
      <c r="D693">
        <v>-87.919167000000002</v>
      </c>
    </row>
    <row r="694" spans="1:4" x14ac:dyDescent="0.2">
      <c r="A694" t="s">
        <v>4102</v>
      </c>
      <c r="B694" t="s">
        <v>8153</v>
      </c>
      <c r="C694">
        <v>30.561608</v>
      </c>
      <c r="D694">
        <v>-87.637268000000006</v>
      </c>
    </row>
    <row r="695" spans="1:4" x14ac:dyDescent="0.2">
      <c r="A695" t="s">
        <v>8458</v>
      </c>
      <c r="B695" t="s">
        <v>8153</v>
      </c>
      <c r="C695">
        <v>30.503333000000001</v>
      </c>
      <c r="D695">
        <v>-88.254166999999995</v>
      </c>
    </row>
    <row r="696" spans="1:4" x14ac:dyDescent="0.2">
      <c r="A696" t="s">
        <v>8459</v>
      </c>
      <c r="B696" t="s">
        <v>8153</v>
      </c>
      <c r="C696">
        <v>31.533028000000002</v>
      </c>
      <c r="D696">
        <v>-88.052093999999997</v>
      </c>
    </row>
    <row r="697" spans="1:4" x14ac:dyDescent="0.2">
      <c r="A697" t="s">
        <v>8460</v>
      </c>
      <c r="B697" t="s">
        <v>8153</v>
      </c>
      <c r="C697">
        <v>30.833196999999998</v>
      </c>
      <c r="D697">
        <v>-88.093387000000007</v>
      </c>
    </row>
    <row r="698" spans="1:4" x14ac:dyDescent="0.2">
      <c r="A698" t="s">
        <v>7809</v>
      </c>
      <c r="B698" t="s">
        <v>8153</v>
      </c>
      <c r="C698">
        <v>30.851628000000002</v>
      </c>
      <c r="D698">
        <v>-88.053312000000005</v>
      </c>
    </row>
    <row r="699" spans="1:4" x14ac:dyDescent="0.2">
      <c r="A699" t="s">
        <v>3994</v>
      </c>
      <c r="B699" t="s">
        <v>8153</v>
      </c>
      <c r="C699">
        <v>30.504805999999999</v>
      </c>
      <c r="D699">
        <v>-87.465937999999994</v>
      </c>
    </row>
    <row r="700" spans="1:4" x14ac:dyDescent="0.2">
      <c r="A700" t="s">
        <v>8461</v>
      </c>
      <c r="B700" t="s">
        <v>8153</v>
      </c>
      <c r="C700">
        <v>30.754408000000002</v>
      </c>
      <c r="D700">
        <v>-88.266705000000002</v>
      </c>
    </row>
    <row r="701" spans="1:4" x14ac:dyDescent="0.2">
      <c r="A701" t="s">
        <v>8462</v>
      </c>
      <c r="B701" t="s">
        <v>8153</v>
      </c>
      <c r="C701">
        <v>30.522237000000001</v>
      </c>
      <c r="D701">
        <v>-87.745676000000003</v>
      </c>
    </row>
    <row r="702" spans="1:4" x14ac:dyDescent="0.2">
      <c r="A702" t="s">
        <v>8439</v>
      </c>
      <c r="B702" t="s">
        <v>8153</v>
      </c>
      <c r="C702">
        <v>30.671666999999999</v>
      </c>
      <c r="D702">
        <v>-87.878332999999998</v>
      </c>
    </row>
    <row r="703" spans="1:4" x14ac:dyDescent="0.2">
      <c r="A703" t="s">
        <v>7600</v>
      </c>
      <c r="B703" t="s">
        <v>8153</v>
      </c>
      <c r="C703">
        <v>30.7425</v>
      </c>
      <c r="D703">
        <v>-87.793333000000004</v>
      </c>
    </row>
    <row r="704" spans="1:4" x14ac:dyDescent="0.2">
      <c r="A704" t="s">
        <v>2059</v>
      </c>
      <c r="B704" t="s">
        <v>8153</v>
      </c>
      <c r="C704">
        <v>31.012930000000001</v>
      </c>
      <c r="D704">
        <v>-87.863322999999994</v>
      </c>
    </row>
    <row r="705" spans="1:4" x14ac:dyDescent="0.2">
      <c r="A705" t="s">
        <v>4283</v>
      </c>
      <c r="B705" t="s">
        <v>8153</v>
      </c>
      <c r="C705">
        <v>30.475224999999998</v>
      </c>
      <c r="D705">
        <v>-87.699183000000005</v>
      </c>
    </row>
    <row r="706" spans="1:4" x14ac:dyDescent="0.2">
      <c r="A706" t="s">
        <v>8463</v>
      </c>
      <c r="B706" t="s">
        <v>8153</v>
      </c>
      <c r="C706">
        <v>31.382221999999999</v>
      </c>
      <c r="D706">
        <v>-88.008332999999993</v>
      </c>
    </row>
    <row r="707" spans="1:4" x14ac:dyDescent="0.2">
      <c r="A707" t="s">
        <v>8464</v>
      </c>
      <c r="B707" t="s">
        <v>8153</v>
      </c>
      <c r="C707">
        <v>30.544374000000001</v>
      </c>
      <c r="D707">
        <v>-88.180747999999994</v>
      </c>
    </row>
    <row r="708" spans="1:4" x14ac:dyDescent="0.2">
      <c r="A708" t="s">
        <v>8465</v>
      </c>
      <c r="B708" t="s">
        <v>8153</v>
      </c>
      <c r="C708">
        <v>31.373742</v>
      </c>
      <c r="D708">
        <v>-88.266828000000004</v>
      </c>
    </row>
    <row r="709" spans="1:4" x14ac:dyDescent="0.2">
      <c r="A709" t="s">
        <v>8466</v>
      </c>
      <c r="B709" t="s">
        <v>8153</v>
      </c>
      <c r="C709">
        <v>31.258410000000001</v>
      </c>
      <c r="D709">
        <v>-88.386465999999999</v>
      </c>
    </row>
    <row r="710" spans="1:4" x14ac:dyDescent="0.2">
      <c r="A710" t="s">
        <v>8467</v>
      </c>
      <c r="B710" t="s">
        <v>8153</v>
      </c>
      <c r="C710">
        <v>31.410205000000001</v>
      </c>
      <c r="D710">
        <v>-88.070519000000004</v>
      </c>
    </row>
    <row r="711" spans="1:4" x14ac:dyDescent="0.2">
      <c r="A711" t="s">
        <v>8468</v>
      </c>
      <c r="B711" t="s">
        <v>8153</v>
      </c>
      <c r="C711">
        <v>30.813745000000001</v>
      </c>
      <c r="D711">
        <v>-88.333196000000001</v>
      </c>
    </row>
    <row r="712" spans="1:4" x14ac:dyDescent="0.2">
      <c r="A712" t="s">
        <v>8464</v>
      </c>
      <c r="B712" t="s">
        <v>8153</v>
      </c>
      <c r="C712">
        <v>30.547499999999999</v>
      </c>
      <c r="D712">
        <v>-88.175278000000006</v>
      </c>
    </row>
    <row r="713" spans="1:4" x14ac:dyDescent="0.2">
      <c r="A713" t="s">
        <v>8469</v>
      </c>
      <c r="B713" t="s">
        <v>8153</v>
      </c>
      <c r="C713">
        <v>30.695900000000002</v>
      </c>
      <c r="D713">
        <v>-88.043400000000005</v>
      </c>
    </row>
    <row r="714" spans="1:4" x14ac:dyDescent="0.2">
      <c r="A714" t="s">
        <v>8469</v>
      </c>
      <c r="B714" t="s">
        <v>8153</v>
      </c>
      <c r="C714">
        <v>30.688828000000001</v>
      </c>
      <c r="D714">
        <v>-88.045308000000006</v>
      </c>
    </row>
    <row r="715" spans="1:4" x14ac:dyDescent="0.2">
      <c r="A715" t="s">
        <v>8469</v>
      </c>
      <c r="B715" t="s">
        <v>8153</v>
      </c>
      <c r="C715">
        <v>30.692140999999999</v>
      </c>
      <c r="D715">
        <v>-88.056219999999996</v>
      </c>
    </row>
    <row r="716" spans="1:4" x14ac:dyDescent="0.2">
      <c r="A716" t="s">
        <v>8469</v>
      </c>
      <c r="B716" t="s">
        <v>8153</v>
      </c>
      <c r="C716">
        <v>30.681963</v>
      </c>
      <c r="D716">
        <v>-88.067803999999995</v>
      </c>
    </row>
    <row r="717" spans="1:4" x14ac:dyDescent="0.2">
      <c r="A717" t="s">
        <v>8469</v>
      </c>
      <c r="B717" t="s">
        <v>8153</v>
      </c>
      <c r="C717">
        <v>30.634117</v>
      </c>
      <c r="D717">
        <v>-88.084646000000006</v>
      </c>
    </row>
    <row r="718" spans="1:4" x14ac:dyDescent="0.2">
      <c r="A718" t="s">
        <v>8469</v>
      </c>
      <c r="B718" t="s">
        <v>8153</v>
      </c>
      <c r="C718">
        <v>30.672899000000001</v>
      </c>
      <c r="D718">
        <v>-88.100909000000001</v>
      </c>
    </row>
    <row r="719" spans="1:4" x14ac:dyDescent="0.2">
      <c r="A719" t="s">
        <v>8469</v>
      </c>
      <c r="B719" t="s">
        <v>8153</v>
      </c>
      <c r="C719">
        <v>30.697486000000001</v>
      </c>
      <c r="D719">
        <v>-88.102900000000005</v>
      </c>
    </row>
    <row r="720" spans="1:4" x14ac:dyDescent="0.2">
      <c r="A720" t="s">
        <v>8469</v>
      </c>
      <c r="B720" t="s">
        <v>8153</v>
      </c>
      <c r="C720">
        <v>30.696359999999999</v>
      </c>
      <c r="D720">
        <v>-88.187783999999994</v>
      </c>
    </row>
    <row r="721" spans="1:4" x14ac:dyDescent="0.2">
      <c r="A721" t="s">
        <v>8469</v>
      </c>
      <c r="B721" t="s">
        <v>8153</v>
      </c>
      <c r="C721">
        <v>30.660526999999998</v>
      </c>
      <c r="D721">
        <v>-88.161805999999999</v>
      </c>
    </row>
    <row r="722" spans="1:4" x14ac:dyDescent="0.2">
      <c r="A722" t="s">
        <v>8469</v>
      </c>
      <c r="B722" t="s">
        <v>8153</v>
      </c>
      <c r="C722">
        <v>30.737846000000001</v>
      </c>
      <c r="D722">
        <v>-88.083760999999996</v>
      </c>
    </row>
    <row r="723" spans="1:4" x14ac:dyDescent="0.2">
      <c r="A723" t="s">
        <v>8469</v>
      </c>
      <c r="B723" t="s">
        <v>8153</v>
      </c>
      <c r="C723">
        <v>30.766821</v>
      </c>
      <c r="D723">
        <v>-88.084973000000005</v>
      </c>
    </row>
    <row r="724" spans="1:4" x14ac:dyDescent="0.2">
      <c r="A724" t="s">
        <v>8469</v>
      </c>
      <c r="B724" t="s">
        <v>8153</v>
      </c>
      <c r="C724">
        <v>30.751843999999998</v>
      </c>
      <c r="D724">
        <v>-88.113110000000006</v>
      </c>
    </row>
    <row r="725" spans="1:4" x14ac:dyDescent="0.2">
      <c r="A725" t="s">
        <v>8470</v>
      </c>
      <c r="B725" t="s">
        <v>8153</v>
      </c>
      <c r="C725">
        <v>30.795074</v>
      </c>
      <c r="D725">
        <v>-88.182310999999999</v>
      </c>
    </row>
    <row r="726" spans="1:4" x14ac:dyDescent="0.2">
      <c r="A726" t="s">
        <v>8469</v>
      </c>
      <c r="B726" t="s">
        <v>8153</v>
      </c>
      <c r="C726">
        <v>30.631198999999999</v>
      </c>
      <c r="D726">
        <v>-88.068871000000001</v>
      </c>
    </row>
    <row r="727" spans="1:4" x14ac:dyDescent="0.2">
      <c r="A727" t="s">
        <v>8469</v>
      </c>
      <c r="B727" t="s">
        <v>8153</v>
      </c>
      <c r="C727">
        <v>30.694099999999999</v>
      </c>
      <c r="D727">
        <v>-88.043000000000006</v>
      </c>
    </row>
    <row r="728" spans="1:4" x14ac:dyDescent="0.2">
      <c r="A728" t="s">
        <v>8469</v>
      </c>
      <c r="B728" t="s">
        <v>8153</v>
      </c>
      <c r="C728">
        <v>30.714521999999999</v>
      </c>
      <c r="D728">
        <v>-88.091796000000002</v>
      </c>
    </row>
    <row r="729" spans="1:4" x14ac:dyDescent="0.2">
      <c r="A729" t="s">
        <v>8469</v>
      </c>
      <c r="B729" t="s">
        <v>8153</v>
      </c>
      <c r="C729">
        <v>30.732178000000001</v>
      </c>
      <c r="D729">
        <v>-88.175753</v>
      </c>
    </row>
    <row r="730" spans="1:4" x14ac:dyDescent="0.2">
      <c r="A730" t="s">
        <v>8469</v>
      </c>
      <c r="B730" t="s">
        <v>8153</v>
      </c>
      <c r="C730">
        <v>30.592803</v>
      </c>
      <c r="D730">
        <v>-88.194644999999994</v>
      </c>
    </row>
    <row r="731" spans="1:4" x14ac:dyDescent="0.2">
      <c r="A731" t="s">
        <v>8469</v>
      </c>
      <c r="B731" t="s">
        <v>8153</v>
      </c>
      <c r="C731">
        <v>30.690100000000001</v>
      </c>
      <c r="D731">
        <v>-88.056799999999996</v>
      </c>
    </row>
    <row r="732" spans="1:4" x14ac:dyDescent="0.2">
      <c r="A732" t="s">
        <v>8469</v>
      </c>
      <c r="B732" t="s">
        <v>8153</v>
      </c>
      <c r="C732">
        <v>30.692499999999999</v>
      </c>
      <c r="D732">
        <v>-88.043199999999999</v>
      </c>
    </row>
    <row r="733" spans="1:4" x14ac:dyDescent="0.2">
      <c r="A733" t="s">
        <v>8469</v>
      </c>
      <c r="B733" t="s">
        <v>8153</v>
      </c>
      <c r="C733">
        <v>30.675000000000001</v>
      </c>
      <c r="D733">
        <v>-88.086699999999993</v>
      </c>
    </row>
    <row r="734" spans="1:4" x14ac:dyDescent="0.2">
      <c r="A734" t="s">
        <v>8469</v>
      </c>
      <c r="B734" t="s">
        <v>8153</v>
      </c>
      <c r="C734">
        <v>30.817900000000002</v>
      </c>
      <c r="D734">
        <v>-88.192599999999999</v>
      </c>
    </row>
    <row r="735" spans="1:4" x14ac:dyDescent="0.2">
      <c r="A735" t="s">
        <v>8469</v>
      </c>
      <c r="B735" t="s">
        <v>8153</v>
      </c>
      <c r="C735">
        <v>30.695399999999999</v>
      </c>
      <c r="D735">
        <v>-88.105900000000005</v>
      </c>
    </row>
    <row r="736" spans="1:4" x14ac:dyDescent="0.2">
      <c r="A736" t="s">
        <v>8469</v>
      </c>
      <c r="B736" t="s">
        <v>8153</v>
      </c>
      <c r="C736">
        <v>30.775300000000001</v>
      </c>
      <c r="D736">
        <v>-88.079099999999997</v>
      </c>
    </row>
    <row r="737" spans="1:4" x14ac:dyDescent="0.2">
      <c r="A737" t="s">
        <v>8469</v>
      </c>
      <c r="B737" t="s">
        <v>8153</v>
      </c>
      <c r="C737">
        <v>30.6966</v>
      </c>
      <c r="D737">
        <v>-88.174099999999996</v>
      </c>
    </row>
    <row r="738" spans="1:4" x14ac:dyDescent="0.2">
      <c r="A738" t="s">
        <v>8469</v>
      </c>
      <c r="B738" t="s">
        <v>8153</v>
      </c>
      <c r="C738">
        <v>30.689299999999999</v>
      </c>
      <c r="D738">
        <v>-88.173100000000005</v>
      </c>
    </row>
    <row r="739" spans="1:4" x14ac:dyDescent="0.2">
      <c r="A739" t="s">
        <v>8469</v>
      </c>
      <c r="B739" t="s">
        <v>8153</v>
      </c>
      <c r="C739">
        <v>30.6267</v>
      </c>
      <c r="D739">
        <v>-88.149900000000002</v>
      </c>
    </row>
    <row r="740" spans="1:4" x14ac:dyDescent="0.2">
      <c r="A740" t="s">
        <v>8469</v>
      </c>
      <c r="B740" t="s">
        <v>8153</v>
      </c>
      <c r="C740">
        <v>30.631076</v>
      </c>
      <c r="D740">
        <v>-88.158843000000005</v>
      </c>
    </row>
    <row r="741" spans="1:4" x14ac:dyDescent="0.2">
      <c r="A741" t="s">
        <v>8469</v>
      </c>
      <c r="B741" t="s">
        <v>8153</v>
      </c>
      <c r="C741">
        <v>30.647431000000001</v>
      </c>
      <c r="D741">
        <v>-88.229245000000006</v>
      </c>
    </row>
    <row r="742" spans="1:4" x14ac:dyDescent="0.2">
      <c r="A742" t="s">
        <v>5935</v>
      </c>
      <c r="B742" t="s">
        <v>8153</v>
      </c>
      <c r="C742">
        <v>32.419719000000001</v>
      </c>
      <c r="D742">
        <v>-87.024527000000006</v>
      </c>
    </row>
    <row r="743" spans="1:4" x14ac:dyDescent="0.2">
      <c r="A743" t="s">
        <v>5935</v>
      </c>
      <c r="B743" t="s">
        <v>8153</v>
      </c>
      <c r="C743">
        <v>32.407221999999997</v>
      </c>
      <c r="D743">
        <v>-87.021111000000005</v>
      </c>
    </row>
    <row r="744" spans="1:4" x14ac:dyDescent="0.2">
      <c r="A744" t="s">
        <v>5935</v>
      </c>
      <c r="B744" t="s">
        <v>8153</v>
      </c>
      <c r="C744">
        <v>32.415553000000003</v>
      </c>
      <c r="D744">
        <v>-87.013546000000005</v>
      </c>
    </row>
    <row r="745" spans="1:4" x14ac:dyDescent="0.2">
      <c r="A745" t="s">
        <v>5718</v>
      </c>
      <c r="B745" t="s">
        <v>8153</v>
      </c>
      <c r="C745">
        <v>32.144888999999999</v>
      </c>
      <c r="D745">
        <v>-87.342502999999994</v>
      </c>
    </row>
    <row r="746" spans="1:4" x14ac:dyDescent="0.2">
      <c r="A746" t="s">
        <v>8471</v>
      </c>
      <c r="B746" t="s">
        <v>8153</v>
      </c>
      <c r="C746">
        <v>32.052778000000004</v>
      </c>
      <c r="D746">
        <v>-87.570832999999993</v>
      </c>
    </row>
    <row r="747" spans="1:4" x14ac:dyDescent="0.2">
      <c r="A747" t="s">
        <v>509</v>
      </c>
      <c r="B747" t="s">
        <v>8153</v>
      </c>
      <c r="C747">
        <v>32.066783999999998</v>
      </c>
      <c r="D747">
        <v>-87.559691000000001</v>
      </c>
    </row>
    <row r="748" spans="1:4" x14ac:dyDescent="0.2">
      <c r="A748" t="s">
        <v>8472</v>
      </c>
      <c r="B748" t="s">
        <v>8153</v>
      </c>
      <c r="C748">
        <v>32.077778000000002</v>
      </c>
      <c r="D748">
        <v>-87.281389000000004</v>
      </c>
    </row>
    <row r="749" spans="1:4" x14ac:dyDescent="0.2">
      <c r="A749" t="s">
        <v>1188</v>
      </c>
      <c r="B749" t="s">
        <v>8153</v>
      </c>
      <c r="C749">
        <v>32.004731999999997</v>
      </c>
      <c r="D749">
        <v>-87.295049000000006</v>
      </c>
    </row>
    <row r="750" spans="1:4" x14ac:dyDescent="0.2">
      <c r="A750" t="s">
        <v>3433</v>
      </c>
      <c r="B750" t="s">
        <v>8153</v>
      </c>
      <c r="C750">
        <v>31.963512000000001</v>
      </c>
      <c r="D750">
        <v>-88.006072000000003</v>
      </c>
    </row>
    <row r="751" spans="1:4" x14ac:dyDescent="0.2">
      <c r="A751" t="s">
        <v>8473</v>
      </c>
      <c r="B751" t="s">
        <v>8153</v>
      </c>
      <c r="C751">
        <v>32.182000000000002</v>
      </c>
      <c r="D751">
        <v>-87.483622999999994</v>
      </c>
    </row>
    <row r="752" spans="1:4" x14ac:dyDescent="0.2">
      <c r="A752" t="s">
        <v>8474</v>
      </c>
      <c r="B752" t="s">
        <v>8153</v>
      </c>
      <c r="C752">
        <v>32.490791999999999</v>
      </c>
      <c r="D752">
        <v>-87.839669000000001</v>
      </c>
    </row>
    <row r="753" spans="1:4" x14ac:dyDescent="0.2">
      <c r="A753" t="s">
        <v>8475</v>
      </c>
      <c r="B753" t="s">
        <v>8153</v>
      </c>
      <c r="C753">
        <v>32.067208999999998</v>
      </c>
      <c r="D753">
        <v>-87.745356000000001</v>
      </c>
    </row>
    <row r="754" spans="1:4" x14ac:dyDescent="0.2">
      <c r="A754" t="s">
        <v>8476</v>
      </c>
      <c r="B754" t="s">
        <v>8153</v>
      </c>
      <c r="C754">
        <v>32.423259000000002</v>
      </c>
      <c r="D754">
        <v>-87.618078999999994</v>
      </c>
    </row>
    <row r="755" spans="1:4" x14ac:dyDescent="0.2">
      <c r="A755" t="s">
        <v>8477</v>
      </c>
      <c r="B755" t="s">
        <v>8153</v>
      </c>
      <c r="C755">
        <v>32.644660999999999</v>
      </c>
      <c r="D755">
        <v>-87.881675999999999</v>
      </c>
    </row>
    <row r="756" spans="1:4" x14ac:dyDescent="0.2">
      <c r="A756" t="s">
        <v>7379</v>
      </c>
      <c r="B756" t="s">
        <v>8153</v>
      </c>
      <c r="C756">
        <v>32.006667</v>
      </c>
      <c r="D756">
        <v>-86.966943999999998</v>
      </c>
    </row>
    <row r="757" spans="1:4" x14ac:dyDescent="0.2">
      <c r="A757" t="s">
        <v>8478</v>
      </c>
      <c r="B757" t="s">
        <v>8153</v>
      </c>
      <c r="C757">
        <v>32.529770999999997</v>
      </c>
      <c r="D757">
        <v>-87.698542000000003</v>
      </c>
    </row>
    <row r="758" spans="1:4" x14ac:dyDescent="0.2">
      <c r="A758" t="s">
        <v>1440</v>
      </c>
      <c r="B758" t="s">
        <v>8153</v>
      </c>
      <c r="C758">
        <v>32.716721</v>
      </c>
      <c r="D758">
        <v>-87.590494000000007</v>
      </c>
    </row>
    <row r="759" spans="1:4" x14ac:dyDescent="0.2">
      <c r="A759" t="s">
        <v>269</v>
      </c>
      <c r="B759" t="s">
        <v>8153</v>
      </c>
      <c r="C759">
        <v>32.386667000000003</v>
      </c>
      <c r="D759">
        <v>-87.898055999999997</v>
      </c>
    </row>
    <row r="760" spans="1:4" x14ac:dyDescent="0.2">
      <c r="A760" t="s">
        <v>1666</v>
      </c>
      <c r="B760" t="s">
        <v>8153</v>
      </c>
      <c r="C760">
        <v>32.305343000000001</v>
      </c>
      <c r="D760">
        <v>-87.795357999999993</v>
      </c>
    </row>
    <row r="761" spans="1:4" x14ac:dyDescent="0.2">
      <c r="A761" t="s">
        <v>8479</v>
      </c>
      <c r="B761" t="s">
        <v>8153</v>
      </c>
      <c r="C761">
        <v>32.608514999999997</v>
      </c>
      <c r="D761">
        <v>-86.889266000000006</v>
      </c>
    </row>
    <row r="762" spans="1:4" x14ac:dyDescent="0.2">
      <c r="A762" t="s">
        <v>8480</v>
      </c>
      <c r="B762" t="s">
        <v>8153</v>
      </c>
      <c r="C762">
        <v>32.804507000000001</v>
      </c>
      <c r="D762">
        <v>-86.871703999999994</v>
      </c>
    </row>
    <row r="763" spans="1:4" x14ac:dyDescent="0.2">
      <c r="A763" t="s">
        <v>8481</v>
      </c>
      <c r="B763" t="s">
        <v>8153</v>
      </c>
      <c r="C763">
        <v>31.850365</v>
      </c>
      <c r="D763">
        <v>-87.568224000000001</v>
      </c>
    </row>
    <row r="764" spans="1:4" x14ac:dyDescent="0.2">
      <c r="A764" t="s">
        <v>8482</v>
      </c>
      <c r="B764" t="s">
        <v>8153</v>
      </c>
      <c r="C764">
        <v>32.300291999999999</v>
      </c>
      <c r="D764">
        <v>-86.609868000000006</v>
      </c>
    </row>
    <row r="765" spans="1:4" x14ac:dyDescent="0.2">
      <c r="A765" t="s">
        <v>8483</v>
      </c>
      <c r="B765" t="s">
        <v>8153</v>
      </c>
      <c r="C765">
        <v>31.845555999999998</v>
      </c>
      <c r="D765">
        <v>-87.088333000000006</v>
      </c>
    </row>
    <row r="766" spans="1:4" x14ac:dyDescent="0.2">
      <c r="A766" t="s">
        <v>1928</v>
      </c>
      <c r="B766" t="s">
        <v>8153</v>
      </c>
      <c r="C766">
        <v>32.141931</v>
      </c>
      <c r="D766">
        <v>-87.699815000000001</v>
      </c>
    </row>
    <row r="767" spans="1:4" x14ac:dyDescent="0.2">
      <c r="A767" t="s">
        <v>596</v>
      </c>
      <c r="B767" t="s">
        <v>8153</v>
      </c>
      <c r="C767">
        <v>32.646301000000001</v>
      </c>
      <c r="D767">
        <v>-87.331436999999994</v>
      </c>
    </row>
    <row r="768" spans="1:4" x14ac:dyDescent="0.2">
      <c r="A768" t="s">
        <v>8484</v>
      </c>
      <c r="B768" t="s">
        <v>8153</v>
      </c>
      <c r="C768">
        <v>32.617607999999997</v>
      </c>
      <c r="D768">
        <v>-86.947530999999998</v>
      </c>
    </row>
    <row r="769" spans="1:4" x14ac:dyDescent="0.2">
      <c r="A769" t="s">
        <v>8485</v>
      </c>
      <c r="B769" t="s">
        <v>8153</v>
      </c>
      <c r="C769">
        <v>32.426589</v>
      </c>
      <c r="D769">
        <v>-87.270180999999994</v>
      </c>
    </row>
    <row r="770" spans="1:4" x14ac:dyDescent="0.2">
      <c r="A770" t="s">
        <v>8486</v>
      </c>
      <c r="B770" t="s">
        <v>8153</v>
      </c>
      <c r="C770">
        <v>32.095387000000002</v>
      </c>
      <c r="D770">
        <v>-86.924970000000002</v>
      </c>
    </row>
    <row r="771" spans="1:4" x14ac:dyDescent="0.2">
      <c r="A771" t="s">
        <v>8487</v>
      </c>
      <c r="B771" t="s">
        <v>8153</v>
      </c>
      <c r="C771">
        <v>31.967305</v>
      </c>
      <c r="D771">
        <v>-87.972897000000003</v>
      </c>
    </row>
    <row r="772" spans="1:4" x14ac:dyDescent="0.2">
      <c r="A772" t="s">
        <v>8488</v>
      </c>
      <c r="B772" t="s">
        <v>8153</v>
      </c>
      <c r="C772">
        <v>32.250278000000002</v>
      </c>
      <c r="D772">
        <v>-87.949721999999994</v>
      </c>
    </row>
    <row r="773" spans="1:4" x14ac:dyDescent="0.2">
      <c r="A773" t="s">
        <v>8489</v>
      </c>
      <c r="B773" t="s">
        <v>8153</v>
      </c>
      <c r="C773">
        <v>32.112777999999999</v>
      </c>
      <c r="D773">
        <v>-87.988056</v>
      </c>
    </row>
    <row r="774" spans="1:4" x14ac:dyDescent="0.2">
      <c r="A774" t="s">
        <v>5819</v>
      </c>
      <c r="B774" t="s">
        <v>8153</v>
      </c>
      <c r="C774">
        <v>32.551465</v>
      </c>
      <c r="D774">
        <v>-87.561471999999995</v>
      </c>
    </row>
    <row r="775" spans="1:4" x14ac:dyDescent="0.2">
      <c r="A775" t="s">
        <v>2599</v>
      </c>
      <c r="B775" t="s">
        <v>8153</v>
      </c>
      <c r="C775">
        <v>31.925000000000001</v>
      </c>
      <c r="D775">
        <v>-87.082499999999996</v>
      </c>
    </row>
    <row r="776" spans="1:4" x14ac:dyDescent="0.2">
      <c r="A776" t="s">
        <v>8490</v>
      </c>
      <c r="B776" t="s">
        <v>8153</v>
      </c>
      <c r="C776">
        <v>32.294859000000002</v>
      </c>
      <c r="D776">
        <v>-87.221367999999998</v>
      </c>
    </row>
    <row r="777" spans="1:4" x14ac:dyDescent="0.2">
      <c r="A777" t="s">
        <v>8491</v>
      </c>
      <c r="B777" t="s">
        <v>8153</v>
      </c>
      <c r="C777">
        <v>31.926521999999999</v>
      </c>
      <c r="D777">
        <v>-87.004666999999998</v>
      </c>
    </row>
    <row r="778" spans="1:4" x14ac:dyDescent="0.2">
      <c r="A778" t="s">
        <v>2603</v>
      </c>
      <c r="B778" t="s">
        <v>8153</v>
      </c>
      <c r="C778">
        <v>31.973545999999999</v>
      </c>
      <c r="D778">
        <v>-87.577085999999994</v>
      </c>
    </row>
    <row r="779" spans="1:4" x14ac:dyDescent="0.2">
      <c r="A779" t="s">
        <v>8492</v>
      </c>
      <c r="B779" t="s">
        <v>8153</v>
      </c>
      <c r="C779">
        <v>32.300241999999997</v>
      </c>
      <c r="D779">
        <v>-87.369344999999996</v>
      </c>
    </row>
    <row r="780" spans="1:4" x14ac:dyDescent="0.2">
      <c r="A780" t="s">
        <v>7494</v>
      </c>
      <c r="B780" t="s">
        <v>8153</v>
      </c>
      <c r="C780">
        <v>32.284357999999997</v>
      </c>
      <c r="D780">
        <v>-86.991958999999994</v>
      </c>
    </row>
    <row r="781" spans="1:4" x14ac:dyDescent="0.2">
      <c r="A781" t="s">
        <v>8493</v>
      </c>
      <c r="B781" t="s">
        <v>8153</v>
      </c>
      <c r="C781">
        <v>32.757795999999999</v>
      </c>
      <c r="D781">
        <v>-87.740200999999999</v>
      </c>
    </row>
    <row r="782" spans="1:4" x14ac:dyDescent="0.2">
      <c r="A782" t="s">
        <v>8494</v>
      </c>
      <c r="B782" t="s">
        <v>8153</v>
      </c>
      <c r="C782">
        <v>32.077272000000001</v>
      </c>
      <c r="D782">
        <v>-87.922754999999995</v>
      </c>
    </row>
    <row r="783" spans="1:4" x14ac:dyDescent="0.2">
      <c r="A783" t="s">
        <v>1201</v>
      </c>
      <c r="B783" t="s">
        <v>8153</v>
      </c>
      <c r="C783">
        <v>32.253776000000002</v>
      </c>
      <c r="D783">
        <v>-87.597437999999997</v>
      </c>
    </row>
    <row r="784" spans="1:4" x14ac:dyDescent="0.2">
      <c r="A784" t="s">
        <v>4371</v>
      </c>
      <c r="B784" t="s">
        <v>8153</v>
      </c>
      <c r="C784">
        <v>31.906728000000001</v>
      </c>
      <c r="D784">
        <v>-87.759842000000006</v>
      </c>
    </row>
    <row r="785" spans="1:4" x14ac:dyDescent="0.2">
      <c r="A785" t="s">
        <v>8495</v>
      </c>
      <c r="B785" t="s">
        <v>8153</v>
      </c>
      <c r="C785">
        <v>32.281923999999997</v>
      </c>
      <c r="D785">
        <v>-86.859866999999994</v>
      </c>
    </row>
    <row r="786" spans="1:4" x14ac:dyDescent="0.2">
      <c r="A786" t="s">
        <v>3619</v>
      </c>
      <c r="B786" t="s">
        <v>8153</v>
      </c>
      <c r="C786">
        <v>32.446966000000003</v>
      </c>
      <c r="D786">
        <v>-87.493397999999999</v>
      </c>
    </row>
    <row r="787" spans="1:4" x14ac:dyDescent="0.2">
      <c r="A787" t="s">
        <v>2132</v>
      </c>
      <c r="B787" t="s">
        <v>8153</v>
      </c>
      <c r="C787">
        <v>32.709631000000002</v>
      </c>
      <c r="D787">
        <v>-86.886848000000001</v>
      </c>
    </row>
    <row r="788" spans="1:4" x14ac:dyDescent="0.2">
      <c r="A788" t="s">
        <v>485</v>
      </c>
      <c r="B788" t="s">
        <v>8153</v>
      </c>
      <c r="C788">
        <v>32.888834000000003</v>
      </c>
      <c r="D788">
        <v>-86.90701</v>
      </c>
    </row>
    <row r="789" spans="1:4" x14ac:dyDescent="0.2">
      <c r="A789" t="s">
        <v>8496</v>
      </c>
      <c r="B789" t="s">
        <v>8153</v>
      </c>
      <c r="C789">
        <v>32.864558000000002</v>
      </c>
      <c r="D789">
        <v>-86.956708000000006</v>
      </c>
    </row>
    <row r="790" spans="1:4" x14ac:dyDescent="0.2">
      <c r="A790" t="s">
        <v>8497</v>
      </c>
      <c r="B790" t="s">
        <v>8153</v>
      </c>
      <c r="C790">
        <v>32.627771000000003</v>
      </c>
      <c r="D790">
        <v>-85.358628999999993</v>
      </c>
    </row>
    <row r="791" spans="1:4" x14ac:dyDescent="0.2">
      <c r="A791" t="s">
        <v>8497</v>
      </c>
      <c r="B791" t="s">
        <v>8153</v>
      </c>
      <c r="C791">
        <v>32.645000000000003</v>
      </c>
      <c r="D791">
        <v>-85.374200000000002</v>
      </c>
    </row>
    <row r="792" spans="1:4" x14ac:dyDescent="0.2">
      <c r="A792" t="s">
        <v>8497</v>
      </c>
      <c r="B792" t="s">
        <v>8153</v>
      </c>
      <c r="C792">
        <v>32.570599999999999</v>
      </c>
      <c r="D792">
        <v>-85.334599999999995</v>
      </c>
    </row>
    <row r="793" spans="1:4" x14ac:dyDescent="0.2">
      <c r="A793" t="s">
        <v>253</v>
      </c>
      <c r="B793" t="s">
        <v>8153</v>
      </c>
      <c r="C793">
        <v>32.602043000000002</v>
      </c>
      <c r="D793">
        <v>-85.489001000000002</v>
      </c>
    </row>
    <row r="794" spans="1:4" x14ac:dyDescent="0.2">
      <c r="A794" t="s">
        <v>253</v>
      </c>
      <c r="B794" t="s">
        <v>8153</v>
      </c>
      <c r="C794">
        <v>32.516100000000002</v>
      </c>
      <c r="D794">
        <v>-85.483199999999997</v>
      </c>
    </row>
    <row r="795" spans="1:4" x14ac:dyDescent="0.2">
      <c r="A795" t="s">
        <v>253</v>
      </c>
      <c r="B795" t="s">
        <v>8153</v>
      </c>
      <c r="C795">
        <v>32.584699999999998</v>
      </c>
      <c r="D795">
        <v>-85.5334</v>
      </c>
    </row>
    <row r="796" spans="1:4" x14ac:dyDescent="0.2">
      <c r="A796" t="s">
        <v>8498</v>
      </c>
      <c r="B796" t="s">
        <v>8153</v>
      </c>
      <c r="C796">
        <v>32.600999999999999</v>
      </c>
      <c r="D796">
        <v>-85.488200000000006</v>
      </c>
    </row>
    <row r="797" spans="1:4" x14ac:dyDescent="0.2">
      <c r="A797" t="s">
        <v>4217</v>
      </c>
      <c r="B797" t="s">
        <v>8153</v>
      </c>
      <c r="C797">
        <v>32.782749000000003</v>
      </c>
      <c r="D797">
        <v>-85.647379999999998</v>
      </c>
    </row>
    <row r="798" spans="1:4" x14ac:dyDescent="0.2">
      <c r="A798" t="s">
        <v>8499</v>
      </c>
      <c r="B798" t="s">
        <v>8153</v>
      </c>
      <c r="C798">
        <v>32.146667000000001</v>
      </c>
      <c r="D798">
        <v>-85.073888999999994</v>
      </c>
    </row>
    <row r="799" spans="1:4" x14ac:dyDescent="0.2">
      <c r="A799" t="s">
        <v>7736</v>
      </c>
      <c r="B799" t="s">
        <v>8153</v>
      </c>
      <c r="C799">
        <v>32.803193999999998</v>
      </c>
      <c r="D799">
        <v>-85.215790999999996</v>
      </c>
    </row>
    <row r="800" spans="1:4" x14ac:dyDescent="0.2">
      <c r="A800" t="s">
        <v>8500</v>
      </c>
      <c r="B800" t="s">
        <v>8153</v>
      </c>
      <c r="C800">
        <v>32.822389999999999</v>
      </c>
      <c r="D800">
        <v>-85.770394999999994</v>
      </c>
    </row>
    <row r="801" spans="1:4" x14ac:dyDescent="0.2">
      <c r="A801" t="s">
        <v>8501</v>
      </c>
      <c r="B801" t="s">
        <v>8153</v>
      </c>
      <c r="C801">
        <v>32.811349</v>
      </c>
      <c r="D801">
        <v>-85.174910999999994</v>
      </c>
    </row>
    <row r="802" spans="1:4" x14ac:dyDescent="0.2">
      <c r="A802" t="s">
        <v>8502</v>
      </c>
      <c r="B802" t="s">
        <v>8153</v>
      </c>
      <c r="C802">
        <v>33.042408000000002</v>
      </c>
      <c r="D802">
        <v>-85.324263999999999</v>
      </c>
    </row>
    <row r="803" spans="1:4" x14ac:dyDescent="0.2">
      <c r="A803" t="s">
        <v>5766</v>
      </c>
      <c r="B803" t="s">
        <v>8153</v>
      </c>
      <c r="C803">
        <v>32.341388999999999</v>
      </c>
      <c r="D803">
        <v>-85.021666999999994</v>
      </c>
    </row>
    <row r="804" spans="1:4" x14ac:dyDescent="0.2">
      <c r="A804" t="s">
        <v>8503</v>
      </c>
      <c r="B804" t="s">
        <v>8153</v>
      </c>
      <c r="C804">
        <v>32.284531000000001</v>
      </c>
      <c r="D804">
        <v>-85.302881999999997</v>
      </c>
    </row>
    <row r="805" spans="1:4" x14ac:dyDescent="0.2">
      <c r="A805" t="s">
        <v>8504</v>
      </c>
      <c r="B805" t="s">
        <v>8153</v>
      </c>
      <c r="C805">
        <v>32.222222000000002</v>
      </c>
      <c r="D805">
        <v>-85.005278000000004</v>
      </c>
    </row>
    <row r="806" spans="1:4" x14ac:dyDescent="0.2">
      <c r="A806" t="s">
        <v>8505</v>
      </c>
      <c r="B806" t="s">
        <v>8153</v>
      </c>
      <c r="C806">
        <v>32.245429000000001</v>
      </c>
      <c r="D806">
        <v>-85.395903000000004</v>
      </c>
    </row>
    <row r="807" spans="1:4" x14ac:dyDescent="0.2">
      <c r="A807" t="s">
        <v>8506</v>
      </c>
      <c r="B807" t="s">
        <v>8153</v>
      </c>
      <c r="C807">
        <v>32.879697999999998</v>
      </c>
      <c r="D807">
        <v>-85.848662000000004</v>
      </c>
    </row>
    <row r="808" spans="1:4" x14ac:dyDescent="0.2">
      <c r="A808" t="s">
        <v>1846</v>
      </c>
      <c r="B808" t="s">
        <v>8153</v>
      </c>
      <c r="C808">
        <v>32.925237000000003</v>
      </c>
      <c r="D808">
        <v>-85.442563000000007</v>
      </c>
    </row>
    <row r="809" spans="1:4" x14ac:dyDescent="0.2">
      <c r="A809" t="s">
        <v>8507</v>
      </c>
      <c r="B809" t="s">
        <v>8153</v>
      </c>
      <c r="C809">
        <v>32.861609000000001</v>
      </c>
      <c r="D809">
        <v>-85.216080000000005</v>
      </c>
    </row>
    <row r="810" spans="1:4" x14ac:dyDescent="0.2">
      <c r="A810" t="s">
        <v>8508</v>
      </c>
      <c r="B810" t="s">
        <v>8153</v>
      </c>
      <c r="C810">
        <v>32.604166999999997</v>
      </c>
      <c r="D810">
        <v>-85.593333000000001</v>
      </c>
    </row>
    <row r="811" spans="1:4" x14ac:dyDescent="0.2">
      <c r="A811" t="s">
        <v>8509</v>
      </c>
      <c r="B811" t="s">
        <v>8153</v>
      </c>
      <c r="C811">
        <v>32.543726999999997</v>
      </c>
      <c r="D811">
        <v>-85.687070000000006</v>
      </c>
    </row>
    <row r="812" spans="1:4" x14ac:dyDescent="0.2">
      <c r="A812" t="s">
        <v>8510</v>
      </c>
      <c r="B812" t="s">
        <v>8153</v>
      </c>
      <c r="C812">
        <v>32.407815999999997</v>
      </c>
      <c r="D812">
        <v>-85.095082000000005</v>
      </c>
    </row>
    <row r="813" spans="1:4" x14ac:dyDescent="0.2">
      <c r="A813" t="s">
        <v>8510</v>
      </c>
      <c r="B813" t="s">
        <v>8153</v>
      </c>
      <c r="C813">
        <v>32.387700000000002</v>
      </c>
      <c r="D813">
        <v>-85.100800000000007</v>
      </c>
    </row>
    <row r="814" spans="1:4" x14ac:dyDescent="0.2">
      <c r="A814" t="s">
        <v>8510</v>
      </c>
      <c r="B814" t="s">
        <v>8153</v>
      </c>
      <c r="C814">
        <v>32.470647</v>
      </c>
      <c r="D814">
        <v>-85.018118000000001</v>
      </c>
    </row>
    <row r="815" spans="1:4" x14ac:dyDescent="0.2">
      <c r="A815" t="s">
        <v>8510</v>
      </c>
      <c r="B815" t="s">
        <v>8153</v>
      </c>
      <c r="C815">
        <v>32.484000000000002</v>
      </c>
      <c r="D815">
        <v>-85.091099999999997</v>
      </c>
    </row>
    <row r="816" spans="1:4" x14ac:dyDescent="0.2">
      <c r="A816" t="s">
        <v>8511</v>
      </c>
      <c r="B816" t="s">
        <v>8153</v>
      </c>
      <c r="C816">
        <v>32.173346000000002</v>
      </c>
      <c r="D816">
        <v>-85.131247999999999</v>
      </c>
    </row>
    <row r="817" spans="1:4" x14ac:dyDescent="0.2">
      <c r="A817" t="s">
        <v>8501</v>
      </c>
      <c r="B817" t="s">
        <v>8153</v>
      </c>
      <c r="C817">
        <v>32.820833</v>
      </c>
      <c r="D817">
        <v>-85.170833000000002</v>
      </c>
    </row>
    <row r="818" spans="1:4" x14ac:dyDescent="0.2">
      <c r="A818" t="s">
        <v>387</v>
      </c>
      <c r="B818" t="s">
        <v>8153</v>
      </c>
      <c r="C818">
        <v>32.621156999999997</v>
      </c>
      <c r="D818">
        <v>-85.183965999999998</v>
      </c>
    </row>
    <row r="819" spans="1:4" x14ac:dyDescent="0.2">
      <c r="A819" t="s">
        <v>8512</v>
      </c>
      <c r="B819" t="s">
        <v>8153</v>
      </c>
      <c r="C819">
        <v>32.305338999999996</v>
      </c>
      <c r="D819">
        <v>-85.167732999999998</v>
      </c>
    </row>
    <row r="820" spans="1:4" x14ac:dyDescent="0.2">
      <c r="A820" t="s">
        <v>8513</v>
      </c>
      <c r="B820" t="s">
        <v>8153</v>
      </c>
      <c r="C820">
        <v>32.520071999999999</v>
      </c>
      <c r="D820">
        <v>-85.100026999999997</v>
      </c>
    </row>
    <row r="821" spans="1:4" x14ac:dyDescent="0.2">
      <c r="A821" t="s">
        <v>3479</v>
      </c>
      <c r="B821" t="s">
        <v>8153</v>
      </c>
      <c r="C821">
        <v>32.763167000000003</v>
      </c>
      <c r="D821">
        <v>-85.514371999999995</v>
      </c>
    </row>
    <row r="822" spans="1:4" x14ac:dyDescent="0.2">
      <c r="A822" t="s">
        <v>8514</v>
      </c>
      <c r="B822" t="s">
        <v>8153</v>
      </c>
      <c r="C822">
        <v>32.448889000000001</v>
      </c>
      <c r="D822">
        <v>-88.133611000000002</v>
      </c>
    </row>
    <row r="823" spans="1:4" x14ac:dyDescent="0.2">
      <c r="A823" t="s">
        <v>1714</v>
      </c>
      <c r="B823" t="s">
        <v>8153</v>
      </c>
      <c r="C823">
        <v>32.082906000000001</v>
      </c>
      <c r="D823">
        <v>-88.206390999999996</v>
      </c>
    </row>
    <row r="824" spans="1:4" x14ac:dyDescent="0.2">
      <c r="A824" t="s">
        <v>3386</v>
      </c>
      <c r="B824" t="s">
        <v>8153</v>
      </c>
      <c r="C824">
        <v>32.410972999999998</v>
      </c>
      <c r="D824">
        <v>-88.361082999999994</v>
      </c>
    </row>
    <row r="825" spans="1:4" x14ac:dyDescent="0.2">
      <c r="A825" t="s">
        <v>8515</v>
      </c>
      <c r="B825" t="s">
        <v>8153</v>
      </c>
      <c r="C825">
        <v>31.866602</v>
      </c>
      <c r="D825">
        <v>-88.326514000000003</v>
      </c>
    </row>
    <row r="826" spans="1:4" x14ac:dyDescent="0.2">
      <c r="A826" t="s">
        <v>8516</v>
      </c>
      <c r="B826" t="s">
        <v>8153</v>
      </c>
      <c r="C826">
        <v>32.244174000000001</v>
      </c>
      <c r="D826">
        <v>-88.233356000000001</v>
      </c>
    </row>
    <row r="827" spans="1:4" x14ac:dyDescent="0.2">
      <c r="A827" t="s">
        <v>8517</v>
      </c>
      <c r="B827" t="s">
        <v>8153</v>
      </c>
      <c r="C827">
        <v>32.217722000000002</v>
      </c>
      <c r="D827">
        <v>-88.323419000000001</v>
      </c>
    </row>
    <row r="828" spans="1:4" x14ac:dyDescent="0.2">
      <c r="A828" t="s">
        <v>8518</v>
      </c>
      <c r="B828" t="s">
        <v>8153</v>
      </c>
      <c r="C828">
        <v>31.930278000000001</v>
      </c>
      <c r="D828">
        <v>-88.458888999999999</v>
      </c>
    </row>
    <row r="829" spans="1:4" x14ac:dyDescent="0.2">
      <c r="A829" t="s">
        <v>515</v>
      </c>
      <c r="B829" t="s">
        <v>8153</v>
      </c>
      <c r="C829">
        <v>32.012165000000003</v>
      </c>
      <c r="D829">
        <v>-88.345798000000002</v>
      </c>
    </row>
    <row r="830" spans="1:4" x14ac:dyDescent="0.2">
      <c r="A830" t="s">
        <v>2050</v>
      </c>
      <c r="B830" t="s">
        <v>8153</v>
      </c>
      <c r="C830">
        <v>32.226244999999999</v>
      </c>
      <c r="D830">
        <v>-88.093100000000007</v>
      </c>
    </row>
    <row r="831" spans="1:4" x14ac:dyDescent="0.2">
      <c r="A831" t="s">
        <v>8519</v>
      </c>
      <c r="B831" t="s">
        <v>8153</v>
      </c>
      <c r="C831">
        <v>31.766753999999999</v>
      </c>
      <c r="D831">
        <v>-88.309149000000005</v>
      </c>
    </row>
    <row r="832" spans="1:4" x14ac:dyDescent="0.2">
      <c r="A832" t="s">
        <v>8520</v>
      </c>
      <c r="B832" t="s">
        <v>8153</v>
      </c>
      <c r="C832">
        <v>31.931529999999999</v>
      </c>
      <c r="D832">
        <v>-88.317939999999993</v>
      </c>
    </row>
    <row r="833" spans="1:4" x14ac:dyDescent="0.2">
      <c r="A833" t="s">
        <v>7198</v>
      </c>
      <c r="B833" t="s">
        <v>8153</v>
      </c>
      <c r="C833">
        <v>32.334063</v>
      </c>
      <c r="D833">
        <v>-88.297113999999993</v>
      </c>
    </row>
    <row r="834" spans="1:4" x14ac:dyDescent="0.2">
      <c r="A834" t="s">
        <v>885</v>
      </c>
      <c r="B834" t="s">
        <v>8153</v>
      </c>
      <c r="C834">
        <v>32.472765000000003</v>
      </c>
      <c r="D834">
        <v>-88.268304000000001</v>
      </c>
    </row>
    <row r="835" spans="1:4" x14ac:dyDescent="0.2">
      <c r="A835" t="s">
        <v>167</v>
      </c>
      <c r="B835" t="s">
        <v>8521</v>
      </c>
      <c r="C835">
        <v>36.558174000000001</v>
      </c>
      <c r="D835">
        <v>-87.122625999999997</v>
      </c>
    </row>
    <row r="836" spans="1:4" x14ac:dyDescent="0.2">
      <c r="A836" t="s">
        <v>8522</v>
      </c>
      <c r="B836" t="s">
        <v>8521</v>
      </c>
      <c r="C836">
        <v>36.06</v>
      </c>
      <c r="D836">
        <v>-86.672222000000005</v>
      </c>
    </row>
    <row r="837" spans="1:4" x14ac:dyDescent="0.2">
      <c r="A837" t="s">
        <v>4060</v>
      </c>
      <c r="B837" t="s">
        <v>8521</v>
      </c>
      <c r="C837">
        <v>36.071147000000003</v>
      </c>
      <c r="D837">
        <v>-86.037171000000001</v>
      </c>
    </row>
    <row r="838" spans="1:4" x14ac:dyDescent="0.2">
      <c r="A838" t="s">
        <v>8522</v>
      </c>
      <c r="B838" t="s">
        <v>8521</v>
      </c>
      <c r="C838">
        <v>36.059517</v>
      </c>
      <c r="D838">
        <v>-86.659150999999994</v>
      </c>
    </row>
    <row r="839" spans="1:4" x14ac:dyDescent="0.2">
      <c r="A839" t="s">
        <v>5536</v>
      </c>
      <c r="B839" t="s">
        <v>8521</v>
      </c>
      <c r="C839">
        <v>35.904876000000002</v>
      </c>
      <c r="D839">
        <v>-86.564515</v>
      </c>
    </row>
    <row r="840" spans="1:4" x14ac:dyDescent="0.2">
      <c r="A840" t="s">
        <v>8523</v>
      </c>
      <c r="B840" t="s">
        <v>8521</v>
      </c>
      <c r="C840">
        <v>36.273131999999997</v>
      </c>
      <c r="D840">
        <v>-87.044719000000001</v>
      </c>
    </row>
    <row r="841" spans="1:4" x14ac:dyDescent="0.2">
      <c r="A841" t="s">
        <v>8524</v>
      </c>
      <c r="B841" t="s">
        <v>8521</v>
      </c>
      <c r="C841">
        <v>35.974392000000002</v>
      </c>
      <c r="D841">
        <v>-86.107532000000006</v>
      </c>
    </row>
    <row r="842" spans="1:4" x14ac:dyDescent="0.2">
      <c r="A842" t="s">
        <v>8525</v>
      </c>
      <c r="B842" t="s">
        <v>8521</v>
      </c>
      <c r="C842">
        <v>35.644733000000002</v>
      </c>
      <c r="D842">
        <v>-86.204644000000002</v>
      </c>
    </row>
    <row r="843" spans="1:4" x14ac:dyDescent="0.2">
      <c r="A843" t="s">
        <v>1207</v>
      </c>
      <c r="B843" t="s">
        <v>8521</v>
      </c>
      <c r="C843">
        <v>35.406905000000002</v>
      </c>
      <c r="D843">
        <v>-86.709481999999994</v>
      </c>
    </row>
    <row r="844" spans="1:4" x14ac:dyDescent="0.2">
      <c r="A844" t="s">
        <v>8526</v>
      </c>
      <c r="B844" t="s">
        <v>8521</v>
      </c>
      <c r="C844">
        <v>35.638105000000003</v>
      </c>
      <c r="D844">
        <v>-86.394908000000001</v>
      </c>
    </row>
    <row r="845" spans="1:4" x14ac:dyDescent="0.2">
      <c r="A845" t="s">
        <v>2337</v>
      </c>
      <c r="B845" t="s">
        <v>8521</v>
      </c>
      <c r="C845">
        <v>36.518574999999998</v>
      </c>
      <c r="D845">
        <v>-86.314571999999998</v>
      </c>
    </row>
    <row r="846" spans="1:4" x14ac:dyDescent="0.2">
      <c r="A846" t="s">
        <v>5981</v>
      </c>
      <c r="B846" t="s">
        <v>8521</v>
      </c>
      <c r="C846">
        <v>36.571606000000003</v>
      </c>
      <c r="D846">
        <v>-87.737837999999996</v>
      </c>
    </row>
    <row r="847" spans="1:4" x14ac:dyDescent="0.2">
      <c r="A847" t="s">
        <v>2340</v>
      </c>
      <c r="B847" t="s">
        <v>8521</v>
      </c>
      <c r="C847">
        <v>36.033056000000002</v>
      </c>
      <c r="D847">
        <v>-86.782777999999993</v>
      </c>
    </row>
    <row r="848" spans="1:4" x14ac:dyDescent="0.2">
      <c r="A848" t="s">
        <v>8527</v>
      </c>
      <c r="B848" t="s">
        <v>8521</v>
      </c>
      <c r="C848">
        <v>35.947073000000003</v>
      </c>
      <c r="D848">
        <v>-87.299564000000004</v>
      </c>
    </row>
    <row r="849" spans="1:4" x14ac:dyDescent="0.2">
      <c r="A849" t="s">
        <v>8528</v>
      </c>
      <c r="B849" t="s">
        <v>8521</v>
      </c>
      <c r="C849">
        <v>35.705278</v>
      </c>
      <c r="D849">
        <v>-86.091189999999997</v>
      </c>
    </row>
    <row r="850" spans="1:4" x14ac:dyDescent="0.2">
      <c r="A850" t="s">
        <v>2340</v>
      </c>
      <c r="B850" t="s">
        <v>8521</v>
      </c>
      <c r="C850">
        <v>36.006272000000003</v>
      </c>
      <c r="D850">
        <v>-86.790947000000003</v>
      </c>
    </row>
    <row r="851" spans="1:4" x14ac:dyDescent="0.2">
      <c r="A851" t="s">
        <v>8529</v>
      </c>
      <c r="B851" t="s">
        <v>8521</v>
      </c>
      <c r="C851">
        <v>36.622618000000003</v>
      </c>
      <c r="D851">
        <v>-87.861434000000003</v>
      </c>
    </row>
    <row r="852" spans="1:4" x14ac:dyDescent="0.2">
      <c r="A852" t="s">
        <v>8530</v>
      </c>
      <c r="B852" t="s">
        <v>8521</v>
      </c>
      <c r="C852">
        <v>36.047066000000001</v>
      </c>
      <c r="D852">
        <v>-87.306061</v>
      </c>
    </row>
    <row r="853" spans="1:4" x14ac:dyDescent="0.2">
      <c r="A853" t="s">
        <v>3060</v>
      </c>
      <c r="B853" t="s">
        <v>8521</v>
      </c>
      <c r="C853">
        <v>36.255617000000001</v>
      </c>
      <c r="D853">
        <v>-85.96969</v>
      </c>
    </row>
    <row r="854" spans="1:4" x14ac:dyDescent="0.2">
      <c r="A854" t="s">
        <v>8531</v>
      </c>
      <c r="B854" t="s">
        <v>8521</v>
      </c>
      <c r="C854">
        <v>36.382108000000002</v>
      </c>
      <c r="D854">
        <v>-86.315545</v>
      </c>
    </row>
    <row r="855" spans="1:4" x14ac:dyDescent="0.2">
      <c r="A855" t="s">
        <v>8532</v>
      </c>
      <c r="B855" t="s">
        <v>8521</v>
      </c>
      <c r="C855">
        <v>36.506163000000001</v>
      </c>
      <c r="D855">
        <v>-87.027523000000002</v>
      </c>
    </row>
    <row r="856" spans="1:4" x14ac:dyDescent="0.2">
      <c r="A856" t="s">
        <v>549</v>
      </c>
      <c r="B856" t="s">
        <v>8521</v>
      </c>
      <c r="C856">
        <v>35.779685000000001</v>
      </c>
      <c r="D856">
        <v>-87.477473000000003</v>
      </c>
    </row>
    <row r="857" spans="1:4" x14ac:dyDescent="0.2">
      <c r="A857" t="s">
        <v>6682</v>
      </c>
      <c r="B857" t="s">
        <v>8521</v>
      </c>
      <c r="C857">
        <v>35.635420000000003</v>
      </c>
      <c r="D857">
        <v>-86.683583999999996</v>
      </c>
    </row>
    <row r="858" spans="1:4" x14ac:dyDescent="0.2">
      <c r="A858" t="s">
        <v>8533</v>
      </c>
      <c r="B858" t="s">
        <v>8521</v>
      </c>
      <c r="C858">
        <v>36.378078000000002</v>
      </c>
      <c r="D858">
        <v>-87.111288000000002</v>
      </c>
    </row>
    <row r="859" spans="1:4" x14ac:dyDescent="0.2">
      <c r="A859" t="s">
        <v>1335</v>
      </c>
      <c r="B859" t="s">
        <v>8521</v>
      </c>
      <c r="C859">
        <v>36.232612000000003</v>
      </c>
      <c r="D859">
        <v>-87.281554</v>
      </c>
    </row>
    <row r="860" spans="1:4" x14ac:dyDescent="0.2">
      <c r="A860" t="s">
        <v>4382</v>
      </c>
      <c r="B860" t="s">
        <v>8521</v>
      </c>
      <c r="C860">
        <v>35.740876999999998</v>
      </c>
      <c r="D860">
        <v>-86.407932000000002</v>
      </c>
    </row>
    <row r="861" spans="1:4" x14ac:dyDescent="0.2">
      <c r="A861" t="s">
        <v>2455</v>
      </c>
      <c r="B861" t="s">
        <v>8521</v>
      </c>
      <c r="C861">
        <v>36.522013999999999</v>
      </c>
      <c r="D861">
        <v>-87.348996999999997</v>
      </c>
    </row>
    <row r="862" spans="1:4" x14ac:dyDescent="0.2">
      <c r="A862" t="s">
        <v>2455</v>
      </c>
      <c r="B862" t="s">
        <v>8521</v>
      </c>
      <c r="C862">
        <v>36.529699999999998</v>
      </c>
      <c r="D862">
        <v>-87.359399999999994</v>
      </c>
    </row>
    <row r="863" spans="1:4" x14ac:dyDescent="0.2">
      <c r="A863" t="s">
        <v>2455</v>
      </c>
      <c r="B863" t="s">
        <v>8521</v>
      </c>
      <c r="C863">
        <v>36.585315000000001</v>
      </c>
      <c r="D863">
        <v>-87.418621000000002</v>
      </c>
    </row>
    <row r="864" spans="1:4" x14ac:dyDescent="0.2">
      <c r="A864" t="s">
        <v>2455</v>
      </c>
      <c r="B864" t="s">
        <v>8521</v>
      </c>
      <c r="C864">
        <v>36.5107</v>
      </c>
      <c r="D864">
        <v>-87.275653000000005</v>
      </c>
    </row>
    <row r="865" spans="1:4" x14ac:dyDescent="0.2">
      <c r="A865" t="s">
        <v>8534</v>
      </c>
      <c r="B865" t="s">
        <v>8521</v>
      </c>
      <c r="C865">
        <v>35.783166000000001</v>
      </c>
      <c r="D865">
        <v>-86.749516</v>
      </c>
    </row>
    <row r="866" spans="1:4" x14ac:dyDescent="0.2">
      <c r="A866" t="s">
        <v>8535</v>
      </c>
      <c r="B866" t="s">
        <v>8521</v>
      </c>
      <c r="C866">
        <v>35.340879999999999</v>
      </c>
      <c r="D866">
        <v>-86.828620000000001</v>
      </c>
    </row>
    <row r="867" spans="1:4" x14ac:dyDescent="0.2">
      <c r="A867" t="s">
        <v>8536</v>
      </c>
      <c r="B867" t="s">
        <v>8521</v>
      </c>
      <c r="C867">
        <v>36.491230999999999</v>
      </c>
      <c r="D867">
        <v>-86.603337999999994</v>
      </c>
    </row>
    <row r="868" spans="1:4" x14ac:dyDescent="0.2">
      <c r="A868" t="s">
        <v>8537</v>
      </c>
      <c r="B868" t="s">
        <v>8521</v>
      </c>
      <c r="C868">
        <v>36.553068000000003</v>
      </c>
      <c r="D868">
        <v>-86.676087999999993</v>
      </c>
    </row>
    <row r="869" spans="1:4" x14ac:dyDescent="0.2">
      <c r="A869" t="s">
        <v>8538</v>
      </c>
      <c r="B869" t="s">
        <v>8521</v>
      </c>
      <c r="C869">
        <v>36.366923999999997</v>
      </c>
      <c r="D869">
        <v>-87.63494</v>
      </c>
    </row>
    <row r="870" spans="1:4" x14ac:dyDescent="0.2">
      <c r="A870" t="s">
        <v>8539</v>
      </c>
      <c r="B870" t="s">
        <v>8521</v>
      </c>
      <c r="C870">
        <v>36.316146000000003</v>
      </c>
      <c r="D870">
        <v>-87.406585000000007</v>
      </c>
    </row>
    <row r="871" spans="1:4" x14ac:dyDescent="0.2">
      <c r="A871" t="s">
        <v>8540</v>
      </c>
      <c r="B871" t="s">
        <v>8521</v>
      </c>
      <c r="C871">
        <v>36.378926</v>
      </c>
      <c r="D871">
        <v>-87.424546000000007</v>
      </c>
    </row>
    <row r="872" spans="1:4" x14ac:dyDescent="0.2">
      <c r="A872" t="s">
        <v>8541</v>
      </c>
      <c r="B872" t="s">
        <v>8521</v>
      </c>
      <c r="C872">
        <v>36.076014000000001</v>
      </c>
      <c r="D872">
        <v>-87.399531999999994</v>
      </c>
    </row>
    <row r="873" spans="1:4" x14ac:dyDescent="0.2">
      <c r="A873" t="s">
        <v>8541</v>
      </c>
      <c r="B873" t="s">
        <v>8521</v>
      </c>
      <c r="C873">
        <v>36.076943999999997</v>
      </c>
      <c r="D873">
        <v>-87.387777999999997</v>
      </c>
    </row>
    <row r="874" spans="1:4" x14ac:dyDescent="0.2">
      <c r="A874" t="s">
        <v>8542</v>
      </c>
      <c r="B874" t="s">
        <v>8521</v>
      </c>
      <c r="C874">
        <v>36.445537999999999</v>
      </c>
      <c r="D874">
        <v>-86.053349999999995</v>
      </c>
    </row>
    <row r="875" spans="1:4" x14ac:dyDescent="0.2">
      <c r="A875" t="s">
        <v>398</v>
      </c>
      <c r="B875" t="s">
        <v>8521</v>
      </c>
      <c r="C875">
        <v>36.507520999999997</v>
      </c>
      <c r="D875">
        <v>-87.838333000000006</v>
      </c>
    </row>
    <row r="876" spans="1:4" x14ac:dyDescent="0.2">
      <c r="A876" t="s">
        <v>8543</v>
      </c>
      <c r="B876" t="s">
        <v>8521</v>
      </c>
      <c r="C876">
        <v>35.972484999999999</v>
      </c>
      <c r="D876">
        <v>-85.905533000000005</v>
      </c>
    </row>
    <row r="877" spans="1:4" x14ac:dyDescent="0.2">
      <c r="A877" t="s">
        <v>4937</v>
      </c>
      <c r="B877" t="s">
        <v>8521</v>
      </c>
      <c r="C877">
        <v>35.749243</v>
      </c>
      <c r="D877">
        <v>-86.632651999999993</v>
      </c>
    </row>
    <row r="878" spans="1:4" x14ac:dyDescent="0.2">
      <c r="A878" t="s">
        <v>3442</v>
      </c>
      <c r="B878" t="s">
        <v>8521</v>
      </c>
      <c r="C878">
        <v>36.306683999999997</v>
      </c>
      <c r="D878">
        <v>-87.678963999999993</v>
      </c>
    </row>
    <row r="879" spans="1:4" x14ac:dyDescent="0.2">
      <c r="A879" t="s">
        <v>1654</v>
      </c>
      <c r="B879" t="s">
        <v>8521</v>
      </c>
      <c r="C879">
        <v>35.975527999999997</v>
      </c>
      <c r="D879">
        <v>-87.132064999999997</v>
      </c>
    </row>
    <row r="880" spans="1:4" x14ac:dyDescent="0.2">
      <c r="A880" t="s">
        <v>8544</v>
      </c>
      <c r="B880" t="s">
        <v>8521</v>
      </c>
      <c r="C880">
        <v>35.655000000000001</v>
      </c>
      <c r="D880">
        <v>-86.403056000000007</v>
      </c>
    </row>
    <row r="881" spans="1:4" x14ac:dyDescent="0.2">
      <c r="A881" t="s">
        <v>402</v>
      </c>
      <c r="B881" t="s">
        <v>8521</v>
      </c>
      <c r="C881">
        <v>35.932782000000003</v>
      </c>
      <c r="D881">
        <v>-86.878833</v>
      </c>
    </row>
    <row r="882" spans="1:4" x14ac:dyDescent="0.2">
      <c r="A882" t="s">
        <v>402</v>
      </c>
      <c r="B882" t="s">
        <v>8521</v>
      </c>
      <c r="C882">
        <v>35.924999999999997</v>
      </c>
      <c r="D882">
        <v>-86.868799999999993</v>
      </c>
    </row>
    <row r="883" spans="1:4" x14ac:dyDescent="0.2">
      <c r="A883" t="s">
        <v>8545</v>
      </c>
      <c r="B883" t="s">
        <v>8521</v>
      </c>
      <c r="C883">
        <v>36.383437999999998</v>
      </c>
      <c r="D883">
        <v>-86.451160000000002</v>
      </c>
    </row>
    <row r="884" spans="1:4" x14ac:dyDescent="0.2">
      <c r="A884" t="s">
        <v>402</v>
      </c>
      <c r="B884" t="s">
        <v>8521</v>
      </c>
      <c r="C884">
        <v>35.929600000000001</v>
      </c>
      <c r="D884">
        <v>-86.805899999999994</v>
      </c>
    </row>
    <row r="885" spans="1:4" x14ac:dyDescent="0.2">
      <c r="A885" t="s">
        <v>402</v>
      </c>
      <c r="B885" t="s">
        <v>8521</v>
      </c>
      <c r="C885">
        <v>35.984000000000002</v>
      </c>
      <c r="D885">
        <v>-86.896900000000002</v>
      </c>
    </row>
    <row r="886" spans="1:4" x14ac:dyDescent="0.2">
      <c r="A886" t="s">
        <v>8546</v>
      </c>
      <c r="B886" t="s">
        <v>8521</v>
      </c>
      <c r="C886">
        <v>36.323056000000001</v>
      </c>
      <c r="D886">
        <v>-86.713333000000006</v>
      </c>
    </row>
    <row r="887" spans="1:4" x14ac:dyDescent="0.2">
      <c r="A887" t="s">
        <v>8547</v>
      </c>
      <c r="B887" t="s">
        <v>8521</v>
      </c>
      <c r="C887">
        <v>36.112499999999997</v>
      </c>
      <c r="D887">
        <v>-86.416388999999995</v>
      </c>
    </row>
    <row r="888" spans="1:4" x14ac:dyDescent="0.2">
      <c r="A888" t="s">
        <v>8546</v>
      </c>
      <c r="B888" t="s">
        <v>8521</v>
      </c>
      <c r="C888">
        <v>36.341676999999997</v>
      </c>
      <c r="D888">
        <v>-86.721215000000001</v>
      </c>
    </row>
    <row r="889" spans="1:4" x14ac:dyDescent="0.2">
      <c r="A889" t="s">
        <v>8548</v>
      </c>
      <c r="B889" t="s">
        <v>8521</v>
      </c>
      <c r="C889">
        <v>36.422913999999999</v>
      </c>
      <c r="D889">
        <v>-86.791355999999993</v>
      </c>
    </row>
    <row r="890" spans="1:4" x14ac:dyDescent="0.2">
      <c r="A890" t="s">
        <v>7280</v>
      </c>
      <c r="B890" t="s">
        <v>8521</v>
      </c>
      <c r="C890">
        <v>36.394728000000001</v>
      </c>
      <c r="D890">
        <v>-86.170407999999995</v>
      </c>
    </row>
    <row r="891" spans="1:4" x14ac:dyDescent="0.2">
      <c r="A891" t="s">
        <v>3591</v>
      </c>
      <c r="B891" t="s">
        <v>8521</v>
      </c>
      <c r="C891">
        <v>36.305425</v>
      </c>
      <c r="D891">
        <v>-86.607157000000001</v>
      </c>
    </row>
    <row r="892" spans="1:4" x14ac:dyDescent="0.2">
      <c r="A892" t="s">
        <v>3957</v>
      </c>
      <c r="B892" t="s">
        <v>8521</v>
      </c>
      <c r="C892">
        <v>36.184814000000003</v>
      </c>
      <c r="D892">
        <v>-86.600161999999997</v>
      </c>
    </row>
    <row r="893" spans="1:4" x14ac:dyDescent="0.2">
      <c r="A893" t="s">
        <v>3591</v>
      </c>
      <c r="B893" t="s">
        <v>8521</v>
      </c>
      <c r="C893">
        <v>36.304721999999998</v>
      </c>
      <c r="D893">
        <v>-86.62</v>
      </c>
    </row>
    <row r="894" spans="1:4" x14ac:dyDescent="0.2">
      <c r="A894" t="s">
        <v>8549</v>
      </c>
      <c r="B894" t="s">
        <v>8521</v>
      </c>
      <c r="C894">
        <v>35.974859000000002</v>
      </c>
      <c r="D894">
        <v>-87.767128999999997</v>
      </c>
    </row>
    <row r="895" spans="1:4" x14ac:dyDescent="0.2">
      <c r="A895" t="s">
        <v>8550</v>
      </c>
      <c r="B895" t="s">
        <v>8521</v>
      </c>
      <c r="C895">
        <v>36.494593000000002</v>
      </c>
      <c r="D895">
        <v>-87.680368000000001</v>
      </c>
    </row>
    <row r="896" spans="1:4" x14ac:dyDescent="0.2">
      <c r="A896" t="s">
        <v>8551</v>
      </c>
      <c r="B896" t="s">
        <v>8521</v>
      </c>
      <c r="C896">
        <v>36.328974000000002</v>
      </c>
      <c r="D896">
        <v>-86.916306000000006</v>
      </c>
    </row>
    <row r="897" spans="1:4" x14ac:dyDescent="0.2">
      <c r="A897" t="s">
        <v>8552</v>
      </c>
      <c r="B897" t="s">
        <v>8521</v>
      </c>
      <c r="C897">
        <v>36.095323999999998</v>
      </c>
      <c r="D897">
        <v>-87.115645999999998</v>
      </c>
    </row>
    <row r="898" spans="1:4" x14ac:dyDescent="0.2">
      <c r="A898" t="s">
        <v>1846</v>
      </c>
      <c r="B898" t="s">
        <v>8521</v>
      </c>
      <c r="C898">
        <v>36.538955000000001</v>
      </c>
      <c r="D898">
        <v>-86.024216999999993</v>
      </c>
    </row>
    <row r="899" spans="1:4" x14ac:dyDescent="0.2">
      <c r="A899" t="s">
        <v>8553</v>
      </c>
      <c r="B899" t="s">
        <v>8521</v>
      </c>
      <c r="C899">
        <v>35.949534999999997</v>
      </c>
      <c r="D899">
        <v>-86.311192000000005</v>
      </c>
    </row>
    <row r="900" spans="1:4" x14ac:dyDescent="0.2">
      <c r="A900" t="s">
        <v>8554</v>
      </c>
      <c r="B900" t="s">
        <v>8521</v>
      </c>
      <c r="C900">
        <v>36.012714000000003</v>
      </c>
      <c r="D900">
        <v>-86.559968999999995</v>
      </c>
    </row>
    <row r="901" spans="1:4" x14ac:dyDescent="0.2">
      <c r="A901" t="s">
        <v>806</v>
      </c>
      <c r="B901" t="s">
        <v>8521</v>
      </c>
      <c r="C901">
        <v>36.209792</v>
      </c>
      <c r="D901">
        <v>-86.302367000000004</v>
      </c>
    </row>
    <row r="902" spans="1:4" x14ac:dyDescent="0.2">
      <c r="A902" t="s">
        <v>806</v>
      </c>
      <c r="B902" t="s">
        <v>8521</v>
      </c>
      <c r="C902">
        <v>36.207999999999998</v>
      </c>
      <c r="D902">
        <v>-86.2911</v>
      </c>
    </row>
    <row r="903" spans="1:4" x14ac:dyDescent="0.2">
      <c r="A903" t="s">
        <v>8554</v>
      </c>
      <c r="B903" t="s">
        <v>8521</v>
      </c>
      <c r="C903">
        <v>36.015555999999997</v>
      </c>
      <c r="D903">
        <v>-86.581943999999993</v>
      </c>
    </row>
    <row r="904" spans="1:4" x14ac:dyDescent="0.2">
      <c r="A904" t="s">
        <v>806</v>
      </c>
      <c r="B904" t="s">
        <v>8521</v>
      </c>
      <c r="C904">
        <v>36.143500000000003</v>
      </c>
      <c r="D904">
        <v>-86.314099999999996</v>
      </c>
    </row>
    <row r="905" spans="1:4" x14ac:dyDescent="0.2">
      <c r="A905" t="s">
        <v>4483</v>
      </c>
      <c r="B905" t="s">
        <v>8521</v>
      </c>
      <c r="C905">
        <v>35.459614999999999</v>
      </c>
      <c r="D905">
        <v>-86.781204000000002</v>
      </c>
    </row>
    <row r="906" spans="1:4" x14ac:dyDescent="0.2">
      <c r="A906" t="s">
        <v>1229</v>
      </c>
      <c r="B906" t="s">
        <v>8521</v>
      </c>
      <c r="C906">
        <v>35.974592999999999</v>
      </c>
      <c r="D906">
        <v>-85.985448000000005</v>
      </c>
    </row>
    <row r="907" spans="1:4" x14ac:dyDescent="0.2">
      <c r="A907" t="s">
        <v>1666</v>
      </c>
      <c r="B907" t="s">
        <v>8521</v>
      </c>
      <c r="C907">
        <v>35.599784</v>
      </c>
      <c r="D907">
        <v>-87.865582000000003</v>
      </c>
    </row>
    <row r="908" spans="1:4" x14ac:dyDescent="0.2">
      <c r="A908" t="s">
        <v>8555</v>
      </c>
      <c r="B908" t="s">
        <v>8521</v>
      </c>
      <c r="C908">
        <v>35.746659000000001</v>
      </c>
      <c r="D908">
        <v>-87.825106000000005</v>
      </c>
    </row>
    <row r="909" spans="1:4" x14ac:dyDescent="0.2">
      <c r="A909" t="s">
        <v>8556</v>
      </c>
      <c r="B909" t="s">
        <v>8521</v>
      </c>
      <c r="C909">
        <v>35.892215999999998</v>
      </c>
      <c r="D909">
        <v>-87.317199000000002</v>
      </c>
    </row>
    <row r="910" spans="1:4" x14ac:dyDescent="0.2">
      <c r="A910" t="s">
        <v>8557</v>
      </c>
      <c r="B910" t="s">
        <v>8521</v>
      </c>
      <c r="C910">
        <v>36.118476999999999</v>
      </c>
      <c r="D910">
        <v>-87.642210000000006</v>
      </c>
    </row>
    <row r="911" spans="1:4" x14ac:dyDescent="0.2">
      <c r="A911" t="s">
        <v>8558</v>
      </c>
      <c r="B911" t="s">
        <v>8521</v>
      </c>
      <c r="C911">
        <v>35.697358000000001</v>
      </c>
      <c r="D911">
        <v>-85.791608999999994</v>
      </c>
    </row>
    <row r="912" spans="1:4" x14ac:dyDescent="0.2">
      <c r="A912" t="s">
        <v>8558</v>
      </c>
      <c r="B912" t="s">
        <v>8521</v>
      </c>
      <c r="C912">
        <v>35.688333</v>
      </c>
      <c r="D912">
        <v>-85.78</v>
      </c>
    </row>
    <row r="913" spans="1:4" x14ac:dyDescent="0.2">
      <c r="A913" t="s">
        <v>845</v>
      </c>
      <c r="B913" t="s">
        <v>8521</v>
      </c>
      <c r="C913">
        <v>36.260385999999997</v>
      </c>
      <c r="D913">
        <v>-86.704556999999994</v>
      </c>
    </row>
    <row r="914" spans="1:4" x14ac:dyDescent="0.2">
      <c r="A914" t="s">
        <v>845</v>
      </c>
      <c r="B914" t="s">
        <v>8521</v>
      </c>
      <c r="C914">
        <v>36.256110999999997</v>
      </c>
      <c r="D914">
        <v>-86.713888999999995</v>
      </c>
    </row>
    <row r="915" spans="1:4" x14ac:dyDescent="0.2">
      <c r="A915" t="s">
        <v>452</v>
      </c>
      <c r="B915" t="s">
        <v>8521</v>
      </c>
      <c r="C915">
        <v>35.922085000000003</v>
      </c>
      <c r="D915">
        <v>-86.182377000000002</v>
      </c>
    </row>
    <row r="916" spans="1:4" x14ac:dyDescent="0.2">
      <c r="A916" t="s">
        <v>8559</v>
      </c>
      <c r="B916" t="s">
        <v>8521</v>
      </c>
      <c r="C916">
        <v>36.631943999999997</v>
      </c>
      <c r="D916">
        <v>-86.540833000000006</v>
      </c>
    </row>
    <row r="917" spans="1:4" x14ac:dyDescent="0.2">
      <c r="A917" t="s">
        <v>8560</v>
      </c>
      <c r="B917" t="s">
        <v>8521</v>
      </c>
      <c r="C917">
        <v>36.200000000000003</v>
      </c>
      <c r="D917">
        <v>-86.518611000000007</v>
      </c>
    </row>
    <row r="918" spans="1:4" x14ac:dyDescent="0.2">
      <c r="A918" t="s">
        <v>8560</v>
      </c>
      <c r="B918" t="s">
        <v>8521</v>
      </c>
      <c r="C918">
        <v>36.189684</v>
      </c>
      <c r="D918">
        <v>-86.502343999999994</v>
      </c>
    </row>
    <row r="919" spans="1:4" x14ac:dyDescent="0.2">
      <c r="A919" t="s">
        <v>6746</v>
      </c>
      <c r="B919" t="s">
        <v>8521</v>
      </c>
      <c r="C919">
        <v>35.7913</v>
      </c>
      <c r="D919">
        <v>-86.356999999999999</v>
      </c>
    </row>
    <row r="920" spans="1:4" x14ac:dyDescent="0.2">
      <c r="A920" t="s">
        <v>6746</v>
      </c>
      <c r="B920" t="s">
        <v>8521</v>
      </c>
      <c r="C920">
        <v>35.820900000000002</v>
      </c>
      <c r="D920">
        <v>-86.453699999999998</v>
      </c>
    </row>
    <row r="921" spans="1:4" x14ac:dyDescent="0.2">
      <c r="A921" t="s">
        <v>6746</v>
      </c>
      <c r="B921" t="s">
        <v>8521</v>
      </c>
      <c r="C921">
        <v>35.871018999999997</v>
      </c>
      <c r="D921">
        <v>-86.418090000000007</v>
      </c>
    </row>
    <row r="922" spans="1:4" x14ac:dyDescent="0.2">
      <c r="A922" t="s">
        <v>6746</v>
      </c>
      <c r="B922" t="s">
        <v>8521</v>
      </c>
      <c r="C922">
        <v>35.847791999999998</v>
      </c>
      <c r="D922">
        <v>-86.364675000000005</v>
      </c>
    </row>
    <row r="923" spans="1:4" x14ac:dyDescent="0.2">
      <c r="A923" t="s">
        <v>6746</v>
      </c>
      <c r="B923" t="s">
        <v>8521</v>
      </c>
      <c r="C923">
        <v>35.891100000000002</v>
      </c>
      <c r="D923">
        <v>-86.382199999999997</v>
      </c>
    </row>
    <row r="924" spans="1:4" x14ac:dyDescent="0.2">
      <c r="A924" t="s">
        <v>6746</v>
      </c>
      <c r="B924" t="s">
        <v>8521</v>
      </c>
      <c r="C924">
        <v>35.847499999999997</v>
      </c>
      <c r="D924">
        <v>-86.362499999999997</v>
      </c>
    </row>
    <row r="925" spans="1:4" x14ac:dyDescent="0.2">
      <c r="A925" t="s">
        <v>6746</v>
      </c>
      <c r="B925" t="s">
        <v>8521</v>
      </c>
      <c r="C925">
        <v>35.8369</v>
      </c>
      <c r="D925">
        <v>-86.393000000000001</v>
      </c>
    </row>
    <row r="926" spans="1:4" x14ac:dyDescent="0.2">
      <c r="A926" t="s">
        <v>8561</v>
      </c>
      <c r="B926" t="s">
        <v>8521</v>
      </c>
      <c r="C926">
        <v>36.008775</v>
      </c>
      <c r="D926">
        <v>-87.954693000000006</v>
      </c>
    </row>
    <row r="927" spans="1:4" x14ac:dyDescent="0.2">
      <c r="A927" t="s">
        <v>8562</v>
      </c>
      <c r="B927" t="s">
        <v>8521</v>
      </c>
      <c r="C927">
        <v>35.930723</v>
      </c>
      <c r="D927">
        <v>-86.682867999999999</v>
      </c>
    </row>
    <row r="928" spans="1:4" x14ac:dyDescent="0.2">
      <c r="A928" t="s">
        <v>8563</v>
      </c>
      <c r="B928" t="s">
        <v>8521</v>
      </c>
      <c r="C928">
        <v>36.056666999999997</v>
      </c>
      <c r="D928">
        <v>-86.242500000000007</v>
      </c>
    </row>
    <row r="929" spans="1:4" x14ac:dyDescent="0.2">
      <c r="A929" t="s">
        <v>8564</v>
      </c>
      <c r="B929" t="s">
        <v>8521</v>
      </c>
      <c r="C929">
        <v>35.876269999999998</v>
      </c>
      <c r="D929">
        <v>-87.506660999999994</v>
      </c>
    </row>
    <row r="930" spans="1:4" x14ac:dyDescent="0.2">
      <c r="A930" t="s">
        <v>8565</v>
      </c>
      <c r="B930" t="s">
        <v>8521</v>
      </c>
      <c r="C930">
        <v>36.241563999999997</v>
      </c>
      <c r="D930">
        <v>-86.611704000000003</v>
      </c>
    </row>
    <row r="931" spans="1:4" x14ac:dyDescent="0.2">
      <c r="A931" t="s">
        <v>8566</v>
      </c>
      <c r="B931" t="s">
        <v>8521</v>
      </c>
      <c r="C931">
        <v>35.867888000000001</v>
      </c>
      <c r="D931">
        <v>-87.665451000000004</v>
      </c>
    </row>
    <row r="932" spans="1:4" x14ac:dyDescent="0.2">
      <c r="A932" t="s">
        <v>8567</v>
      </c>
      <c r="B932" t="s">
        <v>8521</v>
      </c>
      <c r="C932">
        <v>36.611044999999997</v>
      </c>
      <c r="D932">
        <v>-86.699001999999993</v>
      </c>
    </row>
    <row r="933" spans="1:4" x14ac:dyDescent="0.2">
      <c r="A933" t="s">
        <v>1238</v>
      </c>
      <c r="B933" t="s">
        <v>8521</v>
      </c>
      <c r="C933">
        <v>36.417568000000003</v>
      </c>
      <c r="D933">
        <v>-87.491359000000003</v>
      </c>
    </row>
    <row r="934" spans="1:4" x14ac:dyDescent="0.2">
      <c r="A934" t="s">
        <v>8568</v>
      </c>
      <c r="B934" t="s">
        <v>8521</v>
      </c>
      <c r="C934">
        <v>36.112909999999999</v>
      </c>
      <c r="D934">
        <v>-87.031612999999993</v>
      </c>
    </row>
    <row r="935" spans="1:4" x14ac:dyDescent="0.2">
      <c r="A935" t="s">
        <v>2517</v>
      </c>
      <c r="B935" t="s">
        <v>8521</v>
      </c>
      <c r="C935">
        <v>35.292416000000003</v>
      </c>
      <c r="D935">
        <v>-86.644728000000001</v>
      </c>
    </row>
    <row r="936" spans="1:4" x14ac:dyDescent="0.2">
      <c r="A936" t="s">
        <v>8569</v>
      </c>
      <c r="B936" t="s">
        <v>8521</v>
      </c>
      <c r="C936">
        <v>36.348923999999997</v>
      </c>
      <c r="D936">
        <v>-85.908056999999999</v>
      </c>
    </row>
    <row r="937" spans="1:4" x14ac:dyDescent="0.2">
      <c r="A937" t="s">
        <v>8570</v>
      </c>
      <c r="B937" t="s">
        <v>8521</v>
      </c>
      <c r="C937">
        <v>36.378281000000001</v>
      </c>
      <c r="D937">
        <v>-87.039479999999998</v>
      </c>
    </row>
    <row r="938" spans="1:4" x14ac:dyDescent="0.2">
      <c r="A938" t="s">
        <v>955</v>
      </c>
      <c r="B938" t="s">
        <v>8521</v>
      </c>
      <c r="C938">
        <v>36.567306000000002</v>
      </c>
      <c r="D938">
        <v>-86.505922999999996</v>
      </c>
    </row>
    <row r="939" spans="1:4" x14ac:dyDescent="0.2">
      <c r="A939" t="s">
        <v>8571</v>
      </c>
      <c r="B939" t="s">
        <v>8521</v>
      </c>
      <c r="C939">
        <v>35.798878000000002</v>
      </c>
      <c r="D939">
        <v>-86.241483000000002</v>
      </c>
    </row>
    <row r="940" spans="1:4" x14ac:dyDescent="0.2">
      <c r="A940" t="s">
        <v>8572</v>
      </c>
      <c r="B940" t="s">
        <v>8521</v>
      </c>
      <c r="C940">
        <v>36.531283000000002</v>
      </c>
      <c r="D940">
        <v>-85.846333000000001</v>
      </c>
    </row>
    <row r="941" spans="1:4" x14ac:dyDescent="0.2">
      <c r="A941" t="s">
        <v>8573</v>
      </c>
      <c r="B941" t="s">
        <v>8521</v>
      </c>
      <c r="C941">
        <v>36.350580999999998</v>
      </c>
      <c r="D941">
        <v>-86.033482000000006</v>
      </c>
    </row>
    <row r="942" spans="1:4" x14ac:dyDescent="0.2">
      <c r="A942" t="s">
        <v>8574</v>
      </c>
      <c r="B942" t="s">
        <v>8521</v>
      </c>
      <c r="C942">
        <v>36.395000000000003</v>
      </c>
      <c r="D942">
        <v>-86.779443999999998</v>
      </c>
    </row>
    <row r="943" spans="1:4" x14ac:dyDescent="0.2">
      <c r="A943" t="s">
        <v>8575</v>
      </c>
      <c r="B943" t="s">
        <v>8521</v>
      </c>
      <c r="C943">
        <v>35.74503</v>
      </c>
      <c r="D943">
        <v>-86.535195999999999</v>
      </c>
    </row>
    <row r="944" spans="1:4" x14ac:dyDescent="0.2">
      <c r="A944" t="s">
        <v>8576</v>
      </c>
      <c r="B944" t="s">
        <v>8521</v>
      </c>
      <c r="C944">
        <v>35.488312999999998</v>
      </c>
      <c r="D944">
        <v>-86.463425000000001</v>
      </c>
    </row>
    <row r="945" spans="1:4" x14ac:dyDescent="0.2">
      <c r="A945" t="s">
        <v>8576</v>
      </c>
      <c r="B945" t="s">
        <v>8521</v>
      </c>
      <c r="C945">
        <v>35.4833</v>
      </c>
      <c r="D945">
        <v>-86.4602</v>
      </c>
    </row>
    <row r="946" spans="1:4" x14ac:dyDescent="0.2">
      <c r="A946" t="s">
        <v>8576</v>
      </c>
      <c r="B946" t="s">
        <v>8521</v>
      </c>
      <c r="C946">
        <v>35.471600000000002</v>
      </c>
      <c r="D946">
        <v>-86.484099999999998</v>
      </c>
    </row>
    <row r="947" spans="1:4" x14ac:dyDescent="0.2">
      <c r="A947" t="s">
        <v>8577</v>
      </c>
      <c r="B947" t="s">
        <v>8521</v>
      </c>
      <c r="C947">
        <v>36.294722</v>
      </c>
      <c r="D947">
        <v>-87.470277999999993</v>
      </c>
    </row>
    <row r="948" spans="1:4" x14ac:dyDescent="0.2">
      <c r="A948" t="s">
        <v>6422</v>
      </c>
      <c r="B948" t="s">
        <v>8521</v>
      </c>
      <c r="C948">
        <v>35.929907</v>
      </c>
      <c r="D948">
        <v>-85.804562000000004</v>
      </c>
    </row>
    <row r="949" spans="1:4" x14ac:dyDescent="0.2">
      <c r="A949" t="s">
        <v>3031</v>
      </c>
      <c r="B949" t="s">
        <v>8521</v>
      </c>
      <c r="C949">
        <v>35.965611000000003</v>
      </c>
      <c r="D949">
        <v>-86.504818</v>
      </c>
    </row>
    <row r="950" spans="1:4" x14ac:dyDescent="0.2">
      <c r="A950" t="s">
        <v>6187</v>
      </c>
      <c r="B950" t="s">
        <v>8521</v>
      </c>
      <c r="C950">
        <v>36.362588000000002</v>
      </c>
      <c r="D950">
        <v>-87.306087000000005</v>
      </c>
    </row>
    <row r="951" spans="1:4" x14ac:dyDescent="0.2">
      <c r="A951" t="s">
        <v>164</v>
      </c>
      <c r="B951" t="s">
        <v>8521</v>
      </c>
      <c r="C951">
        <v>36.501820000000002</v>
      </c>
      <c r="D951">
        <v>-86.876901000000004</v>
      </c>
    </row>
    <row r="952" spans="1:4" x14ac:dyDescent="0.2">
      <c r="A952" t="s">
        <v>8115</v>
      </c>
      <c r="B952" t="s">
        <v>8521</v>
      </c>
      <c r="C952">
        <v>35.717294000000003</v>
      </c>
      <c r="D952">
        <v>-86.904807000000005</v>
      </c>
    </row>
    <row r="953" spans="1:4" x14ac:dyDescent="0.2">
      <c r="A953" t="s">
        <v>8578</v>
      </c>
      <c r="B953" t="s">
        <v>8521</v>
      </c>
      <c r="C953">
        <v>36.324055000000001</v>
      </c>
      <c r="D953">
        <v>-87.872495000000001</v>
      </c>
    </row>
    <row r="954" spans="1:4" x14ac:dyDescent="0.2">
      <c r="A954" t="s">
        <v>8579</v>
      </c>
      <c r="B954" t="s">
        <v>8521</v>
      </c>
      <c r="C954">
        <v>36.329712000000001</v>
      </c>
      <c r="D954">
        <v>-87.780760999999998</v>
      </c>
    </row>
    <row r="955" spans="1:4" x14ac:dyDescent="0.2">
      <c r="A955" t="s">
        <v>8580</v>
      </c>
      <c r="B955" t="s">
        <v>8521</v>
      </c>
      <c r="C955">
        <v>35.831006000000002</v>
      </c>
      <c r="D955">
        <v>-87.004874999999998</v>
      </c>
    </row>
    <row r="956" spans="1:4" x14ac:dyDescent="0.2">
      <c r="A956" t="s">
        <v>1499</v>
      </c>
      <c r="B956" t="s">
        <v>8521</v>
      </c>
      <c r="C956">
        <v>35.622416000000001</v>
      </c>
      <c r="D956">
        <v>-86.563851999999997</v>
      </c>
    </row>
    <row r="957" spans="1:4" x14ac:dyDescent="0.2">
      <c r="A957" t="s">
        <v>8581</v>
      </c>
      <c r="B957" t="s">
        <v>8521</v>
      </c>
      <c r="C957">
        <v>36.223737999999997</v>
      </c>
      <c r="D957">
        <v>-87.456530000000001</v>
      </c>
    </row>
    <row r="958" spans="1:4" x14ac:dyDescent="0.2">
      <c r="A958" t="s">
        <v>8582</v>
      </c>
      <c r="B958" t="s">
        <v>8521</v>
      </c>
      <c r="C958">
        <v>35.512298999999999</v>
      </c>
      <c r="D958">
        <v>-86.327736000000002</v>
      </c>
    </row>
    <row r="959" spans="1:4" x14ac:dyDescent="0.2">
      <c r="A959" t="s">
        <v>508</v>
      </c>
      <c r="B959" t="s">
        <v>8521</v>
      </c>
      <c r="C959">
        <v>36.095267999999997</v>
      </c>
      <c r="D959">
        <v>-86.143411</v>
      </c>
    </row>
    <row r="960" spans="1:4" x14ac:dyDescent="0.2">
      <c r="A960" t="s">
        <v>3479</v>
      </c>
      <c r="B960" t="s">
        <v>8521</v>
      </c>
      <c r="C960">
        <v>36.099663999999997</v>
      </c>
      <c r="D960">
        <v>-87.799108000000004</v>
      </c>
    </row>
    <row r="961" spans="1:4" x14ac:dyDescent="0.2">
      <c r="A961" t="s">
        <v>770</v>
      </c>
      <c r="B961" t="s">
        <v>8521</v>
      </c>
      <c r="C961">
        <v>36.575553999999997</v>
      </c>
      <c r="D961">
        <v>-86.235296000000005</v>
      </c>
    </row>
    <row r="962" spans="1:4" x14ac:dyDescent="0.2">
      <c r="A962" t="s">
        <v>8583</v>
      </c>
      <c r="B962" t="s">
        <v>8521</v>
      </c>
      <c r="C962">
        <v>36.125309999999999</v>
      </c>
      <c r="D962">
        <v>-87.219009999999997</v>
      </c>
    </row>
    <row r="963" spans="1:4" x14ac:dyDescent="0.2">
      <c r="A963" t="s">
        <v>8584</v>
      </c>
      <c r="B963" t="s">
        <v>8521</v>
      </c>
      <c r="C963">
        <v>36.460048</v>
      </c>
      <c r="D963">
        <v>-86.670524</v>
      </c>
    </row>
    <row r="964" spans="1:4" x14ac:dyDescent="0.2">
      <c r="A964" t="s">
        <v>8585</v>
      </c>
      <c r="B964" t="s">
        <v>8521</v>
      </c>
      <c r="C964">
        <v>36.274377000000001</v>
      </c>
      <c r="D964">
        <v>-86.829220000000007</v>
      </c>
    </row>
    <row r="965" spans="1:4" x14ac:dyDescent="0.2">
      <c r="A965" t="s">
        <v>1390</v>
      </c>
      <c r="B965" t="s">
        <v>8521</v>
      </c>
      <c r="C965">
        <v>35.814253999999998</v>
      </c>
      <c r="D965">
        <v>-86.050044</v>
      </c>
    </row>
    <row r="966" spans="1:4" x14ac:dyDescent="0.2">
      <c r="A966" t="s">
        <v>5908</v>
      </c>
      <c r="B966" t="s">
        <v>8521</v>
      </c>
      <c r="C966">
        <v>36.514695000000003</v>
      </c>
      <c r="D966">
        <v>-87.539331000000004</v>
      </c>
    </row>
    <row r="967" spans="1:4" x14ac:dyDescent="0.2">
      <c r="A967" t="s">
        <v>6747</v>
      </c>
      <c r="B967" t="s">
        <v>8521</v>
      </c>
      <c r="C967">
        <v>36.167028000000002</v>
      </c>
      <c r="D967">
        <v>-86.778441000000001</v>
      </c>
    </row>
    <row r="968" spans="1:4" x14ac:dyDescent="0.2">
      <c r="A968" t="s">
        <v>6747</v>
      </c>
      <c r="B968" t="s">
        <v>8521</v>
      </c>
      <c r="C968">
        <v>36.158000000000001</v>
      </c>
      <c r="D968">
        <v>-86.783699999999996</v>
      </c>
    </row>
    <row r="969" spans="1:4" x14ac:dyDescent="0.2">
      <c r="A969" t="s">
        <v>6747</v>
      </c>
      <c r="B969" t="s">
        <v>8521</v>
      </c>
      <c r="C969">
        <v>36.146802000000001</v>
      </c>
      <c r="D969">
        <v>-86.793921999999995</v>
      </c>
    </row>
    <row r="970" spans="1:4" x14ac:dyDescent="0.2">
      <c r="A970" t="s">
        <v>6747</v>
      </c>
      <c r="B970" t="s">
        <v>8521</v>
      </c>
      <c r="C970">
        <v>36.114628000000003</v>
      </c>
      <c r="D970">
        <v>-86.781807999999998</v>
      </c>
    </row>
    <row r="971" spans="1:4" x14ac:dyDescent="0.2">
      <c r="A971" t="s">
        <v>6747</v>
      </c>
      <c r="B971" t="s">
        <v>8521</v>
      </c>
      <c r="C971">
        <v>36.111432000000001</v>
      </c>
      <c r="D971">
        <v>-86.868954000000002</v>
      </c>
    </row>
    <row r="972" spans="1:4" x14ac:dyDescent="0.2">
      <c r="A972" t="s">
        <v>6747</v>
      </c>
      <c r="B972" t="s">
        <v>8521</v>
      </c>
      <c r="C972">
        <v>36.179813000000003</v>
      </c>
      <c r="D972">
        <v>-86.741106000000002</v>
      </c>
    </row>
    <row r="973" spans="1:4" x14ac:dyDescent="0.2">
      <c r="A973" t="s">
        <v>6747</v>
      </c>
      <c r="B973" t="s">
        <v>8521</v>
      </c>
      <c r="C973">
        <v>36.219499999999996</v>
      </c>
      <c r="D973">
        <v>-86.774007999999995</v>
      </c>
    </row>
    <row r="974" spans="1:4" x14ac:dyDescent="0.2">
      <c r="A974" t="s">
        <v>6747</v>
      </c>
      <c r="B974" t="s">
        <v>8521</v>
      </c>
      <c r="C974">
        <v>36.176195999999997</v>
      </c>
      <c r="D974">
        <v>-86.807563000000002</v>
      </c>
    </row>
    <row r="975" spans="1:4" x14ac:dyDescent="0.2">
      <c r="A975" t="s">
        <v>6747</v>
      </c>
      <c r="B975" t="s">
        <v>8521</v>
      </c>
      <c r="C975">
        <v>36.154592000000001</v>
      </c>
      <c r="D975">
        <v>-86.860212000000004</v>
      </c>
    </row>
    <row r="976" spans="1:4" x14ac:dyDescent="0.2">
      <c r="A976" t="s">
        <v>6747</v>
      </c>
      <c r="B976" t="s">
        <v>8521</v>
      </c>
      <c r="C976">
        <v>36.137903999999999</v>
      </c>
      <c r="D976">
        <v>-86.741041999999993</v>
      </c>
    </row>
    <row r="977" spans="1:4" x14ac:dyDescent="0.2">
      <c r="A977" t="s">
        <v>6747</v>
      </c>
      <c r="B977" t="s">
        <v>8521</v>
      </c>
      <c r="C977">
        <v>36.072485999999998</v>
      </c>
      <c r="D977">
        <v>-86.724037999999993</v>
      </c>
    </row>
    <row r="978" spans="1:4" x14ac:dyDescent="0.2">
      <c r="A978" t="s">
        <v>6747</v>
      </c>
      <c r="B978" t="s">
        <v>8521</v>
      </c>
      <c r="C978">
        <v>36.133681000000003</v>
      </c>
      <c r="D978">
        <v>-86.800555000000003</v>
      </c>
    </row>
    <row r="979" spans="1:4" x14ac:dyDescent="0.2">
      <c r="A979" t="s">
        <v>6747</v>
      </c>
      <c r="B979" t="s">
        <v>8521</v>
      </c>
      <c r="C979">
        <v>36.165512</v>
      </c>
      <c r="D979">
        <v>-86.760555999999994</v>
      </c>
    </row>
    <row r="980" spans="1:4" x14ac:dyDescent="0.2">
      <c r="A980" t="s">
        <v>6747</v>
      </c>
      <c r="B980" t="s">
        <v>8521</v>
      </c>
      <c r="C980">
        <v>36.163339000000001</v>
      </c>
      <c r="D980">
        <v>-86.660854</v>
      </c>
    </row>
    <row r="981" spans="1:4" x14ac:dyDescent="0.2">
      <c r="A981" t="s">
        <v>6747</v>
      </c>
      <c r="B981" t="s">
        <v>8521</v>
      </c>
      <c r="C981">
        <v>36.098584000000002</v>
      </c>
      <c r="D981">
        <v>-86.821916999999999</v>
      </c>
    </row>
    <row r="982" spans="1:4" x14ac:dyDescent="0.2">
      <c r="A982" t="s">
        <v>6747</v>
      </c>
      <c r="B982" t="s">
        <v>8521</v>
      </c>
      <c r="C982">
        <v>36.212491</v>
      </c>
      <c r="D982">
        <v>-86.725686999999994</v>
      </c>
    </row>
    <row r="983" spans="1:4" x14ac:dyDescent="0.2">
      <c r="A983" t="s">
        <v>6747</v>
      </c>
      <c r="B983" t="s">
        <v>8521</v>
      </c>
      <c r="C983">
        <v>36.105849999999997</v>
      </c>
      <c r="D983">
        <v>-86.666584999999998</v>
      </c>
    </row>
    <row r="984" spans="1:4" x14ac:dyDescent="0.2">
      <c r="A984" t="s">
        <v>6747</v>
      </c>
      <c r="B984" t="s">
        <v>8521</v>
      </c>
      <c r="C984">
        <v>36.207062000000001</v>
      </c>
      <c r="D984">
        <v>-86.845583000000005</v>
      </c>
    </row>
    <row r="985" spans="1:4" x14ac:dyDescent="0.2">
      <c r="A985" t="s">
        <v>6747</v>
      </c>
      <c r="B985" t="s">
        <v>8521</v>
      </c>
      <c r="C985">
        <v>36.167768000000002</v>
      </c>
      <c r="D985">
        <v>-86.783676</v>
      </c>
    </row>
    <row r="986" spans="1:4" x14ac:dyDescent="0.2">
      <c r="A986" t="s">
        <v>6747</v>
      </c>
      <c r="B986" t="s">
        <v>8521</v>
      </c>
      <c r="C986">
        <v>36.064138999999997</v>
      </c>
      <c r="D986">
        <v>-86.769654000000003</v>
      </c>
    </row>
    <row r="987" spans="1:4" x14ac:dyDescent="0.2">
      <c r="A987" t="s">
        <v>6747</v>
      </c>
      <c r="B987" t="s">
        <v>8521</v>
      </c>
      <c r="C987">
        <v>36.071511999999998</v>
      </c>
      <c r="D987">
        <v>-86.943674000000001</v>
      </c>
    </row>
    <row r="988" spans="1:4" x14ac:dyDescent="0.2">
      <c r="A988" t="s">
        <v>6747</v>
      </c>
      <c r="B988" t="s">
        <v>8521</v>
      </c>
      <c r="C988">
        <v>36.0687</v>
      </c>
      <c r="D988">
        <v>-86.725499999999997</v>
      </c>
    </row>
    <row r="989" spans="1:4" x14ac:dyDescent="0.2">
      <c r="A989" t="s">
        <v>6747</v>
      </c>
      <c r="B989" t="s">
        <v>8521</v>
      </c>
      <c r="C989">
        <v>36.165799999999997</v>
      </c>
      <c r="D989">
        <v>-86.784400000000005</v>
      </c>
    </row>
    <row r="990" spans="1:4" x14ac:dyDescent="0.2">
      <c r="A990" t="s">
        <v>6747</v>
      </c>
      <c r="B990" t="s">
        <v>8521</v>
      </c>
      <c r="C990">
        <v>36.190145000000001</v>
      </c>
      <c r="D990">
        <v>-86.805263999999994</v>
      </c>
    </row>
    <row r="991" spans="1:4" x14ac:dyDescent="0.2">
      <c r="A991" t="s">
        <v>6747</v>
      </c>
      <c r="B991" t="s">
        <v>8521</v>
      </c>
      <c r="C991">
        <v>36.165599999999998</v>
      </c>
      <c r="D991">
        <v>-86.780299999999997</v>
      </c>
    </row>
    <row r="992" spans="1:4" x14ac:dyDescent="0.2">
      <c r="A992" t="s">
        <v>6747</v>
      </c>
      <c r="B992" t="s">
        <v>8521</v>
      </c>
      <c r="C992">
        <v>36.149099999999997</v>
      </c>
      <c r="D992">
        <v>-86.8035</v>
      </c>
    </row>
    <row r="993" spans="1:4" x14ac:dyDescent="0.2">
      <c r="A993" t="s">
        <v>6747</v>
      </c>
      <c r="B993" t="s">
        <v>8521</v>
      </c>
      <c r="C993">
        <v>36.108899999999998</v>
      </c>
      <c r="D993">
        <v>-86.671999999999997</v>
      </c>
    </row>
    <row r="994" spans="1:4" x14ac:dyDescent="0.2">
      <c r="A994" t="s">
        <v>6747</v>
      </c>
      <c r="B994" t="s">
        <v>8521</v>
      </c>
      <c r="C994">
        <v>36.168700000000001</v>
      </c>
      <c r="D994">
        <v>-86.784499999999994</v>
      </c>
    </row>
    <row r="995" spans="1:4" x14ac:dyDescent="0.2">
      <c r="A995" t="s">
        <v>6747</v>
      </c>
      <c r="B995" t="s">
        <v>8521</v>
      </c>
      <c r="C995">
        <v>36.158499999999997</v>
      </c>
      <c r="D995">
        <v>-86.79</v>
      </c>
    </row>
    <row r="996" spans="1:4" x14ac:dyDescent="0.2">
      <c r="A996" t="s">
        <v>2438</v>
      </c>
      <c r="B996" t="s">
        <v>8521</v>
      </c>
      <c r="C996">
        <v>35.425775999999999</v>
      </c>
      <c r="D996">
        <v>-85.763508000000002</v>
      </c>
    </row>
    <row r="997" spans="1:4" x14ac:dyDescent="0.2">
      <c r="A997" t="s">
        <v>8586</v>
      </c>
      <c r="B997" t="s">
        <v>8521</v>
      </c>
      <c r="C997">
        <v>35.014926000000003</v>
      </c>
      <c r="D997">
        <v>-85.016403999999994</v>
      </c>
    </row>
    <row r="998" spans="1:4" x14ac:dyDescent="0.2">
      <c r="A998" t="s">
        <v>1206</v>
      </c>
      <c r="B998" t="s">
        <v>8521</v>
      </c>
      <c r="C998">
        <v>35.457388999999999</v>
      </c>
      <c r="D998">
        <v>-84.604260999999994</v>
      </c>
    </row>
    <row r="999" spans="1:4" x14ac:dyDescent="0.2">
      <c r="A999" t="s">
        <v>8587</v>
      </c>
      <c r="B999" t="s">
        <v>8521</v>
      </c>
      <c r="C999">
        <v>35.382221999999999</v>
      </c>
      <c r="D999">
        <v>-85.108889000000005</v>
      </c>
    </row>
    <row r="1000" spans="1:4" x14ac:dyDescent="0.2">
      <c r="A1000" t="s">
        <v>8588</v>
      </c>
      <c r="B1000" t="s">
        <v>8521</v>
      </c>
      <c r="C1000">
        <v>35.470371</v>
      </c>
      <c r="D1000">
        <v>-85.682128000000006</v>
      </c>
    </row>
    <row r="1001" spans="1:4" x14ac:dyDescent="0.2">
      <c r="A1001" t="s">
        <v>1827</v>
      </c>
      <c r="B1001" t="s">
        <v>8521</v>
      </c>
      <c r="C1001">
        <v>35.141499000000003</v>
      </c>
      <c r="D1001">
        <v>-86.172826999999998</v>
      </c>
    </row>
    <row r="1002" spans="1:4" x14ac:dyDescent="0.2">
      <c r="A1002" t="s">
        <v>4469</v>
      </c>
      <c r="B1002" t="s">
        <v>8521</v>
      </c>
      <c r="C1002">
        <v>35.172953</v>
      </c>
      <c r="D1002">
        <v>-84.654432999999997</v>
      </c>
    </row>
    <row r="1003" spans="1:4" x14ac:dyDescent="0.2">
      <c r="A1003" t="s">
        <v>8589</v>
      </c>
      <c r="B1003" t="s">
        <v>8521</v>
      </c>
      <c r="C1003">
        <v>35.351967999999999</v>
      </c>
      <c r="D1003">
        <v>-84.961834999999994</v>
      </c>
    </row>
    <row r="1004" spans="1:4" x14ac:dyDescent="0.2">
      <c r="A1004" t="s">
        <v>7566</v>
      </c>
      <c r="B1004" t="s">
        <v>8521</v>
      </c>
      <c r="C1004">
        <v>35.374614000000001</v>
      </c>
      <c r="D1004">
        <v>-84.738105000000004</v>
      </c>
    </row>
    <row r="1005" spans="1:4" x14ac:dyDescent="0.2">
      <c r="A1005" t="s">
        <v>1026</v>
      </c>
      <c r="B1005" t="s">
        <v>8521</v>
      </c>
      <c r="C1005">
        <v>35.255643999999997</v>
      </c>
      <c r="D1005">
        <v>-84.766638999999998</v>
      </c>
    </row>
    <row r="1006" spans="1:4" x14ac:dyDescent="0.2">
      <c r="A1006" t="s">
        <v>2879</v>
      </c>
      <c r="B1006" t="s">
        <v>8521</v>
      </c>
      <c r="C1006">
        <v>35.131256999999998</v>
      </c>
      <c r="D1006">
        <v>-84.875005999999999</v>
      </c>
    </row>
    <row r="1007" spans="1:4" x14ac:dyDescent="0.2">
      <c r="A1007" t="s">
        <v>2879</v>
      </c>
      <c r="B1007" t="s">
        <v>8521</v>
      </c>
      <c r="C1007">
        <v>35.202309</v>
      </c>
      <c r="D1007">
        <v>-84.847556999999995</v>
      </c>
    </row>
    <row r="1008" spans="1:4" x14ac:dyDescent="0.2">
      <c r="A1008" t="s">
        <v>8590</v>
      </c>
      <c r="B1008" t="s">
        <v>8521</v>
      </c>
      <c r="C1008">
        <v>35.386197000000003</v>
      </c>
      <c r="D1008">
        <v>-85.655096999999998</v>
      </c>
    </row>
    <row r="1009" spans="1:4" x14ac:dyDescent="0.2">
      <c r="A1009" t="s">
        <v>8591</v>
      </c>
      <c r="B1009" t="s">
        <v>8521</v>
      </c>
      <c r="C1009">
        <v>35.265555999999997</v>
      </c>
      <c r="D1009">
        <v>-84.285832999999997</v>
      </c>
    </row>
    <row r="1010" spans="1:4" x14ac:dyDescent="0.2">
      <c r="A1010" t="s">
        <v>8592</v>
      </c>
      <c r="B1010" t="s">
        <v>8521</v>
      </c>
      <c r="C1010">
        <v>35.053055999999998</v>
      </c>
      <c r="D1010">
        <v>-85.050278000000006</v>
      </c>
    </row>
    <row r="1011" spans="1:4" x14ac:dyDescent="0.2">
      <c r="A1011" t="s">
        <v>8593</v>
      </c>
      <c r="B1011" t="s">
        <v>8521</v>
      </c>
      <c r="C1011">
        <v>35.004443999999999</v>
      </c>
      <c r="D1011">
        <v>-84.729444000000001</v>
      </c>
    </row>
    <row r="1012" spans="1:4" x14ac:dyDescent="0.2">
      <c r="A1012" t="s">
        <v>8594</v>
      </c>
      <c r="B1012" t="s">
        <v>8521</v>
      </c>
      <c r="C1012">
        <v>35.024987000000003</v>
      </c>
      <c r="D1012">
        <v>-84.383964000000006</v>
      </c>
    </row>
    <row r="1013" spans="1:4" x14ac:dyDescent="0.2">
      <c r="A1013" t="s">
        <v>8595</v>
      </c>
      <c r="B1013" t="s">
        <v>8521</v>
      </c>
      <c r="C1013">
        <v>35.170121000000002</v>
      </c>
      <c r="D1013">
        <v>-86.019007000000002</v>
      </c>
    </row>
    <row r="1014" spans="1:4" x14ac:dyDescent="0.2">
      <c r="A1014" t="s">
        <v>2879</v>
      </c>
      <c r="B1014" t="s">
        <v>8521</v>
      </c>
      <c r="C1014">
        <v>35.159399999999998</v>
      </c>
      <c r="D1014">
        <v>-84.876599999999996</v>
      </c>
    </row>
    <row r="1015" spans="1:4" x14ac:dyDescent="0.2">
      <c r="A1015" t="s">
        <v>2094</v>
      </c>
      <c r="B1015" t="s">
        <v>8521</v>
      </c>
      <c r="C1015">
        <v>35.500185999999999</v>
      </c>
      <c r="D1015">
        <v>-85.013454999999993</v>
      </c>
    </row>
    <row r="1016" spans="1:4" x14ac:dyDescent="0.2">
      <c r="A1016" t="s">
        <v>7404</v>
      </c>
      <c r="B1016" t="s">
        <v>8521</v>
      </c>
      <c r="C1016">
        <v>35.507165999999998</v>
      </c>
      <c r="D1016">
        <v>-84.808051000000006</v>
      </c>
    </row>
    <row r="1017" spans="1:4" x14ac:dyDescent="0.2">
      <c r="A1017" t="s">
        <v>2879</v>
      </c>
      <c r="B1017" t="s">
        <v>8521</v>
      </c>
      <c r="C1017">
        <v>35.114800000000002</v>
      </c>
      <c r="D1017">
        <v>-84.825199999999995</v>
      </c>
    </row>
    <row r="1018" spans="1:4" x14ac:dyDescent="0.2">
      <c r="A1018" t="s">
        <v>8596</v>
      </c>
      <c r="B1018" t="s">
        <v>8521</v>
      </c>
      <c r="C1018">
        <v>35.232598000000003</v>
      </c>
      <c r="D1018">
        <v>-86.058858999999998</v>
      </c>
    </row>
    <row r="1019" spans="1:4" x14ac:dyDescent="0.2">
      <c r="A1019" t="s">
        <v>4614</v>
      </c>
      <c r="B1019" t="s">
        <v>8521</v>
      </c>
      <c r="C1019">
        <v>35.261234000000002</v>
      </c>
      <c r="D1019">
        <v>-84.602366000000004</v>
      </c>
    </row>
    <row r="1020" spans="1:4" x14ac:dyDescent="0.2">
      <c r="A1020" t="s">
        <v>8597</v>
      </c>
      <c r="B1020" t="s">
        <v>8521</v>
      </c>
      <c r="C1020">
        <v>35.035832999999997</v>
      </c>
      <c r="D1020">
        <v>-84.382778000000002</v>
      </c>
    </row>
    <row r="1021" spans="1:4" x14ac:dyDescent="0.2">
      <c r="A1021" t="s">
        <v>8598</v>
      </c>
      <c r="B1021" t="s">
        <v>8521</v>
      </c>
      <c r="C1021">
        <v>35.384174999999999</v>
      </c>
      <c r="D1021">
        <v>-85.392512999999994</v>
      </c>
    </row>
    <row r="1022" spans="1:4" x14ac:dyDescent="0.2">
      <c r="A1022" t="s">
        <v>8599</v>
      </c>
      <c r="B1022" t="s">
        <v>8521</v>
      </c>
      <c r="C1022">
        <v>35.029496000000002</v>
      </c>
      <c r="D1022">
        <v>-86.348110000000005</v>
      </c>
    </row>
    <row r="1023" spans="1:4" x14ac:dyDescent="0.2">
      <c r="A1023" t="s">
        <v>1763</v>
      </c>
      <c r="B1023" t="s">
        <v>8521</v>
      </c>
      <c r="C1023">
        <v>35.427244999999999</v>
      </c>
      <c r="D1023">
        <v>-84.483265000000003</v>
      </c>
    </row>
    <row r="1024" spans="1:4" x14ac:dyDescent="0.2">
      <c r="A1024" t="s">
        <v>8600</v>
      </c>
      <c r="B1024" t="s">
        <v>8521</v>
      </c>
      <c r="C1024">
        <v>35.270508</v>
      </c>
      <c r="D1024">
        <v>-86.139561</v>
      </c>
    </row>
    <row r="1025" spans="1:4" x14ac:dyDescent="0.2">
      <c r="A1025" t="s">
        <v>7089</v>
      </c>
      <c r="B1025" t="s">
        <v>8521</v>
      </c>
      <c r="C1025">
        <v>35.331443</v>
      </c>
      <c r="D1025">
        <v>-84.528305000000003</v>
      </c>
    </row>
    <row r="1026" spans="1:4" x14ac:dyDescent="0.2">
      <c r="A1026" t="s">
        <v>8601</v>
      </c>
      <c r="B1026" t="s">
        <v>8521</v>
      </c>
      <c r="C1026">
        <v>35.615346000000002</v>
      </c>
      <c r="D1026">
        <v>-85.022773000000001</v>
      </c>
    </row>
    <row r="1027" spans="1:4" x14ac:dyDescent="0.2">
      <c r="A1027" t="s">
        <v>8602</v>
      </c>
      <c r="B1027" t="s">
        <v>8521</v>
      </c>
      <c r="C1027">
        <v>35.144894000000001</v>
      </c>
      <c r="D1027">
        <v>-84.320903999999999</v>
      </c>
    </row>
    <row r="1028" spans="1:4" x14ac:dyDescent="0.2">
      <c r="A1028" t="s">
        <v>2892</v>
      </c>
      <c r="B1028" t="s">
        <v>8521</v>
      </c>
      <c r="C1028">
        <v>35.152678000000002</v>
      </c>
      <c r="D1028">
        <v>-86.566447999999994</v>
      </c>
    </row>
    <row r="1029" spans="1:4" x14ac:dyDescent="0.2">
      <c r="A1029" t="s">
        <v>8603</v>
      </c>
      <c r="B1029" t="s">
        <v>8521</v>
      </c>
      <c r="C1029">
        <v>35.042782000000003</v>
      </c>
      <c r="D1029">
        <v>-86.497973999999999</v>
      </c>
    </row>
    <row r="1030" spans="1:4" x14ac:dyDescent="0.2">
      <c r="A1030" t="s">
        <v>342</v>
      </c>
      <c r="B1030" t="s">
        <v>8521</v>
      </c>
      <c r="C1030">
        <v>35.293241000000002</v>
      </c>
      <c r="D1030">
        <v>-84.912683999999999</v>
      </c>
    </row>
    <row r="1031" spans="1:4" x14ac:dyDescent="0.2">
      <c r="A1031" t="s">
        <v>8604</v>
      </c>
      <c r="B1031" t="s">
        <v>8521</v>
      </c>
      <c r="C1031">
        <v>35.760843000000001</v>
      </c>
      <c r="D1031">
        <v>-84.861463999999998</v>
      </c>
    </row>
    <row r="1032" spans="1:4" x14ac:dyDescent="0.2">
      <c r="A1032" t="s">
        <v>3590</v>
      </c>
      <c r="B1032" t="s">
        <v>8521</v>
      </c>
      <c r="C1032">
        <v>35.448419999999999</v>
      </c>
      <c r="D1032">
        <v>-85.179040000000001</v>
      </c>
    </row>
    <row r="1033" spans="1:4" x14ac:dyDescent="0.2">
      <c r="A1033" t="s">
        <v>8605</v>
      </c>
      <c r="B1033" t="s">
        <v>8521</v>
      </c>
      <c r="C1033">
        <v>35.363464</v>
      </c>
      <c r="D1033">
        <v>-85.669773000000006</v>
      </c>
    </row>
    <row r="1034" spans="1:4" x14ac:dyDescent="0.2">
      <c r="A1034" t="s">
        <v>805</v>
      </c>
      <c r="B1034" t="s">
        <v>8521</v>
      </c>
      <c r="C1034">
        <v>35.017834000000001</v>
      </c>
      <c r="D1034">
        <v>-85.511567999999997</v>
      </c>
    </row>
    <row r="1035" spans="1:4" x14ac:dyDescent="0.2">
      <c r="A1035" t="s">
        <v>912</v>
      </c>
      <c r="B1035" t="s">
        <v>8521</v>
      </c>
      <c r="C1035">
        <v>35.167898000000001</v>
      </c>
      <c r="D1035">
        <v>-85.094532000000001</v>
      </c>
    </row>
    <row r="1036" spans="1:4" x14ac:dyDescent="0.2">
      <c r="A1036" t="s">
        <v>5291</v>
      </c>
      <c r="B1036" t="s">
        <v>8521</v>
      </c>
      <c r="C1036">
        <v>35.369933000000003</v>
      </c>
      <c r="D1036">
        <v>-85.972421999999995</v>
      </c>
    </row>
    <row r="1037" spans="1:4" x14ac:dyDescent="0.2">
      <c r="A1037" t="s">
        <v>8606</v>
      </c>
      <c r="B1037" t="s">
        <v>8521</v>
      </c>
      <c r="C1037">
        <v>35.159112</v>
      </c>
      <c r="D1037">
        <v>-85.218215000000001</v>
      </c>
    </row>
    <row r="1038" spans="1:4" x14ac:dyDescent="0.2">
      <c r="A1038" t="s">
        <v>8607</v>
      </c>
      <c r="B1038" t="s">
        <v>8521</v>
      </c>
      <c r="C1038">
        <v>35.051197999999999</v>
      </c>
      <c r="D1038">
        <v>-86.269435000000001</v>
      </c>
    </row>
    <row r="1039" spans="1:4" x14ac:dyDescent="0.2">
      <c r="A1039" t="s">
        <v>3451</v>
      </c>
      <c r="B1039" t="s">
        <v>8521</v>
      </c>
      <c r="C1039">
        <v>35.066603000000001</v>
      </c>
      <c r="D1039">
        <v>-85.614737000000005</v>
      </c>
    </row>
    <row r="1040" spans="1:4" x14ac:dyDescent="0.2">
      <c r="A1040" t="s">
        <v>8608</v>
      </c>
      <c r="B1040" t="s">
        <v>8521</v>
      </c>
      <c r="C1040">
        <v>35.102356</v>
      </c>
      <c r="D1040">
        <v>-86.468343000000004</v>
      </c>
    </row>
    <row r="1041" spans="1:4" x14ac:dyDescent="0.2">
      <c r="A1041" t="s">
        <v>377</v>
      </c>
      <c r="B1041" t="s">
        <v>8521</v>
      </c>
      <c r="C1041">
        <v>35.481667000000002</v>
      </c>
      <c r="D1041">
        <v>-86.088611</v>
      </c>
    </row>
    <row r="1042" spans="1:4" x14ac:dyDescent="0.2">
      <c r="A1042" t="s">
        <v>7581</v>
      </c>
      <c r="B1042" t="s">
        <v>8521</v>
      </c>
      <c r="C1042">
        <v>34.994824999999999</v>
      </c>
      <c r="D1042">
        <v>-85.350564000000006</v>
      </c>
    </row>
    <row r="1043" spans="1:4" x14ac:dyDescent="0.2">
      <c r="A1043" t="s">
        <v>8609</v>
      </c>
      <c r="B1043" t="s">
        <v>8521</v>
      </c>
      <c r="C1043">
        <v>35.105556</v>
      </c>
      <c r="D1043">
        <v>-85.264167</v>
      </c>
    </row>
    <row r="1044" spans="1:4" x14ac:dyDescent="0.2">
      <c r="A1044" t="s">
        <v>5943</v>
      </c>
      <c r="B1044" t="s">
        <v>8521</v>
      </c>
      <c r="C1044">
        <v>35.270642000000002</v>
      </c>
      <c r="D1044">
        <v>-86.372018999999995</v>
      </c>
    </row>
    <row r="1045" spans="1:4" x14ac:dyDescent="0.2">
      <c r="A1045" t="s">
        <v>3523</v>
      </c>
      <c r="B1045" t="s">
        <v>8521</v>
      </c>
      <c r="C1045">
        <v>35.086902000000002</v>
      </c>
      <c r="D1045">
        <v>-84.989198000000002</v>
      </c>
    </row>
    <row r="1046" spans="1:4" x14ac:dyDescent="0.2">
      <c r="A1046" t="s">
        <v>8610</v>
      </c>
      <c r="B1046" t="s">
        <v>8521</v>
      </c>
      <c r="C1046">
        <v>35.500917000000001</v>
      </c>
      <c r="D1046">
        <v>-84.351899000000003</v>
      </c>
    </row>
    <row r="1047" spans="1:4" x14ac:dyDescent="0.2">
      <c r="A1047" t="s">
        <v>377</v>
      </c>
      <c r="B1047" t="s">
        <v>8521</v>
      </c>
      <c r="C1047">
        <v>35.495846</v>
      </c>
      <c r="D1047">
        <v>-86.081568000000004</v>
      </c>
    </row>
    <row r="1048" spans="1:4" x14ac:dyDescent="0.2">
      <c r="A1048" t="s">
        <v>8611</v>
      </c>
      <c r="B1048" t="s">
        <v>8521</v>
      </c>
      <c r="C1048">
        <v>35.240172000000001</v>
      </c>
      <c r="D1048">
        <v>-85.822794999999999</v>
      </c>
    </row>
    <row r="1049" spans="1:4" x14ac:dyDescent="0.2">
      <c r="A1049" t="s">
        <v>8612</v>
      </c>
      <c r="B1049" t="s">
        <v>8521</v>
      </c>
      <c r="C1049">
        <v>35.600020000000001</v>
      </c>
      <c r="D1049">
        <v>-85.889894999999996</v>
      </c>
    </row>
    <row r="1050" spans="1:4" x14ac:dyDescent="0.2">
      <c r="A1050" t="s">
        <v>8047</v>
      </c>
      <c r="B1050" t="s">
        <v>8521</v>
      </c>
      <c r="C1050">
        <v>35.194130000000001</v>
      </c>
      <c r="D1050">
        <v>-86.421684999999997</v>
      </c>
    </row>
    <row r="1051" spans="1:4" x14ac:dyDescent="0.2">
      <c r="A1051" t="s">
        <v>8613</v>
      </c>
      <c r="B1051" t="s">
        <v>8521</v>
      </c>
      <c r="C1051">
        <v>35.429628000000001</v>
      </c>
      <c r="D1051">
        <v>-86.255712000000003</v>
      </c>
    </row>
    <row r="1052" spans="1:4" x14ac:dyDescent="0.2">
      <c r="A1052" t="s">
        <v>8140</v>
      </c>
      <c r="B1052" t="s">
        <v>8521</v>
      </c>
      <c r="C1052">
        <v>35.102473000000003</v>
      </c>
      <c r="D1052">
        <v>-84.713565000000003</v>
      </c>
    </row>
    <row r="1053" spans="1:4" x14ac:dyDescent="0.2">
      <c r="A1053" t="s">
        <v>8614</v>
      </c>
      <c r="B1053" t="s">
        <v>8521</v>
      </c>
      <c r="C1053">
        <v>35.036540000000002</v>
      </c>
      <c r="D1053">
        <v>-84.721877000000006</v>
      </c>
    </row>
    <row r="1054" spans="1:4" x14ac:dyDescent="0.2">
      <c r="A1054" t="s">
        <v>8615</v>
      </c>
      <c r="B1054" t="s">
        <v>8521</v>
      </c>
      <c r="C1054">
        <v>35.078104000000003</v>
      </c>
      <c r="D1054">
        <v>-85.063495000000003</v>
      </c>
    </row>
    <row r="1055" spans="1:4" x14ac:dyDescent="0.2">
      <c r="A1055" t="s">
        <v>2879</v>
      </c>
      <c r="B1055" t="s">
        <v>8521</v>
      </c>
      <c r="C1055">
        <v>35.105600000000003</v>
      </c>
      <c r="D1055">
        <v>-84.864999999999995</v>
      </c>
    </row>
    <row r="1056" spans="1:4" x14ac:dyDescent="0.2">
      <c r="A1056" t="s">
        <v>61</v>
      </c>
      <c r="B1056" t="s">
        <v>8521</v>
      </c>
      <c r="C1056">
        <v>35.374062000000002</v>
      </c>
      <c r="D1056">
        <v>-85.564272000000003</v>
      </c>
    </row>
    <row r="1057" spans="1:4" x14ac:dyDescent="0.2">
      <c r="A1057" t="s">
        <v>696</v>
      </c>
      <c r="B1057" t="s">
        <v>8521</v>
      </c>
      <c r="C1057">
        <v>35.314045</v>
      </c>
      <c r="D1057">
        <v>-85.844080000000005</v>
      </c>
    </row>
    <row r="1058" spans="1:4" x14ac:dyDescent="0.2">
      <c r="A1058" t="s">
        <v>6752</v>
      </c>
      <c r="B1058" t="s">
        <v>8521</v>
      </c>
      <c r="C1058">
        <v>35.640768999999999</v>
      </c>
      <c r="D1058">
        <v>-85.207652999999993</v>
      </c>
    </row>
    <row r="1059" spans="1:4" x14ac:dyDescent="0.2">
      <c r="A1059" t="s">
        <v>8616</v>
      </c>
      <c r="B1059" t="s">
        <v>8521</v>
      </c>
      <c r="C1059">
        <v>35.180664</v>
      </c>
      <c r="D1059">
        <v>-84.541030000000006</v>
      </c>
    </row>
    <row r="1060" spans="1:4" x14ac:dyDescent="0.2">
      <c r="A1060" t="s">
        <v>4051</v>
      </c>
      <c r="B1060" t="s">
        <v>8521</v>
      </c>
      <c r="C1060">
        <v>35.344614999999997</v>
      </c>
      <c r="D1060">
        <v>-84.646247000000002</v>
      </c>
    </row>
    <row r="1061" spans="1:4" x14ac:dyDescent="0.2">
      <c r="A1061" t="s">
        <v>1206</v>
      </c>
      <c r="B1061" t="s">
        <v>8521</v>
      </c>
      <c r="C1061">
        <v>35.442777999999997</v>
      </c>
      <c r="D1061">
        <v>-84.593056000000004</v>
      </c>
    </row>
    <row r="1062" spans="1:4" x14ac:dyDescent="0.2">
      <c r="A1062" t="s">
        <v>8617</v>
      </c>
      <c r="B1062" t="s">
        <v>8521</v>
      </c>
      <c r="C1062">
        <v>35.385806000000002</v>
      </c>
      <c r="D1062">
        <v>-85.102322999999998</v>
      </c>
    </row>
    <row r="1063" spans="1:4" x14ac:dyDescent="0.2">
      <c r="A1063" t="s">
        <v>8618</v>
      </c>
      <c r="B1063" t="s">
        <v>8521</v>
      </c>
      <c r="C1063">
        <v>35.163395999999999</v>
      </c>
      <c r="D1063">
        <v>-85.637084000000002</v>
      </c>
    </row>
    <row r="1064" spans="1:4" x14ac:dyDescent="0.2">
      <c r="A1064" t="s">
        <v>8619</v>
      </c>
      <c r="B1064" t="s">
        <v>8521</v>
      </c>
      <c r="C1064">
        <v>35.201101000000001</v>
      </c>
      <c r="D1064">
        <v>-85.912589999999994</v>
      </c>
    </row>
    <row r="1065" spans="1:4" x14ac:dyDescent="0.2">
      <c r="A1065" t="s">
        <v>5307</v>
      </c>
      <c r="B1065" t="s">
        <v>8521</v>
      </c>
      <c r="C1065">
        <v>35.099164000000002</v>
      </c>
      <c r="D1065">
        <v>-85.923840999999996</v>
      </c>
    </row>
    <row r="1066" spans="1:4" x14ac:dyDescent="0.2">
      <c r="A1066" t="s">
        <v>8620</v>
      </c>
      <c r="B1066" t="s">
        <v>8521</v>
      </c>
      <c r="C1066">
        <v>35.149424000000003</v>
      </c>
      <c r="D1066">
        <v>-85.336242999999996</v>
      </c>
    </row>
    <row r="1067" spans="1:4" x14ac:dyDescent="0.2">
      <c r="A1067" t="s">
        <v>8621</v>
      </c>
      <c r="B1067" t="s">
        <v>8521</v>
      </c>
      <c r="C1067">
        <v>35.640278000000002</v>
      </c>
      <c r="D1067">
        <v>-85.836667000000006</v>
      </c>
    </row>
    <row r="1068" spans="1:4" x14ac:dyDescent="0.2">
      <c r="A1068" t="s">
        <v>8622</v>
      </c>
      <c r="B1068" t="s">
        <v>8521</v>
      </c>
      <c r="C1068">
        <v>35.252685999999997</v>
      </c>
      <c r="D1068">
        <v>-85.163009000000002</v>
      </c>
    </row>
    <row r="1069" spans="1:4" x14ac:dyDescent="0.2">
      <c r="A1069" t="s">
        <v>8623</v>
      </c>
      <c r="B1069" t="s">
        <v>8521</v>
      </c>
      <c r="C1069">
        <v>35.028046000000003</v>
      </c>
      <c r="D1069">
        <v>-85.722498000000002</v>
      </c>
    </row>
    <row r="1070" spans="1:4" x14ac:dyDescent="0.2">
      <c r="A1070" t="s">
        <v>4970</v>
      </c>
      <c r="B1070" t="s">
        <v>8521</v>
      </c>
      <c r="C1070">
        <v>35.682071999999998</v>
      </c>
      <c r="D1070">
        <v>-84.841967999999994</v>
      </c>
    </row>
    <row r="1071" spans="1:4" x14ac:dyDescent="0.2">
      <c r="A1071" t="s">
        <v>2736</v>
      </c>
      <c r="B1071" t="s">
        <v>8521</v>
      </c>
      <c r="C1071">
        <v>35.559443999999999</v>
      </c>
      <c r="D1071">
        <v>-85.992500000000007</v>
      </c>
    </row>
    <row r="1072" spans="1:4" x14ac:dyDescent="0.2">
      <c r="A1072" t="s">
        <v>8619</v>
      </c>
      <c r="B1072" t="s">
        <v>8521</v>
      </c>
      <c r="C1072">
        <v>35.203055999999997</v>
      </c>
      <c r="D1072">
        <v>-85.921110999999996</v>
      </c>
    </row>
    <row r="1073" spans="1:4" x14ac:dyDescent="0.2">
      <c r="A1073" t="s">
        <v>8622</v>
      </c>
      <c r="B1073" t="s">
        <v>8521</v>
      </c>
      <c r="C1073">
        <v>35.252777999999999</v>
      </c>
      <c r="D1073">
        <v>-85.173056000000003</v>
      </c>
    </row>
    <row r="1074" spans="1:4" x14ac:dyDescent="0.2">
      <c r="A1074" t="s">
        <v>8624</v>
      </c>
      <c r="B1074" t="s">
        <v>8521</v>
      </c>
      <c r="C1074">
        <v>35.356237</v>
      </c>
      <c r="D1074">
        <v>-84.306785000000005</v>
      </c>
    </row>
    <row r="1075" spans="1:4" x14ac:dyDescent="0.2">
      <c r="A1075" t="s">
        <v>8625</v>
      </c>
      <c r="B1075" t="s">
        <v>8521</v>
      </c>
      <c r="C1075">
        <v>35.272081</v>
      </c>
      <c r="D1075">
        <v>-85.736187000000001</v>
      </c>
    </row>
    <row r="1076" spans="1:4" x14ac:dyDescent="0.2">
      <c r="A1076" t="s">
        <v>8626</v>
      </c>
      <c r="B1076" t="s">
        <v>8521</v>
      </c>
      <c r="C1076">
        <v>35.358409999999999</v>
      </c>
      <c r="D1076">
        <v>-86.220690000000005</v>
      </c>
    </row>
    <row r="1077" spans="1:4" x14ac:dyDescent="0.2">
      <c r="A1077" t="s">
        <v>8627</v>
      </c>
      <c r="B1077" t="s">
        <v>8521</v>
      </c>
      <c r="C1077">
        <v>35.343333000000001</v>
      </c>
      <c r="D1077">
        <v>-86.239444000000006</v>
      </c>
    </row>
    <row r="1078" spans="1:4" x14ac:dyDescent="0.2">
      <c r="A1078" t="s">
        <v>8628</v>
      </c>
      <c r="B1078" t="s">
        <v>8521</v>
      </c>
      <c r="C1078">
        <v>35.108089</v>
      </c>
      <c r="D1078">
        <v>-84.354381000000004</v>
      </c>
    </row>
    <row r="1079" spans="1:4" x14ac:dyDescent="0.2">
      <c r="A1079" t="s">
        <v>5042</v>
      </c>
      <c r="B1079" t="s">
        <v>8521</v>
      </c>
      <c r="C1079">
        <v>35.538333000000002</v>
      </c>
      <c r="D1079">
        <v>-85.859166999999999</v>
      </c>
    </row>
    <row r="1080" spans="1:4" x14ac:dyDescent="0.2">
      <c r="A1080" t="s">
        <v>8629</v>
      </c>
      <c r="B1080" t="s">
        <v>8521</v>
      </c>
      <c r="C1080">
        <v>35.066288999999998</v>
      </c>
      <c r="D1080">
        <v>-85.398499000000001</v>
      </c>
    </row>
    <row r="1081" spans="1:4" x14ac:dyDescent="0.2">
      <c r="A1081" t="s">
        <v>8630</v>
      </c>
      <c r="B1081" t="s">
        <v>8521</v>
      </c>
      <c r="C1081">
        <v>35.197228000000003</v>
      </c>
      <c r="D1081">
        <v>-85.501112000000006</v>
      </c>
    </row>
    <row r="1082" spans="1:4" x14ac:dyDescent="0.2">
      <c r="A1082" t="s">
        <v>361</v>
      </c>
      <c r="B1082" t="s">
        <v>8521</v>
      </c>
      <c r="C1082">
        <v>35.186397999999997</v>
      </c>
      <c r="D1082">
        <v>-86.113038000000003</v>
      </c>
    </row>
    <row r="1083" spans="1:4" x14ac:dyDescent="0.2">
      <c r="A1083" t="s">
        <v>8631</v>
      </c>
      <c r="B1083" t="s">
        <v>8521</v>
      </c>
      <c r="C1083">
        <v>35.045499999999997</v>
      </c>
      <c r="D1083">
        <v>-85.308099999999996</v>
      </c>
    </row>
    <row r="1084" spans="1:4" x14ac:dyDescent="0.2">
      <c r="A1084" t="s">
        <v>8631</v>
      </c>
      <c r="B1084" t="s">
        <v>8521</v>
      </c>
      <c r="C1084">
        <v>35.046287999999997</v>
      </c>
      <c r="D1084">
        <v>-85.316125999999997</v>
      </c>
    </row>
    <row r="1085" spans="1:4" x14ac:dyDescent="0.2">
      <c r="A1085" t="s">
        <v>8631</v>
      </c>
      <c r="B1085" t="s">
        <v>8521</v>
      </c>
      <c r="C1085">
        <v>35.045045000000002</v>
      </c>
      <c r="D1085">
        <v>-85.296515999999997</v>
      </c>
    </row>
    <row r="1086" spans="1:4" x14ac:dyDescent="0.2">
      <c r="A1086" t="s">
        <v>8631</v>
      </c>
      <c r="B1086" t="s">
        <v>8521</v>
      </c>
      <c r="C1086">
        <v>35.030633999999999</v>
      </c>
      <c r="D1086">
        <v>-85.272228999999996</v>
      </c>
    </row>
    <row r="1087" spans="1:4" x14ac:dyDescent="0.2">
      <c r="A1087" t="s">
        <v>8631</v>
      </c>
      <c r="B1087" t="s">
        <v>8521</v>
      </c>
      <c r="C1087">
        <v>35.076801000000003</v>
      </c>
      <c r="D1087">
        <v>-85.308223999999996</v>
      </c>
    </row>
    <row r="1088" spans="1:4" x14ac:dyDescent="0.2">
      <c r="A1088" t="s">
        <v>8631</v>
      </c>
      <c r="B1088" t="s">
        <v>8521</v>
      </c>
      <c r="C1088">
        <v>35.061445999999997</v>
      </c>
      <c r="D1088">
        <v>-85.247838999999999</v>
      </c>
    </row>
    <row r="1089" spans="1:4" x14ac:dyDescent="0.2">
      <c r="A1089" t="s">
        <v>8631</v>
      </c>
      <c r="B1089" t="s">
        <v>8521</v>
      </c>
      <c r="C1089">
        <v>35.002361000000001</v>
      </c>
      <c r="D1089">
        <v>-85.284913000000003</v>
      </c>
    </row>
    <row r="1090" spans="1:4" x14ac:dyDescent="0.2">
      <c r="A1090" t="s">
        <v>8631</v>
      </c>
      <c r="B1090" t="s">
        <v>8521</v>
      </c>
      <c r="C1090">
        <v>35.029235999999997</v>
      </c>
      <c r="D1090">
        <v>-85.306809000000001</v>
      </c>
    </row>
    <row r="1091" spans="1:4" x14ac:dyDescent="0.2">
      <c r="A1091" t="s">
        <v>8631</v>
      </c>
      <c r="B1091" t="s">
        <v>8521</v>
      </c>
      <c r="C1091">
        <v>34.998089999999998</v>
      </c>
      <c r="D1091">
        <v>-85.331016000000005</v>
      </c>
    </row>
    <row r="1092" spans="1:4" x14ac:dyDescent="0.2">
      <c r="A1092" t="s">
        <v>8631</v>
      </c>
      <c r="B1092" t="s">
        <v>8521</v>
      </c>
      <c r="C1092">
        <v>35.001787</v>
      </c>
      <c r="D1092">
        <v>-85.313761999999997</v>
      </c>
    </row>
    <row r="1093" spans="1:4" x14ac:dyDescent="0.2">
      <c r="A1093" t="s">
        <v>8631</v>
      </c>
      <c r="B1093" t="s">
        <v>8521</v>
      </c>
      <c r="C1093">
        <v>35.027059999999999</v>
      </c>
      <c r="D1093">
        <v>-85.235583000000005</v>
      </c>
    </row>
    <row r="1094" spans="1:4" x14ac:dyDescent="0.2">
      <c r="A1094" t="s">
        <v>8631</v>
      </c>
      <c r="B1094" t="s">
        <v>8521</v>
      </c>
      <c r="C1094">
        <v>34.996726000000002</v>
      </c>
      <c r="D1094">
        <v>-85.237956999999994</v>
      </c>
    </row>
    <row r="1095" spans="1:4" x14ac:dyDescent="0.2">
      <c r="A1095" t="s">
        <v>8631</v>
      </c>
      <c r="B1095" t="s">
        <v>8521</v>
      </c>
      <c r="C1095">
        <v>35.012300000000003</v>
      </c>
      <c r="D1095">
        <v>-85.226699999999994</v>
      </c>
    </row>
    <row r="1096" spans="1:4" x14ac:dyDescent="0.2">
      <c r="A1096" t="s">
        <v>8631</v>
      </c>
      <c r="B1096" t="s">
        <v>8521</v>
      </c>
      <c r="C1096">
        <v>35.117668000000002</v>
      </c>
      <c r="D1096">
        <v>-85.286330000000007</v>
      </c>
    </row>
    <row r="1097" spans="1:4" x14ac:dyDescent="0.2">
      <c r="A1097" t="s">
        <v>8631</v>
      </c>
      <c r="B1097" t="s">
        <v>8521</v>
      </c>
      <c r="C1097">
        <v>35.094245999999998</v>
      </c>
      <c r="D1097">
        <v>-85.175656000000004</v>
      </c>
    </row>
    <row r="1098" spans="1:4" x14ac:dyDescent="0.2">
      <c r="A1098" t="s">
        <v>8631</v>
      </c>
      <c r="B1098" t="s">
        <v>8521</v>
      </c>
      <c r="C1098">
        <v>35.033092000000003</v>
      </c>
      <c r="D1098">
        <v>-85.368697999999995</v>
      </c>
    </row>
    <row r="1099" spans="1:4" x14ac:dyDescent="0.2">
      <c r="A1099" t="s">
        <v>8631</v>
      </c>
      <c r="B1099" t="s">
        <v>8521</v>
      </c>
      <c r="C1099">
        <v>35.024985999999998</v>
      </c>
      <c r="D1099">
        <v>-85.145939999999996</v>
      </c>
    </row>
    <row r="1100" spans="1:4" x14ac:dyDescent="0.2">
      <c r="A1100" t="s">
        <v>8631</v>
      </c>
      <c r="B1100" t="s">
        <v>8521</v>
      </c>
      <c r="C1100">
        <v>35.053699999999999</v>
      </c>
      <c r="D1100">
        <v>-85.189300000000003</v>
      </c>
    </row>
    <row r="1101" spans="1:4" x14ac:dyDescent="0.2">
      <c r="A1101" t="s">
        <v>8631</v>
      </c>
      <c r="B1101" t="s">
        <v>8521</v>
      </c>
      <c r="C1101">
        <v>35.045499999999997</v>
      </c>
      <c r="D1101">
        <v>-85.309700000000007</v>
      </c>
    </row>
    <row r="1102" spans="1:4" x14ac:dyDescent="0.2">
      <c r="A1102" t="s">
        <v>8631</v>
      </c>
      <c r="B1102" t="s">
        <v>8521</v>
      </c>
      <c r="C1102">
        <v>35.048900000000003</v>
      </c>
      <c r="D1102">
        <v>-85.311599999999999</v>
      </c>
    </row>
    <row r="1103" spans="1:4" x14ac:dyDescent="0.2">
      <c r="A1103" t="s">
        <v>2916</v>
      </c>
      <c r="B1103" t="s">
        <v>8521</v>
      </c>
      <c r="C1103">
        <v>35.033700000000003</v>
      </c>
      <c r="D1103">
        <v>-89.934299999999993</v>
      </c>
    </row>
    <row r="1104" spans="1:4" x14ac:dyDescent="0.2">
      <c r="A1104" t="s">
        <v>2916</v>
      </c>
      <c r="B1104" t="s">
        <v>8521</v>
      </c>
      <c r="C1104">
        <v>35.149500000000003</v>
      </c>
      <c r="D1104">
        <v>-90.049000000000007</v>
      </c>
    </row>
    <row r="1105" spans="1:4" x14ac:dyDescent="0.2">
      <c r="A1105" t="s">
        <v>3152</v>
      </c>
      <c r="B1105" t="s">
        <v>8521</v>
      </c>
      <c r="C1105">
        <v>36.333872</v>
      </c>
      <c r="D1105">
        <v>-82.340774999999994</v>
      </c>
    </row>
    <row r="1106" spans="1:4" x14ac:dyDescent="0.2">
      <c r="A1106" t="s">
        <v>3152</v>
      </c>
      <c r="B1106" t="s">
        <v>8521</v>
      </c>
      <c r="C1106">
        <v>36.313299999999998</v>
      </c>
      <c r="D1106">
        <v>-82.3536</v>
      </c>
    </row>
    <row r="1107" spans="1:4" x14ac:dyDescent="0.2">
      <c r="A1107" t="s">
        <v>3152</v>
      </c>
      <c r="B1107" t="s">
        <v>8521</v>
      </c>
      <c r="C1107">
        <v>36.310744</v>
      </c>
      <c r="D1107">
        <v>-82.381041999999994</v>
      </c>
    </row>
    <row r="1108" spans="1:4" x14ac:dyDescent="0.2">
      <c r="A1108" t="s">
        <v>3152</v>
      </c>
      <c r="B1108" t="s">
        <v>8521</v>
      </c>
      <c r="C1108">
        <v>36.302700000000002</v>
      </c>
      <c r="D1108">
        <v>-82.368099999999998</v>
      </c>
    </row>
    <row r="1109" spans="1:4" x14ac:dyDescent="0.2">
      <c r="A1109" t="s">
        <v>3152</v>
      </c>
      <c r="B1109" t="s">
        <v>8521</v>
      </c>
      <c r="C1109">
        <v>36.410060000000001</v>
      </c>
      <c r="D1109">
        <v>-82.447128000000006</v>
      </c>
    </row>
    <row r="1110" spans="1:4" x14ac:dyDescent="0.2">
      <c r="A1110" t="s">
        <v>3119</v>
      </c>
      <c r="B1110" t="s">
        <v>8521</v>
      </c>
      <c r="C1110">
        <v>36.204166000000001</v>
      </c>
      <c r="D1110">
        <v>-82.746667000000002</v>
      </c>
    </row>
    <row r="1111" spans="1:4" x14ac:dyDescent="0.2">
      <c r="A1111" t="s">
        <v>8632</v>
      </c>
      <c r="B1111" t="s">
        <v>8521</v>
      </c>
      <c r="C1111">
        <v>36.535620000000002</v>
      </c>
      <c r="D1111">
        <v>-82.365557999999993</v>
      </c>
    </row>
    <row r="1112" spans="1:4" x14ac:dyDescent="0.2">
      <c r="A1112" t="s">
        <v>8633</v>
      </c>
      <c r="B1112" t="s">
        <v>8521</v>
      </c>
      <c r="C1112">
        <v>36.477390999999997</v>
      </c>
      <c r="D1112">
        <v>-82.236181000000002</v>
      </c>
    </row>
    <row r="1113" spans="1:4" x14ac:dyDescent="0.2">
      <c r="A1113" t="s">
        <v>624</v>
      </c>
      <c r="B1113" t="s">
        <v>8521</v>
      </c>
      <c r="C1113">
        <v>36.568643000000002</v>
      </c>
      <c r="D1113">
        <v>-82.181864000000004</v>
      </c>
    </row>
    <row r="1114" spans="1:4" x14ac:dyDescent="0.2">
      <c r="A1114" t="s">
        <v>624</v>
      </c>
      <c r="B1114" t="s">
        <v>8521</v>
      </c>
      <c r="C1114">
        <v>36.593299999999999</v>
      </c>
      <c r="D1114">
        <v>-82.183000000000007</v>
      </c>
    </row>
    <row r="1115" spans="1:4" x14ac:dyDescent="0.2">
      <c r="A1115" t="s">
        <v>624</v>
      </c>
      <c r="B1115" t="s">
        <v>8521</v>
      </c>
      <c r="C1115">
        <v>36.594999999999999</v>
      </c>
      <c r="D1115">
        <v>-82.188800000000001</v>
      </c>
    </row>
    <row r="1116" spans="1:4" x14ac:dyDescent="0.2">
      <c r="A1116" t="s">
        <v>1714</v>
      </c>
      <c r="B1116" t="s">
        <v>8521</v>
      </c>
      <c r="C1116">
        <v>36.328158000000002</v>
      </c>
      <c r="D1116">
        <v>-81.985613999999998</v>
      </c>
    </row>
    <row r="1117" spans="1:4" x14ac:dyDescent="0.2">
      <c r="A1117" t="s">
        <v>8634</v>
      </c>
      <c r="B1117" t="s">
        <v>8521</v>
      </c>
      <c r="C1117">
        <v>36.221142</v>
      </c>
      <c r="D1117">
        <v>-82.667447999999993</v>
      </c>
    </row>
    <row r="1118" spans="1:4" x14ac:dyDescent="0.2">
      <c r="A1118" t="s">
        <v>5278</v>
      </c>
      <c r="B1118" t="s">
        <v>8521</v>
      </c>
      <c r="C1118">
        <v>36.539926000000001</v>
      </c>
      <c r="D1118">
        <v>-82.725183999999999</v>
      </c>
    </row>
    <row r="1119" spans="1:4" x14ac:dyDescent="0.2">
      <c r="A1119" t="s">
        <v>8635</v>
      </c>
      <c r="B1119" t="s">
        <v>8521</v>
      </c>
      <c r="C1119">
        <v>36.344548000000003</v>
      </c>
      <c r="D1119">
        <v>-82.201481000000001</v>
      </c>
    </row>
    <row r="1120" spans="1:4" x14ac:dyDescent="0.2">
      <c r="A1120" t="s">
        <v>8635</v>
      </c>
      <c r="B1120" t="s">
        <v>8521</v>
      </c>
      <c r="C1120">
        <v>36.348610999999998</v>
      </c>
      <c r="D1120">
        <v>-82.210832999999994</v>
      </c>
    </row>
    <row r="1121" spans="1:4" x14ac:dyDescent="0.2">
      <c r="A1121" t="s">
        <v>4491</v>
      </c>
      <c r="B1121" t="s">
        <v>8521</v>
      </c>
      <c r="C1121">
        <v>36.562913000000002</v>
      </c>
      <c r="D1121">
        <v>-82.653216999999998</v>
      </c>
    </row>
    <row r="1122" spans="1:4" x14ac:dyDescent="0.2">
      <c r="A1122" t="s">
        <v>6893</v>
      </c>
      <c r="B1122" t="s">
        <v>8521</v>
      </c>
      <c r="C1122">
        <v>36.134193000000003</v>
      </c>
      <c r="D1122">
        <v>-82.416309999999996</v>
      </c>
    </row>
    <row r="1123" spans="1:4" x14ac:dyDescent="0.2">
      <c r="A1123" t="s">
        <v>8636</v>
      </c>
      <c r="B1123" t="s">
        <v>8521</v>
      </c>
      <c r="C1123">
        <v>36.415838999999998</v>
      </c>
      <c r="D1123">
        <v>-82.625604999999993</v>
      </c>
    </row>
    <row r="1124" spans="1:4" x14ac:dyDescent="0.2">
      <c r="A1124" t="s">
        <v>8637</v>
      </c>
      <c r="B1124" t="s">
        <v>8521</v>
      </c>
      <c r="C1124">
        <v>36.008507000000002</v>
      </c>
      <c r="D1124">
        <v>-82.562301000000005</v>
      </c>
    </row>
    <row r="1125" spans="1:4" x14ac:dyDescent="0.2">
      <c r="A1125" t="s">
        <v>840</v>
      </c>
      <c r="B1125" t="s">
        <v>8521</v>
      </c>
      <c r="C1125">
        <v>36.257742999999998</v>
      </c>
      <c r="D1125">
        <v>-82.189143999999999</v>
      </c>
    </row>
    <row r="1126" spans="1:4" x14ac:dyDescent="0.2">
      <c r="A1126" t="s">
        <v>8638</v>
      </c>
      <c r="B1126" t="s">
        <v>8521</v>
      </c>
      <c r="C1126">
        <v>36.295425999999999</v>
      </c>
      <c r="D1126">
        <v>-82.490224999999995</v>
      </c>
    </row>
    <row r="1127" spans="1:4" x14ac:dyDescent="0.2">
      <c r="A1127" t="s">
        <v>8639</v>
      </c>
      <c r="B1127" t="s">
        <v>8521</v>
      </c>
      <c r="C1127">
        <v>36.552765999999998</v>
      </c>
      <c r="D1127">
        <v>-82.554034000000001</v>
      </c>
    </row>
    <row r="1128" spans="1:4" x14ac:dyDescent="0.2">
      <c r="A1128" t="s">
        <v>8639</v>
      </c>
      <c r="B1128" t="s">
        <v>8521</v>
      </c>
      <c r="C1128">
        <v>36.548299999999998</v>
      </c>
      <c r="D1128">
        <v>-82.561899999999994</v>
      </c>
    </row>
    <row r="1129" spans="1:4" x14ac:dyDescent="0.2">
      <c r="A1129" t="s">
        <v>8639</v>
      </c>
      <c r="B1129" t="s">
        <v>8521</v>
      </c>
      <c r="C1129">
        <v>36.469299999999997</v>
      </c>
      <c r="D1129">
        <v>-82.494799999999998</v>
      </c>
    </row>
    <row r="1130" spans="1:4" x14ac:dyDescent="0.2">
      <c r="A1130" t="s">
        <v>8639</v>
      </c>
      <c r="B1130" t="s">
        <v>8521</v>
      </c>
      <c r="C1130">
        <v>36.520834000000001</v>
      </c>
      <c r="D1130">
        <v>-82.516835</v>
      </c>
    </row>
    <row r="1131" spans="1:4" x14ac:dyDescent="0.2">
      <c r="A1131" t="s">
        <v>8639</v>
      </c>
      <c r="B1131" t="s">
        <v>8521</v>
      </c>
      <c r="C1131">
        <v>36.578305</v>
      </c>
      <c r="D1131">
        <v>-82.569906000000003</v>
      </c>
    </row>
    <row r="1132" spans="1:4" x14ac:dyDescent="0.2">
      <c r="A1132" t="s">
        <v>8640</v>
      </c>
      <c r="B1132" t="s">
        <v>8521</v>
      </c>
      <c r="C1132">
        <v>36.574945999999997</v>
      </c>
      <c r="D1132">
        <v>-81.725537000000003</v>
      </c>
    </row>
    <row r="1133" spans="1:4" x14ac:dyDescent="0.2">
      <c r="A1133" t="s">
        <v>1163</v>
      </c>
      <c r="B1133" t="s">
        <v>8521</v>
      </c>
      <c r="C1133">
        <v>36.236967999999997</v>
      </c>
      <c r="D1133">
        <v>-82.617090000000005</v>
      </c>
    </row>
    <row r="1134" spans="1:4" x14ac:dyDescent="0.2">
      <c r="A1134" t="s">
        <v>8641</v>
      </c>
      <c r="B1134" t="s">
        <v>8521</v>
      </c>
      <c r="C1134">
        <v>36.299999999999997</v>
      </c>
      <c r="D1134">
        <v>-82.294167000000002</v>
      </c>
    </row>
    <row r="1135" spans="1:4" x14ac:dyDescent="0.2">
      <c r="A1135" t="s">
        <v>7530</v>
      </c>
      <c r="B1135" t="s">
        <v>8521</v>
      </c>
      <c r="C1135">
        <v>36.465724000000002</v>
      </c>
      <c r="D1135">
        <v>-81.813998999999995</v>
      </c>
    </row>
    <row r="1136" spans="1:4" x14ac:dyDescent="0.2">
      <c r="A1136" t="s">
        <v>7105</v>
      </c>
      <c r="B1136" t="s">
        <v>8521</v>
      </c>
      <c r="C1136">
        <v>36.310555999999998</v>
      </c>
      <c r="D1136">
        <v>-82.373333000000002</v>
      </c>
    </row>
    <row r="1137" spans="1:4" x14ac:dyDescent="0.2">
      <c r="A1137" t="s">
        <v>8642</v>
      </c>
      <c r="B1137" t="s">
        <v>8521</v>
      </c>
      <c r="C1137">
        <v>36.446122000000003</v>
      </c>
      <c r="D1137">
        <v>-82.333956999999998</v>
      </c>
    </row>
    <row r="1138" spans="1:4" x14ac:dyDescent="0.2">
      <c r="A1138" t="s">
        <v>8643</v>
      </c>
      <c r="B1138" t="s">
        <v>8521</v>
      </c>
      <c r="C1138">
        <v>36.177332999999997</v>
      </c>
      <c r="D1138">
        <v>-82.081040999999999</v>
      </c>
    </row>
    <row r="1139" spans="1:4" x14ac:dyDescent="0.2">
      <c r="A1139" t="s">
        <v>8644</v>
      </c>
      <c r="B1139" t="s">
        <v>8521</v>
      </c>
      <c r="C1139">
        <v>36.527217999999998</v>
      </c>
      <c r="D1139">
        <v>-81.906796999999997</v>
      </c>
    </row>
    <row r="1140" spans="1:4" x14ac:dyDescent="0.2">
      <c r="A1140" t="s">
        <v>4831</v>
      </c>
      <c r="B1140" t="s">
        <v>8521</v>
      </c>
      <c r="C1140">
        <v>36.245052999999999</v>
      </c>
      <c r="D1140">
        <v>-82.536935</v>
      </c>
    </row>
    <row r="1141" spans="1:4" x14ac:dyDescent="0.2">
      <c r="A1141" t="s">
        <v>8645</v>
      </c>
      <c r="B1141" t="s">
        <v>8521</v>
      </c>
      <c r="C1141">
        <v>36.368327999999998</v>
      </c>
      <c r="D1141">
        <v>-81.757233999999997</v>
      </c>
    </row>
    <row r="1142" spans="1:4" x14ac:dyDescent="0.2">
      <c r="A1142" t="s">
        <v>8646</v>
      </c>
      <c r="B1142" t="s">
        <v>8521</v>
      </c>
      <c r="C1142">
        <v>36.206584999999997</v>
      </c>
      <c r="D1142">
        <v>-82.321956999999998</v>
      </c>
    </row>
    <row r="1143" spans="1:4" x14ac:dyDescent="0.2">
      <c r="A1143" t="s">
        <v>8647</v>
      </c>
      <c r="B1143" t="s">
        <v>8521</v>
      </c>
      <c r="C1143">
        <v>36.370156999999999</v>
      </c>
      <c r="D1143">
        <v>-82.268261999999993</v>
      </c>
    </row>
    <row r="1144" spans="1:4" x14ac:dyDescent="0.2">
      <c r="A1144" t="s">
        <v>8642</v>
      </c>
      <c r="B1144" t="s">
        <v>8521</v>
      </c>
      <c r="C1144">
        <v>36.419443999999999</v>
      </c>
      <c r="D1144">
        <v>-82.304167000000007</v>
      </c>
    </row>
    <row r="1145" spans="1:4" x14ac:dyDescent="0.2">
      <c r="A1145" t="s">
        <v>8648</v>
      </c>
      <c r="B1145" t="s">
        <v>8521</v>
      </c>
      <c r="C1145">
        <v>35.785220000000002</v>
      </c>
      <c r="D1145">
        <v>-83.980895000000004</v>
      </c>
    </row>
    <row r="1146" spans="1:4" x14ac:dyDescent="0.2">
      <c r="A1146" t="s">
        <v>7703</v>
      </c>
      <c r="B1146" t="s">
        <v>8521</v>
      </c>
      <c r="C1146">
        <v>36.191513999999998</v>
      </c>
      <c r="D1146">
        <v>-84.054399000000004</v>
      </c>
    </row>
    <row r="1147" spans="1:4" x14ac:dyDescent="0.2">
      <c r="A1147" t="s">
        <v>8649</v>
      </c>
      <c r="B1147" t="s">
        <v>8521</v>
      </c>
      <c r="C1147">
        <v>36.548056000000003</v>
      </c>
      <c r="D1147">
        <v>-83.670833000000002</v>
      </c>
    </row>
    <row r="1148" spans="1:4" x14ac:dyDescent="0.2">
      <c r="A1148" t="s">
        <v>8650</v>
      </c>
      <c r="B1148" t="s">
        <v>8521</v>
      </c>
      <c r="C1148">
        <v>36.324930000000002</v>
      </c>
      <c r="D1148">
        <v>-83.314248000000006</v>
      </c>
    </row>
    <row r="1149" spans="1:4" x14ac:dyDescent="0.2">
      <c r="A1149" t="s">
        <v>1151</v>
      </c>
      <c r="B1149" t="s">
        <v>8521</v>
      </c>
      <c r="C1149">
        <v>36.158320000000003</v>
      </c>
      <c r="D1149">
        <v>-83.678272000000007</v>
      </c>
    </row>
    <row r="1150" spans="1:4" x14ac:dyDescent="0.2">
      <c r="A1150" t="s">
        <v>8651</v>
      </c>
      <c r="B1150" t="s">
        <v>8521</v>
      </c>
      <c r="C1150">
        <v>36.185426</v>
      </c>
      <c r="D1150">
        <v>-84.215968000000004</v>
      </c>
    </row>
    <row r="1151" spans="1:4" x14ac:dyDescent="0.2">
      <c r="A1151" t="s">
        <v>8652</v>
      </c>
      <c r="B1151" t="s">
        <v>8521</v>
      </c>
      <c r="C1151">
        <v>36.325707000000001</v>
      </c>
      <c r="D1151">
        <v>-83.031490000000005</v>
      </c>
    </row>
    <row r="1152" spans="1:4" x14ac:dyDescent="0.2">
      <c r="A1152" t="s">
        <v>8653</v>
      </c>
      <c r="B1152" t="s">
        <v>8521</v>
      </c>
      <c r="C1152">
        <v>36.073957</v>
      </c>
      <c r="D1152">
        <v>-83.163071000000002</v>
      </c>
    </row>
    <row r="1153" spans="1:4" x14ac:dyDescent="0.2">
      <c r="A1153" t="s">
        <v>7842</v>
      </c>
      <c r="B1153" t="s">
        <v>8521</v>
      </c>
      <c r="C1153">
        <v>36.285421999999997</v>
      </c>
      <c r="D1153">
        <v>-84.189794000000006</v>
      </c>
    </row>
    <row r="1154" spans="1:4" x14ac:dyDescent="0.2">
      <c r="A1154" t="s">
        <v>8654</v>
      </c>
      <c r="B1154" t="s">
        <v>8521</v>
      </c>
      <c r="C1154">
        <v>36.565026000000003</v>
      </c>
      <c r="D1154">
        <v>-83.939693000000005</v>
      </c>
    </row>
    <row r="1155" spans="1:4" x14ac:dyDescent="0.2">
      <c r="A1155" t="s">
        <v>261</v>
      </c>
      <c r="B1155" t="s">
        <v>8521</v>
      </c>
      <c r="C1155">
        <v>36.086880000000001</v>
      </c>
      <c r="D1155">
        <v>-84.189734999999999</v>
      </c>
    </row>
    <row r="1156" spans="1:4" x14ac:dyDescent="0.2">
      <c r="A1156" t="s">
        <v>261</v>
      </c>
      <c r="B1156" t="s">
        <v>8521</v>
      </c>
      <c r="C1156">
        <v>36.103332999999999</v>
      </c>
      <c r="D1156">
        <v>-84.131944000000004</v>
      </c>
    </row>
    <row r="1157" spans="1:4" x14ac:dyDescent="0.2">
      <c r="A1157" t="s">
        <v>8655</v>
      </c>
      <c r="B1157" t="s">
        <v>8521</v>
      </c>
      <c r="C1157">
        <v>36.028888999999999</v>
      </c>
      <c r="D1157">
        <v>-84.420833000000002</v>
      </c>
    </row>
    <row r="1158" spans="1:4" x14ac:dyDescent="0.2">
      <c r="A1158" t="s">
        <v>8656</v>
      </c>
      <c r="B1158" t="s">
        <v>8521</v>
      </c>
      <c r="C1158">
        <v>36.120010999999998</v>
      </c>
      <c r="D1158">
        <v>-83.813000000000002</v>
      </c>
    </row>
    <row r="1159" spans="1:4" x14ac:dyDescent="0.2">
      <c r="A1159" t="s">
        <v>8657</v>
      </c>
      <c r="B1159" t="s">
        <v>8521</v>
      </c>
      <c r="C1159">
        <v>35.834693000000001</v>
      </c>
      <c r="D1159">
        <v>-83.218743000000003</v>
      </c>
    </row>
    <row r="1160" spans="1:4" x14ac:dyDescent="0.2">
      <c r="A1160" t="s">
        <v>6321</v>
      </c>
      <c r="B1160" t="s">
        <v>8521</v>
      </c>
      <c r="C1160">
        <v>35.889763000000002</v>
      </c>
      <c r="D1160">
        <v>-84.858576999999997</v>
      </c>
    </row>
    <row r="1161" spans="1:4" x14ac:dyDescent="0.2">
      <c r="A1161" t="s">
        <v>8658</v>
      </c>
      <c r="B1161" t="s">
        <v>8521</v>
      </c>
      <c r="C1161">
        <v>36.550381000000002</v>
      </c>
      <c r="D1161">
        <v>-83.681049000000002</v>
      </c>
    </row>
    <row r="1162" spans="1:4" x14ac:dyDescent="0.2">
      <c r="A1162" t="s">
        <v>8659</v>
      </c>
      <c r="B1162" t="s">
        <v>8521</v>
      </c>
      <c r="C1162">
        <v>36.001798000000001</v>
      </c>
      <c r="D1162">
        <v>-83.404435000000007</v>
      </c>
    </row>
    <row r="1163" spans="1:4" x14ac:dyDescent="0.2">
      <c r="A1163" t="s">
        <v>8660</v>
      </c>
      <c r="B1163" t="s">
        <v>8521</v>
      </c>
      <c r="C1163">
        <v>36.217584000000002</v>
      </c>
      <c r="D1163">
        <v>-84.819074000000001</v>
      </c>
    </row>
    <row r="1164" spans="1:4" x14ac:dyDescent="0.2">
      <c r="A1164" t="s">
        <v>8661</v>
      </c>
      <c r="B1164" t="s">
        <v>8521</v>
      </c>
      <c r="C1164">
        <v>35.882967000000001</v>
      </c>
      <c r="D1164">
        <v>-83.015007999999995</v>
      </c>
    </row>
    <row r="1165" spans="1:4" x14ac:dyDescent="0.2">
      <c r="A1165" t="s">
        <v>8662</v>
      </c>
      <c r="B1165" t="s">
        <v>8521</v>
      </c>
      <c r="C1165">
        <v>36.411034999999998</v>
      </c>
      <c r="D1165">
        <v>-84.012469999999993</v>
      </c>
    </row>
    <row r="1166" spans="1:4" x14ac:dyDescent="0.2">
      <c r="A1166" t="s">
        <v>8663</v>
      </c>
      <c r="B1166" t="s">
        <v>8521</v>
      </c>
      <c r="C1166">
        <v>36.551943999999999</v>
      </c>
      <c r="D1166">
        <v>-83.976944000000003</v>
      </c>
    </row>
    <row r="1167" spans="1:4" x14ac:dyDescent="0.2">
      <c r="A1167" t="s">
        <v>8664</v>
      </c>
      <c r="B1167" t="s">
        <v>8521</v>
      </c>
      <c r="C1167">
        <v>36.499521999999999</v>
      </c>
      <c r="D1167">
        <v>-83.082719999999995</v>
      </c>
    </row>
    <row r="1168" spans="1:4" x14ac:dyDescent="0.2">
      <c r="A1168" t="s">
        <v>4041</v>
      </c>
      <c r="B1168" t="s">
        <v>8521</v>
      </c>
      <c r="C1168">
        <v>36.3322</v>
      </c>
      <c r="D1168">
        <v>-84.606300000000005</v>
      </c>
    </row>
    <row r="1169" spans="1:4" x14ac:dyDescent="0.2">
      <c r="A1169" t="s">
        <v>8665</v>
      </c>
      <c r="B1169" t="s">
        <v>8521</v>
      </c>
      <c r="C1169">
        <v>36.273400000000002</v>
      </c>
      <c r="D1169">
        <v>-84.703199999999995</v>
      </c>
    </row>
    <row r="1170" spans="1:4" x14ac:dyDescent="0.2">
      <c r="A1170" t="s">
        <v>4769</v>
      </c>
      <c r="B1170" t="s">
        <v>8521</v>
      </c>
      <c r="C1170">
        <v>35.752302</v>
      </c>
      <c r="D1170">
        <v>-84.106069000000005</v>
      </c>
    </row>
    <row r="1171" spans="1:4" x14ac:dyDescent="0.2">
      <c r="A1171" t="s">
        <v>8666</v>
      </c>
      <c r="B1171" t="s">
        <v>8521</v>
      </c>
      <c r="C1171">
        <v>35.728976000000003</v>
      </c>
      <c r="D1171">
        <v>-83.487405999999993</v>
      </c>
    </row>
    <row r="1172" spans="1:4" x14ac:dyDescent="0.2">
      <c r="A1172" t="s">
        <v>8667</v>
      </c>
      <c r="B1172" t="s">
        <v>8521</v>
      </c>
      <c r="C1172">
        <v>35.656737999999997</v>
      </c>
      <c r="D1172">
        <v>-84.170958999999996</v>
      </c>
    </row>
    <row r="1173" spans="1:4" x14ac:dyDescent="0.2">
      <c r="A1173" t="s">
        <v>8668</v>
      </c>
      <c r="B1173" t="s">
        <v>8521</v>
      </c>
      <c r="C1173">
        <v>36.160806999999998</v>
      </c>
      <c r="D1173">
        <v>-82.833135999999996</v>
      </c>
    </row>
    <row r="1174" spans="1:4" x14ac:dyDescent="0.2">
      <c r="A1174" t="s">
        <v>8668</v>
      </c>
      <c r="B1174" t="s">
        <v>8521</v>
      </c>
      <c r="C1174">
        <v>36.071800000000003</v>
      </c>
      <c r="D1174">
        <v>-82.835099999999997</v>
      </c>
    </row>
    <row r="1175" spans="1:4" x14ac:dyDescent="0.2">
      <c r="A1175" t="s">
        <v>8668</v>
      </c>
      <c r="B1175" t="s">
        <v>8521</v>
      </c>
      <c r="C1175">
        <v>36.232100000000003</v>
      </c>
      <c r="D1175">
        <v>-82.810100000000006</v>
      </c>
    </row>
    <row r="1176" spans="1:4" x14ac:dyDescent="0.2">
      <c r="A1176" t="s">
        <v>2216</v>
      </c>
      <c r="B1176" t="s">
        <v>8521</v>
      </c>
      <c r="C1176">
        <v>35.934784999999998</v>
      </c>
      <c r="D1176">
        <v>-84.515525999999994</v>
      </c>
    </row>
    <row r="1177" spans="1:4" x14ac:dyDescent="0.2">
      <c r="A1177" t="s">
        <v>8669</v>
      </c>
      <c r="B1177" t="s">
        <v>8521</v>
      </c>
      <c r="C1177">
        <v>36.576718</v>
      </c>
      <c r="D1177">
        <v>-83.607262000000006</v>
      </c>
    </row>
    <row r="1178" spans="1:4" x14ac:dyDescent="0.2">
      <c r="A1178" t="s">
        <v>1266</v>
      </c>
      <c r="B1178" t="s">
        <v>8521</v>
      </c>
      <c r="C1178">
        <v>35.825597000000002</v>
      </c>
      <c r="D1178">
        <v>-83.099642000000003</v>
      </c>
    </row>
    <row r="1179" spans="1:4" x14ac:dyDescent="0.2">
      <c r="A1179" t="s">
        <v>8670</v>
      </c>
      <c r="B1179" t="s">
        <v>8521</v>
      </c>
      <c r="C1179">
        <v>36.115026999999998</v>
      </c>
      <c r="D1179">
        <v>-84.043825999999996</v>
      </c>
    </row>
    <row r="1180" spans="1:4" x14ac:dyDescent="0.2">
      <c r="A1180" t="s">
        <v>8671</v>
      </c>
      <c r="B1180" t="s">
        <v>8521</v>
      </c>
      <c r="C1180">
        <v>36.432940000000002</v>
      </c>
      <c r="D1180">
        <v>-84.538088000000002</v>
      </c>
    </row>
    <row r="1181" spans="1:4" x14ac:dyDescent="0.2">
      <c r="A1181" t="s">
        <v>8296</v>
      </c>
      <c r="B1181" t="s">
        <v>8521</v>
      </c>
      <c r="C1181">
        <v>36.398328999999997</v>
      </c>
      <c r="D1181">
        <v>-84.428832</v>
      </c>
    </row>
    <row r="1182" spans="1:4" x14ac:dyDescent="0.2">
      <c r="A1182" t="s">
        <v>8672</v>
      </c>
      <c r="B1182" t="s">
        <v>8521</v>
      </c>
      <c r="C1182">
        <v>36.326614999999997</v>
      </c>
      <c r="D1182">
        <v>-84.192835000000002</v>
      </c>
    </row>
    <row r="1183" spans="1:4" x14ac:dyDescent="0.2">
      <c r="A1183" t="s">
        <v>8673</v>
      </c>
      <c r="B1183" t="s">
        <v>8521</v>
      </c>
      <c r="C1183">
        <v>36.116329999999998</v>
      </c>
      <c r="D1183">
        <v>-83.480981999999997</v>
      </c>
    </row>
    <row r="1184" spans="1:4" x14ac:dyDescent="0.2">
      <c r="A1184" t="s">
        <v>8674</v>
      </c>
      <c r="B1184" t="s">
        <v>8521</v>
      </c>
      <c r="C1184">
        <v>36.554406999999998</v>
      </c>
      <c r="D1184">
        <v>-84.118066999999996</v>
      </c>
    </row>
    <row r="1185" spans="1:4" x14ac:dyDescent="0.2">
      <c r="A1185" t="s">
        <v>482</v>
      </c>
      <c r="B1185" t="s">
        <v>8521</v>
      </c>
      <c r="C1185">
        <v>35.852806999999999</v>
      </c>
      <c r="D1185">
        <v>-84.497054000000006</v>
      </c>
    </row>
    <row r="1186" spans="1:4" x14ac:dyDescent="0.2">
      <c r="A1186" t="s">
        <v>8675</v>
      </c>
      <c r="B1186" t="s">
        <v>8521</v>
      </c>
      <c r="C1186">
        <v>35.972214999999998</v>
      </c>
      <c r="D1186">
        <v>-83.617110999999994</v>
      </c>
    </row>
    <row r="1187" spans="1:4" x14ac:dyDescent="0.2">
      <c r="A1187" t="s">
        <v>8676</v>
      </c>
      <c r="B1187" t="s">
        <v>8521</v>
      </c>
      <c r="C1187">
        <v>36.572071999999999</v>
      </c>
      <c r="D1187">
        <v>-83.050712000000004</v>
      </c>
    </row>
    <row r="1188" spans="1:4" x14ac:dyDescent="0.2">
      <c r="A1188" t="s">
        <v>8677</v>
      </c>
      <c r="B1188" t="s">
        <v>8521</v>
      </c>
      <c r="C1188">
        <v>36.368966999999998</v>
      </c>
      <c r="D1188">
        <v>-84.111568000000005</v>
      </c>
    </row>
    <row r="1189" spans="1:4" x14ac:dyDescent="0.2">
      <c r="A1189" t="s">
        <v>4046</v>
      </c>
      <c r="B1189" t="s">
        <v>8521</v>
      </c>
      <c r="C1189">
        <v>36.203223000000001</v>
      </c>
      <c r="D1189">
        <v>-84.138566999999995</v>
      </c>
    </row>
    <row r="1190" spans="1:4" x14ac:dyDescent="0.2">
      <c r="A1190" t="s">
        <v>8678</v>
      </c>
      <c r="B1190" t="s">
        <v>8521</v>
      </c>
      <c r="C1190">
        <v>36.145643999999997</v>
      </c>
      <c r="D1190">
        <v>-84.713519000000005</v>
      </c>
    </row>
    <row r="1191" spans="1:4" x14ac:dyDescent="0.2">
      <c r="A1191" t="s">
        <v>8679</v>
      </c>
      <c r="B1191" t="s">
        <v>8521</v>
      </c>
      <c r="C1191">
        <v>35.810391000000003</v>
      </c>
      <c r="D1191">
        <v>-84.266501000000005</v>
      </c>
    </row>
    <row r="1192" spans="1:4" x14ac:dyDescent="0.2">
      <c r="A1192" t="s">
        <v>8679</v>
      </c>
      <c r="B1192" t="s">
        <v>8521</v>
      </c>
      <c r="C1192">
        <v>35.797221999999998</v>
      </c>
      <c r="D1192">
        <v>-84.256111000000004</v>
      </c>
    </row>
    <row r="1193" spans="1:4" x14ac:dyDescent="0.2">
      <c r="A1193" t="s">
        <v>8680</v>
      </c>
      <c r="B1193" t="s">
        <v>8521</v>
      </c>
      <c r="C1193">
        <v>36.390555999999997</v>
      </c>
      <c r="D1193">
        <v>-83.584999999999994</v>
      </c>
    </row>
    <row r="1194" spans="1:4" x14ac:dyDescent="0.2">
      <c r="A1194" t="s">
        <v>751</v>
      </c>
      <c r="B1194" t="s">
        <v>8521</v>
      </c>
      <c r="C1194">
        <v>35.729210999999999</v>
      </c>
      <c r="D1194">
        <v>-84.343620000000001</v>
      </c>
    </row>
    <row r="1195" spans="1:4" x14ac:dyDescent="0.2">
      <c r="A1195" t="s">
        <v>7485</v>
      </c>
      <c r="B1195" t="s">
        <v>8521</v>
      </c>
      <c r="C1195">
        <v>35.837465000000002</v>
      </c>
      <c r="D1195">
        <v>-84.008894999999995</v>
      </c>
    </row>
    <row r="1196" spans="1:4" x14ac:dyDescent="0.2">
      <c r="A1196" t="s">
        <v>6989</v>
      </c>
      <c r="B1196" t="s">
        <v>8521</v>
      </c>
      <c r="C1196">
        <v>36.164015999999997</v>
      </c>
      <c r="D1196">
        <v>-83.244591999999997</v>
      </c>
    </row>
    <row r="1197" spans="1:4" x14ac:dyDescent="0.2">
      <c r="A1197" t="s">
        <v>8681</v>
      </c>
      <c r="B1197" t="s">
        <v>8521</v>
      </c>
      <c r="C1197">
        <v>36.200136000000001</v>
      </c>
      <c r="D1197">
        <v>-83.759975999999995</v>
      </c>
    </row>
    <row r="1198" spans="1:4" x14ac:dyDescent="0.2">
      <c r="A1198" t="s">
        <v>8682</v>
      </c>
      <c r="B1198" t="s">
        <v>8521</v>
      </c>
      <c r="C1198">
        <v>35.782449</v>
      </c>
      <c r="D1198">
        <v>-83.914541</v>
      </c>
    </row>
    <row r="1199" spans="1:4" x14ac:dyDescent="0.2">
      <c r="A1199" t="s">
        <v>8682</v>
      </c>
      <c r="B1199" t="s">
        <v>8521</v>
      </c>
      <c r="C1199">
        <v>35.6877</v>
      </c>
      <c r="D1199">
        <v>-84.020300000000006</v>
      </c>
    </row>
    <row r="1200" spans="1:4" x14ac:dyDescent="0.2">
      <c r="A1200" t="s">
        <v>8682</v>
      </c>
      <c r="B1200" t="s">
        <v>8521</v>
      </c>
      <c r="C1200">
        <v>35.700000000000003</v>
      </c>
      <c r="D1200">
        <v>-83.974500000000006</v>
      </c>
    </row>
    <row r="1201" spans="1:4" x14ac:dyDescent="0.2">
      <c r="A1201" t="s">
        <v>8682</v>
      </c>
      <c r="B1201" t="s">
        <v>8521</v>
      </c>
      <c r="C1201">
        <v>35.715659000000002</v>
      </c>
      <c r="D1201">
        <v>-84.004491000000002</v>
      </c>
    </row>
    <row r="1202" spans="1:4" x14ac:dyDescent="0.2">
      <c r="A1202" t="s">
        <v>5616</v>
      </c>
      <c r="B1202" t="s">
        <v>8521</v>
      </c>
      <c r="C1202">
        <v>36.084420999999999</v>
      </c>
      <c r="D1202">
        <v>-83.741101</v>
      </c>
    </row>
    <row r="1203" spans="1:4" x14ac:dyDescent="0.2">
      <c r="A1203" t="s">
        <v>8683</v>
      </c>
      <c r="B1203" t="s">
        <v>8521</v>
      </c>
      <c r="C1203">
        <v>36.234273999999999</v>
      </c>
      <c r="D1203">
        <v>-83.840260999999998</v>
      </c>
    </row>
    <row r="1204" spans="1:4" x14ac:dyDescent="0.2">
      <c r="A1204" t="s">
        <v>3525</v>
      </c>
      <c r="B1204" t="s">
        <v>8521</v>
      </c>
      <c r="C1204">
        <v>36.150995000000002</v>
      </c>
      <c r="D1204">
        <v>-83.028141000000005</v>
      </c>
    </row>
    <row r="1205" spans="1:4" x14ac:dyDescent="0.2">
      <c r="A1205" t="s">
        <v>3006</v>
      </c>
      <c r="B1205" t="s">
        <v>8521</v>
      </c>
      <c r="C1205">
        <v>36.186919000000003</v>
      </c>
      <c r="D1205">
        <v>-83.090185000000005</v>
      </c>
    </row>
    <row r="1206" spans="1:4" x14ac:dyDescent="0.2">
      <c r="A1206" t="s">
        <v>8684</v>
      </c>
      <c r="B1206" t="s">
        <v>8521</v>
      </c>
      <c r="C1206">
        <v>36.362082000000001</v>
      </c>
      <c r="D1206">
        <v>-83.209498999999994</v>
      </c>
    </row>
    <row r="1207" spans="1:4" x14ac:dyDescent="0.2">
      <c r="A1207" t="s">
        <v>1884</v>
      </c>
      <c r="B1207" t="s">
        <v>8521</v>
      </c>
      <c r="C1207">
        <v>36.195672000000002</v>
      </c>
      <c r="D1207">
        <v>-83.275519000000003</v>
      </c>
    </row>
    <row r="1208" spans="1:4" x14ac:dyDescent="0.2">
      <c r="A1208" t="s">
        <v>1884</v>
      </c>
      <c r="B1208" t="s">
        <v>8521</v>
      </c>
      <c r="C1208">
        <v>36.224781999999998</v>
      </c>
      <c r="D1208">
        <v>-83.311850000000007</v>
      </c>
    </row>
    <row r="1209" spans="1:4" x14ac:dyDescent="0.2">
      <c r="A1209" t="s">
        <v>1884</v>
      </c>
      <c r="B1209" t="s">
        <v>8521</v>
      </c>
      <c r="C1209">
        <v>36.213799999999999</v>
      </c>
      <c r="D1209">
        <v>-83.295000000000002</v>
      </c>
    </row>
    <row r="1210" spans="1:4" x14ac:dyDescent="0.2">
      <c r="A1210" t="s">
        <v>8685</v>
      </c>
      <c r="B1210" t="s">
        <v>8521</v>
      </c>
      <c r="C1210">
        <v>36.183883000000002</v>
      </c>
      <c r="D1210">
        <v>-82.967399</v>
      </c>
    </row>
    <row r="1211" spans="1:4" x14ac:dyDescent="0.2">
      <c r="A1211" t="s">
        <v>2779</v>
      </c>
      <c r="B1211" t="s">
        <v>8521</v>
      </c>
      <c r="C1211">
        <v>36.542768000000002</v>
      </c>
      <c r="D1211">
        <v>-84.179848000000007</v>
      </c>
    </row>
    <row r="1212" spans="1:4" x14ac:dyDescent="0.2">
      <c r="A1212" t="s">
        <v>5345</v>
      </c>
      <c r="B1212" t="s">
        <v>8521</v>
      </c>
      <c r="C1212">
        <v>36.081037000000002</v>
      </c>
      <c r="D1212">
        <v>-83.567252999999994</v>
      </c>
    </row>
    <row r="1213" spans="1:4" x14ac:dyDescent="0.2">
      <c r="A1213" t="s">
        <v>644</v>
      </c>
      <c r="B1213" t="s">
        <v>8521</v>
      </c>
      <c r="C1213">
        <v>35.954431</v>
      </c>
      <c r="D1213">
        <v>-83.202748999999997</v>
      </c>
    </row>
    <row r="1214" spans="1:4" x14ac:dyDescent="0.2">
      <c r="A1214" t="s">
        <v>644</v>
      </c>
      <c r="B1214" t="s">
        <v>8521</v>
      </c>
      <c r="C1214">
        <v>35.966943999999998</v>
      </c>
      <c r="D1214">
        <v>-83.187777999999994</v>
      </c>
    </row>
    <row r="1215" spans="1:4" x14ac:dyDescent="0.2">
      <c r="A1215" t="s">
        <v>8686</v>
      </c>
      <c r="B1215" t="s">
        <v>8521</v>
      </c>
      <c r="C1215">
        <v>36.442500000000003</v>
      </c>
      <c r="D1215">
        <v>-83.599722</v>
      </c>
    </row>
    <row r="1216" spans="1:4" x14ac:dyDescent="0.2">
      <c r="A1216" t="s">
        <v>8686</v>
      </c>
      <c r="B1216" t="s">
        <v>8521</v>
      </c>
      <c r="C1216">
        <v>36.424475000000001</v>
      </c>
      <c r="D1216">
        <v>-83.646949000000006</v>
      </c>
    </row>
    <row r="1217" spans="1:4" x14ac:dyDescent="0.2">
      <c r="A1217" t="s">
        <v>8687</v>
      </c>
      <c r="B1217" t="s">
        <v>8521</v>
      </c>
      <c r="C1217">
        <v>35.581924000000001</v>
      </c>
      <c r="D1217">
        <v>-84.572149999999993</v>
      </c>
    </row>
    <row r="1218" spans="1:4" x14ac:dyDescent="0.2">
      <c r="A1218" t="s">
        <v>7327</v>
      </c>
      <c r="B1218" t="s">
        <v>8521</v>
      </c>
      <c r="C1218">
        <v>36.195556000000003</v>
      </c>
      <c r="D1218">
        <v>-84.068055999999999</v>
      </c>
    </row>
    <row r="1219" spans="1:4" x14ac:dyDescent="0.2">
      <c r="A1219" t="s">
        <v>1555</v>
      </c>
      <c r="B1219" t="s">
        <v>8521</v>
      </c>
      <c r="C1219">
        <v>36.009962000000002</v>
      </c>
      <c r="D1219">
        <v>-84.575294999999997</v>
      </c>
    </row>
    <row r="1220" spans="1:4" x14ac:dyDescent="0.2">
      <c r="A1220" t="s">
        <v>1729</v>
      </c>
      <c r="B1220" t="s">
        <v>8521</v>
      </c>
      <c r="C1220">
        <v>36.015880000000003</v>
      </c>
      <c r="D1220">
        <v>-84.262297000000004</v>
      </c>
    </row>
    <row r="1221" spans="1:4" x14ac:dyDescent="0.2">
      <c r="A1221" t="s">
        <v>1729</v>
      </c>
      <c r="B1221" t="s">
        <v>8521</v>
      </c>
      <c r="C1221">
        <v>36.010278</v>
      </c>
      <c r="D1221">
        <v>-84.269722000000002</v>
      </c>
    </row>
    <row r="1222" spans="1:4" x14ac:dyDescent="0.2">
      <c r="A1222" t="s">
        <v>8688</v>
      </c>
      <c r="B1222" t="s">
        <v>8521</v>
      </c>
      <c r="C1222">
        <v>36.036616000000002</v>
      </c>
      <c r="D1222">
        <v>-84.348631999999995</v>
      </c>
    </row>
    <row r="1223" spans="1:4" x14ac:dyDescent="0.2">
      <c r="A1223" t="s">
        <v>3012</v>
      </c>
      <c r="B1223" t="s">
        <v>8521</v>
      </c>
      <c r="C1223">
        <v>36.505259000000002</v>
      </c>
      <c r="D1223">
        <v>-84.529319000000001</v>
      </c>
    </row>
    <row r="1224" spans="1:4" x14ac:dyDescent="0.2">
      <c r="A1224" t="s">
        <v>8689</v>
      </c>
      <c r="B1224" t="s">
        <v>8521</v>
      </c>
      <c r="C1224">
        <v>35.998297000000001</v>
      </c>
      <c r="D1224">
        <v>-83.073627000000002</v>
      </c>
    </row>
    <row r="1225" spans="1:4" x14ac:dyDescent="0.2">
      <c r="A1225" t="s">
        <v>8690</v>
      </c>
      <c r="B1225" t="s">
        <v>8521</v>
      </c>
      <c r="C1225">
        <v>36.055903000000001</v>
      </c>
      <c r="D1225">
        <v>-84.439914000000002</v>
      </c>
    </row>
    <row r="1226" spans="1:4" x14ac:dyDescent="0.2">
      <c r="A1226" t="s">
        <v>3099</v>
      </c>
      <c r="B1226" t="s">
        <v>8521</v>
      </c>
      <c r="C1226">
        <v>35.664214000000001</v>
      </c>
      <c r="D1226">
        <v>-84.450220999999999</v>
      </c>
    </row>
    <row r="1227" spans="1:4" x14ac:dyDescent="0.2">
      <c r="A1227" t="s">
        <v>8691</v>
      </c>
      <c r="B1227" t="s">
        <v>8521</v>
      </c>
      <c r="C1227">
        <v>36.469465</v>
      </c>
      <c r="D1227">
        <v>-84.290672000000001</v>
      </c>
    </row>
    <row r="1228" spans="1:4" x14ac:dyDescent="0.2">
      <c r="A1228" t="s">
        <v>7428</v>
      </c>
      <c r="B1228" t="s">
        <v>8521</v>
      </c>
      <c r="C1228">
        <v>36.254899000000002</v>
      </c>
      <c r="D1228">
        <v>-83.672921000000002</v>
      </c>
    </row>
    <row r="1229" spans="1:4" x14ac:dyDescent="0.2">
      <c r="A1229" t="s">
        <v>8692</v>
      </c>
      <c r="B1229" t="s">
        <v>8521</v>
      </c>
      <c r="C1229">
        <v>36.043453999999997</v>
      </c>
      <c r="D1229">
        <v>-84.039986999999996</v>
      </c>
    </row>
    <row r="1230" spans="1:4" x14ac:dyDescent="0.2">
      <c r="A1230" t="s">
        <v>8693</v>
      </c>
      <c r="B1230" t="s">
        <v>8521</v>
      </c>
      <c r="C1230">
        <v>36.586111000000002</v>
      </c>
      <c r="D1230">
        <v>-83.901111</v>
      </c>
    </row>
    <row r="1231" spans="1:4" x14ac:dyDescent="0.2">
      <c r="A1231" t="s">
        <v>6654</v>
      </c>
      <c r="B1231" t="s">
        <v>8521</v>
      </c>
      <c r="C1231">
        <v>36.352693000000002</v>
      </c>
      <c r="D1231">
        <v>-84.590417000000002</v>
      </c>
    </row>
    <row r="1232" spans="1:4" x14ac:dyDescent="0.2">
      <c r="A1232" t="s">
        <v>8200</v>
      </c>
      <c r="B1232" t="s">
        <v>8521</v>
      </c>
      <c r="C1232">
        <v>35.830519000000002</v>
      </c>
      <c r="D1232">
        <v>-83.941202000000004</v>
      </c>
    </row>
    <row r="1233" spans="1:4" x14ac:dyDescent="0.2">
      <c r="A1233" t="s">
        <v>1053</v>
      </c>
      <c r="B1233" t="s">
        <v>8521</v>
      </c>
      <c r="C1233">
        <v>35.858677</v>
      </c>
      <c r="D1233">
        <v>-84.684188000000006</v>
      </c>
    </row>
    <row r="1234" spans="1:4" x14ac:dyDescent="0.2">
      <c r="A1234" t="s">
        <v>3603</v>
      </c>
      <c r="B1234" t="s">
        <v>8521</v>
      </c>
      <c r="C1234">
        <v>36.416195999999999</v>
      </c>
      <c r="D1234">
        <v>-83.010785999999996</v>
      </c>
    </row>
    <row r="1235" spans="1:4" x14ac:dyDescent="0.2">
      <c r="A1235" t="s">
        <v>7259</v>
      </c>
      <c r="B1235" t="s">
        <v>8521</v>
      </c>
      <c r="C1235">
        <v>36.256684</v>
      </c>
      <c r="D1235">
        <v>-83.191379999999995</v>
      </c>
    </row>
    <row r="1236" spans="1:4" x14ac:dyDescent="0.2">
      <c r="A1236" t="s">
        <v>7558</v>
      </c>
      <c r="B1236" t="s">
        <v>8521</v>
      </c>
      <c r="C1236">
        <v>36.250078000000002</v>
      </c>
      <c r="D1236">
        <v>-83.512467999999998</v>
      </c>
    </row>
    <row r="1237" spans="1:4" x14ac:dyDescent="0.2">
      <c r="A1237" t="s">
        <v>8694</v>
      </c>
      <c r="B1237" t="s">
        <v>8521</v>
      </c>
      <c r="C1237">
        <v>35.845191999999997</v>
      </c>
      <c r="D1237">
        <v>-83.538621000000006</v>
      </c>
    </row>
    <row r="1238" spans="1:4" x14ac:dyDescent="0.2">
      <c r="A1238" t="s">
        <v>8695</v>
      </c>
      <c r="B1238" t="s">
        <v>8521</v>
      </c>
      <c r="C1238">
        <v>35.792222000000002</v>
      </c>
      <c r="D1238">
        <v>-83.563821000000004</v>
      </c>
    </row>
    <row r="1239" spans="1:4" x14ac:dyDescent="0.2">
      <c r="A1239" t="s">
        <v>8694</v>
      </c>
      <c r="B1239" t="s">
        <v>8521</v>
      </c>
      <c r="C1239">
        <v>35.868000000000002</v>
      </c>
      <c r="D1239">
        <v>-83.561899999999994</v>
      </c>
    </row>
    <row r="1240" spans="1:4" x14ac:dyDescent="0.2">
      <c r="A1240" t="s">
        <v>1597</v>
      </c>
      <c r="B1240" t="s">
        <v>8521</v>
      </c>
      <c r="C1240">
        <v>35.869984000000002</v>
      </c>
      <c r="D1240">
        <v>-83.749510999999998</v>
      </c>
    </row>
    <row r="1241" spans="1:4" x14ac:dyDescent="0.2">
      <c r="A1241" t="s">
        <v>8696</v>
      </c>
      <c r="B1241" t="s">
        <v>8521</v>
      </c>
      <c r="C1241">
        <v>36.368498000000002</v>
      </c>
      <c r="D1241">
        <v>-83.81268</v>
      </c>
    </row>
    <row r="1242" spans="1:4" x14ac:dyDescent="0.2">
      <c r="A1242" t="s">
        <v>8697</v>
      </c>
      <c r="B1242" t="s">
        <v>8521</v>
      </c>
      <c r="C1242">
        <v>36.580556000000001</v>
      </c>
      <c r="D1242">
        <v>-83.638889000000006</v>
      </c>
    </row>
    <row r="1243" spans="1:4" x14ac:dyDescent="0.2">
      <c r="A1243" t="s">
        <v>8695</v>
      </c>
      <c r="B1243" t="s">
        <v>8521</v>
      </c>
      <c r="C1243">
        <v>35.7883</v>
      </c>
      <c r="D1243">
        <v>-83.554400000000001</v>
      </c>
    </row>
    <row r="1244" spans="1:4" x14ac:dyDescent="0.2">
      <c r="A1244" t="s">
        <v>8698</v>
      </c>
      <c r="B1244" t="s">
        <v>8521</v>
      </c>
      <c r="C1244">
        <v>36.527515000000001</v>
      </c>
      <c r="D1244">
        <v>-83.252892000000003</v>
      </c>
    </row>
    <row r="1245" spans="1:4" x14ac:dyDescent="0.2">
      <c r="A1245" t="s">
        <v>5905</v>
      </c>
      <c r="B1245" t="s">
        <v>8521</v>
      </c>
      <c r="C1245">
        <v>36.479723</v>
      </c>
      <c r="D1245">
        <v>-83.813495000000003</v>
      </c>
    </row>
    <row r="1246" spans="1:4" x14ac:dyDescent="0.2">
      <c r="A1246" t="s">
        <v>8699</v>
      </c>
      <c r="B1246" t="s">
        <v>8521</v>
      </c>
      <c r="C1246">
        <v>36.041462000000003</v>
      </c>
      <c r="D1246">
        <v>-83.677723999999998</v>
      </c>
    </row>
    <row r="1247" spans="1:4" x14ac:dyDescent="0.2">
      <c r="A1247" t="s">
        <v>8700</v>
      </c>
      <c r="B1247" t="s">
        <v>8521</v>
      </c>
      <c r="C1247">
        <v>36.262233999999999</v>
      </c>
      <c r="D1247">
        <v>-84.698419999999999</v>
      </c>
    </row>
    <row r="1248" spans="1:4" x14ac:dyDescent="0.2">
      <c r="A1248" t="s">
        <v>8701</v>
      </c>
      <c r="B1248" t="s">
        <v>8521</v>
      </c>
      <c r="C1248">
        <v>36.474066000000001</v>
      </c>
      <c r="D1248">
        <v>-82.830596999999997</v>
      </c>
    </row>
    <row r="1249" spans="1:4" x14ac:dyDescent="0.2">
      <c r="A1249" t="s">
        <v>8702</v>
      </c>
      <c r="B1249" t="s">
        <v>8521</v>
      </c>
      <c r="C1249">
        <v>35.595703</v>
      </c>
      <c r="D1249">
        <v>-84.430424000000002</v>
      </c>
    </row>
    <row r="1250" spans="1:4" x14ac:dyDescent="0.2">
      <c r="A1250" t="s">
        <v>8694</v>
      </c>
      <c r="B1250" t="s">
        <v>8521</v>
      </c>
      <c r="C1250">
        <v>35.856999999999999</v>
      </c>
      <c r="D1250">
        <v>-83.498900000000006</v>
      </c>
    </row>
    <row r="1251" spans="1:4" x14ac:dyDescent="0.2">
      <c r="A1251" t="s">
        <v>8703</v>
      </c>
      <c r="B1251" t="s">
        <v>8521</v>
      </c>
      <c r="C1251">
        <v>36.159958000000003</v>
      </c>
      <c r="D1251">
        <v>-83.412863999999999</v>
      </c>
    </row>
    <row r="1252" spans="1:4" x14ac:dyDescent="0.2">
      <c r="A1252" t="s">
        <v>8354</v>
      </c>
      <c r="B1252" t="s">
        <v>8521</v>
      </c>
      <c r="C1252">
        <v>35.583663000000001</v>
      </c>
      <c r="D1252">
        <v>-84.003337999999999</v>
      </c>
    </row>
    <row r="1253" spans="1:4" x14ac:dyDescent="0.2">
      <c r="A1253" t="s">
        <v>6006</v>
      </c>
      <c r="B1253" t="s">
        <v>8521</v>
      </c>
      <c r="C1253">
        <v>36.471012000000002</v>
      </c>
      <c r="D1253">
        <v>-83.555218999999994</v>
      </c>
    </row>
    <row r="1254" spans="1:4" x14ac:dyDescent="0.2">
      <c r="A1254" t="s">
        <v>8704</v>
      </c>
      <c r="B1254" t="s">
        <v>8521</v>
      </c>
      <c r="C1254">
        <v>35.686174999999999</v>
      </c>
      <c r="D1254">
        <v>-84.654848000000001</v>
      </c>
    </row>
    <row r="1255" spans="1:4" x14ac:dyDescent="0.2">
      <c r="A1255" t="s">
        <v>8705</v>
      </c>
      <c r="B1255" t="s">
        <v>8521</v>
      </c>
      <c r="C1255">
        <v>36.391686999999997</v>
      </c>
      <c r="D1255">
        <v>-83.365972999999997</v>
      </c>
    </row>
    <row r="1256" spans="1:4" x14ac:dyDescent="0.2">
      <c r="A1256" t="s">
        <v>248</v>
      </c>
      <c r="B1256" t="s">
        <v>8521</v>
      </c>
      <c r="C1256">
        <v>35.678384999999999</v>
      </c>
      <c r="D1256">
        <v>-83.757157000000007</v>
      </c>
    </row>
    <row r="1257" spans="1:4" x14ac:dyDescent="0.2">
      <c r="A1257" t="s">
        <v>8706</v>
      </c>
      <c r="B1257" t="s">
        <v>8521</v>
      </c>
      <c r="C1257">
        <v>35.535364000000001</v>
      </c>
      <c r="D1257">
        <v>-84.177829000000003</v>
      </c>
    </row>
    <row r="1258" spans="1:4" x14ac:dyDescent="0.2">
      <c r="A1258" t="s">
        <v>8707</v>
      </c>
      <c r="B1258" t="s">
        <v>8521</v>
      </c>
      <c r="C1258">
        <v>35.753310999999997</v>
      </c>
      <c r="D1258">
        <v>-83.824307000000005</v>
      </c>
    </row>
    <row r="1259" spans="1:4" x14ac:dyDescent="0.2">
      <c r="A1259" t="s">
        <v>8708</v>
      </c>
      <c r="B1259" t="s">
        <v>8521</v>
      </c>
      <c r="C1259">
        <v>36.101609000000003</v>
      </c>
      <c r="D1259">
        <v>-84.565188000000006</v>
      </c>
    </row>
    <row r="1260" spans="1:4" x14ac:dyDescent="0.2">
      <c r="A1260" t="s">
        <v>1187</v>
      </c>
      <c r="B1260" t="s">
        <v>8521</v>
      </c>
      <c r="C1260">
        <v>36.310648999999998</v>
      </c>
      <c r="D1260">
        <v>-83.593684999999994</v>
      </c>
    </row>
    <row r="1261" spans="1:4" x14ac:dyDescent="0.2">
      <c r="A1261" t="s">
        <v>8709</v>
      </c>
      <c r="B1261" t="s">
        <v>8521</v>
      </c>
      <c r="C1261">
        <v>36.090299000000002</v>
      </c>
      <c r="D1261">
        <v>-83.287920999999997</v>
      </c>
    </row>
    <row r="1262" spans="1:4" x14ac:dyDescent="0.2">
      <c r="A1262" t="s">
        <v>7445</v>
      </c>
      <c r="B1262" t="s">
        <v>8521</v>
      </c>
      <c r="C1262">
        <v>36.262124999999997</v>
      </c>
      <c r="D1262">
        <v>-83.145843999999997</v>
      </c>
    </row>
    <row r="1263" spans="1:4" x14ac:dyDescent="0.2">
      <c r="A1263" t="s">
        <v>4515</v>
      </c>
      <c r="B1263" t="s">
        <v>8521</v>
      </c>
      <c r="C1263">
        <v>36.559824999999996</v>
      </c>
      <c r="D1263">
        <v>-84.434026000000003</v>
      </c>
    </row>
    <row r="1264" spans="1:4" x14ac:dyDescent="0.2">
      <c r="A1264" t="s">
        <v>4207</v>
      </c>
      <c r="B1264" t="s">
        <v>8521</v>
      </c>
      <c r="C1264">
        <v>35.960900000000002</v>
      </c>
      <c r="D1264">
        <v>-83.918899999999994</v>
      </c>
    </row>
    <row r="1265" spans="1:4" x14ac:dyDescent="0.2">
      <c r="A1265" t="s">
        <v>4207</v>
      </c>
      <c r="B1265" t="s">
        <v>8521</v>
      </c>
      <c r="C1265">
        <v>35.962516000000001</v>
      </c>
      <c r="D1265">
        <v>-83.920914999999994</v>
      </c>
    </row>
    <row r="1266" spans="1:4" x14ac:dyDescent="0.2">
      <c r="A1266" t="s">
        <v>4207</v>
      </c>
      <c r="B1266" t="s">
        <v>8521</v>
      </c>
      <c r="C1266">
        <v>35.945977999999997</v>
      </c>
      <c r="D1266">
        <v>-84.023500999999996</v>
      </c>
    </row>
    <row r="1267" spans="1:4" x14ac:dyDescent="0.2">
      <c r="A1267" t="s">
        <v>4207</v>
      </c>
      <c r="B1267" t="s">
        <v>8521</v>
      </c>
      <c r="C1267">
        <v>36.005491999999997</v>
      </c>
      <c r="D1267">
        <v>-83.977316999999999</v>
      </c>
    </row>
    <row r="1268" spans="1:4" x14ac:dyDescent="0.2">
      <c r="A1268" t="s">
        <v>4207</v>
      </c>
      <c r="B1268" t="s">
        <v>8521</v>
      </c>
      <c r="C1268">
        <v>35.991754999999998</v>
      </c>
      <c r="D1268">
        <v>-83.849624000000006</v>
      </c>
    </row>
    <row r="1269" spans="1:4" x14ac:dyDescent="0.2">
      <c r="A1269" t="s">
        <v>4207</v>
      </c>
      <c r="B1269" t="s">
        <v>8521</v>
      </c>
      <c r="C1269">
        <v>35.972073999999999</v>
      </c>
      <c r="D1269">
        <v>-83.901004999999998</v>
      </c>
    </row>
    <row r="1270" spans="1:4" x14ac:dyDescent="0.2">
      <c r="A1270" t="s">
        <v>4207</v>
      </c>
      <c r="B1270" t="s">
        <v>8521</v>
      </c>
      <c r="C1270">
        <v>35.955584000000002</v>
      </c>
      <c r="D1270">
        <v>-83.933576000000002</v>
      </c>
    </row>
    <row r="1271" spans="1:4" x14ac:dyDescent="0.2">
      <c r="A1271" t="s">
        <v>4207</v>
      </c>
      <c r="B1271" t="s">
        <v>8521</v>
      </c>
      <c r="C1271">
        <v>35.99803</v>
      </c>
      <c r="D1271">
        <v>-83.915216000000001</v>
      </c>
    </row>
    <row r="1272" spans="1:4" x14ac:dyDescent="0.2">
      <c r="A1272" t="s">
        <v>4207</v>
      </c>
      <c r="B1272" t="s">
        <v>8521</v>
      </c>
      <c r="C1272">
        <v>36.050054000000003</v>
      </c>
      <c r="D1272">
        <v>-83.922557999999995</v>
      </c>
    </row>
    <row r="1273" spans="1:4" x14ac:dyDescent="0.2">
      <c r="A1273" t="s">
        <v>4207</v>
      </c>
      <c r="B1273" t="s">
        <v>8521</v>
      </c>
      <c r="C1273">
        <v>35.924385000000001</v>
      </c>
      <c r="D1273">
        <v>-84.001468000000003</v>
      </c>
    </row>
    <row r="1274" spans="1:4" x14ac:dyDescent="0.2">
      <c r="A1274" t="s">
        <v>4207</v>
      </c>
      <c r="B1274" t="s">
        <v>8521</v>
      </c>
      <c r="C1274">
        <v>35.922975999999998</v>
      </c>
      <c r="D1274">
        <v>-83.879793000000006</v>
      </c>
    </row>
    <row r="1275" spans="1:4" x14ac:dyDescent="0.2">
      <c r="A1275" t="s">
        <v>4207</v>
      </c>
      <c r="B1275" t="s">
        <v>8521</v>
      </c>
      <c r="C1275">
        <v>35.976297000000002</v>
      </c>
      <c r="D1275">
        <v>-83.982894000000002</v>
      </c>
    </row>
    <row r="1276" spans="1:4" x14ac:dyDescent="0.2">
      <c r="A1276" t="s">
        <v>4207</v>
      </c>
      <c r="B1276" t="s">
        <v>8521</v>
      </c>
      <c r="C1276">
        <v>35.877696999999998</v>
      </c>
      <c r="D1276">
        <v>-84.127331999999996</v>
      </c>
    </row>
    <row r="1277" spans="1:4" x14ac:dyDescent="0.2">
      <c r="A1277" t="s">
        <v>4207</v>
      </c>
      <c r="B1277" t="s">
        <v>8521</v>
      </c>
      <c r="C1277">
        <v>35.933126999999999</v>
      </c>
      <c r="D1277">
        <v>-84.076115999999999</v>
      </c>
    </row>
    <row r="1278" spans="1:4" x14ac:dyDescent="0.2">
      <c r="A1278" t="s">
        <v>4207</v>
      </c>
      <c r="B1278" t="s">
        <v>8521</v>
      </c>
      <c r="C1278">
        <v>36.032043999999999</v>
      </c>
      <c r="D1278">
        <v>-83.802070000000001</v>
      </c>
    </row>
    <row r="1279" spans="1:4" x14ac:dyDescent="0.2">
      <c r="A1279" t="s">
        <v>4207</v>
      </c>
      <c r="B1279" t="s">
        <v>8521</v>
      </c>
      <c r="C1279">
        <v>35.995600000000003</v>
      </c>
      <c r="D1279">
        <v>-83.922499999999999</v>
      </c>
    </row>
    <row r="1280" spans="1:4" x14ac:dyDescent="0.2">
      <c r="A1280" t="s">
        <v>4207</v>
      </c>
      <c r="B1280" t="s">
        <v>8521</v>
      </c>
      <c r="C1280">
        <v>36.035699999999999</v>
      </c>
      <c r="D1280">
        <v>-83.930899999999994</v>
      </c>
    </row>
    <row r="1281" spans="1:4" x14ac:dyDescent="0.2">
      <c r="A1281" t="s">
        <v>4207</v>
      </c>
      <c r="B1281" t="s">
        <v>8521</v>
      </c>
      <c r="C1281">
        <v>35.962200000000003</v>
      </c>
      <c r="D1281">
        <v>-83.916399999999996</v>
      </c>
    </row>
    <row r="1282" spans="1:4" x14ac:dyDescent="0.2">
      <c r="A1282" t="s">
        <v>4207</v>
      </c>
      <c r="B1282" t="s">
        <v>8521</v>
      </c>
      <c r="C1282">
        <v>35.917000000000002</v>
      </c>
      <c r="D1282">
        <v>-84.074100000000001</v>
      </c>
    </row>
    <row r="1283" spans="1:4" x14ac:dyDescent="0.2">
      <c r="A1283" t="s">
        <v>4207</v>
      </c>
      <c r="B1283" t="s">
        <v>8521</v>
      </c>
      <c r="C1283">
        <v>35.992362999999997</v>
      </c>
      <c r="D1283">
        <v>-84.120071999999993</v>
      </c>
    </row>
    <row r="1284" spans="1:4" x14ac:dyDescent="0.2">
      <c r="A1284" t="s">
        <v>4207</v>
      </c>
      <c r="B1284" t="s">
        <v>8521</v>
      </c>
      <c r="C1284">
        <v>35.923619000000002</v>
      </c>
      <c r="D1284">
        <v>-84.169590999999997</v>
      </c>
    </row>
    <row r="1285" spans="1:4" x14ac:dyDescent="0.2">
      <c r="A1285" t="s">
        <v>4207</v>
      </c>
      <c r="B1285" t="s">
        <v>8521</v>
      </c>
      <c r="C1285">
        <v>35.884444000000002</v>
      </c>
      <c r="D1285">
        <v>-84.153610999999998</v>
      </c>
    </row>
    <row r="1286" spans="1:4" x14ac:dyDescent="0.2">
      <c r="A1286" t="s">
        <v>4207</v>
      </c>
      <c r="B1286" t="s">
        <v>8521</v>
      </c>
      <c r="C1286">
        <v>35.876913000000002</v>
      </c>
      <c r="D1286">
        <v>-84.176447999999993</v>
      </c>
    </row>
    <row r="1287" spans="1:4" x14ac:dyDescent="0.2">
      <c r="A1287" t="s">
        <v>4207</v>
      </c>
      <c r="B1287" t="s">
        <v>8521</v>
      </c>
      <c r="C1287">
        <v>36.105473000000003</v>
      </c>
      <c r="D1287">
        <v>-83.945967999999993</v>
      </c>
    </row>
    <row r="1288" spans="1:4" x14ac:dyDescent="0.2">
      <c r="A1288" t="s">
        <v>4207</v>
      </c>
      <c r="B1288" t="s">
        <v>8521</v>
      </c>
      <c r="C1288">
        <v>35.936500000000002</v>
      </c>
      <c r="D1288">
        <v>-83.993600000000001</v>
      </c>
    </row>
    <row r="1289" spans="1:4" x14ac:dyDescent="0.2">
      <c r="A1289" t="s">
        <v>4207</v>
      </c>
      <c r="B1289" t="s">
        <v>8521</v>
      </c>
      <c r="C1289">
        <v>35.908099999999997</v>
      </c>
      <c r="D1289">
        <v>-83.865399999999994</v>
      </c>
    </row>
    <row r="1290" spans="1:4" x14ac:dyDescent="0.2">
      <c r="A1290" t="s">
        <v>4207</v>
      </c>
      <c r="B1290" t="s">
        <v>8521</v>
      </c>
      <c r="C1290">
        <v>35.945</v>
      </c>
      <c r="D1290">
        <v>-84.015000000000001</v>
      </c>
    </row>
    <row r="1291" spans="1:4" x14ac:dyDescent="0.2">
      <c r="A1291" t="s">
        <v>4207</v>
      </c>
      <c r="B1291" t="s">
        <v>8521</v>
      </c>
      <c r="C1291">
        <v>35.865499999999997</v>
      </c>
      <c r="D1291">
        <v>-84.1267</v>
      </c>
    </row>
    <row r="1292" spans="1:4" x14ac:dyDescent="0.2">
      <c r="A1292" t="s">
        <v>4207</v>
      </c>
      <c r="B1292" t="s">
        <v>8521</v>
      </c>
      <c r="C1292">
        <v>35.9529</v>
      </c>
      <c r="D1292">
        <v>-83.929299999999998</v>
      </c>
    </row>
    <row r="1293" spans="1:4" x14ac:dyDescent="0.2">
      <c r="A1293" t="s">
        <v>7476</v>
      </c>
      <c r="B1293" t="s">
        <v>8521</v>
      </c>
      <c r="C1293">
        <v>35.801696999999997</v>
      </c>
      <c r="D1293">
        <v>-89.176464999999993</v>
      </c>
    </row>
    <row r="1294" spans="1:4" x14ac:dyDescent="0.2">
      <c r="A1294" t="s">
        <v>509</v>
      </c>
      <c r="B1294" t="s">
        <v>8521</v>
      </c>
      <c r="C1294">
        <v>35.275171</v>
      </c>
      <c r="D1294">
        <v>-89.729501999999997</v>
      </c>
    </row>
    <row r="1295" spans="1:4" x14ac:dyDescent="0.2">
      <c r="A1295" t="s">
        <v>8710</v>
      </c>
      <c r="B1295" t="s">
        <v>8521</v>
      </c>
      <c r="C1295">
        <v>35.421337000000001</v>
      </c>
      <c r="D1295">
        <v>-89.821600000000004</v>
      </c>
    </row>
    <row r="1296" spans="1:4" x14ac:dyDescent="0.2">
      <c r="A1296" t="s">
        <v>8711</v>
      </c>
      <c r="B1296" t="s">
        <v>8521</v>
      </c>
      <c r="C1296">
        <v>35.719760000000001</v>
      </c>
      <c r="D1296">
        <v>-89.072856999999999</v>
      </c>
    </row>
    <row r="1297" spans="1:4" x14ac:dyDescent="0.2">
      <c r="A1297" t="s">
        <v>1750</v>
      </c>
      <c r="B1297" t="s">
        <v>8521</v>
      </c>
      <c r="C1297">
        <v>36.163888999999998</v>
      </c>
      <c r="D1297">
        <v>-89.438333</v>
      </c>
    </row>
    <row r="1298" spans="1:4" x14ac:dyDescent="0.2">
      <c r="A1298" t="s">
        <v>3375</v>
      </c>
      <c r="B1298" t="s">
        <v>8521</v>
      </c>
      <c r="C1298">
        <v>35.246082000000001</v>
      </c>
      <c r="D1298">
        <v>-89.000722999999994</v>
      </c>
    </row>
    <row r="1299" spans="1:4" x14ac:dyDescent="0.2">
      <c r="A1299" t="s">
        <v>8712</v>
      </c>
      <c r="B1299" t="s">
        <v>8521</v>
      </c>
      <c r="C1299">
        <v>35.379443999999999</v>
      </c>
      <c r="D1299">
        <v>-89.568055999999999</v>
      </c>
    </row>
    <row r="1300" spans="1:4" x14ac:dyDescent="0.2">
      <c r="A1300" t="s">
        <v>436</v>
      </c>
      <c r="B1300" t="s">
        <v>8521</v>
      </c>
      <c r="C1300">
        <v>35.470328000000002</v>
      </c>
      <c r="D1300">
        <v>-89.752476999999999</v>
      </c>
    </row>
    <row r="1301" spans="1:4" x14ac:dyDescent="0.2">
      <c r="A1301" t="s">
        <v>1260</v>
      </c>
      <c r="B1301" t="s">
        <v>8521</v>
      </c>
      <c r="C1301">
        <v>35.609957000000001</v>
      </c>
      <c r="D1301">
        <v>-89.262352000000007</v>
      </c>
    </row>
    <row r="1302" spans="1:4" x14ac:dyDescent="0.2">
      <c r="A1302" t="s">
        <v>896</v>
      </c>
      <c r="B1302" t="s">
        <v>8521</v>
      </c>
      <c r="C1302">
        <v>35.267221999999997</v>
      </c>
      <c r="D1302">
        <v>-89.768611000000007</v>
      </c>
    </row>
    <row r="1303" spans="1:4" x14ac:dyDescent="0.2">
      <c r="A1303" t="s">
        <v>8713</v>
      </c>
      <c r="B1303" t="s">
        <v>8521</v>
      </c>
      <c r="C1303">
        <v>35.539949999999997</v>
      </c>
      <c r="D1303">
        <v>-89.817729</v>
      </c>
    </row>
    <row r="1304" spans="1:4" x14ac:dyDescent="0.2">
      <c r="A1304" t="s">
        <v>5280</v>
      </c>
      <c r="B1304" t="s">
        <v>8521</v>
      </c>
      <c r="C1304">
        <v>35.177599999999998</v>
      </c>
      <c r="D1304">
        <v>-89.773799999999994</v>
      </c>
    </row>
    <row r="1305" spans="1:4" x14ac:dyDescent="0.2">
      <c r="A1305" t="s">
        <v>8714</v>
      </c>
      <c r="B1305" t="s">
        <v>8521</v>
      </c>
      <c r="C1305">
        <v>35.055076999999997</v>
      </c>
      <c r="D1305">
        <v>-89.676723999999993</v>
      </c>
    </row>
    <row r="1306" spans="1:4" x14ac:dyDescent="0.2">
      <c r="A1306" t="s">
        <v>5280</v>
      </c>
      <c r="B1306" t="s">
        <v>8521</v>
      </c>
      <c r="C1306">
        <v>35.156348999999999</v>
      </c>
      <c r="D1306">
        <v>-89.778934000000007</v>
      </c>
    </row>
    <row r="1307" spans="1:4" x14ac:dyDescent="0.2">
      <c r="A1307" t="s">
        <v>4198</v>
      </c>
      <c r="B1307" t="s">
        <v>8521</v>
      </c>
      <c r="C1307">
        <v>35.559837999999999</v>
      </c>
      <c r="D1307">
        <v>-89.650143999999997</v>
      </c>
    </row>
    <row r="1308" spans="1:4" x14ac:dyDescent="0.2">
      <c r="A1308" t="s">
        <v>8715</v>
      </c>
      <c r="B1308" t="s">
        <v>8521</v>
      </c>
      <c r="C1308">
        <v>35.8675</v>
      </c>
      <c r="D1308">
        <v>-89.169167000000002</v>
      </c>
    </row>
    <row r="1309" spans="1:4" x14ac:dyDescent="0.2">
      <c r="A1309" t="s">
        <v>8716</v>
      </c>
      <c r="B1309" t="s">
        <v>8521</v>
      </c>
      <c r="C1309">
        <v>35.445202999999999</v>
      </c>
      <c r="D1309">
        <v>-89.923648999999997</v>
      </c>
    </row>
    <row r="1310" spans="1:4" x14ac:dyDescent="0.2">
      <c r="A1310" t="s">
        <v>8717</v>
      </c>
      <c r="B1310" t="s">
        <v>8521</v>
      </c>
      <c r="C1310">
        <v>36.044446999999998</v>
      </c>
      <c r="D1310">
        <v>-89.383644000000004</v>
      </c>
    </row>
    <row r="1311" spans="1:4" x14ac:dyDescent="0.2">
      <c r="A1311" t="s">
        <v>8717</v>
      </c>
      <c r="B1311" t="s">
        <v>8521</v>
      </c>
      <c r="C1311">
        <v>36.034444000000001</v>
      </c>
      <c r="D1311">
        <v>-89.385555999999994</v>
      </c>
    </row>
    <row r="1312" spans="1:4" x14ac:dyDescent="0.2">
      <c r="A1312" t="s">
        <v>8714</v>
      </c>
      <c r="B1312" t="s">
        <v>8521</v>
      </c>
      <c r="C1312">
        <v>35.041944000000001</v>
      </c>
      <c r="D1312">
        <v>-89.664444000000003</v>
      </c>
    </row>
    <row r="1313" spans="1:4" x14ac:dyDescent="0.2">
      <c r="A1313" t="s">
        <v>8718</v>
      </c>
      <c r="B1313" t="s">
        <v>8521</v>
      </c>
      <c r="C1313">
        <v>35.155119999999997</v>
      </c>
      <c r="D1313">
        <v>-89.676004000000006</v>
      </c>
    </row>
    <row r="1314" spans="1:4" x14ac:dyDescent="0.2">
      <c r="A1314" t="s">
        <v>5030</v>
      </c>
      <c r="B1314" t="s">
        <v>8521</v>
      </c>
      <c r="C1314">
        <v>35.230556</v>
      </c>
      <c r="D1314">
        <v>-89.825833000000003</v>
      </c>
    </row>
    <row r="1315" spans="1:4" x14ac:dyDescent="0.2">
      <c r="A1315" t="s">
        <v>8719</v>
      </c>
      <c r="B1315" t="s">
        <v>8521</v>
      </c>
      <c r="C1315">
        <v>36.016938000000003</v>
      </c>
      <c r="D1315">
        <v>-89.513402999999997</v>
      </c>
    </row>
    <row r="1316" spans="1:4" x14ac:dyDescent="0.2">
      <c r="A1316" t="s">
        <v>1071</v>
      </c>
      <c r="B1316" t="s">
        <v>8521</v>
      </c>
      <c r="C1316">
        <v>35.897641999999998</v>
      </c>
      <c r="D1316">
        <v>-89.204136000000005</v>
      </c>
    </row>
    <row r="1317" spans="1:4" x14ac:dyDescent="0.2">
      <c r="A1317" t="s">
        <v>8720</v>
      </c>
      <c r="B1317" t="s">
        <v>8521</v>
      </c>
      <c r="C1317">
        <v>35.325833000000003</v>
      </c>
      <c r="D1317">
        <v>-89.616111000000004</v>
      </c>
    </row>
    <row r="1318" spans="1:4" x14ac:dyDescent="0.2">
      <c r="A1318" t="s">
        <v>6791</v>
      </c>
      <c r="B1318" t="s">
        <v>8521</v>
      </c>
      <c r="C1318">
        <v>35.843941999999998</v>
      </c>
      <c r="D1318">
        <v>-89.459181999999998</v>
      </c>
    </row>
    <row r="1319" spans="1:4" x14ac:dyDescent="0.2">
      <c r="A1319" t="s">
        <v>8721</v>
      </c>
      <c r="B1319" t="s">
        <v>8521</v>
      </c>
      <c r="C1319">
        <v>35.065885000000002</v>
      </c>
      <c r="D1319">
        <v>-89.153414999999995</v>
      </c>
    </row>
    <row r="1320" spans="1:4" x14ac:dyDescent="0.2">
      <c r="A1320" t="s">
        <v>8722</v>
      </c>
      <c r="B1320" t="s">
        <v>8521</v>
      </c>
      <c r="C1320">
        <v>35.886232</v>
      </c>
      <c r="D1320">
        <v>-89.414670999999998</v>
      </c>
    </row>
    <row r="1321" spans="1:4" x14ac:dyDescent="0.2">
      <c r="A1321" t="s">
        <v>8723</v>
      </c>
      <c r="B1321" t="s">
        <v>8521</v>
      </c>
      <c r="C1321">
        <v>35.682867999999999</v>
      </c>
      <c r="D1321">
        <v>-89.637541999999996</v>
      </c>
    </row>
    <row r="1322" spans="1:4" x14ac:dyDescent="0.2">
      <c r="A1322" t="s">
        <v>8724</v>
      </c>
      <c r="B1322" t="s">
        <v>8521</v>
      </c>
      <c r="C1322">
        <v>35.157958999999998</v>
      </c>
      <c r="D1322">
        <v>-89.130904999999998</v>
      </c>
    </row>
    <row r="1323" spans="1:4" x14ac:dyDescent="0.2">
      <c r="A1323" t="s">
        <v>8725</v>
      </c>
      <c r="B1323" t="s">
        <v>8521</v>
      </c>
      <c r="C1323">
        <v>35.219706000000002</v>
      </c>
      <c r="D1323">
        <v>-88.826314999999994</v>
      </c>
    </row>
    <row r="1324" spans="1:4" x14ac:dyDescent="0.2">
      <c r="A1324" t="s">
        <v>722</v>
      </c>
      <c r="B1324" t="s">
        <v>8521</v>
      </c>
      <c r="C1324">
        <v>35.282221999999997</v>
      </c>
      <c r="D1324">
        <v>-89.251943999999995</v>
      </c>
    </row>
    <row r="1325" spans="1:4" x14ac:dyDescent="0.2">
      <c r="A1325" t="s">
        <v>6988</v>
      </c>
      <c r="B1325" t="s">
        <v>8521</v>
      </c>
      <c r="C1325">
        <v>35.045278000000003</v>
      </c>
      <c r="D1325">
        <v>-89.243611000000001</v>
      </c>
    </row>
    <row r="1326" spans="1:4" x14ac:dyDescent="0.2">
      <c r="A1326" t="s">
        <v>179</v>
      </c>
      <c r="B1326" t="s">
        <v>8521</v>
      </c>
      <c r="C1326">
        <v>36.089167000000003</v>
      </c>
      <c r="D1326">
        <v>-89.498333000000002</v>
      </c>
    </row>
    <row r="1327" spans="1:4" x14ac:dyDescent="0.2">
      <c r="A1327" t="s">
        <v>5610</v>
      </c>
      <c r="B1327" t="s">
        <v>8521</v>
      </c>
      <c r="C1327">
        <v>35.153055999999999</v>
      </c>
      <c r="D1327">
        <v>-89.489722</v>
      </c>
    </row>
    <row r="1328" spans="1:4" x14ac:dyDescent="0.2">
      <c r="A1328" t="s">
        <v>6208</v>
      </c>
      <c r="B1328" t="s">
        <v>8521</v>
      </c>
      <c r="C1328">
        <v>35.438012000000001</v>
      </c>
      <c r="D1328">
        <v>-89.551805000000002</v>
      </c>
    </row>
    <row r="1329" spans="1:4" x14ac:dyDescent="0.2">
      <c r="A1329" t="s">
        <v>8726</v>
      </c>
      <c r="B1329" t="s">
        <v>8521</v>
      </c>
      <c r="C1329">
        <v>35.814722000000003</v>
      </c>
      <c r="D1329">
        <v>-89.225555999999997</v>
      </c>
    </row>
    <row r="1330" spans="1:4" x14ac:dyDescent="0.2">
      <c r="A1330" t="s">
        <v>379</v>
      </c>
      <c r="B1330" t="s">
        <v>8521</v>
      </c>
      <c r="C1330">
        <v>35.081800000000001</v>
      </c>
      <c r="D1330">
        <v>-88.904624999999996</v>
      </c>
    </row>
    <row r="1331" spans="1:4" x14ac:dyDescent="0.2">
      <c r="A1331" t="s">
        <v>1882</v>
      </c>
      <c r="B1331" t="s">
        <v>8521</v>
      </c>
      <c r="C1331">
        <v>35.318463000000001</v>
      </c>
      <c r="D1331">
        <v>-89.905422000000002</v>
      </c>
    </row>
    <row r="1332" spans="1:4" x14ac:dyDescent="0.2">
      <c r="A1332" t="s">
        <v>1882</v>
      </c>
      <c r="B1332" t="s">
        <v>8521</v>
      </c>
      <c r="C1332">
        <v>35.341000000000001</v>
      </c>
      <c r="D1332">
        <v>-89.901799999999994</v>
      </c>
    </row>
    <row r="1333" spans="1:4" x14ac:dyDescent="0.2">
      <c r="A1333" t="s">
        <v>1882</v>
      </c>
      <c r="B1333" t="s">
        <v>8521</v>
      </c>
      <c r="C1333">
        <v>35.342300000000002</v>
      </c>
      <c r="D1333">
        <v>-89.897199999999998</v>
      </c>
    </row>
    <row r="1334" spans="1:4" x14ac:dyDescent="0.2">
      <c r="A1334" t="s">
        <v>1380</v>
      </c>
      <c r="B1334" t="s">
        <v>8521</v>
      </c>
      <c r="C1334">
        <v>35.058796000000001</v>
      </c>
      <c r="D1334">
        <v>-89.359508000000005</v>
      </c>
    </row>
    <row r="1335" spans="1:4" x14ac:dyDescent="0.2">
      <c r="A1335" t="s">
        <v>8370</v>
      </c>
      <c r="B1335" t="s">
        <v>8521</v>
      </c>
      <c r="C1335">
        <v>35.449167000000003</v>
      </c>
      <c r="D1335">
        <v>-89.814999999999998</v>
      </c>
    </row>
    <row r="1336" spans="1:4" x14ac:dyDescent="0.2">
      <c r="A1336" t="s">
        <v>5819</v>
      </c>
      <c r="B1336" t="s">
        <v>8521</v>
      </c>
      <c r="C1336">
        <v>36.100875000000002</v>
      </c>
      <c r="D1336">
        <v>-89.251363999999995</v>
      </c>
    </row>
    <row r="1337" spans="1:4" x14ac:dyDescent="0.2">
      <c r="A1337" t="s">
        <v>647</v>
      </c>
      <c r="B1337" t="s">
        <v>8521</v>
      </c>
      <c r="C1337">
        <v>35.222929000000001</v>
      </c>
      <c r="D1337">
        <v>-89.551764000000006</v>
      </c>
    </row>
    <row r="1338" spans="1:4" x14ac:dyDescent="0.2">
      <c r="A1338" t="s">
        <v>5999</v>
      </c>
      <c r="B1338" t="s">
        <v>8521</v>
      </c>
      <c r="C1338">
        <v>35.031475999999998</v>
      </c>
      <c r="D1338">
        <v>-88.811559000000003</v>
      </c>
    </row>
    <row r="1339" spans="1:4" x14ac:dyDescent="0.2">
      <c r="A1339" t="s">
        <v>3413</v>
      </c>
      <c r="B1339" t="s">
        <v>8521</v>
      </c>
      <c r="C1339">
        <v>35.752651</v>
      </c>
      <c r="D1339">
        <v>-89.534975000000003</v>
      </c>
    </row>
    <row r="1340" spans="1:4" x14ac:dyDescent="0.2">
      <c r="A1340" t="s">
        <v>4367</v>
      </c>
      <c r="B1340" t="s">
        <v>8521</v>
      </c>
      <c r="C1340">
        <v>35.076757999999998</v>
      </c>
      <c r="D1340">
        <v>-89.567847999999998</v>
      </c>
    </row>
    <row r="1341" spans="1:4" x14ac:dyDescent="0.2">
      <c r="A1341" t="s">
        <v>8727</v>
      </c>
      <c r="B1341" t="s">
        <v>8521</v>
      </c>
      <c r="C1341">
        <v>35.049785999999997</v>
      </c>
      <c r="D1341">
        <v>-89.076868000000005</v>
      </c>
    </row>
    <row r="1342" spans="1:4" x14ac:dyDescent="0.2">
      <c r="A1342" t="s">
        <v>440</v>
      </c>
      <c r="B1342" t="s">
        <v>8521</v>
      </c>
      <c r="C1342">
        <v>35.277217999999998</v>
      </c>
      <c r="D1342">
        <v>-89.391812999999999</v>
      </c>
    </row>
    <row r="1343" spans="1:4" x14ac:dyDescent="0.2">
      <c r="A1343" t="s">
        <v>2132</v>
      </c>
      <c r="B1343" t="s">
        <v>8521</v>
      </c>
      <c r="C1343">
        <v>35.448171000000002</v>
      </c>
      <c r="D1343">
        <v>-89.332629999999995</v>
      </c>
    </row>
    <row r="1344" spans="1:4" x14ac:dyDescent="0.2">
      <c r="A1344" t="s">
        <v>8728</v>
      </c>
      <c r="B1344" t="s">
        <v>8521</v>
      </c>
      <c r="C1344">
        <v>35.951388999999999</v>
      </c>
      <c r="D1344">
        <v>-89.24</v>
      </c>
    </row>
    <row r="1345" spans="1:4" x14ac:dyDescent="0.2">
      <c r="A1345" t="s">
        <v>4111</v>
      </c>
      <c r="B1345" t="s">
        <v>8521</v>
      </c>
      <c r="C1345">
        <v>35.413611000000003</v>
      </c>
      <c r="D1345">
        <v>-89.819721999999999</v>
      </c>
    </row>
    <row r="1346" spans="1:4" x14ac:dyDescent="0.2">
      <c r="A1346" t="s">
        <v>6961</v>
      </c>
      <c r="B1346" t="s">
        <v>8521</v>
      </c>
      <c r="C1346">
        <v>35.319104000000003</v>
      </c>
      <c r="D1346">
        <v>-89.133691999999996</v>
      </c>
    </row>
    <row r="1347" spans="1:4" x14ac:dyDescent="0.2">
      <c r="A1347" t="s">
        <v>1366</v>
      </c>
      <c r="B1347" t="s">
        <v>8521</v>
      </c>
      <c r="C1347">
        <v>35.166595000000001</v>
      </c>
      <c r="D1347">
        <v>-89.390584000000004</v>
      </c>
    </row>
    <row r="1348" spans="1:4" x14ac:dyDescent="0.2">
      <c r="A1348" t="s">
        <v>8729</v>
      </c>
      <c r="B1348" t="s">
        <v>8521</v>
      </c>
      <c r="C1348">
        <v>36.328611000000002</v>
      </c>
      <c r="D1348">
        <v>-89.473332999999997</v>
      </c>
    </row>
    <row r="1349" spans="1:4" x14ac:dyDescent="0.2">
      <c r="A1349" t="s">
        <v>8730</v>
      </c>
      <c r="B1349" t="s">
        <v>8521</v>
      </c>
      <c r="C1349">
        <v>36.384582999999999</v>
      </c>
      <c r="D1349">
        <v>-89.464922000000001</v>
      </c>
    </row>
    <row r="1350" spans="1:4" x14ac:dyDescent="0.2">
      <c r="A1350" t="s">
        <v>5302</v>
      </c>
      <c r="B1350" t="s">
        <v>8521</v>
      </c>
      <c r="C1350">
        <v>36.263849</v>
      </c>
      <c r="D1350">
        <v>-89.485765000000001</v>
      </c>
    </row>
    <row r="1351" spans="1:4" x14ac:dyDescent="0.2">
      <c r="A1351" t="s">
        <v>5280</v>
      </c>
      <c r="B1351" t="s">
        <v>8521</v>
      </c>
      <c r="C1351">
        <v>35.155500000000004</v>
      </c>
      <c r="D1351">
        <v>-89.7761</v>
      </c>
    </row>
    <row r="1352" spans="1:4" x14ac:dyDescent="0.2">
      <c r="A1352" t="s">
        <v>2916</v>
      </c>
      <c r="B1352" t="s">
        <v>8521</v>
      </c>
      <c r="C1352">
        <v>35.1494</v>
      </c>
      <c r="D1352">
        <v>-90.0488</v>
      </c>
    </row>
    <row r="1353" spans="1:4" x14ac:dyDescent="0.2">
      <c r="A1353" t="s">
        <v>2916</v>
      </c>
      <c r="B1353" t="s">
        <v>8521</v>
      </c>
      <c r="C1353">
        <v>35.144001000000003</v>
      </c>
      <c r="D1353">
        <v>-90.047995</v>
      </c>
    </row>
    <row r="1354" spans="1:4" x14ac:dyDescent="0.2">
      <c r="A1354" t="s">
        <v>2916</v>
      </c>
      <c r="B1354" t="s">
        <v>8521</v>
      </c>
      <c r="C1354">
        <v>35.133392999999998</v>
      </c>
      <c r="D1354">
        <v>-90.004625000000004</v>
      </c>
    </row>
    <row r="1355" spans="1:4" x14ac:dyDescent="0.2">
      <c r="A1355" t="s">
        <v>2916</v>
      </c>
      <c r="B1355" t="s">
        <v>8521</v>
      </c>
      <c r="C1355">
        <v>35.149748000000002</v>
      </c>
      <c r="D1355">
        <v>-90.033041999999995</v>
      </c>
    </row>
    <row r="1356" spans="1:4" x14ac:dyDescent="0.2">
      <c r="A1356" t="s">
        <v>2916</v>
      </c>
      <c r="B1356" t="s">
        <v>8521</v>
      </c>
      <c r="C1356">
        <v>35.102124000000003</v>
      </c>
      <c r="D1356">
        <v>-90.032996999999995</v>
      </c>
    </row>
    <row r="1357" spans="1:4" x14ac:dyDescent="0.2">
      <c r="A1357" t="s">
        <v>2916</v>
      </c>
      <c r="B1357" t="s">
        <v>8521</v>
      </c>
      <c r="C1357">
        <v>35.183135999999998</v>
      </c>
      <c r="D1357">
        <v>-90.020077000000001</v>
      </c>
    </row>
    <row r="1358" spans="1:4" x14ac:dyDescent="0.2">
      <c r="A1358" t="s">
        <v>2916</v>
      </c>
      <c r="B1358" t="s">
        <v>8521</v>
      </c>
      <c r="C1358">
        <v>35.178654999999999</v>
      </c>
      <c r="D1358">
        <v>-89.968237999999999</v>
      </c>
    </row>
    <row r="1359" spans="1:4" x14ac:dyDescent="0.2">
      <c r="A1359" t="s">
        <v>2916</v>
      </c>
      <c r="B1359" t="s">
        <v>8521</v>
      </c>
      <c r="C1359">
        <v>35.042538</v>
      </c>
      <c r="D1359">
        <v>-90.073238000000003</v>
      </c>
    </row>
    <row r="1360" spans="1:4" x14ac:dyDescent="0.2">
      <c r="A1360" t="s">
        <v>2916</v>
      </c>
      <c r="B1360" t="s">
        <v>8521</v>
      </c>
      <c r="C1360">
        <v>35.051900000000003</v>
      </c>
      <c r="D1360">
        <v>-89.941000000000003</v>
      </c>
    </row>
    <row r="1361" spans="1:4" x14ac:dyDescent="0.2">
      <c r="A1361" t="s">
        <v>2916</v>
      </c>
      <c r="B1361" t="s">
        <v>8521</v>
      </c>
      <c r="C1361">
        <v>35.107573000000002</v>
      </c>
      <c r="D1361">
        <v>-89.945745000000002</v>
      </c>
    </row>
    <row r="1362" spans="1:4" x14ac:dyDescent="0.2">
      <c r="A1362" t="s">
        <v>2916</v>
      </c>
      <c r="B1362" t="s">
        <v>8521</v>
      </c>
      <c r="C1362">
        <v>35.148277</v>
      </c>
      <c r="D1362">
        <v>-89.972894999999994</v>
      </c>
    </row>
    <row r="1363" spans="1:4" x14ac:dyDescent="0.2">
      <c r="A1363" t="s">
        <v>2916</v>
      </c>
      <c r="B1363" t="s">
        <v>8521</v>
      </c>
      <c r="C1363">
        <v>35.111201000000001</v>
      </c>
      <c r="D1363">
        <v>-90.079425999999998</v>
      </c>
    </row>
    <row r="1364" spans="1:4" x14ac:dyDescent="0.2">
      <c r="A1364" t="s">
        <v>2916</v>
      </c>
      <c r="B1364" t="s">
        <v>8521</v>
      </c>
      <c r="C1364">
        <v>35.098094000000003</v>
      </c>
      <c r="D1364">
        <v>-89.98254</v>
      </c>
    </row>
    <row r="1365" spans="1:4" x14ac:dyDescent="0.2">
      <c r="A1365" t="s">
        <v>2916</v>
      </c>
      <c r="B1365" t="s">
        <v>8521</v>
      </c>
      <c r="C1365">
        <v>35.054405000000003</v>
      </c>
      <c r="D1365">
        <v>-89.860820000000004</v>
      </c>
    </row>
    <row r="1366" spans="1:4" x14ac:dyDescent="0.2">
      <c r="A1366" t="s">
        <v>2916</v>
      </c>
      <c r="B1366" t="s">
        <v>8521</v>
      </c>
      <c r="C1366">
        <v>35.030298000000002</v>
      </c>
      <c r="D1366">
        <v>-90.012314000000003</v>
      </c>
    </row>
    <row r="1367" spans="1:4" x14ac:dyDescent="0.2">
      <c r="A1367" t="s">
        <v>2916</v>
      </c>
      <c r="B1367" t="s">
        <v>8521</v>
      </c>
      <c r="C1367">
        <v>35.112357000000003</v>
      </c>
      <c r="D1367">
        <v>-89.903367000000003</v>
      </c>
    </row>
    <row r="1368" spans="1:4" x14ac:dyDescent="0.2">
      <c r="A1368" t="s">
        <v>2916</v>
      </c>
      <c r="B1368" t="s">
        <v>8521</v>
      </c>
      <c r="C1368">
        <v>35.051420999999998</v>
      </c>
      <c r="D1368">
        <v>-89.926537999999994</v>
      </c>
    </row>
    <row r="1369" spans="1:4" x14ac:dyDescent="0.2">
      <c r="A1369" t="s">
        <v>2916</v>
      </c>
      <c r="B1369" t="s">
        <v>8521</v>
      </c>
      <c r="C1369">
        <v>35.082101000000002</v>
      </c>
      <c r="D1369">
        <v>-89.850142000000005</v>
      </c>
    </row>
    <row r="1370" spans="1:4" x14ac:dyDescent="0.2">
      <c r="A1370" t="s">
        <v>2916</v>
      </c>
      <c r="B1370" t="s">
        <v>8521</v>
      </c>
      <c r="C1370">
        <v>35.120654000000002</v>
      </c>
      <c r="D1370">
        <v>-89.865119000000007</v>
      </c>
    </row>
    <row r="1371" spans="1:4" x14ac:dyDescent="0.2">
      <c r="A1371" t="s">
        <v>2916</v>
      </c>
      <c r="B1371" t="s">
        <v>8521</v>
      </c>
      <c r="C1371">
        <v>35.157165999999997</v>
      </c>
      <c r="D1371">
        <v>-89.926844000000003</v>
      </c>
    </row>
    <row r="1372" spans="1:4" x14ac:dyDescent="0.2">
      <c r="A1372" t="s">
        <v>2916</v>
      </c>
      <c r="B1372" t="s">
        <v>8521</v>
      </c>
      <c r="C1372">
        <v>35.114400000000003</v>
      </c>
      <c r="D1372">
        <v>-89.905900000000003</v>
      </c>
    </row>
    <row r="1373" spans="1:4" x14ac:dyDescent="0.2">
      <c r="A1373" t="s">
        <v>2916</v>
      </c>
      <c r="B1373" t="s">
        <v>8521</v>
      </c>
      <c r="C1373">
        <v>35.031249000000003</v>
      </c>
      <c r="D1373">
        <v>-89.812357000000006</v>
      </c>
    </row>
    <row r="1374" spans="1:4" x14ac:dyDescent="0.2">
      <c r="A1374" t="s">
        <v>2916</v>
      </c>
      <c r="B1374" t="s">
        <v>8521</v>
      </c>
      <c r="C1374">
        <v>35.125518</v>
      </c>
      <c r="D1374">
        <v>-90.042444000000003</v>
      </c>
    </row>
    <row r="1375" spans="1:4" x14ac:dyDescent="0.2">
      <c r="A1375" t="s">
        <v>2916</v>
      </c>
      <c r="B1375" t="s">
        <v>8521</v>
      </c>
      <c r="C1375">
        <v>35.250982</v>
      </c>
      <c r="D1375">
        <v>-90.029623000000001</v>
      </c>
    </row>
    <row r="1376" spans="1:4" x14ac:dyDescent="0.2">
      <c r="A1376" t="s">
        <v>2916</v>
      </c>
      <c r="B1376" t="s">
        <v>8521</v>
      </c>
      <c r="C1376">
        <v>35.221272999999997</v>
      </c>
      <c r="D1376">
        <v>-89.941314000000006</v>
      </c>
    </row>
    <row r="1377" spans="1:4" x14ac:dyDescent="0.2">
      <c r="A1377" t="s">
        <v>2916</v>
      </c>
      <c r="B1377" t="s">
        <v>8521</v>
      </c>
      <c r="C1377">
        <v>35.024799999999999</v>
      </c>
      <c r="D1377">
        <v>-89.9803</v>
      </c>
    </row>
    <row r="1378" spans="1:4" x14ac:dyDescent="0.2">
      <c r="A1378" t="s">
        <v>2916</v>
      </c>
      <c r="B1378" t="s">
        <v>8521</v>
      </c>
      <c r="C1378">
        <v>35.0655</v>
      </c>
      <c r="D1378">
        <v>-90.003698999999997</v>
      </c>
    </row>
    <row r="1379" spans="1:4" x14ac:dyDescent="0.2">
      <c r="A1379" t="s">
        <v>2916</v>
      </c>
      <c r="B1379" t="s">
        <v>8521</v>
      </c>
      <c r="C1379">
        <v>35.071967000000001</v>
      </c>
      <c r="D1379">
        <v>-89.988626999999994</v>
      </c>
    </row>
    <row r="1380" spans="1:4" x14ac:dyDescent="0.2">
      <c r="A1380" t="s">
        <v>2916</v>
      </c>
      <c r="B1380" t="s">
        <v>8521</v>
      </c>
      <c r="C1380">
        <v>35.205362000000001</v>
      </c>
      <c r="D1380">
        <v>-89.803563999999994</v>
      </c>
    </row>
    <row r="1381" spans="1:4" x14ac:dyDescent="0.2">
      <c r="A1381" t="s">
        <v>2916</v>
      </c>
      <c r="B1381" t="s">
        <v>8521</v>
      </c>
      <c r="C1381">
        <v>35.188639000000002</v>
      </c>
      <c r="D1381">
        <v>-89.864090000000004</v>
      </c>
    </row>
    <row r="1382" spans="1:4" x14ac:dyDescent="0.2">
      <c r="A1382" t="s">
        <v>2916</v>
      </c>
      <c r="B1382" t="s">
        <v>8521</v>
      </c>
      <c r="C1382">
        <v>35.232301</v>
      </c>
      <c r="D1382">
        <v>-89.850877999999994</v>
      </c>
    </row>
    <row r="1383" spans="1:4" x14ac:dyDescent="0.2">
      <c r="A1383" t="s">
        <v>2916</v>
      </c>
      <c r="B1383" t="s">
        <v>8521</v>
      </c>
      <c r="C1383">
        <v>35.1325</v>
      </c>
      <c r="D1383">
        <v>-90.0565</v>
      </c>
    </row>
    <row r="1384" spans="1:4" x14ac:dyDescent="0.2">
      <c r="A1384" t="s">
        <v>2916</v>
      </c>
      <c r="B1384" t="s">
        <v>8521</v>
      </c>
      <c r="C1384">
        <v>35.099699999999999</v>
      </c>
      <c r="D1384">
        <v>-89.869399999999999</v>
      </c>
    </row>
    <row r="1385" spans="1:4" x14ac:dyDescent="0.2">
      <c r="A1385" t="s">
        <v>2647</v>
      </c>
      <c r="B1385" t="s">
        <v>8521</v>
      </c>
      <c r="C1385">
        <v>35.088343999999999</v>
      </c>
      <c r="D1385">
        <v>-89.805260000000004</v>
      </c>
    </row>
    <row r="1386" spans="1:4" x14ac:dyDescent="0.2">
      <c r="A1386" t="s">
        <v>2647</v>
      </c>
      <c r="B1386" t="s">
        <v>8521</v>
      </c>
      <c r="C1386">
        <v>35.087414000000003</v>
      </c>
      <c r="D1386">
        <v>-89.770280999999997</v>
      </c>
    </row>
    <row r="1387" spans="1:4" x14ac:dyDescent="0.2">
      <c r="A1387" t="s">
        <v>2916</v>
      </c>
      <c r="B1387" t="s">
        <v>8521</v>
      </c>
      <c r="C1387">
        <v>35.023091000000001</v>
      </c>
      <c r="D1387">
        <v>-89.849159999999998</v>
      </c>
    </row>
    <row r="1388" spans="1:4" x14ac:dyDescent="0.2">
      <c r="A1388" t="s">
        <v>2916</v>
      </c>
      <c r="B1388" t="s">
        <v>8521</v>
      </c>
      <c r="C1388">
        <v>35.119500000000002</v>
      </c>
      <c r="D1388">
        <v>-89.937200000000004</v>
      </c>
    </row>
    <row r="1389" spans="1:4" x14ac:dyDescent="0.2">
      <c r="A1389" t="s">
        <v>2916</v>
      </c>
      <c r="B1389" t="s">
        <v>8521</v>
      </c>
      <c r="C1389">
        <v>35.078499999999998</v>
      </c>
      <c r="D1389">
        <v>-89.844700000000003</v>
      </c>
    </row>
    <row r="1390" spans="1:4" x14ac:dyDescent="0.2">
      <c r="A1390" t="s">
        <v>2916</v>
      </c>
      <c r="B1390" t="s">
        <v>8521</v>
      </c>
      <c r="C1390">
        <v>35.150599999999997</v>
      </c>
      <c r="D1390">
        <v>-90.015500000000003</v>
      </c>
    </row>
    <row r="1391" spans="1:4" x14ac:dyDescent="0.2">
      <c r="A1391" t="s">
        <v>2916</v>
      </c>
      <c r="B1391" t="s">
        <v>8521</v>
      </c>
      <c r="C1391">
        <v>35.210299999999997</v>
      </c>
      <c r="D1391">
        <v>-90.022999999999996</v>
      </c>
    </row>
    <row r="1392" spans="1:4" x14ac:dyDescent="0.2">
      <c r="A1392" t="s">
        <v>2916</v>
      </c>
      <c r="B1392" t="s">
        <v>8521</v>
      </c>
      <c r="C1392">
        <v>35.226599999999998</v>
      </c>
      <c r="D1392">
        <v>-89.903999999999996</v>
      </c>
    </row>
    <row r="1393" spans="1:4" x14ac:dyDescent="0.2">
      <c r="A1393" t="s">
        <v>2916</v>
      </c>
      <c r="B1393" t="s">
        <v>8521</v>
      </c>
      <c r="C1393">
        <v>35.046500000000002</v>
      </c>
      <c r="D1393">
        <v>-89.866299999999995</v>
      </c>
    </row>
    <row r="1394" spans="1:4" x14ac:dyDescent="0.2">
      <c r="A1394" t="s">
        <v>2647</v>
      </c>
      <c r="B1394" t="s">
        <v>8521</v>
      </c>
      <c r="C1394">
        <v>35.086666999999998</v>
      </c>
      <c r="D1394">
        <v>-89.81</v>
      </c>
    </row>
    <row r="1395" spans="1:4" x14ac:dyDescent="0.2">
      <c r="A1395" t="s">
        <v>2916</v>
      </c>
      <c r="B1395" t="s">
        <v>8521</v>
      </c>
      <c r="C1395">
        <v>35.033499999999997</v>
      </c>
      <c r="D1395">
        <v>-90.0167</v>
      </c>
    </row>
    <row r="1396" spans="1:4" x14ac:dyDescent="0.2">
      <c r="A1396" t="s">
        <v>2916</v>
      </c>
      <c r="B1396" t="s">
        <v>8521</v>
      </c>
      <c r="C1396">
        <v>35.054900000000004</v>
      </c>
      <c r="D1396">
        <v>-90.059899999999999</v>
      </c>
    </row>
    <row r="1397" spans="1:4" x14ac:dyDescent="0.2">
      <c r="A1397" t="s">
        <v>2916</v>
      </c>
      <c r="B1397" t="s">
        <v>8521</v>
      </c>
      <c r="C1397">
        <v>35.0655</v>
      </c>
      <c r="D1397">
        <v>-89.998400000000004</v>
      </c>
    </row>
    <row r="1398" spans="1:4" x14ac:dyDescent="0.2">
      <c r="A1398" t="s">
        <v>8410</v>
      </c>
      <c r="B1398" t="s">
        <v>8521</v>
      </c>
      <c r="C1398">
        <v>36.127195</v>
      </c>
      <c r="D1398">
        <v>-88.513416000000007</v>
      </c>
    </row>
    <row r="1399" spans="1:4" x14ac:dyDescent="0.2">
      <c r="A1399" t="s">
        <v>8731</v>
      </c>
      <c r="B1399" t="s">
        <v>8521</v>
      </c>
      <c r="C1399">
        <v>35.966344999999997</v>
      </c>
      <c r="D1399">
        <v>-88.624656000000002</v>
      </c>
    </row>
    <row r="1400" spans="1:4" x14ac:dyDescent="0.2">
      <c r="A1400" t="s">
        <v>6029</v>
      </c>
      <c r="B1400" t="s">
        <v>8521</v>
      </c>
      <c r="C1400">
        <v>36.228515000000002</v>
      </c>
      <c r="D1400">
        <v>-88.062731999999997</v>
      </c>
    </row>
    <row r="1401" spans="1:4" x14ac:dyDescent="0.2">
      <c r="A1401" t="s">
        <v>2151</v>
      </c>
      <c r="B1401" t="s">
        <v>8521</v>
      </c>
      <c r="C1401">
        <v>36.414624000000003</v>
      </c>
      <c r="D1401">
        <v>-88.151464000000004</v>
      </c>
    </row>
    <row r="1402" spans="1:4" x14ac:dyDescent="0.2">
      <c r="A1402" t="s">
        <v>6725</v>
      </c>
      <c r="B1402" t="s">
        <v>8521</v>
      </c>
      <c r="C1402">
        <v>36.293056</v>
      </c>
      <c r="D1402">
        <v>-88.512221999999994</v>
      </c>
    </row>
    <row r="1403" spans="1:4" x14ac:dyDescent="0.2">
      <c r="A1403" t="s">
        <v>8732</v>
      </c>
      <c r="B1403" t="s">
        <v>8521</v>
      </c>
      <c r="C1403">
        <v>36.34789</v>
      </c>
      <c r="D1403">
        <v>-88.461421000000001</v>
      </c>
    </row>
    <row r="1404" spans="1:4" x14ac:dyDescent="0.2">
      <c r="A1404" t="s">
        <v>1003</v>
      </c>
      <c r="B1404" t="s">
        <v>8521</v>
      </c>
      <c r="C1404">
        <v>36.295042000000002</v>
      </c>
      <c r="D1404">
        <v>-88.696291000000002</v>
      </c>
    </row>
    <row r="1405" spans="1:4" x14ac:dyDescent="0.2">
      <c r="A1405" t="s">
        <v>8733</v>
      </c>
      <c r="B1405" t="s">
        <v>8521</v>
      </c>
      <c r="C1405">
        <v>36.479644999999998</v>
      </c>
      <c r="D1405">
        <v>-88.692553000000004</v>
      </c>
    </row>
    <row r="1406" spans="1:4" x14ac:dyDescent="0.2">
      <c r="A1406" t="s">
        <v>8734</v>
      </c>
      <c r="B1406" t="s">
        <v>8521</v>
      </c>
      <c r="C1406">
        <v>36.211736999999999</v>
      </c>
      <c r="D1406">
        <v>-88.618441000000004</v>
      </c>
    </row>
    <row r="1407" spans="1:4" x14ac:dyDescent="0.2">
      <c r="A1407" t="s">
        <v>199</v>
      </c>
      <c r="B1407" t="s">
        <v>8521</v>
      </c>
      <c r="C1407">
        <v>36.148502000000001</v>
      </c>
      <c r="D1407">
        <v>-88.745320000000007</v>
      </c>
    </row>
    <row r="1408" spans="1:4" x14ac:dyDescent="0.2">
      <c r="A1408" t="s">
        <v>5812</v>
      </c>
      <c r="B1408" t="s">
        <v>8521</v>
      </c>
      <c r="C1408">
        <v>36.201343000000001</v>
      </c>
      <c r="D1408">
        <v>-88.453609</v>
      </c>
    </row>
    <row r="1409" spans="1:4" x14ac:dyDescent="0.2">
      <c r="A1409" t="s">
        <v>8735</v>
      </c>
      <c r="B1409" t="s">
        <v>8521</v>
      </c>
      <c r="C1409">
        <v>36.359594000000001</v>
      </c>
      <c r="D1409">
        <v>-89.305616999999998</v>
      </c>
    </row>
    <row r="1410" spans="1:4" x14ac:dyDescent="0.2">
      <c r="A1410" t="s">
        <v>5036</v>
      </c>
      <c r="B1410" t="s">
        <v>8521</v>
      </c>
      <c r="C1410">
        <v>36.190582999999997</v>
      </c>
      <c r="D1410">
        <v>-89.022879000000003</v>
      </c>
    </row>
    <row r="1411" spans="1:4" x14ac:dyDescent="0.2">
      <c r="A1411" t="s">
        <v>8736</v>
      </c>
      <c r="B1411" t="s">
        <v>8521</v>
      </c>
      <c r="C1411">
        <v>35.987777999999999</v>
      </c>
      <c r="D1411">
        <v>-88.576667</v>
      </c>
    </row>
    <row r="1412" spans="1:4" x14ac:dyDescent="0.2">
      <c r="A1412" t="s">
        <v>408</v>
      </c>
      <c r="B1412" t="s">
        <v>8521</v>
      </c>
      <c r="C1412">
        <v>36.184744000000002</v>
      </c>
      <c r="D1412">
        <v>-88.285933999999997</v>
      </c>
    </row>
    <row r="1413" spans="1:4" x14ac:dyDescent="0.2">
      <c r="A1413" t="s">
        <v>3658</v>
      </c>
      <c r="B1413" t="s">
        <v>8521</v>
      </c>
      <c r="C1413">
        <v>36.342466999999999</v>
      </c>
      <c r="D1413">
        <v>-88.855395000000001</v>
      </c>
    </row>
    <row r="1414" spans="1:4" x14ac:dyDescent="0.2">
      <c r="A1414" t="s">
        <v>3658</v>
      </c>
      <c r="B1414" t="s">
        <v>8521</v>
      </c>
      <c r="C1414">
        <v>36.343333000000001</v>
      </c>
      <c r="D1414">
        <v>-88.850278000000003</v>
      </c>
    </row>
    <row r="1415" spans="1:4" x14ac:dyDescent="0.2">
      <c r="A1415" t="s">
        <v>8737</v>
      </c>
      <c r="B1415" t="s">
        <v>8521</v>
      </c>
      <c r="C1415">
        <v>36.265678999999999</v>
      </c>
      <c r="D1415">
        <v>-89.280519999999996</v>
      </c>
    </row>
    <row r="1416" spans="1:4" x14ac:dyDescent="0.2">
      <c r="A1416" t="s">
        <v>8738</v>
      </c>
      <c r="B1416" t="s">
        <v>8521</v>
      </c>
      <c r="C1416">
        <v>36.394772000000003</v>
      </c>
      <c r="D1416">
        <v>-88.614177999999995</v>
      </c>
    </row>
    <row r="1417" spans="1:4" x14ac:dyDescent="0.2">
      <c r="A1417" t="s">
        <v>985</v>
      </c>
      <c r="B1417" t="s">
        <v>8521</v>
      </c>
      <c r="C1417">
        <v>36.300519000000001</v>
      </c>
      <c r="D1417">
        <v>-88.309327999999994</v>
      </c>
    </row>
    <row r="1418" spans="1:4" x14ac:dyDescent="0.2">
      <c r="A1418" t="s">
        <v>8739</v>
      </c>
      <c r="B1418" t="s">
        <v>8521</v>
      </c>
      <c r="C1418">
        <v>36.445632000000003</v>
      </c>
      <c r="D1418">
        <v>-88.347193000000004</v>
      </c>
    </row>
    <row r="1419" spans="1:4" x14ac:dyDescent="0.2">
      <c r="A1419" t="s">
        <v>8740</v>
      </c>
      <c r="B1419" t="s">
        <v>8521</v>
      </c>
      <c r="C1419">
        <v>36.263665000000003</v>
      </c>
      <c r="D1419">
        <v>-89.037632000000002</v>
      </c>
    </row>
    <row r="1420" spans="1:4" x14ac:dyDescent="0.2">
      <c r="A1420" t="s">
        <v>8741</v>
      </c>
      <c r="B1420" t="s">
        <v>8521</v>
      </c>
      <c r="C1420">
        <v>36.380833000000003</v>
      </c>
      <c r="D1420">
        <v>-89.354721999999995</v>
      </c>
    </row>
    <row r="1421" spans="1:4" x14ac:dyDescent="0.2">
      <c r="A1421" t="s">
        <v>422</v>
      </c>
      <c r="B1421" t="s">
        <v>8521</v>
      </c>
      <c r="C1421">
        <v>36.239454000000002</v>
      </c>
      <c r="D1421">
        <v>-88.847661000000002</v>
      </c>
    </row>
    <row r="1422" spans="1:4" x14ac:dyDescent="0.2">
      <c r="A1422" t="s">
        <v>3268</v>
      </c>
      <c r="B1422" t="s">
        <v>8521</v>
      </c>
      <c r="C1422">
        <v>36.265033000000003</v>
      </c>
      <c r="D1422">
        <v>-88.145940999999993</v>
      </c>
    </row>
    <row r="1423" spans="1:4" x14ac:dyDescent="0.2">
      <c r="A1423" t="s">
        <v>8742</v>
      </c>
      <c r="B1423" t="s">
        <v>8521</v>
      </c>
      <c r="C1423">
        <v>36.481386000000001</v>
      </c>
      <c r="D1423">
        <v>-88.880780999999999</v>
      </c>
    </row>
    <row r="1424" spans="1:4" x14ac:dyDescent="0.2">
      <c r="A1424" t="s">
        <v>8743</v>
      </c>
      <c r="B1424" t="s">
        <v>8521</v>
      </c>
      <c r="C1424">
        <v>36.017212999999998</v>
      </c>
      <c r="D1424">
        <v>-88.610035999999994</v>
      </c>
    </row>
    <row r="1425" spans="1:4" x14ac:dyDescent="0.2">
      <c r="A1425" t="s">
        <v>8744</v>
      </c>
      <c r="B1425" t="s">
        <v>8521</v>
      </c>
      <c r="C1425">
        <v>36.201112999999999</v>
      </c>
      <c r="D1425">
        <v>-89.186265000000006</v>
      </c>
    </row>
    <row r="1426" spans="1:4" x14ac:dyDescent="0.2">
      <c r="A1426" t="s">
        <v>769</v>
      </c>
      <c r="B1426" t="s">
        <v>8521</v>
      </c>
      <c r="C1426">
        <v>36.341644000000002</v>
      </c>
      <c r="D1426">
        <v>-89.161057999999997</v>
      </c>
    </row>
    <row r="1427" spans="1:4" x14ac:dyDescent="0.2">
      <c r="A1427" t="s">
        <v>1698</v>
      </c>
      <c r="B1427" t="s">
        <v>8521</v>
      </c>
      <c r="C1427">
        <v>36.426310999999998</v>
      </c>
      <c r="D1427">
        <v>-89.066661999999994</v>
      </c>
    </row>
    <row r="1428" spans="1:4" x14ac:dyDescent="0.2">
      <c r="A1428" t="s">
        <v>8745</v>
      </c>
      <c r="B1428" t="s">
        <v>8521</v>
      </c>
      <c r="C1428">
        <v>36.488332999999997</v>
      </c>
      <c r="D1428">
        <v>-89.114999999999995</v>
      </c>
    </row>
    <row r="1429" spans="1:4" x14ac:dyDescent="0.2">
      <c r="A1429" t="s">
        <v>1698</v>
      </c>
      <c r="B1429" t="s">
        <v>8521</v>
      </c>
      <c r="C1429">
        <v>36.424166999999997</v>
      </c>
      <c r="D1429">
        <v>-89.056944000000001</v>
      </c>
    </row>
    <row r="1430" spans="1:4" x14ac:dyDescent="0.2">
      <c r="A1430" t="s">
        <v>843</v>
      </c>
      <c r="B1430" t="s">
        <v>8521</v>
      </c>
      <c r="C1430">
        <v>35.610222</v>
      </c>
      <c r="D1430">
        <v>-88.814010999999994</v>
      </c>
    </row>
    <row r="1431" spans="1:4" x14ac:dyDescent="0.2">
      <c r="A1431" t="s">
        <v>843</v>
      </c>
      <c r="B1431" t="s">
        <v>8521</v>
      </c>
      <c r="C1431">
        <v>35.614400000000003</v>
      </c>
      <c r="D1431">
        <v>-88.813800000000001</v>
      </c>
    </row>
    <row r="1432" spans="1:4" x14ac:dyDescent="0.2">
      <c r="A1432" t="s">
        <v>843</v>
      </c>
      <c r="B1432" t="s">
        <v>8521</v>
      </c>
      <c r="C1432">
        <v>35.682875000000003</v>
      </c>
      <c r="D1432">
        <v>-88.828126999999995</v>
      </c>
    </row>
    <row r="1433" spans="1:4" x14ac:dyDescent="0.2">
      <c r="A1433" t="s">
        <v>617</v>
      </c>
      <c r="B1433" t="s">
        <v>8521</v>
      </c>
      <c r="C1433">
        <v>35.255609999999997</v>
      </c>
      <c r="D1433">
        <v>-88.413366999999994</v>
      </c>
    </row>
    <row r="1434" spans="1:4" x14ac:dyDescent="0.2">
      <c r="A1434" t="s">
        <v>8746</v>
      </c>
      <c r="B1434" t="s">
        <v>8521</v>
      </c>
      <c r="C1434">
        <v>35.452111000000002</v>
      </c>
      <c r="D1434">
        <v>-88.128630000000001</v>
      </c>
    </row>
    <row r="1435" spans="1:4" x14ac:dyDescent="0.2">
      <c r="A1435" t="s">
        <v>8747</v>
      </c>
      <c r="B1435" t="s">
        <v>8521</v>
      </c>
      <c r="C1435">
        <v>35.592156000000003</v>
      </c>
      <c r="D1435">
        <v>-88.639634000000001</v>
      </c>
    </row>
    <row r="1436" spans="1:4" x14ac:dyDescent="0.2">
      <c r="A1436" t="s">
        <v>843</v>
      </c>
      <c r="B1436" t="s">
        <v>8521</v>
      </c>
      <c r="C1436">
        <v>35.572699999999998</v>
      </c>
      <c r="D1436">
        <v>-88.821299999999994</v>
      </c>
    </row>
    <row r="1437" spans="1:4" x14ac:dyDescent="0.2">
      <c r="A1437" t="s">
        <v>8748</v>
      </c>
      <c r="B1437" t="s">
        <v>8521</v>
      </c>
      <c r="C1437">
        <v>35.228892999999999</v>
      </c>
      <c r="D1437">
        <v>-88.643972000000005</v>
      </c>
    </row>
    <row r="1438" spans="1:4" x14ac:dyDescent="0.2">
      <c r="A1438" t="s">
        <v>623</v>
      </c>
      <c r="B1438" t="s">
        <v>8521</v>
      </c>
      <c r="C1438">
        <v>36.064473999999997</v>
      </c>
      <c r="D1438">
        <v>-88.804592999999997</v>
      </c>
    </row>
    <row r="1439" spans="1:4" x14ac:dyDescent="0.2">
      <c r="A1439" t="s">
        <v>8749</v>
      </c>
      <c r="B1439" t="s">
        <v>8521</v>
      </c>
      <c r="C1439">
        <v>36.026792</v>
      </c>
      <c r="D1439">
        <v>-88.251804000000007</v>
      </c>
    </row>
    <row r="1440" spans="1:4" x14ac:dyDescent="0.2">
      <c r="A1440" t="s">
        <v>3497</v>
      </c>
      <c r="B1440" t="s">
        <v>8521</v>
      </c>
      <c r="C1440">
        <v>35.943119000000003</v>
      </c>
      <c r="D1440">
        <v>-88.292575999999997</v>
      </c>
    </row>
    <row r="1441" spans="1:4" x14ac:dyDescent="0.2">
      <c r="A1441" t="s">
        <v>1188</v>
      </c>
      <c r="B1441" t="s">
        <v>8521</v>
      </c>
      <c r="C1441">
        <v>36.055577999999997</v>
      </c>
      <c r="D1441">
        <v>-88.111852999999996</v>
      </c>
    </row>
    <row r="1442" spans="1:4" x14ac:dyDescent="0.2">
      <c r="A1442" t="s">
        <v>1647</v>
      </c>
      <c r="B1442" t="s">
        <v>8521</v>
      </c>
      <c r="C1442">
        <v>35.861260999999999</v>
      </c>
      <c r="D1442">
        <v>-88.551702000000006</v>
      </c>
    </row>
    <row r="1443" spans="1:4" x14ac:dyDescent="0.2">
      <c r="A1443" t="s">
        <v>3799</v>
      </c>
      <c r="B1443" t="s">
        <v>8521</v>
      </c>
      <c r="C1443">
        <v>35.871667000000002</v>
      </c>
      <c r="D1443">
        <v>-88.393056000000001</v>
      </c>
    </row>
    <row r="1444" spans="1:4" x14ac:dyDescent="0.2">
      <c r="A1444" t="s">
        <v>8750</v>
      </c>
      <c r="B1444" t="s">
        <v>8521</v>
      </c>
      <c r="C1444">
        <v>35.039414999999998</v>
      </c>
      <c r="D1444">
        <v>-88.293566999999996</v>
      </c>
    </row>
    <row r="1445" spans="1:4" x14ac:dyDescent="0.2">
      <c r="A1445" t="s">
        <v>8751</v>
      </c>
      <c r="B1445" t="s">
        <v>8521</v>
      </c>
      <c r="C1445">
        <v>35.221640999999998</v>
      </c>
      <c r="D1445">
        <v>-88.335640999999995</v>
      </c>
    </row>
    <row r="1446" spans="1:4" x14ac:dyDescent="0.2">
      <c r="A1446" t="s">
        <v>8752</v>
      </c>
      <c r="B1446" t="s">
        <v>8521</v>
      </c>
      <c r="C1446">
        <v>35.662962</v>
      </c>
      <c r="D1446">
        <v>-88.217687999999995</v>
      </c>
    </row>
    <row r="1447" spans="1:4" x14ac:dyDescent="0.2">
      <c r="A1447" t="s">
        <v>8753</v>
      </c>
      <c r="B1447" t="s">
        <v>8521</v>
      </c>
      <c r="C1447">
        <v>35.558455000000002</v>
      </c>
      <c r="D1447">
        <v>-88.133413000000004</v>
      </c>
    </row>
    <row r="1448" spans="1:4" x14ac:dyDescent="0.2">
      <c r="A1448" t="s">
        <v>8754</v>
      </c>
      <c r="B1448" t="s">
        <v>8521</v>
      </c>
      <c r="C1448">
        <v>36.071578000000002</v>
      </c>
      <c r="D1448">
        <v>-89.019226000000003</v>
      </c>
    </row>
    <row r="1449" spans="1:4" x14ac:dyDescent="0.2">
      <c r="A1449" t="s">
        <v>2981</v>
      </c>
      <c r="B1449" t="s">
        <v>8521</v>
      </c>
      <c r="C1449">
        <v>35.968888999999997</v>
      </c>
      <c r="D1449">
        <v>-89.131944000000004</v>
      </c>
    </row>
    <row r="1450" spans="1:4" x14ac:dyDescent="0.2">
      <c r="A1450" t="s">
        <v>8755</v>
      </c>
      <c r="B1450" t="s">
        <v>8521</v>
      </c>
      <c r="C1450">
        <v>35.439321</v>
      </c>
      <c r="D1450">
        <v>-88.420613000000003</v>
      </c>
    </row>
    <row r="1451" spans="1:4" x14ac:dyDescent="0.2">
      <c r="A1451" t="s">
        <v>8266</v>
      </c>
      <c r="B1451" t="s">
        <v>8521</v>
      </c>
      <c r="C1451">
        <v>36.078814000000001</v>
      </c>
      <c r="D1451">
        <v>-88.028036</v>
      </c>
    </row>
    <row r="1452" spans="1:4" x14ac:dyDescent="0.2">
      <c r="A1452" t="s">
        <v>8756</v>
      </c>
      <c r="B1452" t="s">
        <v>8521</v>
      </c>
      <c r="C1452">
        <v>35.325208000000003</v>
      </c>
      <c r="D1452">
        <v>-88.606708999999995</v>
      </c>
    </row>
    <row r="1453" spans="1:4" x14ac:dyDescent="0.2">
      <c r="A1453" t="s">
        <v>8757</v>
      </c>
      <c r="B1453" t="s">
        <v>8521</v>
      </c>
      <c r="C1453">
        <v>35.746667000000002</v>
      </c>
      <c r="D1453">
        <v>-89.030556000000004</v>
      </c>
    </row>
    <row r="1454" spans="1:4" x14ac:dyDescent="0.2">
      <c r="A1454" t="s">
        <v>7155</v>
      </c>
      <c r="B1454" t="s">
        <v>8521</v>
      </c>
      <c r="C1454">
        <v>35.779867000000003</v>
      </c>
      <c r="D1454">
        <v>-88.992947000000001</v>
      </c>
    </row>
    <row r="1455" spans="1:4" x14ac:dyDescent="0.2">
      <c r="A1455" t="s">
        <v>4770</v>
      </c>
      <c r="B1455" t="s">
        <v>8521</v>
      </c>
      <c r="C1455">
        <v>35.875278000000002</v>
      </c>
      <c r="D1455">
        <v>-88.846666999999997</v>
      </c>
    </row>
    <row r="1456" spans="1:4" x14ac:dyDescent="0.2">
      <c r="A1456" t="s">
        <v>8758</v>
      </c>
      <c r="B1456" t="s">
        <v>8521</v>
      </c>
      <c r="C1456">
        <v>35.014211000000003</v>
      </c>
      <c r="D1456">
        <v>-88.520760999999993</v>
      </c>
    </row>
    <row r="1457" spans="1:4" x14ac:dyDescent="0.2">
      <c r="A1457" t="s">
        <v>3085</v>
      </c>
      <c r="B1457" t="s">
        <v>8521</v>
      </c>
      <c r="C1457">
        <v>35.426929000000001</v>
      </c>
      <c r="D1457">
        <v>-88.639774000000003</v>
      </c>
    </row>
    <row r="1458" spans="1:4" x14ac:dyDescent="0.2">
      <c r="A1458" t="s">
        <v>8759</v>
      </c>
      <c r="B1458" t="s">
        <v>8521</v>
      </c>
      <c r="C1458">
        <v>35.895142999999997</v>
      </c>
      <c r="D1458">
        <v>-88.091183000000001</v>
      </c>
    </row>
    <row r="1459" spans="1:4" x14ac:dyDescent="0.2">
      <c r="A1459" t="s">
        <v>8760</v>
      </c>
      <c r="B1459" t="s">
        <v>8521</v>
      </c>
      <c r="C1459">
        <v>36.056524000000003</v>
      </c>
      <c r="D1459">
        <v>-88.290135000000006</v>
      </c>
    </row>
    <row r="1460" spans="1:4" x14ac:dyDescent="0.2">
      <c r="A1460" t="s">
        <v>8761</v>
      </c>
      <c r="B1460" t="s">
        <v>8521</v>
      </c>
      <c r="C1460">
        <v>35.836993</v>
      </c>
      <c r="D1460">
        <v>-88.905652000000003</v>
      </c>
    </row>
    <row r="1461" spans="1:4" x14ac:dyDescent="0.2">
      <c r="A1461" t="s">
        <v>4086</v>
      </c>
      <c r="B1461" t="s">
        <v>8521</v>
      </c>
      <c r="C1461">
        <v>36.006228</v>
      </c>
      <c r="D1461">
        <v>-88.420210999999995</v>
      </c>
    </row>
    <row r="1462" spans="1:4" x14ac:dyDescent="0.2">
      <c r="A1462" t="s">
        <v>8762</v>
      </c>
      <c r="B1462" t="s">
        <v>8521</v>
      </c>
      <c r="C1462">
        <v>35.614376999999998</v>
      </c>
      <c r="D1462">
        <v>-88.519548999999998</v>
      </c>
    </row>
    <row r="1463" spans="1:4" x14ac:dyDescent="0.2">
      <c r="A1463" t="s">
        <v>8763</v>
      </c>
      <c r="B1463" t="s">
        <v>8521</v>
      </c>
      <c r="C1463">
        <v>36.029722</v>
      </c>
      <c r="D1463">
        <v>-88.808055999999993</v>
      </c>
    </row>
    <row r="1464" spans="1:4" x14ac:dyDescent="0.2">
      <c r="A1464" t="s">
        <v>8764</v>
      </c>
      <c r="B1464" t="s">
        <v>8521</v>
      </c>
      <c r="C1464">
        <v>35.478206</v>
      </c>
      <c r="D1464">
        <v>-88.501864999999995</v>
      </c>
    </row>
    <row r="1465" spans="1:4" x14ac:dyDescent="0.2">
      <c r="A1465" t="s">
        <v>8765</v>
      </c>
      <c r="B1465" t="s">
        <v>8521</v>
      </c>
      <c r="C1465">
        <v>35.858339999999998</v>
      </c>
      <c r="D1465">
        <v>-88.632441999999998</v>
      </c>
    </row>
    <row r="1466" spans="1:4" x14ac:dyDescent="0.2">
      <c r="A1466" t="s">
        <v>491</v>
      </c>
      <c r="B1466" t="s">
        <v>8521</v>
      </c>
      <c r="C1466">
        <v>35.651195000000001</v>
      </c>
      <c r="D1466">
        <v>-88.392742999999996</v>
      </c>
    </row>
    <row r="1467" spans="1:4" x14ac:dyDescent="0.2">
      <c r="A1467" t="s">
        <v>5525</v>
      </c>
      <c r="B1467" t="s">
        <v>8521</v>
      </c>
      <c r="C1467">
        <v>35.598846000000002</v>
      </c>
      <c r="D1467">
        <v>-88.578422000000003</v>
      </c>
    </row>
    <row r="1468" spans="1:4" x14ac:dyDescent="0.2">
      <c r="A1468" t="s">
        <v>3248</v>
      </c>
      <c r="B1468" t="s">
        <v>8521</v>
      </c>
      <c r="C1468">
        <v>35.808087999999998</v>
      </c>
      <c r="D1468">
        <v>-88.762654999999995</v>
      </c>
    </row>
    <row r="1469" spans="1:4" x14ac:dyDescent="0.2">
      <c r="A1469" t="s">
        <v>8766</v>
      </c>
      <c r="B1469" t="s">
        <v>8521</v>
      </c>
      <c r="C1469">
        <v>35.471803999999999</v>
      </c>
      <c r="D1469">
        <v>-88.871656000000002</v>
      </c>
    </row>
    <row r="1470" spans="1:4" x14ac:dyDescent="0.2">
      <c r="A1470" t="s">
        <v>8767</v>
      </c>
      <c r="B1470" t="s">
        <v>8521</v>
      </c>
      <c r="C1470">
        <v>35.060305999999997</v>
      </c>
      <c r="D1470">
        <v>-88.440462999999994</v>
      </c>
    </row>
    <row r="1471" spans="1:4" x14ac:dyDescent="0.2">
      <c r="A1471" t="s">
        <v>782</v>
      </c>
      <c r="B1471" t="s">
        <v>8521</v>
      </c>
      <c r="C1471">
        <v>35.925089</v>
      </c>
      <c r="D1471">
        <v>-88.768844000000001</v>
      </c>
    </row>
    <row r="1472" spans="1:4" x14ac:dyDescent="0.2">
      <c r="A1472" t="s">
        <v>7628</v>
      </c>
      <c r="B1472" t="s">
        <v>8521</v>
      </c>
      <c r="C1472">
        <v>35.345174999999998</v>
      </c>
      <c r="D1472">
        <v>-88.399124999999998</v>
      </c>
    </row>
    <row r="1473" spans="1:4" x14ac:dyDescent="0.2">
      <c r="A1473" t="s">
        <v>8768</v>
      </c>
      <c r="B1473" t="s">
        <v>8521</v>
      </c>
      <c r="C1473">
        <v>35.302562000000002</v>
      </c>
      <c r="D1473">
        <v>-88.317599000000001</v>
      </c>
    </row>
    <row r="1474" spans="1:4" x14ac:dyDescent="0.2">
      <c r="A1474" t="s">
        <v>1170</v>
      </c>
      <c r="B1474" t="s">
        <v>8521</v>
      </c>
      <c r="C1474">
        <v>35.754756</v>
      </c>
      <c r="D1474">
        <v>-88.802144999999996</v>
      </c>
    </row>
    <row r="1475" spans="1:4" x14ac:dyDescent="0.2">
      <c r="A1475" t="s">
        <v>6460</v>
      </c>
      <c r="B1475" t="s">
        <v>8521</v>
      </c>
      <c r="C1475">
        <v>35.666350000000001</v>
      </c>
      <c r="D1475">
        <v>-88.119532000000007</v>
      </c>
    </row>
    <row r="1476" spans="1:4" x14ac:dyDescent="0.2">
      <c r="A1476" t="s">
        <v>8769</v>
      </c>
      <c r="B1476" t="s">
        <v>8521</v>
      </c>
      <c r="C1476">
        <v>35.051943999999999</v>
      </c>
      <c r="D1476">
        <v>-88.241667000000007</v>
      </c>
    </row>
    <row r="1477" spans="1:4" x14ac:dyDescent="0.2">
      <c r="A1477" t="s">
        <v>8197</v>
      </c>
      <c r="B1477" t="s">
        <v>8521</v>
      </c>
      <c r="C1477">
        <v>35.478059000000002</v>
      </c>
      <c r="D1477">
        <v>-88.730395999999999</v>
      </c>
    </row>
    <row r="1478" spans="1:4" x14ac:dyDescent="0.2">
      <c r="A1478" t="s">
        <v>8352</v>
      </c>
      <c r="B1478" t="s">
        <v>8521</v>
      </c>
      <c r="C1478">
        <v>35.064180999999998</v>
      </c>
      <c r="D1478">
        <v>-88.601732999999996</v>
      </c>
    </row>
    <row r="1479" spans="1:4" x14ac:dyDescent="0.2">
      <c r="A1479" t="s">
        <v>8770</v>
      </c>
      <c r="B1479" t="s">
        <v>8521</v>
      </c>
      <c r="C1479">
        <v>35.509569999999997</v>
      </c>
      <c r="D1479">
        <v>-88.350778000000005</v>
      </c>
    </row>
    <row r="1480" spans="1:4" x14ac:dyDescent="0.2">
      <c r="A1480" t="s">
        <v>1685</v>
      </c>
      <c r="B1480" t="s">
        <v>8521</v>
      </c>
      <c r="C1480">
        <v>36.130026999999998</v>
      </c>
      <c r="D1480">
        <v>-88.984863000000004</v>
      </c>
    </row>
    <row r="1481" spans="1:4" x14ac:dyDescent="0.2">
      <c r="A1481" t="s">
        <v>4317</v>
      </c>
      <c r="B1481" t="s">
        <v>8521</v>
      </c>
      <c r="C1481">
        <v>35.381467000000001</v>
      </c>
      <c r="D1481">
        <v>-88.247225</v>
      </c>
    </row>
    <row r="1482" spans="1:4" x14ac:dyDescent="0.2">
      <c r="A1482" t="s">
        <v>7494</v>
      </c>
      <c r="B1482" t="s">
        <v>8521</v>
      </c>
      <c r="C1482">
        <v>35.438597999999999</v>
      </c>
      <c r="D1482">
        <v>-88.305800000000005</v>
      </c>
    </row>
    <row r="1483" spans="1:4" x14ac:dyDescent="0.2">
      <c r="A1483" t="s">
        <v>2940</v>
      </c>
      <c r="B1483" t="s">
        <v>8521</v>
      </c>
      <c r="C1483">
        <v>35.202272000000001</v>
      </c>
      <c r="D1483">
        <v>-88.200541000000001</v>
      </c>
    </row>
    <row r="1484" spans="1:4" x14ac:dyDescent="0.2">
      <c r="A1484" t="s">
        <v>8771</v>
      </c>
      <c r="B1484" t="s">
        <v>8521</v>
      </c>
      <c r="C1484">
        <v>35.504992000000001</v>
      </c>
      <c r="D1484">
        <v>-88.240476000000001</v>
      </c>
    </row>
    <row r="1485" spans="1:4" x14ac:dyDescent="0.2">
      <c r="A1485" t="s">
        <v>8772</v>
      </c>
      <c r="B1485" t="s">
        <v>8521</v>
      </c>
      <c r="C1485">
        <v>35.169123999999996</v>
      </c>
      <c r="D1485">
        <v>-88.595832000000001</v>
      </c>
    </row>
    <row r="1486" spans="1:4" x14ac:dyDescent="0.2">
      <c r="A1486" t="s">
        <v>2031</v>
      </c>
      <c r="B1486" t="s">
        <v>8521</v>
      </c>
      <c r="C1486">
        <v>35.119545000000002</v>
      </c>
      <c r="D1486">
        <v>-88.350717000000003</v>
      </c>
    </row>
    <row r="1487" spans="1:4" x14ac:dyDescent="0.2">
      <c r="A1487" t="s">
        <v>8773</v>
      </c>
      <c r="B1487" t="s">
        <v>8521</v>
      </c>
      <c r="C1487">
        <v>35.340277999999998</v>
      </c>
      <c r="D1487">
        <v>-88.806111000000001</v>
      </c>
    </row>
    <row r="1488" spans="1:4" x14ac:dyDescent="0.2">
      <c r="A1488" t="s">
        <v>4055</v>
      </c>
      <c r="B1488" t="s">
        <v>8521</v>
      </c>
      <c r="C1488">
        <v>35.766666999999998</v>
      </c>
      <c r="D1488">
        <v>-88.677222</v>
      </c>
    </row>
    <row r="1489" spans="1:4" x14ac:dyDescent="0.2">
      <c r="A1489" t="s">
        <v>8774</v>
      </c>
      <c r="B1489" t="s">
        <v>8521</v>
      </c>
      <c r="C1489">
        <v>35.180945999999999</v>
      </c>
      <c r="D1489">
        <v>-88.436431999999996</v>
      </c>
    </row>
    <row r="1490" spans="1:4" x14ac:dyDescent="0.2">
      <c r="A1490" t="s">
        <v>8775</v>
      </c>
      <c r="B1490" t="s">
        <v>8521</v>
      </c>
      <c r="C1490">
        <v>35.791992999999998</v>
      </c>
      <c r="D1490">
        <v>-88.032248999999993</v>
      </c>
    </row>
    <row r="1491" spans="1:4" x14ac:dyDescent="0.2">
      <c r="A1491" t="s">
        <v>8776</v>
      </c>
      <c r="B1491" t="s">
        <v>8521</v>
      </c>
      <c r="C1491">
        <v>35.357421000000002</v>
      </c>
      <c r="D1491">
        <v>-88.935286000000005</v>
      </c>
    </row>
    <row r="1492" spans="1:4" x14ac:dyDescent="0.2">
      <c r="A1492" t="s">
        <v>2062</v>
      </c>
      <c r="B1492" t="s">
        <v>8521</v>
      </c>
      <c r="C1492">
        <v>35.971246000000001</v>
      </c>
      <c r="D1492">
        <v>-88.950654999999998</v>
      </c>
    </row>
    <row r="1493" spans="1:4" x14ac:dyDescent="0.2">
      <c r="A1493" t="s">
        <v>615</v>
      </c>
      <c r="B1493" t="s">
        <v>8521</v>
      </c>
      <c r="C1493">
        <v>35.916918000000003</v>
      </c>
      <c r="D1493">
        <v>-88.336364000000003</v>
      </c>
    </row>
    <row r="1494" spans="1:4" x14ac:dyDescent="0.2">
      <c r="A1494" t="s">
        <v>8777</v>
      </c>
      <c r="B1494" t="s">
        <v>8521</v>
      </c>
      <c r="C1494">
        <v>35.769772000000003</v>
      </c>
      <c r="D1494">
        <v>-88.438794000000001</v>
      </c>
    </row>
    <row r="1495" spans="1:4" x14ac:dyDescent="0.2">
      <c r="A1495" t="s">
        <v>3049</v>
      </c>
      <c r="B1495" t="s">
        <v>8521</v>
      </c>
      <c r="C1495">
        <v>36.099443999999998</v>
      </c>
      <c r="D1495">
        <v>-89.118888999999996</v>
      </c>
    </row>
    <row r="1496" spans="1:4" x14ac:dyDescent="0.2">
      <c r="A1496" t="s">
        <v>8778</v>
      </c>
      <c r="B1496" t="s">
        <v>8521</v>
      </c>
      <c r="C1496">
        <v>35.867964000000001</v>
      </c>
      <c r="D1496">
        <v>-88.381878</v>
      </c>
    </row>
    <row r="1497" spans="1:4" x14ac:dyDescent="0.2">
      <c r="A1497" t="s">
        <v>904</v>
      </c>
      <c r="B1497" t="s">
        <v>8521</v>
      </c>
      <c r="C1497">
        <v>35.557059000000002</v>
      </c>
      <c r="D1497">
        <v>-88.975892000000002</v>
      </c>
    </row>
    <row r="1498" spans="1:4" x14ac:dyDescent="0.2">
      <c r="A1498" t="s">
        <v>3953</v>
      </c>
      <c r="B1498" t="s">
        <v>8521</v>
      </c>
      <c r="C1498">
        <v>35.481828</v>
      </c>
      <c r="D1498">
        <v>-89.037279999999996</v>
      </c>
    </row>
    <row r="1499" spans="1:4" x14ac:dyDescent="0.2">
      <c r="A1499" t="s">
        <v>8779</v>
      </c>
      <c r="B1499" t="s">
        <v>8521</v>
      </c>
      <c r="C1499">
        <v>35.013333000000003</v>
      </c>
      <c r="D1499">
        <v>-88.646388999999999</v>
      </c>
    </row>
    <row r="1500" spans="1:4" x14ac:dyDescent="0.2">
      <c r="A1500" t="s">
        <v>1516</v>
      </c>
      <c r="B1500" t="s">
        <v>8521</v>
      </c>
      <c r="C1500">
        <v>35.615577000000002</v>
      </c>
      <c r="D1500">
        <v>-87.038032000000001</v>
      </c>
    </row>
    <row r="1501" spans="1:4" x14ac:dyDescent="0.2">
      <c r="A1501" t="s">
        <v>1516</v>
      </c>
      <c r="B1501" t="s">
        <v>8521</v>
      </c>
      <c r="C1501">
        <v>35.615000000000002</v>
      </c>
      <c r="D1501">
        <v>-87.035278000000005</v>
      </c>
    </row>
    <row r="1502" spans="1:4" x14ac:dyDescent="0.2">
      <c r="A1502" t="s">
        <v>1649</v>
      </c>
      <c r="B1502" t="s">
        <v>8521</v>
      </c>
      <c r="C1502">
        <v>35.381948000000001</v>
      </c>
      <c r="D1502">
        <v>-87.949969999999993</v>
      </c>
    </row>
    <row r="1503" spans="1:4" x14ac:dyDescent="0.2">
      <c r="A1503" t="s">
        <v>4842</v>
      </c>
      <c r="B1503" t="s">
        <v>8521</v>
      </c>
      <c r="C1503">
        <v>35.057445000000001</v>
      </c>
      <c r="D1503">
        <v>-86.879554999999996</v>
      </c>
    </row>
    <row r="1504" spans="1:4" x14ac:dyDescent="0.2">
      <c r="A1504" t="s">
        <v>8780</v>
      </c>
      <c r="B1504" t="s">
        <v>8521</v>
      </c>
      <c r="C1504">
        <v>35.163525</v>
      </c>
      <c r="D1504">
        <v>-87.718487999999994</v>
      </c>
    </row>
    <row r="1505" spans="1:4" x14ac:dyDescent="0.2">
      <c r="A1505" t="s">
        <v>8781</v>
      </c>
      <c r="B1505" t="s">
        <v>8521</v>
      </c>
      <c r="C1505">
        <v>35.474913999999998</v>
      </c>
      <c r="D1505">
        <v>-87.000502999999995</v>
      </c>
    </row>
    <row r="1506" spans="1:4" x14ac:dyDescent="0.2">
      <c r="A1506" t="s">
        <v>8782</v>
      </c>
      <c r="B1506" t="s">
        <v>8521</v>
      </c>
      <c r="C1506">
        <v>35.057944999999997</v>
      </c>
      <c r="D1506">
        <v>-87.788330000000002</v>
      </c>
    </row>
    <row r="1507" spans="1:4" x14ac:dyDescent="0.2">
      <c r="A1507" t="s">
        <v>8783</v>
      </c>
      <c r="B1507" t="s">
        <v>8521</v>
      </c>
      <c r="C1507">
        <v>35.003653999999997</v>
      </c>
      <c r="D1507">
        <v>-86.910024000000007</v>
      </c>
    </row>
    <row r="1508" spans="1:4" x14ac:dyDescent="0.2">
      <c r="A1508" t="s">
        <v>8784</v>
      </c>
      <c r="B1508" t="s">
        <v>8521</v>
      </c>
      <c r="C1508">
        <v>35.738599000000001</v>
      </c>
      <c r="D1508">
        <v>-87.342336000000003</v>
      </c>
    </row>
    <row r="1509" spans="1:4" x14ac:dyDescent="0.2">
      <c r="A1509" t="s">
        <v>5397</v>
      </c>
      <c r="B1509" t="s">
        <v>8521</v>
      </c>
      <c r="C1509">
        <v>35.052222</v>
      </c>
      <c r="D1509">
        <v>-86.888610999999997</v>
      </c>
    </row>
    <row r="1510" spans="1:4" x14ac:dyDescent="0.2">
      <c r="A1510" t="s">
        <v>8785</v>
      </c>
      <c r="B1510" t="s">
        <v>8521</v>
      </c>
      <c r="C1510">
        <v>35.332647999999999</v>
      </c>
      <c r="D1510">
        <v>-87.303911999999997</v>
      </c>
    </row>
    <row r="1511" spans="1:4" x14ac:dyDescent="0.2">
      <c r="A1511" t="s">
        <v>8502</v>
      </c>
      <c r="B1511" t="s">
        <v>8521</v>
      </c>
      <c r="C1511">
        <v>35.031046000000003</v>
      </c>
      <c r="D1511">
        <v>-87.296127999999996</v>
      </c>
    </row>
    <row r="1512" spans="1:4" x14ac:dyDescent="0.2">
      <c r="A1512" t="s">
        <v>8786</v>
      </c>
      <c r="B1512" t="s">
        <v>8521</v>
      </c>
      <c r="C1512">
        <v>35.177854000000004</v>
      </c>
      <c r="D1512">
        <v>-86.781818000000001</v>
      </c>
    </row>
    <row r="1513" spans="1:4" x14ac:dyDescent="0.2">
      <c r="A1513" t="s">
        <v>8787</v>
      </c>
      <c r="B1513" t="s">
        <v>8521</v>
      </c>
      <c r="C1513">
        <v>35.116709</v>
      </c>
      <c r="D1513">
        <v>-87.127787999999995</v>
      </c>
    </row>
    <row r="1514" spans="1:4" x14ac:dyDescent="0.2">
      <c r="A1514" t="s">
        <v>8788</v>
      </c>
      <c r="B1514" t="s">
        <v>8521</v>
      </c>
      <c r="C1514">
        <v>35.591481999999999</v>
      </c>
      <c r="D1514">
        <v>-87.325135000000003</v>
      </c>
    </row>
    <row r="1515" spans="1:4" x14ac:dyDescent="0.2">
      <c r="A1515" t="s">
        <v>8789</v>
      </c>
      <c r="B1515" t="s">
        <v>8521</v>
      </c>
      <c r="C1515">
        <v>35.540837000000003</v>
      </c>
      <c r="D1515">
        <v>-87.554609999999997</v>
      </c>
    </row>
    <row r="1516" spans="1:4" x14ac:dyDescent="0.2">
      <c r="A1516" t="s">
        <v>8790</v>
      </c>
      <c r="B1516" t="s">
        <v>8521</v>
      </c>
      <c r="C1516">
        <v>35.056283000000001</v>
      </c>
      <c r="D1516">
        <v>-87.647321000000005</v>
      </c>
    </row>
    <row r="1517" spans="1:4" x14ac:dyDescent="0.2">
      <c r="A1517" t="s">
        <v>8791</v>
      </c>
      <c r="B1517" t="s">
        <v>8521</v>
      </c>
      <c r="C1517">
        <v>35.250667999999997</v>
      </c>
      <c r="D1517">
        <v>-87.352581999999998</v>
      </c>
    </row>
    <row r="1518" spans="1:4" x14ac:dyDescent="0.2">
      <c r="A1518" t="s">
        <v>8792</v>
      </c>
      <c r="B1518" t="s">
        <v>8521</v>
      </c>
      <c r="C1518">
        <v>35.138176999999999</v>
      </c>
      <c r="D1518">
        <v>-87.316772999999998</v>
      </c>
    </row>
    <row r="1519" spans="1:4" x14ac:dyDescent="0.2">
      <c r="A1519" t="s">
        <v>3888</v>
      </c>
      <c r="B1519" t="s">
        <v>8521</v>
      </c>
      <c r="C1519">
        <v>35.072797000000001</v>
      </c>
      <c r="D1519">
        <v>-87.426978000000005</v>
      </c>
    </row>
    <row r="1520" spans="1:4" x14ac:dyDescent="0.2">
      <c r="A1520" t="s">
        <v>8793</v>
      </c>
      <c r="B1520" t="s">
        <v>8521</v>
      </c>
      <c r="C1520">
        <v>35.113841999999998</v>
      </c>
      <c r="D1520">
        <v>-87.892291</v>
      </c>
    </row>
    <row r="1521" spans="1:4" x14ac:dyDescent="0.2">
      <c r="A1521" t="s">
        <v>8794</v>
      </c>
      <c r="B1521" t="s">
        <v>8521</v>
      </c>
      <c r="C1521">
        <v>35.379235000000001</v>
      </c>
      <c r="D1521">
        <v>-87.062877</v>
      </c>
    </row>
    <row r="1522" spans="1:4" x14ac:dyDescent="0.2">
      <c r="A1522" t="s">
        <v>8795</v>
      </c>
      <c r="B1522" t="s">
        <v>8521</v>
      </c>
      <c r="C1522">
        <v>35.050033999999997</v>
      </c>
      <c r="D1522">
        <v>-87.152193999999994</v>
      </c>
    </row>
    <row r="1523" spans="1:4" x14ac:dyDescent="0.2">
      <c r="A1523" t="s">
        <v>3756</v>
      </c>
      <c r="B1523" t="s">
        <v>8521</v>
      </c>
      <c r="C1523">
        <v>35.530084000000002</v>
      </c>
      <c r="D1523">
        <v>-87.203677999999996</v>
      </c>
    </row>
    <row r="1524" spans="1:4" x14ac:dyDescent="0.2">
      <c r="A1524" t="s">
        <v>8796</v>
      </c>
      <c r="B1524" t="s">
        <v>8521</v>
      </c>
      <c r="C1524">
        <v>35.266711000000001</v>
      </c>
      <c r="D1524">
        <v>-88.039038000000005</v>
      </c>
    </row>
    <row r="1525" spans="1:4" x14ac:dyDescent="0.2">
      <c r="A1525" t="s">
        <v>8797</v>
      </c>
      <c r="B1525" t="s">
        <v>8521</v>
      </c>
      <c r="C1525">
        <v>35.810364</v>
      </c>
      <c r="D1525">
        <v>-87.253043000000005</v>
      </c>
    </row>
    <row r="1526" spans="1:4" x14ac:dyDescent="0.2">
      <c r="A1526" t="s">
        <v>1610</v>
      </c>
      <c r="B1526" t="s">
        <v>8521</v>
      </c>
      <c r="C1526">
        <v>35.066625999999999</v>
      </c>
      <c r="D1526">
        <v>-87.017384000000007</v>
      </c>
    </row>
    <row r="1527" spans="1:4" x14ac:dyDescent="0.2">
      <c r="A1527" t="s">
        <v>2937</v>
      </c>
      <c r="B1527" t="s">
        <v>8521</v>
      </c>
      <c r="C1527">
        <v>35.209274000000001</v>
      </c>
      <c r="D1527">
        <v>-87.039263000000005</v>
      </c>
    </row>
    <row r="1528" spans="1:4" x14ac:dyDescent="0.2">
      <c r="A1528" t="s">
        <v>8798</v>
      </c>
      <c r="B1528" t="s">
        <v>8521</v>
      </c>
      <c r="C1528">
        <v>35.037556000000002</v>
      </c>
      <c r="D1528">
        <v>-87.501806999999999</v>
      </c>
    </row>
    <row r="1529" spans="1:4" x14ac:dyDescent="0.2">
      <c r="A1529" t="s">
        <v>8799</v>
      </c>
      <c r="B1529" t="s">
        <v>8521</v>
      </c>
      <c r="C1529">
        <v>35.758769999999998</v>
      </c>
      <c r="D1529">
        <v>-87.151543000000004</v>
      </c>
    </row>
    <row r="1530" spans="1:4" x14ac:dyDescent="0.2">
      <c r="A1530" t="s">
        <v>8800</v>
      </c>
      <c r="B1530" t="s">
        <v>8521</v>
      </c>
      <c r="C1530">
        <v>35.430672999999999</v>
      </c>
      <c r="D1530">
        <v>-87.319829999999996</v>
      </c>
    </row>
    <row r="1531" spans="1:4" x14ac:dyDescent="0.2">
      <c r="A1531" t="s">
        <v>4329</v>
      </c>
      <c r="B1531" t="s">
        <v>8521</v>
      </c>
      <c r="C1531">
        <v>35.322018999999997</v>
      </c>
      <c r="D1531">
        <v>-87.739497999999998</v>
      </c>
    </row>
    <row r="1532" spans="1:4" x14ac:dyDescent="0.2">
      <c r="A1532" t="s">
        <v>8801</v>
      </c>
      <c r="B1532" t="s">
        <v>8521</v>
      </c>
      <c r="C1532">
        <v>35.139302000000001</v>
      </c>
      <c r="D1532">
        <v>-87.538025000000005</v>
      </c>
    </row>
    <row r="1533" spans="1:4" x14ac:dyDescent="0.2">
      <c r="A1533" t="s">
        <v>4427</v>
      </c>
      <c r="B1533" t="s">
        <v>8521</v>
      </c>
      <c r="C1533">
        <v>35.649369999999998</v>
      </c>
      <c r="D1533">
        <v>-87.225691999999995</v>
      </c>
    </row>
    <row r="1534" spans="1:4" x14ac:dyDescent="0.2">
      <c r="A1534" t="s">
        <v>8802</v>
      </c>
      <c r="B1534" t="s">
        <v>8521</v>
      </c>
      <c r="C1534">
        <v>35.051730999999997</v>
      </c>
      <c r="D1534">
        <v>-86.644672</v>
      </c>
    </row>
    <row r="1535" spans="1:4" x14ac:dyDescent="0.2">
      <c r="A1535" t="s">
        <v>8803</v>
      </c>
      <c r="B1535" t="s">
        <v>8521</v>
      </c>
      <c r="C1535">
        <v>36.174261000000001</v>
      </c>
      <c r="D1535">
        <v>-85.495310000000003</v>
      </c>
    </row>
    <row r="1536" spans="1:4" x14ac:dyDescent="0.2">
      <c r="A1536" t="s">
        <v>8803</v>
      </c>
      <c r="B1536" t="s">
        <v>8521</v>
      </c>
      <c r="C1536">
        <v>36.213900000000002</v>
      </c>
      <c r="D1536">
        <v>-85.533199999999994</v>
      </c>
    </row>
    <row r="1537" spans="1:4" x14ac:dyDescent="0.2">
      <c r="A1537" t="s">
        <v>8803</v>
      </c>
      <c r="B1537" t="s">
        <v>8521</v>
      </c>
      <c r="C1537">
        <v>36.162700000000001</v>
      </c>
      <c r="D1537">
        <v>-85.501599999999996</v>
      </c>
    </row>
    <row r="1538" spans="1:4" x14ac:dyDescent="0.2">
      <c r="A1538" t="s">
        <v>8804</v>
      </c>
      <c r="B1538" t="s">
        <v>8521</v>
      </c>
      <c r="C1538">
        <v>36.374889000000003</v>
      </c>
      <c r="D1538">
        <v>-84.850784000000004</v>
      </c>
    </row>
    <row r="1539" spans="1:4" x14ac:dyDescent="0.2">
      <c r="A1539" t="s">
        <v>8803</v>
      </c>
      <c r="B1539" t="s">
        <v>8521</v>
      </c>
      <c r="C1539">
        <v>36.172899999999998</v>
      </c>
      <c r="D1539">
        <v>-85.502700000000004</v>
      </c>
    </row>
    <row r="1540" spans="1:4" x14ac:dyDescent="0.2">
      <c r="A1540" t="s">
        <v>8803</v>
      </c>
      <c r="B1540" t="s">
        <v>8521</v>
      </c>
      <c r="C1540">
        <v>36.167700000000004</v>
      </c>
      <c r="D1540">
        <v>-85.4649</v>
      </c>
    </row>
    <row r="1541" spans="1:4" x14ac:dyDescent="0.2">
      <c r="A1541" t="s">
        <v>8805</v>
      </c>
      <c r="B1541" t="s">
        <v>8521</v>
      </c>
      <c r="C1541">
        <v>36.497002000000002</v>
      </c>
      <c r="D1541">
        <v>-85.319744</v>
      </c>
    </row>
    <row r="1542" spans="1:4" x14ac:dyDescent="0.2">
      <c r="A1542" t="s">
        <v>8806</v>
      </c>
      <c r="B1542" t="s">
        <v>8521</v>
      </c>
      <c r="C1542">
        <v>36.366838000000001</v>
      </c>
      <c r="D1542">
        <v>-85.176084000000003</v>
      </c>
    </row>
    <row r="1543" spans="1:4" x14ac:dyDescent="0.2">
      <c r="A1543" t="s">
        <v>1756</v>
      </c>
      <c r="B1543" t="s">
        <v>8521</v>
      </c>
      <c r="C1543">
        <v>36.380324000000002</v>
      </c>
      <c r="D1543">
        <v>-85.152152999999998</v>
      </c>
    </row>
    <row r="1544" spans="1:4" x14ac:dyDescent="0.2">
      <c r="A1544" t="s">
        <v>6517</v>
      </c>
      <c r="B1544" t="s">
        <v>8521</v>
      </c>
      <c r="C1544">
        <v>36.124917000000003</v>
      </c>
      <c r="D1544">
        <v>-85.637765999999999</v>
      </c>
    </row>
    <row r="1545" spans="1:4" x14ac:dyDescent="0.2">
      <c r="A1545" t="s">
        <v>8807</v>
      </c>
      <c r="B1545" t="s">
        <v>8521</v>
      </c>
      <c r="C1545">
        <v>36.219453999999999</v>
      </c>
      <c r="D1545">
        <v>-85.647859999999994</v>
      </c>
    </row>
    <row r="1546" spans="1:4" x14ac:dyDescent="0.2">
      <c r="A1546" t="s">
        <v>8808</v>
      </c>
      <c r="B1546" t="s">
        <v>8521</v>
      </c>
      <c r="C1546">
        <v>36.110672999999998</v>
      </c>
      <c r="D1546">
        <v>-86.020343999999994</v>
      </c>
    </row>
    <row r="1547" spans="1:4" x14ac:dyDescent="0.2">
      <c r="A1547" t="s">
        <v>8809</v>
      </c>
      <c r="B1547" t="s">
        <v>8521</v>
      </c>
      <c r="C1547">
        <v>36.183311000000003</v>
      </c>
      <c r="D1547">
        <v>-85.758878999999993</v>
      </c>
    </row>
    <row r="1548" spans="1:4" x14ac:dyDescent="0.2">
      <c r="A1548" t="s">
        <v>8810</v>
      </c>
      <c r="B1548" t="s">
        <v>8521</v>
      </c>
      <c r="C1548">
        <v>36.570869000000002</v>
      </c>
      <c r="D1548">
        <v>-85.145646999999997</v>
      </c>
    </row>
    <row r="1549" spans="1:4" x14ac:dyDescent="0.2">
      <c r="A1549" t="s">
        <v>8811</v>
      </c>
      <c r="B1549" t="s">
        <v>8521</v>
      </c>
      <c r="C1549">
        <v>35.770833000000003</v>
      </c>
      <c r="D1549">
        <v>-85.628611000000006</v>
      </c>
    </row>
    <row r="1550" spans="1:4" x14ac:dyDescent="0.2">
      <c r="A1550" t="s">
        <v>8812</v>
      </c>
      <c r="B1550" t="s">
        <v>8521</v>
      </c>
      <c r="C1550">
        <v>36.547491000000001</v>
      </c>
      <c r="D1550">
        <v>-85.496550999999997</v>
      </c>
    </row>
    <row r="1551" spans="1:4" x14ac:dyDescent="0.2">
      <c r="A1551" t="s">
        <v>8813</v>
      </c>
      <c r="B1551" t="s">
        <v>8521</v>
      </c>
      <c r="C1551">
        <v>36.192877000000003</v>
      </c>
      <c r="D1551">
        <v>-85.837401999999997</v>
      </c>
    </row>
    <row r="1552" spans="1:4" x14ac:dyDescent="0.2">
      <c r="A1552" t="s">
        <v>8814</v>
      </c>
      <c r="B1552" t="s">
        <v>8521</v>
      </c>
      <c r="C1552">
        <v>36.211188</v>
      </c>
      <c r="D1552">
        <v>-84.977737000000005</v>
      </c>
    </row>
    <row r="1553" spans="1:4" x14ac:dyDescent="0.2">
      <c r="A1553" t="s">
        <v>6474</v>
      </c>
      <c r="B1553" t="s">
        <v>8521</v>
      </c>
      <c r="C1553">
        <v>36.236109999999996</v>
      </c>
      <c r="D1553">
        <v>-85.168764999999993</v>
      </c>
    </row>
    <row r="1554" spans="1:4" x14ac:dyDescent="0.2">
      <c r="A1554" t="s">
        <v>8301</v>
      </c>
      <c r="B1554" t="s">
        <v>8521</v>
      </c>
      <c r="C1554">
        <v>35.944040999999999</v>
      </c>
      <c r="D1554">
        <v>-85.017171000000005</v>
      </c>
    </row>
    <row r="1555" spans="1:4" x14ac:dyDescent="0.2">
      <c r="A1555" t="s">
        <v>639</v>
      </c>
      <c r="B1555" t="s">
        <v>8521</v>
      </c>
      <c r="C1555">
        <v>36.424470999999997</v>
      </c>
      <c r="D1555">
        <v>-84.935721000000001</v>
      </c>
    </row>
    <row r="1556" spans="1:4" x14ac:dyDescent="0.2">
      <c r="A1556" t="s">
        <v>8301</v>
      </c>
      <c r="B1556" t="s">
        <v>8521</v>
      </c>
      <c r="C1556">
        <v>35.948799999999999</v>
      </c>
      <c r="D1556">
        <v>-85.026899999999998</v>
      </c>
    </row>
    <row r="1557" spans="1:4" x14ac:dyDescent="0.2">
      <c r="A1557" t="s">
        <v>8301</v>
      </c>
      <c r="B1557" t="s">
        <v>8521</v>
      </c>
      <c r="C1557">
        <v>35.995600000000003</v>
      </c>
      <c r="D1557">
        <v>-84.877499999999998</v>
      </c>
    </row>
    <row r="1558" spans="1:4" x14ac:dyDescent="0.2">
      <c r="A1558" t="s">
        <v>8815</v>
      </c>
      <c r="B1558" t="s">
        <v>8521</v>
      </c>
      <c r="C1558">
        <v>35.872205999999998</v>
      </c>
      <c r="D1558">
        <v>-85.498997000000003</v>
      </c>
    </row>
    <row r="1559" spans="1:4" x14ac:dyDescent="0.2">
      <c r="A1559" t="s">
        <v>467</v>
      </c>
      <c r="B1559" t="s">
        <v>8521</v>
      </c>
      <c r="C1559">
        <v>36.235467999999997</v>
      </c>
      <c r="D1559">
        <v>-85.880842999999999</v>
      </c>
    </row>
    <row r="1560" spans="1:4" x14ac:dyDescent="0.2">
      <c r="A1560" t="s">
        <v>8816</v>
      </c>
      <c r="B1560" t="s">
        <v>8521</v>
      </c>
      <c r="C1560">
        <v>36.343767</v>
      </c>
      <c r="D1560">
        <v>-85.635508999999999</v>
      </c>
    </row>
    <row r="1561" spans="1:4" x14ac:dyDescent="0.2">
      <c r="A1561" t="s">
        <v>5547</v>
      </c>
      <c r="B1561" t="s">
        <v>8521</v>
      </c>
      <c r="C1561">
        <v>36.184317</v>
      </c>
      <c r="D1561">
        <v>-86.000817999999995</v>
      </c>
    </row>
    <row r="1562" spans="1:4" x14ac:dyDescent="0.2">
      <c r="A1562" t="s">
        <v>125</v>
      </c>
      <c r="B1562" t="s">
        <v>8521</v>
      </c>
      <c r="C1562">
        <v>36.276846999999997</v>
      </c>
      <c r="D1562">
        <v>-85.747533000000004</v>
      </c>
    </row>
    <row r="1563" spans="1:4" x14ac:dyDescent="0.2">
      <c r="A1563" t="s">
        <v>8817</v>
      </c>
      <c r="B1563" t="s">
        <v>8521</v>
      </c>
      <c r="C1563">
        <v>36.243352999999999</v>
      </c>
      <c r="D1563">
        <v>-85.01549</v>
      </c>
    </row>
    <row r="1564" spans="1:4" x14ac:dyDescent="0.2">
      <c r="A1564" t="s">
        <v>8818</v>
      </c>
      <c r="B1564" t="s">
        <v>8521</v>
      </c>
      <c r="C1564">
        <v>36.119653</v>
      </c>
      <c r="D1564">
        <v>-85.902297000000004</v>
      </c>
    </row>
    <row r="1565" spans="1:4" x14ac:dyDescent="0.2">
      <c r="A1565" t="s">
        <v>8819</v>
      </c>
      <c r="B1565" t="s">
        <v>8521</v>
      </c>
      <c r="C1565">
        <v>36.391492</v>
      </c>
      <c r="D1565">
        <v>-85.436918000000006</v>
      </c>
    </row>
    <row r="1566" spans="1:4" x14ac:dyDescent="0.2">
      <c r="A1566" t="s">
        <v>270</v>
      </c>
      <c r="B1566" t="s">
        <v>8521</v>
      </c>
      <c r="C1566">
        <v>36.095419999999997</v>
      </c>
      <c r="D1566">
        <v>-85.855095000000006</v>
      </c>
    </row>
    <row r="1567" spans="1:4" x14ac:dyDescent="0.2">
      <c r="A1567" t="s">
        <v>1667</v>
      </c>
      <c r="B1567" t="s">
        <v>8521</v>
      </c>
      <c r="C1567">
        <v>36.389012000000001</v>
      </c>
      <c r="D1567">
        <v>-85.320522999999994</v>
      </c>
    </row>
    <row r="1568" spans="1:4" x14ac:dyDescent="0.2">
      <c r="A1568" t="s">
        <v>8301</v>
      </c>
      <c r="B1568" t="s">
        <v>8521</v>
      </c>
      <c r="C1568">
        <v>36.0321</v>
      </c>
      <c r="D1568">
        <v>-85.042599999999993</v>
      </c>
    </row>
    <row r="1569" spans="1:4" x14ac:dyDescent="0.2">
      <c r="A1569" t="s">
        <v>8301</v>
      </c>
      <c r="B1569" t="s">
        <v>8521</v>
      </c>
      <c r="C1569">
        <v>35.861600000000003</v>
      </c>
      <c r="D1569">
        <v>-85.100499999999997</v>
      </c>
    </row>
    <row r="1570" spans="1:4" x14ac:dyDescent="0.2">
      <c r="A1570" t="s">
        <v>810</v>
      </c>
      <c r="B1570" t="s">
        <v>8521</v>
      </c>
      <c r="C1570">
        <v>36.464201000000003</v>
      </c>
      <c r="D1570">
        <v>-85.216385000000002</v>
      </c>
    </row>
    <row r="1571" spans="1:4" x14ac:dyDescent="0.2">
      <c r="A1571" t="s">
        <v>183</v>
      </c>
      <c r="B1571" t="s">
        <v>8521</v>
      </c>
      <c r="C1571">
        <v>36.150861999999996</v>
      </c>
      <c r="D1571">
        <v>-85.254198000000002</v>
      </c>
    </row>
    <row r="1572" spans="1:4" x14ac:dyDescent="0.2">
      <c r="A1572" t="s">
        <v>8820</v>
      </c>
      <c r="B1572" t="s">
        <v>8521</v>
      </c>
      <c r="C1572">
        <v>36.596623000000001</v>
      </c>
      <c r="D1572">
        <v>-85.677234999999996</v>
      </c>
    </row>
    <row r="1573" spans="1:4" x14ac:dyDescent="0.2">
      <c r="A1573" t="s">
        <v>8821</v>
      </c>
      <c r="B1573" t="s">
        <v>8521</v>
      </c>
      <c r="C1573">
        <v>36.578066</v>
      </c>
      <c r="D1573">
        <v>-85.038385000000005</v>
      </c>
    </row>
    <row r="1574" spans="1:4" x14ac:dyDescent="0.2">
      <c r="A1574" t="s">
        <v>6755</v>
      </c>
      <c r="B1574" t="s">
        <v>8521</v>
      </c>
      <c r="C1574">
        <v>36.011209999999998</v>
      </c>
      <c r="D1574">
        <v>-85.166939999999997</v>
      </c>
    </row>
    <row r="1575" spans="1:4" x14ac:dyDescent="0.2">
      <c r="A1575" t="s">
        <v>8822</v>
      </c>
      <c r="B1575" t="s">
        <v>8521</v>
      </c>
      <c r="C1575">
        <v>35.825378999999998</v>
      </c>
      <c r="D1575">
        <v>-85.538189000000003</v>
      </c>
    </row>
    <row r="1576" spans="1:4" x14ac:dyDescent="0.2">
      <c r="A1576" t="s">
        <v>8823</v>
      </c>
      <c r="B1576" t="s">
        <v>8521</v>
      </c>
      <c r="C1576">
        <v>36.301932999999998</v>
      </c>
      <c r="D1576">
        <v>-85.380572000000001</v>
      </c>
    </row>
    <row r="1577" spans="1:4" x14ac:dyDescent="0.2">
      <c r="A1577" t="s">
        <v>8824</v>
      </c>
      <c r="B1577" t="s">
        <v>8521</v>
      </c>
      <c r="C1577">
        <v>35.743813000000003</v>
      </c>
      <c r="D1577">
        <v>-85.635155999999995</v>
      </c>
    </row>
    <row r="1578" spans="1:4" x14ac:dyDescent="0.2">
      <c r="A1578" t="s">
        <v>8825</v>
      </c>
      <c r="B1578" t="s">
        <v>8521</v>
      </c>
      <c r="C1578">
        <v>36.100561999999996</v>
      </c>
      <c r="D1578">
        <v>-85.733801</v>
      </c>
    </row>
    <row r="1579" spans="1:4" x14ac:dyDescent="0.2">
      <c r="A1579" t="s">
        <v>1858</v>
      </c>
      <c r="B1579" t="s">
        <v>8521</v>
      </c>
      <c r="C1579">
        <v>35.954664000000001</v>
      </c>
      <c r="D1579">
        <v>-85.478582000000003</v>
      </c>
    </row>
    <row r="1580" spans="1:4" x14ac:dyDescent="0.2">
      <c r="A1580" t="s">
        <v>291</v>
      </c>
      <c r="B1580" t="s">
        <v>8521</v>
      </c>
      <c r="C1580">
        <v>35.727871</v>
      </c>
      <c r="D1580">
        <v>-85.428661000000005</v>
      </c>
    </row>
    <row r="1581" spans="1:4" x14ac:dyDescent="0.2">
      <c r="A1581" t="s">
        <v>8826</v>
      </c>
      <c r="B1581" t="s">
        <v>8521</v>
      </c>
      <c r="C1581">
        <v>35.869543</v>
      </c>
      <c r="D1581">
        <v>-85.618509000000003</v>
      </c>
    </row>
    <row r="1582" spans="1:4" x14ac:dyDescent="0.2">
      <c r="A1582" t="s">
        <v>8827</v>
      </c>
      <c r="B1582" t="s">
        <v>8521</v>
      </c>
      <c r="C1582">
        <v>36.515839</v>
      </c>
      <c r="D1582">
        <v>-85.689873000000006</v>
      </c>
    </row>
    <row r="1583" spans="1:4" x14ac:dyDescent="0.2">
      <c r="A1583" t="s">
        <v>1290</v>
      </c>
      <c r="B1583" t="s">
        <v>8521</v>
      </c>
      <c r="C1583">
        <v>36.230525999999998</v>
      </c>
      <c r="D1583">
        <v>-85.074717000000007</v>
      </c>
    </row>
    <row r="1584" spans="1:4" x14ac:dyDescent="0.2">
      <c r="A1584" t="s">
        <v>7304</v>
      </c>
      <c r="B1584" t="s">
        <v>8828</v>
      </c>
      <c r="C1584">
        <v>34.455553000000002</v>
      </c>
      <c r="D1584">
        <v>-89.568835000000007</v>
      </c>
    </row>
    <row r="1585" spans="1:4" x14ac:dyDescent="0.2">
      <c r="A1585" t="s">
        <v>8829</v>
      </c>
      <c r="B1585" t="s">
        <v>8828</v>
      </c>
      <c r="C1585">
        <v>34.698889000000001</v>
      </c>
      <c r="D1585">
        <v>-90.122221999999994</v>
      </c>
    </row>
    <row r="1586" spans="1:4" x14ac:dyDescent="0.2">
      <c r="A1586" t="s">
        <v>311</v>
      </c>
      <c r="B1586" t="s">
        <v>8828</v>
      </c>
      <c r="C1586">
        <v>34.794559999999997</v>
      </c>
      <c r="D1586">
        <v>-89.205427999999998</v>
      </c>
    </row>
    <row r="1587" spans="1:4" x14ac:dyDescent="0.2">
      <c r="A1587" t="s">
        <v>5538</v>
      </c>
      <c r="B1587" t="s">
        <v>8828</v>
      </c>
      <c r="C1587">
        <v>34.331651000000001</v>
      </c>
      <c r="D1587">
        <v>-89.914180000000002</v>
      </c>
    </row>
    <row r="1588" spans="1:4" x14ac:dyDescent="0.2">
      <c r="A1588" t="s">
        <v>8830</v>
      </c>
      <c r="B1588" t="s">
        <v>8828</v>
      </c>
      <c r="C1588">
        <v>34.273055999999997</v>
      </c>
      <c r="D1588">
        <v>-90.354167000000004</v>
      </c>
    </row>
    <row r="1589" spans="1:4" x14ac:dyDescent="0.2">
      <c r="A1589" t="s">
        <v>8831</v>
      </c>
      <c r="B1589" t="s">
        <v>8828</v>
      </c>
      <c r="C1589">
        <v>34.670985999999999</v>
      </c>
      <c r="D1589">
        <v>-89.008775</v>
      </c>
    </row>
    <row r="1590" spans="1:4" x14ac:dyDescent="0.2">
      <c r="A1590" t="s">
        <v>8832</v>
      </c>
      <c r="B1590" t="s">
        <v>8828</v>
      </c>
      <c r="C1590">
        <v>34.885351</v>
      </c>
      <c r="D1590">
        <v>-89.676332000000002</v>
      </c>
    </row>
    <row r="1591" spans="1:4" x14ac:dyDescent="0.2">
      <c r="A1591" t="s">
        <v>8833</v>
      </c>
      <c r="B1591" t="s">
        <v>8828</v>
      </c>
      <c r="C1591">
        <v>34.204984000000003</v>
      </c>
      <c r="D1591">
        <v>-90.577754999999996</v>
      </c>
    </row>
    <row r="1592" spans="1:4" x14ac:dyDescent="0.2">
      <c r="A1592" t="s">
        <v>8834</v>
      </c>
      <c r="B1592" t="s">
        <v>8828</v>
      </c>
      <c r="C1592">
        <v>34.362470000000002</v>
      </c>
      <c r="D1592">
        <v>-90.472747999999996</v>
      </c>
    </row>
    <row r="1593" spans="1:4" x14ac:dyDescent="0.2">
      <c r="A1593" t="s">
        <v>8835</v>
      </c>
      <c r="B1593" t="s">
        <v>8828</v>
      </c>
      <c r="C1593">
        <v>34.692362000000003</v>
      </c>
      <c r="D1593">
        <v>-89.986881999999994</v>
      </c>
    </row>
    <row r="1594" spans="1:4" x14ac:dyDescent="0.2">
      <c r="A1594" t="s">
        <v>6725</v>
      </c>
      <c r="B1594" t="s">
        <v>8828</v>
      </c>
      <c r="C1594">
        <v>34.513728</v>
      </c>
      <c r="D1594">
        <v>-89.915508000000003</v>
      </c>
    </row>
    <row r="1595" spans="1:4" x14ac:dyDescent="0.2">
      <c r="A1595" t="s">
        <v>5725</v>
      </c>
      <c r="B1595" t="s">
        <v>8828</v>
      </c>
      <c r="C1595">
        <v>34.25958</v>
      </c>
      <c r="D1595">
        <v>-89.939590999999993</v>
      </c>
    </row>
    <row r="1596" spans="1:4" x14ac:dyDescent="0.2">
      <c r="A1596" t="s">
        <v>8836</v>
      </c>
      <c r="B1596" t="s">
        <v>8828</v>
      </c>
      <c r="C1596">
        <v>34.453966000000001</v>
      </c>
      <c r="D1596">
        <v>-90.185524000000001</v>
      </c>
    </row>
    <row r="1597" spans="1:4" x14ac:dyDescent="0.2">
      <c r="A1597" t="s">
        <v>8837</v>
      </c>
      <c r="B1597" t="s">
        <v>8828</v>
      </c>
      <c r="C1597">
        <v>34.173056000000003</v>
      </c>
      <c r="D1597">
        <v>-90.136388999999994</v>
      </c>
    </row>
    <row r="1598" spans="1:4" x14ac:dyDescent="0.2">
      <c r="A1598" t="s">
        <v>8838</v>
      </c>
      <c r="B1598" t="s">
        <v>8828</v>
      </c>
      <c r="C1598">
        <v>34.358888999999998</v>
      </c>
      <c r="D1598">
        <v>-90.274167000000006</v>
      </c>
    </row>
    <row r="1599" spans="1:4" x14ac:dyDescent="0.2">
      <c r="A1599" t="s">
        <v>8839</v>
      </c>
      <c r="B1599" t="s">
        <v>8828</v>
      </c>
      <c r="C1599">
        <v>34.649149999999999</v>
      </c>
      <c r="D1599">
        <v>-88.807229000000007</v>
      </c>
    </row>
    <row r="1600" spans="1:4" x14ac:dyDescent="0.2">
      <c r="A1600" t="s">
        <v>3441</v>
      </c>
      <c r="B1600" t="s">
        <v>8828</v>
      </c>
      <c r="C1600">
        <v>34.528180999999996</v>
      </c>
      <c r="D1600">
        <v>-90.389070000000004</v>
      </c>
    </row>
    <row r="1601" spans="1:4" x14ac:dyDescent="0.2">
      <c r="A1601" t="s">
        <v>8840</v>
      </c>
      <c r="B1601" t="s">
        <v>8828</v>
      </c>
      <c r="C1601">
        <v>34.435231000000002</v>
      </c>
      <c r="D1601">
        <v>-89.176705999999996</v>
      </c>
    </row>
    <row r="1602" spans="1:4" x14ac:dyDescent="0.2">
      <c r="A1602" t="s">
        <v>6895</v>
      </c>
      <c r="B1602" t="s">
        <v>8828</v>
      </c>
      <c r="C1602">
        <v>34.393056000000001</v>
      </c>
      <c r="D1602">
        <v>-90.256388999999999</v>
      </c>
    </row>
    <row r="1603" spans="1:4" x14ac:dyDescent="0.2">
      <c r="A1603" t="s">
        <v>8841</v>
      </c>
      <c r="B1603" t="s">
        <v>8828</v>
      </c>
      <c r="C1603">
        <v>34.841681999999999</v>
      </c>
      <c r="D1603">
        <v>-88.952493000000004</v>
      </c>
    </row>
    <row r="1604" spans="1:4" x14ac:dyDescent="0.2">
      <c r="A1604" t="s">
        <v>3946</v>
      </c>
      <c r="B1604" t="s">
        <v>8828</v>
      </c>
      <c r="C1604">
        <v>34.264167</v>
      </c>
      <c r="D1604">
        <v>-90.672222000000005</v>
      </c>
    </row>
    <row r="1605" spans="1:4" x14ac:dyDescent="0.2">
      <c r="A1605" t="s">
        <v>8842</v>
      </c>
      <c r="B1605" t="s">
        <v>8828</v>
      </c>
      <c r="C1605">
        <v>34.369444000000001</v>
      </c>
      <c r="D1605">
        <v>-90.638889000000006</v>
      </c>
    </row>
    <row r="1606" spans="1:4" x14ac:dyDescent="0.2">
      <c r="A1606" t="s">
        <v>8105</v>
      </c>
      <c r="B1606" t="s">
        <v>8828</v>
      </c>
      <c r="C1606">
        <v>34.809587999999998</v>
      </c>
      <c r="D1606">
        <v>-90.009486999999993</v>
      </c>
    </row>
    <row r="1607" spans="1:4" x14ac:dyDescent="0.2">
      <c r="A1607" t="s">
        <v>8843</v>
      </c>
      <c r="B1607" t="s">
        <v>8828</v>
      </c>
      <c r="C1607">
        <v>34.624361999999998</v>
      </c>
      <c r="D1607">
        <v>-89.186228999999997</v>
      </c>
    </row>
    <row r="1608" spans="1:4" x14ac:dyDescent="0.2">
      <c r="A1608" t="s">
        <v>6689</v>
      </c>
      <c r="B1608" t="s">
        <v>8828</v>
      </c>
      <c r="C1608">
        <v>34.768700000000003</v>
      </c>
      <c r="D1608">
        <v>-89.448300000000003</v>
      </c>
    </row>
    <row r="1609" spans="1:4" x14ac:dyDescent="0.2">
      <c r="A1609" t="s">
        <v>6689</v>
      </c>
      <c r="B1609" t="s">
        <v>8828</v>
      </c>
      <c r="C1609">
        <v>34.747061000000002</v>
      </c>
      <c r="D1609">
        <v>-89.489714000000006</v>
      </c>
    </row>
    <row r="1610" spans="1:4" x14ac:dyDescent="0.2">
      <c r="A1610" t="s">
        <v>8844</v>
      </c>
      <c r="B1610" t="s">
        <v>8828</v>
      </c>
      <c r="C1610">
        <v>34.951900000000002</v>
      </c>
      <c r="D1610">
        <v>-90.050719000000001</v>
      </c>
    </row>
    <row r="1611" spans="1:4" x14ac:dyDescent="0.2">
      <c r="A1611" t="s">
        <v>5895</v>
      </c>
      <c r="B1611" t="s">
        <v>8828</v>
      </c>
      <c r="C1611">
        <v>34.704999999999998</v>
      </c>
      <c r="D1611">
        <v>-89.808888999999994</v>
      </c>
    </row>
    <row r="1612" spans="1:4" x14ac:dyDescent="0.2">
      <c r="A1612" t="s">
        <v>4242</v>
      </c>
      <c r="B1612" t="s">
        <v>8828</v>
      </c>
      <c r="C1612">
        <v>34.319443999999997</v>
      </c>
      <c r="D1612">
        <v>-90.455556000000001</v>
      </c>
    </row>
    <row r="1613" spans="1:4" x14ac:dyDescent="0.2">
      <c r="A1613" t="s">
        <v>8845</v>
      </c>
      <c r="B1613" t="s">
        <v>8828</v>
      </c>
      <c r="C1613">
        <v>34.893732999999997</v>
      </c>
      <c r="D1613">
        <v>-90.160794999999993</v>
      </c>
    </row>
    <row r="1614" spans="1:4" x14ac:dyDescent="0.2">
      <c r="A1614" t="s">
        <v>4162</v>
      </c>
      <c r="B1614" t="s">
        <v>8828</v>
      </c>
      <c r="C1614">
        <v>34.927072000000003</v>
      </c>
      <c r="D1614">
        <v>-89.316329999999994</v>
      </c>
    </row>
    <row r="1615" spans="1:4" x14ac:dyDescent="0.2">
      <c r="A1615" t="s">
        <v>8846</v>
      </c>
      <c r="B1615" t="s">
        <v>8828</v>
      </c>
      <c r="C1615">
        <v>34.183719000000004</v>
      </c>
      <c r="D1615">
        <v>-90.262991</v>
      </c>
    </row>
    <row r="1616" spans="1:4" x14ac:dyDescent="0.2">
      <c r="A1616" t="s">
        <v>7527</v>
      </c>
      <c r="B1616" t="s">
        <v>8828</v>
      </c>
      <c r="C1616">
        <v>34.453055999999997</v>
      </c>
      <c r="D1616">
        <v>-90.478611000000001</v>
      </c>
    </row>
    <row r="1617" spans="1:4" x14ac:dyDescent="0.2">
      <c r="A1617" t="s">
        <v>8847</v>
      </c>
      <c r="B1617" t="s">
        <v>8828</v>
      </c>
      <c r="C1617">
        <v>34.247368999999999</v>
      </c>
      <c r="D1617">
        <v>-90.498147000000003</v>
      </c>
    </row>
    <row r="1618" spans="1:4" x14ac:dyDescent="0.2">
      <c r="A1618" t="s">
        <v>8848</v>
      </c>
      <c r="B1618" t="s">
        <v>8828</v>
      </c>
      <c r="C1618">
        <v>34.260734999999997</v>
      </c>
      <c r="D1618">
        <v>-90.281602000000007</v>
      </c>
    </row>
    <row r="1619" spans="1:4" x14ac:dyDescent="0.2">
      <c r="A1619" t="s">
        <v>8849</v>
      </c>
      <c r="B1619" t="s">
        <v>8828</v>
      </c>
      <c r="C1619">
        <v>34.931849</v>
      </c>
      <c r="D1619">
        <v>-89.136172999999999</v>
      </c>
    </row>
    <row r="1620" spans="1:4" x14ac:dyDescent="0.2">
      <c r="A1620" t="s">
        <v>3756</v>
      </c>
      <c r="B1620" t="s">
        <v>8828</v>
      </c>
      <c r="C1620">
        <v>34.936399999999999</v>
      </c>
      <c r="D1620">
        <v>-89.5321</v>
      </c>
    </row>
    <row r="1621" spans="1:4" x14ac:dyDescent="0.2">
      <c r="A1621" t="s">
        <v>8850</v>
      </c>
      <c r="B1621" t="s">
        <v>8828</v>
      </c>
      <c r="C1621">
        <v>34.540208999999997</v>
      </c>
      <c r="D1621">
        <v>-89.115701000000001</v>
      </c>
    </row>
    <row r="1622" spans="1:4" x14ac:dyDescent="0.2">
      <c r="A1622" t="s">
        <v>8851</v>
      </c>
      <c r="B1622" t="s">
        <v>8828</v>
      </c>
      <c r="C1622">
        <v>34.899189</v>
      </c>
      <c r="D1622">
        <v>-90.012198999999995</v>
      </c>
    </row>
    <row r="1623" spans="1:4" x14ac:dyDescent="0.2">
      <c r="A1623" t="s">
        <v>4778</v>
      </c>
      <c r="B1623" t="s">
        <v>8828</v>
      </c>
      <c r="C1623">
        <v>34.485050999999999</v>
      </c>
      <c r="D1623">
        <v>-89.003057999999996</v>
      </c>
    </row>
    <row r="1624" spans="1:4" x14ac:dyDescent="0.2">
      <c r="A1624" t="s">
        <v>8852</v>
      </c>
      <c r="B1624" t="s">
        <v>8828</v>
      </c>
      <c r="C1624">
        <v>34.944139999999997</v>
      </c>
      <c r="D1624">
        <v>-89.854427000000001</v>
      </c>
    </row>
    <row r="1625" spans="1:4" x14ac:dyDescent="0.2">
      <c r="A1625" t="s">
        <v>283</v>
      </c>
      <c r="B1625" t="s">
        <v>8828</v>
      </c>
      <c r="C1625">
        <v>34.354354000000001</v>
      </c>
      <c r="D1625">
        <v>-89.496920000000003</v>
      </c>
    </row>
    <row r="1626" spans="1:4" x14ac:dyDescent="0.2">
      <c r="A1626" t="s">
        <v>8853</v>
      </c>
      <c r="B1626" t="s">
        <v>8828</v>
      </c>
      <c r="C1626">
        <v>34.190559</v>
      </c>
      <c r="D1626">
        <v>-90.002735000000001</v>
      </c>
    </row>
    <row r="1627" spans="1:4" x14ac:dyDescent="0.2">
      <c r="A1627" t="s">
        <v>8854</v>
      </c>
      <c r="B1627" t="s">
        <v>8828</v>
      </c>
      <c r="C1627">
        <v>34.604742000000002</v>
      </c>
      <c r="D1627">
        <v>-89.315072999999998</v>
      </c>
    </row>
    <row r="1628" spans="1:4" x14ac:dyDescent="0.2">
      <c r="A1628" t="s">
        <v>8855</v>
      </c>
      <c r="B1628" t="s">
        <v>8828</v>
      </c>
      <c r="C1628">
        <v>34.875039000000001</v>
      </c>
      <c r="D1628">
        <v>-89.519839000000005</v>
      </c>
    </row>
    <row r="1629" spans="1:4" x14ac:dyDescent="0.2">
      <c r="A1629" t="s">
        <v>3413</v>
      </c>
      <c r="B1629" t="s">
        <v>8828</v>
      </c>
      <c r="C1629">
        <v>34.750912</v>
      </c>
      <c r="D1629">
        <v>-88.923973000000004</v>
      </c>
    </row>
    <row r="1630" spans="1:4" x14ac:dyDescent="0.2">
      <c r="A1630" t="s">
        <v>8856</v>
      </c>
      <c r="B1630" t="s">
        <v>8828</v>
      </c>
      <c r="C1630">
        <v>34.809328999999998</v>
      </c>
      <c r="D1630">
        <v>-90.305173999999994</v>
      </c>
    </row>
    <row r="1631" spans="1:4" x14ac:dyDescent="0.2">
      <c r="A1631" t="s">
        <v>8857</v>
      </c>
      <c r="B1631" t="s">
        <v>8828</v>
      </c>
      <c r="C1631">
        <v>34.611981</v>
      </c>
      <c r="D1631">
        <v>-90.138193000000001</v>
      </c>
    </row>
    <row r="1632" spans="1:4" x14ac:dyDescent="0.2">
      <c r="A1632" t="s">
        <v>7494</v>
      </c>
      <c r="B1632" t="s">
        <v>8828</v>
      </c>
      <c r="C1632">
        <v>34.427573000000002</v>
      </c>
      <c r="D1632">
        <v>-89.922083000000001</v>
      </c>
    </row>
    <row r="1633" spans="1:4" x14ac:dyDescent="0.2">
      <c r="A1633" t="s">
        <v>8858</v>
      </c>
      <c r="B1633" t="s">
        <v>8828</v>
      </c>
      <c r="C1633">
        <v>34.632306</v>
      </c>
      <c r="D1633">
        <v>-89.885501000000005</v>
      </c>
    </row>
    <row r="1634" spans="1:4" x14ac:dyDescent="0.2">
      <c r="A1634" t="s">
        <v>8859</v>
      </c>
      <c r="B1634" t="s">
        <v>8828</v>
      </c>
      <c r="C1634">
        <v>34.215555999999999</v>
      </c>
      <c r="D1634">
        <v>-90.706111000000007</v>
      </c>
    </row>
    <row r="1635" spans="1:4" x14ac:dyDescent="0.2">
      <c r="A1635" t="s">
        <v>8860</v>
      </c>
      <c r="B1635" t="s">
        <v>8828</v>
      </c>
      <c r="C1635">
        <v>34.382347000000003</v>
      </c>
      <c r="D1635">
        <v>-90.209040000000002</v>
      </c>
    </row>
    <row r="1636" spans="1:4" x14ac:dyDescent="0.2">
      <c r="A1636" t="s">
        <v>8861</v>
      </c>
      <c r="B1636" t="s">
        <v>8828</v>
      </c>
      <c r="C1636">
        <v>34.977074000000002</v>
      </c>
      <c r="D1636">
        <v>-89.999172999999999</v>
      </c>
    </row>
    <row r="1637" spans="1:4" x14ac:dyDescent="0.2">
      <c r="A1637" t="s">
        <v>8861</v>
      </c>
      <c r="B1637" t="s">
        <v>8828</v>
      </c>
      <c r="C1637">
        <v>34.991667</v>
      </c>
      <c r="D1637">
        <v>-90.008332999999993</v>
      </c>
    </row>
    <row r="1638" spans="1:4" x14ac:dyDescent="0.2">
      <c r="A1638" t="s">
        <v>4725</v>
      </c>
      <c r="B1638" t="s">
        <v>8828</v>
      </c>
      <c r="C1638">
        <v>34.284877999999999</v>
      </c>
      <c r="D1638">
        <v>-89.627278000000004</v>
      </c>
    </row>
    <row r="1639" spans="1:4" x14ac:dyDescent="0.2">
      <c r="A1639" t="s">
        <v>8862</v>
      </c>
      <c r="B1639" t="s">
        <v>8828</v>
      </c>
      <c r="C1639">
        <v>34.902940000000001</v>
      </c>
      <c r="D1639">
        <v>-88.915683999999999</v>
      </c>
    </row>
    <row r="1640" spans="1:4" x14ac:dyDescent="0.2">
      <c r="A1640" t="s">
        <v>8863</v>
      </c>
      <c r="B1640" t="s">
        <v>8828</v>
      </c>
      <c r="C1640">
        <v>34.232778000000003</v>
      </c>
      <c r="D1640">
        <v>-89.362222000000003</v>
      </c>
    </row>
    <row r="1641" spans="1:4" x14ac:dyDescent="0.2">
      <c r="A1641" t="s">
        <v>8864</v>
      </c>
      <c r="B1641" t="s">
        <v>8828</v>
      </c>
      <c r="C1641">
        <v>34.688355000000001</v>
      </c>
      <c r="D1641">
        <v>-90.368515000000002</v>
      </c>
    </row>
    <row r="1642" spans="1:4" x14ac:dyDescent="0.2">
      <c r="A1642" t="s">
        <v>8865</v>
      </c>
      <c r="B1642" t="s">
        <v>8828</v>
      </c>
      <c r="C1642">
        <v>34.364513000000002</v>
      </c>
      <c r="D1642">
        <v>-89.582741999999996</v>
      </c>
    </row>
    <row r="1643" spans="1:4" x14ac:dyDescent="0.2">
      <c r="A1643" t="s">
        <v>5782</v>
      </c>
      <c r="B1643" t="s">
        <v>8828</v>
      </c>
      <c r="C1643">
        <v>34.846111000000001</v>
      </c>
      <c r="D1643">
        <v>-89.618055999999996</v>
      </c>
    </row>
    <row r="1644" spans="1:4" x14ac:dyDescent="0.2">
      <c r="A1644" t="s">
        <v>8866</v>
      </c>
      <c r="B1644" t="s">
        <v>8828</v>
      </c>
      <c r="C1644">
        <v>34.964050999999998</v>
      </c>
      <c r="D1644">
        <v>-90.120789000000002</v>
      </c>
    </row>
    <row r="1645" spans="1:4" x14ac:dyDescent="0.2">
      <c r="A1645" t="s">
        <v>8867</v>
      </c>
      <c r="B1645" t="s">
        <v>8828</v>
      </c>
      <c r="C1645">
        <v>34.952731999999997</v>
      </c>
      <c r="D1645">
        <v>-88.905337000000003</v>
      </c>
    </row>
    <row r="1646" spans="1:4" x14ac:dyDescent="0.2">
      <c r="A1646" t="s">
        <v>946</v>
      </c>
      <c r="B1646" t="s">
        <v>8828</v>
      </c>
      <c r="C1646">
        <v>34.640248</v>
      </c>
      <c r="D1646">
        <v>-89.468298000000004</v>
      </c>
    </row>
    <row r="1647" spans="1:4" x14ac:dyDescent="0.2">
      <c r="A1647" t="s">
        <v>8866</v>
      </c>
      <c r="B1647" t="s">
        <v>8828</v>
      </c>
      <c r="C1647">
        <v>34.957777999999998</v>
      </c>
      <c r="D1647">
        <v>-90.151667000000003</v>
      </c>
    </row>
    <row r="1648" spans="1:4" x14ac:dyDescent="0.2">
      <c r="A1648" t="s">
        <v>634</v>
      </c>
      <c r="B1648" t="s">
        <v>8828</v>
      </c>
      <c r="C1648">
        <v>33.378737000000001</v>
      </c>
      <c r="D1648">
        <v>-91.046792999999994</v>
      </c>
    </row>
    <row r="1649" spans="1:4" x14ac:dyDescent="0.2">
      <c r="A1649" t="s">
        <v>634</v>
      </c>
      <c r="B1649" t="s">
        <v>8828</v>
      </c>
      <c r="C1649">
        <v>33.284799999999997</v>
      </c>
      <c r="D1649">
        <v>-91.019800000000004</v>
      </c>
    </row>
    <row r="1650" spans="1:4" x14ac:dyDescent="0.2">
      <c r="A1650" t="s">
        <v>634</v>
      </c>
      <c r="B1650" t="s">
        <v>8828</v>
      </c>
      <c r="C1650">
        <v>33.408493999999997</v>
      </c>
      <c r="D1650">
        <v>-91.022795000000002</v>
      </c>
    </row>
    <row r="1651" spans="1:4" x14ac:dyDescent="0.2">
      <c r="A1651" t="s">
        <v>8868</v>
      </c>
      <c r="B1651" t="s">
        <v>8828</v>
      </c>
      <c r="C1651">
        <v>34.129424999999998</v>
      </c>
      <c r="D1651">
        <v>-90.738213999999999</v>
      </c>
    </row>
    <row r="1652" spans="1:4" x14ac:dyDescent="0.2">
      <c r="A1652" t="s">
        <v>8869</v>
      </c>
      <c r="B1652" t="s">
        <v>8828</v>
      </c>
      <c r="C1652">
        <v>33.012129999999999</v>
      </c>
      <c r="D1652">
        <v>-90.809534999999997</v>
      </c>
    </row>
    <row r="1653" spans="1:4" x14ac:dyDescent="0.2">
      <c r="A1653" t="s">
        <v>4939</v>
      </c>
      <c r="B1653" t="s">
        <v>8828</v>
      </c>
      <c r="C1653">
        <v>33.269722000000002</v>
      </c>
      <c r="D1653">
        <v>-90.879722000000001</v>
      </c>
    </row>
    <row r="1654" spans="1:4" x14ac:dyDescent="0.2">
      <c r="A1654" t="s">
        <v>460</v>
      </c>
      <c r="B1654" t="s">
        <v>8828</v>
      </c>
      <c r="C1654">
        <v>33.229999999999997</v>
      </c>
      <c r="D1654">
        <v>-91.047222000000005</v>
      </c>
    </row>
    <row r="1655" spans="1:4" x14ac:dyDescent="0.2">
      <c r="A1655" t="s">
        <v>8870</v>
      </c>
      <c r="B1655" t="s">
        <v>8828</v>
      </c>
      <c r="C1655">
        <v>33.644795000000002</v>
      </c>
      <c r="D1655">
        <v>-91.033765000000002</v>
      </c>
    </row>
    <row r="1656" spans="1:4" x14ac:dyDescent="0.2">
      <c r="A1656" t="s">
        <v>8871</v>
      </c>
      <c r="B1656" t="s">
        <v>8828</v>
      </c>
      <c r="C1656">
        <v>33.787953999999999</v>
      </c>
      <c r="D1656">
        <v>-90.979545000000002</v>
      </c>
    </row>
    <row r="1657" spans="1:4" x14ac:dyDescent="0.2">
      <c r="A1657" t="s">
        <v>8872</v>
      </c>
      <c r="B1657" t="s">
        <v>8828</v>
      </c>
      <c r="C1657">
        <v>33.685369000000001</v>
      </c>
      <c r="D1657">
        <v>-90.733502999999999</v>
      </c>
    </row>
    <row r="1658" spans="1:4" x14ac:dyDescent="0.2">
      <c r="A1658" t="s">
        <v>550</v>
      </c>
      <c r="B1658" t="s">
        <v>8828</v>
      </c>
      <c r="C1658">
        <v>33.100555999999997</v>
      </c>
      <c r="D1658">
        <v>-91.097778000000005</v>
      </c>
    </row>
    <row r="1659" spans="1:4" x14ac:dyDescent="0.2">
      <c r="A1659" t="s">
        <v>2879</v>
      </c>
      <c r="B1659" t="s">
        <v>8828</v>
      </c>
      <c r="C1659">
        <v>33.743001999999997</v>
      </c>
      <c r="D1659">
        <v>-90.730870999999993</v>
      </c>
    </row>
    <row r="1660" spans="1:4" x14ac:dyDescent="0.2">
      <c r="A1660" t="s">
        <v>2879</v>
      </c>
      <c r="B1660" t="s">
        <v>8828</v>
      </c>
      <c r="C1660">
        <v>33.743889000000003</v>
      </c>
      <c r="D1660">
        <v>-90.724722</v>
      </c>
    </row>
    <row r="1661" spans="1:4" x14ac:dyDescent="0.2">
      <c r="A1661" t="s">
        <v>8873</v>
      </c>
      <c r="B1661" t="s">
        <v>8828</v>
      </c>
      <c r="C1661">
        <v>33.630045000000003</v>
      </c>
      <c r="D1661">
        <v>-90.52637</v>
      </c>
    </row>
    <row r="1662" spans="1:4" x14ac:dyDescent="0.2">
      <c r="A1662" t="s">
        <v>8874</v>
      </c>
      <c r="B1662" t="s">
        <v>8828</v>
      </c>
      <c r="C1662">
        <v>33.867030999999997</v>
      </c>
      <c r="D1662">
        <v>-90.540605999999997</v>
      </c>
    </row>
    <row r="1663" spans="1:4" x14ac:dyDescent="0.2">
      <c r="A1663" t="s">
        <v>8875</v>
      </c>
      <c r="B1663" t="s">
        <v>8828</v>
      </c>
      <c r="C1663">
        <v>33.917777999999998</v>
      </c>
      <c r="D1663">
        <v>-90.496388999999994</v>
      </c>
    </row>
    <row r="1664" spans="1:4" x14ac:dyDescent="0.2">
      <c r="A1664" t="s">
        <v>756</v>
      </c>
      <c r="B1664" t="s">
        <v>8828</v>
      </c>
      <c r="C1664">
        <v>34.072221999999996</v>
      </c>
      <c r="D1664">
        <v>-90.490555999999998</v>
      </c>
    </row>
    <row r="1665" spans="1:4" x14ac:dyDescent="0.2">
      <c r="A1665" t="s">
        <v>7211</v>
      </c>
      <c r="B1665" t="s">
        <v>8828</v>
      </c>
      <c r="C1665">
        <v>34.046965999999998</v>
      </c>
      <c r="D1665">
        <v>-90.765191000000002</v>
      </c>
    </row>
    <row r="1666" spans="1:4" x14ac:dyDescent="0.2">
      <c r="A1666" t="s">
        <v>8876</v>
      </c>
      <c r="B1666" t="s">
        <v>8828</v>
      </c>
      <c r="C1666">
        <v>33.025360999999997</v>
      </c>
      <c r="D1666">
        <v>-91.009192999999996</v>
      </c>
    </row>
    <row r="1667" spans="1:4" x14ac:dyDescent="0.2">
      <c r="A1667" t="s">
        <v>8877</v>
      </c>
      <c r="B1667" t="s">
        <v>8828</v>
      </c>
      <c r="C1667">
        <v>32.999443999999997</v>
      </c>
      <c r="D1667">
        <v>-90.956389000000001</v>
      </c>
    </row>
    <row r="1668" spans="1:4" x14ac:dyDescent="0.2">
      <c r="A1668" t="s">
        <v>8878</v>
      </c>
      <c r="B1668" t="s">
        <v>8828</v>
      </c>
      <c r="C1668">
        <v>33.943885999999999</v>
      </c>
      <c r="D1668">
        <v>-90.931899000000001</v>
      </c>
    </row>
    <row r="1669" spans="1:4" x14ac:dyDescent="0.2">
      <c r="A1669" t="s">
        <v>8879</v>
      </c>
      <c r="B1669" t="s">
        <v>8828</v>
      </c>
      <c r="C1669">
        <v>33.177917000000001</v>
      </c>
      <c r="D1669">
        <v>-90.848569999999995</v>
      </c>
    </row>
    <row r="1670" spans="1:4" x14ac:dyDescent="0.2">
      <c r="A1670" t="s">
        <v>6943</v>
      </c>
      <c r="B1670" t="s">
        <v>8828</v>
      </c>
      <c r="C1670">
        <v>33.445556000000003</v>
      </c>
      <c r="D1670">
        <v>-90.753332999999998</v>
      </c>
    </row>
    <row r="1671" spans="1:4" x14ac:dyDescent="0.2">
      <c r="A1671" t="s">
        <v>3518</v>
      </c>
      <c r="B1671" t="s">
        <v>8828</v>
      </c>
      <c r="C1671">
        <v>33.449075000000001</v>
      </c>
      <c r="D1671">
        <v>-90.654144000000002</v>
      </c>
    </row>
    <row r="1672" spans="1:4" x14ac:dyDescent="0.2">
      <c r="A1672" t="s">
        <v>8110</v>
      </c>
      <c r="B1672" t="s">
        <v>8828</v>
      </c>
      <c r="C1672">
        <v>33.348964000000002</v>
      </c>
      <c r="D1672">
        <v>-90.605064999999996</v>
      </c>
    </row>
    <row r="1673" spans="1:4" x14ac:dyDescent="0.2">
      <c r="A1673" t="s">
        <v>8880</v>
      </c>
      <c r="B1673" t="s">
        <v>8828</v>
      </c>
      <c r="C1673">
        <v>33.247112000000001</v>
      </c>
      <c r="D1673">
        <v>-90.604027000000002</v>
      </c>
    </row>
    <row r="1674" spans="1:4" x14ac:dyDescent="0.2">
      <c r="A1674" t="s">
        <v>6947</v>
      </c>
      <c r="B1674" t="s">
        <v>8828</v>
      </c>
      <c r="C1674">
        <v>33.410024999999997</v>
      </c>
      <c r="D1674">
        <v>-90.892801000000006</v>
      </c>
    </row>
    <row r="1675" spans="1:4" x14ac:dyDescent="0.2">
      <c r="A1675" t="s">
        <v>8881</v>
      </c>
      <c r="B1675" t="s">
        <v>8828</v>
      </c>
      <c r="C1675">
        <v>33.837251999999999</v>
      </c>
      <c r="D1675">
        <v>-90.725571000000002</v>
      </c>
    </row>
    <row r="1676" spans="1:4" x14ac:dyDescent="0.2">
      <c r="A1676" t="s">
        <v>8882</v>
      </c>
      <c r="B1676" t="s">
        <v>8828</v>
      </c>
      <c r="C1676">
        <v>33.453888999999997</v>
      </c>
      <c r="D1676">
        <v>-91.007221999999999</v>
      </c>
    </row>
    <row r="1677" spans="1:4" x14ac:dyDescent="0.2">
      <c r="A1677" t="s">
        <v>8883</v>
      </c>
      <c r="B1677" t="s">
        <v>8828</v>
      </c>
      <c r="C1677">
        <v>33.478324999999998</v>
      </c>
      <c r="D1677">
        <v>-90.514250000000004</v>
      </c>
    </row>
    <row r="1678" spans="1:4" x14ac:dyDescent="0.2">
      <c r="A1678" t="s">
        <v>8884</v>
      </c>
      <c r="B1678" t="s">
        <v>8828</v>
      </c>
      <c r="C1678">
        <v>33.886023000000002</v>
      </c>
      <c r="D1678">
        <v>-90.730247000000006</v>
      </c>
    </row>
    <row r="1679" spans="1:4" x14ac:dyDescent="0.2">
      <c r="A1679" t="s">
        <v>8885</v>
      </c>
      <c r="B1679" t="s">
        <v>8828</v>
      </c>
      <c r="C1679">
        <v>33.791389000000002</v>
      </c>
      <c r="D1679">
        <v>-90.856943999999999</v>
      </c>
    </row>
    <row r="1680" spans="1:4" x14ac:dyDescent="0.2">
      <c r="A1680" t="s">
        <v>8886</v>
      </c>
      <c r="B1680" t="s">
        <v>8828</v>
      </c>
      <c r="C1680">
        <v>33.066110999999999</v>
      </c>
      <c r="D1680">
        <v>-90.868333000000007</v>
      </c>
    </row>
    <row r="1681" spans="1:4" x14ac:dyDescent="0.2">
      <c r="A1681" t="s">
        <v>8887</v>
      </c>
      <c r="B1681" t="s">
        <v>8828</v>
      </c>
      <c r="C1681">
        <v>34.149721999999997</v>
      </c>
      <c r="D1681">
        <v>-90.780277999999996</v>
      </c>
    </row>
    <row r="1682" spans="1:4" x14ac:dyDescent="0.2">
      <c r="A1682" t="s">
        <v>3021</v>
      </c>
      <c r="B1682" t="s">
        <v>8828</v>
      </c>
      <c r="C1682">
        <v>33.963056000000002</v>
      </c>
      <c r="D1682">
        <v>-90.478333000000006</v>
      </c>
    </row>
    <row r="1683" spans="1:4" x14ac:dyDescent="0.2">
      <c r="A1683" t="s">
        <v>2289</v>
      </c>
      <c r="B1683" t="s">
        <v>8828</v>
      </c>
      <c r="C1683">
        <v>33.843165999999997</v>
      </c>
      <c r="D1683">
        <v>-90.992289</v>
      </c>
    </row>
    <row r="1684" spans="1:4" x14ac:dyDescent="0.2">
      <c r="A1684" t="s">
        <v>8888</v>
      </c>
      <c r="B1684" t="s">
        <v>8828</v>
      </c>
      <c r="C1684">
        <v>33.724052</v>
      </c>
      <c r="D1684">
        <v>-90.552656999999996</v>
      </c>
    </row>
    <row r="1685" spans="1:4" x14ac:dyDescent="0.2">
      <c r="A1685" t="s">
        <v>8889</v>
      </c>
      <c r="B1685" t="s">
        <v>8828</v>
      </c>
      <c r="C1685">
        <v>33.591667000000001</v>
      </c>
      <c r="D1685">
        <v>-91.074167000000003</v>
      </c>
    </row>
    <row r="1686" spans="1:4" x14ac:dyDescent="0.2">
      <c r="A1686" t="s">
        <v>8890</v>
      </c>
      <c r="B1686" t="s">
        <v>8828</v>
      </c>
      <c r="C1686">
        <v>33.587387999999997</v>
      </c>
      <c r="D1686">
        <v>-90.814274999999995</v>
      </c>
    </row>
    <row r="1687" spans="1:4" x14ac:dyDescent="0.2">
      <c r="A1687" t="s">
        <v>6876</v>
      </c>
      <c r="B1687" t="s">
        <v>8828</v>
      </c>
      <c r="C1687">
        <v>33.949058000000001</v>
      </c>
      <c r="D1687">
        <v>-90.762461000000002</v>
      </c>
    </row>
    <row r="1688" spans="1:4" x14ac:dyDescent="0.2">
      <c r="A1688" t="s">
        <v>6612</v>
      </c>
      <c r="B1688" t="s">
        <v>8828</v>
      </c>
      <c r="C1688">
        <v>33.423889000000003</v>
      </c>
      <c r="D1688">
        <v>-90.915000000000006</v>
      </c>
    </row>
    <row r="1689" spans="1:4" x14ac:dyDescent="0.2">
      <c r="A1689" t="s">
        <v>8463</v>
      </c>
      <c r="B1689" t="s">
        <v>8828</v>
      </c>
      <c r="C1689">
        <v>33.584696000000001</v>
      </c>
      <c r="D1689">
        <v>-90.638732000000005</v>
      </c>
    </row>
    <row r="1690" spans="1:4" x14ac:dyDescent="0.2">
      <c r="A1690" t="s">
        <v>6102</v>
      </c>
      <c r="B1690" t="s">
        <v>8828</v>
      </c>
      <c r="C1690">
        <v>33.261023000000002</v>
      </c>
      <c r="D1690">
        <v>-91.024800999999997</v>
      </c>
    </row>
    <row r="1691" spans="1:4" x14ac:dyDescent="0.2">
      <c r="A1691" t="s">
        <v>8891</v>
      </c>
      <c r="B1691" t="s">
        <v>8828</v>
      </c>
      <c r="C1691">
        <v>33.909999999999997</v>
      </c>
      <c r="D1691">
        <v>-90.751389000000003</v>
      </c>
    </row>
    <row r="1692" spans="1:4" x14ac:dyDescent="0.2">
      <c r="A1692" t="s">
        <v>7006</v>
      </c>
      <c r="B1692" t="s">
        <v>8828</v>
      </c>
      <c r="C1692">
        <v>33.501666999999998</v>
      </c>
      <c r="D1692">
        <v>-91.058333000000005</v>
      </c>
    </row>
    <row r="1693" spans="1:4" x14ac:dyDescent="0.2">
      <c r="A1693" t="s">
        <v>8892</v>
      </c>
      <c r="B1693" t="s">
        <v>8828</v>
      </c>
      <c r="C1693">
        <v>34.253833999999998</v>
      </c>
      <c r="D1693">
        <v>-88.720853000000005</v>
      </c>
    </row>
    <row r="1694" spans="1:4" x14ac:dyDescent="0.2">
      <c r="A1694" t="s">
        <v>8892</v>
      </c>
      <c r="B1694" t="s">
        <v>8828</v>
      </c>
      <c r="C1694">
        <v>34.251899999999999</v>
      </c>
      <c r="D1694">
        <v>-88.746300000000005</v>
      </c>
    </row>
    <row r="1695" spans="1:4" x14ac:dyDescent="0.2">
      <c r="A1695" t="s">
        <v>8892</v>
      </c>
      <c r="B1695" t="s">
        <v>8828</v>
      </c>
      <c r="C1695">
        <v>34.276400000000002</v>
      </c>
      <c r="D1695">
        <v>-88.677899999999994</v>
      </c>
    </row>
    <row r="1696" spans="1:4" x14ac:dyDescent="0.2">
      <c r="A1696" t="s">
        <v>8893</v>
      </c>
      <c r="B1696" t="s">
        <v>8828</v>
      </c>
      <c r="C1696">
        <v>34.176110999999999</v>
      </c>
      <c r="D1696">
        <v>-89.031110999999996</v>
      </c>
    </row>
    <row r="1697" spans="1:4" x14ac:dyDescent="0.2">
      <c r="A1697" t="s">
        <v>8894</v>
      </c>
      <c r="B1697" t="s">
        <v>8828</v>
      </c>
      <c r="C1697">
        <v>33.984400000000001</v>
      </c>
      <c r="D1697">
        <v>-88.470917</v>
      </c>
    </row>
    <row r="1698" spans="1:4" x14ac:dyDescent="0.2">
      <c r="A1698" t="s">
        <v>8895</v>
      </c>
      <c r="B1698" t="s">
        <v>8828</v>
      </c>
      <c r="C1698">
        <v>34.527959000000003</v>
      </c>
      <c r="D1698">
        <v>-88.637479999999996</v>
      </c>
    </row>
    <row r="1699" spans="1:4" x14ac:dyDescent="0.2">
      <c r="A1699" t="s">
        <v>8896</v>
      </c>
      <c r="B1699" t="s">
        <v>8828</v>
      </c>
      <c r="C1699">
        <v>33.933056000000001</v>
      </c>
      <c r="D1699">
        <v>-88.481110999999999</v>
      </c>
    </row>
    <row r="1700" spans="1:4" x14ac:dyDescent="0.2">
      <c r="A1700" t="s">
        <v>8897</v>
      </c>
      <c r="B1700" t="s">
        <v>8828</v>
      </c>
      <c r="C1700">
        <v>34.278663000000002</v>
      </c>
      <c r="D1700">
        <v>-88.816011000000003</v>
      </c>
    </row>
    <row r="1701" spans="1:4" x14ac:dyDescent="0.2">
      <c r="A1701" t="s">
        <v>511</v>
      </c>
      <c r="B1701" t="s">
        <v>8828</v>
      </c>
      <c r="C1701">
        <v>34.510249999999999</v>
      </c>
      <c r="D1701">
        <v>-88.230912000000004</v>
      </c>
    </row>
    <row r="1702" spans="1:4" x14ac:dyDescent="0.2">
      <c r="A1702" t="s">
        <v>8898</v>
      </c>
      <c r="B1702" t="s">
        <v>8828</v>
      </c>
      <c r="C1702">
        <v>34.427286000000002</v>
      </c>
      <c r="D1702">
        <v>-88.859003999999999</v>
      </c>
    </row>
    <row r="1703" spans="1:4" x14ac:dyDescent="0.2">
      <c r="A1703" t="s">
        <v>8899</v>
      </c>
      <c r="B1703" t="s">
        <v>8828</v>
      </c>
      <c r="C1703">
        <v>34.669431000000003</v>
      </c>
      <c r="D1703">
        <v>-88.544298999999995</v>
      </c>
    </row>
    <row r="1704" spans="1:4" x14ac:dyDescent="0.2">
      <c r="A1704" t="s">
        <v>6471</v>
      </c>
      <c r="B1704" t="s">
        <v>8828</v>
      </c>
      <c r="C1704">
        <v>34.857885000000003</v>
      </c>
      <c r="D1704">
        <v>-88.306961999999999</v>
      </c>
    </row>
    <row r="1705" spans="1:4" x14ac:dyDescent="0.2">
      <c r="A1705" t="s">
        <v>1029</v>
      </c>
      <c r="B1705" t="s">
        <v>8828</v>
      </c>
      <c r="C1705">
        <v>34.932360000000003</v>
      </c>
      <c r="D1705">
        <v>-88.543884000000006</v>
      </c>
    </row>
    <row r="1706" spans="1:4" x14ac:dyDescent="0.2">
      <c r="A1706" t="s">
        <v>1029</v>
      </c>
      <c r="B1706" t="s">
        <v>8828</v>
      </c>
      <c r="C1706">
        <v>34.934167000000002</v>
      </c>
      <c r="D1706">
        <v>-88.522221999999999</v>
      </c>
    </row>
    <row r="1707" spans="1:4" x14ac:dyDescent="0.2">
      <c r="A1707" t="s">
        <v>553</v>
      </c>
      <c r="B1707" t="s">
        <v>8828</v>
      </c>
      <c r="C1707">
        <v>34.549734999999998</v>
      </c>
      <c r="D1707">
        <v>-88.211669999999998</v>
      </c>
    </row>
    <row r="1708" spans="1:4" x14ac:dyDescent="0.2">
      <c r="A1708" t="s">
        <v>8900</v>
      </c>
      <c r="B1708" t="s">
        <v>8828</v>
      </c>
      <c r="C1708">
        <v>33.855556</v>
      </c>
      <c r="D1708">
        <v>-89.284443999999993</v>
      </c>
    </row>
    <row r="1709" spans="1:4" x14ac:dyDescent="0.2">
      <c r="A1709" t="s">
        <v>8901</v>
      </c>
      <c r="B1709" t="s">
        <v>8828</v>
      </c>
      <c r="C1709">
        <v>34.337105999999999</v>
      </c>
      <c r="D1709">
        <v>-88.955956</v>
      </c>
    </row>
    <row r="1710" spans="1:4" x14ac:dyDescent="0.2">
      <c r="A1710" t="s">
        <v>2894</v>
      </c>
      <c r="B1710" t="s">
        <v>8828</v>
      </c>
      <c r="C1710">
        <v>34.274543000000001</v>
      </c>
      <c r="D1710">
        <v>-88.379261999999997</v>
      </c>
    </row>
    <row r="1711" spans="1:4" x14ac:dyDescent="0.2">
      <c r="A1711" t="s">
        <v>8902</v>
      </c>
      <c r="B1711" t="s">
        <v>8828</v>
      </c>
      <c r="C1711">
        <v>33.874169999999999</v>
      </c>
      <c r="D1711">
        <v>-88.258779000000004</v>
      </c>
    </row>
    <row r="1712" spans="1:4" x14ac:dyDescent="0.2">
      <c r="A1712" t="s">
        <v>837</v>
      </c>
      <c r="B1712" t="s">
        <v>8828</v>
      </c>
      <c r="C1712">
        <v>34.877980999999998</v>
      </c>
      <c r="D1712">
        <v>-88.435858999999994</v>
      </c>
    </row>
    <row r="1713" spans="1:4" x14ac:dyDescent="0.2">
      <c r="A1713" t="s">
        <v>8903</v>
      </c>
      <c r="B1713" t="s">
        <v>8828</v>
      </c>
      <c r="C1713">
        <v>34.481214000000001</v>
      </c>
      <c r="D1713">
        <v>-88.184158999999994</v>
      </c>
    </row>
    <row r="1714" spans="1:4" x14ac:dyDescent="0.2">
      <c r="A1714" t="s">
        <v>8904</v>
      </c>
      <c r="B1714" t="s">
        <v>8828</v>
      </c>
      <c r="C1714">
        <v>33.99344</v>
      </c>
      <c r="D1714">
        <v>-88.312332999999995</v>
      </c>
    </row>
    <row r="1715" spans="1:4" x14ac:dyDescent="0.2">
      <c r="A1715" t="s">
        <v>8905</v>
      </c>
      <c r="B1715" t="s">
        <v>8828</v>
      </c>
      <c r="C1715">
        <v>34.429881999999999</v>
      </c>
      <c r="D1715">
        <v>-88.701059000000001</v>
      </c>
    </row>
    <row r="1716" spans="1:4" x14ac:dyDescent="0.2">
      <c r="A1716" t="s">
        <v>8906</v>
      </c>
      <c r="B1716" t="s">
        <v>8828</v>
      </c>
      <c r="C1716">
        <v>34.056145000000001</v>
      </c>
      <c r="D1716">
        <v>-89.053113999999994</v>
      </c>
    </row>
    <row r="1717" spans="1:4" x14ac:dyDescent="0.2">
      <c r="A1717" t="s">
        <v>3593</v>
      </c>
      <c r="B1717" t="s">
        <v>8828</v>
      </c>
      <c r="C1717">
        <v>33.902554000000002</v>
      </c>
      <c r="D1717">
        <v>-88.967005</v>
      </c>
    </row>
    <row r="1718" spans="1:4" x14ac:dyDescent="0.2">
      <c r="A1718" t="s">
        <v>8907</v>
      </c>
      <c r="B1718" t="s">
        <v>8828</v>
      </c>
      <c r="C1718">
        <v>34.808891000000003</v>
      </c>
      <c r="D1718">
        <v>-88.198289000000003</v>
      </c>
    </row>
    <row r="1719" spans="1:4" x14ac:dyDescent="0.2">
      <c r="A1719" t="s">
        <v>8908</v>
      </c>
      <c r="B1719" t="s">
        <v>8828</v>
      </c>
      <c r="C1719">
        <v>34.358677</v>
      </c>
      <c r="D1719">
        <v>-88.496033999999995</v>
      </c>
    </row>
    <row r="1720" spans="1:4" x14ac:dyDescent="0.2">
      <c r="A1720" t="s">
        <v>2914</v>
      </c>
      <c r="B1720" t="s">
        <v>8828</v>
      </c>
      <c r="C1720">
        <v>34.501089</v>
      </c>
      <c r="D1720">
        <v>-88.449764000000002</v>
      </c>
    </row>
    <row r="1721" spans="1:4" x14ac:dyDescent="0.2">
      <c r="A1721" t="s">
        <v>8909</v>
      </c>
      <c r="B1721" t="s">
        <v>8828</v>
      </c>
      <c r="C1721">
        <v>34.280791999999998</v>
      </c>
      <c r="D1721">
        <v>-88.595039999999997</v>
      </c>
    </row>
    <row r="1722" spans="1:4" x14ac:dyDescent="0.2">
      <c r="A1722" t="s">
        <v>8910</v>
      </c>
      <c r="B1722" t="s">
        <v>8828</v>
      </c>
      <c r="C1722">
        <v>34.082065</v>
      </c>
      <c r="D1722">
        <v>-88.605200999999994</v>
      </c>
    </row>
    <row r="1723" spans="1:4" x14ac:dyDescent="0.2">
      <c r="A1723" t="s">
        <v>8911</v>
      </c>
      <c r="B1723" t="s">
        <v>8828</v>
      </c>
      <c r="C1723">
        <v>34.561692999999998</v>
      </c>
      <c r="D1723">
        <v>-88.435021000000006</v>
      </c>
    </row>
    <row r="1724" spans="1:4" x14ac:dyDescent="0.2">
      <c r="A1724" t="s">
        <v>8912</v>
      </c>
      <c r="B1724" t="s">
        <v>8828</v>
      </c>
      <c r="C1724">
        <v>33.989015000000002</v>
      </c>
      <c r="D1724">
        <v>-88.759843000000004</v>
      </c>
    </row>
    <row r="1725" spans="1:4" x14ac:dyDescent="0.2">
      <c r="A1725" t="s">
        <v>8484</v>
      </c>
      <c r="B1725" t="s">
        <v>8828</v>
      </c>
      <c r="C1725">
        <v>34.201073000000001</v>
      </c>
      <c r="D1725">
        <v>-88.633455999999995</v>
      </c>
    </row>
    <row r="1726" spans="1:4" x14ac:dyDescent="0.2">
      <c r="A1726" t="s">
        <v>8913</v>
      </c>
      <c r="B1726" t="s">
        <v>8828</v>
      </c>
      <c r="C1726">
        <v>34.217004000000003</v>
      </c>
      <c r="D1726">
        <v>-88.986829</v>
      </c>
    </row>
    <row r="1727" spans="1:4" x14ac:dyDescent="0.2">
      <c r="A1727" t="s">
        <v>485</v>
      </c>
      <c r="B1727" t="s">
        <v>8828</v>
      </c>
      <c r="C1727">
        <v>34.178942999999997</v>
      </c>
      <c r="D1727">
        <v>-89.163624999999996</v>
      </c>
    </row>
    <row r="1728" spans="1:4" x14ac:dyDescent="0.2">
      <c r="A1728" t="s">
        <v>8914</v>
      </c>
      <c r="B1728" t="s">
        <v>8828</v>
      </c>
      <c r="C1728">
        <v>34.796788999999997</v>
      </c>
      <c r="D1728">
        <v>-88.579453999999998</v>
      </c>
    </row>
    <row r="1729" spans="1:4" x14ac:dyDescent="0.2">
      <c r="A1729" t="s">
        <v>4317</v>
      </c>
      <c r="B1729" t="s">
        <v>8828</v>
      </c>
      <c r="C1729">
        <v>34.383127999999999</v>
      </c>
      <c r="D1729">
        <v>-88.667360000000002</v>
      </c>
    </row>
    <row r="1730" spans="1:4" x14ac:dyDescent="0.2">
      <c r="A1730" t="s">
        <v>6921</v>
      </c>
      <c r="B1730" t="s">
        <v>8828</v>
      </c>
      <c r="C1730">
        <v>34.121034999999999</v>
      </c>
      <c r="D1730">
        <v>-88.734206</v>
      </c>
    </row>
    <row r="1731" spans="1:4" x14ac:dyDescent="0.2">
      <c r="A1731" t="s">
        <v>1180</v>
      </c>
      <c r="B1731" t="s">
        <v>8828</v>
      </c>
      <c r="C1731">
        <v>34.359166999999999</v>
      </c>
      <c r="D1731">
        <v>-88.841110999999998</v>
      </c>
    </row>
    <row r="1732" spans="1:4" x14ac:dyDescent="0.2">
      <c r="A1732" t="s">
        <v>6422</v>
      </c>
      <c r="B1732" t="s">
        <v>8828</v>
      </c>
      <c r="C1732">
        <v>34.064813000000001</v>
      </c>
      <c r="D1732">
        <v>-88.390027000000003</v>
      </c>
    </row>
    <row r="1733" spans="1:4" x14ac:dyDescent="0.2">
      <c r="A1733" t="s">
        <v>5838</v>
      </c>
      <c r="B1733" t="s">
        <v>8828</v>
      </c>
      <c r="C1733">
        <v>34.313563000000002</v>
      </c>
      <c r="D1733">
        <v>-89.151467999999994</v>
      </c>
    </row>
    <row r="1734" spans="1:4" x14ac:dyDescent="0.2">
      <c r="A1734" t="s">
        <v>8915</v>
      </c>
      <c r="B1734" t="s">
        <v>8828</v>
      </c>
      <c r="C1734">
        <v>34.647753000000002</v>
      </c>
      <c r="D1734">
        <v>-88.219395000000006</v>
      </c>
    </row>
    <row r="1735" spans="1:4" x14ac:dyDescent="0.2">
      <c r="A1735" t="s">
        <v>8916</v>
      </c>
      <c r="B1735" t="s">
        <v>8828</v>
      </c>
      <c r="C1735">
        <v>34.255555999999999</v>
      </c>
      <c r="D1735">
        <v>-89.234443999999996</v>
      </c>
    </row>
    <row r="1736" spans="1:4" x14ac:dyDescent="0.2">
      <c r="A1736" t="s">
        <v>8917</v>
      </c>
      <c r="B1736" t="s">
        <v>8828</v>
      </c>
      <c r="C1736">
        <v>33.841110999999998</v>
      </c>
      <c r="D1736">
        <v>-88.830278000000007</v>
      </c>
    </row>
    <row r="1737" spans="1:4" x14ac:dyDescent="0.2">
      <c r="A1737" t="s">
        <v>4553</v>
      </c>
      <c r="B1737" t="s">
        <v>8828</v>
      </c>
      <c r="C1737">
        <v>34.233516000000002</v>
      </c>
      <c r="D1737">
        <v>-88.239211999999995</v>
      </c>
    </row>
    <row r="1738" spans="1:4" x14ac:dyDescent="0.2">
      <c r="A1738" t="s">
        <v>8918</v>
      </c>
      <c r="B1738" t="s">
        <v>8828</v>
      </c>
      <c r="C1738">
        <v>33.986944000000001</v>
      </c>
      <c r="D1738">
        <v>-88.900278</v>
      </c>
    </row>
    <row r="1739" spans="1:4" x14ac:dyDescent="0.2">
      <c r="A1739" t="s">
        <v>8919</v>
      </c>
      <c r="B1739" t="s">
        <v>8828</v>
      </c>
      <c r="C1739">
        <v>33.919041999999997</v>
      </c>
      <c r="D1739">
        <v>-89.192116999999996</v>
      </c>
    </row>
    <row r="1740" spans="1:4" x14ac:dyDescent="0.2">
      <c r="A1740" t="s">
        <v>1671</v>
      </c>
      <c r="B1740" t="s">
        <v>8828</v>
      </c>
      <c r="C1740">
        <v>34.194167</v>
      </c>
      <c r="D1740">
        <v>-88.719722000000004</v>
      </c>
    </row>
    <row r="1741" spans="1:4" x14ac:dyDescent="0.2">
      <c r="A1741" t="s">
        <v>8920</v>
      </c>
      <c r="B1741" t="s">
        <v>8828</v>
      </c>
      <c r="C1741">
        <v>34.580278</v>
      </c>
      <c r="D1741">
        <v>-88.607500000000002</v>
      </c>
    </row>
    <row r="1742" spans="1:4" x14ac:dyDescent="0.2">
      <c r="A1742" t="s">
        <v>8921</v>
      </c>
      <c r="B1742" t="s">
        <v>8828</v>
      </c>
      <c r="C1742">
        <v>33.775094000000003</v>
      </c>
      <c r="D1742">
        <v>-89.808738000000005</v>
      </c>
    </row>
    <row r="1743" spans="1:4" x14ac:dyDescent="0.2">
      <c r="A1743" t="s">
        <v>8921</v>
      </c>
      <c r="B1743" t="s">
        <v>8828</v>
      </c>
      <c r="C1743">
        <v>33.768889000000001</v>
      </c>
      <c r="D1743">
        <v>-89.808333000000005</v>
      </c>
    </row>
    <row r="1744" spans="1:4" x14ac:dyDescent="0.2">
      <c r="A1744" t="s">
        <v>8922</v>
      </c>
      <c r="B1744" t="s">
        <v>8828</v>
      </c>
      <c r="C1744">
        <v>34.094911000000003</v>
      </c>
      <c r="D1744">
        <v>-89.415383000000006</v>
      </c>
    </row>
    <row r="1745" spans="1:4" x14ac:dyDescent="0.2">
      <c r="A1745" t="s">
        <v>6240</v>
      </c>
      <c r="B1745" t="s">
        <v>8828</v>
      </c>
      <c r="C1745">
        <v>33.851359000000002</v>
      </c>
      <c r="D1745">
        <v>-89.437832999999998</v>
      </c>
    </row>
    <row r="1746" spans="1:4" x14ac:dyDescent="0.2">
      <c r="A1746" t="s">
        <v>8923</v>
      </c>
      <c r="B1746" t="s">
        <v>8828</v>
      </c>
      <c r="C1746">
        <v>34.006627999999999</v>
      </c>
      <c r="D1746">
        <v>-89.348387000000002</v>
      </c>
    </row>
    <row r="1747" spans="1:4" x14ac:dyDescent="0.2">
      <c r="A1747" t="s">
        <v>8924</v>
      </c>
      <c r="B1747" t="s">
        <v>8828</v>
      </c>
      <c r="C1747">
        <v>33.840775999999998</v>
      </c>
      <c r="D1747">
        <v>-89.317808999999997</v>
      </c>
    </row>
    <row r="1748" spans="1:4" x14ac:dyDescent="0.2">
      <c r="A1748" t="s">
        <v>5662</v>
      </c>
      <c r="B1748" t="s">
        <v>8828</v>
      </c>
      <c r="C1748">
        <v>33.520764999999997</v>
      </c>
      <c r="D1748">
        <v>-89.950632999999996</v>
      </c>
    </row>
    <row r="1749" spans="1:4" x14ac:dyDescent="0.2">
      <c r="A1749" t="s">
        <v>8925</v>
      </c>
      <c r="B1749" t="s">
        <v>8828</v>
      </c>
      <c r="C1749">
        <v>33.907905</v>
      </c>
      <c r="D1749">
        <v>-90.036163000000002</v>
      </c>
    </row>
    <row r="1750" spans="1:4" x14ac:dyDescent="0.2">
      <c r="A1750" t="s">
        <v>1026</v>
      </c>
      <c r="B1750" t="s">
        <v>8828</v>
      </c>
      <c r="C1750">
        <v>33.972620999999997</v>
      </c>
      <c r="D1750">
        <v>-90.111559</v>
      </c>
    </row>
    <row r="1751" spans="1:4" x14ac:dyDescent="0.2">
      <c r="A1751" t="s">
        <v>8436</v>
      </c>
      <c r="B1751" t="s">
        <v>8828</v>
      </c>
      <c r="C1751">
        <v>33.921467999999997</v>
      </c>
      <c r="D1751">
        <v>-89.678177000000005</v>
      </c>
    </row>
    <row r="1752" spans="1:4" x14ac:dyDescent="0.2">
      <c r="A1752" t="s">
        <v>8926</v>
      </c>
      <c r="B1752" t="s">
        <v>8828</v>
      </c>
      <c r="C1752">
        <v>33.373111000000002</v>
      </c>
      <c r="D1752">
        <v>-89.991516000000004</v>
      </c>
    </row>
    <row r="1753" spans="1:4" x14ac:dyDescent="0.2">
      <c r="A1753" t="s">
        <v>8927</v>
      </c>
      <c r="B1753" t="s">
        <v>8828</v>
      </c>
      <c r="C1753">
        <v>33.310977000000001</v>
      </c>
      <c r="D1753">
        <v>-90.231577000000001</v>
      </c>
    </row>
    <row r="1754" spans="1:4" x14ac:dyDescent="0.2">
      <c r="A1754" t="s">
        <v>8928</v>
      </c>
      <c r="B1754" t="s">
        <v>8828</v>
      </c>
      <c r="C1754">
        <v>33.686475000000002</v>
      </c>
      <c r="D1754">
        <v>-89.733424999999997</v>
      </c>
    </row>
    <row r="1755" spans="1:4" x14ac:dyDescent="0.2">
      <c r="A1755" t="s">
        <v>7151</v>
      </c>
      <c r="B1755" t="s">
        <v>8828</v>
      </c>
      <c r="C1755">
        <v>33.683332999999998</v>
      </c>
      <c r="D1755">
        <v>-89.749167</v>
      </c>
    </row>
    <row r="1756" spans="1:4" x14ac:dyDescent="0.2">
      <c r="A1756" t="s">
        <v>8929</v>
      </c>
      <c r="B1756" t="s">
        <v>8828</v>
      </c>
      <c r="C1756">
        <v>34.126345000000001</v>
      </c>
      <c r="D1756">
        <v>-90.004391999999996</v>
      </c>
    </row>
    <row r="1757" spans="1:4" x14ac:dyDescent="0.2">
      <c r="A1757" t="s">
        <v>1912</v>
      </c>
      <c r="B1757" t="s">
        <v>8828</v>
      </c>
      <c r="C1757">
        <v>33.829166999999998</v>
      </c>
      <c r="D1757">
        <v>-90.293056000000007</v>
      </c>
    </row>
    <row r="1758" spans="1:4" x14ac:dyDescent="0.2">
      <c r="A1758" t="s">
        <v>8930</v>
      </c>
      <c r="B1758" t="s">
        <v>8828</v>
      </c>
      <c r="C1758">
        <v>33.724528999999997</v>
      </c>
      <c r="D1758">
        <v>-89.575449000000006</v>
      </c>
    </row>
    <row r="1759" spans="1:4" x14ac:dyDescent="0.2">
      <c r="A1759" t="s">
        <v>974</v>
      </c>
      <c r="B1759" t="s">
        <v>8828</v>
      </c>
      <c r="C1759">
        <v>33.515884</v>
      </c>
      <c r="D1759">
        <v>-90.172589000000002</v>
      </c>
    </row>
    <row r="1760" spans="1:4" x14ac:dyDescent="0.2">
      <c r="A1760" t="s">
        <v>974</v>
      </c>
      <c r="B1760" t="s">
        <v>8828</v>
      </c>
      <c r="C1760">
        <v>33.516111000000002</v>
      </c>
      <c r="D1760">
        <v>-90.179444000000004</v>
      </c>
    </row>
    <row r="1761" spans="1:4" x14ac:dyDescent="0.2">
      <c r="A1761" t="s">
        <v>8931</v>
      </c>
      <c r="B1761" t="s">
        <v>8828</v>
      </c>
      <c r="C1761">
        <v>33.760384999999999</v>
      </c>
      <c r="D1761">
        <v>-89.901957999999993</v>
      </c>
    </row>
    <row r="1762" spans="1:4" x14ac:dyDescent="0.2">
      <c r="A1762" t="s">
        <v>8932</v>
      </c>
      <c r="B1762" t="s">
        <v>8828</v>
      </c>
      <c r="C1762">
        <v>33.479838000000001</v>
      </c>
      <c r="D1762">
        <v>-90.339421000000002</v>
      </c>
    </row>
    <row r="1763" spans="1:4" x14ac:dyDescent="0.2">
      <c r="A1763" t="s">
        <v>8933</v>
      </c>
      <c r="B1763" t="s">
        <v>8828</v>
      </c>
      <c r="C1763">
        <v>33.586382999999998</v>
      </c>
      <c r="D1763">
        <v>-89.851281</v>
      </c>
    </row>
    <row r="1764" spans="1:4" x14ac:dyDescent="0.2">
      <c r="A1764" t="s">
        <v>8934</v>
      </c>
      <c r="B1764" t="s">
        <v>8828</v>
      </c>
      <c r="C1764">
        <v>33.751525000000001</v>
      </c>
      <c r="D1764">
        <v>-90.313270000000003</v>
      </c>
    </row>
    <row r="1765" spans="1:4" x14ac:dyDescent="0.2">
      <c r="A1765" t="s">
        <v>8935</v>
      </c>
      <c r="B1765" t="s">
        <v>8828</v>
      </c>
      <c r="C1765">
        <v>33.651111</v>
      </c>
      <c r="D1765">
        <v>-90.209166999999994</v>
      </c>
    </row>
    <row r="1766" spans="1:4" x14ac:dyDescent="0.2">
      <c r="A1766" t="s">
        <v>8936</v>
      </c>
      <c r="B1766" t="s">
        <v>8828</v>
      </c>
      <c r="C1766">
        <v>33.380555999999999</v>
      </c>
      <c r="D1766">
        <v>-90.350278000000003</v>
      </c>
    </row>
    <row r="1767" spans="1:4" x14ac:dyDescent="0.2">
      <c r="A1767" t="s">
        <v>8937</v>
      </c>
      <c r="B1767" t="s">
        <v>8828</v>
      </c>
      <c r="C1767">
        <v>33.518056000000001</v>
      </c>
      <c r="D1767">
        <v>-89.920556000000005</v>
      </c>
    </row>
    <row r="1768" spans="1:4" x14ac:dyDescent="0.2">
      <c r="A1768" t="s">
        <v>647</v>
      </c>
      <c r="B1768" t="s">
        <v>8828</v>
      </c>
      <c r="C1768">
        <v>34.075552000000002</v>
      </c>
      <c r="D1768">
        <v>-89.887748000000002</v>
      </c>
    </row>
    <row r="1769" spans="1:4" x14ac:dyDescent="0.2">
      <c r="A1769" t="s">
        <v>985</v>
      </c>
      <c r="B1769" t="s">
        <v>8828</v>
      </c>
      <c r="C1769">
        <v>34.176817</v>
      </c>
      <c r="D1769">
        <v>-89.421408</v>
      </c>
    </row>
    <row r="1770" spans="1:4" x14ac:dyDescent="0.2">
      <c r="A1770" t="s">
        <v>8938</v>
      </c>
      <c r="B1770" t="s">
        <v>8828</v>
      </c>
      <c r="C1770">
        <v>33.757390999999998</v>
      </c>
      <c r="D1770">
        <v>-90.209085999999999</v>
      </c>
    </row>
    <row r="1771" spans="1:4" x14ac:dyDescent="0.2">
      <c r="A1771" t="s">
        <v>6648</v>
      </c>
      <c r="B1771" t="s">
        <v>8828</v>
      </c>
      <c r="C1771">
        <v>33.944325999999997</v>
      </c>
      <c r="D1771">
        <v>-89.337621999999996</v>
      </c>
    </row>
    <row r="1772" spans="1:4" x14ac:dyDescent="0.2">
      <c r="A1772" t="s">
        <v>8939</v>
      </c>
      <c r="B1772" t="s">
        <v>8828</v>
      </c>
      <c r="C1772">
        <v>33.624439000000002</v>
      </c>
      <c r="D1772">
        <v>-90.361975999999999</v>
      </c>
    </row>
    <row r="1773" spans="1:4" x14ac:dyDescent="0.2">
      <c r="A1773" t="s">
        <v>8940</v>
      </c>
      <c r="B1773" t="s">
        <v>8828</v>
      </c>
      <c r="C1773">
        <v>33.925260000000002</v>
      </c>
      <c r="D1773">
        <v>-89.891019</v>
      </c>
    </row>
    <row r="1774" spans="1:4" x14ac:dyDescent="0.2">
      <c r="A1774" t="s">
        <v>8941</v>
      </c>
      <c r="B1774" t="s">
        <v>8828</v>
      </c>
      <c r="C1774">
        <v>33.409460000000003</v>
      </c>
      <c r="D1774">
        <v>-90.177937</v>
      </c>
    </row>
    <row r="1775" spans="1:4" x14ac:dyDescent="0.2">
      <c r="A1775" t="s">
        <v>8942</v>
      </c>
      <c r="B1775" t="s">
        <v>8828</v>
      </c>
      <c r="C1775">
        <v>33.855277999999998</v>
      </c>
      <c r="D1775">
        <v>-89.311389000000005</v>
      </c>
    </row>
    <row r="1776" spans="1:4" x14ac:dyDescent="0.2">
      <c r="A1776" t="s">
        <v>1000</v>
      </c>
      <c r="B1776" t="s">
        <v>8828</v>
      </c>
      <c r="C1776">
        <v>33.970832999999999</v>
      </c>
      <c r="D1776">
        <v>-90.368611000000001</v>
      </c>
    </row>
    <row r="1777" spans="1:4" x14ac:dyDescent="0.2">
      <c r="A1777" t="s">
        <v>2737</v>
      </c>
      <c r="B1777" t="s">
        <v>8828</v>
      </c>
      <c r="C1777">
        <v>34.006667</v>
      </c>
      <c r="D1777">
        <v>-90.056667000000004</v>
      </c>
    </row>
    <row r="1778" spans="1:4" x14ac:dyDescent="0.2">
      <c r="A1778" t="s">
        <v>8943</v>
      </c>
      <c r="B1778" t="s">
        <v>8828</v>
      </c>
      <c r="C1778">
        <v>33.305556000000003</v>
      </c>
      <c r="D1778">
        <v>-90.424999999999997</v>
      </c>
    </row>
    <row r="1779" spans="1:4" x14ac:dyDescent="0.2">
      <c r="A1779" t="s">
        <v>8944</v>
      </c>
      <c r="B1779" t="s">
        <v>8828</v>
      </c>
      <c r="C1779">
        <v>33.741388999999998</v>
      </c>
      <c r="D1779">
        <v>-89.79</v>
      </c>
    </row>
    <row r="1780" spans="1:4" x14ac:dyDescent="0.2">
      <c r="A1780" t="s">
        <v>8945</v>
      </c>
      <c r="B1780" t="s">
        <v>8828</v>
      </c>
      <c r="C1780">
        <v>33.985228999999997</v>
      </c>
      <c r="D1780">
        <v>-89.894461000000007</v>
      </c>
    </row>
    <row r="1781" spans="1:4" x14ac:dyDescent="0.2">
      <c r="A1781" t="s">
        <v>8946</v>
      </c>
      <c r="B1781" t="s">
        <v>8828</v>
      </c>
      <c r="C1781">
        <v>33.911943999999998</v>
      </c>
      <c r="D1781">
        <v>-90.180555999999996</v>
      </c>
    </row>
    <row r="1782" spans="1:4" x14ac:dyDescent="0.2">
      <c r="A1782" t="s">
        <v>8947</v>
      </c>
      <c r="B1782" t="s">
        <v>8828</v>
      </c>
      <c r="C1782">
        <v>33.981949999999998</v>
      </c>
      <c r="D1782">
        <v>-90.375341000000006</v>
      </c>
    </row>
    <row r="1783" spans="1:4" x14ac:dyDescent="0.2">
      <c r="A1783" t="s">
        <v>7196</v>
      </c>
      <c r="B1783" t="s">
        <v>8828</v>
      </c>
      <c r="C1783">
        <v>34.093639000000003</v>
      </c>
      <c r="D1783">
        <v>-90.375246000000004</v>
      </c>
    </row>
    <row r="1784" spans="1:4" x14ac:dyDescent="0.2">
      <c r="A1784" t="s">
        <v>8948</v>
      </c>
      <c r="B1784" t="s">
        <v>8828</v>
      </c>
      <c r="C1784">
        <v>34.152465999999997</v>
      </c>
      <c r="D1784">
        <v>-89.637985999999998</v>
      </c>
    </row>
    <row r="1785" spans="1:4" x14ac:dyDescent="0.2">
      <c r="A1785" t="s">
        <v>8396</v>
      </c>
      <c r="B1785" t="s">
        <v>8828</v>
      </c>
      <c r="C1785">
        <v>33.947221999999996</v>
      </c>
      <c r="D1785">
        <v>-90.344166999999999</v>
      </c>
    </row>
    <row r="1786" spans="1:4" x14ac:dyDescent="0.2">
      <c r="A1786" t="s">
        <v>6370</v>
      </c>
      <c r="B1786" t="s">
        <v>8828</v>
      </c>
      <c r="C1786">
        <v>33.485753000000003</v>
      </c>
      <c r="D1786">
        <v>-89.727654999999999</v>
      </c>
    </row>
    <row r="1787" spans="1:4" x14ac:dyDescent="0.2">
      <c r="A1787" t="s">
        <v>8949</v>
      </c>
      <c r="B1787" t="s">
        <v>8828</v>
      </c>
      <c r="C1787">
        <v>33.18421</v>
      </c>
      <c r="D1787">
        <v>-90.492435</v>
      </c>
    </row>
    <row r="1788" spans="1:4" x14ac:dyDescent="0.2">
      <c r="A1788" t="s">
        <v>4469</v>
      </c>
      <c r="B1788" t="s">
        <v>8828</v>
      </c>
      <c r="C1788">
        <v>32.815772000000003</v>
      </c>
      <c r="D1788">
        <v>-90.281515999999996</v>
      </c>
    </row>
    <row r="1789" spans="1:4" x14ac:dyDescent="0.2">
      <c r="A1789" t="s">
        <v>8950</v>
      </c>
      <c r="B1789" t="s">
        <v>8828</v>
      </c>
      <c r="C1789">
        <v>32.700015</v>
      </c>
      <c r="D1789">
        <v>-90.372156000000004</v>
      </c>
    </row>
    <row r="1790" spans="1:4" x14ac:dyDescent="0.2">
      <c r="A1790" t="s">
        <v>314</v>
      </c>
      <c r="B1790" t="s">
        <v>8828</v>
      </c>
      <c r="C1790">
        <v>32.377751000000004</v>
      </c>
      <c r="D1790">
        <v>-90.447435999999996</v>
      </c>
    </row>
    <row r="1791" spans="1:4" x14ac:dyDescent="0.2">
      <c r="A1791" t="s">
        <v>1393</v>
      </c>
      <c r="B1791" t="s">
        <v>8828</v>
      </c>
      <c r="C1791">
        <v>32.303803000000002</v>
      </c>
      <c r="D1791">
        <v>-89.964028999999996</v>
      </c>
    </row>
    <row r="1792" spans="1:4" x14ac:dyDescent="0.2">
      <c r="A1792" t="s">
        <v>1393</v>
      </c>
      <c r="B1792" t="s">
        <v>8828</v>
      </c>
      <c r="C1792">
        <v>32.2819</v>
      </c>
      <c r="D1792">
        <v>-90.006399999999999</v>
      </c>
    </row>
    <row r="1793" spans="1:4" x14ac:dyDescent="0.2">
      <c r="A1793" t="s">
        <v>8951</v>
      </c>
      <c r="B1793" t="s">
        <v>8828</v>
      </c>
      <c r="C1793">
        <v>32.001581000000002</v>
      </c>
      <c r="D1793">
        <v>-89.967224999999999</v>
      </c>
    </row>
    <row r="1794" spans="1:4" x14ac:dyDescent="0.2">
      <c r="A1794" t="s">
        <v>1188</v>
      </c>
      <c r="B1794" t="s">
        <v>8828</v>
      </c>
      <c r="C1794">
        <v>32.794832</v>
      </c>
      <c r="D1794">
        <v>-89.892837999999998</v>
      </c>
    </row>
    <row r="1795" spans="1:4" x14ac:dyDescent="0.2">
      <c r="A1795" t="s">
        <v>395</v>
      </c>
      <c r="B1795" t="s">
        <v>8828</v>
      </c>
      <c r="C1795">
        <v>32.620542999999998</v>
      </c>
      <c r="D1795">
        <v>-90.006079</v>
      </c>
    </row>
    <row r="1796" spans="1:4" x14ac:dyDescent="0.2">
      <c r="A1796" t="s">
        <v>1393</v>
      </c>
      <c r="B1796" t="s">
        <v>8828</v>
      </c>
      <c r="C1796">
        <v>32.397300000000001</v>
      </c>
      <c r="D1796">
        <v>-89.980999999999995</v>
      </c>
    </row>
    <row r="1797" spans="1:4" x14ac:dyDescent="0.2">
      <c r="A1797" t="s">
        <v>3060</v>
      </c>
      <c r="B1797" t="s">
        <v>8828</v>
      </c>
      <c r="C1797">
        <v>32.788634999999999</v>
      </c>
      <c r="D1797">
        <v>-89.535274000000001</v>
      </c>
    </row>
    <row r="1798" spans="1:4" x14ac:dyDescent="0.2">
      <c r="A1798" t="s">
        <v>6681</v>
      </c>
      <c r="B1798" t="s">
        <v>8828</v>
      </c>
      <c r="C1798">
        <v>32.805833</v>
      </c>
      <c r="D1798">
        <v>-90.926666999999995</v>
      </c>
    </row>
    <row r="1799" spans="1:4" x14ac:dyDescent="0.2">
      <c r="A1799" t="s">
        <v>261</v>
      </c>
      <c r="B1799" t="s">
        <v>8828</v>
      </c>
      <c r="C1799">
        <v>32.341079000000001</v>
      </c>
      <c r="D1799">
        <v>-90.322892999999993</v>
      </c>
    </row>
    <row r="1800" spans="1:4" x14ac:dyDescent="0.2">
      <c r="A1800" t="s">
        <v>8952</v>
      </c>
      <c r="B1800" t="s">
        <v>8828</v>
      </c>
      <c r="C1800">
        <v>32.466974</v>
      </c>
      <c r="D1800">
        <v>-89.268956000000003</v>
      </c>
    </row>
    <row r="1801" spans="1:4" x14ac:dyDescent="0.2">
      <c r="A1801" t="s">
        <v>261</v>
      </c>
      <c r="B1801" t="s">
        <v>8828</v>
      </c>
      <c r="C1801">
        <v>32.3371</v>
      </c>
      <c r="D1801">
        <v>-90.330600000000004</v>
      </c>
    </row>
    <row r="1802" spans="1:4" x14ac:dyDescent="0.2">
      <c r="A1802" t="s">
        <v>7999</v>
      </c>
      <c r="B1802" t="s">
        <v>8828</v>
      </c>
      <c r="C1802">
        <v>31.993328999999999</v>
      </c>
      <c r="D1802">
        <v>-90.374438999999995</v>
      </c>
    </row>
    <row r="1803" spans="1:4" x14ac:dyDescent="0.2">
      <c r="A1803" t="s">
        <v>261</v>
      </c>
      <c r="B1803" t="s">
        <v>8828</v>
      </c>
      <c r="C1803">
        <v>32.341299999999997</v>
      </c>
      <c r="D1803">
        <v>-90.321600000000004</v>
      </c>
    </row>
    <row r="1804" spans="1:4" x14ac:dyDescent="0.2">
      <c r="A1804" t="s">
        <v>8953</v>
      </c>
      <c r="B1804" t="s">
        <v>8828</v>
      </c>
      <c r="C1804">
        <v>33.073889000000001</v>
      </c>
      <c r="D1804">
        <v>-90.795000000000002</v>
      </c>
    </row>
    <row r="1805" spans="1:4" x14ac:dyDescent="0.2">
      <c r="A1805" t="s">
        <v>8954</v>
      </c>
      <c r="B1805" t="s">
        <v>8828</v>
      </c>
      <c r="C1805">
        <v>31.985555999999999</v>
      </c>
      <c r="D1805">
        <v>-89.899167000000006</v>
      </c>
    </row>
    <row r="1806" spans="1:4" x14ac:dyDescent="0.2">
      <c r="A1806" t="s">
        <v>8000</v>
      </c>
      <c r="B1806" t="s">
        <v>8828</v>
      </c>
      <c r="C1806">
        <v>33.082756000000003</v>
      </c>
      <c r="D1806">
        <v>-89.861159999999998</v>
      </c>
    </row>
    <row r="1807" spans="1:4" x14ac:dyDescent="0.2">
      <c r="A1807" t="s">
        <v>3072</v>
      </c>
      <c r="B1807" t="s">
        <v>8828</v>
      </c>
      <c r="C1807">
        <v>32.316007999999997</v>
      </c>
      <c r="D1807">
        <v>-90.598392000000004</v>
      </c>
    </row>
    <row r="1808" spans="1:4" x14ac:dyDescent="0.2">
      <c r="A1808" t="s">
        <v>6139</v>
      </c>
      <c r="B1808" t="s">
        <v>8828</v>
      </c>
      <c r="C1808">
        <v>33.152586999999997</v>
      </c>
      <c r="D1808">
        <v>-89.494707000000005</v>
      </c>
    </row>
    <row r="1809" spans="1:4" x14ac:dyDescent="0.2">
      <c r="A1809" t="s">
        <v>2891</v>
      </c>
      <c r="B1809" t="s">
        <v>8828</v>
      </c>
      <c r="C1809">
        <v>31.712057999999999</v>
      </c>
      <c r="D1809">
        <v>-91.058226000000005</v>
      </c>
    </row>
    <row r="1810" spans="1:4" x14ac:dyDescent="0.2">
      <c r="A1810" t="s">
        <v>8955</v>
      </c>
      <c r="B1810" t="s">
        <v>8828</v>
      </c>
      <c r="C1810">
        <v>32.557831999999998</v>
      </c>
      <c r="D1810">
        <v>-90.323505999999995</v>
      </c>
    </row>
    <row r="1811" spans="1:4" x14ac:dyDescent="0.2">
      <c r="A1811" t="s">
        <v>5999</v>
      </c>
      <c r="B1811" t="s">
        <v>8828</v>
      </c>
      <c r="C1811">
        <v>32.474167000000001</v>
      </c>
      <c r="D1811">
        <v>-90.286111000000005</v>
      </c>
    </row>
    <row r="1812" spans="1:4" x14ac:dyDescent="0.2">
      <c r="A1812" t="s">
        <v>1404</v>
      </c>
      <c r="B1812" t="s">
        <v>8828</v>
      </c>
      <c r="C1812">
        <v>32.153002000000001</v>
      </c>
      <c r="D1812">
        <v>-90.121672000000004</v>
      </c>
    </row>
    <row r="1813" spans="1:4" x14ac:dyDescent="0.2">
      <c r="A1813" t="s">
        <v>5957</v>
      </c>
      <c r="B1813" t="s">
        <v>8828</v>
      </c>
      <c r="C1813">
        <v>32.346998999999997</v>
      </c>
      <c r="D1813">
        <v>-89.467201000000003</v>
      </c>
    </row>
    <row r="1814" spans="1:4" x14ac:dyDescent="0.2">
      <c r="A1814" t="s">
        <v>8956</v>
      </c>
      <c r="B1814" t="s">
        <v>8828</v>
      </c>
      <c r="C1814">
        <v>31.931944000000001</v>
      </c>
      <c r="D1814">
        <v>-90.389167</v>
      </c>
    </row>
    <row r="1815" spans="1:4" x14ac:dyDescent="0.2">
      <c r="A1815" t="s">
        <v>342</v>
      </c>
      <c r="B1815" t="s">
        <v>8828</v>
      </c>
      <c r="C1815">
        <v>31.855198000000001</v>
      </c>
      <c r="D1815">
        <v>-90.212736000000007</v>
      </c>
    </row>
    <row r="1816" spans="1:4" x14ac:dyDescent="0.2">
      <c r="A1816" t="s">
        <v>8957</v>
      </c>
      <c r="B1816" t="s">
        <v>8828</v>
      </c>
      <c r="C1816">
        <v>32.972132999999999</v>
      </c>
      <c r="D1816">
        <v>-89.982145000000003</v>
      </c>
    </row>
    <row r="1817" spans="1:4" x14ac:dyDescent="0.2">
      <c r="A1817" t="s">
        <v>8958</v>
      </c>
      <c r="B1817" t="s">
        <v>8828</v>
      </c>
      <c r="C1817">
        <v>32.494166999999997</v>
      </c>
      <c r="D1817">
        <v>-89.489444000000006</v>
      </c>
    </row>
    <row r="1818" spans="1:4" x14ac:dyDescent="0.2">
      <c r="A1818" t="s">
        <v>8959</v>
      </c>
      <c r="B1818" t="s">
        <v>8828</v>
      </c>
      <c r="C1818">
        <v>31.725000000000001</v>
      </c>
      <c r="D1818">
        <v>-91.032222000000004</v>
      </c>
    </row>
    <row r="1819" spans="1:4" x14ac:dyDescent="0.2">
      <c r="A1819" t="s">
        <v>636</v>
      </c>
      <c r="B1819" t="s">
        <v>8828</v>
      </c>
      <c r="C1819">
        <v>31.967552000000001</v>
      </c>
      <c r="D1819">
        <v>-90.105359000000007</v>
      </c>
    </row>
    <row r="1820" spans="1:4" x14ac:dyDescent="0.2">
      <c r="A1820" t="s">
        <v>7667</v>
      </c>
      <c r="B1820" t="s">
        <v>8828</v>
      </c>
      <c r="C1820">
        <v>31.856188</v>
      </c>
      <c r="D1820">
        <v>-90.405078000000003</v>
      </c>
    </row>
    <row r="1821" spans="1:4" x14ac:dyDescent="0.2">
      <c r="A1821" t="s">
        <v>8960</v>
      </c>
      <c r="B1821" t="s">
        <v>8828</v>
      </c>
      <c r="C1821">
        <v>31.956374</v>
      </c>
      <c r="D1821">
        <v>-90.844588000000002</v>
      </c>
    </row>
    <row r="1822" spans="1:4" x14ac:dyDescent="0.2">
      <c r="A1822" t="s">
        <v>5291</v>
      </c>
      <c r="B1822" t="s">
        <v>8828</v>
      </c>
      <c r="C1822">
        <v>32.459167000000001</v>
      </c>
      <c r="D1822">
        <v>-89.511388999999994</v>
      </c>
    </row>
    <row r="1823" spans="1:4" x14ac:dyDescent="0.2">
      <c r="A1823" t="s">
        <v>8961</v>
      </c>
      <c r="B1823" t="s">
        <v>8828</v>
      </c>
      <c r="C1823">
        <v>32.824216</v>
      </c>
      <c r="D1823">
        <v>-90.704486000000003</v>
      </c>
    </row>
    <row r="1824" spans="1:4" x14ac:dyDescent="0.2">
      <c r="A1824" t="s">
        <v>8962</v>
      </c>
      <c r="B1824" t="s">
        <v>8828</v>
      </c>
      <c r="C1824">
        <v>33.044600000000003</v>
      </c>
      <c r="D1824">
        <v>-89.572350999999998</v>
      </c>
    </row>
    <row r="1825" spans="1:4" x14ac:dyDescent="0.2">
      <c r="A1825" t="s">
        <v>6158</v>
      </c>
      <c r="B1825" t="s">
        <v>8828</v>
      </c>
      <c r="C1825">
        <v>32.345908999999999</v>
      </c>
      <c r="D1825">
        <v>-89.341353999999995</v>
      </c>
    </row>
    <row r="1826" spans="1:4" x14ac:dyDescent="0.2">
      <c r="A1826" t="s">
        <v>8963</v>
      </c>
      <c r="B1826" t="s">
        <v>8828</v>
      </c>
      <c r="C1826">
        <v>32.644587999999999</v>
      </c>
      <c r="D1826">
        <v>-89.549435000000003</v>
      </c>
    </row>
    <row r="1827" spans="1:4" x14ac:dyDescent="0.2">
      <c r="A1827" t="s">
        <v>491</v>
      </c>
      <c r="B1827" t="s">
        <v>8828</v>
      </c>
      <c r="C1827">
        <v>33.125042999999998</v>
      </c>
      <c r="D1827">
        <v>-90.055673999999996</v>
      </c>
    </row>
    <row r="1828" spans="1:4" x14ac:dyDescent="0.2">
      <c r="A1828" t="s">
        <v>8964</v>
      </c>
      <c r="B1828" t="s">
        <v>8828</v>
      </c>
      <c r="C1828">
        <v>31.838256999999999</v>
      </c>
      <c r="D1828">
        <v>-91.095691000000002</v>
      </c>
    </row>
    <row r="1829" spans="1:4" x14ac:dyDescent="0.2">
      <c r="A1829" t="s">
        <v>8965</v>
      </c>
      <c r="B1829" t="s">
        <v>8828</v>
      </c>
      <c r="C1829">
        <v>32.991945000000001</v>
      </c>
      <c r="D1829">
        <v>-90.589320999999998</v>
      </c>
    </row>
    <row r="1830" spans="1:4" x14ac:dyDescent="0.2">
      <c r="A1830" t="s">
        <v>135</v>
      </c>
      <c r="B1830" t="s">
        <v>8828</v>
      </c>
      <c r="C1830">
        <v>32.571666999999998</v>
      </c>
      <c r="D1830">
        <v>-89.712778</v>
      </c>
    </row>
    <row r="1831" spans="1:4" x14ac:dyDescent="0.2">
      <c r="A1831" t="s">
        <v>8966</v>
      </c>
      <c r="B1831" t="s">
        <v>8828</v>
      </c>
      <c r="C1831">
        <v>33.040556000000002</v>
      </c>
      <c r="D1831">
        <v>-89.655277999999996</v>
      </c>
    </row>
    <row r="1832" spans="1:4" x14ac:dyDescent="0.2">
      <c r="A1832" t="s">
        <v>8967</v>
      </c>
      <c r="B1832" t="s">
        <v>8828</v>
      </c>
      <c r="C1832">
        <v>33.163206000000002</v>
      </c>
      <c r="D1832">
        <v>-89.326806000000005</v>
      </c>
    </row>
    <row r="1833" spans="1:4" x14ac:dyDescent="0.2">
      <c r="A1833" t="s">
        <v>8968</v>
      </c>
      <c r="B1833" t="s">
        <v>8828</v>
      </c>
      <c r="C1833">
        <v>32.708665000000003</v>
      </c>
      <c r="D1833">
        <v>-89.381701000000007</v>
      </c>
    </row>
    <row r="1834" spans="1:4" x14ac:dyDescent="0.2">
      <c r="A1834" t="s">
        <v>845</v>
      </c>
      <c r="B1834" t="s">
        <v>8828</v>
      </c>
      <c r="C1834">
        <v>32.467064999999998</v>
      </c>
      <c r="D1834">
        <v>-90.108744000000002</v>
      </c>
    </row>
    <row r="1835" spans="1:4" x14ac:dyDescent="0.2">
      <c r="A1835" t="s">
        <v>8969</v>
      </c>
      <c r="B1835" t="s">
        <v>8828</v>
      </c>
      <c r="C1835">
        <v>31.849513000000002</v>
      </c>
      <c r="D1835">
        <v>-89.750325000000004</v>
      </c>
    </row>
    <row r="1836" spans="1:4" x14ac:dyDescent="0.2">
      <c r="A1836" t="s">
        <v>8970</v>
      </c>
      <c r="B1836" t="s">
        <v>8828</v>
      </c>
      <c r="C1836">
        <v>32.901276000000003</v>
      </c>
      <c r="D1836">
        <v>-91.028627999999998</v>
      </c>
    </row>
    <row r="1837" spans="1:4" x14ac:dyDescent="0.2">
      <c r="A1837" t="s">
        <v>4922</v>
      </c>
      <c r="B1837" t="s">
        <v>8828</v>
      </c>
      <c r="C1837">
        <v>31.949425000000002</v>
      </c>
      <c r="D1837">
        <v>-89.809494000000001</v>
      </c>
    </row>
    <row r="1838" spans="1:4" x14ac:dyDescent="0.2">
      <c r="A1838" t="s">
        <v>8971</v>
      </c>
      <c r="B1838" t="s">
        <v>8828</v>
      </c>
      <c r="C1838">
        <v>33.049444000000001</v>
      </c>
      <c r="D1838">
        <v>-90.573333000000005</v>
      </c>
    </row>
    <row r="1839" spans="1:4" x14ac:dyDescent="0.2">
      <c r="A1839" t="s">
        <v>8972</v>
      </c>
      <c r="B1839" t="s">
        <v>8828</v>
      </c>
      <c r="C1839">
        <v>31.847284999999999</v>
      </c>
      <c r="D1839">
        <v>-89.574134999999998</v>
      </c>
    </row>
    <row r="1840" spans="1:4" x14ac:dyDescent="0.2">
      <c r="A1840" t="s">
        <v>3323</v>
      </c>
      <c r="B1840" t="s">
        <v>8828</v>
      </c>
      <c r="C1840">
        <v>32.436104999999998</v>
      </c>
      <c r="D1840">
        <v>-89.551221999999996</v>
      </c>
    </row>
    <row r="1841" spans="1:4" x14ac:dyDescent="0.2">
      <c r="A1841" t="s">
        <v>6185</v>
      </c>
      <c r="B1841" t="s">
        <v>8828</v>
      </c>
      <c r="C1841">
        <v>31.734582</v>
      </c>
      <c r="D1841">
        <v>-89.672387000000001</v>
      </c>
    </row>
    <row r="1842" spans="1:4" x14ac:dyDescent="0.2">
      <c r="A1842" t="s">
        <v>8973</v>
      </c>
      <c r="B1842" t="s">
        <v>8828</v>
      </c>
      <c r="C1842">
        <v>31.549240000000001</v>
      </c>
      <c r="D1842">
        <v>-91.364214000000004</v>
      </c>
    </row>
    <row r="1843" spans="1:4" x14ac:dyDescent="0.2">
      <c r="A1843" t="s">
        <v>8973</v>
      </c>
      <c r="B1843" t="s">
        <v>8828</v>
      </c>
      <c r="C1843">
        <v>31.508500000000002</v>
      </c>
      <c r="D1843">
        <v>-91.360200000000006</v>
      </c>
    </row>
    <row r="1844" spans="1:4" x14ac:dyDescent="0.2">
      <c r="A1844" t="s">
        <v>845</v>
      </c>
      <c r="B1844" t="s">
        <v>8828</v>
      </c>
      <c r="C1844">
        <v>32.461666999999998</v>
      </c>
      <c r="D1844">
        <v>-90.115278000000004</v>
      </c>
    </row>
    <row r="1845" spans="1:4" x14ac:dyDescent="0.2">
      <c r="A1845" t="s">
        <v>8974</v>
      </c>
      <c r="B1845" t="s">
        <v>8828</v>
      </c>
      <c r="C1845">
        <v>31.730039999999999</v>
      </c>
      <c r="D1845">
        <v>-90.015259999999998</v>
      </c>
    </row>
    <row r="1846" spans="1:4" x14ac:dyDescent="0.2">
      <c r="A1846" t="s">
        <v>8975</v>
      </c>
      <c r="B1846" t="s">
        <v>8828</v>
      </c>
      <c r="C1846">
        <v>31.851025</v>
      </c>
      <c r="D1846">
        <v>-90.828305999999998</v>
      </c>
    </row>
    <row r="1847" spans="1:4" x14ac:dyDescent="0.2">
      <c r="A1847" t="s">
        <v>8976</v>
      </c>
      <c r="B1847" t="s">
        <v>8828</v>
      </c>
      <c r="C1847">
        <v>32.317993999999999</v>
      </c>
      <c r="D1847">
        <v>-89.791349999999994</v>
      </c>
    </row>
    <row r="1848" spans="1:4" x14ac:dyDescent="0.2">
      <c r="A1848" t="s">
        <v>6438</v>
      </c>
      <c r="B1848" t="s">
        <v>8828</v>
      </c>
      <c r="C1848">
        <v>32.890518999999998</v>
      </c>
      <c r="D1848">
        <v>-89.973707000000005</v>
      </c>
    </row>
    <row r="1849" spans="1:4" x14ac:dyDescent="0.2">
      <c r="A1849" t="s">
        <v>8977</v>
      </c>
      <c r="B1849" t="s">
        <v>8828</v>
      </c>
      <c r="C1849">
        <v>32.0625</v>
      </c>
      <c r="D1849">
        <v>-89.992778000000001</v>
      </c>
    </row>
    <row r="1850" spans="1:4" x14ac:dyDescent="0.2">
      <c r="A1850" t="s">
        <v>8978</v>
      </c>
      <c r="B1850" t="s">
        <v>8828</v>
      </c>
      <c r="C1850">
        <v>31.827732000000001</v>
      </c>
      <c r="D1850">
        <v>-90.008775</v>
      </c>
    </row>
    <row r="1851" spans="1:4" x14ac:dyDescent="0.2">
      <c r="A1851" t="s">
        <v>3340</v>
      </c>
      <c r="B1851" t="s">
        <v>8828</v>
      </c>
      <c r="C1851">
        <v>31.926604000000001</v>
      </c>
      <c r="D1851">
        <v>-91.023030000000006</v>
      </c>
    </row>
    <row r="1852" spans="1:4" x14ac:dyDescent="0.2">
      <c r="A1852" t="s">
        <v>8979</v>
      </c>
      <c r="B1852" t="s">
        <v>8828</v>
      </c>
      <c r="C1852">
        <v>32.080832999999998</v>
      </c>
      <c r="D1852">
        <v>-89.775833000000006</v>
      </c>
    </row>
    <row r="1853" spans="1:4" x14ac:dyDescent="0.2">
      <c r="A1853" t="s">
        <v>2937</v>
      </c>
      <c r="B1853" t="s">
        <v>8828</v>
      </c>
      <c r="C1853">
        <v>32.270845000000001</v>
      </c>
      <c r="D1853">
        <v>-89.650520999999998</v>
      </c>
    </row>
    <row r="1854" spans="1:4" x14ac:dyDescent="0.2">
      <c r="A1854" t="s">
        <v>6356</v>
      </c>
      <c r="B1854" t="s">
        <v>8828</v>
      </c>
      <c r="C1854">
        <v>32.050840000000001</v>
      </c>
      <c r="D1854">
        <v>-89.508818000000005</v>
      </c>
    </row>
    <row r="1855" spans="1:4" x14ac:dyDescent="0.2">
      <c r="A1855" t="s">
        <v>697</v>
      </c>
      <c r="B1855" t="s">
        <v>8828</v>
      </c>
      <c r="C1855">
        <v>32.239220000000003</v>
      </c>
      <c r="D1855">
        <v>-90.424087999999998</v>
      </c>
    </row>
    <row r="1856" spans="1:4" x14ac:dyDescent="0.2">
      <c r="A1856" t="s">
        <v>3105</v>
      </c>
      <c r="B1856" t="s">
        <v>8828</v>
      </c>
      <c r="C1856">
        <v>32.486699000000002</v>
      </c>
      <c r="D1856">
        <v>-90.785899000000001</v>
      </c>
    </row>
    <row r="1857" spans="1:4" x14ac:dyDescent="0.2">
      <c r="A1857" t="s">
        <v>7387</v>
      </c>
      <c r="B1857" t="s">
        <v>8828</v>
      </c>
      <c r="C1857">
        <v>32.412165000000002</v>
      </c>
      <c r="D1857">
        <v>-90.120697000000007</v>
      </c>
    </row>
    <row r="1858" spans="1:4" x14ac:dyDescent="0.2">
      <c r="A1858" t="s">
        <v>7387</v>
      </c>
      <c r="B1858" t="s">
        <v>8828</v>
      </c>
      <c r="C1858">
        <v>32.428333000000002</v>
      </c>
      <c r="D1858">
        <v>-90.132221999999999</v>
      </c>
    </row>
    <row r="1859" spans="1:4" x14ac:dyDescent="0.2">
      <c r="A1859" t="s">
        <v>8980</v>
      </c>
      <c r="B1859" t="s">
        <v>8828</v>
      </c>
      <c r="C1859">
        <v>32.873317</v>
      </c>
      <c r="D1859">
        <v>-90.883274</v>
      </c>
    </row>
    <row r="1860" spans="1:4" x14ac:dyDescent="0.2">
      <c r="A1860" t="s">
        <v>8981</v>
      </c>
      <c r="B1860" t="s">
        <v>8828</v>
      </c>
      <c r="C1860">
        <v>33.000981000000003</v>
      </c>
      <c r="D1860">
        <v>-89.755182000000005</v>
      </c>
    </row>
    <row r="1861" spans="1:4" x14ac:dyDescent="0.2">
      <c r="A1861" t="s">
        <v>8982</v>
      </c>
      <c r="B1861" t="s">
        <v>8828</v>
      </c>
      <c r="C1861">
        <v>32.487499999999997</v>
      </c>
      <c r="D1861">
        <v>-89.880278000000004</v>
      </c>
    </row>
    <row r="1862" spans="1:4" x14ac:dyDescent="0.2">
      <c r="A1862" t="s">
        <v>8983</v>
      </c>
      <c r="B1862" t="s">
        <v>8828</v>
      </c>
      <c r="C1862">
        <v>32.612515000000002</v>
      </c>
      <c r="D1862">
        <v>-90.596457999999998</v>
      </c>
    </row>
    <row r="1863" spans="1:4" x14ac:dyDescent="0.2">
      <c r="A1863" t="s">
        <v>422</v>
      </c>
      <c r="B1863" t="s">
        <v>8828</v>
      </c>
      <c r="C1863">
        <v>32.658332999999999</v>
      </c>
      <c r="D1863">
        <v>-89.936110999999997</v>
      </c>
    </row>
    <row r="1864" spans="1:4" x14ac:dyDescent="0.2">
      <c r="A1864" t="s">
        <v>8984</v>
      </c>
      <c r="B1864" t="s">
        <v>8828</v>
      </c>
      <c r="C1864">
        <v>31.379166999999999</v>
      </c>
      <c r="D1864">
        <v>-91.398611000000002</v>
      </c>
    </row>
    <row r="1865" spans="1:4" x14ac:dyDescent="0.2">
      <c r="A1865" t="s">
        <v>8985</v>
      </c>
      <c r="B1865" t="s">
        <v>8828</v>
      </c>
      <c r="C1865">
        <v>33.050710000000002</v>
      </c>
      <c r="D1865">
        <v>-90.492797999999993</v>
      </c>
    </row>
    <row r="1866" spans="1:4" x14ac:dyDescent="0.2">
      <c r="A1866" t="s">
        <v>6664</v>
      </c>
      <c r="B1866" t="s">
        <v>8828</v>
      </c>
      <c r="C1866">
        <v>32.093888999999997</v>
      </c>
      <c r="D1866">
        <v>-90.046110999999996</v>
      </c>
    </row>
    <row r="1867" spans="1:4" x14ac:dyDescent="0.2">
      <c r="A1867" t="s">
        <v>7057</v>
      </c>
      <c r="B1867" t="s">
        <v>8828</v>
      </c>
      <c r="C1867">
        <v>31.839388</v>
      </c>
      <c r="D1867">
        <v>-89.404875000000004</v>
      </c>
    </row>
    <row r="1868" spans="1:4" x14ac:dyDescent="0.2">
      <c r="A1868" t="s">
        <v>8986</v>
      </c>
      <c r="B1868" t="s">
        <v>8828</v>
      </c>
      <c r="C1868">
        <v>33.162388</v>
      </c>
      <c r="D1868">
        <v>-90.250011999999998</v>
      </c>
    </row>
    <row r="1869" spans="1:4" x14ac:dyDescent="0.2">
      <c r="A1869" t="s">
        <v>8987</v>
      </c>
      <c r="B1869" t="s">
        <v>8828</v>
      </c>
      <c r="C1869">
        <v>32.114682999999999</v>
      </c>
      <c r="D1869">
        <v>-90.324143000000007</v>
      </c>
    </row>
    <row r="1870" spans="1:4" x14ac:dyDescent="0.2">
      <c r="A1870" t="s">
        <v>8988</v>
      </c>
      <c r="B1870" t="s">
        <v>8828</v>
      </c>
      <c r="C1870">
        <v>32.863889</v>
      </c>
      <c r="D1870">
        <v>-89.669443999999999</v>
      </c>
    </row>
    <row r="1871" spans="1:4" x14ac:dyDescent="0.2">
      <c r="A1871" t="s">
        <v>8989</v>
      </c>
      <c r="B1871" t="s">
        <v>8828</v>
      </c>
      <c r="C1871">
        <v>32.731943999999999</v>
      </c>
      <c r="D1871">
        <v>-90.460278000000002</v>
      </c>
    </row>
    <row r="1872" spans="1:4" x14ac:dyDescent="0.2">
      <c r="A1872" t="s">
        <v>8990</v>
      </c>
      <c r="B1872" t="s">
        <v>8828</v>
      </c>
      <c r="C1872">
        <v>32.397500000000001</v>
      </c>
      <c r="D1872">
        <v>-90.158889000000002</v>
      </c>
    </row>
    <row r="1873" spans="1:4" x14ac:dyDescent="0.2">
      <c r="A1873" t="s">
        <v>3050</v>
      </c>
      <c r="B1873" t="s">
        <v>8828</v>
      </c>
      <c r="C1873">
        <v>32.122897000000002</v>
      </c>
      <c r="D1873">
        <v>-90.604724000000004</v>
      </c>
    </row>
    <row r="1874" spans="1:4" x14ac:dyDescent="0.2">
      <c r="A1874" t="s">
        <v>8991</v>
      </c>
      <c r="B1874" t="s">
        <v>8828</v>
      </c>
      <c r="C1874">
        <v>33.334330000000001</v>
      </c>
      <c r="D1874">
        <v>-89.757023000000004</v>
      </c>
    </row>
    <row r="1875" spans="1:4" x14ac:dyDescent="0.2">
      <c r="A1875" t="s">
        <v>8992</v>
      </c>
      <c r="B1875" t="s">
        <v>8828</v>
      </c>
      <c r="C1875">
        <v>32.632258</v>
      </c>
      <c r="D1875">
        <v>-90.854208999999997</v>
      </c>
    </row>
    <row r="1876" spans="1:4" x14ac:dyDescent="0.2">
      <c r="A1876" t="s">
        <v>6711</v>
      </c>
      <c r="B1876" t="s">
        <v>8828</v>
      </c>
      <c r="C1876">
        <v>32.817424000000003</v>
      </c>
      <c r="D1876">
        <v>-90.085476999999997</v>
      </c>
    </row>
    <row r="1877" spans="1:4" x14ac:dyDescent="0.2">
      <c r="A1877" t="s">
        <v>4510</v>
      </c>
      <c r="B1877" t="s">
        <v>8828</v>
      </c>
      <c r="C1877">
        <v>32.325823999999997</v>
      </c>
      <c r="D1877">
        <v>-90.850650000000002</v>
      </c>
    </row>
    <row r="1878" spans="1:4" x14ac:dyDescent="0.2">
      <c r="A1878" t="s">
        <v>4510</v>
      </c>
      <c r="B1878" t="s">
        <v>8828</v>
      </c>
      <c r="C1878">
        <v>32.352499999999999</v>
      </c>
      <c r="D1878">
        <v>-90.877700000000004</v>
      </c>
    </row>
    <row r="1879" spans="1:4" x14ac:dyDescent="0.2">
      <c r="A1879" t="s">
        <v>4510</v>
      </c>
      <c r="B1879" t="s">
        <v>8828</v>
      </c>
      <c r="C1879">
        <v>32.400300000000001</v>
      </c>
      <c r="D1879">
        <v>-90.827799999999996</v>
      </c>
    </row>
    <row r="1880" spans="1:4" x14ac:dyDescent="0.2">
      <c r="A1880" t="s">
        <v>8316</v>
      </c>
      <c r="B1880" t="s">
        <v>8828</v>
      </c>
      <c r="C1880">
        <v>32.613418000000003</v>
      </c>
      <c r="D1880">
        <v>-89.410538000000003</v>
      </c>
    </row>
    <row r="1881" spans="1:4" x14ac:dyDescent="0.2">
      <c r="A1881" t="s">
        <v>742</v>
      </c>
      <c r="B1881" t="s">
        <v>8828</v>
      </c>
      <c r="C1881">
        <v>31.578610999999999</v>
      </c>
      <c r="D1881">
        <v>-91.299166999999997</v>
      </c>
    </row>
    <row r="1882" spans="1:4" x14ac:dyDescent="0.2">
      <c r="A1882" t="s">
        <v>8993</v>
      </c>
      <c r="B1882" t="s">
        <v>8828</v>
      </c>
      <c r="C1882">
        <v>31.690055000000001</v>
      </c>
      <c r="D1882">
        <v>-90.413105999999999</v>
      </c>
    </row>
    <row r="1883" spans="1:4" x14ac:dyDescent="0.2">
      <c r="A1883" t="s">
        <v>8994</v>
      </c>
      <c r="B1883" t="s">
        <v>8828</v>
      </c>
      <c r="C1883">
        <v>33.188299999999998</v>
      </c>
      <c r="D1883">
        <v>-89.769525999999999</v>
      </c>
    </row>
    <row r="1884" spans="1:4" x14ac:dyDescent="0.2">
      <c r="A1884" t="s">
        <v>8995</v>
      </c>
      <c r="B1884" t="s">
        <v>8828</v>
      </c>
      <c r="C1884">
        <v>32.235278000000001</v>
      </c>
      <c r="D1884">
        <v>-90.071944000000002</v>
      </c>
    </row>
    <row r="1885" spans="1:4" x14ac:dyDescent="0.2">
      <c r="A1885" t="s">
        <v>8996</v>
      </c>
      <c r="B1885" t="s">
        <v>8828</v>
      </c>
      <c r="C1885">
        <v>32.859369999999998</v>
      </c>
      <c r="D1885">
        <v>-90.403144999999995</v>
      </c>
    </row>
    <row r="1886" spans="1:4" x14ac:dyDescent="0.2">
      <c r="A1886" t="s">
        <v>843</v>
      </c>
      <c r="B1886" t="s">
        <v>8828</v>
      </c>
      <c r="C1886">
        <v>32.293501999999997</v>
      </c>
      <c r="D1886">
        <v>-90.186655000000002</v>
      </c>
    </row>
    <row r="1887" spans="1:4" x14ac:dyDescent="0.2">
      <c r="A1887" t="s">
        <v>843</v>
      </c>
      <c r="B1887" t="s">
        <v>8828</v>
      </c>
      <c r="C1887">
        <v>32.314883000000002</v>
      </c>
      <c r="D1887">
        <v>-90.178194000000005</v>
      </c>
    </row>
    <row r="1888" spans="1:4" x14ac:dyDescent="0.2">
      <c r="A1888" t="s">
        <v>843</v>
      </c>
      <c r="B1888" t="s">
        <v>8828</v>
      </c>
      <c r="C1888">
        <v>32.308145000000003</v>
      </c>
      <c r="D1888">
        <v>-90.202063999999993</v>
      </c>
    </row>
    <row r="1889" spans="1:4" x14ac:dyDescent="0.2">
      <c r="A1889" t="s">
        <v>843</v>
      </c>
      <c r="B1889" t="s">
        <v>8828</v>
      </c>
      <c r="C1889">
        <v>32.283161999999997</v>
      </c>
      <c r="D1889">
        <v>-90.230579000000006</v>
      </c>
    </row>
    <row r="1890" spans="1:4" x14ac:dyDescent="0.2">
      <c r="A1890" t="s">
        <v>843</v>
      </c>
      <c r="B1890" t="s">
        <v>8828</v>
      </c>
      <c r="C1890">
        <v>32.2986</v>
      </c>
      <c r="D1890">
        <v>-90.184700000000007</v>
      </c>
    </row>
    <row r="1891" spans="1:4" x14ac:dyDescent="0.2">
      <c r="A1891" t="s">
        <v>843</v>
      </c>
      <c r="B1891" t="s">
        <v>8828</v>
      </c>
      <c r="C1891">
        <v>32.369956000000002</v>
      </c>
      <c r="D1891">
        <v>-90.173787000000004</v>
      </c>
    </row>
    <row r="1892" spans="1:4" x14ac:dyDescent="0.2">
      <c r="A1892" t="s">
        <v>8997</v>
      </c>
      <c r="B1892" t="s">
        <v>8828</v>
      </c>
      <c r="C1892">
        <v>32.276837</v>
      </c>
      <c r="D1892">
        <v>-90.102714000000006</v>
      </c>
    </row>
    <row r="1893" spans="1:4" x14ac:dyDescent="0.2">
      <c r="A1893" t="s">
        <v>843</v>
      </c>
      <c r="B1893" t="s">
        <v>8828</v>
      </c>
      <c r="C1893">
        <v>32.318421999999998</v>
      </c>
      <c r="D1893">
        <v>-90.244625999999997</v>
      </c>
    </row>
    <row r="1894" spans="1:4" x14ac:dyDescent="0.2">
      <c r="A1894" t="s">
        <v>843</v>
      </c>
      <c r="B1894" t="s">
        <v>8828</v>
      </c>
      <c r="C1894">
        <v>32.324199999999998</v>
      </c>
      <c r="D1894">
        <v>-90.176500000000004</v>
      </c>
    </row>
    <row r="1895" spans="1:4" x14ac:dyDescent="0.2">
      <c r="A1895" t="s">
        <v>843</v>
      </c>
      <c r="B1895" t="s">
        <v>8828</v>
      </c>
      <c r="C1895">
        <v>32.373924000000002</v>
      </c>
      <c r="D1895">
        <v>-90.129296999999994</v>
      </c>
    </row>
    <row r="1896" spans="1:4" x14ac:dyDescent="0.2">
      <c r="A1896" t="s">
        <v>843</v>
      </c>
      <c r="B1896" t="s">
        <v>8828</v>
      </c>
      <c r="C1896">
        <v>32.243470000000002</v>
      </c>
      <c r="D1896">
        <v>-90.261201</v>
      </c>
    </row>
    <row r="1897" spans="1:4" x14ac:dyDescent="0.2">
      <c r="A1897" t="s">
        <v>843</v>
      </c>
      <c r="B1897" t="s">
        <v>8828</v>
      </c>
      <c r="C1897">
        <v>32.355288000000002</v>
      </c>
      <c r="D1897">
        <v>-90.217099000000005</v>
      </c>
    </row>
    <row r="1898" spans="1:4" x14ac:dyDescent="0.2">
      <c r="A1898" t="s">
        <v>843</v>
      </c>
      <c r="B1898" t="s">
        <v>8828</v>
      </c>
      <c r="C1898">
        <v>32.338574000000001</v>
      </c>
      <c r="D1898">
        <v>-90.170813999999993</v>
      </c>
    </row>
    <row r="1899" spans="1:4" x14ac:dyDescent="0.2">
      <c r="A1899" t="s">
        <v>843</v>
      </c>
      <c r="B1899" t="s">
        <v>8828</v>
      </c>
      <c r="C1899">
        <v>32.297600000000003</v>
      </c>
      <c r="D1899">
        <v>-90.209000000000003</v>
      </c>
    </row>
    <row r="1900" spans="1:4" x14ac:dyDescent="0.2">
      <c r="A1900" t="s">
        <v>2029</v>
      </c>
      <c r="B1900" t="s">
        <v>8828</v>
      </c>
      <c r="C1900">
        <v>32.215223999999999</v>
      </c>
      <c r="D1900">
        <v>-90.156231000000005</v>
      </c>
    </row>
    <row r="1901" spans="1:4" x14ac:dyDescent="0.2">
      <c r="A1901" t="s">
        <v>8998</v>
      </c>
      <c r="B1901" t="s">
        <v>8828</v>
      </c>
      <c r="C1901">
        <v>32.316499999999998</v>
      </c>
      <c r="D1901">
        <v>-90.110500000000002</v>
      </c>
    </row>
    <row r="1902" spans="1:4" x14ac:dyDescent="0.2">
      <c r="A1902" t="s">
        <v>843</v>
      </c>
      <c r="B1902" t="s">
        <v>8828</v>
      </c>
      <c r="C1902">
        <v>32.3628</v>
      </c>
      <c r="D1902">
        <v>-90.145899999999997</v>
      </c>
    </row>
    <row r="1903" spans="1:4" x14ac:dyDescent="0.2">
      <c r="A1903" t="s">
        <v>843</v>
      </c>
      <c r="B1903" t="s">
        <v>8828</v>
      </c>
      <c r="C1903">
        <v>32.300849999999997</v>
      </c>
      <c r="D1903">
        <v>-90.188502999999997</v>
      </c>
    </row>
    <row r="1904" spans="1:4" x14ac:dyDescent="0.2">
      <c r="A1904" t="s">
        <v>8999</v>
      </c>
      <c r="B1904" t="s">
        <v>8828</v>
      </c>
      <c r="C1904">
        <v>32.193199999999997</v>
      </c>
      <c r="D1904">
        <v>-90.270799999999994</v>
      </c>
    </row>
    <row r="1905" spans="1:4" x14ac:dyDescent="0.2">
      <c r="A1905" t="s">
        <v>843</v>
      </c>
      <c r="B1905" t="s">
        <v>8828</v>
      </c>
      <c r="C1905">
        <v>32.253900000000002</v>
      </c>
      <c r="D1905">
        <v>-90.250100000000003</v>
      </c>
    </row>
    <row r="1906" spans="1:4" x14ac:dyDescent="0.2">
      <c r="A1906" t="s">
        <v>843</v>
      </c>
      <c r="B1906" t="s">
        <v>8828</v>
      </c>
      <c r="C1906">
        <v>32.366100000000003</v>
      </c>
      <c r="D1906">
        <v>-90.224599999999995</v>
      </c>
    </row>
    <row r="1907" spans="1:4" x14ac:dyDescent="0.2">
      <c r="A1907" t="s">
        <v>843</v>
      </c>
      <c r="B1907" t="s">
        <v>8828</v>
      </c>
      <c r="C1907">
        <v>32.272500000000001</v>
      </c>
      <c r="D1907">
        <v>-90.215999999999994</v>
      </c>
    </row>
    <row r="1908" spans="1:4" x14ac:dyDescent="0.2">
      <c r="A1908" t="s">
        <v>843</v>
      </c>
      <c r="B1908" t="s">
        <v>8828</v>
      </c>
      <c r="C1908">
        <v>32.350900000000003</v>
      </c>
      <c r="D1908">
        <v>-90.176500000000004</v>
      </c>
    </row>
    <row r="1909" spans="1:4" x14ac:dyDescent="0.2">
      <c r="A1909" t="s">
        <v>8997</v>
      </c>
      <c r="B1909" t="s">
        <v>8828</v>
      </c>
      <c r="C1909">
        <v>32.299300000000002</v>
      </c>
      <c r="D1909">
        <v>-90.142700000000005</v>
      </c>
    </row>
    <row r="1910" spans="1:4" x14ac:dyDescent="0.2">
      <c r="A1910" t="s">
        <v>843</v>
      </c>
      <c r="B1910" t="s">
        <v>8828</v>
      </c>
      <c r="C1910">
        <v>32.385199999999998</v>
      </c>
      <c r="D1910">
        <v>-90.274699999999996</v>
      </c>
    </row>
    <row r="1911" spans="1:4" x14ac:dyDescent="0.2">
      <c r="A1911" t="s">
        <v>843</v>
      </c>
      <c r="B1911" t="s">
        <v>8828</v>
      </c>
      <c r="C1911">
        <v>32.334200000000003</v>
      </c>
      <c r="D1911">
        <v>-90.1755</v>
      </c>
    </row>
    <row r="1912" spans="1:4" x14ac:dyDescent="0.2">
      <c r="A1912" t="s">
        <v>843</v>
      </c>
      <c r="B1912" t="s">
        <v>8828</v>
      </c>
      <c r="C1912">
        <v>32.299900000000001</v>
      </c>
      <c r="D1912">
        <v>-90.184299999999993</v>
      </c>
    </row>
    <row r="1913" spans="1:4" x14ac:dyDescent="0.2">
      <c r="A1913" t="s">
        <v>2917</v>
      </c>
      <c r="B1913" t="s">
        <v>8828</v>
      </c>
      <c r="C1913">
        <v>32.357441000000001</v>
      </c>
      <c r="D1913">
        <v>-88.655973000000003</v>
      </c>
    </row>
    <row r="1914" spans="1:4" x14ac:dyDescent="0.2">
      <c r="A1914" t="s">
        <v>2917</v>
      </c>
      <c r="B1914" t="s">
        <v>8828</v>
      </c>
      <c r="C1914">
        <v>32.365600000000001</v>
      </c>
      <c r="D1914">
        <v>-88.700699999999998</v>
      </c>
    </row>
    <row r="1915" spans="1:4" x14ac:dyDescent="0.2">
      <c r="A1915" t="s">
        <v>2917</v>
      </c>
      <c r="B1915" t="s">
        <v>8828</v>
      </c>
      <c r="C1915">
        <v>32.409999999999997</v>
      </c>
      <c r="D1915">
        <v>-88.699399999999997</v>
      </c>
    </row>
    <row r="1916" spans="1:4" x14ac:dyDescent="0.2">
      <c r="A1916" t="s">
        <v>2917</v>
      </c>
      <c r="B1916" t="s">
        <v>8828</v>
      </c>
      <c r="C1916">
        <v>32.365600000000001</v>
      </c>
      <c r="D1916">
        <v>-88.722700000000003</v>
      </c>
    </row>
    <row r="1917" spans="1:4" x14ac:dyDescent="0.2">
      <c r="A1917" t="s">
        <v>2917</v>
      </c>
      <c r="B1917" t="s">
        <v>8828</v>
      </c>
      <c r="C1917">
        <v>32.440128999999999</v>
      </c>
      <c r="D1917">
        <v>-88.678321999999994</v>
      </c>
    </row>
    <row r="1918" spans="1:4" x14ac:dyDescent="0.2">
      <c r="A1918" t="s">
        <v>2917</v>
      </c>
      <c r="B1918" t="s">
        <v>8828</v>
      </c>
      <c r="C1918">
        <v>32.373590999999998</v>
      </c>
      <c r="D1918">
        <v>-88.743598000000006</v>
      </c>
    </row>
    <row r="1919" spans="1:4" x14ac:dyDescent="0.2">
      <c r="A1919" t="s">
        <v>2917</v>
      </c>
      <c r="B1919" t="s">
        <v>8828</v>
      </c>
      <c r="C1919">
        <v>32.551900000000003</v>
      </c>
      <c r="D1919">
        <v>-88.584999999999994</v>
      </c>
    </row>
    <row r="1920" spans="1:4" x14ac:dyDescent="0.2">
      <c r="A1920" t="s">
        <v>6718</v>
      </c>
      <c r="B1920" t="s">
        <v>8828</v>
      </c>
      <c r="C1920">
        <v>32.475417</v>
      </c>
      <c r="D1920">
        <v>-88.699085999999994</v>
      </c>
    </row>
    <row r="1921" spans="1:4" x14ac:dyDescent="0.2">
      <c r="A1921" t="s">
        <v>9000</v>
      </c>
      <c r="B1921" t="s">
        <v>8828</v>
      </c>
      <c r="C1921">
        <v>31.507975999999999</v>
      </c>
      <c r="D1921">
        <v>-88.525729999999996</v>
      </c>
    </row>
    <row r="1922" spans="1:4" x14ac:dyDescent="0.2">
      <c r="A1922" t="s">
        <v>9001</v>
      </c>
      <c r="B1922" t="s">
        <v>8828</v>
      </c>
      <c r="C1922">
        <v>32.247155999999997</v>
      </c>
      <c r="D1922">
        <v>-88.946967999999998</v>
      </c>
    </row>
    <row r="1923" spans="1:4" x14ac:dyDescent="0.2">
      <c r="A1923" t="s">
        <v>9002</v>
      </c>
      <c r="B1923" t="s">
        <v>8828</v>
      </c>
      <c r="C1923">
        <v>31.580278</v>
      </c>
      <c r="D1923">
        <v>-88.696388999999996</v>
      </c>
    </row>
    <row r="1924" spans="1:4" x14ac:dyDescent="0.2">
      <c r="A1924" t="s">
        <v>1467</v>
      </c>
      <c r="B1924" t="s">
        <v>8828</v>
      </c>
      <c r="C1924">
        <v>32.518278000000002</v>
      </c>
      <c r="D1924">
        <v>-88.815532000000005</v>
      </c>
    </row>
    <row r="1925" spans="1:4" x14ac:dyDescent="0.2">
      <c r="A1925" t="s">
        <v>5800</v>
      </c>
      <c r="B1925" t="s">
        <v>8828</v>
      </c>
      <c r="C1925">
        <v>32.551124000000002</v>
      </c>
      <c r="D1925">
        <v>-88.660942000000006</v>
      </c>
    </row>
    <row r="1926" spans="1:4" x14ac:dyDescent="0.2">
      <c r="A1926" t="s">
        <v>7404</v>
      </c>
      <c r="B1926" t="s">
        <v>8828</v>
      </c>
      <c r="C1926">
        <v>32.435797999999998</v>
      </c>
      <c r="D1926">
        <v>-89.116832000000002</v>
      </c>
    </row>
    <row r="1927" spans="1:4" x14ac:dyDescent="0.2">
      <c r="A1927" t="s">
        <v>9003</v>
      </c>
      <c r="B1927" t="s">
        <v>8828</v>
      </c>
      <c r="C1927">
        <v>32.716234999999998</v>
      </c>
      <c r="D1927">
        <v>-88.733158000000003</v>
      </c>
    </row>
    <row r="1928" spans="1:4" x14ac:dyDescent="0.2">
      <c r="A1928" t="s">
        <v>6520</v>
      </c>
      <c r="B1928" t="s">
        <v>8828</v>
      </c>
      <c r="C1928">
        <v>32.156266000000002</v>
      </c>
      <c r="D1928">
        <v>-88.847350000000006</v>
      </c>
    </row>
    <row r="1929" spans="1:4" x14ac:dyDescent="0.2">
      <c r="A1929" t="s">
        <v>3592</v>
      </c>
      <c r="B1929" t="s">
        <v>8828</v>
      </c>
      <c r="C1929">
        <v>32.320011999999998</v>
      </c>
      <c r="D1929">
        <v>-89.009253999999999</v>
      </c>
    </row>
    <row r="1930" spans="1:4" x14ac:dyDescent="0.2">
      <c r="A1930" t="s">
        <v>9004</v>
      </c>
      <c r="B1930" t="s">
        <v>8828</v>
      </c>
      <c r="C1930">
        <v>32.502186000000002</v>
      </c>
      <c r="D1930">
        <v>-88.495569000000003</v>
      </c>
    </row>
    <row r="1931" spans="1:4" x14ac:dyDescent="0.2">
      <c r="A1931" t="s">
        <v>344</v>
      </c>
      <c r="B1931" t="s">
        <v>8828</v>
      </c>
      <c r="C1931">
        <v>32.287613999999998</v>
      </c>
      <c r="D1931">
        <v>-89.272431999999995</v>
      </c>
    </row>
    <row r="1932" spans="1:4" x14ac:dyDescent="0.2">
      <c r="A1932" t="s">
        <v>7286</v>
      </c>
      <c r="B1932" t="s">
        <v>8828</v>
      </c>
      <c r="C1932">
        <v>32.540287999999997</v>
      </c>
      <c r="D1932">
        <v>-89.181381999999999</v>
      </c>
    </row>
    <row r="1933" spans="1:4" x14ac:dyDescent="0.2">
      <c r="A1933" t="s">
        <v>9005</v>
      </c>
      <c r="B1933" t="s">
        <v>8828</v>
      </c>
      <c r="C1933">
        <v>32.099713000000001</v>
      </c>
      <c r="D1933">
        <v>-89.219935000000007</v>
      </c>
    </row>
    <row r="1934" spans="1:4" x14ac:dyDescent="0.2">
      <c r="A1934" t="s">
        <v>7485</v>
      </c>
      <c r="B1934" t="s">
        <v>8828</v>
      </c>
      <c r="C1934">
        <v>33.105823999999998</v>
      </c>
      <c r="D1934">
        <v>-89.028653000000006</v>
      </c>
    </row>
    <row r="1935" spans="1:4" x14ac:dyDescent="0.2">
      <c r="A1935" t="s">
        <v>5610</v>
      </c>
      <c r="B1935" t="s">
        <v>8828</v>
      </c>
      <c r="C1935">
        <v>33.102674</v>
      </c>
      <c r="D1935">
        <v>-88.578092999999996</v>
      </c>
    </row>
    <row r="1936" spans="1:4" x14ac:dyDescent="0.2">
      <c r="A1936" t="s">
        <v>596</v>
      </c>
      <c r="B1936" t="s">
        <v>8828</v>
      </c>
      <c r="C1936">
        <v>32.417222000000002</v>
      </c>
      <c r="D1936">
        <v>-88.647778000000002</v>
      </c>
    </row>
    <row r="1937" spans="1:4" x14ac:dyDescent="0.2">
      <c r="A1937" t="s">
        <v>498</v>
      </c>
      <c r="B1937" t="s">
        <v>8828</v>
      </c>
      <c r="C1937">
        <v>32.324447999999997</v>
      </c>
      <c r="D1937">
        <v>-89.183950999999993</v>
      </c>
    </row>
    <row r="1938" spans="1:4" x14ac:dyDescent="0.2">
      <c r="A1938" t="s">
        <v>9006</v>
      </c>
      <c r="B1938" t="s">
        <v>8828</v>
      </c>
      <c r="C1938">
        <v>32.978949999999998</v>
      </c>
      <c r="D1938">
        <v>-89.122076000000007</v>
      </c>
    </row>
    <row r="1939" spans="1:4" x14ac:dyDescent="0.2">
      <c r="A1939" t="s">
        <v>9007</v>
      </c>
      <c r="B1939" t="s">
        <v>8828</v>
      </c>
      <c r="C1939">
        <v>32.008105</v>
      </c>
      <c r="D1939">
        <v>-88.865292999999994</v>
      </c>
    </row>
    <row r="1940" spans="1:4" x14ac:dyDescent="0.2">
      <c r="A1940" t="s">
        <v>9008</v>
      </c>
      <c r="B1940" t="s">
        <v>8828</v>
      </c>
      <c r="C1940">
        <v>32.016744000000003</v>
      </c>
      <c r="D1940">
        <v>-89.058441000000002</v>
      </c>
    </row>
    <row r="1941" spans="1:4" x14ac:dyDescent="0.2">
      <c r="A1941" t="s">
        <v>3099</v>
      </c>
      <c r="B1941" t="s">
        <v>8828</v>
      </c>
      <c r="C1941">
        <v>32.757224000000001</v>
      </c>
      <c r="D1941">
        <v>-89.115370999999996</v>
      </c>
    </row>
    <row r="1942" spans="1:4" x14ac:dyDescent="0.2">
      <c r="A1942" t="s">
        <v>9009</v>
      </c>
      <c r="B1942" t="s">
        <v>8828</v>
      </c>
      <c r="C1942">
        <v>32.636833000000003</v>
      </c>
      <c r="D1942">
        <v>-88.498424999999997</v>
      </c>
    </row>
    <row r="1943" spans="1:4" x14ac:dyDescent="0.2">
      <c r="A1943" t="s">
        <v>1554</v>
      </c>
      <c r="B1943" t="s">
        <v>8828</v>
      </c>
      <c r="C1943">
        <v>32.853659</v>
      </c>
      <c r="D1943">
        <v>-88.813012999999998</v>
      </c>
    </row>
    <row r="1944" spans="1:4" x14ac:dyDescent="0.2">
      <c r="A1944" t="s">
        <v>7696</v>
      </c>
      <c r="B1944" t="s">
        <v>8828</v>
      </c>
      <c r="C1944">
        <v>32.066845000000001</v>
      </c>
      <c r="D1944">
        <v>-88.678803000000002</v>
      </c>
    </row>
    <row r="1945" spans="1:4" x14ac:dyDescent="0.2">
      <c r="A1945" t="s">
        <v>5870</v>
      </c>
      <c r="B1945" t="s">
        <v>8828</v>
      </c>
      <c r="C1945">
        <v>32.148930999999997</v>
      </c>
      <c r="D1945">
        <v>-89.001052999999999</v>
      </c>
    </row>
    <row r="1946" spans="1:4" x14ac:dyDescent="0.2">
      <c r="A1946" t="s">
        <v>9010</v>
      </c>
      <c r="B1946" t="s">
        <v>8828</v>
      </c>
      <c r="C1946">
        <v>32.840197000000003</v>
      </c>
      <c r="D1946">
        <v>-88.488271999999995</v>
      </c>
    </row>
    <row r="1947" spans="1:4" x14ac:dyDescent="0.2">
      <c r="A1947" t="s">
        <v>9011</v>
      </c>
      <c r="B1947" t="s">
        <v>8828</v>
      </c>
      <c r="C1947">
        <v>32.572778</v>
      </c>
      <c r="D1947">
        <v>-89.334999999999994</v>
      </c>
    </row>
    <row r="1948" spans="1:4" x14ac:dyDescent="0.2">
      <c r="A1948" t="s">
        <v>9012</v>
      </c>
      <c r="B1948" t="s">
        <v>8828</v>
      </c>
      <c r="C1948">
        <v>31.903082000000001</v>
      </c>
      <c r="D1948">
        <v>-88.725865999999996</v>
      </c>
    </row>
    <row r="1949" spans="1:4" x14ac:dyDescent="0.2">
      <c r="A1949" t="s">
        <v>9013</v>
      </c>
      <c r="B1949" t="s">
        <v>8828</v>
      </c>
      <c r="C1949">
        <v>32.976933000000002</v>
      </c>
      <c r="D1949">
        <v>-88.559393</v>
      </c>
    </row>
    <row r="1950" spans="1:4" x14ac:dyDescent="0.2">
      <c r="A1950" t="s">
        <v>4324</v>
      </c>
      <c r="B1950" t="s">
        <v>8828</v>
      </c>
      <c r="C1950">
        <v>31.391618999999999</v>
      </c>
      <c r="D1950">
        <v>-88.517110000000002</v>
      </c>
    </row>
    <row r="1951" spans="1:4" x14ac:dyDescent="0.2">
      <c r="A1951" t="s">
        <v>7003</v>
      </c>
      <c r="B1951" t="s">
        <v>8828</v>
      </c>
      <c r="C1951">
        <v>32.156396000000001</v>
      </c>
      <c r="D1951">
        <v>-88.774827000000002</v>
      </c>
    </row>
    <row r="1952" spans="1:4" x14ac:dyDescent="0.2">
      <c r="A1952" t="s">
        <v>9014</v>
      </c>
      <c r="B1952" t="s">
        <v>8828</v>
      </c>
      <c r="C1952">
        <v>32.429583000000001</v>
      </c>
      <c r="D1952">
        <v>-88.489225000000005</v>
      </c>
    </row>
    <row r="1953" spans="1:4" x14ac:dyDescent="0.2">
      <c r="A1953" t="s">
        <v>871</v>
      </c>
      <c r="B1953" t="s">
        <v>8828</v>
      </c>
      <c r="C1953">
        <v>32.537329</v>
      </c>
      <c r="D1953">
        <v>-89.049521999999996</v>
      </c>
    </row>
    <row r="1954" spans="1:4" x14ac:dyDescent="0.2">
      <c r="A1954" t="s">
        <v>9015</v>
      </c>
      <c r="B1954" t="s">
        <v>8828</v>
      </c>
      <c r="C1954">
        <v>31.972301000000002</v>
      </c>
      <c r="D1954">
        <v>-88.969598000000005</v>
      </c>
    </row>
    <row r="1955" spans="1:4" x14ac:dyDescent="0.2">
      <c r="A1955" t="s">
        <v>4329</v>
      </c>
      <c r="B1955" t="s">
        <v>8828</v>
      </c>
      <c r="C1955">
        <v>31.675446999999998</v>
      </c>
      <c r="D1955">
        <v>-88.678220999999994</v>
      </c>
    </row>
    <row r="1956" spans="1:4" x14ac:dyDescent="0.2">
      <c r="A1956" t="s">
        <v>9016</v>
      </c>
      <c r="B1956" t="s">
        <v>8828</v>
      </c>
      <c r="C1956">
        <v>31.314553</v>
      </c>
      <c r="D1956">
        <v>-89.306471000000002</v>
      </c>
    </row>
    <row r="1957" spans="1:4" x14ac:dyDescent="0.2">
      <c r="A1957" t="s">
        <v>9016</v>
      </c>
      <c r="B1957" t="s">
        <v>8828</v>
      </c>
      <c r="C1957">
        <v>31.309753000000001</v>
      </c>
      <c r="D1957">
        <v>-89.377510000000001</v>
      </c>
    </row>
    <row r="1958" spans="1:4" x14ac:dyDescent="0.2">
      <c r="A1958" t="s">
        <v>9016</v>
      </c>
      <c r="B1958" t="s">
        <v>8828</v>
      </c>
      <c r="C1958">
        <v>31.322199999999999</v>
      </c>
      <c r="D1958">
        <v>-89.3476</v>
      </c>
    </row>
    <row r="1959" spans="1:4" x14ac:dyDescent="0.2">
      <c r="A1959" t="s">
        <v>9016</v>
      </c>
      <c r="B1959" t="s">
        <v>8828</v>
      </c>
      <c r="C1959">
        <v>31.328199999999999</v>
      </c>
      <c r="D1959">
        <v>-89.330299999999994</v>
      </c>
    </row>
    <row r="1960" spans="1:4" x14ac:dyDescent="0.2">
      <c r="A1960" t="s">
        <v>9016</v>
      </c>
      <c r="B1960" t="s">
        <v>8828</v>
      </c>
      <c r="C1960">
        <v>31.326899999999998</v>
      </c>
      <c r="D1960">
        <v>-89.290199999999999</v>
      </c>
    </row>
    <row r="1961" spans="1:4" x14ac:dyDescent="0.2">
      <c r="A1961" t="s">
        <v>9017</v>
      </c>
      <c r="B1961" t="s">
        <v>8828</v>
      </c>
      <c r="C1961">
        <v>31.503695</v>
      </c>
      <c r="D1961">
        <v>-89.702735000000004</v>
      </c>
    </row>
    <row r="1962" spans="1:4" x14ac:dyDescent="0.2">
      <c r="A1962" t="s">
        <v>9018</v>
      </c>
      <c r="B1962" t="s">
        <v>8828</v>
      </c>
      <c r="C1962">
        <v>31.944939000000002</v>
      </c>
      <c r="D1962">
        <v>-89.233767999999998</v>
      </c>
    </row>
    <row r="1963" spans="1:4" x14ac:dyDescent="0.2">
      <c r="A1963" t="s">
        <v>5569</v>
      </c>
      <c r="B1963" t="s">
        <v>8828</v>
      </c>
      <c r="C1963">
        <v>31.136762999999998</v>
      </c>
      <c r="D1963">
        <v>-88.905491999999995</v>
      </c>
    </row>
    <row r="1964" spans="1:4" x14ac:dyDescent="0.2">
      <c r="A1964" t="s">
        <v>1514</v>
      </c>
      <c r="B1964" t="s">
        <v>8828</v>
      </c>
      <c r="C1964">
        <v>30.998851999999999</v>
      </c>
      <c r="D1964">
        <v>-89.233720000000005</v>
      </c>
    </row>
    <row r="1965" spans="1:4" x14ac:dyDescent="0.2">
      <c r="A1965" t="s">
        <v>9019</v>
      </c>
      <c r="B1965" t="s">
        <v>8828</v>
      </c>
      <c r="C1965">
        <v>30.617771999999999</v>
      </c>
      <c r="D1965">
        <v>-89.577929999999995</v>
      </c>
    </row>
    <row r="1966" spans="1:4" x14ac:dyDescent="0.2">
      <c r="A1966" t="s">
        <v>5722</v>
      </c>
      <c r="B1966" t="s">
        <v>8828</v>
      </c>
      <c r="C1966">
        <v>31.558501</v>
      </c>
      <c r="D1966">
        <v>-89.775820999999993</v>
      </c>
    </row>
    <row r="1967" spans="1:4" x14ac:dyDescent="0.2">
      <c r="A1967" t="s">
        <v>3215</v>
      </c>
      <c r="B1967" t="s">
        <v>8828</v>
      </c>
      <c r="C1967">
        <v>31.670712000000002</v>
      </c>
      <c r="D1967">
        <v>-89.543808999999996</v>
      </c>
    </row>
    <row r="1968" spans="1:4" x14ac:dyDescent="0.2">
      <c r="A1968" t="s">
        <v>1516</v>
      </c>
      <c r="B1968" t="s">
        <v>8828</v>
      </c>
      <c r="C1968">
        <v>31.255877000000002</v>
      </c>
      <c r="D1968">
        <v>-89.799785</v>
      </c>
    </row>
    <row r="1969" spans="1:4" x14ac:dyDescent="0.2">
      <c r="A1969" t="s">
        <v>9020</v>
      </c>
      <c r="B1969" t="s">
        <v>8828</v>
      </c>
      <c r="C1969">
        <v>31.471111000000001</v>
      </c>
      <c r="D1969">
        <v>-89.230833000000004</v>
      </c>
    </row>
    <row r="1970" spans="1:4" x14ac:dyDescent="0.2">
      <c r="A1970" t="s">
        <v>9021</v>
      </c>
      <c r="B1970" t="s">
        <v>8828</v>
      </c>
      <c r="C1970">
        <v>31.579663</v>
      </c>
      <c r="D1970">
        <v>-89.223072999999999</v>
      </c>
    </row>
    <row r="1971" spans="1:4" x14ac:dyDescent="0.2">
      <c r="A1971" t="s">
        <v>9022</v>
      </c>
      <c r="B1971" t="s">
        <v>8828</v>
      </c>
      <c r="C1971">
        <v>31.882031000000001</v>
      </c>
      <c r="D1971">
        <v>-88.998052000000001</v>
      </c>
    </row>
    <row r="1972" spans="1:4" x14ac:dyDescent="0.2">
      <c r="A1972" t="s">
        <v>2411</v>
      </c>
      <c r="B1972" t="s">
        <v>8828</v>
      </c>
      <c r="C1972">
        <v>31.705444</v>
      </c>
      <c r="D1972">
        <v>-89.131155000000007</v>
      </c>
    </row>
    <row r="1973" spans="1:4" x14ac:dyDescent="0.2">
      <c r="A1973" t="s">
        <v>2411</v>
      </c>
      <c r="B1973" t="s">
        <v>8828</v>
      </c>
      <c r="C1973">
        <v>31.6938</v>
      </c>
      <c r="D1973">
        <v>-89.130499999999998</v>
      </c>
    </row>
    <row r="1974" spans="1:4" x14ac:dyDescent="0.2">
      <c r="A1974" t="s">
        <v>2411</v>
      </c>
      <c r="B1974" t="s">
        <v>8828</v>
      </c>
      <c r="C1974">
        <v>31.719200000000001</v>
      </c>
      <c r="D1974">
        <v>-89.097499999999997</v>
      </c>
    </row>
    <row r="1975" spans="1:4" x14ac:dyDescent="0.2">
      <c r="A1975" t="s">
        <v>9023</v>
      </c>
      <c r="B1975" t="s">
        <v>8828</v>
      </c>
      <c r="C1975">
        <v>31.123825</v>
      </c>
      <c r="D1975">
        <v>-88.559545999999997</v>
      </c>
    </row>
    <row r="1976" spans="1:4" x14ac:dyDescent="0.2">
      <c r="A1976" t="s">
        <v>9024</v>
      </c>
      <c r="B1976" t="s">
        <v>8828</v>
      </c>
      <c r="C1976">
        <v>30.866721999999999</v>
      </c>
      <c r="D1976">
        <v>-88.593390999999997</v>
      </c>
    </row>
    <row r="1977" spans="1:4" x14ac:dyDescent="0.2">
      <c r="A1977" t="s">
        <v>1927</v>
      </c>
      <c r="B1977" t="s">
        <v>8828</v>
      </c>
      <c r="C1977">
        <v>31.053356000000001</v>
      </c>
      <c r="D1977">
        <v>-89.454254000000006</v>
      </c>
    </row>
    <row r="1978" spans="1:4" x14ac:dyDescent="0.2">
      <c r="A1978" t="s">
        <v>9025</v>
      </c>
      <c r="B1978" t="s">
        <v>8828</v>
      </c>
      <c r="C1978">
        <v>31.078448999999999</v>
      </c>
      <c r="D1978">
        <v>-88.819469999999995</v>
      </c>
    </row>
    <row r="1979" spans="1:4" x14ac:dyDescent="0.2">
      <c r="A1979" t="s">
        <v>9026</v>
      </c>
      <c r="B1979" t="s">
        <v>8828</v>
      </c>
      <c r="C1979">
        <v>30.7075</v>
      </c>
      <c r="D1979">
        <v>-89.685556000000005</v>
      </c>
    </row>
    <row r="1980" spans="1:4" x14ac:dyDescent="0.2">
      <c r="A1980" t="s">
        <v>9027</v>
      </c>
      <c r="B1980" t="s">
        <v>8828</v>
      </c>
      <c r="C1980">
        <v>31.483626000000001</v>
      </c>
      <c r="D1980">
        <v>-89.320633000000001</v>
      </c>
    </row>
    <row r="1981" spans="1:4" x14ac:dyDescent="0.2">
      <c r="A1981" t="s">
        <v>8820</v>
      </c>
      <c r="B1981" t="s">
        <v>8828</v>
      </c>
      <c r="C1981">
        <v>31.815000000000001</v>
      </c>
      <c r="D1981">
        <v>-89.177778000000004</v>
      </c>
    </row>
    <row r="1982" spans="1:4" x14ac:dyDescent="0.2">
      <c r="A1982" t="s">
        <v>9028</v>
      </c>
      <c r="B1982" t="s">
        <v>8828</v>
      </c>
      <c r="C1982">
        <v>31.179324999999999</v>
      </c>
      <c r="D1982">
        <v>-88.719830000000002</v>
      </c>
    </row>
    <row r="1983" spans="1:4" x14ac:dyDescent="0.2">
      <c r="A1983" t="s">
        <v>9029</v>
      </c>
      <c r="B1983" t="s">
        <v>8828</v>
      </c>
      <c r="C1983">
        <v>31.130907000000001</v>
      </c>
      <c r="D1983">
        <v>-89.028610999999998</v>
      </c>
    </row>
    <row r="1984" spans="1:4" x14ac:dyDescent="0.2">
      <c r="A1984" t="s">
        <v>4702</v>
      </c>
      <c r="B1984" t="s">
        <v>8828</v>
      </c>
      <c r="C1984">
        <v>30.476944</v>
      </c>
      <c r="D1984">
        <v>-89.693611000000004</v>
      </c>
    </row>
    <row r="1985" spans="1:4" x14ac:dyDescent="0.2">
      <c r="A1985" t="s">
        <v>9030</v>
      </c>
      <c r="B1985" t="s">
        <v>8828</v>
      </c>
      <c r="C1985">
        <v>31.473769999999998</v>
      </c>
      <c r="D1985">
        <v>-89.039613000000003</v>
      </c>
    </row>
    <row r="1986" spans="1:4" x14ac:dyDescent="0.2">
      <c r="A1986" t="s">
        <v>9031</v>
      </c>
      <c r="B1986" t="s">
        <v>8828</v>
      </c>
      <c r="C1986">
        <v>31.347180999999999</v>
      </c>
      <c r="D1986">
        <v>-89.222239000000002</v>
      </c>
    </row>
    <row r="1987" spans="1:4" x14ac:dyDescent="0.2">
      <c r="A1987" t="s">
        <v>9032</v>
      </c>
      <c r="B1987" t="s">
        <v>8828</v>
      </c>
      <c r="C1987">
        <v>30.541796000000001</v>
      </c>
      <c r="D1987">
        <v>-89.691021000000006</v>
      </c>
    </row>
    <row r="1988" spans="1:4" x14ac:dyDescent="0.2">
      <c r="A1988" t="s">
        <v>9033</v>
      </c>
      <c r="B1988" t="s">
        <v>8828</v>
      </c>
      <c r="C1988">
        <v>30.852361999999999</v>
      </c>
      <c r="D1988">
        <v>-89.564751000000001</v>
      </c>
    </row>
    <row r="1989" spans="1:4" x14ac:dyDescent="0.2">
      <c r="A1989" t="s">
        <v>9034</v>
      </c>
      <c r="B1989" t="s">
        <v>8828</v>
      </c>
      <c r="C1989">
        <v>31.605654999999999</v>
      </c>
      <c r="D1989">
        <v>-89.873497</v>
      </c>
    </row>
    <row r="1990" spans="1:4" x14ac:dyDescent="0.2">
      <c r="A1990" t="s">
        <v>9035</v>
      </c>
      <c r="B1990" t="s">
        <v>8828</v>
      </c>
      <c r="C1990">
        <v>31.149562</v>
      </c>
      <c r="D1990">
        <v>-89.462300999999997</v>
      </c>
    </row>
    <row r="1991" spans="1:4" x14ac:dyDescent="0.2">
      <c r="A1991" t="s">
        <v>9036</v>
      </c>
      <c r="B1991" t="s">
        <v>8828</v>
      </c>
      <c r="C1991">
        <v>31.343364000000001</v>
      </c>
      <c r="D1991">
        <v>-88.910078999999996</v>
      </c>
    </row>
    <row r="1992" spans="1:4" x14ac:dyDescent="0.2">
      <c r="A1992" t="s">
        <v>7638</v>
      </c>
      <c r="B1992" t="s">
        <v>8828</v>
      </c>
      <c r="C1992">
        <v>31.786389</v>
      </c>
      <c r="D1992">
        <v>-89.032222000000004</v>
      </c>
    </row>
    <row r="1993" spans="1:4" x14ac:dyDescent="0.2">
      <c r="A1993" t="s">
        <v>1596</v>
      </c>
      <c r="B1993" t="s">
        <v>8828</v>
      </c>
      <c r="C1993">
        <v>31.047903999999999</v>
      </c>
      <c r="D1993">
        <v>-89.818342999999999</v>
      </c>
    </row>
    <row r="1994" spans="1:4" x14ac:dyDescent="0.2">
      <c r="A1994" t="s">
        <v>9037</v>
      </c>
      <c r="B1994" t="s">
        <v>8828</v>
      </c>
      <c r="C1994">
        <v>31.528485</v>
      </c>
      <c r="D1994">
        <v>-89.481584999999995</v>
      </c>
    </row>
    <row r="1995" spans="1:4" x14ac:dyDescent="0.2">
      <c r="A1995" t="s">
        <v>9038</v>
      </c>
      <c r="B1995" t="s">
        <v>8828</v>
      </c>
      <c r="C1995">
        <v>31.759409999999999</v>
      </c>
      <c r="D1995">
        <v>-89.308222999999998</v>
      </c>
    </row>
    <row r="1996" spans="1:4" x14ac:dyDescent="0.2">
      <c r="A1996" t="s">
        <v>9039</v>
      </c>
      <c r="B1996" t="s">
        <v>8828</v>
      </c>
      <c r="C1996">
        <v>31.844721</v>
      </c>
      <c r="D1996">
        <v>-89.262144000000006</v>
      </c>
    </row>
    <row r="1997" spans="1:4" x14ac:dyDescent="0.2">
      <c r="A1997" t="s">
        <v>9040</v>
      </c>
      <c r="B1997" t="s">
        <v>8828</v>
      </c>
      <c r="C1997">
        <v>31.359971999999999</v>
      </c>
      <c r="D1997">
        <v>-89.577723000000006</v>
      </c>
    </row>
    <row r="1998" spans="1:4" x14ac:dyDescent="0.2">
      <c r="A1998" t="s">
        <v>9041</v>
      </c>
      <c r="B1998" t="s">
        <v>8828</v>
      </c>
      <c r="C1998">
        <v>31.247325</v>
      </c>
      <c r="D1998">
        <v>-89.931075000000007</v>
      </c>
    </row>
    <row r="1999" spans="1:4" x14ac:dyDescent="0.2">
      <c r="A1999" t="s">
        <v>9042</v>
      </c>
      <c r="B1999" t="s">
        <v>8828</v>
      </c>
      <c r="C1999">
        <v>30.382556000000001</v>
      </c>
      <c r="D1999">
        <v>-89.097617999999997</v>
      </c>
    </row>
    <row r="2000" spans="1:4" x14ac:dyDescent="0.2">
      <c r="A2000" t="s">
        <v>9042</v>
      </c>
      <c r="B2000" t="s">
        <v>8828</v>
      </c>
      <c r="C2000">
        <v>30.3672</v>
      </c>
      <c r="D2000">
        <v>-89.092699999999994</v>
      </c>
    </row>
    <row r="2001" spans="1:4" x14ac:dyDescent="0.2">
      <c r="A2001" t="s">
        <v>9042</v>
      </c>
      <c r="B2001" t="s">
        <v>8828</v>
      </c>
      <c r="C2001">
        <v>30.460104999999999</v>
      </c>
      <c r="D2001">
        <v>-89.088552000000007</v>
      </c>
    </row>
    <row r="2002" spans="1:4" x14ac:dyDescent="0.2">
      <c r="A2002" t="s">
        <v>9042</v>
      </c>
      <c r="B2002" t="s">
        <v>8828</v>
      </c>
      <c r="C2002">
        <v>30.4756</v>
      </c>
      <c r="D2002">
        <v>-89.144400000000005</v>
      </c>
    </row>
    <row r="2003" spans="1:4" x14ac:dyDescent="0.2">
      <c r="A2003" t="s">
        <v>9042</v>
      </c>
      <c r="B2003" t="s">
        <v>8828</v>
      </c>
      <c r="C2003">
        <v>30.396248</v>
      </c>
      <c r="D2003">
        <v>-89.035347000000002</v>
      </c>
    </row>
    <row r="2004" spans="1:4" x14ac:dyDescent="0.2">
      <c r="A2004" t="s">
        <v>9043</v>
      </c>
      <c r="B2004" t="s">
        <v>8828</v>
      </c>
      <c r="C2004">
        <v>30.324275</v>
      </c>
      <c r="D2004">
        <v>-89.397356000000002</v>
      </c>
    </row>
    <row r="2005" spans="1:4" x14ac:dyDescent="0.2">
      <c r="A2005" t="s">
        <v>9043</v>
      </c>
      <c r="B2005" t="s">
        <v>8828</v>
      </c>
      <c r="C2005">
        <v>30.308610999999999</v>
      </c>
      <c r="D2005">
        <v>-89.33</v>
      </c>
    </row>
    <row r="2006" spans="1:4" x14ac:dyDescent="0.2">
      <c r="A2006" t="s">
        <v>9044</v>
      </c>
      <c r="B2006" t="s">
        <v>8828</v>
      </c>
      <c r="C2006">
        <v>30.308599999999998</v>
      </c>
      <c r="D2006">
        <v>-89.33</v>
      </c>
    </row>
    <row r="2007" spans="1:4" x14ac:dyDescent="0.2">
      <c r="A2007" t="s">
        <v>9045</v>
      </c>
      <c r="B2007" t="s">
        <v>8828</v>
      </c>
      <c r="C2007">
        <v>30.394444</v>
      </c>
      <c r="D2007">
        <v>-89.363889</v>
      </c>
    </row>
    <row r="2008" spans="1:4" x14ac:dyDescent="0.2">
      <c r="A2008" t="s">
        <v>9044</v>
      </c>
      <c r="B2008" t="s">
        <v>8828</v>
      </c>
      <c r="C2008">
        <v>30.380600000000001</v>
      </c>
      <c r="D2008">
        <v>-89.608500000000006</v>
      </c>
    </row>
    <row r="2009" spans="1:4" x14ac:dyDescent="0.2">
      <c r="A2009" t="s">
        <v>9046</v>
      </c>
      <c r="B2009" t="s">
        <v>8828</v>
      </c>
      <c r="C2009">
        <v>30.403478</v>
      </c>
      <c r="D2009">
        <v>-88.897143</v>
      </c>
    </row>
    <row r="2010" spans="1:4" x14ac:dyDescent="0.2">
      <c r="A2010" t="s">
        <v>9046</v>
      </c>
      <c r="B2010" t="s">
        <v>8828</v>
      </c>
      <c r="C2010">
        <v>30.40334</v>
      </c>
      <c r="D2010">
        <v>-88.960498999999999</v>
      </c>
    </row>
    <row r="2011" spans="1:4" x14ac:dyDescent="0.2">
      <c r="A2011" t="s">
        <v>9046</v>
      </c>
      <c r="B2011" t="s">
        <v>8828</v>
      </c>
      <c r="C2011">
        <v>30.452031000000002</v>
      </c>
      <c r="D2011">
        <v>-88.918846000000002</v>
      </c>
    </row>
    <row r="2012" spans="1:4" x14ac:dyDescent="0.2">
      <c r="A2012" t="s">
        <v>9046</v>
      </c>
      <c r="B2012" t="s">
        <v>8828</v>
      </c>
      <c r="C2012">
        <v>30.395</v>
      </c>
      <c r="D2012">
        <v>-88.885499999999993</v>
      </c>
    </row>
    <row r="2013" spans="1:4" x14ac:dyDescent="0.2">
      <c r="A2013" t="s">
        <v>9046</v>
      </c>
      <c r="B2013" t="s">
        <v>8828</v>
      </c>
      <c r="C2013">
        <v>30.401389000000002</v>
      </c>
      <c r="D2013">
        <v>-88.921389000000005</v>
      </c>
    </row>
    <row r="2014" spans="1:4" x14ac:dyDescent="0.2">
      <c r="A2014" t="s">
        <v>9046</v>
      </c>
      <c r="B2014" t="s">
        <v>8828</v>
      </c>
      <c r="C2014">
        <v>30.4832</v>
      </c>
      <c r="D2014">
        <v>-89.199700000000007</v>
      </c>
    </row>
    <row r="2015" spans="1:4" x14ac:dyDescent="0.2">
      <c r="A2015" t="s">
        <v>9047</v>
      </c>
      <c r="B2015" t="s">
        <v>8828</v>
      </c>
      <c r="C2015">
        <v>30.441299999999998</v>
      </c>
      <c r="D2015">
        <v>-88.898600000000002</v>
      </c>
    </row>
    <row r="2016" spans="1:4" x14ac:dyDescent="0.2">
      <c r="A2016" t="s">
        <v>9048</v>
      </c>
      <c r="B2016" t="s">
        <v>8828</v>
      </c>
      <c r="C2016">
        <v>30.440277999999999</v>
      </c>
      <c r="D2016">
        <v>-88.543610999999999</v>
      </c>
    </row>
    <row r="2017" spans="1:4" x14ac:dyDescent="0.2">
      <c r="A2017" t="s">
        <v>9049</v>
      </c>
      <c r="B2017" t="s">
        <v>8828</v>
      </c>
      <c r="C2017">
        <v>30.398032000000001</v>
      </c>
      <c r="D2017">
        <v>-88.641172999999995</v>
      </c>
    </row>
    <row r="2018" spans="1:4" x14ac:dyDescent="0.2">
      <c r="A2018" t="s">
        <v>2586</v>
      </c>
      <c r="B2018" t="s">
        <v>8828</v>
      </c>
      <c r="C2018">
        <v>30.660833</v>
      </c>
      <c r="D2018">
        <v>-88.494167000000004</v>
      </c>
    </row>
    <row r="2019" spans="1:4" x14ac:dyDescent="0.2">
      <c r="A2019" t="s">
        <v>9050</v>
      </c>
      <c r="B2019" t="s">
        <v>8828</v>
      </c>
      <c r="C2019">
        <v>30.408888999999999</v>
      </c>
      <c r="D2019">
        <v>-89.435000000000002</v>
      </c>
    </row>
    <row r="2020" spans="1:4" x14ac:dyDescent="0.2">
      <c r="A2020" t="s">
        <v>9051</v>
      </c>
      <c r="B2020" t="s">
        <v>8828</v>
      </c>
      <c r="C2020">
        <v>30.246389000000001</v>
      </c>
      <c r="D2020">
        <v>-89.435833000000002</v>
      </c>
    </row>
    <row r="2021" spans="1:4" x14ac:dyDescent="0.2">
      <c r="A2021" t="s">
        <v>2310</v>
      </c>
      <c r="B2021" t="s">
        <v>8828</v>
      </c>
      <c r="C2021">
        <v>30.359756000000001</v>
      </c>
      <c r="D2021">
        <v>-89.164576999999994</v>
      </c>
    </row>
    <row r="2022" spans="1:4" x14ac:dyDescent="0.2">
      <c r="A2022" t="s">
        <v>5266</v>
      </c>
      <c r="B2022" t="s">
        <v>8828</v>
      </c>
      <c r="C2022">
        <v>30.697462999999999</v>
      </c>
      <c r="D2022">
        <v>-89.153631000000004</v>
      </c>
    </row>
    <row r="2023" spans="1:4" x14ac:dyDescent="0.2">
      <c r="A2023" t="s">
        <v>9052</v>
      </c>
      <c r="B2023" t="s">
        <v>8828</v>
      </c>
      <c r="C2023">
        <v>30.411389</v>
      </c>
      <c r="D2023">
        <v>-88.534443999999993</v>
      </c>
    </row>
    <row r="2024" spans="1:4" x14ac:dyDescent="0.2">
      <c r="A2024" t="s">
        <v>9052</v>
      </c>
      <c r="B2024" t="s">
        <v>8828</v>
      </c>
      <c r="C2024">
        <v>30.402773</v>
      </c>
      <c r="D2024">
        <v>-88.526015000000001</v>
      </c>
    </row>
    <row r="2025" spans="1:4" x14ac:dyDescent="0.2">
      <c r="A2025" t="s">
        <v>9053</v>
      </c>
      <c r="B2025" t="s">
        <v>8828</v>
      </c>
      <c r="C2025">
        <v>30.440432999999999</v>
      </c>
      <c r="D2025">
        <v>-88.780099000000007</v>
      </c>
    </row>
    <row r="2026" spans="1:4" x14ac:dyDescent="0.2">
      <c r="A2026" t="s">
        <v>9054</v>
      </c>
      <c r="B2026" t="s">
        <v>8828</v>
      </c>
      <c r="C2026">
        <v>30.535</v>
      </c>
      <c r="D2026">
        <v>-88.703333000000001</v>
      </c>
    </row>
    <row r="2027" spans="1:4" x14ac:dyDescent="0.2">
      <c r="A2027" t="s">
        <v>9053</v>
      </c>
      <c r="B2027" t="s">
        <v>8828</v>
      </c>
      <c r="C2027">
        <v>30.411110999999998</v>
      </c>
      <c r="D2027">
        <v>-88.827777999999995</v>
      </c>
    </row>
    <row r="2028" spans="1:4" x14ac:dyDescent="0.2">
      <c r="A2028" t="s">
        <v>9055</v>
      </c>
      <c r="B2028" t="s">
        <v>8828</v>
      </c>
      <c r="C2028">
        <v>30.530301000000001</v>
      </c>
      <c r="D2028">
        <v>-88.516471999999993</v>
      </c>
    </row>
    <row r="2029" spans="1:4" x14ac:dyDescent="0.2">
      <c r="A2029" t="s">
        <v>9055</v>
      </c>
      <c r="B2029" t="s">
        <v>8828</v>
      </c>
      <c r="C2029">
        <v>30.365500000000001</v>
      </c>
      <c r="D2029">
        <v>-88.556100000000001</v>
      </c>
    </row>
    <row r="2030" spans="1:4" x14ac:dyDescent="0.2">
      <c r="A2030" t="s">
        <v>9055</v>
      </c>
      <c r="B2030" t="s">
        <v>8828</v>
      </c>
      <c r="C2030">
        <v>30.560300000000002</v>
      </c>
      <c r="D2030">
        <v>-88.493300000000005</v>
      </c>
    </row>
    <row r="2031" spans="1:4" x14ac:dyDescent="0.2">
      <c r="A2031" t="s">
        <v>9056</v>
      </c>
      <c r="B2031" t="s">
        <v>8828</v>
      </c>
      <c r="C2031">
        <v>30.398917999999998</v>
      </c>
      <c r="D2031">
        <v>-89.284268999999995</v>
      </c>
    </row>
    <row r="2032" spans="1:4" x14ac:dyDescent="0.2">
      <c r="A2032" t="s">
        <v>9057</v>
      </c>
      <c r="B2032" t="s">
        <v>8828</v>
      </c>
      <c r="C2032">
        <v>30.246389000000001</v>
      </c>
      <c r="D2032">
        <v>-89.611110999999994</v>
      </c>
    </row>
    <row r="2033" spans="1:4" x14ac:dyDescent="0.2">
      <c r="A2033" t="s">
        <v>9058</v>
      </c>
      <c r="B2033" t="s">
        <v>8828</v>
      </c>
      <c r="C2033">
        <v>30.766860000000001</v>
      </c>
      <c r="D2033">
        <v>-89.139984999999996</v>
      </c>
    </row>
    <row r="2034" spans="1:4" x14ac:dyDescent="0.2">
      <c r="A2034" t="s">
        <v>9059</v>
      </c>
      <c r="B2034" t="s">
        <v>8828</v>
      </c>
      <c r="C2034">
        <v>30.596081999999999</v>
      </c>
      <c r="D2034">
        <v>-89.147728999999998</v>
      </c>
    </row>
    <row r="2035" spans="1:4" x14ac:dyDescent="0.2">
      <c r="A2035" t="s">
        <v>9060</v>
      </c>
      <c r="B2035" t="s">
        <v>8828</v>
      </c>
      <c r="C2035">
        <v>30.29138</v>
      </c>
      <c r="D2035">
        <v>-89.383679000000001</v>
      </c>
    </row>
    <row r="2036" spans="1:4" x14ac:dyDescent="0.2">
      <c r="A2036" t="s">
        <v>9061</v>
      </c>
      <c r="B2036" t="s">
        <v>8828</v>
      </c>
      <c r="C2036">
        <v>30.860949999999999</v>
      </c>
      <c r="D2036">
        <v>-89.132368999999997</v>
      </c>
    </row>
    <row r="2037" spans="1:4" x14ac:dyDescent="0.2">
      <c r="A2037" t="s">
        <v>9055</v>
      </c>
      <c r="B2037" t="s">
        <v>8828</v>
      </c>
      <c r="C2037">
        <v>30.366377</v>
      </c>
      <c r="D2037">
        <v>-88.528859999999995</v>
      </c>
    </row>
    <row r="2038" spans="1:4" x14ac:dyDescent="0.2">
      <c r="A2038" t="s">
        <v>9055</v>
      </c>
      <c r="B2038" t="s">
        <v>8828</v>
      </c>
      <c r="C2038">
        <v>30.370200000000001</v>
      </c>
      <c r="D2038">
        <v>-88.565100000000001</v>
      </c>
    </row>
    <row r="2039" spans="1:4" x14ac:dyDescent="0.2">
      <c r="A2039" t="s">
        <v>2342</v>
      </c>
      <c r="B2039" t="s">
        <v>8828</v>
      </c>
      <c r="C2039">
        <v>31.585809999999999</v>
      </c>
      <c r="D2039">
        <v>-90.451994999999997</v>
      </c>
    </row>
    <row r="2040" spans="1:4" x14ac:dyDescent="0.2">
      <c r="A2040" t="s">
        <v>2342</v>
      </c>
      <c r="B2040" t="s">
        <v>8828</v>
      </c>
      <c r="C2040">
        <v>31.589500000000001</v>
      </c>
      <c r="D2040">
        <v>-90.472099999999998</v>
      </c>
    </row>
    <row r="2041" spans="1:4" x14ac:dyDescent="0.2">
      <c r="A2041" t="s">
        <v>9062</v>
      </c>
      <c r="B2041" t="s">
        <v>8828</v>
      </c>
      <c r="C2041">
        <v>31.456344000000001</v>
      </c>
      <c r="D2041">
        <v>-90.473183000000006</v>
      </c>
    </row>
    <row r="2042" spans="1:4" x14ac:dyDescent="0.2">
      <c r="A2042" t="s">
        <v>9063</v>
      </c>
      <c r="B2042" t="s">
        <v>8828</v>
      </c>
      <c r="C2042">
        <v>31.462778</v>
      </c>
      <c r="D2042">
        <v>-90.85</v>
      </c>
    </row>
    <row r="2043" spans="1:4" x14ac:dyDescent="0.2">
      <c r="A2043" t="s">
        <v>5051</v>
      </c>
      <c r="B2043" t="s">
        <v>8828</v>
      </c>
      <c r="C2043">
        <v>31.089328999999999</v>
      </c>
      <c r="D2043">
        <v>-91.095984999999999</v>
      </c>
    </row>
    <row r="2044" spans="1:4" x14ac:dyDescent="0.2">
      <c r="A2044" t="s">
        <v>9064</v>
      </c>
      <c r="B2044" t="s">
        <v>8828</v>
      </c>
      <c r="C2044">
        <v>31.060278</v>
      </c>
      <c r="D2044">
        <v>-90.472222000000002</v>
      </c>
    </row>
    <row r="2045" spans="1:4" x14ac:dyDescent="0.2">
      <c r="A2045" t="s">
        <v>4118</v>
      </c>
      <c r="B2045" t="s">
        <v>8828</v>
      </c>
      <c r="C2045">
        <v>31.299406000000001</v>
      </c>
      <c r="D2045">
        <v>-91.023712000000003</v>
      </c>
    </row>
    <row r="2046" spans="1:4" x14ac:dyDescent="0.2">
      <c r="A2046" t="s">
        <v>9065</v>
      </c>
      <c r="B2046" t="s">
        <v>8828</v>
      </c>
      <c r="C2046">
        <v>31.185278</v>
      </c>
      <c r="D2046">
        <v>-90.448888999999994</v>
      </c>
    </row>
    <row r="2047" spans="1:4" x14ac:dyDescent="0.2">
      <c r="A2047" t="s">
        <v>9066</v>
      </c>
      <c r="B2047" t="s">
        <v>8828</v>
      </c>
      <c r="C2047">
        <v>31.190329999999999</v>
      </c>
      <c r="D2047">
        <v>-90.924045000000007</v>
      </c>
    </row>
    <row r="2048" spans="1:4" x14ac:dyDescent="0.2">
      <c r="A2048" t="s">
        <v>9067</v>
      </c>
      <c r="B2048" t="s">
        <v>8828</v>
      </c>
      <c r="C2048">
        <v>31.403576999999999</v>
      </c>
      <c r="D2048">
        <v>-90.186385999999999</v>
      </c>
    </row>
    <row r="2049" spans="1:4" x14ac:dyDescent="0.2">
      <c r="A2049" t="s">
        <v>9068</v>
      </c>
      <c r="B2049" t="s">
        <v>8828</v>
      </c>
      <c r="C2049">
        <v>31.177688</v>
      </c>
      <c r="D2049">
        <v>-89.982418999999993</v>
      </c>
    </row>
    <row r="2050" spans="1:4" x14ac:dyDescent="0.2">
      <c r="A2050" t="s">
        <v>1229</v>
      </c>
      <c r="B2050" t="s">
        <v>8828</v>
      </c>
      <c r="C2050">
        <v>31.138427</v>
      </c>
      <c r="D2050">
        <v>-90.713348999999994</v>
      </c>
    </row>
    <row r="2051" spans="1:4" x14ac:dyDescent="0.2">
      <c r="A2051" t="s">
        <v>9069</v>
      </c>
      <c r="B2051" t="s">
        <v>8828</v>
      </c>
      <c r="C2051">
        <v>31.490772</v>
      </c>
      <c r="D2051">
        <v>-90.783580999999998</v>
      </c>
    </row>
    <row r="2052" spans="1:4" x14ac:dyDescent="0.2">
      <c r="A2052" t="s">
        <v>9070</v>
      </c>
      <c r="B2052" t="s">
        <v>8828</v>
      </c>
      <c r="C2052">
        <v>31.221594</v>
      </c>
      <c r="D2052">
        <v>-90.432449000000005</v>
      </c>
    </row>
    <row r="2053" spans="1:4" x14ac:dyDescent="0.2">
      <c r="A2053" t="s">
        <v>9070</v>
      </c>
      <c r="B2053" t="s">
        <v>8828</v>
      </c>
      <c r="C2053">
        <v>31.243611000000001</v>
      </c>
      <c r="D2053">
        <v>-90.453056000000004</v>
      </c>
    </row>
    <row r="2054" spans="1:4" x14ac:dyDescent="0.2">
      <c r="A2054" t="s">
        <v>1928</v>
      </c>
      <c r="B2054" t="s">
        <v>8828</v>
      </c>
      <c r="C2054">
        <v>31.121745000000001</v>
      </c>
      <c r="D2054">
        <v>-90.483109999999996</v>
      </c>
    </row>
    <row r="2055" spans="1:4" x14ac:dyDescent="0.2">
      <c r="A2055" t="s">
        <v>4018</v>
      </c>
      <c r="B2055" t="s">
        <v>8828</v>
      </c>
      <c r="C2055">
        <v>31.428488999999999</v>
      </c>
      <c r="D2055">
        <v>-90.857834999999994</v>
      </c>
    </row>
    <row r="2056" spans="1:4" x14ac:dyDescent="0.2">
      <c r="A2056" t="s">
        <v>1167</v>
      </c>
      <c r="B2056" t="s">
        <v>8828</v>
      </c>
      <c r="C2056">
        <v>31.523776000000002</v>
      </c>
      <c r="D2056">
        <v>-90.127960000000002</v>
      </c>
    </row>
    <row r="2057" spans="1:4" x14ac:dyDescent="0.2">
      <c r="A2057" t="s">
        <v>9071</v>
      </c>
      <c r="B2057" t="s">
        <v>8828</v>
      </c>
      <c r="C2057">
        <v>31.441953000000002</v>
      </c>
      <c r="D2057">
        <v>-89.982730000000004</v>
      </c>
    </row>
    <row r="2058" spans="1:4" x14ac:dyDescent="0.2">
      <c r="A2058" t="s">
        <v>9072</v>
      </c>
      <c r="B2058" t="s">
        <v>8828</v>
      </c>
      <c r="C2058">
        <v>31.021747000000001</v>
      </c>
      <c r="D2058">
        <v>-90.478977</v>
      </c>
    </row>
    <row r="2059" spans="1:4" x14ac:dyDescent="0.2">
      <c r="A2059" t="s">
        <v>9073</v>
      </c>
      <c r="B2059" t="s">
        <v>8828</v>
      </c>
      <c r="C2059">
        <v>31.504042999999999</v>
      </c>
      <c r="D2059">
        <v>-91.062475000000006</v>
      </c>
    </row>
    <row r="2060" spans="1:4" x14ac:dyDescent="0.2">
      <c r="A2060" t="s">
        <v>9074</v>
      </c>
      <c r="B2060" t="s">
        <v>8828</v>
      </c>
      <c r="C2060">
        <v>31.379494999999999</v>
      </c>
      <c r="D2060">
        <v>-90.286672999999993</v>
      </c>
    </row>
    <row r="2061" spans="1:4" x14ac:dyDescent="0.2">
      <c r="A2061" t="s">
        <v>3264</v>
      </c>
      <c r="B2061" t="s">
        <v>8828</v>
      </c>
      <c r="C2061">
        <v>31.575534999999999</v>
      </c>
      <c r="D2061">
        <v>-90.017331999999996</v>
      </c>
    </row>
    <row r="2062" spans="1:4" x14ac:dyDescent="0.2">
      <c r="A2062" t="s">
        <v>9075</v>
      </c>
      <c r="B2062" t="s">
        <v>8828</v>
      </c>
      <c r="C2062">
        <v>31.367203</v>
      </c>
      <c r="D2062">
        <v>-90.675235999999998</v>
      </c>
    </row>
    <row r="2063" spans="1:4" x14ac:dyDescent="0.2">
      <c r="A2063" t="s">
        <v>9076</v>
      </c>
      <c r="B2063" t="s">
        <v>8828</v>
      </c>
      <c r="C2063">
        <v>31.645313000000002</v>
      </c>
      <c r="D2063">
        <v>-90.180125000000004</v>
      </c>
    </row>
    <row r="2064" spans="1:4" x14ac:dyDescent="0.2">
      <c r="A2064" t="s">
        <v>1866</v>
      </c>
      <c r="B2064" t="s">
        <v>8828</v>
      </c>
      <c r="C2064">
        <v>31.297519999999999</v>
      </c>
      <c r="D2064">
        <v>-90.465427000000005</v>
      </c>
    </row>
    <row r="2065" spans="1:4" x14ac:dyDescent="0.2">
      <c r="A2065" t="s">
        <v>9077</v>
      </c>
      <c r="B2065" t="s">
        <v>8828</v>
      </c>
      <c r="C2065">
        <v>31.146552</v>
      </c>
      <c r="D2065">
        <v>-90.116917999999998</v>
      </c>
    </row>
    <row r="2066" spans="1:4" x14ac:dyDescent="0.2">
      <c r="A2066" t="s">
        <v>9078</v>
      </c>
      <c r="B2066" t="s">
        <v>8828</v>
      </c>
      <c r="C2066">
        <v>31.710474000000001</v>
      </c>
      <c r="D2066">
        <v>-90.825922000000006</v>
      </c>
    </row>
    <row r="2067" spans="1:4" x14ac:dyDescent="0.2">
      <c r="A2067" t="s">
        <v>333</v>
      </c>
      <c r="B2067" t="s">
        <v>8828</v>
      </c>
      <c r="C2067">
        <v>31.145913</v>
      </c>
      <c r="D2067">
        <v>-91.307596000000004</v>
      </c>
    </row>
    <row r="2068" spans="1:4" x14ac:dyDescent="0.2">
      <c r="A2068" t="s">
        <v>1906</v>
      </c>
      <c r="B2068" t="s">
        <v>8828</v>
      </c>
      <c r="C2068">
        <v>33.537699000000003</v>
      </c>
      <c r="D2068">
        <v>-88.426193999999995</v>
      </c>
    </row>
    <row r="2069" spans="1:4" x14ac:dyDescent="0.2">
      <c r="A2069" t="s">
        <v>1906</v>
      </c>
      <c r="B2069" t="s">
        <v>8828</v>
      </c>
      <c r="C2069">
        <v>33.481175</v>
      </c>
      <c r="D2069">
        <v>-88.355386999999993</v>
      </c>
    </row>
    <row r="2070" spans="1:4" x14ac:dyDescent="0.2">
      <c r="A2070" t="s">
        <v>1906</v>
      </c>
      <c r="B2070" t="s">
        <v>8828</v>
      </c>
      <c r="C2070">
        <v>33.5379</v>
      </c>
      <c r="D2070">
        <v>-88.435100000000006</v>
      </c>
    </row>
    <row r="2071" spans="1:4" x14ac:dyDescent="0.2">
      <c r="A2071" t="s">
        <v>1906</v>
      </c>
      <c r="B2071" t="s">
        <v>8828</v>
      </c>
      <c r="C2071">
        <v>33.569400000000002</v>
      </c>
      <c r="D2071">
        <v>-88.430499999999995</v>
      </c>
    </row>
    <row r="2072" spans="1:4" x14ac:dyDescent="0.2">
      <c r="A2072" t="s">
        <v>1906</v>
      </c>
      <c r="B2072" t="s">
        <v>8828</v>
      </c>
      <c r="C2072">
        <v>33.629800000000003</v>
      </c>
      <c r="D2072">
        <v>-88.446799999999996</v>
      </c>
    </row>
    <row r="2073" spans="1:4" x14ac:dyDescent="0.2">
      <c r="A2073" t="s">
        <v>5181</v>
      </c>
      <c r="B2073" t="s">
        <v>8828</v>
      </c>
      <c r="C2073">
        <v>33.828439000000003</v>
      </c>
      <c r="D2073">
        <v>-88.538032999999999</v>
      </c>
    </row>
    <row r="2074" spans="1:4" x14ac:dyDescent="0.2">
      <c r="A2074" t="s">
        <v>9079</v>
      </c>
      <c r="B2074" t="s">
        <v>8828</v>
      </c>
      <c r="C2074">
        <v>33.351683999999999</v>
      </c>
      <c r="D2074">
        <v>-89.201390000000004</v>
      </c>
    </row>
    <row r="2075" spans="1:4" x14ac:dyDescent="0.2">
      <c r="A2075" t="s">
        <v>9080</v>
      </c>
      <c r="B2075" t="s">
        <v>8828</v>
      </c>
      <c r="C2075">
        <v>33.415278000000001</v>
      </c>
      <c r="D2075">
        <v>-88.643889000000001</v>
      </c>
    </row>
    <row r="2076" spans="1:4" x14ac:dyDescent="0.2">
      <c r="A2076" t="s">
        <v>9081</v>
      </c>
      <c r="B2076" t="s">
        <v>8828</v>
      </c>
      <c r="C2076">
        <v>33.648611000000002</v>
      </c>
      <c r="D2076">
        <v>-89.31</v>
      </c>
    </row>
    <row r="2077" spans="1:4" x14ac:dyDescent="0.2">
      <c r="A2077" t="s">
        <v>1100</v>
      </c>
      <c r="B2077" t="s">
        <v>8828</v>
      </c>
      <c r="C2077">
        <v>33.213960999999998</v>
      </c>
      <c r="D2077">
        <v>-88.501351</v>
      </c>
    </row>
    <row r="2078" spans="1:4" x14ac:dyDescent="0.2">
      <c r="A2078" t="s">
        <v>3288</v>
      </c>
      <c r="B2078" t="s">
        <v>8828</v>
      </c>
      <c r="C2078">
        <v>33.686461000000001</v>
      </c>
      <c r="D2078">
        <v>-88.314537000000001</v>
      </c>
    </row>
    <row r="2079" spans="1:4" x14ac:dyDescent="0.2">
      <c r="A2079" t="s">
        <v>9082</v>
      </c>
      <c r="B2079" t="s">
        <v>8828</v>
      </c>
      <c r="C2079">
        <v>33.616160000000001</v>
      </c>
      <c r="D2079">
        <v>-88.826712000000001</v>
      </c>
    </row>
    <row r="2080" spans="1:4" x14ac:dyDescent="0.2">
      <c r="A2080" t="s">
        <v>6474</v>
      </c>
      <c r="B2080" t="s">
        <v>8828</v>
      </c>
      <c r="C2080">
        <v>33.321922000000001</v>
      </c>
      <c r="D2080">
        <v>-88.567119000000005</v>
      </c>
    </row>
    <row r="2081" spans="1:4" x14ac:dyDescent="0.2">
      <c r="A2081" t="s">
        <v>9083</v>
      </c>
      <c r="B2081" t="s">
        <v>8828</v>
      </c>
      <c r="C2081">
        <v>33.568908</v>
      </c>
      <c r="D2081">
        <v>-89.304541999999998</v>
      </c>
    </row>
    <row r="2082" spans="1:4" x14ac:dyDescent="0.2">
      <c r="A2082" t="s">
        <v>9084</v>
      </c>
      <c r="B2082" t="s">
        <v>8828</v>
      </c>
      <c r="C2082">
        <v>33.338318999999998</v>
      </c>
      <c r="D2082">
        <v>-89.394585000000006</v>
      </c>
    </row>
    <row r="2083" spans="1:4" x14ac:dyDescent="0.2">
      <c r="A2083" t="s">
        <v>373</v>
      </c>
      <c r="B2083" t="s">
        <v>8828</v>
      </c>
      <c r="C2083">
        <v>33.801141000000001</v>
      </c>
      <c r="D2083">
        <v>-88.447839999999999</v>
      </c>
    </row>
    <row r="2084" spans="1:4" x14ac:dyDescent="0.2">
      <c r="A2084" t="s">
        <v>9085</v>
      </c>
      <c r="B2084" t="s">
        <v>8828</v>
      </c>
      <c r="C2084">
        <v>33.416476000000003</v>
      </c>
      <c r="D2084">
        <v>-89.569576999999995</v>
      </c>
    </row>
    <row r="2085" spans="1:4" x14ac:dyDescent="0.2">
      <c r="A2085" t="s">
        <v>6342</v>
      </c>
      <c r="B2085" t="s">
        <v>8828</v>
      </c>
      <c r="C2085">
        <v>33.526178999999999</v>
      </c>
      <c r="D2085">
        <v>-89.065887000000004</v>
      </c>
    </row>
    <row r="2086" spans="1:4" x14ac:dyDescent="0.2">
      <c r="A2086" t="s">
        <v>9086</v>
      </c>
      <c r="B2086" t="s">
        <v>8828</v>
      </c>
      <c r="C2086">
        <v>33.665492999999998</v>
      </c>
      <c r="D2086">
        <v>-89.122906</v>
      </c>
    </row>
    <row r="2087" spans="1:4" x14ac:dyDescent="0.2">
      <c r="A2087" t="s">
        <v>9087</v>
      </c>
      <c r="B2087" t="s">
        <v>8828</v>
      </c>
      <c r="C2087">
        <v>33.541493000000003</v>
      </c>
      <c r="D2087">
        <v>-89.127478999999994</v>
      </c>
    </row>
    <row r="2088" spans="1:4" x14ac:dyDescent="0.2">
      <c r="A2088" t="s">
        <v>9088</v>
      </c>
      <c r="B2088" t="s">
        <v>8828</v>
      </c>
      <c r="C2088">
        <v>33.484721999999998</v>
      </c>
      <c r="D2088">
        <v>-88.634444000000002</v>
      </c>
    </row>
    <row r="2089" spans="1:4" x14ac:dyDescent="0.2">
      <c r="A2089" t="s">
        <v>1367</v>
      </c>
      <c r="B2089" t="s">
        <v>8828</v>
      </c>
      <c r="C2089">
        <v>33.717778000000003</v>
      </c>
      <c r="D2089">
        <v>-88.947778</v>
      </c>
    </row>
    <row r="2090" spans="1:4" x14ac:dyDescent="0.2">
      <c r="A2090" t="s">
        <v>9089</v>
      </c>
      <c r="B2090" t="s">
        <v>8828</v>
      </c>
      <c r="C2090">
        <v>33.596055999999997</v>
      </c>
      <c r="D2090">
        <v>-88.951841999999999</v>
      </c>
    </row>
    <row r="2091" spans="1:4" x14ac:dyDescent="0.2">
      <c r="A2091" t="s">
        <v>9090</v>
      </c>
      <c r="B2091" t="s">
        <v>8828</v>
      </c>
      <c r="C2091">
        <v>33.795113000000001</v>
      </c>
      <c r="D2091">
        <v>-88.633463000000006</v>
      </c>
    </row>
    <row r="2092" spans="1:4" x14ac:dyDescent="0.2">
      <c r="A2092" t="s">
        <v>9091</v>
      </c>
      <c r="B2092" t="s">
        <v>8828</v>
      </c>
      <c r="C2092">
        <v>33.450125</v>
      </c>
      <c r="D2092">
        <v>-88.817637000000005</v>
      </c>
    </row>
    <row r="2093" spans="1:4" x14ac:dyDescent="0.2">
      <c r="A2093" t="s">
        <v>9091</v>
      </c>
      <c r="B2093" t="s">
        <v>8828</v>
      </c>
      <c r="C2093">
        <v>33.450277999999997</v>
      </c>
      <c r="D2093">
        <v>-88.818332999999996</v>
      </c>
    </row>
    <row r="2094" spans="1:4" x14ac:dyDescent="0.2">
      <c r="A2094" t="s">
        <v>9092</v>
      </c>
      <c r="B2094" t="s">
        <v>8828</v>
      </c>
      <c r="C2094">
        <v>33.459443999999998</v>
      </c>
      <c r="D2094">
        <v>-88.790833000000006</v>
      </c>
    </row>
    <row r="2095" spans="1:4" x14ac:dyDescent="0.2">
      <c r="A2095" t="s">
        <v>9093</v>
      </c>
      <c r="B2095" t="s">
        <v>8828</v>
      </c>
      <c r="C2095">
        <v>33.567079999999997</v>
      </c>
      <c r="D2095">
        <v>-88.327754999999996</v>
      </c>
    </row>
    <row r="2096" spans="1:4" x14ac:dyDescent="0.2">
      <c r="A2096" t="s">
        <v>8578</v>
      </c>
      <c r="B2096" t="s">
        <v>8828</v>
      </c>
      <c r="C2096">
        <v>33.510097000000002</v>
      </c>
      <c r="D2096">
        <v>-89.478999999999999</v>
      </c>
    </row>
    <row r="2097" spans="1:4" x14ac:dyDescent="0.2">
      <c r="A2097" t="s">
        <v>9094</v>
      </c>
      <c r="B2097" t="s">
        <v>8828</v>
      </c>
      <c r="C2097">
        <v>33.357019999999999</v>
      </c>
      <c r="D2097">
        <v>-89.047269999999997</v>
      </c>
    </row>
    <row r="2098" spans="1:4" x14ac:dyDescent="0.2">
      <c r="A2098" t="s">
        <v>9095</v>
      </c>
      <c r="B2098" t="s">
        <v>8828</v>
      </c>
      <c r="C2098">
        <v>33.607222</v>
      </c>
      <c r="D2098">
        <v>-89.277221999999995</v>
      </c>
    </row>
    <row r="2099" spans="1:4" x14ac:dyDescent="0.2">
      <c r="A2099" t="s">
        <v>9096</v>
      </c>
      <c r="B2099" t="s">
        <v>8828</v>
      </c>
      <c r="C2099">
        <v>33.264463999999997</v>
      </c>
      <c r="D2099">
        <v>-89.280418999999995</v>
      </c>
    </row>
    <row r="2100" spans="1:4" x14ac:dyDescent="0.2">
      <c r="A2100" t="s">
        <v>2250</v>
      </c>
      <c r="B2100" t="s">
        <v>8828</v>
      </c>
      <c r="C2100">
        <v>33.626496000000003</v>
      </c>
      <c r="D2100">
        <v>-88.682259999999999</v>
      </c>
    </row>
    <row r="2101" spans="1:4" x14ac:dyDescent="0.2">
      <c r="A2101" t="s">
        <v>4190</v>
      </c>
      <c r="B2101" t="s">
        <v>8828</v>
      </c>
      <c r="C2101">
        <v>33.806609999999999</v>
      </c>
      <c r="D2101">
        <v>-89.025557000000006</v>
      </c>
    </row>
    <row r="2102" spans="1:4" x14ac:dyDescent="0.2">
      <c r="A2102" t="s">
        <v>509</v>
      </c>
      <c r="B2102" t="s">
        <v>7393</v>
      </c>
      <c r="C2102">
        <v>31.439722</v>
      </c>
      <c r="D2102">
        <v>-84.724999999999994</v>
      </c>
    </row>
    <row r="2103" spans="1:4" x14ac:dyDescent="0.2">
      <c r="A2103" t="s">
        <v>9097</v>
      </c>
      <c r="B2103" t="s">
        <v>7393</v>
      </c>
      <c r="C2103">
        <v>30.748888999999998</v>
      </c>
      <c r="D2103">
        <v>-84.483889000000005</v>
      </c>
    </row>
    <row r="2104" spans="1:4" x14ac:dyDescent="0.2">
      <c r="A2104" t="s">
        <v>3122</v>
      </c>
      <c r="B2104" t="s">
        <v>7393</v>
      </c>
      <c r="C2104">
        <v>30.935500000000001</v>
      </c>
      <c r="D2104">
        <v>-84.5809</v>
      </c>
    </row>
    <row r="2105" spans="1:4" x14ac:dyDescent="0.2">
      <c r="A2105" t="s">
        <v>3122</v>
      </c>
      <c r="B2105" t="s">
        <v>7393</v>
      </c>
      <c r="C2105">
        <v>30.903600000000001</v>
      </c>
      <c r="D2105">
        <v>-84.575599999999994</v>
      </c>
    </row>
    <row r="2106" spans="1:4" x14ac:dyDescent="0.2">
      <c r="A2106" t="s">
        <v>3122</v>
      </c>
      <c r="B2106" t="s">
        <v>7393</v>
      </c>
      <c r="C2106">
        <v>30.846399999999999</v>
      </c>
      <c r="D2106">
        <v>-84.597800000000007</v>
      </c>
    </row>
    <row r="2107" spans="1:4" x14ac:dyDescent="0.2">
      <c r="A2107" t="s">
        <v>9098</v>
      </c>
      <c r="B2107" t="s">
        <v>7393</v>
      </c>
      <c r="C2107">
        <v>31.377500000000001</v>
      </c>
      <c r="D2107">
        <v>-84.934167000000002</v>
      </c>
    </row>
    <row r="2108" spans="1:4" x14ac:dyDescent="0.2">
      <c r="A2108" t="s">
        <v>7371</v>
      </c>
      <c r="B2108" t="s">
        <v>7393</v>
      </c>
      <c r="C2108">
        <v>31.522777999999999</v>
      </c>
      <c r="D2108">
        <v>-84.867778000000001</v>
      </c>
    </row>
    <row r="2109" spans="1:4" x14ac:dyDescent="0.2">
      <c r="A2109" t="s">
        <v>9099</v>
      </c>
      <c r="B2109" t="s">
        <v>7393</v>
      </c>
      <c r="C2109">
        <v>30.976666999999999</v>
      </c>
      <c r="D2109">
        <v>-84.737778000000006</v>
      </c>
    </row>
    <row r="2110" spans="1:4" x14ac:dyDescent="0.2">
      <c r="A2110" t="s">
        <v>9100</v>
      </c>
      <c r="B2110" t="s">
        <v>7393</v>
      </c>
      <c r="C2110">
        <v>31.830832999999998</v>
      </c>
      <c r="D2110">
        <v>-84.364444000000006</v>
      </c>
    </row>
    <row r="2111" spans="1:4" x14ac:dyDescent="0.2">
      <c r="A2111" t="s">
        <v>2563</v>
      </c>
      <c r="B2111" t="s">
        <v>7393</v>
      </c>
      <c r="C2111">
        <v>30.951699999999999</v>
      </c>
      <c r="D2111">
        <v>-84.204800000000006</v>
      </c>
    </row>
    <row r="2112" spans="1:4" x14ac:dyDescent="0.2">
      <c r="A2112" t="s">
        <v>2563</v>
      </c>
      <c r="B2112" t="s">
        <v>7393</v>
      </c>
      <c r="C2112">
        <v>30.849599999999999</v>
      </c>
      <c r="D2112">
        <v>-84.2149</v>
      </c>
    </row>
    <row r="2113" spans="1:4" x14ac:dyDescent="0.2">
      <c r="A2113" t="s">
        <v>9101</v>
      </c>
      <c r="B2113" t="s">
        <v>7393</v>
      </c>
      <c r="C2113">
        <v>30.726666999999999</v>
      </c>
      <c r="D2113">
        <v>-84.349722</v>
      </c>
    </row>
    <row r="2114" spans="1:4" x14ac:dyDescent="0.2">
      <c r="A2114" t="s">
        <v>9102</v>
      </c>
      <c r="B2114" t="s">
        <v>7393</v>
      </c>
      <c r="C2114">
        <v>31.183333000000001</v>
      </c>
      <c r="D2114">
        <v>-85.038055999999997</v>
      </c>
    </row>
    <row r="2115" spans="1:4" x14ac:dyDescent="0.2">
      <c r="A2115" t="s">
        <v>2456</v>
      </c>
      <c r="B2115" t="s">
        <v>7393</v>
      </c>
      <c r="C2115">
        <v>30.875833</v>
      </c>
      <c r="D2115">
        <v>-84.431388999999996</v>
      </c>
    </row>
    <row r="2116" spans="1:4" x14ac:dyDescent="0.2">
      <c r="A2116" t="s">
        <v>7997</v>
      </c>
      <c r="B2116" t="s">
        <v>7393</v>
      </c>
      <c r="C2116">
        <v>31.672778000000001</v>
      </c>
      <c r="D2116">
        <v>-84.889167</v>
      </c>
    </row>
    <row r="2117" spans="1:4" x14ac:dyDescent="0.2">
      <c r="A2117" t="s">
        <v>9103</v>
      </c>
      <c r="B2117" t="s">
        <v>7393</v>
      </c>
      <c r="C2117">
        <v>31.171111</v>
      </c>
      <c r="D2117">
        <v>-84.733333000000002</v>
      </c>
    </row>
    <row r="2118" spans="1:4" x14ac:dyDescent="0.2">
      <c r="A2118" t="s">
        <v>9104</v>
      </c>
      <c r="B2118" t="s">
        <v>7393</v>
      </c>
      <c r="C2118">
        <v>31.771111000000001</v>
      </c>
      <c r="D2118">
        <v>-84.789444000000003</v>
      </c>
    </row>
    <row r="2119" spans="1:4" x14ac:dyDescent="0.2">
      <c r="A2119" t="s">
        <v>4684</v>
      </c>
      <c r="B2119" t="s">
        <v>7393</v>
      </c>
      <c r="C2119">
        <v>31.298888999999999</v>
      </c>
      <c r="D2119">
        <v>-84.718889000000004</v>
      </c>
    </row>
    <row r="2120" spans="1:4" x14ac:dyDescent="0.2">
      <c r="A2120" t="s">
        <v>3631</v>
      </c>
      <c r="B2120" t="s">
        <v>7393</v>
      </c>
      <c r="C2120">
        <v>31.773333000000001</v>
      </c>
      <c r="D2120">
        <v>-84.446667000000005</v>
      </c>
    </row>
    <row r="2121" spans="1:4" x14ac:dyDescent="0.2">
      <c r="A2121" t="s">
        <v>9105</v>
      </c>
      <c r="B2121" t="s">
        <v>7393</v>
      </c>
      <c r="C2121">
        <v>31.040278000000001</v>
      </c>
      <c r="D2121">
        <v>-84.879166999999995</v>
      </c>
    </row>
    <row r="2122" spans="1:4" x14ac:dyDescent="0.2">
      <c r="A2122" t="s">
        <v>2097</v>
      </c>
      <c r="B2122" t="s">
        <v>7393</v>
      </c>
      <c r="C2122">
        <v>31.558056000000001</v>
      </c>
      <c r="D2122">
        <v>-84.738332999999997</v>
      </c>
    </row>
    <row r="2123" spans="1:4" x14ac:dyDescent="0.2">
      <c r="A2123" t="s">
        <v>9106</v>
      </c>
      <c r="B2123" t="s">
        <v>7393</v>
      </c>
      <c r="C2123">
        <v>31.608889000000001</v>
      </c>
      <c r="D2123">
        <v>-85.047222000000005</v>
      </c>
    </row>
    <row r="2124" spans="1:4" x14ac:dyDescent="0.2">
      <c r="A2124" t="s">
        <v>9107</v>
      </c>
      <c r="B2124" t="s">
        <v>7393</v>
      </c>
      <c r="C2124">
        <v>30.803332999999999</v>
      </c>
      <c r="D2124">
        <v>-84.55</v>
      </c>
    </row>
    <row r="2125" spans="1:4" x14ac:dyDescent="0.2">
      <c r="A2125" t="s">
        <v>342</v>
      </c>
      <c r="B2125" t="s">
        <v>7393</v>
      </c>
      <c r="C2125">
        <v>31.979444000000001</v>
      </c>
      <c r="D2125">
        <v>-81.231943999999999</v>
      </c>
    </row>
    <row r="2126" spans="1:4" x14ac:dyDescent="0.2">
      <c r="A2126" t="s">
        <v>8790</v>
      </c>
      <c r="B2126" t="s">
        <v>7393</v>
      </c>
      <c r="C2126">
        <v>31.013332999999999</v>
      </c>
      <c r="D2126">
        <v>-84.813056000000003</v>
      </c>
    </row>
    <row r="2127" spans="1:4" x14ac:dyDescent="0.2">
      <c r="A2127" t="s">
        <v>9108</v>
      </c>
      <c r="B2127" t="s">
        <v>7393</v>
      </c>
      <c r="C2127">
        <v>31.090833</v>
      </c>
      <c r="D2127">
        <v>-84.982221999999993</v>
      </c>
    </row>
    <row r="2128" spans="1:4" x14ac:dyDescent="0.2">
      <c r="A2128" t="s">
        <v>9109</v>
      </c>
      <c r="B2128" t="s">
        <v>7393</v>
      </c>
      <c r="C2128">
        <v>31.485555999999999</v>
      </c>
      <c r="D2128">
        <v>-84.513889000000006</v>
      </c>
    </row>
    <row r="2129" spans="1:4" x14ac:dyDescent="0.2">
      <c r="A2129" t="s">
        <v>1448</v>
      </c>
      <c r="B2129" t="s">
        <v>7393</v>
      </c>
      <c r="C2129">
        <v>31.537500000000001</v>
      </c>
      <c r="D2129">
        <v>-84.599444000000005</v>
      </c>
    </row>
    <row r="2130" spans="1:4" x14ac:dyDescent="0.2">
      <c r="A2130" t="s">
        <v>1617</v>
      </c>
      <c r="B2130" t="s">
        <v>7393</v>
      </c>
      <c r="C2130">
        <v>31.794167000000002</v>
      </c>
      <c r="D2130">
        <v>-84.946388999999996</v>
      </c>
    </row>
    <row r="2131" spans="1:4" x14ac:dyDescent="0.2">
      <c r="A2131" t="s">
        <v>498</v>
      </c>
      <c r="B2131" t="s">
        <v>7393</v>
      </c>
      <c r="C2131">
        <v>31.312778000000002</v>
      </c>
      <c r="D2131">
        <v>-84.335832999999994</v>
      </c>
    </row>
    <row r="2132" spans="1:4" x14ac:dyDescent="0.2">
      <c r="A2132" t="s">
        <v>5822</v>
      </c>
      <c r="B2132" t="s">
        <v>7393</v>
      </c>
      <c r="C2132">
        <v>31.893332999999998</v>
      </c>
      <c r="D2132">
        <v>-84.513333000000003</v>
      </c>
    </row>
    <row r="2133" spans="1:4" x14ac:dyDescent="0.2">
      <c r="A2133" t="s">
        <v>9110</v>
      </c>
      <c r="B2133" t="s">
        <v>7393</v>
      </c>
      <c r="C2133">
        <v>31.719722000000001</v>
      </c>
      <c r="D2133">
        <v>-84.347222000000002</v>
      </c>
    </row>
    <row r="2134" spans="1:4" x14ac:dyDescent="0.2">
      <c r="A2134" t="s">
        <v>9111</v>
      </c>
      <c r="B2134" t="s">
        <v>7393</v>
      </c>
      <c r="C2134">
        <v>31.756111000000001</v>
      </c>
      <c r="D2134">
        <v>-84.615278000000004</v>
      </c>
    </row>
    <row r="2135" spans="1:4" x14ac:dyDescent="0.2">
      <c r="A2135" t="s">
        <v>9112</v>
      </c>
      <c r="B2135" t="s">
        <v>7393</v>
      </c>
      <c r="C2135">
        <v>30.882777999999998</v>
      </c>
      <c r="D2135">
        <v>-84.323888999999994</v>
      </c>
    </row>
    <row r="2136" spans="1:4" x14ac:dyDescent="0.2">
      <c r="A2136" t="s">
        <v>7862</v>
      </c>
      <c r="B2136" t="s">
        <v>9113</v>
      </c>
      <c r="C2136">
        <v>38.260810999999997</v>
      </c>
      <c r="D2136">
        <v>-85.065141999999994</v>
      </c>
    </row>
    <row r="2137" spans="1:4" x14ac:dyDescent="0.2">
      <c r="A2137" t="s">
        <v>9114</v>
      </c>
      <c r="B2137" t="s">
        <v>9113</v>
      </c>
      <c r="C2137">
        <v>37.808349999999997</v>
      </c>
      <c r="D2137">
        <v>-85.461342999999999</v>
      </c>
    </row>
    <row r="2138" spans="1:4" x14ac:dyDescent="0.2">
      <c r="A2138" t="s">
        <v>312</v>
      </c>
      <c r="B2138" t="s">
        <v>9113</v>
      </c>
      <c r="C2138">
        <v>38.586362999999999</v>
      </c>
      <c r="D2138">
        <v>-85.313331000000005</v>
      </c>
    </row>
    <row r="2139" spans="1:4" x14ac:dyDescent="0.2">
      <c r="A2139" t="s">
        <v>773</v>
      </c>
      <c r="B2139" t="s">
        <v>9113</v>
      </c>
      <c r="C2139">
        <v>38.402433000000002</v>
      </c>
      <c r="D2139">
        <v>-85.064874000000003</v>
      </c>
    </row>
    <row r="2140" spans="1:4" x14ac:dyDescent="0.2">
      <c r="A2140" t="s">
        <v>1464</v>
      </c>
      <c r="B2140" t="s">
        <v>9113</v>
      </c>
      <c r="C2140">
        <v>37.907978999999997</v>
      </c>
      <c r="D2140">
        <v>-85.286208999999999</v>
      </c>
    </row>
    <row r="2141" spans="1:4" x14ac:dyDescent="0.2">
      <c r="A2141" t="s">
        <v>9115</v>
      </c>
      <c r="B2141" t="s">
        <v>9113</v>
      </c>
      <c r="C2141">
        <v>37.46622</v>
      </c>
      <c r="D2141">
        <v>-85.143598999999995</v>
      </c>
    </row>
    <row r="2142" spans="1:4" x14ac:dyDescent="0.2">
      <c r="A2142" t="s">
        <v>9116</v>
      </c>
      <c r="B2142" t="s">
        <v>9113</v>
      </c>
      <c r="C2142">
        <v>38.363008000000001</v>
      </c>
      <c r="D2142">
        <v>-85.474059999999994</v>
      </c>
    </row>
    <row r="2143" spans="1:4" x14ac:dyDescent="0.2">
      <c r="A2143" t="s">
        <v>9117</v>
      </c>
      <c r="B2143" t="s">
        <v>9113</v>
      </c>
      <c r="C2143">
        <v>38.523083</v>
      </c>
      <c r="D2143">
        <v>-85.161094000000006</v>
      </c>
    </row>
    <row r="2144" spans="1:4" x14ac:dyDescent="0.2">
      <c r="A2144" t="s">
        <v>1515</v>
      </c>
      <c r="B2144" t="s">
        <v>9113</v>
      </c>
      <c r="C2144">
        <v>37.902540999999999</v>
      </c>
      <c r="D2144">
        <v>-85.201471999999995</v>
      </c>
    </row>
    <row r="2145" spans="1:4" x14ac:dyDescent="0.2">
      <c r="A2145" t="s">
        <v>9118</v>
      </c>
      <c r="B2145" t="s">
        <v>9113</v>
      </c>
      <c r="C2145">
        <v>37.896386</v>
      </c>
      <c r="D2145">
        <v>-85.484159000000005</v>
      </c>
    </row>
    <row r="2146" spans="1:4" x14ac:dyDescent="0.2">
      <c r="A2146" t="s">
        <v>9119</v>
      </c>
      <c r="B2146" t="s">
        <v>9113</v>
      </c>
      <c r="C2146">
        <v>38.332636999999998</v>
      </c>
      <c r="D2146">
        <v>-85.461038000000002</v>
      </c>
    </row>
    <row r="2147" spans="1:4" x14ac:dyDescent="0.2">
      <c r="A2147" t="s">
        <v>9120</v>
      </c>
      <c r="B2147" t="s">
        <v>9113</v>
      </c>
      <c r="C2147">
        <v>38.233055999999998</v>
      </c>
      <c r="D2147">
        <v>-85.455832999999998</v>
      </c>
    </row>
    <row r="2148" spans="1:4" x14ac:dyDescent="0.2">
      <c r="A2148" t="s">
        <v>9121</v>
      </c>
      <c r="B2148" t="s">
        <v>9113</v>
      </c>
      <c r="C2148">
        <v>38.369605999999997</v>
      </c>
      <c r="D2148">
        <v>-85.178160000000005</v>
      </c>
    </row>
    <row r="2149" spans="1:4" x14ac:dyDescent="0.2">
      <c r="A2149" t="s">
        <v>1222</v>
      </c>
      <c r="B2149" t="s">
        <v>9113</v>
      </c>
      <c r="C2149">
        <v>37.933610999999999</v>
      </c>
      <c r="D2149">
        <v>-85.383611000000002</v>
      </c>
    </row>
    <row r="2150" spans="1:4" x14ac:dyDescent="0.2">
      <c r="A2150" t="s">
        <v>9122</v>
      </c>
      <c r="B2150" t="s">
        <v>9113</v>
      </c>
      <c r="C2150">
        <v>38.156064000000001</v>
      </c>
      <c r="D2150">
        <v>-85.347572999999997</v>
      </c>
    </row>
    <row r="2151" spans="1:4" x14ac:dyDescent="0.2">
      <c r="A2151" t="s">
        <v>9123</v>
      </c>
      <c r="B2151" t="s">
        <v>9113</v>
      </c>
      <c r="C2151">
        <v>38.165154000000001</v>
      </c>
      <c r="D2151">
        <v>-85.428222000000005</v>
      </c>
    </row>
    <row r="2152" spans="1:4" x14ac:dyDescent="0.2">
      <c r="A2152" t="s">
        <v>9124</v>
      </c>
      <c r="B2152" t="s">
        <v>9113</v>
      </c>
      <c r="C2152">
        <v>38.308332999999998</v>
      </c>
      <c r="D2152">
        <v>-85.650278</v>
      </c>
    </row>
    <row r="2153" spans="1:4" x14ac:dyDescent="0.2">
      <c r="A2153" t="s">
        <v>123</v>
      </c>
      <c r="B2153" t="s">
        <v>9113</v>
      </c>
      <c r="C2153">
        <v>38.411293999999998</v>
      </c>
      <c r="D2153">
        <v>-85.570815999999994</v>
      </c>
    </row>
    <row r="2154" spans="1:4" x14ac:dyDescent="0.2">
      <c r="A2154" t="s">
        <v>9125</v>
      </c>
      <c r="B2154" t="s">
        <v>9113</v>
      </c>
      <c r="C2154">
        <v>38.327500000000001</v>
      </c>
      <c r="D2154">
        <v>-85.627778000000006</v>
      </c>
    </row>
    <row r="2155" spans="1:4" x14ac:dyDescent="0.2">
      <c r="A2155" t="s">
        <v>6988</v>
      </c>
      <c r="B2155" t="s">
        <v>9113</v>
      </c>
      <c r="C2155">
        <v>38.402897000000003</v>
      </c>
      <c r="D2155">
        <v>-85.392819000000003</v>
      </c>
    </row>
    <row r="2156" spans="1:4" x14ac:dyDescent="0.2">
      <c r="A2156" t="s">
        <v>6988</v>
      </c>
      <c r="B2156" t="s">
        <v>9113</v>
      </c>
      <c r="C2156">
        <v>38.407499999999999</v>
      </c>
      <c r="D2156">
        <v>-85.378889000000001</v>
      </c>
    </row>
    <row r="2157" spans="1:4" x14ac:dyDescent="0.2">
      <c r="A2157" t="s">
        <v>806</v>
      </c>
      <c r="B2157" t="s">
        <v>9113</v>
      </c>
      <c r="C2157">
        <v>37.565834000000002</v>
      </c>
      <c r="D2157">
        <v>-85.266811000000004</v>
      </c>
    </row>
    <row r="2158" spans="1:4" x14ac:dyDescent="0.2">
      <c r="A2158" t="s">
        <v>3246</v>
      </c>
      <c r="B2158" t="s">
        <v>9113</v>
      </c>
      <c r="C2158">
        <v>38.421874000000003</v>
      </c>
      <c r="D2158">
        <v>-84.958635000000001</v>
      </c>
    </row>
    <row r="2159" spans="1:4" x14ac:dyDescent="0.2">
      <c r="A2159" t="s">
        <v>3888</v>
      </c>
      <c r="B2159" t="s">
        <v>9113</v>
      </c>
      <c r="C2159">
        <v>37.642111999999997</v>
      </c>
      <c r="D2159">
        <v>-85.411297000000005</v>
      </c>
    </row>
    <row r="2160" spans="1:4" x14ac:dyDescent="0.2">
      <c r="A2160" t="s">
        <v>9126</v>
      </c>
      <c r="B2160" t="s">
        <v>9113</v>
      </c>
      <c r="C2160">
        <v>37.724702999999998</v>
      </c>
      <c r="D2160">
        <v>-85.085200999999998</v>
      </c>
    </row>
    <row r="2161" spans="1:4" x14ac:dyDescent="0.2">
      <c r="A2161" t="s">
        <v>9127</v>
      </c>
      <c r="B2161" t="s">
        <v>9113</v>
      </c>
      <c r="C2161">
        <v>38.263888999999999</v>
      </c>
      <c r="D2161">
        <v>-85.656110999999996</v>
      </c>
    </row>
    <row r="2162" spans="1:4" x14ac:dyDescent="0.2">
      <c r="A2162" t="s">
        <v>452</v>
      </c>
      <c r="B2162" t="s">
        <v>9113</v>
      </c>
      <c r="C2162">
        <v>38.692489000000002</v>
      </c>
      <c r="D2162">
        <v>-85.365930000000006</v>
      </c>
    </row>
    <row r="2163" spans="1:4" x14ac:dyDescent="0.2">
      <c r="A2163" t="s">
        <v>9128</v>
      </c>
      <c r="B2163" t="s">
        <v>9113</v>
      </c>
      <c r="C2163">
        <v>38.035238</v>
      </c>
      <c r="D2163">
        <v>-85.164113999999998</v>
      </c>
    </row>
    <row r="2164" spans="1:4" x14ac:dyDescent="0.2">
      <c r="A2164" t="s">
        <v>783</v>
      </c>
      <c r="B2164" t="s">
        <v>9113</v>
      </c>
      <c r="C2164">
        <v>38.045206</v>
      </c>
      <c r="D2164">
        <v>-85.558631000000005</v>
      </c>
    </row>
    <row r="2165" spans="1:4" x14ac:dyDescent="0.2">
      <c r="A2165" t="s">
        <v>4583</v>
      </c>
      <c r="B2165" t="s">
        <v>9113</v>
      </c>
      <c r="C2165">
        <v>37.848056</v>
      </c>
      <c r="D2165">
        <v>-85.472778000000005</v>
      </c>
    </row>
    <row r="2166" spans="1:4" x14ac:dyDescent="0.2">
      <c r="A2166" t="s">
        <v>9129</v>
      </c>
      <c r="B2166" t="s">
        <v>9113</v>
      </c>
      <c r="C2166">
        <v>37.664166999999999</v>
      </c>
      <c r="D2166">
        <v>-85.399444000000003</v>
      </c>
    </row>
    <row r="2167" spans="1:4" x14ac:dyDescent="0.2">
      <c r="A2167" t="s">
        <v>849</v>
      </c>
      <c r="B2167" t="s">
        <v>9113</v>
      </c>
      <c r="C2167">
        <v>38.437367999999999</v>
      </c>
      <c r="D2167">
        <v>-85.175567000000001</v>
      </c>
    </row>
    <row r="2168" spans="1:4" x14ac:dyDescent="0.2">
      <c r="A2168" t="s">
        <v>1352</v>
      </c>
      <c r="B2168" t="s">
        <v>9113</v>
      </c>
      <c r="C2168">
        <v>37.666327000000003</v>
      </c>
      <c r="D2168">
        <v>-85.557693999999998</v>
      </c>
    </row>
    <row r="2169" spans="1:4" x14ac:dyDescent="0.2">
      <c r="A2169" t="s">
        <v>4813</v>
      </c>
      <c r="B2169" t="s">
        <v>9113</v>
      </c>
      <c r="C2169">
        <v>37.631943999999997</v>
      </c>
      <c r="D2169">
        <v>-85.508332999999993</v>
      </c>
    </row>
    <row r="2170" spans="1:4" x14ac:dyDescent="0.2">
      <c r="A2170" t="s">
        <v>6751</v>
      </c>
      <c r="B2170" t="s">
        <v>9113</v>
      </c>
      <c r="C2170">
        <v>38.480918000000003</v>
      </c>
      <c r="D2170">
        <v>-85.317019000000002</v>
      </c>
    </row>
    <row r="2171" spans="1:4" x14ac:dyDescent="0.2">
      <c r="A2171" t="s">
        <v>9130</v>
      </c>
      <c r="B2171" t="s">
        <v>9113</v>
      </c>
      <c r="C2171">
        <v>38.303944999999999</v>
      </c>
      <c r="D2171">
        <v>-85.483377000000004</v>
      </c>
    </row>
    <row r="2172" spans="1:4" x14ac:dyDescent="0.2">
      <c r="A2172" t="s">
        <v>9131</v>
      </c>
      <c r="B2172" t="s">
        <v>9113</v>
      </c>
      <c r="C2172">
        <v>38.358718000000003</v>
      </c>
      <c r="D2172">
        <v>-85.087198000000001</v>
      </c>
    </row>
    <row r="2173" spans="1:4" x14ac:dyDescent="0.2">
      <c r="A2173" t="s">
        <v>4276</v>
      </c>
      <c r="B2173" t="s">
        <v>9113</v>
      </c>
      <c r="C2173">
        <v>38.555278000000001</v>
      </c>
      <c r="D2173">
        <v>-85.080278000000007</v>
      </c>
    </row>
    <row r="2174" spans="1:4" x14ac:dyDescent="0.2">
      <c r="A2174" t="s">
        <v>1610</v>
      </c>
      <c r="B2174" t="s">
        <v>9113</v>
      </c>
      <c r="C2174">
        <v>38.355986999999999</v>
      </c>
      <c r="D2174">
        <v>-85.608287000000004</v>
      </c>
    </row>
    <row r="2175" spans="1:4" x14ac:dyDescent="0.2">
      <c r="A2175" t="s">
        <v>9132</v>
      </c>
      <c r="B2175" t="s">
        <v>9113</v>
      </c>
      <c r="C2175">
        <v>37.537959000000001</v>
      </c>
      <c r="D2175">
        <v>-85.430030000000002</v>
      </c>
    </row>
    <row r="2176" spans="1:4" x14ac:dyDescent="0.2">
      <c r="A2176" t="s">
        <v>9133</v>
      </c>
      <c r="B2176" t="s">
        <v>9113</v>
      </c>
      <c r="C2176">
        <v>37.699126</v>
      </c>
      <c r="D2176">
        <v>-85.271060000000006</v>
      </c>
    </row>
    <row r="2177" spans="1:4" x14ac:dyDescent="0.2">
      <c r="A2177" t="s">
        <v>1178</v>
      </c>
      <c r="B2177" t="s">
        <v>9113</v>
      </c>
      <c r="C2177">
        <v>37.628644000000001</v>
      </c>
      <c r="D2177">
        <v>-85.464207999999999</v>
      </c>
    </row>
    <row r="2178" spans="1:4" x14ac:dyDescent="0.2">
      <c r="A2178" t="s">
        <v>9134</v>
      </c>
      <c r="B2178" t="s">
        <v>9113</v>
      </c>
      <c r="C2178">
        <v>37.580556000000001</v>
      </c>
      <c r="D2178">
        <v>-85.346389000000002</v>
      </c>
    </row>
    <row r="2179" spans="1:4" x14ac:dyDescent="0.2">
      <c r="A2179" t="s">
        <v>8576</v>
      </c>
      <c r="B2179" t="s">
        <v>9113</v>
      </c>
      <c r="C2179">
        <v>38.216222000000002</v>
      </c>
      <c r="D2179">
        <v>-85.224271000000002</v>
      </c>
    </row>
    <row r="2180" spans="1:4" x14ac:dyDescent="0.2">
      <c r="A2180" t="s">
        <v>8576</v>
      </c>
      <c r="B2180" t="s">
        <v>9113</v>
      </c>
      <c r="C2180">
        <v>38.211944000000003</v>
      </c>
      <c r="D2180">
        <v>-85.223611000000005</v>
      </c>
    </row>
    <row r="2181" spans="1:4" x14ac:dyDescent="0.2">
      <c r="A2181" t="s">
        <v>5235</v>
      </c>
      <c r="B2181" t="s">
        <v>9113</v>
      </c>
      <c r="C2181">
        <v>38.231186000000001</v>
      </c>
      <c r="D2181">
        <v>-85.354797000000005</v>
      </c>
    </row>
    <row r="2182" spans="1:4" x14ac:dyDescent="0.2">
      <c r="A2182" t="s">
        <v>675</v>
      </c>
      <c r="B2182" t="s">
        <v>9113</v>
      </c>
      <c r="C2182">
        <v>38.393307999999998</v>
      </c>
      <c r="D2182">
        <v>-85.265579000000002</v>
      </c>
    </row>
    <row r="2183" spans="1:4" x14ac:dyDescent="0.2">
      <c r="A2183" t="s">
        <v>164</v>
      </c>
      <c r="B2183" t="s">
        <v>9113</v>
      </c>
      <c r="C2183">
        <v>37.701352</v>
      </c>
      <c r="D2183">
        <v>-85.240472999999994</v>
      </c>
    </row>
    <row r="2184" spans="1:4" x14ac:dyDescent="0.2">
      <c r="A2184" t="s">
        <v>9135</v>
      </c>
      <c r="B2184" t="s">
        <v>9113</v>
      </c>
      <c r="C2184">
        <v>38.492061999999997</v>
      </c>
      <c r="D2184">
        <v>-85.252020999999999</v>
      </c>
    </row>
    <row r="2185" spans="1:4" x14ac:dyDescent="0.2">
      <c r="A2185" t="s">
        <v>7057</v>
      </c>
      <c r="B2185" t="s">
        <v>9113</v>
      </c>
      <c r="C2185">
        <v>38.047054000000003</v>
      </c>
      <c r="D2185">
        <v>-85.382861000000005</v>
      </c>
    </row>
    <row r="2186" spans="1:4" x14ac:dyDescent="0.2">
      <c r="A2186" t="s">
        <v>9136</v>
      </c>
      <c r="B2186" t="s">
        <v>9113</v>
      </c>
      <c r="C2186">
        <v>38.550361000000002</v>
      </c>
      <c r="D2186">
        <v>-85.132512000000006</v>
      </c>
    </row>
    <row r="2187" spans="1:4" x14ac:dyDescent="0.2">
      <c r="A2187" t="s">
        <v>9137</v>
      </c>
      <c r="B2187" t="s">
        <v>9113</v>
      </c>
      <c r="C2187">
        <v>38.105445000000003</v>
      </c>
      <c r="D2187">
        <v>-85.128829999999994</v>
      </c>
    </row>
    <row r="2188" spans="1:4" x14ac:dyDescent="0.2">
      <c r="A2188" t="s">
        <v>615</v>
      </c>
      <c r="B2188" t="s">
        <v>9113</v>
      </c>
      <c r="C2188">
        <v>38.492068000000003</v>
      </c>
      <c r="D2188">
        <v>-85.452420000000004</v>
      </c>
    </row>
    <row r="2189" spans="1:4" x14ac:dyDescent="0.2">
      <c r="A2189" t="s">
        <v>9138</v>
      </c>
      <c r="B2189" t="s">
        <v>9113</v>
      </c>
      <c r="C2189">
        <v>37.837333000000001</v>
      </c>
      <c r="D2189">
        <v>-85.136187000000007</v>
      </c>
    </row>
    <row r="2190" spans="1:4" x14ac:dyDescent="0.2">
      <c r="A2190" t="s">
        <v>9139</v>
      </c>
      <c r="B2190" t="s">
        <v>9113</v>
      </c>
      <c r="C2190">
        <v>38.039295000000003</v>
      </c>
      <c r="D2190">
        <v>-86.299104</v>
      </c>
    </row>
    <row r="2191" spans="1:4" x14ac:dyDescent="0.2">
      <c r="A2191" t="s">
        <v>429</v>
      </c>
      <c r="B2191" t="s">
        <v>9113</v>
      </c>
      <c r="C2191">
        <v>37.763990999999997</v>
      </c>
      <c r="D2191">
        <v>-85.619927000000004</v>
      </c>
    </row>
    <row r="2192" spans="1:4" x14ac:dyDescent="0.2">
      <c r="A2192" t="s">
        <v>9140</v>
      </c>
      <c r="B2192" t="s">
        <v>9113</v>
      </c>
      <c r="C2192">
        <v>37.966239999999999</v>
      </c>
      <c r="D2192">
        <v>-86.108358999999993</v>
      </c>
    </row>
    <row r="2193" spans="1:4" x14ac:dyDescent="0.2">
      <c r="A2193" t="s">
        <v>1211</v>
      </c>
      <c r="B2193" t="s">
        <v>9113</v>
      </c>
      <c r="C2193">
        <v>38.054575999999997</v>
      </c>
      <c r="D2193">
        <v>-85.771343999999999</v>
      </c>
    </row>
    <row r="2194" spans="1:4" x14ac:dyDescent="0.2">
      <c r="A2194" t="s">
        <v>7511</v>
      </c>
      <c r="B2194" t="s">
        <v>9113</v>
      </c>
      <c r="C2194">
        <v>37.929721999999998</v>
      </c>
      <c r="D2194">
        <v>-85.652777999999998</v>
      </c>
    </row>
    <row r="2195" spans="1:4" x14ac:dyDescent="0.2">
      <c r="A2195" t="s">
        <v>9141</v>
      </c>
      <c r="B2195" t="s">
        <v>9113</v>
      </c>
      <c r="C2195">
        <v>37.822125</v>
      </c>
      <c r="D2195">
        <v>-86.595400999999995</v>
      </c>
    </row>
    <row r="2196" spans="1:4" x14ac:dyDescent="0.2">
      <c r="A2196" t="s">
        <v>9142</v>
      </c>
      <c r="B2196" t="s">
        <v>9113</v>
      </c>
      <c r="C2196">
        <v>37.742592999999999</v>
      </c>
      <c r="D2196">
        <v>-86.271006</v>
      </c>
    </row>
    <row r="2197" spans="1:4" x14ac:dyDescent="0.2">
      <c r="A2197" t="s">
        <v>9143</v>
      </c>
      <c r="B2197" t="s">
        <v>9113</v>
      </c>
      <c r="C2197">
        <v>37.911290000000001</v>
      </c>
      <c r="D2197">
        <v>-86.154212000000001</v>
      </c>
    </row>
    <row r="2198" spans="1:4" x14ac:dyDescent="0.2">
      <c r="A2198" t="s">
        <v>6327</v>
      </c>
      <c r="B2198" t="s">
        <v>9113</v>
      </c>
      <c r="C2198">
        <v>38.108668000000002</v>
      </c>
      <c r="D2198">
        <v>-85.754924000000003</v>
      </c>
    </row>
    <row r="2199" spans="1:4" x14ac:dyDescent="0.2">
      <c r="A2199" t="s">
        <v>9144</v>
      </c>
      <c r="B2199" t="s">
        <v>9113</v>
      </c>
      <c r="C2199">
        <v>37.569353</v>
      </c>
      <c r="D2199">
        <v>-86.510746999999995</v>
      </c>
    </row>
    <row r="2200" spans="1:4" x14ac:dyDescent="0.2">
      <c r="A2200" t="s">
        <v>9145</v>
      </c>
      <c r="B2200" t="s">
        <v>9113</v>
      </c>
      <c r="C2200">
        <v>37.892797999999999</v>
      </c>
      <c r="D2200">
        <v>-85.948909</v>
      </c>
    </row>
    <row r="2201" spans="1:4" x14ac:dyDescent="0.2">
      <c r="A2201" t="s">
        <v>9146</v>
      </c>
      <c r="B2201" t="s">
        <v>9113</v>
      </c>
      <c r="C2201">
        <v>38.069721999999999</v>
      </c>
      <c r="D2201">
        <v>-85.685556000000005</v>
      </c>
    </row>
    <row r="2202" spans="1:4" x14ac:dyDescent="0.2">
      <c r="A2202" t="s">
        <v>1657</v>
      </c>
      <c r="B2202" t="s">
        <v>9113</v>
      </c>
      <c r="C2202">
        <v>37.814507999999996</v>
      </c>
      <c r="D2202">
        <v>-86.316867999999999</v>
      </c>
    </row>
    <row r="2203" spans="1:4" x14ac:dyDescent="0.2">
      <c r="A2203" t="s">
        <v>9147</v>
      </c>
      <c r="B2203" t="s">
        <v>9113</v>
      </c>
      <c r="C2203">
        <v>37.895110000000003</v>
      </c>
      <c r="D2203">
        <v>-86.215514999999996</v>
      </c>
    </row>
    <row r="2204" spans="1:4" x14ac:dyDescent="0.2">
      <c r="A2204" t="s">
        <v>9148</v>
      </c>
      <c r="B2204" t="s">
        <v>9113</v>
      </c>
      <c r="C2204">
        <v>37.772548</v>
      </c>
      <c r="D2204">
        <v>-86.416855999999996</v>
      </c>
    </row>
    <row r="2205" spans="1:4" x14ac:dyDescent="0.2">
      <c r="A2205" t="s">
        <v>9149</v>
      </c>
      <c r="B2205" t="s">
        <v>9113</v>
      </c>
      <c r="C2205">
        <v>37.742925</v>
      </c>
      <c r="D2205">
        <v>-86.377790000000005</v>
      </c>
    </row>
    <row r="2206" spans="1:4" x14ac:dyDescent="0.2">
      <c r="A2206" t="s">
        <v>321</v>
      </c>
      <c r="B2206" t="s">
        <v>9113</v>
      </c>
      <c r="C2206">
        <v>37.650613</v>
      </c>
      <c r="D2206">
        <v>-86.301237999999998</v>
      </c>
    </row>
    <row r="2207" spans="1:4" x14ac:dyDescent="0.2">
      <c r="A2207" t="s">
        <v>1707</v>
      </c>
      <c r="B2207" t="s">
        <v>9113</v>
      </c>
      <c r="C2207">
        <v>37.876238999999998</v>
      </c>
      <c r="D2207">
        <v>-86.296533999999994</v>
      </c>
    </row>
    <row r="2208" spans="1:4" x14ac:dyDescent="0.2">
      <c r="A2208" t="s">
        <v>9150</v>
      </c>
      <c r="B2208" t="s">
        <v>9113</v>
      </c>
      <c r="C2208">
        <v>37.851053999999998</v>
      </c>
      <c r="D2208">
        <v>-85.724641000000005</v>
      </c>
    </row>
    <row r="2209" spans="1:4" x14ac:dyDescent="0.2">
      <c r="A2209" t="s">
        <v>9151</v>
      </c>
      <c r="B2209" t="s">
        <v>9113</v>
      </c>
      <c r="C2209">
        <v>37.595250999999998</v>
      </c>
      <c r="D2209">
        <v>-86.397278</v>
      </c>
    </row>
    <row r="2210" spans="1:4" x14ac:dyDescent="0.2">
      <c r="A2210" t="s">
        <v>9152</v>
      </c>
      <c r="B2210" t="s">
        <v>9113</v>
      </c>
      <c r="C2210">
        <v>37.729999999999997</v>
      </c>
      <c r="D2210">
        <v>-86.542777999999998</v>
      </c>
    </row>
    <row r="2211" spans="1:4" x14ac:dyDescent="0.2">
      <c r="A2211" t="s">
        <v>9153</v>
      </c>
      <c r="B2211" t="s">
        <v>9113</v>
      </c>
      <c r="C2211">
        <v>37.936943999999997</v>
      </c>
      <c r="D2211">
        <v>-85.991667000000007</v>
      </c>
    </row>
    <row r="2212" spans="1:4" x14ac:dyDescent="0.2">
      <c r="A2212" t="s">
        <v>9154</v>
      </c>
      <c r="B2212" t="s">
        <v>9113</v>
      </c>
      <c r="C2212">
        <v>38.030127999999998</v>
      </c>
      <c r="D2212">
        <v>-86.408163999999999</v>
      </c>
    </row>
    <row r="2213" spans="1:4" x14ac:dyDescent="0.2">
      <c r="A2213" t="s">
        <v>9155</v>
      </c>
      <c r="B2213" t="s">
        <v>9113</v>
      </c>
      <c r="C2213">
        <v>37.840277999999998</v>
      </c>
      <c r="D2213">
        <v>-85.949167000000003</v>
      </c>
    </row>
    <row r="2214" spans="1:4" x14ac:dyDescent="0.2">
      <c r="A2214" t="s">
        <v>9155</v>
      </c>
      <c r="B2214" t="s">
        <v>9113</v>
      </c>
      <c r="C2214">
        <v>37.826652000000003</v>
      </c>
      <c r="D2214">
        <v>-85.940408000000005</v>
      </c>
    </row>
    <row r="2215" spans="1:4" x14ac:dyDescent="0.2">
      <c r="A2215" t="s">
        <v>9156</v>
      </c>
      <c r="B2215" t="s">
        <v>9113</v>
      </c>
      <c r="C2215">
        <v>37.968538000000002</v>
      </c>
      <c r="D2215">
        <v>-86.304079000000002</v>
      </c>
    </row>
    <row r="2216" spans="1:4" x14ac:dyDescent="0.2">
      <c r="A2216" t="s">
        <v>9157</v>
      </c>
      <c r="B2216" t="s">
        <v>9113</v>
      </c>
      <c r="C2216">
        <v>37.752490000000002</v>
      </c>
      <c r="D2216">
        <v>-85.995395000000002</v>
      </c>
    </row>
    <row r="2217" spans="1:4" x14ac:dyDescent="0.2">
      <c r="A2217" t="s">
        <v>9158</v>
      </c>
      <c r="B2217" t="s">
        <v>9113</v>
      </c>
      <c r="C2217">
        <v>38.004514999999998</v>
      </c>
      <c r="D2217">
        <v>-85.688766999999999</v>
      </c>
    </row>
    <row r="2218" spans="1:4" x14ac:dyDescent="0.2">
      <c r="A2218" t="s">
        <v>9159</v>
      </c>
      <c r="B2218" t="s">
        <v>9113</v>
      </c>
      <c r="C2218">
        <v>37.904781</v>
      </c>
      <c r="D2218">
        <v>-86.523961</v>
      </c>
    </row>
    <row r="2219" spans="1:4" x14ac:dyDescent="0.2">
      <c r="A2219" t="s">
        <v>9160</v>
      </c>
      <c r="B2219" t="s">
        <v>9113</v>
      </c>
      <c r="C2219">
        <v>37.961588999999996</v>
      </c>
      <c r="D2219">
        <v>-86.461518999999996</v>
      </c>
    </row>
    <row r="2220" spans="1:4" x14ac:dyDescent="0.2">
      <c r="A2220" t="s">
        <v>9161</v>
      </c>
      <c r="B2220" t="s">
        <v>9113</v>
      </c>
      <c r="C2220">
        <v>37.858936999999997</v>
      </c>
      <c r="D2220">
        <v>-86.006888000000004</v>
      </c>
    </row>
    <row r="2221" spans="1:4" x14ac:dyDescent="0.2">
      <c r="A2221" t="s">
        <v>296</v>
      </c>
      <c r="B2221" t="s">
        <v>9113</v>
      </c>
      <c r="C2221">
        <v>37.923935999999998</v>
      </c>
      <c r="D2221">
        <v>-86.403204000000002</v>
      </c>
    </row>
    <row r="2222" spans="1:4" x14ac:dyDescent="0.2">
      <c r="A2222" t="s">
        <v>2250</v>
      </c>
      <c r="B2222" t="s">
        <v>9113</v>
      </c>
      <c r="C2222">
        <v>37.995407999999998</v>
      </c>
      <c r="D2222">
        <v>-85.954502000000005</v>
      </c>
    </row>
    <row r="2223" spans="1:4" x14ac:dyDescent="0.2">
      <c r="A2223" t="s">
        <v>9162</v>
      </c>
      <c r="B2223" t="s">
        <v>9113</v>
      </c>
      <c r="C2223">
        <v>37.679195999999997</v>
      </c>
      <c r="D2223">
        <v>-86.427285999999995</v>
      </c>
    </row>
    <row r="2224" spans="1:4" x14ac:dyDescent="0.2">
      <c r="A2224" t="s">
        <v>7485</v>
      </c>
      <c r="B2224" t="s">
        <v>9113</v>
      </c>
      <c r="C2224">
        <v>38.243499999999997</v>
      </c>
      <c r="D2224">
        <v>-85.763900000000007</v>
      </c>
    </row>
    <row r="2225" spans="1:4" x14ac:dyDescent="0.2">
      <c r="A2225" t="s">
        <v>7485</v>
      </c>
      <c r="B2225" t="s">
        <v>9113</v>
      </c>
      <c r="C2225">
        <v>38.250734000000001</v>
      </c>
      <c r="D2225">
        <v>-85.747646000000003</v>
      </c>
    </row>
    <row r="2226" spans="1:4" x14ac:dyDescent="0.2">
      <c r="A2226" t="s">
        <v>7485</v>
      </c>
      <c r="B2226" t="s">
        <v>9113</v>
      </c>
      <c r="C2226">
        <v>38.245331999999998</v>
      </c>
      <c r="D2226">
        <v>-85.762595000000005</v>
      </c>
    </row>
    <row r="2227" spans="1:4" x14ac:dyDescent="0.2">
      <c r="A2227" t="s">
        <v>7485</v>
      </c>
      <c r="B2227" t="s">
        <v>9113</v>
      </c>
      <c r="C2227">
        <v>38.236936</v>
      </c>
      <c r="D2227">
        <v>-85.724937999999995</v>
      </c>
    </row>
    <row r="2228" spans="1:4" x14ac:dyDescent="0.2">
      <c r="A2228" t="s">
        <v>7485</v>
      </c>
      <c r="B2228" t="s">
        <v>9113</v>
      </c>
      <c r="C2228">
        <v>38.222169999999998</v>
      </c>
      <c r="D2228">
        <v>-85.688541999999998</v>
      </c>
    </row>
    <row r="2229" spans="1:4" x14ac:dyDescent="0.2">
      <c r="A2229" t="s">
        <v>7485</v>
      </c>
      <c r="B2229" t="s">
        <v>9113</v>
      </c>
      <c r="C2229">
        <v>38.256495000000001</v>
      </c>
      <c r="D2229">
        <v>-85.697581</v>
      </c>
    </row>
    <row r="2230" spans="1:4" x14ac:dyDescent="0.2">
      <c r="A2230" t="s">
        <v>7485</v>
      </c>
      <c r="B2230" t="s">
        <v>9113</v>
      </c>
      <c r="C2230">
        <v>38.257908</v>
      </c>
      <c r="D2230">
        <v>-85.649688999999995</v>
      </c>
    </row>
    <row r="2231" spans="1:4" x14ac:dyDescent="0.2">
      <c r="A2231" t="s">
        <v>7485</v>
      </c>
      <c r="B2231" t="s">
        <v>9113</v>
      </c>
      <c r="C2231">
        <v>38.219988000000001</v>
      </c>
      <c r="D2231">
        <v>-85.764823000000007</v>
      </c>
    </row>
    <row r="2232" spans="1:4" x14ac:dyDescent="0.2">
      <c r="A2232" t="s">
        <v>7485</v>
      </c>
      <c r="B2232" t="s">
        <v>9113</v>
      </c>
      <c r="C2232">
        <v>38.190125000000002</v>
      </c>
      <c r="D2232">
        <v>-85.751903999999996</v>
      </c>
    </row>
    <row r="2233" spans="1:4" x14ac:dyDescent="0.2">
      <c r="A2233" t="s">
        <v>7485</v>
      </c>
      <c r="B2233" t="s">
        <v>9113</v>
      </c>
      <c r="C2233">
        <v>38.230584999999998</v>
      </c>
      <c r="D2233">
        <v>-85.790548000000001</v>
      </c>
    </row>
    <row r="2234" spans="1:4" x14ac:dyDescent="0.2">
      <c r="A2234" t="s">
        <v>7485</v>
      </c>
      <c r="B2234" t="s">
        <v>9113</v>
      </c>
      <c r="C2234">
        <v>38.241957999999997</v>
      </c>
      <c r="D2234">
        <v>-85.812650000000005</v>
      </c>
    </row>
    <row r="2235" spans="1:4" x14ac:dyDescent="0.2">
      <c r="A2235" t="s">
        <v>7485</v>
      </c>
      <c r="B2235" t="s">
        <v>9113</v>
      </c>
      <c r="C2235">
        <v>38.265115999999999</v>
      </c>
      <c r="D2235">
        <v>-85.804479000000001</v>
      </c>
    </row>
    <row r="2236" spans="1:4" x14ac:dyDescent="0.2">
      <c r="A2236" t="s">
        <v>7485</v>
      </c>
      <c r="B2236" t="s">
        <v>9113</v>
      </c>
      <c r="C2236">
        <v>38.183928999999999</v>
      </c>
      <c r="D2236">
        <v>-85.710642000000007</v>
      </c>
    </row>
    <row r="2237" spans="1:4" x14ac:dyDescent="0.2">
      <c r="A2237" t="s">
        <v>7485</v>
      </c>
      <c r="B2237" t="s">
        <v>9113</v>
      </c>
      <c r="C2237">
        <v>38.159317999999999</v>
      </c>
      <c r="D2237">
        <v>-85.778026999999994</v>
      </c>
    </row>
    <row r="2238" spans="1:4" x14ac:dyDescent="0.2">
      <c r="A2238" t="s">
        <v>7485</v>
      </c>
      <c r="B2238" t="s">
        <v>9113</v>
      </c>
      <c r="C2238">
        <v>38.191319</v>
      </c>
      <c r="D2238">
        <v>-85.784706999999997</v>
      </c>
    </row>
    <row r="2239" spans="1:4" x14ac:dyDescent="0.2">
      <c r="A2239" t="s">
        <v>7485</v>
      </c>
      <c r="B2239" t="s">
        <v>9113</v>
      </c>
      <c r="C2239">
        <v>38.186138</v>
      </c>
      <c r="D2239">
        <v>-85.831771000000003</v>
      </c>
    </row>
    <row r="2240" spans="1:4" x14ac:dyDescent="0.2">
      <c r="A2240" t="s">
        <v>7485</v>
      </c>
      <c r="B2240" t="s">
        <v>9113</v>
      </c>
      <c r="C2240">
        <v>38.217359999999999</v>
      </c>
      <c r="D2240">
        <v>-85.740370999999996</v>
      </c>
    </row>
    <row r="2241" spans="1:4" x14ac:dyDescent="0.2">
      <c r="A2241" t="s">
        <v>7485</v>
      </c>
      <c r="B2241" t="s">
        <v>9113</v>
      </c>
      <c r="C2241">
        <v>38.191083999999996</v>
      </c>
      <c r="D2241">
        <v>-85.654833999999994</v>
      </c>
    </row>
    <row r="2242" spans="1:4" x14ac:dyDescent="0.2">
      <c r="A2242" t="s">
        <v>7485</v>
      </c>
      <c r="B2242" t="s">
        <v>9113</v>
      </c>
      <c r="C2242">
        <v>38.141291000000002</v>
      </c>
      <c r="D2242">
        <v>-85.680548000000002</v>
      </c>
    </row>
    <row r="2243" spans="1:4" x14ac:dyDescent="0.2">
      <c r="A2243" t="s">
        <v>7485</v>
      </c>
      <c r="B2243" t="s">
        <v>9113</v>
      </c>
      <c r="C2243">
        <v>38.214939999999999</v>
      </c>
      <c r="D2243">
        <v>-85.624488999999997</v>
      </c>
    </row>
    <row r="2244" spans="1:4" x14ac:dyDescent="0.2">
      <c r="A2244" t="s">
        <v>7485</v>
      </c>
      <c r="B2244" t="s">
        <v>9113</v>
      </c>
      <c r="C2244">
        <v>38.1967</v>
      </c>
      <c r="D2244">
        <v>-85.697299999999998</v>
      </c>
    </row>
    <row r="2245" spans="1:4" x14ac:dyDescent="0.2">
      <c r="A2245" t="s">
        <v>7485</v>
      </c>
      <c r="B2245" t="s">
        <v>9113</v>
      </c>
      <c r="C2245">
        <v>38.263824999999997</v>
      </c>
      <c r="D2245">
        <v>-85.611182999999997</v>
      </c>
    </row>
    <row r="2246" spans="1:4" x14ac:dyDescent="0.2">
      <c r="A2246" t="s">
        <v>7485</v>
      </c>
      <c r="B2246" t="s">
        <v>9113</v>
      </c>
      <c r="C2246">
        <v>38.253687999999997</v>
      </c>
      <c r="D2246">
        <v>-85.561150999999995</v>
      </c>
    </row>
    <row r="2247" spans="1:4" x14ac:dyDescent="0.2">
      <c r="A2247" t="s">
        <v>7485</v>
      </c>
      <c r="B2247" t="s">
        <v>9113</v>
      </c>
      <c r="C2247">
        <v>38.228900000000003</v>
      </c>
      <c r="D2247">
        <v>-85.575000000000003</v>
      </c>
    </row>
    <row r="2248" spans="1:4" x14ac:dyDescent="0.2">
      <c r="A2248" t="s">
        <v>7485</v>
      </c>
      <c r="B2248" t="s">
        <v>9113</v>
      </c>
      <c r="C2248">
        <v>38.139200000000002</v>
      </c>
      <c r="D2248">
        <v>-85.630966999999998</v>
      </c>
    </row>
    <row r="2249" spans="1:4" x14ac:dyDescent="0.2">
      <c r="A2249" t="s">
        <v>7485</v>
      </c>
      <c r="B2249" t="s">
        <v>9113</v>
      </c>
      <c r="C2249">
        <v>38.090654999999998</v>
      </c>
      <c r="D2249">
        <v>-85.671888999999993</v>
      </c>
    </row>
    <row r="2250" spans="1:4" x14ac:dyDescent="0.2">
      <c r="A2250" t="s">
        <v>7485</v>
      </c>
      <c r="B2250" t="s">
        <v>9113</v>
      </c>
      <c r="C2250">
        <v>38.301509000000003</v>
      </c>
      <c r="D2250">
        <v>-85.582420999999997</v>
      </c>
    </row>
    <row r="2251" spans="1:4" x14ac:dyDescent="0.2">
      <c r="A2251" t="s">
        <v>7485</v>
      </c>
      <c r="B2251" t="s">
        <v>9113</v>
      </c>
      <c r="C2251">
        <v>38.276857999999997</v>
      </c>
      <c r="D2251">
        <v>-85.590224000000006</v>
      </c>
    </row>
    <row r="2252" spans="1:4" x14ac:dyDescent="0.2">
      <c r="A2252" t="s">
        <v>7485</v>
      </c>
      <c r="B2252" t="s">
        <v>9113</v>
      </c>
      <c r="C2252">
        <v>38.240115000000003</v>
      </c>
      <c r="D2252">
        <v>-85.537380999999996</v>
      </c>
    </row>
    <row r="2253" spans="1:4" x14ac:dyDescent="0.2">
      <c r="A2253" t="s">
        <v>7485</v>
      </c>
      <c r="B2253" t="s">
        <v>9113</v>
      </c>
      <c r="C2253">
        <v>38.268273000000001</v>
      </c>
      <c r="D2253">
        <v>-85.484460999999996</v>
      </c>
    </row>
    <row r="2254" spans="1:4" x14ac:dyDescent="0.2">
      <c r="A2254" t="s">
        <v>7485</v>
      </c>
      <c r="B2254" t="s">
        <v>9113</v>
      </c>
      <c r="C2254">
        <v>38.2164</v>
      </c>
      <c r="D2254">
        <v>-85.623599999999996</v>
      </c>
    </row>
    <row r="2255" spans="1:4" x14ac:dyDescent="0.2">
      <c r="A2255" t="s">
        <v>7485</v>
      </c>
      <c r="B2255" t="s">
        <v>9113</v>
      </c>
      <c r="C2255">
        <v>38.249699999999997</v>
      </c>
      <c r="D2255">
        <v>-85.797399999999996</v>
      </c>
    </row>
    <row r="2256" spans="1:4" x14ac:dyDescent="0.2">
      <c r="A2256" t="s">
        <v>7485</v>
      </c>
      <c r="B2256" t="s">
        <v>9113</v>
      </c>
      <c r="C2256">
        <v>38.256667</v>
      </c>
      <c r="D2256">
        <v>-85.601667000000006</v>
      </c>
    </row>
    <row r="2257" spans="1:4" x14ac:dyDescent="0.2">
      <c r="A2257" t="s">
        <v>7485</v>
      </c>
      <c r="B2257" t="s">
        <v>9113</v>
      </c>
      <c r="C2257">
        <v>38.245277999999999</v>
      </c>
      <c r="D2257">
        <v>-85.538888999999998</v>
      </c>
    </row>
    <row r="2258" spans="1:4" x14ac:dyDescent="0.2">
      <c r="A2258" t="s">
        <v>7485</v>
      </c>
      <c r="B2258" t="s">
        <v>9113</v>
      </c>
      <c r="C2258">
        <v>38.223700000000001</v>
      </c>
      <c r="D2258">
        <v>-85.686800000000005</v>
      </c>
    </row>
    <row r="2259" spans="1:4" x14ac:dyDescent="0.2">
      <c r="A2259" t="s">
        <v>7485</v>
      </c>
      <c r="B2259" t="s">
        <v>9113</v>
      </c>
      <c r="C2259">
        <v>38.200000000000003</v>
      </c>
      <c r="D2259">
        <v>-85.822778</v>
      </c>
    </row>
    <row r="2260" spans="1:4" x14ac:dyDescent="0.2">
      <c r="A2260" t="s">
        <v>7485</v>
      </c>
      <c r="B2260" t="s">
        <v>9113</v>
      </c>
      <c r="C2260">
        <v>38.252777999999999</v>
      </c>
      <c r="D2260">
        <v>-85.655833000000001</v>
      </c>
    </row>
    <row r="2261" spans="1:4" x14ac:dyDescent="0.2">
      <c r="A2261" t="s">
        <v>7485</v>
      </c>
      <c r="B2261" t="s">
        <v>9113</v>
      </c>
      <c r="C2261">
        <v>38.142369000000002</v>
      </c>
      <c r="D2261">
        <v>-85.862504999999999</v>
      </c>
    </row>
    <row r="2262" spans="1:4" x14ac:dyDescent="0.2">
      <c r="A2262" t="s">
        <v>7485</v>
      </c>
      <c r="B2262" t="s">
        <v>9113</v>
      </c>
      <c r="C2262">
        <v>38.141111000000002</v>
      </c>
      <c r="D2262">
        <v>-85.687777999999994</v>
      </c>
    </row>
    <row r="2263" spans="1:4" x14ac:dyDescent="0.2">
      <c r="A2263" t="s">
        <v>7485</v>
      </c>
      <c r="B2263" t="s">
        <v>9113</v>
      </c>
      <c r="C2263">
        <v>38.194200000000002</v>
      </c>
      <c r="D2263">
        <v>-85.651499999999999</v>
      </c>
    </row>
    <row r="2264" spans="1:4" x14ac:dyDescent="0.2">
      <c r="A2264" t="s">
        <v>7485</v>
      </c>
      <c r="B2264" t="s">
        <v>9113</v>
      </c>
      <c r="C2264">
        <v>38.143500000000003</v>
      </c>
      <c r="D2264">
        <v>-85.838399999999993</v>
      </c>
    </row>
    <row r="2265" spans="1:4" x14ac:dyDescent="0.2">
      <c r="A2265" t="s">
        <v>7485</v>
      </c>
      <c r="B2265" t="s">
        <v>9113</v>
      </c>
      <c r="C2265">
        <v>38.193100000000001</v>
      </c>
      <c r="D2265">
        <v>-85.566800000000001</v>
      </c>
    </row>
    <row r="2266" spans="1:4" x14ac:dyDescent="0.2">
      <c r="A2266" t="s">
        <v>7485</v>
      </c>
      <c r="B2266" t="s">
        <v>9113</v>
      </c>
      <c r="C2266">
        <v>38.111111000000001</v>
      </c>
      <c r="D2266">
        <v>-85.870277999999999</v>
      </c>
    </row>
    <row r="2267" spans="1:4" x14ac:dyDescent="0.2">
      <c r="A2267" t="s">
        <v>7485</v>
      </c>
      <c r="B2267" t="s">
        <v>9113</v>
      </c>
      <c r="C2267">
        <v>38.097062999999999</v>
      </c>
      <c r="D2267">
        <v>-85.858700999999996</v>
      </c>
    </row>
    <row r="2268" spans="1:4" x14ac:dyDescent="0.2">
      <c r="A2268" t="s">
        <v>7485</v>
      </c>
      <c r="B2268" t="s">
        <v>9113</v>
      </c>
      <c r="C2268">
        <v>38.257599999999996</v>
      </c>
      <c r="D2268">
        <v>-85.701899999999995</v>
      </c>
    </row>
    <row r="2269" spans="1:4" x14ac:dyDescent="0.2">
      <c r="A2269" t="s">
        <v>7485</v>
      </c>
      <c r="B2269" t="s">
        <v>9113</v>
      </c>
      <c r="C2269">
        <v>38.144444</v>
      </c>
      <c r="D2269">
        <v>-85.866388999999998</v>
      </c>
    </row>
    <row r="2270" spans="1:4" x14ac:dyDescent="0.2">
      <c r="A2270" t="s">
        <v>7485</v>
      </c>
      <c r="B2270" t="s">
        <v>9113</v>
      </c>
      <c r="C2270">
        <v>38.134099999999997</v>
      </c>
      <c r="D2270">
        <v>-85.895300000000006</v>
      </c>
    </row>
    <row r="2271" spans="1:4" x14ac:dyDescent="0.2">
      <c r="A2271" t="s">
        <v>7485</v>
      </c>
      <c r="B2271" t="s">
        <v>9113</v>
      </c>
      <c r="C2271">
        <v>38.256399999999999</v>
      </c>
      <c r="D2271">
        <v>-85.752700000000004</v>
      </c>
    </row>
    <row r="2272" spans="1:4" x14ac:dyDescent="0.2">
      <c r="A2272" t="s">
        <v>7485</v>
      </c>
      <c r="B2272" t="s">
        <v>9113</v>
      </c>
      <c r="C2272">
        <v>38.152050000000003</v>
      </c>
      <c r="D2272">
        <v>-85.594513000000006</v>
      </c>
    </row>
    <row r="2273" spans="1:4" x14ac:dyDescent="0.2">
      <c r="A2273" t="s">
        <v>7485</v>
      </c>
      <c r="B2273" t="s">
        <v>9113</v>
      </c>
      <c r="C2273">
        <v>38.218299999999999</v>
      </c>
      <c r="D2273">
        <v>-85.759299999999996</v>
      </c>
    </row>
    <row r="2274" spans="1:4" x14ac:dyDescent="0.2">
      <c r="A2274" t="s">
        <v>7485</v>
      </c>
      <c r="B2274" t="s">
        <v>9113</v>
      </c>
      <c r="C2274">
        <v>38.188490999999999</v>
      </c>
      <c r="D2274">
        <v>-85.568946999999994</v>
      </c>
    </row>
    <row r="2275" spans="1:4" x14ac:dyDescent="0.2">
      <c r="A2275" t="s">
        <v>9163</v>
      </c>
      <c r="B2275" t="s">
        <v>9113</v>
      </c>
      <c r="C2275">
        <v>37.751666999999998</v>
      </c>
      <c r="D2275">
        <v>-84.768332999999998</v>
      </c>
    </row>
    <row r="2276" spans="1:4" x14ac:dyDescent="0.2">
      <c r="A2276" t="s">
        <v>315</v>
      </c>
      <c r="B2276" t="s">
        <v>9113</v>
      </c>
      <c r="C2276">
        <v>38.321232999999999</v>
      </c>
      <c r="D2276">
        <v>-84.027901999999997</v>
      </c>
    </row>
    <row r="2277" spans="1:4" x14ac:dyDescent="0.2">
      <c r="A2277" t="s">
        <v>9164</v>
      </c>
      <c r="B2277" t="s">
        <v>9113</v>
      </c>
      <c r="C2277">
        <v>37.860571</v>
      </c>
      <c r="D2277">
        <v>-83.934692999999996</v>
      </c>
    </row>
    <row r="2278" spans="1:4" x14ac:dyDescent="0.2">
      <c r="A2278" t="s">
        <v>4148</v>
      </c>
      <c r="B2278" t="s">
        <v>9113</v>
      </c>
      <c r="C2278">
        <v>38.143991999999997</v>
      </c>
      <c r="D2278">
        <v>-83.327288999999993</v>
      </c>
    </row>
    <row r="2279" spans="1:4" x14ac:dyDescent="0.2">
      <c r="A2279" t="s">
        <v>9165</v>
      </c>
      <c r="B2279" t="s">
        <v>9113</v>
      </c>
      <c r="C2279">
        <v>37.919068000000003</v>
      </c>
      <c r="D2279">
        <v>-83.513136000000003</v>
      </c>
    </row>
    <row r="2280" spans="1:4" x14ac:dyDescent="0.2">
      <c r="A2280" t="s">
        <v>9166</v>
      </c>
      <c r="B2280" t="s">
        <v>9113</v>
      </c>
      <c r="C2280">
        <v>38.182777999999999</v>
      </c>
      <c r="D2280">
        <v>-83.275833000000006</v>
      </c>
    </row>
    <row r="2281" spans="1:4" x14ac:dyDescent="0.2">
      <c r="A2281" t="s">
        <v>9167</v>
      </c>
      <c r="B2281" t="s">
        <v>9113</v>
      </c>
      <c r="C2281">
        <v>38.142778</v>
      </c>
      <c r="D2281">
        <v>-83.546110999999996</v>
      </c>
    </row>
    <row r="2282" spans="1:4" x14ac:dyDescent="0.2">
      <c r="A2282" t="s">
        <v>9168</v>
      </c>
      <c r="B2282" t="s">
        <v>9113</v>
      </c>
      <c r="C2282">
        <v>37.946030999999998</v>
      </c>
      <c r="D2282">
        <v>-83.642404999999997</v>
      </c>
    </row>
    <row r="2283" spans="1:4" x14ac:dyDescent="0.2">
      <c r="A2283" t="s">
        <v>342</v>
      </c>
      <c r="B2283" t="s">
        <v>9113</v>
      </c>
      <c r="C2283">
        <v>38.211711999999999</v>
      </c>
      <c r="D2283">
        <v>-84.556179</v>
      </c>
    </row>
    <row r="2284" spans="1:4" x14ac:dyDescent="0.2">
      <c r="A2284" t="s">
        <v>9169</v>
      </c>
      <c r="B2284" t="s">
        <v>9113</v>
      </c>
      <c r="C2284">
        <v>37.575802000000003</v>
      </c>
      <c r="D2284">
        <v>-85.082402999999999</v>
      </c>
    </row>
    <row r="2285" spans="1:4" x14ac:dyDescent="0.2">
      <c r="A2285" t="s">
        <v>9170</v>
      </c>
      <c r="B2285" t="s">
        <v>9113</v>
      </c>
      <c r="C2285">
        <v>37.769989000000002</v>
      </c>
      <c r="D2285">
        <v>-84.84675</v>
      </c>
    </row>
    <row r="2286" spans="1:4" x14ac:dyDescent="0.2">
      <c r="A2286" t="s">
        <v>637</v>
      </c>
      <c r="B2286" t="s">
        <v>9113</v>
      </c>
      <c r="C2286">
        <v>38.015833000000001</v>
      </c>
      <c r="D2286">
        <v>-83.773055999999997</v>
      </c>
    </row>
    <row r="2287" spans="1:4" x14ac:dyDescent="0.2">
      <c r="A2287" t="s">
        <v>4014</v>
      </c>
      <c r="B2287" t="s">
        <v>9113</v>
      </c>
      <c r="C2287">
        <v>37.705050999999997</v>
      </c>
      <c r="D2287">
        <v>-83.996172000000001</v>
      </c>
    </row>
    <row r="2288" spans="1:4" x14ac:dyDescent="0.2">
      <c r="A2288" t="s">
        <v>1346</v>
      </c>
      <c r="B2288" t="s">
        <v>9113</v>
      </c>
      <c r="C2288">
        <v>37.964004000000003</v>
      </c>
      <c r="D2288">
        <v>-83.855778000000001</v>
      </c>
    </row>
    <row r="2289" spans="1:4" x14ac:dyDescent="0.2">
      <c r="A2289" t="s">
        <v>752</v>
      </c>
      <c r="B2289" t="s">
        <v>9113</v>
      </c>
      <c r="C2289">
        <v>37.941057000000001</v>
      </c>
      <c r="D2289">
        <v>-84.651923999999994</v>
      </c>
    </row>
    <row r="2290" spans="1:4" x14ac:dyDescent="0.2">
      <c r="A2290" t="s">
        <v>9171</v>
      </c>
      <c r="B2290" t="s">
        <v>9113</v>
      </c>
      <c r="C2290">
        <v>37.880555999999999</v>
      </c>
      <c r="D2290">
        <v>-84.573055999999994</v>
      </c>
    </row>
    <row r="2291" spans="1:4" x14ac:dyDescent="0.2">
      <c r="A2291" t="s">
        <v>8791</v>
      </c>
      <c r="B2291" t="s">
        <v>9113</v>
      </c>
      <c r="C2291">
        <v>38.018853</v>
      </c>
      <c r="D2291">
        <v>-84.929938000000007</v>
      </c>
    </row>
    <row r="2292" spans="1:4" x14ac:dyDescent="0.2">
      <c r="A2292" t="s">
        <v>9172</v>
      </c>
      <c r="B2292" t="s">
        <v>9113</v>
      </c>
      <c r="C2292">
        <v>37.928381999999999</v>
      </c>
      <c r="D2292">
        <v>-83.725342999999995</v>
      </c>
    </row>
    <row r="2293" spans="1:4" x14ac:dyDescent="0.2">
      <c r="A2293" t="s">
        <v>3525</v>
      </c>
      <c r="B2293" t="s">
        <v>9113</v>
      </c>
      <c r="C2293">
        <v>38.148741000000001</v>
      </c>
      <c r="D2293">
        <v>-84.692845000000005</v>
      </c>
    </row>
    <row r="2294" spans="1:4" x14ac:dyDescent="0.2">
      <c r="A2294" t="s">
        <v>4259</v>
      </c>
      <c r="B2294" t="s">
        <v>9113</v>
      </c>
      <c r="C2294">
        <v>38.301943999999999</v>
      </c>
      <c r="D2294">
        <v>-84.147499999999994</v>
      </c>
    </row>
    <row r="2295" spans="1:4" x14ac:dyDescent="0.2">
      <c r="A2295" t="s">
        <v>6581</v>
      </c>
      <c r="B2295" t="s">
        <v>9113</v>
      </c>
      <c r="C2295">
        <v>38.292627000000003</v>
      </c>
      <c r="D2295">
        <v>-83.892888999999997</v>
      </c>
    </row>
    <row r="2296" spans="1:4" x14ac:dyDescent="0.2">
      <c r="A2296" t="s">
        <v>9173</v>
      </c>
      <c r="B2296" t="s">
        <v>9113</v>
      </c>
      <c r="C2296">
        <v>38.199047</v>
      </c>
      <c r="D2296">
        <v>-83.443645000000004</v>
      </c>
    </row>
    <row r="2297" spans="1:4" x14ac:dyDescent="0.2">
      <c r="A2297" t="s">
        <v>9174</v>
      </c>
      <c r="B2297" t="s">
        <v>9113</v>
      </c>
      <c r="C2297">
        <v>38.054822000000001</v>
      </c>
      <c r="D2297">
        <v>-83.938773999999995</v>
      </c>
    </row>
    <row r="2298" spans="1:4" x14ac:dyDescent="0.2">
      <c r="A2298" t="s">
        <v>9175</v>
      </c>
      <c r="B2298" t="s">
        <v>9113</v>
      </c>
      <c r="C2298">
        <v>38.624555999999998</v>
      </c>
      <c r="D2298">
        <v>-84.901064000000005</v>
      </c>
    </row>
    <row r="2299" spans="1:4" x14ac:dyDescent="0.2">
      <c r="A2299" t="s">
        <v>9171</v>
      </c>
      <c r="B2299" t="s">
        <v>9113</v>
      </c>
      <c r="C2299">
        <v>37.880794000000002</v>
      </c>
      <c r="D2299">
        <v>-84.564589999999995</v>
      </c>
    </row>
    <row r="2300" spans="1:4" x14ac:dyDescent="0.2">
      <c r="A2300" t="s">
        <v>9176</v>
      </c>
      <c r="B2300" t="s">
        <v>9113</v>
      </c>
      <c r="C2300">
        <v>38.145000000000003</v>
      </c>
      <c r="D2300">
        <v>-84.111389000000003</v>
      </c>
    </row>
    <row r="2301" spans="1:4" x14ac:dyDescent="0.2">
      <c r="A2301" t="s">
        <v>9177</v>
      </c>
      <c r="B2301" t="s">
        <v>9113</v>
      </c>
      <c r="C2301">
        <v>38.061089000000003</v>
      </c>
      <c r="D2301">
        <v>-83.758455999999995</v>
      </c>
    </row>
    <row r="2302" spans="1:4" x14ac:dyDescent="0.2">
      <c r="A2302" t="s">
        <v>9178</v>
      </c>
      <c r="B2302" t="s">
        <v>9113</v>
      </c>
      <c r="C2302">
        <v>38.498600000000003</v>
      </c>
      <c r="D2302">
        <v>-84.808632000000003</v>
      </c>
    </row>
    <row r="2303" spans="1:4" x14ac:dyDescent="0.2">
      <c r="A2303" t="s">
        <v>9179</v>
      </c>
      <c r="B2303" t="s">
        <v>9113</v>
      </c>
      <c r="C2303">
        <v>38.153196000000001</v>
      </c>
      <c r="D2303">
        <v>-83.756439</v>
      </c>
    </row>
    <row r="2304" spans="1:4" x14ac:dyDescent="0.2">
      <c r="A2304" t="s">
        <v>985</v>
      </c>
      <c r="B2304" t="s">
        <v>9113</v>
      </c>
      <c r="C2304">
        <v>38.208292999999998</v>
      </c>
      <c r="D2304">
        <v>-84.244986999999995</v>
      </c>
    </row>
    <row r="2305" spans="1:4" x14ac:dyDescent="0.2">
      <c r="A2305" t="s">
        <v>985</v>
      </c>
      <c r="B2305" t="s">
        <v>9113</v>
      </c>
      <c r="C2305">
        <v>38.209721999999999</v>
      </c>
      <c r="D2305">
        <v>-84.253056000000001</v>
      </c>
    </row>
    <row r="2306" spans="1:4" x14ac:dyDescent="0.2">
      <c r="A2306" t="s">
        <v>9180</v>
      </c>
      <c r="B2306" t="s">
        <v>9113</v>
      </c>
      <c r="C2306">
        <v>38.548056000000003</v>
      </c>
      <c r="D2306">
        <v>-84.999722000000006</v>
      </c>
    </row>
    <row r="2307" spans="1:4" x14ac:dyDescent="0.2">
      <c r="A2307" t="s">
        <v>1554</v>
      </c>
      <c r="B2307" t="s">
        <v>9113</v>
      </c>
      <c r="C2307">
        <v>38.085555999999997</v>
      </c>
      <c r="D2307">
        <v>-83.753332999999998</v>
      </c>
    </row>
    <row r="2308" spans="1:4" x14ac:dyDescent="0.2">
      <c r="A2308" t="s">
        <v>9181</v>
      </c>
      <c r="B2308" t="s">
        <v>9113</v>
      </c>
      <c r="C2308">
        <v>38.390816000000001</v>
      </c>
      <c r="D2308">
        <v>-84.538424000000006</v>
      </c>
    </row>
    <row r="2309" spans="1:4" x14ac:dyDescent="0.2">
      <c r="A2309" t="s">
        <v>9182</v>
      </c>
      <c r="B2309" t="s">
        <v>9113</v>
      </c>
      <c r="C2309">
        <v>38.104030999999999</v>
      </c>
      <c r="D2309">
        <v>-83.631619000000001</v>
      </c>
    </row>
    <row r="2310" spans="1:4" x14ac:dyDescent="0.2">
      <c r="A2310" t="s">
        <v>9183</v>
      </c>
      <c r="B2310" t="s">
        <v>9113</v>
      </c>
      <c r="C2310">
        <v>37.915078000000001</v>
      </c>
      <c r="D2310">
        <v>-84.884546</v>
      </c>
    </row>
    <row r="2311" spans="1:4" x14ac:dyDescent="0.2">
      <c r="A2311" t="s">
        <v>5351</v>
      </c>
      <c r="B2311" t="s">
        <v>9113</v>
      </c>
      <c r="C2311">
        <v>38.214742000000001</v>
      </c>
      <c r="D2311">
        <v>-83.893198999999996</v>
      </c>
    </row>
    <row r="2312" spans="1:4" x14ac:dyDescent="0.2">
      <c r="A2312" t="s">
        <v>9184</v>
      </c>
      <c r="B2312" t="s">
        <v>9113</v>
      </c>
      <c r="C2312">
        <v>37.788958000000001</v>
      </c>
      <c r="D2312">
        <v>-83.684852000000006</v>
      </c>
    </row>
    <row r="2313" spans="1:4" x14ac:dyDescent="0.2">
      <c r="A2313" t="s">
        <v>9185</v>
      </c>
      <c r="B2313" t="s">
        <v>9113</v>
      </c>
      <c r="C2313">
        <v>38.288801999999997</v>
      </c>
      <c r="D2313">
        <v>-84.681824000000006</v>
      </c>
    </row>
    <row r="2314" spans="1:4" x14ac:dyDescent="0.2">
      <c r="A2314" t="s">
        <v>2132</v>
      </c>
      <c r="B2314" t="s">
        <v>9113</v>
      </c>
      <c r="C2314">
        <v>37.842703</v>
      </c>
      <c r="D2314">
        <v>-83.829947000000004</v>
      </c>
    </row>
    <row r="2315" spans="1:4" x14ac:dyDescent="0.2">
      <c r="A2315" t="s">
        <v>1564</v>
      </c>
      <c r="B2315" t="s">
        <v>9113</v>
      </c>
      <c r="C2315">
        <v>38.041300999999997</v>
      </c>
      <c r="D2315">
        <v>-84.728683000000004</v>
      </c>
    </row>
    <row r="2316" spans="1:4" x14ac:dyDescent="0.2">
      <c r="A2316" t="s">
        <v>1564</v>
      </c>
      <c r="B2316" t="s">
        <v>9113</v>
      </c>
      <c r="C2316">
        <v>38.052599999999998</v>
      </c>
      <c r="D2316">
        <v>-84.727199999999996</v>
      </c>
    </row>
    <row r="2317" spans="1:4" x14ac:dyDescent="0.2">
      <c r="A2317" t="s">
        <v>6882</v>
      </c>
      <c r="B2317" t="s">
        <v>9113</v>
      </c>
      <c r="C2317">
        <v>37.766832999999998</v>
      </c>
      <c r="D2317">
        <v>-84.117061000000007</v>
      </c>
    </row>
    <row r="2318" spans="1:4" x14ac:dyDescent="0.2">
      <c r="A2318" t="s">
        <v>1564</v>
      </c>
      <c r="B2318" t="s">
        <v>9113</v>
      </c>
      <c r="C2318">
        <v>38.023299999999999</v>
      </c>
      <c r="D2318">
        <v>-84.747</v>
      </c>
    </row>
    <row r="2319" spans="1:4" x14ac:dyDescent="0.2">
      <c r="A2319" t="s">
        <v>8377</v>
      </c>
      <c r="B2319" t="s">
        <v>9113</v>
      </c>
      <c r="C2319">
        <v>37.965353</v>
      </c>
      <c r="D2319">
        <v>-83.473050000000001</v>
      </c>
    </row>
    <row r="2320" spans="1:4" x14ac:dyDescent="0.2">
      <c r="A2320" t="s">
        <v>3906</v>
      </c>
      <c r="B2320" t="s">
        <v>9113</v>
      </c>
      <c r="C2320">
        <v>37.862141000000001</v>
      </c>
      <c r="D2320">
        <v>-84.662079000000006</v>
      </c>
    </row>
    <row r="2321" spans="1:4" x14ac:dyDescent="0.2">
      <c r="A2321" t="s">
        <v>361</v>
      </c>
      <c r="B2321" t="s">
        <v>9113</v>
      </c>
      <c r="C2321">
        <v>37.987161</v>
      </c>
      <c r="D2321">
        <v>-84.178894</v>
      </c>
    </row>
    <row r="2322" spans="1:4" x14ac:dyDescent="0.2">
      <c r="A2322" t="s">
        <v>361</v>
      </c>
      <c r="B2322" t="s">
        <v>9113</v>
      </c>
      <c r="C2322">
        <v>37.99</v>
      </c>
      <c r="D2322">
        <v>-84.179721999999998</v>
      </c>
    </row>
    <row r="2323" spans="1:4" x14ac:dyDescent="0.2">
      <c r="A2323" t="s">
        <v>4219</v>
      </c>
      <c r="B2323" t="s">
        <v>9113</v>
      </c>
      <c r="C2323">
        <v>37.306964999999998</v>
      </c>
      <c r="D2323">
        <v>-83.959737000000004</v>
      </c>
    </row>
    <row r="2324" spans="1:4" x14ac:dyDescent="0.2">
      <c r="A2324" t="s">
        <v>6470</v>
      </c>
      <c r="B2324" t="s">
        <v>9113</v>
      </c>
      <c r="C2324">
        <v>37.579942000000003</v>
      </c>
      <c r="D2324">
        <v>-84.274918999999997</v>
      </c>
    </row>
    <row r="2325" spans="1:4" x14ac:dyDescent="0.2">
      <c r="A2325" t="s">
        <v>6470</v>
      </c>
      <c r="B2325" t="s">
        <v>9113</v>
      </c>
      <c r="C2325">
        <v>37.568610999999997</v>
      </c>
      <c r="D2325">
        <v>-84.296389000000005</v>
      </c>
    </row>
    <row r="2326" spans="1:4" x14ac:dyDescent="0.2">
      <c r="A2326" t="s">
        <v>9186</v>
      </c>
      <c r="B2326" t="s">
        <v>9113</v>
      </c>
      <c r="C2326">
        <v>37.554443999999997</v>
      </c>
      <c r="D2326">
        <v>-84.208332999999996</v>
      </c>
    </row>
    <row r="2327" spans="1:4" x14ac:dyDescent="0.2">
      <c r="A2327" t="s">
        <v>9187</v>
      </c>
      <c r="B2327" t="s">
        <v>9113</v>
      </c>
      <c r="C2327">
        <v>37.381523999999999</v>
      </c>
      <c r="D2327">
        <v>-84.433580000000006</v>
      </c>
    </row>
    <row r="2328" spans="1:4" x14ac:dyDescent="0.2">
      <c r="A2328" t="s">
        <v>9188</v>
      </c>
      <c r="B2328" t="s">
        <v>9113</v>
      </c>
      <c r="C2328">
        <v>37.714444</v>
      </c>
      <c r="D2328">
        <v>-84.649167000000006</v>
      </c>
    </row>
    <row r="2329" spans="1:4" x14ac:dyDescent="0.2">
      <c r="A2329" t="s">
        <v>6321</v>
      </c>
      <c r="B2329" t="s">
        <v>9113</v>
      </c>
      <c r="C2329">
        <v>37.446522999999999</v>
      </c>
      <c r="D2329">
        <v>-84.493911999999995</v>
      </c>
    </row>
    <row r="2330" spans="1:4" x14ac:dyDescent="0.2">
      <c r="A2330" t="s">
        <v>827</v>
      </c>
      <c r="B2330" t="s">
        <v>9113</v>
      </c>
      <c r="C2330">
        <v>37.646523999999999</v>
      </c>
      <c r="D2330">
        <v>-84.774696000000006</v>
      </c>
    </row>
    <row r="2331" spans="1:4" x14ac:dyDescent="0.2">
      <c r="A2331" t="s">
        <v>827</v>
      </c>
      <c r="B2331" t="s">
        <v>9113</v>
      </c>
      <c r="C2331">
        <v>37.645555999999999</v>
      </c>
      <c r="D2331">
        <v>-84.772221999999999</v>
      </c>
    </row>
    <row r="2332" spans="1:4" x14ac:dyDescent="0.2">
      <c r="A2332" t="s">
        <v>9189</v>
      </c>
      <c r="B2332" t="s">
        <v>9113</v>
      </c>
      <c r="C2332">
        <v>37.395000000000003</v>
      </c>
      <c r="D2332">
        <v>-83.940278000000006</v>
      </c>
    </row>
    <row r="2333" spans="1:4" x14ac:dyDescent="0.2">
      <c r="A2333" t="s">
        <v>9190</v>
      </c>
      <c r="B2333" t="s">
        <v>9113</v>
      </c>
      <c r="C2333">
        <v>37.459502999999998</v>
      </c>
      <c r="D2333">
        <v>-84.852774999999994</v>
      </c>
    </row>
    <row r="2334" spans="1:4" x14ac:dyDescent="0.2">
      <c r="A2334" t="s">
        <v>7739</v>
      </c>
      <c r="B2334" t="s">
        <v>9113</v>
      </c>
      <c r="C2334">
        <v>37.582157000000002</v>
      </c>
      <c r="D2334">
        <v>-84.802781999999993</v>
      </c>
    </row>
    <row r="2335" spans="1:4" x14ac:dyDescent="0.2">
      <c r="A2335" t="s">
        <v>6852</v>
      </c>
      <c r="B2335" t="s">
        <v>9113</v>
      </c>
      <c r="C2335">
        <v>37.381794999999997</v>
      </c>
      <c r="D2335">
        <v>-84.714764000000002</v>
      </c>
    </row>
    <row r="2336" spans="1:4" x14ac:dyDescent="0.2">
      <c r="A2336" t="s">
        <v>270</v>
      </c>
      <c r="B2336" t="s">
        <v>9113</v>
      </c>
      <c r="C2336">
        <v>37.658391000000002</v>
      </c>
      <c r="D2336">
        <v>-84.596912000000003</v>
      </c>
    </row>
    <row r="2337" spans="1:4" x14ac:dyDescent="0.2">
      <c r="A2337" t="s">
        <v>1667</v>
      </c>
      <c r="B2337" t="s">
        <v>9113</v>
      </c>
      <c r="C2337">
        <v>37.307391000000003</v>
      </c>
      <c r="D2337">
        <v>-84.231775999999996</v>
      </c>
    </row>
    <row r="2338" spans="1:4" x14ac:dyDescent="0.2">
      <c r="A2338" t="s">
        <v>270</v>
      </c>
      <c r="B2338" t="s">
        <v>9113</v>
      </c>
      <c r="C2338">
        <v>37.619444000000001</v>
      </c>
      <c r="D2338">
        <v>-84.578056000000004</v>
      </c>
    </row>
    <row r="2339" spans="1:4" x14ac:dyDescent="0.2">
      <c r="A2339" t="s">
        <v>9191</v>
      </c>
      <c r="B2339" t="s">
        <v>9113</v>
      </c>
      <c r="C2339">
        <v>37.431677999999998</v>
      </c>
      <c r="D2339">
        <v>-84.008960000000002</v>
      </c>
    </row>
    <row r="2340" spans="1:4" x14ac:dyDescent="0.2">
      <c r="A2340" t="s">
        <v>9192</v>
      </c>
      <c r="B2340" t="s">
        <v>9113</v>
      </c>
      <c r="C2340">
        <v>37.470556000000002</v>
      </c>
      <c r="D2340">
        <v>-84.750556000000003</v>
      </c>
    </row>
    <row r="2341" spans="1:4" x14ac:dyDescent="0.2">
      <c r="A2341" t="s">
        <v>9193</v>
      </c>
      <c r="B2341" t="s">
        <v>9113</v>
      </c>
      <c r="C2341">
        <v>37.600555999999997</v>
      </c>
      <c r="D2341">
        <v>-84.949721999999994</v>
      </c>
    </row>
    <row r="2342" spans="1:4" x14ac:dyDescent="0.2">
      <c r="A2342" t="s">
        <v>1009</v>
      </c>
      <c r="B2342" t="s">
        <v>9113</v>
      </c>
      <c r="C2342">
        <v>37.336609000000003</v>
      </c>
      <c r="D2342">
        <v>-84.354882000000003</v>
      </c>
    </row>
    <row r="2343" spans="1:4" x14ac:dyDescent="0.2">
      <c r="A2343" t="s">
        <v>6489</v>
      </c>
      <c r="B2343" t="s">
        <v>9113</v>
      </c>
      <c r="C2343">
        <v>37.373404999999998</v>
      </c>
      <c r="D2343">
        <v>-84.252801000000005</v>
      </c>
    </row>
    <row r="2344" spans="1:4" x14ac:dyDescent="0.2">
      <c r="A2344" t="s">
        <v>9194</v>
      </c>
      <c r="B2344" t="s">
        <v>9113</v>
      </c>
      <c r="C2344">
        <v>37.609231000000001</v>
      </c>
      <c r="D2344">
        <v>-84.426868999999996</v>
      </c>
    </row>
    <row r="2345" spans="1:4" x14ac:dyDescent="0.2">
      <c r="A2345" t="s">
        <v>2726</v>
      </c>
      <c r="B2345" t="s">
        <v>9113</v>
      </c>
      <c r="C2345">
        <v>37.577767999999999</v>
      </c>
      <c r="D2345">
        <v>-84.928132000000005</v>
      </c>
    </row>
    <row r="2346" spans="1:4" x14ac:dyDescent="0.2">
      <c r="A2346" t="s">
        <v>5387</v>
      </c>
      <c r="B2346" t="s">
        <v>9113</v>
      </c>
      <c r="C2346">
        <v>37.637493999999997</v>
      </c>
      <c r="D2346">
        <v>-84.966508000000005</v>
      </c>
    </row>
    <row r="2347" spans="1:4" x14ac:dyDescent="0.2">
      <c r="A2347" t="s">
        <v>9195</v>
      </c>
      <c r="B2347" t="s">
        <v>9113</v>
      </c>
      <c r="C2347">
        <v>37.686711000000003</v>
      </c>
      <c r="D2347">
        <v>-83.938657000000006</v>
      </c>
    </row>
    <row r="2348" spans="1:4" x14ac:dyDescent="0.2">
      <c r="A2348" t="s">
        <v>9196</v>
      </c>
      <c r="B2348" t="s">
        <v>9113</v>
      </c>
      <c r="C2348">
        <v>37.387777999999997</v>
      </c>
      <c r="D2348">
        <v>-84.331666999999996</v>
      </c>
    </row>
    <row r="2349" spans="1:4" x14ac:dyDescent="0.2">
      <c r="A2349" t="s">
        <v>187</v>
      </c>
      <c r="B2349" t="s">
        <v>9113</v>
      </c>
      <c r="C2349">
        <v>37.754604999999998</v>
      </c>
      <c r="D2349">
        <v>-84.295525999999995</v>
      </c>
    </row>
    <row r="2350" spans="1:4" x14ac:dyDescent="0.2">
      <c r="A2350" t="s">
        <v>187</v>
      </c>
      <c r="B2350" t="s">
        <v>9113</v>
      </c>
      <c r="C2350">
        <v>37.747777999999997</v>
      </c>
      <c r="D2350">
        <v>-84.294721999999993</v>
      </c>
    </row>
    <row r="2351" spans="1:4" x14ac:dyDescent="0.2">
      <c r="A2351" t="s">
        <v>9197</v>
      </c>
      <c r="B2351" t="s">
        <v>9113</v>
      </c>
      <c r="C2351">
        <v>37.487096999999999</v>
      </c>
      <c r="D2351">
        <v>-84.056675999999996</v>
      </c>
    </row>
    <row r="2352" spans="1:4" x14ac:dyDescent="0.2">
      <c r="A2352" t="s">
        <v>9198</v>
      </c>
      <c r="B2352" t="s">
        <v>9113</v>
      </c>
      <c r="C2352">
        <v>37.524529000000001</v>
      </c>
      <c r="D2352">
        <v>-84.691176999999996</v>
      </c>
    </row>
    <row r="2353" spans="1:4" x14ac:dyDescent="0.2">
      <c r="A2353" t="s">
        <v>6821</v>
      </c>
      <c r="B2353" t="s">
        <v>9113</v>
      </c>
      <c r="C2353">
        <v>37.343023000000002</v>
      </c>
      <c r="D2353">
        <v>-83.870673999999994</v>
      </c>
    </row>
    <row r="2354" spans="1:4" x14ac:dyDescent="0.2">
      <c r="A2354" t="s">
        <v>9199</v>
      </c>
      <c r="B2354" t="s">
        <v>9113</v>
      </c>
      <c r="C2354">
        <v>37.474443999999998</v>
      </c>
      <c r="D2354">
        <v>-84.041111000000001</v>
      </c>
    </row>
    <row r="2355" spans="1:4" x14ac:dyDescent="0.2">
      <c r="A2355" t="s">
        <v>3613</v>
      </c>
      <c r="B2355" t="s">
        <v>9113</v>
      </c>
      <c r="C2355">
        <v>37.349932000000003</v>
      </c>
      <c r="D2355">
        <v>-84.665486000000001</v>
      </c>
    </row>
    <row r="2356" spans="1:4" x14ac:dyDescent="0.2">
      <c r="A2356" t="s">
        <v>9200</v>
      </c>
      <c r="B2356" t="s">
        <v>9113</v>
      </c>
      <c r="C2356">
        <v>37.423333</v>
      </c>
      <c r="D2356">
        <v>-84.302222</v>
      </c>
    </row>
    <row r="2357" spans="1:4" x14ac:dyDescent="0.2">
      <c r="A2357" t="s">
        <v>7446</v>
      </c>
      <c r="B2357" t="s">
        <v>9113</v>
      </c>
      <c r="C2357">
        <v>37.705556000000001</v>
      </c>
      <c r="D2357">
        <v>-84.082222000000002</v>
      </c>
    </row>
    <row r="2358" spans="1:4" x14ac:dyDescent="0.2">
      <c r="A2358" t="s">
        <v>491</v>
      </c>
      <c r="B2358" t="s">
        <v>9113</v>
      </c>
      <c r="C2358">
        <v>38.017394000000003</v>
      </c>
      <c r="D2358">
        <v>-84.485422999999997</v>
      </c>
    </row>
    <row r="2359" spans="1:4" x14ac:dyDescent="0.2">
      <c r="A2359" t="s">
        <v>491</v>
      </c>
      <c r="B2359" t="s">
        <v>9113</v>
      </c>
      <c r="C2359">
        <v>38.001002</v>
      </c>
      <c r="D2359">
        <v>-84.528210000000001</v>
      </c>
    </row>
    <row r="2360" spans="1:4" x14ac:dyDescent="0.2">
      <c r="A2360" t="s">
        <v>491</v>
      </c>
      <c r="B2360" t="s">
        <v>9113</v>
      </c>
      <c r="C2360">
        <v>38.040627999999998</v>
      </c>
      <c r="D2360">
        <v>-84.543324999999996</v>
      </c>
    </row>
    <row r="2361" spans="1:4" x14ac:dyDescent="0.2">
      <c r="A2361" t="s">
        <v>491</v>
      </c>
      <c r="B2361" t="s">
        <v>9113</v>
      </c>
      <c r="C2361">
        <v>38.061200999999997</v>
      </c>
      <c r="D2361">
        <v>-84.458337999999998</v>
      </c>
    </row>
    <row r="2362" spans="1:4" x14ac:dyDescent="0.2">
      <c r="A2362" t="s">
        <v>491</v>
      </c>
      <c r="B2362" t="s">
        <v>9113</v>
      </c>
      <c r="C2362">
        <v>38.0244</v>
      </c>
      <c r="D2362">
        <v>-84.5047</v>
      </c>
    </row>
    <row r="2363" spans="1:4" x14ac:dyDescent="0.2">
      <c r="A2363" t="s">
        <v>491</v>
      </c>
      <c r="B2363" t="s">
        <v>9113</v>
      </c>
      <c r="C2363">
        <v>38.046385000000001</v>
      </c>
      <c r="D2363">
        <v>-84.495289</v>
      </c>
    </row>
    <row r="2364" spans="1:4" x14ac:dyDescent="0.2">
      <c r="A2364" t="s">
        <v>491</v>
      </c>
      <c r="B2364" t="s">
        <v>9113</v>
      </c>
      <c r="C2364">
        <v>38.047539999999998</v>
      </c>
      <c r="D2364">
        <v>-84.496435000000005</v>
      </c>
    </row>
    <row r="2365" spans="1:4" x14ac:dyDescent="0.2">
      <c r="A2365" t="s">
        <v>491</v>
      </c>
      <c r="B2365" t="s">
        <v>9113</v>
      </c>
      <c r="C2365">
        <v>38.010165999999998</v>
      </c>
      <c r="D2365">
        <v>-84.427419</v>
      </c>
    </row>
    <row r="2366" spans="1:4" x14ac:dyDescent="0.2">
      <c r="A2366" t="s">
        <v>491</v>
      </c>
      <c r="B2366" t="s">
        <v>9113</v>
      </c>
      <c r="C2366">
        <v>38.070211</v>
      </c>
      <c r="D2366">
        <v>-84.591046000000006</v>
      </c>
    </row>
    <row r="2367" spans="1:4" x14ac:dyDescent="0.2">
      <c r="A2367" t="s">
        <v>491</v>
      </c>
      <c r="B2367" t="s">
        <v>9113</v>
      </c>
      <c r="C2367">
        <v>38.093232999999998</v>
      </c>
      <c r="D2367">
        <v>-84.500670999999997</v>
      </c>
    </row>
    <row r="2368" spans="1:4" x14ac:dyDescent="0.2">
      <c r="A2368" t="s">
        <v>491</v>
      </c>
      <c r="B2368" t="s">
        <v>9113</v>
      </c>
      <c r="C2368">
        <v>38.137500000000003</v>
      </c>
      <c r="D2368">
        <v>-84.469800000000006</v>
      </c>
    </row>
    <row r="2369" spans="1:4" x14ac:dyDescent="0.2">
      <c r="A2369" t="s">
        <v>491</v>
      </c>
      <c r="B2369" t="s">
        <v>9113</v>
      </c>
      <c r="C2369">
        <v>38.01388</v>
      </c>
      <c r="D2369">
        <v>-84.581522000000007</v>
      </c>
    </row>
    <row r="2370" spans="1:4" x14ac:dyDescent="0.2">
      <c r="A2370" t="s">
        <v>491</v>
      </c>
      <c r="B2370" t="s">
        <v>9113</v>
      </c>
      <c r="C2370">
        <v>37.983291000000001</v>
      </c>
      <c r="D2370">
        <v>-84.576667</v>
      </c>
    </row>
    <row r="2371" spans="1:4" x14ac:dyDescent="0.2">
      <c r="A2371" t="s">
        <v>491</v>
      </c>
      <c r="B2371" t="s">
        <v>9113</v>
      </c>
      <c r="C2371">
        <v>37.965102000000002</v>
      </c>
      <c r="D2371">
        <v>-84.470751000000007</v>
      </c>
    </row>
    <row r="2372" spans="1:4" x14ac:dyDescent="0.2">
      <c r="A2372" t="s">
        <v>491</v>
      </c>
      <c r="B2372" t="s">
        <v>9113</v>
      </c>
      <c r="C2372">
        <v>38.054355000000001</v>
      </c>
      <c r="D2372">
        <v>-84.354802000000007</v>
      </c>
    </row>
    <row r="2373" spans="1:4" x14ac:dyDescent="0.2">
      <c r="A2373" t="s">
        <v>491</v>
      </c>
      <c r="B2373" t="s">
        <v>9113</v>
      </c>
      <c r="C2373">
        <v>37.984864000000002</v>
      </c>
      <c r="D2373">
        <v>-84.481588000000002</v>
      </c>
    </row>
    <row r="2374" spans="1:4" x14ac:dyDescent="0.2">
      <c r="A2374" t="s">
        <v>491</v>
      </c>
      <c r="B2374" t="s">
        <v>9113</v>
      </c>
      <c r="C2374">
        <v>38.019599999999997</v>
      </c>
      <c r="D2374">
        <v>-84.488</v>
      </c>
    </row>
    <row r="2375" spans="1:4" x14ac:dyDescent="0.2">
      <c r="A2375" t="s">
        <v>491</v>
      </c>
      <c r="B2375" t="s">
        <v>9113</v>
      </c>
      <c r="C2375">
        <v>37.986400000000003</v>
      </c>
      <c r="D2375">
        <v>-84.516499999999994</v>
      </c>
    </row>
    <row r="2376" spans="1:4" x14ac:dyDescent="0.2">
      <c r="A2376" t="s">
        <v>491</v>
      </c>
      <c r="B2376" t="s">
        <v>9113</v>
      </c>
      <c r="C2376">
        <v>38.027099999999997</v>
      </c>
      <c r="D2376">
        <v>-84.504400000000004</v>
      </c>
    </row>
    <row r="2377" spans="1:4" x14ac:dyDescent="0.2">
      <c r="A2377" t="s">
        <v>491</v>
      </c>
      <c r="B2377" t="s">
        <v>9113</v>
      </c>
      <c r="C2377">
        <v>38.039000000000001</v>
      </c>
      <c r="D2377">
        <v>-84.552499999999995</v>
      </c>
    </row>
    <row r="2378" spans="1:4" x14ac:dyDescent="0.2">
      <c r="A2378" t="s">
        <v>491</v>
      </c>
      <c r="B2378" t="s">
        <v>9113</v>
      </c>
      <c r="C2378">
        <v>38.049100000000003</v>
      </c>
      <c r="D2378">
        <v>-84.500200000000007</v>
      </c>
    </row>
    <row r="2379" spans="1:4" x14ac:dyDescent="0.2">
      <c r="A2379" t="s">
        <v>491</v>
      </c>
      <c r="B2379" t="s">
        <v>9113</v>
      </c>
      <c r="C2379">
        <v>38.136200000000002</v>
      </c>
      <c r="D2379">
        <v>-84.472800000000007</v>
      </c>
    </row>
    <row r="2380" spans="1:4" x14ac:dyDescent="0.2">
      <c r="A2380" t="s">
        <v>491</v>
      </c>
      <c r="B2380" t="s">
        <v>9113</v>
      </c>
      <c r="C2380">
        <v>38.046900000000001</v>
      </c>
      <c r="D2380">
        <v>-84.495099999999994</v>
      </c>
    </row>
    <row r="2381" spans="1:4" x14ac:dyDescent="0.2">
      <c r="A2381" t="s">
        <v>491</v>
      </c>
      <c r="B2381" t="s">
        <v>9113</v>
      </c>
      <c r="C2381">
        <v>38.049399999999999</v>
      </c>
      <c r="D2381">
        <v>-84.500399999999999</v>
      </c>
    </row>
    <row r="2382" spans="1:4" x14ac:dyDescent="0.2">
      <c r="A2382" t="s">
        <v>1033</v>
      </c>
      <c r="B2382" t="s">
        <v>9113</v>
      </c>
      <c r="C2382">
        <v>38.192830999999998</v>
      </c>
      <c r="D2382">
        <v>-84.880610000000004</v>
      </c>
    </row>
    <row r="2383" spans="1:4" x14ac:dyDescent="0.2">
      <c r="A2383" t="s">
        <v>1033</v>
      </c>
      <c r="B2383" t="s">
        <v>9113</v>
      </c>
      <c r="C2383">
        <v>38.200800000000001</v>
      </c>
      <c r="D2383">
        <v>-84.872100000000003</v>
      </c>
    </row>
    <row r="2384" spans="1:4" x14ac:dyDescent="0.2">
      <c r="A2384" t="s">
        <v>1033</v>
      </c>
      <c r="B2384" t="s">
        <v>9113</v>
      </c>
      <c r="C2384">
        <v>38.201700000000002</v>
      </c>
      <c r="D2384">
        <v>-84.832400000000007</v>
      </c>
    </row>
    <row r="2385" spans="1:4" x14ac:dyDescent="0.2">
      <c r="A2385" t="s">
        <v>5421</v>
      </c>
      <c r="B2385" t="s">
        <v>9113</v>
      </c>
      <c r="C2385">
        <v>36.934429000000002</v>
      </c>
      <c r="D2385">
        <v>-84.102080000000001</v>
      </c>
    </row>
    <row r="2386" spans="1:4" x14ac:dyDescent="0.2">
      <c r="A2386" t="s">
        <v>5421</v>
      </c>
      <c r="B2386" t="s">
        <v>9113</v>
      </c>
      <c r="C2386">
        <v>36.948611</v>
      </c>
      <c r="D2386">
        <v>-84.096943999999993</v>
      </c>
    </row>
    <row r="2387" spans="1:4" x14ac:dyDescent="0.2">
      <c r="A2387" t="s">
        <v>9201</v>
      </c>
      <c r="B2387" t="s">
        <v>9113</v>
      </c>
      <c r="C2387">
        <v>37.070874000000003</v>
      </c>
      <c r="D2387">
        <v>-83.976117000000002</v>
      </c>
    </row>
    <row r="2388" spans="1:4" x14ac:dyDescent="0.2">
      <c r="A2388" t="s">
        <v>9202</v>
      </c>
      <c r="B2388" t="s">
        <v>9113</v>
      </c>
      <c r="C2388">
        <v>37.190778999999999</v>
      </c>
      <c r="D2388">
        <v>-84.145675999999995</v>
      </c>
    </row>
    <row r="2389" spans="1:4" x14ac:dyDescent="0.2">
      <c r="A2389" t="s">
        <v>9203</v>
      </c>
      <c r="B2389" t="s">
        <v>9113</v>
      </c>
      <c r="C2389">
        <v>36.704444000000002</v>
      </c>
      <c r="D2389">
        <v>-84.143332999999998</v>
      </c>
    </row>
    <row r="2390" spans="1:4" x14ac:dyDescent="0.2">
      <c r="A2390" t="s">
        <v>911</v>
      </c>
      <c r="B2390" t="s">
        <v>9113</v>
      </c>
      <c r="C2390">
        <v>36.946742999999998</v>
      </c>
      <c r="D2390">
        <v>-83.982799</v>
      </c>
    </row>
    <row r="2391" spans="1:4" x14ac:dyDescent="0.2">
      <c r="A2391" t="s">
        <v>9204</v>
      </c>
      <c r="B2391" t="s">
        <v>9113</v>
      </c>
      <c r="C2391">
        <v>37.015604000000003</v>
      </c>
      <c r="D2391">
        <v>-84.143606000000005</v>
      </c>
    </row>
    <row r="2392" spans="1:4" x14ac:dyDescent="0.2">
      <c r="A2392" t="s">
        <v>9205</v>
      </c>
      <c r="B2392" t="s">
        <v>9113</v>
      </c>
      <c r="C2392">
        <v>37.002294999999997</v>
      </c>
      <c r="D2392">
        <v>-84.080709999999996</v>
      </c>
    </row>
    <row r="2393" spans="1:4" x14ac:dyDescent="0.2">
      <c r="A2393" t="s">
        <v>6160</v>
      </c>
      <c r="B2393" t="s">
        <v>9113</v>
      </c>
      <c r="C2393">
        <v>37.101604999999999</v>
      </c>
      <c r="D2393">
        <v>-84.097498000000002</v>
      </c>
    </row>
    <row r="2394" spans="1:4" x14ac:dyDescent="0.2">
      <c r="A2394" t="s">
        <v>6160</v>
      </c>
      <c r="B2394" t="s">
        <v>9113</v>
      </c>
      <c r="C2394">
        <v>37.128799999999998</v>
      </c>
      <c r="D2394">
        <v>-84.083299999999994</v>
      </c>
    </row>
    <row r="2395" spans="1:4" x14ac:dyDescent="0.2">
      <c r="A2395" t="s">
        <v>6160</v>
      </c>
      <c r="B2395" t="s">
        <v>9113</v>
      </c>
      <c r="C2395">
        <v>37.064300000000003</v>
      </c>
      <c r="D2395">
        <v>-84.068700000000007</v>
      </c>
    </row>
    <row r="2396" spans="1:4" x14ac:dyDescent="0.2">
      <c r="A2396" t="s">
        <v>9206</v>
      </c>
      <c r="B2396" t="s">
        <v>9113</v>
      </c>
      <c r="C2396">
        <v>36.663710999999999</v>
      </c>
      <c r="D2396">
        <v>-84.111113000000003</v>
      </c>
    </row>
    <row r="2397" spans="1:4" x14ac:dyDescent="0.2">
      <c r="A2397" t="s">
        <v>785</v>
      </c>
      <c r="B2397" t="s">
        <v>9113</v>
      </c>
      <c r="C2397">
        <v>37.159999999999997</v>
      </c>
      <c r="D2397">
        <v>-84.104167000000004</v>
      </c>
    </row>
    <row r="2398" spans="1:4" x14ac:dyDescent="0.2">
      <c r="A2398" t="s">
        <v>9207</v>
      </c>
      <c r="B2398" t="s">
        <v>9113</v>
      </c>
      <c r="C2398">
        <v>36.824216</v>
      </c>
      <c r="D2398">
        <v>-84.104048000000006</v>
      </c>
    </row>
    <row r="2399" spans="1:4" x14ac:dyDescent="0.2">
      <c r="A2399" t="s">
        <v>9208</v>
      </c>
      <c r="B2399" t="s">
        <v>9113</v>
      </c>
      <c r="C2399">
        <v>36.720351999999998</v>
      </c>
      <c r="D2399">
        <v>-83.964191999999997</v>
      </c>
    </row>
    <row r="2400" spans="1:4" x14ac:dyDescent="0.2">
      <c r="A2400" t="s">
        <v>161</v>
      </c>
      <c r="B2400" t="s">
        <v>9113</v>
      </c>
      <c r="C2400">
        <v>36.735534999999999</v>
      </c>
      <c r="D2400">
        <v>-84.143591999999998</v>
      </c>
    </row>
    <row r="2401" spans="1:4" x14ac:dyDescent="0.2">
      <c r="A2401" t="s">
        <v>2001</v>
      </c>
      <c r="B2401" t="s">
        <v>9113</v>
      </c>
      <c r="C2401">
        <v>36.918793000000001</v>
      </c>
      <c r="D2401">
        <v>-84.082742999999994</v>
      </c>
    </row>
    <row r="2402" spans="1:4" x14ac:dyDescent="0.2">
      <c r="A2402" t="s">
        <v>9209</v>
      </c>
      <c r="B2402" t="s">
        <v>9113</v>
      </c>
      <c r="C2402">
        <v>36.840733999999998</v>
      </c>
      <c r="D2402">
        <v>-83.235293999999996</v>
      </c>
    </row>
    <row r="2403" spans="1:4" x14ac:dyDescent="0.2">
      <c r="A2403" t="s">
        <v>9210</v>
      </c>
      <c r="B2403" t="s">
        <v>9113</v>
      </c>
      <c r="C2403">
        <v>37.044167000000002</v>
      </c>
      <c r="D2403">
        <v>-83.404167000000001</v>
      </c>
    </row>
    <row r="2404" spans="1:4" x14ac:dyDescent="0.2">
      <c r="A2404" t="s">
        <v>6517</v>
      </c>
      <c r="B2404" t="s">
        <v>9113</v>
      </c>
      <c r="C2404">
        <v>36.874912999999999</v>
      </c>
      <c r="D2404">
        <v>-83.314081999999999</v>
      </c>
    </row>
    <row r="2405" spans="1:4" x14ac:dyDescent="0.2">
      <c r="A2405" t="s">
        <v>9211</v>
      </c>
      <c r="B2405" t="s">
        <v>9113</v>
      </c>
      <c r="C2405">
        <v>36.957377000000001</v>
      </c>
      <c r="D2405">
        <v>-82.909398999999993</v>
      </c>
    </row>
    <row r="2406" spans="1:4" x14ac:dyDescent="0.2">
      <c r="A2406" t="s">
        <v>9212</v>
      </c>
      <c r="B2406" t="s">
        <v>9113</v>
      </c>
      <c r="C2406">
        <v>37.002794999999999</v>
      </c>
      <c r="D2406">
        <v>-83.156468000000004</v>
      </c>
    </row>
    <row r="2407" spans="1:4" x14ac:dyDescent="0.2">
      <c r="A2407" t="s">
        <v>9213</v>
      </c>
      <c r="B2407" t="s">
        <v>9113</v>
      </c>
      <c r="C2407">
        <v>36.912348000000001</v>
      </c>
      <c r="D2407">
        <v>-83.353900999999993</v>
      </c>
    </row>
    <row r="2408" spans="1:4" x14ac:dyDescent="0.2">
      <c r="A2408" t="s">
        <v>4066</v>
      </c>
      <c r="B2408" t="s">
        <v>9113</v>
      </c>
      <c r="C2408">
        <v>36.707818000000003</v>
      </c>
      <c r="D2408">
        <v>-83.737144000000001</v>
      </c>
    </row>
    <row r="2409" spans="1:4" x14ac:dyDescent="0.2">
      <c r="A2409" t="s">
        <v>9214</v>
      </c>
      <c r="B2409" t="s">
        <v>9113</v>
      </c>
      <c r="C2409">
        <v>36.746189999999999</v>
      </c>
      <c r="D2409">
        <v>-83.265719000000004</v>
      </c>
    </row>
    <row r="2410" spans="1:4" x14ac:dyDescent="0.2">
      <c r="A2410" t="s">
        <v>9215</v>
      </c>
      <c r="B2410" t="s">
        <v>9113</v>
      </c>
      <c r="C2410">
        <v>37.010832999999998</v>
      </c>
      <c r="D2410">
        <v>-83.35</v>
      </c>
    </row>
    <row r="2411" spans="1:4" x14ac:dyDescent="0.2">
      <c r="A2411" t="s">
        <v>9216</v>
      </c>
      <c r="B2411" t="s">
        <v>9113</v>
      </c>
      <c r="C2411">
        <v>36.793393999999999</v>
      </c>
      <c r="D2411">
        <v>-83.238782</v>
      </c>
    </row>
    <row r="2412" spans="1:4" x14ac:dyDescent="0.2">
      <c r="A2412" t="s">
        <v>9217</v>
      </c>
      <c r="B2412" t="s">
        <v>9113</v>
      </c>
      <c r="C2412">
        <v>36.877718000000002</v>
      </c>
      <c r="D2412">
        <v>-83.409591000000006</v>
      </c>
    </row>
    <row r="2413" spans="1:4" x14ac:dyDescent="0.2">
      <c r="A2413" t="s">
        <v>9218</v>
      </c>
      <c r="B2413" t="s">
        <v>9113</v>
      </c>
      <c r="C2413">
        <v>36.760227999999998</v>
      </c>
      <c r="D2413">
        <v>-83.203947999999997</v>
      </c>
    </row>
    <row r="2414" spans="1:4" x14ac:dyDescent="0.2">
      <c r="A2414" t="s">
        <v>651</v>
      </c>
      <c r="B2414" t="s">
        <v>9113</v>
      </c>
      <c r="C2414">
        <v>36.971085000000002</v>
      </c>
      <c r="D2414">
        <v>-82.977052</v>
      </c>
    </row>
    <row r="2415" spans="1:4" x14ac:dyDescent="0.2">
      <c r="A2415" t="s">
        <v>9219</v>
      </c>
      <c r="B2415" t="s">
        <v>9113</v>
      </c>
      <c r="C2415">
        <v>36.864603000000002</v>
      </c>
      <c r="D2415">
        <v>-83.394328999999999</v>
      </c>
    </row>
    <row r="2416" spans="1:4" x14ac:dyDescent="0.2">
      <c r="A2416" t="s">
        <v>9220</v>
      </c>
      <c r="B2416" t="s">
        <v>9113</v>
      </c>
      <c r="C2416">
        <v>37.061767000000003</v>
      </c>
      <c r="D2416">
        <v>-82.770619999999994</v>
      </c>
    </row>
    <row r="2417" spans="1:4" x14ac:dyDescent="0.2">
      <c r="A2417" t="s">
        <v>9221</v>
      </c>
      <c r="B2417" t="s">
        <v>9113</v>
      </c>
      <c r="C2417">
        <v>37.061667</v>
      </c>
      <c r="D2417">
        <v>-83.451943999999997</v>
      </c>
    </row>
    <row r="2418" spans="1:4" x14ac:dyDescent="0.2">
      <c r="A2418" t="s">
        <v>9222</v>
      </c>
      <c r="B2418" t="s">
        <v>9113</v>
      </c>
      <c r="C2418">
        <v>36.855294000000001</v>
      </c>
      <c r="D2418">
        <v>-83.181647999999996</v>
      </c>
    </row>
    <row r="2419" spans="1:4" x14ac:dyDescent="0.2">
      <c r="A2419" t="s">
        <v>9223</v>
      </c>
      <c r="B2419" t="s">
        <v>9113</v>
      </c>
      <c r="C2419">
        <v>36.811104999999998</v>
      </c>
      <c r="D2419">
        <v>-83.323998000000003</v>
      </c>
    </row>
    <row r="2420" spans="1:4" x14ac:dyDescent="0.2">
      <c r="A2420" t="s">
        <v>9224</v>
      </c>
      <c r="B2420" t="s">
        <v>9113</v>
      </c>
      <c r="C2420">
        <v>36.765622</v>
      </c>
      <c r="D2420">
        <v>-83.326227000000003</v>
      </c>
    </row>
    <row r="2421" spans="1:4" x14ac:dyDescent="0.2">
      <c r="A2421" t="s">
        <v>9225</v>
      </c>
      <c r="B2421" t="s">
        <v>9113</v>
      </c>
      <c r="C2421">
        <v>36.849989999999998</v>
      </c>
      <c r="D2421">
        <v>-83.319573000000005</v>
      </c>
    </row>
    <row r="2422" spans="1:4" x14ac:dyDescent="0.2">
      <c r="A2422" t="s">
        <v>9226</v>
      </c>
      <c r="B2422" t="s">
        <v>9113</v>
      </c>
      <c r="C2422">
        <v>36.843055999999997</v>
      </c>
      <c r="D2422">
        <v>-83.321944000000002</v>
      </c>
    </row>
    <row r="2423" spans="1:4" x14ac:dyDescent="0.2">
      <c r="A2423" t="s">
        <v>9227</v>
      </c>
      <c r="B2423" t="s">
        <v>9113</v>
      </c>
      <c r="C2423">
        <v>36.875652000000002</v>
      </c>
      <c r="D2423">
        <v>-82.994304</v>
      </c>
    </row>
    <row r="2424" spans="1:4" x14ac:dyDescent="0.2">
      <c r="A2424" t="s">
        <v>9228</v>
      </c>
      <c r="B2424" t="s">
        <v>9113</v>
      </c>
      <c r="C2424">
        <v>37.077221999999999</v>
      </c>
      <c r="D2424">
        <v>-83.391666999999998</v>
      </c>
    </row>
    <row r="2425" spans="1:4" x14ac:dyDescent="0.2">
      <c r="A2425" t="s">
        <v>9229</v>
      </c>
      <c r="B2425" t="s">
        <v>9113</v>
      </c>
      <c r="C2425">
        <v>36.771448999999997</v>
      </c>
      <c r="D2425">
        <v>-83.555132</v>
      </c>
    </row>
    <row r="2426" spans="1:4" x14ac:dyDescent="0.2">
      <c r="A2426" t="s">
        <v>9230</v>
      </c>
      <c r="B2426" t="s">
        <v>9113</v>
      </c>
      <c r="C2426">
        <v>36.777596000000003</v>
      </c>
      <c r="D2426">
        <v>-83.160550000000001</v>
      </c>
    </row>
    <row r="2427" spans="1:4" x14ac:dyDescent="0.2">
      <c r="A2427" t="s">
        <v>9231</v>
      </c>
      <c r="B2427" t="s">
        <v>9113</v>
      </c>
      <c r="C2427">
        <v>36.921199000000001</v>
      </c>
      <c r="D2427">
        <v>-83.190486000000007</v>
      </c>
    </row>
    <row r="2428" spans="1:4" x14ac:dyDescent="0.2">
      <c r="A2428" t="s">
        <v>9232</v>
      </c>
      <c r="B2428" t="s">
        <v>9113</v>
      </c>
      <c r="C2428">
        <v>36.851944000000003</v>
      </c>
      <c r="D2428">
        <v>-83.354167000000004</v>
      </c>
    </row>
    <row r="2429" spans="1:4" x14ac:dyDescent="0.2">
      <c r="A2429" t="s">
        <v>9233</v>
      </c>
      <c r="B2429" t="s">
        <v>9113</v>
      </c>
      <c r="C2429">
        <v>36.997855999999999</v>
      </c>
      <c r="D2429">
        <v>-82.915628999999996</v>
      </c>
    </row>
    <row r="2430" spans="1:4" x14ac:dyDescent="0.2">
      <c r="A2430" t="s">
        <v>9234</v>
      </c>
      <c r="B2430" t="s">
        <v>9113</v>
      </c>
      <c r="C2430">
        <v>36.760556000000001</v>
      </c>
      <c r="D2430">
        <v>-83.584166999999994</v>
      </c>
    </row>
    <row r="2431" spans="1:4" x14ac:dyDescent="0.2">
      <c r="A2431" t="s">
        <v>9235</v>
      </c>
      <c r="B2431" t="s">
        <v>9113</v>
      </c>
      <c r="C2431">
        <v>37.003666000000003</v>
      </c>
      <c r="D2431">
        <v>-83.413499000000002</v>
      </c>
    </row>
    <row r="2432" spans="1:4" x14ac:dyDescent="0.2">
      <c r="A2432" t="s">
        <v>9236</v>
      </c>
      <c r="B2432" t="s">
        <v>9113</v>
      </c>
      <c r="C2432">
        <v>37.012931999999999</v>
      </c>
      <c r="D2432">
        <v>-82.877167999999998</v>
      </c>
    </row>
    <row r="2433" spans="1:4" x14ac:dyDescent="0.2">
      <c r="A2433" t="s">
        <v>9237</v>
      </c>
      <c r="B2433" t="s">
        <v>9113</v>
      </c>
      <c r="C2433">
        <v>36.752071000000001</v>
      </c>
      <c r="D2433">
        <v>-83.462924999999998</v>
      </c>
    </row>
    <row r="2434" spans="1:4" x14ac:dyDescent="0.2">
      <c r="A2434" t="s">
        <v>1315</v>
      </c>
      <c r="B2434" t="s">
        <v>9113</v>
      </c>
      <c r="C2434">
        <v>36.925907000000002</v>
      </c>
      <c r="D2434">
        <v>-83.260793000000007</v>
      </c>
    </row>
    <row r="2435" spans="1:4" x14ac:dyDescent="0.2">
      <c r="A2435" t="s">
        <v>9238</v>
      </c>
      <c r="B2435" t="s">
        <v>9113</v>
      </c>
      <c r="C2435">
        <v>37.088349999999998</v>
      </c>
      <c r="D2435">
        <v>-83.390742000000003</v>
      </c>
    </row>
    <row r="2436" spans="1:4" x14ac:dyDescent="0.2">
      <c r="A2436" t="s">
        <v>9239</v>
      </c>
      <c r="B2436" t="s">
        <v>9113</v>
      </c>
      <c r="C2436">
        <v>36.970967999999999</v>
      </c>
      <c r="D2436">
        <v>-83.201891000000003</v>
      </c>
    </row>
    <row r="2437" spans="1:4" x14ac:dyDescent="0.2">
      <c r="A2437" t="s">
        <v>9240</v>
      </c>
      <c r="B2437" t="s">
        <v>9113</v>
      </c>
      <c r="C2437">
        <v>36.816532000000002</v>
      </c>
      <c r="D2437">
        <v>-83.418968000000007</v>
      </c>
    </row>
    <row r="2438" spans="1:4" x14ac:dyDescent="0.2">
      <c r="A2438" t="s">
        <v>9241</v>
      </c>
      <c r="B2438" t="s">
        <v>9113</v>
      </c>
      <c r="C2438">
        <v>36.956667000000003</v>
      </c>
      <c r="D2438">
        <v>-83.450277999999997</v>
      </c>
    </row>
    <row r="2439" spans="1:4" x14ac:dyDescent="0.2">
      <c r="A2439" t="s">
        <v>9242</v>
      </c>
      <c r="B2439" t="s">
        <v>9113</v>
      </c>
      <c r="C2439">
        <v>36.828341999999999</v>
      </c>
      <c r="D2439">
        <v>-83.641537</v>
      </c>
    </row>
    <row r="2440" spans="1:4" x14ac:dyDescent="0.2">
      <c r="A2440" t="s">
        <v>9243</v>
      </c>
      <c r="B2440" t="s">
        <v>9113</v>
      </c>
      <c r="C2440">
        <v>36.838836999999998</v>
      </c>
      <c r="D2440">
        <v>-83.832886000000002</v>
      </c>
    </row>
    <row r="2441" spans="1:4" x14ac:dyDescent="0.2">
      <c r="A2441" t="s">
        <v>9244</v>
      </c>
      <c r="B2441" t="s">
        <v>9113</v>
      </c>
      <c r="C2441">
        <v>36.864806999999999</v>
      </c>
      <c r="D2441">
        <v>-83.899315999999999</v>
      </c>
    </row>
    <row r="2442" spans="1:4" x14ac:dyDescent="0.2">
      <c r="A2442" t="s">
        <v>367</v>
      </c>
      <c r="B2442" t="s">
        <v>9113</v>
      </c>
      <c r="C2442">
        <v>36.944178999999998</v>
      </c>
      <c r="D2442">
        <v>-83.556031000000004</v>
      </c>
    </row>
    <row r="2443" spans="1:4" x14ac:dyDescent="0.2">
      <c r="A2443" t="s">
        <v>6240</v>
      </c>
      <c r="B2443" t="s">
        <v>9113</v>
      </c>
      <c r="C2443">
        <v>37.141680000000001</v>
      </c>
      <c r="D2443">
        <v>-83.633094999999997</v>
      </c>
    </row>
    <row r="2444" spans="1:4" x14ac:dyDescent="0.2">
      <c r="A2444" t="s">
        <v>9245</v>
      </c>
      <c r="B2444" t="s">
        <v>9113</v>
      </c>
      <c r="C2444">
        <v>36.886750999999997</v>
      </c>
      <c r="D2444">
        <v>-83.828179000000006</v>
      </c>
    </row>
    <row r="2445" spans="1:4" x14ac:dyDescent="0.2">
      <c r="A2445" t="s">
        <v>9246</v>
      </c>
      <c r="B2445" t="s">
        <v>9113</v>
      </c>
      <c r="C2445">
        <v>36.783087000000002</v>
      </c>
      <c r="D2445">
        <v>-83.930728999999999</v>
      </c>
    </row>
    <row r="2446" spans="1:4" x14ac:dyDescent="0.2">
      <c r="A2446" t="s">
        <v>9247</v>
      </c>
      <c r="B2446" t="s">
        <v>9113</v>
      </c>
      <c r="C2446">
        <v>36.948880000000003</v>
      </c>
      <c r="D2446">
        <v>-83.842498000000006</v>
      </c>
    </row>
    <row r="2447" spans="1:4" x14ac:dyDescent="0.2">
      <c r="A2447" t="s">
        <v>9248</v>
      </c>
      <c r="B2447" t="s">
        <v>9113</v>
      </c>
      <c r="C2447">
        <v>36.892270000000003</v>
      </c>
      <c r="D2447">
        <v>-83.099766000000002</v>
      </c>
    </row>
    <row r="2448" spans="1:4" x14ac:dyDescent="0.2">
      <c r="A2448" t="s">
        <v>5727</v>
      </c>
      <c r="B2448" t="s">
        <v>9113</v>
      </c>
      <c r="C2448">
        <v>36.873800000000003</v>
      </c>
      <c r="D2448">
        <v>-83.731560000000002</v>
      </c>
    </row>
    <row r="2449" spans="1:4" x14ac:dyDescent="0.2">
      <c r="A2449" t="s">
        <v>9249</v>
      </c>
      <c r="B2449" t="s">
        <v>9113</v>
      </c>
      <c r="C2449">
        <v>37.188611000000002</v>
      </c>
      <c r="D2449">
        <v>-83.593056000000004</v>
      </c>
    </row>
    <row r="2450" spans="1:4" x14ac:dyDescent="0.2">
      <c r="A2450" t="s">
        <v>9250</v>
      </c>
      <c r="B2450" t="s">
        <v>9113</v>
      </c>
      <c r="C2450">
        <v>37.219721999999997</v>
      </c>
      <c r="D2450">
        <v>-83.788332999999994</v>
      </c>
    </row>
    <row r="2451" spans="1:4" x14ac:dyDescent="0.2">
      <c r="A2451" t="s">
        <v>9251</v>
      </c>
      <c r="B2451" t="s">
        <v>9113</v>
      </c>
      <c r="C2451">
        <v>36.834530999999998</v>
      </c>
      <c r="D2451">
        <v>-83.771396999999993</v>
      </c>
    </row>
    <row r="2452" spans="1:4" x14ac:dyDescent="0.2">
      <c r="A2452" t="s">
        <v>9252</v>
      </c>
      <c r="B2452" t="s">
        <v>9113</v>
      </c>
      <c r="C2452">
        <v>36.793332999999997</v>
      </c>
      <c r="D2452">
        <v>-83.741944000000004</v>
      </c>
    </row>
    <row r="2453" spans="1:4" x14ac:dyDescent="0.2">
      <c r="A2453" t="s">
        <v>9253</v>
      </c>
      <c r="B2453" t="s">
        <v>9113</v>
      </c>
      <c r="C2453">
        <v>36.644550000000002</v>
      </c>
      <c r="D2453">
        <v>-83.895021999999997</v>
      </c>
    </row>
    <row r="2454" spans="1:4" x14ac:dyDescent="0.2">
      <c r="A2454" t="s">
        <v>9254</v>
      </c>
      <c r="B2454" t="s">
        <v>9113</v>
      </c>
      <c r="C2454">
        <v>37.123610999999997</v>
      </c>
      <c r="D2454">
        <v>-83.746388999999994</v>
      </c>
    </row>
    <row r="2455" spans="1:4" x14ac:dyDescent="0.2">
      <c r="A2455" t="s">
        <v>9255</v>
      </c>
      <c r="B2455" t="s">
        <v>9113</v>
      </c>
      <c r="C2455">
        <v>36.969096</v>
      </c>
      <c r="D2455">
        <v>-83.853880000000004</v>
      </c>
    </row>
    <row r="2456" spans="1:4" x14ac:dyDescent="0.2">
      <c r="A2456" t="s">
        <v>9256</v>
      </c>
      <c r="B2456" t="s">
        <v>9113</v>
      </c>
      <c r="C2456">
        <v>37.090277999999998</v>
      </c>
      <c r="D2456">
        <v>-83.694444000000004</v>
      </c>
    </row>
    <row r="2457" spans="1:4" x14ac:dyDescent="0.2">
      <c r="A2457" t="s">
        <v>9257</v>
      </c>
      <c r="B2457" t="s">
        <v>9113</v>
      </c>
      <c r="C2457">
        <v>36.998936999999998</v>
      </c>
      <c r="D2457">
        <v>-83.895768000000004</v>
      </c>
    </row>
    <row r="2458" spans="1:4" x14ac:dyDescent="0.2">
      <c r="A2458" t="s">
        <v>9258</v>
      </c>
      <c r="B2458" t="s">
        <v>9113</v>
      </c>
      <c r="C2458">
        <v>36.892696000000001</v>
      </c>
      <c r="D2458">
        <v>-83.866508999999994</v>
      </c>
    </row>
    <row r="2459" spans="1:4" x14ac:dyDescent="0.2">
      <c r="A2459" t="s">
        <v>9259</v>
      </c>
      <c r="B2459" t="s">
        <v>9113</v>
      </c>
      <c r="C2459">
        <v>37.120556000000001</v>
      </c>
      <c r="D2459">
        <v>-83.778333000000003</v>
      </c>
    </row>
    <row r="2460" spans="1:4" x14ac:dyDescent="0.2">
      <c r="A2460" t="s">
        <v>9260</v>
      </c>
      <c r="B2460" t="s">
        <v>9113</v>
      </c>
      <c r="C2460">
        <v>36.875323000000002</v>
      </c>
      <c r="D2460">
        <v>-83.780440999999996</v>
      </c>
    </row>
    <row r="2461" spans="1:4" x14ac:dyDescent="0.2">
      <c r="A2461" t="s">
        <v>9261</v>
      </c>
      <c r="B2461" t="s">
        <v>9113</v>
      </c>
      <c r="C2461">
        <v>36.730277999999998</v>
      </c>
      <c r="D2461">
        <v>-83.798333</v>
      </c>
    </row>
    <row r="2462" spans="1:4" x14ac:dyDescent="0.2">
      <c r="A2462" t="s">
        <v>9262</v>
      </c>
      <c r="B2462" t="s">
        <v>9113</v>
      </c>
      <c r="C2462">
        <v>36.809344000000003</v>
      </c>
      <c r="D2462">
        <v>-83.589183000000006</v>
      </c>
    </row>
    <row r="2463" spans="1:4" x14ac:dyDescent="0.2">
      <c r="A2463" t="s">
        <v>377</v>
      </c>
      <c r="B2463" t="s">
        <v>9113</v>
      </c>
      <c r="C2463">
        <v>37.142321000000003</v>
      </c>
      <c r="D2463">
        <v>-83.768291000000005</v>
      </c>
    </row>
    <row r="2464" spans="1:4" x14ac:dyDescent="0.2">
      <c r="A2464" t="s">
        <v>9263</v>
      </c>
      <c r="B2464" t="s">
        <v>9113</v>
      </c>
      <c r="C2464">
        <v>36.706797000000002</v>
      </c>
      <c r="D2464">
        <v>-83.424408</v>
      </c>
    </row>
    <row r="2465" spans="1:4" x14ac:dyDescent="0.2">
      <c r="A2465" t="s">
        <v>9264</v>
      </c>
      <c r="B2465" t="s">
        <v>9113</v>
      </c>
      <c r="C2465">
        <v>36.617187999999999</v>
      </c>
      <c r="D2465">
        <v>-83.723078999999998</v>
      </c>
    </row>
    <row r="2466" spans="1:4" x14ac:dyDescent="0.2">
      <c r="A2466" t="s">
        <v>3012</v>
      </c>
      <c r="B2466" t="s">
        <v>9113</v>
      </c>
      <c r="C2466">
        <v>37.267699999999998</v>
      </c>
      <c r="D2466">
        <v>-83.655467000000002</v>
      </c>
    </row>
    <row r="2467" spans="1:4" x14ac:dyDescent="0.2">
      <c r="A2467" t="s">
        <v>4817</v>
      </c>
      <c r="B2467" t="s">
        <v>9113</v>
      </c>
      <c r="C2467">
        <v>36.751302000000003</v>
      </c>
      <c r="D2467">
        <v>-83.698502000000005</v>
      </c>
    </row>
    <row r="2468" spans="1:4" x14ac:dyDescent="0.2">
      <c r="A2468" t="s">
        <v>9265</v>
      </c>
      <c r="B2468" t="s">
        <v>9113</v>
      </c>
      <c r="C2468">
        <v>37.024431999999997</v>
      </c>
      <c r="D2468">
        <v>-83.506201000000004</v>
      </c>
    </row>
    <row r="2469" spans="1:4" x14ac:dyDescent="0.2">
      <c r="A2469" t="s">
        <v>9266</v>
      </c>
      <c r="B2469" t="s">
        <v>9113</v>
      </c>
      <c r="C2469">
        <v>37.272500000000001</v>
      </c>
      <c r="D2469">
        <v>-83.495555999999993</v>
      </c>
    </row>
    <row r="2470" spans="1:4" x14ac:dyDescent="0.2">
      <c r="A2470" t="s">
        <v>9267</v>
      </c>
      <c r="B2470" t="s">
        <v>9113</v>
      </c>
      <c r="C2470">
        <v>36.917479999999998</v>
      </c>
      <c r="D2470">
        <v>-83.726553999999993</v>
      </c>
    </row>
    <row r="2471" spans="1:4" x14ac:dyDescent="0.2">
      <c r="A2471" t="s">
        <v>9268</v>
      </c>
      <c r="B2471" t="s">
        <v>9113</v>
      </c>
      <c r="C2471">
        <v>37.273339999999997</v>
      </c>
      <c r="D2471">
        <v>-83.798378</v>
      </c>
    </row>
    <row r="2472" spans="1:4" x14ac:dyDescent="0.2">
      <c r="A2472" t="s">
        <v>9269</v>
      </c>
      <c r="B2472" t="s">
        <v>9113</v>
      </c>
      <c r="C2472">
        <v>36.889184</v>
      </c>
      <c r="D2472">
        <v>-83.538504000000003</v>
      </c>
    </row>
    <row r="2473" spans="1:4" x14ac:dyDescent="0.2">
      <c r="A2473" t="s">
        <v>9270</v>
      </c>
      <c r="B2473" t="s">
        <v>9113</v>
      </c>
      <c r="C2473">
        <v>36.782564000000001</v>
      </c>
      <c r="D2473">
        <v>-83.831441999999996</v>
      </c>
    </row>
    <row r="2474" spans="1:4" x14ac:dyDescent="0.2">
      <c r="A2474" t="s">
        <v>6423</v>
      </c>
      <c r="B2474" t="s">
        <v>9113</v>
      </c>
      <c r="C2474">
        <v>36.891137999999998</v>
      </c>
      <c r="D2474">
        <v>-83.661600000000007</v>
      </c>
    </row>
    <row r="2475" spans="1:4" x14ac:dyDescent="0.2">
      <c r="A2475" t="s">
        <v>9271</v>
      </c>
      <c r="B2475" t="s">
        <v>9113</v>
      </c>
      <c r="C2475">
        <v>37.009656999999997</v>
      </c>
      <c r="D2475">
        <v>-83.847201999999996</v>
      </c>
    </row>
    <row r="2476" spans="1:4" x14ac:dyDescent="0.2">
      <c r="A2476" t="s">
        <v>4060</v>
      </c>
      <c r="B2476" t="s">
        <v>9113</v>
      </c>
      <c r="C2476">
        <v>38.940604999999998</v>
      </c>
      <c r="D2476">
        <v>-84.394328999999999</v>
      </c>
    </row>
    <row r="2477" spans="1:4" x14ac:dyDescent="0.2">
      <c r="A2477" t="s">
        <v>1001</v>
      </c>
      <c r="B2477" t="s">
        <v>9113</v>
      </c>
      <c r="C2477">
        <v>38.762991</v>
      </c>
      <c r="D2477">
        <v>-83.995351999999997</v>
      </c>
    </row>
    <row r="2478" spans="1:4" x14ac:dyDescent="0.2">
      <c r="A2478" t="s">
        <v>8247</v>
      </c>
      <c r="B2478" t="s">
        <v>9113</v>
      </c>
      <c r="C2478">
        <v>38.515974</v>
      </c>
      <c r="D2478">
        <v>-84.361118000000005</v>
      </c>
    </row>
    <row r="2479" spans="1:4" x14ac:dyDescent="0.2">
      <c r="A2479" t="s">
        <v>1100</v>
      </c>
      <c r="B2479" t="s">
        <v>9113</v>
      </c>
      <c r="C2479">
        <v>38.664386999999998</v>
      </c>
      <c r="D2479">
        <v>-84.078648999999999</v>
      </c>
    </row>
    <row r="2480" spans="1:4" x14ac:dyDescent="0.2">
      <c r="A2480" t="s">
        <v>335</v>
      </c>
      <c r="B2480" t="s">
        <v>9113</v>
      </c>
      <c r="C2480">
        <v>39.032411000000003</v>
      </c>
      <c r="D2480">
        <v>-84.741420000000005</v>
      </c>
    </row>
    <row r="2481" spans="1:4" x14ac:dyDescent="0.2">
      <c r="A2481" t="s">
        <v>1714</v>
      </c>
      <c r="B2481" t="s">
        <v>9113</v>
      </c>
      <c r="C2481">
        <v>38.801327999999998</v>
      </c>
      <c r="D2481">
        <v>-84.344579999999993</v>
      </c>
    </row>
    <row r="2482" spans="1:4" x14ac:dyDescent="0.2">
      <c r="A2482" t="s">
        <v>3623</v>
      </c>
      <c r="B2482" t="s">
        <v>9113</v>
      </c>
      <c r="C2482">
        <v>38.900613999999997</v>
      </c>
      <c r="D2482">
        <v>-84.309793999999997</v>
      </c>
    </row>
    <row r="2483" spans="1:4" x14ac:dyDescent="0.2">
      <c r="A2483" t="s">
        <v>5662</v>
      </c>
      <c r="B2483" t="s">
        <v>9113</v>
      </c>
      <c r="C2483">
        <v>38.669564999999999</v>
      </c>
      <c r="D2483">
        <v>-85.173035999999996</v>
      </c>
    </row>
    <row r="2484" spans="1:4" x14ac:dyDescent="0.2">
      <c r="A2484" t="s">
        <v>1029</v>
      </c>
      <c r="B2484" t="s">
        <v>9113</v>
      </c>
      <c r="C2484">
        <v>38.530209999999997</v>
      </c>
      <c r="D2484">
        <v>-84.584596000000005</v>
      </c>
    </row>
    <row r="2485" spans="1:4" x14ac:dyDescent="0.2">
      <c r="A2485" t="s">
        <v>4198</v>
      </c>
      <c r="B2485" t="s">
        <v>9113</v>
      </c>
      <c r="C2485">
        <v>39.070838999999999</v>
      </c>
      <c r="D2485">
        <v>-84.521209999999996</v>
      </c>
    </row>
    <row r="2486" spans="1:4" x14ac:dyDescent="0.2">
      <c r="A2486" t="s">
        <v>4198</v>
      </c>
      <c r="B2486" t="s">
        <v>9113</v>
      </c>
      <c r="C2486">
        <v>39.083199999999998</v>
      </c>
      <c r="D2486">
        <v>-84.507900000000006</v>
      </c>
    </row>
    <row r="2487" spans="1:4" x14ac:dyDescent="0.2">
      <c r="A2487" t="s">
        <v>4198</v>
      </c>
      <c r="B2487" t="s">
        <v>9113</v>
      </c>
      <c r="C2487">
        <v>39.066592999999997</v>
      </c>
      <c r="D2487">
        <v>-84.505060999999998</v>
      </c>
    </row>
    <row r="2488" spans="1:4" x14ac:dyDescent="0.2">
      <c r="A2488" t="s">
        <v>9272</v>
      </c>
      <c r="B2488" t="s">
        <v>9113</v>
      </c>
      <c r="C2488">
        <v>39.021686000000003</v>
      </c>
      <c r="D2488">
        <v>-84.498857999999998</v>
      </c>
    </row>
    <row r="2489" spans="1:4" x14ac:dyDescent="0.2">
      <c r="A2489" t="s">
        <v>4198</v>
      </c>
      <c r="B2489" t="s">
        <v>9113</v>
      </c>
      <c r="C2489">
        <v>39.088946</v>
      </c>
      <c r="D2489">
        <v>-84.548304000000002</v>
      </c>
    </row>
    <row r="2490" spans="1:4" x14ac:dyDescent="0.2">
      <c r="A2490" t="s">
        <v>9273</v>
      </c>
      <c r="B2490" t="s">
        <v>9113</v>
      </c>
      <c r="C2490">
        <v>39.032378000000001</v>
      </c>
      <c r="D2490">
        <v>-84.569610999999995</v>
      </c>
    </row>
    <row r="2491" spans="1:4" x14ac:dyDescent="0.2">
      <c r="A2491" t="s">
        <v>9274</v>
      </c>
      <c r="B2491" t="s">
        <v>9113</v>
      </c>
      <c r="C2491">
        <v>39.008237999999999</v>
      </c>
      <c r="D2491">
        <v>-84.597745000000003</v>
      </c>
    </row>
    <row r="2492" spans="1:4" x14ac:dyDescent="0.2">
      <c r="A2492" t="s">
        <v>1404</v>
      </c>
      <c r="B2492" t="s">
        <v>9113</v>
      </c>
      <c r="C2492">
        <v>38.998888999999998</v>
      </c>
      <c r="D2492">
        <v>-84.626666999999998</v>
      </c>
    </row>
    <row r="2493" spans="1:4" x14ac:dyDescent="0.2">
      <c r="A2493" t="s">
        <v>3219</v>
      </c>
      <c r="B2493" t="s">
        <v>9113</v>
      </c>
      <c r="C2493">
        <v>38.774107000000001</v>
      </c>
      <c r="D2493">
        <v>-84.598202000000001</v>
      </c>
    </row>
    <row r="2494" spans="1:4" x14ac:dyDescent="0.2">
      <c r="A2494" t="s">
        <v>9275</v>
      </c>
      <c r="B2494" t="s">
        <v>9113</v>
      </c>
      <c r="C2494">
        <v>38.396402999999999</v>
      </c>
      <c r="D2494">
        <v>-84.294921000000002</v>
      </c>
    </row>
    <row r="2495" spans="1:4" x14ac:dyDescent="0.2">
      <c r="A2495" t="s">
        <v>9276</v>
      </c>
      <c r="B2495" t="s">
        <v>9113</v>
      </c>
      <c r="C2495">
        <v>38.751649999999998</v>
      </c>
      <c r="D2495">
        <v>-84.470802000000006</v>
      </c>
    </row>
    <row r="2496" spans="1:4" x14ac:dyDescent="0.2">
      <c r="A2496" t="s">
        <v>398</v>
      </c>
      <c r="B2496" t="s">
        <v>9113</v>
      </c>
      <c r="C2496">
        <v>38.691015999999998</v>
      </c>
      <c r="D2496">
        <v>-83.871792999999997</v>
      </c>
    </row>
    <row r="2497" spans="1:4" x14ac:dyDescent="0.2">
      <c r="A2497" t="s">
        <v>9277</v>
      </c>
      <c r="B2497" t="s">
        <v>9113</v>
      </c>
      <c r="C2497">
        <v>38.704853999999997</v>
      </c>
      <c r="D2497">
        <v>-84.623735999999994</v>
      </c>
    </row>
    <row r="2498" spans="1:4" x14ac:dyDescent="0.2">
      <c r="A2498" t="s">
        <v>2645</v>
      </c>
      <c r="B2498" t="s">
        <v>9113</v>
      </c>
      <c r="C2498">
        <v>38.419443999999999</v>
      </c>
      <c r="D2498">
        <v>-83.825556000000006</v>
      </c>
    </row>
    <row r="2499" spans="1:4" x14ac:dyDescent="0.2">
      <c r="A2499" t="s">
        <v>2063</v>
      </c>
      <c r="B2499" t="s">
        <v>9113</v>
      </c>
      <c r="C2499">
        <v>38.415650999999997</v>
      </c>
      <c r="D2499">
        <v>-83.873317</v>
      </c>
    </row>
    <row r="2500" spans="1:4" x14ac:dyDescent="0.2">
      <c r="A2500" t="s">
        <v>526</v>
      </c>
      <c r="B2500" t="s">
        <v>9113</v>
      </c>
      <c r="C2500">
        <v>38.664304000000001</v>
      </c>
      <c r="D2500">
        <v>-84.345123999999998</v>
      </c>
    </row>
    <row r="2501" spans="1:4" x14ac:dyDescent="0.2">
      <c r="A2501" t="s">
        <v>9278</v>
      </c>
      <c r="B2501" t="s">
        <v>9113</v>
      </c>
      <c r="C2501">
        <v>38.427982999999998</v>
      </c>
      <c r="D2501">
        <v>-83.707967999999994</v>
      </c>
    </row>
    <row r="2502" spans="1:4" x14ac:dyDescent="0.2">
      <c r="A2502" t="s">
        <v>1404</v>
      </c>
      <c r="B2502" t="s">
        <v>9113</v>
      </c>
      <c r="C2502">
        <v>38.994064999999999</v>
      </c>
      <c r="D2502">
        <v>-84.641960999999995</v>
      </c>
    </row>
    <row r="2503" spans="1:4" x14ac:dyDescent="0.2">
      <c r="A2503" t="s">
        <v>632</v>
      </c>
      <c r="B2503" t="s">
        <v>9113</v>
      </c>
      <c r="C2503">
        <v>38.750639999999997</v>
      </c>
      <c r="D2503">
        <v>-84.156593000000001</v>
      </c>
    </row>
    <row r="2504" spans="1:4" x14ac:dyDescent="0.2">
      <c r="A2504" t="s">
        <v>2647</v>
      </c>
      <c r="B2504" t="s">
        <v>9113</v>
      </c>
      <c r="C2504">
        <v>38.707534000000003</v>
      </c>
      <c r="D2504">
        <v>-83.960616000000002</v>
      </c>
    </row>
    <row r="2505" spans="1:4" x14ac:dyDescent="0.2">
      <c r="A2505" t="s">
        <v>2486</v>
      </c>
      <c r="B2505" t="s">
        <v>9113</v>
      </c>
      <c r="C2505">
        <v>38.718823</v>
      </c>
      <c r="D2505">
        <v>-85.055661999999998</v>
      </c>
    </row>
    <row r="2506" spans="1:4" x14ac:dyDescent="0.2">
      <c r="A2506" t="s">
        <v>9279</v>
      </c>
      <c r="B2506" t="s">
        <v>9113</v>
      </c>
      <c r="C2506">
        <v>38.722946</v>
      </c>
      <c r="D2506">
        <v>-84.811552000000006</v>
      </c>
    </row>
    <row r="2507" spans="1:4" x14ac:dyDescent="0.2">
      <c r="A2507" t="s">
        <v>717</v>
      </c>
      <c r="B2507" t="s">
        <v>9113</v>
      </c>
      <c r="C2507">
        <v>39.075530000000001</v>
      </c>
      <c r="D2507">
        <v>-84.700744999999998</v>
      </c>
    </row>
    <row r="2508" spans="1:4" x14ac:dyDescent="0.2">
      <c r="A2508" t="s">
        <v>5291</v>
      </c>
      <c r="B2508" t="s">
        <v>9113</v>
      </c>
      <c r="C2508">
        <v>38.292940000000002</v>
      </c>
      <c r="D2508">
        <v>-83.669669999999996</v>
      </c>
    </row>
    <row r="2509" spans="1:4" x14ac:dyDescent="0.2">
      <c r="A2509" t="s">
        <v>5895</v>
      </c>
      <c r="B2509" t="s">
        <v>9113</v>
      </c>
      <c r="C2509">
        <v>38.935406999999998</v>
      </c>
      <c r="D2509">
        <v>-84.547911999999997</v>
      </c>
    </row>
    <row r="2510" spans="1:4" x14ac:dyDescent="0.2">
      <c r="A2510" t="s">
        <v>1348</v>
      </c>
      <c r="B2510" t="s">
        <v>9113</v>
      </c>
      <c r="C2510">
        <v>38.648251000000002</v>
      </c>
      <c r="D2510">
        <v>-84.763670000000005</v>
      </c>
    </row>
    <row r="2511" spans="1:4" x14ac:dyDescent="0.2">
      <c r="A2511" t="s">
        <v>5036</v>
      </c>
      <c r="B2511" t="s">
        <v>9113</v>
      </c>
      <c r="C2511">
        <v>38.868333</v>
      </c>
      <c r="D2511">
        <v>-84.456111000000007</v>
      </c>
    </row>
    <row r="2512" spans="1:4" x14ac:dyDescent="0.2">
      <c r="A2512" t="s">
        <v>6208</v>
      </c>
      <c r="B2512" t="s">
        <v>9113</v>
      </c>
      <c r="C2512">
        <v>38.576110999999997</v>
      </c>
      <c r="D2512">
        <v>-84.585278000000002</v>
      </c>
    </row>
    <row r="2513" spans="1:4" x14ac:dyDescent="0.2">
      <c r="A2513" t="s">
        <v>9280</v>
      </c>
      <c r="B2513" t="s">
        <v>9113</v>
      </c>
      <c r="C2513">
        <v>38.526919999999997</v>
      </c>
      <c r="D2513">
        <v>-83.874874000000005</v>
      </c>
    </row>
    <row r="2514" spans="1:4" x14ac:dyDescent="0.2">
      <c r="A2514" t="s">
        <v>6580</v>
      </c>
      <c r="B2514" t="s">
        <v>9113</v>
      </c>
      <c r="C2514">
        <v>38.619715999999997</v>
      </c>
      <c r="D2514">
        <v>-83.758858000000004</v>
      </c>
    </row>
    <row r="2515" spans="1:4" x14ac:dyDescent="0.2">
      <c r="A2515" t="s">
        <v>7935</v>
      </c>
      <c r="B2515" t="s">
        <v>9113</v>
      </c>
      <c r="C2515">
        <v>39.006698999999998</v>
      </c>
      <c r="D2515">
        <v>-84.353751000000003</v>
      </c>
    </row>
    <row r="2516" spans="1:4" x14ac:dyDescent="0.2">
      <c r="A2516" t="s">
        <v>325</v>
      </c>
      <c r="B2516" t="s">
        <v>9113</v>
      </c>
      <c r="C2516">
        <v>38.581667000000003</v>
      </c>
      <c r="D2516">
        <v>-84.156666999999999</v>
      </c>
    </row>
    <row r="2517" spans="1:4" x14ac:dyDescent="0.2">
      <c r="A2517" t="s">
        <v>2778</v>
      </c>
      <c r="B2517" t="s">
        <v>9113</v>
      </c>
      <c r="C2517">
        <v>38.705278</v>
      </c>
      <c r="D2517">
        <v>-83.919167000000002</v>
      </c>
    </row>
    <row r="2518" spans="1:4" x14ac:dyDescent="0.2">
      <c r="A2518" t="s">
        <v>9281</v>
      </c>
      <c r="B2518" t="s">
        <v>9113</v>
      </c>
      <c r="C2518">
        <v>38.839419999999997</v>
      </c>
      <c r="D2518">
        <v>-84.506917999999999</v>
      </c>
    </row>
    <row r="2519" spans="1:4" x14ac:dyDescent="0.2">
      <c r="A2519" t="s">
        <v>9282</v>
      </c>
      <c r="B2519" t="s">
        <v>9113</v>
      </c>
      <c r="C2519">
        <v>38.521751000000002</v>
      </c>
      <c r="D2519">
        <v>-84.047977000000003</v>
      </c>
    </row>
    <row r="2520" spans="1:4" x14ac:dyDescent="0.2">
      <c r="A2520" t="s">
        <v>9283</v>
      </c>
      <c r="B2520" t="s">
        <v>9113</v>
      </c>
      <c r="C2520">
        <v>38.35</v>
      </c>
      <c r="D2520">
        <v>-83.527221999999995</v>
      </c>
    </row>
    <row r="2521" spans="1:4" x14ac:dyDescent="0.2">
      <c r="A2521" t="s">
        <v>644</v>
      </c>
      <c r="B2521" t="s">
        <v>9113</v>
      </c>
      <c r="C2521">
        <v>39.082847000000001</v>
      </c>
      <c r="D2521">
        <v>-84.486510999999993</v>
      </c>
    </row>
    <row r="2522" spans="1:4" x14ac:dyDescent="0.2">
      <c r="A2522" t="s">
        <v>644</v>
      </c>
      <c r="B2522" t="s">
        <v>9113</v>
      </c>
      <c r="C2522">
        <v>39.090800000000002</v>
      </c>
      <c r="D2522">
        <v>-84.497399999999999</v>
      </c>
    </row>
    <row r="2523" spans="1:4" x14ac:dyDescent="0.2">
      <c r="A2523" t="s">
        <v>9284</v>
      </c>
      <c r="B2523" t="s">
        <v>9113</v>
      </c>
      <c r="C2523">
        <v>39.102431000000003</v>
      </c>
      <c r="D2523">
        <v>-84.478746000000001</v>
      </c>
    </row>
    <row r="2524" spans="1:4" x14ac:dyDescent="0.2">
      <c r="A2524" t="s">
        <v>2094</v>
      </c>
      <c r="B2524" t="s">
        <v>9113</v>
      </c>
      <c r="C2524">
        <v>39.111427999999997</v>
      </c>
      <c r="D2524">
        <v>-84.471154999999996</v>
      </c>
    </row>
    <row r="2525" spans="1:4" x14ac:dyDescent="0.2">
      <c r="A2525" t="s">
        <v>9285</v>
      </c>
      <c r="B2525" t="s">
        <v>9113</v>
      </c>
      <c r="C2525">
        <v>39.078634000000001</v>
      </c>
      <c r="D2525">
        <v>-84.452340000000007</v>
      </c>
    </row>
    <row r="2526" spans="1:4" x14ac:dyDescent="0.2">
      <c r="A2526" t="s">
        <v>644</v>
      </c>
      <c r="B2526" t="s">
        <v>9113</v>
      </c>
      <c r="C2526">
        <v>39.026184000000001</v>
      </c>
      <c r="D2526">
        <v>-84.440792000000002</v>
      </c>
    </row>
    <row r="2527" spans="1:4" x14ac:dyDescent="0.2">
      <c r="A2527" t="s">
        <v>2517</v>
      </c>
      <c r="B2527" t="s">
        <v>9113</v>
      </c>
      <c r="C2527">
        <v>39.041561000000002</v>
      </c>
      <c r="D2527">
        <v>-84.837103999999997</v>
      </c>
    </row>
    <row r="2528" spans="1:4" x14ac:dyDescent="0.2">
      <c r="A2528" t="s">
        <v>9286</v>
      </c>
      <c r="B2528" t="s">
        <v>9113</v>
      </c>
      <c r="C2528">
        <v>38.318888999999999</v>
      </c>
      <c r="D2528">
        <v>-83.561110999999997</v>
      </c>
    </row>
    <row r="2529" spans="1:4" x14ac:dyDescent="0.2">
      <c r="A2529" t="s">
        <v>9287</v>
      </c>
      <c r="B2529" t="s">
        <v>9113</v>
      </c>
      <c r="C2529">
        <v>38.661003999999998</v>
      </c>
      <c r="D2529">
        <v>-84.973151000000001</v>
      </c>
    </row>
    <row r="2530" spans="1:4" x14ac:dyDescent="0.2">
      <c r="A2530" t="s">
        <v>9288</v>
      </c>
      <c r="B2530" t="s">
        <v>9113</v>
      </c>
      <c r="C2530">
        <v>39.034261999999998</v>
      </c>
      <c r="D2530">
        <v>-84.390849000000003</v>
      </c>
    </row>
    <row r="2531" spans="1:4" x14ac:dyDescent="0.2">
      <c r="A2531" t="s">
        <v>1858</v>
      </c>
      <c r="B2531" t="s">
        <v>9113</v>
      </c>
      <c r="C2531">
        <v>38.725582000000003</v>
      </c>
      <c r="D2531">
        <v>-84.881333999999995</v>
      </c>
    </row>
    <row r="2532" spans="1:4" x14ac:dyDescent="0.2">
      <c r="A2532" t="s">
        <v>871</v>
      </c>
      <c r="B2532" t="s">
        <v>9113</v>
      </c>
      <c r="C2532">
        <v>38.943511000000001</v>
      </c>
      <c r="D2532">
        <v>-84.727359000000007</v>
      </c>
    </row>
    <row r="2533" spans="1:4" x14ac:dyDescent="0.2">
      <c r="A2533" t="s">
        <v>1671</v>
      </c>
      <c r="B2533" t="s">
        <v>9113</v>
      </c>
      <c r="C2533">
        <v>38.839011999999997</v>
      </c>
      <c r="D2533">
        <v>-84.690721999999994</v>
      </c>
    </row>
    <row r="2534" spans="1:4" x14ac:dyDescent="0.2">
      <c r="A2534" t="s">
        <v>1421</v>
      </c>
      <c r="B2534" t="s">
        <v>9113</v>
      </c>
      <c r="C2534">
        <v>38.337448999999999</v>
      </c>
      <c r="D2534">
        <v>-83.562532000000004</v>
      </c>
    </row>
    <row r="2535" spans="1:4" x14ac:dyDescent="0.2">
      <c r="A2535" t="s">
        <v>3188</v>
      </c>
      <c r="B2535" t="s">
        <v>9113</v>
      </c>
      <c r="C2535">
        <v>38.887490999999997</v>
      </c>
      <c r="D2535">
        <v>-84.632769999999994</v>
      </c>
    </row>
    <row r="2536" spans="1:4" x14ac:dyDescent="0.2">
      <c r="A2536" t="s">
        <v>3363</v>
      </c>
      <c r="B2536" t="s">
        <v>9113</v>
      </c>
      <c r="C2536">
        <v>38.780704</v>
      </c>
      <c r="D2536">
        <v>-84.849583999999993</v>
      </c>
    </row>
    <row r="2537" spans="1:4" x14ac:dyDescent="0.2">
      <c r="A2537" t="s">
        <v>742</v>
      </c>
      <c r="B2537" t="s">
        <v>9113</v>
      </c>
      <c r="C2537">
        <v>38.615833000000002</v>
      </c>
      <c r="D2537">
        <v>-83.808610999999999</v>
      </c>
    </row>
    <row r="2538" spans="1:4" x14ac:dyDescent="0.2">
      <c r="A2538" t="s">
        <v>197</v>
      </c>
      <c r="B2538" t="s">
        <v>9113</v>
      </c>
      <c r="C2538">
        <v>38.629190999999999</v>
      </c>
      <c r="D2538">
        <v>-84.57441</v>
      </c>
    </row>
    <row r="2539" spans="1:4" x14ac:dyDescent="0.2">
      <c r="A2539" t="s">
        <v>3843</v>
      </c>
      <c r="B2539" t="s">
        <v>9113</v>
      </c>
      <c r="C2539">
        <v>38.617947999999998</v>
      </c>
      <c r="D2539">
        <v>-85.066321000000002</v>
      </c>
    </row>
    <row r="2540" spans="1:4" x14ac:dyDescent="0.2">
      <c r="A2540" t="s">
        <v>644</v>
      </c>
      <c r="B2540" t="s">
        <v>9113</v>
      </c>
      <c r="C2540">
        <v>39.033700000000003</v>
      </c>
      <c r="D2540">
        <v>-84.464500000000001</v>
      </c>
    </row>
    <row r="2541" spans="1:4" x14ac:dyDescent="0.2">
      <c r="A2541" t="s">
        <v>311</v>
      </c>
      <c r="B2541" t="s">
        <v>9113</v>
      </c>
      <c r="C2541">
        <v>38.443038000000001</v>
      </c>
      <c r="D2541">
        <v>-82.702708999999999</v>
      </c>
    </row>
    <row r="2542" spans="1:4" x14ac:dyDescent="0.2">
      <c r="A2542" t="s">
        <v>311</v>
      </c>
      <c r="B2542" t="s">
        <v>9113</v>
      </c>
      <c r="C2542">
        <v>38.461255000000001</v>
      </c>
      <c r="D2542">
        <v>-82.644721000000004</v>
      </c>
    </row>
    <row r="2543" spans="1:4" x14ac:dyDescent="0.2">
      <c r="A2543" t="s">
        <v>311</v>
      </c>
      <c r="B2543" t="s">
        <v>9113</v>
      </c>
      <c r="C2543">
        <v>38.4801</v>
      </c>
      <c r="D2543">
        <v>-82.645700000000005</v>
      </c>
    </row>
    <row r="2544" spans="1:4" x14ac:dyDescent="0.2">
      <c r="A2544" t="s">
        <v>9289</v>
      </c>
      <c r="B2544" t="s">
        <v>9113</v>
      </c>
      <c r="C2544">
        <v>38.432228000000002</v>
      </c>
      <c r="D2544">
        <v>-82.809442000000004</v>
      </c>
    </row>
    <row r="2545" spans="1:4" x14ac:dyDescent="0.2">
      <c r="A2545" t="s">
        <v>1151</v>
      </c>
      <c r="B2545" t="s">
        <v>9113</v>
      </c>
      <c r="C2545">
        <v>38.026974000000003</v>
      </c>
      <c r="D2545">
        <v>-82.851347000000004</v>
      </c>
    </row>
    <row r="2546" spans="1:4" x14ac:dyDescent="0.2">
      <c r="A2546" t="s">
        <v>9290</v>
      </c>
      <c r="B2546" t="s">
        <v>9113</v>
      </c>
      <c r="C2546">
        <v>38.458610999999998</v>
      </c>
      <c r="D2546">
        <v>-83.186110999999997</v>
      </c>
    </row>
    <row r="2547" spans="1:4" x14ac:dyDescent="0.2">
      <c r="A2547" t="s">
        <v>9291</v>
      </c>
      <c r="B2547" t="s">
        <v>9113</v>
      </c>
      <c r="C2547">
        <v>38.379945999999997</v>
      </c>
      <c r="D2547">
        <v>-82.632064999999997</v>
      </c>
    </row>
    <row r="2548" spans="1:4" x14ac:dyDescent="0.2">
      <c r="A2548" t="s">
        <v>5284</v>
      </c>
      <c r="B2548" t="s">
        <v>9113</v>
      </c>
      <c r="C2548">
        <v>38.295211999999999</v>
      </c>
      <c r="D2548">
        <v>-82.826924000000005</v>
      </c>
    </row>
    <row r="2549" spans="1:4" x14ac:dyDescent="0.2">
      <c r="A2549" t="s">
        <v>1762</v>
      </c>
      <c r="B2549" t="s">
        <v>9113</v>
      </c>
      <c r="C2549">
        <v>38.367224999999998</v>
      </c>
      <c r="D2549">
        <v>-83.261786000000001</v>
      </c>
    </row>
    <row r="2550" spans="1:4" x14ac:dyDescent="0.2">
      <c r="A2550" t="s">
        <v>6536</v>
      </c>
      <c r="B2550" t="s">
        <v>9113</v>
      </c>
      <c r="C2550">
        <v>38.518776000000003</v>
      </c>
      <c r="D2550">
        <v>-82.721220000000002</v>
      </c>
    </row>
    <row r="2551" spans="1:4" x14ac:dyDescent="0.2">
      <c r="A2551" t="s">
        <v>2160</v>
      </c>
      <c r="B2551" t="s">
        <v>9113</v>
      </c>
      <c r="C2551">
        <v>38.586914999999998</v>
      </c>
      <c r="D2551">
        <v>-83.200035999999997</v>
      </c>
    </row>
    <row r="2552" spans="1:4" x14ac:dyDescent="0.2">
      <c r="A2552" t="s">
        <v>9292</v>
      </c>
      <c r="B2552" t="s">
        <v>9113</v>
      </c>
      <c r="C2552">
        <v>38.283611000000001</v>
      </c>
      <c r="D2552">
        <v>-83.075277999999997</v>
      </c>
    </row>
    <row r="2553" spans="1:4" x14ac:dyDescent="0.2">
      <c r="A2553" t="s">
        <v>7397</v>
      </c>
      <c r="B2553" t="s">
        <v>9113</v>
      </c>
      <c r="C2553">
        <v>38.328037000000002</v>
      </c>
      <c r="D2553">
        <v>-82.965086999999997</v>
      </c>
    </row>
    <row r="2554" spans="1:4" x14ac:dyDescent="0.2">
      <c r="A2554" t="s">
        <v>9293</v>
      </c>
      <c r="B2554" t="s">
        <v>9113</v>
      </c>
      <c r="C2554">
        <v>38.547969000000002</v>
      </c>
      <c r="D2554">
        <v>-82.868396000000004</v>
      </c>
    </row>
    <row r="2555" spans="1:4" x14ac:dyDescent="0.2">
      <c r="A2555" t="s">
        <v>9294</v>
      </c>
      <c r="B2555" t="s">
        <v>9113</v>
      </c>
      <c r="C2555">
        <v>38.254584999999999</v>
      </c>
      <c r="D2555">
        <v>-82.920267999999993</v>
      </c>
    </row>
    <row r="2556" spans="1:4" x14ac:dyDescent="0.2">
      <c r="A2556" t="s">
        <v>9295</v>
      </c>
      <c r="B2556" t="s">
        <v>9113</v>
      </c>
      <c r="C2556">
        <v>38.046228999999997</v>
      </c>
      <c r="D2556">
        <v>-83.050606999999999</v>
      </c>
    </row>
    <row r="2557" spans="1:4" x14ac:dyDescent="0.2">
      <c r="A2557" t="s">
        <v>9296</v>
      </c>
      <c r="B2557" t="s">
        <v>9113</v>
      </c>
      <c r="C2557">
        <v>38.015228</v>
      </c>
      <c r="D2557">
        <v>-82.955759999999998</v>
      </c>
    </row>
    <row r="2558" spans="1:4" x14ac:dyDescent="0.2">
      <c r="A2558" t="s">
        <v>9297</v>
      </c>
      <c r="B2558" t="s">
        <v>9113</v>
      </c>
      <c r="C2558">
        <v>38.026944</v>
      </c>
      <c r="D2558">
        <v>-82.972499999999997</v>
      </c>
    </row>
    <row r="2559" spans="1:4" x14ac:dyDescent="0.2">
      <c r="A2559" t="s">
        <v>9298</v>
      </c>
      <c r="B2559" t="s">
        <v>9113</v>
      </c>
      <c r="C2559">
        <v>38.336275000000001</v>
      </c>
      <c r="D2559">
        <v>-83.168985000000006</v>
      </c>
    </row>
    <row r="2560" spans="1:4" x14ac:dyDescent="0.2">
      <c r="A2560" t="s">
        <v>448</v>
      </c>
      <c r="B2560" t="s">
        <v>9113</v>
      </c>
      <c r="C2560">
        <v>38.627059000000003</v>
      </c>
      <c r="D2560">
        <v>-83.105647000000005</v>
      </c>
    </row>
    <row r="2561" spans="1:4" x14ac:dyDescent="0.2">
      <c r="A2561" t="s">
        <v>3345</v>
      </c>
      <c r="B2561" t="s">
        <v>9113</v>
      </c>
      <c r="C2561">
        <v>38.308929999999997</v>
      </c>
      <c r="D2561">
        <v>-82.747602000000001</v>
      </c>
    </row>
    <row r="2562" spans="1:4" x14ac:dyDescent="0.2">
      <c r="A2562" t="s">
        <v>142</v>
      </c>
      <c r="B2562" t="s">
        <v>9113</v>
      </c>
      <c r="C2562">
        <v>38.522575000000003</v>
      </c>
      <c r="D2562">
        <v>-82.715631999999999</v>
      </c>
    </row>
    <row r="2563" spans="1:4" x14ac:dyDescent="0.2">
      <c r="A2563" t="s">
        <v>1596</v>
      </c>
      <c r="B2563" t="s">
        <v>9113</v>
      </c>
      <c r="C2563">
        <v>38.129367999999999</v>
      </c>
      <c r="D2563">
        <v>-83.127250000000004</v>
      </c>
    </row>
    <row r="2564" spans="1:4" x14ac:dyDescent="0.2">
      <c r="A2564" t="s">
        <v>9299</v>
      </c>
      <c r="B2564" t="s">
        <v>9113</v>
      </c>
      <c r="C2564">
        <v>38.259166999999998</v>
      </c>
      <c r="D2564">
        <v>-83.299443999999994</v>
      </c>
    </row>
    <row r="2565" spans="1:4" x14ac:dyDescent="0.2">
      <c r="A2565" t="s">
        <v>9300</v>
      </c>
      <c r="B2565" t="s">
        <v>9113</v>
      </c>
      <c r="C2565">
        <v>38.708705999999999</v>
      </c>
      <c r="D2565">
        <v>-83.016217999999995</v>
      </c>
    </row>
    <row r="2566" spans="1:4" x14ac:dyDescent="0.2">
      <c r="A2566" t="s">
        <v>9301</v>
      </c>
      <c r="B2566" t="s">
        <v>9113</v>
      </c>
      <c r="C2566">
        <v>38.709268999999999</v>
      </c>
      <c r="D2566">
        <v>-82.946372999999994</v>
      </c>
    </row>
    <row r="2567" spans="1:4" x14ac:dyDescent="0.2">
      <c r="A2567" t="s">
        <v>9302</v>
      </c>
      <c r="B2567" t="s">
        <v>9113</v>
      </c>
      <c r="C2567">
        <v>38.551510999999998</v>
      </c>
      <c r="D2567">
        <v>-83.355447999999996</v>
      </c>
    </row>
    <row r="2568" spans="1:4" x14ac:dyDescent="0.2">
      <c r="A2568" t="s">
        <v>9303</v>
      </c>
      <c r="B2568" t="s">
        <v>9113</v>
      </c>
      <c r="C2568">
        <v>38.163376999999997</v>
      </c>
      <c r="D2568">
        <v>-82.789743000000001</v>
      </c>
    </row>
    <row r="2569" spans="1:4" x14ac:dyDescent="0.2">
      <c r="A2569" t="s">
        <v>3367</v>
      </c>
      <c r="B2569" t="s">
        <v>9113</v>
      </c>
      <c r="C2569">
        <v>38.211666999999998</v>
      </c>
      <c r="D2569">
        <v>-82.897221999999999</v>
      </c>
    </row>
    <row r="2570" spans="1:4" x14ac:dyDescent="0.2">
      <c r="A2570" t="s">
        <v>163</v>
      </c>
      <c r="B2570" t="s">
        <v>9113</v>
      </c>
      <c r="C2570">
        <v>38.551102</v>
      </c>
      <c r="D2570">
        <v>-82.739553000000001</v>
      </c>
    </row>
    <row r="2571" spans="1:4" x14ac:dyDescent="0.2">
      <c r="A2571" t="s">
        <v>9304</v>
      </c>
      <c r="B2571" t="s">
        <v>9113</v>
      </c>
      <c r="C2571">
        <v>38.572332000000003</v>
      </c>
      <c r="D2571">
        <v>-83.560457999999997</v>
      </c>
    </row>
    <row r="2572" spans="1:4" x14ac:dyDescent="0.2">
      <c r="A2572" t="s">
        <v>167</v>
      </c>
      <c r="B2572" t="s">
        <v>9113</v>
      </c>
      <c r="C2572">
        <v>37.991374999999998</v>
      </c>
      <c r="D2572">
        <v>-82.702437000000003</v>
      </c>
    </row>
    <row r="2573" spans="1:4" x14ac:dyDescent="0.2">
      <c r="A2573" t="s">
        <v>9305</v>
      </c>
      <c r="B2573" t="s">
        <v>9113</v>
      </c>
      <c r="C2573">
        <v>37.840000000000003</v>
      </c>
      <c r="D2573">
        <v>-82.439166999999998</v>
      </c>
    </row>
    <row r="2574" spans="1:4" x14ac:dyDescent="0.2">
      <c r="A2574" t="s">
        <v>9306</v>
      </c>
      <c r="B2574" t="s">
        <v>9113</v>
      </c>
      <c r="C2574">
        <v>37.821609000000002</v>
      </c>
      <c r="D2574">
        <v>-82.670429999999996</v>
      </c>
    </row>
    <row r="2575" spans="1:4" x14ac:dyDescent="0.2">
      <c r="A2575" t="s">
        <v>9307</v>
      </c>
      <c r="B2575" t="s">
        <v>9113</v>
      </c>
      <c r="C2575">
        <v>37.790019000000001</v>
      </c>
      <c r="D2575">
        <v>-82.586729000000005</v>
      </c>
    </row>
    <row r="2576" spans="1:4" x14ac:dyDescent="0.2">
      <c r="A2576" t="s">
        <v>9308</v>
      </c>
      <c r="B2576" t="s">
        <v>9113</v>
      </c>
      <c r="C2576">
        <v>37.708578000000003</v>
      </c>
      <c r="D2576">
        <v>-82.828800999999999</v>
      </c>
    </row>
    <row r="2577" spans="1:4" x14ac:dyDescent="0.2">
      <c r="A2577" t="s">
        <v>9309</v>
      </c>
      <c r="B2577" t="s">
        <v>9113</v>
      </c>
      <c r="C2577">
        <v>37.938594000000002</v>
      </c>
      <c r="D2577">
        <v>-82.882824999999997</v>
      </c>
    </row>
    <row r="2578" spans="1:4" x14ac:dyDescent="0.2">
      <c r="A2578" t="s">
        <v>9310</v>
      </c>
      <c r="B2578" t="s">
        <v>9113</v>
      </c>
      <c r="C2578">
        <v>37.803511</v>
      </c>
      <c r="D2578">
        <v>-82.814909999999998</v>
      </c>
    </row>
    <row r="2579" spans="1:4" x14ac:dyDescent="0.2">
      <c r="A2579" t="s">
        <v>9311</v>
      </c>
      <c r="B2579" t="s">
        <v>9113</v>
      </c>
      <c r="C2579">
        <v>37.867148999999998</v>
      </c>
      <c r="D2579">
        <v>-82.520420999999999</v>
      </c>
    </row>
    <row r="2580" spans="1:4" x14ac:dyDescent="0.2">
      <c r="A2580" t="s">
        <v>9312</v>
      </c>
      <c r="B2580" t="s">
        <v>9113</v>
      </c>
      <c r="C2580">
        <v>37.968049000000001</v>
      </c>
      <c r="D2580">
        <v>-82.956104999999994</v>
      </c>
    </row>
    <row r="2581" spans="1:4" x14ac:dyDescent="0.2">
      <c r="A2581" t="s">
        <v>5609</v>
      </c>
      <c r="B2581" t="s">
        <v>9113</v>
      </c>
      <c r="C2581">
        <v>38.094332000000001</v>
      </c>
      <c r="D2581">
        <v>-82.617598000000001</v>
      </c>
    </row>
    <row r="2582" spans="1:4" x14ac:dyDescent="0.2">
      <c r="A2582" t="s">
        <v>9313</v>
      </c>
      <c r="B2582" t="s">
        <v>9113</v>
      </c>
      <c r="C2582">
        <v>37.792109000000004</v>
      </c>
      <c r="D2582">
        <v>-82.363793999999999</v>
      </c>
    </row>
    <row r="2583" spans="1:4" x14ac:dyDescent="0.2">
      <c r="A2583" t="s">
        <v>9314</v>
      </c>
      <c r="B2583" t="s">
        <v>9113</v>
      </c>
      <c r="C2583">
        <v>37.917222000000002</v>
      </c>
      <c r="D2583">
        <v>-82.731943999999999</v>
      </c>
    </row>
    <row r="2584" spans="1:4" x14ac:dyDescent="0.2">
      <c r="A2584" t="s">
        <v>9315</v>
      </c>
      <c r="B2584" t="s">
        <v>9113</v>
      </c>
      <c r="C2584">
        <v>37.796498</v>
      </c>
      <c r="D2584">
        <v>-82.744176999999993</v>
      </c>
    </row>
    <row r="2585" spans="1:4" x14ac:dyDescent="0.2">
      <c r="A2585" t="s">
        <v>9316</v>
      </c>
      <c r="B2585" t="s">
        <v>9113</v>
      </c>
      <c r="C2585">
        <v>37.826408999999998</v>
      </c>
      <c r="D2585">
        <v>-82.928078999999997</v>
      </c>
    </row>
    <row r="2586" spans="1:4" x14ac:dyDescent="0.2">
      <c r="A2586" t="s">
        <v>9317</v>
      </c>
      <c r="B2586" t="s">
        <v>9113</v>
      </c>
      <c r="C2586">
        <v>37.819293000000002</v>
      </c>
      <c r="D2586">
        <v>-82.805161999999996</v>
      </c>
    </row>
    <row r="2587" spans="1:4" x14ac:dyDescent="0.2">
      <c r="A2587" t="s">
        <v>9318</v>
      </c>
      <c r="B2587" t="s">
        <v>9113</v>
      </c>
      <c r="C2587">
        <v>37.763751999999997</v>
      </c>
      <c r="D2587">
        <v>-82.448753999999994</v>
      </c>
    </row>
    <row r="2588" spans="1:4" x14ac:dyDescent="0.2">
      <c r="A2588" t="s">
        <v>9319</v>
      </c>
      <c r="B2588" t="s">
        <v>9113</v>
      </c>
      <c r="C2588">
        <v>37.875062999999997</v>
      </c>
      <c r="D2588">
        <v>-82.670944000000006</v>
      </c>
    </row>
    <row r="2589" spans="1:4" x14ac:dyDescent="0.2">
      <c r="A2589" t="s">
        <v>9320</v>
      </c>
      <c r="B2589" t="s">
        <v>9113</v>
      </c>
      <c r="C2589">
        <v>37.892187</v>
      </c>
      <c r="D2589">
        <v>-82.844554000000002</v>
      </c>
    </row>
    <row r="2590" spans="1:4" x14ac:dyDescent="0.2">
      <c r="A2590" t="s">
        <v>5835</v>
      </c>
      <c r="B2590" t="s">
        <v>9113</v>
      </c>
      <c r="C2590">
        <v>37.838462999999997</v>
      </c>
      <c r="D2590">
        <v>-82.857429999999994</v>
      </c>
    </row>
    <row r="2591" spans="1:4" x14ac:dyDescent="0.2">
      <c r="A2591" t="s">
        <v>9321</v>
      </c>
      <c r="B2591" t="s">
        <v>9113</v>
      </c>
      <c r="C2591">
        <v>37.841119999999997</v>
      </c>
      <c r="D2591">
        <v>-82.767790000000005</v>
      </c>
    </row>
    <row r="2592" spans="1:4" x14ac:dyDescent="0.2">
      <c r="A2592" t="s">
        <v>9322</v>
      </c>
      <c r="B2592" t="s">
        <v>9113</v>
      </c>
      <c r="C2592">
        <v>37.798744999999997</v>
      </c>
      <c r="D2592">
        <v>-82.775531999999998</v>
      </c>
    </row>
    <row r="2593" spans="1:4" x14ac:dyDescent="0.2">
      <c r="A2593" t="s">
        <v>9323</v>
      </c>
      <c r="B2593" t="s">
        <v>9113</v>
      </c>
      <c r="C2593">
        <v>37.879292</v>
      </c>
      <c r="D2593">
        <v>-82.599269000000007</v>
      </c>
    </row>
    <row r="2594" spans="1:4" x14ac:dyDescent="0.2">
      <c r="A2594" t="s">
        <v>9324</v>
      </c>
      <c r="B2594" t="s">
        <v>9113</v>
      </c>
      <c r="C2594">
        <v>37.860526999999998</v>
      </c>
      <c r="D2594">
        <v>-82.735106000000002</v>
      </c>
    </row>
    <row r="2595" spans="1:4" x14ac:dyDescent="0.2">
      <c r="A2595" t="s">
        <v>4216</v>
      </c>
      <c r="B2595" t="s">
        <v>9113</v>
      </c>
      <c r="C2595">
        <v>37.945833</v>
      </c>
      <c r="D2595">
        <v>-82.673610999999994</v>
      </c>
    </row>
    <row r="2596" spans="1:4" x14ac:dyDescent="0.2">
      <c r="A2596" t="s">
        <v>9325</v>
      </c>
      <c r="B2596" t="s">
        <v>9113</v>
      </c>
      <c r="C2596">
        <v>37.692915999999997</v>
      </c>
      <c r="D2596">
        <v>-82.703236000000004</v>
      </c>
    </row>
    <row r="2597" spans="1:4" x14ac:dyDescent="0.2">
      <c r="A2597" t="s">
        <v>5748</v>
      </c>
      <c r="B2597" t="s">
        <v>9113</v>
      </c>
      <c r="C2597">
        <v>37.858088000000002</v>
      </c>
      <c r="D2597">
        <v>-82.432192000000001</v>
      </c>
    </row>
    <row r="2598" spans="1:4" x14ac:dyDescent="0.2">
      <c r="A2598" t="s">
        <v>9326</v>
      </c>
      <c r="B2598" t="s">
        <v>9113</v>
      </c>
      <c r="C2598">
        <v>37.786110999999998</v>
      </c>
      <c r="D2598">
        <v>-82.771388999999999</v>
      </c>
    </row>
    <row r="2599" spans="1:4" x14ac:dyDescent="0.2">
      <c r="A2599" t="s">
        <v>4427</v>
      </c>
      <c r="B2599" t="s">
        <v>9113</v>
      </c>
      <c r="C2599">
        <v>37.814160000000001</v>
      </c>
      <c r="D2599">
        <v>-82.710454999999996</v>
      </c>
    </row>
    <row r="2600" spans="1:4" x14ac:dyDescent="0.2">
      <c r="A2600" t="s">
        <v>9327</v>
      </c>
      <c r="B2600" t="s">
        <v>9113</v>
      </c>
      <c r="C2600">
        <v>37.870297000000001</v>
      </c>
      <c r="D2600">
        <v>-82.809987000000007</v>
      </c>
    </row>
    <row r="2601" spans="1:4" x14ac:dyDescent="0.2">
      <c r="A2601" t="s">
        <v>705</v>
      </c>
      <c r="B2601" t="s">
        <v>9113</v>
      </c>
      <c r="C2601">
        <v>37.750242999999998</v>
      </c>
      <c r="D2601">
        <v>-83.516395000000003</v>
      </c>
    </row>
    <row r="2602" spans="1:4" x14ac:dyDescent="0.2">
      <c r="A2602" t="s">
        <v>201</v>
      </c>
      <c r="B2602" t="s">
        <v>9113</v>
      </c>
      <c r="C2602">
        <v>37.552500000000002</v>
      </c>
      <c r="D2602">
        <v>-83.562777999999994</v>
      </c>
    </row>
    <row r="2603" spans="1:4" x14ac:dyDescent="0.2">
      <c r="A2603" t="s">
        <v>9328</v>
      </c>
      <c r="B2603" t="s">
        <v>9113</v>
      </c>
      <c r="C2603">
        <v>37.646110999999998</v>
      </c>
      <c r="D2603">
        <v>-83.246943999999999</v>
      </c>
    </row>
    <row r="2604" spans="1:4" x14ac:dyDescent="0.2">
      <c r="A2604" t="s">
        <v>9329</v>
      </c>
      <c r="B2604" t="s">
        <v>9113</v>
      </c>
      <c r="C2604">
        <v>37.581890999999999</v>
      </c>
      <c r="D2604">
        <v>-83.702337</v>
      </c>
    </row>
    <row r="2605" spans="1:4" x14ac:dyDescent="0.2">
      <c r="A2605" t="s">
        <v>1606</v>
      </c>
      <c r="B2605" t="s">
        <v>9113</v>
      </c>
      <c r="C2605">
        <v>37.650278</v>
      </c>
      <c r="D2605">
        <v>-83.473611000000005</v>
      </c>
    </row>
    <row r="2606" spans="1:4" x14ac:dyDescent="0.2">
      <c r="A2606" t="s">
        <v>8899</v>
      </c>
      <c r="B2606" t="s">
        <v>9113</v>
      </c>
      <c r="C2606">
        <v>37.478717000000003</v>
      </c>
      <c r="D2606">
        <v>-83.660623999999999</v>
      </c>
    </row>
    <row r="2607" spans="1:4" x14ac:dyDescent="0.2">
      <c r="A2607" t="s">
        <v>9330</v>
      </c>
      <c r="B2607" t="s">
        <v>9113</v>
      </c>
      <c r="C2607">
        <v>37.466076000000001</v>
      </c>
      <c r="D2607">
        <v>-83.281254000000004</v>
      </c>
    </row>
    <row r="2608" spans="1:4" x14ac:dyDescent="0.2">
      <c r="A2608" t="s">
        <v>8282</v>
      </c>
      <c r="B2608" t="s">
        <v>9113</v>
      </c>
      <c r="C2608">
        <v>37.775989000000003</v>
      </c>
      <c r="D2608">
        <v>-83.398917999999995</v>
      </c>
    </row>
    <row r="2609" spans="1:4" x14ac:dyDescent="0.2">
      <c r="A2609" t="s">
        <v>9022</v>
      </c>
      <c r="B2609" t="s">
        <v>9113</v>
      </c>
      <c r="C2609">
        <v>37.555278000000001</v>
      </c>
      <c r="D2609">
        <v>-83.778889000000007</v>
      </c>
    </row>
    <row r="2610" spans="1:4" x14ac:dyDescent="0.2">
      <c r="A2610" t="s">
        <v>9331</v>
      </c>
      <c r="B2610" t="s">
        <v>9113</v>
      </c>
      <c r="C2610">
        <v>37.389926000000003</v>
      </c>
      <c r="D2610">
        <v>-83.717990999999998</v>
      </c>
    </row>
    <row r="2611" spans="1:4" x14ac:dyDescent="0.2">
      <c r="A2611" t="s">
        <v>843</v>
      </c>
      <c r="B2611" t="s">
        <v>9113</v>
      </c>
      <c r="C2611">
        <v>37.557378</v>
      </c>
      <c r="D2611">
        <v>-83.396904000000006</v>
      </c>
    </row>
    <row r="2612" spans="1:4" x14ac:dyDescent="0.2">
      <c r="A2612" t="s">
        <v>9332</v>
      </c>
      <c r="B2612" t="s">
        <v>9113</v>
      </c>
      <c r="C2612">
        <v>37.53</v>
      </c>
      <c r="D2612">
        <v>-83.603888999999995</v>
      </c>
    </row>
    <row r="2613" spans="1:4" x14ac:dyDescent="0.2">
      <c r="A2613" t="s">
        <v>4532</v>
      </c>
      <c r="B2613" t="s">
        <v>9113</v>
      </c>
      <c r="C2613">
        <v>37.484105999999997</v>
      </c>
      <c r="D2613">
        <v>-83.328889000000004</v>
      </c>
    </row>
    <row r="2614" spans="1:4" x14ac:dyDescent="0.2">
      <c r="A2614" t="s">
        <v>9333</v>
      </c>
      <c r="B2614" t="s">
        <v>9113</v>
      </c>
      <c r="C2614">
        <v>37.331428000000002</v>
      </c>
      <c r="D2614">
        <v>-83.588077999999996</v>
      </c>
    </row>
    <row r="2615" spans="1:4" x14ac:dyDescent="0.2">
      <c r="A2615" t="s">
        <v>8972</v>
      </c>
      <c r="B2615" t="s">
        <v>9113</v>
      </c>
      <c r="C2615">
        <v>37.866943999999997</v>
      </c>
      <c r="D2615">
        <v>-83.345277999999993</v>
      </c>
    </row>
    <row r="2616" spans="1:4" x14ac:dyDescent="0.2">
      <c r="A2616" t="s">
        <v>9334</v>
      </c>
      <c r="B2616" t="s">
        <v>9113</v>
      </c>
      <c r="C2616">
        <v>37.774872000000002</v>
      </c>
      <c r="D2616">
        <v>-83.632058999999998</v>
      </c>
    </row>
    <row r="2617" spans="1:4" x14ac:dyDescent="0.2">
      <c r="A2617" t="s">
        <v>9335</v>
      </c>
      <c r="B2617" t="s">
        <v>9113</v>
      </c>
      <c r="C2617">
        <v>37.602221999999998</v>
      </c>
      <c r="D2617">
        <v>-83.608610999999996</v>
      </c>
    </row>
    <row r="2618" spans="1:4" x14ac:dyDescent="0.2">
      <c r="A2618" t="s">
        <v>9336</v>
      </c>
      <c r="B2618" t="s">
        <v>9113</v>
      </c>
      <c r="C2618">
        <v>37.409305000000003</v>
      </c>
      <c r="D2618">
        <v>-83.615061999999995</v>
      </c>
    </row>
    <row r="2619" spans="1:4" x14ac:dyDescent="0.2">
      <c r="A2619" t="s">
        <v>1533</v>
      </c>
      <c r="B2619" t="s">
        <v>9113</v>
      </c>
      <c r="C2619">
        <v>37.739538000000003</v>
      </c>
      <c r="D2619">
        <v>-83.656670000000005</v>
      </c>
    </row>
    <row r="2620" spans="1:4" x14ac:dyDescent="0.2">
      <c r="A2620" t="s">
        <v>9337</v>
      </c>
      <c r="B2620" t="s">
        <v>9113</v>
      </c>
      <c r="C2620">
        <v>37.634909999999998</v>
      </c>
      <c r="D2620">
        <v>-83.21472</v>
      </c>
    </row>
    <row r="2621" spans="1:4" x14ac:dyDescent="0.2">
      <c r="A2621" t="s">
        <v>9338</v>
      </c>
      <c r="B2621" t="s">
        <v>9113</v>
      </c>
      <c r="C2621">
        <v>37.413063000000001</v>
      </c>
      <c r="D2621">
        <v>-83.204030000000003</v>
      </c>
    </row>
    <row r="2622" spans="1:4" x14ac:dyDescent="0.2">
      <c r="A2622" t="s">
        <v>9339</v>
      </c>
      <c r="B2622" t="s">
        <v>9113</v>
      </c>
      <c r="C2622">
        <v>37.582777999999998</v>
      </c>
      <c r="D2622">
        <v>-83.647221999999999</v>
      </c>
    </row>
    <row r="2623" spans="1:4" x14ac:dyDescent="0.2">
      <c r="A2623" t="s">
        <v>9340</v>
      </c>
      <c r="B2623" t="s">
        <v>9113</v>
      </c>
      <c r="C2623">
        <v>37.647680000000001</v>
      </c>
      <c r="D2623">
        <v>-83.380553000000006</v>
      </c>
    </row>
    <row r="2624" spans="1:4" x14ac:dyDescent="0.2">
      <c r="A2624" t="s">
        <v>8210</v>
      </c>
      <c r="B2624" t="s">
        <v>9113</v>
      </c>
      <c r="C2624">
        <v>37.443733000000002</v>
      </c>
      <c r="D2624">
        <v>-83.784627999999998</v>
      </c>
    </row>
    <row r="2625" spans="1:4" x14ac:dyDescent="0.2">
      <c r="A2625" t="s">
        <v>9341</v>
      </c>
      <c r="B2625" t="s">
        <v>9113</v>
      </c>
      <c r="C2625">
        <v>37.410220000000002</v>
      </c>
      <c r="D2625">
        <v>-83.374707000000001</v>
      </c>
    </row>
    <row r="2626" spans="1:4" x14ac:dyDescent="0.2">
      <c r="A2626" t="s">
        <v>9342</v>
      </c>
      <c r="B2626" t="s">
        <v>9113</v>
      </c>
      <c r="C2626">
        <v>37.666370999999998</v>
      </c>
      <c r="D2626">
        <v>-83.668778000000003</v>
      </c>
    </row>
    <row r="2627" spans="1:4" x14ac:dyDescent="0.2">
      <c r="A2627" t="s">
        <v>9343</v>
      </c>
      <c r="B2627" t="s">
        <v>9113</v>
      </c>
      <c r="C2627">
        <v>37.79</v>
      </c>
      <c r="D2627">
        <v>-83.274167000000006</v>
      </c>
    </row>
    <row r="2628" spans="1:4" x14ac:dyDescent="0.2">
      <c r="A2628" t="s">
        <v>5885</v>
      </c>
      <c r="B2628" t="s">
        <v>9113</v>
      </c>
      <c r="C2628">
        <v>37.985556000000003</v>
      </c>
      <c r="D2628">
        <v>-83.090833000000003</v>
      </c>
    </row>
    <row r="2629" spans="1:4" x14ac:dyDescent="0.2">
      <c r="A2629" t="s">
        <v>9344</v>
      </c>
      <c r="B2629" t="s">
        <v>9113</v>
      </c>
      <c r="C2629">
        <v>37.940358000000003</v>
      </c>
      <c r="D2629">
        <v>-83.077112</v>
      </c>
    </row>
    <row r="2630" spans="1:4" x14ac:dyDescent="0.2">
      <c r="A2630" t="s">
        <v>9345</v>
      </c>
      <c r="B2630" t="s">
        <v>9113</v>
      </c>
      <c r="C2630">
        <v>37.903984999999999</v>
      </c>
      <c r="D2630">
        <v>-83.388835</v>
      </c>
    </row>
    <row r="2631" spans="1:4" x14ac:dyDescent="0.2">
      <c r="A2631" t="s">
        <v>6895</v>
      </c>
      <c r="B2631" t="s">
        <v>9113</v>
      </c>
      <c r="C2631">
        <v>37.789721999999998</v>
      </c>
      <c r="D2631">
        <v>-83.001943999999995</v>
      </c>
    </row>
    <row r="2632" spans="1:4" x14ac:dyDescent="0.2">
      <c r="A2632" t="s">
        <v>9346</v>
      </c>
      <c r="B2632" t="s">
        <v>9113</v>
      </c>
      <c r="C2632">
        <v>37.630000000000003</v>
      </c>
      <c r="D2632">
        <v>-82.959166999999994</v>
      </c>
    </row>
    <row r="2633" spans="1:4" x14ac:dyDescent="0.2">
      <c r="A2633" t="s">
        <v>2834</v>
      </c>
      <c r="B2633" t="s">
        <v>9113</v>
      </c>
      <c r="C2633">
        <v>37.871943999999999</v>
      </c>
      <c r="D2633">
        <v>-83.258332999999993</v>
      </c>
    </row>
    <row r="2634" spans="1:4" x14ac:dyDescent="0.2">
      <c r="A2634" t="s">
        <v>9347</v>
      </c>
      <c r="B2634" t="s">
        <v>9113</v>
      </c>
      <c r="C2634">
        <v>37.907221999999997</v>
      </c>
      <c r="D2634">
        <v>-83.014443999999997</v>
      </c>
    </row>
    <row r="2635" spans="1:4" x14ac:dyDescent="0.2">
      <c r="A2635" t="s">
        <v>9348</v>
      </c>
      <c r="B2635" t="s">
        <v>9113</v>
      </c>
      <c r="C2635">
        <v>37.652115999999999</v>
      </c>
      <c r="D2635">
        <v>-82.986669000000006</v>
      </c>
    </row>
    <row r="2636" spans="1:4" x14ac:dyDescent="0.2">
      <c r="A2636" t="s">
        <v>9349</v>
      </c>
      <c r="B2636" t="s">
        <v>9113</v>
      </c>
      <c r="C2636">
        <v>37.763499000000003</v>
      </c>
      <c r="D2636">
        <v>-83.055442999999997</v>
      </c>
    </row>
    <row r="2637" spans="1:4" x14ac:dyDescent="0.2">
      <c r="A2637" t="s">
        <v>6400</v>
      </c>
      <c r="B2637" t="s">
        <v>9113</v>
      </c>
      <c r="C2637">
        <v>37.949745999999998</v>
      </c>
      <c r="D2637">
        <v>-83.279926000000003</v>
      </c>
    </row>
    <row r="2638" spans="1:4" x14ac:dyDescent="0.2">
      <c r="A2638" t="s">
        <v>9350</v>
      </c>
      <c r="B2638" t="s">
        <v>9113</v>
      </c>
      <c r="C2638">
        <v>38.018332999999998</v>
      </c>
      <c r="D2638">
        <v>-83.271388999999999</v>
      </c>
    </row>
    <row r="2639" spans="1:4" x14ac:dyDescent="0.2">
      <c r="A2639" t="s">
        <v>6752</v>
      </c>
      <c r="B2639" t="s">
        <v>9113</v>
      </c>
      <c r="C2639">
        <v>37.506833</v>
      </c>
      <c r="D2639">
        <v>-82.520174999999995</v>
      </c>
    </row>
    <row r="2640" spans="1:4" x14ac:dyDescent="0.2">
      <c r="A2640" t="s">
        <v>6752</v>
      </c>
      <c r="B2640" t="s">
        <v>9113</v>
      </c>
      <c r="C2640">
        <v>37.479166999999997</v>
      </c>
      <c r="D2640">
        <v>-82.518889000000001</v>
      </c>
    </row>
    <row r="2641" spans="1:4" x14ac:dyDescent="0.2">
      <c r="A2641" t="s">
        <v>9351</v>
      </c>
      <c r="B2641" t="s">
        <v>9113</v>
      </c>
      <c r="C2641">
        <v>37.666991000000003</v>
      </c>
      <c r="D2641">
        <v>-82.288607999999996</v>
      </c>
    </row>
    <row r="2642" spans="1:4" x14ac:dyDescent="0.2">
      <c r="A2642" t="s">
        <v>9352</v>
      </c>
      <c r="B2642" t="s">
        <v>9113</v>
      </c>
      <c r="C2642">
        <v>37.258909000000003</v>
      </c>
      <c r="D2642">
        <v>-82.461269000000001</v>
      </c>
    </row>
    <row r="2643" spans="1:4" x14ac:dyDescent="0.2">
      <c r="A2643" t="s">
        <v>9353</v>
      </c>
      <c r="B2643" t="s">
        <v>9113</v>
      </c>
      <c r="C2643">
        <v>37.313699999999997</v>
      </c>
      <c r="D2643">
        <v>-82.396535999999998</v>
      </c>
    </row>
    <row r="2644" spans="1:4" x14ac:dyDescent="0.2">
      <c r="A2644" t="s">
        <v>9354</v>
      </c>
      <c r="B2644" t="s">
        <v>9113</v>
      </c>
      <c r="C2644">
        <v>37.64011</v>
      </c>
      <c r="D2644">
        <v>-82.257300999999998</v>
      </c>
    </row>
    <row r="2645" spans="1:4" x14ac:dyDescent="0.2">
      <c r="A2645" t="s">
        <v>9355</v>
      </c>
      <c r="B2645" t="s">
        <v>9113</v>
      </c>
      <c r="C2645">
        <v>37.189166999999998</v>
      </c>
      <c r="D2645">
        <v>-82.599166999999994</v>
      </c>
    </row>
    <row r="2646" spans="1:4" x14ac:dyDescent="0.2">
      <c r="A2646" t="s">
        <v>9356</v>
      </c>
      <c r="B2646" t="s">
        <v>9113</v>
      </c>
      <c r="C2646">
        <v>37.637816000000001</v>
      </c>
      <c r="D2646">
        <v>-82.353309999999993</v>
      </c>
    </row>
    <row r="2647" spans="1:4" x14ac:dyDescent="0.2">
      <c r="A2647" t="s">
        <v>9357</v>
      </c>
      <c r="B2647" t="s">
        <v>9113</v>
      </c>
      <c r="C2647">
        <v>37.276667000000003</v>
      </c>
      <c r="D2647">
        <v>-82.579166999999998</v>
      </c>
    </row>
    <row r="2648" spans="1:4" x14ac:dyDescent="0.2">
      <c r="A2648" t="s">
        <v>9358</v>
      </c>
      <c r="B2648" t="s">
        <v>9113</v>
      </c>
      <c r="C2648">
        <v>37.302649000000002</v>
      </c>
      <c r="D2648">
        <v>-82.353336999999996</v>
      </c>
    </row>
    <row r="2649" spans="1:4" x14ac:dyDescent="0.2">
      <c r="A2649" t="s">
        <v>9359</v>
      </c>
      <c r="B2649" t="s">
        <v>9113</v>
      </c>
      <c r="C2649">
        <v>37.361001999999999</v>
      </c>
      <c r="D2649">
        <v>-82.257465999999994</v>
      </c>
    </row>
    <row r="2650" spans="1:4" x14ac:dyDescent="0.2">
      <c r="A2650" t="s">
        <v>9360</v>
      </c>
      <c r="B2650" t="s">
        <v>9113</v>
      </c>
      <c r="C2650">
        <v>37.433056000000001</v>
      </c>
      <c r="D2650">
        <v>-82.511111</v>
      </c>
    </row>
    <row r="2651" spans="1:4" x14ac:dyDescent="0.2">
      <c r="A2651" t="s">
        <v>2276</v>
      </c>
      <c r="B2651" t="s">
        <v>9113</v>
      </c>
      <c r="C2651">
        <v>37.643237999999997</v>
      </c>
      <c r="D2651">
        <v>-82.299144999999996</v>
      </c>
    </row>
    <row r="2652" spans="1:4" x14ac:dyDescent="0.2">
      <c r="A2652" t="s">
        <v>9361</v>
      </c>
      <c r="B2652" t="s">
        <v>9113</v>
      </c>
      <c r="C2652">
        <v>37.551188000000003</v>
      </c>
      <c r="D2652">
        <v>-82.143377999999998</v>
      </c>
    </row>
    <row r="2653" spans="1:4" x14ac:dyDescent="0.2">
      <c r="A2653" t="s">
        <v>5811</v>
      </c>
      <c r="B2653" t="s">
        <v>9113</v>
      </c>
      <c r="C2653">
        <v>37.602651999999999</v>
      </c>
      <c r="D2653">
        <v>-82.255235999999996</v>
      </c>
    </row>
    <row r="2654" spans="1:4" x14ac:dyDescent="0.2">
      <c r="A2654" t="s">
        <v>9362</v>
      </c>
      <c r="B2654" t="s">
        <v>9113</v>
      </c>
      <c r="C2654">
        <v>37.287500000000001</v>
      </c>
      <c r="D2654">
        <v>-82.471389000000002</v>
      </c>
    </row>
    <row r="2655" spans="1:4" x14ac:dyDescent="0.2">
      <c r="A2655" t="s">
        <v>9363</v>
      </c>
      <c r="B2655" t="s">
        <v>9113</v>
      </c>
      <c r="C2655">
        <v>37.566819000000002</v>
      </c>
      <c r="D2655">
        <v>-82.250039999999998</v>
      </c>
    </row>
    <row r="2656" spans="1:4" x14ac:dyDescent="0.2">
      <c r="A2656" t="s">
        <v>9364</v>
      </c>
      <c r="B2656" t="s">
        <v>9113</v>
      </c>
      <c r="C2656">
        <v>37.186328000000003</v>
      </c>
      <c r="D2656">
        <v>-82.630044999999996</v>
      </c>
    </row>
    <row r="2657" spans="1:4" x14ac:dyDescent="0.2">
      <c r="A2657" t="s">
        <v>9365</v>
      </c>
      <c r="B2657" t="s">
        <v>9113</v>
      </c>
      <c r="C2657">
        <v>37.316389000000001</v>
      </c>
      <c r="D2657">
        <v>-82.583055999999999</v>
      </c>
    </row>
    <row r="2658" spans="1:4" x14ac:dyDescent="0.2">
      <c r="A2658" t="s">
        <v>9366</v>
      </c>
      <c r="B2658" t="s">
        <v>9113</v>
      </c>
      <c r="C2658">
        <v>37.469588000000002</v>
      </c>
      <c r="D2658">
        <v>-82.318040999999994</v>
      </c>
    </row>
    <row r="2659" spans="1:4" x14ac:dyDescent="0.2">
      <c r="A2659" t="s">
        <v>9367</v>
      </c>
      <c r="B2659" t="s">
        <v>9113</v>
      </c>
      <c r="C2659">
        <v>37.347968999999999</v>
      </c>
      <c r="D2659">
        <v>-82.325456000000003</v>
      </c>
    </row>
    <row r="2660" spans="1:4" x14ac:dyDescent="0.2">
      <c r="A2660" t="s">
        <v>6341</v>
      </c>
      <c r="B2660" t="s">
        <v>9113</v>
      </c>
      <c r="C2660">
        <v>37.313333</v>
      </c>
      <c r="D2660">
        <v>-82.466943999999998</v>
      </c>
    </row>
    <row r="2661" spans="1:4" x14ac:dyDescent="0.2">
      <c r="A2661" t="s">
        <v>9368</v>
      </c>
      <c r="B2661" t="s">
        <v>9113</v>
      </c>
      <c r="C2661">
        <v>37.544986000000002</v>
      </c>
      <c r="D2661">
        <v>-82.255799999999994</v>
      </c>
    </row>
    <row r="2662" spans="1:4" x14ac:dyDescent="0.2">
      <c r="A2662" t="s">
        <v>9369</v>
      </c>
      <c r="B2662" t="s">
        <v>9113</v>
      </c>
      <c r="C2662">
        <v>37.596944000000001</v>
      </c>
      <c r="D2662">
        <v>-82.167365000000004</v>
      </c>
    </row>
    <row r="2663" spans="1:4" x14ac:dyDescent="0.2">
      <c r="A2663" t="s">
        <v>9370</v>
      </c>
      <c r="B2663" t="s">
        <v>9113</v>
      </c>
      <c r="C2663">
        <v>37.533889000000002</v>
      </c>
      <c r="D2663">
        <v>-82.1</v>
      </c>
    </row>
    <row r="2664" spans="1:4" x14ac:dyDescent="0.2">
      <c r="A2664" t="s">
        <v>9371</v>
      </c>
      <c r="B2664" t="s">
        <v>9113</v>
      </c>
      <c r="C2664">
        <v>37.333908000000001</v>
      </c>
      <c r="D2664">
        <v>-82.305424000000002</v>
      </c>
    </row>
    <row r="2665" spans="1:4" x14ac:dyDescent="0.2">
      <c r="A2665" t="s">
        <v>6257</v>
      </c>
      <c r="B2665" t="s">
        <v>9113</v>
      </c>
      <c r="C2665">
        <v>37.289721999999998</v>
      </c>
      <c r="D2665">
        <v>-82.6</v>
      </c>
    </row>
    <row r="2666" spans="1:4" x14ac:dyDescent="0.2">
      <c r="A2666" t="s">
        <v>3337</v>
      </c>
      <c r="B2666" t="s">
        <v>9113</v>
      </c>
      <c r="C2666">
        <v>37.498736000000001</v>
      </c>
      <c r="D2666">
        <v>-82.158377999999999</v>
      </c>
    </row>
    <row r="2667" spans="1:4" x14ac:dyDescent="0.2">
      <c r="A2667" t="s">
        <v>9372</v>
      </c>
      <c r="B2667" t="s">
        <v>9113</v>
      </c>
      <c r="C2667">
        <v>37.422151999999997</v>
      </c>
      <c r="D2667">
        <v>-82.266785999999996</v>
      </c>
    </row>
    <row r="2668" spans="1:4" x14ac:dyDescent="0.2">
      <c r="A2668" t="s">
        <v>9373</v>
      </c>
      <c r="B2668" t="s">
        <v>9113</v>
      </c>
      <c r="C2668">
        <v>37.565137</v>
      </c>
      <c r="D2668">
        <v>-82.195366000000007</v>
      </c>
    </row>
    <row r="2669" spans="1:4" x14ac:dyDescent="0.2">
      <c r="A2669" t="s">
        <v>9374</v>
      </c>
      <c r="B2669" t="s">
        <v>9113</v>
      </c>
      <c r="C2669">
        <v>37.524071999999997</v>
      </c>
      <c r="D2669">
        <v>-82.426255999999995</v>
      </c>
    </row>
    <row r="2670" spans="1:4" x14ac:dyDescent="0.2">
      <c r="A2670" t="s">
        <v>4754</v>
      </c>
      <c r="B2670" t="s">
        <v>9113</v>
      </c>
      <c r="C2670">
        <v>37.566389000000001</v>
      </c>
      <c r="D2670">
        <v>-82.188333</v>
      </c>
    </row>
    <row r="2671" spans="1:4" x14ac:dyDescent="0.2">
      <c r="A2671" t="s">
        <v>9375</v>
      </c>
      <c r="B2671" t="s">
        <v>9113</v>
      </c>
      <c r="C2671">
        <v>37.359686000000004</v>
      </c>
      <c r="D2671">
        <v>-82.373697000000007</v>
      </c>
    </row>
    <row r="2672" spans="1:4" x14ac:dyDescent="0.2">
      <c r="A2672" t="s">
        <v>9376</v>
      </c>
      <c r="B2672" t="s">
        <v>9113</v>
      </c>
      <c r="C2672">
        <v>37.334707999999999</v>
      </c>
      <c r="D2672">
        <v>-82.567678999999998</v>
      </c>
    </row>
    <row r="2673" spans="1:4" x14ac:dyDescent="0.2">
      <c r="A2673" t="s">
        <v>9377</v>
      </c>
      <c r="B2673" t="s">
        <v>9113</v>
      </c>
      <c r="C2673">
        <v>37.326943999999997</v>
      </c>
      <c r="D2673">
        <v>-82.452500000000001</v>
      </c>
    </row>
    <row r="2674" spans="1:4" x14ac:dyDescent="0.2">
      <c r="A2674" t="s">
        <v>9378</v>
      </c>
      <c r="B2674" t="s">
        <v>9113</v>
      </c>
      <c r="C2674">
        <v>37.375478000000001</v>
      </c>
      <c r="D2674">
        <v>-82.455320999999998</v>
      </c>
    </row>
    <row r="2675" spans="1:4" x14ac:dyDescent="0.2">
      <c r="A2675" t="s">
        <v>9379</v>
      </c>
      <c r="B2675" t="s">
        <v>9113</v>
      </c>
      <c r="C2675">
        <v>37.232742999999999</v>
      </c>
      <c r="D2675">
        <v>-82.575148999999996</v>
      </c>
    </row>
    <row r="2676" spans="1:4" x14ac:dyDescent="0.2">
      <c r="A2676" t="s">
        <v>3175</v>
      </c>
      <c r="B2676" t="s">
        <v>9113</v>
      </c>
      <c r="C2676">
        <v>37.580224999999999</v>
      </c>
      <c r="D2676">
        <v>-82.338666000000003</v>
      </c>
    </row>
    <row r="2677" spans="1:4" x14ac:dyDescent="0.2">
      <c r="A2677" t="s">
        <v>8315</v>
      </c>
      <c r="B2677" t="s">
        <v>9113</v>
      </c>
      <c r="C2677">
        <v>37.402920000000002</v>
      </c>
      <c r="D2677">
        <v>-82.207078999999993</v>
      </c>
    </row>
    <row r="2678" spans="1:4" x14ac:dyDescent="0.2">
      <c r="A2678" t="s">
        <v>9380</v>
      </c>
      <c r="B2678" t="s">
        <v>9113</v>
      </c>
      <c r="C2678">
        <v>37.560639000000002</v>
      </c>
      <c r="D2678">
        <v>-82.288987000000006</v>
      </c>
    </row>
    <row r="2679" spans="1:4" x14ac:dyDescent="0.2">
      <c r="A2679" t="s">
        <v>9381</v>
      </c>
      <c r="B2679" t="s">
        <v>9113</v>
      </c>
      <c r="C2679">
        <v>37.530335999999998</v>
      </c>
      <c r="D2679">
        <v>-82.073521999999997</v>
      </c>
    </row>
    <row r="2680" spans="1:4" x14ac:dyDescent="0.2">
      <c r="A2680" t="s">
        <v>6309</v>
      </c>
      <c r="B2680" t="s">
        <v>9113</v>
      </c>
      <c r="C2680">
        <v>37.698540999999999</v>
      </c>
      <c r="D2680">
        <v>-82.350976000000003</v>
      </c>
    </row>
    <row r="2681" spans="1:4" x14ac:dyDescent="0.2">
      <c r="A2681" t="s">
        <v>9382</v>
      </c>
      <c r="B2681" t="s">
        <v>9113</v>
      </c>
      <c r="C2681">
        <v>37.313668999999997</v>
      </c>
      <c r="D2681">
        <v>-82.649445</v>
      </c>
    </row>
    <row r="2682" spans="1:4" x14ac:dyDescent="0.2">
      <c r="A2682" t="s">
        <v>5359</v>
      </c>
      <c r="B2682" t="s">
        <v>9113</v>
      </c>
      <c r="C2682">
        <v>37.566181999999998</v>
      </c>
      <c r="D2682">
        <v>-82.636272000000005</v>
      </c>
    </row>
    <row r="2683" spans="1:4" x14ac:dyDescent="0.2">
      <c r="A2683" t="s">
        <v>9383</v>
      </c>
      <c r="B2683" t="s">
        <v>9113</v>
      </c>
      <c r="C2683">
        <v>37.721846999999997</v>
      </c>
      <c r="D2683">
        <v>-82.767735999999999</v>
      </c>
    </row>
    <row r="2684" spans="1:4" x14ac:dyDescent="0.2">
      <c r="A2684" t="s">
        <v>8922</v>
      </c>
      <c r="B2684" t="s">
        <v>9113</v>
      </c>
      <c r="C2684">
        <v>37.577050999999997</v>
      </c>
      <c r="D2684">
        <v>-82.697368999999995</v>
      </c>
    </row>
    <row r="2685" spans="1:4" x14ac:dyDescent="0.2">
      <c r="A2685" t="s">
        <v>3492</v>
      </c>
      <c r="B2685" t="s">
        <v>9113</v>
      </c>
      <c r="C2685">
        <v>37.372179000000003</v>
      </c>
      <c r="D2685">
        <v>-82.680295000000001</v>
      </c>
    </row>
    <row r="2686" spans="1:4" x14ac:dyDescent="0.2">
      <c r="A2686" t="s">
        <v>9384</v>
      </c>
      <c r="B2686" t="s">
        <v>9113</v>
      </c>
      <c r="C2686">
        <v>37.531593000000001</v>
      </c>
      <c r="D2686">
        <v>-82.700248999999999</v>
      </c>
    </row>
    <row r="2687" spans="1:4" x14ac:dyDescent="0.2">
      <c r="A2687" t="s">
        <v>9385</v>
      </c>
      <c r="B2687" t="s">
        <v>9113</v>
      </c>
      <c r="C2687">
        <v>37.338487999999998</v>
      </c>
      <c r="D2687">
        <v>-82.712468000000001</v>
      </c>
    </row>
    <row r="2688" spans="1:4" x14ac:dyDescent="0.2">
      <c r="A2688" t="s">
        <v>9386</v>
      </c>
      <c r="B2688" t="s">
        <v>9113</v>
      </c>
      <c r="C2688">
        <v>37.648097</v>
      </c>
      <c r="D2688">
        <v>-82.827360999999996</v>
      </c>
    </row>
    <row r="2689" spans="1:4" x14ac:dyDescent="0.2">
      <c r="A2689" t="s">
        <v>9387</v>
      </c>
      <c r="B2689" t="s">
        <v>9113</v>
      </c>
      <c r="C2689">
        <v>37.303610999999997</v>
      </c>
      <c r="D2689">
        <v>-82.704443999999995</v>
      </c>
    </row>
    <row r="2690" spans="1:4" x14ac:dyDescent="0.2">
      <c r="A2690" t="s">
        <v>7084</v>
      </c>
      <c r="B2690" t="s">
        <v>9113</v>
      </c>
      <c r="C2690">
        <v>37.546652999999999</v>
      </c>
      <c r="D2690">
        <v>-82.670501000000002</v>
      </c>
    </row>
    <row r="2691" spans="1:4" x14ac:dyDescent="0.2">
      <c r="A2691" t="s">
        <v>9388</v>
      </c>
      <c r="B2691" t="s">
        <v>9113</v>
      </c>
      <c r="C2691">
        <v>37.604387000000003</v>
      </c>
      <c r="D2691">
        <v>-82.892747999999997</v>
      </c>
    </row>
    <row r="2692" spans="1:4" x14ac:dyDescent="0.2">
      <c r="A2692" t="s">
        <v>9389</v>
      </c>
      <c r="B2692" t="s">
        <v>9113</v>
      </c>
      <c r="C2692">
        <v>37.480277999999998</v>
      </c>
      <c r="D2692">
        <v>-82.747777999999997</v>
      </c>
    </row>
    <row r="2693" spans="1:4" x14ac:dyDescent="0.2">
      <c r="A2693" t="s">
        <v>9390</v>
      </c>
      <c r="B2693" t="s">
        <v>9113</v>
      </c>
      <c r="C2693">
        <v>37.623055999999998</v>
      </c>
      <c r="D2693">
        <v>-82.723889</v>
      </c>
    </row>
    <row r="2694" spans="1:4" x14ac:dyDescent="0.2">
      <c r="A2694" t="s">
        <v>9391</v>
      </c>
      <c r="B2694" t="s">
        <v>9113</v>
      </c>
      <c r="C2694">
        <v>37.532386000000002</v>
      </c>
      <c r="D2694">
        <v>-82.826496000000006</v>
      </c>
    </row>
    <row r="2695" spans="1:4" x14ac:dyDescent="0.2">
      <c r="A2695" t="s">
        <v>3697</v>
      </c>
      <c r="B2695" t="s">
        <v>9113</v>
      </c>
      <c r="C2695">
        <v>37.486125999999999</v>
      </c>
      <c r="D2695">
        <v>-82.846192000000002</v>
      </c>
    </row>
    <row r="2696" spans="1:4" x14ac:dyDescent="0.2">
      <c r="A2696" t="s">
        <v>9392</v>
      </c>
      <c r="B2696" t="s">
        <v>9113</v>
      </c>
      <c r="C2696">
        <v>37.459598999999997</v>
      </c>
      <c r="D2696">
        <v>-82.739575000000002</v>
      </c>
    </row>
    <row r="2697" spans="1:4" x14ac:dyDescent="0.2">
      <c r="A2697" t="s">
        <v>9393</v>
      </c>
      <c r="B2697" t="s">
        <v>9113</v>
      </c>
      <c r="C2697">
        <v>37.546661</v>
      </c>
      <c r="D2697">
        <v>-82.935739999999996</v>
      </c>
    </row>
    <row r="2698" spans="1:4" x14ac:dyDescent="0.2">
      <c r="A2698" t="s">
        <v>9394</v>
      </c>
      <c r="B2698" t="s">
        <v>9113</v>
      </c>
      <c r="C2698">
        <v>37.504184000000002</v>
      </c>
      <c r="D2698">
        <v>-82.621594999999999</v>
      </c>
    </row>
    <row r="2699" spans="1:4" x14ac:dyDescent="0.2">
      <c r="A2699" t="s">
        <v>9395</v>
      </c>
      <c r="B2699" t="s">
        <v>9113</v>
      </c>
      <c r="C2699">
        <v>37.393498999999998</v>
      </c>
      <c r="D2699">
        <v>-82.73245</v>
      </c>
    </row>
    <row r="2700" spans="1:4" x14ac:dyDescent="0.2">
      <c r="A2700" t="s">
        <v>9396</v>
      </c>
      <c r="B2700" t="s">
        <v>9113</v>
      </c>
      <c r="C2700">
        <v>37.506203999999997</v>
      </c>
      <c r="D2700">
        <v>-82.836764000000002</v>
      </c>
    </row>
    <row r="2701" spans="1:4" x14ac:dyDescent="0.2">
      <c r="A2701" t="s">
        <v>9397</v>
      </c>
      <c r="B2701" t="s">
        <v>9113</v>
      </c>
      <c r="C2701">
        <v>37.555442999999997</v>
      </c>
      <c r="D2701">
        <v>-82.642679999999999</v>
      </c>
    </row>
    <row r="2702" spans="1:4" x14ac:dyDescent="0.2">
      <c r="A2702" t="s">
        <v>5717</v>
      </c>
      <c r="B2702" t="s">
        <v>9113</v>
      </c>
      <c r="C2702">
        <v>37.464283000000002</v>
      </c>
      <c r="D2702">
        <v>-82.798012</v>
      </c>
    </row>
    <row r="2703" spans="1:4" x14ac:dyDescent="0.2">
      <c r="A2703" t="s">
        <v>7358</v>
      </c>
      <c r="B2703" t="s">
        <v>9113</v>
      </c>
      <c r="C2703">
        <v>37.538079000000003</v>
      </c>
      <c r="D2703">
        <v>-82.797647999999995</v>
      </c>
    </row>
    <row r="2704" spans="1:4" x14ac:dyDescent="0.2">
      <c r="A2704" t="s">
        <v>5926</v>
      </c>
      <c r="B2704" t="s">
        <v>9113</v>
      </c>
      <c r="C2704">
        <v>37.425232000000001</v>
      </c>
      <c r="D2704">
        <v>-82.745018000000002</v>
      </c>
    </row>
    <row r="2705" spans="1:4" x14ac:dyDescent="0.2">
      <c r="A2705" t="s">
        <v>3658</v>
      </c>
      <c r="B2705" t="s">
        <v>9113</v>
      </c>
      <c r="C2705">
        <v>37.563267000000003</v>
      </c>
      <c r="D2705">
        <v>-82.747851999999995</v>
      </c>
    </row>
    <row r="2706" spans="1:4" x14ac:dyDescent="0.2">
      <c r="A2706" t="s">
        <v>8518</v>
      </c>
      <c r="B2706" t="s">
        <v>9113</v>
      </c>
      <c r="C2706">
        <v>37.350278000000003</v>
      </c>
      <c r="D2706">
        <v>-82.694166999999993</v>
      </c>
    </row>
    <row r="2707" spans="1:4" x14ac:dyDescent="0.2">
      <c r="A2707" t="s">
        <v>9398</v>
      </c>
      <c r="B2707" t="s">
        <v>9113</v>
      </c>
      <c r="C2707">
        <v>37.472222000000002</v>
      </c>
      <c r="D2707">
        <v>-82.754166999999995</v>
      </c>
    </row>
    <row r="2708" spans="1:4" x14ac:dyDescent="0.2">
      <c r="A2708" t="s">
        <v>9399</v>
      </c>
      <c r="B2708" t="s">
        <v>9113</v>
      </c>
      <c r="C2708">
        <v>37.649462</v>
      </c>
      <c r="D2708">
        <v>-82.788134999999997</v>
      </c>
    </row>
    <row r="2709" spans="1:4" x14ac:dyDescent="0.2">
      <c r="A2709" t="s">
        <v>9400</v>
      </c>
      <c r="B2709" t="s">
        <v>9113</v>
      </c>
      <c r="C2709">
        <v>37.505485</v>
      </c>
      <c r="D2709">
        <v>-82.706027000000006</v>
      </c>
    </row>
    <row r="2710" spans="1:4" x14ac:dyDescent="0.2">
      <c r="A2710" t="s">
        <v>9401</v>
      </c>
      <c r="B2710" t="s">
        <v>9113</v>
      </c>
      <c r="C2710">
        <v>37.578386000000002</v>
      </c>
      <c r="D2710">
        <v>-82.669173999999998</v>
      </c>
    </row>
    <row r="2711" spans="1:4" x14ac:dyDescent="0.2">
      <c r="A2711" t="s">
        <v>9402</v>
      </c>
      <c r="B2711" t="s">
        <v>9113</v>
      </c>
      <c r="C2711">
        <v>37.421954999999997</v>
      </c>
      <c r="D2711">
        <v>-82.640456</v>
      </c>
    </row>
    <row r="2712" spans="1:4" x14ac:dyDescent="0.2">
      <c r="A2712" t="s">
        <v>9403</v>
      </c>
      <c r="B2712" t="s">
        <v>9113</v>
      </c>
      <c r="C2712">
        <v>37.573332999999998</v>
      </c>
      <c r="D2712">
        <v>-82.646388999999999</v>
      </c>
    </row>
    <row r="2713" spans="1:4" x14ac:dyDescent="0.2">
      <c r="A2713" t="s">
        <v>332</v>
      </c>
      <c r="B2713" t="s">
        <v>9113</v>
      </c>
      <c r="C2713">
        <v>37.436709</v>
      </c>
      <c r="D2713">
        <v>-82.801036999999994</v>
      </c>
    </row>
    <row r="2714" spans="1:4" x14ac:dyDescent="0.2">
      <c r="A2714" t="s">
        <v>9404</v>
      </c>
      <c r="B2714" t="s">
        <v>9113</v>
      </c>
      <c r="C2714">
        <v>37.327778000000002</v>
      </c>
      <c r="D2714">
        <v>-82.688333</v>
      </c>
    </row>
    <row r="2715" spans="1:4" x14ac:dyDescent="0.2">
      <c r="A2715" t="s">
        <v>159</v>
      </c>
      <c r="B2715" t="s">
        <v>9113</v>
      </c>
      <c r="C2715">
        <v>37.332500000000003</v>
      </c>
      <c r="D2715">
        <v>-82.721110999999993</v>
      </c>
    </row>
    <row r="2716" spans="1:4" x14ac:dyDescent="0.2">
      <c r="A2716" t="s">
        <v>9405</v>
      </c>
      <c r="B2716" t="s">
        <v>9113</v>
      </c>
      <c r="C2716">
        <v>37.252640999999997</v>
      </c>
      <c r="D2716">
        <v>-83.199844999999996</v>
      </c>
    </row>
    <row r="2717" spans="1:4" x14ac:dyDescent="0.2">
      <c r="A2717" t="s">
        <v>9405</v>
      </c>
      <c r="B2717" t="s">
        <v>9113</v>
      </c>
      <c r="C2717">
        <v>37.249443999999997</v>
      </c>
      <c r="D2717">
        <v>-83.193332999999996</v>
      </c>
    </row>
    <row r="2718" spans="1:4" x14ac:dyDescent="0.2">
      <c r="A2718" t="s">
        <v>9406</v>
      </c>
      <c r="B2718" t="s">
        <v>9113</v>
      </c>
      <c r="C2718">
        <v>37.354363999999997</v>
      </c>
      <c r="D2718">
        <v>-83.139252999999997</v>
      </c>
    </row>
    <row r="2719" spans="1:4" x14ac:dyDescent="0.2">
      <c r="A2719" t="s">
        <v>9407</v>
      </c>
      <c r="B2719" t="s">
        <v>9113</v>
      </c>
      <c r="C2719">
        <v>37.224443999999998</v>
      </c>
      <c r="D2719">
        <v>-83.275278</v>
      </c>
    </row>
    <row r="2720" spans="1:4" x14ac:dyDescent="0.2">
      <c r="A2720" t="s">
        <v>9408</v>
      </c>
      <c r="B2720" t="s">
        <v>9113</v>
      </c>
      <c r="C2720">
        <v>37.210894000000003</v>
      </c>
      <c r="D2720">
        <v>-83.494449000000003</v>
      </c>
    </row>
    <row r="2721" spans="1:4" x14ac:dyDescent="0.2">
      <c r="A2721" t="s">
        <v>9409</v>
      </c>
      <c r="B2721" t="s">
        <v>9113</v>
      </c>
      <c r="C2721">
        <v>37.310811999999999</v>
      </c>
      <c r="D2721">
        <v>-83.228578999999996</v>
      </c>
    </row>
    <row r="2722" spans="1:4" x14ac:dyDescent="0.2">
      <c r="A2722" t="s">
        <v>9410</v>
      </c>
      <c r="B2722" t="s">
        <v>9113</v>
      </c>
      <c r="C2722">
        <v>37.301036000000003</v>
      </c>
      <c r="D2722">
        <v>-83.493647999999993</v>
      </c>
    </row>
    <row r="2723" spans="1:4" x14ac:dyDescent="0.2">
      <c r="A2723" t="s">
        <v>9411</v>
      </c>
      <c r="B2723" t="s">
        <v>9113</v>
      </c>
      <c r="C2723">
        <v>37.328173999999997</v>
      </c>
      <c r="D2723">
        <v>-83.158486999999994</v>
      </c>
    </row>
    <row r="2724" spans="1:4" x14ac:dyDescent="0.2">
      <c r="A2724" t="s">
        <v>9412</v>
      </c>
      <c r="B2724" t="s">
        <v>9113</v>
      </c>
      <c r="C2724">
        <v>37.263159999999999</v>
      </c>
      <c r="D2724">
        <v>-83.300704999999994</v>
      </c>
    </row>
    <row r="2725" spans="1:4" x14ac:dyDescent="0.2">
      <c r="A2725" t="s">
        <v>9413</v>
      </c>
      <c r="B2725" t="s">
        <v>9113</v>
      </c>
      <c r="C2725">
        <v>37.297995</v>
      </c>
      <c r="D2725">
        <v>-83.041549000000003</v>
      </c>
    </row>
    <row r="2726" spans="1:4" x14ac:dyDescent="0.2">
      <c r="A2726" t="s">
        <v>9414</v>
      </c>
      <c r="B2726" t="s">
        <v>9113</v>
      </c>
      <c r="C2726">
        <v>37.355544999999999</v>
      </c>
      <c r="D2726">
        <v>-83.331466000000006</v>
      </c>
    </row>
    <row r="2727" spans="1:4" x14ac:dyDescent="0.2">
      <c r="A2727" t="s">
        <v>9415</v>
      </c>
      <c r="B2727" t="s">
        <v>9113</v>
      </c>
      <c r="C2727">
        <v>37.291321000000003</v>
      </c>
      <c r="D2727">
        <v>-83.202293999999995</v>
      </c>
    </row>
    <row r="2728" spans="1:4" x14ac:dyDescent="0.2">
      <c r="A2728" t="s">
        <v>9416</v>
      </c>
      <c r="B2728" t="s">
        <v>9113</v>
      </c>
      <c r="C2728">
        <v>37.120384999999999</v>
      </c>
      <c r="D2728">
        <v>-83.035127000000003</v>
      </c>
    </row>
    <row r="2729" spans="1:4" x14ac:dyDescent="0.2">
      <c r="A2729" t="s">
        <v>9417</v>
      </c>
      <c r="B2729" t="s">
        <v>9113</v>
      </c>
      <c r="C2729">
        <v>37.023316999999999</v>
      </c>
      <c r="D2729">
        <v>-83.095573999999999</v>
      </c>
    </row>
    <row r="2730" spans="1:4" x14ac:dyDescent="0.2">
      <c r="A2730" t="s">
        <v>9418</v>
      </c>
      <c r="B2730" t="s">
        <v>9113</v>
      </c>
      <c r="C2730">
        <v>37.382539000000001</v>
      </c>
      <c r="D2730">
        <v>-83.205335000000005</v>
      </c>
    </row>
    <row r="2731" spans="1:4" x14ac:dyDescent="0.2">
      <c r="A2731" t="s">
        <v>9419</v>
      </c>
      <c r="B2731" t="s">
        <v>9113</v>
      </c>
      <c r="C2731">
        <v>37.335000000000001</v>
      </c>
      <c r="D2731">
        <v>-83.131388999999999</v>
      </c>
    </row>
    <row r="2732" spans="1:4" x14ac:dyDescent="0.2">
      <c r="A2732" t="s">
        <v>9420</v>
      </c>
      <c r="B2732" t="s">
        <v>9113</v>
      </c>
      <c r="C2732">
        <v>37.322096000000002</v>
      </c>
      <c r="D2732">
        <v>-83.068449000000001</v>
      </c>
    </row>
    <row r="2733" spans="1:4" x14ac:dyDescent="0.2">
      <c r="A2733" t="s">
        <v>9421</v>
      </c>
      <c r="B2733" t="s">
        <v>9113</v>
      </c>
      <c r="C2733">
        <v>37.356347999999997</v>
      </c>
      <c r="D2733">
        <v>-83.108250999999996</v>
      </c>
    </row>
    <row r="2734" spans="1:4" x14ac:dyDescent="0.2">
      <c r="A2734" t="s">
        <v>9422</v>
      </c>
      <c r="B2734" t="s">
        <v>9113</v>
      </c>
      <c r="C2734">
        <v>37.350420999999997</v>
      </c>
      <c r="D2734">
        <v>-83.455607000000001</v>
      </c>
    </row>
    <row r="2735" spans="1:4" x14ac:dyDescent="0.2">
      <c r="A2735" t="s">
        <v>9423</v>
      </c>
      <c r="B2735" t="s">
        <v>9113</v>
      </c>
      <c r="C2735">
        <v>37.195047000000002</v>
      </c>
      <c r="D2735">
        <v>-83.081407999999996</v>
      </c>
    </row>
    <row r="2736" spans="1:4" x14ac:dyDescent="0.2">
      <c r="A2736" t="s">
        <v>9424</v>
      </c>
      <c r="B2736" t="s">
        <v>9113</v>
      </c>
      <c r="C2736">
        <v>37.301667000000002</v>
      </c>
      <c r="D2736">
        <v>-83.124167</v>
      </c>
    </row>
    <row r="2737" spans="1:4" x14ac:dyDescent="0.2">
      <c r="A2737" t="s">
        <v>9425</v>
      </c>
      <c r="B2737" t="s">
        <v>9113</v>
      </c>
      <c r="C2737">
        <v>37.154603999999999</v>
      </c>
      <c r="D2737">
        <v>-83.415667999999997</v>
      </c>
    </row>
    <row r="2738" spans="1:4" x14ac:dyDescent="0.2">
      <c r="A2738" t="s">
        <v>9426</v>
      </c>
      <c r="B2738" t="s">
        <v>9113</v>
      </c>
      <c r="C2738">
        <v>37.204999999999998</v>
      </c>
      <c r="D2738">
        <v>-83.136388999999994</v>
      </c>
    </row>
    <row r="2739" spans="1:4" x14ac:dyDescent="0.2">
      <c r="A2739" t="s">
        <v>9427</v>
      </c>
      <c r="B2739" t="s">
        <v>9113</v>
      </c>
      <c r="C2739">
        <v>37.318325000000002</v>
      </c>
      <c r="D2739">
        <v>-83.305913000000004</v>
      </c>
    </row>
    <row r="2740" spans="1:4" x14ac:dyDescent="0.2">
      <c r="A2740" t="s">
        <v>9428</v>
      </c>
      <c r="B2740" t="s">
        <v>9113</v>
      </c>
      <c r="C2740">
        <v>37.233925999999997</v>
      </c>
      <c r="D2740">
        <v>-83.032124999999994</v>
      </c>
    </row>
    <row r="2741" spans="1:4" x14ac:dyDescent="0.2">
      <c r="A2741" t="s">
        <v>9429</v>
      </c>
      <c r="B2741" t="s">
        <v>9113</v>
      </c>
      <c r="C2741">
        <v>37.212181999999999</v>
      </c>
      <c r="D2741">
        <v>-83.093242000000004</v>
      </c>
    </row>
    <row r="2742" spans="1:4" x14ac:dyDescent="0.2">
      <c r="A2742" t="s">
        <v>9430</v>
      </c>
      <c r="B2742" t="s">
        <v>9113</v>
      </c>
      <c r="C2742">
        <v>37.160832999999997</v>
      </c>
      <c r="D2742">
        <v>-83.373333000000002</v>
      </c>
    </row>
    <row r="2743" spans="1:4" x14ac:dyDescent="0.2">
      <c r="A2743" t="s">
        <v>9431</v>
      </c>
      <c r="B2743" t="s">
        <v>9113</v>
      </c>
      <c r="C2743">
        <v>37.080370000000002</v>
      </c>
      <c r="D2743">
        <v>-83.11694</v>
      </c>
    </row>
    <row r="2744" spans="1:4" x14ac:dyDescent="0.2">
      <c r="A2744" t="s">
        <v>9432</v>
      </c>
      <c r="B2744" t="s">
        <v>9113</v>
      </c>
      <c r="C2744">
        <v>37.166314</v>
      </c>
      <c r="D2744">
        <v>-83.284532999999996</v>
      </c>
    </row>
    <row r="2745" spans="1:4" x14ac:dyDescent="0.2">
      <c r="A2745" t="s">
        <v>9433</v>
      </c>
      <c r="B2745" t="s">
        <v>9113</v>
      </c>
      <c r="C2745">
        <v>37.185000000000002</v>
      </c>
      <c r="D2745">
        <v>-83.428888999999998</v>
      </c>
    </row>
    <row r="2746" spans="1:4" x14ac:dyDescent="0.2">
      <c r="A2746" t="s">
        <v>9434</v>
      </c>
      <c r="B2746" t="s">
        <v>9113</v>
      </c>
      <c r="C2746">
        <v>37.408732000000001</v>
      </c>
      <c r="D2746">
        <v>-83.062650000000005</v>
      </c>
    </row>
    <row r="2747" spans="1:4" x14ac:dyDescent="0.2">
      <c r="A2747" t="s">
        <v>9435</v>
      </c>
      <c r="B2747" t="s">
        <v>9113</v>
      </c>
      <c r="C2747">
        <v>37.189825999999996</v>
      </c>
      <c r="D2747">
        <v>-83.099791999999994</v>
      </c>
    </row>
    <row r="2748" spans="1:4" x14ac:dyDescent="0.2">
      <c r="A2748" t="s">
        <v>9436</v>
      </c>
      <c r="B2748" t="s">
        <v>9113</v>
      </c>
      <c r="C2748">
        <v>37.150655</v>
      </c>
      <c r="D2748">
        <v>-83.158299</v>
      </c>
    </row>
    <row r="2749" spans="1:4" x14ac:dyDescent="0.2">
      <c r="A2749" t="s">
        <v>9437</v>
      </c>
      <c r="B2749" t="s">
        <v>9113</v>
      </c>
      <c r="C2749">
        <v>37.129114999999999</v>
      </c>
      <c r="D2749">
        <v>-83.350184999999996</v>
      </c>
    </row>
    <row r="2750" spans="1:4" x14ac:dyDescent="0.2">
      <c r="A2750" t="s">
        <v>9438</v>
      </c>
      <c r="B2750" t="s">
        <v>9113</v>
      </c>
      <c r="C2750">
        <v>37.192435000000003</v>
      </c>
      <c r="D2750">
        <v>-83.292654999999996</v>
      </c>
    </row>
    <row r="2751" spans="1:4" x14ac:dyDescent="0.2">
      <c r="A2751" t="s">
        <v>9439</v>
      </c>
      <c r="B2751" t="s">
        <v>9113</v>
      </c>
      <c r="C2751">
        <v>37.043019000000001</v>
      </c>
      <c r="D2751">
        <v>-83.227006000000003</v>
      </c>
    </row>
    <row r="2752" spans="1:4" x14ac:dyDescent="0.2">
      <c r="A2752" t="s">
        <v>9440</v>
      </c>
      <c r="B2752" t="s">
        <v>9113</v>
      </c>
      <c r="C2752">
        <v>37.277222000000002</v>
      </c>
      <c r="D2752">
        <v>-83.301111000000006</v>
      </c>
    </row>
    <row r="2753" spans="1:4" x14ac:dyDescent="0.2">
      <c r="A2753" t="s">
        <v>9441</v>
      </c>
      <c r="B2753" t="s">
        <v>9113</v>
      </c>
      <c r="C2753">
        <v>37.134265999999997</v>
      </c>
      <c r="D2753">
        <v>-82.940189000000004</v>
      </c>
    </row>
    <row r="2754" spans="1:4" x14ac:dyDescent="0.2">
      <c r="A2754" t="s">
        <v>9442</v>
      </c>
      <c r="B2754" t="s">
        <v>9113</v>
      </c>
      <c r="C2754">
        <v>37.186388999999998</v>
      </c>
      <c r="D2754">
        <v>-82.697221999999996</v>
      </c>
    </row>
    <row r="2755" spans="1:4" x14ac:dyDescent="0.2">
      <c r="A2755" t="s">
        <v>9443</v>
      </c>
      <c r="B2755" t="s">
        <v>9113</v>
      </c>
      <c r="C2755">
        <v>37.233319999999999</v>
      </c>
      <c r="D2755">
        <v>-82.799722000000003</v>
      </c>
    </row>
    <row r="2756" spans="1:4" x14ac:dyDescent="0.2">
      <c r="A2756" t="s">
        <v>9444</v>
      </c>
      <c r="B2756" t="s">
        <v>9113</v>
      </c>
      <c r="C2756">
        <v>37.174612000000003</v>
      </c>
      <c r="D2756">
        <v>-82.822118000000003</v>
      </c>
    </row>
    <row r="2757" spans="1:4" x14ac:dyDescent="0.2">
      <c r="A2757" t="s">
        <v>6688</v>
      </c>
      <c r="B2757" t="s">
        <v>9113</v>
      </c>
      <c r="C2757">
        <v>37.377662999999998</v>
      </c>
      <c r="D2757">
        <v>-82.893846999999994</v>
      </c>
    </row>
    <row r="2758" spans="1:4" x14ac:dyDescent="0.2">
      <c r="A2758" t="s">
        <v>4525</v>
      </c>
      <c r="B2758" t="s">
        <v>9113</v>
      </c>
      <c r="C2758">
        <v>36.990108999999997</v>
      </c>
      <c r="D2758">
        <v>-83.069316999999998</v>
      </c>
    </row>
    <row r="2759" spans="1:4" x14ac:dyDescent="0.2">
      <c r="A2759" t="s">
        <v>9445</v>
      </c>
      <c r="B2759" t="s">
        <v>9113</v>
      </c>
      <c r="C2759">
        <v>37.069879</v>
      </c>
      <c r="D2759">
        <v>-83.020353999999998</v>
      </c>
    </row>
    <row r="2760" spans="1:4" x14ac:dyDescent="0.2">
      <c r="A2760" t="s">
        <v>9446</v>
      </c>
      <c r="B2760" t="s">
        <v>9113</v>
      </c>
      <c r="C2760">
        <v>37.327607</v>
      </c>
      <c r="D2760">
        <v>-82.952652999999998</v>
      </c>
    </row>
    <row r="2761" spans="1:4" x14ac:dyDescent="0.2">
      <c r="A2761" t="s">
        <v>9447</v>
      </c>
      <c r="B2761" t="s">
        <v>9113</v>
      </c>
      <c r="C2761">
        <v>37.196027000000001</v>
      </c>
      <c r="D2761">
        <v>-82.913347999999999</v>
      </c>
    </row>
    <row r="2762" spans="1:4" x14ac:dyDescent="0.2">
      <c r="A2762" t="s">
        <v>9448</v>
      </c>
      <c r="B2762" t="s">
        <v>9113</v>
      </c>
      <c r="C2762">
        <v>37.171684999999997</v>
      </c>
      <c r="D2762">
        <v>-82.691856000000001</v>
      </c>
    </row>
    <row r="2763" spans="1:4" x14ac:dyDescent="0.2">
      <c r="A2763" t="s">
        <v>9449</v>
      </c>
      <c r="B2763" t="s">
        <v>9113</v>
      </c>
      <c r="C2763">
        <v>37.165126999999998</v>
      </c>
      <c r="D2763">
        <v>-82.926835999999994</v>
      </c>
    </row>
    <row r="2764" spans="1:4" x14ac:dyDescent="0.2">
      <c r="A2764" t="s">
        <v>7623</v>
      </c>
      <c r="B2764" t="s">
        <v>9113</v>
      </c>
      <c r="C2764">
        <v>37.270944</v>
      </c>
      <c r="D2764">
        <v>-82.784724999999995</v>
      </c>
    </row>
    <row r="2765" spans="1:4" x14ac:dyDescent="0.2">
      <c r="A2765" t="s">
        <v>9450</v>
      </c>
      <c r="B2765" t="s">
        <v>9113</v>
      </c>
      <c r="C2765">
        <v>37.383737000000004</v>
      </c>
      <c r="D2765">
        <v>-82.956428000000002</v>
      </c>
    </row>
    <row r="2766" spans="1:4" x14ac:dyDescent="0.2">
      <c r="A2766" t="s">
        <v>9451</v>
      </c>
      <c r="B2766" t="s">
        <v>9113</v>
      </c>
      <c r="C2766">
        <v>37.155000000000001</v>
      </c>
      <c r="D2766">
        <v>-82.980907999999999</v>
      </c>
    </row>
    <row r="2767" spans="1:4" x14ac:dyDescent="0.2">
      <c r="A2767" t="s">
        <v>9452</v>
      </c>
      <c r="B2767" t="s">
        <v>9113</v>
      </c>
      <c r="C2767">
        <v>37.051399000000004</v>
      </c>
      <c r="D2767">
        <v>-82.919764999999998</v>
      </c>
    </row>
    <row r="2768" spans="1:4" x14ac:dyDescent="0.2">
      <c r="A2768" t="s">
        <v>9453</v>
      </c>
      <c r="B2768" t="s">
        <v>9113</v>
      </c>
      <c r="C2768">
        <v>37.271456999999998</v>
      </c>
      <c r="D2768">
        <v>-82.965097999999998</v>
      </c>
    </row>
    <row r="2769" spans="1:4" x14ac:dyDescent="0.2">
      <c r="A2769" t="s">
        <v>9454</v>
      </c>
      <c r="B2769" t="s">
        <v>9113</v>
      </c>
      <c r="C2769">
        <v>37.207500000000003</v>
      </c>
      <c r="D2769">
        <v>-82.671943999999996</v>
      </c>
    </row>
    <row r="2770" spans="1:4" x14ac:dyDescent="0.2">
      <c r="A2770" t="s">
        <v>9455</v>
      </c>
      <c r="B2770" t="s">
        <v>9113</v>
      </c>
      <c r="C2770">
        <v>37.334623000000001</v>
      </c>
      <c r="D2770">
        <v>-82.871364</v>
      </c>
    </row>
    <row r="2771" spans="1:4" x14ac:dyDescent="0.2">
      <c r="A2771" t="s">
        <v>9456</v>
      </c>
      <c r="B2771" t="s">
        <v>9113</v>
      </c>
      <c r="C2771">
        <v>37.133333</v>
      </c>
      <c r="D2771">
        <v>-82.766110999999995</v>
      </c>
    </row>
    <row r="2772" spans="1:4" x14ac:dyDescent="0.2">
      <c r="A2772" t="s">
        <v>6209</v>
      </c>
      <c r="B2772" t="s">
        <v>9113</v>
      </c>
      <c r="C2772">
        <v>37.151615</v>
      </c>
      <c r="D2772">
        <v>-82.753299999999996</v>
      </c>
    </row>
    <row r="2773" spans="1:4" x14ac:dyDescent="0.2">
      <c r="A2773" t="s">
        <v>9457</v>
      </c>
      <c r="B2773" t="s">
        <v>9113</v>
      </c>
      <c r="C2773">
        <v>37.433124999999997</v>
      </c>
      <c r="D2773">
        <v>-82.901768000000004</v>
      </c>
    </row>
    <row r="2774" spans="1:4" x14ac:dyDescent="0.2">
      <c r="A2774" t="s">
        <v>9458</v>
      </c>
      <c r="B2774" t="s">
        <v>9113</v>
      </c>
      <c r="C2774">
        <v>37.212055999999997</v>
      </c>
      <c r="D2774">
        <v>-82.697554999999994</v>
      </c>
    </row>
    <row r="2775" spans="1:4" x14ac:dyDescent="0.2">
      <c r="A2775" t="s">
        <v>9459</v>
      </c>
      <c r="B2775" t="s">
        <v>9113</v>
      </c>
      <c r="C2775">
        <v>37.311528000000003</v>
      </c>
      <c r="D2775">
        <v>-82.830416999999997</v>
      </c>
    </row>
    <row r="2776" spans="1:4" x14ac:dyDescent="0.2">
      <c r="A2776" t="s">
        <v>9460</v>
      </c>
      <c r="B2776" t="s">
        <v>9113</v>
      </c>
      <c r="C2776">
        <v>37.363252000000003</v>
      </c>
      <c r="D2776">
        <v>-82.829164000000006</v>
      </c>
    </row>
    <row r="2777" spans="1:4" x14ac:dyDescent="0.2">
      <c r="A2777" t="s">
        <v>9461</v>
      </c>
      <c r="B2777" t="s">
        <v>9113</v>
      </c>
      <c r="C2777">
        <v>37.068587000000001</v>
      </c>
      <c r="D2777">
        <v>-82.958115000000006</v>
      </c>
    </row>
    <row r="2778" spans="1:4" x14ac:dyDescent="0.2">
      <c r="A2778" t="s">
        <v>9462</v>
      </c>
      <c r="B2778" t="s">
        <v>9113</v>
      </c>
      <c r="C2778">
        <v>37.25311</v>
      </c>
      <c r="D2778">
        <v>-82.871865</v>
      </c>
    </row>
    <row r="2779" spans="1:4" x14ac:dyDescent="0.2">
      <c r="A2779" t="s">
        <v>9463</v>
      </c>
      <c r="B2779" t="s">
        <v>9113</v>
      </c>
      <c r="C2779">
        <v>37.090502000000001</v>
      </c>
      <c r="D2779">
        <v>-83.034487999999996</v>
      </c>
    </row>
    <row r="2780" spans="1:4" x14ac:dyDescent="0.2">
      <c r="A2780" t="s">
        <v>9464</v>
      </c>
      <c r="B2780" t="s">
        <v>9113</v>
      </c>
      <c r="C2780">
        <v>37.176523000000003</v>
      </c>
      <c r="D2780">
        <v>-82.735832000000002</v>
      </c>
    </row>
    <row r="2781" spans="1:4" x14ac:dyDescent="0.2">
      <c r="A2781" t="s">
        <v>4929</v>
      </c>
      <c r="B2781" t="s">
        <v>9113</v>
      </c>
      <c r="C2781">
        <v>37.129621999999998</v>
      </c>
      <c r="D2781">
        <v>-82.738200000000006</v>
      </c>
    </row>
    <row r="2782" spans="1:4" x14ac:dyDescent="0.2">
      <c r="A2782" t="s">
        <v>7445</v>
      </c>
      <c r="B2782" t="s">
        <v>9113</v>
      </c>
      <c r="C2782">
        <v>37.115462999999998</v>
      </c>
      <c r="D2782">
        <v>-82.838768000000002</v>
      </c>
    </row>
    <row r="2783" spans="1:4" x14ac:dyDescent="0.2">
      <c r="A2783" t="s">
        <v>9465</v>
      </c>
      <c r="B2783" t="s">
        <v>9113</v>
      </c>
      <c r="C2783">
        <v>37.421491000000003</v>
      </c>
      <c r="D2783">
        <v>-82.852312999999995</v>
      </c>
    </row>
    <row r="2784" spans="1:4" x14ac:dyDescent="0.2">
      <c r="A2784" t="s">
        <v>6001</v>
      </c>
      <c r="B2784" t="s">
        <v>9113</v>
      </c>
      <c r="C2784">
        <v>37.404328</v>
      </c>
      <c r="D2784">
        <v>-82.826064000000002</v>
      </c>
    </row>
    <row r="2785" spans="1:4" x14ac:dyDescent="0.2">
      <c r="A2785" t="s">
        <v>9466</v>
      </c>
      <c r="B2785" t="s">
        <v>9113</v>
      </c>
      <c r="C2785">
        <v>37.346978999999997</v>
      </c>
      <c r="D2785">
        <v>-82.781036</v>
      </c>
    </row>
    <row r="2786" spans="1:4" x14ac:dyDescent="0.2">
      <c r="A2786" t="s">
        <v>9467</v>
      </c>
      <c r="B2786" t="s">
        <v>9113</v>
      </c>
      <c r="C2786">
        <v>37.063377000000003</v>
      </c>
      <c r="D2786">
        <v>-88.663203999999993</v>
      </c>
    </row>
    <row r="2787" spans="1:4" x14ac:dyDescent="0.2">
      <c r="A2787" t="s">
        <v>9467</v>
      </c>
      <c r="B2787" t="s">
        <v>9113</v>
      </c>
      <c r="C2787">
        <v>37.083333000000003</v>
      </c>
      <c r="D2787">
        <v>-88.6</v>
      </c>
    </row>
    <row r="2788" spans="1:4" x14ac:dyDescent="0.2">
      <c r="A2788" t="s">
        <v>9467</v>
      </c>
      <c r="B2788" t="s">
        <v>9113</v>
      </c>
      <c r="C2788">
        <v>37.036833000000001</v>
      </c>
      <c r="D2788">
        <v>-88.593388000000004</v>
      </c>
    </row>
    <row r="2789" spans="1:4" x14ac:dyDescent="0.2">
      <c r="A2789" t="s">
        <v>9468</v>
      </c>
      <c r="B2789" t="s">
        <v>9113</v>
      </c>
      <c r="C2789">
        <v>36.712805000000003</v>
      </c>
      <c r="D2789">
        <v>-88.308666000000002</v>
      </c>
    </row>
    <row r="2790" spans="1:4" x14ac:dyDescent="0.2">
      <c r="A2790" t="s">
        <v>509</v>
      </c>
      <c r="B2790" t="s">
        <v>9113</v>
      </c>
      <c r="C2790">
        <v>36.800117</v>
      </c>
      <c r="D2790">
        <v>-88.943835000000007</v>
      </c>
    </row>
    <row r="2791" spans="1:4" x14ac:dyDescent="0.2">
      <c r="A2791" t="s">
        <v>9469</v>
      </c>
      <c r="B2791" t="s">
        <v>9113</v>
      </c>
      <c r="C2791">
        <v>37.146110999999998</v>
      </c>
      <c r="D2791">
        <v>-88.945832999999993</v>
      </c>
    </row>
    <row r="2792" spans="1:4" x14ac:dyDescent="0.2">
      <c r="A2792" t="s">
        <v>9470</v>
      </c>
      <c r="B2792" t="s">
        <v>9113</v>
      </c>
      <c r="C2792">
        <v>36.863387000000003</v>
      </c>
      <c r="D2792">
        <v>-89.020854999999997</v>
      </c>
    </row>
    <row r="2793" spans="1:4" x14ac:dyDescent="0.2">
      <c r="A2793" t="s">
        <v>9471</v>
      </c>
      <c r="B2793" t="s">
        <v>9113</v>
      </c>
      <c r="C2793">
        <v>37.049278999999999</v>
      </c>
      <c r="D2793">
        <v>-89.040814999999995</v>
      </c>
    </row>
    <row r="2794" spans="1:4" x14ac:dyDescent="0.2">
      <c r="A2794" t="s">
        <v>4469</v>
      </c>
      <c r="B2794" t="s">
        <v>9113</v>
      </c>
      <c r="C2794">
        <v>36.880648999999998</v>
      </c>
      <c r="D2794">
        <v>-88.354772999999994</v>
      </c>
    </row>
    <row r="2795" spans="1:4" x14ac:dyDescent="0.2">
      <c r="A2795" t="s">
        <v>8299</v>
      </c>
      <c r="B2795" t="s">
        <v>9113</v>
      </c>
      <c r="C2795">
        <v>36.929974000000001</v>
      </c>
      <c r="D2795">
        <v>-88.622287999999998</v>
      </c>
    </row>
    <row r="2796" spans="1:4" x14ac:dyDescent="0.2">
      <c r="A2796" t="s">
        <v>9472</v>
      </c>
      <c r="B2796" t="s">
        <v>9113</v>
      </c>
      <c r="C2796">
        <v>37.231513999999997</v>
      </c>
      <c r="D2796">
        <v>-88.394184999999993</v>
      </c>
    </row>
    <row r="2797" spans="1:4" x14ac:dyDescent="0.2">
      <c r="A2797" t="s">
        <v>9473</v>
      </c>
      <c r="B2797" t="s">
        <v>9113</v>
      </c>
      <c r="C2797">
        <v>37.014741000000001</v>
      </c>
      <c r="D2797">
        <v>-88.381114999999994</v>
      </c>
    </row>
    <row r="2798" spans="1:4" x14ac:dyDescent="0.2">
      <c r="A2798" t="s">
        <v>261</v>
      </c>
      <c r="B2798" t="s">
        <v>9113</v>
      </c>
      <c r="C2798">
        <v>36.667530999999997</v>
      </c>
      <c r="D2798">
        <v>-88.967573999999999</v>
      </c>
    </row>
    <row r="2799" spans="1:4" x14ac:dyDescent="0.2">
      <c r="A2799" t="s">
        <v>1906</v>
      </c>
      <c r="B2799" t="s">
        <v>9113</v>
      </c>
      <c r="C2799">
        <v>36.755504999999999</v>
      </c>
      <c r="D2799">
        <v>-89.098287999999997</v>
      </c>
    </row>
    <row r="2800" spans="1:4" x14ac:dyDescent="0.2">
      <c r="A2800" t="s">
        <v>9474</v>
      </c>
      <c r="B2800" t="s">
        <v>9113</v>
      </c>
      <c r="C2800">
        <v>37.270555999999999</v>
      </c>
      <c r="D2800">
        <v>-88.082499999999996</v>
      </c>
    </row>
    <row r="2801" spans="1:4" x14ac:dyDescent="0.2">
      <c r="A2801" t="s">
        <v>8540</v>
      </c>
      <c r="B2801" t="s">
        <v>9113</v>
      </c>
      <c r="C2801">
        <v>36.896256000000001</v>
      </c>
      <c r="D2801">
        <v>-88.872815000000003</v>
      </c>
    </row>
    <row r="2802" spans="1:4" x14ac:dyDescent="0.2">
      <c r="A2802" t="s">
        <v>1217</v>
      </c>
      <c r="B2802" t="s">
        <v>9113</v>
      </c>
      <c r="C2802">
        <v>36.703130000000002</v>
      </c>
      <c r="D2802">
        <v>-88.180695</v>
      </c>
    </row>
    <row r="2803" spans="1:4" x14ac:dyDescent="0.2">
      <c r="A2803" t="s">
        <v>9475</v>
      </c>
      <c r="B2803" t="s">
        <v>9113</v>
      </c>
      <c r="C2803">
        <v>37.159444000000001</v>
      </c>
      <c r="D2803">
        <v>-88.184443999999999</v>
      </c>
    </row>
    <row r="2804" spans="1:4" x14ac:dyDescent="0.2">
      <c r="A2804" t="s">
        <v>9476</v>
      </c>
      <c r="B2804" t="s">
        <v>9113</v>
      </c>
      <c r="C2804">
        <v>37.066384999999997</v>
      </c>
      <c r="D2804">
        <v>-88.049390000000002</v>
      </c>
    </row>
    <row r="2805" spans="1:4" x14ac:dyDescent="0.2">
      <c r="A2805" t="s">
        <v>9477</v>
      </c>
      <c r="B2805" t="s">
        <v>9113</v>
      </c>
      <c r="C2805">
        <v>36.776739999999997</v>
      </c>
      <c r="D2805">
        <v>-88.791785000000004</v>
      </c>
    </row>
    <row r="2806" spans="1:4" x14ac:dyDescent="0.2">
      <c r="A2806" t="s">
        <v>834</v>
      </c>
      <c r="B2806" t="s">
        <v>9113</v>
      </c>
      <c r="C2806">
        <v>36.686903000000001</v>
      </c>
      <c r="D2806">
        <v>-88.547832</v>
      </c>
    </row>
    <row r="2807" spans="1:4" x14ac:dyDescent="0.2">
      <c r="A2807" t="s">
        <v>2894</v>
      </c>
      <c r="B2807" t="s">
        <v>9113</v>
      </c>
      <c r="C2807">
        <v>36.528677999999999</v>
      </c>
      <c r="D2807">
        <v>-88.889223999999999</v>
      </c>
    </row>
    <row r="2808" spans="1:4" x14ac:dyDescent="0.2">
      <c r="A2808" t="s">
        <v>3146</v>
      </c>
      <c r="B2808" t="s">
        <v>9113</v>
      </c>
      <c r="C2808">
        <v>36.962465000000002</v>
      </c>
      <c r="D2808">
        <v>-88.274856</v>
      </c>
    </row>
    <row r="2809" spans="1:4" x14ac:dyDescent="0.2">
      <c r="A2809" t="s">
        <v>9478</v>
      </c>
      <c r="B2809" t="s">
        <v>9113</v>
      </c>
      <c r="C2809">
        <v>37.057810000000003</v>
      </c>
      <c r="D2809">
        <v>-88.261381999999998</v>
      </c>
    </row>
    <row r="2810" spans="1:4" x14ac:dyDescent="0.2">
      <c r="A2810" t="s">
        <v>840</v>
      </c>
      <c r="B2810" t="s">
        <v>9113</v>
      </c>
      <c r="C2810">
        <v>37.334764</v>
      </c>
      <c r="D2810">
        <v>-88.364896999999999</v>
      </c>
    </row>
    <row r="2811" spans="1:4" x14ac:dyDescent="0.2">
      <c r="A2811" t="s">
        <v>9479</v>
      </c>
      <c r="B2811" t="s">
        <v>9113</v>
      </c>
      <c r="C2811">
        <v>36.776232999999998</v>
      </c>
      <c r="D2811">
        <v>-88.262152999999998</v>
      </c>
    </row>
    <row r="2812" spans="1:4" x14ac:dyDescent="0.2">
      <c r="A2812" t="s">
        <v>9480</v>
      </c>
      <c r="B2812" t="s">
        <v>9113</v>
      </c>
      <c r="C2812">
        <v>36.542214999999999</v>
      </c>
      <c r="D2812">
        <v>-88.331862000000001</v>
      </c>
    </row>
    <row r="2813" spans="1:4" x14ac:dyDescent="0.2">
      <c r="A2813" t="s">
        <v>8818</v>
      </c>
      <c r="B2813" t="s">
        <v>9113</v>
      </c>
      <c r="C2813">
        <v>36.559269</v>
      </c>
      <c r="D2813">
        <v>-89.194666999999995</v>
      </c>
    </row>
    <row r="2814" spans="1:4" x14ac:dyDescent="0.2">
      <c r="A2814" t="s">
        <v>3592</v>
      </c>
      <c r="B2814" t="s">
        <v>9113</v>
      </c>
      <c r="C2814">
        <v>36.847783</v>
      </c>
      <c r="D2814">
        <v>-88.678781999999998</v>
      </c>
    </row>
    <row r="2815" spans="1:4" x14ac:dyDescent="0.2">
      <c r="A2815" t="s">
        <v>9481</v>
      </c>
      <c r="B2815" t="s">
        <v>9113</v>
      </c>
      <c r="C2815">
        <v>37.087231000000003</v>
      </c>
      <c r="D2815">
        <v>-88.876366000000004</v>
      </c>
    </row>
    <row r="2816" spans="1:4" x14ac:dyDescent="0.2">
      <c r="A2816" t="s">
        <v>9482</v>
      </c>
      <c r="B2816" t="s">
        <v>9113</v>
      </c>
      <c r="C2816">
        <v>36.673091999999997</v>
      </c>
      <c r="D2816">
        <v>-88.423815000000005</v>
      </c>
    </row>
    <row r="2817" spans="1:4" x14ac:dyDescent="0.2">
      <c r="A2817" t="s">
        <v>9483</v>
      </c>
      <c r="B2817" t="s">
        <v>9113</v>
      </c>
      <c r="C2817">
        <v>37.061870999999996</v>
      </c>
      <c r="D2817">
        <v>-88.149812999999995</v>
      </c>
    </row>
    <row r="2818" spans="1:4" x14ac:dyDescent="0.2">
      <c r="A2818" t="s">
        <v>9484</v>
      </c>
      <c r="B2818" t="s">
        <v>9113</v>
      </c>
      <c r="C2818">
        <v>37.083019</v>
      </c>
      <c r="D2818">
        <v>-88.972954000000001</v>
      </c>
    </row>
    <row r="2819" spans="1:4" x14ac:dyDescent="0.2">
      <c r="A2819" t="s">
        <v>9485</v>
      </c>
      <c r="B2819" t="s">
        <v>9113</v>
      </c>
      <c r="C2819">
        <v>37.049166999999997</v>
      </c>
      <c r="D2819">
        <v>-88.486502999999999</v>
      </c>
    </row>
    <row r="2820" spans="1:4" x14ac:dyDescent="0.2">
      <c r="A2820" t="s">
        <v>9486</v>
      </c>
      <c r="B2820" t="s">
        <v>9113</v>
      </c>
      <c r="C2820">
        <v>36.968611000000003</v>
      </c>
      <c r="D2820">
        <v>-88.830832999999998</v>
      </c>
    </row>
    <row r="2821" spans="1:4" x14ac:dyDescent="0.2">
      <c r="A2821" t="s">
        <v>9487</v>
      </c>
      <c r="B2821" t="s">
        <v>9113</v>
      </c>
      <c r="C2821">
        <v>36.885556000000001</v>
      </c>
      <c r="D2821">
        <v>-88.773888999999997</v>
      </c>
    </row>
    <row r="2822" spans="1:4" x14ac:dyDescent="0.2">
      <c r="A2822" t="s">
        <v>8794</v>
      </c>
      <c r="B2822" t="s">
        <v>9113</v>
      </c>
      <c r="C2822">
        <v>36.560277999999997</v>
      </c>
      <c r="D2822">
        <v>-88.569166999999993</v>
      </c>
    </row>
    <row r="2823" spans="1:4" x14ac:dyDescent="0.2">
      <c r="A2823" t="s">
        <v>596</v>
      </c>
      <c r="B2823" t="s">
        <v>9113</v>
      </c>
      <c r="C2823">
        <v>37.325426</v>
      </c>
      <c r="D2823">
        <v>-88.100470999999999</v>
      </c>
    </row>
    <row r="2824" spans="1:4" x14ac:dyDescent="0.2">
      <c r="A2824" t="s">
        <v>2504</v>
      </c>
      <c r="B2824" t="s">
        <v>9113</v>
      </c>
      <c r="C2824">
        <v>36.732686000000001</v>
      </c>
      <c r="D2824">
        <v>-88.650637000000003</v>
      </c>
    </row>
    <row r="2825" spans="1:4" x14ac:dyDescent="0.2">
      <c r="A2825" t="s">
        <v>9488</v>
      </c>
      <c r="B2825" t="s">
        <v>9113</v>
      </c>
      <c r="C2825">
        <v>36.919657999999998</v>
      </c>
      <c r="D2825">
        <v>-88.752037000000001</v>
      </c>
    </row>
    <row r="2826" spans="1:4" x14ac:dyDescent="0.2">
      <c r="A2826" t="s">
        <v>9489</v>
      </c>
      <c r="B2826" t="s">
        <v>9113</v>
      </c>
      <c r="C2826">
        <v>36.798611000000001</v>
      </c>
      <c r="D2826">
        <v>-88.899721999999997</v>
      </c>
    </row>
    <row r="2827" spans="1:4" x14ac:dyDescent="0.2">
      <c r="A2827" t="s">
        <v>9490</v>
      </c>
      <c r="B2827" t="s">
        <v>9113</v>
      </c>
      <c r="C2827">
        <v>36.609915000000001</v>
      </c>
      <c r="D2827">
        <v>-88.303248999999994</v>
      </c>
    </row>
    <row r="2828" spans="1:4" x14ac:dyDescent="0.2">
      <c r="A2828" t="s">
        <v>9491</v>
      </c>
      <c r="B2828" t="s">
        <v>9113</v>
      </c>
      <c r="C2828">
        <v>36.550002999999997</v>
      </c>
      <c r="D2828">
        <v>-88.095479999999995</v>
      </c>
    </row>
    <row r="2829" spans="1:4" x14ac:dyDescent="0.2">
      <c r="A2829" t="s">
        <v>387</v>
      </c>
      <c r="B2829" t="s">
        <v>9113</v>
      </c>
      <c r="C2829">
        <v>37.255346000000003</v>
      </c>
      <c r="D2829">
        <v>-88.271139000000005</v>
      </c>
    </row>
    <row r="2830" spans="1:4" x14ac:dyDescent="0.2">
      <c r="A2830" t="s">
        <v>6658</v>
      </c>
      <c r="B2830" t="s">
        <v>9113</v>
      </c>
      <c r="C2830">
        <v>36.588208000000002</v>
      </c>
      <c r="D2830">
        <v>-88.594813000000002</v>
      </c>
    </row>
    <row r="2831" spans="1:4" x14ac:dyDescent="0.2">
      <c r="A2831" t="s">
        <v>9492</v>
      </c>
      <c r="B2831" t="s">
        <v>9113</v>
      </c>
      <c r="C2831">
        <v>37.122689999999999</v>
      </c>
      <c r="D2831">
        <v>-88.383593000000005</v>
      </c>
    </row>
    <row r="2832" spans="1:4" x14ac:dyDescent="0.2">
      <c r="A2832" t="s">
        <v>9493</v>
      </c>
      <c r="B2832" t="s">
        <v>9113</v>
      </c>
      <c r="C2832">
        <v>36.871544</v>
      </c>
      <c r="D2832">
        <v>-88.528576000000001</v>
      </c>
    </row>
    <row r="2833" spans="1:4" x14ac:dyDescent="0.2">
      <c r="A2833" t="s">
        <v>9494</v>
      </c>
      <c r="B2833" t="s">
        <v>9113</v>
      </c>
      <c r="C2833">
        <v>37.162773000000001</v>
      </c>
      <c r="D2833">
        <v>-88.254678999999996</v>
      </c>
    </row>
    <row r="2834" spans="1:4" x14ac:dyDescent="0.2">
      <c r="A2834" t="s">
        <v>9495</v>
      </c>
      <c r="B2834" t="s">
        <v>9113</v>
      </c>
      <c r="C2834">
        <v>37.433056000000001</v>
      </c>
      <c r="D2834">
        <v>-88.245277999999999</v>
      </c>
    </row>
    <row r="2835" spans="1:4" x14ac:dyDescent="0.2">
      <c r="A2835" t="s">
        <v>8948</v>
      </c>
      <c r="B2835" t="s">
        <v>9113</v>
      </c>
      <c r="C2835">
        <v>36.569358000000001</v>
      </c>
      <c r="D2835">
        <v>-88.808370999999994</v>
      </c>
    </row>
    <row r="2836" spans="1:4" x14ac:dyDescent="0.2">
      <c r="A2836" t="s">
        <v>9496</v>
      </c>
      <c r="B2836" t="s">
        <v>9113</v>
      </c>
      <c r="C2836">
        <v>37.092238999999999</v>
      </c>
      <c r="D2836">
        <v>-88.761075000000005</v>
      </c>
    </row>
    <row r="2837" spans="1:4" x14ac:dyDescent="0.2">
      <c r="A2837" t="s">
        <v>9497</v>
      </c>
      <c r="B2837" t="s">
        <v>9113</v>
      </c>
      <c r="C2837">
        <v>36.967968999999997</v>
      </c>
      <c r="D2837">
        <v>-89.017692999999994</v>
      </c>
    </row>
    <row r="2838" spans="1:4" x14ac:dyDescent="0.2">
      <c r="A2838" t="s">
        <v>9498</v>
      </c>
      <c r="B2838" t="s">
        <v>9113</v>
      </c>
      <c r="C2838">
        <v>36.625281999999999</v>
      </c>
      <c r="D2838">
        <v>-88.739448999999993</v>
      </c>
    </row>
    <row r="2839" spans="1:4" x14ac:dyDescent="0.2">
      <c r="A2839" t="s">
        <v>5412</v>
      </c>
      <c r="B2839" t="s">
        <v>9113</v>
      </c>
      <c r="C2839">
        <v>37.007874000000001</v>
      </c>
      <c r="D2839">
        <v>-86.455890999999994</v>
      </c>
    </row>
    <row r="2840" spans="1:4" x14ac:dyDescent="0.2">
      <c r="A2840" t="s">
        <v>5412</v>
      </c>
      <c r="B2840" t="s">
        <v>9113</v>
      </c>
      <c r="C2840">
        <v>36.990278000000004</v>
      </c>
      <c r="D2840">
        <v>-86.443611000000004</v>
      </c>
    </row>
    <row r="2841" spans="1:4" x14ac:dyDescent="0.2">
      <c r="A2841" t="s">
        <v>5412</v>
      </c>
      <c r="B2841" t="s">
        <v>9113</v>
      </c>
      <c r="C2841">
        <v>36.966290000000001</v>
      </c>
      <c r="D2841">
        <v>-86.393321</v>
      </c>
    </row>
    <row r="2842" spans="1:4" x14ac:dyDescent="0.2">
      <c r="A2842" t="s">
        <v>5412</v>
      </c>
      <c r="B2842" t="s">
        <v>9113</v>
      </c>
      <c r="C2842">
        <v>36.937536999999999</v>
      </c>
      <c r="D2842">
        <v>-86.448076999999998</v>
      </c>
    </row>
    <row r="2843" spans="1:4" x14ac:dyDescent="0.2">
      <c r="A2843" t="s">
        <v>9499</v>
      </c>
      <c r="B2843" t="s">
        <v>9113</v>
      </c>
      <c r="C2843">
        <v>36.677486000000002</v>
      </c>
      <c r="D2843">
        <v>-86.263596000000007</v>
      </c>
    </row>
    <row r="2844" spans="1:4" x14ac:dyDescent="0.2">
      <c r="A2844" t="s">
        <v>9500</v>
      </c>
      <c r="B2844" t="s">
        <v>9113</v>
      </c>
      <c r="C2844">
        <v>36.862960000000001</v>
      </c>
      <c r="D2844">
        <v>-86.363213000000002</v>
      </c>
    </row>
    <row r="2845" spans="1:4" x14ac:dyDescent="0.2">
      <c r="A2845" t="s">
        <v>4117</v>
      </c>
      <c r="B2845" t="s">
        <v>9113</v>
      </c>
      <c r="C2845">
        <v>36.812376</v>
      </c>
      <c r="D2845">
        <v>-85.985029999999995</v>
      </c>
    </row>
    <row r="2846" spans="1:4" x14ac:dyDescent="0.2">
      <c r="A2846" t="s">
        <v>5569</v>
      </c>
      <c r="B2846" t="s">
        <v>9113</v>
      </c>
      <c r="C2846">
        <v>36.88758</v>
      </c>
      <c r="D2846">
        <v>-85.648829000000006</v>
      </c>
    </row>
    <row r="2847" spans="1:4" x14ac:dyDescent="0.2">
      <c r="A2847" t="s">
        <v>9501</v>
      </c>
      <c r="B2847" t="s">
        <v>9113</v>
      </c>
      <c r="C2847">
        <v>37.116959999999999</v>
      </c>
      <c r="D2847">
        <v>-85.944282999999999</v>
      </c>
    </row>
    <row r="2848" spans="1:4" x14ac:dyDescent="0.2">
      <c r="A2848" t="s">
        <v>9502</v>
      </c>
      <c r="B2848" t="s">
        <v>9113</v>
      </c>
      <c r="C2848">
        <v>36.836111000000002</v>
      </c>
      <c r="D2848">
        <v>-86.409722000000002</v>
      </c>
    </row>
    <row r="2849" spans="1:4" x14ac:dyDescent="0.2">
      <c r="A2849" t="s">
        <v>9503</v>
      </c>
      <c r="B2849" t="s">
        <v>9113</v>
      </c>
      <c r="C2849">
        <v>36.985196999999999</v>
      </c>
      <c r="D2849">
        <v>-85.592741000000004</v>
      </c>
    </row>
    <row r="2850" spans="1:4" x14ac:dyDescent="0.2">
      <c r="A2850" t="s">
        <v>9504</v>
      </c>
      <c r="B2850" t="s">
        <v>9113</v>
      </c>
      <c r="C2850">
        <v>36.939238000000003</v>
      </c>
      <c r="D2850">
        <v>-85.828075999999996</v>
      </c>
    </row>
    <row r="2851" spans="1:4" x14ac:dyDescent="0.2">
      <c r="A2851" t="s">
        <v>9505</v>
      </c>
      <c r="B2851" t="s">
        <v>9113</v>
      </c>
      <c r="C2851">
        <v>36.813428000000002</v>
      </c>
      <c r="D2851">
        <v>-85.917278999999994</v>
      </c>
    </row>
    <row r="2852" spans="1:4" x14ac:dyDescent="0.2">
      <c r="A2852" t="s">
        <v>9506</v>
      </c>
      <c r="B2852" t="s">
        <v>9113</v>
      </c>
      <c r="C2852">
        <v>36.720019999999998</v>
      </c>
      <c r="D2852">
        <v>-85.952022999999997</v>
      </c>
    </row>
    <row r="2853" spans="1:4" x14ac:dyDescent="0.2">
      <c r="A2853" t="s">
        <v>402</v>
      </c>
      <c r="B2853" t="s">
        <v>9113</v>
      </c>
      <c r="C2853">
        <v>36.725352999999998</v>
      </c>
      <c r="D2853">
        <v>-86.570042999999998</v>
      </c>
    </row>
    <row r="2854" spans="1:4" x14ac:dyDescent="0.2">
      <c r="A2854" t="s">
        <v>402</v>
      </c>
      <c r="B2854" t="s">
        <v>9113</v>
      </c>
      <c r="C2854">
        <v>36.722222000000002</v>
      </c>
      <c r="D2854">
        <v>-86.577222000000006</v>
      </c>
    </row>
    <row r="2855" spans="1:4" x14ac:dyDescent="0.2">
      <c r="A2855" t="s">
        <v>9507</v>
      </c>
      <c r="B2855" t="s">
        <v>9113</v>
      </c>
      <c r="C2855">
        <v>36.654037000000002</v>
      </c>
      <c r="D2855">
        <v>-85.813353000000006</v>
      </c>
    </row>
    <row r="2856" spans="1:4" x14ac:dyDescent="0.2">
      <c r="A2856" t="s">
        <v>4081</v>
      </c>
      <c r="B2856" t="s">
        <v>9113</v>
      </c>
      <c r="C2856">
        <v>36.988188999999998</v>
      </c>
      <c r="D2856">
        <v>-85.922053000000005</v>
      </c>
    </row>
    <row r="2857" spans="1:4" x14ac:dyDescent="0.2">
      <c r="A2857" t="s">
        <v>4081</v>
      </c>
      <c r="B2857" t="s">
        <v>9113</v>
      </c>
      <c r="C2857">
        <v>36.995832999999998</v>
      </c>
      <c r="D2857">
        <v>-85.911944000000005</v>
      </c>
    </row>
    <row r="2858" spans="1:4" x14ac:dyDescent="0.2">
      <c r="A2858" t="s">
        <v>9508</v>
      </c>
      <c r="B2858" t="s">
        <v>9113</v>
      </c>
      <c r="C2858">
        <v>36.653472999999998</v>
      </c>
      <c r="D2858">
        <v>-85.569799000000003</v>
      </c>
    </row>
    <row r="2859" spans="1:4" x14ac:dyDescent="0.2">
      <c r="A2859" t="s">
        <v>9509</v>
      </c>
      <c r="B2859" t="s">
        <v>9113</v>
      </c>
      <c r="C2859">
        <v>37.100833000000002</v>
      </c>
      <c r="D2859">
        <v>-85.8125</v>
      </c>
    </row>
    <row r="2860" spans="1:4" x14ac:dyDescent="0.2">
      <c r="A2860" t="s">
        <v>268</v>
      </c>
      <c r="B2860" t="s">
        <v>9113</v>
      </c>
      <c r="C2860">
        <v>36.667316</v>
      </c>
      <c r="D2860">
        <v>-86.049756000000002</v>
      </c>
    </row>
    <row r="2861" spans="1:4" x14ac:dyDescent="0.2">
      <c r="A2861" t="s">
        <v>9510</v>
      </c>
      <c r="B2861" t="s">
        <v>9113</v>
      </c>
      <c r="C2861">
        <v>36.996921999999998</v>
      </c>
      <c r="D2861">
        <v>-85.713697999999994</v>
      </c>
    </row>
    <row r="2862" spans="1:4" x14ac:dyDescent="0.2">
      <c r="A2862" t="s">
        <v>9511</v>
      </c>
      <c r="B2862" t="s">
        <v>9113</v>
      </c>
      <c r="C2862">
        <v>36.837594000000003</v>
      </c>
      <c r="D2862">
        <v>-86.035678000000004</v>
      </c>
    </row>
    <row r="2863" spans="1:4" x14ac:dyDescent="0.2">
      <c r="A2863" t="s">
        <v>9512</v>
      </c>
      <c r="B2863" t="s">
        <v>9113</v>
      </c>
      <c r="C2863">
        <v>36.808982</v>
      </c>
      <c r="D2863">
        <v>-85.819162000000006</v>
      </c>
    </row>
    <row r="2864" spans="1:4" x14ac:dyDescent="0.2">
      <c r="A2864" t="s">
        <v>647</v>
      </c>
      <c r="B2864" t="s">
        <v>9113</v>
      </c>
      <c r="C2864">
        <v>37.007595000000002</v>
      </c>
      <c r="D2864">
        <v>-86.285933999999997</v>
      </c>
    </row>
    <row r="2865" spans="1:4" x14ac:dyDescent="0.2">
      <c r="A2865" t="s">
        <v>9513</v>
      </c>
      <c r="B2865" t="s">
        <v>9113</v>
      </c>
      <c r="C2865">
        <v>37.057926000000002</v>
      </c>
      <c r="D2865">
        <v>-86.077618999999999</v>
      </c>
    </row>
    <row r="2866" spans="1:4" x14ac:dyDescent="0.2">
      <c r="A2866" t="s">
        <v>1486</v>
      </c>
      <c r="B2866" t="s">
        <v>9113</v>
      </c>
      <c r="C2866">
        <v>37.067481000000001</v>
      </c>
      <c r="D2866">
        <v>-86.11009</v>
      </c>
    </row>
    <row r="2867" spans="1:4" x14ac:dyDescent="0.2">
      <c r="A2867" t="s">
        <v>3348</v>
      </c>
      <c r="B2867" t="s">
        <v>9113</v>
      </c>
      <c r="C2867">
        <v>36.761437000000001</v>
      </c>
      <c r="D2867">
        <v>-86.192863000000003</v>
      </c>
    </row>
    <row r="2868" spans="1:4" x14ac:dyDescent="0.2">
      <c r="A2868" t="s">
        <v>9514</v>
      </c>
      <c r="B2868" t="s">
        <v>9113</v>
      </c>
      <c r="C2868">
        <v>36.888345000000001</v>
      </c>
      <c r="D2868">
        <v>-85.708321999999995</v>
      </c>
    </row>
    <row r="2869" spans="1:4" x14ac:dyDescent="0.2">
      <c r="A2869" t="s">
        <v>9515</v>
      </c>
      <c r="B2869" t="s">
        <v>9113</v>
      </c>
      <c r="C2869">
        <v>36.713085</v>
      </c>
      <c r="D2869">
        <v>-85.696842000000004</v>
      </c>
    </row>
    <row r="2870" spans="1:4" x14ac:dyDescent="0.2">
      <c r="A2870" t="s">
        <v>9516</v>
      </c>
      <c r="B2870" t="s">
        <v>9113</v>
      </c>
      <c r="C2870">
        <v>36.855688000000001</v>
      </c>
      <c r="D2870">
        <v>-86.562291000000002</v>
      </c>
    </row>
    <row r="2871" spans="1:4" x14ac:dyDescent="0.2">
      <c r="A2871" t="s">
        <v>9517</v>
      </c>
      <c r="B2871" t="s">
        <v>9113</v>
      </c>
      <c r="C2871">
        <v>37.058104</v>
      </c>
      <c r="D2871">
        <v>-86.193757000000005</v>
      </c>
    </row>
    <row r="2872" spans="1:4" x14ac:dyDescent="0.2">
      <c r="A2872" t="s">
        <v>5181</v>
      </c>
      <c r="B2872" t="s">
        <v>9113</v>
      </c>
      <c r="C2872">
        <v>37.253889000000001</v>
      </c>
      <c r="D2872">
        <v>-86.681667000000004</v>
      </c>
    </row>
    <row r="2873" spans="1:4" x14ac:dyDescent="0.2">
      <c r="A2873" t="s">
        <v>9518</v>
      </c>
      <c r="B2873" t="s">
        <v>9113</v>
      </c>
      <c r="C2873">
        <v>36.691384999999997</v>
      </c>
      <c r="D2873">
        <v>-86.858523000000005</v>
      </c>
    </row>
    <row r="2874" spans="1:4" x14ac:dyDescent="0.2">
      <c r="A2874" t="s">
        <v>4218</v>
      </c>
      <c r="B2874" t="s">
        <v>9113</v>
      </c>
      <c r="C2874">
        <v>36.694744</v>
      </c>
      <c r="D2874">
        <v>-87.024441999999993</v>
      </c>
    </row>
    <row r="2875" spans="1:4" x14ac:dyDescent="0.2">
      <c r="A2875" t="s">
        <v>253</v>
      </c>
      <c r="B2875" t="s">
        <v>9113</v>
      </c>
      <c r="C2875">
        <v>36.881754999999998</v>
      </c>
      <c r="D2875">
        <v>-86.719813000000002</v>
      </c>
    </row>
    <row r="2876" spans="1:4" x14ac:dyDescent="0.2">
      <c r="A2876" t="s">
        <v>9519</v>
      </c>
      <c r="B2876" t="s">
        <v>9113</v>
      </c>
      <c r="C2876">
        <v>37.297539999999998</v>
      </c>
      <c r="D2876">
        <v>-86.279376999999997</v>
      </c>
    </row>
    <row r="2877" spans="1:4" x14ac:dyDescent="0.2">
      <c r="A2877" t="s">
        <v>1260</v>
      </c>
      <c r="B2877" t="s">
        <v>9113</v>
      </c>
      <c r="C2877">
        <v>37.18817</v>
      </c>
      <c r="D2877">
        <v>-86.274002999999993</v>
      </c>
    </row>
    <row r="2878" spans="1:4" x14ac:dyDescent="0.2">
      <c r="A2878" t="s">
        <v>9520</v>
      </c>
      <c r="B2878" t="s">
        <v>9113</v>
      </c>
      <c r="C2878">
        <v>36.846420999999999</v>
      </c>
      <c r="D2878">
        <v>-87.841243000000006</v>
      </c>
    </row>
    <row r="2879" spans="1:4" x14ac:dyDescent="0.2">
      <c r="A2879" t="s">
        <v>9521</v>
      </c>
      <c r="B2879" t="s">
        <v>9113</v>
      </c>
      <c r="C2879">
        <v>37.100897000000003</v>
      </c>
      <c r="D2879">
        <v>-85.670455000000004</v>
      </c>
    </row>
    <row r="2880" spans="1:4" x14ac:dyDescent="0.2">
      <c r="A2880" t="s">
        <v>9522</v>
      </c>
      <c r="B2880" t="s">
        <v>9113</v>
      </c>
      <c r="C2880">
        <v>36.949618999999998</v>
      </c>
      <c r="D2880">
        <v>-87.664848000000006</v>
      </c>
    </row>
    <row r="2881" spans="1:4" x14ac:dyDescent="0.2">
      <c r="A2881" t="s">
        <v>9523</v>
      </c>
      <c r="B2881" t="s">
        <v>9113</v>
      </c>
      <c r="C2881">
        <v>36.995277999999999</v>
      </c>
      <c r="D2881">
        <v>-87.147778000000002</v>
      </c>
    </row>
    <row r="2882" spans="1:4" x14ac:dyDescent="0.2">
      <c r="A2882" t="s">
        <v>5222</v>
      </c>
      <c r="B2882" t="s">
        <v>9113</v>
      </c>
      <c r="C2882">
        <v>37.034387000000002</v>
      </c>
      <c r="D2882">
        <v>-87.489071999999993</v>
      </c>
    </row>
    <row r="2883" spans="1:4" x14ac:dyDescent="0.2">
      <c r="A2883" t="s">
        <v>3634</v>
      </c>
      <c r="B2883" t="s">
        <v>9113</v>
      </c>
      <c r="C2883">
        <v>37.188056000000003</v>
      </c>
      <c r="D2883">
        <v>-86.756944000000004</v>
      </c>
    </row>
    <row r="2884" spans="1:4" x14ac:dyDescent="0.2">
      <c r="A2884" t="s">
        <v>5397</v>
      </c>
      <c r="B2884" t="s">
        <v>9113</v>
      </c>
      <c r="C2884">
        <v>36.909402999999998</v>
      </c>
      <c r="D2884">
        <v>-87.167833000000002</v>
      </c>
    </row>
    <row r="2885" spans="1:4" x14ac:dyDescent="0.2">
      <c r="A2885" t="s">
        <v>1654</v>
      </c>
      <c r="B2885" t="s">
        <v>9113</v>
      </c>
      <c r="C2885">
        <v>36.843333000000001</v>
      </c>
      <c r="D2885">
        <v>-87.303888999999998</v>
      </c>
    </row>
    <row r="2886" spans="1:4" x14ac:dyDescent="0.2">
      <c r="A2886" t="s">
        <v>9524</v>
      </c>
      <c r="B2886" t="s">
        <v>9113</v>
      </c>
      <c r="C2886">
        <v>36.653584000000002</v>
      </c>
      <c r="D2886">
        <v>-87.459705999999997</v>
      </c>
    </row>
    <row r="2887" spans="1:4" x14ac:dyDescent="0.2">
      <c r="A2887" t="s">
        <v>9525</v>
      </c>
      <c r="B2887" t="s">
        <v>9113</v>
      </c>
      <c r="C2887">
        <v>36.856392999999997</v>
      </c>
      <c r="D2887">
        <v>-87.654499999999999</v>
      </c>
    </row>
    <row r="2888" spans="1:4" x14ac:dyDescent="0.2">
      <c r="A2888" t="s">
        <v>9526</v>
      </c>
      <c r="B2888" t="s">
        <v>9113</v>
      </c>
      <c r="C2888">
        <v>36.664268</v>
      </c>
      <c r="D2888">
        <v>-87.170930999999996</v>
      </c>
    </row>
    <row r="2889" spans="1:4" x14ac:dyDescent="0.2">
      <c r="A2889" t="s">
        <v>4476</v>
      </c>
      <c r="B2889" t="s">
        <v>9113</v>
      </c>
      <c r="C2889">
        <v>36.708469000000001</v>
      </c>
      <c r="D2889">
        <v>-87.608215000000001</v>
      </c>
    </row>
    <row r="2890" spans="1:4" x14ac:dyDescent="0.2">
      <c r="A2890" t="s">
        <v>9527</v>
      </c>
      <c r="B2890" t="s">
        <v>9113</v>
      </c>
      <c r="C2890">
        <v>36.862053000000003</v>
      </c>
      <c r="D2890">
        <v>-87.485147999999995</v>
      </c>
    </row>
    <row r="2891" spans="1:4" x14ac:dyDescent="0.2">
      <c r="A2891" t="s">
        <v>9527</v>
      </c>
      <c r="B2891" t="s">
        <v>9113</v>
      </c>
      <c r="C2891">
        <v>36.865555999999998</v>
      </c>
      <c r="D2891">
        <v>-87.488611000000006</v>
      </c>
    </row>
    <row r="2892" spans="1:4" x14ac:dyDescent="0.2">
      <c r="A2892" t="s">
        <v>9528</v>
      </c>
      <c r="B2892" t="s">
        <v>9113</v>
      </c>
      <c r="C2892">
        <v>37.240366999999999</v>
      </c>
      <c r="D2892">
        <v>-86.520871999999997</v>
      </c>
    </row>
    <row r="2893" spans="1:4" x14ac:dyDescent="0.2">
      <c r="A2893" t="s">
        <v>2904</v>
      </c>
      <c r="B2893" t="s">
        <v>9113</v>
      </c>
      <c r="C2893">
        <v>36.658164999999997</v>
      </c>
      <c r="D2893">
        <v>-87.65634</v>
      </c>
    </row>
    <row r="2894" spans="1:4" x14ac:dyDescent="0.2">
      <c r="A2894" t="s">
        <v>4483</v>
      </c>
      <c r="B2894" t="s">
        <v>9113</v>
      </c>
      <c r="C2894">
        <v>37.003746999999997</v>
      </c>
      <c r="D2894">
        <v>-86.988748000000001</v>
      </c>
    </row>
    <row r="2895" spans="1:4" x14ac:dyDescent="0.2">
      <c r="A2895" t="s">
        <v>9529</v>
      </c>
      <c r="B2895" t="s">
        <v>9113</v>
      </c>
      <c r="C2895">
        <v>37.274385000000002</v>
      </c>
      <c r="D2895">
        <v>-86.178111999999999</v>
      </c>
    </row>
    <row r="2896" spans="1:4" x14ac:dyDescent="0.2">
      <c r="A2896" t="s">
        <v>5000</v>
      </c>
      <c r="B2896" t="s">
        <v>9113</v>
      </c>
      <c r="C2896">
        <v>37.191020000000002</v>
      </c>
      <c r="D2896">
        <v>-86.703726000000003</v>
      </c>
    </row>
    <row r="2897" spans="1:4" x14ac:dyDescent="0.2">
      <c r="A2897" t="s">
        <v>9530</v>
      </c>
      <c r="B2897" t="s">
        <v>9113</v>
      </c>
      <c r="C2897">
        <v>36.665225</v>
      </c>
      <c r="D2897">
        <v>-87.425514000000007</v>
      </c>
    </row>
    <row r="2898" spans="1:4" x14ac:dyDescent="0.2">
      <c r="A2898" t="s">
        <v>9531</v>
      </c>
      <c r="B2898" t="s">
        <v>9113</v>
      </c>
      <c r="C2898">
        <v>36.78463</v>
      </c>
      <c r="D2898">
        <v>-86.981846000000004</v>
      </c>
    </row>
    <row r="2899" spans="1:4" x14ac:dyDescent="0.2">
      <c r="A2899" t="s">
        <v>480</v>
      </c>
      <c r="B2899" t="s">
        <v>9113</v>
      </c>
      <c r="C2899">
        <v>36.798220999999998</v>
      </c>
      <c r="D2899">
        <v>-87.331891999999996</v>
      </c>
    </row>
    <row r="2900" spans="1:4" x14ac:dyDescent="0.2">
      <c r="A2900" t="s">
        <v>610</v>
      </c>
      <c r="B2900" t="s">
        <v>9113</v>
      </c>
      <c r="C2900">
        <v>37.204777999999997</v>
      </c>
      <c r="D2900">
        <v>-86.859210000000004</v>
      </c>
    </row>
    <row r="2901" spans="1:4" x14ac:dyDescent="0.2">
      <c r="A2901" t="s">
        <v>9532</v>
      </c>
      <c r="B2901" t="s">
        <v>9113</v>
      </c>
      <c r="C2901">
        <v>36.939858999999998</v>
      </c>
      <c r="D2901">
        <v>-86.585389000000006</v>
      </c>
    </row>
    <row r="2902" spans="1:4" x14ac:dyDescent="0.2">
      <c r="A2902" t="s">
        <v>9533</v>
      </c>
      <c r="B2902" t="s">
        <v>9113</v>
      </c>
      <c r="C2902">
        <v>37.256010000000003</v>
      </c>
      <c r="D2902">
        <v>-86.406974000000005</v>
      </c>
    </row>
    <row r="2903" spans="1:4" x14ac:dyDescent="0.2">
      <c r="A2903" t="s">
        <v>7259</v>
      </c>
      <c r="B2903" t="s">
        <v>9113</v>
      </c>
      <c r="C2903">
        <v>36.853073999999999</v>
      </c>
      <c r="D2903">
        <v>-86.888707999999994</v>
      </c>
    </row>
    <row r="2904" spans="1:4" x14ac:dyDescent="0.2">
      <c r="A2904" t="s">
        <v>9534</v>
      </c>
      <c r="B2904" t="s">
        <v>9113</v>
      </c>
      <c r="C2904">
        <v>36.927754</v>
      </c>
      <c r="D2904">
        <v>-87.100290000000001</v>
      </c>
    </row>
    <row r="2905" spans="1:4" x14ac:dyDescent="0.2">
      <c r="A2905" t="s">
        <v>9535</v>
      </c>
      <c r="B2905" t="s">
        <v>9113</v>
      </c>
      <c r="C2905">
        <v>36.876389000000003</v>
      </c>
      <c r="D2905">
        <v>-86.656389000000004</v>
      </c>
    </row>
    <row r="2906" spans="1:4" x14ac:dyDescent="0.2">
      <c r="A2906" t="s">
        <v>9536</v>
      </c>
      <c r="B2906" t="s">
        <v>9113</v>
      </c>
      <c r="C2906">
        <v>37.252343000000003</v>
      </c>
      <c r="D2906">
        <v>-86.295689999999993</v>
      </c>
    </row>
    <row r="2907" spans="1:4" x14ac:dyDescent="0.2">
      <c r="A2907" t="s">
        <v>2062</v>
      </c>
      <c r="B2907" t="s">
        <v>9113</v>
      </c>
      <c r="C2907">
        <v>36.731383999999998</v>
      </c>
      <c r="D2907">
        <v>-87.261098000000004</v>
      </c>
    </row>
    <row r="2908" spans="1:4" x14ac:dyDescent="0.2">
      <c r="A2908" t="s">
        <v>9537</v>
      </c>
      <c r="B2908" t="s">
        <v>9113</v>
      </c>
      <c r="C2908">
        <v>37.30856</v>
      </c>
      <c r="D2908">
        <v>-86.637139000000005</v>
      </c>
    </row>
    <row r="2909" spans="1:4" x14ac:dyDescent="0.2">
      <c r="A2909" t="s">
        <v>1390</v>
      </c>
      <c r="B2909" t="s">
        <v>9113</v>
      </c>
      <c r="C2909">
        <v>37.183332999999998</v>
      </c>
      <c r="D2909">
        <v>-86.633888999999996</v>
      </c>
    </row>
    <row r="2910" spans="1:4" x14ac:dyDescent="0.2">
      <c r="A2910" t="s">
        <v>9538</v>
      </c>
      <c r="B2910" t="s">
        <v>9113</v>
      </c>
      <c r="C2910">
        <v>37.751255</v>
      </c>
      <c r="D2910">
        <v>-87.155394000000001</v>
      </c>
    </row>
    <row r="2911" spans="1:4" x14ac:dyDescent="0.2">
      <c r="A2911" t="s">
        <v>9538</v>
      </c>
      <c r="B2911" t="s">
        <v>9113</v>
      </c>
      <c r="C2911">
        <v>37.774099999999997</v>
      </c>
      <c r="D2911">
        <v>-87.113299999999995</v>
      </c>
    </row>
    <row r="2912" spans="1:4" x14ac:dyDescent="0.2">
      <c r="A2912" t="s">
        <v>9538</v>
      </c>
      <c r="B2912" t="s">
        <v>9113</v>
      </c>
      <c r="C2912">
        <v>37.755884000000002</v>
      </c>
      <c r="D2912">
        <v>-87.080252000000002</v>
      </c>
    </row>
    <row r="2913" spans="1:4" x14ac:dyDescent="0.2">
      <c r="A2913" t="s">
        <v>9539</v>
      </c>
      <c r="B2913" t="s">
        <v>9113</v>
      </c>
      <c r="C2913">
        <v>37.386958</v>
      </c>
      <c r="D2913">
        <v>-86.872932000000006</v>
      </c>
    </row>
    <row r="2914" spans="1:4" x14ac:dyDescent="0.2">
      <c r="A2914" t="s">
        <v>4142</v>
      </c>
      <c r="B2914" t="s">
        <v>9113</v>
      </c>
      <c r="C2914">
        <v>37.183703999999999</v>
      </c>
      <c r="D2914">
        <v>-87.123853999999994</v>
      </c>
    </row>
    <row r="2915" spans="1:4" x14ac:dyDescent="0.2">
      <c r="A2915" t="s">
        <v>9540</v>
      </c>
      <c r="B2915" t="s">
        <v>9113</v>
      </c>
      <c r="C2915">
        <v>37.616110999999997</v>
      </c>
      <c r="D2915">
        <v>-87.396388999999999</v>
      </c>
    </row>
    <row r="2916" spans="1:4" x14ac:dyDescent="0.2">
      <c r="A2916" t="s">
        <v>9541</v>
      </c>
      <c r="B2916" t="s">
        <v>9113</v>
      </c>
      <c r="C2916">
        <v>37.177551999999999</v>
      </c>
      <c r="D2916">
        <v>-87.039339999999996</v>
      </c>
    </row>
    <row r="2917" spans="1:4" x14ac:dyDescent="0.2">
      <c r="A2917" t="s">
        <v>7306</v>
      </c>
      <c r="B2917" t="s">
        <v>9113</v>
      </c>
      <c r="C2917">
        <v>37.151055999999997</v>
      </c>
      <c r="D2917">
        <v>-86.977368999999996</v>
      </c>
    </row>
    <row r="2918" spans="1:4" x14ac:dyDescent="0.2">
      <c r="A2918" t="s">
        <v>1073</v>
      </c>
      <c r="B2918" t="s">
        <v>9113</v>
      </c>
      <c r="C2918">
        <v>37.342955000000003</v>
      </c>
      <c r="D2918">
        <v>-87.232989000000003</v>
      </c>
    </row>
    <row r="2919" spans="1:4" x14ac:dyDescent="0.2">
      <c r="A2919" t="s">
        <v>9542</v>
      </c>
      <c r="B2919" t="s">
        <v>9113</v>
      </c>
      <c r="C2919">
        <v>37.259332999999998</v>
      </c>
      <c r="D2919">
        <v>-86.978196999999994</v>
      </c>
    </row>
    <row r="2920" spans="1:4" x14ac:dyDescent="0.2">
      <c r="A2920" t="s">
        <v>7566</v>
      </c>
      <c r="B2920" t="s">
        <v>9113</v>
      </c>
      <c r="C2920">
        <v>37.574997000000003</v>
      </c>
      <c r="D2920">
        <v>-87.277306999999993</v>
      </c>
    </row>
    <row r="2921" spans="1:4" x14ac:dyDescent="0.2">
      <c r="A2921" t="s">
        <v>9543</v>
      </c>
      <c r="B2921" t="s">
        <v>9113</v>
      </c>
      <c r="C2921">
        <v>37.407918000000002</v>
      </c>
      <c r="D2921">
        <v>-87.009020000000007</v>
      </c>
    </row>
    <row r="2922" spans="1:4" x14ac:dyDescent="0.2">
      <c r="A2922" t="s">
        <v>3877</v>
      </c>
      <c r="B2922" t="s">
        <v>9113</v>
      </c>
      <c r="C2922">
        <v>37.300699000000002</v>
      </c>
      <c r="D2922">
        <v>-87.120236000000006</v>
      </c>
    </row>
    <row r="2923" spans="1:4" x14ac:dyDescent="0.2">
      <c r="A2923" t="s">
        <v>9544</v>
      </c>
      <c r="B2923" t="s">
        <v>9113</v>
      </c>
      <c r="C2923">
        <v>37.254443999999999</v>
      </c>
      <c r="D2923">
        <v>-87.088888999999995</v>
      </c>
    </row>
    <row r="2924" spans="1:4" x14ac:dyDescent="0.2">
      <c r="A2924" t="s">
        <v>1576</v>
      </c>
      <c r="B2924" t="s">
        <v>9113</v>
      </c>
      <c r="C2924">
        <v>37.341765000000002</v>
      </c>
      <c r="D2924">
        <v>-86.769964000000002</v>
      </c>
    </row>
    <row r="2925" spans="1:4" x14ac:dyDescent="0.2">
      <c r="A2925" t="s">
        <v>9545</v>
      </c>
      <c r="B2925" t="s">
        <v>9113</v>
      </c>
      <c r="C2925">
        <v>37.734999999999999</v>
      </c>
      <c r="D2925">
        <v>-87.331666999999996</v>
      </c>
    </row>
    <row r="2926" spans="1:4" x14ac:dyDescent="0.2">
      <c r="A2926" t="s">
        <v>9546</v>
      </c>
      <c r="B2926" t="s">
        <v>9113</v>
      </c>
      <c r="C2926">
        <v>37.213588000000001</v>
      </c>
      <c r="D2926">
        <v>-87.047966000000002</v>
      </c>
    </row>
    <row r="2927" spans="1:4" x14ac:dyDescent="0.2">
      <c r="A2927" t="s">
        <v>3441</v>
      </c>
      <c r="B2927" t="s">
        <v>9113</v>
      </c>
      <c r="C2927">
        <v>37.551051999999999</v>
      </c>
      <c r="D2927">
        <v>-86.760446000000002</v>
      </c>
    </row>
    <row r="2928" spans="1:4" x14ac:dyDescent="0.2">
      <c r="A2928" t="s">
        <v>9547</v>
      </c>
      <c r="B2928" t="s">
        <v>9113</v>
      </c>
      <c r="C2928">
        <v>37.083967000000001</v>
      </c>
      <c r="D2928">
        <v>-87.007890000000003</v>
      </c>
    </row>
    <row r="2929" spans="1:4" x14ac:dyDescent="0.2">
      <c r="A2929" t="s">
        <v>9548</v>
      </c>
      <c r="B2929" t="s">
        <v>9113</v>
      </c>
      <c r="C2929">
        <v>37.629738000000003</v>
      </c>
      <c r="D2929">
        <v>-86.726251000000005</v>
      </c>
    </row>
    <row r="2930" spans="1:4" x14ac:dyDescent="0.2">
      <c r="A2930" t="s">
        <v>6637</v>
      </c>
      <c r="B2930" t="s">
        <v>9113</v>
      </c>
      <c r="C2930">
        <v>37.225836000000001</v>
      </c>
      <c r="D2930">
        <v>-87.257848999999993</v>
      </c>
    </row>
    <row r="2931" spans="1:4" x14ac:dyDescent="0.2">
      <c r="A2931" t="s">
        <v>634</v>
      </c>
      <c r="B2931" t="s">
        <v>9113</v>
      </c>
      <c r="C2931">
        <v>37.207642</v>
      </c>
      <c r="D2931">
        <v>-87.180612999999994</v>
      </c>
    </row>
    <row r="2932" spans="1:4" x14ac:dyDescent="0.2">
      <c r="A2932" t="s">
        <v>1266</v>
      </c>
      <c r="B2932" t="s">
        <v>9113</v>
      </c>
      <c r="C2932">
        <v>37.478532999999999</v>
      </c>
      <c r="D2932">
        <v>-86.917981999999995</v>
      </c>
    </row>
    <row r="2933" spans="1:4" x14ac:dyDescent="0.2">
      <c r="A2933" t="s">
        <v>9549</v>
      </c>
      <c r="B2933" t="s">
        <v>9113</v>
      </c>
      <c r="C2933">
        <v>37.850318000000001</v>
      </c>
      <c r="D2933">
        <v>-86.763803999999993</v>
      </c>
    </row>
    <row r="2934" spans="1:4" x14ac:dyDescent="0.2">
      <c r="A2934" t="s">
        <v>9550</v>
      </c>
      <c r="B2934" t="s">
        <v>9113</v>
      </c>
      <c r="C2934">
        <v>37.423417000000001</v>
      </c>
      <c r="D2934">
        <v>-86.698734000000002</v>
      </c>
    </row>
    <row r="2935" spans="1:4" x14ac:dyDescent="0.2">
      <c r="A2935" t="s">
        <v>9551</v>
      </c>
      <c r="B2935" t="s">
        <v>9113</v>
      </c>
      <c r="C2935">
        <v>37.447108999999998</v>
      </c>
      <c r="D2935">
        <v>-87.169210000000007</v>
      </c>
    </row>
    <row r="2936" spans="1:4" x14ac:dyDescent="0.2">
      <c r="A2936" t="s">
        <v>9552</v>
      </c>
      <c r="B2936" t="s">
        <v>9113</v>
      </c>
      <c r="C2936">
        <v>37.909016000000001</v>
      </c>
      <c r="D2936">
        <v>-86.895712000000003</v>
      </c>
    </row>
    <row r="2937" spans="1:4" x14ac:dyDescent="0.2">
      <c r="A2937" t="s">
        <v>972</v>
      </c>
      <c r="B2937" t="s">
        <v>9113</v>
      </c>
      <c r="C2937">
        <v>37.504452999999998</v>
      </c>
      <c r="D2937">
        <v>-87.123861000000005</v>
      </c>
    </row>
    <row r="2938" spans="1:4" x14ac:dyDescent="0.2">
      <c r="A2938" t="s">
        <v>5266</v>
      </c>
      <c r="B2938" t="s">
        <v>9113</v>
      </c>
      <c r="C2938">
        <v>37.379722000000001</v>
      </c>
      <c r="D2938">
        <v>-86.923333</v>
      </c>
    </row>
    <row r="2939" spans="1:4" x14ac:dyDescent="0.2">
      <c r="A2939" t="s">
        <v>9553</v>
      </c>
      <c r="B2939" t="s">
        <v>9113</v>
      </c>
      <c r="C2939">
        <v>37.843601</v>
      </c>
      <c r="D2939">
        <v>-86.999915000000001</v>
      </c>
    </row>
    <row r="2940" spans="1:4" x14ac:dyDescent="0.2">
      <c r="A2940" t="s">
        <v>9554</v>
      </c>
      <c r="B2940" t="s">
        <v>9113</v>
      </c>
      <c r="C2940">
        <v>37.693055999999999</v>
      </c>
      <c r="D2940">
        <v>-87.323611</v>
      </c>
    </row>
    <row r="2941" spans="1:4" x14ac:dyDescent="0.2">
      <c r="A2941" t="s">
        <v>9555</v>
      </c>
      <c r="B2941" t="s">
        <v>9113</v>
      </c>
      <c r="C2941">
        <v>37.498666</v>
      </c>
      <c r="D2941">
        <v>-86.728223</v>
      </c>
    </row>
    <row r="2942" spans="1:4" x14ac:dyDescent="0.2">
      <c r="A2942" t="s">
        <v>9556</v>
      </c>
      <c r="B2942" t="s">
        <v>9113</v>
      </c>
      <c r="C2942">
        <v>37.752222000000003</v>
      </c>
      <c r="D2942">
        <v>-86.813610999999995</v>
      </c>
    </row>
    <row r="2943" spans="1:4" x14ac:dyDescent="0.2">
      <c r="A2943" t="s">
        <v>9557</v>
      </c>
      <c r="B2943" t="s">
        <v>9113</v>
      </c>
      <c r="C2943">
        <v>37.718316999999999</v>
      </c>
      <c r="D2943">
        <v>-86.937172000000004</v>
      </c>
    </row>
    <row r="2944" spans="1:4" x14ac:dyDescent="0.2">
      <c r="A2944" t="s">
        <v>9558</v>
      </c>
      <c r="B2944" t="s">
        <v>9113</v>
      </c>
      <c r="C2944">
        <v>37.236944000000001</v>
      </c>
      <c r="D2944">
        <v>-87.159166999999997</v>
      </c>
    </row>
    <row r="2945" spans="1:4" x14ac:dyDescent="0.2">
      <c r="A2945" t="s">
        <v>9559</v>
      </c>
      <c r="B2945" t="s">
        <v>9113</v>
      </c>
      <c r="C2945">
        <v>37.696533000000002</v>
      </c>
      <c r="D2945">
        <v>-86.779420000000002</v>
      </c>
    </row>
    <row r="2946" spans="1:4" x14ac:dyDescent="0.2">
      <c r="A2946" t="s">
        <v>385</v>
      </c>
      <c r="B2946" t="s">
        <v>9113</v>
      </c>
      <c r="C2946">
        <v>37.326870999999997</v>
      </c>
      <c r="D2946">
        <v>-86.974624000000006</v>
      </c>
    </row>
    <row r="2947" spans="1:4" x14ac:dyDescent="0.2">
      <c r="A2947" t="s">
        <v>9560</v>
      </c>
      <c r="B2947" t="s">
        <v>9113</v>
      </c>
      <c r="C2947">
        <v>37.450277999999997</v>
      </c>
      <c r="D2947">
        <v>-86.741388999999998</v>
      </c>
    </row>
    <row r="2948" spans="1:4" x14ac:dyDescent="0.2">
      <c r="A2948" t="s">
        <v>9561</v>
      </c>
      <c r="B2948" t="s">
        <v>9113</v>
      </c>
      <c r="C2948">
        <v>37.507620000000003</v>
      </c>
      <c r="D2948">
        <v>-87.280643999999995</v>
      </c>
    </row>
    <row r="2949" spans="1:4" x14ac:dyDescent="0.2">
      <c r="A2949" t="s">
        <v>4546</v>
      </c>
      <c r="B2949" t="s">
        <v>9113</v>
      </c>
      <c r="C2949">
        <v>37.417687000000001</v>
      </c>
      <c r="D2949">
        <v>-87.273584</v>
      </c>
    </row>
    <row r="2950" spans="1:4" x14ac:dyDescent="0.2">
      <c r="A2950" t="s">
        <v>9562</v>
      </c>
      <c r="B2950" t="s">
        <v>9113</v>
      </c>
      <c r="C2950">
        <v>37.337499999999999</v>
      </c>
      <c r="D2950">
        <v>-87.141943999999995</v>
      </c>
    </row>
    <row r="2951" spans="1:4" x14ac:dyDescent="0.2">
      <c r="A2951" t="s">
        <v>3359</v>
      </c>
      <c r="B2951" t="s">
        <v>9113</v>
      </c>
      <c r="C2951">
        <v>37.823332999999998</v>
      </c>
      <c r="D2951">
        <v>-87.243888999999996</v>
      </c>
    </row>
    <row r="2952" spans="1:4" x14ac:dyDescent="0.2">
      <c r="A2952" t="s">
        <v>3050</v>
      </c>
      <c r="B2952" t="s">
        <v>9113</v>
      </c>
      <c r="C2952">
        <v>37.620559</v>
      </c>
      <c r="D2952">
        <v>-87.059082000000004</v>
      </c>
    </row>
    <row r="2953" spans="1:4" x14ac:dyDescent="0.2">
      <c r="A2953" t="s">
        <v>9563</v>
      </c>
      <c r="B2953" t="s">
        <v>9113</v>
      </c>
      <c r="C2953">
        <v>37.696666999999998</v>
      </c>
      <c r="D2953">
        <v>-87.286944000000005</v>
      </c>
    </row>
    <row r="2954" spans="1:4" x14ac:dyDescent="0.2">
      <c r="A2954" t="s">
        <v>3482</v>
      </c>
      <c r="B2954" t="s">
        <v>9113</v>
      </c>
      <c r="C2954">
        <v>37.683402000000001</v>
      </c>
      <c r="D2954">
        <v>-86.869911999999999</v>
      </c>
    </row>
    <row r="2955" spans="1:4" x14ac:dyDescent="0.2">
      <c r="A2955" t="s">
        <v>9564</v>
      </c>
      <c r="B2955" t="s">
        <v>9113</v>
      </c>
      <c r="C2955">
        <v>37.870832999999998</v>
      </c>
      <c r="D2955">
        <v>-87.462500000000006</v>
      </c>
    </row>
    <row r="2956" spans="1:4" x14ac:dyDescent="0.2">
      <c r="A2956" t="s">
        <v>9565</v>
      </c>
      <c r="B2956" t="s">
        <v>9113</v>
      </c>
      <c r="C2956">
        <v>37.448332999999998</v>
      </c>
      <c r="D2956">
        <v>-87.934721999999994</v>
      </c>
    </row>
    <row r="2957" spans="1:4" x14ac:dyDescent="0.2">
      <c r="A2957" t="s">
        <v>2878</v>
      </c>
      <c r="B2957" t="s">
        <v>9113</v>
      </c>
      <c r="C2957">
        <v>37.475599000000003</v>
      </c>
      <c r="D2957">
        <v>-87.836793</v>
      </c>
    </row>
    <row r="2958" spans="1:4" x14ac:dyDescent="0.2">
      <c r="A2958" t="s">
        <v>9566</v>
      </c>
      <c r="B2958" t="s">
        <v>9113</v>
      </c>
      <c r="C2958">
        <v>37.744284</v>
      </c>
      <c r="D2958">
        <v>-87.700033000000005</v>
      </c>
    </row>
    <row r="2959" spans="1:4" x14ac:dyDescent="0.2">
      <c r="A2959" t="s">
        <v>9567</v>
      </c>
      <c r="B2959" t="s">
        <v>9113</v>
      </c>
      <c r="C2959">
        <v>37.196385999999997</v>
      </c>
      <c r="D2959">
        <v>-87.682050000000004</v>
      </c>
    </row>
    <row r="2960" spans="1:4" x14ac:dyDescent="0.2">
      <c r="A2960" t="s">
        <v>9568</v>
      </c>
      <c r="B2960" t="s">
        <v>9113</v>
      </c>
      <c r="C2960">
        <v>37.510587000000001</v>
      </c>
      <c r="D2960">
        <v>-87.701903999999999</v>
      </c>
    </row>
    <row r="2961" spans="1:4" x14ac:dyDescent="0.2">
      <c r="A2961" t="s">
        <v>4797</v>
      </c>
      <c r="B2961" t="s">
        <v>9113</v>
      </c>
      <c r="C2961">
        <v>37.267899</v>
      </c>
      <c r="D2961">
        <v>-87.522678999999997</v>
      </c>
    </row>
    <row r="2962" spans="1:4" x14ac:dyDescent="0.2">
      <c r="A2962" t="s">
        <v>3235</v>
      </c>
      <c r="B2962" t="s">
        <v>9113</v>
      </c>
      <c r="C2962">
        <v>37.212955999999998</v>
      </c>
      <c r="D2962">
        <v>-88.011229</v>
      </c>
    </row>
    <row r="2963" spans="1:4" x14ac:dyDescent="0.2">
      <c r="A2963" t="s">
        <v>470</v>
      </c>
      <c r="B2963" t="s">
        <v>9113</v>
      </c>
      <c r="C2963">
        <v>37.438245999999999</v>
      </c>
      <c r="D2963">
        <v>-87.475134999999995</v>
      </c>
    </row>
    <row r="2964" spans="1:4" x14ac:dyDescent="0.2">
      <c r="A2964" t="s">
        <v>3085</v>
      </c>
      <c r="B2964" t="s">
        <v>9113</v>
      </c>
      <c r="C2964">
        <v>37.836111000000002</v>
      </c>
      <c r="D2964">
        <v>-87.59</v>
      </c>
    </row>
    <row r="2965" spans="1:4" x14ac:dyDescent="0.2">
      <c r="A2965" t="s">
        <v>3085</v>
      </c>
      <c r="B2965" t="s">
        <v>9113</v>
      </c>
      <c r="C2965">
        <v>37.827393000000001</v>
      </c>
      <c r="D2965">
        <v>-87.563227999999995</v>
      </c>
    </row>
    <row r="2966" spans="1:4" x14ac:dyDescent="0.2">
      <c r="A2966" t="s">
        <v>8610</v>
      </c>
      <c r="B2966" t="s">
        <v>9113</v>
      </c>
      <c r="C2966">
        <v>37.325550999999997</v>
      </c>
      <c r="D2966">
        <v>-87.495326000000006</v>
      </c>
    </row>
    <row r="2967" spans="1:4" x14ac:dyDescent="0.2">
      <c r="A2967" t="s">
        <v>9569</v>
      </c>
      <c r="B2967" t="s">
        <v>9113</v>
      </c>
      <c r="C2967">
        <v>37.407972000000001</v>
      </c>
      <c r="D2967">
        <v>-87.561179999999993</v>
      </c>
    </row>
    <row r="2968" spans="1:4" x14ac:dyDescent="0.2">
      <c r="A2968" t="s">
        <v>9570</v>
      </c>
      <c r="B2968" t="s">
        <v>9113</v>
      </c>
      <c r="C2968">
        <v>37.663935000000002</v>
      </c>
      <c r="D2968">
        <v>-87.876859999999994</v>
      </c>
    </row>
    <row r="2969" spans="1:4" x14ac:dyDescent="0.2">
      <c r="A2969" t="s">
        <v>9571</v>
      </c>
      <c r="B2969" t="s">
        <v>9113</v>
      </c>
      <c r="C2969">
        <v>37.236666999999997</v>
      </c>
      <c r="D2969">
        <v>-87.475278000000003</v>
      </c>
    </row>
    <row r="2970" spans="1:4" x14ac:dyDescent="0.2">
      <c r="A2970" t="s">
        <v>6165</v>
      </c>
      <c r="B2970" t="s">
        <v>9113</v>
      </c>
      <c r="C2970">
        <v>37.368254999999998</v>
      </c>
      <c r="D2970">
        <v>-87.686520999999999</v>
      </c>
    </row>
    <row r="2971" spans="1:4" x14ac:dyDescent="0.2">
      <c r="A2971" t="s">
        <v>9572</v>
      </c>
      <c r="B2971" t="s">
        <v>9113</v>
      </c>
      <c r="C2971">
        <v>37.183366999999997</v>
      </c>
      <c r="D2971">
        <v>-87.460504999999998</v>
      </c>
    </row>
    <row r="2972" spans="1:4" x14ac:dyDescent="0.2">
      <c r="A2972" t="s">
        <v>9573</v>
      </c>
      <c r="B2972" t="s">
        <v>9113</v>
      </c>
      <c r="C2972">
        <v>37.640278000000002</v>
      </c>
      <c r="D2972">
        <v>-87.644166999999996</v>
      </c>
    </row>
    <row r="2973" spans="1:4" x14ac:dyDescent="0.2">
      <c r="A2973" t="s">
        <v>284</v>
      </c>
      <c r="B2973" t="s">
        <v>9113</v>
      </c>
      <c r="C2973">
        <v>37.115096999999999</v>
      </c>
      <c r="D2973">
        <v>-87.863225999999997</v>
      </c>
    </row>
    <row r="2974" spans="1:4" x14ac:dyDescent="0.2">
      <c r="A2974" t="s">
        <v>669</v>
      </c>
      <c r="B2974" t="s">
        <v>9113</v>
      </c>
      <c r="C2974">
        <v>37.404958000000001</v>
      </c>
      <c r="D2974">
        <v>-87.750512000000001</v>
      </c>
    </row>
    <row r="2975" spans="1:4" x14ac:dyDescent="0.2">
      <c r="A2975" t="s">
        <v>9574</v>
      </c>
      <c r="B2975" t="s">
        <v>9113</v>
      </c>
      <c r="C2975">
        <v>37.858764000000001</v>
      </c>
      <c r="D2975">
        <v>-87.370382000000006</v>
      </c>
    </row>
    <row r="2976" spans="1:4" x14ac:dyDescent="0.2">
      <c r="A2976" t="s">
        <v>9575</v>
      </c>
      <c r="B2976" t="s">
        <v>9113</v>
      </c>
      <c r="C2976">
        <v>37.675835999999997</v>
      </c>
      <c r="D2976">
        <v>-87.526595999999998</v>
      </c>
    </row>
    <row r="2977" spans="1:4" x14ac:dyDescent="0.2">
      <c r="A2977" t="s">
        <v>5871</v>
      </c>
      <c r="B2977" t="s">
        <v>9113</v>
      </c>
      <c r="C2977">
        <v>37.176634999999997</v>
      </c>
      <c r="D2977">
        <v>-87.55386</v>
      </c>
    </row>
    <row r="2978" spans="1:4" x14ac:dyDescent="0.2">
      <c r="A2978" t="s">
        <v>9576</v>
      </c>
      <c r="B2978" t="s">
        <v>9113</v>
      </c>
      <c r="C2978">
        <v>37.588920999999999</v>
      </c>
      <c r="D2978">
        <v>-87.525488999999993</v>
      </c>
    </row>
    <row r="2979" spans="1:4" x14ac:dyDescent="0.2">
      <c r="A2979" t="s">
        <v>9577</v>
      </c>
      <c r="B2979" t="s">
        <v>9113</v>
      </c>
      <c r="C2979">
        <v>37.505400000000002</v>
      </c>
      <c r="D2979">
        <v>-87.505343999999994</v>
      </c>
    </row>
    <row r="2980" spans="1:4" x14ac:dyDescent="0.2">
      <c r="A2980" t="s">
        <v>9578</v>
      </c>
      <c r="B2980" t="s">
        <v>9113</v>
      </c>
      <c r="C2980">
        <v>37.798333</v>
      </c>
      <c r="D2980">
        <v>-87.761944</v>
      </c>
    </row>
    <row r="2981" spans="1:4" x14ac:dyDescent="0.2">
      <c r="A2981" t="s">
        <v>9579</v>
      </c>
      <c r="B2981" t="s">
        <v>9113</v>
      </c>
      <c r="C2981">
        <v>37.839948</v>
      </c>
      <c r="D2981">
        <v>-87.424682000000004</v>
      </c>
    </row>
    <row r="2982" spans="1:4" x14ac:dyDescent="0.2">
      <c r="A2982" t="s">
        <v>9094</v>
      </c>
      <c r="B2982" t="s">
        <v>9113</v>
      </c>
      <c r="C2982">
        <v>37.548668999999997</v>
      </c>
      <c r="D2982">
        <v>-87.996457000000007</v>
      </c>
    </row>
    <row r="2983" spans="1:4" x14ac:dyDescent="0.2">
      <c r="A2983" t="s">
        <v>757</v>
      </c>
      <c r="B2983" t="s">
        <v>9113</v>
      </c>
      <c r="C2983">
        <v>37.497500000000002</v>
      </c>
      <c r="D2983">
        <v>-87.945278000000002</v>
      </c>
    </row>
    <row r="2984" spans="1:4" x14ac:dyDescent="0.2">
      <c r="A2984" t="s">
        <v>3619</v>
      </c>
      <c r="B2984" t="s">
        <v>9113</v>
      </c>
      <c r="C2984">
        <v>37.767741000000001</v>
      </c>
      <c r="D2984">
        <v>-87.926334999999995</v>
      </c>
    </row>
    <row r="2985" spans="1:4" x14ac:dyDescent="0.2">
      <c r="A2985" t="s">
        <v>3479</v>
      </c>
      <c r="B2985" t="s">
        <v>9113</v>
      </c>
      <c r="C2985">
        <v>37.742984999999997</v>
      </c>
      <c r="D2985">
        <v>-87.806687999999994</v>
      </c>
    </row>
    <row r="2986" spans="1:4" x14ac:dyDescent="0.2">
      <c r="A2986" t="s">
        <v>9580</v>
      </c>
      <c r="B2986" t="s">
        <v>9113</v>
      </c>
      <c r="C2986">
        <v>37.49</v>
      </c>
      <c r="D2986">
        <v>-87.862778000000006</v>
      </c>
    </row>
    <row r="2987" spans="1:4" x14ac:dyDescent="0.2">
      <c r="A2987" t="s">
        <v>2195</v>
      </c>
      <c r="B2987" t="s">
        <v>9113</v>
      </c>
      <c r="C2987">
        <v>37.178764999999999</v>
      </c>
      <c r="D2987">
        <v>-87.364414999999994</v>
      </c>
    </row>
    <row r="2988" spans="1:4" x14ac:dyDescent="0.2">
      <c r="A2988" t="s">
        <v>595</v>
      </c>
      <c r="B2988" t="s">
        <v>9113</v>
      </c>
      <c r="C2988">
        <v>37.073853</v>
      </c>
      <c r="D2988">
        <v>-84.604361999999995</v>
      </c>
    </row>
    <row r="2989" spans="1:4" x14ac:dyDescent="0.2">
      <c r="A2989" t="s">
        <v>595</v>
      </c>
      <c r="B2989" t="s">
        <v>9113</v>
      </c>
      <c r="C2989">
        <v>37.0944</v>
      </c>
      <c r="D2989">
        <v>-84.604299999999995</v>
      </c>
    </row>
    <row r="2990" spans="1:4" x14ac:dyDescent="0.2">
      <c r="A2990" t="s">
        <v>595</v>
      </c>
      <c r="B2990" t="s">
        <v>9113</v>
      </c>
      <c r="C2990">
        <v>37.109699999999997</v>
      </c>
      <c r="D2990">
        <v>-84.590599999999995</v>
      </c>
    </row>
    <row r="2991" spans="1:4" x14ac:dyDescent="0.2">
      <c r="A2991" t="s">
        <v>9581</v>
      </c>
      <c r="B2991" t="s">
        <v>9113</v>
      </c>
      <c r="C2991">
        <v>37.224589999999999</v>
      </c>
      <c r="D2991">
        <v>-84.778970999999999</v>
      </c>
    </row>
    <row r="2992" spans="1:4" x14ac:dyDescent="0.2">
      <c r="A2992" t="s">
        <v>9582</v>
      </c>
      <c r="B2992" t="s">
        <v>9113</v>
      </c>
      <c r="C2992">
        <v>36.952488000000002</v>
      </c>
      <c r="D2992">
        <v>-84.631412999999995</v>
      </c>
    </row>
    <row r="2993" spans="1:4" x14ac:dyDescent="0.2">
      <c r="A2993" t="s">
        <v>3795</v>
      </c>
      <c r="B2993" t="s">
        <v>9113</v>
      </c>
      <c r="C2993">
        <v>36.961449999999999</v>
      </c>
      <c r="D2993">
        <v>-84.565236999999996</v>
      </c>
    </row>
    <row r="2994" spans="1:4" x14ac:dyDescent="0.2">
      <c r="A2994" t="s">
        <v>9583</v>
      </c>
      <c r="B2994" t="s">
        <v>9113</v>
      </c>
      <c r="C2994">
        <v>37.176893999999997</v>
      </c>
      <c r="D2994">
        <v>-84.929507000000001</v>
      </c>
    </row>
    <row r="2995" spans="1:4" x14ac:dyDescent="0.2">
      <c r="A2995" t="s">
        <v>7021</v>
      </c>
      <c r="B2995" t="s">
        <v>9113</v>
      </c>
      <c r="C2995">
        <v>37.066667000000002</v>
      </c>
      <c r="D2995">
        <v>-84.6</v>
      </c>
    </row>
    <row r="2996" spans="1:4" x14ac:dyDescent="0.2">
      <c r="A2996" t="s">
        <v>1229</v>
      </c>
      <c r="B2996" t="s">
        <v>9113</v>
      </c>
      <c r="C2996">
        <v>37.314552999999997</v>
      </c>
      <c r="D2996">
        <v>-84.971863999999997</v>
      </c>
    </row>
    <row r="2997" spans="1:4" x14ac:dyDescent="0.2">
      <c r="A2997" t="s">
        <v>4487</v>
      </c>
      <c r="B2997" t="s">
        <v>9113</v>
      </c>
      <c r="C2997">
        <v>37.359082000000001</v>
      </c>
      <c r="D2997">
        <v>-84.832103000000004</v>
      </c>
    </row>
    <row r="2998" spans="1:4" x14ac:dyDescent="0.2">
      <c r="A2998" t="s">
        <v>9584</v>
      </c>
      <c r="B2998" t="s">
        <v>9113</v>
      </c>
      <c r="C2998">
        <v>37.064216000000002</v>
      </c>
      <c r="D2998">
        <v>-84.766244999999998</v>
      </c>
    </row>
    <row r="2999" spans="1:4" x14ac:dyDescent="0.2">
      <c r="A2999" t="s">
        <v>9585</v>
      </c>
      <c r="B2999" t="s">
        <v>9113</v>
      </c>
      <c r="C2999">
        <v>37.168332999999997</v>
      </c>
      <c r="D2999">
        <v>-84.648650000000004</v>
      </c>
    </row>
    <row r="3000" spans="1:4" x14ac:dyDescent="0.2">
      <c r="A3000" t="s">
        <v>9586</v>
      </c>
      <c r="B3000" t="s">
        <v>9113</v>
      </c>
      <c r="C3000">
        <v>36.973891999999999</v>
      </c>
      <c r="D3000">
        <v>-84.438364000000007</v>
      </c>
    </row>
    <row r="3001" spans="1:4" x14ac:dyDescent="0.2">
      <c r="A3001" t="s">
        <v>9587</v>
      </c>
      <c r="B3001" t="s">
        <v>9113</v>
      </c>
      <c r="C3001">
        <v>37.090000000000003</v>
      </c>
      <c r="D3001">
        <v>-84.645832999999996</v>
      </c>
    </row>
    <row r="3002" spans="1:4" x14ac:dyDescent="0.2">
      <c r="A3002" t="s">
        <v>198</v>
      </c>
      <c r="B3002" t="s">
        <v>9113</v>
      </c>
      <c r="C3002">
        <v>37.127777999999999</v>
      </c>
      <c r="D3002">
        <v>-84.912222</v>
      </c>
    </row>
    <row r="3003" spans="1:4" x14ac:dyDescent="0.2">
      <c r="A3003" t="s">
        <v>9588</v>
      </c>
      <c r="B3003" t="s">
        <v>9113</v>
      </c>
      <c r="C3003">
        <v>37.307355000000001</v>
      </c>
      <c r="D3003">
        <v>-84.812411999999995</v>
      </c>
    </row>
    <row r="3004" spans="1:4" x14ac:dyDescent="0.2">
      <c r="A3004" t="s">
        <v>9589</v>
      </c>
      <c r="B3004" t="s">
        <v>9113</v>
      </c>
      <c r="C3004">
        <v>37.247038000000003</v>
      </c>
      <c r="D3004">
        <v>-84.605592999999999</v>
      </c>
    </row>
    <row r="3005" spans="1:4" x14ac:dyDescent="0.2">
      <c r="A3005" t="s">
        <v>1426</v>
      </c>
      <c r="B3005" t="s">
        <v>9113</v>
      </c>
      <c r="C3005">
        <v>36.685690000000001</v>
      </c>
      <c r="D3005">
        <v>-85.140676999999997</v>
      </c>
    </row>
    <row r="3006" spans="1:4" x14ac:dyDescent="0.2">
      <c r="A3006" t="s">
        <v>9590</v>
      </c>
      <c r="B3006" t="s">
        <v>9113</v>
      </c>
      <c r="C3006">
        <v>36.779735000000002</v>
      </c>
      <c r="D3006">
        <v>-85.092404999999999</v>
      </c>
    </row>
    <row r="3007" spans="1:4" x14ac:dyDescent="0.2">
      <c r="A3007" t="s">
        <v>639</v>
      </c>
      <c r="B3007" t="s">
        <v>9113</v>
      </c>
      <c r="C3007">
        <v>36.967955000000003</v>
      </c>
      <c r="D3007">
        <v>-85.096844000000004</v>
      </c>
    </row>
    <row r="3008" spans="1:4" x14ac:dyDescent="0.2">
      <c r="A3008" t="s">
        <v>9591</v>
      </c>
      <c r="B3008" t="s">
        <v>9113</v>
      </c>
      <c r="C3008">
        <v>36.743611000000001</v>
      </c>
      <c r="D3008">
        <v>-84.480833000000004</v>
      </c>
    </row>
    <row r="3009" spans="1:4" x14ac:dyDescent="0.2">
      <c r="A3009" t="s">
        <v>1167</v>
      </c>
      <c r="B3009" t="s">
        <v>9113</v>
      </c>
      <c r="C3009">
        <v>36.842722999999999</v>
      </c>
      <c r="D3009">
        <v>-84.839251000000004</v>
      </c>
    </row>
    <row r="3010" spans="1:4" x14ac:dyDescent="0.2">
      <c r="A3010" t="s">
        <v>9592</v>
      </c>
      <c r="B3010" t="s">
        <v>9113</v>
      </c>
      <c r="C3010">
        <v>36.834688999999997</v>
      </c>
      <c r="D3010">
        <v>-84.443641999999997</v>
      </c>
    </row>
    <row r="3011" spans="1:4" x14ac:dyDescent="0.2">
      <c r="A3011" t="s">
        <v>9593</v>
      </c>
      <c r="B3011" t="s">
        <v>9113</v>
      </c>
      <c r="C3011">
        <v>36.663677</v>
      </c>
      <c r="D3011">
        <v>-84.412745000000001</v>
      </c>
    </row>
    <row r="3012" spans="1:4" x14ac:dyDescent="0.2">
      <c r="A3012" t="s">
        <v>9594</v>
      </c>
      <c r="B3012" t="s">
        <v>9113</v>
      </c>
      <c r="C3012">
        <v>36.673363000000002</v>
      </c>
      <c r="D3012">
        <v>-84.472189</v>
      </c>
    </row>
    <row r="3013" spans="1:4" x14ac:dyDescent="0.2">
      <c r="A3013" t="s">
        <v>9595</v>
      </c>
      <c r="B3013" t="s">
        <v>9113</v>
      </c>
      <c r="C3013">
        <v>37.056683</v>
      </c>
      <c r="D3013">
        <v>-85.042873</v>
      </c>
    </row>
    <row r="3014" spans="1:4" x14ac:dyDescent="0.2">
      <c r="A3014" t="s">
        <v>9596</v>
      </c>
      <c r="B3014" t="s">
        <v>9113</v>
      </c>
      <c r="C3014">
        <v>36.708184000000003</v>
      </c>
      <c r="D3014">
        <v>-84.516484000000005</v>
      </c>
    </row>
    <row r="3015" spans="1:4" x14ac:dyDescent="0.2">
      <c r="A3015" t="s">
        <v>9597</v>
      </c>
      <c r="B3015" t="s">
        <v>9113</v>
      </c>
      <c r="C3015">
        <v>36.619067999999999</v>
      </c>
      <c r="D3015">
        <v>-84.430801000000002</v>
      </c>
    </row>
    <row r="3016" spans="1:4" x14ac:dyDescent="0.2">
      <c r="A3016" t="s">
        <v>9598</v>
      </c>
      <c r="B3016" t="s">
        <v>9113</v>
      </c>
      <c r="C3016">
        <v>36.738596999999999</v>
      </c>
      <c r="D3016">
        <v>-84.468363999999994</v>
      </c>
    </row>
    <row r="3017" spans="1:4" x14ac:dyDescent="0.2">
      <c r="A3017" t="s">
        <v>2822</v>
      </c>
      <c r="B3017" t="s">
        <v>9113</v>
      </c>
      <c r="C3017">
        <v>37.706972999999998</v>
      </c>
      <c r="D3017">
        <v>-85.858976999999996</v>
      </c>
    </row>
    <row r="3018" spans="1:4" x14ac:dyDescent="0.2">
      <c r="A3018" t="s">
        <v>2822</v>
      </c>
      <c r="B3018" t="s">
        <v>9113</v>
      </c>
      <c r="C3018">
        <v>37.698889000000001</v>
      </c>
      <c r="D3018">
        <v>-85.832222000000002</v>
      </c>
    </row>
    <row r="3019" spans="1:4" x14ac:dyDescent="0.2">
      <c r="A3019" t="s">
        <v>9599</v>
      </c>
      <c r="B3019" t="s">
        <v>9113</v>
      </c>
      <c r="C3019">
        <v>37.527800999999997</v>
      </c>
      <c r="D3019">
        <v>-86.139498000000003</v>
      </c>
    </row>
    <row r="3020" spans="1:4" x14ac:dyDescent="0.2">
      <c r="A3020" t="s">
        <v>9600</v>
      </c>
      <c r="B3020" t="s">
        <v>9113</v>
      </c>
      <c r="C3020">
        <v>37.374141000000002</v>
      </c>
      <c r="D3020">
        <v>-85.895995999999997</v>
      </c>
    </row>
    <row r="3021" spans="1:4" x14ac:dyDescent="0.2">
      <c r="A3021" t="s">
        <v>9601</v>
      </c>
      <c r="B3021" t="s">
        <v>9113</v>
      </c>
      <c r="C3021">
        <v>36.981043</v>
      </c>
      <c r="D3021">
        <v>-85.407821999999996</v>
      </c>
    </row>
    <row r="3022" spans="1:4" x14ac:dyDescent="0.2">
      <c r="A3022" t="s">
        <v>3280</v>
      </c>
      <c r="B3022" t="s">
        <v>9113</v>
      </c>
      <c r="C3022">
        <v>37.478639999999999</v>
      </c>
      <c r="D3022">
        <v>-85.643411</v>
      </c>
    </row>
    <row r="3023" spans="1:4" x14ac:dyDescent="0.2">
      <c r="A3023" t="s">
        <v>9602</v>
      </c>
      <c r="B3023" t="s">
        <v>9113</v>
      </c>
      <c r="C3023">
        <v>36.806790999999997</v>
      </c>
      <c r="D3023">
        <v>-85.397028000000006</v>
      </c>
    </row>
    <row r="3024" spans="1:4" x14ac:dyDescent="0.2">
      <c r="A3024" t="s">
        <v>9603</v>
      </c>
      <c r="B3024" t="s">
        <v>9113</v>
      </c>
      <c r="C3024">
        <v>37.346617999999999</v>
      </c>
      <c r="D3024">
        <v>-85.350755000000007</v>
      </c>
    </row>
    <row r="3025" spans="1:4" x14ac:dyDescent="0.2">
      <c r="A3025" t="s">
        <v>9603</v>
      </c>
      <c r="B3025" t="s">
        <v>9113</v>
      </c>
      <c r="C3025">
        <v>37.343333000000001</v>
      </c>
      <c r="D3025">
        <v>-85.341943999999998</v>
      </c>
    </row>
    <row r="3026" spans="1:4" x14ac:dyDescent="0.2">
      <c r="A3026" t="s">
        <v>9604</v>
      </c>
      <c r="B3026" t="s">
        <v>9113</v>
      </c>
      <c r="C3026">
        <v>37.180278000000001</v>
      </c>
      <c r="D3026">
        <v>-85.319721999999999</v>
      </c>
    </row>
    <row r="3027" spans="1:4" x14ac:dyDescent="0.2">
      <c r="A3027" t="s">
        <v>9605</v>
      </c>
      <c r="B3027" t="s">
        <v>9113</v>
      </c>
      <c r="C3027">
        <v>37.422167999999999</v>
      </c>
      <c r="D3027">
        <v>-86.470207000000002</v>
      </c>
    </row>
    <row r="3028" spans="1:4" x14ac:dyDescent="0.2">
      <c r="A3028" t="s">
        <v>9606</v>
      </c>
      <c r="B3028" t="s">
        <v>9113</v>
      </c>
      <c r="C3028">
        <v>37.269562000000001</v>
      </c>
      <c r="D3028">
        <v>-85.720292000000001</v>
      </c>
    </row>
    <row r="3029" spans="1:4" x14ac:dyDescent="0.2">
      <c r="A3029" t="s">
        <v>9607</v>
      </c>
      <c r="B3029" t="s">
        <v>9113</v>
      </c>
      <c r="C3029">
        <v>37.660339</v>
      </c>
      <c r="D3029">
        <v>-86.006045999999998</v>
      </c>
    </row>
    <row r="3030" spans="1:4" x14ac:dyDescent="0.2">
      <c r="A3030" t="s">
        <v>3293</v>
      </c>
      <c r="B3030" t="s">
        <v>9113</v>
      </c>
      <c r="C3030">
        <v>37.427895999999997</v>
      </c>
      <c r="D3030">
        <v>-86.160218999999998</v>
      </c>
    </row>
    <row r="3031" spans="1:4" x14ac:dyDescent="0.2">
      <c r="A3031" t="s">
        <v>1516</v>
      </c>
      <c r="B3031" t="s">
        <v>9113</v>
      </c>
      <c r="C3031">
        <v>37.116408</v>
      </c>
      <c r="D3031">
        <v>-85.269265000000004</v>
      </c>
    </row>
    <row r="3032" spans="1:4" x14ac:dyDescent="0.2">
      <c r="A3032" t="s">
        <v>9608</v>
      </c>
      <c r="B3032" t="s">
        <v>9113</v>
      </c>
      <c r="C3032">
        <v>37.314855000000001</v>
      </c>
      <c r="D3032">
        <v>-86.081320000000005</v>
      </c>
    </row>
    <row r="3033" spans="1:4" x14ac:dyDescent="0.2">
      <c r="A3033" t="s">
        <v>9609</v>
      </c>
      <c r="B3033" t="s">
        <v>9113</v>
      </c>
      <c r="C3033">
        <v>36.891998000000001</v>
      </c>
      <c r="D3033">
        <v>-85.568280999999999</v>
      </c>
    </row>
    <row r="3034" spans="1:4" x14ac:dyDescent="0.2">
      <c r="A3034" t="s">
        <v>9610</v>
      </c>
      <c r="B3034" t="s">
        <v>9113</v>
      </c>
      <c r="C3034">
        <v>37.614780000000003</v>
      </c>
      <c r="D3034">
        <v>-86.119152999999997</v>
      </c>
    </row>
    <row r="3035" spans="1:4" x14ac:dyDescent="0.2">
      <c r="A3035" t="s">
        <v>9611</v>
      </c>
      <c r="B3035" t="s">
        <v>9113</v>
      </c>
      <c r="C3035">
        <v>37.339286999999999</v>
      </c>
      <c r="D3035">
        <v>-85.191764000000006</v>
      </c>
    </row>
    <row r="3036" spans="1:4" x14ac:dyDescent="0.2">
      <c r="A3036" t="s">
        <v>173</v>
      </c>
      <c r="B3036" t="s">
        <v>9113</v>
      </c>
      <c r="C3036">
        <v>37.603397999999999</v>
      </c>
      <c r="D3036">
        <v>-85.892100999999997</v>
      </c>
    </row>
    <row r="3037" spans="1:4" x14ac:dyDescent="0.2">
      <c r="A3037" t="s">
        <v>9612</v>
      </c>
      <c r="B3037" t="s">
        <v>9113</v>
      </c>
      <c r="C3037">
        <v>37.018194999999999</v>
      </c>
      <c r="D3037">
        <v>-85.240116999999998</v>
      </c>
    </row>
    <row r="3038" spans="1:4" x14ac:dyDescent="0.2">
      <c r="A3038" t="s">
        <v>4870</v>
      </c>
      <c r="B3038" t="s">
        <v>9113</v>
      </c>
      <c r="C3038">
        <v>37.054437999999998</v>
      </c>
      <c r="D3038">
        <v>-85.427530000000004</v>
      </c>
    </row>
    <row r="3039" spans="1:4" x14ac:dyDescent="0.2">
      <c r="A3039" t="s">
        <v>3715</v>
      </c>
      <c r="B3039" t="s">
        <v>9113</v>
      </c>
      <c r="C3039">
        <v>37.243009000000001</v>
      </c>
      <c r="D3039">
        <v>-85.523639000000003</v>
      </c>
    </row>
    <row r="3040" spans="1:4" x14ac:dyDescent="0.2">
      <c r="A3040" t="s">
        <v>5596</v>
      </c>
      <c r="B3040" t="s">
        <v>9113</v>
      </c>
      <c r="C3040">
        <v>37.224905</v>
      </c>
      <c r="D3040">
        <v>-85.754174000000006</v>
      </c>
    </row>
    <row r="3041" spans="1:4" x14ac:dyDescent="0.2">
      <c r="A3041" t="s">
        <v>9613</v>
      </c>
      <c r="B3041" t="s">
        <v>9113</v>
      </c>
      <c r="C3041">
        <v>37.574565999999997</v>
      </c>
      <c r="D3041">
        <v>-85.723206000000005</v>
      </c>
    </row>
    <row r="3042" spans="1:4" x14ac:dyDescent="0.2">
      <c r="A3042" t="s">
        <v>9614</v>
      </c>
      <c r="B3042" t="s">
        <v>9113</v>
      </c>
      <c r="C3042">
        <v>37.184939</v>
      </c>
      <c r="D3042">
        <v>-85.878549000000007</v>
      </c>
    </row>
    <row r="3043" spans="1:4" x14ac:dyDescent="0.2">
      <c r="A3043" t="s">
        <v>9615</v>
      </c>
      <c r="B3043" t="s">
        <v>9113</v>
      </c>
      <c r="C3043">
        <v>37.231886000000003</v>
      </c>
      <c r="D3043">
        <v>-85.112843999999996</v>
      </c>
    </row>
    <row r="3044" spans="1:4" x14ac:dyDescent="0.2">
      <c r="A3044" t="s">
        <v>9616</v>
      </c>
      <c r="B3044" t="s">
        <v>9113</v>
      </c>
      <c r="C3044">
        <v>37.493098000000003</v>
      </c>
      <c r="D3044">
        <v>-86.303709999999995</v>
      </c>
    </row>
    <row r="3045" spans="1:4" x14ac:dyDescent="0.2">
      <c r="A3045" t="s">
        <v>9616</v>
      </c>
      <c r="B3045" t="s">
        <v>9113</v>
      </c>
      <c r="C3045">
        <v>37.479999999999997</v>
      </c>
      <c r="D3045">
        <v>-86.293888999999993</v>
      </c>
    </row>
    <row r="3046" spans="1:4" x14ac:dyDescent="0.2">
      <c r="A3046" t="s">
        <v>1928</v>
      </c>
      <c r="B3046" t="s">
        <v>9113</v>
      </c>
      <c r="C3046">
        <v>37.416463999999998</v>
      </c>
      <c r="D3046">
        <v>-85.730823000000001</v>
      </c>
    </row>
    <row r="3047" spans="1:4" x14ac:dyDescent="0.2">
      <c r="A3047" t="s">
        <v>3093</v>
      </c>
      <c r="B3047" t="s">
        <v>9113</v>
      </c>
      <c r="C3047">
        <v>37.372500000000002</v>
      </c>
      <c r="D3047">
        <v>-85.196667000000005</v>
      </c>
    </row>
    <row r="3048" spans="1:4" x14ac:dyDescent="0.2">
      <c r="A3048" t="s">
        <v>9617</v>
      </c>
      <c r="B3048" t="s">
        <v>9113</v>
      </c>
      <c r="C3048">
        <v>36.827778000000002</v>
      </c>
      <c r="D3048">
        <v>-85.506666999999993</v>
      </c>
    </row>
    <row r="3049" spans="1:4" x14ac:dyDescent="0.2">
      <c r="A3049" t="s">
        <v>2173</v>
      </c>
      <c r="B3049" t="s">
        <v>9113</v>
      </c>
      <c r="C3049">
        <v>37.460878999999998</v>
      </c>
      <c r="D3049">
        <v>-86.379821000000007</v>
      </c>
    </row>
    <row r="3050" spans="1:4" x14ac:dyDescent="0.2">
      <c r="A3050" t="s">
        <v>9618</v>
      </c>
      <c r="B3050" t="s">
        <v>9113</v>
      </c>
      <c r="C3050">
        <v>37.453408000000003</v>
      </c>
      <c r="D3050">
        <v>-85.631381000000005</v>
      </c>
    </row>
    <row r="3051" spans="1:4" x14ac:dyDescent="0.2">
      <c r="A3051" t="s">
        <v>9619</v>
      </c>
      <c r="B3051" t="s">
        <v>9113</v>
      </c>
      <c r="C3051">
        <v>37.289811999999998</v>
      </c>
      <c r="D3051">
        <v>-85.920141000000001</v>
      </c>
    </row>
    <row r="3052" spans="1:4" x14ac:dyDescent="0.2">
      <c r="A3052" t="s">
        <v>9620</v>
      </c>
      <c r="B3052" t="s">
        <v>9113</v>
      </c>
      <c r="C3052">
        <v>37.522069999999999</v>
      </c>
      <c r="D3052">
        <v>-85.922968999999995</v>
      </c>
    </row>
    <row r="3053" spans="1:4" x14ac:dyDescent="0.2">
      <c r="A3053" t="s">
        <v>6543</v>
      </c>
      <c r="B3053" t="s">
        <v>9113</v>
      </c>
      <c r="C3053">
        <v>37.341859999999997</v>
      </c>
      <c r="D3053">
        <v>-85.619376000000003</v>
      </c>
    </row>
    <row r="3054" spans="1:4" x14ac:dyDescent="0.2">
      <c r="A3054" t="s">
        <v>294</v>
      </c>
      <c r="B3054" t="s">
        <v>9113</v>
      </c>
      <c r="C3054">
        <v>37.456802000000003</v>
      </c>
      <c r="D3054">
        <v>-85.908619000000002</v>
      </c>
    </row>
    <row r="3055" spans="1:4" x14ac:dyDescent="0.2">
      <c r="A3055" t="s">
        <v>4722</v>
      </c>
      <c r="B3055" t="s">
        <v>9113</v>
      </c>
      <c r="C3055">
        <v>37.543765</v>
      </c>
      <c r="D3055">
        <v>-86.039518999999999</v>
      </c>
    </row>
    <row r="3056" spans="1:4" x14ac:dyDescent="0.2">
      <c r="A3056" t="s">
        <v>4060</v>
      </c>
      <c r="B3056" t="s">
        <v>9621</v>
      </c>
      <c r="C3056">
        <v>40.105964999999998</v>
      </c>
      <c r="D3056">
        <v>-82.607682999999994</v>
      </c>
    </row>
    <row r="3057" spans="1:4" x14ac:dyDescent="0.2">
      <c r="A3057" t="s">
        <v>9622</v>
      </c>
      <c r="B3057" t="s">
        <v>9621</v>
      </c>
      <c r="C3057">
        <v>40.072029999999998</v>
      </c>
      <c r="D3057">
        <v>-83.179157000000004</v>
      </c>
    </row>
    <row r="3058" spans="1:4" x14ac:dyDescent="0.2">
      <c r="A3058" t="s">
        <v>9623</v>
      </c>
      <c r="B3058" t="s">
        <v>9621</v>
      </c>
      <c r="C3058">
        <v>40.416263999999998</v>
      </c>
      <c r="D3058">
        <v>-82.954200999999998</v>
      </c>
    </row>
    <row r="3059" spans="1:4" x14ac:dyDescent="0.2">
      <c r="A3059" t="s">
        <v>9624</v>
      </c>
      <c r="B3059" t="s">
        <v>9621</v>
      </c>
      <c r="C3059">
        <v>40.020952000000001</v>
      </c>
      <c r="D3059">
        <v>-82.807856999999998</v>
      </c>
    </row>
    <row r="3060" spans="1:4" x14ac:dyDescent="0.2">
      <c r="A3060" t="s">
        <v>5131</v>
      </c>
      <c r="B3060" t="s">
        <v>9621</v>
      </c>
      <c r="C3060">
        <v>40.284444000000001</v>
      </c>
      <c r="D3060">
        <v>-82.284166999999997</v>
      </c>
    </row>
    <row r="3061" spans="1:4" x14ac:dyDescent="0.2">
      <c r="A3061" t="s">
        <v>9625</v>
      </c>
      <c r="B3061" t="s">
        <v>9621</v>
      </c>
      <c r="C3061">
        <v>40.458345999999999</v>
      </c>
      <c r="D3061">
        <v>-82.155288999999996</v>
      </c>
    </row>
    <row r="3062" spans="1:4" x14ac:dyDescent="0.2">
      <c r="A3062" t="s">
        <v>2093</v>
      </c>
      <c r="B3062" t="s">
        <v>9621</v>
      </c>
      <c r="C3062">
        <v>40.341110999999998</v>
      </c>
      <c r="D3062">
        <v>-83.412222</v>
      </c>
    </row>
    <row r="3063" spans="1:4" x14ac:dyDescent="0.2">
      <c r="A3063" t="s">
        <v>9626</v>
      </c>
      <c r="B3063" t="s">
        <v>9621</v>
      </c>
      <c r="C3063">
        <v>39.933610999999999</v>
      </c>
      <c r="D3063">
        <v>-82.472499999999997</v>
      </c>
    </row>
    <row r="3064" spans="1:4" x14ac:dyDescent="0.2">
      <c r="A3064" t="s">
        <v>9627</v>
      </c>
      <c r="B3064" t="s">
        <v>9621</v>
      </c>
      <c r="C3064">
        <v>40.178410999999997</v>
      </c>
      <c r="D3064">
        <v>-83.646960000000007</v>
      </c>
    </row>
    <row r="3065" spans="1:4" x14ac:dyDescent="0.2">
      <c r="A3065" t="s">
        <v>5794</v>
      </c>
      <c r="B3065" t="s">
        <v>9621</v>
      </c>
      <c r="C3065">
        <v>39.999167</v>
      </c>
      <c r="D3065">
        <v>-83.621667000000002</v>
      </c>
    </row>
    <row r="3066" spans="1:4" x14ac:dyDescent="0.2">
      <c r="A3066" t="s">
        <v>9628</v>
      </c>
      <c r="B3066" t="s">
        <v>9621</v>
      </c>
      <c r="C3066">
        <v>40.286512999999999</v>
      </c>
      <c r="D3066">
        <v>-82.680038999999994</v>
      </c>
    </row>
    <row r="3067" spans="1:4" x14ac:dyDescent="0.2">
      <c r="A3067" t="s">
        <v>9629</v>
      </c>
      <c r="B3067" t="s">
        <v>9621</v>
      </c>
      <c r="C3067">
        <v>40.237603</v>
      </c>
      <c r="D3067">
        <v>-82.698948000000001</v>
      </c>
    </row>
    <row r="3068" spans="1:4" x14ac:dyDescent="0.2">
      <c r="A3068" t="s">
        <v>827</v>
      </c>
      <c r="B3068" t="s">
        <v>9621</v>
      </c>
      <c r="C3068">
        <v>40.455692999999997</v>
      </c>
      <c r="D3068">
        <v>-82.263855000000007</v>
      </c>
    </row>
    <row r="3069" spans="1:4" x14ac:dyDescent="0.2">
      <c r="A3069" t="s">
        <v>1834</v>
      </c>
      <c r="B3069" t="s">
        <v>9621</v>
      </c>
      <c r="C3069">
        <v>40.293185999999999</v>
      </c>
      <c r="D3069">
        <v>-83.072311999999997</v>
      </c>
    </row>
    <row r="3070" spans="1:4" x14ac:dyDescent="0.2">
      <c r="A3070" t="s">
        <v>756</v>
      </c>
      <c r="B3070" t="s">
        <v>9621</v>
      </c>
      <c r="C3070">
        <v>40.099167000000001</v>
      </c>
      <c r="D3070">
        <v>-83.114166999999995</v>
      </c>
    </row>
    <row r="3071" spans="1:4" x14ac:dyDescent="0.2">
      <c r="A3071" t="s">
        <v>756</v>
      </c>
      <c r="B3071" t="s">
        <v>9621</v>
      </c>
      <c r="C3071">
        <v>40.109296999999998</v>
      </c>
      <c r="D3071">
        <v>-83.114632999999998</v>
      </c>
    </row>
    <row r="3072" spans="1:4" x14ac:dyDescent="0.2">
      <c r="A3072" t="s">
        <v>802</v>
      </c>
      <c r="B3072" t="s">
        <v>9621</v>
      </c>
      <c r="C3072">
        <v>39.957222000000002</v>
      </c>
      <c r="D3072">
        <v>-82.681944000000001</v>
      </c>
    </row>
    <row r="3073" spans="1:4" x14ac:dyDescent="0.2">
      <c r="A3073" t="s">
        <v>3587</v>
      </c>
      <c r="B3073" t="s">
        <v>9621</v>
      </c>
      <c r="C3073">
        <v>40.497613000000001</v>
      </c>
      <c r="D3073">
        <v>-82.585711000000003</v>
      </c>
    </row>
    <row r="3074" spans="1:4" x14ac:dyDescent="0.2">
      <c r="A3074" t="s">
        <v>5288</v>
      </c>
      <c r="B3074" t="s">
        <v>9621</v>
      </c>
      <c r="C3074">
        <v>40.191546000000002</v>
      </c>
      <c r="D3074">
        <v>-82.895937000000004</v>
      </c>
    </row>
    <row r="3075" spans="1:4" x14ac:dyDescent="0.2">
      <c r="A3075" t="s">
        <v>9630</v>
      </c>
      <c r="B3075" t="s">
        <v>9621</v>
      </c>
      <c r="C3075">
        <v>40.378241000000003</v>
      </c>
      <c r="D3075">
        <v>-82.382751999999996</v>
      </c>
    </row>
    <row r="3076" spans="1:4" x14ac:dyDescent="0.2">
      <c r="A3076" t="s">
        <v>125</v>
      </c>
      <c r="B3076" t="s">
        <v>9621</v>
      </c>
      <c r="C3076">
        <v>40.078791000000002</v>
      </c>
      <c r="D3076">
        <v>-82.519399000000007</v>
      </c>
    </row>
    <row r="3077" spans="1:4" x14ac:dyDescent="0.2">
      <c r="A3077" t="s">
        <v>717</v>
      </c>
      <c r="B3077" t="s">
        <v>9621</v>
      </c>
      <c r="C3077">
        <v>39.953463999999997</v>
      </c>
      <c r="D3077">
        <v>-82.491867999999997</v>
      </c>
    </row>
    <row r="3078" spans="1:4" x14ac:dyDescent="0.2">
      <c r="A3078" t="s">
        <v>7763</v>
      </c>
      <c r="B3078" t="s">
        <v>9621</v>
      </c>
      <c r="C3078">
        <v>40.032187</v>
      </c>
      <c r="D3078">
        <v>-83.138333000000003</v>
      </c>
    </row>
    <row r="3079" spans="1:4" x14ac:dyDescent="0.2">
      <c r="A3079" t="s">
        <v>2898</v>
      </c>
      <c r="B3079" t="s">
        <v>9621</v>
      </c>
      <c r="C3079">
        <v>40.252777999999999</v>
      </c>
      <c r="D3079">
        <v>-82.517778000000007</v>
      </c>
    </row>
    <row r="3080" spans="1:4" x14ac:dyDescent="0.2">
      <c r="A3080" t="s">
        <v>4157</v>
      </c>
      <c r="B3080" t="s">
        <v>9621</v>
      </c>
      <c r="C3080">
        <v>40.415818000000002</v>
      </c>
      <c r="D3080">
        <v>-82.333350999999993</v>
      </c>
    </row>
    <row r="3081" spans="1:4" x14ac:dyDescent="0.2">
      <c r="A3081" t="s">
        <v>3743</v>
      </c>
      <c r="B3081" t="s">
        <v>9621</v>
      </c>
      <c r="C3081">
        <v>40.128352</v>
      </c>
      <c r="D3081">
        <v>-83.458698999999996</v>
      </c>
    </row>
    <row r="3082" spans="1:4" x14ac:dyDescent="0.2">
      <c r="A3082" t="s">
        <v>9631</v>
      </c>
      <c r="B3082" t="s">
        <v>9621</v>
      </c>
      <c r="C3082">
        <v>39.959443999999998</v>
      </c>
      <c r="D3082">
        <v>-82.413055999999997</v>
      </c>
    </row>
    <row r="3083" spans="1:4" x14ac:dyDescent="0.2">
      <c r="A3083" t="s">
        <v>2498</v>
      </c>
      <c r="B3083" t="s">
        <v>9621</v>
      </c>
      <c r="C3083">
        <v>40.14452</v>
      </c>
      <c r="D3083">
        <v>-82.697283999999996</v>
      </c>
    </row>
    <row r="3084" spans="1:4" x14ac:dyDescent="0.2">
      <c r="A3084" t="s">
        <v>9632</v>
      </c>
      <c r="B3084" t="s">
        <v>9621</v>
      </c>
      <c r="C3084">
        <v>40.33</v>
      </c>
      <c r="D3084">
        <v>-82.957499999999996</v>
      </c>
    </row>
    <row r="3085" spans="1:4" x14ac:dyDescent="0.2">
      <c r="A3085" t="s">
        <v>9633</v>
      </c>
      <c r="B3085" t="s">
        <v>9621</v>
      </c>
      <c r="C3085">
        <v>39.959443999999998</v>
      </c>
      <c r="D3085">
        <v>-82.595832999999999</v>
      </c>
    </row>
    <row r="3086" spans="1:4" x14ac:dyDescent="0.2">
      <c r="A3086" t="s">
        <v>9634</v>
      </c>
      <c r="B3086" t="s">
        <v>9621</v>
      </c>
      <c r="C3086">
        <v>40.198332999999998</v>
      </c>
      <c r="D3086">
        <v>-83.010278</v>
      </c>
    </row>
    <row r="3087" spans="1:4" x14ac:dyDescent="0.2">
      <c r="A3087" t="s">
        <v>9635</v>
      </c>
      <c r="B3087" t="s">
        <v>9621</v>
      </c>
      <c r="C3087">
        <v>40.358023000000003</v>
      </c>
      <c r="D3087">
        <v>-83.267142000000007</v>
      </c>
    </row>
    <row r="3088" spans="1:4" x14ac:dyDescent="0.2">
      <c r="A3088" t="s">
        <v>3005</v>
      </c>
      <c r="B3088" t="s">
        <v>9621</v>
      </c>
      <c r="C3088">
        <v>40.267954000000003</v>
      </c>
      <c r="D3088">
        <v>-82.356690999999998</v>
      </c>
    </row>
    <row r="3089" spans="1:4" x14ac:dyDescent="0.2">
      <c r="A3089" t="s">
        <v>4254</v>
      </c>
      <c r="B3089" t="s">
        <v>9621</v>
      </c>
      <c r="C3089">
        <v>40.247723000000001</v>
      </c>
      <c r="D3089">
        <v>-83.362212999999997</v>
      </c>
    </row>
    <row r="3090" spans="1:4" x14ac:dyDescent="0.2">
      <c r="A3090" t="s">
        <v>4254</v>
      </c>
      <c r="B3090" t="s">
        <v>9621</v>
      </c>
      <c r="C3090">
        <v>40.236389000000003</v>
      </c>
      <c r="D3090">
        <v>-83.367221999999998</v>
      </c>
    </row>
    <row r="3091" spans="1:4" x14ac:dyDescent="0.2">
      <c r="A3091" t="s">
        <v>4251</v>
      </c>
      <c r="B3091" t="s">
        <v>9621</v>
      </c>
      <c r="C3091">
        <v>40.064658999999999</v>
      </c>
      <c r="D3091">
        <v>-83.572351999999995</v>
      </c>
    </row>
    <row r="3092" spans="1:4" x14ac:dyDescent="0.2">
      <c r="A3092" t="s">
        <v>9636</v>
      </c>
      <c r="B3092" t="s">
        <v>9621</v>
      </c>
      <c r="C3092">
        <v>40.181666</v>
      </c>
      <c r="D3092">
        <v>-83.437332999999995</v>
      </c>
    </row>
    <row r="3093" spans="1:4" x14ac:dyDescent="0.2">
      <c r="A3093" t="s">
        <v>9637</v>
      </c>
      <c r="B3093" t="s">
        <v>9621</v>
      </c>
      <c r="C3093">
        <v>39.899307</v>
      </c>
      <c r="D3093">
        <v>-82.528347999999994</v>
      </c>
    </row>
    <row r="3094" spans="1:4" x14ac:dyDescent="0.2">
      <c r="A3094" t="s">
        <v>9638</v>
      </c>
      <c r="B3094" t="s">
        <v>9621</v>
      </c>
      <c r="C3094">
        <v>40.208055999999999</v>
      </c>
      <c r="D3094">
        <v>-83.638333000000003</v>
      </c>
    </row>
    <row r="3095" spans="1:4" x14ac:dyDescent="0.2">
      <c r="A3095" t="s">
        <v>9639</v>
      </c>
      <c r="B3095" t="s">
        <v>9621</v>
      </c>
      <c r="C3095">
        <v>40.346666999999997</v>
      </c>
      <c r="D3095">
        <v>-82.630278000000004</v>
      </c>
    </row>
    <row r="3096" spans="1:4" x14ac:dyDescent="0.2">
      <c r="A3096" t="s">
        <v>1009</v>
      </c>
      <c r="B3096" t="s">
        <v>9621</v>
      </c>
      <c r="C3096">
        <v>40.384937000000001</v>
      </c>
      <c r="D3096">
        <v>-82.487285999999997</v>
      </c>
    </row>
    <row r="3097" spans="1:4" x14ac:dyDescent="0.2">
      <c r="A3097" t="s">
        <v>4778</v>
      </c>
      <c r="B3097" t="s">
        <v>9621</v>
      </c>
      <c r="C3097">
        <v>40.084685999999998</v>
      </c>
      <c r="D3097">
        <v>-82.798793000000003</v>
      </c>
    </row>
    <row r="3098" spans="1:4" x14ac:dyDescent="0.2">
      <c r="A3098" t="s">
        <v>1704</v>
      </c>
      <c r="B3098" t="s">
        <v>9621</v>
      </c>
      <c r="C3098">
        <v>40.072429</v>
      </c>
      <c r="D3098">
        <v>-82.404565000000005</v>
      </c>
    </row>
    <row r="3099" spans="1:4" x14ac:dyDescent="0.2">
      <c r="A3099" t="s">
        <v>210</v>
      </c>
      <c r="B3099" t="s">
        <v>9621</v>
      </c>
      <c r="C3099">
        <v>40.019658999999997</v>
      </c>
      <c r="D3099">
        <v>-82.387527000000006</v>
      </c>
    </row>
    <row r="3100" spans="1:4" x14ac:dyDescent="0.2">
      <c r="A3100" t="s">
        <v>1704</v>
      </c>
      <c r="B3100" t="s">
        <v>9621</v>
      </c>
      <c r="C3100">
        <v>40.118899999999996</v>
      </c>
      <c r="D3100">
        <v>-82.352400000000003</v>
      </c>
    </row>
    <row r="3101" spans="1:4" x14ac:dyDescent="0.2">
      <c r="A3101" t="s">
        <v>9640</v>
      </c>
      <c r="B3101" t="s">
        <v>9621</v>
      </c>
      <c r="C3101">
        <v>40.222870999999998</v>
      </c>
      <c r="D3101">
        <v>-83.561475999999999</v>
      </c>
    </row>
    <row r="3102" spans="1:4" x14ac:dyDescent="0.2">
      <c r="A3102" t="s">
        <v>9641</v>
      </c>
      <c r="B3102" t="s">
        <v>9621</v>
      </c>
      <c r="C3102">
        <v>40.273971000000003</v>
      </c>
      <c r="D3102">
        <v>-83.197812999999996</v>
      </c>
    </row>
    <row r="3103" spans="1:4" x14ac:dyDescent="0.2">
      <c r="A3103" t="s">
        <v>9642</v>
      </c>
      <c r="B3103" t="s">
        <v>9621</v>
      </c>
      <c r="C3103">
        <v>40.000925000000002</v>
      </c>
      <c r="D3103">
        <v>-82.668655999999999</v>
      </c>
    </row>
    <row r="3104" spans="1:4" x14ac:dyDescent="0.2">
      <c r="A3104" t="s">
        <v>9643</v>
      </c>
      <c r="B3104" t="s">
        <v>9621</v>
      </c>
      <c r="C3104">
        <v>40.097355999999998</v>
      </c>
      <c r="D3104">
        <v>-83.269048999999995</v>
      </c>
    </row>
    <row r="3105" spans="1:4" x14ac:dyDescent="0.2">
      <c r="A3105" t="s">
        <v>8692</v>
      </c>
      <c r="B3105" t="s">
        <v>9621</v>
      </c>
      <c r="C3105">
        <v>40.152652000000003</v>
      </c>
      <c r="D3105">
        <v>-83.074921000000003</v>
      </c>
    </row>
    <row r="3106" spans="1:4" x14ac:dyDescent="0.2">
      <c r="A3106" t="s">
        <v>9644</v>
      </c>
      <c r="B3106" t="s">
        <v>9621</v>
      </c>
      <c r="C3106">
        <v>40.391779</v>
      </c>
      <c r="D3106">
        <v>-83.178073999999995</v>
      </c>
    </row>
    <row r="3107" spans="1:4" x14ac:dyDescent="0.2">
      <c r="A3107" t="s">
        <v>697</v>
      </c>
      <c r="B3107" t="s">
        <v>9621</v>
      </c>
      <c r="C3107">
        <v>40.247320999999999</v>
      </c>
      <c r="D3107">
        <v>-83.364926999999994</v>
      </c>
    </row>
    <row r="3108" spans="1:4" x14ac:dyDescent="0.2">
      <c r="A3108" t="s">
        <v>9645</v>
      </c>
      <c r="B3108" t="s">
        <v>9621</v>
      </c>
      <c r="C3108">
        <v>39.955145000000002</v>
      </c>
      <c r="D3108">
        <v>-82.803454000000002</v>
      </c>
    </row>
    <row r="3109" spans="1:4" x14ac:dyDescent="0.2">
      <c r="A3109" t="s">
        <v>9646</v>
      </c>
      <c r="B3109" t="s">
        <v>9621</v>
      </c>
      <c r="C3109">
        <v>40.218888999999997</v>
      </c>
      <c r="D3109">
        <v>-83.960832999999994</v>
      </c>
    </row>
    <row r="3110" spans="1:4" x14ac:dyDescent="0.2">
      <c r="A3110" t="s">
        <v>9647</v>
      </c>
      <c r="B3110" t="s">
        <v>9621</v>
      </c>
      <c r="C3110">
        <v>40.181775999999999</v>
      </c>
      <c r="D3110">
        <v>-82.356014999999999</v>
      </c>
    </row>
    <row r="3111" spans="1:4" x14ac:dyDescent="0.2">
      <c r="A3111" t="s">
        <v>9648</v>
      </c>
      <c r="B3111" t="s">
        <v>9621</v>
      </c>
      <c r="C3111">
        <v>40.105755000000002</v>
      </c>
      <c r="D3111">
        <v>-83.963061999999994</v>
      </c>
    </row>
    <row r="3112" spans="1:4" x14ac:dyDescent="0.2">
      <c r="A3112" t="s">
        <v>4551</v>
      </c>
      <c r="B3112" t="s">
        <v>9621</v>
      </c>
      <c r="C3112">
        <v>39.996943999999999</v>
      </c>
      <c r="D3112">
        <v>-82.752222000000003</v>
      </c>
    </row>
    <row r="3113" spans="1:4" x14ac:dyDescent="0.2">
      <c r="A3113" t="s">
        <v>4466</v>
      </c>
      <c r="B3113" t="s">
        <v>9621</v>
      </c>
      <c r="C3113">
        <v>40.265498999999998</v>
      </c>
      <c r="D3113">
        <v>-82.851050999999998</v>
      </c>
    </row>
    <row r="3114" spans="1:4" x14ac:dyDescent="0.2">
      <c r="A3114" t="s">
        <v>9649</v>
      </c>
      <c r="B3114" t="s">
        <v>9621</v>
      </c>
      <c r="C3114">
        <v>39.897364000000003</v>
      </c>
      <c r="D3114">
        <v>-82.407059000000004</v>
      </c>
    </row>
    <row r="3115" spans="1:4" x14ac:dyDescent="0.2">
      <c r="A3115" t="s">
        <v>9650</v>
      </c>
      <c r="B3115" t="s">
        <v>9621</v>
      </c>
      <c r="C3115">
        <v>40.138333000000003</v>
      </c>
      <c r="D3115">
        <v>-83.34</v>
      </c>
    </row>
    <row r="3116" spans="1:4" x14ac:dyDescent="0.2">
      <c r="A3116" t="s">
        <v>9651</v>
      </c>
      <c r="B3116" t="s">
        <v>9621</v>
      </c>
      <c r="C3116">
        <v>40.106639000000001</v>
      </c>
      <c r="D3116">
        <v>-83.767142000000007</v>
      </c>
    </row>
    <row r="3117" spans="1:4" x14ac:dyDescent="0.2">
      <c r="A3117" t="s">
        <v>3050</v>
      </c>
      <c r="B3117" t="s">
        <v>9621</v>
      </c>
      <c r="C3117">
        <v>40.244137000000002</v>
      </c>
      <c r="D3117">
        <v>-82.413459000000003</v>
      </c>
    </row>
    <row r="3118" spans="1:4" x14ac:dyDescent="0.2">
      <c r="A3118" t="s">
        <v>9652</v>
      </c>
      <c r="B3118" t="s">
        <v>9621</v>
      </c>
      <c r="C3118">
        <v>40.114569000000003</v>
      </c>
      <c r="D3118">
        <v>-82.910504000000003</v>
      </c>
    </row>
    <row r="3119" spans="1:4" x14ac:dyDescent="0.2">
      <c r="A3119" t="s">
        <v>9652</v>
      </c>
      <c r="B3119" t="s">
        <v>9621</v>
      </c>
      <c r="C3119">
        <v>40.154499999999999</v>
      </c>
      <c r="D3119">
        <v>-82.909700000000001</v>
      </c>
    </row>
    <row r="3120" spans="1:4" x14ac:dyDescent="0.2">
      <c r="A3120" t="s">
        <v>1963</v>
      </c>
      <c r="B3120" t="s">
        <v>9621</v>
      </c>
      <c r="C3120">
        <v>40.109444000000003</v>
      </c>
      <c r="D3120">
        <v>-83.838055999999995</v>
      </c>
    </row>
    <row r="3121" spans="1:4" x14ac:dyDescent="0.2">
      <c r="A3121" t="s">
        <v>749</v>
      </c>
      <c r="B3121" t="s">
        <v>9621</v>
      </c>
      <c r="C3121">
        <v>40.181643999999999</v>
      </c>
      <c r="D3121">
        <v>-83.546149</v>
      </c>
    </row>
    <row r="3122" spans="1:4" x14ac:dyDescent="0.2">
      <c r="A3122" t="s">
        <v>1906</v>
      </c>
      <c r="B3122" t="s">
        <v>9621</v>
      </c>
      <c r="C3122">
        <v>40.105155000000003</v>
      </c>
      <c r="D3122">
        <v>-83.010069000000001</v>
      </c>
    </row>
    <row r="3123" spans="1:4" x14ac:dyDescent="0.2">
      <c r="A3123" t="s">
        <v>9652</v>
      </c>
      <c r="B3123" t="s">
        <v>9621</v>
      </c>
      <c r="C3123">
        <v>40.119500000000002</v>
      </c>
      <c r="D3123">
        <v>-82.929199999999994</v>
      </c>
    </row>
    <row r="3124" spans="1:4" x14ac:dyDescent="0.2">
      <c r="A3124" t="s">
        <v>717</v>
      </c>
      <c r="B3124" t="s">
        <v>9621</v>
      </c>
      <c r="C3124">
        <v>39.961666999999998</v>
      </c>
      <c r="D3124">
        <v>-82.491388999999998</v>
      </c>
    </row>
    <row r="3125" spans="1:4" x14ac:dyDescent="0.2">
      <c r="A3125" t="s">
        <v>9653</v>
      </c>
      <c r="B3125" t="s">
        <v>9621</v>
      </c>
      <c r="C3125">
        <v>39.466667000000001</v>
      </c>
      <c r="D3125">
        <v>-82.747221999999994</v>
      </c>
    </row>
    <row r="3126" spans="1:4" x14ac:dyDescent="0.2">
      <c r="A3126" t="s">
        <v>9654</v>
      </c>
      <c r="B3126" t="s">
        <v>9621</v>
      </c>
      <c r="C3126">
        <v>39.625104</v>
      </c>
      <c r="D3126">
        <v>-82.755235999999996</v>
      </c>
    </row>
    <row r="3127" spans="1:4" x14ac:dyDescent="0.2">
      <c r="A3127" t="s">
        <v>3372</v>
      </c>
      <c r="B3127" t="s">
        <v>9621</v>
      </c>
      <c r="C3127">
        <v>39.731575999999997</v>
      </c>
      <c r="D3127">
        <v>-82.944567000000006</v>
      </c>
    </row>
    <row r="3128" spans="1:4" x14ac:dyDescent="0.2">
      <c r="A3128" t="s">
        <v>5243</v>
      </c>
      <c r="B3128" t="s">
        <v>9621</v>
      </c>
      <c r="C3128">
        <v>39.864452</v>
      </c>
      <c r="D3128">
        <v>-82.624022999999994</v>
      </c>
    </row>
    <row r="3129" spans="1:4" x14ac:dyDescent="0.2">
      <c r="A3129" t="s">
        <v>2692</v>
      </c>
      <c r="B3129" t="s">
        <v>9621</v>
      </c>
      <c r="C3129">
        <v>39.628616999999998</v>
      </c>
      <c r="D3129">
        <v>-83.409520999999998</v>
      </c>
    </row>
    <row r="3130" spans="1:4" x14ac:dyDescent="0.2">
      <c r="A3130" t="s">
        <v>9655</v>
      </c>
      <c r="B3130" t="s">
        <v>9621</v>
      </c>
      <c r="C3130">
        <v>39.698807000000002</v>
      </c>
      <c r="D3130">
        <v>-82.425479999999993</v>
      </c>
    </row>
    <row r="3131" spans="1:4" x14ac:dyDescent="0.2">
      <c r="A3131" t="s">
        <v>9656</v>
      </c>
      <c r="B3131" t="s">
        <v>9621</v>
      </c>
      <c r="C3131">
        <v>39.918056</v>
      </c>
      <c r="D3131">
        <v>-82.832222000000002</v>
      </c>
    </row>
    <row r="3132" spans="1:4" x14ac:dyDescent="0.2">
      <c r="A3132" t="s">
        <v>9657</v>
      </c>
      <c r="B3132" t="s">
        <v>9621</v>
      </c>
      <c r="C3132">
        <v>39.834859999999999</v>
      </c>
      <c r="D3132">
        <v>-82.804368999999994</v>
      </c>
    </row>
    <row r="3133" spans="1:4" x14ac:dyDescent="0.2">
      <c r="A3133" t="s">
        <v>8249</v>
      </c>
      <c r="B3133" t="s">
        <v>9621</v>
      </c>
      <c r="C3133">
        <v>39.501666999999998</v>
      </c>
      <c r="D3133">
        <v>-82.244721999999996</v>
      </c>
    </row>
    <row r="3134" spans="1:4" x14ac:dyDescent="0.2">
      <c r="A3134" t="s">
        <v>9658</v>
      </c>
      <c r="B3134" t="s">
        <v>9621</v>
      </c>
      <c r="C3134">
        <v>39.795743000000002</v>
      </c>
      <c r="D3134">
        <v>-82.708358000000004</v>
      </c>
    </row>
    <row r="3135" spans="1:4" x14ac:dyDescent="0.2">
      <c r="A3135" t="s">
        <v>2211</v>
      </c>
      <c r="B3135" t="s">
        <v>9621</v>
      </c>
      <c r="C3135">
        <v>39.598835999999999</v>
      </c>
      <c r="D3135">
        <v>-82.929965999999993</v>
      </c>
    </row>
    <row r="3136" spans="1:4" x14ac:dyDescent="0.2">
      <c r="A3136" t="s">
        <v>3799</v>
      </c>
      <c r="B3136" t="s">
        <v>9621</v>
      </c>
      <c r="C3136">
        <v>39.490431999999998</v>
      </c>
      <c r="D3136">
        <v>-83.156282000000004</v>
      </c>
    </row>
    <row r="3137" spans="1:4" x14ac:dyDescent="0.2">
      <c r="A3137" t="s">
        <v>9659</v>
      </c>
      <c r="B3137" t="s">
        <v>9621</v>
      </c>
      <c r="C3137">
        <v>39.768332999999998</v>
      </c>
      <c r="D3137">
        <v>-83.057221999999996</v>
      </c>
    </row>
    <row r="3138" spans="1:4" x14ac:dyDescent="0.2">
      <c r="A3138" t="s">
        <v>1432</v>
      </c>
      <c r="B3138" t="s">
        <v>9621</v>
      </c>
      <c r="C3138">
        <v>39.768611</v>
      </c>
      <c r="D3138">
        <v>-83.205832999999998</v>
      </c>
    </row>
    <row r="3139" spans="1:4" x14ac:dyDescent="0.2">
      <c r="A3139" t="s">
        <v>6476</v>
      </c>
      <c r="B3139" t="s">
        <v>9621</v>
      </c>
      <c r="C3139">
        <v>39.936604000000003</v>
      </c>
      <c r="D3139">
        <v>-83.183847999999998</v>
      </c>
    </row>
    <row r="3140" spans="1:4" x14ac:dyDescent="0.2">
      <c r="A3140" t="s">
        <v>3948</v>
      </c>
      <c r="B3140" t="s">
        <v>9621</v>
      </c>
      <c r="C3140">
        <v>39.881382000000002</v>
      </c>
      <c r="D3140">
        <v>-83.083944000000002</v>
      </c>
    </row>
    <row r="3141" spans="1:4" x14ac:dyDescent="0.2">
      <c r="A3141" t="s">
        <v>9660</v>
      </c>
      <c r="B3141" t="s">
        <v>9621</v>
      </c>
      <c r="C3141">
        <v>39.858136999999999</v>
      </c>
      <c r="D3141">
        <v>-82.887219000000002</v>
      </c>
    </row>
    <row r="3142" spans="1:4" x14ac:dyDescent="0.2">
      <c r="A3142" t="s">
        <v>4287</v>
      </c>
      <c r="B3142" t="s">
        <v>9621</v>
      </c>
      <c r="C3142">
        <v>39.809443999999999</v>
      </c>
      <c r="D3142">
        <v>-83.171110999999996</v>
      </c>
    </row>
    <row r="3143" spans="1:4" x14ac:dyDescent="0.2">
      <c r="A3143" t="s">
        <v>130</v>
      </c>
      <c r="B3143" t="s">
        <v>9621</v>
      </c>
      <c r="C3143">
        <v>39.481943999999999</v>
      </c>
      <c r="D3143">
        <v>-82.328333000000001</v>
      </c>
    </row>
    <row r="3144" spans="1:4" x14ac:dyDescent="0.2">
      <c r="A3144" t="s">
        <v>1346</v>
      </c>
      <c r="B3144" t="s">
        <v>9621</v>
      </c>
      <c r="C3144">
        <v>39.65896</v>
      </c>
      <c r="D3144">
        <v>-83.568730000000002</v>
      </c>
    </row>
    <row r="3145" spans="1:4" x14ac:dyDescent="0.2">
      <c r="A3145" t="s">
        <v>270</v>
      </c>
      <c r="B3145" t="s">
        <v>9621</v>
      </c>
      <c r="C3145">
        <v>39.718696999999999</v>
      </c>
      <c r="D3145">
        <v>-82.603074000000007</v>
      </c>
    </row>
    <row r="3146" spans="1:4" x14ac:dyDescent="0.2">
      <c r="A3146" t="s">
        <v>9661</v>
      </c>
      <c r="B3146" t="s">
        <v>9621</v>
      </c>
      <c r="C3146">
        <v>39.475700000000003</v>
      </c>
      <c r="D3146">
        <v>-82.721219000000005</v>
      </c>
    </row>
    <row r="3147" spans="1:4" x14ac:dyDescent="0.2">
      <c r="A3147" t="s">
        <v>9662</v>
      </c>
      <c r="B3147" t="s">
        <v>9621</v>
      </c>
      <c r="C3147">
        <v>39.802778000000004</v>
      </c>
      <c r="D3147">
        <v>-82.806388999999996</v>
      </c>
    </row>
    <row r="3148" spans="1:4" x14ac:dyDescent="0.2">
      <c r="A3148" t="s">
        <v>9663</v>
      </c>
      <c r="B3148" t="s">
        <v>9621</v>
      </c>
      <c r="C3148">
        <v>39.814236000000001</v>
      </c>
      <c r="D3148">
        <v>-82.976369000000005</v>
      </c>
    </row>
    <row r="3149" spans="1:4" x14ac:dyDescent="0.2">
      <c r="A3149" t="s">
        <v>6271</v>
      </c>
      <c r="B3149" t="s">
        <v>9621</v>
      </c>
      <c r="C3149">
        <v>39.537174999999998</v>
      </c>
      <c r="D3149">
        <v>-82.412593999999999</v>
      </c>
    </row>
    <row r="3150" spans="1:4" x14ac:dyDescent="0.2">
      <c r="A3150" t="s">
        <v>6160</v>
      </c>
      <c r="B3150" t="s">
        <v>9621</v>
      </c>
      <c r="C3150">
        <v>39.900073999999996</v>
      </c>
      <c r="D3150">
        <v>-83.443899000000002</v>
      </c>
    </row>
    <row r="3151" spans="1:4" x14ac:dyDescent="0.2">
      <c r="A3151" t="s">
        <v>7628</v>
      </c>
      <c r="B3151" t="s">
        <v>9621</v>
      </c>
      <c r="C3151">
        <v>39.592778000000003</v>
      </c>
      <c r="D3151">
        <v>-83.587500000000006</v>
      </c>
    </row>
    <row r="3152" spans="1:4" x14ac:dyDescent="0.2">
      <c r="A3152" t="s">
        <v>9174</v>
      </c>
      <c r="B3152" t="s">
        <v>9621</v>
      </c>
      <c r="C3152">
        <v>39.717506</v>
      </c>
      <c r="D3152">
        <v>-83.280618000000004</v>
      </c>
    </row>
    <row r="3153" spans="1:4" x14ac:dyDescent="0.2">
      <c r="A3153" t="s">
        <v>9664</v>
      </c>
      <c r="B3153" t="s">
        <v>9621</v>
      </c>
      <c r="C3153">
        <v>39.511389000000001</v>
      </c>
      <c r="D3153">
        <v>-82.163611000000003</v>
      </c>
    </row>
    <row r="3154" spans="1:4" x14ac:dyDescent="0.2">
      <c r="A3154" t="s">
        <v>4406</v>
      </c>
      <c r="B3154" t="s">
        <v>9621</v>
      </c>
      <c r="C3154">
        <v>39.558897000000002</v>
      </c>
      <c r="D3154">
        <v>-83.250428999999997</v>
      </c>
    </row>
    <row r="3155" spans="1:4" x14ac:dyDescent="0.2">
      <c r="A3155" t="s">
        <v>1048</v>
      </c>
      <c r="B3155" t="s">
        <v>9621</v>
      </c>
      <c r="C3155">
        <v>39.795386000000001</v>
      </c>
      <c r="D3155">
        <v>-83.154317000000006</v>
      </c>
    </row>
    <row r="3156" spans="1:4" x14ac:dyDescent="0.2">
      <c r="A3156" t="s">
        <v>9665</v>
      </c>
      <c r="B3156" t="s">
        <v>9621</v>
      </c>
      <c r="C3156">
        <v>39.906061999999999</v>
      </c>
      <c r="D3156">
        <v>-82.756266999999994</v>
      </c>
    </row>
    <row r="3157" spans="1:4" x14ac:dyDescent="0.2">
      <c r="A3157" t="s">
        <v>1988</v>
      </c>
      <c r="B3157" t="s">
        <v>9621</v>
      </c>
      <c r="C3157">
        <v>39.822684000000002</v>
      </c>
      <c r="D3157">
        <v>-82.504267999999996</v>
      </c>
    </row>
    <row r="3158" spans="1:4" x14ac:dyDescent="0.2">
      <c r="A3158" t="s">
        <v>9666</v>
      </c>
      <c r="B3158" t="s">
        <v>9621</v>
      </c>
      <c r="C3158">
        <v>39.550907000000002</v>
      </c>
      <c r="D3158">
        <v>-82.562572000000003</v>
      </c>
    </row>
    <row r="3159" spans="1:4" x14ac:dyDescent="0.2">
      <c r="A3159" t="s">
        <v>3346</v>
      </c>
      <c r="B3159" t="s">
        <v>9621</v>
      </c>
      <c r="C3159">
        <v>39.767375000000001</v>
      </c>
      <c r="D3159">
        <v>-82.427981000000003</v>
      </c>
    </row>
    <row r="3160" spans="1:4" x14ac:dyDescent="0.2">
      <c r="A3160" t="s">
        <v>6658</v>
      </c>
      <c r="B3160" t="s">
        <v>9621</v>
      </c>
      <c r="C3160">
        <v>39.732500000000002</v>
      </c>
      <c r="D3160">
        <v>-83.475278000000003</v>
      </c>
    </row>
    <row r="3161" spans="1:4" x14ac:dyDescent="0.2">
      <c r="A3161" t="s">
        <v>9667</v>
      </c>
      <c r="B3161" t="s">
        <v>9621</v>
      </c>
      <c r="C3161">
        <v>39.374144999999999</v>
      </c>
      <c r="D3161">
        <v>-82.639403999999999</v>
      </c>
    </row>
    <row r="3162" spans="1:4" x14ac:dyDescent="0.2">
      <c r="A3162" t="s">
        <v>9668</v>
      </c>
      <c r="B3162" t="s">
        <v>9621</v>
      </c>
      <c r="C3162">
        <v>39.742294999999999</v>
      </c>
      <c r="D3162">
        <v>-83.596984000000006</v>
      </c>
    </row>
    <row r="3163" spans="1:4" x14ac:dyDescent="0.2">
      <c r="A3163" t="s">
        <v>9669</v>
      </c>
      <c r="B3163" t="s">
        <v>9621</v>
      </c>
      <c r="C3163">
        <v>39.606720000000003</v>
      </c>
      <c r="D3163">
        <v>-82.819278999999995</v>
      </c>
    </row>
    <row r="3164" spans="1:4" x14ac:dyDescent="0.2">
      <c r="A3164" t="s">
        <v>4023</v>
      </c>
      <c r="B3164" t="s">
        <v>9621</v>
      </c>
      <c r="C3164">
        <v>39.627699</v>
      </c>
      <c r="D3164">
        <v>-82.532112999999995</v>
      </c>
    </row>
    <row r="3165" spans="1:4" x14ac:dyDescent="0.2">
      <c r="A3165" t="s">
        <v>9670</v>
      </c>
      <c r="B3165" t="s">
        <v>9621</v>
      </c>
      <c r="C3165">
        <v>39.555833</v>
      </c>
      <c r="D3165">
        <v>-82.776111</v>
      </c>
    </row>
    <row r="3166" spans="1:4" x14ac:dyDescent="0.2">
      <c r="A3166" t="s">
        <v>9671</v>
      </c>
      <c r="B3166" t="s">
        <v>9621</v>
      </c>
      <c r="C3166">
        <v>39.840277999999998</v>
      </c>
      <c r="D3166">
        <v>-82.546110999999996</v>
      </c>
    </row>
    <row r="3167" spans="1:4" x14ac:dyDescent="0.2">
      <c r="A3167" t="s">
        <v>9672</v>
      </c>
      <c r="B3167" t="s">
        <v>9621</v>
      </c>
      <c r="C3167">
        <v>39.461666999999998</v>
      </c>
      <c r="D3167">
        <v>-82.356388999999993</v>
      </c>
    </row>
    <row r="3168" spans="1:4" x14ac:dyDescent="0.2">
      <c r="A3168" t="s">
        <v>9673</v>
      </c>
      <c r="B3168" t="s">
        <v>9621</v>
      </c>
      <c r="C3168">
        <v>39.534345999999999</v>
      </c>
      <c r="D3168">
        <v>-83.438817</v>
      </c>
    </row>
    <row r="3169" spans="1:4" x14ac:dyDescent="0.2">
      <c r="A3169" t="s">
        <v>7066</v>
      </c>
      <c r="B3169" t="s">
        <v>9621</v>
      </c>
      <c r="C3169">
        <v>39.942408999999998</v>
      </c>
      <c r="D3169">
        <v>-83.285306000000006</v>
      </c>
    </row>
    <row r="3170" spans="1:4" x14ac:dyDescent="0.2">
      <c r="A3170" t="s">
        <v>9674</v>
      </c>
      <c r="B3170" t="s">
        <v>9621</v>
      </c>
      <c r="C3170">
        <v>39.763888999999999</v>
      </c>
      <c r="D3170">
        <v>-82.447500000000005</v>
      </c>
    </row>
    <row r="3171" spans="1:4" x14ac:dyDescent="0.2">
      <c r="A3171" t="s">
        <v>4427</v>
      </c>
      <c r="B3171" t="s">
        <v>9621</v>
      </c>
      <c r="C3171">
        <v>39.611739</v>
      </c>
      <c r="D3171">
        <v>-83.125052999999994</v>
      </c>
    </row>
    <row r="3172" spans="1:4" x14ac:dyDescent="0.2">
      <c r="A3172" t="s">
        <v>9660</v>
      </c>
      <c r="B3172" t="s">
        <v>9621</v>
      </c>
      <c r="C3172">
        <v>39.861400000000003</v>
      </c>
      <c r="D3172">
        <v>-82.891599999999997</v>
      </c>
    </row>
    <row r="3173" spans="1:4" x14ac:dyDescent="0.2">
      <c r="A3173" t="s">
        <v>9660</v>
      </c>
      <c r="B3173" t="s">
        <v>9621</v>
      </c>
      <c r="C3173">
        <v>39.853400000000001</v>
      </c>
      <c r="D3173">
        <v>-82.894400000000005</v>
      </c>
    </row>
    <row r="3174" spans="1:4" x14ac:dyDescent="0.2">
      <c r="A3174" t="s">
        <v>1906</v>
      </c>
      <c r="B3174" t="s">
        <v>9621</v>
      </c>
      <c r="C3174">
        <v>39.995156999999999</v>
      </c>
      <c r="D3174">
        <v>-83.004732000000004</v>
      </c>
    </row>
    <row r="3175" spans="1:4" x14ac:dyDescent="0.2">
      <c r="A3175" t="s">
        <v>1906</v>
      </c>
      <c r="B3175" t="s">
        <v>9621</v>
      </c>
      <c r="C3175">
        <v>40.020083999999997</v>
      </c>
      <c r="D3175">
        <v>-83.011842000000001</v>
      </c>
    </row>
    <row r="3176" spans="1:4" x14ac:dyDescent="0.2">
      <c r="A3176" t="s">
        <v>1906</v>
      </c>
      <c r="B3176" t="s">
        <v>9621</v>
      </c>
      <c r="C3176">
        <v>39.971924999999999</v>
      </c>
      <c r="D3176">
        <v>-82.969131000000004</v>
      </c>
    </row>
    <row r="3177" spans="1:4" x14ac:dyDescent="0.2">
      <c r="A3177" t="s">
        <v>1906</v>
      </c>
      <c r="B3177" t="s">
        <v>9621</v>
      </c>
      <c r="C3177">
        <v>39.952333000000003</v>
      </c>
      <c r="D3177">
        <v>-83.077999000000005</v>
      </c>
    </row>
    <row r="3178" spans="1:4" x14ac:dyDescent="0.2">
      <c r="A3178" t="s">
        <v>1906</v>
      </c>
      <c r="B3178" t="s">
        <v>9621</v>
      </c>
      <c r="C3178">
        <v>39.956904999999999</v>
      </c>
      <c r="D3178">
        <v>-82.964352000000005</v>
      </c>
    </row>
    <row r="3179" spans="1:4" x14ac:dyDescent="0.2">
      <c r="A3179" t="s">
        <v>1906</v>
      </c>
      <c r="B3179" t="s">
        <v>9621</v>
      </c>
      <c r="C3179">
        <v>39.942639</v>
      </c>
      <c r="D3179">
        <v>-82.974845000000002</v>
      </c>
    </row>
    <row r="3180" spans="1:4" x14ac:dyDescent="0.2">
      <c r="A3180" t="s">
        <v>1906</v>
      </c>
      <c r="B3180" t="s">
        <v>9621</v>
      </c>
      <c r="C3180">
        <v>39.904564999999998</v>
      </c>
      <c r="D3180">
        <v>-82.970333999999994</v>
      </c>
    </row>
    <row r="3181" spans="1:4" x14ac:dyDescent="0.2">
      <c r="A3181" t="s">
        <v>1906</v>
      </c>
      <c r="B3181" t="s">
        <v>9621</v>
      </c>
      <c r="C3181">
        <v>39.958998999999999</v>
      </c>
      <c r="D3181">
        <v>-82.926595000000006</v>
      </c>
    </row>
    <row r="3182" spans="1:4" x14ac:dyDescent="0.2">
      <c r="A3182" t="s">
        <v>1906</v>
      </c>
      <c r="B3182" t="s">
        <v>9621</v>
      </c>
      <c r="C3182">
        <v>40.002803999999998</v>
      </c>
      <c r="D3182">
        <v>-83.016403999999994</v>
      </c>
    </row>
    <row r="3183" spans="1:4" x14ac:dyDescent="0.2">
      <c r="A3183" t="s">
        <v>1906</v>
      </c>
      <c r="B3183" t="s">
        <v>9621</v>
      </c>
      <c r="C3183">
        <v>40.011792</v>
      </c>
      <c r="D3183">
        <v>-82.973196000000002</v>
      </c>
    </row>
    <row r="3184" spans="1:4" x14ac:dyDescent="0.2">
      <c r="A3184" t="s">
        <v>1906</v>
      </c>
      <c r="B3184" t="s">
        <v>9621</v>
      </c>
      <c r="C3184">
        <v>39.987380999999999</v>
      </c>
      <c r="D3184">
        <v>-83.045579000000004</v>
      </c>
    </row>
    <row r="3185" spans="1:4" x14ac:dyDescent="0.2">
      <c r="A3185" t="s">
        <v>1906</v>
      </c>
      <c r="B3185" t="s">
        <v>9621</v>
      </c>
      <c r="C3185">
        <v>39.967146</v>
      </c>
      <c r="D3185">
        <v>-82.878275000000002</v>
      </c>
    </row>
    <row r="3186" spans="1:4" x14ac:dyDescent="0.2">
      <c r="A3186" t="s">
        <v>1906</v>
      </c>
      <c r="B3186" t="s">
        <v>9621</v>
      </c>
      <c r="C3186">
        <v>40.053482000000002</v>
      </c>
      <c r="D3186">
        <v>-83.018749999999997</v>
      </c>
    </row>
    <row r="3187" spans="1:4" x14ac:dyDescent="0.2">
      <c r="A3187" t="s">
        <v>1906</v>
      </c>
      <c r="B3187" t="s">
        <v>9621</v>
      </c>
      <c r="C3187">
        <v>39.967106000000001</v>
      </c>
      <c r="D3187">
        <v>-83.004383000000004</v>
      </c>
    </row>
    <row r="3188" spans="1:4" x14ac:dyDescent="0.2">
      <c r="A3188" t="s">
        <v>1906</v>
      </c>
      <c r="B3188" t="s">
        <v>9621</v>
      </c>
      <c r="C3188">
        <v>39.961100000000002</v>
      </c>
      <c r="D3188">
        <v>-82.998800000000003</v>
      </c>
    </row>
    <row r="3189" spans="1:4" x14ac:dyDescent="0.2">
      <c r="A3189" t="s">
        <v>1906</v>
      </c>
      <c r="B3189" t="s">
        <v>9621</v>
      </c>
      <c r="C3189">
        <v>39.806209000000003</v>
      </c>
      <c r="D3189">
        <v>-82.947483000000005</v>
      </c>
    </row>
    <row r="3190" spans="1:4" x14ac:dyDescent="0.2">
      <c r="A3190" t="s">
        <v>1906</v>
      </c>
      <c r="B3190" t="s">
        <v>9621</v>
      </c>
      <c r="C3190">
        <v>40.004393999999998</v>
      </c>
      <c r="D3190">
        <v>-82.936458999999999</v>
      </c>
    </row>
    <row r="3191" spans="1:4" x14ac:dyDescent="0.2">
      <c r="A3191" t="s">
        <v>1906</v>
      </c>
      <c r="B3191" t="s">
        <v>9621</v>
      </c>
      <c r="C3191">
        <v>40.049484</v>
      </c>
      <c r="D3191">
        <v>-83.066911000000005</v>
      </c>
    </row>
    <row r="3192" spans="1:4" x14ac:dyDescent="0.2">
      <c r="A3192" t="s">
        <v>1906</v>
      </c>
      <c r="B3192" t="s">
        <v>9621</v>
      </c>
      <c r="C3192">
        <v>40.015431</v>
      </c>
      <c r="D3192">
        <v>-83.064592000000005</v>
      </c>
    </row>
    <row r="3193" spans="1:4" x14ac:dyDescent="0.2">
      <c r="A3193" t="s">
        <v>1906</v>
      </c>
      <c r="B3193" t="s">
        <v>9621</v>
      </c>
      <c r="C3193">
        <v>39.957628</v>
      </c>
      <c r="D3193">
        <v>-83.031109000000001</v>
      </c>
    </row>
    <row r="3194" spans="1:4" x14ac:dyDescent="0.2">
      <c r="A3194" t="s">
        <v>1906</v>
      </c>
      <c r="B3194" t="s">
        <v>9621</v>
      </c>
      <c r="C3194">
        <v>39.938752999999998</v>
      </c>
      <c r="D3194">
        <v>-83.046344000000005</v>
      </c>
    </row>
    <row r="3195" spans="1:4" x14ac:dyDescent="0.2">
      <c r="A3195" t="s">
        <v>1906</v>
      </c>
      <c r="B3195" t="s">
        <v>9621</v>
      </c>
      <c r="C3195">
        <v>40.042493</v>
      </c>
      <c r="D3195">
        <v>-82.968947</v>
      </c>
    </row>
    <row r="3196" spans="1:4" x14ac:dyDescent="0.2">
      <c r="A3196" t="s">
        <v>1906</v>
      </c>
      <c r="B3196" t="s">
        <v>9621</v>
      </c>
      <c r="C3196">
        <v>40.103499999999997</v>
      </c>
      <c r="D3196">
        <v>-82.986599999999996</v>
      </c>
    </row>
    <row r="3197" spans="1:4" x14ac:dyDescent="0.2">
      <c r="A3197" t="s">
        <v>1906</v>
      </c>
      <c r="B3197" t="s">
        <v>9621</v>
      </c>
      <c r="C3197">
        <v>39.944394000000003</v>
      </c>
      <c r="D3197">
        <v>-82.890298000000001</v>
      </c>
    </row>
    <row r="3198" spans="1:4" x14ac:dyDescent="0.2">
      <c r="A3198" t="s">
        <v>1906</v>
      </c>
      <c r="B3198" t="s">
        <v>9621</v>
      </c>
      <c r="C3198">
        <v>39.947876000000001</v>
      </c>
      <c r="D3198">
        <v>-83.123857999999998</v>
      </c>
    </row>
    <row r="3199" spans="1:4" x14ac:dyDescent="0.2">
      <c r="A3199" t="s">
        <v>1906</v>
      </c>
      <c r="B3199" t="s">
        <v>9621</v>
      </c>
      <c r="C3199">
        <v>40.083886</v>
      </c>
      <c r="D3199">
        <v>-82.972567999999995</v>
      </c>
    </row>
    <row r="3200" spans="1:4" x14ac:dyDescent="0.2">
      <c r="A3200" t="s">
        <v>1906</v>
      </c>
      <c r="B3200" t="s">
        <v>9621</v>
      </c>
      <c r="C3200">
        <v>40.038457999999999</v>
      </c>
      <c r="D3200">
        <v>-82.882429000000002</v>
      </c>
    </row>
    <row r="3201" spans="1:4" x14ac:dyDescent="0.2">
      <c r="A3201" t="s">
        <v>1906</v>
      </c>
      <c r="B3201" t="s">
        <v>9621</v>
      </c>
      <c r="C3201">
        <v>40.080984000000001</v>
      </c>
      <c r="D3201">
        <v>-82.938275000000004</v>
      </c>
    </row>
    <row r="3202" spans="1:4" x14ac:dyDescent="0.2">
      <c r="A3202" t="s">
        <v>1906</v>
      </c>
      <c r="B3202" t="s">
        <v>9621</v>
      </c>
      <c r="C3202">
        <v>39.923023999999998</v>
      </c>
      <c r="D3202">
        <v>-82.866432000000003</v>
      </c>
    </row>
    <row r="3203" spans="1:4" x14ac:dyDescent="0.2">
      <c r="A3203" t="s">
        <v>1906</v>
      </c>
      <c r="B3203" t="s">
        <v>9621</v>
      </c>
      <c r="C3203">
        <v>40.101100000000002</v>
      </c>
      <c r="D3203">
        <v>-83.055499999999995</v>
      </c>
    </row>
    <row r="3204" spans="1:4" x14ac:dyDescent="0.2">
      <c r="A3204" t="s">
        <v>1906</v>
      </c>
      <c r="B3204" t="s">
        <v>9621</v>
      </c>
      <c r="C3204">
        <v>40.101270999999997</v>
      </c>
      <c r="D3204">
        <v>-83.059286999999998</v>
      </c>
    </row>
    <row r="3205" spans="1:4" x14ac:dyDescent="0.2">
      <c r="A3205" t="s">
        <v>1906</v>
      </c>
      <c r="B3205" t="s">
        <v>9621</v>
      </c>
      <c r="C3205">
        <v>40.144399999999997</v>
      </c>
      <c r="D3205">
        <v>-82.978899999999996</v>
      </c>
    </row>
    <row r="3206" spans="1:4" x14ac:dyDescent="0.2">
      <c r="A3206" t="s">
        <v>1906</v>
      </c>
      <c r="B3206" t="s">
        <v>9621</v>
      </c>
      <c r="C3206">
        <v>39.961799999999997</v>
      </c>
      <c r="D3206">
        <v>-83.000900000000001</v>
      </c>
    </row>
    <row r="3207" spans="1:4" x14ac:dyDescent="0.2">
      <c r="A3207" t="s">
        <v>1906</v>
      </c>
      <c r="B3207" t="s">
        <v>9621</v>
      </c>
      <c r="C3207">
        <v>40.039499999999997</v>
      </c>
      <c r="D3207">
        <v>-82.869500000000002</v>
      </c>
    </row>
    <row r="3208" spans="1:4" x14ac:dyDescent="0.2">
      <c r="A3208" t="s">
        <v>596</v>
      </c>
      <c r="B3208" t="s">
        <v>9621</v>
      </c>
      <c r="C3208">
        <v>40.5886</v>
      </c>
      <c r="D3208">
        <v>-83.128600000000006</v>
      </c>
    </row>
    <row r="3209" spans="1:4" x14ac:dyDescent="0.2">
      <c r="A3209" t="s">
        <v>596</v>
      </c>
      <c r="B3209" t="s">
        <v>9621</v>
      </c>
      <c r="C3209">
        <v>40.587648000000002</v>
      </c>
      <c r="D3209">
        <v>-83.127055999999996</v>
      </c>
    </row>
    <row r="3210" spans="1:4" x14ac:dyDescent="0.2">
      <c r="A3210" t="s">
        <v>9675</v>
      </c>
      <c r="B3210" t="s">
        <v>9621</v>
      </c>
      <c r="C3210">
        <v>40.502370999999997</v>
      </c>
      <c r="D3210">
        <v>-83.768772999999996</v>
      </c>
    </row>
    <row r="3211" spans="1:4" x14ac:dyDescent="0.2">
      <c r="A3211" t="s">
        <v>9081</v>
      </c>
      <c r="B3211" t="s">
        <v>9621</v>
      </c>
      <c r="C3211">
        <v>40.360472000000001</v>
      </c>
      <c r="D3211">
        <v>-83.757075999999998</v>
      </c>
    </row>
    <row r="3212" spans="1:4" x14ac:dyDescent="0.2">
      <c r="A3212" t="s">
        <v>3288</v>
      </c>
      <c r="B3212" t="s">
        <v>9621</v>
      </c>
      <c r="C3212">
        <v>40.627239000000003</v>
      </c>
      <c r="D3212">
        <v>-82.992464999999996</v>
      </c>
    </row>
    <row r="3213" spans="1:4" x14ac:dyDescent="0.2">
      <c r="A3213" t="s">
        <v>9676</v>
      </c>
      <c r="B3213" t="s">
        <v>9621</v>
      </c>
      <c r="C3213">
        <v>40.506582999999999</v>
      </c>
      <c r="D3213">
        <v>-82.933728000000002</v>
      </c>
    </row>
    <row r="3214" spans="1:4" x14ac:dyDescent="0.2">
      <c r="A3214" t="s">
        <v>9677</v>
      </c>
      <c r="B3214" t="s">
        <v>9621</v>
      </c>
      <c r="C3214">
        <v>40.948599000000002</v>
      </c>
      <c r="D3214">
        <v>-83.383578</v>
      </c>
    </row>
    <row r="3215" spans="1:4" x14ac:dyDescent="0.2">
      <c r="A3215" t="s">
        <v>9678</v>
      </c>
      <c r="B3215" t="s">
        <v>9621</v>
      </c>
      <c r="C3215">
        <v>40.479999999999997</v>
      </c>
      <c r="D3215">
        <v>-82.683610999999999</v>
      </c>
    </row>
    <row r="3216" spans="1:4" x14ac:dyDescent="0.2">
      <c r="A3216" t="s">
        <v>9679</v>
      </c>
      <c r="B3216" t="s">
        <v>9621</v>
      </c>
      <c r="C3216">
        <v>40.305773000000002</v>
      </c>
      <c r="D3216">
        <v>-83.915300000000002</v>
      </c>
    </row>
    <row r="3217" spans="1:4" x14ac:dyDescent="0.2">
      <c r="A3217" t="s">
        <v>9680</v>
      </c>
      <c r="B3217" t="s">
        <v>9621</v>
      </c>
      <c r="C3217">
        <v>40.307682</v>
      </c>
      <c r="D3217">
        <v>-83.586220999999995</v>
      </c>
    </row>
    <row r="3218" spans="1:4" x14ac:dyDescent="0.2">
      <c r="A3218" t="s">
        <v>2097</v>
      </c>
      <c r="B3218" t="s">
        <v>9621</v>
      </c>
      <c r="C3218">
        <v>40.590474999999998</v>
      </c>
      <c r="D3218">
        <v>-82.902300999999994</v>
      </c>
    </row>
    <row r="3219" spans="1:4" x14ac:dyDescent="0.2">
      <c r="A3219" t="s">
        <v>2894</v>
      </c>
      <c r="B3219" t="s">
        <v>9621</v>
      </c>
      <c r="C3219">
        <v>40.465012999999999</v>
      </c>
      <c r="D3219">
        <v>-82.836243999999994</v>
      </c>
    </row>
    <row r="3220" spans="1:4" x14ac:dyDescent="0.2">
      <c r="A3220" t="s">
        <v>9681</v>
      </c>
      <c r="B3220" t="s">
        <v>9621</v>
      </c>
      <c r="C3220">
        <v>40.531944000000003</v>
      </c>
      <c r="D3220">
        <v>-83.210555999999997</v>
      </c>
    </row>
    <row r="3221" spans="1:4" x14ac:dyDescent="0.2">
      <c r="A3221" t="s">
        <v>9682</v>
      </c>
      <c r="B3221" t="s">
        <v>9621</v>
      </c>
      <c r="C3221">
        <v>40.747540999999998</v>
      </c>
      <c r="D3221">
        <v>-83.234279999999998</v>
      </c>
    </row>
    <row r="3222" spans="1:4" x14ac:dyDescent="0.2">
      <c r="A3222" t="s">
        <v>8296</v>
      </c>
      <c r="B3222" t="s">
        <v>9621</v>
      </c>
      <c r="C3222">
        <v>40.441294999999997</v>
      </c>
      <c r="D3222">
        <v>-83.792748000000003</v>
      </c>
    </row>
    <row r="3223" spans="1:4" x14ac:dyDescent="0.2">
      <c r="A3223" t="s">
        <v>9683</v>
      </c>
      <c r="B3223" t="s">
        <v>9621</v>
      </c>
      <c r="C3223">
        <v>40.670278000000003</v>
      </c>
      <c r="D3223">
        <v>-82.843610999999996</v>
      </c>
    </row>
    <row r="3224" spans="1:4" x14ac:dyDescent="0.2">
      <c r="A3224" t="s">
        <v>5036</v>
      </c>
      <c r="B3224" t="s">
        <v>9621</v>
      </c>
      <c r="C3224">
        <v>40.640433000000002</v>
      </c>
      <c r="D3224">
        <v>-83.611086999999998</v>
      </c>
    </row>
    <row r="3225" spans="1:4" x14ac:dyDescent="0.2">
      <c r="A3225" t="s">
        <v>9684</v>
      </c>
      <c r="B3225" t="s">
        <v>9621</v>
      </c>
      <c r="C3225">
        <v>40.813056000000003</v>
      </c>
      <c r="D3225">
        <v>-83.418610999999999</v>
      </c>
    </row>
    <row r="3226" spans="1:4" x14ac:dyDescent="0.2">
      <c r="A3226" t="s">
        <v>6901</v>
      </c>
      <c r="B3226" t="s">
        <v>9621</v>
      </c>
      <c r="C3226">
        <v>40.503033000000002</v>
      </c>
      <c r="D3226">
        <v>-83.908139000000006</v>
      </c>
    </row>
    <row r="3227" spans="1:4" x14ac:dyDescent="0.2">
      <c r="A3227" t="s">
        <v>9685</v>
      </c>
      <c r="B3227" t="s">
        <v>9621</v>
      </c>
      <c r="C3227">
        <v>40.578879000000001</v>
      </c>
      <c r="D3227">
        <v>-83.373396999999997</v>
      </c>
    </row>
    <row r="3228" spans="1:4" x14ac:dyDescent="0.2">
      <c r="A3228" t="s">
        <v>4247</v>
      </c>
      <c r="B3228" t="s">
        <v>9621</v>
      </c>
      <c r="C3228">
        <v>40.427680000000002</v>
      </c>
      <c r="D3228">
        <v>-83.920893000000007</v>
      </c>
    </row>
    <row r="3229" spans="1:4" x14ac:dyDescent="0.2">
      <c r="A3229" t="s">
        <v>9686</v>
      </c>
      <c r="B3229" t="s">
        <v>9621</v>
      </c>
      <c r="C3229">
        <v>40.389512000000003</v>
      </c>
      <c r="D3229">
        <v>-82.812135999999995</v>
      </c>
    </row>
    <row r="3230" spans="1:4" x14ac:dyDescent="0.2">
      <c r="A3230" t="s">
        <v>9687</v>
      </c>
      <c r="B3230" t="s">
        <v>9621</v>
      </c>
      <c r="C3230">
        <v>40.670774999999999</v>
      </c>
      <c r="D3230">
        <v>-82.905860000000004</v>
      </c>
    </row>
    <row r="3231" spans="1:4" x14ac:dyDescent="0.2">
      <c r="A3231" t="s">
        <v>4487</v>
      </c>
      <c r="B3231" t="s">
        <v>9621</v>
      </c>
      <c r="C3231">
        <v>40.292499999999997</v>
      </c>
      <c r="D3231">
        <v>-83.582499999999996</v>
      </c>
    </row>
    <row r="3232" spans="1:4" x14ac:dyDescent="0.2">
      <c r="A3232" t="s">
        <v>9688</v>
      </c>
      <c r="B3232" t="s">
        <v>9621</v>
      </c>
      <c r="C3232">
        <v>40.695366</v>
      </c>
      <c r="D3232">
        <v>-83.204605999999998</v>
      </c>
    </row>
    <row r="3233" spans="1:4" x14ac:dyDescent="0.2">
      <c r="A3233" t="s">
        <v>6647</v>
      </c>
      <c r="B3233" t="s">
        <v>9621</v>
      </c>
      <c r="C3233">
        <v>40.538370999999998</v>
      </c>
      <c r="D3233">
        <v>-82.806235000000001</v>
      </c>
    </row>
    <row r="3234" spans="1:4" x14ac:dyDescent="0.2">
      <c r="A3234" t="s">
        <v>9689</v>
      </c>
      <c r="B3234" t="s">
        <v>9621</v>
      </c>
      <c r="C3234">
        <v>40.523209999999999</v>
      </c>
      <c r="D3234">
        <v>-83.494164999999995</v>
      </c>
    </row>
    <row r="3235" spans="1:4" x14ac:dyDescent="0.2">
      <c r="A3235" t="s">
        <v>9690</v>
      </c>
      <c r="B3235" t="s">
        <v>9621</v>
      </c>
      <c r="C3235">
        <v>40.607301</v>
      </c>
      <c r="D3235">
        <v>-83.322350999999998</v>
      </c>
    </row>
    <row r="3236" spans="1:4" x14ac:dyDescent="0.2">
      <c r="A3236" t="s">
        <v>1610</v>
      </c>
      <c r="B3236" t="s">
        <v>9621</v>
      </c>
      <c r="C3236">
        <v>40.472659</v>
      </c>
      <c r="D3236">
        <v>-83.176294999999996</v>
      </c>
    </row>
    <row r="3237" spans="1:4" x14ac:dyDescent="0.2">
      <c r="A3237" t="s">
        <v>448</v>
      </c>
      <c r="B3237" t="s">
        <v>9621</v>
      </c>
      <c r="C3237">
        <v>40.287605999999997</v>
      </c>
      <c r="D3237">
        <v>-83.974411000000003</v>
      </c>
    </row>
    <row r="3238" spans="1:4" x14ac:dyDescent="0.2">
      <c r="A3238" t="s">
        <v>1949</v>
      </c>
      <c r="B3238" t="s">
        <v>9621</v>
      </c>
      <c r="C3238">
        <v>40.436979999999998</v>
      </c>
      <c r="D3238">
        <v>-83.313638999999995</v>
      </c>
    </row>
    <row r="3239" spans="1:4" x14ac:dyDescent="0.2">
      <c r="A3239" t="s">
        <v>5829</v>
      </c>
      <c r="B3239" t="s">
        <v>9621</v>
      </c>
      <c r="C3239">
        <v>40.520923000000003</v>
      </c>
      <c r="D3239">
        <v>-83.570160999999999</v>
      </c>
    </row>
    <row r="3240" spans="1:4" x14ac:dyDescent="0.2">
      <c r="A3240" t="s">
        <v>9691</v>
      </c>
      <c r="B3240" t="s">
        <v>9621</v>
      </c>
      <c r="C3240">
        <v>40.580337</v>
      </c>
      <c r="D3240">
        <v>-83.848501999999996</v>
      </c>
    </row>
    <row r="3241" spans="1:4" x14ac:dyDescent="0.2">
      <c r="A3241" t="s">
        <v>9692</v>
      </c>
      <c r="B3241" t="s">
        <v>9621</v>
      </c>
      <c r="C3241">
        <v>40.465808000000003</v>
      </c>
      <c r="D3241">
        <v>-83.659789000000004</v>
      </c>
    </row>
    <row r="3242" spans="1:4" x14ac:dyDescent="0.2">
      <c r="A3242" t="s">
        <v>9693</v>
      </c>
      <c r="B3242" t="s">
        <v>9621</v>
      </c>
      <c r="C3242">
        <v>40.474955999999999</v>
      </c>
      <c r="D3242">
        <v>-83.879824999999997</v>
      </c>
    </row>
    <row r="3243" spans="1:4" x14ac:dyDescent="0.2">
      <c r="A3243" t="s">
        <v>9694</v>
      </c>
      <c r="B3243" t="s">
        <v>9621</v>
      </c>
      <c r="C3243">
        <v>40.620832999999998</v>
      </c>
      <c r="D3243">
        <v>-82.661944000000005</v>
      </c>
    </row>
    <row r="3244" spans="1:4" x14ac:dyDescent="0.2">
      <c r="A3244" t="s">
        <v>1858</v>
      </c>
      <c r="B3244" t="s">
        <v>9621</v>
      </c>
      <c r="C3244">
        <v>40.373491999999999</v>
      </c>
      <c r="D3244">
        <v>-82.697034000000002</v>
      </c>
    </row>
    <row r="3245" spans="1:4" x14ac:dyDescent="0.2">
      <c r="A3245" t="s">
        <v>9695</v>
      </c>
      <c r="B3245" t="s">
        <v>9621</v>
      </c>
      <c r="C3245">
        <v>40.824876000000003</v>
      </c>
      <c r="D3245">
        <v>-83.297711000000007</v>
      </c>
    </row>
    <row r="3246" spans="1:4" x14ac:dyDescent="0.2">
      <c r="A3246" t="s">
        <v>7906</v>
      </c>
      <c r="B3246" t="s">
        <v>9621</v>
      </c>
      <c r="C3246">
        <v>40.460543999999999</v>
      </c>
      <c r="D3246">
        <v>-83.070609000000005</v>
      </c>
    </row>
    <row r="3247" spans="1:4" x14ac:dyDescent="0.2">
      <c r="A3247" t="s">
        <v>6400</v>
      </c>
      <c r="B3247" t="s">
        <v>9621</v>
      </c>
      <c r="C3247">
        <v>40.262540999999999</v>
      </c>
      <c r="D3247">
        <v>-83.752763000000002</v>
      </c>
    </row>
    <row r="3248" spans="1:4" x14ac:dyDescent="0.2">
      <c r="A3248" t="s">
        <v>9696</v>
      </c>
      <c r="B3248" t="s">
        <v>9621</v>
      </c>
      <c r="C3248">
        <v>40.404283999999997</v>
      </c>
      <c r="D3248">
        <v>-83.524274000000005</v>
      </c>
    </row>
    <row r="3249" spans="1:4" x14ac:dyDescent="0.2">
      <c r="A3249" t="s">
        <v>1865</v>
      </c>
      <c r="B3249" t="s">
        <v>9621</v>
      </c>
      <c r="C3249">
        <v>40.861215999999999</v>
      </c>
      <c r="D3249">
        <v>-83.463015999999996</v>
      </c>
    </row>
    <row r="3250" spans="1:4" x14ac:dyDescent="0.2">
      <c r="A3250" t="s">
        <v>9697</v>
      </c>
      <c r="B3250" t="s">
        <v>9621</v>
      </c>
      <c r="C3250">
        <v>40.302396000000002</v>
      </c>
      <c r="D3250">
        <v>-83.664832000000004</v>
      </c>
    </row>
    <row r="3251" spans="1:4" x14ac:dyDescent="0.2">
      <c r="A3251" t="s">
        <v>5412</v>
      </c>
      <c r="B3251" t="s">
        <v>9621</v>
      </c>
      <c r="C3251">
        <v>41.381512999999998</v>
      </c>
      <c r="D3251">
        <v>-83.650749000000005</v>
      </c>
    </row>
    <row r="3252" spans="1:4" x14ac:dyDescent="0.2">
      <c r="A3252" t="s">
        <v>5412</v>
      </c>
      <c r="B3252" t="s">
        <v>9621</v>
      </c>
      <c r="C3252">
        <v>41.374721999999998</v>
      </c>
      <c r="D3252">
        <v>-83.651388999999995</v>
      </c>
    </row>
    <row r="3253" spans="1:4" x14ac:dyDescent="0.2">
      <c r="A3253" t="s">
        <v>9698</v>
      </c>
      <c r="B3253" t="s">
        <v>9621</v>
      </c>
      <c r="C3253">
        <v>41.329788999999998</v>
      </c>
      <c r="D3253">
        <v>-83.445599999999999</v>
      </c>
    </row>
    <row r="3254" spans="1:4" x14ac:dyDescent="0.2">
      <c r="A3254" t="s">
        <v>9699</v>
      </c>
      <c r="B3254" t="s">
        <v>9621</v>
      </c>
      <c r="C3254">
        <v>41.267986000000001</v>
      </c>
      <c r="D3254">
        <v>-83.247455000000002</v>
      </c>
    </row>
    <row r="3255" spans="1:4" x14ac:dyDescent="0.2">
      <c r="A3255" t="s">
        <v>9700</v>
      </c>
      <c r="B3255" t="s">
        <v>9621</v>
      </c>
      <c r="C3255">
        <v>41.563333</v>
      </c>
      <c r="D3255">
        <v>-83.361943999999994</v>
      </c>
    </row>
    <row r="3256" spans="1:4" x14ac:dyDescent="0.2">
      <c r="A3256" t="s">
        <v>3295</v>
      </c>
      <c r="B3256" t="s">
        <v>9621</v>
      </c>
      <c r="C3256">
        <v>41.302396999999999</v>
      </c>
      <c r="D3256">
        <v>-82.991849000000002</v>
      </c>
    </row>
    <row r="3257" spans="1:4" x14ac:dyDescent="0.2">
      <c r="A3257" t="s">
        <v>9701</v>
      </c>
      <c r="B3257" t="s">
        <v>9621</v>
      </c>
      <c r="C3257">
        <v>41.647736000000002</v>
      </c>
      <c r="D3257">
        <v>-83.285825000000003</v>
      </c>
    </row>
    <row r="3258" spans="1:4" x14ac:dyDescent="0.2">
      <c r="A3258" t="s">
        <v>9702</v>
      </c>
      <c r="B3258" t="s">
        <v>9621</v>
      </c>
      <c r="C3258">
        <v>41.247024000000003</v>
      </c>
      <c r="D3258">
        <v>-83.614151000000007</v>
      </c>
    </row>
    <row r="3259" spans="1:4" x14ac:dyDescent="0.2">
      <c r="A3259" t="s">
        <v>9703</v>
      </c>
      <c r="B3259" t="s">
        <v>9621</v>
      </c>
      <c r="C3259">
        <v>41.458055999999999</v>
      </c>
      <c r="D3259">
        <v>-83.610277999999994</v>
      </c>
    </row>
    <row r="3260" spans="1:4" x14ac:dyDescent="0.2">
      <c r="A3260" t="s">
        <v>8328</v>
      </c>
      <c r="B3260" t="s">
        <v>9621</v>
      </c>
      <c r="C3260">
        <v>41.468144000000002</v>
      </c>
      <c r="D3260">
        <v>-83.276730000000001</v>
      </c>
    </row>
    <row r="3261" spans="1:4" x14ac:dyDescent="0.2">
      <c r="A3261" t="s">
        <v>684</v>
      </c>
      <c r="B3261" t="s">
        <v>9621</v>
      </c>
      <c r="C3261">
        <v>41.349792000000001</v>
      </c>
      <c r="D3261">
        <v>-83.118094999999997</v>
      </c>
    </row>
    <row r="3262" spans="1:4" x14ac:dyDescent="0.2">
      <c r="A3262" t="s">
        <v>2895</v>
      </c>
      <c r="B3262" t="s">
        <v>9621</v>
      </c>
      <c r="C3262">
        <v>41.530005000000003</v>
      </c>
      <c r="D3262">
        <v>-83.358984000000007</v>
      </c>
    </row>
    <row r="3263" spans="1:4" x14ac:dyDescent="0.2">
      <c r="A3263" t="s">
        <v>9704</v>
      </c>
      <c r="B3263" t="s">
        <v>9621</v>
      </c>
      <c r="C3263">
        <v>41.380474</v>
      </c>
      <c r="D3263">
        <v>-83.335762000000003</v>
      </c>
    </row>
    <row r="3264" spans="1:4" x14ac:dyDescent="0.2">
      <c r="A3264" t="s">
        <v>9705</v>
      </c>
      <c r="B3264" t="s">
        <v>9621</v>
      </c>
      <c r="C3264">
        <v>41.527135999999999</v>
      </c>
      <c r="D3264">
        <v>-83.261134999999996</v>
      </c>
    </row>
    <row r="3265" spans="1:4" x14ac:dyDescent="0.2">
      <c r="A3265" t="s">
        <v>9706</v>
      </c>
      <c r="B3265" t="s">
        <v>9621</v>
      </c>
      <c r="C3265">
        <v>41.493333</v>
      </c>
      <c r="D3265">
        <v>-82.875833</v>
      </c>
    </row>
    <row r="3266" spans="1:4" x14ac:dyDescent="0.2">
      <c r="A3266" t="s">
        <v>9707</v>
      </c>
      <c r="B3266" t="s">
        <v>9621</v>
      </c>
      <c r="C3266">
        <v>41.693333000000003</v>
      </c>
      <c r="D3266">
        <v>-83.444444000000004</v>
      </c>
    </row>
    <row r="3267" spans="1:4" x14ac:dyDescent="0.2">
      <c r="A3267" t="s">
        <v>3084</v>
      </c>
      <c r="B3267" t="s">
        <v>9621</v>
      </c>
      <c r="C3267">
        <v>41.318004999999999</v>
      </c>
      <c r="D3267">
        <v>-83.323183999999998</v>
      </c>
    </row>
    <row r="3268" spans="1:4" x14ac:dyDescent="0.2">
      <c r="A3268" t="s">
        <v>9708</v>
      </c>
      <c r="B3268" t="s">
        <v>9621</v>
      </c>
      <c r="C3268">
        <v>41.713667999999998</v>
      </c>
      <c r="D3268">
        <v>-82.819275000000005</v>
      </c>
    </row>
    <row r="3269" spans="1:4" x14ac:dyDescent="0.2">
      <c r="A3269" t="s">
        <v>9709</v>
      </c>
      <c r="B3269" t="s">
        <v>9621</v>
      </c>
      <c r="C3269">
        <v>41.253889000000001</v>
      </c>
      <c r="D3269">
        <v>-83.604444000000001</v>
      </c>
    </row>
    <row r="3270" spans="1:4" x14ac:dyDescent="0.2">
      <c r="A3270" t="s">
        <v>9710</v>
      </c>
      <c r="B3270" t="s">
        <v>9621</v>
      </c>
      <c r="C3270">
        <v>41.600754999999999</v>
      </c>
      <c r="D3270">
        <v>-82.706811000000002</v>
      </c>
    </row>
    <row r="3271" spans="1:4" x14ac:dyDescent="0.2">
      <c r="A3271" t="s">
        <v>9711</v>
      </c>
      <c r="B3271" t="s">
        <v>9621</v>
      </c>
      <c r="C3271">
        <v>41.527845999999997</v>
      </c>
      <c r="D3271">
        <v>-83.024004000000005</v>
      </c>
    </row>
    <row r="3272" spans="1:4" x14ac:dyDescent="0.2">
      <c r="A3272" t="s">
        <v>9712</v>
      </c>
      <c r="B3272" t="s">
        <v>9621</v>
      </c>
      <c r="C3272">
        <v>41.529130000000002</v>
      </c>
      <c r="D3272">
        <v>-82.771392000000006</v>
      </c>
    </row>
    <row r="3273" spans="1:4" x14ac:dyDescent="0.2">
      <c r="A3273" t="s">
        <v>4246</v>
      </c>
      <c r="B3273" t="s">
        <v>9621</v>
      </c>
      <c r="C3273">
        <v>41.495832999999998</v>
      </c>
      <c r="D3273">
        <v>-83.474166999999994</v>
      </c>
    </row>
    <row r="3274" spans="1:4" x14ac:dyDescent="0.2">
      <c r="A3274" t="s">
        <v>9713</v>
      </c>
      <c r="B3274" t="s">
        <v>9621</v>
      </c>
      <c r="C3274">
        <v>41.414746999999998</v>
      </c>
      <c r="D3274">
        <v>-83.213474000000005</v>
      </c>
    </row>
    <row r="3275" spans="1:4" x14ac:dyDescent="0.2">
      <c r="A3275" t="s">
        <v>9714</v>
      </c>
      <c r="B3275" t="s">
        <v>9621</v>
      </c>
      <c r="C3275">
        <v>41.451669000000003</v>
      </c>
      <c r="D3275">
        <v>-83.467395999999994</v>
      </c>
    </row>
    <row r="3276" spans="1:4" x14ac:dyDescent="0.2">
      <c r="A3276" t="s">
        <v>3658</v>
      </c>
      <c r="B3276" t="s">
        <v>9621</v>
      </c>
      <c r="C3276">
        <v>41.596249</v>
      </c>
      <c r="D3276">
        <v>-83.345535999999996</v>
      </c>
    </row>
    <row r="3277" spans="1:4" x14ac:dyDescent="0.2">
      <c r="A3277" t="s">
        <v>9715</v>
      </c>
      <c r="B3277" t="s">
        <v>9621</v>
      </c>
      <c r="C3277">
        <v>41.678888999999998</v>
      </c>
      <c r="D3277">
        <v>-82.812222000000006</v>
      </c>
    </row>
    <row r="3278" spans="1:4" x14ac:dyDescent="0.2">
      <c r="A3278" t="s">
        <v>274</v>
      </c>
      <c r="B3278" t="s">
        <v>9621</v>
      </c>
      <c r="C3278">
        <v>41.561059999999998</v>
      </c>
      <c r="D3278">
        <v>-83.438083000000006</v>
      </c>
    </row>
    <row r="3279" spans="1:4" x14ac:dyDescent="0.2">
      <c r="A3279" t="s">
        <v>9716</v>
      </c>
      <c r="B3279" t="s">
        <v>9621</v>
      </c>
      <c r="C3279">
        <v>41.523555999999999</v>
      </c>
      <c r="D3279">
        <v>-83.127763999999999</v>
      </c>
    </row>
    <row r="3280" spans="1:4" x14ac:dyDescent="0.2">
      <c r="A3280" t="s">
        <v>9717</v>
      </c>
      <c r="B3280" t="s">
        <v>9621</v>
      </c>
      <c r="C3280">
        <v>41.402258000000003</v>
      </c>
      <c r="D3280">
        <v>-83.473641999999998</v>
      </c>
    </row>
    <row r="3281" spans="1:4" x14ac:dyDescent="0.2">
      <c r="A3281" t="s">
        <v>1174</v>
      </c>
      <c r="B3281" t="s">
        <v>9621</v>
      </c>
      <c r="C3281">
        <v>41.312702000000002</v>
      </c>
      <c r="D3281">
        <v>-83.614299000000003</v>
      </c>
    </row>
    <row r="3282" spans="1:4" x14ac:dyDescent="0.2">
      <c r="A3282" t="s">
        <v>5005</v>
      </c>
      <c r="B3282" t="s">
        <v>9621</v>
      </c>
      <c r="C3282">
        <v>41.521535</v>
      </c>
      <c r="D3282">
        <v>-82.909368000000001</v>
      </c>
    </row>
    <row r="3283" spans="1:4" x14ac:dyDescent="0.2">
      <c r="A3283" t="s">
        <v>9718</v>
      </c>
      <c r="B3283" t="s">
        <v>9621</v>
      </c>
      <c r="C3283">
        <v>41.651356</v>
      </c>
      <c r="D3283">
        <v>-82.822592999999998</v>
      </c>
    </row>
    <row r="3284" spans="1:4" x14ac:dyDescent="0.2">
      <c r="A3284" t="s">
        <v>9719</v>
      </c>
      <c r="B3284" t="s">
        <v>9621</v>
      </c>
      <c r="C3284">
        <v>41.270639000000003</v>
      </c>
      <c r="D3284">
        <v>-83.432590000000005</v>
      </c>
    </row>
    <row r="3285" spans="1:4" x14ac:dyDescent="0.2">
      <c r="A3285" t="s">
        <v>5348</v>
      </c>
      <c r="B3285" t="s">
        <v>9621</v>
      </c>
      <c r="C3285">
        <v>41.533332999999999</v>
      </c>
      <c r="D3285">
        <v>-83.212500000000006</v>
      </c>
    </row>
    <row r="3286" spans="1:4" x14ac:dyDescent="0.2">
      <c r="A3286" t="s">
        <v>9720</v>
      </c>
      <c r="B3286" t="s">
        <v>9621</v>
      </c>
      <c r="C3286">
        <v>41.604908000000002</v>
      </c>
      <c r="D3286">
        <v>-83.563793000000004</v>
      </c>
    </row>
    <row r="3287" spans="1:4" x14ac:dyDescent="0.2">
      <c r="A3287" t="s">
        <v>9721</v>
      </c>
      <c r="B3287" t="s">
        <v>9621</v>
      </c>
      <c r="C3287">
        <v>41.296734000000001</v>
      </c>
      <c r="D3287">
        <v>-83.683211999999997</v>
      </c>
    </row>
    <row r="3288" spans="1:4" x14ac:dyDescent="0.2">
      <c r="A3288" t="s">
        <v>9722</v>
      </c>
      <c r="B3288" t="s">
        <v>9621</v>
      </c>
      <c r="C3288">
        <v>41.510278</v>
      </c>
      <c r="D3288">
        <v>-83.507221999999999</v>
      </c>
    </row>
    <row r="3289" spans="1:4" x14ac:dyDescent="0.2">
      <c r="A3289" t="s">
        <v>9723</v>
      </c>
      <c r="B3289" t="s">
        <v>9621</v>
      </c>
      <c r="C3289">
        <v>41.390990000000002</v>
      </c>
      <c r="D3289">
        <v>-82.898953000000006</v>
      </c>
    </row>
    <row r="3290" spans="1:4" x14ac:dyDescent="0.2">
      <c r="A3290" t="s">
        <v>9724</v>
      </c>
      <c r="B3290" t="s">
        <v>9621</v>
      </c>
      <c r="C3290">
        <v>41.586067</v>
      </c>
      <c r="D3290">
        <v>-83.493008000000003</v>
      </c>
    </row>
    <row r="3291" spans="1:4" x14ac:dyDescent="0.2">
      <c r="A3291" t="s">
        <v>992</v>
      </c>
      <c r="B3291" t="s">
        <v>9621</v>
      </c>
      <c r="C3291">
        <v>41.299312</v>
      </c>
      <c r="D3291">
        <v>-83.470065000000005</v>
      </c>
    </row>
    <row r="3292" spans="1:4" x14ac:dyDescent="0.2">
      <c r="A3292" t="s">
        <v>9725</v>
      </c>
      <c r="B3292" t="s">
        <v>9621</v>
      </c>
      <c r="C3292">
        <v>41.243889000000003</v>
      </c>
      <c r="D3292">
        <v>-83.491388999999998</v>
      </c>
    </row>
    <row r="3293" spans="1:4" x14ac:dyDescent="0.2">
      <c r="A3293" t="s">
        <v>1366</v>
      </c>
      <c r="B3293" t="s">
        <v>9621</v>
      </c>
      <c r="C3293">
        <v>41.603611000000001</v>
      </c>
      <c r="D3293">
        <v>-83.34</v>
      </c>
    </row>
    <row r="3294" spans="1:4" x14ac:dyDescent="0.2">
      <c r="A3294" t="s">
        <v>333</v>
      </c>
      <c r="B3294" t="s">
        <v>9621</v>
      </c>
      <c r="C3294">
        <v>41.451205999999999</v>
      </c>
      <c r="D3294">
        <v>-83.364643000000001</v>
      </c>
    </row>
    <row r="3295" spans="1:4" x14ac:dyDescent="0.2">
      <c r="A3295" t="s">
        <v>9726</v>
      </c>
      <c r="B3295" t="s">
        <v>9621</v>
      </c>
      <c r="C3295">
        <v>41.662489000000001</v>
      </c>
      <c r="D3295">
        <v>-84.435533000000007</v>
      </c>
    </row>
    <row r="3296" spans="1:4" x14ac:dyDescent="0.2">
      <c r="A3296" t="s">
        <v>9727</v>
      </c>
      <c r="B3296" t="s">
        <v>9621</v>
      </c>
      <c r="C3296">
        <v>41.533254999999997</v>
      </c>
      <c r="D3296">
        <v>-84.304833000000002</v>
      </c>
    </row>
    <row r="3297" spans="1:4" x14ac:dyDescent="0.2">
      <c r="A3297" t="s">
        <v>9728</v>
      </c>
      <c r="B3297" t="s">
        <v>9621</v>
      </c>
      <c r="C3297">
        <v>41.698892000000001</v>
      </c>
      <c r="D3297">
        <v>-83.830972000000003</v>
      </c>
    </row>
    <row r="3298" spans="1:4" x14ac:dyDescent="0.2">
      <c r="A3298" t="s">
        <v>4728</v>
      </c>
      <c r="B3298" t="s">
        <v>9621</v>
      </c>
      <c r="C3298">
        <v>41.524166999999998</v>
      </c>
      <c r="D3298">
        <v>-84.730277999999998</v>
      </c>
    </row>
    <row r="3299" spans="1:4" x14ac:dyDescent="0.2">
      <c r="A3299" t="s">
        <v>9729</v>
      </c>
      <c r="B3299" t="s">
        <v>9621</v>
      </c>
      <c r="C3299">
        <v>41.474839000000003</v>
      </c>
      <c r="D3299">
        <v>-84.562870000000004</v>
      </c>
    </row>
    <row r="3300" spans="1:4" x14ac:dyDescent="0.2">
      <c r="A3300" t="s">
        <v>3065</v>
      </c>
      <c r="B3300" t="s">
        <v>9621</v>
      </c>
      <c r="C3300">
        <v>41.464722000000002</v>
      </c>
      <c r="D3300">
        <v>-83.952500000000001</v>
      </c>
    </row>
    <row r="3301" spans="1:4" x14ac:dyDescent="0.2">
      <c r="A3301" t="s">
        <v>9730</v>
      </c>
      <c r="B3301" t="s">
        <v>9621</v>
      </c>
      <c r="C3301">
        <v>41.295318000000002</v>
      </c>
      <c r="D3301">
        <v>-83.834918999999999</v>
      </c>
    </row>
    <row r="3302" spans="1:4" x14ac:dyDescent="0.2">
      <c r="A3302" t="s">
        <v>4073</v>
      </c>
      <c r="B3302" t="s">
        <v>9621</v>
      </c>
      <c r="C3302">
        <v>41.279857999999997</v>
      </c>
      <c r="D3302">
        <v>-84.362583000000001</v>
      </c>
    </row>
    <row r="3303" spans="1:4" x14ac:dyDescent="0.2">
      <c r="A3303" t="s">
        <v>4343</v>
      </c>
      <c r="B3303" t="s">
        <v>9621</v>
      </c>
      <c r="C3303">
        <v>41.557695000000002</v>
      </c>
      <c r="D3303">
        <v>-83.986599999999996</v>
      </c>
    </row>
    <row r="3304" spans="1:4" x14ac:dyDescent="0.2">
      <c r="A3304" t="s">
        <v>9731</v>
      </c>
      <c r="B3304" t="s">
        <v>9621</v>
      </c>
      <c r="C3304">
        <v>41.223945000000001</v>
      </c>
      <c r="D3304">
        <v>-83.896433999999999</v>
      </c>
    </row>
    <row r="3305" spans="1:4" x14ac:dyDescent="0.2">
      <c r="A3305" t="s">
        <v>9732</v>
      </c>
      <c r="B3305" t="s">
        <v>9621</v>
      </c>
      <c r="C3305">
        <v>41.442495999999998</v>
      </c>
      <c r="D3305">
        <v>-84.734937000000002</v>
      </c>
    </row>
    <row r="3306" spans="1:4" x14ac:dyDescent="0.2">
      <c r="A3306" t="s">
        <v>9733</v>
      </c>
      <c r="B3306" t="s">
        <v>9621</v>
      </c>
      <c r="C3306">
        <v>41.584218999999997</v>
      </c>
      <c r="D3306">
        <v>-84.757002</v>
      </c>
    </row>
    <row r="3307" spans="1:4" x14ac:dyDescent="0.2">
      <c r="A3307" t="s">
        <v>9734</v>
      </c>
      <c r="B3307" t="s">
        <v>9621</v>
      </c>
      <c r="C3307">
        <v>41.426110999999999</v>
      </c>
      <c r="D3307">
        <v>-84.396388999999999</v>
      </c>
    </row>
    <row r="3308" spans="1:4" x14ac:dyDescent="0.2">
      <c r="A3308" t="s">
        <v>9735</v>
      </c>
      <c r="B3308" t="s">
        <v>9621</v>
      </c>
      <c r="C3308">
        <v>41.383056000000003</v>
      </c>
      <c r="D3308">
        <v>-84.630555999999999</v>
      </c>
    </row>
    <row r="3309" spans="1:4" x14ac:dyDescent="0.2">
      <c r="A3309" t="s">
        <v>2891</v>
      </c>
      <c r="B3309" t="s">
        <v>9621</v>
      </c>
      <c r="C3309">
        <v>41.671716000000004</v>
      </c>
      <c r="D3309">
        <v>-84.325004000000007</v>
      </c>
    </row>
    <row r="3310" spans="1:4" x14ac:dyDescent="0.2">
      <c r="A3310" t="s">
        <v>9736</v>
      </c>
      <c r="B3310" t="s">
        <v>9621</v>
      </c>
      <c r="C3310">
        <v>41.437854999999999</v>
      </c>
      <c r="D3310">
        <v>-83.855245999999994</v>
      </c>
    </row>
    <row r="3311" spans="1:4" x14ac:dyDescent="0.2">
      <c r="A3311" t="s">
        <v>9737</v>
      </c>
      <c r="B3311" t="s">
        <v>9621</v>
      </c>
      <c r="C3311">
        <v>41.341667000000001</v>
      </c>
      <c r="D3311">
        <v>-83.999722000000006</v>
      </c>
    </row>
    <row r="3312" spans="1:4" x14ac:dyDescent="0.2">
      <c r="A3312" t="s">
        <v>9738</v>
      </c>
      <c r="B3312" t="s">
        <v>9621</v>
      </c>
      <c r="C3312">
        <v>41.212873999999999</v>
      </c>
      <c r="D3312">
        <v>-84.071989000000002</v>
      </c>
    </row>
    <row r="3313" spans="1:4" x14ac:dyDescent="0.2">
      <c r="A3313" t="s">
        <v>9739</v>
      </c>
      <c r="B3313" t="s">
        <v>9621</v>
      </c>
      <c r="C3313">
        <v>41.465159</v>
      </c>
      <c r="D3313">
        <v>-83.705858000000006</v>
      </c>
    </row>
    <row r="3314" spans="1:4" x14ac:dyDescent="0.2">
      <c r="A3314" t="s">
        <v>2395</v>
      </c>
      <c r="B3314" t="s">
        <v>9621</v>
      </c>
      <c r="C3314">
        <v>41.303378000000002</v>
      </c>
      <c r="D3314">
        <v>-84.758852000000005</v>
      </c>
    </row>
    <row r="3315" spans="1:4" x14ac:dyDescent="0.2">
      <c r="A3315" t="s">
        <v>9740</v>
      </c>
      <c r="B3315" t="s">
        <v>9621</v>
      </c>
      <c r="C3315">
        <v>41.254859000000003</v>
      </c>
      <c r="D3315">
        <v>-84.144734999999997</v>
      </c>
    </row>
    <row r="3316" spans="1:4" x14ac:dyDescent="0.2">
      <c r="A3316" t="s">
        <v>268</v>
      </c>
      <c r="B3316" t="s">
        <v>9621</v>
      </c>
      <c r="C3316">
        <v>41.622629000000003</v>
      </c>
      <c r="D3316">
        <v>-83.725712000000001</v>
      </c>
    </row>
    <row r="3317" spans="1:4" x14ac:dyDescent="0.2">
      <c r="A3317" t="s">
        <v>9741</v>
      </c>
      <c r="B3317" t="s">
        <v>9621</v>
      </c>
      <c r="C3317">
        <v>41.19</v>
      </c>
      <c r="D3317">
        <v>-83.784722000000002</v>
      </c>
    </row>
    <row r="3318" spans="1:4" x14ac:dyDescent="0.2">
      <c r="A3318" t="s">
        <v>7620</v>
      </c>
      <c r="B3318" t="s">
        <v>9621</v>
      </c>
      <c r="C3318">
        <v>41.325833000000003</v>
      </c>
      <c r="D3318">
        <v>-84.285556</v>
      </c>
    </row>
    <row r="3319" spans="1:4" x14ac:dyDescent="0.2">
      <c r="A3319" t="s">
        <v>9742</v>
      </c>
      <c r="B3319" t="s">
        <v>9621</v>
      </c>
      <c r="C3319">
        <v>41.636667000000003</v>
      </c>
      <c r="D3319">
        <v>-84.495277999999999</v>
      </c>
    </row>
    <row r="3320" spans="1:4" x14ac:dyDescent="0.2">
      <c r="A3320" t="s">
        <v>9743</v>
      </c>
      <c r="B3320" t="s">
        <v>9621</v>
      </c>
      <c r="C3320">
        <v>41.451371000000002</v>
      </c>
      <c r="D3320">
        <v>-83.985889</v>
      </c>
    </row>
    <row r="3321" spans="1:4" x14ac:dyDescent="0.2">
      <c r="A3321" t="s">
        <v>1880</v>
      </c>
      <c r="B3321" t="s">
        <v>9621</v>
      </c>
      <c r="C3321">
        <v>41.690545999999998</v>
      </c>
      <c r="D3321">
        <v>-84.062351000000007</v>
      </c>
    </row>
    <row r="3322" spans="1:4" x14ac:dyDescent="0.2">
      <c r="A3322" t="s">
        <v>4486</v>
      </c>
      <c r="B3322" t="s">
        <v>9621</v>
      </c>
      <c r="C3322">
        <v>41.377308999999997</v>
      </c>
      <c r="D3322">
        <v>-83.942481999999998</v>
      </c>
    </row>
    <row r="3323" spans="1:4" x14ac:dyDescent="0.2">
      <c r="A3323" t="s">
        <v>9744</v>
      </c>
      <c r="B3323" t="s">
        <v>9621</v>
      </c>
      <c r="C3323">
        <v>41.308425</v>
      </c>
      <c r="D3323">
        <v>-84.045731000000004</v>
      </c>
    </row>
    <row r="3324" spans="1:4" x14ac:dyDescent="0.2">
      <c r="A3324" t="s">
        <v>9745</v>
      </c>
      <c r="B3324" t="s">
        <v>9621</v>
      </c>
      <c r="C3324">
        <v>41.291668999999999</v>
      </c>
      <c r="D3324">
        <v>-84.627780000000001</v>
      </c>
    </row>
    <row r="3325" spans="1:4" x14ac:dyDescent="0.2">
      <c r="A3325" t="s">
        <v>9746</v>
      </c>
      <c r="B3325" t="s">
        <v>9621</v>
      </c>
      <c r="C3325">
        <v>41.581682000000001</v>
      </c>
      <c r="D3325">
        <v>-83.66283</v>
      </c>
    </row>
    <row r="3326" spans="1:4" x14ac:dyDescent="0.2">
      <c r="A3326" t="s">
        <v>9747</v>
      </c>
      <c r="B3326" t="s">
        <v>9621</v>
      </c>
      <c r="C3326">
        <v>41.695233000000002</v>
      </c>
      <c r="D3326">
        <v>-83.925972000000002</v>
      </c>
    </row>
    <row r="3327" spans="1:4" x14ac:dyDescent="0.2">
      <c r="A3327" t="s">
        <v>9748</v>
      </c>
      <c r="B3327" t="s">
        <v>9621</v>
      </c>
      <c r="C3327">
        <v>41.302500000000002</v>
      </c>
      <c r="D3327">
        <v>-83.828889000000004</v>
      </c>
    </row>
    <row r="3328" spans="1:4" x14ac:dyDescent="0.2">
      <c r="A3328" t="s">
        <v>9749</v>
      </c>
      <c r="B3328" t="s">
        <v>9621</v>
      </c>
      <c r="C3328">
        <v>41.568415999999999</v>
      </c>
      <c r="D3328">
        <v>-83.775717999999998</v>
      </c>
    </row>
    <row r="3329" spans="1:4" x14ac:dyDescent="0.2">
      <c r="A3329" t="s">
        <v>1367</v>
      </c>
      <c r="B3329" t="s">
        <v>9621</v>
      </c>
      <c r="C3329">
        <v>41.598210000000002</v>
      </c>
      <c r="D3329">
        <v>-84.614703000000006</v>
      </c>
    </row>
    <row r="3330" spans="1:4" x14ac:dyDescent="0.2">
      <c r="A3330" t="s">
        <v>9750</v>
      </c>
      <c r="B3330" t="s">
        <v>9621</v>
      </c>
      <c r="C3330">
        <v>41.390968999999998</v>
      </c>
      <c r="D3330">
        <v>-84.143270999999999</v>
      </c>
    </row>
    <row r="3331" spans="1:4" x14ac:dyDescent="0.2">
      <c r="A3331" t="s">
        <v>9751</v>
      </c>
      <c r="B3331" t="s">
        <v>9621</v>
      </c>
      <c r="C3331">
        <v>41.492778000000001</v>
      </c>
      <c r="D3331">
        <v>-83.873333000000002</v>
      </c>
    </row>
    <row r="3332" spans="1:4" x14ac:dyDescent="0.2">
      <c r="A3332" t="s">
        <v>9752</v>
      </c>
      <c r="B3332" t="s">
        <v>9621</v>
      </c>
      <c r="C3332">
        <v>41.208649000000001</v>
      </c>
      <c r="D3332">
        <v>-84.191336000000007</v>
      </c>
    </row>
    <row r="3333" spans="1:4" x14ac:dyDescent="0.2">
      <c r="A3333" t="s">
        <v>9753</v>
      </c>
      <c r="B3333" t="s">
        <v>9621</v>
      </c>
      <c r="C3333">
        <v>41.378082999999997</v>
      </c>
      <c r="D3333">
        <v>-84.526921000000002</v>
      </c>
    </row>
    <row r="3334" spans="1:4" x14ac:dyDescent="0.2">
      <c r="A3334" t="s">
        <v>8912</v>
      </c>
      <c r="B3334" t="s">
        <v>9621</v>
      </c>
      <c r="C3334">
        <v>41.392221999999997</v>
      </c>
      <c r="D3334">
        <v>-84.125277999999994</v>
      </c>
    </row>
    <row r="3335" spans="1:4" x14ac:dyDescent="0.2">
      <c r="A3335" t="s">
        <v>3259</v>
      </c>
      <c r="B3335" t="s">
        <v>9621</v>
      </c>
      <c r="C3335">
        <v>41.542926000000001</v>
      </c>
      <c r="D3335">
        <v>-83.592726999999996</v>
      </c>
    </row>
    <row r="3336" spans="1:4" x14ac:dyDescent="0.2">
      <c r="A3336" t="s">
        <v>3259</v>
      </c>
      <c r="B3336" t="s">
        <v>9621</v>
      </c>
      <c r="C3336">
        <v>41.556944000000001</v>
      </c>
      <c r="D3336">
        <v>-83.627222000000003</v>
      </c>
    </row>
    <row r="3337" spans="1:4" x14ac:dyDescent="0.2">
      <c r="A3337" t="s">
        <v>9754</v>
      </c>
      <c r="B3337" t="s">
        <v>9621</v>
      </c>
      <c r="C3337">
        <v>41.530555999999997</v>
      </c>
      <c r="D3337">
        <v>-84.229721999999995</v>
      </c>
    </row>
    <row r="3338" spans="1:4" x14ac:dyDescent="0.2">
      <c r="A3338" t="s">
        <v>8691</v>
      </c>
      <c r="B3338" t="s">
        <v>9621</v>
      </c>
      <c r="C3338">
        <v>41.665619</v>
      </c>
      <c r="D3338">
        <v>-84.536323999999993</v>
      </c>
    </row>
    <row r="3339" spans="1:4" x14ac:dyDescent="0.2">
      <c r="A3339" t="s">
        <v>9755</v>
      </c>
      <c r="B3339" t="s">
        <v>9621</v>
      </c>
      <c r="C3339">
        <v>41.437778000000002</v>
      </c>
      <c r="D3339">
        <v>-84.257499999999993</v>
      </c>
    </row>
    <row r="3340" spans="1:4" x14ac:dyDescent="0.2">
      <c r="A3340" t="s">
        <v>5307</v>
      </c>
      <c r="B3340" t="s">
        <v>9621</v>
      </c>
      <c r="C3340">
        <v>41.294592999999999</v>
      </c>
      <c r="D3340">
        <v>-84.541674</v>
      </c>
    </row>
    <row r="3341" spans="1:4" x14ac:dyDescent="0.2">
      <c r="A3341" t="s">
        <v>9756</v>
      </c>
      <c r="B3341" t="s">
        <v>9621</v>
      </c>
      <c r="C3341">
        <v>41.486122999999999</v>
      </c>
      <c r="D3341">
        <v>-84.408913999999996</v>
      </c>
    </row>
    <row r="3342" spans="1:4" x14ac:dyDescent="0.2">
      <c r="A3342" t="s">
        <v>1362</v>
      </c>
      <c r="B3342" t="s">
        <v>9621</v>
      </c>
      <c r="C3342">
        <v>41.594496999999997</v>
      </c>
      <c r="D3342">
        <v>-83.871820999999997</v>
      </c>
    </row>
    <row r="3343" spans="1:4" x14ac:dyDescent="0.2">
      <c r="A3343" t="s">
        <v>4214</v>
      </c>
      <c r="B3343" t="s">
        <v>9621</v>
      </c>
      <c r="C3343">
        <v>41.707985000000001</v>
      </c>
      <c r="D3343">
        <v>-83.706824999999995</v>
      </c>
    </row>
    <row r="3344" spans="1:4" x14ac:dyDescent="0.2">
      <c r="A3344" t="s">
        <v>9757</v>
      </c>
      <c r="B3344" t="s">
        <v>9621</v>
      </c>
      <c r="C3344">
        <v>41.419167000000002</v>
      </c>
      <c r="D3344">
        <v>-83.740832999999995</v>
      </c>
    </row>
    <row r="3345" spans="1:4" x14ac:dyDescent="0.2">
      <c r="A3345" t="s">
        <v>1204</v>
      </c>
      <c r="B3345" t="s">
        <v>9621</v>
      </c>
      <c r="C3345">
        <v>41.502248000000002</v>
      </c>
      <c r="D3345">
        <v>-83.733142000000001</v>
      </c>
    </row>
    <row r="3346" spans="1:4" x14ac:dyDescent="0.2">
      <c r="A3346" t="s">
        <v>9758</v>
      </c>
      <c r="B3346" t="s">
        <v>9621</v>
      </c>
      <c r="C3346">
        <v>41.566795999999997</v>
      </c>
      <c r="D3346">
        <v>-84.153745000000001</v>
      </c>
    </row>
    <row r="3347" spans="1:4" x14ac:dyDescent="0.2">
      <c r="A3347" t="s">
        <v>516</v>
      </c>
      <c r="B3347" t="s">
        <v>9621</v>
      </c>
      <c r="C3347">
        <v>41.351593000000001</v>
      </c>
      <c r="D3347">
        <v>-83.797336000000001</v>
      </c>
    </row>
    <row r="3348" spans="1:4" x14ac:dyDescent="0.2">
      <c r="A3348" t="s">
        <v>9759</v>
      </c>
      <c r="B3348" t="s">
        <v>9621</v>
      </c>
      <c r="C3348">
        <v>41.575645000000002</v>
      </c>
      <c r="D3348">
        <v>-84.442065999999997</v>
      </c>
    </row>
    <row r="3349" spans="1:4" x14ac:dyDescent="0.2">
      <c r="A3349" t="s">
        <v>2135</v>
      </c>
      <c r="B3349" t="s">
        <v>9621</v>
      </c>
      <c r="C3349">
        <v>41.519432000000002</v>
      </c>
      <c r="D3349">
        <v>-83.811509999999998</v>
      </c>
    </row>
    <row r="3350" spans="1:4" x14ac:dyDescent="0.2">
      <c r="A3350" t="s">
        <v>9760</v>
      </c>
      <c r="B3350" t="s">
        <v>9621</v>
      </c>
      <c r="C3350">
        <v>41.642000000000003</v>
      </c>
      <c r="D3350">
        <v>-83.543800000000005</v>
      </c>
    </row>
    <row r="3351" spans="1:4" x14ac:dyDescent="0.2">
      <c r="A3351" t="s">
        <v>9760</v>
      </c>
      <c r="B3351" t="s">
        <v>9621</v>
      </c>
      <c r="C3351">
        <v>41.649700000000003</v>
      </c>
      <c r="D3351">
        <v>-83.534099999999995</v>
      </c>
    </row>
    <row r="3352" spans="1:4" x14ac:dyDescent="0.2">
      <c r="A3352" t="s">
        <v>9760</v>
      </c>
      <c r="B3352" t="s">
        <v>9621</v>
      </c>
      <c r="C3352">
        <v>41.661414999999998</v>
      </c>
      <c r="D3352">
        <v>-83.524949000000007</v>
      </c>
    </row>
    <row r="3353" spans="1:4" x14ac:dyDescent="0.2">
      <c r="A3353" t="s">
        <v>9760</v>
      </c>
      <c r="B3353" t="s">
        <v>9621</v>
      </c>
      <c r="C3353">
        <v>41.640701</v>
      </c>
      <c r="D3353">
        <v>-83.512341000000006</v>
      </c>
    </row>
    <row r="3354" spans="1:4" x14ac:dyDescent="0.2">
      <c r="A3354" t="s">
        <v>9760</v>
      </c>
      <c r="B3354" t="s">
        <v>9621</v>
      </c>
      <c r="C3354">
        <v>41.671213000000002</v>
      </c>
      <c r="D3354">
        <v>-83.605992000000001</v>
      </c>
    </row>
    <row r="3355" spans="1:4" x14ac:dyDescent="0.2">
      <c r="A3355" t="s">
        <v>9760</v>
      </c>
      <c r="B3355" t="s">
        <v>9621</v>
      </c>
      <c r="C3355">
        <v>41.650416999999997</v>
      </c>
      <c r="D3355">
        <v>-83.597419000000002</v>
      </c>
    </row>
    <row r="3356" spans="1:4" x14ac:dyDescent="0.2">
      <c r="A3356" t="s">
        <v>9760</v>
      </c>
      <c r="B3356" t="s">
        <v>9621</v>
      </c>
      <c r="C3356">
        <v>41.677908000000002</v>
      </c>
      <c r="D3356">
        <v>-83.534358999999995</v>
      </c>
    </row>
    <row r="3357" spans="1:4" x14ac:dyDescent="0.2">
      <c r="A3357" t="s">
        <v>9760</v>
      </c>
      <c r="B3357" t="s">
        <v>9621</v>
      </c>
      <c r="C3357">
        <v>41.629761000000002</v>
      </c>
      <c r="D3357">
        <v>-83.577281999999997</v>
      </c>
    </row>
    <row r="3358" spans="1:4" x14ac:dyDescent="0.2">
      <c r="A3358" t="s">
        <v>9760</v>
      </c>
      <c r="B3358" t="s">
        <v>9621</v>
      </c>
      <c r="C3358">
        <v>41.676693</v>
      </c>
      <c r="D3358">
        <v>-83.557303000000005</v>
      </c>
    </row>
    <row r="3359" spans="1:4" x14ac:dyDescent="0.2">
      <c r="A3359" t="s">
        <v>9760</v>
      </c>
      <c r="B3359" t="s">
        <v>9621</v>
      </c>
      <c r="C3359">
        <v>41.704507</v>
      </c>
      <c r="D3359">
        <v>-83.489203000000003</v>
      </c>
    </row>
    <row r="3360" spans="1:4" x14ac:dyDescent="0.2">
      <c r="A3360" t="s">
        <v>9760</v>
      </c>
      <c r="B3360" t="s">
        <v>9621</v>
      </c>
      <c r="C3360">
        <v>41.704566999999997</v>
      </c>
      <c r="D3360">
        <v>-83.565622000000005</v>
      </c>
    </row>
    <row r="3361" spans="1:4" x14ac:dyDescent="0.2">
      <c r="A3361" t="s">
        <v>9760</v>
      </c>
      <c r="B3361" t="s">
        <v>9621</v>
      </c>
      <c r="C3361">
        <v>41.703913</v>
      </c>
      <c r="D3361">
        <v>-83.603397000000001</v>
      </c>
    </row>
    <row r="3362" spans="1:4" x14ac:dyDescent="0.2">
      <c r="A3362" t="s">
        <v>9760</v>
      </c>
      <c r="B3362" t="s">
        <v>9621</v>
      </c>
      <c r="C3362">
        <v>41.602789999999999</v>
      </c>
      <c r="D3362">
        <v>-83.629170000000002</v>
      </c>
    </row>
    <row r="3363" spans="1:4" x14ac:dyDescent="0.2">
      <c r="A3363" t="s">
        <v>9760</v>
      </c>
      <c r="B3363" t="s">
        <v>9621</v>
      </c>
      <c r="C3363">
        <v>41.649197000000001</v>
      </c>
      <c r="D3363">
        <v>-83.670582999999993</v>
      </c>
    </row>
    <row r="3364" spans="1:4" x14ac:dyDescent="0.2">
      <c r="A3364" t="s">
        <v>9761</v>
      </c>
      <c r="B3364" t="s">
        <v>9621</v>
      </c>
      <c r="C3364">
        <v>41.641841999999997</v>
      </c>
      <c r="D3364">
        <v>-83.471366000000003</v>
      </c>
    </row>
    <row r="3365" spans="1:4" x14ac:dyDescent="0.2">
      <c r="A3365" t="s">
        <v>9760</v>
      </c>
      <c r="B3365" t="s">
        <v>9621</v>
      </c>
      <c r="C3365">
        <v>41.666764999999998</v>
      </c>
      <c r="D3365">
        <v>-83.716966999999997</v>
      </c>
    </row>
    <row r="3366" spans="1:4" x14ac:dyDescent="0.2">
      <c r="A3366" t="s">
        <v>9761</v>
      </c>
      <c r="B3366" t="s">
        <v>9621</v>
      </c>
      <c r="C3366">
        <v>41.665635999999999</v>
      </c>
      <c r="D3366">
        <v>-83.392302000000001</v>
      </c>
    </row>
    <row r="3367" spans="1:4" x14ac:dyDescent="0.2">
      <c r="A3367" t="s">
        <v>732</v>
      </c>
      <c r="B3367" t="s">
        <v>9621</v>
      </c>
      <c r="C3367">
        <v>41.607985999999997</v>
      </c>
      <c r="D3367">
        <v>-83.480559999999997</v>
      </c>
    </row>
    <row r="3368" spans="1:4" x14ac:dyDescent="0.2">
      <c r="A3368" t="s">
        <v>9760</v>
      </c>
      <c r="B3368" t="s">
        <v>9621</v>
      </c>
      <c r="C3368">
        <v>41.66536</v>
      </c>
      <c r="D3368">
        <v>-83.553601999999998</v>
      </c>
    </row>
    <row r="3369" spans="1:4" x14ac:dyDescent="0.2">
      <c r="A3369" t="s">
        <v>9760</v>
      </c>
      <c r="B3369" t="s">
        <v>9621</v>
      </c>
      <c r="C3369">
        <v>41.707968000000001</v>
      </c>
      <c r="D3369">
        <v>-83.643407999999994</v>
      </c>
    </row>
    <row r="3370" spans="1:4" x14ac:dyDescent="0.2">
      <c r="A3370" t="s">
        <v>9760</v>
      </c>
      <c r="B3370" t="s">
        <v>9621</v>
      </c>
      <c r="C3370">
        <v>41.661499999999997</v>
      </c>
      <c r="D3370">
        <v>-83.686099999999996</v>
      </c>
    </row>
    <row r="3371" spans="1:4" x14ac:dyDescent="0.2">
      <c r="A3371" t="s">
        <v>9760</v>
      </c>
      <c r="B3371" t="s">
        <v>9621</v>
      </c>
      <c r="C3371">
        <v>41.704300000000003</v>
      </c>
      <c r="D3371">
        <v>-83.650899999999993</v>
      </c>
    </row>
    <row r="3372" spans="1:4" x14ac:dyDescent="0.2">
      <c r="A3372" t="s">
        <v>9760</v>
      </c>
      <c r="B3372" t="s">
        <v>9621</v>
      </c>
      <c r="C3372">
        <v>41.646500000000003</v>
      </c>
      <c r="D3372">
        <v>-83.536000000000001</v>
      </c>
    </row>
    <row r="3373" spans="1:4" x14ac:dyDescent="0.2">
      <c r="A3373" t="s">
        <v>9762</v>
      </c>
      <c r="B3373" t="s">
        <v>9621</v>
      </c>
      <c r="C3373">
        <v>39.944265000000001</v>
      </c>
      <c r="D3373">
        <v>-82.008898000000002</v>
      </c>
    </row>
    <row r="3374" spans="1:4" x14ac:dyDescent="0.2">
      <c r="A3374" t="s">
        <v>9762</v>
      </c>
      <c r="B3374" t="s">
        <v>9621</v>
      </c>
      <c r="C3374">
        <v>39.899166999999998</v>
      </c>
      <c r="D3374">
        <v>-82.006388999999999</v>
      </c>
    </row>
    <row r="3375" spans="1:4" x14ac:dyDescent="0.2">
      <c r="A3375" t="s">
        <v>2960</v>
      </c>
      <c r="B3375" t="s">
        <v>9621</v>
      </c>
      <c r="C3375">
        <v>39.831667000000003</v>
      </c>
      <c r="D3375">
        <v>-81.575000000000003</v>
      </c>
    </row>
    <row r="3376" spans="1:4" x14ac:dyDescent="0.2">
      <c r="A3376" t="s">
        <v>4610</v>
      </c>
      <c r="B3376" t="s">
        <v>9621</v>
      </c>
      <c r="C3376">
        <v>39.981200000000001</v>
      </c>
      <c r="D3376">
        <v>-81.171295000000001</v>
      </c>
    </row>
    <row r="3377" spans="1:4" x14ac:dyDescent="0.2">
      <c r="A3377" t="s">
        <v>3573</v>
      </c>
      <c r="B3377" t="s">
        <v>9621</v>
      </c>
      <c r="C3377">
        <v>39.872601000000003</v>
      </c>
      <c r="D3377">
        <v>-81.014358000000001</v>
      </c>
    </row>
    <row r="3378" spans="1:4" x14ac:dyDescent="0.2">
      <c r="A3378" t="s">
        <v>9763</v>
      </c>
      <c r="B3378" t="s">
        <v>9621</v>
      </c>
      <c r="C3378">
        <v>39.790556000000002</v>
      </c>
      <c r="D3378">
        <v>-81.556388999999996</v>
      </c>
    </row>
    <row r="3379" spans="1:4" x14ac:dyDescent="0.2">
      <c r="A3379" t="s">
        <v>511</v>
      </c>
      <c r="B3379" t="s">
        <v>9621</v>
      </c>
      <c r="C3379">
        <v>40.032020000000003</v>
      </c>
      <c r="D3379">
        <v>-81.006563999999997</v>
      </c>
    </row>
    <row r="3380" spans="1:4" x14ac:dyDescent="0.2">
      <c r="A3380" t="s">
        <v>5158</v>
      </c>
      <c r="B3380" t="s">
        <v>9621</v>
      </c>
      <c r="C3380">
        <v>40.019221000000002</v>
      </c>
      <c r="D3380">
        <v>-81.076741999999996</v>
      </c>
    </row>
    <row r="3381" spans="1:4" x14ac:dyDescent="0.2">
      <c r="A3381" t="s">
        <v>9764</v>
      </c>
      <c r="B3381" t="s">
        <v>9621</v>
      </c>
      <c r="C3381">
        <v>39.799996</v>
      </c>
      <c r="D3381">
        <v>-81.891023000000004</v>
      </c>
    </row>
    <row r="3382" spans="1:4" x14ac:dyDescent="0.2">
      <c r="A3382" t="s">
        <v>1260</v>
      </c>
      <c r="B3382" t="s">
        <v>9621</v>
      </c>
      <c r="C3382">
        <v>39.946944000000002</v>
      </c>
      <c r="D3382">
        <v>-82.256666999999993</v>
      </c>
    </row>
    <row r="3383" spans="1:4" x14ac:dyDescent="0.2">
      <c r="A3383" t="s">
        <v>3280</v>
      </c>
      <c r="B3383" t="s">
        <v>9621</v>
      </c>
      <c r="C3383">
        <v>39.915832999999999</v>
      </c>
      <c r="D3383">
        <v>-81.520278000000005</v>
      </c>
    </row>
    <row r="3384" spans="1:4" x14ac:dyDescent="0.2">
      <c r="A3384" t="s">
        <v>9765</v>
      </c>
      <c r="B3384" t="s">
        <v>9621</v>
      </c>
      <c r="C3384">
        <v>39.962336000000001</v>
      </c>
      <c r="D3384">
        <v>-81.548484999999999</v>
      </c>
    </row>
    <row r="3385" spans="1:4" x14ac:dyDescent="0.2">
      <c r="A3385" t="s">
        <v>1645</v>
      </c>
      <c r="B3385" t="s">
        <v>9621</v>
      </c>
      <c r="C3385">
        <v>39.746651</v>
      </c>
      <c r="D3385">
        <v>-81.515280000000004</v>
      </c>
    </row>
    <row r="3386" spans="1:4" x14ac:dyDescent="0.2">
      <c r="A3386" t="s">
        <v>439</v>
      </c>
      <c r="B3386" t="s">
        <v>9621</v>
      </c>
      <c r="C3386">
        <v>40.030501000000001</v>
      </c>
      <c r="D3386">
        <v>-81.591277000000005</v>
      </c>
    </row>
    <row r="3387" spans="1:4" x14ac:dyDescent="0.2">
      <c r="A3387" t="s">
        <v>9766</v>
      </c>
      <c r="B3387" t="s">
        <v>9621</v>
      </c>
      <c r="C3387">
        <v>39.889659000000002</v>
      </c>
      <c r="D3387">
        <v>-81.830083999999999</v>
      </c>
    </row>
    <row r="3388" spans="1:4" x14ac:dyDescent="0.2">
      <c r="A3388" t="s">
        <v>9767</v>
      </c>
      <c r="B3388" t="s">
        <v>9621</v>
      </c>
      <c r="C3388">
        <v>39.495277000000002</v>
      </c>
      <c r="D3388">
        <v>-81.877285999999998</v>
      </c>
    </row>
    <row r="3389" spans="1:4" x14ac:dyDescent="0.2">
      <c r="A3389" t="s">
        <v>3440</v>
      </c>
      <c r="B3389" t="s">
        <v>9621</v>
      </c>
      <c r="C3389">
        <v>39.634901999999997</v>
      </c>
      <c r="D3389">
        <v>-82.097736999999995</v>
      </c>
    </row>
    <row r="3390" spans="1:4" x14ac:dyDescent="0.2">
      <c r="A3390" t="s">
        <v>9768</v>
      </c>
      <c r="B3390" t="s">
        <v>9621</v>
      </c>
      <c r="C3390">
        <v>39.762321</v>
      </c>
      <c r="D3390">
        <v>-82.084018</v>
      </c>
    </row>
    <row r="3391" spans="1:4" x14ac:dyDescent="0.2">
      <c r="A3391" t="s">
        <v>651</v>
      </c>
      <c r="B3391" t="s">
        <v>9621</v>
      </c>
      <c r="C3391">
        <v>39.874091999999997</v>
      </c>
      <c r="D3391">
        <v>-81.625924999999995</v>
      </c>
    </row>
    <row r="3392" spans="1:4" x14ac:dyDescent="0.2">
      <c r="A3392" t="s">
        <v>9769</v>
      </c>
      <c r="B3392" t="s">
        <v>9621</v>
      </c>
      <c r="C3392">
        <v>39.923056000000003</v>
      </c>
      <c r="D3392">
        <v>-81.544443999999999</v>
      </c>
    </row>
    <row r="3393" spans="1:4" x14ac:dyDescent="0.2">
      <c r="A3393" t="s">
        <v>9770</v>
      </c>
      <c r="B3393" t="s">
        <v>9621</v>
      </c>
      <c r="C3393">
        <v>39.877777000000002</v>
      </c>
      <c r="D3393">
        <v>-81.911664999999999</v>
      </c>
    </row>
    <row r="3394" spans="1:4" x14ac:dyDescent="0.2">
      <c r="A3394" t="s">
        <v>9771</v>
      </c>
      <c r="B3394" t="s">
        <v>9621</v>
      </c>
      <c r="C3394">
        <v>39.85</v>
      </c>
      <c r="D3394">
        <v>-82.122221999999994</v>
      </c>
    </row>
    <row r="3395" spans="1:4" x14ac:dyDescent="0.2">
      <c r="A3395" t="s">
        <v>1654</v>
      </c>
      <c r="B3395" t="s">
        <v>9621</v>
      </c>
      <c r="C3395">
        <v>39.901944</v>
      </c>
      <c r="D3395">
        <v>-81.554444000000004</v>
      </c>
    </row>
    <row r="3396" spans="1:4" x14ac:dyDescent="0.2">
      <c r="A3396" t="s">
        <v>2482</v>
      </c>
      <c r="B3396" t="s">
        <v>9621</v>
      </c>
      <c r="C3396">
        <v>39.855556</v>
      </c>
      <c r="D3396">
        <v>-82.141666999999998</v>
      </c>
    </row>
    <row r="3397" spans="1:4" x14ac:dyDescent="0.2">
      <c r="A3397" t="s">
        <v>2577</v>
      </c>
      <c r="B3397" t="s">
        <v>9621</v>
      </c>
      <c r="C3397">
        <v>39.869934999999998</v>
      </c>
      <c r="D3397">
        <v>-82.302592000000004</v>
      </c>
    </row>
    <row r="3398" spans="1:4" x14ac:dyDescent="0.2">
      <c r="A3398" t="s">
        <v>9772</v>
      </c>
      <c r="B3398" t="s">
        <v>9621</v>
      </c>
      <c r="C3398">
        <v>39.951110999999997</v>
      </c>
      <c r="D3398">
        <v>-82.216110999999998</v>
      </c>
    </row>
    <row r="3399" spans="1:4" x14ac:dyDescent="0.2">
      <c r="A3399" t="s">
        <v>2046</v>
      </c>
      <c r="B3399" t="s">
        <v>9621</v>
      </c>
      <c r="C3399">
        <v>39.960079999999998</v>
      </c>
      <c r="D3399">
        <v>-82.175618999999998</v>
      </c>
    </row>
    <row r="3400" spans="1:4" x14ac:dyDescent="0.2">
      <c r="A3400" t="s">
        <v>9773</v>
      </c>
      <c r="B3400" t="s">
        <v>9621</v>
      </c>
      <c r="C3400">
        <v>39.848830999999997</v>
      </c>
      <c r="D3400">
        <v>-81.092088000000004</v>
      </c>
    </row>
    <row r="3401" spans="1:4" x14ac:dyDescent="0.2">
      <c r="A3401" t="s">
        <v>7739</v>
      </c>
      <c r="B3401" t="s">
        <v>9621</v>
      </c>
      <c r="C3401">
        <v>39.696531</v>
      </c>
      <c r="D3401">
        <v>-82.315524999999994</v>
      </c>
    </row>
    <row r="3402" spans="1:4" x14ac:dyDescent="0.2">
      <c r="A3402" t="s">
        <v>9774</v>
      </c>
      <c r="B3402" t="s">
        <v>9621</v>
      </c>
      <c r="C3402">
        <v>40.166544000000002</v>
      </c>
      <c r="D3402">
        <v>-81.530360000000002</v>
      </c>
    </row>
    <row r="3403" spans="1:4" x14ac:dyDescent="0.2">
      <c r="A3403" t="s">
        <v>6692</v>
      </c>
      <c r="B3403" t="s">
        <v>9621</v>
      </c>
      <c r="C3403">
        <v>39.996110999999999</v>
      </c>
      <c r="D3403">
        <v>-81.500833</v>
      </c>
    </row>
    <row r="3404" spans="1:4" x14ac:dyDescent="0.2">
      <c r="A3404" t="s">
        <v>9775</v>
      </c>
      <c r="B3404" t="s">
        <v>9621</v>
      </c>
      <c r="C3404">
        <v>39.716943999999998</v>
      </c>
      <c r="D3404">
        <v>-81.012500000000003</v>
      </c>
    </row>
    <row r="3405" spans="1:4" x14ac:dyDescent="0.2">
      <c r="A3405" t="s">
        <v>4917</v>
      </c>
      <c r="B3405" t="s">
        <v>9621</v>
      </c>
      <c r="C3405">
        <v>39.768379000000003</v>
      </c>
      <c r="D3405">
        <v>-81.231583000000001</v>
      </c>
    </row>
    <row r="3406" spans="1:4" x14ac:dyDescent="0.2">
      <c r="A3406" t="s">
        <v>9776</v>
      </c>
      <c r="B3406" t="s">
        <v>9621</v>
      </c>
      <c r="C3406">
        <v>40.045853999999999</v>
      </c>
      <c r="D3406">
        <v>-81.447852999999995</v>
      </c>
    </row>
    <row r="3407" spans="1:4" x14ac:dyDescent="0.2">
      <c r="A3407" t="s">
        <v>9777</v>
      </c>
      <c r="B3407" t="s">
        <v>9621</v>
      </c>
      <c r="C3407">
        <v>39.670014000000002</v>
      </c>
      <c r="D3407">
        <v>-81.837625000000003</v>
      </c>
    </row>
    <row r="3408" spans="1:4" x14ac:dyDescent="0.2">
      <c r="A3408" t="s">
        <v>2019</v>
      </c>
      <c r="B3408" t="s">
        <v>9621</v>
      </c>
      <c r="C3408">
        <v>39.854722000000002</v>
      </c>
      <c r="D3408">
        <v>-81.149444000000003</v>
      </c>
    </row>
    <row r="3409" spans="1:4" x14ac:dyDescent="0.2">
      <c r="A3409" t="s">
        <v>9778</v>
      </c>
      <c r="B3409" t="s">
        <v>9621</v>
      </c>
      <c r="C3409">
        <v>39.648212000000001</v>
      </c>
      <c r="D3409">
        <v>-81.912745999999999</v>
      </c>
    </row>
    <row r="3410" spans="1:4" x14ac:dyDescent="0.2">
      <c r="A3410" t="s">
        <v>1884</v>
      </c>
      <c r="B3410" t="s">
        <v>9621</v>
      </c>
      <c r="C3410">
        <v>40.063056000000003</v>
      </c>
      <c r="D3410">
        <v>-81.074444</v>
      </c>
    </row>
    <row r="3411" spans="1:4" x14ac:dyDescent="0.2">
      <c r="A3411" t="s">
        <v>9779</v>
      </c>
      <c r="B3411" t="s">
        <v>9621</v>
      </c>
      <c r="C3411">
        <v>39.878798000000003</v>
      </c>
      <c r="D3411">
        <v>-82.188039000000003</v>
      </c>
    </row>
    <row r="3412" spans="1:4" x14ac:dyDescent="0.2">
      <c r="A3412" t="s">
        <v>9780</v>
      </c>
      <c r="B3412" t="s">
        <v>9621</v>
      </c>
      <c r="C3412">
        <v>39.662500000000001</v>
      </c>
      <c r="D3412">
        <v>-82.136388999999994</v>
      </c>
    </row>
    <row r="3413" spans="1:4" x14ac:dyDescent="0.2">
      <c r="A3413" t="s">
        <v>9491</v>
      </c>
      <c r="B3413" t="s">
        <v>9621</v>
      </c>
      <c r="C3413">
        <v>40.008797999999999</v>
      </c>
      <c r="D3413">
        <v>-81.738726999999997</v>
      </c>
    </row>
    <row r="3414" spans="1:4" x14ac:dyDescent="0.2">
      <c r="A3414" t="s">
        <v>9781</v>
      </c>
      <c r="B3414" t="s">
        <v>9621</v>
      </c>
      <c r="C3414">
        <v>39.717438000000001</v>
      </c>
      <c r="D3414">
        <v>-82.201884000000007</v>
      </c>
    </row>
    <row r="3415" spans="1:4" x14ac:dyDescent="0.2">
      <c r="A3415" t="s">
        <v>9782</v>
      </c>
      <c r="B3415" t="s">
        <v>9621</v>
      </c>
      <c r="C3415">
        <v>39.586872</v>
      </c>
      <c r="D3415">
        <v>-82.248804000000007</v>
      </c>
    </row>
    <row r="3416" spans="1:4" x14ac:dyDescent="0.2">
      <c r="A3416" t="s">
        <v>1272</v>
      </c>
      <c r="B3416" t="s">
        <v>9621</v>
      </c>
      <c r="C3416">
        <v>39.993437999999998</v>
      </c>
      <c r="D3416">
        <v>-81.802424999999999</v>
      </c>
    </row>
    <row r="3417" spans="1:4" x14ac:dyDescent="0.2">
      <c r="A3417" t="s">
        <v>9783</v>
      </c>
      <c r="B3417" t="s">
        <v>9621</v>
      </c>
      <c r="C3417">
        <v>40.038611000000003</v>
      </c>
      <c r="D3417">
        <v>-81.444721999999999</v>
      </c>
    </row>
    <row r="3418" spans="1:4" x14ac:dyDescent="0.2">
      <c r="A3418" t="s">
        <v>9784</v>
      </c>
      <c r="B3418" t="s">
        <v>9621</v>
      </c>
      <c r="C3418">
        <v>39.845773000000001</v>
      </c>
      <c r="D3418">
        <v>-81.917479</v>
      </c>
    </row>
    <row r="3419" spans="1:4" x14ac:dyDescent="0.2">
      <c r="A3419" t="s">
        <v>9785</v>
      </c>
      <c r="B3419" t="s">
        <v>9621</v>
      </c>
      <c r="C3419">
        <v>39.909514000000001</v>
      </c>
      <c r="D3419">
        <v>-81.557969999999997</v>
      </c>
    </row>
    <row r="3420" spans="1:4" x14ac:dyDescent="0.2">
      <c r="A3420" t="s">
        <v>9786</v>
      </c>
      <c r="B3420" t="s">
        <v>9621</v>
      </c>
      <c r="C3420">
        <v>39.986575999999999</v>
      </c>
      <c r="D3420">
        <v>-81.289883000000003</v>
      </c>
    </row>
    <row r="3421" spans="1:4" x14ac:dyDescent="0.2">
      <c r="A3421" t="s">
        <v>9787</v>
      </c>
      <c r="B3421" t="s">
        <v>9621</v>
      </c>
      <c r="C3421">
        <v>39.818655999999997</v>
      </c>
      <c r="D3421">
        <v>-82.079211999999998</v>
      </c>
    </row>
    <row r="3422" spans="1:4" x14ac:dyDescent="0.2">
      <c r="A3422" t="s">
        <v>9788</v>
      </c>
      <c r="B3422" t="s">
        <v>9621</v>
      </c>
      <c r="C3422">
        <v>40.008146000000004</v>
      </c>
      <c r="D3422">
        <v>-81.372793000000001</v>
      </c>
    </row>
    <row r="3423" spans="1:4" x14ac:dyDescent="0.2">
      <c r="A3423" t="s">
        <v>9789</v>
      </c>
      <c r="B3423" t="s">
        <v>9621</v>
      </c>
      <c r="C3423">
        <v>39.793846000000002</v>
      </c>
      <c r="D3423">
        <v>-81.467825000000005</v>
      </c>
    </row>
    <row r="3424" spans="1:4" x14ac:dyDescent="0.2">
      <c r="A3424" t="s">
        <v>9790</v>
      </c>
      <c r="B3424" t="s">
        <v>9621</v>
      </c>
      <c r="C3424">
        <v>39.933719000000004</v>
      </c>
      <c r="D3424">
        <v>-81.458043000000004</v>
      </c>
    </row>
    <row r="3425" spans="1:4" x14ac:dyDescent="0.2">
      <c r="A3425" t="s">
        <v>9791</v>
      </c>
      <c r="B3425" t="s">
        <v>9621</v>
      </c>
      <c r="C3425">
        <v>39.610984000000002</v>
      </c>
      <c r="D3425">
        <v>-82.208459000000005</v>
      </c>
    </row>
    <row r="3426" spans="1:4" x14ac:dyDescent="0.2">
      <c r="A3426" t="s">
        <v>595</v>
      </c>
      <c r="B3426" t="s">
        <v>9621</v>
      </c>
      <c r="C3426">
        <v>39.793615000000003</v>
      </c>
      <c r="D3426">
        <v>-82.299109999999999</v>
      </c>
    </row>
    <row r="3427" spans="1:4" x14ac:dyDescent="0.2">
      <c r="A3427" t="s">
        <v>1492</v>
      </c>
      <c r="B3427" t="s">
        <v>9621</v>
      </c>
      <c r="C3427">
        <v>39.713332999999999</v>
      </c>
      <c r="D3427">
        <v>-81.276388999999995</v>
      </c>
    </row>
    <row r="3428" spans="1:4" x14ac:dyDescent="0.2">
      <c r="A3428" t="s">
        <v>9792</v>
      </c>
      <c r="B3428" t="s">
        <v>9621</v>
      </c>
      <c r="C3428">
        <v>39.561433999999998</v>
      </c>
      <c r="D3428">
        <v>-81.825250999999994</v>
      </c>
    </row>
    <row r="3429" spans="1:4" x14ac:dyDescent="0.2">
      <c r="A3429" t="s">
        <v>6666</v>
      </c>
      <c r="B3429" t="s">
        <v>9621</v>
      </c>
      <c r="C3429">
        <v>39.803597000000003</v>
      </c>
      <c r="D3429">
        <v>-81.331992999999997</v>
      </c>
    </row>
    <row r="3430" spans="1:4" x14ac:dyDescent="0.2">
      <c r="A3430" t="s">
        <v>9793</v>
      </c>
      <c r="B3430" t="s">
        <v>9621</v>
      </c>
      <c r="C3430">
        <v>39.666389000000002</v>
      </c>
      <c r="D3430">
        <v>-81.243611000000001</v>
      </c>
    </row>
    <row r="3431" spans="1:4" x14ac:dyDescent="0.2">
      <c r="A3431" t="s">
        <v>9794</v>
      </c>
      <c r="B3431" t="s">
        <v>9621</v>
      </c>
      <c r="C3431">
        <v>39.871667000000002</v>
      </c>
      <c r="D3431">
        <v>-82.097778000000005</v>
      </c>
    </row>
    <row r="3432" spans="1:4" x14ac:dyDescent="0.2">
      <c r="A3432" t="s">
        <v>9795</v>
      </c>
      <c r="B3432" t="s">
        <v>9621</v>
      </c>
      <c r="C3432">
        <v>39.753062999999997</v>
      </c>
      <c r="D3432">
        <v>-81.103359999999995</v>
      </c>
    </row>
    <row r="3433" spans="1:4" x14ac:dyDescent="0.2">
      <c r="A3433" t="s">
        <v>617</v>
      </c>
      <c r="B3433" t="s">
        <v>9621</v>
      </c>
      <c r="C3433">
        <v>40.07929</v>
      </c>
      <c r="D3433">
        <v>-81.871847000000002</v>
      </c>
    </row>
    <row r="3434" spans="1:4" x14ac:dyDescent="0.2">
      <c r="A3434" t="s">
        <v>7070</v>
      </c>
      <c r="B3434" t="s">
        <v>9621</v>
      </c>
      <c r="C3434">
        <v>40.355556</v>
      </c>
      <c r="D3434">
        <v>-81.645832999999996</v>
      </c>
    </row>
    <row r="3435" spans="1:4" x14ac:dyDescent="0.2">
      <c r="A3435" t="s">
        <v>1541</v>
      </c>
      <c r="B3435" t="s">
        <v>9621</v>
      </c>
      <c r="C3435">
        <v>40.447567999999997</v>
      </c>
      <c r="D3435">
        <v>-81.679170999999997</v>
      </c>
    </row>
    <row r="3436" spans="1:4" x14ac:dyDescent="0.2">
      <c r="A3436" t="s">
        <v>9796</v>
      </c>
      <c r="B3436" t="s">
        <v>9621</v>
      </c>
      <c r="C3436">
        <v>40.399721999999997</v>
      </c>
      <c r="D3436">
        <v>-81.965556000000007</v>
      </c>
    </row>
    <row r="3437" spans="1:4" x14ac:dyDescent="0.2">
      <c r="A3437" t="s">
        <v>9797</v>
      </c>
      <c r="B3437" t="s">
        <v>9621</v>
      </c>
      <c r="C3437">
        <v>40.180441000000002</v>
      </c>
      <c r="D3437">
        <v>-81.895073999999994</v>
      </c>
    </row>
    <row r="3438" spans="1:4" x14ac:dyDescent="0.2">
      <c r="A3438" t="s">
        <v>9798</v>
      </c>
      <c r="B3438" t="s">
        <v>9621</v>
      </c>
      <c r="C3438">
        <v>40.275412000000003</v>
      </c>
      <c r="D3438">
        <v>-81.866033000000002</v>
      </c>
    </row>
    <row r="3439" spans="1:4" x14ac:dyDescent="0.2">
      <c r="A3439" t="s">
        <v>1003</v>
      </c>
      <c r="B3439" t="s">
        <v>9621</v>
      </c>
      <c r="C3439">
        <v>40.112940999999999</v>
      </c>
      <c r="D3439">
        <v>-82.018806999999995</v>
      </c>
    </row>
    <row r="3440" spans="1:4" x14ac:dyDescent="0.2">
      <c r="A3440" t="s">
        <v>9799</v>
      </c>
      <c r="B3440" t="s">
        <v>9621</v>
      </c>
      <c r="C3440">
        <v>40.131616000000001</v>
      </c>
      <c r="D3440">
        <v>-82.129278999999997</v>
      </c>
    </row>
    <row r="3441" spans="1:4" x14ac:dyDescent="0.2">
      <c r="A3441" t="s">
        <v>9800</v>
      </c>
      <c r="B3441" t="s">
        <v>9621</v>
      </c>
      <c r="C3441">
        <v>40.371125999999997</v>
      </c>
      <c r="D3441">
        <v>-81.762297000000004</v>
      </c>
    </row>
    <row r="3442" spans="1:4" x14ac:dyDescent="0.2">
      <c r="A3442" t="s">
        <v>752</v>
      </c>
      <c r="B3442" t="s">
        <v>9621</v>
      </c>
      <c r="C3442">
        <v>40.344999999999999</v>
      </c>
      <c r="D3442">
        <v>-81.868333000000007</v>
      </c>
    </row>
    <row r="3443" spans="1:4" x14ac:dyDescent="0.2">
      <c r="A3443" t="s">
        <v>9801</v>
      </c>
      <c r="B3443" t="s">
        <v>9621</v>
      </c>
      <c r="C3443">
        <v>40.038587999999997</v>
      </c>
      <c r="D3443">
        <v>-82.099760000000003</v>
      </c>
    </row>
    <row r="3444" spans="1:4" x14ac:dyDescent="0.2">
      <c r="A3444" t="s">
        <v>9802</v>
      </c>
      <c r="B3444" t="s">
        <v>9621</v>
      </c>
      <c r="C3444">
        <v>40.273895000000003</v>
      </c>
      <c r="D3444">
        <v>-81.593969000000001</v>
      </c>
    </row>
    <row r="3445" spans="1:4" x14ac:dyDescent="0.2">
      <c r="A3445" t="s">
        <v>141</v>
      </c>
      <c r="B3445" t="s">
        <v>9621</v>
      </c>
      <c r="C3445">
        <v>40.209443999999998</v>
      </c>
      <c r="D3445">
        <v>-81.719722000000004</v>
      </c>
    </row>
    <row r="3446" spans="1:4" x14ac:dyDescent="0.2">
      <c r="A3446" t="s">
        <v>2259</v>
      </c>
      <c r="B3446" t="s">
        <v>9621</v>
      </c>
      <c r="C3446">
        <v>40.340358999999999</v>
      </c>
      <c r="D3446">
        <v>-81.521518</v>
      </c>
    </row>
    <row r="3447" spans="1:4" x14ac:dyDescent="0.2">
      <c r="A3447" t="s">
        <v>9803</v>
      </c>
      <c r="B3447" t="s">
        <v>9621</v>
      </c>
      <c r="C3447">
        <v>40.405188000000003</v>
      </c>
      <c r="D3447">
        <v>-81.589017999999996</v>
      </c>
    </row>
    <row r="3448" spans="1:4" x14ac:dyDescent="0.2">
      <c r="A3448" t="s">
        <v>9804</v>
      </c>
      <c r="B3448" t="s">
        <v>9621</v>
      </c>
      <c r="C3448">
        <v>40.141111000000002</v>
      </c>
      <c r="D3448">
        <v>-82.01</v>
      </c>
    </row>
    <row r="3449" spans="1:4" x14ac:dyDescent="0.2">
      <c r="A3449" t="s">
        <v>9805</v>
      </c>
      <c r="B3449" t="s">
        <v>9621</v>
      </c>
      <c r="C3449">
        <v>40.362037000000001</v>
      </c>
      <c r="D3449">
        <v>-82.209359000000006</v>
      </c>
    </row>
    <row r="3450" spans="1:4" x14ac:dyDescent="0.2">
      <c r="A3450" t="s">
        <v>3363</v>
      </c>
      <c r="B3450" t="s">
        <v>9621</v>
      </c>
      <c r="C3450">
        <v>40.317242999999998</v>
      </c>
      <c r="D3450">
        <v>-82.055988999999997</v>
      </c>
    </row>
    <row r="3451" spans="1:4" x14ac:dyDescent="0.2">
      <c r="A3451" t="s">
        <v>9806</v>
      </c>
      <c r="B3451" t="s">
        <v>9621</v>
      </c>
      <c r="C3451">
        <v>40.271828999999997</v>
      </c>
      <c r="D3451">
        <v>-81.736102000000002</v>
      </c>
    </row>
    <row r="3452" spans="1:4" x14ac:dyDescent="0.2">
      <c r="A3452" t="s">
        <v>9807</v>
      </c>
      <c r="B3452" t="s">
        <v>9621</v>
      </c>
      <c r="C3452">
        <v>40.212581</v>
      </c>
      <c r="D3452">
        <v>-80.881538000000006</v>
      </c>
    </row>
    <row r="3453" spans="1:4" x14ac:dyDescent="0.2">
      <c r="A3453" t="s">
        <v>9808</v>
      </c>
      <c r="B3453" t="s">
        <v>9621</v>
      </c>
      <c r="C3453">
        <v>39.905270999999999</v>
      </c>
      <c r="D3453">
        <v>-80.957752999999997</v>
      </c>
    </row>
    <row r="3454" spans="1:4" x14ac:dyDescent="0.2">
      <c r="A3454" t="s">
        <v>2439</v>
      </c>
      <c r="B3454" t="s">
        <v>9621</v>
      </c>
      <c r="C3454">
        <v>40.473131000000002</v>
      </c>
      <c r="D3454">
        <v>-80.959553999999997</v>
      </c>
    </row>
    <row r="3455" spans="1:4" x14ac:dyDescent="0.2">
      <c r="A3455" t="s">
        <v>1428</v>
      </c>
      <c r="B3455" t="s">
        <v>9621</v>
      </c>
      <c r="C3455">
        <v>40.107222</v>
      </c>
      <c r="D3455">
        <v>-80.841389000000007</v>
      </c>
    </row>
    <row r="3456" spans="1:4" x14ac:dyDescent="0.2">
      <c r="A3456" t="s">
        <v>9809</v>
      </c>
      <c r="B3456" t="s">
        <v>9621</v>
      </c>
      <c r="C3456">
        <v>40.020398999999998</v>
      </c>
      <c r="D3456">
        <v>-80.763812999999999</v>
      </c>
    </row>
    <row r="3457" spans="1:4" x14ac:dyDescent="0.2">
      <c r="A3457" t="s">
        <v>9520</v>
      </c>
      <c r="B3457" t="s">
        <v>9621</v>
      </c>
      <c r="C3457">
        <v>40.264536999999997</v>
      </c>
      <c r="D3457">
        <v>-80.996244000000004</v>
      </c>
    </row>
    <row r="3458" spans="1:4" x14ac:dyDescent="0.2">
      <c r="A3458" t="s">
        <v>9810</v>
      </c>
      <c r="B3458" t="s">
        <v>9621</v>
      </c>
      <c r="C3458">
        <v>40.477710000000002</v>
      </c>
      <c r="D3458">
        <v>-80.886152999999993</v>
      </c>
    </row>
    <row r="3459" spans="1:4" x14ac:dyDescent="0.2">
      <c r="A3459" t="s">
        <v>1151</v>
      </c>
      <c r="B3459" t="s">
        <v>9621</v>
      </c>
      <c r="C3459">
        <v>40.067777999999997</v>
      </c>
      <c r="D3459">
        <v>-80.817499999999995</v>
      </c>
    </row>
    <row r="3460" spans="1:4" x14ac:dyDescent="0.2">
      <c r="A3460" t="s">
        <v>1713</v>
      </c>
      <c r="B3460" t="s">
        <v>9621</v>
      </c>
      <c r="C3460">
        <v>40.374200000000002</v>
      </c>
      <c r="D3460">
        <v>-80.807214000000002</v>
      </c>
    </row>
    <row r="3461" spans="1:4" x14ac:dyDescent="0.2">
      <c r="A3461" t="s">
        <v>1608</v>
      </c>
      <c r="B3461" t="s">
        <v>9621</v>
      </c>
      <c r="C3461">
        <v>40.075184</v>
      </c>
      <c r="D3461">
        <v>-80.774681999999999</v>
      </c>
    </row>
    <row r="3462" spans="1:4" x14ac:dyDescent="0.2">
      <c r="A3462" t="s">
        <v>8248</v>
      </c>
      <c r="B3462" t="s">
        <v>9621</v>
      </c>
      <c r="C3462">
        <v>40.268282999999997</v>
      </c>
      <c r="D3462">
        <v>-80.631949000000006</v>
      </c>
    </row>
    <row r="3463" spans="1:4" x14ac:dyDescent="0.2">
      <c r="A3463" t="s">
        <v>3431</v>
      </c>
      <c r="B3463" t="s">
        <v>9621</v>
      </c>
      <c r="C3463">
        <v>39.766944000000002</v>
      </c>
      <c r="D3463">
        <v>-80.944999999999993</v>
      </c>
    </row>
    <row r="3464" spans="1:4" x14ac:dyDescent="0.2">
      <c r="A3464" t="s">
        <v>3850</v>
      </c>
      <c r="B3464" t="s">
        <v>9621</v>
      </c>
      <c r="C3464">
        <v>39.781908000000001</v>
      </c>
      <c r="D3464">
        <v>-80.911310999999998</v>
      </c>
    </row>
    <row r="3465" spans="1:4" x14ac:dyDescent="0.2">
      <c r="A3465" t="s">
        <v>6782</v>
      </c>
      <c r="B3465" t="s">
        <v>9621</v>
      </c>
      <c r="C3465">
        <v>40.125833</v>
      </c>
      <c r="D3465">
        <v>-80.808888999999994</v>
      </c>
    </row>
    <row r="3466" spans="1:4" x14ac:dyDescent="0.2">
      <c r="A3466" t="s">
        <v>9811</v>
      </c>
      <c r="B3466" t="s">
        <v>9621</v>
      </c>
      <c r="C3466">
        <v>40.212131999999997</v>
      </c>
      <c r="D3466">
        <v>-80.802842999999996</v>
      </c>
    </row>
    <row r="3467" spans="1:4" x14ac:dyDescent="0.2">
      <c r="A3467" t="s">
        <v>9812</v>
      </c>
      <c r="B3467" t="s">
        <v>9621</v>
      </c>
      <c r="C3467">
        <v>40.645918000000002</v>
      </c>
      <c r="D3467">
        <v>-80.578669000000005</v>
      </c>
    </row>
    <row r="3468" spans="1:4" x14ac:dyDescent="0.2">
      <c r="A3468" t="s">
        <v>2980</v>
      </c>
      <c r="B3468" t="s">
        <v>9621</v>
      </c>
      <c r="C3468">
        <v>40.450555999999999</v>
      </c>
      <c r="D3468">
        <v>-80.860556000000003</v>
      </c>
    </row>
    <row r="3469" spans="1:4" x14ac:dyDescent="0.2">
      <c r="A3469" t="s">
        <v>8177</v>
      </c>
      <c r="B3469" t="s">
        <v>9621</v>
      </c>
      <c r="C3469">
        <v>40.5075</v>
      </c>
      <c r="D3469">
        <v>-80.624167</v>
      </c>
    </row>
    <row r="3470" spans="1:4" x14ac:dyDescent="0.2">
      <c r="A3470" t="s">
        <v>9813</v>
      </c>
      <c r="B3470" t="s">
        <v>9621</v>
      </c>
      <c r="C3470">
        <v>40.120277999999999</v>
      </c>
      <c r="D3470">
        <v>-80.933055999999993</v>
      </c>
    </row>
    <row r="3471" spans="1:4" x14ac:dyDescent="0.2">
      <c r="A3471" t="s">
        <v>9279</v>
      </c>
      <c r="B3471" t="s">
        <v>9621</v>
      </c>
      <c r="C3471">
        <v>40.008056000000003</v>
      </c>
      <c r="D3471">
        <v>-80.887777999999997</v>
      </c>
    </row>
    <row r="3472" spans="1:4" x14ac:dyDescent="0.2">
      <c r="A3472" t="s">
        <v>9814</v>
      </c>
      <c r="B3472" t="s">
        <v>9621</v>
      </c>
      <c r="C3472">
        <v>40.579909000000001</v>
      </c>
      <c r="D3472">
        <v>-80.729917999999998</v>
      </c>
    </row>
    <row r="3473" spans="1:4" x14ac:dyDescent="0.2">
      <c r="A3473" t="s">
        <v>2896</v>
      </c>
      <c r="B3473" t="s">
        <v>9621</v>
      </c>
      <c r="C3473">
        <v>39.667222000000002</v>
      </c>
      <c r="D3473">
        <v>-80.872221999999994</v>
      </c>
    </row>
    <row r="3474" spans="1:4" x14ac:dyDescent="0.2">
      <c r="A3474" t="s">
        <v>9815</v>
      </c>
      <c r="B3474" t="s">
        <v>9621</v>
      </c>
      <c r="C3474">
        <v>40.511051999999999</v>
      </c>
      <c r="D3474">
        <v>-80.791545999999997</v>
      </c>
    </row>
    <row r="3475" spans="1:4" x14ac:dyDescent="0.2">
      <c r="A3475" t="s">
        <v>9816</v>
      </c>
      <c r="B3475" t="s">
        <v>9621</v>
      </c>
      <c r="C3475">
        <v>39.956304000000003</v>
      </c>
      <c r="D3475">
        <v>-80.882181000000003</v>
      </c>
    </row>
    <row r="3476" spans="1:4" x14ac:dyDescent="0.2">
      <c r="A3476" t="s">
        <v>3472</v>
      </c>
      <c r="B3476" t="s">
        <v>9621</v>
      </c>
      <c r="C3476">
        <v>40.075555999999999</v>
      </c>
      <c r="D3476">
        <v>-80.790278000000001</v>
      </c>
    </row>
    <row r="3477" spans="1:4" x14ac:dyDescent="0.2">
      <c r="A3477" t="s">
        <v>9817</v>
      </c>
      <c r="B3477" t="s">
        <v>9621</v>
      </c>
      <c r="C3477">
        <v>40.103597000000001</v>
      </c>
      <c r="D3477">
        <v>-80.736125000000001</v>
      </c>
    </row>
    <row r="3478" spans="1:4" x14ac:dyDescent="0.2">
      <c r="A3478" t="s">
        <v>323</v>
      </c>
      <c r="B3478" t="s">
        <v>9621</v>
      </c>
      <c r="C3478">
        <v>40.123333000000002</v>
      </c>
      <c r="D3478">
        <v>-80.879444000000007</v>
      </c>
    </row>
    <row r="3479" spans="1:4" x14ac:dyDescent="0.2">
      <c r="A3479" t="s">
        <v>9818</v>
      </c>
      <c r="B3479" t="s">
        <v>9621</v>
      </c>
      <c r="C3479">
        <v>40.320256000000001</v>
      </c>
      <c r="D3479">
        <v>-80.625021000000004</v>
      </c>
    </row>
    <row r="3480" spans="1:4" x14ac:dyDescent="0.2">
      <c r="A3480" t="s">
        <v>3756</v>
      </c>
      <c r="B3480" t="s">
        <v>9621</v>
      </c>
      <c r="C3480">
        <v>40.175277999999999</v>
      </c>
      <c r="D3480">
        <v>-80.798056000000003</v>
      </c>
    </row>
    <row r="3481" spans="1:4" x14ac:dyDescent="0.2">
      <c r="A3481" t="s">
        <v>4584</v>
      </c>
      <c r="B3481" t="s">
        <v>9621</v>
      </c>
      <c r="C3481">
        <v>40.027222000000002</v>
      </c>
      <c r="D3481">
        <v>-80.815278000000006</v>
      </c>
    </row>
    <row r="3482" spans="1:4" x14ac:dyDescent="0.2">
      <c r="A3482" t="s">
        <v>9819</v>
      </c>
      <c r="B3482" t="s">
        <v>9621</v>
      </c>
      <c r="C3482">
        <v>40.207777999999998</v>
      </c>
      <c r="D3482">
        <v>-80.760555999999994</v>
      </c>
    </row>
    <row r="3483" spans="1:4" x14ac:dyDescent="0.2">
      <c r="A3483" t="s">
        <v>9820</v>
      </c>
      <c r="B3483" t="s">
        <v>9621</v>
      </c>
      <c r="C3483">
        <v>39.867935000000003</v>
      </c>
      <c r="D3483">
        <v>-80.816800000000001</v>
      </c>
    </row>
    <row r="3484" spans="1:4" x14ac:dyDescent="0.2">
      <c r="A3484" t="s">
        <v>9821</v>
      </c>
      <c r="B3484" t="s">
        <v>9621</v>
      </c>
      <c r="C3484">
        <v>40.208274000000003</v>
      </c>
      <c r="D3484">
        <v>-80.712534000000005</v>
      </c>
    </row>
    <row r="3485" spans="1:4" x14ac:dyDescent="0.2">
      <c r="A3485" t="s">
        <v>187</v>
      </c>
      <c r="B3485" t="s">
        <v>9621</v>
      </c>
      <c r="C3485">
        <v>40.426060999999997</v>
      </c>
      <c r="D3485">
        <v>-80.761279999999999</v>
      </c>
    </row>
    <row r="3486" spans="1:4" x14ac:dyDescent="0.2">
      <c r="A3486" t="s">
        <v>9822</v>
      </c>
      <c r="B3486" t="s">
        <v>9621</v>
      </c>
      <c r="C3486">
        <v>40.619525000000003</v>
      </c>
      <c r="D3486">
        <v>-80.834976999999995</v>
      </c>
    </row>
    <row r="3487" spans="1:4" x14ac:dyDescent="0.2">
      <c r="A3487" t="s">
        <v>7494</v>
      </c>
      <c r="B3487" t="s">
        <v>9621</v>
      </c>
      <c r="C3487">
        <v>39.652639000000001</v>
      </c>
      <c r="D3487">
        <v>-80.924307999999996</v>
      </c>
    </row>
    <row r="3488" spans="1:4" x14ac:dyDescent="0.2">
      <c r="A3488" t="s">
        <v>9823</v>
      </c>
      <c r="B3488" t="s">
        <v>9621</v>
      </c>
      <c r="C3488">
        <v>39.967497000000002</v>
      </c>
      <c r="D3488">
        <v>-80.764308999999997</v>
      </c>
    </row>
    <row r="3489" spans="1:4" x14ac:dyDescent="0.2">
      <c r="A3489" t="s">
        <v>675</v>
      </c>
      <c r="B3489" t="s">
        <v>9621</v>
      </c>
      <c r="C3489">
        <v>40.270833000000003</v>
      </c>
      <c r="D3489">
        <v>-80.781666999999999</v>
      </c>
    </row>
    <row r="3490" spans="1:4" x14ac:dyDescent="0.2">
      <c r="A3490" t="s">
        <v>9824</v>
      </c>
      <c r="B3490" t="s">
        <v>9621</v>
      </c>
      <c r="C3490">
        <v>40.083438999999998</v>
      </c>
      <c r="D3490">
        <v>-80.902285000000006</v>
      </c>
    </row>
    <row r="3491" spans="1:4" x14ac:dyDescent="0.2">
      <c r="A3491" t="s">
        <v>9825</v>
      </c>
      <c r="B3491" t="s">
        <v>9621</v>
      </c>
      <c r="C3491">
        <v>40.111666999999997</v>
      </c>
      <c r="D3491">
        <v>-81.018332999999998</v>
      </c>
    </row>
    <row r="3492" spans="1:4" x14ac:dyDescent="0.2">
      <c r="A3492" t="s">
        <v>9826</v>
      </c>
      <c r="B3492" t="s">
        <v>9621</v>
      </c>
      <c r="C3492">
        <v>40.370638</v>
      </c>
      <c r="D3492">
        <v>-80.661150000000006</v>
      </c>
    </row>
    <row r="3493" spans="1:4" x14ac:dyDescent="0.2">
      <c r="A3493" t="s">
        <v>9826</v>
      </c>
      <c r="B3493" t="s">
        <v>9621</v>
      </c>
      <c r="C3493">
        <v>40.375278000000002</v>
      </c>
      <c r="D3493">
        <v>-80.703889000000004</v>
      </c>
    </row>
    <row r="3494" spans="1:4" x14ac:dyDescent="0.2">
      <c r="A3494" t="s">
        <v>1249</v>
      </c>
      <c r="B3494" t="s">
        <v>9621</v>
      </c>
      <c r="C3494">
        <v>40.521667000000001</v>
      </c>
      <c r="D3494">
        <v>-80.626389000000003</v>
      </c>
    </row>
    <row r="3495" spans="1:4" x14ac:dyDescent="0.2">
      <c r="A3495" t="s">
        <v>2736</v>
      </c>
      <c r="B3495" t="s">
        <v>9621</v>
      </c>
      <c r="C3495">
        <v>40.678055999999998</v>
      </c>
      <c r="D3495">
        <v>-80.886388999999994</v>
      </c>
    </row>
    <row r="3496" spans="1:4" x14ac:dyDescent="0.2">
      <c r="A3496" t="s">
        <v>9827</v>
      </c>
      <c r="B3496" t="s">
        <v>9621</v>
      </c>
      <c r="C3496">
        <v>40.168075000000002</v>
      </c>
      <c r="D3496">
        <v>-80.699646999999999</v>
      </c>
    </row>
    <row r="3497" spans="1:4" x14ac:dyDescent="0.2">
      <c r="A3497" t="s">
        <v>9828</v>
      </c>
      <c r="B3497" t="s">
        <v>9621</v>
      </c>
      <c r="C3497">
        <v>40.473298</v>
      </c>
      <c r="D3497">
        <v>-80.632503999999997</v>
      </c>
    </row>
    <row r="3498" spans="1:4" x14ac:dyDescent="0.2">
      <c r="A3498" t="s">
        <v>9829</v>
      </c>
      <c r="B3498" t="s">
        <v>9621</v>
      </c>
      <c r="C3498">
        <v>40.022500000000001</v>
      </c>
      <c r="D3498">
        <v>-80.9375</v>
      </c>
    </row>
    <row r="3499" spans="1:4" x14ac:dyDescent="0.2">
      <c r="A3499" t="s">
        <v>3481</v>
      </c>
      <c r="B3499" t="s">
        <v>9621</v>
      </c>
      <c r="C3499">
        <v>40.617099000000003</v>
      </c>
      <c r="D3499">
        <v>-80.662094999999994</v>
      </c>
    </row>
    <row r="3500" spans="1:4" x14ac:dyDescent="0.2">
      <c r="A3500" t="s">
        <v>9830</v>
      </c>
      <c r="B3500" t="s">
        <v>9621</v>
      </c>
      <c r="C3500">
        <v>40.467222</v>
      </c>
      <c r="D3500">
        <v>-80.889443999999997</v>
      </c>
    </row>
    <row r="3501" spans="1:4" x14ac:dyDescent="0.2">
      <c r="A3501" t="s">
        <v>3049</v>
      </c>
      <c r="B3501" t="s">
        <v>9621</v>
      </c>
      <c r="C3501">
        <v>40.158051</v>
      </c>
      <c r="D3501">
        <v>-80.707736999999995</v>
      </c>
    </row>
    <row r="3502" spans="1:4" x14ac:dyDescent="0.2">
      <c r="A3502" t="s">
        <v>9831</v>
      </c>
      <c r="B3502" t="s">
        <v>9621</v>
      </c>
      <c r="C3502">
        <v>40.098610999999998</v>
      </c>
      <c r="D3502">
        <v>-80.977221999999998</v>
      </c>
    </row>
    <row r="3503" spans="1:4" x14ac:dyDescent="0.2">
      <c r="A3503" t="s">
        <v>909</v>
      </c>
      <c r="B3503" t="s">
        <v>9621</v>
      </c>
      <c r="C3503">
        <v>40.192501999999998</v>
      </c>
      <c r="D3503">
        <v>-81.276955000000001</v>
      </c>
    </row>
    <row r="3504" spans="1:4" x14ac:dyDescent="0.2">
      <c r="A3504" t="s">
        <v>636</v>
      </c>
      <c r="B3504" t="s">
        <v>9621</v>
      </c>
      <c r="C3504">
        <v>40.181389000000003</v>
      </c>
      <c r="D3504">
        <v>-80.887777999999997</v>
      </c>
    </row>
    <row r="3505" spans="1:4" x14ac:dyDescent="0.2">
      <c r="A3505" t="s">
        <v>319</v>
      </c>
      <c r="B3505" t="s">
        <v>9621</v>
      </c>
      <c r="C3505">
        <v>40.349646999999997</v>
      </c>
      <c r="D3505">
        <v>-80.902135999999999</v>
      </c>
    </row>
    <row r="3506" spans="1:4" x14ac:dyDescent="0.2">
      <c r="A3506" t="s">
        <v>2264</v>
      </c>
      <c r="B3506" t="s">
        <v>9621</v>
      </c>
      <c r="C3506">
        <v>40.145144000000002</v>
      </c>
      <c r="D3506">
        <v>-81.075729999999993</v>
      </c>
    </row>
    <row r="3507" spans="1:4" x14ac:dyDescent="0.2">
      <c r="A3507" t="s">
        <v>9832</v>
      </c>
      <c r="B3507" t="s">
        <v>9621</v>
      </c>
      <c r="C3507">
        <v>40.184722000000001</v>
      </c>
      <c r="D3507">
        <v>-80.995833000000005</v>
      </c>
    </row>
    <row r="3508" spans="1:4" x14ac:dyDescent="0.2">
      <c r="A3508" t="s">
        <v>6567</v>
      </c>
      <c r="B3508" t="s">
        <v>9621</v>
      </c>
      <c r="C3508">
        <v>40.150716000000003</v>
      </c>
      <c r="D3508">
        <v>-81.214494000000002</v>
      </c>
    </row>
    <row r="3509" spans="1:4" x14ac:dyDescent="0.2">
      <c r="A3509" t="s">
        <v>9833</v>
      </c>
      <c r="B3509" t="s">
        <v>9621</v>
      </c>
      <c r="C3509">
        <v>40.401667000000003</v>
      </c>
      <c r="D3509">
        <v>-81.031110999999996</v>
      </c>
    </row>
    <row r="3510" spans="1:4" x14ac:dyDescent="0.2">
      <c r="A3510" t="s">
        <v>9834</v>
      </c>
      <c r="B3510" t="s">
        <v>9621</v>
      </c>
      <c r="C3510">
        <v>40.162222</v>
      </c>
      <c r="D3510">
        <v>-81.132778000000002</v>
      </c>
    </row>
    <row r="3511" spans="1:4" x14ac:dyDescent="0.2">
      <c r="A3511" t="s">
        <v>2587</v>
      </c>
      <c r="B3511" t="s">
        <v>9621</v>
      </c>
      <c r="C3511">
        <v>40.374459999999999</v>
      </c>
      <c r="D3511">
        <v>-81.000378999999995</v>
      </c>
    </row>
    <row r="3512" spans="1:4" x14ac:dyDescent="0.2">
      <c r="A3512" t="s">
        <v>3470</v>
      </c>
      <c r="B3512" t="s">
        <v>9621</v>
      </c>
      <c r="C3512">
        <v>40.401159999999997</v>
      </c>
      <c r="D3512">
        <v>-81.101577000000006</v>
      </c>
    </row>
    <row r="3513" spans="1:4" x14ac:dyDescent="0.2">
      <c r="A3513" t="s">
        <v>108</v>
      </c>
      <c r="B3513" t="s">
        <v>9621</v>
      </c>
      <c r="C3513">
        <v>41.390506000000002</v>
      </c>
      <c r="D3513">
        <v>-82.228165000000004</v>
      </c>
    </row>
    <row r="3514" spans="1:4" x14ac:dyDescent="0.2">
      <c r="A3514" t="s">
        <v>336</v>
      </c>
      <c r="B3514" t="s">
        <v>9621</v>
      </c>
      <c r="C3514">
        <v>41.622487999999997</v>
      </c>
      <c r="D3514">
        <v>-80.575373999999996</v>
      </c>
    </row>
    <row r="3515" spans="1:4" x14ac:dyDescent="0.2">
      <c r="A3515" t="s">
        <v>9835</v>
      </c>
      <c r="B3515" t="s">
        <v>9621</v>
      </c>
      <c r="C3515">
        <v>41.867877</v>
      </c>
      <c r="D3515">
        <v>-80.794680999999997</v>
      </c>
    </row>
    <row r="3516" spans="1:4" x14ac:dyDescent="0.2">
      <c r="A3516" t="s">
        <v>9835</v>
      </c>
      <c r="B3516" t="s">
        <v>9621</v>
      </c>
      <c r="C3516">
        <v>41.865000000000002</v>
      </c>
      <c r="D3516">
        <v>-80.790000000000006</v>
      </c>
    </row>
    <row r="3517" spans="1:4" x14ac:dyDescent="0.2">
      <c r="A3517" t="s">
        <v>9836</v>
      </c>
      <c r="B3517" t="s">
        <v>9621</v>
      </c>
      <c r="C3517">
        <v>41.755360000000003</v>
      </c>
      <c r="D3517">
        <v>-80.858422000000004</v>
      </c>
    </row>
    <row r="3518" spans="1:4" x14ac:dyDescent="0.2">
      <c r="A3518" t="s">
        <v>460</v>
      </c>
      <c r="B3518" t="s">
        <v>9621</v>
      </c>
      <c r="C3518">
        <v>41.446713000000003</v>
      </c>
      <c r="D3518">
        <v>-82.020358999999999</v>
      </c>
    </row>
    <row r="3519" spans="1:4" x14ac:dyDescent="0.2">
      <c r="A3519" t="s">
        <v>9837</v>
      </c>
      <c r="B3519" t="s">
        <v>9621</v>
      </c>
      <c r="C3519">
        <v>41.501904000000003</v>
      </c>
      <c r="D3519">
        <v>-82.011094</v>
      </c>
    </row>
    <row r="3520" spans="1:4" x14ac:dyDescent="0.2">
      <c r="A3520" t="s">
        <v>6470</v>
      </c>
      <c r="B3520" t="s">
        <v>9621</v>
      </c>
      <c r="C3520">
        <v>41.367556999999998</v>
      </c>
      <c r="D3520">
        <v>-81.861756</v>
      </c>
    </row>
    <row r="3521" spans="1:4" x14ac:dyDescent="0.2">
      <c r="A3521" t="s">
        <v>6518</v>
      </c>
      <c r="B3521" t="s">
        <v>9621</v>
      </c>
      <c r="C3521">
        <v>41.452702000000002</v>
      </c>
      <c r="D3521">
        <v>-81.152619999999999</v>
      </c>
    </row>
    <row r="3522" spans="1:4" x14ac:dyDescent="0.2">
      <c r="A3522" t="s">
        <v>9838</v>
      </c>
      <c r="B3522" t="s">
        <v>9621</v>
      </c>
      <c r="C3522">
        <v>41.418576999999999</v>
      </c>
      <c r="D3522">
        <v>-81.361436999999995</v>
      </c>
    </row>
    <row r="3523" spans="1:4" x14ac:dyDescent="0.2">
      <c r="A3523" t="s">
        <v>9838</v>
      </c>
      <c r="B3523" t="s">
        <v>9621</v>
      </c>
      <c r="C3523">
        <v>41.430833</v>
      </c>
      <c r="D3523">
        <v>-81.392222000000004</v>
      </c>
    </row>
    <row r="3524" spans="1:4" x14ac:dyDescent="0.2">
      <c r="A3524" t="s">
        <v>9839</v>
      </c>
      <c r="B3524" t="s">
        <v>9621</v>
      </c>
      <c r="C3524">
        <v>41.571862000000003</v>
      </c>
      <c r="D3524">
        <v>-81.205629000000002</v>
      </c>
    </row>
    <row r="3525" spans="1:4" x14ac:dyDescent="0.2">
      <c r="A3525" t="s">
        <v>9840</v>
      </c>
      <c r="B3525" t="s">
        <v>9621</v>
      </c>
      <c r="C3525">
        <v>41.534377999999997</v>
      </c>
      <c r="D3525">
        <v>-81.342101999999997</v>
      </c>
    </row>
    <row r="3526" spans="1:4" x14ac:dyDescent="0.2">
      <c r="A3526" t="s">
        <v>9841</v>
      </c>
      <c r="B3526" t="s">
        <v>9621</v>
      </c>
      <c r="C3526">
        <v>41.318708000000001</v>
      </c>
      <c r="D3526">
        <v>-81.934398000000002</v>
      </c>
    </row>
    <row r="3527" spans="1:4" x14ac:dyDescent="0.2">
      <c r="A3527" t="s">
        <v>9842</v>
      </c>
      <c r="B3527" t="s">
        <v>9621</v>
      </c>
      <c r="C3527">
        <v>41.934479000000003</v>
      </c>
      <c r="D3527">
        <v>-80.580257000000003</v>
      </c>
    </row>
    <row r="3528" spans="1:4" x14ac:dyDescent="0.2">
      <c r="A3528" t="s">
        <v>1301</v>
      </c>
      <c r="B3528" t="s">
        <v>9621</v>
      </c>
      <c r="C3528">
        <v>41.658971999999999</v>
      </c>
      <c r="D3528">
        <v>-80.668334000000002</v>
      </c>
    </row>
    <row r="3529" spans="1:4" x14ac:dyDescent="0.2">
      <c r="A3529" t="s">
        <v>9843</v>
      </c>
      <c r="B3529" t="s">
        <v>9621</v>
      </c>
      <c r="C3529">
        <v>41.532499999999999</v>
      </c>
      <c r="D3529">
        <v>-81.115832999999995</v>
      </c>
    </row>
    <row r="3530" spans="1:4" x14ac:dyDescent="0.2">
      <c r="A3530" t="s">
        <v>9844</v>
      </c>
      <c r="B3530" t="s">
        <v>9621</v>
      </c>
      <c r="C3530">
        <v>41.372352999999997</v>
      </c>
      <c r="D3530">
        <v>-82.105087999999995</v>
      </c>
    </row>
    <row r="3531" spans="1:4" x14ac:dyDescent="0.2">
      <c r="A3531" t="s">
        <v>9844</v>
      </c>
      <c r="B3531" t="s">
        <v>9621</v>
      </c>
      <c r="C3531">
        <v>41.368333</v>
      </c>
      <c r="D3531">
        <v>-82.107777999999996</v>
      </c>
    </row>
    <row r="3532" spans="1:4" x14ac:dyDescent="0.2">
      <c r="A3532" t="s">
        <v>9845</v>
      </c>
      <c r="B3532" t="s">
        <v>9621</v>
      </c>
      <c r="C3532">
        <v>41.396431999999997</v>
      </c>
      <c r="D3532">
        <v>-82.003322999999995</v>
      </c>
    </row>
    <row r="3533" spans="1:4" x14ac:dyDescent="0.2">
      <c r="A3533" t="s">
        <v>9846</v>
      </c>
      <c r="B3533" t="s">
        <v>9621</v>
      </c>
      <c r="C3533">
        <v>41.532367999999998</v>
      </c>
      <c r="D3533">
        <v>-81.415020999999996</v>
      </c>
    </row>
    <row r="3534" spans="1:4" x14ac:dyDescent="0.2">
      <c r="A3534" t="s">
        <v>3305</v>
      </c>
      <c r="B3534" t="s">
        <v>9621</v>
      </c>
      <c r="C3534">
        <v>41.802864</v>
      </c>
      <c r="D3534">
        <v>-80.947362999999996</v>
      </c>
    </row>
    <row r="3535" spans="1:4" x14ac:dyDescent="0.2">
      <c r="A3535" t="s">
        <v>266</v>
      </c>
      <c r="B3535" t="s">
        <v>9621</v>
      </c>
      <c r="C3535">
        <v>41.28537</v>
      </c>
      <c r="D3535">
        <v>-82.043098000000001</v>
      </c>
    </row>
    <row r="3536" spans="1:4" x14ac:dyDescent="0.2">
      <c r="A3536" t="s">
        <v>9847</v>
      </c>
      <c r="B3536" t="s">
        <v>9621</v>
      </c>
      <c r="C3536">
        <v>41.736111000000001</v>
      </c>
      <c r="D3536">
        <v>-81.281389000000004</v>
      </c>
    </row>
    <row r="3537" spans="1:4" x14ac:dyDescent="0.2">
      <c r="A3537" t="s">
        <v>9848</v>
      </c>
      <c r="B3537" t="s">
        <v>9621</v>
      </c>
      <c r="C3537">
        <v>41.530558999999997</v>
      </c>
      <c r="D3537">
        <v>-81.057182999999995</v>
      </c>
    </row>
    <row r="3538" spans="1:4" x14ac:dyDescent="0.2">
      <c r="A3538" t="s">
        <v>269</v>
      </c>
      <c r="B3538" t="s">
        <v>9621</v>
      </c>
      <c r="C3538">
        <v>41.733513000000002</v>
      </c>
      <c r="D3538">
        <v>-80.756165999999993</v>
      </c>
    </row>
    <row r="3539" spans="1:4" x14ac:dyDescent="0.2">
      <c r="A3539" t="s">
        <v>5213</v>
      </c>
      <c r="B3539" t="s">
        <v>9621</v>
      </c>
      <c r="C3539">
        <v>41.872311000000003</v>
      </c>
      <c r="D3539">
        <v>-80.660092000000006</v>
      </c>
    </row>
    <row r="3540" spans="1:4" x14ac:dyDescent="0.2">
      <c r="A3540" t="s">
        <v>9849</v>
      </c>
      <c r="B3540" t="s">
        <v>9621</v>
      </c>
      <c r="C3540">
        <v>41.268056000000001</v>
      </c>
      <c r="D3540">
        <v>-82.302222</v>
      </c>
    </row>
    <row r="3541" spans="1:4" x14ac:dyDescent="0.2">
      <c r="A3541" t="s">
        <v>1039</v>
      </c>
      <c r="B3541" t="s">
        <v>9621</v>
      </c>
      <c r="C3541">
        <v>41.242277999999999</v>
      </c>
      <c r="D3541">
        <v>-82.127917999999994</v>
      </c>
    </row>
    <row r="3542" spans="1:4" x14ac:dyDescent="0.2">
      <c r="A3542" t="s">
        <v>9850</v>
      </c>
      <c r="B3542" t="s">
        <v>9621</v>
      </c>
      <c r="C3542">
        <v>41.457796000000002</v>
      </c>
      <c r="D3542">
        <v>-82.171038999999993</v>
      </c>
    </row>
    <row r="3543" spans="1:4" x14ac:dyDescent="0.2">
      <c r="A3543" t="s">
        <v>9850</v>
      </c>
      <c r="B3543" t="s">
        <v>9621</v>
      </c>
      <c r="C3543">
        <v>41.432001999999997</v>
      </c>
      <c r="D3543">
        <v>-82.203833000000003</v>
      </c>
    </row>
    <row r="3544" spans="1:4" x14ac:dyDescent="0.2">
      <c r="A3544" t="s">
        <v>9851</v>
      </c>
      <c r="B3544" t="s">
        <v>9621</v>
      </c>
      <c r="C3544">
        <v>41.482275999999999</v>
      </c>
      <c r="D3544">
        <v>-82.096496999999999</v>
      </c>
    </row>
    <row r="3545" spans="1:4" x14ac:dyDescent="0.2">
      <c r="A3545" t="s">
        <v>9850</v>
      </c>
      <c r="B3545" t="s">
        <v>9621</v>
      </c>
      <c r="C3545">
        <v>41.436131000000003</v>
      </c>
      <c r="D3545">
        <v>-82.134991999999997</v>
      </c>
    </row>
    <row r="3546" spans="1:4" x14ac:dyDescent="0.2">
      <c r="A3546" t="s">
        <v>9852</v>
      </c>
      <c r="B3546" t="s">
        <v>9621</v>
      </c>
      <c r="C3546">
        <v>41.322235999999997</v>
      </c>
      <c r="D3546">
        <v>-81.499578</v>
      </c>
    </row>
    <row r="3547" spans="1:4" x14ac:dyDescent="0.2">
      <c r="A3547" t="s">
        <v>845</v>
      </c>
      <c r="B3547" t="s">
        <v>9621</v>
      </c>
      <c r="C3547">
        <v>41.805366999999997</v>
      </c>
      <c r="D3547">
        <v>-81.058819</v>
      </c>
    </row>
    <row r="3548" spans="1:4" x14ac:dyDescent="0.2">
      <c r="A3548" t="s">
        <v>9853</v>
      </c>
      <c r="B3548" t="s">
        <v>9621</v>
      </c>
      <c r="C3548">
        <v>41.689467999999998</v>
      </c>
      <c r="D3548">
        <v>-81.342133000000004</v>
      </c>
    </row>
    <row r="3549" spans="1:4" x14ac:dyDescent="0.2">
      <c r="A3549" t="s">
        <v>9853</v>
      </c>
      <c r="B3549" t="s">
        <v>9621</v>
      </c>
      <c r="C3549">
        <v>41.666111000000001</v>
      </c>
      <c r="D3549">
        <v>-81.339721999999995</v>
      </c>
    </row>
    <row r="3550" spans="1:4" x14ac:dyDescent="0.2">
      <c r="A3550" t="s">
        <v>181</v>
      </c>
      <c r="B3550" t="s">
        <v>9621</v>
      </c>
      <c r="C3550">
        <v>41.445546999999998</v>
      </c>
      <c r="D3550">
        <v>-81.037338000000005</v>
      </c>
    </row>
    <row r="3551" spans="1:4" x14ac:dyDescent="0.2">
      <c r="A3551" t="s">
        <v>1549</v>
      </c>
      <c r="B3551" t="s">
        <v>9621</v>
      </c>
      <c r="C3551">
        <v>41.603445999999998</v>
      </c>
      <c r="D3551">
        <v>-81.057035999999997</v>
      </c>
    </row>
    <row r="3552" spans="1:4" x14ac:dyDescent="0.2">
      <c r="A3552" t="s">
        <v>381</v>
      </c>
      <c r="B3552" t="s">
        <v>9621</v>
      </c>
      <c r="C3552">
        <v>41.475022000000003</v>
      </c>
      <c r="D3552">
        <v>-81.234520000000003</v>
      </c>
    </row>
    <row r="3553" spans="1:4" x14ac:dyDescent="0.2">
      <c r="A3553" t="s">
        <v>217</v>
      </c>
      <c r="B3553" t="s">
        <v>9621</v>
      </c>
      <c r="C3553">
        <v>41.320821000000002</v>
      </c>
      <c r="D3553">
        <v>-81.542942999999994</v>
      </c>
    </row>
    <row r="3554" spans="1:4" x14ac:dyDescent="0.2">
      <c r="A3554" t="s">
        <v>9854</v>
      </c>
      <c r="B3554" t="s">
        <v>9621</v>
      </c>
      <c r="C3554">
        <v>41.905833000000001</v>
      </c>
      <c r="D3554">
        <v>-80.690556000000001</v>
      </c>
    </row>
    <row r="3555" spans="1:4" x14ac:dyDescent="0.2">
      <c r="A3555" t="s">
        <v>9855</v>
      </c>
      <c r="B3555" t="s">
        <v>9621</v>
      </c>
      <c r="C3555">
        <v>41.420129000000003</v>
      </c>
      <c r="D3555">
        <v>-81.913055999999997</v>
      </c>
    </row>
    <row r="3556" spans="1:4" x14ac:dyDescent="0.2">
      <c r="A3556" t="s">
        <v>9856</v>
      </c>
      <c r="B3556" t="s">
        <v>9621</v>
      </c>
      <c r="C3556">
        <v>41.476287999999997</v>
      </c>
      <c r="D3556">
        <v>-81.334227999999996</v>
      </c>
    </row>
    <row r="3557" spans="1:4" x14ac:dyDescent="0.2">
      <c r="A3557" t="s">
        <v>9856</v>
      </c>
      <c r="B3557" t="s">
        <v>9621</v>
      </c>
      <c r="C3557">
        <v>41.494722000000003</v>
      </c>
      <c r="D3557">
        <v>-81.340833000000003</v>
      </c>
    </row>
    <row r="3558" spans="1:4" x14ac:dyDescent="0.2">
      <c r="A3558" t="s">
        <v>9857</v>
      </c>
      <c r="B3558" t="s">
        <v>9621</v>
      </c>
      <c r="C3558">
        <v>41.289870000000001</v>
      </c>
      <c r="D3558">
        <v>-82.222863000000004</v>
      </c>
    </row>
    <row r="3559" spans="1:4" x14ac:dyDescent="0.2">
      <c r="A3559" t="s">
        <v>1413</v>
      </c>
      <c r="B3559" t="s">
        <v>9621</v>
      </c>
      <c r="C3559">
        <v>41.533456000000001</v>
      </c>
      <c r="D3559">
        <v>-80.839670999999996</v>
      </c>
    </row>
    <row r="3560" spans="1:4" x14ac:dyDescent="0.2">
      <c r="A3560" t="s">
        <v>9858</v>
      </c>
      <c r="B3560" t="s">
        <v>9621</v>
      </c>
      <c r="C3560">
        <v>41.714013999999999</v>
      </c>
      <c r="D3560">
        <v>-81.243664999999993</v>
      </c>
    </row>
    <row r="3561" spans="1:4" x14ac:dyDescent="0.2">
      <c r="A3561" t="s">
        <v>9859</v>
      </c>
      <c r="B3561" t="s">
        <v>9621</v>
      </c>
      <c r="C3561">
        <v>41.370556000000001</v>
      </c>
      <c r="D3561">
        <v>-81.065278000000006</v>
      </c>
    </row>
    <row r="3562" spans="1:4" x14ac:dyDescent="0.2">
      <c r="A3562" t="s">
        <v>1130</v>
      </c>
      <c r="B3562" t="s">
        <v>9621</v>
      </c>
      <c r="C3562">
        <v>41.767916</v>
      </c>
      <c r="D3562">
        <v>-81.143311999999995</v>
      </c>
    </row>
    <row r="3563" spans="1:4" x14ac:dyDescent="0.2">
      <c r="A3563" t="s">
        <v>9860</v>
      </c>
      <c r="B3563" t="s">
        <v>9621</v>
      </c>
      <c r="C3563">
        <v>41.767660999999997</v>
      </c>
      <c r="D3563">
        <v>-80.574113999999994</v>
      </c>
    </row>
    <row r="3564" spans="1:4" x14ac:dyDescent="0.2">
      <c r="A3564" t="s">
        <v>6181</v>
      </c>
      <c r="B3564" t="s">
        <v>9621</v>
      </c>
      <c r="C3564">
        <v>41.665100000000002</v>
      </c>
      <c r="D3564">
        <v>-80.885133999999994</v>
      </c>
    </row>
    <row r="3565" spans="1:4" x14ac:dyDescent="0.2">
      <c r="A3565" t="s">
        <v>3021</v>
      </c>
      <c r="B3565" t="s">
        <v>9621</v>
      </c>
      <c r="C3565">
        <v>41.602629</v>
      </c>
      <c r="D3565">
        <v>-80.832075000000003</v>
      </c>
    </row>
    <row r="3566" spans="1:4" x14ac:dyDescent="0.2">
      <c r="A3566" t="s">
        <v>1537</v>
      </c>
      <c r="B3566" t="s">
        <v>9621</v>
      </c>
      <c r="C3566">
        <v>41.676189000000001</v>
      </c>
      <c r="D3566">
        <v>-81.057317999999995</v>
      </c>
    </row>
    <row r="3567" spans="1:4" x14ac:dyDescent="0.2">
      <c r="A3567" t="s">
        <v>9861</v>
      </c>
      <c r="B3567" t="s">
        <v>9621</v>
      </c>
      <c r="C3567">
        <v>41.328851</v>
      </c>
      <c r="D3567">
        <v>-81.455911999999998</v>
      </c>
    </row>
    <row r="3568" spans="1:4" x14ac:dyDescent="0.2">
      <c r="A3568" t="s">
        <v>1499</v>
      </c>
      <c r="B3568" t="s">
        <v>9621</v>
      </c>
      <c r="C3568">
        <v>41.780833000000001</v>
      </c>
      <c r="D3568">
        <v>-80.989166999999995</v>
      </c>
    </row>
    <row r="3569" spans="1:4" x14ac:dyDescent="0.2">
      <c r="A3569" t="s">
        <v>9862</v>
      </c>
      <c r="B3569" t="s">
        <v>9621</v>
      </c>
      <c r="C3569">
        <v>41.409989000000003</v>
      </c>
      <c r="D3569">
        <v>-82.355417000000003</v>
      </c>
    </row>
    <row r="3570" spans="1:4" x14ac:dyDescent="0.2">
      <c r="A3570" t="s">
        <v>8377</v>
      </c>
      <c r="B3570" t="s">
        <v>9621</v>
      </c>
      <c r="C3570">
        <v>41.171177999999998</v>
      </c>
      <c r="D3570">
        <v>-82.226915000000005</v>
      </c>
    </row>
    <row r="3571" spans="1:4" x14ac:dyDescent="0.2">
      <c r="A3571" t="s">
        <v>9497</v>
      </c>
      <c r="B3571" t="s">
        <v>9621</v>
      </c>
      <c r="C3571">
        <v>41.604565000000001</v>
      </c>
      <c r="D3571">
        <v>-81.469175000000007</v>
      </c>
    </row>
    <row r="3572" spans="1:4" x14ac:dyDescent="0.2">
      <c r="A3572" t="s">
        <v>9863</v>
      </c>
      <c r="B3572" t="s">
        <v>9621</v>
      </c>
      <c r="C3572">
        <v>41.538296000000003</v>
      </c>
      <c r="D3572">
        <v>-80.596378000000001</v>
      </c>
    </row>
    <row r="3573" spans="1:4" x14ac:dyDescent="0.2">
      <c r="A3573" t="s">
        <v>9864</v>
      </c>
      <c r="B3573" t="s">
        <v>9621</v>
      </c>
      <c r="C3573">
        <v>41.630229</v>
      </c>
      <c r="D3573">
        <v>-81.407618999999997</v>
      </c>
    </row>
    <row r="3574" spans="1:4" x14ac:dyDescent="0.2">
      <c r="A3574" t="s">
        <v>9865</v>
      </c>
      <c r="B3574" t="s">
        <v>9621</v>
      </c>
      <c r="C3574">
        <v>41.649822</v>
      </c>
      <c r="D3574">
        <v>-81.447886999999994</v>
      </c>
    </row>
    <row r="3575" spans="1:4" x14ac:dyDescent="0.2">
      <c r="A3575" t="s">
        <v>9864</v>
      </c>
      <c r="B3575" t="s">
        <v>9621</v>
      </c>
      <c r="C3575">
        <v>41.613100000000003</v>
      </c>
      <c r="D3575">
        <v>-81.387299999999996</v>
      </c>
    </row>
    <row r="3576" spans="1:4" x14ac:dyDescent="0.2">
      <c r="A3576" t="s">
        <v>9865</v>
      </c>
      <c r="B3576" t="s">
        <v>9621</v>
      </c>
      <c r="C3576">
        <v>41.662500000000001</v>
      </c>
      <c r="D3576">
        <v>-81.434799999999996</v>
      </c>
    </row>
    <row r="3577" spans="1:4" x14ac:dyDescent="0.2">
      <c r="A3577" t="s">
        <v>198</v>
      </c>
      <c r="B3577" t="s">
        <v>9621</v>
      </c>
      <c r="C3577">
        <v>41.562330000000003</v>
      </c>
      <c r="D3577">
        <v>-80.966745000000003</v>
      </c>
    </row>
    <row r="3578" spans="1:4" x14ac:dyDescent="0.2">
      <c r="A3578" t="s">
        <v>2879</v>
      </c>
      <c r="B3578" t="s">
        <v>9621</v>
      </c>
      <c r="C3578">
        <v>41.491799999999998</v>
      </c>
      <c r="D3578">
        <v>-81.675700000000006</v>
      </c>
    </row>
    <row r="3579" spans="1:4" x14ac:dyDescent="0.2">
      <c r="A3579" t="s">
        <v>2879</v>
      </c>
      <c r="B3579" t="s">
        <v>9621</v>
      </c>
      <c r="C3579">
        <v>41.473508000000002</v>
      </c>
      <c r="D3579">
        <v>-81.739790999999997</v>
      </c>
    </row>
    <row r="3580" spans="1:4" x14ac:dyDescent="0.2">
      <c r="A3580" t="s">
        <v>2879</v>
      </c>
      <c r="B3580" t="s">
        <v>9621</v>
      </c>
      <c r="C3580">
        <v>41.515726000000001</v>
      </c>
      <c r="D3580">
        <v>-81.640474999999995</v>
      </c>
    </row>
    <row r="3581" spans="1:4" x14ac:dyDescent="0.2">
      <c r="A3581" t="s">
        <v>2879</v>
      </c>
      <c r="B3581" t="s">
        <v>9621</v>
      </c>
      <c r="C3581">
        <v>41.480924000000002</v>
      </c>
      <c r="D3581">
        <v>-81.624502000000007</v>
      </c>
    </row>
    <row r="3582" spans="1:4" x14ac:dyDescent="0.2">
      <c r="A3582" t="s">
        <v>2879</v>
      </c>
      <c r="B3582" t="s">
        <v>9621</v>
      </c>
      <c r="C3582">
        <v>41.450912000000002</v>
      </c>
      <c r="D3582">
        <v>-81.619001999999995</v>
      </c>
    </row>
    <row r="3583" spans="1:4" x14ac:dyDescent="0.2">
      <c r="A3583" t="s">
        <v>2879</v>
      </c>
      <c r="B3583" t="s">
        <v>9621</v>
      </c>
      <c r="C3583">
        <v>41.508358999999999</v>
      </c>
      <c r="D3583">
        <v>-81.607569999999996</v>
      </c>
    </row>
    <row r="3584" spans="1:4" x14ac:dyDescent="0.2">
      <c r="A3584" t="s">
        <v>2065</v>
      </c>
      <c r="B3584" t="s">
        <v>9621</v>
      </c>
      <c r="C3584">
        <v>41.482653999999997</v>
      </c>
      <c r="D3584">
        <v>-81.797143000000005</v>
      </c>
    </row>
    <row r="3585" spans="1:4" x14ac:dyDescent="0.2">
      <c r="A3585" t="s">
        <v>2879</v>
      </c>
      <c r="B3585" t="s">
        <v>9621</v>
      </c>
      <c r="C3585">
        <v>41.53492</v>
      </c>
      <c r="D3585">
        <v>-81.608974000000003</v>
      </c>
    </row>
    <row r="3586" spans="1:4" x14ac:dyDescent="0.2">
      <c r="A3586" t="s">
        <v>2879</v>
      </c>
      <c r="B3586" t="s">
        <v>9621</v>
      </c>
      <c r="C3586">
        <v>41.445768000000001</v>
      </c>
      <c r="D3586">
        <v>-81.703315000000003</v>
      </c>
    </row>
    <row r="3587" spans="1:4" x14ac:dyDescent="0.2">
      <c r="A3587" t="s">
        <v>2879</v>
      </c>
      <c r="B3587" t="s">
        <v>9621</v>
      </c>
      <c r="C3587">
        <v>41.563557000000003</v>
      </c>
      <c r="D3587">
        <v>-81.573276000000007</v>
      </c>
    </row>
    <row r="3588" spans="1:4" x14ac:dyDescent="0.2">
      <c r="A3588" t="s">
        <v>2879</v>
      </c>
      <c r="B3588" t="s">
        <v>9621</v>
      </c>
      <c r="C3588">
        <v>41.457065999999998</v>
      </c>
      <c r="D3588">
        <v>-81.784350000000003</v>
      </c>
    </row>
    <row r="3589" spans="1:4" x14ac:dyDescent="0.2">
      <c r="A3589" t="s">
        <v>2879</v>
      </c>
      <c r="B3589" t="s">
        <v>9621</v>
      </c>
      <c r="C3589">
        <v>41.535516999999999</v>
      </c>
      <c r="D3589">
        <v>-81.576262</v>
      </c>
    </row>
    <row r="3590" spans="1:4" x14ac:dyDescent="0.2">
      <c r="A3590" t="s">
        <v>2879</v>
      </c>
      <c r="B3590" t="s">
        <v>9621</v>
      </c>
      <c r="C3590">
        <v>41.481648</v>
      </c>
      <c r="D3590">
        <v>-81.701847999999998</v>
      </c>
    </row>
    <row r="3591" spans="1:4" x14ac:dyDescent="0.2">
      <c r="A3591" t="s">
        <v>2879</v>
      </c>
      <c r="B3591" t="s">
        <v>9621</v>
      </c>
      <c r="C3591">
        <v>41.506351000000002</v>
      </c>
      <c r="D3591">
        <v>-81.674250000000001</v>
      </c>
    </row>
    <row r="3592" spans="1:4" x14ac:dyDescent="0.2">
      <c r="A3592" t="s">
        <v>2879</v>
      </c>
      <c r="B3592" t="s">
        <v>9621</v>
      </c>
      <c r="C3592">
        <v>41.494574</v>
      </c>
      <c r="D3592">
        <v>-81.667008999999993</v>
      </c>
    </row>
    <row r="3593" spans="1:4" x14ac:dyDescent="0.2">
      <c r="A3593" t="s">
        <v>9866</v>
      </c>
      <c r="B3593" t="s">
        <v>9621</v>
      </c>
      <c r="C3593">
        <v>41.469400999999998</v>
      </c>
      <c r="D3593">
        <v>-81.851246000000003</v>
      </c>
    </row>
    <row r="3594" spans="1:4" x14ac:dyDescent="0.2">
      <c r="A3594" t="s">
        <v>9867</v>
      </c>
      <c r="B3594" t="s">
        <v>9621</v>
      </c>
      <c r="C3594">
        <v>41.569614999999999</v>
      </c>
      <c r="D3594">
        <v>-81.525685999999993</v>
      </c>
    </row>
    <row r="3595" spans="1:4" x14ac:dyDescent="0.2">
      <c r="A3595" t="s">
        <v>2879</v>
      </c>
      <c r="B3595" t="s">
        <v>9621</v>
      </c>
      <c r="C3595">
        <v>41.501213</v>
      </c>
      <c r="D3595">
        <v>-81.553944999999999</v>
      </c>
    </row>
    <row r="3596" spans="1:4" x14ac:dyDescent="0.2">
      <c r="A3596" t="s">
        <v>2879</v>
      </c>
      <c r="B3596" t="s">
        <v>9621</v>
      </c>
      <c r="C3596">
        <v>41.588237999999997</v>
      </c>
      <c r="D3596">
        <v>-81.546758999999994</v>
      </c>
    </row>
    <row r="3597" spans="1:4" x14ac:dyDescent="0.2">
      <c r="A3597" t="s">
        <v>2879</v>
      </c>
      <c r="B3597" t="s">
        <v>9621</v>
      </c>
      <c r="C3597">
        <v>41.471432999999998</v>
      </c>
      <c r="D3597">
        <v>-81.583911000000001</v>
      </c>
    </row>
    <row r="3598" spans="1:4" x14ac:dyDescent="0.2">
      <c r="A3598" t="s">
        <v>2879</v>
      </c>
      <c r="B3598" t="s">
        <v>9621</v>
      </c>
      <c r="C3598">
        <v>41.526018999999998</v>
      </c>
      <c r="D3598">
        <v>-81.533758000000006</v>
      </c>
    </row>
    <row r="3599" spans="1:4" x14ac:dyDescent="0.2">
      <c r="A3599" t="s">
        <v>2068</v>
      </c>
      <c r="B3599" t="s">
        <v>9621</v>
      </c>
      <c r="C3599">
        <v>41.470109000000001</v>
      </c>
      <c r="D3599">
        <v>-81.523172000000002</v>
      </c>
    </row>
    <row r="3600" spans="1:4" x14ac:dyDescent="0.2">
      <c r="A3600" t="s">
        <v>9867</v>
      </c>
      <c r="B3600" t="s">
        <v>9621</v>
      </c>
      <c r="C3600">
        <v>41.604416000000001</v>
      </c>
      <c r="D3600">
        <v>-81.524325000000005</v>
      </c>
    </row>
    <row r="3601" spans="1:4" x14ac:dyDescent="0.2">
      <c r="A3601" t="s">
        <v>2879</v>
      </c>
      <c r="B3601" t="s">
        <v>9621</v>
      </c>
      <c r="C3601">
        <v>41.514349000000003</v>
      </c>
      <c r="D3601">
        <v>-81.468010000000007</v>
      </c>
    </row>
    <row r="3602" spans="1:4" x14ac:dyDescent="0.2">
      <c r="A3602" t="s">
        <v>2879</v>
      </c>
      <c r="B3602" t="s">
        <v>9621</v>
      </c>
      <c r="C3602">
        <v>41.415792000000003</v>
      </c>
      <c r="D3602">
        <v>-81.605384999999998</v>
      </c>
    </row>
    <row r="3603" spans="1:4" x14ac:dyDescent="0.2">
      <c r="A3603" t="s">
        <v>2879</v>
      </c>
      <c r="B3603" t="s">
        <v>9621</v>
      </c>
      <c r="C3603">
        <v>41.443300000000001</v>
      </c>
      <c r="D3603">
        <v>-81.856380999999999</v>
      </c>
    </row>
    <row r="3604" spans="1:4" x14ac:dyDescent="0.2">
      <c r="A3604" t="s">
        <v>2879</v>
      </c>
      <c r="B3604" t="s">
        <v>9621</v>
      </c>
      <c r="C3604">
        <v>41.470125000000003</v>
      </c>
      <c r="D3604">
        <v>-81.648999000000003</v>
      </c>
    </row>
    <row r="3605" spans="1:4" x14ac:dyDescent="0.2">
      <c r="A3605" t="s">
        <v>2879</v>
      </c>
      <c r="B3605" t="s">
        <v>9621</v>
      </c>
      <c r="C3605">
        <v>41.441564999999997</v>
      </c>
      <c r="D3605">
        <v>-81.548574000000002</v>
      </c>
    </row>
    <row r="3606" spans="1:4" x14ac:dyDescent="0.2">
      <c r="A3606" t="s">
        <v>2879</v>
      </c>
      <c r="B3606" t="s">
        <v>9621</v>
      </c>
      <c r="C3606">
        <v>41.396473999999998</v>
      </c>
      <c r="D3606">
        <v>-81.734604000000004</v>
      </c>
    </row>
    <row r="3607" spans="1:4" x14ac:dyDescent="0.2">
      <c r="A3607" t="s">
        <v>2879</v>
      </c>
      <c r="B3607" t="s">
        <v>9621</v>
      </c>
      <c r="C3607">
        <v>41.377178000000001</v>
      </c>
      <c r="D3607">
        <v>-81.774857999999995</v>
      </c>
    </row>
    <row r="3608" spans="1:4" x14ac:dyDescent="0.2">
      <c r="A3608" t="s">
        <v>5895</v>
      </c>
      <c r="B3608" t="s">
        <v>9621</v>
      </c>
      <c r="C3608">
        <v>41.380904999999998</v>
      </c>
      <c r="D3608">
        <v>-81.664209999999997</v>
      </c>
    </row>
    <row r="3609" spans="1:4" x14ac:dyDescent="0.2">
      <c r="A3609" t="s">
        <v>9867</v>
      </c>
      <c r="B3609" t="s">
        <v>9621</v>
      </c>
      <c r="C3609">
        <v>41.608516000000002</v>
      </c>
      <c r="D3609">
        <v>-81.499055999999996</v>
      </c>
    </row>
    <row r="3610" spans="1:4" x14ac:dyDescent="0.2">
      <c r="A3610" t="s">
        <v>9868</v>
      </c>
      <c r="B3610" t="s">
        <v>9621</v>
      </c>
      <c r="C3610">
        <v>41.323163999999998</v>
      </c>
      <c r="D3610">
        <v>-81.745656999999994</v>
      </c>
    </row>
    <row r="3611" spans="1:4" x14ac:dyDescent="0.2">
      <c r="A3611" t="s">
        <v>2879</v>
      </c>
      <c r="B3611" t="s">
        <v>9621</v>
      </c>
      <c r="C3611">
        <v>41.390763999999997</v>
      </c>
      <c r="D3611">
        <v>-81.705725999999999</v>
      </c>
    </row>
    <row r="3612" spans="1:4" x14ac:dyDescent="0.2">
      <c r="A3612" t="s">
        <v>2879</v>
      </c>
      <c r="B3612" t="s">
        <v>9621</v>
      </c>
      <c r="C3612">
        <v>41.434176999999998</v>
      </c>
      <c r="D3612">
        <v>-81.804433000000003</v>
      </c>
    </row>
    <row r="3613" spans="1:4" x14ac:dyDescent="0.2">
      <c r="A3613" t="s">
        <v>9869</v>
      </c>
      <c r="B3613" t="s">
        <v>9621</v>
      </c>
      <c r="C3613">
        <v>41.313217999999999</v>
      </c>
      <c r="D3613">
        <v>-81.828457</v>
      </c>
    </row>
    <row r="3614" spans="1:4" x14ac:dyDescent="0.2">
      <c r="A3614" t="s">
        <v>9870</v>
      </c>
      <c r="B3614" t="s">
        <v>9621</v>
      </c>
      <c r="C3614">
        <v>41.410513000000002</v>
      </c>
      <c r="D3614">
        <v>-81.560338999999999</v>
      </c>
    </row>
    <row r="3615" spans="1:4" x14ac:dyDescent="0.2">
      <c r="A3615" t="s">
        <v>9871</v>
      </c>
      <c r="B3615" t="s">
        <v>9621</v>
      </c>
      <c r="C3615">
        <v>41.373351</v>
      </c>
      <c r="D3615">
        <v>-81.915768999999997</v>
      </c>
    </row>
    <row r="3616" spans="1:4" x14ac:dyDescent="0.2">
      <c r="A3616" t="s">
        <v>1247</v>
      </c>
      <c r="B3616" t="s">
        <v>9621</v>
      </c>
      <c r="C3616">
        <v>41.386597000000002</v>
      </c>
      <c r="D3616">
        <v>-81.442081999999999</v>
      </c>
    </row>
    <row r="3617" spans="1:4" x14ac:dyDescent="0.2">
      <c r="A3617" t="s">
        <v>9872</v>
      </c>
      <c r="B3617" t="s">
        <v>9621</v>
      </c>
      <c r="C3617">
        <v>41.484136999999997</v>
      </c>
      <c r="D3617">
        <v>-81.928867999999994</v>
      </c>
    </row>
    <row r="3618" spans="1:4" x14ac:dyDescent="0.2">
      <c r="A3618" t="s">
        <v>9873</v>
      </c>
      <c r="B3618" t="s">
        <v>9621</v>
      </c>
      <c r="C3618">
        <v>41.316553999999996</v>
      </c>
      <c r="D3618">
        <v>-81.626082999999994</v>
      </c>
    </row>
    <row r="3619" spans="1:4" x14ac:dyDescent="0.2">
      <c r="A3619" t="s">
        <v>9874</v>
      </c>
      <c r="B3619" t="s">
        <v>9621</v>
      </c>
      <c r="C3619">
        <v>41.397944000000003</v>
      </c>
      <c r="D3619">
        <v>-81.811811000000006</v>
      </c>
    </row>
    <row r="3620" spans="1:4" x14ac:dyDescent="0.2">
      <c r="A3620" t="s">
        <v>2879</v>
      </c>
      <c r="B3620" t="s">
        <v>9621</v>
      </c>
      <c r="C3620">
        <v>41.552194999999998</v>
      </c>
      <c r="D3620">
        <v>-81.484714999999994</v>
      </c>
    </row>
    <row r="3621" spans="1:4" x14ac:dyDescent="0.2">
      <c r="A3621" t="s">
        <v>2879</v>
      </c>
      <c r="B3621" t="s">
        <v>9621</v>
      </c>
      <c r="C3621">
        <v>41.434418999999998</v>
      </c>
      <c r="D3621">
        <v>-81.735221999999993</v>
      </c>
    </row>
    <row r="3622" spans="1:4" x14ac:dyDescent="0.2">
      <c r="A3622" t="s">
        <v>9875</v>
      </c>
      <c r="B3622" t="s">
        <v>9621</v>
      </c>
      <c r="C3622">
        <v>41.453459000000002</v>
      </c>
      <c r="D3622">
        <v>-81.921771000000007</v>
      </c>
    </row>
    <row r="3623" spans="1:4" x14ac:dyDescent="0.2">
      <c r="A3623" t="s">
        <v>312</v>
      </c>
      <c r="B3623" t="s">
        <v>9621</v>
      </c>
      <c r="C3623">
        <v>41.392066999999997</v>
      </c>
      <c r="D3623">
        <v>-81.523150000000001</v>
      </c>
    </row>
    <row r="3624" spans="1:4" x14ac:dyDescent="0.2">
      <c r="A3624" t="s">
        <v>9876</v>
      </c>
      <c r="B3624" t="s">
        <v>9621</v>
      </c>
      <c r="C3624">
        <v>41.329070000000002</v>
      </c>
      <c r="D3624">
        <v>-81.680879000000004</v>
      </c>
    </row>
    <row r="3625" spans="1:4" x14ac:dyDescent="0.2">
      <c r="A3625" t="s">
        <v>9869</v>
      </c>
      <c r="B3625" t="s">
        <v>9621</v>
      </c>
      <c r="C3625">
        <v>41.314444000000002</v>
      </c>
      <c r="D3625">
        <v>-81.835832999999994</v>
      </c>
    </row>
    <row r="3626" spans="1:4" x14ac:dyDescent="0.2">
      <c r="A3626" t="s">
        <v>2879</v>
      </c>
      <c r="B3626" t="s">
        <v>9621</v>
      </c>
      <c r="C3626">
        <v>41.499400000000001</v>
      </c>
      <c r="D3626">
        <v>-81.695499999999996</v>
      </c>
    </row>
    <row r="3627" spans="1:4" x14ac:dyDescent="0.2">
      <c r="A3627" t="s">
        <v>2879</v>
      </c>
      <c r="B3627" t="s">
        <v>9621</v>
      </c>
      <c r="C3627">
        <v>41.401699999999998</v>
      </c>
      <c r="D3627">
        <v>-81.826599999999999</v>
      </c>
    </row>
    <row r="3628" spans="1:4" x14ac:dyDescent="0.2">
      <c r="A3628" t="s">
        <v>2879</v>
      </c>
      <c r="B3628" t="s">
        <v>9621</v>
      </c>
      <c r="C3628">
        <v>41.5047</v>
      </c>
      <c r="D3628">
        <v>-81.691100000000006</v>
      </c>
    </row>
    <row r="3629" spans="1:4" x14ac:dyDescent="0.2">
      <c r="A3629" t="s">
        <v>9877</v>
      </c>
      <c r="B3629" t="s">
        <v>9621</v>
      </c>
      <c r="C3629">
        <v>41.033487000000001</v>
      </c>
      <c r="D3629">
        <v>-81.198455999999993</v>
      </c>
    </row>
    <row r="3630" spans="1:4" x14ac:dyDescent="0.2">
      <c r="A3630" t="s">
        <v>1017</v>
      </c>
      <c r="B3630" t="s">
        <v>9621</v>
      </c>
      <c r="C3630">
        <v>41.320934999999999</v>
      </c>
      <c r="D3630">
        <v>-81.360423999999995</v>
      </c>
    </row>
    <row r="3631" spans="1:4" x14ac:dyDescent="0.2">
      <c r="A3631" t="s">
        <v>9878</v>
      </c>
      <c r="B3631" t="s">
        <v>9621</v>
      </c>
      <c r="C3631">
        <v>41.018588999999999</v>
      </c>
      <c r="D3631">
        <v>-81.615313999999998</v>
      </c>
    </row>
    <row r="3632" spans="1:4" x14ac:dyDescent="0.2">
      <c r="A3632" t="s">
        <v>795</v>
      </c>
      <c r="B3632" t="s">
        <v>9621</v>
      </c>
      <c r="C3632">
        <v>41.188889000000003</v>
      </c>
      <c r="D3632">
        <v>-81.636388999999994</v>
      </c>
    </row>
    <row r="3633" spans="1:4" x14ac:dyDescent="0.2">
      <c r="A3633" t="s">
        <v>9879</v>
      </c>
      <c r="B3633" t="s">
        <v>9621</v>
      </c>
      <c r="C3633">
        <v>41.159444000000001</v>
      </c>
      <c r="D3633">
        <v>-81.317222000000001</v>
      </c>
    </row>
    <row r="3634" spans="1:4" x14ac:dyDescent="0.2">
      <c r="A3634" t="s">
        <v>896</v>
      </c>
      <c r="B3634" t="s">
        <v>9621</v>
      </c>
      <c r="C3634">
        <v>41.247053000000001</v>
      </c>
      <c r="D3634">
        <v>-81.827967999999998</v>
      </c>
    </row>
    <row r="3635" spans="1:4" x14ac:dyDescent="0.2">
      <c r="A3635" t="s">
        <v>9880</v>
      </c>
      <c r="B3635" t="s">
        <v>9621</v>
      </c>
      <c r="C3635">
        <v>40.963724999999997</v>
      </c>
      <c r="D3635">
        <v>-81.995752999999993</v>
      </c>
    </row>
    <row r="3636" spans="1:4" x14ac:dyDescent="0.2">
      <c r="A3636" t="s">
        <v>9881</v>
      </c>
      <c r="B3636" t="s">
        <v>9621</v>
      </c>
      <c r="C3636">
        <v>41.067189999999997</v>
      </c>
      <c r="D3636">
        <v>-81.909172999999996</v>
      </c>
    </row>
    <row r="3637" spans="1:4" x14ac:dyDescent="0.2">
      <c r="A3637" t="s">
        <v>261</v>
      </c>
      <c r="B3637" t="s">
        <v>9621</v>
      </c>
      <c r="C3637">
        <v>40.939062</v>
      </c>
      <c r="D3637">
        <v>-81.587079000000003</v>
      </c>
    </row>
    <row r="3638" spans="1:4" x14ac:dyDescent="0.2">
      <c r="A3638" t="s">
        <v>6407</v>
      </c>
      <c r="B3638" t="s">
        <v>9621</v>
      </c>
      <c r="C3638">
        <v>40.978845999999997</v>
      </c>
      <c r="D3638">
        <v>-81.921082999999996</v>
      </c>
    </row>
    <row r="3639" spans="1:4" x14ac:dyDescent="0.2">
      <c r="A3639" t="s">
        <v>9882</v>
      </c>
      <c r="B3639" t="s">
        <v>9621</v>
      </c>
      <c r="C3639">
        <v>41.140082</v>
      </c>
      <c r="D3639">
        <v>-81.478960999999998</v>
      </c>
    </row>
    <row r="3640" spans="1:4" x14ac:dyDescent="0.2">
      <c r="A3640" t="s">
        <v>9882</v>
      </c>
      <c r="B3640" t="s">
        <v>9621</v>
      </c>
      <c r="C3640">
        <v>41.133889000000003</v>
      </c>
      <c r="D3640">
        <v>-81.484722000000005</v>
      </c>
    </row>
    <row r="3641" spans="1:4" x14ac:dyDescent="0.2">
      <c r="A3641" t="s">
        <v>9882</v>
      </c>
      <c r="B3641" t="s">
        <v>9621</v>
      </c>
      <c r="C3641">
        <v>41.146447999999999</v>
      </c>
      <c r="D3641">
        <v>-81.510718999999995</v>
      </c>
    </row>
    <row r="3642" spans="1:4" x14ac:dyDescent="0.2">
      <c r="A3642" t="s">
        <v>330</v>
      </c>
      <c r="B3642" t="s">
        <v>9621</v>
      </c>
      <c r="C3642">
        <v>41.174807999999999</v>
      </c>
      <c r="D3642">
        <v>-81.438017000000002</v>
      </c>
    </row>
    <row r="3643" spans="1:4" x14ac:dyDescent="0.2">
      <c r="A3643" t="s">
        <v>4790</v>
      </c>
      <c r="B3643" t="s">
        <v>9621</v>
      </c>
      <c r="C3643">
        <v>40.965041999999997</v>
      </c>
      <c r="D3643">
        <v>-81.684844999999996</v>
      </c>
    </row>
    <row r="3644" spans="1:4" x14ac:dyDescent="0.2">
      <c r="A3644" t="s">
        <v>9883</v>
      </c>
      <c r="B3644" t="s">
        <v>9621</v>
      </c>
      <c r="C3644">
        <v>41.298802999999999</v>
      </c>
      <c r="D3644">
        <v>-81.070364999999995</v>
      </c>
    </row>
    <row r="3645" spans="1:4" x14ac:dyDescent="0.2">
      <c r="A3645" t="s">
        <v>9884</v>
      </c>
      <c r="B3645" t="s">
        <v>9621</v>
      </c>
      <c r="C3645">
        <v>40.945833</v>
      </c>
      <c r="D3645">
        <v>-81.483333000000002</v>
      </c>
    </row>
    <row r="3646" spans="1:4" x14ac:dyDescent="0.2">
      <c r="A3646" t="s">
        <v>1226</v>
      </c>
      <c r="B3646" t="s">
        <v>9621</v>
      </c>
      <c r="C3646">
        <v>41.241872000000001</v>
      </c>
      <c r="D3646">
        <v>-81.745270000000005</v>
      </c>
    </row>
    <row r="3647" spans="1:4" x14ac:dyDescent="0.2">
      <c r="A3647" t="s">
        <v>913</v>
      </c>
      <c r="B3647" t="s">
        <v>9621</v>
      </c>
      <c r="C3647">
        <v>41.332253000000001</v>
      </c>
      <c r="D3647">
        <v>-81.146439999999998</v>
      </c>
    </row>
    <row r="3648" spans="1:4" x14ac:dyDescent="0.2">
      <c r="A3648" t="s">
        <v>7691</v>
      </c>
      <c r="B3648" t="s">
        <v>9621</v>
      </c>
      <c r="C3648">
        <v>41.026690000000002</v>
      </c>
      <c r="D3648">
        <v>-82.124956999999995</v>
      </c>
    </row>
    <row r="3649" spans="1:4" x14ac:dyDescent="0.2">
      <c r="A3649" t="s">
        <v>321</v>
      </c>
      <c r="B3649" t="s">
        <v>9621</v>
      </c>
      <c r="C3649">
        <v>41.245835999999997</v>
      </c>
      <c r="D3649">
        <v>-81.436659000000006</v>
      </c>
    </row>
    <row r="3650" spans="1:4" x14ac:dyDescent="0.2">
      <c r="A3650" t="s">
        <v>321</v>
      </c>
      <c r="B3650" t="s">
        <v>9621</v>
      </c>
      <c r="C3650">
        <v>41.24</v>
      </c>
      <c r="D3650">
        <v>-81.440832999999998</v>
      </c>
    </row>
    <row r="3651" spans="1:4" x14ac:dyDescent="0.2">
      <c r="A3651" t="s">
        <v>1615</v>
      </c>
      <c r="B3651" t="s">
        <v>9621</v>
      </c>
      <c r="C3651">
        <v>41.144919999999999</v>
      </c>
      <c r="D3651">
        <v>-81.349760000000003</v>
      </c>
    </row>
    <row r="3652" spans="1:4" x14ac:dyDescent="0.2">
      <c r="A3652" t="s">
        <v>9885</v>
      </c>
      <c r="B3652" t="s">
        <v>9621</v>
      </c>
      <c r="C3652">
        <v>41.249099000000001</v>
      </c>
      <c r="D3652">
        <v>-81.338297999999995</v>
      </c>
    </row>
    <row r="3653" spans="1:4" x14ac:dyDescent="0.2">
      <c r="A3653" t="s">
        <v>1615</v>
      </c>
      <c r="B3653" t="s">
        <v>9621</v>
      </c>
      <c r="C3653">
        <v>41.147399999999998</v>
      </c>
      <c r="D3653">
        <v>-81.360600000000005</v>
      </c>
    </row>
    <row r="3654" spans="1:4" x14ac:dyDescent="0.2">
      <c r="A3654" t="s">
        <v>1615</v>
      </c>
      <c r="B3654" t="s">
        <v>9621</v>
      </c>
      <c r="C3654">
        <v>41.149799999999999</v>
      </c>
      <c r="D3654">
        <v>-81.3416</v>
      </c>
    </row>
    <row r="3655" spans="1:4" x14ac:dyDescent="0.2">
      <c r="A3655" t="s">
        <v>9886</v>
      </c>
      <c r="B3655" t="s">
        <v>9621</v>
      </c>
      <c r="C3655">
        <v>41.020833000000003</v>
      </c>
      <c r="D3655">
        <v>-81.436110999999997</v>
      </c>
    </row>
    <row r="3656" spans="1:4" x14ac:dyDescent="0.2">
      <c r="A3656" t="s">
        <v>9887</v>
      </c>
      <c r="B3656" t="s">
        <v>9621</v>
      </c>
      <c r="C3656">
        <v>41.026389000000002</v>
      </c>
      <c r="D3656">
        <v>-81.933333000000005</v>
      </c>
    </row>
    <row r="3657" spans="1:4" x14ac:dyDescent="0.2">
      <c r="A3657" t="s">
        <v>688</v>
      </c>
      <c r="B3657" t="s">
        <v>9621</v>
      </c>
      <c r="C3657">
        <v>41.166846999999997</v>
      </c>
      <c r="D3657">
        <v>-82.015674000000004</v>
      </c>
    </row>
    <row r="3658" spans="1:4" x14ac:dyDescent="0.2">
      <c r="A3658" t="s">
        <v>1769</v>
      </c>
      <c r="B3658" t="s">
        <v>9621</v>
      </c>
      <c r="C3658">
        <v>41.032713000000001</v>
      </c>
      <c r="D3658">
        <v>-82.014661000000004</v>
      </c>
    </row>
    <row r="3659" spans="1:4" x14ac:dyDescent="0.2">
      <c r="A3659" t="s">
        <v>1930</v>
      </c>
      <c r="B3659" t="s">
        <v>9621</v>
      </c>
      <c r="C3659">
        <v>41.294141000000003</v>
      </c>
      <c r="D3659">
        <v>-81.228258999999994</v>
      </c>
    </row>
    <row r="3660" spans="1:4" x14ac:dyDescent="0.2">
      <c r="A3660" t="s">
        <v>3248</v>
      </c>
      <c r="B3660" t="s">
        <v>9621</v>
      </c>
      <c r="C3660">
        <v>41.140414999999997</v>
      </c>
      <c r="D3660">
        <v>-81.858350999999999</v>
      </c>
    </row>
    <row r="3661" spans="1:4" x14ac:dyDescent="0.2">
      <c r="A3661" t="s">
        <v>3248</v>
      </c>
      <c r="B3661" t="s">
        <v>9621</v>
      </c>
      <c r="C3661">
        <v>41.138333000000003</v>
      </c>
      <c r="D3661">
        <v>-81.863889</v>
      </c>
    </row>
    <row r="3662" spans="1:4" x14ac:dyDescent="0.2">
      <c r="A3662" t="s">
        <v>9888</v>
      </c>
      <c r="B3662" t="s">
        <v>9621</v>
      </c>
      <c r="C3662">
        <v>41.038195999999999</v>
      </c>
      <c r="D3662">
        <v>-81.358963000000003</v>
      </c>
    </row>
    <row r="3663" spans="1:4" x14ac:dyDescent="0.2">
      <c r="A3663" t="s">
        <v>9889</v>
      </c>
      <c r="B3663" t="s">
        <v>9621</v>
      </c>
      <c r="C3663">
        <v>41.142020000000002</v>
      </c>
      <c r="D3663">
        <v>-81.437565000000006</v>
      </c>
    </row>
    <row r="3664" spans="1:4" x14ac:dyDescent="0.2">
      <c r="A3664" t="s">
        <v>9890</v>
      </c>
      <c r="B3664" t="s">
        <v>9621</v>
      </c>
      <c r="C3664">
        <v>41.225579000000003</v>
      </c>
      <c r="D3664">
        <v>-81.540013000000002</v>
      </c>
    </row>
    <row r="3665" spans="1:4" x14ac:dyDescent="0.2">
      <c r="A3665" t="s">
        <v>485</v>
      </c>
      <c r="B3665" t="s">
        <v>9621</v>
      </c>
      <c r="C3665">
        <v>41.032778</v>
      </c>
      <c r="D3665">
        <v>-81.248610999999997</v>
      </c>
    </row>
    <row r="3666" spans="1:4" x14ac:dyDescent="0.2">
      <c r="A3666" t="s">
        <v>9195</v>
      </c>
      <c r="B3666" t="s">
        <v>9621</v>
      </c>
      <c r="C3666">
        <v>41.164886000000003</v>
      </c>
      <c r="D3666">
        <v>-81.233655999999996</v>
      </c>
    </row>
    <row r="3667" spans="1:4" x14ac:dyDescent="0.2">
      <c r="A3667" t="s">
        <v>9891</v>
      </c>
      <c r="B3667" t="s">
        <v>9621</v>
      </c>
      <c r="C3667">
        <v>40.968381000000001</v>
      </c>
      <c r="D3667">
        <v>-81.782599000000005</v>
      </c>
    </row>
    <row r="3668" spans="1:4" x14ac:dyDescent="0.2">
      <c r="A3668" t="s">
        <v>9892</v>
      </c>
      <c r="B3668" t="s">
        <v>9621</v>
      </c>
      <c r="C3668">
        <v>41.099533999999998</v>
      </c>
      <c r="D3668">
        <v>-81.202641999999997</v>
      </c>
    </row>
    <row r="3669" spans="1:4" x14ac:dyDescent="0.2">
      <c r="A3669" t="s">
        <v>7639</v>
      </c>
      <c r="B3669" t="s">
        <v>9621</v>
      </c>
      <c r="C3669">
        <v>41.022731</v>
      </c>
      <c r="D3669">
        <v>-81.856199000000004</v>
      </c>
    </row>
    <row r="3670" spans="1:4" x14ac:dyDescent="0.2">
      <c r="A3670" t="s">
        <v>9893</v>
      </c>
      <c r="B3670" t="s">
        <v>9621</v>
      </c>
      <c r="C3670">
        <v>41.099722</v>
      </c>
      <c r="D3670">
        <v>-81.735833</v>
      </c>
    </row>
    <row r="3671" spans="1:4" x14ac:dyDescent="0.2">
      <c r="A3671" t="s">
        <v>291</v>
      </c>
      <c r="B3671" t="s">
        <v>9621</v>
      </c>
      <c r="C3671">
        <v>41.098286999999999</v>
      </c>
      <c r="D3671">
        <v>-82.099907000000002</v>
      </c>
    </row>
    <row r="3672" spans="1:4" x14ac:dyDescent="0.2">
      <c r="A3672" t="s">
        <v>292</v>
      </c>
      <c r="B3672" t="s">
        <v>9621</v>
      </c>
      <c r="C3672">
        <v>40.953263</v>
      </c>
      <c r="D3672">
        <v>-81.851913999999994</v>
      </c>
    </row>
    <row r="3673" spans="1:4" x14ac:dyDescent="0.2">
      <c r="A3673" t="s">
        <v>9894</v>
      </c>
      <c r="B3673" t="s">
        <v>9621</v>
      </c>
      <c r="C3673">
        <v>41.097492000000003</v>
      </c>
      <c r="D3673">
        <v>-81.425966000000003</v>
      </c>
    </row>
    <row r="3674" spans="1:4" x14ac:dyDescent="0.2">
      <c r="A3674" t="s">
        <v>9895</v>
      </c>
      <c r="B3674" t="s">
        <v>9621</v>
      </c>
      <c r="C3674">
        <v>41.236806000000001</v>
      </c>
      <c r="D3674">
        <v>-81.924467000000007</v>
      </c>
    </row>
    <row r="3675" spans="1:4" x14ac:dyDescent="0.2">
      <c r="A3675" t="s">
        <v>9896</v>
      </c>
      <c r="B3675" t="s">
        <v>9621</v>
      </c>
      <c r="C3675">
        <v>41.038375000000002</v>
      </c>
      <c r="D3675">
        <v>-81.737373000000005</v>
      </c>
    </row>
    <row r="3676" spans="1:4" x14ac:dyDescent="0.2">
      <c r="A3676" t="s">
        <v>9896</v>
      </c>
      <c r="B3676" t="s">
        <v>9621</v>
      </c>
      <c r="C3676">
        <v>41.025556000000002</v>
      </c>
      <c r="D3676">
        <v>-81.73</v>
      </c>
    </row>
    <row r="3677" spans="1:4" x14ac:dyDescent="0.2">
      <c r="A3677" t="s">
        <v>332</v>
      </c>
      <c r="B3677" t="s">
        <v>9621</v>
      </c>
      <c r="C3677">
        <v>41.160556</v>
      </c>
      <c r="D3677">
        <v>-81.071388999999996</v>
      </c>
    </row>
    <row r="3678" spans="1:4" x14ac:dyDescent="0.2">
      <c r="A3678" t="s">
        <v>4280</v>
      </c>
      <c r="B3678" t="s">
        <v>9621</v>
      </c>
      <c r="C3678">
        <v>41.237119999999997</v>
      </c>
      <c r="D3678">
        <v>-81.646668000000005</v>
      </c>
    </row>
    <row r="3679" spans="1:4" x14ac:dyDescent="0.2">
      <c r="A3679" t="s">
        <v>9897</v>
      </c>
      <c r="B3679" t="s">
        <v>9621</v>
      </c>
      <c r="C3679">
        <v>40.948514000000003</v>
      </c>
      <c r="D3679">
        <v>-82.106638000000004</v>
      </c>
    </row>
    <row r="3680" spans="1:4" x14ac:dyDescent="0.2">
      <c r="A3680" t="s">
        <v>701</v>
      </c>
      <c r="B3680" t="s">
        <v>9621</v>
      </c>
      <c r="C3680">
        <v>41.239243999999999</v>
      </c>
      <c r="D3680">
        <v>-81.053450999999995</v>
      </c>
    </row>
    <row r="3681" spans="1:4" x14ac:dyDescent="0.2">
      <c r="A3681" t="s">
        <v>3196</v>
      </c>
      <c r="B3681" t="s">
        <v>9621</v>
      </c>
      <c r="C3681">
        <v>41.044851999999999</v>
      </c>
      <c r="D3681">
        <v>-81.520048000000003</v>
      </c>
    </row>
    <row r="3682" spans="1:4" x14ac:dyDescent="0.2">
      <c r="A3682" t="s">
        <v>3196</v>
      </c>
      <c r="B3682" t="s">
        <v>9621</v>
      </c>
      <c r="C3682">
        <v>41.091988000000001</v>
      </c>
      <c r="D3682">
        <v>-81.542015000000006</v>
      </c>
    </row>
    <row r="3683" spans="1:4" x14ac:dyDescent="0.2">
      <c r="A3683" t="s">
        <v>3196</v>
      </c>
      <c r="B3683" t="s">
        <v>9621</v>
      </c>
      <c r="C3683">
        <v>41.102508</v>
      </c>
      <c r="D3683">
        <v>-81.538608999999994</v>
      </c>
    </row>
    <row r="3684" spans="1:4" x14ac:dyDescent="0.2">
      <c r="A3684" t="s">
        <v>3196</v>
      </c>
      <c r="B3684" t="s">
        <v>9621</v>
      </c>
      <c r="C3684">
        <v>41.080807999999998</v>
      </c>
      <c r="D3684">
        <v>-81.508526000000003</v>
      </c>
    </row>
    <row r="3685" spans="1:4" x14ac:dyDescent="0.2">
      <c r="A3685" t="s">
        <v>3196</v>
      </c>
      <c r="B3685" t="s">
        <v>9621</v>
      </c>
      <c r="C3685">
        <v>41.076028999999998</v>
      </c>
      <c r="D3685">
        <v>-81.464409000000003</v>
      </c>
    </row>
    <row r="3686" spans="1:4" x14ac:dyDescent="0.2">
      <c r="A3686" t="s">
        <v>3196</v>
      </c>
      <c r="B3686" t="s">
        <v>9621</v>
      </c>
      <c r="C3686">
        <v>41.047910000000002</v>
      </c>
      <c r="D3686">
        <v>-81.491553999999994</v>
      </c>
    </row>
    <row r="3687" spans="1:4" x14ac:dyDescent="0.2">
      <c r="A3687" t="s">
        <v>3196</v>
      </c>
      <c r="B3687" t="s">
        <v>9621</v>
      </c>
      <c r="C3687">
        <v>41.069465000000001</v>
      </c>
      <c r="D3687">
        <v>-81.548786000000007</v>
      </c>
    </row>
    <row r="3688" spans="1:4" x14ac:dyDescent="0.2">
      <c r="A3688" t="s">
        <v>3196</v>
      </c>
      <c r="B3688" t="s">
        <v>9621</v>
      </c>
      <c r="C3688">
        <v>41.079576000000003</v>
      </c>
      <c r="D3688">
        <v>-81.519362999999998</v>
      </c>
    </row>
    <row r="3689" spans="1:4" x14ac:dyDescent="0.2">
      <c r="A3689" t="s">
        <v>3196</v>
      </c>
      <c r="B3689" t="s">
        <v>9621</v>
      </c>
      <c r="C3689">
        <v>41.0655</v>
      </c>
      <c r="D3689">
        <v>-81.520399999999995</v>
      </c>
    </row>
    <row r="3690" spans="1:4" x14ac:dyDescent="0.2">
      <c r="A3690" t="s">
        <v>3196</v>
      </c>
      <c r="B3690" t="s">
        <v>9621</v>
      </c>
      <c r="C3690">
        <v>41.107546999999997</v>
      </c>
      <c r="D3690">
        <v>-81.500585999999998</v>
      </c>
    </row>
    <row r="3691" spans="1:4" x14ac:dyDescent="0.2">
      <c r="A3691" t="s">
        <v>3196</v>
      </c>
      <c r="B3691" t="s">
        <v>9621</v>
      </c>
      <c r="C3691">
        <v>41.063783999999998</v>
      </c>
      <c r="D3691">
        <v>-81.520004999999998</v>
      </c>
    </row>
    <row r="3692" spans="1:4" x14ac:dyDescent="0.2">
      <c r="A3692" t="s">
        <v>3196</v>
      </c>
      <c r="B3692" t="s">
        <v>9621</v>
      </c>
      <c r="C3692">
        <v>41.033442000000001</v>
      </c>
      <c r="D3692">
        <v>-81.438528000000005</v>
      </c>
    </row>
    <row r="3693" spans="1:4" x14ac:dyDescent="0.2">
      <c r="A3693" t="s">
        <v>3196</v>
      </c>
      <c r="B3693" t="s">
        <v>9621</v>
      </c>
      <c r="C3693">
        <v>41.121994999999998</v>
      </c>
      <c r="D3693">
        <v>-81.568487000000005</v>
      </c>
    </row>
    <row r="3694" spans="1:4" x14ac:dyDescent="0.2">
      <c r="A3694" t="s">
        <v>3196</v>
      </c>
      <c r="B3694" t="s">
        <v>9621</v>
      </c>
      <c r="C3694">
        <v>41.040773999999999</v>
      </c>
      <c r="D3694">
        <v>-81.559825000000004</v>
      </c>
    </row>
    <row r="3695" spans="1:4" x14ac:dyDescent="0.2">
      <c r="A3695" t="s">
        <v>3196</v>
      </c>
      <c r="B3695" t="s">
        <v>9621</v>
      </c>
      <c r="C3695">
        <v>40.979120000000002</v>
      </c>
      <c r="D3695">
        <v>-81.534679999999994</v>
      </c>
    </row>
    <row r="3696" spans="1:4" x14ac:dyDescent="0.2">
      <c r="A3696" t="s">
        <v>3196</v>
      </c>
      <c r="B3696" t="s">
        <v>9621</v>
      </c>
      <c r="C3696">
        <v>41.083495999999997</v>
      </c>
      <c r="D3696">
        <v>-81.567440000000005</v>
      </c>
    </row>
    <row r="3697" spans="1:4" x14ac:dyDescent="0.2">
      <c r="A3697" t="s">
        <v>3196</v>
      </c>
      <c r="B3697" t="s">
        <v>9621</v>
      </c>
      <c r="C3697">
        <v>41.103138999999999</v>
      </c>
      <c r="D3697">
        <v>-81.648044999999996</v>
      </c>
    </row>
    <row r="3698" spans="1:4" x14ac:dyDescent="0.2">
      <c r="A3698" t="s">
        <v>3196</v>
      </c>
      <c r="B3698" t="s">
        <v>9621</v>
      </c>
      <c r="C3698">
        <v>41.074800000000003</v>
      </c>
      <c r="D3698">
        <v>-81.516499999999994</v>
      </c>
    </row>
    <row r="3699" spans="1:4" x14ac:dyDescent="0.2">
      <c r="A3699" t="s">
        <v>3196</v>
      </c>
      <c r="B3699" t="s">
        <v>9621</v>
      </c>
      <c r="C3699">
        <v>41.075800000000001</v>
      </c>
      <c r="D3699">
        <v>-81.520600000000002</v>
      </c>
    </row>
    <row r="3700" spans="1:4" x14ac:dyDescent="0.2">
      <c r="A3700" t="s">
        <v>3196</v>
      </c>
      <c r="B3700" t="s">
        <v>9621</v>
      </c>
      <c r="C3700">
        <v>41.146734000000002</v>
      </c>
      <c r="D3700">
        <v>-81.623850000000004</v>
      </c>
    </row>
    <row r="3701" spans="1:4" x14ac:dyDescent="0.2">
      <c r="A3701" t="s">
        <v>9898</v>
      </c>
      <c r="B3701" t="s">
        <v>9621</v>
      </c>
      <c r="C3701">
        <v>41.136499999999998</v>
      </c>
      <c r="D3701">
        <v>-81.566699999999997</v>
      </c>
    </row>
    <row r="3702" spans="1:4" x14ac:dyDescent="0.2">
      <c r="A3702" t="s">
        <v>3196</v>
      </c>
      <c r="B3702" t="s">
        <v>9621</v>
      </c>
      <c r="C3702">
        <v>41.112000000000002</v>
      </c>
      <c r="D3702">
        <v>-81.574600000000004</v>
      </c>
    </row>
    <row r="3703" spans="1:4" x14ac:dyDescent="0.2">
      <c r="A3703" t="s">
        <v>3196</v>
      </c>
      <c r="B3703" t="s">
        <v>9621</v>
      </c>
      <c r="C3703">
        <v>41.081299999999999</v>
      </c>
      <c r="D3703">
        <v>-81.519099999999995</v>
      </c>
    </row>
    <row r="3704" spans="1:4" x14ac:dyDescent="0.2">
      <c r="A3704" t="s">
        <v>9899</v>
      </c>
      <c r="B3704" t="s">
        <v>9621</v>
      </c>
      <c r="C3704">
        <v>41.024318999999998</v>
      </c>
      <c r="D3704">
        <v>-80.934104000000005</v>
      </c>
    </row>
    <row r="3705" spans="1:4" x14ac:dyDescent="0.2">
      <c r="A3705" t="s">
        <v>9900</v>
      </c>
      <c r="B3705" t="s">
        <v>9621</v>
      </c>
      <c r="C3705">
        <v>41.379748999999997</v>
      </c>
      <c r="D3705">
        <v>-80.856838999999994</v>
      </c>
    </row>
    <row r="3706" spans="1:4" x14ac:dyDescent="0.2">
      <c r="A3706" t="s">
        <v>257</v>
      </c>
      <c r="B3706" t="s">
        <v>9621</v>
      </c>
      <c r="C3706">
        <v>41.247957</v>
      </c>
      <c r="D3706">
        <v>-80.578766999999999</v>
      </c>
    </row>
    <row r="3707" spans="1:4" x14ac:dyDescent="0.2">
      <c r="A3707" t="s">
        <v>9901</v>
      </c>
      <c r="B3707" t="s">
        <v>9621</v>
      </c>
      <c r="C3707">
        <v>41.334688</v>
      </c>
      <c r="D3707">
        <v>-80.544060000000002</v>
      </c>
    </row>
    <row r="3708" spans="1:4" x14ac:dyDescent="0.2">
      <c r="A3708" t="s">
        <v>3433</v>
      </c>
      <c r="B3708" t="s">
        <v>9621</v>
      </c>
      <c r="C3708">
        <v>41.077829000000001</v>
      </c>
      <c r="D3708">
        <v>-80.589720999999997</v>
      </c>
    </row>
    <row r="3709" spans="1:4" x14ac:dyDescent="0.2">
      <c r="A3709" t="s">
        <v>9902</v>
      </c>
      <c r="B3709" t="s">
        <v>9621</v>
      </c>
      <c r="C3709">
        <v>41.029328</v>
      </c>
      <c r="D3709">
        <v>-80.756435999999994</v>
      </c>
    </row>
    <row r="3710" spans="1:4" x14ac:dyDescent="0.2">
      <c r="A3710" t="s">
        <v>8169</v>
      </c>
      <c r="B3710" t="s">
        <v>9621</v>
      </c>
      <c r="C3710">
        <v>40.885278999999997</v>
      </c>
      <c r="D3710">
        <v>-80.697473000000002</v>
      </c>
    </row>
    <row r="3711" spans="1:4" x14ac:dyDescent="0.2">
      <c r="A3711" t="s">
        <v>2882</v>
      </c>
      <c r="B3711" t="s">
        <v>9621</v>
      </c>
      <c r="C3711">
        <v>41.325125</v>
      </c>
      <c r="D3711">
        <v>-80.732744999999994</v>
      </c>
    </row>
    <row r="3712" spans="1:4" x14ac:dyDescent="0.2">
      <c r="A3712" t="s">
        <v>207</v>
      </c>
      <c r="B3712" t="s">
        <v>9621</v>
      </c>
      <c r="C3712">
        <v>41.03586</v>
      </c>
      <c r="D3712">
        <v>-81.052826999999994</v>
      </c>
    </row>
    <row r="3713" spans="1:4" x14ac:dyDescent="0.2">
      <c r="A3713" t="s">
        <v>9903</v>
      </c>
      <c r="B3713" t="s">
        <v>9621</v>
      </c>
      <c r="C3713">
        <v>41.093473000000003</v>
      </c>
      <c r="D3713">
        <v>-81.042500000000004</v>
      </c>
    </row>
    <row r="3714" spans="1:4" x14ac:dyDescent="0.2">
      <c r="A3714" t="s">
        <v>9904</v>
      </c>
      <c r="B3714" t="s">
        <v>9621</v>
      </c>
      <c r="C3714">
        <v>40.840553999999997</v>
      </c>
      <c r="D3714">
        <v>-80.546513000000004</v>
      </c>
    </row>
    <row r="3715" spans="1:4" x14ac:dyDescent="0.2">
      <c r="A3715" t="s">
        <v>5397</v>
      </c>
      <c r="B3715" t="s">
        <v>9621</v>
      </c>
      <c r="C3715">
        <v>40.761944</v>
      </c>
      <c r="D3715">
        <v>-80.698888999999994</v>
      </c>
    </row>
    <row r="3716" spans="1:4" x14ac:dyDescent="0.2">
      <c r="A3716" t="s">
        <v>1091</v>
      </c>
      <c r="B3716" t="s">
        <v>9621</v>
      </c>
      <c r="C3716">
        <v>41.024166999999998</v>
      </c>
      <c r="D3716">
        <v>-80.857500000000002</v>
      </c>
    </row>
    <row r="3717" spans="1:4" x14ac:dyDescent="0.2">
      <c r="A3717" t="s">
        <v>9905</v>
      </c>
      <c r="B3717" t="s">
        <v>9621</v>
      </c>
      <c r="C3717">
        <v>41.392301000000003</v>
      </c>
      <c r="D3717">
        <v>-80.662818000000001</v>
      </c>
    </row>
    <row r="3718" spans="1:4" x14ac:dyDescent="0.2">
      <c r="A3718" t="s">
        <v>9906</v>
      </c>
      <c r="B3718" t="s">
        <v>9621</v>
      </c>
      <c r="C3718">
        <v>41.334851</v>
      </c>
      <c r="D3718">
        <v>-80.605894000000006</v>
      </c>
    </row>
    <row r="3719" spans="1:4" x14ac:dyDescent="0.2">
      <c r="A3719" t="s">
        <v>4042</v>
      </c>
      <c r="B3719" t="s">
        <v>9621</v>
      </c>
      <c r="C3719">
        <v>41.161135999999999</v>
      </c>
      <c r="D3719">
        <v>-80.693304999999995</v>
      </c>
    </row>
    <row r="3720" spans="1:4" x14ac:dyDescent="0.2">
      <c r="A3720" t="s">
        <v>9907</v>
      </c>
      <c r="B3720" t="s">
        <v>9621</v>
      </c>
      <c r="C3720">
        <v>40.943888999999999</v>
      </c>
      <c r="D3720">
        <v>-80.791667000000004</v>
      </c>
    </row>
    <row r="3721" spans="1:4" x14ac:dyDescent="0.2">
      <c r="A3721" t="s">
        <v>9908</v>
      </c>
      <c r="B3721" t="s">
        <v>9621</v>
      </c>
      <c r="C3721">
        <v>40.773116000000002</v>
      </c>
      <c r="D3721">
        <v>-80.914445000000001</v>
      </c>
    </row>
    <row r="3722" spans="1:4" x14ac:dyDescent="0.2">
      <c r="A3722" t="s">
        <v>1266</v>
      </c>
      <c r="B3722" t="s">
        <v>9621</v>
      </c>
      <c r="C3722">
        <v>41.311388999999998</v>
      </c>
      <c r="D3722">
        <v>-80.568611000000004</v>
      </c>
    </row>
    <row r="3723" spans="1:4" x14ac:dyDescent="0.2">
      <c r="A3723" t="s">
        <v>9909</v>
      </c>
      <c r="B3723" t="s">
        <v>9621</v>
      </c>
      <c r="C3723">
        <v>41.162401000000003</v>
      </c>
      <c r="D3723">
        <v>-80.576192000000006</v>
      </c>
    </row>
    <row r="3724" spans="1:4" x14ac:dyDescent="0.2">
      <c r="A3724" t="s">
        <v>5177</v>
      </c>
      <c r="B3724" t="s">
        <v>9621</v>
      </c>
      <c r="C3724">
        <v>40.714179999999999</v>
      </c>
      <c r="D3724">
        <v>-80.938079000000002</v>
      </c>
    </row>
    <row r="3725" spans="1:4" x14ac:dyDescent="0.2">
      <c r="A3725" t="s">
        <v>9910</v>
      </c>
      <c r="B3725" t="s">
        <v>9621</v>
      </c>
      <c r="C3725">
        <v>41.435442000000002</v>
      </c>
      <c r="D3725">
        <v>-80.576505999999995</v>
      </c>
    </row>
    <row r="3726" spans="1:4" x14ac:dyDescent="0.2">
      <c r="A3726" t="s">
        <v>9911</v>
      </c>
      <c r="B3726" t="s">
        <v>9621</v>
      </c>
      <c r="C3726">
        <v>41.101354000000001</v>
      </c>
      <c r="D3726">
        <v>-80.972350000000006</v>
      </c>
    </row>
    <row r="3727" spans="1:4" x14ac:dyDescent="0.2">
      <c r="A3727" t="s">
        <v>9912</v>
      </c>
      <c r="B3727" t="s">
        <v>9621</v>
      </c>
      <c r="C3727">
        <v>41.244498</v>
      </c>
      <c r="D3727">
        <v>-80.886921999999998</v>
      </c>
    </row>
    <row r="3728" spans="1:4" x14ac:dyDescent="0.2">
      <c r="A3728" t="s">
        <v>9913</v>
      </c>
      <c r="B3728" t="s">
        <v>9621</v>
      </c>
      <c r="C3728">
        <v>40.863076999999997</v>
      </c>
      <c r="D3728">
        <v>-80.758453000000003</v>
      </c>
    </row>
    <row r="3729" spans="1:4" x14ac:dyDescent="0.2">
      <c r="A3729" t="s">
        <v>780</v>
      </c>
      <c r="B3729" t="s">
        <v>9621</v>
      </c>
      <c r="C3729">
        <v>40.759154000000002</v>
      </c>
      <c r="D3729">
        <v>-80.758673999999999</v>
      </c>
    </row>
    <row r="3730" spans="1:4" x14ac:dyDescent="0.2">
      <c r="A3730" t="s">
        <v>9914</v>
      </c>
      <c r="B3730" t="s">
        <v>9621</v>
      </c>
      <c r="C3730">
        <v>41.050255999999997</v>
      </c>
      <c r="D3730">
        <v>-80.541550999999998</v>
      </c>
    </row>
    <row r="3731" spans="1:4" x14ac:dyDescent="0.2">
      <c r="A3731" t="s">
        <v>3523</v>
      </c>
      <c r="B3731" t="s">
        <v>9621</v>
      </c>
      <c r="C3731">
        <v>41.158026</v>
      </c>
      <c r="D3731">
        <v>-80.731168999999994</v>
      </c>
    </row>
    <row r="3732" spans="1:4" x14ac:dyDescent="0.2">
      <c r="A3732" t="s">
        <v>9915</v>
      </c>
      <c r="B3732" t="s">
        <v>9621</v>
      </c>
      <c r="C3732">
        <v>41.225520000000003</v>
      </c>
      <c r="D3732">
        <v>-80.532565000000005</v>
      </c>
    </row>
    <row r="3733" spans="1:4" x14ac:dyDescent="0.2">
      <c r="A3733" t="s">
        <v>9916</v>
      </c>
      <c r="B3733" t="s">
        <v>9621</v>
      </c>
      <c r="C3733">
        <v>41.458333000000003</v>
      </c>
      <c r="D3733">
        <v>-80.955278000000007</v>
      </c>
    </row>
    <row r="3734" spans="1:4" x14ac:dyDescent="0.2">
      <c r="A3734" t="s">
        <v>9917</v>
      </c>
      <c r="B3734" t="s">
        <v>9621</v>
      </c>
      <c r="C3734">
        <v>41.131843000000003</v>
      </c>
      <c r="D3734">
        <v>-80.755292999999995</v>
      </c>
    </row>
    <row r="3735" spans="1:4" x14ac:dyDescent="0.2">
      <c r="A3735" t="s">
        <v>9918</v>
      </c>
      <c r="B3735" t="s">
        <v>9621</v>
      </c>
      <c r="C3735">
        <v>40.774600999999997</v>
      </c>
      <c r="D3735">
        <v>-80.564497000000003</v>
      </c>
    </row>
    <row r="3736" spans="1:4" x14ac:dyDescent="0.2">
      <c r="A3736" t="s">
        <v>9919</v>
      </c>
      <c r="B3736" t="s">
        <v>9621</v>
      </c>
      <c r="C3736">
        <v>40.964607000000001</v>
      </c>
      <c r="D3736">
        <v>-80.553415000000001</v>
      </c>
    </row>
    <row r="3737" spans="1:4" x14ac:dyDescent="0.2">
      <c r="A3737" t="s">
        <v>9920</v>
      </c>
      <c r="B3737" t="s">
        <v>9621</v>
      </c>
      <c r="C3737">
        <v>40.926516999999997</v>
      </c>
      <c r="D3737">
        <v>-80.585584999999995</v>
      </c>
    </row>
    <row r="3738" spans="1:4" x14ac:dyDescent="0.2">
      <c r="A3738" t="s">
        <v>3096</v>
      </c>
      <c r="B3738" t="s">
        <v>9621</v>
      </c>
      <c r="C3738">
        <v>41.191046999999998</v>
      </c>
      <c r="D3738">
        <v>-80.970134999999999</v>
      </c>
    </row>
    <row r="3739" spans="1:4" x14ac:dyDescent="0.2">
      <c r="A3739" t="s">
        <v>9921</v>
      </c>
      <c r="B3739" t="s">
        <v>9621</v>
      </c>
      <c r="C3739">
        <v>40.848941000000003</v>
      </c>
      <c r="D3739">
        <v>-80.620855000000006</v>
      </c>
    </row>
    <row r="3740" spans="1:4" x14ac:dyDescent="0.2">
      <c r="A3740" t="s">
        <v>9922</v>
      </c>
      <c r="B3740" t="s">
        <v>9621</v>
      </c>
      <c r="C3740">
        <v>41.182414000000001</v>
      </c>
      <c r="D3740">
        <v>-80.755775</v>
      </c>
    </row>
    <row r="3741" spans="1:4" x14ac:dyDescent="0.2">
      <c r="A3741" t="s">
        <v>9923</v>
      </c>
      <c r="B3741" t="s">
        <v>9621</v>
      </c>
      <c r="C3741">
        <v>40.987578999999997</v>
      </c>
      <c r="D3741">
        <v>-81.016167999999993</v>
      </c>
    </row>
    <row r="3742" spans="1:4" x14ac:dyDescent="0.2">
      <c r="A3742" t="s">
        <v>9924</v>
      </c>
      <c r="B3742" t="s">
        <v>9621</v>
      </c>
      <c r="C3742">
        <v>41.456887000000002</v>
      </c>
      <c r="D3742">
        <v>-80.806835000000007</v>
      </c>
    </row>
    <row r="3743" spans="1:4" x14ac:dyDescent="0.2">
      <c r="A3743" t="s">
        <v>9925</v>
      </c>
      <c r="B3743" t="s">
        <v>9621</v>
      </c>
      <c r="C3743">
        <v>41.088043999999996</v>
      </c>
      <c r="D3743">
        <v>-80.862250000000003</v>
      </c>
    </row>
    <row r="3744" spans="1:4" x14ac:dyDescent="0.2">
      <c r="A3744" t="s">
        <v>9926</v>
      </c>
      <c r="B3744" t="s">
        <v>9621</v>
      </c>
      <c r="C3744">
        <v>40.964866000000001</v>
      </c>
      <c r="D3744">
        <v>-80.654910999999998</v>
      </c>
    </row>
    <row r="3745" spans="1:4" x14ac:dyDescent="0.2">
      <c r="A3745" t="s">
        <v>4495</v>
      </c>
      <c r="B3745" t="s">
        <v>9621</v>
      </c>
      <c r="C3745">
        <v>41.339167000000003</v>
      </c>
      <c r="D3745">
        <v>-80.519166999999996</v>
      </c>
    </row>
    <row r="3746" spans="1:4" x14ac:dyDescent="0.2">
      <c r="A3746" t="s">
        <v>2517</v>
      </c>
      <c r="B3746" t="s">
        <v>9621</v>
      </c>
      <c r="C3746">
        <v>40.904860999999997</v>
      </c>
      <c r="D3746">
        <v>-80.540030999999999</v>
      </c>
    </row>
    <row r="3747" spans="1:4" x14ac:dyDescent="0.2">
      <c r="A3747" t="s">
        <v>1533</v>
      </c>
      <c r="B3747" t="s">
        <v>9621</v>
      </c>
      <c r="C3747">
        <v>40.778942999999998</v>
      </c>
      <c r="D3747">
        <v>-80.620237000000003</v>
      </c>
    </row>
    <row r="3748" spans="1:4" x14ac:dyDescent="0.2">
      <c r="A3748" t="s">
        <v>387</v>
      </c>
      <c r="B3748" t="s">
        <v>9621</v>
      </c>
      <c r="C3748">
        <v>40.900024000000002</v>
      </c>
      <c r="D3748">
        <v>-80.861883000000006</v>
      </c>
    </row>
    <row r="3749" spans="1:4" x14ac:dyDescent="0.2">
      <c r="A3749" t="s">
        <v>1601</v>
      </c>
      <c r="B3749" t="s">
        <v>9621</v>
      </c>
      <c r="C3749">
        <v>41.298312000000003</v>
      </c>
      <c r="D3749">
        <v>-80.948474000000004</v>
      </c>
    </row>
    <row r="3750" spans="1:4" x14ac:dyDescent="0.2">
      <c r="A3750" t="s">
        <v>9927</v>
      </c>
      <c r="B3750" t="s">
        <v>9621</v>
      </c>
      <c r="C3750">
        <v>41.050846999999997</v>
      </c>
      <c r="D3750">
        <v>-80.598487000000006</v>
      </c>
    </row>
    <row r="3751" spans="1:4" x14ac:dyDescent="0.2">
      <c r="A3751" t="s">
        <v>1014</v>
      </c>
      <c r="B3751" t="s">
        <v>9621</v>
      </c>
      <c r="C3751">
        <v>41.217478</v>
      </c>
      <c r="D3751">
        <v>-80.654998000000006</v>
      </c>
    </row>
    <row r="3752" spans="1:4" x14ac:dyDescent="0.2">
      <c r="A3752" t="s">
        <v>152</v>
      </c>
      <c r="B3752" t="s">
        <v>9621</v>
      </c>
      <c r="C3752">
        <v>41.172426000000002</v>
      </c>
      <c r="D3752">
        <v>-80.871806000000007</v>
      </c>
    </row>
    <row r="3753" spans="1:4" x14ac:dyDescent="0.2">
      <c r="A3753" t="s">
        <v>152</v>
      </c>
      <c r="B3753" t="s">
        <v>9621</v>
      </c>
      <c r="C3753">
        <v>41.174199999999999</v>
      </c>
      <c r="D3753">
        <v>-80.870199999999997</v>
      </c>
    </row>
    <row r="3754" spans="1:4" x14ac:dyDescent="0.2">
      <c r="A3754" t="s">
        <v>152</v>
      </c>
      <c r="B3754" t="s">
        <v>9621</v>
      </c>
      <c r="C3754">
        <v>41.263877999999998</v>
      </c>
      <c r="D3754">
        <v>-80.816447999999994</v>
      </c>
    </row>
    <row r="3755" spans="1:4" x14ac:dyDescent="0.2">
      <c r="A3755" t="s">
        <v>152</v>
      </c>
      <c r="B3755" t="s">
        <v>9621</v>
      </c>
      <c r="C3755">
        <v>41.231819000000002</v>
      </c>
      <c r="D3755">
        <v>-80.764242999999993</v>
      </c>
    </row>
    <row r="3756" spans="1:4" x14ac:dyDescent="0.2">
      <c r="A3756" t="s">
        <v>152</v>
      </c>
      <c r="B3756" t="s">
        <v>9621</v>
      </c>
      <c r="C3756">
        <v>41.240510999999998</v>
      </c>
      <c r="D3756">
        <v>-80.844136000000006</v>
      </c>
    </row>
    <row r="3757" spans="1:4" x14ac:dyDescent="0.2">
      <c r="A3757" t="s">
        <v>152</v>
      </c>
      <c r="B3757" t="s">
        <v>9621</v>
      </c>
      <c r="C3757">
        <v>41.300400000000003</v>
      </c>
      <c r="D3757">
        <v>-80.843599999999995</v>
      </c>
    </row>
    <row r="3758" spans="1:4" x14ac:dyDescent="0.2">
      <c r="A3758" t="s">
        <v>152</v>
      </c>
      <c r="B3758" t="s">
        <v>9621</v>
      </c>
      <c r="C3758">
        <v>41.237499999999997</v>
      </c>
      <c r="D3758">
        <v>-80.816199999999995</v>
      </c>
    </row>
    <row r="3759" spans="1:4" x14ac:dyDescent="0.2">
      <c r="A3759" t="s">
        <v>2247</v>
      </c>
      <c r="B3759" t="s">
        <v>9621</v>
      </c>
      <c r="C3759">
        <v>40.897331000000001</v>
      </c>
      <c r="D3759">
        <v>-80.763137</v>
      </c>
    </row>
    <row r="3760" spans="1:4" x14ac:dyDescent="0.2">
      <c r="A3760" t="s">
        <v>1254</v>
      </c>
      <c r="B3760" t="s">
        <v>9621</v>
      </c>
      <c r="C3760">
        <v>41.350848999999997</v>
      </c>
      <c r="D3760">
        <v>-80.967245000000005</v>
      </c>
    </row>
    <row r="3761" spans="1:4" x14ac:dyDescent="0.2">
      <c r="A3761" t="s">
        <v>2250</v>
      </c>
      <c r="B3761" t="s">
        <v>9621</v>
      </c>
      <c r="C3761">
        <v>40.708333000000003</v>
      </c>
      <c r="D3761">
        <v>-80.702500000000001</v>
      </c>
    </row>
    <row r="3762" spans="1:4" x14ac:dyDescent="0.2">
      <c r="A3762" t="s">
        <v>6370</v>
      </c>
      <c r="B3762" t="s">
        <v>9621</v>
      </c>
      <c r="C3762">
        <v>40.828055999999997</v>
      </c>
      <c r="D3762">
        <v>-80.896388999999999</v>
      </c>
    </row>
    <row r="3763" spans="1:4" x14ac:dyDescent="0.2">
      <c r="A3763" t="s">
        <v>3279</v>
      </c>
      <c r="B3763" t="s">
        <v>9621</v>
      </c>
      <c r="C3763">
        <v>41.098599999999998</v>
      </c>
      <c r="D3763">
        <v>-80.647400000000005</v>
      </c>
    </row>
    <row r="3764" spans="1:4" x14ac:dyDescent="0.2">
      <c r="A3764" t="s">
        <v>3279</v>
      </c>
      <c r="B3764" t="s">
        <v>9621</v>
      </c>
      <c r="C3764">
        <v>41.077365999999998</v>
      </c>
      <c r="D3764">
        <v>-80.640905000000004</v>
      </c>
    </row>
    <row r="3765" spans="1:4" x14ac:dyDescent="0.2">
      <c r="A3765" t="s">
        <v>3279</v>
      </c>
      <c r="B3765" t="s">
        <v>9621</v>
      </c>
      <c r="C3765">
        <v>41.102015999999999</v>
      </c>
      <c r="D3765">
        <v>-80.650007000000002</v>
      </c>
    </row>
    <row r="3766" spans="1:4" x14ac:dyDescent="0.2">
      <c r="A3766" t="s">
        <v>3279</v>
      </c>
      <c r="B3766" t="s">
        <v>9621</v>
      </c>
      <c r="C3766">
        <v>41.123685999999999</v>
      </c>
      <c r="D3766">
        <v>-80.653886999999997</v>
      </c>
    </row>
    <row r="3767" spans="1:4" x14ac:dyDescent="0.2">
      <c r="A3767" t="s">
        <v>3279</v>
      </c>
      <c r="B3767" t="s">
        <v>9621</v>
      </c>
      <c r="C3767">
        <v>41.125748000000002</v>
      </c>
      <c r="D3767">
        <v>-80.627747999999997</v>
      </c>
    </row>
    <row r="3768" spans="1:4" x14ac:dyDescent="0.2">
      <c r="A3768" t="s">
        <v>3279</v>
      </c>
      <c r="B3768" t="s">
        <v>9621</v>
      </c>
      <c r="C3768">
        <v>41.096044999999997</v>
      </c>
      <c r="D3768">
        <v>-80.625916000000004</v>
      </c>
    </row>
    <row r="3769" spans="1:4" x14ac:dyDescent="0.2">
      <c r="A3769" t="s">
        <v>3279</v>
      </c>
      <c r="B3769" t="s">
        <v>9621</v>
      </c>
      <c r="C3769">
        <v>41.073236000000001</v>
      </c>
      <c r="D3769">
        <v>-80.655336000000005</v>
      </c>
    </row>
    <row r="3770" spans="1:4" x14ac:dyDescent="0.2">
      <c r="A3770" t="s">
        <v>3279</v>
      </c>
      <c r="B3770" t="s">
        <v>9621</v>
      </c>
      <c r="C3770">
        <v>41.104979999999998</v>
      </c>
      <c r="D3770">
        <v>-80.694462999999999</v>
      </c>
    </row>
    <row r="3771" spans="1:4" x14ac:dyDescent="0.2">
      <c r="A3771" t="s">
        <v>3279</v>
      </c>
      <c r="B3771" t="s">
        <v>9621</v>
      </c>
      <c r="C3771">
        <v>41.119714000000002</v>
      </c>
      <c r="D3771">
        <v>-80.667203999999998</v>
      </c>
    </row>
    <row r="3772" spans="1:4" x14ac:dyDescent="0.2">
      <c r="A3772" t="s">
        <v>3279</v>
      </c>
      <c r="B3772" t="s">
        <v>9621</v>
      </c>
      <c r="C3772">
        <v>41.070402000000001</v>
      </c>
      <c r="D3772">
        <v>-80.693098000000006</v>
      </c>
    </row>
    <row r="3773" spans="1:4" x14ac:dyDescent="0.2">
      <c r="A3773" t="s">
        <v>3279</v>
      </c>
      <c r="B3773" t="s">
        <v>9621</v>
      </c>
      <c r="C3773">
        <v>41.031984999999999</v>
      </c>
      <c r="D3773">
        <v>-80.666629</v>
      </c>
    </row>
    <row r="3774" spans="1:4" x14ac:dyDescent="0.2">
      <c r="A3774" t="s">
        <v>3279</v>
      </c>
      <c r="B3774" t="s">
        <v>9621</v>
      </c>
      <c r="C3774">
        <v>41.024166999999998</v>
      </c>
      <c r="D3774">
        <v>-80.663055999999997</v>
      </c>
    </row>
    <row r="3775" spans="1:4" x14ac:dyDescent="0.2">
      <c r="A3775" t="s">
        <v>3279</v>
      </c>
      <c r="B3775" t="s">
        <v>9621</v>
      </c>
      <c r="C3775">
        <v>41.023257999999998</v>
      </c>
      <c r="D3775">
        <v>-80.610253999999998</v>
      </c>
    </row>
    <row r="3776" spans="1:4" x14ac:dyDescent="0.2">
      <c r="A3776" t="s">
        <v>3279</v>
      </c>
      <c r="B3776" t="s">
        <v>9621</v>
      </c>
      <c r="C3776">
        <v>41.093902999999997</v>
      </c>
      <c r="D3776">
        <v>-80.743966</v>
      </c>
    </row>
    <row r="3777" spans="1:4" x14ac:dyDescent="0.2">
      <c r="A3777" t="s">
        <v>3279</v>
      </c>
      <c r="B3777" t="s">
        <v>9621</v>
      </c>
      <c r="C3777">
        <v>41.107300000000002</v>
      </c>
      <c r="D3777">
        <v>-80.651300000000006</v>
      </c>
    </row>
    <row r="3778" spans="1:4" x14ac:dyDescent="0.2">
      <c r="A3778" t="s">
        <v>6965</v>
      </c>
      <c r="B3778" t="s">
        <v>9621</v>
      </c>
      <c r="C3778">
        <v>40.915841999999998</v>
      </c>
      <c r="D3778">
        <v>-81.118193000000005</v>
      </c>
    </row>
    <row r="3779" spans="1:4" x14ac:dyDescent="0.2">
      <c r="A3779" t="s">
        <v>9928</v>
      </c>
      <c r="B3779" t="s">
        <v>9621</v>
      </c>
      <c r="C3779">
        <v>40.755118000000003</v>
      </c>
      <c r="D3779">
        <v>-81.809256000000005</v>
      </c>
    </row>
    <row r="3780" spans="1:4" x14ac:dyDescent="0.2">
      <c r="A3780" t="s">
        <v>1001</v>
      </c>
      <c r="B3780" t="s">
        <v>9621</v>
      </c>
      <c r="C3780">
        <v>40.685833000000002</v>
      </c>
      <c r="D3780">
        <v>-81.021111000000005</v>
      </c>
    </row>
    <row r="3781" spans="1:4" x14ac:dyDescent="0.2">
      <c r="A3781" t="s">
        <v>9929</v>
      </c>
      <c r="B3781" t="s">
        <v>9621</v>
      </c>
      <c r="C3781">
        <v>40.656199000000001</v>
      </c>
      <c r="D3781">
        <v>-81.585128999999995</v>
      </c>
    </row>
    <row r="3782" spans="1:4" x14ac:dyDescent="0.2">
      <c r="A3782" t="s">
        <v>9930</v>
      </c>
      <c r="B3782" t="s">
        <v>9621</v>
      </c>
      <c r="C3782">
        <v>40.895677999999997</v>
      </c>
      <c r="D3782">
        <v>-80.989669000000006</v>
      </c>
    </row>
    <row r="3783" spans="1:4" x14ac:dyDescent="0.2">
      <c r="A3783" t="s">
        <v>254</v>
      </c>
      <c r="B3783" t="s">
        <v>9621</v>
      </c>
      <c r="C3783">
        <v>40.561110999999997</v>
      </c>
      <c r="D3783">
        <v>-81.794443999999999</v>
      </c>
    </row>
    <row r="3784" spans="1:4" x14ac:dyDescent="0.2">
      <c r="A3784" t="s">
        <v>9931</v>
      </c>
      <c r="B3784" t="s">
        <v>9621</v>
      </c>
      <c r="C3784">
        <v>40.618777000000001</v>
      </c>
      <c r="D3784">
        <v>-82.072047999999995</v>
      </c>
    </row>
    <row r="3785" spans="1:4" x14ac:dyDescent="0.2">
      <c r="A3785" t="s">
        <v>3375</v>
      </c>
      <c r="B3785" t="s">
        <v>9621</v>
      </c>
      <c r="C3785">
        <v>40.634692000000001</v>
      </c>
      <c r="D3785">
        <v>-81.446355999999994</v>
      </c>
    </row>
    <row r="3786" spans="1:4" x14ac:dyDescent="0.2">
      <c r="A3786" t="s">
        <v>548</v>
      </c>
      <c r="B3786" t="s">
        <v>9621</v>
      </c>
      <c r="C3786">
        <v>40.714387000000002</v>
      </c>
      <c r="D3786">
        <v>-81.598752000000005</v>
      </c>
    </row>
    <row r="3787" spans="1:4" x14ac:dyDescent="0.2">
      <c r="A3787" t="s">
        <v>9932</v>
      </c>
      <c r="B3787" t="s">
        <v>9621</v>
      </c>
      <c r="C3787">
        <v>40.888710000000003</v>
      </c>
      <c r="D3787">
        <v>-81.577269000000001</v>
      </c>
    </row>
    <row r="3788" spans="1:4" x14ac:dyDescent="0.2">
      <c r="A3788" t="s">
        <v>5662</v>
      </c>
      <c r="B3788" t="s">
        <v>9621</v>
      </c>
      <c r="C3788">
        <v>40.578662999999999</v>
      </c>
      <c r="D3788">
        <v>-81.081789000000001</v>
      </c>
    </row>
    <row r="3789" spans="1:4" x14ac:dyDescent="0.2">
      <c r="A3789" t="s">
        <v>9933</v>
      </c>
      <c r="B3789" t="s">
        <v>9621</v>
      </c>
      <c r="C3789">
        <v>40.506667</v>
      </c>
      <c r="D3789">
        <v>-81.784999999999997</v>
      </c>
    </row>
    <row r="3790" spans="1:4" x14ac:dyDescent="0.2">
      <c r="A3790" t="s">
        <v>172</v>
      </c>
      <c r="B3790" t="s">
        <v>9621</v>
      </c>
      <c r="C3790">
        <v>40.779325999999998</v>
      </c>
      <c r="D3790">
        <v>-81.700779999999995</v>
      </c>
    </row>
    <row r="3791" spans="1:4" x14ac:dyDescent="0.2">
      <c r="A3791" t="s">
        <v>4684</v>
      </c>
      <c r="B3791" t="s">
        <v>9621</v>
      </c>
      <c r="C3791">
        <v>40.901944</v>
      </c>
      <c r="D3791">
        <v>-80.955278000000007</v>
      </c>
    </row>
    <row r="3792" spans="1:4" x14ac:dyDescent="0.2">
      <c r="A3792" t="s">
        <v>9934</v>
      </c>
      <c r="B3792" t="s">
        <v>9621</v>
      </c>
      <c r="C3792">
        <v>40.586143</v>
      </c>
      <c r="D3792">
        <v>-81.198560000000001</v>
      </c>
    </row>
    <row r="3793" spans="1:4" x14ac:dyDescent="0.2">
      <c r="A3793" t="s">
        <v>9935</v>
      </c>
      <c r="B3793" t="s">
        <v>9621</v>
      </c>
      <c r="C3793">
        <v>40.408884999999998</v>
      </c>
      <c r="D3793">
        <v>-81.320301000000001</v>
      </c>
    </row>
    <row r="3794" spans="1:4" x14ac:dyDescent="0.2">
      <c r="A3794" t="s">
        <v>398</v>
      </c>
      <c r="B3794" t="s">
        <v>9621</v>
      </c>
      <c r="C3794">
        <v>40.534337999999998</v>
      </c>
      <c r="D3794">
        <v>-81.476320999999999</v>
      </c>
    </row>
    <row r="3795" spans="1:4" x14ac:dyDescent="0.2">
      <c r="A3795" t="s">
        <v>3441</v>
      </c>
      <c r="B3795" t="s">
        <v>9621</v>
      </c>
      <c r="C3795">
        <v>40.639440999999998</v>
      </c>
      <c r="D3795">
        <v>-81.676518999999999</v>
      </c>
    </row>
    <row r="3796" spans="1:4" x14ac:dyDescent="0.2">
      <c r="A3796" t="s">
        <v>3299</v>
      </c>
      <c r="B3796" t="s">
        <v>9621</v>
      </c>
      <c r="C3796">
        <v>40.756287999999998</v>
      </c>
      <c r="D3796">
        <v>-81.017489999999995</v>
      </c>
    </row>
    <row r="3797" spans="1:4" x14ac:dyDescent="0.2">
      <c r="A3797" t="s">
        <v>9936</v>
      </c>
      <c r="B3797" t="s">
        <v>9621</v>
      </c>
      <c r="C3797">
        <v>40.697065000000002</v>
      </c>
      <c r="D3797">
        <v>-81.368728000000004</v>
      </c>
    </row>
    <row r="3798" spans="1:4" x14ac:dyDescent="0.2">
      <c r="A3798" t="s">
        <v>4234</v>
      </c>
      <c r="B3798" t="s">
        <v>9621</v>
      </c>
      <c r="C3798">
        <v>40.685952999999998</v>
      </c>
      <c r="D3798">
        <v>-81.851811999999995</v>
      </c>
    </row>
    <row r="3799" spans="1:4" x14ac:dyDescent="0.2">
      <c r="A3799" t="s">
        <v>2488</v>
      </c>
      <c r="B3799" t="s">
        <v>9621</v>
      </c>
      <c r="C3799">
        <v>40.521681999999998</v>
      </c>
      <c r="D3799">
        <v>-82.150537999999997</v>
      </c>
    </row>
    <row r="3800" spans="1:4" x14ac:dyDescent="0.2">
      <c r="A3800" t="s">
        <v>9937</v>
      </c>
      <c r="B3800" t="s">
        <v>9621</v>
      </c>
      <c r="C3800">
        <v>40.372123000000002</v>
      </c>
      <c r="D3800">
        <v>-81.405857999999995</v>
      </c>
    </row>
    <row r="3801" spans="1:4" x14ac:dyDescent="0.2">
      <c r="A3801" t="s">
        <v>4690</v>
      </c>
      <c r="B3801" t="s">
        <v>9621</v>
      </c>
      <c r="C3801">
        <v>40.927500000000002</v>
      </c>
      <c r="D3801">
        <v>-81.402777999999998</v>
      </c>
    </row>
    <row r="3802" spans="1:4" x14ac:dyDescent="0.2">
      <c r="A3802" t="s">
        <v>9938</v>
      </c>
      <c r="B3802" t="s">
        <v>9621</v>
      </c>
      <c r="C3802">
        <v>40.520833000000003</v>
      </c>
      <c r="D3802">
        <v>-81.003332999999998</v>
      </c>
    </row>
    <row r="3803" spans="1:4" x14ac:dyDescent="0.2">
      <c r="A3803" t="s">
        <v>9939</v>
      </c>
      <c r="B3803" t="s">
        <v>9621</v>
      </c>
      <c r="C3803">
        <v>40.961798000000002</v>
      </c>
      <c r="D3803">
        <v>-81.323873000000006</v>
      </c>
    </row>
    <row r="3804" spans="1:4" x14ac:dyDescent="0.2">
      <c r="A3804" t="s">
        <v>9940</v>
      </c>
      <c r="B3804" t="s">
        <v>9621</v>
      </c>
      <c r="C3804">
        <v>40.633042000000003</v>
      </c>
      <c r="D3804">
        <v>-81.927475999999999</v>
      </c>
    </row>
    <row r="3805" spans="1:4" x14ac:dyDescent="0.2">
      <c r="A3805" t="s">
        <v>9941</v>
      </c>
      <c r="B3805" t="s">
        <v>9621</v>
      </c>
      <c r="C3805">
        <v>40.859192</v>
      </c>
      <c r="D3805">
        <v>-81.065472999999997</v>
      </c>
    </row>
    <row r="3806" spans="1:4" x14ac:dyDescent="0.2">
      <c r="A3806" t="s">
        <v>9942</v>
      </c>
      <c r="B3806" t="s">
        <v>9621</v>
      </c>
      <c r="C3806">
        <v>40.740833000000002</v>
      </c>
      <c r="D3806">
        <v>-81.745000000000005</v>
      </c>
    </row>
    <row r="3807" spans="1:4" x14ac:dyDescent="0.2">
      <c r="A3807" t="s">
        <v>9943</v>
      </c>
      <c r="B3807" t="s">
        <v>9621</v>
      </c>
      <c r="C3807">
        <v>40.493299999999998</v>
      </c>
      <c r="D3807">
        <v>-81.983721000000003</v>
      </c>
    </row>
    <row r="3808" spans="1:4" x14ac:dyDescent="0.2">
      <c r="A3808" t="s">
        <v>474</v>
      </c>
      <c r="B3808" t="s">
        <v>9621</v>
      </c>
      <c r="C3808">
        <v>40.651964999999997</v>
      </c>
      <c r="D3808">
        <v>-82.145477</v>
      </c>
    </row>
    <row r="3809" spans="1:4" x14ac:dyDescent="0.2">
      <c r="A3809" t="s">
        <v>7164</v>
      </c>
      <c r="B3809" t="s">
        <v>9621</v>
      </c>
      <c r="C3809">
        <v>40.451667</v>
      </c>
      <c r="D3809">
        <v>-81.212221999999997</v>
      </c>
    </row>
    <row r="3810" spans="1:4" x14ac:dyDescent="0.2">
      <c r="A3810" t="s">
        <v>9944</v>
      </c>
      <c r="B3810" t="s">
        <v>9621</v>
      </c>
      <c r="C3810">
        <v>40.981943999999999</v>
      </c>
      <c r="D3810">
        <v>-81.148611000000002</v>
      </c>
    </row>
    <row r="3811" spans="1:4" x14ac:dyDescent="0.2">
      <c r="A3811" t="s">
        <v>7485</v>
      </c>
      <c r="B3811" t="s">
        <v>9621</v>
      </c>
      <c r="C3811">
        <v>40.847729000000001</v>
      </c>
      <c r="D3811">
        <v>-81.259463999999994</v>
      </c>
    </row>
    <row r="3812" spans="1:4" x14ac:dyDescent="0.2">
      <c r="A3812" t="s">
        <v>1928</v>
      </c>
      <c r="B3812" t="s">
        <v>9621</v>
      </c>
      <c r="C3812">
        <v>40.651414000000003</v>
      </c>
      <c r="D3812">
        <v>-81.307607000000004</v>
      </c>
    </row>
    <row r="3813" spans="1:4" x14ac:dyDescent="0.2">
      <c r="A3813" t="s">
        <v>4921</v>
      </c>
      <c r="B3813" t="s">
        <v>9621</v>
      </c>
      <c r="C3813">
        <v>40.684531999999997</v>
      </c>
      <c r="D3813">
        <v>-81.183779999999999</v>
      </c>
    </row>
    <row r="3814" spans="1:4" x14ac:dyDescent="0.2">
      <c r="A3814" t="s">
        <v>7626</v>
      </c>
      <c r="B3814" t="s">
        <v>9621</v>
      </c>
      <c r="C3814">
        <v>40.906677000000002</v>
      </c>
      <c r="D3814">
        <v>-81.722526999999999</v>
      </c>
    </row>
    <row r="3815" spans="1:4" x14ac:dyDescent="0.2">
      <c r="A3815" t="s">
        <v>9945</v>
      </c>
      <c r="B3815" t="s">
        <v>9621</v>
      </c>
      <c r="C3815">
        <v>40.811605</v>
      </c>
      <c r="D3815">
        <v>-81.497263000000004</v>
      </c>
    </row>
    <row r="3816" spans="1:4" x14ac:dyDescent="0.2">
      <c r="A3816" t="s">
        <v>9945</v>
      </c>
      <c r="B3816" t="s">
        <v>9621</v>
      </c>
      <c r="C3816">
        <v>40.795918</v>
      </c>
      <c r="D3816">
        <v>-81.553252000000001</v>
      </c>
    </row>
    <row r="3817" spans="1:4" x14ac:dyDescent="0.2">
      <c r="A3817" t="s">
        <v>9945</v>
      </c>
      <c r="B3817" t="s">
        <v>9621</v>
      </c>
      <c r="C3817">
        <v>40.796666999999999</v>
      </c>
      <c r="D3817">
        <v>-81.521666999999994</v>
      </c>
    </row>
    <row r="3818" spans="1:4" x14ac:dyDescent="0.2">
      <c r="A3818" t="s">
        <v>9946</v>
      </c>
      <c r="B3818" t="s">
        <v>9621</v>
      </c>
      <c r="C3818">
        <v>40.876389000000003</v>
      </c>
      <c r="D3818">
        <v>-81.172222000000005</v>
      </c>
    </row>
    <row r="3819" spans="1:4" x14ac:dyDescent="0.2">
      <c r="A3819" t="s">
        <v>9947</v>
      </c>
      <c r="B3819" t="s">
        <v>9621</v>
      </c>
      <c r="C3819">
        <v>40.626278999999997</v>
      </c>
      <c r="D3819">
        <v>-80.956024999999997</v>
      </c>
    </row>
    <row r="3820" spans="1:4" x14ac:dyDescent="0.2">
      <c r="A3820" t="s">
        <v>9948</v>
      </c>
      <c r="B3820" t="s">
        <v>9621</v>
      </c>
      <c r="C3820">
        <v>40.89</v>
      </c>
      <c r="D3820">
        <v>-81.328889000000004</v>
      </c>
    </row>
    <row r="3821" spans="1:4" x14ac:dyDescent="0.2">
      <c r="A3821" t="s">
        <v>9949</v>
      </c>
      <c r="B3821" t="s">
        <v>9621</v>
      </c>
      <c r="C3821">
        <v>40.437778000000002</v>
      </c>
      <c r="D3821">
        <v>-81.373333000000002</v>
      </c>
    </row>
    <row r="3822" spans="1:4" x14ac:dyDescent="0.2">
      <c r="A3822" t="s">
        <v>4259</v>
      </c>
      <c r="B3822" t="s">
        <v>9621</v>
      </c>
      <c r="C3822">
        <v>40.556683</v>
      </c>
      <c r="D3822">
        <v>-81.832382999999993</v>
      </c>
    </row>
    <row r="3823" spans="1:4" x14ac:dyDescent="0.2">
      <c r="A3823" t="s">
        <v>9950</v>
      </c>
      <c r="B3823" t="s">
        <v>9621</v>
      </c>
      <c r="C3823">
        <v>40.625686000000002</v>
      </c>
      <c r="D3823">
        <v>-81.354561000000004</v>
      </c>
    </row>
    <row r="3824" spans="1:4" x14ac:dyDescent="0.2">
      <c r="A3824" t="s">
        <v>2778</v>
      </c>
      <c r="B3824" t="s">
        <v>9621</v>
      </c>
      <c r="C3824">
        <v>40.742049000000002</v>
      </c>
      <c r="D3824">
        <v>-81.103076000000001</v>
      </c>
    </row>
    <row r="3825" spans="1:4" x14ac:dyDescent="0.2">
      <c r="A3825" t="s">
        <v>9951</v>
      </c>
      <c r="B3825" t="s">
        <v>9621</v>
      </c>
      <c r="C3825">
        <v>40.694443999999997</v>
      </c>
      <c r="D3825">
        <v>-81.703333000000001</v>
      </c>
    </row>
    <row r="3826" spans="1:4" x14ac:dyDescent="0.2">
      <c r="A3826" t="s">
        <v>6348</v>
      </c>
      <c r="B3826" t="s">
        <v>9621</v>
      </c>
      <c r="C3826">
        <v>40.623888999999998</v>
      </c>
      <c r="D3826">
        <v>-81.784722000000002</v>
      </c>
    </row>
    <row r="3827" spans="1:4" x14ac:dyDescent="0.2">
      <c r="A3827" t="s">
        <v>6747</v>
      </c>
      <c r="B3827" t="s">
        <v>9621</v>
      </c>
      <c r="C3827">
        <v>40.596111000000001</v>
      </c>
      <c r="D3827">
        <v>-82.112222000000003</v>
      </c>
    </row>
    <row r="3828" spans="1:4" x14ac:dyDescent="0.2">
      <c r="A3828" t="s">
        <v>7875</v>
      </c>
      <c r="B3828" t="s">
        <v>9621</v>
      </c>
      <c r="C3828">
        <v>40.720405</v>
      </c>
      <c r="D3828">
        <v>-81.533823999999996</v>
      </c>
    </row>
    <row r="3829" spans="1:4" x14ac:dyDescent="0.2">
      <c r="A3829" t="s">
        <v>4539</v>
      </c>
      <c r="B3829" t="s">
        <v>9621</v>
      </c>
      <c r="C3829">
        <v>40.484538999999998</v>
      </c>
      <c r="D3829">
        <v>-81.435827000000003</v>
      </c>
    </row>
    <row r="3830" spans="1:4" x14ac:dyDescent="0.2">
      <c r="A3830" t="s">
        <v>9952</v>
      </c>
      <c r="B3830" t="s">
        <v>9621</v>
      </c>
      <c r="C3830">
        <v>40.843055999999997</v>
      </c>
      <c r="D3830">
        <v>-80.986110999999994</v>
      </c>
    </row>
    <row r="3831" spans="1:4" x14ac:dyDescent="0.2">
      <c r="A3831" t="s">
        <v>2845</v>
      </c>
      <c r="B3831" t="s">
        <v>9621</v>
      </c>
      <c r="C3831">
        <v>40.838652000000003</v>
      </c>
      <c r="D3831">
        <v>-81.629946000000004</v>
      </c>
    </row>
    <row r="3832" spans="1:4" x14ac:dyDescent="0.2">
      <c r="A3832" t="s">
        <v>8490</v>
      </c>
      <c r="B3832" t="s">
        <v>9621</v>
      </c>
      <c r="C3832">
        <v>40.845835999999998</v>
      </c>
      <c r="D3832">
        <v>-81.774108999999996</v>
      </c>
    </row>
    <row r="3833" spans="1:4" x14ac:dyDescent="0.2">
      <c r="A3833" t="s">
        <v>985</v>
      </c>
      <c r="B3833" t="s">
        <v>9621</v>
      </c>
      <c r="C3833">
        <v>40.801412999999997</v>
      </c>
      <c r="D3833">
        <v>-81.153989999999993</v>
      </c>
    </row>
    <row r="3834" spans="1:4" x14ac:dyDescent="0.2">
      <c r="A3834" t="s">
        <v>9953</v>
      </c>
      <c r="B3834" t="s">
        <v>9621</v>
      </c>
      <c r="C3834">
        <v>40.763055999999999</v>
      </c>
      <c r="D3834">
        <v>-81.189722000000003</v>
      </c>
    </row>
    <row r="3835" spans="1:4" x14ac:dyDescent="0.2">
      <c r="A3835" t="s">
        <v>6214</v>
      </c>
      <c r="B3835" t="s">
        <v>9621</v>
      </c>
      <c r="C3835">
        <v>40.640278000000002</v>
      </c>
      <c r="D3835">
        <v>-81.372500000000002</v>
      </c>
    </row>
    <row r="3836" spans="1:4" x14ac:dyDescent="0.2">
      <c r="A3836" t="s">
        <v>8050</v>
      </c>
      <c r="B3836" t="s">
        <v>9621</v>
      </c>
      <c r="C3836">
        <v>40.922694</v>
      </c>
      <c r="D3836">
        <v>-81.023190999999997</v>
      </c>
    </row>
    <row r="3837" spans="1:4" x14ac:dyDescent="0.2">
      <c r="A3837" t="s">
        <v>9954</v>
      </c>
      <c r="B3837" t="s">
        <v>9621</v>
      </c>
      <c r="C3837">
        <v>40.518417999999997</v>
      </c>
      <c r="D3837">
        <v>-81.233945000000006</v>
      </c>
    </row>
    <row r="3838" spans="1:4" x14ac:dyDescent="0.2">
      <c r="A3838" t="s">
        <v>9955</v>
      </c>
      <c r="B3838" t="s">
        <v>9621</v>
      </c>
      <c r="C3838">
        <v>40.692583999999997</v>
      </c>
      <c r="D3838">
        <v>-82.032450999999995</v>
      </c>
    </row>
    <row r="3839" spans="1:4" x14ac:dyDescent="0.2">
      <c r="A3839" t="s">
        <v>6422</v>
      </c>
      <c r="B3839" t="s">
        <v>9621</v>
      </c>
      <c r="C3839">
        <v>40.859228000000002</v>
      </c>
      <c r="D3839">
        <v>-81.863327999999996</v>
      </c>
    </row>
    <row r="3840" spans="1:4" x14ac:dyDescent="0.2">
      <c r="A3840" t="s">
        <v>1954</v>
      </c>
      <c r="B3840" t="s">
        <v>9621</v>
      </c>
      <c r="C3840">
        <v>40.566389000000001</v>
      </c>
      <c r="D3840">
        <v>-81.360833</v>
      </c>
    </row>
    <row r="3841" spans="1:4" x14ac:dyDescent="0.2">
      <c r="A3841" t="s">
        <v>1058</v>
      </c>
      <c r="B3841" t="s">
        <v>9621</v>
      </c>
      <c r="C3841">
        <v>40.323332999999998</v>
      </c>
      <c r="D3841">
        <v>-81.308610999999999</v>
      </c>
    </row>
    <row r="3842" spans="1:4" x14ac:dyDescent="0.2">
      <c r="A3842" t="s">
        <v>4420</v>
      </c>
      <c r="B3842" t="s">
        <v>9621</v>
      </c>
      <c r="C3842">
        <v>40.600279999999998</v>
      </c>
      <c r="D3842">
        <v>-81.536646000000005</v>
      </c>
    </row>
    <row r="3843" spans="1:4" x14ac:dyDescent="0.2">
      <c r="A3843" t="s">
        <v>9956</v>
      </c>
      <c r="B3843" t="s">
        <v>9621</v>
      </c>
      <c r="C3843">
        <v>40.514785000000003</v>
      </c>
      <c r="D3843">
        <v>-81.660355999999993</v>
      </c>
    </row>
    <row r="3844" spans="1:4" x14ac:dyDescent="0.2">
      <c r="A3844" t="s">
        <v>9957</v>
      </c>
      <c r="B3844" t="s">
        <v>9621</v>
      </c>
      <c r="C3844">
        <v>40.394722000000002</v>
      </c>
      <c r="D3844">
        <v>-81.407222000000004</v>
      </c>
    </row>
    <row r="3845" spans="1:4" x14ac:dyDescent="0.2">
      <c r="A3845" t="s">
        <v>9958</v>
      </c>
      <c r="B3845" t="s">
        <v>9621</v>
      </c>
      <c r="C3845">
        <v>40.390501999999998</v>
      </c>
      <c r="D3845">
        <v>-81.337365000000005</v>
      </c>
    </row>
    <row r="3846" spans="1:4" x14ac:dyDescent="0.2">
      <c r="A3846" t="s">
        <v>3619</v>
      </c>
      <c r="B3846" t="s">
        <v>9621</v>
      </c>
      <c r="C3846">
        <v>40.963693999999997</v>
      </c>
      <c r="D3846">
        <v>-81.421108000000004</v>
      </c>
    </row>
    <row r="3847" spans="1:4" x14ac:dyDescent="0.2">
      <c r="A3847" t="s">
        <v>9959</v>
      </c>
      <c r="B3847" t="s">
        <v>9621</v>
      </c>
      <c r="C3847">
        <v>40.541389000000002</v>
      </c>
      <c r="D3847">
        <v>-81.721943999999993</v>
      </c>
    </row>
    <row r="3848" spans="1:4" x14ac:dyDescent="0.2">
      <c r="A3848" t="s">
        <v>3613</v>
      </c>
      <c r="B3848" t="s">
        <v>9621</v>
      </c>
      <c r="C3848">
        <v>40.682881000000002</v>
      </c>
      <c r="D3848">
        <v>-81.265890999999996</v>
      </c>
    </row>
    <row r="3849" spans="1:4" x14ac:dyDescent="0.2">
      <c r="A3849" t="s">
        <v>745</v>
      </c>
      <c r="B3849" t="s">
        <v>9621</v>
      </c>
      <c r="C3849">
        <v>40.656723</v>
      </c>
      <c r="D3849">
        <v>-81.635247000000007</v>
      </c>
    </row>
    <row r="3850" spans="1:4" x14ac:dyDescent="0.2">
      <c r="A3850" t="s">
        <v>9960</v>
      </c>
      <c r="B3850" t="s">
        <v>9621</v>
      </c>
      <c r="C3850">
        <v>40.616388999999998</v>
      </c>
      <c r="D3850">
        <v>-81.695278000000002</v>
      </c>
    </row>
    <row r="3851" spans="1:4" x14ac:dyDescent="0.2">
      <c r="A3851" t="s">
        <v>9961</v>
      </c>
      <c r="B3851" t="s">
        <v>9621</v>
      </c>
      <c r="C3851">
        <v>40.809353999999999</v>
      </c>
      <c r="D3851">
        <v>-81.948272000000003</v>
      </c>
    </row>
    <row r="3852" spans="1:4" x14ac:dyDescent="0.2">
      <c r="A3852" t="s">
        <v>9962</v>
      </c>
      <c r="B3852" t="s">
        <v>9621</v>
      </c>
      <c r="C3852">
        <v>40.307499999999997</v>
      </c>
      <c r="D3852">
        <v>-81.186667</v>
      </c>
    </row>
    <row r="3853" spans="1:4" x14ac:dyDescent="0.2">
      <c r="A3853" t="s">
        <v>9963</v>
      </c>
      <c r="B3853" t="s">
        <v>9621</v>
      </c>
      <c r="C3853">
        <v>40.437055999999998</v>
      </c>
      <c r="D3853">
        <v>-81.186239999999998</v>
      </c>
    </row>
    <row r="3854" spans="1:4" x14ac:dyDescent="0.2">
      <c r="A3854" t="s">
        <v>9964</v>
      </c>
      <c r="B3854" t="s">
        <v>9621</v>
      </c>
      <c r="C3854">
        <v>40.614167000000002</v>
      </c>
      <c r="D3854">
        <v>-81.422499999999999</v>
      </c>
    </row>
    <row r="3855" spans="1:4" x14ac:dyDescent="0.2">
      <c r="A3855" t="s">
        <v>9965</v>
      </c>
      <c r="B3855" t="s">
        <v>9621</v>
      </c>
      <c r="C3855">
        <v>40.279747999999998</v>
      </c>
      <c r="D3855">
        <v>-81.291937000000004</v>
      </c>
    </row>
    <row r="3856" spans="1:4" x14ac:dyDescent="0.2">
      <c r="A3856" t="s">
        <v>395</v>
      </c>
      <c r="B3856" t="s">
        <v>9621</v>
      </c>
      <c r="C3856">
        <v>40.796199999999999</v>
      </c>
      <c r="D3856">
        <v>-81.376800000000003</v>
      </c>
    </row>
    <row r="3857" spans="1:4" x14ac:dyDescent="0.2">
      <c r="A3857" t="s">
        <v>395</v>
      </c>
      <c r="B3857" t="s">
        <v>9621</v>
      </c>
      <c r="C3857">
        <v>40.802669999999999</v>
      </c>
      <c r="D3857">
        <v>-81.373946000000004</v>
      </c>
    </row>
    <row r="3858" spans="1:4" x14ac:dyDescent="0.2">
      <c r="A3858" t="s">
        <v>395</v>
      </c>
      <c r="B3858" t="s">
        <v>9621</v>
      </c>
      <c r="C3858">
        <v>40.809790999999997</v>
      </c>
      <c r="D3858">
        <v>-81.381439</v>
      </c>
    </row>
    <row r="3859" spans="1:4" x14ac:dyDescent="0.2">
      <c r="A3859" t="s">
        <v>395</v>
      </c>
      <c r="B3859" t="s">
        <v>9621</v>
      </c>
      <c r="C3859">
        <v>40.799075999999999</v>
      </c>
      <c r="D3859">
        <v>-81.353701000000001</v>
      </c>
    </row>
    <row r="3860" spans="1:4" x14ac:dyDescent="0.2">
      <c r="A3860" t="s">
        <v>395</v>
      </c>
      <c r="B3860" t="s">
        <v>9621</v>
      </c>
      <c r="C3860">
        <v>40.825865999999998</v>
      </c>
      <c r="D3860">
        <v>-81.339903000000007</v>
      </c>
    </row>
    <row r="3861" spans="1:4" x14ac:dyDescent="0.2">
      <c r="A3861" t="s">
        <v>395</v>
      </c>
      <c r="B3861" t="s">
        <v>9621</v>
      </c>
      <c r="C3861">
        <v>40.767958999999998</v>
      </c>
      <c r="D3861">
        <v>-81.411902999999995</v>
      </c>
    </row>
    <row r="3862" spans="1:4" x14ac:dyDescent="0.2">
      <c r="A3862" t="s">
        <v>395</v>
      </c>
      <c r="B3862" t="s">
        <v>9621</v>
      </c>
      <c r="C3862">
        <v>40.776885</v>
      </c>
      <c r="D3862">
        <v>-81.360406999999995</v>
      </c>
    </row>
    <row r="3863" spans="1:4" x14ac:dyDescent="0.2">
      <c r="A3863" t="s">
        <v>395</v>
      </c>
      <c r="B3863" t="s">
        <v>9621</v>
      </c>
      <c r="C3863">
        <v>40.811959999999999</v>
      </c>
      <c r="D3863">
        <v>-81.424115999999998</v>
      </c>
    </row>
    <row r="3864" spans="1:4" x14ac:dyDescent="0.2">
      <c r="A3864" t="s">
        <v>395</v>
      </c>
      <c r="B3864" t="s">
        <v>9621</v>
      </c>
      <c r="C3864">
        <v>40.837226999999999</v>
      </c>
      <c r="D3864">
        <v>-81.385947000000002</v>
      </c>
    </row>
    <row r="3865" spans="1:4" x14ac:dyDescent="0.2">
      <c r="A3865" t="s">
        <v>395</v>
      </c>
      <c r="B3865" t="s">
        <v>9621</v>
      </c>
      <c r="C3865">
        <v>40.791106999999997</v>
      </c>
      <c r="D3865">
        <v>-81.416945999999996</v>
      </c>
    </row>
    <row r="3866" spans="1:4" x14ac:dyDescent="0.2">
      <c r="A3866" t="s">
        <v>395</v>
      </c>
      <c r="B3866" t="s">
        <v>9621</v>
      </c>
      <c r="C3866">
        <v>40.826999999999998</v>
      </c>
      <c r="D3866">
        <v>-81.385300000000001</v>
      </c>
    </row>
    <row r="3867" spans="1:4" x14ac:dyDescent="0.2">
      <c r="A3867" t="s">
        <v>395</v>
      </c>
      <c r="B3867" t="s">
        <v>9621</v>
      </c>
      <c r="C3867">
        <v>40.827173999999999</v>
      </c>
      <c r="D3867">
        <v>-81.360962999999998</v>
      </c>
    </row>
    <row r="3868" spans="1:4" x14ac:dyDescent="0.2">
      <c r="A3868" t="s">
        <v>395</v>
      </c>
      <c r="B3868" t="s">
        <v>9621</v>
      </c>
      <c r="C3868">
        <v>40.854790000000001</v>
      </c>
      <c r="D3868">
        <v>-81.448514000000003</v>
      </c>
    </row>
    <row r="3869" spans="1:4" x14ac:dyDescent="0.2">
      <c r="A3869" t="s">
        <v>1479</v>
      </c>
      <c r="B3869" t="s">
        <v>9621</v>
      </c>
      <c r="C3869">
        <v>40.889918999999999</v>
      </c>
      <c r="D3869">
        <v>-81.413464000000005</v>
      </c>
    </row>
    <row r="3870" spans="1:4" x14ac:dyDescent="0.2">
      <c r="A3870" t="s">
        <v>395</v>
      </c>
      <c r="B3870" t="s">
        <v>9621</v>
      </c>
      <c r="C3870">
        <v>40.883445999999999</v>
      </c>
      <c r="D3870">
        <v>-81.332790000000003</v>
      </c>
    </row>
    <row r="3871" spans="1:4" x14ac:dyDescent="0.2">
      <c r="A3871" t="s">
        <v>9966</v>
      </c>
      <c r="B3871" t="s">
        <v>9621</v>
      </c>
      <c r="C3871">
        <v>40.784982999999997</v>
      </c>
      <c r="D3871">
        <v>-81.278295</v>
      </c>
    </row>
    <row r="3872" spans="1:4" x14ac:dyDescent="0.2">
      <c r="A3872" t="s">
        <v>395</v>
      </c>
      <c r="B3872" t="s">
        <v>9621</v>
      </c>
      <c r="C3872">
        <v>40.843600000000002</v>
      </c>
      <c r="D3872">
        <v>-81.436300000000003</v>
      </c>
    </row>
    <row r="3873" spans="1:4" x14ac:dyDescent="0.2">
      <c r="A3873" t="s">
        <v>9967</v>
      </c>
      <c r="B3873" t="s">
        <v>9621</v>
      </c>
      <c r="C3873">
        <v>41.046284</v>
      </c>
      <c r="D3873">
        <v>-83.376981999999998</v>
      </c>
    </row>
    <row r="3874" spans="1:4" x14ac:dyDescent="0.2">
      <c r="A3874" t="s">
        <v>3788</v>
      </c>
      <c r="B3874" t="s">
        <v>9621</v>
      </c>
      <c r="C3874">
        <v>41.111561999999999</v>
      </c>
      <c r="D3874">
        <v>-83.501949999999994</v>
      </c>
    </row>
    <row r="3875" spans="1:4" x14ac:dyDescent="0.2">
      <c r="A3875" t="s">
        <v>311</v>
      </c>
      <c r="B3875" t="s">
        <v>9621</v>
      </c>
      <c r="C3875">
        <v>40.855891999999997</v>
      </c>
      <c r="D3875">
        <v>-82.318931000000006</v>
      </c>
    </row>
    <row r="3876" spans="1:4" x14ac:dyDescent="0.2">
      <c r="A3876" t="s">
        <v>3203</v>
      </c>
      <c r="B3876" t="s">
        <v>9621</v>
      </c>
      <c r="C3876">
        <v>41.077755000000003</v>
      </c>
      <c r="D3876">
        <v>-82.889720999999994</v>
      </c>
    </row>
    <row r="3877" spans="1:4" x14ac:dyDescent="0.2">
      <c r="A3877" t="s">
        <v>7838</v>
      </c>
      <c r="B3877" t="s">
        <v>9621</v>
      </c>
      <c r="C3877">
        <v>41.132778000000002</v>
      </c>
      <c r="D3877">
        <v>-83.285278000000005</v>
      </c>
    </row>
    <row r="3878" spans="1:4" x14ac:dyDescent="0.2">
      <c r="A3878" t="s">
        <v>9284</v>
      </c>
      <c r="B3878" t="s">
        <v>9621</v>
      </c>
      <c r="C3878">
        <v>41.268431999999997</v>
      </c>
      <c r="D3878">
        <v>-82.857650000000007</v>
      </c>
    </row>
    <row r="3879" spans="1:4" x14ac:dyDescent="0.2">
      <c r="A3879" t="s">
        <v>7478</v>
      </c>
      <c r="B3879" t="s">
        <v>9621</v>
      </c>
      <c r="C3879">
        <v>40.613604000000002</v>
      </c>
      <c r="D3879">
        <v>-82.517516000000001</v>
      </c>
    </row>
    <row r="3880" spans="1:4" x14ac:dyDescent="0.2">
      <c r="A3880" t="s">
        <v>9968</v>
      </c>
      <c r="B3880" t="s">
        <v>9621</v>
      </c>
      <c r="C3880">
        <v>41.320518999999997</v>
      </c>
      <c r="D3880">
        <v>-82.477712999999994</v>
      </c>
    </row>
    <row r="3881" spans="1:4" x14ac:dyDescent="0.2">
      <c r="A3881" t="s">
        <v>9969</v>
      </c>
      <c r="B3881" t="s">
        <v>9621</v>
      </c>
      <c r="C3881">
        <v>41.246389000000001</v>
      </c>
      <c r="D3881">
        <v>-83.235833</v>
      </c>
    </row>
    <row r="3882" spans="1:4" x14ac:dyDescent="0.2">
      <c r="A3882" t="s">
        <v>1899</v>
      </c>
      <c r="B3882" t="s">
        <v>9621</v>
      </c>
      <c r="C3882">
        <v>41.33</v>
      </c>
      <c r="D3882">
        <v>-82.360833</v>
      </c>
    </row>
    <row r="3883" spans="1:4" x14ac:dyDescent="0.2">
      <c r="A3883" t="s">
        <v>9970</v>
      </c>
      <c r="B3883" t="s">
        <v>9621</v>
      </c>
      <c r="C3883">
        <v>41.181488999999999</v>
      </c>
      <c r="D3883">
        <v>-83.572355999999999</v>
      </c>
    </row>
    <row r="3884" spans="1:4" x14ac:dyDescent="0.2">
      <c r="A3884" t="s">
        <v>3125</v>
      </c>
      <c r="B3884" t="s">
        <v>9621</v>
      </c>
      <c r="C3884">
        <v>41.018205999999999</v>
      </c>
      <c r="D3884">
        <v>-82.989874</v>
      </c>
    </row>
    <row r="3885" spans="1:4" x14ac:dyDescent="0.2">
      <c r="A3885" t="s">
        <v>9971</v>
      </c>
      <c r="B3885" t="s">
        <v>9621</v>
      </c>
      <c r="C3885">
        <v>40.810305999999997</v>
      </c>
      <c r="D3885">
        <v>-82.969829000000004</v>
      </c>
    </row>
    <row r="3886" spans="1:4" x14ac:dyDescent="0.2">
      <c r="A3886" t="s">
        <v>1714</v>
      </c>
      <c r="B3886" t="s">
        <v>9621</v>
      </c>
      <c r="C3886">
        <v>40.543754</v>
      </c>
      <c r="D3886">
        <v>-82.398983999999999</v>
      </c>
    </row>
    <row r="3887" spans="1:4" x14ac:dyDescent="0.2">
      <c r="A3887" t="s">
        <v>6723</v>
      </c>
      <c r="B3887" t="s">
        <v>9621</v>
      </c>
      <c r="C3887">
        <v>41.387228999999998</v>
      </c>
      <c r="D3887">
        <v>-82.799425999999997</v>
      </c>
    </row>
    <row r="3888" spans="1:4" x14ac:dyDescent="0.2">
      <c r="A3888" t="s">
        <v>9972</v>
      </c>
      <c r="B3888" t="s">
        <v>9621</v>
      </c>
      <c r="C3888">
        <v>40.956637000000001</v>
      </c>
      <c r="D3888">
        <v>-83.021432000000004</v>
      </c>
    </row>
    <row r="3889" spans="1:4" x14ac:dyDescent="0.2">
      <c r="A3889" t="s">
        <v>3215</v>
      </c>
      <c r="B3889" t="s">
        <v>9621</v>
      </c>
      <c r="C3889">
        <v>41.245023000000003</v>
      </c>
      <c r="D3889">
        <v>-82.490402000000003</v>
      </c>
    </row>
    <row r="3890" spans="1:4" x14ac:dyDescent="0.2">
      <c r="A3890" t="s">
        <v>9973</v>
      </c>
      <c r="B3890" t="s">
        <v>9621</v>
      </c>
      <c r="C3890">
        <v>40.792713999999997</v>
      </c>
      <c r="D3890">
        <v>-82.736722999999998</v>
      </c>
    </row>
    <row r="3891" spans="1:4" x14ac:dyDescent="0.2">
      <c r="A3891" t="s">
        <v>7090</v>
      </c>
      <c r="B3891" t="s">
        <v>9621</v>
      </c>
      <c r="C3891">
        <v>41.235833</v>
      </c>
      <c r="D3891">
        <v>-82.860277999999994</v>
      </c>
    </row>
    <row r="3892" spans="1:4" x14ac:dyDescent="0.2">
      <c r="A3892" t="s">
        <v>9974</v>
      </c>
      <c r="B3892" t="s">
        <v>9621</v>
      </c>
      <c r="C3892">
        <v>41.162345999999999</v>
      </c>
      <c r="D3892">
        <v>-83.413938000000002</v>
      </c>
    </row>
    <row r="3893" spans="1:4" x14ac:dyDescent="0.2">
      <c r="A3893" t="s">
        <v>9975</v>
      </c>
      <c r="B3893" t="s">
        <v>9621</v>
      </c>
      <c r="C3893">
        <v>40.730316000000002</v>
      </c>
      <c r="D3893">
        <v>-82.793942999999999</v>
      </c>
    </row>
    <row r="3894" spans="1:4" x14ac:dyDescent="0.2">
      <c r="A3894" t="s">
        <v>9976</v>
      </c>
      <c r="B3894" t="s">
        <v>9621</v>
      </c>
      <c r="C3894">
        <v>41.228110999999998</v>
      </c>
      <c r="D3894">
        <v>-83.088549</v>
      </c>
    </row>
    <row r="3895" spans="1:4" x14ac:dyDescent="0.2">
      <c r="A3895" t="s">
        <v>1632</v>
      </c>
      <c r="B3895" t="s">
        <v>9621</v>
      </c>
      <c r="C3895">
        <v>41.040680000000002</v>
      </c>
      <c r="D3895">
        <v>-82.513339999999999</v>
      </c>
    </row>
    <row r="3896" spans="1:4" x14ac:dyDescent="0.2">
      <c r="A3896" t="s">
        <v>7131</v>
      </c>
      <c r="B3896" t="s">
        <v>9621</v>
      </c>
      <c r="C3896">
        <v>40.773055999999997</v>
      </c>
      <c r="D3896">
        <v>-82.262500000000003</v>
      </c>
    </row>
    <row r="3897" spans="1:4" x14ac:dyDescent="0.2">
      <c r="A3897" t="s">
        <v>8762</v>
      </c>
      <c r="B3897" t="s">
        <v>9621</v>
      </c>
      <c r="C3897">
        <v>41.390661999999999</v>
      </c>
      <c r="D3897">
        <v>-82.555491000000004</v>
      </c>
    </row>
    <row r="3898" spans="1:4" x14ac:dyDescent="0.2">
      <c r="A3898" t="s">
        <v>9977</v>
      </c>
      <c r="B3898" t="s">
        <v>9621</v>
      </c>
      <c r="C3898">
        <v>40.813366000000002</v>
      </c>
      <c r="D3898">
        <v>-82.186133999999996</v>
      </c>
    </row>
    <row r="3899" spans="1:4" x14ac:dyDescent="0.2">
      <c r="A3899" t="s">
        <v>8256</v>
      </c>
      <c r="B3899" t="s">
        <v>9621</v>
      </c>
      <c r="C3899">
        <v>41.212542999999997</v>
      </c>
      <c r="D3899">
        <v>-83.329829000000004</v>
      </c>
    </row>
    <row r="3900" spans="1:4" x14ac:dyDescent="0.2">
      <c r="A3900" t="s">
        <v>9978</v>
      </c>
      <c r="B3900" t="s">
        <v>9621</v>
      </c>
      <c r="C3900">
        <v>40.636059000000003</v>
      </c>
      <c r="D3900">
        <v>-82.235590000000002</v>
      </c>
    </row>
    <row r="3901" spans="1:4" x14ac:dyDescent="0.2">
      <c r="A3901" t="s">
        <v>9511</v>
      </c>
      <c r="B3901" t="s">
        <v>9621</v>
      </c>
      <c r="C3901">
        <v>40.703890000000001</v>
      </c>
      <c r="D3901">
        <v>-82.408670999999998</v>
      </c>
    </row>
    <row r="3902" spans="1:4" x14ac:dyDescent="0.2">
      <c r="A3902" t="s">
        <v>9979</v>
      </c>
      <c r="B3902" t="s">
        <v>9621</v>
      </c>
      <c r="C3902">
        <v>40.975225000000002</v>
      </c>
      <c r="D3902">
        <v>-83.263668999999993</v>
      </c>
    </row>
    <row r="3903" spans="1:4" x14ac:dyDescent="0.2">
      <c r="A3903" t="s">
        <v>9980</v>
      </c>
      <c r="B3903" t="s">
        <v>9621</v>
      </c>
      <c r="C3903">
        <v>41.038953999999997</v>
      </c>
      <c r="D3903">
        <v>-83.143237999999997</v>
      </c>
    </row>
    <row r="3904" spans="1:4" x14ac:dyDescent="0.2">
      <c r="A3904" t="s">
        <v>782</v>
      </c>
      <c r="B3904" t="s">
        <v>9621</v>
      </c>
      <c r="C3904">
        <v>41.311064999999999</v>
      </c>
      <c r="D3904">
        <v>-82.612565000000004</v>
      </c>
    </row>
    <row r="3905" spans="1:4" x14ac:dyDescent="0.2">
      <c r="A3905" t="s">
        <v>2025</v>
      </c>
      <c r="B3905" t="s">
        <v>9621</v>
      </c>
      <c r="C3905">
        <v>41.218074000000001</v>
      </c>
      <c r="D3905">
        <v>-82.702330000000003</v>
      </c>
    </row>
    <row r="3906" spans="1:4" x14ac:dyDescent="0.2">
      <c r="A3906" t="s">
        <v>9981</v>
      </c>
      <c r="B3906" t="s">
        <v>9621</v>
      </c>
      <c r="C3906">
        <v>40.921388999999998</v>
      </c>
      <c r="D3906">
        <v>-82.281943999999996</v>
      </c>
    </row>
    <row r="3907" spans="1:4" x14ac:dyDescent="0.2">
      <c r="A3907" t="s">
        <v>9982</v>
      </c>
      <c r="B3907" t="s">
        <v>9621</v>
      </c>
      <c r="C3907">
        <v>40.825946000000002</v>
      </c>
      <c r="D3907">
        <v>-83.126566999999994</v>
      </c>
    </row>
    <row r="3908" spans="1:4" x14ac:dyDescent="0.2">
      <c r="A3908" t="s">
        <v>1352</v>
      </c>
      <c r="B3908" t="s">
        <v>9621</v>
      </c>
      <c r="C3908">
        <v>41.031666999999999</v>
      </c>
      <c r="D3908">
        <v>-82.681667000000004</v>
      </c>
    </row>
    <row r="3909" spans="1:4" x14ac:dyDescent="0.2">
      <c r="A3909" t="s">
        <v>728</v>
      </c>
      <c r="B3909" t="s">
        <v>9621</v>
      </c>
      <c r="C3909">
        <v>41.090575000000001</v>
      </c>
      <c r="D3909">
        <v>-82.396587999999994</v>
      </c>
    </row>
    <row r="3910" spans="1:4" x14ac:dyDescent="0.2">
      <c r="A3910" t="s">
        <v>9983</v>
      </c>
      <c r="B3910" t="s">
        <v>9621</v>
      </c>
      <c r="C3910">
        <v>41.036057999999997</v>
      </c>
      <c r="D3910">
        <v>-83.241806999999994</v>
      </c>
    </row>
    <row r="3911" spans="1:4" x14ac:dyDescent="0.2">
      <c r="A3911" t="s">
        <v>9984</v>
      </c>
      <c r="B3911" t="s">
        <v>9621</v>
      </c>
      <c r="C3911">
        <v>40.957076000000001</v>
      </c>
      <c r="D3911">
        <v>-82.850358999999997</v>
      </c>
    </row>
    <row r="3912" spans="1:4" x14ac:dyDescent="0.2">
      <c r="A3912" t="s">
        <v>9985</v>
      </c>
      <c r="B3912" t="s">
        <v>9621</v>
      </c>
      <c r="C3912">
        <v>41.102986999999999</v>
      </c>
      <c r="D3912">
        <v>-82.599800999999999</v>
      </c>
    </row>
    <row r="3913" spans="1:4" x14ac:dyDescent="0.2">
      <c r="A3913" t="s">
        <v>9986</v>
      </c>
      <c r="B3913" t="s">
        <v>9621</v>
      </c>
      <c r="C3913">
        <v>40.792499999999997</v>
      </c>
      <c r="D3913">
        <v>-82.857221999999993</v>
      </c>
    </row>
    <row r="3914" spans="1:4" x14ac:dyDescent="0.2">
      <c r="A3914" t="s">
        <v>1635</v>
      </c>
      <c r="B3914" t="s">
        <v>9621</v>
      </c>
      <c r="C3914">
        <v>41.240313999999998</v>
      </c>
      <c r="D3914">
        <v>-82.607849999999999</v>
      </c>
    </row>
    <row r="3915" spans="1:4" x14ac:dyDescent="0.2">
      <c r="A3915" t="s">
        <v>9987</v>
      </c>
      <c r="B3915" t="s">
        <v>9621</v>
      </c>
      <c r="C3915">
        <v>41.028215000000003</v>
      </c>
      <c r="D3915">
        <v>-82.338438999999994</v>
      </c>
    </row>
    <row r="3916" spans="1:4" x14ac:dyDescent="0.2">
      <c r="A3916" t="s">
        <v>9988</v>
      </c>
      <c r="B3916" t="s">
        <v>9621</v>
      </c>
      <c r="C3916">
        <v>40.844721999999997</v>
      </c>
      <c r="D3916">
        <v>-83.093889000000004</v>
      </c>
    </row>
    <row r="3917" spans="1:4" x14ac:dyDescent="0.2">
      <c r="A3917" t="s">
        <v>7107</v>
      </c>
      <c r="B3917" t="s">
        <v>9621</v>
      </c>
      <c r="C3917">
        <v>41.24</v>
      </c>
      <c r="D3917">
        <v>-83.15</v>
      </c>
    </row>
    <row r="3918" spans="1:4" x14ac:dyDescent="0.2">
      <c r="A3918" t="s">
        <v>3331</v>
      </c>
      <c r="B3918" t="s">
        <v>9621</v>
      </c>
      <c r="C3918">
        <v>40.759444000000002</v>
      </c>
      <c r="D3918">
        <v>-82.590277999999998</v>
      </c>
    </row>
    <row r="3919" spans="1:4" x14ac:dyDescent="0.2">
      <c r="A3919" t="s">
        <v>9989</v>
      </c>
      <c r="B3919" t="s">
        <v>9621</v>
      </c>
      <c r="C3919">
        <v>40.660626000000001</v>
      </c>
      <c r="D3919">
        <v>-82.321307000000004</v>
      </c>
    </row>
    <row r="3920" spans="1:4" x14ac:dyDescent="0.2">
      <c r="A3920" t="s">
        <v>481</v>
      </c>
      <c r="B3920" t="s">
        <v>9621</v>
      </c>
      <c r="C3920">
        <v>41.000309999999999</v>
      </c>
      <c r="D3920">
        <v>-82.663492000000005</v>
      </c>
    </row>
    <row r="3921" spans="1:4" x14ac:dyDescent="0.2">
      <c r="A3921" t="s">
        <v>4019</v>
      </c>
      <c r="B3921" t="s">
        <v>9621</v>
      </c>
      <c r="C3921">
        <v>40.934292999999997</v>
      </c>
      <c r="D3921">
        <v>-82.212586999999999</v>
      </c>
    </row>
    <row r="3922" spans="1:4" x14ac:dyDescent="0.2">
      <c r="A3922" t="s">
        <v>3671</v>
      </c>
      <c r="B3922" t="s">
        <v>9621</v>
      </c>
      <c r="C3922">
        <v>41.125875999999998</v>
      </c>
      <c r="D3922">
        <v>-83.019407000000001</v>
      </c>
    </row>
    <row r="3923" spans="1:4" x14ac:dyDescent="0.2">
      <c r="A3923" t="s">
        <v>3262</v>
      </c>
      <c r="B3923" t="s">
        <v>9621</v>
      </c>
      <c r="C3923">
        <v>41.434877999999998</v>
      </c>
      <c r="D3923">
        <v>-82.706329999999994</v>
      </c>
    </row>
    <row r="3924" spans="1:4" x14ac:dyDescent="0.2">
      <c r="A3924" t="s">
        <v>3262</v>
      </c>
      <c r="B3924" t="s">
        <v>9621</v>
      </c>
      <c r="C3924">
        <v>41.448889000000001</v>
      </c>
      <c r="D3924">
        <v>-82.708055999999999</v>
      </c>
    </row>
    <row r="3925" spans="1:4" x14ac:dyDescent="0.2">
      <c r="A3925" t="s">
        <v>2940</v>
      </c>
      <c r="B3925" t="s">
        <v>9621</v>
      </c>
      <c r="C3925">
        <v>40.945382000000002</v>
      </c>
      <c r="D3925">
        <v>-82.344272000000004</v>
      </c>
    </row>
    <row r="3926" spans="1:4" x14ac:dyDescent="0.2">
      <c r="A3926" t="s">
        <v>6876</v>
      </c>
      <c r="B3926" t="s">
        <v>9621</v>
      </c>
      <c r="C3926">
        <v>40.878431999999997</v>
      </c>
      <c r="D3926">
        <v>-82.654949000000002</v>
      </c>
    </row>
    <row r="3927" spans="1:4" x14ac:dyDescent="0.2">
      <c r="A3927" t="s">
        <v>2031</v>
      </c>
      <c r="B3927" t="s">
        <v>9621</v>
      </c>
      <c r="C3927">
        <v>40.934015000000002</v>
      </c>
      <c r="D3927">
        <v>-82.522154999999998</v>
      </c>
    </row>
    <row r="3928" spans="1:4" x14ac:dyDescent="0.2">
      <c r="A3928" t="s">
        <v>757</v>
      </c>
      <c r="B3928" t="s">
        <v>9621</v>
      </c>
      <c r="C3928">
        <v>41.036817999999997</v>
      </c>
      <c r="D3928">
        <v>-82.217217000000005</v>
      </c>
    </row>
    <row r="3929" spans="1:4" x14ac:dyDescent="0.2">
      <c r="A3929" t="s">
        <v>9990</v>
      </c>
      <c r="B3929" t="s">
        <v>9621</v>
      </c>
      <c r="C3929">
        <v>40.870832999999998</v>
      </c>
      <c r="D3929">
        <v>-82.877222000000003</v>
      </c>
    </row>
    <row r="3930" spans="1:4" x14ac:dyDescent="0.2">
      <c r="A3930" t="s">
        <v>3608</v>
      </c>
      <c r="B3930" t="s">
        <v>9621</v>
      </c>
      <c r="C3930">
        <v>40.941299000000001</v>
      </c>
      <c r="D3930">
        <v>-83.149175999999997</v>
      </c>
    </row>
    <row r="3931" spans="1:4" x14ac:dyDescent="0.2">
      <c r="A3931" t="s">
        <v>9991</v>
      </c>
      <c r="B3931" t="s">
        <v>9621</v>
      </c>
      <c r="C3931">
        <v>41.123821999999997</v>
      </c>
      <c r="D3931">
        <v>-83.184355999999994</v>
      </c>
    </row>
    <row r="3932" spans="1:4" x14ac:dyDescent="0.2">
      <c r="A3932" t="s">
        <v>9992</v>
      </c>
      <c r="B3932" t="s">
        <v>9621</v>
      </c>
      <c r="C3932">
        <v>40.880991999999999</v>
      </c>
      <c r="D3932">
        <v>-82.797032000000002</v>
      </c>
    </row>
    <row r="3933" spans="1:4" x14ac:dyDescent="0.2">
      <c r="A3933" t="s">
        <v>3367</v>
      </c>
      <c r="B3933" t="s">
        <v>9621</v>
      </c>
      <c r="C3933">
        <v>41.053055999999998</v>
      </c>
      <c r="D3933">
        <v>-82.726388999999998</v>
      </c>
    </row>
    <row r="3934" spans="1:4" x14ac:dyDescent="0.2">
      <c r="A3934" t="s">
        <v>9993</v>
      </c>
      <c r="B3934" t="s">
        <v>9621</v>
      </c>
      <c r="C3934">
        <v>41.263748</v>
      </c>
      <c r="D3934">
        <v>-82.378168000000002</v>
      </c>
    </row>
    <row r="3935" spans="1:4" x14ac:dyDescent="0.2">
      <c r="A3935" t="s">
        <v>3367</v>
      </c>
      <c r="B3935" t="s">
        <v>9621</v>
      </c>
      <c r="C3935">
        <v>41.062787</v>
      </c>
      <c r="D3935">
        <v>-82.728804999999994</v>
      </c>
    </row>
    <row r="3936" spans="1:4" x14ac:dyDescent="0.2">
      <c r="A3936" t="s">
        <v>408</v>
      </c>
      <c r="B3936" t="s">
        <v>9621</v>
      </c>
      <c r="C3936">
        <v>40.763300000000001</v>
      </c>
      <c r="D3936">
        <v>-82.513800000000003</v>
      </c>
    </row>
    <row r="3937" spans="1:4" x14ac:dyDescent="0.2">
      <c r="A3937" t="s">
        <v>408</v>
      </c>
      <c r="B3937" t="s">
        <v>9621</v>
      </c>
      <c r="C3937">
        <v>40.755937000000003</v>
      </c>
      <c r="D3937">
        <v>-82.512269000000003</v>
      </c>
    </row>
    <row r="3938" spans="1:4" x14ac:dyDescent="0.2">
      <c r="A3938" t="s">
        <v>408</v>
      </c>
      <c r="B3938" t="s">
        <v>9621</v>
      </c>
      <c r="C3938">
        <v>40.762258000000003</v>
      </c>
      <c r="D3938">
        <v>-82.525379999999998</v>
      </c>
    </row>
    <row r="3939" spans="1:4" x14ac:dyDescent="0.2">
      <c r="A3939" t="s">
        <v>408</v>
      </c>
      <c r="B3939" t="s">
        <v>9621</v>
      </c>
      <c r="C3939">
        <v>40.682568000000003</v>
      </c>
      <c r="D3939">
        <v>-82.590604999999996</v>
      </c>
    </row>
    <row r="3940" spans="1:4" x14ac:dyDescent="0.2">
      <c r="A3940" t="s">
        <v>408</v>
      </c>
      <c r="B3940" t="s">
        <v>9621</v>
      </c>
      <c r="C3940">
        <v>40.777172999999998</v>
      </c>
      <c r="D3940">
        <v>-82.474609000000001</v>
      </c>
    </row>
    <row r="3941" spans="1:4" x14ac:dyDescent="0.2">
      <c r="A3941" t="s">
        <v>408</v>
      </c>
      <c r="B3941" t="s">
        <v>9621</v>
      </c>
      <c r="C3941">
        <v>40.762678999999999</v>
      </c>
      <c r="D3941">
        <v>-82.559295000000006</v>
      </c>
    </row>
    <row r="3942" spans="1:4" x14ac:dyDescent="0.2">
      <c r="A3942" t="s">
        <v>408</v>
      </c>
      <c r="B3942" t="s">
        <v>9621</v>
      </c>
      <c r="C3942">
        <v>40.734482999999997</v>
      </c>
      <c r="D3942">
        <v>-82.519833000000006</v>
      </c>
    </row>
    <row r="3943" spans="1:4" x14ac:dyDescent="0.2">
      <c r="A3943" t="s">
        <v>9994</v>
      </c>
      <c r="B3943" t="s">
        <v>9621</v>
      </c>
      <c r="C3943">
        <v>39.137363999999998</v>
      </c>
      <c r="D3943">
        <v>-84.709602000000004</v>
      </c>
    </row>
    <row r="3944" spans="1:4" x14ac:dyDescent="0.2">
      <c r="A3944" t="s">
        <v>9995</v>
      </c>
      <c r="B3944" t="s">
        <v>9621</v>
      </c>
      <c r="C3944">
        <v>39.193707000000003</v>
      </c>
      <c r="D3944">
        <v>-84.733969000000002</v>
      </c>
    </row>
    <row r="3945" spans="1:4" x14ac:dyDescent="0.2">
      <c r="A3945" t="s">
        <v>9996</v>
      </c>
      <c r="B3945" t="s">
        <v>9621</v>
      </c>
      <c r="C3945">
        <v>39.575453000000003</v>
      </c>
      <c r="D3945">
        <v>-84.804951000000003</v>
      </c>
    </row>
    <row r="3946" spans="1:4" x14ac:dyDescent="0.2">
      <c r="A3946" t="s">
        <v>1467</v>
      </c>
      <c r="B3946" t="s">
        <v>9621</v>
      </c>
      <c r="C3946">
        <v>39.515278000000002</v>
      </c>
      <c r="D3946">
        <v>-84.609443999999996</v>
      </c>
    </row>
    <row r="3947" spans="1:4" x14ac:dyDescent="0.2">
      <c r="A3947" t="s">
        <v>402</v>
      </c>
      <c r="B3947" t="s">
        <v>9621</v>
      </c>
      <c r="C3947">
        <v>39.547839000000003</v>
      </c>
      <c r="D3947">
        <v>-84.305880999999999</v>
      </c>
    </row>
    <row r="3948" spans="1:4" x14ac:dyDescent="0.2">
      <c r="A3948" t="s">
        <v>373</v>
      </c>
      <c r="B3948" t="s">
        <v>9621</v>
      </c>
      <c r="C3948">
        <v>39.405906000000002</v>
      </c>
      <c r="D3948">
        <v>-84.522116999999994</v>
      </c>
    </row>
    <row r="3949" spans="1:4" x14ac:dyDescent="0.2">
      <c r="A3949" t="s">
        <v>373</v>
      </c>
      <c r="B3949" t="s">
        <v>9621</v>
      </c>
      <c r="C3949">
        <v>39.399299999999997</v>
      </c>
      <c r="D3949">
        <v>-84.563800000000001</v>
      </c>
    </row>
    <row r="3950" spans="1:4" x14ac:dyDescent="0.2">
      <c r="A3950" t="s">
        <v>373</v>
      </c>
      <c r="B3950" t="s">
        <v>9621</v>
      </c>
      <c r="C3950">
        <v>39.406190000000002</v>
      </c>
      <c r="D3950">
        <v>-84.606655000000003</v>
      </c>
    </row>
    <row r="3951" spans="1:4" x14ac:dyDescent="0.2">
      <c r="A3951" t="s">
        <v>1222</v>
      </c>
      <c r="B3951" t="s">
        <v>9621</v>
      </c>
      <c r="C3951">
        <v>39.326602000000001</v>
      </c>
      <c r="D3951">
        <v>-84.547881000000004</v>
      </c>
    </row>
    <row r="3952" spans="1:4" x14ac:dyDescent="0.2">
      <c r="A3952" t="s">
        <v>373</v>
      </c>
      <c r="B3952" t="s">
        <v>9621</v>
      </c>
      <c r="C3952">
        <v>39.367151999999997</v>
      </c>
      <c r="D3952">
        <v>-84.551186999999999</v>
      </c>
    </row>
    <row r="3953" spans="1:4" x14ac:dyDescent="0.2">
      <c r="A3953" t="s">
        <v>1222</v>
      </c>
      <c r="B3953" t="s">
        <v>9621</v>
      </c>
      <c r="C3953">
        <v>39.345832999999999</v>
      </c>
      <c r="D3953">
        <v>-84.560556000000005</v>
      </c>
    </row>
    <row r="3954" spans="1:4" x14ac:dyDescent="0.2">
      <c r="A3954" t="s">
        <v>912</v>
      </c>
      <c r="B3954" t="s">
        <v>9621</v>
      </c>
      <c r="C3954">
        <v>39.259208000000001</v>
      </c>
      <c r="D3954">
        <v>-84.783680000000004</v>
      </c>
    </row>
    <row r="3955" spans="1:4" x14ac:dyDescent="0.2">
      <c r="A3955" t="s">
        <v>9997</v>
      </c>
      <c r="B3955" t="s">
        <v>9621</v>
      </c>
      <c r="C3955">
        <v>39.503610999999999</v>
      </c>
      <c r="D3955">
        <v>-84.010555999999994</v>
      </c>
    </row>
    <row r="3956" spans="1:4" x14ac:dyDescent="0.2">
      <c r="A3956" t="s">
        <v>9998</v>
      </c>
      <c r="B3956" t="s">
        <v>9621</v>
      </c>
      <c r="C3956">
        <v>39.178055999999998</v>
      </c>
      <c r="D3956">
        <v>-84.759167000000005</v>
      </c>
    </row>
    <row r="3957" spans="1:4" x14ac:dyDescent="0.2">
      <c r="A3957" t="s">
        <v>9999</v>
      </c>
      <c r="B3957" t="s">
        <v>9621</v>
      </c>
      <c r="C3957">
        <v>39.355556</v>
      </c>
      <c r="D3957">
        <v>-84.248610999999997</v>
      </c>
    </row>
    <row r="3958" spans="1:4" x14ac:dyDescent="0.2">
      <c r="A3958" t="s">
        <v>806</v>
      </c>
      <c r="B3958" t="s">
        <v>9621</v>
      </c>
      <c r="C3958">
        <v>39.442047000000002</v>
      </c>
      <c r="D3958">
        <v>-84.218754000000004</v>
      </c>
    </row>
    <row r="3959" spans="1:4" x14ac:dyDescent="0.2">
      <c r="A3959" t="s">
        <v>10000</v>
      </c>
      <c r="B3959" t="s">
        <v>9621</v>
      </c>
      <c r="C3959">
        <v>39.313878000000003</v>
      </c>
      <c r="D3959">
        <v>-84.252566999999999</v>
      </c>
    </row>
    <row r="3960" spans="1:4" x14ac:dyDescent="0.2">
      <c r="A3960" t="s">
        <v>6208</v>
      </c>
      <c r="B3960" t="s">
        <v>9621</v>
      </c>
      <c r="C3960">
        <v>39.335740999999999</v>
      </c>
      <c r="D3960">
        <v>-84.314935000000006</v>
      </c>
    </row>
    <row r="3961" spans="1:4" x14ac:dyDescent="0.2">
      <c r="A3961" t="s">
        <v>10001</v>
      </c>
      <c r="B3961" t="s">
        <v>9621</v>
      </c>
      <c r="C3961">
        <v>39.215833000000003</v>
      </c>
      <c r="D3961">
        <v>-84.704166999999998</v>
      </c>
    </row>
    <row r="3962" spans="1:4" x14ac:dyDescent="0.2">
      <c r="A3962" t="s">
        <v>645</v>
      </c>
      <c r="B3962" t="s">
        <v>9621</v>
      </c>
      <c r="C3962">
        <v>39.532120999999997</v>
      </c>
      <c r="D3962">
        <v>-84.389600999999999</v>
      </c>
    </row>
    <row r="3963" spans="1:4" x14ac:dyDescent="0.2">
      <c r="A3963" t="s">
        <v>645</v>
      </c>
      <c r="B3963" t="s">
        <v>9621</v>
      </c>
      <c r="C3963">
        <v>39.515000000000001</v>
      </c>
      <c r="D3963">
        <v>-84.398332999999994</v>
      </c>
    </row>
    <row r="3964" spans="1:4" x14ac:dyDescent="0.2">
      <c r="A3964" t="s">
        <v>645</v>
      </c>
      <c r="B3964" t="s">
        <v>9621</v>
      </c>
      <c r="C3964">
        <v>39.485258999999999</v>
      </c>
      <c r="D3964">
        <v>-84.383460999999997</v>
      </c>
    </row>
    <row r="3965" spans="1:4" x14ac:dyDescent="0.2">
      <c r="A3965" t="s">
        <v>810</v>
      </c>
      <c r="B3965" t="s">
        <v>9621</v>
      </c>
      <c r="C3965">
        <v>39.441285000000001</v>
      </c>
      <c r="D3965">
        <v>-84.365195999999997</v>
      </c>
    </row>
    <row r="3966" spans="1:4" x14ac:dyDescent="0.2">
      <c r="A3966" t="s">
        <v>10002</v>
      </c>
      <c r="B3966" t="s">
        <v>9621</v>
      </c>
      <c r="C3966">
        <v>39.098332999999997</v>
      </c>
      <c r="D3966">
        <v>-84.648332999999994</v>
      </c>
    </row>
    <row r="3967" spans="1:4" x14ac:dyDescent="0.2">
      <c r="A3967" t="s">
        <v>4452</v>
      </c>
      <c r="B3967" t="s">
        <v>9621</v>
      </c>
      <c r="C3967">
        <v>39.153604999999999</v>
      </c>
      <c r="D3967">
        <v>-84.727260999999999</v>
      </c>
    </row>
    <row r="3968" spans="1:4" x14ac:dyDescent="0.2">
      <c r="A3968" t="s">
        <v>10003</v>
      </c>
      <c r="B3968" t="s">
        <v>9621</v>
      </c>
      <c r="C3968">
        <v>39.353732000000001</v>
      </c>
      <c r="D3968">
        <v>-84.776149000000004</v>
      </c>
    </row>
    <row r="3969" spans="1:4" x14ac:dyDescent="0.2">
      <c r="A3969" t="s">
        <v>10004</v>
      </c>
      <c r="B3969" t="s">
        <v>9621</v>
      </c>
      <c r="C3969">
        <v>39.414479</v>
      </c>
      <c r="D3969">
        <v>-84.051136</v>
      </c>
    </row>
    <row r="3970" spans="1:4" x14ac:dyDescent="0.2">
      <c r="A3970" t="s">
        <v>10005</v>
      </c>
      <c r="B3970" t="s">
        <v>9621</v>
      </c>
      <c r="C3970">
        <v>39.450833000000003</v>
      </c>
      <c r="D3970">
        <v>-84.514443999999997</v>
      </c>
    </row>
    <row r="3971" spans="1:4" x14ac:dyDescent="0.2">
      <c r="A3971" t="s">
        <v>283</v>
      </c>
      <c r="B3971" t="s">
        <v>9621</v>
      </c>
      <c r="C3971">
        <v>39.503838000000002</v>
      </c>
      <c r="D3971">
        <v>-84.738517999999999</v>
      </c>
    </row>
    <row r="3972" spans="1:4" x14ac:dyDescent="0.2">
      <c r="A3972" t="s">
        <v>10006</v>
      </c>
      <c r="B3972" t="s">
        <v>9621</v>
      </c>
      <c r="C3972">
        <v>39.312221999999998</v>
      </c>
      <c r="D3972">
        <v>-84.650555999999995</v>
      </c>
    </row>
    <row r="3973" spans="1:4" x14ac:dyDescent="0.2">
      <c r="A3973" t="s">
        <v>10007</v>
      </c>
      <c r="B3973" t="s">
        <v>9621</v>
      </c>
      <c r="C3973">
        <v>39.479999999999997</v>
      </c>
      <c r="D3973">
        <v>-84.551944000000006</v>
      </c>
    </row>
    <row r="3974" spans="1:4" x14ac:dyDescent="0.2">
      <c r="A3974" t="s">
        <v>10008</v>
      </c>
      <c r="B3974" t="s">
        <v>9621</v>
      </c>
      <c r="C3974">
        <v>39.326388999999999</v>
      </c>
      <c r="D3974">
        <v>-84.714721999999995</v>
      </c>
    </row>
    <row r="3975" spans="1:4" x14ac:dyDescent="0.2">
      <c r="A3975" t="s">
        <v>440</v>
      </c>
      <c r="B3975" t="s">
        <v>9621</v>
      </c>
      <c r="C3975">
        <v>39.555365999999999</v>
      </c>
      <c r="D3975">
        <v>-84.621910999999997</v>
      </c>
    </row>
    <row r="3976" spans="1:4" x14ac:dyDescent="0.2">
      <c r="A3976" t="s">
        <v>10009</v>
      </c>
      <c r="B3976" t="s">
        <v>9621</v>
      </c>
      <c r="C3976">
        <v>39.371451</v>
      </c>
      <c r="D3976">
        <v>-84.210783000000006</v>
      </c>
    </row>
    <row r="3977" spans="1:4" x14ac:dyDescent="0.2">
      <c r="A3977" t="s">
        <v>4054</v>
      </c>
      <c r="B3977" t="s">
        <v>9621</v>
      </c>
      <c r="C3977">
        <v>39.562975000000002</v>
      </c>
      <c r="D3977">
        <v>-84.228774000000001</v>
      </c>
    </row>
    <row r="3978" spans="1:4" x14ac:dyDescent="0.2">
      <c r="A3978" t="s">
        <v>2062</v>
      </c>
      <c r="B3978" t="s">
        <v>9621</v>
      </c>
      <c r="C3978">
        <v>39.479937</v>
      </c>
      <c r="D3978">
        <v>-84.459768999999994</v>
      </c>
    </row>
    <row r="3979" spans="1:4" x14ac:dyDescent="0.2">
      <c r="A3979" t="s">
        <v>7123</v>
      </c>
      <c r="B3979" t="s">
        <v>9621</v>
      </c>
      <c r="C3979">
        <v>39.528489</v>
      </c>
      <c r="D3979">
        <v>-84.081518000000003</v>
      </c>
    </row>
    <row r="3980" spans="1:4" x14ac:dyDescent="0.2">
      <c r="A3980" t="s">
        <v>4932</v>
      </c>
      <c r="B3980" t="s">
        <v>9621</v>
      </c>
      <c r="C3980">
        <v>39.340243000000001</v>
      </c>
      <c r="D3980">
        <v>-84.399786000000006</v>
      </c>
    </row>
    <row r="3981" spans="1:4" x14ac:dyDescent="0.2">
      <c r="A3981" t="s">
        <v>10010</v>
      </c>
      <c r="B3981" t="s">
        <v>9621</v>
      </c>
      <c r="C3981">
        <v>39.587778</v>
      </c>
      <c r="D3981">
        <v>-84.554444000000004</v>
      </c>
    </row>
    <row r="3982" spans="1:4" x14ac:dyDescent="0.2">
      <c r="A3982" t="s">
        <v>4932</v>
      </c>
      <c r="B3982" t="s">
        <v>9621</v>
      </c>
      <c r="C3982">
        <v>39.330278</v>
      </c>
      <c r="D3982">
        <v>-84.408332999999999</v>
      </c>
    </row>
    <row r="3983" spans="1:4" x14ac:dyDescent="0.2">
      <c r="A3983" t="s">
        <v>5181</v>
      </c>
      <c r="B3983" t="s">
        <v>9621</v>
      </c>
      <c r="C3983">
        <v>38.670864000000002</v>
      </c>
      <c r="D3983">
        <v>-83.763722999999999</v>
      </c>
    </row>
    <row r="3984" spans="1:4" x14ac:dyDescent="0.2">
      <c r="A3984" t="s">
        <v>10011</v>
      </c>
      <c r="B3984" t="s">
        <v>9621</v>
      </c>
      <c r="C3984">
        <v>39.021138000000001</v>
      </c>
      <c r="D3984">
        <v>-84.211174</v>
      </c>
    </row>
    <row r="3985" spans="1:4" x14ac:dyDescent="0.2">
      <c r="A3985" t="s">
        <v>3206</v>
      </c>
      <c r="B3985" t="s">
        <v>9621</v>
      </c>
      <c r="C3985">
        <v>39.095661</v>
      </c>
      <c r="D3985">
        <v>-84.145124999999993</v>
      </c>
    </row>
    <row r="3986" spans="1:4" x14ac:dyDescent="0.2">
      <c r="A3986" t="s">
        <v>5465</v>
      </c>
      <c r="B3986" t="s">
        <v>9621</v>
      </c>
      <c r="C3986">
        <v>38.749443999999997</v>
      </c>
      <c r="D3986">
        <v>-83.613332999999997</v>
      </c>
    </row>
    <row r="3987" spans="1:4" x14ac:dyDescent="0.2">
      <c r="A3987" t="s">
        <v>960</v>
      </c>
      <c r="B3987" t="s">
        <v>9621</v>
      </c>
      <c r="C3987">
        <v>38.942360000000001</v>
      </c>
      <c r="D3987">
        <v>-84.091949999999997</v>
      </c>
    </row>
    <row r="3988" spans="1:4" x14ac:dyDescent="0.2">
      <c r="A3988" t="s">
        <v>10012</v>
      </c>
      <c r="B3988" t="s">
        <v>9621</v>
      </c>
      <c r="C3988">
        <v>39.303441999999997</v>
      </c>
      <c r="D3988">
        <v>-83.973977000000005</v>
      </c>
    </row>
    <row r="3989" spans="1:4" x14ac:dyDescent="0.2">
      <c r="A3989" t="s">
        <v>7504</v>
      </c>
      <c r="B3989" t="s">
        <v>9621</v>
      </c>
      <c r="C3989">
        <v>39.076667</v>
      </c>
      <c r="D3989">
        <v>-83.844166999999999</v>
      </c>
    </row>
    <row r="3990" spans="1:4" x14ac:dyDescent="0.2">
      <c r="A3990" t="s">
        <v>10013</v>
      </c>
      <c r="B3990" t="s">
        <v>9621</v>
      </c>
      <c r="C3990">
        <v>39.196212000000003</v>
      </c>
      <c r="D3990">
        <v>-84.289659</v>
      </c>
    </row>
    <row r="3991" spans="1:4" x14ac:dyDescent="0.2">
      <c r="A3991" t="s">
        <v>10014</v>
      </c>
      <c r="B3991" t="s">
        <v>9621</v>
      </c>
      <c r="C3991">
        <v>38.793056</v>
      </c>
      <c r="D3991">
        <v>-84.140833000000001</v>
      </c>
    </row>
    <row r="3992" spans="1:4" x14ac:dyDescent="0.2">
      <c r="A3992" t="s">
        <v>2455</v>
      </c>
      <c r="B3992" t="s">
        <v>9621</v>
      </c>
      <c r="C3992">
        <v>39.404232999999998</v>
      </c>
      <c r="D3992">
        <v>-83.959406999999999</v>
      </c>
    </row>
    <row r="3993" spans="1:4" x14ac:dyDescent="0.2">
      <c r="A3993" t="s">
        <v>3386</v>
      </c>
      <c r="B3993" t="s">
        <v>9621</v>
      </c>
      <c r="C3993">
        <v>39.361111000000001</v>
      </c>
      <c r="D3993">
        <v>-83.863889</v>
      </c>
    </row>
    <row r="3994" spans="1:4" x14ac:dyDescent="0.2">
      <c r="A3994" t="s">
        <v>7404</v>
      </c>
      <c r="B3994" t="s">
        <v>9621</v>
      </c>
      <c r="C3994">
        <v>38.815556000000001</v>
      </c>
      <c r="D3994">
        <v>-83.703889000000004</v>
      </c>
    </row>
    <row r="3995" spans="1:4" x14ac:dyDescent="0.2">
      <c r="A3995" t="s">
        <v>2892</v>
      </c>
      <c r="B3995" t="s">
        <v>9621</v>
      </c>
      <c r="C3995">
        <v>39.186214</v>
      </c>
      <c r="D3995">
        <v>-83.950086999999996</v>
      </c>
    </row>
    <row r="3996" spans="1:4" x14ac:dyDescent="0.2">
      <c r="A3996" t="s">
        <v>10015</v>
      </c>
      <c r="B3996" t="s">
        <v>9621</v>
      </c>
      <c r="C3996">
        <v>38.878332999999998</v>
      </c>
      <c r="D3996">
        <v>-83.998889000000005</v>
      </c>
    </row>
    <row r="3997" spans="1:4" x14ac:dyDescent="0.2">
      <c r="A3997" t="s">
        <v>10016</v>
      </c>
      <c r="B3997" t="s">
        <v>9621</v>
      </c>
      <c r="C3997">
        <v>38.826248</v>
      </c>
      <c r="D3997">
        <v>-84.098580999999996</v>
      </c>
    </row>
    <row r="3998" spans="1:4" x14ac:dyDescent="0.2">
      <c r="A3998" t="s">
        <v>342</v>
      </c>
      <c r="B3998" t="s">
        <v>9621</v>
      </c>
      <c r="C3998">
        <v>38.871707999999998</v>
      </c>
      <c r="D3998">
        <v>-83.909153000000003</v>
      </c>
    </row>
    <row r="3999" spans="1:4" x14ac:dyDescent="0.2">
      <c r="A3999" t="s">
        <v>123</v>
      </c>
      <c r="B3999" t="s">
        <v>9621</v>
      </c>
      <c r="C3999">
        <v>39.220931</v>
      </c>
      <c r="D3999">
        <v>-84.118763999999999</v>
      </c>
    </row>
    <row r="4000" spans="1:4" x14ac:dyDescent="0.2">
      <c r="A4000" t="s">
        <v>199</v>
      </c>
      <c r="B4000" t="s">
        <v>9621</v>
      </c>
      <c r="C4000">
        <v>39.347763</v>
      </c>
      <c r="D4000">
        <v>-83.389804999999996</v>
      </c>
    </row>
    <row r="4001" spans="1:4" x14ac:dyDescent="0.2">
      <c r="A4001" t="s">
        <v>10017</v>
      </c>
      <c r="B4001" t="s">
        <v>9621</v>
      </c>
      <c r="C4001">
        <v>38.919961999999998</v>
      </c>
      <c r="D4001">
        <v>-83.993061999999995</v>
      </c>
    </row>
    <row r="4002" spans="1:4" x14ac:dyDescent="0.2">
      <c r="A4002" t="s">
        <v>10018</v>
      </c>
      <c r="B4002" t="s">
        <v>9621</v>
      </c>
      <c r="C4002">
        <v>38.789721999999998</v>
      </c>
      <c r="D4002">
        <v>-83.967500000000001</v>
      </c>
    </row>
    <row r="4003" spans="1:4" x14ac:dyDescent="0.2">
      <c r="A4003" t="s">
        <v>2649</v>
      </c>
      <c r="B4003" t="s">
        <v>9621</v>
      </c>
      <c r="C4003">
        <v>39.344444000000003</v>
      </c>
      <c r="D4003">
        <v>-83.597499999999997</v>
      </c>
    </row>
    <row r="4004" spans="1:4" x14ac:dyDescent="0.2">
      <c r="A4004" t="s">
        <v>5291</v>
      </c>
      <c r="B4004" t="s">
        <v>9621</v>
      </c>
      <c r="C4004">
        <v>39.167876999999997</v>
      </c>
      <c r="D4004">
        <v>-83.606406000000007</v>
      </c>
    </row>
    <row r="4005" spans="1:4" x14ac:dyDescent="0.2">
      <c r="A4005" t="s">
        <v>2018</v>
      </c>
      <c r="B4005" t="s">
        <v>9621</v>
      </c>
      <c r="C4005">
        <v>39.345767000000002</v>
      </c>
      <c r="D4005">
        <v>-83.548146000000003</v>
      </c>
    </row>
    <row r="4006" spans="1:4" x14ac:dyDescent="0.2">
      <c r="A4006" t="s">
        <v>10019</v>
      </c>
      <c r="B4006" t="s">
        <v>9621</v>
      </c>
      <c r="C4006">
        <v>39.42</v>
      </c>
      <c r="D4006">
        <v>-83.649444000000003</v>
      </c>
    </row>
    <row r="4007" spans="1:4" x14ac:dyDescent="0.2">
      <c r="A4007" t="s">
        <v>10020</v>
      </c>
      <c r="B4007" t="s">
        <v>9621</v>
      </c>
      <c r="C4007">
        <v>39.244484</v>
      </c>
      <c r="D4007">
        <v>-84.258802000000003</v>
      </c>
    </row>
    <row r="4008" spans="1:4" x14ac:dyDescent="0.2">
      <c r="A4008" t="s">
        <v>5943</v>
      </c>
      <c r="B4008" t="s">
        <v>9621</v>
      </c>
      <c r="C4008">
        <v>39.211931</v>
      </c>
      <c r="D4008">
        <v>-83.802124000000006</v>
      </c>
    </row>
    <row r="4009" spans="1:4" x14ac:dyDescent="0.2">
      <c r="A4009" t="s">
        <v>377</v>
      </c>
      <c r="B4009" t="s">
        <v>9621</v>
      </c>
      <c r="C4009">
        <v>38.698166999999998</v>
      </c>
      <c r="D4009">
        <v>-83.618064000000004</v>
      </c>
    </row>
    <row r="4010" spans="1:4" x14ac:dyDescent="0.2">
      <c r="A4010" t="s">
        <v>3159</v>
      </c>
      <c r="B4010" t="s">
        <v>9621</v>
      </c>
      <c r="C4010">
        <v>39.144722000000002</v>
      </c>
      <c r="D4010">
        <v>-84.006388999999999</v>
      </c>
    </row>
    <row r="4011" spans="1:4" x14ac:dyDescent="0.2">
      <c r="A4011" t="s">
        <v>2110</v>
      </c>
      <c r="B4011" t="s">
        <v>9621</v>
      </c>
      <c r="C4011">
        <v>39.312705000000001</v>
      </c>
      <c r="D4011">
        <v>-83.800545</v>
      </c>
    </row>
    <row r="4012" spans="1:4" x14ac:dyDescent="0.2">
      <c r="A4012" t="s">
        <v>10021</v>
      </c>
      <c r="B4012" t="s">
        <v>9621</v>
      </c>
      <c r="C4012">
        <v>39.212499999999999</v>
      </c>
      <c r="D4012">
        <v>-84.299443999999994</v>
      </c>
    </row>
    <row r="4013" spans="1:4" x14ac:dyDescent="0.2">
      <c r="A4013" t="s">
        <v>3524</v>
      </c>
      <c r="B4013" t="s">
        <v>9621</v>
      </c>
      <c r="C4013">
        <v>39.291690000000003</v>
      </c>
      <c r="D4013">
        <v>-83.893130999999997</v>
      </c>
    </row>
    <row r="4014" spans="1:4" x14ac:dyDescent="0.2">
      <c r="A4014" t="s">
        <v>325</v>
      </c>
      <c r="B4014" t="s">
        <v>9621</v>
      </c>
      <c r="C4014">
        <v>39.179986999999997</v>
      </c>
      <c r="D4014">
        <v>-84.243814</v>
      </c>
    </row>
    <row r="4015" spans="1:4" x14ac:dyDescent="0.2">
      <c r="A4015" t="s">
        <v>7462</v>
      </c>
      <c r="B4015" t="s">
        <v>9621</v>
      </c>
      <c r="C4015">
        <v>39.347619000000002</v>
      </c>
      <c r="D4015">
        <v>-84.118084999999994</v>
      </c>
    </row>
    <row r="4016" spans="1:4" x14ac:dyDescent="0.2">
      <c r="A4016" t="s">
        <v>1380</v>
      </c>
      <c r="B4016" t="s">
        <v>9621</v>
      </c>
      <c r="C4016">
        <v>38.858255</v>
      </c>
      <c r="D4016">
        <v>-84.195824000000002</v>
      </c>
    </row>
    <row r="4017" spans="1:4" x14ac:dyDescent="0.2">
      <c r="A4017" t="s">
        <v>10022</v>
      </c>
      <c r="B4017" t="s">
        <v>9621</v>
      </c>
      <c r="C4017">
        <v>39.045368000000003</v>
      </c>
      <c r="D4017">
        <v>-83.948026999999996</v>
      </c>
    </row>
    <row r="4018" spans="1:4" x14ac:dyDescent="0.2">
      <c r="A4018" t="s">
        <v>10023</v>
      </c>
      <c r="B4018" t="s">
        <v>9621</v>
      </c>
      <c r="C4018">
        <v>39.038333000000002</v>
      </c>
      <c r="D4018">
        <v>-83.748610999999997</v>
      </c>
    </row>
    <row r="4019" spans="1:4" x14ac:dyDescent="0.2">
      <c r="A4019" t="s">
        <v>10024</v>
      </c>
      <c r="B4019" t="s">
        <v>9621</v>
      </c>
      <c r="C4019">
        <v>38.81</v>
      </c>
      <c r="D4019">
        <v>-84.212221999999997</v>
      </c>
    </row>
    <row r="4020" spans="1:4" x14ac:dyDescent="0.2">
      <c r="A4020" t="s">
        <v>6059</v>
      </c>
      <c r="B4020" t="s">
        <v>9621</v>
      </c>
      <c r="C4020">
        <v>38.953662999999999</v>
      </c>
      <c r="D4020">
        <v>-84.237903000000003</v>
      </c>
    </row>
    <row r="4021" spans="1:4" x14ac:dyDescent="0.2">
      <c r="A4021" t="s">
        <v>10025</v>
      </c>
      <c r="B4021" t="s">
        <v>9621</v>
      </c>
      <c r="C4021">
        <v>39.181944000000001</v>
      </c>
      <c r="D4021">
        <v>-84.086388999999997</v>
      </c>
    </row>
    <row r="4022" spans="1:4" x14ac:dyDescent="0.2">
      <c r="A4022" t="s">
        <v>10026</v>
      </c>
      <c r="B4022" t="s">
        <v>9621</v>
      </c>
      <c r="C4022">
        <v>39.332058000000004</v>
      </c>
      <c r="D4022">
        <v>-83.688170999999997</v>
      </c>
    </row>
    <row r="4023" spans="1:4" x14ac:dyDescent="0.2">
      <c r="A4023" t="s">
        <v>10027</v>
      </c>
      <c r="B4023" t="s">
        <v>9621</v>
      </c>
      <c r="C4023">
        <v>39.122500000000002</v>
      </c>
      <c r="D4023">
        <v>-84.135833000000005</v>
      </c>
    </row>
    <row r="4024" spans="1:4" x14ac:dyDescent="0.2">
      <c r="A4024" t="s">
        <v>10028</v>
      </c>
      <c r="B4024" t="s">
        <v>9621</v>
      </c>
      <c r="C4024">
        <v>39.288381999999999</v>
      </c>
      <c r="D4024">
        <v>-84.096736000000007</v>
      </c>
    </row>
    <row r="4025" spans="1:4" x14ac:dyDescent="0.2">
      <c r="A4025" t="s">
        <v>10029</v>
      </c>
      <c r="B4025" t="s">
        <v>9621</v>
      </c>
      <c r="C4025">
        <v>39.551943999999999</v>
      </c>
      <c r="D4025">
        <v>-83.786389</v>
      </c>
    </row>
    <row r="4026" spans="1:4" x14ac:dyDescent="0.2">
      <c r="A4026" t="s">
        <v>10030</v>
      </c>
      <c r="B4026" t="s">
        <v>9621</v>
      </c>
      <c r="C4026">
        <v>39.482222</v>
      </c>
      <c r="D4026">
        <v>-83.676944000000006</v>
      </c>
    </row>
    <row r="4027" spans="1:4" x14ac:dyDescent="0.2">
      <c r="A4027" t="s">
        <v>3413</v>
      </c>
      <c r="B4027" t="s">
        <v>9621</v>
      </c>
      <c r="C4027">
        <v>38.755094999999997</v>
      </c>
      <c r="D4027">
        <v>-83.822676999999999</v>
      </c>
    </row>
    <row r="4028" spans="1:4" x14ac:dyDescent="0.2">
      <c r="A4028" t="s">
        <v>7259</v>
      </c>
      <c r="B4028" t="s">
        <v>9621</v>
      </c>
      <c r="C4028">
        <v>38.851128000000003</v>
      </c>
      <c r="D4028">
        <v>-83.762459000000007</v>
      </c>
    </row>
    <row r="4029" spans="1:4" x14ac:dyDescent="0.2">
      <c r="A4029" t="s">
        <v>10031</v>
      </c>
      <c r="B4029" t="s">
        <v>9621</v>
      </c>
      <c r="C4029">
        <v>39.490022000000003</v>
      </c>
      <c r="D4029">
        <v>-83.650251999999995</v>
      </c>
    </row>
    <row r="4030" spans="1:4" x14ac:dyDescent="0.2">
      <c r="A4030" t="s">
        <v>3263</v>
      </c>
      <c r="B4030" t="s">
        <v>9621</v>
      </c>
      <c r="C4030">
        <v>38.983232000000001</v>
      </c>
      <c r="D4030">
        <v>-83.796649000000002</v>
      </c>
    </row>
    <row r="4031" spans="1:4" x14ac:dyDescent="0.2">
      <c r="A4031" t="s">
        <v>10032</v>
      </c>
      <c r="B4031" t="s">
        <v>9621</v>
      </c>
      <c r="C4031">
        <v>39.072778</v>
      </c>
      <c r="D4031">
        <v>-83.386944</v>
      </c>
    </row>
    <row r="4032" spans="1:4" x14ac:dyDescent="0.2">
      <c r="A4032" t="s">
        <v>10033</v>
      </c>
      <c r="B4032" t="s">
        <v>9621</v>
      </c>
      <c r="C4032">
        <v>39.160155000000003</v>
      </c>
      <c r="D4032">
        <v>-84.309762000000006</v>
      </c>
    </row>
    <row r="4033" spans="1:4" x14ac:dyDescent="0.2">
      <c r="A4033" t="s">
        <v>161</v>
      </c>
      <c r="B4033" t="s">
        <v>9621</v>
      </c>
      <c r="C4033">
        <v>39.075344999999999</v>
      </c>
      <c r="D4033">
        <v>-84.043166999999997</v>
      </c>
    </row>
    <row r="4034" spans="1:4" x14ac:dyDescent="0.2">
      <c r="A4034" t="s">
        <v>360</v>
      </c>
      <c r="B4034" t="s">
        <v>9621</v>
      </c>
      <c r="C4034">
        <v>39.448788</v>
      </c>
      <c r="D4034">
        <v>-83.841652999999994</v>
      </c>
    </row>
    <row r="4035" spans="1:4" x14ac:dyDescent="0.2">
      <c r="A4035" t="s">
        <v>10034</v>
      </c>
      <c r="B4035" t="s">
        <v>9621</v>
      </c>
      <c r="C4035">
        <v>39.106299999999997</v>
      </c>
      <c r="D4035">
        <v>-84.535600000000002</v>
      </c>
    </row>
    <row r="4036" spans="1:4" x14ac:dyDescent="0.2">
      <c r="A4036" t="s">
        <v>10034</v>
      </c>
      <c r="B4036" t="s">
        <v>9621</v>
      </c>
      <c r="C4036">
        <v>39.107225</v>
      </c>
      <c r="D4036">
        <v>-84.501956000000007</v>
      </c>
    </row>
    <row r="4037" spans="1:4" x14ac:dyDescent="0.2">
      <c r="A4037" t="s">
        <v>10034</v>
      </c>
      <c r="B4037" t="s">
        <v>9621</v>
      </c>
      <c r="C4037">
        <v>39.10754</v>
      </c>
      <c r="D4037">
        <v>-84.525683999999998</v>
      </c>
    </row>
    <row r="4038" spans="1:4" x14ac:dyDescent="0.2">
      <c r="A4038" t="s">
        <v>10034</v>
      </c>
      <c r="B4038" t="s">
        <v>9621</v>
      </c>
      <c r="C4038">
        <v>39.102497999999997</v>
      </c>
      <c r="D4038">
        <v>-84.566794000000002</v>
      </c>
    </row>
    <row r="4039" spans="1:4" x14ac:dyDescent="0.2">
      <c r="A4039" t="s">
        <v>10034</v>
      </c>
      <c r="B4039" t="s">
        <v>9621</v>
      </c>
      <c r="C4039">
        <v>39.110439</v>
      </c>
      <c r="D4039">
        <v>-84.575671999999997</v>
      </c>
    </row>
    <row r="4040" spans="1:4" x14ac:dyDescent="0.2">
      <c r="A4040" t="s">
        <v>10034</v>
      </c>
      <c r="B4040" t="s">
        <v>9621</v>
      </c>
      <c r="C4040">
        <v>39.126916000000001</v>
      </c>
      <c r="D4040">
        <v>-84.485258000000002</v>
      </c>
    </row>
    <row r="4041" spans="1:4" x14ac:dyDescent="0.2">
      <c r="A4041" t="s">
        <v>10034</v>
      </c>
      <c r="B4041" t="s">
        <v>9621</v>
      </c>
      <c r="C4041">
        <v>39.139747</v>
      </c>
      <c r="D4041">
        <v>-84.470620999999994</v>
      </c>
    </row>
    <row r="4042" spans="1:4" x14ac:dyDescent="0.2">
      <c r="A4042" t="s">
        <v>10034</v>
      </c>
      <c r="B4042" t="s">
        <v>9621</v>
      </c>
      <c r="C4042">
        <v>39.136082000000002</v>
      </c>
      <c r="D4042">
        <v>-84.435473999999999</v>
      </c>
    </row>
    <row r="4043" spans="1:4" x14ac:dyDescent="0.2">
      <c r="A4043" t="s">
        <v>10034</v>
      </c>
      <c r="B4043" t="s">
        <v>9621</v>
      </c>
      <c r="C4043">
        <v>39.151578000000001</v>
      </c>
      <c r="D4043">
        <v>-84.427833000000007</v>
      </c>
    </row>
    <row r="4044" spans="1:4" x14ac:dyDescent="0.2">
      <c r="A4044" t="s">
        <v>10034</v>
      </c>
      <c r="B4044" t="s">
        <v>9621</v>
      </c>
      <c r="C4044">
        <v>39.152400999999998</v>
      </c>
      <c r="D4044">
        <v>-84.596714000000006</v>
      </c>
    </row>
    <row r="4045" spans="1:4" x14ac:dyDescent="0.2">
      <c r="A4045" t="s">
        <v>10034</v>
      </c>
      <c r="B4045" t="s">
        <v>9621</v>
      </c>
      <c r="C4045">
        <v>39.162505000000003</v>
      </c>
      <c r="D4045">
        <v>-84.452764999999999</v>
      </c>
    </row>
    <row r="4046" spans="1:4" x14ac:dyDescent="0.2">
      <c r="A4046" t="s">
        <v>10034</v>
      </c>
      <c r="B4046" t="s">
        <v>9621</v>
      </c>
      <c r="C4046">
        <v>39.182904999999998</v>
      </c>
      <c r="D4046">
        <v>-84.418700999999999</v>
      </c>
    </row>
    <row r="4047" spans="1:4" x14ac:dyDescent="0.2">
      <c r="A4047" t="s">
        <v>10034</v>
      </c>
      <c r="B4047" t="s">
        <v>9621</v>
      </c>
      <c r="C4047">
        <v>39.120641999999997</v>
      </c>
      <c r="D4047">
        <v>-84.541442000000004</v>
      </c>
    </row>
    <row r="4048" spans="1:4" x14ac:dyDescent="0.2">
      <c r="A4048" t="s">
        <v>10034</v>
      </c>
      <c r="B4048" t="s">
        <v>9621</v>
      </c>
      <c r="C4048">
        <v>39.230063000000001</v>
      </c>
      <c r="D4048">
        <v>-84.457167999999996</v>
      </c>
    </row>
    <row r="4049" spans="1:4" x14ac:dyDescent="0.2">
      <c r="A4049" t="s">
        <v>10034</v>
      </c>
      <c r="B4049" t="s">
        <v>9621</v>
      </c>
      <c r="C4049">
        <v>39.199182999999998</v>
      </c>
      <c r="D4049">
        <v>-84.479231999999996</v>
      </c>
    </row>
    <row r="4050" spans="1:4" x14ac:dyDescent="0.2">
      <c r="A4050" t="s">
        <v>10034</v>
      </c>
      <c r="B4050" t="s">
        <v>9621</v>
      </c>
      <c r="C4050">
        <v>39.161715000000001</v>
      </c>
      <c r="D4050">
        <v>-84.497423999999995</v>
      </c>
    </row>
    <row r="4051" spans="1:4" x14ac:dyDescent="0.2">
      <c r="A4051" t="s">
        <v>10034</v>
      </c>
      <c r="B4051" t="s">
        <v>9621</v>
      </c>
      <c r="C4051">
        <v>39.266573000000001</v>
      </c>
      <c r="D4051">
        <v>-84.519608000000005</v>
      </c>
    </row>
    <row r="4052" spans="1:4" x14ac:dyDescent="0.2">
      <c r="A4052" t="s">
        <v>10034</v>
      </c>
      <c r="B4052" t="s">
        <v>9621</v>
      </c>
      <c r="C4052">
        <v>39.127026999999998</v>
      </c>
      <c r="D4052">
        <v>-84.513126999999997</v>
      </c>
    </row>
    <row r="4053" spans="1:4" x14ac:dyDescent="0.2">
      <c r="A4053" t="s">
        <v>10034</v>
      </c>
      <c r="B4053" t="s">
        <v>9621</v>
      </c>
      <c r="C4053">
        <v>39.143183000000001</v>
      </c>
      <c r="D4053">
        <v>-84.521737999999999</v>
      </c>
    </row>
    <row r="4054" spans="1:4" x14ac:dyDescent="0.2">
      <c r="A4054" t="s">
        <v>10034</v>
      </c>
      <c r="B4054" t="s">
        <v>9621</v>
      </c>
      <c r="C4054">
        <v>39.1325</v>
      </c>
      <c r="D4054">
        <v>-84.515900000000002</v>
      </c>
    </row>
    <row r="4055" spans="1:4" x14ac:dyDescent="0.2">
      <c r="A4055" t="s">
        <v>10034</v>
      </c>
      <c r="B4055" t="s">
        <v>9621</v>
      </c>
      <c r="C4055">
        <v>39.193610999999997</v>
      </c>
      <c r="D4055">
        <v>-84.448611</v>
      </c>
    </row>
    <row r="4056" spans="1:4" x14ac:dyDescent="0.2">
      <c r="A4056" t="s">
        <v>10034</v>
      </c>
      <c r="B4056" t="s">
        <v>9621</v>
      </c>
      <c r="C4056">
        <v>39.169618999999997</v>
      </c>
      <c r="D4056">
        <v>-84.547807000000006</v>
      </c>
    </row>
    <row r="4057" spans="1:4" x14ac:dyDescent="0.2">
      <c r="A4057" t="s">
        <v>10034</v>
      </c>
      <c r="B4057" t="s">
        <v>9621</v>
      </c>
      <c r="C4057">
        <v>39.203079000000002</v>
      </c>
      <c r="D4057">
        <v>-84.538830000000004</v>
      </c>
    </row>
    <row r="4058" spans="1:4" x14ac:dyDescent="0.2">
      <c r="A4058" t="s">
        <v>10034</v>
      </c>
      <c r="B4058" t="s">
        <v>9621</v>
      </c>
      <c r="C4058">
        <v>39.144654000000003</v>
      </c>
      <c r="D4058">
        <v>-84.553267000000005</v>
      </c>
    </row>
    <row r="4059" spans="1:4" x14ac:dyDescent="0.2">
      <c r="A4059" t="s">
        <v>10034</v>
      </c>
      <c r="B4059" t="s">
        <v>9621</v>
      </c>
      <c r="C4059">
        <v>39.117356000000001</v>
      </c>
      <c r="D4059">
        <v>-84.431194000000005</v>
      </c>
    </row>
    <row r="4060" spans="1:4" x14ac:dyDescent="0.2">
      <c r="A4060" t="s">
        <v>10034</v>
      </c>
      <c r="B4060" t="s">
        <v>9621</v>
      </c>
      <c r="C4060">
        <v>39.154310000000002</v>
      </c>
      <c r="D4060">
        <v>-84.387210999999994</v>
      </c>
    </row>
    <row r="4061" spans="1:4" x14ac:dyDescent="0.2">
      <c r="A4061" t="s">
        <v>10034</v>
      </c>
      <c r="B4061" t="s">
        <v>9621</v>
      </c>
      <c r="C4061">
        <v>39.066448000000001</v>
      </c>
      <c r="D4061">
        <v>-84.423539000000005</v>
      </c>
    </row>
    <row r="4062" spans="1:4" x14ac:dyDescent="0.2">
      <c r="A4062" t="s">
        <v>10034</v>
      </c>
      <c r="B4062" t="s">
        <v>9621</v>
      </c>
      <c r="C4062">
        <v>39.149016000000003</v>
      </c>
      <c r="D4062">
        <v>-84.489183999999995</v>
      </c>
    </row>
    <row r="4063" spans="1:4" x14ac:dyDescent="0.2">
      <c r="A4063" t="s">
        <v>10034</v>
      </c>
      <c r="B4063" t="s">
        <v>9621</v>
      </c>
      <c r="C4063">
        <v>39.080860999999999</v>
      </c>
      <c r="D4063">
        <v>-84.378726999999998</v>
      </c>
    </row>
    <row r="4064" spans="1:4" x14ac:dyDescent="0.2">
      <c r="A4064" t="s">
        <v>10034</v>
      </c>
      <c r="B4064" t="s">
        <v>9621</v>
      </c>
      <c r="C4064">
        <v>39.241827000000001</v>
      </c>
      <c r="D4064">
        <v>-84.543701999999996</v>
      </c>
    </row>
    <row r="4065" spans="1:4" x14ac:dyDescent="0.2">
      <c r="A4065" t="s">
        <v>10034</v>
      </c>
      <c r="B4065" t="s">
        <v>9621</v>
      </c>
      <c r="C4065">
        <v>39.185926000000002</v>
      </c>
      <c r="D4065">
        <v>-84.514100999999997</v>
      </c>
    </row>
    <row r="4066" spans="1:4" x14ac:dyDescent="0.2">
      <c r="A4066" t="s">
        <v>10034</v>
      </c>
      <c r="B4066" t="s">
        <v>9621</v>
      </c>
      <c r="C4066">
        <v>39.119280000000003</v>
      </c>
      <c r="D4066">
        <v>-84.669410999999997</v>
      </c>
    </row>
    <row r="4067" spans="1:4" x14ac:dyDescent="0.2">
      <c r="A4067" t="s">
        <v>10034</v>
      </c>
      <c r="B4067" t="s">
        <v>9621</v>
      </c>
      <c r="C4067">
        <v>39.277099999999997</v>
      </c>
      <c r="D4067">
        <v>-84.401300000000006</v>
      </c>
    </row>
    <row r="4068" spans="1:4" x14ac:dyDescent="0.2">
      <c r="A4068" t="s">
        <v>10034</v>
      </c>
      <c r="B4068" t="s">
        <v>9621</v>
      </c>
      <c r="C4068">
        <v>39.207301999999999</v>
      </c>
      <c r="D4068">
        <v>-84.394745999999998</v>
      </c>
    </row>
    <row r="4069" spans="1:4" x14ac:dyDescent="0.2">
      <c r="A4069" t="s">
        <v>10034</v>
      </c>
      <c r="B4069" t="s">
        <v>9621</v>
      </c>
      <c r="C4069">
        <v>39.18797</v>
      </c>
      <c r="D4069">
        <v>-84.457997000000006</v>
      </c>
    </row>
    <row r="4070" spans="1:4" x14ac:dyDescent="0.2">
      <c r="A4070" t="s">
        <v>10034</v>
      </c>
      <c r="B4070" t="s">
        <v>9621</v>
      </c>
      <c r="C4070">
        <v>39.111666999999997</v>
      </c>
      <c r="D4070">
        <v>-84.608805000000004</v>
      </c>
    </row>
    <row r="4071" spans="1:4" x14ac:dyDescent="0.2">
      <c r="A4071" t="s">
        <v>10034</v>
      </c>
      <c r="B4071" t="s">
        <v>9621</v>
      </c>
      <c r="C4071">
        <v>39.207994999999997</v>
      </c>
      <c r="D4071">
        <v>-84.579224999999994</v>
      </c>
    </row>
    <row r="4072" spans="1:4" x14ac:dyDescent="0.2">
      <c r="A4072" t="s">
        <v>10034</v>
      </c>
      <c r="B4072" t="s">
        <v>9621</v>
      </c>
      <c r="C4072">
        <v>39.286423999999997</v>
      </c>
      <c r="D4072">
        <v>-84.526298999999995</v>
      </c>
    </row>
    <row r="4073" spans="1:4" x14ac:dyDescent="0.2">
      <c r="A4073" t="s">
        <v>10034</v>
      </c>
      <c r="B4073" t="s">
        <v>9621</v>
      </c>
      <c r="C4073">
        <v>39.276744999999998</v>
      </c>
      <c r="D4073">
        <v>-84.391160999999997</v>
      </c>
    </row>
    <row r="4074" spans="1:4" x14ac:dyDescent="0.2">
      <c r="A4074" t="s">
        <v>10034</v>
      </c>
      <c r="B4074" t="s">
        <v>9621</v>
      </c>
      <c r="C4074">
        <v>39.239880999999997</v>
      </c>
      <c r="D4074">
        <v>-84.359919000000005</v>
      </c>
    </row>
    <row r="4075" spans="1:4" x14ac:dyDescent="0.2">
      <c r="A4075" t="s">
        <v>10034</v>
      </c>
      <c r="B4075" t="s">
        <v>9621</v>
      </c>
      <c r="C4075">
        <v>39.187846999999998</v>
      </c>
      <c r="D4075">
        <v>-84.359348999999995</v>
      </c>
    </row>
    <row r="4076" spans="1:4" x14ac:dyDescent="0.2">
      <c r="A4076" t="s">
        <v>10034</v>
      </c>
      <c r="B4076" t="s">
        <v>9621</v>
      </c>
      <c r="C4076">
        <v>39.107090999999997</v>
      </c>
      <c r="D4076">
        <v>-84.347764999999995</v>
      </c>
    </row>
    <row r="4077" spans="1:4" x14ac:dyDescent="0.2">
      <c r="A4077" t="s">
        <v>10034</v>
      </c>
      <c r="B4077" t="s">
        <v>9621</v>
      </c>
      <c r="C4077">
        <v>39.091293</v>
      </c>
      <c r="D4077">
        <v>-84.277383</v>
      </c>
    </row>
    <row r="4078" spans="1:4" x14ac:dyDescent="0.2">
      <c r="A4078" t="s">
        <v>10034</v>
      </c>
      <c r="B4078" t="s">
        <v>9621</v>
      </c>
      <c r="C4078">
        <v>39.287509999999997</v>
      </c>
      <c r="D4078">
        <v>-84.472352999999998</v>
      </c>
    </row>
    <row r="4079" spans="1:4" x14ac:dyDescent="0.2">
      <c r="A4079" t="s">
        <v>10034</v>
      </c>
      <c r="B4079" t="s">
        <v>9621</v>
      </c>
      <c r="C4079">
        <v>39.207604000000003</v>
      </c>
      <c r="D4079">
        <v>-84.631608</v>
      </c>
    </row>
    <row r="4080" spans="1:4" x14ac:dyDescent="0.2">
      <c r="A4080" t="s">
        <v>10034</v>
      </c>
      <c r="B4080" t="s">
        <v>9621</v>
      </c>
      <c r="C4080">
        <v>39.159056</v>
      </c>
      <c r="D4080">
        <v>-84.651534999999996</v>
      </c>
    </row>
    <row r="4081" spans="1:4" x14ac:dyDescent="0.2">
      <c r="A4081" t="s">
        <v>10034</v>
      </c>
      <c r="B4081" t="s">
        <v>9621</v>
      </c>
      <c r="C4081">
        <v>39.275945999999998</v>
      </c>
      <c r="D4081">
        <v>-84.326673</v>
      </c>
    </row>
    <row r="4082" spans="1:4" x14ac:dyDescent="0.2">
      <c r="A4082" t="s">
        <v>10034</v>
      </c>
      <c r="B4082" t="s">
        <v>9621</v>
      </c>
      <c r="C4082">
        <v>39.1145</v>
      </c>
      <c r="D4082">
        <v>-84.535899999999998</v>
      </c>
    </row>
    <row r="4083" spans="1:4" x14ac:dyDescent="0.2">
      <c r="A4083" t="s">
        <v>10034</v>
      </c>
      <c r="B4083" t="s">
        <v>9621</v>
      </c>
      <c r="C4083">
        <v>39.253005000000002</v>
      </c>
      <c r="D4083">
        <v>-84.587986999999998</v>
      </c>
    </row>
    <row r="4084" spans="1:4" x14ac:dyDescent="0.2">
      <c r="A4084" t="s">
        <v>10034</v>
      </c>
      <c r="B4084" t="s">
        <v>9621</v>
      </c>
      <c r="C4084">
        <v>39.266803000000003</v>
      </c>
      <c r="D4084">
        <v>-84.628320000000002</v>
      </c>
    </row>
    <row r="4085" spans="1:4" x14ac:dyDescent="0.2">
      <c r="A4085" t="s">
        <v>10034</v>
      </c>
      <c r="B4085" t="s">
        <v>9621</v>
      </c>
      <c r="C4085">
        <v>39.223056</v>
      </c>
      <c r="D4085">
        <v>-84.586944000000003</v>
      </c>
    </row>
    <row r="4086" spans="1:4" x14ac:dyDescent="0.2">
      <c r="A4086" t="s">
        <v>10034</v>
      </c>
      <c r="B4086" t="s">
        <v>9621</v>
      </c>
      <c r="C4086">
        <v>39.068888999999999</v>
      </c>
      <c r="D4086">
        <v>-84.277221999999995</v>
      </c>
    </row>
    <row r="4087" spans="1:4" x14ac:dyDescent="0.2">
      <c r="A4087" t="s">
        <v>10034</v>
      </c>
      <c r="B4087" t="s">
        <v>9621</v>
      </c>
      <c r="C4087">
        <v>39.070641999999999</v>
      </c>
      <c r="D4087">
        <v>-84.330774000000005</v>
      </c>
    </row>
    <row r="4088" spans="1:4" x14ac:dyDescent="0.2">
      <c r="A4088" t="s">
        <v>10034</v>
      </c>
      <c r="B4088" t="s">
        <v>9621</v>
      </c>
      <c r="C4088">
        <v>39.1419</v>
      </c>
      <c r="D4088">
        <v>-84.625399999999999</v>
      </c>
    </row>
    <row r="4089" spans="1:4" x14ac:dyDescent="0.2">
      <c r="A4089" t="s">
        <v>10034</v>
      </c>
      <c r="B4089" t="s">
        <v>9621</v>
      </c>
      <c r="C4089">
        <v>39.121200000000002</v>
      </c>
      <c r="D4089">
        <v>-84.544799999999995</v>
      </c>
    </row>
    <row r="4090" spans="1:4" x14ac:dyDescent="0.2">
      <c r="A4090" t="s">
        <v>10034</v>
      </c>
      <c r="B4090" t="s">
        <v>9621</v>
      </c>
      <c r="C4090">
        <v>39.136000000000003</v>
      </c>
      <c r="D4090">
        <v>-84.537199999999999</v>
      </c>
    </row>
    <row r="4091" spans="1:4" x14ac:dyDescent="0.2">
      <c r="A4091" t="s">
        <v>10034</v>
      </c>
      <c r="B4091" t="s">
        <v>9621</v>
      </c>
      <c r="C4091">
        <v>39.139600000000002</v>
      </c>
      <c r="D4091">
        <v>-84.503799999999998</v>
      </c>
    </row>
    <row r="4092" spans="1:4" x14ac:dyDescent="0.2">
      <c r="A4092" t="s">
        <v>10034</v>
      </c>
      <c r="B4092" t="s">
        <v>9621</v>
      </c>
      <c r="C4092">
        <v>39.132899999999999</v>
      </c>
      <c r="D4092">
        <v>-84.509299999999996</v>
      </c>
    </row>
    <row r="4093" spans="1:4" x14ac:dyDescent="0.2">
      <c r="A4093" t="s">
        <v>10034</v>
      </c>
      <c r="B4093" t="s">
        <v>9621</v>
      </c>
      <c r="C4093">
        <v>39.106999999999999</v>
      </c>
      <c r="D4093">
        <v>-84.499099999999999</v>
      </c>
    </row>
    <row r="4094" spans="1:4" x14ac:dyDescent="0.2">
      <c r="A4094" t="s">
        <v>10034</v>
      </c>
      <c r="B4094" t="s">
        <v>9621</v>
      </c>
      <c r="C4094">
        <v>39.042400000000001</v>
      </c>
      <c r="D4094">
        <v>-84.660799999999995</v>
      </c>
    </row>
    <row r="4095" spans="1:4" x14ac:dyDescent="0.2">
      <c r="A4095" t="s">
        <v>10034</v>
      </c>
      <c r="B4095" t="s">
        <v>9621</v>
      </c>
      <c r="C4095">
        <v>38.9846</v>
      </c>
      <c r="D4095">
        <v>-84.488900000000001</v>
      </c>
    </row>
    <row r="4096" spans="1:4" x14ac:dyDescent="0.2">
      <c r="A4096" t="s">
        <v>10034</v>
      </c>
      <c r="B4096" t="s">
        <v>9621</v>
      </c>
      <c r="C4096">
        <v>39.1616</v>
      </c>
      <c r="D4096">
        <v>-84.456900000000005</v>
      </c>
    </row>
    <row r="4097" spans="1:4" x14ac:dyDescent="0.2">
      <c r="A4097" t="s">
        <v>10034</v>
      </c>
      <c r="B4097" t="s">
        <v>9621</v>
      </c>
      <c r="C4097">
        <v>39.067799999999998</v>
      </c>
      <c r="D4097">
        <v>-84.530900000000003</v>
      </c>
    </row>
    <row r="4098" spans="1:4" x14ac:dyDescent="0.2">
      <c r="A4098" t="s">
        <v>9590</v>
      </c>
      <c r="B4098" t="s">
        <v>9621</v>
      </c>
      <c r="C4098">
        <v>39.711666999999998</v>
      </c>
      <c r="D4098">
        <v>-84.023332999999994</v>
      </c>
    </row>
    <row r="4099" spans="1:4" x14ac:dyDescent="0.2">
      <c r="A4099" t="s">
        <v>10035</v>
      </c>
      <c r="B4099" t="s">
        <v>9621</v>
      </c>
      <c r="C4099">
        <v>40.405104999999999</v>
      </c>
      <c r="D4099">
        <v>-84.210344000000006</v>
      </c>
    </row>
    <row r="4100" spans="1:4" x14ac:dyDescent="0.2">
      <c r="A4100" t="s">
        <v>1570</v>
      </c>
      <c r="B4100" t="s">
        <v>9621</v>
      </c>
      <c r="C4100">
        <v>40.215063999999998</v>
      </c>
      <c r="D4100">
        <v>-84.640642</v>
      </c>
    </row>
    <row r="4101" spans="1:4" x14ac:dyDescent="0.2">
      <c r="A4101" t="s">
        <v>10036</v>
      </c>
      <c r="B4101" t="s">
        <v>9621</v>
      </c>
      <c r="C4101">
        <v>39.988366999999997</v>
      </c>
      <c r="D4101">
        <v>-84.537019999999998</v>
      </c>
    </row>
    <row r="4102" spans="1:4" x14ac:dyDescent="0.2">
      <c r="A4102" t="s">
        <v>10037</v>
      </c>
      <c r="B4102" t="s">
        <v>9621</v>
      </c>
      <c r="C4102">
        <v>39.640186999999997</v>
      </c>
      <c r="D4102">
        <v>-84.082449999999994</v>
      </c>
    </row>
    <row r="4103" spans="1:4" x14ac:dyDescent="0.2">
      <c r="A4103" t="s">
        <v>10038</v>
      </c>
      <c r="B4103" t="s">
        <v>9621</v>
      </c>
      <c r="C4103">
        <v>40.465896999999998</v>
      </c>
      <c r="D4103">
        <v>-84.177993999999998</v>
      </c>
    </row>
    <row r="4104" spans="1:4" x14ac:dyDescent="0.2">
      <c r="A4104" t="s">
        <v>7505</v>
      </c>
      <c r="B4104" t="s">
        <v>9621</v>
      </c>
      <c r="C4104">
        <v>39.580556000000001</v>
      </c>
      <c r="D4104">
        <v>-83.724999999999994</v>
      </c>
    </row>
    <row r="4105" spans="1:4" x14ac:dyDescent="0.2">
      <c r="A4105" t="s">
        <v>623</v>
      </c>
      <c r="B4105" t="s">
        <v>9621</v>
      </c>
      <c r="C4105">
        <v>40.128557999999998</v>
      </c>
      <c r="D4105">
        <v>-84.429288</v>
      </c>
    </row>
    <row r="4106" spans="1:4" x14ac:dyDescent="0.2">
      <c r="A4106" t="s">
        <v>3848</v>
      </c>
      <c r="B4106" t="s">
        <v>9621</v>
      </c>
      <c r="C4106">
        <v>39.841392999999997</v>
      </c>
      <c r="D4106">
        <v>-84.416464000000005</v>
      </c>
    </row>
    <row r="4107" spans="1:4" x14ac:dyDescent="0.2">
      <c r="A4107" t="s">
        <v>10039</v>
      </c>
      <c r="B4107" t="s">
        <v>9621</v>
      </c>
      <c r="C4107">
        <v>40.351944000000003</v>
      </c>
      <c r="D4107">
        <v>-84.642222000000004</v>
      </c>
    </row>
    <row r="4108" spans="1:4" x14ac:dyDescent="0.2">
      <c r="A4108" t="s">
        <v>1188</v>
      </c>
      <c r="B4108" t="s">
        <v>9621</v>
      </c>
      <c r="C4108">
        <v>39.613391</v>
      </c>
      <c r="D4108">
        <v>-84.610007999999993</v>
      </c>
    </row>
    <row r="4109" spans="1:4" x14ac:dyDescent="0.2">
      <c r="A4109" t="s">
        <v>10040</v>
      </c>
      <c r="B4109" t="s">
        <v>9621</v>
      </c>
      <c r="C4109">
        <v>40.071578000000002</v>
      </c>
      <c r="D4109">
        <v>-84.108799000000005</v>
      </c>
    </row>
    <row r="4110" spans="1:4" x14ac:dyDescent="0.2">
      <c r="A4110" t="s">
        <v>2004</v>
      </c>
      <c r="B4110" t="s">
        <v>9621</v>
      </c>
      <c r="C4110">
        <v>39.748424</v>
      </c>
      <c r="D4110">
        <v>-83.801253000000003</v>
      </c>
    </row>
    <row r="4111" spans="1:4" x14ac:dyDescent="0.2">
      <c r="A4111" t="s">
        <v>2005</v>
      </c>
      <c r="B4111" t="s">
        <v>9621</v>
      </c>
      <c r="C4111">
        <v>39.855124000000004</v>
      </c>
      <c r="D4111">
        <v>-84.339889999999997</v>
      </c>
    </row>
    <row r="4112" spans="1:4" x14ac:dyDescent="0.2">
      <c r="A4112" t="s">
        <v>1649</v>
      </c>
      <c r="B4112" t="s">
        <v>9621</v>
      </c>
      <c r="C4112">
        <v>39.796944000000003</v>
      </c>
      <c r="D4112">
        <v>-83.825833000000003</v>
      </c>
    </row>
    <row r="4113" spans="1:4" x14ac:dyDescent="0.2">
      <c r="A4113" t="s">
        <v>7013</v>
      </c>
      <c r="B4113" t="s">
        <v>9621</v>
      </c>
      <c r="C4113">
        <v>40.145693999999999</v>
      </c>
      <c r="D4113">
        <v>-84.028296999999995</v>
      </c>
    </row>
    <row r="4114" spans="1:4" x14ac:dyDescent="0.2">
      <c r="A4114" t="s">
        <v>4198</v>
      </c>
      <c r="B4114" t="s">
        <v>9621</v>
      </c>
      <c r="C4114">
        <v>40.117559999999997</v>
      </c>
      <c r="D4114">
        <v>-84.349646000000007</v>
      </c>
    </row>
    <row r="4115" spans="1:4" x14ac:dyDescent="0.2">
      <c r="A4115" t="s">
        <v>10041</v>
      </c>
      <c r="B4115" t="s">
        <v>9621</v>
      </c>
      <c r="C4115">
        <v>39.918332999999997</v>
      </c>
      <c r="D4115">
        <v>-83.948611</v>
      </c>
    </row>
    <row r="4116" spans="1:4" x14ac:dyDescent="0.2">
      <c r="A4116" t="s">
        <v>2981</v>
      </c>
      <c r="B4116" t="s">
        <v>9621</v>
      </c>
      <c r="C4116">
        <v>39.742572000000003</v>
      </c>
      <c r="D4116">
        <v>-84.650848999999994</v>
      </c>
    </row>
    <row r="4117" spans="1:4" x14ac:dyDescent="0.2">
      <c r="A4117" t="s">
        <v>10042</v>
      </c>
      <c r="B4117" t="s">
        <v>9621</v>
      </c>
      <c r="C4117">
        <v>39.888209000000003</v>
      </c>
      <c r="D4117">
        <v>-84.678591999999995</v>
      </c>
    </row>
    <row r="4118" spans="1:4" x14ac:dyDescent="0.2">
      <c r="A4118" t="s">
        <v>1763</v>
      </c>
      <c r="B4118" t="s">
        <v>9621</v>
      </c>
      <c r="C4118">
        <v>39.873975999999999</v>
      </c>
      <c r="D4118">
        <v>-84.309515000000005</v>
      </c>
    </row>
    <row r="4119" spans="1:4" x14ac:dyDescent="0.2">
      <c r="A4119" t="s">
        <v>10043</v>
      </c>
      <c r="B4119" t="s">
        <v>9621</v>
      </c>
      <c r="C4119">
        <v>39.866281999999998</v>
      </c>
      <c r="D4119">
        <v>-83.938463999999996</v>
      </c>
    </row>
    <row r="4120" spans="1:4" x14ac:dyDescent="0.2">
      <c r="A4120" t="s">
        <v>10044</v>
      </c>
      <c r="B4120" t="s">
        <v>9621</v>
      </c>
      <c r="C4120">
        <v>39.805311000000003</v>
      </c>
      <c r="D4120">
        <v>-84.019789000000003</v>
      </c>
    </row>
    <row r="4121" spans="1:4" x14ac:dyDescent="0.2">
      <c r="A4121" t="s">
        <v>10045</v>
      </c>
      <c r="B4121" t="s">
        <v>9621</v>
      </c>
      <c r="C4121">
        <v>39.686684</v>
      </c>
      <c r="D4121">
        <v>-84.420507000000001</v>
      </c>
    </row>
    <row r="4122" spans="1:4" x14ac:dyDescent="0.2">
      <c r="A4122" t="s">
        <v>7091</v>
      </c>
      <c r="B4122" t="s">
        <v>9621</v>
      </c>
      <c r="C4122">
        <v>40.152622000000001</v>
      </c>
      <c r="D4122">
        <v>-84.133039999999994</v>
      </c>
    </row>
    <row r="4123" spans="1:4" x14ac:dyDescent="0.2">
      <c r="A4123" t="s">
        <v>2647</v>
      </c>
      <c r="B4123" t="s">
        <v>9621</v>
      </c>
      <c r="C4123">
        <v>39.624400000000001</v>
      </c>
      <c r="D4123">
        <v>-84.376384000000002</v>
      </c>
    </row>
    <row r="4124" spans="1:4" x14ac:dyDescent="0.2">
      <c r="A4124" t="s">
        <v>4351</v>
      </c>
      <c r="B4124" t="s">
        <v>9621</v>
      </c>
      <c r="C4124">
        <v>40.111389000000003</v>
      </c>
      <c r="D4124">
        <v>-84.495277999999999</v>
      </c>
    </row>
    <row r="4125" spans="1:4" x14ac:dyDescent="0.2">
      <c r="A4125" t="s">
        <v>10046</v>
      </c>
      <c r="B4125" t="s">
        <v>9621</v>
      </c>
      <c r="C4125">
        <v>39.647778000000002</v>
      </c>
      <c r="D4125">
        <v>-84.527221999999995</v>
      </c>
    </row>
    <row r="4126" spans="1:4" x14ac:dyDescent="0.2">
      <c r="A4126" t="s">
        <v>634</v>
      </c>
      <c r="B4126" t="s">
        <v>9621</v>
      </c>
      <c r="C4126">
        <v>40.098725999999999</v>
      </c>
      <c r="D4126">
        <v>-84.634189000000006</v>
      </c>
    </row>
    <row r="4127" spans="1:4" x14ac:dyDescent="0.2">
      <c r="A4127" t="s">
        <v>10047</v>
      </c>
      <c r="B4127" t="s">
        <v>9621</v>
      </c>
      <c r="C4127">
        <v>39.989862000000002</v>
      </c>
      <c r="D4127">
        <v>-84.790080000000003</v>
      </c>
    </row>
    <row r="4128" spans="1:4" x14ac:dyDescent="0.2">
      <c r="A4128" t="s">
        <v>3593</v>
      </c>
      <c r="B4128" t="s">
        <v>9621</v>
      </c>
      <c r="C4128">
        <v>40.253478000000001</v>
      </c>
      <c r="D4128">
        <v>-84.352108999999999</v>
      </c>
    </row>
    <row r="4129" spans="1:4" x14ac:dyDescent="0.2">
      <c r="A4129" t="s">
        <v>3951</v>
      </c>
      <c r="B4129" t="s">
        <v>9621</v>
      </c>
      <c r="C4129">
        <v>40.435802000000002</v>
      </c>
      <c r="D4129">
        <v>-84.045676999999998</v>
      </c>
    </row>
    <row r="4130" spans="1:4" x14ac:dyDescent="0.2">
      <c r="A4130" t="s">
        <v>639</v>
      </c>
      <c r="B4130" t="s">
        <v>9621</v>
      </c>
      <c r="C4130">
        <v>39.642848000000001</v>
      </c>
      <c r="D4130">
        <v>-83.750416999999999</v>
      </c>
    </row>
    <row r="4131" spans="1:4" x14ac:dyDescent="0.2">
      <c r="A4131" t="s">
        <v>10048</v>
      </c>
      <c r="B4131" t="s">
        <v>9621</v>
      </c>
      <c r="C4131">
        <v>40.438889000000003</v>
      </c>
      <c r="D4131">
        <v>-84.261388999999994</v>
      </c>
    </row>
    <row r="4132" spans="1:4" x14ac:dyDescent="0.2">
      <c r="A4132" t="s">
        <v>10049</v>
      </c>
      <c r="B4132" t="s">
        <v>9621</v>
      </c>
      <c r="C4132">
        <v>39.978492000000003</v>
      </c>
      <c r="D4132">
        <v>-84.3994</v>
      </c>
    </row>
    <row r="4133" spans="1:4" x14ac:dyDescent="0.2">
      <c r="A4133" t="s">
        <v>4483</v>
      </c>
      <c r="B4133" t="s">
        <v>9621</v>
      </c>
      <c r="C4133">
        <v>39.853403999999998</v>
      </c>
      <c r="D4133">
        <v>-84.536850000000001</v>
      </c>
    </row>
    <row r="4134" spans="1:4" x14ac:dyDescent="0.2">
      <c r="A4134" t="s">
        <v>10050</v>
      </c>
      <c r="B4134" t="s">
        <v>9621</v>
      </c>
      <c r="C4134">
        <v>39.987090999999999</v>
      </c>
      <c r="D4134">
        <v>-84.333391000000006</v>
      </c>
    </row>
    <row r="4135" spans="1:4" x14ac:dyDescent="0.2">
      <c r="A4135" t="s">
        <v>1668</v>
      </c>
      <c r="B4135" t="s">
        <v>9621</v>
      </c>
      <c r="C4135">
        <v>40.343743000000003</v>
      </c>
      <c r="D4135">
        <v>-84.076656999999997</v>
      </c>
    </row>
    <row r="4136" spans="1:4" x14ac:dyDescent="0.2">
      <c r="A4136" t="s">
        <v>412</v>
      </c>
      <c r="B4136" t="s">
        <v>9621</v>
      </c>
      <c r="C4136">
        <v>39.879773999999998</v>
      </c>
      <c r="D4136">
        <v>-84.026808000000003</v>
      </c>
    </row>
    <row r="4137" spans="1:4" x14ac:dyDescent="0.2">
      <c r="A4137" t="s">
        <v>10051</v>
      </c>
      <c r="B4137" t="s">
        <v>9621</v>
      </c>
      <c r="C4137">
        <v>39.632095</v>
      </c>
      <c r="D4137">
        <v>-84.267477</v>
      </c>
    </row>
    <row r="4138" spans="1:4" x14ac:dyDescent="0.2">
      <c r="A4138" t="s">
        <v>10051</v>
      </c>
      <c r="B4138" t="s">
        <v>9621</v>
      </c>
      <c r="C4138">
        <v>39.642778</v>
      </c>
      <c r="D4138">
        <v>-84.286666999999994</v>
      </c>
    </row>
    <row r="4139" spans="1:4" x14ac:dyDescent="0.2">
      <c r="A4139" t="s">
        <v>10052</v>
      </c>
      <c r="B4139" t="s">
        <v>9621</v>
      </c>
      <c r="C4139">
        <v>39.930025000000001</v>
      </c>
      <c r="D4139">
        <v>-84.021704</v>
      </c>
    </row>
    <row r="4140" spans="1:4" x14ac:dyDescent="0.2">
      <c r="A4140" t="s">
        <v>2510</v>
      </c>
      <c r="B4140" t="s">
        <v>9621</v>
      </c>
      <c r="C4140">
        <v>39.739798</v>
      </c>
      <c r="D4140">
        <v>-84.395590999999996</v>
      </c>
    </row>
    <row r="4141" spans="1:4" x14ac:dyDescent="0.2">
      <c r="A4141" t="s">
        <v>10053</v>
      </c>
      <c r="B4141" t="s">
        <v>9621</v>
      </c>
      <c r="C4141">
        <v>39.968710999999999</v>
      </c>
      <c r="D4141">
        <v>-84.722211000000001</v>
      </c>
    </row>
    <row r="4142" spans="1:4" x14ac:dyDescent="0.2">
      <c r="A4142" t="s">
        <v>3706</v>
      </c>
      <c r="B4142" t="s">
        <v>9621</v>
      </c>
      <c r="C4142">
        <v>39.861718000000003</v>
      </c>
      <c r="D4142">
        <v>-84.779336999999998</v>
      </c>
    </row>
    <row r="4143" spans="1:4" x14ac:dyDescent="0.2">
      <c r="A4143" t="s">
        <v>10054</v>
      </c>
      <c r="B4143" t="s">
        <v>9621</v>
      </c>
      <c r="C4143">
        <v>40.334923000000003</v>
      </c>
      <c r="D4143">
        <v>-84.630792</v>
      </c>
    </row>
    <row r="4144" spans="1:4" x14ac:dyDescent="0.2">
      <c r="A4144" t="s">
        <v>855</v>
      </c>
      <c r="B4144" t="s">
        <v>9621</v>
      </c>
      <c r="C4144">
        <v>39.99</v>
      </c>
      <c r="D4144">
        <v>-83.94</v>
      </c>
    </row>
    <row r="4145" spans="1:4" x14ac:dyDescent="0.2">
      <c r="A4145" t="s">
        <v>10055</v>
      </c>
      <c r="B4145" t="s">
        <v>9621</v>
      </c>
      <c r="C4145">
        <v>40.324722000000001</v>
      </c>
      <c r="D4145">
        <v>-84.570555999999996</v>
      </c>
    </row>
    <row r="4146" spans="1:4" x14ac:dyDescent="0.2">
      <c r="A4146" t="s">
        <v>10056</v>
      </c>
      <c r="B4146" t="s">
        <v>9621</v>
      </c>
      <c r="C4146">
        <v>40.339722000000002</v>
      </c>
      <c r="D4146">
        <v>-84.495277999999999</v>
      </c>
    </row>
    <row r="4147" spans="1:4" x14ac:dyDescent="0.2">
      <c r="A4147" t="s">
        <v>6416</v>
      </c>
      <c r="B4147" t="s">
        <v>9621</v>
      </c>
      <c r="C4147">
        <v>40.049444000000001</v>
      </c>
      <c r="D4147">
        <v>-84.743333000000007</v>
      </c>
    </row>
    <row r="4148" spans="1:4" x14ac:dyDescent="0.2">
      <c r="A4148" t="s">
        <v>1943</v>
      </c>
      <c r="B4148" t="s">
        <v>9621</v>
      </c>
      <c r="C4148">
        <v>40.294722</v>
      </c>
      <c r="D4148">
        <v>-84.032499999999999</v>
      </c>
    </row>
    <row r="4149" spans="1:4" x14ac:dyDescent="0.2">
      <c r="A4149" t="s">
        <v>2122</v>
      </c>
      <c r="B4149" t="s">
        <v>9621</v>
      </c>
      <c r="C4149">
        <v>39.904443999999998</v>
      </c>
      <c r="D4149">
        <v>-84.401667000000003</v>
      </c>
    </row>
    <row r="4150" spans="1:4" x14ac:dyDescent="0.2">
      <c r="A4150" t="s">
        <v>10057</v>
      </c>
      <c r="B4150" t="s">
        <v>9621</v>
      </c>
      <c r="C4150">
        <v>40.148620999999999</v>
      </c>
      <c r="D4150">
        <v>-84.253052999999994</v>
      </c>
    </row>
    <row r="4151" spans="1:4" x14ac:dyDescent="0.2">
      <c r="A4151" t="s">
        <v>10058</v>
      </c>
      <c r="B4151" t="s">
        <v>9621</v>
      </c>
      <c r="C4151">
        <v>39.987499999999997</v>
      </c>
      <c r="D4151">
        <v>-84.487499999999997</v>
      </c>
    </row>
    <row r="4152" spans="1:4" x14ac:dyDescent="0.2">
      <c r="A4152" t="s">
        <v>6755</v>
      </c>
      <c r="B4152" t="s">
        <v>9621</v>
      </c>
      <c r="C4152">
        <v>40.053136000000002</v>
      </c>
      <c r="D4152">
        <v>-84.343633999999994</v>
      </c>
    </row>
    <row r="4153" spans="1:4" x14ac:dyDescent="0.2">
      <c r="A4153" t="s">
        <v>2379</v>
      </c>
      <c r="B4153" t="s">
        <v>9621</v>
      </c>
      <c r="C4153">
        <v>40.328611000000002</v>
      </c>
      <c r="D4153">
        <v>-84.094443999999996</v>
      </c>
    </row>
    <row r="4154" spans="1:4" x14ac:dyDescent="0.2">
      <c r="A4154" t="s">
        <v>3102</v>
      </c>
      <c r="B4154" t="s">
        <v>9621</v>
      </c>
      <c r="C4154">
        <v>39.963332999999999</v>
      </c>
      <c r="D4154">
        <v>-84.417500000000004</v>
      </c>
    </row>
    <row r="4155" spans="1:4" x14ac:dyDescent="0.2">
      <c r="A4155" t="s">
        <v>10059</v>
      </c>
      <c r="B4155" t="s">
        <v>9621</v>
      </c>
      <c r="C4155">
        <v>40.294649999999997</v>
      </c>
      <c r="D4155">
        <v>-84.626418999999999</v>
      </c>
    </row>
    <row r="4156" spans="1:4" x14ac:dyDescent="0.2">
      <c r="A4156" t="s">
        <v>10060</v>
      </c>
      <c r="B4156" t="s">
        <v>9621</v>
      </c>
      <c r="C4156">
        <v>40.234065000000001</v>
      </c>
      <c r="D4156">
        <v>-84.412255000000002</v>
      </c>
    </row>
    <row r="4157" spans="1:4" x14ac:dyDescent="0.2">
      <c r="A4157" t="s">
        <v>3175</v>
      </c>
      <c r="B4157" t="s">
        <v>9621</v>
      </c>
      <c r="C4157">
        <v>40.287357</v>
      </c>
      <c r="D4157">
        <v>-84.162222999999997</v>
      </c>
    </row>
    <row r="4158" spans="1:4" x14ac:dyDescent="0.2">
      <c r="A4158" t="s">
        <v>3175</v>
      </c>
      <c r="B4158" t="s">
        <v>9621</v>
      </c>
      <c r="C4158">
        <v>40.284166999999997</v>
      </c>
      <c r="D4158">
        <v>-84.155556000000004</v>
      </c>
    </row>
    <row r="4159" spans="1:4" x14ac:dyDescent="0.2">
      <c r="A4159" t="s">
        <v>10061</v>
      </c>
      <c r="B4159" t="s">
        <v>9621</v>
      </c>
      <c r="C4159">
        <v>39.846938999999999</v>
      </c>
      <c r="D4159">
        <v>-83.660786999999999</v>
      </c>
    </row>
    <row r="4160" spans="1:4" x14ac:dyDescent="0.2">
      <c r="A4160" t="s">
        <v>10062</v>
      </c>
      <c r="B4160" t="s">
        <v>9621</v>
      </c>
      <c r="C4160">
        <v>39.947319999999998</v>
      </c>
      <c r="D4160">
        <v>-83.615703999999994</v>
      </c>
    </row>
    <row r="4161" spans="1:4" x14ac:dyDescent="0.2">
      <c r="A4161" t="s">
        <v>2236</v>
      </c>
      <c r="B4161" t="s">
        <v>9621</v>
      </c>
      <c r="C4161">
        <v>39.602761000000001</v>
      </c>
      <c r="D4161">
        <v>-84.101583000000005</v>
      </c>
    </row>
    <row r="4162" spans="1:4" x14ac:dyDescent="0.2">
      <c r="A4162" t="s">
        <v>10063</v>
      </c>
      <c r="B4162" t="s">
        <v>9621</v>
      </c>
      <c r="C4162">
        <v>39.943576999999998</v>
      </c>
      <c r="D4162">
        <v>-84.171501000000006</v>
      </c>
    </row>
    <row r="4163" spans="1:4" x14ac:dyDescent="0.2">
      <c r="A4163" t="s">
        <v>10064</v>
      </c>
      <c r="B4163" t="s">
        <v>9621</v>
      </c>
      <c r="C4163">
        <v>40.011111</v>
      </c>
      <c r="D4163">
        <v>-83.836111000000002</v>
      </c>
    </row>
    <row r="4164" spans="1:4" x14ac:dyDescent="0.2">
      <c r="A4164" t="s">
        <v>769</v>
      </c>
      <c r="B4164" t="s">
        <v>9621</v>
      </c>
      <c r="C4164">
        <v>40.037393999999999</v>
      </c>
      <c r="D4164">
        <v>-84.203151000000005</v>
      </c>
    </row>
    <row r="4165" spans="1:4" x14ac:dyDescent="0.2">
      <c r="A4165" t="s">
        <v>769</v>
      </c>
      <c r="B4165" t="s">
        <v>9621</v>
      </c>
      <c r="C4165">
        <v>40.039444000000003</v>
      </c>
      <c r="D4165">
        <v>-84.203333000000001</v>
      </c>
    </row>
    <row r="4166" spans="1:4" x14ac:dyDescent="0.2">
      <c r="A4166" t="s">
        <v>10065</v>
      </c>
      <c r="B4166" t="s">
        <v>9621</v>
      </c>
      <c r="C4166">
        <v>39.888272999999998</v>
      </c>
      <c r="D4166">
        <v>-84.202265999999995</v>
      </c>
    </row>
    <row r="4167" spans="1:4" x14ac:dyDescent="0.2">
      <c r="A4167" t="s">
        <v>1671</v>
      </c>
      <c r="B4167" t="s">
        <v>9621</v>
      </c>
      <c r="C4167">
        <v>39.903333000000003</v>
      </c>
      <c r="D4167">
        <v>-84.485556000000003</v>
      </c>
    </row>
    <row r="4168" spans="1:4" x14ac:dyDescent="0.2">
      <c r="A4168" t="s">
        <v>1564</v>
      </c>
      <c r="B4168" t="s">
        <v>9621</v>
      </c>
      <c r="C4168">
        <v>40.227283999999997</v>
      </c>
      <c r="D4168">
        <v>-84.495697000000007</v>
      </c>
    </row>
    <row r="4169" spans="1:4" x14ac:dyDescent="0.2">
      <c r="A4169" t="s">
        <v>10066</v>
      </c>
      <c r="B4169" t="s">
        <v>9621</v>
      </c>
      <c r="C4169">
        <v>39.725898000000001</v>
      </c>
      <c r="D4169">
        <v>-84.535213999999996</v>
      </c>
    </row>
    <row r="4170" spans="1:4" x14ac:dyDescent="0.2">
      <c r="A4170" t="s">
        <v>10067</v>
      </c>
      <c r="B4170" t="s">
        <v>9621</v>
      </c>
      <c r="C4170">
        <v>39.902563999999998</v>
      </c>
      <c r="D4170">
        <v>-84.619382999999999</v>
      </c>
    </row>
    <row r="4171" spans="1:4" x14ac:dyDescent="0.2">
      <c r="A4171" t="s">
        <v>4512</v>
      </c>
      <c r="B4171" t="s">
        <v>9621</v>
      </c>
      <c r="C4171">
        <v>39.953077</v>
      </c>
      <c r="D4171">
        <v>-84.324236999999997</v>
      </c>
    </row>
    <row r="4172" spans="1:4" x14ac:dyDescent="0.2">
      <c r="A4172" t="s">
        <v>10068</v>
      </c>
      <c r="B4172" t="s">
        <v>9621</v>
      </c>
      <c r="C4172">
        <v>39.716110999999998</v>
      </c>
      <c r="D4172">
        <v>-83.877778000000006</v>
      </c>
    </row>
    <row r="4173" spans="1:4" x14ac:dyDescent="0.2">
      <c r="A4173" t="s">
        <v>10069</v>
      </c>
      <c r="B4173" t="s">
        <v>9621</v>
      </c>
      <c r="C4173">
        <v>39.684204000000001</v>
      </c>
      <c r="D4173">
        <v>-83.936877999999993</v>
      </c>
    </row>
    <row r="4174" spans="1:4" x14ac:dyDescent="0.2">
      <c r="A4174" t="s">
        <v>10070</v>
      </c>
      <c r="B4174" t="s">
        <v>9621</v>
      </c>
      <c r="C4174">
        <v>39.799568999999998</v>
      </c>
      <c r="D4174">
        <v>-83.889066</v>
      </c>
    </row>
    <row r="4175" spans="1:4" x14ac:dyDescent="0.2">
      <c r="A4175" t="s">
        <v>3278</v>
      </c>
      <c r="B4175" t="s">
        <v>9621</v>
      </c>
      <c r="C4175">
        <v>40.328327999999999</v>
      </c>
      <c r="D4175">
        <v>-84.483587</v>
      </c>
    </row>
    <row r="4176" spans="1:4" x14ac:dyDescent="0.2">
      <c r="A4176" t="s">
        <v>5793</v>
      </c>
      <c r="B4176" t="s">
        <v>9621</v>
      </c>
      <c r="C4176">
        <v>40.055278000000001</v>
      </c>
      <c r="D4176">
        <v>-84.026111</v>
      </c>
    </row>
    <row r="4177" spans="1:4" x14ac:dyDescent="0.2">
      <c r="A4177" t="s">
        <v>1698</v>
      </c>
      <c r="B4177" t="s">
        <v>9621</v>
      </c>
      <c r="C4177">
        <v>40.201773000000003</v>
      </c>
      <c r="D4177">
        <v>-84.783208999999999</v>
      </c>
    </row>
    <row r="4178" spans="1:4" x14ac:dyDescent="0.2">
      <c r="A4178" t="s">
        <v>2094</v>
      </c>
      <c r="B4178" t="s">
        <v>9621</v>
      </c>
      <c r="C4178">
        <v>39.757800000000003</v>
      </c>
      <c r="D4178">
        <v>-84.177700000000002</v>
      </c>
    </row>
    <row r="4179" spans="1:4" x14ac:dyDescent="0.2">
      <c r="A4179" t="s">
        <v>2094</v>
      </c>
      <c r="B4179" t="s">
        <v>9621</v>
      </c>
      <c r="C4179">
        <v>39.756304999999998</v>
      </c>
      <c r="D4179">
        <v>-84.189508000000004</v>
      </c>
    </row>
    <row r="4180" spans="1:4" x14ac:dyDescent="0.2">
      <c r="A4180" t="s">
        <v>2094</v>
      </c>
      <c r="B4180" t="s">
        <v>9621</v>
      </c>
      <c r="C4180">
        <v>39.761727999999998</v>
      </c>
      <c r="D4180">
        <v>-84.149801999999994</v>
      </c>
    </row>
    <row r="4181" spans="1:4" x14ac:dyDescent="0.2">
      <c r="A4181" t="s">
        <v>2094</v>
      </c>
      <c r="B4181" t="s">
        <v>9621</v>
      </c>
      <c r="C4181">
        <v>39.786189999999998</v>
      </c>
      <c r="D4181">
        <v>-84.162156999999993</v>
      </c>
    </row>
    <row r="4182" spans="1:4" x14ac:dyDescent="0.2">
      <c r="A4182" t="s">
        <v>2094</v>
      </c>
      <c r="B4182" t="s">
        <v>9621</v>
      </c>
      <c r="C4182">
        <v>39.789929999999998</v>
      </c>
      <c r="D4182">
        <v>-84.213545999999994</v>
      </c>
    </row>
    <row r="4183" spans="1:4" x14ac:dyDescent="0.2">
      <c r="A4183" t="s">
        <v>2094</v>
      </c>
      <c r="B4183" t="s">
        <v>9621</v>
      </c>
      <c r="C4183">
        <v>39.782147999999999</v>
      </c>
      <c r="D4183">
        <v>-84.237296999999998</v>
      </c>
    </row>
    <row r="4184" spans="1:4" x14ac:dyDescent="0.2">
      <c r="A4184" t="s">
        <v>2094</v>
      </c>
      <c r="B4184" t="s">
        <v>9621</v>
      </c>
      <c r="C4184">
        <v>39.739525999999998</v>
      </c>
      <c r="D4184">
        <v>-84.228962999999993</v>
      </c>
    </row>
    <row r="4185" spans="1:4" x14ac:dyDescent="0.2">
      <c r="A4185" t="s">
        <v>2094</v>
      </c>
      <c r="B4185" t="s">
        <v>9621</v>
      </c>
      <c r="C4185">
        <v>39.728496</v>
      </c>
      <c r="D4185">
        <v>-84.182495000000003</v>
      </c>
    </row>
    <row r="4186" spans="1:4" x14ac:dyDescent="0.2">
      <c r="A4186" t="s">
        <v>2094</v>
      </c>
      <c r="B4186" t="s">
        <v>9621</v>
      </c>
      <c r="C4186">
        <v>39.747430000000001</v>
      </c>
      <c r="D4186">
        <v>-84.16001</v>
      </c>
    </row>
    <row r="4187" spans="1:4" x14ac:dyDescent="0.2">
      <c r="A4187" t="s">
        <v>2094</v>
      </c>
      <c r="B4187" t="s">
        <v>9621</v>
      </c>
      <c r="C4187">
        <v>39.822499999999998</v>
      </c>
      <c r="D4187">
        <v>-84.191400000000002</v>
      </c>
    </row>
    <row r="4188" spans="1:4" x14ac:dyDescent="0.2">
      <c r="A4188" t="s">
        <v>2094</v>
      </c>
      <c r="B4188" t="s">
        <v>9621</v>
      </c>
      <c r="C4188">
        <v>39.828527999999999</v>
      </c>
      <c r="D4188">
        <v>-84.202444</v>
      </c>
    </row>
    <row r="4189" spans="1:4" x14ac:dyDescent="0.2">
      <c r="A4189" t="s">
        <v>2094</v>
      </c>
      <c r="B4189" t="s">
        <v>9621</v>
      </c>
      <c r="C4189">
        <v>39.835487999999998</v>
      </c>
      <c r="D4189">
        <v>-84.261328000000006</v>
      </c>
    </row>
    <row r="4190" spans="1:4" x14ac:dyDescent="0.2">
      <c r="A4190" t="s">
        <v>2094</v>
      </c>
      <c r="B4190" t="s">
        <v>9621</v>
      </c>
      <c r="C4190">
        <v>39.805540999999998</v>
      </c>
      <c r="D4190">
        <v>-84.259823999999995</v>
      </c>
    </row>
    <row r="4191" spans="1:4" x14ac:dyDescent="0.2">
      <c r="A4191" t="s">
        <v>2094</v>
      </c>
      <c r="B4191" t="s">
        <v>9621</v>
      </c>
      <c r="C4191">
        <v>39.752811999999999</v>
      </c>
      <c r="D4191">
        <v>-84.246960999999999</v>
      </c>
    </row>
    <row r="4192" spans="1:4" x14ac:dyDescent="0.2">
      <c r="A4192" t="s">
        <v>2094</v>
      </c>
      <c r="B4192" t="s">
        <v>9621</v>
      </c>
      <c r="C4192">
        <v>39.716251</v>
      </c>
      <c r="D4192">
        <v>-84.267696000000001</v>
      </c>
    </row>
    <row r="4193" spans="1:4" x14ac:dyDescent="0.2">
      <c r="A4193" t="s">
        <v>2094</v>
      </c>
      <c r="B4193" t="s">
        <v>9621</v>
      </c>
      <c r="C4193">
        <v>39.715485999999999</v>
      </c>
      <c r="D4193">
        <v>-84.163656000000003</v>
      </c>
    </row>
    <row r="4194" spans="1:4" x14ac:dyDescent="0.2">
      <c r="A4194" t="s">
        <v>2094</v>
      </c>
      <c r="B4194" t="s">
        <v>9621</v>
      </c>
      <c r="C4194">
        <v>39.721285999999999</v>
      </c>
      <c r="D4194">
        <v>-84.133892000000003</v>
      </c>
    </row>
    <row r="4195" spans="1:4" x14ac:dyDescent="0.2">
      <c r="A4195" t="s">
        <v>2094</v>
      </c>
      <c r="B4195" t="s">
        <v>9621</v>
      </c>
      <c r="C4195">
        <v>39.76</v>
      </c>
      <c r="D4195">
        <v>-84.195899999999995</v>
      </c>
    </row>
    <row r="4196" spans="1:4" x14ac:dyDescent="0.2">
      <c r="A4196" t="s">
        <v>2094</v>
      </c>
      <c r="B4196" t="s">
        <v>9621</v>
      </c>
      <c r="C4196">
        <v>39.845339000000003</v>
      </c>
      <c r="D4196">
        <v>-84.123287000000005</v>
      </c>
    </row>
    <row r="4197" spans="1:4" x14ac:dyDescent="0.2">
      <c r="A4197" t="s">
        <v>2094</v>
      </c>
      <c r="B4197" t="s">
        <v>9621</v>
      </c>
      <c r="C4197">
        <v>39.810547999999997</v>
      </c>
      <c r="D4197">
        <v>-84.298282999999998</v>
      </c>
    </row>
    <row r="4198" spans="1:4" x14ac:dyDescent="0.2">
      <c r="A4198" t="s">
        <v>2094</v>
      </c>
      <c r="B4198" t="s">
        <v>9621</v>
      </c>
      <c r="C4198">
        <v>39.754527000000003</v>
      </c>
      <c r="D4198">
        <v>-84.281884000000005</v>
      </c>
    </row>
    <row r="4199" spans="1:4" x14ac:dyDescent="0.2">
      <c r="A4199" t="s">
        <v>2094</v>
      </c>
      <c r="B4199" t="s">
        <v>9621</v>
      </c>
      <c r="C4199">
        <v>39.748899999999999</v>
      </c>
      <c r="D4199">
        <v>-84.253100000000003</v>
      </c>
    </row>
    <row r="4200" spans="1:4" x14ac:dyDescent="0.2">
      <c r="A4200" t="s">
        <v>2094</v>
      </c>
      <c r="B4200" t="s">
        <v>9621</v>
      </c>
      <c r="C4200">
        <v>39.686391999999998</v>
      </c>
      <c r="D4200">
        <v>-84.156076999999996</v>
      </c>
    </row>
    <row r="4201" spans="1:4" x14ac:dyDescent="0.2">
      <c r="A4201" t="s">
        <v>2094</v>
      </c>
      <c r="B4201" t="s">
        <v>9621</v>
      </c>
      <c r="C4201">
        <v>39.709381</v>
      </c>
      <c r="D4201">
        <v>-84.083596</v>
      </c>
    </row>
    <row r="4202" spans="1:4" x14ac:dyDescent="0.2">
      <c r="A4202" t="s">
        <v>2094</v>
      </c>
      <c r="B4202" t="s">
        <v>9621</v>
      </c>
      <c r="C4202">
        <v>39.765396000000003</v>
      </c>
      <c r="D4202">
        <v>-84.099801999999997</v>
      </c>
    </row>
    <row r="4203" spans="1:4" x14ac:dyDescent="0.2">
      <c r="A4203" t="s">
        <v>2094</v>
      </c>
      <c r="B4203" t="s">
        <v>9621</v>
      </c>
      <c r="C4203">
        <v>39.740774000000002</v>
      </c>
      <c r="D4203">
        <v>-84.094156999999996</v>
      </c>
    </row>
    <row r="4204" spans="1:4" x14ac:dyDescent="0.2">
      <c r="A4204" t="s">
        <v>2094</v>
      </c>
      <c r="B4204" t="s">
        <v>9621</v>
      </c>
      <c r="C4204">
        <v>39.813758</v>
      </c>
      <c r="D4204">
        <v>-84.059048000000004</v>
      </c>
    </row>
    <row r="4205" spans="1:4" x14ac:dyDescent="0.2">
      <c r="A4205" t="s">
        <v>2094</v>
      </c>
      <c r="B4205" t="s">
        <v>9621</v>
      </c>
      <c r="C4205">
        <v>39.716552</v>
      </c>
      <c r="D4205">
        <v>-84.040385000000001</v>
      </c>
    </row>
    <row r="4206" spans="1:4" x14ac:dyDescent="0.2">
      <c r="A4206" t="s">
        <v>2094</v>
      </c>
      <c r="B4206" t="s">
        <v>9621</v>
      </c>
      <c r="C4206">
        <v>39.769199999999998</v>
      </c>
      <c r="D4206">
        <v>-84.122600000000006</v>
      </c>
    </row>
    <row r="4207" spans="1:4" x14ac:dyDescent="0.2">
      <c r="A4207" t="s">
        <v>2094</v>
      </c>
      <c r="B4207" t="s">
        <v>9621</v>
      </c>
      <c r="C4207">
        <v>39.689616999999998</v>
      </c>
      <c r="D4207">
        <v>-84.216260000000005</v>
      </c>
    </row>
    <row r="4208" spans="1:4" x14ac:dyDescent="0.2">
      <c r="A4208" t="s">
        <v>2094</v>
      </c>
      <c r="B4208" t="s">
        <v>9621</v>
      </c>
      <c r="C4208">
        <v>39.674854000000003</v>
      </c>
      <c r="D4208">
        <v>-84.113573000000002</v>
      </c>
    </row>
    <row r="4209" spans="1:4" x14ac:dyDescent="0.2">
      <c r="A4209" t="s">
        <v>2094</v>
      </c>
      <c r="B4209" t="s">
        <v>9621</v>
      </c>
      <c r="C4209">
        <v>39.645800000000001</v>
      </c>
      <c r="D4209">
        <v>-84.166899999999998</v>
      </c>
    </row>
    <row r="4210" spans="1:4" x14ac:dyDescent="0.2">
      <c r="A4210" t="s">
        <v>2094</v>
      </c>
      <c r="B4210" t="s">
        <v>9621</v>
      </c>
      <c r="C4210">
        <v>39.6325</v>
      </c>
      <c r="D4210">
        <v>-84.156400000000005</v>
      </c>
    </row>
    <row r="4211" spans="1:4" x14ac:dyDescent="0.2">
      <c r="A4211" t="s">
        <v>2094</v>
      </c>
      <c r="B4211" t="s">
        <v>9621</v>
      </c>
      <c r="C4211">
        <v>39.662098</v>
      </c>
      <c r="D4211">
        <v>-84.237887000000001</v>
      </c>
    </row>
    <row r="4212" spans="1:4" x14ac:dyDescent="0.2">
      <c r="A4212" t="s">
        <v>2094</v>
      </c>
      <c r="B4212" t="s">
        <v>9621</v>
      </c>
      <c r="C4212">
        <v>39.697600000000001</v>
      </c>
      <c r="D4212">
        <v>-84.221299999999999</v>
      </c>
    </row>
    <row r="4213" spans="1:4" x14ac:dyDescent="0.2">
      <c r="A4213" t="s">
        <v>2094</v>
      </c>
      <c r="B4213" t="s">
        <v>9621</v>
      </c>
      <c r="C4213">
        <v>39.615755</v>
      </c>
      <c r="D4213">
        <v>-84.162696999999994</v>
      </c>
    </row>
    <row r="4214" spans="1:4" x14ac:dyDescent="0.2">
      <c r="A4214" t="s">
        <v>2094</v>
      </c>
      <c r="B4214" t="s">
        <v>9621</v>
      </c>
      <c r="C4214">
        <v>39.645957000000003</v>
      </c>
      <c r="D4214">
        <v>-84.166421999999997</v>
      </c>
    </row>
    <row r="4215" spans="1:4" x14ac:dyDescent="0.2">
      <c r="A4215" t="s">
        <v>2094</v>
      </c>
      <c r="B4215" t="s">
        <v>9621</v>
      </c>
      <c r="C4215">
        <v>39.7331</v>
      </c>
      <c r="D4215">
        <v>-84.180400000000006</v>
      </c>
    </row>
    <row r="4216" spans="1:4" x14ac:dyDescent="0.2">
      <c r="A4216" t="s">
        <v>2094</v>
      </c>
      <c r="B4216" t="s">
        <v>9621</v>
      </c>
      <c r="C4216">
        <v>39.627400000000002</v>
      </c>
      <c r="D4216">
        <v>-84.277500000000003</v>
      </c>
    </row>
    <row r="4217" spans="1:4" x14ac:dyDescent="0.2">
      <c r="A4217" t="s">
        <v>2094</v>
      </c>
      <c r="B4217" t="s">
        <v>9621</v>
      </c>
      <c r="C4217">
        <v>39.637099999999997</v>
      </c>
      <c r="D4217">
        <v>-84.220500000000001</v>
      </c>
    </row>
    <row r="4218" spans="1:4" x14ac:dyDescent="0.2">
      <c r="A4218" t="s">
        <v>2094</v>
      </c>
      <c r="B4218" t="s">
        <v>9621</v>
      </c>
      <c r="C4218">
        <v>39.896799999999999</v>
      </c>
      <c r="D4218">
        <v>-84.222700000000003</v>
      </c>
    </row>
    <row r="4219" spans="1:4" x14ac:dyDescent="0.2">
      <c r="A4219" t="s">
        <v>164</v>
      </c>
      <c r="B4219" t="s">
        <v>9621</v>
      </c>
      <c r="C4219">
        <v>39.924166999999997</v>
      </c>
      <c r="D4219">
        <v>-83.808888999999994</v>
      </c>
    </row>
    <row r="4220" spans="1:4" x14ac:dyDescent="0.2">
      <c r="A4220" t="s">
        <v>164</v>
      </c>
      <c r="B4220" t="s">
        <v>9621</v>
      </c>
      <c r="C4220">
        <v>39.930486000000002</v>
      </c>
      <c r="D4220">
        <v>-83.841337999999993</v>
      </c>
    </row>
    <row r="4221" spans="1:4" x14ac:dyDescent="0.2">
      <c r="A4221" t="s">
        <v>164</v>
      </c>
      <c r="B4221" t="s">
        <v>9621</v>
      </c>
      <c r="C4221">
        <v>39.952800000000003</v>
      </c>
      <c r="D4221">
        <v>-83.780429999999996</v>
      </c>
    </row>
    <row r="4222" spans="1:4" x14ac:dyDescent="0.2">
      <c r="A4222" t="s">
        <v>164</v>
      </c>
      <c r="B4222" t="s">
        <v>9621</v>
      </c>
      <c r="C4222">
        <v>39.940792999999999</v>
      </c>
      <c r="D4222">
        <v>-83.834301999999994</v>
      </c>
    </row>
    <row r="4223" spans="1:4" x14ac:dyDescent="0.2">
      <c r="A4223" t="s">
        <v>164</v>
      </c>
      <c r="B4223" t="s">
        <v>9621</v>
      </c>
      <c r="C4223">
        <v>39.910587999999997</v>
      </c>
      <c r="D4223">
        <v>-83.785593000000006</v>
      </c>
    </row>
    <row r="4224" spans="1:4" x14ac:dyDescent="0.2">
      <c r="A4224" t="s">
        <v>164</v>
      </c>
      <c r="B4224" t="s">
        <v>9621</v>
      </c>
      <c r="C4224">
        <v>39.910418</v>
      </c>
      <c r="D4224">
        <v>-83.827511999999999</v>
      </c>
    </row>
    <row r="4225" spans="1:4" x14ac:dyDescent="0.2">
      <c r="A4225" t="s">
        <v>10071</v>
      </c>
      <c r="B4225" t="s">
        <v>9621</v>
      </c>
      <c r="C4225">
        <v>39.337997000000001</v>
      </c>
      <c r="D4225">
        <v>-82.989490000000004</v>
      </c>
    </row>
    <row r="4226" spans="1:4" x14ac:dyDescent="0.2">
      <c r="A4226" t="s">
        <v>3122</v>
      </c>
      <c r="B4226" t="s">
        <v>9621</v>
      </c>
      <c r="C4226">
        <v>39.213115999999999</v>
      </c>
      <c r="D4226">
        <v>-83.276268000000002</v>
      </c>
    </row>
    <row r="4227" spans="1:4" x14ac:dyDescent="0.2">
      <c r="A4227" t="s">
        <v>3492</v>
      </c>
      <c r="B4227" t="s">
        <v>9621</v>
      </c>
      <c r="C4227">
        <v>39.023847000000004</v>
      </c>
      <c r="D4227">
        <v>-82.847469000000004</v>
      </c>
    </row>
    <row r="4228" spans="1:4" x14ac:dyDescent="0.2">
      <c r="A4228" t="s">
        <v>10072</v>
      </c>
      <c r="B4228" t="s">
        <v>9621</v>
      </c>
      <c r="C4228">
        <v>38.927647</v>
      </c>
      <c r="D4228">
        <v>-82.270092000000005</v>
      </c>
    </row>
    <row r="4229" spans="1:4" x14ac:dyDescent="0.2">
      <c r="A4229" t="s">
        <v>6116</v>
      </c>
      <c r="B4229" t="s">
        <v>9621</v>
      </c>
      <c r="C4229">
        <v>38.756450999999998</v>
      </c>
      <c r="D4229">
        <v>-83.352680000000007</v>
      </c>
    </row>
    <row r="4230" spans="1:4" x14ac:dyDescent="0.2">
      <c r="A4230" t="s">
        <v>10073</v>
      </c>
      <c r="B4230" t="s">
        <v>9621</v>
      </c>
      <c r="C4230">
        <v>39.281944000000003</v>
      </c>
      <c r="D4230">
        <v>-83.156666999999999</v>
      </c>
    </row>
    <row r="4231" spans="1:4" x14ac:dyDescent="0.2">
      <c r="A4231" t="s">
        <v>10074</v>
      </c>
      <c r="B4231" t="s">
        <v>9621</v>
      </c>
      <c r="C4231">
        <v>38.887500000000003</v>
      </c>
      <c r="D4231">
        <v>-83.614444000000006</v>
      </c>
    </row>
    <row r="4232" spans="1:4" x14ac:dyDescent="0.2">
      <c r="A4232" t="s">
        <v>5665</v>
      </c>
      <c r="B4232" t="s">
        <v>9621</v>
      </c>
      <c r="C4232">
        <v>38.455089000000001</v>
      </c>
      <c r="D4232">
        <v>-82.450447999999994</v>
      </c>
    </row>
    <row r="4233" spans="1:4" x14ac:dyDescent="0.2">
      <c r="A4233" t="s">
        <v>171</v>
      </c>
      <c r="B4233" t="s">
        <v>9621</v>
      </c>
      <c r="C4233">
        <v>38.958677999999999</v>
      </c>
      <c r="D4233">
        <v>-82.123536999999999</v>
      </c>
    </row>
    <row r="4234" spans="1:4" x14ac:dyDescent="0.2">
      <c r="A4234" t="s">
        <v>6444</v>
      </c>
      <c r="B4234" t="s">
        <v>9621</v>
      </c>
      <c r="C4234">
        <v>39.113610999999999</v>
      </c>
      <c r="D4234">
        <v>-82.611389000000003</v>
      </c>
    </row>
    <row r="4235" spans="1:4" x14ac:dyDescent="0.2">
      <c r="A4235" t="s">
        <v>8437</v>
      </c>
      <c r="B4235" t="s">
        <v>9621</v>
      </c>
      <c r="C4235">
        <v>39.349699999999999</v>
      </c>
      <c r="D4235">
        <v>-82.493835000000004</v>
      </c>
    </row>
    <row r="4236" spans="1:4" x14ac:dyDescent="0.2">
      <c r="A4236" t="s">
        <v>10075</v>
      </c>
      <c r="B4236" t="s">
        <v>9621</v>
      </c>
      <c r="C4236">
        <v>38.613548000000002</v>
      </c>
      <c r="D4236">
        <v>-82.265716999999995</v>
      </c>
    </row>
    <row r="4237" spans="1:4" x14ac:dyDescent="0.2">
      <c r="A4237" t="s">
        <v>9275</v>
      </c>
      <c r="B4237" t="s">
        <v>9621</v>
      </c>
      <c r="C4237">
        <v>39.173611000000001</v>
      </c>
      <c r="D4237">
        <v>-83.348611000000005</v>
      </c>
    </row>
    <row r="4238" spans="1:4" x14ac:dyDescent="0.2">
      <c r="A4238" t="s">
        <v>1033</v>
      </c>
      <c r="B4238" t="s">
        <v>9621</v>
      </c>
      <c r="C4238">
        <v>39.391015000000003</v>
      </c>
      <c r="D4238">
        <v>-83.203355999999999</v>
      </c>
    </row>
    <row r="4239" spans="1:4" x14ac:dyDescent="0.2">
      <c r="A4239" t="s">
        <v>10076</v>
      </c>
      <c r="B4239" t="s">
        <v>9621</v>
      </c>
      <c r="C4239">
        <v>38.628216000000002</v>
      </c>
      <c r="D4239">
        <v>-82.814476999999997</v>
      </c>
    </row>
    <row r="4240" spans="1:4" x14ac:dyDescent="0.2">
      <c r="A4240" t="s">
        <v>1071</v>
      </c>
      <c r="B4240" t="s">
        <v>9621</v>
      </c>
      <c r="C4240">
        <v>38.697778</v>
      </c>
      <c r="D4240">
        <v>-83.093889000000004</v>
      </c>
    </row>
    <row r="4241" spans="1:4" x14ac:dyDescent="0.2">
      <c r="A4241" t="s">
        <v>10077</v>
      </c>
      <c r="B4241" t="s">
        <v>9621</v>
      </c>
      <c r="C4241">
        <v>38.814781000000004</v>
      </c>
      <c r="D4241">
        <v>-82.229020000000006</v>
      </c>
    </row>
    <row r="4242" spans="1:4" x14ac:dyDescent="0.2">
      <c r="A4242" t="s">
        <v>10078</v>
      </c>
      <c r="B4242" t="s">
        <v>9621</v>
      </c>
      <c r="C4242">
        <v>39.443888999999999</v>
      </c>
      <c r="D4242">
        <v>-82.827222000000006</v>
      </c>
    </row>
    <row r="4243" spans="1:4" x14ac:dyDescent="0.2">
      <c r="A4243" t="s">
        <v>1604</v>
      </c>
      <c r="B4243" t="s">
        <v>9621</v>
      </c>
      <c r="C4243">
        <v>39.168497000000002</v>
      </c>
      <c r="D4243">
        <v>-82.509975999999995</v>
      </c>
    </row>
    <row r="4244" spans="1:4" x14ac:dyDescent="0.2">
      <c r="A4244" t="s">
        <v>341</v>
      </c>
      <c r="B4244" t="s">
        <v>9621</v>
      </c>
      <c r="C4244">
        <v>38.584721999999999</v>
      </c>
      <c r="D4244">
        <v>-82.832222000000002</v>
      </c>
    </row>
    <row r="4245" spans="1:4" x14ac:dyDescent="0.2">
      <c r="A4245" t="s">
        <v>10079</v>
      </c>
      <c r="B4245" t="s">
        <v>9621</v>
      </c>
      <c r="C4245">
        <v>38.529429</v>
      </c>
      <c r="D4245">
        <v>-82.665351000000001</v>
      </c>
    </row>
    <row r="4246" spans="1:4" x14ac:dyDescent="0.2">
      <c r="A4246" t="s">
        <v>843</v>
      </c>
      <c r="B4246" t="s">
        <v>9621</v>
      </c>
      <c r="C4246">
        <v>39.042821000000004</v>
      </c>
      <c r="D4246">
        <v>-82.647209000000004</v>
      </c>
    </row>
    <row r="4247" spans="1:4" x14ac:dyDescent="0.2">
      <c r="A4247" t="s">
        <v>3451</v>
      </c>
      <c r="B4247" t="s">
        <v>9621</v>
      </c>
      <c r="C4247">
        <v>39.049999999999997</v>
      </c>
      <c r="D4247">
        <v>-83.056667000000004</v>
      </c>
    </row>
    <row r="4248" spans="1:4" x14ac:dyDescent="0.2">
      <c r="A4248" t="s">
        <v>10080</v>
      </c>
      <c r="B4248" t="s">
        <v>9621</v>
      </c>
      <c r="C4248">
        <v>38.872777999999997</v>
      </c>
      <c r="D4248">
        <v>-82.260833000000005</v>
      </c>
    </row>
    <row r="4249" spans="1:4" x14ac:dyDescent="0.2">
      <c r="A4249" t="s">
        <v>482</v>
      </c>
      <c r="B4249" t="s">
        <v>9621</v>
      </c>
      <c r="C4249">
        <v>39.441431999999999</v>
      </c>
      <c r="D4249">
        <v>-82.848808000000005</v>
      </c>
    </row>
    <row r="4250" spans="1:4" x14ac:dyDescent="0.2">
      <c r="A4250" t="s">
        <v>10081</v>
      </c>
      <c r="B4250" t="s">
        <v>9621</v>
      </c>
      <c r="C4250">
        <v>38.564945000000002</v>
      </c>
      <c r="D4250">
        <v>-82.548896999999997</v>
      </c>
    </row>
    <row r="4251" spans="1:4" x14ac:dyDescent="0.2">
      <c r="A4251" t="s">
        <v>2501</v>
      </c>
      <c r="B4251" t="s">
        <v>9621</v>
      </c>
      <c r="C4251">
        <v>39.080435999999999</v>
      </c>
      <c r="D4251">
        <v>-83.328294</v>
      </c>
    </row>
    <row r="4252" spans="1:4" x14ac:dyDescent="0.2">
      <c r="A4252" t="s">
        <v>689</v>
      </c>
      <c r="B4252" t="s">
        <v>9621</v>
      </c>
      <c r="C4252">
        <v>39.272283000000002</v>
      </c>
      <c r="D4252">
        <v>-82.783287999999999</v>
      </c>
    </row>
    <row r="4253" spans="1:4" x14ac:dyDescent="0.2">
      <c r="A4253" t="s">
        <v>10082</v>
      </c>
      <c r="B4253" t="s">
        <v>9621</v>
      </c>
      <c r="C4253">
        <v>38.893832000000003</v>
      </c>
      <c r="D4253">
        <v>-82.994009000000005</v>
      </c>
    </row>
    <row r="4254" spans="1:4" x14ac:dyDescent="0.2">
      <c r="A4254" t="s">
        <v>10083</v>
      </c>
      <c r="B4254" t="s">
        <v>9621</v>
      </c>
      <c r="C4254">
        <v>38.773055999999997</v>
      </c>
      <c r="D4254">
        <v>-83.413055999999997</v>
      </c>
    </row>
    <row r="4255" spans="1:4" x14ac:dyDescent="0.2">
      <c r="A4255" t="s">
        <v>10084</v>
      </c>
      <c r="B4255" t="s">
        <v>9621</v>
      </c>
      <c r="C4255">
        <v>39.255325999999997</v>
      </c>
      <c r="D4255">
        <v>-82.490699000000006</v>
      </c>
    </row>
    <row r="4256" spans="1:4" x14ac:dyDescent="0.2">
      <c r="A4256" t="s">
        <v>10085</v>
      </c>
      <c r="B4256" t="s">
        <v>9621</v>
      </c>
      <c r="C4256">
        <v>38.836202999999998</v>
      </c>
      <c r="D4256">
        <v>-83.068892000000005</v>
      </c>
    </row>
    <row r="4257" spans="1:4" x14ac:dyDescent="0.2">
      <c r="A4257" t="s">
        <v>10086</v>
      </c>
      <c r="B4257" t="s">
        <v>9621</v>
      </c>
      <c r="C4257">
        <v>38.875087000000001</v>
      </c>
      <c r="D4257">
        <v>-82.855537999999996</v>
      </c>
    </row>
    <row r="4258" spans="1:4" x14ac:dyDescent="0.2">
      <c r="A4258" t="s">
        <v>10087</v>
      </c>
      <c r="B4258" t="s">
        <v>9621</v>
      </c>
      <c r="C4258">
        <v>39.388421000000001</v>
      </c>
      <c r="D4258">
        <v>-82.389172000000002</v>
      </c>
    </row>
    <row r="4259" spans="1:4" x14ac:dyDescent="0.2">
      <c r="A4259" t="s">
        <v>2599</v>
      </c>
      <c r="B4259" t="s">
        <v>9621</v>
      </c>
      <c r="C4259">
        <v>38.891559000000001</v>
      </c>
      <c r="D4259">
        <v>-82.588342999999995</v>
      </c>
    </row>
    <row r="4260" spans="1:4" x14ac:dyDescent="0.2">
      <c r="A4260" t="s">
        <v>10088</v>
      </c>
      <c r="B4260" t="s">
        <v>9621</v>
      </c>
      <c r="C4260">
        <v>38.852029999999999</v>
      </c>
      <c r="D4260">
        <v>-83.222172</v>
      </c>
    </row>
    <row r="4261" spans="1:4" x14ac:dyDescent="0.2">
      <c r="A4261" t="s">
        <v>10089</v>
      </c>
      <c r="B4261" t="s">
        <v>9621</v>
      </c>
      <c r="C4261">
        <v>38.77702</v>
      </c>
      <c r="D4261">
        <v>-82.427491000000003</v>
      </c>
    </row>
    <row r="4262" spans="1:4" x14ac:dyDescent="0.2">
      <c r="A4262" t="s">
        <v>10090</v>
      </c>
      <c r="B4262" t="s">
        <v>9621</v>
      </c>
      <c r="C4262">
        <v>38.650323</v>
      </c>
      <c r="D4262">
        <v>-82.647722000000002</v>
      </c>
    </row>
    <row r="4263" spans="1:4" x14ac:dyDescent="0.2">
      <c r="A4263" t="s">
        <v>10091</v>
      </c>
      <c r="B4263" t="s">
        <v>9621</v>
      </c>
      <c r="C4263">
        <v>38.986885000000001</v>
      </c>
      <c r="D4263">
        <v>-83.368697999999995</v>
      </c>
    </row>
    <row r="4264" spans="1:4" x14ac:dyDescent="0.2">
      <c r="A4264" t="s">
        <v>10092</v>
      </c>
      <c r="B4264" t="s">
        <v>9621</v>
      </c>
      <c r="C4264">
        <v>39.040196000000002</v>
      </c>
      <c r="D4264">
        <v>-83.076741999999996</v>
      </c>
    </row>
    <row r="4265" spans="1:4" x14ac:dyDescent="0.2">
      <c r="A4265" t="s">
        <v>652</v>
      </c>
      <c r="B4265" t="s">
        <v>9621</v>
      </c>
      <c r="C4265">
        <v>38.757252000000001</v>
      </c>
      <c r="D4265">
        <v>-82.948639999999997</v>
      </c>
    </row>
    <row r="4266" spans="1:4" x14ac:dyDescent="0.2">
      <c r="A4266" t="s">
        <v>10093</v>
      </c>
      <c r="B4266" t="s">
        <v>9621</v>
      </c>
      <c r="C4266">
        <v>38.749222000000003</v>
      </c>
      <c r="D4266">
        <v>-83.047657000000001</v>
      </c>
    </row>
    <row r="4267" spans="1:4" x14ac:dyDescent="0.2">
      <c r="A4267" t="s">
        <v>6913</v>
      </c>
      <c r="B4267" t="s">
        <v>9621</v>
      </c>
      <c r="C4267">
        <v>38.463461000000002</v>
      </c>
      <c r="D4267">
        <v>-82.352294000000001</v>
      </c>
    </row>
    <row r="4268" spans="1:4" x14ac:dyDescent="0.2">
      <c r="A4268" t="s">
        <v>10094</v>
      </c>
      <c r="B4268" t="s">
        <v>9621</v>
      </c>
      <c r="C4268">
        <v>38.943387999999999</v>
      </c>
      <c r="D4268">
        <v>-83.237336999999997</v>
      </c>
    </row>
    <row r="4269" spans="1:4" x14ac:dyDescent="0.2">
      <c r="A4269" t="s">
        <v>10095</v>
      </c>
      <c r="B4269" t="s">
        <v>9621</v>
      </c>
      <c r="C4269">
        <v>39.207678000000001</v>
      </c>
      <c r="D4269">
        <v>-82.690800999999993</v>
      </c>
    </row>
    <row r="4270" spans="1:4" x14ac:dyDescent="0.2">
      <c r="A4270" t="s">
        <v>10096</v>
      </c>
      <c r="B4270" t="s">
        <v>9621</v>
      </c>
      <c r="C4270">
        <v>39.203921999999999</v>
      </c>
      <c r="D4270">
        <v>-82.814913000000004</v>
      </c>
    </row>
    <row r="4271" spans="1:4" x14ac:dyDescent="0.2">
      <c r="A4271" t="s">
        <v>73</v>
      </c>
      <c r="B4271" t="s">
        <v>9621</v>
      </c>
      <c r="C4271">
        <v>38.879443999999999</v>
      </c>
      <c r="D4271">
        <v>-82.380555999999999</v>
      </c>
    </row>
    <row r="4272" spans="1:4" x14ac:dyDescent="0.2">
      <c r="A4272" t="s">
        <v>10097</v>
      </c>
      <c r="B4272" t="s">
        <v>9621</v>
      </c>
      <c r="C4272">
        <v>38.522145000000002</v>
      </c>
      <c r="D4272">
        <v>-82.563832000000005</v>
      </c>
    </row>
    <row r="4273" spans="1:4" x14ac:dyDescent="0.2">
      <c r="A4273" t="s">
        <v>10098</v>
      </c>
      <c r="B4273" t="s">
        <v>9621</v>
      </c>
      <c r="C4273">
        <v>38.798611000000001</v>
      </c>
      <c r="D4273">
        <v>-82.765000000000001</v>
      </c>
    </row>
    <row r="4274" spans="1:4" x14ac:dyDescent="0.2">
      <c r="A4274" t="s">
        <v>10099</v>
      </c>
      <c r="B4274" t="s">
        <v>9621</v>
      </c>
      <c r="C4274">
        <v>38.594034000000001</v>
      </c>
      <c r="D4274">
        <v>-82.396685000000005</v>
      </c>
    </row>
    <row r="4275" spans="1:4" x14ac:dyDescent="0.2">
      <c r="A4275" t="s">
        <v>10100</v>
      </c>
      <c r="B4275" t="s">
        <v>9621</v>
      </c>
      <c r="C4275">
        <v>38.962071999999999</v>
      </c>
      <c r="D4275">
        <v>-83.593625000000003</v>
      </c>
    </row>
    <row r="4276" spans="1:4" x14ac:dyDescent="0.2">
      <c r="A4276" t="s">
        <v>10101</v>
      </c>
      <c r="B4276" t="s">
        <v>9621</v>
      </c>
      <c r="C4276">
        <v>38.433855999999999</v>
      </c>
      <c r="D4276">
        <v>-82.552882999999994</v>
      </c>
    </row>
    <row r="4277" spans="1:4" x14ac:dyDescent="0.2">
      <c r="A4277" t="s">
        <v>2188</v>
      </c>
      <c r="B4277" t="s">
        <v>9621</v>
      </c>
      <c r="C4277">
        <v>39.302137000000002</v>
      </c>
      <c r="D4277">
        <v>-83.271952999999996</v>
      </c>
    </row>
    <row r="4278" spans="1:4" x14ac:dyDescent="0.2">
      <c r="A4278" t="s">
        <v>10102</v>
      </c>
      <c r="B4278" t="s">
        <v>9621</v>
      </c>
      <c r="C4278">
        <v>38.819966999999998</v>
      </c>
      <c r="D4278">
        <v>-82.720151000000001</v>
      </c>
    </row>
    <row r="4279" spans="1:4" x14ac:dyDescent="0.2">
      <c r="A4279" t="s">
        <v>3676</v>
      </c>
      <c r="B4279" t="s">
        <v>9621</v>
      </c>
      <c r="C4279">
        <v>38.956389000000001</v>
      </c>
      <c r="D4279">
        <v>-82.858333000000002</v>
      </c>
    </row>
    <row r="4280" spans="1:4" x14ac:dyDescent="0.2">
      <c r="A4280" t="s">
        <v>10103</v>
      </c>
      <c r="B4280" t="s">
        <v>9621</v>
      </c>
      <c r="C4280">
        <v>38.654587999999997</v>
      </c>
      <c r="D4280">
        <v>-83.208984000000001</v>
      </c>
    </row>
    <row r="4281" spans="1:4" x14ac:dyDescent="0.2">
      <c r="A4281" t="s">
        <v>10104</v>
      </c>
      <c r="B4281" t="s">
        <v>9621</v>
      </c>
      <c r="C4281">
        <v>38.898786000000001</v>
      </c>
      <c r="D4281">
        <v>-82.404995999999997</v>
      </c>
    </row>
    <row r="4282" spans="1:4" x14ac:dyDescent="0.2">
      <c r="A4282" t="s">
        <v>5842</v>
      </c>
      <c r="B4282" t="s">
        <v>9621</v>
      </c>
      <c r="C4282">
        <v>38.978338000000001</v>
      </c>
      <c r="D4282">
        <v>-82.357014000000007</v>
      </c>
    </row>
    <row r="4283" spans="1:4" x14ac:dyDescent="0.2">
      <c r="A4283" t="s">
        <v>357</v>
      </c>
      <c r="B4283" t="s">
        <v>9621</v>
      </c>
      <c r="C4283">
        <v>38.970278</v>
      </c>
      <c r="D4283">
        <v>-83.02</v>
      </c>
    </row>
    <row r="4284" spans="1:4" x14ac:dyDescent="0.2">
      <c r="A4284" t="s">
        <v>2954</v>
      </c>
      <c r="B4284" t="s">
        <v>9621</v>
      </c>
      <c r="C4284">
        <v>38.718152000000003</v>
      </c>
      <c r="D4284">
        <v>-82.517398999999997</v>
      </c>
    </row>
    <row r="4285" spans="1:4" x14ac:dyDescent="0.2">
      <c r="A4285" t="s">
        <v>3479</v>
      </c>
      <c r="B4285" t="s">
        <v>9621</v>
      </c>
      <c r="C4285">
        <v>39.126444999999997</v>
      </c>
      <c r="D4285">
        <v>-83.004874000000001</v>
      </c>
    </row>
    <row r="4286" spans="1:4" x14ac:dyDescent="0.2">
      <c r="A4286" t="s">
        <v>10105</v>
      </c>
      <c r="B4286" t="s">
        <v>9621</v>
      </c>
      <c r="C4286">
        <v>39.118896999999997</v>
      </c>
      <c r="D4286">
        <v>-82.548473999999999</v>
      </c>
    </row>
    <row r="4287" spans="1:4" x14ac:dyDescent="0.2">
      <c r="A4287" t="s">
        <v>6501</v>
      </c>
      <c r="B4287" t="s">
        <v>9621</v>
      </c>
      <c r="C4287">
        <v>38.801701999999999</v>
      </c>
      <c r="D4287">
        <v>-83.533349000000001</v>
      </c>
    </row>
    <row r="4288" spans="1:4" x14ac:dyDescent="0.2">
      <c r="A4288" t="s">
        <v>10106</v>
      </c>
      <c r="B4288" t="s">
        <v>9621</v>
      </c>
      <c r="C4288">
        <v>38.741793000000001</v>
      </c>
      <c r="D4288">
        <v>-82.820434000000006</v>
      </c>
    </row>
    <row r="4289" spans="1:4" x14ac:dyDescent="0.2">
      <c r="A4289" t="s">
        <v>10107</v>
      </c>
      <c r="B4289" t="s">
        <v>9621</v>
      </c>
      <c r="C4289">
        <v>39.140833000000001</v>
      </c>
      <c r="D4289">
        <v>-82.376943999999995</v>
      </c>
    </row>
    <row r="4290" spans="1:4" x14ac:dyDescent="0.2">
      <c r="A4290" t="s">
        <v>10108</v>
      </c>
      <c r="B4290" t="s">
        <v>9621</v>
      </c>
      <c r="C4290">
        <v>38.593975999999998</v>
      </c>
      <c r="D4290">
        <v>-82.453000000000003</v>
      </c>
    </row>
    <row r="4291" spans="1:4" x14ac:dyDescent="0.2">
      <c r="A4291" t="s">
        <v>361</v>
      </c>
      <c r="B4291" t="s">
        <v>9621</v>
      </c>
      <c r="C4291">
        <v>38.935282999999998</v>
      </c>
      <c r="D4291">
        <v>-83.666137000000006</v>
      </c>
    </row>
    <row r="4292" spans="1:4" x14ac:dyDescent="0.2">
      <c r="A4292" t="s">
        <v>10109</v>
      </c>
      <c r="B4292" t="s">
        <v>9621</v>
      </c>
      <c r="C4292">
        <v>39.282221999999997</v>
      </c>
      <c r="D4292">
        <v>-82.394999999999996</v>
      </c>
    </row>
    <row r="4293" spans="1:4" x14ac:dyDescent="0.2">
      <c r="A4293" t="s">
        <v>10082</v>
      </c>
      <c r="B4293" t="s">
        <v>9621</v>
      </c>
      <c r="C4293">
        <v>38.879443999999999</v>
      </c>
      <c r="D4293">
        <v>-82.996943999999999</v>
      </c>
    </row>
    <row r="4294" spans="1:4" x14ac:dyDescent="0.2">
      <c r="A4294" t="s">
        <v>1206</v>
      </c>
      <c r="B4294" t="s">
        <v>9621</v>
      </c>
      <c r="C4294">
        <v>39.317824000000002</v>
      </c>
      <c r="D4294">
        <v>-82.102011000000005</v>
      </c>
    </row>
    <row r="4295" spans="1:4" x14ac:dyDescent="0.2">
      <c r="A4295" t="s">
        <v>1426</v>
      </c>
      <c r="B4295" t="s">
        <v>9621</v>
      </c>
      <c r="C4295">
        <v>39.209663999999997</v>
      </c>
      <c r="D4295">
        <v>-82.217726999999996</v>
      </c>
    </row>
    <row r="4296" spans="1:4" x14ac:dyDescent="0.2">
      <c r="A4296" t="s">
        <v>10110</v>
      </c>
      <c r="B4296" t="s">
        <v>9621</v>
      </c>
      <c r="C4296">
        <v>39.408641000000003</v>
      </c>
      <c r="D4296">
        <v>-81.964975999999993</v>
      </c>
    </row>
    <row r="4297" spans="1:4" x14ac:dyDescent="0.2">
      <c r="A4297" t="s">
        <v>9471</v>
      </c>
      <c r="B4297" t="s">
        <v>9621</v>
      </c>
      <c r="C4297">
        <v>39.398611000000002</v>
      </c>
      <c r="D4297">
        <v>-81.665000000000006</v>
      </c>
    </row>
    <row r="4298" spans="1:4" x14ac:dyDescent="0.2">
      <c r="A4298" t="s">
        <v>822</v>
      </c>
      <c r="B4298" t="s">
        <v>9621</v>
      </c>
      <c r="C4298">
        <v>39.419443999999999</v>
      </c>
      <c r="D4298">
        <v>-81.815832999999998</v>
      </c>
    </row>
    <row r="4299" spans="1:4" x14ac:dyDescent="0.2">
      <c r="A4299" t="s">
        <v>10111</v>
      </c>
      <c r="B4299" t="s">
        <v>9621</v>
      </c>
      <c r="C4299">
        <v>39.286771999999999</v>
      </c>
      <c r="D4299">
        <v>-81.596795</v>
      </c>
    </row>
    <row r="4300" spans="1:4" x14ac:dyDescent="0.2">
      <c r="A4300" t="s">
        <v>367</v>
      </c>
      <c r="B4300" t="s">
        <v>9621</v>
      </c>
      <c r="C4300">
        <v>39.571435000000001</v>
      </c>
      <c r="D4300">
        <v>-81.634587999999994</v>
      </c>
    </row>
    <row r="4301" spans="1:4" x14ac:dyDescent="0.2">
      <c r="A4301" t="s">
        <v>10112</v>
      </c>
      <c r="B4301" t="s">
        <v>9621</v>
      </c>
      <c r="C4301">
        <v>39.461944000000003</v>
      </c>
      <c r="D4301">
        <v>-82.181944000000001</v>
      </c>
    </row>
    <row r="4302" spans="1:4" x14ac:dyDescent="0.2">
      <c r="A4302" t="s">
        <v>4680</v>
      </c>
      <c r="B4302" t="s">
        <v>9621</v>
      </c>
      <c r="C4302">
        <v>39.377777999999999</v>
      </c>
      <c r="D4302">
        <v>-82.271111000000005</v>
      </c>
    </row>
    <row r="4303" spans="1:4" x14ac:dyDescent="0.2">
      <c r="A4303" t="s">
        <v>6276</v>
      </c>
      <c r="B4303" t="s">
        <v>9621</v>
      </c>
      <c r="C4303">
        <v>39.397778000000002</v>
      </c>
      <c r="D4303">
        <v>-82.129444000000007</v>
      </c>
    </row>
    <row r="4304" spans="1:4" x14ac:dyDescent="0.2">
      <c r="A4304" t="s">
        <v>114</v>
      </c>
      <c r="B4304" t="s">
        <v>9621</v>
      </c>
      <c r="C4304">
        <v>39.087499999999999</v>
      </c>
      <c r="D4304">
        <v>-81.922777999999994</v>
      </c>
    </row>
    <row r="4305" spans="1:4" x14ac:dyDescent="0.2">
      <c r="A4305" t="s">
        <v>10113</v>
      </c>
      <c r="B4305" t="s">
        <v>9621</v>
      </c>
      <c r="C4305">
        <v>39.567500000000003</v>
      </c>
      <c r="D4305">
        <v>-81.581389000000001</v>
      </c>
    </row>
    <row r="4306" spans="1:4" x14ac:dyDescent="0.2">
      <c r="A4306" t="s">
        <v>10114</v>
      </c>
      <c r="B4306" t="s">
        <v>9621</v>
      </c>
      <c r="C4306">
        <v>39.214131000000002</v>
      </c>
      <c r="D4306">
        <v>-81.832866999999993</v>
      </c>
    </row>
    <row r="4307" spans="1:4" x14ac:dyDescent="0.2">
      <c r="A4307" t="s">
        <v>1106</v>
      </c>
      <c r="B4307" t="s">
        <v>9621</v>
      </c>
      <c r="C4307">
        <v>39.404172000000003</v>
      </c>
      <c r="D4307">
        <v>-81.765730000000005</v>
      </c>
    </row>
    <row r="4308" spans="1:4" x14ac:dyDescent="0.2">
      <c r="A4308" t="s">
        <v>10115</v>
      </c>
      <c r="B4308" t="s">
        <v>9621</v>
      </c>
      <c r="C4308">
        <v>39.652585000000002</v>
      </c>
      <c r="D4308">
        <v>-81.467151000000001</v>
      </c>
    </row>
    <row r="4309" spans="1:4" x14ac:dyDescent="0.2">
      <c r="A4309" t="s">
        <v>4152</v>
      </c>
      <c r="B4309" t="s">
        <v>9621</v>
      </c>
      <c r="C4309">
        <v>39.392806</v>
      </c>
      <c r="D4309">
        <v>-81.656443999999993</v>
      </c>
    </row>
    <row r="4310" spans="1:4" x14ac:dyDescent="0.2">
      <c r="A4310" t="s">
        <v>10116</v>
      </c>
      <c r="B4310" t="s">
        <v>9621</v>
      </c>
      <c r="C4310">
        <v>39.497836999999997</v>
      </c>
      <c r="D4310">
        <v>-82.087128000000007</v>
      </c>
    </row>
    <row r="4311" spans="1:4" x14ac:dyDescent="0.2">
      <c r="A4311" t="s">
        <v>3590</v>
      </c>
      <c r="B4311" t="s">
        <v>9621</v>
      </c>
      <c r="C4311">
        <v>39.659384000000003</v>
      </c>
      <c r="D4311">
        <v>-81.189152000000007</v>
      </c>
    </row>
    <row r="4312" spans="1:4" x14ac:dyDescent="0.2">
      <c r="A4312" t="s">
        <v>10117</v>
      </c>
      <c r="B4312" t="s">
        <v>9621</v>
      </c>
      <c r="C4312">
        <v>39.294367999999999</v>
      </c>
      <c r="D4312">
        <v>-81.926840999999996</v>
      </c>
    </row>
    <row r="4313" spans="1:4" x14ac:dyDescent="0.2">
      <c r="A4313" t="s">
        <v>10118</v>
      </c>
      <c r="B4313" t="s">
        <v>9621</v>
      </c>
      <c r="C4313">
        <v>39.188056000000003</v>
      </c>
      <c r="D4313">
        <v>-81.751943999999995</v>
      </c>
    </row>
    <row r="4314" spans="1:4" x14ac:dyDescent="0.2">
      <c r="A4314" t="s">
        <v>1311</v>
      </c>
      <c r="B4314" t="s">
        <v>9621</v>
      </c>
      <c r="C4314">
        <v>39.475000000000001</v>
      </c>
      <c r="D4314">
        <v>-82.079166999999998</v>
      </c>
    </row>
    <row r="4315" spans="1:4" x14ac:dyDescent="0.2">
      <c r="A4315" t="s">
        <v>10119</v>
      </c>
      <c r="B4315" t="s">
        <v>9621</v>
      </c>
      <c r="C4315">
        <v>39.056325000000001</v>
      </c>
      <c r="D4315">
        <v>-82.231185999999994</v>
      </c>
    </row>
    <row r="4316" spans="1:4" x14ac:dyDescent="0.2">
      <c r="A4316" t="s">
        <v>10120</v>
      </c>
      <c r="B4316" t="s">
        <v>9621</v>
      </c>
      <c r="C4316">
        <v>39.280045999999999</v>
      </c>
      <c r="D4316">
        <v>-81.707106999999993</v>
      </c>
    </row>
    <row r="4317" spans="1:4" x14ac:dyDescent="0.2">
      <c r="A4317" t="s">
        <v>10121</v>
      </c>
      <c r="B4317" t="s">
        <v>9621</v>
      </c>
      <c r="C4317">
        <v>39.080150000000003</v>
      </c>
      <c r="D4317">
        <v>-81.888748000000007</v>
      </c>
    </row>
    <row r="4318" spans="1:4" x14ac:dyDescent="0.2">
      <c r="A4318" t="s">
        <v>347</v>
      </c>
      <c r="B4318" t="s">
        <v>9621</v>
      </c>
      <c r="C4318">
        <v>39.538469999999997</v>
      </c>
      <c r="D4318">
        <v>-81.519678999999996</v>
      </c>
    </row>
    <row r="4319" spans="1:4" x14ac:dyDescent="0.2">
      <c r="A4319" t="s">
        <v>10122</v>
      </c>
      <c r="B4319" t="s">
        <v>9621</v>
      </c>
      <c r="C4319">
        <v>39.593895000000003</v>
      </c>
      <c r="D4319">
        <v>-81.354519999999994</v>
      </c>
    </row>
    <row r="4320" spans="1:4" x14ac:dyDescent="0.2">
      <c r="A4320" t="s">
        <v>10123</v>
      </c>
      <c r="B4320" t="s">
        <v>9621</v>
      </c>
      <c r="C4320">
        <v>39.620356000000001</v>
      </c>
      <c r="D4320">
        <v>-81.447087999999994</v>
      </c>
    </row>
    <row r="4321" spans="1:4" x14ac:dyDescent="0.2">
      <c r="A4321" t="s">
        <v>2914</v>
      </c>
      <c r="B4321" t="s">
        <v>9621</v>
      </c>
      <c r="C4321">
        <v>39.428140999999997</v>
      </c>
      <c r="D4321">
        <v>-81.464438000000001</v>
      </c>
    </row>
    <row r="4322" spans="1:4" x14ac:dyDescent="0.2">
      <c r="A4322" t="s">
        <v>3249</v>
      </c>
      <c r="B4322" t="s">
        <v>9621</v>
      </c>
      <c r="C4322">
        <v>38.999312000000003</v>
      </c>
      <c r="D4322">
        <v>-82.060012</v>
      </c>
    </row>
    <row r="4323" spans="1:4" x14ac:dyDescent="0.2">
      <c r="A4323" t="s">
        <v>10124</v>
      </c>
      <c r="B4323" t="s">
        <v>9621</v>
      </c>
      <c r="C4323">
        <v>39.407710999999999</v>
      </c>
      <c r="D4323">
        <v>-82.111328</v>
      </c>
    </row>
    <row r="4324" spans="1:4" x14ac:dyDescent="0.2">
      <c r="A4324" t="s">
        <v>10125</v>
      </c>
      <c r="B4324" t="s">
        <v>9621</v>
      </c>
      <c r="C4324">
        <v>39.455635000000001</v>
      </c>
      <c r="D4324">
        <v>-82.230883000000006</v>
      </c>
    </row>
    <row r="4325" spans="1:4" x14ac:dyDescent="0.2">
      <c r="A4325" t="s">
        <v>10126</v>
      </c>
      <c r="B4325" t="s">
        <v>9621</v>
      </c>
      <c r="C4325">
        <v>39.338295000000002</v>
      </c>
      <c r="D4325">
        <v>-82.222513000000006</v>
      </c>
    </row>
    <row r="4326" spans="1:4" x14ac:dyDescent="0.2">
      <c r="A4326" t="s">
        <v>10127</v>
      </c>
      <c r="B4326" t="s">
        <v>9621</v>
      </c>
      <c r="C4326">
        <v>39.528818999999999</v>
      </c>
      <c r="D4326">
        <v>-81.093997999999999</v>
      </c>
    </row>
    <row r="4327" spans="1:4" x14ac:dyDescent="0.2">
      <c r="A4327" t="s">
        <v>644</v>
      </c>
      <c r="B4327" t="s">
        <v>9621</v>
      </c>
      <c r="C4327">
        <v>39.397109999999998</v>
      </c>
      <c r="D4327">
        <v>-81.240174999999994</v>
      </c>
    </row>
    <row r="4328" spans="1:4" x14ac:dyDescent="0.2">
      <c r="A4328" t="s">
        <v>4925</v>
      </c>
      <c r="B4328" t="s">
        <v>9621</v>
      </c>
      <c r="C4328">
        <v>39.060729000000002</v>
      </c>
      <c r="D4328">
        <v>-82.033145000000005</v>
      </c>
    </row>
    <row r="4329" spans="1:4" x14ac:dyDescent="0.2">
      <c r="A4329" t="s">
        <v>955</v>
      </c>
      <c r="B4329" t="s">
        <v>9621</v>
      </c>
      <c r="C4329">
        <v>38.999918999999998</v>
      </c>
      <c r="D4329">
        <v>-81.813547999999997</v>
      </c>
    </row>
    <row r="4330" spans="1:4" x14ac:dyDescent="0.2">
      <c r="A4330" t="s">
        <v>6178</v>
      </c>
      <c r="B4330" t="s">
        <v>9621</v>
      </c>
      <c r="C4330">
        <v>38.978551000000003</v>
      </c>
      <c r="D4330">
        <v>-81.925758999999999</v>
      </c>
    </row>
    <row r="4331" spans="1:4" x14ac:dyDescent="0.2">
      <c r="A4331" t="s">
        <v>4278</v>
      </c>
      <c r="B4331" t="s">
        <v>9621</v>
      </c>
      <c r="C4331">
        <v>39.149002000000003</v>
      </c>
      <c r="D4331">
        <v>-81.792433000000003</v>
      </c>
    </row>
    <row r="4332" spans="1:4" x14ac:dyDescent="0.2">
      <c r="A4332" t="s">
        <v>4020</v>
      </c>
      <c r="B4332" t="s">
        <v>9621</v>
      </c>
      <c r="C4332">
        <v>39.378408</v>
      </c>
      <c r="D4332">
        <v>-81.380430000000004</v>
      </c>
    </row>
    <row r="4333" spans="1:4" x14ac:dyDescent="0.2">
      <c r="A4333" t="s">
        <v>286</v>
      </c>
      <c r="B4333" t="s">
        <v>9621</v>
      </c>
      <c r="C4333">
        <v>39.045653000000001</v>
      </c>
      <c r="D4333">
        <v>-82.121914000000004</v>
      </c>
    </row>
    <row r="4334" spans="1:4" x14ac:dyDescent="0.2">
      <c r="A4334" t="s">
        <v>10128</v>
      </c>
      <c r="B4334" t="s">
        <v>9621</v>
      </c>
      <c r="C4334">
        <v>39.212862000000001</v>
      </c>
      <c r="D4334">
        <v>-82.021754999999999</v>
      </c>
    </row>
    <row r="4335" spans="1:4" x14ac:dyDescent="0.2">
      <c r="A4335" t="s">
        <v>5351</v>
      </c>
      <c r="B4335" t="s">
        <v>9621</v>
      </c>
      <c r="C4335">
        <v>39.435833000000002</v>
      </c>
      <c r="D4335">
        <v>-81.911666999999994</v>
      </c>
    </row>
    <row r="4336" spans="1:4" x14ac:dyDescent="0.2">
      <c r="A4336" t="s">
        <v>8578</v>
      </c>
      <c r="B4336" t="s">
        <v>9621</v>
      </c>
      <c r="C4336">
        <v>39.321330000000003</v>
      </c>
      <c r="D4336">
        <v>-81.892883999999995</v>
      </c>
    </row>
    <row r="4337" spans="1:4" x14ac:dyDescent="0.2">
      <c r="A4337" t="s">
        <v>2957</v>
      </c>
      <c r="B4337" t="s">
        <v>9621</v>
      </c>
      <c r="C4337">
        <v>38.997500000000002</v>
      </c>
      <c r="D4337">
        <v>-81.974166999999994</v>
      </c>
    </row>
    <row r="4338" spans="1:4" x14ac:dyDescent="0.2">
      <c r="A4338" t="s">
        <v>5072</v>
      </c>
      <c r="B4338" t="s">
        <v>9621</v>
      </c>
      <c r="C4338">
        <v>39.366177</v>
      </c>
      <c r="D4338">
        <v>-82.134147999999996</v>
      </c>
    </row>
    <row r="4339" spans="1:4" x14ac:dyDescent="0.2">
      <c r="A4339" t="s">
        <v>8744</v>
      </c>
      <c r="B4339" t="s">
        <v>9621</v>
      </c>
      <c r="C4339">
        <v>39.484721999999998</v>
      </c>
      <c r="D4339">
        <v>-82.079166999999998</v>
      </c>
    </row>
    <row r="4340" spans="1:4" x14ac:dyDescent="0.2">
      <c r="A4340" t="s">
        <v>10129</v>
      </c>
      <c r="B4340" t="s">
        <v>9621</v>
      </c>
      <c r="C4340">
        <v>39.168610999999999</v>
      </c>
      <c r="D4340">
        <v>-81.846666999999997</v>
      </c>
    </row>
    <row r="4341" spans="1:4" x14ac:dyDescent="0.2">
      <c r="A4341" t="s">
        <v>8210</v>
      </c>
      <c r="B4341" t="s">
        <v>9621</v>
      </c>
      <c r="C4341">
        <v>39.337446</v>
      </c>
      <c r="D4341">
        <v>-81.674265000000005</v>
      </c>
    </row>
    <row r="4342" spans="1:4" x14ac:dyDescent="0.2">
      <c r="A4342" t="s">
        <v>946</v>
      </c>
      <c r="B4342" t="s">
        <v>9621</v>
      </c>
      <c r="C4342">
        <v>39.515903999999999</v>
      </c>
      <c r="D4342">
        <v>-81.655917000000002</v>
      </c>
    </row>
    <row r="4343" spans="1:4" x14ac:dyDescent="0.2">
      <c r="A4343" t="s">
        <v>508</v>
      </c>
      <c r="B4343" t="s">
        <v>9621</v>
      </c>
      <c r="C4343">
        <v>39.465833000000003</v>
      </c>
      <c r="D4343">
        <v>-81.633332999999993</v>
      </c>
    </row>
    <row r="4344" spans="1:4" x14ac:dyDescent="0.2">
      <c r="A4344" t="s">
        <v>10130</v>
      </c>
      <c r="B4344" t="s">
        <v>9621</v>
      </c>
      <c r="C4344">
        <v>39.480975000000001</v>
      </c>
      <c r="D4344">
        <v>-81.363639000000006</v>
      </c>
    </row>
    <row r="4345" spans="1:4" x14ac:dyDescent="0.2">
      <c r="A4345" t="s">
        <v>10131</v>
      </c>
      <c r="B4345" t="s">
        <v>9621</v>
      </c>
      <c r="C4345">
        <v>39.542813000000002</v>
      </c>
      <c r="D4345">
        <v>-81.283998999999994</v>
      </c>
    </row>
    <row r="4346" spans="1:4" x14ac:dyDescent="0.2">
      <c r="A4346" t="s">
        <v>3319</v>
      </c>
      <c r="B4346" t="s">
        <v>9621</v>
      </c>
      <c r="C4346">
        <v>40.764066</v>
      </c>
      <c r="D4346">
        <v>-84.097296</v>
      </c>
    </row>
    <row r="4347" spans="1:4" x14ac:dyDescent="0.2">
      <c r="A4347" t="s">
        <v>3319</v>
      </c>
      <c r="B4347" t="s">
        <v>9621</v>
      </c>
      <c r="C4347">
        <v>40.7425</v>
      </c>
      <c r="D4347">
        <v>-84.105277999999998</v>
      </c>
    </row>
    <row r="4348" spans="1:4" x14ac:dyDescent="0.2">
      <c r="A4348" t="s">
        <v>3319</v>
      </c>
      <c r="B4348" t="s">
        <v>9621</v>
      </c>
      <c r="C4348">
        <v>40.727476000000003</v>
      </c>
      <c r="D4348">
        <v>-84.089022999999997</v>
      </c>
    </row>
    <row r="4349" spans="1:4" x14ac:dyDescent="0.2">
      <c r="A4349" t="s">
        <v>3319</v>
      </c>
      <c r="B4349" t="s">
        <v>9621</v>
      </c>
      <c r="C4349">
        <v>40.739910999999999</v>
      </c>
      <c r="D4349">
        <v>-84.145910000000001</v>
      </c>
    </row>
    <row r="4350" spans="1:4" x14ac:dyDescent="0.2">
      <c r="A4350" t="s">
        <v>3319</v>
      </c>
      <c r="B4350" t="s">
        <v>9621</v>
      </c>
      <c r="C4350">
        <v>40.675925999999997</v>
      </c>
      <c r="D4350">
        <v>-84.144048999999995</v>
      </c>
    </row>
    <row r="4351" spans="1:4" x14ac:dyDescent="0.2">
      <c r="A4351" t="s">
        <v>3319</v>
      </c>
      <c r="B4351" t="s">
        <v>9621</v>
      </c>
      <c r="C4351">
        <v>40.791598999999998</v>
      </c>
      <c r="D4351">
        <v>-84.163966000000002</v>
      </c>
    </row>
    <row r="4352" spans="1:4" x14ac:dyDescent="0.2">
      <c r="A4352" t="s">
        <v>5570</v>
      </c>
      <c r="B4352" t="s">
        <v>9621</v>
      </c>
      <c r="C4352">
        <v>40.833333000000003</v>
      </c>
      <c r="D4352">
        <v>-83.976667000000006</v>
      </c>
    </row>
    <row r="4353" spans="1:4" x14ac:dyDescent="0.2">
      <c r="A4353" t="s">
        <v>10132</v>
      </c>
      <c r="B4353" t="s">
        <v>9621</v>
      </c>
      <c r="C4353">
        <v>40.844999999999999</v>
      </c>
      <c r="D4353">
        <v>-84.187222000000006</v>
      </c>
    </row>
    <row r="4354" spans="1:4" x14ac:dyDescent="0.2">
      <c r="A4354" t="s">
        <v>10133</v>
      </c>
      <c r="B4354" t="s">
        <v>9621</v>
      </c>
      <c r="C4354">
        <v>40.770930999999997</v>
      </c>
      <c r="D4354">
        <v>-83.815402000000006</v>
      </c>
    </row>
    <row r="4355" spans="1:4" x14ac:dyDescent="0.2">
      <c r="A4355" t="s">
        <v>10134</v>
      </c>
      <c r="B4355" t="s">
        <v>9621</v>
      </c>
      <c r="C4355">
        <v>40.705967000000001</v>
      </c>
      <c r="D4355">
        <v>-83.825011000000003</v>
      </c>
    </row>
    <row r="4356" spans="1:4" x14ac:dyDescent="0.2">
      <c r="A4356" t="s">
        <v>3054</v>
      </c>
      <c r="B4356" t="s">
        <v>9621</v>
      </c>
      <c r="C4356">
        <v>41.188735999999999</v>
      </c>
      <c r="D4356">
        <v>-84.744795999999994</v>
      </c>
    </row>
    <row r="4357" spans="1:4" x14ac:dyDescent="0.2">
      <c r="A4357" t="s">
        <v>509</v>
      </c>
      <c r="B4357" t="s">
        <v>9621</v>
      </c>
      <c r="C4357">
        <v>40.876109</v>
      </c>
      <c r="D4357">
        <v>-83.668536000000003</v>
      </c>
    </row>
    <row r="4358" spans="1:4" x14ac:dyDescent="0.2">
      <c r="A4358" t="s">
        <v>10135</v>
      </c>
      <c r="B4358" t="s">
        <v>9621</v>
      </c>
      <c r="C4358">
        <v>41.098332999999997</v>
      </c>
      <c r="D4358">
        <v>-83.984722000000005</v>
      </c>
    </row>
    <row r="4359" spans="1:4" x14ac:dyDescent="0.2">
      <c r="A4359" t="s">
        <v>10136</v>
      </c>
      <c r="B4359" t="s">
        <v>9621</v>
      </c>
      <c r="C4359">
        <v>41.004722000000001</v>
      </c>
      <c r="D4359">
        <v>-83.794167000000002</v>
      </c>
    </row>
    <row r="4360" spans="1:4" x14ac:dyDescent="0.2">
      <c r="A4360" t="s">
        <v>7371</v>
      </c>
      <c r="B4360" t="s">
        <v>9621</v>
      </c>
      <c r="C4360">
        <v>40.878977999999996</v>
      </c>
      <c r="D4360">
        <v>-83.891396999999998</v>
      </c>
    </row>
    <row r="4361" spans="1:4" x14ac:dyDescent="0.2">
      <c r="A4361" t="s">
        <v>203</v>
      </c>
      <c r="B4361" t="s">
        <v>9621</v>
      </c>
      <c r="C4361">
        <v>40.622777999999997</v>
      </c>
      <c r="D4361">
        <v>-84.26</v>
      </c>
    </row>
    <row r="4362" spans="1:4" x14ac:dyDescent="0.2">
      <c r="A4362" t="s">
        <v>2563</v>
      </c>
      <c r="B4362" t="s">
        <v>9621</v>
      </c>
      <c r="C4362">
        <v>40.831944</v>
      </c>
      <c r="D4362">
        <v>-84.086111000000002</v>
      </c>
    </row>
    <row r="4363" spans="1:4" x14ac:dyDescent="0.2">
      <c r="A4363" t="s">
        <v>3579</v>
      </c>
      <c r="B4363" t="s">
        <v>9621</v>
      </c>
      <c r="C4363">
        <v>41.217354999999998</v>
      </c>
      <c r="D4363">
        <v>-84.629645999999994</v>
      </c>
    </row>
    <row r="4364" spans="1:4" x14ac:dyDescent="0.2">
      <c r="A4364" t="s">
        <v>8812</v>
      </c>
      <c r="B4364" t="s">
        <v>9621</v>
      </c>
      <c r="C4364">
        <v>40.546073999999997</v>
      </c>
      <c r="D4364">
        <v>-84.570066999999995</v>
      </c>
    </row>
    <row r="4365" spans="1:4" x14ac:dyDescent="0.2">
      <c r="A4365" t="s">
        <v>10137</v>
      </c>
      <c r="B4365" t="s">
        <v>9621</v>
      </c>
      <c r="C4365">
        <v>40.436943999999997</v>
      </c>
      <c r="D4365">
        <v>-84.493333000000007</v>
      </c>
    </row>
    <row r="4366" spans="1:4" x14ac:dyDescent="0.2">
      <c r="A4366" t="s">
        <v>5797</v>
      </c>
      <c r="B4366" t="s">
        <v>9621</v>
      </c>
      <c r="C4366">
        <v>41.037934</v>
      </c>
      <c r="D4366">
        <v>-84.293819999999997</v>
      </c>
    </row>
    <row r="4367" spans="1:4" x14ac:dyDescent="0.2">
      <c r="A4367" t="s">
        <v>8835</v>
      </c>
      <c r="B4367" t="s">
        <v>9621</v>
      </c>
      <c r="C4367">
        <v>40.484557000000002</v>
      </c>
      <c r="D4367">
        <v>-84.651652999999996</v>
      </c>
    </row>
    <row r="4368" spans="1:4" x14ac:dyDescent="0.2">
      <c r="A4368" t="s">
        <v>10138</v>
      </c>
      <c r="B4368" t="s">
        <v>9621</v>
      </c>
      <c r="C4368">
        <v>40.913719999999998</v>
      </c>
      <c r="D4368">
        <v>-84.070466999999994</v>
      </c>
    </row>
    <row r="4369" spans="1:4" x14ac:dyDescent="0.2">
      <c r="A4369" t="s">
        <v>10139</v>
      </c>
      <c r="B4369" t="s">
        <v>9621</v>
      </c>
      <c r="C4369">
        <v>41.114769000000003</v>
      </c>
      <c r="D4369">
        <v>-84.235777999999996</v>
      </c>
    </row>
    <row r="4370" spans="1:4" x14ac:dyDescent="0.2">
      <c r="A4370" t="s">
        <v>10140</v>
      </c>
      <c r="B4370" t="s">
        <v>9621</v>
      </c>
      <c r="C4370">
        <v>40.926997999999998</v>
      </c>
      <c r="D4370">
        <v>-84.723771999999997</v>
      </c>
    </row>
    <row r="4371" spans="1:4" x14ac:dyDescent="0.2">
      <c r="A4371" t="s">
        <v>10141</v>
      </c>
      <c r="B4371" t="s">
        <v>9621</v>
      </c>
      <c r="C4371">
        <v>40.833618999999999</v>
      </c>
      <c r="D4371">
        <v>-84.324678000000006</v>
      </c>
    </row>
    <row r="4372" spans="1:4" x14ac:dyDescent="0.2">
      <c r="A4372" t="s">
        <v>10142</v>
      </c>
      <c r="B4372" t="s">
        <v>9621</v>
      </c>
      <c r="C4372">
        <v>40.787644999999998</v>
      </c>
      <c r="D4372">
        <v>-83.689370999999994</v>
      </c>
    </row>
    <row r="4373" spans="1:4" x14ac:dyDescent="0.2">
      <c r="A4373" t="s">
        <v>3224</v>
      </c>
      <c r="B4373" t="s">
        <v>9621</v>
      </c>
      <c r="C4373">
        <v>40.782375000000002</v>
      </c>
      <c r="D4373">
        <v>-83.633911999999995</v>
      </c>
    </row>
    <row r="4374" spans="1:4" x14ac:dyDescent="0.2">
      <c r="A4374" t="s">
        <v>10143</v>
      </c>
      <c r="B4374" t="s">
        <v>9621</v>
      </c>
      <c r="C4374">
        <v>41.100278000000003</v>
      </c>
      <c r="D4374">
        <v>-84.266389000000004</v>
      </c>
    </row>
    <row r="4375" spans="1:4" x14ac:dyDescent="0.2">
      <c r="A4375" t="s">
        <v>4041</v>
      </c>
      <c r="B4375" t="s">
        <v>9621</v>
      </c>
      <c r="C4375">
        <v>40.7425</v>
      </c>
      <c r="D4375">
        <v>-84.475832999999994</v>
      </c>
    </row>
    <row r="4376" spans="1:4" x14ac:dyDescent="0.2">
      <c r="A4376" t="s">
        <v>10144</v>
      </c>
      <c r="B4376" t="s">
        <v>9621</v>
      </c>
      <c r="C4376">
        <v>41.044167000000002</v>
      </c>
      <c r="D4376">
        <v>-83.65</v>
      </c>
    </row>
    <row r="4377" spans="1:4" x14ac:dyDescent="0.2">
      <c r="A4377" t="s">
        <v>10144</v>
      </c>
      <c r="B4377" t="s">
        <v>9621</v>
      </c>
      <c r="C4377">
        <v>41.044902999999998</v>
      </c>
      <c r="D4377">
        <v>-83.645656000000002</v>
      </c>
    </row>
    <row r="4378" spans="1:4" x14ac:dyDescent="0.2">
      <c r="A4378" t="s">
        <v>10145</v>
      </c>
      <c r="B4378" t="s">
        <v>9621</v>
      </c>
      <c r="C4378">
        <v>40.900388</v>
      </c>
      <c r="D4378">
        <v>-83.725628</v>
      </c>
    </row>
    <row r="4379" spans="1:4" x14ac:dyDescent="0.2">
      <c r="A4379" t="s">
        <v>5957</v>
      </c>
      <c r="B4379" t="s">
        <v>9621</v>
      </c>
      <c r="C4379">
        <v>40.799550000000004</v>
      </c>
      <c r="D4379">
        <v>-83.509771000000001</v>
      </c>
    </row>
    <row r="4380" spans="1:4" x14ac:dyDescent="0.2">
      <c r="A4380" t="s">
        <v>10146</v>
      </c>
      <c r="B4380" t="s">
        <v>9621</v>
      </c>
      <c r="C4380">
        <v>40.948393000000003</v>
      </c>
      <c r="D4380">
        <v>-84.237380999999999</v>
      </c>
    </row>
    <row r="4381" spans="1:4" x14ac:dyDescent="0.2">
      <c r="A4381" t="s">
        <v>10147</v>
      </c>
      <c r="B4381" t="s">
        <v>9621</v>
      </c>
      <c r="C4381">
        <v>40.330632000000001</v>
      </c>
      <c r="D4381">
        <v>-84.374131000000006</v>
      </c>
    </row>
    <row r="4382" spans="1:4" x14ac:dyDescent="0.2">
      <c r="A4382" t="s">
        <v>10148</v>
      </c>
      <c r="B4382" t="s">
        <v>9621</v>
      </c>
      <c r="C4382">
        <v>40.401828999999999</v>
      </c>
      <c r="D4382">
        <v>-84.761250000000004</v>
      </c>
    </row>
    <row r="4383" spans="1:4" x14ac:dyDescent="0.2">
      <c r="A4383" t="s">
        <v>10149</v>
      </c>
      <c r="B4383" t="s">
        <v>9621</v>
      </c>
      <c r="C4383">
        <v>41.028888999999999</v>
      </c>
      <c r="D4383">
        <v>-84.079166999999998</v>
      </c>
    </row>
    <row r="4384" spans="1:4" x14ac:dyDescent="0.2">
      <c r="A4384" t="s">
        <v>10150</v>
      </c>
      <c r="B4384" t="s">
        <v>9621</v>
      </c>
      <c r="C4384">
        <v>41.024496999999997</v>
      </c>
      <c r="D4384">
        <v>-84.495600999999994</v>
      </c>
    </row>
    <row r="4385" spans="1:4" x14ac:dyDescent="0.2">
      <c r="A4385" t="s">
        <v>10151</v>
      </c>
      <c r="B4385" t="s">
        <v>9621</v>
      </c>
      <c r="C4385">
        <v>40.717657000000003</v>
      </c>
      <c r="D4385">
        <v>-83.943648999999994</v>
      </c>
    </row>
    <row r="4386" spans="1:4" x14ac:dyDescent="0.2">
      <c r="A4386" t="s">
        <v>10152</v>
      </c>
      <c r="B4386" t="s">
        <v>9621</v>
      </c>
      <c r="C4386">
        <v>41.032910999999999</v>
      </c>
      <c r="D4386">
        <v>-84.613900000000001</v>
      </c>
    </row>
    <row r="4387" spans="1:4" x14ac:dyDescent="0.2">
      <c r="A4387" t="s">
        <v>10153</v>
      </c>
      <c r="B4387" t="s">
        <v>9621</v>
      </c>
      <c r="C4387">
        <v>40.982778000000003</v>
      </c>
      <c r="D4387">
        <v>-84.199444</v>
      </c>
    </row>
    <row r="4388" spans="1:4" x14ac:dyDescent="0.2">
      <c r="A4388" t="s">
        <v>1846</v>
      </c>
      <c r="B4388" t="s">
        <v>9621</v>
      </c>
      <c r="C4388">
        <v>40.759166999999998</v>
      </c>
      <c r="D4388">
        <v>-83.948333000000005</v>
      </c>
    </row>
    <row r="4389" spans="1:4" x14ac:dyDescent="0.2">
      <c r="A4389" t="s">
        <v>10154</v>
      </c>
      <c r="B4389" t="s">
        <v>9621</v>
      </c>
      <c r="C4389">
        <v>41.088611</v>
      </c>
      <c r="D4389">
        <v>-84.585278000000002</v>
      </c>
    </row>
    <row r="4390" spans="1:4" x14ac:dyDescent="0.2">
      <c r="A4390" t="s">
        <v>10155</v>
      </c>
      <c r="B4390" t="s">
        <v>9621</v>
      </c>
      <c r="C4390">
        <v>41.109197000000002</v>
      </c>
      <c r="D4390">
        <v>-83.995722999999998</v>
      </c>
    </row>
    <row r="4391" spans="1:4" x14ac:dyDescent="0.2">
      <c r="A4391" t="s">
        <v>10156</v>
      </c>
      <c r="B4391" t="s">
        <v>9621</v>
      </c>
      <c r="C4391">
        <v>41.112498000000002</v>
      </c>
      <c r="D4391">
        <v>-83.801423</v>
      </c>
    </row>
    <row r="4392" spans="1:4" x14ac:dyDescent="0.2">
      <c r="A4392" t="s">
        <v>10157</v>
      </c>
      <c r="B4392" t="s">
        <v>9621</v>
      </c>
      <c r="C4392">
        <v>40.693610999999997</v>
      </c>
      <c r="D4392">
        <v>-83.787778000000003</v>
      </c>
    </row>
    <row r="4393" spans="1:4" x14ac:dyDescent="0.2">
      <c r="A4393" t="s">
        <v>10158</v>
      </c>
      <c r="B4393" t="s">
        <v>9621</v>
      </c>
      <c r="C4393">
        <v>40.406224999999999</v>
      </c>
      <c r="D4393">
        <v>-84.507579000000007</v>
      </c>
    </row>
    <row r="4394" spans="1:4" x14ac:dyDescent="0.2">
      <c r="A4394" t="s">
        <v>449</v>
      </c>
      <c r="B4394" t="s">
        <v>9621</v>
      </c>
      <c r="C4394">
        <v>41.092222</v>
      </c>
      <c r="D4394">
        <v>-84.419721999999993</v>
      </c>
    </row>
    <row r="4395" spans="1:4" x14ac:dyDescent="0.2">
      <c r="A4395" t="s">
        <v>324</v>
      </c>
      <c r="B4395" t="s">
        <v>9621</v>
      </c>
      <c r="C4395">
        <v>40.677737</v>
      </c>
      <c r="D4395">
        <v>-84.515150000000006</v>
      </c>
    </row>
    <row r="4396" spans="1:4" x14ac:dyDescent="0.2">
      <c r="A4396" t="s">
        <v>10159</v>
      </c>
      <c r="B4396" t="s">
        <v>9621</v>
      </c>
      <c r="C4396">
        <v>40.873147000000003</v>
      </c>
      <c r="D4396">
        <v>-84.417495000000002</v>
      </c>
    </row>
    <row r="4397" spans="1:4" x14ac:dyDescent="0.2">
      <c r="A4397" t="s">
        <v>10160</v>
      </c>
      <c r="B4397" t="s">
        <v>9621</v>
      </c>
      <c r="C4397">
        <v>41.102778000000001</v>
      </c>
      <c r="D4397">
        <v>-84.131388999999999</v>
      </c>
    </row>
    <row r="4398" spans="1:4" x14ac:dyDescent="0.2">
      <c r="A4398" t="s">
        <v>10161</v>
      </c>
      <c r="B4398" t="s">
        <v>9621</v>
      </c>
      <c r="C4398">
        <v>40.390982999999999</v>
      </c>
      <c r="D4398">
        <v>-84.372895</v>
      </c>
    </row>
    <row r="4399" spans="1:4" x14ac:dyDescent="0.2">
      <c r="A4399" t="s">
        <v>2920</v>
      </c>
      <c r="B4399" t="s">
        <v>9621</v>
      </c>
      <c r="C4399">
        <v>40.488889</v>
      </c>
      <c r="D4399">
        <v>-84.548610999999994</v>
      </c>
    </row>
    <row r="4400" spans="1:4" x14ac:dyDescent="0.2">
      <c r="A4400" t="s">
        <v>10162</v>
      </c>
      <c r="B4400" t="s">
        <v>9621</v>
      </c>
      <c r="C4400">
        <v>40.892929000000002</v>
      </c>
      <c r="D4400">
        <v>-83.555285999999995</v>
      </c>
    </row>
    <row r="4401" spans="1:4" x14ac:dyDescent="0.2">
      <c r="A4401" t="s">
        <v>10163</v>
      </c>
      <c r="B4401" t="s">
        <v>9621</v>
      </c>
      <c r="C4401">
        <v>40.943716999999999</v>
      </c>
      <c r="D4401">
        <v>-83.809285000000003</v>
      </c>
    </row>
    <row r="4402" spans="1:4" x14ac:dyDescent="0.2">
      <c r="A4402" t="s">
        <v>10164</v>
      </c>
      <c r="B4402" t="s">
        <v>9621</v>
      </c>
      <c r="C4402">
        <v>40.438917000000004</v>
      </c>
      <c r="D4402">
        <v>-84.382099999999994</v>
      </c>
    </row>
    <row r="4403" spans="1:4" x14ac:dyDescent="0.2">
      <c r="A4403" t="s">
        <v>10165</v>
      </c>
      <c r="B4403" t="s">
        <v>9621</v>
      </c>
      <c r="C4403">
        <v>40.556111000000001</v>
      </c>
      <c r="D4403">
        <v>-83.952777999999995</v>
      </c>
    </row>
    <row r="4404" spans="1:4" x14ac:dyDescent="0.2">
      <c r="A4404" t="s">
        <v>10166</v>
      </c>
      <c r="B4404" t="s">
        <v>9621</v>
      </c>
      <c r="C4404">
        <v>40.503860000000003</v>
      </c>
      <c r="D4404">
        <v>-84.311796999999999</v>
      </c>
    </row>
    <row r="4405" spans="1:4" x14ac:dyDescent="0.2">
      <c r="A4405" t="s">
        <v>10167</v>
      </c>
      <c r="B4405" t="s">
        <v>9621</v>
      </c>
      <c r="C4405">
        <v>41.186703000000001</v>
      </c>
      <c r="D4405">
        <v>-83.680581000000004</v>
      </c>
    </row>
    <row r="4406" spans="1:4" x14ac:dyDescent="0.2">
      <c r="A4406" t="s">
        <v>5997</v>
      </c>
      <c r="B4406" t="s">
        <v>9621</v>
      </c>
      <c r="C4406">
        <v>41.090788000000003</v>
      </c>
      <c r="D4406">
        <v>-84.396923000000001</v>
      </c>
    </row>
    <row r="4407" spans="1:4" x14ac:dyDescent="0.2">
      <c r="A4407" t="s">
        <v>10168</v>
      </c>
      <c r="B4407" t="s">
        <v>9621</v>
      </c>
      <c r="C4407">
        <v>40.785428000000003</v>
      </c>
      <c r="D4407">
        <v>-84.673062999999999</v>
      </c>
    </row>
    <row r="4408" spans="1:4" x14ac:dyDescent="0.2">
      <c r="A4408" t="s">
        <v>6169</v>
      </c>
      <c r="B4408" t="s">
        <v>9621</v>
      </c>
      <c r="C4408">
        <v>41.029747</v>
      </c>
      <c r="D4408">
        <v>-84.047292999999996</v>
      </c>
    </row>
    <row r="4409" spans="1:4" x14ac:dyDescent="0.2">
      <c r="A4409" t="s">
        <v>10169</v>
      </c>
      <c r="B4409" t="s">
        <v>9621</v>
      </c>
      <c r="C4409">
        <v>40.937218000000001</v>
      </c>
      <c r="D4409">
        <v>-84.347391999999999</v>
      </c>
    </row>
    <row r="4410" spans="1:4" x14ac:dyDescent="0.2">
      <c r="A4410" t="s">
        <v>10170</v>
      </c>
      <c r="B4410" t="s">
        <v>9621</v>
      </c>
      <c r="C4410">
        <v>40.950870000000002</v>
      </c>
      <c r="D4410">
        <v>-83.952072999999999</v>
      </c>
    </row>
    <row r="4411" spans="1:4" x14ac:dyDescent="0.2">
      <c r="A4411" t="s">
        <v>9008</v>
      </c>
      <c r="B4411" t="s">
        <v>9621</v>
      </c>
      <c r="C4411">
        <v>41.141016</v>
      </c>
      <c r="D4411">
        <v>-84.572226999999998</v>
      </c>
    </row>
    <row r="4412" spans="1:4" x14ac:dyDescent="0.2">
      <c r="A4412" t="s">
        <v>10171</v>
      </c>
      <c r="B4412" t="s">
        <v>9621</v>
      </c>
      <c r="C4412">
        <v>41.080689999999997</v>
      </c>
      <c r="D4412">
        <v>-84.734127000000001</v>
      </c>
    </row>
    <row r="4413" spans="1:4" x14ac:dyDescent="0.2">
      <c r="A4413" t="s">
        <v>10172</v>
      </c>
      <c r="B4413" t="s">
        <v>9621</v>
      </c>
      <c r="C4413">
        <v>41.000135</v>
      </c>
      <c r="D4413">
        <v>-83.806950999999998</v>
      </c>
    </row>
    <row r="4414" spans="1:4" x14ac:dyDescent="0.2">
      <c r="A4414" t="s">
        <v>8200</v>
      </c>
      <c r="B4414" t="s">
        <v>9621</v>
      </c>
      <c r="C4414">
        <v>40.677076999999997</v>
      </c>
      <c r="D4414">
        <v>-84.664174000000003</v>
      </c>
    </row>
    <row r="4415" spans="1:4" x14ac:dyDescent="0.2">
      <c r="A4415" t="s">
        <v>10173</v>
      </c>
      <c r="B4415" t="s">
        <v>9621</v>
      </c>
      <c r="C4415">
        <v>40.409137999999999</v>
      </c>
      <c r="D4415">
        <v>-84.633337999999995</v>
      </c>
    </row>
    <row r="4416" spans="1:4" x14ac:dyDescent="0.2">
      <c r="A4416" t="s">
        <v>4633</v>
      </c>
      <c r="B4416" t="s">
        <v>9621</v>
      </c>
      <c r="C4416">
        <v>40.555833</v>
      </c>
      <c r="D4416">
        <v>-84.083611000000005</v>
      </c>
    </row>
    <row r="4417" spans="1:4" x14ac:dyDescent="0.2">
      <c r="A4417" t="s">
        <v>3863</v>
      </c>
      <c r="B4417" t="s">
        <v>9621</v>
      </c>
      <c r="C4417">
        <v>40.543987999999999</v>
      </c>
      <c r="D4417">
        <v>-84.394399000000007</v>
      </c>
    </row>
    <row r="4418" spans="1:4" x14ac:dyDescent="0.2">
      <c r="A4418" t="s">
        <v>8889</v>
      </c>
      <c r="B4418" t="s">
        <v>9621</v>
      </c>
      <c r="C4418">
        <v>40.989238</v>
      </c>
      <c r="D4418">
        <v>-84.584455000000005</v>
      </c>
    </row>
    <row r="4419" spans="1:4" x14ac:dyDescent="0.2">
      <c r="A4419" t="s">
        <v>5173</v>
      </c>
      <c r="B4419" t="s">
        <v>9621</v>
      </c>
      <c r="C4419">
        <v>40.703766999999999</v>
      </c>
      <c r="D4419">
        <v>-84.341250000000002</v>
      </c>
    </row>
    <row r="4420" spans="1:4" x14ac:dyDescent="0.2">
      <c r="A4420" t="s">
        <v>10174</v>
      </c>
      <c r="B4420" t="s">
        <v>9621</v>
      </c>
      <c r="C4420">
        <v>40.602221999999998</v>
      </c>
      <c r="D4420">
        <v>-84.086667000000006</v>
      </c>
    </row>
    <row r="4421" spans="1:4" x14ac:dyDescent="0.2">
      <c r="A4421" t="s">
        <v>1186</v>
      </c>
      <c r="B4421" t="s">
        <v>9621</v>
      </c>
      <c r="C4421">
        <v>41.132691000000001</v>
      </c>
      <c r="D4421">
        <v>-83.647301999999996</v>
      </c>
    </row>
    <row r="4422" spans="1:4" x14ac:dyDescent="0.2">
      <c r="A4422" t="s">
        <v>10175</v>
      </c>
      <c r="B4422" t="s">
        <v>9621</v>
      </c>
      <c r="C4422">
        <v>40.958314000000001</v>
      </c>
      <c r="D4422">
        <v>-83.497062</v>
      </c>
    </row>
    <row r="4423" spans="1:4" x14ac:dyDescent="0.2">
      <c r="A4423" t="s">
        <v>10176</v>
      </c>
      <c r="B4423" t="s">
        <v>9621</v>
      </c>
      <c r="C4423">
        <v>40.868926999999999</v>
      </c>
      <c r="D4423">
        <v>-84.590363999999994</v>
      </c>
    </row>
    <row r="4424" spans="1:4" x14ac:dyDescent="0.2">
      <c r="A4424" t="s">
        <v>10177</v>
      </c>
      <c r="B4424" t="s">
        <v>9621</v>
      </c>
      <c r="C4424">
        <v>40.881667</v>
      </c>
      <c r="D4424">
        <v>-84.150555999999995</v>
      </c>
    </row>
    <row r="4425" spans="1:4" x14ac:dyDescent="0.2">
      <c r="A4425" t="s">
        <v>10178</v>
      </c>
      <c r="B4425" t="s">
        <v>9621</v>
      </c>
      <c r="C4425">
        <v>40.768453999999998</v>
      </c>
      <c r="D4425">
        <v>-84.462040000000002</v>
      </c>
    </row>
    <row r="4426" spans="1:4" x14ac:dyDescent="0.2">
      <c r="A4426" t="s">
        <v>10179</v>
      </c>
      <c r="B4426" t="s">
        <v>9621</v>
      </c>
      <c r="C4426">
        <v>40.568978000000001</v>
      </c>
      <c r="D4426">
        <v>-84.177378000000004</v>
      </c>
    </row>
    <row r="4427" spans="1:4" x14ac:dyDescent="0.2">
      <c r="A4427" t="s">
        <v>10180</v>
      </c>
      <c r="B4427" t="s">
        <v>9621</v>
      </c>
      <c r="C4427">
        <v>40.607185000000001</v>
      </c>
      <c r="D4427">
        <v>-83.958475000000007</v>
      </c>
    </row>
    <row r="4428" spans="1:4" x14ac:dyDescent="0.2">
      <c r="A4428" t="s">
        <v>197</v>
      </c>
      <c r="B4428" t="s">
        <v>9621</v>
      </c>
      <c r="C4428">
        <v>40.833888999999999</v>
      </c>
      <c r="D4428">
        <v>-83.650833000000006</v>
      </c>
    </row>
    <row r="4429" spans="1:4" x14ac:dyDescent="0.2">
      <c r="A4429" t="s">
        <v>10181</v>
      </c>
      <c r="B4429" t="s">
        <v>9621</v>
      </c>
      <c r="C4429">
        <v>40.734617999999998</v>
      </c>
      <c r="D4429">
        <v>-84.777730000000005</v>
      </c>
    </row>
    <row r="4430" spans="1:4" x14ac:dyDescent="0.2">
      <c r="A4430" t="s">
        <v>10182</v>
      </c>
      <c r="B4430" t="s">
        <v>9621</v>
      </c>
      <c r="C4430">
        <v>40.800832999999997</v>
      </c>
      <c r="D4430">
        <v>-84.775278</v>
      </c>
    </row>
    <row r="4431" spans="1:4" x14ac:dyDescent="0.2">
      <c r="A4431" t="s">
        <v>4060</v>
      </c>
      <c r="B4431" t="s">
        <v>10183</v>
      </c>
      <c r="C4431">
        <v>40.256081000000002</v>
      </c>
      <c r="D4431">
        <v>-85.668148000000002</v>
      </c>
    </row>
    <row r="4432" spans="1:4" x14ac:dyDescent="0.2">
      <c r="A4432" t="s">
        <v>7305</v>
      </c>
      <c r="B4432" t="s">
        <v>10183</v>
      </c>
      <c r="C4432">
        <v>40.114576999999997</v>
      </c>
      <c r="D4432">
        <v>-85.725305000000006</v>
      </c>
    </row>
    <row r="4433" spans="1:4" x14ac:dyDescent="0.2">
      <c r="A4433" t="s">
        <v>7305</v>
      </c>
      <c r="B4433" t="s">
        <v>10183</v>
      </c>
      <c r="C4433">
        <v>40.130946999999999</v>
      </c>
      <c r="D4433">
        <v>-85.653591000000006</v>
      </c>
    </row>
    <row r="4434" spans="1:4" x14ac:dyDescent="0.2">
      <c r="A4434" t="s">
        <v>7305</v>
      </c>
      <c r="B4434" t="s">
        <v>10183</v>
      </c>
      <c r="C4434">
        <v>40.061864999999997</v>
      </c>
      <c r="D4434">
        <v>-85.680072999999993</v>
      </c>
    </row>
    <row r="4435" spans="1:4" x14ac:dyDescent="0.2">
      <c r="A4435" t="s">
        <v>7305</v>
      </c>
      <c r="B4435" t="s">
        <v>10183</v>
      </c>
      <c r="C4435">
        <v>40.086500000000001</v>
      </c>
      <c r="D4435">
        <v>-85.683700000000002</v>
      </c>
    </row>
    <row r="4436" spans="1:4" x14ac:dyDescent="0.2">
      <c r="A4436" t="s">
        <v>7305</v>
      </c>
      <c r="B4436" t="s">
        <v>10183</v>
      </c>
      <c r="C4436">
        <v>40.105899999999998</v>
      </c>
      <c r="D4436">
        <v>-85.678399999999996</v>
      </c>
    </row>
    <row r="4437" spans="1:4" x14ac:dyDescent="0.2">
      <c r="A4437" t="s">
        <v>7305</v>
      </c>
      <c r="B4437" t="s">
        <v>10183</v>
      </c>
      <c r="C4437">
        <v>40.098799</v>
      </c>
      <c r="D4437">
        <v>-85.684566000000004</v>
      </c>
    </row>
    <row r="4438" spans="1:4" x14ac:dyDescent="0.2">
      <c r="A4438" t="s">
        <v>7305</v>
      </c>
      <c r="B4438" t="s">
        <v>10183</v>
      </c>
      <c r="C4438">
        <v>40.096431000000003</v>
      </c>
      <c r="D4438">
        <v>-85.601493000000005</v>
      </c>
    </row>
    <row r="4439" spans="1:4" x14ac:dyDescent="0.2">
      <c r="A4439" t="s">
        <v>7305</v>
      </c>
      <c r="B4439" t="s">
        <v>10183</v>
      </c>
      <c r="C4439">
        <v>40.105200000000004</v>
      </c>
      <c r="D4439">
        <v>-85.680199999999999</v>
      </c>
    </row>
    <row r="4440" spans="1:4" x14ac:dyDescent="0.2">
      <c r="A4440" t="s">
        <v>3788</v>
      </c>
      <c r="B4440" t="s">
        <v>10183</v>
      </c>
      <c r="C4440">
        <v>40.177579999999999</v>
      </c>
      <c r="D4440">
        <v>-86.040881999999996</v>
      </c>
    </row>
    <row r="4441" spans="1:4" x14ac:dyDescent="0.2">
      <c r="A4441" t="s">
        <v>3424</v>
      </c>
      <c r="B4441" t="s">
        <v>10183</v>
      </c>
      <c r="C4441">
        <v>40.146963999999997</v>
      </c>
      <c r="D4441">
        <v>-85.933944999999994</v>
      </c>
    </row>
    <row r="4442" spans="1:4" x14ac:dyDescent="0.2">
      <c r="A4442" t="s">
        <v>1024</v>
      </c>
      <c r="B4442" t="s">
        <v>10183</v>
      </c>
      <c r="C4442">
        <v>39.971232000000001</v>
      </c>
      <c r="D4442">
        <v>-86.124544999999998</v>
      </c>
    </row>
    <row r="4443" spans="1:4" x14ac:dyDescent="0.2">
      <c r="A4443" t="s">
        <v>1024</v>
      </c>
      <c r="B4443" t="s">
        <v>10183</v>
      </c>
      <c r="C4443">
        <v>39.976199999999999</v>
      </c>
      <c r="D4443">
        <v>-86.086500000000001</v>
      </c>
    </row>
    <row r="4444" spans="1:4" x14ac:dyDescent="0.2">
      <c r="A4444" t="s">
        <v>2876</v>
      </c>
      <c r="B4444" t="s">
        <v>10183</v>
      </c>
      <c r="C4444">
        <v>40.126781000000001</v>
      </c>
      <c r="D4444">
        <v>-86.024844000000002</v>
      </c>
    </row>
    <row r="4445" spans="1:4" x14ac:dyDescent="0.2">
      <c r="A4445" t="s">
        <v>6519</v>
      </c>
      <c r="B4445" t="s">
        <v>10183</v>
      </c>
      <c r="C4445">
        <v>40.195619000000001</v>
      </c>
      <c r="D4445">
        <v>-86.659271000000004</v>
      </c>
    </row>
    <row r="4446" spans="1:4" x14ac:dyDescent="0.2">
      <c r="A4446" t="s">
        <v>1980</v>
      </c>
      <c r="B4446" t="s">
        <v>10183</v>
      </c>
      <c r="C4446">
        <v>40.280278000000003</v>
      </c>
      <c r="D4446">
        <v>-85.839055000000002</v>
      </c>
    </row>
    <row r="4447" spans="1:4" x14ac:dyDescent="0.2">
      <c r="A4447" t="s">
        <v>3303</v>
      </c>
      <c r="B4447" t="s">
        <v>10183</v>
      </c>
      <c r="C4447">
        <v>39.957253999999999</v>
      </c>
      <c r="D4447">
        <v>-85.945711000000003</v>
      </c>
    </row>
    <row r="4448" spans="1:4" x14ac:dyDescent="0.2">
      <c r="A4448" t="s">
        <v>3303</v>
      </c>
      <c r="B4448" t="s">
        <v>10183</v>
      </c>
      <c r="C4448">
        <v>39.957486000000003</v>
      </c>
      <c r="D4448">
        <v>-86.023048000000003</v>
      </c>
    </row>
    <row r="4449" spans="1:4" x14ac:dyDescent="0.2">
      <c r="A4449" t="s">
        <v>5957</v>
      </c>
      <c r="B4449" t="s">
        <v>10183</v>
      </c>
      <c r="C4449">
        <v>40.375728000000002</v>
      </c>
      <c r="D4449">
        <v>-86.320098000000002</v>
      </c>
    </row>
    <row r="4450" spans="1:4" x14ac:dyDescent="0.2">
      <c r="A4450" t="s">
        <v>10184</v>
      </c>
      <c r="B4450" t="s">
        <v>10183</v>
      </c>
      <c r="C4450">
        <v>39.922834999999999</v>
      </c>
      <c r="D4450">
        <v>-85.818554000000006</v>
      </c>
    </row>
    <row r="4451" spans="1:4" x14ac:dyDescent="0.2">
      <c r="A4451" t="s">
        <v>1033</v>
      </c>
      <c r="B4451" t="s">
        <v>10183</v>
      </c>
      <c r="C4451">
        <v>40.288404</v>
      </c>
      <c r="D4451">
        <v>-86.511386999999999</v>
      </c>
    </row>
    <row r="4452" spans="1:4" x14ac:dyDescent="0.2">
      <c r="A4452" t="s">
        <v>10185</v>
      </c>
      <c r="B4452" t="s">
        <v>10183</v>
      </c>
      <c r="C4452">
        <v>40.228548000000004</v>
      </c>
      <c r="D4452">
        <v>-85.779110000000003</v>
      </c>
    </row>
    <row r="4453" spans="1:4" x14ac:dyDescent="0.2">
      <c r="A4453" t="s">
        <v>10186</v>
      </c>
      <c r="B4453" t="s">
        <v>10183</v>
      </c>
      <c r="C4453">
        <v>40.289444000000003</v>
      </c>
      <c r="D4453">
        <v>-86.149167000000006</v>
      </c>
    </row>
    <row r="4454" spans="1:4" x14ac:dyDescent="0.2">
      <c r="A4454" t="s">
        <v>10187</v>
      </c>
      <c r="B4454" t="s">
        <v>10183</v>
      </c>
      <c r="C4454">
        <v>40.283611000000001</v>
      </c>
      <c r="D4454">
        <v>-85.947500000000005</v>
      </c>
    </row>
    <row r="4455" spans="1:4" x14ac:dyDescent="0.2">
      <c r="A4455" t="s">
        <v>10188</v>
      </c>
      <c r="B4455" t="s">
        <v>10183</v>
      </c>
      <c r="C4455">
        <v>40.000236999999998</v>
      </c>
      <c r="D4455">
        <v>-85.825596000000004</v>
      </c>
    </row>
    <row r="4456" spans="1:4" x14ac:dyDescent="0.2">
      <c r="A4456" t="s">
        <v>4989</v>
      </c>
      <c r="B4456" t="s">
        <v>10183</v>
      </c>
      <c r="C4456">
        <v>40.275945999999998</v>
      </c>
      <c r="D4456">
        <v>-86.188699999999997</v>
      </c>
    </row>
    <row r="4457" spans="1:4" x14ac:dyDescent="0.2">
      <c r="A4457" t="s">
        <v>10189</v>
      </c>
      <c r="B4457" t="s">
        <v>10183</v>
      </c>
      <c r="C4457">
        <v>40.203066</v>
      </c>
      <c r="D4457">
        <v>-86.332372000000007</v>
      </c>
    </row>
    <row r="4458" spans="1:4" x14ac:dyDescent="0.2">
      <c r="A4458" t="s">
        <v>10190</v>
      </c>
      <c r="B4458" t="s">
        <v>10183</v>
      </c>
      <c r="C4458">
        <v>40.085428999999998</v>
      </c>
      <c r="D4458">
        <v>-85.843950000000007</v>
      </c>
    </row>
    <row r="4459" spans="1:4" x14ac:dyDescent="0.2">
      <c r="A4459" t="s">
        <v>806</v>
      </c>
      <c r="B4459" t="s">
        <v>10183</v>
      </c>
      <c r="C4459">
        <v>40.044893999999999</v>
      </c>
      <c r="D4459">
        <v>-86.464073999999997</v>
      </c>
    </row>
    <row r="4460" spans="1:4" x14ac:dyDescent="0.2">
      <c r="A4460" t="s">
        <v>10191</v>
      </c>
      <c r="B4460" t="s">
        <v>10183</v>
      </c>
      <c r="C4460">
        <v>39.901823</v>
      </c>
      <c r="D4460">
        <v>-85.909502000000003</v>
      </c>
    </row>
    <row r="4461" spans="1:4" x14ac:dyDescent="0.2">
      <c r="A4461" t="s">
        <v>10192</v>
      </c>
      <c r="B4461" t="s">
        <v>10183</v>
      </c>
      <c r="C4461">
        <v>39.994385000000001</v>
      </c>
      <c r="D4461">
        <v>-85.622736000000003</v>
      </c>
    </row>
    <row r="4462" spans="1:4" x14ac:dyDescent="0.2">
      <c r="A4462" t="s">
        <v>10193</v>
      </c>
      <c r="B4462" t="s">
        <v>10183</v>
      </c>
      <c r="C4462">
        <v>40.310822999999999</v>
      </c>
      <c r="D4462">
        <v>-86.375305999999995</v>
      </c>
    </row>
    <row r="4463" spans="1:4" x14ac:dyDescent="0.2">
      <c r="A4463" t="s">
        <v>8047</v>
      </c>
      <c r="B4463" t="s">
        <v>10183</v>
      </c>
      <c r="C4463">
        <v>40.343299000000002</v>
      </c>
      <c r="D4463">
        <v>-86.661260999999996</v>
      </c>
    </row>
    <row r="4464" spans="1:4" x14ac:dyDescent="0.2">
      <c r="A4464" t="s">
        <v>10194</v>
      </c>
      <c r="B4464" t="s">
        <v>10183</v>
      </c>
      <c r="C4464">
        <v>40.056291999999999</v>
      </c>
      <c r="D4464">
        <v>-86.016294000000002</v>
      </c>
    </row>
    <row r="4465" spans="1:4" x14ac:dyDescent="0.2">
      <c r="A4465" t="s">
        <v>10194</v>
      </c>
      <c r="B4465" t="s">
        <v>10183</v>
      </c>
      <c r="C4465">
        <v>40.039400000000001</v>
      </c>
      <c r="D4465">
        <v>-86.001499999999993</v>
      </c>
    </row>
    <row r="4466" spans="1:4" x14ac:dyDescent="0.2">
      <c r="A4466" t="s">
        <v>10194</v>
      </c>
      <c r="B4466" t="s">
        <v>10183</v>
      </c>
      <c r="C4466">
        <v>40.059899999999999</v>
      </c>
      <c r="D4466">
        <v>-86.057500000000005</v>
      </c>
    </row>
    <row r="4467" spans="1:4" x14ac:dyDescent="0.2">
      <c r="A4467" t="s">
        <v>10195</v>
      </c>
      <c r="B4467" t="s">
        <v>10183</v>
      </c>
      <c r="C4467">
        <v>40.269444</v>
      </c>
      <c r="D4467">
        <v>-85.728055999999995</v>
      </c>
    </row>
    <row r="4468" spans="1:4" x14ac:dyDescent="0.2">
      <c r="A4468" t="s">
        <v>6751</v>
      </c>
      <c r="B4468" t="s">
        <v>10183</v>
      </c>
      <c r="C4468">
        <v>39.979236999999998</v>
      </c>
      <c r="D4468">
        <v>-85.794613999999996</v>
      </c>
    </row>
    <row r="4469" spans="1:4" x14ac:dyDescent="0.2">
      <c r="A4469" t="s">
        <v>4367</v>
      </c>
      <c r="B4469" t="s">
        <v>10183</v>
      </c>
      <c r="C4469">
        <v>40.410927999999998</v>
      </c>
      <c r="D4469">
        <v>-86.607966000000005</v>
      </c>
    </row>
    <row r="4470" spans="1:4" x14ac:dyDescent="0.2">
      <c r="A4470" t="s">
        <v>6658</v>
      </c>
      <c r="B4470" t="s">
        <v>10183</v>
      </c>
      <c r="C4470">
        <v>40.415556000000002</v>
      </c>
      <c r="D4470">
        <v>-86.514722000000006</v>
      </c>
    </row>
    <row r="4471" spans="1:4" x14ac:dyDescent="0.2">
      <c r="A4471" t="s">
        <v>3958</v>
      </c>
      <c r="B4471" t="s">
        <v>10183</v>
      </c>
      <c r="C4471">
        <v>40.373232000000002</v>
      </c>
      <c r="D4471">
        <v>-86.108641000000006</v>
      </c>
    </row>
    <row r="4472" spans="1:4" x14ac:dyDescent="0.2">
      <c r="A4472" t="s">
        <v>1179</v>
      </c>
      <c r="B4472" t="s">
        <v>10183</v>
      </c>
      <c r="C4472">
        <v>40.110407000000002</v>
      </c>
      <c r="D4472">
        <v>-86.236740999999995</v>
      </c>
    </row>
    <row r="4473" spans="1:4" x14ac:dyDescent="0.2">
      <c r="A4473" t="s">
        <v>2736</v>
      </c>
      <c r="B4473" t="s">
        <v>10183</v>
      </c>
      <c r="C4473">
        <v>40.339832999999999</v>
      </c>
      <c r="D4473">
        <v>-85.640260999999995</v>
      </c>
    </row>
    <row r="4474" spans="1:4" x14ac:dyDescent="0.2">
      <c r="A4474" t="s">
        <v>10196</v>
      </c>
      <c r="B4474" t="s">
        <v>10183</v>
      </c>
      <c r="C4474">
        <v>40.113334999999999</v>
      </c>
      <c r="D4474">
        <v>-86.589821999999998</v>
      </c>
    </row>
    <row r="4475" spans="1:4" x14ac:dyDescent="0.2">
      <c r="A4475" t="s">
        <v>4111</v>
      </c>
      <c r="B4475" t="s">
        <v>10183</v>
      </c>
      <c r="C4475">
        <v>40.281725000000002</v>
      </c>
      <c r="D4475">
        <v>-86.043290999999996</v>
      </c>
    </row>
    <row r="4476" spans="1:4" x14ac:dyDescent="0.2">
      <c r="A4476" t="s">
        <v>154</v>
      </c>
      <c r="B4476" t="s">
        <v>10183</v>
      </c>
      <c r="C4476">
        <v>40.048867999999999</v>
      </c>
      <c r="D4476">
        <v>-86.149906999999999</v>
      </c>
    </row>
    <row r="4477" spans="1:4" x14ac:dyDescent="0.2">
      <c r="A4477" t="s">
        <v>10197</v>
      </c>
      <c r="B4477" t="s">
        <v>10183</v>
      </c>
      <c r="C4477">
        <v>40.000019999999999</v>
      </c>
      <c r="D4477">
        <v>-86.350716000000006</v>
      </c>
    </row>
    <row r="4478" spans="1:4" x14ac:dyDescent="0.2">
      <c r="A4478" t="s">
        <v>10198</v>
      </c>
      <c r="B4478" t="s">
        <v>10183</v>
      </c>
      <c r="C4478">
        <v>40.366891000000003</v>
      </c>
      <c r="D4478">
        <v>-85.947624000000005</v>
      </c>
    </row>
    <row r="4479" spans="1:4" x14ac:dyDescent="0.2">
      <c r="A4479" t="s">
        <v>4606</v>
      </c>
      <c r="B4479" t="s">
        <v>10183</v>
      </c>
      <c r="C4479">
        <v>39.956111</v>
      </c>
      <c r="D4479">
        <v>-86.276736999999997</v>
      </c>
    </row>
    <row r="4480" spans="1:4" x14ac:dyDescent="0.2">
      <c r="A4480" t="s">
        <v>1024</v>
      </c>
      <c r="B4480" t="s">
        <v>10183</v>
      </c>
      <c r="C4480">
        <v>39.9664</v>
      </c>
      <c r="D4480">
        <v>-86.169399999999996</v>
      </c>
    </row>
    <row r="4481" spans="1:4" x14ac:dyDescent="0.2">
      <c r="A4481" t="s">
        <v>6591</v>
      </c>
      <c r="B4481" t="s">
        <v>10183</v>
      </c>
      <c r="C4481">
        <v>39.995832999999998</v>
      </c>
      <c r="D4481">
        <v>-86.62</v>
      </c>
    </row>
    <row r="4482" spans="1:4" x14ac:dyDescent="0.2">
      <c r="A4482" t="s">
        <v>10199</v>
      </c>
      <c r="B4482" t="s">
        <v>10183</v>
      </c>
      <c r="C4482">
        <v>39.688056000000003</v>
      </c>
      <c r="D4482">
        <v>-86.613611000000006</v>
      </c>
    </row>
    <row r="4483" spans="1:4" x14ac:dyDescent="0.2">
      <c r="A4483" t="s">
        <v>509</v>
      </c>
      <c r="B4483" t="s">
        <v>10183</v>
      </c>
      <c r="C4483">
        <v>39.648791000000003</v>
      </c>
      <c r="D4483">
        <v>-85.582774999999998</v>
      </c>
    </row>
    <row r="4484" spans="1:4" x14ac:dyDescent="0.2">
      <c r="A4484" t="s">
        <v>3122</v>
      </c>
      <c r="B4484" t="s">
        <v>10183</v>
      </c>
      <c r="C4484">
        <v>39.740664000000002</v>
      </c>
      <c r="D4484">
        <v>-86.771118999999999</v>
      </c>
    </row>
    <row r="4485" spans="1:4" x14ac:dyDescent="0.2">
      <c r="A4485" t="s">
        <v>10200</v>
      </c>
      <c r="B4485" t="s">
        <v>10183</v>
      </c>
      <c r="C4485">
        <v>39.499988999999999</v>
      </c>
      <c r="D4485">
        <v>-86.179687000000001</v>
      </c>
    </row>
    <row r="4486" spans="1:4" x14ac:dyDescent="0.2">
      <c r="A4486" t="s">
        <v>9540</v>
      </c>
      <c r="B4486" t="s">
        <v>10183</v>
      </c>
      <c r="C4486">
        <v>39.715434000000002</v>
      </c>
      <c r="D4486">
        <v>-86.093299000000002</v>
      </c>
    </row>
    <row r="4487" spans="1:4" x14ac:dyDescent="0.2">
      <c r="A4487" t="s">
        <v>10201</v>
      </c>
      <c r="B4487" t="s">
        <v>10183</v>
      </c>
      <c r="C4487">
        <v>39.568331000000001</v>
      </c>
      <c r="D4487">
        <v>-85.915965</v>
      </c>
    </row>
    <row r="4488" spans="1:4" x14ac:dyDescent="0.2">
      <c r="A4488" t="s">
        <v>1514</v>
      </c>
      <c r="B4488" t="s">
        <v>10183</v>
      </c>
      <c r="C4488">
        <v>39.539166999999999</v>
      </c>
      <c r="D4488">
        <v>-86.369167000000004</v>
      </c>
    </row>
    <row r="4489" spans="1:4" x14ac:dyDescent="0.2">
      <c r="A4489" t="s">
        <v>5914</v>
      </c>
      <c r="B4489" t="s">
        <v>10183</v>
      </c>
      <c r="C4489">
        <v>39.846604999999997</v>
      </c>
      <c r="D4489">
        <v>-86.386932999999999</v>
      </c>
    </row>
    <row r="4490" spans="1:4" x14ac:dyDescent="0.2">
      <c r="A4490" t="s">
        <v>10202</v>
      </c>
      <c r="B4490" t="s">
        <v>10183</v>
      </c>
      <c r="C4490">
        <v>39.640501</v>
      </c>
      <c r="D4490">
        <v>-86.311811000000006</v>
      </c>
    </row>
    <row r="4491" spans="1:4" x14ac:dyDescent="0.2">
      <c r="A4491" t="s">
        <v>3060</v>
      </c>
      <c r="B4491" t="s">
        <v>10183</v>
      </c>
      <c r="C4491">
        <v>39.746626999999997</v>
      </c>
      <c r="D4491">
        <v>-85.575382000000005</v>
      </c>
    </row>
    <row r="4492" spans="1:4" x14ac:dyDescent="0.2">
      <c r="A4492" t="s">
        <v>5535</v>
      </c>
      <c r="B4492" t="s">
        <v>10183</v>
      </c>
      <c r="C4492">
        <v>39.811981000000003</v>
      </c>
      <c r="D4492">
        <v>-85.653599</v>
      </c>
    </row>
    <row r="4493" spans="1:4" x14ac:dyDescent="0.2">
      <c r="A4493" t="s">
        <v>2005</v>
      </c>
      <c r="B4493" t="s">
        <v>10183</v>
      </c>
      <c r="C4493">
        <v>39.668154000000001</v>
      </c>
      <c r="D4493">
        <v>-86.495920999999996</v>
      </c>
    </row>
    <row r="4494" spans="1:4" x14ac:dyDescent="0.2">
      <c r="A4494" t="s">
        <v>5797</v>
      </c>
      <c r="B4494" t="s">
        <v>10183</v>
      </c>
      <c r="C4494">
        <v>39.543441999999999</v>
      </c>
      <c r="D4494">
        <v>-86.814020999999997</v>
      </c>
    </row>
    <row r="4495" spans="1:4" x14ac:dyDescent="0.2">
      <c r="A4495" t="s">
        <v>4903</v>
      </c>
      <c r="B4495" t="s">
        <v>10183</v>
      </c>
      <c r="C4495">
        <v>39.693041000000001</v>
      </c>
      <c r="D4495">
        <v>-86.631446999999994</v>
      </c>
    </row>
    <row r="4496" spans="1:4" x14ac:dyDescent="0.2">
      <c r="A4496" t="s">
        <v>827</v>
      </c>
      <c r="B4496" t="s">
        <v>10183</v>
      </c>
      <c r="C4496">
        <v>39.762815000000003</v>
      </c>
      <c r="D4496">
        <v>-86.534254000000004</v>
      </c>
    </row>
    <row r="4497" spans="1:4" x14ac:dyDescent="0.2">
      <c r="A4497" t="s">
        <v>460</v>
      </c>
      <c r="B4497" t="s">
        <v>10183</v>
      </c>
      <c r="C4497">
        <v>39.762777999999997</v>
      </c>
      <c r="D4497">
        <v>-86.399721999999997</v>
      </c>
    </row>
    <row r="4498" spans="1:4" x14ac:dyDescent="0.2">
      <c r="A4498" t="s">
        <v>10203</v>
      </c>
      <c r="B4498" t="s">
        <v>10183</v>
      </c>
      <c r="C4498">
        <v>39.362600999999998</v>
      </c>
      <c r="D4498">
        <v>-85.970712000000006</v>
      </c>
    </row>
    <row r="4499" spans="1:4" x14ac:dyDescent="0.2">
      <c r="A4499" t="s">
        <v>9121</v>
      </c>
      <c r="B4499" t="s">
        <v>10183</v>
      </c>
      <c r="C4499">
        <v>39.521388999999999</v>
      </c>
      <c r="D4499">
        <v>-86.641389000000004</v>
      </c>
    </row>
    <row r="4500" spans="1:4" x14ac:dyDescent="0.2">
      <c r="A4500" t="s">
        <v>10204</v>
      </c>
      <c r="B4500" t="s">
        <v>10183</v>
      </c>
      <c r="C4500">
        <v>39.629466999999998</v>
      </c>
      <c r="D4500">
        <v>-85.891283999999999</v>
      </c>
    </row>
    <row r="4501" spans="1:4" x14ac:dyDescent="0.2">
      <c r="A4501" t="s">
        <v>526</v>
      </c>
      <c r="B4501" t="s">
        <v>10183</v>
      </c>
      <c r="C4501">
        <v>39.743617</v>
      </c>
      <c r="D4501">
        <v>-85.352423000000002</v>
      </c>
    </row>
    <row r="4502" spans="1:4" x14ac:dyDescent="0.2">
      <c r="A4502" t="s">
        <v>3391</v>
      </c>
      <c r="B4502" t="s">
        <v>10183</v>
      </c>
      <c r="C4502">
        <v>39.647517999999998</v>
      </c>
      <c r="D4502">
        <v>-86.746860999999996</v>
      </c>
    </row>
    <row r="4503" spans="1:4" x14ac:dyDescent="0.2">
      <c r="A4503" t="s">
        <v>10205</v>
      </c>
      <c r="B4503" t="s">
        <v>10183</v>
      </c>
      <c r="C4503">
        <v>39.704999999999998</v>
      </c>
      <c r="D4503">
        <v>-85.822778</v>
      </c>
    </row>
    <row r="4504" spans="1:4" x14ac:dyDescent="0.2">
      <c r="A4504" t="s">
        <v>10206</v>
      </c>
      <c r="B4504" t="s">
        <v>10183</v>
      </c>
      <c r="C4504">
        <v>39.675131</v>
      </c>
      <c r="D4504">
        <v>-85.784827000000007</v>
      </c>
    </row>
    <row r="4505" spans="1:4" x14ac:dyDescent="0.2">
      <c r="A4505" t="s">
        <v>402</v>
      </c>
      <c r="B4505" t="s">
        <v>10183</v>
      </c>
      <c r="C4505">
        <v>39.485388999999998</v>
      </c>
      <c r="D4505">
        <v>-86.060751999999994</v>
      </c>
    </row>
    <row r="4506" spans="1:4" x14ac:dyDescent="0.2">
      <c r="A4506" t="s">
        <v>1718</v>
      </c>
      <c r="B4506" t="s">
        <v>10183</v>
      </c>
      <c r="C4506">
        <v>39.612436000000002</v>
      </c>
      <c r="D4506">
        <v>-85.273532000000003</v>
      </c>
    </row>
    <row r="4507" spans="1:4" x14ac:dyDescent="0.2">
      <c r="A4507" t="s">
        <v>4300</v>
      </c>
      <c r="B4507" t="s">
        <v>10183</v>
      </c>
      <c r="C4507">
        <v>39.649487000000001</v>
      </c>
      <c r="D4507">
        <v>-86.868613999999994</v>
      </c>
    </row>
    <row r="4508" spans="1:4" x14ac:dyDescent="0.2">
      <c r="A4508" t="s">
        <v>199</v>
      </c>
      <c r="B4508" t="s">
        <v>10183</v>
      </c>
      <c r="C4508">
        <v>39.790204000000003</v>
      </c>
      <c r="D4508">
        <v>-85.814102000000005</v>
      </c>
    </row>
    <row r="4509" spans="1:4" x14ac:dyDescent="0.2">
      <c r="A4509" t="s">
        <v>974</v>
      </c>
      <c r="B4509" t="s">
        <v>10183</v>
      </c>
      <c r="C4509">
        <v>39.622397999999997</v>
      </c>
      <c r="D4509">
        <v>-86.148993000000004</v>
      </c>
    </row>
    <row r="4510" spans="1:4" x14ac:dyDescent="0.2">
      <c r="A4510" t="s">
        <v>974</v>
      </c>
      <c r="B4510" t="s">
        <v>10183</v>
      </c>
      <c r="C4510">
        <v>39.596037000000003</v>
      </c>
      <c r="D4510">
        <v>-86.130919000000006</v>
      </c>
    </row>
    <row r="4511" spans="1:4" x14ac:dyDescent="0.2">
      <c r="A4511" t="s">
        <v>10207</v>
      </c>
      <c r="B4511" t="s">
        <v>10183</v>
      </c>
      <c r="C4511">
        <v>39.660832999999997</v>
      </c>
      <c r="D4511">
        <v>-85.648055999999997</v>
      </c>
    </row>
    <row r="4512" spans="1:4" x14ac:dyDescent="0.2">
      <c r="A4512" t="s">
        <v>2898</v>
      </c>
      <c r="B4512" t="s">
        <v>10183</v>
      </c>
      <c r="C4512">
        <v>39.578055999999997</v>
      </c>
      <c r="D4512">
        <v>-85.578056000000004</v>
      </c>
    </row>
    <row r="4513" spans="1:4" x14ac:dyDescent="0.2">
      <c r="A4513" t="s">
        <v>639</v>
      </c>
      <c r="B4513" t="s">
        <v>10183</v>
      </c>
      <c r="C4513">
        <v>39.957889999999999</v>
      </c>
      <c r="D4513">
        <v>-86.623560999999995</v>
      </c>
    </row>
    <row r="4514" spans="1:4" x14ac:dyDescent="0.2">
      <c r="A4514" t="s">
        <v>10208</v>
      </c>
      <c r="B4514" t="s">
        <v>10183</v>
      </c>
      <c r="C4514">
        <v>39.806029000000002</v>
      </c>
      <c r="D4514">
        <v>-85.526148000000006</v>
      </c>
    </row>
    <row r="4515" spans="1:4" x14ac:dyDescent="0.2">
      <c r="A4515" t="s">
        <v>10209</v>
      </c>
      <c r="B4515" t="s">
        <v>10183</v>
      </c>
      <c r="C4515">
        <v>39.884326000000001</v>
      </c>
      <c r="D4515">
        <v>-86.542856999999998</v>
      </c>
    </row>
    <row r="4516" spans="1:4" x14ac:dyDescent="0.2">
      <c r="A4516" t="s">
        <v>10210</v>
      </c>
      <c r="B4516" t="s">
        <v>10183</v>
      </c>
      <c r="C4516">
        <v>39.575710999999998</v>
      </c>
      <c r="D4516">
        <v>-85.635368999999997</v>
      </c>
    </row>
    <row r="4517" spans="1:4" x14ac:dyDescent="0.2">
      <c r="A4517" t="s">
        <v>2110</v>
      </c>
      <c r="B4517" t="s">
        <v>10183</v>
      </c>
      <c r="C4517">
        <v>39.447645999999999</v>
      </c>
      <c r="D4517">
        <v>-86.429010000000005</v>
      </c>
    </row>
    <row r="4518" spans="1:4" x14ac:dyDescent="0.2">
      <c r="A4518" t="s">
        <v>10211</v>
      </c>
      <c r="B4518" t="s">
        <v>10183</v>
      </c>
      <c r="C4518">
        <v>39.857500000000002</v>
      </c>
      <c r="D4518">
        <v>-85.77</v>
      </c>
    </row>
    <row r="4519" spans="1:4" x14ac:dyDescent="0.2">
      <c r="A4519" t="s">
        <v>10212</v>
      </c>
      <c r="B4519" t="s">
        <v>10183</v>
      </c>
      <c r="C4519">
        <v>39.743611000000001</v>
      </c>
      <c r="D4519">
        <v>-85.43</v>
      </c>
    </row>
    <row r="4520" spans="1:4" x14ac:dyDescent="0.2">
      <c r="A4520" t="s">
        <v>4261</v>
      </c>
      <c r="B4520" t="s">
        <v>10183</v>
      </c>
      <c r="C4520">
        <v>39.495474000000002</v>
      </c>
      <c r="D4520">
        <v>-85.504371000000006</v>
      </c>
    </row>
    <row r="4521" spans="1:4" x14ac:dyDescent="0.2">
      <c r="A4521" t="s">
        <v>5342</v>
      </c>
      <c r="B4521" t="s">
        <v>10183</v>
      </c>
      <c r="C4521">
        <v>39.571396999999997</v>
      </c>
      <c r="D4521">
        <v>-86.489369999999994</v>
      </c>
    </row>
    <row r="4522" spans="1:4" x14ac:dyDescent="0.2">
      <c r="A4522" t="s">
        <v>6865</v>
      </c>
      <c r="B4522" t="s">
        <v>10183</v>
      </c>
      <c r="C4522">
        <v>39.591468999999996</v>
      </c>
      <c r="D4522">
        <v>-86.364172999999994</v>
      </c>
    </row>
    <row r="4523" spans="1:4" x14ac:dyDescent="0.2">
      <c r="A4523" t="s">
        <v>5000</v>
      </c>
      <c r="B4523" t="s">
        <v>10183</v>
      </c>
      <c r="C4523">
        <v>39.362841000000003</v>
      </c>
      <c r="D4523">
        <v>-86.280297000000004</v>
      </c>
    </row>
    <row r="4524" spans="1:4" x14ac:dyDescent="0.2">
      <c r="A4524" t="s">
        <v>1884</v>
      </c>
      <c r="B4524" t="s">
        <v>10183</v>
      </c>
      <c r="C4524">
        <v>39.667476999999998</v>
      </c>
      <c r="D4524">
        <v>-85.693419000000006</v>
      </c>
    </row>
    <row r="4525" spans="1:4" x14ac:dyDescent="0.2">
      <c r="A4525" t="s">
        <v>515</v>
      </c>
      <c r="B4525" t="s">
        <v>10183</v>
      </c>
      <c r="C4525">
        <v>39.477935000000002</v>
      </c>
      <c r="D4525">
        <v>-86.004093999999995</v>
      </c>
    </row>
    <row r="4526" spans="1:4" x14ac:dyDescent="0.2">
      <c r="A4526" t="s">
        <v>10213</v>
      </c>
      <c r="B4526" t="s">
        <v>10183</v>
      </c>
      <c r="C4526">
        <v>39.723264</v>
      </c>
      <c r="D4526">
        <v>-85.905150000000006</v>
      </c>
    </row>
    <row r="4527" spans="1:4" x14ac:dyDescent="0.2">
      <c r="A4527" t="s">
        <v>3166</v>
      </c>
      <c r="B4527" t="s">
        <v>10183</v>
      </c>
      <c r="C4527">
        <v>39.365597000000001</v>
      </c>
      <c r="D4527">
        <v>-86.097640999999996</v>
      </c>
    </row>
    <row r="4528" spans="1:4" x14ac:dyDescent="0.2">
      <c r="A4528" t="s">
        <v>695</v>
      </c>
      <c r="B4528" t="s">
        <v>10183</v>
      </c>
      <c r="C4528">
        <v>39.867050999999996</v>
      </c>
      <c r="D4528">
        <v>-86.638833000000005</v>
      </c>
    </row>
    <row r="4529" spans="1:4" x14ac:dyDescent="0.2">
      <c r="A4529" t="s">
        <v>10214</v>
      </c>
      <c r="B4529" t="s">
        <v>10183</v>
      </c>
      <c r="C4529">
        <v>39.404203000000003</v>
      </c>
      <c r="D4529">
        <v>-86.577866999999998</v>
      </c>
    </row>
    <row r="4530" spans="1:4" x14ac:dyDescent="0.2">
      <c r="A4530" t="s">
        <v>6648</v>
      </c>
      <c r="B4530" t="s">
        <v>10183</v>
      </c>
      <c r="C4530">
        <v>39.861528999999997</v>
      </c>
      <c r="D4530">
        <v>-86.464547999999994</v>
      </c>
    </row>
    <row r="4531" spans="1:4" x14ac:dyDescent="0.2">
      <c r="A4531" t="s">
        <v>141</v>
      </c>
      <c r="B4531" t="s">
        <v>10183</v>
      </c>
      <c r="C4531">
        <v>39.716036000000003</v>
      </c>
      <c r="D4531">
        <v>-86.395060999999998</v>
      </c>
    </row>
    <row r="4532" spans="1:4" x14ac:dyDescent="0.2">
      <c r="A4532" t="s">
        <v>10215</v>
      </c>
      <c r="B4532" t="s">
        <v>10183</v>
      </c>
      <c r="C4532">
        <v>39.574167000000003</v>
      </c>
      <c r="D4532">
        <v>-86.865278000000004</v>
      </c>
    </row>
    <row r="4533" spans="1:4" x14ac:dyDescent="0.2">
      <c r="A4533" t="s">
        <v>10216</v>
      </c>
      <c r="B4533" t="s">
        <v>10183</v>
      </c>
      <c r="C4533">
        <v>39.546416000000001</v>
      </c>
      <c r="D4533">
        <v>-86.949979999999996</v>
      </c>
    </row>
    <row r="4534" spans="1:4" x14ac:dyDescent="0.2">
      <c r="A4534" t="s">
        <v>10217</v>
      </c>
      <c r="B4534" t="s">
        <v>10183</v>
      </c>
      <c r="C4534">
        <v>39.832545000000003</v>
      </c>
      <c r="D4534">
        <v>-86.790225000000007</v>
      </c>
    </row>
    <row r="4535" spans="1:4" x14ac:dyDescent="0.2">
      <c r="A4535" t="s">
        <v>3346</v>
      </c>
      <c r="B4535" t="s">
        <v>10183</v>
      </c>
      <c r="C4535">
        <v>39.619231999999997</v>
      </c>
      <c r="D4535">
        <v>-85.432119999999998</v>
      </c>
    </row>
    <row r="4536" spans="1:4" x14ac:dyDescent="0.2">
      <c r="A4536" t="s">
        <v>7259</v>
      </c>
      <c r="B4536" t="s">
        <v>10183</v>
      </c>
      <c r="C4536">
        <v>39.836598000000002</v>
      </c>
      <c r="D4536">
        <v>-86.966975000000005</v>
      </c>
    </row>
    <row r="4537" spans="1:4" x14ac:dyDescent="0.2">
      <c r="A4537" t="s">
        <v>8576</v>
      </c>
      <c r="B4537" t="s">
        <v>10183</v>
      </c>
      <c r="C4537">
        <v>39.504339999999999</v>
      </c>
      <c r="D4537">
        <v>-85.787514999999999</v>
      </c>
    </row>
    <row r="4538" spans="1:4" x14ac:dyDescent="0.2">
      <c r="A4538" t="s">
        <v>10218</v>
      </c>
      <c r="B4538" t="s">
        <v>10183</v>
      </c>
      <c r="C4538">
        <v>39.639113000000002</v>
      </c>
      <c r="D4538">
        <v>-86.618189999999998</v>
      </c>
    </row>
    <row r="4539" spans="1:4" x14ac:dyDescent="0.2">
      <c r="A4539" t="s">
        <v>10219</v>
      </c>
      <c r="B4539" t="s">
        <v>10183</v>
      </c>
      <c r="C4539">
        <v>39.369585000000001</v>
      </c>
      <c r="D4539">
        <v>-86.183792999999994</v>
      </c>
    </row>
    <row r="4540" spans="1:4" x14ac:dyDescent="0.2">
      <c r="A4540" t="s">
        <v>10220</v>
      </c>
      <c r="B4540" t="s">
        <v>10183</v>
      </c>
      <c r="C4540">
        <v>39.468848999999999</v>
      </c>
      <c r="D4540">
        <v>-85.664406999999997</v>
      </c>
    </row>
    <row r="4541" spans="1:4" x14ac:dyDescent="0.2">
      <c r="A4541" t="s">
        <v>504</v>
      </c>
      <c r="B4541" t="s">
        <v>10183</v>
      </c>
      <c r="C4541">
        <v>39.653055999999999</v>
      </c>
      <c r="D4541">
        <v>-86.282777999999993</v>
      </c>
    </row>
    <row r="4542" spans="1:4" x14ac:dyDescent="0.2">
      <c r="A4542" t="s">
        <v>10221</v>
      </c>
      <c r="B4542" t="s">
        <v>10183</v>
      </c>
      <c r="C4542">
        <v>39.555312999999998</v>
      </c>
      <c r="D4542">
        <v>-86.093475999999995</v>
      </c>
    </row>
    <row r="4543" spans="1:4" x14ac:dyDescent="0.2">
      <c r="A4543" t="s">
        <v>6293</v>
      </c>
      <c r="B4543" t="s">
        <v>10183</v>
      </c>
      <c r="C4543">
        <v>39.895668000000001</v>
      </c>
      <c r="D4543">
        <v>-85.614360000000005</v>
      </c>
    </row>
    <row r="4544" spans="1:4" x14ac:dyDescent="0.2">
      <c r="A4544" t="s">
        <v>10222</v>
      </c>
      <c r="B4544" t="s">
        <v>10183</v>
      </c>
      <c r="C4544">
        <v>39.775005999999998</v>
      </c>
      <c r="D4544">
        <v>-86.109347999999997</v>
      </c>
    </row>
    <row r="4545" spans="1:4" x14ac:dyDescent="0.2">
      <c r="A4545" t="s">
        <v>10222</v>
      </c>
      <c r="B4545" t="s">
        <v>10183</v>
      </c>
      <c r="C4545">
        <v>39.785063000000001</v>
      </c>
      <c r="D4545">
        <v>-86.159502000000003</v>
      </c>
    </row>
    <row r="4546" spans="1:4" x14ac:dyDescent="0.2">
      <c r="A4546" t="s">
        <v>10222</v>
      </c>
      <c r="B4546" t="s">
        <v>10183</v>
      </c>
      <c r="C4546">
        <v>39.743025000000003</v>
      </c>
      <c r="D4546">
        <v>-86.117858999999996</v>
      </c>
    </row>
    <row r="4547" spans="1:4" x14ac:dyDescent="0.2">
      <c r="A4547" t="s">
        <v>10222</v>
      </c>
      <c r="B4547" t="s">
        <v>10183</v>
      </c>
      <c r="C4547">
        <v>39.771985999999998</v>
      </c>
      <c r="D4547">
        <v>-86.153491000000002</v>
      </c>
    </row>
    <row r="4548" spans="1:4" x14ac:dyDescent="0.2">
      <c r="A4548" t="s">
        <v>10222</v>
      </c>
      <c r="B4548" t="s">
        <v>10183</v>
      </c>
      <c r="C4548">
        <v>39.826760999999998</v>
      </c>
      <c r="D4548">
        <v>-86.138582</v>
      </c>
    </row>
    <row r="4549" spans="1:4" x14ac:dyDescent="0.2">
      <c r="A4549" t="s">
        <v>10222</v>
      </c>
      <c r="B4549" t="s">
        <v>10183</v>
      </c>
      <c r="C4549">
        <v>39.761000000000003</v>
      </c>
      <c r="D4549">
        <v>-86.161000000000001</v>
      </c>
    </row>
    <row r="4550" spans="1:4" x14ac:dyDescent="0.2">
      <c r="A4550" t="s">
        <v>10222</v>
      </c>
      <c r="B4550" t="s">
        <v>10183</v>
      </c>
      <c r="C4550">
        <v>39.829904999999997</v>
      </c>
      <c r="D4550">
        <v>-86.179444000000004</v>
      </c>
    </row>
    <row r="4551" spans="1:4" x14ac:dyDescent="0.2">
      <c r="A4551" t="s">
        <v>10222</v>
      </c>
      <c r="B4551" t="s">
        <v>10183</v>
      </c>
      <c r="C4551">
        <v>39.903599999999997</v>
      </c>
      <c r="D4551">
        <v>-86.069000000000003</v>
      </c>
    </row>
    <row r="4552" spans="1:4" x14ac:dyDescent="0.2">
      <c r="A4552" t="s">
        <v>10222</v>
      </c>
      <c r="B4552" t="s">
        <v>10183</v>
      </c>
      <c r="C4552">
        <v>39.792678000000002</v>
      </c>
      <c r="D4552">
        <v>-86.289952</v>
      </c>
    </row>
    <row r="4553" spans="1:4" x14ac:dyDescent="0.2">
      <c r="A4553" t="s">
        <v>10222</v>
      </c>
      <c r="B4553" t="s">
        <v>10183</v>
      </c>
      <c r="C4553">
        <v>39.857731000000001</v>
      </c>
      <c r="D4553">
        <v>-86.016688000000002</v>
      </c>
    </row>
    <row r="4554" spans="1:4" x14ac:dyDescent="0.2">
      <c r="A4554" t="s">
        <v>10222</v>
      </c>
      <c r="B4554" t="s">
        <v>10183</v>
      </c>
      <c r="C4554">
        <v>39.664141000000001</v>
      </c>
      <c r="D4554">
        <v>-86.175393999999997</v>
      </c>
    </row>
    <row r="4555" spans="1:4" x14ac:dyDescent="0.2">
      <c r="A4555" t="s">
        <v>10222</v>
      </c>
      <c r="B4555" t="s">
        <v>10183</v>
      </c>
      <c r="C4555">
        <v>39.808169999999997</v>
      </c>
      <c r="D4555">
        <v>-86.101425000000006</v>
      </c>
    </row>
    <row r="4556" spans="1:4" x14ac:dyDescent="0.2">
      <c r="A4556" t="s">
        <v>10222</v>
      </c>
      <c r="B4556" t="s">
        <v>10183</v>
      </c>
      <c r="C4556">
        <v>39.782091999999999</v>
      </c>
      <c r="D4556">
        <v>-86.049532999999997</v>
      </c>
    </row>
    <row r="4557" spans="1:4" x14ac:dyDescent="0.2">
      <c r="A4557" t="s">
        <v>10222</v>
      </c>
      <c r="B4557" t="s">
        <v>10183</v>
      </c>
      <c r="C4557">
        <v>39.864685000000001</v>
      </c>
      <c r="D4557">
        <v>-86.11815</v>
      </c>
    </row>
    <row r="4558" spans="1:4" x14ac:dyDescent="0.2">
      <c r="A4558" t="s">
        <v>10222</v>
      </c>
      <c r="B4558" t="s">
        <v>10183</v>
      </c>
      <c r="C4558">
        <v>39.750884999999997</v>
      </c>
      <c r="D4558">
        <v>-86.192430000000002</v>
      </c>
    </row>
    <row r="4559" spans="1:4" x14ac:dyDescent="0.2">
      <c r="A4559" t="s">
        <v>10222</v>
      </c>
      <c r="B4559" t="s">
        <v>10183</v>
      </c>
      <c r="C4559">
        <v>39.788970999999997</v>
      </c>
      <c r="D4559">
        <v>-86.213573999999994</v>
      </c>
    </row>
    <row r="4560" spans="1:4" x14ac:dyDescent="0.2">
      <c r="A4560" t="s">
        <v>10223</v>
      </c>
      <c r="B4560" t="s">
        <v>10183</v>
      </c>
      <c r="C4560">
        <v>39.798673999999998</v>
      </c>
      <c r="D4560">
        <v>-86.257307999999995</v>
      </c>
    </row>
    <row r="4561" spans="1:4" x14ac:dyDescent="0.2">
      <c r="A4561" t="s">
        <v>10222</v>
      </c>
      <c r="B4561" t="s">
        <v>10183</v>
      </c>
      <c r="C4561">
        <v>39.740599000000003</v>
      </c>
      <c r="D4561">
        <v>-86.156943999999996</v>
      </c>
    </row>
    <row r="4562" spans="1:4" x14ac:dyDescent="0.2">
      <c r="A4562" t="s">
        <v>10222</v>
      </c>
      <c r="B4562" t="s">
        <v>10183</v>
      </c>
      <c r="C4562">
        <v>39.836969000000003</v>
      </c>
      <c r="D4562">
        <v>-86.048945000000003</v>
      </c>
    </row>
    <row r="4563" spans="1:4" x14ac:dyDescent="0.2">
      <c r="A4563" t="s">
        <v>10222</v>
      </c>
      <c r="B4563" t="s">
        <v>10183</v>
      </c>
      <c r="C4563">
        <v>39.674999999999997</v>
      </c>
      <c r="D4563">
        <v>-86.129817000000003</v>
      </c>
    </row>
    <row r="4564" spans="1:4" x14ac:dyDescent="0.2">
      <c r="A4564" t="s">
        <v>10222</v>
      </c>
      <c r="B4564" t="s">
        <v>10183</v>
      </c>
      <c r="C4564">
        <v>39.845599999999997</v>
      </c>
      <c r="D4564">
        <v>-86.205100000000002</v>
      </c>
    </row>
    <row r="4565" spans="1:4" x14ac:dyDescent="0.2">
      <c r="A4565" t="s">
        <v>10222</v>
      </c>
      <c r="B4565" t="s">
        <v>10183</v>
      </c>
      <c r="C4565">
        <v>39.792219000000003</v>
      </c>
      <c r="D4565">
        <v>-85.983825999999993</v>
      </c>
    </row>
    <row r="4566" spans="1:4" x14ac:dyDescent="0.2">
      <c r="A4566" t="s">
        <v>10222</v>
      </c>
      <c r="B4566" t="s">
        <v>10183</v>
      </c>
      <c r="C4566">
        <v>39.868600000000001</v>
      </c>
      <c r="D4566">
        <v>-86.144300000000001</v>
      </c>
    </row>
    <row r="4567" spans="1:4" x14ac:dyDescent="0.2">
      <c r="A4567" t="s">
        <v>10222</v>
      </c>
      <c r="B4567" t="s">
        <v>10183</v>
      </c>
      <c r="C4567">
        <v>39.740637</v>
      </c>
      <c r="D4567">
        <v>-86.318288999999993</v>
      </c>
    </row>
    <row r="4568" spans="1:4" x14ac:dyDescent="0.2">
      <c r="A4568" t="s">
        <v>10222</v>
      </c>
      <c r="B4568" t="s">
        <v>10183</v>
      </c>
      <c r="C4568">
        <v>39.788437999999999</v>
      </c>
      <c r="D4568">
        <v>-86.324117000000001</v>
      </c>
    </row>
    <row r="4569" spans="1:4" x14ac:dyDescent="0.2">
      <c r="A4569" t="s">
        <v>10222</v>
      </c>
      <c r="B4569" t="s">
        <v>10183</v>
      </c>
      <c r="C4569">
        <v>39.835999999999999</v>
      </c>
      <c r="D4569">
        <v>-85.982900000000001</v>
      </c>
    </row>
    <row r="4570" spans="1:4" x14ac:dyDescent="0.2">
      <c r="A4570" t="s">
        <v>10222</v>
      </c>
      <c r="B4570" t="s">
        <v>10183</v>
      </c>
      <c r="C4570">
        <v>39.849587999999997</v>
      </c>
      <c r="D4570">
        <v>-85.985059000000007</v>
      </c>
    </row>
    <row r="4571" spans="1:4" x14ac:dyDescent="0.2">
      <c r="A4571" t="s">
        <v>10222</v>
      </c>
      <c r="B4571" t="s">
        <v>10183</v>
      </c>
      <c r="C4571">
        <v>39.686776999999999</v>
      </c>
      <c r="D4571">
        <v>-86.078909999999993</v>
      </c>
    </row>
    <row r="4572" spans="1:4" x14ac:dyDescent="0.2">
      <c r="A4572" t="s">
        <v>10222</v>
      </c>
      <c r="B4572" t="s">
        <v>10183</v>
      </c>
      <c r="C4572">
        <v>39.721826</v>
      </c>
      <c r="D4572">
        <v>-86.008208999999994</v>
      </c>
    </row>
    <row r="4573" spans="1:4" x14ac:dyDescent="0.2">
      <c r="A4573" t="s">
        <v>10222</v>
      </c>
      <c r="B4573" t="s">
        <v>10183</v>
      </c>
      <c r="C4573">
        <v>39.905700000000003</v>
      </c>
      <c r="D4573">
        <v>-86.129548</v>
      </c>
    </row>
    <row r="4574" spans="1:4" x14ac:dyDescent="0.2">
      <c r="A4574" t="s">
        <v>10222</v>
      </c>
      <c r="B4574" t="s">
        <v>10183</v>
      </c>
      <c r="C4574">
        <v>39.723813999999997</v>
      </c>
      <c r="D4574">
        <v>-86.250855999999999</v>
      </c>
    </row>
    <row r="4575" spans="1:4" x14ac:dyDescent="0.2">
      <c r="A4575" t="s">
        <v>10222</v>
      </c>
      <c r="B4575" t="s">
        <v>10183</v>
      </c>
      <c r="C4575">
        <v>39.727899999999998</v>
      </c>
      <c r="D4575">
        <v>-86.255899999999997</v>
      </c>
    </row>
    <row r="4576" spans="1:4" x14ac:dyDescent="0.2">
      <c r="A4576" t="s">
        <v>10222</v>
      </c>
      <c r="B4576" t="s">
        <v>10183</v>
      </c>
      <c r="C4576">
        <v>39.773499999999999</v>
      </c>
      <c r="D4576">
        <v>-86.158299999999997</v>
      </c>
    </row>
    <row r="4577" spans="1:4" x14ac:dyDescent="0.2">
      <c r="A4577" t="s">
        <v>10222</v>
      </c>
      <c r="B4577" t="s">
        <v>10183</v>
      </c>
      <c r="C4577">
        <v>39.664999999999999</v>
      </c>
      <c r="D4577">
        <v>-86.127778000000006</v>
      </c>
    </row>
    <row r="4578" spans="1:4" x14ac:dyDescent="0.2">
      <c r="A4578" t="s">
        <v>10222</v>
      </c>
      <c r="B4578" t="s">
        <v>10183</v>
      </c>
      <c r="C4578">
        <v>39.855200000000004</v>
      </c>
      <c r="D4578">
        <v>-86.013800000000003</v>
      </c>
    </row>
    <row r="4579" spans="1:4" x14ac:dyDescent="0.2">
      <c r="A4579" t="s">
        <v>10222</v>
      </c>
      <c r="B4579" t="s">
        <v>10183</v>
      </c>
      <c r="C4579">
        <v>39.9069</v>
      </c>
      <c r="D4579">
        <v>-86.069112000000004</v>
      </c>
    </row>
    <row r="4580" spans="1:4" x14ac:dyDescent="0.2">
      <c r="A4580" t="s">
        <v>10222</v>
      </c>
      <c r="B4580" t="s">
        <v>10183</v>
      </c>
      <c r="C4580">
        <v>39.726900000000001</v>
      </c>
      <c r="D4580">
        <v>-86.268000000000001</v>
      </c>
    </row>
    <row r="4581" spans="1:4" x14ac:dyDescent="0.2">
      <c r="A4581" t="s">
        <v>10222</v>
      </c>
      <c r="B4581" t="s">
        <v>10183</v>
      </c>
      <c r="C4581">
        <v>39.718055999999997</v>
      </c>
      <c r="D4581">
        <v>-86.196388999999996</v>
      </c>
    </row>
    <row r="4582" spans="1:4" x14ac:dyDescent="0.2">
      <c r="A4582" t="s">
        <v>10222</v>
      </c>
      <c r="B4582" t="s">
        <v>10183</v>
      </c>
      <c r="C4582">
        <v>39.841379000000003</v>
      </c>
      <c r="D4582">
        <v>-86.263800000000003</v>
      </c>
    </row>
    <row r="4583" spans="1:4" x14ac:dyDescent="0.2">
      <c r="A4583" t="s">
        <v>10222</v>
      </c>
      <c r="B4583" t="s">
        <v>10183</v>
      </c>
      <c r="C4583">
        <v>39.901139999999998</v>
      </c>
      <c r="D4583">
        <v>-86.023876999999999</v>
      </c>
    </row>
    <row r="4584" spans="1:4" x14ac:dyDescent="0.2">
      <c r="A4584" t="s">
        <v>10222</v>
      </c>
      <c r="B4584" t="s">
        <v>10183</v>
      </c>
      <c r="C4584">
        <v>39.660901000000003</v>
      </c>
      <c r="D4584">
        <v>-85.992603000000003</v>
      </c>
    </row>
    <row r="4585" spans="1:4" x14ac:dyDescent="0.2">
      <c r="A4585" t="s">
        <v>10222</v>
      </c>
      <c r="B4585" t="s">
        <v>10183</v>
      </c>
      <c r="C4585">
        <v>39.897488000000003</v>
      </c>
      <c r="D4585">
        <v>-86.184809000000001</v>
      </c>
    </row>
    <row r="4586" spans="1:4" x14ac:dyDescent="0.2">
      <c r="A4586" t="s">
        <v>10222</v>
      </c>
      <c r="B4586" t="s">
        <v>10183</v>
      </c>
      <c r="C4586">
        <v>37.0625</v>
      </c>
      <c r="D4586">
        <v>-95.677068000000006</v>
      </c>
    </row>
    <row r="4587" spans="1:4" x14ac:dyDescent="0.2">
      <c r="A4587" t="s">
        <v>10222</v>
      </c>
      <c r="B4587" t="s">
        <v>10183</v>
      </c>
      <c r="C4587">
        <v>39.900295999999997</v>
      </c>
      <c r="D4587">
        <v>-86.222104000000002</v>
      </c>
    </row>
    <row r="4588" spans="1:4" x14ac:dyDescent="0.2">
      <c r="A4588" t="s">
        <v>10222</v>
      </c>
      <c r="B4588" t="s">
        <v>10183</v>
      </c>
      <c r="C4588">
        <v>39.883857999999996</v>
      </c>
      <c r="D4588">
        <v>-86.291454999999999</v>
      </c>
    </row>
    <row r="4589" spans="1:4" x14ac:dyDescent="0.2">
      <c r="A4589" t="s">
        <v>10222</v>
      </c>
      <c r="B4589" t="s">
        <v>10183</v>
      </c>
      <c r="C4589">
        <v>39.938417000000001</v>
      </c>
      <c r="D4589">
        <v>-86.138940000000005</v>
      </c>
    </row>
    <row r="4590" spans="1:4" x14ac:dyDescent="0.2">
      <c r="A4590" t="s">
        <v>10222</v>
      </c>
      <c r="B4590" t="s">
        <v>10183</v>
      </c>
      <c r="C4590">
        <v>39.930770000000003</v>
      </c>
      <c r="D4590">
        <v>-86.167118000000002</v>
      </c>
    </row>
    <row r="4591" spans="1:4" x14ac:dyDescent="0.2">
      <c r="A4591" t="s">
        <v>10222</v>
      </c>
      <c r="B4591" t="s">
        <v>10183</v>
      </c>
      <c r="C4591">
        <v>39.673000000000002</v>
      </c>
      <c r="D4591">
        <v>-86.193100000000001</v>
      </c>
    </row>
    <row r="4592" spans="1:4" x14ac:dyDescent="0.2">
      <c r="A4592" t="s">
        <v>10222</v>
      </c>
      <c r="B4592" t="s">
        <v>10183</v>
      </c>
      <c r="C4592">
        <v>39.768300000000004</v>
      </c>
      <c r="D4592">
        <v>-86.158199999999994</v>
      </c>
    </row>
    <row r="4593" spans="1:4" x14ac:dyDescent="0.2">
      <c r="A4593" t="s">
        <v>10222</v>
      </c>
      <c r="B4593" t="s">
        <v>10183</v>
      </c>
      <c r="C4593">
        <v>39.896599999999999</v>
      </c>
      <c r="D4593">
        <v>-86.231300000000005</v>
      </c>
    </row>
    <row r="4594" spans="1:4" x14ac:dyDescent="0.2">
      <c r="A4594" t="s">
        <v>10224</v>
      </c>
      <c r="B4594" t="s">
        <v>10183</v>
      </c>
      <c r="C4594">
        <v>41.692500000000003</v>
      </c>
      <c r="D4594">
        <v>-86.977500000000006</v>
      </c>
    </row>
    <row r="4595" spans="1:4" x14ac:dyDescent="0.2">
      <c r="A4595" t="s">
        <v>10225</v>
      </c>
      <c r="B4595" t="s">
        <v>10183</v>
      </c>
      <c r="C4595">
        <v>41.354722000000002</v>
      </c>
      <c r="D4595">
        <v>-87.129444000000007</v>
      </c>
    </row>
    <row r="4596" spans="1:4" x14ac:dyDescent="0.2">
      <c r="A4596" t="s">
        <v>10226</v>
      </c>
      <c r="B4596" t="s">
        <v>10183</v>
      </c>
      <c r="C4596">
        <v>41.377338000000002</v>
      </c>
      <c r="D4596">
        <v>-87.444508999999996</v>
      </c>
    </row>
    <row r="4597" spans="1:4" x14ac:dyDescent="0.2">
      <c r="A4597" t="s">
        <v>10227</v>
      </c>
      <c r="B4597" t="s">
        <v>10183</v>
      </c>
      <c r="C4597">
        <v>41.603949</v>
      </c>
      <c r="D4597">
        <v>-87.050196</v>
      </c>
    </row>
    <row r="4598" spans="1:4" x14ac:dyDescent="0.2">
      <c r="A4598" t="s">
        <v>2819</v>
      </c>
      <c r="B4598" t="s">
        <v>10183</v>
      </c>
      <c r="C4598">
        <v>41.423571000000003</v>
      </c>
      <c r="D4598">
        <v>-87.355586000000002</v>
      </c>
    </row>
    <row r="4599" spans="1:4" x14ac:dyDescent="0.2">
      <c r="A4599" t="s">
        <v>2819</v>
      </c>
      <c r="B4599" t="s">
        <v>10183</v>
      </c>
      <c r="C4599">
        <v>41.416944000000001</v>
      </c>
      <c r="D4599">
        <v>-87.365278000000004</v>
      </c>
    </row>
    <row r="4600" spans="1:4" x14ac:dyDescent="0.2">
      <c r="A4600" t="s">
        <v>10228</v>
      </c>
      <c r="B4600" t="s">
        <v>10183</v>
      </c>
      <c r="C4600">
        <v>41.171318999999997</v>
      </c>
      <c r="D4600">
        <v>-87.249128999999996</v>
      </c>
    </row>
    <row r="4601" spans="1:4" x14ac:dyDescent="0.2">
      <c r="A4601" t="s">
        <v>8754</v>
      </c>
      <c r="B4601" t="s">
        <v>10183</v>
      </c>
      <c r="C4601">
        <v>41.491976000000001</v>
      </c>
      <c r="D4601">
        <v>-87.510802999999996</v>
      </c>
    </row>
    <row r="4602" spans="1:4" x14ac:dyDescent="0.2">
      <c r="A4602" t="s">
        <v>10229</v>
      </c>
      <c r="B4602" t="s">
        <v>10183</v>
      </c>
      <c r="C4602">
        <v>41.634892999999998</v>
      </c>
      <c r="D4602">
        <v>-87.462733999999998</v>
      </c>
    </row>
    <row r="4603" spans="1:4" x14ac:dyDescent="0.2">
      <c r="A4603" t="s">
        <v>10230</v>
      </c>
      <c r="B4603" t="s">
        <v>10183</v>
      </c>
      <c r="C4603">
        <v>41.533520000000003</v>
      </c>
      <c r="D4603">
        <v>-87.422837000000001</v>
      </c>
    </row>
    <row r="4604" spans="1:4" x14ac:dyDescent="0.2">
      <c r="A4604" t="s">
        <v>3082</v>
      </c>
      <c r="B4604" t="s">
        <v>10183</v>
      </c>
      <c r="C4604">
        <v>41.609929000000001</v>
      </c>
      <c r="D4604">
        <v>-87.507911000000007</v>
      </c>
    </row>
    <row r="4605" spans="1:4" x14ac:dyDescent="0.2">
      <c r="A4605" t="s">
        <v>10231</v>
      </c>
      <c r="B4605" t="s">
        <v>10183</v>
      </c>
      <c r="C4605">
        <v>41.554437999999998</v>
      </c>
      <c r="D4605">
        <v>-87.501101000000006</v>
      </c>
    </row>
    <row r="4606" spans="1:4" x14ac:dyDescent="0.2">
      <c r="A4606" t="s">
        <v>2649</v>
      </c>
      <c r="B4606" t="s">
        <v>10183</v>
      </c>
      <c r="C4606">
        <v>41.550049999999999</v>
      </c>
      <c r="D4606">
        <v>-87.456911000000005</v>
      </c>
    </row>
    <row r="4607" spans="1:4" x14ac:dyDescent="0.2">
      <c r="A4607" t="s">
        <v>3082</v>
      </c>
      <c r="B4607" t="s">
        <v>10183</v>
      </c>
      <c r="C4607">
        <v>41.587755000000001</v>
      </c>
      <c r="D4607">
        <v>-87.453196000000005</v>
      </c>
    </row>
    <row r="4608" spans="1:4" x14ac:dyDescent="0.2">
      <c r="A4608" t="s">
        <v>3082</v>
      </c>
      <c r="B4608" t="s">
        <v>10183</v>
      </c>
      <c r="C4608">
        <v>41.583953999999999</v>
      </c>
      <c r="D4608">
        <v>-87.503393000000003</v>
      </c>
    </row>
    <row r="4609" spans="1:4" x14ac:dyDescent="0.2">
      <c r="A4609" t="s">
        <v>3082</v>
      </c>
      <c r="B4609" t="s">
        <v>10183</v>
      </c>
      <c r="C4609">
        <v>41.583333000000003</v>
      </c>
      <c r="D4609">
        <v>-87.5</v>
      </c>
    </row>
    <row r="4610" spans="1:4" x14ac:dyDescent="0.2">
      <c r="A4610" t="s">
        <v>3082</v>
      </c>
      <c r="B4610" t="s">
        <v>10183</v>
      </c>
      <c r="C4610">
        <v>41.632694999999998</v>
      </c>
      <c r="D4610">
        <v>-87.511349999999993</v>
      </c>
    </row>
    <row r="4611" spans="1:4" x14ac:dyDescent="0.2">
      <c r="A4611" t="s">
        <v>10232</v>
      </c>
      <c r="B4611" t="s">
        <v>10183</v>
      </c>
      <c r="C4611">
        <v>41.408766999999997</v>
      </c>
      <c r="D4611">
        <v>-86.775921999999994</v>
      </c>
    </row>
    <row r="4612" spans="1:4" x14ac:dyDescent="0.2">
      <c r="A4612" t="s">
        <v>717</v>
      </c>
      <c r="B4612" t="s">
        <v>10183</v>
      </c>
      <c r="C4612">
        <v>41.315536999999999</v>
      </c>
      <c r="D4612">
        <v>-87.208791000000005</v>
      </c>
    </row>
    <row r="4613" spans="1:4" x14ac:dyDescent="0.2">
      <c r="A4613" t="s">
        <v>3151</v>
      </c>
      <c r="B4613" t="s">
        <v>10183</v>
      </c>
      <c r="C4613">
        <v>41.526280999999997</v>
      </c>
      <c r="D4613">
        <v>-87.252499</v>
      </c>
    </row>
    <row r="4614" spans="1:4" x14ac:dyDescent="0.2">
      <c r="A4614" t="s">
        <v>10233</v>
      </c>
      <c r="B4614" t="s">
        <v>10183</v>
      </c>
      <c r="C4614">
        <v>41.527500000000003</v>
      </c>
      <c r="D4614">
        <v>-86.7</v>
      </c>
    </row>
    <row r="4615" spans="1:4" x14ac:dyDescent="0.2">
      <c r="A4615" t="s">
        <v>10234</v>
      </c>
      <c r="B4615" t="s">
        <v>10183</v>
      </c>
      <c r="C4615">
        <v>41.480556</v>
      </c>
      <c r="D4615">
        <v>-86.691666999999995</v>
      </c>
    </row>
    <row r="4616" spans="1:4" x14ac:dyDescent="0.2">
      <c r="A4616" t="s">
        <v>10235</v>
      </c>
      <c r="B4616" t="s">
        <v>10183</v>
      </c>
      <c r="C4616">
        <v>41.309085000000003</v>
      </c>
      <c r="D4616">
        <v>-87.024043000000006</v>
      </c>
    </row>
    <row r="4617" spans="1:4" x14ac:dyDescent="0.2">
      <c r="A4617" t="s">
        <v>5771</v>
      </c>
      <c r="B4617" t="s">
        <v>10183</v>
      </c>
      <c r="C4617">
        <v>41.315708999999998</v>
      </c>
      <c r="D4617">
        <v>-86.868216000000004</v>
      </c>
    </row>
    <row r="4618" spans="1:4" x14ac:dyDescent="0.2">
      <c r="A4618" t="s">
        <v>10236</v>
      </c>
      <c r="B4618" t="s">
        <v>10183</v>
      </c>
      <c r="C4618">
        <v>41.138741000000003</v>
      </c>
      <c r="D4618">
        <v>-87.445421999999994</v>
      </c>
    </row>
    <row r="4619" spans="1:4" x14ac:dyDescent="0.2">
      <c r="A4619" t="s">
        <v>10237</v>
      </c>
      <c r="B4619" t="s">
        <v>10183</v>
      </c>
      <c r="C4619">
        <v>41.599437999999999</v>
      </c>
      <c r="D4619">
        <v>-86.707654000000005</v>
      </c>
    </row>
    <row r="4620" spans="1:4" x14ac:dyDescent="0.2">
      <c r="A4620" t="s">
        <v>10237</v>
      </c>
      <c r="B4620" t="s">
        <v>10183</v>
      </c>
      <c r="C4620">
        <v>41.610556000000003</v>
      </c>
      <c r="D4620">
        <v>-86.722499999999997</v>
      </c>
    </row>
    <row r="4621" spans="1:4" x14ac:dyDescent="0.2">
      <c r="A4621" t="s">
        <v>8449</v>
      </c>
      <c r="B4621" t="s">
        <v>10183</v>
      </c>
      <c r="C4621">
        <v>41.36</v>
      </c>
      <c r="D4621">
        <v>-87.271944000000005</v>
      </c>
    </row>
    <row r="4622" spans="1:4" x14ac:dyDescent="0.2">
      <c r="A4622" t="s">
        <v>347</v>
      </c>
      <c r="B4622" t="s">
        <v>10183</v>
      </c>
      <c r="C4622">
        <v>41.284531000000001</v>
      </c>
      <c r="D4622">
        <v>-87.419072</v>
      </c>
    </row>
    <row r="4623" spans="1:4" x14ac:dyDescent="0.2">
      <c r="A4623" t="s">
        <v>8849</v>
      </c>
      <c r="B4623" t="s">
        <v>10183</v>
      </c>
      <c r="C4623">
        <v>41.698031</v>
      </c>
      <c r="D4623">
        <v>-86.869899000000004</v>
      </c>
    </row>
    <row r="4624" spans="1:4" x14ac:dyDescent="0.2">
      <c r="A4624" t="s">
        <v>8849</v>
      </c>
      <c r="B4624" t="s">
        <v>10183</v>
      </c>
      <c r="C4624">
        <v>41.707500000000003</v>
      </c>
      <c r="D4624">
        <v>-86.894999999999996</v>
      </c>
    </row>
    <row r="4625" spans="1:4" x14ac:dyDescent="0.2">
      <c r="A4625" t="s">
        <v>4258</v>
      </c>
      <c r="B4625" t="s">
        <v>10183</v>
      </c>
      <c r="C4625">
        <v>41.556102000000003</v>
      </c>
      <c r="D4625">
        <v>-86.547246999999999</v>
      </c>
    </row>
    <row r="4626" spans="1:4" x14ac:dyDescent="0.2">
      <c r="A4626" t="s">
        <v>10238</v>
      </c>
      <c r="B4626" t="s">
        <v>10183</v>
      </c>
      <c r="C4626">
        <v>41.224372000000002</v>
      </c>
      <c r="D4626">
        <v>-86.696601000000001</v>
      </c>
    </row>
    <row r="4627" spans="1:4" x14ac:dyDescent="0.2">
      <c r="A4627" t="s">
        <v>1174</v>
      </c>
      <c r="B4627" t="s">
        <v>10183</v>
      </c>
      <c r="C4627">
        <v>41.567200999999997</v>
      </c>
      <c r="D4627">
        <v>-87.175689000000006</v>
      </c>
    </row>
    <row r="4628" spans="1:4" x14ac:dyDescent="0.2">
      <c r="A4628" t="s">
        <v>10239</v>
      </c>
      <c r="B4628" t="s">
        <v>10183</v>
      </c>
      <c r="C4628">
        <v>41.722859999999997</v>
      </c>
      <c r="D4628">
        <v>-86.584091999999998</v>
      </c>
    </row>
    <row r="4629" spans="1:4" x14ac:dyDescent="0.2">
      <c r="A4629" t="s">
        <v>10240</v>
      </c>
      <c r="B4629" t="s">
        <v>10183</v>
      </c>
      <c r="C4629">
        <v>41.141666999999998</v>
      </c>
      <c r="D4629">
        <v>-87.314722000000003</v>
      </c>
    </row>
    <row r="4630" spans="1:4" x14ac:dyDescent="0.2">
      <c r="A4630" t="s">
        <v>10241</v>
      </c>
      <c r="B4630" t="s">
        <v>10183</v>
      </c>
      <c r="C4630">
        <v>41.449489999999997</v>
      </c>
      <c r="D4630">
        <v>-87.476376000000002</v>
      </c>
    </row>
    <row r="4631" spans="1:4" x14ac:dyDescent="0.2">
      <c r="A4631" t="s">
        <v>10242</v>
      </c>
      <c r="B4631" t="s">
        <v>10183</v>
      </c>
      <c r="C4631">
        <v>41.211080000000003</v>
      </c>
      <c r="D4631">
        <v>-86.872532000000007</v>
      </c>
    </row>
    <row r="4632" spans="1:4" x14ac:dyDescent="0.2">
      <c r="A4632" t="s">
        <v>10243</v>
      </c>
      <c r="B4632" t="s">
        <v>10183</v>
      </c>
      <c r="C4632">
        <v>41.492232999999999</v>
      </c>
      <c r="D4632">
        <v>-87.460532000000001</v>
      </c>
    </row>
    <row r="4633" spans="1:4" x14ac:dyDescent="0.2">
      <c r="A4633" t="s">
        <v>10244</v>
      </c>
      <c r="B4633" t="s">
        <v>10183</v>
      </c>
      <c r="C4633">
        <v>41.186943999999997</v>
      </c>
      <c r="D4633">
        <v>-87.448333000000005</v>
      </c>
    </row>
    <row r="4634" spans="1:4" x14ac:dyDescent="0.2">
      <c r="A4634" t="s">
        <v>6876</v>
      </c>
      <c r="B4634" t="s">
        <v>10183</v>
      </c>
      <c r="C4634">
        <v>41.195278000000002</v>
      </c>
      <c r="D4634">
        <v>-87.347778000000005</v>
      </c>
    </row>
    <row r="4635" spans="1:4" x14ac:dyDescent="0.2">
      <c r="A4635" t="s">
        <v>10245</v>
      </c>
      <c r="B4635" t="s">
        <v>10183</v>
      </c>
      <c r="C4635">
        <v>41.166389000000002</v>
      </c>
      <c r="D4635">
        <v>-87.439166999999998</v>
      </c>
    </row>
    <row r="4636" spans="1:4" x14ac:dyDescent="0.2">
      <c r="A4636" t="s">
        <v>10246</v>
      </c>
      <c r="B4636" t="s">
        <v>10183</v>
      </c>
      <c r="C4636">
        <v>41.198611</v>
      </c>
      <c r="D4636">
        <v>-86.973889</v>
      </c>
    </row>
    <row r="4637" spans="1:4" x14ac:dyDescent="0.2">
      <c r="A4637" t="s">
        <v>10247</v>
      </c>
      <c r="B4637" t="s">
        <v>10183</v>
      </c>
      <c r="C4637">
        <v>41.173333</v>
      </c>
      <c r="D4637">
        <v>-87.333611000000005</v>
      </c>
    </row>
    <row r="4638" spans="1:4" x14ac:dyDescent="0.2">
      <c r="A4638" t="s">
        <v>6880</v>
      </c>
      <c r="B4638" t="s">
        <v>10183</v>
      </c>
      <c r="C4638">
        <v>41.460236000000002</v>
      </c>
      <c r="D4638">
        <v>-86.835511999999994</v>
      </c>
    </row>
    <row r="4639" spans="1:4" x14ac:dyDescent="0.2">
      <c r="A4639" t="s">
        <v>7881</v>
      </c>
      <c r="B4639" t="s">
        <v>10183</v>
      </c>
      <c r="C4639">
        <v>41.475661000000002</v>
      </c>
      <c r="D4639">
        <v>-87.075866000000005</v>
      </c>
    </row>
    <row r="4640" spans="1:4" x14ac:dyDescent="0.2">
      <c r="A4640" t="s">
        <v>7881</v>
      </c>
      <c r="B4640" t="s">
        <v>10183</v>
      </c>
      <c r="C4640">
        <v>41.443600000000004</v>
      </c>
      <c r="D4640">
        <v>-87.0595</v>
      </c>
    </row>
    <row r="4641" spans="1:4" x14ac:dyDescent="0.2">
      <c r="A4641" t="s">
        <v>7881</v>
      </c>
      <c r="B4641" t="s">
        <v>10183</v>
      </c>
      <c r="C4641">
        <v>41.481499999999997</v>
      </c>
      <c r="D4641">
        <v>-87.110900000000001</v>
      </c>
    </row>
    <row r="4642" spans="1:4" x14ac:dyDescent="0.2">
      <c r="A4642" t="s">
        <v>10248</v>
      </c>
      <c r="B4642" t="s">
        <v>10183</v>
      </c>
      <c r="C4642">
        <v>41.384476999999997</v>
      </c>
      <c r="D4642">
        <v>-86.876439000000005</v>
      </c>
    </row>
    <row r="4643" spans="1:4" x14ac:dyDescent="0.2">
      <c r="A4643" t="s">
        <v>1963</v>
      </c>
      <c r="B4643" t="s">
        <v>10183</v>
      </c>
      <c r="C4643">
        <v>41.536515999999999</v>
      </c>
      <c r="D4643">
        <v>-86.901317000000006</v>
      </c>
    </row>
    <row r="4644" spans="1:4" x14ac:dyDescent="0.2">
      <c r="A4644" t="s">
        <v>10249</v>
      </c>
      <c r="B4644" t="s">
        <v>10183</v>
      </c>
      <c r="C4644">
        <v>41.177948000000001</v>
      </c>
      <c r="D4644">
        <v>-87.069875999999994</v>
      </c>
    </row>
    <row r="4645" spans="1:4" x14ac:dyDescent="0.2">
      <c r="A4645" t="s">
        <v>8920</v>
      </c>
      <c r="B4645" t="s">
        <v>10183</v>
      </c>
      <c r="C4645">
        <v>41.511667000000003</v>
      </c>
      <c r="D4645">
        <v>-87.179167000000007</v>
      </c>
    </row>
    <row r="4646" spans="1:4" x14ac:dyDescent="0.2">
      <c r="A4646" t="s">
        <v>1146</v>
      </c>
      <c r="B4646" t="s">
        <v>10183</v>
      </c>
      <c r="C4646">
        <v>41.678655999999997</v>
      </c>
      <c r="D4646">
        <v>-87.500536999999994</v>
      </c>
    </row>
    <row r="4647" spans="1:4" x14ac:dyDescent="0.2">
      <c r="A4647" t="s">
        <v>6041</v>
      </c>
      <c r="B4647" t="s">
        <v>10183</v>
      </c>
      <c r="C4647">
        <v>41.593333000000001</v>
      </c>
      <c r="D4647">
        <v>-87.346389000000002</v>
      </c>
    </row>
    <row r="4648" spans="1:4" x14ac:dyDescent="0.2">
      <c r="A4648" t="s">
        <v>6041</v>
      </c>
      <c r="B4648" t="s">
        <v>10183</v>
      </c>
      <c r="C4648">
        <v>41.599710999999999</v>
      </c>
      <c r="D4648">
        <v>-87.338548000000003</v>
      </c>
    </row>
    <row r="4649" spans="1:4" x14ac:dyDescent="0.2">
      <c r="A4649" t="s">
        <v>6041</v>
      </c>
      <c r="B4649" t="s">
        <v>10183</v>
      </c>
      <c r="C4649">
        <v>41.603611999999998</v>
      </c>
      <c r="D4649">
        <v>-87.258983999999998</v>
      </c>
    </row>
    <row r="4650" spans="1:4" x14ac:dyDescent="0.2">
      <c r="A4650" t="s">
        <v>6041</v>
      </c>
      <c r="B4650" t="s">
        <v>10183</v>
      </c>
      <c r="C4650">
        <v>41.589936999999999</v>
      </c>
      <c r="D4650">
        <v>-87.373153000000002</v>
      </c>
    </row>
    <row r="4651" spans="1:4" x14ac:dyDescent="0.2">
      <c r="A4651" t="s">
        <v>10250</v>
      </c>
      <c r="B4651" t="s">
        <v>10183</v>
      </c>
      <c r="C4651">
        <v>41.568629000000001</v>
      </c>
      <c r="D4651">
        <v>-87.262208999999999</v>
      </c>
    </row>
    <row r="4652" spans="1:4" x14ac:dyDescent="0.2">
      <c r="A4652" t="s">
        <v>6041</v>
      </c>
      <c r="B4652" t="s">
        <v>10183</v>
      </c>
      <c r="C4652">
        <v>41.587806</v>
      </c>
      <c r="D4652">
        <v>-87.406210000000002</v>
      </c>
    </row>
    <row r="4653" spans="1:4" x14ac:dyDescent="0.2">
      <c r="A4653" t="s">
        <v>6041</v>
      </c>
      <c r="B4653" t="s">
        <v>10183</v>
      </c>
      <c r="C4653">
        <v>41.580429000000002</v>
      </c>
      <c r="D4653">
        <v>-87.334958</v>
      </c>
    </row>
    <row r="4654" spans="1:4" x14ac:dyDescent="0.2">
      <c r="A4654" t="s">
        <v>6041</v>
      </c>
      <c r="B4654" t="s">
        <v>10183</v>
      </c>
      <c r="C4654">
        <v>41.542178</v>
      </c>
      <c r="D4654">
        <v>-87.358829999999998</v>
      </c>
    </row>
    <row r="4655" spans="1:4" x14ac:dyDescent="0.2">
      <c r="A4655" t="s">
        <v>6041</v>
      </c>
      <c r="B4655" t="s">
        <v>10183</v>
      </c>
      <c r="C4655">
        <v>41.541246999999998</v>
      </c>
      <c r="D4655">
        <v>-87.327126000000007</v>
      </c>
    </row>
    <row r="4656" spans="1:4" x14ac:dyDescent="0.2">
      <c r="A4656" t="s">
        <v>10251</v>
      </c>
      <c r="B4656" t="s">
        <v>10183</v>
      </c>
      <c r="C4656">
        <v>41.495699999999999</v>
      </c>
      <c r="D4656">
        <v>-87.350932</v>
      </c>
    </row>
    <row r="4657" spans="1:4" x14ac:dyDescent="0.2">
      <c r="A4657" t="s">
        <v>10251</v>
      </c>
      <c r="B4657" t="s">
        <v>10183</v>
      </c>
      <c r="C4657">
        <v>41.482778000000003</v>
      </c>
      <c r="D4657">
        <v>-87.332778000000005</v>
      </c>
    </row>
    <row r="4658" spans="1:4" x14ac:dyDescent="0.2">
      <c r="A4658" t="s">
        <v>10252</v>
      </c>
      <c r="B4658" t="s">
        <v>10183</v>
      </c>
      <c r="C4658">
        <v>41.230826999999998</v>
      </c>
      <c r="D4658">
        <v>-86.250573000000003</v>
      </c>
    </row>
    <row r="4659" spans="1:4" x14ac:dyDescent="0.2">
      <c r="A4659" t="s">
        <v>8731</v>
      </c>
      <c r="B4659" t="s">
        <v>10183</v>
      </c>
      <c r="C4659">
        <v>41.260832999999998</v>
      </c>
      <c r="D4659">
        <v>-85.975278000000003</v>
      </c>
    </row>
    <row r="4660" spans="1:4" x14ac:dyDescent="0.2">
      <c r="A4660" t="s">
        <v>10253</v>
      </c>
      <c r="B4660" t="s">
        <v>10183</v>
      </c>
      <c r="C4660">
        <v>41.309784999999998</v>
      </c>
      <c r="D4660">
        <v>-86.117438000000007</v>
      </c>
    </row>
    <row r="4661" spans="1:4" x14ac:dyDescent="0.2">
      <c r="A4661" t="s">
        <v>1073</v>
      </c>
      <c r="B4661" t="s">
        <v>10183</v>
      </c>
      <c r="C4661">
        <v>41.446700999999997</v>
      </c>
      <c r="D4661">
        <v>-86.19323</v>
      </c>
    </row>
    <row r="4662" spans="1:4" x14ac:dyDescent="0.2">
      <c r="A4662" t="s">
        <v>624</v>
      </c>
      <c r="B4662" t="s">
        <v>10183</v>
      </c>
      <c r="C4662">
        <v>41.716884999999998</v>
      </c>
      <c r="D4662">
        <v>-85.826192000000006</v>
      </c>
    </row>
    <row r="4663" spans="1:4" x14ac:dyDescent="0.2">
      <c r="A4663" t="s">
        <v>10254</v>
      </c>
      <c r="B4663" t="s">
        <v>10183</v>
      </c>
      <c r="C4663">
        <v>41.155278000000003</v>
      </c>
      <c r="D4663">
        <v>-85.968610999999996</v>
      </c>
    </row>
    <row r="4664" spans="1:4" x14ac:dyDescent="0.2">
      <c r="A4664" t="s">
        <v>10255</v>
      </c>
      <c r="B4664" t="s">
        <v>10183</v>
      </c>
      <c r="C4664">
        <v>41.116497000000003</v>
      </c>
      <c r="D4664">
        <v>-85.868571000000003</v>
      </c>
    </row>
    <row r="4665" spans="1:4" x14ac:dyDescent="0.2">
      <c r="A4665" t="s">
        <v>10256</v>
      </c>
      <c r="B4665" t="s">
        <v>10183</v>
      </c>
      <c r="C4665">
        <v>41.22307</v>
      </c>
      <c r="D4665">
        <v>-86.412887999999995</v>
      </c>
    </row>
    <row r="4666" spans="1:4" x14ac:dyDescent="0.2">
      <c r="A4666" t="s">
        <v>10257</v>
      </c>
      <c r="B4666" t="s">
        <v>10183</v>
      </c>
      <c r="C4666">
        <v>41.361111000000001</v>
      </c>
      <c r="D4666">
        <v>-86.444166999999993</v>
      </c>
    </row>
    <row r="4667" spans="1:4" x14ac:dyDescent="0.2">
      <c r="A4667" t="s">
        <v>10258</v>
      </c>
      <c r="B4667" t="s">
        <v>10183</v>
      </c>
      <c r="C4667">
        <v>41.710082999999997</v>
      </c>
      <c r="D4667">
        <v>-85.972949</v>
      </c>
    </row>
    <row r="4668" spans="1:4" x14ac:dyDescent="0.2">
      <c r="A4668" t="s">
        <v>10258</v>
      </c>
      <c r="B4668" t="s">
        <v>10183</v>
      </c>
      <c r="C4668">
        <v>41.681944000000001</v>
      </c>
      <c r="D4668">
        <v>-85.976667000000006</v>
      </c>
    </row>
    <row r="4669" spans="1:4" x14ac:dyDescent="0.2">
      <c r="A4669" t="s">
        <v>10258</v>
      </c>
      <c r="B4669" t="s">
        <v>10183</v>
      </c>
      <c r="C4669">
        <v>41.676333</v>
      </c>
      <c r="D4669">
        <v>-85.962136999999998</v>
      </c>
    </row>
    <row r="4670" spans="1:4" x14ac:dyDescent="0.2">
      <c r="A4670" t="s">
        <v>10258</v>
      </c>
      <c r="B4670" t="s">
        <v>10183</v>
      </c>
      <c r="C4670">
        <v>41.646922000000004</v>
      </c>
      <c r="D4670">
        <v>-85.972848999999997</v>
      </c>
    </row>
    <row r="4671" spans="1:4" x14ac:dyDescent="0.2">
      <c r="A4671" t="s">
        <v>10259</v>
      </c>
      <c r="B4671" t="s">
        <v>10183</v>
      </c>
      <c r="C4671">
        <v>41.291789000000001</v>
      </c>
      <c r="D4671">
        <v>-86.034994999999995</v>
      </c>
    </row>
    <row r="4672" spans="1:4" x14ac:dyDescent="0.2">
      <c r="A4672" t="s">
        <v>123</v>
      </c>
      <c r="B4672" t="s">
        <v>10183</v>
      </c>
      <c r="C4672">
        <v>41.584484000000003</v>
      </c>
      <c r="D4672">
        <v>-85.837987999999996</v>
      </c>
    </row>
    <row r="4673" spans="1:4" x14ac:dyDescent="0.2">
      <c r="A4673" t="s">
        <v>123</v>
      </c>
      <c r="B4673" t="s">
        <v>10183</v>
      </c>
      <c r="C4673">
        <v>41.588999999999999</v>
      </c>
      <c r="D4673">
        <v>-85.841200000000001</v>
      </c>
    </row>
    <row r="4674" spans="1:4" x14ac:dyDescent="0.2">
      <c r="A4674" t="s">
        <v>123</v>
      </c>
      <c r="B4674" t="s">
        <v>10183</v>
      </c>
      <c r="C4674">
        <v>41.610100000000003</v>
      </c>
      <c r="D4674">
        <v>-85.825100000000006</v>
      </c>
    </row>
    <row r="4675" spans="1:4" x14ac:dyDescent="0.2">
      <c r="A4675" t="s">
        <v>10260</v>
      </c>
      <c r="B4675" t="s">
        <v>10183</v>
      </c>
      <c r="C4675">
        <v>41.742704000000003</v>
      </c>
      <c r="D4675">
        <v>-86.141103999999999</v>
      </c>
    </row>
    <row r="4676" spans="1:4" x14ac:dyDescent="0.2">
      <c r="A4676" t="s">
        <v>10261</v>
      </c>
      <c r="B4676" t="s">
        <v>10183</v>
      </c>
      <c r="C4676">
        <v>41.321969000000003</v>
      </c>
      <c r="D4676">
        <v>-86.528904999999995</v>
      </c>
    </row>
    <row r="4677" spans="1:4" x14ac:dyDescent="0.2">
      <c r="A4677" t="s">
        <v>6897</v>
      </c>
      <c r="B4677" t="s">
        <v>10183</v>
      </c>
      <c r="C4677">
        <v>41.393338</v>
      </c>
      <c r="D4677">
        <v>-86.532129999999995</v>
      </c>
    </row>
    <row r="4678" spans="1:4" x14ac:dyDescent="0.2">
      <c r="A4678" t="s">
        <v>2500</v>
      </c>
      <c r="B4678" t="s">
        <v>10183</v>
      </c>
      <c r="C4678">
        <v>41.290059999999997</v>
      </c>
      <c r="D4678">
        <v>-86.610714999999999</v>
      </c>
    </row>
    <row r="4679" spans="1:4" x14ac:dyDescent="0.2">
      <c r="A4679" t="s">
        <v>474</v>
      </c>
      <c r="B4679" t="s">
        <v>10183</v>
      </c>
      <c r="C4679">
        <v>41.525328000000002</v>
      </c>
      <c r="D4679">
        <v>-86.271439999999998</v>
      </c>
    </row>
    <row r="4680" spans="1:4" x14ac:dyDescent="0.2">
      <c r="A4680" t="s">
        <v>10262</v>
      </c>
      <c r="B4680" t="s">
        <v>10183</v>
      </c>
      <c r="C4680">
        <v>41.457777999999998</v>
      </c>
      <c r="D4680">
        <v>-86.308888999999994</v>
      </c>
    </row>
    <row r="4681" spans="1:4" x14ac:dyDescent="0.2">
      <c r="A4681" t="s">
        <v>2018</v>
      </c>
      <c r="B4681" t="s">
        <v>10183</v>
      </c>
      <c r="C4681">
        <v>41.326591999999998</v>
      </c>
      <c r="D4681">
        <v>-85.816028000000003</v>
      </c>
    </row>
    <row r="4682" spans="1:4" x14ac:dyDescent="0.2">
      <c r="A4682" t="s">
        <v>8313</v>
      </c>
      <c r="B4682" t="s">
        <v>10183</v>
      </c>
      <c r="C4682">
        <v>41.161493999999998</v>
      </c>
      <c r="D4682">
        <v>-86.029917999999995</v>
      </c>
    </row>
    <row r="4683" spans="1:4" x14ac:dyDescent="0.2">
      <c r="A4683" t="s">
        <v>1409</v>
      </c>
      <c r="B4683" t="s">
        <v>10183</v>
      </c>
      <c r="C4683">
        <v>41.675415000000001</v>
      </c>
      <c r="D4683">
        <v>-85.711443000000003</v>
      </c>
    </row>
    <row r="4684" spans="1:4" x14ac:dyDescent="0.2">
      <c r="A4684" t="s">
        <v>325</v>
      </c>
      <c r="B4684" t="s">
        <v>10183</v>
      </c>
      <c r="C4684">
        <v>41.401141000000003</v>
      </c>
      <c r="D4684">
        <v>-85.855438000000007</v>
      </c>
    </row>
    <row r="4685" spans="1:4" x14ac:dyDescent="0.2">
      <c r="A4685" t="s">
        <v>4259</v>
      </c>
      <c r="B4685" t="s">
        <v>10183</v>
      </c>
      <c r="C4685">
        <v>41.533512999999999</v>
      </c>
      <c r="D4685">
        <v>-85.707249000000004</v>
      </c>
    </row>
    <row r="4686" spans="1:4" x14ac:dyDescent="0.2">
      <c r="A4686" t="s">
        <v>10263</v>
      </c>
      <c r="B4686" t="s">
        <v>10183</v>
      </c>
      <c r="C4686">
        <v>41.650658999999997</v>
      </c>
      <c r="D4686">
        <v>-86.162300999999999</v>
      </c>
    </row>
    <row r="4687" spans="1:4" x14ac:dyDescent="0.2">
      <c r="A4687" t="s">
        <v>10263</v>
      </c>
      <c r="B4687" t="s">
        <v>10183</v>
      </c>
      <c r="C4687">
        <v>41.683498</v>
      </c>
      <c r="D4687">
        <v>-86.168232000000003</v>
      </c>
    </row>
    <row r="4688" spans="1:4" x14ac:dyDescent="0.2">
      <c r="A4688" t="s">
        <v>10263</v>
      </c>
      <c r="B4688" t="s">
        <v>10183</v>
      </c>
      <c r="C4688">
        <v>41.661943999999998</v>
      </c>
      <c r="D4688">
        <v>-86.158610999999993</v>
      </c>
    </row>
    <row r="4689" spans="1:4" x14ac:dyDescent="0.2">
      <c r="A4689" t="s">
        <v>10264</v>
      </c>
      <c r="B4689" t="s">
        <v>10183</v>
      </c>
      <c r="C4689">
        <v>41.449297000000001</v>
      </c>
      <c r="D4689">
        <v>-85.994534000000002</v>
      </c>
    </row>
    <row r="4690" spans="1:4" x14ac:dyDescent="0.2">
      <c r="A4690" t="s">
        <v>10052</v>
      </c>
      <c r="B4690" t="s">
        <v>10183</v>
      </c>
      <c r="C4690">
        <v>41.705114999999999</v>
      </c>
      <c r="D4690">
        <v>-86.483827000000005</v>
      </c>
    </row>
    <row r="4691" spans="1:4" x14ac:dyDescent="0.2">
      <c r="A4691" t="s">
        <v>3706</v>
      </c>
      <c r="B4691" t="s">
        <v>10183</v>
      </c>
      <c r="C4691">
        <v>41.491652000000002</v>
      </c>
      <c r="D4691">
        <v>-85.833830000000006</v>
      </c>
    </row>
    <row r="4692" spans="1:4" x14ac:dyDescent="0.2">
      <c r="A4692" t="s">
        <v>10265</v>
      </c>
      <c r="B4692" t="s">
        <v>10183</v>
      </c>
      <c r="C4692">
        <v>41.542507000000001</v>
      </c>
      <c r="D4692">
        <v>-86.413328000000007</v>
      </c>
    </row>
    <row r="4693" spans="1:4" x14ac:dyDescent="0.2">
      <c r="A4693" t="s">
        <v>10266</v>
      </c>
      <c r="B4693" t="s">
        <v>10183</v>
      </c>
      <c r="C4693">
        <v>41.308422999999998</v>
      </c>
      <c r="D4693">
        <v>-85.707871999999995</v>
      </c>
    </row>
    <row r="4694" spans="1:4" x14ac:dyDescent="0.2">
      <c r="A4694" t="s">
        <v>10267</v>
      </c>
      <c r="B4694" t="s">
        <v>10183</v>
      </c>
      <c r="C4694">
        <v>41.700569999999999</v>
      </c>
      <c r="D4694">
        <v>-86.242892999999995</v>
      </c>
    </row>
    <row r="4695" spans="1:4" x14ac:dyDescent="0.2">
      <c r="A4695" t="s">
        <v>4212</v>
      </c>
      <c r="B4695" t="s">
        <v>10183</v>
      </c>
      <c r="C4695">
        <v>41.674073999999997</v>
      </c>
      <c r="D4695">
        <v>-86.078883000000005</v>
      </c>
    </row>
    <row r="4696" spans="1:4" x14ac:dyDescent="0.2">
      <c r="A4696" t="s">
        <v>10268</v>
      </c>
      <c r="B4696" t="s">
        <v>10183</v>
      </c>
      <c r="C4696">
        <v>41.212406000000001</v>
      </c>
      <c r="D4696">
        <v>-85.706119000000001</v>
      </c>
    </row>
    <row r="4697" spans="1:4" x14ac:dyDescent="0.2">
      <c r="A4697" t="s">
        <v>481</v>
      </c>
      <c r="B4697" t="s">
        <v>10183</v>
      </c>
      <c r="C4697">
        <v>41.333897</v>
      </c>
      <c r="D4697">
        <v>-86.324087000000006</v>
      </c>
    </row>
    <row r="4698" spans="1:4" x14ac:dyDescent="0.2">
      <c r="A4698" t="s">
        <v>10269</v>
      </c>
      <c r="B4698" t="s">
        <v>10183</v>
      </c>
      <c r="C4698">
        <v>41.663257000000002</v>
      </c>
      <c r="D4698">
        <v>-85.593198000000001</v>
      </c>
    </row>
    <row r="4699" spans="1:4" x14ac:dyDescent="0.2">
      <c r="A4699" t="s">
        <v>2957</v>
      </c>
      <c r="B4699" t="s">
        <v>10183</v>
      </c>
      <c r="C4699">
        <v>41.406489999999998</v>
      </c>
      <c r="D4699">
        <v>-85.718351999999996</v>
      </c>
    </row>
    <row r="4700" spans="1:4" x14ac:dyDescent="0.2">
      <c r="A4700" t="s">
        <v>9965</v>
      </c>
      <c r="B4700" t="s">
        <v>10183</v>
      </c>
      <c r="C4700">
        <v>41.216608999999998</v>
      </c>
      <c r="D4700">
        <v>-86.109508000000005</v>
      </c>
    </row>
    <row r="4701" spans="1:4" x14ac:dyDescent="0.2">
      <c r="A4701" t="s">
        <v>10270</v>
      </c>
      <c r="B4701" t="s">
        <v>10183</v>
      </c>
      <c r="C4701">
        <v>41.563440999999997</v>
      </c>
      <c r="D4701">
        <v>-85.531667999999996</v>
      </c>
    </row>
    <row r="4702" spans="1:4" x14ac:dyDescent="0.2">
      <c r="A4702" t="s">
        <v>6821</v>
      </c>
      <c r="B4702" t="s">
        <v>10183</v>
      </c>
      <c r="C4702">
        <v>41.409722000000002</v>
      </c>
      <c r="D4702">
        <v>-86.402500000000003</v>
      </c>
    </row>
    <row r="4703" spans="1:4" x14ac:dyDescent="0.2">
      <c r="A4703" t="s">
        <v>10271</v>
      </c>
      <c r="B4703" t="s">
        <v>10183</v>
      </c>
      <c r="C4703">
        <v>41.540073</v>
      </c>
      <c r="D4703">
        <v>-86.020523999999995</v>
      </c>
    </row>
    <row r="4704" spans="1:4" x14ac:dyDescent="0.2">
      <c r="A4704" t="s">
        <v>5649</v>
      </c>
      <c r="B4704" t="s">
        <v>10183</v>
      </c>
      <c r="C4704">
        <v>41.445748000000002</v>
      </c>
      <c r="D4704">
        <v>-86.451018000000005</v>
      </c>
    </row>
    <row r="4705" spans="1:4" x14ac:dyDescent="0.2">
      <c r="A4705" t="s">
        <v>3363</v>
      </c>
      <c r="B4705" t="s">
        <v>10183</v>
      </c>
      <c r="C4705">
        <v>41.243769999999998</v>
      </c>
      <c r="D4705">
        <v>-85.85078</v>
      </c>
    </row>
    <row r="4706" spans="1:4" x14ac:dyDescent="0.2">
      <c r="A4706" t="s">
        <v>3363</v>
      </c>
      <c r="B4706" t="s">
        <v>10183</v>
      </c>
      <c r="C4706">
        <v>41.238</v>
      </c>
      <c r="D4706">
        <v>-85.852999999999994</v>
      </c>
    </row>
    <row r="4707" spans="1:4" x14ac:dyDescent="0.2">
      <c r="A4707" t="s">
        <v>3363</v>
      </c>
      <c r="B4707" t="s">
        <v>10183</v>
      </c>
      <c r="C4707">
        <v>41.274900000000002</v>
      </c>
      <c r="D4707">
        <v>-85.814599999999999</v>
      </c>
    </row>
    <row r="4708" spans="1:4" x14ac:dyDescent="0.2">
      <c r="A4708" t="s">
        <v>10272</v>
      </c>
      <c r="B4708" t="s">
        <v>10183</v>
      </c>
      <c r="C4708">
        <v>41.211007000000002</v>
      </c>
      <c r="D4708">
        <v>-85.830530999999993</v>
      </c>
    </row>
    <row r="4709" spans="1:4" x14ac:dyDescent="0.2">
      <c r="A4709" t="s">
        <v>6503</v>
      </c>
      <c r="B4709" t="s">
        <v>10183</v>
      </c>
      <c r="C4709">
        <v>41.525832999999999</v>
      </c>
      <c r="D4709">
        <v>-86.169443999999999</v>
      </c>
    </row>
    <row r="4710" spans="1:4" x14ac:dyDescent="0.2">
      <c r="A4710" t="s">
        <v>10273</v>
      </c>
      <c r="B4710" t="s">
        <v>10183</v>
      </c>
      <c r="C4710">
        <v>41.672699000000001</v>
      </c>
      <c r="D4710">
        <v>-86.253489000000002</v>
      </c>
    </row>
    <row r="4711" spans="1:4" x14ac:dyDescent="0.2">
      <c r="A4711" t="s">
        <v>10273</v>
      </c>
      <c r="B4711" t="s">
        <v>10183</v>
      </c>
      <c r="C4711">
        <v>41.683300000000003</v>
      </c>
      <c r="D4711">
        <v>-86.25</v>
      </c>
    </row>
    <row r="4712" spans="1:4" x14ac:dyDescent="0.2">
      <c r="A4712" t="s">
        <v>10273</v>
      </c>
      <c r="B4712" t="s">
        <v>10183</v>
      </c>
      <c r="C4712">
        <v>41.654636000000004</v>
      </c>
      <c r="D4712">
        <v>-86.247865000000004</v>
      </c>
    </row>
    <row r="4713" spans="1:4" x14ac:dyDescent="0.2">
      <c r="A4713" t="s">
        <v>10273</v>
      </c>
      <c r="B4713" t="s">
        <v>10183</v>
      </c>
      <c r="C4713">
        <v>41.625461000000001</v>
      </c>
      <c r="D4713">
        <v>-86.243278000000004</v>
      </c>
    </row>
    <row r="4714" spans="1:4" x14ac:dyDescent="0.2">
      <c r="A4714" t="s">
        <v>10273</v>
      </c>
      <c r="B4714" t="s">
        <v>10183</v>
      </c>
      <c r="C4714">
        <v>41.674129999999998</v>
      </c>
      <c r="D4714">
        <v>-86.210374999999999</v>
      </c>
    </row>
    <row r="4715" spans="1:4" x14ac:dyDescent="0.2">
      <c r="A4715" t="s">
        <v>10273</v>
      </c>
      <c r="B4715" t="s">
        <v>10183</v>
      </c>
      <c r="C4715">
        <v>41.691893999999998</v>
      </c>
      <c r="D4715">
        <v>-86.264739000000006</v>
      </c>
    </row>
    <row r="4716" spans="1:4" x14ac:dyDescent="0.2">
      <c r="A4716" t="s">
        <v>10273</v>
      </c>
      <c r="B4716" t="s">
        <v>10183</v>
      </c>
      <c r="C4716">
        <v>41.684966000000003</v>
      </c>
      <c r="D4716">
        <v>-86.235100000000003</v>
      </c>
    </row>
    <row r="4717" spans="1:4" x14ac:dyDescent="0.2">
      <c r="A4717" t="s">
        <v>10273</v>
      </c>
      <c r="B4717" t="s">
        <v>10183</v>
      </c>
      <c r="C4717">
        <v>41.667397000000001</v>
      </c>
      <c r="D4717">
        <v>-86.315265999999994</v>
      </c>
    </row>
    <row r="4718" spans="1:4" x14ac:dyDescent="0.2">
      <c r="A4718" t="s">
        <v>10273</v>
      </c>
      <c r="B4718" t="s">
        <v>10183</v>
      </c>
      <c r="C4718">
        <v>41.701524999999997</v>
      </c>
      <c r="D4718">
        <v>-86.294928999999996</v>
      </c>
    </row>
    <row r="4719" spans="1:4" x14ac:dyDescent="0.2">
      <c r="A4719" t="s">
        <v>10273</v>
      </c>
      <c r="B4719" t="s">
        <v>10183</v>
      </c>
      <c r="C4719">
        <v>41.716768000000002</v>
      </c>
      <c r="D4719">
        <v>-86.207806000000005</v>
      </c>
    </row>
    <row r="4720" spans="1:4" x14ac:dyDescent="0.2">
      <c r="A4720" t="s">
        <v>10273</v>
      </c>
      <c r="B4720" t="s">
        <v>10183</v>
      </c>
      <c r="C4720">
        <v>41.729936000000002</v>
      </c>
      <c r="D4720">
        <v>-86.240694000000005</v>
      </c>
    </row>
    <row r="4721" spans="1:4" x14ac:dyDescent="0.2">
      <c r="A4721" t="s">
        <v>10273</v>
      </c>
      <c r="B4721" t="s">
        <v>10183</v>
      </c>
      <c r="C4721">
        <v>41.694400000000002</v>
      </c>
      <c r="D4721">
        <v>-86.214299999999994</v>
      </c>
    </row>
    <row r="4722" spans="1:4" x14ac:dyDescent="0.2">
      <c r="A4722" t="s">
        <v>10273</v>
      </c>
      <c r="B4722" t="s">
        <v>10183</v>
      </c>
      <c r="C4722">
        <v>41.5762</v>
      </c>
      <c r="D4722">
        <v>-86.240700000000004</v>
      </c>
    </row>
    <row r="4723" spans="1:4" x14ac:dyDescent="0.2">
      <c r="A4723" t="s">
        <v>619</v>
      </c>
      <c r="B4723" t="s">
        <v>10183</v>
      </c>
      <c r="C4723">
        <v>41.348216999999998</v>
      </c>
      <c r="D4723">
        <v>-85.414182999999994</v>
      </c>
    </row>
    <row r="4724" spans="1:4" x14ac:dyDescent="0.2">
      <c r="A4724" t="s">
        <v>7128</v>
      </c>
      <c r="B4724" t="s">
        <v>10183</v>
      </c>
      <c r="C4724">
        <v>40.861792000000001</v>
      </c>
      <c r="D4724">
        <v>-85.606725999999995</v>
      </c>
    </row>
    <row r="4725" spans="1:4" x14ac:dyDescent="0.2">
      <c r="A4725" t="s">
        <v>3199</v>
      </c>
      <c r="B4725" t="s">
        <v>10183</v>
      </c>
      <c r="C4725">
        <v>41.656320999999998</v>
      </c>
      <c r="D4725">
        <v>-85.019802999999996</v>
      </c>
    </row>
    <row r="4726" spans="1:4" x14ac:dyDescent="0.2">
      <c r="A4726" t="s">
        <v>4939</v>
      </c>
      <c r="B4726" t="s">
        <v>10183</v>
      </c>
      <c r="C4726">
        <v>41.103611000000001</v>
      </c>
      <c r="D4726">
        <v>-85.294167000000002</v>
      </c>
    </row>
    <row r="4727" spans="1:4" x14ac:dyDescent="0.2">
      <c r="A4727" t="s">
        <v>9623</v>
      </c>
      <c r="B4727" t="s">
        <v>10183</v>
      </c>
      <c r="C4727">
        <v>41.534650999999997</v>
      </c>
      <c r="D4727">
        <v>-85.050385000000006</v>
      </c>
    </row>
    <row r="4728" spans="1:4" x14ac:dyDescent="0.2">
      <c r="A4728" t="s">
        <v>253</v>
      </c>
      <c r="B4728" t="s">
        <v>10183</v>
      </c>
      <c r="C4728">
        <v>41.359000999999999</v>
      </c>
      <c r="D4728">
        <v>-85.046847999999997</v>
      </c>
    </row>
    <row r="4729" spans="1:4" x14ac:dyDescent="0.2">
      <c r="A4729" t="s">
        <v>10274</v>
      </c>
      <c r="B4729" t="s">
        <v>10183</v>
      </c>
      <c r="C4729">
        <v>41.368940000000002</v>
      </c>
      <c r="D4729">
        <v>-85.241417999999996</v>
      </c>
    </row>
    <row r="4730" spans="1:4" x14ac:dyDescent="0.2">
      <c r="A4730" t="s">
        <v>2445</v>
      </c>
      <c r="B4730" t="s">
        <v>10183</v>
      </c>
      <c r="C4730">
        <v>40.661517000000003</v>
      </c>
      <c r="D4730">
        <v>-84.934270999999995</v>
      </c>
    </row>
    <row r="4731" spans="1:4" x14ac:dyDescent="0.2">
      <c r="A4731" t="s">
        <v>10275</v>
      </c>
      <c r="B4731" t="s">
        <v>10183</v>
      </c>
      <c r="C4731">
        <v>40.944167</v>
      </c>
      <c r="D4731">
        <v>-85.623889000000005</v>
      </c>
    </row>
    <row r="4732" spans="1:4" x14ac:dyDescent="0.2">
      <c r="A4732" t="s">
        <v>7371</v>
      </c>
      <c r="B4732" t="s">
        <v>10183</v>
      </c>
      <c r="C4732">
        <v>40.736837000000001</v>
      </c>
      <c r="D4732">
        <v>-85.162199000000001</v>
      </c>
    </row>
    <row r="4733" spans="1:4" x14ac:dyDescent="0.2">
      <c r="A4733" t="s">
        <v>1714</v>
      </c>
      <c r="B4733" t="s">
        <v>10183</v>
      </c>
      <c r="C4733">
        <v>41.428730000000002</v>
      </c>
      <c r="D4733">
        <v>-84.878715999999997</v>
      </c>
    </row>
    <row r="4734" spans="1:4" x14ac:dyDescent="0.2">
      <c r="A4734" t="s">
        <v>2816</v>
      </c>
      <c r="B4734" t="s">
        <v>10183</v>
      </c>
      <c r="C4734">
        <v>41.228988000000001</v>
      </c>
      <c r="D4734">
        <v>-85.324364000000003</v>
      </c>
    </row>
    <row r="4735" spans="1:4" x14ac:dyDescent="0.2">
      <c r="A4735" t="s">
        <v>10276</v>
      </c>
      <c r="B4735" t="s">
        <v>10183</v>
      </c>
      <c r="C4735">
        <v>41.161855000000003</v>
      </c>
      <c r="D4735">
        <v>-85.473736000000002</v>
      </c>
    </row>
    <row r="4736" spans="1:4" x14ac:dyDescent="0.2">
      <c r="A4736" t="s">
        <v>10277</v>
      </c>
      <c r="B4736" t="s">
        <v>10183</v>
      </c>
      <c r="C4736">
        <v>41.450377000000003</v>
      </c>
      <c r="D4736">
        <v>-85.137028000000001</v>
      </c>
    </row>
    <row r="4737" spans="1:4" x14ac:dyDescent="0.2">
      <c r="A4737" t="s">
        <v>10278</v>
      </c>
      <c r="B4737" t="s">
        <v>10183</v>
      </c>
      <c r="C4737">
        <v>40.793033999999999</v>
      </c>
      <c r="D4737">
        <v>-85.090378999999999</v>
      </c>
    </row>
    <row r="4738" spans="1:4" x14ac:dyDescent="0.2">
      <c r="A4738" t="s">
        <v>1576</v>
      </c>
      <c r="B4738" t="s">
        <v>10183</v>
      </c>
      <c r="C4738">
        <v>41.375140000000002</v>
      </c>
      <c r="D4738">
        <v>-85.603133</v>
      </c>
    </row>
    <row r="4739" spans="1:4" x14ac:dyDescent="0.2">
      <c r="A4739" t="s">
        <v>7404</v>
      </c>
      <c r="B4739" t="s">
        <v>10183</v>
      </c>
      <c r="C4739">
        <v>40.827333000000003</v>
      </c>
      <c r="D4739">
        <v>-84.931432000000001</v>
      </c>
    </row>
    <row r="4740" spans="1:4" x14ac:dyDescent="0.2">
      <c r="A4740" t="s">
        <v>684</v>
      </c>
      <c r="B4740" t="s">
        <v>10183</v>
      </c>
      <c r="C4740">
        <v>41.733125000000001</v>
      </c>
      <c r="D4740">
        <v>-84.945246999999995</v>
      </c>
    </row>
    <row r="4741" spans="1:4" x14ac:dyDescent="0.2">
      <c r="A4741" t="s">
        <v>3697</v>
      </c>
      <c r="B4741" t="s">
        <v>10183</v>
      </c>
      <c r="C4741">
        <v>41.348216000000001</v>
      </c>
      <c r="D4741">
        <v>-85.13467</v>
      </c>
    </row>
    <row r="4742" spans="1:4" x14ac:dyDescent="0.2">
      <c r="A4742" t="s">
        <v>3305</v>
      </c>
      <c r="B4742" t="s">
        <v>10183</v>
      </c>
      <c r="C4742">
        <v>40.607129</v>
      </c>
      <c r="D4742">
        <v>-84.962074000000001</v>
      </c>
    </row>
    <row r="4743" spans="1:4" x14ac:dyDescent="0.2">
      <c r="A4743" t="s">
        <v>10279</v>
      </c>
      <c r="B4743" t="s">
        <v>10183</v>
      </c>
      <c r="C4743">
        <v>41.210752999999997</v>
      </c>
      <c r="D4743">
        <v>-84.940593000000007</v>
      </c>
    </row>
    <row r="4744" spans="1:4" x14ac:dyDescent="0.2">
      <c r="A4744" t="s">
        <v>373</v>
      </c>
      <c r="B4744" t="s">
        <v>10183</v>
      </c>
      <c r="C4744">
        <v>41.556600000000003</v>
      </c>
      <c r="D4744">
        <v>-84.895092000000005</v>
      </c>
    </row>
    <row r="4745" spans="1:4" x14ac:dyDescent="0.2">
      <c r="A4745" t="s">
        <v>9225</v>
      </c>
      <c r="B4745" t="s">
        <v>10183</v>
      </c>
      <c r="C4745">
        <v>41.228467999999999</v>
      </c>
      <c r="D4745">
        <v>-84.838634999999996</v>
      </c>
    </row>
    <row r="4746" spans="1:4" x14ac:dyDescent="0.2">
      <c r="A4746" t="s">
        <v>10280</v>
      </c>
      <c r="B4746" t="s">
        <v>10183</v>
      </c>
      <c r="C4746">
        <v>40.952375000000004</v>
      </c>
      <c r="D4746">
        <v>-85.007509999999996</v>
      </c>
    </row>
    <row r="4747" spans="1:4" x14ac:dyDescent="0.2">
      <c r="A4747" t="s">
        <v>10281</v>
      </c>
      <c r="B4747" t="s">
        <v>10183</v>
      </c>
      <c r="C4747">
        <v>41.728594000000001</v>
      </c>
      <c r="D4747">
        <v>-85.472746000000001</v>
      </c>
    </row>
    <row r="4748" spans="1:4" x14ac:dyDescent="0.2">
      <c r="A4748" t="s">
        <v>321</v>
      </c>
      <c r="B4748" t="s">
        <v>10183</v>
      </c>
      <c r="C4748">
        <v>41.559887000000003</v>
      </c>
      <c r="D4748">
        <v>-85.141953000000001</v>
      </c>
    </row>
    <row r="4749" spans="1:4" x14ac:dyDescent="0.2">
      <c r="A4749" t="s">
        <v>10282</v>
      </c>
      <c r="B4749" t="s">
        <v>10183</v>
      </c>
      <c r="C4749">
        <v>41.239113000000003</v>
      </c>
      <c r="D4749">
        <v>-85.167724000000007</v>
      </c>
    </row>
    <row r="4750" spans="1:4" x14ac:dyDescent="0.2">
      <c r="A4750" t="s">
        <v>132</v>
      </c>
      <c r="B4750" t="s">
        <v>10183</v>
      </c>
      <c r="C4750">
        <v>40.881127999999997</v>
      </c>
      <c r="D4750">
        <v>-85.505437999999998</v>
      </c>
    </row>
    <row r="4751" spans="1:4" x14ac:dyDescent="0.2">
      <c r="A4751" t="s">
        <v>10283</v>
      </c>
      <c r="B4751" t="s">
        <v>10183</v>
      </c>
      <c r="C4751">
        <v>41.448205999999999</v>
      </c>
      <c r="D4751">
        <v>-85.260874000000001</v>
      </c>
    </row>
    <row r="4752" spans="1:4" x14ac:dyDescent="0.2">
      <c r="A4752" t="s">
        <v>10284</v>
      </c>
      <c r="B4752" t="s">
        <v>10183</v>
      </c>
      <c r="C4752">
        <v>40.589666999999999</v>
      </c>
      <c r="D4752">
        <v>-85.276747999999998</v>
      </c>
    </row>
    <row r="4753" spans="1:4" x14ac:dyDescent="0.2">
      <c r="A4753" t="s">
        <v>10285</v>
      </c>
      <c r="B4753" t="s">
        <v>10183</v>
      </c>
      <c r="C4753">
        <v>41.363103000000002</v>
      </c>
      <c r="D4753">
        <v>-85.518733999999995</v>
      </c>
    </row>
    <row r="4754" spans="1:4" x14ac:dyDescent="0.2">
      <c r="A4754" t="s">
        <v>1039</v>
      </c>
      <c r="B4754" t="s">
        <v>10183</v>
      </c>
      <c r="C4754">
        <v>41.652008000000002</v>
      </c>
      <c r="D4754">
        <v>-85.40401</v>
      </c>
    </row>
    <row r="4755" spans="1:4" x14ac:dyDescent="0.2">
      <c r="A4755" t="s">
        <v>10286</v>
      </c>
      <c r="B4755" t="s">
        <v>10183</v>
      </c>
      <c r="C4755">
        <v>41.299118999999997</v>
      </c>
      <c r="D4755">
        <v>-85.190085999999994</v>
      </c>
    </row>
    <row r="4756" spans="1:4" x14ac:dyDescent="0.2">
      <c r="A4756" t="s">
        <v>10287</v>
      </c>
      <c r="B4756" t="s">
        <v>10183</v>
      </c>
      <c r="C4756">
        <v>41.164622999999999</v>
      </c>
      <c r="D4756">
        <v>-85.613868999999994</v>
      </c>
    </row>
    <row r="4757" spans="1:4" x14ac:dyDescent="0.2">
      <c r="A4757" t="s">
        <v>10288</v>
      </c>
      <c r="B4757" t="s">
        <v>10183</v>
      </c>
      <c r="C4757">
        <v>41.224863999999997</v>
      </c>
      <c r="D4757">
        <v>-85.030092999999994</v>
      </c>
    </row>
    <row r="4758" spans="1:4" x14ac:dyDescent="0.2">
      <c r="A4758" t="s">
        <v>9743</v>
      </c>
      <c r="B4758" t="s">
        <v>10183</v>
      </c>
      <c r="C4758">
        <v>40.700158999999999</v>
      </c>
      <c r="D4758">
        <v>-85.277411000000001</v>
      </c>
    </row>
    <row r="4759" spans="1:4" x14ac:dyDescent="0.2">
      <c r="A4759" t="s">
        <v>3750</v>
      </c>
      <c r="B4759" t="s">
        <v>10183</v>
      </c>
      <c r="C4759">
        <v>41.466175</v>
      </c>
      <c r="D4759">
        <v>-85.59272</v>
      </c>
    </row>
    <row r="4760" spans="1:4" x14ac:dyDescent="0.2">
      <c r="A4760" t="s">
        <v>2445</v>
      </c>
      <c r="B4760" t="s">
        <v>10183</v>
      </c>
      <c r="C4760">
        <v>40.645000000000003</v>
      </c>
      <c r="D4760">
        <v>-85.033056000000002</v>
      </c>
    </row>
    <row r="4761" spans="1:4" x14ac:dyDescent="0.2">
      <c r="A4761" t="s">
        <v>10289</v>
      </c>
      <c r="B4761" t="s">
        <v>10183</v>
      </c>
      <c r="C4761">
        <v>40.837972000000001</v>
      </c>
      <c r="D4761">
        <v>-85.373993999999996</v>
      </c>
    </row>
    <row r="4762" spans="1:4" x14ac:dyDescent="0.2">
      <c r="A4762" t="s">
        <v>10290</v>
      </c>
      <c r="B4762" t="s">
        <v>10183</v>
      </c>
      <c r="C4762">
        <v>41.684722000000001</v>
      </c>
      <c r="D4762">
        <v>-85.279722000000007</v>
      </c>
    </row>
    <row r="4763" spans="1:4" x14ac:dyDescent="0.2">
      <c r="A4763" t="s">
        <v>810</v>
      </c>
      <c r="B4763" t="s">
        <v>10183</v>
      </c>
      <c r="C4763">
        <v>40.700522999999997</v>
      </c>
      <c r="D4763">
        <v>-84.844127999999998</v>
      </c>
    </row>
    <row r="4764" spans="1:4" x14ac:dyDescent="0.2">
      <c r="A4764" t="s">
        <v>2025</v>
      </c>
      <c r="B4764" t="s">
        <v>10183</v>
      </c>
      <c r="C4764">
        <v>40.987043999999997</v>
      </c>
      <c r="D4764">
        <v>-84.893730000000005</v>
      </c>
    </row>
    <row r="4765" spans="1:4" x14ac:dyDescent="0.2">
      <c r="A4765" t="s">
        <v>1352</v>
      </c>
      <c r="B4765" t="s">
        <v>10183</v>
      </c>
      <c r="C4765">
        <v>41.069856000000001</v>
      </c>
      <c r="D4765">
        <v>-85.01173</v>
      </c>
    </row>
    <row r="4766" spans="1:4" x14ac:dyDescent="0.2">
      <c r="A4766" t="s">
        <v>1049</v>
      </c>
      <c r="B4766" t="s">
        <v>10183</v>
      </c>
      <c r="C4766">
        <v>41.730884000000003</v>
      </c>
      <c r="D4766">
        <v>-85.146512000000001</v>
      </c>
    </row>
    <row r="4767" spans="1:4" x14ac:dyDescent="0.2">
      <c r="A4767" t="s">
        <v>10291</v>
      </c>
      <c r="B4767" t="s">
        <v>10183</v>
      </c>
      <c r="C4767">
        <v>40.880611000000002</v>
      </c>
      <c r="D4767">
        <v>-85.157041000000007</v>
      </c>
    </row>
    <row r="4768" spans="1:4" x14ac:dyDescent="0.2">
      <c r="A4768" t="s">
        <v>6417</v>
      </c>
      <c r="B4768" t="s">
        <v>10183</v>
      </c>
      <c r="C4768">
        <v>40.611389000000003</v>
      </c>
      <c r="D4768">
        <v>-85.150833000000006</v>
      </c>
    </row>
    <row r="4769" spans="1:4" x14ac:dyDescent="0.2">
      <c r="A4769" t="s">
        <v>10292</v>
      </c>
      <c r="B4769" t="s">
        <v>10183</v>
      </c>
      <c r="C4769">
        <v>41.584254999999999</v>
      </c>
      <c r="D4769">
        <v>-85.021276</v>
      </c>
    </row>
    <row r="4770" spans="1:4" x14ac:dyDescent="0.2">
      <c r="A4770" t="s">
        <v>10293</v>
      </c>
      <c r="B4770" t="s">
        <v>10183</v>
      </c>
      <c r="C4770">
        <v>40.777777999999998</v>
      </c>
      <c r="D4770">
        <v>-84.842222000000007</v>
      </c>
    </row>
    <row r="4771" spans="1:4" x14ac:dyDescent="0.2">
      <c r="A4771" t="s">
        <v>10294</v>
      </c>
      <c r="B4771" t="s">
        <v>10183</v>
      </c>
      <c r="C4771">
        <v>40.641871000000002</v>
      </c>
      <c r="D4771">
        <v>-85.256187999999995</v>
      </c>
    </row>
    <row r="4772" spans="1:4" x14ac:dyDescent="0.2">
      <c r="A4772" t="s">
        <v>2936</v>
      </c>
      <c r="B4772" t="s">
        <v>10183</v>
      </c>
      <c r="C4772">
        <v>40.832222000000002</v>
      </c>
      <c r="D4772">
        <v>-85.014722000000006</v>
      </c>
    </row>
    <row r="4773" spans="1:4" x14ac:dyDescent="0.2">
      <c r="A4773" t="s">
        <v>5784</v>
      </c>
      <c r="B4773" t="s">
        <v>10183</v>
      </c>
      <c r="C4773">
        <v>40.960003</v>
      </c>
      <c r="D4773">
        <v>-85.352630000000005</v>
      </c>
    </row>
    <row r="4774" spans="1:4" x14ac:dyDescent="0.2">
      <c r="A4774" t="s">
        <v>10295</v>
      </c>
      <c r="B4774" t="s">
        <v>10183</v>
      </c>
      <c r="C4774">
        <v>41.484907</v>
      </c>
      <c r="D4774">
        <v>-85.374302999999998</v>
      </c>
    </row>
    <row r="4775" spans="1:4" x14ac:dyDescent="0.2">
      <c r="A4775" t="s">
        <v>10296</v>
      </c>
      <c r="B4775" t="s">
        <v>10183</v>
      </c>
      <c r="C4775">
        <v>41.324049000000002</v>
      </c>
      <c r="D4775">
        <v>-84.904250000000005</v>
      </c>
    </row>
    <row r="4776" spans="1:4" x14ac:dyDescent="0.2">
      <c r="A4776" t="s">
        <v>10297</v>
      </c>
      <c r="B4776" t="s">
        <v>10183</v>
      </c>
      <c r="C4776">
        <v>41.532499999999999</v>
      </c>
      <c r="D4776">
        <v>-85.272221999999999</v>
      </c>
    </row>
    <row r="4777" spans="1:4" x14ac:dyDescent="0.2">
      <c r="A4777" t="s">
        <v>10298</v>
      </c>
      <c r="B4777" t="s">
        <v>10183</v>
      </c>
      <c r="C4777">
        <v>41.072634999999998</v>
      </c>
      <c r="D4777">
        <v>-85.614251999999993</v>
      </c>
    </row>
    <row r="4778" spans="1:4" x14ac:dyDescent="0.2">
      <c r="A4778" t="s">
        <v>5173</v>
      </c>
      <c r="B4778" t="s">
        <v>10183</v>
      </c>
      <c r="C4778">
        <v>41.269554999999997</v>
      </c>
      <c r="D4778">
        <v>-84.939750000000004</v>
      </c>
    </row>
    <row r="4779" spans="1:4" x14ac:dyDescent="0.2">
      <c r="A4779" t="s">
        <v>10299</v>
      </c>
      <c r="B4779" t="s">
        <v>10183</v>
      </c>
      <c r="C4779">
        <v>41.581389000000001</v>
      </c>
      <c r="D4779">
        <v>-85.199444</v>
      </c>
    </row>
    <row r="4780" spans="1:4" x14ac:dyDescent="0.2">
      <c r="A4780" t="s">
        <v>2305</v>
      </c>
      <c r="B4780" t="s">
        <v>10183</v>
      </c>
      <c r="C4780">
        <v>40.871657999999996</v>
      </c>
      <c r="D4780">
        <v>-85.273206000000002</v>
      </c>
    </row>
    <row r="4781" spans="1:4" x14ac:dyDescent="0.2">
      <c r="A4781" t="s">
        <v>152</v>
      </c>
      <c r="B4781" t="s">
        <v>10183</v>
      </c>
      <c r="C4781">
        <v>40.688645999999999</v>
      </c>
      <c r="D4781">
        <v>-85.418336999999994</v>
      </c>
    </row>
    <row r="4782" spans="1:4" x14ac:dyDescent="0.2">
      <c r="A4782" t="s">
        <v>2954</v>
      </c>
      <c r="B4782" t="s">
        <v>10183</v>
      </c>
      <c r="C4782">
        <v>41.440215999999999</v>
      </c>
      <c r="D4782">
        <v>-85.022103000000001</v>
      </c>
    </row>
    <row r="4783" spans="1:4" x14ac:dyDescent="0.2">
      <c r="A4783" t="s">
        <v>10300</v>
      </c>
      <c r="B4783" t="s">
        <v>10183</v>
      </c>
      <c r="C4783">
        <v>41.483251000000003</v>
      </c>
      <c r="D4783">
        <v>-85.480427000000006</v>
      </c>
    </row>
    <row r="4784" spans="1:4" x14ac:dyDescent="0.2">
      <c r="A4784" t="s">
        <v>10301</v>
      </c>
      <c r="B4784" t="s">
        <v>10183</v>
      </c>
      <c r="C4784">
        <v>41.556972000000002</v>
      </c>
      <c r="D4784">
        <v>-85.314986000000005</v>
      </c>
    </row>
    <row r="4785" spans="1:4" x14ac:dyDescent="0.2">
      <c r="A4785" t="s">
        <v>10302</v>
      </c>
      <c r="B4785" t="s">
        <v>10183</v>
      </c>
      <c r="C4785">
        <v>41.332500000000003</v>
      </c>
      <c r="D4785">
        <v>-85.498056000000005</v>
      </c>
    </row>
    <row r="4786" spans="1:4" x14ac:dyDescent="0.2">
      <c r="A4786" t="s">
        <v>9516</v>
      </c>
      <c r="B4786" t="s">
        <v>10183</v>
      </c>
      <c r="C4786">
        <v>41.136102000000001</v>
      </c>
      <c r="D4786">
        <v>-84.892871</v>
      </c>
    </row>
    <row r="4787" spans="1:4" x14ac:dyDescent="0.2">
      <c r="A4787" t="s">
        <v>10303</v>
      </c>
      <c r="B4787" t="s">
        <v>10183</v>
      </c>
      <c r="C4787">
        <v>40.937058999999998</v>
      </c>
      <c r="D4787">
        <v>-85.195828000000006</v>
      </c>
    </row>
    <row r="4788" spans="1:4" x14ac:dyDescent="0.2">
      <c r="A4788" t="s">
        <v>9762</v>
      </c>
      <c r="B4788" t="s">
        <v>10183</v>
      </c>
      <c r="C4788">
        <v>40.915832999999999</v>
      </c>
      <c r="D4788">
        <v>-85.281110999999996</v>
      </c>
    </row>
    <row r="4789" spans="1:4" x14ac:dyDescent="0.2">
      <c r="A4789" t="s">
        <v>10304</v>
      </c>
      <c r="B4789" t="s">
        <v>10183</v>
      </c>
      <c r="C4789">
        <v>41.071599999999997</v>
      </c>
      <c r="D4789">
        <v>-85.136700000000005</v>
      </c>
    </row>
    <row r="4790" spans="1:4" x14ac:dyDescent="0.2">
      <c r="A4790" t="s">
        <v>10304</v>
      </c>
      <c r="B4790" t="s">
        <v>10183</v>
      </c>
      <c r="C4790">
        <v>41.070717000000002</v>
      </c>
      <c r="D4790">
        <v>-85.154309999999995</v>
      </c>
    </row>
    <row r="4791" spans="1:4" x14ac:dyDescent="0.2">
      <c r="A4791" t="s">
        <v>10304</v>
      </c>
      <c r="B4791" t="s">
        <v>10183</v>
      </c>
      <c r="C4791">
        <v>41.069451999999998</v>
      </c>
      <c r="D4791">
        <v>-85.107361999999995</v>
      </c>
    </row>
    <row r="4792" spans="1:4" x14ac:dyDescent="0.2">
      <c r="A4792" t="s">
        <v>10304</v>
      </c>
      <c r="B4792" t="s">
        <v>10183</v>
      </c>
      <c r="C4792">
        <v>41.050843</v>
      </c>
      <c r="D4792">
        <v>-85.256012999999996</v>
      </c>
    </row>
    <row r="4793" spans="1:4" x14ac:dyDescent="0.2">
      <c r="A4793" t="s">
        <v>10304</v>
      </c>
      <c r="B4793" t="s">
        <v>10183</v>
      </c>
      <c r="C4793">
        <v>41.097662999999997</v>
      </c>
      <c r="D4793">
        <v>-85.118865</v>
      </c>
    </row>
    <row r="4794" spans="1:4" x14ac:dyDescent="0.2">
      <c r="A4794" t="s">
        <v>10304</v>
      </c>
      <c r="B4794" t="s">
        <v>10183</v>
      </c>
      <c r="C4794">
        <v>41.047987999999997</v>
      </c>
      <c r="D4794">
        <v>-85.113495999999998</v>
      </c>
    </row>
    <row r="4795" spans="1:4" x14ac:dyDescent="0.2">
      <c r="A4795" t="s">
        <v>10304</v>
      </c>
      <c r="B4795" t="s">
        <v>10183</v>
      </c>
      <c r="C4795">
        <v>41.049053999999998</v>
      </c>
      <c r="D4795">
        <v>-85.146167000000005</v>
      </c>
    </row>
    <row r="4796" spans="1:4" x14ac:dyDescent="0.2">
      <c r="A4796" t="s">
        <v>10304</v>
      </c>
      <c r="B4796" t="s">
        <v>10183</v>
      </c>
      <c r="C4796">
        <v>41.093876999999999</v>
      </c>
      <c r="D4796">
        <v>-85.162120999999999</v>
      </c>
    </row>
    <row r="4797" spans="1:4" x14ac:dyDescent="0.2">
      <c r="A4797" t="s">
        <v>10304</v>
      </c>
      <c r="B4797" t="s">
        <v>10183</v>
      </c>
      <c r="C4797">
        <v>41.02543</v>
      </c>
      <c r="D4797">
        <v>-85.183400000000006</v>
      </c>
    </row>
    <row r="4798" spans="1:4" x14ac:dyDescent="0.2">
      <c r="A4798" t="s">
        <v>10304</v>
      </c>
      <c r="B4798" t="s">
        <v>10183</v>
      </c>
      <c r="C4798">
        <v>41.045699999999997</v>
      </c>
      <c r="D4798">
        <v>-85.302300000000002</v>
      </c>
    </row>
    <row r="4799" spans="1:4" x14ac:dyDescent="0.2">
      <c r="A4799" t="s">
        <v>10304</v>
      </c>
      <c r="B4799" t="s">
        <v>10183</v>
      </c>
      <c r="C4799">
        <v>41.105317999999997</v>
      </c>
      <c r="D4799">
        <v>-85.062397000000004</v>
      </c>
    </row>
    <row r="4800" spans="1:4" x14ac:dyDescent="0.2">
      <c r="A4800" t="s">
        <v>10304</v>
      </c>
      <c r="B4800" t="s">
        <v>10183</v>
      </c>
      <c r="C4800">
        <v>41.016519000000002</v>
      </c>
      <c r="D4800">
        <v>-85.097572999999997</v>
      </c>
    </row>
    <row r="4801" spans="1:4" x14ac:dyDescent="0.2">
      <c r="A4801" t="s">
        <v>10304</v>
      </c>
      <c r="B4801" t="s">
        <v>10183</v>
      </c>
      <c r="C4801">
        <v>41.146847000000001</v>
      </c>
      <c r="D4801">
        <v>-85.206686000000005</v>
      </c>
    </row>
    <row r="4802" spans="1:4" x14ac:dyDescent="0.2">
      <c r="A4802" t="s">
        <v>10304</v>
      </c>
      <c r="B4802" t="s">
        <v>10183</v>
      </c>
      <c r="C4802">
        <v>41.005167</v>
      </c>
      <c r="D4802">
        <v>-85.152743000000001</v>
      </c>
    </row>
    <row r="4803" spans="1:4" x14ac:dyDescent="0.2">
      <c r="A4803" t="s">
        <v>10304</v>
      </c>
      <c r="B4803" t="s">
        <v>10183</v>
      </c>
      <c r="C4803">
        <v>41.146481999999999</v>
      </c>
      <c r="D4803">
        <v>-85.123155999999994</v>
      </c>
    </row>
    <row r="4804" spans="1:4" x14ac:dyDescent="0.2">
      <c r="A4804" t="s">
        <v>10304</v>
      </c>
      <c r="B4804" t="s">
        <v>10183</v>
      </c>
      <c r="C4804">
        <v>41.137051</v>
      </c>
      <c r="D4804">
        <v>-85.068530999999993</v>
      </c>
    </row>
    <row r="4805" spans="1:4" x14ac:dyDescent="0.2">
      <c r="A4805" t="s">
        <v>10304</v>
      </c>
      <c r="B4805" t="s">
        <v>10183</v>
      </c>
      <c r="C4805">
        <v>41.195782999999999</v>
      </c>
      <c r="D4805">
        <v>-85.119088000000005</v>
      </c>
    </row>
    <row r="4806" spans="1:4" x14ac:dyDescent="0.2">
      <c r="A4806" t="s">
        <v>10304</v>
      </c>
      <c r="B4806" t="s">
        <v>10183</v>
      </c>
      <c r="C4806">
        <v>41.120399999999997</v>
      </c>
      <c r="D4806">
        <v>-85.065100000000001</v>
      </c>
    </row>
    <row r="4807" spans="1:4" x14ac:dyDescent="0.2">
      <c r="A4807" t="s">
        <v>10304</v>
      </c>
      <c r="B4807" t="s">
        <v>10183</v>
      </c>
      <c r="C4807">
        <v>41.105699999999999</v>
      </c>
      <c r="D4807">
        <v>-85.114500000000007</v>
      </c>
    </row>
    <row r="4808" spans="1:4" x14ac:dyDescent="0.2">
      <c r="A4808" t="s">
        <v>10304</v>
      </c>
      <c r="B4808" t="s">
        <v>10183</v>
      </c>
      <c r="C4808">
        <v>41.007300000000001</v>
      </c>
      <c r="D4808">
        <v>-85.0625</v>
      </c>
    </row>
    <row r="4809" spans="1:4" x14ac:dyDescent="0.2">
      <c r="A4809" t="s">
        <v>10304</v>
      </c>
      <c r="B4809" t="s">
        <v>10183</v>
      </c>
      <c r="C4809">
        <v>41.130499999999998</v>
      </c>
      <c r="D4809">
        <v>-85.128799999999998</v>
      </c>
    </row>
    <row r="4810" spans="1:4" x14ac:dyDescent="0.2">
      <c r="A4810" t="s">
        <v>10304</v>
      </c>
      <c r="B4810" t="s">
        <v>10183</v>
      </c>
      <c r="C4810">
        <v>41.029800000000002</v>
      </c>
      <c r="D4810">
        <v>-85.166300000000007</v>
      </c>
    </row>
    <row r="4811" spans="1:4" x14ac:dyDescent="0.2">
      <c r="A4811" t="s">
        <v>9068</v>
      </c>
      <c r="B4811" t="s">
        <v>10183</v>
      </c>
      <c r="C4811">
        <v>40.498840000000001</v>
      </c>
      <c r="D4811">
        <v>-86.145273000000003</v>
      </c>
    </row>
    <row r="4812" spans="1:4" x14ac:dyDescent="0.2">
      <c r="A4812" t="s">
        <v>9068</v>
      </c>
      <c r="B4812" t="s">
        <v>10183</v>
      </c>
      <c r="C4812">
        <v>40.450856000000002</v>
      </c>
      <c r="D4812">
        <v>-86.135227</v>
      </c>
    </row>
    <row r="4813" spans="1:4" x14ac:dyDescent="0.2">
      <c r="A4813" t="s">
        <v>9068</v>
      </c>
      <c r="B4813" t="s">
        <v>10183</v>
      </c>
      <c r="C4813">
        <v>40.524700000000003</v>
      </c>
      <c r="D4813">
        <v>-86.175700000000006</v>
      </c>
    </row>
    <row r="4814" spans="1:4" x14ac:dyDescent="0.2">
      <c r="A4814" t="s">
        <v>9068</v>
      </c>
      <c r="B4814" t="s">
        <v>10183</v>
      </c>
      <c r="C4814">
        <v>40.524999999999999</v>
      </c>
      <c r="D4814">
        <v>-86.183300000000003</v>
      </c>
    </row>
    <row r="4815" spans="1:4" x14ac:dyDescent="0.2">
      <c r="A4815" t="s">
        <v>3196</v>
      </c>
      <c r="B4815" t="s">
        <v>10183</v>
      </c>
      <c r="C4815">
        <v>41.038921000000002</v>
      </c>
      <c r="D4815">
        <v>-86.039471000000006</v>
      </c>
    </row>
    <row r="4816" spans="1:4" x14ac:dyDescent="0.2">
      <c r="A4816" t="s">
        <v>10305</v>
      </c>
      <c r="B4816" t="s">
        <v>10183</v>
      </c>
      <c r="C4816">
        <v>40.610505000000003</v>
      </c>
      <c r="D4816">
        <v>-85.949725999999998</v>
      </c>
    </row>
    <row r="4817" spans="1:4" x14ac:dyDescent="0.2">
      <c r="A4817" t="s">
        <v>1206</v>
      </c>
      <c r="B4817" t="s">
        <v>10183</v>
      </c>
      <c r="C4817">
        <v>41.053610999999997</v>
      </c>
      <c r="D4817">
        <v>-86.125277999999994</v>
      </c>
    </row>
    <row r="4818" spans="1:4" x14ac:dyDescent="0.2">
      <c r="A4818" t="s">
        <v>10306</v>
      </c>
      <c r="B4818" t="s">
        <v>10183</v>
      </c>
      <c r="C4818">
        <v>40.516294000000002</v>
      </c>
      <c r="D4818">
        <v>-86.520369000000002</v>
      </c>
    </row>
    <row r="4819" spans="1:4" x14ac:dyDescent="0.2">
      <c r="A4819" t="s">
        <v>6219</v>
      </c>
      <c r="B4819" t="s">
        <v>10183</v>
      </c>
      <c r="C4819">
        <v>40.642266999999997</v>
      </c>
      <c r="D4819">
        <v>-86.096149999999994</v>
      </c>
    </row>
    <row r="4820" spans="1:4" x14ac:dyDescent="0.2">
      <c r="A4820" t="s">
        <v>335</v>
      </c>
      <c r="B4820" t="s">
        <v>10183</v>
      </c>
      <c r="C4820">
        <v>40.480277999999998</v>
      </c>
      <c r="D4820">
        <v>-86.394722000000002</v>
      </c>
    </row>
    <row r="4821" spans="1:4" x14ac:dyDescent="0.2">
      <c r="A4821" t="s">
        <v>10307</v>
      </c>
      <c r="B4821" t="s">
        <v>10183</v>
      </c>
      <c r="C4821">
        <v>40.676667000000002</v>
      </c>
      <c r="D4821">
        <v>-86.507499999999993</v>
      </c>
    </row>
    <row r="4822" spans="1:4" x14ac:dyDescent="0.2">
      <c r="A4822" t="s">
        <v>1188</v>
      </c>
      <c r="B4822" t="s">
        <v>10183</v>
      </c>
      <c r="C4822">
        <v>40.599587999999997</v>
      </c>
      <c r="D4822">
        <v>-86.515217000000007</v>
      </c>
    </row>
    <row r="4823" spans="1:4" x14ac:dyDescent="0.2">
      <c r="A4823" t="s">
        <v>7206</v>
      </c>
      <c r="B4823" t="s">
        <v>10183</v>
      </c>
      <c r="C4823">
        <v>40.577030999999998</v>
      </c>
      <c r="D4823">
        <v>-85.876299000000003</v>
      </c>
    </row>
    <row r="4824" spans="1:4" x14ac:dyDescent="0.2">
      <c r="A4824" t="s">
        <v>1106</v>
      </c>
      <c r="B4824" t="s">
        <v>10183</v>
      </c>
      <c r="C4824">
        <v>40.478499999999997</v>
      </c>
      <c r="D4824">
        <v>-86.446172000000004</v>
      </c>
    </row>
    <row r="4825" spans="1:4" x14ac:dyDescent="0.2">
      <c r="A4825" t="s">
        <v>10308</v>
      </c>
      <c r="B4825" t="s">
        <v>10183</v>
      </c>
      <c r="C4825">
        <v>40.910277999999998</v>
      </c>
      <c r="D4825">
        <v>-86.101111000000003</v>
      </c>
    </row>
    <row r="4826" spans="1:4" x14ac:dyDescent="0.2">
      <c r="A4826" t="s">
        <v>10309</v>
      </c>
      <c r="B4826" t="s">
        <v>10183</v>
      </c>
      <c r="C4826">
        <v>41.138333000000003</v>
      </c>
      <c r="D4826">
        <v>-86.416388999999995</v>
      </c>
    </row>
    <row r="4827" spans="1:4" x14ac:dyDescent="0.2">
      <c r="A4827" t="s">
        <v>10310</v>
      </c>
      <c r="B4827" t="s">
        <v>10183</v>
      </c>
      <c r="C4827">
        <v>40.573390000000003</v>
      </c>
      <c r="D4827">
        <v>-86.678849</v>
      </c>
    </row>
    <row r="4828" spans="1:4" x14ac:dyDescent="0.2">
      <c r="A4828" t="s">
        <v>2569</v>
      </c>
      <c r="B4828" t="s">
        <v>10183</v>
      </c>
      <c r="C4828">
        <v>40.869363</v>
      </c>
      <c r="D4828">
        <v>-86.076953000000003</v>
      </c>
    </row>
    <row r="4829" spans="1:4" x14ac:dyDescent="0.2">
      <c r="A4829" t="s">
        <v>7432</v>
      </c>
      <c r="B4829" t="s">
        <v>10183</v>
      </c>
      <c r="C4829">
        <v>40.418754999999997</v>
      </c>
      <c r="D4829">
        <v>-85.671327000000005</v>
      </c>
    </row>
    <row r="4830" spans="1:4" x14ac:dyDescent="0.2">
      <c r="A4830" t="s">
        <v>8955</v>
      </c>
      <c r="B4830" t="s">
        <v>10183</v>
      </c>
      <c r="C4830">
        <v>40.544466999999997</v>
      </c>
      <c r="D4830">
        <v>-86.501571999999996</v>
      </c>
    </row>
    <row r="4831" spans="1:4" x14ac:dyDescent="0.2">
      <c r="A4831" t="s">
        <v>10311</v>
      </c>
      <c r="B4831" t="s">
        <v>10183</v>
      </c>
      <c r="C4831">
        <v>40.409444000000001</v>
      </c>
      <c r="D4831">
        <v>-85.573611</v>
      </c>
    </row>
    <row r="4832" spans="1:4" x14ac:dyDescent="0.2">
      <c r="A4832" t="s">
        <v>2894</v>
      </c>
      <c r="B4832" t="s">
        <v>10183</v>
      </c>
      <c r="C4832">
        <v>40.947221999999996</v>
      </c>
      <c r="D4832">
        <v>-86.262777999999997</v>
      </c>
    </row>
    <row r="4833" spans="1:4" x14ac:dyDescent="0.2">
      <c r="A4833" t="s">
        <v>10312</v>
      </c>
      <c r="B4833" t="s">
        <v>10183</v>
      </c>
      <c r="C4833">
        <v>40.586249000000002</v>
      </c>
      <c r="D4833">
        <v>-86.197199999999995</v>
      </c>
    </row>
    <row r="4834" spans="1:4" x14ac:dyDescent="0.2">
      <c r="A4834" t="s">
        <v>10313</v>
      </c>
      <c r="B4834" t="s">
        <v>10183</v>
      </c>
      <c r="C4834">
        <v>40.487895000000002</v>
      </c>
      <c r="D4834">
        <v>-85.605532999999994</v>
      </c>
    </row>
    <row r="4835" spans="1:4" x14ac:dyDescent="0.2">
      <c r="A4835" t="s">
        <v>10314</v>
      </c>
      <c r="B4835" t="s">
        <v>10183</v>
      </c>
      <c r="C4835">
        <v>41.018611</v>
      </c>
      <c r="D4835">
        <v>-86.413332999999994</v>
      </c>
    </row>
    <row r="4836" spans="1:4" x14ac:dyDescent="0.2">
      <c r="A4836" t="s">
        <v>4690</v>
      </c>
      <c r="B4836" t="s">
        <v>10183</v>
      </c>
      <c r="C4836">
        <v>40.479095999999998</v>
      </c>
      <c r="D4836">
        <v>-85.958195000000003</v>
      </c>
    </row>
    <row r="4837" spans="1:4" x14ac:dyDescent="0.2">
      <c r="A4837" t="s">
        <v>3308</v>
      </c>
      <c r="B4837" t="s">
        <v>10183</v>
      </c>
      <c r="C4837">
        <v>40.42</v>
      </c>
      <c r="D4837">
        <v>-86.041388999999995</v>
      </c>
    </row>
    <row r="4838" spans="1:4" x14ac:dyDescent="0.2">
      <c r="A4838" t="s">
        <v>1119</v>
      </c>
      <c r="B4838" t="s">
        <v>10183</v>
      </c>
      <c r="C4838">
        <v>40.481456000000001</v>
      </c>
      <c r="D4838">
        <v>-85.636495999999994</v>
      </c>
    </row>
    <row r="4839" spans="1:4" x14ac:dyDescent="0.2">
      <c r="A4839" t="s">
        <v>10315</v>
      </c>
      <c r="B4839" t="s">
        <v>10183</v>
      </c>
      <c r="C4839">
        <v>41.008705999999997</v>
      </c>
      <c r="D4839">
        <v>-86.406054999999995</v>
      </c>
    </row>
    <row r="4840" spans="1:4" x14ac:dyDescent="0.2">
      <c r="A4840" t="s">
        <v>10316</v>
      </c>
      <c r="B4840" t="s">
        <v>10183</v>
      </c>
      <c r="C4840">
        <v>40.690896000000002</v>
      </c>
      <c r="D4840">
        <v>-85.697137999999995</v>
      </c>
    </row>
    <row r="4841" spans="1:4" x14ac:dyDescent="0.2">
      <c r="A4841" t="s">
        <v>10317</v>
      </c>
      <c r="B4841" t="s">
        <v>10183</v>
      </c>
      <c r="C4841">
        <v>40.819896999999997</v>
      </c>
      <c r="D4841">
        <v>-85.720446999999993</v>
      </c>
    </row>
    <row r="4842" spans="1:4" x14ac:dyDescent="0.2">
      <c r="A4842" t="s">
        <v>10318</v>
      </c>
      <c r="B4842" t="s">
        <v>10183</v>
      </c>
      <c r="C4842">
        <v>40.764167</v>
      </c>
      <c r="D4842">
        <v>-86.524167000000006</v>
      </c>
    </row>
    <row r="4843" spans="1:4" x14ac:dyDescent="0.2">
      <c r="A4843" t="s">
        <v>10319</v>
      </c>
      <c r="B4843" t="s">
        <v>10183</v>
      </c>
      <c r="C4843">
        <v>40.974167000000001</v>
      </c>
      <c r="D4843">
        <v>-85.835832999999994</v>
      </c>
    </row>
    <row r="4844" spans="1:4" x14ac:dyDescent="0.2">
      <c r="A4844" t="s">
        <v>10320</v>
      </c>
      <c r="B4844" t="s">
        <v>10183</v>
      </c>
      <c r="C4844">
        <v>41.121667000000002</v>
      </c>
      <c r="D4844">
        <v>-86.385833000000005</v>
      </c>
    </row>
    <row r="4845" spans="1:4" x14ac:dyDescent="0.2">
      <c r="A4845" t="s">
        <v>10321</v>
      </c>
      <c r="B4845" t="s">
        <v>10183</v>
      </c>
      <c r="C4845">
        <v>41.033611000000001</v>
      </c>
      <c r="D4845">
        <v>-85.735833</v>
      </c>
    </row>
    <row r="4846" spans="1:4" x14ac:dyDescent="0.2">
      <c r="A4846" t="s">
        <v>10322</v>
      </c>
      <c r="B4846" t="s">
        <v>10183</v>
      </c>
      <c r="C4846">
        <v>40.760376999999998</v>
      </c>
      <c r="D4846">
        <v>-86.359887999999998</v>
      </c>
    </row>
    <row r="4847" spans="1:4" x14ac:dyDescent="0.2">
      <c r="A4847" t="s">
        <v>10323</v>
      </c>
      <c r="B4847" t="s">
        <v>10183</v>
      </c>
      <c r="C4847">
        <v>40.861434000000003</v>
      </c>
      <c r="D4847">
        <v>-86.407725999999997</v>
      </c>
    </row>
    <row r="4848" spans="1:4" x14ac:dyDescent="0.2">
      <c r="A4848" t="s">
        <v>10324</v>
      </c>
      <c r="B4848" t="s">
        <v>10183</v>
      </c>
      <c r="C4848">
        <v>40.961838</v>
      </c>
      <c r="D4848">
        <v>-86.126428000000004</v>
      </c>
    </row>
    <row r="4849" spans="1:4" x14ac:dyDescent="0.2">
      <c r="A4849" t="s">
        <v>596</v>
      </c>
      <c r="B4849" t="s">
        <v>10183</v>
      </c>
      <c r="C4849">
        <v>40.574333000000003</v>
      </c>
      <c r="D4849">
        <v>-85.674126999999999</v>
      </c>
    </row>
    <row r="4850" spans="1:4" x14ac:dyDescent="0.2">
      <c r="A4850" t="s">
        <v>596</v>
      </c>
      <c r="B4850" t="s">
        <v>10183</v>
      </c>
      <c r="C4850">
        <v>40.535919999999997</v>
      </c>
      <c r="D4850">
        <v>-85.661624000000003</v>
      </c>
    </row>
    <row r="4851" spans="1:4" x14ac:dyDescent="0.2">
      <c r="A4851" t="s">
        <v>6862</v>
      </c>
      <c r="B4851" t="s">
        <v>10183</v>
      </c>
      <c r="C4851">
        <v>40.388610999999997</v>
      </c>
      <c r="D4851">
        <v>-85.499443999999997</v>
      </c>
    </row>
    <row r="4852" spans="1:4" x14ac:dyDescent="0.2">
      <c r="A4852" t="s">
        <v>976</v>
      </c>
      <c r="B4852" t="s">
        <v>10183</v>
      </c>
      <c r="C4852">
        <v>40.822221999999996</v>
      </c>
      <c r="D4852">
        <v>-86.115555999999998</v>
      </c>
    </row>
    <row r="4853" spans="1:4" x14ac:dyDescent="0.2">
      <c r="A4853" t="s">
        <v>6162</v>
      </c>
      <c r="B4853" t="s">
        <v>10183</v>
      </c>
      <c r="C4853">
        <v>40.614167000000002</v>
      </c>
      <c r="D4853">
        <v>-86.106388999999993</v>
      </c>
    </row>
    <row r="4854" spans="1:4" x14ac:dyDescent="0.2">
      <c r="A4854" t="s">
        <v>183</v>
      </c>
      <c r="B4854" t="s">
        <v>10183</v>
      </c>
      <c r="C4854">
        <v>41.138334</v>
      </c>
      <c r="D4854">
        <v>-86.517861999999994</v>
      </c>
    </row>
    <row r="4855" spans="1:4" x14ac:dyDescent="0.2">
      <c r="A4855" t="s">
        <v>10325</v>
      </c>
      <c r="B4855" t="s">
        <v>10183</v>
      </c>
      <c r="C4855">
        <v>40.764167</v>
      </c>
      <c r="D4855">
        <v>-86.192499999999995</v>
      </c>
    </row>
    <row r="4856" spans="1:4" x14ac:dyDescent="0.2">
      <c r="A4856" t="s">
        <v>10326</v>
      </c>
      <c r="B4856" t="s">
        <v>10183</v>
      </c>
      <c r="C4856">
        <v>40.998603000000003</v>
      </c>
      <c r="D4856">
        <v>-85.784183999999996</v>
      </c>
    </row>
    <row r="4857" spans="1:4" x14ac:dyDescent="0.2">
      <c r="A4857" t="s">
        <v>10327</v>
      </c>
      <c r="B4857" t="s">
        <v>10183</v>
      </c>
      <c r="C4857">
        <v>40.419167000000002</v>
      </c>
      <c r="D4857">
        <v>-86.104167000000004</v>
      </c>
    </row>
    <row r="4858" spans="1:4" x14ac:dyDescent="0.2">
      <c r="A4858" t="s">
        <v>10328</v>
      </c>
      <c r="B4858" t="s">
        <v>10183</v>
      </c>
      <c r="C4858">
        <v>40.694721999999999</v>
      </c>
      <c r="D4858">
        <v>-86.194999999999993</v>
      </c>
    </row>
    <row r="4859" spans="1:4" x14ac:dyDescent="0.2">
      <c r="A4859" t="s">
        <v>10329</v>
      </c>
      <c r="B4859" t="s">
        <v>10183</v>
      </c>
      <c r="C4859">
        <v>41.173889000000003</v>
      </c>
      <c r="D4859">
        <v>-86.553055999999998</v>
      </c>
    </row>
    <row r="4860" spans="1:4" x14ac:dyDescent="0.2">
      <c r="A4860" t="s">
        <v>998</v>
      </c>
      <c r="B4860" t="s">
        <v>10183</v>
      </c>
      <c r="C4860">
        <v>40.749203000000001</v>
      </c>
      <c r="D4860">
        <v>-86.068044</v>
      </c>
    </row>
    <row r="4861" spans="1:4" x14ac:dyDescent="0.2">
      <c r="A4861" t="s">
        <v>10330</v>
      </c>
      <c r="B4861" t="s">
        <v>10183</v>
      </c>
      <c r="C4861">
        <v>40.663545999999997</v>
      </c>
      <c r="D4861">
        <v>-86.147291999999993</v>
      </c>
    </row>
    <row r="4862" spans="1:4" x14ac:dyDescent="0.2">
      <c r="A4862" t="s">
        <v>10331</v>
      </c>
      <c r="B4862" t="s">
        <v>10183</v>
      </c>
      <c r="C4862">
        <v>40.906649000000002</v>
      </c>
      <c r="D4862">
        <v>-85.889885000000007</v>
      </c>
    </row>
    <row r="4863" spans="1:4" x14ac:dyDescent="0.2">
      <c r="A4863" t="s">
        <v>610</v>
      </c>
      <c r="B4863" t="s">
        <v>10183</v>
      </c>
      <c r="C4863">
        <v>41.065492999999996</v>
      </c>
      <c r="D4863">
        <v>-86.231007000000005</v>
      </c>
    </row>
    <row r="4864" spans="1:4" x14ac:dyDescent="0.2">
      <c r="A4864" t="s">
        <v>9532</v>
      </c>
      <c r="B4864" t="s">
        <v>10183</v>
      </c>
      <c r="C4864">
        <v>40.641111000000002</v>
      </c>
      <c r="D4864">
        <v>-86.573888999999994</v>
      </c>
    </row>
    <row r="4865" spans="1:4" x14ac:dyDescent="0.2">
      <c r="A4865" t="s">
        <v>10332</v>
      </c>
      <c r="B4865" t="s">
        <v>10183</v>
      </c>
      <c r="C4865">
        <v>40.864499000000002</v>
      </c>
      <c r="D4865">
        <v>-86.507750999999999</v>
      </c>
    </row>
    <row r="4866" spans="1:4" x14ac:dyDescent="0.2">
      <c r="A4866" t="s">
        <v>10333</v>
      </c>
      <c r="B4866" t="s">
        <v>10183</v>
      </c>
      <c r="C4866">
        <v>40.415086000000002</v>
      </c>
      <c r="D4866">
        <v>-86.267466999999996</v>
      </c>
    </row>
    <row r="4867" spans="1:4" x14ac:dyDescent="0.2">
      <c r="A4867" t="s">
        <v>10334</v>
      </c>
      <c r="B4867" t="s">
        <v>10183</v>
      </c>
      <c r="C4867">
        <v>40.956667000000003</v>
      </c>
      <c r="D4867">
        <v>-85.740555999999998</v>
      </c>
    </row>
    <row r="4868" spans="1:4" x14ac:dyDescent="0.2">
      <c r="A4868" t="s">
        <v>864</v>
      </c>
      <c r="B4868" t="s">
        <v>10183</v>
      </c>
      <c r="C4868">
        <v>41.074317999999998</v>
      </c>
      <c r="D4868">
        <v>-85.879206999999994</v>
      </c>
    </row>
    <row r="4869" spans="1:4" x14ac:dyDescent="0.2">
      <c r="A4869" t="s">
        <v>595</v>
      </c>
      <c r="B4869" t="s">
        <v>10183</v>
      </c>
      <c r="C4869">
        <v>40.669167000000002</v>
      </c>
      <c r="D4869">
        <v>-85.828333000000001</v>
      </c>
    </row>
    <row r="4870" spans="1:4" x14ac:dyDescent="0.2">
      <c r="A4870" t="s">
        <v>10335</v>
      </c>
      <c r="B4870" t="s">
        <v>10183</v>
      </c>
      <c r="C4870">
        <v>40.960175999999997</v>
      </c>
      <c r="D4870">
        <v>-86.540405000000007</v>
      </c>
    </row>
    <row r="4871" spans="1:4" x14ac:dyDescent="0.2">
      <c r="A4871" t="s">
        <v>10336</v>
      </c>
      <c r="B4871" t="s">
        <v>10183</v>
      </c>
      <c r="C4871">
        <v>40.511198999999998</v>
      </c>
      <c r="D4871">
        <v>-85.826542000000003</v>
      </c>
    </row>
    <row r="4872" spans="1:4" x14ac:dyDescent="0.2">
      <c r="A4872" t="s">
        <v>10337</v>
      </c>
      <c r="B4872" t="s">
        <v>10183</v>
      </c>
      <c r="C4872">
        <v>40.571944000000002</v>
      </c>
      <c r="D4872">
        <v>-85.769166999999996</v>
      </c>
    </row>
    <row r="4873" spans="1:4" x14ac:dyDescent="0.2">
      <c r="A4873" t="s">
        <v>10338</v>
      </c>
      <c r="B4873" t="s">
        <v>10183</v>
      </c>
      <c r="C4873">
        <v>40.854661</v>
      </c>
      <c r="D4873">
        <v>-86.212594999999993</v>
      </c>
    </row>
    <row r="4874" spans="1:4" x14ac:dyDescent="0.2">
      <c r="A4874" t="s">
        <v>10339</v>
      </c>
      <c r="B4874" t="s">
        <v>10183</v>
      </c>
      <c r="C4874">
        <v>40.454841000000002</v>
      </c>
      <c r="D4874">
        <v>-85.499048999999999</v>
      </c>
    </row>
    <row r="4875" spans="1:4" x14ac:dyDescent="0.2">
      <c r="A4875" t="s">
        <v>9651</v>
      </c>
      <c r="B4875" t="s">
        <v>10183</v>
      </c>
      <c r="C4875">
        <v>40.898654999999998</v>
      </c>
      <c r="D4875">
        <v>-85.748480999999998</v>
      </c>
    </row>
    <row r="4876" spans="1:4" x14ac:dyDescent="0.2">
      <c r="A4876" t="s">
        <v>1186</v>
      </c>
      <c r="B4876" t="s">
        <v>10183</v>
      </c>
      <c r="C4876">
        <v>40.631990000000002</v>
      </c>
      <c r="D4876">
        <v>-85.481891000000005</v>
      </c>
    </row>
    <row r="4877" spans="1:4" x14ac:dyDescent="0.2">
      <c r="A4877" t="s">
        <v>10340</v>
      </c>
      <c r="B4877" t="s">
        <v>10183</v>
      </c>
      <c r="C4877">
        <v>40.790947000000003</v>
      </c>
      <c r="D4877">
        <v>-85.832123999999993</v>
      </c>
    </row>
    <row r="4878" spans="1:4" x14ac:dyDescent="0.2">
      <c r="A4878" t="s">
        <v>3188</v>
      </c>
      <c r="B4878" t="s">
        <v>10183</v>
      </c>
      <c r="C4878">
        <v>40.677225</v>
      </c>
      <c r="D4878">
        <v>-86.280501000000001</v>
      </c>
    </row>
    <row r="4879" spans="1:4" x14ac:dyDescent="0.2">
      <c r="A4879" t="s">
        <v>10341</v>
      </c>
      <c r="B4879" t="s">
        <v>10183</v>
      </c>
      <c r="C4879">
        <v>40.439444000000002</v>
      </c>
      <c r="D4879">
        <v>-86.216110999999998</v>
      </c>
    </row>
    <row r="4880" spans="1:4" x14ac:dyDescent="0.2">
      <c r="A4880" t="s">
        <v>10342</v>
      </c>
      <c r="B4880" t="s">
        <v>10183</v>
      </c>
      <c r="C4880">
        <v>41.056241999999997</v>
      </c>
      <c r="D4880">
        <v>-86.630696999999998</v>
      </c>
    </row>
    <row r="4881" spans="1:4" x14ac:dyDescent="0.2">
      <c r="A4881" t="s">
        <v>10343</v>
      </c>
      <c r="B4881" t="s">
        <v>10183</v>
      </c>
      <c r="C4881">
        <v>40.568610999999997</v>
      </c>
      <c r="D4881">
        <v>-86.346666999999997</v>
      </c>
    </row>
    <row r="4882" spans="1:4" x14ac:dyDescent="0.2">
      <c r="A4882" t="s">
        <v>1017</v>
      </c>
      <c r="B4882" t="s">
        <v>10183</v>
      </c>
      <c r="C4882">
        <v>39.071897</v>
      </c>
      <c r="D4882">
        <v>-84.945188000000002</v>
      </c>
    </row>
    <row r="4883" spans="1:4" x14ac:dyDescent="0.2">
      <c r="A4883" t="s">
        <v>10344</v>
      </c>
      <c r="B4883" t="s">
        <v>10183</v>
      </c>
      <c r="C4883">
        <v>39.567500000000003</v>
      </c>
      <c r="D4883">
        <v>-84.816111000000006</v>
      </c>
    </row>
    <row r="4884" spans="1:4" x14ac:dyDescent="0.2">
      <c r="A4884" t="s">
        <v>5538</v>
      </c>
      <c r="B4884" t="s">
        <v>10183</v>
      </c>
      <c r="C4884">
        <v>39.300057000000002</v>
      </c>
      <c r="D4884">
        <v>-85.222053000000002</v>
      </c>
    </row>
    <row r="4885" spans="1:4" x14ac:dyDescent="0.2">
      <c r="A4885" t="s">
        <v>795</v>
      </c>
      <c r="B4885" t="s">
        <v>10183</v>
      </c>
      <c r="C4885">
        <v>39.499237000000001</v>
      </c>
      <c r="D4885">
        <v>-84.836006999999995</v>
      </c>
    </row>
    <row r="4886" spans="1:4" x14ac:dyDescent="0.2">
      <c r="A4886" t="s">
        <v>755</v>
      </c>
      <c r="B4886" t="s">
        <v>10183</v>
      </c>
      <c r="C4886">
        <v>38.875993000000001</v>
      </c>
      <c r="D4886">
        <v>-85.071897000000007</v>
      </c>
    </row>
    <row r="4887" spans="1:4" x14ac:dyDescent="0.2">
      <c r="A4887" t="s">
        <v>3848</v>
      </c>
      <c r="B4887" t="s">
        <v>10183</v>
      </c>
      <c r="C4887">
        <v>39.421304999999997</v>
      </c>
      <c r="D4887">
        <v>-84.999422999999993</v>
      </c>
    </row>
    <row r="4888" spans="1:4" x14ac:dyDescent="0.2">
      <c r="A4888" t="s">
        <v>1647</v>
      </c>
      <c r="B4888" t="s">
        <v>10183</v>
      </c>
      <c r="C4888">
        <v>39.345891000000002</v>
      </c>
      <c r="D4888">
        <v>-84.892402000000004</v>
      </c>
    </row>
    <row r="4889" spans="1:4" x14ac:dyDescent="0.2">
      <c r="A4889" t="s">
        <v>8537</v>
      </c>
      <c r="B4889" t="s">
        <v>10183</v>
      </c>
      <c r="C4889">
        <v>38.949046000000003</v>
      </c>
      <c r="D4889">
        <v>-85.212209999999999</v>
      </c>
    </row>
    <row r="4890" spans="1:4" x14ac:dyDescent="0.2">
      <c r="A4890" t="s">
        <v>7085</v>
      </c>
      <c r="B4890" t="s">
        <v>10183</v>
      </c>
      <c r="C4890">
        <v>38.996195</v>
      </c>
      <c r="D4890">
        <v>-85.054993999999994</v>
      </c>
    </row>
    <row r="4891" spans="1:4" x14ac:dyDescent="0.2">
      <c r="A4891" t="s">
        <v>10345</v>
      </c>
      <c r="B4891" t="s">
        <v>10183</v>
      </c>
      <c r="C4891">
        <v>38.872777999999997</v>
      </c>
      <c r="D4891">
        <v>-84.988056</v>
      </c>
    </row>
    <row r="4892" spans="1:4" x14ac:dyDescent="0.2">
      <c r="A4892" t="s">
        <v>1404</v>
      </c>
      <c r="B4892" t="s">
        <v>10183</v>
      </c>
      <c r="C4892">
        <v>38.822436000000003</v>
      </c>
      <c r="D4892">
        <v>-84.939871999999994</v>
      </c>
    </row>
    <row r="4893" spans="1:4" x14ac:dyDescent="0.2">
      <c r="A4893" t="s">
        <v>1071</v>
      </c>
      <c r="B4893" t="s">
        <v>10183</v>
      </c>
      <c r="C4893">
        <v>39.114590999999997</v>
      </c>
      <c r="D4893">
        <v>-85.215295999999995</v>
      </c>
    </row>
    <row r="4894" spans="1:4" x14ac:dyDescent="0.2">
      <c r="A4894" t="s">
        <v>1035</v>
      </c>
      <c r="B4894" t="s">
        <v>10183</v>
      </c>
      <c r="C4894">
        <v>39.205855</v>
      </c>
      <c r="D4894">
        <v>-84.961585999999997</v>
      </c>
    </row>
    <row r="4895" spans="1:4" x14ac:dyDescent="0.2">
      <c r="A4895" t="s">
        <v>10346</v>
      </c>
      <c r="B4895" t="s">
        <v>10183</v>
      </c>
      <c r="C4895">
        <v>39.049816999999997</v>
      </c>
      <c r="D4895">
        <v>-85.373945000000006</v>
      </c>
    </row>
    <row r="4896" spans="1:4" x14ac:dyDescent="0.2">
      <c r="A4896" t="s">
        <v>2411</v>
      </c>
      <c r="B4896" t="s">
        <v>10183</v>
      </c>
      <c r="C4896">
        <v>39.491573000000002</v>
      </c>
      <c r="D4896">
        <v>-85.208044000000001</v>
      </c>
    </row>
    <row r="4897" spans="1:4" x14ac:dyDescent="0.2">
      <c r="A4897" t="s">
        <v>8791</v>
      </c>
      <c r="B4897" t="s">
        <v>10183</v>
      </c>
      <c r="C4897">
        <v>39.140123000000003</v>
      </c>
      <c r="D4897">
        <v>-84.865819000000002</v>
      </c>
    </row>
    <row r="4898" spans="1:4" x14ac:dyDescent="0.2">
      <c r="A4898" t="s">
        <v>9747</v>
      </c>
      <c r="B4898" t="s">
        <v>10183</v>
      </c>
      <c r="C4898">
        <v>39.428775000000002</v>
      </c>
      <c r="D4898">
        <v>-85.150440000000003</v>
      </c>
    </row>
    <row r="4899" spans="1:4" x14ac:dyDescent="0.2">
      <c r="A4899" t="s">
        <v>782</v>
      </c>
      <c r="B4899" t="s">
        <v>10183</v>
      </c>
      <c r="C4899">
        <v>39.150333000000003</v>
      </c>
      <c r="D4899">
        <v>-85.132419999999996</v>
      </c>
    </row>
    <row r="4900" spans="1:4" x14ac:dyDescent="0.2">
      <c r="A4900" t="s">
        <v>10347</v>
      </c>
      <c r="B4900" t="s">
        <v>10183</v>
      </c>
      <c r="C4900">
        <v>39.094459000000001</v>
      </c>
      <c r="D4900">
        <v>-85.063806</v>
      </c>
    </row>
    <row r="4901" spans="1:4" x14ac:dyDescent="0.2">
      <c r="A4901" t="s">
        <v>1617</v>
      </c>
      <c r="B4901" t="s">
        <v>10183</v>
      </c>
      <c r="C4901">
        <v>39.282221999999997</v>
      </c>
      <c r="D4901">
        <v>-85.177499999999995</v>
      </c>
    </row>
    <row r="4902" spans="1:4" x14ac:dyDescent="0.2">
      <c r="A4902" t="s">
        <v>9750</v>
      </c>
      <c r="B4902" t="s">
        <v>10183</v>
      </c>
      <c r="C4902">
        <v>39.204721999999997</v>
      </c>
      <c r="D4902">
        <v>-85.330832999999998</v>
      </c>
    </row>
    <row r="4903" spans="1:4" x14ac:dyDescent="0.2">
      <c r="A4903" t="s">
        <v>10348</v>
      </c>
      <c r="B4903" t="s">
        <v>10183</v>
      </c>
      <c r="C4903">
        <v>39.310833000000002</v>
      </c>
      <c r="D4903">
        <v>-84.901388999999995</v>
      </c>
    </row>
    <row r="4904" spans="1:4" x14ac:dyDescent="0.2">
      <c r="A4904" t="s">
        <v>10349</v>
      </c>
      <c r="B4904" t="s">
        <v>10183</v>
      </c>
      <c r="C4904">
        <v>39.359797</v>
      </c>
      <c r="D4904">
        <v>-85.222229999999996</v>
      </c>
    </row>
    <row r="4905" spans="1:4" x14ac:dyDescent="0.2">
      <c r="A4905" t="s">
        <v>10056</v>
      </c>
      <c r="B4905" t="s">
        <v>10183</v>
      </c>
      <c r="C4905">
        <v>39.157342</v>
      </c>
      <c r="D4905">
        <v>-85.293812000000003</v>
      </c>
    </row>
    <row r="4906" spans="1:4" x14ac:dyDescent="0.2">
      <c r="A4906" t="s">
        <v>10089</v>
      </c>
      <c r="B4906" t="s">
        <v>10183</v>
      </c>
      <c r="C4906">
        <v>38.853690999999998</v>
      </c>
      <c r="D4906">
        <v>-84.851543000000007</v>
      </c>
    </row>
    <row r="4907" spans="1:4" x14ac:dyDescent="0.2">
      <c r="A4907" t="s">
        <v>10350</v>
      </c>
      <c r="B4907" t="s">
        <v>10183</v>
      </c>
      <c r="C4907">
        <v>39.133333</v>
      </c>
      <c r="D4907">
        <v>-85.179721999999998</v>
      </c>
    </row>
    <row r="4908" spans="1:4" x14ac:dyDescent="0.2">
      <c r="A4908" t="s">
        <v>5389</v>
      </c>
      <c r="B4908" t="s">
        <v>10183</v>
      </c>
      <c r="C4908">
        <v>38.956667000000003</v>
      </c>
      <c r="D4908">
        <v>-84.880675999999994</v>
      </c>
    </row>
    <row r="4909" spans="1:4" x14ac:dyDescent="0.2">
      <c r="A4909" t="s">
        <v>10351</v>
      </c>
      <c r="B4909" t="s">
        <v>10183</v>
      </c>
      <c r="C4909">
        <v>39.262307</v>
      </c>
      <c r="D4909">
        <v>-85.115928999999994</v>
      </c>
    </row>
    <row r="4910" spans="1:4" x14ac:dyDescent="0.2">
      <c r="A4910" t="s">
        <v>1564</v>
      </c>
      <c r="B4910" t="s">
        <v>10183</v>
      </c>
      <c r="C4910">
        <v>39.051074</v>
      </c>
      <c r="D4910">
        <v>-85.223489000000001</v>
      </c>
    </row>
    <row r="4911" spans="1:4" x14ac:dyDescent="0.2">
      <c r="A4911" t="s">
        <v>10352</v>
      </c>
      <c r="B4911" t="s">
        <v>10183</v>
      </c>
      <c r="C4911">
        <v>38.772423000000003</v>
      </c>
      <c r="D4911">
        <v>-85.085217</v>
      </c>
    </row>
    <row r="4912" spans="1:4" x14ac:dyDescent="0.2">
      <c r="A4912" t="s">
        <v>2196</v>
      </c>
      <c r="B4912" t="s">
        <v>10183</v>
      </c>
      <c r="C4912">
        <v>39.266727000000003</v>
      </c>
      <c r="D4912">
        <v>-84.878027000000003</v>
      </c>
    </row>
    <row r="4913" spans="1:4" x14ac:dyDescent="0.2">
      <c r="A4913" t="s">
        <v>4117</v>
      </c>
      <c r="B4913" t="s">
        <v>10183</v>
      </c>
      <c r="C4913">
        <v>38.747801000000003</v>
      </c>
      <c r="D4913">
        <v>-85.796188000000001</v>
      </c>
    </row>
    <row r="4914" spans="1:4" x14ac:dyDescent="0.2">
      <c r="A4914" t="s">
        <v>773</v>
      </c>
      <c r="B4914" t="s">
        <v>10183</v>
      </c>
      <c r="C4914">
        <v>38.539166999999999</v>
      </c>
      <c r="D4914">
        <v>-85.420556000000005</v>
      </c>
    </row>
    <row r="4915" spans="1:4" x14ac:dyDescent="0.2">
      <c r="A4915" t="s">
        <v>10353</v>
      </c>
      <c r="B4915" t="s">
        <v>10183</v>
      </c>
      <c r="C4915">
        <v>38.436171000000002</v>
      </c>
      <c r="D4915">
        <v>-85.921473000000006</v>
      </c>
    </row>
    <row r="4916" spans="1:4" x14ac:dyDescent="0.2">
      <c r="A4916" t="s">
        <v>623</v>
      </c>
      <c r="B4916" t="s">
        <v>10183</v>
      </c>
      <c r="C4916">
        <v>38.367778000000001</v>
      </c>
      <c r="D4916">
        <v>-86.061943999999997</v>
      </c>
    </row>
    <row r="4917" spans="1:4" x14ac:dyDescent="0.2">
      <c r="A4917" t="s">
        <v>9117</v>
      </c>
      <c r="B4917" t="s">
        <v>10183</v>
      </c>
      <c r="C4917">
        <v>38.669037000000003</v>
      </c>
      <c r="D4917">
        <v>-86.235845999999995</v>
      </c>
    </row>
    <row r="4918" spans="1:4" x14ac:dyDescent="0.2">
      <c r="A4918" t="s">
        <v>7308</v>
      </c>
      <c r="B4918" t="s">
        <v>10183</v>
      </c>
      <c r="C4918">
        <v>38.094543000000002</v>
      </c>
      <c r="D4918">
        <v>-86.197380999999993</v>
      </c>
    </row>
    <row r="4919" spans="1:4" x14ac:dyDescent="0.2">
      <c r="A4919" t="s">
        <v>431</v>
      </c>
      <c r="B4919" t="s">
        <v>10183</v>
      </c>
      <c r="C4919">
        <v>38.456778</v>
      </c>
      <c r="D4919">
        <v>-85.660613999999995</v>
      </c>
    </row>
    <row r="4920" spans="1:4" x14ac:dyDescent="0.2">
      <c r="A4920" t="s">
        <v>9566</v>
      </c>
      <c r="B4920" t="s">
        <v>10183</v>
      </c>
      <c r="C4920">
        <v>38.218865000000001</v>
      </c>
      <c r="D4920">
        <v>-86.114464999999996</v>
      </c>
    </row>
    <row r="4921" spans="1:4" x14ac:dyDescent="0.2">
      <c r="A4921" t="s">
        <v>7570</v>
      </c>
      <c r="B4921" t="s">
        <v>10183</v>
      </c>
      <c r="C4921">
        <v>38.289270000000002</v>
      </c>
      <c r="D4921">
        <v>-86.069804000000005</v>
      </c>
    </row>
    <row r="4922" spans="1:4" x14ac:dyDescent="0.2">
      <c r="A4922" t="s">
        <v>10354</v>
      </c>
      <c r="B4922" t="s">
        <v>10183</v>
      </c>
      <c r="C4922">
        <v>38.336078000000001</v>
      </c>
      <c r="D4922">
        <v>-86.210857000000004</v>
      </c>
    </row>
    <row r="4923" spans="1:4" x14ac:dyDescent="0.2">
      <c r="A4923" t="s">
        <v>10355</v>
      </c>
      <c r="B4923" t="s">
        <v>10183</v>
      </c>
      <c r="C4923">
        <v>38.318548</v>
      </c>
      <c r="D4923">
        <v>-86.605939000000006</v>
      </c>
    </row>
    <row r="4924" spans="1:4" x14ac:dyDescent="0.2">
      <c r="A4924" t="s">
        <v>1708</v>
      </c>
      <c r="B4924" t="s">
        <v>10183</v>
      </c>
      <c r="C4924">
        <v>38.124389000000001</v>
      </c>
      <c r="D4924">
        <v>-85.958873999999994</v>
      </c>
    </row>
    <row r="4925" spans="1:4" x14ac:dyDescent="0.2">
      <c r="A4925" t="s">
        <v>10356</v>
      </c>
      <c r="B4925" t="s">
        <v>10183</v>
      </c>
      <c r="C4925">
        <v>38.325806999999998</v>
      </c>
      <c r="D4925">
        <v>-86.442875000000001</v>
      </c>
    </row>
    <row r="4926" spans="1:4" x14ac:dyDescent="0.2">
      <c r="A4926" t="s">
        <v>10357</v>
      </c>
      <c r="B4926" t="s">
        <v>10183</v>
      </c>
      <c r="C4926">
        <v>38.351005999999998</v>
      </c>
      <c r="D4926">
        <v>-85.899555000000007</v>
      </c>
    </row>
    <row r="4927" spans="1:4" x14ac:dyDescent="0.2">
      <c r="A4927" t="s">
        <v>4234</v>
      </c>
      <c r="B4927" t="s">
        <v>10183</v>
      </c>
      <c r="C4927">
        <v>38.482118</v>
      </c>
      <c r="D4927">
        <v>-86.178254999999993</v>
      </c>
    </row>
    <row r="4928" spans="1:4" x14ac:dyDescent="0.2">
      <c r="A4928" t="s">
        <v>342</v>
      </c>
      <c r="B4928" t="s">
        <v>10183</v>
      </c>
      <c r="C4928">
        <v>38.302942999999999</v>
      </c>
      <c r="D4928">
        <v>-85.961703999999997</v>
      </c>
    </row>
    <row r="4929" spans="1:4" x14ac:dyDescent="0.2">
      <c r="A4929" t="s">
        <v>10358</v>
      </c>
      <c r="B4929" t="s">
        <v>10183</v>
      </c>
      <c r="C4929">
        <v>38.289183000000001</v>
      </c>
      <c r="D4929">
        <v>-86.466042999999999</v>
      </c>
    </row>
    <row r="4930" spans="1:4" x14ac:dyDescent="0.2">
      <c r="A4930" t="s">
        <v>634</v>
      </c>
      <c r="B4930" t="s">
        <v>10183</v>
      </c>
      <c r="C4930">
        <v>38.353532999999999</v>
      </c>
      <c r="D4930">
        <v>-86.008298999999994</v>
      </c>
    </row>
    <row r="4931" spans="1:4" x14ac:dyDescent="0.2">
      <c r="A4931" t="s">
        <v>9148</v>
      </c>
      <c r="B4931" t="s">
        <v>10183</v>
      </c>
      <c r="C4931">
        <v>38.462598999999997</v>
      </c>
      <c r="D4931">
        <v>-86.317982999999998</v>
      </c>
    </row>
    <row r="4932" spans="1:4" x14ac:dyDescent="0.2">
      <c r="A4932" t="s">
        <v>4653</v>
      </c>
      <c r="B4932" t="s">
        <v>10183</v>
      </c>
      <c r="C4932">
        <v>38.539828999999997</v>
      </c>
      <c r="D4932">
        <v>-85.773403000000002</v>
      </c>
    </row>
    <row r="4933" spans="1:4" x14ac:dyDescent="0.2">
      <c r="A4933" t="s">
        <v>2455</v>
      </c>
      <c r="B4933" t="s">
        <v>10183</v>
      </c>
      <c r="C4933">
        <v>38.537272999999999</v>
      </c>
      <c r="D4933">
        <v>-85.524438000000004</v>
      </c>
    </row>
    <row r="4934" spans="1:4" x14ac:dyDescent="0.2">
      <c r="A4934" t="s">
        <v>1346</v>
      </c>
      <c r="B4934" t="s">
        <v>10183</v>
      </c>
      <c r="C4934">
        <v>38.307766999999998</v>
      </c>
      <c r="D4934">
        <v>-85.735884999999996</v>
      </c>
    </row>
    <row r="4935" spans="1:4" x14ac:dyDescent="0.2">
      <c r="A4935" t="s">
        <v>1346</v>
      </c>
      <c r="B4935" t="s">
        <v>10183</v>
      </c>
      <c r="C4935">
        <v>38.296666999999999</v>
      </c>
      <c r="D4935">
        <v>-85.76</v>
      </c>
    </row>
    <row r="4936" spans="1:4" x14ac:dyDescent="0.2">
      <c r="A4936" t="s">
        <v>1346</v>
      </c>
      <c r="B4936" t="s">
        <v>10183</v>
      </c>
      <c r="C4936">
        <v>38.339799999999997</v>
      </c>
      <c r="D4936">
        <v>-85.699100000000001</v>
      </c>
    </row>
    <row r="4937" spans="1:4" x14ac:dyDescent="0.2">
      <c r="A4937" t="s">
        <v>722</v>
      </c>
      <c r="B4937" t="s">
        <v>10183</v>
      </c>
      <c r="C4937">
        <v>38.052703000000001</v>
      </c>
      <c r="D4937">
        <v>-86.084415000000007</v>
      </c>
    </row>
    <row r="4938" spans="1:4" x14ac:dyDescent="0.2">
      <c r="A4938" t="s">
        <v>2591</v>
      </c>
      <c r="B4938" t="s">
        <v>10183</v>
      </c>
      <c r="C4938">
        <v>38.244816999999998</v>
      </c>
      <c r="D4938">
        <v>-85.959314000000006</v>
      </c>
    </row>
    <row r="4939" spans="1:4" x14ac:dyDescent="0.2">
      <c r="A4939" t="s">
        <v>10359</v>
      </c>
      <c r="B4939" t="s">
        <v>10183</v>
      </c>
      <c r="C4939">
        <v>38.194243999999998</v>
      </c>
      <c r="D4939">
        <v>-86.359862000000007</v>
      </c>
    </row>
    <row r="4940" spans="1:4" x14ac:dyDescent="0.2">
      <c r="A4940" t="s">
        <v>491</v>
      </c>
      <c r="B4940" t="s">
        <v>10183</v>
      </c>
      <c r="C4940">
        <v>38.650643000000002</v>
      </c>
      <c r="D4940">
        <v>-85.658914999999993</v>
      </c>
    </row>
    <row r="4941" spans="1:4" x14ac:dyDescent="0.2">
      <c r="A4941" t="s">
        <v>2109</v>
      </c>
      <c r="B4941" t="s">
        <v>10183</v>
      </c>
      <c r="C4941">
        <v>38.702778000000002</v>
      </c>
      <c r="D4941">
        <v>-85.905000000000001</v>
      </c>
    </row>
    <row r="4942" spans="1:4" x14ac:dyDescent="0.2">
      <c r="A4942" t="s">
        <v>9686</v>
      </c>
      <c r="B4942" t="s">
        <v>10183</v>
      </c>
      <c r="C4942">
        <v>38.373603000000003</v>
      </c>
      <c r="D4942">
        <v>-86.357783999999995</v>
      </c>
    </row>
    <row r="4943" spans="1:4" x14ac:dyDescent="0.2">
      <c r="A4943" t="s">
        <v>4254</v>
      </c>
      <c r="B4943" t="s">
        <v>10183</v>
      </c>
      <c r="C4943">
        <v>38.554487999999999</v>
      </c>
      <c r="D4943">
        <v>-85.630808999999999</v>
      </c>
    </row>
    <row r="4944" spans="1:4" x14ac:dyDescent="0.2">
      <c r="A4944" t="s">
        <v>10360</v>
      </c>
      <c r="B4944" t="s">
        <v>10183</v>
      </c>
      <c r="C4944">
        <v>38.043660000000003</v>
      </c>
      <c r="D4944">
        <v>-86.184622000000005</v>
      </c>
    </row>
    <row r="4945" spans="1:4" x14ac:dyDescent="0.2">
      <c r="A4945" t="s">
        <v>2916</v>
      </c>
      <c r="B4945" t="s">
        <v>10183</v>
      </c>
      <c r="C4945">
        <v>38.464181000000004</v>
      </c>
      <c r="D4945">
        <v>-85.777501000000001</v>
      </c>
    </row>
    <row r="4946" spans="1:4" x14ac:dyDescent="0.2">
      <c r="A4946" t="s">
        <v>2113</v>
      </c>
      <c r="B4946" t="s">
        <v>10183</v>
      </c>
      <c r="C4946">
        <v>38.344453000000001</v>
      </c>
      <c r="D4946">
        <v>-86.300343999999996</v>
      </c>
    </row>
    <row r="4947" spans="1:4" x14ac:dyDescent="0.2">
      <c r="A4947" t="s">
        <v>10361</v>
      </c>
      <c r="B4947" t="s">
        <v>10183</v>
      </c>
      <c r="C4947">
        <v>38.358333000000002</v>
      </c>
      <c r="D4947">
        <v>-85.942499999999995</v>
      </c>
    </row>
    <row r="4948" spans="1:4" x14ac:dyDescent="0.2">
      <c r="A4948" t="s">
        <v>10362</v>
      </c>
      <c r="B4948" t="s">
        <v>10183</v>
      </c>
      <c r="C4948">
        <v>38.612768000000003</v>
      </c>
      <c r="D4948">
        <v>-85.521704</v>
      </c>
    </row>
    <row r="4949" spans="1:4" x14ac:dyDescent="0.2">
      <c r="A4949" t="s">
        <v>4778</v>
      </c>
      <c r="B4949" t="s">
        <v>10183</v>
      </c>
      <c r="C4949">
        <v>38.308919000000003</v>
      </c>
      <c r="D4949">
        <v>-85.822085000000001</v>
      </c>
    </row>
    <row r="4950" spans="1:4" x14ac:dyDescent="0.2">
      <c r="A4950" t="s">
        <v>4778</v>
      </c>
      <c r="B4950" t="s">
        <v>10183</v>
      </c>
      <c r="C4950">
        <v>38.285556</v>
      </c>
      <c r="D4950">
        <v>-85.824167000000003</v>
      </c>
    </row>
    <row r="4951" spans="1:4" x14ac:dyDescent="0.2">
      <c r="A4951" t="s">
        <v>9919</v>
      </c>
      <c r="B4951" t="s">
        <v>10183</v>
      </c>
      <c r="C4951">
        <v>38.144199</v>
      </c>
      <c r="D4951">
        <v>-86.055261000000002</v>
      </c>
    </row>
    <row r="4952" spans="1:4" x14ac:dyDescent="0.2">
      <c r="A4952" t="s">
        <v>10363</v>
      </c>
      <c r="B4952" t="s">
        <v>10183</v>
      </c>
      <c r="C4952">
        <v>38.339885000000002</v>
      </c>
      <c r="D4952">
        <v>-86.088730999999996</v>
      </c>
    </row>
    <row r="4953" spans="1:4" x14ac:dyDescent="0.2">
      <c r="A4953" t="s">
        <v>9984</v>
      </c>
      <c r="B4953" t="s">
        <v>10183</v>
      </c>
      <c r="C4953">
        <v>38.557521000000001</v>
      </c>
      <c r="D4953">
        <v>-85.459869999999995</v>
      </c>
    </row>
    <row r="4954" spans="1:4" x14ac:dyDescent="0.2">
      <c r="A4954" t="s">
        <v>10364</v>
      </c>
      <c r="B4954" t="s">
        <v>10183</v>
      </c>
      <c r="C4954">
        <v>38.542341999999998</v>
      </c>
      <c r="D4954">
        <v>-85.664702000000005</v>
      </c>
    </row>
    <row r="4955" spans="1:4" x14ac:dyDescent="0.2">
      <c r="A4955" t="s">
        <v>1238</v>
      </c>
      <c r="B4955" t="s">
        <v>10183</v>
      </c>
      <c r="C4955">
        <v>38.410483999999997</v>
      </c>
      <c r="D4955">
        <v>-86.088778000000005</v>
      </c>
    </row>
    <row r="4956" spans="1:4" x14ac:dyDescent="0.2">
      <c r="A4956" t="s">
        <v>10365</v>
      </c>
      <c r="B4956" t="s">
        <v>10183</v>
      </c>
      <c r="C4956">
        <v>38.493079999999999</v>
      </c>
      <c r="D4956">
        <v>-86.017044999999996</v>
      </c>
    </row>
    <row r="4957" spans="1:4" x14ac:dyDescent="0.2">
      <c r="A4957" t="s">
        <v>1734</v>
      </c>
      <c r="B4957" t="s">
        <v>10183</v>
      </c>
      <c r="C4957">
        <v>38.335442</v>
      </c>
      <c r="D4957">
        <v>-86.130768000000003</v>
      </c>
    </row>
    <row r="4958" spans="1:4" x14ac:dyDescent="0.2">
      <c r="A4958" t="s">
        <v>387</v>
      </c>
      <c r="B4958" t="s">
        <v>10183</v>
      </c>
      <c r="C4958">
        <v>38.607137999999999</v>
      </c>
      <c r="D4958">
        <v>-86.078742000000005</v>
      </c>
    </row>
    <row r="4959" spans="1:4" x14ac:dyDescent="0.2">
      <c r="A4959" t="s">
        <v>3347</v>
      </c>
      <c r="B4959" t="s">
        <v>10183</v>
      </c>
      <c r="C4959">
        <v>38.688499</v>
      </c>
      <c r="D4959">
        <v>-85.798653999999999</v>
      </c>
    </row>
    <row r="4960" spans="1:4" x14ac:dyDescent="0.2">
      <c r="A4960" t="s">
        <v>10366</v>
      </c>
      <c r="B4960" t="s">
        <v>10183</v>
      </c>
      <c r="C4960">
        <v>38.390331000000003</v>
      </c>
      <c r="D4960">
        <v>-85.763518000000005</v>
      </c>
    </row>
    <row r="4961" spans="1:4" x14ac:dyDescent="0.2">
      <c r="A4961" t="s">
        <v>9135</v>
      </c>
      <c r="B4961" t="s">
        <v>10183</v>
      </c>
      <c r="C4961">
        <v>38.227193999999997</v>
      </c>
      <c r="D4961">
        <v>-86.487296000000001</v>
      </c>
    </row>
    <row r="4962" spans="1:4" x14ac:dyDescent="0.2">
      <c r="A4962" t="s">
        <v>10367</v>
      </c>
      <c r="B4962" t="s">
        <v>10183</v>
      </c>
      <c r="C4962">
        <v>38.346302000000001</v>
      </c>
      <c r="D4962">
        <v>-86.538674999999998</v>
      </c>
    </row>
    <row r="4963" spans="1:4" x14ac:dyDescent="0.2">
      <c r="A4963" t="s">
        <v>10368</v>
      </c>
      <c r="B4963" t="s">
        <v>10183</v>
      </c>
      <c r="C4963">
        <v>38.590251000000002</v>
      </c>
      <c r="D4963">
        <v>-85.767211000000003</v>
      </c>
    </row>
    <row r="4964" spans="1:4" x14ac:dyDescent="0.2">
      <c r="A4964" t="s">
        <v>1346</v>
      </c>
      <c r="B4964" t="s">
        <v>10183</v>
      </c>
      <c r="C4964">
        <v>38.286470000000001</v>
      </c>
      <c r="D4964">
        <v>-85.732145000000003</v>
      </c>
    </row>
    <row r="4965" spans="1:4" x14ac:dyDescent="0.2">
      <c r="A4965" t="s">
        <v>1906</v>
      </c>
      <c r="B4965" t="s">
        <v>10183</v>
      </c>
      <c r="C4965">
        <v>39.205506999999997</v>
      </c>
      <c r="D4965">
        <v>-85.931745000000006</v>
      </c>
    </row>
    <row r="4966" spans="1:4" x14ac:dyDescent="0.2">
      <c r="A4966" t="s">
        <v>1906</v>
      </c>
      <c r="B4966" t="s">
        <v>10183</v>
      </c>
      <c r="C4966">
        <v>39.201388999999999</v>
      </c>
      <c r="D4966">
        <v>-85.921389000000005</v>
      </c>
    </row>
    <row r="4967" spans="1:4" x14ac:dyDescent="0.2">
      <c r="A4967" t="s">
        <v>1906</v>
      </c>
      <c r="B4967" t="s">
        <v>10183</v>
      </c>
      <c r="C4967">
        <v>39.230097000000001</v>
      </c>
      <c r="D4967">
        <v>-85.885497000000001</v>
      </c>
    </row>
    <row r="4968" spans="1:4" x14ac:dyDescent="0.2">
      <c r="A4968" t="s">
        <v>4381</v>
      </c>
      <c r="B4968" t="s">
        <v>10183</v>
      </c>
      <c r="C4968">
        <v>38.883592999999998</v>
      </c>
      <c r="D4968">
        <v>-86.048619000000002</v>
      </c>
    </row>
    <row r="4969" spans="1:4" x14ac:dyDescent="0.2">
      <c r="A4969" t="s">
        <v>10369</v>
      </c>
      <c r="B4969" t="s">
        <v>10183</v>
      </c>
      <c r="C4969">
        <v>39.120598000000001</v>
      </c>
      <c r="D4969">
        <v>-85.494415000000004</v>
      </c>
    </row>
    <row r="4970" spans="1:4" x14ac:dyDescent="0.2">
      <c r="A4970" t="s">
        <v>796</v>
      </c>
      <c r="B4970" t="s">
        <v>10183</v>
      </c>
      <c r="C4970">
        <v>38.869644000000001</v>
      </c>
      <c r="D4970">
        <v>-85.268895999999998</v>
      </c>
    </row>
    <row r="4971" spans="1:4" x14ac:dyDescent="0.2">
      <c r="A4971" t="s">
        <v>3799</v>
      </c>
      <c r="B4971" t="s">
        <v>10183</v>
      </c>
      <c r="C4971">
        <v>39.433332999999998</v>
      </c>
      <c r="D4971">
        <v>-85.347778000000005</v>
      </c>
    </row>
    <row r="4972" spans="1:4" x14ac:dyDescent="0.2">
      <c r="A4972" t="s">
        <v>4683</v>
      </c>
      <c r="B4972" t="s">
        <v>10183</v>
      </c>
      <c r="C4972">
        <v>39.282221999999997</v>
      </c>
      <c r="D4972">
        <v>-85.869167000000004</v>
      </c>
    </row>
    <row r="4973" spans="1:4" x14ac:dyDescent="0.2">
      <c r="A4973" t="s">
        <v>10370</v>
      </c>
      <c r="B4973" t="s">
        <v>10183</v>
      </c>
      <c r="C4973">
        <v>38.852629</v>
      </c>
      <c r="D4973">
        <v>-85.643383999999998</v>
      </c>
    </row>
    <row r="4974" spans="1:4" x14ac:dyDescent="0.2">
      <c r="A4974" t="s">
        <v>2882</v>
      </c>
      <c r="B4974" t="s">
        <v>10183</v>
      </c>
      <c r="C4974">
        <v>38.991546</v>
      </c>
      <c r="D4974">
        <v>-86.000917999999999</v>
      </c>
    </row>
    <row r="4975" spans="1:4" x14ac:dyDescent="0.2">
      <c r="A4975" t="s">
        <v>10371</v>
      </c>
      <c r="B4975" t="s">
        <v>10183</v>
      </c>
      <c r="C4975">
        <v>38.806671999999999</v>
      </c>
      <c r="D4975">
        <v>-85.846964999999997</v>
      </c>
    </row>
    <row r="4976" spans="1:4" x14ac:dyDescent="0.2">
      <c r="A4976" t="s">
        <v>10372</v>
      </c>
      <c r="B4976" t="s">
        <v>10183</v>
      </c>
      <c r="C4976">
        <v>38.775891000000001</v>
      </c>
      <c r="D4976">
        <v>-85.630407000000005</v>
      </c>
    </row>
    <row r="4977" spans="1:4" x14ac:dyDescent="0.2">
      <c r="A4977" t="s">
        <v>10143</v>
      </c>
      <c r="B4977" t="s">
        <v>10183</v>
      </c>
      <c r="C4977">
        <v>38.890504</v>
      </c>
      <c r="D4977">
        <v>-85.509204999999994</v>
      </c>
    </row>
    <row r="4978" spans="1:4" x14ac:dyDescent="0.2">
      <c r="A4978" t="s">
        <v>2822</v>
      </c>
      <c r="B4978" t="s">
        <v>10183</v>
      </c>
      <c r="C4978">
        <v>39.124290999999999</v>
      </c>
      <c r="D4978">
        <v>-85.815310999999994</v>
      </c>
    </row>
    <row r="4979" spans="1:4" x14ac:dyDescent="0.2">
      <c r="A4979" t="s">
        <v>7090</v>
      </c>
      <c r="B4979" t="s">
        <v>10183</v>
      </c>
      <c r="C4979">
        <v>39.407502999999998</v>
      </c>
      <c r="D4979">
        <v>-85.675886000000006</v>
      </c>
    </row>
    <row r="4980" spans="1:4" x14ac:dyDescent="0.2">
      <c r="A4980" t="s">
        <v>10373</v>
      </c>
      <c r="B4980" t="s">
        <v>10183</v>
      </c>
      <c r="C4980">
        <v>38.995728</v>
      </c>
      <c r="D4980">
        <v>-86.124050999999994</v>
      </c>
    </row>
    <row r="4981" spans="1:4" x14ac:dyDescent="0.2">
      <c r="A4981" t="s">
        <v>10374</v>
      </c>
      <c r="B4981" t="s">
        <v>10183</v>
      </c>
      <c r="C4981">
        <v>39.159191999999997</v>
      </c>
      <c r="D4981">
        <v>-85.718338000000003</v>
      </c>
    </row>
    <row r="4982" spans="1:4" x14ac:dyDescent="0.2">
      <c r="A4982" t="s">
        <v>3715</v>
      </c>
      <c r="B4982" t="s">
        <v>10183</v>
      </c>
      <c r="C4982">
        <v>39.331223000000001</v>
      </c>
      <c r="D4982">
        <v>-85.473532000000006</v>
      </c>
    </row>
    <row r="4983" spans="1:4" x14ac:dyDescent="0.2">
      <c r="A4983" t="s">
        <v>469</v>
      </c>
      <c r="B4983" t="s">
        <v>10183</v>
      </c>
      <c r="C4983">
        <v>38.71378</v>
      </c>
      <c r="D4983">
        <v>-85.476315999999997</v>
      </c>
    </row>
    <row r="4984" spans="1:4" x14ac:dyDescent="0.2">
      <c r="A4984" t="s">
        <v>7280</v>
      </c>
      <c r="B4984" t="s">
        <v>10183</v>
      </c>
      <c r="C4984">
        <v>39.273318000000003</v>
      </c>
      <c r="D4984">
        <v>-85.700460000000007</v>
      </c>
    </row>
    <row r="4985" spans="1:4" x14ac:dyDescent="0.2">
      <c r="A4985" t="s">
        <v>8183</v>
      </c>
      <c r="B4985" t="s">
        <v>10183</v>
      </c>
      <c r="C4985">
        <v>38.983055999999998</v>
      </c>
      <c r="D4985">
        <v>-85.740555999999998</v>
      </c>
    </row>
    <row r="4986" spans="1:4" x14ac:dyDescent="0.2">
      <c r="A4986" t="s">
        <v>637</v>
      </c>
      <c r="B4986" t="s">
        <v>10183</v>
      </c>
      <c r="C4986">
        <v>39.257330000000003</v>
      </c>
      <c r="D4986">
        <v>-85.766537999999997</v>
      </c>
    </row>
    <row r="4987" spans="1:4" x14ac:dyDescent="0.2">
      <c r="A4987" t="s">
        <v>1348</v>
      </c>
      <c r="B4987" t="s">
        <v>10183</v>
      </c>
      <c r="C4987">
        <v>39.060555999999998</v>
      </c>
      <c r="D4987">
        <v>-85.889722000000006</v>
      </c>
    </row>
    <row r="4988" spans="1:4" x14ac:dyDescent="0.2">
      <c r="A4988" t="s">
        <v>10375</v>
      </c>
      <c r="B4988" t="s">
        <v>10183</v>
      </c>
      <c r="C4988">
        <v>38.973056</v>
      </c>
      <c r="D4988">
        <v>-86.129444000000007</v>
      </c>
    </row>
    <row r="4989" spans="1:4" x14ac:dyDescent="0.2">
      <c r="A4989" t="s">
        <v>845</v>
      </c>
      <c r="B4989" t="s">
        <v>10183</v>
      </c>
      <c r="C4989">
        <v>38.764865999999998</v>
      </c>
      <c r="D4989">
        <v>-85.407019000000005</v>
      </c>
    </row>
    <row r="4990" spans="1:4" x14ac:dyDescent="0.2">
      <c r="A4990" t="s">
        <v>10376</v>
      </c>
      <c r="B4990" t="s">
        <v>10183</v>
      </c>
      <c r="C4990">
        <v>38.825505</v>
      </c>
      <c r="D4990">
        <v>-86.189733000000004</v>
      </c>
    </row>
    <row r="4991" spans="1:4" x14ac:dyDescent="0.2">
      <c r="A4991" t="s">
        <v>10377</v>
      </c>
      <c r="B4991" t="s">
        <v>10183</v>
      </c>
      <c r="C4991">
        <v>39.210555999999997</v>
      </c>
      <c r="D4991">
        <v>-85.432500000000005</v>
      </c>
    </row>
    <row r="4992" spans="1:4" x14ac:dyDescent="0.2">
      <c r="A4992" t="s">
        <v>5625</v>
      </c>
      <c r="B4992" t="s">
        <v>10183</v>
      </c>
      <c r="C4992">
        <v>39.309722000000001</v>
      </c>
      <c r="D4992">
        <v>-85.329166999999998</v>
      </c>
    </row>
    <row r="4993" spans="1:4" x14ac:dyDescent="0.2">
      <c r="A4993" t="s">
        <v>6909</v>
      </c>
      <c r="B4993" t="s">
        <v>10183</v>
      </c>
      <c r="C4993">
        <v>38.929996000000003</v>
      </c>
      <c r="D4993">
        <v>-86.207933999999995</v>
      </c>
    </row>
    <row r="4994" spans="1:4" x14ac:dyDescent="0.2">
      <c r="A4994" t="s">
        <v>10378</v>
      </c>
      <c r="B4994" t="s">
        <v>10183</v>
      </c>
      <c r="C4994">
        <v>39.001762999999997</v>
      </c>
      <c r="D4994">
        <v>-85.627216000000004</v>
      </c>
    </row>
    <row r="4995" spans="1:4" x14ac:dyDescent="0.2">
      <c r="A4995" t="s">
        <v>10379</v>
      </c>
      <c r="B4995" t="s">
        <v>10183</v>
      </c>
      <c r="C4995">
        <v>38.855843</v>
      </c>
      <c r="D4995">
        <v>-85.748724999999993</v>
      </c>
    </row>
    <row r="4996" spans="1:4" x14ac:dyDescent="0.2">
      <c r="A4996" t="s">
        <v>5872</v>
      </c>
      <c r="B4996" t="s">
        <v>10183</v>
      </c>
      <c r="C4996">
        <v>39.427746999999997</v>
      </c>
      <c r="D4996">
        <v>-85.599373999999997</v>
      </c>
    </row>
    <row r="4997" spans="1:4" x14ac:dyDescent="0.2">
      <c r="A4997" t="s">
        <v>10380</v>
      </c>
      <c r="B4997" t="s">
        <v>10183</v>
      </c>
      <c r="C4997">
        <v>39.066544</v>
      </c>
      <c r="D4997">
        <v>-85.712858999999995</v>
      </c>
    </row>
    <row r="4998" spans="1:4" x14ac:dyDescent="0.2">
      <c r="A4998" t="s">
        <v>1597</v>
      </c>
      <c r="B4998" t="s">
        <v>10183</v>
      </c>
      <c r="C4998">
        <v>38.957132999999999</v>
      </c>
      <c r="D4998">
        <v>-85.882476999999994</v>
      </c>
    </row>
    <row r="4999" spans="1:4" x14ac:dyDescent="0.2">
      <c r="A4999" t="s">
        <v>7057</v>
      </c>
      <c r="B4999" t="s">
        <v>10183</v>
      </c>
      <c r="C4999">
        <v>39.295833000000002</v>
      </c>
      <c r="D4999">
        <v>-85.950833000000003</v>
      </c>
    </row>
    <row r="5000" spans="1:4" x14ac:dyDescent="0.2">
      <c r="A5000" t="s">
        <v>10381</v>
      </c>
      <c r="B5000" t="s">
        <v>10183</v>
      </c>
      <c r="C5000">
        <v>38.817413000000002</v>
      </c>
      <c r="D5000">
        <v>-86.068996999999996</v>
      </c>
    </row>
    <row r="5001" spans="1:4" x14ac:dyDescent="0.2">
      <c r="A5001" t="s">
        <v>1320</v>
      </c>
      <c r="B5001" t="s">
        <v>10183</v>
      </c>
      <c r="C5001">
        <v>38.968870000000003</v>
      </c>
      <c r="D5001">
        <v>-85.598376999999999</v>
      </c>
    </row>
    <row r="5002" spans="1:4" x14ac:dyDescent="0.2">
      <c r="A5002" t="s">
        <v>615</v>
      </c>
      <c r="B5002" t="s">
        <v>10183</v>
      </c>
      <c r="C5002">
        <v>39.174855999999998</v>
      </c>
      <c r="D5002">
        <v>-85.585595999999995</v>
      </c>
    </row>
    <row r="5003" spans="1:4" x14ac:dyDescent="0.2">
      <c r="A5003" t="s">
        <v>10382</v>
      </c>
      <c r="B5003" t="s">
        <v>10183</v>
      </c>
      <c r="C5003">
        <v>40.168413999999999</v>
      </c>
      <c r="D5003">
        <v>-85.380689000000004</v>
      </c>
    </row>
    <row r="5004" spans="1:4" x14ac:dyDescent="0.2">
      <c r="A5004" t="s">
        <v>10382</v>
      </c>
      <c r="B5004" t="s">
        <v>10183</v>
      </c>
      <c r="C5004">
        <v>40.217992000000002</v>
      </c>
      <c r="D5004">
        <v>-85.378966000000005</v>
      </c>
    </row>
    <row r="5005" spans="1:4" x14ac:dyDescent="0.2">
      <c r="A5005" t="s">
        <v>10382</v>
      </c>
      <c r="B5005" t="s">
        <v>10183</v>
      </c>
      <c r="C5005">
        <v>40.211134000000001</v>
      </c>
      <c r="D5005">
        <v>-85.429114999999996</v>
      </c>
    </row>
    <row r="5006" spans="1:4" x14ac:dyDescent="0.2">
      <c r="A5006" t="s">
        <v>10382</v>
      </c>
      <c r="B5006" t="s">
        <v>10183</v>
      </c>
      <c r="C5006">
        <v>40.193299000000003</v>
      </c>
      <c r="D5006">
        <v>-85.386162999999996</v>
      </c>
    </row>
    <row r="5007" spans="1:4" x14ac:dyDescent="0.2">
      <c r="A5007" t="s">
        <v>10382</v>
      </c>
      <c r="B5007" t="s">
        <v>10183</v>
      </c>
      <c r="C5007">
        <v>40.192739000000003</v>
      </c>
      <c r="D5007">
        <v>-85.410152999999994</v>
      </c>
    </row>
    <row r="5008" spans="1:4" x14ac:dyDescent="0.2">
      <c r="A5008" t="s">
        <v>10382</v>
      </c>
      <c r="B5008" t="s">
        <v>10183</v>
      </c>
      <c r="C5008">
        <v>40.1248</v>
      </c>
      <c r="D5008">
        <v>-85.340400000000002</v>
      </c>
    </row>
    <row r="5009" spans="1:4" x14ac:dyDescent="0.2">
      <c r="A5009" t="s">
        <v>10382</v>
      </c>
      <c r="B5009" t="s">
        <v>10183</v>
      </c>
      <c r="C5009">
        <v>40.131399999999999</v>
      </c>
      <c r="D5009">
        <v>-85.376400000000004</v>
      </c>
    </row>
    <row r="5010" spans="1:4" x14ac:dyDescent="0.2">
      <c r="A5010" t="s">
        <v>1426</v>
      </c>
      <c r="B5010" t="s">
        <v>10183</v>
      </c>
      <c r="C5010">
        <v>40.292048999999999</v>
      </c>
      <c r="D5010">
        <v>-85.257987</v>
      </c>
    </row>
    <row r="5011" spans="1:4" x14ac:dyDescent="0.2">
      <c r="A5011" t="s">
        <v>5465</v>
      </c>
      <c r="B5011" t="s">
        <v>10183</v>
      </c>
      <c r="C5011">
        <v>39.745277999999999</v>
      </c>
      <c r="D5011">
        <v>-86.194166999999993</v>
      </c>
    </row>
    <row r="5012" spans="1:4" x14ac:dyDescent="0.2">
      <c r="A5012" t="s">
        <v>429</v>
      </c>
      <c r="B5012" t="s">
        <v>10183</v>
      </c>
      <c r="C5012">
        <v>39.741110999999997</v>
      </c>
      <c r="D5012">
        <v>-84.851944000000003</v>
      </c>
    </row>
    <row r="5013" spans="1:4" x14ac:dyDescent="0.2">
      <c r="A5013" t="s">
        <v>1260</v>
      </c>
      <c r="B5013" t="s">
        <v>10183</v>
      </c>
      <c r="C5013">
        <v>39.684485000000002</v>
      </c>
      <c r="D5013">
        <v>-84.988069999999993</v>
      </c>
    </row>
    <row r="5014" spans="1:4" x14ac:dyDescent="0.2">
      <c r="A5014" t="s">
        <v>7981</v>
      </c>
      <c r="B5014" t="s">
        <v>10183</v>
      </c>
      <c r="C5014">
        <v>40.544620000000002</v>
      </c>
      <c r="D5014">
        <v>-84.911748000000003</v>
      </c>
    </row>
    <row r="5015" spans="1:4" x14ac:dyDescent="0.2">
      <c r="A5015" t="s">
        <v>10383</v>
      </c>
      <c r="B5015" t="s">
        <v>10183</v>
      </c>
      <c r="C5015">
        <v>39.818171</v>
      </c>
      <c r="D5015">
        <v>-85.168454999999994</v>
      </c>
    </row>
    <row r="5016" spans="1:4" x14ac:dyDescent="0.2">
      <c r="A5016" t="s">
        <v>549</v>
      </c>
      <c r="B5016" t="s">
        <v>10183</v>
      </c>
      <c r="C5016">
        <v>39.808103000000003</v>
      </c>
      <c r="D5016">
        <v>-85.003169999999997</v>
      </c>
    </row>
    <row r="5017" spans="1:4" x14ac:dyDescent="0.2">
      <c r="A5017" t="s">
        <v>10384</v>
      </c>
      <c r="B5017" t="s">
        <v>10183</v>
      </c>
      <c r="C5017">
        <v>39.643507999999997</v>
      </c>
      <c r="D5017">
        <v>-85.146431000000007</v>
      </c>
    </row>
    <row r="5018" spans="1:4" x14ac:dyDescent="0.2">
      <c r="A5018" t="s">
        <v>5800</v>
      </c>
      <c r="B5018" t="s">
        <v>10183</v>
      </c>
      <c r="C5018">
        <v>40.125737999999998</v>
      </c>
      <c r="D5018">
        <v>-85.511015999999998</v>
      </c>
    </row>
    <row r="5019" spans="1:4" x14ac:dyDescent="0.2">
      <c r="A5019" t="s">
        <v>756</v>
      </c>
      <c r="B5019" t="s">
        <v>10183</v>
      </c>
      <c r="C5019">
        <v>39.812221999999998</v>
      </c>
      <c r="D5019">
        <v>-85.208888999999999</v>
      </c>
    </row>
    <row r="5020" spans="1:4" x14ac:dyDescent="0.2">
      <c r="A5020" t="s">
        <v>3224</v>
      </c>
      <c r="B5020" t="s">
        <v>10183</v>
      </c>
      <c r="C5020">
        <v>40.388291000000002</v>
      </c>
      <c r="D5020">
        <v>-85.225541000000007</v>
      </c>
    </row>
    <row r="5021" spans="1:4" x14ac:dyDescent="0.2">
      <c r="A5021" t="s">
        <v>10385</v>
      </c>
      <c r="B5021" t="s">
        <v>10183</v>
      </c>
      <c r="C5021">
        <v>39.803333000000002</v>
      </c>
      <c r="D5021">
        <v>-85.438610999999995</v>
      </c>
    </row>
    <row r="5022" spans="1:4" x14ac:dyDescent="0.2">
      <c r="A5022" t="s">
        <v>2981</v>
      </c>
      <c r="B5022" t="s">
        <v>10183</v>
      </c>
      <c r="C5022">
        <v>40.337673000000002</v>
      </c>
      <c r="D5022">
        <v>-85.354387000000003</v>
      </c>
    </row>
    <row r="5023" spans="1:4" x14ac:dyDescent="0.2">
      <c r="A5023" t="s">
        <v>10386</v>
      </c>
      <c r="B5023" t="s">
        <v>10183</v>
      </c>
      <c r="C5023">
        <v>39.971215000000001</v>
      </c>
      <c r="D5023">
        <v>-85.087802999999994</v>
      </c>
    </row>
    <row r="5024" spans="1:4" x14ac:dyDescent="0.2">
      <c r="A5024" t="s">
        <v>10387</v>
      </c>
      <c r="B5024" t="s">
        <v>10183</v>
      </c>
      <c r="C5024">
        <v>40.194454</v>
      </c>
      <c r="D5024">
        <v>-85.125381000000004</v>
      </c>
    </row>
    <row r="5025" spans="1:4" x14ac:dyDescent="0.2">
      <c r="A5025" t="s">
        <v>10388</v>
      </c>
      <c r="B5025" t="s">
        <v>10183</v>
      </c>
      <c r="C5025">
        <v>39.963428999999998</v>
      </c>
      <c r="D5025">
        <v>-84.908996000000002</v>
      </c>
    </row>
    <row r="5026" spans="1:4" x14ac:dyDescent="0.2">
      <c r="A5026" t="s">
        <v>6734</v>
      </c>
      <c r="B5026" t="s">
        <v>10183</v>
      </c>
      <c r="C5026">
        <v>40.294789999999999</v>
      </c>
      <c r="D5026">
        <v>-85.489841999999996</v>
      </c>
    </row>
    <row r="5027" spans="1:4" x14ac:dyDescent="0.2">
      <c r="A5027" t="s">
        <v>1440</v>
      </c>
      <c r="B5027" t="s">
        <v>10183</v>
      </c>
      <c r="C5027">
        <v>39.875</v>
      </c>
      <c r="D5027">
        <v>-85.466110999999998</v>
      </c>
    </row>
    <row r="5028" spans="1:4" x14ac:dyDescent="0.2">
      <c r="A5028" t="s">
        <v>10389</v>
      </c>
      <c r="B5028" t="s">
        <v>10183</v>
      </c>
      <c r="C5028">
        <v>39.891629999999999</v>
      </c>
      <c r="D5028">
        <v>-85.049413000000001</v>
      </c>
    </row>
    <row r="5029" spans="1:4" x14ac:dyDescent="0.2">
      <c r="A5029" t="s">
        <v>5334</v>
      </c>
      <c r="B5029" t="s">
        <v>10183</v>
      </c>
      <c r="C5029">
        <v>39.92277</v>
      </c>
      <c r="D5029">
        <v>-85.160090999999994</v>
      </c>
    </row>
    <row r="5030" spans="1:4" x14ac:dyDescent="0.2">
      <c r="A5030" t="s">
        <v>10390</v>
      </c>
      <c r="B5030" t="s">
        <v>10183</v>
      </c>
      <c r="C5030">
        <v>40.454106000000003</v>
      </c>
      <c r="D5030">
        <v>-85.375771</v>
      </c>
    </row>
    <row r="5031" spans="1:4" x14ac:dyDescent="0.2">
      <c r="A5031" t="s">
        <v>10391</v>
      </c>
      <c r="B5031" t="s">
        <v>10183</v>
      </c>
      <c r="C5031">
        <v>39.903888999999999</v>
      </c>
      <c r="D5031">
        <v>-85.519443999999993</v>
      </c>
    </row>
    <row r="5032" spans="1:4" x14ac:dyDescent="0.2">
      <c r="A5032" t="s">
        <v>4917</v>
      </c>
      <c r="B5032" t="s">
        <v>10183</v>
      </c>
      <c r="C5032">
        <v>39.828288000000001</v>
      </c>
      <c r="D5032">
        <v>-85.362110000000001</v>
      </c>
    </row>
    <row r="5033" spans="1:4" x14ac:dyDescent="0.2">
      <c r="A5033" t="s">
        <v>1229</v>
      </c>
      <c r="B5033" t="s">
        <v>10183</v>
      </c>
      <c r="C5033">
        <v>39.612645000000001</v>
      </c>
      <c r="D5033">
        <v>-84.908946999999998</v>
      </c>
    </row>
    <row r="5034" spans="1:4" x14ac:dyDescent="0.2">
      <c r="A5034" t="s">
        <v>10392</v>
      </c>
      <c r="B5034" t="s">
        <v>10183</v>
      </c>
      <c r="C5034">
        <v>40.047491999999998</v>
      </c>
      <c r="D5034">
        <v>-85.210849999999994</v>
      </c>
    </row>
    <row r="5035" spans="1:4" x14ac:dyDescent="0.2">
      <c r="A5035" t="s">
        <v>362</v>
      </c>
      <c r="B5035" t="s">
        <v>10183</v>
      </c>
      <c r="C5035">
        <v>40.051862999999997</v>
      </c>
      <c r="D5035">
        <v>-84.930030000000002</v>
      </c>
    </row>
    <row r="5036" spans="1:4" x14ac:dyDescent="0.2">
      <c r="A5036" t="s">
        <v>645</v>
      </c>
      <c r="B5036" t="s">
        <v>10183</v>
      </c>
      <c r="C5036">
        <v>40.047488000000001</v>
      </c>
      <c r="D5036">
        <v>-85.536777999999998</v>
      </c>
    </row>
    <row r="5037" spans="1:4" x14ac:dyDescent="0.2">
      <c r="A5037" t="s">
        <v>452</v>
      </c>
      <c r="B5037" t="s">
        <v>10183</v>
      </c>
      <c r="C5037">
        <v>39.776279000000002</v>
      </c>
      <c r="D5037">
        <v>-85.142267000000004</v>
      </c>
    </row>
    <row r="5038" spans="1:4" x14ac:dyDescent="0.2">
      <c r="A5038" t="s">
        <v>7360</v>
      </c>
      <c r="B5038" t="s">
        <v>10183</v>
      </c>
      <c r="C5038">
        <v>40.058160000000001</v>
      </c>
      <c r="D5038">
        <v>-85.091904</v>
      </c>
    </row>
    <row r="5039" spans="1:4" x14ac:dyDescent="0.2">
      <c r="A5039" t="s">
        <v>1367</v>
      </c>
      <c r="B5039" t="s">
        <v>10183</v>
      </c>
      <c r="C5039">
        <v>40.557656000000001</v>
      </c>
      <c r="D5039">
        <v>-85.251339000000002</v>
      </c>
    </row>
    <row r="5040" spans="1:4" x14ac:dyDescent="0.2">
      <c r="A5040" t="s">
        <v>10393</v>
      </c>
      <c r="B5040" t="s">
        <v>10183</v>
      </c>
      <c r="C5040">
        <v>39.994065999999997</v>
      </c>
      <c r="D5040">
        <v>-85.258065000000002</v>
      </c>
    </row>
    <row r="5041" spans="1:4" x14ac:dyDescent="0.2">
      <c r="A5041" t="s">
        <v>10394</v>
      </c>
      <c r="B5041" t="s">
        <v>10183</v>
      </c>
      <c r="C5041">
        <v>40.004443999999999</v>
      </c>
      <c r="D5041">
        <v>-85.384721999999996</v>
      </c>
    </row>
    <row r="5042" spans="1:4" x14ac:dyDescent="0.2">
      <c r="A5042" t="s">
        <v>849</v>
      </c>
      <c r="B5042" t="s">
        <v>10183</v>
      </c>
      <c r="C5042">
        <v>39.920765000000003</v>
      </c>
      <c r="D5042">
        <v>-85.366321999999997</v>
      </c>
    </row>
    <row r="5043" spans="1:4" x14ac:dyDescent="0.2">
      <c r="A5043" t="s">
        <v>1940</v>
      </c>
      <c r="B5043" t="s">
        <v>10183</v>
      </c>
      <c r="C5043">
        <v>39.863332999999997</v>
      </c>
      <c r="D5043">
        <v>-85.263056000000006</v>
      </c>
    </row>
    <row r="5044" spans="1:4" x14ac:dyDescent="0.2">
      <c r="A5044" t="s">
        <v>1621</v>
      </c>
      <c r="B5044" t="s">
        <v>10183</v>
      </c>
      <c r="C5044">
        <v>40.079166999999998</v>
      </c>
      <c r="D5044">
        <v>-85.390556000000004</v>
      </c>
    </row>
    <row r="5045" spans="1:4" x14ac:dyDescent="0.2">
      <c r="A5045" t="s">
        <v>10395</v>
      </c>
      <c r="B5045" t="s">
        <v>10183</v>
      </c>
      <c r="C5045">
        <v>40.193840999999999</v>
      </c>
      <c r="D5045">
        <v>-85.196264999999997</v>
      </c>
    </row>
    <row r="5046" spans="1:4" x14ac:dyDescent="0.2">
      <c r="A5046" t="s">
        <v>10396</v>
      </c>
      <c r="B5046" t="s">
        <v>10183</v>
      </c>
      <c r="C5046">
        <v>40.508195000000001</v>
      </c>
      <c r="D5046">
        <v>-85.149165999999994</v>
      </c>
    </row>
    <row r="5047" spans="1:4" x14ac:dyDescent="0.2">
      <c r="A5047" t="s">
        <v>10397</v>
      </c>
      <c r="B5047" t="s">
        <v>10183</v>
      </c>
      <c r="C5047">
        <v>39.812778000000002</v>
      </c>
      <c r="D5047">
        <v>-85.163611000000003</v>
      </c>
    </row>
    <row r="5048" spans="1:4" x14ac:dyDescent="0.2">
      <c r="A5048" t="s">
        <v>955</v>
      </c>
      <c r="B5048" t="s">
        <v>10183</v>
      </c>
      <c r="C5048">
        <v>40.430563999999997</v>
      </c>
      <c r="D5048">
        <v>-84.992824999999996</v>
      </c>
    </row>
    <row r="5049" spans="1:4" x14ac:dyDescent="0.2">
      <c r="A5049" t="s">
        <v>10398</v>
      </c>
      <c r="B5049" t="s">
        <v>10183</v>
      </c>
      <c r="C5049">
        <v>40.326490999999997</v>
      </c>
      <c r="D5049">
        <v>-85.161966000000007</v>
      </c>
    </row>
    <row r="5050" spans="1:4" x14ac:dyDescent="0.2">
      <c r="A5050" t="s">
        <v>187</v>
      </c>
      <c r="B5050" t="s">
        <v>10183</v>
      </c>
      <c r="C5050">
        <v>39.832439999999998</v>
      </c>
      <c r="D5050">
        <v>-84.893606000000005</v>
      </c>
    </row>
    <row r="5051" spans="1:4" x14ac:dyDescent="0.2">
      <c r="A5051" t="s">
        <v>187</v>
      </c>
      <c r="B5051" t="s">
        <v>10183</v>
      </c>
      <c r="C5051">
        <v>39.828888999999997</v>
      </c>
      <c r="D5051">
        <v>-84.890277999999995</v>
      </c>
    </row>
    <row r="5052" spans="1:4" x14ac:dyDescent="0.2">
      <c r="A5052" t="s">
        <v>7257</v>
      </c>
      <c r="B5052" t="s">
        <v>10183</v>
      </c>
      <c r="C5052">
        <v>40.280358999999997</v>
      </c>
      <c r="D5052">
        <v>-85.037101000000007</v>
      </c>
    </row>
    <row r="5053" spans="1:4" x14ac:dyDescent="0.2">
      <c r="A5053" t="s">
        <v>10399</v>
      </c>
      <c r="B5053" t="s">
        <v>10183</v>
      </c>
      <c r="C5053">
        <v>40.358234000000003</v>
      </c>
      <c r="D5053">
        <v>-84.855097999999998</v>
      </c>
    </row>
    <row r="5054" spans="1:4" x14ac:dyDescent="0.2">
      <c r="A5054" t="s">
        <v>6761</v>
      </c>
      <c r="B5054" t="s">
        <v>10183</v>
      </c>
      <c r="C5054">
        <v>40.257365</v>
      </c>
      <c r="D5054">
        <v>-84.950845999999999</v>
      </c>
    </row>
    <row r="5055" spans="1:4" x14ac:dyDescent="0.2">
      <c r="A5055" t="s">
        <v>5935</v>
      </c>
      <c r="B5055" t="s">
        <v>10183</v>
      </c>
      <c r="C5055">
        <v>40.169294999999998</v>
      </c>
      <c r="D5055">
        <v>-85.273764999999997</v>
      </c>
    </row>
    <row r="5056" spans="1:4" x14ac:dyDescent="0.2">
      <c r="A5056" t="s">
        <v>245</v>
      </c>
      <c r="B5056" t="s">
        <v>10183</v>
      </c>
      <c r="C5056">
        <v>39.915819999999997</v>
      </c>
      <c r="D5056">
        <v>-85.518151000000003</v>
      </c>
    </row>
    <row r="5057" spans="1:4" x14ac:dyDescent="0.2">
      <c r="A5057" t="s">
        <v>10400</v>
      </c>
      <c r="B5057" t="s">
        <v>10183</v>
      </c>
      <c r="C5057">
        <v>39.827078</v>
      </c>
      <c r="D5057">
        <v>-85.445042999999998</v>
      </c>
    </row>
    <row r="5058" spans="1:4" x14ac:dyDescent="0.2">
      <c r="A5058" t="s">
        <v>10401</v>
      </c>
      <c r="B5058" t="s">
        <v>10183</v>
      </c>
      <c r="C5058">
        <v>40.008848</v>
      </c>
      <c r="D5058">
        <v>-85.368866999999995</v>
      </c>
    </row>
    <row r="5059" spans="1:4" x14ac:dyDescent="0.2">
      <c r="A5059" t="s">
        <v>10402</v>
      </c>
      <c r="B5059" t="s">
        <v>10183</v>
      </c>
      <c r="C5059">
        <v>39.831946000000002</v>
      </c>
      <c r="D5059">
        <v>-85.272406000000004</v>
      </c>
    </row>
    <row r="5060" spans="1:4" x14ac:dyDescent="0.2">
      <c r="A5060" t="s">
        <v>9990</v>
      </c>
      <c r="B5060" t="s">
        <v>10183</v>
      </c>
      <c r="C5060">
        <v>40.011121000000003</v>
      </c>
      <c r="D5060">
        <v>-85.440747000000002</v>
      </c>
    </row>
    <row r="5061" spans="1:4" x14ac:dyDescent="0.2">
      <c r="A5061" t="s">
        <v>1698</v>
      </c>
      <c r="B5061" t="s">
        <v>10183</v>
      </c>
      <c r="C5061">
        <v>40.202371999999997</v>
      </c>
      <c r="D5061">
        <v>-84.826786999999996</v>
      </c>
    </row>
    <row r="5062" spans="1:4" x14ac:dyDescent="0.2">
      <c r="A5062" t="s">
        <v>296</v>
      </c>
      <c r="B5062" t="s">
        <v>10183</v>
      </c>
      <c r="C5062">
        <v>39.905701000000001</v>
      </c>
      <c r="D5062">
        <v>-84.942908000000003</v>
      </c>
    </row>
    <row r="5063" spans="1:4" x14ac:dyDescent="0.2">
      <c r="A5063" t="s">
        <v>161</v>
      </c>
      <c r="B5063" t="s">
        <v>10183</v>
      </c>
      <c r="C5063">
        <v>39.958005</v>
      </c>
      <c r="D5063">
        <v>-84.998441999999997</v>
      </c>
    </row>
    <row r="5064" spans="1:4" x14ac:dyDescent="0.2">
      <c r="A5064" t="s">
        <v>361</v>
      </c>
      <c r="B5064" t="s">
        <v>10183</v>
      </c>
      <c r="C5064">
        <v>40.169589999999999</v>
      </c>
      <c r="D5064">
        <v>-85.004366000000005</v>
      </c>
    </row>
    <row r="5065" spans="1:4" x14ac:dyDescent="0.2">
      <c r="A5065" t="s">
        <v>5716</v>
      </c>
      <c r="B5065" t="s">
        <v>10183</v>
      </c>
      <c r="C5065">
        <v>40.183580999999997</v>
      </c>
      <c r="D5065">
        <v>-85.495994999999994</v>
      </c>
    </row>
    <row r="5066" spans="1:4" x14ac:dyDescent="0.2">
      <c r="A5066" t="s">
        <v>2561</v>
      </c>
      <c r="B5066" t="s">
        <v>10183</v>
      </c>
      <c r="C5066">
        <v>39.140056999999999</v>
      </c>
      <c r="D5066">
        <v>-86.508262000000002</v>
      </c>
    </row>
    <row r="5067" spans="1:4" x14ac:dyDescent="0.2">
      <c r="A5067" t="s">
        <v>2561</v>
      </c>
      <c r="B5067" t="s">
        <v>10183</v>
      </c>
      <c r="C5067">
        <v>39.093600000000002</v>
      </c>
      <c r="D5067">
        <v>-86.465699999999998</v>
      </c>
    </row>
    <row r="5068" spans="1:4" x14ac:dyDescent="0.2">
      <c r="A5068" t="s">
        <v>2561</v>
      </c>
      <c r="B5068" t="s">
        <v>10183</v>
      </c>
      <c r="C5068">
        <v>39.12632</v>
      </c>
      <c r="D5068">
        <v>-86.576866999999993</v>
      </c>
    </row>
    <row r="5069" spans="1:4" x14ac:dyDescent="0.2">
      <c r="A5069" t="s">
        <v>2561</v>
      </c>
      <c r="B5069" t="s">
        <v>10183</v>
      </c>
      <c r="C5069">
        <v>39.195025999999999</v>
      </c>
      <c r="D5069">
        <v>-86.575720000000004</v>
      </c>
    </row>
    <row r="5070" spans="1:4" x14ac:dyDescent="0.2">
      <c r="A5070" t="s">
        <v>2561</v>
      </c>
      <c r="B5070" t="s">
        <v>10183</v>
      </c>
      <c r="C5070">
        <v>39.167999999999999</v>
      </c>
      <c r="D5070">
        <v>-86.520499999999998</v>
      </c>
    </row>
    <row r="5071" spans="1:4" x14ac:dyDescent="0.2">
      <c r="A5071" t="s">
        <v>2561</v>
      </c>
      <c r="B5071" t="s">
        <v>10183</v>
      </c>
      <c r="C5071">
        <v>39.174799999999998</v>
      </c>
      <c r="D5071">
        <v>-86.513499999999993</v>
      </c>
    </row>
    <row r="5072" spans="1:4" x14ac:dyDescent="0.2">
      <c r="A5072" t="s">
        <v>2561</v>
      </c>
      <c r="B5072" t="s">
        <v>10183</v>
      </c>
      <c r="C5072">
        <v>39.245800000000003</v>
      </c>
      <c r="D5072">
        <v>-86.454599999999999</v>
      </c>
    </row>
    <row r="5073" spans="1:4" x14ac:dyDescent="0.2">
      <c r="A5073" t="s">
        <v>2561</v>
      </c>
      <c r="B5073" t="s">
        <v>10183</v>
      </c>
      <c r="C5073">
        <v>39.183174999999999</v>
      </c>
      <c r="D5073">
        <v>-86.505836000000002</v>
      </c>
    </row>
    <row r="5074" spans="1:4" x14ac:dyDescent="0.2">
      <c r="A5074" t="s">
        <v>3425</v>
      </c>
      <c r="B5074" t="s">
        <v>10183</v>
      </c>
      <c r="C5074">
        <v>38.911943999999998</v>
      </c>
      <c r="D5074">
        <v>-86.547777999999994</v>
      </c>
    </row>
    <row r="5075" spans="1:4" x14ac:dyDescent="0.2">
      <c r="A5075" t="s">
        <v>312</v>
      </c>
      <c r="B5075" t="s">
        <v>10183</v>
      </c>
      <c r="C5075">
        <v>38.872881</v>
      </c>
      <c r="D5075">
        <v>-86.487071999999998</v>
      </c>
    </row>
    <row r="5076" spans="1:4" x14ac:dyDescent="0.2">
      <c r="A5076" t="s">
        <v>1464</v>
      </c>
      <c r="B5076" t="s">
        <v>10183</v>
      </c>
      <c r="C5076">
        <v>39.029541999999999</v>
      </c>
      <c r="D5076">
        <v>-86.867548999999997</v>
      </c>
    </row>
    <row r="5077" spans="1:4" x14ac:dyDescent="0.2">
      <c r="A5077" t="s">
        <v>6123</v>
      </c>
      <c r="B5077" t="s">
        <v>10183</v>
      </c>
      <c r="C5077">
        <v>39.109166999999999</v>
      </c>
      <c r="D5077">
        <v>-86.54</v>
      </c>
    </row>
    <row r="5078" spans="1:4" x14ac:dyDescent="0.2">
      <c r="A5078" t="s">
        <v>6318</v>
      </c>
      <c r="B5078" t="s">
        <v>10183</v>
      </c>
      <c r="C5078">
        <v>39.257303999999998</v>
      </c>
      <c r="D5078">
        <v>-86.988297000000003</v>
      </c>
    </row>
    <row r="5079" spans="1:4" x14ac:dyDescent="0.2">
      <c r="A5079" t="s">
        <v>10403</v>
      </c>
      <c r="B5079" t="s">
        <v>10183</v>
      </c>
      <c r="C5079">
        <v>39.254477000000001</v>
      </c>
      <c r="D5079">
        <v>-86.619635000000002</v>
      </c>
    </row>
    <row r="5080" spans="1:4" x14ac:dyDescent="0.2">
      <c r="A5080" t="s">
        <v>10404</v>
      </c>
      <c r="B5080" t="s">
        <v>10183</v>
      </c>
      <c r="C5080">
        <v>38.773055999999997</v>
      </c>
      <c r="D5080">
        <v>-86.281110999999996</v>
      </c>
    </row>
    <row r="5081" spans="1:4" x14ac:dyDescent="0.2">
      <c r="A5081" t="s">
        <v>835</v>
      </c>
      <c r="B5081" t="s">
        <v>10183</v>
      </c>
      <c r="C5081">
        <v>39.215147000000002</v>
      </c>
      <c r="D5081">
        <v>-86.850026999999997</v>
      </c>
    </row>
    <row r="5082" spans="1:4" x14ac:dyDescent="0.2">
      <c r="A5082" t="s">
        <v>10405</v>
      </c>
      <c r="B5082" t="s">
        <v>10183</v>
      </c>
      <c r="C5082">
        <v>38.532350999999998</v>
      </c>
      <c r="D5082">
        <v>-86.619555000000005</v>
      </c>
    </row>
    <row r="5083" spans="1:4" x14ac:dyDescent="0.2">
      <c r="A5083" t="s">
        <v>10406</v>
      </c>
      <c r="B5083" t="s">
        <v>10183</v>
      </c>
      <c r="C5083">
        <v>39.344968999999999</v>
      </c>
      <c r="D5083">
        <v>-86.658299999999997</v>
      </c>
    </row>
    <row r="5084" spans="1:4" x14ac:dyDescent="0.2">
      <c r="A5084" t="s">
        <v>9170</v>
      </c>
      <c r="B5084" t="s">
        <v>10183</v>
      </c>
      <c r="C5084">
        <v>39.013333000000003</v>
      </c>
      <c r="D5084">
        <v>-86.545000000000002</v>
      </c>
    </row>
    <row r="5085" spans="1:4" x14ac:dyDescent="0.2">
      <c r="A5085" t="s">
        <v>10407</v>
      </c>
      <c r="B5085" t="s">
        <v>10183</v>
      </c>
      <c r="C5085">
        <v>39.265278000000002</v>
      </c>
      <c r="D5085">
        <v>-86.292777999999998</v>
      </c>
    </row>
    <row r="5086" spans="1:4" x14ac:dyDescent="0.2">
      <c r="A5086" t="s">
        <v>10408</v>
      </c>
      <c r="B5086" t="s">
        <v>10183</v>
      </c>
      <c r="C5086">
        <v>38.948014000000001</v>
      </c>
      <c r="D5086">
        <v>-86.370328000000001</v>
      </c>
    </row>
    <row r="5087" spans="1:4" x14ac:dyDescent="0.2">
      <c r="A5087" t="s">
        <v>8762</v>
      </c>
      <c r="B5087" t="s">
        <v>10183</v>
      </c>
      <c r="C5087">
        <v>38.722222000000002</v>
      </c>
      <c r="D5087">
        <v>-86.670556000000005</v>
      </c>
    </row>
    <row r="5088" spans="1:4" x14ac:dyDescent="0.2">
      <c r="A5088" t="s">
        <v>10409</v>
      </c>
      <c r="B5088" t="s">
        <v>10183</v>
      </c>
      <c r="C5088">
        <v>39.172333000000002</v>
      </c>
      <c r="D5088">
        <v>-87.202292</v>
      </c>
    </row>
    <row r="5089" spans="1:4" x14ac:dyDescent="0.2">
      <c r="A5089" t="s">
        <v>10410</v>
      </c>
      <c r="B5089" t="s">
        <v>10183</v>
      </c>
      <c r="C5089">
        <v>38.971389000000002</v>
      </c>
      <c r="D5089">
        <v>-86.828889000000004</v>
      </c>
    </row>
    <row r="5090" spans="1:4" x14ac:dyDescent="0.2">
      <c r="A5090" t="s">
        <v>10411</v>
      </c>
      <c r="B5090" t="s">
        <v>10183</v>
      </c>
      <c r="C5090">
        <v>39.046138999999997</v>
      </c>
      <c r="D5090">
        <v>-87.172286</v>
      </c>
    </row>
    <row r="5091" spans="1:4" x14ac:dyDescent="0.2">
      <c r="A5091" t="s">
        <v>1880</v>
      </c>
      <c r="B5091" t="s">
        <v>10183</v>
      </c>
      <c r="C5091">
        <v>38.971730999999998</v>
      </c>
      <c r="D5091">
        <v>-87.101595000000003</v>
      </c>
    </row>
    <row r="5092" spans="1:4" x14ac:dyDescent="0.2">
      <c r="A5092" t="s">
        <v>3524</v>
      </c>
      <c r="B5092" t="s">
        <v>10183</v>
      </c>
      <c r="C5092">
        <v>39.121943999999999</v>
      </c>
      <c r="D5092">
        <v>-87.191666999999995</v>
      </c>
    </row>
    <row r="5093" spans="1:4" x14ac:dyDescent="0.2">
      <c r="A5093" t="s">
        <v>7598</v>
      </c>
      <c r="B5093" t="s">
        <v>10183</v>
      </c>
      <c r="C5093">
        <v>38.742624999999997</v>
      </c>
      <c r="D5093">
        <v>-86.476095999999998</v>
      </c>
    </row>
    <row r="5094" spans="1:4" x14ac:dyDescent="0.2">
      <c r="A5094" t="s">
        <v>6747</v>
      </c>
      <c r="B5094" t="s">
        <v>10183</v>
      </c>
      <c r="C5094">
        <v>39.236711999999997</v>
      </c>
      <c r="D5094">
        <v>-86.221990000000005</v>
      </c>
    </row>
    <row r="5095" spans="1:4" x14ac:dyDescent="0.2">
      <c r="A5095" t="s">
        <v>7176</v>
      </c>
      <c r="B5095" t="s">
        <v>10183</v>
      </c>
      <c r="C5095">
        <v>38.922905</v>
      </c>
      <c r="D5095">
        <v>-87.008054999999999</v>
      </c>
    </row>
    <row r="5096" spans="1:4" x14ac:dyDescent="0.2">
      <c r="A5096" t="s">
        <v>10412</v>
      </c>
      <c r="B5096" t="s">
        <v>10183</v>
      </c>
      <c r="C5096">
        <v>38.89378</v>
      </c>
      <c r="D5096">
        <v>-86.524617000000006</v>
      </c>
    </row>
    <row r="5097" spans="1:4" x14ac:dyDescent="0.2">
      <c r="A5097" t="s">
        <v>567</v>
      </c>
      <c r="B5097" t="s">
        <v>10183</v>
      </c>
      <c r="C5097">
        <v>38.653464</v>
      </c>
      <c r="D5097">
        <v>-86.453157000000004</v>
      </c>
    </row>
    <row r="5098" spans="1:4" x14ac:dyDescent="0.2">
      <c r="A5098" t="s">
        <v>10413</v>
      </c>
      <c r="B5098" t="s">
        <v>10183</v>
      </c>
      <c r="C5098">
        <v>38.952216</v>
      </c>
      <c r="D5098">
        <v>-86.744122000000004</v>
      </c>
    </row>
    <row r="5099" spans="1:4" x14ac:dyDescent="0.2">
      <c r="A5099" t="s">
        <v>4896</v>
      </c>
      <c r="B5099" t="s">
        <v>10183</v>
      </c>
      <c r="C5099">
        <v>38.550697</v>
      </c>
      <c r="D5099">
        <v>-86.449020000000004</v>
      </c>
    </row>
    <row r="5100" spans="1:4" x14ac:dyDescent="0.2">
      <c r="A5100" t="s">
        <v>10414</v>
      </c>
      <c r="B5100" t="s">
        <v>10183</v>
      </c>
      <c r="C5100">
        <v>39.315556000000001</v>
      </c>
      <c r="D5100">
        <v>-86.959166999999994</v>
      </c>
    </row>
    <row r="5101" spans="1:4" x14ac:dyDescent="0.2">
      <c r="A5101" t="s">
        <v>448</v>
      </c>
      <c r="B5101" t="s">
        <v>10183</v>
      </c>
      <c r="C5101">
        <v>39.439520999999999</v>
      </c>
      <c r="D5101">
        <v>-86.802505999999994</v>
      </c>
    </row>
    <row r="5102" spans="1:4" x14ac:dyDescent="0.2">
      <c r="A5102" t="s">
        <v>1534</v>
      </c>
      <c r="B5102" t="s">
        <v>10183</v>
      </c>
      <c r="C5102">
        <v>38.912778000000003</v>
      </c>
      <c r="D5102">
        <v>-86.903889000000007</v>
      </c>
    </row>
    <row r="5103" spans="1:4" x14ac:dyDescent="0.2">
      <c r="A5103" t="s">
        <v>6422</v>
      </c>
      <c r="B5103" t="s">
        <v>10183</v>
      </c>
      <c r="C5103">
        <v>39.071111000000002</v>
      </c>
      <c r="D5103">
        <v>-86.506944000000004</v>
      </c>
    </row>
    <row r="5104" spans="1:4" x14ac:dyDescent="0.2">
      <c r="A5104" t="s">
        <v>10415</v>
      </c>
      <c r="B5104" t="s">
        <v>10183</v>
      </c>
      <c r="C5104">
        <v>39.119047000000002</v>
      </c>
      <c r="D5104">
        <v>-86.737842999999998</v>
      </c>
    </row>
    <row r="5105" spans="1:4" x14ac:dyDescent="0.2">
      <c r="A5105" t="s">
        <v>291</v>
      </c>
      <c r="B5105" t="s">
        <v>10183</v>
      </c>
      <c r="C5105">
        <v>39.289067000000003</v>
      </c>
      <c r="D5105">
        <v>-86.778940000000006</v>
      </c>
    </row>
    <row r="5106" spans="1:4" x14ac:dyDescent="0.2">
      <c r="A5106" t="s">
        <v>3268</v>
      </c>
      <c r="B5106" t="s">
        <v>10183</v>
      </c>
      <c r="C5106">
        <v>38.950654999999998</v>
      </c>
      <c r="D5106">
        <v>-86.613878999999997</v>
      </c>
    </row>
    <row r="5107" spans="1:4" x14ac:dyDescent="0.2">
      <c r="A5107" t="s">
        <v>9198</v>
      </c>
      <c r="B5107" t="s">
        <v>10183</v>
      </c>
      <c r="C5107">
        <v>39.089722000000002</v>
      </c>
      <c r="D5107">
        <v>-86.666667000000004</v>
      </c>
    </row>
    <row r="5108" spans="1:4" x14ac:dyDescent="0.2">
      <c r="A5108" t="s">
        <v>10416</v>
      </c>
      <c r="B5108" t="s">
        <v>10183</v>
      </c>
      <c r="C5108">
        <v>39.298611000000001</v>
      </c>
      <c r="D5108">
        <v>-86.652221999999995</v>
      </c>
    </row>
    <row r="5109" spans="1:4" x14ac:dyDescent="0.2">
      <c r="A5109" t="s">
        <v>10417</v>
      </c>
      <c r="B5109" t="s">
        <v>10183</v>
      </c>
      <c r="C5109">
        <v>39.036937000000002</v>
      </c>
      <c r="D5109">
        <v>-87.050237999999993</v>
      </c>
    </row>
    <row r="5110" spans="1:4" x14ac:dyDescent="0.2">
      <c r="A5110" t="s">
        <v>6499</v>
      </c>
      <c r="B5110" t="s">
        <v>10183</v>
      </c>
      <c r="C5110">
        <v>38.768611</v>
      </c>
      <c r="D5110">
        <v>-86.342777999999996</v>
      </c>
    </row>
    <row r="5111" spans="1:4" x14ac:dyDescent="0.2">
      <c r="A5111" t="s">
        <v>1499</v>
      </c>
      <c r="B5111" t="s">
        <v>10183</v>
      </c>
      <c r="C5111">
        <v>39.251396</v>
      </c>
      <c r="D5111">
        <v>-86.418947000000003</v>
      </c>
    </row>
    <row r="5112" spans="1:4" x14ac:dyDescent="0.2">
      <c r="A5112" t="s">
        <v>10418</v>
      </c>
      <c r="B5112" t="s">
        <v>10183</v>
      </c>
      <c r="C5112">
        <v>38.585501000000001</v>
      </c>
      <c r="D5112">
        <v>-86.613826000000003</v>
      </c>
    </row>
    <row r="5113" spans="1:4" x14ac:dyDescent="0.2">
      <c r="A5113" t="s">
        <v>7266</v>
      </c>
      <c r="B5113" t="s">
        <v>10183</v>
      </c>
      <c r="C5113">
        <v>38.773477999999997</v>
      </c>
      <c r="D5113">
        <v>-86.628488000000004</v>
      </c>
    </row>
    <row r="5114" spans="1:4" x14ac:dyDescent="0.2">
      <c r="A5114" t="s">
        <v>163</v>
      </c>
      <c r="B5114" t="s">
        <v>10183</v>
      </c>
      <c r="C5114">
        <v>39.122979999999998</v>
      </c>
      <c r="D5114">
        <v>-86.999058000000005</v>
      </c>
    </row>
    <row r="5115" spans="1:4" x14ac:dyDescent="0.2">
      <c r="A5115" t="s">
        <v>742</v>
      </c>
      <c r="B5115" t="s">
        <v>10183</v>
      </c>
      <c r="C5115">
        <v>38.653568</v>
      </c>
      <c r="D5115">
        <v>-87.170655999999994</v>
      </c>
    </row>
    <row r="5116" spans="1:4" x14ac:dyDescent="0.2">
      <c r="A5116" t="s">
        <v>10419</v>
      </c>
      <c r="B5116" t="s">
        <v>10183</v>
      </c>
      <c r="C5116">
        <v>38.77272</v>
      </c>
      <c r="D5116">
        <v>-87.313717999999994</v>
      </c>
    </row>
    <row r="5117" spans="1:4" x14ac:dyDescent="0.2">
      <c r="A5117" t="s">
        <v>10420</v>
      </c>
      <c r="B5117" t="s">
        <v>10183</v>
      </c>
      <c r="C5117">
        <v>38.300579999999997</v>
      </c>
      <c r="D5117">
        <v>-86.710193000000004</v>
      </c>
    </row>
    <row r="5118" spans="1:4" x14ac:dyDescent="0.2">
      <c r="A5118" t="s">
        <v>1829</v>
      </c>
      <c r="B5118" t="s">
        <v>10183</v>
      </c>
      <c r="C5118">
        <v>38.157189000000002</v>
      </c>
      <c r="D5118">
        <v>-86.585865999999996</v>
      </c>
    </row>
    <row r="5119" spans="1:4" x14ac:dyDescent="0.2">
      <c r="A5119" t="s">
        <v>5057</v>
      </c>
      <c r="B5119" t="s">
        <v>10183</v>
      </c>
      <c r="C5119">
        <v>38.163100999999997</v>
      </c>
      <c r="D5119">
        <v>-86.721815000000007</v>
      </c>
    </row>
    <row r="5120" spans="1:4" x14ac:dyDescent="0.2">
      <c r="A5120" t="s">
        <v>10421</v>
      </c>
      <c r="B5120" t="s">
        <v>10183</v>
      </c>
      <c r="C5120">
        <v>38.756278999999999</v>
      </c>
      <c r="D5120">
        <v>-87.431298999999996</v>
      </c>
    </row>
    <row r="5121" spans="1:4" x14ac:dyDescent="0.2">
      <c r="A5121" t="s">
        <v>10422</v>
      </c>
      <c r="B5121" t="s">
        <v>10183</v>
      </c>
      <c r="C5121">
        <v>38.694696</v>
      </c>
      <c r="D5121">
        <v>-86.966868000000005</v>
      </c>
    </row>
    <row r="5122" spans="1:4" x14ac:dyDescent="0.2">
      <c r="A5122" t="s">
        <v>6121</v>
      </c>
      <c r="B5122" t="s">
        <v>10183</v>
      </c>
      <c r="C5122">
        <v>37.910851000000001</v>
      </c>
      <c r="D5122">
        <v>-86.732617000000005</v>
      </c>
    </row>
    <row r="5123" spans="1:4" x14ac:dyDescent="0.2">
      <c r="A5123" t="s">
        <v>10423</v>
      </c>
      <c r="B5123" t="s">
        <v>10183</v>
      </c>
      <c r="C5123">
        <v>38.387788999999998</v>
      </c>
      <c r="D5123">
        <v>-86.756809000000004</v>
      </c>
    </row>
    <row r="5124" spans="1:4" x14ac:dyDescent="0.2">
      <c r="A5124" t="s">
        <v>10424</v>
      </c>
      <c r="B5124" t="s">
        <v>10183</v>
      </c>
      <c r="C5124">
        <v>38.849618</v>
      </c>
      <c r="D5124">
        <v>-86.865472999999994</v>
      </c>
    </row>
    <row r="5125" spans="1:4" x14ac:dyDescent="0.2">
      <c r="A5125" t="s">
        <v>3220</v>
      </c>
      <c r="B5125" t="s">
        <v>10183</v>
      </c>
      <c r="C5125">
        <v>38.170637999999997</v>
      </c>
      <c r="D5125">
        <v>-87.006981999999994</v>
      </c>
    </row>
    <row r="5126" spans="1:4" x14ac:dyDescent="0.2">
      <c r="A5126" t="s">
        <v>10425</v>
      </c>
      <c r="B5126" t="s">
        <v>10183</v>
      </c>
      <c r="C5126">
        <v>38.507629000000001</v>
      </c>
      <c r="D5126">
        <v>-87.553713000000002</v>
      </c>
    </row>
    <row r="5127" spans="1:4" x14ac:dyDescent="0.2">
      <c r="A5127" t="s">
        <v>1432</v>
      </c>
      <c r="B5127" t="s">
        <v>10183</v>
      </c>
      <c r="C5127">
        <v>38.023933</v>
      </c>
      <c r="D5127">
        <v>-86.576950999999994</v>
      </c>
    </row>
    <row r="5128" spans="1:4" x14ac:dyDescent="0.2">
      <c r="A5128" t="s">
        <v>10426</v>
      </c>
      <c r="B5128" t="s">
        <v>10183</v>
      </c>
      <c r="C5128">
        <v>38.472824000000003</v>
      </c>
      <c r="D5128">
        <v>-86.783190000000005</v>
      </c>
    </row>
    <row r="5129" spans="1:4" x14ac:dyDescent="0.2">
      <c r="A5129" t="s">
        <v>10427</v>
      </c>
      <c r="B5129" t="s">
        <v>10183</v>
      </c>
      <c r="C5129">
        <v>38.810583999999999</v>
      </c>
      <c r="D5129">
        <v>-87.251856000000004</v>
      </c>
    </row>
    <row r="5130" spans="1:4" x14ac:dyDescent="0.2">
      <c r="A5130" t="s">
        <v>10428</v>
      </c>
      <c r="B5130" t="s">
        <v>10183</v>
      </c>
      <c r="C5130">
        <v>38.822284000000003</v>
      </c>
      <c r="D5130">
        <v>-87.065242999999995</v>
      </c>
    </row>
    <row r="5131" spans="1:4" x14ac:dyDescent="0.2">
      <c r="A5131" t="s">
        <v>10429</v>
      </c>
      <c r="B5131" t="s">
        <v>10183</v>
      </c>
      <c r="C5131">
        <v>38.022435999999999</v>
      </c>
      <c r="D5131">
        <v>-86.836421999999999</v>
      </c>
    </row>
    <row r="5132" spans="1:4" x14ac:dyDescent="0.2">
      <c r="A5132" t="s">
        <v>10430</v>
      </c>
      <c r="B5132" t="s">
        <v>10183</v>
      </c>
      <c r="C5132">
        <v>38.233581999999998</v>
      </c>
      <c r="D5132">
        <v>-86.860669000000001</v>
      </c>
    </row>
    <row r="5133" spans="1:4" x14ac:dyDescent="0.2">
      <c r="A5133" t="s">
        <v>10431</v>
      </c>
      <c r="B5133" t="s">
        <v>10183</v>
      </c>
      <c r="C5133">
        <v>38.864722</v>
      </c>
      <c r="D5133">
        <v>-87.305833000000007</v>
      </c>
    </row>
    <row r="5134" spans="1:4" x14ac:dyDescent="0.2">
      <c r="A5134" t="s">
        <v>10432</v>
      </c>
      <c r="B5134" t="s">
        <v>10183</v>
      </c>
      <c r="C5134">
        <v>38.111389000000003</v>
      </c>
      <c r="D5134">
        <v>-86.836111000000002</v>
      </c>
    </row>
    <row r="5135" spans="1:4" x14ac:dyDescent="0.2">
      <c r="A5135" t="s">
        <v>10433</v>
      </c>
      <c r="B5135" t="s">
        <v>10183</v>
      </c>
      <c r="C5135">
        <v>38.085458000000003</v>
      </c>
      <c r="D5135">
        <v>-87.044137000000006</v>
      </c>
    </row>
    <row r="5136" spans="1:4" x14ac:dyDescent="0.2">
      <c r="A5136" t="s">
        <v>268</v>
      </c>
      <c r="B5136" t="s">
        <v>10183</v>
      </c>
      <c r="C5136">
        <v>38.238509999999998</v>
      </c>
      <c r="D5136">
        <v>-87.008768000000003</v>
      </c>
    </row>
    <row r="5137" spans="1:4" x14ac:dyDescent="0.2">
      <c r="A5137" t="s">
        <v>10434</v>
      </c>
      <c r="B5137" t="s">
        <v>10183</v>
      </c>
      <c r="C5137">
        <v>38.297902000000001</v>
      </c>
      <c r="D5137">
        <v>-86.953299000000001</v>
      </c>
    </row>
    <row r="5138" spans="1:4" x14ac:dyDescent="0.2">
      <c r="A5138" t="s">
        <v>6480</v>
      </c>
      <c r="B5138" t="s">
        <v>10183</v>
      </c>
      <c r="C5138">
        <v>38.414721999999998</v>
      </c>
      <c r="D5138">
        <v>-86.999443999999997</v>
      </c>
    </row>
    <row r="5139" spans="1:4" x14ac:dyDescent="0.2">
      <c r="A5139" t="s">
        <v>3451</v>
      </c>
      <c r="B5139" t="s">
        <v>10183</v>
      </c>
      <c r="C5139">
        <v>38.404392000000001</v>
      </c>
      <c r="D5139">
        <v>-86.940787</v>
      </c>
    </row>
    <row r="5140" spans="1:4" x14ac:dyDescent="0.2">
      <c r="A5140" t="s">
        <v>3451</v>
      </c>
      <c r="B5140" t="s">
        <v>10183</v>
      </c>
      <c r="C5140">
        <v>38.391300000000001</v>
      </c>
      <c r="D5140">
        <v>-86.931100000000001</v>
      </c>
    </row>
    <row r="5141" spans="1:4" x14ac:dyDescent="0.2">
      <c r="A5141" t="s">
        <v>4162</v>
      </c>
      <c r="B5141" t="s">
        <v>10183</v>
      </c>
      <c r="C5141">
        <v>38.047904000000003</v>
      </c>
      <c r="D5141">
        <v>-86.962907999999999</v>
      </c>
    </row>
    <row r="5142" spans="1:4" x14ac:dyDescent="0.2">
      <c r="A5142" t="s">
        <v>10435</v>
      </c>
      <c r="B5142" t="s">
        <v>10183</v>
      </c>
      <c r="C5142">
        <v>38.101137999999999</v>
      </c>
      <c r="D5142">
        <v>-86.604429999999994</v>
      </c>
    </row>
    <row r="5143" spans="1:4" x14ac:dyDescent="0.2">
      <c r="A5143" t="s">
        <v>10436</v>
      </c>
      <c r="B5143" t="s">
        <v>10183</v>
      </c>
      <c r="C5143">
        <v>38.127564999999997</v>
      </c>
      <c r="D5143">
        <v>-86.987204000000006</v>
      </c>
    </row>
    <row r="5144" spans="1:4" x14ac:dyDescent="0.2">
      <c r="A5144" t="s">
        <v>10437</v>
      </c>
      <c r="B5144" t="s">
        <v>10183</v>
      </c>
      <c r="C5144">
        <v>38.662900999999998</v>
      </c>
      <c r="D5144">
        <v>-86.913657999999998</v>
      </c>
    </row>
    <row r="5145" spans="1:4" x14ac:dyDescent="0.2">
      <c r="A5145" t="s">
        <v>10438</v>
      </c>
      <c r="B5145" t="s">
        <v>10183</v>
      </c>
      <c r="C5145">
        <v>38.149493</v>
      </c>
      <c r="D5145">
        <v>-86.831592999999998</v>
      </c>
    </row>
    <row r="5146" spans="1:4" x14ac:dyDescent="0.2">
      <c r="A5146" t="s">
        <v>10439</v>
      </c>
      <c r="B5146" t="s">
        <v>10183</v>
      </c>
      <c r="C5146">
        <v>38.600149999999999</v>
      </c>
      <c r="D5146">
        <v>-87.364136000000002</v>
      </c>
    </row>
    <row r="5147" spans="1:4" x14ac:dyDescent="0.2">
      <c r="A5147" t="s">
        <v>1350</v>
      </c>
      <c r="B5147" t="s">
        <v>10183</v>
      </c>
      <c r="C5147">
        <v>38.652146000000002</v>
      </c>
      <c r="D5147">
        <v>-87.047602999999995</v>
      </c>
    </row>
    <row r="5148" spans="1:4" x14ac:dyDescent="0.2">
      <c r="A5148" t="s">
        <v>10440</v>
      </c>
      <c r="B5148" t="s">
        <v>10183</v>
      </c>
      <c r="C5148">
        <v>38.857939000000002</v>
      </c>
      <c r="D5148">
        <v>-87.387877000000003</v>
      </c>
    </row>
    <row r="5149" spans="1:4" x14ac:dyDescent="0.2">
      <c r="A5149" t="s">
        <v>10441</v>
      </c>
      <c r="B5149" t="s">
        <v>10183</v>
      </c>
      <c r="C5149">
        <v>38.818666</v>
      </c>
      <c r="D5149">
        <v>-86.975213999999994</v>
      </c>
    </row>
    <row r="5150" spans="1:4" x14ac:dyDescent="0.2">
      <c r="A5150" t="s">
        <v>10442</v>
      </c>
      <c r="B5150" t="s">
        <v>10183</v>
      </c>
      <c r="C5150">
        <v>38.466220999999997</v>
      </c>
      <c r="D5150">
        <v>-87.098547999999994</v>
      </c>
    </row>
    <row r="5151" spans="1:4" x14ac:dyDescent="0.2">
      <c r="A5151" t="s">
        <v>2517</v>
      </c>
      <c r="B5151" t="s">
        <v>10183</v>
      </c>
      <c r="C5151">
        <v>38.478929000000001</v>
      </c>
      <c r="D5151">
        <v>-87.288293999999993</v>
      </c>
    </row>
    <row r="5152" spans="1:4" x14ac:dyDescent="0.2">
      <c r="A5152" t="s">
        <v>603</v>
      </c>
      <c r="B5152" t="s">
        <v>10183</v>
      </c>
      <c r="C5152">
        <v>38.791507000000003</v>
      </c>
      <c r="D5152">
        <v>-87.157821999999996</v>
      </c>
    </row>
    <row r="5153" spans="1:4" x14ac:dyDescent="0.2">
      <c r="A5153" t="s">
        <v>10443</v>
      </c>
      <c r="B5153" t="s">
        <v>10183</v>
      </c>
      <c r="C5153">
        <v>38.745832999999998</v>
      </c>
      <c r="D5153">
        <v>-87.325000000000003</v>
      </c>
    </row>
    <row r="5154" spans="1:4" x14ac:dyDescent="0.2">
      <c r="A5154" t="s">
        <v>3021</v>
      </c>
      <c r="B5154" t="s">
        <v>10183</v>
      </c>
      <c r="C5154">
        <v>37.937561000000002</v>
      </c>
      <c r="D5154">
        <v>-86.595787000000001</v>
      </c>
    </row>
    <row r="5155" spans="1:4" x14ac:dyDescent="0.2">
      <c r="A5155" t="s">
        <v>10444</v>
      </c>
      <c r="B5155" t="s">
        <v>10183</v>
      </c>
      <c r="C5155">
        <v>38.332222000000002</v>
      </c>
      <c r="D5155">
        <v>-86.824858000000006</v>
      </c>
    </row>
    <row r="5156" spans="1:4" x14ac:dyDescent="0.2">
      <c r="A5156" t="s">
        <v>10445</v>
      </c>
      <c r="B5156" t="s">
        <v>10183</v>
      </c>
      <c r="C5156">
        <v>38.239773</v>
      </c>
      <c r="D5156">
        <v>-86.603510999999997</v>
      </c>
    </row>
    <row r="5157" spans="1:4" x14ac:dyDescent="0.2">
      <c r="A5157" t="s">
        <v>10446</v>
      </c>
      <c r="B5157" t="s">
        <v>10183</v>
      </c>
      <c r="C5157">
        <v>38.181946000000003</v>
      </c>
      <c r="D5157">
        <v>-86.842916000000002</v>
      </c>
    </row>
    <row r="5158" spans="1:4" x14ac:dyDescent="0.2">
      <c r="A5158" t="s">
        <v>10447</v>
      </c>
      <c r="B5158" t="s">
        <v>10183</v>
      </c>
      <c r="C5158">
        <v>38.881743</v>
      </c>
      <c r="D5158">
        <v>-87.202532000000005</v>
      </c>
    </row>
    <row r="5159" spans="1:4" x14ac:dyDescent="0.2">
      <c r="A5159" t="s">
        <v>10448</v>
      </c>
      <c r="B5159" t="s">
        <v>10183</v>
      </c>
      <c r="C5159">
        <v>38.094495999999999</v>
      </c>
      <c r="D5159">
        <v>-86.903527999999994</v>
      </c>
    </row>
    <row r="5160" spans="1:4" x14ac:dyDescent="0.2">
      <c r="A5160" t="s">
        <v>10449</v>
      </c>
      <c r="B5160" t="s">
        <v>10183</v>
      </c>
      <c r="C5160">
        <v>38.341436000000002</v>
      </c>
      <c r="D5160">
        <v>-86.756506000000002</v>
      </c>
    </row>
    <row r="5161" spans="1:4" x14ac:dyDescent="0.2">
      <c r="A5161" t="s">
        <v>6264</v>
      </c>
      <c r="B5161" t="s">
        <v>10183</v>
      </c>
      <c r="C5161">
        <v>38.679102999999998</v>
      </c>
      <c r="D5161">
        <v>-86.776094000000001</v>
      </c>
    </row>
    <row r="5162" spans="1:4" x14ac:dyDescent="0.2">
      <c r="A5162" t="s">
        <v>10450</v>
      </c>
      <c r="B5162" t="s">
        <v>10183</v>
      </c>
      <c r="C5162">
        <v>38.252222000000003</v>
      </c>
      <c r="D5162">
        <v>-87.257221999999999</v>
      </c>
    </row>
    <row r="5163" spans="1:4" x14ac:dyDescent="0.2">
      <c r="A5163" t="s">
        <v>10451</v>
      </c>
      <c r="B5163" t="s">
        <v>10183</v>
      </c>
      <c r="C5163">
        <v>38.283472000000003</v>
      </c>
      <c r="D5163">
        <v>-87.120450000000005</v>
      </c>
    </row>
    <row r="5164" spans="1:4" x14ac:dyDescent="0.2">
      <c r="A5164" t="s">
        <v>10452</v>
      </c>
      <c r="B5164" t="s">
        <v>10183</v>
      </c>
      <c r="C5164">
        <v>37.965505</v>
      </c>
      <c r="D5164">
        <v>-86.745704000000003</v>
      </c>
    </row>
    <row r="5165" spans="1:4" x14ac:dyDescent="0.2">
      <c r="A5165" t="s">
        <v>769</v>
      </c>
      <c r="B5165" t="s">
        <v>10183</v>
      </c>
      <c r="C5165">
        <v>37.997993999999998</v>
      </c>
      <c r="D5165">
        <v>-86.797765999999996</v>
      </c>
    </row>
    <row r="5166" spans="1:4" x14ac:dyDescent="0.2">
      <c r="A5166" t="s">
        <v>10453</v>
      </c>
      <c r="B5166" t="s">
        <v>10183</v>
      </c>
      <c r="C5166">
        <v>38.367981</v>
      </c>
      <c r="D5166">
        <v>-87.098996</v>
      </c>
    </row>
    <row r="5167" spans="1:4" x14ac:dyDescent="0.2">
      <c r="A5167" t="s">
        <v>10454</v>
      </c>
      <c r="B5167" t="s">
        <v>10183</v>
      </c>
      <c r="C5167">
        <v>38.673439999999999</v>
      </c>
      <c r="D5167">
        <v>-87.509805999999998</v>
      </c>
    </row>
    <row r="5168" spans="1:4" x14ac:dyDescent="0.2">
      <c r="A5168" t="s">
        <v>10455</v>
      </c>
      <c r="B5168" t="s">
        <v>10183</v>
      </c>
      <c r="C5168">
        <v>38.862777999999999</v>
      </c>
      <c r="D5168">
        <v>-87.225555999999997</v>
      </c>
    </row>
    <row r="5169" spans="1:4" x14ac:dyDescent="0.2">
      <c r="A5169" t="s">
        <v>3967</v>
      </c>
      <c r="B5169" t="s">
        <v>10183</v>
      </c>
      <c r="C5169">
        <v>38.667054999999998</v>
      </c>
      <c r="D5169">
        <v>-87.306203999999994</v>
      </c>
    </row>
    <row r="5170" spans="1:4" x14ac:dyDescent="0.2">
      <c r="A5170" t="s">
        <v>1964</v>
      </c>
      <c r="B5170" t="s">
        <v>10183</v>
      </c>
      <c r="C5170">
        <v>38.363951</v>
      </c>
      <c r="D5170">
        <v>-87.222328000000005</v>
      </c>
    </row>
    <row r="5171" spans="1:4" x14ac:dyDescent="0.2">
      <c r="A5171" t="s">
        <v>2964</v>
      </c>
      <c r="B5171" t="s">
        <v>10183</v>
      </c>
      <c r="C5171">
        <v>38.047435</v>
      </c>
      <c r="D5171">
        <v>-87.261994000000001</v>
      </c>
    </row>
    <row r="5172" spans="1:4" x14ac:dyDescent="0.2">
      <c r="A5172" t="s">
        <v>10456</v>
      </c>
      <c r="B5172" t="s">
        <v>10183</v>
      </c>
      <c r="C5172">
        <v>38.042304000000001</v>
      </c>
      <c r="D5172">
        <v>-87.375551999999999</v>
      </c>
    </row>
    <row r="5173" spans="1:4" x14ac:dyDescent="0.2">
      <c r="A5173" t="s">
        <v>10457</v>
      </c>
      <c r="B5173" t="s">
        <v>10183</v>
      </c>
      <c r="C5173">
        <v>38.005994999999999</v>
      </c>
      <c r="D5173">
        <v>-87.070420999999996</v>
      </c>
    </row>
    <row r="5174" spans="1:4" x14ac:dyDescent="0.2">
      <c r="A5174" t="s">
        <v>9275</v>
      </c>
      <c r="B5174" t="s">
        <v>10183</v>
      </c>
      <c r="C5174">
        <v>38.174298999999998</v>
      </c>
      <c r="D5174">
        <v>-87.711517999999998</v>
      </c>
    </row>
    <row r="5175" spans="1:4" x14ac:dyDescent="0.2">
      <c r="A5175" t="s">
        <v>10458</v>
      </c>
      <c r="B5175" t="s">
        <v>10183</v>
      </c>
      <c r="C5175">
        <v>38.205266999999999</v>
      </c>
      <c r="D5175">
        <v>-87.417942999999994</v>
      </c>
    </row>
    <row r="5176" spans="1:4" x14ac:dyDescent="0.2">
      <c r="A5176" t="s">
        <v>10459</v>
      </c>
      <c r="B5176" t="s">
        <v>10183</v>
      </c>
      <c r="C5176">
        <v>38.129167000000002</v>
      </c>
      <c r="D5176">
        <v>-87.164167000000006</v>
      </c>
    </row>
    <row r="5177" spans="1:4" x14ac:dyDescent="0.2">
      <c r="A5177" t="s">
        <v>8604</v>
      </c>
      <c r="B5177" t="s">
        <v>10183</v>
      </c>
      <c r="C5177">
        <v>37.970297000000002</v>
      </c>
      <c r="D5177">
        <v>-86.956773999999996</v>
      </c>
    </row>
    <row r="5178" spans="1:4" x14ac:dyDescent="0.2">
      <c r="A5178" t="s">
        <v>7451</v>
      </c>
      <c r="B5178" t="s">
        <v>10183</v>
      </c>
      <c r="C5178">
        <v>38.206857999999997</v>
      </c>
      <c r="D5178">
        <v>-87.916630999999995</v>
      </c>
    </row>
    <row r="5179" spans="1:4" x14ac:dyDescent="0.2">
      <c r="A5179" t="s">
        <v>129</v>
      </c>
      <c r="B5179" t="s">
        <v>10183</v>
      </c>
      <c r="C5179">
        <v>37.902500000000003</v>
      </c>
      <c r="D5179">
        <v>-87.224166999999994</v>
      </c>
    </row>
    <row r="5180" spans="1:4" x14ac:dyDescent="0.2">
      <c r="A5180" t="s">
        <v>10460</v>
      </c>
      <c r="B5180" t="s">
        <v>10183</v>
      </c>
      <c r="C5180">
        <v>38.108055999999998</v>
      </c>
      <c r="D5180">
        <v>-87.558888999999994</v>
      </c>
    </row>
    <row r="5181" spans="1:4" x14ac:dyDescent="0.2">
      <c r="A5181" t="s">
        <v>8794</v>
      </c>
      <c r="B5181" t="s">
        <v>10183</v>
      </c>
      <c r="C5181">
        <v>38.196084999999997</v>
      </c>
      <c r="D5181">
        <v>-87.293486000000001</v>
      </c>
    </row>
    <row r="5182" spans="1:4" x14ac:dyDescent="0.2">
      <c r="A5182" t="s">
        <v>1009</v>
      </c>
      <c r="B5182" t="s">
        <v>10183</v>
      </c>
      <c r="C5182">
        <v>37.950569000000002</v>
      </c>
      <c r="D5182">
        <v>-87.856887</v>
      </c>
    </row>
    <row r="5183" spans="1:4" x14ac:dyDescent="0.2">
      <c r="A5183" t="s">
        <v>2660</v>
      </c>
      <c r="B5183" t="s">
        <v>10183</v>
      </c>
      <c r="C5183">
        <v>37.944443999999997</v>
      </c>
      <c r="D5183">
        <v>-87.405277999999996</v>
      </c>
    </row>
    <row r="5184" spans="1:4" x14ac:dyDescent="0.2">
      <c r="A5184" t="s">
        <v>2660</v>
      </c>
      <c r="B5184" t="s">
        <v>10183</v>
      </c>
      <c r="C5184">
        <v>37.963746</v>
      </c>
      <c r="D5184">
        <v>-87.393798000000004</v>
      </c>
    </row>
    <row r="5185" spans="1:4" x14ac:dyDescent="0.2">
      <c r="A5185" t="s">
        <v>10461</v>
      </c>
      <c r="B5185" t="s">
        <v>10183</v>
      </c>
      <c r="C5185">
        <v>38.124502</v>
      </c>
      <c r="D5185">
        <v>-87.917186000000001</v>
      </c>
    </row>
    <row r="5186" spans="1:4" x14ac:dyDescent="0.2">
      <c r="A5186" t="s">
        <v>10462</v>
      </c>
      <c r="B5186" t="s">
        <v>10183</v>
      </c>
      <c r="C5186">
        <v>38.171985999999997</v>
      </c>
      <c r="D5186">
        <v>-87.802746999999997</v>
      </c>
    </row>
    <row r="5187" spans="1:4" x14ac:dyDescent="0.2">
      <c r="A5187" t="s">
        <v>2029</v>
      </c>
      <c r="B5187" t="s">
        <v>10183</v>
      </c>
      <c r="C5187">
        <v>37.913598999999998</v>
      </c>
      <c r="D5187">
        <v>-87.200957000000002</v>
      </c>
    </row>
    <row r="5188" spans="1:4" x14ac:dyDescent="0.2">
      <c r="A5188" t="s">
        <v>385</v>
      </c>
      <c r="B5188" t="s">
        <v>10183</v>
      </c>
      <c r="C5188">
        <v>37.885803000000003</v>
      </c>
      <c r="D5188">
        <v>-87.077010000000001</v>
      </c>
    </row>
    <row r="5189" spans="1:4" x14ac:dyDescent="0.2">
      <c r="A5189" t="s">
        <v>10463</v>
      </c>
      <c r="B5189" t="s">
        <v>10183</v>
      </c>
      <c r="C5189">
        <v>38.123207000000001</v>
      </c>
      <c r="D5189">
        <v>-87.138750000000002</v>
      </c>
    </row>
    <row r="5190" spans="1:4" x14ac:dyDescent="0.2">
      <c r="A5190" t="s">
        <v>10464</v>
      </c>
      <c r="B5190" t="s">
        <v>10183</v>
      </c>
      <c r="C5190">
        <v>38.082791</v>
      </c>
      <c r="D5190">
        <v>-87.754294999999999</v>
      </c>
    </row>
    <row r="5191" spans="1:4" x14ac:dyDescent="0.2">
      <c r="A5191" t="s">
        <v>10465</v>
      </c>
      <c r="B5191" t="s">
        <v>10183</v>
      </c>
      <c r="C5191">
        <v>38.189535999999997</v>
      </c>
      <c r="D5191">
        <v>-87.579826999999995</v>
      </c>
    </row>
    <row r="5192" spans="1:4" x14ac:dyDescent="0.2">
      <c r="A5192" t="s">
        <v>4607</v>
      </c>
      <c r="B5192" t="s">
        <v>10183</v>
      </c>
      <c r="C5192">
        <v>38.462282999999999</v>
      </c>
      <c r="D5192">
        <v>-87.498347999999993</v>
      </c>
    </row>
    <row r="5193" spans="1:4" x14ac:dyDescent="0.2">
      <c r="A5193" t="s">
        <v>10466</v>
      </c>
      <c r="B5193" t="s">
        <v>10183</v>
      </c>
      <c r="C5193">
        <v>38.220866999999998</v>
      </c>
      <c r="D5193">
        <v>-87.430769999999995</v>
      </c>
    </row>
    <row r="5194" spans="1:4" x14ac:dyDescent="0.2">
      <c r="A5194" t="s">
        <v>10467</v>
      </c>
      <c r="B5194" t="s">
        <v>10183</v>
      </c>
      <c r="C5194">
        <v>38.247135999999998</v>
      </c>
      <c r="D5194">
        <v>-87.568233000000006</v>
      </c>
    </row>
    <row r="5195" spans="1:4" x14ac:dyDescent="0.2">
      <c r="A5195" t="s">
        <v>10468</v>
      </c>
      <c r="B5195" t="s">
        <v>10183</v>
      </c>
      <c r="C5195">
        <v>38.332953000000003</v>
      </c>
      <c r="D5195">
        <v>-87.453620999999998</v>
      </c>
    </row>
    <row r="5196" spans="1:4" x14ac:dyDescent="0.2">
      <c r="A5196" t="s">
        <v>10469</v>
      </c>
      <c r="B5196" t="s">
        <v>10183</v>
      </c>
      <c r="C5196">
        <v>38.252222000000003</v>
      </c>
      <c r="D5196">
        <v>-87.391666999999998</v>
      </c>
    </row>
    <row r="5197" spans="1:4" x14ac:dyDescent="0.2">
      <c r="A5197" t="s">
        <v>10470</v>
      </c>
      <c r="B5197" t="s">
        <v>10183</v>
      </c>
      <c r="C5197">
        <v>38.336053</v>
      </c>
      <c r="D5197">
        <v>-87.351906999999997</v>
      </c>
    </row>
    <row r="5198" spans="1:4" x14ac:dyDescent="0.2">
      <c r="A5198" t="s">
        <v>10027</v>
      </c>
      <c r="B5198" t="s">
        <v>10183</v>
      </c>
      <c r="C5198">
        <v>38.274414</v>
      </c>
      <c r="D5198">
        <v>-87.709052</v>
      </c>
    </row>
    <row r="5199" spans="1:4" x14ac:dyDescent="0.2">
      <c r="A5199" t="s">
        <v>10471</v>
      </c>
      <c r="B5199" t="s">
        <v>10183</v>
      </c>
      <c r="C5199">
        <v>38.414296</v>
      </c>
      <c r="D5199">
        <v>-87.595788999999996</v>
      </c>
    </row>
    <row r="5200" spans="1:4" x14ac:dyDescent="0.2">
      <c r="A5200" t="s">
        <v>284</v>
      </c>
      <c r="B5200" t="s">
        <v>10183</v>
      </c>
      <c r="C5200">
        <v>38.352502000000001</v>
      </c>
      <c r="D5200">
        <v>-87.569068999999999</v>
      </c>
    </row>
    <row r="5201" spans="1:4" x14ac:dyDescent="0.2">
      <c r="A5201" t="s">
        <v>440</v>
      </c>
      <c r="B5201" t="s">
        <v>10183</v>
      </c>
      <c r="C5201">
        <v>38.276389000000002</v>
      </c>
      <c r="D5201">
        <v>-87.377778000000006</v>
      </c>
    </row>
    <row r="5202" spans="1:4" x14ac:dyDescent="0.2">
      <c r="A5202" t="s">
        <v>10472</v>
      </c>
      <c r="B5202" t="s">
        <v>10183</v>
      </c>
      <c r="C5202">
        <v>37.974600000000002</v>
      </c>
      <c r="D5202">
        <v>-87.567400000000006</v>
      </c>
    </row>
    <row r="5203" spans="1:4" x14ac:dyDescent="0.2">
      <c r="A5203" t="s">
        <v>10472</v>
      </c>
      <c r="B5203" t="s">
        <v>10183</v>
      </c>
      <c r="C5203">
        <v>37.971817999999999</v>
      </c>
      <c r="D5203">
        <v>-87.571973</v>
      </c>
    </row>
    <row r="5204" spans="1:4" x14ac:dyDescent="0.2">
      <c r="A5204" t="s">
        <v>10472</v>
      </c>
      <c r="B5204" t="s">
        <v>10183</v>
      </c>
      <c r="C5204">
        <v>38.008617000000001</v>
      </c>
      <c r="D5204">
        <v>-87.574568999999997</v>
      </c>
    </row>
    <row r="5205" spans="1:4" x14ac:dyDescent="0.2">
      <c r="A5205" t="s">
        <v>10472</v>
      </c>
      <c r="B5205" t="s">
        <v>10183</v>
      </c>
      <c r="C5205">
        <v>38.076377000000001</v>
      </c>
      <c r="D5205">
        <v>-87.535235999999998</v>
      </c>
    </row>
    <row r="5206" spans="1:4" x14ac:dyDescent="0.2">
      <c r="A5206" t="s">
        <v>10472</v>
      </c>
      <c r="B5206" t="s">
        <v>10183</v>
      </c>
      <c r="C5206">
        <v>37.998483999999998</v>
      </c>
      <c r="D5206">
        <v>-87.634681999999998</v>
      </c>
    </row>
    <row r="5207" spans="1:4" x14ac:dyDescent="0.2">
      <c r="A5207" t="s">
        <v>10472</v>
      </c>
      <c r="B5207" t="s">
        <v>10183</v>
      </c>
      <c r="C5207">
        <v>37.962325999999997</v>
      </c>
      <c r="D5207">
        <v>-87.557680000000005</v>
      </c>
    </row>
    <row r="5208" spans="1:4" x14ac:dyDescent="0.2">
      <c r="A5208" t="s">
        <v>10472</v>
      </c>
      <c r="B5208" t="s">
        <v>10183</v>
      </c>
      <c r="C5208">
        <v>37.959076000000003</v>
      </c>
      <c r="D5208">
        <v>-87.529302000000001</v>
      </c>
    </row>
    <row r="5209" spans="1:4" x14ac:dyDescent="0.2">
      <c r="A5209" t="s">
        <v>10472</v>
      </c>
      <c r="B5209" t="s">
        <v>10183</v>
      </c>
      <c r="C5209">
        <v>37.967815000000002</v>
      </c>
      <c r="D5209">
        <v>-87.485525999999993</v>
      </c>
    </row>
    <row r="5210" spans="1:4" x14ac:dyDescent="0.2">
      <c r="A5210" t="s">
        <v>10472</v>
      </c>
      <c r="B5210" t="s">
        <v>10183</v>
      </c>
      <c r="C5210">
        <v>37.962400000000002</v>
      </c>
      <c r="D5210">
        <v>-87.492400000000004</v>
      </c>
    </row>
    <row r="5211" spans="1:4" x14ac:dyDescent="0.2">
      <c r="A5211" t="s">
        <v>10472</v>
      </c>
      <c r="B5211" t="s">
        <v>10183</v>
      </c>
      <c r="C5211">
        <v>38.087000000000003</v>
      </c>
      <c r="D5211">
        <v>-87.5321</v>
      </c>
    </row>
    <row r="5212" spans="1:4" x14ac:dyDescent="0.2">
      <c r="A5212" t="s">
        <v>10472</v>
      </c>
      <c r="B5212" t="s">
        <v>10183</v>
      </c>
      <c r="C5212">
        <v>37.998832</v>
      </c>
      <c r="D5212">
        <v>-87.538792999999998</v>
      </c>
    </row>
    <row r="5213" spans="1:4" x14ac:dyDescent="0.2">
      <c r="A5213" t="s">
        <v>10472</v>
      </c>
      <c r="B5213" t="s">
        <v>10183</v>
      </c>
      <c r="C5213">
        <v>37.912799999999997</v>
      </c>
      <c r="D5213">
        <v>-87.647099999999995</v>
      </c>
    </row>
    <row r="5214" spans="1:4" x14ac:dyDescent="0.2">
      <c r="A5214" t="s">
        <v>10472</v>
      </c>
      <c r="B5214" t="s">
        <v>10183</v>
      </c>
      <c r="C5214">
        <v>37.973399999999998</v>
      </c>
      <c r="D5214">
        <v>-87.530100000000004</v>
      </c>
    </row>
    <row r="5215" spans="1:4" x14ac:dyDescent="0.2">
      <c r="A5215" t="s">
        <v>10472</v>
      </c>
      <c r="B5215" t="s">
        <v>10183</v>
      </c>
      <c r="C5215">
        <v>38.081400000000002</v>
      </c>
      <c r="D5215">
        <v>-87.525899999999993</v>
      </c>
    </row>
    <row r="5216" spans="1:4" x14ac:dyDescent="0.2">
      <c r="A5216" t="s">
        <v>10472</v>
      </c>
      <c r="B5216" t="s">
        <v>10183</v>
      </c>
      <c r="C5216">
        <v>38.093400000000003</v>
      </c>
      <c r="D5216">
        <v>-87.524299999999997</v>
      </c>
    </row>
    <row r="5217" spans="1:4" x14ac:dyDescent="0.2">
      <c r="A5217" t="s">
        <v>10472</v>
      </c>
      <c r="B5217" t="s">
        <v>10183</v>
      </c>
      <c r="C5217">
        <v>37.962499999999999</v>
      </c>
      <c r="D5217">
        <v>-87.530900000000003</v>
      </c>
    </row>
    <row r="5218" spans="1:4" x14ac:dyDescent="0.2">
      <c r="A5218" t="s">
        <v>10472</v>
      </c>
      <c r="B5218" t="s">
        <v>10183</v>
      </c>
      <c r="C5218">
        <v>38.027099999999997</v>
      </c>
      <c r="D5218">
        <v>-87.575999999999993</v>
      </c>
    </row>
    <row r="5219" spans="1:4" x14ac:dyDescent="0.2">
      <c r="A5219" t="s">
        <v>10473</v>
      </c>
      <c r="B5219" t="s">
        <v>10183</v>
      </c>
      <c r="C5219">
        <v>39.4666</v>
      </c>
      <c r="D5219">
        <v>-87.413799999999995</v>
      </c>
    </row>
    <row r="5220" spans="1:4" x14ac:dyDescent="0.2">
      <c r="A5220" t="s">
        <v>10473</v>
      </c>
      <c r="B5220" t="s">
        <v>10183</v>
      </c>
      <c r="C5220">
        <v>39.406970000000001</v>
      </c>
      <c r="D5220">
        <v>-87.402018999999996</v>
      </c>
    </row>
    <row r="5221" spans="1:4" x14ac:dyDescent="0.2">
      <c r="A5221" t="s">
        <v>10473</v>
      </c>
      <c r="B5221" t="s">
        <v>10183</v>
      </c>
      <c r="C5221">
        <v>39.465696000000001</v>
      </c>
      <c r="D5221">
        <v>-87.353966999999997</v>
      </c>
    </row>
    <row r="5222" spans="1:4" x14ac:dyDescent="0.2">
      <c r="A5222" t="s">
        <v>10473</v>
      </c>
      <c r="B5222" t="s">
        <v>10183</v>
      </c>
      <c r="C5222">
        <v>39.493665</v>
      </c>
      <c r="D5222">
        <v>-87.394493999999995</v>
      </c>
    </row>
    <row r="5223" spans="1:4" x14ac:dyDescent="0.2">
      <c r="A5223" t="s">
        <v>10473</v>
      </c>
      <c r="B5223" t="s">
        <v>10183</v>
      </c>
      <c r="C5223">
        <v>39.535981</v>
      </c>
      <c r="D5223">
        <v>-87.341109000000003</v>
      </c>
    </row>
    <row r="5224" spans="1:4" x14ac:dyDescent="0.2">
      <c r="A5224" t="s">
        <v>10473</v>
      </c>
      <c r="B5224" t="s">
        <v>10183</v>
      </c>
      <c r="C5224">
        <v>39.470973999999998</v>
      </c>
      <c r="D5224">
        <v>-87.400858999999997</v>
      </c>
    </row>
    <row r="5225" spans="1:4" x14ac:dyDescent="0.2">
      <c r="A5225" t="s">
        <v>10473</v>
      </c>
      <c r="B5225" t="s">
        <v>10183</v>
      </c>
      <c r="C5225">
        <v>39.466700000000003</v>
      </c>
      <c r="D5225">
        <v>-87.406800000000004</v>
      </c>
    </row>
    <row r="5226" spans="1:4" x14ac:dyDescent="0.2">
      <c r="A5226" t="s">
        <v>10473</v>
      </c>
      <c r="B5226" t="s">
        <v>10183</v>
      </c>
      <c r="C5226">
        <v>39.471899999999998</v>
      </c>
      <c r="D5226">
        <v>-87.403899999999993</v>
      </c>
    </row>
    <row r="5227" spans="1:4" x14ac:dyDescent="0.2">
      <c r="A5227" t="s">
        <v>2335</v>
      </c>
      <c r="B5227" t="s">
        <v>10183</v>
      </c>
      <c r="C5227">
        <v>39.759166999999998</v>
      </c>
      <c r="D5227">
        <v>-87.105277999999998</v>
      </c>
    </row>
    <row r="5228" spans="1:4" x14ac:dyDescent="0.2">
      <c r="A5228" t="s">
        <v>10474</v>
      </c>
      <c r="B5228" t="s">
        <v>10183</v>
      </c>
      <c r="C5228">
        <v>39.664999999999999</v>
      </c>
      <c r="D5228">
        <v>-87.520555999999999</v>
      </c>
    </row>
    <row r="5229" spans="1:4" x14ac:dyDescent="0.2">
      <c r="A5229" t="s">
        <v>1713</v>
      </c>
      <c r="B5229" t="s">
        <v>10183</v>
      </c>
      <c r="C5229">
        <v>39.834808000000002</v>
      </c>
      <c r="D5229">
        <v>-87.255966999999998</v>
      </c>
    </row>
    <row r="5230" spans="1:4" x14ac:dyDescent="0.2">
      <c r="A5230" t="s">
        <v>5412</v>
      </c>
      <c r="B5230" t="s">
        <v>10183</v>
      </c>
      <c r="C5230">
        <v>39.381208999999998</v>
      </c>
      <c r="D5230">
        <v>-87.005249000000006</v>
      </c>
    </row>
    <row r="5231" spans="1:4" x14ac:dyDescent="0.2">
      <c r="A5231" t="s">
        <v>10475</v>
      </c>
      <c r="B5231" t="s">
        <v>10183</v>
      </c>
      <c r="C5231">
        <v>39.521040999999997</v>
      </c>
      <c r="D5231">
        <v>-87.127767000000006</v>
      </c>
    </row>
    <row r="5232" spans="1:4" x14ac:dyDescent="0.2">
      <c r="A5232" t="s">
        <v>2002</v>
      </c>
      <c r="B5232" t="s">
        <v>10183</v>
      </c>
      <c r="C5232">
        <v>39.648366000000003</v>
      </c>
      <c r="D5232">
        <v>-87.181396000000007</v>
      </c>
    </row>
    <row r="5233" spans="1:4" x14ac:dyDescent="0.2">
      <c r="A5233" t="s">
        <v>10476</v>
      </c>
      <c r="B5233" t="s">
        <v>10183</v>
      </c>
      <c r="C5233">
        <v>39.574629999999999</v>
      </c>
      <c r="D5233">
        <v>-87.064454999999995</v>
      </c>
    </row>
    <row r="5234" spans="1:4" x14ac:dyDescent="0.2">
      <c r="A5234" t="s">
        <v>315</v>
      </c>
      <c r="B5234" t="s">
        <v>10183</v>
      </c>
      <c r="C5234">
        <v>38.976297000000002</v>
      </c>
      <c r="D5234">
        <v>-87.366737999999998</v>
      </c>
    </row>
    <row r="5235" spans="1:4" x14ac:dyDescent="0.2">
      <c r="A5235" t="s">
        <v>10477</v>
      </c>
      <c r="B5235" t="s">
        <v>10183</v>
      </c>
      <c r="C5235">
        <v>39.390988999999998</v>
      </c>
      <c r="D5235">
        <v>-87.093469999999996</v>
      </c>
    </row>
    <row r="5236" spans="1:4" x14ac:dyDescent="0.2">
      <c r="A5236" t="s">
        <v>9164</v>
      </c>
      <c r="B5236" t="s">
        <v>10183</v>
      </c>
      <c r="C5236">
        <v>39.2727</v>
      </c>
      <c r="D5236">
        <v>-87.108243999999999</v>
      </c>
    </row>
    <row r="5237" spans="1:4" x14ac:dyDescent="0.2">
      <c r="A5237" t="s">
        <v>261</v>
      </c>
      <c r="B5237" t="s">
        <v>10183</v>
      </c>
      <c r="C5237">
        <v>39.659142000000003</v>
      </c>
      <c r="D5237">
        <v>-87.4208</v>
      </c>
    </row>
    <row r="5238" spans="1:4" x14ac:dyDescent="0.2">
      <c r="A5238" t="s">
        <v>8590</v>
      </c>
      <c r="B5238" t="s">
        <v>10183</v>
      </c>
      <c r="C5238">
        <v>39.193333000000003</v>
      </c>
      <c r="D5238">
        <v>-87.231110999999999</v>
      </c>
    </row>
    <row r="5239" spans="1:4" x14ac:dyDescent="0.2">
      <c r="A5239" t="s">
        <v>10478</v>
      </c>
      <c r="B5239" t="s">
        <v>10183</v>
      </c>
      <c r="C5239">
        <v>39.343544999999999</v>
      </c>
      <c r="D5239">
        <v>-87.195644000000001</v>
      </c>
    </row>
    <row r="5240" spans="1:4" x14ac:dyDescent="0.2">
      <c r="A5240" t="s">
        <v>7084</v>
      </c>
      <c r="B5240" t="s">
        <v>10183</v>
      </c>
      <c r="C5240">
        <v>39.752828999999998</v>
      </c>
      <c r="D5240">
        <v>-87.501018000000002</v>
      </c>
    </row>
    <row r="5241" spans="1:4" x14ac:dyDescent="0.2">
      <c r="A5241" t="s">
        <v>10479</v>
      </c>
      <c r="B5241" t="s">
        <v>10183</v>
      </c>
      <c r="C5241">
        <v>39.069057000000001</v>
      </c>
      <c r="D5241">
        <v>-87.259867</v>
      </c>
    </row>
    <row r="5242" spans="1:4" x14ac:dyDescent="0.2">
      <c r="A5242" t="s">
        <v>10480</v>
      </c>
      <c r="B5242" t="s">
        <v>10183</v>
      </c>
      <c r="C5242">
        <v>39.212865000000001</v>
      </c>
      <c r="D5242">
        <v>-87.518483000000003</v>
      </c>
    </row>
    <row r="5243" spans="1:4" x14ac:dyDescent="0.2">
      <c r="A5243" t="s">
        <v>10481</v>
      </c>
      <c r="B5243" t="s">
        <v>10183</v>
      </c>
      <c r="C5243">
        <v>39.268456</v>
      </c>
      <c r="D5243">
        <v>-87.502364999999998</v>
      </c>
    </row>
    <row r="5244" spans="1:4" x14ac:dyDescent="0.2">
      <c r="A5244" t="s">
        <v>10482</v>
      </c>
      <c r="B5244" t="s">
        <v>10183</v>
      </c>
      <c r="C5244">
        <v>39.576110999999997</v>
      </c>
      <c r="D5244">
        <v>-87.243611000000001</v>
      </c>
    </row>
    <row r="5245" spans="1:4" x14ac:dyDescent="0.2">
      <c r="A5245" t="s">
        <v>3590</v>
      </c>
      <c r="B5245" t="s">
        <v>10183</v>
      </c>
      <c r="C5245">
        <v>39.1175</v>
      </c>
      <c r="D5245">
        <v>-87.556111000000001</v>
      </c>
    </row>
    <row r="5246" spans="1:4" x14ac:dyDescent="0.2">
      <c r="A5246" t="s">
        <v>635</v>
      </c>
      <c r="B5246" t="s">
        <v>10183</v>
      </c>
      <c r="C5246">
        <v>39.536667000000001</v>
      </c>
      <c r="D5246">
        <v>-87.105833000000004</v>
      </c>
    </row>
    <row r="5247" spans="1:4" x14ac:dyDescent="0.2">
      <c r="A5247" t="s">
        <v>1767</v>
      </c>
      <c r="B5247" t="s">
        <v>10183</v>
      </c>
      <c r="C5247">
        <v>39.771234999999997</v>
      </c>
      <c r="D5247">
        <v>-87.404101999999995</v>
      </c>
    </row>
    <row r="5248" spans="1:4" x14ac:dyDescent="0.2">
      <c r="A5248" t="s">
        <v>10483</v>
      </c>
      <c r="B5248" t="s">
        <v>10183</v>
      </c>
      <c r="C5248">
        <v>39.186388999999998</v>
      </c>
      <c r="D5248">
        <v>-87.301666999999995</v>
      </c>
    </row>
    <row r="5249" spans="1:4" x14ac:dyDescent="0.2">
      <c r="A5249" t="s">
        <v>10484</v>
      </c>
      <c r="B5249" t="s">
        <v>10183</v>
      </c>
      <c r="C5249">
        <v>39.813056000000003</v>
      </c>
      <c r="D5249">
        <v>-87.134444000000002</v>
      </c>
    </row>
    <row r="5250" spans="1:4" x14ac:dyDescent="0.2">
      <c r="A5250" t="s">
        <v>10485</v>
      </c>
      <c r="B5250" t="s">
        <v>10183</v>
      </c>
      <c r="C5250">
        <v>39.525832999999999</v>
      </c>
      <c r="D5250">
        <v>-87.112499999999997</v>
      </c>
    </row>
    <row r="5251" spans="1:4" x14ac:dyDescent="0.2">
      <c r="A5251" t="s">
        <v>2832</v>
      </c>
      <c r="B5251" t="s">
        <v>10183</v>
      </c>
      <c r="C5251">
        <v>39.273260999999998</v>
      </c>
      <c r="D5251">
        <v>-87.263681000000005</v>
      </c>
    </row>
    <row r="5252" spans="1:4" x14ac:dyDescent="0.2">
      <c r="A5252" t="s">
        <v>5049</v>
      </c>
      <c r="B5252" t="s">
        <v>10183</v>
      </c>
      <c r="C5252">
        <v>39.906216000000001</v>
      </c>
      <c r="D5252">
        <v>-87.178032000000002</v>
      </c>
    </row>
    <row r="5253" spans="1:4" x14ac:dyDescent="0.2">
      <c r="A5253" t="s">
        <v>10486</v>
      </c>
      <c r="B5253" t="s">
        <v>10183</v>
      </c>
      <c r="C5253">
        <v>39.727221999999998</v>
      </c>
      <c r="D5253">
        <v>-87.330556000000001</v>
      </c>
    </row>
    <row r="5254" spans="1:4" x14ac:dyDescent="0.2">
      <c r="A5254" t="s">
        <v>10487</v>
      </c>
      <c r="B5254" t="s">
        <v>10183</v>
      </c>
      <c r="C5254">
        <v>39.032307000000003</v>
      </c>
      <c r="D5254">
        <v>-87.539675000000003</v>
      </c>
    </row>
    <row r="5255" spans="1:4" x14ac:dyDescent="0.2">
      <c r="A5255" t="s">
        <v>2920</v>
      </c>
      <c r="B5255" t="s">
        <v>10183</v>
      </c>
      <c r="C5255">
        <v>39.796061000000002</v>
      </c>
      <c r="D5255">
        <v>-87.360679000000005</v>
      </c>
    </row>
    <row r="5256" spans="1:4" x14ac:dyDescent="0.2">
      <c r="A5256" t="s">
        <v>10488</v>
      </c>
      <c r="B5256" t="s">
        <v>10183</v>
      </c>
      <c r="C5256">
        <v>39.581111</v>
      </c>
      <c r="D5256">
        <v>-87.462221999999997</v>
      </c>
    </row>
    <row r="5257" spans="1:4" x14ac:dyDescent="0.2">
      <c r="A5257" t="s">
        <v>2510</v>
      </c>
      <c r="B5257" t="s">
        <v>10183</v>
      </c>
      <c r="C5257">
        <v>39.095278</v>
      </c>
      <c r="D5257">
        <v>-87.405833000000001</v>
      </c>
    </row>
    <row r="5258" spans="1:4" x14ac:dyDescent="0.2">
      <c r="A5258" t="s">
        <v>306</v>
      </c>
      <c r="B5258" t="s">
        <v>10183</v>
      </c>
      <c r="C5258">
        <v>39.021110999999998</v>
      </c>
      <c r="D5258">
        <v>-87.388610999999997</v>
      </c>
    </row>
    <row r="5259" spans="1:4" x14ac:dyDescent="0.2">
      <c r="A5259" t="s">
        <v>10489</v>
      </c>
      <c r="B5259" t="s">
        <v>10183</v>
      </c>
      <c r="C5259">
        <v>39.289791999999998</v>
      </c>
      <c r="D5259">
        <v>-87.379186000000004</v>
      </c>
    </row>
    <row r="5260" spans="1:4" x14ac:dyDescent="0.2">
      <c r="A5260" t="s">
        <v>986</v>
      </c>
      <c r="B5260" t="s">
        <v>10183</v>
      </c>
      <c r="C5260">
        <v>39.446195000000003</v>
      </c>
      <c r="D5260">
        <v>-86.963103000000004</v>
      </c>
    </row>
    <row r="5261" spans="1:4" x14ac:dyDescent="0.2">
      <c r="A5261" t="s">
        <v>10490</v>
      </c>
      <c r="B5261" t="s">
        <v>10183</v>
      </c>
      <c r="C5261">
        <v>39.274999999999999</v>
      </c>
      <c r="D5261">
        <v>-87.497221999999994</v>
      </c>
    </row>
    <row r="5262" spans="1:4" x14ac:dyDescent="0.2">
      <c r="A5262" t="s">
        <v>10491</v>
      </c>
      <c r="B5262" t="s">
        <v>10183</v>
      </c>
      <c r="C5262">
        <v>39.369999999999997</v>
      </c>
      <c r="D5262">
        <v>-87.474444000000005</v>
      </c>
    </row>
    <row r="5263" spans="1:4" x14ac:dyDescent="0.2">
      <c r="A5263" t="s">
        <v>10492</v>
      </c>
      <c r="B5263" t="s">
        <v>10183</v>
      </c>
      <c r="C5263">
        <v>39.39</v>
      </c>
      <c r="D5263">
        <v>-87.3</v>
      </c>
    </row>
    <row r="5264" spans="1:4" x14ac:dyDescent="0.2">
      <c r="A5264" t="s">
        <v>654</v>
      </c>
      <c r="B5264" t="s">
        <v>10183</v>
      </c>
      <c r="C5264">
        <v>39.768152000000001</v>
      </c>
      <c r="D5264">
        <v>-87.197794000000002</v>
      </c>
    </row>
    <row r="5265" spans="1:4" x14ac:dyDescent="0.2">
      <c r="A5265" t="s">
        <v>2289</v>
      </c>
      <c r="B5265" t="s">
        <v>10183</v>
      </c>
      <c r="C5265">
        <v>39.623910000000002</v>
      </c>
      <c r="D5265">
        <v>-87.308592000000004</v>
      </c>
    </row>
    <row r="5266" spans="1:4" x14ac:dyDescent="0.2">
      <c r="A5266" t="s">
        <v>10493</v>
      </c>
      <c r="B5266" t="s">
        <v>10183</v>
      </c>
      <c r="C5266">
        <v>39.709167000000001</v>
      </c>
      <c r="D5266">
        <v>-87.521388999999999</v>
      </c>
    </row>
    <row r="5267" spans="1:4" x14ac:dyDescent="0.2">
      <c r="A5267" t="s">
        <v>10494</v>
      </c>
      <c r="B5267" t="s">
        <v>10183</v>
      </c>
      <c r="C5267">
        <v>39.510832999999998</v>
      </c>
      <c r="D5267">
        <v>-87.467222000000007</v>
      </c>
    </row>
    <row r="5268" spans="1:4" x14ac:dyDescent="0.2">
      <c r="A5268" t="s">
        <v>10495</v>
      </c>
      <c r="B5268" t="s">
        <v>10183</v>
      </c>
      <c r="C5268">
        <v>39.491943999999997</v>
      </c>
      <c r="D5268">
        <v>-87.267222000000004</v>
      </c>
    </row>
    <row r="5269" spans="1:4" x14ac:dyDescent="0.2">
      <c r="A5269" t="s">
        <v>10496</v>
      </c>
      <c r="B5269" t="s">
        <v>10183</v>
      </c>
      <c r="C5269">
        <v>39.209924000000001</v>
      </c>
      <c r="D5269">
        <v>-87.361193999999998</v>
      </c>
    </row>
    <row r="5270" spans="1:4" x14ac:dyDescent="0.2">
      <c r="A5270" t="s">
        <v>10497</v>
      </c>
      <c r="B5270" t="s">
        <v>10183</v>
      </c>
      <c r="C5270">
        <v>39.600833000000002</v>
      </c>
      <c r="D5270">
        <v>-87.417500000000004</v>
      </c>
    </row>
    <row r="5271" spans="1:4" x14ac:dyDescent="0.2">
      <c r="A5271" t="s">
        <v>5910</v>
      </c>
      <c r="B5271" t="s">
        <v>10183</v>
      </c>
      <c r="C5271">
        <v>39.487499999999997</v>
      </c>
      <c r="D5271">
        <v>-87.188889000000003</v>
      </c>
    </row>
    <row r="5272" spans="1:4" x14ac:dyDescent="0.2">
      <c r="A5272" t="s">
        <v>757</v>
      </c>
      <c r="B5272" t="s">
        <v>10183</v>
      </c>
      <c r="C5272">
        <v>39.101018000000003</v>
      </c>
      <c r="D5272">
        <v>-87.410235</v>
      </c>
    </row>
    <row r="5273" spans="1:4" x14ac:dyDescent="0.2">
      <c r="A5273" t="s">
        <v>10498</v>
      </c>
      <c r="B5273" t="s">
        <v>10183</v>
      </c>
      <c r="C5273">
        <v>39.621667000000002</v>
      </c>
      <c r="D5273">
        <v>-87.451389000000006</v>
      </c>
    </row>
    <row r="5274" spans="1:4" x14ac:dyDescent="0.2">
      <c r="A5274" t="s">
        <v>10499</v>
      </c>
      <c r="B5274" t="s">
        <v>10183</v>
      </c>
      <c r="C5274">
        <v>39.493839999999999</v>
      </c>
      <c r="D5274">
        <v>-87.467085999999995</v>
      </c>
    </row>
    <row r="5275" spans="1:4" x14ac:dyDescent="0.2">
      <c r="A5275" t="s">
        <v>1846</v>
      </c>
      <c r="B5275" t="s">
        <v>10183</v>
      </c>
      <c r="C5275">
        <v>40.417743000000002</v>
      </c>
      <c r="D5275">
        <v>-86.888357999999997</v>
      </c>
    </row>
    <row r="5276" spans="1:4" x14ac:dyDescent="0.2">
      <c r="A5276" t="s">
        <v>1846</v>
      </c>
      <c r="B5276" t="s">
        <v>10183</v>
      </c>
      <c r="C5276">
        <v>40.417499999999997</v>
      </c>
      <c r="D5276">
        <v>-86.854299999999995</v>
      </c>
    </row>
    <row r="5277" spans="1:4" x14ac:dyDescent="0.2">
      <c r="A5277" t="s">
        <v>1846</v>
      </c>
      <c r="B5277" t="s">
        <v>10183</v>
      </c>
      <c r="C5277">
        <v>40.427649000000002</v>
      </c>
      <c r="D5277">
        <v>-86.873463999999998</v>
      </c>
    </row>
    <row r="5278" spans="1:4" x14ac:dyDescent="0.2">
      <c r="A5278" t="s">
        <v>1846</v>
      </c>
      <c r="B5278" t="s">
        <v>10183</v>
      </c>
      <c r="C5278">
        <v>40.400053999999997</v>
      </c>
      <c r="D5278">
        <v>-86.860236</v>
      </c>
    </row>
    <row r="5279" spans="1:4" x14ac:dyDescent="0.2">
      <c r="A5279" t="s">
        <v>9806</v>
      </c>
      <c r="B5279" t="s">
        <v>10183</v>
      </c>
      <c r="C5279">
        <v>40.444025000000003</v>
      </c>
      <c r="D5279">
        <v>-86.923660999999996</v>
      </c>
    </row>
    <row r="5280" spans="1:4" x14ac:dyDescent="0.2">
      <c r="A5280" t="s">
        <v>9806</v>
      </c>
      <c r="B5280" t="s">
        <v>10183</v>
      </c>
      <c r="C5280">
        <v>40.424900000000001</v>
      </c>
      <c r="D5280">
        <v>-86.915899999999993</v>
      </c>
    </row>
    <row r="5281" spans="1:4" x14ac:dyDescent="0.2">
      <c r="A5281" t="s">
        <v>1846</v>
      </c>
      <c r="B5281" t="s">
        <v>10183</v>
      </c>
      <c r="C5281">
        <v>40.358899999999998</v>
      </c>
      <c r="D5281">
        <v>-86.887500000000003</v>
      </c>
    </row>
    <row r="5282" spans="1:4" x14ac:dyDescent="0.2">
      <c r="A5282" t="s">
        <v>7476</v>
      </c>
      <c r="B5282" t="s">
        <v>10183</v>
      </c>
      <c r="C5282">
        <v>39.981943999999999</v>
      </c>
      <c r="D5282">
        <v>-87.057221999999996</v>
      </c>
    </row>
    <row r="5283" spans="1:4" x14ac:dyDescent="0.2">
      <c r="A5283" t="s">
        <v>10500</v>
      </c>
      <c r="B5283" t="s">
        <v>10183</v>
      </c>
      <c r="C5283">
        <v>40.479328000000002</v>
      </c>
      <c r="D5283">
        <v>-87.479553999999993</v>
      </c>
    </row>
    <row r="5284" spans="1:4" x14ac:dyDescent="0.2">
      <c r="A5284" t="s">
        <v>3203</v>
      </c>
      <c r="B5284" t="s">
        <v>10183</v>
      </c>
      <c r="C5284">
        <v>40.281126999999998</v>
      </c>
      <c r="D5284">
        <v>-87.224108000000001</v>
      </c>
    </row>
    <row r="5285" spans="1:4" x14ac:dyDescent="0.2">
      <c r="A5285" t="s">
        <v>10501</v>
      </c>
      <c r="B5285" t="s">
        <v>10183</v>
      </c>
      <c r="C5285">
        <v>40.524799999999999</v>
      </c>
      <c r="D5285">
        <v>-86.823784000000003</v>
      </c>
    </row>
    <row r="5286" spans="1:4" x14ac:dyDescent="0.2">
      <c r="A5286" t="s">
        <v>3687</v>
      </c>
      <c r="B5286" t="s">
        <v>10183</v>
      </c>
      <c r="C5286">
        <v>40.518020999999997</v>
      </c>
      <c r="D5286">
        <v>-87.378946999999997</v>
      </c>
    </row>
    <row r="5287" spans="1:4" x14ac:dyDescent="0.2">
      <c r="A5287" t="s">
        <v>10502</v>
      </c>
      <c r="B5287" t="s">
        <v>10183</v>
      </c>
      <c r="C5287">
        <v>40.865533999999997</v>
      </c>
      <c r="D5287">
        <v>-87.352684999999994</v>
      </c>
    </row>
    <row r="5288" spans="1:4" x14ac:dyDescent="0.2">
      <c r="A5288" t="s">
        <v>10503</v>
      </c>
      <c r="B5288" t="s">
        <v>10183</v>
      </c>
      <c r="C5288">
        <v>40.601087999999997</v>
      </c>
      <c r="D5288">
        <v>-86.875310999999996</v>
      </c>
    </row>
    <row r="5289" spans="1:4" x14ac:dyDescent="0.2">
      <c r="A5289" t="s">
        <v>10504</v>
      </c>
      <c r="B5289" t="s">
        <v>10183</v>
      </c>
      <c r="C5289">
        <v>40.487777999999999</v>
      </c>
      <c r="D5289">
        <v>-86.761388999999994</v>
      </c>
    </row>
    <row r="5290" spans="1:4" x14ac:dyDescent="0.2">
      <c r="A5290" t="s">
        <v>3280</v>
      </c>
      <c r="B5290" t="s">
        <v>10183</v>
      </c>
      <c r="C5290">
        <v>40.8825</v>
      </c>
      <c r="D5290">
        <v>-86.745277999999999</v>
      </c>
    </row>
    <row r="5291" spans="1:4" x14ac:dyDescent="0.2">
      <c r="A5291" t="s">
        <v>10505</v>
      </c>
      <c r="B5291" t="s">
        <v>10183</v>
      </c>
      <c r="C5291">
        <v>40.707752999999997</v>
      </c>
      <c r="D5291">
        <v>-86.574743999999995</v>
      </c>
    </row>
    <row r="5292" spans="1:4" x14ac:dyDescent="0.2">
      <c r="A5292" t="s">
        <v>2872</v>
      </c>
      <c r="B5292" t="s">
        <v>10183</v>
      </c>
      <c r="C5292">
        <v>39.930028</v>
      </c>
      <c r="D5292">
        <v>-87.459018999999998</v>
      </c>
    </row>
    <row r="5293" spans="1:4" x14ac:dyDescent="0.2">
      <c r="A5293" t="s">
        <v>10506</v>
      </c>
      <c r="B5293" t="s">
        <v>10183</v>
      </c>
      <c r="C5293">
        <v>40.669265000000003</v>
      </c>
      <c r="D5293">
        <v>-86.862621000000004</v>
      </c>
    </row>
    <row r="5294" spans="1:4" x14ac:dyDescent="0.2">
      <c r="A5294" t="s">
        <v>7353</v>
      </c>
      <c r="B5294" t="s">
        <v>10183</v>
      </c>
      <c r="C5294">
        <v>40.262805</v>
      </c>
      <c r="D5294">
        <v>-86.760766000000004</v>
      </c>
    </row>
    <row r="5295" spans="1:4" x14ac:dyDescent="0.2">
      <c r="A5295" t="s">
        <v>4198</v>
      </c>
      <c r="B5295" t="s">
        <v>10183</v>
      </c>
      <c r="C5295">
        <v>40.132618000000001</v>
      </c>
      <c r="D5295">
        <v>-87.381876000000005</v>
      </c>
    </row>
    <row r="5296" spans="1:4" x14ac:dyDescent="0.2">
      <c r="A5296" t="s">
        <v>10507</v>
      </c>
      <c r="B5296" t="s">
        <v>10183</v>
      </c>
      <c r="C5296">
        <v>40.032524000000002</v>
      </c>
      <c r="D5296">
        <v>-86.907424000000006</v>
      </c>
    </row>
    <row r="5297" spans="1:4" x14ac:dyDescent="0.2">
      <c r="A5297" t="s">
        <v>10507</v>
      </c>
      <c r="B5297" t="s">
        <v>10183</v>
      </c>
      <c r="C5297">
        <v>40.041400000000003</v>
      </c>
      <c r="D5297">
        <v>-86.898399999999995</v>
      </c>
    </row>
    <row r="5298" spans="1:4" x14ac:dyDescent="0.2">
      <c r="A5298" t="s">
        <v>3942</v>
      </c>
      <c r="B5298" t="s">
        <v>10183</v>
      </c>
      <c r="C5298">
        <v>40.111778000000001</v>
      </c>
      <c r="D5298">
        <v>-86.764505</v>
      </c>
    </row>
    <row r="5299" spans="1:4" x14ac:dyDescent="0.2">
      <c r="A5299" t="s">
        <v>2094</v>
      </c>
      <c r="B5299" t="s">
        <v>10183</v>
      </c>
      <c r="C5299">
        <v>40.374167</v>
      </c>
      <c r="D5299">
        <v>-86.768889000000001</v>
      </c>
    </row>
    <row r="5300" spans="1:4" x14ac:dyDescent="0.2">
      <c r="A5300" t="s">
        <v>10508</v>
      </c>
      <c r="B5300" t="s">
        <v>10183</v>
      </c>
      <c r="C5300">
        <v>40.694465000000001</v>
      </c>
      <c r="D5300">
        <v>-87.423198999999997</v>
      </c>
    </row>
    <row r="5301" spans="1:4" x14ac:dyDescent="0.2">
      <c r="A5301" t="s">
        <v>10509</v>
      </c>
      <c r="B5301" t="s">
        <v>10183</v>
      </c>
      <c r="C5301">
        <v>41.072862000000001</v>
      </c>
      <c r="D5301">
        <v>-87.197030999999996</v>
      </c>
    </row>
    <row r="5302" spans="1:4" x14ac:dyDescent="0.2">
      <c r="A5302" t="s">
        <v>9906</v>
      </c>
      <c r="B5302" t="s">
        <v>10183</v>
      </c>
      <c r="C5302">
        <v>40.625511000000003</v>
      </c>
      <c r="D5302">
        <v>-87.309019000000006</v>
      </c>
    </row>
    <row r="5303" spans="1:4" x14ac:dyDescent="0.2">
      <c r="A5303" t="s">
        <v>10510</v>
      </c>
      <c r="B5303" t="s">
        <v>10183</v>
      </c>
      <c r="C5303">
        <v>40.970939999999999</v>
      </c>
      <c r="D5303">
        <v>-86.855339999999998</v>
      </c>
    </row>
    <row r="5304" spans="1:4" x14ac:dyDescent="0.2">
      <c r="A5304" t="s">
        <v>8080</v>
      </c>
      <c r="B5304" t="s">
        <v>10183</v>
      </c>
      <c r="C5304">
        <v>40.766871999999999</v>
      </c>
      <c r="D5304">
        <v>-87.299858</v>
      </c>
    </row>
    <row r="5305" spans="1:4" x14ac:dyDescent="0.2">
      <c r="A5305" t="s">
        <v>5291</v>
      </c>
      <c r="B5305" t="s">
        <v>10183</v>
      </c>
      <c r="C5305">
        <v>40.083452000000001</v>
      </c>
      <c r="D5305">
        <v>-87.154509000000004</v>
      </c>
    </row>
    <row r="5306" spans="1:4" x14ac:dyDescent="0.2">
      <c r="A5306" t="s">
        <v>4353</v>
      </c>
      <c r="B5306" t="s">
        <v>10183</v>
      </c>
      <c r="C5306">
        <v>40.767372000000002</v>
      </c>
      <c r="D5306">
        <v>-86.655647000000002</v>
      </c>
    </row>
    <row r="5307" spans="1:4" x14ac:dyDescent="0.2">
      <c r="A5307" t="s">
        <v>10511</v>
      </c>
      <c r="B5307" t="s">
        <v>10183</v>
      </c>
      <c r="C5307">
        <v>40.787678</v>
      </c>
      <c r="D5307">
        <v>-87.447070999999994</v>
      </c>
    </row>
    <row r="5308" spans="1:4" x14ac:dyDescent="0.2">
      <c r="A5308" t="s">
        <v>1038</v>
      </c>
      <c r="B5308" t="s">
        <v>10183</v>
      </c>
      <c r="C5308">
        <v>39.989382999999997</v>
      </c>
      <c r="D5308">
        <v>-87.303548000000006</v>
      </c>
    </row>
    <row r="5309" spans="1:4" x14ac:dyDescent="0.2">
      <c r="A5309" t="s">
        <v>10512</v>
      </c>
      <c r="B5309" t="s">
        <v>10183</v>
      </c>
      <c r="C5309">
        <v>39.913249999999998</v>
      </c>
      <c r="D5309">
        <v>-86.803098000000006</v>
      </c>
    </row>
    <row r="5310" spans="1:4" x14ac:dyDescent="0.2">
      <c r="A5310" t="s">
        <v>1666</v>
      </c>
      <c r="B5310" t="s">
        <v>10183</v>
      </c>
      <c r="C5310">
        <v>40.183315999999998</v>
      </c>
      <c r="D5310">
        <v>-86.890548999999993</v>
      </c>
    </row>
    <row r="5311" spans="1:4" x14ac:dyDescent="0.2">
      <c r="A5311" t="s">
        <v>10513</v>
      </c>
      <c r="B5311" t="s">
        <v>10183</v>
      </c>
      <c r="C5311">
        <v>41.089734</v>
      </c>
      <c r="D5311">
        <v>-86.880843999999996</v>
      </c>
    </row>
    <row r="5312" spans="1:4" x14ac:dyDescent="0.2">
      <c r="A5312" t="s">
        <v>10514</v>
      </c>
      <c r="B5312" t="s">
        <v>10183</v>
      </c>
      <c r="C5312">
        <v>40.165278000000001</v>
      </c>
      <c r="D5312">
        <v>-87.147778000000002</v>
      </c>
    </row>
    <row r="5313" spans="1:4" x14ac:dyDescent="0.2">
      <c r="A5313" t="s">
        <v>10515</v>
      </c>
      <c r="B5313" t="s">
        <v>10183</v>
      </c>
      <c r="C5313">
        <v>40.861176</v>
      </c>
      <c r="D5313">
        <v>-86.863536999999994</v>
      </c>
    </row>
    <row r="5314" spans="1:4" x14ac:dyDescent="0.2">
      <c r="A5314" t="s">
        <v>1167</v>
      </c>
      <c r="B5314" t="s">
        <v>10183</v>
      </c>
      <c r="C5314">
        <v>40.762555999999996</v>
      </c>
      <c r="D5314">
        <v>-86.754998999999998</v>
      </c>
    </row>
    <row r="5315" spans="1:4" x14ac:dyDescent="0.2">
      <c r="A5315" t="s">
        <v>7361</v>
      </c>
      <c r="B5315" t="s">
        <v>10183</v>
      </c>
      <c r="C5315">
        <v>40.474167000000001</v>
      </c>
      <c r="D5315">
        <v>-87.029443999999998</v>
      </c>
    </row>
    <row r="5316" spans="1:4" x14ac:dyDescent="0.2">
      <c r="A5316" t="s">
        <v>10516</v>
      </c>
      <c r="B5316" t="s">
        <v>10183</v>
      </c>
      <c r="C5316">
        <v>40.964547000000003</v>
      </c>
      <c r="D5316">
        <v>-87.418710000000004</v>
      </c>
    </row>
    <row r="5317" spans="1:4" x14ac:dyDescent="0.2">
      <c r="A5317" t="s">
        <v>10517</v>
      </c>
      <c r="B5317" t="s">
        <v>10183</v>
      </c>
      <c r="C5317">
        <v>40.951943999999997</v>
      </c>
      <c r="D5317">
        <v>-87.299166999999997</v>
      </c>
    </row>
    <row r="5318" spans="1:4" x14ac:dyDescent="0.2">
      <c r="A5318" t="s">
        <v>5345</v>
      </c>
      <c r="B5318" t="s">
        <v>10183</v>
      </c>
      <c r="C5318">
        <v>39.952500000000001</v>
      </c>
      <c r="D5318">
        <v>-86.921389000000005</v>
      </c>
    </row>
    <row r="5319" spans="1:4" x14ac:dyDescent="0.2">
      <c r="A5319" t="s">
        <v>644</v>
      </c>
      <c r="B5319" t="s">
        <v>10183</v>
      </c>
      <c r="C5319">
        <v>39.884166999999998</v>
      </c>
      <c r="D5319">
        <v>-87.408610999999993</v>
      </c>
    </row>
    <row r="5320" spans="1:4" x14ac:dyDescent="0.2">
      <c r="A5320" t="s">
        <v>6059</v>
      </c>
      <c r="B5320" t="s">
        <v>10183</v>
      </c>
      <c r="C5320">
        <v>40.181179999999998</v>
      </c>
      <c r="D5320">
        <v>-86.978925000000004</v>
      </c>
    </row>
    <row r="5321" spans="1:4" x14ac:dyDescent="0.2">
      <c r="A5321" t="s">
        <v>10518</v>
      </c>
      <c r="B5321" t="s">
        <v>10183</v>
      </c>
      <c r="C5321">
        <v>39.988266000000003</v>
      </c>
      <c r="D5321">
        <v>-86.752768000000003</v>
      </c>
    </row>
    <row r="5322" spans="1:4" x14ac:dyDescent="0.2">
      <c r="A5322" t="s">
        <v>1589</v>
      </c>
      <c r="B5322" t="s">
        <v>10183</v>
      </c>
      <c r="C5322">
        <v>40.204166999999998</v>
      </c>
      <c r="D5322">
        <v>-87.147778000000002</v>
      </c>
    </row>
    <row r="5323" spans="1:4" x14ac:dyDescent="0.2">
      <c r="A5323" t="s">
        <v>10519</v>
      </c>
      <c r="B5323" t="s">
        <v>10183</v>
      </c>
      <c r="C5323">
        <v>40.517012999999999</v>
      </c>
      <c r="D5323">
        <v>-87.122489999999999</v>
      </c>
    </row>
    <row r="5324" spans="1:4" x14ac:dyDescent="0.2">
      <c r="A5324" t="s">
        <v>283</v>
      </c>
      <c r="B5324" t="s">
        <v>10183</v>
      </c>
      <c r="C5324">
        <v>40.521707999999997</v>
      </c>
      <c r="D5324">
        <v>-87.252576000000005</v>
      </c>
    </row>
    <row r="5325" spans="1:4" x14ac:dyDescent="0.2">
      <c r="A5325" t="s">
        <v>9989</v>
      </c>
      <c r="B5325" t="s">
        <v>10183</v>
      </c>
      <c r="C5325">
        <v>40.073697000000003</v>
      </c>
      <c r="D5325">
        <v>-87.464787000000001</v>
      </c>
    </row>
    <row r="5326" spans="1:4" x14ac:dyDescent="0.2">
      <c r="A5326" t="s">
        <v>10520</v>
      </c>
      <c r="B5326" t="s">
        <v>10183</v>
      </c>
      <c r="C5326">
        <v>40.432758999999997</v>
      </c>
      <c r="D5326">
        <v>-87.231724</v>
      </c>
    </row>
    <row r="5327" spans="1:4" x14ac:dyDescent="0.2">
      <c r="A5327" t="s">
        <v>5505</v>
      </c>
      <c r="B5327" t="s">
        <v>10183</v>
      </c>
      <c r="C5327">
        <v>40.766652999999998</v>
      </c>
      <c r="D5327">
        <v>-87.159940000000006</v>
      </c>
    </row>
    <row r="5328" spans="1:4" x14ac:dyDescent="0.2">
      <c r="A5328" t="s">
        <v>2522</v>
      </c>
      <c r="B5328" t="s">
        <v>10183</v>
      </c>
      <c r="C5328">
        <v>40.947730999999997</v>
      </c>
      <c r="D5328">
        <v>-87.133733000000007</v>
      </c>
    </row>
    <row r="5329" spans="1:4" x14ac:dyDescent="0.2">
      <c r="A5329" t="s">
        <v>7635</v>
      </c>
      <c r="B5329" t="s">
        <v>10183</v>
      </c>
      <c r="C5329">
        <v>40.760607999999998</v>
      </c>
      <c r="D5329">
        <v>-86.869140000000002</v>
      </c>
    </row>
    <row r="5330" spans="1:4" x14ac:dyDescent="0.2">
      <c r="A5330" t="s">
        <v>6570</v>
      </c>
      <c r="B5330" t="s">
        <v>10183</v>
      </c>
      <c r="C5330">
        <v>40.2605</v>
      </c>
      <c r="D5330">
        <v>-86.904411999999994</v>
      </c>
    </row>
    <row r="5331" spans="1:4" x14ac:dyDescent="0.2">
      <c r="A5331" t="s">
        <v>4324</v>
      </c>
      <c r="B5331" t="s">
        <v>10183</v>
      </c>
      <c r="C5331">
        <v>40.197221999999996</v>
      </c>
      <c r="D5331">
        <v>-87.526944</v>
      </c>
    </row>
    <row r="5332" spans="1:4" x14ac:dyDescent="0.2">
      <c r="A5332" t="s">
        <v>10521</v>
      </c>
      <c r="B5332" t="s">
        <v>10183</v>
      </c>
      <c r="C5332">
        <v>40.286110999999998</v>
      </c>
      <c r="D5332">
        <v>-86.770832999999996</v>
      </c>
    </row>
    <row r="5333" spans="1:4" x14ac:dyDescent="0.2">
      <c r="A5333" t="s">
        <v>10522</v>
      </c>
      <c r="B5333" t="s">
        <v>10183</v>
      </c>
      <c r="C5333">
        <v>40.616667</v>
      </c>
      <c r="D5333">
        <v>-87.320832999999993</v>
      </c>
    </row>
    <row r="5334" spans="1:4" x14ac:dyDescent="0.2">
      <c r="A5334" t="s">
        <v>247</v>
      </c>
      <c r="B5334" t="s">
        <v>10183</v>
      </c>
      <c r="C5334">
        <v>40.512777999999997</v>
      </c>
      <c r="D5334">
        <v>-87.207778000000005</v>
      </c>
    </row>
    <row r="5335" spans="1:4" x14ac:dyDescent="0.2">
      <c r="A5335" t="s">
        <v>10523</v>
      </c>
      <c r="B5335" t="s">
        <v>10183</v>
      </c>
      <c r="C5335">
        <v>40.118616000000003</v>
      </c>
      <c r="D5335">
        <v>-87.260166999999996</v>
      </c>
    </row>
    <row r="5336" spans="1:4" x14ac:dyDescent="0.2">
      <c r="A5336" t="s">
        <v>6500</v>
      </c>
      <c r="B5336" t="s">
        <v>10183</v>
      </c>
      <c r="C5336">
        <v>39.986389000000003</v>
      </c>
      <c r="D5336">
        <v>-87.148332999999994</v>
      </c>
    </row>
    <row r="5337" spans="1:4" x14ac:dyDescent="0.2">
      <c r="A5337" t="s">
        <v>9060</v>
      </c>
      <c r="B5337" t="s">
        <v>10183</v>
      </c>
      <c r="C5337">
        <v>39.901995999999997</v>
      </c>
      <c r="D5337">
        <v>-87.017759999999996</v>
      </c>
    </row>
    <row r="5338" spans="1:4" x14ac:dyDescent="0.2">
      <c r="A5338" t="s">
        <v>10524</v>
      </c>
      <c r="B5338" t="s">
        <v>10183</v>
      </c>
      <c r="C5338">
        <v>40.085788000000001</v>
      </c>
      <c r="D5338">
        <v>-87.051164999999997</v>
      </c>
    </row>
    <row r="5339" spans="1:4" x14ac:dyDescent="0.2">
      <c r="A5339" t="s">
        <v>816</v>
      </c>
      <c r="B5339" t="s">
        <v>10183</v>
      </c>
      <c r="C5339">
        <v>40.241491000000003</v>
      </c>
      <c r="D5339">
        <v>-87.436676000000006</v>
      </c>
    </row>
    <row r="5340" spans="1:4" x14ac:dyDescent="0.2">
      <c r="A5340" t="s">
        <v>8801</v>
      </c>
      <c r="B5340" t="s">
        <v>10183</v>
      </c>
      <c r="C5340">
        <v>40.358052000000001</v>
      </c>
      <c r="D5340">
        <v>-87.057477000000006</v>
      </c>
    </row>
    <row r="5341" spans="1:4" x14ac:dyDescent="0.2">
      <c r="A5341" t="s">
        <v>4427</v>
      </c>
      <c r="B5341" t="s">
        <v>10183</v>
      </c>
      <c r="C5341">
        <v>40.309435000000001</v>
      </c>
      <c r="D5341">
        <v>-87.278689</v>
      </c>
    </row>
    <row r="5342" spans="1:4" x14ac:dyDescent="0.2">
      <c r="A5342" t="s">
        <v>5315</v>
      </c>
      <c r="B5342" t="s">
        <v>10183</v>
      </c>
      <c r="C5342">
        <v>40.166594000000003</v>
      </c>
      <c r="D5342">
        <v>-87.066440999999998</v>
      </c>
    </row>
    <row r="5343" spans="1:4" x14ac:dyDescent="0.2">
      <c r="A5343" t="s">
        <v>1389</v>
      </c>
      <c r="B5343" t="s">
        <v>10183</v>
      </c>
      <c r="C5343">
        <v>40.751612999999999</v>
      </c>
      <c r="D5343">
        <v>-87.028997000000004</v>
      </c>
    </row>
    <row r="5344" spans="1:4" x14ac:dyDescent="0.2">
      <c r="A5344" t="s">
        <v>9806</v>
      </c>
      <c r="B5344" t="s">
        <v>10183</v>
      </c>
      <c r="C5344">
        <v>40.485300000000002</v>
      </c>
      <c r="D5344">
        <v>-86.981399999999994</v>
      </c>
    </row>
    <row r="5345" spans="1:4" x14ac:dyDescent="0.2">
      <c r="A5345" t="s">
        <v>10525</v>
      </c>
      <c r="B5345" t="s">
        <v>10183</v>
      </c>
      <c r="C5345">
        <v>40.667777999999998</v>
      </c>
      <c r="D5345">
        <v>-86.724166999999994</v>
      </c>
    </row>
    <row r="5346" spans="1:4" x14ac:dyDescent="0.2">
      <c r="A5346" t="s">
        <v>10526</v>
      </c>
      <c r="B5346" t="s">
        <v>10527</v>
      </c>
      <c r="C5346">
        <v>42.630704000000001</v>
      </c>
      <c r="D5346">
        <v>-82.560158999999999</v>
      </c>
    </row>
    <row r="5347" spans="1:4" x14ac:dyDescent="0.2">
      <c r="A5347" t="s">
        <v>10528</v>
      </c>
      <c r="B5347" t="s">
        <v>10527</v>
      </c>
      <c r="C5347">
        <v>42.919863999999997</v>
      </c>
      <c r="D5347">
        <v>-82.886809</v>
      </c>
    </row>
    <row r="5348" spans="1:4" x14ac:dyDescent="0.2">
      <c r="A5348" t="s">
        <v>10529</v>
      </c>
      <c r="B5348" t="s">
        <v>10527</v>
      </c>
      <c r="C5348">
        <v>42.926006999999998</v>
      </c>
      <c r="D5348">
        <v>-83.036220999999998</v>
      </c>
    </row>
    <row r="5349" spans="1:4" x14ac:dyDescent="0.2">
      <c r="A5349" t="s">
        <v>10530</v>
      </c>
      <c r="B5349" t="s">
        <v>10527</v>
      </c>
      <c r="C5349">
        <v>42.711817000000003</v>
      </c>
      <c r="D5349">
        <v>-82.709391999999994</v>
      </c>
    </row>
    <row r="5350" spans="1:4" x14ac:dyDescent="0.2">
      <c r="A5350" t="s">
        <v>10531</v>
      </c>
      <c r="B5350" t="s">
        <v>10527</v>
      </c>
      <c r="C5350">
        <v>42.840902999999997</v>
      </c>
      <c r="D5350">
        <v>-82.889904999999999</v>
      </c>
    </row>
    <row r="5351" spans="1:4" x14ac:dyDescent="0.2">
      <c r="A5351" t="s">
        <v>3425</v>
      </c>
      <c r="B5351" t="s">
        <v>10527</v>
      </c>
      <c r="C5351">
        <v>43.056424</v>
      </c>
      <c r="D5351">
        <v>-82.678140999999997</v>
      </c>
    </row>
    <row r="5352" spans="1:4" x14ac:dyDescent="0.2">
      <c r="A5352" t="s">
        <v>769</v>
      </c>
      <c r="B5352" t="s">
        <v>10527</v>
      </c>
      <c r="C5352">
        <v>42.560899999999997</v>
      </c>
      <c r="D5352">
        <v>-83.147099999999995</v>
      </c>
    </row>
    <row r="5353" spans="1:4" x14ac:dyDescent="0.2">
      <c r="A5353" t="s">
        <v>1899</v>
      </c>
      <c r="B5353" t="s">
        <v>10527</v>
      </c>
      <c r="C5353">
        <v>42.544395999999999</v>
      </c>
      <c r="D5353">
        <v>-83.213255000000004</v>
      </c>
    </row>
    <row r="5354" spans="1:4" x14ac:dyDescent="0.2">
      <c r="A5354" t="s">
        <v>1899</v>
      </c>
      <c r="B5354" t="s">
        <v>10527</v>
      </c>
      <c r="C5354">
        <v>42.546666999999999</v>
      </c>
      <c r="D5354">
        <v>-83.211388999999997</v>
      </c>
    </row>
    <row r="5355" spans="1:4" x14ac:dyDescent="0.2">
      <c r="A5355" t="s">
        <v>10532</v>
      </c>
      <c r="B5355" t="s">
        <v>10527</v>
      </c>
      <c r="C5355">
        <v>43.019976</v>
      </c>
      <c r="D5355">
        <v>-82.925188000000006</v>
      </c>
    </row>
    <row r="5356" spans="1:4" x14ac:dyDescent="0.2">
      <c r="A5356" t="s">
        <v>10533</v>
      </c>
      <c r="B5356" t="s">
        <v>10527</v>
      </c>
      <c r="C5356">
        <v>42.478789999999996</v>
      </c>
      <c r="D5356">
        <v>-83.024770000000004</v>
      </c>
    </row>
    <row r="5357" spans="1:4" x14ac:dyDescent="0.2">
      <c r="A5357" t="s">
        <v>10534</v>
      </c>
      <c r="B5357" t="s">
        <v>10527</v>
      </c>
      <c r="C5357">
        <v>42.536467999999999</v>
      </c>
      <c r="D5357">
        <v>-83.150317000000001</v>
      </c>
    </row>
    <row r="5358" spans="1:4" x14ac:dyDescent="0.2">
      <c r="A5358" t="s">
        <v>10535</v>
      </c>
      <c r="B5358" t="s">
        <v>10527</v>
      </c>
      <c r="C5358">
        <v>42.465755999999999</v>
      </c>
      <c r="D5358">
        <v>-82.945896000000005</v>
      </c>
    </row>
    <row r="5359" spans="1:4" x14ac:dyDescent="0.2">
      <c r="A5359" t="s">
        <v>10536</v>
      </c>
      <c r="B5359" t="s">
        <v>10527</v>
      </c>
      <c r="C5359">
        <v>42.987239000000002</v>
      </c>
      <c r="D5359">
        <v>-82.785402000000005</v>
      </c>
    </row>
    <row r="5360" spans="1:4" x14ac:dyDescent="0.2">
      <c r="A5360" t="s">
        <v>1403</v>
      </c>
      <c r="B5360" t="s">
        <v>10527</v>
      </c>
      <c r="C5360">
        <v>42.680650999999997</v>
      </c>
      <c r="D5360">
        <v>-82.637673000000007</v>
      </c>
    </row>
    <row r="5361" spans="1:4" x14ac:dyDescent="0.2">
      <c r="A5361" t="s">
        <v>402</v>
      </c>
      <c r="B5361" t="s">
        <v>10527</v>
      </c>
      <c r="C5361">
        <v>42.521890999999997</v>
      </c>
      <c r="D5361">
        <v>-83.251852</v>
      </c>
    </row>
    <row r="5362" spans="1:4" x14ac:dyDescent="0.2">
      <c r="A5362" t="s">
        <v>10537</v>
      </c>
      <c r="B5362" t="s">
        <v>10527</v>
      </c>
      <c r="C5362">
        <v>42.542251999999998</v>
      </c>
      <c r="D5362">
        <v>-82.946963999999994</v>
      </c>
    </row>
    <row r="5363" spans="1:4" x14ac:dyDescent="0.2">
      <c r="A5363" t="s">
        <v>10538</v>
      </c>
      <c r="B5363" t="s">
        <v>10527</v>
      </c>
      <c r="C5363">
        <v>43.000058000000003</v>
      </c>
      <c r="D5363">
        <v>-82.621728000000004</v>
      </c>
    </row>
    <row r="5364" spans="1:4" x14ac:dyDescent="0.2">
      <c r="A5364" t="s">
        <v>10539</v>
      </c>
      <c r="B5364" t="s">
        <v>10527</v>
      </c>
      <c r="C5364">
        <v>42.585042999999999</v>
      </c>
      <c r="D5364">
        <v>-82.586049000000003</v>
      </c>
    </row>
    <row r="5365" spans="1:4" x14ac:dyDescent="0.2">
      <c r="A5365" t="s">
        <v>10540</v>
      </c>
      <c r="B5365" t="s">
        <v>10527</v>
      </c>
      <c r="C5365">
        <v>42.460768000000002</v>
      </c>
      <c r="D5365">
        <v>-83.098181999999994</v>
      </c>
    </row>
    <row r="5366" spans="1:4" x14ac:dyDescent="0.2">
      <c r="A5366" t="s">
        <v>10541</v>
      </c>
      <c r="B5366" t="s">
        <v>10527</v>
      </c>
      <c r="C5366">
        <v>43.134583999999997</v>
      </c>
      <c r="D5366">
        <v>-82.554733999999996</v>
      </c>
    </row>
    <row r="5367" spans="1:4" x14ac:dyDescent="0.2">
      <c r="A5367" t="s">
        <v>192</v>
      </c>
      <c r="B5367" t="s">
        <v>10527</v>
      </c>
      <c r="C5367">
        <v>42.46302</v>
      </c>
      <c r="D5367">
        <v>-83.288048000000003</v>
      </c>
    </row>
    <row r="5368" spans="1:4" x14ac:dyDescent="0.2">
      <c r="A5368" t="s">
        <v>192</v>
      </c>
      <c r="B5368" t="s">
        <v>10527</v>
      </c>
      <c r="C5368">
        <v>42.477676000000002</v>
      </c>
      <c r="D5368">
        <v>-83.288295000000005</v>
      </c>
    </row>
    <row r="5369" spans="1:4" x14ac:dyDescent="0.2">
      <c r="A5369" t="s">
        <v>10542</v>
      </c>
      <c r="B5369" t="s">
        <v>10527</v>
      </c>
      <c r="C5369">
        <v>42.5565</v>
      </c>
      <c r="D5369">
        <v>-82.909000000000006</v>
      </c>
    </row>
    <row r="5370" spans="1:4" x14ac:dyDescent="0.2">
      <c r="A5370" t="s">
        <v>10542</v>
      </c>
      <c r="B5370" t="s">
        <v>10527</v>
      </c>
      <c r="C5370">
        <v>42.588999999999999</v>
      </c>
      <c r="D5370">
        <v>-82.899500000000003</v>
      </c>
    </row>
    <row r="5371" spans="1:4" x14ac:dyDescent="0.2">
      <c r="A5371" t="s">
        <v>192</v>
      </c>
      <c r="B5371" t="s">
        <v>10527</v>
      </c>
      <c r="C5371">
        <v>42.486899999999999</v>
      </c>
      <c r="D5371">
        <v>-83.263599999999997</v>
      </c>
    </row>
    <row r="5372" spans="1:4" x14ac:dyDescent="0.2">
      <c r="A5372" t="s">
        <v>10542</v>
      </c>
      <c r="B5372" t="s">
        <v>10527</v>
      </c>
      <c r="C5372">
        <v>42.604399999999998</v>
      </c>
      <c r="D5372">
        <v>-82.945300000000003</v>
      </c>
    </row>
    <row r="5373" spans="1:4" x14ac:dyDescent="0.2">
      <c r="A5373" t="s">
        <v>10543</v>
      </c>
      <c r="B5373" t="s">
        <v>10527</v>
      </c>
      <c r="C5373">
        <v>42.721291000000001</v>
      </c>
      <c r="D5373">
        <v>-82.514033999999995</v>
      </c>
    </row>
    <row r="5374" spans="1:4" x14ac:dyDescent="0.2">
      <c r="A5374" t="s">
        <v>4254</v>
      </c>
      <c r="B5374" t="s">
        <v>10527</v>
      </c>
      <c r="C5374">
        <v>42.913533999999999</v>
      </c>
      <c r="D5374">
        <v>-82.481344000000007</v>
      </c>
    </row>
    <row r="5375" spans="1:4" x14ac:dyDescent="0.2">
      <c r="A5375" t="s">
        <v>2916</v>
      </c>
      <c r="B5375" t="s">
        <v>10527</v>
      </c>
      <c r="C5375">
        <v>42.905954999999999</v>
      </c>
      <c r="D5375">
        <v>-82.769622999999996</v>
      </c>
    </row>
    <row r="5376" spans="1:4" x14ac:dyDescent="0.2">
      <c r="A5376" t="s">
        <v>10544</v>
      </c>
      <c r="B5376" t="s">
        <v>10527</v>
      </c>
      <c r="C5376">
        <v>42.700833000000003</v>
      </c>
      <c r="D5376">
        <v>-82.959166999999994</v>
      </c>
    </row>
    <row r="5377" spans="1:4" x14ac:dyDescent="0.2">
      <c r="A5377" t="s">
        <v>10545</v>
      </c>
      <c r="B5377" t="s">
        <v>10527</v>
      </c>
      <c r="C5377">
        <v>42.577562</v>
      </c>
      <c r="D5377">
        <v>-82.894052000000002</v>
      </c>
    </row>
    <row r="5378" spans="1:4" x14ac:dyDescent="0.2">
      <c r="A5378" t="s">
        <v>10544</v>
      </c>
      <c r="B5378" t="s">
        <v>10527</v>
      </c>
      <c r="C5378">
        <v>42.616455999999999</v>
      </c>
      <c r="D5378">
        <v>-82.946844999999996</v>
      </c>
    </row>
    <row r="5379" spans="1:4" x14ac:dyDescent="0.2">
      <c r="A5379" t="s">
        <v>10546</v>
      </c>
      <c r="B5379" t="s">
        <v>10527</v>
      </c>
      <c r="C5379">
        <v>42.602742999999997</v>
      </c>
      <c r="D5379">
        <v>-82.836394999999996</v>
      </c>
    </row>
    <row r="5380" spans="1:4" x14ac:dyDescent="0.2">
      <c r="A5380" t="s">
        <v>10545</v>
      </c>
      <c r="B5380" t="s">
        <v>10527</v>
      </c>
      <c r="C5380">
        <v>42.597222000000002</v>
      </c>
      <c r="D5380">
        <v>-82.878056000000001</v>
      </c>
    </row>
    <row r="5381" spans="1:4" x14ac:dyDescent="0.2">
      <c r="A5381" t="s">
        <v>2509</v>
      </c>
      <c r="B5381" t="s">
        <v>10527</v>
      </c>
      <c r="C5381">
        <v>42.675344000000003</v>
      </c>
      <c r="D5381">
        <v>-82.780101999999999</v>
      </c>
    </row>
    <row r="5382" spans="1:4" x14ac:dyDescent="0.2">
      <c r="A5382" t="s">
        <v>1352</v>
      </c>
      <c r="B5382" t="s">
        <v>10527</v>
      </c>
      <c r="C5382">
        <v>42.732958000000004</v>
      </c>
      <c r="D5382">
        <v>-82.820248000000007</v>
      </c>
    </row>
    <row r="5383" spans="1:4" x14ac:dyDescent="0.2">
      <c r="A5383" t="s">
        <v>10547</v>
      </c>
      <c r="B5383" t="s">
        <v>10527</v>
      </c>
      <c r="C5383">
        <v>43.026860999999997</v>
      </c>
      <c r="D5383">
        <v>-82.538252</v>
      </c>
    </row>
    <row r="5384" spans="1:4" x14ac:dyDescent="0.2">
      <c r="A5384" t="s">
        <v>1352</v>
      </c>
      <c r="B5384" t="s">
        <v>10527</v>
      </c>
      <c r="C5384">
        <v>42.731667000000002</v>
      </c>
      <c r="D5384">
        <v>-82.790833000000006</v>
      </c>
    </row>
    <row r="5385" spans="1:4" x14ac:dyDescent="0.2">
      <c r="A5385" t="s">
        <v>2509</v>
      </c>
      <c r="B5385" t="s">
        <v>10527</v>
      </c>
      <c r="C5385">
        <v>42.681111000000001</v>
      </c>
      <c r="D5385">
        <v>-82.736943999999994</v>
      </c>
    </row>
    <row r="5386" spans="1:4" x14ac:dyDescent="0.2">
      <c r="A5386" t="s">
        <v>10548</v>
      </c>
      <c r="B5386" t="s">
        <v>10527</v>
      </c>
      <c r="C5386">
        <v>42.778888999999999</v>
      </c>
      <c r="D5386">
        <v>-82.534166999999997</v>
      </c>
    </row>
    <row r="5387" spans="1:4" x14ac:dyDescent="0.2">
      <c r="A5387" t="s">
        <v>10549</v>
      </c>
      <c r="B5387" t="s">
        <v>10527</v>
      </c>
      <c r="C5387">
        <v>43.071944000000002</v>
      </c>
      <c r="D5387">
        <v>-82.495833000000005</v>
      </c>
    </row>
    <row r="5388" spans="1:4" x14ac:dyDescent="0.2">
      <c r="A5388" t="s">
        <v>10550</v>
      </c>
      <c r="B5388" t="s">
        <v>10527</v>
      </c>
      <c r="C5388">
        <v>42.995843000000001</v>
      </c>
      <c r="D5388">
        <v>-82.459937999999994</v>
      </c>
    </row>
    <row r="5389" spans="1:4" x14ac:dyDescent="0.2">
      <c r="A5389" t="s">
        <v>10550</v>
      </c>
      <c r="B5389" t="s">
        <v>10527</v>
      </c>
      <c r="C5389">
        <v>42.970832999999999</v>
      </c>
      <c r="D5389">
        <v>-82.424999999999997</v>
      </c>
    </row>
    <row r="5390" spans="1:4" x14ac:dyDescent="0.2">
      <c r="A5390" t="s">
        <v>187</v>
      </c>
      <c r="B5390" t="s">
        <v>10527</v>
      </c>
      <c r="C5390">
        <v>42.812742999999998</v>
      </c>
      <c r="D5390">
        <v>-82.730052000000001</v>
      </c>
    </row>
    <row r="5391" spans="1:4" x14ac:dyDescent="0.2">
      <c r="A5391" t="s">
        <v>1906</v>
      </c>
      <c r="B5391" t="s">
        <v>10527</v>
      </c>
      <c r="C5391">
        <v>42.851944000000003</v>
      </c>
      <c r="D5391">
        <v>-82.682500000000005</v>
      </c>
    </row>
    <row r="5392" spans="1:4" x14ac:dyDescent="0.2">
      <c r="A5392" t="s">
        <v>899</v>
      </c>
      <c r="B5392" t="s">
        <v>10527</v>
      </c>
      <c r="C5392">
        <v>42.768056000000001</v>
      </c>
      <c r="D5392">
        <v>-82.670277999999996</v>
      </c>
    </row>
    <row r="5393" spans="1:4" x14ac:dyDescent="0.2">
      <c r="A5393" t="s">
        <v>10551</v>
      </c>
      <c r="B5393" t="s">
        <v>10527</v>
      </c>
      <c r="C5393">
        <v>42.803513000000002</v>
      </c>
      <c r="D5393">
        <v>-83.019204000000002</v>
      </c>
    </row>
    <row r="5394" spans="1:4" x14ac:dyDescent="0.2">
      <c r="A5394" t="s">
        <v>9787</v>
      </c>
      <c r="B5394" t="s">
        <v>10527</v>
      </c>
      <c r="C5394">
        <v>42.503422999999998</v>
      </c>
      <c r="D5394">
        <v>-82.938680000000005</v>
      </c>
    </row>
    <row r="5395" spans="1:4" x14ac:dyDescent="0.2">
      <c r="A5395" t="s">
        <v>5304</v>
      </c>
      <c r="B5395" t="s">
        <v>10527</v>
      </c>
      <c r="C5395">
        <v>42.490578999999997</v>
      </c>
      <c r="D5395">
        <v>-83.136583999999999</v>
      </c>
    </row>
    <row r="5396" spans="1:4" x14ac:dyDescent="0.2">
      <c r="A5396" t="s">
        <v>5304</v>
      </c>
      <c r="B5396" t="s">
        <v>10527</v>
      </c>
      <c r="C5396">
        <v>42.489443999999999</v>
      </c>
      <c r="D5396">
        <v>-83.144722000000002</v>
      </c>
    </row>
    <row r="5397" spans="1:4" x14ac:dyDescent="0.2">
      <c r="A5397" t="s">
        <v>10552</v>
      </c>
      <c r="B5397" t="s">
        <v>10527</v>
      </c>
      <c r="C5397">
        <v>42.471040000000002</v>
      </c>
      <c r="D5397">
        <v>-83.143771000000001</v>
      </c>
    </row>
    <row r="5398" spans="1:4" x14ac:dyDescent="0.2">
      <c r="A5398" t="s">
        <v>10553</v>
      </c>
      <c r="B5398" t="s">
        <v>10527</v>
      </c>
      <c r="C5398">
        <v>42.482537999999998</v>
      </c>
      <c r="D5398">
        <v>-83.174905999999993</v>
      </c>
    </row>
    <row r="5399" spans="1:4" x14ac:dyDescent="0.2">
      <c r="A5399" t="s">
        <v>5967</v>
      </c>
      <c r="B5399" t="s">
        <v>10527</v>
      </c>
      <c r="C5399">
        <v>42.501604999999998</v>
      </c>
      <c r="D5399">
        <v>-83.102699000000001</v>
      </c>
    </row>
    <row r="5400" spans="1:4" x14ac:dyDescent="0.2">
      <c r="A5400" t="s">
        <v>613</v>
      </c>
      <c r="B5400" t="s">
        <v>10527</v>
      </c>
      <c r="C5400">
        <v>42.502755000000001</v>
      </c>
      <c r="D5400">
        <v>-83.188682999999997</v>
      </c>
    </row>
    <row r="5401" spans="1:4" x14ac:dyDescent="0.2">
      <c r="A5401" t="s">
        <v>5304</v>
      </c>
      <c r="B5401" t="s">
        <v>10527</v>
      </c>
      <c r="C5401">
        <v>42.519047</v>
      </c>
      <c r="D5401">
        <v>-83.157026999999999</v>
      </c>
    </row>
    <row r="5402" spans="1:4" x14ac:dyDescent="0.2">
      <c r="A5402" t="s">
        <v>10554</v>
      </c>
      <c r="B5402" t="s">
        <v>10527</v>
      </c>
      <c r="C5402">
        <v>42.922072</v>
      </c>
      <c r="D5402">
        <v>-82.574516000000003</v>
      </c>
    </row>
    <row r="5403" spans="1:4" x14ac:dyDescent="0.2">
      <c r="A5403" t="s">
        <v>192</v>
      </c>
      <c r="B5403" t="s">
        <v>10527</v>
      </c>
      <c r="C5403">
        <v>42.463830999999999</v>
      </c>
      <c r="D5403">
        <v>-83.225538999999998</v>
      </c>
    </row>
    <row r="5404" spans="1:4" x14ac:dyDescent="0.2">
      <c r="A5404" t="s">
        <v>192</v>
      </c>
      <c r="B5404" t="s">
        <v>10527</v>
      </c>
      <c r="C5404">
        <v>42.499915000000001</v>
      </c>
      <c r="D5404">
        <v>-83.229709999999997</v>
      </c>
    </row>
    <row r="5405" spans="1:4" x14ac:dyDescent="0.2">
      <c r="A5405" t="s">
        <v>4547</v>
      </c>
      <c r="B5405" t="s">
        <v>10527</v>
      </c>
      <c r="C5405">
        <v>42.825453000000003</v>
      </c>
      <c r="D5405">
        <v>-82.513255999999998</v>
      </c>
    </row>
    <row r="5406" spans="1:4" x14ac:dyDescent="0.2">
      <c r="A5406" t="s">
        <v>10555</v>
      </c>
      <c r="B5406" t="s">
        <v>10527</v>
      </c>
      <c r="C5406">
        <v>42.463473999999998</v>
      </c>
      <c r="D5406">
        <v>-82.900673999999995</v>
      </c>
    </row>
    <row r="5407" spans="1:4" x14ac:dyDescent="0.2">
      <c r="A5407" t="s">
        <v>10555</v>
      </c>
      <c r="B5407" t="s">
        <v>10527</v>
      </c>
      <c r="C5407">
        <v>42.495379999999997</v>
      </c>
      <c r="D5407">
        <v>-82.899953999999994</v>
      </c>
    </row>
    <row r="5408" spans="1:4" x14ac:dyDescent="0.2">
      <c r="A5408" t="s">
        <v>10555</v>
      </c>
      <c r="B5408" t="s">
        <v>10527</v>
      </c>
      <c r="C5408">
        <v>42.526626999999998</v>
      </c>
      <c r="D5408">
        <v>-82.886538000000002</v>
      </c>
    </row>
    <row r="5409" spans="1:4" x14ac:dyDescent="0.2">
      <c r="A5409" t="s">
        <v>769</v>
      </c>
      <c r="B5409" t="s">
        <v>10527</v>
      </c>
      <c r="C5409">
        <v>42.559668000000002</v>
      </c>
      <c r="D5409">
        <v>-83.113771</v>
      </c>
    </row>
    <row r="5410" spans="1:4" x14ac:dyDescent="0.2">
      <c r="A5410" t="s">
        <v>769</v>
      </c>
      <c r="B5410" t="s">
        <v>10527</v>
      </c>
      <c r="C5410">
        <v>42.562696000000003</v>
      </c>
      <c r="D5410">
        <v>-83.179946999999999</v>
      </c>
    </row>
    <row r="5411" spans="1:4" x14ac:dyDescent="0.2">
      <c r="A5411" t="s">
        <v>769</v>
      </c>
      <c r="B5411" t="s">
        <v>10527</v>
      </c>
      <c r="C5411">
        <v>42.598300000000002</v>
      </c>
      <c r="D5411">
        <v>-83.117800000000003</v>
      </c>
    </row>
    <row r="5412" spans="1:4" x14ac:dyDescent="0.2">
      <c r="A5412" t="s">
        <v>152</v>
      </c>
      <c r="B5412" t="s">
        <v>10527</v>
      </c>
      <c r="C5412">
        <v>42.515900000000002</v>
      </c>
      <c r="D5412">
        <v>-82.982399999999998</v>
      </c>
    </row>
    <row r="5413" spans="1:4" x14ac:dyDescent="0.2">
      <c r="A5413" t="s">
        <v>152</v>
      </c>
      <c r="B5413" t="s">
        <v>10527</v>
      </c>
      <c r="C5413">
        <v>42.468494</v>
      </c>
      <c r="D5413">
        <v>-82.997384999999994</v>
      </c>
    </row>
    <row r="5414" spans="1:4" x14ac:dyDescent="0.2">
      <c r="A5414" t="s">
        <v>152</v>
      </c>
      <c r="B5414" t="s">
        <v>10527</v>
      </c>
      <c r="C5414">
        <v>42.500900000000001</v>
      </c>
      <c r="D5414">
        <v>-83.046099999999996</v>
      </c>
    </row>
    <row r="5415" spans="1:4" x14ac:dyDescent="0.2">
      <c r="A5415" t="s">
        <v>152</v>
      </c>
      <c r="B5415" t="s">
        <v>10527</v>
      </c>
      <c r="C5415">
        <v>42.466462999999997</v>
      </c>
      <c r="D5415">
        <v>-83.059263000000001</v>
      </c>
    </row>
    <row r="5416" spans="1:4" x14ac:dyDescent="0.2">
      <c r="A5416" t="s">
        <v>152</v>
      </c>
      <c r="B5416" t="s">
        <v>10527</v>
      </c>
      <c r="C5416">
        <v>42.512459</v>
      </c>
      <c r="D5416">
        <v>-83.064278000000002</v>
      </c>
    </row>
    <row r="5417" spans="1:4" x14ac:dyDescent="0.2">
      <c r="A5417" t="s">
        <v>152</v>
      </c>
      <c r="B5417" t="s">
        <v>10527</v>
      </c>
      <c r="C5417">
        <v>42.514943000000002</v>
      </c>
      <c r="D5417">
        <v>-82.996763999999999</v>
      </c>
    </row>
    <row r="5418" spans="1:4" x14ac:dyDescent="0.2">
      <c r="A5418" t="s">
        <v>742</v>
      </c>
      <c r="B5418" t="s">
        <v>10527</v>
      </c>
      <c r="C5418">
        <v>42.726202000000001</v>
      </c>
      <c r="D5418">
        <v>-83.026804999999996</v>
      </c>
    </row>
    <row r="5419" spans="1:4" x14ac:dyDescent="0.2">
      <c r="A5419" t="s">
        <v>742</v>
      </c>
      <c r="B5419" t="s">
        <v>10527</v>
      </c>
      <c r="C5419">
        <v>42.775556000000002</v>
      </c>
      <c r="D5419">
        <v>-83.043610999999999</v>
      </c>
    </row>
    <row r="5420" spans="1:4" x14ac:dyDescent="0.2">
      <c r="A5420" t="s">
        <v>10095</v>
      </c>
      <c r="B5420" t="s">
        <v>10527</v>
      </c>
      <c r="C5420">
        <v>42.785277999999998</v>
      </c>
      <c r="D5420">
        <v>-82.931944000000001</v>
      </c>
    </row>
    <row r="5421" spans="1:4" x14ac:dyDescent="0.2">
      <c r="A5421" t="s">
        <v>5750</v>
      </c>
      <c r="B5421" t="s">
        <v>10527</v>
      </c>
      <c r="C5421">
        <v>43.122428999999997</v>
      </c>
      <c r="D5421">
        <v>-82.797899000000001</v>
      </c>
    </row>
    <row r="5422" spans="1:4" x14ac:dyDescent="0.2">
      <c r="A5422" t="s">
        <v>769</v>
      </c>
      <c r="B5422" t="s">
        <v>10527</v>
      </c>
      <c r="C5422">
        <v>42.598117999999999</v>
      </c>
      <c r="D5422">
        <v>-83.145000999999993</v>
      </c>
    </row>
    <row r="5423" spans="1:4" x14ac:dyDescent="0.2">
      <c r="A5423" t="s">
        <v>10556</v>
      </c>
      <c r="B5423" t="s">
        <v>10527</v>
      </c>
      <c r="C5423">
        <v>42.252229999999997</v>
      </c>
      <c r="D5423">
        <v>-83.212001000000001</v>
      </c>
    </row>
    <row r="5424" spans="1:4" x14ac:dyDescent="0.2">
      <c r="A5424" t="s">
        <v>10557</v>
      </c>
      <c r="B5424" t="s">
        <v>10527</v>
      </c>
      <c r="C5424">
        <v>42.279378999999999</v>
      </c>
      <c r="D5424">
        <v>-83.783997999999997</v>
      </c>
    </row>
    <row r="5425" spans="1:4" x14ac:dyDescent="0.2">
      <c r="A5425" t="s">
        <v>10557</v>
      </c>
      <c r="B5425" t="s">
        <v>10527</v>
      </c>
      <c r="C5425">
        <v>42.269390000000001</v>
      </c>
      <c r="D5425">
        <v>-83.728155999999998</v>
      </c>
    </row>
    <row r="5426" spans="1:4" x14ac:dyDescent="0.2">
      <c r="A5426" t="s">
        <v>10557</v>
      </c>
      <c r="B5426" t="s">
        <v>10527</v>
      </c>
      <c r="C5426">
        <v>42.304246999999997</v>
      </c>
      <c r="D5426">
        <v>-83.706755999999999</v>
      </c>
    </row>
    <row r="5427" spans="1:4" x14ac:dyDescent="0.2">
      <c r="A5427" t="s">
        <v>10557</v>
      </c>
      <c r="B5427" t="s">
        <v>10527</v>
      </c>
      <c r="C5427">
        <v>42.272300000000001</v>
      </c>
      <c r="D5427">
        <v>-83.774699999999996</v>
      </c>
    </row>
    <row r="5428" spans="1:4" x14ac:dyDescent="0.2">
      <c r="A5428" t="s">
        <v>10557</v>
      </c>
      <c r="B5428" t="s">
        <v>10527</v>
      </c>
      <c r="C5428">
        <v>42.279600000000002</v>
      </c>
      <c r="D5428">
        <v>-83.746099999999998</v>
      </c>
    </row>
    <row r="5429" spans="1:4" x14ac:dyDescent="0.2">
      <c r="A5429" t="s">
        <v>10557</v>
      </c>
      <c r="B5429" t="s">
        <v>10527</v>
      </c>
      <c r="C5429">
        <v>42.232782</v>
      </c>
      <c r="D5429">
        <v>-83.701481000000001</v>
      </c>
    </row>
    <row r="5430" spans="1:4" x14ac:dyDescent="0.2">
      <c r="A5430" t="s">
        <v>10557</v>
      </c>
      <c r="B5430" t="s">
        <v>10527</v>
      </c>
      <c r="C5430">
        <v>42.292999999999999</v>
      </c>
      <c r="D5430">
        <v>-83.715362999999996</v>
      </c>
    </row>
    <row r="5431" spans="1:4" x14ac:dyDescent="0.2">
      <c r="A5431" t="s">
        <v>10558</v>
      </c>
      <c r="B5431" t="s">
        <v>10527</v>
      </c>
      <c r="C5431">
        <v>42.018889000000001</v>
      </c>
      <c r="D5431">
        <v>-83.665833000000006</v>
      </c>
    </row>
    <row r="5432" spans="1:4" x14ac:dyDescent="0.2">
      <c r="A5432" t="s">
        <v>1705</v>
      </c>
      <c r="B5432" t="s">
        <v>10527</v>
      </c>
      <c r="C5432">
        <v>42.194858000000004</v>
      </c>
      <c r="D5432">
        <v>-83.485425000000006</v>
      </c>
    </row>
    <row r="5433" spans="1:4" x14ac:dyDescent="0.2">
      <c r="A5433" t="s">
        <v>1705</v>
      </c>
      <c r="B5433" t="s">
        <v>10527</v>
      </c>
      <c r="C5433">
        <v>42.204721999999997</v>
      </c>
      <c r="D5433">
        <v>-83.485277999999994</v>
      </c>
    </row>
    <row r="5434" spans="1:4" x14ac:dyDescent="0.2">
      <c r="A5434" t="s">
        <v>10557</v>
      </c>
      <c r="B5434" t="s">
        <v>10527</v>
      </c>
      <c r="C5434">
        <v>42.310699999999997</v>
      </c>
      <c r="D5434">
        <v>-83.6922</v>
      </c>
    </row>
    <row r="5435" spans="1:4" x14ac:dyDescent="0.2">
      <c r="A5435" t="s">
        <v>436</v>
      </c>
      <c r="B5435" t="s">
        <v>10527</v>
      </c>
      <c r="C5435">
        <v>42.529443999999998</v>
      </c>
      <c r="D5435">
        <v>-83.780277999999996</v>
      </c>
    </row>
    <row r="5436" spans="1:4" x14ac:dyDescent="0.2">
      <c r="A5436" t="s">
        <v>461</v>
      </c>
      <c r="B5436" t="s">
        <v>10527</v>
      </c>
      <c r="C5436">
        <v>42.160832999999997</v>
      </c>
      <c r="D5436">
        <v>-83.902221999999995</v>
      </c>
    </row>
    <row r="5437" spans="1:4" x14ac:dyDescent="0.2">
      <c r="A5437" t="s">
        <v>436</v>
      </c>
      <c r="B5437" t="s">
        <v>10527</v>
      </c>
      <c r="C5437">
        <v>42.537069000000002</v>
      </c>
      <c r="D5437">
        <v>-83.775627999999998</v>
      </c>
    </row>
    <row r="5438" spans="1:4" x14ac:dyDescent="0.2">
      <c r="A5438" t="s">
        <v>10559</v>
      </c>
      <c r="B5438" t="s">
        <v>10527</v>
      </c>
      <c r="C5438">
        <v>42.052940999999997</v>
      </c>
      <c r="D5438">
        <v>-83.375501999999997</v>
      </c>
    </row>
    <row r="5439" spans="1:4" x14ac:dyDescent="0.2">
      <c r="A5439" t="s">
        <v>443</v>
      </c>
      <c r="B5439" t="s">
        <v>10527</v>
      </c>
      <c r="C5439">
        <v>42.320692000000001</v>
      </c>
      <c r="D5439">
        <v>-84.033392000000006</v>
      </c>
    </row>
    <row r="5440" spans="1:4" x14ac:dyDescent="0.2">
      <c r="A5440" t="s">
        <v>10560</v>
      </c>
      <c r="B5440" t="s">
        <v>10527</v>
      </c>
      <c r="C5440">
        <v>42.305295000000001</v>
      </c>
      <c r="D5440">
        <v>-83.160488000000001</v>
      </c>
    </row>
    <row r="5441" spans="1:4" x14ac:dyDescent="0.2">
      <c r="A5441" t="s">
        <v>10560</v>
      </c>
      <c r="B5441" t="s">
        <v>10527</v>
      </c>
      <c r="C5441">
        <v>42.311500000000002</v>
      </c>
      <c r="D5441">
        <v>-83.191299999999998</v>
      </c>
    </row>
    <row r="5442" spans="1:4" x14ac:dyDescent="0.2">
      <c r="A5442" t="s">
        <v>10561</v>
      </c>
      <c r="B5442" t="s">
        <v>10527</v>
      </c>
      <c r="C5442">
        <v>42.281229000000003</v>
      </c>
      <c r="D5442">
        <v>-83.182573000000005</v>
      </c>
    </row>
    <row r="5443" spans="1:4" x14ac:dyDescent="0.2">
      <c r="A5443" t="s">
        <v>10560</v>
      </c>
      <c r="B5443" t="s">
        <v>10527</v>
      </c>
      <c r="C5443">
        <v>42.304099999999998</v>
      </c>
      <c r="D5443">
        <v>-83.249099999999999</v>
      </c>
    </row>
    <row r="5444" spans="1:4" x14ac:dyDescent="0.2">
      <c r="A5444" t="s">
        <v>10560</v>
      </c>
      <c r="B5444" t="s">
        <v>10527</v>
      </c>
      <c r="C5444">
        <v>42.294141000000003</v>
      </c>
      <c r="D5444">
        <v>-83.253564999999995</v>
      </c>
    </row>
    <row r="5445" spans="1:4" x14ac:dyDescent="0.2">
      <c r="A5445" t="s">
        <v>10562</v>
      </c>
      <c r="B5445" t="s">
        <v>10527</v>
      </c>
      <c r="C5445">
        <v>42.276823999999998</v>
      </c>
      <c r="D5445">
        <v>-83.260603000000003</v>
      </c>
    </row>
    <row r="5446" spans="1:4" x14ac:dyDescent="0.2">
      <c r="A5446" t="s">
        <v>10560</v>
      </c>
      <c r="B5446" t="s">
        <v>10527</v>
      </c>
      <c r="C5446">
        <v>42.334882</v>
      </c>
      <c r="D5446">
        <v>-83.180064999999999</v>
      </c>
    </row>
    <row r="5447" spans="1:4" x14ac:dyDescent="0.2">
      <c r="A5447" t="s">
        <v>10562</v>
      </c>
      <c r="B5447" t="s">
        <v>10527</v>
      </c>
      <c r="C5447">
        <v>42.335317000000003</v>
      </c>
      <c r="D5447">
        <v>-83.286383000000001</v>
      </c>
    </row>
    <row r="5448" spans="1:4" x14ac:dyDescent="0.2">
      <c r="A5448" t="s">
        <v>10560</v>
      </c>
      <c r="B5448" t="s">
        <v>10527</v>
      </c>
      <c r="C5448">
        <v>42.319980999999999</v>
      </c>
      <c r="D5448">
        <v>-83.270131000000006</v>
      </c>
    </row>
    <row r="5449" spans="1:4" x14ac:dyDescent="0.2">
      <c r="A5449" t="s">
        <v>1217</v>
      </c>
      <c r="B5449" t="s">
        <v>10527</v>
      </c>
      <c r="C5449">
        <v>42.358319999999999</v>
      </c>
      <c r="D5449">
        <v>-83.900028000000006</v>
      </c>
    </row>
    <row r="5450" spans="1:4" x14ac:dyDescent="0.2">
      <c r="A5450" t="s">
        <v>3441</v>
      </c>
      <c r="B5450" t="s">
        <v>10527</v>
      </c>
      <c r="C5450">
        <v>41.951434999999996</v>
      </c>
      <c r="D5450">
        <v>-83.652164999999997</v>
      </c>
    </row>
    <row r="5451" spans="1:4" x14ac:dyDescent="0.2">
      <c r="A5451" t="s">
        <v>4058</v>
      </c>
      <c r="B5451" t="s">
        <v>10527</v>
      </c>
      <c r="C5451">
        <v>41.782935000000002</v>
      </c>
      <c r="D5451">
        <v>-83.495796999999996</v>
      </c>
    </row>
    <row r="5452" spans="1:4" x14ac:dyDescent="0.2">
      <c r="A5452" t="s">
        <v>7090</v>
      </c>
      <c r="B5452" t="s">
        <v>10527</v>
      </c>
      <c r="C5452">
        <v>42.105521000000003</v>
      </c>
      <c r="D5452">
        <v>-83.279525000000007</v>
      </c>
    </row>
    <row r="5453" spans="1:4" x14ac:dyDescent="0.2">
      <c r="A5453" t="s">
        <v>2299</v>
      </c>
      <c r="B5453" t="s">
        <v>10527</v>
      </c>
      <c r="C5453">
        <v>42.324150000000003</v>
      </c>
      <c r="D5453">
        <v>-83.340236000000004</v>
      </c>
    </row>
    <row r="5454" spans="1:4" x14ac:dyDescent="0.2">
      <c r="A5454" t="s">
        <v>2299</v>
      </c>
      <c r="B5454" t="s">
        <v>10527</v>
      </c>
      <c r="C5454">
        <v>42.325555999999999</v>
      </c>
      <c r="D5454">
        <v>-83.331111000000007</v>
      </c>
    </row>
    <row r="5455" spans="1:4" x14ac:dyDescent="0.2">
      <c r="A5455" t="s">
        <v>10563</v>
      </c>
      <c r="B5455" t="s">
        <v>10527</v>
      </c>
      <c r="C5455">
        <v>42.450671</v>
      </c>
      <c r="D5455">
        <v>-84.046588</v>
      </c>
    </row>
    <row r="5456" spans="1:4" x14ac:dyDescent="0.2">
      <c r="A5456" t="s">
        <v>10564</v>
      </c>
      <c r="B5456" t="s">
        <v>10527</v>
      </c>
      <c r="C5456">
        <v>42.134650000000001</v>
      </c>
      <c r="D5456">
        <v>-83.153828000000004</v>
      </c>
    </row>
    <row r="5457" spans="1:4" x14ac:dyDescent="0.2">
      <c r="A5457" t="s">
        <v>1719</v>
      </c>
      <c r="B5457" t="s">
        <v>10527</v>
      </c>
      <c r="C5457">
        <v>42.448611</v>
      </c>
      <c r="D5457">
        <v>-83.801666999999995</v>
      </c>
    </row>
    <row r="5458" spans="1:4" x14ac:dyDescent="0.2">
      <c r="A5458" t="s">
        <v>10565</v>
      </c>
      <c r="B5458" t="s">
        <v>10527</v>
      </c>
      <c r="C5458">
        <v>41.854928000000001</v>
      </c>
      <c r="D5458">
        <v>-83.591560999999999</v>
      </c>
    </row>
    <row r="5459" spans="1:4" x14ac:dyDescent="0.2">
      <c r="A5459" t="s">
        <v>10566</v>
      </c>
      <c r="B5459" t="s">
        <v>10527</v>
      </c>
      <c r="C5459">
        <v>42.294041</v>
      </c>
      <c r="D5459">
        <v>-83.314629999999994</v>
      </c>
    </row>
    <row r="5460" spans="1:4" x14ac:dyDescent="0.2">
      <c r="A5460" t="s">
        <v>7692</v>
      </c>
      <c r="B5460" t="s">
        <v>10527</v>
      </c>
      <c r="C5460">
        <v>42.463332999999999</v>
      </c>
      <c r="D5460">
        <v>-83.844166999999999</v>
      </c>
    </row>
    <row r="5461" spans="1:4" x14ac:dyDescent="0.2">
      <c r="A5461" t="s">
        <v>2048</v>
      </c>
      <c r="B5461" t="s">
        <v>10527</v>
      </c>
      <c r="C5461">
        <v>41.753055000000003</v>
      </c>
      <c r="D5461">
        <v>-83.625865000000005</v>
      </c>
    </row>
    <row r="5462" spans="1:4" x14ac:dyDescent="0.2">
      <c r="A5462" t="s">
        <v>10567</v>
      </c>
      <c r="B5462" t="s">
        <v>10527</v>
      </c>
      <c r="C5462">
        <v>41.858488999999999</v>
      </c>
      <c r="D5462">
        <v>-83.471487999999994</v>
      </c>
    </row>
    <row r="5463" spans="1:4" x14ac:dyDescent="0.2">
      <c r="A5463" t="s">
        <v>1665</v>
      </c>
      <c r="B5463" t="s">
        <v>10527</v>
      </c>
      <c r="C5463">
        <v>42.242210999999998</v>
      </c>
      <c r="D5463">
        <v>-83.180688000000004</v>
      </c>
    </row>
    <row r="5464" spans="1:4" x14ac:dyDescent="0.2">
      <c r="A5464" t="s">
        <v>3320</v>
      </c>
      <c r="B5464" t="s">
        <v>10527</v>
      </c>
      <c r="C5464">
        <v>42.361502999999999</v>
      </c>
      <c r="D5464">
        <v>-83.364940000000004</v>
      </c>
    </row>
    <row r="5465" spans="1:4" x14ac:dyDescent="0.2">
      <c r="A5465" t="s">
        <v>3320</v>
      </c>
      <c r="B5465" t="s">
        <v>10527</v>
      </c>
      <c r="C5465">
        <v>42.371699999999997</v>
      </c>
      <c r="D5465">
        <v>-83.352599999999995</v>
      </c>
    </row>
    <row r="5466" spans="1:4" x14ac:dyDescent="0.2">
      <c r="A5466" t="s">
        <v>3320</v>
      </c>
      <c r="B5466" t="s">
        <v>10527</v>
      </c>
      <c r="C5466">
        <v>42.425792999999999</v>
      </c>
      <c r="D5466">
        <v>-83.363602999999998</v>
      </c>
    </row>
    <row r="5467" spans="1:4" x14ac:dyDescent="0.2">
      <c r="A5467" t="s">
        <v>3320</v>
      </c>
      <c r="B5467" t="s">
        <v>10527</v>
      </c>
      <c r="C5467">
        <v>42.368299999999998</v>
      </c>
      <c r="D5467">
        <v>-83.352699999999999</v>
      </c>
    </row>
    <row r="5468" spans="1:4" x14ac:dyDescent="0.2">
      <c r="A5468" t="s">
        <v>3320</v>
      </c>
      <c r="B5468" t="s">
        <v>10527</v>
      </c>
      <c r="C5468">
        <v>42.395795999999997</v>
      </c>
      <c r="D5468">
        <v>-83.377156999999997</v>
      </c>
    </row>
    <row r="5469" spans="1:4" x14ac:dyDescent="0.2">
      <c r="A5469" t="s">
        <v>10568</v>
      </c>
      <c r="B5469" t="s">
        <v>10527</v>
      </c>
      <c r="C5469">
        <v>41.815367999999999</v>
      </c>
      <c r="D5469">
        <v>-83.436165000000003</v>
      </c>
    </row>
    <row r="5470" spans="1:4" x14ac:dyDescent="0.2">
      <c r="A5470" t="s">
        <v>377</v>
      </c>
      <c r="B5470" t="s">
        <v>10527</v>
      </c>
      <c r="C5470">
        <v>42.155544999999996</v>
      </c>
      <c r="D5470">
        <v>-84.033247000000003</v>
      </c>
    </row>
    <row r="5471" spans="1:4" x14ac:dyDescent="0.2">
      <c r="A5471" t="s">
        <v>10569</v>
      </c>
      <c r="B5471" t="s">
        <v>10527</v>
      </c>
      <c r="C5471">
        <v>42.028821999999998</v>
      </c>
      <c r="D5471">
        <v>-83.517902000000007</v>
      </c>
    </row>
    <row r="5472" spans="1:4" x14ac:dyDescent="0.2">
      <c r="A5472" t="s">
        <v>782</v>
      </c>
      <c r="B5472" t="s">
        <v>10527</v>
      </c>
      <c r="C5472">
        <v>42.091372999999997</v>
      </c>
      <c r="D5472">
        <v>-83.677636000000007</v>
      </c>
    </row>
    <row r="5473" spans="1:4" x14ac:dyDescent="0.2">
      <c r="A5473" t="s">
        <v>810</v>
      </c>
      <c r="B5473" t="s">
        <v>10527</v>
      </c>
      <c r="C5473">
        <v>41.927509999999998</v>
      </c>
      <c r="D5473">
        <v>-83.404848000000001</v>
      </c>
    </row>
    <row r="5474" spans="1:4" x14ac:dyDescent="0.2">
      <c r="A5474" t="s">
        <v>810</v>
      </c>
      <c r="B5474" t="s">
        <v>10527</v>
      </c>
      <c r="C5474">
        <v>41.916389000000002</v>
      </c>
      <c r="D5474">
        <v>-83.397778000000002</v>
      </c>
    </row>
    <row r="5475" spans="1:4" x14ac:dyDescent="0.2">
      <c r="A5475" t="s">
        <v>693</v>
      </c>
      <c r="B5475" t="s">
        <v>10527</v>
      </c>
      <c r="C5475">
        <v>42.144899000000002</v>
      </c>
      <c r="D5475">
        <v>-83.358855000000005</v>
      </c>
    </row>
    <row r="5476" spans="1:4" x14ac:dyDescent="0.2">
      <c r="A5476" t="s">
        <v>10570</v>
      </c>
      <c r="B5476" t="s">
        <v>10527</v>
      </c>
      <c r="C5476">
        <v>42.507646999999999</v>
      </c>
      <c r="D5476">
        <v>-83.634232999999995</v>
      </c>
    </row>
    <row r="5477" spans="1:4" x14ac:dyDescent="0.2">
      <c r="A5477" t="s">
        <v>644</v>
      </c>
      <c r="B5477" t="s">
        <v>10527</v>
      </c>
      <c r="C5477">
        <v>41.976582000000001</v>
      </c>
      <c r="D5477">
        <v>-83.280438000000004</v>
      </c>
    </row>
    <row r="5478" spans="1:4" x14ac:dyDescent="0.2">
      <c r="A5478" t="s">
        <v>2514</v>
      </c>
      <c r="B5478" t="s">
        <v>10527</v>
      </c>
      <c r="C5478">
        <v>42.426245000000002</v>
      </c>
      <c r="D5478">
        <v>-83.479354999999998</v>
      </c>
    </row>
    <row r="5479" spans="1:4" x14ac:dyDescent="0.2">
      <c r="A5479" t="s">
        <v>2514</v>
      </c>
      <c r="B5479" t="s">
        <v>10527</v>
      </c>
      <c r="C5479">
        <v>42.407097</v>
      </c>
      <c r="D5479">
        <v>-83.538891000000007</v>
      </c>
    </row>
    <row r="5480" spans="1:4" x14ac:dyDescent="0.2">
      <c r="A5480" t="s">
        <v>10571</v>
      </c>
      <c r="B5480" t="s">
        <v>10527</v>
      </c>
      <c r="C5480">
        <v>42.459578999999998</v>
      </c>
      <c r="D5480">
        <v>-83.909918000000005</v>
      </c>
    </row>
    <row r="5481" spans="1:4" x14ac:dyDescent="0.2">
      <c r="A5481" t="s">
        <v>481</v>
      </c>
      <c r="B5481" t="s">
        <v>10527</v>
      </c>
      <c r="C5481">
        <v>42.368819999999999</v>
      </c>
      <c r="D5481">
        <v>-83.479945999999998</v>
      </c>
    </row>
    <row r="5482" spans="1:4" x14ac:dyDescent="0.2">
      <c r="A5482" t="s">
        <v>1053</v>
      </c>
      <c r="B5482" t="s">
        <v>10527</v>
      </c>
      <c r="C5482">
        <v>42.079180000000001</v>
      </c>
      <c r="D5482">
        <v>-83.216195999999997</v>
      </c>
    </row>
    <row r="5483" spans="1:4" x14ac:dyDescent="0.2">
      <c r="A5483" t="s">
        <v>3343</v>
      </c>
      <c r="B5483" t="s">
        <v>10527</v>
      </c>
      <c r="C5483">
        <v>42.220303999999999</v>
      </c>
      <c r="D5483">
        <v>-83.358288000000002</v>
      </c>
    </row>
    <row r="5484" spans="1:4" x14ac:dyDescent="0.2">
      <c r="A5484" t="s">
        <v>387</v>
      </c>
      <c r="B5484" t="s">
        <v>10527</v>
      </c>
      <c r="C5484">
        <v>42.406111000000003</v>
      </c>
      <c r="D5484">
        <v>-83.58</v>
      </c>
    </row>
    <row r="5485" spans="1:4" x14ac:dyDescent="0.2">
      <c r="A5485" t="s">
        <v>10572</v>
      </c>
      <c r="B5485" t="s">
        <v>10527</v>
      </c>
      <c r="C5485">
        <v>42.169843999999998</v>
      </c>
      <c r="D5485">
        <v>-83.784936000000002</v>
      </c>
    </row>
    <row r="5486" spans="1:4" x14ac:dyDescent="0.2">
      <c r="A5486" t="s">
        <v>10573</v>
      </c>
      <c r="B5486" t="s">
        <v>10527</v>
      </c>
      <c r="C5486">
        <v>41.808056000000001</v>
      </c>
      <c r="D5486">
        <v>-83.578333000000001</v>
      </c>
    </row>
    <row r="5487" spans="1:4" x14ac:dyDescent="0.2">
      <c r="A5487" t="s">
        <v>10574</v>
      </c>
      <c r="B5487" t="s">
        <v>10527</v>
      </c>
      <c r="C5487">
        <v>42.456677999999997</v>
      </c>
      <c r="D5487">
        <v>-83.658951000000002</v>
      </c>
    </row>
    <row r="5488" spans="1:4" x14ac:dyDescent="0.2">
      <c r="A5488" t="s">
        <v>10575</v>
      </c>
      <c r="B5488" t="s">
        <v>10527</v>
      </c>
      <c r="C5488">
        <v>42.062404999999998</v>
      </c>
      <c r="D5488">
        <v>-83.266301999999996</v>
      </c>
    </row>
    <row r="5489" spans="1:4" x14ac:dyDescent="0.2">
      <c r="A5489" t="s">
        <v>4725</v>
      </c>
      <c r="B5489" t="s">
        <v>10527</v>
      </c>
      <c r="C5489">
        <v>42.231738</v>
      </c>
      <c r="D5489">
        <v>-83.267268999999999</v>
      </c>
    </row>
    <row r="5490" spans="1:4" x14ac:dyDescent="0.2">
      <c r="A5490" t="s">
        <v>10576</v>
      </c>
      <c r="B5490" t="s">
        <v>10527</v>
      </c>
      <c r="C5490">
        <v>41.768228999999998</v>
      </c>
      <c r="D5490">
        <v>-83.579739000000004</v>
      </c>
    </row>
    <row r="5491" spans="1:4" x14ac:dyDescent="0.2">
      <c r="A5491" t="s">
        <v>2062</v>
      </c>
      <c r="B5491" t="s">
        <v>10527</v>
      </c>
      <c r="C5491">
        <v>42.134304</v>
      </c>
      <c r="D5491">
        <v>-83.218142</v>
      </c>
    </row>
    <row r="5492" spans="1:4" x14ac:dyDescent="0.2">
      <c r="A5492" t="s">
        <v>992</v>
      </c>
      <c r="B5492" t="s">
        <v>10527</v>
      </c>
      <c r="C5492">
        <v>42.276805000000003</v>
      </c>
      <c r="D5492">
        <v>-83.375811999999996</v>
      </c>
    </row>
    <row r="5493" spans="1:4" x14ac:dyDescent="0.2">
      <c r="A5493" t="s">
        <v>3616</v>
      </c>
      <c r="B5493" t="s">
        <v>10527</v>
      </c>
      <c r="C5493">
        <v>42.318882000000002</v>
      </c>
      <c r="D5493">
        <v>-83.374908000000005</v>
      </c>
    </row>
    <row r="5494" spans="1:4" x14ac:dyDescent="0.2">
      <c r="A5494" t="s">
        <v>3616</v>
      </c>
      <c r="B5494" t="s">
        <v>10527</v>
      </c>
      <c r="C5494">
        <v>42.324167000000003</v>
      </c>
      <c r="D5494">
        <v>-83.400278</v>
      </c>
    </row>
    <row r="5495" spans="1:4" x14ac:dyDescent="0.2">
      <c r="A5495" t="s">
        <v>395</v>
      </c>
      <c r="B5495" t="s">
        <v>10527</v>
      </c>
      <c r="C5495">
        <v>42.332013000000003</v>
      </c>
      <c r="D5495">
        <v>-83.469524000000007</v>
      </c>
    </row>
    <row r="5496" spans="1:4" x14ac:dyDescent="0.2">
      <c r="A5496" t="s">
        <v>395</v>
      </c>
      <c r="B5496" t="s">
        <v>10527</v>
      </c>
      <c r="C5496">
        <v>42.290996999999997</v>
      </c>
      <c r="D5496">
        <v>-83.465007</v>
      </c>
    </row>
    <row r="5497" spans="1:4" x14ac:dyDescent="0.2">
      <c r="A5497" t="s">
        <v>10577</v>
      </c>
      <c r="B5497" t="s">
        <v>10527</v>
      </c>
      <c r="C5497">
        <v>42.428904000000003</v>
      </c>
      <c r="D5497">
        <v>-83.782820000000001</v>
      </c>
    </row>
    <row r="5498" spans="1:4" x14ac:dyDescent="0.2">
      <c r="A5498" t="s">
        <v>10578</v>
      </c>
      <c r="B5498" t="s">
        <v>10527</v>
      </c>
      <c r="C5498">
        <v>42.128056000000001</v>
      </c>
      <c r="D5498">
        <v>-83.599722</v>
      </c>
    </row>
    <row r="5499" spans="1:4" x14ac:dyDescent="0.2">
      <c r="A5499" t="s">
        <v>5907</v>
      </c>
      <c r="B5499" t="s">
        <v>10527</v>
      </c>
      <c r="C5499">
        <v>42.129249000000002</v>
      </c>
      <c r="D5499">
        <v>-83.568741000000003</v>
      </c>
    </row>
    <row r="5500" spans="1:4" x14ac:dyDescent="0.2">
      <c r="A5500" t="s">
        <v>10579</v>
      </c>
      <c r="B5500" t="s">
        <v>10527</v>
      </c>
      <c r="C5500">
        <v>42.196064999999997</v>
      </c>
      <c r="D5500">
        <v>-83.182112000000004</v>
      </c>
    </row>
    <row r="5501" spans="1:4" x14ac:dyDescent="0.2">
      <c r="A5501" t="s">
        <v>8010</v>
      </c>
      <c r="B5501" t="s">
        <v>10527</v>
      </c>
      <c r="C5501">
        <v>42.173299</v>
      </c>
      <c r="D5501">
        <v>-83.213093999999998</v>
      </c>
    </row>
    <row r="5502" spans="1:4" x14ac:dyDescent="0.2">
      <c r="A5502" t="s">
        <v>10580</v>
      </c>
      <c r="B5502" t="s">
        <v>10527</v>
      </c>
      <c r="C5502">
        <v>42.204433999999999</v>
      </c>
      <c r="D5502">
        <v>-83.199918999999994</v>
      </c>
    </row>
    <row r="5503" spans="1:4" x14ac:dyDescent="0.2">
      <c r="A5503" t="s">
        <v>10581</v>
      </c>
      <c r="B5503" t="s">
        <v>10527</v>
      </c>
      <c r="C5503">
        <v>42.232543999999997</v>
      </c>
      <c r="D5503">
        <v>-83.633621000000005</v>
      </c>
    </row>
    <row r="5504" spans="1:4" x14ac:dyDescent="0.2">
      <c r="A5504" t="s">
        <v>10581</v>
      </c>
      <c r="B5504" t="s">
        <v>10527</v>
      </c>
      <c r="C5504">
        <v>42.243879999999997</v>
      </c>
      <c r="D5504">
        <v>-83.582971999999998</v>
      </c>
    </row>
    <row r="5505" spans="1:4" x14ac:dyDescent="0.2">
      <c r="A5505" t="s">
        <v>1216</v>
      </c>
      <c r="B5505" t="s">
        <v>10527</v>
      </c>
      <c r="C5505">
        <v>42.347428999999998</v>
      </c>
      <c r="D5505">
        <v>-83.060398000000006</v>
      </c>
    </row>
    <row r="5506" spans="1:4" x14ac:dyDescent="0.2">
      <c r="A5506" t="s">
        <v>1216</v>
      </c>
      <c r="B5506" t="s">
        <v>10527</v>
      </c>
      <c r="C5506">
        <v>42.377032999999997</v>
      </c>
      <c r="D5506">
        <v>-83.079612999999995</v>
      </c>
    </row>
    <row r="5507" spans="1:4" x14ac:dyDescent="0.2">
      <c r="A5507" t="s">
        <v>2140</v>
      </c>
      <c r="B5507" t="s">
        <v>10527</v>
      </c>
      <c r="C5507">
        <v>42.421154999999999</v>
      </c>
      <c r="D5507">
        <v>-83.100909000000001</v>
      </c>
    </row>
    <row r="5508" spans="1:4" x14ac:dyDescent="0.2">
      <c r="A5508" t="s">
        <v>1216</v>
      </c>
      <c r="B5508" t="s">
        <v>10527</v>
      </c>
      <c r="C5508">
        <v>42.366098000000001</v>
      </c>
      <c r="D5508">
        <v>-83.142150999999998</v>
      </c>
    </row>
    <row r="5509" spans="1:4" x14ac:dyDescent="0.2">
      <c r="A5509" t="s">
        <v>1216</v>
      </c>
      <c r="B5509" t="s">
        <v>10527</v>
      </c>
      <c r="C5509">
        <v>42.431258999999997</v>
      </c>
      <c r="D5509">
        <v>-82.981279000000001</v>
      </c>
    </row>
    <row r="5510" spans="1:4" x14ac:dyDescent="0.2">
      <c r="A5510" t="s">
        <v>1216</v>
      </c>
      <c r="B5510" t="s">
        <v>10527</v>
      </c>
      <c r="C5510">
        <v>42.374893</v>
      </c>
      <c r="D5510">
        <v>-83.108694999999997</v>
      </c>
    </row>
    <row r="5511" spans="1:4" x14ac:dyDescent="0.2">
      <c r="A5511" t="s">
        <v>1216</v>
      </c>
      <c r="B5511" t="s">
        <v>10527</v>
      </c>
      <c r="C5511">
        <v>42.352373</v>
      </c>
      <c r="D5511">
        <v>-83.027101000000002</v>
      </c>
    </row>
    <row r="5512" spans="1:4" x14ac:dyDescent="0.2">
      <c r="A5512" t="s">
        <v>1216</v>
      </c>
      <c r="B5512" t="s">
        <v>10527</v>
      </c>
      <c r="C5512">
        <v>42.349469999999997</v>
      </c>
      <c r="D5512">
        <v>-83.092710999999994</v>
      </c>
    </row>
    <row r="5513" spans="1:4" x14ac:dyDescent="0.2">
      <c r="A5513" t="s">
        <v>1216</v>
      </c>
      <c r="B5513" t="s">
        <v>10527</v>
      </c>
      <c r="C5513">
        <v>42.309745999999997</v>
      </c>
      <c r="D5513">
        <v>-83.115464000000003</v>
      </c>
    </row>
    <row r="5514" spans="1:4" x14ac:dyDescent="0.2">
      <c r="A5514" t="s">
        <v>1216</v>
      </c>
      <c r="B5514" t="s">
        <v>10527</v>
      </c>
      <c r="C5514">
        <v>42.337603000000001</v>
      </c>
      <c r="D5514">
        <v>-83.130280999999997</v>
      </c>
    </row>
    <row r="5515" spans="1:4" x14ac:dyDescent="0.2">
      <c r="A5515" t="s">
        <v>1216</v>
      </c>
      <c r="B5515" t="s">
        <v>10527</v>
      </c>
      <c r="C5515">
        <v>42.380921999999998</v>
      </c>
      <c r="D5515">
        <v>-83.040944999999994</v>
      </c>
    </row>
    <row r="5516" spans="1:4" x14ac:dyDescent="0.2">
      <c r="A5516" t="s">
        <v>10582</v>
      </c>
      <c r="B5516" t="s">
        <v>10527</v>
      </c>
      <c r="C5516">
        <v>42.408116999999997</v>
      </c>
      <c r="D5516">
        <v>-83.058265000000006</v>
      </c>
    </row>
    <row r="5517" spans="1:4" x14ac:dyDescent="0.2">
      <c r="A5517" t="s">
        <v>1216</v>
      </c>
      <c r="B5517" t="s">
        <v>10527</v>
      </c>
      <c r="C5517">
        <v>42.398159999999997</v>
      </c>
      <c r="D5517">
        <v>-82.992530000000002</v>
      </c>
    </row>
    <row r="5518" spans="1:4" x14ac:dyDescent="0.2">
      <c r="A5518" t="s">
        <v>1216</v>
      </c>
      <c r="B5518" t="s">
        <v>10527</v>
      </c>
      <c r="C5518">
        <v>42.366943999999997</v>
      </c>
      <c r="D5518">
        <v>-82.993797999999998</v>
      </c>
    </row>
    <row r="5519" spans="1:4" x14ac:dyDescent="0.2">
      <c r="A5519" t="s">
        <v>1216</v>
      </c>
      <c r="B5519" t="s">
        <v>10527</v>
      </c>
      <c r="C5519">
        <v>42.377271999999998</v>
      </c>
      <c r="D5519">
        <v>-82.951318999999998</v>
      </c>
    </row>
    <row r="5520" spans="1:4" x14ac:dyDescent="0.2">
      <c r="A5520" t="s">
        <v>1216</v>
      </c>
      <c r="B5520" t="s">
        <v>10527</v>
      </c>
      <c r="C5520">
        <v>42.327466999999999</v>
      </c>
      <c r="D5520">
        <v>-83.082656</v>
      </c>
    </row>
    <row r="5521" spans="1:4" x14ac:dyDescent="0.2">
      <c r="A5521" t="s">
        <v>1216</v>
      </c>
      <c r="B5521" t="s">
        <v>10527</v>
      </c>
      <c r="C5521">
        <v>42.271914000000002</v>
      </c>
      <c r="D5521">
        <v>-83.154544999999999</v>
      </c>
    </row>
    <row r="5522" spans="1:4" x14ac:dyDescent="0.2">
      <c r="A5522" t="s">
        <v>10583</v>
      </c>
      <c r="B5522" t="s">
        <v>10527</v>
      </c>
      <c r="C5522">
        <v>42.269229000000003</v>
      </c>
      <c r="D5522">
        <v>-83.136431999999999</v>
      </c>
    </row>
    <row r="5523" spans="1:4" x14ac:dyDescent="0.2">
      <c r="A5523" t="s">
        <v>1216</v>
      </c>
      <c r="B5523" t="s">
        <v>10527</v>
      </c>
      <c r="C5523">
        <v>42.426032999999997</v>
      </c>
      <c r="D5523">
        <v>-83.249494999999996</v>
      </c>
    </row>
    <row r="5524" spans="1:4" x14ac:dyDescent="0.2">
      <c r="A5524" t="s">
        <v>2702</v>
      </c>
      <c r="B5524" t="s">
        <v>10527</v>
      </c>
      <c r="C5524">
        <v>42.458564000000003</v>
      </c>
      <c r="D5524">
        <v>-83.136259999999993</v>
      </c>
    </row>
    <row r="5525" spans="1:4" x14ac:dyDescent="0.2">
      <c r="A5525" t="s">
        <v>1216</v>
      </c>
      <c r="B5525" t="s">
        <v>10527</v>
      </c>
      <c r="C5525">
        <v>42.425998</v>
      </c>
      <c r="D5525">
        <v>-83.149975999999995</v>
      </c>
    </row>
    <row r="5526" spans="1:4" x14ac:dyDescent="0.2">
      <c r="A5526" t="s">
        <v>1216</v>
      </c>
      <c r="B5526" t="s">
        <v>10527</v>
      </c>
      <c r="C5526">
        <v>42.292700000000004</v>
      </c>
      <c r="D5526">
        <v>-83.138599999999997</v>
      </c>
    </row>
    <row r="5527" spans="1:4" x14ac:dyDescent="0.2">
      <c r="A5527" t="s">
        <v>1216</v>
      </c>
      <c r="B5527" t="s">
        <v>10527</v>
      </c>
      <c r="C5527">
        <v>42.394452999999999</v>
      </c>
      <c r="D5527">
        <v>-83.245402999999996</v>
      </c>
    </row>
    <row r="5528" spans="1:4" x14ac:dyDescent="0.2">
      <c r="A5528" t="s">
        <v>1216</v>
      </c>
      <c r="B5528" t="s">
        <v>10527</v>
      </c>
      <c r="C5528">
        <v>42.409807999999998</v>
      </c>
      <c r="D5528">
        <v>-82.944061000000005</v>
      </c>
    </row>
    <row r="5529" spans="1:4" x14ac:dyDescent="0.2">
      <c r="A5529" t="s">
        <v>10584</v>
      </c>
      <c r="B5529" t="s">
        <v>10527</v>
      </c>
      <c r="C5529">
        <v>42.437657999999999</v>
      </c>
      <c r="D5529">
        <v>-82.928884999999994</v>
      </c>
    </row>
    <row r="5530" spans="1:4" x14ac:dyDescent="0.2">
      <c r="A5530" t="s">
        <v>1216</v>
      </c>
      <c r="B5530" t="s">
        <v>10527</v>
      </c>
      <c r="C5530">
        <v>42.333345999999999</v>
      </c>
      <c r="D5530">
        <v>-83.048432000000005</v>
      </c>
    </row>
    <row r="5531" spans="1:4" x14ac:dyDescent="0.2">
      <c r="A5531" t="s">
        <v>1216</v>
      </c>
      <c r="B5531" t="s">
        <v>10527</v>
      </c>
      <c r="C5531">
        <v>42.388303000000001</v>
      </c>
      <c r="D5531">
        <v>-83.193731999999997</v>
      </c>
    </row>
    <row r="5532" spans="1:4" x14ac:dyDescent="0.2">
      <c r="A5532" t="s">
        <v>1216</v>
      </c>
      <c r="B5532" t="s">
        <v>10527</v>
      </c>
      <c r="C5532">
        <v>42.354730000000004</v>
      </c>
      <c r="D5532">
        <v>-83.216752999999997</v>
      </c>
    </row>
    <row r="5533" spans="1:4" x14ac:dyDescent="0.2">
      <c r="A5533" t="s">
        <v>10585</v>
      </c>
      <c r="B5533" t="s">
        <v>10527</v>
      </c>
      <c r="C5533">
        <v>42.251880999999997</v>
      </c>
      <c r="D5533">
        <v>-83.148943000000003</v>
      </c>
    </row>
    <row r="5534" spans="1:4" x14ac:dyDescent="0.2">
      <c r="A5534" t="s">
        <v>10586</v>
      </c>
      <c r="B5534" t="s">
        <v>10527</v>
      </c>
      <c r="C5534">
        <v>42.384694000000003</v>
      </c>
      <c r="D5534">
        <v>-82.924394000000007</v>
      </c>
    </row>
    <row r="5535" spans="1:4" x14ac:dyDescent="0.2">
      <c r="A5535" t="s">
        <v>1216</v>
      </c>
      <c r="B5535" t="s">
        <v>10527</v>
      </c>
      <c r="C5535">
        <v>42.331600000000002</v>
      </c>
      <c r="D5535">
        <v>-83.05</v>
      </c>
    </row>
    <row r="5536" spans="1:4" x14ac:dyDescent="0.2">
      <c r="A5536" t="s">
        <v>1216</v>
      </c>
      <c r="B5536" t="s">
        <v>10527</v>
      </c>
      <c r="C5536">
        <v>42.433700000000002</v>
      </c>
      <c r="D5536">
        <v>-83.043383000000006</v>
      </c>
    </row>
    <row r="5537" spans="1:4" x14ac:dyDescent="0.2">
      <c r="A5537" t="s">
        <v>1216</v>
      </c>
      <c r="B5537" t="s">
        <v>10527</v>
      </c>
      <c r="C5537">
        <v>42.426098000000003</v>
      </c>
      <c r="D5537">
        <v>-83.195124000000007</v>
      </c>
    </row>
    <row r="5538" spans="1:4" x14ac:dyDescent="0.2">
      <c r="A5538" t="s">
        <v>10586</v>
      </c>
      <c r="B5538" t="s">
        <v>10527</v>
      </c>
      <c r="C5538">
        <v>42.427404000000003</v>
      </c>
      <c r="D5538">
        <v>-82.900248000000005</v>
      </c>
    </row>
    <row r="5539" spans="1:4" x14ac:dyDescent="0.2">
      <c r="A5539" t="s">
        <v>10587</v>
      </c>
      <c r="B5539" t="s">
        <v>10527</v>
      </c>
      <c r="C5539">
        <v>42.466151000000004</v>
      </c>
      <c r="D5539">
        <v>-83.183993000000001</v>
      </c>
    </row>
    <row r="5540" spans="1:4" x14ac:dyDescent="0.2">
      <c r="A5540" t="s">
        <v>1216</v>
      </c>
      <c r="B5540" t="s">
        <v>10527</v>
      </c>
      <c r="C5540">
        <v>42.395932000000002</v>
      </c>
      <c r="D5540">
        <v>-83.141144999999995</v>
      </c>
    </row>
    <row r="5541" spans="1:4" x14ac:dyDescent="0.2">
      <c r="A5541" t="s">
        <v>2852</v>
      </c>
      <c r="B5541" t="s">
        <v>10527</v>
      </c>
      <c r="C5541">
        <v>42.375554000000001</v>
      </c>
      <c r="D5541">
        <v>-83.28895</v>
      </c>
    </row>
    <row r="5542" spans="1:4" x14ac:dyDescent="0.2">
      <c r="A5542" t="s">
        <v>2852</v>
      </c>
      <c r="B5542" t="s">
        <v>10527</v>
      </c>
      <c r="C5542">
        <v>42.426354000000003</v>
      </c>
      <c r="D5542">
        <v>-83.301659999999998</v>
      </c>
    </row>
    <row r="5543" spans="1:4" x14ac:dyDescent="0.2">
      <c r="A5543" t="s">
        <v>1216</v>
      </c>
      <c r="B5543" t="s">
        <v>10527</v>
      </c>
      <c r="C5543">
        <v>42.220717999999998</v>
      </c>
      <c r="D5543">
        <v>-83.377081000000004</v>
      </c>
    </row>
    <row r="5544" spans="1:4" x14ac:dyDescent="0.2">
      <c r="A5544" t="s">
        <v>1216</v>
      </c>
      <c r="B5544" t="s">
        <v>10527</v>
      </c>
      <c r="C5544">
        <v>42.330500000000001</v>
      </c>
      <c r="D5544">
        <v>-83.038499999999999</v>
      </c>
    </row>
    <row r="5545" spans="1:4" x14ac:dyDescent="0.2">
      <c r="A5545" t="s">
        <v>1216</v>
      </c>
      <c r="B5545" t="s">
        <v>10527</v>
      </c>
      <c r="C5545">
        <v>42.438800000000001</v>
      </c>
      <c r="D5545">
        <v>-82.929299999999998</v>
      </c>
    </row>
    <row r="5546" spans="1:4" x14ac:dyDescent="0.2">
      <c r="A5546" t="s">
        <v>1216</v>
      </c>
      <c r="B5546" t="s">
        <v>10527</v>
      </c>
      <c r="C5546">
        <v>42.4221</v>
      </c>
      <c r="D5546">
        <v>-83.103399999999993</v>
      </c>
    </row>
    <row r="5547" spans="1:4" x14ac:dyDescent="0.2">
      <c r="A5547" t="s">
        <v>10588</v>
      </c>
      <c r="B5547" t="s">
        <v>10527</v>
      </c>
      <c r="C5547">
        <v>42.545043999999997</v>
      </c>
      <c r="D5547">
        <v>-83.277100000000004</v>
      </c>
    </row>
    <row r="5548" spans="1:4" x14ac:dyDescent="0.2">
      <c r="A5548" t="s">
        <v>10588</v>
      </c>
      <c r="B5548" t="s">
        <v>10527</v>
      </c>
      <c r="C5548">
        <v>42.583236999999997</v>
      </c>
      <c r="D5548">
        <v>-83.296271000000004</v>
      </c>
    </row>
    <row r="5549" spans="1:4" x14ac:dyDescent="0.2">
      <c r="A5549" t="s">
        <v>10588</v>
      </c>
      <c r="B5549" t="s">
        <v>10527</v>
      </c>
      <c r="C5549">
        <v>42.587499999999999</v>
      </c>
      <c r="D5549">
        <v>-83.234722000000005</v>
      </c>
    </row>
    <row r="5550" spans="1:4" x14ac:dyDescent="0.2">
      <c r="A5550" t="s">
        <v>10588</v>
      </c>
      <c r="B5550" t="s">
        <v>10527</v>
      </c>
      <c r="C5550">
        <v>42.593764</v>
      </c>
      <c r="D5550">
        <v>-83.234010999999995</v>
      </c>
    </row>
    <row r="5551" spans="1:4" x14ac:dyDescent="0.2">
      <c r="A5551" t="s">
        <v>610</v>
      </c>
      <c r="B5551" t="s">
        <v>10527</v>
      </c>
      <c r="C5551">
        <v>42.710684000000001</v>
      </c>
      <c r="D5551">
        <v>-83.164214999999999</v>
      </c>
    </row>
    <row r="5552" spans="1:4" x14ac:dyDescent="0.2">
      <c r="A5552" t="s">
        <v>610</v>
      </c>
      <c r="B5552" t="s">
        <v>10527</v>
      </c>
      <c r="C5552">
        <v>42.660184999999998</v>
      </c>
      <c r="D5552">
        <v>-83.129124000000004</v>
      </c>
    </row>
    <row r="5553" spans="1:4" x14ac:dyDescent="0.2">
      <c r="A5553" t="s">
        <v>610</v>
      </c>
      <c r="B5553" t="s">
        <v>10527</v>
      </c>
      <c r="C5553">
        <v>42.680556000000003</v>
      </c>
      <c r="D5553">
        <v>-83.133888999999996</v>
      </c>
    </row>
    <row r="5554" spans="1:4" x14ac:dyDescent="0.2">
      <c r="A5554" t="s">
        <v>610</v>
      </c>
      <c r="B5554" t="s">
        <v>10527</v>
      </c>
      <c r="C5554">
        <v>42.666848000000002</v>
      </c>
      <c r="D5554">
        <v>-83.181842000000003</v>
      </c>
    </row>
    <row r="5555" spans="1:4" x14ac:dyDescent="0.2">
      <c r="A5555" t="s">
        <v>10589</v>
      </c>
      <c r="B5555" t="s">
        <v>10527</v>
      </c>
      <c r="C5555">
        <v>42.564782000000001</v>
      </c>
      <c r="D5555">
        <v>-83.070134999999993</v>
      </c>
    </row>
    <row r="5556" spans="1:4" x14ac:dyDescent="0.2">
      <c r="A5556" t="s">
        <v>10589</v>
      </c>
      <c r="B5556" t="s">
        <v>10527</v>
      </c>
      <c r="C5556">
        <v>42.580278</v>
      </c>
      <c r="D5556">
        <v>-83.030277999999996</v>
      </c>
    </row>
    <row r="5557" spans="1:4" x14ac:dyDescent="0.2">
      <c r="A5557" t="s">
        <v>10589</v>
      </c>
      <c r="B5557" t="s">
        <v>10527</v>
      </c>
      <c r="C5557">
        <v>42.559202999999997</v>
      </c>
      <c r="D5557">
        <v>-83.002896000000007</v>
      </c>
    </row>
    <row r="5558" spans="1:4" x14ac:dyDescent="0.2">
      <c r="A5558" t="s">
        <v>10589</v>
      </c>
      <c r="B5558" t="s">
        <v>10527</v>
      </c>
      <c r="C5558">
        <v>42.600498000000002</v>
      </c>
      <c r="D5558">
        <v>-82.999765999999994</v>
      </c>
    </row>
    <row r="5559" spans="1:4" x14ac:dyDescent="0.2">
      <c r="A5559" t="s">
        <v>10589</v>
      </c>
      <c r="B5559" t="s">
        <v>10527</v>
      </c>
      <c r="C5559">
        <v>42.612352000000001</v>
      </c>
      <c r="D5559">
        <v>-83.034454999999994</v>
      </c>
    </row>
    <row r="5560" spans="1:4" x14ac:dyDescent="0.2">
      <c r="A5560" t="s">
        <v>3050</v>
      </c>
      <c r="B5560" t="s">
        <v>10527</v>
      </c>
      <c r="C5560">
        <v>42.663694</v>
      </c>
      <c r="D5560">
        <v>-82.996547000000007</v>
      </c>
    </row>
    <row r="5561" spans="1:4" x14ac:dyDescent="0.2">
      <c r="A5561" t="s">
        <v>3050</v>
      </c>
      <c r="B5561" t="s">
        <v>10527</v>
      </c>
      <c r="C5561">
        <v>42.682668</v>
      </c>
      <c r="D5561">
        <v>-83.060928000000004</v>
      </c>
    </row>
    <row r="5562" spans="1:4" x14ac:dyDescent="0.2">
      <c r="A5562" t="s">
        <v>3050</v>
      </c>
      <c r="B5562" t="s">
        <v>10527</v>
      </c>
      <c r="C5562">
        <v>42.640461999999999</v>
      </c>
      <c r="D5562">
        <v>-83.048108999999997</v>
      </c>
    </row>
    <row r="5563" spans="1:4" x14ac:dyDescent="0.2">
      <c r="A5563" t="s">
        <v>3050</v>
      </c>
      <c r="B5563" t="s">
        <v>10527</v>
      </c>
      <c r="C5563">
        <v>42.626111000000002</v>
      </c>
      <c r="D5563">
        <v>-83.033610999999993</v>
      </c>
    </row>
    <row r="5564" spans="1:4" x14ac:dyDescent="0.2">
      <c r="A5564" t="s">
        <v>10590</v>
      </c>
      <c r="B5564" t="s">
        <v>10527</v>
      </c>
      <c r="C5564">
        <v>42.610449000000003</v>
      </c>
      <c r="D5564">
        <v>-83.339551</v>
      </c>
    </row>
    <row r="5565" spans="1:4" x14ac:dyDescent="0.2">
      <c r="A5565" t="s">
        <v>10591</v>
      </c>
      <c r="B5565" t="s">
        <v>10527</v>
      </c>
      <c r="C5565">
        <v>42.6875</v>
      </c>
      <c r="D5565">
        <v>-83.234166999999999</v>
      </c>
    </row>
    <row r="5566" spans="1:4" x14ac:dyDescent="0.2">
      <c r="A5566" t="s">
        <v>3365</v>
      </c>
      <c r="B5566" t="s">
        <v>10527</v>
      </c>
      <c r="C5566">
        <v>42.542366000000001</v>
      </c>
      <c r="D5566">
        <v>-83.379312999999996</v>
      </c>
    </row>
    <row r="5567" spans="1:4" x14ac:dyDescent="0.2">
      <c r="A5567" t="s">
        <v>3365</v>
      </c>
      <c r="B5567" t="s">
        <v>10527</v>
      </c>
      <c r="C5567">
        <v>42.570171000000002</v>
      </c>
      <c r="D5567">
        <v>-83.369342000000003</v>
      </c>
    </row>
    <row r="5568" spans="1:4" x14ac:dyDescent="0.2">
      <c r="A5568" t="s">
        <v>3365</v>
      </c>
      <c r="B5568" t="s">
        <v>10527</v>
      </c>
      <c r="C5568">
        <v>42.598109000000001</v>
      </c>
      <c r="D5568">
        <v>-83.395536000000007</v>
      </c>
    </row>
    <row r="5569" spans="1:4" x14ac:dyDescent="0.2">
      <c r="A5569" t="s">
        <v>3365</v>
      </c>
      <c r="B5569" t="s">
        <v>10527</v>
      </c>
      <c r="C5569">
        <v>42.571111000000002</v>
      </c>
      <c r="D5569">
        <v>-83.374722000000006</v>
      </c>
    </row>
    <row r="5570" spans="1:4" x14ac:dyDescent="0.2">
      <c r="A5570" t="s">
        <v>10591</v>
      </c>
      <c r="B5570" t="s">
        <v>10527</v>
      </c>
      <c r="C5570">
        <v>42.658344999999997</v>
      </c>
      <c r="D5570">
        <v>-83.237488999999997</v>
      </c>
    </row>
    <row r="5571" spans="1:4" x14ac:dyDescent="0.2">
      <c r="A5571" t="s">
        <v>946</v>
      </c>
      <c r="B5571" t="s">
        <v>10527</v>
      </c>
      <c r="C5571">
        <v>42.643751000000002</v>
      </c>
      <c r="D5571">
        <v>-83.407601999999997</v>
      </c>
    </row>
    <row r="5572" spans="1:4" x14ac:dyDescent="0.2">
      <c r="A5572" t="s">
        <v>946</v>
      </c>
      <c r="B5572" t="s">
        <v>10527</v>
      </c>
      <c r="C5572">
        <v>42.642944</v>
      </c>
      <c r="D5572">
        <v>-83.354624000000001</v>
      </c>
    </row>
    <row r="5573" spans="1:4" x14ac:dyDescent="0.2">
      <c r="A5573" t="s">
        <v>946</v>
      </c>
      <c r="B5573" t="s">
        <v>10527</v>
      </c>
      <c r="C5573">
        <v>42.687663000000001</v>
      </c>
      <c r="D5573">
        <v>-83.387868999999995</v>
      </c>
    </row>
    <row r="5574" spans="1:4" x14ac:dyDescent="0.2">
      <c r="A5574" t="s">
        <v>10592</v>
      </c>
      <c r="B5574" t="s">
        <v>10527</v>
      </c>
      <c r="C5574">
        <v>42.684167000000002</v>
      </c>
      <c r="D5574">
        <v>-83.377222000000003</v>
      </c>
    </row>
    <row r="5575" spans="1:4" x14ac:dyDescent="0.2">
      <c r="A5575" t="s">
        <v>834</v>
      </c>
      <c r="B5575" t="s">
        <v>10527</v>
      </c>
      <c r="C5575">
        <v>42.510041999999999</v>
      </c>
      <c r="D5575">
        <v>-83.405433000000002</v>
      </c>
    </row>
    <row r="5576" spans="1:4" x14ac:dyDescent="0.2">
      <c r="A5576" t="s">
        <v>834</v>
      </c>
      <c r="B5576" t="s">
        <v>10527</v>
      </c>
      <c r="C5576">
        <v>42.464399999999998</v>
      </c>
      <c r="D5576">
        <v>-83.376300000000001</v>
      </c>
    </row>
    <row r="5577" spans="1:4" x14ac:dyDescent="0.2">
      <c r="A5577" t="s">
        <v>834</v>
      </c>
      <c r="B5577" t="s">
        <v>10527</v>
      </c>
      <c r="C5577">
        <v>42.506798000000003</v>
      </c>
      <c r="D5577">
        <v>-83.351979999999998</v>
      </c>
    </row>
    <row r="5578" spans="1:4" x14ac:dyDescent="0.2">
      <c r="A5578" t="s">
        <v>834</v>
      </c>
      <c r="B5578" t="s">
        <v>10527</v>
      </c>
      <c r="C5578">
        <v>42.463054999999997</v>
      </c>
      <c r="D5578">
        <v>-83.400133999999994</v>
      </c>
    </row>
    <row r="5579" spans="1:4" x14ac:dyDescent="0.2">
      <c r="A5579" t="s">
        <v>834</v>
      </c>
      <c r="B5579" t="s">
        <v>10527</v>
      </c>
      <c r="C5579">
        <v>42.460937999999999</v>
      </c>
      <c r="D5579">
        <v>-83.345465000000004</v>
      </c>
    </row>
    <row r="5580" spans="1:4" x14ac:dyDescent="0.2">
      <c r="A5580" t="s">
        <v>10593</v>
      </c>
      <c r="B5580" t="s">
        <v>10527</v>
      </c>
      <c r="C5580">
        <v>42.667954999999999</v>
      </c>
      <c r="D5580">
        <v>-83.289334999999994</v>
      </c>
    </row>
    <row r="5581" spans="1:4" x14ac:dyDescent="0.2">
      <c r="A5581" t="s">
        <v>10593</v>
      </c>
      <c r="B5581" t="s">
        <v>10527</v>
      </c>
      <c r="C5581">
        <v>42.629449000000001</v>
      </c>
      <c r="D5581">
        <v>-83.304148999999995</v>
      </c>
    </row>
    <row r="5582" spans="1:4" x14ac:dyDescent="0.2">
      <c r="A5582" t="s">
        <v>10593</v>
      </c>
      <c r="B5582" t="s">
        <v>10527</v>
      </c>
      <c r="C5582">
        <v>42.643856</v>
      </c>
      <c r="D5582">
        <v>-83.279235999999997</v>
      </c>
    </row>
    <row r="5583" spans="1:4" x14ac:dyDescent="0.2">
      <c r="A5583" t="s">
        <v>10593</v>
      </c>
      <c r="B5583" t="s">
        <v>10527</v>
      </c>
      <c r="C5583">
        <v>42.638888999999999</v>
      </c>
      <c r="D5583">
        <v>-83.291111000000001</v>
      </c>
    </row>
    <row r="5584" spans="1:4" x14ac:dyDescent="0.2">
      <c r="A5584" t="s">
        <v>7399</v>
      </c>
      <c r="B5584" t="s">
        <v>10527</v>
      </c>
      <c r="C5584">
        <v>42.721637000000001</v>
      </c>
      <c r="D5584">
        <v>-83.405658000000003</v>
      </c>
    </row>
    <row r="5585" spans="1:4" x14ac:dyDescent="0.2">
      <c r="A5585" t="s">
        <v>7399</v>
      </c>
      <c r="B5585" t="s">
        <v>10527</v>
      </c>
      <c r="C5585">
        <v>42.735833</v>
      </c>
      <c r="D5585">
        <v>-83.418888999999993</v>
      </c>
    </row>
    <row r="5586" spans="1:4" x14ac:dyDescent="0.2">
      <c r="A5586" t="s">
        <v>7399</v>
      </c>
      <c r="B5586" t="s">
        <v>10527</v>
      </c>
      <c r="C5586">
        <v>42.772413999999998</v>
      </c>
      <c r="D5586">
        <v>-83.390568000000002</v>
      </c>
    </row>
    <row r="5587" spans="1:4" x14ac:dyDescent="0.2">
      <c r="A5587" t="s">
        <v>10594</v>
      </c>
      <c r="B5587" t="s">
        <v>10527</v>
      </c>
      <c r="C5587">
        <v>42.754130000000004</v>
      </c>
      <c r="D5587">
        <v>-83.520021999999997</v>
      </c>
    </row>
    <row r="5588" spans="1:4" x14ac:dyDescent="0.2">
      <c r="A5588" t="s">
        <v>1225</v>
      </c>
      <c r="B5588" t="s">
        <v>10527</v>
      </c>
      <c r="C5588">
        <v>42.63561</v>
      </c>
      <c r="D5588">
        <v>-83.714674000000002</v>
      </c>
    </row>
    <row r="5589" spans="1:4" x14ac:dyDescent="0.2">
      <c r="A5589" t="s">
        <v>2649</v>
      </c>
      <c r="B5589" t="s">
        <v>10527</v>
      </c>
      <c r="C5589">
        <v>42.669187000000001</v>
      </c>
      <c r="D5589">
        <v>-83.589510000000004</v>
      </c>
    </row>
    <row r="5590" spans="1:4" x14ac:dyDescent="0.2">
      <c r="A5590" t="s">
        <v>2649</v>
      </c>
      <c r="B5590" t="s">
        <v>10527</v>
      </c>
      <c r="C5590">
        <v>42.659452999999999</v>
      </c>
      <c r="D5590">
        <v>-83.637012999999996</v>
      </c>
    </row>
    <row r="5591" spans="1:4" x14ac:dyDescent="0.2">
      <c r="A5591" t="s">
        <v>10595</v>
      </c>
      <c r="B5591" t="s">
        <v>10527</v>
      </c>
      <c r="C5591">
        <v>42.720779</v>
      </c>
      <c r="D5591">
        <v>-83.291701000000003</v>
      </c>
    </row>
    <row r="5592" spans="1:4" x14ac:dyDescent="0.2">
      <c r="A5592" t="s">
        <v>10595</v>
      </c>
      <c r="B5592" t="s">
        <v>10527</v>
      </c>
      <c r="C5592">
        <v>42.742212000000002</v>
      </c>
      <c r="D5592">
        <v>-83.282792000000001</v>
      </c>
    </row>
    <row r="5593" spans="1:4" x14ac:dyDescent="0.2">
      <c r="A5593" t="s">
        <v>10595</v>
      </c>
      <c r="B5593" t="s">
        <v>10527</v>
      </c>
      <c r="C5593">
        <v>42.784444000000001</v>
      </c>
      <c r="D5593">
        <v>-83.239722</v>
      </c>
    </row>
    <row r="5594" spans="1:4" x14ac:dyDescent="0.2">
      <c r="A5594" t="s">
        <v>10595</v>
      </c>
      <c r="B5594" t="s">
        <v>10527</v>
      </c>
      <c r="C5594">
        <v>42.780597999999998</v>
      </c>
      <c r="D5594">
        <v>-83.253208000000001</v>
      </c>
    </row>
    <row r="5595" spans="1:4" x14ac:dyDescent="0.2">
      <c r="A5595" t="s">
        <v>647</v>
      </c>
      <c r="B5595" t="s">
        <v>10527</v>
      </c>
      <c r="C5595">
        <v>42.773178999999999</v>
      </c>
      <c r="D5595">
        <v>-83.171115999999998</v>
      </c>
    </row>
    <row r="5596" spans="1:4" x14ac:dyDescent="0.2">
      <c r="A5596" t="s">
        <v>474</v>
      </c>
      <c r="B5596" t="s">
        <v>10527</v>
      </c>
      <c r="C5596">
        <v>42.821389000000003</v>
      </c>
      <c r="D5596">
        <v>-83.150278</v>
      </c>
    </row>
    <row r="5597" spans="1:4" x14ac:dyDescent="0.2">
      <c r="A5597" t="s">
        <v>10596</v>
      </c>
      <c r="B5597" t="s">
        <v>10527</v>
      </c>
      <c r="C5597">
        <v>42.836423000000003</v>
      </c>
      <c r="D5597">
        <v>-83.138088999999994</v>
      </c>
    </row>
    <row r="5598" spans="1:4" x14ac:dyDescent="0.2">
      <c r="A5598" t="s">
        <v>283</v>
      </c>
      <c r="B5598" t="s">
        <v>10527</v>
      </c>
      <c r="C5598">
        <v>42.826450999999999</v>
      </c>
      <c r="D5598">
        <v>-83.200455000000005</v>
      </c>
    </row>
    <row r="5599" spans="1:4" x14ac:dyDescent="0.2">
      <c r="A5599" t="s">
        <v>283</v>
      </c>
      <c r="B5599" t="s">
        <v>10527</v>
      </c>
      <c r="C5599">
        <v>42.822271999999998</v>
      </c>
      <c r="D5599">
        <v>-83.282892000000004</v>
      </c>
    </row>
    <row r="5600" spans="1:4" x14ac:dyDescent="0.2">
      <c r="A5600" t="s">
        <v>10597</v>
      </c>
      <c r="B5600" t="s">
        <v>10527</v>
      </c>
      <c r="C5600">
        <v>42.473495</v>
      </c>
      <c r="D5600">
        <v>-83.522423000000003</v>
      </c>
    </row>
    <row r="5601" spans="1:4" x14ac:dyDescent="0.2">
      <c r="A5601" t="s">
        <v>10597</v>
      </c>
      <c r="B5601" t="s">
        <v>10527</v>
      </c>
      <c r="C5601">
        <v>42.460354000000002</v>
      </c>
      <c r="D5601">
        <v>-83.457740999999999</v>
      </c>
    </row>
    <row r="5602" spans="1:4" x14ac:dyDescent="0.2">
      <c r="A5602" t="s">
        <v>10597</v>
      </c>
      <c r="B5602" t="s">
        <v>10527</v>
      </c>
      <c r="C5602">
        <v>42.480556</v>
      </c>
      <c r="D5602">
        <v>-83.475555999999997</v>
      </c>
    </row>
    <row r="5603" spans="1:4" x14ac:dyDescent="0.2">
      <c r="A5603" t="s">
        <v>10597</v>
      </c>
      <c r="B5603" t="s">
        <v>10527</v>
      </c>
      <c r="C5603">
        <v>42.513615999999999</v>
      </c>
      <c r="D5603">
        <v>-83.472837999999996</v>
      </c>
    </row>
    <row r="5604" spans="1:4" x14ac:dyDescent="0.2">
      <c r="A5604" t="s">
        <v>325</v>
      </c>
      <c r="B5604" t="s">
        <v>10527</v>
      </c>
      <c r="C5604">
        <v>42.601951</v>
      </c>
      <c r="D5604">
        <v>-83.650796</v>
      </c>
    </row>
    <row r="5605" spans="1:4" x14ac:dyDescent="0.2">
      <c r="A5605" t="s">
        <v>325</v>
      </c>
      <c r="B5605" t="s">
        <v>10527</v>
      </c>
      <c r="C5605">
        <v>42.575840999999997</v>
      </c>
      <c r="D5605">
        <v>-83.592404000000002</v>
      </c>
    </row>
    <row r="5606" spans="1:4" x14ac:dyDescent="0.2">
      <c r="A5606" t="s">
        <v>10598</v>
      </c>
      <c r="B5606" t="s">
        <v>10527</v>
      </c>
      <c r="C5606">
        <v>42.589424000000001</v>
      </c>
      <c r="D5606">
        <v>-83.494669999999999</v>
      </c>
    </row>
    <row r="5607" spans="1:4" x14ac:dyDescent="0.2">
      <c r="A5607" t="s">
        <v>2740</v>
      </c>
      <c r="B5607" t="s">
        <v>10527</v>
      </c>
      <c r="C5607">
        <v>42.658003999999998</v>
      </c>
      <c r="D5607">
        <v>-83.539838000000003</v>
      </c>
    </row>
    <row r="5608" spans="1:4" x14ac:dyDescent="0.2">
      <c r="A5608" t="s">
        <v>2740</v>
      </c>
      <c r="B5608" t="s">
        <v>10527</v>
      </c>
      <c r="C5608">
        <v>42.641002999999998</v>
      </c>
      <c r="D5608">
        <v>-83.473809000000003</v>
      </c>
    </row>
    <row r="5609" spans="1:4" x14ac:dyDescent="0.2">
      <c r="A5609" t="s">
        <v>10599</v>
      </c>
      <c r="B5609" t="s">
        <v>10527</v>
      </c>
      <c r="C5609">
        <v>42.614722</v>
      </c>
      <c r="D5609">
        <v>-83.446944000000002</v>
      </c>
    </row>
    <row r="5610" spans="1:4" x14ac:dyDescent="0.2">
      <c r="A5610" t="s">
        <v>10600</v>
      </c>
      <c r="B5610" t="s">
        <v>10527</v>
      </c>
      <c r="C5610">
        <v>42.550384000000001</v>
      </c>
      <c r="D5610">
        <v>-83.479623000000004</v>
      </c>
    </row>
    <row r="5611" spans="1:4" x14ac:dyDescent="0.2">
      <c r="A5611" t="s">
        <v>10600</v>
      </c>
      <c r="B5611" t="s">
        <v>10527</v>
      </c>
      <c r="C5611">
        <v>42.537778000000003</v>
      </c>
      <c r="D5611">
        <v>-83.481110999999999</v>
      </c>
    </row>
    <row r="5612" spans="1:4" x14ac:dyDescent="0.2">
      <c r="A5612" t="s">
        <v>10601</v>
      </c>
      <c r="B5612" t="s">
        <v>10527</v>
      </c>
      <c r="C5612">
        <v>42.534036999999998</v>
      </c>
      <c r="D5612">
        <v>-83.528486000000001</v>
      </c>
    </row>
    <row r="5613" spans="1:4" x14ac:dyDescent="0.2">
      <c r="A5613" t="s">
        <v>152</v>
      </c>
      <c r="B5613" t="s">
        <v>10527</v>
      </c>
      <c r="C5613">
        <v>42.491599999999998</v>
      </c>
      <c r="D5613">
        <v>-83.040199999999999</v>
      </c>
    </row>
    <row r="5614" spans="1:4" x14ac:dyDescent="0.2">
      <c r="A5614" t="s">
        <v>10602</v>
      </c>
      <c r="B5614" t="s">
        <v>10527</v>
      </c>
      <c r="C5614">
        <v>43.361899000000001</v>
      </c>
      <c r="D5614">
        <v>-82.647864999999996</v>
      </c>
    </row>
    <row r="5615" spans="1:4" x14ac:dyDescent="0.2">
      <c r="A5615" t="s">
        <v>2751</v>
      </c>
      <c r="B5615" t="s">
        <v>10527</v>
      </c>
      <c r="C5615">
        <v>43.564166999999998</v>
      </c>
      <c r="D5615">
        <v>-82.936110999999997</v>
      </c>
    </row>
    <row r="5616" spans="1:4" x14ac:dyDescent="0.2">
      <c r="A5616" t="s">
        <v>10603</v>
      </c>
      <c r="B5616" t="s">
        <v>10527</v>
      </c>
      <c r="C5616">
        <v>42.937778000000002</v>
      </c>
      <c r="D5616">
        <v>-83.534443999999993</v>
      </c>
    </row>
    <row r="5617" spans="1:4" x14ac:dyDescent="0.2">
      <c r="A5617" t="s">
        <v>3203</v>
      </c>
      <c r="B5617" t="s">
        <v>10527</v>
      </c>
      <c r="C5617">
        <v>43.054673000000001</v>
      </c>
      <c r="D5617">
        <v>-83.166842000000003</v>
      </c>
    </row>
    <row r="5618" spans="1:4" x14ac:dyDescent="0.2">
      <c r="A5618" t="s">
        <v>10604</v>
      </c>
      <c r="B5618" t="s">
        <v>10527</v>
      </c>
      <c r="C5618">
        <v>43.806744999999999</v>
      </c>
      <c r="D5618">
        <v>-83.005377999999993</v>
      </c>
    </row>
    <row r="5619" spans="1:4" x14ac:dyDescent="0.2">
      <c r="A5619" t="s">
        <v>6109</v>
      </c>
      <c r="B5619" t="s">
        <v>10527</v>
      </c>
      <c r="C5619">
        <v>42.881957</v>
      </c>
      <c r="D5619">
        <v>-84.120724999999993</v>
      </c>
    </row>
    <row r="5620" spans="1:4" x14ac:dyDescent="0.2">
      <c r="A5620" t="s">
        <v>10605</v>
      </c>
      <c r="B5620" t="s">
        <v>10527</v>
      </c>
      <c r="C5620">
        <v>43.264868</v>
      </c>
      <c r="D5620">
        <v>-83.790287000000006</v>
      </c>
    </row>
    <row r="5621" spans="1:4" x14ac:dyDescent="0.2">
      <c r="A5621" t="s">
        <v>10606</v>
      </c>
      <c r="B5621" t="s">
        <v>10527</v>
      </c>
      <c r="C5621">
        <v>43.217072999999999</v>
      </c>
      <c r="D5621">
        <v>-82.997836000000007</v>
      </c>
    </row>
    <row r="5622" spans="1:4" x14ac:dyDescent="0.2">
      <c r="A5622" t="s">
        <v>3210</v>
      </c>
      <c r="B5622" t="s">
        <v>10527</v>
      </c>
      <c r="C5622">
        <v>43.240430000000003</v>
      </c>
      <c r="D5622">
        <v>-83.951072999999994</v>
      </c>
    </row>
    <row r="5623" spans="1:4" x14ac:dyDescent="0.2">
      <c r="A5623" t="s">
        <v>3287</v>
      </c>
      <c r="B5623" t="s">
        <v>10527</v>
      </c>
      <c r="C5623">
        <v>42.805928000000002</v>
      </c>
      <c r="D5623">
        <v>-83.972970000000004</v>
      </c>
    </row>
    <row r="5624" spans="1:4" x14ac:dyDescent="0.2">
      <c r="A5624" t="s">
        <v>10607</v>
      </c>
      <c r="B5624" t="s">
        <v>10527</v>
      </c>
      <c r="C5624">
        <v>43.425804999999997</v>
      </c>
      <c r="D5624">
        <v>-82.602169000000004</v>
      </c>
    </row>
    <row r="5625" spans="1:4" x14ac:dyDescent="0.2">
      <c r="A5625" t="s">
        <v>7273</v>
      </c>
      <c r="B5625" t="s">
        <v>10527</v>
      </c>
      <c r="C5625">
        <v>43.177885000000003</v>
      </c>
      <c r="D5625">
        <v>-83.724948999999995</v>
      </c>
    </row>
    <row r="5626" spans="1:4" x14ac:dyDescent="0.2">
      <c r="A5626" t="s">
        <v>2461</v>
      </c>
      <c r="B5626" t="s">
        <v>10527</v>
      </c>
      <c r="C5626">
        <v>43.150334000000001</v>
      </c>
      <c r="D5626">
        <v>-83.381055000000003</v>
      </c>
    </row>
    <row r="5627" spans="1:4" x14ac:dyDescent="0.2">
      <c r="A5627" t="s">
        <v>10608</v>
      </c>
      <c r="B5627" t="s">
        <v>10527</v>
      </c>
      <c r="C5627">
        <v>43.262245</v>
      </c>
      <c r="D5627">
        <v>-82.633720999999994</v>
      </c>
    </row>
    <row r="5628" spans="1:4" x14ac:dyDescent="0.2">
      <c r="A5628" t="s">
        <v>10609</v>
      </c>
      <c r="B5628" t="s">
        <v>10527</v>
      </c>
      <c r="C5628">
        <v>43.034776999999998</v>
      </c>
      <c r="D5628">
        <v>-83.526770999999997</v>
      </c>
    </row>
    <row r="5629" spans="1:4" x14ac:dyDescent="0.2">
      <c r="A5629" t="s">
        <v>10425</v>
      </c>
      <c r="B5629" t="s">
        <v>10527</v>
      </c>
      <c r="C5629">
        <v>43.477531999999997</v>
      </c>
      <c r="D5629">
        <v>-83.063790999999995</v>
      </c>
    </row>
    <row r="5630" spans="1:4" x14ac:dyDescent="0.2">
      <c r="A5630" t="s">
        <v>10610</v>
      </c>
      <c r="B5630" t="s">
        <v>10527</v>
      </c>
      <c r="C5630">
        <v>43.515087000000001</v>
      </c>
      <c r="D5630">
        <v>-82.719117999999995</v>
      </c>
    </row>
    <row r="5631" spans="1:4" x14ac:dyDescent="0.2">
      <c r="A5631" t="s">
        <v>964</v>
      </c>
      <c r="B5631" t="s">
        <v>10527</v>
      </c>
      <c r="C5631">
        <v>42.937772000000002</v>
      </c>
      <c r="D5631">
        <v>-83.150065999999995</v>
      </c>
    </row>
    <row r="5632" spans="1:4" x14ac:dyDescent="0.2">
      <c r="A5632" t="s">
        <v>10611</v>
      </c>
      <c r="B5632" t="s">
        <v>10527</v>
      </c>
      <c r="C5632">
        <v>42.911709999999999</v>
      </c>
      <c r="D5632">
        <v>-83.987651</v>
      </c>
    </row>
    <row r="5633" spans="1:4" x14ac:dyDescent="0.2">
      <c r="A5633" t="s">
        <v>10612</v>
      </c>
      <c r="B5633" t="s">
        <v>10527</v>
      </c>
      <c r="C5633">
        <v>42.785097999999998</v>
      </c>
      <c r="D5633">
        <v>-83.729350999999994</v>
      </c>
    </row>
    <row r="5634" spans="1:4" x14ac:dyDescent="0.2">
      <c r="A5634" t="s">
        <v>10613</v>
      </c>
      <c r="B5634" t="s">
        <v>10527</v>
      </c>
      <c r="C5634">
        <v>43.901361999999999</v>
      </c>
      <c r="D5634">
        <v>-82.982483000000002</v>
      </c>
    </row>
    <row r="5635" spans="1:4" x14ac:dyDescent="0.2">
      <c r="A5635" t="s">
        <v>2264</v>
      </c>
      <c r="B5635" t="s">
        <v>10527</v>
      </c>
      <c r="C5635">
        <v>43.071953999999998</v>
      </c>
      <c r="D5635">
        <v>-83.842391000000006</v>
      </c>
    </row>
    <row r="5636" spans="1:4" x14ac:dyDescent="0.2">
      <c r="A5636" t="s">
        <v>3234</v>
      </c>
      <c r="B5636" t="s">
        <v>10527</v>
      </c>
      <c r="C5636">
        <v>43.661943999999998</v>
      </c>
      <c r="D5636">
        <v>-82.609443999999996</v>
      </c>
    </row>
    <row r="5637" spans="1:4" x14ac:dyDescent="0.2">
      <c r="A5637" t="s">
        <v>9974</v>
      </c>
      <c r="B5637" t="s">
        <v>10527</v>
      </c>
      <c r="C5637">
        <v>43.264504000000002</v>
      </c>
      <c r="D5637">
        <v>-83.379593</v>
      </c>
    </row>
    <row r="5638" spans="1:4" x14ac:dyDescent="0.2">
      <c r="A5638" t="s">
        <v>4201</v>
      </c>
      <c r="B5638" t="s">
        <v>10527</v>
      </c>
      <c r="C5638">
        <v>42.881332999999998</v>
      </c>
      <c r="D5638">
        <v>-83.885487999999995</v>
      </c>
    </row>
    <row r="5639" spans="1:4" x14ac:dyDescent="0.2">
      <c r="A5639" t="s">
        <v>4203</v>
      </c>
      <c r="B5639" t="s">
        <v>10527</v>
      </c>
      <c r="C5639">
        <v>43.112499999999997</v>
      </c>
      <c r="D5639">
        <v>-83.617778000000001</v>
      </c>
    </row>
    <row r="5640" spans="1:4" x14ac:dyDescent="0.2">
      <c r="A5640" t="s">
        <v>10614</v>
      </c>
      <c r="B5640" t="s">
        <v>10527</v>
      </c>
      <c r="C5640">
        <v>42.914734000000003</v>
      </c>
      <c r="D5640">
        <v>-83.484459000000001</v>
      </c>
    </row>
    <row r="5641" spans="1:4" x14ac:dyDescent="0.2">
      <c r="A5641" t="s">
        <v>10615</v>
      </c>
      <c r="B5641" t="s">
        <v>10527</v>
      </c>
      <c r="C5641">
        <v>42.928162999999998</v>
      </c>
      <c r="D5641">
        <v>-83.626413999999997</v>
      </c>
    </row>
    <row r="5642" spans="1:4" x14ac:dyDescent="0.2">
      <c r="A5642" t="s">
        <v>126</v>
      </c>
      <c r="B5642" t="s">
        <v>10527</v>
      </c>
      <c r="C5642">
        <v>42.954444000000002</v>
      </c>
      <c r="D5642">
        <v>-83.403333000000003</v>
      </c>
    </row>
    <row r="5643" spans="1:4" x14ac:dyDescent="0.2">
      <c r="A5643" t="s">
        <v>10616</v>
      </c>
      <c r="B5643" t="s">
        <v>10527</v>
      </c>
      <c r="C5643">
        <v>43.831249</v>
      </c>
      <c r="D5643">
        <v>-82.688608000000002</v>
      </c>
    </row>
    <row r="5644" spans="1:4" x14ac:dyDescent="0.2">
      <c r="A5644" t="s">
        <v>10617</v>
      </c>
      <c r="B5644" t="s">
        <v>10527</v>
      </c>
      <c r="C5644">
        <v>42.790494000000002</v>
      </c>
      <c r="D5644">
        <v>-83.612736999999996</v>
      </c>
    </row>
    <row r="5645" spans="1:4" x14ac:dyDescent="0.2">
      <c r="A5645" t="s">
        <v>10618</v>
      </c>
      <c r="B5645" t="s">
        <v>10527</v>
      </c>
      <c r="C5645">
        <v>43.042512000000002</v>
      </c>
      <c r="D5645">
        <v>-83.070798999999994</v>
      </c>
    </row>
    <row r="5646" spans="1:4" x14ac:dyDescent="0.2">
      <c r="A5646" t="s">
        <v>10619</v>
      </c>
      <c r="B5646" t="s">
        <v>10527</v>
      </c>
      <c r="C5646">
        <v>43.948003</v>
      </c>
      <c r="D5646">
        <v>-82.975528999999995</v>
      </c>
    </row>
    <row r="5647" spans="1:4" x14ac:dyDescent="0.2">
      <c r="A5647" t="s">
        <v>10620</v>
      </c>
      <c r="B5647" t="s">
        <v>10527</v>
      </c>
      <c r="C5647">
        <v>43.057879</v>
      </c>
      <c r="D5647">
        <v>-83.333152999999996</v>
      </c>
    </row>
    <row r="5648" spans="1:4" x14ac:dyDescent="0.2">
      <c r="A5648" t="s">
        <v>10621</v>
      </c>
      <c r="B5648" t="s">
        <v>10527</v>
      </c>
      <c r="C5648">
        <v>42.969323000000003</v>
      </c>
      <c r="D5648">
        <v>-83.927908000000002</v>
      </c>
    </row>
    <row r="5649" spans="1:4" x14ac:dyDescent="0.2">
      <c r="A5649" t="s">
        <v>491</v>
      </c>
      <c r="B5649" t="s">
        <v>10527</v>
      </c>
      <c r="C5649">
        <v>43.243479999999998</v>
      </c>
      <c r="D5649">
        <v>-82.530102999999997</v>
      </c>
    </row>
    <row r="5650" spans="1:4" x14ac:dyDescent="0.2">
      <c r="A5650" t="s">
        <v>1666</v>
      </c>
      <c r="B5650" t="s">
        <v>10527</v>
      </c>
      <c r="C5650">
        <v>42.810378999999998</v>
      </c>
      <c r="D5650">
        <v>-83.799280999999993</v>
      </c>
    </row>
    <row r="5651" spans="1:4" x14ac:dyDescent="0.2">
      <c r="A5651" t="s">
        <v>10622</v>
      </c>
      <c r="B5651" t="s">
        <v>10527</v>
      </c>
      <c r="C5651">
        <v>43.339882000000003</v>
      </c>
      <c r="D5651">
        <v>-83.057253000000003</v>
      </c>
    </row>
    <row r="5652" spans="1:4" x14ac:dyDescent="0.2">
      <c r="A5652" t="s">
        <v>8518</v>
      </c>
      <c r="B5652" t="s">
        <v>10527</v>
      </c>
      <c r="C5652">
        <v>43.193040000000003</v>
      </c>
      <c r="D5652">
        <v>-82.839276999999996</v>
      </c>
    </row>
    <row r="5653" spans="1:4" x14ac:dyDescent="0.2">
      <c r="A5653" t="s">
        <v>9747</v>
      </c>
      <c r="B5653" t="s">
        <v>10527</v>
      </c>
      <c r="C5653">
        <v>42.942365000000002</v>
      </c>
      <c r="D5653">
        <v>-83.318370999999999</v>
      </c>
    </row>
    <row r="5654" spans="1:4" x14ac:dyDescent="0.2">
      <c r="A5654" t="s">
        <v>10623</v>
      </c>
      <c r="B5654" t="s">
        <v>10527</v>
      </c>
      <c r="C5654">
        <v>43.681393</v>
      </c>
      <c r="D5654">
        <v>-82.729862999999995</v>
      </c>
    </row>
    <row r="5655" spans="1:4" x14ac:dyDescent="0.2">
      <c r="A5655" t="s">
        <v>2175</v>
      </c>
      <c r="B5655" t="s">
        <v>10527</v>
      </c>
      <c r="C5655">
        <v>43.175381000000002</v>
      </c>
      <c r="D5655">
        <v>-83.882411000000005</v>
      </c>
    </row>
    <row r="5656" spans="1:4" x14ac:dyDescent="0.2">
      <c r="A5656" t="s">
        <v>3324</v>
      </c>
      <c r="B5656" t="s">
        <v>10527</v>
      </c>
      <c r="C5656">
        <v>43.116010000000003</v>
      </c>
      <c r="D5656">
        <v>-83.689522999999994</v>
      </c>
    </row>
    <row r="5657" spans="1:4" x14ac:dyDescent="0.2">
      <c r="A5657" t="s">
        <v>10624</v>
      </c>
      <c r="B5657" t="s">
        <v>10527</v>
      </c>
      <c r="C5657">
        <v>43.138781000000002</v>
      </c>
      <c r="D5657">
        <v>-83.985144000000005</v>
      </c>
    </row>
    <row r="5658" spans="1:4" x14ac:dyDescent="0.2">
      <c r="A5658" t="s">
        <v>2724</v>
      </c>
      <c r="B5658" t="s">
        <v>10527</v>
      </c>
      <c r="C5658">
        <v>43.206887000000002</v>
      </c>
      <c r="D5658">
        <v>-83.226664</v>
      </c>
    </row>
    <row r="5659" spans="1:4" x14ac:dyDescent="0.2">
      <c r="A5659" t="s">
        <v>10625</v>
      </c>
      <c r="B5659" t="s">
        <v>10527</v>
      </c>
      <c r="C5659">
        <v>42.840943000000003</v>
      </c>
      <c r="D5659">
        <v>-83.428810999999996</v>
      </c>
    </row>
    <row r="5660" spans="1:4" x14ac:dyDescent="0.2">
      <c r="A5660" t="s">
        <v>2228</v>
      </c>
      <c r="B5660" t="s">
        <v>10527</v>
      </c>
      <c r="C5660">
        <v>43.170583999999998</v>
      </c>
      <c r="D5660">
        <v>-83.517187000000007</v>
      </c>
    </row>
    <row r="5661" spans="1:4" x14ac:dyDescent="0.2">
      <c r="A5661" t="s">
        <v>10626</v>
      </c>
      <c r="B5661" t="s">
        <v>10527</v>
      </c>
      <c r="C5661">
        <v>43.218333999999999</v>
      </c>
      <c r="D5661">
        <v>-83.424218999999994</v>
      </c>
    </row>
    <row r="5662" spans="1:4" x14ac:dyDescent="0.2">
      <c r="A5662" t="s">
        <v>10627</v>
      </c>
      <c r="B5662" t="s">
        <v>10527</v>
      </c>
      <c r="C5662">
        <v>43.625670999999997</v>
      </c>
      <c r="D5662">
        <v>-82.701736999999994</v>
      </c>
    </row>
    <row r="5663" spans="1:4" x14ac:dyDescent="0.2">
      <c r="A5663" t="s">
        <v>10628</v>
      </c>
      <c r="B5663" t="s">
        <v>10527</v>
      </c>
      <c r="C5663">
        <v>43.269379999999998</v>
      </c>
      <c r="D5663">
        <v>-82.819289999999995</v>
      </c>
    </row>
    <row r="5664" spans="1:4" x14ac:dyDescent="0.2">
      <c r="A5664" t="s">
        <v>10629</v>
      </c>
      <c r="B5664" t="s">
        <v>10527</v>
      </c>
      <c r="C5664">
        <v>44.022292</v>
      </c>
      <c r="D5664">
        <v>-82.998427000000007</v>
      </c>
    </row>
    <row r="5665" spans="1:4" x14ac:dyDescent="0.2">
      <c r="A5665" t="s">
        <v>10630</v>
      </c>
      <c r="B5665" t="s">
        <v>10527</v>
      </c>
      <c r="C5665">
        <v>43.927988999999997</v>
      </c>
      <c r="D5665">
        <v>-82.752893</v>
      </c>
    </row>
    <row r="5666" spans="1:4" x14ac:dyDescent="0.2">
      <c r="A5666" t="s">
        <v>10631</v>
      </c>
      <c r="B5666" t="s">
        <v>10527</v>
      </c>
      <c r="C5666">
        <v>43.432920000000003</v>
      </c>
      <c r="D5666">
        <v>-82.546794000000006</v>
      </c>
    </row>
    <row r="5667" spans="1:4" x14ac:dyDescent="0.2">
      <c r="A5667" t="s">
        <v>9074</v>
      </c>
      <c r="B5667" t="s">
        <v>10527</v>
      </c>
      <c r="C5667">
        <v>43.740436000000003</v>
      </c>
      <c r="D5667">
        <v>-82.741395999999995</v>
      </c>
    </row>
    <row r="5668" spans="1:4" x14ac:dyDescent="0.2">
      <c r="A5668" t="s">
        <v>3262</v>
      </c>
      <c r="B5668" t="s">
        <v>10527</v>
      </c>
      <c r="C5668">
        <v>43.405540999999999</v>
      </c>
      <c r="D5668">
        <v>-82.840939000000006</v>
      </c>
    </row>
    <row r="5669" spans="1:4" x14ac:dyDescent="0.2">
      <c r="A5669" t="s">
        <v>10632</v>
      </c>
      <c r="B5669" t="s">
        <v>10527</v>
      </c>
      <c r="C5669">
        <v>43.488649000000002</v>
      </c>
      <c r="D5669">
        <v>-82.930063000000004</v>
      </c>
    </row>
    <row r="5670" spans="1:4" x14ac:dyDescent="0.2">
      <c r="A5670" t="s">
        <v>10633</v>
      </c>
      <c r="B5670" t="s">
        <v>10527</v>
      </c>
      <c r="C5670">
        <v>42.946776</v>
      </c>
      <c r="D5670">
        <v>-83.817004999999995</v>
      </c>
    </row>
    <row r="5671" spans="1:4" x14ac:dyDescent="0.2">
      <c r="A5671" t="s">
        <v>10634</v>
      </c>
      <c r="B5671" t="s">
        <v>10527</v>
      </c>
      <c r="C5671">
        <v>43.689630999999999</v>
      </c>
      <c r="D5671">
        <v>-82.964012999999994</v>
      </c>
    </row>
    <row r="5672" spans="1:4" x14ac:dyDescent="0.2">
      <c r="A5672" t="s">
        <v>1320</v>
      </c>
      <c r="B5672" t="s">
        <v>10527</v>
      </c>
      <c r="C5672">
        <v>42.939166999999998</v>
      </c>
      <c r="D5672">
        <v>-84.029443999999998</v>
      </c>
    </row>
    <row r="5673" spans="1:4" x14ac:dyDescent="0.2">
      <c r="A5673" t="s">
        <v>10615</v>
      </c>
      <c r="B5673" t="s">
        <v>10527</v>
      </c>
      <c r="C5673">
        <v>42.927500000000002</v>
      </c>
      <c r="D5673">
        <v>-83.63</v>
      </c>
    </row>
    <row r="5674" spans="1:4" x14ac:dyDescent="0.2">
      <c r="A5674" t="s">
        <v>10635</v>
      </c>
      <c r="B5674" t="s">
        <v>10527</v>
      </c>
      <c r="C5674">
        <v>43.023299999999999</v>
      </c>
      <c r="D5674">
        <v>-83.685599999999994</v>
      </c>
    </row>
    <row r="5675" spans="1:4" x14ac:dyDescent="0.2">
      <c r="A5675" t="s">
        <v>10635</v>
      </c>
      <c r="B5675" t="s">
        <v>10527</v>
      </c>
      <c r="C5675">
        <v>43.012321</v>
      </c>
      <c r="D5675">
        <v>-83.687768000000005</v>
      </c>
    </row>
    <row r="5676" spans="1:4" x14ac:dyDescent="0.2">
      <c r="A5676" t="s">
        <v>10635</v>
      </c>
      <c r="B5676" t="s">
        <v>10527</v>
      </c>
      <c r="C5676">
        <v>43.012836</v>
      </c>
      <c r="D5676">
        <v>-83.691428999999999</v>
      </c>
    </row>
    <row r="5677" spans="1:4" x14ac:dyDescent="0.2">
      <c r="A5677" t="s">
        <v>10635</v>
      </c>
      <c r="B5677" t="s">
        <v>10527</v>
      </c>
      <c r="C5677">
        <v>43.042470000000002</v>
      </c>
      <c r="D5677">
        <v>-83.729907999999995</v>
      </c>
    </row>
    <row r="5678" spans="1:4" x14ac:dyDescent="0.2">
      <c r="A5678" t="s">
        <v>10635</v>
      </c>
      <c r="B5678" t="s">
        <v>10527</v>
      </c>
      <c r="C5678">
        <v>43.063369000000002</v>
      </c>
      <c r="D5678">
        <v>-83.700092999999995</v>
      </c>
    </row>
    <row r="5679" spans="1:4" x14ac:dyDescent="0.2">
      <c r="A5679" t="s">
        <v>10635</v>
      </c>
      <c r="B5679" t="s">
        <v>10527</v>
      </c>
      <c r="C5679">
        <v>43.052596000000001</v>
      </c>
      <c r="D5679">
        <v>-83.640191999999999</v>
      </c>
    </row>
    <row r="5680" spans="1:4" x14ac:dyDescent="0.2">
      <c r="A5680" t="s">
        <v>10635</v>
      </c>
      <c r="B5680" t="s">
        <v>10527</v>
      </c>
      <c r="C5680">
        <v>42.973030000000001</v>
      </c>
      <c r="D5680">
        <v>-83.688998999999995</v>
      </c>
    </row>
    <row r="5681" spans="1:4" x14ac:dyDescent="0.2">
      <c r="A5681" t="s">
        <v>6518</v>
      </c>
      <c r="B5681" t="s">
        <v>10527</v>
      </c>
      <c r="C5681">
        <v>43.024493</v>
      </c>
      <c r="D5681">
        <v>-83.606295000000003</v>
      </c>
    </row>
    <row r="5682" spans="1:4" x14ac:dyDescent="0.2">
      <c r="A5682" t="s">
        <v>6518</v>
      </c>
      <c r="B5682" t="s">
        <v>10527</v>
      </c>
      <c r="C5682">
        <v>42.993847000000002</v>
      </c>
      <c r="D5682">
        <v>-83.610423999999995</v>
      </c>
    </row>
    <row r="5683" spans="1:4" x14ac:dyDescent="0.2">
      <c r="A5683" t="s">
        <v>6518</v>
      </c>
      <c r="B5683" t="s">
        <v>10527</v>
      </c>
      <c r="C5683">
        <v>42.972679999999997</v>
      </c>
      <c r="D5683">
        <v>-83.671064000000001</v>
      </c>
    </row>
    <row r="5684" spans="1:4" x14ac:dyDescent="0.2">
      <c r="A5684" t="s">
        <v>10635</v>
      </c>
      <c r="B5684" t="s">
        <v>10527</v>
      </c>
      <c r="C5684">
        <v>43.046700000000001</v>
      </c>
      <c r="D5684">
        <v>-83.744399999999999</v>
      </c>
    </row>
    <row r="5685" spans="1:4" x14ac:dyDescent="0.2">
      <c r="A5685" t="s">
        <v>10635</v>
      </c>
      <c r="B5685" t="s">
        <v>10527</v>
      </c>
      <c r="C5685">
        <v>43.010210000000001</v>
      </c>
      <c r="D5685">
        <v>-83.768575999999996</v>
      </c>
    </row>
    <row r="5686" spans="1:4" x14ac:dyDescent="0.2">
      <c r="A5686" t="s">
        <v>10635</v>
      </c>
      <c r="B5686" t="s">
        <v>10527</v>
      </c>
      <c r="C5686">
        <v>42.964500000000001</v>
      </c>
      <c r="D5686">
        <v>-83.718500000000006</v>
      </c>
    </row>
    <row r="5687" spans="1:4" x14ac:dyDescent="0.2">
      <c r="A5687" t="s">
        <v>10635</v>
      </c>
      <c r="B5687" t="s">
        <v>10527</v>
      </c>
      <c r="C5687">
        <v>42.9724</v>
      </c>
      <c r="D5687">
        <v>-83.795199999999994</v>
      </c>
    </row>
    <row r="5688" spans="1:4" x14ac:dyDescent="0.2">
      <c r="A5688" t="s">
        <v>10635</v>
      </c>
      <c r="B5688" t="s">
        <v>10527</v>
      </c>
      <c r="C5688">
        <v>43.009700000000002</v>
      </c>
      <c r="D5688">
        <v>-83.709299999999999</v>
      </c>
    </row>
    <row r="5689" spans="1:4" x14ac:dyDescent="0.2">
      <c r="A5689" t="s">
        <v>8201</v>
      </c>
      <c r="B5689" t="s">
        <v>10527</v>
      </c>
      <c r="C5689">
        <v>43.404691999999997</v>
      </c>
      <c r="D5689">
        <v>-83.915626000000003</v>
      </c>
    </row>
    <row r="5690" spans="1:4" x14ac:dyDescent="0.2">
      <c r="A5690" t="s">
        <v>8201</v>
      </c>
      <c r="B5690" t="s">
        <v>10527</v>
      </c>
      <c r="C5690">
        <v>43.424838000000001</v>
      </c>
      <c r="D5690">
        <v>-83.974455000000006</v>
      </c>
    </row>
    <row r="5691" spans="1:4" x14ac:dyDescent="0.2">
      <c r="A5691" t="s">
        <v>8201</v>
      </c>
      <c r="B5691" t="s">
        <v>10527</v>
      </c>
      <c r="C5691">
        <v>43.432510000000001</v>
      </c>
      <c r="D5691">
        <v>-84.030280000000005</v>
      </c>
    </row>
    <row r="5692" spans="1:4" x14ac:dyDescent="0.2">
      <c r="A5692" t="s">
        <v>8201</v>
      </c>
      <c r="B5692" t="s">
        <v>10527</v>
      </c>
      <c r="C5692">
        <v>43.473222999999997</v>
      </c>
      <c r="D5692">
        <v>-83.951420999999996</v>
      </c>
    </row>
    <row r="5693" spans="1:4" x14ac:dyDescent="0.2">
      <c r="A5693" t="s">
        <v>8201</v>
      </c>
      <c r="B5693" t="s">
        <v>10527</v>
      </c>
      <c r="C5693">
        <v>43.420699999999997</v>
      </c>
      <c r="D5693">
        <v>-83.945800000000006</v>
      </c>
    </row>
    <row r="5694" spans="1:4" x14ac:dyDescent="0.2">
      <c r="A5694" t="s">
        <v>8201</v>
      </c>
      <c r="B5694" t="s">
        <v>10527</v>
      </c>
      <c r="C5694">
        <v>43.432000000000002</v>
      </c>
      <c r="D5694">
        <v>-83.934100000000001</v>
      </c>
    </row>
    <row r="5695" spans="1:4" x14ac:dyDescent="0.2">
      <c r="A5695" t="s">
        <v>8201</v>
      </c>
      <c r="B5695" t="s">
        <v>10527</v>
      </c>
      <c r="C5695">
        <v>43.430140999999999</v>
      </c>
      <c r="D5695">
        <v>-83.931871999999998</v>
      </c>
    </row>
    <row r="5696" spans="1:4" x14ac:dyDescent="0.2">
      <c r="A5696" t="s">
        <v>8201</v>
      </c>
      <c r="B5696" t="s">
        <v>10527</v>
      </c>
      <c r="C5696">
        <v>43.4392</v>
      </c>
      <c r="D5696">
        <v>-84.029200000000003</v>
      </c>
    </row>
    <row r="5697" spans="1:4" x14ac:dyDescent="0.2">
      <c r="A5697" t="s">
        <v>8201</v>
      </c>
      <c r="B5697" t="s">
        <v>10527</v>
      </c>
      <c r="C5697">
        <v>43.411000000000001</v>
      </c>
      <c r="D5697">
        <v>-84.092500000000001</v>
      </c>
    </row>
    <row r="5698" spans="1:4" x14ac:dyDescent="0.2">
      <c r="A5698" t="s">
        <v>10134</v>
      </c>
      <c r="B5698" t="s">
        <v>10527</v>
      </c>
      <c r="C5698">
        <v>44.139488</v>
      </c>
      <c r="D5698">
        <v>-84.187190000000001</v>
      </c>
    </row>
    <row r="5699" spans="1:4" x14ac:dyDescent="0.2">
      <c r="A5699" t="s">
        <v>253</v>
      </c>
      <c r="B5699" t="s">
        <v>10527</v>
      </c>
      <c r="C5699">
        <v>43.607987999999999</v>
      </c>
      <c r="D5699">
        <v>-84.102670000000003</v>
      </c>
    </row>
    <row r="5700" spans="1:4" x14ac:dyDescent="0.2">
      <c r="A5700" t="s">
        <v>8245</v>
      </c>
      <c r="B5700" t="s">
        <v>10527</v>
      </c>
      <c r="C5700">
        <v>43.886575999999998</v>
      </c>
      <c r="D5700">
        <v>-84.424059</v>
      </c>
    </row>
    <row r="5701" spans="1:4" x14ac:dyDescent="0.2">
      <c r="A5701" t="s">
        <v>10636</v>
      </c>
      <c r="B5701" t="s">
        <v>10527</v>
      </c>
      <c r="C5701">
        <v>43.886028000000003</v>
      </c>
      <c r="D5701">
        <v>-84.144738000000004</v>
      </c>
    </row>
    <row r="5702" spans="1:4" x14ac:dyDescent="0.2">
      <c r="A5702" t="s">
        <v>3209</v>
      </c>
      <c r="B5702" t="s">
        <v>10527</v>
      </c>
      <c r="C5702">
        <v>43.254840000000002</v>
      </c>
      <c r="D5702">
        <v>-84.297848999999999</v>
      </c>
    </row>
    <row r="5703" spans="1:4" x14ac:dyDescent="0.2">
      <c r="A5703" t="s">
        <v>10637</v>
      </c>
      <c r="B5703" t="s">
        <v>10527</v>
      </c>
      <c r="C5703">
        <v>43.393462999999997</v>
      </c>
      <c r="D5703">
        <v>-84.502319</v>
      </c>
    </row>
    <row r="5704" spans="1:4" x14ac:dyDescent="0.2">
      <c r="A5704" t="s">
        <v>10638</v>
      </c>
      <c r="B5704" t="s">
        <v>10527</v>
      </c>
      <c r="C5704">
        <v>43.182386999999999</v>
      </c>
      <c r="D5704">
        <v>-84.112155999999999</v>
      </c>
    </row>
    <row r="5705" spans="1:4" x14ac:dyDescent="0.2">
      <c r="A5705" t="s">
        <v>10639</v>
      </c>
      <c r="B5705" t="s">
        <v>10527</v>
      </c>
      <c r="C5705">
        <v>43.822318000000003</v>
      </c>
      <c r="D5705">
        <v>-84.763463000000002</v>
      </c>
    </row>
    <row r="5706" spans="1:4" x14ac:dyDescent="0.2">
      <c r="A5706" t="s">
        <v>7997</v>
      </c>
      <c r="B5706" t="s">
        <v>10527</v>
      </c>
      <c r="C5706">
        <v>43.749397000000002</v>
      </c>
      <c r="D5706">
        <v>-84.591058000000004</v>
      </c>
    </row>
    <row r="5707" spans="1:4" x14ac:dyDescent="0.2">
      <c r="A5707" t="s">
        <v>10640</v>
      </c>
      <c r="B5707" t="s">
        <v>10527</v>
      </c>
      <c r="C5707">
        <v>44.826354000000002</v>
      </c>
      <c r="D5707">
        <v>-84.026060999999999</v>
      </c>
    </row>
    <row r="5708" spans="1:4" x14ac:dyDescent="0.2">
      <c r="A5708" t="s">
        <v>10641</v>
      </c>
      <c r="B5708" t="s">
        <v>10527</v>
      </c>
      <c r="C5708">
        <v>43.802757</v>
      </c>
      <c r="D5708">
        <v>-84.396226999999996</v>
      </c>
    </row>
    <row r="5709" spans="1:4" x14ac:dyDescent="0.2">
      <c r="A5709" t="s">
        <v>1654</v>
      </c>
      <c r="B5709" t="s">
        <v>10527</v>
      </c>
      <c r="C5709">
        <v>44.720460000000003</v>
      </c>
      <c r="D5709">
        <v>-84.052531999999999</v>
      </c>
    </row>
    <row r="5710" spans="1:4" x14ac:dyDescent="0.2">
      <c r="A5710" t="s">
        <v>10642</v>
      </c>
      <c r="B5710" t="s">
        <v>10527</v>
      </c>
      <c r="C5710">
        <v>43.834162999999997</v>
      </c>
      <c r="D5710">
        <v>-84.875401999999994</v>
      </c>
    </row>
    <row r="5711" spans="1:4" x14ac:dyDescent="0.2">
      <c r="A5711" t="s">
        <v>4618</v>
      </c>
      <c r="B5711" t="s">
        <v>10527</v>
      </c>
      <c r="C5711">
        <v>43.516134000000001</v>
      </c>
      <c r="D5711">
        <v>-84.182173000000006</v>
      </c>
    </row>
    <row r="5712" spans="1:4" x14ac:dyDescent="0.2">
      <c r="A5712" t="s">
        <v>10643</v>
      </c>
      <c r="B5712" t="s">
        <v>10527</v>
      </c>
      <c r="C5712">
        <v>44.029617999999999</v>
      </c>
      <c r="D5712">
        <v>-84.496801000000005</v>
      </c>
    </row>
    <row r="5713" spans="1:4" x14ac:dyDescent="0.2">
      <c r="A5713" t="s">
        <v>912</v>
      </c>
      <c r="B5713" t="s">
        <v>10527</v>
      </c>
      <c r="C5713">
        <v>44.028478</v>
      </c>
      <c r="D5713">
        <v>-84.772890000000004</v>
      </c>
    </row>
    <row r="5714" spans="1:4" x14ac:dyDescent="0.2">
      <c r="A5714" t="s">
        <v>3308</v>
      </c>
      <c r="B5714" t="s">
        <v>10527</v>
      </c>
      <c r="C5714">
        <v>43.409911000000001</v>
      </c>
      <c r="D5714">
        <v>-84.226562999999999</v>
      </c>
    </row>
    <row r="5715" spans="1:4" x14ac:dyDescent="0.2">
      <c r="A5715" t="s">
        <v>10644</v>
      </c>
      <c r="B5715" t="s">
        <v>10527</v>
      </c>
      <c r="C5715">
        <v>44.483611000000003</v>
      </c>
      <c r="D5715">
        <v>-84.779722000000007</v>
      </c>
    </row>
    <row r="5716" spans="1:4" x14ac:dyDescent="0.2">
      <c r="A5716" t="s">
        <v>637</v>
      </c>
      <c r="B5716" t="s">
        <v>10527</v>
      </c>
      <c r="C5716">
        <v>43.788167000000001</v>
      </c>
      <c r="D5716">
        <v>-84.329605000000001</v>
      </c>
    </row>
    <row r="5717" spans="1:4" x14ac:dyDescent="0.2">
      <c r="A5717" t="s">
        <v>10645</v>
      </c>
      <c r="B5717" t="s">
        <v>10527</v>
      </c>
      <c r="C5717">
        <v>44.341327</v>
      </c>
      <c r="D5717">
        <v>-84.742175000000003</v>
      </c>
    </row>
    <row r="5718" spans="1:4" x14ac:dyDescent="0.2">
      <c r="A5718" t="s">
        <v>10646</v>
      </c>
      <c r="B5718" t="s">
        <v>10527</v>
      </c>
      <c r="C5718">
        <v>44.327500000000001</v>
      </c>
      <c r="D5718">
        <v>-84.774444000000003</v>
      </c>
    </row>
    <row r="5719" spans="1:4" x14ac:dyDescent="0.2">
      <c r="A5719" t="s">
        <v>10647</v>
      </c>
      <c r="B5719" t="s">
        <v>10527</v>
      </c>
      <c r="C5719">
        <v>43.679398999999997</v>
      </c>
      <c r="D5719">
        <v>-83.992656999999994</v>
      </c>
    </row>
    <row r="5720" spans="1:4" x14ac:dyDescent="0.2">
      <c r="A5720" t="s">
        <v>6158</v>
      </c>
      <c r="B5720" t="s">
        <v>10527</v>
      </c>
      <c r="C5720">
        <v>43.850163999999999</v>
      </c>
      <c r="D5720">
        <v>-84.978596999999993</v>
      </c>
    </row>
    <row r="5721" spans="1:4" x14ac:dyDescent="0.2">
      <c r="A5721" t="s">
        <v>2772</v>
      </c>
      <c r="B5721" t="s">
        <v>10527</v>
      </c>
      <c r="C5721">
        <v>43.963332999999999</v>
      </c>
      <c r="D5721">
        <v>-84.946944000000002</v>
      </c>
    </row>
    <row r="5722" spans="1:4" x14ac:dyDescent="0.2">
      <c r="A5722" t="s">
        <v>272</v>
      </c>
      <c r="B5722" t="s">
        <v>10527</v>
      </c>
      <c r="C5722">
        <v>43.737448000000001</v>
      </c>
      <c r="D5722">
        <v>-84.013340999999997</v>
      </c>
    </row>
    <row r="5723" spans="1:4" x14ac:dyDescent="0.2">
      <c r="A5723" t="s">
        <v>10648</v>
      </c>
      <c r="B5723" t="s">
        <v>10527</v>
      </c>
      <c r="C5723">
        <v>44.397578000000003</v>
      </c>
      <c r="D5723">
        <v>-83.990472999999994</v>
      </c>
    </row>
    <row r="5724" spans="1:4" x14ac:dyDescent="0.2">
      <c r="A5724" t="s">
        <v>4764</v>
      </c>
      <c r="B5724" t="s">
        <v>10527</v>
      </c>
      <c r="C5724">
        <v>44.629593999999997</v>
      </c>
      <c r="D5724">
        <v>-84.246741999999998</v>
      </c>
    </row>
    <row r="5725" spans="1:4" x14ac:dyDescent="0.2">
      <c r="A5725" t="s">
        <v>10649</v>
      </c>
      <c r="B5725" t="s">
        <v>10527</v>
      </c>
      <c r="C5725">
        <v>43.393892000000001</v>
      </c>
      <c r="D5725">
        <v>-84.330757000000006</v>
      </c>
    </row>
    <row r="5726" spans="1:4" x14ac:dyDescent="0.2">
      <c r="A5726" t="s">
        <v>8201</v>
      </c>
      <c r="B5726" t="s">
        <v>10527</v>
      </c>
      <c r="C5726">
        <v>43.418551000000001</v>
      </c>
      <c r="D5726">
        <v>-84.016734</v>
      </c>
    </row>
    <row r="5727" spans="1:4" x14ac:dyDescent="0.2">
      <c r="A5727" t="s">
        <v>3524</v>
      </c>
      <c r="B5727" t="s">
        <v>10527</v>
      </c>
      <c r="C5727">
        <v>43.637562000000003</v>
      </c>
      <c r="D5727">
        <v>-84.267960000000002</v>
      </c>
    </row>
    <row r="5728" spans="1:4" x14ac:dyDescent="0.2">
      <c r="A5728" t="s">
        <v>3524</v>
      </c>
      <c r="B5728" t="s">
        <v>10527</v>
      </c>
      <c r="C5728">
        <v>43.623100000000001</v>
      </c>
      <c r="D5728">
        <v>-84.227199999999996</v>
      </c>
    </row>
    <row r="5729" spans="1:4" x14ac:dyDescent="0.2">
      <c r="A5729" t="s">
        <v>3524</v>
      </c>
      <c r="B5729" t="s">
        <v>10527</v>
      </c>
      <c r="C5729">
        <v>43.637487999999998</v>
      </c>
      <c r="D5729">
        <v>-84.197941</v>
      </c>
    </row>
    <row r="5730" spans="1:4" x14ac:dyDescent="0.2">
      <c r="A5730" t="s">
        <v>10650</v>
      </c>
      <c r="B5730" t="s">
        <v>10527</v>
      </c>
      <c r="C5730">
        <v>44.666480999999997</v>
      </c>
      <c r="D5730">
        <v>-84.135264000000006</v>
      </c>
    </row>
    <row r="5731" spans="1:4" x14ac:dyDescent="0.2">
      <c r="A5731" t="s">
        <v>10651</v>
      </c>
      <c r="B5731" t="s">
        <v>10527</v>
      </c>
      <c r="C5731">
        <v>43.150533000000003</v>
      </c>
      <c r="D5731">
        <v>-84.209378999999998</v>
      </c>
    </row>
    <row r="5732" spans="1:4" x14ac:dyDescent="0.2">
      <c r="A5732" t="s">
        <v>10652</v>
      </c>
      <c r="B5732" t="s">
        <v>10527</v>
      </c>
      <c r="C5732">
        <v>43.849079000000003</v>
      </c>
      <c r="D5732">
        <v>-84.008161999999999</v>
      </c>
    </row>
    <row r="5733" spans="1:4" x14ac:dyDescent="0.2">
      <c r="A5733" t="s">
        <v>10653</v>
      </c>
      <c r="B5733" t="s">
        <v>10527</v>
      </c>
      <c r="C5733">
        <v>44.297393999999997</v>
      </c>
      <c r="D5733">
        <v>-84.662746999999996</v>
      </c>
    </row>
    <row r="5734" spans="1:4" x14ac:dyDescent="0.2">
      <c r="A5734" t="s">
        <v>10654</v>
      </c>
      <c r="B5734" t="s">
        <v>10527</v>
      </c>
      <c r="C5734">
        <v>43.851745000000001</v>
      </c>
      <c r="D5734">
        <v>-84.213402000000002</v>
      </c>
    </row>
    <row r="5735" spans="1:4" x14ac:dyDescent="0.2">
      <c r="A5735" t="s">
        <v>10655</v>
      </c>
      <c r="B5735" t="s">
        <v>10527</v>
      </c>
      <c r="C5735">
        <v>44.483908</v>
      </c>
      <c r="D5735">
        <v>-84.660092000000006</v>
      </c>
    </row>
    <row r="5736" spans="1:4" x14ac:dyDescent="0.2">
      <c r="A5736" t="s">
        <v>10656</v>
      </c>
      <c r="B5736" t="s">
        <v>10527</v>
      </c>
      <c r="C5736">
        <v>44.416719999999998</v>
      </c>
      <c r="D5736">
        <v>-84.125562000000002</v>
      </c>
    </row>
    <row r="5737" spans="1:4" x14ac:dyDescent="0.2">
      <c r="A5737" t="s">
        <v>5871</v>
      </c>
      <c r="B5737" t="s">
        <v>10527</v>
      </c>
      <c r="C5737">
        <v>43.286270999999999</v>
      </c>
      <c r="D5737">
        <v>-84.159784999999999</v>
      </c>
    </row>
    <row r="5738" spans="1:4" x14ac:dyDescent="0.2">
      <c r="A5738" t="s">
        <v>10657</v>
      </c>
      <c r="B5738" t="s">
        <v>10527</v>
      </c>
      <c r="C5738">
        <v>44.366489000000001</v>
      </c>
      <c r="D5738">
        <v>-84.424704000000006</v>
      </c>
    </row>
    <row r="5739" spans="1:4" x14ac:dyDescent="0.2">
      <c r="A5739" t="s">
        <v>934</v>
      </c>
      <c r="B5739" t="s">
        <v>10527</v>
      </c>
      <c r="C5739">
        <v>43.720351999999998</v>
      </c>
      <c r="D5739">
        <v>-84.395446000000007</v>
      </c>
    </row>
    <row r="5740" spans="1:4" x14ac:dyDescent="0.2">
      <c r="A5740" t="s">
        <v>942</v>
      </c>
      <c r="B5740" t="s">
        <v>10527</v>
      </c>
      <c r="C5740">
        <v>43.973286999999999</v>
      </c>
      <c r="D5740">
        <v>-83.943297000000001</v>
      </c>
    </row>
    <row r="5741" spans="1:4" x14ac:dyDescent="0.2">
      <c r="A5741" t="s">
        <v>292</v>
      </c>
      <c r="B5741" t="s">
        <v>10527</v>
      </c>
      <c r="C5741">
        <v>44.067836999999997</v>
      </c>
      <c r="D5741">
        <v>-84.012567000000004</v>
      </c>
    </row>
    <row r="5742" spans="1:4" x14ac:dyDescent="0.2">
      <c r="A5742" t="s">
        <v>10658</v>
      </c>
      <c r="B5742" t="s">
        <v>10527</v>
      </c>
      <c r="C5742">
        <v>44.279032000000001</v>
      </c>
      <c r="D5742">
        <v>-84.228622999999999</v>
      </c>
    </row>
    <row r="5743" spans="1:4" x14ac:dyDescent="0.2">
      <c r="A5743" t="s">
        <v>8920</v>
      </c>
      <c r="B5743" t="s">
        <v>10527</v>
      </c>
      <c r="C5743">
        <v>43.396223999999997</v>
      </c>
      <c r="D5743">
        <v>-84.424334999999999</v>
      </c>
    </row>
    <row r="5744" spans="1:4" x14ac:dyDescent="0.2">
      <c r="A5744" t="s">
        <v>3524</v>
      </c>
      <c r="B5744" t="s">
        <v>10527</v>
      </c>
      <c r="C5744">
        <v>43.616500000000002</v>
      </c>
      <c r="D5744">
        <v>-84.197199999999995</v>
      </c>
    </row>
    <row r="5745" spans="1:4" x14ac:dyDescent="0.2">
      <c r="A5745" t="s">
        <v>3196</v>
      </c>
      <c r="B5745" t="s">
        <v>10527</v>
      </c>
      <c r="C5745">
        <v>43.584372999999999</v>
      </c>
      <c r="D5745">
        <v>-83.539261999999994</v>
      </c>
    </row>
    <row r="5746" spans="1:4" x14ac:dyDescent="0.2">
      <c r="A5746" t="s">
        <v>10659</v>
      </c>
      <c r="B5746" t="s">
        <v>10527</v>
      </c>
      <c r="C5746">
        <v>44.033802000000001</v>
      </c>
      <c r="D5746">
        <v>-83.702023999999994</v>
      </c>
    </row>
    <row r="5747" spans="1:4" x14ac:dyDescent="0.2">
      <c r="A5747" t="s">
        <v>10660</v>
      </c>
      <c r="B5747" t="s">
        <v>10527</v>
      </c>
      <c r="C5747">
        <v>44.701956000000003</v>
      </c>
      <c r="D5747">
        <v>-83.599372000000002</v>
      </c>
    </row>
    <row r="5748" spans="1:4" x14ac:dyDescent="0.2">
      <c r="A5748" t="s">
        <v>10661</v>
      </c>
      <c r="B5748" t="s">
        <v>10527</v>
      </c>
      <c r="C5748">
        <v>43.612164999999997</v>
      </c>
      <c r="D5748">
        <v>-83.919884999999994</v>
      </c>
    </row>
    <row r="5749" spans="1:4" x14ac:dyDescent="0.2">
      <c r="A5749" t="s">
        <v>10661</v>
      </c>
      <c r="B5749" t="s">
        <v>10527</v>
      </c>
      <c r="C5749">
        <v>43.600299999999997</v>
      </c>
      <c r="D5749">
        <v>-83.887299999999996</v>
      </c>
    </row>
    <row r="5750" spans="1:4" x14ac:dyDescent="0.2">
      <c r="A5750" t="s">
        <v>10661</v>
      </c>
      <c r="B5750" t="s">
        <v>10527</v>
      </c>
      <c r="C5750">
        <v>43.582050000000002</v>
      </c>
      <c r="D5750">
        <v>-83.878073000000001</v>
      </c>
    </row>
    <row r="5751" spans="1:4" x14ac:dyDescent="0.2">
      <c r="A5751" t="s">
        <v>10662</v>
      </c>
      <c r="B5751" t="s">
        <v>10527</v>
      </c>
      <c r="C5751">
        <v>43.5608</v>
      </c>
      <c r="D5751">
        <v>-83.989900000000006</v>
      </c>
    </row>
    <row r="5752" spans="1:4" x14ac:dyDescent="0.2">
      <c r="A5752" t="s">
        <v>10663</v>
      </c>
      <c r="B5752" t="s">
        <v>10527</v>
      </c>
      <c r="C5752">
        <v>43.837744000000001</v>
      </c>
      <c r="D5752">
        <v>-83.352461000000005</v>
      </c>
    </row>
    <row r="5753" spans="1:4" x14ac:dyDescent="0.2">
      <c r="A5753" t="s">
        <v>3055</v>
      </c>
      <c r="B5753" t="s">
        <v>10527</v>
      </c>
      <c r="C5753">
        <v>44.813842000000001</v>
      </c>
      <c r="D5753">
        <v>-83.340710000000001</v>
      </c>
    </row>
    <row r="5754" spans="1:4" x14ac:dyDescent="0.2">
      <c r="A5754" t="s">
        <v>1608</v>
      </c>
      <c r="B5754" t="s">
        <v>10527</v>
      </c>
      <c r="C5754">
        <v>43.355308999999998</v>
      </c>
      <c r="D5754">
        <v>-83.854906</v>
      </c>
    </row>
    <row r="5755" spans="1:4" x14ac:dyDescent="0.2">
      <c r="A5755" t="s">
        <v>10664</v>
      </c>
      <c r="B5755" t="s">
        <v>10527</v>
      </c>
      <c r="C5755">
        <v>43.483271999999999</v>
      </c>
      <c r="D5755">
        <v>-83.383469000000005</v>
      </c>
    </row>
    <row r="5756" spans="1:4" x14ac:dyDescent="0.2">
      <c r="A5756" t="s">
        <v>5662</v>
      </c>
      <c r="B5756" t="s">
        <v>10527</v>
      </c>
      <c r="C5756">
        <v>43.458610999999998</v>
      </c>
      <c r="D5756">
        <v>-83.930278000000001</v>
      </c>
    </row>
    <row r="5757" spans="1:4" x14ac:dyDescent="0.2">
      <c r="A5757" t="s">
        <v>10665</v>
      </c>
      <c r="B5757" t="s">
        <v>10527</v>
      </c>
      <c r="C5757">
        <v>43.942920000000001</v>
      </c>
      <c r="D5757">
        <v>-83.265923999999998</v>
      </c>
    </row>
    <row r="5758" spans="1:4" x14ac:dyDescent="0.2">
      <c r="A5758" t="s">
        <v>10666</v>
      </c>
      <c r="B5758" t="s">
        <v>10527</v>
      </c>
      <c r="C5758">
        <v>43.579676999999997</v>
      </c>
      <c r="D5758">
        <v>-83.173264000000003</v>
      </c>
    </row>
    <row r="5759" spans="1:4" x14ac:dyDescent="0.2">
      <c r="A5759" t="s">
        <v>4683</v>
      </c>
      <c r="B5759" t="s">
        <v>10527</v>
      </c>
      <c r="C5759">
        <v>43.309953</v>
      </c>
      <c r="D5759">
        <v>-83.174104999999997</v>
      </c>
    </row>
    <row r="5760" spans="1:4" x14ac:dyDescent="0.2">
      <c r="A5760" t="s">
        <v>10667</v>
      </c>
      <c r="B5760" t="s">
        <v>10527</v>
      </c>
      <c r="C5760">
        <v>44.733606000000002</v>
      </c>
      <c r="D5760">
        <v>-83.831988999999993</v>
      </c>
    </row>
    <row r="5761" spans="1:4" x14ac:dyDescent="0.2">
      <c r="A5761" t="s">
        <v>10668</v>
      </c>
      <c r="B5761" t="s">
        <v>10527</v>
      </c>
      <c r="C5761">
        <v>43.473481999999997</v>
      </c>
      <c r="D5761">
        <v>-83.170243999999997</v>
      </c>
    </row>
    <row r="5762" spans="1:4" x14ac:dyDescent="0.2">
      <c r="A5762" t="s">
        <v>10669</v>
      </c>
      <c r="B5762" t="s">
        <v>10527</v>
      </c>
      <c r="C5762">
        <v>44.300823000000001</v>
      </c>
      <c r="D5762">
        <v>-83.477628999999993</v>
      </c>
    </row>
    <row r="5763" spans="1:4" x14ac:dyDescent="0.2">
      <c r="A5763" t="s">
        <v>5397</v>
      </c>
      <c r="B5763" t="s">
        <v>10527</v>
      </c>
      <c r="C5763">
        <v>43.834437000000001</v>
      </c>
      <c r="D5763">
        <v>-83.178641999999996</v>
      </c>
    </row>
    <row r="5764" spans="1:4" x14ac:dyDescent="0.2">
      <c r="A5764" t="s">
        <v>10670</v>
      </c>
      <c r="B5764" t="s">
        <v>10527</v>
      </c>
      <c r="C5764">
        <v>43.606907999999997</v>
      </c>
      <c r="D5764">
        <v>-83.821658999999997</v>
      </c>
    </row>
    <row r="5765" spans="1:4" x14ac:dyDescent="0.2">
      <c r="A5765" t="s">
        <v>10671</v>
      </c>
      <c r="B5765" t="s">
        <v>10527</v>
      </c>
      <c r="C5765">
        <v>43.512574000000001</v>
      </c>
      <c r="D5765">
        <v>-83.583534</v>
      </c>
    </row>
    <row r="5766" spans="1:4" x14ac:dyDescent="0.2">
      <c r="A5766" t="s">
        <v>10672</v>
      </c>
      <c r="B5766" t="s">
        <v>10527</v>
      </c>
      <c r="C5766">
        <v>43.340964999999997</v>
      </c>
      <c r="D5766">
        <v>-83.747482000000005</v>
      </c>
    </row>
    <row r="5767" spans="1:4" x14ac:dyDescent="0.2">
      <c r="A5767" t="s">
        <v>10673</v>
      </c>
      <c r="B5767" t="s">
        <v>10527</v>
      </c>
      <c r="C5767">
        <v>43.654251000000002</v>
      </c>
      <c r="D5767">
        <v>-83.262788</v>
      </c>
    </row>
    <row r="5768" spans="1:4" x14ac:dyDescent="0.2">
      <c r="A5768" t="s">
        <v>723</v>
      </c>
      <c r="B5768" t="s">
        <v>10527</v>
      </c>
      <c r="C5768">
        <v>43.494166999999997</v>
      </c>
      <c r="D5768">
        <v>-83.621943999999999</v>
      </c>
    </row>
    <row r="5769" spans="1:4" x14ac:dyDescent="0.2">
      <c r="A5769" t="s">
        <v>10674</v>
      </c>
      <c r="B5769" t="s">
        <v>10527</v>
      </c>
      <c r="C5769">
        <v>44.558233999999999</v>
      </c>
      <c r="D5769">
        <v>-83.689948000000001</v>
      </c>
    </row>
    <row r="5770" spans="1:4" x14ac:dyDescent="0.2">
      <c r="A5770" t="s">
        <v>403</v>
      </c>
      <c r="B5770" t="s">
        <v>10527</v>
      </c>
      <c r="C5770">
        <v>44.548043999999997</v>
      </c>
      <c r="D5770">
        <v>-83.326882999999995</v>
      </c>
    </row>
    <row r="5771" spans="1:4" x14ac:dyDescent="0.2">
      <c r="A5771" t="s">
        <v>10675</v>
      </c>
      <c r="B5771" t="s">
        <v>10527</v>
      </c>
      <c r="C5771">
        <v>44.381889999999999</v>
      </c>
      <c r="D5771">
        <v>-83.835941000000005</v>
      </c>
    </row>
    <row r="5772" spans="1:4" x14ac:dyDescent="0.2">
      <c r="A5772" t="s">
        <v>636</v>
      </c>
      <c r="B5772" t="s">
        <v>10527</v>
      </c>
      <c r="C5772">
        <v>44.654595</v>
      </c>
      <c r="D5772">
        <v>-83.342429999999993</v>
      </c>
    </row>
    <row r="5773" spans="1:4" x14ac:dyDescent="0.2">
      <c r="A5773" t="s">
        <v>482</v>
      </c>
      <c r="B5773" t="s">
        <v>10527</v>
      </c>
      <c r="C5773">
        <v>43.398153000000001</v>
      </c>
      <c r="D5773">
        <v>-83.184726999999995</v>
      </c>
    </row>
    <row r="5774" spans="1:4" x14ac:dyDescent="0.2">
      <c r="A5774" t="s">
        <v>329</v>
      </c>
      <c r="B5774" t="s">
        <v>10527</v>
      </c>
      <c r="C5774">
        <v>44.711123999999998</v>
      </c>
      <c r="D5774">
        <v>-83.394668999999993</v>
      </c>
    </row>
    <row r="5775" spans="1:4" x14ac:dyDescent="0.2">
      <c r="A5775" t="s">
        <v>2774</v>
      </c>
      <c r="B5775" t="s">
        <v>10527</v>
      </c>
      <c r="C5775">
        <v>44.448464999999999</v>
      </c>
      <c r="D5775">
        <v>-83.817058000000003</v>
      </c>
    </row>
    <row r="5776" spans="1:4" x14ac:dyDescent="0.2">
      <c r="A5776" t="s">
        <v>3406</v>
      </c>
      <c r="B5776" t="s">
        <v>10527</v>
      </c>
      <c r="C5776">
        <v>43.356155999999999</v>
      </c>
      <c r="D5776">
        <v>-83.372529</v>
      </c>
    </row>
    <row r="5777" spans="1:4" x14ac:dyDescent="0.2">
      <c r="A5777" t="s">
        <v>10676</v>
      </c>
      <c r="B5777" t="s">
        <v>10527</v>
      </c>
      <c r="C5777">
        <v>44.583275</v>
      </c>
      <c r="D5777">
        <v>-83.435518000000002</v>
      </c>
    </row>
    <row r="5778" spans="1:4" x14ac:dyDescent="0.2">
      <c r="A5778" t="s">
        <v>1882</v>
      </c>
      <c r="B5778" t="s">
        <v>10527</v>
      </c>
      <c r="C5778">
        <v>43.271771999999999</v>
      </c>
      <c r="D5778">
        <v>-83.561943999999997</v>
      </c>
    </row>
    <row r="5779" spans="1:4" x14ac:dyDescent="0.2">
      <c r="A5779" t="s">
        <v>10677</v>
      </c>
      <c r="B5779" t="s">
        <v>10527</v>
      </c>
      <c r="C5779">
        <v>43.528585</v>
      </c>
      <c r="D5779">
        <v>-83.767221000000006</v>
      </c>
    </row>
    <row r="5780" spans="1:4" x14ac:dyDescent="0.2">
      <c r="A5780" t="s">
        <v>10678</v>
      </c>
      <c r="B5780" t="s">
        <v>10527</v>
      </c>
      <c r="C5780">
        <v>44.313746000000002</v>
      </c>
      <c r="D5780">
        <v>-83.683948000000001</v>
      </c>
    </row>
    <row r="5781" spans="1:4" x14ac:dyDescent="0.2">
      <c r="A5781" t="s">
        <v>10679</v>
      </c>
      <c r="B5781" t="s">
        <v>10527</v>
      </c>
      <c r="C5781">
        <v>44.049939000000002</v>
      </c>
      <c r="D5781">
        <v>-83.842956000000001</v>
      </c>
    </row>
    <row r="5782" spans="1:4" x14ac:dyDescent="0.2">
      <c r="A5782" t="s">
        <v>10680</v>
      </c>
      <c r="B5782" t="s">
        <v>10527</v>
      </c>
      <c r="C5782">
        <v>44.446485000000003</v>
      </c>
      <c r="D5782">
        <v>-83.361908</v>
      </c>
    </row>
    <row r="5783" spans="1:4" x14ac:dyDescent="0.2">
      <c r="A5783" t="s">
        <v>10681</v>
      </c>
      <c r="B5783" t="s">
        <v>10527</v>
      </c>
      <c r="C5783">
        <v>43.720647999999997</v>
      </c>
      <c r="D5783">
        <v>-83.230703000000005</v>
      </c>
    </row>
    <row r="5784" spans="1:4" x14ac:dyDescent="0.2">
      <c r="A5784" t="s">
        <v>10682</v>
      </c>
      <c r="B5784" t="s">
        <v>10527</v>
      </c>
      <c r="C5784">
        <v>43.817909</v>
      </c>
      <c r="D5784">
        <v>-83.275508000000002</v>
      </c>
    </row>
    <row r="5785" spans="1:4" x14ac:dyDescent="0.2">
      <c r="A5785" t="s">
        <v>10683</v>
      </c>
      <c r="B5785" t="s">
        <v>10527</v>
      </c>
      <c r="C5785">
        <v>44.209989999999998</v>
      </c>
      <c r="D5785">
        <v>-84.021197000000001</v>
      </c>
    </row>
    <row r="5786" spans="1:4" x14ac:dyDescent="0.2">
      <c r="A5786" t="s">
        <v>10684</v>
      </c>
      <c r="B5786" t="s">
        <v>10527</v>
      </c>
      <c r="C5786">
        <v>43.453094</v>
      </c>
      <c r="D5786">
        <v>-83.701528999999994</v>
      </c>
    </row>
    <row r="5787" spans="1:4" x14ac:dyDescent="0.2">
      <c r="A5787" t="s">
        <v>3107</v>
      </c>
      <c r="B5787" t="s">
        <v>10527</v>
      </c>
      <c r="C5787">
        <v>43.409166999999997</v>
      </c>
      <c r="D5787">
        <v>-83.677222</v>
      </c>
    </row>
    <row r="5788" spans="1:4" x14ac:dyDescent="0.2">
      <c r="A5788" t="s">
        <v>10685</v>
      </c>
      <c r="B5788" t="s">
        <v>10527</v>
      </c>
      <c r="C5788">
        <v>43.728887999999998</v>
      </c>
      <c r="D5788">
        <v>-83.436622</v>
      </c>
    </row>
    <row r="5789" spans="1:4" x14ac:dyDescent="0.2">
      <c r="A5789" t="s">
        <v>10686</v>
      </c>
      <c r="B5789" t="s">
        <v>10527</v>
      </c>
      <c r="C5789">
        <v>43.314129999999999</v>
      </c>
      <c r="D5789">
        <v>-83.271974</v>
      </c>
    </row>
    <row r="5790" spans="1:4" x14ac:dyDescent="0.2">
      <c r="A5790" t="s">
        <v>10687</v>
      </c>
      <c r="B5790" t="s">
        <v>10527</v>
      </c>
      <c r="C5790">
        <v>44.501403000000003</v>
      </c>
      <c r="D5790">
        <v>-83.868573999999995</v>
      </c>
    </row>
    <row r="5791" spans="1:4" x14ac:dyDescent="0.2">
      <c r="A5791" t="s">
        <v>10688</v>
      </c>
      <c r="B5791" t="s">
        <v>10527</v>
      </c>
      <c r="C5791">
        <v>44.822443</v>
      </c>
      <c r="D5791">
        <v>-83.504390999999998</v>
      </c>
    </row>
    <row r="5792" spans="1:4" x14ac:dyDescent="0.2">
      <c r="A5792" t="s">
        <v>10689</v>
      </c>
      <c r="B5792" t="s">
        <v>10527</v>
      </c>
      <c r="C5792">
        <v>44.267485000000001</v>
      </c>
      <c r="D5792">
        <v>-83.544905</v>
      </c>
    </row>
    <row r="5793" spans="1:4" x14ac:dyDescent="0.2">
      <c r="A5793" t="s">
        <v>10689</v>
      </c>
      <c r="B5793" t="s">
        <v>10527</v>
      </c>
      <c r="C5793">
        <v>44.269444</v>
      </c>
      <c r="D5793">
        <v>-83.514722000000006</v>
      </c>
    </row>
    <row r="5794" spans="1:4" x14ac:dyDescent="0.2">
      <c r="A5794" t="s">
        <v>991</v>
      </c>
      <c r="B5794" t="s">
        <v>10527</v>
      </c>
      <c r="C5794">
        <v>44.105429999999998</v>
      </c>
      <c r="D5794">
        <v>-83.650678999999997</v>
      </c>
    </row>
    <row r="5795" spans="1:4" x14ac:dyDescent="0.2">
      <c r="A5795" t="s">
        <v>10690</v>
      </c>
      <c r="B5795" t="s">
        <v>10527</v>
      </c>
      <c r="C5795">
        <v>44.129289999999997</v>
      </c>
      <c r="D5795">
        <v>-83.849118000000004</v>
      </c>
    </row>
    <row r="5796" spans="1:4" x14ac:dyDescent="0.2">
      <c r="A5796" t="s">
        <v>1499</v>
      </c>
      <c r="B5796" t="s">
        <v>10527</v>
      </c>
      <c r="C5796">
        <v>43.647340999999997</v>
      </c>
      <c r="D5796">
        <v>-83.469898000000001</v>
      </c>
    </row>
    <row r="5797" spans="1:4" x14ac:dyDescent="0.2">
      <c r="A5797" t="s">
        <v>10691</v>
      </c>
      <c r="B5797" t="s">
        <v>10527</v>
      </c>
      <c r="C5797">
        <v>43.369052000000003</v>
      </c>
      <c r="D5797">
        <v>-83.584449000000006</v>
      </c>
    </row>
    <row r="5798" spans="1:4" x14ac:dyDescent="0.2">
      <c r="A5798" t="s">
        <v>10692</v>
      </c>
      <c r="B5798" t="s">
        <v>10527</v>
      </c>
      <c r="C5798">
        <v>43.326388999999999</v>
      </c>
      <c r="D5798">
        <v>-83.657222000000004</v>
      </c>
    </row>
    <row r="5799" spans="1:4" x14ac:dyDescent="0.2">
      <c r="A5799" t="s">
        <v>10693</v>
      </c>
      <c r="B5799" t="s">
        <v>10527</v>
      </c>
      <c r="C5799">
        <v>44.232514000000002</v>
      </c>
      <c r="D5799">
        <v>-83.806842000000003</v>
      </c>
    </row>
    <row r="5800" spans="1:4" x14ac:dyDescent="0.2">
      <c r="A5800" t="s">
        <v>10672</v>
      </c>
      <c r="B5800" t="s">
        <v>10527</v>
      </c>
      <c r="C5800">
        <v>43.331667000000003</v>
      </c>
      <c r="D5800">
        <v>-83.738056</v>
      </c>
    </row>
    <row r="5801" spans="1:4" x14ac:dyDescent="0.2">
      <c r="A5801" t="s">
        <v>3370</v>
      </c>
      <c r="B5801" t="s">
        <v>10527</v>
      </c>
      <c r="C5801">
        <v>43.380876999999998</v>
      </c>
      <c r="D5801">
        <v>-84.663483999999997</v>
      </c>
    </row>
    <row r="5802" spans="1:4" x14ac:dyDescent="0.2">
      <c r="A5802" t="s">
        <v>3370</v>
      </c>
      <c r="B5802" t="s">
        <v>10527</v>
      </c>
      <c r="C5802">
        <v>43.378889000000001</v>
      </c>
      <c r="D5802">
        <v>-84.659722000000002</v>
      </c>
    </row>
    <row r="5803" spans="1:4" x14ac:dyDescent="0.2">
      <c r="A5803" t="s">
        <v>3756</v>
      </c>
      <c r="B5803" t="s">
        <v>10527</v>
      </c>
      <c r="C5803">
        <v>43.602499999999999</v>
      </c>
      <c r="D5803">
        <v>-84.775199999999998</v>
      </c>
    </row>
    <row r="5804" spans="1:4" x14ac:dyDescent="0.2">
      <c r="A5804" t="s">
        <v>10694</v>
      </c>
      <c r="B5804" t="s">
        <v>10527</v>
      </c>
      <c r="C5804">
        <v>42.722222000000002</v>
      </c>
      <c r="D5804">
        <v>-84.427499999999995</v>
      </c>
    </row>
    <row r="5805" spans="1:4" x14ac:dyDescent="0.2">
      <c r="A5805" t="s">
        <v>9623</v>
      </c>
      <c r="B5805" t="s">
        <v>10527</v>
      </c>
      <c r="C5805">
        <v>43.189103000000003</v>
      </c>
      <c r="D5805">
        <v>-84.487960000000001</v>
      </c>
    </row>
    <row r="5806" spans="1:4" x14ac:dyDescent="0.2">
      <c r="A5806" t="s">
        <v>10695</v>
      </c>
      <c r="B5806" t="s">
        <v>10527</v>
      </c>
      <c r="C5806">
        <v>43.161537000000003</v>
      </c>
      <c r="D5806">
        <v>-84.359679</v>
      </c>
    </row>
    <row r="5807" spans="1:4" x14ac:dyDescent="0.2">
      <c r="A5807" t="s">
        <v>795</v>
      </c>
      <c r="B5807" t="s">
        <v>10527</v>
      </c>
      <c r="C5807">
        <v>42.820563</v>
      </c>
      <c r="D5807">
        <v>-84.454547000000005</v>
      </c>
    </row>
    <row r="5808" spans="1:4" x14ac:dyDescent="0.2">
      <c r="A5808" t="s">
        <v>10696</v>
      </c>
      <c r="B5808" t="s">
        <v>10527</v>
      </c>
      <c r="C5808">
        <v>43.088546000000001</v>
      </c>
      <c r="D5808">
        <v>-85.231272000000004</v>
      </c>
    </row>
    <row r="5809" spans="1:4" x14ac:dyDescent="0.2">
      <c r="A5809" t="s">
        <v>10697</v>
      </c>
      <c r="B5809" t="s">
        <v>10527</v>
      </c>
      <c r="C5809">
        <v>43.169496000000002</v>
      </c>
      <c r="D5809">
        <v>-84.865334000000004</v>
      </c>
    </row>
    <row r="5810" spans="1:4" x14ac:dyDescent="0.2">
      <c r="A5810" t="s">
        <v>10226</v>
      </c>
      <c r="B5810" t="s">
        <v>10527</v>
      </c>
      <c r="C5810">
        <v>43.406111000000003</v>
      </c>
      <c r="D5810">
        <v>-84.974999999999994</v>
      </c>
    </row>
    <row r="5811" spans="1:4" x14ac:dyDescent="0.2">
      <c r="A5811" t="s">
        <v>1335</v>
      </c>
      <c r="B5811" t="s">
        <v>10527</v>
      </c>
      <c r="C5811">
        <v>42.570169</v>
      </c>
      <c r="D5811">
        <v>-84.835181000000006</v>
      </c>
    </row>
    <row r="5812" spans="1:4" x14ac:dyDescent="0.2">
      <c r="A5812" t="s">
        <v>2455</v>
      </c>
      <c r="B5812" t="s">
        <v>10527</v>
      </c>
      <c r="C5812">
        <v>42.830176999999999</v>
      </c>
      <c r="D5812">
        <v>-85.249384000000006</v>
      </c>
    </row>
    <row r="5813" spans="1:4" x14ac:dyDescent="0.2">
      <c r="A5813" t="s">
        <v>10698</v>
      </c>
      <c r="B5813" t="s">
        <v>10527</v>
      </c>
      <c r="C5813">
        <v>42.759721999999996</v>
      </c>
      <c r="D5813">
        <v>-83.948611</v>
      </c>
    </row>
    <row r="5814" spans="1:4" x14ac:dyDescent="0.2">
      <c r="A5814" t="s">
        <v>10277</v>
      </c>
      <c r="B5814" t="s">
        <v>10527</v>
      </c>
      <c r="C5814">
        <v>43.041401999999998</v>
      </c>
      <c r="D5814">
        <v>-84.027618000000004</v>
      </c>
    </row>
    <row r="5815" spans="1:4" x14ac:dyDescent="0.2">
      <c r="A5815" t="s">
        <v>10699</v>
      </c>
      <c r="B5815" t="s">
        <v>10527</v>
      </c>
      <c r="C5815">
        <v>43.262382000000002</v>
      </c>
      <c r="D5815">
        <v>-84.899327999999997</v>
      </c>
    </row>
    <row r="5816" spans="1:4" x14ac:dyDescent="0.2">
      <c r="A5816" t="s">
        <v>3297</v>
      </c>
      <c r="B5816" t="s">
        <v>10527</v>
      </c>
      <c r="C5816">
        <v>42.550485000000002</v>
      </c>
      <c r="D5816">
        <v>-84.293931999999998</v>
      </c>
    </row>
    <row r="5817" spans="1:4" x14ac:dyDescent="0.2">
      <c r="A5817" t="s">
        <v>5727</v>
      </c>
      <c r="B5817" t="s">
        <v>10527</v>
      </c>
      <c r="C5817">
        <v>42.842784000000002</v>
      </c>
      <c r="D5817">
        <v>-84.579654000000005</v>
      </c>
    </row>
    <row r="5818" spans="1:4" x14ac:dyDescent="0.2">
      <c r="A5818" t="s">
        <v>10700</v>
      </c>
      <c r="B5818" t="s">
        <v>10527</v>
      </c>
      <c r="C5818">
        <v>42.650094000000003</v>
      </c>
      <c r="D5818">
        <v>-84.648593000000005</v>
      </c>
    </row>
    <row r="5819" spans="1:4" x14ac:dyDescent="0.2">
      <c r="A5819" t="s">
        <v>10701</v>
      </c>
      <c r="B5819" t="s">
        <v>10527</v>
      </c>
      <c r="C5819">
        <v>42.826306000000002</v>
      </c>
      <c r="D5819">
        <v>-84.758971000000003</v>
      </c>
    </row>
    <row r="5820" spans="1:4" x14ac:dyDescent="0.2">
      <c r="A5820" t="s">
        <v>10702</v>
      </c>
      <c r="B5820" t="s">
        <v>10527</v>
      </c>
      <c r="C5820">
        <v>42.738804999999999</v>
      </c>
      <c r="D5820">
        <v>-84.476409000000004</v>
      </c>
    </row>
    <row r="5821" spans="1:4" x14ac:dyDescent="0.2">
      <c r="A5821" t="s">
        <v>10702</v>
      </c>
      <c r="B5821" t="s">
        <v>10527</v>
      </c>
      <c r="C5821">
        <v>42.7258</v>
      </c>
      <c r="D5821">
        <v>-84.479200000000006</v>
      </c>
    </row>
    <row r="5822" spans="1:4" x14ac:dyDescent="0.2">
      <c r="A5822" t="s">
        <v>10702</v>
      </c>
      <c r="B5822" t="s">
        <v>10527</v>
      </c>
      <c r="C5822">
        <v>42.726300000000002</v>
      </c>
      <c r="D5822">
        <v>-84.478800000000007</v>
      </c>
    </row>
    <row r="5823" spans="1:4" x14ac:dyDescent="0.2">
      <c r="A5823" t="s">
        <v>10702</v>
      </c>
      <c r="B5823" t="s">
        <v>10527</v>
      </c>
      <c r="C5823">
        <v>42.745699999999999</v>
      </c>
      <c r="D5823">
        <v>-84.483800000000002</v>
      </c>
    </row>
    <row r="5824" spans="1:4" x14ac:dyDescent="0.2">
      <c r="A5824" t="s">
        <v>10703</v>
      </c>
      <c r="B5824" t="s">
        <v>10527</v>
      </c>
      <c r="C5824">
        <v>42.516624</v>
      </c>
      <c r="D5824">
        <v>-84.656544999999994</v>
      </c>
    </row>
    <row r="5825" spans="1:4" x14ac:dyDescent="0.2">
      <c r="A5825" t="s">
        <v>10704</v>
      </c>
      <c r="B5825" t="s">
        <v>10527</v>
      </c>
      <c r="C5825">
        <v>43.411577999999999</v>
      </c>
      <c r="D5825">
        <v>-85.028002999999998</v>
      </c>
    </row>
    <row r="5826" spans="1:4" x14ac:dyDescent="0.2">
      <c r="A5826" t="s">
        <v>10705</v>
      </c>
      <c r="B5826" t="s">
        <v>10527</v>
      </c>
      <c r="C5826">
        <v>43.365000000000002</v>
      </c>
      <c r="D5826">
        <v>-84.835278000000002</v>
      </c>
    </row>
    <row r="5827" spans="1:4" x14ac:dyDescent="0.2">
      <c r="A5827" t="s">
        <v>10706</v>
      </c>
      <c r="B5827" t="s">
        <v>10527</v>
      </c>
      <c r="C5827">
        <v>43.086917999999997</v>
      </c>
      <c r="D5827">
        <v>-84.390964999999994</v>
      </c>
    </row>
    <row r="5828" spans="1:4" x14ac:dyDescent="0.2">
      <c r="A5828" t="s">
        <v>10707</v>
      </c>
      <c r="B5828" t="s">
        <v>10527</v>
      </c>
      <c r="C5828">
        <v>43.410564999999998</v>
      </c>
      <c r="D5828">
        <v>-84.763103000000001</v>
      </c>
    </row>
    <row r="5829" spans="1:4" x14ac:dyDescent="0.2">
      <c r="A5829" t="s">
        <v>10708</v>
      </c>
      <c r="B5829" t="s">
        <v>10527</v>
      </c>
      <c r="C5829">
        <v>43.103611000000001</v>
      </c>
      <c r="D5829">
        <v>-84.513889000000006</v>
      </c>
    </row>
    <row r="5830" spans="1:4" x14ac:dyDescent="0.2">
      <c r="A5830" t="s">
        <v>6426</v>
      </c>
      <c r="B5830" t="s">
        <v>10527</v>
      </c>
      <c r="C5830">
        <v>43.149681999999999</v>
      </c>
      <c r="D5830">
        <v>-85.066565999999995</v>
      </c>
    </row>
    <row r="5831" spans="1:4" x14ac:dyDescent="0.2">
      <c r="A5831" t="s">
        <v>9906</v>
      </c>
      <c r="B5831" t="s">
        <v>10527</v>
      </c>
      <c r="C5831">
        <v>42.994143999999999</v>
      </c>
      <c r="D5831">
        <v>-84.759968999999998</v>
      </c>
    </row>
    <row r="5832" spans="1:4" x14ac:dyDescent="0.2">
      <c r="A5832" t="s">
        <v>10709</v>
      </c>
      <c r="B5832" t="s">
        <v>10527</v>
      </c>
      <c r="C5832">
        <v>42.661437999999997</v>
      </c>
      <c r="D5832">
        <v>-84.072085000000001</v>
      </c>
    </row>
    <row r="5833" spans="1:4" x14ac:dyDescent="0.2">
      <c r="A5833" t="s">
        <v>10710</v>
      </c>
      <c r="B5833" t="s">
        <v>10527</v>
      </c>
      <c r="C5833">
        <v>42.752924</v>
      </c>
      <c r="D5833">
        <v>-84.737313999999998</v>
      </c>
    </row>
    <row r="5834" spans="1:4" x14ac:dyDescent="0.2">
      <c r="A5834" t="s">
        <v>634</v>
      </c>
      <c r="B5834" t="s">
        <v>10527</v>
      </c>
      <c r="C5834">
        <v>43.179259999999999</v>
      </c>
      <c r="D5834">
        <v>-85.249705000000006</v>
      </c>
    </row>
    <row r="5835" spans="1:4" x14ac:dyDescent="0.2">
      <c r="A5835" t="s">
        <v>10711</v>
      </c>
      <c r="B5835" t="s">
        <v>10527</v>
      </c>
      <c r="C5835">
        <v>42.753087999999998</v>
      </c>
      <c r="D5835">
        <v>-84.398887000000002</v>
      </c>
    </row>
    <row r="5836" spans="1:4" x14ac:dyDescent="0.2">
      <c r="A5836" t="s">
        <v>3085</v>
      </c>
      <c r="B5836" t="s">
        <v>10527</v>
      </c>
      <c r="C5836">
        <v>43.081707999999999</v>
      </c>
      <c r="D5836">
        <v>-84.185777000000002</v>
      </c>
    </row>
    <row r="5837" spans="1:4" x14ac:dyDescent="0.2">
      <c r="A5837" t="s">
        <v>7874</v>
      </c>
      <c r="B5837" t="s">
        <v>10527</v>
      </c>
      <c r="C5837">
        <v>42.639400999999999</v>
      </c>
      <c r="D5837">
        <v>-84.524231999999998</v>
      </c>
    </row>
    <row r="5838" spans="1:4" x14ac:dyDescent="0.2">
      <c r="A5838" t="s">
        <v>1801</v>
      </c>
      <c r="B5838" t="s">
        <v>10527</v>
      </c>
      <c r="C5838">
        <v>42.615932999999998</v>
      </c>
      <c r="D5838">
        <v>-83.924809999999994</v>
      </c>
    </row>
    <row r="5839" spans="1:4" x14ac:dyDescent="0.2">
      <c r="A5839" t="s">
        <v>1801</v>
      </c>
      <c r="B5839" t="s">
        <v>10527</v>
      </c>
      <c r="C5839">
        <v>42.607199999999999</v>
      </c>
      <c r="D5839">
        <v>-83.929400000000001</v>
      </c>
    </row>
    <row r="5840" spans="1:4" x14ac:dyDescent="0.2">
      <c r="A5840" t="s">
        <v>240</v>
      </c>
      <c r="B5840" t="s">
        <v>10527</v>
      </c>
      <c r="C5840">
        <v>43.082776000000003</v>
      </c>
      <c r="D5840">
        <v>-84.817282000000006</v>
      </c>
    </row>
    <row r="5841" spans="1:4" x14ac:dyDescent="0.2">
      <c r="A5841" t="s">
        <v>3314</v>
      </c>
      <c r="B5841" t="s">
        <v>10527</v>
      </c>
      <c r="C5841">
        <v>42.98592</v>
      </c>
      <c r="D5841">
        <v>-85.070984999999993</v>
      </c>
    </row>
    <row r="5842" spans="1:4" x14ac:dyDescent="0.2">
      <c r="A5842" t="s">
        <v>3450</v>
      </c>
      <c r="B5842" t="s">
        <v>10527</v>
      </c>
      <c r="C5842">
        <v>43.282808000000003</v>
      </c>
      <c r="D5842">
        <v>-84.608829999999998</v>
      </c>
    </row>
    <row r="5843" spans="1:4" x14ac:dyDescent="0.2">
      <c r="A5843" t="s">
        <v>10712</v>
      </c>
      <c r="B5843" t="s">
        <v>10527</v>
      </c>
      <c r="C5843">
        <v>42.86271</v>
      </c>
      <c r="D5843">
        <v>-84.352991000000003</v>
      </c>
    </row>
    <row r="5844" spans="1:4" x14ac:dyDescent="0.2">
      <c r="A5844" t="s">
        <v>10713</v>
      </c>
      <c r="B5844" t="s">
        <v>10527</v>
      </c>
      <c r="C5844">
        <v>42.786335000000001</v>
      </c>
      <c r="D5844">
        <v>-85.135666999999998</v>
      </c>
    </row>
    <row r="5845" spans="1:4" x14ac:dyDescent="0.2">
      <c r="A5845" t="s">
        <v>6901</v>
      </c>
      <c r="B5845" t="s">
        <v>10527</v>
      </c>
      <c r="C5845">
        <v>43.426940000000002</v>
      </c>
      <c r="D5845">
        <v>-85.292421000000004</v>
      </c>
    </row>
    <row r="5846" spans="1:4" x14ac:dyDescent="0.2">
      <c r="A5846" t="s">
        <v>1880</v>
      </c>
      <c r="B5846" t="s">
        <v>10527</v>
      </c>
      <c r="C5846">
        <v>42.963428999999998</v>
      </c>
      <c r="D5846">
        <v>-84.920942999999994</v>
      </c>
    </row>
    <row r="5847" spans="1:4" x14ac:dyDescent="0.2">
      <c r="A5847" t="s">
        <v>10714</v>
      </c>
      <c r="B5847" t="s">
        <v>10527</v>
      </c>
      <c r="C5847">
        <v>43.354166999999997</v>
      </c>
      <c r="D5847">
        <v>-85.042777999999998</v>
      </c>
    </row>
    <row r="5848" spans="1:4" x14ac:dyDescent="0.2">
      <c r="A5848" t="s">
        <v>10715</v>
      </c>
      <c r="B5848" t="s">
        <v>10527</v>
      </c>
      <c r="C5848">
        <v>43.104722000000002</v>
      </c>
      <c r="D5848">
        <v>-84.691944000000007</v>
      </c>
    </row>
    <row r="5849" spans="1:4" x14ac:dyDescent="0.2">
      <c r="A5849" t="s">
        <v>6208</v>
      </c>
      <c r="B5849" t="s">
        <v>10527</v>
      </c>
      <c r="C5849">
        <v>42.579588000000001</v>
      </c>
      <c r="D5849">
        <v>-84.456090000000003</v>
      </c>
    </row>
    <row r="5850" spans="1:4" x14ac:dyDescent="0.2">
      <c r="A5850" t="s">
        <v>1801</v>
      </c>
      <c r="B5850" t="s">
        <v>10527</v>
      </c>
      <c r="C5850">
        <v>42.673000000000002</v>
      </c>
      <c r="D5850">
        <v>-83.916899999999998</v>
      </c>
    </row>
    <row r="5851" spans="1:4" x14ac:dyDescent="0.2">
      <c r="A5851" t="s">
        <v>379</v>
      </c>
      <c r="B5851" t="s">
        <v>10527</v>
      </c>
      <c r="C5851">
        <v>43.168911000000001</v>
      </c>
      <c r="D5851">
        <v>-84.755221000000006</v>
      </c>
    </row>
    <row r="5852" spans="1:4" x14ac:dyDescent="0.2">
      <c r="A5852" t="s">
        <v>10716</v>
      </c>
      <c r="B5852" t="s">
        <v>10527</v>
      </c>
      <c r="C5852">
        <v>42.838509999999999</v>
      </c>
      <c r="D5852">
        <v>-84.176771000000002</v>
      </c>
    </row>
    <row r="5853" spans="1:4" x14ac:dyDescent="0.2">
      <c r="A5853" t="s">
        <v>3756</v>
      </c>
      <c r="B5853" t="s">
        <v>10527</v>
      </c>
      <c r="C5853">
        <v>43.601295</v>
      </c>
      <c r="D5853">
        <v>-84.773571000000004</v>
      </c>
    </row>
    <row r="5854" spans="1:4" x14ac:dyDescent="0.2">
      <c r="A5854" t="s">
        <v>3756</v>
      </c>
      <c r="B5854" t="s">
        <v>10527</v>
      </c>
      <c r="C5854">
        <v>43.583599999999997</v>
      </c>
      <c r="D5854">
        <v>-84.7761</v>
      </c>
    </row>
    <row r="5855" spans="1:4" x14ac:dyDescent="0.2">
      <c r="A5855" t="s">
        <v>4538</v>
      </c>
      <c r="B5855" t="s">
        <v>10527</v>
      </c>
      <c r="C5855">
        <v>43.043863999999999</v>
      </c>
      <c r="D5855">
        <v>-84.939089999999993</v>
      </c>
    </row>
    <row r="5856" spans="1:4" x14ac:dyDescent="0.2">
      <c r="A5856" t="s">
        <v>10717</v>
      </c>
      <c r="B5856" t="s">
        <v>10527</v>
      </c>
      <c r="C5856">
        <v>42.737656999999999</v>
      </c>
      <c r="D5856">
        <v>-84.897910999999993</v>
      </c>
    </row>
    <row r="5857" spans="1:4" x14ac:dyDescent="0.2">
      <c r="A5857" t="s">
        <v>10055</v>
      </c>
      <c r="B5857" t="s">
        <v>10527</v>
      </c>
      <c r="C5857">
        <v>43.248333000000002</v>
      </c>
      <c r="D5857">
        <v>-84.543333000000004</v>
      </c>
    </row>
    <row r="5858" spans="1:4" x14ac:dyDescent="0.2">
      <c r="A5858" t="s">
        <v>10718</v>
      </c>
      <c r="B5858" t="s">
        <v>10527</v>
      </c>
      <c r="C5858">
        <v>42.632300000000001</v>
      </c>
      <c r="D5858">
        <v>-83.916700000000006</v>
      </c>
    </row>
    <row r="5859" spans="1:4" x14ac:dyDescent="0.2">
      <c r="A5859" t="s">
        <v>10694</v>
      </c>
      <c r="B5859" t="s">
        <v>10527</v>
      </c>
      <c r="C5859">
        <v>42.705340999999997</v>
      </c>
      <c r="D5859">
        <v>-84.418695999999997</v>
      </c>
    </row>
    <row r="5860" spans="1:4" x14ac:dyDescent="0.2">
      <c r="A5860" t="s">
        <v>567</v>
      </c>
      <c r="B5860" t="s">
        <v>10527</v>
      </c>
      <c r="C5860">
        <v>43.089458999999998</v>
      </c>
      <c r="D5860">
        <v>-85.116546999999997</v>
      </c>
    </row>
    <row r="5861" spans="1:4" x14ac:dyDescent="0.2">
      <c r="A5861" t="s">
        <v>3333</v>
      </c>
      <c r="B5861" t="s">
        <v>10527</v>
      </c>
      <c r="C5861">
        <v>42.996926999999999</v>
      </c>
      <c r="D5861">
        <v>-84.364939000000007</v>
      </c>
    </row>
    <row r="5862" spans="1:4" x14ac:dyDescent="0.2">
      <c r="A5862" t="s">
        <v>10719</v>
      </c>
      <c r="B5862" t="s">
        <v>10527</v>
      </c>
      <c r="C5862">
        <v>42.993406999999998</v>
      </c>
      <c r="D5862">
        <v>-84.159486000000001</v>
      </c>
    </row>
    <row r="5863" spans="1:4" x14ac:dyDescent="0.2">
      <c r="A5863" t="s">
        <v>10720</v>
      </c>
      <c r="B5863" t="s">
        <v>10527</v>
      </c>
      <c r="C5863">
        <v>43.112499999999997</v>
      </c>
      <c r="D5863">
        <v>-84.985556000000003</v>
      </c>
    </row>
    <row r="5864" spans="1:4" x14ac:dyDescent="0.2">
      <c r="A5864" t="s">
        <v>10721</v>
      </c>
      <c r="B5864" t="s">
        <v>10527</v>
      </c>
      <c r="C5864">
        <v>43.164920000000002</v>
      </c>
      <c r="D5864">
        <v>-84.665983999999995</v>
      </c>
    </row>
    <row r="5865" spans="1:4" x14ac:dyDescent="0.2">
      <c r="A5865" t="s">
        <v>1130</v>
      </c>
      <c r="B5865" t="s">
        <v>10527</v>
      </c>
      <c r="C5865">
        <v>42.820011999999998</v>
      </c>
      <c r="D5865">
        <v>-84.231346000000002</v>
      </c>
    </row>
    <row r="5866" spans="1:4" x14ac:dyDescent="0.2">
      <c r="A5866" t="s">
        <v>10722</v>
      </c>
      <c r="B5866" t="s">
        <v>10527</v>
      </c>
      <c r="C5866">
        <v>43.000746999999997</v>
      </c>
      <c r="D5866">
        <v>-84.849216999999996</v>
      </c>
    </row>
    <row r="5867" spans="1:4" x14ac:dyDescent="0.2">
      <c r="A5867" t="s">
        <v>10723</v>
      </c>
      <c r="B5867" t="s">
        <v>10527</v>
      </c>
      <c r="C5867">
        <v>43.183889000000001</v>
      </c>
      <c r="D5867">
        <v>-84.600832999999994</v>
      </c>
    </row>
    <row r="5868" spans="1:4" x14ac:dyDescent="0.2">
      <c r="A5868" t="s">
        <v>955</v>
      </c>
      <c r="B5868" t="s">
        <v>10527</v>
      </c>
      <c r="C5868">
        <v>42.862414000000001</v>
      </c>
      <c r="D5868">
        <v>-84.913933</v>
      </c>
    </row>
    <row r="5869" spans="1:4" x14ac:dyDescent="0.2">
      <c r="A5869" t="s">
        <v>10724</v>
      </c>
      <c r="B5869" t="s">
        <v>10527</v>
      </c>
      <c r="C5869">
        <v>42.639778999999997</v>
      </c>
      <c r="D5869">
        <v>-84.734589</v>
      </c>
    </row>
    <row r="5870" spans="1:4" x14ac:dyDescent="0.2">
      <c r="A5870" t="s">
        <v>1738</v>
      </c>
      <c r="B5870" t="s">
        <v>10527</v>
      </c>
      <c r="C5870">
        <v>43.409816999999997</v>
      </c>
      <c r="D5870">
        <v>-84.826606999999996</v>
      </c>
    </row>
    <row r="5871" spans="1:4" x14ac:dyDescent="0.2">
      <c r="A5871" t="s">
        <v>10725</v>
      </c>
      <c r="B5871" t="s">
        <v>10527</v>
      </c>
      <c r="C5871">
        <v>43.684269999999998</v>
      </c>
      <c r="D5871">
        <v>-84.783299</v>
      </c>
    </row>
    <row r="5872" spans="1:4" x14ac:dyDescent="0.2">
      <c r="A5872" t="s">
        <v>4633</v>
      </c>
      <c r="B5872" t="s">
        <v>10527</v>
      </c>
      <c r="C5872">
        <v>43.005924</v>
      </c>
      <c r="D5872">
        <v>-84.571933999999999</v>
      </c>
    </row>
    <row r="5873" spans="1:4" x14ac:dyDescent="0.2">
      <c r="A5873" t="s">
        <v>10726</v>
      </c>
      <c r="B5873" t="s">
        <v>10527</v>
      </c>
      <c r="C5873">
        <v>43.427770000000002</v>
      </c>
      <c r="D5873">
        <v>-84.595239000000007</v>
      </c>
    </row>
    <row r="5874" spans="1:4" x14ac:dyDescent="0.2">
      <c r="A5874" t="s">
        <v>2855</v>
      </c>
      <c r="B5874" t="s">
        <v>10527</v>
      </c>
      <c r="C5874">
        <v>42.928533999999999</v>
      </c>
      <c r="D5874">
        <v>-85.229938000000004</v>
      </c>
    </row>
    <row r="5875" spans="1:4" x14ac:dyDescent="0.2">
      <c r="A5875" t="s">
        <v>10727</v>
      </c>
      <c r="B5875" t="s">
        <v>10527</v>
      </c>
      <c r="C5875">
        <v>42.804721999999998</v>
      </c>
      <c r="D5875">
        <v>-84.293056000000007</v>
      </c>
    </row>
    <row r="5876" spans="1:4" x14ac:dyDescent="0.2">
      <c r="A5876" t="s">
        <v>10728</v>
      </c>
      <c r="B5876" t="s">
        <v>10527</v>
      </c>
      <c r="C5876">
        <v>43.565668000000002</v>
      </c>
      <c r="D5876">
        <v>-84.587316999999999</v>
      </c>
    </row>
    <row r="5877" spans="1:4" x14ac:dyDescent="0.2">
      <c r="A5877" t="s">
        <v>1179</v>
      </c>
      <c r="B5877" t="s">
        <v>10527</v>
      </c>
      <c r="C5877">
        <v>43.212631999999999</v>
      </c>
      <c r="D5877">
        <v>-85.046837999999994</v>
      </c>
    </row>
    <row r="5878" spans="1:4" x14ac:dyDescent="0.2">
      <c r="A5878" t="s">
        <v>3175</v>
      </c>
      <c r="B5878" t="s">
        <v>10527</v>
      </c>
      <c r="C5878">
        <v>43.235790000000001</v>
      </c>
      <c r="D5878">
        <v>-85.120671000000002</v>
      </c>
    </row>
    <row r="5879" spans="1:4" x14ac:dyDescent="0.2">
      <c r="A5879" t="s">
        <v>10729</v>
      </c>
      <c r="B5879" t="s">
        <v>10527</v>
      </c>
      <c r="C5879">
        <v>43.433714000000002</v>
      </c>
      <c r="D5879">
        <v>-85.141569000000004</v>
      </c>
    </row>
    <row r="5880" spans="1:4" x14ac:dyDescent="0.2">
      <c r="A5880" t="s">
        <v>3031</v>
      </c>
      <c r="B5880" t="s">
        <v>10527</v>
      </c>
      <c r="C5880">
        <v>43.059443999999999</v>
      </c>
      <c r="D5880">
        <v>-85.262777999999997</v>
      </c>
    </row>
    <row r="5881" spans="1:4" x14ac:dyDescent="0.2">
      <c r="A5881" t="s">
        <v>2132</v>
      </c>
      <c r="B5881" t="s">
        <v>10527</v>
      </c>
      <c r="C5881">
        <v>43.305841000000001</v>
      </c>
      <c r="D5881">
        <v>-85.099547999999999</v>
      </c>
    </row>
    <row r="5882" spans="1:4" x14ac:dyDescent="0.2">
      <c r="A5882" t="s">
        <v>1000</v>
      </c>
      <c r="B5882" t="s">
        <v>10527</v>
      </c>
      <c r="C5882">
        <v>43.309144000000003</v>
      </c>
      <c r="D5882">
        <v>-84.790661999999998</v>
      </c>
    </row>
    <row r="5883" spans="1:4" x14ac:dyDescent="0.2">
      <c r="A5883" t="s">
        <v>10730</v>
      </c>
      <c r="B5883" t="s">
        <v>10527</v>
      </c>
      <c r="C5883">
        <v>42.769314000000001</v>
      </c>
      <c r="D5883">
        <v>-84.981305000000006</v>
      </c>
    </row>
    <row r="5884" spans="1:4" x14ac:dyDescent="0.2">
      <c r="A5884" t="s">
        <v>3612</v>
      </c>
      <c r="B5884" t="s">
        <v>10527</v>
      </c>
      <c r="C5884">
        <v>43.387025000000001</v>
      </c>
      <c r="D5884">
        <v>-84.908168000000003</v>
      </c>
    </row>
    <row r="5885" spans="1:4" x14ac:dyDescent="0.2">
      <c r="A5885" t="s">
        <v>10731</v>
      </c>
      <c r="B5885" t="s">
        <v>10527</v>
      </c>
      <c r="C5885">
        <v>42.662981000000002</v>
      </c>
      <c r="D5885">
        <v>-84.17013</v>
      </c>
    </row>
    <row r="5886" spans="1:4" x14ac:dyDescent="0.2">
      <c r="A5886" t="s">
        <v>10732</v>
      </c>
      <c r="B5886" t="s">
        <v>10527</v>
      </c>
      <c r="C5886">
        <v>43.645283999999997</v>
      </c>
      <c r="D5886">
        <v>-85.004566999999994</v>
      </c>
    </row>
    <row r="5887" spans="1:4" x14ac:dyDescent="0.2">
      <c r="A5887" t="s">
        <v>10455</v>
      </c>
      <c r="B5887" t="s">
        <v>10527</v>
      </c>
      <c r="C5887">
        <v>42.912308000000003</v>
      </c>
      <c r="D5887">
        <v>-84.785567</v>
      </c>
    </row>
    <row r="5888" spans="1:4" x14ac:dyDescent="0.2">
      <c r="A5888" t="s">
        <v>6775</v>
      </c>
      <c r="B5888" t="s">
        <v>10527</v>
      </c>
      <c r="C5888">
        <v>42.696652</v>
      </c>
      <c r="D5888">
        <v>-84.292596000000003</v>
      </c>
    </row>
    <row r="5889" spans="1:4" x14ac:dyDescent="0.2">
      <c r="A5889" t="s">
        <v>1062</v>
      </c>
      <c r="B5889" t="s">
        <v>10527</v>
      </c>
      <c r="C5889">
        <v>43.523333000000001</v>
      </c>
      <c r="D5889">
        <v>-84.901667000000003</v>
      </c>
    </row>
    <row r="5890" spans="1:4" x14ac:dyDescent="0.2">
      <c r="A5890" t="s">
        <v>4190</v>
      </c>
      <c r="B5890" t="s">
        <v>10527</v>
      </c>
      <c r="C5890">
        <v>42.705654000000003</v>
      </c>
      <c r="D5890">
        <v>-85.13261</v>
      </c>
    </row>
    <row r="5891" spans="1:4" x14ac:dyDescent="0.2">
      <c r="A5891" t="s">
        <v>3472</v>
      </c>
      <c r="B5891" t="s">
        <v>10527</v>
      </c>
      <c r="C5891">
        <v>42.732300000000002</v>
      </c>
      <c r="D5891">
        <v>-84.555999999999997</v>
      </c>
    </row>
    <row r="5892" spans="1:4" x14ac:dyDescent="0.2">
      <c r="A5892" t="s">
        <v>3472</v>
      </c>
      <c r="B5892" t="s">
        <v>10527</v>
      </c>
      <c r="C5892">
        <v>42.763463999999999</v>
      </c>
      <c r="D5892">
        <v>-84.558042999999998</v>
      </c>
    </row>
    <row r="5893" spans="1:4" x14ac:dyDescent="0.2">
      <c r="A5893" t="s">
        <v>3472</v>
      </c>
      <c r="B5893" t="s">
        <v>10527</v>
      </c>
      <c r="C5893">
        <v>42.733499999999999</v>
      </c>
      <c r="D5893">
        <v>-84.639099999999999</v>
      </c>
    </row>
    <row r="5894" spans="1:4" x14ac:dyDescent="0.2">
      <c r="A5894" t="s">
        <v>3472</v>
      </c>
      <c r="B5894" t="s">
        <v>10527</v>
      </c>
      <c r="C5894">
        <v>42.684899999999999</v>
      </c>
      <c r="D5894">
        <v>-84.498599999999996</v>
      </c>
    </row>
    <row r="5895" spans="1:4" x14ac:dyDescent="0.2">
      <c r="A5895" t="s">
        <v>3472</v>
      </c>
      <c r="B5895" t="s">
        <v>10527</v>
      </c>
      <c r="C5895">
        <v>42.700783999999999</v>
      </c>
      <c r="D5895">
        <v>-84.549004999999994</v>
      </c>
    </row>
    <row r="5896" spans="1:4" x14ac:dyDescent="0.2">
      <c r="A5896" t="s">
        <v>3472</v>
      </c>
      <c r="B5896" t="s">
        <v>10527</v>
      </c>
      <c r="C5896">
        <v>42.679727</v>
      </c>
      <c r="D5896">
        <v>-84.577168</v>
      </c>
    </row>
    <row r="5897" spans="1:4" x14ac:dyDescent="0.2">
      <c r="A5897" t="s">
        <v>3472</v>
      </c>
      <c r="B5897" t="s">
        <v>10527</v>
      </c>
      <c r="C5897">
        <v>42.737115000000003</v>
      </c>
      <c r="D5897">
        <v>-84.524413999999993</v>
      </c>
    </row>
    <row r="5898" spans="1:4" x14ac:dyDescent="0.2">
      <c r="A5898" t="s">
        <v>3472</v>
      </c>
      <c r="B5898" t="s">
        <v>10527</v>
      </c>
      <c r="C5898">
        <v>42.739074000000002</v>
      </c>
      <c r="D5898">
        <v>-84.570397999999997</v>
      </c>
    </row>
    <row r="5899" spans="1:4" x14ac:dyDescent="0.2">
      <c r="A5899" t="s">
        <v>3472</v>
      </c>
      <c r="B5899" t="s">
        <v>10527</v>
      </c>
      <c r="C5899">
        <v>42.663600000000002</v>
      </c>
      <c r="D5899">
        <v>-84.536100000000005</v>
      </c>
    </row>
    <row r="5900" spans="1:4" x14ac:dyDescent="0.2">
      <c r="A5900" t="s">
        <v>3472</v>
      </c>
      <c r="B5900" t="s">
        <v>10527</v>
      </c>
      <c r="C5900">
        <v>42.737620999999997</v>
      </c>
      <c r="D5900">
        <v>-84.624390000000005</v>
      </c>
    </row>
    <row r="5901" spans="1:4" x14ac:dyDescent="0.2">
      <c r="A5901" t="s">
        <v>3472</v>
      </c>
      <c r="B5901" t="s">
        <v>10527</v>
      </c>
      <c r="C5901">
        <v>42.733429000000001</v>
      </c>
      <c r="D5901">
        <v>-84.557141999999999</v>
      </c>
    </row>
    <row r="5902" spans="1:4" x14ac:dyDescent="0.2">
      <c r="A5902" t="s">
        <v>3472</v>
      </c>
      <c r="B5902" t="s">
        <v>10527</v>
      </c>
      <c r="C5902">
        <v>42.748699999999999</v>
      </c>
      <c r="D5902">
        <v>-84.558700000000002</v>
      </c>
    </row>
    <row r="5903" spans="1:4" x14ac:dyDescent="0.2">
      <c r="A5903" t="s">
        <v>3472</v>
      </c>
      <c r="B5903" t="s">
        <v>10527</v>
      </c>
      <c r="C5903">
        <v>42.732700000000001</v>
      </c>
      <c r="D5903">
        <v>-84.555800000000005</v>
      </c>
    </row>
    <row r="5904" spans="1:4" x14ac:dyDescent="0.2">
      <c r="A5904" t="s">
        <v>10733</v>
      </c>
      <c r="B5904" t="s">
        <v>10527</v>
      </c>
      <c r="C5904">
        <v>42.273564999999998</v>
      </c>
      <c r="D5904">
        <v>-85.545653000000001</v>
      </c>
    </row>
    <row r="5905" spans="1:4" x14ac:dyDescent="0.2">
      <c r="A5905" t="s">
        <v>1174</v>
      </c>
      <c r="B5905" t="s">
        <v>10527</v>
      </c>
      <c r="C5905">
        <v>42.207481999999999</v>
      </c>
      <c r="D5905">
        <v>-85.595691000000002</v>
      </c>
    </row>
    <row r="5906" spans="1:4" x14ac:dyDescent="0.2">
      <c r="A5906" t="s">
        <v>10733</v>
      </c>
      <c r="B5906" t="s">
        <v>10527</v>
      </c>
      <c r="C5906">
        <v>42.266100000000002</v>
      </c>
      <c r="D5906">
        <v>-85.566299999999998</v>
      </c>
    </row>
    <row r="5907" spans="1:4" x14ac:dyDescent="0.2">
      <c r="A5907" t="s">
        <v>10733</v>
      </c>
      <c r="B5907" t="s">
        <v>10527</v>
      </c>
      <c r="C5907">
        <v>42.326537999999999</v>
      </c>
      <c r="D5907">
        <v>-85.541959000000006</v>
      </c>
    </row>
    <row r="5908" spans="1:4" x14ac:dyDescent="0.2">
      <c r="A5908" t="s">
        <v>10733</v>
      </c>
      <c r="B5908" t="s">
        <v>10527</v>
      </c>
      <c r="C5908">
        <v>42.291899999999998</v>
      </c>
      <c r="D5908">
        <v>-85.579800000000006</v>
      </c>
    </row>
    <row r="5909" spans="1:4" x14ac:dyDescent="0.2">
      <c r="A5909" t="s">
        <v>10733</v>
      </c>
      <c r="B5909" t="s">
        <v>10527</v>
      </c>
      <c r="C5909">
        <v>42.293799999999997</v>
      </c>
      <c r="D5909">
        <v>-85.625100000000003</v>
      </c>
    </row>
    <row r="5910" spans="1:4" x14ac:dyDescent="0.2">
      <c r="A5910" t="s">
        <v>10733</v>
      </c>
      <c r="B5910" t="s">
        <v>10527</v>
      </c>
      <c r="C5910">
        <v>42.295687999999998</v>
      </c>
      <c r="D5910">
        <v>-85.613721999999996</v>
      </c>
    </row>
    <row r="5911" spans="1:4" x14ac:dyDescent="0.2">
      <c r="A5911" t="s">
        <v>10733</v>
      </c>
      <c r="B5911" t="s">
        <v>10527</v>
      </c>
      <c r="C5911">
        <v>42.262431999999997</v>
      </c>
      <c r="D5911">
        <v>-85.609645</v>
      </c>
    </row>
    <row r="5912" spans="1:4" x14ac:dyDescent="0.2">
      <c r="A5912" t="s">
        <v>10733</v>
      </c>
      <c r="B5912" t="s">
        <v>10527</v>
      </c>
      <c r="C5912">
        <v>42.280946999999998</v>
      </c>
      <c r="D5912">
        <v>-85.686333000000005</v>
      </c>
    </row>
    <row r="5913" spans="1:4" x14ac:dyDescent="0.2">
      <c r="A5913" t="s">
        <v>10734</v>
      </c>
      <c r="B5913" t="s">
        <v>10527</v>
      </c>
      <c r="C5913">
        <v>42.525609000000003</v>
      </c>
      <c r="D5913">
        <v>-85.866079999999997</v>
      </c>
    </row>
    <row r="5914" spans="1:4" x14ac:dyDescent="0.2">
      <c r="A5914" t="s">
        <v>1206</v>
      </c>
      <c r="B5914" t="s">
        <v>10527</v>
      </c>
      <c r="C5914">
        <v>42.102961999999998</v>
      </c>
      <c r="D5914">
        <v>-85.231741999999997</v>
      </c>
    </row>
    <row r="5915" spans="1:4" x14ac:dyDescent="0.2">
      <c r="A5915" t="s">
        <v>1001</v>
      </c>
      <c r="B5915" t="s">
        <v>10527</v>
      </c>
      <c r="C5915">
        <v>42.356313</v>
      </c>
      <c r="D5915">
        <v>-85.354011999999997</v>
      </c>
    </row>
    <row r="5916" spans="1:4" x14ac:dyDescent="0.2">
      <c r="A5916" t="s">
        <v>1015</v>
      </c>
      <c r="B5916" t="s">
        <v>10527</v>
      </c>
      <c r="C5916">
        <v>42.331220000000002</v>
      </c>
      <c r="D5916">
        <v>-86.131095999999999</v>
      </c>
    </row>
    <row r="5917" spans="1:4" x14ac:dyDescent="0.2">
      <c r="A5917" t="s">
        <v>10735</v>
      </c>
      <c r="B5917" t="s">
        <v>10527</v>
      </c>
      <c r="C5917">
        <v>42.305300000000003</v>
      </c>
      <c r="D5917">
        <v>-85.138900000000007</v>
      </c>
    </row>
    <row r="5918" spans="1:4" x14ac:dyDescent="0.2">
      <c r="A5918" t="s">
        <v>10735</v>
      </c>
      <c r="B5918" t="s">
        <v>10527</v>
      </c>
      <c r="C5918">
        <v>42.302805999999997</v>
      </c>
      <c r="D5918">
        <v>-85.212824999999995</v>
      </c>
    </row>
    <row r="5919" spans="1:4" x14ac:dyDescent="0.2">
      <c r="A5919" t="s">
        <v>10735</v>
      </c>
      <c r="B5919" t="s">
        <v>10527</v>
      </c>
      <c r="C5919">
        <v>42.395400000000002</v>
      </c>
      <c r="D5919">
        <v>-85.216499999999996</v>
      </c>
    </row>
    <row r="5920" spans="1:4" x14ac:dyDescent="0.2">
      <c r="A5920" t="s">
        <v>10735</v>
      </c>
      <c r="B5920" t="s">
        <v>10527</v>
      </c>
      <c r="C5920">
        <v>42.332217999999997</v>
      </c>
      <c r="D5920">
        <v>-85.181106</v>
      </c>
    </row>
    <row r="5921" spans="1:4" x14ac:dyDescent="0.2">
      <c r="A5921" t="s">
        <v>10733</v>
      </c>
      <c r="B5921" t="s">
        <v>10527</v>
      </c>
      <c r="C5921">
        <v>42.291600000000003</v>
      </c>
      <c r="D5921">
        <v>-85.587199999999996</v>
      </c>
    </row>
    <row r="5922" spans="1:4" x14ac:dyDescent="0.2">
      <c r="A5922" t="s">
        <v>312</v>
      </c>
      <c r="B5922" t="s">
        <v>10527</v>
      </c>
      <c r="C5922">
        <v>42.395277999999998</v>
      </c>
      <c r="D5922">
        <v>-85.232221999999993</v>
      </c>
    </row>
    <row r="5923" spans="1:4" x14ac:dyDescent="0.2">
      <c r="A5923" t="s">
        <v>9284</v>
      </c>
      <c r="B5923" t="s">
        <v>10527</v>
      </c>
      <c r="C5923">
        <v>42.452474000000002</v>
      </c>
      <c r="D5923">
        <v>-85.048867000000001</v>
      </c>
    </row>
    <row r="5924" spans="1:4" x14ac:dyDescent="0.2">
      <c r="A5924" t="s">
        <v>10736</v>
      </c>
      <c r="B5924" t="s">
        <v>10527</v>
      </c>
      <c r="C5924">
        <v>42.108593999999997</v>
      </c>
      <c r="D5924">
        <v>-86.423417000000001</v>
      </c>
    </row>
    <row r="5925" spans="1:4" x14ac:dyDescent="0.2">
      <c r="A5925" t="s">
        <v>10736</v>
      </c>
      <c r="B5925" t="s">
        <v>10527</v>
      </c>
      <c r="C5925">
        <v>42.116667</v>
      </c>
      <c r="D5925">
        <v>-86.454166999999998</v>
      </c>
    </row>
    <row r="5926" spans="1:4" x14ac:dyDescent="0.2">
      <c r="A5926" t="s">
        <v>1174</v>
      </c>
      <c r="B5926" t="s">
        <v>10527</v>
      </c>
      <c r="C5926">
        <v>42.215800000000002</v>
      </c>
      <c r="D5926">
        <v>-85.619100000000003</v>
      </c>
    </row>
    <row r="5927" spans="1:4" x14ac:dyDescent="0.2">
      <c r="A5927" t="s">
        <v>1713</v>
      </c>
      <c r="B5927" t="s">
        <v>10527</v>
      </c>
      <c r="C5927">
        <v>42.384231999999997</v>
      </c>
      <c r="D5927">
        <v>-85.956756999999996</v>
      </c>
    </row>
    <row r="5928" spans="1:4" x14ac:dyDescent="0.2">
      <c r="A5928" t="s">
        <v>10737</v>
      </c>
      <c r="B5928" t="s">
        <v>10527</v>
      </c>
      <c r="C5928">
        <v>42.346389000000002</v>
      </c>
      <c r="D5928">
        <v>-86.073055999999994</v>
      </c>
    </row>
    <row r="5929" spans="1:4" x14ac:dyDescent="0.2">
      <c r="A5929" t="s">
        <v>7886</v>
      </c>
      <c r="B5929" t="s">
        <v>10527</v>
      </c>
      <c r="C5929">
        <v>41.864316000000002</v>
      </c>
      <c r="D5929">
        <v>-85.183767000000003</v>
      </c>
    </row>
    <row r="5930" spans="1:4" x14ac:dyDescent="0.2">
      <c r="A5930" t="s">
        <v>335</v>
      </c>
      <c r="B5930" t="s">
        <v>10527</v>
      </c>
      <c r="C5930">
        <v>42.123859000000003</v>
      </c>
      <c r="D5930">
        <v>-85.105000000000004</v>
      </c>
    </row>
    <row r="5931" spans="1:4" x14ac:dyDescent="0.2">
      <c r="A5931" t="s">
        <v>10738</v>
      </c>
      <c r="B5931" t="s">
        <v>10527</v>
      </c>
      <c r="C5931">
        <v>41.845897999999998</v>
      </c>
      <c r="D5931">
        <v>-85.334536</v>
      </c>
    </row>
    <row r="5932" spans="1:4" x14ac:dyDescent="0.2">
      <c r="A5932" t="s">
        <v>10739</v>
      </c>
      <c r="B5932" t="s">
        <v>10527</v>
      </c>
      <c r="C5932">
        <v>41.896805000000001</v>
      </c>
      <c r="D5932">
        <v>-85.992272999999997</v>
      </c>
    </row>
    <row r="5933" spans="1:4" x14ac:dyDescent="0.2">
      <c r="A5933" t="s">
        <v>5051</v>
      </c>
      <c r="B5933" t="s">
        <v>10527</v>
      </c>
      <c r="C5933">
        <v>41.921684999999997</v>
      </c>
      <c r="D5933">
        <v>-85.496298999999993</v>
      </c>
    </row>
    <row r="5934" spans="1:4" x14ac:dyDescent="0.2">
      <c r="A5934" t="s">
        <v>10740</v>
      </c>
      <c r="B5934" t="s">
        <v>10527</v>
      </c>
      <c r="C5934">
        <v>42.212741000000001</v>
      </c>
      <c r="D5934">
        <v>-85.112849999999995</v>
      </c>
    </row>
    <row r="5935" spans="1:4" x14ac:dyDescent="0.2">
      <c r="A5935" t="s">
        <v>2456</v>
      </c>
      <c r="B5935" t="s">
        <v>10527</v>
      </c>
      <c r="C5935">
        <v>42.233978999999998</v>
      </c>
      <c r="D5935">
        <v>-85.323831999999996</v>
      </c>
    </row>
    <row r="5936" spans="1:4" x14ac:dyDescent="0.2">
      <c r="A5936" t="s">
        <v>5797</v>
      </c>
      <c r="B5936" t="s">
        <v>10527</v>
      </c>
      <c r="C5936">
        <v>42.636667000000003</v>
      </c>
      <c r="D5936">
        <v>-85.308610999999999</v>
      </c>
    </row>
    <row r="5937" spans="1:4" x14ac:dyDescent="0.2">
      <c r="A5937" t="s">
        <v>8835</v>
      </c>
      <c r="B5937" t="s">
        <v>10527</v>
      </c>
      <c r="C5937">
        <v>41.925463999999998</v>
      </c>
      <c r="D5937">
        <v>-85.005681999999993</v>
      </c>
    </row>
    <row r="5938" spans="1:4" x14ac:dyDescent="0.2">
      <c r="A5938" t="s">
        <v>10741</v>
      </c>
      <c r="B5938" t="s">
        <v>10527</v>
      </c>
      <c r="C5938">
        <v>42.202952000000003</v>
      </c>
      <c r="D5938">
        <v>-86.322469999999996</v>
      </c>
    </row>
    <row r="5939" spans="1:4" x14ac:dyDescent="0.2">
      <c r="A5939" t="s">
        <v>10742</v>
      </c>
      <c r="B5939" t="s">
        <v>10527</v>
      </c>
      <c r="C5939">
        <v>42.186110999999997</v>
      </c>
      <c r="D5939">
        <v>-86.308333000000005</v>
      </c>
    </row>
    <row r="5940" spans="1:4" x14ac:dyDescent="0.2">
      <c r="A5940" t="s">
        <v>10743</v>
      </c>
      <c r="B5940" t="s">
        <v>10527</v>
      </c>
      <c r="C5940">
        <v>41.957605000000001</v>
      </c>
      <c r="D5940">
        <v>-85.330588000000006</v>
      </c>
    </row>
    <row r="5941" spans="1:4" x14ac:dyDescent="0.2">
      <c r="A5941" t="s">
        <v>2759</v>
      </c>
      <c r="B5941" t="s">
        <v>10527</v>
      </c>
      <c r="C5941">
        <v>42.286667000000001</v>
      </c>
      <c r="D5941">
        <v>-85.513333000000003</v>
      </c>
    </row>
    <row r="5942" spans="1:4" x14ac:dyDescent="0.2">
      <c r="A5942" t="s">
        <v>10744</v>
      </c>
      <c r="B5942" t="s">
        <v>10527</v>
      </c>
      <c r="C5942">
        <v>41.846029000000001</v>
      </c>
      <c r="D5942">
        <v>-85.657094000000001</v>
      </c>
    </row>
    <row r="5943" spans="1:4" x14ac:dyDescent="0.2">
      <c r="A5943" t="s">
        <v>10745</v>
      </c>
      <c r="B5943" t="s">
        <v>10527</v>
      </c>
      <c r="C5943">
        <v>42.291074000000002</v>
      </c>
      <c r="D5943">
        <v>-86.274293999999998</v>
      </c>
    </row>
    <row r="5944" spans="1:4" x14ac:dyDescent="0.2">
      <c r="A5944" t="s">
        <v>7404</v>
      </c>
      <c r="B5944" t="s">
        <v>10527</v>
      </c>
      <c r="C5944">
        <v>42.101219</v>
      </c>
      <c r="D5944">
        <v>-86.033807999999993</v>
      </c>
    </row>
    <row r="5945" spans="1:4" x14ac:dyDescent="0.2">
      <c r="A5945" t="s">
        <v>10746</v>
      </c>
      <c r="B5945" t="s">
        <v>10527</v>
      </c>
      <c r="C5945">
        <v>42.514102000000001</v>
      </c>
      <c r="D5945">
        <v>-85.406706</v>
      </c>
    </row>
    <row r="5946" spans="1:4" x14ac:dyDescent="0.2">
      <c r="A5946" t="s">
        <v>10747</v>
      </c>
      <c r="B5946" t="s">
        <v>10527</v>
      </c>
      <c r="C5946">
        <v>41.990965000000003</v>
      </c>
      <c r="D5946">
        <v>-86.116765999999998</v>
      </c>
    </row>
    <row r="5947" spans="1:4" x14ac:dyDescent="0.2">
      <c r="A5947" t="s">
        <v>10733</v>
      </c>
      <c r="B5947" t="s">
        <v>10527</v>
      </c>
      <c r="C5947">
        <v>42.292000000000002</v>
      </c>
      <c r="D5947">
        <v>-85.5261</v>
      </c>
    </row>
    <row r="5948" spans="1:4" x14ac:dyDescent="0.2">
      <c r="A5948" t="s">
        <v>10748</v>
      </c>
      <c r="B5948" t="s">
        <v>10527</v>
      </c>
      <c r="C5948">
        <v>42.501477999999999</v>
      </c>
      <c r="D5948">
        <v>-85.249452000000005</v>
      </c>
    </row>
    <row r="5949" spans="1:4" x14ac:dyDescent="0.2">
      <c r="A5949" t="s">
        <v>10749</v>
      </c>
      <c r="B5949" t="s">
        <v>10527</v>
      </c>
      <c r="C5949">
        <v>42.196125000000002</v>
      </c>
      <c r="D5949">
        <v>-85.231082999999998</v>
      </c>
    </row>
    <row r="5950" spans="1:4" x14ac:dyDescent="0.2">
      <c r="A5950" t="s">
        <v>2894</v>
      </c>
      <c r="B5950" t="s">
        <v>10527</v>
      </c>
      <c r="C5950">
        <v>42.139085999999999</v>
      </c>
      <c r="D5950">
        <v>-85.322659000000002</v>
      </c>
    </row>
    <row r="5951" spans="1:4" x14ac:dyDescent="0.2">
      <c r="A5951" t="s">
        <v>10750</v>
      </c>
      <c r="B5951" t="s">
        <v>10527</v>
      </c>
      <c r="C5951">
        <v>42.294843</v>
      </c>
      <c r="D5951">
        <v>-85.423665</v>
      </c>
    </row>
    <row r="5952" spans="1:4" x14ac:dyDescent="0.2">
      <c r="A5952" t="s">
        <v>10751</v>
      </c>
      <c r="B5952" t="s">
        <v>10527</v>
      </c>
      <c r="C5952">
        <v>42.370182</v>
      </c>
      <c r="D5952">
        <v>-85.853649000000004</v>
      </c>
    </row>
    <row r="5953" spans="1:4" x14ac:dyDescent="0.2">
      <c r="A5953" t="s">
        <v>8721</v>
      </c>
      <c r="B5953" t="s">
        <v>10527</v>
      </c>
      <c r="C5953">
        <v>42.376080999999999</v>
      </c>
      <c r="D5953">
        <v>-86.054051999999999</v>
      </c>
    </row>
    <row r="5954" spans="1:4" x14ac:dyDescent="0.2">
      <c r="A5954" t="s">
        <v>1266</v>
      </c>
      <c r="B5954" t="s">
        <v>10527</v>
      </c>
      <c r="C5954">
        <v>42.208807</v>
      </c>
      <c r="D5954">
        <v>-86.168702999999994</v>
      </c>
    </row>
    <row r="5955" spans="1:4" x14ac:dyDescent="0.2">
      <c r="A5955" t="s">
        <v>2897</v>
      </c>
      <c r="B5955" t="s">
        <v>10527</v>
      </c>
      <c r="C5955">
        <v>42.643006999999997</v>
      </c>
      <c r="D5955">
        <v>-85.293687000000006</v>
      </c>
    </row>
    <row r="5956" spans="1:4" x14ac:dyDescent="0.2">
      <c r="A5956" t="s">
        <v>10752</v>
      </c>
      <c r="B5956" t="s">
        <v>10527</v>
      </c>
      <c r="C5956">
        <v>42.423681999999999</v>
      </c>
      <c r="D5956">
        <v>-85.399783999999997</v>
      </c>
    </row>
    <row r="5957" spans="1:4" x14ac:dyDescent="0.2">
      <c r="A5957" t="s">
        <v>8479</v>
      </c>
      <c r="B5957" t="s">
        <v>10527</v>
      </c>
      <c r="C5957">
        <v>41.912903</v>
      </c>
      <c r="D5957">
        <v>-85.834110999999993</v>
      </c>
    </row>
    <row r="5958" spans="1:4" x14ac:dyDescent="0.2">
      <c r="A5958" t="s">
        <v>3315</v>
      </c>
      <c r="B5958" t="s">
        <v>10527</v>
      </c>
      <c r="C5958">
        <v>42.361666999999997</v>
      </c>
      <c r="D5958">
        <v>-85.813333</v>
      </c>
    </row>
    <row r="5959" spans="1:4" x14ac:dyDescent="0.2">
      <c r="A5959" t="s">
        <v>10753</v>
      </c>
      <c r="B5959" t="s">
        <v>10527</v>
      </c>
      <c r="C5959">
        <v>42.413611000000003</v>
      </c>
      <c r="D5959">
        <v>-86.129722000000001</v>
      </c>
    </row>
    <row r="5960" spans="1:4" x14ac:dyDescent="0.2">
      <c r="A5960" t="s">
        <v>344</v>
      </c>
      <c r="B5960" t="s">
        <v>10527</v>
      </c>
      <c r="C5960">
        <v>42.207635000000003</v>
      </c>
      <c r="D5960">
        <v>-86.052543</v>
      </c>
    </row>
    <row r="5961" spans="1:4" x14ac:dyDescent="0.2">
      <c r="A5961" t="s">
        <v>4774</v>
      </c>
      <c r="B5961" t="s">
        <v>10527</v>
      </c>
      <c r="C5961">
        <v>42.154462000000002</v>
      </c>
      <c r="D5961">
        <v>-85.828965999999994</v>
      </c>
    </row>
    <row r="5962" spans="1:4" x14ac:dyDescent="0.2">
      <c r="A5962" t="s">
        <v>10754</v>
      </c>
      <c r="B5962" t="s">
        <v>10527</v>
      </c>
      <c r="C5962">
        <v>42.029394000000003</v>
      </c>
      <c r="D5962">
        <v>-85.349682999999999</v>
      </c>
    </row>
    <row r="5963" spans="1:4" x14ac:dyDescent="0.2">
      <c r="A5963" t="s">
        <v>2913</v>
      </c>
      <c r="B5963" t="s">
        <v>10527</v>
      </c>
      <c r="C5963">
        <v>42.027461000000002</v>
      </c>
      <c r="D5963">
        <v>-85.798776000000004</v>
      </c>
    </row>
    <row r="5964" spans="1:4" x14ac:dyDescent="0.2">
      <c r="A5964" t="s">
        <v>5049</v>
      </c>
      <c r="B5964" t="s">
        <v>10527</v>
      </c>
      <c r="C5964">
        <v>42.272047000000001</v>
      </c>
      <c r="D5964">
        <v>-84.958280000000002</v>
      </c>
    </row>
    <row r="5965" spans="1:4" x14ac:dyDescent="0.2">
      <c r="A5965" t="s">
        <v>5049</v>
      </c>
      <c r="B5965" t="s">
        <v>10527</v>
      </c>
      <c r="C5965">
        <v>42.272221999999999</v>
      </c>
      <c r="D5965">
        <v>-84.963333000000006</v>
      </c>
    </row>
    <row r="5966" spans="1:4" x14ac:dyDescent="0.2">
      <c r="A5966" t="s">
        <v>3658</v>
      </c>
      <c r="B5966" t="s">
        <v>10527</v>
      </c>
      <c r="C5966">
        <v>42.548321000000001</v>
      </c>
      <c r="D5966">
        <v>-85.610646000000003</v>
      </c>
    </row>
    <row r="5967" spans="1:4" x14ac:dyDescent="0.2">
      <c r="A5967" t="s">
        <v>10755</v>
      </c>
      <c r="B5967" t="s">
        <v>10527</v>
      </c>
      <c r="C5967">
        <v>42.245069000000001</v>
      </c>
      <c r="D5967">
        <v>-85.794280999999998</v>
      </c>
    </row>
    <row r="5968" spans="1:4" x14ac:dyDescent="0.2">
      <c r="A5968" t="s">
        <v>324</v>
      </c>
      <c r="B5968" t="s">
        <v>10527</v>
      </c>
      <c r="C5968">
        <v>42.014262000000002</v>
      </c>
      <c r="D5968">
        <v>-85.472696999999997</v>
      </c>
    </row>
    <row r="5969" spans="1:4" x14ac:dyDescent="0.2">
      <c r="A5969" t="s">
        <v>6747</v>
      </c>
      <c r="B5969" t="s">
        <v>10527</v>
      </c>
      <c r="C5969">
        <v>42.593721000000002</v>
      </c>
      <c r="D5969">
        <v>-85.122028999999998</v>
      </c>
    </row>
    <row r="5970" spans="1:4" x14ac:dyDescent="0.2">
      <c r="A5970" t="s">
        <v>4583</v>
      </c>
      <c r="B5970" t="s">
        <v>10527</v>
      </c>
      <c r="C5970">
        <v>42.351944000000003</v>
      </c>
      <c r="D5970">
        <v>-85.526388999999995</v>
      </c>
    </row>
    <row r="5971" spans="1:4" x14ac:dyDescent="0.2">
      <c r="A5971" t="s">
        <v>10756</v>
      </c>
      <c r="B5971" t="s">
        <v>10527</v>
      </c>
      <c r="C5971">
        <v>41.918889</v>
      </c>
      <c r="D5971">
        <v>-85.448888999999994</v>
      </c>
    </row>
    <row r="5972" spans="1:4" x14ac:dyDescent="0.2">
      <c r="A5972" t="s">
        <v>10757</v>
      </c>
      <c r="B5972" t="s">
        <v>10527</v>
      </c>
      <c r="C5972">
        <v>42.445946999999997</v>
      </c>
      <c r="D5972">
        <v>-84.897311999999999</v>
      </c>
    </row>
    <row r="5973" spans="1:4" x14ac:dyDescent="0.2">
      <c r="A5973" t="s">
        <v>10758</v>
      </c>
      <c r="B5973" t="s">
        <v>10527</v>
      </c>
      <c r="C5973">
        <v>42.258889000000003</v>
      </c>
      <c r="D5973">
        <v>-85.677499999999995</v>
      </c>
    </row>
    <row r="5974" spans="1:4" x14ac:dyDescent="0.2">
      <c r="A5974" t="s">
        <v>10759</v>
      </c>
      <c r="B5974" t="s">
        <v>10527</v>
      </c>
      <c r="C5974">
        <v>42.472333999999996</v>
      </c>
      <c r="D5974">
        <v>-85.703496999999999</v>
      </c>
    </row>
    <row r="5975" spans="1:4" x14ac:dyDescent="0.2">
      <c r="A5975" t="s">
        <v>6230</v>
      </c>
      <c r="B5975" t="s">
        <v>10527</v>
      </c>
      <c r="C5975">
        <v>42.234931000000003</v>
      </c>
      <c r="D5975">
        <v>-85.900487999999996</v>
      </c>
    </row>
    <row r="5976" spans="1:4" x14ac:dyDescent="0.2">
      <c r="A5976" t="s">
        <v>10760</v>
      </c>
      <c r="B5976" t="s">
        <v>10527</v>
      </c>
      <c r="C5976">
        <v>42.454379000000003</v>
      </c>
      <c r="D5976">
        <v>-85.599360000000004</v>
      </c>
    </row>
    <row r="5977" spans="1:4" x14ac:dyDescent="0.2">
      <c r="A5977" t="s">
        <v>1174</v>
      </c>
      <c r="B5977" t="s">
        <v>10527</v>
      </c>
      <c r="C5977">
        <v>42.229399999999998</v>
      </c>
      <c r="D5977">
        <v>-85.626900000000006</v>
      </c>
    </row>
    <row r="5978" spans="1:4" x14ac:dyDescent="0.2">
      <c r="A5978" t="s">
        <v>448</v>
      </c>
      <c r="B5978" t="s">
        <v>10527</v>
      </c>
      <c r="C5978">
        <v>41.970694000000002</v>
      </c>
      <c r="D5978">
        <v>-84.849294999999998</v>
      </c>
    </row>
    <row r="5979" spans="1:4" x14ac:dyDescent="0.2">
      <c r="A5979" t="s">
        <v>2029</v>
      </c>
      <c r="B5979" t="s">
        <v>10527</v>
      </c>
      <c r="C5979">
        <v>42.375689000000001</v>
      </c>
      <c r="D5979">
        <v>-85.444650999999993</v>
      </c>
    </row>
    <row r="5980" spans="1:4" x14ac:dyDescent="0.2">
      <c r="A5980" t="s">
        <v>673</v>
      </c>
      <c r="B5980" t="s">
        <v>10527</v>
      </c>
      <c r="C5980">
        <v>42.183332999999998</v>
      </c>
      <c r="D5980">
        <v>-86.382778000000002</v>
      </c>
    </row>
    <row r="5981" spans="1:4" x14ac:dyDescent="0.2">
      <c r="A5981" t="s">
        <v>8798</v>
      </c>
      <c r="B5981" t="s">
        <v>10527</v>
      </c>
      <c r="C5981">
        <v>42.063958999999997</v>
      </c>
      <c r="D5981">
        <v>-86.478341</v>
      </c>
    </row>
    <row r="5982" spans="1:4" x14ac:dyDescent="0.2">
      <c r="A5982" t="s">
        <v>10761</v>
      </c>
      <c r="B5982" t="s">
        <v>10527</v>
      </c>
      <c r="C5982">
        <v>42.132857000000001</v>
      </c>
      <c r="D5982">
        <v>-85.663741000000002</v>
      </c>
    </row>
    <row r="5983" spans="1:4" x14ac:dyDescent="0.2">
      <c r="A5983" t="s">
        <v>7069</v>
      </c>
      <c r="B5983" t="s">
        <v>10527</v>
      </c>
      <c r="C5983">
        <v>42.181891999999998</v>
      </c>
      <c r="D5983">
        <v>-85.468491999999998</v>
      </c>
    </row>
    <row r="5984" spans="1:4" x14ac:dyDescent="0.2">
      <c r="A5984" t="s">
        <v>5307</v>
      </c>
      <c r="B5984" t="s">
        <v>10527</v>
      </c>
      <c r="C5984">
        <v>42.010736000000001</v>
      </c>
      <c r="D5984">
        <v>-85.240797000000001</v>
      </c>
    </row>
    <row r="5985" spans="1:4" x14ac:dyDescent="0.2">
      <c r="A5985" t="s">
        <v>10762</v>
      </c>
      <c r="B5985" t="s">
        <v>10527</v>
      </c>
      <c r="C5985">
        <v>42.404096000000003</v>
      </c>
      <c r="D5985">
        <v>-86.254206999999994</v>
      </c>
    </row>
    <row r="5986" spans="1:4" x14ac:dyDescent="0.2">
      <c r="A5986" t="s">
        <v>9094</v>
      </c>
      <c r="B5986" t="s">
        <v>10527</v>
      </c>
      <c r="C5986">
        <v>41.808934000000001</v>
      </c>
      <c r="D5986">
        <v>-85.426356999999996</v>
      </c>
    </row>
    <row r="5987" spans="1:4" x14ac:dyDescent="0.2">
      <c r="A5987" t="s">
        <v>10763</v>
      </c>
      <c r="B5987" t="s">
        <v>10527</v>
      </c>
      <c r="C5987">
        <v>42.086326</v>
      </c>
      <c r="D5987">
        <v>-84.992602000000005</v>
      </c>
    </row>
    <row r="5988" spans="1:4" x14ac:dyDescent="0.2">
      <c r="A5988" t="s">
        <v>149</v>
      </c>
      <c r="B5988" t="s">
        <v>10527</v>
      </c>
      <c r="C5988">
        <v>41.959598</v>
      </c>
      <c r="D5988">
        <v>-85.637124999999997</v>
      </c>
    </row>
    <row r="5989" spans="1:4" x14ac:dyDescent="0.2">
      <c r="A5989" t="s">
        <v>1698</v>
      </c>
      <c r="B5989" t="s">
        <v>10527</v>
      </c>
      <c r="C5989">
        <v>42.055134000000002</v>
      </c>
      <c r="D5989">
        <v>-85.135637000000003</v>
      </c>
    </row>
    <row r="5990" spans="1:4" x14ac:dyDescent="0.2">
      <c r="A5990" t="s">
        <v>10065</v>
      </c>
      <c r="B5990" t="s">
        <v>10527</v>
      </c>
      <c r="C5990">
        <v>41.895505999999997</v>
      </c>
      <c r="D5990">
        <v>-85.875546</v>
      </c>
    </row>
    <row r="5991" spans="1:4" x14ac:dyDescent="0.2">
      <c r="A5991" t="s">
        <v>2860</v>
      </c>
      <c r="B5991" t="s">
        <v>10527</v>
      </c>
      <c r="C5991">
        <v>42.639209999999999</v>
      </c>
      <c r="D5991">
        <v>-85.010983999999993</v>
      </c>
    </row>
    <row r="5992" spans="1:4" x14ac:dyDescent="0.2">
      <c r="A5992" t="s">
        <v>4510</v>
      </c>
      <c r="B5992" t="s">
        <v>10527</v>
      </c>
      <c r="C5992">
        <v>42.120896000000002</v>
      </c>
      <c r="D5992">
        <v>-85.502375999999998</v>
      </c>
    </row>
    <row r="5993" spans="1:4" x14ac:dyDescent="0.2">
      <c r="A5993" t="s">
        <v>2550</v>
      </c>
      <c r="B5993" t="s">
        <v>10527</v>
      </c>
      <c r="C5993">
        <v>42.193804</v>
      </c>
      <c r="D5993">
        <v>-86.260369999999995</v>
      </c>
    </row>
    <row r="5994" spans="1:4" x14ac:dyDescent="0.2">
      <c r="A5994" t="s">
        <v>10764</v>
      </c>
      <c r="B5994" t="s">
        <v>10527</v>
      </c>
      <c r="C5994">
        <v>41.792890999999997</v>
      </c>
      <c r="D5994">
        <v>-85.67501</v>
      </c>
    </row>
    <row r="5995" spans="1:4" x14ac:dyDescent="0.2">
      <c r="A5995" t="s">
        <v>10765</v>
      </c>
      <c r="B5995" t="s">
        <v>10527</v>
      </c>
      <c r="C5995">
        <v>41.948818000000003</v>
      </c>
      <c r="D5995">
        <v>-86.491274000000004</v>
      </c>
    </row>
    <row r="5996" spans="1:4" x14ac:dyDescent="0.2">
      <c r="A5996" t="s">
        <v>10766</v>
      </c>
      <c r="B5996" t="s">
        <v>10527</v>
      </c>
      <c r="C5996">
        <v>41.948439</v>
      </c>
      <c r="D5996">
        <v>-86.285038999999998</v>
      </c>
    </row>
    <row r="5997" spans="1:4" x14ac:dyDescent="0.2">
      <c r="A5997" t="s">
        <v>10767</v>
      </c>
      <c r="B5997" t="s">
        <v>10527</v>
      </c>
      <c r="C5997">
        <v>41.948002000000002</v>
      </c>
      <c r="D5997">
        <v>-86.354012999999995</v>
      </c>
    </row>
    <row r="5998" spans="1:4" x14ac:dyDescent="0.2">
      <c r="A5998" t="s">
        <v>10767</v>
      </c>
      <c r="B5998" t="s">
        <v>10527</v>
      </c>
      <c r="C5998">
        <v>41.946389000000003</v>
      </c>
      <c r="D5998">
        <v>-86.338888999999995</v>
      </c>
    </row>
    <row r="5999" spans="1:4" x14ac:dyDescent="0.2">
      <c r="A5999" t="s">
        <v>10768</v>
      </c>
      <c r="B5999" t="s">
        <v>10527</v>
      </c>
      <c r="C5999">
        <v>41.936199000000002</v>
      </c>
      <c r="D5999">
        <v>-86.554333999999997</v>
      </c>
    </row>
    <row r="6000" spans="1:4" x14ac:dyDescent="0.2">
      <c r="A6000" t="s">
        <v>2151</v>
      </c>
      <c r="B6000" t="s">
        <v>10527</v>
      </c>
      <c r="C6000">
        <v>41.832689999999999</v>
      </c>
      <c r="D6000">
        <v>-86.370844000000005</v>
      </c>
    </row>
    <row r="6001" spans="1:4" x14ac:dyDescent="0.2">
      <c r="A6001" t="s">
        <v>3916</v>
      </c>
      <c r="B6001" t="s">
        <v>10527</v>
      </c>
      <c r="C6001">
        <v>42.015134000000003</v>
      </c>
      <c r="D6001">
        <v>-86.297154000000006</v>
      </c>
    </row>
    <row r="6002" spans="1:4" x14ac:dyDescent="0.2">
      <c r="A6002" t="s">
        <v>10769</v>
      </c>
      <c r="B6002" t="s">
        <v>10527</v>
      </c>
      <c r="C6002">
        <v>41.791257999999999</v>
      </c>
      <c r="D6002">
        <v>-86.026251999999999</v>
      </c>
    </row>
    <row r="6003" spans="1:4" x14ac:dyDescent="0.2">
      <c r="A6003" t="s">
        <v>10770</v>
      </c>
      <c r="B6003" t="s">
        <v>10527</v>
      </c>
      <c r="C6003">
        <v>41.819758</v>
      </c>
      <c r="D6003">
        <v>-86.503544000000005</v>
      </c>
    </row>
    <row r="6004" spans="1:4" x14ac:dyDescent="0.2">
      <c r="A6004" t="s">
        <v>10771</v>
      </c>
      <c r="B6004" t="s">
        <v>10527</v>
      </c>
      <c r="C6004">
        <v>41.871943999999999</v>
      </c>
      <c r="D6004">
        <v>-86.628889000000001</v>
      </c>
    </row>
    <row r="6005" spans="1:4" x14ac:dyDescent="0.2">
      <c r="A6005" t="s">
        <v>1616</v>
      </c>
      <c r="B6005" t="s">
        <v>10527</v>
      </c>
      <c r="C6005">
        <v>41.848458999999998</v>
      </c>
      <c r="D6005">
        <v>-86.669353999999998</v>
      </c>
    </row>
    <row r="6006" spans="1:4" x14ac:dyDescent="0.2">
      <c r="A6006" t="s">
        <v>4267</v>
      </c>
      <c r="B6006" t="s">
        <v>10527</v>
      </c>
      <c r="C6006">
        <v>41.785590999999997</v>
      </c>
      <c r="D6006">
        <v>-86.746629999999996</v>
      </c>
    </row>
    <row r="6007" spans="1:4" x14ac:dyDescent="0.2">
      <c r="A6007" t="s">
        <v>10772</v>
      </c>
      <c r="B6007" t="s">
        <v>10527</v>
      </c>
      <c r="C6007">
        <v>41.876389000000003</v>
      </c>
      <c r="D6007">
        <v>-86.549722000000003</v>
      </c>
    </row>
    <row r="6008" spans="1:4" x14ac:dyDescent="0.2">
      <c r="A6008" t="s">
        <v>9922</v>
      </c>
      <c r="B6008" t="s">
        <v>10527</v>
      </c>
      <c r="C6008">
        <v>41.820168000000002</v>
      </c>
      <c r="D6008">
        <v>-86.236789000000002</v>
      </c>
    </row>
    <row r="6009" spans="1:4" x14ac:dyDescent="0.2">
      <c r="A6009" t="s">
        <v>9922</v>
      </c>
      <c r="B6009" t="s">
        <v>10527</v>
      </c>
      <c r="C6009">
        <v>41.829721999999997</v>
      </c>
      <c r="D6009">
        <v>-86.254166999999995</v>
      </c>
    </row>
    <row r="6010" spans="1:4" x14ac:dyDescent="0.2">
      <c r="A6010" t="s">
        <v>10773</v>
      </c>
      <c r="B6010" t="s">
        <v>10527</v>
      </c>
      <c r="C6010">
        <v>41.882866</v>
      </c>
      <c r="D6010">
        <v>-86.588508000000004</v>
      </c>
    </row>
    <row r="6011" spans="1:4" x14ac:dyDescent="0.2">
      <c r="A6011" t="s">
        <v>3352</v>
      </c>
      <c r="B6011" t="s">
        <v>10527</v>
      </c>
      <c r="C6011">
        <v>42.052081999999999</v>
      </c>
      <c r="D6011">
        <v>-86.392099999999999</v>
      </c>
    </row>
    <row r="6012" spans="1:4" x14ac:dyDescent="0.2">
      <c r="A6012" t="s">
        <v>4782</v>
      </c>
      <c r="B6012" t="s">
        <v>10527</v>
      </c>
      <c r="C6012">
        <v>42.021968000000001</v>
      </c>
      <c r="D6012">
        <v>-86.511861999999994</v>
      </c>
    </row>
    <row r="6013" spans="1:4" x14ac:dyDescent="0.2">
      <c r="A6013" t="s">
        <v>10774</v>
      </c>
      <c r="B6013" t="s">
        <v>10527</v>
      </c>
      <c r="C6013">
        <v>41.814976000000001</v>
      </c>
      <c r="D6013">
        <v>-86.615410999999995</v>
      </c>
    </row>
    <row r="6014" spans="1:4" x14ac:dyDescent="0.2">
      <c r="A6014" t="s">
        <v>10775</v>
      </c>
      <c r="B6014" t="s">
        <v>10527</v>
      </c>
      <c r="C6014">
        <v>41.82555</v>
      </c>
      <c r="D6014">
        <v>-86.691146000000003</v>
      </c>
    </row>
    <row r="6015" spans="1:4" x14ac:dyDescent="0.2">
      <c r="A6015" t="s">
        <v>871</v>
      </c>
      <c r="B6015" t="s">
        <v>10527</v>
      </c>
      <c r="C6015">
        <v>41.782677999999997</v>
      </c>
      <c r="D6015">
        <v>-85.852905000000007</v>
      </c>
    </row>
    <row r="6016" spans="1:4" x14ac:dyDescent="0.2">
      <c r="A6016" t="s">
        <v>843</v>
      </c>
      <c r="B6016" t="s">
        <v>10527</v>
      </c>
      <c r="C6016">
        <v>42.254522000000001</v>
      </c>
      <c r="D6016">
        <v>-84.387476000000007</v>
      </c>
    </row>
    <row r="6017" spans="1:4" x14ac:dyDescent="0.2">
      <c r="A6017" t="s">
        <v>843</v>
      </c>
      <c r="B6017" t="s">
        <v>10527</v>
      </c>
      <c r="C6017">
        <v>42.263430999999997</v>
      </c>
      <c r="D6017">
        <v>-84.408348000000004</v>
      </c>
    </row>
    <row r="6018" spans="1:4" x14ac:dyDescent="0.2">
      <c r="A6018" t="s">
        <v>843</v>
      </c>
      <c r="B6018" t="s">
        <v>10527</v>
      </c>
      <c r="C6018">
        <v>42.228963</v>
      </c>
      <c r="D6018">
        <v>-84.413210000000007</v>
      </c>
    </row>
    <row r="6019" spans="1:4" x14ac:dyDescent="0.2">
      <c r="A6019" t="s">
        <v>843</v>
      </c>
      <c r="B6019" t="s">
        <v>10527</v>
      </c>
      <c r="C6019">
        <v>42.245832999999998</v>
      </c>
      <c r="D6019">
        <v>-84.401388999999995</v>
      </c>
    </row>
    <row r="6020" spans="1:4" x14ac:dyDescent="0.2">
      <c r="A6020" t="s">
        <v>1092</v>
      </c>
      <c r="B6020" t="s">
        <v>10527</v>
      </c>
      <c r="C6020">
        <v>42.003604000000003</v>
      </c>
      <c r="D6020">
        <v>-84.312229000000002</v>
      </c>
    </row>
    <row r="6021" spans="1:4" x14ac:dyDescent="0.2">
      <c r="A6021" t="s">
        <v>3969</v>
      </c>
      <c r="B6021" t="s">
        <v>10527</v>
      </c>
      <c r="C6021">
        <v>41.900516000000003</v>
      </c>
      <c r="D6021">
        <v>-84.044556</v>
      </c>
    </row>
    <row r="6022" spans="1:4" x14ac:dyDescent="0.2">
      <c r="A6022" t="s">
        <v>619</v>
      </c>
      <c r="B6022" t="s">
        <v>10527</v>
      </c>
      <c r="C6022">
        <v>42.258073000000003</v>
      </c>
      <c r="D6022">
        <v>-84.756051999999997</v>
      </c>
    </row>
    <row r="6023" spans="1:4" x14ac:dyDescent="0.2">
      <c r="A6023" t="s">
        <v>5359</v>
      </c>
      <c r="B6023" t="s">
        <v>10527</v>
      </c>
      <c r="C6023">
        <v>41.926419000000003</v>
      </c>
      <c r="D6023">
        <v>-84.760782000000006</v>
      </c>
    </row>
    <row r="6024" spans="1:4" x14ac:dyDescent="0.2">
      <c r="A6024" t="s">
        <v>9796</v>
      </c>
      <c r="B6024" t="s">
        <v>10527</v>
      </c>
      <c r="C6024">
        <v>41.827635999999998</v>
      </c>
      <c r="D6024">
        <v>-83.877257</v>
      </c>
    </row>
    <row r="6025" spans="1:4" x14ac:dyDescent="0.2">
      <c r="A6025" t="s">
        <v>10776</v>
      </c>
      <c r="B6025" t="s">
        <v>10527</v>
      </c>
      <c r="C6025">
        <v>41.988712999999997</v>
      </c>
      <c r="D6025">
        <v>-83.837721999999999</v>
      </c>
    </row>
    <row r="6026" spans="1:4" x14ac:dyDescent="0.2">
      <c r="A6026" t="s">
        <v>1514</v>
      </c>
      <c r="B6026" t="s">
        <v>10527</v>
      </c>
      <c r="C6026">
        <v>42.10436</v>
      </c>
      <c r="D6026">
        <v>-84.241353000000004</v>
      </c>
    </row>
    <row r="6027" spans="1:4" x14ac:dyDescent="0.2">
      <c r="A6027" t="s">
        <v>1188</v>
      </c>
      <c r="B6027" t="s">
        <v>10527</v>
      </c>
      <c r="C6027">
        <v>41.736148999999997</v>
      </c>
      <c r="D6027">
        <v>-84.724497</v>
      </c>
    </row>
    <row r="6028" spans="1:4" x14ac:dyDescent="0.2">
      <c r="A6028" t="s">
        <v>10777</v>
      </c>
      <c r="B6028" t="s">
        <v>10527</v>
      </c>
      <c r="C6028">
        <v>42.060395</v>
      </c>
      <c r="D6028">
        <v>-84.325423000000001</v>
      </c>
    </row>
    <row r="6029" spans="1:4" x14ac:dyDescent="0.2">
      <c r="A6029" t="s">
        <v>10778</v>
      </c>
      <c r="B6029" t="s">
        <v>10527</v>
      </c>
      <c r="C6029">
        <v>42.123502999999999</v>
      </c>
      <c r="D6029">
        <v>-84.352056000000005</v>
      </c>
    </row>
    <row r="6030" spans="1:4" x14ac:dyDescent="0.2">
      <c r="A6030" t="s">
        <v>2005</v>
      </c>
      <c r="B6030" t="s">
        <v>10527</v>
      </c>
      <c r="C6030">
        <v>41.868648</v>
      </c>
      <c r="D6030">
        <v>-84.177519000000004</v>
      </c>
    </row>
    <row r="6031" spans="1:4" x14ac:dyDescent="0.2">
      <c r="A6031" t="s">
        <v>261</v>
      </c>
      <c r="B6031" t="s">
        <v>10527</v>
      </c>
      <c r="C6031">
        <v>42.063885999999997</v>
      </c>
      <c r="D6031">
        <v>-83.944152000000003</v>
      </c>
    </row>
    <row r="6032" spans="1:4" x14ac:dyDescent="0.2">
      <c r="A6032" t="s">
        <v>316</v>
      </c>
      <c r="B6032" t="s">
        <v>10527</v>
      </c>
      <c r="C6032">
        <v>42.187500999999997</v>
      </c>
      <c r="D6032">
        <v>-84.652928000000003</v>
      </c>
    </row>
    <row r="6033" spans="1:4" x14ac:dyDescent="0.2">
      <c r="A6033" t="s">
        <v>207</v>
      </c>
      <c r="B6033" t="s">
        <v>10527</v>
      </c>
      <c r="C6033">
        <v>41.890912</v>
      </c>
      <c r="D6033">
        <v>-83.784739000000002</v>
      </c>
    </row>
    <row r="6034" spans="1:4" x14ac:dyDescent="0.2">
      <c r="A6034" t="s">
        <v>10779</v>
      </c>
      <c r="B6034" t="s">
        <v>10527</v>
      </c>
      <c r="C6034">
        <v>41.781666999999999</v>
      </c>
      <c r="D6034">
        <v>-84.604721999999995</v>
      </c>
    </row>
    <row r="6035" spans="1:4" x14ac:dyDescent="0.2">
      <c r="A6035" t="s">
        <v>10780</v>
      </c>
      <c r="B6035" t="s">
        <v>10527</v>
      </c>
      <c r="C6035">
        <v>42.271070999999999</v>
      </c>
      <c r="D6035">
        <v>-84.194040999999999</v>
      </c>
    </row>
    <row r="6036" spans="1:4" x14ac:dyDescent="0.2">
      <c r="A6036" t="s">
        <v>469</v>
      </c>
      <c r="B6036" t="s">
        <v>10527</v>
      </c>
      <c r="C6036">
        <v>42.102521000000003</v>
      </c>
      <c r="D6036">
        <v>-84.584809000000007</v>
      </c>
    </row>
    <row r="6037" spans="1:4" x14ac:dyDescent="0.2">
      <c r="A6037" t="s">
        <v>1767</v>
      </c>
      <c r="B6037" t="s">
        <v>10527</v>
      </c>
      <c r="C6037">
        <v>41.923954000000002</v>
      </c>
      <c r="D6037">
        <v>-84.620812000000001</v>
      </c>
    </row>
    <row r="6038" spans="1:4" x14ac:dyDescent="0.2">
      <c r="A6038" t="s">
        <v>2898</v>
      </c>
      <c r="B6038" t="s">
        <v>10527</v>
      </c>
      <c r="C6038">
        <v>42.141561000000003</v>
      </c>
      <c r="D6038">
        <v>-84.815719999999999</v>
      </c>
    </row>
    <row r="6039" spans="1:4" x14ac:dyDescent="0.2">
      <c r="A6039" t="s">
        <v>8311</v>
      </c>
      <c r="B6039" t="s">
        <v>10527</v>
      </c>
      <c r="C6039">
        <v>42.119092000000002</v>
      </c>
      <c r="D6039">
        <v>-84.497592999999995</v>
      </c>
    </row>
    <row r="6040" spans="1:4" x14ac:dyDescent="0.2">
      <c r="A6040" t="s">
        <v>321</v>
      </c>
      <c r="B6040" t="s">
        <v>10527</v>
      </c>
      <c r="C6040">
        <v>41.858100999999998</v>
      </c>
      <c r="D6040">
        <v>-84.338031000000001</v>
      </c>
    </row>
    <row r="6041" spans="1:4" x14ac:dyDescent="0.2">
      <c r="A6041" t="s">
        <v>3451</v>
      </c>
      <c r="B6041" t="s">
        <v>10527</v>
      </c>
      <c r="C6041">
        <v>41.758955999999998</v>
      </c>
      <c r="D6041">
        <v>-83.951549</v>
      </c>
    </row>
    <row r="6042" spans="1:4" x14ac:dyDescent="0.2">
      <c r="A6042" t="s">
        <v>3886</v>
      </c>
      <c r="B6042" t="s">
        <v>10527</v>
      </c>
      <c r="C6042">
        <v>42.048375</v>
      </c>
      <c r="D6042">
        <v>-84.445482999999996</v>
      </c>
    </row>
    <row r="6043" spans="1:4" x14ac:dyDescent="0.2">
      <c r="A6043" t="s">
        <v>1348</v>
      </c>
      <c r="B6043" t="s">
        <v>10527</v>
      </c>
      <c r="C6043">
        <v>41.979832999999999</v>
      </c>
      <c r="D6043">
        <v>-84.645083</v>
      </c>
    </row>
    <row r="6044" spans="1:4" x14ac:dyDescent="0.2">
      <c r="A6044" t="s">
        <v>6377</v>
      </c>
      <c r="B6044" t="s">
        <v>10527</v>
      </c>
      <c r="C6044">
        <v>42.460279</v>
      </c>
      <c r="D6044">
        <v>-84.420653000000001</v>
      </c>
    </row>
    <row r="6045" spans="1:4" x14ac:dyDescent="0.2">
      <c r="A6045" t="s">
        <v>688</v>
      </c>
      <c r="B6045" t="s">
        <v>10527</v>
      </c>
      <c r="C6045">
        <v>42.054039000000003</v>
      </c>
      <c r="D6045">
        <v>-84.636094999999997</v>
      </c>
    </row>
    <row r="6046" spans="1:4" x14ac:dyDescent="0.2">
      <c r="A6046" t="s">
        <v>10781</v>
      </c>
      <c r="B6046" t="s">
        <v>10527</v>
      </c>
      <c r="C6046">
        <v>41.967055000000002</v>
      </c>
      <c r="D6046">
        <v>-84.276706000000004</v>
      </c>
    </row>
    <row r="6047" spans="1:4" x14ac:dyDescent="0.2">
      <c r="A6047" t="s">
        <v>10782</v>
      </c>
      <c r="B6047" t="s">
        <v>10527</v>
      </c>
      <c r="C6047">
        <v>42.226294000000003</v>
      </c>
      <c r="D6047">
        <v>-84.321314999999998</v>
      </c>
    </row>
    <row r="6048" spans="1:4" x14ac:dyDescent="0.2">
      <c r="A6048" t="s">
        <v>1350</v>
      </c>
      <c r="B6048" t="s">
        <v>10527</v>
      </c>
      <c r="C6048">
        <v>41.792763999999998</v>
      </c>
      <c r="D6048">
        <v>-84.849641000000005</v>
      </c>
    </row>
    <row r="6049" spans="1:4" x14ac:dyDescent="0.2">
      <c r="A6049" t="s">
        <v>10783</v>
      </c>
      <c r="B6049" t="s">
        <v>10527</v>
      </c>
      <c r="C6049">
        <v>41.738612000000003</v>
      </c>
      <c r="D6049">
        <v>-84.219204000000005</v>
      </c>
    </row>
    <row r="6050" spans="1:4" x14ac:dyDescent="0.2">
      <c r="A6050" t="s">
        <v>1380</v>
      </c>
      <c r="B6050" t="s">
        <v>10527</v>
      </c>
      <c r="C6050">
        <v>42.049444000000001</v>
      </c>
      <c r="D6050">
        <v>-84.51</v>
      </c>
    </row>
    <row r="6051" spans="1:4" x14ac:dyDescent="0.2">
      <c r="A6051" t="s">
        <v>10784</v>
      </c>
      <c r="B6051" t="s">
        <v>10527</v>
      </c>
      <c r="C6051">
        <v>42.060277999999997</v>
      </c>
      <c r="D6051">
        <v>-84.659443999999993</v>
      </c>
    </row>
    <row r="6052" spans="1:4" x14ac:dyDescent="0.2">
      <c r="A6052" t="s">
        <v>10785</v>
      </c>
      <c r="B6052" t="s">
        <v>10527</v>
      </c>
      <c r="C6052">
        <v>42.370317</v>
      </c>
      <c r="D6052">
        <v>-84.248486</v>
      </c>
    </row>
    <row r="6053" spans="1:4" x14ac:dyDescent="0.2">
      <c r="A6053" t="s">
        <v>9750</v>
      </c>
      <c r="B6053" t="s">
        <v>10527</v>
      </c>
      <c r="C6053">
        <v>42.160556</v>
      </c>
      <c r="D6053">
        <v>-84.246110999999999</v>
      </c>
    </row>
    <row r="6054" spans="1:4" x14ac:dyDescent="0.2">
      <c r="A6054" t="s">
        <v>184</v>
      </c>
      <c r="B6054" t="s">
        <v>10527</v>
      </c>
      <c r="C6054">
        <v>41.971483999999997</v>
      </c>
      <c r="D6054">
        <v>-84.520824000000005</v>
      </c>
    </row>
    <row r="6055" spans="1:4" x14ac:dyDescent="0.2">
      <c r="A6055" t="s">
        <v>10786</v>
      </c>
      <c r="B6055" t="s">
        <v>10527</v>
      </c>
      <c r="C6055">
        <v>42.157499999999999</v>
      </c>
      <c r="D6055">
        <v>-84.184167000000002</v>
      </c>
    </row>
    <row r="6056" spans="1:4" x14ac:dyDescent="0.2">
      <c r="A6056" t="s">
        <v>10787</v>
      </c>
      <c r="B6056" t="s">
        <v>10527</v>
      </c>
      <c r="C6056">
        <v>42.448726000000001</v>
      </c>
      <c r="D6056">
        <v>-84.553500999999997</v>
      </c>
    </row>
    <row r="6057" spans="1:4" x14ac:dyDescent="0.2">
      <c r="A6057" t="s">
        <v>10788</v>
      </c>
      <c r="B6057" t="s">
        <v>10527</v>
      </c>
      <c r="C6057">
        <v>42.029533000000001</v>
      </c>
      <c r="D6057">
        <v>-84.183892</v>
      </c>
    </row>
    <row r="6058" spans="1:4" x14ac:dyDescent="0.2">
      <c r="A6058" t="s">
        <v>10789</v>
      </c>
      <c r="B6058" t="s">
        <v>10527</v>
      </c>
      <c r="C6058">
        <v>41.838413000000003</v>
      </c>
      <c r="D6058">
        <v>-84.597387999999995</v>
      </c>
    </row>
    <row r="6059" spans="1:4" x14ac:dyDescent="0.2">
      <c r="A6059" t="s">
        <v>10790</v>
      </c>
      <c r="B6059" t="s">
        <v>10527</v>
      </c>
      <c r="C6059">
        <v>41.768276</v>
      </c>
      <c r="D6059">
        <v>-83.685558999999998</v>
      </c>
    </row>
    <row r="6060" spans="1:4" x14ac:dyDescent="0.2">
      <c r="A6060" t="s">
        <v>1238</v>
      </c>
      <c r="B6060" t="s">
        <v>10527</v>
      </c>
      <c r="C6060">
        <v>41.872976000000001</v>
      </c>
      <c r="D6060">
        <v>-83.965678999999994</v>
      </c>
    </row>
    <row r="6061" spans="1:4" x14ac:dyDescent="0.2">
      <c r="A6061" t="s">
        <v>10791</v>
      </c>
      <c r="B6061" t="s">
        <v>10527</v>
      </c>
      <c r="C6061">
        <v>42.273879000000001</v>
      </c>
      <c r="D6061">
        <v>-84.599885999999998</v>
      </c>
    </row>
    <row r="6062" spans="1:4" x14ac:dyDescent="0.2">
      <c r="A6062" t="s">
        <v>2517</v>
      </c>
      <c r="B6062" t="s">
        <v>10527</v>
      </c>
      <c r="C6062">
        <v>41.875655000000002</v>
      </c>
      <c r="D6062">
        <v>-83.687673000000004</v>
      </c>
    </row>
    <row r="6063" spans="1:4" x14ac:dyDescent="0.2">
      <c r="A6063" t="s">
        <v>1415</v>
      </c>
      <c r="B6063" t="s">
        <v>10527</v>
      </c>
      <c r="C6063">
        <v>41.896262</v>
      </c>
      <c r="D6063">
        <v>-84.444016000000005</v>
      </c>
    </row>
    <row r="6064" spans="1:4" x14ac:dyDescent="0.2">
      <c r="A6064" t="s">
        <v>10292</v>
      </c>
      <c r="B6064" t="s">
        <v>10527</v>
      </c>
      <c r="C6064">
        <v>42.390343000000001</v>
      </c>
      <c r="D6064">
        <v>-84.342791000000005</v>
      </c>
    </row>
    <row r="6065" spans="1:4" x14ac:dyDescent="0.2">
      <c r="A6065" t="s">
        <v>354</v>
      </c>
      <c r="B6065" t="s">
        <v>10527</v>
      </c>
      <c r="C6065">
        <v>41.844194000000002</v>
      </c>
      <c r="D6065">
        <v>-84.764750000000006</v>
      </c>
    </row>
    <row r="6066" spans="1:4" x14ac:dyDescent="0.2">
      <c r="A6066" t="s">
        <v>10792</v>
      </c>
      <c r="B6066" t="s">
        <v>10527</v>
      </c>
      <c r="C6066">
        <v>41.795309000000003</v>
      </c>
      <c r="D6066">
        <v>-83.801143999999994</v>
      </c>
    </row>
    <row r="6067" spans="1:4" x14ac:dyDescent="0.2">
      <c r="A6067" t="s">
        <v>10793</v>
      </c>
      <c r="B6067" t="s">
        <v>10527</v>
      </c>
      <c r="C6067">
        <v>42.388710000000003</v>
      </c>
      <c r="D6067">
        <v>-84.458867999999995</v>
      </c>
    </row>
    <row r="6068" spans="1:4" x14ac:dyDescent="0.2">
      <c r="A6068" t="s">
        <v>10794</v>
      </c>
      <c r="B6068" t="s">
        <v>10527</v>
      </c>
      <c r="C6068">
        <v>41.77928</v>
      </c>
      <c r="D6068">
        <v>-84.075502</v>
      </c>
    </row>
    <row r="6069" spans="1:4" x14ac:dyDescent="0.2">
      <c r="A6069" t="s">
        <v>595</v>
      </c>
      <c r="B6069" t="s">
        <v>10527</v>
      </c>
      <c r="C6069">
        <v>42.044732000000003</v>
      </c>
      <c r="D6069">
        <v>-84.394720000000007</v>
      </c>
    </row>
    <row r="6070" spans="1:4" x14ac:dyDescent="0.2">
      <c r="A6070" t="s">
        <v>10795</v>
      </c>
      <c r="B6070" t="s">
        <v>10527</v>
      </c>
      <c r="C6070">
        <v>42.051110999999999</v>
      </c>
      <c r="D6070">
        <v>-84.413611000000003</v>
      </c>
    </row>
    <row r="6071" spans="1:4" x14ac:dyDescent="0.2">
      <c r="A6071" t="s">
        <v>10796</v>
      </c>
      <c r="B6071" t="s">
        <v>10527</v>
      </c>
      <c r="C6071">
        <v>42.206861000000004</v>
      </c>
      <c r="D6071">
        <v>-84.550127000000003</v>
      </c>
    </row>
    <row r="6072" spans="1:4" x14ac:dyDescent="0.2">
      <c r="A6072" t="s">
        <v>10401</v>
      </c>
      <c r="B6072" t="s">
        <v>10527</v>
      </c>
      <c r="C6072">
        <v>42.380549999999999</v>
      </c>
      <c r="D6072">
        <v>-84.703888000000006</v>
      </c>
    </row>
    <row r="6073" spans="1:4" x14ac:dyDescent="0.2">
      <c r="A6073" t="s">
        <v>194</v>
      </c>
      <c r="B6073" t="s">
        <v>10527</v>
      </c>
      <c r="C6073">
        <v>42.460403999999997</v>
      </c>
      <c r="D6073">
        <v>-84.175178000000002</v>
      </c>
    </row>
    <row r="6074" spans="1:4" x14ac:dyDescent="0.2">
      <c r="A6074" t="s">
        <v>10797</v>
      </c>
      <c r="B6074" t="s">
        <v>10527</v>
      </c>
      <c r="C6074">
        <v>41.995297000000001</v>
      </c>
      <c r="D6074">
        <v>-83.955484999999996</v>
      </c>
    </row>
    <row r="6075" spans="1:4" x14ac:dyDescent="0.2">
      <c r="A6075" t="s">
        <v>4111</v>
      </c>
      <c r="B6075" t="s">
        <v>10527</v>
      </c>
      <c r="C6075">
        <v>42.036911000000003</v>
      </c>
      <c r="D6075">
        <v>-84.076840000000004</v>
      </c>
    </row>
    <row r="6076" spans="1:4" x14ac:dyDescent="0.2">
      <c r="A6076" t="s">
        <v>10220</v>
      </c>
      <c r="B6076" t="s">
        <v>10527</v>
      </c>
      <c r="C6076">
        <v>41.738607999999999</v>
      </c>
      <c r="D6076">
        <v>-84.449635999999998</v>
      </c>
    </row>
    <row r="6077" spans="1:4" x14ac:dyDescent="0.2">
      <c r="A6077" t="s">
        <v>516</v>
      </c>
      <c r="B6077" t="s">
        <v>10527</v>
      </c>
      <c r="C6077">
        <v>41.770277999999998</v>
      </c>
      <c r="D6077">
        <v>-84.097778000000005</v>
      </c>
    </row>
    <row r="6078" spans="1:4" x14ac:dyDescent="0.2">
      <c r="A6078" t="s">
        <v>10133</v>
      </c>
      <c r="B6078" t="s">
        <v>10527</v>
      </c>
      <c r="C6078">
        <v>42.956609999999998</v>
      </c>
      <c r="D6078">
        <v>-85.480958999999999</v>
      </c>
    </row>
    <row r="6079" spans="1:4" x14ac:dyDescent="0.2">
      <c r="A6079" t="s">
        <v>7503</v>
      </c>
      <c r="B6079" t="s">
        <v>10527</v>
      </c>
      <c r="C6079">
        <v>42.824311999999999</v>
      </c>
      <c r="D6079">
        <v>-85.425554000000005</v>
      </c>
    </row>
    <row r="6080" spans="1:4" x14ac:dyDescent="0.2">
      <c r="A6080" t="s">
        <v>6718</v>
      </c>
      <c r="B6080" t="s">
        <v>10527</v>
      </c>
      <c r="C6080">
        <v>43.276767999999997</v>
      </c>
      <c r="D6080">
        <v>-85.831317999999996</v>
      </c>
    </row>
    <row r="6081" spans="1:4" x14ac:dyDescent="0.2">
      <c r="A6081" t="s">
        <v>2295</v>
      </c>
      <c r="B6081" t="s">
        <v>10527</v>
      </c>
      <c r="C6081">
        <v>43.889409000000001</v>
      </c>
      <c r="D6081">
        <v>-85.881873999999996</v>
      </c>
    </row>
    <row r="6082" spans="1:4" x14ac:dyDescent="0.2">
      <c r="A6082" t="s">
        <v>10798</v>
      </c>
      <c r="B6082" t="s">
        <v>10527</v>
      </c>
      <c r="C6082">
        <v>43.750650999999998</v>
      </c>
      <c r="D6082">
        <v>-85.154653999999994</v>
      </c>
    </row>
    <row r="6083" spans="1:4" x14ac:dyDescent="0.2">
      <c r="A6083" t="s">
        <v>511</v>
      </c>
      <c r="B6083" t="s">
        <v>10527</v>
      </c>
      <c r="C6083">
        <v>43.077933999999999</v>
      </c>
      <c r="D6083">
        <v>-85.586769000000004</v>
      </c>
    </row>
    <row r="6084" spans="1:4" x14ac:dyDescent="0.2">
      <c r="A6084" t="s">
        <v>10799</v>
      </c>
      <c r="B6084" t="s">
        <v>10527</v>
      </c>
      <c r="C6084">
        <v>43.689678999999998</v>
      </c>
      <c r="D6084">
        <v>-85.479704999999996</v>
      </c>
    </row>
    <row r="6085" spans="1:4" x14ac:dyDescent="0.2">
      <c r="A6085" t="s">
        <v>10800</v>
      </c>
      <c r="B6085" t="s">
        <v>10527</v>
      </c>
      <c r="C6085">
        <v>43.732132</v>
      </c>
      <c r="D6085">
        <v>-85.877798999999996</v>
      </c>
    </row>
    <row r="6086" spans="1:4" x14ac:dyDescent="0.2">
      <c r="A6086" t="s">
        <v>4145</v>
      </c>
      <c r="B6086" t="s">
        <v>10527</v>
      </c>
      <c r="C6086">
        <v>43.522778000000002</v>
      </c>
      <c r="D6086">
        <v>-85.058856000000006</v>
      </c>
    </row>
    <row r="6087" spans="1:4" x14ac:dyDescent="0.2">
      <c r="A6087" t="s">
        <v>1018</v>
      </c>
      <c r="B6087" t="s">
        <v>10527</v>
      </c>
      <c r="C6087">
        <v>42.630277999999997</v>
      </c>
      <c r="D6087">
        <v>-85.643056000000001</v>
      </c>
    </row>
    <row r="6088" spans="1:4" x14ac:dyDescent="0.2">
      <c r="A6088" t="s">
        <v>10801</v>
      </c>
      <c r="B6088" t="s">
        <v>10527</v>
      </c>
      <c r="C6088">
        <v>43.685277999999997</v>
      </c>
      <c r="D6088">
        <v>-85.815832999999998</v>
      </c>
    </row>
    <row r="6089" spans="1:4" x14ac:dyDescent="0.2">
      <c r="A6089" t="s">
        <v>10802</v>
      </c>
      <c r="B6089" t="s">
        <v>10527</v>
      </c>
      <c r="C6089">
        <v>42.731943999999999</v>
      </c>
      <c r="D6089">
        <v>-85.839444</v>
      </c>
    </row>
    <row r="6090" spans="1:4" x14ac:dyDescent="0.2">
      <c r="A6090" t="s">
        <v>10803</v>
      </c>
      <c r="B6090" t="s">
        <v>10527</v>
      </c>
      <c r="C6090">
        <v>42.801614000000001</v>
      </c>
      <c r="D6090">
        <v>-85.713601999999995</v>
      </c>
    </row>
    <row r="6091" spans="1:4" x14ac:dyDescent="0.2">
      <c r="A6091" t="s">
        <v>3288</v>
      </c>
      <c r="B6091" t="s">
        <v>10527</v>
      </c>
      <c r="C6091">
        <v>42.796394999999997</v>
      </c>
      <c r="D6091">
        <v>-85.562167000000002</v>
      </c>
    </row>
    <row r="6092" spans="1:4" x14ac:dyDescent="0.2">
      <c r="A6092" t="s">
        <v>10804</v>
      </c>
      <c r="B6092" t="s">
        <v>10527</v>
      </c>
      <c r="C6092">
        <v>43.053888999999998</v>
      </c>
      <c r="D6092">
        <v>-85.469722000000004</v>
      </c>
    </row>
    <row r="6093" spans="1:4" x14ac:dyDescent="0.2">
      <c r="A6093" t="s">
        <v>10805</v>
      </c>
      <c r="B6093" t="s">
        <v>10527</v>
      </c>
      <c r="C6093">
        <v>43.238149999999997</v>
      </c>
      <c r="D6093">
        <v>-85.825394000000003</v>
      </c>
    </row>
    <row r="6094" spans="1:4" x14ac:dyDescent="0.2">
      <c r="A6094" t="s">
        <v>9102</v>
      </c>
      <c r="B6094" t="s">
        <v>10527</v>
      </c>
      <c r="C6094">
        <v>43.22148</v>
      </c>
      <c r="D6094">
        <v>-85.545237999999998</v>
      </c>
    </row>
    <row r="6095" spans="1:4" x14ac:dyDescent="0.2">
      <c r="A6095" t="s">
        <v>9881</v>
      </c>
      <c r="B6095" t="s">
        <v>10527</v>
      </c>
      <c r="C6095">
        <v>43.743889000000003</v>
      </c>
      <c r="D6095">
        <v>-85.297222000000005</v>
      </c>
    </row>
    <row r="6096" spans="1:4" x14ac:dyDescent="0.2">
      <c r="A6096" t="s">
        <v>10806</v>
      </c>
      <c r="B6096" t="s">
        <v>10527</v>
      </c>
      <c r="C6096">
        <v>43.057813000000003</v>
      </c>
      <c r="D6096">
        <v>-85.684467999999995</v>
      </c>
    </row>
    <row r="6097" spans="1:4" x14ac:dyDescent="0.2">
      <c r="A6097" t="s">
        <v>3803</v>
      </c>
      <c r="B6097" t="s">
        <v>10527</v>
      </c>
      <c r="C6097">
        <v>43.364457999999999</v>
      </c>
      <c r="D6097">
        <v>-85.379244999999997</v>
      </c>
    </row>
    <row r="6098" spans="1:4" x14ac:dyDescent="0.2">
      <c r="A6098" t="s">
        <v>10807</v>
      </c>
      <c r="B6098" t="s">
        <v>10527</v>
      </c>
      <c r="C6098">
        <v>42.723112999999998</v>
      </c>
      <c r="D6098">
        <v>-85.762798000000004</v>
      </c>
    </row>
    <row r="6099" spans="1:4" x14ac:dyDescent="0.2">
      <c r="A6099" t="s">
        <v>909</v>
      </c>
      <c r="B6099" t="s">
        <v>10527</v>
      </c>
      <c r="C6099">
        <v>42.729703000000001</v>
      </c>
      <c r="D6099">
        <v>-85.279133999999999</v>
      </c>
    </row>
    <row r="6100" spans="1:4" x14ac:dyDescent="0.2">
      <c r="A6100" t="s">
        <v>10808</v>
      </c>
      <c r="B6100" t="s">
        <v>10527</v>
      </c>
      <c r="C6100">
        <v>43.223883999999998</v>
      </c>
      <c r="D6100">
        <v>-85.315940999999995</v>
      </c>
    </row>
    <row r="6101" spans="1:4" x14ac:dyDescent="0.2">
      <c r="A6101" t="s">
        <v>7944</v>
      </c>
      <c r="B6101" t="s">
        <v>10527</v>
      </c>
      <c r="C6101">
        <v>43.339196999999999</v>
      </c>
      <c r="D6101">
        <v>-85.836827</v>
      </c>
    </row>
    <row r="6102" spans="1:4" x14ac:dyDescent="0.2">
      <c r="A6102" t="s">
        <v>7159</v>
      </c>
      <c r="B6102" t="s">
        <v>10527</v>
      </c>
      <c r="C6102">
        <v>42.642090000000003</v>
      </c>
      <c r="D6102">
        <v>-85.732195000000004</v>
      </c>
    </row>
    <row r="6103" spans="1:4" x14ac:dyDescent="0.2">
      <c r="A6103" t="s">
        <v>10809</v>
      </c>
      <c r="B6103" t="s">
        <v>10527</v>
      </c>
      <c r="C6103">
        <v>43.408326000000002</v>
      </c>
      <c r="D6103">
        <v>-85.485608999999997</v>
      </c>
    </row>
    <row r="6104" spans="1:4" x14ac:dyDescent="0.2">
      <c r="A6104" t="s">
        <v>10810</v>
      </c>
      <c r="B6104" t="s">
        <v>10527</v>
      </c>
      <c r="C6104">
        <v>43.236235000000001</v>
      </c>
      <c r="D6104">
        <v>-85.739948999999996</v>
      </c>
    </row>
    <row r="6105" spans="1:4" x14ac:dyDescent="0.2">
      <c r="A6105" t="s">
        <v>347</v>
      </c>
      <c r="B6105" t="s">
        <v>10527</v>
      </c>
      <c r="C6105">
        <v>42.954970000000003</v>
      </c>
      <c r="D6105">
        <v>-85.365305000000006</v>
      </c>
    </row>
    <row r="6106" spans="1:4" x14ac:dyDescent="0.2">
      <c r="A6106" t="s">
        <v>10811</v>
      </c>
      <c r="B6106" t="s">
        <v>10527</v>
      </c>
      <c r="C6106">
        <v>43.681317</v>
      </c>
      <c r="D6106">
        <v>-85.228033999999994</v>
      </c>
    </row>
    <row r="6107" spans="1:4" x14ac:dyDescent="0.2">
      <c r="A6107" t="s">
        <v>1852</v>
      </c>
      <c r="B6107" t="s">
        <v>10527</v>
      </c>
      <c r="C6107">
        <v>42.693247</v>
      </c>
      <c r="D6107">
        <v>-85.475900999999993</v>
      </c>
    </row>
    <row r="6108" spans="1:4" x14ac:dyDescent="0.2">
      <c r="A6108" t="s">
        <v>10812</v>
      </c>
      <c r="B6108" t="s">
        <v>10527</v>
      </c>
      <c r="C6108">
        <v>42.739167000000002</v>
      </c>
      <c r="D6108">
        <v>-85.663888999999998</v>
      </c>
    </row>
    <row r="6109" spans="1:4" x14ac:dyDescent="0.2">
      <c r="A6109" t="s">
        <v>10813</v>
      </c>
      <c r="B6109" t="s">
        <v>10527</v>
      </c>
      <c r="C6109">
        <v>43.505951000000003</v>
      </c>
      <c r="D6109">
        <v>-85.447317999999996</v>
      </c>
    </row>
    <row r="6110" spans="1:4" x14ac:dyDescent="0.2">
      <c r="A6110" t="s">
        <v>10814</v>
      </c>
      <c r="B6110" t="s">
        <v>10527</v>
      </c>
      <c r="C6110">
        <v>43.419798999999998</v>
      </c>
      <c r="D6110">
        <v>-85.759381000000005</v>
      </c>
    </row>
    <row r="6111" spans="1:4" x14ac:dyDescent="0.2">
      <c r="A6111" t="s">
        <v>985</v>
      </c>
      <c r="B6111" t="s">
        <v>10527</v>
      </c>
      <c r="C6111">
        <v>43.767704000000002</v>
      </c>
      <c r="D6111">
        <v>-85.521348000000003</v>
      </c>
    </row>
    <row r="6112" spans="1:4" x14ac:dyDescent="0.2">
      <c r="A6112" t="s">
        <v>7804</v>
      </c>
      <c r="B6112" t="s">
        <v>10527</v>
      </c>
      <c r="C6112">
        <v>43.335514000000003</v>
      </c>
      <c r="D6112">
        <v>-85.513358999999994</v>
      </c>
    </row>
    <row r="6113" spans="1:4" x14ac:dyDescent="0.2">
      <c r="A6113" t="s">
        <v>10815</v>
      </c>
      <c r="B6113" t="s">
        <v>10527</v>
      </c>
      <c r="C6113">
        <v>43.603248999999998</v>
      </c>
      <c r="D6113">
        <v>-85.157364999999999</v>
      </c>
    </row>
    <row r="6114" spans="1:4" x14ac:dyDescent="0.2">
      <c r="A6114" t="s">
        <v>8200</v>
      </c>
      <c r="B6114" t="s">
        <v>10527</v>
      </c>
      <c r="C6114">
        <v>43.115217000000001</v>
      </c>
      <c r="D6114">
        <v>-85.513605999999996</v>
      </c>
    </row>
    <row r="6115" spans="1:4" x14ac:dyDescent="0.2">
      <c r="A6115" t="s">
        <v>10816</v>
      </c>
      <c r="B6115" t="s">
        <v>10527</v>
      </c>
      <c r="C6115">
        <v>43.737909999999999</v>
      </c>
      <c r="D6115">
        <v>-85.321883999999997</v>
      </c>
    </row>
    <row r="6116" spans="1:4" x14ac:dyDescent="0.2">
      <c r="A6116" t="s">
        <v>2528</v>
      </c>
      <c r="B6116" t="s">
        <v>10527</v>
      </c>
      <c r="C6116">
        <v>43.298108999999997</v>
      </c>
      <c r="D6116">
        <v>-85.536654999999996</v>
      </c>
    </row>
    <row r="6117" spans="1:4" x14ac:dyDescent="0.2">
      <c r="A6117" t="s">
        <v>8576</v>
      </c>
      <c r="B6117" t="s">
        <v>10527</v>
      </c>
      <c r="C6117">
        <v>42.593581</v>
      </c>
      <c r="D6117">
        <v>-85.628238999999994</v>
      </c>
    </row>
    <row r="6118" spans="1:4" x14ac:dyDescent="0.2">
      <c r="A6118" t="s">
        <v>1858</v>
      </c>
      <c r="B6118" t="s">
        <v>10527</v>
      </c>
      <c r="C6118">
        <v>43.161867000000001</v>
      </c>
      <c r="D6118">
        <v>-85.687668000000002</v>
      </c>
    </row>
    <row r="6119" spans="1:4" x14ac:dyDescent="0.2">
      <c r="A6119" t="s">
        <v>10817</v>
      </c>
      <c r="B6119" t="s">
        <v>10527</v>
      </c>
      <c r="C6119">
        <v>43.601728000000001</v>
      </c>
      <c r="D6119">
        <v>-85.444607000000005</v>
      </c>
    </row>
    <row r="6120" spans="1:4" x14ac:dyDescent="0.2">
      <c r="A6120" t="s">
        <v>10818</v>
      </c>
      <c r="B6120" t="s">
        <v>10527</v>
      </c>
      <c r="C6120">
        <v>43.315610999999997</v>
      </c>
      <c r="D6120">
        <v>-85.368488999999997</v>
      </c>
    </row>
    <row r="6121" spans="1:4" x14ac:dyDescent="0.2">
      <c r="A6121" t="s">
        <v>332</v>
      </c>
      <c r="B6121" t="s">
        <v>10527</v>
      </c>
      <c r="C6121">
        <v>42.664268</v>
      </c>
      <c r="D6121">
        <v>-85.619112000000001</v>
      </c>
    </row>
    <row r="6122" spans="1:4" x14ac:dyDescent="0.2">
      <c r="A6122" t="s">
        <v>10819</v>
      </c>
      <c r="B6122" t="s">
        <v>10527</v>
      </c>
      <c r="C6122">
        <v>43.539802999999999</v>
      </c>
      <c r="D6122">
        <v>-85.75864</v>
      </c>
    </row>
    <row r="6123" spans="1:4" x14ac:dyDescent="0.2">
      <c r="A6123" t="s">
        <v>8200</v>
      </c>
      <c r="B6123" t="s">
        <v>10527</v>
      </c>
      <c r="C6123">
        <v>43.12</v>
      </c>
      <c r="D6123">
        <v>-85.56</v>
      </c>
    </row>
    <row r="6124" spans="1:4" x14ac:dyDescent="0.2">
      <c r="A6124" t="s">
        <v>10133</v>
      </c>
      <c r="B6124" t="s">
        <v>10527</v>
      </c>
      <c r="C6124">
        <v>42.954099999999997</v>
      </c>
      <c r="D6124">
        <v>-85.488799999999998</v>
      </c>
    </row>
    <row r="6125" spans="1:4" x14ac:dyDescent="0.2">
      <c r="A6125" t="s">
        <v>1712</v>
      </c>
      <c r="B6125" t="s">
        <v>10527</v>
      </c>
      <c r="C6125">
        <v>42.971066</v>
      </c>
      <c r="D6125">
        <v>-85.924913000000004</v>
      </c>
    </row>
    <row r="6126" spans="1:4" x14ac:dyDescent="0.2">
      <c r="A6126" t="s">
        <v>10820</v>
      </c>
      <c r="B6126" t="s">
        <v>10527</v>
      </c>
      <c r="C6126">
        <v>43.923296000000001</v>
      </c>
      <c r="D6126">
        <v>-86.131369000000007</v>
      </c>
    </row>
    <row r="6127" spans="1:4" x14ac:dyDescent="0.2">
      <c r="A6127" t="s">
        <v>3132</v>
      </c>
      <c r="B6127" t="s">
        <v>10527</v>
      </c>
      <c r="C6127">
        <v>43.149399000000003</v>
      </c>
      <c r="D6127">
        <v>-85.853752999999998</v>
      </c>
    </row>
    <row r="6128" spans="1:4" x14ac:dyDescent="0.2">
      <c r="A6128" t="s">
        <v>10821</v>
      </c>
      <c r="B6128" t="s">
        <v>10527</v>
      </c>
      <c r="C6128">
        <v>43.060130000000001</v>
      </c>
      <c r="D6128">
        <v>-85.951722000000004</v>
      </c>
    </row>
    <row r="6129" spans="1:4" x14ac:dyDescent="0.2">
      <c r="A6129" t="s">
        <v>9142</v>
      </c>
      <c r="B6129" t="s">
        <v>10527</v>
      </c>
      <c r="C6129">
        <v>43.944240000000001</v>
      </c>
      <c r="D6129">
        <v>-86.220437000000004</v>
      </c>
    </row>
    <row r="6130" spans="1:4" x14ac:dyDescent="0.2">
      <c r="A6130" t="s">
        <v>263</v>
      </c>
      <c r="B6130" t="s">
        <v>10527</v>
      </c>
      <c r="C6130">
        <v>42.643332999999998</v>
      </c>
      <c r="D6130">
        <v>-86.200556000000006</v>
      </c>
    </row>
    <row r="6131" spans="1:4" x14ac:dyDescent="0.2">
      <c r="A6131" t="s">
        <v>10822</v>
      </c>
      <c r="B6131" t="s">
        <v>10527</v>
      </c>
      <c r="C6131">
        <v>42.577669</v>
      </c>
      <c r="D6131">
        <v>-86.124876</v>
      </c>
    </row>
    <row r="6132" spans="1:4" x14ac:dyDescent="0.2">
      <c r="A6132" t="s">
        <v>10823</v>
      </c>
      <c r="B6132" t="s">
        <v>10527</v>
      </c>
      <c r="C6132">
        <v>43.084443999999998</v>
      </c>
      <c r="D6132">
        <v>-86.220277999999993</v>
      </c>
    </row>
    <row r="6133" spans="1:4" x14ac:dyDescent="0.2">
      <c r="A6133" t="s">
        <v>6732</v>
      </c>
      <c r="B6133" t="s">
        <v>10527</v>
      </c>
      <c r="C6133">
        <v>44.036341999999998</v>
      </c>
      <c r="D6133">
        <v>-86.216860999999994</v>
      </c>
    </row>
    <row r="6134" spans="1:4" x14ac:dyDescent="0.2">
      <c r="A6134" t="s">
        <v>10824</v>
      </c>
      <c r="B6134" t="s">
        <v>10527</v>
      </c>
      <c r="C6134">
        <v>44.112036000000003</v>
      </c>
      <c r="D6134">
        <v>-86.265158</v>
      </c>
    </row>
    <row r="6135" spans="1:4" x14ac:dyDescent="0.2">
      <c r="A6135" t="s">
        <v>684</v>
      </c>
      <c r="B6135" t="s">
        <v>10527</v>
      </c>
      <c r="C6135">
        <v>43.465195999999999</v>
      </c>
      <c r="D6135">
        <v>-85.962553999999997</v>
      </c>
    </row>
    <row r="6136" spans="1:4" x14ac:dyDescent="0.2">
      <c r="A6136" t="s">
        <v>684</v>
      </c>
      <c r="B6136" t="s">
        <v>10527</v>
      </c>
      <c r="C6136">
        <v>43.467500000000001</v>
      </c>
      <c r="D6136">
        <v>-85.941944000000007</v>
      </c>
    </row>
    <row r="6137" spans="1:4" x14ac:dyDescent="0.2">
      <c r="A6137" t="s">
        <v>10825</v>
      </c>
      <c r="B6137" t="s">
        <v>10527</v>
      </c>
      <c r="C6137">
        <v>43.144281999999997</v>
      </c>
      <c r="D6137">
        <v>-86.138831999999994</v>
      </c>
    </row>
    <row r="6138" spans="1:4" x14ac:dyDescent="0.2">
      <c r="A6138" t="s">
        <v>7450</v>
      </c>
      <c r="B6138" t="s">
        <v>10527</v>
      </c>
      <c r="C6138">
        <v>42.520277999999998</v>
      </c>
      <c r="D6138">
        <v>-86.227500000000006</v>
      </c>
    </row>
    <row r="6139" spans="1:4" x14ac:dyDescent="0.2">
      <c r="A6139" t="s">
        <v>10826</v>
      </c>
      <c r="B6139" t="s">
        <v>10527</v>
      </c>
      <c r="C6139">
        <v>43.037838000000001</v>
      </c>
      <c r="D6139">
        <v>-86.191226999999998</v>
      </c>
    </row>
    <row r="6140" spans="1:4" x14ac:dyDescent="0.2">
      <c r="A6140" t="s">
        <v>10827</v>
      </c>
      <c r="B6140" t="s">
        <v>10527</v>
      </c>
      <c r="C6140">
        <v>42.89387</v>
      </c>
      <c r="D6140">
        <v>-85.761874000000006</v>
      </c>
    </row>
    <row r="6141" spans="1:4" x14ac:dyDescent="0.2">
      <c r="A6141" t="s">
        <v>373</v>
      </c>
      <c r="B6141" t="s">
        <v>10527</v>
      </c>
      <c r="C6141">
        <v>42.688096999999999</v>
      </c>
      <c r="D6141">
        <v>-85.974731000000006</v>
      </c>
    </row>
    <row r="6142" spans="1:4" x14ac:dyDescent="0.2">
      <c r="A6142" t="s">
        <v>10828</v>
      </c>
      <c r="B6142" t="s">
        <v>10527</v>
      </c>
      <c r="C6142">
        <v>43.706760000000003</v>
      </c>
      <c r="D6142">
        <v>-86.314152000000007</v>
      </c>
    </row>
    <row r="6143" spans="1:4" x14ac:dyDescent="0.2">
      <c r="A6143" t="s">
        <v>10829</v>
      </c>
      <c r="B6143" t="s">
        <v>10527</v>
      </c>
      <c r="C6143">
        <v>43.596513000000002</v>
      </c>
      <c r="D6143">
        <v>-86.060738999999998</v>
      </c>
    </row>
    <row r="6144" spans="1:4" x14ac:dyDescent="0.2">
      <c r="A6144" t="s">
        <v>268</v>
      </c>
      <c r="B6144" t="s">
        <v>10527</v>
      </c>
      <c r="C6144">
        <v>42.787500000000001</v>
      </c>
      <c r="D6144">
        <v>-86.108889000000005</v>
      </c>
    </row>
    <row r="6145" spans="1:4" x14ac:dyDescent="0.2">
      <c r="A6145" t="s">
        <v>268</v>
      </c>
      <c r="B6145" t="s">
        <v>10527</v>
      </c>
      <c r="C6145">
        <v>42.769210999999999</v>
      </c>
      <c r="D6145">
        <v>-86.116361999999995</v>
      </c>
    </row>
    <row r="6146" spans="1:4" x14ac:dyDescent="0.2">
      <c r="A6146" t="s">
        <v>268</v>
      </c>
      <c r="B6146" t="s">
        <v>10527</v>
      </c>
      <c r="C6146">
        <v>42.813513999999998</v>
      </c>
      <c r="D6146">
        <v>-86.142630999999994</v>
      </c>
    </row>
    <row r="6147" spans="1:4" x14ac:dyDescent="0.2">
      <c r="A6147" t="s">
        <v>10346</v>
      </c>
      <c r="B6147" t="s">
        <v>10527</v>
      </c>
      <c r="C6147">
        <v>43.441454</v>
      </c>
      <c r="D6147">
        <v>-86.150852999999998</v>
      </c>
    </row>
    <row r="6148" spans="1:4" x14ac:dyDescent="0.2">
      <c r="A6148" t="s">
        <v>10830</v>
      </c>
      <c r="B6148" t="s">
        <v>10527</v>
      </c>
      <c r="C6148">
        <v>42.874805000000002</v>
      </c>
      <c r="D6148">
        <v>-85.875100000000003</v>
      </c>
    </row>
    <row r="6149" spans="1:4" x14ac:dyDescent="0.2">
      <c r="A6149" t="s">
        <v>639</v>
      </c>
      <c r="B6149" t="s">
        <v>10527</v>
      </c>
      <c r="C6149">
        <v>42.825555999999999</v>
      </c>
      <c r="D6149">
        <v>-85.842500000000001</v>
      </c>
    </row>
    <row r="6150" spans="1:4" x14ac:dyDescent="0.2">
      <c r="A6150" t="s">
        <v>10831</v>
      </c>
      <c r="B6150" t="s">
        <v>10527</v>
      </c>
      <c r="C6150">
        <v>42.910423000000002</v>
      </c>
      <c r="D6150">
        <v>-85.827602999999996</v>
      </c>
    </row>
    <row r="6151" spans="1:4" x14ac:dyDescent="0.2">
      <c r="A6151" t="s">
        <v>10831</v>
      </c>
      <c r="B6151" t="s">
        <v>10527</v>
      </c>
      <c r="C6151">
        <v>42.907221999999997</v>
      </c>
      <c r="D6151">
        <v>-85.791944000000001</v>
      </c>
    </row>
    <row r="6152" spans="1:4" x14ac:dyDescent="0.2">
      <c r="A6152" t="s">
        <v>7824</v>
      </c>
      <c r="B6152" t="s">
        <v>10527</v>
      </c>
      <c r="C6152">
        <v>43.008611000000002</v>
      </c>
      <c r="D6152">
        <v>-85.906110999999996</v>
      </c>
    </row>
    <row r="6153" spans="1:4" x14ac:dyDescent="0.2">
      <c r="A6153" t="s">
        <v>10832</v>
      </c>
      <c r="B6153" t="s">
        <v>10527</v>
      </c>
      <c r="C6153">
        <v>43.968823</v>
      </c>
      <c r="D6153">
        <v>-86.440252999999998</v>
      </c>
    </row>
    <row r="6154" spans="1:4" x14ac:dyDescent="0.2">
      <c r="A6154" t="s">
        <v>10833</v>
      </c>
      <c r="B6154" t="s">
        <v>10527</v>
      </c>
      <c r="C6154">
        <v>42.769722000000002</v>
      </c>
      <c r="D6154">
        <v>-86.206111000000007</v>
      </c>
    </row>
    <row r="6155" spans="1:4" x14ac:dyDescent="0.2">
      <c r="A6155" t="s">
        <v>10834</v>
      </c>
      <c r="B6155" t="s">
        <v>10527</v>
      </c>
      <c r="C6155">
        <v>43.053184999999999</v>
      </c>
      <c r="D6155">
        <v>-85.841958000000005</v>
      </c>
    </row>
    <row r="6156" spans="1:4" x14ac:dyDescent="0.2">
      <c r="A6156" t="s">
        <v>5686</v>
      </c>
      <c r="B6156" t="s">
        <v>10527</v>
      </c>
      <c r="C6156">
        <v>43.682493999999998</v>
      </c>
      <c r="D6156">
        <v>-86.453306999999995</v>
      </c>
    </row>
    <row r="6157" spans="1:4" x14ac:dyDescent="0.2">
      <c r="A6157" t="s">
        <v>214</v>
      </c>
      <c r="B6157" t="s">
        <v>10527</v>
      </c>
      <c r="C6157">
        <v>43.424163</v>
      </c>
      <c r="D6157">
        <v>-86.373992000000001</v>
      </c>
    </row>
    <row r="6158" spans="1:4" x14ac:dyDescent="0.2">
      <c r="A6158" t="s">
        <v>10835</v>
      </c>
      <c r="B6158" t="s">
        <v>10527</v>
      </c>
      <c r="C6158">
        <v>43.232588999999997</v>
      </c>
      <c r="D6158">
        <v>-86.249190999999996</v>
      </c>
    </row>
    <row r="6159" spans="1:4" x14ac:dyDescent="0.2">
      <c r="A6159" t="s">
        <v>10835</v>
      </c>
      <c r="B6159" t="s">
        <v>10527</v>
      </c>
      <c r="C6159">
        <v>43.196184000000002</v>
      </c>
      <c r="D6159">
        <v>-86.273819000000003</v>
      </c>
    </row>
    <row r="6160" spans="1:4" x14ac:dyDescent="0.2">
      <c r="A6160" t="s">
        <v>10835</v>
      </c>
      <c r="B6160" t="s">
        <v>10527</v>
      </c>
      <c r="C6160">
        <v>43.232875999999997</v>
      </c>
      <c r="D6160">
        <v>-86.188467000000003</v>
      </c>
    </row>
    <row r="6161" spans="1:4" x14ac:dyDescent="0.2">
      <c r="A6161" t="s">
        <v>10835</v>
      </c>
      <c r="B6161" t="s">
        <v>10527</v>
      </c>
      <c r="C6161">
        <v>43.234166999999999</v>
      </c>
      <c r="D6161">
        <v>-86.248333000000002</v>
      </c>
    </row>
    <row r="6162" spans="1:4" x14ac:dyDescent="0.2">
      <c r="A6162" t="s">
        <v>10835</v>
      </c>
      <c r="B6162" t="s">
        <v>10527</v>
      </c>
      <c r="C6162">
        <v>43.195045999999998</v>
      </c>
      <c r="D6162">
        <v>-86.216207999999995</v>
      </c>
    </row>
    <row r="6163" spans="1:4" x14ac:dyDescent="0.2">
      <c r="A6163" t="s">
        <v>10835</v>
      </c>
      <c r="B6163" t="s">
        <v>10527</v>
      </c>
      <c r="C6163">
        <v>43.282873000000002</v>
      </c>
      <c r="D6163">
        <v>-86.273296999999999</v>
      </c>
    </row>
    <row r="6164" spans="1:4" x14ac:dyDescent="0.2">
      <c r="A6164" t="s">
        <v>10836</v>
      </c>
      <c r="B6164" t="s">
        <v>10527</v>
      </c>
      <c r="C6164">
        <v>43.555577999999997</v>
      </c>
      <c r="D6164">
        <v>-86.344802999999999</v>
      </c>
    </row>
    <row r="6165" spans="1:4" x14ac:dyDescent="0.2">
      <c r="A6165" t="s">
        <v>10837</v>
      </c>
      <c r="B6165" t="s">
        <v>10527</v>
      </c>
      <c r="C6165">
        <v>43.088306000000003</v>
      </c>
      <c r="D6165">
        <v>-86.102767999999998</v>
      </c>
    </row>
    <row r="6166" spans="1:4" x14ac:dyDescent="0.2">
      <c r="A6166" t="s">
        <v>10838</v>
      </c>
      <c r="B6166" t="s">
        <v>10527</v>
      </c>
      <c r="C6166">
        <v>43.823712999999998</v>
      </c>
      <c r="D6166">
        <v>-86.386818000000005</v>
      </c>
    </row>
    <row r="6167" spans="1:4" x14ac:dyDescent="0.2">
      <c r="A6167" t="s">
        <v>6492</v>
      </c>
      <c r="B6167" t="s">
        <v>10527</v>
      </c>
      <c r="C6167">
        <v>42.465131</v>
      </c>
      <c r="D6167">
        <v>-86.079909000000001</v>
      </c>
    </row>
    <row r="6168" spans="1:4" x14ac:dyDescent="0.2">
      <c r="A6168" t="s">
        <v>9195</v>
      </c>
      <c r="B6168" t="s">
        <v>10527</v>
      </c>
      <c r="C6168">
        <v>43.209128</v>
      </c>
      <c r="D6168">
        <v>-85.964815999999999</v>
      </c>
    </row>
    <row r="6169" spans="1:4" x14ac:dyDescent="0.2">
      <c r="A6169" t="s">
        <v>10839</v>
      </c>
      <c r="B6169" t="s">
        <v>10527</v>
      </c>
      <c r="C6169">
        <v>43.511633000000003</v>
      </c>
      <c r="D6169">
        <v>-86.344639999999998</v>
      </c>
    </row>
    <row r="6170" spans="1:4" x14ac:dyDescent="0.2">
      <c r="A6170" t="s">
        <v>10840</v>
      </c>
      <c r="B6170" t="s">
        <v>10527</v>
      </c>
      <c r="C6170">
        <v>42.642561999999998</v>
      </c>
      <c r="D6170">
        <v>-86.194092999999995</v>
      </c>
    </row>
    <row r="6171" spans="1:4" x14ac:dyDescent="0.2">
      <c r="A6171" t="s">
        <v>7054</v>
      </c>
      <c r="B6171" t="s">
        <v>10527</v>
      </c>
      <c r="C6171">
        <v>43.976692</v>
      </c>
      <c r="D6171">
        <v>-86.315614999999994</v>
      </c>
    </row>
    <row r="6172" spans="1:4" x14ac:dyDescent="0.2">
      <c r="A6172" t="s">
        <v>6876</v>
      </c>
      <c r="B6172" t="s">
        <v>10527</v>
      </c>
      <c r="C6172">
        <v>43.607942000000001</v>
      </c>
      <c r="D6172">
        <v>-86.361502999999999</v>
      </c>
    </row>
    <row r="6173" spans="1:4" x14ac:dyDescent="0.2">
      <c r="A6173" t="s">
        <v>1820</v>
      </c>
      <c r="B6173" t="s">
        <v>10527</v>
      </c>
      <c r="C6173">
        <v>43.088740999999999</v>
      </c>
      <c r="D6173">
        <v>-86.191509999999994</v>
      </c>
    </row>
    <row r="6174" spans="1:4" x14ac:dyDescent="0.2">
      <c r="A6174" t="s">
        <v>10841</v>
      </c>
      <c r="B6174" t="s">
        <v>10527</v>
      </c>
      <c r="C6174">
        <v>43.341377999999999</v>
      </c>
      <c r="D6174">
        <v>-86.163315999999995</v>
      </c>
    </row>
    <row r="6175" spans="1:4" x14ac:dyDescent="0.2">
      <c r="A6175" t="s">
        <v>7337</v>
      </c>
      <c r="B6175" t="s">
        <v>10527</v>
      </c>
      <c r="C6175">
        <v>43.953611000000002</v>
      </c>
      <c r="D6175">
        <v>-86.114722</v>
      </c>
    </row>
    <row r="6176" spans="1:4" x14ac:dyDescent="0.2">
      <c r="A6176" t="s">
        <v>10842</v>
      </c>
      <c r="B6176" t="s">
        <v>10527</v>
      </c>
      <c r="C6176">
        <v>43.762559000000003</v>
      </c>
      <c r="D6176">
        <v>-86.082991000000007</v>
      </c>
    </row>
    <row r="6177" spans="1:4" x14ac:dyDescent="0.2">
      <c r="A6177" t="s">
        <v>10843</v>
      </c>
      <c r="B6177" t="s">
        <v>10527</v>
      </c>
      <c r="C6177">
        <v>42.909911999999998</v>
      </c>
      <c r="D6177">
        <v>-86.131726</v>
      </c>
    </row>
    <row r="6178" spans="1:4" x14ac:dyDescent="0.2">
      <c r="A6178" t="s">
        <v>2802</v>
      </c>
      <c r="B6178" t="s">
        <v>10527</v>
      </c>
      <c r="C6178">
        <v>43.390357999999999</v>
      </c>
      <c r="D6178">
        <v>-86.331452999999996</v>
      </c>
    </row>
    <row r="6179" spans="1:4" x14ac:dyDescent="0.2">
      <c r="A6179" t="s">
        <v>2947</v>
      </c>
      <c r="B6179" t="s">
        <v>10527</v>
      </c>
      <c r="C6179">
        <v>43.41</v>
      </c>
      <c r="D6179">
        <v>-86.348611000000005</v>
      </c>
    </row>
    <row r="6180" spans="1:4" x14ac:dyDescent="0.2">
      <c r="A6180" t="s">
        <v>10844</v>
      </c>
      <c r="B6180" t="s">
        <v>10527</v>
      </c>
      <c r="C6180">
        <v>42.825586000000001</v>
      </c>
      <c r="D6180">
        <v>-86.010407999999998</v>
      </c>
    </row>
    <row r="6181" spans="1:4" x14ac:dyDescent="0.2">
      <c r="A6181" t="s">
        <v>10827</v>
      </c>
      <c r="B6181" t="s">
        <v>10527</v>
      </c>
      <c r="C6181">
        <v>42.909722000000002</v>
      </c>
      <c r="D6181">
        <v>-85.763056000000006</v>
      </c>
    </row>
    <row r="6182" spans="1:4" x14ac:dyDescent="0.2">
      <c r="A6182" t="s">
        <v>9736</v>
      </c>
      <c r="B6182" t="s">
        <v>10527</v>
      </c>
      <c r="C6182">
        <v>42.970399999999998</v>
      </c>
      <c r="D6182">
        <v>-85.6738</v>
      </c>
    </row>
    <row r="6183" spans="1:4" x14ac:dyDescent="0.2">
      <c r="A6183" t="s">
        <v>9736</v>
      </c>
      <c r="B6183" t="s">
        <v>10527</v>
      </c>
      <c r="C6183">
        <v>42.965879000000001</v>
      </c>
      <c r="D6183">
        <v>-85.652730000000005</v>
      </c>
    </row>
    <row r="6184" spans="1:4" x14ac:dyDescent="0.2">
      <c r="A6184" t="s">
        <v>9736</v>
      </c>
      <c r="B6184" t="s">
        <v>10527</v>
      </c>
      <c r="C6184">
        <v>42.983919999999998</v>
      </c>
      <c r="D6184">
        <v>-85.725543000000002</v>
      </c>
    </row>
    <row r="6185" spans="1:4" x14ac:dyDescent="0.2">
      <c r="A6185" t="s">
        <v>9736</v>
      </c>
      <c r="B6185" t="s">
        <v>10527</v>
      </c>
      <c r="C6185">
        <v>43.012025000000001</v>
      </c>
      <c r="D6185">
        <v>-85.630931000000004</v>
      </c>
    </row>
    <row r="6186" spans="1:4" x14ac:dyDescent="0.2">
      <c r="A6186" t="s">
        <v>9736</v>
      </c>
      <c r="B6186" t="s">
        <v>10527</v>
      </c>
      <c r="C6186">
        <v>42.943978000000001</v>
      </c>
      <c r="D6186">
        <v>-85.621317000000005</v>
      </c>
    </row>
    <row r="6187" spans="1:4" x14ac:dyDescent="0.2">
      <c r="A6187" t="s">
        <v>9736</v>
      </c>
      <c r="B6187" t="s">
        <v>10527</v>
      </c>
      <c r="C6187">
        <v>42.931787999999997</v>
      </c>
      <c r="D6187">
        <v>-85.654169999999993</v>
      </c>
    </row>
    <row r="6188" spans="1:4" x14ac:dyDescent="0.2">
      <c r="A6188" t="s">
        <v>9736</v>
      </c>
      <c r="B6188" t="s">
        <v>10527</v>
      </c>
      <c r="C6188">
        <v>42.875653</v>
      </c>
      <c r="D6188">
        <v>-85.624178999999998</v>
      </c>
    </row>
    <row r="6189" spans="1:4" x14ac:dyDescent="0.2">
      <c r="A6189" t="s">
        <v>668</v>
      </c>
      <c r="B6189" t="s">
        <v>10527</v>
      </c>
      <c r="C6189">
        <v>42.900866999999998</v>
      </c>
      <c r="D6189">
        <v>-85.705775000000003</v>
      </c>
    </row>
    <row r="6190" spans="1:4" x14ac:dyDescent="0.2">
      <c r="A6190" t="s">
        <v>9736</v>
      </c>
      <c r="B6190" t="s">
        <v>10527</v>
      </c>
      <c r="C6190">
        <v>43.021000000000001</v>
      </c>
      <c r="D6190">
        <v>-85.610600000000005</v>
      </c>
    </row>
    <row r="6191" spans="1:4" x14ac:dyDescent="0.2">
      <c r="A6191" t="s">
        <v>9736</v>
      </c>
      <c r="B6191" t="s">
        <v>10527</v>
      </c>
      <c r="C6191">
        <v>42.892690000000002</v>
      </c>
      <c r="D6191">
        <v>-85.578156000000007</v>
      </c>
    </row>
    <row r="6192" spans="1:4" x14ac:dyDescent="0.2">
      <c r="A6192" t="s">
        <v>9736</v>
      </c>
      <c r="B6192" t="s">
        <v>10527</v>
      </c>
      <c r="C6192">
        <v>42.987200000000001</v>
      </c>
      <c r="D6192">
        <v>-85.709199999999996</v>
      </c>
    </row>
    <row r="6193" spans="1:4" x14ac:dyDescent="0.2">
      <c r="A6193" t="s">
        <v>9736</v>
      </c>
      <c r="B6193" t="s">
        <v>10527</v>
      </c>
      <c r="C6193">
        <v>43.013599999999997</v>
      </c>
      <c r="D6193">
        <v>-85.625399999999999</v>
      </c>
    </row>
    <row r="6194" spans="1:4" x14ac:dyDescent="0.2">
      <c r="A6194" t="s">
        <v>9736</v>
      </c>
      <c r="B6194" t="s">
        <v>10527</v>
      </c>
      <c r="C6194">
        <v>42.956699999999998</v>
      </c>
      <c r="D6194">
        <v>-85.633099999999999</v>
      </c>
    </row>
    <row r="6195" spans="1:4" x14ac:dyDescent="0.2">
      <c r="A6195" t="s">
        <v>9736</v>
      </c>
      <c r="B6195" t="s">
        <v>10527</v>
      </c>
      <c r="C6195">
        <v>42.883899999999997</v>
      </c>
      <c r="D6195">
        <v>-85.625200000000007</v>
      </c>
    </row>
    <row r="6196" spans="1:4" x14ac:dyDescent="0.2">
      <c r="A6196" t="s">
        <v>668</v>
      </c>
      <c r="B6196" t="s">
        <v>10527</v>
      </c>
      <c r="C6196">
        <v>42.897399999999998</v>
      </c>
      <c r="D6196">
        <v>-85.72</v>
      </c>
    </row>
    <row r="6197" spans="1:4" x14ac:dyDescent="0.2">
      <c r="A6197" t="s">
        <v>9736</v>
      </c>
      <c r="B6197" t="s">
        <v>10527</v>
      </c>
      <c r="C6197">
        <v>42.963299999999997</v>
      </c>
      <c r="D6197">
        <v>-85.668000000000006</v>
      </c>
    </row>
    <row r="6198" spans="1:4" x14ac:dyDescent="0.2">
      <c r="A6198" t="s">
        <v>9736</v>
      </c>
      <c r="B6198" t="s">
        <v>10527</v>
      </c>
      <c r="C6198">
        <v>43.022500000000001</v>
      </c>
      <c r="D6198">
        <v>-85.600899999999996</v>
      </c>
    </row>
    <row r="6199" spans="1:4" x14ac:dyDescent="0.2">
      <c r="A6199" t="s">
        <v>9736</v>
      </c>
      <c r="B6199" t="s">
        <v>10527</v>
      </c>
      <c r="C6199">
        <v>42.9039</v>
      </c>
      <c r="D6199">
        <v>-85.668400000000005</v>
      </c>
    </row>
    <row r="6200" spans="1:4" x14ac:dyDescent="0.2">
      <c r="A6200" t="s">
        <v>9736</v>
      </c>
      <c r="B6200" t="s">
        <v>10527</v>
      </c>
      <c r="C6200">
        <v>43.008882999999997</v>
      </c>
      <c r="D6200">
        <v>-85.774226999999996</v>
      </c>
    </row>
    <row r="6201" spans="1:4" x14ac:dyDescent="0.2">
      <c r="A6201" t="s">
        <v>9736</v>
      </c>
      <c r="B6201" t="s">
        <v>10527</v>
      </c>
      <c r="C6201">
        <v>43.025500000000001</v>
      </c>
      <c r="D6201">
        <v>-85.713099999999997</v>
      </c>
    </row>
    <row r="6202" spans="1:4" x14ac:dyDescent="0.2">
      <c r="A6202" t="s">
        <v>9736</v>
      </c>
      <c r="B6202" t="s">
        <v>10527</v>
      </c>
      <c r="C6202">
        <v>42.928029000000002</v>
      </c>
      <c r="D6202">
        <v>-85.548345999999995</v>
      </c>
    </row>
    <row r="6203" spans="1:4" x14ac:dyDescent="0.2">
      <c r="A6203" t="s">
        <v>9736</v>
      </c>
      <c r="B6203" t="s">
        <v>10527</v>
      </c>
      <c r="C6203">
        <v>42.867047999999997</v>
      </c>
      <c r="D6203">
        <v>-85.660767000000007</v>
      </c>
    </row>
    <row r="6204" spans="1:4" x14ac:dyDescent="0.2">
      <c r="A6204" t="s">
        <v>9736</v>
      </c>
      <c r="B6204" t="s">
        <v>10527</v>
      </c>
      <c r="C6204">
        <v>42.8733</v>
      </c>
      <c r="D6204">
        <v>-85.624200000000002</v>
      </c>
    </row>
    <row r="6205" spans="1:4" x14ac:dyDescent="0.2">
      <c r="A6205" t="s">
        <v>10845</v>
      </c>
      <c r="B6205" t="s">
        <v>10527</v>
      </c>
      <c r="C6205">
        <v>44.250447000000001</v>
      </c>
      <c r="D6205">
        <v>-85.430046000000004</v>
      </c>
    </row>
    <row r="6206" spans="1:4" x14ac:dyDescent="0.2">
      <c r="A6206" t="s">
        <v>3716</v>
      </c>
      <c r="B6206" t="s">
        <v>10527</v>
      </c>
      <c r="C6206">
        <v>44.771943999999998</v>
      </c>
      <c r="D6206">
        <v>-85.501389000000003</v>
      </c>
    </row>
    <row r="6207" spans="1:4" x14ac:dyDescent="0.2">
      <c r="A6207" t="s">
        <v>4193</v>
      </c>
      <c r="B6207" t="s">
        <v>10527</v>
      </c>
      <c r="C6207">
        <v>44.974722</v>
      </c>
      <c r="D6207">
        <v>-84.968610999999996</v>
      </c>
    </row>
    <row r="6208" spans="1:4" x14ac:dyDescent="0.2">
      <c r="A6208" t="s">
        <v>3197</v>
      </c>
      <c r="B6208" t="s">
        <v>10527</v>
      </c>
      <c r="C6208">
        <v>44.877887000000001</v>
      </c>
      <c r="D6208">
        <v>-85.224100000000007</v>
      </c>
    </row>
    <row r="6209" spans="1:4" x14ac:dyDescent="0.2">
      <c r="A6209" t="s">
        <v>3788</v>
      </c>
      <c r="B6209" t="s">
        <v>10527</v>
      </c>
      <c r="C6209">
        <v>44.523156999999998</v>
      </c>
      <c r="D6209">
        <v>-86.206057000000001</v>
      </c>
    </row>
    <row r="6210" spans="1:4" x14ac:dyDescent="0.2">
      <c r="A6210" t="s">
        <v>4035</v>
      </c>
      <c r="B6210" t="s">
        <v>10527</v>
      </c>
      <c r="C6210">
        <v>44.431125000000002</v>
      </c>
      <c r="D6210">
        <v>-86.142497000000006</v>
      </c>
    </row>
    <row r="6211" spans="1:4" x14ac:dyDescent="0.2">
      <c r="A6211" t="s">
        <v>9809</v>
      </c>
      <c r="B6211" t="s">
        <v>10527</v>
      </c>
      <c r="C6211">
        <v>44.976469000000002</v>
      </c>
      <c r="D6211">
        <v>-85.226495</v>
      </c>
    </row>
    <row r="6212" spans="1:4" x14ac:dyDescent="0.2">
      <c r="A6212" t="s">
        <v>10846</v>
      </c>
      <c r="B6212" t="s">
        <v>10527</v>
      </c>
      <c r="C6212">
        <v>44.595502000000003</v>
      </c>
      <c r="D6212">
        <v>-86.096091000000001</v>
      </c>
    </row>
    <row r="6213" spans="1:4" x14ac:dyDescent="0.2">
      <c r="A6213" t="s">
        <v>8871</v>
      </c>
      <c r="B6213" t="s">
        <v>10527</v>
      </c>
      <c r="C6213">
        <v>44.646002000000003</v>
      </c>
      <c r="D6213">
        <v>-86.038346000000004</v>
      </c>
    </row>
    <row r="6214" spans="1:4" x14ac:dyDescent="0.2">
      <c r="A6214" t="s">
        <v>10847</v>
      </c>
      <c r="B6214" t="s">
        <v>10527</v>
      </c>
      <c r="C6214">
        <v>44.291555000000002</v>
      </c>
      <c r="D6214">
        <v>-85.614383000000004</v>
      </c>
    </row>
    <row r="6215" spans="1:4" x14ac:dyDescent="0.2">
      <c r="A6215" t="s">
        <v>10848</v>
      </c>
      <c r="B6215" t="s">
        <v>10527</v>
      </c>
      <c r="C6215">
        <v>44.296596000000001</v>
      </c>
      <c r="D6215">
        <v>-85.996396000000004</v>
      </c>
    </row>
    <row r="6216" spans="1:4" x14ac:dyDescent="0.2">
      <c r="A6216" t="s">
        <v>10849</v>
      </c>
      <c r="B6216" t="s">
        <v>10527</v>
      </c>
      <c r="C6216">
        <v>44.519855999999997</v>
      </c>
      <c r="D6216">
        <v>-85.693540999999996</v>
      </c>
    </row>
    <row r="6217" spans="1:4" x14ac:dyDescent="0.2">
      <c r="A6217" t="s">
        <v>10850</v>
      </c>
      <c r="B6217" t="s">
        <v>10527</v>
      </c>
      <c r="C6217">
        <v>44.836953000000001</v>
      </c>
      <c r="D6217">
        <v>-85.745344000000003</v>
      </c>
    </row>
    <row r="6218" spans="1:4" x14ac:dyDescent="0.2">
      <c r="A6218" t="s">
        <v>10851</v>
      </c>
      <c r="B6218" t="s">
        <v>10527</v>
      </c>
      <c r="C6218">
        <v>45.074795999999999</v>
      </c>
      <c r="D6218">
        <v>-85.267285000000001</v>
      </c>
    </row>
    <row r="6219" spans="1:4" x14ac:dyDescent="0.2">
      <c r="A6219" t="s">
        <v>5190</v>
      </c>
      <c r="B6219" t="s">
        <v>10527</v>
      </c>
      <c r="C6219">
        <v>43.868172000000001</v>
      </c>
      <c r="D6219">
        <v>-85.619639000000006</v>
      </c>
    </row>
    <row r="6220" spans="1:4" x14ac:dyDescent="0.2">
      <c r="A6220" t="s">
        <v>10852</v>
      </c>
      <c r="B6220" t="s">
        <v>10527</v>
      </c>
      <c r="C6220">
        <v>44.450276000000002</v>
      </c>
      <c r="D6220">
        <v>-85.887859000000006</v>
      </c>
    </row>
    <row r="6221" spans="1:4" x14ac:dyDescent="0.2">
      <c r="A6221" t="s">
        <v>9865</v>
      </c>
      <c r="B6221" t="s">
        <v>10527</v>
      </c>
      <c r="C6221">
        <v>44.244444000000001</v>
      </c>
      <c r="D6221">
        <v>-86.296110999999996</v>
      </c>
    </row>
    <row r="6222" spans="1:4" x14ac:dyDescent="0.2">
      <c r="A6222" t="s">
        <v>1111</v>
      </c>
      <c r="B6222" t="s">
        <v>10527</v>
      </c>
      <c r="C6222">
        <v>45.107222</v>
      </c>
      <c r="D6222">
        <v>-85.35</v>
      </c>
    </row>
    <row r="6223" spans="1:4" x14ac:dyDescent="0.2">
      <c r="A6223" t="s">
        <v>8441</v>
      </c>
      <c r="B6223" t="s">
        <v>10527</v>
      </c>
      <c r="C6223">
        <v>44.619444000000001</v>
      </c>
      <c r="D6223">
        <v>-86.226388999999998</v>
      </c>
    </row>
    <row r="6224" spans="1:4" x14ac:dyDescent="0.2">
      <c r="A6224" t="s">
        <v>10853</v>
      </c>
      <c r="B6224" t="s">
        <v>10527</v>
      </c>
      <c r="C6224">
        <v>44.895473000000003</v>
      </c>
      <c r="D6224">
        <v>-85.408225999999999</v>
      </c>
    </row>
    <row r="6225" spans="1:4" x14ac:dyDescent="0.2">
      <c r="A6225" t="s">
        <v>8177</v>
      </c>
      <c r="B6225" t="s">
        <v>10527</v>
      </c>
      <c r="C6225">
        <v>44.841059999999999</v>
      </c>
      <c r="D6225">
        <v>-85.992532999999995</v>
      </c>
    </row>
    <row r="6226" spans="1:4" x14ac:dyDescent="0.2">
      <c r="A6226" t="s">
        <v>10854</v>
      </c>
      <c r="B6226" t="s">
        <v>10527</v>
      </c>
      <c r="C6226">
        <v>43.888772000000003</v>
      </c>
      <c r="D6226">
        <v>-85.264934999999994</v>
      </c>
    </row>
    <row r="6227" spans="1:4" x14ac:dyDescent="0.2">
      <c r="A6227" t="s">
        <v>526</v>
      </c>
      <c r="B6227" t="s">
        <v>10527</v>
      </c>
      <c r="C6227">
        <v>44.252861000000003</v>
      </c>
      <c r="D6227">
        <v>-85.017002000000005</v>
      </c>
    </row>
    <row r="6228" spans="1:4" x14ac:dyDescent="0.2">
      <c r="A6228" t="s">
        <v>10855</v>
      </c>
      <c r="B6228" t="s">
        <v>10527</v>
      </c>
      <c r="C6228">
        <v>44.572063999999997</v>
      </c>
      <c r="D6228">
        <v>-85.253122000000005</v>
      </c>
    </row>
    <row r="6229" spans="1:4" x14ac:dyDescent="0.2">
      <c r="A6229" t="s">
        <v>10856</v>
      </c>
      <c r="B6229" t="s">
        <v>10527</v>
      </c>
      <c r="C6229">
        <v>44.215277999999998</v>
      </c>
      <c r="D6229">
        <v>-86.287222</v>
      </c>
    </row>
    <row r="6230" spans="1:4" x14ac:dyDescent="0.2">
      <c r="A6230" t="s">
        <v>1033</v>
      </c>
      <c r="B6230" t="s">
        <v>10527</v>
      </c>
      <c r="C6230">
        <v>44.631121999999998</v>
      </c>
      <c r="D6230">
        <v>-86.221200999999994</v>
      </c>
    </row>
    <row r="6231" spans="1:4" x14ac:dyDescent="0.2">
      <c r="A6231" t="s">
        <v>10857</v>
      </c>
      <c r="B6231" t="s">
        <v>10527</v>
      </c>
      <c r="C6231">
        <v>44.842927000000003</v>
      </c>
      <c r="D6231">
        <v>-86.035338999999993</v>
      </c>
    </row>
    <row r="6232" spans="1:4" x14ac:dyDescent="0.2">
      <c r="A6232" t="s">
        <v>10858</v>
      </c>
      <c r="B6232" t="s">
        <v>10527</v>
      </c>
      <c r="C6232">
        <v>44.642778999999997</v>
      </c>
      <c r="D6232">
        <v>-85.711290000000005</v>
      </c>
    </row>
    <row r="6233" spans="1:4" x14ac:dyDescent="0.2">
      <c r="A6233" t="s">
        <v>10859</v>
      </c>
      <c r="B6233" t="s">
        <v>10527</v>
      </c>
      <c r="C6233">
        <v>44.297162999999998</v>
      </c>
      <c r="D6233">
        <v>-85.739572999999993</v>
      </c>
    </row>
    <row r="6234" spans="1:4" x14ac:dyDescent="0.2">
      <c r="A6234" t="s">
        <v>10860</v>
      </c>
      <c r="B6234" t="s">
        <v>10527</v>
      </c>
      <c r="C6234">
        <v>43.848059999999997</v>
      </c>
      <c r="D6234">
        <v>-85.405925999999994</v>
      </c>
    </row>
    <row r="6235" spans="1:4" x14ac:dyDescent="0.2">
      <c r="A6235" t="s">
        <v>10861</v>
      </c>
      <c r="B6235" t="s">
        <v>10527</v>
      </c>
      <c r="C6235">
        <v>44.695390000000003</v>
      </c>
      <c r="D6235">
        <v>-86.037582</v>
      </c>
    </row>
    <row r="6236" spans="1:4" x14ac:dyDescent="0.2">
      <c r="A6236" t="s">
        <v>8763</v>
      </c>
      <c r="B6236" t="s">
        <v>10527</v>
      </c>
      <c r="C6236">
        <v>43.912621000000001</v>
      </c>
      <c r="D6236">
        <v>-85.716036000000003</v>
      </c>
    </row>
    <row r="6237" spans="1:4" x14ac:dyDescent="0.2">
      <c r="A6237" t="s">
        <v>10862</v>
      </c>
      <c r="B6237" t="s">
        <v>10527</v>
      </c>
      <c r="C6237">
        <v>44.651769000000002</v>
      </c>
      <c r="D6237">
        <v>-85.802155999999997</v>
      </c>
    </row>
    <row r="6238" spans="1:4" x14ac:dyDescent="0.2">
      <c r="A6238" t="s">
        <v>10863</v>
      </c>
      <c r="B6238" t="s">
        <v>10527</v>
      </c>
      <c r="C6238">
        <v>44.096637999999999</v>
      </c>
      <c r="D6238">
        <v>-85.939008000000001</v>
      </c>
    </row>
    <row r="6239" spans="1:4" x14ac:dyDescent="0.2">
      <c r="A6239" t="s">
        <v>10864</v>
      </c>
      <c r="B6239" t="s">
        <v>10527</v>
      </c>
      <c r="C6239">
        <v>44.369168000000002</v>
      </c>
      <c r="D6239">
        <v>-86.046736999999993</v>
      </c>
    </row>
    <row r="6240" spans="1:4" x14ac:dyDescent="0.2">
      <c r="A6240" t="s">
        <v>10865</v>
      </c>
      <c r="B6240" t="s">
        <v>10527</v>
      </c>
      <c r="C6240">
        <v>44.735460000000003</v>
      </c>
      <c r="D6240">
        <v>-85.120654999999999</v>
      </c>
    </row>
    <row r="6241" spans="1:4" x14ac:dyDescent="0.2">
      <c r="A6241" t="s">
        <v>10866</v>
      </c>
      <c r="B6241" t="s">
        <v>10527</v>
      </c>
      <c r="C6241">
        <v>45.012574000000001</v>
      </c>
      <c r="D6241">
        <v>-85.353941000000006</v>
      </c>
    </row>
    <row r="6242" spans="1:4" x14ac:dyDescent="0.2">
      <c r="A6242" t="s">
        <v>4773</v>
      </c>
      <c r="B6242" t="s">
        <v>10527</v>
      </c>
      <c r="C6242">
        <v>44.575643999999997</v>
      </c>
      <c r="D6242">
        <v>-85.526235</v>
      </c>
    </row>
    <row r="6243" spans="1:4" x14ac:dyDescent="0.2">
      <c r="A6243" t="s">
        <v>10867</v>
      </c>
      <c r="B6243" t="s">
        <v>10527</v>
      </c>
      <c r="C6243">
        <v>44.731735999999998</v>
      </c>
      <c r="D6243">
        <v>-85.85284</v>
      </c>
    </row>
    <row r="6244" spans="1:4" x14ac:dyDescent="0.2">
      <c r="A6244" t="s">
        <v>4046</v>
      </c>
      <c r="B6244" t="s">
        <v>10527</v>
      </c>
      <c r="C6244">
        <v>44.361932000000003</v>
      </c>
      <c r="D6244">
        <v>-85.207352</v>
      </c>
    </row>
    <row r="6245" spans="1:4" x14ac:dyDescent="0.2">
      <c r="A6245" t="s">
        <v>10868</v>
      </c>
      <c r="B6245" t="s">
        <v>10527</v>
      </c>
      <c r="C6245">
        <v>44.985602</v>
      </c>
      <c r="D6245">
        <v>-85.732866000000001</v>
      </c>
    </row>
    <row r="6246" spans="1:4" x14ac:dyDescent="0.2">
      <c r="A6246" t="s">
        <v>6947</v>
      </c>
      <c r="B6246" t="s">
        <v>10527</v>
      </c>
      <c r="C6246">
        <v>45.010215000000002</v>
      </c>
      <c r="D6246">
        <v>-86.092923999999996</v>
      </c>
    </row>
    <row r="6247" spans="1:4" x14ac:dyDescent="0.2">
      <c r="A6247" t="s">
        <v>8449</v>
      </c>
      <c r="B6247" t="s">
        <v>10527</v>
      </c>
      <c r="C6247">
        <v>44.045656000000001</v>
      </c>
      <c r="D6247">
        <v>-85.430001000000004</v>
      </c>
    </row>
    <row r="6248" spans="1:4" x14ac:dyDescent="0.2">
      <c r="A6248" t="s">
        <v>10869</v>
      </c>
      <c r="B6248" t="s">
        <v>10527</v>
      </c>
      <c r="C6248">
        <v>44.054493999999998</v>
      </c>
      <c r="D6248">
        <v>-85.682631000000001</v>
      </c>
    </row>
    <row r="6249" spans="1:4" x14ac:dyDescent="0.2">
      <c r="A6249" t="s">
        <v>10870</v>
      </c>
      <c r="B6249" t="s">
        <v>10527</v>
      </c>
      <c r="C6249">
        <v>44.217179999999999</v>
      </c>
      <c r="D6249">
        <v>-85.228251999999998</v>
      </c>
    </row>
    <row r="6250" spans="1:4" x14ac:dyDescent="0.2">
      <c r="A6250" t="s">
        <v>10871</v>
      </c>
      <c r="B6250" t="s">
        <v>10527</v>
      </c>
      <c r="C6250">
        <v>44.911596000000003</v>
      </c>
      <c r="D6250">
        <v>-85.063399000000004</v>
      </c>
    </row>
    <row r="6251" spans="1:4" x14ac:dyDescent="0.2">
      <c r="A6251" t="s">
        <v>10872</v>
      </c>
      <c r="B6251" t="s">
        <v>10527</v>
      </c>
      <c r="C6251">
        <v>44.228323000000003</v>
      </c>
      <c r="D6251">
        <v>-86.285030000000006</v>
      </c>
    </row>
    <row r="6252" spans="1:4" x14ac:dyDescent="0.2">
      <c r="A6252" t="s">
        <v>10873</v>
      </c>
      <c r="B6252" t="s">
        <v>10527</v>
      </c>
      <c r="C6252">
        <v>44.415222</v>
      </c>
      <c r="D6252">
        <v>-85.420169999999999</v>
      </c>
    </row>
    <row r="6253" spans="1:4" x14ac:dyDescent="0.2">
      <c r="A6253" t="s">
        <v>10874</v>
      </c>
      <c r="B6253" t="s">
        <v>10527</v>
      </c>
      <c r="C6253">
        <v>44.859034999999999</v>
      </c>
      <c r="D6253">
        <v>-85.881392000000005</v>
      </c>
    </row>
    <row r="6254" spans="1:4" x14ac:dyDescent="0.2">
      <c r="A6254" t="s">
        <v>596</v>
      </c>
      <c r="B6254" t="s">
        <v>10527</v>
      </c>
      <c r="C6254">
        <v>44.046314000000002</v>
      </c>
      <c r="D6254">
        <v>-85.155030999999994</v>
      </c>
    </row>
    <row r="6255" spans="1:4" x14ac:dyDescent="0.2">
      <c r="A6255" t="s">
        <v>2504</v>
      </c>
      <c r="B6255" t="s">
        <v>10527</v>
      </c>
      <c r="C6255">
        <v>44.626111000000002</v>
      </c>
      <c r="D6255">
        <v>-85.528610999999998</v>
      </c>
    </row>
    <row r="6256" spans="1:4" x14ac:dyDescent="0.2">
      <c r="A6256" t="s">
        <v>6992</v>
      </c>
      <c r="B6256" t="s">
        <v>10527</v>
      </c>
      <c r="C6256">
        <v>44.368429999999996</v>
      </c>
      <c r="D6256">
        <v>-85.015507999999997</v>
      </c>
    </row>
    <row r="6257" spans="1:4" x14ac:dyDescent="0.2">
      <c r="A6257" t="s">
        <v>10875</v>
      </c>
      <c r="B6257" t="s">
        <v>10527</v>
      </c>
      <c r="C6257">
        <v>44.407451000000002</v>
      </c>
      <c r="D6257">
        <v>-85.706121999999993</v>
      </c>
    </row>
    <row r="6258" spans="1:4" x14ac:dyDescent="0.2">
      <c r="A6258" t="s">
        <v>2373</v>
      </c>
      <c r="B6258" t="s">
        <v>10527</v>
      </c>
      <c r="C6258">
        <v>45.115698999999999</v>
      </c>
      <c r="D6258">
        <v>-85.617287000000005</v>
      </c>
    </row>
    <row r="6259" spans="1:4" x14ac:dyDescent="0.2">
      <c r="A6259" t="s">
        <v>10876</v>
      </c>
      <c r="B6259" t="s">
        <v>10527</v>
      </c>
      <c r="C6259">
        <v>44.962221999999997</v>
      </c>
      <c r="D6259">
        <v>-85.485277999999994</v>
      </c>
    </row>
    <row r="6260" spans="1:4" x14ac:dyDescent="0.2">
      <c r="A6260" t="s">
        <v>10877</v>
      </c>
      <c r="B6260" t="s">
        <v>10527</v>
      </c>
      <c r="C6260">
        <v>45.055556000000003</v>
      </c>
      <c r="D6260">
        <v>-85.588888999999995</v>
      </c>
    </row>
    <row r="6261" spans="1:4" x14ac:dyDescent="0.2">
      <c r="A6261" t="s">
        <v>10878</v>
      </c>
      <c r="B6261" t="s">
        <v>10527</v>
      </c>
      <c r="C6261">
        <v>44.364576</v>
      </c>
      <c r="D6261">
        <v>-86.209958999999998</v>
      </c>
    </row>
    <row r="6262" spans="1:4" x14ac:dyDescent="0.2">
      <c r="A6262" t="s">
        <v>10879</v>
      </c>
      <c r="B6262" t="s">
        <v>10527</v>
      </c>
      <c r="C6262">
        <v>44.844862999999997</v>
      </c>
      <c r="D6262">
        <v>-85.294318000000004</v>
      </c>
    </row>
    <row r="6263" spans="1:4" x14ac:dyDescent="0.2">
      <c r="A6263" t="s">
        <v>10880</v>
      </c>
      <c r="B6263" t="s">
        <v>10527</v>
      </c>
      <c r="C6263">
        <v>43.886808000000002</v>
      </c>
      <c r="D6263">
        <v>-85.513028000000006</v>
      </c>
    </row>
    <row r="6264" spans="1:4" x14ac:dyDescent="0.2">
      <c r="A6264" t="s">
        <v>10881</v>
      </c>
      <c r="B6264" t="s">
        <v>10527</v>
      </c>
      <c r="C6264">
        <v>43.901747</v>
      </c>
      <c r="D6264">
        <v>-85.188246000000007</v>
      </c>
    </row>
    <row r="6265" spans="1:4" x14ac:dyDescent="0.2">
      <c r="A6265" t="s">
        <v>10882</v>
      </c>
      <c r="B6265" t="s">
        <v>10527</v>
      </c>
      <c r="C6265">
        <v>44.640143000000002</v>
      </c>
      <c r="D6265">
        <v>-85.247200000000007</v>
      </c>
    </row>
    <row r="6266" spans="1:4" x14ac:dyDescent="0.2">
      <c r="A6266" t="s">
        <v>10883</v>
      </c>
      <c r="B6266" t="s">
        <v>10527</v>
      </c>
      <c r="C6266">
        <v>44.965612999999998</v>
      </c>
      <c r="D6266">
        <v>-85.642263999999997</v>
      </c>
    </row>
    <row r="6267" spans="1:4" x14ac:dyDescent="0.2">
      <c r="A6267" t="s">
        <v>2738</v>
      </c>
      <c r="B6267" t="s">
        <v>10527</v>
      </c>
      <c r="C6267">
        <v>44.519832999999998</v>
      </c>
      <c r="D6267">
        <v>-85.945972999999995</v>
      </c>
    </row>
    <row r="6268" spans="1:4" x14ac:dyDescent="0.2">
      <c r="A6268" t="s">
        <v>10884</v>
      </c>
      <c r="B6268" t="s">
        <v>10527</v>
      </c>
      <c r="C6268">
        <v>44.743650000000002</v>
      </c>
      <c r="D6268">
        <v>-85.618869000000004</v>
      </c>
    </row>
    <row r="6269" spans="1:4" x14ac:dyDescent="0.2">
      <c r="A6269" t="s">
        <v>10884</v>
      </c>
      <c r="B6269" t="s">
        <v>10527</v>
      </c>
      <c r="C6269">
        <v>44.762799999999999</v>
      </c>
      <c r="D6269">
        <v>-85.623599999999996</v>
      </c>
    </row>
    <row r="6270" spans="1:4" x14ac:dyDescent="0.2">
      <c r="A6270" t="s">
        <v>10884</v>
      </c>
      <c r="B6270" t="s">
        <v>10527</v>
      </c>
      <c r="C6270">
        <v>44.750799999999998</v>
      </c>
      <c r="D6270">
        <v>-85.544399999999996</v>
      </c>
    </row>
    <row r="6271" spans="1:4" x14ac:dyDescent="0.2">
      <c r="A6271" t="s">
        <v>10885</v>
      </c>
      <c r="B6271" t="s">
        <v>10527</v>
      </c>
      <c r="C6271">
        <v>44.107180999999997</v>
      </c>
      <c r="D6271">
        <v>-85.490143000000003</v>
      </c>
    </row>
    <row r="6272" spans="1:4" x14ac:dyDescent="0.2">
      <c r="A6272" t="s">
        <v>10105</v>
      </c>
      <c r="B6272" t="s">
        <v>10527</v>
      </c>
      <c r="C6272">
        <v>44.213265999999997</v>
      </c>
      <c r="D6272">
        <v>-85.955475000000007</v>
      </c>
    </row>
    <row r="6273" spans="1:4" x14ac:dyDescent="0.2">
      <c r="A6273" t="s">
        <v>161</v>
      </c>
      <c r="B6273" t="s">
        <v>10527</v>
      </c>
      <c r="C6273">
        <v>44.801952</v>
      </c>
      <c r="D6273">
        <v>-85.434731999999997</v>
      </c>
    </row>
    <row r="6274" spans="1:4" x14ac:dyDescent="0.2">
      <c r="A6274" t="s">
        <v>10884</v>
      </c>
      <c r="B6274" t="s">
        <v>10527</v>
      </c>
      <c r="C6274">
        <v>44.738999999999997</v>
      </c>
      <c r="D6274">
        <v>-85.514300000000006</v>
      </c>
    </row>
    <row r="6275" spans="1:4" x14ac:dyDescent="0.2">
      <c r="A6275" t="s">
        <v>10886</v>
      </c>
      <c r="B6275" t="s">
        <v>10527</v>
      </c>
      <c r="C6275">
        <v>45.783889000000002</v>
      </c>
      <c r="D6275">
        <v>-84.727778000000001</v>
      </c>
    </row>
    <row r="6276" spans="1:4" x14ac:dyDescent="0.2">
      <c r="A6276" t="s">
        <v>3119</v>
      </c>
      <c r="B6276" t="s">
        <v>10527</v>
      </c>
      <c r="C6276">
        <v>45.363683999999999</v>
      </c>
      <c r="D6276">
        <v>-84.469453000000001</v>
      </c>
    </row>
    <row r="6277" spans="1:4" x14ac:dyDescent="0.2">
      <c r="A6277" t="s">
        <v>10887</v>
      </c>
      <c r="B6277" t="s">
        <v>10527</v>
      </c>
      <c r="C6277">
        <v>45.440545</v>
      </c>
      <c r="D6277">
        <v>-84.792421000000004</v>
      </c>
    </row>
    <row r="6278" spans="1:4" x14ac:dyDescent="0.2">
      <c r="A6278" t="s">
        <v>10888</v>
      </c>
      <c r="B6278" t="s">
        <v>10527</v>
      </c>
      <c r="C6278">
        <v>45.079017999999998</v>
      </c>
      <c r="D6278">
        <v>-83.4602</v>
      </c>
    </row>
    <row r="6279" spans="1:4" x14ac:dyDescent="0.2">
      <c r="A6279" t="s">
        <v>3424</v>
      </c>
      <c r="B6279" t="s">
        <v>10527</v>
      </c>
      <c r="C6279">
        <v>44.992370999999999</v>
      </c>
      <c r="D6279">
        <v>-84.147981999999999</v>
      </c>
    </row>
    <row r="6280" spans="1:4" x14ac:dyDescent="0.2">
      <c r="A6280" t="s">
        <v>10889</v>
      </c>
      <c r="B6280" t="s">
        <v>10527</v>
      </c>
      <c r="C6280">
        <v>46.284753000000002</v>
      </c>
      <c r="D6280">
        <v>-84.217331999999999</v>
      </c>
    </row>
    <row r="6281" spans="1:4" x14ac:dyDescent="0.2">
      <c r="A6281" t="s">
        <v>2334</v>
      </c>
      <c r="B6281" t="s">
        <v>10527</v>
      </c>
      <c r="C6281">
        <v>45.318055999999999</v>
      </c>
      <c r="D6281">
        <v>-85.258332999999993</v>
      </c>
    </row>
    <row r="6282" spans="1:4" x14ac:dyDescent="0.2">
      <c r="A6282" t="s">
        <v>10890</v>
      </c>
      <c r="B6282" t="s">
        <v>10527</v>
      </c>
      <c r="C6282">
        <v>45.205202999999997</v>
      </c>
      <c r="D6282">
        <v>-85.018293999999997</v>
      </c>
    </row>
    <row r="6283" spans="1:4" x14ac:dyDescent="0.2">
      <c r="A6283" t="s">
        <v>10891</v>
      </c>
      <c r="B6283" t="s">
        <v>10527</v>
      </c>
      <c r="C6283">
        <v>45.211562999999998</v>
      </c>
      <c r="D6283">
        <v>-84.891583999999995</v>
      </c>
    </row>
    <row r="6284" spans="1:4" x14ac:dyDescent="0.2">
      <c r="A6284" t="s">
        <v>10892</v>
      </c>
      <c r="B6284" t="s">
        <v>10527</v>
      </c>
      <c r="C6284">
        <v>46.411116999999997</v>
      </c>
      <c r="D6284">
        <v>-84.563840999999996</v>
      </c>
    </row>
    <row r="6285" spans="1:4" x14ac:dyDescent="0.2">
      <c r="A6285" t="s">
        <v>10893</v>
      </c>
      <c r="B6285" t="s">
        <v>10527</v>
      </c>
      <c r="C6285">
        <v>45.506785000000001</v>
      </c>
      <c r="D6285">
        <v>-84.746692999999993</v>
      </c>
    </row>
    <row r="6286" spans="1:4" x14ac:dyDescent="0.2">
      <c r="A6286" t="s">
        <v>10894</v>
      </c>
      <c r="B6286" t="s">
        <v>10527</v>
      </c>
      <c r="C6286">
        <v>45.440832999999998</v>
      </c>
      <c r="D6286">
        <v>-84.711111000000002</v>
      </c>
    </row>
    <row r="6287" spans="1:4" x14ac:dyDescent="0.2">
      <c r="A6287" t="s">
        <v>10895</v>
      </c>
      <c r="B6287" t="s">
        <v>10527</v>
      </c>
      <c r="C6287">
        <v>45.742364000000002</v>
      </c>
      <c r="D6287">
        <v>-84.773453000000003</v>
      </c>
    </row>
    <row r="6288" spans="1:4" x14ac:dyDescent="0.2">
      <c r="A6288" t="s">
        <v>2004</v>
      </c>
      <c r="B6288" t="s">
        <v>10527</v>
      </c>
      <c r="C6288">
        <v>46.002448999999999</v>
      </c>
      <c r="D6288">
        <v>-84.348822999999996</v>
      </c>
    </row>
    <row r="6289" spans="1:4" x14ac:dyDescent="0.2">
      <c r="A6289" t="s">
        <v>10896</v>
      </c>
      <c r="B6289" t="s">
        <v>10527</v>
      </c>
      <c r="C6289">
        <v>45.299340000000001</v>
      </c>
      <c r="D6289">
        <v>-85.245298000000005</v>
      </c>
    </row>
    <row r="6290" spans="1:4" x14ac:dyDescent="0.2">
      <c r="A6290" t="s">
        <v>10897</v>
      </c>
      <c r="B6290" t="s">
        <v>10527</v>
      </c>
      <c r="C6290">
        <v>45.608038000000001</v>
      </c>
      <c r="D6290">
        <v>-84.486720000000005</v>
      </c>
    </row>
    <row r="6291" spans="1:4" x14ac:dyDescent="0.2">
      <c r="A6291" t="s">
        <v>206</v>
      </c>
      <c r="B6291" t="s">
        <v>10527</v>
      </c>
      <c r="C6291">
        <v>45.416666999999997</v>
      </c>
      <c r="D6291">
        <v>-84.866944000000004</v>
      </c>
    </row>
    <row r="6292" spans="1:4" x14ac:dyDescent="0.2">
      <c r="A6292" t="s">
        <v>10898</v>
      </c>
      <c r="B6292" t="s">
        <v>10527</v>
      </c>
      <c r="C6292">
        <v>45.642221999999997</v>
      </c>
      <c r="D6292">
        <v>-85.037499999999994</v>
      </c>
    </row>
    <row r="6293" spans="1:4" x14ac:dyDescent="0.2">
      <c r="A6293" t="s">
        <v>10899</v>
      </c>
      <c r="B6293" t="s">
        <v>10527</v>
      </c>
      <c r="C6293">
        <v>46.349195999999999</v>
      </c>
      <c r="D6293">
        <v>-84.399679000000006</v>
      </c>
    </row>
    <row r="6294" spans="1:4" x14ac:dyDescent="0.2">
      <c r="A6294" t="s">
        <v>10900</v>
      </c>
      <c r="B6294" t="s">
        <v>10527</v>
      </c>
      <c r="C6294">
        <v>45.993851999999997</v>
      </c>
      <c r="D6294">
        <v>-83.939627999999999</v>
      </c>
    </row>
    <row r="6295" spans="1:4" x14ac:dyDescent="0.2">
      <c r="A6295" t="s">
        <v>10901</v>
      </c>
      <c r="B6295" t="s">
        <v>10527</v>
      </c>
      <c r="C6295">
        <v>46.005521000000002</v>
      </c>
      <c r="D6295">
        <v>-83.736705999999998</v>
      </c>
    </row>
    <row r="6296" spans="1:4" x14ac:dyDescent="0.2">
      <c r="A6296" t="s">
        <v>10902</v>
      </c>
      <c r="B6296" t="s">
        <v>10527</v>
      </c>
      <c r="C6296">
        <v>45.153858</v>
      </c>
      <c r="D6296">
        <v>-85.138655</v>
      </c>
    </row>
    <row r="6297" spans="1:4" x14ac:dyDescent="0.2">
      <c r="A6297" t="s">
        <v>10903</v>
      </c>
      <c r="B6297" t="s">
        <v>10527</v>
      </c>
      <c r="C6297">
        <v>46.346637999999999</v>
      </c>
      <c r="D6297">
        <v>-85.162605999999997</v>
      </c>
    </row>
    <row r="6298" spans="1:4" x14ac:dyDescent="0.2">
      <c r="A6298" t="s">
        <v>1091</v>
      </c>
      <c r="B6298" t="s">
        <v>10527</v>
      </c>
      <c r="C6298">
        <v>45.159928999999998</v>
      </c>
      <c r="D6298">
        <v>-85.263292000000007</v>
      </c>
    </row>
    <row r="6299" spans="1:4" x14ac:dyDescent="0.2">
      <c r="A6299" t="s">
        <v>3484</v>
      </c>
      <c r="B6299" t="s">
        <v>10527</v>
      </c>
      <c r="C6299">
        <v>45.034582</v>
      </c>
      <c r="D6299">
        <v>-84.830320999999998</v>
      </c>
    </row>
    <row r="6300" spans="1:4" x14ac:dyDescent="0.2">
      <c r="A6300" t="s">
        <v>10904</v>
      </c>
      <c r="B6300" t="s">
        <v>10527</v>
      </c>
      <c r="C6300">
        <v>44.838217</v>
      </c>
      <c r="D6300">
        <v>-84.682410000000004</v>
      </c>
    </row>
    <row r="6301" spans="1:4" x14ac:dyDescent="0.2">
      <c r="A6301" t="s">
        <v>10905</v>
      </c>
      <c r="B6301" t="s">
        <v>10527</v>
      </c>
      <c r="C6301">
        <v>45.027500000000003</v>
      </c>
      <c r="D6301">
        <v>-84.674722000000003</v>
      </c>
    </row>
    <row r="6302" spans="1:4" x14ac:dyDescent="0.2">
      <c r="A6302" t="s">
        <v>10905</v>
      </c>
      <c r="B6302" t="s">
        <v>10527</v>
      </c>
      <c r="C6302">
        <v>45.012523000000002</v>
      </c>
      <c r="D6302">
        <v>-84.672280000000001</v>
      </c>
    </row>
    <row r="6303" spans="1:4" x14ac:dyDescent="0.2">
      <c r="A6303" t="s">
        <v>10906</v>
      </c>
      <c r="B6303" t="s">
        <v>10527</v>
      </c>
      <c r="C6303">
        <v>46.100976000000003</v>
      </c>
      <c r="D6303">
        <v>-84.059270999999995</v>
      </c>
    </row>
    <row r="6304" spans="1:4" x14ac:dyDescent="0.2">
      <c r="A6304" t="s">
        <v>10907</v>
      </c>
      <c r="B6304" t="s">
        <v>10527</v>
      </c>
      <c r="C6304">
        <v>45.567222000000001</v>
      </c>
      <c r="D6304">
        <v>-85.113056</v>
      </c>
    </row>
    <row r="6305" spans="1:4" x14ac:dyDescent="0.2">
      <c r="A6305" t="s">
        <v>10908</v>
      </c>
      <c r="B6305" t="s">
        <v>10527</v>
      </c>
      <c r="C6305">
        <v>44.670959000000003</v>
      </c>
      <c r="D6305">
        <v>-84.691321000000002</v>
      </c>
    </row>
    <row r="6306" spans="1:4" x14ac:dyDescent="0.2">
      <c r="A6306" t="s">
        <v>10908</v>
      </c>
      <c r="B6306" t="s">
        <v>10527</v>
      </c>
      <c r="C6306">
        <v>44.661389</v>
      </c>
      <c r="D6306">
        <v>-84.714721999999995</v>
      </c>
    </row>
    <row r="6307" spans="1:4" x14ac:dyDescent="0.2">
      <c r="A6307" t="s">
        <v>10909</v>
      </c>
      <c r="B6307" t="s">
        <v>10527</v>
      </c>
      <c r="C6307">
        <v>45.464534999999998</v>
      </c>
      <c r="D6307">
        <v>-84.980303000000006</v>
      </c>
    </row>
    <row r="6308" spans="1:4" x14ac:dyDescent="0.2">
      <c r="A6308" t="s">
        <v>10910</v>
      </c>
      <c r="B6308" t="s">
        <v>10527</v>
      </c>
      <c r="C6308">
        <v>45.297466999999997</v>
      </c>
      <c r="D6308">
        <v>-83.854219000000001</v>
      </c>
    </row>
    <row r="6309" spans="1:4" x14ac:dyDescent="0.2">
      <c r="A6309" t="s">
        <v>10911</v>
      </c>
      <c r="B6309" t="s">
        <v>10527</v>
      </c>
      <c r="C6309">
        <v>45.012366999999998</v>
      </c>
      <c r="D6309">
        <v>-83.653480000000002</v>
      </c>
    </row>
    <row r="6310" spans="1:4" x14ac:dyDescent="0.2">
      <c r="A6310" t="s">
        <v>10912</v>
      </c>
      <c r="B6310" t="s">
        <v>10527</v>
      </c>
      <c r="C6310">
        <v>46.004167000000002</v>
      </c>
      <c r="D6310">
        <v>-84.425832999999997</v>
      </c>
    </row>
    <row r="6311" spans="1:4" x14ac:dyDescent="0.2">
      <c r="A6311" t="s">
        <v>10913</v>
      </c>
      <c r="B6311" t="s">
        <v>10527</v>
      </c>
      <c r="C6311">
        <v>45.069104000000003</v>
      </c>
      <c r="D6311">
        <v>-83.946781000000001</v>
      </c>
    </row>
    <row r="6312" spans="1:4" x14ac:dyDescent="0.2">
      <c r="A6312" t="s">
        <v>10914</v>
      </c>
      <c r="B6312" t="s">
        <v>10527</v>
      </c>
      <c r="C6312">
        <v>44.894669999999998</v>
      </c>
      <c r="D6312">
        <v>-83.605905000000007</v>
      </c>
    </row>
    <row r="6313" spans="1:4" x14ac:dyDescent="0.2">
      <c r="A6313" t="s">
        <v>10915</v>
      </c>
      <c r="B6313" t="s">
        <v>10527</v>
      </c>
      <c r="C6313">
        <v>46.354166999999997</v>
      </c>
      <c r="D6313">
        <v>-85.15</v>
      </c>
    </row>
    <row r="6314" spans="1:4" x14ac:dyDescent="0.2">
      <c r="A6314" t="s">
        <v>10916</v>
      </c>
      <c r="B6314" t="s">
        <v>10527</v>
      </c>
      <c r="C6314">
        <v>45.426983999999997</v>
      </c>
      <c r="D6314">
        <v>-84.595578000000003</v>
      </c>
    </row>
    <row r="6315" spans="1:4" x14ac:dyDescent="0.2">
      <c r="A6315" t="s">
        <v>10917</v>
      </c>
      <c r="B6315" t="s">
        <v>10527</v>
      </c>
      <c r="C6315">
        <v>45.015206999999997</v>
      </c>
      <c r="D6315">
        <v>-84.385707999999994</v>
      </c>
    </row>
    <row r="6316" spans="1:4" x14ac:dyDescent="0.2">
      <c r="A6316" t="s">
        <v>10918</v>
      </c>
      <c r="B6316" t="s">
        <v>10527</v>
      </c>
      <c r="C6316">
        <v>46.416612000000001</v>
      </c>
      <c r="D6316">
        <v>-84.751121999999995</v>
      </c>
    </row>
    <row r="6317" spans="1:4" x14ac:dyDescent="0.2">
      <c r="A6317" t="s">
        <v>10919</v>
      </c>
      <c r="B6317" t="s">
        <v>10527</v>
      </c>
      <c r="C6317">
        <v>45.042946000000001</v>
      </c>
      <c r="D6317">
        <v>-83.749071000000001</v>
      </c>
    </row>
    <row r="6318" spans="1:4" x14ac:dyDescent="0.2">
      <c r="A6318" t="s">
        <v>10920</v>
      </c>
      <c r="B6318" t="s">
        <v>10527</v>
      </c>
      <c r="C6318">
        <v>45.637711000000003</v>
      </c>
      <c r="D6318">
        <v>-84.798597000000001</v>
      </c>
    </row>
    <row r="6319" spans="1:4" x14ac:dyDescent="0.2">
      <c r="A6319" t="s">
        <v>970</v>
      </c>
      <c r="B6319" t="s">
        <v>10527</v>
      </c>
      <c r="C6319">
        <v>44.853757999999999</v>
      </c>
      <c r="D6319">
        <v>-84.297280999999998</v>
      </c>
    </row>
    <row r="6320" spans="1:4" x14ac:dyDescent="0.2">
      <c r="A6320" t="s">
        <v>10921</v>
      </c>
      <c r="B6320" t="s">
        <v>10527</v>
      </c>
      <c r="C6320">
        <v>45.857837000000004</v>
      </c>
      <c r="D6320">
        <v>-84.624527</v>
      </c>
    </row>
    <row r="6321" spans="1:4" x14ac:dyDescent="0.2">
      <c r="A6321" t="s">
        <v>4259</v>
      </c>
      <c r="B6321" t="s">
        <v>10527</v>
      </c>
      <c r="C6321">
        <v>45.402163999999999</v>
      </c>
      <c r="D6321">
        <v>-84.122246000000004</v>
      </c>
    </row>
    <row r="6322" spans="1:4" x14ac:dyDescent="0.2">
      <c r="A6322" t="s">
        <v>10922</v>
      </c>
      <c r="B6322" t="s">
        <v>10527</v>
      </c>
      <c r="C6322">
        <v>46.044105999999999</v>
      </c>
      <c r="D6322">
        <v>-85.007835</v>
      </c>
    </row>
    <row r="6323" spans="1:4" x14ac:dyDescent="0.2">
      <c r="A6323" t="s">
        <v>10923</v>
      </c>
      <c r="B6323" t="s">
        <v>10527</v>
      </c>
      <c r="C6323">
        <v>45.535832999999997</v>
      </c>
      <c r="D6323">
        <v>-84.516666999999998</v>
      </c>
    </row>
    <row r="6324" spans="1:4" x14ac:dyDescent="0.2">
      <c r="A6324" t="s">
        <v>10924</v>
      </c>
      <c r="B6324" t="s">
        <v>10527</v>
      </c>
      <c r="C6324">
        <v>46.126021000000001</v>
      </c>
      <c r="D6324">
        <v>-85.446190000000001</v>
      </c>
    </row>
    <row r="6325" spans="1:4" x14ac:dyDescent="0.2">
      <c r="A6325" t="s">
        <v>10925</v>
      </c>
      <c r="B6325" t="s">
        <v>10527</v>
      </c>
      <c r="C6325">
        <v>45.423611000000001</v>
      </c>
      <c r="D6325">
        <v>-84.828056000000004</v>
      </c>
    </row>
    <row r="6326" spans="1:4" x14ac:dyDescent="0.2">
      <c r="A6326" t="s">
        <v>10926</v>
      </c>
      <c r="B6326" t="s">
        <v>10527</v>
      </c>
      <c r="C6326">
        <v>45.336539999999999</v>
      </c>
      <c r="D6326">
        <v>-84.212271999999999</v>
      </c>
    </row>
    <row r="6327" spans="1:4" x14ac:dyDescent="0.2">
      <c r="A6327" t="s">
        <v>10927</v>
      </c>
      <c r="B6327" t="s">
        <v>10527</v>
      </c>
      <c r="C6327">
        <v>44.910380000000004</v>
      </c>
      <c r="D6327">
        <v>-83.459186000000003</v>
      </c>
    </row>
    <row r="6328" spans="1:4" x14ac:dyDescent="0.2">
      <c r="A6328" t="s">
        <v>4407</v>
      </c>
      <c r="B6328" t="s">
        <v>10527</v>
      </c>
      <c r="C6328">
        <v>46.598320999999999</v>
      </c>
      <c r="D6328">
        <v>-85.056246999999999</v>
      </c>
    </row>
    <row r="6329" spans="1:4" x14ac:dyDescent="0.2">
      <c r="A6329" t="s">
        <v>10928</v>
      </c>
      <c r="B6329" t="s">
        <v>10527</v>
      </c>
      <c r="C6329">
        <v>45.570284999999998</v>
      </c>
      <c r="D6329">
        <v>-84.842501999999996</v>
      </c>
    </row>
    <row r="6330" spans="1:4" x14ac:dyDescent="0.2">
      <c r="A6330" t="s">
        <v>10929</v>
      </c>
      <c r="B6330" t="s">
        <v>10527</v>
      </c>
      <c r="C6330">
        <v>45.361268000000003</v>
      </c>
      <c r="D6330">
        <v>-84.940263000000002</v>
      </c>
    </row>
    <row r="6331" spans="1:4" x14ac:dyDescent="0.2">
      <c r="A6331" t="s">
        <v>10930</v>
      </c>
      <c r="B6331" t="s">
        <v>10527</v>
      </c>
      <c r="C6331">
        <v>46.155858000000002</v>
      </c>
      <c r="D6331">
        <v>-84.366311999999994</v>
      </c>
    </row>
    <row r="6332" spans="1:4" x14ac:dyDescent="0.2">
      <c r="A6332" t="s">
        <v>10931</v>
      </c>
      <c r="B6332" t="s">
        <v>10527</v>
      </c>
      <c r="C6332">
        <v>45.754888000000001</v>
      </c>
      <c r="D6332">
        <v>-84.447035</v>
      </c>
    </row>
    <row r="6333" spans="1:4" x14ac:dyDescent="0.2">
      <c r="A6333" t="s">
        <v>10932</v>
      </c>
      <c r="B6333" t="s">
        <v>10527</v>
      </c>
      <c r="C6333">
        <v>45.223334999999999</v>
      </c>
      <c r="D6333">
        <v>-83.639270999999994</v>
      </c>
    </row>
    <row r="6334" spans="1:4" x14ac:dyDescent="0.2">
      <c r="A6334" t="s">
        <v>1175</v>
      </c>
      <c r="B6334" t="s">
        <v>10527</v>
      </c>
      <c r="C6334">
        <v>45.304167</v>
      </c>
      <c r="D6334">
        <v>-83.476944000000003</v>
      </c>
    </row>
    <row r="6335" spans="1:4" x14ac:dyDescent="0.2">
      <c r="A6335" t="s">
        <v>10933</v>
      </c>
      <c r="B6335" t="s">
        <v>10527</v>
      </c>
      <c r="C6335">
        <v>45.412306000000001</v>
      </c>
      <c r="D6335">
        <v>-83.835482999999996</v>
      </c>
    </row>
    <row r="6336" spans="1:4" x14ac:dyDescent="0.2">
      <c r="A6336" t="s">
        <v>10934</v>
      </c>
      <c r="B6336" t="s">
        <v>10527</v>
      </c>
      <c r="C6336">
        <v>46.200567999999997</v>
      </c>
      <c r="D6336">
        <v>-84.549342999999993</v>
      </c>
    </row>
    <row r="6337" spans="1:4" x14ac:dyDescent="0.2">
      <c r="A6337" t="s">
        <v>10935</v>
      </c>
      <c r="B6337" t="s">
        <v>10527</v>
      </c>
      <c r="C6337">
        <v>45.921526999999998</v>
      </c>
      <c r="D6337">
        <v>-84.709408999999994</v>
      </c>
    </row>
    <row r="6338" spans="1:4" x14ac:dyDescent="0.2">
      <c r="A6338" t="s">
        <v>10936</v>
      </c>
      <c r="B6338" t="s">
        <v>10527</v>
      </c>
      <c r="C6338">
        <v>45.722060999999997</v>
      </c>
      <c r="D6338">
        <v>-85.531581000000003</v>
      </c>
    </row>
    <row r="6339" spans="1:4" x14ac:dyDescent="0.2">
      <c r="A6339" t="s">
        <v>10937</v>
      </c>
      <c r="B6339" t="s">
        <v>10527</v>
      </c>
      <c r="C6339">
        <v>46.473931999999998</v>
      </c>
      <c r="D6339">
        <v>-84.346745999999996</v>
      </c>
    </row>
    <row r="6340" spans="1:4" x14ac:dyDescent="0.2">
      <c r="A6340" t="s">
        <v>10938</v>
      </c>
      <c r="B6340" t="s">
        <v>10527</v>
      </c>
      <c r="C6340">
        <v>46.366300000000003</v>
      </c>
      <c r="D6340">
        <v>-84.846100000000007</v>
      </c>
    </row>
    <row r="6341" spans="1:4" x14ac:dyDescent="0.2">
      <c r="A6341" t="s">
        <v>10938</v>
      </c>
      <c r="B6341" t="s">
        <v>10527</v>
      </c>
      <c r="C6341">
        <v>46.417700000000004</v>
      </c>
      <c r="D6341">
        <v>-84.744200000000006</v>
      </c>
    </row>
    <row r="6342" spans="1:4" x14ac:dyDescent="0.2">
      <c r="A6342" t="s">
        <v>10938</v>
      </c>
      <c r="B6342" t="s">
        <v>10527</v>
      </c>
      <c r="C6342">
        <v>46.262709999999998</v>
      </c>
      <c r="D6342">
        <v>-84.462584000000007</v>
      </c>
    </row>
    <row r="6343" spans="1:4" x14ac:dyDescent="0.2">
      <c r="A6343" t="s">
        <v>10939</v>
      </c>
      <c r="B6343" t="s">
        <v>10527</v>
      </c>
      <c r="C6343">
        <v>46.365278000000004</v>
      </c>
      <c r="D6343">
        <v>-85.035278000000005</v>
      </c>
    </row>
    <row r="6344" spans="1:4" x14ac:dyDescent="0.2">
      <c r="A6344" t="s">
        <v>10940</v>
      </c>
      <c r="B6344" t="s">
        <v>10527</v>
      </c>
      <c r="C6344">
        <v>45.483888999999998</v>
      </c>
      <c r="D6344">
        <v>-84.595277999999993</v>
      </c>
    </row>
    <row r="6345" spans="1:4" x14ac:dyDescent="0.2">
      <c r="A6345" t="s">
        <v>10941</v>
      </c>
      <c r="B6345" t="s">
        <v>10527</v>
      </c>
      <c r="C6345">
        <v>45.341619000000001</v>
      </c>
      <c r="D6345">
        <v>-84.303495999999996</v>
      </c>
    </row>
    <row r="6346" spans="1:4" x14ac:dyDescent="0.2">
      <c r="A6346" t="s">
        <v>10942</v>
      </c>
      <c r="B6346" t="s">
        <v>10527</v>
      </c>
      <c r="C6346">
        <v>46.193610999999997</v>
      </c>
      <c r="D6346">
        <v>-85.018889000000001</v>
      </c>
    </row>
    <row r="6347" spans="1:4" x14ac:dyDescent="0.2">
      <c r="A6347" t="s">
        <v>3679</v>
      </c>
      <c r="B6347" t="s">
        <v>10527</v>
      </c>
      <c r="C6347">
        <v>45.153247</v>
      </c>
      <c r="D6347">
        <v>-84.651133999999999</v>
      </c>
    </row>
    <row r="6348" spans="1:4" x14ac:dyDescent="0.2">
      <c r="A6348" t="s">
        <v>10943</v>
      </c>
      <c r="B6348" t="s">
        <v>10527</v>
      </c>
      <c r="C6348">
        <v>45.266111000000002</v>
      </c>
      <c r="D6348">
        <v>-84.933610999999999</v>
      </c>
    </row>
    <row r="6349" spans="1:4" x14ac:dyDescent="0.2">
      <c r="A6349" t="s">
        <v>10944</v>
      </c>
      <c r="B6349" t="s">
        <v>10527</v>
      </c>
      <c r="C6349">
        <v>44.879722000000001</v>
      </c>
      <c r="D6349">
        <v>-84.698611</v>
      </c>
    </row>
    <row r="6350" spans="1:4" x14ac:dyDescent="0.2">
      <c r="A6350" t="s">
        <v>10945</v>
      </c>
      <c r="B6350" t="s">
        <v>10527</v>
      </c>
      <c r="C6350">
        <v>45.286147999999997</v>
      </c>
      <c r="D6350">
        <v>-84.606476999999998</v>
      </c>
    </row>
    <row r="6351" spans="1:4" x14ac:dyDescent="0.2">
      <c r="A6351" t="s">
        <v>10946</v>
      </c>
      <c r="B6351" t="s">
        <v>10527</v>
      </c>
      <c r="C6351">
        <v>45.821894</v>
      </c>
      <c r="D6351">
        <v>-88.068257000000003</v>
      </c>
    </row>
    <row r="6352" spans="1:4" x14ac:dyDescent="0.2">
      <c r="A6352" t="s">
        <v>10947</v>
      </c>
      <c r="B6352" t="s">
        <v>10527</v>
      </c>
      <c r="C6352">
        <v>45.795000000000002</v>
      </c>
      <c r="D6352">
        <v>-88.071944000000002</v>
      </c>
    </row>
    <row r="6353" spans="1:4" x14ac:dyDescent="0.2">
      <c r="A6353" t="s">
        <v>10948</v>
      </c>
      <c r="B6353" t="s">
        <v>10527</v>
      </c>
      <c r="C6353">
        <v>47.287222</v>
      </c>
      <c r="D6353">
        <v>-88.409443999999993</v>
      </c>
    </row>
    <row r="6354" spans="1:4" x14ac:dyDescent="0.2">
      <c r="A6354" t="s">
        <v>10949</v>
      </c>
      <c r="B6354" t="s">
        <v>10527</v>
      </c>
      <c r="C6354">
        <v>46.428230999999997</v>
      </c>
      <c r="D6354">
        <v>-86.779326999999995</v>
      </c>
    </row>
    <row r="6355" spans="1:4" x14ac:dyDescent="0.2">
      <c r="A6355" t="s">
        <v>10950</v>
      </c>
      <c r="B6355" t="s">
        <v>10527</v>
      </c>
      <c r="C6355">
        <v>45.705410999999998</v>
      </c>
      <c r="D6355">
        <v>-87.240521999999999</v>
      </c>
    </row>
    <row r="6356" spans="1:4" x14ac:dyDescent="0.2">
      <c r="A6356" t="s">
        <v>10951</v>
      </c>
      <c r="B6356" t="s">
        <v>10527</v>
      </c>
      <c r="C6356">
        <v>46.815832999999998</v>
      </c>
      <c r="D6356">
        <v>-87.728333000000006</v>
      </c>
    </row>
    <row r="6357" spans="1:4" x14ac:dyDescent="0.2">
      <c r="A6357" t="s">
        <v>10952</v>
      </c>
      <c r="B6357" t="s">
        <v>10527</v>
      </c>
      <c r="C6357">
        <v>45.591737999999999</v>
      </c>
      <c r="D6357">
        <v>-87.543896000000004</v>
      </c>
    </row>
    <row r="6358" spans="1:4" x14ac:dyDescent="0.2">
      <c r="A6358" t="s">
        <v>3727</v>
      </c>
      <c r="B6358" t="s">
        <v>10527</v>
      </c>
      <c r="C6358">
        <v>46.468496999999999</v>
      </c>
      <c r="D6358">
        <v>-87.830586999999994</v>
      </c>
    </row>
    <row r="6359" spans="1:4" x14ac:dyDescent="0.2">
      <c r="A6359" t="s">
        <v>10953</v>
      </c>
      <c r="B6359" t="s">
        <v>10527</v>
      </c>
      <c r="C6359">
        <v>46.154561999999999</v>
      </c>
      <c r="D6359">
        <v>-88.077220999999994</v>
      </c>
    </row>
    <row r="6360" spans="1:4" x14ac:dyDescent="0.2">
      <c r="A6360" t="s">
        <v>550</v>
      </c>
      <c r="B6360" t="s">
        <v>10527</v>
      </c>
      <c r="C6360">
        <v>46.294820999999999</v>
      </c>
      <c r="D6360">
        <v>-86.758933999999996</v>
      </c>
    </row>
    <row r="6361" spans="1:4" x14ac:dyDescent="0.2">
      <c r="A6361" t="s">
        <v>10954</v>
      </c>
      <c r="B6361" t="s">
        <v>10527</v>
      </c>
      <c r="C6361">
        <v>45.899664999999999</v>
      </c>
      <c r="D6361">
        <v>-86.530717999999993</v>
      </c>
    </row>
    <row r="6362" spans="1:4" x14ac:dyDescent="0.2">
      <c r="A6362" t="s">
        <v>10955</v>
      </c>
      <c r="B6362" t="s">
        <v>10527</v>
      </c>
      <c r="C6362">
        <v>45.910373</v>
      </c>
      <c r="D6362">
        <v>-87.223702000000003</v>
      </c>
    </row>
    <row r="6363" spans="1:4" x14ac:dyDescent="0.2">
      <c r="A6363" t="s">
        <v>5185</v>
      </c>
      <c r="B6363" t="s">
        <v>10527</v>
      </c>
      <c r="C6363">
        <v>46.050832999999997</v>
      </c>
      <c r="D6363">
        <v>-87.491944000000004</v>
      </c>
    </row>
    <row r="6364" spans="1:4" x14ac:dyDescent="0.2">
      <c r="A6364" t="s">
        <v>10956</v>
      </c>
      <c r="B6364" t="s">
        <v>10527</v>
      </c>
      <c r="C6364">
        <v>46.204763</v>
      </c>
      <c r="D6364">
        <v>-85.786466000000004</v>
      </c>
    </row>
    <row r="6365" spans="1:4" x14ac:dyDescent="0.2">
      <c r="A6365" t="s">
        <v>10957</v>
      </c>
      <c r="B6365" t="s">
        <v>10527</v>
      </c>
      <c r="C6365">
        <v>45.488737999999998</v>
      </c>
      <c r="D6365">
        <v>-87.607857999999993</v>
      </c>
    </row>
    <row r="6366" spans="1:4" x14ac:dyDescent="0.2">
      <c r="A6366" t="s">
        <v>10958</v>
      </c>
      <c r="B6366" t="s">
        <v>10527</v>
      </c>
      <c r="C6366">
        <v>46.483978999999998</v>
      </c>
      <c r="D6366">
        <v>-87.040639999999996</v>
      </c>
    </row>
    <row r="6367" spans="1:4" x14ac:dyDescent="0.2">
      <c r="A6367" t="s">
        <v>10959</v>
      </c>
      <c r="B6367" t="s">
        <v>10527</v>
      </c>
      <c r="C6367">
        <v>46.351725999999999</v>
      </c>
      <c r="D6367">
        <v>-87.032798999999997</v>
      </c>
    </row>
    <row r="6368" spans="1:4" x14ac:dyDescent="0.2">
      <c r="A6368" t="s">
        <v>10960</v>
      </c>
      <c r="B6368" t="s">
        <v>10527</v>
      </c>
      <c r="C6368">
        <v>46.341867000000001</v>
      </c>
      <c r="D6368">
        <v>-86.935068000000001</v>
      </c>
    </row>
    <row r="6369" spans="1:4" x14ac:dyDescent="0.2">
      <c r="A6369" t="s">
        <v>10961</v>
      </c>
      <c r="B6369" t="s">
        <v>10527</v>
      </c>
      <c r="C6369">
        <v>46.204008999999999</v>
      </c>
      <c r="D6369">
        <v>-85.600468000000006</v>
      </c>
    </row>
    <row r="6370" spans="1:4" x14ac:dyDescent="0.2">
      <c r="A6370" t="s">
        <v>10962</v>
      </c>
      <c r="B6370" t="s">
        <v>10527</v>
      </c>
      <c r="C6370">
        <v>45.76587</v>
      </c>
      <c r="D6370">
        <v>-87.088984999999994</v>
      </c>
    </row>
    <row r="6371" spans="1:4" x14ac:dyDescent="0.2">
      <c r="A6371" t="s">
        <v>10963</v>
      </c>
      <c r="B6371" t="s">
        <v>10527</v>
      </c>
      <c r="C6371">
        <v>45.820278000000002</v>
      </c>
      <c r="D6371">
        <v>-88.065832999999998</v>
      </c>
    </row>
    <row r="6372" spans="1:4" x14ac:dyDescent="0.2">
      <c r="A6372" t="s">
        <v>10964</v>
      </c>
      <c r="B6372" t="s">
        <v>10527</v>
      </c>
      <c r="C6372">
        <v>46.053711</v>
      </c>
      <c r="D6372">
        <v>-87.411447999999993</v>
      </c>
    </row>
    <row r="6373" spans="1:4" x14ac:dyDescent="0.2">
      <c r="A6373" t="s">
        <v>10965</v>
      </c>
      <c r="B6373" t="s">
        <v>10527</v>
      </c>
      <c r="C6373">
        <v>46.004769000000003</v>
      </c>
      <c r="D6373">
        <v>-87.804767999999996</v>
      </c>
    </row>
    <row r="6374" spans="1:4" x14ac:dyDescent="0.2">
      <c r="A6374" t="s">
        <v>10966</v>
      </c>
      <c r="B6374" t="s">
        <v>10527</v>
      </c>
      <c r="C6374">
        <v>45.754866999999997</v>
      </c>
      <c r="D6374">
        <v>-86.577575999999993</v>
      </c>
    </row>
    <row r="6375" spans="1:4" x14ac:dyDescent="0.2">
      <c r="A6375" t="s">
        <v>10967</v>
      </c>
      <c r="B6375" t="s">
        <v>10527</v>
      </c>
      <c r="C6375">
        <v>46.236260999999999</v>
      </c>
      <c r="D6375">
        <v>-85.915890000000005</v>
      </c>
    </row>
    <row r="6376" spans="1:4" x14ac:dyDescent="0.2">
      <c r="A6376" t="s">
        <v>1876</v>
      </c>
      <c r="B6376" t="s">
        <v>10527</v>
      </c>
      <c r="C6376">
        <v>45.856402000000003</v>
      </c>
      <c r="D6376">
        <v>-87.027283999999995</v>
      </c>
    </row>
    <row r="6377" spans="1:4" x14ac:dyDescent="0.2">
      <c r="A6377" t="s">
        <v>10968</v>
      </c>
      <c r="B6377" t="s">
        <v>10527</v>
      </c>
      <c r="C6377">
        <v>46.134543999999998</v>
      </c>
      <c r="D6377">
        <v>-85.725888999999995</v>
      </c>
    </row>
    <row r="6378" spans="1:4" x14ac:dyDescent="0.2">
      <c r="A6378" t="s">
        <v>10969</v>
      </c>
      <c r="B6378" t="s">
        <v>10527</v>
      </c>
      <c r="C6378">
        <v>46.652915999999998</v>
      </c>
      <c r="D6378">
        <v>-85.983632999999998</v>
      </c>
    </row>
    <row r="6379" spans="1:4" x14ac:dyDescent="0.2">
      <c r="A6379" t="s">
        <v>10970</v>
      </c>
      <c r="B6379" t="s">
        <v>10527</v>
      </c>
      <c r="C6379">
        <v>46.011490999999999</v>
      </c>
      <c r="D6379">
        <v>-86.021433000000002</v>
      </c>
    </row>
    <row r="6380" spans="1:4" x14ac:dyDescent="0.2">
      <c r="A6380" t="s">
        <v>10971</v>
      </c>
      <c r="B6380" t="s">
        <v>10527</v>
      </c>
      <c r="C6380">
        <v>46.291938000000002</v>
      </c>
      <c r="D6380">
        <v>-87.430160000000001</v>
      </c>
    </row>
    <row r="6381" spans="1:4" x14ac:dyDescent="0.2">
      <c r="A6381" t="s">
        <v>2708</v>
      </c>
      <c r="B6381" t="s">
        <v>10527</v>
      </c>
      <c r="C6381">
        <v>45.703611000000002</v>
      </c>
      <c r="D6381">
        <v>-87.345277999999993</v>
      </c>
    </row>
    <row r="6382" spans="1:4" x14ac:dyDescent="0.2">
      <c r="A6382" t="s">
        <v>10972</v>
      </c>
      <c r="B6382" t="s">
        <v>10527</v>
      </c>
      <c r="C6382">
        <v>45.714902000000002</v>
      </c>
      <c r="D6382">
        <v>-87.622658999999999</v>
      </c>
    </row>
    <row r="6383" spans="1:4" x14ac:dyDescent="0.2">
      <c r="A6383" t="s">
        <v>10188</v>
      </c>
      <c r="B6383" t="s">
        <v>10527</v>
      </c>
      <c r="C6383">
        <v>45.374774000000002</v>
      </c>
      <c r="D6383">
        <v>-87.620607000000007</v>
      </c>
    </row>
    <row r="6384" spans="1:4" x14ac:dyDescent="0.2">
      <c r="A6384" t="s">
        <v>10973</v>
      </c>
      <c r="B6384" t="s">
        <v>10527</v>
      </c>
      <c r="C6384">
        <v>46.490164999999998</v>
      </c>
      <c r="D6384">
        <v>-87.682637999999997</v>
      </c>
    </row>
    <row r="6385" spans="1:4" x14ac:dyDescent="0.2">
      <c r="A6385" t="s">
        <v>3888</v>
      </c>
      <c r="B6385" t="s">
        <v>10527</v>
      </c>
      <c r="C6385">
        <v>45.777222000000002</v>
      </c>
      <c r="D6385">
        <v>-87.814999999999998</v>
      </c>
    </row>
    <row r="6386" spans="1:4" x14ac:dyDescent="0.2">
      <c r="A6386" t="s">
        <v>10974</v>
      </c>
      <c r="B6386" t="s">
        <v>10527</v>
      </c>
      <c r="C6386">
        <v>46.297027</v>
      </c>
      <c r="D6386">
        <v>-85.730715000000004</v>
      </c>
    </row>
    <row r="6387" spans="1:4" x14ac:dyDescent="0.2">
      <c r="A6387" t="s">
        <v>10975</v>
      </c>
      <c r="B6387" t="s">
        <v>10527</v>
      </c>
      <c r="C6387">
        <v>45.982978000000003</v>
      </c>
      <c r="D6387">
        <v>-86.275513000000004</v>
      </c>
    </row>
    <row r="6388" spans="1:4" x14ac:dyDescent="0.2">
      <c r="A6388" t="s">
        <v>10976</v>
      </c>
      <c r="B6388" t="s">
        <v>10527</v>
      </c>
      <c r="C6388">
        <v>46.531239999999997</v>
      </c>
      <c r="D6388">
        <v>-87.389443</v>
      </c>
    </row>
    <row r="6389" spans="1:4" x14ac:dyDescent="0.2">
      <c r="A6389" t="s">
        <v>10977</v>
      </c>
      <c r="B6389" t="s">
        <v>10527</v>
      </c>
      <c r="C6389">
        <v>45.134270000000001</v>
      </c>
      <c r="D6389">
        <v>-87.621475000000004</v>
      </c>
    </row>
    <row r="6390" spans="1:4" x14ac:dyDescent="0.2">
      <c r="A6390" t="s">
        <v>10978</v>
      </c>
      <c r="B6390" t="s">
        <v>10527</v>
      </c>
      <c r="C6390">
        <v>46.668143000000001</v>
      </c>
      <c r="D6390">
        <v>-87.892386000000002</v>
      </c>
    </row>
    <row r="6391" spans="1:4" x14ac:dyDescent="0.2">
      <c r="A6391" t="s">
        <v>10979</v>
      </c>
      <c r="B6391" t="s">
        <v>10527</v>
      </c>
      <c r="C6391">
        <v>46.413862999999999</v>
      </c>
      <c r="D6391">
        <v>-86.626846</v>
      </c>
    </row>
    <row r="6392" spans="1:4" x14ac:dyDescent="0.2">
      <c r="A6392" t="s">
        <v>10980</v>
      </c>
      <c r="B6392" t="s">
        <v>10527</v>
      </c>
      <c r="C6392">
        <v>45.608888999999998</v>
      </c>
      <c r="D6392">
        <v>-87.552778000000004</v>
      </c>
    </row>
    <row r="6393" spans="1:4" x14ac:dyDescent="0.2">
      <c r="A6393" t="s">
        <v>10981</v>
      </c>
      <c r="B6393" t="s">
        <v>10527</v>
      </c>
      <c r="C6393">
        <v>45.841667000000001</v>
      </c>
      <c r="D6393">
        <v>-86.663888999999998</v>
      </c>
    </row>
    <row r="6394" spans="1:4" x14ac:dyDescent="0.2">
      <c r="A6394" t="s">
        <v>10982</v>
      </c>
      <c r="B6394" t="s">
        <v>10527</v>
      </c>
      <c r="C6394">
        <v>46.488610999999999</v>
      </c>
      <c r="D6394">
        <v>-87.667500000000004</v>
      </c>
    </row>
    <row r="6395" spans="1:4" x14ac:dyDescent="0.2">
      <c r="A6395" t="s">
        <v>10983</v>
      </c>
      <c r="B6395" t="s">
        <v>10527</v>
      </c>
      <c r="C6395">
        <v>46.500661999999998</v>
      </c>
      <c r="D6395">
        <v>-87.582915</v>
      </c>
    </row>
    <row r="6396" spans="1:4" x14ac:dyDescent="0.2">
      <c r="A6396" t="s">
        <v>7176</v>
      </c>
      <c r="B6396" t="s">
        <v>10527</v>
      </c>
      <c r="C6396">
        <v>46.343763000000003</v>
      </c>
      <c r="D6396">
        <v>-85.514950999999996</v>
      </c>
    </row>
    <row r="6397" spans="1:4" x14ac:dyDescent="0.2">
      <c r="A6397" t="s">
        <v>984</v>
      </c>
      <c r="B6397" t="s">
        <v>10527</v>
      </c>
      <c r="C6397">
        <v>45.786186000000001</v>
      </c>
      <c r="D6397">
        <v>-87.904692999999995</v>
      </c>
    </row>
    <row r="6398" spans="1:4" x14ac:dyDescent="0.2">
      <c r="A6398" t="s">
        <v>61</v>
      </c>
      <c r="B6398" t="s">
        <v>10527</v>
      </c>
      <c r="C6398">
        <v>46.440832999999998</v>
      </c>
      <c r="D6398">
        <v>-87.593056000000004</v>
      </c>
    </row>
    <row r="6399" spans="1:4" x14ac:dyDescent="0.2">
      <c r="A6399" t="s">
        <v>7599</v>
      </c>
      <c r="B6399" t="s">
        <v>10527</v>
      </c>
      <c r="C6399">
        <v>45.977778000000001</v>
      </c>
      <c r="D6399">
        <v>-87.071667000000005</v>
      </c>
    </row>
    <row r="6400" spans="1:4" x14ac:dyDescent="0.2">
      <c r="A6400" t="s">
        <v>10984</v>
      </c>
      <c r="B6400" t="s">
        <v>10527</v>
      </c>
      <c r="C6400">
        <v>45.826408999999998</v>
      </c>
      <c r="D6400">
        <v>-87.398903000000004</v>
      </c>
    </row>
    <row r="6401" spans="1:4" x14ac:dyDescent="0.2">
      <c r="A6401" t="s">
        <v>10985</v>
      </c>
      <c r="B6401" t="s">
        <v>10527</v>
      </c>
      <c r="C6401">
        <v>45.679237999999998</v>
      </c>
      <c r="D6401">
        <v>-87.531852999999998</v>
      </c>
    </row>
    <row r="6402" spans="1:4" x14ac:dyDescent="0.2">
      <c r="A6402" t="s">
        <v>10986</v>
      </c>
      <c r="B6402" t="s">
        <v>10527</v>
      </c>
      <c r="C6402">
        <v>45.799866000000002</v>
      </c>
      <c r="D6402">
        <v>-87.992151000000007</v>
      </c>
    </row>
    <row r="6403" spans="1:4" x14ac:dyDescent="0.2">
      <c r="A6403" t="s">
        <v>8239</v>
      </c>
      <c r="B6403" t="s">
        <v>10527</v>
      </c>
      <c r="C6403">
        <v>46.108611000000003</v>
      </c>
      <c r="D6403">
        <v>-87.783610999999993</v>
      </c>
    </row>
    <row r="6404" spans="1:4" x14ac:dyDescent="0.2">
      <c r="A6404" t="s">
        <v>10987</v>
      </c>
      <c r="B6404" t="s">
        <v>10527</v>
      </c>
      <c r="C6404">
        <v>45.910662000000002</v>
      </c>
      <c r="D6404">
        <v>-86.88449</v>
      </c>
    </row>
    <row r="6405" spans="1:4" x14ac:dyDescent="0.2">
      <c r="A6405" t="s">
        <v>3671</v>
      </c>
      <c r="B6405" t="s">
        <v>10527</v>
      </c>
      <c r="C6405">
        <v>46.368046</v>
      </c>
      <c r="D6405">
        <v>-87.993823000000006</v>
      </c>
    </row>
    <row r="6406" spans="1:4" x14ac:dyDescent="0.2">
      <c r="A6406" t="s">
        <v>6023</v>
      </c>
      <c r="B6406" t="s">
        <v>10527</v>
      </c>
      <c r="C6406">
        <v>46.050261999999996</v>
      </c>
      <c r="D6406">
        <v>-87.133067999999994</v>
      </c>
    </row>
    <row r="6407" spans="1:4" x14ac:dyDescent="0.2">
      <c r="A6407" t="s">
        <v>10988</v>
      </c>
      <c r="B6407" t="s">
        <v>10527</v>
      </c>
      <c r="C6407">
        <v>46.081274000000001</v>
      </c>
      <c r="D6407">
        <v>-88.067644000000001</v>
      </c>
    </row>
    <row r="6408" spans="1:4" x14ac:dyDescent="0.2">
      <c r="A6408" t="s">
        <v>10989</v>
      </c>
      <c r="B6408" t="s">
        <v>10527</v>
      </c>
      <c r="C6408">
        <v>46.387988999999997</v>
      </c>
      <c r="D6408">
        <v>-85.970847000000006</v>
      </c>
    </row>
    <row r="6409" spans="1:4" x14ac:dyDescent="0.2">
      <c r="A6409" t="s">
        <v>10990</v>
      </c>
      <c r="B6409" t="s">
        <v>10527</v>
      </c>
      <c r="C6409">
        <v>46.351202000000001</v>
      </c>
      <c r="D6409">
        <v>-86.482260999999994</v>
      </c>
    </row>
    <row r="6410" spans="1:4" x14ac:dyDescent="0.2">
      <c r="A6410" t="s">
        <v>10991</v>
      </c>
      <c r="B6410" t="s">
        <v>10527</v>
      </c>
      <c r="C6410">
        <v>46.349049000000001</v>
      </c>
      <c r="D6410">
        <v>-87.248093999999995</v>
      </c>
    </row>
    <row r="6411" spans="1:4" x14ac:dyDescent="0.2">
      <c r="A6411" t="s">
        <v>10992</v>
      </c>
      <c r="B6411" t="s">
        <v>10527</v>
      </c>
      <c r="C6411">
        <v>45.695746999999997</v>
      </c>
      <c r="D6411">
        <v>-87.496399999999994</v>
      </c>
    </row>
    <row r="6412" spans="1:4" x14ac:dyDescent="0.2">
      <c r="A6412" t="s">
        <v>5483</v>
      </c>
      <c r="B6412" t="s">
        <v>10527</v>
      </c>
      <c r="C6412">
        <v>45.416594000000003</v>
      </c>
      <c r="D6412">
        <v>-87.625789999999995</v>
      </c>
    </row>
    <row r="6413" spans="1:4" x14ac:dyDescent="0.2">
      <c r="A6413" t="s">
        <v>10993</v>
      </c>
      <c r="B6413" t="s">
        <v>10527</v>
      </c>
      <c r="C6413">
        <v>46.194738000000001</v>
      </c>
      <c r="D6413">
        <v>-86.950182999999996</v>
      </c>
    </row>
    <row r="6414" spans="1:4" x14ac:dyDescent="0.2">
      <c r="A6414" t="s">
        <v>10994</v>
      </c>
      <c r="B6414" t="s">
        <v>10527</v>
      </c>
      <c r="C6414">
        <v>45.762256999999998</v>
      </c>
      <c r="D6414">
        <v>-87.816811000000001</v>
      </c>
    </row>
    <row r="6415" spans="1:4" x14ac:dyDescent="0.2">
      <c r="A6415" t="s">
        <v>6500</v>
      </c>
      <c r="B6415" t="s">
        <v>10527</v>
      </c>
      <c r="C6415">
        <v>45.301656999999999</v>
      </c>
      <c r="D6415">
        <v>-87.580456999999996</v>
      </c>
    </row>
    <row r="6416" spans="1:4" x14ac:dyDescent="0.2">
      <c r="A6416" t="s">
        <v>947</v>
      </c>
      <c r="B6416" t="s">
        <v>10527</v>
      </c>
      <c r="C6416">
        <v>45.784866000000001</v>
      </c>
      <c r="D6416">
        <v>-87.073442999999997</v>
      </c>
    </row>
    <row r="6417" spans="1:4" x14ac:dyDescent="0.2">
      <c r="A6417" t="s">
        <v>10995</v>
      </c>
      <c r="B6417" t="s">
        <v>10527</v>
      </c>
      <c r="C6417">
        <v>46.353518000000001</v>
      </c>
      <c r="D6417">
        <v>-86.634536999999995</v>
      </c>
    </row>
    <row r="6418" spans="1:4" x14ac:dyDescent="0.2">
      <c r="A6418" t="s">
        <v>3277</v>
      </c>
      <c r="B6418" t="s">
        <v>10527</v>
      </c>
      <c r="C6418">
        <v>45.664855000000003</v>
      </c>
      <c r="D6418">
        <v>-87.399733999999995</v>
      </c>
    </row>
    <row r="6419" spans="1:4" x14ac:dyDescent="0.2">
      <c r="A6419" t="s">
        <v>10996</v>
      </c>
      <c r="B6419" t="s">
        <v>10527</v>
      </c>
      <c r="C6419">
        <v>47.298889000000003</v>
      </c>
      <c r="D6419">
        <v>-88.396388999999999</v>
      </c>
    </row>
    <row r="6420" spans="1:4" x14ac:dyDescent="0.2">
      <c r="A6420" t="s">
        <v>9590</v>
      </c>
      <c r="B6420" t="s">
        <v>10527</v>
      </c>
      <c r="C6420">
        <v>46.043889</v>
      </c>
      <c r="D6420">
        <v>-88.376943999999995</v>
      </c>
    </row>
    <row r="6421" spans="1:4" x14ac:dyDescent="0.2">
      <c r="A6421" t="s">
        <v>10997</v>
      </c>
      <c r="B6421" t="s">
        <v>10527</v>
      </c>
      <c r="C6421">
        <v>46.226666999999999</v>
      </c>
      <c r="D6421">
        <v>-88.453333000000001</v>
      </c>
    </row>
    <row r="6422" spans="1:4" x14ac:dyDescent="0.2">
      <c r="A6422" t="s">
        <v>10998</v>
      </c>
      <c r="B6422" t="s">
        <v>10527</v>
      </c>
      <c r="C6422">
        <v>47.093662999999999</v>
      </c>
      <c r="D6422">
        <v>-88.661317999999994</v>
      </c>
    </row>
    <row r="6423" spans="1:4" x14ac:dyDescent="0.2">
      <c r="A6423" t="s">
        <v>10999</v>
      </c>
      <c r="B6423" t="s">
        <v>10527</v>
      </c>
      <c r="C6423">
        <v>46.790213000000001</v>
      </c>
      <c r="D6423">
        <v>-88.495489000000006</v>
      </c>
    </row>
    <row r="6424" spans="1:4" x14ac:dyDescent="0.2">
      <c r="A6424" t="s">
        <v>11000</v>
      </c>
      <c r="B6424" t="s">
        <v>10527</v>
      </c>
      <c r="C6424">
        <v>46.588124000000001</v>
      </c>
      <c r="D6424">
        <v>-89.597296</v>
      </c>
    </row>
    <row r="6425" spans="1:4" x14ac:dyDescent="0.2">
      <c r="A6425" t="s">
        <v>3940</v>
      </c>
      <c r="B6425" t="s">
        <v>10527</v>
      </c>
      <c r="C6425">
        <v>46.480187999999998</v>
      </c>
      <c r="D6425">
        <v>-90.051544000000007</v>
      </c>
    </row>
    <row r="6426" spans="1:4" x14ac:dyDescent="0.2">
      <c r="A6426" t="s">
        <v>11001</v>
      </c>
      <c r="B6426" t="s">
        <v>10527</v>
      </c>
      <c r="C6426">
        <v>46.527956000000003</v>
      </c>
      <c r="D6426">
        <v>-89.168028000000007</v>
      </c>
    </row>
    <row r="6427" spans="1:4" x14ac:dyDescent="0.2">
      <c r="A6427" t="s">
        <v>3726</v>
      </c>
      <c r="B6427" t="s">
        <v>10527</v>
      </c>
      <c r="C6427">
        <v>47.242721000000003</v>
      </c>
      <c r="D6427">
        <v>-88.442719999999994</v>
      </c>
    </row>
    <row r="6428" spans="1:4" x14ac:dyDescent="0.2">
      <c r="A6428" t="s">
        <v>11002</v>
      </c>
      <c r="B6428" t="s">
        <v>10527</v>
      </c>
      <c r="C6428">
        <v>46.064166999999998</v>
      </c>
      <c r="D6428">
        <v>-88.631388999999999</v>
      </c>
    </row>
    <row r="6429" spans="1:4" x14ac:dyDescent="0.2">
      <c r="A6429" t="s">
        <v>11003</v>
      </c>
      <c r="B6429" t="s">
        <v>10527</v>
      </c>
      <c r="C6429">
        <v>47.002037999999999</v>
      </c>
      <c r="D6429">
        <v>-88.554553999999996</v>
      </c>
    </row>
    <row r="6430" spans="1:4" x14ac:dyDescent="0.2">
      <c r="A6430" t="s">
        <v>11004</v>
      </c>
      <c r="B6430" t="s">
        <v>10527</v>
      </c>
      <c r="C6430">
        <v>47.283611000000001</v>
      </c>
      <c r="D6430">
        <v>-88.386944</v>
      </c>
    </row>
    <row r="6431" spans="1:4" x14ac:dyDescent="0.2">
      <c r="A6431" t="s">
        <v>11005</v>
      </c>
      <c r="B6431" t="s">
        <v>10527</v>
      </c>
      <c r="C6431">
        <v>47.246667000000002</v>
      </c>
      <c r="D6431">
        <v>-88.453889000000004</v>
      </c>
    </row>
    <row r="6432" spans="1:4" x14ac:dyDescent="0.2">
      <c r="A6432" t="s">
        <v>4198</v>
      </c>
      <c r="B6432" t="s">
        <v>10527</v>
      </c>
      <c r="C6432">
        <v>46.557194000000003</v>
      </c>
      <c r="D6432">
        <v>-88.524451999999997</v>
      </c>
    </row>
    <row r="6433" spans="1:4" x14ac:dyDescent="0.2">
      <c r="A6433" t="s">
        <v>11006</v>
      </c>
      <c r="B6433" t="s">
        <v>10527</v>
      </c>
      <c r="C6433">
        <v>46.109254999999997</v>
      </c>
      <c r="D6433">
        <v>-88.350516999999996</v>
      </c>
    </row>
    <row r="6434" spans="1:4" x14ac:dyDescent="0.2">
      <c r="A6434" t="s">
        <v>11007</v>
      </c>
      <c r="B6434" t="s">
        <v>10527</v>
      </c>
      <c r="C6434">
        <v>47.091442999999998</v>
      </c>
      <c r="D6434">
        <v>-88.580873999999994</v>
      </c>
    </row>
    <row r="6435" spans="1:4" x14ac:dyDescent="0.2">
      <c r="A6435" t="s">
        <v>11008</v>
      </c>
      <c r="B6435" t="s">
        <v>10527</v>
      </c>
      <c r="C6435">
        <v>47.119722000000003</v>
      </c>
      <c r="D6435">
        <v>-88.511388999999994</v>
      </c>
    </row>
    <row r="6436" spans="1:4" x14ac:dyDescent="0.2">
      <c r="A6436" t="s">
        <v>11009</v>
      </c>
      <c r="B6436" t="s">
        <v>10527</v>
      </c>
      <c r="C6436">
        <v>46.540412000000003</v>
      </c>
      <c r="D6436">
        <v>-89.314493999999996</v>
      </c>
    </row>
    <row r="6437" spans="1:4" x14ac:dyDescent="0.2">
      <c r="A6437" t="s">
        <v>11010</v>
      </c>
      <c r="B6437" t="s">
        <v>10527</v>
      </c>
      <c r="C6437">
        <v>46.052638000000002</v>
      </c>
      <c r="D6437">
        <v>-88.591728000000003</v>
      </c>
    </row>
    <row r="6438" spans="1:4" x14ac:dyDescent="0.2">
      <c r="A6438" t="s">
        <v>838</v>
      </c>
      <c r="B6438" t="s">
        <v>10527</v>
      </c>
      <c r="C6438">
        <v>46.779443999999998</v>
      </c>
      <c r="D6438">
        <v>-89.101667000000006</v>
      </c>
    </row>
    <row r="6439" spans="1:4" x14ac:dyDescent="0.2">
      <c r="A6439" t="s">
        <v>761</v>
      </c>
      <c r="B6439" t="s">
        <v>10527</v>
      </c>
      <c r="C6439">
        <v>47.136730999999997</v>
      </c>
      <c r="D6439">
        <v>-88.565385000000006</v>
      </c>
    </row>
    <row r="6440" spans="1:4" x14ac:dyDescent="0.2">
      <c r="A6440" t="s">
        <v>3397</v>
      </c>
      <c r="B6440" t="s">
        <v>10527</v>
      </c>
      <c r="C6440">
        <v>47.115800999999998</v>
      </c>
      <c r="D6440">
        <v>-88.558024000000003</v>
      </c>
    </row>
    <row r="6441" spans="1:4" x14ac:dyDescent="0.2">
      <c r="A6441" t="s">
        <v>11011</v>
      </c>
      <c r="B6441" t="s">
        <v>10527</v>
      </c>
      <c r="C6441">
        <v>47.173333</v>
      </c>
      <c r="D6441">
        <v>-88.429167000000007</v>
      </c>
    </row>
    <row r="6442" spans="1:4" x14ac:dyDescent="0.2">
      <c r="A6442" t="s">
        <v>11012</v>
      </c>
      <c r="B6442" t="s">
        <v>10527</v>
      </c>
      <c r="C6442">
        <v>46.093017000000003</v>
      </c>
      <c r="D6442">
        <v>-88.645973999999995</v>
      </c>
    </row>
    <row r="6443" spans="1:4" x14ac:dyDescent="0.2">
      <c r="A6443" t="s">
        <v>11013</v>
      </c>
      <c r="B6443" t="s">
        <v>10527</v>
      </c>
      <c r="C6443">
        <v>46.463793000000003</v>
      </c>
      <c r="D6443">
        <v>-90.158844000000002</v>
      </c>
    </row>
    <row r="6444" spans="1:4" x14ac:dyDescent="0.2">
      <c r="A6444" t="s">
        <v>844</v>
      </c>
      <c r="B6444" t="s">
        <v>10527</v>
      </c>
      <c r="C6444">
        <v>47.274999999999999</v>
      </c>
      <c r="D6444">
        <v>-88.416111000000001</v>
      </c>
    </row>
    <row r="6445" spans="1:4" x14ac:dyDescent="0.2">
      <c r="A6445" t="s">
        <v>11014</v>
      </c>
      <c r="B6445" t="s">
        <v>10527</v>
      </c>
      <c r="C6445">
        <v>47.171387000000003</v>
      </c>
      <c r="D6445">
        <v>-88.411828999999997</v>
      </c>
    </row>
    <row r="6446" spans="1:4" x14ac:dyDescent="0.2">
      <c r="A6446" t="s">
        <v>4163</v>
      </c>
      <c r="B6446" t="s">
        <v>10527</v>
      </c>
      <c r="C6446">
        <v>46.770406999999999</v>
      </c>
      <c r="D6446">
        <v>-88.420958999999996</v>
      </c>
    </row>
    <row r="6447" spans="1:4" x14ac:dyDescent="0.2">
      <c r="A6447" t="s">
        <v>11015</v>
      </c>
      <c r="B6447" t="s">
        <v>10527</v>
      </c>
      <c r="C6447">
        <v>46.355106999999997</v>
      </c>
      <c r="D6447">
        <v>-89.677422000000007</v>
      </c>
    </row>
    <row r="6448" spans="1:4" x14ac:dyDescent="0.2">
      <c r="A6448" t="s">
        <v>11016</v>
      </c>
      <c r="B6448" t="s">
        <v>10527</v>
      </c>
      <c r="C6448">
        <v>46.747447000000001</v>
      </c>
      <c r="D6448">
        <v>-89.064864</v>
      </c>
    </row>
    <row r="6449" spans="1:4" x14ac:dyDescent="0.2">
      <c r="A6449" t="s">
        <v>3006</v>
      </c>
      <c r="B6449" t="s">
        <v>10527</v>
      </c>
      <c r="C6449">
        <v>47.320067000000002</v>
      </c>
      <c r="D6449">
        <v>-88.332571999999999</v>
      </c>
    </row>
    <row r="6450" spans="1:4" x14ac:dyDescent="0.2">
      <c r="A6450" t="s">
        <v>11017</v>
      </c>
      <c r="B6450" t="s">
        <v>10527</v>
      </c>
      <c r="C6450">
        <v>46.76952</v>
      </c>
      <c r="D6450">
        <v>-88.833969999999994</v>
      </c>
    </row>
    <row r="6451" spans="1:4" x14ac:dyDescent="0.2">
      <c r="A6451" t="s">
        <v>11018</v>
      </c>
      <c r="B6451" t="s">
        <v>10527</v>
      </c>
      <c r="C6451">
        <v>46.827483999999998</v>
      </c>
      <c r="D6451">
        <v>-89.348473999999996</v>
      </c>
    </row>
    <row r="6452" spans="1:4" x14ac:dyDescent="0.2">
      <c r="A6452" t="s">
        <v>11019</v>
      </c>
      <c r="B6452" t="s">
        <v>10527</v>
      </c>
      <c r="C6452">
        <v>47.043332999999997</v>
      </c>
      <c r="D6452">
        <v>-88.672222000000005</v>
      </c>
    </row>
    <row r="6453" spans="1:4" x14ac:dyDescent="0.2">
      <c r="A6453" t="s">
        <v>11020</v>
      </c>
      <c r="B6453" t="s">
        <v>10527</v>
      </c>
      <c r="C6453">
        <v>46.794932000000003</v>
      </c>
      <c r="D6453">
        <v>-88.625083000000004</v>
      </c>
    </row>
    <row r="6454" spans="1:4" x14ac:dyDescent="0.2">
      <c r="A6454" t="s">
        <v>11021</v>
      </c>
      <c r="B6454" t="s">
        <v>10527</v>
      </c>
      <c r="C6454">
        <v>46.470278</v>
      </c>
      <c r="D6454">
        <v>-89.996388999999994</v>
      </c>
    </row>
    <row r="6455" spans="1:4" x14ac:dyDescent="0.2">
      <c r="A6455" t="s">
        <v>486</v>
      </c>
      <c r="B6455" t="s">
        <v>10527</v>
      </c>
      <c r="C6455">
        <v>46.738056</v>
      </c>
      <c r="D6455">
        <v>-89.179444000000004</v>
      </c>
    </row>
    <row r="6456" spans="1:4" x14ac:dyDescent="0.2">
      <c r="A6456" t="s">
        <v>11022</v>
      </c>
      <c r="B6456" t="s">
        <v>10527</v>
      </c>
      <c r="C6456">
        <v>46.504722000000001</v>
      </c>
      <c r="D6456">
        <v>-88.708332999999996</v>
      </c>
    </row>
    <row r="6457" spans="1:4" x14ac:dyDescent="0.2">
      <c r="A6457" t="s">
        <v>11023</v>
      </c>
      <c r="B6457" t="s">
        <v>10527</v>
      </c>
      <c r="C6457">
        <v>46.874732000000002</v>
      </c>
      <c r="D6457">
        <v>-88.173188999999994</v>
      </c>
    </row>
    <row r="6458" spans="1:4" x14ac:dyDescent="0.2">
      <c r="A6458" t="s">
        <v>11024</v>
      </c>
      <c r="B6458" t="s">
        <v>10527</v>
      </c>
      <c r="C6458">
        <v>47.07</v>
      </c>
      <c r="D6458">
        <v>-88.643056000000001</v>
      </c>
    </row>
    <row r="6459" spans="1:4" x14ac:dyDescent="0.2">
      <c r="A6459" t="s">
        <v>9321</v>
      </c>
      <c r="B6459" t="s">
        <v>10527</v>
      </c>
      <c r="C6459">
        <v>46.081111</v>
      </c>
      <c r="D6459">
        <v>-88.626943999999995</v>
      </c>
    </row>
    <row r="6460" spans="1:4" x14ac:dyDescent="0.2">
      <c r="A6460" t="s">
        <v>11025</v>
      </c>
      <c r="B6460" t="s">
        <v>10527</v>
      </c>
      <c r="C6460">
        <v>46.985447000000001</v>
      </c>
      <c r="D6460">
        <v>-88.860657000000003</v>
      </c>
    </row>
    <row r="6461" spans="1:4" x14ac:dyDescent="0.2">
      <c r="A6461" t="s">
        <v>3184</v>
      </c>
      <c r="B6461" t="s">
        <v>10527</v>
      </c>
      <c r="C6461">
        <v>46.486426000000002</v>
      </c>
      <c r="D6461">
        <v>-89.026961999999997</v>
      </c>
    </row>
    <row r="6462" spans="1:4" x14ac:dyDescent="0.2">
      <c r="A6462" t="s">
        <v>357</v>
      </c>
      <c r="B6462" t="s">
        <v>10527</v>
      </c>
      <c r="C6462">
        <v>46.475183999999999</v>
      </c>
      <c r="D6462">
        <v>-89.942446000000004</v>
      </c>
    </row>
    <row r="6463" spans="1:4" x14ac:dyDescent="0.2">
      <c r="A6463" t="s">
        <v>11026</v>
      </c>
      <c r="B6463" t="s">
        <v>10527</v>
      </c>
      <c r="C6463">
        <v>46.254159999999999</v>
      </c>
      <c r="D6463">
        <v>-89.210836</v>
      </c>
    </row>
    <row r="6464" spans="1:4" x14ac:dyDescent="0.2">
      <c r="A6464" t="s">
        <v>11027</v>
      </c>
      <c r="B6464" t="s">
        <v>10527</v>
      </c>
      <c r="C6464">
        <v>46.513697999999998</v>
      </c>
      <c r="D6464">
        <v>-88.599298000000005</v>
      </c>
    </row>
    <row r="6465" spans="1:4" x14ac:dyDescent="0.2">
      <c r="A6465" t="s">
        <v>8709</v>
      </c>
      <c r="B6465" t="s">
        <v>10527</v>
      </c>
      <c r="C6465">
        <v>46.753889000000001</v>
      </c>
      <c r="D6465">
        <v>-89.583888999999999</v>
      </c>
    </row>
    <row r="6466" spans="1:4" x14ac:dyDescent="0.2">
      <c r="A6466" t="s">
        <v>11028</v>
      </c>
      <c r="B6466" t="s">
        <v>11029</v>
      </c>
      <c r="C6466">
        <v>41.373719999999999</v>
      </c>
      <c r="D6466">
        <v>-93.376718999999994</v>
      </c>
    </row>
    <row r="6467" spans="1:4" x14ac:dyDescent="0.2">
      <c r="A6467" t="s">
        <v>11030</v>
      </c>
      <c r="B6467" t="s">
        <v>11029</v>
      </c>
      <c r="C6467">
        <v>41.513686999999997</v>
      </c>
      <c r="D6467">
        <v>-94.644362999999998</v>
      </c>
    </row>
    <row r="6468" spans="1:4" x14ac:dyDescent="0.2">
      <c r="A6468" t="s">
        <v>7684</v>
      </c>
      <c r="B6468" t="s">
        <v>11029</v>
      </c>
      <c r="C6468">
        <v>41.622140000000002</v>
      </c>
      <c r="D6468">
        <v>-94.037965</v>
      </c>
    </row>
    <row r="6469" spans="1:4" x14ac:dyDescent="0.2">
      <c r="A6469" t="s">
        <v>619</v>
      </c>
      <c r="B6469" t="s">
        <v>11029</v>
      </c>
      <c r="C6469">
        <v>42.114269999999998</v>
      </c>
      <c r="D6469">
        <v>-92.988209999999995</v>
      </c>
    </row>
    <row r="6470" spans="1:4" x14ac:dyDescent="0.2">
      <c r="A6470" t="s">
        <v>3197</v>
      </c>
      <c r="B6470" t="s">
        <v>11029</v>
      </c>
      <c r="C6470">
        <v>42.517890000000001</v>
      </c>
      <c r="D6470">
        <v>-93.384123000000002</v>
      </c>
    </row>
    <row r="6471" spans="1:4" x14ac:dyDescent="0.2">
      <c r="A6471" t="s">
        <v>11031</v>
      </c>
      <c r="B6471" t="s">
        <v>11029</v>
      </c>
      <c r="C6471">
        <v>41.815885999999999</v>
      </c>
      <c r="D6471">
        <v>-93.606305000000006</v>
      </c>
    </row>
    <row r="6472" spans="1:4" x14ac:dyDescent="0.2">
      <c r="A6472" t="s">
        <v>11032</v>
      </c>
      <c r="B6472" t="s">
        <v>11029</v>
      </c>
      <c r="C6472">
        <v>40.702300999999999</v>
      </c>
      <c r="D6472">
        <v>-93.372389999999996</v>
      </c>
    </row>
    <row r="6473" spans="1:4" x14ac:dyDescent="0.2">
      <c r="A6473" t="s">
        <v>4059</v>
      </c>
      <c r="B6473" t="s">
        <v>11029</v>
      </c>
      <c r="C6473">
        <v>41.647548999999998</v>
      </c>
      <c r="D6473">
        <v>-93.472414999999998</v>
      </c>
    </row>
    <row r="6474" spans="1:4" x14ac:dyDescent="0.2">
      <c r="A6474" t="s">
        <v>11033</v>
      </c>
      <c r="B6474" t="s">
        <v>11029</v>
      </c>
      <c r="C6474">
        <v>42.029859000000002</v>
      </c>
      <c r="D6474">
        <v>-93.639398</v>
      </c>
    </row>
    <row r="6475" spans="1:4" x14ac:dyDescent="0.2">
      <c r="A6475" t="s">
        <v>11033</v>
      </c>
      <c r="B6475" t="s">
        <v>11029</v>
      </c>
      <c r="C6475">
        <v>42.027000000000001</v>
      </c>
      <c r="D6475">
        <v>-93.640900000000002</v>
      </c>
    </row>
    <row r="6476" spans="1:4" x14ac:dyDescent="0.2">
      <c r="A6476" t="s">
        <v>11033</v>
      </c>
      <c r="B6476" t="s">
        <v>11029</v>
      </c>
      <c r="C6476">
        <v>42.0261</v>
      </c>
      <c r="D6476">
        <v>-93.613600000000005</v>
      </c>
    </row>
    <row r="6477" spans="1:4" x14ac:dyDescent="0.2">
      <c r="A6477" t="s">
        <v>11033</v>
      </c>
      <c r="B6477" t="s">
        <v>11029</v>
      </c>
      <c r="C6477">
        <v>42.023699999999998</v>
      </c>
      <c r="D6477">
        <v>-93.640500000000003</v>
      </c>
    </row>
    <row r="6478" spans="1:4" x14ac:dyDescent="0.2">
      <c r="A6478" t="s">
        <v>11033</v>
      </c>
      <c r="B6478" t="s">
        <v>11029</v>
      </c>
      <c r="C6478">
        <v>42.029299999999999</v>
      </c>
      <c r="D6478">
        <v>-93.667000000000002</v>
      </c>
    </row>
    <row r="6479" spans="1:4" x14ac:dyDescent="0.2">
      <c r="A6479" t="s">
        <v>3787</v>
      </c>
      <c r="B6479" t="s">
        <v>11029</v>
      </c>
      <c r="C6479">
        <v>41.449973</v>
      </c>
      <c r="D6479">
        <v>-94.779400999999993</v>
      </c>
    </row>
    <row r="6480" spans="1:4" x14ac:dyDescent="0.2">
      <c r="A6480" t="s">
        <v>11034</v>
      </c>
      <c r="B6480" t="s">
        <v>11029</v>
      </c>
      <c r="C6480">
        <v>41.727550000000001</v>
      </c>
      <c r="D6480">
        <v>-93.602175000000003</v>
      </c>
    </row>
    <row r="6481" spans="1:4" x14ac:dyDescent="0.2">
      <c r="A6481" t="s">
        <v>3939</v>
      </c>
      <c r="B6481" t="s">
        <v>11029</v>
      </c>
      <c r="C6481">
        <v>41.400278999999998</v>
      </c>
      <c r="D6481">
        <v>-95.010122999999993</v>
      </c>
    </row>
    <row r="6482" spans="1:4" x14ac:dyDescent="0.2">
      <c r="A6482" t="s">
        <v>11034</v>
      </c>
      <c r="B6482" t="s">
        <v>11029</v>
      </c>
      <c r="C6482">
        <v>41.728746000000001</v>
      </c>
      <c r="D6482">
        <v>-93.631939000000003</v>
      </c>
    </row>
    <row r="6483" spans="1:4" x14ac:dyDescent="0.2">
      <c r="A6483" t="s">
        <v>1968</v>
      </c>
      <c r="B6483" t="s">
        <v>11029</v>
      </c>
      <c r="C6483">
        <v>41.730032000000001</v>
      </c>
      <c r="D6483">
        <v>-94.916411999999994</v>
      </c>
    </row>
    <row r="6484" spans="1:4" x14ac:dyDescent="0.2">
      <c r="A6484" t="s">
        <v>11035</v>
      </c>
      <c r="B6484" t="s">
        <v>11029</v>
      </c>
      <c r="C6484">
        <v>41.834052999999997</v>
      </c>
      <c r="D6484">
        <v>-94.441535000000002</v>
      </c>
    </row>
    <row r="6485" spans="1:4" x14ac:dyDescent="0.2">
      <c r="A6485" t="s">
        <v>11036</v>
      </c>
      <c r="B6485" t="s">
        <v>11029</v>
      </c>
      <c r="C6485">
        <v>41.488269000000003</v>
      </c>
      <c r="D6485">
        <v>-92.470337999999998</v>
      </c>
    </row>
    <row r="6486" spans="1:4" x14ac:dyDescent="0.2">
      <c r="A6486" t="s">
        <v>6517</v>
      </c>
      <c r="B6486" t="s">
        <v>11029</v>
      </c>
      <c r="C6486">
        <v>41.820368999999999</v>
      </c>
      <c r="D6486">
        <v>-93.158332000000001</v>
      </c>
    </row>
    <row r="6487" spans="1:4" x14ac:dyDescent="0.2">
      <c r="A6487" t="s">
        <v>6555</v>
      </c>
      <c r="B6487" t="s">
        <v>11029</v>
      </c>
      <c r="C6487">
        <v>41.838599000000002</v>
      </c>
      <c r="D6487">
        <v>-94.591532999999998</v>
      </c>
    </row>
    <row r="6488" spans="1:4" x14ac:dyDescent="0.2">
      <c r="A6488" t="s">
        <v>3492</v>
      </c>
      <c r="B6488" t="s">
        <v>11029</v>
      </c>
      <c r="C6488">
        <v>42.039935999999997</v>
      </c>
      <c r="D6488">
        <v>-94.103308999999996</v>
      </c>
    </row>
    <row r="6489" spans="1:4" x14ac:dyDescent="0.2">
      <c r="A6489" t="s">
        <v>876</v>
      </c>
      <c r="B6489" t="s">
        <v>11029</v>
      </c>
      <c r="C6489">
        <v>41.664999999999999</v>
      </c>
      <c r="D6489">
        <v>-93.544721999999993</v>
      </c>
    </row>
    <row r="6490" spans="1:4" x14ac:dyDescent="0.2">
      <c r="A6490" t="s">
        <v>11037</v>
      </c>
      <c r="B6490" t="s">
        <v>11029</v>
      </c>
      <c r="C6490">
        <v>41.371763000000001</v>
      </c>
      <c r="D6490">
        <v>-93.812865000000002</v>
      </c>
    </row>
    <row r="6491" spans="1:4" x14ac:dyDescent="0.2">
      <c r="A6491" t="s">
        <v>11038</v>
      </c>
      <c r="B6491" t="s">
        <v>11029</v>
      </c>
      <c r="C6491">
        <v>42.493724999999998</v>
      </c>
      <c r="D6491">
        <v>-93.659443999999993</v>
      </c>
    </row>
    <row r="6492" spans="1:4" x14ac:dyDescent="0.2">
      <c r="A6492" t="s">
        <v>11039</v>
      </c>
      <c r="B6492" t="s">
        <v>11029</v>
      </c>
      <c r="C6492">
        <v>41.701659999999997</v>
      </c>
      <c r="D6492">
        <v>-93.452689000000007</v>
      </c>
    </row>
    <row r="6493" spans="1:4" x14ac:dyDescent="0.2">
      <c r="A6493" t="s">
        <v>7010</v>
      </c>
      <c r="B6493" t="s">
        <v>11029</v>
      </c>
      <c r="C6493">
        <v>42.069353999999997</v>
      </c>
      <c r="D6493">
        <v>-93.878083000000004</v>
      </c>
    </row>
    <row r="6494" spans="1:4" x14ac:dyDescent="0.2">
      <c r="A6494" t="s">
        <v>7010</v>
      </c>
      <c r="B6494" t="s">
        <v>11029</v>
      </c>
      <c r="C6494">
        <v>42.059722000000001</v>
      </c>
      <c r="D6494">
        <v>-93.88</v>
      </c>
    </row>
    <row r="6495" spans="1:4" x14ac:dyDescent="0.2">
      <c r="A6495" t="s">
        <v>8899</v>
      </c>
      <c r="B6495" t="s">
        <v>11029</v>
      </c>
      <c r="C6495">
        <v>41.533987000000003</v>
      </c>
      <c r="D6495">
        <v>-93.881356999999994</v>
      </c>
    </row>
    <row r="6496" spans="1:4" x14ac:dyDescent="0.2">
      <c r="A6496" t="s">
        <v>11040</v>
      </c>
      <c r="B6496" t="s">
        <v>11029</v>
      </c>
      <c r="C6496">
        <v>41.828431999999999</v>
      </c>
      <c r="D6496">
        <v>-93.996285999999998</v>
      </c>
    </row>
    <row r="6497" spans="1:4" x14ac:dyDescent="0.2">
      <c r="A6497" t="s">
        <v>11041</v>
      </c>
      <c r="B6497" t="s">
        <v>11029</v>
      </c>
      <c r="C6497">
        <v>42.170566999999998</v>
      </c>
      <c r="D6497">
        <v>-94.105245999999994</v>
      </c>
    </row>
    <row r="6498" spans="1:4" x14ac:dyDescent="0.2">
      <c r="A6498" t="s">
        <v>623</v>
      </c>
      <c r="B6498" t="s">
        <v>11029</v>
      </c>
      <c r="C6498">
        <v>42.610433999999998</v>
      </c>
      <c r="D6498">
        <v>-93.218068000000002</v>
      </c>
    </row>
    <row r="6499" spans="1:4" x14ac:dyDescent="0.2">
      <c r="A6499" t="s">
        <v>11042</v>
      </c>
      <c r="B6499" t="s">
        <v>11029</v>
      </c>
      <c r="C6499">
        <v>41.55236</v>
      </c>
      <c r="D6499">
        <v>-94.974017000000003</v>
      </c>
    </row>
    <row r="6500" spans="1:4" x14ac:dyDescent="0.2">
      <c r="A6500" t="s">
        <v>6082</v>
      </c>
      <c r="B6500" t="s">
        <v>11029</v>
      </c>
      <c r="C6500">
        <v>42.417222000000002</v>
      </c>
      <c r="D6500">
        <v>-93.374722000000006</v>
      </c>
    </row>
    <row r="6501" spans="1:4" x14ac:dyDescent="0.2">
      <c r="A6501" t="s">
        <v>11043</v>
      </c>
      <c r="B6501" t="s">
        <v>11029</v>
      </c>
      <c r="C6501">
        <v>41.209422000000004</v>
      </c>
      <c r="D6501">
        <v>-92.896252000000004</v>
      </c>
    </row>
    <row r="6502" spans="1:4" x14ac:dyDescent="0.2">
      <c r="A6502" t="s">
        <v>439</v>
      </c>
      <c r="B6502" t="s">
        <v>11029</v>
      </c>
      <c r="C6502">
        <v>41.902509999999999</v>
      </c>
      <c r="D6502">
        <v>-93.530538000000007</v>
      </c>
    </row>
    <row r="6503" spans="1:4" x14ac:dyDescent="0.2">
      <c r="A6503" t="s">
        <v>315</v>
      </c>
      <c r="B6503" t="s">
        <v>11029</v>
      </c>
      <c r="C6503">
        <v>41.481383999999998</v>
      </c>
      <c r="D6503">
        <v>-93.492140000000006</v>
      </c>
    </row>
    <row r="6504" spans="1:4" x14ac:dyDescent="0.2">
      <c r="A6504" t="s">
        <v>11044</v>
      </c>
      <c r="B6504" t="s">
        <v>11029</v>
      </c>
      <c r="C6504">
        <v>41.496116000000001</v>
      </c>
      <c r="D6504">
        <v>-94.414474999999996</v>
      </c>
    </row>
    <row r="6505" spans="1:4" x14ac:dyDescent="0.2">
      <c r="A6505" t="s">
        <v>11045</v>
      </c>
      <c r="B6505" t="s">
        <v>11029</v>
      </c>
      <c r="C6505">
        <v>41.022638000000001</v>
      </c>
      <c r="D6505">
        <v>-93.304190000000006</v>
      </c>
    </row>
    <row r="6506" spans="1:4" x14ac:dyDescent="0.2">
      <c r="A6506" t="s">
        <v>11046</v>
      </c>
      <c r="B6506" t="s">
        <v>11029</v>
      </c>
      <c r="C6506">
        <v>42.161402000000002</v>
      </c>
      <c r="D6506">
        <v>-94.493346000000003</v>
      </c>
    </row>
    <row r="6507" spans="1:4" x14ac:dyDescent="0.2">
      <c r="A6507" t="s">
        <v>2757</v>
      </c>
      <c r="B6507" t="s">
        <v>11029</v>
      </c>
      <c r="C6507">
        <v>42.090040999999999</v>
      </c>
      <c r="D6507">
        <v>-93.168779999999998</v>
      </c>
    </row>
    <row r="6508" spans="1:4" x14ac:dyDescent="0.2">
      <c r="A6508" t="s">
        <v>7273</v>
      </c>
      <c r="B6508" t="s">
        <v>11029</v>
      </c>
      <c r="C6508">
        <v>40.680261000000002</v>
      </c>
      <c r="D6508">
        <v>-93.486442999999994</v>
      </c>
    </row>
    <row r="6509" spans="1:4" x14ac:dyDescent="0.2">
      <c r="A6509" t="s">
        <v>6519</v>
      </c>
      <c r="B6509" t="s">
        <v>11029</v>
      </c>
      <c r="C6509">
        <v>41.678784999999998</v>
      </c>
      <c r="D6509">
        <v>-93.258815999999996</v>
      </c>
    </row>
    <row r="6510" spans="1:4" x14ac:dyDescent="0.2">
      <c r="A6510" t="s">
        <v>3215</v>
      </c>
      <c r="B6510" t="s">
        <v>11029</v>
      </c>
      <c r="C6510">
        <v>41.903225999999997</v>
      </c>
      <c r="D6510">
        <v>-93.300808000000004</v>
      </c>
    </row>
    <row r="6511" spans="1:4" x14ac:dyDescent="0.2">
      <c r="A6511" t="s">
        <v>11047</v>
      </c>
      <c r="B6511" t="s">
        <v>11029</v>
      </c>
      <c r="C6511">
        <v>42.013102000000003</v>
      </c>
      <c r="D6511">
        <v>-93.307113999999999</v>
      </c>
    </row>
    <row r="6512" spans="1:4" x14ac:dyDescent="0.2">
      <c r="A6512" t="s">
        <v>1516</v>
      </c>
      <c r="B6512" t="s">
        <v>11029</v>
      </c>
      <c r="C6512">
        <v>41.183813999999998</v>
      </c>
      <c r="D6512">
        <v>-93.158216999999993</v>
      </c>
    </row>
    <row r="6513" spans="1:4" x14ac:dyDescent="0.2">
      <c r="A6513" t="s">
        <v>11048</v>
      </c>
      <c r="B6513" t="s">
        <v>11029</v>
      </c>
      <c r="C6513">
        <v>41.893957</v>
      </c>
      <c r="D6513">
        <v>-94.679979000000003</v>
      </c>
    </row>
    <row r="6514" spans="1:4" x14ac:dyDescent="0.2">
      <c r="A6514" t="s">
        <v>11049</v>
      </c>
      <c r="B6514" t="s">
        <v>11029</v>
      </c>
      <c r="C6514">
        <v>41.903433</v>
      </c>
      <c r="D6514">
        <v>-94.339072999999999</v>
      </c>
    </row>
    <row r="6515" spans="1:4" x14ac:dyDescent="0.2">
      <c r="A6515" t="s">
        <v>9566</v>
      </c>
      <c r="B6515" t="s">
        <v>11029</v>
      </c>
      <c r="C6515">
        <v>40.761310000000002</v>
      </c>
      <c r="D6515">
        <v>-93.322548999999995</v>
      </c>
    </row>
    <row r="6516" spans="1:4" x14ac:dyDescent="0.2">
      <c r="A6516" t="s">
        <v>7403</v>
      </c>
      <c r="B6516" t="s">
        <v>11029</v>
      </c>
      <c r="C6516">
        <v>41.484876</v>
      </c>
      <c r="D6516">
        <v>-93.753860000000003</v>
      </c>
    </row>
    <row r="6517" spans="1:4" x14ac:dyDescent="0.2">
      <c r="A6517" t="s">
        <v>4730</v>
      </c>
      <c r="B6517" t="s">
        <v>11029</v>
      </c>
      <c r="C6517">
        <v>41.221331999999997</v>
      </c>
      <c r="D6517">
        <v>-93.253524999999996</v>
      </c>
    </row>
    <row r="6518" spans="1:4" x14ac:dyDescent="0.2">
      <c r="A6518" t="s">
        <v>11050</v>
      </c>
      <c r="B6518" t="s">
        <v>11029</v>
      </c>
      <c r="C6518">
        <v>41.686247999999999</v>
      </c>
      <c r="D6518">
        <v>-93.970657000000003</v>
      </c>
    </row>
    <row r="6519" spans="1:4" x14ac:dyDescent="0.2">
      <c r="A6519" t="s">
        <v>7084</v>
      </c>
      <c r="B6519" t="s">
        <v>11029</v>
      </c>
      <c r="C6519">
        <v>42.106340000000003</v>
      </c>
      <c r="D6519">
        <v>-94.232212000000004</v>
      </c>
    </row>
    <row r="6520" spans="1:4" x14ac:dyDescent="0.2">
      <c r="A6520" t="s">
        <v>11051</v>
      </c>
      <c r="B6520" t="s">
        <v>11029</v>
      </c>
      <c r="C6520">
        <v>40.632075</v>
      </c>
      <c r="D6520">
        <v>-93.807022000000003</v>
      </c>
    </row>
    <row r="6521" spans="1:4" x14ac:dyDescent="0.2">
      <c r="A6521" t="s">
        <v>3631</v>
      </c>
      <c r="B6521" t="s">
        <v>11029</v>
      </c>
      <c r="C6521">
        <v>41.832396000000003</v>
      </c>
      <c r="D6521">
        <v>-94.217127000000005</v>
      </c>
    </row>
    <row r="6522" spans="1:4" x14ac:dyDescent="0.2">
      <c r="A6522" t="s">
        <v>7404</v>
      </c>
      <c r="B6522" t="s">
        <v>11029</v>
      </c>
      <c r="C6522">
        <v>40.755257999999998</v>
      </c>
      <c r="D6522">
        <v>-93.832598000000004</v>
      </c>
    </row>
    <row r="6523" spans="1:4" x14ac:dyDescent="0.2">
      <c r="A6523" t="s">
        <v>1432</v>
      </c>
      <c r="B6523" t="s">
        <v>11029</v>
      </c>
      <c r="C6523">
        <v>40.935476000000001</v>
      </c>
      <c r="D6523">
        <v>-93.479590000000002</v>
      </c>
    </row>
    <row r="6524" spans="1:4" x14ac:dyDescent="0.2">
      <c r="A6524" t="s">
        <v>7712</v>
      </c>
      <c r="B6524" t="s">
        <v>11029</v>
      </c>
      <c r="C6524">
        <v>41.533284999999999</v>
      </c>
      <c r="D6524">
        <v>-94.027581999999995</v>
      </c>
    </row>
    <row r="6525" spans="1:4" x14ac:dyDescent="0.2">
      <c r="A6525" t="s">
        <v>1217</v>
      </c>
      <c r="B6525" t="s">
        <v>11029</v>
      </c>
      <c r="C6525">
        <v>41.519806000000003</v>
      </c>
      <c r="D6525">
        <v>-94.214500000000001</v>
      </c>
    </row>
    <row r="6526" spans="1:4" x14ac:dyDescent="0.2">
      <c r="A6526" t="s">
        <v>11052</v>
      </c>
      <c r="B6526" t="s">
        <v>11029</v>
      </c>
      <c r="C6526">
        <v>42.661026</v>
      </c>
      <c r="D6526">
        <v>-93.505801000000005</v>
      </c>
    </row>
    <row r="6527" spans="1:4" x14ac:dyDescent="0.2">
      <c r="A6527" t="s">
        <v>11053</v>
      </c>
      <c r="B6527" t="s">
        <v>11029</v>
      </c>
      <c r="C6527">
        <v>41.470916000000003</v>
      </c>
      <c r="D6527">
        <v>-94.129442999999995</v>
      </c>
    </row>
    <row r="6528" spans="1:4" x14ac:dyDescent="0.2">
      <c r="A6528" t="s">
        <v>10258</v>
      </c>
      <c r="B6528" t="s">
        <v>11029</v>
      </c>
      <c r="C6528">
        <v>41.811383999999997</v>
      </c>
      <c r="D6528">
        <v>-93.485457999999994</v>
      </c>
    </row>
    <row r="6529" spans="1:4" x14ac:dyDescent="0.2">
      <c r="A6529" t="s">
        <v>11054</v>
      </c>
      <c r="B6529" t="s">
        <v>11029</v>
      </c>
      <c r="C6529">
        <v>40.850484999999999</v>
      </c>
      <c r="D6529">
        <v>-94.084115999999995</v>
      </c>
    </row>
    <row r="6530" spans="1:4" x14ac:dyDescent="0.2">
      <c r="A6530" t="s">
        <v>1091</v>
      </c>
      <c r="B6530" t="s">
        <v>11029</v>
      </c>
      <c r="C6530">
        <v>42.30086</v>
      </c>
      <c r="D6530">
        <v>-93.548979000000003</v>
      </c>
    </row>
    <row r="6531" spans="1:4" x14ac:dyDescent="0.2">
      <c r="A6531" t="s">
        <v>11055</v>
      </c>
      <c r="B6531" t="s">
        <v>11029</v>
      </c>
      <c r="C6531">
        <v>41.576771000000001</v>
      </c>
      <c r="D6531">
        <v>-94.857145000000003</v>
      </c>
    </row>
    <row r="6532" spans="1:4" x14ac:dyDescent="0.2">
      <c r="A6532" t="s">
        <v>7021</v>
      </c>
      <c r="B6532" t="s">
        <v>11029</v>
      </c>
      <c r="C6532">
        <v>41.936943999999997</v>
      </c>
      <c r="D6532">
        <v>-92.865555999999998</v>
      </c>
    </row>
    <row r="6533" spans="1:4" x14ac:dyDescent="0.2">
      <c r="A6533" t="s">
        <v>11056</v>
      </c>
      <c r="B6533" t="s">
        <v>11029</v>
      </c>
      <c r="C6533">
        <v>42.691186999999999</v>
      </c>
      <c r="D6533">
        <v>-93.603511999999995</v>
      </c>
    </row>
    <row r="6534" spans="1:4" x14ac:dyDescent="0.2">
      <c r="A6534" t="s">
        <v>2299</v>
      </c>
      <c r="B6534" t="s">
        <v>11029</v>
      </c>
      <c r="C6534">
        <v>42.252659999999999</v>
      </c>
      <c r="D6534">
        <v>-93.403068000000005</v>
      </c>
    </row>
    <row r="6535" spans="1:4" x14ac:dyDescent="0.2">
      <c r="A6535" t="s">
        <v>11057</v>
      </c>
      <c r="B6535" t="s">
        <v>11029</v>
      </c>
      <c r="C6535">
        <v>40.771078000000003</v>
      </c>
      <c r="D6535">
        <v>-93.611669000000006</v>
      </c>
    </row>
    <row r="6536" spans="1:4" x14ac:dyDescent="0.2">
      <c r="A6536" t="s">
        <v>4770</v>
      </c>
      <c r="B6536" t="s">
        <v>11029</v>
      </c>
      <c r="C6536">
        <v>41.464205999999997</v>
      </c>
      <c r="D6536">
        <v>-92.353121000000002</v>
      </c>
    </row>
    <row r="6537" spans="1:4" x14ac:dyDescent="0.2">
      <c r="A6537" t="s">
        <v>4652</v>
      </c>
      <c r="B6537" t="s">
        <v>11029</v>
      </c>
      <c r="C6537">
        <v>42.106943999999999</v>
      </c>
      <c r="D6537">
        <v>-93.649444000000003</v>
      </c>
    </row>
    <row r="6538" spans="1:4" x14ac:dyDescent="0.2">
      <c r="A6538" t="s">
        <v>1461</v>
      </c>
      <c r="B6538" t="s">
        <v>11029</v>
      </c>
      <c r="C6538">
        <v>41.901235999999997</v>
      </c>
      <c r="D6538">
        <v>-92.810067000000004</v>
      </c>
    </row>
    <row r="6539" spans="1:4" x14ac:dyDescent="0.2">
      <c r="A6539" t="s">
        <v>8721</v>
      </c>
      <c r="B6539" t="s">
        <v>11029</v>
      </c>
      <c r="C6539">
        <v>42.029578000000001</v>
      </c>
      <c r="D6539">
        <v>-94.233628999999993</v>
      </c>
    </row>
    <row r="6540" spans="1:4" x14ac:dyDescent="0.2">
      <c r="A6540" t="s">
        <v>9847</v>
      </c>
      <c r="B6540" t="s">
        <v>11029</v>
      </c>
      <c r="C6540">
        <v>40.813704000000001</v>
      </c>
      <c r="D6540">
        <v>-93.954372000000006</v>
      </c>
    </row>
    <row r="6541" spans="1:4" x14ac:dyDescent="0.2">
      <c r="A6541" t="s">
        <v>10260</v>
      </c>
      <c r="B6541" t="s">
        <v>11029</v>
      </c>
      <c r="C6541">
        <v>41.752355000000001</v>
      </c>
      <c r="D6541">
        <v>-93.841002000000003</v>
      </c>
    </row>
    <row r="6542" spans="1:4" x14ac:dyDescent="0.2">
      <c r="A6542" t="s">
        <v>911</v>
      </c>
      <c r="B6542" t="s">
        <v>11029</v>
      </c>
      <c r="C6542">
        <v>41.826630000000002</v>
      </c>
      <c r="D6542">
        <v>-95.022720000000007</v>
      </c>
    </row>
    <row r="6543" spans="1:4" x14ac:dyDescent="0.2">
      <c r="A6543" t="s">
        <v>11058</v>
      </c>
      <c r="B6543" t="s">
        <v>11029</v>
      </c>
      <c r="C6543">
        <v>41.701838000000002</v>
      </c>
      <c r="D6543">
        <v>-93.782109000000005</v>
      </c>
    </row>
    <row r="6544" spans="1:4" x14ac:dyDescent="0.2">
      <c r="A6544" t="s">
        <v>11059</v>
      </c>
      <c r="B6544" t="s">
        <v>11029</v>
      </c>
      <c r="C6544">
        <v>41.742080999999999</v>
      </c>
      <c r="D6544">
        <v>-92.734431999999998</v>
      </c>
    </row>
    <row r="6545" spans="1:4" x14ac:dyDescent="0.2">
      <c r="A6545" t="s">
        <v>11060</v>
      </c>
      <c r="B6545" t="s">
        <v>11029</v>
      </c>
      <c r="C6545">
        <v>41.683670999999997</v>
      </c>
      <c r="D6545">
        <v>-94.486444000000006</v>
      </c>
    </row>
    <row r="6546" spans="1:4" x14ac:dyDescent="0.2">
      <c r="A6546" t="s">
        <v>373</v>
      </c>
      <c r="B6546" t="s">
        <v>11029</v>
      </c>
      <c r="C6546">
        <v>41.175542999999998</v>
      </c>
      <c r="D6546">
        <v>-92.924349000000007</v>
      </c>
    </row>
    <row r="6547" spans="1:4" x14ac:dyDescent="0.2">
      <c r="A6547" t="s">
        <v>3307</v>
      </c>
      <c r="B6547" t="s">
        <v>11029</v>
      </c>
      <c r="C6547">
        <v>41.650570999999999</v>
      </c>
      <c r="D6547">
        <v>-94.915745000000001</v>
      </c>
    </row>
    <row r="6548" spans="1:4" x14ac:dyDescent="0.2">
      <c r="A6548" t="s">
        <v>1266</v>
      </c>
      <c r="B6548" t="s">
        <v>11029</v>
      </c>
      <c r="C6548">
        <v>41.459629</v>
      </c>
      <c r="D6548">
        <v>-93.402213000000003</v>
      </c>
    </row>
    <row r="6549" spans="1:4" x14ac:dyDescent="0.2">
      <c r="A6549" t="s">
        <v>11061</v>
      </c>
      <c r="B6549" t="s">
        <v>11029</v>
      </c>
      <c r="C6549">
        <v>41.302971999999997</v>
      </c>
      <c r="D6549">
        <v>-92.931843000000001</v>
      </c>
    </row>
    <row r="6550" spans="1:4" x14ac:dyDescent="0.2">
      <c r="A6550" t="s">
        <v>341</v>
      </c>
      <c r="B6550" t="s">
        <v>11029</v>
      </c>
      <c r="C6550">
        <v>41.931959999999997</v>
      </c>
      <c r="D6550">
        <v>-92.945857000000004</v>
      </c>
    </row>
    <row r="6551" spans="1:4" x14ac:dyDescent="0.2">
      <c r="A6551" t="s">
        <v>9909</v>
      </c>
      <c r="B6551" t="s">
        <v>11029</v>
      </c>
      <c r="C6551">
        <v>42.302208</v>
      </c>
      <c r="D6551">
        <v>-93.293927999999994</v>
      </c>
    </row>
    <row r="6552" spans="1:4" x14ac:dyDescent="0.2">
      <c r="A6552" t="s">
        <v>11062</v>
      </c>
      <c r="B6552" t="s">
        <v>11029</v>
      </c>
      <c r="C6552">
        <v>40.846921999999999</v>
      </c>
      <c r="D6552">
        <v>-93.510116999999994</v>
      </c>
    </row>
    <row r="6553" spans="1:4" x14ac:dyDescent="0.2">
      <c r="A6553" t="s">
        <v>11063</v>
      </c>
      <c r="B6553" t="s">
        <v>11029</v>
      </c>
      <c r="C6553">
        <v>41.899433999999999</v>
      </c>
      <c r="D6553">
        <v>-93.602380999999994</v>
      </c>
    </row>
    <row r="6554" spans="1:4" x14ac:dyDescent="0.2">
      <c r="A6554" t="s">
        <v>3518</v>
      </c>
      <c r="B6554" t="s">
        <v>11029</v>
      </c>
      <c r="C6554">
        <v>41.356169999999999</v>
      </c>
      <c r="D6554">
        <v>-93.571501999999995</v>
      </c>
    </row>
    <row r="6555" spans="1:4" x14ac:dyDescent="0.2">
      <c r="A6555" t="s">
        <v>11064</v>
      </c>
      <c r="B6555" t="s">
        <v>11029</v>
      </c>
      <c r="C6555">
        <v>42.513756000000001</v>
      </c>
      <c r="D6555">
        <v>-93.270943000000003</v>
      </c>
    </row>
    <row r="6556" spans="1:4" x14ac:dyDescent="0.2">
      <c r="A6556" t="s">
        <v>11065</v>
      </c>
      <c r="B6556" t="s">
        <v>11029</v>
      </c>
      <c r="C6556">
        <v>41.731758999999997</v>
      </c>
      <c r="D6556">
        <v>-93.164435999999995</v>
      </c>
    </row>
    <row r="6557" spans="1:4" x14ac:dyDescent="0.2">
      <c r="A6557" t="s">
        <v>1312</v>
      </c>
      <c r="B6557" t="s">
        <v>11029</v>
      </c>
      <c r="C6557">
        <v>41.841931000000002</v>
      </c>
      <c r="D6557">
        <v>-94.320367000000005</v>
      </c>
    </row>
    <row r="6558" spans="1:4" x14ac:dyDescent="0.2">
      <c r="A6558" t="s">
        <v>269</v>
      </c>
      <c r="B6558" t="s">
        <v>11029</v>
      </c>
      <c r="C6558">
        <v>42.009324999999997</v>
      </c>
      <c r="D6558">
        <v>-94.388767999999999</v>
      </c>
    </row>
    <row r="6559" spans="1:4" x14ac:dyDescent="0.2">
      <c r="A6559" t="s">
        <v>7620</v>
      </c>
      <c r="B6559" t="s">
        <v>11029</v>
      </c>
      <c r="C6559">
        <v>42.313912000000002</v>
      </c>
      <c r="D6559">
        <v>-93.642820999999998</v>
      </c>
    </row>
    <row r="6560" spans="1:4" x14ac:dyDescent="0.2">
      <c r="A6560" t="s">
        <v>676</v>
      </c>
      <c r="B6560" t="s">
        <v>11029</v>
      </c>
      <c r="C6560">
        <v>41.673017000000002</v>
      </c>
      <c r="D6560">
        <v>-93.702792000000002</v>
      </c>
    </row>
    <row r="6561" spans="1:4" x14ac:dyDescent="0.2">
      <c r="A6561" t="s">
        <v>11066</v>
      </c>
      <c r="B6561" t="s">
        <v>11029</v>
      </c>
      <c r="C6561">
        <v>42.394517</v>
      </c>
      <c r="D6561">
        <v>-93.727941000000001</v>
      </c>
    </row>
    <row r="6562" spans="1:4" x14ac:dyDescent="0.2">
      <c r="A6562" t="s">
        <v>11067</v>
      </c>
      <c r="B6562" t="s">
        <v>11029</v>
      </c>
      <c r="C6562">
        <v>40.686126999999999</v>
      </c>
      <c r="D6562">
        <v>-94.060693000000001</v>
      </c>
    </row>
    <row r="6563" spans="1:4" x14ac:dyDescent="0.2">
      <c r="A6563" t="s">
        <v>11068</v>
      </c>
      <c r="B6563" t="s">
        <v>11029</v>
      </c>
      <c r="C6563">
        <v>41.948773000000003</v>
      </c>
      <c r="D6563">
        <v>-93.664354000000003</v>
      </c>
    </row>
    <row r="6564" spans="1:4" x14ac:dyDescent="0.2">
      <c r="A6564" t="s">
        <v>11069</v>
      </c>
      <c r="B6564" t="s">
        <v>11029</v>
      </c>
      <c r="C6564">
        <v>41.718370999999998</v>
      </c>
      <c r="D6564">
        <v>-92.911404000000005</v>
      </c>
    </row>
    <row r="6565" spans="1:4" x14ac:dyDescent="0.2">
      <c r="A6565" t="s">
        <v>5549</v>
      </c>
      <c r="B6565" t="s">
        <v>11029</v>
      </c>
      <c r="C6565">
        <v>41.461250999999997</v>
      </c>
      <c r="D6565">
        <v>-92.239547000000002</v>
      </c>
    </row>
    <row r="6566" spans="1:4" x14ac:dyDescent="0.2">
      <c r="A6566" t="s">
        <v>11070</v>
      </c>
      <c r="B6566" t="s">
        <v>11029</v>
      </c>
      <c r="C6566">
        <v>41.608055999999998</v>
      </c>
      <c r="D6566">
        <v>-92.904443999999998</v>
      </c>
    </row>
    <row r="6567" spans="1:4" x14ac:dyDescent="0.2">
      <c r="A6567" t="s">
        <v>4207</v>
      </c>
      <c r="B6567" t="s">
        <v>11029</v>
      </c>
      <c r="C6567">
        <v>41.316445999999999</v>
      </c>
      <c r="D6567">
        <v>-93.095427000000001</v>
      </c>
    </row>
    <row r="6568" spans="1:4" x14ac:dyDescent="0.2">
      <c r="A6568" t="s">
        <v>2903</v>
      </c>
      <c r="B6568" t="s">
        <v>11029</v>
      </c>
      <c r="C6568">
        <v>41.198832000000003</v>
      </c>
      <c r="D6568">
        <v>-93.383801000000005</v>
      </c>
    </row>
    <row r="6569" spans="1:4" x14ac:dyDescent="0.2">
      <c r="A6569" t="s">
        <v>11071</v>
      </c>
      <c r="B6569" t="s">
        <v>11029</v>
      </c>
      <c r="C6569">
        <v>40.622852000000002</v>
      </c>
      <c r="D6569">
        <v>-93.934899000000001</v>
      </c>
    </row>
    <row r="6570" spans="1:4" x14ac:dyDescent="0.2">
      <c r="A6570" t="s">
        <v>2411</v>
      </c>
      <c r="B6570" t="s">
        <v>11029</v>
      </c>
      <c r="C6570">
        <v>41.882904000000003</v>
      </c>
      <c r="D6570">
        <v>-92.926293999999999</v>
      </c>
    </row>
    <row r="6571" spans="1:4" x14ac:dyDescent="0.2">
      <c r="A6571" t="s">
        <v>11072</v>
      </c>
      <c r="B6571" t="s">
        <v>11029</v>
      </c>
      <c r="C6571">
        <v>42.006943999999997</v>
      </c>
      <c r="D6571">
        <v>-92.775278</v>
      </c>
    </row>
    <row r="6572" spans="1:4" x14ac:dyDescent="0.2">
      <c r="A6572" t="s">
        <v>8270</v>
      </c>
      <c r="B6572" t="s">
        <v>11029</v>
      </c>
      <c r="C6572">
        <v>41.364677</v>
      </c>
      <c r="D6572">
        <v>-92.808125000000004</v>
      </c>
    </row>
    <row r="6573" spans="1:4" x14ac:dyDescent="0.2">
      <c r="A6573" t="s">
        <v>3401</v>
      </c>
      <c r="B6573" t="s">
        <v>11029</v>
      </c>
      <c r="C6573">
        <v>40.737333999999997</v>
      </c>
      <c r="D6573">
        <v>-93.742902999999998</v>
      </c>
    </row>
    <row r="6574" spans="1:4" x14ac:dyDescent="0.2">
      <c r="A6574" t="s">
        <v>9743</v>
      </c>
      <c r="B6574" t="s">
        <v>11029</v>
      </c>
      <c r="C6574">
        <v>41.207667999999998</v>
      </c>
      <c r="D6574">
        <v>-93.497390999999993</v>
      </c>
    </row>
    <row r="6575" spans="1:4" x14ac:dyDescent="0.2">
      <c r="A6575" t="s">
        <v>1666</v>
      </c>
      <c r="B6575" t="s">
        <v>11029</v>
      </c>
      <c r="C6575">
        <v>41.642249999999997</v>
      </c>
      <c r="D6575">
        <v>-94.240579999999994</v>
      </c>
    </row>
    <row r="6576" spans="1:4" x14ac:dyDescent="0.2">
      <c r="A6576" t="s">
        <v>8368</v>
      </c>
      <c r="B6576" t="s">
        <v>11029</v>
      </c>
      <c r="C6576">
        <v>40.600372999999998</v>
      </c>
      <c r="D6576">
        <v>-93.486206999999993</v>
      </c>
    </row>
    <row r="6577" spans="1:4" x14ac:dyDescent="0.2">
      <c r="A6577" t="s">
        <v>11073</v>
      </c>
      <c r="B6577" t="s">
        <v>11029</v>
      </c>
      <c r="C6577">
        <v>42.183999999999997</v>
      </c>
      <c r="D6577">
        <v>-92.983278999999996</v>
      </c>
    </row>
    <row r="6578" spans="1:4" x14ac:dyDescent="0.2">
      <c r="A6578" t="s">
        <v>11074</v>
      </c>
      <c r="B6578" t="s">
        <v>11029</v>
      </c>
      <c r="C6578">
        <v>41.1233</v>
      </c>
      <c r="D6578">
        <v>-94.063884999999999</v>
      </c>
    </row>
    <row r="6579" spans="1:4" x14ac:dyDescent="0.2">
      <c r="A6579" t="s">
        <v>11075</v>
      </c>
      <c r="B6579" t="s">
        <v>11029</v>
      </c>
      <c r="C6579">
        <v>41.127189999999999</v>
      </c>
      <c r="D6579">
        <v>-92.929271999999997</v>
      </c>
    </row>
    <row r="6580" spans="1:4" x14ac:dyDescent="0.2">
      <c r="A6580" t="s">
        <v>9511</v>
      </c>
      <c r="B6580" t="s">
        <v>11029</v>
      </c>
      <c r="C6580">
        <v>41.058450999999998</v>
      </c>
      <c r="D6580">
        <v>-93.483614000000003</v>
      </c>
    </row>
    <row r="6581" spans="1:4" x14ac:dyDescent="0.2">
      <c r="A6581" t="s">
        <v>10869</v>
      </c>
      <c r="B6581" t="s">
        <v>11029</v>
      </c>
      <c r="C6581">
        <v>41.991934000000001</v>
      </c>
      <c r="D6581">
        <v>-93.855394000000004</v>
      </c>
    </row>
    <row r="6582" spans="1:4" x14ac:dyDescent="0.2">
      <c r="A6582" t="s">
        <v>8794</v>
      </c>
      <c r="B6582" t="s">
        <v>11029</v>
      </c>
      <c r="C6582">
        <v>41.569766000000001</v>
      </c>
      <c r="D6582">
        <v>-92.787715000000006</v>
      </c>
    </row>
    <row r="6583" spans="1:4" x14ac:dyDescent="0.2">
      <c r="A6583" t="s">
        <v>11076</v>
      </c>
      <c r="B6583" t="s">
        <v>11029</v>
      </c>
      <c r="C6583">
        <v>42.166474999999998</v>
      </c>
      <c r="D6583">
        <v>-93.397756999999999</v>
      </c>
    </row>
    <row r="6584" spans="1:4" x14ac:dyDescent="0.2">
      <c r="A6584" t="s">
        <v>10123</v>
      </c>
      <c r="B6584" t="s">
        <v>11029</v>
      </c>
      <c r="C6584">
        <v>41.202792000000002</v>
      </c>
      <c r="D6584">
        <v>-94.185672999999994</v>
      </c>
    </row>
    <row r="6585" spans="1:4" x14ac:dyDescent="0.2">
      <c r="A6585" t="s">
        <v>3092</v>
      </c>
      <c r="B6585" t="s">
        <v>11029</v>
      </c>
      <c r="C6585">
        <v>41.884082999999997</v>
      </c>
      <c r="D6585">
        <v>-93.844814999999997</v>
      </c>
    </row>
    <row r="6586" spans="1:4" x14ac:dyDescent="0.2">
      <c r="A6586" t="s">
        <v>11077</v>
      </c>
      <c r="B6586" t="s">
        <v>11029</v>
      </c>
      <c r="C6586">
        <v>41.769502000000003</v>
      </c>
      <c r="D6586">
        <v>-92.535426000000001</v>
      </c>
    </row>
    <row r="6587" spans="1:4" x14ac:dyDescent="0.2">
      <c r="A6587" t="s">
        <v>11078</v>
      </c>
      <c r="B6587" t="s">
        <v>11029</v>
      </c>
      <c r="C6587">
        <v>42.040481999999997</v>
      </c>
      <c r="D6587">
        <v>-92.912689999999998</v>
      </c>
    </row>
    <row r="6588" spans="1:4" x14ac:dyDescent="0.2">
      <c r="A6588" t="s">
        <v>11079</v>
      </c>
      <c r="B6588" t="s">
        <v>11029</v>
      </c>
      <c r="C6588">
        <v>41.373055999999998</v>
      </c>
      <c r="D6588">
        <v>-93.735556000000003</v>
      </c>
    </row>
    <row r="6589" spans="1:4" x14ac:dyDescent="0.2">
      <c r="A6589" t="s">
        <v>10211</v>
      </c>
      <c r="B6589" t="s">
        <v>11029</v>
      </c>
      <c r="C6589">
        <v>41.896729999999998</v>
      </c>
      <c r="D6589">
        <v>-93.400125000000003</v>
      </c>
    </row>
    <row r="6590" spans="1:4" x14ac:dyDescent="0.2">
      <c r="A6590" t="s">
        <v>7935</v>
      </c>
      <c r="B6590" t="s">
        <v>11029</v>
      </c>
      <c r="C6590">
        <v>41.932347999999998</v>
      </c>
      <c r="D6590">
        <v>-93.085627000000002</v>
      </c>
    </row>
    <row r="6591" spans="1:4" x14ac:dyDescent="0.2">
      <c r="A6591" t="s">
        <v>11080</v>
      </c>
      <c r="B6591" t="s">
        <v>11029</v>
      </c>
      <c r="C6591">
        <v>41.222912000000001</v>
      </c>
      <c r="D6591">
        <v>-93.219403999999997</v>
      </c>
    </row>
    <row r="6592" spans="1:4" x14ac:dyDescent="0.2">
      <c r="A6592" t="s">
        <v>7573</v>
      </c>
      <c r="B6592" t="s">
        <v>11029</v>
      </c>
      <c r="C6592">
        <v>41.534796999999998</v>
      </c>
      <c r="D6592">
        <v>-94.409002000000001</v>
      </c>
    </row>
    <row r="6593" spans="1:4" x14ac:dyDescent="0.2">
      <c r="A6593" t="s">
        <v>2658</v>
      </c>
      <c r="B6593" t="s">
        <v>11029</v>
      </c>
      <c r="C6593">
        <v>40.854889</v>
      </c>
      <c r="D6593">
        <v>-93.279585999999995</v>
      </c>
    </row>
    <row r="6594" spans="1:4" x14ac:dyDescent="0.2">
      <c r="A6594" t="s">
        <v>1044</v>
      </c>
      <c r="B6594" t="s">
        <v>11029</v>
      </c>
      <c r="C6594">
        <v>41.290419999999997</v>
      </c>
      <c r="D6594">
        <v>-93.445356000000004</v>
      </c>
    </row>
    <row r="6595" spans="1:4" x14ac:dyDescent="0.2">
      <c r="A6595" t="s">
        <v>11081</v>
      </c>
      <c r="B6595" t="s">
        <v>11029</v>
      </c>
      <c r="C6595">
        <v>41.756205999999999</v>
      </c>
      <c r="D6595">
        <v>-94.015010000000004</v>
      </c>
    </row>
    <row r="6596" spans="1:4" x14ac:dyDescent="0.2">
      <c r="A6596" t="s">
        <v>9638</v>
      </c>
      <c r="B6596" t="s">
        <v>11029</v>
      </c>
      <c r="C6596">
        <v>41.789842999999998</v>
      </c>
      <c r="D6596">
        <v>-93.288015000000001</v>
      </c>
    </row>
    <row r="6597" spans="1:4" x14ac:dyDescent="0.2">
      <c r="A6597" t="s">
        <v>8559</v>
      </c>
      <c r="B6597" t="s">
        <v>11029</v>
      </c>
      <c r="C6597">
        <v>41.660890000000002</v>
      </c>
      <c r="D6597">
        <v>-93.369950000000003</v>
      </c>
    </row>
    <row r="6598" spans="1:4" x14ac:dyDescent="0.2">
      <c r="A6598" t="s">
        <v>810</v>
      </c>
      <c r="B6598" t="s">
        <v>11029</v>
      </c>
      <c r="C6598">
        <v>41.535618999999997</v>
      </c>
      <c r="D6598">
        <v>-93.072551000000004</v>
      </c>
    </row>
    <row r="6599" spans="1:4" x14ac:dyDescent="0.2">
      <c r="A6599" t="s">
        <v>2920</v>
      </c>
      <c r="B6599" t="s">
        <v>11029</v>
      </c>
      <c r="C6599">
        <v>41.592844999999997</v>
      </c>
      <c r="D6599">
        <v>-92.527581999999995</v>
      </c>
    </row>
    <row r="6600" spans="1:4" x14ac:dyDescent="0.2">
      <c r="A6600" t="s">
        <v>11082</v>
      </c>
      <c r="B6600" t="s">
        <v>11029</v>
      </c>
      <c r="C6600">
        <v>41.970875999999997</v>
      </c>
      <c r="D6600">
        <v>-92.700575000000001</v>
      </c>
    </row>
    <row r="6601" spans="1:4" x14ac:dyDescent="0.2">
      <c r="A6601" t="s">
        <v>9490</v>
      </c>
      <c r="B6601" t="s">
        <v>11029</v>
      </c>
      <c r="C6601">
        <v>41.037644</v>
      </c>
      <c r="D6601">
        <v>-93.952974999999995</v>
      </c>
    </row>
    <row r="6602" spans="1:4" x14ac:dyDescent="0.2">
      <c r="A6602" t="s">
        <v>9982</v>
      </c>
      <c r="B6602" t="s">
        <v>11029</v>
      </c>
      <c r="C6602">
        <v>42.018982999999999</v>
      </c>
      <c r="D6602">
        <v>-93.446218999999999</v>
      </c>
    </row>
    <row r="6603" spans="1:4" x14ac:dyDescent="0.2">
      <c r="A6603" t="s">
        <v>1886</v>
      </c>
      <c r="B6603" t="s">
        <v>11029</v>
      </c>
      <c r="C6603">
        <v>42.269261</v>
      </c>
      <c r="D6603">
        <v>-93.175262000000004</v>
      </c>
    </row>
    <row r="6604" spans="1:4" x14ac:dyDescent="0.2">
      <c r="A6604" t="s">
        <v>1232</v>
      </c>
      <c r="B6604" t="s">
        <v>11029</v>
      </c>
      <c r="C6604">
        <v>41.463976000000002</v>
      </c>
      <c r="D6604">
        <v>-92.684815</v>
      </c>
    </row>
    <row r="6605" spans="1:4" x14ac:dyDescent="0.2">
      <c r="A6605" t="s">
        <v>498</v>
      </c>
      <c r="B6605" t="s">
        <v>11029</v>
      </c>
      <c r="C6605">
        <v>41.699173000000002</v>
      </c>
      <c r="D6605">
        <v>-93.045456000000001</v>
      </c>
    </row>
    <row r="6606" spans="1:4" x14ac:dyDescent="0.2">
      <c r="A6606" t="s">
        <v>11083</v>
      </c>
      <c r="B6606" t="s">
        <v>11029</v>
      </c>
      <c r="C6606">
        <v>41.160063000000001</v>
      </c>
      <c r="D6606">
        <v>-93.711312000000007</v>
      </c>
    </row>
    <row r="6607" spans="1:4" x14ac:dyDescent="0.2">
      <c r="A6607" t="s">
        <v>1635</v>
      </c>
      <c r="B6607" t="s">
        <v>11029</v>
      </c>
      <c r="C6607">
        <v>41.486055</v>
      </c>
      <c r="D6607">
        <v>-93.657331999999997</v>
      </c>
    </row>
    <row r="6608" spans="1:4" x14ac:dyDescent="0.2">
      <c r="A6608" t="s">
        <v>11084</v>
      </c>
      <c r="B6608" t="s">
        <v>11029</v>
      </c>
      <c r="C6608">
        <v>42.035105999999999</v>
      </c>
      <c r="D6608">
        <v>-94.006332999999998</v>
      </c>
    </row>
    <row r="6609" spans="1:4" x14ac:dyDescent="0.2">
      <c r="A6609" t="s">
        <v>4212</v>
      </c>
      <c r="B6609" t="s">
        <v>11029</v>
      </c>
      <c r="C6609">
        <v>41.029502999999998</v>
      </c>
      <c r="D6609">
        <v>-93.771236000000002</v>
      </c>
    </row>
    <row r="6610" spans="1:4" x14ac:dyDescent="0.2">
      <c r="A6610" t="s">
        <v>11085</v>
      </c>
      <c r="B6610" t="s">
        <v>11029</v>
      </c>
      <c r="C6610">
        <v>41.451805999999998</v>
      </c>
      <c r="D6610">
        <v>-93.034778000000003</v>
      </c>
    </row>
    <row r="6611" spans="1:4" x14ac:dyDescent="0.2">
      <c r="A6611" t="s">
        <v>11086</v>
      </c>
      <c r="B6611" t="s">
        <v>11029</v>
      </c>
      <c r="C6611">
        <v>41.696683999999998</v>
      </c>
      <c r="D6611">
        <v>-94.360613000000001</v>
      </c>
    </row>
    <row r="6612" spans="1:4" x14ac:dyDescent="0.2">
      <c r="A6612" t="s">
        <v>11087</v>
      </c>
      <c r="B6612" t="s">
        <v>11029</v>
      </c>
      <c r="C6612">
        <v>42.165841</v>
      </c>
      <c r="D6612">
        <v>-94.273038</v>
      </c>
    </row>
    <row r="6613" spans="1:4" x14ac:dyDescent="0.2">
      <c r="A6613" t="s">
        <v>2663</v>
      </c>
      <c r="B6613" t="s">
        <v>11029</v>
      </c>
      <c r="C6613">
        <v>41.353912000000001</v>
      </c>
      <c r="D6613">
        <v>-93.878174000000001</v>
      </c>
    </row>
    <row r="6614" spans="1:4" x14ac:dyDescent="0.2">
      <c r="A6614" t="s">
        <v>11088</v>
      </c>
      <c r="B6614" t="s">
        <v>11029</v>
      </c>
      <c r="C6614">
        <v>41.408175</v>
      </c>
      <c r="D6614">
        <v>-92.917207000000005</v>
      </c>
    </row>
    <row r="6615" spans="1:4" x14ac:dyDescent="0.2">
      <c r="A6615" t="s">
        <v>1130</v>
      </c>
      <c r="B6615" t="s">
        <v>11029</v>
      </c>
      <c r="C6615">
        <v>41.839694999999999</v>
      </c>
      <c r="D6615">
        <v>-94.102166999999994</v>
      </c>
    </row>
    <row r="6616" spans="1:4" x14ac:dyDescent="0.2">
      <c r="A6616" t="s">
        <v>998</v>
      </c>
      <c r="B6616" t="s">
        <v>11029</v>
      </c>
      <c r="C6616">
        <v>41.21454</v>
      </c>
      <c r="D6616">
        <v>-93.943729000000005</v>
      </c>
    </row>
    <row r="6617" spans="1:4" x14ac:dyDescent="0.2">
      <c r="A6617" t="s">
        <v>11089</v>
      </c>
      <c r="B6617" t="s">
        <v>11029</v>
      </c>
      <c r="C6617">
        <v>42.160395000000001</v>
      </c>
      <c r="D6617">
        <v>-94.010183999999995</v>
      </c>
    </row>
    <row r="6618" spans="1:4" x14ac:dyDescent="0.2">
      <c r="A6618" t="s">
        <v>1988</v>
      </c>
      <c r="B6618" t="s">
        <v>11029</v>
      </c>
      <c r="C6618">
        <v>41.373835999999997</v>
      </c>
      <c r="D6618">
        <v>-93.271206000000006</v>
      </c>
    </row>
    <row r="6619" spans="1:4" x14ac:dyDescent="0.2">
      <c r="A6619" t="s">
        <v>8049</v>
      </c>
      <c r="B6619" t="s">
        <v>11029</v>
      </c>
      <c r="C6619">
        <v>41.754905000000001</v>
      </c>
      <c r="D6619">
        <v>-93.689346</v>
      </c>
    </row>
    <row r="6620" spans="1:4" x14ac:dyDescent="0.2">
      <c r="A6620" t="s">
        <v>11090</v>
      </c>
      <c r="B6620" t="s">
        <v>11029</v>
      </c>
      <c r="C6620">
        <v>42.595627999999998</v>
      </c>
      <c r="D6620">
        <v>-93.430867000000006</v>
      </c>
    </row>
    <row r="6621" spans="1:4" x14ac:dyDescent="0.2">
      <c r="A6621" t="s">
        <v>11091</v>
      </c>
      <c r="B6621" t="s">
        <v>11029</v>
      </c>
      <c r="C6621">
        <v>41.585425000000001</v>
      </c>
      <c r="D6621">
        <v>-93.240986000000007</v>
      </c>
    </row>
    <row r="6622" spans="1:4" x14ac:dyDescent="0.2">
      <c r="A6622" t="s">
        <v>11092</v>
      </c>
      <c r="B6622" t="s">
        <v>11029</v>
      </c>
      <c r="C6622">
        <v>41.382973</v>
      </c>
      <c r="D6622">
        <v>-93.734357000000003</v>
      </c>
    </row>
    <row r="6623" spans="1:4" x14ac:dyDescent="0.2">
      <c r="A6623" t="s">
        <v>11093</v>
      </c>
      <c r="B6623" t="s">
        <v>11029</v>
      </c>
      <c r="C6623">
        <v>42.324064</v>
      </c>
      <c r="D6623">
        <v>-93.423364000000007</v>
      </c>
    </row>
    <row r="6624" spans="1:4" x14ac:dyDescent="0.2">
      <c r="A6624" t="s">
        <v>11094</v>
      </c>
      <c r="B6624" t="s">
        <v>11029</v>
      </c>
      <c r="C6624">
        <v>42.247463000000003</v>
      </c>
      <c r="D6624">
        <v>-93.621089999999995</v>
      </c>
    </row>
    <row r="6625" spans="1:4" x14ac:dyDescent="0.2">
      <c r="A6625" t="s">
        <v>11095</v>
      </c>
      <c r="B6625" t="s">
        <v>11029</v>
      </c>
      <c r="C6625">
        <v>41.579802000000001</v>
      </c>
      <c r="D6625">
        <v>-93.019827000000006</v>
      </c>
    </row>
    <row r="6626" spans="1:4" x14ac:dyDescent="0.2">
      <c r="A6626" t="s">
        <v>3018</v>
      </c>
      <c r="B6626" t="s">
        <v>11029</v>
      </c>
      <c r="C6626">
        <v>41.587349000000003</v>
      </c>
      <c r="D6626">
        <v>-94.189733000000004</v>
      </c>
    </row>
    <row r="6627" spans="1:4" x14ac:dyDescent="0.2">
      <c r="A6627" t="s">
        <v>10654</v>
      </c>
      <c r="B6627" t="s">
        <v>11029</v>
      </c>
      <c r="C6627">
        <v>41.917717000000003</v>
      </c>
      <c r="D6627">
        <v>-93.179586</v>
      </c>
    </row>
    <row r="6628" spans="1:4" x14ac:dyDescent="0.2">
      <c r="A6628" t="s">
        <v>11096</v>
      </c>
      <c r="B6628" t="s">
        <v>11029</v>
      </c>
      <c r="C6628">
        <v>41.925739999999998</v>
      </c>
      <c r="D6628">
        <v>-94.213201999999995</v>
      </c>
    </row>
    <row r="6629" spans="1:4" x14ac:dyDescent="0.2">
      <c r="A6629" t="s">
        <v>11097</v>
      </c>
      <c r="B6629" t="s">
        <v>11029</v>
      </c>
      <c r="C6629">
        <v>42.164585000000002</v>
      </c>
      <c r="D6629">
        <v>-93.506313000000006</v>
      </c>
    </row>
    <row r="6630" spans="1:4" x14ac:dyDescent="0.2">
      <c r="A6630" t="s">
        <v>11098</v>
      </c>
      <c r="B6630" t="s">
        <v>11029</v>
      </c>
      <c r="C6630">
        <v>41.551549000000001</v>
      </c>
      <c r="D6630">
        <v>-93.420249999999996</v>
      </c>
    </row>
    <row r="6631" spans="1:4" x14ac:dyDescent="0.2">
      <c r="A6631" t="s">
        <v>142</v>
      </c>
      <c r="B6631" t="s">
        <v>11029</v>
      </c>
      <c r="C6631">
        <v>40.945557000000001</v>
      </c>
      <c r="D6631">
        <v>-93.178370999999999</v>
      </c>
    </row>
    <row r="6632" spans="1:4" x14ac:dyDescent="0.2">
      <c r="A6632" t="s">
        <v>10444</v>
      </c>
      <c r="B6632" t="s">
        <v>11029</v>
      </c>
      <c r="C6632">
        <v>42.151974000000003</v>
      </c>
      <c r="D6632">
        <v>-93.182430999999994</v>
      </c>
    </row>
    <row r="6633" spans="1:4" x14ac:dyDescent="0.2">
      <c r="A6633" t="s">
        <v>5871</v>
      </c>
      <c r="B6633" t="s">
        <v>11029</v>
      </c>
      <c r="C6633">
        <v>41.292442999999999</v>
      </c>
      <c r="D6633">
        <v>-93.824195000000003</v>
      </c>
    </row>
    <row r="6634" spans="1:4" x14ac:dyDescent="0.2">
      <c r="A6634" t="s">
        <v>3863</v>
      </c>
      <c r="B6634" t="s">
        <v>11029</v>
      </c>
      <c r="C6634">
        <v>41.297826000000001</v>
      </c>
      <c r="D6634">
        <v>-93.736107000000004</v>
      </c>
    </row>
    <row r="6635" spans="1:4" x14ac:dyDescent="0.2">
      <c r="A6635" t="s">
        <v>11099</v>
      </c>
      <c r="B6635" t="s">
        <v>11029</v>
      </c>
      <c r="C6635">
        <v>41.56561</v>
      </c>
      <c r="D6635">
        <v>-92.698736999999994</v>
      </c>
    </row>
    <row r="6636" spans="1:4" x14ac:dyDescent="0.2">
      <c r="A6636" t="s">
        <v>11100</v>
      </c>
      <c r="B6636" t="s">
        <v>11029</v>
      </c>
      <c r="C6636">
        <v>41.864443999999999</v>
      </c>
      <c r="D6636">
        <v>-93.696944000000002</v>
      </c>
    </row>
    <row r="6637" spans="1:4" x14ac:dyDescent="0.2">
      <c r="A6637" t="s">
        <v>7331</v>
      </c>
      <c r="B6637" t="s">
        <v>11029</v>
      </c>
      <c r="C6637">
        <v>41.876511000000001</v>
      </c>
      <c r="D6637">
        <v>-93.681155000000004</v>
      </c>
    </row>
    <row r="6638" spans="1:4" x14ac:dyDescent="0.2">
      <c r="A6638" t="s">
        <v>1859</v>
      </c>
      <c r="B6638" t="s">
        <v>11029</v>
      </c>
      <c r="C6638">
        <v>42.290407000000002</v>
      </c>
      <c r="D6638">
        <v>-93.775081</v>
      </c>
    </row>
    <row r="6639" spans="1:4" x14ac:dyDescent="0.2">
      <c r="A6639" t="s">
        <v>11101</v>
      </c>
      <c r="B6639" t="s">
        <v>11029</v>
      </c>
      <c r="C6639">
        <v>42.010911</v>
      </c>
      <c r="D6639">
        <v>-93.167282999999998</v>
      </c>
    </row>
    <row r="6640" spans="1:4" x14ac:dyDescent="0.2">
      <c r="A6640" t="s">
        <v>11102</v>
      </c>
      <c r="B6640" t="s">
        <v>11029</v>
      </c>
      <c r="C6640">
        <v>42.183487</v>
      </c>
      <c r="D6640">
        <v>-93.598810999999998</v>
      </c>
    </row>
    <row r="6641" spans="1:4" x14ac:dyDescent="0.2">
      <c r="A6641" t="s">
        <v>1603</v>
      </c>
      <c r="B6641" t="s">
        <v>11029</v>
      </c>
      <c r="C6641">
        <v>42.284672999999998</v>
      </c>
      <c r="D6641">
        <v>-93.902940000000001</v>
      </c>
    </row>
    <row r="6642" spans="1:4" x14ac:dyDescent="0.2">
      <c r="A6642" t="s">
        <v>5837</v>
      </c>
      <c r="B6642" t="s">
        <v>11029</v>
      </c>
      <c r="C6642">
        <v>41.518642999999997</v>
      </c>
      <c r="D6642">
        <v>-94.304563000000002</v>
      </c>
    </row>
    <row r="6643" spans="1:4" x14ac:dyDescent="0.2">
      <c r="A6643" t="s">
        <v>11103</v>
      </c>
      <c r="B6643" t="s">
        <v>11029</v>
      </c>
      <c r="C6643">
        <v>41.573968999999998</v>
      </c>
      <c r="D6643">
        <v>-92.845084999999997</v>
      </c>
    </row>
    <row r="6644" spans="1:4" x14ac:dyDescent="0.2">
      <c r="A6644" t="s">
        <v>11104</v>
      </c>
      <c r="B6644" t="s">
        <v>11029</v>
      </c>
      <c r="C6644">
        <v>41.471699999999998</v>
      </c>
      <c r="D6644">
        <v>-93.234165000000004</v>
      </c>
    </row>
    <row r="6645" spans="1:4" x14ac:dyDescent="0.2">
      <c r="A6645" t="s">
        <v>10247</v>
      </c>
      <c r="B6645" t="s">
        <v>11029</v>
      </c>
      <c r="C6645">
        <v>41.002929999999999</v>
      </c>
      <c r="D6645">
        <v>-94.068639000000005</v>
      </c>
    </row>
    <row r="6646" spans="1:4" x14ac:dyDescent="0.2">
      <c r="A6646" t="s">
        <v>5458</v>
      </c>
      <c r="B6646" t="s">
        <v>11029</v>
      </c>
      <c r="C6646">
        <v>41.454721999999997</v>
      </c>
      <c r="D6646">
        <v>-92.335555999999997</v>
      </c>
    </row>
    <row r="6647" spans="1:4" x14ac:dyDescent="0.2">
      <c r="A6647" t="s">
        <v>11105</v>
      </c>
      <c r="B6647" t="s">
        <v>11029</v>
      </c>
      <c r="C6647">
        <v>41.275564000000003</v>
      </c>
      <c r="D6647">
        <v>-92.875337000000002</v>
      </c>
    </row>
    <row r="6648" spans="1:4" x14ac:dyDescent="0.2">
      <c r="A6648" t="s">
        <v>576</v>
      </c>
      <c r="B6648" t="s">
        <v>11029</v>
      </c>
      <c r="C6648">
        <v>41.207622000000001</v>
      </c>
      <c r="D6648">
        <v>-93.840978000000007</v>
      </c>
    </row>
    <row r="6649" spans="1:4" x14ac:dyDescent="0.2">
      <c r="A6649" t="s">
        <v>871</v>
      </c>
      <c r="B6649" t="s">
        <v>11029</v>
      </c>
      <c r="C6649">
        <v>42.252074</v>
      </c>
      <c r="D6649">
        <v>-93.056191999999996</v>
      </c>
    </row>
    <row r="6650" spans="1:4" x14ac:dyDescent="0.2">
      <c r="A6650" t="s">
        <v>4125</v>
      </c>
      <c r="B6650" t="s">
        <v>11029</v>
      </c>
      <c r="C6650">
        <v>42.288333000000002</v>
      </c>
      <c r="D6650">
        <v>-93.090277999999998</v>
      </c>
    </row>
    <row r="6651" spans="1:4" x14ac:dyDescent="0.2">
      <c r="A6651" t="s">
        <v>11106</v>
      </c>
      <c r="B6651" t="s">
        <v>11029</v>
      </c>
      <c r="C6651">
        <v>41.539414999999998</v>
      </c>
      <c r="D6651">
        <v>-93.953029999999998</v>
      </c>
    </row>
    <row r="6652" spans="1:4" x14ac:dyDescent="0.2">
      <c r="A6652" t="s">
        <v>10176</v>
      </c>
      <c r="B6652" t="s">
        <v>11029</v>
      </c>
      <c r="C6652">
        <v>40.864451000000003</v>
      </c>
      <c r="D6652">
        <v>-93.807329999999993</v>
      </c>
    </row>
    <row r="6653" spans="1:4" x14ac:dyDescent="0.2">
      <c r="A6653" t="s">
        <v>11107</v>
      </c>
      <c r="B6653" t="s">
        <v>11029</v>
      </c>
      <c r="C6653">
        <v>41.592959</v>
      </c>
      <c r="D6653">
        <v>-93.859160000000003</v>
      </c>
    </row>
    <row r="6654" spans="1:4" x14ac:dyDescent="0.2">
      <c r="A6654" t="s">
        <v>6773</v>
      </c>
      <c r="B6654" t="s">
        <v>11029</v>
      </c>
      <c r="C6654">
        <v>40.873905999999998</v>
      </c>
      <c r="D6654">
        <v>-93.738742999999999</v>
      </c>
    </row>
    <row r="6655" spans="1:4" x14ac:dyDescent="0.2">
      <c r="A6655" t="s">
        <v>11108</v>
      </c>
      <c r="B6655" t="s">
        <v>11029</v>
      </c>
      <c r="C6655">
        <v>41.580511999999999</v>
      </c>
      <c r="D6655">
        <v>-93.744710999999995</v>
      </c>
    </row>
    <row r="6656" spans="1:4" x14ac:dyDescent="0.2">
      <c r="A6656" t="s">
        <v>11108</v>
      </c>
      <c r="B6656" t="s">
        <v>11029</v>
      </c>
      <c r="C6656">
        <v>41.577221999999999</v>
      </c>
      <c r="D6656">
        <v>-93.711111000000002</v>
      </c>
    </row>
    <row r="6657" spans="1:4" x14ac:dyDescent="0.2">
      <c r="A6657" t="s">
        <v>11109</v>
      </c>
      <c r="B6657" t="s">
        <v>11029</v>
      </c>
      <c r="C6657">
        <v>41.395276000000003</v>
      </c>
      <c r="D6657">
        <v>-92.354788999999997</v>
      </c>
    </row>
    <row r="6658" spans="1:4" x14ac:dyDescent="0.2">
      <c r="A6658" t="s">
        <v>11110</v>
      </c>
      <c r="B6658" t="s">
        <v>11029</v>
      </c>
      <c r="C6658">
        <v>42.260832999999998</v>
      </c>
      <c r="D6658">
        <v>-93.005278000000004</v>
      </c>
    </row>
    <row r="6659" spans="1:4" x14ac:dyDescent="0.2">
      <c r="A6659" t="s">
        <v>7266</v>
      </c>
      <c r="B6659" t="s">
        <v>11029</v>
      </c>
      <c r="C6659">
        <v>42.461376000000001</v>
      </c>
      <c r="D6659">
        <v>-93.567740000000001</v>
      </c>
    </row>
    <row r="6660" spans="1:4" x14ac:dyDescent="0.2">
      <c r="A6660" t="s">
        <v>3368</v>
      </c>
      <c r="B6660" t="s">
        <v>11029</v>
      </c>
      <c r="C6660">
        <v>41.102026000000002</v>
      </c>
      <c r="D6660">
        <v>-93.265929999999997</v>
      </c>
    </row>
    <row r="6661" spans="1:4" x14ac:dyDescent="0.2">
      <c r="A6661" t="s">
        <v>11111</v>
      </c>
      <c r="B6661" t="s">
        <v>11029</v>
      </c>
      <c r="C6661">
        <v>41.339077000000003</v>
      </c>
      <c r="D6661">
        <v>-94.008763000000002</v>
      </c>
    </row>
    <row r="6662" spans="1:4" x14ac:dyDescent="0.2">
      <c r="A6662" t="s">
        <v>11112</v>
      </c>
      <c r="B6662" t="s">
        <v>11029</v>
      </c>
      <c r="C6662">
        <v>41.384551999999999</v>
      </c>
      <c r="D6662">
        <v>-94.840514999999996</v>
      </c>
    </row>
    <row r="6663" spans="1:4" x14ac:dyDescent="0.2">
      <c r="A6663" t="s">
        <v>9516</v>
      </c>
      <c r="B6663" t="s">
        <v>11029</v>
      </c>
      <c r="C6663">
        <v>41.000010000000003</v>
      </c>
      <c r="D6663">
        <v>-93.608282000000003</v>
      </c>
    </row>
    <row r="6664" spans="1:4" x14ac:dyDescent="0.2">
      <c r="A6664" t="s">
        <v>4191</v>
      </c>
      <c r="B6664" t="s">
        <v>11029</v>
      </c>
      <c r="C6664">
        <v>41.845219</v>
      </c>
      <c r="D6664">
        <v>-93.905617000000007</v>
      </c>
    </row>
    <row r="6665" spans="1:4" x14ac:dyDescent="0.2">
      <c r="A6665" t="s">
        <v>5750</v>
      </c>
      <c r="B6665" t="s">
        <v>11029</v>
      </c>
      <c r="C6665">
        <v>41.775309</v>
      </c>
      <c r="D6665">
        <v>-94.350260000000006</v>
      </c>
    </row>
    <row r="6666" spans="1:4" x14ac:dyDescent="0.2">
      <c r="A6666" t="s">
        <v>11113</v>
      </c>
      <c r="B6666" t="s">
        <v>11029</v>
      </c>
      <c r="C6666">
        <v>42.153489999999998</v>
      </c>
      <c r="D6666">
        <v>-93.292766</v>
      </c>
    </row>
    <row r="6667" spans="1:4" x14ac:dyDescent="0.2">
      <c r="A6667" t="s">
        <v>11114</v>
      </c>
      <c r="B6667" t="s">
        <v>11029</v>
      </c>
      <c r="C6667">
        <v>41.600499999999997</v>
      </c>
      <c r="D6667">
        <v>-93.608800000000002</v>
      </c>
    </row>
    <row r="6668" spans="1:4" x14ac:dyDescent="0.2">
      <c r="A6668" t="s">
        <v>11114</v>
      </c>
      <c r="B6668" t="s">
        <v>11029</v>
      </c>
      <c r="C6668">
        <v>41.588743000000001</v>
      </c>
      <c r="D6668">
        <v>-93.621174999999994</v>
      </c>
    </row>
    <row r="6669" spans="1:4" x14ac:dyDescent="0.2">
      <c r="A6669" t="s">
        <v>11114</v>
      </c>
      <c r="B6669" t="s">
        <v>11029</v>
      </c>
      <c r="C6669">
        <v>41.625475000000002</v>
      </c>
      <c r="D6669">
        <v>-93.673610999999994</v>
      </c>
    </row>
    <row r="6670" spans="1:4" x14ac:dyDescent="0.2">
      <c r="A6670" t="s">
        <v>11114</v>
      </c>
      <c r="B6670" t="s">
        <v>11029</v>
      </c>
      <c r="C6670">
        <v>41.601562000000001</v>
      </c>
      <c r="D6670">
        <v>-93.674370999999994</v>
      </c>
    </row>
    <row r="6671" spans="1:4" x14ac:dyDescent="0.2">
      <c r="A6671" t="s">
        <v>11114</v>
      </c>
      <c r="B6671" t="s">
        <v>11029</v>
      </c>
      <c r="C6671">
        <v>41.585453000000001</v>
      </c>
      <c r="D6671">
        <v>-93.671908000000002</v>
      </c>
    </row>
    <row r="6672" spans="1:4" x14ac:dyDescent="0.2">
      <c r="A6672" t="s">
        <v>11114</v>
      </c>
      <c r="B6672" t="s">
        <v>11029</v>
      </c>
      <c r="C6672">
        <v>41.638084999999997</v>
      </c>
      <c r="D6672">
        <v>-93.620305000000002</v>
      </c>
    </row>
    <row r="6673" spans="1:4" x14ac:dyDescent="0.2">
      <c r="A6673" t="s">
        <v>11114</v>
      </c>
      <c r="B6673" t="s">
        <v>11029</v>
      </c>
      <c r="C6673">
        <v>41.603003000000001</v>
      </c>
      <c r="D6673">
        <v>-93.632992999999999</v>
      </c>
    </row>
    <row r="6674" spans="1:4" x14ac:dyDescent="0.2">
      <c r="A6674" t="s">
        <v>11114</v>
      </c>
      <c r="B6674" t="s">
        <v>11029</v>
      </c>
      <c r="C6674">
        <v>41.544393999999997</v>
      </c>
      <c r="D6674">
        <v>-93.619225999999998</v>
      </c>
    </row>
    <row r="6675" spans="1:4" x14ac:dyDescent="0.2">
      <c r="A6675" t="s">
        <v>11114</v>
      </c>
      <c r="B6675" t="s">
        <v>11029</v>
      </c>
      <c r="C6675">
        <v>41.609228000000002</v>
      </c>
      <c r="D6675">
        <v>-93.599965999999995</v>
      </c>
    </row>
    <row r="6676" spans="1:4" x14ac:dyDescent="0.2">
      <c r="A6676" t="s">
        <v>11114</v>
      </c>
      <c r="B6676" t="s">
        <v>11029</v>
      </c>
      <c r="C6676">
        <v>41.612499</v>
      </c>
      <c r="D6676">
        <v>-93.549446000000003</v>
      </c>
    </row>
    <row r="6677" spans="1:4" x14ac:dyDescent="0.2">
      <c r="A6677" t="s">
        <v>11114</v>
      </c>
      <c r="B6677" t="s">
        <v>11029</v>
      </c>
      <c r="C6677">
        <v>41.594000000000001</v>
      </c>
      <c r="D6677">
        <v>-93.614599999999996</v>
      </c>
    </row>
    <row r="6678" spans="1:4" x14ac:dyDescent="0.2">
      <c r="A6678" t="s">
        <v>11114</v>
      </c>
      <c r="B6678" t="s">
        <v>11029</v>
      </c>
      <c r="C6678">
        <v>41.548693</v>
      </c>
      <c r="D6678">
        <v>-93.582673999999997</v>
      </c>
    </row>
    <row r="6679" spans="1:4" x14ac:dyDescent="0.2">
      <c r="A6679" t="s">
        <v>11114</v>
      </c>
      <c r="B6679" t="s">
        <v>11029</v>
      </c>
      <c r="C6679">
        <v>41.547628000000003</v>
      </c>
      <c r="D6679">
        <v>-93.661845999999997</v>
      </c>
    </row>
    <row r="6680" spans="1:4" x14ac:dyDescent="0.2">
      <c r="A6680" t="s">
        <v>11115</v>
      </c>
      <c r="B6680" t="s">
        <v>11029</v>
      </c>
      <c r="C6680">
        <v>41.629479000000003</v>
      </c>
      <c r="D6680">
        <v>-93.723042000000007</v>
      </c>
    </row>
    <row r="6681" spans="1:4" x14ac:dyDescent="0.2">
      <c r="A6681" t="s">
        <v>11115</v>
      </c>
      <c r="B6681" t="s">
        <v>11029</v>
      </c>
      <c r="C6681">
        <v>41.625599999999999</v>
      </c>
      <c r="D6681">
        <v>-93.799499999999995</v>
      </c>
    </row>
    <row r="6682" spans="1:4" x14ac:dyDescent="0.2">
      <c r="A6682" t="s">
        <v>11116</v>
      </c>
      <c r="B6682" t="s">
        <v>11029</v>
      </c>
      <c r="C6682">
        <v>41.606729000000001</v>
      </c>
      <c r="D6682">
        <v>-93.745749000000004</v>
      </c>
    </row>
    <row r="6683" spans="1:4" x14ac:dyDescent="0.2">
      <c r="A6683" t="s">
        <v>11114</v>
      </c>
      <c r="B6683" t="s">
        <v>11029</v>
      </c>
      <c r="C6683">
        <v>41.583888999999999</v>
      </c>
      <c r="D6683">
        <v>-93.519722000000002</v>
      </c>
    </row>
    <row r="6684" spans="1:4" x14ac:dyDescent="0.2">
      <c r="A6684" t="s">
        <v>11114</v>
      </c>
      <c r="B6684" t="s">
        <v>11029</v>
      </c>
      <c r="C6684">
        <v>41.656399999999998</v>
      </c>
      <c r="D6684">
        <v>-93.623000000000005</v>
      </c>
    </row>
    <row r="6685" spans="1:4" x14ac:dyDescent="0.2">
      <c r="A6685" t="s">
        <v>11114</v>
      </c>
      <c r="B6685" t="s">
        <v>11029</v>
      </c>
      <c r="C6685">
        <v>41.587800000000001</v>
      </c>
      <c r="D6685">
        <v>-93.627099999999999</v>
      </c>
    </row>
    <row r="6686" spans="1:4" x14ac:dyDescent="0.2">
      <c r="A6686" t="s">
        <v>11108</v>
      </c>
      <c r="B6686" t="s">
        <v>11029</v>
      </c>
      <c r="C6686">
        <v>41.577199999999998</v>
      </c>
      <c r="D6686">
        <v>-93.711100000000002</v>
      </c>
    </row>
    <row r="6687" spans="1:4" x14ac:dyDescent="0.2">
      <c r="A6687" t="s">
        <v>11117</v>
      </c>
      <c r="B6687" t="s">
        <v>11029</v>
      </c>
      <c r="C6687">
        <v>43.149869000000002</v>
      </c>
      <c r="D6687">
        <v>-93.195379000000003</v>
      </c>
    </row>
    <row r="6688" spans="1:4" x14ac:dyDescent="0.2">
      <c r="A6688" t="s">
        <v>11117</v>
      </c>
      <c r="B6688" t="s">
        <v>11029</v>
      </c>
      <c r="C6688">
        <v>43.153610999999998</v>
      </c>
      <c r="D6688">
        <v>-93.200833000000003</v>
      </c>
    </row>
    <row r="6689" spans="1:4" x14ac:dyDescent="0.2">
      <c r="A6689" t="s">
        <v>3198</v>
      </c>
      <c r="B6689" t="s">
        <v>11029</v>
      </c>
      <c r="C6689">
        <v>42.811394999999997</v>
      </c>
      <c r="D6689">
        <v>-93.444999999999993</v>
      </c>
    </row>
    <row r="6690" spans="1:4" x14ac:dyDescent="0.2">
      <c r="A6690" t="s">
        <v>11118</v>
      </c>
      <c r="B6690" t="s">
        <v>11029</v>
      </c>
      <c r="C6690">
        <v>42.851137000000001</v>
      </c>
      <c r="D6690">
        <v>-93.620012000000003</v>
      </c>
    </row>
    <row r="6691" spans="1:4" x14ac:dyDescent="0.2">
      <c r="A6691" t="s">
        <v>11119</v>
      </c>
      <c r="B6691" t="s">
        <v>11029</v>
      </c>
      <c r="C6691">
        <v>43.100582000000003</v>
      </c>
      <c r="D6691">
        <v>-93.775175000000004</v>
      </c>
    </row>
    <row r="6692" spans="1:4" x14ac:dyDescent="0.2">
      <c r="A6692" t="s">
        <v>11120</v>
      </c>
      <c r="B6692" t="s">
        <v>11029</v>
      </c>
      <c r="C6692">
        <v>43.373204000000001</v>
      </c>
      <c r="D6692">
        <v>-93.937556999999998</v>
      </c>
    </row>
    <row r="6693" spans="1:4" x14ac:dyDescent="0.2">
      <c r="A6693" t="s">
        <v>11121</v>
      </c>
      <c r="B6693" t="s">
        <v>11029</v>
      </c>
      <c r="C6693">
        <v>43.414999999999999</v>
      </c>
      <c r="D6693">
        <v>-93.014722000000006</v>
      </c>
    </row>
    <row r="6694" spans="1:4" x14ac:dyDescent="0.2">
      <c r="A6694" t="s">
        <v>7145</v>
      </c>
      <c r="B6694" t="s">
        <v>11029</v>
      </c>
      <c r="C6694">
        <v>42.833610999999998</v>
      </c>
      <c r="D6694">
        <v>-93.221943999999993</v>
      </c>
    </row>
    <row r="6695" spans="1:4" x14ac:dyDescent="0.2">
      <c r="A6695" t="s">
        <v>11122</v>
      </c>
      <c r="B6695" t="s">
        <v>11029</v>
      </c>
      <c r="C6695">
        <v>43.140607000000003</v>
      </c>
      <c r="D6695">
        <v>-93.384978000000004</v>
      </c>
    </row>
    <row r="6696" spans="1:4" x14ac:dyDescent="0.2">
      <c r="A6696" t="s">
        <v>11123</v>
      </c>
      <c r="B6696" t="s">
        <v>11029</v>
      </c>
      <c r="C6696">
        <v>42.992736000000001</v>
      </c>
      <c r="D6696">
        <v>-93.932303000000005</v>
      </c>
    </row>
    <row r="6697" spans="1:4" x14ac:dyDescent="0.2">
      <c r="A6697" t="s">
        <v>11124</v>
      </c>
      <c r="B6697" t="s">
        <v>11029</v>
      </c>
      <c r="C6697">
        <v>42.737222000000003</v>
      </c>
      <c r="D6697">
        <v>-93.369721999999996</v>
      </c>
    </row>
    <row r="6698" spans="1:4" x14ac:dyDescent="0.2">
      <c r="A6698" t="s">
        <v>11125</v>
      </c>
      <c r="B6698" t="s">
        <v>11029</v>
      </c>
      <c r="C6698">
        <v>43.218691999999997</v>
      </c>
      <c r="D6698">
        <v>-93.794166000000004</v>
      </c>
    </row>
    <row r="6699" spans="1:4" x14ac:dyDescent="0.2">
      <c r="A6699" t="s">
        <v>11126</v>
      </c>
      <c r="B6699" t="s">
        <v>11029</v>
      </c>
      <c r="C6699">
        <v>42.941633000000003</v>
      </c>
      <c r="D6699">
        <v>-93.068585999999996</v>
      </c>
    </row>
    <row r="6700" spans="1:4" x14ac:dyDescent="0.2">
      <c r="A6700" t="s">
        <v>11127</v>
      </c>
      <c r="B6700" t="s">
        <v>11029</v>
      </c>
      <c r="C6700">
        <v>43.279513999999999</v>
      </c>
      <c r="D6700">
        <v>-93.434484999999995</v>
      </c>
    </row>
    <row r="6701" spans="1:4" x14ac:dyDescent="0.2">
      <c r="A6701" t="s">
        <v>5807</v>
      </c>
      <c r="B6701" t="s">
        <v>11029</v>
      </c>
      <c r="C6701">
        <v>43.143048999999998</v>
      </c>
      <c r="D6701">
        <v>-92.723988000000006</v>
      </c>
    </row>
    <row r="6702" spans="1:4" x14ac:dyDescent="0.2">
      <c r="A6702" t="s">
        <v>4688</v>
      </c>
      <c r="B6702" t="s">
        <v>11029</v>
      </c>
      <c r="C6702">
        <v>43.269184000000003</v>
      </c>
      <c r="D6702">
        <v>-93.635594999999995</v>
      </c>
    </row>
    <row r="6703" spans="1:4" x14ac:dyDescent="0.2">
      <c r="A6703" t="s">
        <v>6688</v>
      </c>
      <c r="B6703" t="s">
        <v>11029</v>
      </c>
      <c r="C6703">
        <v>43.114395000000002</v>
      </c>
      <c r="D6703">
        <v>-93.594393999999994</v>
      </c>
    </row>
    <row r="6704" spans="1:4" x14ac:dyDescent="0.2">
      <c r="A6704" t="s">
        <v>11128</v>
      </c>
      <c r="B6704" t="s">
        <v>11029</v>
      </c>
      <c r="C6704">
        <v>42.938298000000003</v>
      </c>
      <c r="D6704">
        <v>-93.582425999999998</v>
      </c>
    </row>
    <row r="6705" spans="1:4" x14ac:dyDescent="0.2">
      <c r="A6705" t="s">
        <v>266</v>
      </c>
      <c r="B6705" t="s">
        <v>11029</v>
      </c>
      <c r="C6705">
        <v>43.311016000000002</v>
      </c>
      <c r="D6705">
        <v>-93.079718</v>
      </c>
    </row>
    <row r="6706" spans="1:4" x14ac:dyDescent="0.2">
      <c r="A6706" t="s">
        <v>840</v>
      </c>
      <c r="B6706" t="s">
        <v>11029</v>
      </c>
      <c r="C6706">
        <v>42.740530999999997</v>
      </c>
      <c r="D6706">
        <v>-93.210954000000001</v>
      </c>
    </row>
    <row r="6707" spans="1:4" x14ac:dyDescent="0.2">
      <c r="A6707" t="s">
        <v>11129</v>
      </c>
      <c r="B6707" t="s">
        <v>11029</v>
      </c>
      <c r="C6707">
        <v>43.307234000000001</v>
      </c>
      <c r="D6707">
        <v>-93.335065</v>
      </c>
    </row>
    <row r="6708" spans="1:4" x14ac:dyDescent="0.2">
      <c r="A6708" t="s">
        <v>11130</v>
      </c>
      <c r="B6708" t="s">
        <v>11029</v>
      </c>
      <c r="C6708">
        <v>43.376105000000003</v>
      </c>
      <c r="D6708">
        <v>-93.445353999999995</v>
      </c>
    </row>
    <row r="6709" spans="1:4" x14ac:dyDescent="0.2">
      <c r="A6709" t="s">
        <v>11131</v>
      </c>
      <c r="B6709" t="s">
        <v>11029</v>
      </c>
      <c r="C6709">
        <v>42.943379999999998</v>
      </c>
      <c r="D6709">
        <v>-93.772801000000001</v>
      </c>
    </row>
    <row r="6710" spans="1:4" x14ac:dyDescent="0.2">
      <c r="A6710" t="s">
        <v>11132</v>
      </c>
      <c r="B6710" t="s">
        <v>11029</v>
      </c>
      <c r="C6710">
        <v>43.373910000000002</v>
      </c>
      <c r="D6710">
        <v>-93.172804999999997</v>
      </c>
    </row>
    <row r="6711" spans="1:4" x14ac:dyDescent="0.2">
      <c r="A6711" t="s">
        <v>11133</v>
      </c>
      <c r="B6711" t="s">
        <v>11029</v>
      </c>
      <c r="C6711">
        <v>43.013643000000002</v>
      </c>
      <c r="D6711">
        <v>-93.587943999999993</v>
      </c>
    </row>
    <row r="6712" spans="1:4" x14ac:dyDescent="0.2">
      <c r="A6712" t="s">
        <v>11134</v>
      </c>
      <c r="B6712" t="s">
        <v>11029</v>
      </c>
      <c r="C6712">
        <v>43.416696000000002</v>
      </c>
      <c r="D6712">
        <v>-93.533627999999993</v>
      </c>
    </row>
    <row r="6713" spans="1:4" x14ac:dyDescent="0.2">
      <c r="A6713" t="s">
        <v>11135</v>
      </c>
      <c r="B6713" t="s">
        <v>11029</v>
      </c>
      <c r="C6713">
        <v>43.395282999999999</v>
      </c>
      <c r="D6713">
        <v>-94.070549999999997</v>
      </c>
    </row>
    <row r="6714" spans="1:4" x14ac:dyDescent="0.2">
      <c r="A6714" t="s">
        <v>11136</v>
      </c>
      <c r="B6714" t="s">
        <v>11029</v>
      </c>
      <c r="C6714">
        <v>42.759782999999999</v>
      </c>
      <c r="D6714">
        <v>-93.351798000000002</v>
      </c>
    </row>
    <row r="6715" spans="1:4" x14ac:dyDescent="0.2">
      <c r="A6715" t="s">
        <v>6947</v>
      </c>
      <c r="B6715" t="s">
        <v>11029</v>
      </c>
      <c r="C6715">
        <v>43.307043</v>
      </c>
      <c r="D6715">
        <v>-93.751496000000003</v>
      </c>
    </row>
    <row r="6716" spans="1:4" x14ac:dyDescent="0.2">
      <c r="A6716" t="s">
        <v>11137</v>
      </c>
      <c r="B6716" t="s">
        <v>11029</v>
      </c>
      <c r="C6716">
        <v>43.391860999999999</v>
      </c>
      <c r="D6716">
        <v>-92.734375999999997</v>
      </c>
    </row>
    <row r="6717" spans="1:4" x14ac:dyDescent="0.2">
      <c r="A6717" t="s">
        <v>11138</v>
      </c>
      <c r="B6717" t="s">
        <v>11029</v>
      </c>
      <c r="C6717">
        <v>43.44999</v>
      </c>
      <c r="D6717">
        <v>-92.604849999999999</v>
      </c>
    </row>
    <row r="6718" spans="1:4" x14ac:dyDescent="0.2">
      <c r="A6718" t="s">
        <v>11139</v>
      </c>
      <c r="B6718" t="s">
        <v>11029</v>
      </c>
      <c r="C6718">
        <v>43.289116</v>
      </c>
      <c r="D6718">
        <v>-93.201802000000001</v>
      </c>
    </row>
    <row r="6719" spans="1:4" x14ac:dyDescent="0.2">
      <c r="A6719" t="s">
        <v>11140</v>
      </c>
      <c r="B6719" t="s">
        <v>11029</v>
      </c>
      <c r="C6719">
        <v>42.913696000000002</v>
      </c>
      <c r="D6719">
        <v>-93.477298000000005</v>
      </c>
    </row>
    <row r="6720" spans="1:4" x14ac:dyDescent="0.2">
      <c r="A6720" t="s">
        <v>11141</v>
      </c>
      <c r="B6720" t="s">
        <v>11029</v>
      </c>
      <c r="C6720">
        <v>43.147857999999999</v>
      </c>
      <c r="D6720">
        <v>-93.000220999999996</v>
      </c>
    </row>
    <row r="6721" spans="1:4" x14ac:dyDescent="0.2">
      <c r="A6721" t="s">
        <v>732</v>
      </c>
      <c r="B6721" t="s">
        <v>11029</v>
      </c>
      <c r="C6721">
        <v>43.450603999999998</v>
      </c>
      <c r="D6721">
        <v>-93.241943000000006</v>
      </c>
    </row>
    <row r="6722" spans="1:4" x14ac:dyDescent="0.2">
      <c r="A6722" t="s">
        <v>11142</v>
      </c>
      <c r="B6722" t="s">
        <v>11029</v>
      </c>
      <c r="C6722">
        <v>43.235458999999999</v>
      </c>
      <c r="D6722">
        <v>-92.719978999999995</v>
      </c>
    </row>
    <row r="6723" spans="1:4" x14ac:dyDescent="0.2">
      <c r="A6723" t="s">
        <v>6512</v>
      </c>
      <c r="B6723" t="s">
        <v>11029</v>
      </c>
      <c r="C6723">
        <v>43.287219999999998</v>
      </c>
      <c r="D6723">
        <v>-92.814356000000004</v>
      </c>
    </row>
    <row r="6724" spans="1:4" x14ac:dyDescent="0.2">
      <c r="A6724" t="s">
        <v>481</v>
      </c>
      <c r="B6724" t="s">
        <v>11029</v>
      </c>
      <c r="C6724">
        <v>43.246046</v>
      </c>
      <c r="D6724">
        <v>-93.122628000000006</v>
      </c>
    </row>
    <row r="6725" spans="1:4" x14ac:dyDescent="0.2">
      <c r="A6725" t="s">
        <v>11143</v>
      </c>
      <c r="B6725" t="s">
        <v>11029</v>
      </c>
      <c r="C6725">
        <v>43.476655000000001</v>
      </c>
      <c r="D6725">
        <v>-93.917128000000005</v>
      </c>
    </row>
    <row r="6726" spans="1:4" x14ac:dyDescent="0.2">
      <c r="A6726" t="s">
        <v>4051</v>
      </c>
      <c r="B6726" t="s">
        <v>11029</v>
      </c>
      <c r="C6726">
        <v>43.371898999999999</v>
      </c>
      <c r="D6726">
        <v>-92.555372000000006</v>
      </c>
    </row>
    <row r="6727" spans="1:4" x14ac:dyDescent="0.2">
      <c r="A6727" t="s">
        <v>11144</v>
      </c>
      <c r="B6727" t="s">
        <v>11029</v>
      </c>
      <c r="C6727">
        <v>43.198014000000001</v>
      </c>
      <c r="D6727">
        <v>-93.076402000000002</v>
      </c>
    </row>
    <row r="6728" spans="1:4" x14ac:dyDescent="0.2">
      <c r="A6728" t="s">
        <v>8200</v>
      </c>
      <c r="B6728" t="s">
        <v>11029</v>
      </c>
      <c r="C6728">
        <v>43.057330999999998</v>
      </c>
      <c r="D6728">
        <v>-92.952033999999998</v>
      </c>
    </row>
    <row r="6729" spans="1:4" x14ac:dyDescent="0.2">
      <c r="A6729" t="s">
        <v>6874</v>
      </c>
      <c r="B6729" t="s">
        <v>11029</v>
      </c>
      <c r="C6729">
        <v>43.003166999999998</v>
      </c>
      <c r="D6729">
        <v>-93.216736999999995</v>
      </c>
    </row>
    <row r="6730" spans="1:4" x14ac:dyDescent="0.2">
      <c r="A6730" t="s">
        <v>11145</v>
      </c>
      <c r="B6730" t="s">
        <v>11029</v>
      </c>
      <c r="C6730">
        <v>42.759644000000002</v>
      </c>
      <c r="D6730">
        <v>-93.556966000000003</v>
      </c>
    </row>
    <row r="6731" spans="1:4" x14ac:dyDescent="0.2">
      <c r="A6731" t="s">
        <v>11146</v>
      </c>
      <c r="B6731" t="s">
        <v>11029</v>
      </c>
      <c r="C6731">
        <v>43.141958000000002</v>
      </c>
      <c r="D6731">
        <v>-92.888546000000005</v>
      </c>
    </row>
    <row r="6732" spans="1:4" x14ac:dyDescent="0.2">
      <c r="A6732" t="s">
        <v>11147</v>
      </c>
      <c r="B6732" t="s">
        <v>11029</v>
      </c>
      <c r="C6732">
        <v>43.406106999999999</v>
      </c>
      <c r="D6732">
        <v>-92.923523000000003</v>
      </c>
    </row>
    <row r="6733" spans="1:4" x14ac:dyDescent="0.2">
      <c r="A6733" t="s">
        <v>11148</v>
      </c>
      <c r="B6733" t="s">
        <v>11029</v>
      </c>
      <c r="C6733">
        <v>43.467286000000001</v>
      </c>
      <c r="D6733">
        <v>-93.642330000000001</v>
      </c>
    </row>
    <row r="6734" spans="1:4" x14ac:dyDescent="0.2">
      <c r="A6734" t="s">
        <v>190</v>
      </c>
      <c r="B6734" t="s">
        <v>11029</v>
      </c>
      <c r="C6734">
        <v>42.877881000000002</v>
      </c>
      <c r="D6734">
        <v>-93.215582999999995</v>
      </c>
    </row>
    <row r="6735" spans="1:4" x14ac:dyDescent="0.2">
      <c r="A6735" t="s">
        <v>1181</v>
      </c>
      <c r="B6735" t="s">
        <v>11029</v>
      </c>
      <c r="C6735">
        <v>43.445687</v>
      </c>
      <c r="D6735">
        <v>-92.761031000000003</v>
      </c>
    </row>
    <row r="6736" spans="1:4" x14ac:dyDescent="0.2">
      <c r="A6736" t="s">
        <v>11149</v>
      </c>
      <c r="B6736" t="s">
        <v>11029</v>
      </c>
      <c r="C6736">
        <v>42.962167000000001</v>
      </c>
      <c r="D6736">
        <v>-93.311528999999993</v>
      </c>
    </row>
    <row r="6737" spans="1:4" x14ac:dyDescent="0.2">
      <c r="A6737" t="s">
        <v>1537</v>
      </c>
      <c r="B6737" t="s">
        <v>11029</v>
      </c>
      <c r="C6737">
        <v>43.387497000000003</v>
      </c>
      <c r="D6737">
        <v>-93.751671000000002</v>
      </c>
    </row>
    <row r="6738" spans="1:4" x14ac:dyDescent="0.2">
      <c r="A6738" t="s">
        <v>4929</v>
      </c>
      <c r="B6738" t="s">
        <v>11029</v>
      </c>
      <c r="C6738">
        <v>42.968404999999997</v>
      </c>
      <c r="D6738">
        <v>-93.408787000000004</v>
      </c>
    </row>
    <row r="6739" spans="1:4" x14ac:dyDescent="0.2">
      <c r="A6739" t="s">
        <v>11150</v>
      </c>
      <c r="B6739" t="s">
        <v>11029</v>
      </c>
      <c r="C6739">
        <v>43.245606000000002</v>
      </c>
      <c r="D6739">
        <v>-94.036655999999994</v>
      </c>
    </row>
    <row r="6740" spans="1:4" x14ac:dyDescent="0.2">
      <c r="A6740" t="s">
        <v>11151</v>
      </c>
      <c r="B6740" t="s">
        <v>11029</v>
      </c>
      <c r="C6740">
        <v>43.442222000000001</v>
      </c>
      <c r="D6740">
        <v>-92.890277999999995</v>
      </c>
    </row>
    <row r="6741" spans="1:4" x14ac:dyDescent="0.2">
      <c r="A6741" t="s">
        <v>11152</v>
      </c>
      <c r="B6741" t="s">
        <v>11029</v>
      </c>
      <c r="C6741">
        <v>43.126178000000003</v>
      </c>
      <c r="D6741">
        <v>-93.470600000000005</v>
      </c>
    </row>
    <row r="6742" spans="1:4" x14ac:dyDescent="0.2">
      <c r="A6742" t="s">
        <v>1145</v>
      </c>
      <c r="B6742" t="s">
        <v>11029</v>
      </c>
      <c r="C6742">
        <v>43.097650000000002</v>
      </c>
      <c r="D6742">
        <v>-94.003776000000002</v>
      </c>
    </row>
    <row r="6743" spans="1:4" x14ac:dyDescent="0.2">
      <c r="A6743" t="s">
        <v>11153</v>
      </c>
      <c r="B6743" t="s">
        <v>11029</v>
      </c>
      <c r="C6743">
        <v>43.222563999999998</v>
      </c>
      <c r="D6743">
        <v>-93.910925000000006</v>
      </c>
    </row>
    <row r="6744" spans="1:4" x14ac:dyDescent="0.2">
      <c r="A6744" t="s">
        <v>11154</v>
      </c>
      <c r="B6744" t="s">
        <v>11029</v>
      </c>
      <c r="C6744">
        <v>42.508817000000001</v>
      </c>
      <c r="D6744">
        <v>-94.180736999999993</v>
      </c>
    </row>
    <row r="6745" spans="1:4" x14ac:dyDescent="0.2">
      <c r="A6745" t="s">
        <v>11155</v>
      </c>
      <c r="B6745" t="s">
        <v>11029</v>
      </c>
      <c r="C6745">
        <v>42.778402999999997</v>
      </c>
      <c r="D6745">
        <v>-94.982380000000006</v>
      </c>
    </row>
    <row r="6746" spans="1:4" x14ac:dyDescent="0.2">
      <c r="A6746" t="s">
        <v>11156</v>
      </c>
      <c r="B6746" t="s">
        <v>11029</v>
      </c>
      <c r="C6746">
        <v>43.065975999999999</v>
      </c>
      <c r="D6746">
        <v>-94.230637999999999</v>
      </c>
    </row>
    <row r="6747" spans="1:4" x14ac:dyDescent="0.2">
      <c r="A6747" t="s">
        <v>11157</v>
      </c>
      <c r="B6747" t="s">
        <v>11029</v>
      </c>
      <c r="C6747">
        <v>43.402422999999999</v>
      </c>
      <c r="D6747">
        <v>-94.485304999999997</v>
      </c>
    </row>
    <row r="6748" spans="1:4" x14ac:dyDescent="0.2">
      <c r="A6748" t="s">
        <v>11158</v>
      </c>
      <c r="B6748" t="s">
        <v>11029</v>
      </c>
      <c r="C6748">
        <v>43.037000999999997</v>
      </c>
      <c r="D6748">
        <v>-94.847803999999996</v>
      </c>
    </row>
    <row r="6749" spans="1:4" x14ac:dyDescent="0.2">
      <c r="A6749" t="s">
        <v>11159</v>
      </c>
      <c r="B6749" t="s">
        <v>11029</v>
      </c>
      <c r="C6749">
        <v>42.599595000000001</v>
      </c>
      <c r="D6749">
        <v>-94.162987999999999</v>
      </c>
    </row>
    <row r="6750" spans="1:4" x14ac:dyDescent="0.2">
      <c r="A6750" t="s">
        <v>6109</v>
      </c>
      <c r="B6750" t="s">
        <v>11029</v>
      </c>
      <c r="C6750">
        <v>43.293484999999997</v>
      </c>
      <c r="D6750">
        <v>-94.210778000000005</v>
      </c>
    </row>
    <row r="6751" spans="1:4" x14ac:dyDescent="0.2">
      <c r="A6751" t="s">
        <v>11160</v>
      </c>
      <c r="B6751" t="s">
        <v>11029</v>
      </c>
      <c r="C6751">
        <v>42.515867</v>
      </c>
      <c r="D6751">
        <v>-94.370327000000003</v>
      </c>
    </row>
    <row r="6752" spans="1:4" x14ac:dyDescent="0.2">
      <c r="A6752" t="s">
        <v>11161</v>
      </c>
      <c r="B6752" t="s">
        <v>11029</v>
      </c>
      <c r="C6752">
        <v>42.866078000000002</v>
      </c>
      <c r="D6752">
        <v>-94.278054999999995</v>
      </c>
    </row>
    <row r="6753" spans="1:4" x14ac:dyDescent="0.2">
      <c r="A6753" t="s">
        <v>11162</v>
      </c>
      <c r="B6753" t="s">
        <v>11029</v>
      </c>
      <c r="C6753">
        <v>42.779425000000003</v>
      </c>
      <c r="D6753">
        <v>-94.400238999999999</v>
      </c>
    </row>
    <row r="6754" spans="1:4" x14ac:dyDescent="0.2">
      <c r="A6754" t="s">
        <v>3795</v>
      </c>
      <c r="B6754" t="s">
        <v>11029</v>
      </c>
      <c r="C6754">
        <v>42.341318000000001</v>
      </c>
      <c r="D6754">
        <v>-94.114253000000005</v>
      </c>
    </row>
    <row r="6755" spans="1:4" x14ac:dyDescent="0.2">
      <c r="A6755" t="s">
        <v>3210</v>
      </c>
      <c r="B6755" t="s">
        <v>11029</v>
      </c>
      <c r="C6755">
        <v>43.206167000000001</v>
      </c>
      <c r="D6755">
        <v>-94.212230000000005</v>
      </c>
    </row>
    <row r="6756" spans="1:4" x14ac:dyDescent="0.2">
      <c r="A6756" t="s">
        <v>11163</v>
      </c>
      <c r="B6756" t="s">
        <v>11029</v>
      </c>
      <c r="C6756">
        <v>42.349372000000002</v>
      </c>
      <c r="D6756">
        <v>-94.281963000000005</v>
      </c>
    </row>
    <row r="6757" spans="1:4" x14ac:dyDescent="0.2">
      <c r="A6757" t="s">
        <v>10639</v>
      </c>
      <c r="B6757" t="s">
        <v>11029</v>
      </c>
      <c r="C6757">
        <v>42.595396999999998</v>
      </c>
      <c r="D6757">
        <v>-94.308027999999993</v>
      </c>
    </row>
    <row r="6758" spans="1:4" x14ac:dyDescent="0.2">
      <c r="A6758" t="s">
        <v>3973</v>
      </c>
      <c r="B6758" t="s">
        <v>11029</v>
      </c>
      <c r="C6758">
        <v>42.727148999999997</v>
      </c>
      <c r="D6758">
        <v>-93.727715000000003</v>
      </c>
    </row>
    <row r="6759" spans="1:4" x14ac:dyDescent="0.2">
      <c r="A6759" t="s">
        <v>3973</v>
      </c>
      <c r="B6759" t="s">
        <v>11029</v>
      </c>
      <c r="C6759">
        <v>42.731667000000002</v>
      </c>
      <c r="D6759">
        <v>-93.732777999999996</v>
      </c>
    </row>
    <row r="6760" spans="1:4" x14ac:dyDescent="0.2">
      <c r="A6760" t="s">
        <v>11164</v>
      </c>
      <c r="B6760" t="s">
        <v>11029</v>
      </c>
      <c r="C6760">
        <v>42.963321000000001</v>
      </c>
      <c r="D6760">
        <v>-94.797528</v>
      </c>
    </row>
    <row r="6761" spans="1:4" x14ac:dyDescent="0.2">
      <c r="A6761" t="s">
        <v>11165</v>
      </c>
      <c r="B6761" t="s">
        <v>11029</v>
      </c>
      <c r="C6761">
        <v>43.150716000000003</v>
      </c>
      <c r="D6761">
        <v>-94.510672</v>
      </c>
    </row>
    <row r="6762" spans="1:4" x14ac:dyDescent="0.2">
      <c r="A6762" t="s">
        <v>11166</v>
      </c>
      <c r="B6762" t="s">
        <v>11029</v>
      </c>
      <c r="C6762">
        <v>42.72</v>
      </c>
      <c r="D6762">
        <v>-94.2</v>
      </c>
    </row>
    <row r="6763" spans="1:4" x14ac:dyDescent="0.2">
      <c r="A6763" t="s">
        <v>2094</v>
      </c>
      <c r="B6763" t="s">
        <v>11029</v>
      </c>
      <c r="C6763">
        <v>42.259438000000003</v>
      </c>
      <c r="D6763">
        <v>-94.061049999999994</v>
      </c>
    </row>
    <row r="6764" spans="1:4" x14ac:dyDescent="0.2">
      <c r="A6764" t="s">
        <v>11167</v>
      </c>
      <c r="B6764" t="s">
        <v>11029</v>
      </c>
      <c r="C6764">
        <v>43.466382000000003</v>
      </c>
      <c r="D6764">
        <v>-94.624235999999996</v>
      </c>
    </row>
    <row r="6765" spans="1:4" x14ac:dyDescent="0.2">
      <c r="A6765" t="s">
        <v>11168</v>
      </c>
      <c r="B6765" t="s">
        <v>11029</v>
      </c>
      <c r="C6765">
        <v>42.449303</v>
      </c>
      <c r="D6765">
        <v>-94.059212000000002</v>
      </c>
    </row>
    <row r="6766" spans="1:4" x14ac:dyDescent="0.2">
      <c r="A6766" t="s">
        <v>11169</v>
      </c>
      <c r="B6766" t="s">
        <v>11029</v>
      </c>
      <c r="C6766">
        <v>42.660867000000003</v>
      </c>
      <c r="D6766">
        <v>-93.904871999999997</v>
      </c>
    </row>
    <row r="6767" spans="1:4" x14ac:dyDescent="0.2">
      <c r="A6767" t="s">
        <v>11170</v>
      </c>
      <c r="B6767" t="s">
        <v>11029</v>
      </c>
      <c r="C6767">
        <v>42.448258000000003</v>
      </c>
      <c r="D6767">
        <v>-95.172568999999996</v>
      </c>
    </row>
    <row r="6768" spans="1:4" x14ac:dyDescent="0.2">
      <c r="A6768" t="s">
        <v>11171</v>
      </c>
      <c r="B6768" t="s">
        <v>11029</v>
      </c>
      <c r="C6768">
        <v>43.108249000000001</v>
      </c>
      <c r="D6768">
        <v>-94.682545000000005</v>
      </c>
    </row>
    <row r="6769" spans="1:4" x14ac:dyDescent="0.2">
      <c r="A6769" t="s">
        <v>11172</v>
      </c>
      <c r="B6769" t="s">
        <v>11029</v>
      </c>
      <c r="C6769">
        <v>42.269233999999997</v>
      </c>
      <c r="D6769">
        <v>-94.422623000000002</v>
      </c>
    </row>
    <row r="6770" spans="1:4" x14ac:dyDescent="0.2">
      <c r="A6770" t="s">
        <v>10612</v>
      </c>
      <c r="B6770" t="s">
        <v>11029</v>
      </c>
      <c r="C6770">
        <v>43.242046999999999</v>
      </c>
      <c r="D6770">
        <v>-94.404365999999996</v>
      </c>
    </row>
    <row r="6771" spans="1:4" x14ac:dyDescent="0.2">
      <c r="A6771" t="s">
        <v>2479</v>
      </c>
      <c r="B6771" t="s">
        <v>11029</v>
      </c>
      <c r="C6771">
        <v>42.605148</v>
      </c>
      <c r="D6771">
        <v>-94.829740000000001</v>
      </c>
    </row>
    <row r="6772" spans="1:4" x14ac:dyDescent="0.2">
      <c r="A6772" t="s">
        <v>11173</v>
      </c>
      <c r="B6772" t="s">
        <v>11029</v>
      </c>
      <c r="C6772">
        <v>42.706690999999999</v>
      </c>
      <c r="D6772">
        <v>-94.410824000000005</v>
      </c>
    </row>
    <row r="6773" spans="1:4" x14ac:dyDescent="0.2">
      <c r="A6773" t="s">
        <v>11174</v>
      </c>
      <c r="B6773" t="s">
        <v>11029</v>
      </c>
      <c r="C6773">
        <v>42.758054999999999</v>
      </c>
      <c r="D6773">
        <v>-93.919434999999993</v>
      </c>
    </row>
    <row r="6774" spans="1:4" x14ac:dyDescent="0.2">
      <c r="A6774" t="s">
        <v>11175</v>
      </c>
      <c r="B6774" t="s">
        <v>11029</v>
      </c>
      <c r="C6774">
        <v>42.276712000000003</v>
      </c>
      <c r="D6774">
        <v>-94.298669000000004</v>
      </c>
    </row>
    <row r="6775" spans="1:4" x14ac:dyDescent="0.2">
      <c r="A6775" t="s">
        <v>11176</v>
      </c>
      <c r="B6775" t="s">
        <v>11029</v>
      </c>
      <c r="C6775">
        <v>42.253051999999997</v>
      </c>
      <c r="D6775">
        <v>-94.196095</v>
      </c>
    </row>
    <row r="6776" spans="1:4" x14ac:dyDescent="0.2">
      <c r="A6776" t="s">
        <v>5811</v>
      </c>
      <c r="B6776" t="s">
        <v>11029</v>
      </c>
      <c r="C6776">
        <v>42.782246999999998</v>
      </c>
      <c r="D6776">
        <v>-94.030851999999996</v>
      </c>
    </row>
    <row r="6777" spans="1:4" x14ac:dyDescent="0.2">
      <c r="A6777" t="s">
        <v>6979</v>
      </c>
      <c r="B6777" t="s">
        <v>11029</v>
      </c>
      <c r="C6777">
        <v>42.841090000000001</v>
      </c>
      <c r="D6777">
        <v>-94.725233000000003</v>
      </c>
    </row>
    <row r="6778" spans="1:4" x14ac:dyDescent="0.2">
      <c r="A6778" t="s">
        <v>8761</v>
      </c>
      <c r="B6778" t="s">
        <v>11029</v>
      </c>
      <c r="C6778">
        <v>42.719574000000001</v>
      </c>
      <c r="D6778">
        <v>-94.213183999999998</v>
      </c>
    </row>
    <row r="6779" spans="1:4" x14ac:dyDescent="0.2">
      <c r="A6779" t="s">
        <v>11177</v>
      </c>
      <c r="B6779" t="s">
        <v>11029</v>
      </c>
      <c r="C6779">
        <v>42.507784999999998</v>
      </c>
      <c r="D6779">
        <v>-94.742338000000004</v>
      </c>
    </row>
    <row r="6780" spans="1:4" x14ac:dyDescent="0.2">
      <c r="A6780" t="s">
        <v>11178</v>
      </c>
      <c r="B6780" t="s">
        <v>11029</v>
      </c>
      <c r="C6780">
        <v>42.431944000000001</v>
      </c>
      <c r="D6780">
        <v>-94.453153</v>
      </c>
    </row>
    <row r="6781" spans="1:4" x14ac:dyDescent="0.2">
      <c r="A6781" t="s">
        <v>3155</v>
      </c>
      <c r="B6781" t="s">
        <v>11029</v>
      </c>
      <c r="C6781">
        <v>42.840938000000001</v>
      </c>
      <c r="D6781">
        <v>-94.850815999999995</v>
      </c>
    </row>
    <row r="6782" spans="1:4" x14ac:dyDescent="0.2">
      <c r="A6782" t="s">
        <v>1547</v>
      </c>
      <c r="B6782" t="s">
        <v>11029</v>
      </c>
      <c r="C6782">
        <v>43.434569000000003</v>
      </c>
      <c r="D6782">
        <v>-94.150281000000007</v>
      </c>
    </row>
    <row r="6783" spans="1:4" x14ac:dyDescent="0.2">
      <c r="A6783" t="s">
        <v>11179</v>
      </c>
      <c r="B6783" t="s">
        <v>11029</v>
      </c>
      <c r="C6783">
        <v>42.352645000000003</v>
      </c>
      <c r="D6783">
        <v>-94.034158000000005</v>
      </c>
    </row>
    <row r="6784" spans="1:4" x14ac:dyDescent="0.2">
      <c r="A6784" t="s">
        <v>972</v>
      </c>
      <c r="B6784" t="s">
        <v>11029</v>
      </c>
      <c r="C6784">
        <v>42.866601000000003</v>
      </c>
      <c r="D6784">
        <v>-94.174716000000004</v>
      </c>
    </row>
    <row r="6785" spans="1:4" x14ac:dyDescent="0.2">
      <c r="A6785" t="s">
        <v>11180</v>
      </c>
      <c r="B6785" t="s">
        <v>11029</v>
      </c>
      <c r="C6785">
        <v>43.166645000000003</v>
      </c>
      <c r="D6785">
        <v>-94.358577999999994</v>
      </c>
    </row>
    <row r="6786" spans="1:4" x14ac:dyDescent="0.2">
      <c r="A6786" t="s">
        <v>11181</v>
      </c>
      <c r="B6786" t="s">
        <v>11029</v>
      </c>
      <c r="C6786">
        <v>42.986840000000001</v>
      </c>
      <c r="D6786">
        <v>-94.095911999999998</v>
      </c>
    </row>
    <row r="6787" spans="1:4" x14ac:dyDescent="0.2">
      <c r="A6787" t="s">
        <v>11182</v>
      </c>
      <c r="B6787" t="s">
        <v>11029</v>
      </c>
      <c r="C6787">
        <v>42.430374999999998</v>
      </c>
      <c r="D6787">
        <v>-94.813991000000001</v>
      </c>
    </row>
    <row r="6788" spans="1:4" x14ac:dyDescent="0.2">
      <c r="A6788" t="s">
        <v>11183</v>
      </c>
      <c r="B6788" t="s">
        <v>11029</v>
      </c>
      <c r="C6788">
        <v>42.941670000000002</v>
      </c>
      <c r="D6788">
        <v>-94.674608000000006</v>
      </c>
    </row>
    <row r="6789" spans="1:4" x14ac:dyDescent="0.2">
      <c r="A6789" t="s">
        <v>6698</v>
      </c>
      <c r="B6789" t="s">
        <v>11029</v>
      </c>
      <c r="C6789">
        <v>42.528503000000001</v>
      </c>
      <c r="D6789">
        <v>-94.530385999999993</v>
      </c>
    </row>
    <row r="6790" spans="1:4" x14ac:dyDescent="0.2">
      <c r="A6790" t="s">
        <v>3159</v>
      </c>
      <c r="B6790" t="s">
        <v>11029</v>
      </c>
      <c r="C6790">
        <v>42.861232999999999</v>
      </c>
      <c r="D6790">
        <v>-94.983551000000006</v>
      </c>
    </row>
    <row r="6791" spans="1:4" x14ac:dyDescent="0.2">
      <c r="A6791" t="s">
        <v>11184</v>
      </c>
      <c r="B6791" t="s">
        <v>11029</v>
      </c>
      <c r="C6791">
        <v>42.434004999999999</v>
      </c>
      <c r="D6791">
        <v>-94.319885999999997</v>
      </c>
    </row>
    <row r="6792" spans="1:4" x14ac:dyDescent="0.2">
      <c r="A6792" t="s">
        <v>11185</v>
      </c>
      <c r="B6792" t="s">
        <v>11029</v>
      </c>
      <c r="C6792">
        <v>42.518026999999996</v>
      </c>
      <c r="D6792">
        <v>-95.093913999999998</v>
      </c>
    </row>
    <row r="6793" spans="1:4" x14ac:dyDescent="0.2">
      <c r="A6793" t="s">
        <v>3664</v>
      </c>
      <c r="B6793" t="s">
        <v>11029</v>
      </c>
      <c r="C6793">
        <v>42.615698999999999</v>
      </c>
      <c r="D6793">
        <v>-94.994591</v>
      </c>
    </row>
    <row r="6794" spans="1:4" x14ac:dyDescent="0.2">
      <c r="A6794" t="s">
        <v>11186</v>
      </c>
      <c r="B6794" t="s">
        <v>11029</v>
      </c>
      <c r="C6794">
        <v>42.432825000000001</v>
      </c>
      <c r="D6794">
        <v>-94.170776000000004</v>
      </c>
    </row>
    <row r="6795" spans="1:4" x14ac:dyDescent="0.2">
      <c r="A6795" t="s">
        <v>11187</v>
      </c>
      <c r="B6795" t="s">
        <v>11029</v>
      </c>
      <c r="C6795">
        <v>42.876443000000002</v>
      </c>
      <c r="D6795">
        <v>-94.378647999999998</v>
      </c>
    </row>
    <row r="6796" spans="1:4" x14ac:dyDescent="0.2">
      <c r="A6796" t="s">
        <v>61</v>
      </c>
      <c r="B6796" t="s">
        <v>11029</v>
      </c>
      <c r="C6796">
        <v>42.641871000000002</v>
      </c>
      <c r="D6796">
        <v>-94.543154999999999</v>
      </c>
    </row>
    <row r="6797" spans="1:4" x14ac:dyDescent="0.2">
      <c r="A6797" t="s">
        <v>11188</v>
      </c>
      <c r="B6797" t="s">
        <v>11029</v>
      </c>
      <c r="C6797">
        <v>42.869107</v>
      </c>
      <c r="D6797">
        <v>-94.622506999999999</v>
      </c>
    </row>
    <row r="6798" spans="1:4" x14ac:dyDescent="0.2">
      <c r="A6798" t="s">
        <v>5999</v>
      </c>
      <c r="B6798" t="s">
        <v>11029</v>
      </c>
      <c r="C6798">
        <v>42.729602</v>
      </c>
      <c r="D6798">
        <v>-94.673675000000003</v>
      </c>
    </row>
    <row r="6799" spans="1:4" x14ac:dyDescent="0.2">
      <c r="A6799" t="s">
        <v>4925</v>
      </c>
      <c r="B6799" t="s">
        <v>11029</v>
      </c>
      <c r="C6799">
        <v>42.532564999999998</v>
      </c>
      <c r="D6799">
        <v>-94.663758000000001</v>
      </c>
    </row>
    <row r="6800" spans="1:4" x14ac:dyDescent="0.2">
      <c r="A6800" t="s">
        <v>11189</v>
      </c>
      <c r="B6800" t="s">
        <v>11029</v>
      </c>
      <c r="C6800">
        <v>42.826034</v>
      </c>
      <c r="D6800">
        <v>-95.165177999999997</v>
      </c>
    </row>
    <row r="6801" spans="1:4" x14ac:dyDescent="0.2">
      <c r="A6801" t="s">
        <v>11190</v>
      </c>
      <c r="B6801" t="s">
        <v>11029</v>
      </c>
      <c r="C6801">
        <v>42.849131999999997</v>
      </c>
      <c r="D6801">
        <v>-94.007436999999996</v>
      </c>
    </row>
    <row r="6802" spans="1:4" x14ac:dyDescent="0.2">
      <c r="A6802" t="s">
        <v>11191</v>
      </c>
      <c r="B6802" t="s">
        <v>11029</v>
      </c>
      <c r="C6802">
        <v>43.297654000000001</v>
      </c>
      <c r="D6802">
        <v>-94.529137000000006</v>
      </c>
    </row>
    <row r="6803" spans="1:4" x14ac:dyDescent="0.2">
      <c r="A6803" t="s">
        <v>11192</v>
      </c>
      <c r="B6803" t="s">
        <v>11029</v>
      </c>
      <c r="C6803">
        <v>42.396126000000002</v>
      </c>
      <c r="D6803">
        <v>-94.629219000000006</v>
      </c>
    </row>
    <row r="6804" spans="1:4" x14ac:dyDescent="0.2">
      <c r="A6804" t="s">
        <v>11193</v>
      </c>
      <c r="B6804" t="s">
        <v>11029</v>
      </c>
      <c r="C6804">
        <v>42.808233000000001</v>
      </c>
      <c r="D6804">
        <v>-94.516593</v>
      </c>
    </row>
    <row r="6805" spans="1:4" x14ac:dyDescent="0.2">
      <c r="A6805" t="s">
        <v>286</v>
      </c>
      <c r="B6805" t="s">
        <v>11029</v>
      </c>
      <c r="C6805">
        <v>42.763486</v>
      </c>
      <c r="D6805">
        <v>-94.271882000000005</v>
      </c>
    </row>
    <row r="6806" spans="1:4" x14ac:dyDescent="0.2">
      <c r="A6806" t="s">
        <v>11194</v>
      </c>
      <c r="B6806" t="s">
        <v>11029</v>
      </c>
      <c r="C6806">
        <v>42.426212</v>
      </c>
      <c r="D6806">
        <v>-94.979551999999998</v>
      </c>
    </row>
    <row r="6807" spans="1:4" x14ac:dyDescent="0.2">
      <c r="A6807" t="s">
        <v>11195</v>
      </c>
      <c r="B6807" t="s">
        <v>11029</v>
      </c>
      <c r="C6807">
        <v>42.906472000000001</v>
      </c>
      <c r="D6807">
        <v>-95.138835999999998</v>
      </c>
    </row>
    <row r="6808" spans="1:4" x14ac:dyDescent="0.2">
      <c r="A6808" t="s">
        <v>1488</v>
      </c>
      <c r="B6808" t="s">
        <v>11029</v>
      </c>
      <c r="C6808">
        <v>42.356065000000001</v>
      </c>
      <c r="D6808">
        <v>-94.446389999999994</v>
      </c>
    </row>
    <row r="6809" spans="1:4" x14ac:dyDescent="0.2">
      <c r="A6809" t="s">
        <v>11196</v>
      </c>
      <c r="B6809" t="s">
        <v>11029</v>
      </c>
      <c r="C6809">
        <v>42.647379999999998</v>
      </c>
      <c r="D6809">
        <v>-95.196078999999997</v>
      </c>
    </row>
    <row r="6810" spans="1:4" x14ac:dyDescent="0.2">
      <c r="A6810" t="s">
        <v>11197</v>
      </c>
      <c r="B6810" t="s">
        <v>11029</v>
      </c>
      <c r="C6810">
        <v>43.402225000000001</v>
      </c>
      <c r="D6810">
        <v>-94.319322</v>
      </c>
    </row>
    <row r="6811" spans="1:4" x14ac:dyDescent="0.2">
      <c r="A6811" t="s">
        <v>11198</v>
      </c>
      <c r="B6811" t="s">
        <v>11029</v>
      </c>
      <c r="C6811">
        <v>42.688923000000003</v>
      </c>
      <c r="D6811">
        <v>-94.038957999999994</v>
      </c>
    </row>
    <row r="6812" spans="1:4" x14ac:dyDescent="0.2">
      <c r="A6812" t="s">
        <v>11199</v>
      </c>
      <c r="B6812" t="s">
        <v>11029</v>
      </c>
      <c r="C6812">
        <v>42.729166999999997</v>
      </c>
      <c r="D6812">
        <v>-95.182500000000005</v>
      </c>
    </row>
    <row r="6813" spans="1:4" x14ac:dyDescent="0.2">
      <c r="A6813" t="s">
        <v>11200</v>
      </c>
      <c r="B6813" t="s">
        <v>11029</v>
      </c>
      <c r="C6813">
        <v>42.658056000000002</v>
      </c>
      <c r="D6813">
        <v>-94.897499999999994</v>
      </c>
    </row>
    <row r="6814" spans="1:4" x14ac:dyDescent="0.2">
      <c r="A6814" t="s">
        <v>8210</v>
      </c>
      <c r="B6814" t="s">
        <v>11029</v>
      </c>
      <c r="C6814">
        <v>42.562291999999999</v>
      </c>
      <c r="D6814">
        <v>-94.033534000000003</v>
      </c>
    </row>
    <row r="6815" spans="1:4" x14ac:dyDescent="0.2">
      <c r="A6815" t="s">
        <v>11201</v>
      </c>
      <c r="B6815" t="s">
        <v>11029</v>
      </c>
      <c r="C6815">
        <v>42.465682000000001</v>
      </c>
      <c r="D6815">
        <v>-93.826216000000002</v>
      </c>
    </row>
    <row r="6816" spans="1:4" x14ac:dyDescent="0.2">
      <c r="A6816" t="s">
        <v>11202</v>
      </c>
      <c r="B6816" t="s">
        <v>11029</v>
      </c>
      <c r="C6816">
        <v>42.957414999999997</v>
      </c>
      <c r="D6816">
        <v>-94.456401999999997</v>
      </c>
    </row>
    <row r="6817" spans="1:4" x14ac:dyDescent="0.2">
      <c r="A6817" t="s">
        <v>10693</v>
      </c>
      <c r="B6817" t="s">
        <v>11029</v>
      </c>
      <c r="C6817">
        <v>43.02608</v>
      </c>
      <c r="D6817">
        <v>-94.406395000000003</v>
      </c>
    </row>
    <row r="6818" spans="1:4" x14ac:dyDescent="0.2">
      <c r="A6818" t="s">
        <v>11203</v>
      </c>
      <c r="B6818" t="s">
        <v>11029</v>
      </c>
      <c r="C6818">
        <v>42.584439000000003</v>
      </c>
      <c r="D6818">
        <v>-93.821610000000007</v>
      </c>
    </row>
    <row r="6819" spans="1:4" x14ac:dyDescent="0.2">
      <c r="A6819" t="s">
        <v>11204</v>
      </c>
      <c r="B6819" t="s">
        <v>11029</v>
      </c>
      <c r="C6819">
        <v>42.552722000000003</v>
      </c>
      <c r="D6819">
        <v>-93.060834999999997</v>
      </c>
    </row>
    <row r="6820" spans="1:4" x14ac:dyDescent="0.2">
      <c r="A6820" t="s">
        <v>3622</v>
      </c>
      <c r="B6820" t="s">
        <v>11029</v>
      </c>
      <c r="C6820">
        <v>42.761465000000001</v>
      </c>
      <c r="D6820">
        <v>-92.782951999999995</v>
      </c>
    </row>
    <row r="6821" spans="1:4" x14ac:dyDescent="0.2">
      <c r="A6821" t="s">
        <v>11205</v>
      </c>
      <c r="B6821" t="s">
        <v>11029</v>
      </c>
      <c r="C6821">
        <v>43.148159</v>
      </c>
      <c r="D6821">
        <v>-92.423681999999999</v>
      </c>
    </row>
    <row r="6822" spans="1:4" x14ac:dyDescent="0.2">
      <c r="A6822" t="s">
        <v>11206</v>
      </c>
      <c r="B6822" t="s">
        <v>11029</v>
      </c>
      <c r="C6822">
        <v>42.587038999999997</v>
      </c>
      <c r="D6822">
        <v>-92.875140999999999</v>
      </c>
    </row>
    <row r="6823" spans="1:4" x14ac:dyDescent="0.2">
      <c r="A6823" t="s">
        <v>11207</v>
      </c>
      <c r="B6823" t="s">
        <v>11029</v>
      </c>
      <c r="C6823">
        <v>42.854852000000001</v>
      </c>
      <c r="D6823">
        <v>-92.976879999999994</v>
      </c>
    </row>
    <row r="6824" spans="1:4" x14ac:dyDescent="0.2">
      <c r="A6824" t="s">
        <v>509</v>
      </c>
      <c r="B6824" t="s">
        <v>11029</v>
      </c>
      <c r="C6824">
        <v>42.733826999999998</v>
      </c>
      <c r="D6824">
        <v>-91.666814000000002</v>
      </c>
    </row>
    <row r="6825" spans="1:4" x14ac:dyDescent="0.2">
      <c r="A6825" t="s">
        <v>1017</v>
      </c>
      <c r="B6825" t="s">
        <v>11029</v>
      </c>
      <c r="C6825">
        <v>42.620317</v>
      </c>
      <c r="D6825">
        <v>-91.733468999999999</v>
      </c>
    </row>
    <row r="6826" spans="1:4" x14ac:dyDescent="0.2">
      <c r="A6826" t="s">
        <v>5877</v>
      </c>
      <c r="B6826" t="s">
        <v>11029</v>
      </c>
      <c r="C6826">
        <v>42.596245000000003</v>
      </c>
      <c r="D6826">
        <v>-92.959422000000004</v>
      </c>
    </row>
    <row r="6827" spans="1:4" x14ac:dyDescent="0.2">
      <c r="A6827" t="s">
        <v>11208</v>
      </c>
      <c r="B6827" t="s">
        <v>11029</v>
      </c>
      <c r="C6827">
        <v>42.236707000000003</v>
      </c>
      <c r="D6827">
        <v>-92.816215</v>
      </c>
    </row>
    <row r="6828" spans="1:4" x14ac:dyDescent="0.2">
      <c r="A6828" t="s">
        <v>5057</v>
      </c>
      <c r="B6828" t="s">
        <v>11029</v>
      </c>
      <c r="C6828">
        <v>42.774106000000003</v>
      </c>
      <c r="D6828">
        <v>-92.886424000000005</v>
      </c>
    </row>
    <row r="6829" spans="1:4" x14ac:dyDescent="0.2">
      <c r="A6829" t="s">
        <v>4792</v>
      </c>
      <c r="B6829" t="s">
        <v>11029</v>
      </c>
      <c r="C6829">
        <v>42.255211000000003</v>
      </c>
      <c r="D6829">
        <v>-92.409788000000006</v>
      </c>
    </row>
    <row r="6830" spans="1:4" x14ac:dyDescent="0.2">
      <c r="A6830" t="s">
        <v>6629</v>
      </c>
      <c r="B6830" t="s">
        <v>11029</v>
      </c>
      <c r="C6830">
        <v>42.524070999999999</v>
      </c>
      <c r="D6830">
        <v>-92.449725000000001</v>
      </c>
    </row>
    <row r="6831" spans="1:4" x14ac:dyDescent="0.2">
      <c r="A6831" t="s">
        <v>6629</v>
      </c>
      <c r="B6831" t="s">
        <v>11029</v>
      </c>
      <c r="C6831">
        <v>42.527777999999998</v>
      </c>
      <c r="D6831">
        <v>-92.445278000000002</v>
      </c>
    </row>
    <row r="6832" spans="1:4" x14ac:dyDescent="0.2">
      <c r="A6832" t="s">
        <v>5578</v>
      </c>
      <c r="B6832" t="s">
        <v>11029</v>
      </c>
      <c r="C6832">
        <v>43.068326999999996</v>
      </c>
      <c r="D6832">
        <v>-92.676062000000002</v>
      </c>
    </row>
    <row r="6833" spans="1:4" x14ac:dyDescent="0.2">
      <c r="A6833" t="s">
        <v>2455</v>
      </c>
      <c r="B6833" t="s">
        <v>11029</v>
      </c>
      <c r="C6833">
        <v>42.804079000000002</v>
      </c>
      <c r="D6833">
        <v>-92.658833000000001</v>
      </c>
    </row>
    <row r="6834" spans="1:4" x14ac:dyDescent="0.2">
      <c r="A6834" t="s">
        <v>11209</v>
      </c>
      <c r="B6834" t="s">
        <v>11029</v>
      </c>
      <c r="C6834">
        <v>43.155833000000001</v>
      </c>
      <c r="D6834">
        <v>-92.593889000000004</v>
      </c>
    </row>
    <row r="6835" spans="1:4" x14ac:dyDescent="0.2">
      <c r="A6835" t="s">
        <v>11210</v>
      </c>
      <c r="B6835" t="s">
        <v>11029</v>
      </c>
      <c r="C6835">
        <v>42.234188000000003</v>
      </c>
      <c r="D6835">
        <v>-92.886525000000006</v>
      </c>
    </row>
    <row r="6836" spans="1:4" x14ac:dyDescent="0.2">
      <c r="A6836" t="s">
        <v>2569</v>
      </c>
      <c r="B6836" t="s">
        <v>11029</v>
      </c>
      <c r="C6836">
        <v>42.673136999999997</v>
      </c>
      <c r="D6836">
        <v>-92.341701</v>
      </c>
    </row>
    <row r="6837" spans="1:4" x14ac:dyDescent="0.2">
      <c r="A6837" t="s">
        <v>11211</v>
      </c>
      <c r="B6837" t="s">
        <v>11029</v>
      </c>
      <c r="C6837">
        <v>42.525556000000002</v>
      </c>
      <c r="D6837">
        <v>-92.218889000000004</v>
      </c>
    </row>
    <row r="6838" spans="1:4" x14ac:dyDescent="0.2">
      <c r="A6838" t="s">
        <v>11212</v>
      </c>
      <c r="B6838" t="s">
        <v>11029</v>
      </c>
      <c r="C6838">
        <v>42.473010000000002</v>
      </c>
      <c r="D6838">
        <v>-92.612154000000004</v>
      </c>
    </row>
    <row r="6839" spans="1:4" x14ac:dyDescent="0.2">
      <c r="A6839" t="s">
        <v>1761</v>
      </c>
      <c r="B6839" t="s">
        <v>11029</v>
      </c>
      <c r="C6839">
        <v>42.736772999999999</v>
      </c>
      <c r="D6839">
        <v>-92.967347000000004</v>
      </c>
    </row>
    <row r="6840" spans="1:4" x14ac:dyDescent="0.2">
      <c r="A6840" t="s">
        <v>11213</v>
      </c>
      <c r="B6840" t="s">
        <v>11029</v>
      </c>
      <c r="C6840">
        <v>42.578028000000003</v>
      </c>
      <c r="D6840">
        <v>-92.158826000000005</v>
      </c>
    </row>
    <row r="6841" spans="1:4" x14ac:dyDescent="0.2">
      <c r="A6841" t="s">
        <v>11214</v>
      </c>
      <c r="B6841" t="s">
        <v>11029</v>
      </c>
      <c r="C6841">
        <v>42.357157999999998</v>
      </c>
      <c r="D6841">
        <v>-93.103699000000006</v>
      </c>
    </row>
    <row r="6842" spans="1:4" x14ac:dyDescent="0.2">
      <c r="A6842" t="s">
        <v>3231</v>
      </c>
      <c r="B6842" t="s">
        <v>11029</v>
      </c>
      <c r="C6842">
        <v>43.278550000000003</v>
      </c>
      <c r="D6842">
        <v>-92.398066</v>
      </c>
    </row>
    <row r="6843" spans="1:4" x14ac:dyDescent="0.2">
      <c r="A6843" t="s">
        <v>3638</v>
      </c>
      <c r="B6843" t="s">
        <v>11029</v>
      </c>
      <c r="C6843">
        <v>42.616235000000003</v>
      </c>
      <c r="D6843">
        <v>-92.032589000000002</v>
      </c>
    </row>
    <row r="6844" spans="1:4" x14ac:dyDescent="0.2">
      <c r="A6844" t="s">
        <v>4234</v>
      </c>
      <c r="B6844" t="s">
        <v>11029</v>
      </c>
      <c r="C6844">
        <v>42.959299000000001</v>
      </c>
      <c r="D6844">
        <v>-92.198334000000003</v>
      </c>
    </row>
    <row r="6845" spans="1:4" x14ac:dyDescent="0.2">
      <c r="A6845" t="s">
        <v>11215</v>
      </c>
      <c r="B6845" t="s">
        <v>11029</v>
      </c>
      <c r="C6845">
        <v>42.881667</v>
      </c>
      <c r="D6845">
        <v>-92.308055999999993</v>
      </c>
    </row>
    <row r="6846" spans="1:4" x14ac:dyDescent="0.2">
      <c r="A6846" t="s">
        <v>11216</v>
      </c>
      <c r="B6846" t="s">
        <v>11029</v>
      </c>
      <c r="C6846">
        <v>42.087228000000003</v>
      </c>
      <c r="D6846">
        <v>-92.689350000000005</v>
      </c>
    </row>
    <row r="6847" spans="1:4" x14ac:dyDescent="0.2">
      <c r="A6847" t="s">
        <v>3305</v>
      </c>
      <c r="B6847" t="s">
        <v>11029</v>
      </c>
      <c r="C6847">
        <v>42.680439999999997</v>
      </c>
      <c r="D6847">
        <v>-93.103792999999996</v>
      </c>
    </row>
    <row r="6848" spans="1:4" x14ac:dyDescent="0.2">
      <c r="A6848" t="s">
        <v>122</v>
      </c>
      <c r="B6848" t="s">
        <v>11029</v>
      </c>
      <c r="C6848">
        <v>42.416111000000001</v>
      </c>
      <c r="D6848">
        <v>-92.214721999999995</v>
      </c>
    </row>
    <row r="6849" spans="1:4" x14ac:dyDescent="0.2">
      <c r="A6849" t="s">
        <v>11217</v>
      </c>
      <c r="B6849" t="s">
        <v>11029</v>
      </c>
      <c r="C6849">
        <v>42.177432000000003</v>
      </c>
      <c r="D6849">
        <v>-92.714112</v>
      </c>
    </row>
    <row r="6850" spans="1:4" x14ac:dyDescent="0.2">
      <c r="A6850" t="s">
        <v>633</v>
      </c>
      <c r="B6850" t="s">
        <v>11029</v>
      </c>
      <c r="C6850">
        <v>42.916040000000002</v>
      </c>
      <c r="D6850">
        <v>-92.758324000000002</v>
      </c>
    </row>
    <row r="6851" spans="1:4" x14ac:dyDescent="0.2">
      <c r="A6851" t="s">
        <v>11218</v>
      </c>
      <c r="B6851" t="s">
        <v>11029</v>
      </c>
      <c r="C6851">
        <v>42.367199999999997</v>
      </c>
      <c r="D6851">
        <v>-92.777343999999999</v>
      </c>
    </row>
    <row r="6852" spans="1:4" x14ac:dyDescent="0.2">
      <c r="A6852" t="s">
        <v>4607</v>
      </c>
      <c r="B6852" t="s">
        <v>11029</v>
      </c>
      <c r="C6852">
        <v>42.607560999999997</v>
      </c>
      <c r="D6852">
        <v>-91.910461999999995</v>
      </c>
    </row>
    <row r="6853" spans="1:4" x14ac:dyDescent="0.2">
      <c r="A6853" t="s">
        <v>268</v>
      </c>
      <c r="B6853" t="s">
        <v>11029</v>
      </c>
      <c r="C6853">
        <v>42.401139999999998</v>
      </c>
      <c r="D6853">
        <v>-92.799884000000006</v>
      </c>
    </row>
    <row r="6854" spans="1:4" x14ac:dyDescent="0.2">
      <c r="A6854" t="s">
        <v>321</v>
      </c>
      <c r="B6854" t="s">
        <v>11029</v>
      </c>
      <c r="C6854">
        <v>42.390497000000003</v>
      </c>
      <c r="D6854">
        <v>-92.454871999999995</v>
      </c>
    </row>
    <row r="6855" spans="1:4" x14ac:dyDescent="0.2">
      <c r="A6855" t="s">
        <v>5895</v>
      </c>
      <c r="B6855" t="s">
        <v>11029</v>
      </c>
      <c r="C6855">
        <v>42.467440000000003</v>
      </c>
      <c r="D6855">
        <v>-91.880342999999996</v>
      </c>
    </row>
    <row r="6856" spans="1:4" x14ac:dyDescent="0.2">
      <c r="A6856" t="s">
        <v>3314</v>
      </c>
      <c r="B6856" t="s">
        <v>11029</v>
      </c>
      <c r="C6856">
        <v>43.040253</v>
      </c>
      <c r="D6856">
        <v>-92.486520999999996</v>
      </c>
    </row>
    <row r="6857" spans="1:4" x14ac:dyDescent="0.2">
      <c r="A6857" t="s">
        <v>11219</v>
      </c>
      <c r="B6857" t="s">
        <v>11029</v>
      </c>
      <c r="C6857">
        <v>42.646515000000001</v>
      </c>
      <c r="D6857">
        <v>-92.479095999999998</v>
      </c>
    </row>
    <row r="6858" spans="1:4" x14ac:dyDescent="0.2">
      <c r="A6858" t="s">
        <v>7669</v>
      </c>
      <c r="B6858" t="s">
        <v>11029</v>
      </c>
      <c r="C6858">
        <v>42.482329</v>
      </c>
      <c r="D6858">
        <v>-92.045625000000001</v>
      </c>
    </row>
    <row r="6859" spans="1:4" x14ac:dyDescent="0.2">
      <c r="A6859" t="s">
        <v>11220</v>
      </c>
      <c r="B6859" t="s">
        <v>11029</v>
      </c>
      <c r="C6859">
        <v>42.685716999999997</v>
      </c>
      <c r="D6859">
        <v>-92.853454999999997</v>
      </c>
    </row>
    <row r="6860" spans="1:4" x14ac:dyDescent="0.2">
      <c r="A6860" t="s">
        <v>7824</v>
      </c>
      <c r="B6860" t="s">
        <v>11029</v>
      </c>
      <c r="C6860">
        <v>42.594552</v>
      </c>
      <c r="D6860">
        <v>-91.670078000000004</v>
      </c>
    </row>
    <row r="6861" spans="1:4" x14ac:dyDescent="0.2">
      <c r="A6861" t="s">
        <v>11221</v>
      </c>
      <c r="B6861" t="s">
        <v>11029</v>
      </c>
      <c r="C6861">
        <v>42.341617999999997</v>
      </c>
      <c r="D6861">
        <v>-92.186154999999999</v>
      </c>
    </row>
    <row r="6862" spans="1:4" x14ac:dyDescent="0.2">
      <c r="A6862" t="s">
        <v>329</v>
      </c>
      <c r="B6862" t="s">
        <v>11029</v>
      </c>
      <c r="C6862">
        <v>42.256056000000001</v>
      </c>
      <c r="D6862">
        <v>-92.704693000000006</v>
      </c>
    </row>
    <row r="6863" spans="1:4" x14ac:dyDescent="0.2">
      <c r="A6863" t="s">
        <v>11222</v>
      </c>
      <c r="B6863" t="s">
        <v>11029</v>
      </c>
      <c r="C6863">
        <v>42.964547000000003</v>
      </c>
      <c r="D6863">
        <v>-92.891681000000005</v>
      </c>
    </row>
    <row r="6864" spans="1:4" x14ac:dyDescent="0.2">
      <c r="A6864" t="s">
        <v>3160</v>
      </c>
      <c r="B6864" t="s">
        <v>11029</v>
      </c>
      <c r="C6864">
        <v>42.50461</v>
      </c>
      <c r="D6864">
        <v>-91.550576000000007</v>
      </c>
    </row>
    <row r="6865" spans="1:4" x14ac:dyDescent="0.2">
      <c r="A6865" t="s">
        <v>323</v>
      </c>
      <c r="B6865" t="s">
        <v>11029</v>
      </c>
      <c r="C6865">
        <v>42.775156000000003</v>
      </c>
      <c r="D6865">
        <v>-91.890772999999996</v>
      </c>
    </row>
    <row r="6866" spans="1:4" x14ac:dyDescent="0.2">
      <c r="A6866" t="s">
        <v>8612</v>
      </c>
      <c r="B6866" t="s">
        <v>11029</v>
      </c>
      <c r="C6866">
        <v>42.344166999999999</v>
      </c>
      <c r="D6866">
        <v>-92.673610999999994</v>
      </c>
    </row>
    <row r="6867" spans="1:4" x14ac:dyDescent="0.2">
      <c r="A6867" t="s">
        <v>692</v>
      </c>
      <c r="B6867" t="s">
        <v>11029</v>
      </c>
      <c r="C6867">
        <v>42.952848000000003</v>
      </c>
      <c r="D6867">
        <v>-92.529838999999996</v>
      </c>
    </row>
    <row r="6868" spans="1:4" x14ac:dyDescent="0.2">
      <c r="A6868" t="s">
        <v>727</v>
      </c>
      <c r="B6868" t="s">
        <v>11029</v>
      </c>
      <c r="C6868">
        <v>43.056015000000002</v>
      </c>
      <c r="D6868">
        <v>-92.313136</v>
      </c>
    </row>
    <row r="6869" spans="1:4" x14ac:dyDescent="0.2">
      <c r="A6869" t="s">
        <v>1478</v>
      </c>
      <c r="B6869" t="s">
        <v>11029</v>
      </c>
      <c r="C6869">
        <v>42.583128000000002</v>
      </c>
      <c r="D6869">
        <v>-92.616359000000003</v>
      </c>
    </row>
    <row r="6870" spans="1:4" x14ac:dyDescent="0.2">
      <c r="A6870" t="s">
        <v>3925</v>
      </c>
      <c r="B6870" t="s">
        <v>11029</v>
      </c>
      <c r="C6870">
        <v>43.059167000000002</v>
      </c>
      <c r="D6870">
        <v>-92.317499999999995</v>
      </c>
    </row>
    <row r="6871" spans="1:4" x14ac:dyDescent="0.2">
      <c r="A6871" t="s">
        <v>11223</v>
      </c>
      <c r="B6871" t="s">
        <v>11029</v>
      </c>
      <c r="C6871">
        <v>42.681094999999999</v>
      </c>
      <c r="D6871">
        <v>-91.913083999999998</v>
      </c>
    </row>
    <row r="6872" spans="1:4" x14ac:dyDescent="0.2">
      <c r="A6872" t="s">
        <v>11224</v>
      </c>
      <c r="B6872" t="s">
        <v>11029</v>
      </c>
      <c r="C6872">
        <v>42.701388999999999</v>
      </c>
      <c r="D6872">
        <v>-92.074444</v>
      </c>
    </row>
    <row r="6873" spans="1:4" x14ac:dyDescent="0.2">
      <c r="A6873" t="s">
        <v>6402</v>
      </c>
      <c r="B6873" t="s">
        <v>11029</v>
      </c>
      <c r="C6873">
        <v>42.571376999999998</v>
      </c>
      <c r="D6873">
        <v>-92.768763000000007</v>
      </c>
    </row>
    <row r="6874" spans="1:4" x14ac:dyDescent="0.2">
      <c r="A6874" t="s">
        <v>141</v>
      </c>
      <c r="B6874" t="s">
        <v>11029</v>
      </c>
      <c r="C6874">
        <v>42.850267000000002</v>
      </c>
      <c r="D6874">
        <v>-92.511557999999994</v>
      </c>
    </row>
    <row r="6875" spans="1:4" x14ac:dyDescent="0.2">
      <c r="A6875" t="s">
        <v>697</v>
      </c>
      <c r="B6875" t="s">
        <v>11029</v>
      </c>
      <c r="C6875">
        <v>42.467168999999998</v>
      </c>
      <c r="D6875">
        <v>-92.216246999999996</v>
      </c>
    </row>
    <row r="6876" spans="1:4" x14ac:dyDescent="0.2">
      <c r="A6876" t="s">
        <v>11225</v>
      </c>
      <c r="B6876" t="s">
        <v>11029</v>
      </c>
      <c r="C6876">
        <v>42.692869000000002</v>
      </c>
      <c r="D6876">
        <v>-92.215432000000007</v>
      </c>
    </row>
    <row r="6877" spans="1:4" x14ac:dyDescent="0.2">
      <c r="A6877" t="s">
        <v>11226</v>
      </c>
      <c r="B6877" t="s">
        <v>11029</v>
      </c>
      <c r="C6877">
        <v>42.313077999999997</v>
      </c>
      <c r="D6877">
        <v>-92.594838999999993</v>
      </c>
    </row>
    <row r="6878" spans="1:4" x14ac:dyDescent="0.2">
      <c r="A6878" t="s">
        <v>11227</v>
      </c>
      <c r="B6878" t="s">
        <v>11029</v>
      </c>
      <c r="C6878">
        <v>42.706110000000002</v>
      </c>
      <c r="D6878">
        <v>-92.58878</v>
      </c>
    </row>
    <row r="6879" spans="1:4" x14ac:dyDescent="0.2">
      <c r="A6879" t="s">
        <v>3359</v>
      </c>
      <c r="B6879" t="s">
        <v>11029</v>
      </c>
      <c r="C6879">
        <v>42.635623000000002</v>
      </c>
      <c r="D6879">
        <v>-91.812673000000004</v>
      </c>
    </row>
    <row r="6880" spans="1:4" x14ac:dyDescent="0.2">
      <c r="A6880" t="s">
        <v>11228</v>
      </c>
      <c r="B6880" t="s">
        <v>11029</v>
      </c>
      <c r="C6880">
        <v>42.417841000000003</v>
      </c>
      <c r="D6880">
        <v>-93.062910000000002</v>
      </c>
    </row>
    <row r="6881" spans="1:4" x14ac:dyDescent="0.2">
      <c r="A6881" t="s">
        <v>10103</v>
      </c>
      <c r="B6881" t="s">
        <v>11029</v>
      </c>
      <c r="C6881">
        <v>42.5</v>
      </c>
      <c r="D6881">
        <v>-92.711667000000006</v>
      </c>
    </row>
    <row r="6882" spans="1:4" x14ac:dyDescent="0.2">
      <c r="A6882" t="s">
        <v>1000</v>
      </c>
      <c r="B6882" t="s">
        <v>11029</v>
      </c>
      <c r="C6882">
        <v>42.841934999999999</v>
      </c>
      <c r="D6882">
        <v>-92.118561999999997</v>
      </c>
    </row>
    <row r="6883" spans="1:4" x14ac:dyDescent="0.2">
      <c r="A6883" t="s">
        <v>11229</v>
      </c>
      <c r="B6883" t="s">
        <v>11029</v>
      </c>
      <c r="C6883">
        <v>42.184685000000002</v>
      </c>
      <c r="D6883">
        <v>-92.482680999999999</v>
      </c>
    </row>
    <row r="6884" spans="1:4" x14ac:dyDescent="0.2">
      <c r="A6884" t="s">
        <v>11230</v>
      </c>
      <c r="B6884" t="s">
        <v>11029</v>
      </c>
      <c r="C6884">
        <v>42.810538000000001</v>
      </c>
      <c r="D6884">
        <v>-92.265934000000001</v>
      </c>
    </row>
    <row r="6885" spans="1:4" x14ac:dyDescent="0.2">
      <c r="A6885" t="s">
        <v>3479</v>
      </c>
      <c r="B6885" t="s">
        <v>11029</v>
      </c>
      <c r="C6885">
        <v>42.737307000000001</v>
      </c>
      <c r="D6885">
        <v>-92.466199000000003</v>
      </c>
    </row>
    <row r="6886" spans="1:4" x14ac:dyDescent="0.2">
      <c r="A6886" t="s">
        <v>3480</v>
      </c>
      <c r="B6886" t="s">
        <v>11029</v>
      </c>
      <c r="C6886">
        <v>42.449418000000001</v>
      </c>
      <c r="D6886">
        <v>-92.939762999999999</v>
      </c>
    </row>
    <row r="6887" spans="1:4" x14ac:dyDescent="0.2">
      <c r="A6887" t="s">
        <v>11231</v>
      </c>
      <c r="B6887" t="s">
        <v>11029</v>
      </c>
      <c r="C6887">
        <v>42.805453</v>
      </c>
      <c r="D6887">
        <v>-92.018298999999999</v>
      </c>
    </row>
    <row r="6888" spans="1:4" x14ac:dyDescent="0.2">
      <c r="A6888" t="s">
        <v>445</v>
      </c>
      <c r="B6888" t="s">
        <v>11029</v>
      </c>
      <c r="C6888">
        <v>42.491163</v>
      </c>
      <c r="D6888">
        <v>-91.731466999999995</v>
      </c>
    </row>
    <row r="6889" spans="1:4" x14ac:dyDescent="0.2">
      <c r="A6889" t="s">
        <v>2954</v>
      </c>
      <c r="B6889" t="s">
        <v>11029</v>
      </c>
      <c r="C6889">
        <v>42.477784</v>
      </c>
      <c r="D6889">
        <v>-92.366099000000006</v>
      </c>
    </row>
    <row r="6890" spans="1:4" x14ac:dyDescent="0.2">
      <c r="A6890" t="s">
        <v>2954</v>
      </c>
      <c r="B6890" t="s">
        <v>11029</v>
      </c>
      <c r="C6890">
        <v>42.473112</v>
      </c>
      <c r="D6890">
        <v>-92.336485999999994</v>
      </c>
    </row>
    <row r="6891" spans="1:4" x14ac:dyDescent="0.2">
      <c r="A6891" t="s">
        <v>2954</v>
      </c>
      <c r="B6891" t="s">
        <v>11029</v>
      </c>
      <c r="C6891">
        <v>42.514875000000004</v>
      </c>
      <c r="D6891">
        <v>-92.326919000000004</v>
      </c>
    </row>
    <row r="6892" spans="1:4" x14ac:dyDescent="0.2">
      <c r="A6892" t="s">
        <v>2954</v>
      </c>
      <c r="B6892" t="s">
        <v>11029</v>
      </c>
      <c r="C6892">
        <v>42.492778000000001</v>
      </c>
      <c r="D6892">
        <v>-92.342777999999996</v>
      </c>
    </row>
    <row r="6893" spans="1:4" x14ac:dyDescent="0.2">
      <c r="A6893" t="s">
        <v>2954</v>
      </c>
      <c r="B6893" t="s">
        <v>11029</v>
      </c>
      <c r="C6893">
        <v>42.407604999999997</v>
      </c>
      <c r="D6893">
        <v>-92.267600000000002</v>
      </c>
    </row>
    <row r="6894" spans="1:4" x14ac:dyDescent="0.2">
      <c r="A6894" t="s">
        <v>11232</v>
      </c>
      <c r="B6894" t="s">
        <v>11029</v>
      </c>
      <c r="C6894">
        <v>42.475453000000002</v>
      </c>
      <c r="D6894">
        <v>-92.281158000000005</v>
      </c>
    </row>
    <row r="6895" spans="1:4" x14ac:dyDescent="0.2">
      <c r="A6895" t="s">
        <v>6407</v>
      </c>
      <c r="B6895" t="s">
        <v>11029</v>
      </c>
      <c r="C6895">
        <v>41.062384000000002</v>
      </c>
      <c r="D6895">
        <v>-94.369151000000002</v>
      </c>
    </row>
    <row r="6896" spans="1:4" x14ac:dyDescent="0.2">
      <c r="A6896" t="s">
        <v>3119</v>
      </c>
      <c r="B6896" t="s">
        <v>11029</v>
      </c>
      <c r="C6896">
        <v>41.040146</v>
      </c>
      <c r="D6896">
        <v>-94.194044000000005</v>
      </c>
    </row>
    <row r="6897" spans="1:4" x14ac:dyDescent="0.2">
      <c r="A6897" t="s">
        <v>11233</v>
      </c>
      <c r="B6897" t="s">
        <v>11029</v>
      </c>
      <c r="C6897">
        <v>40.949444</v>
      </c>
      <c r="D6897">
        <v>-94.218889000000004</v>
      </c>
    </row>
    <row r="6898" spans="1:4" x14ac:dyDescent="0.2">
      <c r="A6898" t="s">
        <v>312</v>
      </c>
      <c r="B6898" t="s">
        <v>11029</v>
      </c>
      <c r="C6898">
        <v>40.668289999999999</v>
      </c>
      <c r="D6898">
        <v>-94.732448000000005</v>
      </c>
    </row>
    <row r="6899" spans="1:4" x14ac:dyDescent="0.2">
      <c r="A6899" t="s">
        <v>4469</v>
      </c>
      <c r="B6899" t="s">
        <v>11029</v>
      </c>
      <c r="C6899">
        <v>40.725836000000001</v>
      </c>
      <c r="D6899">
        <v>-94.393103999999994</v>
      </c>
    </row>
    <row r="6900" spans="1:4" x14ac:dyDescent="0.2">
      <c r="A6900" t="s">
        <v>11234</v>
      </c>
      <c r="B6900" t="s">
        <v>11029</v>
      </c>
      <c r="C6900">
        <v>40.624242000000002</v>
      </c>
      <c r="D6900">
        <v>-94.504901000000004</v>
      </c>
    </row>
    <row r="6901" spans="1:4" x14ac:dyDescent="0.2">
      <c r="A6901" t="s">
        <v>461</v>
      </c>
      <c r="B6901" t="s">
        <v>11029</v>
      </c>
      <c r="C6901">
        <v>41.157083999999998</v>
      </c>
      <c r="D6901">
        <v>-94.641011000000006</v>
      </c>
    </row>
    <row r="6902" spans="1:4" x14ac:dyDescent="0.2">
      <c r="A6902" t="s">
        <v>10476</v>
      </c>
      <c r="B6902" t="s">
        <v>11029</v>
      </c>
      <c r="C6902">
        <v>41.05</v>
      </c>
      <c r="D6902">
        <v>-94.823055999999994</v>
      </c>
    </row>
    <row r="6903" spans="1:4" x14ac:dyDescent="0.2">
      <c r="A6903" t="s">
        <v>4148</v>
      </c>
      <c r="B6903" t="s">
        <v>11029</v>
      </c>
      <c r="C6903">
        <v>40.793534000000001</v>
      </c>
      <c r="D6903">
        <v>-94.494439</v>
      </c>
    </row>
    <row r="6904" spans="1:4" x14ac:dyDescent="0.2">
      <c r="A6904" t="s">
        <v>3440</v>
      </c>
      <c r="B6904" t="s">
        <v>11029</v>
      </c>
      <c r="C6904">
        <v>40.987121000000002</v>
      </c>
      <c r="D6904">
        <v>-94.735788999999997</v>
      </c>
    </row>
    <row r="6905" spans="1:4" x14ac:dyDescent="0.2">
      <c r="A6905" t="s">
        <v>1576</v>
      </c>
      <c r="B6905" t="s">
        <v>11029</v>
      </c>
      <c r="C6905">
        <v>41.039444000000003</v>
      </c>
      <c r="D6905">
        <v>-94.461667000000006</v>
      </c>
    </row>
    <row r="6906" spans="1:4" x14ac:dyDescent="0.2">
      <c r="A6906" t="s">
        <v>651</v>
      </c>
      <c r="B6906" t="s">
        <v>11029</v>
      </c>
      <c r="C6906">
        <v>41.263165000000001</v>
      </c>
      <c r="D6906">
        <v>-94.871005999999994</v>
      </c>
    </row>
    <row r="6907" spans="1:4" x14ac:dyDescent="0.2">
      <c r="A6907" t="s">
        <v>11235</v>
      </c>
      <c r="B6907" t="s">
        <v>11029</v>
      </c>
      <c r="C6907">
        <v>40.822643999999997</v>
      </c>
      <c r="D6907">
        <v>-94.355155999999994</v>
      </c>
    </row>
    <row r="6908" spans="1:4" x14ac:dyDescent="0.2">
      <c r="A6908" t="s">
        <v>11236</v>
      </c>
      <c r="B6908" t="s">
        <v>11029</v>
      </c>
      <c r="C6908">
        <v>41.289568000000003</v>
      </c>
      <c r="D6908">
        <v>-94.541904000000002</v>
      </c>
    </row>
    <row r="6909" spans="1:4" x14ac:dyDescent="0.2">
      <c r="A6909" t="s">
        <v>7944</v>
      </c>
      <c r="B6909" t="s">
        <v>11029</v>
      </c>
      <c r="C6909">
        <v>41.125799000000001</v>
      </c>
      <c r="D6909">
        <v>-94.984554000000003</v>
      </c>
    </row>
    <row r="6910" spans="1:4" x14ac:dyDescent="0.2">
      <c r="A6910" t="s">
        <v>11237</v>
      </c>
      <c r="B6910" t="s">
        <v>11029</v>
      </c>
      <c r="C6910">
        <v>40.790914000000001</v>
      </c>
      <c r="D6910">
        <v>-94.750595000000004</v>
      </c>
    </row>
    <row r="6911" spans="1:4" x14ac:dyDescent="0.2">
      <c r="A6911" t="s">
        <v>199</v>
      </c>
      <c r="B6911" t="s">
        <v>11029</v>
      </c>
      <c r="C6911">
        <v>41.313310999999999</v>
      </c>
      <c r="D6911">
        <v>-94.440757000000005</v>
      </c>
    </row>
    <row r="6912" spans="1:4" x14ac:dyDescent="0.2">
      <c r="A6912" t="s">
        <v>179</v>
      </c>
      <c r="B6912" t="s">
        <v>11029</v>
      </c>
      <c r="C6912">
        <v>40.884096</v>
      </c>
      <c r="D6912">
        <v>-94.561170000000004</v>
      </c>
    </row>
    <row r="6913" spans="1:4" x14ac:dyDescent="0.2">
      <c r="A6913" t="s">
        <v>3094</v>
      </c>
      <c r="B6913" t="s">
        <v>11029</v>
      </c>
      <c r="C6913">
        <v>41.249867000000002</v>
      </c>
      <c r="D6913">
        <v>-94.764871999999997</v>
      </c>
    </row>
    <row r="6914" spans="1:4" x14ac:dyDescent="0.2">
      <c r="A6914" t="s">
        <v>10517</v>
      </c>
      <c r="B6914" t="s">
        <v>11029</v>
      </c>
      <c r="C6914">
        <v>40.714199999999998</v>
      </c>
      <c r="D6914">
        <v>-94.232146</v>
      </c>
    </row>
    <row r="6915" spans="1:4" x14ac:dyDescent="0.2">
      <c r="A6915" t="s">
        <v>11238</v>
      </c>
      <c r="B6915" t="s">
        <v>11029</v>
      </c>
      <c r="C6915">
        <v>40.954034</v>
      </c>
      <c r="D6915">
        <v>-94.873090000000005</v>
      </c>
    </row>
    <row r="6916" spans="1:4" x14ac:dyDescent="0.2">
      <c r="A6916" t="s">
        <v>1048</v>
      </c>
      <c r="B6916" t="s">
        <v>11029</v>
      </c>
      <c r="C6916">
        <v>41.219191000000002</v>
      </c>
      <c r="D6916">
        <v>-94.370496000000003</v>
      </c>
    </row>
    <row r="6917" spans="1:4" x14ac:dyDescent="0.2">
      <c r="A6917" t="s">
        <v>10683</v>
      </c>
      <c r="B6917" t="s">
        <v>11029</v>
      </c>
      <c r="C6917">
        <v>41.024847999999999</v>
      </c>
      <c r="D6917">
        <v>-94.524901</v>
      </c>
    </row>
    <row r="6918" spans="1:4" x14ac:dyDescent="0.2">
      <c r="A6918" t="s">
        <v>1640</v>
      </c>
      <c r="B6918" t="s">
        <v>11029</v>
      </c>
      <c r="C6918">
        <v>40.605311999999998</v>
      </c>
      <c r="D6918">
        <v>-94.359451000000007</v>
      </c>
    </row>
    <row r="6919" spans="1:4" x14ac:dyDescent="0.2">
      <c r="A6919" t="s">
        <v>11239</v>
      </c>
      <c r="B6919" t="s">
        <v>11029</v>
      </c>
      <c r="C6919">
        <v>40.936636</v>
      </c>
      <c r="D6919">
        <v>-94.250106000000002</v>
      </c>
    </row>
    <row r="6920" spans="1:4" x14ac:dyDescent="0.2">
      <c r="A6920" t="s">
        <v>5351</v>
      </c>
      <c r="B6920" t="s">
        <v>11029</v>
      </c>
      <c r="C6920">
        <v>40.795042000000002</v>
      </c>
      <c r="D6920">
        <v>-94.641632999999999</v>
      </c>
    </row>
    <row r="6921" spans="1:4" x14ac:dyDescent="0.2">
      <c r="A6921" t="s">
        <v>11240</v>
      </c>
      <c r="B6921" t="s">
        <v>11029</v>
      </c>
      <c r="C6921">
        <v>40.851596999999998</v>
      </c>
      <c r="D6921">
        <v>-94.190822999999995</v>
      </c>
    </row>
    <row r="6922" spans="1:4" x14ac:dyDescent="0.2">
      <c r="A6922" t="s">
        <v>11241</v>
      </c>
      <c r="B6922" t="s">
        <v>11029</v>
      </c>
      <c r="C6922">
        <v>40.943717999999997</v>
      </c>
      <c r="D6922">
        <v>-94.979588000000007</v>
      </c>
    </row>
    <row r="6923" spans="1:4" x14ac:dyDescent="0.2">
      <c r="A6923" t="s">
        <v>3196</v>
      </c>
      <c r="B6923" t="s">
        <v>11029</v>
      </c>
      <c r="C6923">
        <v>42.835391999999999</v>
      </c>
      <c r="D6923">
        <v>-96.522450000000006</v>
      </c>
    </row>
    <row r="6924" spans="1:4" x14ac:dyDescent="0.2">
      <c r="A6924" t="s">
        <v>11242</v>
      </c>
      <c r="B6924" t="s">
        <v>11029</v>
      </c>
      <c r="C6924">
        <v>42.677118</v>
      </c>
      <c r="D6924">
        <v>-95.312899999999999</v>
      </c>
    </row>
    <row r="6925" spans="1:4" x14ac:dyDescent="0.2">
      <c r="A6925" t="s">
        <v>819</v>
      </c>
      <c r="B6925" t="s">
        <v>11029</v>
      </c>
      <c r="C6925">
        <v>42.978175</v>
      </c>
      <c r="D6925">
        <v>-96.017268000000001</v>
      </c>
    </row>
    <row r="6926" spans="1:4" x14ac:dyDescent="0.2">
      <c r="A6926" t="s">
        <v>11243</v>
      </c>
      <c r="B6926" t="s">
        <v>11029</v>
      </c>
      <c r="C6926">
        <v>42.386966999999999</v>
      </c>
      <c r="D6926">
        <v>-95.894765000000007</v>
      </c>
    </row>
    <row r="6927" spans="1:4" x14ac:dyDescent="0.2">
      <c r="A6927" t="s">
        <v>11244</v>
      </c>
      <c r="B6927" t="s">
        <v>11029</v>
      </c>
      <c r="C6927">
        <v>42.691220000000001</v>
      </c>
      <c r="D6927">
        <v>-95.438085999999998</v>
      </c>
    </row>
    <row r="6928" spans="1:4" x14ac:dyDescent="0.2">
      <c r="A6928" t="s">
        <v>10735</v>
      </c>
      <c r="B6928" t="s">
        <v>11029</v>
      </c>
      <c r="C6928">
        <v>42.332661999999999</v>
      </c>
      <c r="D6928">
        <v>-95.604517000000001</v>
      </c>
    </row>
    <row r="6929" spans="1:4" x14ac:dyDescent="0.2">
      <c r="A6929" t="s">
        <v>7886</v>
      </c>
      <c r="B6929" t="s">
        <v>11029</v>
      </c>
      <c r="C6929">
        <v>42.429181</v>
      </c>
      <c r="D6929">
        <v>-96.198590999999993</v>
      </c>
    </row>
    <row r="6930" spans="1:4" x14ac:dyDescent="0.2">
      <c r="A6930" t="s">
        <v>11245</v>
      </c>
      <c r="B6930" t="s">
        <v>11029</v>
      </c>
      <c r="C6930">
        <v>42.809722000000001</v>
      </c>
      <c r="D6930">
        <v>-96.268889000000001</v>
      </c>
    </row>
    <row r="6931" spans="1:4" x14ac:dyDescent="0.2">
      <c r="A6931" t="s">
        <v>3726</v>
      </c>
      <c r="B6931" t="s">
        <v>11029</v>
      </c>
      <c r="C6931">
        <v>42.953271999999998</v>
      </c>
      <c r="D6931">
        <v>-95.554871000000006</v>
      </c>
    </row>
    <row r="6932" spans="1:4" x14ac:dyDescent="0.2">
      <c r="A6932" t="s">
        <v>11246</v>
      </c>
      <c r="B6932" t="s">
        <v>11029</v>
      </c>
      <c r="C6932">
        <v>42.105404</v>
      </c>
      <c r="D6932">
        <v>-95.943121000000005</v>
      </c>
    </row>
    <row r="6933" spans="1:4" x14ac:dyDescent="0.2">
      <c r="A6933" t="s">
        <v>1903</v>
      </c>
      <c r="B6933" t="s">
        <v>11029</v>
      </c>
      <c r="C6933">
        <v>42.916111000000001</v>
      </c>
      <c r="D6933">
        <v>-96.516110999999995</v>
      </c>
    </row>
    <row r="6934" spans="1:4" x14ac:dyDescent="0.2">
      <c r="A6934" t="s">
        <v>7081</v>
      </c>
      <c r="B6934" t="s">
        <v>11029</v>
      </c>
      <c r="C6934">
        <v>42.748187000000001</v>
      </c>
      <c r="D6934">
        <v>-95.556842000000003</v>
      </c>
    </row>
    <row r="6935" spans="1:4" x14ac:dyDescent="0.2">
      <c r="A6935" t="s">
        <v>11247</v>
      </c>
      <c r="B6935" t="s">
        <v>11029</v>
      </c>
      <c r="C6935">
        <v>42.808593000000002</v>
      </c>
      <c r="D6935">
        <v>-95.712435999999997</v>
      </c>
    </row>
    <row r="6936" spans="1:4" x14ac:dyDescent="0.2">
      <c r="A6936" t="s">
        <v>11248</v>
      </c>
      <c r="B6936" t="s">
        <v>11029</v>
      </c>
      <c r="C6936">
        <v>42.341667000000001</v>
      </c>
      <c r="D6936">
        <v>-96.077500000000001</v>
      </c>
    </row>
    <row r="6937" spans="1:4" x14ac:dyDescent="0.2">
      <c r="A6937" t="s">
        <v>11249</v>
      </c>
      <c r="B6937" t="s">
        <v>11029</v>
      </c>
      <c r="C6937">
        <v>42.474322000000001</v>
      </c>
      <c r="D6937">
        <v>-95.780382000000003</v>
      </c>
    </row>
    <row r="6938" spans="1:4" x14ac:dyDescent="0.2">
      <c r="A6938" t="s">
        <v>1080</v>
      </c>
      <c r="B6938" t="s">
        <v>11029</v>
      </c>
      <c r="C6938">
        <v>42.464182000000001</v>
      </c>
      <c r="D6938">
        <v>-95.677480000000003</v>
      </c>
    </row>
    <row r="6939" spans="1:4" x14ac:dyDescent="0.2">
      <c r="A6939" t="s">
        <v>711</v>
      </c>
      <c r="B6939" t="s">
        <v>11029</v>
      </c>
      <c r="C6939">
        <v>42.269337</v>
      </c>
      <c r="D6939">
        <v>-95.726258999999999</v>
      </c>
    </row>
    <row r="6940" spans="1:4" x14ac:dyDescent="0.2">
      <c r="A6940" t="s">
        <v>11250</v>
      </c>
      <c r="B6940" t="s">
        <v>11029</v>
      </c>
      <c r="C6940">
        <v>42.510508000000002</v>
      </c>
      <c r="D6940">
        <v>-95.429838000000004</v>
      </c>
    </row>
    <row r="6941" spans="1:4" x14ac:dyDescent="0.2">
      <c r="A6941" t="s">
        <v>125</v>
      </c>
      <c r="B6941" t="s">
        <v>11029</v>
      </c>
      <c r="C6941">
        <v>42.969251999999997</v>
      </c>
      <c r="D6941">
        <v>-95.897166999999996</v>
      </c>
    </row>
    <row r="6942" spans="1:4" x14ac:dyDescent="0.2">
      <c r="A6942" t="s">
        <v>11251</v>
      </c>
      <c r="B6942" t="s">
        <v>11029</v>
      </c>
      <c r="C6942">
        <v>43.001333000000002</v>
      </c>
      <c r="D6942">
        <v>-96.472992000000005</v>
      </c>
    </row>
    <row r="6943" spans="1:4" x14ac:dyDescent="0.2">
      <c r="A6943" t="s">
        <v>5521</v>
      </c>
      <c r="B6943" t="s">
        <v>11029</v>
      </c>
      <c r="C6943">
        <v>42.604045999999997</v>
      </c>
      <c r="D6943">
        <v>-96.305032999999995</v>
      </c>
    </row>
    <row r="6944" spans="1:4" x14ac:dyDescent="0.2">
      <c r="A6944" t="s">
        <v>11252</v>
      </c>
      <c r="B6944" t="s">
        <v>11029</v>
      </c>
      <c r="C6944">
        <v>42.494779000000001</v>
      </c>
      <c r="D6944">
        <v>-95.564971</v>
      </c>
    </row>
    <row r="6945" spans="1:4" x14ac:dyDescent="0.2">
      <c r="A6945" t="s">
        <v>11253</v>
      </c>
      <c r="B6945" t="s">
        <v>11029</v>
      </c>
      <c r="C6945">
        <v>42.289740999999999</v>
      </c>
      <c r="D6945">
        <v>-96.079553000000004</v>
      </c>
    </row>
    <row r="6946" spans="1:4" x14ac:dyDescent="0.2">
      <c r="A6946" t="s">
        <v>11254</v>
      </c>
      <c r="B6946" t="s">
        <v>11029</v>
      </c>
      <c r="C6946">
        <v>42.966566</v>
      </c>
      <c r="D6946">
        <v>-96.323226000000005</v>
      </c>
    </row>
    <row r="6947" spans="1:4" x14ac:dyDescent="0.2">
      <c r="A6947" t="s">
        <v>4773</v>
      </c>
      <c r="B6947" t="s">
        <v>11029</v>
      </c>
      <c r="C6947">
        <v>42.619056999999998</v>
      </c>
      <c r="D6947">
        <v>-95.976151000000002</v>
      </c>
    </row>
    <row r="6948" spans="1:4" x14ac:dyDescent="0.2">
      <c r="A6948" t="s">
        <v>11255</v>
      </c>
      <c r="B6948" t="s">
        <v>11029</v>
      </c>
      <c r="C6948">
        <v>42.862757999999999</v>
      </c>
      <c r="D6948">
        <v>-95.581227999999996</v>
      </c>
    </row>
    <row r="6949" spans="1:4" x14ac:dyDescent="0.2">
      <c r="A6949" t="s">
        <v>4774</v>
      </c>
      <c r="B6949" t="s">
        <v>11029</v>
      </c>
      <c r="C6949">
        <v>42.504747999999999</v>
      </c>
      <c r="D6949">
        <v>-96.21893</v>
      </c>
    </row>
    <row r="6950" spans="1:4" x14ac:dyDescent="0.2">
      <c r="A6950" t="s">
        <v>11256</v>
      </c>
      <c r="B6950" t="s">
        <v>11029</v>
      </c>
      <c r="C6950">
        <v>42.796230000000001</v>
      </c>
      <c r="D6950">
        <v>-96.170385999999993</v>
      </c>
    </row>
    <row r="6951" spans="1:4" x14ac:dyDescent="0.2">
      <c r="A6951" t="s">
        <v>11257</v>
      </c>
      <c r="B6951" t="s">
        <v>11029</v>
      </c>
      <c r="C6951">
        <v>42.874229</v>
      </c>
      <c r="D6951">
        <v>-95.251249000000001</v>
      </c>
    </row>
    <row r="6952" spans="1:4" x14ac:dyDescent="0.2">
      <c r="A6952" t="s">
        <v>1165</v>
      </c>
      <c r="B6952" t="s">
        <v>11029</v>
      </c>
      <c r="C6952">
        <v>42.158524</v>
      </c>
      <c r="D6952">
        <v>-95.790933999999993</v>
      </c>
    </row>
    <row r="6953" spans="1:4" x14ac:dyDescent="0.2">
      <c r="A6953" t="s">
        <v>11258</v>
      </c>
      <c r="B6953" t="s">
        <v>11029</v>
      </c>
      <c r="C6953">
        <v>42.819958999999997</v>
      </c>
      <c r="D6953">
        <v>-95.803431000000003</v>
      </c>
    </row>
    <row r="6954" spans="1:4" x14ac:dyDescent="0.2">
      <c r="A6954" t="s">
        <v>11259</v>
      </c>
      <c r="B6954" t="s">
        <v>11029</v>
      </c>
      <c r="C6954">
        <v>42.962646999999997</v>
      </c>
      <c r="D6954">
        <v>-96.165531000000001</v>
      </c>
    </row>
    <row r="6955" spans="1:4" x14ac:dyDescent="0.2">
      <c r="A6955" t="s">
        <v>809</v>
      </c>
      <c r="B6955" t="s">
        <v>11029</v>
      </c>
      <c r="C6955">
        <v>42.787416</v>
      </c>
      <c r="D6955">
        <v>-95.640797000000006</v>
      </c>
    </row>
    <row r="6956" spans="1:4" x14ac:dyDescent="0.2">
      <c r="A6956" t="s">
        <v>10649</v>
      </c>
      <c r="B6956" t="s">
        <v>11029</v>
      </c>
      <c r="C6956">
        <v>42.704737000000002</v>
      </c>
      <c r="D6956">
        <v>-96.228324000000001</v>
      </c>
    </row>
    <row r="6957" spans="1:4" x14ac:dyDescent="0.2">
      <c r="A6957" t="s">
        <v>11260</v>
      </c>
      <c r="B6957" t="s">
        <v>11029</v>
      </c>
      <c r="C6957">
        <v>42.481923999999999</v>
      </c>
      <c r="D6957">
        <v>-96.065583000000004</v>
      </c>
    </row>
    <row r="6958" spans="1:4" x14ac:dyDescent="0.2">
      <c r="A6958" t="s">
        <v>11261</v>
      </c>
      <c r="B6958" t="s">
        <v>11029</v>
      </c>
      <c r="C6958">
        <v>42.036966999999997</v>
      </c>
      <c r="D6958">
        <v>-96.107213000000002</v>
      </c>
    </row>
    <row r="6959" spans="1:4" x14ac:dyDescent="0.2">
      <c r="A6959" t="s">
        <v>7926</v>
      </c>
      <c r="B6959" t="s">
        <v>11029</v>
      </c>
      <c r="C6959">
        <v>43.01849</v>
      </c>
      <c r="D6959">
        <v>-96.056464000000005</v>
      </c>
    </row>
    <row r="6960" spans="1:4" x14ac:dyDescent="0.2">
      <c r="A6960" t="s">
        <v>11262</v>
      </c>
      <c r="B6960" t="s">
        <v>11029</v>
      </c>
      <c r="C6960">
        <v>42.264592</v>
      </c>
      <c r="D6960">
        <v>-95.861575000000002</v>
      </c>
    </row>
    <row r="6961" spans="1:4" x14ac:dyDescent="0.2">
      <c r="A6961" t="s">
        <v>11263</v>
      </c>
      <c r="B6961" t="s">
        <v>11029</v>
      </c>
      <c r="C6961">
        <v>42.820278000000002</v>
      </c>
      <c r="D6961">
        <v>-96.057500000000005</v>
      </c>
    </row>
    <row r="6962" spans="1:4" x14ac:dyDescent="0.2">
      <c r="A6962" t="s">
        <v>11264</v>
      </c>
      <c r="B6962" t="s">
        <v>11029</v>
      </c>
      <c r="C6962">
        <v>42.970277000000003</v>
      </c>
      <c r="D6962">
        <v>-95.708321999999995</v>
      </c>
    </row>
    <row r="6963" spans="1:4" x14ac:dyDescent="0.2">
      <c r="A6963" t="s">
        <v>8238</v>
      </c>
      <c r="B6963" t="s">
        <v>11029</v>
      </c>
      <c r="C6963">
        <v>42.932794000000001</v>
      </c>
      <c r="D6963">
        <v>-95.337658000000005</v>
      </c>
    </row>
    <row r="6964" spans="1:4" x14ac:dyDescent="0.2">
      <c r="A6964" t="s">
        <v>7804</v>
      </c>
      <c r="B6964" t="s">
        <v>11029</v>
      </c>
      <c r="C6964">
        <v>42.533493</v>
      </c>
      <c r="D6964">
        <v>-95.892193000000006</v>
      </c>
    </row>
    <row r="6965" spans="1:4" x14ac:dyDescent="0.2">
      <c r="A6965" t="s">
        <v>11265</v>
      </c>
      <c r="B6965" t="s">
        <v>11029</v>
      </c>
      <c r="C6965">
        <v>42.628711000000003</v>
      </c>
      <c r="D6965">
        <v>-95.681174999999996</v>
      </c>
    </row>
    <row r="6966" spans="1:4" x14ac:dyDescent="0.2">
      <c r="A6966" t="s">
        <v>3019</v>
      </c>
      <c r="B6966" t="s">
        <v>11029</v>
      </c>
      <c r="C6966">
        <v>42.814900000000002</v>
      </c>
      <c r="D6966">
        <v>-95.954378000000005</v>
      </c>
    </row>
    <row r="6967" spans="1:4" x14ac:dyDescent="0.2">
      <c r="A6967" t="s">
        <v>10816</v>
      </c>
      <c r="B6967" t="s">
        <v>11029</v>
      </c>
      <c r="C6967">
        <v>42.201540999999999</v>
      </c>
      <c r="D6967">
        <v>-95.953456000000003</v>
      </c>
    </row>
    <row r="6968" spans="1:4" x14ac:dyDescent="0.2">
      <c r="A6968" t="s">
        <v>3896</v>
      </c>
      <c r="B6968" t="s">
        <v>11029</v>
      </c>
      <c r="C6968">
        <v>42.330553999999999</v>
      </c>
      <c r="D6968">
        <v>-96.287912000000006</v>
      </c>
    </row>
    <row r="6969" spans="1:4" x14ac:dyDescent="0.2">
      <c r="A6969" t="s">
        <v>11266</v>
      </c>
      <c r="B6969" t="s">
        <v>11029</v>
      </c>
      <c r="C6969">
        <v>42.505501000000002</v>
      </c>
      <c r="D6969">
        <v>-95.284587000000002</v>
      </c>
    </row>
    <row r="6970" spans="1:4" x14ac:dyDescent="0.2">
      <c r="A6970" t="s">
        <v>11267</v>
      </c>
      <c r="B6970" t="s">
        <v>11029</v>
      </c>
      <c r="C6970">
        <v>42.401895000000003</v>
      </c>
      <c r="D6970">
        <v>-96.353391999999999</v>
      </c>
    </row>
    <row r="6971" spans="1:4" x14ac:dyDescent="0.2">
      <c r="A6971" t="s">
        <v>11268</v>
      </c>
      <c r="B6971" t="s">
        <v>11029</v>
      </c>
      <c r="C6971">
        <v>42.242725999999998</v>
      </c>
      <c r="D6971">
        <v>-96.230633999999995</v>
      </c>
    </row>
    <row r="6972" spans="1:4" x14ac:dyDescent="0.2">
      <c r="A6972" t="s">
        <v>9492</v>
      </c>
      <c r="B6972" t="s">
        <v>11029</v>
      </c>
      <c r="C6972">
        <v>42.240789999999997</v>
      </c>
      <c r="D6972">
        <v>-95.948646999999994</v>
      </c>
    </row>
    <row r="6973" spans="1:4" x14ac:dyDescent="0.2">
      <c r="A6973" t="s">
        <v>5746</v>
      </c>
      <c r="B6973" t="s">
        <v>11029</v>
      </c>
      <c r="C6973">
        <v>42.982622999999997</v>
      </c>
      <c r="D6973">
        <v>-95.480665000000002</v>
      </c>
    </row>
    <row r="6974" spans="1:4" x14ac:dyDescent="0.2">
      <c r="A6974" t="s">
        <v>11269</v>
      </c>
      <c r="B6974" t="s">
        <v>11029</v>
      </c>
      <c r="C6974">
        <v>42.058084999999998</v>
      </c>
      <c r="D6974">
        <v>-95.712541999999999</v>
      </c>
    </row>
    <row r="6975" spans="1:4" x14ac:dyDescent="0.2">
      <c r="A6975" t="s">
        <v>11270</v>
      </c>
      <c r="B6975" t="s">
        <v>11029</v>
      </c>
      <c r="C6975">
        <v>42.578108</v>
      </c>
      <c r="D6975">
        <v>-95.729536999999993</v>
      </c>
    </row>
    <row r="6976" spans="1:4" x14ac:dyDescent="0.2">
      <c r="A6976" t="s">
        <v>154</v>
      </c>
      <c r="B6976" t="s">
        <v>11029</v>
      </c>
      <c r="C6976">
        <v>42.695329000000001</v>
      </c>
      <c r="D6976">
        <v>-96.491986999999995</v>
      </c>
    </row>
    <row r="6977" spans="1:4" x14ac:dyDescent="0.2">
      <c r="A6977" t="s">
        <v>1146</v>
      </c>
      <c r="B6977" t="s">
        <v>11029</v>
      </c>
      <c r="C6977">
        <v>42.152160000000002</v>
      </c>
      <c r="D6977">
        <v>-96.182247000000004</v>
      </c>
    </row>
    <row r="6978" spans="1:4" x14ac:dyDescent="0.2">
      <c r="A6978" t="s">
        <v>11271</v>
      </c>
      <c r="B6978" t="s">
        <v>11029</v>
      </c>
      <c r="C6978">
        <v>42.497222999999998</v>
      </c>
      <c r="D6978">
        <v>-96.402919999999995</v>
      </c>
    </row>
    <row r="6979" spans="1:4" x14ac:dyDescent="0.2">
      <c r="A6979" t="s">
        <v>11271</v>
      </c>
      <c r="B6979" t="s">
        <v>11029</v>
      </c>
      <c r="C6979">
        <v>42.5</v>
      </c>
      <c r="D6979">
        <v>-96.4</v>
      </c>
    </row>
    <row r="6980" spans="1:4" x14ac:dyDescent="0.2">
      <c r="A6980" t="s">
        <v>11271</v>
      </c>
      <c r="B6980" t="s">
        <v>11029</v>
      </c>
      <c r="C6980">
        <v>42.506793000000002</v>
      </c>
      <c r="D6980">
        <v>-96.429509999999993</v>
      </c>
    </row>
    <row r="6981" spans="1:4" x14ac:dyDescent="0.2">
      <c r="A6981" t="s">
        <v>11271</v>
      </c>
      <c r="B6981" t="s">
        <v>11029</v>
      </c>
      <c r="C6981">
        <v>42.525359999999999</v>
      </c>
      <c r="D6981">
        <v>-96.400452999999999</v>
      </c>
    </row>
    <row r="6982" spans="1:4" x14ac:dyDescent="0.2">
      <c r="A6982" t="s">
        <v>11271</v>
      </c>
      <c r="B6982" t="s">
        <v>11029</v>
      </c>
      <c r="C6982">
        <v>42.503224000000003</v>
      </c>
      <c r="D6982">
        <v>-96.382855000000006</v>
      </c>
    </row>
    <row r="6983" spans="1:4" x14ac:dyDescent="0.2">
      <c r="A6983" t="s">
        <v>11271</v>
      </c>
      <c r="B6983" t="s">
        <v>11029</v>
      </c>
      <c r="C6983">
        <v>42.467056999999997</v>
      </c>
      <c r="D6983">
        <v>-96.352755000000002</v>
      </c>
    </row>
    <row r="6984" spans="1:4" x14ac:dyDescent="0.2">
      <c r="A6984" t="s">
        <v>11271</v>
      </c>
      <c r="B6984" t="s">
        <v>11029</v>
      </c>
      <c r="C6984">
        <v>42.546891000000002</v>
      </c>
      <c r="D6984">
        <v>-96.361694999999997</v>
      </c>
    </row>
    <row r="6985" spans="1:4" x14ac:dyDescent="0.2">
      <c r="A6985" t="s">
        <v>11271</v>
      </c>
      <c r="B6985" t="s">
        <v>11029</v>
      </c>
      <c r="C6985">
        <v>42.517287000000003</v>
      </c>
      <c r="D6985">
        <v>-96.480304000000004</v>
      </c>
    </row>
    <row r="6986" spans="1:4" x14ac:dyDescent="0.2">
      <c r="A6986" t="s">
        <v>11271</v>
      </c>
      <c r="B6986" t="s">
        <v>11029</v>
      </c>
      <c r="C6986">
        <v>42.408912000000001</v>
      </c>
      <c r="D6986">
        <v>-96.371294000000006</v>
      </c>
    </row>
    <row r="6987" spans="1:4" x14ac:dyDescent="0.2">
      <c r="A6987" t="s">
        <v>1358</v>
      </c>
      <c r="B6987" t="s">
        <v>11029</v>
      </c>
      <c r="C6987">
        <v>43.180796999999998</v>
      </c>
      <c r="D6987">
        <v>-95.840141000000003</v>
      </c>
    </row>
    <row r="6988" spans="1:4" x14ac:dyDescent="0.2">
      <c r="A6988" t="s">
        <v>11272</v>
      </c>
      <c r="B6988" t="s">
        <v>11029</v>
      </c>
      <c r="C6988">
        <v>43.320109000000002</v>
      </c>
      <c r="D6988">
        <v>-96.290993999999998</v>
      </c>
    </row>
    <row r="6989" spans="1:4" x14ac:dyDescent="0.2">
      <c r="A6989" t="s">
        <v>7884</v>
      </c>
      <c r="B6989" t="s">
        <v>11029</v>
      </c>
      <c r="C6989">
        <v>43.117916999999998</v>
      </c>
      <c r="D6989">
        <v>-95.741656000000006</v>
      </c>
    </row>
    <row r="6990" spans="1:4" x14ac:dyDescent="0.2">
      <c r="A6990" t="s">
        <v>5170</v>
      </c>
      <c r="B6990" t="s">
        <v>11029</v>
      </c>
      <c r="C6990">
        <v>43.305259</v>
      </c>
      <c r="D6990">
        <v>-95.765508999999994</v>
      </c>
    </row>
    <row r="6991" spans="1:4" x14ac:dyDescent="0.2">
      <c r="A6991" t="s">
        <v>11273</v>
      </c>
      <c r="B6991" t="s">
        <v>11029</v>
      </c>
      <c r="C6991">
        <v>43.203429999999997</v>
      </c>
      <c r="D6991">
        <v>-95.982309000000001</v>
      </c>
    </row>
    <row r="6992" spans="1:4" x14ac:dyDescent="0.2">
      <c r="A6992" t="s">
        <v>11274</v>
      </c>
      <c r="B6992" t="s">
        <v>11029</v>
      </c>
      <c r="C6992">
        <v>43.287182999999999</v>
      </c>
      <c r="D6992">
        <v>-96.201987000000003</v>
      </c>
    </row>
    <row r="6993" spans="1:4" x14ac:dyDescent="0.2">
      <c r="A6993" t="s">
        <v>11275</v>
      </c>
      <c r="B6993" t="s">
        <v>11029</v>
      </c>
      <c r="C6993">
        <v>43.343902999999997</v>
      </c>
      <c r="D6993">
        <v>-95.989383000000004</v>
      </c>
    </row>
    <row r="6994" spans="1:4" x14ac:dyDescent="0.2">
      <c r="A6994" t="s">
        <v>11276</v>
      </c>
      <c r="B6994" t="s">
        <v>11029</v>
      </c>
      <c r="C6994">
        <v>43.079337000000002</v>
      </c>
      <c r="D6994">
        <v>-95.914171999999994</v>
      </c>
    </row>
    <row r="6995" spans="1:4" x14ac:dyDescent="0.2">
      <c r="A6995" t="s">
        <v>406</v>
      </c>
      <c r="B6995" t="s">
        <v>11029</v>
      </c>
      <c r="C6995">
        <v>43.195200999999997</v>
      </c>
      <c r="D6995">
        <v>-96.139247999999995</v>
      </c>
    </row>
    <row r="6996" spans="1:4" x14ac:dyDescent="0.2">
      <c r="A6996" t="s">
        <v>2260</v>
      </c>
      <c r="B6996" t="s">
        <v>11029</v>
      </c>
      <c r="C6996">
        <v>43.304746999999999</v>
      </c>
      <c r="D6996">
        <v>-96.436293000000006</v>
      </c>
    </row>
    <row r="6997" spans="1:4" x14ac:dyDescent="0.2">
      <c r="A6997" t="s">
        <v>11277</v>
      </c>
      <c r="B6997" t="s">
        <v>11029</v>
      </c>
      <c r="C6997">
        <v>43.438673000000001</v>
      </c>
      <c r="D6997">
        <v>-96.425219999999996</v>
      </c>
    </row>
    <row r="6998" spans="1:4" x14ac:dyDescent="0.2">
      <c r="A6998" t="s">
        <v>6339</v>
      </c>
      <c r="B6998" t="s">
        <v>11029</v>
      </c>
      <c r="C6998">
        <v>43.444721999999999</v>
      </c>
      <c r="D6998">
        <v>-96.332778000000005</v>
      </c>
    </row>
    <row r="6999" spans="1:4" x14ac:dyDescent="0.2">
      <c r="A6999" t="s">
        <v>7286</v>
      </c>
      <c r="B6999" t="s">
        <v>11029</v>
      </c>
      <c r="C6999">
        <v>43.449570999999999</v>
      </c>
      <c r="D6999">
        <v>-95.892622000000003</v>
      </c>
    </row>
    <row r="7000" spans="1:4" x14ac:dyDescent="0.2">
      <c r="A7000" t="s">
        <v>11278</v>
      </c>
      <c r="B7000" t="s">
        <v>11029</v>
      </c>
      <c r="C7000">
        <v>43.243889000000003</v>
      </c>
      <c r="D7000">
        <v>-95.935000000000002</v>
      </c>
    </row>
    <row r="7001" spans="1:4" x14ac:dyDescent="0.2">
      <c r="A7001" t="s">
        <v>11279</v>
      </c>
      <c r="B7001" t="s">
        <v>11029</v>
      </c>
      <c r="C7001">
        <v>43.075892000000003</v>
      </c>
      <c r="D7001">
        <v>-95.653304000000006</v>
      </c>
    </row>
    <row r="7002" spans="1:4" x14ac:dyDescent="0.2">
      <c r="A7002" t="s">
        <v>11280</v>
      </c>
      <c r="B7002" t="s">
        <v>11029</v>
      </c>
      <c r="C7002">
        <v>43.427191999999998</v>
      </c>
      <c r="D7002">
        <v>-96.178055000000001</v>
      </c>
    </row>
    <row r="7003" spans="1:4" x14ac:dyDescent="0.2">
      <c r="A7003" t="s">
        <v>11281</v>
      </c>
      <c r="B7003" t="s">
        <v>11029</v>
      </c>
      <c r="C7003">
        <v>43.201355999999997</v>
      </c>
      <c r="D7003">
        <v>-96.310342000000006</v>
      </c>
    </row>
    <row r="7004" spans="1:4" x14ac:dyDescent="0.2">
      <c r="A7004" t="s">
        <v>3261</v>
      </c>
      <c r="B7004" t="s">
        <v>11029</v>
      </c>
      <c r="C7004">
        <v>43.189002000000002</v>
      </c>
      <c r="D7004">
        <v>-95.662227000000001</v>
      </c>
    </row>
    <row r="7005" spans="1:4" x14ac:dyDescent="0.2">
      <c r="A7005" t="s">
        <v>8984</v>
      </c>
      <c r="B7005" t="s">
        <v>11029</v>
      </c>
      <c r="C7005">
        <v>43.406928999999998</v>
      </c>
      <c r="D7005">
        <v>-95.742400000000004</v>
      </c>
    </row>
    <row r="7006" spans="1:4" x14ac:dyDescent="0.2">
      <c r="A7006" t="s">
        <v>11282</v>
      </c>
      <c r="B7006" t="s">
        <v>11029</v>
      </c>
      <c r="C7006">
        <v>43.081415999999997</v>
      </c>
      <c r="D7006">
        <v>-96.179952</v>
      </c>
    </row>
    <row r="7007" spans="1:4" x14ac:dyDescent="0.2">
      <c r="A7007" t="s">
        <v>291</v>
      </c>
      <c r="B7007" t="s">
        <v>11029</v>
      </c>
      <c r="C7007">
        <v>43.145107000000003</v>
      </c>
      <c r="D7007">
        <v>-95.145690000000002</v>
      </c>
    </row>
    <row r="7008" spans="1:4" x14ac:dyDescent="0.2">
      <c r="A7008" t="s">
        <v>11283</v>
      </c>
      <c r="B7008" t="s">
        <v>11029</v>
      </c>
      <c r="C7008">
        <v>43.363579999999999</v>
      </c>
      <c r="D7008">
        <v>-95.131260999999995</v>
      </c>
    </row>
    <row r="7009" spans="1:4" x14ac:dyDescent="0.2">
      <c r="A7009" t="s">
        <v>11284</v>
      </c>
      <c r="B7009" t="s">
        <v>11029</v>
      </c>
      <c r="C7009">
        <v>43.154836000000003</v>
      </c>
      <c r="D7009">
        <v>-94.985382999999999</v>
      </c>
    </row>
    <row r="7010" spans="1:4" x14ac:dyDescent="0.2">
      <c r="A7010" t="s">
        <v>11285</v>
      </c>
      <c r="B7010" t="s">
        <v>11029</v>
      </c>
      <c r="C7010">
        <v>43.401708999999997</v>
      </c>
      <c r="D7010">
        <v>-94.818000999999995</v>
      </c>
    </row>
    <row r="7011" spans="1:4" x14ac:dyDescent="0.2">
      <c r="A7011" t="s">
        <v>11286</v>
      </c>
      <c r="B7011" t="s">
        <v>11029</v>
      </c>
      <c r="C7011">
        <v>43.160916999999998</v>
      </c>
      <c r="D7011">
        <v>-95.322777000000002</v>
      </c>
    </row>
    <row r="7012" spans="1:4" x14ac:dyDescent="0.2">
      <c r="A7012" t="s">
        <v>9974</v>
      </c>
      <c r="B7012" t="s">
        <v>11029</v>
      </c>
      <c r="C7012">
        <v>43.225856999999998</v>
      </c>
      <c r="D7012">
        <v>-95.185041999999996</v>
      </c>
    </row>
    <row r="7013" spans="1:4" x14ac:dyDescent="0.2">
      <c r="A7013" t="s">
        <v>11287</v>
      </c>
      <c r="B7013" t="s">
        <v>11029</v>
      </c>
      <c r="C7013">
        <v>43.015833000000001</v>
      </c>
      <c r="D7013">
        <v>-95.037222</v>
      </c>
    </row>
    <row r="7014" spans="1:4" x14ac:dyDescent="0.2">
      <c r="A7014" t="s">
        <v>11288</v>
      </c>
      <c r="B7014" t="s">
        <v>11029</v>
      </c>
      <c r="C7014">
        <v>43.227730999999999</v>
      </c>
      <c r="D7014">
        <v>-94.733401000000001</v>
      </c>
    </row>
    <row r="7015" spans="1:4" x14ac:dyDescent="0.2">
      <c r="A7015" t="s">
        <v>634</v>
      </c>
      <c r="B7015" t="s">
        <v>11029</v>
      </c>
      <c r="C7015">
        <v>43.033347999999997</v>
      </c>
      <c r="D7015">
        <v>-95.058183999999997</v>
      </c>
    </row>
    <row r="7016" spans="1:4" x14ac:dyDescent="0.2">
      <c r="A7016" t="s">
        <v>11289</v>
      </c>
      <c r="B7016" t="s">
        <v>11029</v>
      </c>
      <c r="C7016">
        <v>43.393332999999998</v>
      </c>
      <c r="D7016">
        <v>-94.704999999999998</v>
      </c>
    </row>
    <row r="7017" spans="1:4" x14ac:dyDescent="0.2">
      <c r="A7017" t="s">
        <v>2708</v>
      </c>
      <c r="B7017" t="s">
        <v>11029</v>
      </c>
      <c r="C7017">
        <v>43.456792999999998</v>
      </c>
      <c r="D7017">
        <v>-95.442603000000005</v>
      </c>
    </row>
    <row r="7018" spans="1:4" x14ac:dyDescent="0.2">
      <c r="A7018" t="s">
        <v>11290</v>
      </c>
      <c r="B7018" t="s">
        <v>11029</v>
      </c>
      <c r="C7018">
        <v>43.179983999999997</v>
      </c>
      <c r="D7018">
        <v>-95.481695999999999</v>
      </c>
    </row>
    <row r="7019" spans="1:4" x14ac:dyDescent="0.2">
      <c r="A7019" t="s">
        <v>7693</v>
      </c>
      <c r="B7019" t="s">
        <v>11029</v>
      </c>
      <c r="C7019">
        <v>43.445239000000001</v>
      </c>
      <c r="D7019">
        <v>-95.321601000000001</v>
      </c>
    </row>
    <row r="7020" spans="1:4" x14ac:dyDescent="0.2">
      <c r="A7020" t="s">
        <v>8518</v>
      </c>
      <c r="B7020" t="s">
        <v>11029</v>
      </c>
      <c r="C7020">
        <v>43.284495999999997</v>
      </c>
      <c r="D7020">
        <v>-95.592950999999999</v>
      </c>
    </row>
    <row r="7021" spans="1:4" x14ac:dyDescent="0.2">
      <c r="A7021" t="s">
        <v>325</v>
      </c>
      <c r="B7021" t="s">
        <v>11029</v>
      </c>
      <c r="C7021">
        <v>43.31964</v>
      </c>
      <c r="D7021">
        <v>-95.161534000000003</v>
      </c>
    </row>
    <row r="7022" spans="1:4" x14ac:dyDescent="0.2">
      <c r="A7022" t="s">
        <v>11291</v>
      </c>
      <c r="B7022" t="s">
        <v>11029</v>
      </c>
      <c r="C7022">
        <v>43.39105</v>
      </c>
      <c r="D7022">
        <v>-95.520365999999996</v>
      </c>
    </row>
    <row r="7023" spans="1:4" x14ac:dyDescent="0.2">
      <c r="A7023" t="s">
        <v>11292</v>
      </c>
      <c r="B7023" t="s">
        <v>11029</v>
      </c>
      <c r="C7023">
        <v>43.379379999999998</v>
      </c>
      <c r="D7023">
        <v>-95.153025999999997</v>
      </c>
    </row>
    <row r="7024" spans="1:4" x14ac:dyDescent="0.2">
      <c r="A7024" t="s">
        <v>11293</v>
      </c>
      <c r="B7024" t="s">
        <v>11029</v>
      </c>
      <c r="C7024">
        <v>43.048751000000003</v>
      </c>
      <c r="D7024">
        <v>-95.267855999999995</v>
      </c>
    </row>
    <row r="7025" spans="1:4" x14ac:dyDescent="0.2">
      <c r="A7025" t="s">
        <v>11294</v>
      </c>
      <c r="B7025" t="s">
        <v>11029</v>
      </c>
      <c r="C7025">
        <v>43.144844999999997</v>
      </c>
      <c r="D7025">
        <v>-94.884214</v>
      </c>
    </row>
    <row r="7026" spans="1:4" x14ac:dyDescent="0.2">
      <c r="A7026" t="s">
        <v>11295</v>
      </c>
      <c r="B7026" t="s">
        <v>11029</v>
      </c>
      <c r="C7026">
        <v>43.426211000000002</v>
      </c>
      <c r="D7026">
        <v>-95.112335999999999</v>
      </c>
    </row>
    <row r="7027" spans="1:4" x14ac:dyDescent="0.2">
      <c r="A7027" t="s">
        <v>11296</v>
      </c>
      <c r="B7027" t="s">
        <v>11029</v>
      </c>
      <c r="C7027">
        <v>43.450316999999998</v>
      </c>
      <c r="D7027">
        <v>-94.964934999999997</v>
      </c>
    </row>
    <row r="7028" spans="1:4" x14ac:dyDescent="0.2">
      <c r="A7028" t="s">
        <v>11297</v>
      </c>
      <c r="B7028" t="s">
        <v>11029</v>
      </c>
      <c r="C7028">
        <v>43.324072999999999</v>
      </c>
      <c r="D7028">
        <v>-94.973725000000002</v>
      </c>
    </row>
    <row r="7029" spans="1:4" x14ac:dyDescent="0.2">
      <c r="A7029" t="s">
        <v>1421</v>
      </c>
      <c r="B7029" t="s">
        <v>11029</v>
      </c>
      <c r="C7029">
        <v>43.312157999999997</v>
      </c>
      <c r="D7029">
        <v>-94.820570000000004</v>
      </c>
    </row>
    <row r="7030" spans="1:4" x14ac:dyDescent="0.2">
      <c r="A7030" t="s">
        <v>8396</v>
      </c>
      <c r="B7030" t="s">
        <v>11029</v>
      </c>
      <c r="C7030">
        <v>42.950189000000002</v>
      </c>
      <c r="D7030">
        <v>-94.995124000000004</v>
      </c>
    </row>
    <row r="7031" spans="1:4" x14ac:dyDescent="0.2">
      <c r="A7031" t="s">
        <v>9658</v>
      </c>
      <c r="B7031" t="s">
        <v>11029</v>
      </c>
      <c r="C7031">
        <v>42.071972000000002</v>
      </c>
      <c r="D7031">
        <v>-94.866664</v>
      </c>
    </row>
    <row r="7032" spans="1:4" x14ac:dyDescent="0.2">
      <c r="A7032" t="s">
        <v>3788</v>
      </c>
      <c r="B7032" t="s">
        <v>11029</v>
      </c>
      <c r="C7032">
        <v>42.057279000000001</v>
      </c>
      <c r="D7032">
        <v>-95.037139999999994</v>
      </c>
    </row>
    <row r="7033" spans="1:4" x14ac:dyDescent="0.2">
      <c r="A7033" t="s">
        <v>8649</v>
      </c>
      <c r="B7033" t="s">
        <v>11029</v>
      </c>
      <c r="C7033">
        <v>42.336283000000002</v>
      </c>
      <c r="D7033">
        <v>-95.367519000000001</v>
      </c>
    </row>
    <row r="7034" spans="1:4" x14ac:dyDescent="0.2">
      <c r="A7034" t="s">
        <v>11298</v>
      </c>
      <c r="B7034" t="s">
        <v>11029</v>
      </c>
      <c r="C7034">
        <v>41.908251999999997</v>
      </c>
      <c r="D7034">
        <v>-95.149935999999997</v>
      </c>
    </row>
    <row r="7035" spans="1:4" x14ac:dyDescent="0.2">
      <c r="A7035" t="s">
        <v>253</v>
      </c>
      <c r="B7035" t="s">
        <v>11029</v>
      </c>
      <c r="C7035">
        <v>42.280895000000001</v>
      </c>
      <c r="D7035">
        <v>-94.903447</v>
      </c>
    </row>
    <row r="7036" spans="1:4" x14ac:dyDescent="0.2">
      <c r="A7036" t="s">
        <v>11299</v>
      </c>
      <c r="B7036" t="s">
        <v>11029</v>
      </c>
      <c r="C7036">
        <v>42.175834999999999</v>
      </c>
      <c r="D7036">
        <v>-95.000679000000005</v>
      </c>
    </row>
    <row r="7037" spans="1:4" x14ac:dyDescent="0.2">
      <c r="A7037" t="s">
        <v>11300</v>
      </c>
      <c r="B7037" t="s">
        <v>11029</v>
      </c>
      <c r="C7037">
        <v>42.070734999999999</v>
      </c>
      <c r="D7037">
        <v>-95.599241000000006</v>
      </c>
    </row>
    <row r="7038" spans="1:4" x14ac:dyDescent="0.2">
      <c r="A7038" t="s">
        <v>397</v>
      </c>
      <c r="B7038" t="s">
        <v>11029</v>
      </c>
      <c r="C7038">
        <v>41.905538999999997</v>
      </c>
      <c r="D7038">
        <v>-94.814896000000005</v>
      </c>
    </row>
    <row r="7039" spans="1:4" x14ac:dyDescent="0.2">
      <c r="A7039" t="s">
        <v>11301</v>
      </c>
      <c r="B7039" t="s">
        <v>11029</v>
      </c>
      <c r="C7039">
        <v>42.085898999999998</v>
      </c>
      <c r="D7039">
        <v>-95.286338000000001</v>
      </c>
    </row>
    <row r="7040" spans="1:4" x14ac:dyDescent="0.2">
      <c r="A7040" t="s">
        <v>11302</v>
      </c>
      <c r="B7040" t="s">
        <v>11029</v>
      </c>
      <c r="C7040">
        <v>42.019626000000002</v>
      </c>
      <c r="D7040">
        <v>-95.363572000000005</v>
      </c>
    </row>
    <row r="7041" spans="1:4" x14ac:dyDescent="0.2">
      <c r="A7041" t="s">
        <v>11303</v>
      </c>
      <c r="B7041" t="s">
        <v>11029</v>
      </c>
      <c r="C7041">
        <v>42.061816</v>
      </c>
      <c r="D7041">
        <v>-94.714776999999998</v>
      </c>
    </row>
    <row r="7042" spans="1:4" x14ac:dyDescent="0.2">
      <c r="A7042" t="s">
        <v>11304</v>
      </c>
      <c r="B7042" t="s">
        <v>11029</v>
      </c>
      <c r="C7042">
        <v>41.997357000000001</v>
      </c>
      <c r="D7042">
        <v>-94.935860000000005</v>
      </c>
    </row>
    <row r="7043" spans="1:4" x14ac:dyDescent="0.2">
      <c r="A7043" t="s">
        <v>11305</v>
      </c>
      <c r="B7043" t="s">
        <v>11029</v>
      </c>
      <c r="C7043">
        <v>42.340026000000002</v>
      </c>
      <c r="D7043">
        <v>-95.464488000000003</v>
      </c>
    </row>
    <row r="7044" spans="1:4" x14ac:dyDescent="0.2">
      <c r="A7044" t="s">
        <v>3743</v>
      </c>
      <c r="B7044" t="s">
        <v>11029</v>
      </c>
      <c r="C7044">
        <v>41.794094000000001</v>
      </c>
      <c r="D7044">
        <v>-95.195841999999999</v>
      </c>
    </row>
    <row r="7045" spans="1:4" x14ac:dyDescent="0.2">
      <c r="A7045" t="s">
        <v>11306</v>
      </c>
      <c r="B7045" t="s">
        <v>11029</v>
      </c>
      <c r="C7045">
        <v>41.730759999999997</v>
      </c>
      <c r="D7045">
        <v>-95.267083</v>
      </c>
    </row>
    <row r="7046" spans="1:4" x14ac:dyDescent="0.2">
      <c r="A7046" t="s">
        <v>11307</v>
      </c>
      <c r="B7046" t="s">
        <v>11029</v>
      </c>
      <c r="C7046">
        <v>42.179358999999998</v>
      </c>
      <c r="D7046">
        <v>-95.311459999999997</v>
      </c>
    </row>
    <row r="7047" spans="1:4" x14ac:dyDescent="0.2">
      <c r="A7047" t="s">
        <v>4046</v>
      </c>
      <c r="B7047" t="s">
        <v>11029</v>
      </c>
      <c r="C7047">
        <v>42.270493999999999</v>
      </c>
      <c r="D7047">
        <v>-94.745787000000007</v>
      </c>
    </row>
    <row r="7048" spans="1:4" x14ac:dyDescent="0.2">
      <c r="A7048" t="s">
        <v>3244</v>
      </c>
      <c r="B7048" t="s">
        <v>11029</v>
      </c>
      <c r="C7048">
        <v>42.315367000000002</v>
      </c>
      <c r="D7048">
        <v>-95.048562000000004</v>
      </c>
    </row>
    <row r="7049" spans="1:4" x14ac:dyDescent="0.2">
      <c r="A7049" t="s">
        <v>177</v>
      </c>
      <c r="B7049" t="s">
        <v>11029</v>
      </c>
      <c r="C7049">
        <v>42.174686999999999</v>
      </c>
      <c r="D7049">
        <v>-94.690274000000002</v>
      </c>
    </row>
    <row r="7050" spans="1:4" x14ac:dyDescent="0.2">
      <c r="A7050" t="s">
        <v>11308</v>
      </c>
      <c r="B7050" t="s">
        <v>11029</v>
      </c>
      <c r="C7050">
        <v>42.152814999999997</v>
      </c>
      <c r="D7050">
        <v>-94.795353000000006</v>
      </c>
    </row>
    <row r="7051" spans="1:4" x14ac:dyDescent="0.2">
      <c r="A7051" t="s">
        <v>11309</v>
      </c>
      <c r="B7051" t="s">
        <v>11029</v>
      </c>
      <c r="C7051">
        <v>42.261923000000003</v>
      </c>
      <c r="D7051">
        <v>-94.556605000000005</v>
      </c>
    </row>
    <row r="7052" spans="1:4" x14ac:dyDescent="0.2">
      <c r="A7052" t="s">
        <v>10210</v>
      </c>
      <c r="B7052" t="s">
        <v>11029</v>
      </c>
      <c r="C7052">
        <v>41.892232999999997</v>
      </c>
      <c r="D7052">
        <v>-95.239125999999999</v>
      </c>
    </row>
    <row r="7053" spans="1:4" x14ac:dyDescent="0.2">
      <c r="A7053" t="s">
        <v>7172</v>
      </c>
      <c r="B7053" t="s">
        <v>11029</v>
      </c>
      <c r="C7053">
        <v>41.907248000000003</v>
      </c>
      <c r="D7053">
        <v>-95.055622</v>
      </c>
    </row>
    <row r="7054" spans="1:4" x14ac:dyDescent="0.2">
      <c r="A7054" t="s">
        <v>11310</v>
      </c>
      <c r="B7054" t="s">
        <v>11029</v>
      </c>
      <c r="C7054">
        <v>42.309514</v>
      </c>
      <c r="D7054">
        <v>-95.250050000000002</v>
      </c>
    </row>
    <row r="7055" spans="1:4" x14ac:dyDescent="0.2">
      <c r="A7055" t="s">
        <v>4454</v>
      </c>
      <c r="B7055" t="s">
        <v>11029</v>
      </c>
      <c r="C7055">
        <v>42.075654999999998</v>
      </c>
      <c r="D7055">
        <v>-94.569778999999997</v>
      </c>
    </row>
    <row r="7056" spans="1:4" x14ac:dyDescent="0.2">
      <c r="A7056" t="s">
        <v>11311</v>
      </c>
      <c r="B7056" t="s">
        <v>11029</v>
      </c>
      <c r="C7056">
        <v>42.154060000000001</v>
      </c>
      <c r="D7056">
        <v>-95.599547000000001</v>
      </c>
    </row>
    <row r="7057" spans="1:4" x14ac:dyDescent="0.2">
      <c r="A7057" t="s">
        <v>11312</v>
      </c>
      <c r="B7057" t="s">
        <v>11029</v>
      </c>
      <c r="C7057">
        <v>42.164586</v>
      </c>
      <c r="D7057">
        <v>-95.444309000000004</v>
      </c>
    </row>
    <row r="7058" spans="1:4" x14ac:dyDescent="0.2">
      <c r="A7058" t="s">
        <v>4723</v>
      </c>
      <c r="B7058" t="s">
        <v>11029</v>
      </c>
      <c r="C7058">
        <v>42.012380999999998</v>
      </c>
      <c r="D7058">
        <v>-94.551764000000006</v>
      </c>
    </row>
    <row r="7059" spans="1:4" x14ac:dyDescent="0.2">
      <c r="A7059" t="s">
        <v>247</v>
      </c>
      <c r="B7059" t="s">
        <v>11029</v>
      </c>
      <c r="C7059">
        <v>41.912076999999996</v>
      </c>
      <c r="D7059">
        <v>-94.932008999999994</v>
      </c>
    </row>
    <row r="7060" spans="1:4" x14ac:dyDescent="0.2">
      <c r="A7060" t="s">
        <v>11313</v>
      </c>
      <c r="B7060" t="s">
        <v>11029</v>
      </c>
      <c r="C7060">
        <v>42.033771999999999</v>
      </c>
      <c r="D7060">
        <v>-95.177766000000005</v>
      </c>
    </row>
    <row r="7061" spans="1:4" x14ac:dyDescent="0.2">
      <c r="A7061" t="s">
        <v>11314</v>
      </c>
      <c r="B7061" t="s">
        <v>11029</v>
      </c>
      <c r="C7061">
        <v>42.265251999999997</v>
      </c>
      <c r="D7061">
        <v>-95.085155999999998</v>
      </c>
    </row>
    <row r="7062" spans="1:4" x14ac:dyDescent="0.2">
      <c r="A7062" t="s">
        <v>11315</v>
      </c>
      <c r="B7062" t="s">
        <v>11029</v>
      </c>
      <c r="C7062">
        <v>42.108440000000002</v>
      </c>
      <c r="D7062">
        <v>-95.127300000000005</v>
      </c>
    </row>
    <row r="7063" spans="1:4" x14ac:dyDescent="0.2">
      <c r="A7063" t="s">
        <v>11316</v>
      </c>
      <c r="B7063" t="s">
        <v>11029</v>
      </c>
      <c r="C7063">
        <v>41.252954000000003</v>
      </c>
      <c r="D7063">
        <v>-95.880992000000006</v>
      </c>
    </row>
    <row r="7064" spans="1:4" x14ac:dyDescent="0.2">
      <c r="A7064" t="s">
        <v>11316</v>
      </c>
      <c r="B7064" t="s">
        <v>11029</v>
      </c>
      <c r="C7064">
        <v>41.261944</v>
      </c>
      <c r="D7064">
        <v>-95.860833</v>
      </c>
    </row>
    <row r="7065" spans="1:4" x14ac:dyDescent="0.2">
      <c r="A7065" t="s">
        <v>11316</v>
      </c>
      <c r="B7065" t="s">
        <v>11029</v>
      </c>
      <c r="C7065">
        <v>41.261583999999999</v>
      </c>
      <c r="D7065">
        <v>-95.825083000000006</v>
      </c>
    </row>
    <row r="7066" spans="1:4" x14ac:dyDescent="0.2">
      <c r="A7066" t="s">
        <v>11317</v>
      </c>
      <c r="B7066" t="s">
        <v>11029</v>
      </c>
      <c r="C7066">
        <v>41.292524</v>
      </c>
      <c r="D7066">
        <v>-95.914060000000006</v>
      </c>
    </row>
    <row r="7067" spans="1:4" x14ac:dyDescent="0.2">
      <c r="A7067" t="s">
        <v>11318</v>
      </c>
      <c r="B7067" t="s">
        <v>11029</v>
      </c>
      <c r="C7067">
        <v>41.950406000000001</v>
      </c>
      <c r="D7067">
        <v>-95.462329999999994</v>
      </c>
    </row>
    <row r="7068" spans="1:4" x14ac:dyDescent="0.2">
      <c r="A7068" t="s">
        <v>3425</v>
      </c>
      <c r="B7068" t="s">
        <v>11029</v>
      </c>
      <c r="C7068">
        <v>41.476833999999997</v>
      </c>
      <c r="D7068">
        <v>-95.350871999999995</v>
      </c>
    </row>
    <row r="7069" spans="1:4" x14ac:dyDescent="0.2">
      <c r="A7069" t="s">
        <v>11319</v>
      </c>
      <c r="B7069" t="s">
        <v>11029</v>
      </c>
      <c r="C7069">
        <v>41.923662</v>
      </c>
      <c r="D7069">
        <v>-96.082662999999997</v>
      </c>
    </row>
    <row r="7070" spans="1:4" x14ac:dyDescent="0.2">
      <c r="A7070" t="s">
        <v>5722</v>
      </c>
      <c r="B7070" t="s">
        <v>11029</v>
      </c>
      <c r="C7070">
        <v>41.225276000000001</v>
      </c>
      <c r="D7070">
        <v>-95.368086000000005</v>
      </c>
    </row>
    <row r="7071" spans="1:4" x14ac:dyDescent="0.2">
      <c r="A7071" t="s">
        <v>3514</v>
      </c>
      <c r="B7071" t="s">
        <v>11029</v>
      </c>
      <c r="C7071">
        <v>41.364378000000002</v>
      </c>
      <c r="D7071">
        <v>-95.827647999999996</v>
      </c>
    </row>
    <row r="7072" spans="1:4" x14ac:dyDescent="0.2">
      <c r="A7072" t="s">
        <v>4073</v>
      </c>
      <c r="B7072" t="s">
        <v>11029</v>
      </c>
      <c r="C7072">
        <v>41.827063000000003</v>
      </c>
      <c r="D7072">
        <v>-95.340293000000003</v>
      </c>
    </row>
    <row r="7073" spans="1:4" x14ac:dyDescent="0.2">
      <c r="A7073" t="s">
        <v>11320</v>
      </c>
      <c r="B7073" t="s">
        <v>11029</v>
      </c>
      <c r="C7073">
        <v>41.913429000000001</v>
      </c>
      <c r="D7073">
        <v>-95.486199999999997</v>
      </c>
    </row>
    <row r="7074" spans="1:4" x14ac:dyDescent="0.2">
      <c r="A7074" t="s">
        <v>8598</v>
      </c>
      <c r="B7074" t="s">
        <v>11029</v>
      </c>
      <c r="C7074">
        <v>41.842300999999999</v>
      </c>
      <c r="D7074">
        <v>-95.615708999999995</v>
      </c>
    </row>
    <row r="7075" spans="1:4" x14ac:dyDescent="0.2">
      <c r="A7075" t="s">
        <v>11321</v>
      </c>
      <c r="B7075" t="s">
        <v>11029</v>
      </c>
      <c r="C7075">
        <v>41.792482999999997</v>
      </c>
      <c r="D7075">
        <v>-95.421045000000007</v>
      </c>
    </row>
    <row r="7076" spans="1:4" x14ac:dyDescent="0.2">
      <c r="A7076" t="s">
        <v>9611</v>
      </c>
      <c r="B7076" t="s">
        <v>11029</v>
      </c>
      <c r="C7076">
        <v>41.582870999999997</v>
      </c>
      <c r="D7076">
        <v>-95.070014999999998</v>
      </c>
    </row>
    <row r="7077" spans="1:4" x14ac:dyDescent="0.2">
      <c r="A7077" t="s">
        <v>7151</v>
      </c>
      <c r="B7077" t="s">
        <v>11029</v>
      </c>
      <c r="C7077">
        <v>41.130617000000001</v>
      </c>
      <c r="D7077">
        <v>-95.160236999999995</v>
      </c>
    </row>
    <row r="7078" spans="1:4" x14ac:dyDescent="0.2">
      <c r="A7078" t="s">
        <v>1762</v>
      </c>
      <c r="B7078" t="s">
        <v>11029</v>
      </c>
      <c r="C7078">
        <v>41.028438999999999</v>
      </c>
      <c r="D7078">
        <v>-95.410623999999999</v>
      </c>
    </row>
    <row r="7079" spans="1:4" x14ac:dyDescent="0.2">
      <c r="A7079" t="s">
        <v>1718</v>
      </c>
      <c r="B7079" t="s">
        <v>11029</v>
      </c>
      <c r="C7079">
        <v>41.047009000000003</v>
      </c>
      <c r="D7079">
        <v>-95.738919999999993</v>
      </c>
    </row>
    <row r="7080" spans="1:4" x14ac:dyDescent="0.2">
      <c r="A7080" t="s">
        <v>11322</v>
      </c>
      <c r="B7080" t="s">
        <v>11029</v>
      </c>
      <c r="C7080">
        <v>41.223841999999998</v>
      </c>
      <c r="D7080">
        <v>-95.098989000000003</v>
      </c>
    </row>
    <row r="7081" spans="1:4" x14ac:dyDescent="0.2">
      <c r="A7081" t="s">
        <v>761</v>
      </c>
      <c r="B7081" t="s">
        <v>11029</v>
      </c>
      <c r="C7081">
        <v>41.383237999999999</v>
      </c>
      <c r="D7081">
        <v>-95.344527999999997</v>
      </c>
    </row>
    <row r="7082" spans="1:4" x14ac:dyDescent="0.2">
      <c r="A7082" t="s">
        <v>9225</v>
      </c>
      <c r="B7082" t="s">
        <v>11029</v>
      </c>
      <c r="C7082">
        <v>41.643749999999997</v>
      </c>
      <c r="D7082">
        <v>-95.311100999999994</v>
      </c>
    </row>
    <row r="7083" spans="1:4" x14ac:dyDescent="0.2">
      <c r="A7083" t="s">
        <v>2897</v>
      </c>
      <c r="B7083" t="s">
        <v>11029</v>
      </c>
      <c r="C7083">
        <v>40.960514000000003</v>
      </c>
      <c r="D7083">
        <v>-95.553096999999994</v>
      </c>
    </row>
    <row r="7084" spans="1:4" x14ac:dyDescent="0.2">
      <c r="A7084" t="s">
        <v>3085</v>
      </c>
      <c r="B7084" t="s">
        <v>11029</v>
      </c>
      <c r="C7084">
        <v>41.125425999999997</v>
      </c>
      <c r="D7084">
        <v>-95.458629000000002</v>
      </c>
    </row>
    <row r="7085" spans="1:4" x14ac:dyDescent="0.2">
      <c r="A7085" t="s">
        <v>11323</v>
      </c>
      <c r="B7085" t="s">
        <v>11029</v>
      </c>
      <c r="C7085">
        <v>41.463045000000001</v>
      </c>
      <c r="D7085">
        <v>-95.880200000000002</v>
      </c>
    </row>
    <row r="7086" spans="1:4" x14ac:dyDescent="0.2">
      <c r="A7086" t="s">
        <v>11324</v>
      </c>
      <c r="B7086" t="s">
        <v>11029</v>
      </c>
      <c r="C7086">
        <v>41.635213999999998</v>
      </c>
      <c r="D7086">
        <v>-95.055323999999999</v>
      </c>
    </row>
    <row r="7087" spans="1:4" x14ac:dyDescent="0.2">
      <c r="A7087" t="s">
        <v>2832</v>
      </c>
      <c r="B7087" t="s">
        <v>11029</v>
      </c>
      <c r="C7087">
        <v>41.296289000000002</v>
      </c>
      <c r="D7087">
        <v>-95.062023999999994</v>
      </c>
    </row>
    <row r="7088" spans="1:4" x14ac:dyDescent="0.2">
      <c r="A7088" t="s">
        <v>11325</v>
      </c>
      <c r="B7088" t="s">
        <v>11029</v>
      </c>
      <c r="C7088">
        <v>41.808267000000001</v>
      </c>
      <c r="D7088">
        <v>-96.031357</v>
      </c>
    </row>
    <row r="7089" spans="1:4" x14ac:dyDescent="0.2">
      <c r="A7089" t="s">
        <v>6271</v>
      </c>
      <c r="B7089" t="s">
        <v>11029</v>
      </c>
      <c r="C7089">
        <v>41.624344999999998</v>
      </c>
      <c r="D7089">
        <v>-95.752477999999996</v>
      </c>
    </row>
    <row r="7090" spans="1:4" x14ac:dyDescent="0.2">
      <c r="A7090" t="s">
        <v>11326</v>
      </c>
      <c r="B7090" t="s">
        <v>11029</v>
      </c>
      <c r="C7090">
        <v>41.293168000000001</v>
      </c>
      <c r="D7090">
        <v>-95.681278000000006</v>
      </c>
    </row>
    <row r="7091" spans="1:4" x14ac:dyDescent="0.2">
      <c r="A7091" t="s">
        <v>9852</v>
      </c>
      <c r="B7091" t="s">
        <v>11029</v>
      </c>
      <c r="C7091">
        <v>41.191626999999997</v>
      </c>
      <c r="D7091">
        <v>-95.431386000000003</v>
      </c>
    </row>
    <row r="7092" spans="1:4" x14ac:dyDescent="0.2">
      <c r="A7092" t="s">
        <v>1928</v>
      </c>
      <c r="B7092" t="s">
        <v>11029</v>
      </c>
      <c r="C7092">
        <v>41.708176999999999</v>
      </c>
      <c r="D7092">
        <v>-95.854955000000004</v>
      </c>
    </row>
    <row r="7093" spans="1:4" x14ac:dyDescent="0.2">
      <c r="A7093" t="s">
        <v>4921</v>
      </c>
      <c r="B7093" t="s">
        <v>11029</v>
      </c>
      <c r="C7093">
        <v>41.007378000000003</v>
      </c>
      <c r="D7093">
        <v>-95.583988000000005</v>
      </c>
    </row>
    <row r="7094" spans="1:4" x14ac:dyDescent="0.2">
      <c r="A7094" t="s">
        <v>10834</v>
      </c>
      <c r="B7094" t="s">
        <v>11029</v>
      </c>
      <c r="C7094">
        <v>41.454681000000001</v>
      </c>
      <c r="D7094">
        <v>-95.097307999999998</v>
      </c>
    </row>
    <row r="7095" spans="1:4" x14ac:dyDescent="0.2">
      <c r="A7095" t="s">
        <v>6347</v>
      </c>
      <c r="B7095" t="s">
        <v>11029</v>
      </c>
      <c r="C7095">
        <v>41.465355000000002</v>
      </c>
      <c r="D7095">
        <v>-95.551886999999994</v>
      </c>
    </row>
    <row r="7096" spans="1:4" x14ac:dyDescent="0.2">
      <c r="A7096" t="s">
        <v>2292</v>
      </c>
      <c r="B7096" t="s">
        <v>11029</v>
      </c>
      <c r="C7096">
        <v>41.110171000000001</v>
      </c>
      <c r="D7096">
        <v>-95.755699000000007</v>
      </c>
    </row>
    <row r="7097" spans="1:4" x14ac:dyDescent="0.2">
      <c r="A7097" t="s">
        <v>11327</v>
      </c>
      <c r="B7097" t="s">
        <v>11029</v>
      </c>
      <c r="C7097">
        <v>41.564399000000002</v>
      </c>
      <c r="D7097">
        <v>-95.891345999999999</v>
      </c>
    </row>
    <row r="7098" spans="1:4" x14ac:dyDescent="0.2">
      <c r="A7098" t="s">
        <v>11328</v>
      </c>
      <c r="B7098" t="s">
        <v>11029</v>
      </c>
      <c r="C7098">
        <v>41.637143000000002</v>
      </c>
      <c r="D7098">
        <v>-95.985225</v>
      </c>
    </row>
    <row r="7099" spans="1:4" x14ac:dyDescent="0.2">
      <c r="A7099" t="s">
        <v>11329</v>
      </c>
      <c r="B7099" t="s">
        <v>11029</v>
      </c>
      <c r="C7099">
        <v>41.708875999999997</v>
      </c>
      <c r="D7099">
        <v>-96.007204000000002</v>
      </c>
    </row>
    <row r="7100" spans="1:4" x14ac:dyDescent="0.2">
      <c r="A7100" t="s">
        <v>8883</v>
      </c>
      <c r="B7100" t="s">
        <v>11029</v>
      </c>
      <c r="C7100">
        <v>41.918601000000002</v>
      </c>
      <c r="D7100">
        <v>-95.829031000000001</v>
      </c>
    </row>
    <row r="7101" spans="1:4" x14ac:dyDescent="0.2">
      <c r="A7101" t="s">
        <v>6092</v>
      </c>
      <c r="B7101" t="s">
        <v>11029</v>
      </c>
      <c r="C7101">
        <v>41.456383000000002</v>
      </c>
      <c r="D7101">
        <v>-95.679357999999993</v>
      </c>
    </row>
    <row r="7102" spans="1:4" x14ac:dyDescent="0.2">
      <c r="A7102" t="s">
        <v>647</v>
      </c>
      <c r="B7102" t="s">
        <v>11029</v>
      </c>
      <c r="C7102">
        <v>41.311964000000003</v>
      </c>
      <c r="D7102">
        <v>-95.379034000000004</v>
      </c>
    </row>
    <row r="7103" spans="1:4" x14ac:dyDescent="0.2">
      <c r="A7103" t="s">
        <v>11330</v>
      </c>
      <c r="B7103" t="s">
        <v>11029</v>
      </c>
      <c r="C7103">
        <v>41.027123000000003</v>
      </c>
      <c r="D7103">
        <v>-95.804644999999994</v>
      </c>
    </row>
    <row r="7104" spans="1:4" x14ac:dyDescent="0.2">
      <c r="A7104" t="s">
        <v>3410</v>
      </c>
      <c r="B7104" t="s">
        <v>11029</v>
      </c>
      <c r="C7104">
        <v>41.728813000000002</v>
      </c>
      <c r="D7104">
        <v>-95.487046000000007</v>
      </c>
    </row>
    <row r="7105" spans="1:4" x14ac:dyDescent="0.2">
      <c r="A7105" t="s">
        <v>11331</v>
      </c>
      <c r="B7105" t="s">
        <v>11029</v>
      </c>
      <c r="C7105">
        <v>41.564729999999997</v>
      </c>
      <c r="D7105">
        <v>-95.565770000000001</v>
      </c>
    </row>
    <row r="7106" spans="1:4" x14ac:dyDescent="0.2">
      <c r="A7106" t="s">
        <v>8290</v>
      </c>
      <c r="B7106" t="s">
        <v>11029</v>
      </c>
      <c r="C7106">
        <v>41.821376000000001</v>
      </c>
      <c r="D7106">
        <v>-95.919172000000003</v>
      </c>
    </row>
    <row r="7107" spans="1:4" x14ac:dyDescent="0.2">
      <c r="A7107" t="s">
        <v>652</v>
      </c>
      <c r="B7107" t="s">
        <v>11029</v>
      </c>
      <c r="C7107">
        <v>41.648384999999998</v>
      </c>
      <c r="D7107">
        <v>-95.510750999999999</v>
      </c>
    </row>
    <row r="7108" spans="1:4" x14ac:dyDescent="0.2">
      <c r="A7108" t="s">
        <v>5777</v>
      </c>
      <c r="B7108" t="s">
        <v>11029</v>
      </c>
      <c r="C7108">
        <v>41.007949000000004</v>
      </c>
      <c r="D7108">
        <v>-95.226923999999997</v>
      </c>
    </row>
    <row r="7109" spans="1:4" x14ac:dyDescent="0.2">
      <c r="A7109" t="s">
        <v>6876</v>
      </c>
      <c r="B7109" t="s">
        <v>11029</v>
      </c>
      <c r="C7109">
        <v>41.533898000000001</v>
      </c>
      <c r="D7109">
        <v>-95.446888000000001</v>
      </c>
    </row>
    <row r="7110" spans="1:4" x14ac:dyDescent="0.2">
      <c r="A7110" t="s">
        <v>8985</v>
      </c>
      <c r="B7110" t="s">
        <v>11029</v>
      </c>
      <c r="C7110">
        <v>41.113024000000003</v>
      </c>
      <c r="D7110">
        <v>-95.626912000000004</v>
      </c>
    </row>
    <row r="7111" spans="1:4" x14ac:dyDescent="0.2">
      <c r="A7111" t="s">
        <v>9299</v>
      </c>
      <c r="B7111" t="s">
        <v>11029</v>
      </c>
      <c r="C7111">
        <v>41.994188000000001</v>
      </c>
      <c r="D7111">
        <v>-95.782531000000006</v>
      </c>
    </row>
    <row r="7112" spans="1:4" x14ac:dyDescent="0.2">
      <c r="A7112" t="s">
        <v>2132</v>
      </c>
      <c r="B7112" t="s">
        <v>11029</v>
      </c>
      <c r="C7112">
        <v>40.985923999999997</v>
      </c>
      <c r="D7112">
        <v>-95.098759999999999</v>
      </c>
    </row>
    <row r="7113" spans="1:4" x14ac:dyDescent="0.2">
      <c r="A7113" t="s">
        <v>11332</v>
      </c>
      <c r="B7113" t="s">
        <v>11029</v>
      </c>
      <c r="C7113">
        <v>41.220678999999997</v>
      </c>
      <c r="D7113">
        <v>-95.617041</v>
      </c>
    </row>
    <row r="7114" spans="1:4" x14ac:dyDescent="0.2">
      <c r="A7114" t="s">
        <v>10368</v>
      </c>
      <c r="B7114" t="s">
        <v>11029</v>
      </c>
      <c r="C7114">
        <v>41.360294000000003</v>
      </c>
      <c r="D7114">
        <v>-95.626997000000003</v>
      </c>
    </row>
    <row r="7115" spans="1:4" x14ac:dyDescent="0.2">
      <c r="A7115" t="s">
        <v>8867</v>
      </c>
      <c r="B7115" t="s">
        <v>11029</v>
      </c>
      <c r="C7115">
        <v>41.462328999999997</v>
      </c>
      <c r="D7115">
        <v>-95.217973000000001</v>
      </c>
    </row>
    <row r="7116" spans="1:4" x14ac:dyDescent="0.2">
      <c r="A7116" t="s">
        <v>10455</v>
      </c>
      <c r="B7116" t="s">
        <v>11029</v>
      </c>
      <c r="C7116">
        <v>41.718013999999997</v>
      </c>
      <c r="D7116">
        <v>-95.386977999999999</v>
      </c>
    </row>
    <row r="7117" spans="1:4" x14ac:dyDescent="0.2">
      <c r="A7117" t="s">
        <v>2001</v>
      </c>
      <c r="B7117" t="s">
        <v>11029</v>
      </c>
      <c r="C7117">
        <v>41.737267000000003</v>
      </c>
      <c r="D7117">
        <v>-95.700784999999996</v>
      </c>
    </row>
    <row r="7118" spans="1:4" x14ac:dyDescent="0.2">
      <c r="A7118" t="s">
        <v>5777</v>
      </c>
      <c r="B7118" t="s">
        <v>11029</v>
      </c>
      <c r="C7118">
        <v>41.009721999999996</v>
      </c>
      <c r="D7118">
        <v>-95.225278000000003</v>
      </c>
    </row>
    <row r="7119" spans="1:4" x14ac:dyDescent="0.2">
      <c r="A7119" t="s">
        <v>9225</v>
      </c>
      <c r="B7119" t="s">
        <v>11029</v>
      </c>
      <c r="C7119">
        <v>41.653055999999999</v>
      </c>
      <c r="D7119">
        <v>-95.325277999999997</v>
      </c>
    </row>
    <row r="7120" spans="1:4" x14ac:dyDescent="0.2">
      <c r="A7120" t="s">
        <v>4550</v>
      </c>
      <c r="B7120" t="s">
        <v>11029</v>
      </c>
      <c r="C7120">
        <v>40.758087000000003</v>
      </c>
      <c r="D7120">
        <v>-95.364797999999993</v>
      </c>
    </row>
    <row r="7121" spans="1:4" x14ac:dyDescent="0.2">
      <c r="A7121" t="s">
        <v>4550</v>
      </c>
      <c r="B7121" t="s">
        <v>11029</v>
      </c>
      <c r="C7121">
        <v>40.7667</v>
      </c>
      <c r="D7121">
        <v>-95.372100000000003</v>
      </c>
    </row>
    <row r="7122" spans="1:4" x14ac:dyDescent="0.2">
      <c r="A7122" t="s">
        <v>4145</v>
      </c>
      <c r="B7122" t="s">
        <v>11029</v>
      </c>
      <c r="C7122">
        <v>40.612155999999999</v>
      </c>
      <c r="D7122">
        <v>-95.205376999999999</v>
      </c>
    </row>
    <row r="7123" spans="1:4" x14ac:dyDescent="0.2">
      <c r="A7123" t="s">
        <v>11333</v>
      </c>
      <c r="B7123" t="s">
        <v>11029</v>
      </c>
      <c r="C7123">
        <v>40.599080999999998</v>
      </c>
      <c r="D7123">
        <v>-94.995577999999995</v>
      </c>
    </row>
    <row r="7124" spans="1:4" x14ac:dyDescent="0.2">
      <c r="A7124" t="s">
        <v>11334</v>
      </c>
      <c r="B7124" t="s">
        <v>11029</v>
      </c>
      <c r="C7124">
        <v>40.749084000000003</v>
      </c>
      <c r="D7124">
        <v>-95.037976</v>
      </c>
    </row>
    <row r="7125" spans="1:4" x14ac:dyDescent="0.2">
      <c r="A7125" t="s">
        <v>11335</v>
      </c>
      <c r="B7125" t="s">
        <v>11029</v>
      </c>
      <c r="C7125">
        <v>40.668590999999999</v>
      </c>
      <c r="D7125">
        <v>-95.221653000000003</v>
      </c>
    </row>
    <row r="7126" spans="1:4" x14ac:dyDescent="0.2">
      <c r="A7126" t="s">
        <v>11336</v>
      </c>
      <c r="B7126" t="s">
        <v>11029</v>
      </c>
      <c r="C7126">
        <v>40.617108999999999</v>
      </c>
      <c r="D7126">
        <v>-95.099716999999998</v>
      </c>
    </row>
    <row r="7127" spans="1:4" x14ac:dyDescent="0.2">
      <c r="A7127" t="s">
        <v>371</v>
      </c>
      <c r="B7127" t="s">
        <v>11029</v>
      </c>
      <c r="C7127">
        <v>40.840358999999999</v>
      </c>
      <c r="D7127">
        <v>-95.288776999999996</v>
      </c>
    </row>
    <row r="7128" spans="1:4" x14ac:dyDescent="0.2">
      <c r="A7128" t="s">
        <v>11337</v>
      </c>
      <c r="B7128" t="s">
        <v>11029</v>
      </c>
      <c r="C7128">
        <v>40.729970999999999</v>
      </c>
      <c r="D7128">
        <v>-95.455498000000006</v>
      </c>
    </row>
    <row r="7129" spans="1:4" x14ac:dyDescent="0.2">
      <c r="A7129" t="s">
        <v>1719</v>
      </c>
      <c r="B7129" t="s">
        <v>11029</v>
      </c>
      <c r="C7129">
        <v>40.614902000000001</v>
      </c>
      <c r="D7129">
        <v>-95.625788999999997</v>
      </c>
    </row>
    <row r="7130" spans="1:4" x14ac:dyDescent="0.2">
      <c r="A7130" t="s">
        <v>11338</v>
      </c>
      <c r="B7130" t="s">
        <v>11029</v>
      </c>
      <c r="C7130">
        <v>40.863143999999998</v>
      </c>
      <c r="D7130">
        <v>-95.435804000000005</v>
      </c>
    </row>
    <row r="7131" spans="1:4" x14ac:dyDescent="0.2">
      <c r="A7131" t="s">
        <v>5345</v>
      </c>
      <c r="B7131" t="s">
        <v>11029</v>
      </c>
      <c r="C7131">
        <v>40.742173999999999</v>
      </c>
      <c r="D7131">
        <v>-94.891661999999997</v>
      </c>
    </row>
    <row r="7132" spans="1:4" x14ac:dyDescent="0.2">
      <c r="A7132" t="s">
        <v>11339</v>
      </c>
      <c r="B7132" t="s">
        <v>11029</v>
      </c>
      <c r="C7132">
        <v>40.612737000000003</v>
      </c>
      <c r="D7132">
        <v>-95.309591999999995</v>
      </c>
    </row>
    <row r="7133" spans="1:4" x14ac:dyDescent="0.2">
      <c r="A7133" t="s">
        <v>11340</v>
      </c>
      <c r="B7133" t="s">
        <v>11029</v>
      </c>
      <c r="C7133">
        <v>40.740147999999998</v>
      </c>
      <c r="D7133">
        <v>-95.809307000000004</v>
      </c>
    </row>
    <row r="7134" spans="1:4" x14ac:dyDescent="0.2">
      <c r="A7134" t="s">
        <v>485</v>
      </c>
      <c r="B7134" t="s">
        <v>11029</v>
      </c>
      <c r="C7134">
        <v>40.870353000000001</v>
      </c>
      <c r="D7134">
        <v>-95.562386000000004</v>
      </c>
    </row>
    <row r="7135" spans="1:4" x14ac:dyDescent="0.2">
      <c r="A7135" t="s">
        <v>1484</v>
      </c>
      <c r="B7135" t="s">
        <v>11029</v>
      </c>
      <c r="C7135">
        <v>40.686968</v>
      </c>
      <c r="D7135">
        <v>-95.557803000000007</v>
      </c>
    </row>
    <row r="7136" spans="1:4" x14ac:dyDescent="0.2">
      <c r="A7136" t="s">
        <v>11341</v>
      </c>
      <c r="B7136" t="s">
        <v>11029</v>
      </c>
      <c r="C7136">
        <v>40.675735000000003</v>
      </c>
      <c r="D7136">
        <v>-95.063591000000002</v>
      </c>
    </row>
    <row r="7137" spans="1:4" x14ac:dyDescent="0.2">
      <c r="A7137" t="s">
        <v>3175</v>
      </c>
      <c r="B7137" t="s">
        <v>11029</v>
      </c>
      <c r="C7137">
        <v>40.750670999999997</v>
      </c>
      <c r="D7137">
        <v>-95.640270000000001</v>
      </c>
    </row>
    <row r="7138" spans="1:4" x14ac:dyDescent="0.2">
      <c r="A7138" t="s">
        <v>11342</v>
      </c>
      <c r="B7138" t="s">
        <v>11029</v>
      </c>
      <c r="C7138">
        <v>40.900447999999997</v>
      </c>
      <c r="D7138">
        <v>-95.672892000000004</v>
      </c>
    </row>
    <row r="7139" spans="1:4" x14ac:dyDescent="0.2">
      <c r="A7139" t="s">
        <v>10104</v>
      </c>
      <c r="B7139" t="s">
        <v>11029</v>
      </c>
      <c r="C7139">
        <v>40.842410000000001</v>
      </c>
      <c r="D7139">
        <v>-95.760535000000004</v>
      </c>
    </row>
    <row r="7140" spans="1:4" x14ac:dyDescent="0.2">
      <c r="A7140" t="s">
        <v>5716</v>
      </c>
      <c r="B7140" t="s">
        <v>11029</v>
      </c>
      <c r="C7140">
        <v>40.769244</v>
      </c>
      <c r="D7140">
        <v>-95.216335000000001</v>
      </c>
    </row>
    <row r="7141" spans="1:4" x14ac:dyDescent="0.2">
      <c r="A7141" t="s">
        <v>11343</v>
      </c>
      <c r="B7141" t="s">
        <v>11029</v>
      </c>
      <c r="C7141">
        <v>42.514977000000002</v>
      </c>
      <c r="D7141">
        <v>-90.681914000000006</v>
      </c>
    </row>
    <row r="7142" spans="1:4" x14ac:dyDescent="0.2">
      <c r="A7142" t="s">
        <v>11343</v>
      </c>
      <c r="B7142" t="s">
        <v>11029</v>
      </c>
      <c r="C7142">
        <v>42.512191000000001</v>
      </c>
      <c r="D7142">
        <v>-90.738371999999998</v>
      </c>
    </row>
    <row r="7143" spans="1:4" x14ac:dyDescent="0.2">
      <c r="A7143" t="s">
        <v>11343</v>
      </c>
      <c r="B7143" t="s">
        <v>11029</v>
      </c>
      <c r="C7143">
        <v>42.464916000000002</v>
      </c>
      <c r="D7143">
        <v>-90.682884000000001</v>
      </c>
    </row>
    <row r="7144" spans="1:4" x14ac:dyDescent="0.2">
      <c r="A7144" t="s">
        <v>11343</v>
      </c>
      <c r="B7144" t="s">
        <v>11029</v>
      </c>
      <c r="C7144">
        <v>42.498699999999999</v>
      </c>
      <c r="D7144">
        <v>-90.667699999999996</v>
      </c>
    </row>
    <row r="7145" spans="1:4" x14ac:dyDescent="0.2">
      <c r="A7145" t="s">
        <v>11344</v>
      </c>
      <c r="B7145" t="s">
        <v>11029</v>
      </c>
      <c r="C7145">
        <v>42.158496</v>
      </c>
      <c r="D7145">
        <v>-90.600350000000006</v>
      </c>
    </row>
    <row r="7146" spans="1:4" x14ac:dyDescent="0.2">
      <c r="A7146" t="s">
        <v>9284</v>
      </c>
      <c r="B7146" t="s">
        <v>11029</v>
      </c>
      <c r="C7146">
        <v>42.258249999999997</v>
      </c>
      <c r="D7146">
        <v>-90.435603</v>
      </c>
    </row>
    <row r="7147" spans="1:4" x14ac:dyDescent="0.2">
      <c r="A7147" t="s">
        <v>1096</v>
      </c>
      <c r="B7147" t="s">
        <v>11029</v>
      </c>
      <c r="C7147">
        <v>42.332070000000002</v>
      </c>
      <c r="D7147">
        <v>-90.863032000000004</v>
      </c>
    </row>
    <row r="7148" spans="1:4" x14ac:dyDescent="0.2">
      <c r="A7148" t="s">
        <v>5325</v>
      </c>
      <c r="B7148" t="s">
        <v>11029</v>
      </c>
      <c r="C7148">
        <v>42.286959000000003</v>
      </c>
      <c r="D7148">
        <v>-91.014394999999993</v>
      </c>
    </row>
    <row r="7149" spans="1:4" x14ac:dyDescent="0.2">
      <c r="A7149" t="s">
        <v>11345</v>
      </c>
      <c r="B7149" t="s">
        <v>11029</v>
      </c>
      <c r="C7149">
        <v>42.638345999999999</v>
      </c>
      <c r="D7149">
        <v>-91.196280000000002</v>
      </c>
    </row>
    <row r="7150" spans="1:4" x14ac:dyDescent="0.2">
      <c r="A7150" t="s">
        <v>1834</v>
      </c>
      <c r="B7150" t="s">
        <v>11029</v>
      </c>
      <c r="C7150">
        <v>42.477713000000001</v>
      </c>
      <c r="D7150">
        <v>-91.347176000000005</v>
      </c>
    </row>
    <row r="7151" spans="1:4" x14ac:dyDescent="0.2">
      <c r="A7151" t="s">
        <v>2465</v>
      </c>
      <c r="B7151" t="s">
        <v>11029</v>
      </c>
      <c r="C7151">
        <v>41.996065000000002</v>
      </c>
      <c r="D7151">
        <v>-90.608711999999997</v>
      </c>
    </row>
    <row r="7152" spans="1:4" x14ac:dyDescent="0.2">
      <c r="A7152" t="s">
        <v>3441</v>
      </c>
      <c r="B7152" t="s">
        <v>11029</v>
      </c>
      <c r="C7152">
        <v>42.593978999999997</v>
      </c>
      <c r="D7152">
        <v>-91.547696999999999</v>
      </c>
    </row>
    <row r="7153" spans="1:4" x14ac:dyDescent="0.2">
      <c r="A7153" t="s">
        <v>11346</v>
      </c>
      <c r="B7153" t="s">
        <v>11029</v>
      </c>
      <c r="C7153">
        <v>42.552563999999997</v>
      </c>
      <c r="D7153">
        <v>-90.860793999999999</v>
      </c>
    </row>
    <row r="7154" spans="1:4" x14ac:dyDescent="0.2">
      <c r="A7154" t="s">
        <v>11347</v>
      </c>
      <c r="B7154" t="s">
        <v>11029</v>
      </c>
      <c r="C7154">
        <v>42.483331999999997</v>
      </c>
      <c r="D7154">
        <v>-91.118264999999994</v>
      </c>
    </row>
    <row r="7155" spans="1:4" x14ac:dyDescent="0.2">
      <c r="A7155" t="s">
        <v>2979</v>
      </c>
      <c r="B7155" t="s">
        <v>11029</v>
      </c>
      <c r="C7155">
        <v>42.500101000000001</v>
      </c>
      <c r="D7155">
        <v>-91.259658000000002</v>
      </c>
    </row>
    <row r="7156" spans="1:4" x14ac:dyDescent="0.2">
      <c r="A7156" t="s">
        <v>5195</v>
      </c>
      <c r="B7156" t="s">
        <v>11029</v>
      </c>
      <c r="C7156">
        <v>42.654097999999998</v>
      </c>
      <c r="D7156">
        <v>-91.394951000000006</v>
      </c>
    </row>
    <row r="7157" spans="1:4" x14ac:dyDescent="0.2">
      <c r="A7157" t="s">
        <v>11348</v>
      </c>
      <c r="B7157" t="s">
        <v>11029</v>
      </c>
      <c r="C7157">
        <v>42.849626999999998</v>
      </c>
      <c r="D7157">
        <v>-91.414308000000005</v>
      </c>
    </row>
    <row r="7158" spans="1:4" x14ac:dyDescent="0.2">
      <c r="A7158" t="s">
        <v>11349</v>
      </c>
      <c r="B7158" t="s">
        <v>11029</v>
      </c>
      <c r="C7158">
        <v>42.739891999999998</v>
      </c>
      <c r="D7158">
        <v>-91.283934000000002</v>
      </c>
    </row>
    <row r="7159" spans="1:4" x14ac:dyDescent="0.2">
      <c r="A7159" t="s">
        <v>7521</v>
      </c>
      <c r="B7159" t="s">
        <v>11029</v>
      </c>
      <c r="C7159">
        <v>42.443928</v>
      </c>
      <c r="D7159">
        <v>-90.931331</v>
      </c>
    </row>
    <row r="7160" spans="1:4" x14ac:dyDescent="0.2">
      <c r="A7160" t="s">
        <v>11350</v>
      </c>
      <c r="B7160" t="s">
        <v>11029</v>
      </c>
      <c r="C7160">
        <v>42.445059000000001</v>
      </c>
      <c r="D7160">
        <v>-91.008266000000006</v>
      </c>
    </row>
    <row r="7161" spans="1:4" x14ac:dyDescent="0.2">
      <c r="A7161" t="s">
        <v>10481</v>
      </c>
      <c r="B7161" t="s">
        <v>11029</v>
      </c>
      <c r="C7161">
        <v>42.952204999999999</v>
      </c>
      <c r="D7161">
        <v>-91.338983999999996</v>
      </c>
    </row>
    <row r="7162" spans="1:4" x14ac:dyDescent="0.2">
      <c r="A7162" t="s">
        <v>11351</v>
      </c>
      <c r="B7162" t="s">
        <v>11029</v>
      </c>
      <c r="C7162">
        <v>42.745280000000001</v>
      </c>
      <c r="D7162">
        <v>-91.259275000000002</v>
      </c>
    </row>
    <row r="7163" spans="1:4" x14ac:dyDescent="0.2">
      <c r="A7163" t="s">
        <v>11352</v>
      </c>
      <c r="B7163" t="s">
        <v>11029</v>
      </c>
      <c r="C7163">
        <v>42.876187999999999</v>
      </c>
      <c r="D7163">
        <v>-91.215609000000001</v>
      </c>
    </row>
    <row r="7164" spans="1:4" x14ac:dyDescent="0.2">
      <c r="A7164" t="s">
        <v>4689</v>
      </c>
      <c r="B7164" t="s">
        <v>11029</v>
      </c>
      <c r="C7164">
        <v>42.593890000000002</v>
      </c>
      <c r="D7164">
        <v>-91.323316000000005</v>
      </c>
    </row>
    <row r="7165" spans="1:4" x14ac:dyDescent="0.2">
      <c r="A7165" t="s">
        <v>11353</v>
      </c>
      <c r="B7165" t="s">
        <v>11029</v>
      </c>
      <c r="C7165">
        <v>42.759442999999997</v>
      </c>
      <c r="D7165">
        <v>-91.119015000000005</v>
      </c>
    </row>
    <row r="7166" spans="1:4" x14ac:dyDescent="0.2">
      <c r="A7166" t="s">
        <v>11354</v>
      </c>
      <c r="B7166" t="s">
        <v>11029</v>
      </c>
      <c r="C7166">
        <v>42.580778000000002</v>
      </c>
      <c r="D7166">
        <v>-90.972986000000006</v>
      </c>
    </row>
    <row r="7167" spans="1:4" x14ac:dyDescent="0.2">
      <c r="A7167" t="s">
        <v>11355</v>
      </c>
      <c r="B7167" t="s">
        <v>11029</v>
      </c>
      <c r="C7167">
        <v>42.304448000000001</v>
      </c>
      <c r="D7167">
        <v>-90.617672999999996</v>
      </c>
    </row>
    <row r="7168" spans="1:4" x14ac:dyDescent="0.2">
      <c r="A7168" t="s">
        <v>11356</v>
      </c>
      <c r="B7168" t="s">
        <v>11029</v>
      </c>
      <c r="C7168">
        <v>42.602778000000001</v>
      </c>
      <c r="D7168">
        <v>-91.073888999999994</v>
      </c>
    </row>
    <row r="7169" spans="1:4" x14ac:dyDescent="0.2">
      <c r="A7169" t="s">
        <v>377</v>
      </c>
      <c r="B7169" t="s">
        <v>11029</v>
      </c>
      <c r="C7169">
        <v>42.483418</v>
      </c>
      <c r="D7169">
        <v>-91.449000999999996</v>
      </c>
    </row>
    <row r="7170" spans="1:4" x14ac:dyDescent="0.2">
      <c r="A7170" t="s">
        <v>11357</v>
      </c>
      <c r="B7170" t="s">
        <v>11029</v>
      </c>
      <c r="C7170">
        <v>42.077820000000003</v>
      </c>
      <c r="D7170">
        <v>-90.677075000000002</v>
      </c>
    </row>
    <row r="7171" spans="1:4" x14ac:dyDescent="0.2">
      <c r="A7171" t="s">
        <v>11358</v>
      </c>
      <c r="B7171" t="s">
        <v>11029</v>
      </c>
      <c r="C7171">
        <v>42.100586999999997</v>
      </c>
      <c r="D7171">
        <v>-90.336715999999996</v>
      </c>
    </row>
    <row r="7172" spans="1:4" x14ac:dyDescent="0.2">
      <c r="A7172" t="s">
        <v>10026</v>
      </c>
      <c r="B7172" t="s">
        <v>11029</v>
      </c>
      <c r="C7172">
        <v>42.567829000000003</v>
      </c>
      <c r="D7172">
        <v>-91.097637000000006</v>
      </c>
    </row>
    <row r="7173" spans="1:4" x14ac:dyDescent="0.2">
      <c r="A7173" t="s">
        <v>11359</v>
      </c>
      <c r="B7173" t="s">
        <v>11029</v>
      </c>
      <c r="C7173">
        <v>42.671103000000002</v>
      </c>
      <c r="D7173">
        <v>-90.958771999999996</v>
      </c>
    </row>
    <row r="7174" spans="1:4" x14ac:dyDescent="0.2">
      <c r="A7174" t="s">
        <v>11360</v>
      </c>
      <c r="B7174" t="s">
        <v>11029</v>
      </c>
      <c r="C7174">
        <v>42.443534999999997</v>
      </c>
      <c r="D7174">
        <v>-90.809371999999996</v>
      </c>
    </row>
    <row r="7175" spans="1:4" x14ac:dyDescent="0.2">
      <c r="A7175" t="s">
        <v>1554</v>
      </c>
      <c r="B7175" t="s">
        <v>11029</v>
      </c>
      <c r="C7175">
        <v>42.053854000000001</v>
      </c>
      <c r="D7175">
        <v>-90.395381999999998</v>
      </c>
    </row>
    <row r="7176" spans="1:4" x14ac:dyDescent="0.2">
      <c r="A7176" t="s">
        <v>11361</v>
      </c>
      <c r="B7176" t="s">
        <v>11029</v>
      </c>
      <c r="C7176">
        <v>42.073667999999998</v>
      </c>
      <c r="D7176">
        <v>-90.195530000000005</v>
      </c>
    </row>
    <row r="7177" spans="1:4" x14ac:dyDescent="0.2">
      <c r="A7177" t="s">
        <v>11362</v>
      </c>
      <c r="B7177" t="s">
        <v>11029</v>
      </c>
      <c r="C7177">
        <v>42.331189999999999</v>
      </c>
      <c r="D7177">
        <v>-90.484514000000004</v>
      </c>
    </row>
    <row r="7178" spans="1:4" x14ac:dyDescent="0.2">
      <c r="A7178" t="s">
        <v>11363</v>
      </c>
      <c r="B7178" t="s">
        <v>11029</v>
      </c>
      <c r="C7178">
        <v>42.948179000000003</v>
      </c>
      <c r="D7178">
        <v>-91.417548999999994</v>
      </c>
    </row>
    <row r="7179" spans="1:4" x14ac:dyDescent="0.2">
      <c r="A7179" t="s">
        <v>3030</v>
      </c>
      <c r="B7179" t="s">
        <v>11029</v>
      </c>
      <c r="C7179">
        <v>42.617077999999999</v>
      </c>
      <c r="D7179">
        <v>-90.811486000000002</v>
      </c>
    </row>
    <row r="7180" spans="1:4" x14ac:dyDescent="0.2">
      <c r="A7180" t="s">
        <v>11364</v>
      </c>
      <c r="B7180" t="s">
        <v>11029</v>
      </c>
      <c r="C7180">
        <v>42.072741999999998</v>
      </c>
      <c r="D7180">
        <v>-90.473044000000002</v>
      </c>
    </row>
    <row r="7181" spans="1:4" x14ac:dyDescent="0.2">
      <c r="A7181" t="s">
        <v>11365</v>
      </c>
      <c r="B7181" t="s">
        <v>11029</v>
      </c>
      <c r="C7181">
        <v>42.167400999999998</v>
      </c>
      <c r="D7181">
        <v>-90.484637000000006</v>
      </c>
    </row>
    <row r="7182" spans="1:4" x14ac:dyDescent="0.2">
      <c r="A7182" t="s">
        <v>11366</v>
      </c>
      <c r="B7182" t="s">
        <v>11029</v>
      </c>
      <c r="C7182">
        <v>42.683225</v>
      </c>
      <c r="D7182">
        <v>-91.540925999999999</v>
      </c>
    </row>
    <row r="7183" spans="1:4" x14ac:dyDescent="0.2">
      <c r="A7183" t="s">
        <v>6441</v>
      </c>
      <c r="B7183" t="s">
        <v>11029</v>
      </c>
      <c r="C7183">
        <v>42.790388999999998</v>
      </c>
      <c r="D7183">
        <v>-91.542890999999997</v>
      </c>
    </row>
    <row r="7184" spans="1:4" x14ac:dyDescent="0.2">
      <c r="A7184" t="s">
        <v>163</v>
      </c>
      <c r="B7184" t="s">
        <v>11029</v>
      </c>
      <c r="C7184">
        <v>42.393000999999998</v>
      </c>
      <c r="D7184">
        <v>-91.106919000000005</v>
      </c>
    </row>
    <row r="7185" spans="1:4" x14ac:dyDescent="0.2">
      <c r="A7185" t="s">
        <v>11367</v>
      </c>
      <c r="B7185" t="s">
        <v>11029</v>
      </c>
      <c r="C7185">
        <v>42.277486000000003</v>
      </c>
      <c r="D7185">
        <v>-90.750665999999995</v>
      </c>
    </row>
    <row r="7186" spans="1:4" x14ac:dyDescent="0.2">
      <c r="A7186" t="s">
        <v>11343</v>
      </c>
      <c r="B7186" t="s">
        <v>11029</v>
      </c>
      <c r="C7186">
        <v>42.498800000000003</v>
      </c>
      <c r="D7186">
        <v>-90.6678</v>
      </c>
    </row>
    <row r="7187" spans="1:4" x14ac:dyDescent="0.2">
      <c r="A7187" t="s">
        <v>11368</v>
      </c>
      <c r="B7187" t="s">
        <v>11029</v>
      </c>
      <c r="C7187">
        <v>43.322710999999998</v>
      </c>
      <c r="D7187">
        <v>-91.793947000000003</v>
      </c>
    </row>
    <row r="7188" spans="1:4" x14ac:dyDescent="0.2">
      <c r="A7188" t="s">
        <v>11369</v>
      </c>
      <c r="B7188" t="s">
        <v>11029</v>
      </c>
      <c r="C7188">
        <v>43.197401999999997</v>
      </c>
      <c r="D7188">
        <v>-91.912578999999994</v>
      </c>
    </row>
    <row r="7189" spans="1:4" x14ac:dyDescent="0.2">
      <c r="A7189" t="s">
        <v>6723</v>
      </c>
      <c r="B7189" t="s">
        <v>11029</v>
      </c>
      <c r="C7189">
        <v>43.161178999999997</v>
      </c>
      <c r="D7189">
        <v>-91.662903999999997</v>
      </c>
    </row>
    <row r="7190" spans="1:4" x14ac:dyDescent="0.2">
      <c r="A7190" t="s">
        <v>114</v>
      </c>
      <c r="B7190" t="s">
        <v>11029</v>
      </c>
      <c r="C7190">
        <v>43.473021000000003</v>
      </c>
      <c r="D7190">
        <v>-92.415527999999995</v>
      </c>
    </row>
    <row r="7191" spans="1:4" x14ac:dyDescent="0.2">
      <c r="A7191" t="s">
        <v>7511</v>
      </c>
      <c r="B7191" t="s">
        <v>11029</v>
      </c>
      <c r="C7191">
        <v>43.012979999999999</v>
      </c>
      <c r="D7191">
        <v>-91.655184000000006</v>
      </c>
    </row>
    <row r="7192" spans="1:4" x14ac:dyDescent="0.2">
      <c r="A7192" t="s">
        <v>4648</v>
      </c>
      <c r="B7192" t="s">
        <v>11029</v>
      </c>
      <c r="C7192">
        <v>43.363007000000003</v>
      </c>
      <c r="D7192">
        <v>-92.125953999999993</v>
      </c>
    </row>
    <row r="7193" spans="1:4" x14ac:dyDescent="0.2">
      <c r="A7193" t="s">
        <v>2009</v>
      </c>
      <c r="B7193" t="s">
        <v>11029</v>
      </c>
      <c r="C7193">
        <v>43.442135999999998</v>
      </c>
      <c r="D7193">
        <v>-91.507649999999998</v>
      </c>
    </row>
    <row r="7194" spans="1:4" x14ac:dyDescent="0.2">
      <c r="A7194" t="s">
        <v>4041</v>
      </c>
      <c r="B7194" t="s">
        <v>11029</v>
      </c>
      <c r="C7194">
        <v>42.954844999999999</v>
      </c>
      <c r="D7194">
        <v>-91.645375000000001</v>
      </c>
    </row>
    <row r="7195" spans="1:4" x14ac:dyDescent="0.2">
      <c r="A7195" t="s">
        <v>2891</v>
      </c>
      <c r="B7195" t="s">
        <v>11029</v>
      </c>
      <c r="C7195">
        <v>42.849409999999999</v>
      </c>
      <c r="D7195">
        <v>-91.813886999999994</v>
      </c>
    </row>
    <row r="7196" spans="1:4" x14ac:dyDescent="0.2">
      <c r="A7196" t="s">
        <v>11370</v>
      </c>
      <c r="B7196" t="s">
        <v>11029</v>
      </c>
      <c r="C7196">
        <v>43.133932000000001</v>
      </c>
      <c r="D7196">
        <v>-91.913359999999997</v>
      </c>
    </row>
    <row r="7197" spans="1:4" x14ac:dyDescent="0.2">
      <c r="A7197" t="s">
        <v>6226</v>
      </c>
      <c r="B7197" t="s">
        <v>11029</v>
      </c>
      <c r="C7197">
        <v>43.16977</v>
      </c>
      <c r="D7197">
        <v>-91.218822000000003</v>
      </c>
    </row>
    <row r="7198" spans="1:4" x14ac:dyDescent="0.2">
      <c r="A7198" t="s">
        <v>11371</v>
      </c>
      <c r="B7198" t="s">
        <v>11029</v>
      </c>
      <c r="C7198">
        <v>42.948701999999997</v>
      </c>
      <c r="D7198">
        <v>-91.957763999999997</v>
      </c>
    </row>
    <row r="7199" spans="1:4" x14ac:dyDescent="0.2">
      <c r="A7199" t="s">
        <v>11372</v>
      </c>
      <c r="B7199" t="s">
        <v>11029</v>
      </c>
      <c r="C7199">
        <v>43.442222000000001</v>
      </c>
      <c r="D7199">
        <v>-91.668333000000004</v>
      </c>
    </row>
    <row r="7200" spans="1:4" x14ac:dyDescent="0.2">
      <c r="A7200" t="s">
        <v>3472</v>
      </c>
      <c r="B7200" t="s">
        <v>11029</v>
      </c>
      <c r="C7200">
        <v>43.366126000000001</v>
      </c>
      <c r="D7200">
        <v>-91.265979000000002</v>
      </c>
    </row>
    <row r="7201" spans="1:4" x14ac:dyDescent="0.2">
      <c r="A7201" t="s">
        <v>11373</v>
      </c>
      <c r="B7201" t="s">
        <v>11029</v>
      </c>
      <c r="C7201">
        <v>43.093246999999998</v>
      </c>
      <c r="D7201">
        <v>-92.143974</v>
      </c>
    </row>
    <row r="7202" spans="1:4" x14ac:dyDescent="0.2">
      <c r="A7202" t="s">
        <v>11374</v>
      </c>
      <c r="B7202" t="s">
        <v>11029</v>
      </c>
      <c r="C7202">
        <v>43.455629999999999</v>
      </c>
      <c r="D7202">
        <v>-92.273324000000002</v>
      </c>
    </row>
    <row r="7203" spans="1:4" x14ac:dyDescent="0.2">
      <c r="A7203" t="s">
        <v>11375</v>
      </c>
      <c r="B7203" t="s">
        <v>11029</v>
      </c>
      <c r="C7203">
        <v>43.049281000000001</v>
      </c>
      <c r="D7203">
        <v>-91.458275</v>
      </c>
    </row>
    <row r="7204" spans="1:4" x14ac:dyDescent="0.2">
      <c r="A7204" t="s">
        <v>11376</v>
      </c>
      <c r="B7204" t="s">
        <v>11029</v>
      </c>
      <c r="C7204">
        <v>43.023719</v>
      </c>
      <c r="D7204">
        <v>-91.188723999999993</v>
      </c>
    </row>
    <row r="7205" spans="1:4" x14ac:dyDescent="0.2">
      <c r="A7205" t="s">
        <v>10976</v>
      </c>
      <c r="B7205" t="s">
        <v>11029</v>
      </c>
      <c r="C7205">
        <v>43.050457000000002</v>
      </c>
      <c r="D7205">
        <v>-91.192141000000007</v>
      </c>
    </row>
    <row r="7206" spans="1:4" x14ac:dyDescent="0.2">
      <c r="A7206" t="s">
        <v>11377</v>
      </c>
      <c r="B7206" t="s">
        <v>11029</v>
      </c>
      <c r="C7206">
        <v>43.073484999999998</v>
      </c>
      <c r="D7206">
        <v>-91.458676999999994</v>
      </c>
    </row>
    <row r="7207" spans="1:4" x14ac:dyDescent="0.2">
      <c r="A7207" t="s">
        <v>11378</v>
      </c>
      <c r="B7207" t="s">
        <v>11029</v>
      </c>
      <c r="C7207">
        <v>43.489877</v>
      </c>
      <c r="D7207">
        <v>-91.294166000000004</v>
      </c>
    </row>
    <row r="7208" spans="1:4" x14ac:dyDescent="0.2">
      <c r="A7208" t="s">
        <v>10291</v>
      </c>
      <c r="B7208" t="s">
        <v>11029</v>
      </c>
      <c r="C7208">
        <v>43.137858000000001</v>
      </c>
      <c r="D7208">
        <v>-91.773431000000002</v>
      </c>
    </row>
    <row r="7209" spans="1:4" x14ac:dyDescent="0.2">
      <c r="A7209" t="s">
        <v>11379</v>
      </c>
      <c r="B7209" t="s">
        <v>11029</v>
      </c>
      <c r="C7209">
        <v>43.003619</v>
      </c>
      <c r="D7209">
        <v>-91.547809000000001</v>
      </c>
    </row>
    <row r="7210" spans="1:4" x14ac:dyDescent="0.2">
      <c r="A7210" t="s">
        <v>11380</v>
      </c>
      <c r="B7210" t="s">
        <v>11029</v>
      </c>
      <c r="C7210">
        <v>43.216110999999998</v>
      </c>
      <c r="D7210">
        <v>-92.090833000000003</v>
      </c>
    </row>
    <row r="7211" spans="1:4" x14ac:dyDescent="0.2">
      <c r="A7211" t="s">
        <v>11381</v>
      </c>
      <c r="B7211" t="s">
        <v>11029</v>
      </c>
      <c r="C7211">
        <v>42.862551000000003</v>
      </c>
      <c r="D7211">
        <v>-91.884628000000006</v>
      </c>
    </row>
    <row r="7212" spans="1:4" x14ac:dyDescent="0.2">
      <c r="A7212" t="s">
        <v>5829</v>
      </c>
      <c r="B7212" t="s">
        <v>11029</v>
      </c>
      <c r="C7212">
        <v>43.297853000000003</v>
      </c>
      <c r="D7212">
        <v>-92.003412999999995</v>
      </c>
    </row>
    <row r="7213" spans="1:4" x14ac:dyDescent="0.2">
      <c r="A7213" t="s">
        <v>11382</v>
      </c>
      <c r="B7213" t="s">
        <v>11029</v>
      </c>
      <c r="C7213">
        <v>43.047702999999998</v>
      </c>
      <c r="D7213">
        <v>-91.911561000000006</v>
      </c>
    </row>
    <row r="7214" spans="1:4" x14ac:dyDescent="0.2">
      <c r="A7214" t="s">
        <v>11383</v>
      </c>
      <c r="B7214" t="s">
        <v>11029</v>
      </c>
      <c r="C7214">
        <v>43.204999999999998</v>
      </c>
      <c r="D7214">
        <v>-91.950833000000003</v>
      </c>
    </row>
    <row r="7215" spans="1:4" x14ac:dyDescent="0.2">
      <c r="A7215" t="s">
        <v>11384</v>
      </c>
      <c r="B7215" t="s">
        <v>11029</v>
      </c>
      <c r="C7215">
        <v>42.854956000000001</v>
      </c>
      <c r="D7215">
        <v>-91.663865000000001</v>
      </c>
    </row>
    <row r="7216" spans="1:4" x14ac:dyDescent="0.2">
      <c r="A7216" t="s">
        <v>1204</v>
      </c>
      <c r="B7216" t="s">
        <v>11029</v>
      </c>
      <c r="C7216">
        <v>43.263607999999998</v>
      </c>
      <c r="D7216">
        <v>-91.263045000000005</v>
      </c>
    </row>
    <row r="7217" spans="1:4" x14ac:dyDescent="0.2">
      <c r="A7217" t="s">
        <v>11385</v>
      </c>
      <c r="B7217" t="s">
        <v>11029</v>
      </c>
      <c r="C7217">
        <v>43.043329</v>
      </c>
      <c r="D7217">
        <v>-92.03022</v>
      </c>
    </row>
    <row r="7218" spans="1:4" x14ac:dyDescent="0.2">
      <c r="A7218" t="s">
        <v>11386</v>
      </c>
      <c r="B7218" t="s">
        <v>11029</v>
      </c>
      <c r="C7218">
        <v>43.263950999999999</v>
      </c>
      <c r="D7218">
        <v>-91.479994000000005</v>
      </c>
    </row>
    <row r="7219" spans="1:4" x14ac:dyDescent="0.2">
      <c r="A7219" t="s">
        <v>6501</v>
      </c>
      <c r="B7219" t="s">
        <v>11029</v>
      </c>
      <c r="C7219">
        <v>42.973232000000003</v>
      </c>
      <c r="D7219">
        <v>-91.803601999999998</v>
      </c>
    </row>
    <row r="7220" spans="1:4" x14ac:dyDescent="0.2">
      <c r="A7220" t="s">
        <v>11387</v>
      </c>
      <c r="B7220" t="s">
        <v>11029</v>
      </c>
      <c r="C7220">
        <v>41.320225999999998</v>
      </c>
      <c r="D7220">
        <v>-91.547173000000001</v>
      </c>
    </row>
    <row r="7221" spans="1:4" x14ac:dyDescent="0.2">
      <c r="A7221" t="s">
        <v>11388</v>
      </c>
      <c r="B7221" t="s">
        <v>11029</v>
      </c>
      <c r="C7221">
        <v>42.158321999999998</v>
      </c>
      <c r="D7221">
        <v>-91.639245000000003</v>
      </c>
    </row>
    <row r="7222" spans="1:4" x14ac:dyDescent="0.2">
      <c r="A7222" t="s">
        <v>11389</v>
      </c>
      <c r="B7222" t="s">
        <v>11029</v>
      </c>
      <c r="C7222">
        <v>41.831283999999997</v>
      </c>
      <c r="D7222">
        <v>-91.885450000000006</v>
      </c>
    </row>
    <row r="7223" spans="1:4" x14ac:dyDescent="0.2">
      <c r="A7223" t="s">
        <v>11389</v>
      </c>
      <c r="B7223" t="s">
        <v>11029</v>
      </c>
      <c r="C7223">
        <v>41.8</v>
      </c>
      <c r="D7223">
        <v>-91.870555999999993</v>
      </c>
    </row>
    <row r="7224" spans="1:4" x14ac:dyDescent="0.2">
      <c r="A7224" t="s">
        <v>11390</v>
      </c>
      <c r="B7224" t="s">
        <v>11029</v>
      </c>
      <c r="C7224">
        <v>42.107762999999998</v>
      </c>
      <c r="D7224">
        <v>-91.285115000000005</v>
      </c>
    </row>
    <row r="7225" spans="1:4" x14ac:dyDescent="0.2">
      <c r="A7225" t="s">
        <v>5876</v>
      </c>
      <c r="B7225" t="s">
        <v>11029</v>
      </c>
      <c r="C7225">
        <v>41.988103000000002</v>
      </c>
      <c r="D7225">
        <v>-91.875966000000005</v>
      </c>
    </row>
    <row r="7226" spans="1:4" x14ac:dyDescent="0.2">
      <c r="A7226" t="s">
        <v>2295</v>
      </c>
      <c r="B7226" t="s">
        <v>11029</v>
      </c>
      <c r="C7226">
        <v>42.073188000000002</v>
      </c>
      <c r="D7226">
        <v>-90.819968000000003</v>
      </c>
    </row>
    <row r="7227" spans="1:4" x14ac:dyDescent="0.2">
      <c r="A7227" t="s">
        <v>11391</v>
      </c>
      <c r="B7227" t="s">
        <v>11029</v>
      </c>
      <c r="C7227">
        <v>41.899158999999997</v>
      </c>
      <c r="D7227">
        <v>-92.257380999999995</v>
      </c>
    </row>
    <row r="7228" spans="1:4" x14ac:dyDescent="0.2">
      <c r="A7228" t="s">
        <v>1828</v>
      </c>
      <c r="B7228" t="s">
        <v>11029</v>
      </c>
      <c r="C7228">
        <v>41.906337999999998</v>
      </c>
      <c r="D7228">
        <v>-92.082860999999994</v>
      </c>
    </row>
    <row r="7229" spans="1:4" x14ac:dyDescent="0.2">
      <c r="A7229" t="s">
        <v>1393</v>
      </c>
      <c r="B7229" t="s">
        <v>11029</v>
      </c>
      <c r="C7229">
        <v>42.330911999999998</v>
      </c>
      <c r="D7229">
        <v>-92.005892000000003</v>
      </c>
    </row>
    <row r="7230" spans="1:4" x14ac:dyDescent="0.2">
      <c r="A7230" t="s">
        <v>1514</v>
      </c>
      <c r="B7230" t="s">
        <v>11029</v>
      </c>
      <c r="C7230">
        <v>41.732146999999998</v>
      </c>
      <c r="D7230">
        <v>-92.428461999999996</v>
      </c>
    </row>
    <row r="7231" spans="1:4" x14ac:dyDescent="0.2">
      <c r="A7231" t="s">
        <v>11392</v>
      </c>
      <c r="B7231" t="s">
        <v>11029</v>
      </c>
      <c r="C7231">
        <v>42.092585</v>
      </c>
      <c r="D7231">
        <v>-91.067013000000003</v>
      </c>
    </row>
    <row r="7232" spans="1:4" x14ac:dyDescent="0.2">
      <c r="A7232" t="s">
        <v>6472</v>
      </c>
      <c r="B7232" t="s">
        <v>11029</v>
      </c>
      <c r="C7232">
        <v>42.189844000000001</v>
      </c>
      <c r="D7232">
        <v>-91.775763999999995</v>
      </c>
    </row>
    <row r="7233" spans="1:4" x14ac:dyDescent="0.2">
      <c r="A7233" t="s">
        <v>3877</v>
      </c>
      <c r="B7233" t="s">
        <v>11029</v>
      </c>
      <c r="C7233">
        <v>42.198233999999999</v>
      </c>
      <c r="D7233">
        <v>-91.491399000000001</v>
      </c>
    </row>
    <row r="7234" spans="1:4" x14ac:dyDescent="0.2">
      <c r="A7234" t="s">
        <v>443</v>
      </c>
      <c r="B7234" t="s">
        <v>11029</v>
      </c>
      <c r="C7234">
        <v>41.913131999999997</v>
      </c>
      <c r="D7234">
        <v>-92.407814999999999</v>
      </c>
    </row>
    <row r="7235" spans="1:4" x14ac:dyDescent="0.2">
      <c r="A7235" t="s">
        <v>3212</v>
      </c>
      <c r="B7235" t="s">
        <v>11029</v>
      </c>
      <c r="C7235">
        <v>41.889580000000002</v>
      </c>
      <c r="D7235">
        <v>-91.060457</v>
      </c>
    </row>
    <row r="7236" spans="1:4" x14ac:dyDescent="0.2">
      <c r="A7236" t="s">
        <v>11393</v>
      </c>
      <c r="B7236" t="s">
        <v>11029</v>
      </c>
      <c r="C7236">
        <v>42.078892000000003</v>
      </c>
      <c r="D7236">
        <v>-92.376346999999996</v>
      </c>
    </row>
    <row r="7237" spans="1:4" x14ac:dyDescent="0.2">
      <c r="A7237" t="s">
        <v>11394</v>
      </c>
      <c r="B7237" t="s">
        <v>11029</v>
      </c>
      <c r="C7237">
        <v>42.279158000000002</v>
      </c>
      <c r="D7237">
        <v>-91.541285000000002</v>
      </c>
    </row>
    <row r="7238" spans="1:4" x14ac:dyDescent="0.2">
      <c r="A7238" t="s">
        <v>11395</v>
      </c>
      <c r="B7238" t="s">
        <v>11029</v>
      </c>
      <c r="C7238">
        <v>42.238332999999997</v>
      </c>
      <c r="D7238">
        <v>-91.422222000000005</v>
      </c>
    </row>
    <row r="7239" spans="1:4" x14ac:dyDescent="0.2">
      <c r="A7239" t="s">
        <v>11396</v>
      </c>
      <c r="B7239" t="s">
        <v>11029</v>
      </c>
      <c r="C7239">
        <v>41.742550000000001</v>
      </c>
      <c r="D7239">
        <v>-91.969479000000007</v>
      </c>
    </row>
    <row r="7240" spans="1:4" x14ac:dyDescent="0.2">
      <c r="A7240" t="s">
        <v>11397</v>
      </c>
      <c r="B7240" t="s">
        <v>11029</v>
      </c>
      <c r="C7240">
        <v>41.648611000000002</v>
      </c>
      <c r="D7240">
        <v>-92.342500000000001</v>
      </c>
    </row>
    <row r="7241" spans="1:4" x14ac:dyDescent="0.2">
      <c r="A7241" t="s">
        <v>1577</v>
      </c>
      <c r="B7241" t="s">
        <v>11029</v>
      </c>
      <c r="C7241">
        <v>41.571713000000003</v>
      </c>
      <c r="D7241">
        <v>-92.364513000000002</v>
      </c>
    </row>
    <row r="7242" spans="1:4" x14ac:dyDescent="0.2">
      <c r="A7242" t="s">
        <v>3137</v>
      </c>
      <c r="B7242" t="s">
        <v>11029</v>
      </c>
      <c r="C7242">
        <v>42.427081999999999</v>
      </c>
      <c r="D7242">
        <v>-91.270225999999994</v>
      </c>
    </row>
    <row r="7243" spans="1:4" x14ac:dyDescent="0.2">
      <c r="A7243" t="s">
        <v>4075</v>
      </c>
      <c r="B7243" t="s">
        <v>11029</v>
      </c>
      <c r="C7243">
        <v>42.169016999999997</v>
      </c>
      <c r="D7243">
        <v>-92.318731</v>
      </c>
    </row>
    <row r="7244" spans="1:4" x14ac:dyDescent="0.2">
      <c r="A7244" t="s">
        <v>5733</v>
      </c>
      <c r="B7244" t="s">
        <v>11029</v>
      </c>
      <c r="C7244">
        <v>42.008769000000001</v>
      </c>
      <c r="D7244">
        <v>-92.331446999999997</v>
      </c>
    </row>
    <row r="7245" spans="1:4" x14ac:dyDescent="0.2">
      <c r="A7245" t="s">
        <v>11398</v>
      </c>
      <c r="B7245" t="s">
        <v>11029</v>
      </c>
      <c r="C7245">
        <v>41.894275</v>
      </c>
      <c r="D7245">
        <v>-91.573767000000004</v>
      </c>
    </row>
    <row r="7246" spans="1:4" x14ac:dyDescent="0.2">
      <c r="A7246" t="s">
        <v>1340</v>
      </c>
      <c r="B7246" t="s">
        <v>11029</v>
      </c>
      <c r="C7246">
        <v>41.915303999999999</v>
      </c>
      <c r="D7246">
        <v>-91.780101999999999</v>
      </c>
    </row>
    <row r="7247" spans="1:4" x14ac:dyDescent="0.2">
      <c r="A7247" t="s">
        <v>2160</v>
      </c>
      <c r="B7247" t="s">
        <v>11029</v>
      </c>
      <c r="C7247">
        <v>42.158827000000002</v>
      </c>
      <c r="D7247">
        <v>-92.164409000000006</v>
      </c>
    </row>
    <row r="7248" spans="1:4" x14ac:dyDescent="0.2">
      <c r="A7248" t="s">
        <v>6334</v>
      </c>
      <c r="B7248" t="s">
        <v>11029</v>
      </c>
      <c r="C7248">
        <v>41.37283</v>
      </c>
      <c r="D7248">
        <v>-92.038758000000001</v>
      </c>
    </row>
    <row r="7249" spans="1:4" x14ac:dyDescent="0.2">
      <c r="A7249" t="s">
        <v>2990</v>
      </c>
      <c r="B7249" t="s">
        <v>11029</v>
      </c>
      <c r="C7249">
        <v>41.808019000000002</v>
      </c>
      <c r="D7249">
        <v>-92.353845000000007</v>
      </c>
    </row>
    <row r="7250" spans="1:4" x14ac:dyDescent="0.2">
      <c r="A7250" t="s">
        <v>6015</v>
      </c>
      <c r="B7250" t="s">
        <v>11029</v>
      </c>
      <c r="C7250">
        <v>42.042454999999997</v>
      </c>
      <c r="D7250">
        <v>-91.676959999999994</v>
      </c>
    </row>
    <row r="7251" spans="1:4" x14ac:dyDescent="0.2">
      <c r="A7251" t="s">
        <v>11399</v>
      </c>
      <c r="B7251" t="s">
        <v>11029</v>
      </c>
      <c r="C7251">
        <v>41.554167</v>
      </c>
      <c r="D7251">
        <v>-91.534722000000002</v>
      </c>
    </row>
    <row r="7252" spans="1:4" x14ac:dyDescent="0.2">
      <c r="A7252" t="s">
        <v>3554</v>
      </c>
      <c r="B7252" t="s">
        <v>11029</v>
      </c>
      <c r="C7252">
        <v>41.733857999999998</v>
      </c>
      <c r="D7252">
        <v>-91.879470999999995</v>
      </c>
    </row>
    <row r="7253" spans="1:4" x14ac:dyDescent="0.2">
      <c r="A7253" t="s">
        <v>320</v>
      </c>
      <c r="B7253" t="s">
        <v>11029</v>
      </c>
      <c r="C7253">
        <v>42.342163999999997</v>
      </c>
      <c r="D7253">
        <v>-91.246050999999994</v>
      </c>
    </row>
    <row r="7254" spans="1:4" x14ac:dyDescent="0.2">
      <c r="A7254" t="s">
        <v>11400</v>
      </c>
      <c r="B7254" t="s">
        <v>11029</v>
      </c>
      <c r="C7254">
        <v>41.654899</v>
      </c>
      <c r="D7254">
        <v>-91.511191999999994</v>
      </c>
    </row>
    <row r="7255" spans="1:4" x14ac:dyDescent="0.2">
      <c r="A7255" t="s">
        <v>11401</v>
      </c>
      <c r="B7255" t="s">
        <v>11029</v>
      </c>
      <c r="C7255">
        <v>41.693666</v>
      </c>
      <c r="D7255">
        <v>-91.590608000000003</v>
      </c>
    </row>
    <row r="7256" spans="1:4" x14ac:dyDescent="0.2">
      <c r="A7256" t="s">
        <v>11400</v>
      </c>
      <c r="B7256" t="s">
        <v>11029</v>
      </c>
      <c r="C7256">
        <v>41.660299999999999</v>
      </c>
      <c r="D7256">
        <v>-91.540999999999997</v>
      </c>
    </row>
    <row r="7257" spans="1:4" x14ac:dyDescent="0.2">
      <c r="A7257" t="s">
        <v>11400</v>
      </c>
      <c r="B7257" t="s">
        <v>11029</v>
      </c>
      <c r="C7257">
        <v>41.656300000000002</v>
      </c>
      <c r="D7257">
        <v>-91.534199999999998</v>
      </c>
    </row>
    <row r="7258" spans="1:4" x14ac:dyDescent="0.2">
      <c r="A7258" t="s">
        <v>11400</v>
      </c>
      <c r="B7258" t="s">
        <v>11029</v>
      </c>
      <c r="C7258">
        <v>41.664915999999998</v>
      </c>
      <c r="D7258">
        <v>-91.515069999999994</v>
      </c>
    </row>
    <row r="7259" spans="1:4" x14ac:dyDescent="0.2">
      <c r="A7259" t="s">
        <v>11400</v>
      </c>
      <c r="B7259" t="s">
        <v>11029</v>
      </c>
      <c r="C7259">
        <v>41.643813000000002</v>
      </c>
      <c r="D7259">
        <v>-91.566882000000007</v>
      </c>
    </row>
    <row r="7260" spans="1:4" x14ac:dyDescent="0.2">
      <c r="A7260" t="s">
        <v>11402</v>
      </c>
      <c r="B7260" t="s">
        <v>11029</v>
      </c>
      <c r="C7260">
        <v>41.482298999999998</v>
      </c>
      <c r="D7260">
        <v>-91.705678000000006</v>
      </c>
    </row>
    <row r="7261" spans="1:4" x14ac:dyDescent="0.2">
      <c r="A7261" t="s">
        <v>11403</v>
      </c>
      <c r="B7261" t="s">
        <v>11029</v>
      </c>
      <c r="C7261">
        <v>41.350428999999998</v>
      </c>
      <c r="D7261">
        <v>-91.964063999999993</v>
      </c>
    </row>
    <row r="7262" spans="1:4" x14ac:dyDescent="0.2">
      <c r="A7262" t="s">
        <v>10284</v>
      </c>
      <c r="B7262" t="s">
        <v>11029</v>
      </c>
      <c r="C7262">
        <v>42.015636000000001</v>
      </c>
      <c r="D7262">
        <v>-92.217944000000003</v>
      </c>
    </row>
    <row r="7263" spans="1:4" x14ac:dyDescent="0.2">
      <c r="A7263" t="s">
        <v>11404</v>
      </c>
      <c r="B7263" t="s">
        <v>11029</v>
      </c>
      <c r="C7263">
        <v>41.756352999999997</v>
      </c>
      <c r="D7263">
        <v>-92.187280999999999</v>
      </c>
    </row>
    <row r="7264" spans="1:4" x14ac:dyDescent="0.2">
      <c r="A7264" t="s">
        <v>11405</v>
      </c>
      <c r="B7264" t="s">
        <v>11029</v>
      </c>
      <c r="C7264">
        <v>42.191110999999999</v>
      </c>
      <c r="D7264">
        <v>-91.223889</v>
      </c>
    </row>
    <row r="7265" spans="1:4" x14ac:dyDescent="0.2">
      <c r="A7265" t="s">
        <v>780</v>
      </c>
      <c r="B7265" t="s">
        <v>11029</v>
      </c>
      <c r="C7265">
        <v>41.921168999999999</v>
      </c>
      <c r="D7265">
        <v>-91.386137000000005</v>
      </c>
    </row>
    <row r="7266" spans="1:4" x14ac:dyDescent="0.2">
      <c r="A7266" t="s">
        <v>11406</v>
      </c>
      <c r="B7266" t="s">
        <v>11029</v>
      </c>
      <c r="C7266">
        <v>41.974502999999999</v>
      </c>
      <c r="D7266">
        <v>-90.826539999999994</v>
      </c>
    </row>
    <row r="7267" spans="1:4" x14ac:dyDescent="0.2">
      <c r="A7267" t="s">
        <v>11407</v>
      </c>
      <c r="B7267" t="s">
        <v>11029</v>
      </c>
      <c r="C7267">
        <v>41.859392999999997</v>
      </c>
      <c r="D7267">
        <v>-90.938220000000001</v>
      </c>
    </row>
    <row r="7268" spans="1:4" x14ac:dyDescent="0.2">
      <c r="A7268" t="s">
        <v>4764</v>
      </c>
      <c r="B7268" t="s">
        <v>11029</v>
      </c>
      <c r="C7268">
        <v>41.906140000000001</v>
      </c>
      <c r="D7268">
        <v>-92.179333999999997</v>
      </c>
    </row>
    <row r="7269" spans="1:4" x14ac:dyDescent="0.2">
      <c r="A7269" t="s">
        <v>9686</v>
      </c>
      <c r="B7269" t="s">
        <v>11029</v>
      </c>
      <c r="C7269">
        <v>41.786285999999997</v>
      </c>
      <c r="D7269">
        <v>-92.072049000000007</v>
      </c>
    </row>
    <row r="7270" spans="1:4" x14ac:dyDescent="0.2">
      <c r="A7270" t="s">
        <v>596</v>
      </c>
      <c r="B7270" t="s">
        <v>11029</v>
      </c>
      <c r="C7270">
        <v>42.041094999999999</v>
      </c>
      <c r="D7270">
        <v>-91.594134999999994</v>
      </c>
    </row>
    <row r="7271" spans="1:4" x14ac:dyDescent="0.2">
      <c r="A7271" t="s">
        <v>11408</v>
      </c>
      <c r="B7271" t="s">
        <v>11029</v>
      </c>
      <c r="C7271">
        <v>42.003512000000001</v>
      </c>
      <c r="D7271">
        <v>-91.321702999999999</v>
      </c>
    </row>
    <row r="7272" spans="1:4" x14ac:dyDescent="0.2">
      <c r="A7272" t="s">
        <v>4810</v>
      </c>
      <c r="B7272" t="s">
        <v>11029</v>
      </c>
      <c r="C7272">
        <v>41.903905999999999</v>
      </c>
      <c r="D7272">
        <v>-91.27637</v>
      </c>
    </row>
    <row r="7273" spans="1:4" x14ac:dyDescent="0.2">
      <c r="A7273" t="s">
        <v>11409</v>
      </c>
      <c r="B7273" t="s">
        <v>11029</v>
      </c>
      <c r="C7273">
        <v>41.799737</v>
      </c>
      <c r="D7273">
        <v>-91.882695999999996</v>
      </c>
    </row>
    <row r="7274" spans="1:4" x14ac:dyDescent="0.2">
      <c r="A7274" t="s">
        <v>4259</v>
      </c>
      <c r="B7274" t="s">
        <v>11029</v>
      </c>
      <c r="C7274">
        <v>41.575099000000002</v>
      </c>
      <c r="D7274">
        <v>-92.160843</v>
      </c>
    </row>
    <row r="7275" spans="1:4" x14ac:dyDescent="0.2">
      <c r="A7275" t="s">
        <v>977</v>
      </c>
      <c r="B7275" t="s">
        <v>11029</v>
      </c>
      <c r="C7275">
        <v>42.077159999999999</v>
      </c>
      <c r="D7275">
        <v>-90.878551000000002</v>
      </c>
    </row>
    <row r="7276" spans="1:4" x14ac:dyDescent="0.2">
      <c r="A7276" t="s">
        <v>1167</v>
      </c>
      <c r="B7276" t="s">
        <v>11029</v>
      </c>
      <c r="C7276">
        <v>42.232590999999999</v>
      </c>
      <c r="D7276">
        <v>-91.198901000000006</v>
      </c>
    </row>
    <row r="7277" spans="1:4" x14ac:dyDescent="0.2">
      <c r="A7277" t="s">
        <v>10813</v>
      </c>
      <c r="B7277" t="s">
        <v>11029</v>
      </c>
      <c r="C7277">
        <v>42.006110999999997</v>
      </c>
      <c r="D7277">
        <v>-91.246110999999999</v>
      </c>
    </row>
    <row r="7278" spans="1:4" x14ac:dyDescent="0.2">
      <c r="A7278" t="s">
        <v>11410</v>
      </c>
      <c r="B7278" t="s">
        <v>11029</v>
      </c>
      <c r="C7278">
        <v>42.255395</v>
      </c>
      <c r="D7278">
        <v>-92.159485000000004</v>
      </c>
    </row>
    <row r="7279" spans="1:4" x14ac:dyDescent="0.2">
      <c r="A7279" t="s">
        <v>1009</v>
      </c>
      <c r="B7279" t="s">
        <v>11029</v>
      </c>
      <c r="C7279">
        <v>41.928741000000002</v>
      </c>
      <c r="D7279">
        <v>-91.427370999999994</v>
      </c>
    </row>
    <row r="7280" spans="1:4" x14ac:dyDescent="0.2">
      <c r="A7280" t="s">
        <v>6058</v>
      </c>
      <c r="B7280" t="s">
        <v>11029</v>
      </c>
      <c r="C7280">
        <v>41.992685000000002</v>
      </c>
      <c r="D7280">
        <v>-91.977887999999993</v>
      </c>
    </row>
    <row r="7281" spans="1:4" x14ac:dyDescent="0.2">
      <c r="A7281" t="s">
        <v>11411</v>
      </c>
      <c r="B7281" t="s">
        <v>11029</v>
      </c>
      <c r="C7281">
        <v>41.524127999999997</v>
      </c>
      <c r="D7281">
        <v>-92.089291000000003</v>
      </c>
    </row>
    <row r="7282" spans="1:4" x14ac:dyDescent="0.2">
      <c r="A7282" t="s">
        <v>10265</v>
      </c>
      <c r="B7282" t="s">
        <v>11029</v>
      </c>
      <c r="C7282">
        <v>41.744318</v>
      </c>
      <c r="D7282">
        <v>-91.606120000000004</v>
      </c>
    </row>
    <row r="7283" spans="1:4" x14ac:dyDescent="0.2">
      <c r="A7283" t="s">
        <v>984</v>
      </c>
      <c r="B7283" t="s">
        <v>11029</v>
      </c>
      <c r="C7283">
        <v>41.899175999999997</v>
      </c>
      <c r="D7283">
        <v>-91.891970000000001</v>
      </c>
    </row>
    <row r="7284" spans="1:4" x14ac:dyDescent="0.2">
      <c r="A7284" t="s">
        <v>1555</v>
      </c>
      <c r="B7284" t="s">
        <v>11029</v>
      </c>
      <c r="C7284">
        <v>41.706389000000001</v>
      </c>
      <c r="D7284">
        <v>-91.602778000000001</v>
      </c>
    </row>
    <row r="7285" spans="1:4" x14ac:dyDescent="0.2">
      <c r="A7285" t="s">
        <v>7043</v>
      </c>
      <c r="B7285" t="s">
        <v>11029</v>
      </c>
      <c r="C7285">
        <v>41.995423000000002</v>
      </c>
      <c r="D7285">
        <v>-91.140925999999993</v>
      </c>
    </row>
    <row r="7286" spans="1:4" x14ac:dyDescent="0.2">
      <c r="A7286" t="s">
        <v>11412</v>
      </c>
      <c r="B7286" t="s">
        <v>11029</v>
      </c>
      <c r="C7286">
        <v>42.123508999999999</v>
      </c>
      <c r="D7286">
        <v>-90.973050000000001</v>
      </c>
    </row>
    <row r="7287" spans="1:4" x14ac:dyDescent="0.2">
      <c r="A7287" t="s">
        <v>283</v>
      </c>
      <c r="B7287" t="s">
        <v>11029</v>
      </c>
      <c r="C7287">
        <v>41.650686999999998</v>
      </c>
      <c r="D7287">
        <v>-91.772418000000002</v>
      </c>
    </row>
    <row r="7288" spans="1:4" x14ac:dyDescent="0.2">
      <c r="A7288" t="s">
        <v>11413</v>
      </c>
      <c r="B7288" t="s">
        <v>11029</v>
      </c>
      <c r="C7288">
        <v>41.985382000000001</v>
      </c>
      <c r="D7288">
        <v>-90.954340999999999</v>
      </c>
    </row>
    <row r="7289" spans="1:4" x14ac:dyDescent="0.2">
      <c r="A7289" t="s">
        <v>10720</v>
      </c>
      <c r="B7289" t="s">
        <v>11029</v>
      </c>
      <c r="C7289">
        <v>42.036496</v>
      </c>
      <c r="D7289">
        <v>-91.787702999999993</v>
      </c>
    </row>
    <row r="7290" spans="1:4" x14ac:dyDescent="0.2">
      <c r="A7290" t="s">
        <v>11414</v>
      </c>
      <c r="B7290" t="s">
        <v>11029</v>
      </c>
      <c r="C7290">
        <v>41.570160999999999</v>
      </c>
      <c r="D7290">
        <v>-92.005159000000006</v>
      </c>
    </row>
    <row r="7291" spans="1:4" x14ac:dyDescent="0.2">
      <c r="A7291" t="s">
        <v>11415</v>
      </c>
      <c r="B7291" t="s">
        <v>11029</v>
      </c>
      <c r="C7291">
        <v>42.395550999999998</v>
      </c>
      <c r="D7291">
        <v>-91.767949999999999</v>
      </c>
    </row>
    <row r="7292" spans="1:4" x14ac:dyDescent="0.2">
      <c r="A7292" t="s">
        <v>673</v>
      </c>
      <c r="B7292" t="s">
        <v>11029</v>
      </c>
      <c r="C7292">
        <v>41.475791999999998</v>
      </c>
      <c r="D7292">
        <v>-91.57414</v>
      </c>
    </row>
    <row r="7293" spans="1:4" x14ac:dyDescent="0.2">
      <c r="A7293" t="s">
        <v>11416</v>
      </c>
      <c r="B7293" t="s">
        <v>11029</v>
      </c>
      <c r="C7293">
        <v>42.073092000000003</v>
      </c>
      <c r="D7293">
        <v>-91.664840999999996</v>
      </c>
    </row>
    <row r="7294" spans="1:4" x14ac:dyDescent="0.2">
      <c r="A7294" t="s">
        <v>386</v>
      </c>
      <c r="B7294" t="s">
        <v>11029</v>
      </c>
      <c r="C7294">
        <v>42.343449</v>
      </c>
      <c r="D7294">
        <v>-91.787542999999999</v>
      </c>
    </row>
    <row r="7295" spans="1:4" x14ac:dyDescent="0.2">
      <c r="A7295" t="s">
        <v>11417</v>
      </c>
      <c r="B7295" t="s">
        <v>11029</v>
      </c>
      <c r="C7295">
        <v>42.343643</v>
      </c>
      <c r="D7295">
        <v>-91.484837999999996</v>
      </c>
    </row>
    <row r="7296" spans="1:4" x14ac:dyDescent="0.2">
      <c r="A7296" t="s">
        <v>11418</v>
      </c>
      <c r="B7296" t="s">
        <v>11029</v>
      </c>
      <c r="C7296">
        <v>42.084828999999999</v>
      </c>
      <c r="D7296">
        <v>-91.874567999999996</v>
      </c>
    </row>
    <row r="7297" spans="1:4" x14ac:dyDescent="0.2">
      <c r="A7297" t="s">
        <v>1247</v>
      </c>
      <c r="B7297" t="s">
        <v>11029</v>
      </c>
      <c r="C7297">
        <v>41.809913000000002</v>
      </c>
      <c r="D7297">
        <v>-91.508609000000007</v>
      </c>
    </row>
    <row r="7298" spans="1:4" x14ac:dyDescent="0.2">
      <c r="A7298" t="s">
        <v>11419</v>
      </c>
      <c r="B7298" t="s">
        <v>11029</v>
      </c>
      <c r="C7298">
        <v>41.757609000000002</v>
      </c>
      <c r="D7298">
        <v>-91.926259999999999</v>
      </c>
    </row>
    <row r="7299" spans="1:4" x14ac:dyDescent="0.2">
      <c r="A7299" t="s">
        <v>11420</v>
      </c>
      <c r="B7299" t="s">
        <v>11029</v>
      </c>
      <c r="C7299">
        <v>41.462139999999998</v>
      </c>
      <c r="D7299">
        <v>-92.102557000000004</v>
      </c>
    </row>
    <row r="7300" spans="1:4" x14ac:dyDescent="0.2">
      <c r="A7300" t="s">
        <v>3268</v>
      </c>
      <c r="B7300" t="s">
        <v>11029</v>
      </c>
      <c r="C7300">
        <v>42.060741</v>
      </c>
      <c r="D7300">
        <v>-91.439350000000005</v>
      </c>
    </row>
    <row r="7301" spans="1:4" x14ac:dyDescent="0.2">
      <c r="A7301" t="s">
        <v>10817</v>
      </c>
      <c r="B7301" t="s">
        <v>11029</v>
      </c>
      <c r="C7301">
        <v>41.896318000000001</v>
      </c>
      <c r="D7301">
        <v>-91.166201999999998</v>
      </c>
    </row>
    <row r="7302" spans="1:4" x14ac:dyDescent="0.2">
      <c r="A7302" t="s">
        <v>11421</v>
      </c>
      <c r="B7302" t="s">
        <v>11029</v>
      </c>
      <c r="C7302">
        <v>41.826842999999997</v>
      </c>
      <c r="D7302">
        <v>-91.673916000000006</v>
      </c>
    </row>
    <row r="7303" spans="1:4" x14ac:dyDescent="0.2">
      <c r="A7303" t="s">
        <v>11422</v>
      </c>
      <c r="B7303" t="s">
        <v>11029</v>
      </c>
      <c r="C7303">
        <v>41.961641999999998</v>
      </c>
      <c r="D7303">
        <v>-92.580049000000002</v>
      </c>
    </row>
    <row r="7304" spans="1:4" x14ac:dyDescent="0.2">
      <c r="A7304" t="s">
        <v>9991</v>
      </c>
      <c r="B7304" t="s">
        <v>11029</v>
      </c>
      <c r="C7304">
        <v>41.705832999999998</v>
      </c>
      <c r="D7304">
        <v>-91.662778000000003</v>
      </c>
    </row>
    <row r="7305" spans="1:4" x14ac:dyDescent="0.2">
      <c r="A7305" t="s">
        <v>5313</v>
      </c>
      <c r="B7305" t="s">
        <v>11029</v>
      </c>
      <c r="C7305">
        <v>42.103932</v>
      </c>
      <c r="D7305">
        <v>-91.728981000000005</v>
      </c>
    </row>
    <row r="7306" spans="1:4" x14ac:dyDescent="0.2">
      <c r="A7306" t="s">
        <v>9760</v>
      </c>
      <c r="B7306" t="s">
        <v>11029</v>
      </c>
      <c r="C7306">
        <v>42.007696000000003</v>
      </c>
      <c r="D7306">
        <v>-92.566205999999994</v>
      </c>
    </row>
    <row r="7307" spans="1:4" x14ac:dyDescent="0.2">
      <c r="A7307" t="s">
        <v>11423</v>
      </c>
      <c r="B7307" t="s">
        <v>11029</v>
      </c>
      <c r="C7307">
        <v>42.29</v>
      </c>
      <c r="D7307">
        <v>-91.682221999999996</v>
      </c>
    </row>
    <row r="7308" spans="1:4" x14ac:dyDescent="0.2">
      <c r="A7308" t="s">
        <v>9651</v>
      </c>
      <c r="B7308" t="s">
        <v>11029</v>
      </c>
      <c r="C7308">
        <v>42.224167000000001</v>
      </c>
      <c r="D7308">
        <v>-91.874167</v>
      </c>
    </row>
    <row r="7309" spans="1:4" x14ac:dyDescent="0.2">
      <c r="A7309" t="s">
        <v>11424</v>
      </c>
      <c r="B7309" t="s">
        <v>11029</v>
      </c>
      <c r="C7309">
        <v>42.019393999999998</v>
      </c>
      <c r="D7309">
        <v>-92.104617000000005</v>
      </c>
    </row>
    <row r="7310" spans="1:4" x14ac:dyDescent="0.2">
      <c r="A7310" t="s">
        <v>3361</v>
      </c>
      <c r="B7310" t="s">
        <v>11029</v>
      </c>
      <c r="C7310">
        <v>41.729004000000003</v>
      </c>
      <c r="D7310">
        <v>-92.284171999999998</v>
      </c>
    </row>
    <row r="7311" spans="1:4" x14ac:dyDescent="0.2">
      <c r="A7311" t="s">
        <v>11425</v>
      </c>
      <c r="B7311" t="s">
        <v>11029</v>
      </c>
      <c r="C7311">
        <v>41.979880999999999</v>
      </c>
      <c r="D7311">
        <v>-92.369686999999999</v>
      </c>
    </row>
    <row r="7312" spans="1:4" x14ac:dyDescent="0.2">
      <c r="A7312" t="s">
        <v>5842</v>
      </c>
      <c r="B7312" t="s">
        <v>11029</v>
      </c>
      <c r="C7312">
        <v>42.174284</v>
      </c>
      <c r="D7312">
        <v>-91.989153999999999</v>
      </c>
    </row>
    <row r="7313" spans="1:4" x14ac:dyDescent="0.2">
      <c r="A7313" t="s">
        <v>5042</v>
      </c>
      <c r="B7313" t="s">
        <v>11029</v>
      </c>
      <c r="C7313">
        <v>42.090833000000003</v>
      </c>
      <c r="D7313">
        <v>-91.385000000000005</v>
      </c>
    </row>
    <row r="7314" spans="1:4" x14ac:dyDescent="0.2">
      <c r="A7314" t="s">
        <v>11426</v>
      </c>
      <c r="B7314" t="s">
        <v>11029</v>
      </c>
      <c r="C7314">
        <v>41.878332999999998</v>
      </c>
      <c r="D7314">
        <v>-91.834444000000005</v>
      </c>
    </row>
    <row r="7315" spans="1:4" x14ac:dyDescent="0.2">
      <c r="A7315" t="s">
        <v>6423</v>
      </c>
      <c r="B7315" t="s">
        <v>11029</v>
      </c>
      <c r="C7315">
        <v>42.272024000000002</v>
      </c>
      <c r="D7315">
        <v>-91.730179000000007</v>
      </c>
    </row>
    <row r="7316" spans="1:4" x14ac:dyDescent="0.2">
      <c r="A7316" t="s">
        <v>742</v>
      </c>
      <c r="B7316" t="s">
        <v>11029</v>
      </c>
      <c r="C7316">
        <v>41.301453000000002</v>
      </c>
      <c r="D7316">
        <v>-91.698671000000004</v>
      </c>
    </row>
    <row r="7317" spans="1:4" x14ac:dyDescent="0.2">
      <c r="A7317" t="s">
        <v>11427</v>
      </c>
      <c r="B7317" t="s">
        <v>11029</v>
      </c>
      <c r="C7317">
        <v>41.903993</v>
      </c>
      <c r="D7317">
        <v>-91.996467999999993</v>
      </c>
    </row>
    <row r="7318" spans="1:4" x14ac:dyDescent="0.2">
      <c r="A7318" t="s">
        <v>296</v>
      </c>
      <c r="B7318" t="s">
        <v>11029</v>
      </c>
      <c r="C7318">
        <v>41.436408</v>
      </c>
      <c r="D7318">
        <v>-92.176524999999998</v>
      </c>
    </row>
    <row r="7319" spans="1:4" x14ac:dyDescent="0.2">
      <c r="A7319" t="s">
        <v>11428</v>
      </c>
      <c r="B7319" t="s">
        <v>11029</v>
      </c>
      <c r="C7319">
        <v>41.470032000000003</v>
      </c>
      <c r="D7319">
        <v>-91.839952999999994</v>
      </c>
    </row>
    <row r="7320" spans="1:4" x14ac:dyDescent="0.2">
      <c r="A7320" t="s">
        <v>10658</v>
      </c>
      <c r="B7320" t="s">
        <v>11029</v>
      </c>
      <c r="C7320">
        <v>41.672621999999997</v>
      </c>
      <c r="D7320">
        <v>-91.314099999999996</v>
      </c>
    </row>
    <row r="7321" spans="1:4" x14ac:dyDescent="0.2">
      <c r="A7321" t="s">
        <v>4932</v>
      </c>
      <c r="B7321" t="s">
        <v>11029</v>
      </c>
      <c r="C7321">
        <v>41.361018999999999</v>
      </c>
      <c r="D7321">
        <v>-91.861857999999998</v>
      </c>
    </row>
    <row r="7322" spans="1:4" x14ac:dyDescent="0.2">
      <c r="A7322" t="s">
        <v>161</v>
      </c>
      <c r="B7322" t="s">
        <v>11029</v>
      </c>
      <c r="C7322">
        <v>41.639308</v>
      </c>
      <c r="D7322">
        <v>-92.024011000000002</v>
      </c>
    </row>
    <row r="7323" spans="1:4" x14ac:dyDescent="0.2">
      <c r="A7323" t="s">
        <v>668</v>
      </c>
      <c r="B7323" t="s">
        <v>11029</v>
      </c>
      <c r="C7323">
        <v>42.060352000000002</v>
      </c>
      <c r="D7323">
        <v>-90.994023999999996</v>
      </c>
    </row>
    <row r="7324" spans="1:4" x14ac:dyDescent="0.2">
      <c r="A7324" t="s">
        <v>11429</v>
      </c>
      <c r="B7324" t="s">
        <v>11029</v>
      </c>
      <c r="C7324">
        <v>41.974299999999999</v>
      </c>
      <c r="D7324">
        <v>-91.655382000000003</v>
      </c>
    </row>
    <row r="7325" spans="1:4" x14ac:dyDescent="0.2">
      <c r="A7325" t="s">
        <v>11429</v>
      </c>
      <c r="B7325" t="s">
        <v>11029</v>
      </c>
      <c r="C7325">
        <v>42.018777999999998</v>
      </c>
      <c r="D7325">
        <v>-91.661221999999995</v>
      </c>
    </row>
    <row r="7326" spans="1:4" x14ac:dyDescent="0.2">
      <c r="A7326" t="s">
        <v>11429</v>
      </c>
      <c r="B7326" t="s">
        <v>11029</v>
      </c>
      <c r="C7326">
        <v>41.984312000000003</v>
      </c>
      <c r="D7326">
        <v>-91.625918999999996</v>
      </c>
    </row>
    <row r="7327" spans="1:4" x14ac:dyDescent="0.2">
      <c r="A7327" t="s">
        <v>11429</v>
      </c>
      <c r="B7327" t="s">
        <v>11029</v>
      </c>
      <c r="C7327">
        <v>41.952108000000003</v>
      </c>
      <c r="D7327">
        <v>-91.685286000000005</v>
      </c>
    </row>
    <row r="7328" spans="1:4" x14ac:dyDescent="0.2">
      <c r="A7328" t="s">
        <v>11429</v>
      </c>
      <c r="B7328" t="s">
        <v>11029</v>
      </c>
      <c r="C7328">
        <v>41.980421999999997</v>
      </c>
      <c r="D7328">
        <v>-91.709816000000004</v>
      </c>
    </row>
    <row r="7329" spans="1:4" x14ac:dyDescent="0.2">
      <c r="A7329" t="s">
        <v>11429</v>
      </c>
      <c r="B7329" t="s">
        <v>11029</v>
      </c>
      <c r="C7329">
        <v>41.918900000000001</v>
      </c>
      <c r="D7329">
        <v>-91.6785</v>
      </c>
    </row>
    <row r="7330" spans="1:4" x14ac:dyDescent="0.2">
      <c r="A7330" t="s">
        <v>11429</v>
      </c>
      <c r="B7330" t="s">
        <v>11029</v>
      </c>
      <c r="C7330">
        <v>41.9771</v>
      </c>
      <c r="D7330">
        <v>-91.659300000000002</v>
      </c>
    </row>
    <row r="7331" spans="1:4" x14ac:dyDescent="0.2">
      <c r="A7331" t="s">
        <v>11429</v>
      </c>
      <c r="B7331" t="s">
        <v>11029</v>
      </c>
      <c r="C7331">
        <v>42.042099999999998</v>
      </c>
      <c r="D7331">
        <v>-91.717799999999997</v>
      </c>
    </row>
    <row r="7332" spans="1:4" x14ac:dyDescent="0.2">
      <c r="A7332" t="s">
        <v>11429</v>
      </c>
      <c r="B7332" t="s">
        <v>11029</v>
      </c>
      <c r="C7332">
        <v>42.021299999999997</v>
      </c>
      <c r="D7332">
        <v>-91.66</v>
      </c>
    </row>
    <row r="7333" spans="1:4" x14ac:dyDescent="0.2">
      <c r="A7333" t="s">
        <v>11430</v>
      </c>
      <c r="B7333" t="s">
        <v>11029</v>
      </c>
      <c r="C7333">
        <v>41.015098999999999</v>
      </c>
      <c r="D7333">
        <v>-92.413427999999996</v>
      </c>
    </row>
    <row r="7334" spans="1:4" x14ac:dyDescent="0.2">
      <c r="A7334" t="s">
        <v>11431</v>
      </c>
      <c r="B7334" t="s">
        <v>11029</v>
      </c>
      <c r="C7334">
        <v>40.995693000000003</v>
      </c>
      <c r="D7334">
        <v>-92.316231000000002</v>
      </c>
    </row>
    <row r="7335" spans="1:4" x14ac:dyDescent="0.2">
      <c r="A7335" t="s">
        <v>11432</v>
      </c>
      <c r="B7335" t="s">
        <v>11029</v>
      </c>
      <c r="C7335">
        <v>41.028717999999998</v>
      </c>
      <c r="D7335">
        <v>-92.794618999999997</v>
      </c>
    </row>
    <row r="7336" spans="1:4" x14ac:dyDescent="0.2">
      <c r="A7336" t="s">
        <v>3206</v>
      </c>
      <c r="B7336" t="s">
        <v>11029</v>
      </c>
      <c r="C7336">
        <v>40.990479999999998</v>
      </c>
      <c r="D7336">
        <v>-92.143058999999994</v>
      </c>
    </row>
    <row r="7337" spans="1:4" x14ac:dyDescent="0.2">
      <c r="A7337" t="s">
        <v>2634</v>
      </c>
      <c r="B7337" t="s">
        <v>11029</v>
      </c>
      <c r="C7337">
        <v>41.287132999999997</v>
      </c>
      <c r="D7337">
        <v>-92.728430000000003</v>
      </c>
    </row>
    <row r="7338" spans="1:4" x14ac:dyDescent="0.2">
      <c r="A7338" t="s">
        <v>1899</v>
      </c>
      <c r="B7338" t="s">
        <v>11029</v>
      </c>
      <c r="C7338">
        <v>40.862605000000002</v>
      </c>
      <c r="D7338">
        <v>-91.953430999999995</v>
      </c>
    </row>
    <row r="7339" spans="1:4" x14ac:dyDescent="0.2">
      <c r="A7339" t="s">
        <v>11433</v>
      </c>
      <c r="B7339" t="s">
        <v>11029</v>
      </c>
      <c r="C7339">
        <v>40.984763000000001</v>
      </c>
      <c r="D7339">
        <v>-92.594037</v>
      </c>
    </row>
    <row r="7340" spans="1:4" x14ac:dyDescent="0.2">
      <c r="A7340" t="s">
        <v>1464</v>
      </c>
      <c r="B7340" t="s">
        <v>11029</v>
      </c>
      <c r="C7340">
        <v>40.732368000000001</v>
      </c>
      <c r="D7340">
        <v>-92.398712000000003</v>
      </c>
    </row>
    <row r="7341" spans="1:4" x14ac:dyDescent="0.2">
      <c r="A7341" t="s">
        <v>4933</v>
      </c>
      <c r="B7341" t="s">
        <v>11029</v>
      </c>
      <c r="C7341">
        <v>40.719645999999997</v>
      </c>
      <c r="D7341">
        <v>-92.549848999999995</v>
      </c>
    </row>
    <row r="7342" spans="1:4" x14ac:dyDescent="0.2">
      <c r="A7342" t="s">
        <v>436</v>
      </c>
      <c r="B7342" t="s">
        <v>11029</v>
      </c>
      <c r="C7342">
        <v>41.154330999999999</v>
      </c>
      <c r="D7342">
        <v>-91.828350999999998</v>
      </c>
    </row>
    <row r="7343" spans="1:4" x14ac:dyDescent="0.2">
      <c r="A7343" t="s">
        <v>11434</v>
      </c>
      <c r="B7343" t="s">
        <v>11029</v>
      </c>
      <c r="C7343">
        <v>40.654598</v>
      </c>
      <c r="D7343">
        <v>-92.046520999999998</v>
      </c>
    </row>
    <row r="7344" spans="1:4" x14ac:dyDescent="0.2">
      <c r="A7344" t="s">
        <v>10850</v>
      </c>
      <c r="B7344" t="s">
        <v>11029</v>
      </c>
      <c r="C7344">
        <v>41.212054000000002</v>
      </c>
      <c r="D7344">
        <v>-92.509021000000004</v>
      </c>
    </row>
    <row r="7345" spans="1:4" x14ac:dyDescent="0.2">
      <c r="A7345" t="s">
        <v>549</v>
      </c>
      <c r="B7345" t="s">
        <v>11029</v>
      </c>
      <c r="C7345">
        <v>40.732590000000002</v>
      </c>
      <c r="D7345">
        <v>-92.872826000000003</v>
      </c>
    </row>
    <row r="7346" spans="1:4" x14ac:dyDescent="0.2">
      <c r="A7346" t="s">
        <v>10071</v>
      </c>
      <c r="B7346" t="s">
        <v>11029</v>
      </c>
      <c r="C7346">
        <v>41.077041000000001</v>
      </c>
      <c r="D7346">
        <v>-92.532762000000005</v>
      </c>
    </row>
    <row r="7347" spans="1:4" x14ac:dyDescent="0.2">
      <c r="A7347" t="s">
        <v>10034</v>
      </c>
      <c r="B7347" t="s">
        <v>11029</v>
      </c>
      <c r="C7347">
        <v>40.634383999999997</v>
      </c>
      <c r="D7347">
        <v>-92.921897999999999</v>
      </c>
    </row>
    <row r="7348" spans="1:4" x14ac:dyDescent="0.2">
      <c r="A7348" t="s">
        <v>4343</v>
      </c>
      <c r="B7348" t="s">
        <v>11029</v>
      </c>
      <c r="C7348">
        <v>41.316682</v>
      </c>
      <c r="D7348">
        <v>-92.335911999999993</v>
      </c>
    </row>
    <row r="7349" spans="1:4" x14ac:dyDescent="0.2">
      <c r="A7349" t="s">
        <v>11435</v>
      </c>
      <c r="B7349" t="s">
        <v>11029</v>
      </c>
      <c r="C7349">
        <v>40.803930999999999</v>
      </c>
      <c r="D7349">
        <v>-92.045221999999995</v>
      </c>
    </row>
    <row r="7350" spans="1:4" x14ac:dyDescent="0.2">
      <c r="A7350" t="s">
        <v>11436</v>
      </c>
      <c r="B7350" t="s">
        <v>11029</v>
      </c>
      <c r="C7350">
        <v>40.825332000000003</v>
      </c>
      <c r="D7350">
        <v>-92.505109000000004</v>
      </c>
    </row>
    <row r="7351" spans="1:4" x14ac:dyDescent="0.2">
      <c r="A7351" t="s">
        <v>9476</v>
      </c>
      <c r="B7351" t="s">
        <v>11029</v>
      </c>
      <c r="C7351">
        <v>41.153266000000002</v>
      </c>
      <c r="D7351">
        <v>-92.622051999999996</v>
      </c>
    </row>
    <row r="7352" spans="1:4" x14ac:dyDescent="0.2">
      <c r="A7352" t="s">
        <v>11437</v>
      </c>
      <c r="B7352" t="s">
        <v>11029</v>
      </c>
      <c r="C7352">
        <v>40.926130000000001</v>
      </c>
      <c r="D7352">
        <v>-92.226754</v>
      </c>
    </row>
    <row r="7353" spans="1:4" x14ac:dyDescent="0.2">
      <c r="A7353" t="s">
        <v>11438</v>
      </c>
      <c r="B7353" t="s">
        <v>11029</v>
      </c>
      <c r="C7353">
        <v>40.641399</v>
      </c>
      <c r="D7353">
        <v>-92.826999000000001</v>
      </c>
    </row>
    <row r="7354" spans="1:4" x14ac:dyDescent="0.2">
      <c r="A7354" t="s">
        <v>1222</v>
      </c>
      <c r="B7354" t="s">
        <v>11029</v>
      </c>
      <c r="C7354">
        <v>41.003943</v>
      </c>
      <c r="D7354">
        <v>-91.957611</v>
      </c>
    </row>
    <row r="7355" spans="1:4" x14ac:dyDescent="0.2">
      <c r="A7355" t="s">
        <v>1222</v>
      </c>
      <c r="B7355" t="s">
        <v>11029</v>
      </c>
      <c r="C7355">
        <v>41.008611000000002</v>
      </c>
      <c r="D7355">
        <v>-91.962500000000006</v>
      </c>
    </row>
    <row r="7356" spans="1:4" x14ac:dyDescent="0.2">
      <c r="A7356" t="s">
        <v>11439</v>
      </c>
      <c r="B7356" t="s">
        <v>11029</v>
      </c>
      <c r="C7356">
        <v>40.859071</v>
      </c>
      <c r="D7356">
        <v>-92.324714999999998</v>
      </c>
    </row>
    <row r="7357" spans="1:4" x14ac:dyDescent="0.2">
      <c r="A7357" t="s">
        <v>684</v>
      </c>
      <c r="B7357" t="s">
        <v>11029</v>
      </c>
      <c r="C7357">
        <v>41.211739000000001</v>
      </c>
      <c r="D7357">
        <v>-92.436186000000006</v>
      </c>
    </row>
    <row r="7358" spans="1:4" x14ac:dyDescent="0.2">
      <c r="A7358" t="s">
        <v>7131</v>
      </c>
      <c r="B7358" t="s">
        <v>11029</v>
      </c>
      <c r="C7358">
        <v>41.264443999999997</v>
      </c>
      <c r="D7358">
        <v>-92.248889000000005</v>
      </c>
    </row>
    <row r="7359" spans="1:4" x14ac:dyDescent="0.2">
      <c r="A7359" t="s">
        <v>11440</v>
      </c>
      <c r="B7359" t="s">
        <v>11029</v>
      </c>
      <c r="C7359">
        <v>41.182577999999999</v>
      </c>
      <c r="D7359">
        <v>-92.309725</v>
      </c>
    </row>
    <row r="7360" spans="1:4" x14ac:dyDescent="0.2">
      <c r="A7360" t="s">
        <v>11441</v>
      </c>
      <c r="B7360" t="s">
        <v>11029</v>
      </c>
      <c r="C7360">
        <v>40.742350000000002</v>
      </c>
      <c r="D7360">
        <v>-91.970433999999997</v>
      </c>
    </row>
    <row r="7361" spans="1:4" x14ac:dyDescent="0.2">
      <c r="A7361" t="s">
        <v>2902</v>
      </c>
      <c r="B7361" t="s">
        <v>11029</v>
      </c>
      <c r="C7361">
        <v>41.117927000000002</v>
      </c>
      <c r="D7361">
        <v>-92.469894999999994</v>
      </c>
    </row>
    <row r="7362" spans="1:4" x14ac:dyDescent="0.2">
      <c r="A7362" t="s">
        <v>11442</v>
      </c>
      <c r="B7362" t="s">
        <v>11029</v>
      </c>
      <c r="C7362">
        <v>40.949863000000001</v>
      </c>
      <c r="D7362">
        <v>-92.024951000000001</v>
      </c>
    </row>
    <row r="7363" spans="1:4" x14ac:dyDescent="0.2">
      <c r="A7363" t="s">
        <v>3005</v>
      </c>
      <c r="B7363" t="s">
        <v>11029</v>
      </c>
      <c r="C7363">
        <v>41.178888999999998</v>
      </c>
      <c r="D7363">
        <v>-92.251666999999998</v>
      </c>
    </row>
    <row r="7364" spans="1:4" x14ac:dyDescent="0.2">
      <c r="A7364" t="s">
        <v>449</v>
      </c>
      <c r="B7364" t="s">
        <v>11029</v>
      </c>
      <c r="C7364">
        <v>40.966465999999997</v>
      </c>
      <c r="D7364">
        <v>-93.014514000000005</v>
      </c>
    </row>
    <row r="7365" spans="1:4" x14ac:dyDescent="0.2">
      <c r="A7365" t="s">
        <v>452</v>
      </c>
      <c r="B7365" t="s">
        <v>11029</v>
      </c>
      <c r="C7365">
        <v>40.672142999999998</v>
      </c>
      <c r="D7365">
        <v>-92.143793000000002</v>
      </c>
    </row>
    <row r="7366" spans="1:4" x14ac:dyDescent="0.2">
      <c r="A7366" t="s">
        <v>2921</v>
      </c>
      <c r="B7366" t="s">
        <v>11029</v>
      </c>
      <c r="C7366">
        <v>40.882522000000002</v>
      </c>
      <c r="D7366">
        <v>-92.853358</v>
      </c>
    </row>
    <row r="7367" spans="1:4" x14ac:dyDescent="0.2">
      <c r="A7367" t="s">
        <v>8271</v>
      </c>
      <c r="B7367" t="s">
        <v>11029</v>
      </c>
      <c r="C7367">
        <v>40.686616999999998</v>
      </c>
      <c r="D7367">
        <v>-92.683251999999996</v>
      </c>
    </row>
    <row r="7368" spans="1:4" x14ac:dyDescent="0.2">
      <c r="A7368" t="s">
        <v>9174</v>
      </c>
      <c r="B7368" t="s">
        <v>11029</v>
      </c>
      <c r="C7368">
        <v>40.645764999999997</v>
      </c>
      <c r="D7368">
        <v>-91.902663000000004</v>
      </c>
    </row>
    <row r="7369" spans="1:4" x14ac:dyDescent="0.2">
      <c r="A7369" t="s">
        <v>1551</v>
      </c>
      <c r="B7369" t="s">
        <v>11029</v>
      </c>
      <c r="C7369">
        <v>40.788268000000002</v>
      </c>
      <c r="D7369">
        <v>-92.928437000000002</v>
      </c>
    </row>
    <row r="7370" spans="1:4" x14ac:dyDescent="0.2">
      <c r="A7370" t="s">
        <v>11443</v>
      </c>
      <c r="B7370" t="s">
        <v>11029</v>
      </c>
      <c r="C7370">
        <v>41.200133999999998</v>
      </c>
      <c r="D7370">
        <v>-92.135366000000005</v>
      </c>
    </row>
    <row r="7371" spans="1:4" x14ac:dyDescent="0.2">
      <c r="A7371" t="s">
        <v>11444</v>
      </c>
      <c r="B7371" t="s">
        <v>11029</v>
      </c>
      <c r="C7371">
        <v>41.294204999999998</v>
      </c>
      <c r="D7371">
        <v>-92.643929999999997</v>
      </c>
    </row>
    <row r="7372" spans="1:4" x14ac:dyDescent="0.2">
      <c r="A7372" t="s">
        <v>11445</v>
      </c>
      <c r="B7372" t="s">
        <v>11029</v>
      </c>
      <c r="C7372">
        <v>41.122781000000003</v>
      </c>
      <c r="D7372">
        <v>-92.066389000000001</v>
      </c>
    </row>
    <row r="7373" spans="1:4" x14ac:dyDescent="0.2">
      <c r="A7373" t="s">
        <v>11446</v>
      </c>
      <c r="B7373" t="s">
        <v>11029</v>
      </c>
      <c r="C7373">
        <v>40.775109</v>
      </c>
      <c r="D7373">
        <v>-93.038554000000005</v>
      </c>
    </row>
    <row r="7374" spans="1:4" x14ac:dyDescent="0.2">
      <c r="A7374" t="s">
        <v>11447</v>
      </c>
      <c r="B7374" t="s">
        <v>11029</v>
      </c>
      <c r="C7374">
        <v>40.758476999999999</v>
      </c>
      <c r="D7374">
        <v>-93.152653999999998</v>
      </c>
    </row>
    <row r="7375" spans="1:4" x14ac:dyDescent="0.2">
      <c r="A7375" t="s">
        <v>2937</v>
      </c>
      <c r="B7375" t="s">
        <v>11029</v>
      </c>
      <c r="C7375">
        <v>40.694080999999997</v>
      </c>
      <c r="D7375">
        <v>-92.257973000000007</v>
      </c>
    </row>
    <row r="7376" spans="1:4" x14ac:dyDescent="0.2">
      <c r="A7376" t="s">
        <v>2029</v>
      </c>
      <c r="B7376" t="s">
        <v>11029</v>
      </c>
      <c r="C7376">
        <v>41.193905000000001</v>
      </c>
      <c r="D7376">
        <v>-91.973921000000004</v>
      </c>
    </row>
    <row r="7377" spans="1:4" x14ac:dyDescent="0.2">
      <c r="A7377" t="s">
        <v>5870</v>
      </c>
      <c r="B7377" t="s">
        <v>11029</v>
      </c>
      <c r="C7377">
        <v>41.330917999999997</v>
      </c>
      <c r="D7377">
        <v>-92.471958000000001</v>
      </c>
    </row>
    <row r="7378" spans="1:4" x14ac:dyDescent="0.2">
      <c r="A7378" t="s">
        <v>5935</v>
      </c>
      <c r="B7378" t="s">
        <v>11029</v>
      </c>
      <c r="C7378">
        <v>40.851936000000002</v>
      </c>
      <c r="D7378">
        <v>-92.110671999999994</v>
      </c>
    </row>
    <row r="7379" spans="1:4" x14ac:dyDescent="0.2">
      <c r="A7379" t="s">
        <v>1597</v>
      </c>
      <c r="B7379" t="s">
        <v>11029</v>
      </c>
      <c r="C7379">
        <v>40.672415999999998</v>
      </c>
      <c r="D7379">
        <v>-93.136825999999999</v>
      </c>
    </row>
    <row r="7380" spans="1:4" x14ac:dyDescent="0.2">
      <c r="A7380" t="s">
        <v>11448</v>
      </c>
      <c r="B7380" t="s">
        <v>11029</v>
      </c>
      <c r="C7380">
        <v>41.330070999999997</v>
      </c>
      <c r="D7380">
        <v>-92.201887999999997</v>
      </c>
    </row>
    <row r="7381" spans="1:4" x14ac:dyDescent="0.2">
      <c r="A7381" t="s">
        <v>11449</v>
      </c>
      <c r="B7381" t="s">
        <v>11029</v>
      </c>
      <c r="C7381">
        <v>40.783572999999997</v>
      </c>
      <c r="D7381">
        <v>-92.718512000000004</v>
      </c>
    </row>
    <row r="7382" spans="1:4" x14ac:dyDescent="0.2">
      <c r="A7382" t="s">
        <v>1499</v>
      </c>
      <c r="B7382" t="s">
        <v>11029</v>
      </c>
      <c r="C7382">
        <v>40.841636999999999</v>
      </c>
      <c r="D7382">
        <v>-92.693451999999994</v>
      </c>
    </row>
    <row r="7383" spans="1:4" x14ac:dyDescent="0.2">
      <c r="A7383" t="s">
        <v>4139</v>
      </c>
      <c r="B7383" t="s">
        <v>11029</v>
      </c>
      <c r="C7383">
        <v>41.286943999999998</v>
      </c>
      <c r="D7383">
        <v>-92.618333000000007</v>
      </c>
    </row>
    <row r="7384" spans="1:4" x14ac:dyDescent="0.2">
      <c r="A7384" t="s">
        <v>335</v>
      </c>
      <c r="B7384" t="s">
        <v>11029</v>
      </c>
      <c r="C7384">
        <v>40.808664999999998</v>
      </c>
      <c r="D7384">
        <v>-91.116972000000004</v>
      </c>
    </row>
    <row r="7385" spans="1:4" x14ac:dyDescent="0.2">
      <c r="A7385" t="s">
        <v>2751</v>
      </c>
      <c r="B7385" t="s">
        <v>11029</v>
      </c>
      <c r="C7385">
        <v>40.565657999999999</v>
      </c>
      <c r="D7385">
        <v>-91.563896</v>
      </c>
    </row>
    <row r="7386" spans="1:4" x14ac:dyDescent="0.2">
      <c r="A7386" t="s">
        <v>11450</v>
      </c>
      <c r="B7386" t="s">
        <v>11029</v>
      </c>
      <c r="C7386">
        <v>40.714824999999998</v>
      </c>
      <c r="D7386">
        <v>-91.789733999999996</v>
      </c>
    </row>
    <row r="7387" spans="1:4" x14ac:dyDescent="0.2">
      <c r="A7387" t="s">
        <v>10507</v>
      </c>
      <c r="B7387" t="s">
        <v>11029</v>
      </c>
      <c r="C7387">
        <v>41.209257000000001</v>
      </c>
      <c r="D7387">
        <v>-91.541443999999998</v>
      </c>
    </row>
    <row r="7388" spans="1:4" x14ac:dyDescent="0.2">
      <c r="A7388" t="s">
        <v>827</v>
      </c>
      <c r="B7388" t="s">
        <v>11029</v>
      </c>
      <c r="C7388">
        <v>40.854045999999997</v>
      </c>
      <c r="D7388">
        <v>-91.314026999999996</v>
      </c>
    </row>
    <row r="7389" spans="1:4" x14ac:dyDescent="0.2">
      <c r="A7389" t="s">
        <v>904</v>
      </c>
      <c r="B7389" t="s">
        <v>11029</v>
      </c>
      <c r="C7389">
        <v>40.748693000000003</v>
      </c>
      <c r="D7389">
        <v>-91.326593000000003</v>
      </c>
    </row>
    <row r="7390" spans="1:4" x14ac:dyDescent="0.2">
      <c r="A7390" t="s">
        <v>11451</v>
      </c>
      <c r="B7390" t="s">
        <v>11029</v>
      </c>
      <c r="C7390">
        <v>40.661171000000003</v>
      </c>
      <c r="D7390">
        <v>-91.574546999999995</v>
      </c>
    </row>
    <row r="7391" spans="1:4" x14ac:dyDescent="0.2">
      <c r="A7391" t="s">
        <v>834</v>
      </c>
      <c r="B7391" t="s">
        <v>11029</v>
      </c>
      <c r="C7391">
        <v>40.639715000000002</v>
      </c>
      <c r="D7391">
        <v>-91.744719000000003</v>
      </c>
    </row>
    <row r="7392" spans="1:4" x14ac:dyDescent="0.2">
      <c r="A7392" t="s">
        <v>11452</v>
      </c>
      <c r="B7392" t="s">
        <v>11029</v>
      </c>
      <c r="C7392">
        <v>40.633007999999997</v>
      </c>
      <c r="D7392">
        <v>-91.339828999999995</v>
      </c>
    </row>
    <row r="7393" spans="1:4" x14ac:dyDescent="0.2">
      <c r="A7393" t="s">
        <v>5291</v>
      </c>
      <c r="B7393" t="s">
        <v>11029</v>
      </c>
      <c r="C7393">
        <v>40.837211000000003</v>
      </c>
      <c r="D7393">
        <v>-91.711938000000004</v>
      </c>
    </row>
    <row r="7394" spans="1:4" x14ac:dyDescent="0.2">
      <c r="A7394" t="s">
        <v>3397</v>
      </c>
      <c r="B7394" t="s">
        <v>11029</v>
      </c>
      <c r="C7394">
        <v>40.775001000000003</v>
      </c>
      <c r="D7394">
        <v>-91.639300000000006</v>
      </c>
    </row>
    <row r="7395" spans="1:4" x14ac:dyDescent="0.2">
      <c r="A7395" t="s">
        <v>11453</v>
      </c>
      <c r="B7395" t="s">
        <v>11029</v>
      </c>
      <c r="C7395">
        <v>40.409433999999997</v>
      </c>
      <c r="D7395">
        <v>-91.398234000000002</v>
      </c>
    </row>
    <row r="7396" spans="1:4" x14ac:dyDescent="0.2">
      <c r="A7396" t="s">
        <v>11454</v>
      </c>
      <c r="B7396" t="s">
        <v>11029</v>
      </c>
      <c r="C7396">
        <v>41.011867000000002</v>
      </c>
      <c r="D7396">
        <v>-91.764539999999997</v>
      </c>
    </row>
    <row r="7397" spans="1:4" x14ac:dyDescent="0.2">
      <c r="A7397" t="s">
        <v>11455</v>
      </c>
      <c r="B7397" t="s">
        <v>11029</v>
      </c>
      <c r="C7397">
        <v>41.005932000000001</v>
      </c>
      <c r="D7397">
        <v>-91.132142000000002</v>
      </c>
    </row>
    <row r="7398" spans="1:4" x14ac:dyDescent="0.2">
      <c r="A7398" t="s">
        <v>645</v>
      </c>
      <c r="B7398" t="s">
        <v>11029</v>
      </c>
      <c r="C7398">
        <v>40.829630000000002</v>
      </c>
      <c r="D7398">
        <v>-91.263105999999993</v>
      </c>
    </row>
    <row r="7399" spans="1:4" x14ac:dyDescent="0.2">
      <c r="A7399" t="s">
        <v>2175</v>
      </c>
      <c r="B7399" t="s">
        <v>11029</v>
      </c>
      <c r="C7399">
        <v>40.513914999999997</v>
      </c>
      <c r="D7399">
        <v>-91.423985000000002</v>
      </c>
    </row>
    <row r="7400" spans="1:4" x14ac:dyDescent="0.2">
      <c r="A7400" t="s">
        <v>11456</v>
      </c>
      <c r="B7400" t="s">
        <v>11029</v>
      </c>
      <c r="C7400">
        <v>41.098424000000001</v>
      </c>
      <c r="D7400">
        <v>-91.258145999999996</v>
      </c>
    </row>
    <row r="7401" spans="1:4" x14ac:dyDescent="0.2">
      <c r="A7401" t="s">
        <v>3756</v>
      </c>
      <c r="B7401" t="s">
        <v>11029</v>
      </c>
      <c r="C7401">
        <v>40.964573000000001</v>
      </c>
      <c r="D7401">
        <v>-91.561426999999995</v>
      </c>
    </row>
    <row r="7402" spans="1:4" x14ac:dyDescent="0.2">
      <c r="A7402" t="s">
        <v>3021</v>
      </c>
      <c r="B7402" t="s">
        <v>11029</v>
      </c>
      <c r="C7402">
        <v>40.981389</v>
      </c>
      <c r="D7402">
        <v>-91.682221999999996</v>
      </c>
    </row>
    <row r="7403" spans="1:4" x14ac:dyDescent="0.2">
      <c r="A7403" t="s">
        <v>4264</v>
      </c>
      <c r="B7403" t="s">
        <v>11029</v>
      </c>
      <c r="C7403">
        <v>41.037350000000004</v>
      </c>
      <c r="D7403">
        <v>-91.413831000000002</v>
      </c>
    </row>
    <row r="7404" spans="1:4" x14ac:dyDescent="0.2">
      <c r="A7404" t="s">
        <v>728</v>
      </c>
      <c r="B7404" t="s">
        <v>11029</v>
      </c>
      <c r="C7404">
        <v>40.916055</v>
      </c>
      <c r="D7404">
        <v>-91.398587000000006</v>
      </c>
    </row>
    <row r="7405" spans="1:4" x14ac:dyDescent="0.2">
      <c r="A7405" t="s">
        <v>1621</v>
      </c>
      <c r="B7405" t="s">
        <v>11029</v>
      </c>
      <c r="C7405">
        <v>41.100326000000003</v>
      </c>
      <c r="D7405">
        <v>-91.043921999999995</v>
      </c>
    </row>
    <row r="7406" spans="1:4" x14ac:dyDescent="0.2">
      <c r="A7406" t="s">
        <v>11457</v>
      </c>
      <c r="B7406" t="s">
        <v>11029</v>
      </c>
      <c r="C7406">
        <v>41.120649999999998</v>
      </c>
      <c r="D7406">
        <v>-91.548412999999996</v>
      </c>
    </row>
    <row r="7407" spans="1:4" x14ac:dyDescent="0.2">
      <c r="A7407" t="s">
        <v>11458</v>
      </c>
      <c r="B7407" t="s">
        <v>11029</v>
      </c>
      <c r="C7407">
        <v>40.762777999999997</v>
      </c>
      <c r="D7407">
        <v>-91.536666999999994</v>
      </c>
    </row>
    <row r="7408" spans="1:4" x14ac:dyDescent="0.2">
      <c r="A7408" t="s">
        <v>387</v>
      </c>
      <c r="B7408" t="s">
        <v>11029</v>
      </c>
      <c r="C7408">
        <v>40.856803999999997</v>
      </c>
      <c r="D7408">
        <v>-91.633621000000005</v>
      </c>
    </row>
    <row r="7409" spans="1:4" x14ac:dyDescent="0.2">
      <c r="A7409" t="s">
        <v>11459</v>
      </c>
      <c r="B7409" t="s">
        <v>11029</v>
      </c>
      <c r="C7409">
        <v>40.941938999999998</v>
      </c>
      <c r="D7409">
        <v>-91.185046999999997</v>
      </c>
    </row>
    <row r="7410" spans="1:4" x14ac:dyDescent="0.2">
      <c r="A7410" t="s">
        <v>9792</v>
      </c>
      <c r="B7410" t="s">
        <v>11029</v>
      </c>
      <c r="C7410">
        <v>40.858933</v>
      </c>
      <c r="D7410">
        <v>-91.803496999999993</v>
      </c>
    </row>
    <row r="7411" spans="1:4" x14ac:dyDescent="0.2">
      <c r="A7411" t="s">
        <v>11460</v>
      </c>
      <c r="B7411" t="s">
        <v>11029</v>
      </c>
      <c r="C7411">
        <v>41.105277999999998</v>
      </c>
      <c r="D7411">
        <v>-91.546943999999996</v>
      </c>
    </row>
    <row r="7412" spans="1:4" x14ac:dyDescent="0.2">
      <c r="A7412" t="s">
        <v>11461</v>
      </c>
      <c r="B7412" t="s">
        <v>11029</v>
      </c>
      <c r="C7412">
        <v>41.206982000000004</v>
      </c>
      <c r="D7412">
        <v>-91.171920999999998</v>
      </c>
    </row>
    <row r="7413" spans="1:4" x14ac:dyDescent="0.2">
      <c r="A7413" t="s">
        <v>332</v>
      </c>
      <c r="B7413" t="s">
        <v>11029</v>
      </c>
      <c r="C7413">
        <v>41.144919000000002</v>
      </c>
      <c r="D7413">
        <v>-91.658946</v>
      </c>
    </row>
    <row r="7414" spans="1:4" x14ac:dyDescent="0.2">
      <c r="A7414" t="s">
        <v>3041</v>
      </c>
      <c r="B7414" t="s">
        <v>11029</v>
      </c>
      <c r="C7414">
        <v>40.832081000000002</v>
      </c>
      <c r="D7414">
        <v>-91.179894000000004</v>
      </c>
    </row>
    <row r="7415" spans="1:4" x14ac:dyDescent="0.2">
      <c r="A7415" t="s">
        <v>2250</v>
      </c>
      <c r="B7415" t="s">
        <v>11029</v>
      </c>
      <c r="C7415">
        <v>40.714986000000003</v>
      </c>
      <c r="D7415">
        <v>-91.439733000000004</v>
      </c>
    </row>
    <row r="7416" spans="1:4" x14ac:dyDescent="0.2">
      <c r="A7416" t="s">
        <v>5872</v>
      </c>
      <c r="B7416" t="s">
        <v>11029</v>
      </c>
      <c r="C7416">
        <v>40.769306</v>
      </c>
      <c r="D7416">
        <v>-91.537540000000007</v>
      </c>
    </row>
    <row r="7417" spans="1:4" x14ac:dyDescent="0.2">
      <c r="A7417" t="s">
        <v>11462</v>
      </c>
      <c r="B7417" t="s">
        <v>11029</v>
      </c>
      <c r="C7417">
        <v>40.706651999999998</v>
      </c>
      <c r="D7417">
        <v>-91.226766999999995</v>
      </c>
    </row>
    <row r="7418" spans="1:4" x14ac:dyDescent="0.2">
      <c r="A7418" t="s">
        <v>4515</v>
      </c>
      <c r="B7418" t="s">
        <v>11029</v>
      </c>
      <c r="C7418">
        <v>41.125692999999998</v>
      </c>
      <c r="D7418">
        <v>-91.437892000000005</v>
      </c>
    </row>
    <row r="7419" spans="1:4" x14ac:dyDescent="0.2">
      <c r="A7419" t="s">
        <v>953</v>
      </c>
      <c r="B7419" t="s">
        <v>11029</v>
      </c>
      <c r="C7419">
        <v>41.029687000000003</v>
      </c>
      <c r="D7419">
        <v>-91.317548000000002</v>
      </c>
    </row>
    <row r="7420" spans="1:4" x14ac:dyDescent="0.2">
      <c r="A7420" t="s">
        <v>336</v>
      </c>
      <c r="B7420" t="s">
        <v>11029</v>
      </c>
      <c r="C7420">
        <v>41.992552000000003</v>
      </c>
      <c r="D7420">
        <v>-90.238584000000003</v>
      </c>
    </row>
    <row r="7421" spans="1:4" x14ac:dyDescent="0.2">
      <c r="A7421" t="s">
        <v>11463</v>
      </c>
      <c r="B7421" t="s">
        <v>11029</v>
      </c>
      <c r="C7421">
        <v>41.561442999999997</v>
      </c>
      <c r="D7421">
        <v>-91.174763999999996</v>
      </c>
    </row>
    <row r="7422" spans="1:4" x14ac:dyDescent="0.2">
      <c r="A7422" t="s">
        <v>6623</v>
      </c>
      <c r="B7422" t="s">
        <v>11029</v>
      </c>
      <c r="C7422">
        <v>41.735267</v>
      </c>
      <c r="D7422">
        <v>-90.965613000000005</v>
      </c>
    </row>
    <row r="7423" spans="1:4" x14ac:dyDescent="0.2">
      <c r="A7423" t="s">
        <v>11464</v>
      </c>
      <c r="B7423" t="s">
        <v>11029</v>
      </c>
      <c r="C7423">
        <v>41.550865000000002</v>
      </c>
      <c r="D7423">
        <v>-90.494201000000004</v>
      </c>
    </row>
    <row r="7424" spans="1:4" x14ac:dyDescent="0.2">
      <c r="A7424" t="s">
        <v>5913</v>
      </c>
      <c r="B7424" t="s">
        <v>11029</v>
      </c>
      <c r="C7424">
        <v>41.511167999999998</v>
      </c>
      <c r="D7424">
        <v>-90.738015000000004</v>
      </c>
    </row>
    <row r="7425" spans="1:4" x14ac:dyDescent="0.2">
      <c r="A7425" t="s">
        <v>7981</v>
      </c>
      <c r="B7425" t="s">
        <v>11029</v>
      </c>
      <c r="C7425">
        <v>41.962932000000002</v>
      </c>
      <c r="D7425">
        <v>-90.338767000000004</v>
      </c>
    </row>
    <row r="7426" spans="1:4" x14ac:dyDescent="0.2">
      <c r="A7426" t="s">
        <v>3280</v>
      </c>
      <c r="B7426" t="s">
        <v>11029</v>
      </c>
      <c r="C7426">
        <v>41.456389000000001</v>
      </c>
      <c r="D7426">
        <v>-90.723332999999997</v>
      </c>
    </row>
    <row r="7427" spans="1:4" x14ac:dyDescent="0.2">
      <c r="A7427" t="s">
        <v>11465</v>
      </c>
      <c r="B7427" t="s">
        <v>11029</v>
      </c>
      <c r="C7427">
        <v>41.811121999999997</v>
      </c>
      <c r="D7427">
        <v>-90.741552999999996</v>
      </c>
    </row>
    <row r="7428" spans="1:4" x14ac:dyDescent="0.2">
      <c r="A7428" t="s">
        <v>11466</v>
      </c>
      <c r="B7428" t="s">
        <v>11029</v>
      </c>
      <c r="C7428">
        <v>41.788635999999997</v>
      </c>
      <c r="D7428">
        <v>-90.270854999999997</v>
      </c>
    </row>
    <row r="7429" spans="1:4" x14ac:dyDescent="0.2">
      <c r="A7429" t="s">
        <v>1335</v>
      </c>
      <c r="B7429" t="s">
        <v>11029</v>
      </c>
      <c r="C7429">
        <v>41.977859000000002</v>
      </c>
      <c r="D7429">
        <v>-90.478226000000006</v>
      </c>
    </row>
    <row r="7430" spans="1:4" x14ac:dyDescent="0.2">
      <c r="A7430" t="s">
        <v>261</v>
      </c>
      <c r="B7430" t="s">
        <v>11029</v>
      </c>
      <c r="C7430">
        <v>41.851683999999999</v>
      </c>
      <c r="D7430">
        <v>-90.207784000000004</v>
      </c>
    </row>
    <row r="7431" spans="1:4" x14ac:dyDescent="0.2">
      <c r="A7431" t="s">
        <v>261</v>
      </c>
      <c r="B7431" t="s">
        <v>11029</v>
      </c>
      <c r="C7431">
        <v>41.8444</v>
      </c>
      <c r="D7431">
        <v>-90.188599999999994</v>
      </c>
    </row>
    <row r="7432" spans="1:4" x14ac:dyDescent="0.2">
      <c r="A7432" t="s">
        <v>261</v>
      </c>
      <c r="B7432" t="s">
        <v>11029</v>
      </c>
      <c r="C7432">
        <v>41.8444</v>
      </c>
      <c r="D7432">
        <v>-9.0188000000000006</v>
      </c>
    </row>
    <row r="7433" spans="1:4" x14ac:dyDescent="0.2">
      <c r="A7433" t="s">
        <v>11467</v>
      </c>
      <c r="B7433" t="s">
        <v>11029</v>
      </c>
      <c r="C7433">
        <v>41.258611000000002</v>
      </c>
      <c r="D7433">
        <v>-91.374167</v>
      </c>
    </row>
    <row r="7434" spans="1:4" x14ac:dyDescent="0.2">
      <c r="A7434" t="s">
        <v>11468</v>
      </c>
      <c r="B7434" t="s">
        <v>11029</v>
      </c>
      <c r="C7434">
        <v>41.279910999999998</v>
      </c>
      <c r="D7434">
        <v>-91.374198000000007</v>
      </c>
    </row>
    <row r="7435" spans="1:4" x14ac:dyDescent="0.2">
      <c r="A7435" t="s">
        <v>9797</v>
      </c>
      <c r="B7435" t="s">
        <v>11029</v>
      </c>
      <c r="C7435">
        <v>41.380454</v>
      </c>
      <c r="D7435">
        <v>-91.346497999999997</v>
      </c>
    </row>
    <row r="7436" spans="1:4" x14ac:dyDescent="0.2">
      <c r="A7436" t="s">
        <v>11469</v>
      </c>
      <c r="B7436" t="s">
        <v>11029</v>
      </c>
      <c r="C7436">
        <v>41.826726000000001</v>
      </c>
      <c r="D7436">
        <v>-90.523735000000002</v>
      </c>
    </row>
    <row r="7437" spans="1:4" x14ac:dyDescent="0.2">
      <c r="A7437" t="s">
        <v>9568</v>
      </c>
      <c r="B7437" t="s">
        <v>11029</v>
      </c>
      <c r="C7437">
        <v>41.735013000000002</v>
      </c>
      <c r="D7437">
        <v>-90.778332000000006</v>
      </c>
    </row>
    <row r="7438" spans="1:4" x14ac:dyDescent="0.2">
      <c r="A7438" t="s">
        <v>11470</v>
      </c>
      <c r="B7438" t="s">
        <v>11029</v>
      </c>
      <c r="C7438">
        <v>41.709316000000001</v>
      </c>
      <c r="D7438">
        <v>-90.682907999999998</v>
      </c>
    </row>
    <row r="7439" spans="1:4" x14ac:dyDescent="0.2">
      <c r="A7439" t="s">
        <v>8000</v>
      </c>
      <c r="B7439" t="s">
        <v>11029</v>
      </c>
      <c r="C7439">
        <v>41.614513000000002</v>
      </c>
      <c r="D7439">
        <v>-90.909987999999998</v>
      </c>
    </row>
    <row r="7440" spans="1:4" x14ac:dyDescent="0.2">
      <c r="A7440" t="s">
        <v>8251</v>
      </c>
      <c r="B7440" t="s">
        <v>11029</v>
      </c>
      <c r="C7440">
        <v>41.663531999999996</v>
      </c>
      <c r="D7440">
        <v>-90.563378999999998</v>
      </c>
    </row>
    <row r="7441" spans="1:4" x14ac:dyDescent="0.2">
      <c r="A7441" t="s">
        <v>5365</v>
      </c>
      <c r="B7441" t="s">
        <v>11029</v>
      </c>
      <c r="C7441">
        <v>41.356110999999999</v>
      </c>
      <c r="D7441">
        <v>-91.129166999999995</v>
      </c>
    </row>
    <row r="7442" spans="1:4" x14ac:dyDescent="0.2">
      <c r="A7442" t="s">
        <v>11471</v>
      </c>
      <c r="B7442" t="s">
        <v>11029</v>
      </c>
      <c r="C7442">
        <v>41.979897999999999</v>
      </c>
      <c r="D7442">
        <v>-90.381855000000002</v>
      </c>
    </row>
    <row r="7443" spans="1:4" x14ac:dyDescent="0.2">
      <c r="A7443" t="s">
        <v>11472</v>
      </c>
      <c r="B7443" t="s">
        <v>11029</v>
      </c>
      <c r="C7443">
        <v>41.823559000000003</v>
      </c>
      <c r="D7443">
        <v>-90.632878000000005</v>
      </c>
    </row>
    <row r="7444" spans="1:4" x14ac:dyDescent="0.2">
      <c r="A7444" t="s">
        <v>8604</v>
      </c>
      <c r="B7444" t="s">
        <v>11029</v>
      </c>
      <c r="C7444">
        <v>41.275832999999999</v>
      </c>
      <c r="D7444">
        <v>-91.188333</v>
      </c>
    </row>
    <row r="7445" spans="1:4" x14ac:dyDescent="0.2">
      <c r="A7445" t="s">
        <v>11473</v>
      </c>
      <c r="B7445" t="s">
        <v>11029</v>
      </c>
      <c r="C7445">
        <v>41.608234000000003</v>
      </c>
      <c r="D7445">
        <v>-90.362787999999995</v>
      </c>
    </row>
    <row r="7446" spans="1:4" x14ac:dyDescent="0.2">
      <c r="A7446" t="s">
        <v>11474</v>
      </c>
      <c r="B7446" t="s">
        <v>11029</v>
      </c>
      <c r="C7446">
        <v>41.293027000000002</v>
      </c>
      <c r="D7446">
        <v>-91.203990000000005</v>
      </c>
    </row>
    <row r="7447" spans="1:4" x14ac:dyDescent="0.2">
      <c r="A7447" t="s">
        <v>11475</v>
      </c>
      <c r="B7447" t="s">
        <v>11029</v>
      </c>
      <c r="C7447">
        <v>41.498804</v>
      </c>
      <c r="D7447">
        <v>-91.436261999999999</v>
      </c>
    </row>
    <row r="7448" spans="1:4" x14ac:dyDescent="0.2">
      <c r="A7448" t="s">
        <v>11476</v>
      </c>
      <c r="B7448" t="s">
        <v>11029</v>
      </c>
      <c r="C7448">
        <v>41.721327000000002</v>
      </c>
      <c r="D7448">
        <v>-90.553439999999995</v>
      </c>
    </row>
    <row r="7449" spans="1:4" x14ac:dyDescent="0.2">
      <c r="A7449" t="s">
        <v>5925</v>
      </c>
      <c r="B7449" t="s">
        <v>11029</v>
      </c>
      <c r="C7449">
        <v>41.801667000000002</v>
      </c>
      <c r="D7449">
        <v>-90.354721999999995</v>
      </c>
    </row>
    <row r="7450" spans="1:4" x14ac:dyDescent="0.2">
      <c r="A7450" t="s">
        <v>11477</v>
      </c>
      <c r="B7450" t="s">
        <v>11029</v>
      </c>
      <c r="C7450">
        <v>41.744999999999997</v>
      </c>
      <c r="D7450">
        <v>-90.444444000000004</v>
      </c>
    </row>
    <row r="7451" spans="1:4" x14ac:dyDescent="0.2">
      <c r="A7451" t="s">
        <v>1367</v>
      </c>
      <c r="B7451" t="s">
        <v>11029</v>
      </c>
      <c r="C7451">
        <v>41.459167000000001</v>
      </c>
      <c r="D7451">
        <v>-90.806944000000001</v>
      </c>
    </row>
    <row r="7452" spans="1:4" x14ac:dyDescent="0.2">
      <c r="A7452" t="s">
        <v>1380</v>
      </c>
      <c r="B7452" t="s">
        <v>11029</v>
      </c>
      <c r="C7452">
        <v>41.564557999999998</v>
      </c>
      <c r="D7452">
        <v>-91.085887999999997</v>
      </c>
    </row>
    <row r="7453" spans="1:4" x14ac:dyDescent="0.2">
      <c r="A7453" t="s">
        <v>11478</v>
      </c>
      <c r="B7453" t="s">
        <v>11029</v>
      </c>
      <c r="C7453">
        <v>41.430377999999997</v>
      </c>
      <c r="D7453">
        <v>-91.050927999999999</v>
      </c>
    </row>
    <row r="7454" spans="1:4" x14ac:dyDescent="0.2">
      <c r="A7454" t="s">
        <v>9175</v>
      </c>
      <c r="B7454" t="s">
        <v>11029</v>
      </c>
      <c r="C7454">
        <v>41.713228999999998</v>
      </c>
      <c r="D7454">
        <v>-90.859921999999997</v>
      </c>
    </row>
    <row r="7455" spans="1:4" x14ac:dyDescent="0.2">
      <c r="A7455" t="s">
        <v>3165</v>
      </c>
      <c r="B7455" t="s">
        <v>11029</v>
      </c>
      <c r="C7455">
        <v>41.476633999999997</v>
      </c>
      <c r="D7455">
        <v>-91.293115999999998</v>
      </c>
    </row>
    <row r="7456" spans="1:4" x14ac:dyDescent="0.2">
      <c r="A7456" t="s">
        <v>2669</v>
      </c>
      <c r="B7456" t="s">
        <v>11029</v>
      </c>
      <c r="C7456">
        <v>41.569721999999999</v>
      </c>
      <c r="D7456">
        <v>-90.423056000000003</v>
      </c>
    </row>
    <row r="7457" spans="1:4" x14ac:dyDescent="0.2">
      <c r="A7457" t="s">
        <v>284</v>
      </c>
      <c r="B7457" t="s">
        <v>11029</v>
      </c>
      <c r="C7457">
        <v>41.685752999999998</v>
      </c>
      <c r="D7457">
        <v>-90.370574000000005</v>
      </c>
    </row>
    <row r="7458" spans="1:4" x14ac:dyDescent="0.2">
      <c r="A7458" t="s">
        <v>2059</v>
      </c>
      <c r="B7458" t="s">
        <v>11029</v>
      </c>
      <c r="C7458">
        <v>41.558326999999998</v>
      </c>
      <c r="D7458">
        <v>-90.847331999999994</v>
      </c>
    </row>
    <row r="7459" spans="1:4" x14ac:dyDescent="0.2">
      <c r="A7459" t="s">
        <v>11479</v>
      </c>
      <c r="B7459" t="s">
        <v>11029</v>
      </c>
      <c r="C7459">
        <v>42.011667000000003</v>
      </c>
      <c r="D7459">
        <v>-90.247500000000002</v>
      </c>
    </row>
    <row r="7460" spans="1:4" x14ac:dyDescent="0.2">
      <c r="A7460" t="s">
        <v>4111</v>
      </c>
      <c r="B7460" t="s">
        <v>11029</v>
      </c>
      <c r="C7460">
        <v>41.756276</v>
      </c>
      <c r="D7460">
        <v>-91.136162999999996</v>
      </c>
    </row>
    <row r="7461" spans="1:4" x14ac:dyDescent="0.2">
      <c r="A7461" t="s">
        <v>11480</v>
      </c>
      <c r="B7461" t="s">
        <v>11029</v>
      </c>
      <c r="C7461">
        <v>41.645308999999997</v>
      </c>
      <c r="D7461">
        <v>-90.725603000000007</v>
      </c>
    </row>
    <row r="7462" spans="1:4" x14ac:dyDescent="0.2">
      <c r="A7462" t="s">
        <v>11481</v>
      </c>
      <c r="B7462" t="s">
        <v>11029</v>
      </c>
      <c r="C7462">
        <v>41.907471999999999</v>
      </c>
      <c r="D7462">
        <v>-90.606785000000002</v>
      </c>
    </row>
    <row r="7463" spans="1:4" x14ac:dyDescent="0.2">
      <c r="A7463" t="s">
        <v>6400</v>
      </c>
      <c r="B7463" t="s">
        <v>11029</v>
      </c>
      <c r="C7463">
        <v>41.570055000000004</v>
      </c>
      <c r="D7463">
        <v>-91.266846999999999</v>
      </c>
    </row>
    <row r="7464" spans="1:4" x14ac:dyDescent="0.2">
      <c r="A7464" t="s">
        <v>3967</v>
      </c>
      <c r="B7464" t="s">
        <v>11029</v>
      </c>
      <c r="C7464">
        <v>41.825850000000003</v>
      </c>
      <c r="D7464">
        <v>-90.840151000000006</v>
      </c>
    </row>
    <row r="7465" spans="1:4" x14ac:dyDescent="0.2">
      <c r="A7465" t="s">
        <v>700</v>
      </c>
      <c r="B7465" t="s">
        <v>11029</v>
      </c>
      <c r="C7465">
        <v>41.585800999999996</v>
      </c>
      <c r="D7465">
        <v>-91.009957999999997</v>
      </c>
    </row>
    <row r="7466" spans="1:4" x14ac:dyDescent="0.2">
      <c r="A7466" t="s">
        <v>3134</v>
      </c>
      <c r="B7466" t="s">
        <v>11029</v>
      </c>
      <c r="C7466">
        <v>41.521799999999999</v>
      </c>
      <c r="D7466">
        <v>-90.574299999999994</v>
      </c>
    </row>
    <row r="7467" spans="1:4" x14ac:dyDescent="0.2">
      <c r="A7467" t="s">
        <v>3134</v>
      </c>
      <c r="B7467" t="s">
        <v>11029</v>
      </c>
      <c r="C7467">
        <v>41.516357999999997</v>
      </c>
      <c r="D7467">
        <v>-90.614090000000004</v>
      </c>
    </row>
    <row r="7468" spans="1:4" x14ac:dyDescent="0.2">
      <c r="A7468" t="s">
        <v>3134</v>
      </c>
      <c r="B7468" t="s">
        <v>11029</v>
      </c>
      <c r="C7468">
        <v>41.538508999999998</v>
      </c>
      <c r="D7468">
        <v>-90.561347999999995</v>
      </c>
    </row>
    <row r="7469" spans="1:4" x14ac:dyDescent="0.2">
      <c r="A7469" t="s">
        <v>3134</v>
      </c>
      <c r="B7469" t="s">
        <v>11029</v>
      </c>
      <c r="C7469">
        <v>41.538603000000002</v>
      </c>
      <c r="D7469">
        <v>-90.611469999999997</v>
      </c>
    </row>
    <row r="7470" spans="1:4" x14ac:dyDescent="0.2">
      <c r="A7470" t="s">
        <v>3134</v>
      </c>
      <c r="B7470" t="s">
        <v>11029</v>
      </c>
      <c r="C7470">
        <v>41.521000000000001</v>
      </c>
      <c r="D7470">
        <v>-90.586500000000001</v>
      </c>
    </row>
    <row r="7471" spans="1:4" x14ac:dyDescent="0.2">
      <c r="A7471" t="s">
        <v>3134</v>
      </c>
      <c r="B7471" t="s">
        <v>11029</v>
      </c>
      <c r="C7471">
        <v>41.573270999999998</v>
      </c>
      <c r="D7471">
        <v>-90.603845000000007</v>
      </c>
    </row>
    <row r="7472" spans="1:4" x14ac:dyDescent="0.2">
      <c r="A7472" t="s">
        <v>3134</v>
      </c>
      <c r="B7472" t="s">
        <v>11029</v>
      </c>
      <c r="C7472">
        <v>41.561821999999999</v>
      </c>
      <c r="D7472">
        <v>-90.540261999999998</v>
      </c>
    </row>
    <row r="7473" spans="1:4" x14ac:dyDescent="0.2">
      <c r="A7473" t="s">
        <v>11482</v>
      </c>
      <c r="B7473" t="s">
        <v>11483</v>
      </c>
      <c r="C7473">
        <v>43.615071</v>
      </c>
      <c r="D7473">
        <v>-88.025394000000006</v>
      </c>
    </row>
    <row r="7474" spans="1:4" x14ac:dyDescent="0.2">
      <c r="A7474" t="s">
        <v>10528</v>
      </c>
      <c r="B7474" t="s">
        <v>11483</v>
      </c>
      <c r="C7474">
        <v>43.468065000000003</v>
      </c>
      <c r="D7474">
        <v>-88.353900999999993</v>
      </c>
    </row>
    <row r="7475" spans="1:4" x14ac:dyDescent="0.2">
      <c r="A7475" t="s">
        <v>11484</v>
      </c>
      <c r="B7475" t="s">
        <v>11483</v>
      </c>
      <c r="C7475">
        <v>43.211944000000003</v>
      </c>
      <c r="D7475">
        <v>-88.516110999999995</v>
      </c>
    </row>
    <row r="7476" spans="1:4" x14ac:dyDescent="0.2">
      <c r="A7476" t="s">
        <v>11485</v>
      </c>
      <c r="B7476" t="s">
        <v>11483</v>
      </c>
      <c r="C7476">
        <v>43.499465000000001</v>
      </c>
      <c r="D7476">
        <v>-87.850908000000004</v>
      </c>
    </row>
    <row r="7477" spans="1:4" x14ac:dyDescent="0.2">
      <c r="A7477" t="s">
        <v>257</v>
      </c>
      <c r="B7477" t="s">
        <v>11483</v>
      </c>
      <c r="C7477">
        <v>43.062173000000001</v>
      </c>
      <c r="D7477">
        <v>-88.097999999999999</v>
      </c>
    </row>
    <row r="7478" spans="1:4" x14ac:dyDescent="0.2">
      <c r="A7478" t="s">
        <v>1260</v>
      </c>
      <c r="B7478" t="s">
        <v>11483</v>
      </c>
      <c r="C7478">
        <v>43.610934</v>
      </c>
      <c r="D7478">
        <v>-88.509728999999993</v>
      </c>
    </row>
    <row r="7479" spans="1:4" x14ac:dyDescent="0.2">
      <c r="A7479" t="s">
        <v>1714</v>
      </c>
      <c r="B7479" t="s">
        <v>11483</v>
      </c>
      <c r="C7479">
        <v>43.105404999999998</v>
      </c>
      <c r="D7479">
        <v>-88.071043000000003</v>
      </c>
    </row>
    <row r="7480" spans="1:4" x14ac:dyDescent="0.2">
      <c r="A7480" t="s">
        <v>257</v>
      </c>
      <c r="B7480" t="s">
        <v>11483</v>
      </c>
      <c r="C7480">
        <v>43.060555999999998</v>
      </c>
      <c r="D7480">
        <v>-88.106388999999993</v>
      </c>
    </row>
    <row r="7481" spans="1:4" x14ac:dyDescent="0.2">
      <c r="A7481" t="s">
        <v>11486</v>
      </c>
      <c r="B7481" t="s">
        <v>11483</v>
      </c>
      <c r="C7481">
        <v>43.604182999999999</v>
      </c>
      <c r="D7481">
        <v>-88.272855000000007</v>
      </c>
    </row>
    <row r="7482" spans="1:4" x14ac:dyDescent="0.2">
      <c r="A7482" t="s">
        <v>5325</v>
      </c>
      <c r="B7482" t="s">
        <v>11483</v>
      </c>
      <c r="C7482">
        <v>43.659106000000001</v>
      </c>
      <c r="D7482">
        <v>-88.094657999999995</v>
      </c>
    </row>
    <row r="7483" spans="1:4" x14ac:dyDescent="0.2">
      <c r="A7483" t="s">
        <v>11487</v>
      </c>
      <c r="B7483" t="s">
        <v>11483</v>
      </c>
      <c r="C7483">
        <v>43.303412999999999</v>
      </c>
      <c r="D7483">
        <v>-88.002866999999995</v>
      </c>
    </row>
    <row r="7484" spans="1:4" x14ac:dyDescent="0.2">
      <c r="A7484" t="s">
        <v>1647</v>
      </c>
      <c r="B7484" t="s">
        <v>11483</v>
      </c>
      <c r="C7484">
        <v>43.575076000000003</v>
      </c>
      <c r="D7484">
        <v>-87.840108000000001</v>
      </c>
    </row>
    <row r="7485" spans="1:4" x14ac:dyDescent="0.2">
      <c r="A7485" t="s">
        <v>11488</v>
      </c>
      <c r="B7485" t="s">
        <v>11483</v>
      </c>
      <c r="C7485">
        <v>44.024242000000001</v>
      </c>
      <c r="D7485">
        <v>-88.182688999999996</v>
      </c>
    </row>
    <row r="7486" spans="1:4" x14ac:dyDescent="0.2">
      <c r="A7486" t="s">
        <v>2879</v>
      </c>
      <c r="B7486" t="s">
        <v>11483</v>
      </c>
      <c r="C7486">
        <v>43.921731999999999</v>
      </c>
      <c r="D7486">
        <v>-87.767313999999999</v>
      </c>
    </row>
    <row r="7487" spans="1:4" x14ac:dyDescent="0.2">
      <c r="A7487" t="s">
        <v>11489</v>
      </c>
      <c r="B7487" t="s">
        <v>11483</v>
      </c>
      <c r="C7487">
        <v>43.311388999999998</v>
      </c>
      <c r="D7487">
        <v>-88.72</v>
      </c>
    </row>
    <row r="7488" spans="1:4" x14ac:dyDescent="0.2">
      <c r="A7488" t="s">
        <v>11490</v>
      </c>
      <c r="B7488" t="s">
        <v>11483</v>
      </c>
      <c r="C7488">
        <v>43.199767000000001</v>
      </c>
      <c r="D7488">
        <v>-88.240613999999994</v>
      </c>
    </row>
    <row r="7489" spans="1:4" x14ac:dyDescent="0.2">
      <c r="A7489" t="s">
        <v>11491</v>
      </c>
      <c r="B7489" t="s">
        <v>11483</v>
      </c>
      <c r="C7489">
        <v>43.050018999999999</v>
      </c>
      <c r="D7489">
        <v>-88.397248000000005</v>
      </c>
    </row>
    <row r="7490" spans="1:4" x14ac:dyDescent="0.2">
      <c r="A7490" t="s">
        <v>1373</v>
      </c>
      <c r="B7490" t="s">
        <v>11483</v>
      </c>
      <c r="C7490">
        <v>43.695878</v>
      </c>
      <c r="D7490">
        <v>-88.326606999999996</v>
      </c>
    </row>
    <row r="7491" spans="1:4" x14ac:dyDescent="0.2">
      <c r="A7491" t="s">
        <v>11492</v>
      </c>
      <c r="B7491" t="s">
        <v>11483</v>
      </c>
      <c r="C7491">
        <v>43.843553</v>
      </c>
      <c r="D7491">
        <v>-87.976669999999999</v>
      </c>
    </row>
    <row r="7492" spans="1:4" x14ac:dyDescent="0.2">
      <c r="A7492" t="s">
        <v>3235</v>
      </c>
      <c r="B7492" t="s">
        <v>11483</v>
      </c>
      <c r="C7492">
        <v>43.484318999999999</v>
      </c>
      <c r="D7492">
        <v>-87.982242999999997</v>
      </c>
    </row>
    <row r="7493" spans="1:4" x14ac:dyDescent="0.2">
      <c r="A7493" t="s">
        <v>2647</v>
      </c>
      <c r="B7493" t="s">
        <v>11483</v>
      </c>
      <c r="C7493">
        <v>43.218871</v>
      </c>
      <c r="D7493">
        <v>-88.116507999999996</v>
      </c>
    </row>
    <row r="7494" spans="1:4" x14ac:dyDescent="0.2">
      <c r="A7494" t="s">
        <v>11493</v>
      </c>
      <c r="B7494" t="s">
        <v>11483</v>
      </c>
      <c r="C7494">
        <v>43.766610999999997</v>
      </c>
      <c r="D7494">
        <v>-88.104885999999993</v>
      </c>
    </row>
    <row r="7495" spans="1:4" x14ac:dyDescent="0.2">
      <c r="A7495" t="s">
        <v>266</v>
      </c>
      <c r="B7495" t="s">
        <v>11483</v>
      </c>
      <c r="C7495">
        <v>43.323146000000001</v>
      </c>
      <c r="D7495">
        <v>-87.952087000000006</v>
      </c>
    </row>
    <row r="7496" spans="1:4" x14ac:dyDescent="0.2">
      <c r="A7496" t="s">
        <v>403</v>
      </c>
      <c r="B7496" t="s">
        <v>11483</v>
      </c>
      <c r="C7496">
        <v>43.776667000000003</v>
      </c>
      <c r="D7496">
        <v>-88.083888999999999</v>
      </c>
    </row>
    <row r="7497" spans="1:4" x14ac:dyDescent="0.2">
      <c r="A7497" t="s">
        <v>1266</v>
      </c>
      <c r="B7497" t="s">
        <v>11483</v>
      </c>
      <c r="C7497">
        <v>43.315748999999997</v>
      </c>
      <c r="D7497">
        <v>-88.370727000000002</v>
      </c>
    </row>
    <row r="7498" spans="1:4" x14ac:dyDescent="0.2">
      <c r="A7498" t="s">
        <v>1225</v>
      </c>
      <c r="B7498" t="s">
        <v>11483</v>
      </c>
      <c r="C7498">
        <v>43.117153000000002</v>
      </c>
      <c r="D7498">
        <v>-88.344571999999999</v>
      </c>
    </row>
    <row r="7499" spans="1:4" x14ac:dyDescent="0.2">
      <c r="A7499" t="s">
        <v>405</v>
      </c>
      <c r="B7499" t="s">
        <v>11483</v>
      </c>
      <c r="C7499">
        <v>43.638888999999999</v>
      </c>
      <c r="D7499">
        <v>-87.914167000000006</v>
      </c>
    </row>
    <row r="7500" spans="1:4" x14ac:dyDescent="0.2">
      <c r="A7500" t="s">
        <v>11494</v>
      </c>
      <c r="B7500" t="s">
        <v>11483</v>
      </c>
      <c r="C7500">
        <v>43.446859000000003</v>
      </c>
      <c r="D7500">
        <v>-88.631049000000004</v>
      </c>
    </row>
    <row r="7501" spans="1:4" x14ac:dyDescent="0.2">
      <c r="A7501" t="s">
        <v>11495</v>
      </c>
      <c r="B7501" t="s">
        <v>11483</v>
      </c>
      <c r="C7501">
        <v>43.234268999999998</v>
      </c>
      <c r="D7501">
        <v>-88.231147000000007</v>
      </c>
    </row>
    <row r="7502" spans="1:4" x14ac:dyDescent="0.2">
      <c r="A7502" t="s">
        <v>11496</v>
      </c>
      <c r="B7502" t="s">
        <v>11483</v>
      </c>
      <c r="C7502">
        <v>43.344999999999999</v>
      </c>
      <c r="D7502">
        <v>-88.601667000000006</v>
      </c>
    </row>
    <row r="7503" spans="1:4" x14ac:dyDescent="0.2">
      <c r="A7503" t="s">
        <v>11497</v>
      </c>
      <c r="B7503" t="s">
        <v>11483</v>
      </c>
      <c r="C7503">
        <v>43.393414999999997</v>
      </c>
      <c r="D7503">
        <v>-88.544072</v>
      </c>
    </row>
    <row r="7504" spans="1:4" x14ac:dyDescent="0.2">
      <c r="A7504" t="s">
        <v>11498</v>
      </c>
      <c r="B7504" t="s">
        <v>11483</v>
      </c>
      <c r="C7504">
        <v>43.170667000000002</v>
      </c>
      <c r="D7504">
        <v>-88.580567000000002</v>
      </c>
    </row>
    <row r="7505" spans="1:4" x14ac:dyDescent="0.2">
      <c r="A7505" t="s">
        <v>843</v>
      </c>
      <c r="B7505" t="s">
        <v>11483</v>
      </c>
      <c r="C7505">
        <v>43.325243</v>
      </c>
      <c r="D7505">
        <v>-88.162592000000004</v>
      </c>
    </row>
    <row r="7506" spans="1:4" x14ac:dyDescent="0.2">
      <c r="A7506" t="s">
        <v>11499</v>
      </c>
      <c r="B7506" t="s">
        <v>11483</v>
      </c>
      <c r="C7506">
        <v>43.075051000000002</v>
      </c>
      <c r="D7506">
        <v>-88.783602000000002</v>
      </c>
    </row>
    <row r="7507" spans="1:4" x14ac:dyDescent="0.2">
      <c r="A7507" t="s">
        <v>11500</v>
      </c>
      <c r="B7507" t="s">
        <v>11483</v>
      </c>
      <c r="C7507">
        <v>43.379199</v>
      </c>
      <c r="D7507">
        <v>-88.684517</v>
      </c>
    </row>
    <row r="7508" spans="1:4" x14ac:dyDescent="0.2">
      <c r="A7508" t="s">
        <v>11501</v>
      </c>
      <c r="B7508" t="s">
        <v>11483</v>
      </c>
      <c r="C7508">
        <v>43.521445999999997</v>
      </c>
      <c r="D7508">
        <v>-88.192530000000005</v>
      </c>
    </row>
    <row r="7509" spans="1:4" x14ac:dyDescent="0.2">
      <c r="A7509" t="s">
        <v>11502</v>
      </c>
      <c r="B7509" t="s">
        <v>11483</v>
      </c>
      <c r="C7509">
        <v>43.934105000000002</v>
      </c>
      <c r="D7509">
        <v>-87.995643999999999</v>
      </c>
    </row>
    <row r="7510" spans="1:4" x14ac:dyDescent="0.2">
      <c r="A7510" t="s">
        <v>11503</v>
      </c>
      <c r="B7510" t="s">
        <v>11483</v>
      </c>
      <c r="C7510">
        <v>43.738095999999999</v>
      </c>
      <c r="D7510">
        <v>-87.786730000000006</v>
      </c>
    </row>
    <row r="7511" spans="1:4" x14ac:dyDescent="0.2">
      <c r="A7511" t="s">
        <v>257</v>
      </c>
      <c r="B7511" t="s">
        <v>11483</v>
      </c>
      <c r="C7511">
        <v>43.066791000000002</v>
      </c>
      <c r="D7511">
        <v>-88.146946</v>
      </c>
    </row>
    <row r="7512" spans="1:4" x14ac:dyDescent="0.2">
      <c r="A7512" t="s">
        <v>11504</v>
      </c>
      <c r="B7512" t="s">
        <v>11483</v>
      </c>
      <c r="C7512">
        <v>43.149650999999999</v>
      </c>
      <c r="D7512">
        <v>-88.163863000000006</v>
      </c>
    </row>
    <row r="7513" spans="1:4" x14ac:dyDescent="0.2">
      <c r="A7513" t="s">
        <v>806</v>
      </c>
      <c r="B7513" t="s">
        <v>11483</v>
      </c>
      <c r="C7513">
        <v>43.255277999999997</v>
      </c>
      <c r="D7513">
        <v>-88.626666999999998</v>
      </c>
    </row>
    <row r="7514" spans="1:4" x14ac:dyDescent="0.2">
      <c r="A7514" t="s">
        <v>11505</v>
      </c>
      <c r="B7514" t="s">
        <v>11483</v>
      </c>
      <c r="C7514">
        <v>43.588489000000003</v>
      </c>
      <c r="D7514">
        <v>-88.441309000000004</v>
      </c>
    </row>
    <row r="7515" spans="1:4" x14ac:dyDescent="0.2">
      <c r="A7515" t="s">
        <v>2834</v>
      </c>
      <c r="B7515" t="s">
        <v>11483</v>
      </c>
      <c r="C7515">
        <v>43.869002000000002</v>
      </c>
      <c r="D7515">
        <v>-88.307288999999997</v>
      </c>
    </row>
    <row r="7516" spans="1:4" x14ac:dyDescent="0.2">
      <c r="A7516" t="s">
        <v>3406</v>
      </c>
      <c r="B7516" t="s">
        <v>11483</v>
      </c>
      <c r="C7516">
        <v>43.504496000000003</v>
      </c>
      <c r="D7516">
        <v>-88.545084000000003</v>
      </c>
    </row>
    <row r="7517" spans="1:4" x14ac:dyDescent="0.2">
      <c r="A7517" t="s">
        <v>11506</v>
      </c>
      <c r="B7517" t="s">
        <v>11483</v>
      </c>
      <c r="C7517">
        <v>43.160173999999998</v>
      </c>
      <c r="D7517">
        <v>-88.112774000000002</v>
      </c>
    </row>
    <row r="7518" spans="1:4" x14ac:dyDescent="0.2">
      <c r="A7518" t="s">
        <v>11506</v>
      </c>
      <c r="B7518" t="s">
        <v>11483</v>
      </c>
      <c r="C7518">
        <v>43.178888999999998</v>
      </c>
      <c r="D7518">
        <v>-88.117221999999998</v>
      </c>
    </row>
    <row r="7519" spans="1:4" x14ac:dyDescent="0.2">
      <c r="A7519" t="s">
        <v>11507</v>
      </c>
      <c r="B7519" t="s">
        <v>11483</v>
      </c>
      <c r="C7519">
        <v>43.146667000000001</v>
      </c>
      <c r="D7519">
        <v>-88.306667000000004</v>
      </c>
    </row>
    <row r="7520" spans="1:4" x14ac:dyDescent="0.2">
      <c r="A7520" t="s">
        <v>11508</v>
      </c>
      <c r="B7520" t="s">
        <v>11483</v>
      </c>
      <c r="C7520">
        <v>43.814211</v>
      </c>
      <c r="D7520">
        <v>-88.239922000000007</v>
      </c>
    </row>
    <row r="7521" spans="1:4" x14ac:dyDescent="0.2">
      <c r="A7521" t="s">
        <v>11509</v>
      </c>
      <c r="B7521" t="s">
        <v>11483</v>
      </c>
      <c r="C7521">
        <v>43.111790999999997</v>
      </c>
      <c r="D7521">
        <v>-88.408912999999998</v>
      </c>
    </row>
    <row r="7522" spans="1:4" x14ac:dyDescent="0.2">
      <c r="A7522" t="s">
        <v>11510</v>
      </c>
      <c r="B7522" t="s">
        <v>11483</v>
      </c>
      <c r="C7522">
        <v>43.297840999999998</v>
      </c>
      <c r="D7522">
        <v>-88.520482000000001</v>
      </c>
    </row>
    <row r="7523" spans="1:4" x14ac:dyDescent="0.2">
      <c r="A7523" t="s">
        <v>4309</v>
      </c>
      <c r="B7523" t="s">
        <v>11483</v>
      </c>
      <c r="C7523">
        <v>43.431666999999997</v>
      </c>
      <c r="D7523">
        <v>-88.046389000000005</v>
      </c>
    </row>
    <row r="7524" spans="1:4" x14ac:dyDescent="0.2">
      <c r="A7524" t="s">
        <v>11511</v>
      </c>
      <c r="B7524" t="s">
        <v>11483</v>
      </c>
      <c r="C7524">
        <v>43.944639000000002</v>
      </c>
      <c r="D7524">
        <v>-88.091082999999998</v>
      </c>
    </row>
    <row r="7525" spans="1:4" x14ac:dyDescent="0.2">
      <c r="A7525" t="s">
        <v>11511</v>
      </c>
      <c r="B7525" t="s">
        <v>11483</v>
      </c>
      <c r="C7525">
        <v>43.95</v>
      </c>
      <c r="D7525">
        <v>-88.084166999999994</v>
      </c>
    </row>
    <row r="7526" spans="1:4" x14ac:dyDescent="0.2">
      <c r="A7526" t="s">
        <v>498</v>
      </c>
      <c r="B7526" t="s">
        <v>11483</v>
      </c>
      <c r="C7526">
        <v>43.983620999999999</v>
      </c>
      <c r="D7526">
        <v>-87.784763999999996</v>
      </c>
    </row>
    <row r="7527" spans="1:4" x14ac:dyDescent="0.2">
      <c r="A7527" t="s">
        <v>11512</v>
      </c>
      <c r="B7527" t="s">
        <v>11483</v>
      </c>
      <c r="C7527">
        <v>43.156111000000003</v>
      </c>
      <c r="D7527">
        <v>-88.370555999999993</v>
      </c>
    </row>
    <row r="7528" spans="1:4" x14ac:dyDescent="0.2">
      <c r="A7528" t="s">
        <v>1170</v>
      </c>
      <c r="B7528" t="s">
        <v>11483</v>
      </c>
      <c r="C7528">
        <v>43.686371000000001</v>
      </c>
      <c r="D7528">
        <v>-88.556918999999994</v>
      </c>
    </row>
    <row r="7529" spans="1:4" x14ac:dyDescent="0.2">
      <c r="A7529" t="s">
        <v>11513</v>
      </c>
      <c r="B7529" t="s">
        <v>11483</v>
      </c>
      <c r="C7529">
        <v>43.109496999999998</v>
      </c>
      <c r="D7529">
        <v>-88.486228999999994</v>
      </c>
    </row>
    <row r="7530" spans="1:4" x14ac:dyDescent="0.2">
      <c r="A7530" t="s">
        <v>11514</v>
      </c>
      <c r="B7530" t="s">
        <v>11483</v>
      </c>
      <c r="C7530">
        <v>43.113011</v>
      </c>
      <c r="D7530">
        <v>-88.432287000000002</v>
      </c>
    </row>
    <row r="7531" spans="1:4" x14ac:dyDescent="0.2">
      <c r="A7531" t="s">
        <v>11515</v>
      </c>
      <c r="B7531" t="s">
        <v>11483</v>
      </c>
      <c r="C7531">
        <v>43.622939000000002</v>
      </c>
      <c r="D7531">
        <v>-87.796954999999997</v>
      </c>
    </row>
    <row r="7532" spans="1:4" x14ac:dyDescent="0.2">
      <c r="A7532" t="s">
        <v>11516</v>
      </c>
      <c r="B7532" t="s">
        <v>11483</v>
      </c>
      <c r="C7532">
        <v>43.078777000000002</v>
      </c>
      <c r="D7532">
        <v>-88.272921999999994</v>
      </c>
    </row>
    <row r="7533" spans="1:4" x14ac:dyDescent="0.2">
      <c r="A7533" t="s">
        <v>481</v>
      </c>
      <c r="B7533" t="s">
        <v>11483</v>
      </c>
      <c r="C7533">
        <v>43.752580000000002</v>
      </c>
      <c r="D7533">
        <v>-87.977906000000004</v>
      </c>
    </row>
    <row r="7534" spans="1:4" x14ac:dyDescent="0.2">
      <c r="A7534" t="s">
        <v>2259</v>
      </c>
      <c r="B7534" t="s">
        <v>11483</v>
      </c>
      <c r="C7534">
        <v>43.395462999999999</v>
      </c>
      <c r="D7534">
        <v>-87.879659000000004</v>
      </c>
    </row>
    <row r="7535" spans="1:4" x14ac:dyDescent="0.2">
      <c r="A7535" t="s">
        <v>11517</v>
      </c>
      <c r="B7535" t="s">
        <v>11483</v>
      </c>
      <c r="C7535">
        <v>43.567205999999999</v>
      </c>
      <c r="D7535">
        <v>-87.981553000000005</v>
      </c>
    </row>
    <row r="7536" spans="1:4" x14ac:dyDescent="0.2">
      <c r="A7536" t="s">
        <v>4280</v>
      </c>
      <c r="B7536" t="s">
        <v>11483</v>
      </c>
      <c r="C7536">
        <v>43.273924999999998</v>
      </c>
      <c r="D7536">
        <v>-88.215467000000004</v>
      </c>
    </row>
    <row r="7537" spans="1:4" x14ac:dyDescent="0.2">
      <c r="A7537" t="s">
        <v>11518</v>
      </c>
      <c r="B7537" t="s">
        <v>11483</v>
      </c>
      <c r="C7537">
        <v>43.312144000000004</v>
      </c>
      <c r="D7537">
        <v>-88.452793</v>
      </c>
    </row>
    <row r="7538" spans="1:4" x14ac:dyDescent="0.2">
      <c r="A7538" t="s">
        <v>8142</v>
      </c>
      <c r="B7538" t="s">
        <v>11483</v>
      </c>
      <c r="C7538">
        <v>43.807431000000001</v>
      </c>
      <c r="D7538">
        <v>-88.184482000000003</v>
      </c>
    </row>
    <row r="7539" spans="1:4" x14ac:dyDescent="0.2">
      <c r="A7539" t="s">
        <v>11519</v>
      </c>
      <c r="B7539" t="s">
        <v>11483</v>
      </c>
      <c r="C7539">
        <v>43.391264999999997</v>
      </c>
      <c r="D7539">
        <v>-87.956765000000004</v>
      </c>
    </row>
    <row r="7540" spans="1:4" x14ac:dyDescent="0.2">
      <c r="A7540" t="s">
        <v>11520</v>
      </c>
      <c r="B7540" t="s">
        <v>11483</v>
      </c>
      <c r="C7540">
        <v>43.740980999999998</v>
      </c>
      <c r="D7540">
        <v>-87.724666999999997</v>
      </c>
    </row>
    <row r="7541" spans="1:4" x14ac:dyDescent="0.2">
      <c r="A7541" t="s">
        <v>11520</v>
      </c>
      <c r="B7541" t="s">
        <v>11483</v>
      </c>
      <c r="C7541">
        <v>43.750833</v>
      </c>
      <c r="D7541">
        <v>-87.714444</v>
      </c>
    </row>
    <row r="7542" spans="1:4" x14ac:dyDescent="0.2">
      <c r="A7542" t="s">
        <v>11520</v>
      </c>
      <c r="B7542" t="s">
        <v>11483</v>
      </c>
      <c r="C7542">
        <v>43.788609000000001</v>
      </c>
      <c r="D7542">
        <v>-87.748552000000004</v>
      </c>
    </row>
    <row r="7543" spans="1:4" x14ac:dyDescent="0.2">
      <c r="A7543" t="s">
        <v>11521</v>
      </c>
      <c r="B7543" t="s">
        <v>11483</v>
      </c>
      <c r="C7543">
        <v>43.726598000000003</v>
      </c>
      <c r="D7543">
        <v>-87.824228000000005</v>
      </c>
    </row>
    <row r="7544" spans="1:4" x14ac:dyDescent="0.2">
      <c r="A7544" t="s">
        <v>11522</v>
      </c>
      <c r="B7544" t="s">
        <v>11483</v>
      </c>
      <c r="C7544">
        <v>43.332211000000001</v>
      </c>
      <c r="D7544">
        <v>-88.282376999999997</v>
      </c>
    </row>
    <row r="7545" spans="1:4" x14ac:dyDescent="0.2">
      <c r="A7545" t="s">
        <v>194</v>
      </c>
      <c r="B7545" t="s">
        <v>11483</v>
      </c>
      <c r="C7545">
        <v>44.071666999999998</v>
      </c>
      <c r="D7545">
        <v>-88.298889000000003</v>
      </c>
    </row>
    <row r="7546" spans="1:4" x14ac:dyDescent="0.2">
      <c r="A7546" t="s">
        <v>1740</v>
      </c>
      <c r="B7546" t="s">
        <v>11483</v>
      </c>
      <c r="C7546">
        <v>43.144058999999999</v>
      </c>
      <c r="D7546">
        <v>-88.227063999999999</v>
      </c>
    </row>
    <row r="7547" spans="1:4" x14ac:dyDescent="0.2">
      <c r="A7547" t="s">
        <v>11202</v>
      </c>
      <c r="B7547" t="s">
        <v>11483</v>
      </c>
      <c r="C7547">
        <v>43.425277999999999</v>
      </c>
      <c r="D7547">
        <v>-88.183333000000005</v>
      </c>
    </row>
    <row r="7548" spans="1:4" x14ac:dyDescent="0.2">
      <c r="A7548" t="s">
        <v>3113</v>
      </c>
      <c r="B7548" t="s">
        <v>11483</v>
      </c>
      <c r="C7548">
        <v>43.504477000000001</v>
      </c>
      <c r="D7548">
        <v>-88.447766000000001</v>
      </c>
    </row>
    <row r="7549" spans="1:4" x14ac:dyDescent="0.2">
      <c r="A7549" t="s">
        <v>11523</v>
      </c>
      <c r="B7549" t="s">
        <v>11483</v>
      </c>
      <c r="C7549">
        <v>43.225144999999998</v>
      </c>
      <c r="D7549">
        <v>-87.959356999999997</v>
      </c>
    </row>
    <row r="7550" spans="1:4" x14ac:dyDescent="0.2">
      <c r="A7550" t="s">
        <v>7906</v>
      </c>
      <c r="B7550" t="s">
        <v>11483</v>
      </c>
      <c r="C7550">
        <v>43.657086999999997</v>
      </c>
      <c r="D7550">
        <v>-87.972170000000006</v>
      </c>
    </row>
    <row r="7551" spans="1:4" x14ac:dyDescent="0.2">
      <c r="A7551" t="s">
        <v>508</v>
      </c>
      <c r="B7551" t="s">
        <v>11483</v>
      </c>
      <c r="C7551">
        <v>43.192971</v>
      </c>
      <c r="D7551">
        <v>-88.718509999999995</v>
      </c>
    </row>
    <row r="7552" spans="1:4" x14ac:dyDescent="0.2">
      <c r="A7552" t="s">
        <v>11202</v>
      </c>
      <c r="B7552" t="s">
        <v>11483</v>
      </c>
      <c r="C7552">
        <v>43.422443999999999</v>
      </c>
      <c r="D7552">
        <v>-88.184549000000004</v>
      </c>
    </row>
    <row r="7553" spans="1:4" x14ac:dyDescent="0.2">
      <c r="A7553" t="s">
        <v>11524</v>
      </c>
      <c r="B7553" t="s">
        <v>11483</v>
      </c>
      <c r="C7553">
        <v>43.236389000000003</v>
      </c>
      <c r="D7553">
        <v>-87.984443999999996</v>
      </c>
    </row>
    <row r="7554" spans="1:4" x14ac:dyDescent="0.2">
      <c r="A7554" t="s">
        <v>508</v>
      </c>
      <c r="B7554" t="s">
        <v>11483</v>
      </c>
      <c r="C7554">
        <v>43.194721999999999</v>
      </c>
      <c r="D7554">
        <v>-88.728888999999995</v>
      </c>
    </row>
    <row r="7555" spans="1:4" x14ac:dyDescent="0.2">
      <c r="A7555" t="s">
        <v>4190</v>
      </c>
      <c r="B7555" t="s">
        <v>11483</v>
      </c>
      <c r="C7555">
        <v>43.370277999999999</v>
      </c>
      <c r="D7555">
        <v>-88.518611000000007</v>
      </c>
    </row>
    <row r="7556" spans="1:4" x14ac:dyDescent="0.2">
      <c r="A7556" t="s">
        <v>5787</v>
      </c>
      <c r="B7556" t="s">
        <v>11483</v>
      </c>
      <c r="C7556">
        <v>42.540556000000002</v>
      </c>
      <c r="D7556">
        <v>-88.227778000000001</v>
      </c>
    </row>
    <row r="7557" spans="1:4" x14ac:dyDescent="0.2">
      <c r="A7557" t="s">
        <v>11525</v>
      </c>
      <c r="B7557" t="s">
        <v>11483</v>
      </c>
      <c r="C7557">
        <v>42.498055999999998</v>
      </c>
      <c r="D7557">
        <v>-88.081666999999996</v>
      </c>
    </row>
    <row r="7558" spans="1:4" x14ac:dyDescent="0.2">
      <c r="A7558" t="s">
        <v>6404</v>
      </c>
      <c r="B7558" t="s">
        <v>11483</v>
      </c>
      <c r="C7558">
        <v>42.888463000000002</v>
      </c>
      <c r="D7558">
        <v>-88.212181999999999</v>
      </c>
    </row>
    <row r="7559" spans="1:4" x14ac:dyDescent="0.2">
      <c r="A7559" t="s">
        <v>624</v>
      </c>
      <c r="B7559" t="s">
        <v>11483</v>
      </c>
      <c r="C7559">
        <v>42.532525</v>
      </c>
      <c r="D7559">
        <v>-88.047779000000006</v>
      </c>
    </row>
    <row r="7560" spans="1:4" x14ac:dyDescent="0.2">
      <c r="A7560" t="s">
        <v>335</v>
      </c>
      <c r="B7560" t="s">
        <v>11483</v>
      </c>
      <c r="C7560">
        <v>42.666034000000003</v>
      </c>
      <c r="D7560">
        <v>-88.274885999999995</v>
      </c>
    </row>
    <row r="7561" spans="1:4" x14ac:dyDescent="0.2">
      <c r="A7561" t="s">
        <v>3288</v>
      </c>
      <c r="B7561" t="s">
        <v>11483</v>
      </c>
      <c r="C7561">
        <v>42.829473</v>
      </c>
      <c r="D7561">
        <v>-87.922780000000003</v>
      </c>
    </row>
    <row r="7562" spans="1:4" x14ac:dyDescent="0.2">
      <c r="A7562" t="s">
        <v>11526</v>
      </c>
      <c r="B7562" t="s">
        <v>11483</v>
      </c>
      <c r="C7562">
        <v>42.534722000000002</v>
      </c>
      <c r="D7562">
        <v>-88.143611000000007</v>
      </c>
    </row>
    <row r="7563" spans="1:4" x14ac:dyDescent="0.2">
      <c r="A7563" t="s">
        <v>11527</v>
      </c>
      <c r="B7563" t="s">
        <v>11483</v>
      </c>
      <c r="C7563">
        <v>42.948976000000002</v>
      </c>
      <c r="D7563">
        <v>-87.861982999999995</v>
      </c>
    </row>
    <row r="7564" spans="1:4" x14ac:dyDescent="0.2">
      <c r="A7564" t="s">
        <v>1631</v>
      </c>
      <c r="B7564" t="s">
        <v>11483</v>
      </c>
      <c r="C7564">
        <v>42.643500000000003</v>
      </c>
      <c r="D7564">
        <v>-88.714217000000005</v>
      </c>
    </row>
    <row r="7565" spans="1:4" x14ac:dyDescent="0.2">
      <c r="A7565" t="s">
        <v>11528</v>
      </c>
      <c r="B7565" t="s">
        <v>11483</v>
      </c>
      <c r="C7565">
        <v>42.622714999999999</v>
      </c>
      <c r="D7565">
        <v>-88.627717000000004</v>
      </c>
    </row>
    <row r="7566" spans="1:4" x14ac:dyDescent="0.2">
      <c r="A7566" t="s">
        <v>11529</v>
      </c>
      <c r="B7566" t="s">
        <v>11483</v>
      </c>
      <c r="C7566">
        <v>42.985059999999997</v>
      </c>
      <c r="D7566">
        <v>-88.456754000000004</v>
      </c>
    </row>
    <row r="7567" spans="1:4" x14ac:dyDescent="0.2">
      <c r="A7567" t="s">
        <v>10701</v>
      </c>
      <c r="B7567" t="s">
        <v>11483</v>
      </c>
      <c r="C7567">
        <v>42.880941999999997</v>
      </c>
      <c r="D7567">
        <v>-88.467420000000004</v>
      </c>
    </row>
    <row r="7568" spans="1:4" x14ac:dyDescent="0.2">
      <c r="A7568" t="s">
        <v>11530</v>
      </c>
      <c r="B7568" t="s">
        <v>11483</v>
      </c>
      <c r="C7568">
        <v>42.803531</v>
      </c>
      <c r="D7568">
        <v>-88.409215000000003</v>
      </c>
    </row>
    <row r="7569" spans="1:4" x14ac:dyDescent="0.2">
      <c r="A7569" t="s">
        <v>6039</v>
      </c>
      <c r="B7569" t="s">
        <v>11483</v>
      </c>
      <c r="C7569">
        <v>42.700927999999998</v>
      </c>
      <c r="D7569">
        <v>-88.546209000000005</v>
      </c>
    </row>
    <row r="7570" spans="1:4" x14ac:dyDescent="0.2">
      <c r="A7570" t="s">
        <v>11531</v>
      </c>
      <c r="B7570" t="s">
        <v>11483</v>
      </c>
      <c r="C7570">
        <v>43.047942999999997</v>
      </c>
      <c r="D7570">
        <v>-88.085374000000002</v>
      </c>
    </row>
    <row r="7571" spans="1:4" x14ac:dyDescent="0.2">
      <c r="A7571" t="s">
        <v>11532</v>
      </c>
      <c r="B7571" t="s">
        <v>11483</v>
      </c>
      <c r="C7571">
        <v>42.542928000000003</v>
      </c>
      <c r="D7571">
        <v>-88.568423999999993</v>
      </c>
    </row>
    <row r="7572" spans="1:4" x14ac:dyDescent="0.2">
      <c r="A7572" t="s">
        <v>11533</v>
      </c>
      <c r="B7572" t="s">
        <v>11483</v>
      </c>
      <c r="C7572">
        <v>42.785891999999997</v>
      </c>
      <c r="D7572">
        <v>-87.987273000000002</v>
      </c>
    </row>
    <row r="7573" spans="1:4" x14ac:dyDescent="0.2">
      <c r="A7573" t="s">
        <v>11534</v>
      </c>
      <c r="B7573" t="s">
        <v>11483</v>
      </c>
      <c r="C7573">
        <v>42.966667000000001</v>
      </c>
      <c r="D7573">
        <v>-88.371110999999999</v>
      </c>
    </row>
    <row r="7574" spans="1:4" x14ac:dyDescent="0.2">
      <c r="A7574" t="s">
        <v>11535</v>
      </c>
      <c r="B7574" t="s">
        <v>11483</v>
      </c>
      <c r="C7574">
        <v>42.532276000000003</v>
      </c>
      <c r="D7574">
        <v>-88.348455999999999</v>
      </c>
    </row>
    <row r="7575" spans="1:4" x14ac:dyDescent="0.2">
      <c r="A7575" t="s">
        <v>11536</v>
      </c>
      <c r="B7575" t="s">
        <v>11483</v>
      </c>
      <c r="C7575">
        <v>42.937292999999997</v>
      </c>
      <c r="D7575">
        <v>-87.994276999999997</v>
      </c>
    </row>
    <row r="7576" spans="1:4" x14ac:dyDescent="0.2">
      <c r="A7576" t="s">
        <v>11537</v>
      </c>
      <c r="B7576" t="s">
        <v>11483</v>
      </c>
      <c r="C7576">
        <v>42.941034000000002</v>
      </c>
      <c r="D7576">
        <v>-88.050299999999993</v>
      </c>
    </row>
    <row r="7577" spans="1:4" x14ac:dyDescent="0.2">
      <c r="A7577" t="s">
        <v>402</v>
      </c>
      <c r="B7577" t="s">
        <v>11483</v>
      </c>
      <c r="C7577">
        <v>42.901727999999999</v>
      </c>
      <c r="D7577">
        <v>-88.008582000000004</v>
      </c>
    </row>
    <row r="7578" spans="1:4" x14ac:dyDescent="0.2">
      <c r="A7578" t="s">
        <v>11538</v>
      </c>
      <c r="B7578" t="s">
        <v>11483</v>
      </c>
      <c r="C7578">
        <v>43.010069999999999</v>
      </c>
      <c r="D7578">
        <v>-88.726887000000005</v>
      </c>
    </row>
    <row r="7579" spans="1:4" x14ac:dyDescent="0.2">
      <c r="A7579" t="s">
        <v>11323</v>
      </c>
      <c r="B7579" t="s">
        <v>11483</v>
      </c>
      <c r="C7579">
        <v>42.748333000000002</v>
      </c>
      <c r="D7579">
        <v>-88.307777999999999</v>
      </c>
    </row>
    <row r="7580" spans="1:4" x14ac:dyDescent="0.2">
      <c r="A7580" t="s">
        <v>11539</v>
      </c>
      <c r="B7580" t="s">
        <v>11483</v>
      </c>
      <c r="C7580">
        <v>42.701245999999998</v>
      </c>
      <c r="D7580">
        <v>-88.118037000000001</v>
      </c>
    </row>
    <row r="7581" spans="1:4" x14ac:dyDescent="0.2">
      <c r="A7581" t="s">
        <v>11540</v>
      </c>
      <c r="B7581" t="s">
        <v>11483</v>
      </c>
      <c r="C7581">
        <v>42.605227999999997</v>
      </c>
      <c r="D7581">
        <v>-87.829944999999995</v>
      </c>
    </row>
    <row r="7582" spans="1:4" x14ac:dyDescent="0.2">
      <c r="A7582" t="s">
        <v>11540</v>
      </c>
      <c r="B7582" t="s">
        <v>11483</v>
      </c>
      <c r="C7582">
        <v>42.583399999999997</v>
      </c>
      <c r="D7582">
        <v>-87.821100000000001</v>
      </c>
    </row>
    <row r="7583" spans="1:4" x14ac:dyDescent="0.2">
      <c r="A7583" t="s">
        <v>11540</v>
      </c>
      <c r="B7583" t="s">
        <v>11483</v>
      </c>
      <c r="C7583">
        <v>42.556038000000001</v>
      </c>
      <c r="D7583">
        <v>-87.870525999999998</v>
      </c>
    </row>
    <row r="7584" spans="1:4" x14ac:dyDescent="0.2">
      <c r="A7584" t="s">
        <v>11540</v>
      </c>
      <c r="B7584" t="s">
        <v>11483</v>
      </c>
      <c r="C7584">
        <v>42.561726</v>
      </c>
      <c r="D7584">
        <v>-87.830053000000007</v>
      </c>
    </row>
    <row r="7585" spans="1:4" x14ac:dyDescent="0.2">
      <c r="A7585" t="s">
        <v>11540</v>
      </c>
      <c r="B7585" t="s">
        <v>11483</v>
      </c>
      <c r="C7585">
        <v>42.605787999999997</v>
      </c>
      <c r="D7585">
        <v>-87.876170999999999</v>
      </c>
    </row>
    <row r="7586" spans="1:4" x14ac:dyDescent="0.2">
      <c r="A7586" t="s">
        <v>3009</v>
      </c>
      <c r="B7586" t="s">
        <v>11483</v>
      </c>
      <c r="C7586">
        <v>42.973970000000001</v>
      </c>
      <c r="D7586">
        <v>-88.155274000000006</v>
      </c>
    </row>
    <row r="7587" spans="1:4" x14ac:dyDescent="0.2">
      <c r="A7587" t="s">
        <v>7798</v>
      </c>
      <c r="B7587" t="s">
        <v>11483</v>
      </c>
      <c r="C7587">
        <v>42.588110999999998</v>
      </c>
      <c r="D7587">
        <v>-88.455378999999994</v>
      </c>
    </row>
    <row r="7588" spans="1:4" x14ac:dyDescent="0.2">
      <c r="A7588" t="s">
        <v>1880</v>
      </c>
      <c r="B7588" t="s">
        <v>11483</v>
      </c>
      <c r="C7588">
        <v>42.651111</v>
      </c>
      <c r="D7588">
        <v>-88.358333000000002</v>
      </c>
    </row>
    <row r="7589" spans="1:4" x14ac:dyDescent="0.2">
      <c r="A7589" t="s">
        <v>11541</v>
      </c>
      <c r="B7589" t="s">
        <v>11483</v>
      </c>
      <c r="C7589">
        <v>42.882053999999997</v>
      </c>
      <c r="D7589">
        <v>-88.345116000000004</v>
      </c>
    </row>
    <row r="7590" spans="1:4" x14ac:dyDescent="0.2">
      <c r="A7590" t="s">
        <v>11542</v>
      </c>
      <c r="B7590" t="s">
        <v>11483</v>
      </c>
      <c r="C7590">
        <v>42.904651000000001</v>
      </c>
      <c r="D7590">
        <v>-88.121410999999995</v>
      </c>
    </row>
    <row r="7591" spans="1:4" x14ac:dyDescent="0.2">
      <c r="A7591" t="s">
        <v>3009</v>
      </c>
      <c r="B7591" t="s">
        <v>11483</v>
      </c>
      <c r="C7591">
        <v>42.982151000000002</v>
      </c>
      <c r="D7591">
        <v>-88.094641999999993</v>
      </c>
    </row>
    <row r="7592" spans="1:4" x14ac:dyDescent="0.2">
      <c r="A7592" t="s">
        <v>11543</v>
      </c>
      <c r="B7592" t="s">
        <v>11483</v>
      </c>
      <c r="C7592">
        <v>42.579444000000002</v>
      </c>
      <c r="D7592">
        <v>-88.227778000000001</v>
      </c>
    </row>
    <row r="7593" spans="1:4" x14ac:dyDescent="0.2">
      <c r="A7593" t="s">
        <v>11544</v>
      </c>
      <c r="B7593" t="s">
        <v>11483</v>
      </c>
      <c r="C7593">
        <v>42.938501000000002</v>
      </c>
      <c r="D7593">
        <v>-88.394987999999998</v>
      </c>
    </row>
    <row r="7594" spans="1:4" x14ac:dyDescent="0.2">
      <c r="A7594" t="s">
        <v>11545</v>
      </c>
      <c r="B7594" t="s">
        <v>11483</v>
      </c>
      <c r="C7594">
        <v>42.889159999999997</v>
      </c>
      <c r="D7594">
        <v>-87.902660999999995</v>
      </c>
    </row>
    <row r="7595" spans="1:4" x14ac:dyDescent="0.2">
      <c r="A7595" t="s">
        <v>1238</v>
      </c>
      <c r="B7595" t="s">
        <v>11483</v>
      </c>
      <c r="C7595">
        <v>42.879263000000002</v>
      </c>
      <c r="D7595">
        <v>-88.590254999999999</v>
      </c>
    </row>
    <row r="7596" spans="1:4" x14ac:dyDescent="0.2">
      <c r="A7596" t="s">
        <v>11546</v>
      </c>
      <c r="B7596" t="s">
        <v>11483</v>
      </c>
      <c r="C7596">
        <v>42.538055999999997</v>
      </c>
      <c r="D7596">
        <v>-88.350832999999994</v>
      </c>
    </row>
    <row r="7597" spans="1:4" x14ac:dyDescent="0.2">
      <c r="A7597" t="s">
        <v>11547</v>
      </c>
      <c r="B7597" t="s">
        <v>11483</v>
      </c>
      <c r="C7597">
        <v>42.527700000000003</v>
      </c>
      <c r="D7597">
        <v>-87.8857</v>
      </c>
    </row>
    <row r="7598" spans="1:4" x14ac:dyDescent="0.2">
      <c r="A7598" t="s">
        <v>11548</v>
      </c>
      <c r="B7598" t="s">
        <v>11483</v>
      </c>
      <c r="C7598">
        <v>42.553610999999997</v>
      </c>
      <c r="D7598">
        <v>-88.294443999999999</v>
      </c>
    </row>
    <row r="7599" spans="1:4" x14ac:dyDescent="0.2">
      <c r="A7599" t="s">
        <v>610</v>
      </c>
      <c r="B7599" t="s">
        <v>11483</v>
      </c>
      <c r="C7599">
        <v>42.741388999999998</v>
      </c>
      <c r="D7599">
        <v>-88.224166999999994</v>
      </c>
    </row>
    <row r="7600" spans="1:4" x14ac:dyDescent="0.2">
      <c r="A7600" t="s">
        <v>387</v>
      </c>
      <c r="B7600" t="s">
        <v>11483</v>
      </c>
      <c r="C7600">
        <v>42.570922000000003</v>
      </c>
      <c r="D7600">
        <v>-88.128731000000002</v>
      </c>
    </row>
    <row r="7601" spans="1:4" x14ac:dyDescent="0.2">
      <c r="A7601" t="s">
        <v>864</v>
      </c>
      <c r="B7601" t="s">
        <v>11483</v>
      </c>
      <c r="C7601">
        <v>42.546111000000003</v>
      </c>
      <c r="D7601">
        <v>-88.165555999999995</v>
      </c>
    </row>
    <row r="7602" spans="1:4" x14ac:dyDescent="0.2">
      <c r="A7602" t="s">
        <v>1488</v>
      </c>
      <c r="B7602" t="s">
        <v>11483</v>
      </c>
      <c r="C7602">
        <v>42.640278000000002</v>
      </c>
      <c r="D7602">
        <v>-87.910278000000005</v>
      </c>
    </row>
    <row r="7603" spans="1:4" x14ac:dyDescent="0.2">
      <c r="A7603" t="s">
        <v>11549</v>
      </c>
      <c r="B7603" t="s">
        <v>11483</v>
      </c>
      <c r="C7603">
        <v>42.910468000000002</v>
      </c>
      <c r="D7603">
        <v>-87.864626000000001</v>
      </c>
    </row>
    <row r="7604" spans="1:4" x14ac:dyDescent="0.2">
      <c r="A7604" t="s">
        <v>164</v>
      </c>
      <c r="B7604" t="s">
        <v>11483</v>
      </c>
      <c r="C7604">
        <v>42.641666999999998</v>
      </c>
      <c r="D7604">
        <v>-88.411944000000005</v>
      </c>
    </row>
    <row r="7605" spans="1:4" x14ac:dyDescent="0.2">
      <c r="A7605" t="s">
        <v>11550</v>
      </c>
      <c r="B7605" t="s">
        <v>11483</v>
      </c>
      <c r="C7605">
        <v>42.696730000000002</v>
      </c>
      <c r="D7605">
        <v>-87.903081999999998</v>
      </c>
    </row>
    <row r="7606" spans="1:4" x14ac:dyDescent="0.2">
      <c r="A7606" t="s">
        <v>757</v>
      </c>
      <c r="B7606" t="s">
        <v>11483</v>
      </c>
      <c r="C7606">
        <v>42.998249999999999</v>
      </c>
      <c r="D7606">
        <v>-88.602569000000003</v>
      </c>
    </row>
    <row r="7607" spans="1:4" x14ac:dyDescent="0.2">
      <c r="A7607" t="s">
        <v>11551</v>
      </c>
      <c r="B7607" t="s">
        <v>11483</v>
      </c>
      <c r="C7607">
        <v>42.520111999999997</v>
      </c>
      <c r="D7607">
        <v>-88.138689999999997</v>
      </c>
    </row>
    <row r="7608" spans="1:4" x14ac:dyDescent="0.2">
      <c r="A7608" t="s">
        <v>11552</v>
      </c>
      <c r="B7608" t="s">
        <v>11483</v>
      </c>
      <c r="C7608">
        <v>42.523173</v>
      </c>
      <c r="D7608">
        <v>-88.257317999999998</v>
      </c>
    </row>
    <row r="7609" spans="1:4" x14ac:dyDescent="0.2">
      <c r="A7609" t="s">
        <v>7061</v>
      </c>
      <c r="B7609" t="s">
        <v>11483</v>
      </c>
      <c r="C7609">
        <v>42.689642999999997</v>
      </c>
      <c r="D7609">
        <v>-88.039004000000006</v>
      </c>
    </row>
    <row r="7610" spans="1:4" x14ac:dyDescent="0.2">
      <c r="A7610" t="s">
        <v>150</v>
      </c>
      <c r="B7610" t="s">
        <v>11483</v>
      </c>
      <c r="C7610">
        <v>43.008786999999998</v>
      </c>
      <c r="D7610">
        <v>-88.378742000000003</v>
      </c>
    </row>
    <row r="7611" spans="1:4" x14ac:dyDescent="0.2">
      <c r="A7611" t="s">
        <v>3362</v>
      </c>
      <c r="B7611" t="s">
        <v>11483</v>
      </c>
      <c r="C7611">
        <v>42.535004999999998</v>
      </c>
      <c r="D7611">
        <v>-88.602738000000002</v>
      </c>
    </row>
    <row r="7612" spans="1:4" x14ac:dyDescent="0.2">
      <c r="A7612" t="s">
        <v>946</v>
      </c>
      <c r="B7612" t="s">
        <v>11483</v>
      </c>
      <c r="C7612">
        <v>42.796881999999997</v>
      </c>
      <c r="D7612">
        <v>-88.193349999999995</v>
      </c>
    </row>
    <row r="7613" spans="1:4" x14ac:dyDescent="0.2">
      <c r="A7613" t="s">
        <v>11553</v>
      </c>
      <c r="B7613" t="s">
        <v>11483</v>
      </c>
      <c r="C7613">
        <v>42.999304000000002</v>
      </c>
      <c r="D7613">
        <v>-88.219559000000004</v>
      </c>
    </row>
    <row r="7614" spans="1:4" x14ac:dyDescent="0.2">
      <c r="A7614" t="s">
        <v>11553</v>
      </c>
      <c r="B7614" t="s">
        <v>11483</v>
      </c>
      <c r="C7614">
        <v>43.008800000000001</v>
      </c>
      <c r="D7614">
        <v>-88.223699999999994</v>
      </c>
    </row>
    <row r="7615" spans="1:4" x14ac:dyDescent="0.2">
      <c r="A7615" t="s">
        <v>11553</v>
      </c>
      <c r="B7615" t="s">
        <v>11483</v>
      </c>
      <c r="C7615">
        <v>43.012847999999998</v>
      </c>
      <c r="D7615">
        <v>-88.270480000000006</v>
      </c>
    </row>
    <row r="7616" spans="1:4" x14ac:dyDescent="0.2">
      <c r="A7616" t="s">
        <v>11553</v>
      </c>
      <c r="B7616" t="s">
        <v>11483</v>
      </c>
      <c r="C7616">
        <v>42.962000000000003</v>
      </c>
      <c r="D7616">
        <v>-88.266300000000001</v>
      </c>
    </row>
    <row r="7617" spans="1:4" x14ac:dyDescent="0.2">
      <c r="A7617" t="s">
        <v>11554</v>
      </c>
      <c r="B7617" t="s">
        <v>11483</v>
      </c>
      <c r="C7617">
        <v>42.827173999999999</v>
      </c>
      <c r="D7617">
        <v>-88.742863999999997</v>
      </c>
    </row>
    <row r="7618" spans="1:4" x14ac:dyDescent="0.2">
      <c r="A7618" t="s">
        <v>11555</v>
      </c>
      <c r="B7618" t="s">
        <v>11483</v>
      </c>
      <c r="C7618">
        <v>42.576678000000001</v>
      </c>
      <c r="D7618">
        <v>-88.543088999999995</v>
      </c>
    </row>
    <row r="7619" spans="1:4" x14ac:dyDescent="0.2">
      <c r="A7619" t="s">
        <v>745</v>
      </c>
      <c r="B7619" t="s">
        <v>11483</v>
      </c>
      <c r="C7619">
        <v>42.512777999999997</v>
      </c>
      <c r="D7619">
        <v>-88.181944000000001</v>
      </c>
    </row>
    <row r="7620" spans="1:4" x14ac:dyDescent="0.2">
      <c r="A7620" t="s">
        <v>11556</v>
      </c>
      <c r="B7620" t="s">
        <v>11483</v>
      </c>
      <c r="C7620">
        <v>42.558056000000001</v>
      </c>
      <c r="D7620">
        <v>-88.001110999999995</v>
      </c>
    </row>
    <row r="7621" spans="1:4" x14ac:dyDescent="0.2">
      <c r="A7621" t="s">
        <v>11557</v>
      </c>
      <c r="B7621" t="s">
        <v>11483</v>
      </c>
      <c r="C7621">
        <v>42.511944</v>
      </c>
      <c r="D7621">
        <v>-88.481667000000002</v>
      </c>
    </row>
    <row r="7622" spans="1:4" x14ac:dyDescent="0.2">
      <c r="A7622" t="s">
        <v>864</v>
      </c>
      <c r="B7622" t="s">
        <v>11483</v>
      </c>
      <c r="C7622">
        <v>42.550699999999999</v>
      </c>
      <c r="D7622">
        <v>-88.170100000000005</v>
      </c>
    </row>
    <row r="7623" spans="1:4" x14ac:dyDescent="0.2">
      <c r="A7623" t="s">
        <v>6745</v>
      </c>
      <c r="B7623" t="s">
        <v>11483</v>
      </c>
      <c r="C7623">
        <v>43.034300000000002</v>
      </c>
      <c r="D7623">
        <v>-87.915099999999995</v>
      </c>
    </row>
    <row r="7624" spans="1:4" x14ac:dyDescent="0.2">
      <c r="A7624" t="s">
        <v>6745</v>
      </c>
      <c r="B7624" t="s">
        <v>11483</v>
      </c>
      <c r="C7624">
        <v>43.050601</v>
      </c>
      <c r="D7624">
        <v>-87.896792000000005</v>
      </c>
    </row>
    <row r="7625" spans="1:4" x14ac:dyDescent="0.2">
      <c r="A7625" t="s">
        <v>6745</v>
      </c>
      <c r="B7625" t="s">
        <v>11483</v>
      </c>
      <c r="C7625">
        <v>43.040298999999997</v>
      </c>
      <c r="D7625">
        <v>-87.915374999999997</v>
      </c>
    </row>
    <row r="7626" spans="1:4" x14ac:dyDescent="0.2">
      <c r="A7626" t="s">
        <v>6745</v>
      </c>
      <c r="B7626" t="s">
        <v>11483</v>
      </c>
      <c r="C7626">
        <v>43.015777999999997</v>
      </c>
      <c r="D7626">
        <v>-87.931685000000002</v>
      </c>
    </row>
    <row r="7627" spans="1:4" x14ac:dyDescent="0.2">
      <c r="A7627" t="s">
        <v>6745</v>
      </c>
      <c r="B7627" t="s">
        <v>11483</v>
      </c>
      <c r="C7627">
        <v>43.052841000000001</v>
      </c>
      <c r="D7627">
        <v>-87.935332000000002</v>
      </c>
    </row>
    <row r="7628" spans="1:4" x14ac:dyDescent="0.2">
      <c r="A7628" t="s">
        <v>6745</v>
      </c>
      <c r="B7628" t="s">
        <v>11483</v>
      </c>
      <c r="C7628">
        <v>43.075324000000002</v>
      </c>
      <c r="D7628">
        <v>-87.934714</v>
      </c>
    </row>
    <row r="7629" spans="1:4" x14ac:dyDescent="0.2">
      <c r="A7629" t="s">
        <v>6745</v>
      </c>
      <c r="B7629" t="s">
        <v>11483</v>
      </c>
      <c r="C7629">
        <v>42.981405000000002</v>
      </c>
      <c r="D7629">
        <v>-87.894598000000002</v>
      </c>
    </row>
    <row r="7630" spans="1:4" x14ac:dyDescent="0.2">
      <c r="A7630" t="s">
        <v>6745</v>
      </c>
      <c r="B7630" t="s">
        <v>11483</v>
      </c>
      <c r="C7630">
        <v>43.048774999999999</v>
      </c>
      <c r="D7630">
        <v>-87.962453999999994</v>
      </c>
    </row>
    <row r="7631" spans="1:4" x14ac:dyDescent="0.2">
      <c r="A7631" t="s">
        <v>6745</v>
      </c>
      <c r="B7631" t="s">
        <v>11483</v>
      </c>
      <c r="C7631">
        <v>43.118765000000003</v>
      </c>
      <c r="D7631">
        <v>-87.947834</v>
      </c>
    </row>
    <row r="7632" spans="1:4" x14ac:dyDescent="0.2">
      <c r="A7632" t="s">
        <v>6745</v>
      </c>
      <c r="B7632" t="s">
        <v>11483</v>
      </c>
      <c r="C7632">
        <v>43.068545</v>
      </c>
      <c r="D7632">
        <v>-87.971466000000007</v>
      </c>
    </row>
    <row r="7633" spans="1:4" x14ac:dyDescent="0.2">
      <c r="A7633" t="s">
        <v>6745</v>
      </c>
      <c r="B7633" t="s">
        <v>11483</v>
      </c>
      <c r="C7633">
        <v>43.080517</v>
      </c>
      <c r="D7633">
        <v>-87.885077999999993</v>
      </c>
    </row>
    <row r="7634" spans="1:4" x14ac:dyDescent="0.2">
      <c r="A7634" t="s">
        <v>6745</v>
      </c>
      <c r="B7634" t="s">
        <v>11483</v>
      </c>
      <c r="C7634">
        <v>43.071195000000003</v>
      </c>
      <c r="D7634">
        <v>-87.908415000000005</v>
      </c>
    </row>
    <row r="7635" spans="1:4" x14ac:dyDescent="0.2">
      <c r="A7635" t="s">
        <v>6745</v>
      </c>
      <c r="B7635" t="s">
        <v>11483</v>
      </c>
      <c r="C7635">
        <v>43.051316</v>
      </c>
      <c r="D7635">
        <v>-88.000756999999993</v>
      </c>
    </row>
    <row r="7636" spans="1:4" x14ac:dyDescent="0.2">
      <c r="A7636" t="s">
        <v>6745</v>
      </c>
      <c r="B7636" t="s">
        <v>11483</v>
      </c>
      <c r="C7636">
        <v>43.019112999999997</v>
      </c>
      <c r="D7636">
        <v>-88.010756999999998</v>
      </c>
    </row>
    <row r="7637" spans="1:4" x14ac:dyDescent="0.2">
      <c r="A7637" t="s">
        <v>6745</v>
      </c>
      <c r="B7637" t="s">
        <v>11483</v>
      </c>
      <c r="C7637">
        <v>43.000411</v>
      </c>
      <c r="D7637">
        <v>-87.941739999999996</v>
      </c>
    </row>
    <row r="7638" spans="1:4" x14ac:dyDescent="0.2">
      <c r="A7638" t="s">
        <v>6745</v>
      </c>
      <c r="B7638" t="s">
        <v>11483</v>
      </c>
      <c r="C7638">
        <v>43.085867999999998</v>
      </c>
      <c r="D7638">
        <v>-87.974217999999993</v>
      </c>
    </row>
    <row r="7639" spans="1:4" x14ac:dyDescent="0.2">
      <c r="A7639" t="s">
        <v>6745</v>
      </c>
      <c r="B7639" t="s">
        <v>11483</v>
      </c>
      <c r="C7639">
        <v>43.140860000000004</v>
      </c>
      <c r="D7639">
        <v>-87.907261000000005</v>
      </c>
    </row>
    <row r="7640" spans="1:4" x14ac:dyDescent="0.2">
      <c r="A7640" t="s">
        <v>6745</v>
      </c>
      <c r="B7640" t="s">
        <v>11483</v>
      </c>
      <c r="C7640">
        <v>43.112180000000002</v>
      </c>
      <c r="D7640">
        <v>-87.993161000000001</v>
      </c>
    </row>
    <row r="7641" spans="1:4" x14ac:dyDescent="0.2">
      <c r="A7641" t="s">
        <v>6745</v>
      </c>
      <c r="B7641" t="s">
        <v>11483</v>
      </c>
      <c r="C7641">
        <v>42.995908999999997</v>
      </c>
      <c r="D7641">
        <v>-87.994367999999994</v>
      </c>
    </row>
    <row r="7642" spans="1:4" x14ac:dyDescent="0.2">
      <c r="A7642" t="s">
        <v>6745</v>
      </c>
      <c r="B7642" t="s">
        <v>11483</v>
      </c>
      <c r="C7642">
        <v>42.968186000000003</v>
      </c>
      <c r="D7642">
        <v>-87.992209000000003</v>
      </c>
    </row>
    <row r="7643" spans="1:4" x14ac:dyDescent="0.2">
      <c r="A7643" t="s">
        <v>6745</v>
      </c>
      <c r="B7643" t="s">
        <v>11483</v>
      </c>
      <c r="C7643">
        <v>42.954864000000001</v>
      </c>
      <c r="D7643">
        <v>-87.944733999999997</v>
      </c>
    </row>
    <row r="7644" spans="1:4" x14ac:dyDescent="0.2">
      <c r="A7644" t="s">
        <v>6745</v>
      </c>
      <c r="B7644" t="s">
        <v>11483</v>
      </c>
      <c r="C7644">
        <v>43.082830000000001</v>
      </c>
      <c r="D7644">
        <v>-88.026870000000002</v>
      </c>
    </row>
    <row r="7645" spans="1:4" x14ac:dyDescent="0.2">
      <c r="A7645" t="s">
        <v>6745</v>
      </c>
      <c r="B7645" t="s">
        <v>11483</v>
      </c>
      <c r="C7645">
        <v>43.162374</v>
      </c>
      <c r="D7645">
        <v>-87.989818</v>
      </c>
    </row>
    <row r="7646" spans="1:4" x14ac:dyDescent="0.2">
      <c r="A7646" t="s">
        <v>6745</v>
      </c>
      <c r="B7646" t="s">
        <v>11483</v>
      </c>
      <c r="C7646">
        <v>43.159415000000003</v>
      </c>
      <c r="D7646">
        <v>-88.032743999999994</v>
      </c>
    </row>
    <row r="7647" spans="1:4" x14ac:dyDescent="0.2">
      <c r="A7647" t="s">
        <v>6745</v>
      </c>
      <c r="B7647" t="s">
        <v>11483</v>
      </c>
      <c r="C7647">
        <v>43.115416000000003</v>
      </c>
      <c r="D7647">
        <v>-88.034639999999996</v>
      </c>
    </row>
    <row r="7648" spans="1:4" x14ac:dyDescent="0.2">
      <c r="A7648" t="s">
        <v>6745</v>
      </c>
      <c r="B7648" t="s">
        <v>11483</v>
      </c>
      <c r="C7648">
        <v>43.050006000000003</v>
      </c>
      <c r="D7648">
        <v>-88.041386000000003</v>
      </c>
    </row>
    <row r="7649" spans="1:4" x14ac:dyDescent="0.2">
      <c r="A7649" t="s">
        <v>6745</v>
      </c>
      <c r="B7649" t="s">
        <v>11483</v>
      </c>
      <c r="C7649">
        <v>42.994919000000003</v>
      </c>
      <c r="D7649">
        <v>-88.036383999999998</v>
      </c>
    </row>
    <row r="7650" spans="1:4" x14ac:dyDescent="0.2">
      <c r="A7650" t="s">
        <v>6745</v>
      </c>
      <c r="B7650" t="s">
        <v>11483</v>
      </c>
      <c r="C7650">
        <v>42.970250999999998</v>
      </c>
      <c r="D7650">
        <v>-88.034638000000001</v>
      </c>
    </row>
    <row r="7651" spans="1:4" x14ac:dyDescent="0.2">
      <c r="A7651" t="s">
        <v>6745</v>
      </c>
      <c r="B7651" t="s">
        <v>11483</v>
      </c>
      <c r="C7651">
        <v>43.040737999999997</v>
      </c>
      <c r="D7651">
        <v>-87.935659999999999</v>
      </c>
    </row>
    <row r="7652" spans="1:4" x14ac:dyDescent="0.2">
      <c r="A7652" t="s">
        <v>6745</v>
      </c>
      <c r="B7652" t="s">
        <v>11483</v>
      </c>
      <c r="C7652">
        <v>43.003100000000003</v>
      </c>
      <c r="D7652">
        <v>-87.9679</v>
      </c>
    </row>
    <row r="7653" spans="1:4" x14ac:dyDescent="0.2">
      <c r="A7653" t="s">
        <v>6745</v>
      </c>
      <c r="B7653" t="s">
        <v>11483</v>
      </c>
      <c r="C7653">
        <v>42.969099999999997</v>
      </c>
      <c r="D7653">
        <v>-87.876300000000001</v>
      </c>
    </row>
    <row r="7654" spans="1:4" x14ac:dyDescent="0.2">
      <c r="A7654" t="s">
        <v>6745</v>
      </c>
      <c r="B7654" t="s">
        <v>11483</v>
      </c>
      <c r="C7654">
        <v>42.944299999999998</v>
      </c>
      <c r="D7654">
        <v>-87.909300000000002</v>
      </c>
    </row>
    <row r="7655" spans="1:4" x14ac:dyDescent="0.2">
      <c r="A7655" t="s">
        <v>6745</v>
      </c>
      <c r="B7655" t="s">
        <v>11483</v>
      </c>
      <c r="C7655">
        <v>43.040799999999997</v>
      </c>
      <c r="D7655">
        <v>-87.991200000000006</v>
      </c>
    </row>
    <row r="7656" spans="1:4" x14ac:dyDescent="0.2">
      <c r="A7656" t="s">
        <v>6745</v>
      </c>
      <c r="B7656" t="s">
        <v>11483</v>
      </c>
      <c r="C7656">
        <v>43.038800000000002</v>
      </c>
      <c r="D7656">
        <v>-87.906300000000002</v>
      </c>
    </row>
    <row r="7657" spans="1:4" x14ac:dyDescent="0.2">
      <c r="A7657" t="s">
        <v>6745</v>
      </c>
      <c r="B7657" t="s">
        <v>11483</v>
      </c>
      <c r="C7657">
        <v>43.043900000000001</v>
      </c>
      <c r="D7657">
        <v>-87.909700000000001</v>
      </c>
    </row>
    <row r="7658" spans="1:4" x14ac:dyDescent="0.2">
      <c r="A7658" t="s">
        <v>6745</v>
      </c>
      <c r="B7658" t="s">
        <v>11483</v>
      </c>
      <c r="C7658">
        <v>43.034500000000001</v>
      </c>
      <c r="D7658">
        <v>-87.915300000000002</v>
      </c>
    </row>
    <row r="7659" spans="1:4" x14ac:dyDescent="0.2">
      <c r="A7659" t="s">
        <v>6745</v>
      </c>
      <c r="B7659" t="s">
        <v>11483</v>
      </c>
      <c r="C7659">
        <v>43.018599999999999</v>
      </c>
      <c r="D7659">
        <v>-87.977199999999996</v>
      </c>
    </row>
    <row r="7660" spans="1:4" x14ac:dyDescent="0.2">
      <c r="A7660" t="s">
        <v>6178</v>
      </c>
      <c r="B7660" t="s">
        <v>11483</v>
      </c>
      <c r="C7660">
        <v>42.725999999999999</v>
      </c>
      <c r="D7660">
        <v>-87.782499999999999</v>
      </c>
    </row>
    <row r="7661" spans="1:4" x14ac:dyDescent="0.2">
      <c r="A7661" t="s">
        <v>6178</v>
      </c>
      <c r="B7661" t="s">
        <v>11483</v>
      </c>
      <c r="C7661">
        <v>42.772596</v>
      </c>
      <c r="D7661">
        <v>-87.795985000000002</v>
      </c>
    </row>
    <row r="7662" spans="1:4" x14ac:dyDescent="0.2">
      <c r="A7662" t="s">
        <v>6178</v>
      </c>
      <c r="B7662" t="s">
        <v>11483</v>
      </c>
      <c r="C7662">
        <v>42.706015000000001</v>
      </c>
      <c r="D7662">
        <v>-87.801374999999993</v>
      </c>
    </row>
    <row r="7663" spans="1:4" x14ac:dyDescent="0.2">
      <c r="A7663" t="s">
        <v>6178</v>
      </c>
      <c r="B7663" t="s">
        <v>11483</v>
      </c>
      <c r="C7663">
        <v>42.743347999999997</v>
      </c>
      <c r="D7663">
        <v>-87.805300000000003</v>
      </c>
    </row>
    <row r="7664" spans="1:4" x14ac:dyDescent="0.2">
      <c r="A7664" t="s">
        <v>6178</v>
      </c>
      <c r="B7664" t="s">
        <v>11483</v>
      </c>
      <c r="C7664">
        <v>42.716112000000003</v>
      </c>
      <c r="D7664">
        <v>-87.823329000000001</v>
      </c>
    </row>
    <row r="7665" spans="1:4" x14ac:dyDescent="0.2">
      <c r="A7665" t="s">
        <v>6178</v>
      </c>
      <c r="B7665" t="s">
        <v>11483</v>
      </c>
      <c r="C7665">
        <v>42.724162</v>
      </c>
      <c r="D7665">
        <v>-87.855103999999997</v>
      </c>
    </row>
    <row r="7666" spans="1:4" x14ac:dyDescent="0.2">
      <c r="A7666" t="s">
        <v>6178</v>
      </c>
      <c r="B7666" t="s">
        <v>11483</v>
      </c>
      <c r="C7666">
        <v>42.726100000000002</v>
      </c>
      <c r="D7666">
        <v>-87.782700000000006</v>
      </c>
    </row>
    <row r="7667" spans="1:4" x14ac:dyDescent="0.2">
      <c r="A7667" t="s">
        <v>6178</v>
      </c>
      <c r="B7667" t="s">
        <v>11483</v>
      </c>
      <c r="C7667">
        <v>42.716999999999999</v>
      </c>
      <c r="D7667">
        <v>-87.839500000000001</v>
      </c>
    </row>
    <row r="7668" spans="1:4" x14ac:dyDescent="0.2">
      <c r="A7668" t="s">
        <v>6178</v>
      </c>
      <c r="B7668" t="s">
        <v>11483</v>
      </c>
      <c r="C7668">
        <v>42.686799999999998</v>
      </c>
      <c r="D7668">
        <v>-87.837800000000001</v>
      </c>
    </row>
    <row r="7669" spans="1:4" x14ac:dyDescent="0.2">
      <c r="A7669" t="s">
        <v>3119</v>
      </c>
      <c r="B7669" t="s">
        <v>11483</v>
      </c>
      <c r="C7669">
        <v>42.603889000000002</v>
      </c>
      <c r="D7669">
        <v>-89.071111000000002</v>
      </c>
    </row>
    <row r="7670" spans="1:4" x14ac:dyDescent="0.2">
      <c r="A7670" t="s">
        <v>1426</v>
      </c>
      <c r="B7670" t="s">
        <v>11483</v>
      </c>
      <c r="C7670">
        <v>42.715535000000003</v>
      </c>
      <c r="D7670">
        <v>-89.435694999999996</v>
      </c>
    </row>
    <row r="7671" spans="1:4" x14ac:dyDescent="0.2">
      <c r="A7671" t="s">
        <v>11558</v>
      </c>
      <c r="B7671" t="s">
        <v>11483</v>
      </c>
      <c r="C7671">
        <v>43.152110999999998</v>
      </c>
      <c r="D7671">
        <v>-89.938614000000001</v>
      </c>
    </row>
    <row r="7672" spans="1:4" x14ac:dyDescent="0.2">
      <c r="A7672" t="s">
        <v>2751</v>
      </c>
      <c r="B7672" t="s">
        <v>11483</v>
      </c>
      <c r="C7672">
        <v>42.695532</v>
      </c>
      <c r="D7672">
        <v>-89.859834000000006</v>
      </c>
    </row>
    <row r="7673" spans="1:4" x14ac:dyDescent="0.2">
      <c r="A7673" t="s">
        <v>1972</v>
      </c>
      <c r="B7673" t="s">
        <v>11483</v>
      </c>
      <c r="C7673">
        <v>42.659790000000001</v>
      </c>
      <c r="D7673">
        <v>-88.837142</v>
      </c>
    </row>
    <row r="7674" spans="1:4" x14ac:dyDescent="0.2">
      <c r="A7674" t="s">
        <v>3425</v>
      </c>
      <c r="B7674" t="s">
        <v>11483</v>
      </c>
      <c r="C7674">
        <v>43.157136999999999</v>
      </c>
      <c r="D7674">
        <v>-90.288859000000002</v>
      </c>
    </row>
    <row r="7675" spans="1:4" x14ac:dyDescent="0.2">
      <c r="A7675" t="s">
        <v>2961</v>
      </c>
      <c r="B7675" t="s">
        <v>11483</v>
      </c>
      <c r="C7675">
        <v>43.015796999999999</v>
      </c>
      <c r="D7675">
        <v>-89.904229000000001</v>
      </c>
    </row>
    <row r="7676" spans="1:4" x14ac:dyDescent="0.2">
      <c r="A7676" t="s">
        <v>1705</v>
      </c>
      <c r="B7676" t="s">
        <v>11483</v>
      </c>
      <c r="C7676">
        <v>42.866906</v>
      </c>
      <c r="D7676">
        <v>-89.537729999999996</v>
      </c>
    </row>
    <row r="7677" spans="1:4" x14ac:dyDescent="0.2">
      <c r="A7677" t="s">
        <v>511</v>
      </c>
      <c r="B7677" t="s">
        <v>11483</v>
      </c>
      <c r="C7677">
        <v>42.730784</v>
      </c>
      <c r="D7677">
        <v>-90.335881000000001</v>
      </c>
    </row>
    <row r="7678" spans="1:4" x14ac:dyDescent="0.2">
      <c r="A7678" t="s">
        <v>9930</v>
      </c>
      <c r="B7678" t="s">
        <v>11483</v>
      </c>
      <c r="C7678">
        <v>42.522871000000002</v>
      </c>
      <c r="D7678">
        <v>-89.039896999999996</v>
      </c>
    </row>
    <row r="7679" spans="1:4" x14ac:dyDescent="0.2">
      <c r="A7679" t="s">
        <v>9930</v>
      </c>
      <c r="B7679" t="s">
        <v>11483</v>
      </c>
      <c r="C7679">
        <v>42.508333</v>
      </c>
      <c r="D7679">
        <v>-89.031666999999999</v>
      </c>
    </row>
    <row r="7680" spans="1:4" x14ac:dyDescent="0.2">
      <c r="A7680" t="s">
        <v>11559</v>
      </c>
      <c r="B7680" t="s">
        <v>11483</v>
      </c>
      <c r="C7680">
        <v>43.132213</v>
      </c>
      <c r="D7680">
        <v>-89.738973999999999</v>
      </c>
    </row>
    <row r="7681" spans="1:4" x14ac:dyDescent="0.2">
      <c r="A7681" t="s">
        <v>11560</v>
      </c>
      <c r="B7681" t="s">
        <v>11483</v>
      </c>
      <c r="C7681">
        <v>42.806185999999997</v>
      </c>
      <c r="D7681">
        <v>-89.855511000000007</v>
      </c>
    </row>
    <row r="7682" spans="1:4" x14ac:dyDescent="0.2">
      <c r="A7682" t="s">
        <v>11561</v>
      </c>
      <c r="B7682" t="s">
        <v>11483</v>
      </c>
      <c r="C7682">
        <v>43.004964000000001</v>
      </c>
      <c r="D7682">
        <v>-89.834455000000005</v>
      </c>
    </row>
    <row r="7683" spans="1:4" x14ac:dyDescent="0.2">
      <c r="A7683" t="s">
        <v>9386</v>
      </c>
      <c r="B7683" t="s">
        <v>11483</v>
      </c>
      <c r="C7683">
        <v>43.236567000000001</v>
      </c>
      <c r="D7683">
        <v>-90.587311999999997</v>
      </c>
    </row>
    <row r="7684" spans="1:4" x14ac:dyDescent="0.2">
      <c r="A7684" t="s">
        <v>9187</v>
      </c>
      <c r="B7684" t="s">
        <v>11483</v>
      </c>
      <c r="C7684">
        <v>42.611074000000002</v>
      </c>
      <c r="D7684">
        <v>-89.371409</v>
      </c>
    </row>
    <row r="7685" spans="1:4" x14ac:dyDescent="0.2">
      <c r="A7685" t="s">
        <v>1514</v>
      </c>
      <c r="B7685" t="s">
        <v>11483</v>
      </c>
      <c r="C7685">
        <v>42.842326999999997</v>
      </c>
      <c r="D7685">
        <v>-89.381814000000006</v>
      </c>
    </row>
    <row r="7686" spans="1:4" x14ac:dyDescent="0.2">
      <c r="A7686" t="s">
        <v>11562</v>
      </c>
      <c r="B7686" t="s">
        <v>11483</v>
      </c>
      <c r="C7686">
        <v>42.557872000000003</v>
      </c>
      <c r="D7686">
        <v>-89.781580000000005</v>
      </c>
    </row>
    <row r="7687" spans="1:4" x14ac:dyDescent="0.2">
      <c r="A7687" t="s">
        <v>439</v>
      </c>
      <c r="B7687" t="s">
        <v>11483</v>
      </c>
      <c r="C7687">
        <v>42.991759999999999</v>
      </c>
      <c r="D7687">
        <v>-89.020900999999995</v>
      </c>
    </row>
    <row r="7688" spans="1:4" x14ac:dyDescent="0.2">
      <c r="A7688" t="s">
        <v>261</v>
      </c>
      <c r="B7688" t="s">
        <v>11483</v>
      </c>
      <c r="C7688">
        <v>42.553480999999998</v>
      </c>
      <c r="D7688">
        <v>-88.870476999999994</v>
      </c>
    </row>
    <row r="7689" spans="1:4" x14ac:dyDescent="0.2">
      <c r="A7689" t="s">
        <v>7709</v>
      </c>
      <c r="B7689" t="s">
        <v>11483</v>
      </c>
      <c r="C7689">
        <v>42.966009</v>
      </c>
      <c r="D7689">
        <v>-90.332408000000001</v>
      </c>
    </row>
    <row r="7690" spans="1:4" x14ac:dyDescent="0.2">
      <c r="A7690" t="s">
        <v>8732</v>
      </c>
      <c r="B7690" t="s">
        <v>11483</v>
      </c>
      <c r="C7690">
        <v>43.078404999999997</v>
      </c>
      <c r="D7690">
        <v>-89.201691999999994</v>
      </c>
    </row>
    <row r="7691" spans="1:4" x14ac:dyDescent="0.2">
      <c r="A7691" t="s">
        <v>8537</v>
      </c>
      <c r="B7691" t="s">
        <v>11483</v>
      </c>
      <c r="C7691">
        <v>43.113213999999999</v>
      </c>
      <c r="D7691">
        <v>-89.639664999999994</v>
      </c>
    </row>
    <row r="7692" spans="1:4" x14ac:dyDescent="0.2">
      <c r="A7692" t="s">
        <v>11563</v>
      </c>
      <c r="B7692" t="s">
        <v>11483</v>
      </c>
      <c r="C7692">
        <v>43.242413999999997</v>
      </c>
      <c r="D7692">
        <v>-89.511740000000003</v>
      </c>
    </row>
    <row r="7693" spans="1:4" x14ac:dyDescent="0.2">
      <c r="A7693" t="s">
        <v>3942</v>
      </c>
      <c r="B7693" t="s">
        <v>11483</v>
      </c>
      <c r="C7693">
        <v>42.687815999999998</v>
      </c>
      <c r="D7693">
        <v>-90.110647999999998</v>
      </c>
    </row>
    <row r="7694" spans="1:4" x14ac:dyDescent="0.2">
      <c r="A7694" t="s">
        <v>207</v>
      </c>
      <c r="B7694" t="s">
        <v>11483</v>
      </c>
      <c r="C7694">
        <v>43.057105999999997</v>
      </c>
      <c r="D7694">
        <v>-89.086198999999993</v>
      </c>
    </row>
    <row r="7695" spans="1:4" x14ac:dyDescent="0.2">
      <c r="A7695" t="s">
        <v>11564</v>
      </c>
      <c r="B7695" t="s">
        <v>11483</v>
      </c>
      <c r="C7695">
        <v>43.235748000000001</v>
      </c>
      <c r="D7695">
        <v>-89.329651999999996</v>
      </c>
    </row>
    <row r="7696" spans="1:4" x14ac:dyDescent="0.2">
      <c r="A7696" t="s">
        <v>11007</v>
      </c>
      <c r="B7696" t="s">
        <v>11483</v>
      </c>
      <c r="C7696">
        <v>42.969779000000003</v>
      </c>
      <c r="D7696">
        <v>-90.140433000000002</v>
      </c>
    </row>
    <row r="7697" spans="1:4" x14ac:dyDescent="0.2">
      <c r="A7697" t="s">
        <v>9732</v>
      </c>
      <c r="B7697" t="s">
        <v>11483</v>
      </c>
      <c r="C7697">
        <v>42.838605000000001</v>
      </c>
      <c r="D7697">
        <v>-89.064156999999994</v>
      </c>
    </row>
    <row r="7698" spans="1:4" x14ac:dyDescent="0.2">
      <c r="A7698" t="s">
        <v>11565</v>
      </c>
      <c r="B7698" t="s">
        <v>11483</v>
      </c>
      <c r="C7698">
        <v>42.967500000000001</v>
      </c>
      <c r="D7698">
        <v>-90.264443999999997</v>
      </c>
    </row>
    <row r="7699" spans="1:4" x14ac:dyDescent="0.2">
      <c r="A7699" t="s">
        <v>10472</v>
      </c>
      <c r="B7699" t="s">
        <v>11483</v>
      </c>
      <c r="C7699">
        <v>42.773215999999998</v>
      </c>
      <c r="D7699">
        <v>-89.287711999999999</v>
      </c>
    </row>
    <row r="7700" spans="1:4" x14ac:dyDescent="0.2">
      <c r="A7700" t="s">
        <v>11566</v>
      </c>
      <c r="B7700" t="s">
        <v>11483</v>
      </c>
      <c r="C7700">
        <v>42.670833000000002</v>
      </c>
      <c r="D7700">
        <v>-89.208888999999999</v>
      </c>
    </row>
    <row r="7701" spans="1:4" x14ac:dyDescent="0.2">
      <c r="A7701" t="s">
        <v>11370</v>
      </c>
      <c r="B7701" t="s">
        <v>11483</v>
      </c>
      <c r="C7701">
        <v>42.922902000000001</v>
      </c>
      <c r="D7701">
        <v>-88.846688999999998</v>
      </c>
    </row>
    <row r="7702" spans="1:4" x14ac:dyDescent="0.2">
      <c r="A7702" t="s">
        <v>11567</v>
      </c>
      <c r="B7702" t="s">
        <v>11483</v>
      </c>
      <c r="C7702">
        <v>43.223332999999997</v>
      </c>
      <c r="D7702">
        <v>-90.291388999999995</v>
      </c>
    </row>
    <row r="7703" spans="1:4" x14ac:dyDescent="0.2">
      <c r="A7703" t="s">
        <v>9772</v>
      </c>
      <c r="B7703" t="s">
        <v>11483</v>
      </c>
      <c r="C7703">
        <v>42.575851999999998</v>
      </c>
      <c r="D7703">
        <v>-90.024343999999999</v>
      </c>
    </row>
    <row r="7704" spans="1:4" x14ac:dyDescent="0.2">
      <c r="A7704" t="s">
        <v>469</v>
      </c>
      <c r="B7704" t="s">
        <v>11483</v>
      </c>
      <c r="C7704">
        <v>42.638610999999997</v>
      </c>
      <c r="D7704">
        <v>-89.161944000000005</v>
      </c>
    </row>
    <row r="7705" spans="1:4" x14ac:dyDescent="0.2">
      <c r="A7705" t="s">
        <v>2649</v>
      </c>
      <c r="B7705" t="s">
        <v>11483</v>
      </c>
      <c r="C7705">
        <v>43.052368000000001</v>
      </c>
      <c r="D7705">
        <v>-90.365009999999998</v>
      </c>
    </row>
    <row r="7706" spans="1:4" x14ac:dyDescent="0.2">
      <c r="A7706" t="s">
        <v>8879</v>
      </c>
      <c r="B7706" t="s">
        <v>11483</v>
      </c>
      <c r="C7706">
        <v>42.877321000000002</v>
      </c>
      <c r="D7706">
        <v>-89.912972999999994</v>
      </c>
    </row>
    <row r="7707" spans="1:4" x14ac:dyDescent="0.2">
      <c r="A7707" t="s">
        <v>11219</v>
      </c>
      <c r="B7707" t="s">
        <v>11483</v>
      </c>
      <c r="C7707">
        <v>42.691541999999998</v>
      </c>
      <c r="D7707">
        <v>-89.033124000000001</v>
      </c>
    </row>
    <row r="7708" spans="1:4" x14ac:dyDescent="0.2">
      <c r="A7708" t="s">
        <v>11219</v>
      </c>
      <c r="B7708" t="s">
        <v>11483</v>
      </c>
      <c r="C7708">
        <v>42.668253999999997</v>
      </c>
      <c r="D7708">
        <v>-89.002533999999997</v>
      </c>
    </row>
    <row r="7709" spans="1:4" x14ac:dyDescent="0.2">
      <c r="A7709" t="s">
        <v>11219</v>
      </c>
      <c r="B7709" t="s">
        <v>11483</v>
      </c>
      <c r="C7709">
        <v>42.705199999999998</v>
      </c>
      <c r="D7709">
        <v>-89.005700000000004</v>
      </c>
    </row>
    <row r="7710" spans="1:4" x14ac:dyDescent="0.2">
      <c r="A7710" t="s">
        <v>11219</v>
      </c>
      <c r="B7710" t="s">
        <v>11483</v>
      </c>
      <c r="C7710">
        <v>42.680599999999998</v>
      </c>
      <c r="D7710">
        <v>-89.076499999999996</v>
      </c>
    </row>
    <row r="7711" spans="1:4" x14ac:dyDescent="0.2">
      <c r="A7711" t="s">
        <v>269</v>
      </c>
      <c r="B7711" t="s">
        <v>11483</v>
      </c>
      <c r="C7711">
        <v>43.000557000000001</v>
      </c>
      <c r="D7711">
        <v>-88.807765000000003</v>
      </c>
    </row>
    <row r="7712" spans="1:4" x14ac:dyDescent="0.2">
      <c r="A7712" t="s">
        <v>11568</v>
      </c>
      <c r="B7712" t="s">
        <v>11483</v>
      </c>
      <c r="C7712">
        <v>42.567874000000003</v>
      </c>
      <c r="D7712">
        <v>-89.502607999999995</v>
      </c>
    </row>
    <row r="7713" spans="1:4" x14ac:dyDescent="0.2">
      <c r="A7713" t="s">
        <v>11134</v>
      </c>
      <c r="B7713" t="s">
        <v>11483</v>
      </c>
      <c r="C7713">
        <v>43.081575999999998</v>
      </c>
      <c r="D7713">
        <v>-88.913335000000004</v>
      </c>
    </row>
    <row r="7714" spans="1:4" x14ac:dyDescent="0.2">
      <c r="A7714" t="s">
        <v>1666</v>
      </c>
      <c r="B7714" t="s">
        <v>11483</v>
      </c>
      <c r="C7714">
        <v>42.918419</v>
      </c>
      <c r="D7714">
        <v>-90.279725999999997</v>
      </c>
    </row>
    <row r="7715" spans="1:4" x14ac:dyDescent="0.2">
      <c r="A7715" t="s">
        <v>1667</v>
      </c>
      <c r="B7715" t="s">
        <v>11483</v>
      </c>
      <c r="C7715">
        <v>42.904432</v>
      </c>
      <c r="D7715">
        <v>-90.441986</v>
      </c>
    </row>
    <row r="7716" spans="1:4" x14ac:dyDescent="0.2">
      <c r="A7716" t="s">
        <v>1769</v>
      </c>
      <c r="B7716" t="s">
        <v>11483</v>
      </c>
      <c r="C7716">
        <v>43.326963999999997</v>
      </c>
      <c r="D7716">
        <v>-89.555420999999996</v>
      </c>
    </row>
    <row r="7717" spans="1:4" x14ac:dyDescent="0.2">
      <c r="A7717" t="s">
        <v>11180</v>
      </c>
      <c r="B7717" t="s">
        <v>11483</v>
      </c>
      <c r="C7717">
        <v>43.220773000000001</v>
      </c>
      <c r="D7717">
        <v>-90.235229000000004</v>
      </c>
    </row>
    <row r="7718" spans="1:4" x14ac:dyDescent="0.2">
      <c r="A7718" t="s">
        <v>347</v>
      </c>
      <c r="B7718" t="s">
        <v>11483</v>
      </c>
      <c r="C7718">
        <v>43.342018000000003</v>
      </c>
      <c r="D7718">
        <v>-88.787262999999996</v>
      </c>
    </row>
    <row r="7719" spans="1:4" x14ac:dyDescent="0.2">
      <c r="A7719" t="s">
        <v>11569</v>
      </c>
      <c r="B7719" t="s">
        <v>11483</v>
      </c>
      <c r="C7719">
        <v>43.010651000000003</v>
      </c>
      <c r="D7719">
        <v>-89.294773000000006</v>
      </c>
    </row>
    <row r="7720" spans="1:4" x14ac:dyDescent="0.2">
      <c r="A7720" t="s">
        <v>5049</v>
      </c>
      <c r="B7720" t="s">
        <v>11483</v>
      </c>
      <c r="C7720">
        <v>43.163639000000003</v>
      </c>
      <c r="D7720">
        <v>-89.075331000000006</v>
      </c>
    </row>
    <row r="7721" spans="1:4" x14ac:dyDescent="0.2">
      <c r="A7721" t="s">
        <v>11570</v>
      </c>
      <c r="B7721" t="s">
        <v>11483</v>
      </c>
      <c r="C7721">
        <v>43.184745999999997</v>
      </c>
      <c r="D7721">
        <v>-89.763615999999999</v>
      </c>
    </row>
    <row r="7722" spans="1:4" x14ac:dyDescent="0.2">
      <c r="A7722" t="s">
        <v>348</v>
      </c>
      <c r="B7722" t="s">
        <v>11483</v>
      </c>
      <c r="C7722">
        <v>43.385527000000003</v>
      </c>
      <c r="D7722">
        <v>-89.632254000000003</v>
      </c>
    </row>
    <row r="7723" spans="1:4" x14ac:dyDescent="0.2">
      <c r="A7723" t="s">
        <v>379</v>
      </c>
      <c r="B7723" t="s">
        <v>11483</v>
      </c>
      <c r="C7723">
        <v>43.105195999999999</v>
      </c>
      <c r="D7723">
        <v>-89.507257999999993</v>
      </c>
    </row>
    <row r="7724" spans="1:4" x14ac:dyDescent="0.2">
      <c r="A7724" t="s">
        <v>452</v>
      </c>
      <c r="B7724" t="s">
        <v>11483</v>
      </c>
      <c r="C7724">
        <v>42.779086999999997</v>
      </c>
      <c r="D7724">
        <v>-88.953086999999996</v>
      </c>
    </row>
    <row r="7725" spans="1:4" x14ac:dyDescent="0.2">
      <c r="A7725" t="s">
        <v>3889</v>
      </c>
      <c r="B7725" t="s">
        <v>11483</v>
      </c>
      <c r="C7725">
        <v>42.854695999999997</v>
      </c>
      <c r="D7725">
        <v>-90.164556000000005</v>
      </c>
    </row>
    <row r="7726" spans="1:4" x14ac:dyDescent="0.2">
      <c r="A7726" t="s">
        <v>810</v>
      </c>
      <c r="B7726" t="s">
        <v>11483</v>
      </c>
      <c r="C7726">
        <v>42.599075999999997</v>
      </c>
      <c r="D7726">
        <v>-89.640299999999996</v>
      </c>
    </row>
    <row r="7727" spans="1:4" x14ac:dyDescent="0.2">
      <c r="A7727" t="s">
        <v>11571</v>
      </c>
      <c r="B7727" t="s">
        <v>11483</v>
      </c>
      <c r="C7727">
        <v>42.975745000000003</v>
      </c>
      <c r="D7727">
        <v>-90.444730000000007</v>
      </c>
    </row>
    <row r="7728" spans="1:4" x14ac:dyDescent="0.2">
      <c r="A7728" t="s">
        <v>1167</v>
      </c>
      <c r="B7728" t="s">
        <v>11483</v>
      </c>
      <c r="C7728">
        <v>42.741481999999998</v>
      </c>
      <c r="D7728">
        <v>-89.608069</v>
      </c>
    </row>
    <row r="7729" spans="1:4" x14ac:dyDescent="0.2">
      <c r="A7729" t="s">
        <v>2841</v>
      </c>
      <c r="B7729" t="s">
        <v>11483</v>
      </c>
      <c r="C7729">
        <v>43.277222000000002</v>
      </c>
      <c r="D7729">
        <v>-89.359443999999996</v>
      </c>
    </row>
    <row r="7730" spans="1:4" x14ac:dyDescent="0.2">
      <c r="A7730" t="s">
        <v>11572</v>
      </c>
      <c r="B7730" t="s">
        <v>11483</v>
      </c>
      <c r="C7730">
        <v>43.002021999999997</v>
      </c>
      <c r="D7730">
        <v>-89.741448000000005</v>
      </c>
    </row>
    <row r="7731" spans="1:4" x14ac:dyDescent="0.2">
      <c r="A7731" t="s">
        <v>11573</v>
      </c>
      <c r="B7731" t="s">
        <v>11483</v>
      </c>
      <c r="C7731">
        <v>43.207374999999999</v>
      </c>
      <c r="D7731">
        <v>-90.456997999999999</v>
      </c>
    </row>
    <row r="7732" spans="1:4" x14ac:dyDescent="0.2">
      <c r="A7732" t="s">
        <v>11574</v>
      </c>
      <c r="B7732" t="s">
        <v>11483</v>
      </c>
      <c r="C7732">
        <v>42.814343999999998</v>
      </c>
      <c r="D7732">
        <v>-89.643665999999996</v>
      </c>
    </row>
    <row r="7733" spans="1:4" x14ac:dyDescent="0.2">
      <c r="A7733" t="s">
        <v>9761</v>
      </c>
      <c r="B7733" t="s">
        <v>11483</v>
      </c>
      <c r="C7733">
        <v>42.929485</v>
      </c>
      <c r="D7733">
        <v>-89.387001999999995</v>
      </c>
    </row>
    <row r="7734" spans="1:4" x14ac:dyDescent="0.2">
      <c r="A7734" t="s">
        <v>11575</v>
      </c>
      <c r="B7734" t="s">
        <v>11483</v>
      </c>
      <c r="C7734">
        <v>42.627766000000001</v>
      </c>
      <c r="D7734">
        <v>-89.253292000000002</v>
      </c>
    </row>
    <row r="7735" spans="1:4" x14ac:dyDescent="0.2">
      <c r="A7735" t="s">
        <v>11576</v>
      </c>
      <c r="B7735" t="s">
        <v>11483</v>
      </c>
      <c r="C7735">
        <v>43.292693</v>
      </c>
      <c r="D7735">
        <v>-90.055824999999999</v>
      </c>
    </row>
    <row r="7736" spans="1:4" x14ac:dyDescent="0.2">
      <c r="A7736" t="s">
        <v>11577</v>
      </c>
      <c r="B7736" t="s">
        <v>11483</v>
      </c>
      <c r="C7736">
        <v>43.295631</v>
      </c>
      <c r="D7736">
        <v>-89.745232999999999</v>
      </c>
    </row>
    <row r="7737" spans="1:4" x14ac:dyDescent="0.2">
      <c r="A7737" t="s">
        <v>11578</v>
      </c>
      <c r="B7737" t="s">
        <v>11483</v>
      </c>
      <c r="C7737">
        <v>43.301278000000003</v>
      </c>
      <c r="D7737">
        <v>-88.857117000000002</v>
      </c>
    </row>
    <row r="7738" spans="1:4" x14ac:dyDescent="0.2">
      <c r="A7738" t="s">
        <v>11579</v>
      </c>
      <c r="B7738" t="s">
        <v>11483</v>
      </c>
      <c r="C7738">
        <v>42.859392999999997</v>
      </c>
      <c r="D7738">
        <v>-90.380360999999994</v>
      </c>
    </row>
    <row r="7739" spans="1:4" x14ac:dyDescent="0.2">
      <c r="A7739" t="s">
        <v>11580</v>
      </c>
      <c r="B7739" t="s">
        <v>11483</v>
      </c>
      <c r="C7739">
        <v>43.362713999999997</v>
      </c>
      <c r="D7739">
        <v>-90.391378000000003</v>
      </c>
    </row>
    <row r="7740" spans="1:4" x14ac:dyDescent="0.2">
      <c r="A7740" t="s">
        <v>5829</v>
      </c>
      <c r="B7740" t="s">
        <v>11483</v>
      </c>
      <c r="C7740">
        <v>43.007654000000002</v>
      </c>
      <c r="D7740">
        <v>-89.988945999999999</v>
      </c>
    </row>
    <row r="7741" spans="1:4" x14ac:dyDescent="0.2">
      <c r="A7741" t="s">
        <v>11581</v>
      </c>
      <c r="B7741" t="s">
        <v>11483</v>
      </c>
      <c r="C7741">
        <v>43.268557999999999</v>
      </c>
      <c r="D7741">
        <v>-89.741776999999999</v>
      </c>
    </row>
    <row r="7742" spans="1:4" x14ac:dyDescent="0.2">
      <c r="A7742" t="s">
        <v>11582</v>
      </c>
      <c r="B7742" t="s">
        <v>11483</v>
      </c>
      <c r="C7742">
        <v>43.278333000000003</v>
      </c>
      <c r="D7742">
        <v>-90.290833000000006</v>
      </c>
    </row>
    <row r="7743" spans="1:4" x14ac:dyDescent="0.2">
      <c r="A7743" t="s">
        <v>422</v>
      </c>
      <c r="B7743" t="s">
        <v>11483</v>
      </c>
      <c r="C7743">
        <v>42.519367000000003</v>
      </c>
      <c r="D7743">
        <v>-88.726522000000003</v>
      </c>
    </row>
    <row r="7744" spans="1:4" x14ac:dyDescent="0.2">
      <c r="A7744" t="s">
        <v>11583</v>
      </c>
      <c r="B7744" t="s">
        <v>11483</v>
      </c>
      <c r="C7744">
        <v>42.578560000000003</v>
      </c>
      <c r="D7744">
        <v>-90.226618999999999</v>
      </c>
    </row>
    <row r="7745" spans="1:4" x14ac:dyDescent="0.2">
      <c r="A7745" t="s">
        <v>11584</v>
      </c>
      <c r="B7745" t="s">
        <v>11483</v>
      </c>
      <c r="C7745">
        <v>42.582199000000003</v>
      </c>
      <c r="D7745">
        <v>-89.888844000000006</v>
      </c>
    </row>
    <row r="7746" spans="1:4" x14ac:dyDescent="0.2">
      <c r="A7746" t="s">
        <v>11585</v>
      </c>
      <c r="B7746" t="s">
        <v>11483</v>
      </c>
      <c r="C7746">
        <v>43.18835</v>
      </c>
      <c r="D7746">
        <v>-90.067608000000007</v>
      </c>
    </row>
    <row r="7747" spans="1:4" x14ac:dyDescent="0.2">
      <c r="A7747" t="s">
        <v>425</v>
      </c>
      <c r="B7747" t="s">
        <v>11483</v>
      </c>
      <c r="C7747">
        <v>42.929006999999999</v>
      </c>
      <c r="D7747">
        <v>-89.223989000000003</v>
      </c>
    </row>
    <row r="7748" spans="1:4" x14ac:dyDescent="0.2">
      <c r="A7748" t="s">
        <v>11586</v>
      </c>
      <c r="B7748" t="s">
        <v>11483</v>
      </c>
      <c r="C7748">
        <v>43.186900999999999</v>
      </c>
      <c r="D7748">
        <v>-89.222662</v>
      </c>
    </row>
    <row r="7749" spans="1:4" x14ac:dyDescent="0.2">
      <c r="A7749" t="s">
        <v>1671</v>
      </c>
      <c r="B7749" t="s">
        <v>11483</v>
      </c>
      <c r="C7749">
        <v>42.999912999999999</v>
      </c>
      <c r="D7749">
        <v>-89.552246999999994</v>
      </c>
    </row>
    <row r="7750" spans="1:4" x14ac:dyDescent="0.2">
      <c r="A7750" t="s">
        <v>2954</v>
      </c>
      <c r="B7750" t="s">
        <v>11483</v>
      </c>
      <c r="C7750">
        <v>43.183171000000002</v>
      </c>
      <c r="D7750">
        <v>-88.983834999999999</v>
      </c>
    </row>
    <row r="7751" spans="1:4" x14ac:dyDescent="0.2">
      <c r="A7751" t="s">
        <v>11007</v>
      </c>
      <c r="B7751" t="s">
        <v>11483</v>
      </c>
      <c r="C7751">
        <v>42.960278000000002</v>
      </c>
      <c r="D7751">
        <v>-90.13</v>
      </c>
    </row>
    <row r="7752" spans="1:4" x14ac:dyDescent="0.2">
      <c r="A7752" t="s">
        <v>11586</v>
      </c>
      <c r="B7752" t="s">
        <v>11483</v>
      </c>
      <c r="C7752">
        <v>43.183610999999999</v>
      </c>
      <c r="D7752">
        <v>-89.213611</v>
      </c>
    </row>
    <row r="7753" spans="1:4" x14ac:dyDescent="0.2">
      <c r="A7753" t="s">
        <v>11587</v>
      </c>
      <c r="B7753" t="s">
        <v>11483</v>
      </c>
      <c r="C7753">
        <v>43.181828000000003</v>
      </c>
      <c r="D7753">
        <v>-89.45317</v>
      </c>
    </row>
    <row r="7754" spans="1:4" x14ac:dyDescent="0.2">
      <c r="A7754" t="s">
        <v>198</v>
      </c>
      <c r="B7754" t="s">
        <v>11483</v>
      </c>
      <c r="C7754">
        <v>43.214120999999999</v>
      </c>
      <c r="D7754">
        <v>-89.341469000000004</v>
      </c>
    </row>
    <row r="7755" spans="1:4" x14ac:dyDescent="0.2">
      <c r="A7755" t="s">
        <v>5463</v>
      </c>
      <c r="B7755" t="s">
        <v>11483</v>
      </c>
      <c r="C7755">
        <v>42.648611000000002</v>
      </c>
      <c r="D7755">
        <v>-89.862499999999997</v>
      </c>
    </row>
    <row r="7756" spans="1:4" x14ac:dyDescent="0.2">
      <c r="A7756" t="s">
        <v>845</v>
      </c>
      <c r="B7756" t="s">
        <v>11483</v>
      </c>
      <c r="C7756">
        <v>43.073</v>
      </c>
      <c r="D7756">
        <v>-89.381699999999995</v>
      </c>
    </row>
    <row r="7757" spans="1:4" x14ac:dyDescent="0.2">
      <c r="A7757" t="s">
        <v>845</v>
      </c>
      <c r="B7757" t="s">
        <v>11483</v>
      </c>
      <c r="C7757">
        <v>43.098500000000001</v>
      </c>
      <c r="D7757">
        <v>-89.316999999999993</v>
      </c>
    </row>
    <row r="7758" spans="1:4" x14ac:dyDescent="0.2">
      <c r="A7758" t="s">
        <v>845</v>
      </c>
      <c r="B7758" t="s">
        <v>11483</v>
      </c>
      <c r="C7758">
        <v>43.077534999999997</v>
      </c>
      <c r="D7758">
        <v>-89.383067999999994</v>
      </c>
    </row>
    <row r="7759" spans="1:4" x14ac:dyDescent="0.2">
      <c r="A7759" t="s">
        <v>845</v>
      </c>
      <c r="B7759" t="s">
        <v>11483</v>
      </c>
      <c r="C7759">
        <v>43.120525999999998</v>
      </c>
      <c r="D7759">
        <v>-89.352294999999998</v>
      </c>
    </row>
    <row r="7760" spans="1:4" x14ac:dyDescent="0.2">
      <c r="A7760" t="s">
        <v>845</v>
      </c>
      <c r="B7760" t="s">
        <v>11483</v>
      </c>
      <c r="C7760">
        <v>43.072999000000003</v>
      </c>
      <c r="D7760">
        <v>-89.452822999999995</v>
      </c>
    </row>
    <row r="7761" spans="1:4" x14ac:dyDescent="0.2">
      <c r="A7761" t="s">
        <v>845</v>
      </c>
      <c r="B7761" t="s">
        <v>11483</v>
      </c>
      <c r="C7761">
        <v>43.076929</v>
      </c>
      <c r="D7761">
        <v>-89.409362000000002</v>
      </c>
    </row>
    <row r="7762" spans="1:4" x14ac:dyDescent="0.2">
      <c r="A7762" t="s">
        <v>845</v>
      </c>
      <c r="B7762" t="s">
        <v>11483</v>
      </c>
      <c r="C7762">
        <v>43.035643999999998</v>
      </c>
      <c r="D7762">
        <v>-89.452557999999996</v>
      </c>
    </row>
    <row r="7763" spans="1:4" x14ac:dyDescent="0.2">
      <c r="A7763" t="s">
        <v>845</v>
      </c>
      <c r="B7763" t="s">
        <v>11483</v>
      </c>
      <c r="C7763">
        <v>43.037381000000003</v>
      </c>
      <c r="D7763">
        <v>-89.390007999999995</v>
      </c>
    </row>
    <row r="7764" spans="1:4" x14ac:dyDescent="0.2">
      <c r="A7764" t="s">
        <v>845</v>
      </c>
      <c r="B7764" t="s">
        <v>11483</v>
      </c>
      <c r="C7764">
        <v>43.097735</v>
      </c>
      <c r="D7764">
        <v>-89.311757999999998</v>
      </c>
    </row>
    <row r="7765" spans="1:4" x14ac:dyDescent="0.2">
      <c r="A7765" t="s">
        <v>845</v>
      </c>
      <c r="B7765" t="s">
        <v>11483</v>
      </c>
      <c r="C7765">
        <v>43.065286999999998</v>
      </c>
      <c r="D7765">
        <v>-89.400045000000006</v>
      </c>
    </row>
    <row r="7766" spans="1:4" x14ac:dyDescent="0.2">
      <c r="A7766" t="s">
        <v>845</v>
      </c>
      <c r="B7766" t="s">
        <v>11483</v>
      </c>
      <c r="C7766">
        <v>43.067413000000002</v>
      </c>
      <c r="D7766">
        <v>-89.315921000000003</v>
      </c>
    </row>
    <row r="7767" spans="1:4" x14ac:dyDescent="0.2">
      <c r="A7767" t="s">
        <v>845</v>
      </c>
      <c r="B7767" t="s">
        <v>11483</v>
      </c>
      <c r="C7767">
        <v>43.073587000000003</v>
      </c>
      <c r="D7767">
        <v>-89.507983999999993</v>
      </c>
    </row>
    <row r="7768" spans="1:4" x14ac:dyDescent="0.2">
      <c r="A7768" t="s">
        <v>845</v>
      </c>
      <c r="B7768" t="s">
        <v>11483</v>
      </c>
      <c r="C7768">
        <v>43.152143000000002</v>
      </c>
      <c r="D7768">
        <v>-89.407338999999993</v>
      </c>
    </row>
    <row r="7769" spans="1:4" x14ac:dyDescent="0.2">
      <c r="A7769" t="s">
        <v>845</v>
      </c>
      <c r="B7769" t="s">
        <v>11483</v>
      </c>
      <c r="C7769">
        <v>43.032069999999997</v>
      </c>
      <c r="D7769">
        <v>-89.499324000000001</v>
      </c>
    </row>
    <row r="7770" spans="1:4" x14ac:dyDescent="0.2">
      <c r="A7770" t="s">
        <v>845</v>
      </c>
      <c r="B7770" t="s">
        <v>11483</v>
      </c>
      <c r="C7770">
        <v>43.056899999999999</v>
      </c>
      <c r="D7770">
        <v>-89.403800000000004</v>
      </c>
    </row>
    <row r="7771" spans="1:4" x14ac:dyDescent="0.2">
      <c r="A7771" t="s">
        <v>845</v>
      </c>
      <c r="B7771" t="s">
        <v>11483</v>
      </c>
      <c r="C7771">
        <v>43.070099999999996</v>
      </c>
      <c r="D7771">
        <v>-89.421499999999995</v>
      </c>
    </row>
    <row r="7772" spans="1:4" x14ac:dyDescent="0.2">
      <c r="A7772" t="s">
        <v>845</v>
      </c>
      <c r="B7772" t="s">
        <v>11483</v>
      </c>
      <c r="C7772">
        <v>43.015700000000002</v>
      </c>
      <c r="D7772">
        <v>-89.416600000000003</v>
      </c>
    </row>
    <row r="7773" spans="1:4" x14ac:dyDescent="0.2">
      <c r="A7773" t="s">
        <v>845</v>
      </c>
      <c r="B7773" t="s">
        <v>11483</v>
      </c>
      <c r="C7773">
        <v>43.073300000000003</v>
      </c>
      <c r="D7773">
        <v>-89.401200000000003</v>
      </c>
    </row>
    <row r="7774" spans="1:4" x14ac:dyDescent="0.2">
      <c r="A7774" t="s">
        <v>845</v>
      </c>
      <c r="B7774" t="s">
        <v>11483</v>
      </c>
      <c r="C7774">
        <v>43.073</v>
      </c>
      <c r="D7774">
        <v>-89.4011</v>
      </c>
    </row>
    <row r="7775" spans="1:4" x14ac:dyDescent="0.2">
      <c r="A7775" t="s">
        <v>11035</v>
      </c>
      <c r="B7775" t="s">
        <v>11483</v>
      </c>
      <c r="C7775">
        <v>42.920734000000003</v>
      </c>
      <c r="D7775">
        <v>-91.068501999999995</v>
      </c>
    </row>
    <row r="7776" spans="1:4" x14ac:dyDescent="0.2">
      <c r="A7776" t="s">
        <v>11588</v>
      </c>
      <c r="B7776" t="s">
        <v>11483</v>
      </c>
      <c r="C7776">
        <v>42.795000000000002</v>
      </c>
      <c r="D7776">
        <v>-90.885278</v>
      </c>
    </row>
    <row r="7777" spans="1:4" x14ac:dyDescent="0.2">
      <c r="A7777" t="s">
        <v>4469</v>
      </c>
      <c r="B7777" t="s">
        <v>11483</v>
      </c>
      <c r="C7777">
        <v>42.534900999999998</v>
      </c>
      <c r="D7777">
        <v>-90.338044999999994</v>
      </c>
    </row>
    <row r="7778" spans="1:4" x14ac:dyDescent="0.2">
      <c r="A7778" t="s">
        <v>2561</v>
      </c>
      <c r="B7778" t="s">
        <v>11483</v>
      </c>
      <c r="C7778">
        <v>42.872598000000004</v>
      </c>
      <c r="D7778">
        <v>-90.909904999999995</v>
      </c>
    </row>
    <row r="7779" spans="1:4" x14ac:dyDescent="0.2">
      <c r="A7779" t="s">
        <v>11589</v>
      </c>
      <c r="B7779" t="s">
        <v>11483</v>
      </c>
      <c r="C7779">
        <v>43.139327000000002</v>
      </c>
      <c r="D7779">
        <v>-90.706101000000004</v>
      </c>
    </row>
    <row r="7780" spans="1:4" x14ac:dyDescent="0.2">
      <c r="A7780" t="s">
        <v>2969</v>
      </c>
      <c r="B7780" t="s">
        <v>11483</v>
      </c>
      <c r="C7780">
        <v>42.728791000000001</v>
      </c>
      <c r="D7780">
        <v>-90.960751000000002</v>
      </c>
    </row>
    <row r="7781" spans="1:4" x14ac:dyDescent="0.2">
      <c r="A7781" t="s">
        <v>11590</v>
      </c>
      <c r="B7781" t="s">
        <v>11483</v>
      </c>
      <c r="C7781">
        <v>42.599072999999997</v>
      </c>
      <c r="D7781">
        <v>-90.474907000000002</v>
      </c>
    </row>
    <row r="7782" spans="1:4" x14ac:dyDescent="0.2">
      <c r="A7782" t="s">
        <v>11591</v>
      </c>
      <c r="B7782" t="s">
        <v>11483</v>
      </c>
      <c r="C7782">
        <v>42.627222000000003</v>
      </c>
      <c r="D7782">
        <v>-90.591943999999998</v>
      </c>
    </row>
    <row r="7783" spans="1:4" x14ac:dyDescent="0.2">
      <c r="A7783" t="s">
        <v>11592</v>
      </c>
      <c r="B7783" t="s">
        <v>11483</v>
      </c>
      <c r="C7783">
        <v>42.988557999999998</v>
      </c>
      <c r="D7783">
        <v>-90.655009000000007</v>
      </c>
    </row>
    <row r="7784" spans="1:4" x14ac:dyDescent="0.2">
      <c r="A7784" t="s">
        <v>11593</v>
      </c>
      <c r="B7784" t="s">
        <v>11483</v>
      </c>
      <c r="C7784">
        <v>42.820371999999999</v>
      </c>
      <c r="D7784">
        <v>-91.000450999999998</v>
      </c>
    </row>
    <row r="7785" spans="1:4" x14ac:dyDescent="0.2">
      <c r="A7785" t="s">
        <v>8282</v>
      </c>
      <c r="B7785" t="s">
        <v>11483</v>
      </c>
      <c r="C7785">
        <v>42.535913000000001</v>
      </c>
      <c r="D7785">
        <v>-90.511781999999997</v>
      </c>
    </row>
    <row r="7786" spans="1:4" x14ac:dyDescent="0.2">
      <c r="A7786" t="s">
        <v>11594</v>
      </c>
      <c r="B7786" t="s">
        <v>11483</v>
      </c>
      <c r="C7786">
        <v>42.581389000000001</v>
      </c>
      <c r="D7786">
        <v>-90.602500000000006</v>
      </c>
    </row>
    <row r="7787" spans="1:4" x14ac:dyDescent="0.2">
      <c r="A7787" t="s">
        <v>270</v>
      </c>
      <c r="B7787" t="s">
        <v>11483</v>
      </c>
      <c r="C7787">
        <v>42.844468999999997</v>
      </c>
      <c r="D7787">
        <v>-90.710905999999994</v>
      </c>
    </row>
    <row r="7788" spans="1:4" x14ac:dyDescent="0.2">
      <c r="A7788" t="s">
        <v>6348</v>
      </c>
      <c r="B7788" t="s">
        <v>11483</v>
      </c>
      <c r="C7788">
        <v>42.968862000000001</v>
      </c>
      <c r="D7788">
        <v>-90.866479999999996</v>
      </c>
    </row>
    <row r="7789" spans="1:4" x14ac:dyDescent="0.2">
      <c r="A7789" t="s">
        <v>11595</v>
      </c>
      <c r="B7789" t="s">
        <v>11483</v>
      </c>
      <c r="C7789">
        <v>42.940277999999999</v>
      </c>
      <c r="D7789">
        <v>-90.971943999999993</v>
      </c>
    </row>
    <row r="7790" spans="1:4" x14ac:dyDescent="0.2">
      <c r="A7790" t="s">
        <v>11596</v>
      </c>
      <c r="B7790" t="s">
        <v>11483</v>
      </c>
      <c r="C7790">
        <v>42.739319999999999</v>
      </c>
      <c r="D7790">
        <v>-90.485405999999998</v>
      </c>
    </row>
    <row r="7791" spans="1:4" x14ac:dyDescent="0.2">
      <c r="A7791" t="s">
        <v>11597</v>
      </c>
      <c r="B7791" t="s">
        <v>11483</v>
      </c>
      <c r="C7791">
        <v>42.688400000000001</v>
      </c>
      <c r="D7791">
        <v>-90.700153</v>
      </c>
    </row>
    <row r="7792" spans="1:4" x14ac:dyDescent="0.2">
      <c r="A7792" t="s">
        <v>11598</v>
      </c>
      <c r="B7792" t="s">
        <v>11483</v>
      </c>
      <c r="C7792">
        <v>43.042648999999997</v>
      </c>
      <c r="D7792">
        <v>-91.119304999999997</v>
      </c>
    </row>
    <row r="7793" spans="1:4" x14ac:dyDescent="0.2">
      <c r="A7793" t="s">
        <v>11599</v>
      </c>
      <c r="B7793" t="s">
        <v>11483</v>
      </c>
      <c r="C7793">
        <v>42.523611000000002</v>
      </c>
      <c r="D7793">
        <v>-90.539167000000006</v>
      </c>
    </row>
    <row r="7794" spans="1:4" x14ac:dyDescent="0.2">
      <c r="A7794" t="s">
        <v>11600</v>
      </c>
      <c r="B7794" t="s">
        <v>11483</v>
      </c>
      <c r="C7794">
        <v>42.921419999999998</v>
      </c>
      <c r="D7794">
        <v>-90.607923999999997</v>
      </c>
    </row>
    <row r="7795" spans="1:4" x14ac:dyDescent="0.2">
      <c r="A7795" t="s">
        <v>11601</v>
      </c>
      <c r="B7795" t="s">
        <v>11483</v>
      </c>
      <c r="C7795">
        <v>43.114263999999999</v>
      </c>
      <c r="D7795">
        <v>-90.923884999999999</v>
      </c>
    </row>
    <row r="7796" spans="1:4" x14ac:dyDescent="0.2">
      <c r="A7796" t="s">
        <v>11602</v>
      </c>
      <c r="B7796" t="s">
        <v>11483</v>
      </c>
      <c r="C7796">
        <v>43.057696999999997</v>
      </c>
      <c r="D7796">
        <v>-90.824539000000001</v>
      </c>
    </row>
    <row r="7797" spans="1:4" x14ac:dyDescent="0.2">
      <c r="A7797" t="s">
        <v>1174</v>
      </c>
      <c r="B7797" t="s">
        <v>11483</v>
      </c>
      <c r="C7797">
        <v>43.550145000000001</v>
      </c>
      <c r="D7797">
        <v>-89.47139</v>
      </c>
    </row>
    <row r="7798" spans="1:4" x14ac:dyDescent="0.2">
      <c r="A7798" t="s">
        <v>167</v>
      </c>
      <c r="B7798" t="s">
        <v>11483</v>
      </c>
      <c r="C7798">
        <v>43.896687999999997</v>
      </c>
      <c r="D7798">
        <v>-89.821869000000007</v>
      </c>
    </row>
    <row r="7799" spans="1:4" x14ac:dyDescent="0.2">
      <c r="A7799" t="s">
        <v>509</v>
      </c>
      <c r="B7799" t="s">
        <v>11483</v>
      </c>
      <c r="C7799">
        <v>43.326867999999997</v>
      </c>
      <c r="D7799">
        <v>-89.363082000000006</v>
      </c>
    </row>
    <row r="7800" spans="1:4" x14ac:dyDescent="0.2">
      <c r="A7800" t="s">
        <v>11603</v>
      </c>
      <c r="B7800" t="s">
        <v>11483</v>
      </c>
      <c r="C7800">
        <v>43.482531000000002</v>
      </c>
      <c r="D7800">
        <v>-89.746167999999997</v>
      </c>
    </row>
    <row r="7801" spans="1:4" x14ac:dyDescent="0.2">
      <c r="A7801" t="s">
        <v>9539</v>
      </c>
      <c r="B7801" t="s">
        <v>11483</v>
      </c>
      <c r="C7801">
        <v>43.461573999999999</v>
      </c>
      <c r="D7801">
        <v>-88.840681000000004</v>
      </c>
    </row>
    <row r="7802" spans="1:4" x14ac:dyDescent="0.2">
      <c r="A7802" t="s">
        <v>1393</v>
      </c>
      <c r="B7802" t="s">
        <v>11483</v>
      </c>
      <c r="C7802">
        <v>43.725790000000003</v>
      </c>
      <c r="D7802">
        <v>-88.784098999999998</v>
      </c>
    </row>
    <row r="7803" spans="1:4" x14ac:dyDescent="0.2">
      <c r="A7803" t="s">
        <v>11604</v>
      </c>
      <c r="B7803" t="s">
        <v>11483</v>
      </c>
      <c r="C7803">
        <v>43.675865000000002</v>
      </c>
      <c r="D7803">
        <v>-89.580258999999998</v>
      </c>
    </row>
    <row r="7804" spans="1:4" x14ac:dyDescent="0.2">
      <c r="A7804" t="s">
        <v>11605</v>
      </c>
      <c r="B7804" t="s">
        <v>11483</v>
      </c>
      <c r="C7804">
        <v>43.511609</v>
      </c>
      <c r="D7804">
        <v>-88.717606000000004</v>
      </c>
    </row>
    <row r="7805" spans="1:4" x14ac:dyDescent="0.2">
      <c r="A7805" t="s">
        <v>11606</v>
      </c>
      <c r="B7805" t="s">
        <v>11483</v>
      </c>
      <c r="C7805">
        <v>43.572389999999999</v>
      </c>
      <c r="D7805">
        <v>-89.115613999999994</v>
      </c>
    </row>
    <row r="7806" spans="1:4" x14ac:dyDescent="0.2">
      <c r="A7806" t="s">
        <v>2873</v>
      </c>
      <c r="B7806" t="s">
        <v>11483</v>
      </c>
      <c r="C7806">
        <v>43.498714999999997</v>
      </c>
      <c r="D7806">
        <v>-90.279572000000002</v>
      </c>
    </row>
    <row r="7807" spans="1:4" x14ac:dyDescent="0.2">
      <c r="A7807" t="s">
        <v>1906</v>
      </c>
      <c r="B7807" t="s">
        <v>11483</v>
      </c>
      <c r="C7807">
        <v>43.331493999999999</v>
      </c>
      <c r="D7807">
        <v>-89.027089000000004</v>
      </c>
    </row>
    <row r="7808" spans="1:4" x14ac:dyDescent="0.2">
      <c r="A7808" t="s">
        <v>172</v>
      </c>
      <c r="B7808" t="s">
        <v>11483</v>
      </c>
      <c r="C7808">
        <v>43.671779999999998</v>
      </c>
      <c r="D7808">
        <v>-89.191767999999996</v>
      </c>
    </row>
    <row r="7809" spans="1:4" x14ac:dyDescent="0.2">
      <c r="A7809" t="s">
        <v>11607</v>
      </c>
      <c r="B7809" t="s">
        <v>11483</v>
      </c>
      <c r="C7809">
        <v>43.970556000000002</v>
      </c>
      <c r="D7809">
        <v>-89.816666999999995</v>
      </c>
    </row>
    <row r="7810" spans="1:4" x14ac:dyDescent="0.2">
      <c r="A7810" t="s">
        <v>4790</v>
      </c>
      <c r="B7810" t="s">
        <v>11483</v>
      </c>
      <c r="C7810">
        <v>43.427778000000004</v>
      </c>
      <c r="D7810">
        <v>-89.15</v>
      </c>
    </row>
    <row r="7811" spans="1:4" x14ac:dyDescent="0.2">
      <c r="A7811" t="s">
        <v>11608</v>
      </c>
      <c r="B7811" t="s">
        <v>11483</v>
      </c>
      <c r="C7811">
        <v>43.751615999999999</v>
      </c>
      <c r="D7811">
        <v>-90.288856999999993</v>
      </c>
    </row>
    <row r="7812" spans="1:4" x14ac:dyDescent="0.2">
      <c r="A7812" t="s">
        <v>4010</v>
      </c>
      <c r="B7812" t="s">
        <v>11483</v>
      </c>
      <c r="C7812">
        <v>43.696305000000002</v>
      </c>
      <c r="D7812">
        <v>-89.461698999999996</v>
      </c>
    </row>
    <row r="7813" spans="1:4" x14ac:dyDescent="0.2">
      <c r="A7813" t="s">
        <v>11609</v>
      </c>
      <c r="B7813" t="s">
        <v>11483</v>
      </c>
      <c r="C7813">
        <v>43.743889000000003</v>
      </c>
      <c r="D7813">
        <v>-88.866944000000004</v>
      </c>
    </row>
    <row r="7814" spans="1:4" x14ac:dyDescent="0.2">
      <c r="A7814" t="s">
        <v>594</v>
      </c>
      <c r="B7814" t="s">
        <v>11483</v>
      </c>
      <c r="C7814">
        <v>43.400838</v>
      </c>
      <c r="D7814">
        <v>-89.062512999999996</v>
      </c>
    </row>
    <row r="7815" spans="1:4" x14ac:dyDescent="0.2">
      <c r="A7815" t="s">
        <v>11610</v>
      </c>
      <c r="B7815" t="s">
        <v>11483</v>
      </c>
      <c r="C7815">
        <v>43.581507000000002</v>
      </c>
      <c r="D7815">
        <v>-88.904081000000005</v>
      </c>
    </row>
    <row r="7816" spans="1:4" x14ac:dyDescent="0.2">
      <c r="A7816" t="s">
        <v>1071</v>
      </c>
      <c r="B7816" t="s">
        <v>11483</v>
      </c>
      <c r="C7816">
        <v>43.989629000000001</v>
      </c>
      <c r="D7816">
        <v>-89.814875000000001</v>
      </c>
    </row>
    <row r="7817" spans="1:4" x14ac:dyDescent="0.2">
      <c r="A7817" t="s">
        <v>11611</v>
      </c>
      <c r="B7817" t="s">
        <v>11483</v>
      </c>
      <c r="C7817">
        <v>43.588611</v>
      </c>
      <c r="D7817">
        <v>-89.067222000000001</v>
      </c>
    </row>
    <row r="7818" spans="1:4" x14ac:dyDescent="0.2">
      <c r="A7818" t="s">
        <v>11612</v>
      </c>
      <c r="B7818" t="s">
        <v>11483</v>
      </c>
      <c r="C7818">
        <v>43.856788999999999</v>
      </c>
      <c r="D7818">
        <v>-89.655663000000004</v>
      </c>
    </row>
    <row r="7819" spans="1:4" x14ac:dyDescent="0.2">
      <c r="A7819" t="s">
        <v>11613</v>
      </c>
      <c r="B7819" t="s">
        <v>11483</v>
      </c>
      <c r="C7819">
        <v>43.395128999999997</v>
      </c>
      <c r="D7819">
        <v>-90.158792000000005</v>
      </c>
    </row>
    <row r="7820" spans="1:4" x14ac:dyDescent="0.2">
      <c r="A7820" t="s">
        <v>482</v>
      </c>
      <c r="B7820" t="s">
        <v>11483</v>
      </c>
      <c r="C7820">
        <v>43.692360000000001</v>
      </c>
      <c r="D7820">
        <v>-89.131996999999998</v>
      </c>
    </row>
    <row r="7821" spans="1:4" x14ac:dyDescent="0.2">
      <c r="A7821" t="s">
        <v>11614</v>
      </c>
      <c r="B7821" t="s">
        <v>11483</v>
      </c>
      <c r="C7821">
        <v>43.601111000000003</v>
      </c>
      <c r="D7821">
        <v>-89.793610999999999</v>
      </c>
    </row>
    <row r="7822" spans="1:4" x14ac:dyDescent="0.2">
      <c r="A7822" t="s">
        <v>11615</v>
      </c>
      <c r="B7822" t="s">
        <v>11483</v>
      </c>
      <c r="C7822">
        <v>43.569873999999999</v>
      </c>
      <c r="D7822">
        <v>-90.127966000000001</v>
      </c>
    </row>
    <row r="7823" spans="1:4" x14ac:dyDescent="0.2">
      <c r="A7823" t="s">
        <v>11616</v>
      </c>
      <c r="B7823" t="s">
        <v>11483</v>
      </c>
      <c r="C7823">
        <v>43.467778000000003</v>
      </c>
      <c r="D7823">
        <v>-90.154722000000007</v>
      </c>
    </row>
    <row r="7824" spans="1:4" x14ac:dyDescent="0.2">
      <c r="A7824" t="s">
        <v>4356</v>
      </c>
      <c r="B7824" t="s">
        <v>11483</v>
      </c>
      <c r="C7824">
        <v>43.405045999999999</v>
      </c>
      <c r="D7824">
        <v>-90.033687999999998</v>
      </c>
    </row>
    <row r="7825" spans="1:4" x14ac:dyDescent="0.2">
      <c r="A7825" t="s">
        <v>11617</v>
      </c>
      <c r="B7825" t="s">
        <v>11483</v>
      </c>
      <c r="C7825">
        <v>43.689875000000001</v>
      </c>
      <c r="D7825">
        <v>-89.891542999999999</v>
      </c>
    </row>
    <row r="7826" spans="1:4" x14ac:dyDescent="0.2">
      <c r="A7826" t="s">
        <v>11618</v>
      </c>
      <c r="B7826" t="s">
        <v>11483</v>
      </c>
      <c r="C7826">
        <v>43.714015000000003</v>
      </c>
      <c r="D7826">
        <v>-89.006970999999993</v>
      </c>
    </row>
    <row r="7827" spans="1:4" x14ac:dyDescent="0.2">
      <c r="A7827" t="s">
        <v>10976</v>
      </c>
      <c r="B7827" t="s">
        <v>11483</v>
      </c>
      <c r="C7827">
        <v>43.745885999999999</v>
      </c>
      <c r="D7827">
        <v>-89.139653999999993</v>
      </c>
    </row>
    <row r="7828" spans="1:4" x14ac:dyDescent="0.2">
      <c r="A7828" t="s">
        <v>11619</v>
      </c>
      <c r="B7828" t="s">
        <v>11483</v>
      </c>
      <c r="C7828">
        <v>43.793382999999999</v>
      </c>
      <c r="D7828">
        <v>-90.064085000000006</v>
      </c>
    </row>
    <row r="7829" spans="1:4" x14ac:dyDescent="0.2">
      <c r="A7829" t="s">
        <v>11620</v>
      </c>
      <c r="B7829" t="s">
        <v>11483</v>
      </c>
      <c r="C7829">
        <v>43.768984000000003</v>
      </c>
      <c r="D7829">
        <v>-89.358641000000006</v>
      </c>
    </row>
    <row r="7830" spans="1:4" x14ac:dyDescent="0.2">
      <c r="A7830" t="s">
        <v>1940</v>
      </c>
      <c r="B7830" t="s">
        <v>11483</v>
      </c>
      <c r="C7830">
        <v>43.887749999999997</v>
      </c>
      <c r="D7830">
        <v>-90.152406999999997</v>
      </c>
    </row>
    <row r="7831" spans="1:4" x14ac:dyDescent="0.2">
      <c r="A7831" t="s">
        <v>11621</v>
      </c>
      <c r="B7831" t="s">
        <v>11483</v>
      </c>
      <c r="C7831">
        <v>43.410561999999999</v>
      </c>
      <c r="D7831">
        <v>-89.849018999999998</v>
      </c>
    </row>
    <row r="7832" spans="1:4" x14ac:dyDescent="0.2">
      <c r="A7832" t="s">
        <v>283</v>
      </c>
      <c r="B7832" t="s">
        <v>11483</v>
      </c>
      <c r="C7832">
        <v>43.779913999999998</v>
      </c>
      <c r="D7832">
        <v>-89.563175000000001</v>
      </c>
    </row>
    <row r="7833" spans="1:4" x14ac:dyDescent="0.2">
      <c r="A7833" t="s">
        <v>11622</v>
      </c>
      <c r="B7833" t="s">
        <v>11483</v>
      </c>
      <c r="C7833">
        <v>43.763333000000003</v>
      </c>
      <c r="D7833">
        <v>-89.458332999999996</v>
      </c>
    </row>
    <row r="7834" spans="1:4" x14ac:dyDescent="0.2">
      <c r="A7834" t="s">
        <v>11623</v>
      </c>
      <c r="B7834" t="s">
        <v>11483</v>
      </c>
      <c r="C7834">
        <v>43.533974999999998</v>
      </c>
      <c r="D7834">
        <v>-89.326514000000003</v>
      </c>
    </row>
    <row r="7835" spans="1:4" x14ac:dyDescent="0.2">
      <c r="A7835" t="s">
        <v>11624</v>
      </c>
      <c r="B7835" t="s">
        <v>11483</v>
      </c>
      <c r="C7835">
        <v>43.401342</v>
      </c>
      <c r="D7835">
        <v>-89.418857000000003</v>
      </c>
    </row>
    <row r="7836" spans="1:4" x14ac:dyDescent="0.2">
      <c r="A7836" t="s">
        <v>485</v>
      </c>
      <c r="B7836" t="s">
        <v>11483</v>
      </c>
      <c r="C7836">
        <v>43.539695999999999</v>
      </c>
      <c r="D7836">
        <v>-89.002992000000006</v>
      </c>
    </row>
    <row r="7837" spans="1:4" x14ac:dyDescent="0.2">
      <c r="A7837" t="s">
        <v>485</v>
      </c>
      <c r="B7837" t="s">
        <v>11483</v>
      </c>
      <c r="C7837">
        <v>43.539166999999999</v>
      </c>
      <c r="D7837">
        <v>-89.006666999999993</v>
      </c>
    </row>
    <row r="7838" spans="1:4" x14ac:dyDescent="0.2">
      <c r="A7838" t="s">
        <v>11625</v>
      </c>
      <c r="B7838" t="s">
        <v>11483</v>
      </c>
      <c r="C7838">
        <v>43.532499999999999</v>
      </c>
      <c r="D7838">
        <v>-90.002499999999998</v>
      </c>
    </row>
    <row r="7839" spans="1:4" x14ac:dyDescent="0.2">
      <c r="A7839" t="s">
        <v>11625</v>
      </c>
      <c r="B7839" t="s">
        <v>11483</v>
      </c>
      <c r="C7839">
        <v>43.531581000000003</v>
      </c>
      <c r="D7839">
        <v>-89.995947999999999</v>
      </c>
    </row>
    <row r="7840" spans="1:4" x14ac:dyDescent="0.2">
      <c r="A7840" t="s">
        <v>6569</v>
      </c>
      <c r="B7840" t="s">
        <v>11483</v>
      </c>
      <c r="C7840">
        <v>43.423053000000003</v>
      </c>
      <c r="D7840">
        <v>-89.235361999999995</v>
      </c>
    </row>
    <row r="7841" spans="1:4" x14ac:dyDescent="0.2">
      <c r="A7841" t="s">
        <v>11626</v>
      </c>
      <c r="B7841" t="s">
        <v>11483</v>
      </c>
      <c r="C7841">
        <v>43.468097999999998</v>
      </c>
      <c r="D7841">
        <v>-89.921834000000004</v>
      </c>
    </row>
    <row r="7842" spans="1:4" x14ac:dyDescent="0.2">
      <c r="A7842" t="s">
        <v>11627</v>
      </c>
      <c r="B7842" t="s">
        <v>11483</v>
      </c>
      <c r="C7842">
        <v>43.685277999999997</v>
      </c>
      <c r="D7842">
        <v>-90.266666999999998</v>
      </c>
    </row>
    <row r="7843" spans="1:4" x14ac:dyDescent="0.2">
      <c r="A7843" t="s">
        <v>11628</v>
      </c>
      <c r="B7843" t="s">
        <v>11483</v>
      </c>
      <c r="C7843">
        <v>43.632441</v>
      </c>
      <c r="D7843">
        <v>-88.737252999999995</v>
      </c>
    </row>
    <row r="7844" spans="1:4" x14ac:dyDescent="0.2">
      <c r="A7844" t="s">
        <v>154</v>
      </c>
      <c r="B7844" t="s">
        <v>11483</v>
      </c>
      <c r="C7844">
        <v>43.896788000000001</v>
      </c>
      <c r="D7844">
        <v>-89.502015</v>
      </c>
    </row>
    <row r="7845" spans="1:4" x14ac:dyDescent="0.2">
      <c r="A7845" t="s">
        <v>11629</v>
      </c>
      <c r="B7845" t="s">
        <v>11483</v>
      </c>
      <c r="C7845">
        <v>43.650789000000003</v>
      </c>
      <c r="D7845">
        <v>-89.76652</v>
      </c>
    </row>
    <row r="7846" spans="1:4" x14ac:dyDescent="0.2">
      <c r="A7846" t="s">
        <v>11630</v>
      </c>
      <c r="B7846" t="s">
        <v>11483</v>
      </c>
      <c r="C7846">
        <v>43.628480000000003</v>
      </c>
      <c r="D7846">
        <v>-90.239356999999998</v>
      </c>
    </row>
    <row r="7847" spans="1:4" x14ac:dyDescent="0.2">
      <c r="A7847" t="s">
        <v>11631</v>
      </c>
      <c r="B7847" t="s">
        <v>11483</v>
      </c>
      <c r="C7847">
        <v>43.495832999999998</v>
      </c>
      <c r="D7847">
        <v>-89.308333000000005</v>
      </c>
    </row>
    <row r="7848" spans="1:4" x14ac:dyDescent="0.2">
      <c r="A7848" t="s">
        <v>11632</v>
      </c>
      <c r="B7848" t="s">
        <v>11483</v>
      </c>
      <c r="C7848">
        <v>45.325237999999999</v>
      </c>
      <c r="D7848">
        <v>-92.361526999999995</v>
      </c>
    </row>
    <row r="7849" spans="1:4" x14ac:dyDescent="0.2">
      <c r="A7849" t="s">
        <v>2295</v>
      </c>
      <c r="B7849" t="s">
        <v>11483</v>
      </c>
      <c r="C7849">
        <v>44.965699999999998</v>
      </c>
      <c r="D7849">
        <v>-92.365498000000002</v>
      </c>
    </row>
    <row r="7850" spans="1:4" x14ac:dyDescent="0.2">
      <c r="A7850" t="s">
        <v>11633</v>
      </c>
      <c r="B7850" t="s">
        <v>11483</v>
      </c>
      <c r="C7850">
        <v>44.772100000000002</v>
      </c>
      <c r="D7850">
        <v>-92.437201999999999</v>
      </c>
    </row>
    <row r="7851" spans="1:4" x14ac:dyDescent="0.2">
      <c r="A7851" t="s">
        <v>2005</v>
      </c>
      <c r="B7851" t="s">
        <v>11483</v>
      </c>
      <c r="C7851">
        <v>45.306297000000001</v>
      </c>
      <c r="D7851">
        <v>-92.139461999999995</v>
      </c>
    </row>
    <row r="7852" spans="1:4" x14ac:dyDescent="0.2">
      <c r="A7852" t="s">
        <v>11122</v>
      </c>
      <c r="B7852" t="s">
        <v>11483</v>
      </c>
      <c r="C7852">
        <v>45.236480999999998</v>
      </c>
      <c r="D7852">
        <v>-92.274879999999996</v>
      </c>
    </row>
    <row r="7853" spans="1:4" x14ac:dyDescent="0.2">
      <c r="A7853" t="s">
        <v>1080</v>
      </c>
      <c r="B7853" t="s">
        <v>11483</v>
      </c>
      <c r="C7853">
        <v>45.560358999999998</v>
      </c>
      <c r="D7853">
        <v>-92.624135999999993</v>
      </c>
    </row>
    <row r="7854" spans="1:4" x14ac:dyDescent="0.2">
      <c r="A7854" t="s">
        <v>2350</v>
      </c>
      <c r="B7854" t="s">
        <v>11483</v>
      </c>
      <c r="C7854">
        <v>45.169046000000002</v>
      </c>
      <c r="D7854">
        <v>-92.358463999999998</v>
      </c>
    </row>
    <row r="7855" spans="1:4" x14ac:dyDescent="0.2">
      <c r="A7855" t="s">
        <v>11634</v>
      </c>
      <c r="B7855" t="s">
        <v>11483</v>
      </c>
      <c r="C7855">
        <v>45.354585</v>
      </c>
      <c r="D7855">
        <v>-92.562299999999993</v>
      </c>
    </row>
    <row r="7856" spans="1:4" x14ac:dyDescent="0.2">
      <c r="A7856" t="s">
        <v>11635</v>
      </c>
      <c r="B7856" t="s">
        <v>11483</v>
      </c>
      <c r="C7856">
        <v>44.734166999999999</v>
      </c>
      <c r="D7856">
        <v>-92.467777999999996</v>
      </c>
    </row>
    <row r="7857" spans="1:4" x14ac:dyDescent="0.2">
      <c r="A7857" t="s">
        <v>1091</v>
      </c>
      <c r="B7857" t="s">
        <v>11483</v>
      </c>
      <c r="C7857">
        <v>44.730190999999998</v>
      </c>
      <c r="D7857">
        <v>-92.489037999999994</v>
      </c>
    </row>
    <row r="7858" spans="1:4" x14ac:dyDescent="0.2">
      <c r="A7858" t="s">
        <v>11636</v>
      </c>
      <c r="B7858" t="s">
        <v>11483</v>
      </c>
      <c r="C7858">
        <v>45.062339000000001</v>
      </c>
      <c r="D7858">
        <v>-92.181588000000005</v>
      </c>
    </row>
    <row r="7859" spans="1:4" x14ac:dyDescent="0.2">
      <c r="A7859" t="s">
        <v>11637</v>
      </c>
      <c r="B7859" t="s">
        <v>11483</v>
      </c>
      <c r="C7859">
        <v>44.626969000000003</v>
      </c>
      <c r="D7859">
        <v>-92.550145999999998</v>
      </c>
    </row>
    <row r="7860" spans="1:4" x14ac:dyDescent="0.2">
      <c r="A7860" t="s">
        <v>3082</v>
      </c>
      <c r="B7860" t="s">
        <v>11483</v>
      </c>
      <c r="C7860">
        <v>44.967004000000003</v>
      </c>
      <c r="D7860">
        <v>-92.447215</v>
      </c>
    </row>
    <row r="7861" spans="1:4" x14ac:dyDescent="0.2">
      <c r="A7861" t="s">
        <v>321</v>
      </c>
      <c r="B7861" t="s">
        <v>11483</v>
      </c>
      <c r="C7861">
        <v>44.984186999999999</v>
      </c>
      <c r="D7861">
        <v>-92.727062000000004</v>
      </c>
    </row>
    <row r="7862" spans="1:4" x14ac:dyDescent="0.2">
      <c r="A7862" t="s">
        <v>6059</v>
      </c>
      <c r="B7862" t="s">
        <v>11483</v>
      </c>
      <c r="C7862">
        <v>45.159818999999999</v>
      </c>
      <c r="D7862">
        <v>-92.551333</v>
      </c>
    </row>
    <row r="7863" spans="1:4" x14ac:dyDescent="0.2">
      <c r="A7863" t="s">
        <v>4212</v>
      </c>
      <c r="B7863" t="s">
        <v>11483</v>
      </c>
      <c r="C7863">
        <v>45.321756999999998</v>
      </c>
      <c r="D7863">
        <v>-92.697108</v>
      </c>
    </row>
    <row r="7864" spans="1:4" x14ac:dyDescent="0.2">
      <c r="A7864" t="s">
        <v>10683</v>
      </c>
      <c r="B7864" t="s">
        <v>11483</v>
      </c>
      <c r="C7864">
        <v>44.747647999999998</v>
      </c>
      <c r="D7864">
        <v>-92.753528000000003</v>
      </c>
    </row>
    <row r="7865" spans="1:4" x14ac:dyDescent="0.2">
      <c r="A7865" t="s">
        <v>8419</v>
      </c>
      <c r="B7865" t="s">
        <v>11483</v>
      </c>
      <c r="C7865">
        <v>44.85501</v>
      </c>
      <c r="D7865">
        <v>-92.631275000000002</v>
      </c>
    </row>
    <row r="7866" spans="1:4" x14ac:dyDescent="0.2">
      <c r="A7866" t="s">
        <v>11638</v>
      </c>
      <c r="B7866" t="s">
        <v>11483</v>
      </c>
      <c r="C7866">
        <v>44.987355999999998</v>
      </c>
      <c r="D7866">
        <v>-92.559773000000007</v>
      </c>
    </row>
    <row r="7867" spans="1:4" x14ac:dyDescent="0.2">
      <c r="A7867" t="s">
        <v>11639</v>
      </c>
      <c r="B7867" t="s">
        <v>11483</v>
      </c>
      <c r="C7867">
        <v>45.413215000000001</v>
      </c>
      <c r="D7867">
        <v>-92.638371000000006</v>
      </c>
    </row>
    <row r="7868" spans="1:4" x14ac:dyDescent="0.2">
      <c r="A7868" t="s">
        <v>595</v>
      </c>
      <c r="B7868" t="s">
        <v>11483</v>
      </c>
      <c r="C7868">
        <v>45.133063999999997</v>
      </c>
      <c r="D7868">
        <v>-92.686465999999996</v>
      </c>
    </row>
    <row r="7869" spans="1:4" x14ac:dyDescent="0.2">
      <c r="A7869" t="s">
        <v>11640</v>
      </c>
      <c r="B7869" t="s">
        <v>11483</v>
      </c>
      <c r="C7869">
        <v>45.201300000000003</v>
      </c>
      <c r="D7869">
        <v>-92.551353000000006</v>
      </c>
    </row>
    <row r="7870" spans="1:4" x14ac:dyDescent="0.2">
      <c r="A7870" t="s">
        <v>3277</v>
      </c>
      <c r="B7870" t="s">
        <v>11483</v>
      </c>
      <c r="C7870">
        <v>44.946579999999997</v>
      </c>
      <c r="D7870">
        <v>-92.196538000000004</v>
      </c>
    </row>
    <row r="7871" spans="1:4" x14ac:dyDescent="0.2">
      <c r="A7871" t="s">
        <v>333</v>
      </c>
      <c r="B7871" t="s">
        <v>11483</v>
      </c>
      <c r="C7871">
        <v>44.940806000000002</v>
      </c>
      <c r="D7871">
        <v>-92.284802999999997</v>
      </c>
    </row>
    <row r="7872" spans="1:4" x14ac:dyDescent="0.2">
      <c r="A7872" t="s">
        <v>1149</v>
      </c>
      <c r="B7872" t="s">
        <v>11483</v>
      </c>
      <c r="C7872">
        <v>45.070123000000002</v>
      </c>
      <c r="D7872">
        <v>-92.760802999999996</v>
      </c>
    </row>
    <row r="7873" spans="1:4" x14ac:dyDescent="0.2">
      <c r="A7873" t="s">
        <v>11641</v>
      </c>
      <c r="B7873" t="s">
        <v>11483</v>
      </c>
      <c r="C7873">
        <v>44.786929999999998</v>
      </c>
      <c r="D7873">
        <v>-88.057101000000003</v>
      </c>
    </row>
    <row r="7874" spans="1:4" x14ac:dyDescent="0.2">
      <c r="A7874" t="s">
        <v>11642</v>
      </c>
      <c r="B7874" t="s">
        <v>11483</v>
      </c>
      <c r="C7874">
        <v>45.498877999999998</v>
      </c>
      <c r="D7874">
        <v>-87.964256000000006</v>
      </c>
    </row>
    <row r="7875" spans="1:4" x14ac:dyDescent="0.2">
      <c r="A7875" t="s">
        <v>11643</v>
      </c>
      <c r="B7875" t="s">
        <v>11483</v>
      </c>
      <c r="C7875">
        <v>45.672609999999999</v>
      </c>
      <c r="D7875">
        <v>-88.490847000000002</v>
      </c>
    </row>
    <row r="7876" spans="1:4" x14ac:dyDescent="0.2">
      <c r="A7876" t="s">
        <v>11644</v>
      </c>
      <c r="B7876" t="s">
        <v>11483</v>
      </c>
      <c r="C7876">
        <v>45.422818999999997</v>
      </c>
      <c r="D7876">
        <v>-88.175281999999996</v>
      </c>
    </row>
    <row r="7877" spans="1:4" x14ac:dyDescent="0.2">
      <c r="A7877" t="s">
        <v>3374</v>
      </c>
      <c r="B7877" t="s">
        <v>11483</v>
      </c>
      <c r="C7877">
        <v>44.485595000000004</v>
      </c>
      <c r="D7877">
        <v>-88.444776000000005</v>
      </c>
    </row>
    <row r="7878" spans="1:4" x14ac:dyDescent="0.2">
      <c r="A7878" t="s">
        <v>11645</v>
      </c>
      <c r="B7878" t="s">
        <v>11483</v>
      </c>
      <c r="C7878">
        <v>44.737940000000002</v>
      </c>
      <c r="D7878">
        <v>-88.439025999999998</v>
      </c>
    </row>
    <row r="7879" spans="1:4" x14ac:dyDescent="0.2">
      <c r="A7879" t="s">
        <v>11646</v>
      </c>
      <c r="B7879" t="s">
        <v>11483</v>
      </c>
      <c r="C7879">
        <v>44.17792</v>
      </c>
      <c r="D7879">
        <v>-88.083337</v>
      </c>
    </row>
    <row r="7880" spans="1:4" x14ac:dyDescent="0.2">
      <c r="A7880" t="s">
        <v>3579</v>
      </c>
      <c r="B7880" t="s">
        <v>11483</v>
      </c>
      <c r="C7880">
        <v>44.811027000000003</v>
      </c>
      <c r="D7880">
        <v>-88.418253000000007</v>
      </c>
    </row>
    <row r="7881" spans="1:4" x14ac:dyDescent="0.2">
      <c r="A7881" t="s">
        <v>7997</v>
      </c>
      <c r="B7881" t="s">
        <v>11483</v>
      </c>
      <c r="C7881">
        <v>45.072156999999997</v>
      </c>
      <c r="D7881">
        <v>-88.058667</v>
      </c>
    </row>
    <row r="7882" spans="1:4" x14ac:dyDescent="0.2">
      <c r="A7882" t="s">
        <v>11647</v>
      </c>
      <c r="B7882" t="s">
        <v>11483</v>
      </c>
      <c r="C7882">
        <v>44.266581000000002</v>
      </c>
      <c r="D7882">
        <v>-88.313271</v>
      </c>
    </row>
    <row r="7883" spans="1:4" x14ac:dyDescent="0.2">
      <c r="A7883" t="s">
        <v>11648</v>
      </c>
      <c r="B7883" t="s">
        <v>11483</v>
      </c>
      <c r="C7883">
        <v>45.254052999999999</v>
      </c>
      <c r="D7883">
        <v>-88.061265000000006</v>
      </c>
    </row>
    <row r="7884" spans="1:4" x14ac:dyDescent="0.2">
      <c r="A7884" t="s">
        <v>11649</v>
      </c>
      <c r="B7884" t="s">
        <v>11483</v>
      </c>
      <c r="C7884">
        <v>44.438778999999997</v>
      </c>
      <c r="D7884">
        <v>-88.080613</v>
      </c>
    </row>
    <row r="7885" spans="1:4" x14ac:dyDescent="0.2">
      <c r="A7885" t="s">
        <v>3634</v>
      </c>
      <c r="B7885" t="s">
        <v>11483</v>
      </c>
      <c r="C7885">
        <v>45.600943999999998</v>
      </c>
      <c r="D7885">
        <v>-88.106668999999997</v>
      </c>
    </row>
    <row r="7886" spans="1:4" x14ac:dyDescent="0.2">
      <c r="A7886" t="s">
        <v>11650</v>
      </c>
      <c r="B7886" t="s">
        <v>11483</v>
      </c>
      <c r="C7886">
        <v>45.759652000000003</v>
      </c>
      <c r="D7886">
        <v>-88.364873000000003</v>
      </c>
    </row>
    <row r="7887" spans="1:4" x14ac:dyDescent="0.2">
      <c r="A7887" t="s">
        <v>1404</v>
      </c>
      <c r="B7887" t="s">
        <v>11483</v>
      </c>
      <c r="C7887">
        <v>45.902723999999999</v>
      </c>
      <c r="D7887">
        <v>-88.228921</v>
      </c>
    </row>
    <row r="7888" spans="1:4" x14ac:dyDescent="0.2">
      <c r="A7888" t="s">
        <v>11651</v>
      </c>
      <c r="B7888" t="s">
        <v>11483</v>
      </c>
      <c r="C7888">
        <v>44.206130000000002</v>
      </c>
      <c r="D7888">
        <v>-88.151715999999993</v>
      </c>
    </row>
    <row r="7889" spans="1:4" x14ac:dyDescent="0.2">
      <c r="A7889" t="s">
        <v>4204</v>
      </c>
      <c r="B7889" t="s">
        <v>11483</v>
      </c>
      <c r="C7889">
        <v>44.901752999999999</v>
      </c>
      <c r="D7889">
        <v>-88.324220999999994</v>
      </c>
    </row>
    <row r="7890" spans="1:4" x14ac:dyDescent="0.2">
      <c r="A7890" t="s">
        <v>8957</v>
      </c>
      <c r="B7890" t="s">
        <v>11483</v>
      </c>
      <c r="C7890">
        <v>45.646895000000001</v>
      </c>
      <c r="D7890">
        <v>-88.362900999999994</v>
      </c>
    </row>
    <row r="7891" spans="1:4" x14ac:dyDescent="0.2">
      <c r="A7891" t="s">
        <v>11652</v>
      </c>
      <c r="B7891" t="s">
        <v>11483</v>
      </c>
      <c r="C7891">
        <v>44.293729999999996</v>
      </c>
      <c r="D7891">
        <v>-88.027518999999998</v>
      </c>
    </row>
    <row r="7892" spans="1:4" x14ac:dyDescent="0.2">
      <c r="A7892" t="s">
        <v>11653</v>
      </c>
      <c r="B7892" t="s">
        <v>11483</v>
      </c>
      <c r="C7892">
        <v>44.795555999999998</v>
      </c>
      <c r="D7892">
        <v>-88.270278000000005</v>
      </c>
    </row>
    <row r="7893" spans="1:4" x14ac:dyDescent="0.2">
      <c r="A7893" t="s">
        <v>7278</v>
      </c>
      <c r="B7893" t="s">
        <v>11483</v>
      </c>
      <c r="C7893">
        <v>44.852963000000003</v>
      </c>
      <c r="D7893">
        <v>-88.788730000000001</v>
      </c>
    </row>
    <row r="7894" spans="1:4" x14ac:dyDescent="0.2">
      <c r="A7894" t="s">
        <v>11654</v>
      </c>
      <c r="B7894" t="s">
        <v>11483</v>
      </c>
      <c r="C7894">
        <v>44.127128999999996</v>
      </c>
      <c r="D7894">
        <v>-88.206961000000007</v>
      </c>
    </row>
    <row r="7895" spans="1:4" x14ac:dyDescent="0.2">
      <c r="A7895" t="s">
        <v>11655</v>
      </c>
      <c r="B7895" t="s">
        <v>11483</v>
      </c>
      <c r="C7895">
        <v>44.295610000000003</v>
      </c>
      <c r="D7895">
        <v>-88.271692000000002</v>
      </c>
    </row>
    <row r="7896" spans="1:4" x14ac:dyDescent="0.2">
      <c r="A7896" t="s">
        <v>835</v>
      </c>
      <c r="B7896" t="s">
        <v>11483</v>
      </c>
      <c r="C7896">
        <v>44.386389000000001</v>
      </c>
      <c r="D7896">
        <v>-88.288611000000003</v>
      </c>
    </row>
    <row r="7897" spans="1:4" x14ac:dyDescent="0.2">
      <c r="A7897" t="s">
        <v>11656</v>
      </c>
      <c r="B7897" t="s">
        <v>11483</v>
      </c>
      <c r="C7897">
        <v>44.914634999999997</v>
      </c>
      <c r="D7897">
        <v>-88.635686000000007</v>
      </c>
    </row>
    <row r="7898" spans="1:4" x14ac:dyDescent="0.2">
      <c r="A7898" t="s">
        <v>6156</v>
      </c>
      <c r="B7898" t="s">
        <v>11483</v>
      </c>
      <c r="C7898">
        <v>44.27008</v>
      </c>
      <c r="D7898">
        <v>-88.338374000000002</v>
      </c>
    </row>
    <row r="7899" spans="1:4" x14ac:dyDescent="0.2">
      <c r="A7899" t="s">
        <v>11657</v>
      </c>
      <c r="B7899" t="s">
        <v>11483</v>
      </c>
      <c r="C7899">
        <v>44.763457000000002</v>
      </c>
      <c r="D7899">
        <v>-88.259330000000006</v>
      </c>
    </row>
    <row r="7900" spans="1:4" x14ac:dyDescent="0.2">
      <c r="A7900" t="s">
        <v>2065</v>
      </c>
      <c r="B7900" t="s">
        <v>11483</v>
      </c>
      <c r="C7900">
        <v>45.316285000000001</v>
      </c>
      <c r="D7900">
        <v>-88.503189000000006</v>
      </c>
    </row>
    <row r="7901" spans="1:4" x14ac:dyDescent="0.2">
      <c r="A7901" t="s">
        <v>8963</v>
      </c>
      <c r="B7901" t="s">
        <v>11483</v>
      </c>
      <c r="C7901">
        <v>44.940494000000001</v>
      </c>
      <c r="D7901">
        <v>-88.054308000000006</v>
      </c>
    </row>
    <row r="7902" spans="1:4" x14ac:dyDescent="0.2">
      <c r="A7902" t="s">
        <v>11658</v>
      </c>
      <c r="B7902" t="s">
        <v>11483</v>
      </c>
      <c r="C7902">
        <v>44.284247999999998</v>
      </c>
      <c r="D7902">
        <v>-88.311988999999997</v>
      </c>
    </row>
    <row r="7903" spans="1:4" x14ac:dyDescent="0.2">
      <c r="A7903" t="s">
        <v>11659</v>
      </c>
      <c r="B7903" t="s">
        <v>11483</v>
      </c>
      <c r="C7903">
        <v>44.677509999999998</v>
      </c>
      <c r="D7903">
        <v>-88.027244999999994</v>
      </c>
    </row>
    <row r="7904" spans="1:4" x14ac:dyDescent="0.2">
      <c r="A7904" t="s">
        <v>11660</v>
      </c>
      <c r="B7904" t="s">
        <v>11483</v>
      </c>
      <c r="C7904">
        <v>45.087403000000002</v>
      </c>
      <c r="D7904">
        <v>-87.669684000000004</v>
      </c>
    </row>
    <row r="7905" spans="1:4" x14ac:dyDescent="0.2">
      <c r="A7905" t="s">
        <v>11661</v>
      </c>
      <c r="B7905" t="s">
        <v>11483</v>
      </c>
      <c r="C7905">
        <v>45.199126999999997</v>
      </c>
      <c r="D7905">
        <v>-88.458280000000002</v>
      </c>
    </row>
    <row r="7906" spans="1:4" x14ac:dyDescent="0.2">
      <c r="A7906" t="s">
        <v>11662</v>
      </c>
      <c r="B7906" t="s">
        <v>11483</v>
      </c>
      <c r="C7906">
        <v>44.987323000000004</v>
      </c>
      <c r="D7906">
        <v>-88.861115999999996</v>
      </c>
    </row>
    <row r="7907" spans="1:4" x14ac:dyDescent="0.2">
      <c r="A7907" t="s">
        <v>11663</v>
      </c>
      <c r="B7907" t="s">
        <v>11483</v>
      </c>
      <c r="C7907">
        <v>45.765343000000001</v>
      </c>
      <c r="D7907">
        <v>-88.030927000000005</v>
      </c>
    </row>
    <row r="7908" spans="1:4" x14ac:dyDescent="0.2">
      <c r="A7908" t="s">
        <v>3165</v>
      </c>
      <c r="B7908" t="s">
        <v>11483</v>
      </c>
      <c r="C7908">
        <v>44.563056000000003</v>
      </c>
      <c r="D7908">
        <v>-88.463333000000006</v>
      </c>
    </row>
    <row r="7909" spans="1:4" x14ac:dyDescent="0.2">
      <c r="A7909" t="s">
        <v>11664</v>
      </c>
      <c r="B7909" t="s">
        <v>11483</v>
      </c>
      <c r="C7909">
        <v>44.891359000000001</v>
      </c>
      <c r="D7909">
        <v>-87.891728000000001</v>
      </c>
    </row>
    <row r="7910" spans="1:4" x14ac:dyDescent="0.2">
      <c r="A7910" t="s">
        <v>11665</v>
      </c>
      <c r="B7910" t="s">
        <v>11483</v>
      </c>
      <c r="C7910">
        <v>44.875498999999998</v>
      </c>
      <c r="D7910">
        <v>-88.155528000000004</v>
      </c>
    </row>
    <row r="7911" spans="1:4" x14ac:dyDescent="0.2">
      <c r="A7911" t="s">
        <v>3012</v>
      </c>
      <c r="B7911" t="s">
        <v>11483</v>
      </c>
      <c r="C7911">
        <v>44.516641</v>
      </c>
      <c r="D7911">
        <v>-88.185851</v>
      </c>
    </row>
    <row r="7912" spans="1:4" x14ac:dyDescent="0.2">
      <c r="A7912" t="s">
        <v>11666</v>
      </c>
      <c r="B7912" t="s">
        <v>11483</v>
      </c>
      <c r="C7912">
        <v>45.607398000000003</v>
      </c>
      <c r="D7912">
        <v>-87.970363000000006</v>
      </c>
    </row>
    <row r="7913" spans="1:4" x14ac:dyDescent="0.2">
      <c r="A7913" t="s">
        <v>11667</v>
      </c>
      <c r="B7913" t="s">
        <v>11483</v>
      </c>
      <c r="C7913">
        <v>45.045777999999999</v>
      </c>
      <c r="D7913">
        <v>-87.729794999999996</v>
      </c>
    </row>
    <row r="7914" spans="1:4" x14ac:dyDescent="0.2">
      <c r="A7914" t="s">
        <v>11668</v>
      </c>
      <c r="B7914" t="s">
        <v>11483</v>
      </c>
      <c r="C7914">
        <v>45.193398999999999</v>
      </c>
      <c r="D7914">
        <v>-87.806242999999995</v>
      </c>
    </row>
    <row r="7915" spans="1:4" x14ac:dyDescent="0.2">
      <c r="A7915" t="s">
        <v>11669</v>
      </c>
      <c r="B7915" t="s">
        <v>11483</v>
      </c>
      <c r="C7915">
        <v>44.120556000000001</v>
      </c>
      <c r="D7915">
        <v>-88.099166999999994</v>
      </c>
    </row>
    <row r="7916" spans="1:4" x14ac:dyDescent="0.2">
      <c r="A7916" t="s">
        <v>5869</v>
      </c>
      <c r="B7916" t="s">
        <v>11483</v>
      </c>
      <c r="C7916">
        <v>45.127316999999998</v>
      </c>
      <c r="D7916">
        <v>-88.139621000000005</v>
      </c>
    </row>
    <row r="7917" spans="1:4" x14ac:dyDescent="0.2">
      <c r="A7917" t="s">
        <v>2937</v>
      </c>
      <c r="B7917" t="s">
        <v>11483</v>
      </c>
      <c r="C7917">
        <v>44.661119999999997</v>
      </c>
      <c r="D7917">
        <v>-88.263446999999999</v>
      </c>
    </row>
    <row r="7918" spans="1:4" x14ac:dyDescent="0.2">
      <c r="A7918" t="s">
        <v>1597</v>
      </c>
      <c r="B7918" t="s">
        <v>11483</v>
      </c>
      <c r="C7918">
        <v>44.509096</v>
      </c>
      <c r="D7918">
        <v>-88.317243000000005</v>
      </c>
    </row>
    <row r="7919" spans="1:4" x14ac:dyDescent="0.2">
      <c r="A7919" t="s">
        <v>11670</v>
      </c>
      <c r="B7919" t="s">
        <v>11483</v>
      </c>
      <c r="C7919">
        <v>44.785133000000002</v>
      </c>
      <c r="D7919">
        <v>-88.603599000000003</v>
      </c>
    </row>
    <row r="7920" spans="1:4" x14ac:dyDescent="0.2">
      <c r="A7920" t="s">
        <v>5307</v>
      </c>
      <c r="B7920" t="s">
        <v>11483</v>
      </c>
      <c r="C7920">
        <v>44.173611000000001</v>
      </c>
      <c r="D7920">
        <v>-88.259721999999996</v>
      </c>
    </row>
    <row r="7921" spans="1:4" x14ac:dyDescent="0.2">
      <c r="A7921" t="s">
        <v>11671</v>
      </c>
      <c r="B7921" t="s">
        <v>11483</v>
      </c>
      <c r="C7921">
        <v>44.497202000000001</v>
      </c>
      <c r="D7921">
        <v>-88.556235999999998</v>
      </c>
    </row>
    <row r="7922" spans="1:4" x14ac:dyDescent="0.2">
      <c r="A7922" t="s">
        <v>11672</v>
      </c>
      <c r="B7922" t="s">
        <v>11483</v>
      </c>
      <c r="C7922">
        <v>44.710495000000002</v>
      </c>
      <c r="D7922">
        <v>-88.107605000000007</v>
      </c>
    </row>
    <row r="7923" spans="1:4" x14ac:dyDescent="0.2">
      <c r="A7923" t="s">
        <v>11673</v>
      </c>
      <c r="B7923" t="s">
        <v>11483</v>
      </c>
      <c r="C7923">
        <v>44.631943999999997</v>
      </c>
      <c r="D7923">
        <v>-88.039167000000006</v>
      </c>
    </row>
    <row r="7924" spans="1:4" x14ac:dyDescent="0.2">
      <c r="A7924" t="s">
        <v>11674</v>
      </c>
      <c r="B7924" t="s">
        <v>11483</v>
      </c>
      <c r="C7924">
        <v>45.018551000000002</v>
      </c>
      <c r="D7924">
        <v>-88.362767000000005</v>
      </c>
    </row>
    <row r="7925" spans="1:4" x14ac:dyDescent="0.2">
      <c r="A7925" t="s">
        <v>248</v>
      </c>
      <c r="B7925" t="s">
        <v>11483</v>
      </c>
      <c r="C7925">
        <v>45.314819</v>
      </c>
      <c r="D7925">
        <v>-88.610742999999999</v>
      </c>
    </row>
    <row r="7926" spans="1:4" x14ac:dyDescent="0.2">
      <c r="A7926" t="s">
        <v>11675</v>
      </c>
      <c r="B7926" t="s">
        <v>11483</v>
      </c>
      <c r="C7926">
        <v>45.349507000000003</v>
      </c>
      <c r="D7926">
        <v>-87.909876999999994</v>
      </c>
    </row>
    <row r="7927" spans="1:4" x14ac:dyDescent="0.2">
      <c r="A7927" t="s">
        <v>2061</v>
      </c>
      <c r="B7927" t="s">
        <v>11483</v>
      </c>
      <c r="C7927">
        <v>44.338377000000001</v>
      </c>
      <c r="D7927">
        <v>-88.121769</v>
      </c>
    </row>
    <row r="7928" spans="1:4" x14ac:dyDescent="0.2">
      <c r="A7928" t="s">
        <v>11676</v>
      </c>
      <c r="B7928" t="s">
        <v>11483</v>
      </c>
      <c r="C7928">
        <v>44.740278000000004</v>
      </c>
      <c r="D7928">
        <v>-88.444721999999999</v>
      </c>
    </row>
    <row r="7929" spans="1:4" x14ac:dyDescent="0.2">
      <c r="A7929" t="s">
        <v>8893</v>
      </c>
      <c r="B7929" t="s">
        <v>11483</v>
      </c>
      <c r="C7929">
        <v>44.610050999999999</v>
      </c>
      <c r="D7929">
        <v>-87.457791999999998</v>
      </c>
    </row>
    <row r="7930" spans="1:4" x14ac:dyDescent="0.2">
      <c r="A7930" t="s">
        <v>11677</v>
      </c>
      <c r="B7930" t="s">
        <v>11483</v>
      </c>
      <c r="C7930">
        <v>45.056548999999997</v>
      </c>
      <c r="D7930">
        <v>-87.167625999999998</v>
      </c>
    </row>
    <row r="7931" spans="1:4" x14ac:dyDescent="0.2">
      <c r="A7931" t="s">
        <v>11678</v>
      </c>
      <c r="B7931" t="s">
        <v>11483</v>
      </c>
      <c r="C7931">
        <v>44.747557999999998</v>
      </c>
      <c r="D7931">
        <v>-87.622519999999994</v>
      </c>
    </row>
    <row r="7932" spans="1:4" x14ac:dyDescent="0.2">
      <c r="A7932" t="s">
        <v>899</v>
      </c>
      <c r="B7932" t="s">
        <v>11483</v>
      </c>
      <c r="C7932">
        <v>44.583280000000002</v>
      </c>
      <c r="D7932">
        <v>-87.623121999999995</v>
      </c>
    </row>
    <row r="7933" spans="1:4" x14ac:dyDescent="0.2">
      <c r="A7933" t="s">
        <v>3215</v>
      </c>
      <c r="B7933" t="s">
        <v>11483</v>
      </c>
      <c r="C7933">
        <v>44.085555999999997</v>
      </c>
      <c r="D7933">
        <v>-87.982777999999996</v>
      </c>
    </row>
    <row r="7934" spans="1:4" x14ac:dyDescent="0.2">
      <c r="A7934" t="s">
        <v>904</v>
      </c>
      <c r="B7934" t="s">
        <v>11483</v>
      </c>
      <c r="C7934">
        <v>44.359392</v>
      </c>
      <c r="D7934">
        <v>-87.827036000000007</v>
      </c>
    </row>
    <row r="7935" spans="1:4" x14ac:dyDescent="0.2">
      <c r="A7935" t="s">
        <v>11679</v>
      </c>
      <c r="B7935" t="s">
        <v>11483</v>
      </c>
      <c r="C7935">
        <v>45.010038999999999</v>
      </c>
      <c r="D7935">
        <v>-87.280520999999993</v>
      </c>
    </row>
    <row r="7936" spans="1:4" x14ac:dyDescent="0.2">
      <c r="A7936" t="s">
        <v>11680</v>
      </c>
      <c r="B7936" t="s">
        <v>11483</v>
      </c>
      <c r="C7936">
        <v>45.257205999999996</v>
      </c>
      <c r="D7936">
        <v>-87.051209</v>
      </c>
    </row>
    <row r="7937" spans="1:4" x14ac:dyDescent="0.2">
      <c r="A7937" t="s">
        <v>11681</v>
      </c>
      <c r="B7937" t="s">
        <v>11483</v>
      </c>
      <c r="C7937">
        <v>45.156388999999997</v>
      </c>
      <c r="D7937">
        <v>-87.168056000000007</v>
      </c>
    </row>
    <row r="7938" spans="1:4" x14ac:dyDescent="0.2">
      <c r="A7938" t="s">
        <v>11682</v>
      </c>
      <c r="B7938" t="s">
        <v>11483</v>
      </c>
      <c r="C7938">
        <v>45.115540000000003</v>
      </c>
      <c r="D7938">
        <v>-87.206432000000007</v>
      </c>
    </row>
    <row r="7939" spans="1:4" x14ac:dyDescent="0.2">
      <c r="A7939" t="s">
        <v>3234</v>
      </c>
      <c r="B7939" t="s">
        <v>11483</v>
      </c>
      <c r="C7939">
        <v>44.696863</v>
      </c>
      <c r="D7939">
        <v>-87.492832000000007</v>
      </c>
    </row>
    <row r="7940" spans="1:4" x14ac:dyDescent="0.2">
      <c r="A7940" t="s">
        <v>11683</v>
      </c>
      <c r="B7940" t="s">
        <v>11483</v>
      </c>
      <c r="C7940">
        <v>44.199964000000001</v>
      </c>
      <c r="D7940">
        <v>-87.720006999999995</v>
      </c>
    </row>
    <row r="7941" spans="1:4" x14ac:dyDescent="0.2">
      <c r="A7941" t="s">
        <v>11684</v>
      </c>
      <c r="B7941" t="s">
        <v>11483</v>
      </c>
      <c r="C7941">
        <v>44.224930000000001</v>
      </c>
      <c r="D7941">
        <v>-87.803595999999999</v>
      </c>
    </row>
    <row r="7942" spans="1:4" x14ac:dyDescent="0.2">
      <c r="A7942" t="s">
        <v>11685</v>
      </c>
      <c r="B7942" t="s">
        <v>11483</v>
      </c>
      <c r="C7942">
        <v>44.440142999999999</v>
      </c>
      <c r="D7942">
        <v>-87.559442000000004</v>
      </c>
    </row>
    <row r="7943" spans="1:4" x14ac:dyDescent="0.2">
      <c r="A7943" t="s">
        <v>11356</v>
      </c>
      <c r="B7943" t="s">
        <v>11483</v>
      </c>
      <c r="C7943">
        <v>44.550612000000001</v>
      </c>
      <c r="D7943">
        <v>-87.715605999999994</v>
      </c>
    </row>
    <row r="7944" spans="1:4" x14ac:dyDescent="0.2">
      <c r="A7944" t="s">
        <v>11686</v>
      </c>
      <c r="B7944" t="s">
        <v>11483</v>
      </c>
      <c r="C7944">
        <v>44.097121999999999</v>
      </c>
      <c r="D7944">
        <v>-87.682303000000005</v>
      </c>
    </row>
    <row r="7945" spans="1:4" x14ac:dyDescent="0.2">
      <c r="A7945" t="s">
        <v>11686</v>
      </c>
      <c r="B7945" t="s">
        <v>11483</v>
      </c>
      <c r="C7945">
        <v>44.088611</v>
      </c>
      <c r="D7945">
        <v>-87.657499999999999</v>
      </c>
    </row>
    <row r="7946" spans="1:4" x14ac:dyDescent="0.2">
      <c r="A7946" t="s">
        <v>1668</v>
      </c>
      <c r="B7946" t="s">
        <v>11483</v>
      </c>
      <c r="C7946">
        <v>44.747500000000002</v>
      </c>
      <c r="D7946">
        <v>-87.479167000000004</v>
      </c>
    </row>
    <row r="7947" spans="1:4" x14ac:dyDescent="0.2">
      <c r="A7947" t="s">
        <v>11687</v>
      </c>
      <c r="B7947" t="s">
        <v>11483</v>
      </c>
      <c r="C7947">
        <v>44.285150999999999</v>
      </c>
      <c r="D7947">
        <v>-87.805481999999998</v>
      </c>
    </row>
    <row r="7948" spans="1:4" x14ac:dyDescent="0.2">
      <c r="A7948" t="s">
        <v>11688</v>
      </c>
      <c r="B7948" t="s">
        <v>11483</v>
      </c>
      <c r="C7948">
        <v>44.260942</v>
      </c>
      <c r="D7948">
        <v>-87.644703000000007</v>
      </c>
    </row>
    <row r="7949" spans="1:4" x14ac:dyDescent="0.2">
      <c r="A7949" t="s">
        <v>11689</v>
      </c>
      <c r="B7949" t="s">
        <v>11483</v>
      </c>
      <c r="C7949">
        <v>44.559193</v>
      </c>
      <c r="D7949">
        <v>-87.823481999999998</v>
      </c>
    </row>
    <row r="7950" spans="1:4" x14ac:dyDescent="0.2">
      <c r="A7950" t="s">
        <v>4278</v>
      </c>
      <c r="B7950" t="s">
        <v>11483</v>
      </c>
      <c r="C7950">
        <v>44.157566000000003</v>
      </c>
      <c r="D7950">
        <v>-87.966027999999994</v>
      </c>
    </row>
    <row r="7951" spans="1:4" x14ac:dyDescent="0.2">
      <c r="A7951" t="s">
        <v>11690</v>
      </c>
      <c r="B7951" t="s">
        <v>11483</v>
      </c>
      <c r="C7951">
        <v>44.006425</v>
      </c>
      <c r="D7951">
        <v>-87.922905999999998</v>
      </c>
    </row>
    <row r="7952" spans="1:4" x14ac:dyDescent="0.2">
      <c r="A7952" t="s">
        <v>11691</v>
      </c>
      <c r="B7952" t="s">
        <v>11483</v>
      </c>
      <c r="C7952">
        <v>45.187544000000003</v>
      </c>
      <c r="D7952">
        <v>-87.113865000000004</v>
      </c>
    </row>
    <row r="7953" spans="1:4" x14ac:dyDescent="0.2">
      <c r="A7953" t="s">
        <v>11692</v>
      </c>
      <c r="B7953" t="s">
        <v>11483</v>
      </c>
      <c r="C7953">
        <v>44.84384</v>
      </c>
      <c r="D7953">
        <v>-87.375310999999996</v>
      </c>
    </row>
    <row r="7954" spans="1:4" x14ac:dyDescent="0.2">
      <c r="A7954" t="s">
        <v>11693</v>
      </c>
      <c r="B7954" t="s">
        <v>11483</v>
      </c>
      <c r="C7954">
        <v>44.327221999999999</v>
      </c>
      <c r="D7954">
        <v>-87.623610999999997</v>
      </c>
    </row>
    <row r="7955" spans="1:4" x14ac:dyDescent="0.2">
      <c r="A7955" t="s">
        <v>11694</v>
      </c>
      <c r="B7955" t="s">
        <v>11483</v>
      </c>
      <c r="C7955">
        <v>44.166007999999998</v>
      </c>
      <c r="D7955">
        <v>-87.585504</v>
      </c>
    </row>
    <row r="7956" spans="1:4" x14ac:dyDescent="0.2">
      <c r="A7956" t="s">
        <v>11695</v>
      </c>
      <c r="B7956" t="s">
        <v>11483</v>
      </c>
      <c r="C7956">
        <v>44.041977000000003</v>
      </c>
      <c r="D7956">
        <v>-87.881182999999993</v>
      </c>
    </row>
    <row r="7957" spans="1:4" x14ac:dyDescent="0.2">
      <c r="A7957" t="s">
        <v>11696</v>
      </c>
      <c r="B7957" t="s">
        <v>11483</v>
      </c>
      <c r="C7957">
        <v>45.374042000000003</v>
      </c>
      <c r="D7957">
        <v>-86.913663999999997</v>
      </c>
    </row>
    <row r="7958" spans="1:4" x14ac:dyDescent="0.2">
      <c r="A7958" t="s">
        <v>11697</v>
      </c>
      <c r="B7958" t="s">
        <v>11483</v>
      </c>
      <c r="C7958">
        <v>44.157268999999999</v>
      </c>
      <c r="D7958">
        <v>-87.826697999999993</v>
      </c>
    </row>
    <row r="7959" spans="1:4" x14ac:dyDescent="0.2">
      <c r="A7959" t="s">
        <v>5767</v>
      </c>
      <c r="B7959" t="s">
        <v>11483</v>
      </c>
      <c r="C7959">
        <v>44.485312999999998</v>
      </c>
      <c r="D7959">
        <v>-88.016868000000002</v>
      </c>
    </row>
    <row r="7960" spans="1:4" x14ac:dyDescent="0.2">
      <c r="A7960" t="s">
        <v>5767</v>
      </c>
      <c r="B7960" t="s">
        <v>11483</v>
      </c>
      <c r="C7960">
        <v>44.502507999999999</v>
      </c>
      <c r="D7960">
        <v>-87.977136000000002</v>
      </c>
    </row>
    <row r="7961" spans="1:4" x14ac:dyDescent="0.2">
      <c r="A7961" t="s">
        <v>5767</v>
      </c>
      <c r="B7961" t="s">
        <v>11483</v>
      </c>
      <c r="C7961">
        <v>44.530146000000002</v>
      </c>
      <c r="D7961">
        <v>-88.045261999999994</v>
      </c>
    </row>
    <row r="7962" spans="1:4" x14ac:dyDescent="0.2">
      <c r="A7962" t="s">
        <v>5767</v>
      </c>
      <c r="B7962" t="s">
        <v>11483</v>
      </c>
      <c r="C7962">
        <v>44.505524999999999</v>
      </c>
      <c r="D7962">
        <v>-88.066799000000003</v>
      </c>
    </row>
    <row r="7963" spans="1:4" x14ac:dyDescent="0.2">
      <c r="A7963" t="s">
        <v>5767</v>
      </c>
      <c r="B7963" t="s">
        <v>11483</v>
      </c>
      <c r="C7963">
        <v>44.512599999999999</v>
      </c>
      <c r="D7963">
        <v>-88.010300000000001</v>
      </c>
    </row>
    <row r="7964" spans="1:4" x14ac:dyDescent="0.2">
      <c r="A7964" t="s">
        <v>5767</v>
      </c>
      <c r="B7964" t="s">
        <v>11483</v>
      </c>
      <c r="C7964">
        <v>44.519100000000002</v>
      </c>
      <c r="D7964">
        <v>-88.0197</v>
      </c>
    </row>
    <row r="7965" spans="1:4" x14ac:dyDescent="0.2">
      <c r="A7965" t="s">
        <v>5767</v>
      </c>
      <c r="B7965" t="s">
        <v>11483</v>
      </c>
      <c r="C7965">
        <v>44.481699999999996</v>
      </c>
      <c r="D7965">
        <v>-88.020600000000002</v>
      </c>
    </row>
    <row r="7966" spans="1:4" x14ac:dyDescent="0.2">
      <c r="A7966" t="s">
        <v>5767</v>
      </c>
      <c r="B7966" t="s">
        <v>11483</v>
      </c>
      <c r="C7966">
        <v>44.519199999999998</v>
      </c>
      <c r="D7966">
        <v>-87.971800000000002</v>
      </c>
    </row>
    <row r="7967" spans="1:4" x14ac:dyDescent="0.2">
      <c r="A7967" t="s">
        <v>5767</v>
      </c>
      <c r="B7967" t="s">
        <v>11483</v>
      </c>
      <c r="C7967">
        <v>44.491405</v>
      </c>
      <c r="D7967">
        <v>-87.926685000000006</v>
      </c>
    </row>
    <row r="7968" spans="1:4" x14ac:dyDescent="0.2">
      <c r="A7968" t="s">
        <v>5767</v>
      </c>
      <c r="B7968" t="s">
        <v>11483</v>
      </c>
      <c r="C7968">
        <v>44.546289000000002</v>
      </c>
      <c r="D7968">
        <v>-88.102053999999995</v>
      </c>
    </row>
    <row r="7969" spans="1:4" x14ac:dyDescent="0.2">
      <c r="A7969" t="s">
        <v>5767</v>
      </c>
      <c r="B7969" t="s">
        <v>11483</v>
      </c>
      <c r="C7969">
        <v>44.479399999999998</v>
      </c>
      <c r="D7969">
        <v>-88.018100000000004</v>
      </c>
    </row>
    <row r="7970" spans="1:4" x14ac:dyDescent="0.2">
      <c r="A7970" t="s">
        <v>5767</v>
      </c>
      <c r="B7970" t="s">
        <v>11483</v>
      </c>
      <c r="C7970">
        <v>44.420699999999997</v>
      </c>
      <c r="D7970">
        <v>-88.110200000000006</v>
      </c>
    </row>
    <row r="7971" spans="1:4" x14ac:dyDescent="0.2">
      <c r="A7971" t="s">
        <v>7860</v>
      </c>
      <c r="B7971" t="s">
        <v>11483</v>
      </c>
      <c r="C7971">
        <v>44.963433000000002</v>
      </c>
      <c r="D7971">
        <v>-89.633955</v>
      </c>
    </row>
    <row r="7972" spans="1:4" x14ac:dyDescent="0.2">
      <c r="A7972" t="s">
        <v>7860</v>
      </c>
      <c r="B7972" t="s">
        <v>11483</v>
      </c>
      <c r="C7972">
        <v>45.036099999999998</v>
      </c>
      <c r="D7972">
        <v>-89.510300000000001</v>
      </c>
    </row>
    <row r="7973" spans="1:4" x14ac:dyDescent="0.2">
      <c r="A7973" t="s">
        <v>7860</v>
      </c>
      <c r="B7973" t="s">
        <v>11483</v>
      </c>
      <c r="C7973">
        <v>44.977600000000002</v>
      </c>
      <c r="D7973">
        <v>-89.589699999999993</v>
      </c>
    </row>
    <row r="7974" spans="1:4" x14ac:dyDescent="0.2">
      <c r="A7974" t="s">
        <v>409</v>
      </c>
      <c r="B7974" t="s">
        <v>11483</v>
      </c>
      <c r="C7974">
        <v>44.668799999999997</v>
      </c>
      <c r="D7974">
        <v>-90.171599999999998</v>
      </c>
    </row>
    <row r="7975" spans="1:4" x14ac:dyDescent="0.2">
      <c r="A7975" t="s">
        <v>11698</v>
      </c>
      <c r="B7975" t="s">
        <v>11483</v>
      </c>
      <c r="C7975">
        <v>44.964056999999997</v>
      </c>
      <c r="D7975">
        <v>-90.299437999999995</v>
      </c>
    </row>
    <row r="7976" spans="1:4" x14ac:dyDescent="0.2">
      <c r="A7976" t="s">
        <v>108</v>
      </c>
      <c r="B7976" t="s">
        <v>11483</v>
      </c>
      <c r="C7976">
        <v>44.423051999999998</v>
      </c>
      <c r="D7976">
        <v>-89.303482000000002</v>
      </c>
    </row>
    <row r="7977" spans="1:4" x14ac:dyDescent="0.2">
      <c r="A7977" t="s">
        <v>11699</v>
      </c>
      <c r="B7977" t="s">
        <v>11483</v>
      </c>
      <c r="C7977">
        <v>44.506458000000002</v>
      </c>
      <c r="D7977">
        <v>-89.303753999999998</v>
      </c>
    </row>
    <row r="7978" spans="1:4" x14ac:dyDescent="0.2">
      <c r="A7978" t="s">
        <v>11700</v>
      </c>
      <c r="B7978" t="s">
        <v>11483</v>
      </c>
      <c r="C7978">
        <v>45.010390000000001</v>
      </c>
      <c r="D7978">
        <v>-89.268253999999999</v>
      </c>
    </row>
    <row r="7979" spans="1:4" x14ac:dyDescent="0.2">
      <c r="A7979" t="s">
        <v>11701</v>
      </c>
      <c r="B7979" t="s">
        <v>11483</v>
      </c>
      <c r="C7979">
        <v>45.131362000000003</v>
      </c>
      <c r="D7979">
        <v>-89.141870999999995</v>
      </c>
    </row>
    <row r="7980" spans="1:4" x14ac:dyDescent="0.2">
      <c r="A7980" t="s">
        <v>11702</v>
      </c>
      <c r="B7980" t="s">
        <v>11483</v>
      </c>
      <c r="C7980">
        <v>44.541939999999997</v>
      </c>
      <c r="D7980">
        <v>-90.037048999999996</v>
      </c>
    </row>
    <row r="7981" spans="1:4" x14ac:dyDescent="0.2">
      <c r="A7981" t="s">
        <v>1206</v>
      </c>
      <c r="B7981" t="s">
        <v>11483</v>
      </c>
      <c r="C7981">
        <v>45.032037000000003</v>
      </c>
      <c r="D7981">
        <v>-90.062612000000001</v>
      </c>
    </row>
    <row r="7982" spans="1:4" x14ac:dyDescent="0.2">
      <c r="A7982" t="s">
        <v>505</v>
      </c>
      <c r="B7982" t="s">
        <v>11483</v>
      </c>
      <c r="C7982">
        <v>44.637836</v>
      </c>
      <c r="D7982">
        <v>-90.013576999999998</v>
      </c>
    </row>
    <row r="7983" spans="1:4" x14ac:dyDescent="0.2">
      <c r="A7983" t="s">
        <v>11703</v>
      </c>
      <c r="B7983" t="s">
        <v>11483</v>
      </c>
      <c r="C7983">
        <v>44.303063999999999</v>
      </c>
      <c r="D7983">
        <v>-90.098573999999999</v>
      </c>
    </row>
    <row r="7984" spans="1:4" x14ac:dyDescent="0.2">
      <c r="A7984" t="s">
        <v>11704</v>
      </c>
      <c r="B7984" t="s">
        <v>11483</v>
      </c>
      <c r="C7984">
        <v>44.926895999999999</v>
      </c>
      <c r="D7984">
        <v>-89.212433000000004</v>
      </c>
    </row>
    <row r="7985" spans="1:4" x14ac:dyDescent="0.2">
      <c r="A7985" t="s">
        <v>11705</v>
      </c>
      <c r="B7985" t="s">
        <v>11483</v>
      </c>
      <c r="C7985">
        <v>44.613332999999997</v>
      </c>
      <c r="D7985">
        <v>-89.915000000000006</v>
      </c>
    </row>
    <row r="7986" spans="1:4" x14ac:dyDescent="0.2">
      <c r="A7986" t="s">
        <v>11706</v>
      </c>
      <c r="B7986" t="s">
        <v>11483</v>
      </c>
      <c r="C7986">
        <v>44.933667</v>
      </c>
      <c r="D7986">
        <v>-88.976071000000005</v>
      </c>
    </row>
    <row r="7987" spans="1:4" x14ac:dyDescent="0.2">
      <c r="A7987" t="s">
        <v>11707</v>
      </c>
      <c r="B7987" t="s">
        <v>11483</v>
      </c>
      <c r="C7987">
        <v>45.027222000000002</v>
      </c>
      <c r="D7987">
        <v>-89.653056000000007</v>
      </c>
    </row>
    <row r="7988" spans="1:4" x14ac:dyDescent="0.2">
      <c r="A7988" t="s">
        <v>7981</v>
      </c>
      <c r="B7988" t="s">
        <v>11483</v>
      </c>
      <c r="C7988">
        <v>45.202961999999999</v>
      </c>
      <c r="D7988">
        <v>-88.998324999999994</v>
      </c>
    </row>
    <row r="7989" spans="1:4" x14ac:dyDescent="0.2">
      <c r="A7989" t="s">
        <v>11708</v>
      </c>
      <c r="B7989" t="s">
        <v>11483</v>
      </c>
      <c r="C7989">
        <v>44.630135000000003</v>
      </c>
      <c r="D7989">
        <v>-90.359952000000007</v>
      </c>
    </row>
    <row r="7990" spans="1:4" x14ac:dyDescent="0.2">
      <c r="A7990" t="s">
        <v>11709</v>
      </c>
      <c r="B7990" t="s">
        <v>11483</v>
      </c>
      <c r="C7990">
        <v>44.911650999999999</v>
      </c>
      <c r="D7990">
        <v>-90.314431999999996</v>
      </c>
    </row>
    <row r="7991" spans="1:4" x14ac:dyDescent="0.2">
      <c r="A7991" t="s">
        <v>11710</v>
      </c>
      <c r="B7991" t="s">
        <v>11483</v>
      </c>
      <c r="C7991">
        <v>44.960186</v>
      </c>
      <c r="D7991">
        <v>-90.459222999999994</v>
      </c>
    </row>
    <row r="7992" spans="1:4" x14ac:dyDescent="0.2">
      <c r="A7992" t="s">
        <v>9142</v>
      </c>
      <c r="B7992" t="s">
        <v>11483</v>
      </c>
      <c r="C7992">
        <v>44.566220000000001</v>
      </c>
      <c r="D7992">
        <v>-89.415274999999994</v>
      </c>
    </row>
    <row r="7993" spans="1:4" x14ac:dyDescent="0.2">
      <c r="A7993" t="s">
        <v>11711</v>
      </c>
      <c r="B7993" t="s">
        <v>11483</v>
      </c>
      <c r="C7993">
        <v>45.236790999999997</v>
      </c>
      <c r="D7993">
        <v>-89.187257000000002</v>
      </c>
    </row>
    <row r="7994" spans="1:4" x14ac:dyDescent="0.2">
      <c r="A7994" t="s">
        <v>2009</v>
      </c>
      <c r="B7994" t="s">
        <v>11483</v>
      </c>
      <c r="C7994">
        <v>45.004192000000003</v>
      </c>
      <c r="D7994">
        <v>-90.359648000000007</v>
      </c>
    </row>
    <row r="7995" spans="1:4" x14ac:dyDescent="0.2">
      <c r="A7995" t="s">
        <v>7796</v>
      </c>
      <c r="B7995" t="s">
        <v>11483</v>
      </c>
      <c r="C7995">
        <v>44.903830999999997</v>
      </c>
      <c r="D7995">
        <v>-89.998029000000002</v>
      </c>
    </row>
    <row r="7996" spans="1:4" x14ac:dyDescent="0.2">
      <c r="A7996" t="s">
        <v>11712</v>
      </c>
      <c r="B7996" t="s">
        <v>11483</v>
      </c>
      <c r="C7996">
        <v>44.830888000000002</v>
      </c>
      <c r="D7996">
        <v>-89.246116999999998</v>
      </c>
    </row>
    <row r="7997" spans="1:4" x14ac:dyDescent="0.2">
      <c r="A7997" t="s">
        <v>11713</v>
      </c>
      <c r="B7997" t="s">
        <v>11483</v>
      </c>
      <c r="C7997">
        <v>45.440905999999998</v>
      </c>
      <c r="D7997">
        <v>-89.151570000000007</v>
      </c>
    </row>
    <row r="7998" spans="1:4" x14ac:dyDescent="0.2">
      <c r="A7998" t="s">
        <v>11714</v>
      </c>
      <c r="B7998" t="s">
        <v>11483</v>
      </c>
      <c r="C7998">
        <v>44.783889000000002</v>
      </c>
      <c r="D7998">
        <v>-89.244721999999996</v>
      </c>
    </row>
    <row r="7999" spans="1:4" x14ac:dyDescent="0.2">
      <c r="A7999" t="s">
        <v>3883</v>
      </c>
      <c r="B7999" t="s">
        <v>11483</v>
      </c>
      <c r="C7999">
        <v>45.156216000000001</v>
      </c>
      <c r="D7999">
        <v>-88.883742999999996</v>
      </c>
    </row>
    <row r="8000" spans="1:4" x14ac:dyDescent="0.2">
      <c r="A8000" t="s">
        <v>6476</v>
      </c>
      <c r="B8000" t="s">
        <v>11483</v>
      </c>
      <c r="C8000">
        <v>44.827221999999999</v>
      </c>
      <c r="D8000">
        <v>-89.169443999999999</v>
      </c>
    </row>
    <row r="8001" spans="1:4" x14ac:dyDescent="0.2">
      <c r="A8001" t="s">
        <v>1461</v>
      </c>
      <c r="B8001" t="s">
        <v>11483</v>
      </c>
      <c r="C8001">
        <v>45.189059999999998</v>
      </c>
      <c r="D8001">
        <v>-90.825671999999997</v>
      </c>
    </row>
    <row r="8002" spans="1:4" x14ac:dyDescent="0.2">
      <c r="A8002" t="s">
        <v>11715</v>
      </c>
      <c r="B8002" t="s">
        <v>11483</v>
      </c>
      <c r="C8002">
        <v>45.166666999999997</v>
      </c>
      <c r="D8002">
        <v>-90.807500000000005</v>
      </c>
    </row>
    <row r="8003" spans="1:4" x14ac:dyDescent="0.2">
      <c r="A8003" t="s">
        <v>8734</v>
      </c>
      <c r="B8003" t="s">
        <v>11483</v>
      </c>
      <c r="C8003">
        <v>45.338428</v>
      </c>
      <c r="D8003">
        <v>-89.475263999999996</v>
      </c>
    </row>
    <row r="8004" spans="1:4" x14ac:dyDescent="0.2">
      <c r="A8004" t="s">
        <v>11716</v>
      </c>
      <c r="B8004" t="s">
        <v>11483</v>
      </c>
      <c r="C8004">
        <v>44.560558</v>
      </c>
      <c r="D8004">
        <v>-90.448383000000007</v>
      </c>
    </row>
    <row r="8005" spans="1:4" x14ac:dyDescent="0.2">
      <c r="A8005" t="s">
        <v>974</v>
      </c>
      <c r="B8005" t="s">
        <v>11483</v>
      </c>
      <c r="C8005">
        <v>44.740372999999998</v>
      </c>
      <c r="D8005">
        <v>-90.622912999999997</v>
      </c>
    </row>
    <row r="8006" spans="1:4" x14ac:dyDescent="0.2">
      <c r="A8006" t="s">
        <v>2896</v>
      </c>
      <c r="B8006" t="s">
        <v>11483</v>
      </c>
      <c r="C8006">
        <v>45.252499999999998</v>
      </c>
      <c r="D8006">
        <v>-90.788888999999998</v>
      </c>
    </row>
    <row r="8007" spans="1:4" x14ac:dyDescent="0.2">
      <c r="A8007" t="s">
        <v>11717</v>
      </c>
      <c r="B8007" t="s">
        <v>11483</v>
      </c>
      <c r="C8007">
        <v>44.825637999999998</v>
      </c>
      <c r="D8007">
        <v>-89.377728000000005</v>
      </c>
    </row>
    <row r="8008" spans="1:4" x14ac:dyDescent="0.2">
      <c r="A8008" t="s">
        <v>1721</v>
      </c>
      <c r="B8008" t="s">
        <v>11483</v>
      </c>
      <c r="C8008">
        <v>44.643650999999998</v>
      </c>
      <c r="D8008">
        <v>-90.103054</v>
      </c>
    </row>
    <row r="8009" spans="1:4" x14ac:dyDescent="0.2">
      <c r="A8009" t="s">
        <v>11718</v>
      </c>
      <c r="B8009" t="s">
        <v>11483</v>
      </c>
      <c r="C8009">
        <v>45.348483000000002</v>
      </c>
      <c r="D8009">
        <v>-89.661137999999994</v>
      </c>
    </row>
    <row r="8010" spans="1:4" x14ac:dyDescent="0.2">
      <c r="A8010" t="s">
        <v>7739</v>
      </c>
      <c r="B8010" t="s">
        <v>11483</v>
      </c>
      <c r="C8010">
        <v>44.596339999999998</v>
      </c>
      <c r="D8010">
        <v>-89.743758</v>
      </c>
    </row>
    <row r="8011" spans="1:4" x14ac:dyDescent="0.2">
      <c r="A8011" t="s">
        <v>11719</v>
      </c>
      <c r="B8011" t="s">
        <v>11483</v>
      </c>
      <c r="C8011">
        <v>44.727243000000001</v>
      </c>
      <c r="D8011">
        <v>-90.492238</v>
      </c>
    </row>
    <row r="8012" spans="1:4" x14ac:dyDescent="0.2">
      <c r="A8012" t="s">
        <v>11720</v>
      </c>
      <c r="B8012" t="s">
        <v>11483</v>
      </c>
      <c r="C8012">
        <v>45.073932999999997</v>
      </c>
      <c r="D8012">
        <v>-90.733677999999998</v>
      </c>
    </row>
    <row r="8013" spans="1:4" x14ac:dyDescent="0.2">
      <c r="A8013" t="s">
        <v>3159</v>
      </c>
      <c r="B8013" t="s">
        <v>11483</v>
      </c>
      <c r="C8013">
        <v>44.965663999999997</v>
      </c>
      <c r="D8013">
        <v>-89.829948000000002</v>
      </c>
    </row>
    <row r="8014" spans="1:4" x14ac:dyDescent="0.2">
      <c r="A8014" t="s">
        <v>409</v>
      </c>
      <c r="B8014" t="s">
        <v>11483</v>
      </c>
      <c r="C8014">
        <v>44.661453000000002</v>
      </c>
      <c r="D8014">
        <v>-90.178449999999998</v>
      </c>
    </row>
    <row r="8015" spans="1:4" x14ac:dyDescent="0.2">
      <c r="A8015" t="s">
        <v>11721</v>
      </c>
      <c r="B8015" t="s">
        <v>11483</v>
      </c>
      <c r="C8015">
        <v>45.004167000000002</v>
      </c>
      <c r="D8015">
        <v>-89.041944000000001</v>
      </c>
    </row>
    <row r="8016" spans="1:4" x14ac:dyDescent="0.2">
      <c r="A8016" t="s">
        <v>446</v>
      </c>
      <c r="B8016" t="s">
        <v>11483</v>
      </c>
      <c r="C8016">
        <v>45.151184999999998</v>
      </c>
      <c r="D8016">
        <v>-90.350306000000003</v>
      </c>
    </row>
    <row r="8017" spans="1:4" x14ac:dyDescent="0.2">
      <c r="A8017" t="s">
        <v>10649</v>
      </c>
      <c r="B8017" t="s">
        <v>11483</v>
      </c>
      <c r="C8017">
        <v>45.180923999999997</v>
      </c>
      <c r="D8017">
        <v>-89.690696000000003</v>
      </c>
    </row>
    <row r="8018" spans="1:4" x14ac:dyDescent="0.2">
      <c r="A8018" t="s">
        <v>11722</v>
      </c>
      <c r="B8018" t="s">
        <v>11483</v>
      </c>
      <c r="C8018">
        <v>44.604416000000001</v>
      </c>
      <c r="D8018">
        <v>-89.887531999999993</v>
      </c>
    </row>
    <row r="8019" spans="1:4" x14ac:dyDescent="0.2">
      <c r="A8019" t="s">
        <v>11723</v>
      </c>
      <c r="B8019" t="s">
        <v>11483</v>
      </c>
      <c r="C8019">
        <v>44.799736000000003</v>
      </c>
      <c r="D8019">
        <v>-89.684490999999994</v>
      </c>
    </row>
    <row r="8020" spans="1:4" x14ac:dyDescent="0.2">
      <c r="A8020" t="s">
        <v>11724</v>
      </c>
      <c r="B8020" t="s">
        <v>11483</v>
      </c>
      <c r="C8020">
        <v>44.549429000000003</v>
      </c>
      <c r="D8020">
        <v>-90.611197000000004</v>
      </c>
    </row>
    <row r="8021" spans="1:4" x14ac:dyDescent="0.2">
      <c r="A8021" t="s">
        <v>11725</v>
      </c>
      <c r="B8021" t="s">
        <v>11483</v>
      </c>
      <c r="C8021">
        <v>44.281979</v>
      </c>
      <c r="D8021">
        <v>-89.881394</v>
      </c>
    </row>
    <row r="8022" spans="1:4" x14ac:dyDescent="0.2">
      <c r="A8022" t="s">
        <v>10125</v>
      </c>
      <c r="B8022" t="s">
        <v>11483</v>
      </c>
      <c r="C8022">
        <v>44.494999999999997</v>
      </c>
      <c r="D8022">
        <v>-89.309721999999994</v>
      </c>
    </row>
    <row r="8023" spans="1:4" x14ac:dyDescent="0.2">
      <c r="A8023" t="s">
        <v>11726</v>
      </c>
      <c r="B8023" t="s">
        <v>11483</v>
      </c>
      <c r="C8023">
        <v>45.439186999999997</v>
      </c>
      <c r="D8023">
        <v>-90.256512999999998</v>
      </c>
    </row>
    <row r="8024" spans="1:4" x14ac:dyDescent="0.2">
      <c r="A8024" t="s">
        <v>11727</v>
      </c>
      <c r="B8024" t="s">
        <v>11483</v>
      </c>
      <c r="C8024">
        <v>44.957816999999999</v>
      </c>
      <c r="D8024">
        <v>-90.546899999999994</v>
      </c>
    </row>
    <row r="8025" spans="1:4" x14ac:dyDescent="0.2">
      <c r="A8025" t="s">
        <v>7695</v>
      </c>
      <c r="B8025" t="s">
        <v>11483</v>
      </c>
      <c r="C8025">
        <v>45.388119000000003</v>
      </c>
      <c r="D8025">
        <v>-89.075823999999997</v>
      </c>
    </row>
    <row r="8026" spans="1:4" x14ac:dyDescent="0.2">
      <c r="A8026" t="s">
        <v>11728</v>
      </c>
      <c r="B8026" t="s">
        <v>11483</v>
      </c>
      <c r="C8026">
        <v>45.504885999999999</v>
      </c>
      <c r="D8026">
        <v>-89.181707000000003</v>
      </c>
    </row>
    <row r="8027" spans="1:4" x14ac:dyDescent="0.2">
      <c r="A8027" t="s">
        <v>11729</v>
      </c>
      <c r="B8027" t="s">
        <v>11483</v>
      </c>
      <c r="C8027">
        <v>45.051110999999999</v>
      </c>
      <c r="D8027">
        <v>-89.014167</v>
      </c>
    </row>
    <row r="8028" spans="1:4" x14ac:dyDescent="0.2">
      <c r="A8028" t="s">
        <v>11730</v>
      </c>
      <c r="B8028" t="s">
        <v>11483</v>
      </c>
      <c r="C8028">
        <v>45.356658000000003</v>
      </c>
      <c r="D8028">
        <v>-88.913650000000004</v>
      </c>
    </row>
    <row r="8029" spans="1:4" x14ac:dyDescent="0.2">
      <c r="A8029" t="s">
        <v>5372</v>
      </c>
      <c r="B8029" t="s">
        <v>11483</v>
      </c>
      <c r="C8029">
        <v>44.437469999999998</v>
      </c>
      <c r="D8029">
        <v>-90.189173999999994</v>
      </c>
    </row>
    <row r="8030" spans="1:4" x14ac:dyDescent="0.2">
      <c r="A8030" t="s">
        <v>11188</v>
      </c>
      <c r="B8030" t="s">
        <v>11483</v>
      </c>
      <c r="C8030">
        <v>44.450673000000002</v>
      </c>
      <c r="D8030">
        <v>-89.542805000000001</v>
      </c>
    </row>
    <row r="8031" spans="1:4" x14ac:dyDescent="0.2">
      <c r="A8031" t="s">
        <v>11731</v>
      </c>
      <c r="B8031" t="s">
        <v>11483</v>
      </c>
      <c r="C8031">
        <v>44.349705</v>
      </c>
      <c r="D8031">
        <v>-89.865245999999999</v>
      </c>
    </row>
    <row r="8032" spans="1:4" x14ac:dyDescent="0.2">
      <c r="A8032" t="s">
        <v>11732</v>
      </c>
      <c r="B8032" t="s">
        <v>11483</v>
      </c>
      <c r="C8032">
        <v>45.298375999999998</v>
      </c>
      <c r="D8032">
        <v>-90.176321999999999</v>
      </c>
    </row>
    <row r="8033" spans="1:4" x14ac:dyDescent="0.2">
      <c r="A8033" t="s">
        <v>11733</v>
      </c>
      <c r="B8033" t="s">
        <v>11483</v>
      </c>
      <c r="C8033">
        <v>44.923830000000002</v>
      </c>
      <c r="D8033">
        <v>-89.432845</v>
      </c>
    </row>
    <row r="8034" spans="1:4" x14ac:dyDescent="0.2">
      <c r="A8034" t="s">
        <v>11734</v>
      </c>
      <c r="B8034" t="s">
        <v>11483</v>
      </c>
      <c r="C8034">
        <v>44.662224000000002</v>
      </c>
      <c r="D8034">
        <v>-89.335637000000006</v>
      </c>
    </row>
    <row r="8035" spans="1:4" x14ac:dyDescent="0.2">
      <c r="A8035" t="s">
        <v>11735</v>
      </c>
      <c r="B8035" t="s">
        <v>11483</v>
      </c>
      <c r="C8035">
        <v>44.88429</v>
      </c>
      <c r="D8035">
        <v>-89.619262000000006</v>
      </c>
    </row>
    <row r="8036" spans="1:4" x14ac:dyDescent="0.2">
      <c r="A8036" t="s">
        <v>9721</v>
      </c>
      <c r="B8036" t="s">
        <v>11483</v>
      </c>
      <c r="C8036">
        <v>44.474060999999999</v>
      </c>
      <c r="D8036">
        <v>-89.800252</v>
      </c>
    </row>
    <row r="8037" spans="1:4" x14ac:dyDescent="0.2">
      <c r="A8037" t="s">
        <v>11736</v>
      </c>
      <c r="B8037" t="s">
        <v>11483</v>
      </c>
      <c r="C8037">
        <v>44.906407000000002</v>
      </c>
      <c r="D8037">
        <v>-89.581789000000001</v>
      </c>
    </row>
    <row r="8038" spans="1:4" x14ac:dyDescent="0.2">
      <c r="A8038" t="s">
        <v>291</v>
      </c>
      <c r="B8038" t="s">
        <v>11483</v>
      </c>
      <c r="C8038">
        <v>44.739148</v>
      </c>
      <c r="D8038">
        <v>-90.311406000000005</v>
      </c>
    </row>
    <row r="8039" spans="1:4" x14ac:dyDescent="0.2">
      <c r="A8039" t="s">
        <v>11737</v>
      </c>
      <c r="B8039" t="s">
        <v>11483</v>
      </c>
      <c r="C8039">
        <v>45.079230000000003</v>
      </c>
      <c r="D8039">
        <v>-90.282931000000005</v>
      </c>
    </row>
    <row r="8040" spans="1:4" x14ac:dyDescent="0.2">
      <c r="A8040" t="s">
        <v>11738</v>
      </c>
      <c r="B8040" t="s">
        <v>11483</v>
      </c>
      <c r="C8040">
        <v>44.521220999999997</v>
      </c>
      <c r="D8040">
        <v>-89.558763999999996</v>
      </c>
    </row>
    <row r="8041" spans="1:4" x14ac:dyDescent="0.2">
      <c r="A8041" t="s">
        <v>1603</v>
      </c>
      <c r="B8041" t="s">
        <v>11483</v>
      </c>
      <c r="C8041">
        <v>44.789878000000002</v>
      </c>
      <c r="D8041">
        <v>-90.058317000000002</v>
      </c>
    </row>
    <row r="8042" spans="1:4" x14ac:dyDescent="0.2">
      <c r="A8042" t="s">
        <v>11739</v>
      </c>
      <c r="B8042" t="s">
        <v>11483</v>
      </c>
      <c r="C8042">
        <v>45.320414</v>
      </c>
      <c r="D8042">
        <v>-89.180743000000007</v>
      </c>
    </row>
    <row r="8043" spans="1:4" x14ac:dyDescent="0.2">
      <c r="A8043" t="s">
        <v>11740</v>
      </c>
      <c r="B8043" t="s">
        <v>11483</v>
      </c>
      <c r="C8043">
        <v>44.729937999999997</v>
      </c>
      <c r="D8043">
        <v>-89.056893000000002</v>
      </c>
    </row>
    <row r="8044" spans="1:4" x14ac:dyDescent="0.2">
      <c r="A8044" t="s">
        <v>9323</v>
      </c>
      <c r="B8044" t="s">
        <v>11483</v>
      </c>
      <c r="C8044">
        <v>45.496307999999999</v>
      </c>
      <c r="D8044">
        <v>-89.727269000000007</v>
      </c>
    </row>
    <row r="8045" spans="1:4" x14ac:dyDescent="0.2">
      <c r="A8045" t="s">
        <v>1252</v>
      </c>
      <c r="B8045" t="s">
        <v>11483</v>
      </c>
      <c r="C8045">
        <v>44.822676000000001</v>
      </c>
      <c r="D8045">
        <v>-90.322074000000001</v>
      </c>
    </row>
    <row r="8046" spans="1:4" x14ac:dyDescent="0.2">
      <c r="A8046" t="s">
        <v>11741</v>
      </c>
      <c r="B8046" t="s">
        <v>11483</v>
      </c>
      <c r="C8046">
        <v>44.467655999999998</v>
      </c>
      <c r="D8046">
        <v>-89.982552999999996</v>
      </c>
    </row>
    <row r="8047" spans="1:4" x14ac:dyDescent="0.2">
      <c r="A8047" t="s">
        <v>11742</v>
      </c>
      <c r="B8047" t="s">
        <v>11483</v>
      </c>
      <c r="C8047">
        <v>45.344538999999997</v>
      </c>
      <c r="D8047">
        <v>-90.307193999999996</v>
      </c>
    </row>
    <row r="8048" spans="1:4" x14ac:dyDescent="0.2">
      <c r="A8048" t="s">
        <v>2740</v>
      </c>
      <c r="B8048" t="s">
        <v>11483</v>
      </c>
      <c r="C8048">
        <v>45.171464999999998</v>
      </c>
      <c r="D8048">
        <v>-88.755488999999997</v>
      </c>
    </row>
    <row r="8049" spans="1:4" x14ac:dyDescent="0.2">
      <c r="A8049" t="s">
        <v>11738</v>
      </c>
      <c r="B8049" t="s">
        <v>11483</v>
      </c>
      <c r="C8049">
        <v>44.523611000000002</v>
      </c>
      <c r="D8049">
        <v>-89.574444</v>
      </c>
    </row>
    <row r="8050" spans="1:4" x14ac:dyDescent="0.2">
      <c r="A8050" t="s">
        <v>3367</v>
      </c>
      <c r="B8050" t="s">
        <v>11483</v>
      </c>
      <c r="C8050">
        <v>44.727378000000002</v>
      </c>
      <c r="D8050">
        <v>-90.749897000000004</v>
      </c>
    </row>
    <row r="8051" spans="1:4" x14ac:dyDescent="0.2">
      <c r="A8051" t="s">
        <v>11743</v>
      </c>
      <c r="B8051" t="s">
        <v>11483</v>
      </c>
      <c r="C8051">
        <v>44.375802999999998</v>
      </c>
      <c r="D8051">
        <v>-89.806229000000002</v>
      </c>
    </row>
    <row r="8052" spans="1:4" x14ac:dyDescent="0.2">
      <c r="A8052" t="s">
        <v>11743</v>
      </c>
      <c r="B8052" t="s">
        <v>11483</v>
      </c>
      <c r="C8052">
        <v>44.383611000000002</v>
      </c>
      <c r="D8052">
        <v>-89.817222000000001</v>
      </c>
    </row>
    <row r="8053" spans="1:4" x14ac:dyDescent="0.2">
      <c r="A8053" t="s">
        <v>11744</v>
      </c>
      <c r="B8053" t="s">
        <v>11483</v>
      </c>
      <c r="C8053">
        <v>44.975726000000002</v>
      </c>
      <c r="D8053">
        <v>-90.604861999999997</v>
      </c>
    </row>
    <row r="8054" spans="1:4" x14ac:dyDescent="0.2">
      <c r="A8054" t="s">
        <v>11745</v>
      </c>
      <c r="B8054" t="s">
        <v>11483</v>
      </c>
      <c r="C8054">
        <v>44.823247000000002</v>
      </c>
      <c r="D8054">
        <v>-89.166478999999995</v>
      </c>
    </row>
    <row r="8055" spans="1:4" x14ac:dyDescent="0.2">
      <c r="A8055" t="s">
        <v>11746</v>
      </c>
      <c r="B8055" t="s">
        <v>11483</v>
      </c>
      <c r="C8055">
        <v>45.646718</v>
      </c>
      <c r="D8055">
        <v>-89.409284999999997</v>
      </c>
    </row>
    <row r="8056" spans="1:4" x14ac:dyDescent="0.2">
      <c r="A8056" t="s">
        <v>11747</v>
      </c>
      <c r="B8056" t="s">
        <v>11483</v>
      </c>
      <c r="C8056">
        <v>45.658309000000003</v>
      </c>
      <c r="D8056">
        <v>-88.888565999999997</v>
      </c>
    </row>
    <row r="8057" spans="1:4" x14ac:dyDescent="0.2">
      <c r="A8057" t="s">
        <v>11748</v>
      </c>
      <c r="B8057" t="s">
        <v>11483</v>
      </c>
      <c r="C8057">
        <v>46.111182999999997</v>
      </c>
      <c r="D8057">
        <v>-89.632453999999996</v>
      </c>
    </row>
    <row r="8058" spans="1:4" x14ac:dyDescent="0.2">
      <c r="A8058" t="s">
        <v>11749</v>
      </c>
      <c r="B8058" t="s">
        <v>11483</v>
      </c>
      <c r="C8058">
        <v>45.551412999999997</v>
      </c>
      <c r="D8058">
        <v>-90.115951999999993</v>
      </c>
    </row>
    <row r="8059" spans="1:4" x14ac:dyDescent="0.2">
      <c r="A8059" t="s">
        <v>11750</v>
      </c>
      <c r="B8059" t="s">
        <v>11483</v>
      </c>
      <c r="C8059">
        <v>46.018357999999999</v>
      </c>
      <c r="D8059">
        <v>-90.482113999999996</v>
      </c>
    </row>
    <row r="8060" spans="1:4" x14ac:dyDescent="0.2">
      <c r="A8060" t="s">
        <v>5794</v>
      </c>
      <c r="B8060" t="s">
        <v>11483</v>
      </c>
      <c r="C8060">
        <v>45.508122999999998</v>
      </c>
      <c r="D8060">
        <v>-90.514563999999993</v>
      </c>
    </row>
    <row r="8061" spans="1:4" x14ac:dyDescent="0.2">
      <c r="A8061" t="s">
        <v>11751</v>
      </c>
      <c r="B8061" t="s">
        <v>11483</v>
      </c>
      <c r="C8061">
        <v>46.245674999999999</v>
      </c>
      <c r="D8061">
        <v>-90.884107</v>
      </c>
    </row>
    <row r="8062" spans="1:4" x14ac:dyDescent="0.2">
      <c r="A8062" t="s">
        <v>7013</v>
      </c>
      <c r="B8062" t="s">
        <v>11483</v>
      </c>
      <c r="C8062">
        <v>46.043968</v>
      </c>
      <c r="D8062">
        <v>-89.238918999999996</v>
      </c>
    </row>
    <row r="8063" spans="1:4" x14ac:dyDescent="0.2">
      <c r="A8063" t="s">
        <v>11752</v>
      </c>
      <c r="B8063" t="s">
        <v>11483</v>
      </c>
      <c r="C8063">
        <v>45.541553</v>
      </c>
      <c r="D8063">
        <v>-88.911619000000002</v>
      </c>
    </row>
    <row r="8064" spans="1:4" x14ac:dyDescent="0.2">
      <c r="A8064" t="s">
        <v>11753</v>
      </c>
      <c r="B8064" t="s">
        <v>11483</v>
      </c>
      <c r="C8064">
        <v>45.916083999999998</v>
      </c>
      <c r="D8064">
        <v>-89.253057999999996</v>
      </c>
    </row>
    <row r="8065" spans="1:4" x14ac:dyDescent="0.2">
      <c r="A8065" t="s">
        <v>11754</v>
      </c>
      <c r="B8065" t="s">
        <v>11483</v>
      </c>
      <c r="C8065">
        <v>45.862147999999998</v>
      </c>
      <c r="D8065">
        <v>-90.424599999999998</v>
      </c>
    </row>
    <row r="8066" spans="1:4" x14ac:dyDescent="0.2">
      <c r="A8066" t="s">
        <v>11755</v>
      </c>
      <c r="B8066" t="s">
        <v>11483</v>
      </c>
      <c r="C8066">
        <v>46.428333000000002</v>
      </c>
      <c r="D8066">
        <v>-90.224999999999994</v>
      </c>
    </row>
    <row r="8067" spans="1:4" x14ac:dyDescent="0.2">
      <c r="A8067" t="s">
        <v>11756</v>
      </c>
      <c r="B8067" t="s">
        <v>11483</v>
      </c>
      <c r="C8067">
        <v>45.488807000000001</v>
      </c>
      <c r="D8067">
        <v>-90.855182999999997</v>
      </c>
    </row>
    <row r="8068" spans="1:4" x14ac:dyDescent="0.2">
      <c r="A8068" t="s">
        <v>11303</v>
      </c>
      <c r="B8068" t="s">
        <v>11483</v>
      </c>
      <c r="C8068">
        <v>46.133668</v>
      </c>
      <c r="D8068">
        <v>-90.588856000000007</v>
      </c>
    </row>
    <row r="8069" spans="1:4" x14ac:dyDescent="0.2">
      <c r="A8069" t="s">
        <v>11757</v>
      </c>
      <c r="B8069" t="s">
        <v>11483</v>
      </c>
      <c r="C8069">
        <v>45.676243999999997</v>
      </c>
      <c r="D8069">
        <v>-89.650345999999999</v>
      </c>
    </row>
    <row r="8070" spans="1:4" x14ac:dyDescent="0.2">
      <c r="A8070" t="s">
        <v>11758</v>
      </c>
      <c r="B8070" t="s">
        <v>11483</v>
      </c>
      <c r="C8070">
        <v>45.524129000000002</v>
      </c>
      <c r="D8070">
        <v>-90.711372999999995</v>
      </c>
    </row>
    <row r="8071" spans="1:4" x14ac:dyDescent="0.2">
      <c r="A8071" t="s">
        <v>11759</v>
      </c>
      <c r="B8071" t="s">
        <v>11483</v>
      </c>
      <c r="C8071">
        <v>45.774459999999998</v>
      </c>
      <c r="D8071">
        <v>-89.747836000000007</v>
      </c>
    </row>
    <row r="8072" spans="1:4" x14ac:dyDescent="0.2">
      <c r="A8072" t="s">
        <v>11760</v>
      </c>
      <c r="B8072" t="s">
        <v>11483</v>
      </c>
      <c r="C8072">
        <v>45.547221999999998</v>
      </c>
      <c r="D8072">
        <v>-89.715277999999998</v>
      </c>
    </row>
    <row r="8073" spans="1:4" x14ac:dyDescent="0.2">
      <c r="A8073" t="s">
        <v>2586</v>
      </c>
      <c r="B8073" t="s">
        <v>11483</v>
      </c>
      <c r="C8073">
        <v>46.44482</v>
      </c>
      <c r="D8073">
        <v>-90.197500000000005</v>
      </c>
    </row>
    <row r="8074" spans="1:4" x14ac:dyDescent="0.2">
      <c r="A8074" t="s">
        <v>11761</v>
      </c>
      <c r="B8074" t="s">
        <v>11483</v>
      </c>
      <c r="C8074">
        <v>46.395544999999998</v>
      </c>
      <c r="D8074">
        <v>-90.324528000000001</v>
      </c>
    </row>
    <row r="8075" spans="1:4" x14ac:dyDescent="0.2">
      <c r="A8075" t="s">
        <v>11762</v>
      </c>
      <c r="B8075" t="s">
        <v>11483</v>
      </c>
      <c r="C8075">
        <v>45.534970000000001</v>
      </c>
      <c r="D8075">
        <v>-90.590986999999998</v>
      </c>
    </row>
    <row r="8076" spans="1:4" x14ac:dyDescent="0.2">
      <c r="A8076" t="s">
        <v>11763</v>
      </c>
      <c r="B8076" t="s">
        <v>11483</v>
      </c>
      <c r="C8076">
        <v>45.97175</v>
      </c>
      <c r="D8076">
        <v>-89.890078000000003</v>
      </c>
    </row>
    <row r="8077" spans="1:4" x14ac:dyDescent="0.2">
      <c r="A8077" t="s">
        <v>11764</v>
      </c>
      <c r="B8077" t="s">
        <v>11483</v>
      </c>
      <c r="C8077">
        <v>45.803455</v>
      </c>
      <c r="D8077">
        <v>-89.585609000000005</v>
      </c>
    </row>
    <row r="8078" spans="1:4" x14ac:dyDescent="0.2">
      <c r="A8078" t="s">
        <v>8117</v>
      </c>
      <c r="B8078" t="s">
        <v>11483</v>
      </c>
      <c r="C8078">
        <v>46.156305000000003</v>
      </c>
      <c r="D8078">
        <v>-89.321787</v>
      </c>
    </row>
    <row r="8079" spans="1:4" x14ac:dyDescent="0.2">
      <c r="A8079" t="s">
        <v>11765</v>
      </c>
      <c r="B8079" t="s">
        <v>11483</v>
      </c>
      <c r="C8079">
        <v>45.553415999999999</v>
      </c>
      <c r="D8079">
        <v>-88.671525000000003</v>
      </c>
    </row>
    <row r="8080" spans="1:4" x14ac:dyDescent="0.2">
      <c r="A8080" t="s">
        <v>2774</v>
      </c>
      <c r="B8080" t="s">
        <v>11483</v>
      </c>
      <c r="C8080">
        <v>45.921841000000001</v>
      </c>
      <c r="D8080">
        <v>-88.695307999999997</v>
      </c>
    </row>
    <row r="8081" spans="1:4" x14ac:dyDescent="0.2">
      <c r="A8081" t="s">
        <v>11766</v>
      </c>
      <c r="B8081" t="s">
        <v>11483</v>
      </c>
      <c r="C8081">
        <v>45.723332999999997</v>
      </c>
      <c r="D8081">
        <v>-89.482777999999996</v>
      </c>
    </row>
    <row r="8082" spans="1:4" x14ac:dyDescent="0.2">
      <c r="A8082" t="s">
        <v>11767</v>
      </c>
      <c r="B8082" t="s">
        <v>11483</v>
      </c>
      <c r="C8082">
        <v>46.123908999999998</v>
      </c>
      <c r="D8082">
        <v>-89.830766999999994</v>
      </c>
    </row>
    <row r="8083" spans="1:4" x14ac:dyDescent="0.2">
      <c r="A8083" t="s">
        <v>11768</v>
      </c>
      <c r="B8083" t="s">
        <v>11483</v>
      </c>
      <c r="C8083">
        <v>46.300659000000003</v>
      </c>
      <c r="D8083">
        <v>-90.655232999999996</v>
      </c>
    </row>
    <row r="8084" spans="1:4" x14ac:dyDescent="0.2">
      <c r="A8084" t="s">
        <v>3953</v>
      </c>
      <c r="B8084" t="s">
        <v>11483</v>
      </c>
      <c r="C8084">
        <v>46.169593999999996</v>
      </c>
      <c r="D8084">
        <v>-90.067914000000002</v>
      </c>
    </row>
    <row r="8085" spans="1:4" x14ac:dyDescent="0.2">
      <c r="A8085" t="s">
        <v>11769</v>
      </c>
      <c r="B8085" t="s">
        <v>11483</v>
      </c>
      <c r="C8085">
        <v>45.871909000000002</v>
      </c>
      <c r="D8085">
        <v>-89.757953999999998</v>
      </c>
    </row>
    <row r="8086" spans="1:4" x14ac:dyDescent="0.2">
      <c r="A8086" t="s">
        <v>11770</v>
      </c>
      <c r="B8086" t="s">
        <v>11483</v>
      </c>
      <c r="C8086">
        <v>46.425736000000001</v>
      </c>
      <c r="D8086">
        <v>-90.244195000000005</v>
      </c>
    </row>
    <row r="8087" spans="1:4" x14ac:dyDescent="0.2">
      <c r="A8087" t="s">
        <v>11771</v>
      </c>
      <c r="B8087" t="s">
        <v>11483</v>
      </c>
      <c r="C8087">
        <v>45.936345000000003</v>
      </c>
      <c r="D8087">
        <v>-90.424648000000005</v>
      </c>
    </row>
    <row r="8088" spans="1:4" x14ac:dyDescent="0.2">
      <c r="A8088" t="s">
        <v>3337</v>
      </c>
      <c r="B8088" t="s">
        <v>11483</v>
      </c>
      <c r="C8088">
        <v>46.064481000000001</v>
      </c>
      <c r="D8088">
        <v>-89.081547</v>
      </c>
    </row>
    <row r="8089" spans="1:4" x14ac:dyDescent="0.2">
      <c r="A8089" t="s">
        <v>1239</v>
      </c>
      <c r="B8089" t="s">
        <v>11483</v>
      </c>
      <c r="C8089">
        <v>45.697462999999999</v>
      </c>
      <c r="D8089">
        <v>-90.404131000000007</v>
      </c>
    </row>
    <row r="8090" spans="1:4" x14ac:dyDescent="0.2">
      <c r="A8090" t="s">
        <v>11772</v>
      </c>
      <c r="B8090" t="s">
        <v>11483</v>
      </c>
      <c r="C8090">
        <v>45.548200999999999</v>
      </c>
      <c r="D8090">
        <v>-90.294217000000003</v>
      </c>
    </row>
    <row r="8091" spans="1:4" x14ac:dyDescent="0.2">
      <c r="A8091" t="s">
        <v>1175</v>
      </c>
      <c r="B8091" t="s">
        <v>11483</v>
      </c>
      <c r="C8091">
        <v>46.221735000000002</v>
      </c>
      <c r="D8091">
        <v>-89.772795000000002</v>
      </c>
    </row>
    <row r="8092" spans="1:4" x14ac:dyDescent="0.2">
      <c r="A8092" t="s">
        <v>11773</v>
      </c>
      <c r="B8092" t="s">
        <v>11483</v>
      </c>
      <c r="C8092">
        <v>45.918315</v>
      </c>
      <c r="D8092">
        <v>-89.486555999999993</v>
      </c>
    </row>
    <row r="8093" spans="1:4" x14ac:dyDescent="0.2">
      <c r="A8093" t="s">
        <v>6182</v>
      </c>
      <c r="B8093" t="s">
        <v>11483</v>
      </c>
      <c r="C8093">
        <v>46.495854999999999</v>
      </c>
      <c r="D8093">
        <v>-90.438272999999995</v>
      </c>
    </row>
    <row r="8094" spans="1:4" x14ac:dyDescent="0.2">
      <c r="A8094" t="s">
        <v>11774</v>
      </c>
      <c r="B8094" t="s">
        <v>11483</v>
      </c>
      <c r="C8094">
        <v>45.986663999999998</v>
      </c>
      <c r="D8094">
        <v>-89.519436999999996</v>
      </c>
    </row>
    <row r="8095" spans="1:4" x14ac:dyDescent="0.2">
      <c r="A8095" t="s">
        <v>3112</v>
      </c>
      <c r="B8095" t="s">
        <v>11483</v>
      </c>
      <c r="C8095">
        <v>46.038333000000002</v>
      </c>
      <c r="D8095">
        <v>-89.472222000000002</v>
      </c>
    </row>
    <row r="8096" spans="1:4" x14ac:dyDescent="0.2">
      <c r="A8096" t="s">
        <v>11775</v>
      </c>
      <c r="B8096" t="s">
        <v>11483</v>
      </c>
      <c r="C8096">
        <v>45.804633000000003</v>
      </c>
      <c r="D8096">
        <v>-89.132791999999995</v>
      </c>
    </row>
    <row r="8097" spans="1:4" x14ac:dyDescent="0.2">
      <c r="A8097" t="s">
        <v>11776</v>
      </c>
      <c r="B8097" t="s">
        <v>11483</v>
      </c>
      <c r="C8097">
        <v>45.474082000000003</v>
      </c>
      <c r="D8097">
        <v>-90.986937999999995</v>
      </c>
    </row>
    <row r="8098" spans="1:4" x14ac:dyDescent="0.2">
      <c r="A8098" t="s">
        <v>11230</v>
      </c>
      <c r="B8098" t="s">
        <v>11483</v>
      </c>
      <c r="C8098">
        <v>45.581386999999999</v>
      </c>
      <c r="D8098">
        <v>-89.985218000000003</v>
      </c>
    </row>
    <row r="8099" spans="1:4" x14ac:dyDescent="0.2">
      <c r="A8099" t="s">
        <v>11777</v>
      </c>
      <c r="B8099" t="s">
        <v>11483</v>
      </c>
      <c r="C8099">
        <v>46.376123999999997</v>
      </c>
      <c r="D8099">
        <v>-90.405135000000001</v>
      </c>
    </row>
    <row r="8100" spans="1:4" x14ac:dyDescent="0.2">
      <c r="A8100" t="s">
        <v>11778</v>
      </c>
      <c r="B8100" t="s">
        <v>11483</v>
      </c>
      <c r="C8100">
        <v>45.433171999999999</v>
      </c>
      <c r="D8100">
        <v>-88.662456000000006</v>
      </c>
    </row>
    <row r="8101" spans="1:4" x14ac:dyDescent="0.2">
      <c r="A8101" t="s">
        <v>7232</v>
      </c>
      <c r="B8101" t="s">
        <v>11483</v>
      </c>
      <c r="C8101">
        <v>45.918582999999998</v>
      </c>
      <c r="D8101">
        <v>-89.695449999999994</v>
      </c>
    </row>
    <row r="8102" spans="1:4" x14ac:dyDescent="0.2">
      <c r="A8102" t="s">
        <v>5771</v>
      </c>
      <c r="B8102" t="s">
        <v>11483</v>
      </c>
      <c r="C8102">
        <v>43.798938</v>
      </c>
      <c r="D8102">
        <v>-91.217494000000002</v>
      </c>
    </row>
    <row r="8103" spans="1:4" x14ac:dyDescent="0.2">
      <c r="A8103" t="s">
        <v>5771</v>
      </c>
      <c r="B8103" t="s">
        <v>11483</v>
      </c>
      <c r="C8103">
        <v>43.801389</v>
      </c>
      <c r="D8103">
        <v>-91.239444000000006</v>
      </c>
    </row>
    <row r="8104" spans="1:4" x14ac:dyDescent="0.2">
      <c r="A8104" t="s">
        <v>5771</v>
      </c>
      <c r="B8104" t="s">
        <v>11483</v>
      </c>
      <c r="C8104">
        <v>43.848675</v>
      </c>
      <c r="D8104">
        <v>-91.248439000000005</v>
      </c>
    </row>
    <row r="8105" spans="1:4" x14ac:dyDescent="0.2">
      <c r="A8105" t="s">
        <v>3370</v>
      </c>
      <c r="B8105" t="s">
        <v>11483</v>
      </c>
      <c r="C8105">
        <v>44.429437</v>
      </c>
      <c r="D8105">
        <v>-91.807930999999996</v>
      </c>
    </row>
    <row r="8106" spans="1:4" x14ac:dyDescent="0.2">
      <c r="A8106" t="s">
        <v>11779</v>
      </c>
      <c r="B8106" t="s">
        <v>11483</v>
      </c>
      <c r="C8106">
        <v>44.445217999999997</v>
      </c>
      <c r="D8106">
        <v>-90.935602000000003</v>
      </c>
    </row>
    <row r="8107" spans="1:4" x14ac:dyDescent="0.2">
      <c r="A8107" t="s">
        <v>3788</v>
      </c>
      <c r="B8107" t="s">
        <v>11483</v>
      </c>
      <c r="C8107">
        <v>44.253937000000001</v>
      </c>
      <c r="D8107">
        <v>-91.480452999999997</v>
      </c>
    </row>
    <row r="8108" spans="1:4" x14ac:dyDescent="0.2">
      <c r="A8108" t="s">
        <v>11780</v>
      </c>
      <c r="B8108" t="s">
        <v>11483</v>
      </c>
      <c r="C8108">
        <v>44.052886000000001</v>
      </c>
      <c r="D8108">
        <v>-89.896214999999998</v>
      </c>
    </row>
    <row r="8109" spans="1:4" x14ac:dyDescent="0.2">
      <c r="A8109" t="s">
        <v>1015</v>
      </c>
      <c r="B8109" t="s">
        <v>11483</v>
      </c>
      <c r="C8109">
        <v>43.868696999999997</v>
      </c>
      <c r="D8109">
        <v>-90.980887999999993</v>
      </c>
    </row>
    <row r="8110" spans="1:4" x14ac:dyDescent="0.2">
      <c r="A8110" t="s">
        <v>11781</v>
      </c>
      <c r="B8110" t="s">
        <v>11483</v>
      </c>
      <c r="C8110">
        <v>44.292101000000002</v>
      </c>
      <c r="D8110">
        <v>-90.847952000000006</v>
      </c>
    </row>
    <row r="8111" spans="1:4" x14ac:dyDescent="0.2">
      <c r="A8111" t="s">
        <v>6113</v>
      </c>
      <c r="B8111" t="s">
        <v>11483</v>
      </c>
      <c r="C8111">
        <v>44.296843000000003</v>
      </c>
      <c r="D8111">
        <v>-91.223500999999999</v>
      </c>
    </row>
    <row r="8112" spans="1:4" x14ac:dyDescent="0.2">
      <c r="A8112" t="s">
        <v>11782</v>
      </c>
      <c r="B8112" t="s">
        <v>11483</v>
      </c>
      <c r="C8112">
        <v>43.936705000000003</v>
      </c>
      <c r="D8112">
        <v>-90.268861000000001</v>
      </c>
    </row>
    <row r="8113" spans="1:4" x14ac:dyDescent="0.2">
      <c r="A8113" t="s">
        <v>11783</v>
      </c>
      <c r="B8113" t="s">
        <v>11483</v>
      </c>
      <c r="C8113">
        <v>43.745649</v>
      </c>
      <c r="D8113">
        <v>-90.761196999999996</v>
      </c>
    </row>
    <row r="8114" spans="1:4" x14ac:dyDescent="0.2">
      <c r="A8114" t="s">
        <v>11784</v>
      </c>
      <c r="B8114" t="s">
        <v>11483</v>
      </c>
      <c r="C8114">
        <v>44.087778</v>
      </c>
      <c r="D8114">
        <v>-90.842222000000007</v>
      </c>
    </row>
    <row r="8115" spans="1:4" x14ac:dyDescent="0.2">
      <c r="A8115" t="s">
        <v>11785</v>
      </c>
      <c r="B8115" t="s">
        <v>11483</v>
      </c>
      <c r="C8115">
        <v>43.679372000000001</v>
      </c>
      <c r="D8115">
        <v>-91.079933999999994</v>
      </c>
    </row>
    <row r="8116" spans="1:4" x14ac:dyDescent="0.2">
      <c r="A8116" t="s">
        <v>11786</v>
      </c>
      <c r="B8116" t="s">
        <v>11483</v>
      </c>
      <c r="C8116">
        <v>44.251590999999998</v>
      </c>
      <c r="D8116">
        <v>-91.858677</v>
      </c>
    </row>
    <row r="8117" spans="1:4" x14ac:dyDescent="0.2">
      <c r="A8117" t="s">
        <v>11787</v>
      </c>
      <c r="B8117" t="s">
        <v>11483</v>
      </c>
      <c r="C8117">
        <v>43.721783000000002</v>
      </c>
      <c r="D8117">
        <v>-91.014337999999995</v>
      </c>
    </row>
    <row r="8118" spans="1:4" x14ac:dyDescent="0.2">
      <c r="A8118" t="s">
        <v>7712</v>
      </c>
      <c r="B8118" t="s">
        <v>11483</v>
      </c>
      <c r="C8118">
        <v>43.494706999999998</v>
      </c>
      <c r="D8118">
        <v>-91.193015000000003</v>
      </c>
    </row>
    <row r="8119" spans="1:4" x14ac:dyDescent="0.2">
      <c r="A8119" t="s">
        <v>11788</v>
      </c>
      <c r="B8119" t="s">
        <v>11483</v>
      </c>
      <c r="C8119">
        <v>44.128860000000003</v>
      </c>
      <c r="D8119">
        <v>-91.524341000000007</v>
      </c>
    </row>
    <row r="8120" spans="1:4" x14ac:dyDescent="0.2">
      <c r="A8120" t="s">
        <v>7612</v>
      </c>
      <c r="B8120" t="s">
        <v>11483</v>
      </c>
      <c r="C8120">
        <v>43.195920000000001</v>
      </c>
      <c r="D8120">
        <v>-91.019270000000006</v>
      </c>
    </row>
    <row r="8121" spans="1:4" x14ac:dyDescent="0.2">
      <c r="A8121" t="s">
        <v>11789</v>
      </c>
      <c r="B8121" t="s">
        <v>11483</v>
      </c>
      <c r="C8121">
        <v>44.172427999999996</v>
      </c>
      <c r="D8121">
        <v>-91.263546000000005</v>
      </c>
    </row>
    <row r="8122" spans="1:4" x14ac:dyDescent="0.2">
      <c r="A8122" t="s">
        <v>11790</v>
      </c>
      <c r="B8122" t="s">
        <v>11483</v>
      </c>
      <c r="C8122">
        <v>43.395856999999999</v>
      </c>
      <c r="D8122">
        <v>-91.044578000000001</v>
      </c>
    </row>
    <row r="8123" spans="1:4" x14ac:dyDescent="0.2">
      <c r="A8123" t="s">
        <v>10388</v>
      </c>
      <c r="B8123" t="s">
        <v>11483</v>
      </c>
      <c r="C8123">
        <v>44.136436000000003</v>
      </c>
      <c r="D8123">
        <v>-91.677860999999993</v>
      </c>
    </row>
    <row r="8124" spans="1:4" x14ac:dyDescent="0.2">
      <c r="A8124" t="s">
        <v>5150</v>
      </c>
      <c r="B8124" t="s">
        <v>11483</v>
      </c>
      <c r="C8124">
        <v>44.088847999999999</v>
      </c>
      <c r="D8124">
        <v>-91.358789000000002</v>
      </c>
    </row>
    <row r="8125" spans="1:4" x14ac:dyDescent="0.2">
      <c r="A8125" t="s">
        <v>11791</v>
      </c>
      <c r="B8125" t="s">
        <v>11483</v>
      </c>
      <c r="C8125">
        <v>43.293638999999999</v>
      </c>
      <c r="D8125">
        <v>-90.867636000000005</v>
      </c>
    </row>
    <row r="8126" spans="1:4" x14ac:dyDescent="0.2">
      <c r="A8126" t="s">
        <v>2895</v>
      </c>
      <c r="B8126" t="s">
        <v>11483</v>
      </c>
      <c r="C8126">
        <v>43.605134</v>
      </c>
      <c r="D8126">
        <v>-91.134998999999993</v>
      </c>
    </row>
    <row r="8127" spans="1:4" x14ac:dyDescent="0.2">
      <c r="A8127" t="s">
        <v>5291</v>
      </c>
      <c r="B8127" t="s">
        <v>11483</v>
      </c>
      <c r="C8127">
        <v>43.635008999999997</v>
      </c>
      <c r="D8127">
        <v>-90.370594999999994</v>
      </c>
    </row>
    <row r="8128" spans="1:4" x14ac:dyDescent="0.2">
      <c r="A8128" t="s">
        <v>11792</v>
      </c>
      <c r="B8128" t="s">
        <v>11483</v>
      </c>
      <c r="C8128">
        <v>44.397778000000002</v>
      </c>
      <c r="D8128">
        <v>-91.039085999999998</v>
      </c>
    </row>
    <row r="8129" spans="1:4" x14ac:dyDescent="0.2">
      <c r="A8129" t="s">
        <v>11793</v>
      </c>
      <c r="B8129" t="s">
        <v>11483</v>
      </c>
      <c r="C8129">
        <v>43.976125000000003</v>
      </c>
      <c r="D8129">
        <v>-91.249700000000004</v>
      </c>
    </row>
    <row r="8130" spans="1:4" x14ac:dyDescent="0.2">
      <c r="A8130" t="s">
        <v>11794</v>
      </c>
      <c r="B8130" t="s">
        <v>11483</v>
      </c>
      <c r="C8130">
        <v>43.922499999999999</v>
      </c>
      <c r="D8130">
        <v>-90.271388999999999</v>
      </c>
    </row>
    <row r="8131" spans="1:4" x14ac:dyDescent="0.2">
      <c r="A8131" t="s">
        <v>3315</v>
      </c>
      <c r="B8131" t="s">
        <v>11483</v>
      </c>
      <c r="C8131">
        <v>43.816139999999997</v>
      </c>
      <c r="D8131">
        <v>-90.410691</v>
      </c>
    </row>
    <row r="8132" spans="1:4" x14ac:dyDescent="0.2">
      <c r="A8132" t="s">
        <v>11795</v>
      </c>
      <c r="B8132" t="s">
        <v>11483</v>
      </c>
      <c r="C8132">
        <v>43.616954999999997</v>
      </c>
      <c r="D8132">
        <v>-90.648257000000001</v>
      </c>
    </row>
    <row r="8133" spans="1:4" x14ac:dyDescent="0.2">
      <c r="A8133" t="s">
        <v>11796</v>
      </c>
      <c r="B8133" t="s">
        <v>11483</v>
      </c>
      <c r="C8133">
        <v>43.246389000000001</v>
      </c>
      <c r="D8133">
        <v>-91.056111000000001</v>
      </c>
    </row>
    <row r="8134" spans="1:4" x14ac:dyDescent="0.2">
      <c r="A8134" t="s">
        <v>3595</v>
      </c>
      <c r="B8134" t="s">
        <v>11483</v>
      </c>
      <c r="C8134">
        <v>44.147705999999999</v>
      </c>
      <c r="D8134">
        <v>-90.295264000000003</v>
      </c>
    </row>
    <row r="8135" spans="1:4" x14ac:dyDescent="0.2">
      <c r="A8135" t="s">
        <v>449</v>
      </c>
      <c r="B8135" t="s">
        <v>11483</v>
      </c>
      <c r="C8135">
        <v>44.138156000000002</v>
      </c>
      <c r="D8135">
        <v>-91.044462999999993</v>
      </c>
    </row>
    <row r="8136" spans="1:4" x14ac:dyDescent="0.2">
      <c r="A8136" t="s">
        <v>11797</v>
      </c>
      <c r="B8136" t="s">
        <v>11483</v>
      </c>
      <c r="C8136">
        <v>44.193055999999999</v>
      </c>
      <c r="D8136">
        <v>-90.647499999999994</v>
      </c>
    </row>
    <row r="8137" spans="1:4" x14ac:dyDescent="0.2">
      <c r="A8137" t="s">
        <v>11798</v>
      </c>
      <c r="B8137" t="s">
        <v>11483</v>
      </c>
      <c r="C8137">
        <v>44.028730000000003</v>
      </c>
      <c r="D8137">
        <v>-91.064181000000005</v>
      </c>
    </row>
    <row r="8138" spans="1:4" x14ac:dyDescent="0.2">
      <c r="A8138" t="s">
        <v>9174</v>
      </c>
      <c r="B8138" t="s">
        <v>11483</v>
      </c>
      <c r="C8138">
        <v>43.315277999999999</v>
      </c>
      <c r="D8138">
        <v>-90.928611000000004</v>
      </c>
    </row>
    <row r="8139" spans="1:4" x14ac:dyDescent="0.2">
      <c r="A8139" t="s">
        <v>11799</v>
      </c>
      <c r="B8139" t="s">
        <v>11483</v>
      </c>
      <c r="C8139">
        <v>44.034481</v>
      </c>
      <c r="D8139">
        <v>-90.059976000000006</v>
      </c>
    </row>
    <row r="8140" spans="1:4" x14ac:dyDescent="0.2">
      <c r="A8140" t="s">
        <v>1635</v>
      </c>
      <c r="B8140" t="s">
        <v>11483</v>
      </c>
      <c r="C8140">
        <v>43.812823000000002</v>
      </c>
      <c r="D8140">
        <v>-90.680133999999995</v>
      </c>
    </row>
    <row r="8141" spans="1:4" x14ac:dyDescent="0.2">
      <c r="A8141" t="s">
        <v>1555</v>
      </c>
      <c r="B8141" t="s">
        <v>11483</v>
      </c>
      <c r="C8141">
        <v>43.959721999999999</v>
      </c>
      <c r="D8141">
        <v>-90.381666999999993</v>
      </c>
    </row>
    <row r="8142" spans="1:4" x14ac:dyDescent="0.2">
      <c r="A8142" t="s">
        <v>11800</v>
      </c>
      <c r="B8142" t="s">
        <v>11483</v>
      </c>
      <c r="C8142">
        <v>43.897392000000004</v>
      </c>
      <c r="D8142">
        <v>-91.231419000000002</v>
      </c>
    </row>
    <row r="8143" spans="1:4" x14ac:dyDescent="0.2">
      <c r="A8143" t="s">
        <v>3331</v>
      </c>
      <c r="B8143" t="s">
        <v>11483</v>
      </c>
      <c r="C8143">
        <v>43.717196999999999</v>
      </c>
      <c r="D8143">
        <v>-90.620534000000006</v>
      </c>
    </row>
    <row r="8144" spans="1:4" x14ac:dyDescent="0.2">
      <c r="A8144" t="s">
        <v>11801</v>
      </c>
      <c r="B8144" t="s">
        <v>11483</v>
      </c>
      <c r="C8144">
        <v>43.450791000000002</v>
      </c>
      <c r="D8144">
        <v>-90.757872000000006</v>
      </c>
    </row>
    <row r="8145" spans="1:4" x14ac:dyDescent="0.2">
      <c r="A8145" t="s">
        <v>486</v>
      </c>
      <c r="B8145" t="s">
        <v>11483</v>
      </c>
      <c r="C8145">
        <v>43.938158999999999</v>
      </c>
      <c r="D8145">
        <v>-90.948846000000003</v>
      </c>
    </row>
    <row r="8146" spans="1:4" x14ac:dyDescent="0.2">
      <c r="A8146" t="s">
        <v>4022</v>
      </c>
      <c r="B8146" t="s">
        <v>11483</v>
      </c>
      <c r="C8146">
        <v>43.265000000000001</v>
      </c>
      <c r="D8146">
        <v>-90.958332999999996</v>
      </c>
    </row>
    <row r="8147" spans="1:4" x14ac:dyDescent="0.2">
      <c r="A8147" t="s">
        <v>11802</v>
      </c>
      <c r="B8147" t="s">
        <v>11483</v>
      </c>
      <c r="C8147">
        <v>43.391857000000002</v>
      </c>
      <c r="D8147">
        <v>-90.766293000000005</v>
      </c>
    </row>
    <row r="8148" spans="1:4" x14ac:dyDescent="0.2">
      <c r="A8148" t="s">
        <v>1858</v>
      </c>
      <c r="B8148" t="s">
        <v>11483</v>
      </c>
      <c r="C8148">
        <v>43.954045000000001</v>
      </c>
      <c r="D8148">
        <v>-90.814565999999999</v>
      </c>
    </row>
    <row r="8149" spans="1:4" x14ac:dyDescent="0.2">
      <c r="A8149" t="s">
        <v>1140</v>
      </c>
      <c r="B8149" t="s">
        <v>11483</v>
      </c>
      <c r="C8149">
        <v>43.195464000000001</v>
      </c>
      <c r="D8149">
        <v>-90.860878</v>
      </c>
    </row>
    <row r="8150" spans="1:4" x14ac:dyDescent="0.2">
      <c r="A8150" t="s">
        <v>768</v>
      </c>
      <c r="B8150" t="s">
        <v>11483</v>
      </c>
      <c r="C8150">
        <v>43.691226999999998</v>
      </c>
      <c r="D8150">
        <v>-91.191879999999998</v>
      </c>
    </row>
    <row r="8151" spans="1:4" x14ac:dyDescent="0.2">
      <c r="A8151" t="s">
        <v>4725</v>
      </c>
      <c r="B8151" t="s">
        <v>11483</v>
      </c>
      <c r="C8151">
        <v>44.289855000000003</v>
      </c>
      <c r="D8151">
        <v>-91.112752</v>
      </c>
    </row>
    <row r="8152" spans="1:4" x14ac:dyDescent="0.2">
      <c r="A8152" t="s">
        <v>11803</v>
      </c>
      <c r="B8152" t="s">
        <v>11483</v>
      </c>
      <c r="C8152">
        <v>43.994833</v>
      </c>
      <c r="D8152">
        <v>-90.491703999999999</v>
      </c>
    </row>
    <row r="8153" spans="1:4" x14ac:dyDescent="0.2">
      <c r="A8153" t="s">
        <v>11804</v>
      </c>
      <c r="B8153" t="s">
        <v>11483</v>
      </c>
      <c r="C8153">
        <v>44.021842999999997</v>
      </c>
      <c r="D8153">
        <v>-91.428200000000004</v>
      </c>
    </row>
    <row r="8154" spans="1:4" x14ac:dyDescent="0.2">
      <c r="A8154" t="s">
        <v>11805</v>
      </c>
      <c r="B8154" t="s">
        <v>11483</v>
      </c>
      <c r="C8154">
        <v>44.007221999999999</v>
      </c>
      <c r="D8154">
        <v>-90.565556000000001</v>
      </c>
    </row>
    <row r="8155" spans="1:4" x14ac:dyDescent="0.2">
      <c r="A8155" t="s">
        <v>5042</v>
      </c>
      <c r="B8155" t="s">
        <v>11483</v>
      </c>
      <c r="C8155">
        <v>43.504758000000002</v>
      </c>
      <c r="D8155">
        <v>-90.655416000000002</v>
      </c>
    </row>
    <row r="8156" spans="1:4" x14ac:dyDescent="0.2">
      <c r="A8156" t="s">
        <v>11806</v>
      </c>
      <c r="B8156" t="s">
        <v>11483</v>
      </c>
      <c r="C8156">
        <v>43.54419</v>
      </c>
      <c r="D8156">
        <v>-90.893865000000005</v>
      </c>
    </row>
    <row r="8157" spans="1:4" x14ac:dyDescent="0.2">
      <c r="A8157" t="s">
        <v>11807</v>
      </c>
      <c r="B8157" t="s">
        <v>11483</v>
      </c>
      <c r="C8157">
        <v>44.156970000000001</v>
      </c>
      <c r="D8157">
        <v>-90.496691999999996</v>
      </c>
    </row>
    <row r="8158" spans="1:4" x14ac:dyDescent="0.2">
      <c r="A8158" t="s">
        <v>11808</v>
      </c>
      <c r="B8158" t="s">
        <v>11483</v>
      </c>
      <c r="C8158">
        <v>43.663122999999999</v>
      </c>
      <c r="D8158">
        <v>-90.874030000000005</v>
      </c>
    </row>
    <row r="8159" spans="1:4" x14ac:dyDescent="0.2">
      <c r="A8159" t="s">
        <v>9897</v>
      </c>
      <c r="B8159" t="s">
        <v>11483</v>
      </c>
      <c r="C8159">
        <v>43.906253</v>
      </c>
      <c r="D8159">
        <v>-91.089310999999995</v>
      </c>
    </row>
    <row r="8160" spans="1:4" x14ac:dyDescent="0.2">
      <c r="A8160" t="s">
        <v>700</v>
      </c>
      <c r="B8160" t="s">
        <v>11483</v>
      </c>
      <c r="C8160">
        <v>43.832208999999999</v>
      </c>
      <c r="D8160">
        <v>-90.516184999999993</v>
      </c>
    </row>
    <row r="8161" spans="1:4" x14ac:dyDescent="0.2">
      <c r="A8161" t="s">
        <v>3916</v>
      </c>
      <c r="B8161" t="s">
        <v>11483</v>
      </c>
      <c r="C8161">
        <v>44.783971999999999</v>
      </c>
      <c r="D8161">
        <v>-91.487685999999997</v>
      </c>
    </row>
    <row r="8162" spans="1:4" x14ac:dyDescent="0.2">
      <c r="A8162" t="s">
        <v>3916</v>
      </c>
      <c r="B8162" t="s">
        <v>11483</v>
      </c>
      <c r="C8162">
        <v>44.811388999999998</v>
      </c>
      <c r="D8162">
        <v>-91.498333000000002</v>
      </c>
    </row>
    <row r="8163" spans="1:4" x14ac:dyDescent="0.2">
      <c r="A8163" t="s">
        <v>3916</v>
      </c>
      <c r="B8163" t="s">
        <v>11483</v>
      </c>
      <c r="C8163">
        <v>44.827122000000003</v>
      </c>
      <c r="D8163">
        <v>-91.499701000000002</v>
      </c>
    </row>
    <row r="8164" spans="1:4" x14ac:dyDescent="0.2">
      <c r="A8164" t="s">
        <v>4059</v>
      </c>
      <c r="B8164" t="s">
        <v>11483</v>
      </c>
      <c r="C8164">
        <v>44.802142000000003</v>
      </c>
      <c r="D8164">
        <v>-91.438249999999996</v>
      </c>
    </row>
    <row r="8165" spans="1:4" x14ac:dyDescent="0.2">
      <c r="A8165" t="s">
        <v>11809</v>
      </c>
      <c r="B8165" t="s">
        <v>11483</v>
      </c>
      <c r="C8165">
        <v>44.626658999999997</v>
      </c>
      <c r="D8165">
        <v>-92.056646000000001</v>
      </c>
    </row>
    <row r="8166" spans="1:4" x14ac:dyDescent="0.2">
      <c r="A8166" t="s">
        <v>1001</v>
      </c>
      <c r="B8166" t="s">
        <v>11483</v>
      </c>
      <c r="C8166">
        <v>44.694737000000003</v>
      </c>
      <c r="D8166">
        <v>-91.123154</v>
      </c>
    </row>
    <row r="8167" spans="1:4" x14ac:dyDescent="0.2">
      <c r="A8167" t="s">
        <v>10661</v>
      </c>
      <c r="B8167" t="s">
        <v>11483</v>
      </c>
      <c r="C8167">
        <v>44.616599999999998</v>
      </c>
      <c r="D8167">
        <v>-92.446888999999999</v>
      </c>
    </row>
    <row r="8168" spans="1:4" x14ac:dyDescent="0.2">
      <c r="A8168" t="s">
        <v>11810</v>
      </c>
      <c r="B8168" t="s">
        <v>11483</v>
      </c>
      <c r="C8168">
        <v>45.102477</v>
      </c>
      <c r="D8168">
        <v>-91.489974000000004</v>
      </c>
    </row>
    <row r="8169" spans="1:4" x14ac:dyDescent="0.2">
      <c r="A8169" t="s">
        <v>11811</v>
      </c>
      <c r="B8169" t="s">
        <v>11483</v>
      </c>
      <c r="C8169">
        <v>45.064238000000003</v>
      </c>
      <c r="D8169">
        <v>-92.024803000000006</v>
      </c>
    </row>
    <row r="8170" spans="1:4" x14ac:dyDescent="0.2">
      <c r="A8170" t="s">
        <v>11812</v>
      </c>
      <c r="B8170" t="s">
        <v>11483</v>
      </c>
      <c r="C8170">
        <v>44.943736999999999</v>
      </c>
      <c r="D8170">
        <v>-91.029354999999995</v>
      </c>
    </row>
    <row r="8171" spans="1:4" x14ac:dyDescent="0.2">
      <c r="A8171" t="s">
        <v>11813</v>
      </c>
      <c r="B8171" t="s">
        <v>11483</v>
      </c>
      <c r="C8171">
        <v>44.963014000000001</v>
      </c>
      <c r="D8171">
        <v>-91.169883999999996</v>
      </c>
    </row>
    <row r="8172" spans="1:4" x14ac:dyDescent="0.2">
      <c r="A8172" t="s">
        <v>11814</v>
      </c>
      <c r="B8172" t="s">
        <v>11483</v>
      </c>
      <c r="C8172">
        <v>45.317045999999998</v>
      </c>
      <c r="D8172">
        <v>-91.654154000000005</v>
      </c>
    </row>
    <row r="8173" spans="1:4" x14ac:dyDescent="0.2">
      <c r="A8173" t="s">
        <v>11815</v>
      </c>
      <c r="B8173" t="s">
        <v>11483</v>
      </c>
      <c r="C8173">
        <v>44.932201999999997</v>
      </c>
      <c r="D8173">
        <v>-91.384376000000003</v>
      </c>
    </row>
    <row r="8174" spans="1:4" x14ac:dyDescent="0.2">
      <c r="A8174" t="s">
        <v>6519</v>
      </c>
      <c r="B8174" t="s">
        <v>11483</v>
      </c>
      <c r="C8174">
        <v>44.999326000000003</v>
      </c>
      <c r="D8174">
        <v>-91.735737</v>
      </c>
    </row>
    <row r="8175" spans="1:4" x14ac:dyDescent="0.2">
      <c r="A8175" t="s">
        <v>11816</v>
      </c>
      <c r="B8175" t="s">
        <v>11483</v>
      </c>
      <c r="C8175">
        <v>45.353281000000003</v>
      </c>
      <c r="D8175">
        <v>-91.062132000000005</v>
      </c>
    </row>
    <row r="8176" spans="1:4" x14ac:dyDescent="0.2">
      <c r="A8176" t="s">
        <v>10955</v>
      </c>
      <c r="B8176" t="s">
        <v>11483</v>
      </c>
      <c r="C8176">
        <v>45.161909999999999</v>
      </c>
      <c r="D8176">
        <v>-91.173252000000005</v>
      </c>
    </row>
    <row r="8177" spans="1:4" x14ac:dyDescent="0.2">
      <c r="A8177" t="s">
        <v>4730</v>
      </c>
      <c r="B8177" t="s">
        <v>11483</v>
      </c>
      <c r="C8177">
        <v>45.254883</v>
      </c>
      <c r="D8177">
        <v>-91.836843999999999</v>
      </c>
    </row>
    <row r="8178" spans="1:4" x14ac:dyDescent="0.2">
      <c r="A8178" t="s">
        <v>11817</v>
      </c>
      <c r="B8178" t="s">
        <v>11483</v>
      </c>
      <c r="C8178">
        <v>45.103031999999999</v>
      </c>
      <c r="D8178">
        <v>-92.113383999999996</v>
      </c>
    </row>
    <row r="8179" spans="1:4" x14ac:dyDescent="0.2">
      <c r="A8179" t="s">
        <v>3139</v>
      </c>
      <c r="B8179" t="s">
        <v>11483</v>
      </c>
      <c r="C8179">
        <v>44.774721999999997</v>
      </c>
      <c r="D8179">
        <v>-91.931944000000001</v>
      </c>
    </row>
    <row r="8180" spans="1:4" x14ac:dyDescent="0.2">
      <c r="A8180" t="s">
        <v>10611</v>
      </c>
      <c r="B8180" t="s">
        <v>11483</v>
      </c>
      <c r="C8180">
        <v>44.630042000000003</v>
      </c>
      <c r="D8180">
        <v>-91.929475999999994</v>
      </c>
    </row>
    <row r="8181" spans="1:4" x14ac:dyDescent="0.2">
      <c r="A8181" t="s">
        <v>11818</v>
      </c>
      <c r="B8181" t="s">
        <v>11483</v>
      </c>
      <c r="C8181">
        <v>44.721432999999998</v>
      </c>
      <c r="D8181">
        <v>-92.040816000000007</v>
      </c>
    </row>
    <row r="8182" spans="1:4" x14ac:dyDescent="0.2">
      <c r="A8182" t="s">
        <v>11819</v>
      </c>
      <c r="B8182" t="s">
        <v>11483</v>
      </c>
      <c r="C8182">
        <v>44.598492999999998</v>
      </c>
      <c r="D8182">
        <v>-91.480369999999994</v>
      </c>
    </row>
    <row r="8183" spans="1:4" x14ac:dyDescent="0.2">
      <c r="A8183" t="s">
        <v>11820</v>
      </c>
      <c r="B8183" t="s">
        <v>11483</v>
      </c>
      <c r="C8183">
        <v>44.866973000000002</v>
      </c>
      <c r="D8183">
        <v>-91.675229000000002</v>
      </c>
    </row>
    <row r="8184" spans="1:4" x14ac:dyDescent="0.2">
      <c r="A8184" t="s">
        <v>467</v>
      </c>
      <c r="B8184" t="s">
        <v>11483</v>
      </c>
      <c r="C8184">
        <v>44.756087999999998</v>
      </c>
      <c r="D8184">
        <v>-92.202195000000003</v>
      </c>
    </row>
    <row r="8185" spans="1:4" x14ac:dyDescent="0.2">
      <c r="A8185" t="s">
        <v>11821</v>
      </c>
      <c r="B8185" t="s">
        <v>11483</v>
      </c>
      <c r="C8185">
        <v>44.596252999999997</v>
      </c>
      <c r="D8185">
        <v>-90.990567999999996</v>
      </c>
    </row>
    <row r="8186" spans="1:4" x14ac:dyDescent="0.2">
      <c r="A8186" t="s">
        <v>11822</v>
      </c>
      <c r="B8186" t="s">
        <v>11483</v>
      </c>
      <c r="C8186">
        <v>44.768385000000002</v>
      </c>
      <c r="D8186">
        <v>-91.285630999999995</v>
      </c>
    </row>
    <row r="8187" spans="1:4" x14ac:dyDescent="0.2">
      <c r="A8187" t="s">
        <v>715</v>
      </c>
      <c r="B8187" t="s">
        <v>11483</v>
      </c>
      <c r="C8187">
        <v>44.470832999999999</v>
      </c>
      <c r="D8187">
        <v>-91.675832999999997</v>
      </c>
    </row>
    <row r="8188" spans="1:4" x14ac:dyDescent="0.2">
      <c r="A8188" t="s">
        <v>11823</v>
      </c>
      <c r="B8188" t="s">
        <v>11483</v>
      </c>
      <c r="C8188">
        <v>45.251263000000002</v>
      </c>
      <c r="D8188">
        <v>-91.132954999999995</v>
      </c>
    </row>
    <row r="8189" spans="1:4" x14ac:dyDescent="0.2">
      <c r="A8189" t="s">
        <v>11824</v>
      </c>
      <c r="B8189" t="s">
        <v>11483</v>
      </c>
      <c r="C8189">
        <v>44.536676</v>
      </c>
      <c r="D8189">
        <v>-90.888256999999996</v>
      </c>
    </row>
    <row r="8190" spans="1:4" x14ac:dyDescent="0.2">
      <c r="A8190" t="s">
        <v>5895</v>
      </c>
      <c r="B8190" t="s">
        <v>11483</v>
      </c>
      <c r="C8190">
        <v>44.395926000000003</v>
      </c>
      <c r="D8190">
        <v>-91.453511000000006</v>
      </c>
    </row>
    <row r="8191" spans="1:4" x14ac:dyDescent="0.2">
      <c r="A8191" t="s">
        <v>11825</v>
      </c>
      <c r="B8191" t="s">
        <v>11483</v>
      </c>
      <c r="C8191">
        <v>45.064439</v>
      </c>
      <c r="D8191">
        <v>-91.264909000000003</v>
      </c>
    </row>
    <row r="8192" spans="1:4" x14ac:dyDescent="0.2">
      <c r="A8192" t="s">
        <v>11826</v>
      </c>
      <c r="B8192" t="s">
        <v>11483</v>
      </c>
      <c r="C8192">
        <v>44.954495000000001</v>
      </c>
      <c r="D8192">
        <v>-92.075201000000007</v>
      </c>
    </row>
    <row r="8193" spans="1:4" x14ac:dyDescent="0.2">
      <c r="A8193" t="s">
        <v>11827</v>
      </c>
      <c r="B8193" t="s">
        <v>11483</v>
      </c>
      <c r="C8193">
        <v>44.608598999999998</v>
      </c>
      <c r="D8193">
        <v>-92.278211999999996</v>
      </c>
    </row>
    <row r="8194" spans="1:4" x14ac:dyDescent="0.2">
      <c r="A8194" t="s">
        <v>11828</v>
      </c>
      <c r="B8194" t="s">
        <v>11483</v>
      </c>
      <c r="C8194">
        <v>44.87182</v>
      </c>
      <c r="D8194">
        <v>-91.926509999999993</v>
      </c>
    </row>
    <row r="8195" spans="1:4" x14ac:dyDescent="0.2">
      <c r="A8195" t="s">
        <v>11829</v>
      </c>
      <c r="B8195" t="s">
        <v>11483</v>
      </c>
      <c r="C8195">
        <v>44.436937999999998</v>
      </c>
      <c r="D8195">
        <v>-90.810496000000001</v>
      </c>
    </row>
    <row r="8196" spans="1:4" x14ac:dyDescent="0.2">
      <c r="A8196" t="s">
        <v>11830</v>
      </c>
      <c r="B8196" t="s">
        <v>11483</v>
      </c>
      <c r="C8196">
        <v>44.609853000000001</v>
      </c>
      <c r="D8196">
        <v>-91.669576000000006</v>
      </c>
    </row>
    <row r="8197" spans="1:4" x14ac:dyDescent="0.2">
      <c r="A8197" t="s">
        <v>764</v>
      </c>
      <c r="B8197" t="s">
        <v>11483</v>
      </c>
      <c r="C8197">
        <v>44.429470000000002</v>
      </c>
      <c r="D8197">
        <v>-92.000742000000002</v>
      </c>
    </row>
    <row r="8198" spans="1:4" x14ac:dyDescent="0.2">
      <c r="A8198" t="s">
        <v>11831</v>
      </c>
      <c r="B8198" t="s">
        <v>11483</v>
      </c>
      <c r="C8198">
        <v>45.235619999999997</v>
      </c>
      <c r="D8198">
        <v>-91.519746999999995</v>
      </c>
    </row>
    <row r="8199" spans="1:4" x14ac:dyDescent="0.2">
      <c r="A8199" t="s">
        <v>10789</v>
      </c>
      <c r="B8199" t="s">
        <v>11483</v>
      </c>
      <c r="C8199">
        <v>44.559922999999998</v>
      </c>
      <c r="D8199">
        <v>-91.219148000000004</v>
      </c>
    </row>
    <row r="8200" spans="1:4" x14ac:dyDescent="0.2">
      <c r="A8200" t="s">
        <v>11832</v>
      </c>
      <c r="B8200" t="s">
        <v>11483</v>
      </c>
      <c r="C8200">
        <v>44.458686999999998</v>
      </c>
      <c r="D8200">
        <v>-92.139353</v>
      </c>
    </row>
    <row r="8201" spans="1:4" x14ac:dyDescent="0.2">
      <c r="A8201" t="s">
        <v>11833</v>
      </c>
      <c r="B8201" t="s">
        <v>11483</v>
      </c>
      <c r="C8201">
        <v>44.426389</v>
      </c>
      <c r="D8201">
        <v>-91.210278000000002</v>
      </c>
    </row>
    <row r="8202" spans="1:4" x14ac:dyDescent="0.2">
      <c r="A8202" t="s">
        <v>11834</v>
      </c>
      <c r="B8202" t="s">
        <v>11483</v>
      </c>
      <c r="C8202">
        <v>44.635978999999999</v>
      </c>
      <c r="D8202">
        <v>-92.183724999999995</v>
      </c>
    </row>
    <row r="8203" spans="1:4" x14ac:dyDescent="0.2">
      <c r="A8203" t="s">
        <v>11835</v>
      </c>
      <c r="B8203" t="s">
        <v>11483</v>
      </c>
      <c r="C8203">
        <v>45.246183000000002</v>
      </c>
      <c r="D8203">
        <v>-91.974204999999998</v>
      </c>
    </row>
    <row r="8204" spans="1:4" x14ac:dyDescent="0.2">
      <c r="A8204" t="s">
        <v>7387</v>
      </c>
      <c r="B8204" t="s">
        <v>11483</v>
      </c>
      <c r="C8204">
        <v>45.186773000000002</v>
      </c>
      <c r="D8204">
        <v>-91.879024000000001</v>
      </c>
    </row>
    <row r="8205" spans="1:4" x14ac:dyDescent="0.2">
      <c r="A8205" t="s">
        <v>11144</v>
      </c>
      <c r="B8205" t="s">
        <v>11483</v>
      </c>
      <c r="C8205">
        <v>44.718611000000003</v>
      </c>
      <c r="D8205">
        <v>-91.689722000000003</v>
      </c>
    </row>
    <row r="8206" spans="1:4" x14ac:dyDescent="0.2">
      <c r="A8206" t="s">
        <v>10794</v>
      </c>
      <c r="B8206" t="s">
        <v>11483</v>
      </c>
      <c r="C8206">
        <v>45.170513</v>
      </c>
      <c r="D8206">
        <v>-91.701446000000004</v>
      </c>
    </row>
    <row r="8207" spans="1:4" x14ac:dyDescent="0.2">
      <c r="A8207" t="s">
        <v>1358</v>
      </c>
      <c r="B8207" t="s">
        <v>11483</v>
      </c>
      <c r="C8207">
        <v>45.318171</v>
      </c>
      <c r="D8207">
        <v>-90.914147999999997</v>
      </c>
    </row>
    <row r="8208" spans="1:4" x14ac:dyDescent="0.2">
      <c r="A8208" t="s">
        <v>2236</v>
      </c>
      <c r="B8208" t="s">
        <v>11483</v>
      </c>
      <c r="C8208">
        <v>44.835569</v>
      </c>
      <c r="D8208">
        <v>-92.290599</v>
      </c>
    </row>
    <row r="8209" spans="1:4" x14ac:dyDescent="0.2">
      <c r="A8209" t="s">
        <v>3359</v>
      </c>
      <c r="B8209" t="s">
        <v>11483</v>
      </c>
      <c r="C8209">
        <v>44.968871999999998</v>
      </c>
      <c r="D8209">
        <v>-90.938935000000001</v>
      </c>
    </row>
    <row r="8210" spans="1:4" x14ac:dyDescent="0.2">
      <c r="A8210" t="s">
        <v>1185</v>
      </c>
      <c r="B8210" t="s">
        <v>11483</v>
      </c>
      <c r="C8210">
        <v>44.500441000000002</v>
      </c>
      <c r="D8210">
        <v>-92.228429000000006</v>
      </c>
    </row>
    <row r="8211" spans="1:4" x14ac:dyDescent="0.2">
      <c r="A8211" t="s">
        <v>11836</v>
      </c>
      <c r="B8211" t="s">
        <v>11483</v>
      </c>
      <c r="C8211">
        <v>44.567355999999997</v>
      </c>
      <c r="D8211">
        <v>-91.383270999999993</v>
      </c>
    </row>
    <row r="8212" spans="1:4" x14ac:dyDescent="0.2">
      <c r="A8212" t="s">
        <v>11837</v>
      </c>
      <c r="B8212" t="s">
        <v>11483</v>
      </c>
      <c r="C8212">
        <v>44.957318999999998</v>
      </c>
      <c r="D8212">
        <v>-90.802860999999993</v>
      </c>
    </row>
    <row r="8213" spans="1:4" x14ac:dyDescent="0.2">
      <c r="A8213" t="s">
        <v>8920</v>
      </c>
      <c r="B8213" t="s">
        <v>11483</v>
      </c>
      <c r="C8213">
        <v>45.071855999999997</v>
      </c>
      <c r="D8213">
        <v>-91.887055000000004</v>
      </c>
    </row>
    <row r="8214" spans="1:4" x14ac:dyDescent="0.2">
      <c r="A8214" t="s">
        <v>2802</v>
      </c>
      <c r="B8214" t="s">
        <v>11483</v>
      </c>
      <c r="C8214">
        <v>44.382683</v>
      </c>
      <c r="D8214">
        <v>-91.302953000000002</v>
      </c>
    </row>
    <row r="8215" spans="1:4" x14ac:dyDescent="0.2">
      <c r="A8215" t="s">
        <v>11815</v>
      </c>
      <c r="B8215" t="s">
        <v>11483</v>
      </c>
      <c r="C8215">
        <v>44.936943999999997</v>
      </c>
      <c r="D8215">
        <v>-91.392778000000007</v>
      </c>
    </row>
    <row r="8216" spans="1:4" x14ac:dyDescent="0.2">
      <c r="A8216" t="s">
        <v>11838</v>
      </c>
      <c r="B8216" t="s">
        <v>11483</v>
      </c>
      <c r="C8216">
        <v>45.850467999999999</v>
      </c>
      <c r="D8216">
        <v>-91.915549999999996</v>
      </c>
    </row>
    <row r="8217" spans="1:4" x14ac:dyDescent="0.2">
      <c r="A8217" t="s">
        <v>11839</v>
      </c>
      <c r="B8217" t="s">
        <v>11483</v>
      </c>
      <c r="C8217">
        <v>45.419507000000003</v>
      </c>
      <c r="D8217">
        <v>-92.002690999999999</v>
      </c>
    </row>
    <row r="8218" spans="1:4" x14ac:dyDescent="0.2">
      <c r="A8218" t="s">
        <v>311</v>
      </c>
      <c r="B8218" t="s">
        <v>11483</v>
      </c>
      <c r="C8218">
        <v>46.577947999999999</v>
      </c>
      <c r="D8218">
        <v>-90.876711999999998</v>
      </c>
    </row>
    <row r="8219" spans="1:4" x14ac:dyDescent="0.2">
      <c r="A8219" t="s">
        <v>11840</v>
      </c>
      <c r="B8219" t="s">
        <v>11483</v>
      </c>
      <c r="C8219">
        <v>45.458844999999997</v>
      </c>
      <c r="D8219">
        <v>-92.414953999999994</v>
      </c>
    </row>
    <row r="8220" spans="1:4" x14ac:dyDescent="0.2">
      <c r="A8220" t="s">
        <v>11841</v>
      </c>
      <c r="B8220" t="s">
        <v>11483</v>
      </c>
      <c r="C8220">
        <v>45.400534999999998</v>
      </c>
      <c r="D8220">
        <v>-91.849959999999996</v>
      </c>
    </row>
    <row r="8221" spans="1:4" x14ac:dyDescent="0.2">
      <c r="A8221" t="s">
        <v>11842</v>
      </c>
      <c r="B8221" t="s">
        <v>11483</v>
      </c>
      <c r="C8221">
        <v>45.618994999999998</v>
      </c>
      <c r="D8221">
        <v>-92.019594999999995</v>
      </c>
    </row>
    <row r="8222" spans="1:4" x14ac:dyDescent="0.2">
      <c r="A8222" t="s">
        <v>11843</v>
      </c>
      <c r="B8222" t="s">
        <v>11483</v>
      </c>
      <c r="C8222">
        <v>46.835358999999997</v>
      </c>
      <c r="D8222">
        <v>-90.821680999999998</v>
      </c>
    </row>
    <row r="8223" spans="1:4" x14ac:dyDescent="0.2">
      <c r="A8223" t="s">
        <v>8870</v>
      </c>
      <c r="B8223" t="s">
        <v>11483</v>
      </c>
      <c r="C8223">
        <v>46.501944000000002</v>
      </c>
      <c r="D8223">
        <v>-91.076667</v>
      </c>
    </row>
    <row r="8224" spans="1:4" x14ac:dyDescent="0.2">
      <c r="A8224" t="s">
        <v>8589</v>
      </c>
      <c r="B8224" t="s">
        <v>11483</v>
      </c>
      <c r="C8224">
        <v>45.640295999999999</v>
      </c>
      <c r="D8224">
        <v>-91.577563999999995</v>
      </c>
    </row>
    <row r="8225" spans="1:4" x14ac:dyDescent="0.2">
      <c r="A8225" t="s">
        <v>11844</v>
      </c>
      <c r="B8225" t="s">
        <v>11483</v>
      </c>
      <c r="C8225">
        <v>45.602778000000001</v>
      </c>
      <c r="D8225">
        <v>-91.671943999999996</v>
      </c>
    </row>
    <row r="8226" spans="1:4" x14ac:dyDescent="0.2">
      <c r="A8226" t="s">
        <v>8923</v>
      </c>
      <c r="B8226" t="s">
        <v>11483</v>
      </c>
      <c r="C8226">
        <v>45.447923000000003</v>
      </c>
      <c r="D8226">
        <v>-91.290621999999999</v>
      </c>
    </row>
    <row r="8227" spans="1:4" x14ac:dyDescent="0.2">
      <c r="A8227" t="s">
        <v>11845</v>
      </c>
      <c r="B8227" t="s">
        <v>11483</v>
      </c>
      <c r="C8227">
        <v>46.576318000000001</v>
      </c>
      <c r="D8227">
        <v>-91.553861999999995</v>
      </c>
    </row>
    <row r="8228" spans="1:4" x14ac:dyDescent="0.2">
      <c r="A8228" t="s">
        <v>9627</v>
      </c>
      <c r="B8228" t="s">
        <v>11483</v>
      </c>
      <c r="C8228">
        <v>46.217154999999998</v>
      </c>
      <c r="D8228">
        <v>-91.224438000000006</v>
      </c>
    </row>
    <row r="8229" spans="1:4" x14ac:dyDescent="0.2">
      <c r="A8229" t="s">
        <v>3431</v>
      </c>
      <c r="B8229" t="s">
        <v>11483</v>
      </c>
      <c r="C8229">
        <v>45.403835999999998</v>
      </c>
      <c r="D8229">
        <v>-91.730992000000001</v>
      </c>
    </row>
    <row r="8230" spans="1:4" x14ac:dyDescent="0.2">
      <c r="A8230" t="s">
        <v>11846</v>
      </c>
      <c r="B8230" t="s">
        <v>11483</v>
      </c>
      <c r="C8230">
        <v>45.448369</v>
      </c>
      <c r="D8230">
        <v>-92.547741000000002</v>
      </c>
    </row>
    <row r="8231" spans="1:4" x14ac:dyDescent="0.2">
      <c r="A8231" t="s">
        <v>2759</v>
      </c>
      <c r="B8231" t="s">
        <v>11483</v>
      </c>
      <c r="C8231">
        <v>45.491114000000003</v>
      </c>
      <c r="D8231">
        <v>-92.085960999999998</v>
      </c>
    </row>
    <row r="8232" spans="1:4" x14ac:dyDescent="0.2">
      <c r="A8232" t="s">
        <v>11847</v>
      </c>
      <c r="B8232" t="s">
        <v>11483</v>
      </c>
      <c r="C8232">
        <v>46.837170999999998</v>
      </c>
      <c r="D8232">
        <v>-91.097420999999997</v>
      </c>
    </row>
    <row r="8233" spans="1:4" x14ac:dyDescent="0.2">
      <c r="A8233" t="s">
        <v>11848</v>
      </c>
      <c r="B8233" t="s">
        <v>11483</v>
      </c>
      <c r="C8233">
        <v>45.809663999999998</v>
      </c>
      <c r="D8233">
        <v>-91.327825000000004</v>
      </c>
    </row>
    <row r="8234" spans="1:4" x14ac:dyDescent="0.2">
      <c r="A8234" t="s">
        <v>651</v>
      </c>
      <c r="B8234" t="s">
        <v>11483</v>
      </c>
      <c r="C8234">
        <v>45.540300000000002</v>
      </c>
      <c r="D8234">
        <v>-92.029708999999997</v>
      </c>
    </row>
    <row r="8235" spans="1:4" x14ac:dyDescent="0.2">
      <c r="A8235" t="s">
        <v>711</v>
      </c>
      <c r="B8235" t="s">
        <v>11483</v>
      </c>
      <c r="C8235">
        <v>46.029680999999997</v>
      </c>
      <c r="D8235">
        <v>-92.265995000000004</v>
      </c>
    </row>
    <row r="8236" spans="1:4" x14ac:dyDescent="0.2">
      <c r="A8236" t="s">
        <v>11849</v>
      </c>
      <c r="B8236" t="s">
        <v>11483</v>
      </c>
      <c r="C8236">
        <v>46.311895999999997</v>
      </c>
      <c r="D8236">
        <v>-91.285568999999995</v>
      </c>
    </row>
    <row r="8237" spans="1:4" x14ac:dyDescent="0.2">
      <c r="A8237" t="s">
        <v>1652</v>
      </c>
      <c r="B8237" t="s">
        <v>11483</v>
      </c>
      <c r="C8237">
        <v>45.742221999999998</v>
      </c>
      <c r="D8237">
        <v>-91.474999999999994</v>
      </c>
    </row>
    <row r="8238" spans="1:4" x14ac:dyDescent="0.2">
      <c r="A8238" t="s">
        <v>11850</v>
      </c>
      <c r="B8238" t="s">
        <v>11483</v>
      </c>
      <c r="C8238">
        <v>45.675297999999998</v>
      </c>
      <c r="D8238">
        <v>-91.223819000000006</v>
      </c>
    </row>
    <row r="8239" spans="1:4" x14ac:dyDescent="0.2">
      <c r="A8239" t="s">
        <v>401</v>
      </c>
      <c r="B8239" t="s">
        <v>11483</v>
      </c>
      <c r="C8239">
        <v>46.487510999999998</v>
      </c>
      <c r="D8239">
        <v>-92.149253999999999</v>
      </c>
    </row>
    <row r="8240" spans="1:4" x14ac:dyDescent="0.2">
      <c r="A8240" t="s">
        <v>10904</v>
      </c>
      <c r="B8240" t="s">
        <v>11483</v>
      </c>
      <c r="C8240">
        <v>45.665314000000002</v>
      </c>
      <c r="D8240">
        <v>-92.426481999999993</v>
      </c>
    </row>
    <row r="8241" spans="1:4" x14ac:dyDescent="0.2">
      <c r="A8241" t="s">
        <v>4525</v>
      </c>
      <c r="B8241" t="s">
        <v>11483</v>
      </c>
      <c r="C8241">
        <v>46.233603000000002</v>
      </c>
      <c r="D8241">
        <v>-91.803301000000005</v>
      </c>
    </row>
    <row r="8242" spans="1:4" x14ac:dyDescent="0.2">
      <c r="A8242" t="s">
        <v>11851</v>
      </c>
      <c r="B8242" t="s">
        <v>11483</v>
      </c>
      <c r="C8242">
        <v>46.357681999999997</v>
      </c>
      <c r="D8242">
        <v>-91.107465000000005</v>
      </c>
    </row>
    <row r="8243" spans="1:4" x14ac:dyDescent="0.2">
      <c r="A8243" t="s">
        <v>10358</v>
      </c>
      <c r="B8243" t="s">
        <v>11483</v>
      </c>
      <c r="C8243">
        <v>45.761311999999997</v>
      </c>
      <c r="D8243">
        <v>-92.662684999999996</v>
      </c>
    </row>
    <row r="8244" spans="1:4" x14ac:dyDescent="0.2">
      <c r="A8244" t="s">
        <v>11852</v>
      </c>
      <c r="B8244" t="s">
        <v>11483</v>
      </c>
      <c r="C8244">
        <v>45.608888999999998</v>
      </c>
      <c r="D8244">
        <v>-91.774721999999997</v>
      </c>
    </row>
    <row r="8245" spans="1:4" x14ac:dyDescent="0.2">
      <c r="A8245" t="s">
        <v>1746</v>
      </c>
      <c r="B8245" t="s">
        <v>11483</v>
      </c>
      <c r="C8245">
        <v>46.503056000000001</v>
      </c>
      <c r="D8245">
        <v>-91.860556000000003</v>
      </c>
    </row>
    <row r="8246" spans="1:4" x14ac:dyDescent="0.2">
      <c r="A8246" t="s">
        <v>11853</v>
      </c>
      <c r="B8246" t="s">
        <v>11483</v>
      </c>
      <c r="C8246">
        <v>46.001404000000001</v>
      </c>
      <c r="D8246">
        <v>-91.397659000000004</v>
      </c>
    </row>
    <row r="8247" spans="1:4" x14ac:dyDescent="0.2">
      <c r="A8247" t="s">
        <v>11854</v>
      </c>
      <c r="B8247" t="s">
        <v>11483</v>
      </c>
      <c r="C8247">
        <v>46.821280000000002</v>
      </c>
      <c r="D8247">
        <v>-91.233193</v>
      </c>
    </row>
    <row r="8248" spans="1:4" x14ac:dyDescent="0.2">
      <c r="A8248" t="s">
        <v>11855</v>
      </c>
      <c r="B8248" t="s">
        <v>11483</v>
      </c>
      <c r="C8248">
        <v>45.807561</v>
      </c>
      <c r="D8248">
        <v>-92.140418999999994</v>
      </c>
    </row>
    <row r="8249" spans="1:4" x14ac:dyDescent="0.2">
      <c r="A8249" t="s">
        <v>2105</v>
      </c>
      <c r="B8249" t="s">
        <v>11483</v>
      </c>
      <c r="C8249">
        <v>46.379612999999999</v>
      </c>
      <c r="D8249">
        <v>-90.738259999999997</v>
      </c>
    </row>
    <row r="8250" spans="1:4" x14ac:dyDescent="0.2">
      <c r="A8250" t="s">
        <v>11012</v>
      </c>
      <c r="B8250" t="s">
        <v>11483</v>
      </c>
      <c r="C8250">
        <v>46.578983999999998</v>
      </c>
      <c r="D8250">
        <v>-91.421055999999993</v>
      </c>
    </row>
    <row r="8251" spans="1:4" x14ac:dyDescent="0.2">
      <c r="A8251" t="s">
        <v>5435</v>
      </c>
      <c r="B8251" t="s">
        <v>11483</v>
      </c>
      <c r="C8251">
        <v>45.471941000000001</v>
      </c>
      <c r="D8251">
        <v>-91.108804000000006</v>
      </c>
    </row>
    <row r="8252" spans="1:4" x14ac:dyDescent="0.2">
      <c r="A8252" t="s">
        <v>11856</v>
      </c>
      <c r="B8252" t="s">
        <v>11483</v>
      </c>
      <c r="C8252">
        <v>46.502347</v>
      </c>
      <c r="D8252">
        <v>-91.740243000000007</v>
      </c>
    </row>
    <row r="8253" spans="1:4" x14ac:dyDescent="0.2">
      <c r="A8253" t="s">
        <v>11857</v>
      </c>
      <c r="B8253" t="s">
        <v>11483</v>
      </c>
      <c r="C8253">
        <v>46.846674999999998</v>
      </c>
      <c r="D8253">
        <v>-90.603622000000001</v>
      </c>
    </row>
    <row r="8254" spans="1:4" x14ac:dyDescent="0.2">
      <c r="A8254" t="s">
        <v>11858</v>
      </c>
      <c r="B8254" t="s">
        <v>11483</v>
      </c>
      <c r="C8254">
        <v>45.556798999999998</v>
      </c>
      <c r="D8254">
        <v>-92.416391000000004</v>
      </c>
    </row>
    <row r="8255" spans="1:4" x14ac:dyDescent="0.2">
      <c r="A8255" t="s">
        <v>6805</v>
      </c>
      <c r="B8255" t="s">
        <v>11483</v>
      </c>
      <c r="C8255">
        <v>46.620590999999997</v>
      </c>
      <c r="D8255">
        <v>-91.702015000000003</v>
      </c>
    </row>
    <row r="8256" spans="1:4" x14ac:dyDescent="0.2">
      <c r="A8256" t="s">
        <v>9686</v>
      </c>
      <c r="B8256" t="s">
        <v>11483</v>
      </c>
      <c r="C8256">
        <v>46.407111999999998</v>
      </c>
      <c r="D8256">
        <v>-90.839990999999998</v>
      </c>
    </row>
    <row r="8257" spans="1:4" x14ac:dyDescent="0.2">
      <c r="A8257" t="s">
        <v>6208</v>
      </c>
      <c r="B8257" t="s">
        <v>11483</v>
      </c>
      <c r="C8257">
        <v>46.457284999999999</v>
      </c>
      <c r="D8257">
        <v>-91.057511000000005</v>
      </c>
    </row>
    <row r="8258" spans="1:4" x14ac:dyDescent="0.2">
      <c r="A8258" t="s">
        <v>11859</v>
      </c>
      <c r="B8258" t="s">
        <v>11483</v>
      </c>
      <c r="C8258">
        <v>45.591943999999998</v>
      </c>
      <c r="D8258">
        <v>-91.601111000000003</v>
      </c>
    </row>
    <row r="8259" spans="1:4" x14ac:dyDescent="0.2">
      <c r="A8259" t="s">
        <v>2113</v>
      </c>
      <c r="B8259" t="s">
        <v>11483</v>
      </c>
      <c r="C8259">
        <v>45.527082</v>
      </c>
      <c r="D8259">
        <v>-92.501739000000001</v>
      </c>
    </row>
    <row r="8260" spans="1:4" x14ac:dyDescent="0.2">
      <c r="A8260" t="s">
        <v>11860</v>
      </c>
      <c r="B8260" t="s">
        <v>11483</v>
      </c>
      <c r="C8260">
        <v>46.10445</v>
      </c>
      <c r="D8260">
        <v>-91.850628</v>
      </c>
    </row>
    <row r="8261" spans="1:4" x14ac:dyDescent="0.2">
      <c r="A8261" t="s">
        <v>11861</v>
      </c>
      <c r="B8261" t="s">
        <v>11483</v>
      </c>
      <c r="C8261">
        <v>46.608333000000002</v>
      </c>
      <c r="D8261">
        <v>-90.696667000000005</v>
      </c>
    </row>
    <row r="8262" spans="1:4" x14ac:dyDescent="0.2">
      <c r="A8262" t="s">
        <v>11862</v>
      </c>
      <c r="B8262" t="s">
        <v>11483</v>
      </c>
      <c r="C8262">
        <v>45.785350999999999</v>
      </c>
      <c r="D8262">
        <v>-91.110922000000002</v>
      </c>
    </row>
    <row r="8263" spans="1:4" x14ac:dyDescent="0.2">
      <c r="A8263" t="s">
        <v>11863</v>
      </c>
      <c r="B8263" t="s">
        <v>11483</v>
      </c>
      <c r="C8263">
        <v>46.577080000000002</v>
      </c>
      <c r="D8263">
        <v>-91.825344999999999</v>
      </c>
    </row>
    <row r="8264" spans="1:4" x14ac:dyDescent="0.2">
      <c r="A8264" t="s">
        <v>11864</v>
      </c>
      <c r="B8264" t="s">
        <v>11483</v>
      </c>
      <c r="C8264">
        <v>46.762039999999999</v>
      </c>
      <c r="D8264">
        <v>-91.392015999999998</v>
      </c>
    </row>
    <row r="8265" spans="1:4" x14ac:dyDescent="0.2">
      <c r="A8265" t="s">
        <v>11865</v>
      </c>
      <c r="B8265" t="s">
        <v>11483</v>
      </c>
      <c r="C8265">
        <v>45.773358999999999</v>
      </c>
      <c r="D8265">
        <v>-91.226150000000004</v>
      </c>
    </row>
    <row r="8266" spans="1:4" x14ac:dyDescent="0.2">
      <c r="A8266" t="s">
        <v>11866</v>
      </c>
      <c r="B8266" t="s">
        <v>11483</v>
      </c>
      <c r="C8266">
        <v>45.510466000000001</v>
      </c>
      <c r="D8266">
        <v>-91.733543999999995</v>
      </c>
    </row>
    <row r="8267" spans="1:4" x14ac:dyDescent="0.2">
      <c r="A8267" t="s">
        <v>11867</v>
      </c>
      <c r="B8267" t="s">
        <v>11483</v>
      </c>
      <c r="C8267">
        <v>45.708531999999998</v>
      </c>
      <c r="D8267">
        <v>-91.762102999999996</v>
      </c>
    </row>
    <row r="8268" spans="1:4" x14ac:dyDescent="0.2">
      <c r="A8268" t="s">
        <v>11868</v>
      </c>
      <c r="B8268" t="s">
        <v>11483</v>
      </c>
      <c r="C8268">
        <v>45.753597999999997</v>
      </c>
      <c r="D8268">
        <v>-91.960605999999999</v>
      </c>
    </row>
    <row r="8269" spans="1:4" x14ac:dyDescent="0.2">
      <c r="A8269" t="s">
        <v>11869</v>
      </c>
      <c r="B8269" t="s">
        <v>11483</v>
      </c>
      <c r="C8269">
        <v>45.782139999999998</v>
      </c>
      <c r="D8269">
        <v>-92.389150999999998</v>
      </c>
    </row>
    <row r="8270" spans="1:4" x14ac:dyDescent="0.2">
      <c r="A8270" t="s">
        <v>11870</v>
      </c>
      <c r="B8270" t="s">
        <v>11483</v>
      </c>
      <c r="C8270">
        <v>46.388821</v>
      </c>
      <c r="D8270">
        <v>-91.770154000000005</v>
      </c>
    </row>
    <row r="8271" spans="1:4" x14ac:dyDescent="0.2">
      <c r="A8271" t="s">
        <v>11024</v>
      </c>
      <c r="B8271" t="s">
        <v>11483</v>
      </c>
      <c r="C8271">
        <v>46.588659</v>
      </c>
      <c r="D8271">
        <v>-91.945804999999993</v>
      </c>
    </row>
    <row r="8272" spans="1:4" x14ac:dyDescent="0.2">
      <c r="A8272" t="s">
        <v>11365</v>
      </c>
      <c r="B8272" t="s">
        <v>11483</v>
      </c>
      <c r="C8272">
        <v>45.960383999999998</v>
      </c>
      <c r="D8272">
        <v>-91.677734000000001</v>
      </c>
    </row>
    <row r="8273" spans="1:4" x14ac:dyDescent="0.2">
      <c r="A8273" t="s">
        <v>11871</v>
      </c>
      <c r="B8273" t="s">
        <v>11483</v>
      </c>
      <c r="C8273">
        <v>45.833733000000002</v>
      </c>
      <c r="D8273">
        <v>-91.509291000000005</v>
      </c>
    </row>
    <row r="8274" spans="1:4" x14ac:dyDescent="0.2">
      <c r="A8274" t="s">
        <v>11296</v>
      </c>
      <c r="B8274" t="s">
        <v>11483</v>
      </c>
      <c r="C8274">
        <v>46.701552</v>
      </c>
      <c r="D8274">
        <v>-92.091173999999995</v>
      </c>
    </row>
    <row r="8275" spans="1:4" x14ac:dyDescent="0.2">
      <c r="A8275" t="s">
        <v>11872</v>
      </c>
      <c r="B8275" t="s">
        <v>11483</v>
      </c>
      <c r="C8275">
        <v>45.951555999999997</v>
      </c>
      <c r="D8275">
        <v>-91.858051000000003</v>
      </c>
    </row>
    <row r="8276" spans="1:4" x14ac:dyDescent="0.2">
      <c r="A8276" t="s">
        <v>11873</v>
      </c>
      <c r="B8276" t="s">
        <v>11483</v>
      </c>
      <c r="C8276">
        <v>45.421348999999999</v>
      </c>
      <c r="D8276">
        <v>-92.178141999999994</v>
      </c>
    </row>
    <row r="8277" spans="1:4" x14ac:dyDescent="0.2">
      <c r="A8277" t="s">
        <v>11874</v>
      </c>
      <c r="B8277" t="s">
        <v>11483</v>
      </c>
      <c r="C8277">
        <v>46.172499999999999</v>
      </c>
      <c r="D8277">
        <v>-91.798056000000003</v>
      </c>
    </row>
    <row r="8278" spans="1:4" x14ac:dyDescent="0.2">
      <c r="A8278" t="s">
        <v>1187</v>
      </c>
      <c r="B8278" t="s">
        <v>11483</v>
      </c>
      <c r="C8278">
        <v>46.680594999999997</v>
      </c>
      <c r="D8278">
        <v>-90.909515999999996</v>
      </c>
    </row>
    <row r="8279" spans="1:4" x14ac:dyDescent="0.2">
      <c r="A8279" t="s">
        <v>296</v>
      </c>
      <c r="B8279" t="s">
        <v>11483</v>
      </c>
      <c r="C8279">
        <v>45.874001</v>
      </c>
      <c r="D8279">
        <v>-92.322721999999999</v>
      </c>
    </row>
    <row r="8280" spans="1:4" x14ac:dyDescent="0.2">
      <c r="A8280" t="s">
        <v>11875</v>
      </c>
      <c r="B8280" t="s">
        <v>11483</v>
      </c>
      <c r="C8280">
        <v>45.426347</v>
      </c>
      <c r="D8280">
        <v>-91.428944000000001</v>
      </c>
    </row>
    <row r="8281" spans="1:4" x14ac:dyDescent="0.2">
      <c r="A8281" t="s">
        <v>11876</v>
      </c>
      <c r="B8281" t="s">
        <v>11483</v>
      </c>
      <c r="C8281">
        <v>45.841419000000002</v>
      </c>
      <c r="D8281">
        <v>-90.949590999999998</v>
      </c>
    </row>
    <row r="8282" spans="1:4" x14ac:dyDescent="0.2">
      <c r="A8282" t="s">
        <v>11877</v>
      </c>
      <c r="B8282" t="s">
        <v>11483</v>
      </c>
      <c r="C8282">
        <v>44.021962000000002</v>
      </c>
      <c r="D8282">
        <v>-88.543634999999995</v>
      </c>
    </row>
    <row r="8283" spans="1:4" x14ac:dyDescent="0.2">
      <c r="A8283" t="s">
        <v>11877</v>
      </c>
      <c r="B8283" t="s">
        <v>11483</v>
      </c>
      <c r="C8283">
        <v>43.988100000000003</v>
      </c>
      <c r="D8283">
        <v>-88.553799999999995</v>
      </c>
    </row>
    <row r="8284" spans="1:4" x14ac:dyDescent="0.2">
      <c r="A8284" t="s">
        <v>11877</v>
      </c>
      <c r="B8284" t="s">
        <v>11483</v>
      </c>
      <c r="C8284">
        <v>43.995899999999999</v>
      </c>
      <c r="D8284">
        <v>-88.563500000000005</v>
      </c>
    </row>
    <row r="8285" spans="1:4" x14ac:dyDescent="0.2">
      <c r="A8285" t="s">
        <v>11877</v>
      </c>
      <c r="B8285" t="s">
        <v>11483</v>
      </c>
      <c r="C8285">
        <v>44.030355999999998</v>
      </c>
      <c r="D8285">
        <v>-88.607015000000004</v>
      </c>
    </row>
    <row r="8286" spans="1:4" x14ac:dyDescent="0.2">
      <c r="A8286" t="s">
        <v>11877</v>
      </c>
      <c r="B8286" t="s">
        <v>11483</v>
      </c>
      <c r="C8286">
        <v>43.947000000000003</v>
      </c>
      <c r="D8286">
        <v>-88.539699999999996</v>
      </c>
    </row>
    <row r="8287" spans="1:4" x14ac:dyDescent="0.2">
      <c r="A8287" t="s">
        <v>3422</v>
      </c>
      <c r="B8287" t="s">
        <v>11483</v>
      </c>
      <c r="C8287">
        <v>44.289831999999997</v>
      </c>
      <c r="D8287">
        <v>-89.358363999999995</v>
      </c>
    </row>
    <row r="8288" spans="1:4" x14ac:dyDescent="0.2">
      <c r="A8288" t="s">
        <v>3200</v>
      </c>
      <c r="B8288" t="s">
        <v>11483</v>
      </c>
      <c r="C8288">
        <v>44.277324999999998</v>
      </c>
      <c r="D8288">
        <v>-88.397649000000001</v>
      </c>
    </row>
    <row r="8289" spans="1:4" x14ac:dyDescent="0.2">
      <c r="A8289" t="s">
        <v>3200</v>
      </c>
      <c r="B8289" t="s">
        <v>11483</v>
      </c>
      <c r="C8289">
        <v>44.261899999999997</v>
      </c>
      <c r="D8289">
        <v>-88.415199999999999</v>
      </c>
    </row>
    <row r="8290" spans="1:4" x14ac:dyDescent="0.2">
      <c r="A8290" t="s">
        <v>3200</v>
      </c>
      <c r="B8290" t="s">
        <v>11483</v>
      </c>
      <c r="C8290">
        <v>44.314999999999998</v>
      </c>
      <c r="D8290">
        <v>-88.405699999999996</v>
      </c>
    </row>
    <row r="8291" spans="1:4" x14ac:dyDescent="0.2">
      <c r="A8291" t="s">
        <v>3200</v>
      </c>
      <c r="B8291" t="s">
        <v>11483</v>
      </c>
      <c r="C8291">
        <v>44.270992</v>
      </c>
      <c r="D8291">
        <v>-88.432608000000002</v>
      </c>
    </row>
    <row r="8292" spans="1:4" x14ac:dyDescent="0.2">
      <c r="A8292" t="s">
        <v>3200</v>
      </c>
      <c r="B8292" t="s">
        <v>11483</v>
      </c>
      <c r="C8292">
        <v>44.263509999999997</v>
      </c>
      <c r="D8292">
        <v>-88.399901999999997</v>
      </c>
    </row>
    <row r="8293" spans="1:4" x14ac:dyDescent="0.2">
      <c r="A8293" t="s">
        <v>6109</v>
      </c>
      <c r="B8293" t="s">
        <v>11483</v>
      </c>
      <c r="C8293">
        <v>44.306480000000001</v>
      </c>
      <c r="D8293">
        <v>-89.530438000000004</v>
      </c>
    </row>
    <row r="8294" spans="1:4" x14ac:dyDescent="0.2">
      <c r="A8294" t="s">
        <v>4727</v>
      </c>
      <c r="B8294" t="s">
        <v>11483</v>
      </c>
      <c r="C8294">
        <v>44.534799999999997</v>
      </c>
      <c r="D8294">
        <v>-88.740375</v>
      </c>
    </row>
    <row r="8295" spans="1:4" x14ac:dyDescent="0.2">
      <c r="A8295" t="s">
        <v>254</v>
      </c>
      <c r="B8295" t="s">
        <v>11483</v>
      </c>
      <c r="C8295">
        <v>43.976936000000002</v>
      </c>
      <c r="D8295">
        <v>-88.949009000000004</v>
      </c>
    </row>
    <row r="8296" spans="1:4" x14ac:dyDescent="0.2">
      <c r="A8296" t="s">
        <v>11878</v>
      </c>
      <c r="B8296" t="s">
        <v>11483</v>
      </c>
      <c r="C8296">
        <v>44.615555999999998</v>
      </c>
      <c r="D8296">
        <v>-89.016110999999995</v>
      </c>
    </row>
    <row r="8297" spans="1:4" x14ac:dyDescent="0.2">
      <c r="A8297" t="s">
        <v>11879</v>
      </c>
      <c r="B8297" t="s">
        <v>11483</v>
      </c>
      <c r="C8297">
        <v>44.099443999999998</v>
      </c>
      <c r="D8297">
        <v>-88.653889000000007</v>
      </c>
    </row>
    <row r="8298" spans="1:4" x14ac:dyDescent="0.2">
      <c r="A8298" t="s">
        <v>11880</v>
      </c>
      <c r="B8298" t="s">
        <v>11483</v>
      </c>
      <c r="C8298">
        <v>44.727573999999997</v>
      </c>
      <c r="D8298">
        <v>-88.888749000000004</v>
      </c>
    </row>
    <row r="8299" spans="1:4" x14ac:dyDescent="0.2">
      <c r="A8299" t="s">
        <v>4031</v>
      </c>
      <c r="B8299" t="s">
        <v>11483</v>
      </c>
      <c r="C8299">
        <v>44.636442000000002</v>
      </c>
      <c r="D8299">
        <v>-88.742998999999998</v>
      </c>
    </row>
    <row r="8300" spans="1:4" x14ac:dyDescent="0.2">
      <c r="A8300" t="s">
        <v>10741</v>
      </c>
      <c r="B8300" t="s">
        <v>11483</v>
      </c>
      <c r="C8300">
        <v>44.027462</v>
      </c>
      <c r="D8300">
        <v>-89.494332</v>
      </c>
    </row>
    <row r="8301" spans="1:4" x14ac:dyDescent="0.2">
      <c r="A8301" t="s">
        <v>3220</v>
      </c>
      <c r="B8301" t="s">
        <v>11483</v>
      </c>
      <c r="C8301">
        <v>44.273055999999997</v>
      </c>
      <c r="D8301">
        <v>-88.678332999999995</v>
      </c>
    </row>
    <row r="8302" spans="1:4" x14ac:dyDescent="0.2">
      <c r="A8302" t="s">
        <v>10042</v>
      </c>
      <c r="B8302" t="s">
        <v>11483</v>
      </c>
      <c r="C8302">
        <v>43.841470999999999</v>
      </c>
      <c r="D8302">
        <v>-88.638827000000006</v>
      </c>
    </row>
    <row r="8303" spans="1:4" x14ac:dyDescent="0.2">
      <c r="A8303" t="s">
        <v>11881</v>
      </c>
      <c r="B8303" t="s">
        <v>11483</v>
      </c>
      <c r="C8303">
        <v>44.665556000000002</v>
      </c>
      <c r="D8303">
        <v>-88.707222000000002</v>
      </c>
    </row>
    <row r="8304" spans="1:4" x14ac:dyDescent="0.2">
      <c r="A8304" t="s">
        <v>10708</v>
      </c>
      <c r="B8304" t="s">
        <v>11483</v>
      </c>
      <c r="C8304">
        <v>44.004443999999999</v>
      </c>
      <c r="D8304">
        <v>-88.841667000000001</v>
      </c>
    </row>
    <row r="8305" spans="1:4" x14ac:dyDescent="0.2">
      <c r="A8305" t="s">
        <v>11882</v>
      </c>
      <c r="B8305" t="s">
        <v>11483</v>
      </c>
      <c r="C8305">
        <v>43.770446</v>
      </c>
      <c r="D8305">
        <v>-88.429148999999995</v>
      </c>
    </row>
    <row r="8306" spans="1:4" x14ac:dyDescent="0.2">
      <c r="A8306" t="s">
        <v>11882</v>
      </c>
      <c r="B8306" t="s">
        <v>11483</v>
      </c>
      <c r="C8306">
        <v>43.773055999999997</v>
      </c>
      <c r="D8306">
        <v>-88.446944000000002</v>
      </c>
    </row>
    <row r="8307" spans="1:4" x14ac:dyDescent="0.2">
      <c r="A8307" t="s">
        <v>11882</v>
      </c>
      <c r="B8307" t="s">
        <v>11483</v>
      </c>
      <c r="C8307">
        <v>43.792633000000002</v>
      </c>
      <c r="D8307">
        <v>-88.481263999999996</v>
      </c>
    </row>
    <row r="8308" spans="1:4" x14ac:dyDescent="0.2">
      <c r="A8308" t="s">
        <v>684</v>
      </c>
      <c r="B8308" t="s">
        <v>11483</v>
      </c>
      <c r="C8308">
        <v>44.237884000000001</v>
      </c>
      <c r="D8308">
        <v>-88.844852000000003</v>
      </c>
    </row>
    <row r="8309" spans="1:4" x14ac:dyDescent="0.2">
      <c r="A8309" t="s">
        <v>11883</v>
      </c>
      <c r="B8309" t="s">
        <v>11483</v>
      </c>
      <c r="C8309">
        <v>43.844383000000001</v>
      </c>
      <c r="D8309">
        <v>-88.968469999999996</v>
      </c>
    </row>
    <row r="8310" spans="1:4" x14ac:dyDescent="0.2">
      <c r="A8310" t="s">
        <v>634</v>
      </c>
      <c r="B8310" t="s">
        <v>11483</v>
      </c>
      <c r="C8310">
        <v>44.299747000000004</v>
      </c>
      <c r="D8310">
        <v>-88.569579000000004</v>
      </c>
    </row>
    <row r="8311" spans="1:4" x14ac:dyDescent="0.2">
      <c r="A8311" t="s">
        <v>761</v>
      </c>
      <c r="B8311" t="s">
        <v>11483</v>
      </c>
      <c r="C8311">
        <v>44.129742999999998</v>
      </c>
      <c r="D8311">
        <v>-89.534447999999998</v>
      </c>
    </row>
    <row r="8312" spans="1:4" x14ac:dyDescent="0.2">
      <c r="A8312" t="s">
        <v>2710</v>
      </c>
      <c r="B8312" t="s">
        <v>11483</v>
      </c>
      <c r="C8312">
        <v>44.327306</v>
      </c>
      <c r="D8312">
        <v>-88.628129999999999</v>
      </c>
    </row>
    <row r="8313" spans="1:4" x14ac:dyDescent="0.2">
      <c r="A8313" t="s">
        <v>11884</v>
      </c>
      <c r="B8313" t="s">
        <v>11483</v>
      </c>
      <c r="C8313">
        <v>44.532183000000003</v>
      </c>
      <c r="D8313">
        <v>-89.137310999999997</v>
      </c>
    </row>
    <row r="8314" spans="1:4" x14ac:dyDescent="0.2">
      <c r="A8314" t="s">
        <v>6601</v>
      </c>
      <c r="B8314" t="s">
        <v>11483</v>
      </c>
      <c r="C8314">
        <v>44.267332000000003</v>
      </c>
      <c r="D8314">
        <v>-89.113738999999995</v>
      </c>
    </row>
    <row r="8315" spans="1:4" x14ac:dyDescent="0.2">
      <c r="A8315" t="s">
        <v>11885</v>
      </c>
      <c r="B8315" t="s">
        <v>11483</v>
      </c>
      <c r="C8315">
        <v>44.198421000000003</v>
      </c>
      <c r="D8315">
        <v>-88.696304999999995</v>
      </c>
    </row>
    <row r="8316" spans="1:4" x14ac:dyDescent="0.2">
      <c r="A8316" t="s">
        <v>11886</v>
      </c>
      <c r="B8316" t="s">
        <v>11483</v>
      </c>
      <c r="C8316">
        <v>44.781188</v>
      </c>
      <c r="D8316">
        <v>-88.872223000000005</v>
      </c>
    </row>
    <row r="8317" spans="1:4" x14ac:dyDescent="0.2">
      <c r="A8317" t="s">
        <v>11887</v>
      </c>
      <c r="B8317" t="s">
        <v>11483</v>
      </c>
      <c r="C8317">
        <v>44.470148000000002</v>
      </c>
      <c r="D8317">
        <v>-88.916443999999998</v>
      </c>
    </row>
    <row r="8318" spans="1:4" x14ac:dyDescent="0.2">
      <c r="A8318" t="s">
        <v>596</v>
      </c>
      <c r="B8318" t="s">
        <v>11483</v>
      </c>
      <c r="C8318">
        <v>44.679414000000001</v>
      </c>
      <c r="D8318">
        <v>-88.876705999999999</v>
      </c>
    </row>
    <row r="8319" spans="1:4" x14ac:dyDescent="0.2">
      <c r="A8319" t="s">
        <v>11888</v>
      </c>
      <c r="B8319" t="s">
        <v>11483</v>
      </c>
      <c r="C8319">
        <v>44.211163999999997</v>
      </c>
      <c r="D8319">
        <v>-88.417535999999998</v>
      </c>
    </row>
    <row r="8320" spans="1:4" x14ac:dyDescent="0.2">
      <c r="A8320" t="s">
        <v>11889</v>
      </c>
      <c r="B8320" t="s">
        <v>11483</v>
      </c>
      <c r="C8320">
        <v>44.181094000000002</v>
      </c>
      <c r="D8320">
        <v>-88.479201000000003</v>
      </c>
    </row>
    <row r="8321" spans="1:4" x14ac:dyDescent="0.2">
      <c r="A8321" t="s">
        <v>11889</v>
      </c>
      <c r="B8321" t="s">
        <v>11483</v>
      </c>
      <c r="C8321">
        <v>44.185833000000002</v>
      </c>
      <c r="D8321">
        <v>-88.462500000000006</v>
      </c>
    </row>
    <row r="8322" spans="1:4" x14ac:dyDescent="0.2">
      <c r="A8322" t="s">
        <v>11890</v>
      </c>
      <c r="B8322" t="s">
        <v>11483</v>
      </c>
      <c r="C8322">
        <v>43.898943000000003</v>
      </c>
      <c r="D8322">
        <v>-89.233571999999995</v>
      </c>
    </row>
    <row r="8323" spans="1:4" x14ac:dyDescent="0.2">
      <c r="A8323" t="s">
        <v>728</v>
      </c>
      <c r="B8323" t="s">
        <v>11483</v>
      </c>
      <c r="C8323">
        <v>44.392847000000003</v>
      </c>
      <c r="D8323">
        <v>-88.755427999999995</v>
      </c>
    </row>
    <row r="8324" spans="1:4" x14ac:dyDescent="0.2">
      <c r="A8324" t="s">
        <v>1730</v>
      </c>
      <c r="B8324" t="s">
        <v>11483</v>
      </c>
      <c r="C8324">
        <v>44.467803000000004</v>
      </c>
      <c r="D8324">
        <v>-89.011850999999993</v>
      </c>
    </row>
    <row r="8325" spans="1:4" x14ac:dyDescent="0.2">
      <c r="A8325" t="s">
        <v>11891</v>
      </c>
      <c r="B8325" t="s">
        <v>11483</v>
      </c>
      <c r="C8325">
        <v>44.035677999999997</v>
      </c>
      <c r="D8325">
        <v>-88.751932999999994</v>
      </c>
    </row>
    <row r="8326" spans="1:4" x14ac:dyDescent="0.2">
      <c r="A8326" t="s">
        <v>11892</v>
      </c>
      <c r="B8326" t="s">
        <v>11483</v>
      </c>
      <c r="C8326">
        <v>43.900917</v>
      </c>
      <c r="D8326">
        <v>-88.713457000000005</v>
      </c>
    </row>
    <row r="8327" spans="1:4" x14ac:dyDescent="0.2">
      <c r="A8327" t="s">
        <v>11893</v>
      </c>
      <c r="B8327" t="s">
        <v>11483</v>
      </c>
      <c r="C8327">
        <v>44.160392999999999</v>
      </c>
      <c r="D8327">
        <v>-89.040414999999996</v>
      </c>
    </row>
    <row r="8328" spans="1:4" x14ac:dyDescent="0.2">
      <c r="A8328" t="s">
        <v>141</v>
      </c>
      <c r="B8328" t="s">
        <v>11483</v>
      </c>
      <c r="C8328">
        <v>44.209079000000003</v>
      </c>
      <c r="D8328">
        <v>-89.455895999999996</v>
      </c>
    </row>
    <row r="8329" spans="1:4" x14ac:dyDescent="0.2">
      <c r="A8329" t="s">
        <v>11894</v>
      </c>
      <c r="B8329" t="s">
        <v>11483</v>
      </c>
      <c r="C8329">
        <v>44.110069000000003</v>
      </c>
      <c r="D8329">
        <v>-88.926834999999997</v>
      </c>
    </row>
    <row r="8330" spans="1:4" x14ac:dyDescent="0.2">
      <c r="A8330" t="s">
        <v>284</v>
      </c>
      <c r="B8330" t="s">
        <v>11483</v>
      </c>
      <c r="C8330">
        <v>43.843826999999997</v>
      </c>
      <c r="D8330">
        <v>-89.124913000000006</v>
      </c>
    </row>
    <row r="8331" spans="1:4" x14ac:dyDescent="0.2">
      <c r="A8331" t="s">
        <v>1011</v>
      </c>
      <c r="B8331" t="s">
        <v>11483</v>
      </c>
      <c r="C8331">
        <v>44.272500000000001</v>
      </c>
      <c r="D8331">
        <v>-88.769722000000002</v>
      </c>
    </row>
    <row r="8332" spans="1:4" x14ac:dyDescent="0.2">
      <c r="A8332" t="s">
        <v>11895</v>
      </c>
      <c r="B8332" t="s">
        <v>11483</v>
      </c>
      <c r="C8332">
        <v>44.043810000000001</v>
      </c>
      <c r="D8332">
        <v>-89.098124999999996</v>
      </c>
    </row>
    <row r="8333" spans="1:4" x14ac:dyDescent="0.2">
      <c r="A8333" t="s">
        <v>11896</v>
      </c>
      <c r="B8333" t="s">
        <v>11483</v>
      </c>
      <c r="C8333">
        <v>43.845402</v>
      </c>
      <c r="D8333">
        <v>-88.842433</v>
      </c>
    </row>
    <row r="8334" spans="1:4" x14ac:dyDescent="0.2">
      <c r="A8334" t="s">
        <v>2609</v>
      </c>
      <c r="B8334" t="s">
        <v>11483</v>
      </c>
      <c r="C8334">
        <v>43.788902999999998</v>
      </c>
      <c r="D8334">
        <v>-88.641704000000004</v>
      </c>
    </row>
    <row r="8335" spans="1:4" x14ac:dyDescent="0.2">
      <c r="A8335" t="s">
        <v>11897</v>
      </c>
      <c r="B8335" t="s">
        <v>11483</v>
      </c>
      <c r="C8335">
        <v>44.176110999999999</v>
      </c>
      <c r="D8335">
        <v>-89.114444000000006</v>
      </c>
    </row>
    <row r="8336" spans="1:4" x14ac:dyDescent="0.2">
      <c r="A8336" t="s">
        <v>11898</v>
      </c>
      <c r="B8336" t="s">
        <v>11483</v>
      </c>
      <c r="C8336">
        <v>44.460436000000001</v>
      </c>
      <c r="D8336">
        <v>-89.165042</v>
      </c>
    </row>
    <row r="8337" spans="1:4" x14ac:dyDescent="0.2">
      <c r="A8337" t="s">
        <v>11899</v>
      </c>
      <c r="B8337" t="s">
        <v>11483</v>
      </c>
      <c r="C8337">
        <v>44.811812000000003</v>
      </c>
      <c r="D8337">
        <v>-88.907498000000004</v>
      </c>
    </row>
    <row r="8338" spans="1:4" x14ac:dyDescent="0.2">
      <c r="A8338" t="s">
        <v>11900</v>
      </c>
      <c r="B8338" t="s">
        <v>11483</v>
      </c>
      <c r="C8338">
        <v>43.873398999999999</v>
      </c>
      <c r="D8338">
        <v>-88.510007999999999</v>
      </c>
    </row>
    <row r="8339" spans="1:4" x14ac:dyDescent="0.2">
      <c r="A8339" t="s">
        <v>11901</v>
      </c>
      <c r="B8339" t="s">
        <v>11483</v>
      </c>
      <c r="C8339">
        <v>43.989167000000002</v>
      </c>
      <c r="D8339">
        <v>-88.771666999999994</v>
      </c>
    </row>
    <row r="8340" spans="1:4" x14ac:dyDescent="0.2">
      <c r="A8340" t="s">
        <v>11902</v>
      </c>
      <c r="B8340" t="s">
        <v>11483</v>
      </c>
      <c r="C8340">
        <v>44.348101</v>
      </c>
      <c r="D8340">
        <v>-89.110142999999994</v>
      </c>
    </row>
    <row r="8341" spans="1:4" x14ac:dyDescent="0.2">
      <c r="A8341" t="s">
        <v>11903</v>
      </c>
      <c r="B8341" t="s">
        <v>11483</v>
      </c>
      <c r="C8341">
        <v>44.065576</v>
      </c>
      <c r="D8341">
        <v>-89.266551000000007</v>
      </c>
    </row>
    <row r="8342" spans="1:4" x14ac:dyDescent="0.2">
      <c r="A8342" t="s">
        <v>11904</v>
      </c>
      <c r="B8342" t="s">
        <v>11483</v>
      </c>
      <c r="C8342">
        <v>44.320973000000002</v>
      </c>
      <c r="D8342">
        <v>-88.941046999999998</v>
      </c>
    </row>
    <row r="8343" spans="1:4" x14ac:dyDescent="0.2">
      <c r="A8343" t="s">
        <v>11905</v>
      </c>
      <c r="B8343" t="s">
        <v>11483</v>
      </c>
      <c r="C8343">
        <v>44.183433000000001</v>
      </c>
      <c r="D8343">
        <v>-89.195251999999996</v>
      </c>
    </row>
    <row r="8344" spans="1:4" x14ac:dyDescent="0.2">
      <c r="A8344" t="s">
        <v>11906</v>
      </c>
      <c r="B8344" t="s">
        <v>11483</v>
      </c>
      <c r="C8344">
        <v>44.075833000000003</v>
      </c>
      <c r="D8344">
        <v>-88.525000000000006</v>
      </c>
    </row>
    <row r="8345" spans="1:4" x14ac:dyDescent="0.2">
      <c r="A8345" t="s">
        <v>11907</v>
      </c>
      <c r="B8345" t="s">
        <v>11483</v>
      </c>
      <c r="C8345">
        <v>44.118704000000001</v>
      </c>
      <c r="D8345">
        <v>-88.721384</v>
      </c>
    </row>
    <row r="8346" spans="1:4" x14ac:dyDescent="0.2">
      <c r="A8346" t="s">
        <v>11884</v>
      </c>
      <c r="B8346" t="s">
        <v>11483</v>
      </c>
      <c r="C8346">
        <v>44.508056000000003</v>
      </c>
      <c r="D8346">
        <v>-89.130555999999999</v>
      </c>
    </row>
    <row r="8347" spans="1:4" x14ac:dyDescent="0.2">
      <c r="A8347" t="s">
        <v>3119</v>
      </c>
      <c r="B8347" t="s">
        <v>11908</v>
      </c>
      <c r="C8347">
        <v>44.86965</v>
      </c>
      <c r="D8347">
        <v>-92.823357999999999</v>
      </c>
    </row>
    <row r="8348" spans="1:4" x14ac:dyDescent="0.2">
      <c r="A8348" t="s">
        <v>11909</v>
      </c>
      <c r="B8348" t="s">
        <v>11908</v>
      </c>
      <c r="C8348">
        <v>45.491388999999998</v>
      </c>
      <c r="D8348">
        <v>-92.785278000000005</v>
      </c>
    </row>
    <row r="8349" spans="1:4" x14ac:dyDescent="0.2">
      <c r="A8349" t="s">
        <v>2333</v>
      </c>
      <c r="B8349" t="s">
        <v>11908</v>
      </c>
      <c r="C8349">
        <v>45.021405000000001</v>
      </c>
      <c r="D8349">
        <v>-92.784374999999997</v>
      </c>
    </row>
    <row r="8350" spans="1:4" x14ac:dyDescent="0.2">
      <c r="A8350" t="s">
        <v>960</v>
      </c>
      <c r="B8350" t="s">
        <v>11908</v>
      </c>
      <c r="C8350">
        <v>45.394114000000002</v>
      </c>
      <c r="D8350">
        <v>-93.233087999999995</v>
      </c>
    </row>
    <row r="8351" spans="1:4" x14ac:dyDescent="0.2">
      <c r="A8351" t="s">
        <v>11910</v>
      </c>
      <c r="B8351" t="s">
        <v>11908</v>
      </c>
      <c r="C8351">
        <v>45.717547000000003</v>
      </c>
      <c r="D8351">
        <v>-93.203694999999996</v>
      </c>
    </row>
    <row r="8352" spans="1:4" x14ac:dyDescent="0.2">
      <c r="A8352" t="s">
        <v>9874</v>
      </c>
      <c r="B8352" t="s">
        <v>11908</v>
      </c>
      <c r="C8352">
        <v>45.938693999999998</v>
      </c>
      <c r="D8352">
        <v>-92.983469999999997</v>
      </c>
    </row>
    <row r="8353" spans="1:4" x14ac:dyDescent="0.2">
      <c r="A8353" t="s">
        <v>439</v>
      </c>
      <c r="B8353" t="s">
        <v>11908</v>
      </c>
      <c r="C8353">
        <v>45.557591000000002</v>
      </c>
      <c r="D8353">
        <v>-93.288934999999995</v>
      </c>
    </row>
    <row r="8354" spans="1:4" x14ac:dyDescent="0.2">
      <c r="A8354" t="s">
        <v>11911</v>
      </c>
      <c r="B8354" t="s">
        <v>11908</v>
      </c>
      <c r="C8354">
        <v>44.495984999999997</v>
      </c>
      <c r="D8354">
        <v>-92.863995000000003</v>
      </c>
    </row>
    <row r="8355" spans="1:4" x14ac:dyDescent="0.2">
      <c r="A8355" t="s">
        <v>11912</v>
      </c>
      <c r="B8355" t="s">
        <v>11908</v>
      </c>
      <c r="C8355">
        <v>44.594216000000003</v>
      </c>
      <c r="D8355">
        <v>-93.109240999999997</v>
      </c>
    </row>
    <row r="8356" spans="1:4" x14ac:dyDescent="0.2">
      <c r="A8356" t="s">
        <v>10850</v>
      </c>
      <c r="B8356" t="s">
        <v>11908</v>
      </c>
      <c r="C8356">
        <v>45.336494000000002</v>
      </c>
      <c r="D8356">
        <v>-93.265833999999998</v>
      </c>
    </row>
    <row r="8357" spans="1:4" x14ac:dyDescent="0.2">
      <c r="A8357" t="s">
        <v>11913</v>
      </c>
      <c r="B8357" t="s">
        <v>11908</v>
      </c>
      <c r="C8357">
        <v>45.393889000000001</v>
      </c>
      <c r="D8357">
        <v>-92.816389000000001</v>
      </c>
    </row>
    <row r="8358" spans="1:4" x14ac:dyDescent="0.2">
      <c r="A8358" t="s">
        <v>11914</v>
      </c>
      <c r="B8358" t="s">
        <v>11908</v>
      </c>
      <c r="C8358">
        <v>45.361144000000003</v>
      </c>
      <c r="D8358">
        <v>-92.892133999999999</v>
      </c>
    </row>
    <row r="8359" spans="1:4" x14ac:dyDescent="0.2">
      <c r="A8359" t="s">
        <v>11915</v>
      </c>
      <c r="B8359" t="s">
        <v>11908</v>
      </c>
      <c r="C8359">
        <v>45.152841000000002</v>
      </c>
      <c r="D8359">
        <v>-93.143984000000003</v>
      </c>
    </row>
    <row r="8360" spans="1:4" x14ac:dyDescent="0.2">
      <c r="A8360" t="s">
        <v>8732</v>
      </c>
      <c r="B8360" t="s">
        <v>11908</v>
      </c>
      <c r="C8360">
        <v>44.830824</v>
      </c>
      <c r="D8360">
        <v>-92.939283000000003</v>
      </c>
    </row>
    <row r="8361" spans="1:4" x14ac:dyDescent="0.2">
      <c r="A8361" t="s">
        <v>11916</v>
      </c>
      <c r="B8361" t="s">
        <v>11908</v>
      </c>
      <c r="C8361">
        <v>45.678735000000003</v>
      </c>
      <c r="D8361">
        <v>-93.441918000000001</v>
      </c>
    </row>
    <row r="8362" spans="1:4" x14ac:dyDescent="0.2">
      <c r="A8362" t="s">
        <v>9935</v>
      </c>
      <c r="B8362" t="s">
        <v>11908</v>
      </c>
      <c r="C8362">
        <v>44.423884000000001</v>
      </c>
      <c r="D8362">
        <v>-92.974778999999998</v>
      </c>
    </row>
    <row r="8363" spans="1:4" x14ac:dyDescent="0.2">
      <c r="A8363" t="s">
        <v>5764</v>
      </c>
      <c r="B8363" t="s">
        <v>11908</v>
      </c>
      <c r="C8363">
        <v>44.395536999999997</v>
      </c>
      <c r="D8363">
        <v>-93.203689999999995</v>
      </c>
    </row>
    <row r="8364" spans="1:4" x14ac:dyDescent="0.2">
      <c r="A8364" t="s">
        <v>7356</v>
      </c>
      <c r="B8364" t="s">
        <v>11908</v>
      </c>
      <c r="C8364">
        <v>44.589449999999999</v>
      </c>
      <c r="D8364">
        <v>-93.383555000000001</v>
      </c>
    </row>
    <row r="8365" spans="1:4" x14ac:dyDescent="0.2">
      <c r="A8365" t="s">
        <v>11917</v>
      </c>
      <c r="B8365" t="s">
        <v>11908</v>
      </c>
      <c r="C8365">
        <v>44.294457000000001</v>
      </c>
      <c r="D8365">
        <v>-93.281790000000001</v>
      </c>
    </row>
    <row r="8366" spans="1:4" x14ac:dyDescent="0.2">
      <c r="A8366" t="s">
        <v>834</v>
      </c>
      <c r="B8366" t="s">
        <v>11908</v>
      </c>
      <c r="C8366">
        <v>44.662799</v>
      </c>
      <c r="D8366">
        <v>-93.153891000000002</v>
      </c>
    </row>
    <row r="8367" spans="1:4" x14ac:dyDescent="0.2">
      <c r="A8367" t="s">
        <v>11918</v>
      </c>
      <c r="B8367" t="s">
        <v>11908</v>
      </c>
      <c r="C8367">
        <v>45.268498999999998</v>
      </c>
      <c r="D8367">
        <v>-92.974894000000006</v>
      </c>
    </row>
    <row r="8368" spans="1:4" x14ac:dyDescent="0.2">
      <c r="A8368" t="s">
        <v>11919</v>
      </c>
      <c r="B8368" t="s">
        <v>11908</v>
      </c>
      <c r="C8368">
        <v>44.487175999999998</v>
      </c>
      <c r="D8368">
        <v>-92.328102999999999</v>
      </c>
    </row>
    <row r="8369" spans="1:4" x14ac:dyDescent="0.2">
      <c r="A8369" t="s">
        <v>11920</v>
      </c>
      <c r="B8369" t="s">
        <v>11908</v>
      </c>
      <c r="C8369">
        <v>44.402177999999999</v>
      </c>
      <c r="D8369">
        <v>-92.571742999999998</v>
      </c>
    </row>
    <row r="8370" spans="1:4" x14ac:dyDescent="0.2">
      <c r="A8370" t="s">
        <v>6793</v>
      </c>
      <c r="B8370" t="s">
        <v>11908</v>
      </c>
      <c r="C8370">
        <v>45.635278</v>
      </c>
      <c r="D8370">
        <v>-93.194999999999993</v>
      </c>
    </row>
    <row r="8371" spans="1:4" x14ac:dyDescent="0.2">
      <c r="A8371" t="s">
        <v>11921</v>
      </c>
      <c r="B8371" t="s">
        <v>11908</v>
      </c>
      <c r="C8371">
        <v>45.772925999999998</v>
      </c>
      <c r="D8371">
        <v>-93.196225999999996</v>
      </c>
    </row>
    <row r="8372" spans="1:4" x14ac:dyDescent="0.2">
      <c r="A8372" t="s">
        <v>840</v>
      </c>
      <c r="B8372" t="s">
        <v>11908</v>
      </c>
      <c r="C8372">
        <v>44.602848000000002</v>
      </c>
      <c r="D8372">
        <v>-92.946673000000004</v>
      </c>
    </row>
    <row r="8373" spans="1:4" x14ac:dyDescent="0.2">
      <c r="A8373" t="s">
        <v>2708</v>
      </c>
      <c r="B8373" t="s">
        <v>11908</v>
      </c>
      <c r="C8373">
        <v>45.596204999999998</v>
      </c>
      <c r="D8373">
        <v>-93.039545000000004</v>
      </c>
    </row>
    <row r="8374" spans="1:4" x14ac:dyDescent="0.2">
      <c r="A8374" t="s">
        <v>2897</v>
      </c>
      <c r="B8374" t="s">
        <v>11908</v>
      </c>
      <c r="C8374">
        <v>44.718932000000002</v>
      </c>
      <c r="D8374">
        <v>-92.862566000000001</v>
      </c>
    </row>
    <row r="8375" spans="1:4" x14ac:dyDescent="0.2">
      <c r="A8375" t="s">
        <v>11922</v>
      </c>
      <c r="B8375" t="s">
        <v>11908</v>
      </c>
      <c r="C8375">
        <v>45.794722</v>
      </c>
      <c r="D8375">
        <v>-93.148888999999997</v>
      </c>
    </row>
    <row r="8376" spans="1:4" x14ac:dyDescent="0.2">
      <c r="A8376" t="s">
        <v>1226</v>
      </c>
      <c r="B8376" t="s">
        <v>11908</v>
      </c>
      <c r="C8376">
        <v>46.018875999999999</v>
      </c>
      <c r="D8376">
        <v>-92.899332999999999</v>
      </c>
    </row>
    <row r="8377" spans="1:4" x14ac:dyDescent="0.2">
      <c r="A8377" t="s">
        <v>11923</v>
      </c>
      <c r="B8377" t="s">
        <v>11908</v>
      </c>
      <c r="C8377">
        <v>45.162799999999997</v>
      </c>
      <c r="D8377">
        <v>-93.003493000000006</v>
      </c>
    </row>
    <row r="8378" spans="1:4" x14ac:dyDescent="0.2">
      <c r="A8378" t="s">
        <v>11924</v>
      </c>
      <c r="B8378" t="s">
        <v>11908</v>
      </c>
      <c r="C8378">
        <v>45.468212000000001</v>
      </c>
      <c r="D8378">
        <v>-93.226564999999994</v>
      </c>
    </row>
    <row r="8379" spans="1:4" x14ac:dyDescent="0.2">
      <c r="A8379" t="s">
        <v>4046</v>
      </c>
      <c r="B8379" t="s">
        <v>11908</v>
      </c>
      <c r="C8379">
        <v>44.430492999999998</v>
      </c>
      <c r="D8379">
        <v>-92.283777999999998</v>
      </c>
    </row>
    <row r="8380" spans="1:4" x14ac:dyDescent="0.2">
      <c r="A8380" t="s">
        <v>11925</v>
      </c>
      <c r="B8380" t="s">
        <v>11908</v>
      </c>
      <c r="C8380">
        <v>44.994608999999997</v>
      </c>
      <c r="D8380">
        <v>-92.905649999999994</v>
      </c>
    </row>
    <row r="8381" spans="1:4" x14ac:dyDescent="0.2">
      <c r="A8381" t="s">
        <v>7692</v>
      </c>
      <c r="B8381" t="s">
        <v>11908</v>
      </c>
      <c r="C8381">
        <v>44.939383999999997</v>
      </c>
      <c r="D8381">
        <v>-92.771591999999998</v>
      </c>
    </row>
    <row r="8382" spans="1:4" x14ac:dyDescent="0.2">
      <c r="A8382" t="s">
        <v>474</v>
      </c>
      <c r="B8382" t="s">
        <v>11908</v>
      </c>
      <c r="C8382">
        <v>44.674864999999997</v>
      </c>
      <c r="D8382">
        <v>-93.257801999999998</v>
      </c>
    </row>
    <row r="8383" spans="1:4" x14ac:dyDescent="0.2">
      <c r="A8383" t="s">
        <v>11926</v>
      </c>
      <c r="B8383" t="s">
        <v>11908</v>
      </c>
      <c r="C8383">
        <v>45.387264999999999</v>
      </c>
      <c r="D8383">
        <v>-92.842076000000006</v>
      </c>
    </row>
    <row r="8384" spans="1:4" x14ac:dyDescent="0.2">
      <c r="A8384" t="s">
        <v>11927</v>
      </c>
      <c r="B8384" t="s">
        <v>11908</v>
      </c>
      <c r="C8384">
        <v>44.462888</v>
      </c>
      <c r="D8384">
        <v>-93.423593999999994</v>
      </c>
    </row>
    <row r="8385" spans="1:4" x14ac:dyDescent="0.2">
      <c r="A8385" t="s">
        <v>11928</v>
      </c>
      <c r="B8385" t="s">
        <v>11908</v>
      </c>
      <c r="C8385">
        <v>45.183118999999998</v>
      </c>
      <c r="D8385">
        <v>-92.822952000000001</v>
      </c>
    </row>
    <row r="8386" spans="1:4" x14ac:dyDescent="0.2">
      <c r="A8386" t="s">
        <v>446</v>
      </c>
      <c r="B8386" t="s">
        <v>11908</v>
      </c>
      <c r="C8386">
        <v>44.174149999999997</v>
      </c>
      <c r="D8386">
        <v>-93.243720999999994</v>
      </c>
    </row>
    <row r="8387" spans="1:4" x14ac:dyDescent="0.2">
      <c r="A8387" t="s">
        <v>11929</v>
      </c>
      <c r="B8387" t="s">
        <v>11908</v>
      </c>
      <c r="C8387">
        <v>45.895786000000001</v>
      </c>
      <c r="D8387">
        <v>-93.294234000000003</v>
      </c>
    </row>
    <row r="8388" spans="1:4" x14ac:dyDescent="0.2">
      <c r="A8388" t="s">
        <v>1884</v>
      </c>
      <c r="B8388" t="s">
        <v>11908</v>
      </c>
      <c r="C8388">
        <v>44.234183000000002</v>
      </c>
      <c r="D8388">
        <v>-93.452511999999999</v>
      </c>
    </row>
    <row r="8389" spans="1:4" x14ac:dyDescent="0.2">
      <c r="A8389" t="s">
        <v>11930</v>
      </c>
      <c r="B8389" t="s">
        <v>11908</v>
      </c>
      <c r="C8389">
        <v>44.353769</v>
      </c>
      <c r="D8389">
        <v>-93.085499999999996</v>
      </c>
    </row>
    <row r="8390" spans="1:4" x14ac:dyDescent="0.2">
      <c r="A8390" t="s">
        <v>5345</v>
      </c>
      <c r="B8390" t="s">
        <v>11908</v>
      </c>
      <c r="C8390">
        <v>44.573056000000001</v>
      </c>
      <c r="D8390">
        <v>-93.353333000000006</v>
      </c>
    </row>
    <row r="8391" spans="1:4" x14ac:dyDescent="0.2">
      <c r="A8391" t="s">
        <v>644</v>
      </c>
      <c r="B8391" t="s">
        <v>11908</v>
      </c>
      <c r="C8391">
        <v>44.872521999999996</v>
      </c>
      <c r="D8391">
        <v>-92.998603000000003</v>
      </c>
    </row>
    <row r="8392" spans="1:4" x14ac:dyDescent="0.2">
      <c r="A8392" t="s">
        <v>2724</v>
      </c>
      <c r="B8392" t="s">
        <v>11908</v>
      </c>
      <c r="C8392">
        <v>45.516478999999997</v>
      </c>
      <c r="D8392">
        <v>-92.937096999999994</v>
      </c>
    </row>
    <row r="8393" spans="1:4" x14ac:dyDescent="0.2">
      <c r="A8393" t="s">
        <v>217</v>
      </c>
      <c r="B8393" t="s">
        <v>11908</v>
      </c>
      <c r="C8393">
        <v>44.458723999999997</v>
      </c>
      <c r="D8393">
        <v>-93.166826</v>
      </c>
    </row>
    <row r="8394" spans="1:4" x14ac:dyDescent="0.2">
      <c r="A8394" t="s">
        <v>11931</v>
      </c>
      <c r="B8394" t="s">
        <v>11908</v>
      </c>
      <c r="C8394">
        <v>44.080477999999999</v>
      </c>
      <c r="D8394">
        <v>-93.219139999999996</v>
      </c>
    </row>
    <row r="8395" spans="1:4" x14ac:dyDescent="0.2">
      <c r="A8395" t="s">
        <v>3462</v>
      </c>
      <c r="B8395" t="s">
        <v>11908</v>
      </c>
      <c r="C8395">
        <v>45.832273000000001</v>
      </c>
      <c r="D8395">
        <v>-92.982603999999995</v>
      </c>
    </row>
    <row r="8396" spans="1:4" x14ac:dyDescent="0.2">
      <c r="A8396" t="s">
        <v>485</v>
      </c>
      <c r="B8396" t="s">
        <v>11908</v>
      </c>
      <c r="C8396">
        <v>44.527386</v>
      </c>
      <c r="D8396">
        <v>-93.019619000000006</v>
      </c>
    </row>
    <row r="8397" spans="1:4" x14ac:dyDescent="0.2">
      <c r="A8397" t="s">
        <v>11932</v>
      </c>
      <c r="B8397" t="s">
        <v>11908</v>
      </c>
      <c r="C8397">
        <v>44.552779000000001</v>
      </c>
      <c r="D8397">
        <v>-92.548558999999997</v>
      </c>
    </row>
    <row r="8398" spans="1:4" x14ac:dyDescent="0.2">
      <c r="A8398" t="s">
        <v>6181</v>
      </c>
      <c r="B8398" t="s">
        <v>11908</v>
      </c>
      <c r="C8398">
        <v>45.762403999999997</v>
      </c>
      <c r="D8398">
        <v>-92.930825999999996</v>
      </c>
    </row>
    <row r="8399" spans="1:4" x14ac:dyDescent="0.2">
      <c r="A8399" t="s">
        <v>11933</v>
      </c>
      <c r="B8399" t="s">
        <v>11908</v>
      </c>
      <c r="C8399">
        <v>44.728918999999998</v>
      </c>
      <c r="D8399">
        <v>-93.158844000000002</v>
      </c>
    </row>
    <row r="8400" spans="1:4" x14ac:dyDescent="0.2">
      <c r="A8400" t="s">
        <v>11934</v>
      </c>
      <c r="B8400" t="s">
        <v>11908</v>
      </c>
      <c r="C8400">
        <v>45.684496000000003</v>
      </c>
      <c r="D8400">
        <v>-92.997876000000005</v>
      </c>
    </row>
    <row r="8401" spans="1:4" x14ac:dyDescent="0.2">
      <c r="A8401" t="s">
        <v>1178</v>
      </c>
      <c r="B8401" t="s">
        <v>11908</v>
      </c>
      <c r="C8401">
        <v>45.390284000000001</v>
      </c>
      <c r="D8401">
        <v>-93.359831999999997</v>
      </c>
    </row>
    <row r="8402" spans="1:4" x14ac:dyDescent="0.2">
      <c r="A8402" t="s">
        <v>11935</v>
      </c>
      <c r="B8402" t="s">
        <v>11908</v>
      </c>
      <c r="C8402">
        <v>44.834403999999999</v>
      </c>
      <c r="D8402">
        <v>-92.987330999999998</v>
      </c>
    </row>
    <row r="8403" spans="1:4" x14ac:dyDescent="0.2">
      <c r="A8403" t="s">
        <v>6383</v>
      </c>
      <c r="B8403" t="s">
        <v>11908</v>
      </c>
      <c r="C8403">
        <v>46.121355000000001</v>
      </c>
      <c r="D8403">
        <v>-92.871001000000007</v>
      </c>
    </row>
    <row r="8404" spans="1:4" x14ac:dyDescent="0.2">
      <c r="A8404" t="s">
        <v>11936</v>
      </c>
      <c r="B8404" t="s">
        <v>11908</v>
      </c>
      <c r="C8404">
        <v>45.269666000000001</v>
      </c>
      <c r="D8404">
        <v>-92.829158000000007</v>
      </c>
    </row>
    <row r="8405" spans="1:4" x14ac:dyDescent="0.2">
      <c r="A8405" t="s">
        <v>11937</v>
      </c>
      <c r="B8405" t="s">
        <v>11908</v>
      </c>
      <c r="C8405">
        <v>45.357560999999997</v>
      </c>
      <c r="D8405">
        <v>-92.760889000000006</v>
      </c>
    </row>
    <row r="8406" spans="1:4" x14ac:dyDescent="0.2">
      <c r="A8406" t="s">
        <v>11938</v>
      </c>
      <c r="B8406" t="s">
        <v>11908</v>
      </c>
      <c r="C8406">
        <v>44.888128000000002</v>
      </c>
      <c r="D8406">
        <v>-93.046013000000002</v>
      </c>
    </row>
    <row r="8407" spans="1:4" x14ac:dyDescent="0.2">
      <c r="A8407" t="s">
        <v>11939</v>
      </c>
      <c r="B8407" t="s">
        <v>11908</v>
      </c>
      <c r="C8407">
        <v>44.841965999999999</v>
      </c>
      <c r="D8407">
        <v>-93.034745999999998</v>
      </c>
    </row>
    <row r="8408" spans="1:4" x14ac:dyDescent="0.2">
      <c r="A8408" t="s">
        <v>11939</v>
      </c>
      <c r="B8408" t="s">
        <v>11908</v>
      </c>
      <c r="C8408">
        <v>44.850123000000004</v>
      </c>
      <c r="D8408">
        <v>-93.073937999999998</v>
      </c>
    </row>
    <row r="8409" spans="1:4" x14ac:dyDescent="0.2">
      <c r="A8409" t="s">
        <v>7001</v>
      </c>
      <c r="B8409" t="s">
        <v>11908</v>
      </c>
      <c r="C8409">
        <v>45.398055999999997</v>
      </c>
      <c r="D8409">
        <v>-92.987222000000003</v>
      </c>
    </row>
    <row r="8410" spans="1:4" x14ac:dyDescent="0.2">
      <c r="A8410" t="s">
        <v>7001</v>
      </c>
      <c r="B8410" t="s">
        <v>11908</v>
      </c>
      <c r="C8410">
        <v>45.397508999999999</v>
      </c>
      <c r="D8410">
        <v>-93.017742999999996</v>
      </c>
    </row>
    <row r="8411" spans="1:4" x14ac:dyDescent="0.2">
      <c r="A8411" t="s">
        <v>11940</v>
      </c>
      <c r="B8411" t="s">
        <v>11908</v>
      </c>
      <c r="C8411">
        <v>45.667513</v>
      </c>
      <c r="D8411">
        <v>-93.243302</v>
      </c>
    </row>
    <row r="8412" spans="1:4" x14ac:dyDescent="0.2">
      <c r="A8412" t="s">
        <v>1058</v>
      </c>
      <c r="B8412" t="s">
        <v>11908</v>
      </c>
      <c r="C8412">
        <v>45.050007000000001</v>
      </c>
      <c r="D8412">
        <v>-92.830032000000003</v>
      </c>
    </row>
    <row r="8413" spans="1:4" x14ac:dyDescent="0.2">
      <c r="A8413" t="s">
        <v>1058</v>
      </c>
      <c r="B8413" t="s">
        <v>11908</v>
      </c>
      <c r="C8413">
        <v>45.056389000000003</v>
      </c>
      <c r="D8413">
        <v>-92.805833000000007</v>
      </c>
    </row>
    <row r="8414" spans="1:4" x14ac:dyDescent="0.2">
      <c r="A8414" t="s">
        <v>11941</v>
      </c>
      <c r="B8414" t="s">
        <v>11908</v>
      </c>
      <c r="C8414">
        <v>45.41825</v>
      </c>
      <c r="D8414">
        <v>-92.690593000000007</v>
      </c>
    </row>
    <row r="8415" spans="1:4" x14ac:dyDescent="0.2">
      <c r="A8415" t="s">
        <v>11942</v>
      </c>
      <c r="B8415" t="s">
        <v>11908</v>
      </c>
      <c r="C8415">
        <v>44.673611000000001</v>
      </c>
      <c r="D8415">
        <v>-92.966943999999998</v>
      </c>
    </row>
    <row r="8416" spans="1:4" x14ac:dyDescent="0.2">
      <c r="A8416" t="s">
        <v>3363</v>
      </c>
      <c r="B8416" t="s">
        <v>11908</v>
      </c>
      <c r="C8416">
        <v>44.250439</v>
      </c>
      <c r="D8416">
        <v>-93.364181000000002</v>
      </c>
    </row>
    <row r="8417" spans="1:4" x14ac:dyDescent="0.2">
      <c r="A8417" t="s">
        <v>296</v>
      </c>
      <c r="B8417" t="s">
        <v>11908</v>
      </c>
      <c r="C8417">
        <v>44.502633000000003</v>
      </c>
      <c r="D8417">
        <v>-93.334417999999999</v>
      </c>
    </row>
    <row r="8418" spans="1:4" x14ac:dyDescent="0.2">
      <c r="A8418" t="s">
        <v>6025</v>
      </c>
      <c r="B8418" t="s">
        <v>11908</v>
      </c>
      <c r="C8418">
        <v>44.603006000000001</v>
      </c>
      <c r="D8418">
        <v>-92.726258999999999</v>
      </c>
    </row>
    <row r="8419" spans="1:4" x14ac:dyDescent="0.2">
      <c r="A8419" t="s">
        <v>11943</v>
      </c>
      <c r="B8419" t="s">
        <v>11908</v>
      </c>
      <c r="C8419">
        <v>45.054167</v>
      </c>
      <c r="D8419">
        <v>-92.956389000000001</v>
      </c>
    </row>
    <row r="8420" spans="1:4" x14ac:dyDescent="0.2">
      <c r="A8420" t="s">
        <v>668</v>
      </c>
      <c r="B8420" t="s">
        <v>11908</v>
      </c>
      <c r="C8420">
        <v>45.324337</v>
      </c>
      <c r="D8420">
        <v>-93.068565000000007</v>
      </c>
    </row>
    <row r="8421" spans="1:4" x14ac:dyDescent="0.2">
      <c r="A8421" t="s">
        <v>5872</v>
      </c>
      <c r="B8421" t="s">
        <v>11908</v>
      </c>
      <c r="C8421">
        <v>44.969963</v>
      </c>
      <c r="D8421">
        <v>-93.083167000000003</v>
      </c>
    </row>
    <row r="8422" spans="1:4" x14ac:dyDescent="0.2">
      <c r="A8422" t="s">
        <v>5872</v>
      </c>
      <c r="B8422" t="s">
        <v>11908</v>
      </c>
      <c r="C8422">
        <v>44.937227999999998</v>
      </c>
      <c r="D8422">
        <v>-93.120851999999999</v>
      </c>
    </row>
    <row r="8423" spans="1:4" x14ac:dyDescent="0.2">
      <c r="A8423" t="s">
        <v>5872</v>
      </c>
      <c r="B8423" t="s">
        <v>11908</v>
      </c>
      <c r="C8423">
        <v>44.960797999999997</v>
      </c>
      <c r="D8423">
        <v>-93.121594000000002</v>
      </c>
    </row>
    <row r="8424" spans="1:4" x14ac:dyDescent="0.2">
      <c r="A8424" t="s">
        <v>5872</v>
      </c>
      <c r="B8424" t="s">
        <v>11908</v>
      </c>
      <c r="C8424">
        <v>44.953178999999999</v>
      </c>
      <c r="D8424">
        <v>-93.157970000000006</v>
      </c>
    </row>
    <row r="8425" spans="1:4" x14ac:dyDescent="0.2">
      <c r="A8425" t="s">
        <v>5872</v>
      </c>
      <c r="B8425" t="s">
        <v>11908</v>
      </c>
      <c r="C8425">
        <v>44.934722999999998</v>
      </c>
      <c r="D8425">
        <v>-93.165148000000002</v>
      </c>
    </row>
    <row r="8426" spans="1:4" x14ac:dyDescent="0.2">
      <c r="A8426" t="s">
        <v>5872</v>
      </c>
      <c r="B8426" t="s">
        <v>11908</v>
      </c>
      <c r="C8426">
        <v>44.968384</v>
      </c>
      <c r="D8426">
        <v>-93.048817</v>
      </c>
    </row>
    <row r="8427" spans="1:4" x14ac:dyDescent="0.2">
      <c r="A8427" t="s">
        <v>5872</v>
      </c>
      <c r="B8427" t="s">
        <v>11908</v>
      </c>
      <c r="C8427">
        <v>44.927235000000003</v>
      </c>
      <c r="D8427">
        <v>-93.086157</v>
      </c>
    </row>
    <row r="8428" spans="1:4" x14ac:dyDescent="0.2">
      <c r="A8428" t="s">
        <v>5872</v>
      </c>
      <c r="B8428" t="s">
        <v>11908</v>
      </c>
      <c r="C8428">
        <v>44.982216999999999</v>
      </c>
      <c r="D8428">
        <v>-93.174580000000006</v>
      </c>
    </row>
    <row r="8429" spans="1:4" x14ac:dyDescent="0.2">
      <c r="A8429" t="s">
        <v>5872</v>
      </c>
      <c r="B8429" t="s">
        <v>11908</v>
      </c>
      <c r="C8429">
        <v>45.011859000000001</v>
      </c>
      <c r="D8429">
        <v>-93.017071999999999</v>
      </c>
    </row>
    <row r="8430" spans="1:4" x14ac:dyDescent="0.2">
      <c r="A8430" t="s">
        <v>5872</v>
      </c>
      <c r="B8430" t="s">
        <v>11908</v>
      </c>
      <c r="C8430">
        <v>45.074527000000003</v>
      </c>
      <c r="D8430">
        <v>-93.011298999999994</v>
      </c>
    </row>
    <row r="8431" spans="1:4" x14ac:dyDescent="0.2">
      <c r="A8431" t="s">
        <v>5872</v>
      </c>
      <c r="B8431" t="s">
        <v>11908</v>
      </c>
      <c r="C8431">
        <v>44.901547999999998</v>
      </c>
      <c r="D8431">
        <v>-93.202579</v>
      </c>
    </row>
    <row r="8432" spans="1:4" x14ac:dyDescent="0.2">
      <c r="A8432" t="s">
        <v>5872</v>
      </c>
      <c r="B8432" t="s">
        <v>11908</v>
      </c>
      <c r="C8432">
        <v>45.074128999999999</v>
      </c>
      <c r="D8432">
        <v>-93.199691000000001</v>
      </c>
    </row>
    <row r="8433" spans="1:4" x14ac:dyDescent="0.2">
      <c r="A8433" t="s">
        <v>5872</v>
      </c>
      <c r="B8433" t="s">
        <v>11908</v>
      </c>
      <c r="C8433">
        <v>45.012875999999999</v>
      </c>
      <c r="D8433">
        <v>-93.149244999999993</v>
      </c>
    </row>
    <row r="8434" spans="1:4" x14ac:dyDescent="0.2">
      <c r="A8434" t="s">
        <v>5872</v>
      </c>
      <c r="B8434" t="s">
        <v>11908</v>
      </c>
      <c r="C8434">
        <v>44.967967999999999</v>
      </c>
      <c r="D8434">
        <v>-93.198066999999995</v>
      </c>
    </row>
    <row r="8435" spans="1:4" x14ac:dyDescent="0.2">
      <c r="A8435" t="s">
        <v>5872</v>
      </c>
      <c r="B8435" t="s">
        <v>11908</v>
      </c>
      <c r="C8435">
        <v>45.061132000000001</v>
      </c>
      <c r="D8435">
        <v>-92.954847000000001</v>
      </c>
    </row>
    <row r="8436" spans="1:4" x14ac:dyDescent="0.2">
      <c r="A8436" t="s">
        <v>5872</v>
      </c>
      <c r="B8436" t="s">
        <v>11908</v>
      </c>
      <c r="C8436">
        <v>44.914006999999998</v>
      </c>
      <c r="D8436">
        <v>-93.172747000000001</v>
      </c>
    </row>
    <row r="8437" spans="1:4" x14ac:dyDescent="0.2">
      <c r="A8437" t="s">
        <v>5872</v>
      </c>
      <c r="B8437" t="s">
        <v>11908</v>
      </c>
      <c r="C8437">
        <v>44.992165</v>
      </c>
      <c r="D8437">
        <v>-93.103658999999993</v>
      </c>
    </row>
    <row r="8438" spans="1:4" x14ac:dyDescent="0.2">
      <c r="A8438" t="s">
        <v>5872</v>
      </c>
      <c r="B8438" t="s">
        <v>11908</v>
      </c>
      <c r="C8438">
        <v>44.902690999999997</v>
      </c>
      <c r="D8438">
        <v>-93.096435</v>
      </c>
    </row>
    <row r="8439" spans="1:4" x14ac:dyDescent="0.2">
      <c r="A8439" t="s">
        <v>5872</v>
      </c>
      <c r="B8439" t="s">
        <v>11908</v>
      </c>
      <c r="C8439">
        <v>44.955384000000002</v>
      </c>
      <c r="D8439">
        <v>-93.008019000000004</v>
      </c>
    </row>
    <row r="8440" spans="1:4" x14ac:dyDescent="0.2">
      <c r="A8440" t="s">
        <v>5872</v>
      </c>
      <c r="B8440" t="s">
        <v>11908</v>
      </c>
      <c r="C8440">
        <v>44.873824999999997</v>
      </c>
      <c r="D8440">
        <v>-93.129019999999997</v>
      </c>
    </row>
    <row r="8441" spans="1:4" x14ac:dyDescent="0.2">
      <c r="A8441" t="s">
        <v>5872</v>
      </c>
      <c r="B8441" t="s">
        <v>11908</v>
      </c>
      <c r="C8441">
        <v>44.843038999999997</v>
      </c>
      <c r="D8441">
        <v>-93.167529999999999</v>
      </c>
    </row>
    <row r="8442" spans="1:4" x14ac:dyDescent="0.2">
      <c r="A8442" t="s">
        <v>5872</v>
      </c>
      <c r="B8442" t="s">
        <v>11908</v>
      </c>
      <c r="C8442">
        <v>44.803592999999999</v>
      </c>
      <c r="D8442">
        <v>-93.196937000000005</v>
      </c>
    </row>
    <row r="8443" spans="1:4" x14ac:dyDescent="0.2">
      <c r="A8443" t="s">
        <v>5872</v>
      </c>
      <c r="B8443" t="s">
        <v>11908</v>
      </c>
      <c r="C8443">
        <v>44.809764000000001</v>
      </c>
      <c r="D8443">
        <v>-93.141350000000003</v>
      </c>
    </row>
    <row r="8444" spans="1:4" x14ac:dyDescent="0.2">
      <c r="A8444" t="s">
        <v>5872</v>
      </c>
      <c r="B8444" t="s">
        <v>11908</v>
      </c>
      <c r="C8444">
        <v>44.746147000000001</v>
      </c>
      <c r="D8444">
        <v>-93.207759999999993</v>
      </c>
    </row>
    <row r="8445" spans="1:4" x14ac:dyDescent="0.2">
      <c r="A8445" t="s">
        <v>5872</v>
      </c>
      <c r="B8445" t="s">
        <v>11908</v>
      </c>
      <c r="C8445">
        <v>44.916195000000002</v>
      </c>
      <c r="D8445">
        <v>-92.951413000000002</v>
      </c>
    </row>
    <row r="8446" spans="1:4" x14ac:dyDescent="0.2">
      <c r="A8446" t="s">
        <v>5872</v>
      </c>
      <c r="B8446" t="s">
        <v>11908</v>
      </c>
      <c r="C8446">
        <v>45.083334000000001</v>
      </c>
      <c r="D8446">
        <v>-93.134366999999997</v>
      </c>
    </row>
    <row r="8447" spans="1:4" x14ac:dyDescent="0.2">
      <c r="A8447" t="s">
        <v>5872</v>
      </c>
      <c r="B8447" t="s">
        <v>11908</v>
      </c>
      <c r="C8447">
        <v>45.070838999999999</v>
      </c>
      <c r="D8447">
        <v>-93.078749999999999</v>
      </c>
    </row>
    <row r="8448" spans="1:4" x14ac:dyDescent="0.2">
      <c r="A8448" t="s">
        <v>5872</v>
      </c>
      <c r="B8448" t="s">
        <v>11908</v>
      </c>
      <c r="C8448">
        <v>44.984648</v>
      </c>
      <c r="D8448">
        <v>-92.968127999999993</v>
      </c>
    </row>
    <row r="8449" spans="1:4" x14ac:dyDescent="0.2">
      <c r="A8449" t="s">
        <v>5872</v>
      </c>
      <c r="B8449" t="s">
        <v>11908</v>
      </c>
      <c r="C8449">
        <v>44.9114</v>
      </c>
      <c r="D8449">
        <v>-92.900999999999996</v>
      </c>
    </row>
    <row r="8450" spans="1:4" x14ac:dyDescent="0.2">
      <c r="A8450" t="s">
        <v>5872</v>
      </c>
      <c r="B8450" t="s">
        <v>11908</v>
      </c>
      <c r="C8450">
        <v>44.971800000000002</v>
      </c>
      <c r="D8450">
        <v>-93.082599999999999</v>
      </c>
    </row>
    <row r="8451" spans="1:4" x14ac:dyDescent="0.2">
      <c r="A8451" t="s">
        <v>5872</v>
      </c>
      <c r="B8451" t="s">
        <v>11908</v>
      </c>
      <c r="C8451">
        <v>44.944400000000002</v>
      </c>
      <c r="D8451">
        <v>-93.093000000000004</v>
      </c>
    </row>
    <row r="8452" spans="1:4" x14ac:dyDescent="0.2">
      <c r="A8452" t="s">
        <v>5865</v>
      </c>
      <c r="B8452" t="s">
        <v>11908</v>
      </c>
      <c r="C8452">
        <v>44.885795999999999</v>
      </c>
      <c r="D8452">
        <v>-93.161220999999998</v>
      </c>
    </row>
    <row r="8453" spans="1:4" x14ac:dyDescent="0.2">
      <c r="A8453" t="s">
        <v>5872</v>
      </c>
      <c r="B8453" t="s">
        <v>11908</v>
      </c>
      <c r="C8453">
        <v>44.954000000000001</v>
      </c>
      <c r="D8453">
        <v>-93.1023</v>
      </c>
    </row>
    <row r="8454" spans="1:4" x14ac:dyDescent="0.2">
      <c r="A8454" t="s">
        <v>5872</v>
      </c>
      <c r="B8454" t="s">
        <v>11908</v>
      </c>
      <c r="C8454">
        <v>45.013599999999997</v>
      </c>
      <c r="D8454">
        <v>-93.156700000000001</v>
      </c>
    </row>
    <row r="8455" spans="1:4" x14ac:dyDescent="0.2">
      <c r="A8455" t="s">
        <v>5872</v>
      </c>
      <c r="B8455" t="s">
        <v>11908</v>
      </c>
      <c r="C8455">
        <v>44.946599999999997</v>
      </c>
      <c r="D8455">
        <v>-93.087000000000003</v>
      </c>
    </row>
    <row r="8456" spans="1:4" x14ac:dyDescent="0.2">
      <c r="A8456" t="s">
        <v>5872</v>
      </c>
      <c r="B8456" t="s">
        <v>11908</v>
      </c>
      <c r="C8456">
        <v>44.944499999999998</v>
      </c>
      <c r="D8456">
        <v>-93.093199999999996</v>
      </c>
    </row>
    <row r="8457" spans="1:4" x14ac:dyDescent="0.2">
      <c r="A8457" t="s">
        <v>5872</v>
      </c>
      <c r="B8457" t="s">
        <v>11908</v>
      </c>
      <c r="C8457">
        <v>44.945300000000003</v>
      </c>
      <c r="D8457">
        <v>-92.910499999999999</v>
      </c>
    </row>
    <row r="8458" spans="1:4" x14ac:dyDescent="0.2">
      <c r="A8458" t="s">
        <v>5872</v>
      </c>
      <c r="B8458" t="s">
        <v>11908</v>
      </c>
      <c r="C8458">
        <v>45.076000000000001</v>
      </c>
      <c r="D8458">
        <v>-93.190100000000001</v>
      </c>
    </row>
    <row r="8459" spans="1:4" x14ac:dyDescent="0.2">
      <c r="A8459" t="s">
        <v>8297</v>
      </c>
      <c r="B8459" t="s">
        <v>11908</v>
      </c>
      <c r="C8459">
        <v>45.253425</v>
      </c>
      <c r="D8459">
        <v>-93.646899000000005</v>
      </c>
    </row>
    <row r="8460" spans="1:4" x14ac:dyDescent="0.2">
      <c r="A8460" t="s">
        <v>2088</v>
      </c>
      <c r="B8460" t="s">
        <v>11908</v>
      </c>
      <c r="C8460">
        <v>45.248272</v>
      </c>
      <c r="D8460">
        <v>-94.106071999999998</v>
      </c>
    </row>
    <row r="8461" spans="1:4" x14ac:dyDescent="0.2">
      <c r="A8461" t="s">
        <v>11944</v>
      </c>
      <c r="B8461" t="s">
        <v>11908</v>
      </c>
      <c r="C8461">
        <v>45.238537000000001</v>
      </c>
      <c r="D8461">
        <v>-93.407821999999996</v>
      </c>
    </row>
    <row r="8462" spans="1:4" x14ac:dyDescent="0.2">
      <c r="A8462" t="s">
        <v>336</v>
      </c>
      <c r="B8462" t="s">
        <v>11908</v>
      </c>
      <c r="C8462">
        <v>45.250680000000003</v>
      </c>
      <c r="D8462">
        <v>-93.284531000000001</v>
      </c>
    </row>
    <row r="8463" spans="1:4" x14ac:dyDescent="0.2">
      <c r="A8463" t="s">
        <v>7159</v>
      </c>
      <c r="B8463" t="s">
        <v>11908</v>
      </c>
      <c r="C8463">
        <v>44.924999999999997</v>
      </c>
      <c r="D8463">
        <v>-93.462500000000006</v>
      </c>
    </row>
    <row r="8464" spans="1:4" x14ac:dyDescent="0.2">
      <c r="A8464" t="s">
        <v>6471</v>
      </c>
      <c r="B8464" t="s">
        <v>11908</v>
      </c>
      <c r="C8464">
        <v>44.767778</v>
      </c>
      <c r="D8464">
        <v>-93.277500000000003</v>
      </c>
    </row>
    <row r="8465" spans="1:4" x14ac:dyDescent="0.2">
      <c r="A8465" t="s">
        <v>509</v>
      </c>
      <c r="B8465" t="s">
        <v>11908</v>
      </c>
      <c r="C8465">
        <v>44.615279000000001</v>
      </c>
      <c r="D8465">
        <v>-94.076194999999998</v>
      </c>
    </row>
    <row r="8466" spans="1:4" x14ac:dyDescent="0.2">
      <c r="A8466" t="s">
        <v>8896</v>
      </c>
      <c r="B8466" t="s">
        <v>11908</v>
      </c>
      <c r="C8466">
        <v>45.436539000000003</v>
      </c>
      <c r="D8466">
        <v>-93.840965999999995</v>
      </c>
    </row>
    <row r="8467" spans="1:4" x14ac:dyDescent="0.2">
      <c r="A8467" t="s">
        <v>11945</v>
      </c>
      <c r="B8467" t="s">
        <v>11908</v>
      </c>
      <c r="C8467">
        <v>45.350648</v>
      </c>
      <c r="D8467">
        <v>-93.739917000000005</v>
      </c>
    </row>
    <row r="8468" spans="1:4" x14ac:dyDescent="0.2">
      <c r="A8468" t="s">
        <v>11946</v>
      </c>
      <c r="B8468" t="s">
        <v>11908</v>
      </c>
      <c r="C8468">
        <v>44.750729</v>
      </c>
      <c r="D8468">
        <v>-94.871634</v>
      </c>
    </row>
    <row r="8469" spans="1:4" x14ac:dyDescent="0.2">
      <c r="A8469" t="s">
        <v>10789</v>
      </c>
      <c r="B8469" t="s">
        <v>11908</v>
      </c>
      <c r="C8469">
        <v>45.099400000000003</v>
      </c>
      <c r="D8469">
        <v>-93.487799999999993</v>
      </c>
    </row>
    <row r="8470" spans="1:4" x14ac:dyDescent="0.2">
      <c r="A8470" t="s">
        <v>11947</v>
      </c>
      <c r="B8470" t="s">
        <v>11908</v>
      </c>
      <c r="C8470">
        <v>44.728144999999998</v>
      </c>
      <c r="D8470">
        <v>-94.330611000000005</v>
      </c>
    </row>
    <row r="8471" spans="1:4" x14ac:dyDescent="0.2">
      <c r="A8471" t="s">
        <v>3280</v>
      </c>
      <c r="B8471" t="s">
        <v>11908</v>
      </c>
      <c r="C8471">
        <v>45.181370999999999</v>
      </c>
      <c r="D8471">
        <v>-93.863478999999998</v>
      </c>
    </row>
    <row r="8472" spans="1:4" x14ac:dyDescent="0.2">
      <c r="A8472" t="s">
        <v>11948</v>
      </c>
      <c r="B8472" t="s">
        <v>11908</v>
      </c>
      <c r="C8472">
        <v>44.770885</v>
      </c>
      <c r="D8472">
        <v>-94.591206999999997</v>
      </c>
    </row>
    <row r="8473" spans="1:4" x14ac:dyDescent="0.2">
      <c r="A8473" t="s">
        <v>463</v>
      </c>
      <c r="B8473" t="s">
        <v>11908</v>
      </c>
      <c r="C8473">
        <v>44.716898</v>
      </c>
      <c r="D8473">
        <v>-93.687949000000003</v>
      </c>
    </row>
    <row r="8474" spans="1:4" x14ac:dyDescent="0.2">
      <c r="A8474" t="s">
        <v>11949</v>
      </c>
      <c r="B8474" t="s">
        <v>11908</v>
      </c>
      <c r="C8474">
        <v>45.170042000000002</v>
      </c>
      <c r="D8474">
        <v>-93.381927000000005</v>
      </c>
    </row>
    <row r="8475" spans="1:4" x14ac:dyDescent="0.2">
      <c r="A8475" t="s">
        <v>11950</v>
      </c>
      <c r="B8475" t="s">
        <v>11908</v>
      </c>
      <c r="C8475">
        <v>44.867924000000002</v>
      </c>
      <c r="D8475">
        <v>-93.535905999999997</v>
      </c>
    </row>
    <row r="8476" spans="1:4" x14ac:dyDescent="0.2">
      <c r="A8476" t="s">
        <v>11951</v>
      </c>
      <c r="B8476" t="s">
        <v>11908</v>
      </c>
      <c r="C8476">
        <v>44.806071000000003</v>
      </c>
      <c r="D8476">
        <v>-93.608313999999993</v>
      </c>
    </row>
    <row r="8477" spans="1:4" x14ac:dyDescent="0.2">
      <c r="A8477" t="s">
        <v>11122</v>
      </c>
      <c r="B8477" t="s">
        <v>11908</v>
      </c>
      <c r="C8477">
        <v>45.479477000000003</v>
      </c>
      <c r="D8477">
        <v>-93.968390999999997</v>
      </c>
    </row>
    <row r="8478" spans="1:4" x14ac:dyDescent="0.2">
      <c r="A8478" t="s">
        <v>7354</v>
      </c>
      <c r="B8478" t="s">
        <v>11908</v>
      </c>
      <c r="C8478">
        <v>45.387694000000003</v>
      </c>
      <c r="D8478">
        <v>-94.045246000000006</v>
      </c>
    </row>
    <row r="8479" spans="1:4" x14ac:dyDescent="0.2">
      <c r="A8479" t="s">
        <v>11952</v>
      </c>
      <c r="B8479" t="s">
        <v>11908</v>
      </c>
      <c r="C8479">
        <v>45.074761000000002</v>
      </c>
      <c r="D8479">
        <v>-94.191053999999994</v>
      </c>
    </row>
    <row r="8480" spans="1:4" x14ac:dyDescent="0.2">
      <c r="A8480" t="s">
        <v>1977</v>
      </c>
      <c r="B8480" t="s">
        <v>11908</v>
      </c>
      <c r="C8480">
        <v>44.764591000000003</v>
      </c>
      <c r="D8480">
        <v>-93.798248999999998</v>
      </c>
    </row>
    <row r="8481" spans="1:4" x14ac:dyDescent="0.2">
      <c r="A8481" t="s">
        <v>11953</v>
      </c>
      <c r="B8481" t="s">
        <v>11908</v>
      </c>
      <c r="C8481">
        <v>44.953055999999997</v>
      </c>
      <c r="D8481">
        <v>-93.576110999999997</v>
      </c>
    </row>
    <row r="8482" spans="1:4" x14ac:dyDescent="0.2">
      <c r="A8482" t="s">
        <v>11954</v>
      </c>
      <c r="B8482" t="s">
        <v>11908</v>
      </c>
      <c r="C8482">
        <v>45.102949000000002</v>
      </c>
      <c r="D8482">
        <v>-94.424925999999999</v>
      </c>
    </row>
    <row r="8483" spans="1:4" x14ac:dyDescent="0.2">
      <c r="A8483" t="s">
        <v>11955</v>
      </c>
      <c r="B8483" t="s">
        <v>11908</v>
      </c>
      <c r="C8483">
        <v>45.103208000000002</v>
      </c>
      <c r="D8483">
        <v>-94.330475000000007</v>
      </c>
    </row>
    <row r="8484" spans="1:4" x14ac:dyDescent="0.2">
      <c r="A8484" t="s">
        <v>2094</v>
      </c>
      <c r="B8484" t="s">
        <v>11908</v>
      </c>
      <c r="C8484">
        <v>45.198163999999998</v>
      </c>
      <c r="D8484">
        <v>-93.466795000000005</v>
      </c>
    </row>
    <row r="8485" spans="1:4" x14ac:dyDescent="0.2">
      <c r="A8485" t="s">
        <v>4614</v>
      </c>
      <c r="B8485" t="s">
        <v>11908</v>
      </c>
      <c r="C8485">
        <v>45.034222</v>
      </c>
      <c r="D8485">
        <v>-93.801643999999996</v>
      </c>
    </row>
    <row r="8486" spans="1:4" x14ac:dyDescent="0.2">
      <c r="A8486" t="s">
        <v>11956</v>
      </c>
      <c r="B8486" t="s">
        <v>11908</v>
      </c>
      <c r="C8486">
        <v>45.302005999999999</v>
      </c>
      <c r="D8486">
        <v>-94.603910999999997</v>
      </c>
    </row>
    <row r="8487" spans="1:4" x14ac:dyDescent="0.2">
      <c r="A8487" t="s">
        <v>11957</v>
      </c>
      <c r="B8487" t="s">
        <v>11908</v>
      </c>
      <c r="C8487">
        <v>45.313600999999998</v>
      </c>
      <c r="D8487">
        <v>-93.581400000000002</v>
      </c>
    </row>
    <row r="8488" spans="1:4" x14ac:dyDescent="0.2">
      <c r="A8488" t="s">
        <v>11958</v>
      </c>
      <c r="B8488" t="s">
        <v>11908</v>
      </c>
      <c r="C8488">
        <v>44.900703999999998</v>
      </c>
      <c r="D8488">
        <v>-93.579132000000001</v>
      </c>
    </row>
    <row r="8489" spans="1:4" x14ac:dyDescent="0.2">
      <c r="A8489" t="s">
        <v>1340</v>
      </c>
      <c r="B8489" t="s">
        <v>11908</v>
      </c>
      <c r="C8489">
        <v>44.532941999999998</v>
      </c>
      <c r="D8489">
        <v>-94.725626000000005</v>
      </c>
    </row>
    <row r="8490" spans="1:4" x14ac:dyDescent="0.2">
      <c r="A8490" t="s">
        <v>402</v>
      </c>
      <c r="B8490" t="s">
        <v>11908</v>
      </c>
      <c r="C8490">
        <v>44.542132000000002</v>
      </c>
      <c r="D8490">
        <v>-94.893094000000005</v>
      </c>
    </row>
    <row r="8491" spans="1:4" x14ac:dyDescent="0.2">
      <c r="A8491" t="s">
        <v>10905</v>
      </c>
      <c r="B8491" t="s">
        <v>11908</v>
      </c>
      <c r="C8491">
        <v>44.546298</v>
      </c>
      <c r="D8491">
        <v>-94.195543000000001</v>
      </c>
    </row>
    <row r="8492" spans="1:4" x14ac:dyDescent="0.2">
      <c r="A8492" t="s">
        <v>11959</v>
      </c>
      <c r="B8492" t="s">
        <v>11908</v>
      </c>
      <c r="C8492">
        <v>44.560586999999998</v>
      </c>
      <c r="D8492">
        <v>-94.546679999999995</v>
      </c>
    </row>
    <row r="8493" spans="1:4" x14ac:dyDescent="0.2">
      <c r="A8493" t="s">
        <v>9279</v>
      </c>
      <c r="B8493" t="s">
        <v>11908</v>
      </c>
      <c r="C8493">
        <v>44.778001000000003</v>
      </c>
      <c r="D8493">
        <v>-94.161553999999995</v>
      </c>
    </row>
    <row r="8494" spans="1:4" x14ac:dyDescent="0.2">
      <c r="A8494" t="s">
        <v>6471</v>
      </c>
      <c r="B8494" t="s">
        <v>11908</v>
      </c>
      <c r="C8494">
        <v>44.760860000000001</v>
      </c>
      <c r="D8494">
        <v>-93.275283000000002</v>
      </c>
    </row>
    <row r="8495" spans="1:4" x14ac:dyDescent="0.2">
      <c r="A8495" t="s">
        <v>11960</v>
      </c>
      <c r="B8495" t="s">
        <v>11908</v>
      </c>
      <c r="C8495">
        <v>44.668664999999997</v>
      </c>
      <c r="D8495">
        <v>-93.932635000000005</v>
      </c>
    </row>
    <row r="8496" spans="1:4" x14ac:dyDescent="0.2">
      <c r="A8496" t="s">
        <v>1719</v>
      </c>
      <c r="B8496" t="s">
        <v>11908</v>
      </c>
      <c r="C8496">
        <v>44.731451999999997</v>
      </c>
      <c r="D8496">
        <v>-93.964316999999994</v>
      </c>
    </row>
    <row r="8497" spans="1:4" x14ac:dyDescent="0.2">
      <c r="A8497" t="s">
        <v>11961</v>
      </c>
      <c r="B8497" t="s">
        <v>11908</v>
      </c>
      <c r="C8497">
        <v>45.079951000000001</v>
      </c>
      <c r="D8497">
        <v>-93.575957000000002</v>
      </c>
    </row>
    <row r="8498" spans="1:4" x14ac:dyDescent="0.2">
      <c r="A8498" t="s">
        <v>469</v>
      </c>
      <c r="B8498" t="s">
        <v>11908</v>
      </c>
      <c r="C8498">
        <v>45.155833000000001</v>
      </c>
      <c r="D8498">
        <v>-93.666111000000001</v>
      </c>
    </row>
    <row r="8499" spans="1:4" x14ac:dyDescent="0.2">
      <c r="A8499" t="s">
        <v>3444</v>
      </c>
      <c r="B8499" t="s">
        <v>11908</v>
      </c>
      <c r="C8499">
        <v>44.748488999999999</v>
      </c>
      <c r="D8499">
        <v>-94.705824000000007</v>
      </c>
    </row>
    <row r="8500" spans="1:4" x14ac:dyDescent="0.2">
      <c r="A8500" t="s">
        <v>7159</v>
      </c>
      <c r="B8500" t="s">
        <v>11908</v>
      </c>
      <c r="C8500">
        <v>44.933318</v>
      </c>
      <c r="D8500">
        <v>-93.416452000000007</v>
      </c>
    </row>
    <row r="8501" spans="1:4" x14ac:dyDescent="0.2">
      <c r="A8501" t="s">
        <v>11962</v>
      </c>
      <c r="B8501" t="s">
        <v>11908</v>
      </c>
      <c r="C8501">
        <v>44.857425999999997</v>
      </c>
      <c r="D8501">
        <v>-93.437573</v>
      </c>
    </row>
    <row r="8502" spans="1:4" x14ac:dyDescent="0.2">
      <c r="A8502" t="s">
        <v>11963</v>
      </c>
      <c r="B8502" t="s">
        <v>11908</v>
      </c>
      <c r="C8502">
        <v>44.913808000000003</v>
      </c>
      <c r="D8502">
        <v>-93.484997000000007</v>
      </c>
    </row>
    <row r="8503" spans="1:4" x14ac:dyDescent="0.2">
      <c r="A8503" t="s">
        <v>11962</v>
      </c>
      <c r="B8503" t="s">
        <v>11908</v>
      </c>
      <c r="C8503">
        <v>44.877105999999998</v>
      </c>
      <c r="D8503">
        <v>-93.483028000000004</v>
      </c>
    </row>
    <row r="8504" spans="1:4" x14ac:dyDescent="0.2">
      <c r="A8504" t="s">
        <v>11962</v>
      </c>
      <c r="B8504" t="s">
        <v>11908</v>
      </c>
      <c r="C8504">
        <v>44.834217000000002</v>
      </c>
      <c r="D8504">
        <v>-93.438934000000003</v>
      </c>
    </row>
    <row r="8505" spans="1:4" x14ac:dyDescent="0.2">
      <c r="A8505" t="s">
        <v>11964</v>
      </c>
      <c r="B8505" t="s">
        <v>11908</v>
      </c>
      <c r="C8505">
        <v>45.007899999999999</v>
      </c>
      <c r="D8505">
        <v>-93.654200000000003</v>
      </c>
    </row>
    <row r="8506" spans="1:4" x14ac:dyDescent="0.2">
      <c r="A8506" t="s">
        <v>11965</v>
      </c>
      <c r="B8506" t="s">
        <v>11908</v>
      </c>
      <c r="C8506">
        <v>45.061593999999999</v>
      </c>
      <c r="D8506">
        <v>-94.069514999999996</v>
      </c>
    </row>
    <row r="8507" spans="1:4" x14ac:dyDescent="0.2">
      <c r="A8507" t="s">
        <v>3742</v>
      </c>
      <c r="B8507" t="s">
        <v>11908</v>
      </c>
      <c r="C8507">
        <v>44.894553999999999</v>
      </c>
      <c r="D8507">
        <v>-94.384691000000004</v>
      </c>
    </row>
    <row r="8508" spans="1:4" x14ac:dyDescent="0.2">
      <c r="A8508" t="s">
        <v>2900</v>
      </c>
      <c r="B8508" t="s">
        <v>11908</v>
      </c>
      <c r="C8508">
        <v>44.671320999999999</v>
      </c>
      <c r="D8508">
        <v>-93.619460000000004</v>
      </c>
    </row>
    <row r="8509" spans="1:4" x14ac:dyDescent="0.2">
      <c r="A8509" t="s">
        <v>6052</v>
      </c>
      <c r="B8509" t="s">
        <v>11908</v>
      </c>
      <c r="C8509">
        <v>45.343584</v>
      </c>
      <c r="D8509">
        <v>-94.302836999999997</v>
      </c>
    </row>
    <row r="8510" spans="1:4" x14ac:dyDescent="0.2">
      <c r="A8510" t="s">
        <v>11966</v>
      </c>
      <c r="B8510" t="s">
        <v>11908</v>
      </c>
      <c r="C8510">
        <v>44.873897999999997</v>
      </c>
      <c r="D8510">
        <v>-94.055093999999997</v>
      </c>
    </row>
    <row r="8511" spans="1:4" x14ac:dyDescent="0.2">
      <c r="A8511" t="s">
        <v>688</v>
      </c>
      <c r="B8511" t="s">
        <v>11908</v>
      </c>
      <c r="C8511">
        <v>45.126272</v>
      </c>
      <c r="D8511">
        <v>-94.526804999999996</v>
      </c>
    </row>
    <row r="8512" spans="1:4" x14ac:dyDescent="0.2">
      <c r="A8512" t="s">
        <v>2774</v>
      </c>
      <c r="B8512" t="s">
        <v>11908</v>
      </c>
      <c r="C8512">
        <v>44.991228</v>
      </c>
      <c r="D8512">
        <v>-93.581798000000006</v>
      </c>
    </row>
    <row r="8513" spans="1:4" x14ac:dyDescent="0.2">
      <c r="A8513" t="s">
        <v>3888</v>
      </c>
      <c r="B8513" t="s">
        <v>11908</v>
      </c>
      <c r="C8513">
        <v>45.106099</v>
      </c>
      <c r="D8513">
        <v>-93.669165000000007</v>
      </c>
    </row>
    <row r="8514" spans="1:4" x14ac:dyDescent="0.2">
      <c r="A8514" t="s">
        <v>11967</v>
      </c>
      <c r="B8514" t="s">
        <v>11908</v>
      </c>
      <c r="C8514">
        <v>45.220236</v>
      </c>
      <c r="D8514">
        <v>-93.963792999999995</v>
      </c>
    </row>
    <row r="8515" spans="1:4" x14ac:dyDescent="0.2">
      <c r="A8515" t="s">
        <v>11964</v>
      </c>
      <c r="B8515" t="s">
        <v>11908</v>
      </c>
      <c r="C8515">
        <v>44.978686000000003</v>
      </c>
      <c r="D8515">
        <v>-93.700214000000003</v>
      </c>
    </row>
    <row r="8516" spans="1:4" x14ac:dyDescent="0.2">
      <c r="A8516" t="s">
        <v>11968</v>
      </c>
      <c r="B8516" t="s">
        <v>11908</v>
      </c>
      <c r="C8516">
        <v>44.902231</v>
      </c>
      <c r="D8516">
        <v>-93.885925</v>
      </c>
    </row>
    <row r="8517" spans="1:4" x14ac:dyDescent="0.2">
      <c r="A8517" t="s">
        <v>11969</v>
      </c>
      <c r="B8517" t="s">
        <v>11908</v>
      </c>
      <c r="C8517">
        <v>44.939722000000003</v>
      </c>
      <c r="D8517">
        <v>-93.576389000000006</v>
      </c>
    </row>
    <row r="8518" spans="1:4" x14ac:dyDescent="0.2">
      <c r="A8518" t="s">
        <v>1167</v>
      </c>
      <c r="B8518" t="s">
        <v>11908</v>
      </c>
      <c r="C8518">
        <v>45.295557000000002</v>
      </c>
      <c r="D8518">
        <v>-93.802251999999996</v>
      </c>
    </row>
    <row r="8519" spans="1:4" x14ac:dyDescent="0.2">
      <c r="A8519" t="s">
        <v>2175</v>
      </c>
      <c r="B8519" t="s">
        <v>11908</v>
      </c>
      <c r="C8519">
        <v>45.089737</v>
      </c>
      <c r="D8519">
        <v>-93.931762000000006</v>
      </c>
    </row>
    <row r="8520" spans="1:4" x14ac:dyDescent="0.2">
      <c r="A8520" t="s">
        <v>11970</v>
      </c>
      <c r="B8520" t="s">
        <v>11908</v>
      </c>
      <c r="C8520">
        <v>44.938158000000001</v>
      </c>
      <c r="D8520">
        <v>-93.656086999999999</v>
      </c>
    </row>
    <row r="8521" spans="1:4" x14ac:dyDescent="0.2">
      <c r="A8521" t="s">
        <v>1167</v>
      </c>
      <c r="B8521" t="s">
        <v>11908</v>
      </c>
      <c r="C8521">
        <v>45.305500000000002</v>
      </c>
      <c r="D8521">
        <v>-93.793800000000005</v>
      </c>
    </row>
    <row r="8522" spans="1:4" x14ac:dyDescent="0.2">
      <c r="A8522" t="s">
        <v>11831</v>
      </c>
      <c r="B8522" t="s">
        <v>11908</v>
      </c>
      <c r="C8522">
        <v>44.675919</v>
      </c>
      <c r="D8522">
        <v>-94.205669999999998</v>
      </c>
    </row>
    <row r="8523" spans="1:4" x14ac:dyDescent="0.2">
      <c r="A8523" t="s">
        <v>11971</v>
      </c>
      <c r="B8523" t="s">
        <v>11908</v>
      </c>
      <c r="C8523">
        <v>44.899431</v>
      </c>
      <c r="D8523">
        <v>-93.970130999999995</v>
      </c>
    </row>
    <row r="8524" spans="1:4" x14ac:dyDescent="0.2">
      <c r="A8524" t="s">
        <v>11972</v>
      </c>
      <c r="B8524" t="s">
        <v>11908</v>
      </c>
      <c r="C8524">
        <v>44.766786000000003</v>
      </c>
      <c r="D8524">
        <v>-93.930066999999994</v>
      </c>
    </row>
    <row r="8525" spans="1:4" x14ac:dyDescent="0.2">
      <c r="A8525" t="s">
        <v>10789</v>
      </c>
      <c r="B8525" t="s">
        <v>11908</v>
      </c>
      <c r="C8525">
        <v>45.108635999999997</v>
      </c>
      <c r="D8525">
        <v>-93.439869999999999</v>
      </c>
    </row>
    <row r="8526" spans="1:4" x14ac:dyDescent="0.2">
      <c r="A8526" t="s">
        <v>11973</v>
      </c>
      <c r="B8526" t="s">
        <v>11908</v>
      </c>
      <c r="C8526">
        <v>44.765728000000003</v>
      </c>
      <c r="D8526">
        <v>-94.050583000000003</v>
      </c>
    </row>
    <row r="8527" spans="1:4" x14ac:dyDescent="0.2">
      <c r="A8527" t="s">
        <v>284</v>
      </c>
      <c r="B8527" t="s">
        <v>11908</v>
      </c>
      <c r="C8527">
        <v>45.585115000000002</v>
      </c>
      <c r="D8527">
        <v>-93.596142999999998</v>
      </c>
    </row>
    <row r="8528" spans="1:4" x14ac:dyDescent="0.2">
      <c r="A8528" t="s">
        <v>11974</v>
      </c>
      <c r="B8528" t="s">
        <v>11908</v>
      </c>
      <c r="C8528">
        <v>44.710693999999997</v>
      </c>
      <c r="D8528">
        <v>-93.410056999999995</v>
      </c>
    </row>
    <row r="8529" spans="1:4" x14ac:dyDescent="0.2">
      <c r="A8529" t="s">
        <v>8200</v>
      </c>
      <c r="B8529" t="s">
        <v>11908</v>
      </c>
      <c r="C8529">
        <v>45.103073999999999</v>
      </c>
      <c r="D8529">
        <v>-93.765832000000003</v>
      </c>
    </row>
    <row r="8530" spans="1:4" x14ac:dyDescent="0.2">
      <c r="A8530" t="s">
        <v>1533</v>
      </c>
      <c r="B8530" t="s">
        <v>11908</v>
      </c>
      <c r="C8530">
        <v>45.171484</v>
      </c>
      <c r="D8530">
        <v>-93.581445000000002</v>
      </c>
    </row>
    <row r="8531" spans="1:4" x14ac:dyDescent="0.2">
      <c r="A8531" t="s">
        <v>11975</v>
      </c>
      <c r="B8531" t="s">
        <v>11908</v>
      </c>
      <c r="C8531">
        <v>44.905555999999997</v>
      </c>
      <c r="D8531">
        <v>-93.747221999999994</v>
      </c>
    </row>
    <row r="8532" spans="1:4" x14ac:dyDescent="0.2">
      <c r="A8532" t="s">
        <v>3895</v>
      </c>
      <c r="B8532" t="s">
        <v>11908</v>
      </c>
      <c r="C8532">
        <v>45.206409000000001</v>
      </c>
      <c r="D8532">
        <v>-93.659253000000007</v>
      </c>
    </row>
    <row r="8533" spans="1:4" x14ac:dyDescent="0.2">
      <c r="A8533" t="s">
        <v>11976</v>
      </c>
      <c r="B8533" t="s">
        <v>11908</v>
      </c>
      <c r="C8533">
        <v>45.539166999999999</v>
      </c>
      <c r="D8533">
        <v>-93.819721999999999</v>
      </c>
    </row>
    <row r="8534" spans="1:4" x14ac:dyDescent="0.2">
      <c r="A8534" t="s">
        <v>5148</v>
      </c>
      <c r="B8534" t="s">
        <v>11908</v>
      </c>
      <c r="C8534">
        <v>44.761547</v>
      </c>
      <c r="D8534">
        <v>-93.343445000000003</v>
      </c>
    </row>
    <row r="8535" spans="1:4" x14ac:dyDescent="0.2">
      <c r="A8535" t="s">
        <v>11977</v>
      </c>
      <c r="B8535" t="s">
        <v>11908</v>
      </c>
      <c r="C8535">
        <v>44.779299999999999</v>
      </c>
      <c r="D8535">
        <v>-93.519748000000007</v>
      </c>
    </row>
    <row r="8536" spans="1:4" x14ac:dyDescent="0.2">
      <c r="A8536" t="s">
        <v>3264</v>
      </c>
      <c r="B8536" t="s">
        <v>11908</v>
      </c>
      <c r="C8536">
        <v>45.326473999999997</v>
      </c>
      <c r="D8536">
        <v>-93.949622000000005</v>
      </c>
    </row>
    <row r="8537" spans="1:4" x14ac:dyDescent="0.2">
      <c r="A8537" t="s">
        <v>864</v>
      </c>
      <c r="B8537" t="s">
        <v>11908</v>
      </c>
      <c r="C8537">
        <v>44.913944999999998</v>
      </c>
      <c r="D8537">
        <v>-94.197383000000002</v>
      </c>
    </row>
    <row r="8538" spans="1:4" x14ac:dyDescent="0.2">
      <c r="A8538" t="s">
        <v>10762</v>
      </c>
      <c r="B8538" t="s">
        <v>11908</v>
      </c>
      <c r="C8538">
        <v>45.346007999999998</v>
      </c>
      <c r="D8538">
        <v>-94.162768</v>
      </c>
    </row>
    <row r="8539" spans="1:4" x14ac:dyDescent="0.2">
      <c r="A8539" t="s">
        <v>419</v>
      </c>
      <c r="B8539" t="s">
        <v>11908</v>
      </c>
      <c r="C8539">
        <v>44.768000000000001</v>
      </c>
      <c r="D8539">
        <v>-93.927199999999999</v>
      </c>
    </row>
    <row r="8540" spans="1:4" x14ac:dyDescent="0.2">
      <c r="A8540" t="s">
        <v>11978</v>
      </c>
      <c r="B8540" t="s">
        <v>11908</v>
      </c>
      <c r="C8540">
        <v>44.935566000000001</v>
      </c>
      <c r="D8540">
        <v>-93.634103999999994</v>
      </c>
    </row>
    <row r="8541" spans="1:4" x14ac:dyDescent="0.2">
      <c r="A8541" t="s">
        <v>8578</v>
      </c>
      <c r="B8541" t="s">
        <v>11908</v>
      </c>
      <c r="C8541">
        <v>44.725928000000003</v>
      </c>
      <c r="D8541">
        <v>-94.451571999999999</v>
      </c>
    </row>
    <row r="8542" spans="1:4" x14ac:dyDescent="0.2">
      <c r="A8542" t="s">
        <v>5782</v>
      </c>
      <c r="B8542" t="s">
        <v>11908</v>
      </c>
      <c r="C8542">
        <v>44.858223000000002</v>
      </c>
      <c r="D8542">
        <v>-93.656093999999996</v>
      </c>
    </row>
    <row r="8543" spans="1:4" x14ac:dyDescent="0.2">
      <c r="A8543" t="s">
        <v>11979</v>
      </c>
      <c r="B8543" t="s">
        <v>11908</v>
      </c>
      <c r="C8543">
        <v>44.851028999999997</v>
      </c>
      <c r="D8543">
        <v>-93.778400000000005</v>
      </c>
    </row>
    <row r="8544" spans="1:4" x14ac:dyDescent="0.2">
      <c r="A8544" t="s">
        <v>508</v>
      </c>
      <c r="B8544" t="s">
        <v>11908</v>
      </c>
      <c r="C8544">
        <v>44.959533</v>
      </c>
      <c r="D8544">
        <v>-93.848158999999995</v>
      </c>
    </row>
    <row r="8545" spans="1:4" x14ac:dyDescent="0.2">
      <c r="A8545" t="s">
        <v>11427</v>
      </c>
      <c r="B8545" t="s">
        <v>11908</v>
      </c>
      <c r="C8545">
        <v>45.308652000000002</v>
      </c>
      <c r="D8545">
        <v>-94.429676999999998</v>
      </c>
    </row>
    <row r="8546" spans="1:4" x14ac:dyDescent="0.2">
      <c r="A8546" t="s">
        <v>3479</v>
      </c>
      <c r="B8546" t="s">
        <v>11908</v>
      </c>
      <c r="C8546">
        <v>45.041265000000003</v>
      </c>
      <c r="D8546">
        <v>-93.954537999999999</v>
      </c>
    </row>
    <row r="8547" spans="1:4" x14ac:dyDescent="0.2">
      <c r="A8547" t="s">
        <v>11980</v>
      </c>
      <c r="B8547" t="s">
        <v>11908</v>
      </c>
      <c r="C8547">
        <v>44.958188999999997</v>
      </c>
      <c r="D8547">
        <v>-93.520581000000007</v>
      </c>
    </row>
    <row r="8548" spans="1:4" x14ac:dyDescent="0.2">
      <c r="A8548" t="s">
        <v>7875</v>
      </c>
      <c r="B8548" t="s">
        <v>11908</v>
      </c>
      <c r="C8548">
        <v>44.956667000000003</v>
      </c>
      <c r="D8548">
        <v>-93.54</v>
      </c>
    </row>
    <row r="8549" spans="1:4" x14ac:dyDescent="0.2">
      <c r="A8549" t="s">
        <v>10343</v>
      </c>
      <c r="B8549" t="s">
        <v>11908</v>
      </c>
      <c r="C8549">
        <v>44.782699999999998</v>
      </c>
      <c r="D8549">
        <v>-93.913300000000007</v>
      </c>
    </row>
    <row r="8550" spans="1:4" x14ac:dyDescent="0.2">
      <c r="A8550" t="s">
        <v>1508</v>
      </c>
      <c r="B8550" t="s">
        <v>11908</v>
      </c>
      <c r="C8550">
        <v>44.958458999999998</v>
      </c>
      <c r="D8550">
        <v>-94.055167999999995</v>
      </c>
    </row>
    <row r="8551" spans="1:4" x14ac:dyDescent="0.2">
      <c r="A8551" t="s">
        <v>445</v>
      </c>
      <c r="B8551" t="s">
        <v>11908</v>
      </c>
      <c r="C8551">
        <v>44.543565999999998</v>
      </c>
      <c r="D8551">
        <v>-94.369846999999993</v>
      </c>
    </row>
    <row r="8552" spans="1:4" x14ac:dyDescent="0.2">
      <c r="A8552" t="s">
        <v>10343</v>
      </c>
      <c r="B8552" t="s">
        <v>11908</v>
      </c>
      <c r="C8552">
        <v>44.792904999999998</v>
      </c>
      <c r="D8552">
        <v>-93.918048999999996</v>
      </c>
    </row>
    <row r="8553" spans="1:4" x14ac:dyDescent="0.2">
      <c r="A8553" t="s">
        <v>11981</v>
      </c>
      <c r="B8553" t="s">
        <v>11908</v>
      </c>
      <c r="C8553">
        <v>45.455320999999998</v>
      </c>
      <c r="D8553">
        <v>-93.587858999999995</v>
      </c>
    </row>
    <row r="8554" spans="1:4" x14ac:dyDescent="0.2">
      <c r="A8554" t="s">
        <v>7038</v>
      </c>
      <c r="B8554" t="s">
        <v>11908</v>
      </c>
      <c r="C8554">
        <v>44.983472999999996</v>
      </c>
      <c r="D8554">
        <v>-93.268251000000006</v>
      </c>
    </row>
    <row r="8555" spans="1:4" x14ac:dyDescent="0.2">
      <c r="A8555" t="s">
        <v>7038</v>
      </c>
      <c r="B8555" t="s">
        <v>11908</v>
      </c>
      <c r="C8555">
        <v>44.976184000000003</v>
      </c>
      <c r="D8555">
        <v>-93.275870999999995</v>
      </c>
    </row>
    <row r="8556" spans="1:4" x14ac:dyDescent="0.2">
      <c r="A8556" t="s">
        <v>7038</v>
      </c>
      <c r="B8556" t="s">
        <v>11908</v>
      </c>
      <c r="C8556">
        <v>44.967345000000002</v>
      </c>
      <c r="D8556">
        <v>-93.282841000000005</v>
      </c>
    </row>
    <row r="8557" spans="1:4" x14ac:dyDescent="0.2">
      <c r="A8557" t="s">
        <v>7038</v>
      </c>
      <c r="B8557" t="s">
        <v>11908</v>
      </c>
      <c r="C8557">
        <v>44.960890999999997</v>
      </c>
      <c r="D8557">
        <v>-93.264160000000004</v>
      </c>
    </row>
    <row r="8558" spans="1:4" x14ac:dyDescent="0.2">
      <c r="A8558" t="s">
        <v>7038</v>
      </c>
      <c r="B8558" t="s">
        <v>11908</v>
      </c>
      <c r="C8558">
        <v>44.968733999999998</v>
      </c>
      <c r="D8558">
        <v>-93.299096000000006</v>
      </c>
    </row>
    <row r="8559" spans="1:4" x14ac:dyDescent="0.2">
      <c r="A8559" t="s">
        <v>7038</v>
      </c>
      <c r="B8559" t="s">
        <v>11908</v>
      </c>
      <c r="C8559">
        <v>44.938358999999998</v>
      </c>
      <c r="D8559">
        <v>-93.221356999999998</v>
      </c>
    </row>
    <row r="8560" spans="1:4" x14ac:dyDescent="0.2">
      <c r="A8560" t="s">
        <v>7038</v>
      </c>
      <c r="B8560" t="s">
        <v>11908</v>
      </c>
      <c r="C8560">
        <v>44.937787</v>
      </c>
      <c r="D8560">
        <v>-93.254499999999993</v>
      </c>
    </row>
    <row r="8561" spans="1:4" x14ac:dyDescent="0.2">
      <c r="A8561" t="s">
        <v>7038</v>
      </c>
      <c r="B8561" t="s">
        <v>11908</v>
      </c>
      <c r="C8561">
        <v>44.946575000000003</v>
      </c>
      <c r="D8561">
        <v>-93.286173000000005</v>
      </c>
    </row>
    <row r="8562" spans="1:4" x14ac:dyDescent="0.2">
      <c r="A8562" t="s">
        <v>7038</v>
      </c>
      <c r="B8562" t="s">
        <v>11908</v>
      </c>
      <c r="C8562">
        <v>44.926378</v>
      </c>
      <c r="D8562">
        <v>-93.281819999999996</v>
      </c>
    </row>
    <row r="8563" spans="1:4" x14ac:dyDescent="0.2">
      <c r="A8563" t="s">
        <v>7038</v>
      </c>
      <c r="B8563" t="s">
        <v>11908</v>
      </c>
      <c r="C8563">
        <v>44.915365999999999</v>
      </c>
      <c r="D8563">
        <v>-93.318186999999995</v>
      </c>
    </row>
    <row r="8564" spans="1:4" x14ac:dyDescent="0.2">
      <c r="A8564" t="s">
        <v>7038</v>
      </c>
      <c r="B8564" t="s">
        <v>11908</v>
      </c>
      <c r="C8564">
        <v>44.999600999999998</v>
      </c>
      <c r="D8564">
        <v>-93.300548000000006</v>
      </c>
    </row>
    <row r="8565" spans="1:4" x14ac:dyDescent="0.2">
      <c r="A8565" t="s">
        <v>7038</v>
      </c>
      <c r="B8565" t="s">
        <v>11908</v>
      </c>
      <c r="C8565">
        <v>45.024236000000002</v>
      </c>
      <c r="D8565">
        <v>-93.302032999999994</v>
      </c>
    </row>
    <row r="8566" spans="1:4" x14ac:dyDescent="0.2">
      <c r="A8566" t="s">
        <v>7038</v>
      </c>
      <c r="B8566" t="s">
        <v>11908</v>
      </c>
      <c r="C8566">
        <v>44.997993999999998</v>
      </c>
      <c r="D8566">
        <v>-93.255194000000003</v>
      </c>
    </row>
    <row r="8567" spans="1:4" x14ac:dyDescent="0.2">
      <c r="A8567" t="s">
        <v>7038</v>
      </c>
      <c r="B8567" t="s">
        <v>11908</v>
      </c>
      <c r="C8567">
        <v>44.977907999999999</v>
      </c>
      <c r="D8567">
        <v>-93.219904</v>
      </c>
    </row>
    <row r="8568" spans="1:4" x14ac:dyDescent="0.2">
      <c r="A8568" t="s">
        <v>7038</v>
      </c>
      <c r="B8568" t="s">
        <v>11908</v>
      </c>
      <c r="C8568">
        <v>44.971454999999999</v>
      </c>
      <c r="D8568">
        <v>-93.264403000000001</v>
      </c>
    </row>
    <row r="8569" spans="1:4" x14ac:dyDescent="0.2">
      <c r="A8569" t="s">
        <v>7038</v>
      </c>
      <c r="B8569" t="s">
        <v>11908</v>
      </c>
      <c r="C8569">
        <v>44.946899000000002</v>
      </c>
      <c r="D8569">
        <v>-93.340344000000002</v>
      </c>
    </row>
    <row r="8570" spans="1:4" x14ac:dyDescent="0.2">
      <c r="A8570" t="s">
        <v>7038</v>
      </c>
      <c r="B8570" t="s">
        <v>11908</v>
      </c>
      <c r="C8570">
        <v>44.905371000000002</v>
      </c>
      <c r="D8570">
        <v>-93.236059999999995</v>
      </c>
    </row>
    <row r="8571" spans="1:4" x14ac:dyDescent="0.2">
      <c r="A8571" t="s">
        <v>7038</v>
      </c>
      <c r="B8571" t="s">
        <v>11908</v>
      </c>
      <c r="C8571">
        <v>45.01923</v>
      </c>
      <c r="D8571">
        <v>-93.240108000000006</v>
      </c>
    </row>
    <row r="8572" spans="1:4" x14ac:dyDescent="0.2">
      <c r="A8572" t="s">
        <v>7038</v>
      </c>
      <c r="B8572" t="s">
        <v>11908</v>
      </c>
      <c r="C8572">
        <v>44.902566999999998</v>
      </c>
      <c r="D8572">
        <v>-93.288618</v>
      </c>
    </row>
    <row r="8573" spans="1:4" x14ac:dyDescent="0.2">
      <c r="A8573" t="s">
        <v>7038</v>
      </c>
      <c r="B8573" t="s">
        <v>11908</v>
      </c>
      <c r="C8573">
        <v>44.837283999999997</v>
      </c>
      <c r="D8573">
        <v>-93.276033999999996</v>
      </c>
    </row>
    <row r="8574" spans="1:4" x14ac:dyDescent="0.2">
      <c r="A8574" t="s">
        <v>7038</v>
      </c>
      <c r="B8574" t="s">
        <v>11908</v>
      </c>
      <c r="C8574">
        <v>45.049582000000001</v>
      </c>
      <c r="D8574">
        <v>-93.246094999999997</v>
      </c>
    </row>
    <row r="8575" spans="1:4" x14ac:dyDescent="0.2">
      <c r="A8575" t="s">
        <v>7038</v>
      </c>
      <c r="B8575" t="s">
        <v>11908</v>
      </c>
      <c r="C8575">
        <v>45.016722000000001</v>
      </c>
      <c r="D8575">
        <v>-93.339769000000004</v>
      </c>
    </row>
    <row r="8576" spans="1:4" x14ac:dyDescent="0.2">
      <c r="A8576" t="s">
        <v>7038</v>
      </c>
      <c r="B8576" t="s">
        <v>11908</v>
      </c>
      <c r="C8576">
        <v>44.875731000000002</v>
      </c>
      <c r="D8576">
        <v>-93.281351000000001</v>
      </c>
    </row>
    <row r="8577" spans="1:4" x14ac:dyDescent="0.2">
      <c r="A8577" t="s">
        <v>7038</v>
      </c>
      <c r="B8577" t="s">
        <v>11908</v>
      </c>
      <c r="C8577">
        <v>44.904384999999998</v>
      </c>
      <c r="D8577">
        <v>-93.335004999999995</v>
      </c>
    </row>
    <row r="8578" spans="1:4" x14ac:dyDescent="0.2">
      <c r="A8578" t="s">
        <v>7038</v>
      </c>
      <c r="B8578" t="s">
        <v>11908</v>
      </c>
      <c r="C8578">
        <v>44.843198000000001</v>
      </c>
      <c r="D8578">
        <v>-93.249413000000004</v>
      </c>
    </row>
    <row r="8579" spans="1:4" x14ac:dyDescent="0.2">
      <c r="A8579" t="s">
        <v>7038</v>
      </c>
      <c r="B8579" t="s">
        <v>11908</v>
      </c>
      <c r="C8579">
        <v>44.954447999999999</v>
      </c>
      <c r="D8579">
        <v>-93.379626999999999</v>
      </c>
    </row>
    <row r="8580" spans="1:4" x14ac:dyDescent="0.2">
      <c r="A8580" t="s">
        <v>7038</v>
      </c>
      <c r="B8580" t="s">
        <v>11908</v>
      </c>
      <c r="C8580">
        <v>45.010373999999999</v>
      </c>
      <c r="D8580">
        <v>-93.381585000000001</v>
      </c>
    </row>
    <row r="8581" spans="1:4" x14ac:dyDescent="0.2">
      <c r="A8581" t="s">
        <v>7038</v>
      </c>
      <c r="B8581" t="s">
        <v>11908</v>
      </c>
      <c r="C8581">
        <v>45.060299000000001</v>
      </c>
      <c r="D8581">
        <v>-93.376908</v>
      </c>
    </row>
    <row r="8582" spans="1:4" x14ac:dyDescent="0.2">
      <c r="A8582" t="s">
        <v>7038</v>
      </c>
      <c r="B8582" t="s">
        <v>11908</v>
      </c>
      <c r="C8582">
        <v>45.067667</v>
      </c>
      <c r="D8582">
        <v>-93.340203000000002</v>
      </c>
    </row>
    <row r="8583" spans="1:4" x14ac:dyDescent="0.2">
      <c r="A8583" t="s">
        <v>7038</v>
      </c>
      <c r="B8583" t="s">
        <v>11908</v>
      </c>
      <c r="C8583">
        <v>45.061106000000002</v>
      </c>
      <c r="D8583">
        <v>-93.299068000000005</v>
      </c>
    </row>
    <row r="8584" spans="1:4" x14ac:dyDescent="0.2">
      <c r="A8584" t="s">
        <v>7038</v>
      </c>
      <c r="B8584" t="s">
        <v>11908</v>
      </c>
      <c r="C8584">
        <v>44.827776</v>
      </c>
      <c r="D8584">
        <v>-93.312321999999995</v>
      </c>
    </row>
    <row r="8585" spans="1:4" x14ac:dyDescent="0.2">
      <c r="A8585" t="s">
        <v>7038</v>
      </c>
      <c r="B8585" t="s">
        <v>11908</v>
      </c>
      <c r="C8585">
        <v>45.095694999999999</v>
      </c>
      <c r="D8585">
        <v>-93.253905000000003</v>
      </c>
    </row>
    <row r="8586" spans="1:4" x14ac:dyDescent="0.2">
      <c r="A8586" t="s">
        <v>7038</v>
      </c>
      <c r="B8586" t="s">
        <v>11908</v>
      </c>
      <c r="C8586">
        <v>45.168191999999998</v>
      </c>
      <c r="D8586">
        <v>-93.326252999999994</v>
      </c>
    </row>
    <row r="8587" spans="1:4" x14ac:dyDescent="0.2">
      <c r="A8587" t="s">
        <v>7038</v>
      </c>
      <c r="B8587" t="s">
        <v>11908</v>
      </c>
      <c r="C8587">
        <v>45.168083000000003</v>
      </c>
      <c r="D8587">
        <v>-93.242557000000005</v>
      </c>
    </row>
    <row r="8588" spans="1:4" x14ac:dyDescent="0.2">
      <c r="A8588" t="s">
        <v>7038</v>
      </c>
      <c r="B8588" t="s">
        <v>11908</v>
      </c>
      <c r="C8588">
        <v>44.877142999999997</v>
      </c>
      <c r="D8588">
        <v>-93.371452000000005</v>
      </c>
    </row>
    <row r="8589" spans="1:4" x14ac:dyDescent="0.2">
      <c r="A8589" t="s">
        <v>11982</v>
      </c>
      <c r="B8589" t="s">
        <v>11908</v>
      </c>
      <c r="C8589">
        <v>44.902304999999998</v>
      </c>
      <c r="D8589">
        <v>-93.370997000000003</v>
      </c>
    </row>
    <row r="8590" spans="1:4" x14ac:dyDescent="0.2">
      <c r="A8590" t="s">
        <v>7038</v>
      </c>
      <c r="B8590" t="s">
        <v>11908</v>
      </c>
      <c r="C8590">
        <v>44.823278999999999</v>
      </c>
      <c r="D8590">
        <v>-93.343498999999994</v>
      </c>
    </row>
    <row r="8591" spans="1:4" x14ac:dyDescent="0.2">
      <c r="A8591" t="s">
        <v>7038</v>
      </c>
      <c r="B8591" t="s">
        <v>11908</v>
      </c>
      <c r="C8591">
        <v>44.823923999999998</v>
      </c>
      <c r="D8591">
        <v>-93.380140999999995</v>
      </c>
    </row>
    <row r="8592" spans="1:4" x14ac:dyDescent="0.2">
      <c r="A8592" t="s">
        <v>7038</v>
      </c>
      <c r="B8592" t="s">
        <v>11908</v>
      </c>
      <c r="C8592">
        <v>44.873716000000002</v>
      </c>
      <c r="D8592">
        <v>-93.332168999999993</v>
      </c>
    </row>
    <row r="8593" spans="1:4" x14ac:dyDescent="0.2">
      <c r="A8593" t="s">
        <v>7038</v>
      </c>
      <c r="B8593" t="s">
        <v>11908</v>
      </c>
      <c r="C8593">
        <v>44.983199999999997</v>
      </c>
      <c r="D8593">
        <v>-93.264700000000005</v>
      </c>
    </row>
    <row r="8594" spans="1:4" x14ac:dyDescent="0.2">
      <c r="A8594" t="s">
        <v>7038</v>
      </c>
      <c r="B8594" t="s">
        <v>11908</v>
      </c>
      <c r="C8594">
        <v>45.009836</v>
      </c>
      <c r="D8594">
        <v>-93.422781999999998</v>
      </c>
    </row>
    <row r="8595" spans="1:4" x14ac:dyDescent="0.2">
      <c r="A8595" t="s">
        <v>7038</v>
      </c>
      <c r="B8595" t="s">
        <v>11908</v>
      </c>
      <c r="C8595">
        <v>45.045150999999997</v>
      </c>
      <c r="D8595">
        <v>-93.426316</v>
      </c>
    </row>
    <row r="8596" spans="1:4" x14ac:dyDescent="0.2">
      <c r="A8596" t="s">
        <v>7038</v>
      </c>
      <c r="B8596" t="s">
        <v>11908</v>
      </c>
      <c r="C8596">
        <v>45.105586000000002</v>
      </c>
      <c r="D8596">
        <v>-93.340183999999994</v>
      </c>
    </row>
    <row r="8597" spans="1:4" x14ac:dyDescent="0.2">
      <c r="A8597" t="s">
        <v>7038</v>
      </c>
      <c r="B8597" t="s">
        <v>11908</v>
      </c>
      <c r="C8597">
        <v>45.100172000000001</v>
      </c>
      <c r="D8597">
        <v>-93.302454999999995</v>
      </c>
    </row>
    <row r="8598" spans="1:4" x14ac:dyDescent="0.2">
      <c r="A8598" t="s">
        <v>7038</v>
      </c>
      <c r="B8598" t="s">
        <v>11908</v>
      </c>
      <c r="C8598">
        <v>45.103955999999997</v>
      </c>
      <c r="D8598">
        <v>-93.373495000000005</v>
      </c>
    </row>
    <row r="8599" spans="1:4" x14ac:dyDescent="0.2">
      <c r="A8599" t="s">
        <v>7038</v>
      </c>
      <c r="B8599" t="s">
        <v>11908</v>
      </c>
      <c r="C8599">
        <v>45.032446</v>
      </c>
      <c r="D8599">
        <v>-93.472323000000003</v>
      </c>
    </row>
    <row r="8600" spans="1:4" x14ac:dyDescent="0.2">
      <c r="A8600" t="s">
        <v>7038</v>
      </c>
      <c r="B8600" t="s">
        <v>11908</v>
      </c>
      <c r="C8600">
        <v>44.998593</v>
      </c>
      <c r="D8600">
        <v>-93.494694999999993</v>
      </c>
    </row>
    <row r="8601" spans="1:4" x14ac:dyDescent="0.2">
      <c r="A8601" t="s">
        <v>7038</v>
      </c>
      <c r="B8601" t="s">
        <v>11908</v>
      </c>
      <c r="C8601">
        <v>45.180625999999997</v>
      </c>
      <c r="D8601">
        <v>-93.289698999999999</v>
      </c>
    </row>
    <row r="8602" spans="1:4" x14ac:dyDescent="0.2">
      <c r="A8602" t="s">
        <v>7038</v>
      </c>
      <c r="B8602" t="s">
        <v>11908</v>
      </c>
      <c r="C8602">
        <v>45.164700000000003</v>
      </c>
      <c r="D8602">
        <v>-93.211100000000002</v>
      </c>
    </row>
    <row r="8603" spans="1:4" x14ac:dyDescent="0.2">
      <c r="A8603" t="s">
        <v>7038</v>
      </c>
      <c r="B8603" t="s">
        <v>11908</v>
      </c>
      <c r="C8603">
        <v>44.865882999999997</v>
      </c>
      <c r="D8603">
        <v>-93.247414000000006</v>
      </c>
    </row>
    <row r="8604" spans="1:4" x14ac:dyDescent="0.2">
      <c r="A8604" t="s">
        <v>7038</v>
      </c>
      <c r="B8604" t="s">
        <v>11908</v>
      </c>
      <c r="C8604">
        <v>44.968161000000002</v>
      </c>
      <c r="D8604">
        <v>-93.242897999999997</v>
      </c>
    </row>
    <row r="8605" spans="1:4" x14ac:dyDescent="0.2">
      <c r="A8605" t="s">
        <v>7038</v>
      </c>
      <c r="B8605" t="s">
        <v>11908</v>
      </c>
      <c r="C8605">
        <v>44.981561999999997</v>
      </c>
      <c r="D8605">
        <v>-93.239279999999994</v>
      </c>
    </row>
    <row r="8606" spans="1:4" x14ac:dyDescent="0.2">
      <c r="A8606" t="s">
        <v>7038</v>
      </c>
      <c r="B8606" t="s">
        <v>11908</v>
      </c>
      <c r="C8606">
        <v>44.98</v>
      </c>
      <c r="D8606">
        <v>-93.263599999999997</v>
      </c>
    </row>
    <row r="8607" spans="1:4" x14ac:dyDescent="0.2">
      <c r="A8607" t="s">
        <v>7038</v>
      </c>
      <c r="B8607" t="s">
        <v>11908</v>
      </c>
      <c r="C8607">
        <v>44.98</v>
      </c>
      <c r="D8607">
        <v>-93.263800000000003</v>
      </c>
    </row>
    <row r="8608" spans="1:4" x14ac:dyDescent="0.2">
      <c r="A8608" t="s">
        <v>7038</v>
      </c>
      <c r="B8608" t="s">
        <v>11908</v>
      </c>
      <c r="C8608">
        <v>44.782699999999998</v>
      </c>
      <c r="D8608">
        <v>-93.913300000000007</v>
      </c>
    </row>
    <row r="8609" spans="1:4" x14ac:dyDescent="0.2">
      <c r="A8609" t="s">
        <v>7038</v>
      </c>
      <c r="B8609" t="s">
        <v>11908</v>
      </c>
      <c r="C8609">
        <v>44.976700000000001</v>
      </c>
      <c r="D8609">
        <v>-93.268199999999993</v>
      </c>
    </row>
    <row r="8610" spans="1:4" x14ac:dyDescent="0.2">
      <c r="A8610" t="s">
        <v>7038</v>
      </c>
      <c r="B8610" t="s">
        <v>11908</v>
      </c>
      <c r="C8610">
        <v>44.9758</v>
      </c>
      <c r="D8610">
        <v>-93.262</v>
      </c>
    </row>
    <row r="8611" spans="1:4" x14ac:dyDescent="0.2">
      <c r="A8611" t="s">
        <v>419</v>
      </c>
      <c r="B8611" t="s">
        <v>11908</v>
      </c>
      <c r="C8611">
        <v>44.782699999999998</v>
      </c>
      <c r="D8611">
        <v>-93.913300000000007</v>
      </c>
    </row>
    <row r="8612" spans="1:4" x14ac:dyDescent="0.2">
      <c r="A8612" t="s">
        <v>1167</v>
      </c>
      <c r="B8612" t="s">
        <v>11908</v>
      </c>
      <c r="C8612">
        <v>45.279699999999998</v>
      </c>
      <c r="D8612">
        <v>-93.809700000000007</v>
      </c>
    </row>
    <row r="8613" spans="1:4" x14ac:dyDescent="0.2">
      <c r="A8613" t="s">
        <v>10789</v>
      </c>
      <c r="B8613" t="s">
        <v>11908</v>
      </c>
      <c r="C8613">
        <v>45.047899999999998</v>
      </c>
      <c r="D8613">
        <v>-93.426699999999997</v>
      </c>
    </row>
    <row r="8614" spans="1:4" x14ac:dyDescent="0.2">
      <c r="A8614" t="s">
        <v>8200</v>
      </c>
      <c r="B8614" t="s">
        <v>11908</v>
      </c>
      <c r="C8614">
        <v>45.007899999999999</v>
      </c>
      <c r="D8614">
        <v>-93.654200000000003</v>
      </c>
    </row>
    <row r="8615" spans="1:4" x14ac:dyDescent="0.2">
      <c r="A8615" t="s">
        <v>10343</v>
      </c>
      <c r="B8615" t="s">
        <v>11908</v>
      </c>
      <c r="C8615">
        <v>44.814799999999998</v>
      </c>
      <c r="D8615">
        <v>-93.921000000000006</v>
      </c>
    </row>
    <row r="8616" spans="1:4" x14ac:dyDescent="0.2">
      <c r="A8616" t="s">
        <v>11965</v>
      </c>
      <c r="B8616" t="s">
        <v>11908</v>
      </c>
      <c r="C8616">
        <v>45.060833000000002</v>
      </c>
      <c r="D8616">
        <v>-94.073055999999994</v>
      </c>
    </row>
    <row r="8617" spans="1:4" x14ac:dyDescent="0.2">
      <c r="A8617" t="s">
        <v>3888</v>
      </c>
      <c r="B8617" t="s">
        <v>11908</v>
      </c>
      <c r="C8617">
        <v>45.1083</v>
      </c>
      <c r="D8617">
        <v>-93.667299999999997</v>
      </c>
    </row>
    <row r="8618" spans="1:4" x14ac:dyDescent="0.2">
      <c r="A8618" t="s">
        <v>3888</v>
      </c>
      <c r="B8618" t="s">
        <v>11908</v>
      </c>
      <c r="C8618">
        <v>45.056040000000003</v>
      </c>
      <c r="D8618">
        <v>-93.664534000000003</v>
      </c>
    </row>
    <row r="8619" spans="1:4" x14ac:dyDescent="0.2">
      <c r="A8619" t="s">
        <v>11983</v>
      </c>
      <c r="B8619" t="s">
        <v>11908</v>
      </c>
      <c r="C8619">
        <v>47.257778000000002</v>
      </c>
      <c r="D8619">
        <v>-91.300278000000006</v>
      </c>
    </row>
    <row r="8620" spans="1:4" x14ac:dyDescent="0.2">
      <c r="A8620" t="s">
        <v>11984</v>
      </c>
      <c r="B8620" t="s">
        <v>11908</v>
      </c>
      <c r="C8620">
        <v>47.314162000000003</v>
      </c>
      <c r="D8620">
        <v>-91.862521000000001</v>
      </c>
    </row>
    <row r="8621" spans="1:4" x14ac:dyDescent="0.2">
      <c r="A8621" t="s">
        <v>11985</v>
      </c>
      <c r="B8621" t="s">
        <v>11908</v>
      </c>
      <c r="C8621">
        <v>47.419716000000001</v>
      </c>
      <c r="D8621">
        <v>-91.209597000000002</v>
      </c>
    </row>
    <row r="8622" spans="1:4" x14ac:dyDescent="0.2">
      <c r="A8622" t="s">
        <v>10969</v>
      </c>
      <c r="B8622" t="s">
        <v>11908</v>
      </c>
      <c r="C8622">
        <v>47.775770000000001</v>
      </c>
      <c r="D8622">
        <v>-90.339113999999995</v>
      </c>
    </row>
    <row r="8623" spans="1:4" x14ac:dyDescent="0.2">
      <c r="A8623" t="s">
        <v>11986</v>
      </c>
      <c r="B8623" t="s">
        <v>11908</v>
      </c>
      <c r="C8623">
        <v>47.959065000000002</v>
      </c>
      <c r="D8623">
        <v>-89.698862000000005</v>
      </c>
    </row>
    <row r="8624" spans="1:4" x14ac:dyDescent="0.2">
      <c r="A8624" t="s">
        <v>11987</v>
      </c>
      <c r="B8624" t="s">
        <v>11908</v>
      </c>
      <c r="C8624">
        <v>47.834150000000001</v>
      </c>
      <c r="D8624">
        <v>-90.047569999999993</v>
      </c>
    </row>
    <row r="8625" spans="1:4" x14ac:dyDescent="0.2">
      <c r="A8625" t="s">
        <v>3648</v>
      </c>
      <c r="B8625" t="s">
        <v>11908</v>
      </c>
      <c r="C8625">
        <v>47.626719000000001</v>
      </c>
      <c r="D8625">
        <v>-91.517326999999995</v>
      </c>
    </row>
    <row r="8626" spans="1:4" x14ac:dyDescent="0.2">
      <c r="A8626" t="s">
        <v>11988</v>
      </c>
      <c r="B8626" t="s">
        <v>11908</v>
      </c>
      <c r="C8626">
        <v>46.949444</v>
      </c>
      <c r="D8626">
        <v>-91.778889000000007</v>
      </c>
    </row>
    <row r="8627" spans="1:4" x14ac:dyDescent="0.2">
      <c r="A8627" t="s">
        <v>11989</v>
      </c>
      <c r="B8627" t="s">
        <v>11908</v>
      </c>
      <c r="C8627">
        <v>47.683065999999997</v>
      </c>
      <c r="D8627">
        <v>-90.638058999999998</v>
      </c>
    </row>
    <row r="8628" spans="1:4" x14ac:dyDescent="0.2">
      <c r="A8628" t="s">
        <v>11990</v>
      </c>
      <c r="B8628" t="s">
        <v>11908</v>
      </c>
      <c r="C8628">
        <v>47.542185000000003</v>
      </c>
      <c r="D8628">
        <v>-90.933807000000002</v>
      </c>
    </row>
    <row r="8629" spans="1:4" x14ac:dyDescent="0.2">
      <c r="A8629" t="s">
        <v>2796</v>
      </c>
      <c r="B8629" t="s">
        <v>11908</v>
      </c>
      <c r="C8629">
        <v>47.299905000000003</v>
      </c>
      <c r="D8629">
        <v>-91.277753000000004</v>
      </c>
    </row>
    <row r="8630" spans="1:4" x14ac:dyDescent="0.2">
      <c r="A8630" t="s">
        <v>11991</v>
      </c>
      <c r="B8630" t="s">
        <v>11908</v>
      </c>
      <c r="C8630">
        <v>47.760792000000002</v>
      </c>
      <c r="D8630">
        <v>-90.783135000000001</v>
      </c>
    </row>
    <row r="8631" spans="1:4" x14ac:dyDescent="0.2">
      <c r="A8631" t="s">
        <v>11992</v>
      </c>
      <c r="B8631" t="s">
        <v>11908</v>
      </c>
      <c r="C8631">
        <v>47.039363999999999</v>
      </c>
      <c r="D8631">
        <v>-91.678263999999999</v>
      </c>
    </row>
    <row r="8632" spans="1:4" x14ac:dyDescent="0.2">
      <c r="A8632" t="s">
        <v>11993</v>
      </c>
      <c r="B8632" t="s">
        <v>11908</v>
      </c>
      <c r="C8632">
        <v>46.841000000000001</v>
      </c>
      <c r="D8632">
        <v>-92.220100000000002</v>
      </c>
    </row>
    <row r="8633" spans="1:4" x14ac:dyDescent="0.2">
      <c r="A8633" t="s">
        <v>11994</v>
      </c>
      <c r="B8633" t="s">
        <v>11908</v>
      </c>
      <c r="C8633">
        <v>46.978228999999999</v>
      </c>
      <c r="D8633">
        <v>-92.557936999999995</v>
      </c>
    </row>
    <row r="8634" spans="1:4" x14ac:dyDescent="0.2">
      <c r="A8634" t="s">
        <v>11995</v>
      </c>
      <c r="B8634" t="s">
        <v>11908</v>
      </c>
      <c r="C8634">
        <v>47.757738000000003</v>
      </c>
      <c r="D8634">
        <v>-92.641332000000006</v>
      </c>
    </row>
    <row r="8635" spans="1:4" x14ac:dyDescent="0.2">
      <c r="A8635" t="s">
        <v>11996</v>
      </c>
      <c r="B8635" t="s">
        <v>11908</v>
      </c>
      <c r="C8635">
        <v>46.196407999999998</v>
      </c>
      <c r="D8635">
        <v>-92.752812000000006</v>
      </c>
    </row>
    <row r="8636" spans="1:4" x14ac:dyDescent="0.2">
      <c r="A8636" t="s">
        <v>1017</v>
      </c>
      <c r="B8636" t="s">
        <v>11908</v>
      </c>
      <c r="C8636">
        <v>47.495095999999997</v>
      </c>
      <c r="D8636">
        <v>-92.241485999999995</v>
      </c>
    </row>
    <row r="8637" spans="1:4" x14ac:dyDescent="0.2">
      <c r="A8637" t="s">
        <v>11997</v>
      </c>
      <c r="B8637" t="s">
        <v>11908</v>
      </c>
      <c r="C8637">
        <v>47.709121000000003</v>
      </c>
      <c r="D8637">
        <v>-91.956951000000004</v>
      </c>
    </row>
    <row r="8638" spans="1:4" x14ac:dyDescent="0.2">
      <c r="A8638" t="s">
        <v>11160</v>
      </c>
      <c r="B8638" t="s">
        <v>11908</v>
      </c>
      <c r="C8638">
        <v>46.519615999999999</v>
      </c>
      <c r="D8638">
        <v>-92.629166999999995</v>
      </c>
    </row>
    <row r="8639" spans="1:4" x14ac:dyDescent="0.2">
      <c r="A8639" t="s">
        <v>11998</v>
      </c>
      <c r="B8639" t="s">
        <v>11908</v>
      </c>
      <c r="C8639">
        <v>47.533056000000002</v>
      </c>
      <c r="D8639">
        <v>-92.34</v>
      </c>
    </row>
    <row r="8640" spans="1:4" x14ac:dyDescent="0.2">
      <c r="A8640" t="s">
        <v>11999</v>
      </c>
      <c r="B8640" t="s">
        <v>11908</v>
      </c>
      <c r="C8640">
        <v>47.286788000000001</v>
      </c>
      <c r="D8640">
        <v>-93.372321999999997</v>
      </c>
    </row>
    <row r="8641" spans="1:4" x14ac:dyDescent="0.2">
      <c r="A8641" t="s">
        <v>11119</v>
      </c>
      <c r="B8641" t="s">
        <v>11908</v>
      </c>
      <c r="C8641">
        <v>47.654960000000003</v>
      </c>
      <c r="D8641">
        <v>-92.632062000000005</v>
      </c>
    </row>
    <row r="8642" spans="1:4" x14ac:dyDescent="0.2">
      <c r="A8642" t="s">
        <v>10503</v>
      </c>
      <c r="B8642" t="s">
        <v>11908</v>
      </c>
      <c r="C8642">
        <v>46.838425000000001</v>
      </c>
      <c r="D8642">
        <v>-92.643005000000002</v>
      </c>
    </row>
    <row r="8643" spans="1:4" x14ac:dyDescent="0.2">
      <c r="A8643" t="s">
        <v>6275</v>
      </c>
      <c r="B8643" t="s">
        <v>11908</v>
      </c>
      <c r="C8643">
        <v>46.284495999999997</v>
      </c>
      <c r="D8643">
        <v>-92.618994000000001</v>
      </c>
    </row>
    <row r="8644" spans="1:4" x14ac:dyDescent="0.2">
      <c r="A8644" t="s">
        <v>8222</v>
      </c>
      <c r="B8644" t="s">
        <v>11908</v>
      </c>
      <c r="C8644">
        <v>47.493611000000001</v>
      </c>
      <c r="D8644">
        <v>-92.777777999999998</v>
      </c>
    </row>
    <row r="8645" spans="1:4" x14ac:dyDescent="0.2">
      <c r="A8645" t="s">
        <v>3726</v>
      </c>
      <c r="B8645" t="s">
        <v>11908</v>
      </c>
      <c r="C8645">
        <v>47.321944000000002</v>
      </c>
      <c r="D8645">
        <v>-93.276667000000003</v>
      </c>
    </row>
    <row r="8646" spans="1:4" x14ac:dyDescent="0.2">
      <c r="A8646" t="s">
        <v>12000</v>
      </c>
      <c r="B8646" t="s">
        <v>11908</v>
      </c>
      <c r="C8646">
        <v>47.078524999999999</v>
      </c>
      <c r="D8646">
        <v>-92.459361000000001</v>
      </c>
    </row>
    <row r="8647" spans="1:4" x14ac:dyDescent="0.2">
      <c r="A8647" t="s">
        <v>4004</v>
      </c>
      <c r="B8647" t="s">
        <v>11908</v>
      </c>
      <c r="C8647">
        <v>46.648400000000002</v>
      </c>
      <c r="D8647">
        <v>-92.470984000000001</v>
      </c>
    </row>
    <row r="8648" spans="1:4" x14ac:dyDescent="0.2">
      <c r="A8648" t="s">
        <v>12001</v>
      </c>
      <c r="B8648" t="s">
        <v>11908</v>
      </c>
      <c r="C8648">
        <v>47.500743999999997</v>
      </c>
      <c r="D8648">
        <v>-92.861693000000002</v>
      </c>
    </row>
    <row r="8649" spans="1:4" x14ac:dyDescent="0.2">
      <c r="A8649" t="s">
        <v>12002</v>
      </c>
      <c r="B8649" t="s">
        <v>11908</v>
      </c>
      <c r="C8649">
        <v>46.726041000000002</v>
      </c>
      <c r="D8649">
        <v>-92.452820000000003</v>
      </c>
    </row>
    <row r="8650" spans="1:4" x14ac:dyDescent="0.2">
      <c r="A8650" t="s">
        <v>396</v>
      </c>
      <c r="B8650" t="s">
        <v>11908</v>
      </c>
      <c r="C8650">
        <v>47.269112</v>
      </c>
      <c r="D8650">
        <v>-93.639154000000005</v>
      </c>
    </row>
    <row r="8651" spans="1:4" x14ac:dyDescent="0.2">
      <c r="A8651" t="s">
        <v>12003</v>
      </c>
      <c r="B8651" t="s">
        <v>11908</v>
      </c>
      <c r="C8651">
        <v>47.288888999999998</v>
      </c>
      <c r="D8651">
        <v>-93.427499999999995</v>
      </c>
    </row>
    <row r="8652" spans="1:4" x14ac:dyDescent="0.2">
      <c r="A8652" t="s">
        <v>12004</v>
      </c>
      <c r="B8652" t="s">
        <v>11908</v>
      </c>
      <c r="C8652">
        <v>47.844192999999997</v>
      </c>
      <c r="D8652">
        <v>-92.721037999999993</v>
      </c>
    </row>
    <row r="8653" spans="1:4" x14ac:dyDescent="0.2">
      <c r="A8653" t="s">
        <v>7711</v>
      </c>
      <c r="B8653" t="s">
        <v>11908</v>
      </c>
      <c r="C8653">
        <v>47.163803000000001</v>
      </c>
      <c r="D8653">
        <v>-92.444920999999994</v>
      </c>
    </row>
    <row r="8654" spans="1:4" x14ac:dyDescent="0.2">
      <c r="A8654" t="s">
        <v>12005</v>
      </c>
      <c r="B8654" t="s">
        <v>11908</v>
      </c>
      <c r="C8654">
        <v>48.259386999999997</v>
      </c>
      <c r="D8654">
        <v>-92.489596000000006</v>
      </c>
    </row>
    <row r="8655" spans="1:4" x14ac:dyDescent="0.2">
      <c r="A8655" t="s">
        <v>1576</v>
      </c>
      <c r="B8655" t="s">
        <v>11908</v>
      </c>
      <c r="C8655">
        <v>46.671784000000002</v>
      </c>
      <c r="D8655">
        <v>-92.873942</v>
      </c>
    </row>
    <row r="8656" spans="1:4" x14ac:dyDescent="0.2">
      <c r="A8656" t="s">
        <v>9736</v>
      </c>
      <c r="B8656" t="s">
        <v>11908</v>
      </c>
      <c r="C8656">
        <v>47.2378</v>
      </c>
      <c r="D8656">
        <v>-93.53</v>
      </c>
    </row>
    <row r="8657" spans="1:4" x14ac:dyDescent="0.2">
      <c r="A8657" t="s">
        <v>11398</v>
      </c>
      <c r="B8657" t="s">
        <v>11908</v>
      </c>
      <c r="C8657">
        <v>47.903435000000002</v>
      </c>
      <c r="D8657">
        <v>-91.857042000000007</v>
      </c>
    </row>
    <row r="8658" spans="1:4" x14ac:dyDescent="0.2">
      <c r="A8658" t="s">
        <v>11881</v>
      </c>
      <c r="B8658" t="s">
        <v>11908</v>
      </c>
      <c r="C8658">
        <v>47.665846999999999</v>
      </c>
      <c r="D8658">
        <v>-92.21011</v>
      </c>
    </row>
    <row r="8659" spans="1:4" x14ac:dyDescent="0.2">
      <c r="A8659" t="s">
        <v>12006</v>
      </c>
      <c r="B8659" t="s">
        <v>11908</v>
      </c>
      <c r="C8659">
        <v>46.712550999999998</v>
      </c>
      <c r="D8659">
        <v>-92.356917999999993</v>
      </c>
    </row>
    <row r="8660" spans="1:4" x14ac:dyDescent="0.2">
      <c r="A8660" t="s">
        <v>12007</v>
      </c>
      <c r="B8660" t="s">
        <v>11908</v>
      </c>
      <c r="C8660">
        <v>47.451047000000003</v>
      </c>
      <c r="D8660">
        <v>-92.528036999999998</v>
      </c>
    </row>
    <row r="8661" spans="1:4" x14ac:dyDescent="0.2">
      <c r="A8661" t="s">
        <v>12008</v>
      </c>
      <c r="B8661" t="s">
        <v>11908</v>
      </c>
      <c r="C8661">
        <v>46.212111</v>
      </c>
      <c r="D8661">
        <v>-92.938924</v>
      </c>
    </row>
    <row r="8662" spans="1:4" x14ac:dyDescent="0.2">
      <c r="A8662" t="s">
        <v>12009</v>
      </c>
      <c r="B8662" t="s">
        <v>11908</v>
      </c>
      <c r="C8662">
        <v>46.907589000000002</v>
      </c>
      <c r="D8662">
        <v>-92.916681999999994</v>
      </c>
    </row>
    <row r="8663" spans="1:4" x14ac:dyDescent="0.2">
      <c r="A8663" t="s">
        <v>12010</v>
      </c>
      <c r="B8663" t="s">
        <v>11908</v>
      </c>
      <c r="C8663">
        <v>47.306944000000001</v>
      </c>
      <c r="D8663">
        <v>-92.603055999999995</v>
      </c>
    </row>
    <row r="8664" spans="1:4" x14ac:dyDescent="0.2">
      <c r="A8664" t="s">
        <v>4652</v>
      </c>
      <c r="B8664" t="s">
        <v>11908</v>
      </c>
      <c r="C8664">
        <v>47.488486999999999</v>
      </c>
      <c r="D8664">
        <v>-92.402463999999995</v>
      </c>
    </row>
    <row r="8665" spans="1:4" x14ac:dyDescent="0.2">
      <c r="A8665" t="s">
        <v>8080</v>
      </c>
      <c r="B8665" t="s">
        <v>11908</v>
      </c>
      <c r="C8665">
        <v>47.192425999999998</v>
      </c>
      <c r="D8665">
        <v>-93.146913999999995</v>
      </c>
    </row>
    <row r="8666" spans="1:4" x14ac:dyDescent="0.2">
      <c r="A8666" t="s">
        <v>9736</v>
      </c>
      <c r="B8666" t="s">
        <v>11908</v>
      </c>
      <c r="C8666">
        <v>47.223472000000001</v>
      </c>
      <c r="D8666">
        <v>-93.527671999999995</v>
      </c>
    </row>
    <row r="8667" spans="1:4" x14ac:dyDescent="0.2">
      <c r="A8667" t="s">
        <v>9736</v>
      </c>
      <c r="B8667" t="s">
        <v>11908</v>
      </c>
      <c r="C8667">
        <v>47.237200000000001</v>
      </c>
      <c r="D8667">
        <v>-93.53</v>
      </c>
    </row>
    <row r="8668" spans="1:4" x14ac:dyDescent="0.2">
      <c r="A8668" t="s">
        <v>12011</v>
      </c>
      <c r="B8668" t="s">
        <v>11908</v>
      </c>
      <c r="C8668">
        <v>47.415599999999998</v>
      </c>
      <c r="D8668">
        <v>-92.935581999999997</v>
      </c>
    </row>
    <row r="8669" spans="1:4" x14ac:dyDescent="0.2">
      <c r="A8669" t="s">
        <v>12011</v>
      </c>
      <c r="B8669" t="s">
        <v>11908</v>
      </c>
      <c r="C8669">
        <v>47.423333</v>
      </c>
      <c r="D8669">
        <v>-92.936667</v>
      </c>
    </row>
    <row r="8670" spans="1:4" x14ac:dyDescent="0.2">
      <c r="A8670" t="s">
        <v>12012</v>
      </c>
      <c r="B8670" t="s">
        <v>11908</v>
      </c>
      <c r="C8670">
        <v>46.996817</v>
      </c>
      <c r="D8670">
        <v>-93.599396999999996</v>
      </c>
    </row>
    <row r="8671" spans="1:4" x14ac:dyDescent="0.2">
      <c r="A8671" t="s">
        <v>131</v>
      </c>
      <c r="B8671" t="s">
        <v>11908</v>
      </c>
      <c r="C8671">
        <v>46.466445</v>
      </c>
      <c r="D8671">
        <v>-92.374955</v>
      </c>
    </row>
    <row r="8672" spans="1:4" x14ac:dyDescent="0.2">
      <c r="A8672" t="s">
        <v>12013</v>
      </c>
      <c r="B8672" t="s">
        <v>11908</v>
      </c>
      <c r="C8672">
        <v>47.514957000000003</v>
      </c>
      <c r="D8672">
        <v>-92.140045999999998</v>
      </c>
    </row>
    <row r="8673" spans="1:4" x14ac:dyDescent="0.2">
      <c r="A8673" t="s">
        <v>12014</v>
      </c>
      <c r="B8673" t="s">
        <v>11908</v>
      </c>
      <c r="C8673">
        <v>47.411454999999997</v>
      </c>
      <c r="D8673">
        <v>-92.619501999999997</v>
      </c>
    </row>
    <row r="8674" spans="1:4" x14ac:dyDescent="0.2">
      <c r="A8674" t="s">
        <v>12015</v>
      </c>
      <c r="B8674" t="s">
        <v>11908</v>
      </c>
      <c r="C8674">
        <v>46.977187000000001</v>
      </c>
      <c r="D8674">
        <v>-93.306359</v>
      </c>
    </row>
    <row r="8675" spans="1:4" x14ac:dyDescent="0.2">
      <c r="A8675" t="s">
        <v>12016</v>
      </c>
      <c r="B8675" t="s">
        <v>11908</v>
      </c>
      <c r="C8675">
        <v>47.399721999999997</v>
      </c>
      <c r="D8675">
        <v>-93.072221999999996</v>
      </c>
    </row>
    <row r="8676" spans="1:4" x14ac:dyDescent="0.2">
      <c r="A8676" t="s">
        <v>12017</v>
      </c>
      <c r="B8676" t="s">
        <v>11908</v>
      </c>
      <c r="C8676">
        <v>46.379151</v>
      </c>
      <c r="D8676">
        <v>-92.578000000000003</v>
      </c>
    </row>
    <row r="8677" spans="1:4" x14ac:dyDescent="0.2">
      <c r="A8677" t="s">
        <v>12018</v>
      </c>
      <c r="B8677" t="s">
        <v>11908</v>
      </c>
      <c r="C8677">
        <v>46.502898999999999</v>
      </c>
      <c r="D8677">
        <v>-92.904746000000003</v>
      </c>
    </row>
    <row r="8678" spans="1:4" x14ac:dyDescent="0.2">
      <c r="A8678" t="s">
        <v>12019</v>
      </c>
      <c r="B8678" t="s">
        <v>11908</v>
      </c>
      <c r="C8678">
        <v>47.514167</v>
      </c>
      <c r="D8678">
        <v>-92.730556000000007</v>
      </c>
    </row>
    <row r="8679" spans="1:4" x14ac:dyDescent="0.2">
      <c r="A8679" t="s">
        <v>12020</v>
      </c>
      <c r="B8679" t="s">
        <v>11908</v>
      </c>
      <c r="C8679">
        <v>46.686424000000002</v>
      </c>
      <c r="D8679">
        <v>-93.29562</v>
      </c>
    </row>
    <row r="8680" spans="1:4" x14ac:dyDescent="0.2">
      <c r="A8680" t="s">
        <v>12021</v>
      </c>
      <c r="B8680" t="s">
        <v>11908</v>
      </c>
      <c r="C8680">
        <v>47.341602999999999</v>
      </c>
      <c r="D8680">
        <v>-92.344583999999998</v>
      </c>
    </row>
    <row r="8681" spans="1:4" x14ac:dyDescent="0.2">
      <c r="A8681" t="s">
        <v>4017</v>
      </c>
      <c r="B8681" t="s">
        <v>11908</v>
      </c>
      <c r="C8681">
        <v>47.320556000000003</v>
      </c>
      <c r="D8681">
        <v>-93.298333</v>
      </c>
    </row>
    <row r="8682" spans="1:4" x14ac:dyDescent="0.2">
      <c r="A8682" t="s">
        <v>12022</v>
      </c>
      <c r="B8682" t="s">
        <v>11908</v>
      </c>
      <c r="C8682">
        <v>47.102063999999999</v>
      </c>
      <c r="D8682">
        <v>-92.788357000000005</v>
      </c>
    </row>
    <row r="8683" spans="1:4" x14ac:dyDescent="0.2">
      <c r="A8683" t="s">
        <v>12023</v>
      </c>
      <c r="B8683" t="s">
        <v>11908</v>
      </c>
      <c r="C8683">
        <v>47.242317999999997</v>
      </c>
      <c r="D8683">
        <v>-92.426439999999999</v>
      </c>
    </row>
    <row r="8684" spans="1:4" x14ac:dyDescent="0.2">
      <c r="A8684" t="s">
        <v>12024</v>
      </c>
      <c r="B8684" t="s">
        <v>11908</v>
      </c>
      <c r="C8684">
        <v>46.447240000000001</v>
      </c>
      <c r="D8684">
        <v>-92.746647999999993</v>
      </c>
    </row>
    <row r="8685" spans="1:4" x14ac:dyDescent="0.2">
      <c r="A8685" t="s">
        <v>12025</v>
      </c>
      <c r="B8685" t="s">
        <v>11908</v>
      </c>
      <c r="C8685">
        <v>47.513336000000002</v>
      </c>
      <c r="D8685">
        <v>-92.624274</v>
      </c>
    </row>
    <row r="8686" spans="1:4" x14ac:dyDescent="0.2">
      <c r="A8686" t="s">
        <v>12026</v>
      </c>
      <c r="B8686" t="s">
        <v>11908</v>
      </c>
      <c r="C8686">
        <v>47.420029999999997</v>
      </c>
      <c r="D8686">
        <v>-93.216818000000004</v>
      </c>
    </row>
    <row r="8687" spans="1:4" x14ac:dyDescent="0.2">
      <c r="A8687" t="s">
        <v>12027</v>
      </c>
      <c r="B8687" t="s">
        <v>11908</v>
      </c>
      <c r="C8687">
        <v>47.933881</v>
      </c>
      <c r="D8687">
        <v>-92.845555000000004</v>
      </c>
    </row>
    <row r="8688" spans="1:4" x14ac:dyDescent="0.2">
      <c r="A8688" t="s">
        <v>12028</v>
      </c>
      <c r="B8688" t="s">
        <v>11908</v>
      </c>
      <c r="C8688">
        <v>48.111111000000001</v>
      </c>
      <c r="D8688">
        <v>-93.093889000000004</v>
      </c>
    </row>
    <row r="8689" spans="1:4" x14ac:dyDescent="0.2">
      <c r="A8689" t="s">
        <v>12029</v>
      </c>
      <c r="B8689" t="s">
        <v>11908</v>
      </c>
      <c r="C8689">
        <v>47.315089</v>
      </c>
      <c r="D8689">
        <v>-93.193667000000005</v>
      </c>
    </row>
    <row r="8690" spans="1:4" x14ac:dyDescent="0.2">
      <c r="A8690" t="s">
        <v>12030</v>
      </c>
      <c r="B8690" t="s">
        <v>11908</v>
      </c>
      <c r="C8690">
        <v>47.523333000000001</v>
      </c>
      <c r="D8690">
        <v>-92.536389</v>
      </c>
    </row>
    <row r="8691" spans="1:4" x14ac:dyDescent="0.2">
      <c r="A8691" t="s">
        <v>8201</v>
      </c>
      <c r="B8691" t="s">
        <v>11908</v>
      </c>
      <c r="C8691">
        <v>46.879461999999997</v>
      </c>
      <c r="D8691">
        <v>-92.391722999999999</v>
      </c>
    </row>
    <row r="8692" spans="1:4" x14ac:dyDescent="0.2">
      <c r="A8692" t="s">
        <v>10773</v>
      </c>
      <c r="B8692" t="s">
        <v>11908</v>
      </c>
      <c r="C8692">
        <v>46.711798999999999</v>
      </c>
      <c r="D8692">
        <v>-92.609611999999998</v>
      </c>
    </row>
    <row r="8693" spans="1:4" x14ac:dyDescent="0.2">
      <c r="A8693" t="s">
        <v>12031</v>
      </c>
      <c r="B8693" t="s">
        <v>11908</v>
      </c>
      <c r="C8693">
        <v>47.665278000000001</v>
      </c>
      <c r="D8693">
        <v>-93.015556000000004</v>
      </c>
    </row>
    <row r="8694" spans="1:4" x14ac:dyDescent="0.2">
      <c r="A8694" t="s">
        <v>12032</v>
      </c>
      <c r="B8694" t="s">
        <v>11908</v>
      </c>
      <c r="C8694">
        <v>47.815832999999998</v>
      </c>
      <c r="D8694">
        <v>-92.237499999999997</v>
      </c>
    </row>
    <row r="8695" spans="1:4" x14ac:dyDescent="0.2">
      <c r="A8695" t="s">
        <v>12033</v>
      </c>
      <c r="B8695" t="s">
        <v>11908</v>
      </c>
      <c r="C8695">
        <v>46.383685</v>
      </c>
      <c r="D8695">
        <v>-92.818246000000002</v>
      </c>
    </row>
    <row r="8696" spans="1:4" x14ac:dyDescent="0.2">
      <c r="A8696" t="s">
        <v>12034</v>
      </c>
      <c r="B8696" t="s">
        <v>11908</v>
      </c>
      <c r="C8696">
        <v>47.07394</v>
      </c>
      <c r="D8696">
        <v>-93.196436000000006</v>
      </c>
    </row>
    <row r="8697" spans="1:4" x14ac:dyDescent="0.2">
      <c r="A8697" t="s">
        <v>12035</v>
      </c>
      <c r="B8697" t="s">
        <v>11908</v>
      </c>
      <c r="C8697">
        <v>46.929870999999999</v>
      </c>
      <c r="D8697">
        <v>-93.668482999999995</v>
      </c>
    </row>
    <row r="8698" spans="1:4" x14ac:dyDescent="0.2">
      <c r="A8698" t="s">
        <v>12036</v>
      </c>
      <c r="B8698" t="s">
        <v>11908</v>
      </c>
      <c r="C8698">
        <v>47.312778000000002</v>
      </c>
      <c r="D8698">
        <v>-93.381944000000004</v>
      </c>
    </row>
    <row r="8699" spans="1:4" x14ac:dyDescent="0.2">
      <c r="A8699" t="s">
        <v>12037</v>
      </c>
      <c r="B8699" t="s">
        <v>11908</v>
      </c>
      <c r="C8699">
        <v>46.617873000000003</v>
      </c>
      <c r="D8699">
        <v>-93.134200000000007</v>
      </c>
    </row>
    <row r="8700" spans="1:4" x14ac:dyDescent="0.2">
      <c r="A8700" t="s">
        <v>10941</v>
      </c>
      <c r="B8700" t="s">
        <v>11908</v>
      </c>
      <c r="C8700">
        <v>47.808926</v>
      </c>
      <c r="D8700">
        <v>-92.287780999999995</v>
      </c>
    </row>
    <row r="8701" spans="1:4" x14ac:dyDescent="0.2">
      <c r="A8701" t="s">
        <v>12038</v>
      </c>
      <c r="B8701" t="s">
        <v>11908</v>
      </c>
      <c r="C8701">
        <v>46.894444</v>
      </c>
      <c r="D8701">
        <v>-92.364444000000006</v>
      </c>
    </row>
    <row r="8702" spans="1:4" x14ac:dyDescent="0.2">
      <c r="A8702" t="s">
        <v>12030</v>
      </c>
      <c r="B8702" t="s">
        <v>11908</v>
      </c>
      <c r="C8702">
        <v>47.537078000000001</v>
      </c>
      <c r="D8702">
        <v>-92.528525000000002</v>
      </c>
    </row>
    <row r="8703" spans="1:4" x14ac:dyDescent="0.2">
      <c r="A8703" t="s">
        <v>12039</v>
      </c>
      <c r="B8703" t="s">
        <v>11908</v>
      </c>
      <c r="C8703">
        <v>47.136110000000002</v>
      </c>
      <c r="D8703">
        <v>-93.276416999999995</v>
      </c>
    </row>
    <row r="8704" spans="1:4" x14ac:dyDescent="0.2">
      <c r="A8704" t="s">
        <v>12040</v>
      </c>
      <c r="B8704" t="s">
        <v>11908</v>
      </c>
      <c r="C8704">
        <v>46.294882999999999</v>
      </c>
      <c r="D8704">
        <v>-92.830931000000007</v>
      </c>
    </row>
    <row r="8705" spans="1:4" x14ac:dyDescent="0.2">
      <c r="A8705" t="s">
        <v>6825</v>
      </c>
      <c r="B8705" t="s">
        <v>11908</v>
      </c>
      <c r="C8705">
        <v>47.928888999999998</v>
      </c>
      <c r="D8705">
        <v>-91.801389</v>
      </c>
    </row>
    <row r="8706" spans="1:4" x14ac:dyDescent="0.2">
      <c r="A8706" t="s">
        <v>12041</v>
      </c>
      <c r="B8706" t="s">
        <v>11908</v>
      </c>
      <c r="C8706">
        <v>46.592114000000002</v>
      </c>
      <c r="D8706">
        <v>-92.371772000000007</v>
      </c>
    </row>
    <row r="8707" spans="1:4" x14ac:dyDescent="0.2">
      <c r="A8707" t="s">
        <v>12042</v>
      </c>
      <c r="B8707" t="s">
        <v>11908</v>
      </c>
      <c r="C8707">
        <v>46.675324000000003</v>
      </c>
      <c r="D8707">
        <v>-93.002863000000005</v>
      </c>
    </row>
    <row r="8708" spans="1:4" x14ac:dyDescent="0.2">
      <c r="A8708" t="s">
        <v>7415</v>
      </c>
      <c r="B8708" t="s">
        <v>11908</v>
      </c>
      <c r="C8708">
        <v>47.094431</v>
      </c>
      <c r="D8708">
        <v>-91.846731000000005</v>
      </c>
    </row>
    <row r="8709" spans="1:4" x14ac:dyDescent="0.2">
      <c r="A8709" t="s">
        <v>7415</v>
      </c>
      <c r="B8709" t="s">
        <v>11908</v>
      </c>
      <c r="C8709">
        <v>46.768475000000002</v>
      </c>
      <c r="D8709">
        <v>-92.086496999999994</v>
      </c>
    </row>
    <row r="8710" spans="1:4" x14ac:dyDescent="0.2">
      <c r="A8710" t="s">
        <v>7415</v>
      </c>
      <c r="B8710" t="s">
        <v>11908</v>
      </c>
      <c r="C8710">
        <v>46.874912999999999</v>
      </c>
      <c r="D8710">
        <v>-92.094057000000006</v>
      </c>
    </row>
    <row r="8711" spans="1:4" x14ac:dyDescent="0.2">
      <c r="A8711" t="s">
        <v>7415</v>
      </c>
      <c r="B8711" t="s">
        <v>11908</v>
      </c>
      <c r="C8711">
        <v>46.855131</v>
      </c>
      <c r="D8711">
        <v>-92.007433000000006</v>
      </c>
    </row>
    <row r="8712" spans="1:4" x14ac:dyDescent="0.2">
      <c r="A8712" t="s">
        <v>7415</v>
      </c>
      <c r="B8712" t="s">
        <v>11908</v>
      </c>
      <c r="C8712">
        <v>46.798732999999999</v>
      </c>
      <c r="D8712">
        <v>-92.094553000000005</v>
      </c>
    </row>
    <row r="8713" spans="1:4" x14ac:dyDescent="0.2">
      <c r="A8713" t="s">
        <v>7415</v>
      </c>
      <c r="B8713" t="s">
        <v>11908</v>
      </c>
      <c r="C8713">
        <v>46.771456999999998</v>
      </c>
      <c r="D8713">
        <v>-92.127870999999999</v>
      </c>
    </row>
    <row r="8714" spans="1:4" x14ac:dyDescent="0.2">
      <c r="A8714" t="s">
        <v>7415</v>
      </c>
      <c r="B8714" t="s">
        <v>11908</v>
      </c>
      <c r="C8714">
        <v>46.740783</v>
      </c>
      <c r="D8714">
        <v>-92.169820999999999</v>
      </c>
    </row>
    <row r="8715" spans="1:4" x14ac:dyDescent="0.2">
      <c r="A8715" t="s">
        <v>7415</v>
      </c>
      <c r="B8715" t="s">
        <v>11908</v>
      </c>
      <c r="C8715">
        <v>46.681001999999999</v>
      </c>
      <c r="D8715">
        <v>-92.222610000000003</v>
      </c>
    </row>
    <row r="8716" spans="1:4" x14ac:dyDescent="0.2">
      <c r="A8716" t="s">
        <v>7415</v>
      </c>
      <c r="B8716" t="s">
        <v>11908</v>
      </c>
      <c r="C8716">
        <v>46.744590000000002</v>
      </c>
      <c r="D8716">
        <v>-92.232332</v>
      </c>
    </row>
    <row r="8717" spans="1:4" x14ac:dyDescent="0.2">
      <c r="A8717" t="s">
        <v>7415</v>
      </c>
      <c r="B8717" t="s">
        <v>11908</v>
      </c>
      <c r="C8717">
        <v>46.813409999999998</v>
      </c>
      <c r="D8717">
        <v>-92.168225000000007</v>
      </c>
    </row>
    <row r="8718" spans="1:4" x14ac:dyDescent="0.2">
      <c r="A8718" t="s">
        <v>7415</v>
      </c>
      <c r="B8718" t="s">
        <v>11908</v>
      </c>
      <c r="C8718">
        <v>46.810597999999999</v>
      </c>
      <c r="D8718">
        <v>-92.076693000000006</v>
      </c>
    </row>
    <row r="8719" spans="1:4" x14ac:dyDescent="0.2">
      <c r="A8719" t="s">
        <v>7415</v>
      </c>
      <c r="B8719" t="s">
        <v>11908</v>
      </c>
      <c r="C8719">
        <v>46.8367</v>
      </c>
      <c r="D8719">
        <v>-92.187799999999996</v>
      </c>
    </row>
    <row r="8720" spans="1:4" x14ac:dyDescent="0.2">
      <c r="A8720" t="s">
        <v>7415</v>
      </c>
      <c r="B8720" t="s">
        <v>11908</v>
      </c>
      <c r="C8720">
        <v>46.819699999999997</v>
      </c>
      <c r="D8720">
        <v>-92.259500000000003</v>
      </c>
    </row>
    <row r="8721" spans="1:4" x14ac:dyDescent="0.2">
      <c r="A8721" t="s">
        <v>7415</v>
      </c>
      <c r="B8721" t="s">
        <v>11908</v>
      </c>
      <c r="C8721">
        <v>46.759599999999999</v>
      </c>
      <c r="D8721">
        <v>-92.132000000000005</v>
      </c>
    </row>
    <row r="8722" spans="1:4" x14ac:dyDescent="0.2">
      <c r="A8722" t="s">
        <v>610</v>
      </c>
      <c r="B8722" t="s">
        <v>11908</v>
      </c>
      <c r="C8722">
        <v>44.049571999999998</v>
      </c>
      <c r="D8722">
        <v>-92.489620000000002</v>
      </c>
    </row>
    <row r="8723" spans="1:4" x14ac:dyDescent="0.2">
      <c r="A8723" t="s">
        <v>610</v>
      </c>
      <c r="B8723" t="s">
        <v>11908</v>
      </c>
      <c r="C8723">
        <v>44.003216999999999</v>
      </c>
      <c r="D8723">
        <v>-92.483519000000001</v>
      </c>
    </row>
    <row r="8724" spans="1:4" x14ac:dyDescent="0.2">
      <c r="A8724" t="s">
        <v>610</v>
      </c>
      <c r="B8724" t="s">
        <v>11908</v>
      </c>
      <c r="C8724">
        <v>44.021599999999999</v>
      </c>
      <c r="D8724">
        <v>-92.462699999999998</v>
      </c>
    </row>
    <row r="8725" spans="1:4" x14ac:dyDescent="0.2">
      <c r="A8725" t="s">
        <v>610</v>
      </c>
      <c r="B8725" t="s">
        <v>11908</v>
      </c>
      <c r="C8725">
        <v>44.010545</v>
      </c>
      <c r="D8725">
        <v>-92.397276000000005</v>
      </c>
    </row>
    <row r="8726" spans="1:4" x14ac:dyDescent="0.2">
      <c r="A8726" t="s">
        <v>610</v>
      </c>
      <c r="B8726" t="s">
        <v>11908</v>
      </c>
      <c r="C8726">
        <v>44.021299999999997</v>
      </c>
      <c r="D8726">
        <v>-92.467100000000002</v>
      </c>
    </row>
    <row r="8727" spans="1:4" x14ac:dyDescent="0.2">
      <c r="A8727" t="s">
        <v>610</v>
      </c>
      <c r="B8727" t="s">
        <v>11908</v>
      </c>
      <c r="C8727">
        <v>44.021000999999998</v>
      </c>
      <c r="D8727">
        <v>-92.446873999999994</v>
      </c>
    </row>
    <row r="8728" spans="1:4" x14ac:dyDescent="0.2">
      <c r="A8728" t="s">
        <v>167</v>
      </c>
      <c r="B8728" t="s">
        <v>11908</v>
      </c>
      <c r="C8728">
        <v>43.559119000000003</v>
      </c>
      <c r="D8728">
        <v>-92.730493999999993</v>
      </c>
    </row>
    <row r="8729" spans="1:4" x14ac:dyDescent="0.2">
      <c r="A8729" t="s">
        <v>12043</v>
      </c>
      <c r="B8729" t="s">
        <v>11908</v>
      </c>
      <c r="C8729">
        <v>44.136113999999999</v>
      </c>
      <c r="D8729">
        <v>-91.974474000000001</v>
      </c>
    </row>
    <row r="8730" spans="1:4" x14ac:dyDescent="0.2">
      <c r="A8730" t="s">
        <v>4117</v>
      </c>
      <c r="B8730" t="s">
        <v>11908</v>
      </c>
      <c r="C8730">
        <v>43.669538000000003</v>
      </c>
      <c r="D8730">
        <v>-92.978374000000002</v>
      </c>
    </row>
    <row r="8731" spans="1:4" x14ac:dyDescent="0.2">
      <c r="A8731" t="s">
        <v>12044</v>
      </c>
      <c r="B8731" t="s">
        <v>11908</v>
      </c>
      <c r="C8731">
        <v>43.897731999999998</v>
      </c>
      <c r="D8731">
        <v>-93.060810000000004</v>
      </c>
    </row>
    <row r="8732" spans="1:4" x14ac:dyDescent="0.2">
      <c r="A8732" t="s">
        <v>12045</v>
      </c>
      <c r="B8732" t="s">
        <v>11908</v>
      </c>
      <c r="C8732">
        <v>43.724761000000001</v>
      </c>
      <c r="D8732">
        <v>-92.873751999999996</v>
      </c>
    </row>
    <row r="8733" spans="1:4" x14ac:dyDescent="0.2">
      <c r="A8733" t="s">
        <v>1260</v>
      </c>
      <c r="B8733" t="s">
        <v>11908</v>
      </c>
      <c r="C8733">
        <v>43.670732000000001</v>
      </c>
      <c r="D8733">
        <v>-91.301226</v>
      </c>
    </row>
    <row r="8734" spans="1:4" x14ac:dyDescent="0.2">
      <c r="A8734" t="s">
        <v>3287</v>
      </c>
      <c r="B8734" t="s">
        <v>11908</v>
      </c>
      <c r="C8734">
        <v>44.037332999999997</v>
      </c>
      <c r="D8734">
        <v>-92.630752999999999</v>
      </c>
    </row>
    <row r="8735" spans="1:4" x14ac:dyDescent="0.2">
      <c r="A8735" t="s">
        <v>3288</v>
      </c>
      <c r="B8735" t="s">
        <v>11908</v>
      </c>
      <c r="C8735">
        <v>43.622078999999999</v>
      </c>
      <c r="D8735">
        <v>-91.483656999999994</v>
      </c>
    </row>
    <row r="8736" spans="1:4" x14ac:dyDescent="0.2">
      <c r="A8736" t="s">
        <v>395</v>
      </c>
      <c r="B8736" t="s">
        <v>11908</v>
      </c>
      <c r="C8736">
        <v>43.566687000000002</v>
      </c>
      <c r="D8736">
        <v>-91.912957000000006</v>
      </c>
    </row>
    <row r="8737" spans="1:4" x14ac:dyDescent="0.2">
      <c r="A8737" t="s">
        <v>9972</v>
      </c>
      <c r="B8737" t="s">
        <v>11908</v>
      </c>
      <c r="C8737">
        <v>43.836201000000003</v>
      </c>
      <c r="D8737">
        <v>-92.157351000000006</v>
      </c>
    </row>
    <row r="8738" spans="1:4" x14ac:dyDescent="0.2">
      <c r="A8738" t="s">
        <v>797</v>
      </c>
      <c r="B8738" t="s">
        <v>11908</v>
      </c>
      <c r="C8738">
        <v>44.052230000000002</v>
      </c>
      <c r="D8738">
        <v>-92.988838999999999</v>
      </c>
    </row>
    <row r="8739" spans="1:4" x14ac:dyDescent="0.2">
      <c r="A8739" t="s">
        <v>12046</v>
      </c>
      <c r="B8739" t="s">
        <v>11908</v>
      </c>
      <c r="C8739">
        <v>43.914805999999999</v>
      </c>
      <c r="D8739">
        <v>-91.394040000000004</v>
      </c>
    </row>
    <row r="8740" spans="1:4" x14ac:dyDescent="0.2">
      <c r="A8740" t="s">
        <v>1217</v>
      </c>
      <c r="B8740" t="s">
        <v>11908</v>
      </c>
      <c r="C8740">
        <v>43.715961999999998</v>
      </c>
      <c r="D8740">
        <v>-92.726764000000003</v>
      </c>
    </row>
    <row r="8741" spans="1:4" x14ac:dyDescent="0.2">
      <c r="A8741" t="s">
        <v>12047</v>
      </c>
      <c r="B8741" t="s">
        <v>11908</v>
      </c>
      <c r="C8741">
        <v>44.032513999999999</v>
      </c>
      <c r="D8741">
        <v>-92.855376000000007</v>
      </c>
    </row>
    <row r="8742" spans="1:4" x14ac:dyDescent="0.2">
      <c r="A8742" t="s">
        <v>398</v>
      </c>
      <c r="B8742" t="s">
        <v>11908</v>
      </c>
      <c r="C8742">
        <v>44.001457000000002</v>
      </c>
      <c r="D8742">
        <v>-92.141510999999994</v>
      </c>
    </row>
    <row r="8743" spans="1:4" x14ac:dyDescent="0.2">
      <c r="A8743" t="s">
        <v>12048</v>
      </c>
      <c r="B8743" t="s">
        <v>11908</v>
      </c>
      <c r="C8743">
        <v>43.508056000000003</v>
      </c>
      <c r="D8743">
        <v>-91.461388999999997</v>
      </c>
    </row>
    <row r="8744" spans="1:4" x14ac:dyDescent="0.2">
      <c r="A8744" t="s">
        <v>4041</v>
      </c>
      <c r="B8744" t="s">
        <v>11908</v>
      </c>
      <c r="C8744">
        <v>44.135837000000002</v>
      </c>
      <c r="D8744">
        <v>-92.253493000000006</v>
      </c>
    </row>
    <row r="8745" spans="1:4" x14ac:dyDescent="0.2">
      <c r="A8745" t="s">
        <v>5397</v>
      </c>
      <c r="B8745" t="s">
        <v>11908</v>
      </c>
      <c r="C8745">
        <v>43.634805999999998</v>
      </c>
      <c r="D8745">
        <v>-92.710407000000004</v>
      </c>
    </row>
    <row r="8746" spans="1:4" x14ac:dyDescent="0.2">
      <c r="A8746" t="s">
        <v>12049</v>
      </c>
      <c r="B8746" t="s">
        <v>11908</v>
      </c>
      <c r="C8746">
        <v>44.004294000000002</v>
      </c>
      <c r="D8746">
        <v>-92.244067999999999</v>
      </c>
    </row>
    <row r="8747" spans="1:4" x14ac:dyDescent="0.2">
      <c r="A8747" t="s">
        <v>6732</v>
      </c>
      <c r="B8747" t="s">
        <v>11908</v>
      </c>
      <c r="C8747">
        <v>43.728403999999998</v>
      </c>
      <c r="D8747">
        <v>-92.142287999999994</v>
      </c>
    </row>
    <row r="8748" spans="1:4" x14ac:dyDescent="0.2">
      <c r="A8748" t="s">
        <v>12050</v>
      </c>
      <c r="B8748" t="s">
        <v>11908</v>
      </c>
      <c r="C8748">
        <v>43.710065</v>
      </c>
      <c r="D8748">
        <v>-92.569203000000002</v>
      </c>
    </row>
    <row r="8749" spans="1:4" x14ac:dyDescent="0.2">
      <c r="A8749" t="s">
        <v>635</v>
      </c>
      <c r="B8749" t="s">
        <v>11908</v>
      </c>
      <c r="C8749">
        <v>43.566268000000001</v>
      </c>
      <c r="D8749">
        <v>-92.014510999999999</v>
      </c>
    </row>
    <row r="8750" spans="1:4" x14ac:dyDescent="0.2">
      <c r="A8750" t="s">
        <v>12051</v>
      </c>
      <c r="B8750" t="s">
        <v>11908</v>
      </c>
      <c r="C8750">
        <v>43.892259000000003</v>
      </c>
      <c r="D8750">
        <v>-92.817488999999995</v>
      </c>
    </row>
    <row r="8751" spans="1:4" x14ac:dyDescent="0.2">
      <c r="A8751" t="s">
        <v>12052</v>
      </c>
      <c r="B8751" t="s">
        <v>11908</v>
      </c>
      <c r="C8751">
        <v>43.750855999999999</v>
      </c>
      <c r="D8751">
        <v>-91.345472000000001</v>
      </c>
    </row>
    <row r="8752" spans="1:4" x14ac:dyDescent="0.2">
      <c r="A8752" t="s">
        <v>2898</v>
      </c>
      <c r="B8752" t="s">
        <v>11908</v>
      </c>
      <c r="C8752">
        <v>44.021388999999999</v>
      </c>
      <c r="D8752">
        <v>-91.556388999999996</v>
      </c>
    </row>
    <row r="8753" spans="1:4" x14ac:dyDescent="0.2">
      <c r="A8753" t="s">
        <v>3593</v>
      </c>
      <c r="B8753" t="s">
        <v>11908</v>
      </c>
      <c r="C8753">
        <v>43.792904</v>
      </c>
      <c r="D8753">
        <v>-91.562565000000006</v>
      </c>
    </row>
    <row r="8754" spans="1:4" x14ac:dyDescent="0.2">
      <c r="A8754" t="s">
        <v>12053</v>
      </c>
      <c r="B8754" t="s">
        <v>11908</v>
      </c>
      <c r="C8754">
        <v>44.024028999999999</v>
      </c>
      <c r="D8754">
        <v>-92.746420000000001</v>
      </c>
    </row>
    <row r="8755" spans="1:4" x14ac:dyDescent="0.2">
      <c r="A8755" t="s">
        <v>11069</v>
      </c>
      <c r="B8755" t="s">
        <v>11908</v>
      </c>
      <c r="C8755">
        <v>44.305396000000002</v>
      </c>
      <c r="D8755">
        <v>-92.008390000000006</v>
      </c>
    </row>
    <row r="8756" spans="1:4" x14ac:dyDescent="0.2">
      <c r="A8756" t="s">
        <v>640</v>
      </c>
      <c r="B8756" t="s">
        <v>11908</v>
      </c>
      <c r="C8756">
        <v>44.255237000000001</v>
      </c>
      <c r="D8756">
        <v>-93.019660999999999</v>
      </c>
    </row>
    <row r="8757" spans="1:4" x14ac:dyDescent="0.2">
      <c r="A8757" t="s">
        <v>12054</v>
      </c>
      <c r="B8757" t="s">
        <v>11908</v>
      </c>
      <c r="C8757">
        <v>43.830686</v>
      </c>
      <c r="D8757">
        <v>-91.326324999999997</v>
      </c>
    </row>
    <row r="8758" spans="1:4" x14ac:dyDescent="0.2">
      <c r="A8758" t="s">
        <v>177</v>
      </c>
      <c r="B8758" t="s">
        <v>11908</v>
      </c>
      <c r="C8758">
        <v>43.717447</v>
      </c>
      <c r="D8758">
        <v>-91.987718999999998</v>
      </c>
    </row>
    <row r="8759" spans="1:4" x14ac:dyDescent="0.2">
      <c r="A8759" t="s">
        <v>3472</v>
      </c>
      <c r="B8759" t="s">
        <v>11908</v>
      </c>
      <c r="C8759">
        <v>43.745277999999999</v>
      </c>
      <c r="D8759">
        <v>-92.97</v>
      </c>
    </row>
    <row r="8760" spans="1:4" x14ac:dyDescent="0.2">
      <c r="A8760" t="s">
        <v>3318</v>
      </c>
      <c r="B8760" t="s">
        <v>11908</v>
      </c>
      <c r="C8760">
        <v>43.531533000000003</v>
      </c>
      <c r="D8760">
        <v>-92.506463999999994</v>
      </c>
    </row>
    <row r="8761" spans="1:4" x14ac:dyDescent="0.2">
      <c r="A8761" t="s">
        <v>970</v>
      </c>
      <c r="B8761" t="s">
        <v>11908</v>
      </c>
      <c r="C8761">
        <v>43.970193000000002</v>
      </c>
      <c r="D8761">
        <v>-91.866162000000003</v>
      </c>
    </row>
    <row r="8762" spans="1:4" x14ac:dyDescent="0.2">
      <c r="A8762" t="s">
        <v>12055</v>
      </c>
      <c r="B8762" t="s">
        <v>11908</v>
      </c>
      <c r="C8762">
        <v>43.530867999999998</v>
      </c>
      <c r="D8762">
        <v>-92.932817999999997</v>
      </c>
    </row>
    <row r="8763" spans="1:4" x14ac:dyDescent="0.2">
      <c r="A8763" t="s">
        <v>12056</v>
      </c>
      <c r="B8763" t="s">
        <v>11908</v>
      </c>
      <c r="C8763">
        <v>43.544611000000003</v>
      </c>
      <c r="D8763">
        <v>-91.780636000000001</v>
      </c>
    </row>
    <row r="8764" spans="1:4" x14ac:dyDescent="0.2">
      <c r="A8764" t="s">
        <v>12057</v>
      </c>
      <c r="B8764" t="s">
        <v>11908</v>
      </c>
      <c r="C8764">
        <v>44.070194999999998</v>
      </c>
      <c r="D8764">
        <v>-92.757962000000006</v>
      </c>
    </row>
    <row r="8765" spans="1:4" x14ac:dyDescent="0.2">
      <c r="A8765" t="s">
        <v>12058</v>
      </c>
      <c r="B8765" t="s">
        <v>11908</v>
      </c>
      <c r="C8765">
        <v>44.264567999999997</v>
      </c>
      <c r="D8765">
        <v>-92.520683000000005</v>
      </c>
    </row>
    <row r="8766" spans="1:4" x14ac:dyDescent="0.2">
      <c r="A8766" t="s">
        <v>275</v>
      </c>
      <c r="B8766" t="s">
        <v>11908</v>
      </c>
      <c r="C8766">
        <v>44.235861999999997</v>
      </c>
      <c r="D8766">
        <v>-92.267188000000004</v>
      </c>
    </row>
    <row r="8767" spans="1:4" x14ac:dyDescent="0.2">
      <c r="A8767" t="s">
        <v>12059</v>
      </c>
      <c r="B8767" t="s">
        <v>11908</v>
      </c>
      <c r="C8767">
        <v>44.083221999999999</v>
      </c>
      <c r="D8767">
        <v>-91.741808000000006</v>
      </c>
    </row>
    <row r="8768" spans="1:4" x14ac:dyDescent="0.2">
      <c r="A8768" t="s">
        <v>12060</v>
      </c>
      <c r="B8768" t="s">
        <v>11908</v>
      </c>
      <c r="C8768">
        <v>44.148860999999997</v>
      </c>
      <c r="D8768">
        <v>-92.484960000000001</v>
      </c>
    </row>
    <row r="8769" spans="1:4" x14ac:dyDescent="0.2">
      <c r="A8769" t="s">
        <v>9641</v>
      </c>
      <c r="B8769" t="s">
        <v>11908</v>
      </c>
      <c r="C8769">
        <v>43.597188000000003</v>
      </c>
      <c r="D8769">
        <v>-92.415744000000004</v>
      </c>
    </row>
    <row r="8770" spans="1:4" x14ac:dyDescent="0.2">
      <c r="A8770" t="s">
        <v>8238</v>
      </c>
      <c r="B8770" t="s">
        <v>11908</v>
      </c>
      <c r="C8770">
        <v>43.776910000000001</v>
      </c>
      <c r="D8770">
        <v>-91.844337999999993</v>
      </c>
    </row>
    <row r="8771" spans="1:4" x14ac:dyDescent="0.2">
      <c r="A8771" t="s">
        <v>2231</v>
      </c>
      <c r="B8771" t="s">
        <v>11908</v>
      </c>
      <c r="C8771">
        <v>44.211008999999997</v>
      </c>
      <c r="D8771">
        <v>-92.661347000000006</v>
      </c>
    </row>
    <row r="8772" spans="1:4" x14ac:dyDescent="0.2">
      <c r="A8772" t="s">
        <v>2396</v>
      </c>
      <c r="B8772" t="s">
        <v>11908</v>
      </c>
      <c r="C8772">
        <v>44.163730000000001</v>
      </c>
      <c r="D8772">
        <v>-92.162125000000003</v>
      </c>
    </row>
    <row r="8773" spans="1:4" x14ac:dyDescent="0.2">
      <c r="A8773" t="s">
        <v>1554</v>
      </c>
      <c r="B8773" t="s">
        <v>11908</v>
      </c>
      <c r="C8773">
        <v>43.664132000000002</v>
      </c>
      <c r="D8773">
        <v>-92.096039000000005</v>
      </c>
    </row>
    <row r="8774" spans="1:4" x14ac:dyDescent="0.2">
      <c r="A8774" t="s">
        <v>6178</v>
      </c>
      <c r="B8774" t="s">
        <v>11908</v>
      </c>
      <c r="C8774">
        <v>43.789969999999997</v>
      </c>
      <c r="D8774">
        <v>-92.531013000000002</v>
      </c>
    </row>
    <row r="8775" spans="1:4" x14ac:dyDescent="0.2">
      <c r="A8775" t="s">
        <v>12061</v>
      </c>
      <c r="B8775" t="s">
        <v>11908</v>
      </c>
      <c r="C8775">
        <v>44.402222000000002</v>
      </c>
      <c r="D8775">
        <v>-92.078889000000004</v>
      </c>
    </row>
    <row r="8776" spans="1:4" x14ac:dyDescent="0.2">
      <c r="A8776" t="s">
        <v>12062</v>
      </c>
      <c r="B8776" t="s">
        <v>11908</v>
      </c>
      <c r="C8776">
        <v>44.102500999999997</v>
      </c>
      <c r="D8776">
        <v>-91.815794999999994</v>
      </c>
    </row>
    <row r="8777" spans="1:4" x14ac:dyDescent="0.2">
      <c r="A8777" t="s">
        <v>12063</v>
      </c>
      <c r="B8777" t="s">
        <v>11908</v>
      </c>
      <c r="C8777">
        <v>43.627423</v>
      </c>
      <c r="D8777">
        <v>-92.862082000000001</v>
      </c>
    </row>
    <row r="8778" spans="1:4" x14ac:dyDescent="0.2">
      <c r="A8778" t="s">
        <v>3414</v>
      </c>
      <c r="B8778" t="s">
        <v>11908</v>
      </c>
      <c r="C8778">
        <v>43.821626000000002</v>
      </c>
      <c r="D8778">
        <v>-91.753649999999993</v>
      </c>
    </row>
    <row r="8779" spans="1:4" x14ac:dyDescent="0.2">
      <c r="A8779" t="s">
        <v>5871</v>
      </c>
      <c r="B8779" t="s">
        <v>11908</v>
      </c>
      <c r="C8779">
        <v>43.958480999999999</v>
      </c>
      <c r="D8779">
        <v>-92.051738</v>
      </c>
    </row>
    <row r="8780" spans="1:4" x14ac:dyDescent="0.2">
      <c r="A8780" t="s">
        <v>12064</v>
      </c>
      <c r="B8780" t="s">
        <v>11908</v>
      </c>
      <c r="C8780">
        <v>43.808976000000001</v>
      </c>
      <c r="D8780">
        <v>-92.759517000000002</v>
      </c>
    </row>
    <row r="8781" spans="1:4" x14ac:dyDescent="0.2">
      <c r="A8781" t="s">
        <v>4369</v>
      </c>
      <c r="B8781" t="s">
        <v>11908</v>
      </c>
      <c r="C8781">
        <v>43.562339000000001</v>
      </c>
      <c r="D8781">
        <v>-91.636787999999996</v>
      </c>
    </row>
    <row r="8782" spans="1:4" x14ac:dyDescent="0.2">
      <c r="A8782" t="s">
        <v>2236</v>
      </c>
      <c r="B8782" t="s">
        <v>11908</v>
      </c>
      <c r="C8782">
        <v>43.682288</v>
      </c>
      <c r="D8782">
        <v>-92.367985000000004</v>
      </c>
    </row>
    <row r="8783" spans="1:4" x14ac:dyDescent="0.2">
      <c r="A8783" t="s">
        <v>12065</v>
      </c>
      <c r="B8783" t="s">
        <v>11908</v>
      </c>
      <c r="C8783">
        <v>43.867345</v>
      </c>
      <c r="D8783">
        <v>-92.454654000000005</v>
      </c>
    </row>
    <row r="8784" spans="1:4" x14ac:dyDescent="0.2">
      <c r="A8784" t="s">
        <v>12066</v>
      </c>
      <c r="B8784" t="s">
        <v>11908</v>
      </c>
      <c r="C8784">
        <v>43.545783</v>
      </c>
      <c r="D8784">
        <v>-92.633454999999998</v>
      </c>
    </row>
    <row r="8785" spans="1:4" x14ac:dyDescent="0.2">
      <c r="A8785" t="s">
        <v>3050</v>
      </c>
      <c r="B8785" t="s">
        <v>11908</v>
      </c>
      <c r="C8785">
        <v>43.958727000000003</v>
      </c>
      <c r="D8785">
        <v>-91.941737000000003</v>
      </c>
    </row>
    <row r="8786" spans="1:4" x14ac:dyDescent="0.2">
      <c r="A8786" t="s">
        <v>12067</v>
      </c>
      <c r="B8786" t="s">
        <v>11908</v>
      </c>
      <c r="C8786">
        <v>44.370272999999997</v>
      </c>
      <c r="D8786">
        <v>-92.036057999999997</v>
      </c>
    </row>
    <row r="8787" spans="1:4" x14ac:dyDescent="0.2">
      <c r="A8787" t="s">
        <v>494</v>
      </c>
      <c r="B8787" t="s">
        <v>11908</v>
      </c>
      <c r="C8787">
        <v>43.806958000000002</v>
      </c>
      <c r="D8787">
        <v>-92.873446000000001</v>
      </c>
    </row>
    <row r="8788" spans="1:4" x14ac:dyDescent="0.2">
      <c r="A8788" t="s">
        <v>12068</v>
      </c>
      <c r="B8788" t="s">
        <v>11908</v>
      </c>
      <c r="C8788">
        <v>44.312139999999999</v>
      </c>
      <c r="D8788">
        <v>-92.810258000000005</v>
      </c>
    </row>
    <row r="8789" spans="1:4" x14ac:dyDescent="0.2">
      <c r="A8789" t="s">
        <v>12069</v>
      </c>
      <c r="B8789" t="s">
        <v>11908</v>
      </c>
      <c r="C8789">
        <v>44.151954000000003</v>
      </c>
      <c r="D8789">
        <v>-92.882495000000006</v>
      </c>
    </row>
    <row r="8790" spans="1:4" x14ac:dyDescent="0.2">
      <c r="A8790" t="s">
        <v>6370</v>
      </c>
      <c r="B8790" t="s">
        <v>11908</v>
      </c>
      <c r="C8790">
        <v>44.039132000000002</v>
      </c>
      <c r="D8790">
        <v>-91.653347999999994</v>
      </c>
    </row>
    <row r="8791" spans="1:4" x14ac:dyDescent="0.2">
      <c r="A8791" t="s">
        <v>2059</v>
      </c>
      <c r="B8791" t="s">
        <v>11908</v>
      </c>
      <c r="C8791">
        <v>44.027500000000003</v>
      </c>
      <c r="D8791">
        <v>-91.769722000000002</v>
      </c>
    </row>
    <row r="8792" spans="1:4" x14ac:dyDescent="0.2">
      <c r="A8792" t="s">
        <v>12070</v>
      </c>
      <c r="B8792" t="s">
        <v>11908</v>
      </c>
      <c r="C8792">
        <v>43.714640000000003</v>
      </c>
      <c r="D8792">
        <v>-92.267921000000001</v>
      </c>
    </row>
    <row r="8793" spans="1:4" x14ac:dyDescent="0.2">
      <c r="A8793" t="s">
        <v>12071</v>
      </c>
      <c r="B8793" t="s">
        <v>11908</v>
      </c>
      <c r="C8793">
        <v>44.248812000000001</v>
      </c>
      <c r="D8793">
        <v>-92.403966999999994</v>
      </c>
    </row>
    <row r="8794" spans="1:4" x14ac:dyDescent="0.2">
      <c r="A8794" t="s">
        <v>12072</v>
      </c>
      <c r="B8794" t="s">
        <v>11908</v>
      </c>
      <c r="C8794">
        <v>44.303179</v>
      </c>
      <c r="D8794">
        <v>-92.671863000000002</v>
      </c>
    </row>
    <row r="8795" spans="1:4" x14ac:dyDescent="0.2">
      <c r="A8795" t="s">
        <v>12073</v>
      </c>
      <c r="B8795" t="s">
        <v>11908</v>
      </c>
      <c r="C8795">
        <v>44.153809000000003</v>
      </c>
      <c r="D8795">
        <v>-93.996043999999998</v>
      </c>
    </row>
    <row r="8796" spans="1:4" x14ac:dyDescent="0.2">
      <c r="A8796" t="s">
        <v>12073</v>
      </c>
      <c r="B8796" t="s">
        <v>11908</v>
      </c>
      <c r="C8796">
        <v>44.163800000000002</v>
      </c>
      <c r="D8796">
        <v>-94.003600000000006</v>
      </c>
    </row>
    <row r="8797" spans="1:4" x14ac:dyDescent="0.2">
      <c r="A8797" t="s">
        <v>12073</v>
      </c>
      <c r="B8797" t="s">
        <v>11908</v>
      </c>
      <c r="C8797">
        <v>44.177540999999998</v>
      </c>
      <c r="D8797">
        <v>-94.031475999999998</v>
      </c>
    </row>
    <row r="8798" spans="1:4" x14ac:dyDescent="0.2">
      <c r="A8798" t="s">
        <v>12074</v>
      </c>
      <c r="B8798" t="s">
        <v>11908</v>
      </c>
      <c r="C8798">
        <v>43.653677999999999</v>
      </c>
      <c r="D8798">
        <v>-93.370671999999999</v>
      </c>
    </row>
    <row r="8799" spans="1:4" x14ac:dyDescent="0.2">
      <c r="A8799" t="s">
        <v>3197</v>
      </c>
      <c r="B8799" t="s">
        <v>11908</v>
      </c>
      <c r="C8799">
        <v>43.646585999999999</v>
      </c>
      <c r="D8799">
        <v>-93.582307</v>
      </c>
    </row>
    <row r="8800" spans="1:4" x14ac:dyDescent="0.2">
      <c r="A8800" t="s">
        <v>10305</v>
      </c>
      <c r="B8800" t="s">
        <v>11908</v>
      </c>
      <c r="C8800">
        <v>43.890326000000002</v>
      </c>
      <c r="D8800">
        <v>-94.177352999999997</v>
      </c>
    </row>
    <row r="8801" spans="1:4" x14ac:dyDescent="0.2">
      <c r="A8801" t="s">
        <v>11391</v>
      </c>
      <c r="B8801" t="s">
        <v>11908</v>
      </c>
      <c r="C8801">
        <v>44.613852000000001</v>
      </c>
      <c r="D8801">
        <v>-93.760394000000005</v>
      </c>
    </row>
    <row r="8802" spans="1:4" x14ac:dyDescent="0.2">
      <c r="A8802" t="s">
        <v>12075</v>
      </c>
      <c r="B8802" t="s">
        <v>11908</v>
      </c>
      <c r="C8802">
        <v>43.639426</v>
      </c>
      <c r="D8802">
        <v>-94.092378999999994</v>
      </c>
    </row>
    <row r="8803" spans="1:4" x14ac:dyDescent="0.2">
      <c r="A8803" t="s">
        <v>12076</v>
      </c>
      <c r="B8803" t="s">
        <v>11908</v>
      </c>
      <c r="C8803">
        <v>43.574627999999997</v>
      </c>
      <c r="D8803">
        <v>-93.821081000000007</v>
      </c>
    </row>
    <row r="8804" spans="1:4" x14ac:dyDescent="0.2">
      <c r="A8804" t="s">
        <v>12077</v>
      </c>
      <c r="B8804" t="s">
        <v>11908</v>
      </c>
      <c r="C8804">
        <v>43.762971</v>
      </c>
      <c r="D8804">
        <v>-93.323222000000001</v>
      </c>
    </row>
    <row r="8805" spans="1:4" x14ac:dyDescent="0.2">
      <c r="A8805" t="s">
        <v>2879</v>
      </c>
      <c r="B8805" t="s">
        <v>11908</v>
      </c>
      <c r="C8805">
        <v>44.320140000000002</v>
      </c>
      <c r="D8805">
        <v>-93.828621999999996</v>
      </c>
    </row>
    <row r="8806" spans="1:4" x14ac:dyDescent="0.2">
      <c r="A8806" t="s">
        <v>12078</v>
      </c>
      <c r="B8806" t="s">
        <v>11908</v>
      </c>
      <c r="C8806">
        <v>44.111069000000001</v>
      </c>
      <c r="D8806">
        <v>-94.913449999999997</v>
      </c>
    </row>
    <row r="8807" spans="1:4" x14ac:dyDescent="0.2">
      <c r="A8807" t="s">
        <v>12079</v>
      </c>
      <c r="B8807" t="s">
        <v>11908</v>
      </c>
      <c r="C8807">
        <v>43.611417000000003</v>
      </c>
      <c r="D8807">
        <v>-93.522357999999997</v>
      </c>
    </row>
    <row r="8808" spans="1:4" x14ac:dyDescent="0.2">
      <c r="A8808" t="s">
        <v>5725</v>
      </c>
      <c r="B8808" t="s">
        <v>11908</v>
      </c>
      <c r="C8808">
        <v>44.279083</v>
      </c>
      <c r="D8808">
        <v>-94.348229000000003</v>
      </c>
    </row>
    <row r="8809" spans="1:4" x14ac:dyDescent="0.2">
      <c r="A8809" t="s">
        <v>12080</v>
      </c>
      <c r="B8809" t="s">
        <v>11908</v>
      </c>
      <c r="C8809">
        <v>44.061033999999999</v>
      </c>
      <c r="D8809">
        <v>-94.813416000000004</v>
      </c>
    </row>
    <row r="8810" spans="1:4" x14ac:dyDescent="0.2">
      <c r="A8810" t="s">
        <v>11528</v>
      </c>
      <c r="B8810" t="s">
        <v>11908</v>
      </c>
      <c r="C8810">
        <v>43.771858999999999</v>
      </c>
      <c r="D8810">
        <v>-94.022487999999996</v>
      </c>
    </row>
    <row r="8811" spans="1:4" x14ac:dyDescent="0.2">
      <c r="A8811" t="s">
        <v>1155</v>
      </c>
      <c r="B8811" t="s">
        <v>11908</v>
      </c>
      <c r="C8811">
        <v>44.154586999999999</v>
      </c>
      <c r="D8811">
        <v>-93.871911999999995</v>
      </c>
    </row>
    <row r="8812" spans="1:4" x14ac:dyDescent="0.2">
      <c r="A8812" t="s">
        <v>466</v>
      </c>
      <c r="B8812" t="s">
        <v>11908</v>
      </c>
      <c r="C8812">
        <v>43.758125999999997</v>
      </c>
      <c r="D8812">
        <v>-93.933993999999998</v>
      </c>
    </row>
    <row r="8813" spans="1:4" x14ac:dyDescent="0.2">
      <c r="A8813" t="s">
        <v>5030</v>
      </c>
      <c r="B8813" t="s">
        <v>11908</v>
      </c>
      <c r="C8813">
        <v>43.882590999999998</v>
      </c>
      <c r="D8813">
        <v>-93.319491999999997</v>
      </c>
    </row>
    <row r="8814" spans="1:4" x14ac:dyDescent="0.2">
      <c r="A8814" t="s">
        <v>8328</v>
      </c>
      <c r="B8814" t="s">
        <v>11908</v>
      </c>
      <c r="C8814">
        <v>43.520065000000002</v>
      </c>
      <c r="D8814">
        <v>-94.098367999999994</v>
      </c>
    </row>
    <row r="8815" spans="1:4" x14ac:dyDescent="0.2">
      <c r="A8815" t="s">
        <v>12081</v>
      </c>
      <c r="B8815" t="s">
        <v>11908</v>
      </c>
      <c r="C8815">
        <v>44.223129999999998</v>
      </c>
      <c r="D8815">
        <v>-93.696498000000005</v>
      </c>
    </row>
    <row r="8816" spans="1:4" x14ac:dyDescent="0.2">
      <c r="A8816" t="s">
        <v>12082</v>
      </c>
      <c r="B8816" t="s">
        <v>11908</v>
      </c>
      <c r="C8816">
        <v>43.508851</v>
      </c>
      <c r="D8816">
        <v>-93.482440999999994</v>
      </c>
    </row>
    <row r="8817" spans="1:4" x14ac:dyDescent="0.2">
      <c r="A8817" t="s">
        <v>12083</v>
      </c>
      <c r="B8817" t="s">
        <v>11908</v>
      </c>
      <c r="C8817">
        <v>44.323754000000001</v>
      </c>
      <c r="D8817">
        <v>-94.56823</v>
      </c>
    </row>
    <row r="8818" spans="1:4" x14ac:dyDescent="0.2">
      <c r="A8818" t="s">
        <v>6515</v>
      </c>
      <c r="B8818" t="s">
        <v>11908</v>
      </c>
      <c r="C8818">
        <v>43.637591999999998</v>
      </c>
      <c r="D8818">
        <v>-94.450950000000006</v>
      </c>
    </row>
    <row r="8819" spans="1:4" x14ac:dyDescent="0.2">
      <c r="A8819" t="s">
        <v>12084</v>
      </c>
      <c r="B8819" t="s">
        <v>11908</v>
      </c>
      <c r="C8819">
        <v>43.784762999999998</v>
      </c>
      <c r="D8819">
        <v>-93.574543000000006</v>
      </c>
    </row>
    <row r="8820" spans="1:4" x14ac:dyDescent="0.2">
      <c r="A8820" t="s">
        <v>12085</v>
      </c>
      <c r="B8820" t="s">
        <v>11908</v>
      </c>
      <c r="C8820">
        <v>43.563796000000004</v>
      </c>
      <c r="D8820">
        <v>-93.936098999999999</v>
      </c>
    </row>
    <row r="8821" spans="1:4" x14ac:dyDescent="0.2">
      <c r="A8821" t="s">
        <v>2299</v>
      </c>
      <c r="B8821" t="s">
        <v>11908</v>
      </c>
      <c r="C8821">
        <v>44.046748000000001</v>
      </c>
      <c r="D8821">
        <v>-94.179084000000003</v>
      </c>
    </row>
    <row r="8822" spans="1:4" x14ac:dyDescent="0.2">
      <c r="A8822" t="s">
        <v>3305</v>
      </c>
      <c r="B8822" t="s">
        <v>11908</v>
      </c>
      <c r="C8822">
        <v>43.823540000000001</v>
      </c>
      <c r="D8822">
        <v>-93.267095999999995</v>
      </c>
    </row>
    <row r="8823" spans="1:4" x14ac:dyDescent="0.2">
      <c r="A8823" t="s">
        <v>4352</v>
      </c>
      <c r="B8823" t="s">
        <v>11908</v>
      </c>
      <c r="C8823">
        <v>43.557749000000001</v>
      </c>
      <c r="D8823">
        <v>-93.261761000000007</v>
      </c>
    </row>
    <row r="8824" spans="1:4" x14ac:dyDescent="0.2">
      <c r="A8824" t="s">
        <v>12086</v>
      </c>
      <c r="B8824" t="s">
        <v>11908</v>
      </c>
      <c r="C8824">
        <v>43.995187000000001</v>
      </c>
      <c r="D8824">
        <v>-94.067661999999999</v>
      </c>
    </row>
    <row r="8825" spans="1:4" x14ac:dyDescent="0.2">
      <c r="A8825" t="s">
        <v>12087</v>
      </c>
      <c r="B8825" t="s">
        <v>11908</v>
      </c>
      <c r="C8825">
        <v>43.706082000000002</v>
      </c>
      <c r="D8825">
        <v>-94.330731</v>
      </c>
    </row>
    <row r="8826" spans="1:4" x14ac:dyDescent="0.2">
      <c r="A8826" t="s">
        <v>12088</v>
      </c>
      <c r="B8826" t="s">
        <v>11908</v>
      </c>
      <c r="C8826">
        <v>44.152678000000002</v>
      </c>
      <c r="D8826">
        <v>-94.493267000000003</v>
      </c>
    </row>
    <row r="8827" spans="1:4" x14ac:dyDescent="0.2">
      <c r="A8827" t="s">
        <v>1225</v>
      </c>
      <c r="B8827" t="s">
        <v>11908</v>
      </c>
      <c r="C8827">
        <v>43.803989000000001</v>
      </c>
      <c r="D8827">
        <v>-93.476952999999995</v>
      </c>
    </row>
    <row r="8828" spans="1:4" x14ac:dyDescent="0.2">
      <c r="A8828" t="s">
        <v>11853</v>
      </c>
      <c r="B8828" t="s">
        <v>11908</v>
      </c>
      <c r="C8828">
        <v>43.638640000000002</v>
      </c>
      <c r="D8828">
        <v>-93.237727000000007</v>
      </c>
    </row>
    <row r="8829" spans="1:4" x14ac:dyDescent="0.2">
      <c r="A8829" t="s">
        <v>3085</v>
      </c>
      <c r="B8829" t="s">
        <v>11908</v>
      </c>
      <c r="C8829">
        <v>44.534398000000003</v>
      </c>
      <c r="D8829">
        <v>-93.934487000000004</v>
      </c>
    </row>
    <row r="8830" spans="1:4" x14ac:dyDescent="0.2">
      <c r="A8830" t="s">
        <v>8879</v>
      </c>
      <c r="B8830" t="s">
        <v>11908</v>
      </c>
      <c r="C8830">
        <v>43.752842000000001</v>
      </c>
      <c r="D8830">
        <v>-93.167989000000006</v>
      </c>
    </row>
    <row r="8831" spans="1:4" x14ac:dyDescent="0.2">
      <c r="A8831" t="s">
        <v>637</v>
      </c>
      <c r="B8831" t="s">
        <v>11908</v>
      </c>
      <c r="C8831">
        <v>43.979723</v>
      </c>
      <c r="D8831">
        <v>-93.345822999999996</v>
      </c>
    </row>
    <row r="8832" spans="1:4" x14ac:dyDescent="0.2">
      <c r="A8832" t="s">
        <v>12089</v>
      </c>
      <c r="B8832" t="s">
        <v>11908</v>
      </c>
      <c r="C8832">
        <v>43.723745999999998</v>
      </c>
      <c r="D8832">
        <v>-94.201566999999997</v>
      </c>
    </row>
    <row r="8833" spans="1:4" x14ac:dyDescent="0.2">
      <c r="A8833" t="s">
        <v>11219</v>
      </c>
      <c r="B8833" t="s">
        <v>11908</v>
      </c>
      <c r="C8833">
        <v>44.116777999999996</v>
      </c>
      <c r="D8833">
        <v>-93.709462000000002</v>
      </c>
    </row>
    <row r="8834" spans="1:4" x14ac:dyDescent="0.2">
      <c r="A8834" t="s">
        <v>12090</v>
      </c>
      <c r="B8834" t="s">
        <v>11908</v>
      </c>
      <c r="C8834">
        <v>44.284188</v>
      </c>
      <c r="D8834">
        <v>-93.945318999999998</v>
      </c>
    </row>
    <row r="8835" spans="1:4" x14ac:dyDescent="0.2">
      <c r="A8835" t="s">
        <v>12091</v>
      </c>
      <c r="B8835" t="s">
        <v>11908</v>
      </c>
      <c r="C8835">
        <v>43.541445000000003</v>
      </c>
      <c r="D8835">
        <v>-93.710190999999995</v>
      </c>
    </row>
    <row r="8836" spans="1:4" x14ac:dyDescent="0.2">
      <c r="A8836" t="s">
        <v>12092</v>
      </c>
      <c r="B8836" t="s">
        <v>11908</v>
      </c>
      <c r="C8836">
        <v>44.318531999999998</v>
      </c>
      <c r="D8836">
        <v>-93.516396999999998</v>
      </c>
    </row>
    <row r="8837" spans="1:4" x14ac:dyDescent="0.2">
      <c r="A8837" t="s">
        <v>1846</v>
      </c>
      <c r="B8837" t="s">
        <v>11908</v>
      </c>
      <c r="C8837">
        <v>44.407314999999997</v>
      </c>
      <c r="D8837">
        <v>-94.436463000000003</v>
      </c>
    </row>
    <row r="8838" spans="1:4" x14ac:dyDescent="0.2">
      <c r="A8838" t="s">
        <v>12093</v>
      </c>
      <c r="B8838" t="s">
        <v>11908</v>
      </c>
      <c r="C8838">
        <v>44.120189000000003</v>
      </c>
      <c r="D8838">
        <v>-94.218384999999998</v>
      </c>
    </row>
    <row r="8839" spans="1:4" x14ac:dyDescent="0.2">
      <c r="A8839" t="s">
        <v>10567</v>
      </c>
      <c r="B8839" t="s">
        <v>11908</v>
      </c>
      <c r="C8839">
        <v>44.070833</v>
      </c>
      <c r="D8839">
        <v>-94.569444000000004</v>
      </c>
    </row>
    <row r="8840" spans="1:4" x14ac:dyDescent="0.2">
      <c r="A8840" t="s">
        <v>12094</v>
      </c>
      <c r="B8840" t="s">
        <v>11908</v>
      </c>
      <c r="C8840">
        <v>44.385348</v>
      </c>
      <c r="D8840">
        <v>-93.721428000000003</v>
      </c>
    </row>
    <row r="8841" spans="1:4" x14ac:dyDescent="0.2">
      <c r="A8841" t="s">
        <v>12095</v>
      </c>
      <c r="B8841" t="s">
        <v>11908</v>
      </c>
      <c r="C8841">
        <v>44.458154</v>
      </c>
      <c r="D8841">
        <v>-93.885587999999998</v>
      </c>
    </row>
    <row r="8842" spans="1:4" x14ac:dyDescent="0.2">
      <c r="A8842" t="s">
        <v>4917</v>
      </c>
      <c r="B8842" t="s">
        <v>11908</v>
      </c>
      <c r="C8842">
        <v>43.920921999999997</v>
      </c>
      <c r="D8842">
        <v>-94.428854000000001</v>
      </c>
    </row>
    <row r="8843" spans="1:4" x14ac:dyDescent="0.2">
      <c r="A8843" t="s">
        <v>12096</v>
      </c>
      <c r="B8843" t="s">
        <v>11908</v>
      </c>
      <c r="C8843">
        <v>44.049948999999998</v>
      </c>
      <c r="D8843">
        <v>-94.410994000000002</v>
      </c>
    </row>
    <row r="8844" spans="1:4" x14ac:dyDescent="0.2">
      <c r="A8844" t="s">
        <v>12097</v>
      </c>
      <c r="B8844" t="s">
        <v>11908</v>
      </c>
      <c r="C8844">
        <v>44.222073999999999</v>
      </c>
      <c r="D8844">
        <v>-93.828892999999994</v>
      </c>
    </row>
    <row r="8845" spans="1:4" x14ac:dyDescent="0.2">
      <c r="A8845" t="s">
        <v>1165</v>
      </c>
      <c r="B8845" t="s">
        <v>11908</v>
      </c>
      <c r="C8845">
        <v>43.933064999999999</v>
      </c>
      <c r="D8845">
        <v>-93.954246999999995</v>
      </c>
    </row>
    <row r="8846" spans="1:4" x14ac:dyDescent="0.2">
      <c r="A8846" t="s">
        <v>12098</v>
      </c>
      <c r="B8846" t="s">
        <v>11908</v>
      </c>
      <c r="C8846">
        <v>43.829464999999999</v>
      </c>
      <c r="D8846">
        <v>-93.828201000000007</v>
      </c>
    </row>
    <row r="8847" spans="1:4" x14ac:dyDescent="0.2">
      <c r="A8847" t="s">
        <v>1350</v>
      </c>
      <c r="B8847" t="s">
        <v>11908</v>
      </c>
      <c r="C8847">
        <v>44.435591000000002</v>
      </c>
      <c r="D8847">
        <v>-93.581023999999999</v>
      </c>
    </row>
    <row r="8848" spans="1:4" x14ac:dyDescent="0.2">
      <c r="A8848" t="s">
        <v>12099</v>
      </c>
      <c r="B8848" t="s">
        <v>11908</v>
      </c>
      <c r="C8848">
        <v>44.540239</v>
      </c>
      <c r="D8848">
        <v>-93.580472999999998</v>
      </c>
    </row>
    <row r="8849" spans="1:4" x14ac:dyDescent="0.2">
      <c r="A8849" t="s">
        <v>12100</v>
      </c>
      <c r="B8849" t="s">
        <v>11908</v>
      </c>
      <c r="C8849">
        <v>43.893723999999999</v>
      </c>
      <c r="D8849">
        <v>-93.499540999999994</v>
      </c>
    </row>
    <row r="8850" spans="1:4" x14ac:dyDescent="0.2">
      <c r="A8850" t="s">
        <v>12101</v>
      </c>
      <c r="B8850" t="s">
        <v>11908</v>
      </c>
      <c r="C8850">
        <v>44.304378</v>
      </c>
      <c r="D8850">
        <v>-94.464421000000002</v>
      </c>
    </row>
    <row r="8851" spans="1:4" x14ac:dyDescent="0.2">
      <c r="A8851" t="s">
        <v>12102</v>
      </c>
      <c r="B8851" t="s">
        <v>11908</v>
      </c>
      <c r="C8851">
        <v>44.272373000000002</v>
      </c>
      <c r="D8851">
        <v>-94.186700999999999</v>
      </c>
    </row>
    <row r="8852" spans="1:4" x14ac:dyDescent="0.2">
      <c r="A8852" t="s">
        <v>12103</v>
      </c>
      <c r="B8852" t="s">
        <v>11908</v>
      </c>
      <c r="C8852">
        <v>43.721164000000002</v>
      </c>
      <c r="D8852">
        <v>-94.434950000000001</v>
      </c>
    </row>
    <row r="8853" spans="1:4" x14ac:dyDescent="0.2">
      <c r="A8853" t="s">
        <v>1943</v>
      </c>
      <c r="B8853" t="s">
        <v>11908</v>
      </c>
      <c r="C8853">
        <v>43.959955000000001</v>
      </c>
      <c r="D8853">
        <v>-93.818449000000001</v>
      </c>
    </row>
    <row r="8854" spans="1:4" x14ac:dyDescent="0.2">
      <c r="A8854" t="s">
        <v>4547</v>
      </c>
      <c r="B8854" t="s">
        <v>11908</v>
      </c>
      <c r="C8854">
        <v>44.077775000000003</v>
      </c>
      <c r="D8854">
        <v>-93.844932</v>
      </c>
    </row>
    <row r="8855" spans="1:4" x14ac:dyDescent="0.2">
      <c r="A8855" t="s">
        <v>2382</v>
      </c>
      <c r="B8855" t="s">
        <v>11908</v>
      </c>
      <c r="C8855">
        <v>43.987518999999999</v>
      </c>
      <c r="D8855">
        <v>-94.622934999999998</v>
      </c>
    </row>
    <row r="8856" spans="1:4" x14ac:dyDescent="0.2">
      <c r="A8856" t="s">
        <v>12104</v>
      </c>
      <c r="B8856" t="s">
        <v>11908</v>
      </c>
      <c r="C8856">
        <v>44.335107000000001</v>
      </c>
      <c r="D8856">
        <v>-93.981060999999997</v>
      </c>
    </row>
    <row r="8857" spans="1:4" x14ac:dyDescent="0.2">
      <c r="A8857" t="s">
        <v>3261</v>
      </c>
      <c r="B8857" t="s">
        <v>11908</v>
      </c>
      <c r="C8857">
        <v>44.218291000000001</v>
      </c>
      <c r="D8857">
        <v>-95.132793000000007</v>
      </c>
    </row>
    <row r="8858" spans="1:4" x14ac:dyDescent="0.2">
      <c r="A8858" t="s">
        <v>12105</v>
      </c>
      <c r="B8858" t="s">
        <v>11908</v>
      </c>
      <c r="C8858">
        <v>44.228611000000001</v>
      </c>
      <c r="D8858">
        <v>-94.434443999999999</v>
      </c>
    </row>
    <row r="8859" spans="1:4" x14ac:dyDescent="0.2">
      <c r="A8859" t="s">
        <v>12106</v>
      </c>
      <c r="B8859" t="s">
        <v>11908</v>
      </c>
      <c r="C8859">
        <v>44.282088999999999</v>
      </c>
      <c r="D8859">
        <v>-94.727250999999995</v>
      </c>
    </row>
    <row r="8860" spans="1:4" x14ac:dyDescent="0.2">
      <c r="A8860" t="s">
        <v>164</v>
      </c>
      <c r="B8860" t="s">
        <v>11908</v>
      </c>
      <c r="C8860">
        <v>44.232905000000002</v>
      </c>
      <c r="D8860">
        <v>-94.979203999999996</v>
      </c>
    </row>
    <row r="8861" spans="1:4" x14ac:dyDescent="0.2">
      <c r="A8861" t="s">
        <v>12107</v>
      </c>
      <c r="B8861" t="s">
        <v>11908</v>
      </c>
      <c r="C8861">
        <v>43.820008000000001</v>
      </c>
      <c r="D8861">
        <v>-94.431861999999995</v>
      </c>
    </row>
    <row r="8862" spans="1:4" x14ac:dyDescent="0.2">
      <c r="A8862" t="s">
        <v>11552</v>
      </c>
      <c r="B8862" t="s">
        <v>11908</v>
      </c>
      <c r="C8862">
        <v>43.553950999999998</v>
      </c>
      <c r="D8862">
        <v>-93.388666999999998</v>
      </c>
    </row>
    <row r="8863" spans="1:4" x14ac:dyDescent="0.2">
      <c r="A8863" t="s">
        <v>3039</v>
      </c>
      <c r="B8863" t="s">
        <v>11908</v>
      </c>
      <c r="C8863">
        <v>43.970556999999999</v>
      </c>
      <c r="D8863">
        <v>-94.214212000000003</v>
      </c>
    </row>
    <row r="8864" spans="1:4" x14ac:dyDescent="0.2">
      <c r="A8864" t="s">
        <v>5075</v>
      </c>
      <c r="B8864" t="s">
        <v>11908</v>
      </c>
      <c r="C8864">
        <v>43.939867999999997</v>
      </c>
      <c r="D8864">
        <v>-93.704263999999995</v>
      </c>
    </row>
    <row r="8865" spans="1:4" x14ac:dyDescent="0.2">
      <c r="A8865" t="s">
        <v>12108</v>
      </c>
      <c r="B8865" t="s">
        <v>11908</v>
      </c>
      <c r="C8865">
        <v>44.083399999999997</v>
      </c>
      <c r="D8865">
        <v>-93.510828000000004</v>
      </c>
    </row>
    <row r="8866" spans="1:4" x14ac:dyDescent="0.2">
      <c r="A8866" t="s">
        <v>1204</v>
      </c>
      <c r="B8866" t="s">
        <v>11908</v>
      </c>
      <c r="C8866">
        <v>44.223796</v>
      </c>
      <c r="D8866">
        <v>-93.575063</v>
      </c>
    </row>
    <row r="8867" spans="1:4" x14ac:dyDescent="0.2">
      <c r="A8867" t="s">
        <v>947</v>
      </c>
      <c r="B8867" t="s">
        <v>11908</v>
      </c>
      <c r="C8867">
        <v>43.743395999999997</v>
      </c>
      <c r="D8867">
        <v>-93.732068999999996</v>
      </c>
    </row>
    <row r="8868" spans="1:4" x14ac:dyDescent="0.2">
      <c r="A8868" t="s">
        <v>11906</v>
      </c>
      <c r="B8868" t="s">
        <v>11908</v>
      </c>
      <c r="C8868">
        <v>43.775489999999998</v>
      </c>
      <c r="D8868">
        <v>-94.163240000000002</v>
      </c>
    </row>
    <row r="8869" spans="1:4" x14ac:dyDescent="0.2">
      <c r="A8869" t="s">
        <v>12109</v>
      </c>
      <c r="B8869" t="s">
        <v>11908</v>
      </c>
      <c r="C8869">
        <v>43.879021999999999</v>
      </c>
      <c r="D8869">
        <v>-95.151531000000006</v>
      </c>
    </row>
    <row r="8870" spans="1:4" x14ac:dyDescent="0.2">
      <c r="A8870" t="s">
        <v>3969</v>
      </c>
      <c r="B8870" t="s">
        <v>11908</v>
      </c>
      <c r="C8870">
        <v>43.619683000000002</v>
      </c>
      <c r="D8870">
        <v>-95.927261000000001</v>
      </c>
    </row>
    <row r="8871" spans="1:4" x14ac:dyDescent="0.2">
      <c r="A8871" t="s">
        <v>9590</v>
      </c>
      <c r="B8871" t="s">
        <v>11908</v>
      </c>
      <c r="C8871">
        <v>43.594594000000001</v>
      </c>
      <c r="D8871">
        <v>-94.905088000000006</v>
      </c>
    </row>
    <row r="8872" spans="1:4" x14ac:dyDescent="0.2">
      <c r="A8872" t="s">
        <v>12110</v>
      </c>
      <c r="B8872" t="s">
        <v>11908</v>
      </c>
      <c r="C8872">
        <v>44.409146999999997</v>
      </c>
      <c r="D8872">
        <v>-96.199912999999995</v>
      </c>
    </row>
    <row r="8873" spans="1:4" x14ac:dyDescent="0.2">
      <c r="A8873" t="s">
        <v>3425</v>
      </c>
      <c r="B8873" t="s">
        <v>11908</v>
      </c>
      <c r="C8873">
        <v>43.970553000000002</v>
      </c>
      <c r="D8873">
        <v>-95.600151999999994</v>
      </c>
    </row>
    <row r="8874" spans="1:4" x14ac:dyDescent="0.2">
      <c r="A8874" t="s">
        <v>12111</v>
      </c>
      <c r="B8874" t="s">
        <v>11908</v>
      </c>
      <c r="C8874">
        <v>44.225253000000002</v>
      </c>
      <c r="D8874">
        <v>-95.883769999999998</v>
      </c>
    </row>
    <row r="8875" spans="1:4" x14ac:dyDescent="0.2">
      <c r="A8875" t="s">
        <v>12112</v>
      </c>
      <c r="B8875" t="s">
        <v>11908</v>
      </c>
      <c r="C8875">
        <v>43.622343000000001</v>
      </c>
      <c r="D8875">
        <v>-96.369771</v>
      </c>
    </row>
    <row r="8876" spans="1:4" x14ac:dyDescent="0.2">
      <c r="A8876" t="s">
        <v>12113</v>
      </c>
      <c r="B8876" t="s">
        <v>11908</v>
      </c>
      <c r="C8876">
        <v>43.533611999999998</v>
      </c>
      <c r="D8876">
        <v>-95.651527000000002</v>
      </c>
    </row>
    <row r="8877" spans="1:4" x14ac:dyDescent="0.2">
      <c r="A8877" t="s">
        <v>12114</v>
      </c>
      <c r="B8877" t="s">
        <v>11908</v>
      </c>
      <c r="C8877">
        <v>43.894154999999998</v>
      </c>
      <c r="D8877">
        <v>-95.04571</v>
      </c>
    </row>
    <row r="8878" spans="1:4" x14ac:dyDescent="0.2">
      <c r="A8878" t="s">
        <v>548</v>
      </c>
      <c r="B8878" t="s">
        <v>11908</v>
      </c>
      <c r="C8878">
        <v>43.703223000000001</v>
      </c>
      <c r="D8878">
        <v>-95.480676000000003</v>
      </c>
    </row>
    <row r="8879" spans="1:4" x14ac:dyDescent="0.2">
      <c r="A8879" t="s">
        <v>12115</v>
      </c>
      <c r="B8879" t="s">
        <v>11908</v>
      </c>
      <c r="C8879">
        <v>43.965417000000002</v>
      </c>
      <c r="D8879">
        <v>-94.795626999999996</v>
      </c>
    </row>
    <row r="8880" spans="1:4" x14ac:dyDescent="0.2">
      <c r="A8880" t="s">
        <v>12116</v>
      </c>
      <c r="B8880" t="s">
        <v>11908</v>
      </c>
      <c r="C8880">
        <v>43.538243000000001</v>
      </c>
      <c r="D8880">
        <v>-94.614908</v>
      </c>
    </row>
    <row r="8881" spans="1:4" x14ac:dyDescent="0.2">
      <c r="A8881" t="s">
        <v>10456</v>
      </c>
      <c r="B8881" t="s">
        <v>11908</v>
      </c>
      <c r="C8881">
        <v>43.916308000000001</v>
      </c>
      <c r="D8881">
        <v>-95.929615999999996</v>
      </c>
    </row>
    <row r="8882" spans="1:4" x14ac:dyDescent="0.2">
      <c r="A8882" t="s">
        <v>6938</v>
      </c>
      <c r="B8882" t="s">
        <v>11908</v>
      </c>
      <c r="C8882">
        <v>44.094616000000002</v>
      </c>
      <c r="D8882">
        <v>-95.695323000000002</v>
      </c>
    </row>
    <row r="8883" spans="1:4" x14ac:dyDescent="0.2">
      <c r="A8883" t="s">
        <v>12117</v>
      </c>
      <c r="B8883" t="s">
        <v>11908</v>
      </c>
      <c r="C8883">
        <v>44.059669999999997</v>
      </c>
      <c r="D8883">
        <v>-95.527081999999993</v>
      </c>
    </row>
    <row r="8884" spans="1:4" x14ac:dyDescent="0.2">
      <c r="A8884" t="s">
        <v>12118</v>
      </c>
      <c r="B8884" t="s">
        <v>11908</v>
      </c>
      <c r="C8884">
        <v>43.553052000000001</v>
      </c>
      <c r="D8884">
        <v>-94.787558000000004</v>
      </c>
    </row>
    <row r="8885" spans="1:4" x14ac:dyDescent="0.2">
      <c r="A8885" t="s">
        <v>9732</v>
      </c>
      <c r="B8885" t="s">
        <v>11908</v>
      </c>
      <c r="C8885">
        <v>43.882418999999999</v>
      </c>
      <c r="D8885">
        <v>-96.146332999999998</v>
      </c>
    </row>
    <row r="8886" spans="1:4" x14ac:dyDescent="0.2">
      <c r="A8886" t="s">
        <v>1091</v>
      </c>
      <c r="B8886" t="s">
        <v>11908</v>
      </c>
      <c r="C8886">
        <v>43.526539</v>
      </c>
      <c r="D8886">
        <v>-96.011247999999995</v>
      </c>
    </row>
    <row r="8887" spans="1:4" x14ac:dyDescent="0.2">
      <c r="A8887" t="s">
        <v>10432</v>
      </c>
      <c r="B8887" t="s">
        <v>11908</v>
      </c>
      <c r="C8887">
        <v>43.875298000000001</v>
      </c>
      <c r="D8887">
        <v>-95.597937000000002</v>
      </c>
    </row>
    <row r="8888" spans="1:4" x14ac:dyDescent="0.2">
      <c r="A8888" t="s">
        <v>12119</v>
      </c>
      <c r="B8888" t="s">
        <v>11908</v>
      </c>
      <c r="C8888">
        <v>44.229317999999999</v>
      </c>
      <c r="D8888">
        <v>-95.767214999999993</v>
      </c>
    </row>
    <row r="8889" spans="1:4" x14ac:dyDescent="0.2">
      <c r="A8889" t="s">
        <v>128</v>
      </c>
      <c r="B8889" t="s">
        <v>11908</v>
      </c>
      <c r="C8889">
        <v>43.791072</v>
      </c>
      <c r="D8889">
        <v>-96.216070000000002</v>
      </c>
    </row>
    <row r="8890" spans="1:4" x14ac:dyDescent="0.2">
      <c r="A8890" t="s">
        <v>6454</v>
      </c>
      <c r="B8890" t="s">
        <v>11908</v>
      </c>
      <c r="C8890">
        <v>44.499513999999998</v>
      </c>
      <c r="D8890">
        <v>-96.407753</v>
      </c>
    </row>
    <row r="8891" spans="1:4" x14ac:dyDescent="0.2">
      <c r="A8891" t="s">
        <v>12120</v>
      </c>
      <c r="B8891" t="s">
        <v>11908</v>
      </c>
      <c r="C8891">
        <v>43.797879999999999</v>
      </c>
      <c r="D8891">
        <v>-95.326735999999997</v>
      </c>
    </row>
    <row r="8892" spans="1:4" x14ac:dyDescent="0.2">
      <c r="A8892" t="s">
        <v>11399</v>
      </c>
      <c r="B8892" t="s">
        <v>11908</v>
      </c>
      <c r="C8892">
        <v>43.533548000000003</v>
      </c>
      <c r="D8892">
        <v>-96.364526999999995</v>
      </c>
    </row>
    <row r="8893" spans="1:4" x14ac:dyDescent="0.2">
      <c r="A8893" t="s">
        <v>268</v>
      </c>
      <c r="B8893" t="s">
        <v>11908</v>
      </c>
      <c r="C8893">
        <v>44.075904000000001</v>
      </c>
      <c r="D8893">
        <v>-96.190276999999995</v>
      </c>
    </row>
    <row r="8894" spans="1:4" x14ac:dyDescent="0.2">
      <c r="A8894" t="s">
        <v>12121</v>
      </c>
      <c r="B8894" t="s">
        <v>11908</v>
      </c>
      <c r="C8894">
        <v>43.907221999999997</v>
      </c>
      <c r="D8894">
        <v>-96.366944000000004</v>
      </c>
    </row>
    <row r="8895" spans="1:4" x14ac:dyDescent="0.2">
      <c r="A8895" t="s">
        <v>12122</v>
      </c>
      <c r="B8895" t="s">
        <v>11908</v>
      </c>
      <c r="C8895">
        <v>43.902631</v>
      </c>
      <c r="D8895">
        <v>-95.771769000000006</v>
      </c>
    </row>
    <row r="8896" spans="1:4" x14ac:dyDescent="0.2">
      <c r="A8896" t="s">
        <v>5896</v>
      </c>
      <c r="B8896" t="s">
        <v>11908</v>
      </c>
      <c r="C8896">
        <v>44.507119000000003</v>
      </c>
      <c r="D8896">
        <v>-96.226059000000006</v>
      </c>
    </row>
    <row r="8897" spans="1:4" x14ac:dyDescent="0.2">
      <c r="A8897" t="s">
        <v>843</v>
      </c>
      <c r="B8897" t="s">
        <v>11908</v>
      </c>
      <c r="C8897">
        <v>43.645732000000002</v>
      </c>
      <c r="D8897">
        <v>-94.993826999999996</v>
      </c>
    </row>
    <row r="8898" spans="1:4" x14ac:dyDescent="0.2">
      <c r="A8898" t="s">
        <v>3451</v>
      </c>
      <c r="B8898" t="s">
        <v>11908</v>
      </c>
      <c r="C8898">
        <v>43.856827000000003</v>
      </c>
      <c r="D8898">
        <v>-96.385035000000002</v>
      </c>
    </row>
    <row r="8899" spans="1:4" x14ac:dyDescent="0.2">
      <c r="A8899" t="s">
        <v>12123</v>
      </c>
      <c r="B8899" t="s">
        <v>11908</v>
      </c>
      <c r="C8899">
        <v>44.073678000000001</v>
      </c>
      <c r="D8899">
        <v>-95.154663999999997</v>
      </c>
    </row>
    <row r="8900" spans="1:4" x14ac:dyDescent="0.2">
      <c r="A8900" t="s">
        <v>12124</v>
      </c>
      <c r="B8900" t="s">
        <v>11908</v>
      </c>
      <c r="C8900">
        <v>43.549790000000002</v>
      </c>
      <c r="D8900">
        <v>-96.111305999999999</v>
      </c>
    </row>
    <row r="8901" spans="1:4" x14ac:dyDescent="0.2">
      <c r="A8901" t="s">
        <v>12125</v>
      </c>
      <c r="B8901" t="s">
        <v>11908</v>
      </c>
      <c r="C8901">
        <v>43.763737999999996</v>
      </c>
      <c r="D8901">
        <v>-96.108860000000007</v>
      </c>
    </row>
    <row r="8902" spans="1:4" x14ac:dyDescent="0.2">
      <c r="A8902" t="s">
        <v>12126</v>
      </c>
      <c r="B8902" t="s">
        <v>11908</v>
      </c>
      <c r="C8902">
        <v>44.278210999999999</v>
      </c>
      <c r="D8902">
        <v>-96.291034999999994</v>
      </c>
    </row>
    <row r="8903" spans="1:4" x14ac:dyDescent="0.2">
      <c r="A8903" t="s">
        <v>12127</v>
      </c>
      <c r="B8903" t="s">
        <v>11908</v>
      </c>
      <c r="C8903">
        <v>43.654456000000003</v>
      </c>
      <c r="D8903">
        <v>-95.184833999999995</v>
      </c>
    </row>
    <row r="8904" spans="1:4" x14ac:dyDescent="0.2">
      <c r="A8904" t="s">
        <v>12128</v>
      </c>
      <c r="B8904" t="s">
        <v>11908</v>
      </c>
      <c r="C8904">
        <v>44.009529000000001</v>
      </c>
      <c r="D8904">
        <v>-95.979730000000004</v>
      </c>
    </row>
    <row r="8905" spans="1:4" x14ac:dyDescent="0.2">
      <c r="A8905" t="s">
        <v>12129</v>
      </c>
      <c r="B8905" t="s">
        <v>11908</v>
      </c>
      <c r="C8905">
        <v>44.237775999999997</v>
      </c>
      <c r="D8905">
        <v>-95.273945999999995</v>
      </c>
    </row>
    <row r="8906" spans="1:4" x14ac:dyDescent="0.2">
      <c r="A8906" t="s">
        <v>12130</v>
      </c>
      <c r="B8906" t="s">
        <v>11908</v>
      </c>
      <c r="C8906">
        <v>43.822628000000002</v>
      </c>
      <c r="D8906">
        <v>-96.005392000000001</v>
      </c>
    </row>
    <row r="8907" spans="1:4" x14ac:dyDescent="0.2">
      <c r="A8907" t="s">
        <v>12131</v>
      </c>
      <c r="B8907" t="s">
        <v>11908</v>
      </c>
      <c r="C8907">
        <v>43.733857</v>
      </c>
      <c r="D8907">
        <v>-95.968177999999995</v>
      </c>
    </row>
    <row r="8908" spans="1:4" x14ac:dyDescent="0.2">
      <c r="A8908" t="s">
        <v>8346</v>
      </c>
      <c r="B8908" t="s">
        <v>11908</v>
      </c>
      <c r="C8908">
        <v>43.661366000000001</v>
      </c>
      <c r="D8908">
        <v>-96.221562000000006</v>
      </c>
    </row>
    <row r="8909" spans="1:4" x14ac:dyDescent="0.2">
      <c r="A8909" t="s">
        <v>12132</v>
      </c>
      <c r="B8909" t="s">
        <v>11908</v>
      </c>
      <c r="C8909">
        <v>44.403219999999997</v>
      </c>
      <c r="D8909">
        <v>-95.923283999999995</v>
      </c>
    </row>
    <row r="8910" spans="1:4" x14ac:dyDescent="0.2">
      <c r="A8910" t="s">
        <v>1928</v>
      </c>
      <c r="B8910" t="s">
        <v>11908</v>
      </c>
      <c r="C8910">
        <v>43.638210999999998</v>
      </c>
      <c r="D8910">
        <v>-96.100825</v>
      </c>
    </row>
    <row r="8911" spans="1:4" x14ac:dyDescent="0.2">
      <c r="A8911" t="s">
        <v>12133</v>
      </c>
      <c r="B8911" t="s">
        <v>11908</v>
      </c>
      <c r="C8911">
        <v>43.938997999999998</v>
      </c>
      <c r="D8911">
        <v>-94.927312999999998</v>
      </c>
    </row>
    <row r="8912" spans="1:4" x14ac:dyDescent="0.2">
      <c r="A8912" t="s">
        <v>12134</v>
      </c>
      <c r="B8912" t="s">
        <v>11908</v>
      </c>
      <c r="C8912">
        <v>43.882401999999999</v>
      </c>
      <c r="D8912">
        <v>-94.774019999999993</v>
      </c>
    </row>
    <row r="8913" spans="1:4" x14ac:dyDescent="0.2">
      <c r="A8913" t="s">
        <v>12135</v>
      </c>
      <c r="B8913" t="s">
        <v>11908</v>
      </c>
      <c r="C8913">
        <v>43.723019999999998</v>
      </c>
      <c r="D8913">
        <v>-95.338111999999995</v>
      </c>
    </row>
    <row r="8914" spans="1:4" x14ac:dyDescent="0.2">
      <c r="A8914" t="s">
        <v>12136</v>
      </c>
      <c r="B8914" t="s">
        <v>11908</v>
      </c>
      <c r="C8914">
        <v>43.861638999999997</v>
      </c>
      <c r="D8914">
        <v>-94.687254999999993</v>
      </c>
    </row>
    <row r="8915" spans="1:4" x14ac:dyDescent="0.2">
      <c r="A8915" t="s">
        <v>12137</v>
      </c>
      <c r="B8915" t="s">
        <v>11908</v>
      </c>
      <c r="C8915">
        <v>44.009515999999998</v>
      </c>
      <c r="D8915">
        <v>-96.322761999999997</v>
      </c>
    </row>
    <row r="8916" spans="1:4" x14ac:dyDescent="0.2">
      <c r="A8916" t="s">
        <v>354</v>
      </c>
      <c r="B8916" t="s">
        <v>11908</v>
      </c>
      <c r="C8916">
        <v>43.713603999999997</v>
      </c>
      <c r="D8916">
        <v>-95.738945000000001</v>
      </c>
    </row>
    <row r="8917" spans="1:4" x14ac:dyDescent="0.2">
      <c r="A8917" t="s">
        <v>444</v>
      </c>
      <c r="B8917" t="s">
        <v>11908</v>
      </c>
      <c r="C8917">
        <v>44.271326000000002</v>
      </c>
      <c r="D8917">
        <v>-95.399587999999994</v>
      </c>
    </row>
    <row r="8918" spans="1:4" x14ac:dyDescent="0.2">
      <c r="A8918" t="s">
        <v>2527</v>
      </c>
      <c r="B8918" t="s">
        <v>11908</v>
      </c>
      <c r="C8918">
        <v>43.562044999999998</v>
      </c>
      <c r="D8918">
        <v>-95.450151000000005</v>
      </c>
    </row>
    <row r="8919" spans="1:4" x14ac:dyDescent="0.2">
      <c r="A8919" t="s">
        <v>12138</v>
      </c>
      <c r="B8919" t="s">
        <v>11908</v>
      </c>
      <c r="C8919">
        <v>43.624011000000003</v>
      </c>
      <c r="D8919">
        <v>-95.776728000000006</v>
      </c>
    </row>
    <row r="8920" spans="1:4" x14ac:dyDescent="0.2">
      <c r="A8920" t="s">
        <v>142</v>
      </c>
      <c r="B8920" t="s">
        <v>11908</v>
      </c>
      <c r="C8920">
        <v>44.320129000000001</v>
      </c>
      <c r="D8920">
        <v>-95.942564000000004</v>
      </c>
    </row>
    <row r="8921" spans="1:4" x14ac:dyDescent="0.2">
      <c r="A8921" t="s">
        <v>12139</v>
      </c>
      <c r="B8921" t="s">
        <v>11908</v>
      </c>
      <c r="C8921">
        <v>44.163836000000003</v>
      </c>
      <c r="D8921">
        <v>-96.079027999999994</v>
      </c>
    </row>
    <row r="8922" spans="1:4" x14ac:dyDescent="0.2">
      <c r="A8922" t="s">
        <v>12140</v>
      </c>
      <c r="B8922" t="s">
        <v>11908</v>
      </c>
      <c r="C8922">
        <v>43.661088999999997</v>
      </c>
      <c r="D8922">
        <v>-94.726877000000002</v>
      </c>
    </row>
    <row r="8923" spans="1:4" x14ac:dyDescent="0.2">
      <c r="A8923" t="s">
        <v>12141</v>
      </c>
      <c r="B8923" t="s">
        <v>11908</v>
      </c>
      <c r="C8923">
        <v>43.985596000000001</v>
      </c>
      <c r="D8923">
        <v>-95.755448000000001</v>
      </c>
    </row>
    <row r="8924" spans="1:4" x14ac:dyDescent="0.2">
      <c r="A8924" t="s">
        <v>12142</v>
      </c>
      <c r="B8924" t="s">
        <v>11908</v>
      </c>
      <c r="C8924">
        <v>43.531728000000001</v>
      </c>
      <c r="D8924">
        <v>-96.243868000000006</v>
      </c>
    </row>
    <row r="8925" spans="1:4" x14ac:dyDescent="0.2">
      <c r="A8925" t="s">
        <v>12143</v>
      </c>
      <c r="B8925" t="s">
        <v>11908</v>
      </c>
      <c r="C8925">
        <v>44.052382999999999</v>
      </c>
      <c r="D8925">
        <v>-95.301925999999995</v>
      </c>
    </row>
    <row r="8926" spans="1:4" x14ac:dyDescent="0.2">
      <c r="A8926" t="s">
        <v>11105</v>
      </c>
      <c r="B8926" t="s">
        <v>11908</v>
      </c>
      <c r="C8926">
        <v>44.234200999999999</v>
      </c>
      <c r="D8926">
        <v>-95.621301000000003</v>
      </c>
    </row>
    <row r="8927" spans="1:4" x14ac:dyDescent="0.2">
      <c r="A8927" t="s">
        <v>12144</v>
      </c>
      <c r="B8927" t="s">
        <v>11908</v>
      </c>
      <c r="C8927">
        <v>43.782702</v>
      </c>
      <c r="D8927">
        <v>-94.718630000000005</v>
      </c>
    </row>
    <row r="8928" spans="1:4" x14ac:dyDescent="0.2">
      <c r="A8928" t="s">
        <v>12145</v>
      </c>
      <c r="B8928" t="s">
        <v>11908</v>
      </c>
      <c r="C8928">
        <v>43.889167</v>
      </c>
      <c r="D8928">
        <v>-96.256666999999993</v>
      </c>
    </row>
    <row r="8929" spans="1:4" x14ac:dyDescent="0.2">
      <c r="A8929" t="s">
        <v>8495</v>
      </c>
      <c r="B8929" t="s">
        <v>11908</v>
      </c>
      <c r="C8929">
        <v>44.277341999999997</v>
      </c>
      <c r="D8929">
        <v>-96.130234999999999</v>
      </c>
    </row>
    <row r="8930" spans="1:4" x14ac:dyDescent="0.2">
      <c r="A8930" t="s">
        <v>8316</v>
      </c>
      <c r="B8930" t="s">
        <v>11908</v>
      </c>
      <c r="C8930">
        <v>44.229374999999997</v>
      </c>
      <c r="D8930">
        <v>-95.496450999999993</v>
      </c>
    </row>
    <row r="8931" spans="1:4" x14ac:dyDescent="0.2">
      <c r="A8931" t="s">
        <v>5126</v>
      </c>
      <c r="B8931" t="s">
        <v>11908</v>
      </c>
      <c r="C8931">
        <v>43.670520000000003</v>
      </c>
      <c r="D8931">
        <v>-94.588593000000003</v>
      </c>
    </row>
    <row r="8932" spans="1:4" x14ac:dyDescent="0.2">
      <c r="A8932" t="s">
        <v>949</v>
      </c>
      <c r="B8932" t="s">
        <v>11908</v>
      </c>
      <c r="C8932">
        <v>44.065381000000002</v>
      </c>
      <c r="D8932">
        <v>-95.423208000000002</v>
      </c>
    </row>
    <row r="8933" spans="1:4" x14ac:dyDescent="0.2">
      <c r="A8933" t="s">
        <v>12146</v>
      </c>
      <c r="B8933" t="s">
        <v>11908</v>
      </c>
      <c r="C8933">
        <v>43.769199999999998</v>
      </c>
      <c r="D8933">
        <v>-95.832420999999997</v>
      </c>
    </row>
    <row r="8934" spans="1:4" x14ac:dyDescent="0.2">
      <c r="A8934" t="s">
        <v>749</v>
      </c>
      <c r="B8934" t="s">
        <v>11908</v>
      </c>
      <c r="C8934">
        <v>43.987338000000001</v>
      </c>
      <c r="D8934">
        <v>-96.119197999999997</v>
      </c>
    </row>
    <row r="8935" spans="1:4" x14ac:dyDescent="0.2">
      <c r="A8935" t="s">
        <v>163</v>
      </c>
      <c r="B8935" t="s">
        <v>11908</v>
      </c>
      <c r="C8935">
        <v>43.628625999999997</v>
      </c>
      <c r="D8935">
        <v>-95.605907000000002</v>
      </c>
    </row>
    <row r="8936" spans="1:4" x14ac:dyDescent="0.2">
      <c r="A8936" t="s">
        <v>12147</v>
      </c>
      <c r="B8936" t="s">
        <v>11908</v>
      </c>
      <c r="C8936">
        <v>45.139263999999997</v>
      </c>
      <c r="D8936">
        <v>-95.052314999999993</v>
      </c>
    </row>
    <row r="8937" spans="1:4" x14ac:dyDescent="0.2">
      <c r="A8937" t="s">
        <v>5718</v>
      </c>
      <c r="B8937" t="s">
        <v>11908</v>
      </c>
      <c r="C8937">
        <v>45.557085999999998</v>
      </c>
      <c r="D8937">
        <v>-96.049772000000004</v>
      </c>
    </row>
    <row r="8938" spans="1:4" x14ac:dyDescent="0.2">
      <c r="A8938" t="s">
        <v>3200</v>
      </c>
      <c r="B8938" t="s">
        <v>11908</v>
      </c>
      <c r="C8938">
        <v>45.20543</v>
      </c>
      <c r="D8938">
        <v>-95.994872000000001</v>
      </c>
    </row>
    <row r="8939" spans="1:4" x14ac:dyDescent="0.2">
      <c r="A8939" t="s">
        <v>9877</v>
      </c>
      <c r="B8939" t="s">
        <v>11908</v>
      </c>
      <c r="C8939">
        <v>45.111645000000003</v>
      </c>
      <c r="D8939">
        <v>-94.793779000000001</v>
      </c>
    </row>
    <row r="8940" spans="1:4" x14ac:dyDescent="0.2">
      <c r="A8940" t="s">
        <v>12148</v>
      </c>
      <c r="B8940" t="s">
        <v>11908</v>
      </c>
      <c r="C8940">
        <v>45.547446000000001</v>
      </c>
      <c r="D8940">
        <v>-96.560526999999993</v>
      </c>
    </row>
    <row r="8941" spans="1:4" x14ac:dyDescent="0.2">
      <c r="A8941" t="s">
        <v>12149</v>
      </c>
      <c r="B8941" t="s">
        <v>11908</v>
      </c>
      <c r="C8941">
        <v>45.553854999999999</v>
      </c>
      <c r="D8941">
        <v>-96.706012999999999</v>
      </c>
    </row>
    <row r="8942" spans="1:4" x14ac:dyDescent="0.2">
      <c r="A8942" t="s">
        <v>393</v>
      </c>
      <c r="B8942" t="s">
        <v>11908</v>
      </c>
      <c r="C8942">
        <v>45.155625999999998</v>
      </c>
      <c r="D8942">
        <v>-96.32235</v>
      </c>
    </row>
    <row r="8943" spans="1:4" x14ac:dyDescent="0.2">
      <c r="A8943" t="s">
        <v>12150</v>
      </c>
      <c r="B8943" t="s">
        <v>11908</v>
      </c>
      <c r="C8943">
        <v>44.605485999999999</v>
      </c>
      <c r="D8943">
        <v>-95.317757</v>
      </c>
    </row>
    <row r="8944" spans="1:4" x14ac:dyDescent="0.2">
      <c r="A8944" t="s">
        <v>1391</v>
      </c>
      <c r="B8944" t="s">
        <v>11908</v>
      </c>
      <c r="C8944">
        <v>45.312904000000003</v>
      </c>
      <c r="D8944">
        <v>-95.576644000000002</v>
      </c>
    </row>
    <row r="8945" spans="1:4" x14ac:dyDescent="0.2">
      <c r="A8945" t="s">
        <v>12151</v>
      </c>
      <c r="B8945" t="s">
        <v>11908</v>
      </c>
      <c r="C8945">
        <v>44.939512000000001</v>
      </c>
      <c r="D8945">
        <v>-95.063955000000007</v>
      </c>
    </row>
    <row r="8946" spans="1:4" x14ac:dyDescent="0.2">
      <c r="A8946" t="s">
        <v>11812</v>
      </c>
      <c r="B8946" t="s">
        <v>11908</v>
      </c>
      <c r="C8946">
        <v>44.850724999999997</v>
      </c>
      <c r="D8946">
        <v>-95.942102000000006</v>
      </c>
    </row>
    <row r="8947" spans="1:4" x14ac:dyDescent="0.2">
      <c r="A8947" t="s">
        <v>12152</v>
      </c>
      <c r="B8947" t="s">
        <v>11908</v>
      </c>
      <c r="C8947">
        <v>45.606934000000003</v>
      </c>
      <c r="D8947">
        <v>-96.806250000000006</v>
      </c>
    </row>
    <row r="8948" spans="1:4" x14ac:dyDescent="0.2">
      <c r="A8948" t="s">
        <v>12153</v>
      </c>
      <c r="B8948" t="s">
        <v>11908</v>
      </c>
      <c r="C8948">
        <v>44.720187000000003</v>
      </c>
      <c r="D8948">
        <v>-96.278394000000006</v>
      </c>
    </row>
    <row r="8949" spans="1:4" x14ac:dyDescent="0.2">
      <c r="A8949" t="s">
        <v>12154</v>
      </c>
      <c r="B8949" t="s">
        <v>11908</v>
      </c>
      <c r="C8949">
        <v>45.552368999999999</v>
      </c>
      <c r="D8949">
        <v>-96.173310000000001</v>
      </c>
    </row>
    <row r="8950" spans="1:4" x14ac:dyDescent="0.2">
      <c r="A8950" t="s">
        <v>12155</v>
      </c>
      <c r="B8950" t="s">
        <v>11908</v>
      </c>
      <c r="C8950">
        <v>44.963912000000001</v>
      </c>
      <c r="D8950">
        <v>-95.349902</v>
      </c>
    </row>
    <row r="8951" spans="1:4" x14ac:dyDescent="0.2">
      <c r="A8951" t="s">
        <v>12156</v>
      </c>
      <c r="B8951" t="s">
        <v>11908</v>
      </c>
      <c r="C8951">
        <v>44.774261000000003</v>
      </c>
      <c r="D8951">
        <v>-95.830404999999999</v>
      </c>
    </row>
    <row r="8952" spans="1:4" x14ac:dyDescent="0.2">
      <c r="A8952" t="s">
        <v>5092</v>
      </c>
      <c r="B8952" t="s">
        <v>11908</v>
      </c>
      <c r="C8952">
        <v>44.39432</v>
      </c>
      <c r="D8952">
        <v>-95.047447000000005</v>
      </c>
    </row>
    <row r="8953" spans="1:4" x14ac:dyDescent="0.2">
      <c r="A8953" t="s">
        <v>261</v>
      </c>
      <c r="B8953" t="s">
        <v>11908</v>
      </c>
      <c r="C8953">
        <v>45.457659</v>
      </c>
      <c r="D8953">
        <v>-96.418160999999998</v>
      </c>
    </row>
    <row r="8954" spans="1:4" x14ac:dyDescent="0.2">
      <c r="A8954" t="s">
        <v>12157</v>
      </c>
      <c r="B8954" t="s">
        <v>11908</v>
      </c>
      <c r="C8954">
        <v>45.373418000000001</v>
      </c>
      <c r="D8954">
        <v>-95.678629000000001</v>
      </c>
    </row>
    <row r="8955" spans="1:4" x14ac:dyDescent="0.2">
      <c r="A8955" t="s">
        <v>12158</v>
      </c>
      <c r="B8955" t="s">
        <v>11908</v>
      </c>
      <c r="C8955">
        <v>45.290742000000002</v>
      </c>
      <c r="D8955">
        <v>-96.175265999999993</v>
      </c>
    </row>
    <row r="8956" spans="1:4" x14ac:dyDescent="0.2">
      <c r="A8956" t="s">
        <v>12159</v>
      </c>
      <c r="B8956" t="s">
        <v>11908</v>
      </c>
      <c r="C8956">
        <v>44.958969000000003</v>
      </c>
      <c r="D8956">
        <v>-94.697827000000004</v>
      </c>
    </row>
    <row r="8957" spans="1:4" x14ac:dyDescent="0.2">
      <c r="A8957" t="s">
        <v>8383</v>
      </c>
      <c r="B8957" t="s">
        <v>11908</v>
      </c>
      <c r="C8957">
        <v>44.600251</v>
      </c>
      <c r="D8957">
        <v>-95.692508000000004</v>
      </c>
    </row>
    <row r="8958" spans="1:4" x14ac:dyDescent="0.2">
      <c r="A8958" t="s">
        <v>12160</v>
      </c>
      <c r="B8958" t="s">
        <v>11908</v>
      </c>
      <c r="C8958">
        <v>44.795566999999998</v>
      </c>
      <c r="D8958">
        <v>-95.078366000000003</v>
      </c>
    </row>
    <row r="8959" spans="1:4" x14ac:dyDescent="0.2">
      <c r="A8959" t="s">
        <v>370</v>
      </c>
      <c r="B8959" t="s">
        <v>11908</v>
      </c>
      <c r="C8959">
        <v>45.341853</v>
      </c>
      <c r="D8959">
        <v>-95.886194000000003</v>
      </c>
    </row>
    <row r="8960" spans="1:4" x14ac:dyDescent="0.2">
      <c r="A8960" t="s">
        <v>3631</v>
      </c>
      <c r="B8960" t="s">
        <v>11908</v>
      </c>
      <c r="C8960">
        <v>44.931736999999998</v>
      </c>
      <c r="D8960">
        <v>-96.015013999999994</v>
      </c>
    </row>
    <row r="8961" spans="1:4" x14ac:dyDescent="0.2">
      <c r="A8961" t="s">
        <v>12161</v>
      </c>
      <c r="B8961" t="s">
        <v>11908</v>
      </c>
      <c r="C8961">
        <v>45.701369999999997</v>
      </c>
      <c r="D8961">
        <v>-96.064937</v>
      </c>
    </row>
    <row r="8962" spans="1:4" x14ac:dyDescent="0.2">
      <c r="A8962" t="s">
        <v>1761</v>
      </c>
      <c r="B8962" t="s">
        <v>11908</v>
      </c>
      <c r="C8962">
        <v>45.671742000000002</v>
      </c>
      <c r="D8962">
        <v>-96.406122999999994</v>
      </c>
    </row>
    <row r="8963" spans="1:4" x14ac:dyDescent="0.2">
      <c r="A8963" t="s">
        <v>12162</v>
      </c>
      <c r="B8963" t="s">
        <v>11908</v>
      </c>
      <c r="C8963">
        <v>44.631045999999998</v>
      </c>
      <c r="D8963">
        <v>-95.418222999999998</v>
      </c>
    </row>
    <row r="8964" spans="1:4" x14ac:dyDescent="0.2">
      <c r="A8964" t="s">
        <v>2486</v>
      </c>
      <c r="B8964" t="s">
        <v>11908</v>
      </c>
      <c r="C8964">
        <v>44.507843000000001</v>
      </c>
      <c r="D8964">
        <v>-95.893642</v>
      </c>
    </row>
    <row r="8965" spans="1:4" x14ac:dyDescent="0.2">
      <c r="A8965" t="s">
        <v>7849</v>
      </c>
      <c r="B8965" t="s">
        <v>11908</v>
      </c>
      <c r="C8965">
        <v>45.560248000000001</v>
      </c>
      <c r="D8965">
        <v>-96.420924999999997</v>
      </c>
    </row>
    <row r="8966" spans="1:4" x14ac:dyDescent="0.2">
      <c r="A8966" t="s">
        <v>7026</v>
      </c>
      <c r="B8966" t="s">
        <v>11908</v>
      </c>
      <c r="C8966">
        <v>44.808748999999999</v>
      </c>
      <c r="D8966">
        <v>-95.551557000000003</v>
      </c>
    </row>
    <row r="8967" spans="1:4" x14ac:dyDescent="0.2">
      <c r="A8967" t="s">
        <v>3948</v>
      </c>
      <c r="B8967" t="s">
        <v>11908</v>
      </c>
      <c r="C8967">
        <v>45.153171999999998</v>
      </c>
      <c r="D8967">
        <v>-94.687843000000001</v>
      </c>
    </row>
    <row r="8968" spans="1:4" x14ac:dyDescent="0.2">
      <c r="A8968" t="s">
        <v>761</v>
      </c>
      <c r="B8968" t="s">
        <v>11908</v>
      </c>
      <c r="C8968">
        <v>45.498463999999998</v>
      </c>
      <c r="D8968">
        <v>-95.800775000000002</v>
      </c>
    </row>
    <row r="8969" spans="1:4" x14ac:dyDescent="0.2">
      <c r="A8969" t="s">
        <v>12163</v>
      </c>
      <c r="B8969" t="s">
        <v>11908</v>
      </c>
      <c r="C8969">
        <v>44.678862000000002</v>
      </c>
      <c r="D8969">
        <v>-95.682491999999996</v>
      </c>
    </row>
    <row r="8970" spans="1:4" x14ac:dyDescent="0.2">
      <c r="A8970" t="s">
        <v>3920</v>
      </c>
      <c r="B8970" t="s">
        <v>11908</v>
      </c>
      <c r="C8970">
        <v>45.807104000000002</v>
      </c>
      <c r="D8970">
        <v>-96.099187999999998</v>
      </c>
    </row>
    <row r="8971" spans="1:4" x14ac:dyDescent="0.2">
      <c r="A8971" t="s">
        <v>9834</v>
      </c>
      <c r="B8971" t="s">
        <v>11908</v>
      </c>
      <c r="C8971">
        <v>45.270805000000003</v>
      </c>
      <c r="D8971">
        <v>-95.916374000000005</v>
      </c>
    </row>
    <row r="8972" spans="1:4" x14ac:dyDescent="0.2">
      <c r="A8972" t="s">
        <v>12164</v>
      </c>
      <c r="B8972" t="s">
        <v>11908</v>
      </c>
      <c r="C8972">
        <v>45.123162000000001</v>
      </c>
      <c r="D8972">
        <v>-94.947273999999993</v>
      </c>
    </row>
    <row r="8973" spans="1:4" x14ac:dyDescent="0.2">
      <c r="A8973" t="s">
        <v>12165</v>
      </c>
      <c r="B8973" t="s">
        <v>11908</v>
      </c>
      <c r="C8973">
        <v>45.209626</v>
      </c>
      <c r="D8973">
        <v>-95.311464999999998</v>
      </c>
    </row>
    <row r="8974" spans="1:4" x14ac:dyDescent="0.2">
      <c r="A8974" t="s">
        <v>12166</v>
      </c>
      <c r="B8974" t="s">
        <v>11908</v>
      </c>
      <c r="C8974">
        <v>44.966030000000003</v>
      </c>
      <c r="D8974">
        <v>-94.901443</v>
      </c>
    </row>
    <row r="8975" spans="1:4" x14ac:dyDescent="0.2">
      <c r="A8975" t="s">
        <v>12167</v>
      </c>
      <c r="B8975" t="s">
        <v>11908</v>
      </c>
      <c r="C8975">
        <v>44.413237000000002</v>
      </c>
      <c r="D8975">
        <v>-95.411934000000002</v>
      </c>
    </row>
    <row r="8976" spans="1:4" x14ac:dyDescent="0.2">
      <c r="A8976" t="s">
        <v>845</v>
      </c>
      <c r="B8976" t="s">
        <v>11908</v>
      </c>
      <c r="C8976">
        <v>44.994618000000003</v>
      </c>
      <c r="D8976">
        <v>-96.164507</v>
      </c>
    </row>
    <row r="8977" spans="1:4" x14ac:dyDescent="0.2">
      <c r="A8977" t="s">
        <v>2914</v>
      </c>
      <c r="B8977" t="s">
        <v>11908</v>
      </c>
      <c r="C8977">
        <v>44.963582000000002</v>
      </c>
      <c r="D8977">
        <v>-96.409447999999998</v>
      </c>
    </row>
    <row r="8978" spans="1:4" x14ac:dyDescent="0.2">
      <c r="A8978" t="s">
        <v>5049</v>
      </c>
      <c r="B8978" t="s">
        <v>11908</v>
      </c>
      <c r="C8978">
        <v>44.448126999999999</v>
      </c>
      <c r="D8978">
        <v>-95.779454000000001</v>
      </c>
    </row>
    <row r="8979" spans="1:4" x14ac:dyDescent="0.2">
      <c r="A8979" t="s">
        <v>323</v>
      </c>
      <c r="B8979" t="s">
        <v>11908</v>
      </c>
      <c r="C8979">
        <v>44.922615</v>
      </c>
      <c r="D8979">
        <v>-95.484508000000005</v>
      </c>
    </row>
    <row r="8980" spans="1:4" x14ac:dyDescent="0.2">
      <c r="A8980" t="s">
        <v>782</v>
      </c>
      <c r="B8980" t="s">
        <v>11908</v>
      </c>
      <c r="C8980">
        <v>45.114317</v>
      </c>
      <c r="D8980">
        <v>-95.869045</v>
      </c>
    </row>
    <row r="8981" spans="1:4" x14ac:dyDescent="0.2">
      <c r="A8981" t="s">
        <v>4261</v>
      </c>
      <c r="B8981" t="s">
        <v>11908</v>
      </c>
      <c r="C8981">
        <v>44.436494000000003</v>
      </c>
      <c r="D8981">
        <v>-95.554471000000007</v>
      </c>
    </row>
    <row r="8982" spans="1:4" x14ac:dyDescent="0.2">
      <c r="A8982" t="s">
        <v>12168</v>
      </c>
      <c r="B8982" t="s">
        <v>11908</v>
      </c>
      <c r="C8982">
        <v>44.558731999999999</v>
      </c>
      <c r="D8982">
        <v>-95.976714000000001</v>
      </c>
    </row>
    <row r="8983" spans="1:4" x14ac:dyDescent="0.2">
      <c r="A8983" t="s">
        <v>12169</v>
      </c>
      <c r="B8983" t="s">
        <v>11908</v>
      </c>
      <c r="C8983">
        <v>44.968828999999999</v>
      </c>
      <c r="D8983">
        <v>-95.676473000000001</v>
      </c>
    </row>
    <row r="8984" spans="1:4" x14ac:dyDescent="0.2">
      <c r="A8984" t="s">
        <v>1448</v>
      </c>
      <c r="B8984" t="s">
        <v>11908</v>
      </c>
      <c r="C8984">
        <v>44.392553999999997</v>
      </c>
      <c r="D8984">
        <v>-94.921783000000005</v>
      </c>
    </row>
    <row r="8985" spans="1:4" x14ac:dyDescent="0.2">
      <c r="A8985" t="s">
        <v>1617</v>
      </c>
      <c r="B8985" t="s">
        <v>11908</v>
      </c>
      <c r="C8985">
        <v>45.592095</v>
      </c>
      <c r="D8985">
        <v>-95.917233999999993</v>
      </c>
    </row>
    <row r="8986" spans="1:4" x14ac:dyDescent="0.2">
      <c r="A8986" t="s">
        <v>3323</v>
      </c>
      <c r="B8986" t="s">
        <v>11908</v>
      </c>
      <c r="C8986">
        <v>44.566189000000001</v>
      </c>
      <c r="D8986">
        <v>-95.026816999999994</v>
      </c>
    </row>
    <row r="8987" spans="1:4" x14ac:dyDescent="0.2">
      <c r="A8987" t="s">
        <v>8067</v>
      </c>
      <c r="B8987" t="s">
        <v>11908</v>
      </c>
      <c r="C8987">
        <v>45.216146999999999</v>
      </c>
      <c r="D8987">
        <v>-95.404897000000005</v>
      </c>
    </row>
    <row r="8988" spans="1:4" x14ac:dyDescent="0.2">
      <c r="A8988" t="s">
        <v>728</v>
      </c>
      <c r="B8988" t="s">
        <v>11908</v>
      </c>
      <c r="C8988">
        <v>45.294936</v>
      </c>
      <c r="D8988">
        <v>-94.948008000000002</v>
      </c>
    </row>
    <row r="8989" spans="1:4" x14ac:dyDescent="0.2">
      <c r="A8989" t="s">
        <v>7394</v>
      </c>
      <c r="B8989" t="s">
        <v>11908</v>
      </c>
      <c r="C8989">
        <v>45.885838999999997</v>
      </c>
      <c r="D8989">
        <v>-96.134168000000003</v>
      </c>
    </row>
    <row r="8990" spans="1:4" x14ac:dyDescent="0.2">
      <c r="A8990" t="s">
        <v>3460</v>
      </c>
      <c r="B8990" t="s">
        <v>11908</v>
      </c>
      <c r="C8990">
        <v>45.299765999999998</v>
      </c>
      <c r="D8990">
        <v>-96.310153999999997</v>
      </c>
    </row>
    <row r="8991" spans="1:4" x14ac:dyDescent="0.2">
      <c r="A8991" t="s">
        <v>6910</v>
      </c>
      <c r="B8991" t="s">
        <v>11908</v>
      </c>
      <c r="C8991">
        <v>44.770626999999998</v>
      </c>
      <c r="D8991">
        <v>-94.972746999999998</v>
      </c>
    </row>
    <row r="8992" spans="1:4" x14ac:dyDescent="0.2">
      <c r="A8992" t="s">
        <v>10625</v>
      </c>
      <c r="B8992" t="s">
        <v>11908</v>
      </c>
      <c r="C8992">
        <v>45.329621000000003</v>
      </c>
      <c r="D8992">
        <v>-96.459649999999996</v>
      </c>
    </row>
    <row r="8993" spans="1:4" x14ac:dyDescent="0.2">
      <c r="A8993" t="s">
        <v>12170</v>
      </c>
      <c r="B8993" t="s">
        <v>11908</v>
      </c>
      <c r="C8993">
        <v>45.131031</v>
      </c>
      <c r="D8993">
        <v>-95.175332999999995</v>
      </c>
    </row>
    <row r="8994" spans="1:4" x14ac:dyDescent="0.2">
      <c r="A8994" t="s">
        <v>930</v>
      </c>
      <c r="B8994" t="s">
        <v>11908</v>
      </c>
      <c r="C8994">
        <v>44.656531999999999</v>
      </c>
      <c r="D8994">
        <v>-96.158119999999997</v>
      </c>
    </row>
    <row r="8995" spans="1:4" x14ac:dyDescent="0.2">
      <c r="A8995" t="s">
        <v>12171</v>
      </c>
      <c r="B8995" t="s">
        <v>11908</v>
      </c>
      <c r="C8995">
        <v>44.937088000000003</v>
      </c>
      <c r="D8995">
        <v>-95.186539999999994</v>
      </c>
    </row>
    <row r="8996" spans="1:4" x14ac:dyDescent="0.2">
      <c r="A8996" t="s">
        <v>697</v>
      </c>
      <c r="B8996" t="s">
        <v>11908</v>
      </c>
      <c r="C8996">
        <v>45.018096999999997</v>
      </c>
      <c r="D8996">
        <v>-95.220787999999999</v>
      </c>
    </row>
    <row r="8997" spans="1:4" x14ac:dyDescent="0.2">
      <c r="A8997" t="s">
        <v>12172</v>
      </c>
      <c r="B8997" t="s">
        <v>11908</v>
      </c>
      <c r="C8997">
        <v>44.531753000000002</v>
      </c>
      <c r="D8997">
        <v>-95.107129999999998</v>
      </c>
    </row>
    <row r="8998" spans="1:4" x14ac:dyDescent="0.2">
      <c r="A8998" t="s">
        <v>12173</v>
      </c>
      <c r="B8998" t="s">
        <v>11908</v>
      </c>
      <c r="C8998">
        <v>44.777608999999998</v>
      </c>
      <c r="D8998">
        <v>-95.198879000000005</v>
      </c>
    </row>
    <row r="8999" spans="1:4" x14ac:dyDescent="0.2">
      <c r="A8999" t="s">
        <v>12174</v>
      </c>
      <c r="B8999" t="s">
        <v>11908</v>
      </c>
      <c r="C8999">
        <v>44.797536000000001</v>
      </c>
      <c r="D8999">
        <v>-95.353801000000004</v>
      </c>
    </row>
    <row r="9000" spans="1:4" x14ac:dyDescent="0.2">
      <c r="A9000" t="s">
        <v>12175</v>
      </c>
      <c r="B9000" t="s">
        <v>11908</v>
      </c>
      <c r="C9000">
        <v>44.490535999999999</v>
      </c>
      <c r="D9000">
        <v>-95.297768000000005</v>
      </c>
    </row>
    <row r="9001" spans="1:4" x14ac:dyDescent="0.2">
      <c r="A9001" t="s">
        <v>12176</v>
      </c>
      <c r="B9001" t="s">
        <v>11908</v>
      </c>
      <c r="C9001">
        <v>45.224111999999998</v>
      </c>
      <c r="D9001">
        <v>-94.911572000000007</v>
      </c>
    </row>
    <row r="9002" spans="1:4" x14ac:dyDescent="0.2">
      <c r="A9002" t="s">
        <v>12177</v>
      </c>
      <c r="B9002" t="s">
        <v>11908</v>
      </c>
      <c r="C9002">
        <v>45.358316000000002</v>
      </c>
      <c r="D9002">
        <v>-95.204915</v>
      </c>
    </row>
    <row r="9003" spans="1:4" x14ac:dyDescent="0.2">
      <c r="A9003" t="s">
        <v>614</v>
      </c>
      <c r="B9003" t="s">
        <v>11908</v>
      </c>
      <c r="C9003">
        <v>44.595075999999999</v>
      </c>
      <c r="D9003">
        <v>-96.052593999999999</v>
      </c>
    </row>
    <row r="9004" spans="1:4" x14ac:dyDescent="0.2">
      <c r="A9004" t="s">
        <v>5840</v>
      </c>
      <c r="B9004" t="s">
        <v>11908</v>
      </c>
      <c r="C9004">
        <v>44.505051999999999</v>
      </c>
      <c r="D9004">
        <v>-95.411800999999997</v>
      </c>
    </row>
    <row r="9005" spans="1:4" x14ac:dyDescent="0.2">
      <c r="A9005" t="s">
        <v>7951</v>
      </c>
      <c r="B9005" t="s">
        <v>11908</v>
      </c>
      <c r="C9005">
        <v>44.405864999999999</v>
      </c>
      <c r="D9005">
        <v>-95.263199999999998</v>
      </c>
    </row>
    <row r="9006" spans="1:4" x14ac:dyDescent="0.2">
      <c r="A9006" t="s">
        <v>12178</v>
      </c>
      <c r="B9006" t="s">
        <v>11908</v>
      </c>
      <c r="C9006">
        <v>44.322949999999999</v>
      </c>
      <c r="D9006">
        <v>-95.177999999999997</v>
      </c>
    </row>
    <row r="9007" spans="1:4" x14ac:dyDescent="0.2">
      <c r="A9007" t="s">
        <v>8213</v>
      </c>
      <c r="B9007" t="s">
        <v>11908</v>
      </c>
      <c r="C9007">
        <v>45.019443000000003</v>
      </c>
      <c r="D9007">
        <v>-95.794202999999996</v>
      </c>
    </row>
    <row r="9008" spans="1:4" x14ac:dyDescent="0.2">
      <c r="A9008" t="s">
        <v>12179</v>
      </c>
      <c r="B9008" t="s">
        <v>11908</v>
      </c>
      <c r="C9008">
        <v>45.811104</v>
      </c>
      <c r="D9008">
        <v>-96.486598000000001</v>
      </c>
    </row>
    <row r="9009" spans="1:4" x14ac:dyDescent="0.2">
      <c r="A9009" t="s">
        <v>12180</v>
      </c>
      <c r="B9009" t="s">
        <v>11908</v>
      </c>
      <c r="C9009">
        <v>44.637915</v>
      </c>
      <c r="D9009">
        <v>-95.540908000000002</v>
      </c>
    </row>
    <row r="9010" spans="1:4" x14ac:dyDescent="0.2">
      <c r="A9010" t="s">
        <v>8142</v>
      </c>
      <c r="B9010" t="s">
        <v>11908</v>
      </c>
      <c r="C9010">
        <v>45.540971999999996</v>
      </c>
      <c r="D9010">
        <v>-94.181856999999994</v>
      </c>
    </row>
    <row r="9011" spans="1:4" x14ac:dyDescent="0.2">
      <c r="A9011" t="s">
        <v>8142</v>
      </c>
      <c r="B9011" t="s">
        <v>11908</v>
      </c>
      <c r="C9011">
        <v>45.617600000000003</v>
      </c>
      <c r="D9011">
        <v>-94.245099999999994</v>
      </c>
    </row>
    <row r="9012" spans="1:4" x14ac:dyDescent="0.2">
      <c r="A9012" t="s">
        <v>8142</v>
      </c>
      <c r="B9012" t="s">
        <v>11908</v>
      </c>
      <c r="C9012">
        <v>45.571297999999999</v>
      </c>
      <c r="D9012">
        <v>-94.203633999999994</v>
      </c>
    </row>
    <row r="9013" spans="1:4" x14ac:dyDescent="0.2">
      <c r="A9013" t="s">
        <v>8142</v>
      </c>
      <c r="B9013" t="s">
        <v>11908</v>
      </c>
      <c r="C9013">
        <v>45.552112999999999</v>
      </c>
      <c r="D9013">
        <v>-94.128446999999994</v>
      </c>
    </row>
    <row r="9014" spans="1:4" x14ac:dyDescent="0.2">
      <c r="A9014" t="s">
        <v>1426</v>
      </c>
      <c r="B9014" t="s">
        <v>11908</v>
      </c>
      <c r="C9014">
        <v>45.615113999999998</v>
      </c>
      <c r="D9014">
        <v>-94.574021999999999</v>
      </c>
    </row>
    <row r="9015" spans="1:4" x14ac:dyDescent="0.2">
      <c r="A9015" t="s">
        <v>4060</v>
      </c>
      <c r="B9015" t="s">
        <v>11908</v>
      </c>
      <c r="C9015">
        <v>45.881746999999997</v>
      </c>
      <c r="D9015">
        <v>-95.381994000000006</v>
      </c>
    </row>
    <row r="9016" spans="1:4" x14ac:dyDescent="0.2">
      <c r="A9016" t="s">
        <v>231</v>
      </c>
      <c r="B9016" t="s">
        <v>11908</v>
      </c>
      <c r="C9016">
        <v>46.078066</v>
      </c>
      <c r="D9016">
        <v>-95.821416999999997</v>
      </c>
    </row>
    <row r="9017" spans="1:4" x14ac:dyDescent="0.2">
      <c r="A9017" t="s">
        <v>460</v>
      </c>
      <c r="B9017" t="s">
        <v>11908</v>
      </c>
      <c r="C9017">
        <v>45.612167999999997</v>
      </c>
      <c r="D9017">
        <v>-94.436029000000005</v>
      </c>
    </row>
    <row r="9018" spans="1:4" x14ac:dyDescent="0.2">
      <c r="A9018" t="s">
        <v>12181</v>
      </c>
      <c r="B9018" t="s">
        <v>11908</v>
      </c>
      <c r="C9018">
        <v>45.899554999999999</v>
      </c>
      <c r="D9018">
        <v>-95.875390999999993</v>
      </c>
    </row>
    <row r="9019" spans="1:4" x14ac:dyDescent="0.2">
      <c r="A9019" t="s">
        <v>1208</v>
      </c>
      <c r="B9019" t="s">
        <v>11908</v>
      </c>
      <c r="C9019">
        <v>45.486522000000001</v>
      </c>
      <c r="D9019">
        <v>-94.969876999999997</v>
      </c>
    </row>
    <row r="9020" spans="1:4" x14ac:dyDescent="0.2">
      <c r="A9020" t="s">
        <v>12182</v>
      </c>
      <c r="B9020" t="s">
        <v>11908</v>
      </c>
      <c r="C9020">
        <v>45.784427000000001</v>
      </c>
      <c r="D9020">
        <v>-93.553657999999999</v>
      </c>
    </row>
    <row r="9021" spans="1:4" x14ac:dyDescent="0.2">
      <c r="A9021" t="s">
        <v>12183</v>
      </c>
      <c r="B9021" t="s">
        <v>11908</v>
      </c>
      <c r="C9021">
        <v>45.81212</v>
      </c>
      <c r="D9021">
        <v>-94.417533000000006</v>
      </c>
    </row>
    <row r="9022" spans="1:4" x14ac:dyDescent="0.2">
      <c r="A9022" t="s">
        <v>1393</v>
      </c>
      <c r="B9022" t="s">
        <v>11908</v>
      </c>
      <c r="C9022">
        <v>46.003900000000002</v>
      </c>
      <c r="D9022">
        <v>-95.578768999999994</v>
      </c>
    </row>
    <row r="9023" spans="1:4" x14ac:dyDescent="0.2">
      <c r="A9023" t="s">
        <v>12184</v>
      </c>
      <c r="B9023" t="s">
        <v>11908</v>
      </c>
      <c r="C9023">
        <v>45.493170999999997</v>
      </c>
      <c r="D9023">
        <v>-95.090048999999993</v>
      </c>
    </row>
    <row r="9024" spans="1:4" x14ac:dyDescent="0.2">
      <c r="A9024" t="s">
        <v>12185</v>
      </c>
      <c r="B9024" t="s">
        <v>11908</v>
      </c>
      <c r="C9024">
        <v>45.897500000000001</v>
      </c>
      <c r="D9024">
        <v>-94.093333000000001</v>
      </c>
    </row>
    <row r="9025" spans="1:4" x14ac:dyDescent="0.2">
      <c r="A9025" t="s">
        <v>12186</v>
      </c>
      <c r="B9025" t="s">
        <v>11908</v>
      </c>
      <c r="C9025">
        <v>45.888030000000001</v>
      </c>
      <c r="D9025">
        <v>-94.696213999999998</v>
      </c>
    </row>
    <row r="9026" spans="1:4" x14ac:dyDescent="0.2">
      <c r="A9026" t="s">
        <v>12187</v>
      </c>
      <c r="B9026" t="s">
        <v>11908</v>
      </c>
      <c r="C9026">
        <v>45.972572</v>
      </c>
      <c r="D9026">
        <v>-95.310468</v>
      </c>
    </row>
    <row r="9027" spans="1:4" x14ac:dyDescent="0.2">
      <c r="A9027" t="s">
        <v>2153</v>
      </c>
      <c r="B9027" t="s">
        <v>11908</v>
      </c>
      <c r="C9027">
        <v>45.449975999999999</v>
      </c>
      <c r="D9027">
        <v>-94.437822999999995</v>
      </c>
    </row>
    <row r="9028" spans="1:4" x14ac:dyDescent="0.2">
      <c r="A9028" t="s">
        <v>4944</v>
      </c>
      <c r="B9028" t="s">
        <v>11908</v>
      </c>
      <c r="C9028">
        <v>45.594444000000003</v>
      </c>
      <c r="D9028">
        <v>-94.362778000000006</v>
      </c>
    </row>
    <row r="9029" spans="1:4" x14ac:dyDescent="0.2">
      <c r="A9029" t="s">
        <v>12188</v>
      </c>
      <c r="B9029" t="s">
        <v>11908</v>
      </c>
      <c r="C9029">
        <v>45.569482999999998</v>
      </c>
      <c r="D9029">
        <v>-95.706964999999997</v>
      </c>
    </row>
    <row r="9030" spans="1:4" x14ac:dyDescent="0.2">
      <c r="A9030" t="s">
        <v>172</v>
      </c>
      <c r="B9030" t="s">
        <v>11908</v>
      </c>
      <c r="C9030">
        <v>46.154414000000003</v>
      </c>
      <c r="D9030">
        <v>-95.850016999999994</v>
      </c>
    </row>
    <row r="9031" spans="1:4" x14ac:dyDescent="0.2">
      <c r="A9031" t="s">
        <v>12189</v>
      </c>
      <c r="B9031" t="s">
        <v>11908</v>
      </c>
      <c r="C9031">
        <v>45.562778000000002</v>
      </c>
      <c r="D9031">
        <v>-94.946944000000002</v>
      </c>
    </row>
    <row r="9032" spans="1:4" x14ac:dyDescent="0.2">
      <c r="A9032" t="s">
        <v>10472</v>
      </c>
      <c r="B9032" t="s">
        <v>11908</v>
      </c>
      <c r="C9032">
        <v>46.015250000000002</v>
      </c>
      <c r="D9032">
        <v>-95.695066999999995</v>
      </c>
    </row>
    <row r="9033" spans="1:4" x14ac:dyDescent="0.2">
      <c r="A9033" t="s">
        <v>10642</v>
      </c>
      <c r="B9033" t="s">
        <v>11908</v>
      </c>
      <c r="C9033">
        <v>45.724423999999999</v>
      </c>
      <c r="D9033">
        <v>-95.665582999999998</v>
      </c>
    </row>
    <row r="9034" spans="1:4" x14ac:dyDescent="0.2">
      <c r="A9034" t="s">
        <v>12190</v>
      </c>
      <c r="B9034" t="s">
        <v>11908</v>
      </c>
      <c r="C9034">
        <v>45.950899</v>
      </c>
      <c r="D9034">
        <v>-94.530766999999997</v>
      </c>
    </row>
    <row r="9035" spans="1:4" x14ac:dyDescent="0.2">
      <c r="A9035" t="s">
        <v>8442</v>
      </c>
      <c r="B9035" t="s">
        <v>11908</v>
      </c>
      <c r="C9035">
        <v>45.708686999999998</v>
      </c>
      <c r="D9035">
        <v>-93.868459000000001</v>
      </c>
    </row>
    <row r="9036" spans="1:4" x14ac:dyDescent="0.2">
      <c r="A9036" t="s">
        <v>12191</v>
      </c>
      <c r="B9036" t="s">
        <v>11908</v>
      </c>
      <c r="C9036">
        <v>45.702841999999997</v>
      </c>
      <c r="D9036">
        <v>-93.695755000000005</v>
      </c>
    </row>
    <row r="9037" spans="1:4" x14ac:dyDescent="0.2">
      <c r="A9037" t="s">
        <v>909</v>
      </c>
      <c r="B9037" t="s">
        <v>11908</v>
      </c>
      <c r="C9037">
        <v>45.673146000000003</v>
      </c>
      <c r="D9037">
        <v>-94.678528999999997</v>
      </c>
    </row>
    <row r="9038" spans="1:4" x14ac:dyDescent="0.2">
      <c r="A9038" t="s">
        <v>1657</v>
      </c>
      <c r="B9038" t="s">
        <v>11908</v>
      </c>
      <c r="C9038">
        <v>45.995308999999999</v>
      </c>
      <c r="D9038">
        <v>-95.450044000000005</v>
      </c>
    </row>
    <row r="9039" spans="1:4" x14ac:dyDescent="0.2">
      <c r="A9039" t="s">
        <v>1461</v>
      </c>
      <c r="B9039" t="s">
        <v>11908</v>
      </c>
      <c r="C9039">
        <v>45.774177999999999</v>
      </c>
      <c r="D9039">
        <v>-93.946876000000003</v>
      </c>
    </row>
    <row r="9040" spans="1:4" x14ac:dyDescent="0.2">
      <c r="A9040" t="s">
        <v>1718</v>
      </c>
      <c r="B9040" t="s">
        <v>11908</v>
      </c>
      <c r="C9040">
        <v>45.642910999999998</v>
      </c>
      <c r="D9040">
        <v>-95.386809999999997</v>
      </c>
    </row>
    <row r="9041" spans="1:4" x14ac:dyDescent="0.2">
      <c r="A9041" t="s">
        <v>12192</v>
      </c>
      <c r="B9041" t="s">
        <v>11908</v>
      </c>
      <c r="C9041">
        <v>45.601666999999999</v>
      </c>
      <c r="D9041">
        <v>-94.859722000000005</v>
      </c>
    </row>
    <row r="9042" spans="1:4" x14ac:dyDescent="0.2">
      <c r="A9042" t="s">
        <v>12193</v>
      </c>
      <c r="B9042" t="s">
        <v>11908</v>
      </c>
      <c r="C9042">
        <v>45.810690000000001</v>
      </c>
      <c r="D9042">
        <v>-94.832075000000003</v>
      </c>
    </row>
    <row r="9043" spans="1:4" x14ac:dyDescent="0.2">
      <c r="A9043" t="s">
        <v>10913</v>
      </c>
      <c r="B9043" t="s">
        <v>11908</v>
      </c>
      <c r="C9043">
        <v>46.06776</v>
      </c>
      <c r="D9043">
        <v>-93.881224000000003</v>
      </c>
    </row>
    <row r="9044" spans="1:4" x14ac:dyDescent="0.2">
      <c r="A9044" t="s">
        <v>6898</v>
      </c>
      <c r="B9044" t="s">
        <v>11908</v>
      </c>
      <c r="C9044">
        <v>45.823292000000002</v>
      </c>
      <c r="D9044">
        <v>-95.795482000000007</v>
      </c>
    </row>
    <row r="9045" spans="1:4" x14ac:dyDescent="0.2">
      <c r="A9045" t="s">
        <v>12194</v>
      </c>
      <c r="B9045" t="s">
        <v>11908</v>
      </c>
      <c r="C9045">
        <v>45.724924000000001</v>
      </c>
      <c r="D9045">
        <v>-94.458090999999996</v>
      </c>
    </row>
    <row r="9046" spans="1:4" x14ac:dyDescent="0.2">
      <c r="A9046" t="s">
        <v>12195</v>
      </c>
      <c r="B9046" t="s">
        <v>11908</v>
      </c>
      <c r="C9046">
        <v>45.810706000000003</v>
      </c>
      <c r="D9046">
        <v>-95.564639999999997</v>
      </c>
    </row>
    <row r="9047" spans="1:4" x14ac:dyDescent="0.2">
      <c r="A9047" t="s">
        <v>12196</v>
      </c>
      <c r="B9047" t="s">
        <v>11908</v>
      </c>
      <c r="C9047">
        <v>46.169604999999997</v>
      </c>
      <c r="D9047">
        <v>-93.474062000000004</v>
      </c>
    </row>
    <row r="9048" spans="1:4" x14ac:dyDescent="0.2">
      <c r="A9048" t="s">
        <v>5177</v>
      </c>
      <c r="B9048" t="s">
        <v>11908</v>
      </c>
      <c r="C9048">
        <v>45.817610000000002</v>
      </c>
      <c r="D9048">
        <v>-95.694451999999998</v>
      </c>
    </row>
    <row r="9049" spans="1:4" x14ac:dyDescent="0.2">
      <c r="A9049" t="s">
        <v>12197</v>
      </c>
      <c r="B9049" t="s">
        <v>11908</v>
      </c>
      <c r="C9049">
        <v>46.039444000000003</v>
      </c>
      <c r="D9049">
        <v>-94.063056000000003</v>
      </c>
    </row>
    <row r="9050" spans="1:4" x14ac:dyDescent="0.2">
      <c r="A9050" t="s">
        <v>1724</v>
      </c>
      <c r="B9050" t="s">
        <v>11908</v>
      </c>
      <c r="C9050">
        <v>45.981079999999999</v>
      </c>
      <c r="D9050">
        <v>-94.360427999999999</v>
      </c>
    </row>
    <row r="9051" spans="1:4" x14ac:dyDescent="0.2">
      <c r="A9051" t="s">
        <v>12198</v>
      </c>
      <c r="B9051" t="s">
        <v>11908</v>
      </c>
      <c r="C9051">
        <v>45.962417000000002</v>
      </c>
      <c r="D9051">
        <v>-94.898388999999995</v>
      </c>
    </row>
    <row r="9052" spans="1:4" x14ac:dyDescent="0.2">
      <c r="A9052" t="s">
        <v>5965</v>
      </c>
      <c r="B9052" t="s">
        <v>11908</v>
      </c>
      <c r="C9052">
        <v>45.710469000000003</v>
      </c>
      <c r="D9052">
        <v>-95.532210000000006</v>
      </c>
    </row>
    <row r="9053" spans="1:4" x14ac:dyDescent="0.2">
      <c r="A9053" t="s">
        <v>12199</v>
      </c>
      <c r="B9053" t="s">
        <v>11908</v>
      </c>
      <c r="C9053">
        <v>46.244115999999998</v>
      </c>
      <c r="D9053">
        <v>-93.241619</v>
      </c>
    </row>
    <row r="9054" spans="1:4" x14ac:dyDescent="0.2">
      <c r="A9054" t="s">
        <v>449</v>
      </c>
      <c r="B9054" t="s">
        <v>11908</v>
      </c>
      <c r="C9054">
        <v>45.658183000000001</v>
      </c>
      <c r="D9054">
        <v>-94.819767999999996</v>
      </c>
    </row>
    <row r="9055" spans="1:4" x14ac:dyDescent="0.2">
      <c r="A9055" t="s">
        <v>12200</v>
      </c>
      <c r="B9055" t="s">
        <v>11908</v>
      </c>
      <c r="C9055">
        <v>45.779480999999997</v>
      </c>
      <c r="D9055">
        <v>-93.645266000000007</v>
      </c>
    </row>
    <row r="9056" spans="1:4" x14ac:dyDescent="0.2">
      <c r="A9056" t="s">
        <v>12201</v>
      </c>
      <c r="B9056" t="s">
        <v>11908</v>
      </c>
      <c r="C9056">
        <v>46.054518999999999</v>
      </c>
      <c r="D9056">
        <v>-95.325766999999999</v>
      </c>
    </row>
    <row r="9057" spans="1:4" x14ac:dyDescent="0.2">
      <c r="A9057" t="s">
        <v>764</v>
      </c>
      <c r="B9057" t="s">
        <v>11908</v>
      </c>
      <c r="C9057">
        <v>45.851599999999998</v>
      </c>
      <c r="D9057">
        <v>-95.226032000000004</v>
      </c>
    </row>
    <row r="9058" spans="1:4" x14ac:dyDescent="0.2">
      <c r="A9058" t="s">
        <v>12202</v>
      </c>
      <c r="B9058" t="s">
        <v>11908</v>
      </c>
      <c r="C9058">
        <v>45.630277999999997</v>
      </c>
      <c r="D9058">
        <v>-94.753332999999998</v>
      </c>
    </row>
    <row r="9059" spans="1:4" x14ac:dyDescent="0.2">
      <c r="A9059" t="s">
        <v>10587</v>
      </c>
      <c r="B9059" t="s">
        <v>11908</v>
      </c>
      <c r="C9059">
        <v>45.671402999999998</v>
      </c>
      <c r="D9059">
        <v>-93.921417000000005</v>
      </c>
    </row>
    <row r="9060" spans="1:4" x14ac:dyDescent="0.2">
      <c r="A9060" t="s">
        <v>12203</v>
      </c>
      <c r="B9060" t="s">
        <v>11908</v>
      </c>
      <c r="C9060">
        <v>45.847631999999997</v>
      </c>
      <c r="D9060">
        <v>-93.435920999999993</v>
      </c>
    </row>
    <row r="9061" spans="1:4" x14ac:dyDescent="0.2">
      <c r="A9061" t="s">
        <v>12204</v>
      </c>
      <c r="B9061" t="s">
        <v>11908</v>
      </c>
      <c r="C9061">
        <v>46.090220000000002</v>
      </c>
      <c r="D9061">
        <v>-93.686679999999996</v>
      </c>
    </row>
    <row r="9062" spans="1:4" x14ac:dyDescent="0.2">
      <c r="A9062" t="s">
        <v>12205</v>
      </c>
      <c r="B9062" t="s">
        <v>11908</v>
      </c>
      <c r="C9062">
        <v>45.876835999999997</v>
      </c>
      <c r="D9062">
        <v>-95.133170000000007</v>
      </c>
    </row>
    <row r="9063" spans="1:4" x14ac:dyDescent="0.2">
      <c r="A9063" t="s">
        <v>12206</v>
      </c>
      <c r="B9063" t="s">
        <v>11908</v>
      </c>
      <c r="C9063">
        <v>46.176924999999997</v>
      </c>
      <c r="D9063">
        <v>-95.360764000000003</v>
      </c>
    </row>
    <row r="9064" spans="1:4" x14ac:dyDescent="0.2">
      <c r="A9064" t="s">
        <v>6065</v>
      </c>
      <c r="B9064" t="s">
        <v>11908</v>
      </c>
      <c r="C9064">
        <v>45.398797999999999</v>
      </c>
      <c r="D9064">
        <v>-94.715709000000004</v>
      </c>
    </row>
    <row r="9065" spans="1:4" x14ac:dyDescent="0.2">
      <c r="A9065" t="s">
        <v>12207</v>
      </c>
      <c r="B9065" t="s">
        <v>11908</v>
      </c>
      <c r="C9065">
        <v>45.697871999999997</v>
      </c>
      <c r="D9065">
        <v>-93.649247000000003</v>
      </c>
    </row>
    <row r="9066" spans="1:4" x14ac:dyDescent="0.2">
      <c r="A9066" t="s">
        <v>12208</v>
      </c>
      <c r="B9066" t="s">
        <v>11908</v>
      </c>
      <c r="C9066">
        <v>46.008059000000003</v>
      </c>
      <c r="D9066">
        <v>-94.085306000000003</v>
      </c>
    </row>
    <row r="9067" spans="1:4" x14ac:dyDescent="0.2">
      <c r="A9067" t="s">
        <v>5778</v>
      </c>
      <c r="B9067" t="s">
        <v>11908</v>
      </c>
      <c r="C9067">
        <v>45.736382999999996</v>
      </c>
      <c r="D9067">
        <v>-94.165751999999998</v>
      </c>
    </row>
    <row r="9068" spans="1:4" x14ac:dyDescent="0.2">
      <c r="A9068" t="s">
        <v>187</v>
      </c>
      <c r="B9068" t="s">
        <v>11908</v>
      </c>
      <c r="C9068">
        <v>45.423817</v>
      </c>
      <c r="D9068">
        <v>-94.546071999999995</v>
      </c>
    </row>
    <row r="9069" spans="1:4" x14ac:dyDescent="0.2">
      <c r="A9069" t="s">
        <v>654</v>
      </c>
      <c r="B9069" t="s">
        <v>11908</v>
      </c>
      <c r="C9069">
        <v>45.471944000000001</v>
      </c>
      <c r="D9069">
        <v>-94.340556000000007</v>
      </c>
    </row>
    <row r="9070" spans="1:4" x14ac:dyDescent="0.2">
      <c r="A9070" t="s">
        <v>2731</v>
      </c>
      <c r="B9070" t="s">
        <v>11908</v>
      </c>
      <c r="C9070">
        <v>45.433889000000001</v>
      </c>
      <c r="D9070">
        <v>-94.639443999999997</v>
      </c>
    </row>
    <row r="9071" spans="1:4" x14ac:dyDescent="0.2">
      <c r="A9071" t="s">
        <v>9348</v>
      </c>
      <c r="B9071" t="s">
        <v>11908</v>
      </c>
      <c r="C9071">
        <v>45.858927999999999</v>
      </c>
      <c r="D9071">
        <v>-94.221063000000001</v>
      </c>
    </row>
    <row r="9072" spans="1:4" x14ac:dyDescent="0.2">
      <c r="A9072" t="s">
        <v>8798</v>
      </c>
      <c r="B9072" t="s">
        <v>11908</v>
      </c>
      <c r="C9072">
        <v>45.565123999999997</v>
      </c>
      <c r="D9072">
        <v>-94.336687999999995</v>
      </c>
    </row>
    <row r="9073" spans="1:4" x14ac:dyDescent="0.2">
      <c r="A9073" t="s">
        <v>7261</v>
      </c>
      <c r="B9073" t="s">
        <v>11908</v>
      </c>
      <c r="C9073">
        <v>45.711815000000001</v>
      </c>
      <c r="D9073">
        <v>-94.281661999999997</v>
      </c>
    </row>
    <row r="9074" spans="1:4" x14ac:dyDescent="0.2">
      <c r="A9074" t="s">
        <v>12209</v>
      </c>
      <c r="B9074" t="s">
        <v>11908</v>
      </c>
      <c r="C9074">
        <v>45.501944000000002</v>
      </c>
      <c r="D9074">
        <v>-94.668610999999999</v>
      </c>
    </row>
    <row r="9075" spans="1:4" x14ac:dyDescent="0.2">
      <c r="A9075" t="s">
        <v>12210</v>
      </c>
      <c r="B9075" t="s">
        <v>11908</v>
      </c>
      <c r="C9075">
        <v>45.631827000000001</v>
      </c>
      <c r="D9075">
        <v>-94.213569000000007</v>
      </c>
    </row>
    <row r="9076" spans="1:4" x14ac:dyDescent="0.2">
      <c r="A9076" t="s">
        <v>12211</v>
      </c>
      <c r="B9076" t="s">
        <v>11908</v>
      </c>
      <c r="C9076">
        <v>45.728079000000001</v>
      </c>
      <c r="D9076">
        <v>-94.968165999999997</v>
      </c>
    </row>
    <row r="9077" spans="1:4" x14ac:dyDescent="0.2">
      <c r="A9077" t="s">
        <v>12212</v>
      </c>
      <c r="B9077" t="s">
        <v>11908</v>
      </c>
      <c r="C9077">
        <v>45.604031999999997</v>
      </c>
      <c r="D9077">
        <v>-94.159087999999997</v>
      </c>
    </row>
    <row r="9078" spans="1:4" x14ac:dyDescent="0.2">
      <c r="A9078" t="s">
        <v>12213</v>
      </c>
      <c r="B9078" t="s">
        <v>11908</v>
      </c>
      <c r="C9078">
        <v>45.592587000000002</v>
      </c>
      <c r="D9078">
        <v>-95.542124999999999</v>
      </c>
    </row>
    <row r="9079" spans="1:4" x14ac:dyDescent="0.2">
      <c r="A9079" t="s">
        <v>12214</v>
      </c>
      <c r="B9079" t="s">
        <v>11908</v>
      </c>
      <c r="C9079">
        <v>45.943148000000001</v>
      </c>
      <c r="D9079">
        <v>-94.628921000000005</v>
      </c>
    </row>
    <row r="9080" spans="1:4" x14ac:dyDescent="0.2">
      <c r="A9080" t="s">
        <v>12215</v>
      </c>
      <c r="B9080" t="s">
        <v>11908</v>
      </c>
      <c r="C9080">
        <v>45.809722999999998</v>
      </c>
      <c r="D9080">
        <v>-94.575530999999998</v>
      </c>
    </row>
    <row r="9081" spans="1:4" x14ac:dyDescent="0.2">
      <c r="A9081" t="s">
        <v>12216</v>
      </c>
      <c r="B9081" t="s">
        <v>11908</v>
      </c>
      <c r="C9081">
        <v>45.711823000000003</v>
      </c>
      <c r="D9081">
        <v>-95.241439</v>
      </c>
    </row>
    <row r="9082" spans="1:4" x14ac:dyDescent="0.2">
      <c r="A9082" t="s">
        <v>12217</v>
      </c>
      <c r="B9082" t="s">
        <v>11908</v>
      </c>
      <c r="C9082">
        <v>46.112139999999997</v>
      </c>
      <c r="D9082">
        <v>-93.497174000000001</v>
      </c>
    </row>
    <row r="9083" spans="1:4" x14ac:dyDescent="0.2">
      <c r="A9083" t="s">
        <v>12218</v>
      </c>
      <c r="B9083" t="s">
        <v>11908</v>
      </c>
      <c r="C9083">
        <v>45.549720000000001</v>
      </c>
      <c r="D9083">
        <v>-94.224480999999997</v>
      </c>
    </row>
    <row r="9084" spans="1:4" x14ac:dyDescent="0.2">
      <c r="A9084" t="s">
        <v>12218</v>
      </c>
      <c r="B9084" t="s">
        <v>11908</v>
      </c>
      <c r="C9084">
        <v>45.557222000000003</v>
      </c>
      <c r="D9084">
        <v>-94.223889</v>
      </c>
    </row>
    <row r="9085" spans="1:4" x14ac:dyDescent="0.2">
      <c r="A9085" t="s">
        <v>6501</v>
      </c>
      <c r="B9085" t="s">
        <v>11908</v>
      </c>
      <c r="C9085">
        <v>45.798451</v>
      </c>
      <c r="D9085">
        <v>-95.083280000000002</v>
      </c>
    </row>
    <row r="9086" spans="1:4" x14ac:dyDescent="0.2">
      <c r="A9086" t="s">
        <v>8142</v>
      </c>
      <c r="B9086" t="s">
        <v>11908</v>
      </c>
      <c r="C9086">
        <v>45.48</v>
      </c>
      <c r="D9086">
        <v>-94.251800000000003</v>
      </c>
    </row>
    <row r="9087" spans="1:4" x14ac:dyDescent="0.2">
      <c r="A9087" t="s">
        <v>8142</v>
      </c>
      <c r="B9087" t="s">
        <v>11908</v>
      </c>
      <c r="C9087">
        <v>45.560555999999998</v>
      </c>
      <c r="D9087">
        <v>-94.162222</v>
      </c>
    </row>
    <row r="9088" spans="1:4" x14ac:dyDescent="0.2">
      <c r="A9088" t="s">
        <v>12219</v>
      </c>
      <c r="B9088" t="s">
        <v>11908</v>
      </c>
      <c r="C9088">
        <v>46.357219000000001</v>
      </c>
      <c r="D9088">
        <v>-94.201873000000006</v>
      </c>
    </row>
    <row r="9089" spans="1:4" x14ac:dyDescent="0.2">
      <c r="A9089" t="s">
        <v>6517</v>
      </c>
      <c r="B9089" t="s">
        <v>11908</v>
      </c>
      <c r="C9089">
        <v>46.343333000000001</v>
      </c>
      <c r="D9089">
        <v>-94.286389</v>
      </c>
    </row>
    <row r="9090" spans="1:4" x14ac:dyDescent="0.2">
      <c r="A9090" t="s">
        <v>12220</v>
      </c>
      <c r="B9090" t="s">
        <v>11908</v>
      </c>
      <c r="C9090">
        <v>46.242778000000001</v>
      </c>
      <c r="D9090">
        <v>-93.274721999999997</v>
      </c>
    </row>
    <row r="9091" spans="1:4" x14ac:dyDescent="0.2">
      <c r="A9091" t="s">
        <v>12221</v>
      </c>
      <c r="B9091" t="s">
        <v>11908</v>
      </c>
      <c r="C9091">
        <v>46.479928999999998</v>
      </c>
      <c r="D9091">
        <v>-93.645413000000005</v>
      </c>
    </row>
    <row r="9092" spans="1:4" x14ac:dyDescent="0.2">
      <c r="A9092" t="s">
        <v>12222</v>
      </c>
      <c r="B9092" t="s">
        <v>11908</v>
      </c>
      <c r="C9092">
        <v>47.000987000000002</v>
      </c>
      <c r="D9092">
        <v>-94.723429999999993</v>
      </c>
    </row>
    <row r="9093" spans="1:4" x14ac:dyDescent="0.2">
      <c r="A9093" t="s">
        <v>12223</v>
      </c>
      <c r="B9093" t="s">
        <v>11908</v>
      </c>
      <c r="C9093">
        <v>46.402538</v>
      </c>
      <c r="D9093">
        <v>-94.992017000000004</v>
      </c>
    </row>
    <row r="9094" spans="1:4" x14ac:dyDescent="0.2">
      <c r="A9094" t="s">
        <v>12224</v>
      </c>
      <c r="B9094" t="s">
        <v>11908</v>
      </c>
      <c r="C9094">
        <v>46.869905000000003</v>
      </c>
      <c r="D9094">
        <v>-94.395917999999995</v>
      </c>
    </row>
    <row r="9095" spans="1:4" x14ac:dyDescent="0.2">
      <c r="A9095" t="s">
        <v>5083</v>
      </c>
      <c r="B9095" t="s">
        <v>11908</v>
      </c>
      <c r="C9095">
        <v>47.158056000000002</v>
      </c>
      <c r="D9095">
        <v>-94.690278000000006</v>
      </c>
    </row>
    <row r="9096" spans="1:4" x14ac:dyDescent="0.2">
      <c r="A9096" t="s">
        <v>12225</v>
      </c>
      <c r="B9096" t="s">
        <v>11908</v>
      </c>
      <c r="C9096">
        <v>46.251457000000002</v>
      </c>
      <c r="D9096">
        <v>-95.035732999999993</v>
      </c>
    </row>
    <row r="9097" spans="1:4" x14ac:dyDescent="0.2">
      <c r="A9097" t="s">
        <v>12226</v>
      </c>
      <c r="B9097" t="s">
        <v>11908</v>
      </c>
      <c r="C9097">
        <v>46.090525</v>
      </c>
      <c r="D9097">
        <v>-94.834581</v>
      </c>
    </row>
    <row r="9098" spans="1:4" x14ac:dyDescent="0.2">
      <c r="A9098" t="s">
        <v>12227</v>
      </c>
      <c r="B9098" t="s">
        <v>11908</v>
      </c>
      <c r="C9098">
        <v>46.137304999999998</v>
      </c>
      <c r="D9098">
        <v>-94.957189999999997</v>
      </c>
    </row>
    <row r="9099" spans="1:4" x14ac:dyDescent="0.2">
      <c r="A9099" t="s">
        <v>4118</v>
      </c>
      <c r="B9099" t="s">
        <v>11908</v>
      </c>
      <c r="C9099">
        <v>46.509084000000001</v>
      </c>
      <c r="D9099">
        <v>-93.987448000000001</v>
      </c>
    </row>
    <row r="9100" spans="1:4" x14ac:dyDescent="0.2">
      <c r="A9100" t="s">
        <v>12228</v>
      </c>
      <c r="B9100" t="s">
        <v>11908</v>
      </c>
      <c r="C9100">
        <v>46.678643999999998</v>
      </c>
      <c r="D9100">
        <v>-94.114255999999997</v>
      </c>
    </row>
    <row r="9101" spans="1:4" x14ac:dyDescent="0.2">
      <c r="A9101" t="s">
        <v>1080</v>
      </c>
      <c r="B9101" t="s">
        <v>11908</v>
      </c>
      <c r="C9101">
        <v>46.202193999999999</v>
      </c>
      <c r="D9101">
        <v>-94.618452000000005</v>
      </c>
    </row>
    <row r="9102" spans="1:4" x14ac:dyDescent="0.2">
      <c r="A9102" t="s">
        <v>12229</v>
      </c>
      <c r="B9102" t="s">
        <v>11908</v>
      </c>
      <c r="C9102">
        <v>46.444571000000003</v>
      </c>
      <c r="D9102">
        <v>-93.884862999999996</v>
      </c>
    </row>
    <row r="9103" spans="1:4" x14ac:dyDescent="0.2">
      <c r="A9103" t="s">
        <v>12230</v>
      </c>
      <c r="B9103" t="s">
        <v>11908</v>
      </c>
      <c r="C9103">
        <v>46.117016999999997</v>
      </c>
      <c r="D9103">
        <v>-95.096061000000006</v>
      </c>
    </row>
    <row r="9104" spans="1:4" x14ac:dyDescent="0.2">
      <c r="A9104" t="s">
        <v>12231</v>
      </c>
      <c r="B9104" t="s">
        <v>11908</v>
      </c>
      <c r="C9104">
        <v>46.747790999999999</v>
      </c>
      <c r="D9104">
        <v>-93.948385000000002</v>
      </c>
    </row>
    <row r="9105" spans="1:4" x14ac:dyDescent="0.2">
      <c r="A9105" t="s">
        <v>12232</v>
      </c>
      <c r="B9105" t="s">
        <v>11908</v>
      </c>
      <c r="C9105">
        <v>46.746997</v>
      </c>
      <c r="D9105">
        <v>-94.065555000000003</v>
      </c>
    </row>
    <row r="9106" spans="1:4" x14ac:dyDescent="0.2">
      <c r="A9106" t="s">
        <v>12233</v>
      </c>
      <c r="B9106" t="s">
        <v>11908</v>
      </c>
      <c r="C9106">
        <v>46.209879999999998</v>
      </c>
      <c r="D9106">
        <v>-94.252696</v>
      </c>
    </row>
    <row r="9107" spans="1:4" x14ac:dyDescent="0.2">
      <c r="A9107" t="s">
        <v>2160</v>
      </c>
      <c r="B9107" t="s">
        <v>11908</v>
      </c>
      <c r="C9107">
        <v>46.263725000000001</v>
      </c>
      <c r="D9107">
        <v>-93.936342999999994</v>
      </c>
    </row>
    <row r="9108" spans="1:4" x14ac:dyDescent="0.2">
      <c r="A9108" t="s">
        <v>1749</v>
      </c>
      <c r="B9108" t="s">
        <v>11908</v>
      </c>
      <c r="C9108">
        <v>46.988441999999999</v>
      </c>
      <c r="D9108">
        <v>-94.503324000000006</v>
      </c>
    </row>
    <row r="9109" spans="1:4" x14ac:dyDescent="0.2">
      <c r="A9109" t="s">
        <v>1721</v>
      </c>
      <c r="B9109" t="s">
        <v>11908</v>
      </c>
      <c r="C9109">
        <v>46.32497</v>
      </c>
      <c r="D9109">
        <v>-95.050360999999995</v>
      </c>
    </row>
    <row r="9110" spans="1:4" x14ac:dyDescent="0.2">
      <c r="A9110" t="s">
        <v>10079</v>
      </c>
      <c r="B9110" t="s">
        <v>11908</v>
      </c>
      <c r="C9110">
        <v>46.464134999999999</v>
      </c>
      <c r="D9110">
        <v>-94.043655000000001</v>
      </c>
    </row>
    <row r="9111" spans="1:4" x14ac:dyDescent="0.2">
      <c r="A9111" t="s">
        <v>9364</v>
      </c>
      <c r="B9111" t="s">
        <v>11908</v>
      </c>
      <c r="C9111">
        <v>46.650982999999997</v>
      </c>
      <c r="D9111">
        <v>-94.332485000000005</v>
      </c>
    </row>
    <row r="9112" spans="1:4" x14ac:dyDescent="0.2">
      <c r="A9112" t="s">
        <v>2772</v>
      </c>
      <c r="B9112" t="s">
        <v>11908</v>
      </c>
      <c r="C9112">
        <v>47.214992000000002</v>
      </c>
      <c r="D9112">
        <v>-95.002148000000005</v>
      </c>
    </row>
    <row r="9113" spans="1:4" x14ac:dyDescent="0.2">
      <c r="A9113" t="s">
        <v>12234</v>
      </c>
      <c r="B9113" t="s">
        <v>11908</v>
      </c>
      <c r="C9113">
        <v>46.502222000000003</v>
      </c>
      <c r="D9113">
        <v>-94.257221999999999</v>
      </c>
    </row>
    <row r="9114" spans="1:4" x14ac:dyDescent="0.2">
      <c r="A9114" t="s">
        <v>4742</v>
      </c>
      <c r="B9114" t="s">
        <v>11908</v>
      </c>
      <c r="C9114">
        <v>47.236752000000003</v>
      </c>
      <c r="D9114">
        <v>-94.777161000000007</v>
      </c>
    </row>
    <row r="9115" spans="1:4" x14ac:dyDescent="0.2">
      <c r="A9115" t="s">
        <v>12235</v>
      </c>
      <c r="B9115" t="s">
        <v>11908</v>
      </c>
      <c r="C9115">
        <v>46.757232999999999</v>
      </c>
      <c r="D9115">
        <v>-95.071428999999995</v>
      </c>
    </row>
    <row r="9116" spans="1:4" x14ac:dyDescent="0.2">
      <c r="A9116" t="s">
        <v>5406</v>
      </c>
      <c r="B9116" t="s">
        <v>11908</v>
      </c>
      <c r="C9116">
        <v>46.494309000000001</v>
      </c>
      <c r="D9116">
        <v>-94.204267999999999</v>
      </c>
    </row>
    <row r="9117" spans="1:4" x14ac:dyDescent="0.2">
      <c r="A9117" t="s">
        <v>12236</v>
      </c>
      <c r="B9117" t="s">
        <v>11908</v>
      </c>
      <c r="C9117">
        <v>46.321567999999999</v>
      </c>
      <c r="D9117">
        <v>-94.628085999999996</v>
      </c>
    </row>
    <row r="9118" spans="1:4" x14ac:dyDescent="0.2">
      <c r="A9118" t="s">
        <v>12237</v>
      </c>
      <c r="B9118" t="s">
        <v>11908</v>
      </c>
      <c r="C9118">
        <v>46.931891999999998</v>
      </c>
      <c r="D9118">
        <v>-94.846005000000005</v>
      </c>
    </row>
    <row r="9119" spans="1:4" x14ac:dyDescent="0.2">
      <c r="A9119" t="s">
        <v>12238</v>
      </c>
      <c r="B9119" t="s">
        <v>11908</v>
      </c>
      <c r="C9119">
        <v>46.484828</v>
      </c>
      <c r="D9119">
        <v>-94.296561999999994</v>
      </c>
    </row>
    <row r="9120" spans="1:4" x14ac:dyDescent="0.2">
      <c r="A9120" t="s">
        <v>12239</v>
      </c>
      <c r="B9120" t="s">
        <v>11908</v>
      </c>
      <c r="C9120">
        <v>46.689492000000001</v>
      </c>
      <c r="D9120">
        <v>-93.562741000000003</v>
      </c>
    </row>
    <row r="9121" spans="1:4" x14ac:dyDescent="0.2">
      <c r="A9121" t="s">
        <v>12240</v>
      </c>
      <c r="B9121" t="s">
        <v>11908</v>
      </c>
      <c r="C9121">
        <v>46.937682000000002</v>
      </c>
      <c r="D9121">
        <v>-95.038298999999995</v>
      </c>
    </row>
    <row r="9122" spans="1:4" x14ac:dyDescent="0.2">
      <c r="A9122" t="s">
        <v>12241</v>
      </c>
      <c r="B9122" t="s">
        <v>11908</v>
      </c>
      <c r="C9122">
        <v>46.625689999999999</v>
      </c>
      <c r="D9122">
        <v>-94.268426000000005</v>
      </c>
    </row>
    <row r="9123" spans="1:4" x14ac:dyDescent="0.2">
      <c r="A9123" t="s">
        <v>12242</v>
      </c>
      <c r="B9123" t="s">
        <v>11908</v>
      </c>
      <c r="C9123">
        <v>46.398395000000001</v>
      </c>
      <c r="D9123">
        <v>-94.392286999999996</v>
      </c>
    </row>
    <row r="9124" spans="1:4" x14ac:dyDescent="0.2">
      <c r="A9124" t="s">
        <v>11893</v>
      </c>
      <c r="B9124" t="s">
        <v>11908</v>
      </c>
      <c r="C9124">
        <v>46.693795999999999</v>
      </c>
      <c r="D9124">
        <v>-94.447691000000006</v>
      </c>
    </row>
    <row r="9125" spans="1:4" x14ac:dyDescent="0.2">
      <c r="A9125" t="s">
        <v>11094</v>
      </c>
      <c r="B9125" t="s">
        <v>11908</v>
      </c>
      <c r="C9125">
        <v>46.073360999999998</v>
      </c>
      <c r="D9125">
        <v>-94.500542999999993</v>
      </c>
    </row>
    <row r="9126" spans="1:4" x14ac:dyDescent="0.2">
      <c r="A9126" t="s">
        <v>12243</v>
      </c>
      <c r="B9126" t="s">
        <v>11908</v>
      </c>
      <c r="C9126">
        <v>46.630614999999999</v>
      </c>
      <c r="D9126">
        <v>-95.068055000000001</v>
      </c>
    </row>
    <row r="9127" spans="1:4" x14ac:dyDescent="0.2">
      <c r="A9127" t="s">
        <v>12244</v>
      </c>
      <c r="B9127" t="s">
        <v>11908</v>
      </c>
      <c r="C9127">
        <v>46.638888999999999</v>
      </c>
      <c r="D9127">
        <v>-94.880555999999999</v>
      </c>
    </row>
    <row r="9128" spans="1:4" x14ac:dyDescent="0.2">
      <c r="A9128" t="s">
        <v>12245</v>
      </c>
      <c r="B9128" t="s">
        <v>11908</v>
      </c>
      <c r="C9128">
        <v>46.353552000000001</v>
      </c>
      <c r="D9128">
        <v>-94.763299000000004</v>
      </c>
    </row>
    <row r="9129" spans="1:4" x14ac:dyDescent="0.2">
      <c r="A9129" t="s">
        <v>12246</v>
      </c>
      <c r="B9129" t="s">
        <v>11908</v>
      </c>
      <c r="C9129">
        <v>46.426994999999998</v>
      </c>
      <c r="D9129">
        <v>-94.853268</v>
      </c>
    </row>
    <row r="9130" spans="1:4" x14ac:dyDescent="0.2">
      <c r="A9130" t="s">
        <v>11384</v>
      </c>
      <c r="B9130" t="s">
        <v>11908</v>
      </c>
      <c r="C9130">
        <v>46.440120999999998</v>
      </c>
      <c r="D9130">
        <v>-95.128282999999996</v>
      </c>
    </row>
    <row r="9131" spans="1:4" x14ac:dyDescent="0.2">
      <c r="A9131" t="s">
        <v>6423</v>
      </c>
      <c r="B9131" t="s">
        <v>11908</v>
      </c>
      <c r="C9131">
        <v>47.08775</v>
      </c>
      <c r="D9131">
        <v>-94.584675000000004</v>
      </c>
    </row>
    <row r="9132" spans="1:4" x14ac:dyDescent="0.2">
      <c r="A9132" t="s">
        <v>12247</v>
      </c>
      <c r="B9132" t="s">
        <v>11908</v>
      </c>
      <c r="C9132">
        <v>46.834876999999999</v>
      </c>
      <c r="D9132">
        <v>-95.800606000000002</v>
      </c>
    </row>
    <row r="9133" spans="1:4" x14ac:dyDescent="0.2">
      <c r="A9133" t="s">
        <v>12247</v>
      </c>
      <c r="B9133" t="s">
        <v>11908</v>
      </c>
      <c r="C9133">
        <v>46.817222000000001</v>
      </c>
      <c r="D9133">
        <v>-95.844999999999999</v>
      </c>
    </row>
    <row r="9134" spans="1:4" x14ac:dyDescent="0.2">
      <c r="A9134" t="s">
        <v>10133</v>
      </c>
      <c r="B9134" t="s">
        <v>11908</v>
      </c>
      <c r="C9134">
        <v>47.315596999999997</v>
      </c>
      <c r="D9134">
        <v>-96.503568999999999</v>
      </c>
    </row>
    <row r="9135" spans="1:4" x14ac:dyDescent="0.2">
      <c r="A9135" t="s">
        <v>1968</v>
      </c>
      <c r="B9135" t="s">
        <v>11908</v>
      </c>
      <c r="C9135">
        <v>46.871887000000001</v>
      </c>
      <c r="D9135">
        <v>-95.988135999999997</v>
      </c>
    </row>
    <row r="9136" spans="1:4" x14ac:dyDescent="0.2">
      <c r="A9136" t="s">
        <v>4610</v>
      </c>
      <c r="B9136" t="s">
        <v>11908</v>
      </c>
      <c r="C9136">
        <v>46.677295999999998</v>
      </c>
      <c r="D9136">
        <v>-96.372690000000006</v>
      </c>
    </row>
    <row r="9137" spans="1:4" x14ac:dyDescent="0.2">
      <c r="A9137" t="s">
        <v>12248</v>
      </c>
      <c r="B9137" t="s">
        <v>11908</v>
      </c>
      <c r="C9137">
        <v>46.314174999999999</v>
      </c>
      <c r="D9137">
        <v>-95.714394999999996</v>
      </c>
    </row>
    <row r="9138" spans="1:4" x14ac:dyDescent="0.2">
      <c r="A9138" t="s">
        <v>12249</v>
      </c>
      <c r="B9138" t="s">
        <v>11908</v>
      </c>
      <c r="C9138">
        <v>47.449089999999998</v>
      </c>
      <c r="D9138">
        <v>-95.945423000000005</v>
      </c>
    </row>
    <row r="9139" spans="1:4" x14ac:dyDescent="0.2">
      <c r="A9139" t="s">
        <v>12250</v>
      </c>
      <c r="B9139" t="s">
        <v>11908</v>
      </c>
      <c r="C9139">
        <v>47.572118000000003</v>
      </c>
      <c r="D9139">
        <v>-96.454864000000001</v>
      </c>
    </row>
    <row r="9140" spans="1:4" x14ac:dyDescent="0.2">
      <c r="A9140" t="s">
        <v>7371</v>
      </c>
      <c r="B9140" t="s">
        <v>11908</v>
      </c>
      <c r="C9140">
        <v>46.491795000000003</v>
      </c>
      <c r="D9140">
        <v>-95.223591999999996</v>
      </c>
    </row>
    <row r="9141" spans="1:4" x14ac:dyDescent="0.2">
      <c r="A9141" t="s">
        <v>12251</v>
      </c>
      <c r="B9141" t="s">
        <v>11908</v>
      </c>
      <c r="C9141">
        <v>47.189641000000002</v>
      </c>
      <c r="D9141">
        <v>-96.552969000000004</v>
      </c>
    </row>
    <row r="9142" spans="1:4" x14ac:dyDescent="0.2">
      <c r="A9142" t="s">
        <v>10637</v>
      </c>
      <c r="B9142" t="s">
        <v>11908</v>
      </c>
      <c r="C9142">
        <v>46.27966</v>
      </c>
      <c r="D9142">
        <v>-96.562219999999996</v>
      </c>
    </row>
    <row r="9143" spans="1:4" x14ac:dyDescent="0.2">
      <c r="A9143" t="s">
        <v>5089</v>
      </c>
      <c r="B9143" t="s">
        <v>11908</v>
      </c>
      <c r="C9143">
        <v>47.007641999999997</v>
      </c>
      <c r="D9143">
        <v>-95.943963999999994</v>
      </c>
    </row>
    <row r="9144" spans="1:4" x14ac:dyDescent="0.2">
      <c r="A9144" t="s">
        <v>3433</v>
      </c>
      <c r="B9144" t="s">
        <v>11908</v>
      </c>
      <c r="C9144">
        <v>46.129644999999996</v>
      </c>
      <c r="D9144">
        <v>-96.437168999999997</v>
      </c>
    </row>
    <row r="9145" spans="1:4" x14ac:dyDescent="0.2">
      <c r="A9145" t="s">
        <v>2456</v>
      </c>
      <c r="B9145" t="s">
        <v>11908</v>
      </c>
      <c r="C9145">
        <v>47.653010999999999</v>
      </c>
      <c r="D9145">
        <v>-96.802646999999993</v>
      </c>
    </row>
    <row r="9146" spans="1:4" x14ac:dyDescent="0.2">
      <c r="A9146" t="s">
        <v>12252</v>
      </c>
      <c r="B9146" t="s">
        <v>11908</v>
      </c>
      <c r="C9146">
        <v>46.316929999999999</v>
      </c>
      <c r="D9146">
        <v>-95.585821999999993</v>
      </c>
    </row>
    <row r="9147" spans="1:4" x14ac:dyDescent="0.2">
      <c r="A9147" t="s">
        <v>2759</v>
      </c>
      <c r="B9147" t="s">
        <v>11908</v>
      </c>
      <c r="C9147">
        <v>46.666702999999998</v>
      </c>
      <c r="D9147">
        <v>-96.739751999999996</v>
      </c>
    </row>
    <row r="9148" spans="1:4" x14ac:dyDescent="0.2">
      <c r="A9148" t="s">
        <v>12253</v>
      </c>
      <c r="B9148" t="s">
        <v>11908</v>
      </c>
      <c r="C9148">
        <v>46.411192999999997</v>
      </c>
      <c r="D9148">
        <v>-95.267264999999995</v>
      </c>
    </row>
    <row r="9149" spans="1:4" x14ac:dyDescent="0.2">
      <c r="A9149" t="s">
        <v>12254</v>
      </c>
      <c r="B9149" t="s">
        <v>11908</v>
      </c>
      <c r="C9149">
        <v>46.555416999999998</v>
      </c>
      <c r="D9149">
        <v>-95.764357000000004</v>
      </c>
    </row>
    <row r="9150" spans="1:4" x14ac:dyDescent="0.2">
      <c r="A9150" t="s">
        <v>12255</v>
      </c>
      <c r="B9150" t="s">
        <v>11908</v>
      </c>
      <c r="C9150">
        <v>46.878168000000002</v>
      </c>
      <c r="D9150">
        <v>-96.702219999999997</v>
      </c>
    </row>
    <row r="9151" spans="1:4" x14ac:dyDescent="0.2">
      <c r="A9151" t="s">
        <v>12256</v>
      </c>
      <c r="B9151" t="s">
        <v>11908</v>
      </c>
      <c r="C9151">
        <v>45.995266999999998</v>
      </c>
      <c r="D9151">
        <v>-95.967149000000006</v>
      </c>
    </row>
    <row r="9152" spans="1:4" x14ac:dyDescent="0.2">
      <c r="A9152" t="s">
        <v>1708</v>
      </c>
      <c r="B9152" t="s">
        <v>11908</v>
      </c>
      <c r="C9152">
        <v>46.406218000000003</v>
      </c>
      <c r="D9152">
        <v>-96.085093000000001</v>
      </c>
    </row>
    <row r="9153" spans="1:4" x14ac:dyDescent="0.2">
      <c r="A9153" t="s">
        <v>12257</v>
      </c>
      <c r="B9153" t="s">
        <v>11908</v>
      </c>
      <c r="C9153">
        <v>46.494816999999998</v>
      </c>
      <c r="D9153">
        <v>-96.059263999999999</v>
      </c>
    </row>
    <row r="9154" spans="1:4" x14ac:dyDescent="0.2">
      <c r="A9154" t="s">
        <v>12258</v>
      </c>
      <c r="B9154" t="s">
        <v>11908</v>
      </c>
      <c r="C9154">
        <v>47.661816999999999</v>
      </c>
      <c r="D9154">
        <v>-96.012173000000004</v>
      </c>
    </row>
    <row r="9155" spans="1:4" x14ac:dyDescent="0.2">
      <c r="A9155" t="s">
        <v>4348</v>
      </c>
      <c r="B9155" t="s">
        <v>11908</v>
      </c>
      <c r="C9155">
        <v>47.070528000000003</v>
      </c>
      <c r="D9155">
        <v>-96.505224999999996</v>
      </c>
    </row>
    <row r="9156" spans="1:4" x14ac:dyDescent="0.2">
      <c r="A9156" t="s">
        <v>12259</v>
      </c>
      <c r="B9156" t="s">
        <v>11908</v>
      </c>
      <c r="C9156">
        <v>46.289723000000002</v>
      </c>
      <c r="D9156">
        <v>-96.064338000000006</v>
      </c>
    </row>
    <row r="9157" spans="1:4" x14ac:dyDescent="0.2">
      <c r="A9157" t="s">
        <v>12259</v>
      </c>
      <c r="B9157" t="s">
        <v>11908</v>
      </c>
      <c r="C9157">
        <v>46.283056000000002</v>
      </c>
      <c r="D9157">
        <v>-96.077222000000006</v>
      </c>
    </row>
    <row r="9158" spans="1:4" x14ac:dyDescent="0.2">
      <c r="A9158" t="s">
        <v>11127</v>
      </c>
      <c r="B9158" t="s">
        <v>11908</v>
      </c>
      <c r="C9158">
        <v>47.521366999999998</v>
      </c>
      <c r="D9158">
        <v>-96.237127000000001</v>
      </c>
    </row>
    <row r="9159" spans="1:4" x14ac:dyDescent="0.2">
      <c r="A9159" t="s">
        <v>12260</v>
      </c>
      <c r="B9159" t="s">
        <v>11908</v>
      </c>
      <c r="C9159">
        <v>47.166111000000001</v>
      </c>
      <c r="D9159">
        <v>-96.130555999999999</v>
      </c>
    </row>
    <row r="9160" spans="1:4" x14ac:dyDescent="0.2">
      <c r="A9160" t="s">
        <v>12261</v>
      </c>
      <c r="B9160" t="s">
        <v>11908</v>
      </c>
      <c r="C9160">
        <v>47.581583999999999</v>
      </c>
      <c r="D9160">
        <v>-95.743082000000001</v>
      </c>
    </row>
    <row r="9161" spans="1:4" x14ac:dyDescent="0.2">
      <c r="A9161" t="s">
        <v>12262</v>
      </c>
      <c r="B9161" t="s">
        <v>11908</v>
      </c>
      <c r="C9161">
        <v>46.258366000000002</v>
      </c>
      <c r="D9161">
        <v>-96.317578999999995</v>
      </c>
    </row>
    <row r="9162" spans="1:4" x14ac:dyDescent="0.2">
      <c r="A9162" t="s">
        <v>12263</v>
      </c>
      <c r="B9162" t="s">
        <v>11908</v>
      </c>
      <c r="C9162">
        <v>46.756469000000003</v>
      </c>
      <c r="D9162">
        <v>-95.521158999999997</v>
      </c>
    </row>
    <row r="9163" spans="1:4" x14ac:dyDescent="0.2">
      <c r="A9163" t="s">
        <v>6041</v>
      </c>
      <c r="B9163" t="s">
        <v>11908</v>
      </c>
      <c r="C9163">
        <v>47.367491000000001</v>
      </c>
      <c r="D9163">
        <v>-96.215232999999998</v>
      </c>
    </row>
    <row r="9164" spans="1:4" x14ac:dyDescent="0.2">
      <c r="A9164" t="s">
        <v>342</v>
      </c>
      <c r="B9164" t="s">
        <v>11908</v>
      </c>
      <c r="C9164">
        <v>47.099865000000001</v>
      </c>
      <c r="D9164">
        <v>-96.726996</v>
      </c>
    </row>
    <row r="9165" spans="1:4" x14ac:dyDescent="0.2">
      <c r="A9165" t="s">
        <v>5206</v>
      </c>
      <c r="B9165" t="s">
        <v>11908</v>
      </c>
      <c r="C9165">
        <v>46.882022999999997</v>
      </c>
      <c r="D9165">
        <v>-96.558338000000006</v>
      </c>
    </row>
    <row r="9166" spans="1:4" x14ac:dyDescent="0.2">
      <c r="A9166" t="s">
        <v>12264</v>
      </c>
      <c r="B9166" t="s">
        <v>11908</v>
      </c>
      <c r="C9166">
        <v>47.355114</v>
      </c>
      <c r="D9166">
        <v>-96.798038000000005</v>
      </c>
    </row>
    <row r="9167" spans="1:4" x14ac:dyDescent="0.2">
      <c r="A9167" t="s">
        <v>4691</v>
      </c>
      <c r="B9167" t="s">
        <v>11908</v>
      </c>
      <c r="C9167">
        <v>46.884185000000002</v>
      </c>
      <c r="D9167">
        <v>-96.311149999999998</v>
      </c>
    </row>
    <row r="9168" spans="1:4" x14ac:dyDescent="0.2">
      <c r="A9168" t="s">
        <v>12265</v>
      </c>
      <c r="B9168" t="s">
        <v>11908</v>
      </c>
      <c r="C9168">
        <v>47.268889999999999</v>
      </c>
      <c r="D9168">
        <v>-96.798749999999998</v>
      </c>
    </row>
    <row r="9169" spans="1:4" x14ac:dyDescent="0.2">
      <c r="A9169" t="s">
        <v>8723</v>
      </c>
      <c r="B9169" t="s">
        <v>11908</v>
      </c>
      <c r="C9169">
        <v>46.325606000000001</v>
      </c>
      <c r="D9169">
        <v>-95.385161999999994</v>
      </c>
    </row>
    <row r="9170" spans="1:4" x14ac:dyDescent="0.2">
      <c r="A9170" t="s">
        <v>12266</v>
      </c>
      <c r="B9170" t="s">
        <v>11908</v>
      </c>
      <c r="C9170">
        <v>47.001353999999999</v>
      </c>
      <c r="D9170">
        <v>-96.288839999999993</v>
      </c>
    </row>
    <row r="9171" spans="1:4" x14ac:dyDescent="0.2">
      <c r="A9171" t="s">
        <v>1615</v>
      </c>
      <c r="B9171" t="s">
        <v>11908</v>
      </c>
      <c r="C9171">
        <v>46.437811000000004</v>
      </c>
      <c r="D9171">
        <v>-96.685181</v>
      </c>
    </row>
    <row r="9172" spans="1:4" x14ac:dyDescent="0.2">
      <c r="A9172" t="s">
        <v>7693</v>
      </c>
      <c r="B9172" t="s">
        <v>11908</v>
      </c>
      <c r="C9172">
        <v>46.817622999999998</v>
      </c>
      <c r="D9172">
        <v>-96.067047000000002</v>
      </c>
    </row>
    <row r="9173" spans="1:4" x14ac:dyDescent="0.2">
      <c r="A9173" t="s">
        <v>12267</v>
      </c>
      <c r="B9173" t="s">
        <v>11908</v>
      </c>
      <c r="C9173">
        <v>47.652164999999997</v>
      </c>
      <c r="D9173">
        <v>-95.886251999999999</v>
      </c>
    </row>
    <row r="9174" spans="1:4" x14ac:dyDescent="0.2">
      <c r="A9174" t="s">
        <v>12268</v>
      </c>
      <c r="B9174" t="s">
        <v>11908</v>
      </c>
      <c r="C9174">
        <v>47.336154999999998</v>
      </c>
      <c r="D9174">
        <v>-95.885609000000002</v>
      </c>
    </row>
    <row r="9175" spans="1:4" x14ac:dyDescent="0.2">
      <c r="A9175" t="s">
        <v>8883</v>
      </c>
      <c r="B9175" t="s">
        <v>11908</v>
      </c>
      <c r="C9175">
        <v>46.867747999999999</v>
      </c>
      <c r="D9175">
        <v>-96.757197000000005</v>
      </c>
    </row>
    <row r="9176" spans="1:4" x14ac:dyDescent="0.2">
      <c r="A9176" t="s">
        <v>8883</v>
      </c>
      <c r="B9176" t="s">
        <v>11908</v>
      </c>
      <c r="C9176">
        <v>46.923699999999997</v>
      </c>
      <c r="D9176">
        <v>-96.714100000000002</v>
      </c>
    </row>
    <row r="9177" spans="1:4" x14ac:dyDescent="0.2">
      <c r="A9177" t="s">
        <v>8883</v>
      </c>
      <c r="B9177" t="s">
        <v>11908</v>
      </c>
      <c r="C9177">
        <v>46.862900000000003</v>
      </c>
      <c r="D9177">
        <v>-96.768699999999995</v>
      </c>
    </row>
    <row r="9178" spans="1:4" x14ac:dyDescent="0.2">
      <c r="A9178" t="s">
        <v>8883</v>
      </c>
      <c r="B9178" t="s">
        <v>11908</v>
      </c>
      <c r="C9178">
        <v>46.866700000000002</v>
      </c>
      <c r="D9178">
        <v>-96.757400000000004</v>
      </c>
    </row>
    <row r="9179" spans="1:4" x14ac:dyDescent="0.2">
      <c r="A9179" t="s">
        <v>692</v>
      </c>
      <c r="B9179" t="s">
        <v>11908</v>
      </c>
      <c r="C9179">
        <v>46.053730999999999</v>
      </c>
      <c r="D9179">
        <v>-96.316008999999994</v>
      </c>
    </row>
    <row r="9180" spans="1:4" x14ac:dyDescent="0.2">
      <c r="A9180" t="s">
        <v>12269</v>
      </c>
      <c r="B9180" t="s">
        <v>11908</v>
      </c>
      <c r="C9180">
        <v>47.260069999999999</v>
      </c>
      <c r="D9180">
        <v>-95.628324000000006</v>
      </c>
    </row>
    <row r="9181" spans="1:4" x14ac:dyDescent="0.2">
      <c r="A9181" t="s">
        <v>3010</v>
      </c>
      <c r="B9181" t="s">
        <v>11908</v>
      </c>
      <c r="C9181">
        <v>46.555866999999999</v>
      </c>
      <c r="D9181">
        <v>-95.404717000000005</v>
      </c>
    </row>
    <row r="9182" spans="1:4" x14ac:dyDescent="0.2">
      <c r="A9182" t="s">
        <v>12270</v>
      </c>
      <c r="B9182" t="s">
        <v>11908</v>
      </c>
      <c r="C9182">
        <v>47.537336000000003</v>
      </c>
      <c r="D9182">
        <v>-96.757433000000006</v>
      </c>
    </row>
    <row r="9183" spans="1:4" x14ac:dyDescent="0.2">
      <c r="A9183" t="s">
        <v>11726</v>
      </c>
      <c r="B9183" t="s">
        <v>11908</v>
      </c>
      <c r="C9183">
        <v>47.102865000000001</v>
      </c>
      <c r="D9183">
        <v>-95.915124000000006</v>
      </c>
    </row>
    <row r="9184" spans="1:4" x14ac:dyDescent="0.2">
      <c r="A9184" t="s">
        <v>6512</v>
      </c>
      <c r="B9184" t="s">
        <v>11908</v>
      </c>
      <c r="C9184">
        <v>46.932896</v>
      </c>
      <c r="D9184">
        <v>-95.235283999999993</v>
      </c>
    </row>
    <row r="9185" spans="1:4" x14ac:dyDescent="0.2">
      <c r="A9185" t="s">
        <v>12271</v>
      </c>
      <c r="B9185" t="s">
        <v>11908</v>
      </c>
      <c r="C9185">
        <v>46.417721999999998</v>
      </c>
      <c r="D9185">
        <v>-95.543571</v>
      </c>
    </row>
    <row r="9186" spans="1:4" x14ac:dyDescent="0.2">
      <c r="A9186" t="s">
        <v>12272</v>
      </c>
      <c r="B9186" t="s">
        <v>11908</v>
      </c>
      <c r="C9186">
        <v>46.599443999999998</v>
      </c>
      <c r="D9186">
        <v>-96.066226999999998</v>
      </c>
    </row>
    <row r="9187" spans="1:4" x14ac:dyDescent="0.2">
      <c r="A9187" t="s">
        <v>1173</v>
      </c>
      <c r="B9187" t="s">
        <v>11908</v>
      </c>
      <c r="C9187">
        <v>46.603105999999997</v>
      </c>
      <c r="D9187">
        <v>-95.581762999999995</v>
      </c>
    </row>
    <row r="9188" spans="1:4" x14ac:dyDescent="0.2">
      <c r="A9188" t="s">
        <v>12273</v>
      </c>
      <c r="B9188" t="s">
        <v>11908</v>
      </c>
      <c r="C9188">
        <v>47.183079999999997</v>
      </c>
      <c r="D9188">
        <v>-96.777721999999997</v>
      </c>
    </row>
    <row r="9189" spans="1:4" x14ac:dyDescent="0.2">
      <c r="A9189" t="s">
        <v>12274</v>
      </c>
      <c r="B9189" t="s">
        <v>11908</v>
      </c>
      <c r="C9189">
        <v>47.013348000000001</v>
      </c>
      <c r="D9189">
        <v>-95.319716999999997</v>
      </c>
    </row>
    <row r="9190" spans="1:4" x14ac:dyDescent="0.2">
      <c r="A9190" t="s">
        <v>3107</v>
      </c>
      <c r="B9190" t="s">
        <v>11908</v>
      </c>
      <c r="C9190">
        <v>46.500807000000002</v>
      </c>
      <c r="D9190">
        <v>-95.592890999999995</v>
      </c>
    </row>
    <row r="9191" spans="1:4" x14ac:dyDescent="0.2">
      <c r="A9191" t="s">
        <v>1949</v>
      </c>
      <c r="B9191" t="s">
        <v>11908</v>
      </c>
      <c r="C9191">
        <v>46.93609</v>
      </c>
      <c r="D9191">
        <v>-95.850093999999999</v>
      </c>
    </row>
    <row r="9192" spans="1:4" x14ac:dyDescent="0.2">
      <c r="A9192" t="s">
        <v>12275</v>
      </c>
      <c r="B9192" t="s">
        <v>11908</v>
      </c>
      <c r="C9192">
        <v>46.855904000000002</v>
      </c>
      <c r="D9192">
        <v>-95.600442999999999</v>
      </c>
    </row>
    <row r="9193" spans="1:4" x14ac:dyDescent="0.2">
      <c r="A9193" t="s">
        <v>12276</v>
      </c>
      <c r="B9193" t="s">
        <v>11908</v>
      </c>
      <c r="C9193">
        <v>46.509411999999998</v>
      </c>
      <c r="D9193">
        <v>-96.288725999999997</v>
      </c>
    </row>
    <row r="9194" spans="1:4" x14ac:dyDescent="0.2">
      <c r="A9194" t="s">
        <v>12277</v>
      </c>
      <c r="B9194" t="s">
        <v>11908</v>
      </c>
      <c r="C9194">
        <v>46.770257000000001</v>
      </c>
      <c r="D9194">
        <v>-96.598519999999994</v>
      </c>
    </row>
    <row r="9195" spans="1:4" x14ac:dyDescent="0.2">
      <c r="A9195" t="s">
        <v>12278</v>
      </c>
      <c r="B9195" t="s">
        <v>11908</v>
      </c>
      <c r="C9195">
        <v>47.455374999999997</v>
      </c>
      <c r="D9195">
        <v>-96.783801999999994</v>
      </c>
    </row>
    <row r="9196" spans="1:4" x14ac:dyDescent="0.2">
      <c r="A9196" t="s">
        <v>12279</v>
      </c>
      <c r="B9196" t="s">
        <v>11908</v>
      </c>
      <c r="C9196">
        <v>45.990195999999997</v>
      </c>
      <c r="D9196">
        <v>-96.387049000000005</v>
      </c>
    </row>
    <row r="9197" spans="1:4" x14ac:dyDescent="0.2">
      <c r="A9197" t="s">
        <v>12280</v>
      </c>
      <c r="B9197" t="s">
        <v>11908</v>
      </c>
      <c r="C9197">
        <v>47.250905000000003</v>
      </c>
      <c r="D9197">
        <v>-96.246381999999997</v>
      </c>
    </row>
    <row r="9198" spans="1:4" x14ac:dyDescent="0.2">
      <c r="A9198" t="s">
        <v>12281</v>
      </c>
      <c r="B9198" t="s">
        <v>11908</v>
      </c>
      <c r="C9198">
        <v>47.090263</v>
      </c>
      <c r="D9198">
        <v>-96.282390000000007</v>
      </c>
    </row>
    <row r="9199" spans="1:4" x14ac:dyDescent="0.2">
      <c r="A9199" t="s">
        <v>10368</v>
      </c>
      <c r="B9199" t="s">
        <v>11908</v>
      </c>
      <c r="C9199">
        <v>46.326520000000002</v>
      </c>
      <c r="D9199">
        <v>-95.841549999999998</v>
      </c>
    </row>
    <row r="9200" spans="1:4" x14ac:dyDescent="0.2">
      <c r="A9200" t="s">
        <v>12282</v>
      </c>
      <c r="B9200" t="s">
        <v>11908</v>
      </c>
      <c r="C9200">
        <v>46.670645</v>
      </c>
      <c r="D9200">
        <v>-95.794811999999993</v>
      </c>
    </row>
    <row r="9201" spans="1:4" x14ac:dyDescent="0.2">
      <c r="A9201" t="s">
        <v>11425</v>
      </c>
      <c r="B9201" t="s">
        <v>11908</v>
      </c>
      <c r="C9201">
        <v>46.256135</v>
      </c>
      <c r="D9201">
        <v>-95.588262999999998</v>
      </c>
    </row>
    <row r="9202" spans="1:4" x14ac:dyDescent="0.2">
      <c r="A9202" t="s">
        <v>12283</v>
      </c>
      <c r="B9202" t="s">
        <v>11908</v>
      </c>
      <c r="C9202">
        <v>47.192008999999999</v>
      </c>
      <c r="D9202">
        <v>-95.887124999999997</v>
      </c>
    </row>
    <row r="9203" spans="1:4" x14ac:dyDescent="0.2">
      <c r="A9203" t="s">
        <v>227</v>
      </c>
      <c r="B9203" t="s">
        <v>11908</v>
      </c>
      <c r="C9203">
        <v>46.056173999999999</v>
      </c>
      <c r="D9203">
        <v>-96.114407</v>
      </c>
    </row>
    <row r="9204" spans="1:4" x14ac:dyDescent="0.2">
      <c r="A9204" t="s">
        <v>12284</v>
      </c>
      <c r="B9204" t="s">
        <v>11908</v>
      </c>
      <c r="C9204">
        <v>47.096666999999997</v>
      </c>
      <c r="D9204">
        <v>-95.843056000000004</v>
      </c>
    </row>
    <row r="9205" spans="1:4" x14ac:dyDescent="0.2">
      <c r="A9205" t="s">
        <v>12285</v>
      </c>
      <c r="B9205" t="s">
        <v>11908</v>
      </c>
      <c r="C9205">
        <v>47.537515999999997</v>
      </c>
      <c r="D9205">
        <v>-95.994084999999998</v>
      </c>
    </row>
    <row r="9206" spans="1:4" x14ac:dyDescent="0.2">
      <c r="A9206" t="s">
        <v>12286</v>
      </c>
      <c r="B9206" t="s">
        <v>11908</v>
      </c>
      <c r="C9206">
        <v>46.833416999999997</v>
      </c>
      <c r="D9206">
        <v>-95.360705999999993</v>
      </c>
    </row>
    <row r="9207" spans="1:4" x14ac:dyDescent="0.2">
      <c r="A9207" t="s">
        <v>12287</v>
      </c>
      <c r="B9207" t="s">
        <v>11908</v>
      </c>
      <c r="C9207">
        <v>46.555016999999999</v>
      </c>
      <c r="D9207">
        <v>-96.614869999999996</v>
      </c>
    </row>
    <row r="9208" spans="1:4" x14ac:dyDescent="0.2">
      <c r="A9208" t="s">
        <v>12288</v>
      </c>
      <c r="B9208" t="s">
        <v>11908</v>
      </c>
      <c r="C9208">
        <v>47.488070999999998</v>
      </c>
      <c r="D9208">
        <v>-94.848809000000003</v>
      </c>
    </row>
    <row r="9209" spans="1:4" x14ac:dyDescent="0.2">
      <c r="A9209" t="s">
        <v>12288</v>
      </c>
      <c r="B9209" t="s">
        <v>11908</v>
      </c>
      <c r="C9209">
        <v>47.473610999999998</v>
      </c>
      <c r="D9209">
        <v>-94.88</v>
      </c>
    </row>
    <row r="9210" spans="1:4" x14ac:dyDescent="0.2">
      <c r="A9210" t="s">
        <v>11035</v>
      </c>
      <c r="B9210" t="s">
        <v>11908</v>
      </c>
      <c r="C9210">
        <v>47.487023999999998</v>
      </c>
      <c r="D9210">
        <v>-95.413340000000005</v>
      </c>
    </row>
    <row r="9211" spans="1:4" x14ac:dyDescent="0.2">
      <c r="A9211" t="s">
        <v>12289</v>
      </c>
      <c r="B9211" t="s">
        <v>11908</v>
      </c>
      <c r="C9211">
        <v>48.692723999999998</v>
      </c>
      <c r="D9211">
        <v>-94.599479000000002</v>
      </c>
    </row>
    <row r="9212" spans="1:4" x14ac:dyDescent="0.2">
      <c r="A9212" t="s">
        <v>5571</v>
      </c>
      <c r="B9212" t="s">
        <v>11908</v>
      </c>
      <c r="C9212">
        <v>47.347732000000001</v>
      </c>
      <c r="D9212">
        <v>-94.251920999999996</v>
      </c>
    </row>
    <row r="9213" spans="1:4" x14ac:dyDescent="0.2">
      <c r="A9213" t="s">
        <v>11878</v>
      </c>
      <c r="B9213" t="s">
        <v>11908</v>
      </c>
      <c r="C9213">
        <v>48.156027999999999</v>
      </c>
      <c r="D9213">
        <v>-93.729629000000003</v>
      </c>
    </row>
    <row r="9214" spans="1:4" x14ac:dyDescent="0.2">
      <c r="A9214" t="s">
        <v>12290</v>
      </c>
      <c r="B9214" t="s">
        <v>11908</v>
      </c>
      <c r="C9214">
        <v>47.750227000000002</v>
      </c>
      <c r="D9214">
        <v>-93.670698999999999</v>
      </c>
    </row>
    <row r="9215" spans="1:4" x14ac:dyDescent="0.2">
      <c r="A9215" t="s">
        <v>12291</v>
      </c>
      <c r="B9215" t="s">
        <v>11908</v>
      </c>
      <c r="C9215">
        <v>48.624696</v>
      </c>
      <c r="D9215">
        <v>-94.167652000000004</v>
      </c>
    </row>
    <row r="9216" spans="1:4" x14ac:dyDescent="0.2">
      <c r="A9216" t="s">
        <v>12292</v>
      </c>
      <c r="B9216" t="s">
        <v>11908</v>
      </c>
      <c r="C9216">
        <v>47.738135999999997</v>
      </c>
      <c r="D9216">
        <v>-94.496071999999998</v>
      </c>
    </row>
    <row r="9217" spans="1:4" x14ac:dyDescent="0.2">
      <c r="A9217" t="s">
        <v>12293</v>
      </c>
      <c r="B9217" t="s">
        <v>11908</v>
      </c>
      <c r="C9217">
        <v>47.543056</v>
      </c>
      <c r="D9217">
        <v>-93.796389000000005</v>
      </c>
    </row>
    <row r="9218" spans="1:4" x14ac:dyDescent="0.2">
      <c r="A9218" t="s">
        <v>12294</v>
      </c>
      <c r="B9218" t="s">
        <v>11908</v>
      </c>
      <c r="C9218">
        <v>47.351550000000003</v>
      </c>
      <c r="D9218">
        <v>-94.611896000000002</v>
      </c>
    </row>
    <row r="9219" spans="1:4" x14ac:dyDescent="0.2">
      <c r="A9219" t="s">
        <v>12295</v>
      </c>
      <c r="B9219" t="s">
        <v>11908</v>
      </c>
      <c r="C9219">
        <v>47.714581000000003</v>
      </c>
      <c r="D9219">
        <v>-95.375185000000002</v>
      </c>
    </row>
    <row r="9220" spans="1:4" x14ac:dyDescent="0.2">
      <c r="A9220" t="s">
        <v>3067</v>
      </c>
      <c r="B9220" t="s">
        <v>11908</v>
      </c>
      <c r="C9220">
        <v>47.382866999999997</v>
      </c>
      <c r="D9220">
        <v>-93.849789999999999</v>
      </c>
    </row>
    <row r="9221" spans="1:4" x14ac:dyDescent="0.2">
      <c r="A9221" t="s">
        <v>12296</v>
      </c>
      <c r="B9221" t="s">
        <v>11908</v>
      </c>
      <c r="C9221">
        <v>47.588763999999998</v>
      </c>
      <c r="D9221">
        <v>-93.774912999999998</v>
      </c>
    </row>
    <row r="9222" spans="1:4" x14ac:dyDescent="0.2">
      <c r="A9222" t="s">
        <v>12297</v>
      </c>
      <c r="B9222" t="s">
        <v>11908</v>
      </c>
      <c r="C9222">
        <v>47.847186999999998</v>
      </c>
      <c r="D9222">
        <v>-93.579904999999997</v>
      </c>
    </row>
    <row r="9223" spans="1:4" x14ac:dyDescent="0.2">
      <c r="A9223" t="s">
        <v>12298</v>
      </c>
      <c r="B9223" t="s">
        <v>11908</v>
      </c>
      <c r="C9223">
        <v>47.206913999999998</v>
      </c>
      <c r="D9223">
        <v>-94.257519000000002</v>
      </c>
    </row>
    <row r="9224" spans="1:4" x14ac:dyDescent="0.2">
      <c r="A9224" t="s">
        <v>12299</v>
      </c>
      <c r="B9224" t="s">
        <v>11908</v>
      </c>
      <c r="C9224">
        <v>47.749009000000001</v>
      </c>
      <c r="D9224">
        <v>-95.499014000000003</v>
      </c>
    </row>
    <row r="9225" spans="1:4" x14ac:dyDescent="0.2">
      <c r="A9225" t="s">
        <v>12300</v>
      </c>
      <c r="B9225" t="s">
        <v>11908</v>
      </c>
      <c r="C9225">
        <v>47.769745</v>
      </c>
      <c r="D9225">
        <v>-95.641034000000005</v>
      </c>
    </row>
    <row r="9226" spans="1:4" x14ac:dyDescent="0.2">
      <c r="A9226" t="s">
        <v>12301</v>
      </c>
      <c r="B9226" t="s">
        <v>11908</v>
      </c>
      <c r="C9226">
        <v>47.732429000000003</v>
      </c>
      <c r="D9226">
        <v>-94.647666000000001</v>
      </c>
    </row>
    <row r="9227" spans="1:4" x14ac:dyDescent="0.2">
      <c r="A9227" t="s">
        <v>12302</v>
      </c>
      <c r="B9227" t="s">
        <v>11908</v>
      </c>
      <c r="C9227">
        <v>48.583398000000003</v>
      </c>
      <c r="D9227">
        <v>-93.406090000000006</v>
      </c>
    </row>
    <row r="9228" spans="1:4" x14ac:dyDescent="0.2">
      <c r="A9228" t="s">
        <v>12303</v>
      </c>
      <c r="B9228" t="s">
        <v>11908</v>
      </c>
      <c r="C9228">
        <v>47.927173000000003</v>
      </c>
      <c r="D9228">
        <v>-94.538166000000004</v>
      </c>
    </row>
    <row r="9229" spans="1:4" x14ac:dyDescent="0.2">
      <c r="A9229" t="s">
        <v>12304</v>
      </c>
      <c r="B9229" t="s">
        <v>11908</v>
      </c>
      <c r="C9229">
        <v>47.536997999999997</v>
      </c>
      <c r="D9229">
        <v>-95.627475000000004</v>
      </c>
    </row>
    <row r="9230" spans="1:4" x14ac:dyDescent="0.2">
      <c r="A9230" t="s">
        <v>10596</v>
      </c>
      <c r="B9230" t="s">
        <v>11908</v>
      </c>
      <c r="C9230">
        <v>47.628905000000003</v>
      </c>
      <c r="D9230">
        <v>-95.370774999999995</v>
      </c>
    </row>
    <row r="9231" spans="1:4" x14ac:dyDescent="0.2">
      <c r="A9231" t="s">
        <v>12305</v>
      </c>
      <c r="B9231" t="s">
        <v>11908</v>
      </c>
      <c r="C9231">
        <v>48.385232999999999</v>
      </c>
      <c r="D9231">
        <v>-93.539931999999993</v>
      </c>
    </row>
    <row r="9232" spans="1:4" x14ac:dyDescent="0.2">
      <c r="A9232" t="s">
        <v>12306</v>
      </c>
      <c r="B9232" t="s">
        <v>11908</v>
      </c>
      <c r="C9232">
        <v>48.516406000000003</v>
      </c>
      <c r="D9232">
        <v>-93.840672999999995</v>
      </c>
    </row>
    <row r="9233" spans="1:4" x14ac:dyDescent="0.2">
      <c r="A9233" t="s">
        <v>12307</v>
      </c>
      <c r="B9233" t="s">
        <v>11908</v>
      </c>
      <c r="C9233">
        <v>47.024842</v>
      </c>
      <c r="D9233">
        <v>-94.198182000000003</v>
      </c>
    </row>
    <row r="9234" spans="1:4" x14ac:dyDescent="0.2">
      <c r="A9234" t="s">
        <v>12308</v>
      </c>
      <c r="B9234" t="s">
        <v>11908</v>
      </c>
      <c r="C9234">
        <v>47.634526999999999</v>
      </c>
      <c r="D9234">
        <v>-93.678425000000004</v>
      </c>
    </row>
    <row r="9235" spans="1:4" x14ac:dyDescent="0.2">
      <c r="A9235" t="s">
        <v>12309</v>
      </c>
      <c r="B9235" t="s">
        <v>11908</v>
      </c>
      <c r="C9235">
        <v>48.095278</v>
      </c>
      <c r="D9235">
        <v>-93.939722000000003</v>
      </c>
    </row>
    <row r="9236" spans="1:4" x14ac:dyDescent="0.2">
      <c r="A9236" t="s">
        <v>12310</v>
      </c>
      <c r="B9236" t="s">
        <v>11908</v>
      </c>
      <c r="C9236">
        <v>47.628919000000003</v>
      </c>
      <c r="D9236">
        <v>-93.972031000000001</v>
      </c>
    </row>
    <row r="9237" spans="1:4" x14ac:dyDescent="0.2">
      <c r="A9237" t="s">
        <v>2024</v>
      </c>
      <c r="B9237" t="s">
        <v>11908</v>
      </c>
      <c r="C9237">
        <v>47.949525000000001</v>
      </c>
      <c r="D9237">
        <v>-94.146748000000002</v>
      </c>
    </row>
    <row r="9238" spans="1:4" x14ac:dyDescent="0.2">
      <c r="A9238" t="s">
        <v>12311</v>
      </c>
      <c r="B9238" t="s">
        <v>11908</v>
      </c>
      <c r="C9238">
        <v>47.844039000000002</v>
      </c>
      <c r="D9238">
        <v>-94.204273999999998</v>
      </c>
    </row>
    <row r="9239" spans="1:4" x14ac:dyDescent="0.2">
      <c r="A9239" t="s">
        <v>12312</v>
      </c>
      <c r="B9239" t="s">
        <v>11908</v>
      </c>
      <c r="C9239">
        <v>46.837527999999999</v>
      </c>
      <c r="D9239">
        <v>-93.944252000000006</v>
      </c>
    </row>
    <row r="9240" spans="1:4" x14ac:dyDescent="0.2">
      <c r="A9240" t="s">
        <v>2050</v>
      </c>
      <c r="B9240" t="s">
        <v>11908</v>
      </c>
      <c r="C9240">
        <v>47.465121000000003</v>
      </c>
      <c r="D9240">
        <v>-94.483361000000002</v>
      </c>
    </row>
    <row r="9241" spans="1:4" x14ac:dyDescent="0.2">
      <c r="A9241" t="s">
        <v>12313</v>
      </c>
      <c r="B9241" t="s">
        <v>11908</v>
      </c>
      <c r="C9241">
        <v>48.037168000000001</v>
      </c>
      <c r="D9241">
        <v>-94.917047999999994</v>
      </c>
    </row>
    <row r="9242" spans="1:4" x14ac:dyDescent="0.2">
      <c r="A9242" t="s">
        <v>12314</v>
      </c>
      <c r="B9242" t="s">
        <v>11908</v>
      </c>
      <c r="C9242">
        <v>47.743600000000001</v>
      </c>
      <c r="D9242">
        <v>-94.980294000000001</v>
      </c>
    </row>
    <row r="9243" spans="1:4" x14ac:dyDescent="0.2">
      <c r="A9243" t="s">
        <v>12315</v>
      </c>
      <c r="B9243" t="s">
        <v>11908</v>
      </c>
      <c r="C9243">
        <v>48.611846999999997</v>
      </c>
      <c r="D9243">
        <v>-93.312456999999995</v>
      </c>
    </row>
    <row r="9244" spans="1:4" x14ac:dyDescent="0.2">
      <c r="A9244" t="s">
        <v>12316</v>
      </c>
      <c r="B9244" t="s">
        <v>11908</v>
      </c>
      <c r="C9244">
        <v>48.421833999999997</v>
      </c>
      <c r="D9244">
        <v>-93.089549000000005</v>
      </c>
    </row>
    <row r="9245" spans="1:4" x14ac:dyDescent="0.2">
      <c r="A9245" t="s">
        <v>12317</v>
      </c>
      <c r="B9245" t="s">
        <v>11908</v>
      </c>
      <c r="C9245">
        <v>47.868887999999998</v>
      </c>
      <c r="D9245">
        <v>-94.940409000000002</v>
      </c>
    </row>
    <row r="9246" spans="1:4" x14ac:dyDescent="0.2">
      <c r="A9246" t="s">
        <v>12318</v>
      </c>
      <c r="B9246" t="s">
        <v>11908</v>
      </c>
      <c r="C9246">
        <v>47.865378</v>
      </c>
      <c r="D9246">
        <v>-95.064319999999995</v>
      </c>
    </row>
    <row r="9247" spans="1:4" x14ac:dyDescent="0.2">
      <c r="A9247" t="s">
        <v>12319</v>
      </c>
      <c r="B9247" t="s">
        <v>11908</v>
      </c>
      <c r="C9247">
        <v>47.087421999999997</v>
      </c>
      <c r="D9247">
        <v>-93.919646999999998</v>
      </c>
    </row>
    <row r="9248" spans="1:4" x14ac:dyDescent="0.2">
      <c r="A9248" t="s">
        <v>2055</v>
      </c>
      <c r="B9248" t="s">
        <v>11908</v>
      </c>
      <c r="C9248">
        <v>48.814807000000002</v>
      </c>
      <c r="D9248">
        <v>-95.179389</v>
      </c>
    </row>
    <row r="9249" spans="1:4" x14ac:dyDescent="0.2">
      <c r="A9249" t="s">
        <v>12320</v>
      </c>
      <c r="B9249" t="s">
        <v>11908</v>
      </c>
      <c r="C9249">
        <v>47.500363999999998</v>
      </c>
      <c r="D9249">
        <v>-95.245020999999994</v>
      </c>
    </row>
    <row r="9250" spans="1:4" x14ac:dyDescent="0.2">
      <c r="A9250" t="s">
        <v>12321</v>
      </c>
      <c r="B9250" t="s">
        <v>11908</v>
      </c>
      <c r="C9250">
        <v>47.547972000000001</v>
      </c>
      <c r="D9250">
        <v>-95.120474999999999</v>
      </c>
    </row>
    <row r="9251" spans="1:4" x14ac:dyDescent="0.2">
      <c r="A9251" t="s">
        <v>12322</v>
      </c>
      <c r="B9251" t="s">
        <v>11908</v>
      </c>
      <c r="C9251">
        <v>48.586666999999998</v>
      </c>
      <c r="D9251">
        <v>-93.398888999999997</v>
      </c>
    </row>
    <row r="9252" spans="1:4" x14ac:dyDescent="0.2">
      <c r="A9252" t="s">
        <v>1820</v>
      </c>
      <c r="B9252" t="s">
        <v>11908</v>
      </c>
      <c r="C9252">
        <v>47.588811</v>
      </c>
      <c r="D9252">
        <v>-93.838215000000005</v>
      </c>
    </row>
    <row r="9253" spans="1:4" x14ac:dyDescent="0.2">
      <c r="A9253" t="s">
        <v>12323</v>
      </c>
      <c r="B9253" t="s">
        <v>11908</v>
      </c>
      <c r="C9253">
        <v>47.636161999999999</v>
      </c>
      <c r="D9253">
        <v>-94.147499999999994</v>
      </c>
    </row>
    <row r="9254" spans="1:4" x14ac:dyDescent="0.2">
      <c r="A9254" t="s">
        <v>12324</v>
      </c>
      <c r="B9254" t="s">
        <v>11908</v>
      </c>
      <c r="C9254">
        <v>48.847572999999997</v>
      </c>
      <c r="D9254">
        <v>-95.297499000000002</v>
      </c>
    </row>
    <row r="9255" spans="1:4" x14ac:dyDescent="0.2">
      <c r="A9255" t="s">
        <v>12325</v>
      </c>
      <c r="B9255" t="s">
        <v>11908</v>
      </c>
      <c r="C9255">
        <v>47.661146000000002</v>
      </c>
      <c r="D9255">
        <v>-94.682432000000006</v>
      </c>
    </row>
    <row r="9256" spans="1:4" x14ac:dyDescent="0.2">
      <c r="A9256" t="s">
        <v>12326</v>
      </c>
      <c r="B9256" t="s">
        <v>11908</v>
      </c>
      <c r="C9256">
        <v>47.747768999999998</v>
      </c>
      <c r="D9256">
        <v>-95.760667999999995</v>
      </c>
    </row>
    <row r="9257" spans="1:4" x14ac:dyDescent="0.2">
      <c r="A9257" t="s">
        <v>12327</v>
      </c>
      <c r="B9257" t="s">
        <v>11908</v>
      </c>
      <c r="C9257">
        <v>48.176971000000002</v>
      </c>
      <c r="D9257">
        <v>-94.503707000000006</v>
      </c>
    </row>
    <row r="9258" spans="1:4" x14ac:dyDescent="0.2">
      <c r="A9258" t="s">
        <v>7266</v>
      </c>
      <c r="B9258" t="s">
        <v>11908</v>
      </c>
      <c r="C9258">
        <v>48.802218000000003</v>
      </c>
      <c r="D9258">
        <v>-94.955585999999997</v>
      </c>
    </row>
    <row r="9259" spans="1:4" x14ac:dyDescent="0.2">
      <c r="A9259" t="s">
        <v>700</v>
      </c>
      <c r="B9259" t="s">
        <v>11908</v>
      </c>
      <c r="C9259">
        <v>47.535254000000002</v>
      </c>
      <c r="D9259">
        <v>-94.986238</v>
      </c>
    </row>
    <row r="9260" spans="1:4" x14ac:dyDescent="0.2">
      <c r="A9260" t="s">
        <v>12328</v>
      </c>
      <c r="B9260" t="s">
        <v>11908</v>
      </c>
      <c r="C9260">
        <v>47.716428000000001</v>
      </c>
      <c r="D9260">
        <v>-93.981078999999994</v>
      </c>
    </row>
    <row r="9261" spans="1:4" x14ac:dyDescent="0.2">
      <c r="A9261" t="s">
        <v>12329</v>
      </c>
      <c r="B9261" t="s">
        <v>11908</v>
      </c>
      <c r="C9261">
        <v>48.110391</v>
      </c>
      <c r="D9261">
        <v>-96.167018999999996</v>
      </c>
    </row>
    <row r="9262" spans="1:4" x14ac:dyDescent="0.2">
      <c r="A9262" t="s">
        <v>12330</v>
      </c>
      <c r="B9262" t="s">
        <v>11908</v>
      </c>
      <c r="C9262">
        <v>48.201968000000001</v>
      </c>
      <c r="D9262">
        <v>-96.991456999999997</v>
      </c>
    </row>
    <row r="9263" spans="1:4" x14ac:dyDescent="0.2">
      <c r="A9263" t="s">
        <v>12331</v>
      </c>
      <c r="B9263" t="s">
        <v>11908</v>
      </c>
      <c r="C9263">
        <v>49.324924000000003</v>
      </c>
      <c r="D9263">
        <v>-95.090248000000003</v>
      </c>
    </row>
    <row r="9264" spans="1:4" x14ac:dyDescent="0.2">
      <c r="A9264" t="s">
        <v>2751</v>
      </c>
      <c r="B9264" t="s">
        <v>11908</v>
      </c>
      <c r="C9264">
        <v>48.331417999999999</v>
      </c>
      <c r="D9264">
        <v>-96.867096000000004</v>
      </c>
    </row>
    <row r="9265" spans="1:4" x14ac:dyDescent="0.2">
      <c r="A9265" t="s">
        <v>11159</v>
      </c>
      <c r="B9265" t="s">
        <v>11908</v>
      </c>
      <c r="C9265">
        <v>48.791294000000001</v>
      </c>
      <c r="D9265">
        <v>-96.096523000000005</v>
      </c>
    </row>
    <row r="9266" spans="1:4" x14ac:dyDescent="0.2">
      <c r="A9266" t="s">
        <v>1211</v>
      </c>
      <c r="B9266" t="s">
        <v>11908</v>
      </c>
      <c r="C9266">
        <v>47.812942</v>
      </c>
      <c r="D9266">
        <v>-96.011662999999999</v>
      </c>
    </row>
    <row r="9267" spans="1:4" x14ac:dyDescent="0.2">
      <c r="A9267" t="s">
        <v>12332</v>
      </c>
      <c r="B9267" t="s">
        <v>11908</v>
      </c>
      <c r="C9267">
        <v>47.779693999999999</v>
      </c>
      <c r="D9267">
        <v>-96.593078000000006</v>
      </c>
    </row>
    <row r="9268" spans="1:4" x14ac:dyDescent="0.2">
      <c r="A9268" t="s">
        <v>10257</v>
      </c>
      <c r="B9268" t="s">
        <v>11908</v>
      </c>
      <c r="C9268">
        <v>48.579791999999998</v>
      </c>
      <c r="D9268">
        <v>-96.857894000000002</v>
      </c>
    </row>
    <row r="9269" spans="1:4" x14ac:dyDescent="0.2">
      <c r="A9269" t="s">
        <v>12333</v>
      </c>
      <c r="B9269" t="s">
        <v>11908</v>
      </c>
      <c r="C9269">
        <v>47.931801999999998</v>
      </c>
      <c r="D9269">
        <v>-97.021261999999993</v>
      </c>
    </row>
    <row r="9270" spans="1:4" x14ac:dyDescent="0.2">
      <c r="A9270" t="s">
        <v>9867</v>
      </c>
      <c r="B9270" t="s">
        <v>11908</v>
      </c>
      <c r="C9270">
        <v>48.033804000000003</v>
      </c>
      <c r="D9270">
        <v>-96.921496000000005</v>
      </c>
    </row>
    <row r="9271" spans="1:4" x14ac:dyDescent="0.2">
      <c r="A9271" t="s">
        <v>3980</v>
      </c>
      <c r="B9271" t="s">
        <v>11908</v>
      </c>
      <c r="C9271">
        <v>47.838144999999997</v>
      </c>
      <c r="D9271">
        <v>-96.880312000000004</v>
      </c>
    </row>
    <row r="9272" spans="1:4" x14ac:dyDescent="0.2">
      <c r="A9272" t="s">
        <v>12334</v>
      </c>
      <c r="B9272" t="s">
        <v>11908</v>
      </c>
      <c r="C9272">
        <v>48.410415999999998</v>
      </c>
      <c r="D9272">
        <v>-95.790305000000004</v>
      </c>
    </row>
    <row r="9273" spans="1:4" x14ac:dyDescent="0.2">
      <c r="A9273" t="s">
        <v>12335</v>
      </c>
      <c r="B9273" t="s">
        <v>11908</v>
      </c>
      <c r="C9273">
        <v>48.068586000000003</v>
      </c>
      <c r="D9273">
        <v>-95.728344000000007</v>
      </c>
    </row>
    <row r="9274" spans="1:4" x14ac:dyDescent="0.2">
      <c r="A9274" t="s">
        <v>403</v>
      </c>
      <c r="B9274" t="s">
        <v>11908</v>
      </c>
      <c r="C9274">
        <v>48.695667</v>
      </c>
      <c r="D9274">
        <v>-96.187090999999995</v>
      </c>
    </row>
    <row r="9275" spans="1:4" x14ac:dyDescent="0.2">
      <c r="A9275" t="s">
        <v>12336</v>
      </c>
      <c r="B9275" t="s">
        <v>11908</v>
      </c>
      <c r="C9275">
        <v>48.307068000000001</v>
      </c>
      <c r="D9275">
        <v>-95.639804999999996</v>
      </c>
    </row>
    <row r="9276" spans="1:4" x14ac:dyDescent="0.2">
      <c r="A9276" t="s">
        <v>12337</v>
      </c>
      <c r="B9276" t="s">
        <v>11908</v>
      </c>
      <c r="C9276">
        <v>48.774855000000002</v>
      </c>
      <c r="D9276">
        <v>-96.944485999999998</v>
      </c>
    </row>
    <row r="9277" spans="1:4" x14ac:dyDescent="0.2">
      <c r="A9277" t="s">
        <v>12338</v>
      </c>
      <c r="B9277" t="s">
        <v>11908</v>
      </c>
      <c r="C9277">
        <v>48.666894999999997</v>
      </c>
      <c r="D9277">
        <v>-96.596898999999993</v>
      </c>
    </row>
    <row r="9278" spans="1:4" x14ac:dyDescent="0.2">
      <c r="A9278" t="s">
        <v>8761</v>
      </c>
      <c r="B9278" t="s">
        <v>11908</v>
      </c>
      <c r="C9278">
        <v>48.921111000000003</v>
      </c>
      <c r="D9278">
        <v>-97.093056000000004</v>
      </c>
    </row>
    <row r="9279" spans="1:4" x14ac:dyDescent="0.2">
      <c r="A9279" t="s">
        <v>12339</v>
      </c>
      <c r="B9279" t="s">
        <v>11908</v>
      </c>
      <c r="C9279">
        <v>48.591591999999999</v>
      </c>
      <c r="D9279">
        <v>-96.551115999999993</v>
      </c>
    </row>
    <row r="9280" spans="1:4" x14ac:dyDescent="0.2">
      <c r="A9280" t="s">
        <v>3399</v>
      </c>
      <c r="B9280" t="s">
        <v>11908</v>
      </c>
      <c r="C9280">
        <v>48.633685999999997</v>
      </c>
      <c r="D9280">
        <v>-96.961406999999994</v>
      </c>
    </row>
    <row r="9281" spans="1:4" x14ac:dyDescent="0.2">
      <c r="A9281" t="s">
        <v>12340</v>
      </c>
      <c r="B9281" t="s">
        <v>11908</v>
      </c>
      <c r="C9281">
        <v>48.778680000000001</v>
      </c>
      <c r="D9281">
        <v>-96.643145000000004</v>
      </c>
    </row>
    <row r="9282" spans="1:4" x14ac:dyDescent="0.2">
      <c r="A9282" t="s">
        <v>270</v>
      </c>
      <c r="B9282" t="s">
        <v>11908</v>
      </c>
      <c r="C9282">
        <v>48.881968000000001</v>
      </c>
      <c r="D9282">
        <v>-96.813728999999995</v>
      </c>
    </row>
    <row r="9283" spans="1:4" x14ac:dyDescent="0.2">
      <c r="A9283" t="s">
        <v>9853</v>
      </c>
      <c r="B9283" t="s">
        <v>11908</v>
      </c>
      <c r="C9283">
        <v>47.657597000000003</v>
      </c>
      <c r="D9283">
        <v>-96.177823000000004</v>
      </c>
    </row>
    <row r="9284" spans="1:4" x14ac:dyDescent="0.2">
      <c r="A9284" t="s">
        <v>5248</v>
      </c>
      <c r="B9284" t="s">
        <v>11908</v>
      </c>
      <c r="C9284">
        <v>48.442593000000002</v>
      </c>
      <c r="D9284">
        <v>-96.123249999999999</v>
      </c>
    </row>
    <row r="9285" spans="1:4" x14ac:dyDescent="0.2">
      <c r="A9285" t="s">
        <v>12341</v>
      </c>
      <c r="B9285" t="s">
        <v>11908</v>
      </c>
      <c r="C9285">
        <v>48.289450000000002</v>
      </c>
      <c r="D9285">
        <v>-96.255018000000007</v>
      </c>
    </row>
    <row r="9286" spans="1:4" x14ac:dyDescent="0.2">
      <c r="A9286" t="s">
        <v>12342</v>
      </c>
      <c r="B9286" t="s">
        <v>11908</v>
      </c>
      <c r="C9286">
        <v>48.969223</v>
      </c>
      <c r="D9286">
        <v>-97.149032000000005</v>
      </c>
    </row>
    <row r="9287" spans="1:4" x14ac:dyDescent="0.2">
      <c r="A9287" t="s">
        <v>6957</v>
      </c>
      <c r="B9287" t="s">
        <v>11908</v>
      </c>
      <c r="C9287">
        <v>49.313465999999998</v>
      </c>
      <c r="D9287">
        <v>-94.849209000000002</v>
      </c>
    </row>
    <row r="9288" spans="1:4" x14ac:dyDescent="0.2">
      <c r="A9288" t="s">
        <v>12343</v>
      </c>
      <c r="B9288" t="s">
        <v>11908</v>
      </c>
      <c r="C9288">
        <v>47.828609999999998</v>
      </c>
      <c r="D9288">
        <v>-95.861693000000002</v>
      </c>
    </row>
    <row r="9289" spans="1:4" x14ac:dyDescent="0.2">
      <c r="A9289" t="s">
        <v>12344</v>
      </c>
      <c r="B9289" t="s">
        <v>11908</v>
      </c>
      <c r="C9289">
        <v>48.206569999999999</v>
      </c>
      <c r="D9289">
        <v>-97.116252000000003</v>
      </c>
    </row>
    <row r="9290" spans="1:4" x14ac:dyDescent="0.2">
      <c r="A9290" t="s">
        <v>12345</v>
      </c>
      <c r="B9290" t="s">
        <v>11908</v>
      </c>
      <c r="C9290">
        <v>47.911324</v>
      </c>
      <c r="D9290">
        <v>-95.964557999999997</v>
      </c>
    </row>
    <row r="9291" spans="1:4" x14ac:dyDescent="0.2">
      <c r="A9291" t="s">
        <v>12346</v>
      </c>
      <c r="B9291" t="s">
        <v>11908</v>
      </c>
      <c r="C9291">
        <v>47.882285000000003</v>
      </c>
      <c r="D9291">
        <v>-96.268096999999997</v>
      </c>
    </row>
    <row r="9292" spans="1:4" x14ac:dyDescent="0.2">
      <c r="A9292" t="s">
        <v>12347</v>
      </c>
      <c r="B9292" t="s">
        <v>11908</v>
      </c>
      <c r="C9292">
        <v>48.826808999999997</v>
      </c>
      <c r="D9292">
        <v>-95.756709000000001</v>
      </c>
    </row>
    <row r="9293" spans="1:4" x14ac:dyDescent="0.2">
      <c r="A9293" t="s">
        <v>12348</v>
      </c>
      <c r="B9293" t="s">
        <v>11908</v>
      </c>
      <c r="C9293">
        <v>48.010871000000002</v>
      </c>
      <c r="D9293">
        <v>-96.224913999999998</v>
      </c>
    </row>
    <row r="9294" spans="1:4" x14ac:dyDescent="0.2">
      <c r="A9294" t="s">
        <v>12349</v>
      </c>
      <c r="B9294" t="s">
        <v>11908</v>
      </c>
      <c r="C9294">
        <v>48.945824999999999</v>
      </c>
      <c r="D9294">
        <v>-97.170306999999994</v>
      </c>
    </row>
    <row r="9295" spans="1:4" x14ac:dyDescent="0.2">
      <c r="A9295" t="s">
        <v>12350</v>
      </c>
      <c r="B9295" t="s">
        <v>11908</v>
      </c>
      <c r="C9295">
        <v>48.852212999999999</v>
      </c>
      <c r="D9295">
        <v>-95.535594000000003</v>
      </c>
    </row>
    <row r="9296" spans="1:4" x14ac:dyDescent="0.2">
      <c r="A9296" t="s">
        <v>12351</v>
      </c>
      <c r="B9296" t="s">
        <v>11908</v>
      </c>
      <c r="C9296">
        <v>48.452488000000002</v>
      </c>
      <c r="D9296">
        <v>-96.867391999999995</v>
      </c>
    </row>
    <row r="9297" spans="1:4" x14ac:dyDescent="0.2">
      <c r="A9297" t="s">
        <v>12352</v>
      </c>
      <c r="B9297" t="s">
        <v>11908</v>
      </c>
      <c r="C9297">
        <v>48.452559999999998</v>
      </c>
      <c r="D9297">
        <v>-96.472266000000005</v>
      </c>
    </row>
    <row r="9298" spans="1:4" x14ac:dyDescent="0.2">
      <c r="A9298" t="s">
        <v>12353</v>
      </c>
      <c r="B9298" t="s">
        <v>11908</v>
      </c>
      <c r="C9298">
        <v>48.626556000000001</v>
      </c>
      <c r="D9298">
        <v>-96.109604000000004</v>
      </c>
    </row>
    <row r="9299" spans="1:4" x14ac:dyDescent="0.2">
      <c r="A9299" t="s">
        <v>12354</v>
      </c>
      <c r="B9299" t="s">
        <v>11908</v>
      </c>
      <c r="C9299">
        <v>48.234881000000001</v>
      </c>
      <c r="D9299">
        <v>-96.474925999999996</v>
      </c>
    </row>
    <row r="9300" spans="1:4" x14ac:dyDescent="0.2">
      <c r="A9300" t="s">
        <v>12355</v>
      </c>
      <c r="B9300" t="s">
        <v>11908</v>
      </c>
      <c r="C9300">
        <v>48.645150000000001</v>
      </c>
      <c r="D9300">
        <v>-95.7072</v>
      </c>
    </row>
    <row r="9301" spans="1:4" x14ac:dyDescent="0.2">
      <c r="A9301" t="s">
        <v>152</v>
      </c>
      <c r="B9301" t="s">
        <v>11908</v>
      </c>
      <c r="C9301">
        <v>48.207839999999997</v>
      </c>
      <c r="D9301">
        <v>-96.759702000000004</v>
      </c>
    </row>
    <row r="9302" spans="1:4" x14ac:dyDescent="0.2">
      <c r="A9302" t="s">
        <v>12356</v>
      </c>
      <c r="B9302" t="s">
        <v>11908</v>
      </c>
      <c r="C9302">
        <v>48.911144</v>
      </c>
      <c r="D9302">
        <v>-95.353842999999998</v>
      </c>
    </row>
    <row r="9303" spans="1:4" x14ac:dyDescent="0.2">
      <c r="A9303" t="s">
        <v>742</v>
      </c>
      <c r="B9303" t="s">
        <v>5043</v>
      </c>
      <c r="C9303">
        <v>38.858800000000002</v>
      </c>
      <c r="D9303">
        <v>-76.986800000000002</v>
      </c>
    </row>
    <row r="9304" spans="1:4" x14ac:dyDescent="0.2">
      <c r="A9304" t="s">
        <v>12357</v>
      </c>
      <c r="B9304" t="s">
        <v>12358</v>
      </c>
      <c r="C9304">
        <v>43.004725999999998</v>
      </c>
      <c r="D9304">
        <v>-96.633242999999993</v>
      </c>
    </row>
    <row r="9305" spans="1:4" x14ac:dyDescent="0.2">
      <c r="A9305" t="s">
        <v>1017</v>
      </c>
      <c r="B9305" t="s">
        <v>12358</v>
      </c>
      <c r="C9305">
        <v>44.283785999999999</v>
      </c>
      <c r="D9305">
        <v>-96.704267999999999</v>
      </c>
    </row>
    <row r="9306" spans="1:4" x14ac:dyDescent="0.2">
      <c r="A9306" t="s">
        <v>1541</v>
      </c>
      <c r="B9306" t="s">
        <v>12358</v>
      </c>
      <c r="C9306">
        <v>43.730907999999999</v>
      </c>
      <c r="D9306">
        <v>-96.756271999999996</v>
      </c>
    </row>
    <row r="9307" spans="1:4" x14ac:dyDescent="0.2">
      <c r="A9307" t="s">
        <v>12359</v>
      </c>
      <c r="B9307" t="s">
        <v>12358</v>
      </c>
      <c r="C9307">
        <v>43.087409000000001</v>
      </c>
      <c r="D9307">
        <v>-96.781255999999999</v>
      </c>
    </row>
    <row r="9308" spans="1:4" x14ac:dyDescent="0.2">
      <c r="A9308" t="s">
        <v>1393</v>
      </c>
      <c r="B9308" t="s">
        <v>12358</v>
      </c>
      <c r="C9308">
        <v>43.596412999999998</v>
      </c>
      <c r="D9308">
        <v>-96.578201000000007</v>
      </c>
    </row>
    <row r="9309" spans="1:4" x14ac:dyDescent="0.2">
      <c r="A9309" t="s">
        <v>12360</v>
      </c>
      <c r="B9309" t="s">
        <v>12358</v>
      </c>
      <c r="C9309">
        <v>44.305619</v>
      </c>
      <c r="D9309">
        <v>-96.791408000000004</v>
      </c>
    </row>
    <row r="9310" spans="1:4" x14ac:dyDescent="0.2">
      <c r="A9310" t="s">
        <v>12360</v>
      </c>
      <c r="B9310" t="s">
        <v>12358</v>
      </c>
      <c r="C9310">
        <v>44.31</v>
      </c>
      <c r="D9310">
        <v>-96.793333000000004</v>
      </c>
    </row>
    <row r="9311" spans="1:4" x14ac:dyDescent="0.2">
      <c r="A9311" t="s">
        <v>9880</v>
      </c>
      <c r="B9311" t="s">
        <v>12358</v>
      </c>
      <c r="C9311">
        <v>42.763798000000001</v>
      </c>
      <c r="D9311">
        <v>-96.846569000000002</v>
      </c>
    </row>
    <row r="9312" spans="1:4" x14ac:dyDescent="0.2">
      <c r="A9312" t="s">
        <v>12361</v>
      </c>
      <c r="B9312" t="s">
        <v>12358</v>
      </c>
      <c r="C9312">
        <v>43.585639</v>
      </c>
      <c r="D9312">
        <v>-97.288900999999996</v>
      </c>
    </row>
    <row r="9313" spans="1:4" x14ac:dyDescent="0.2">
      <c r="A9313" t="s">
        <v>395</v>
      </c>
      <c r="B9313" t="s">
        <v>12358</v>
      </c>
      <c r="C9313">
        <v>43.303818999999997</v>
      </c>
      <c r="D9313">
        <v>-96.593795999999998</v>
      </c>
    </row>
    <row r="9314" spans="1:4" x14ac:dyDescent="0.2">
      <c r="A9314" t="s">
        <v>549</v>
      </c>
      <c r="B9314" t="s">
        <v>12358</v>
      </c>
      <c r="C9314">
        <v>43.117635</v>
      </c>
      <c r="D9314">
        <v>-96.963637000000006</v>
      </c>
    </row>
    <row r="9315" spans="1:4" x14ac:dyDescent="0.2">
      <c r="A9315" t="s">
        <v>8380</v>
      </c>
      <c r="B9315" t="s">
        <v>12358</v>
      </c>
      <c r="C9315">
        <v>43.407961999999998</v>
      </c>
      <c r="D9315">
        <v>-96.982695000000007</v>
      </c>
    </row>
    <row r="9316" spans="1:4" x14ac:dyDescent="0.2">
      <c r="A9316" t="s">
        <v>114</v>
      </c>
      <c r="B9316" t="s">
        <v>12358</v>
      </c>
      <c r="C9316">
        <v>43.898077000000001</v>
      </c>
      <c r="D9316">
        <v>-96.975882999999996</v>
      </c>
    </row>
    <row r="9317" spans="1:4" x14ac:dyDescent="0.2">
      <c r="A9317" t="s">
        <v>12362</v>
      </c>
      <c r="B9317" t="s">
        <v>12358</v>
      </c>
      <c r="C9317">
        <v>43.955761000000003</v>
      </c>
      <c r="D9317">
        <v>-96.818882000000002</v>
      </c>
    </row>
    <row r="9318" spans="1:4" x14ac:dyDescent="0.2">
      <c r="A9318" t="s">
        <v>3065</v>
      </c>
      <c r="B9318" t="s">
        <v>12358</v>
      </c>
      <c r="C9318">
        <v>43.795102</v>
      </c>
      <c r="D9318">
        <v>-96.957201999999995</v>
      </c>
    </row>
    <row r="9319" spans="1:4" x14ac:dyDescent="0.2">
      <c r="A9319" t="s">
        <v>12363</v>
      </c>
      <c r="B9319" t="s">
        <v>12358</v>
      </c>
      <c r="C9319">
        <v>43.645090000000003</v>
      </c>
      <c r="D9319">
        <v>-96.818258999999998</v>
      </c>
    </row>
    <row r="9320" spans="1:4" x14ac:dyDescent="0.2">
      <c r="A9320" t="s">
        <v>6446</v>
      </c>
      <c r="B9320" t="s">
        <v>12358</v>
      </c>
      <c r="C9320">
        <v>43.286365000000004</v>
      </c>
      <c r="D9320">
        <v>-96.979206000000005</v>
      </c>
    </row>
    <row r="9321" spans="1:4" x14ac:dyDescent="0.2">
      <c r="A9321" t="s">
        <v>12364</v>
      </c>
      <c r="B9321" t="s">
        <v>12358</v>
      </c>
      <c r="C9321">
        <v>43.822758999999998</v>
      </c>
      <c r="D9321">
        <v>-96.722314999999995</v>
      </c>
    </row>
    <row r="9322" spans="1:4" x14ac:dyDescent="0.2">
      <c r="A9322" t="s">
        <v>12365</v>
      </c>
      <c r="B9322" t="s">
        <v>12358</v>
      </c>
      <c r="C9322">
        <v>43.986592000000002</v>
      </c>
      <c r="D9322">
        <v>-96.649252000000004</v>
      </c>
    </row>
    <row r="9323" spans="1:4" x14ac:dyDescent="0.2">
      <c r="A9323" t="s">
        <v>12366</v>
      </c>
      <c r="B9323" t="s">
        <v>12358</v>
      </c>
      <c r="C9323">
        <v>42.738219000000001</v>
      </c>
      <c r="D9323">
        <v>-96.686954</v>
      </c>
    </row>
    <row r="9324" spans="1:4" x14ac:dyDescent="0.2">
      <c r="A9324" t="s">
        <v>5397</v>
      </c>
      <c r="B9324" t="s">
        <v>12358</v>
      </c>
      <c r="C9324">
        <v>44.234983999999997</v>
      </c>
      <c r="D9324">
        <v>-96.501095000000007</v>
      </c>
    </row>
    <row r="9325" spans="1:4" x14ac:dyDescent="0.2">
      <c r="A9325" t="s">
        <v>1654</v>
      </c>
      <c r="B9325" t="s">
        <v>12358</v>
      </c>
      <c r="C9325">
        <v>43.208964999999999</v>
      </c>
      <c r="D9325">
        <v>-96.574261000000007</v>
      </c>
    </row>
    <row r="9326" spans="1:4" x14ac:dyDescent="0.2">
      <c r="A9326" t="s">
        <v>12367</v>
      </c>
      <c r="B9326" t="s">
        <v>12358</v>
      </c>
      <c r="C9326">
        <v>44.065779999999997</v>
      </c>
      <c r="D9326">
        <v>-96.622184000000004</v>
      </c>
    </row>
    <row r="9327" spans="1:4" x14ac:dyDescent="0.2">
      <c r="A9327" t="s">
        <v>5736</v>
      </c>
      <c r="B9327" t="s">
        <v>12358</v>
      </c>
      <c r="C9327">
        <v>43.360500999999999</v>
      </c>
      <c r="D9327">
        <v>-97.460072999999994</v>
      </c>
    </row>
    <row r="9328" spans="1:4" x14ac:dyDescent="0.2">
      <c r="A9328" t="s">
        <v>12368</v>
      </c>
      <c r="B9328" t="s">
        <v>12358</v>
      </c>
      <c r="C9328">
        <v>43.716169999999998</v>
      </c>
      <c r="D9328">
        <v>-96.519626000000002</v>
      </c>
    </row>
    <row r="9329" spans="1:4" x14ac:dyDescent="0.2">
      <c r="A9329" t="s">
        <v>12369</v>
      </c>
      <c r="B9329" t="s">
        <v>12358</v>
      </c>
      <c r="C9329">
        <v>42.883516</v>
      </c>
      <c r="D9329">
        <v>-97.182950000000005</v>
      </c>
    </row>
    <row r="9330" spans="1:4" x14ac:dyDescent="0.2">
      <c r="A9330" t="s">
        <v>4287</v>
      </c>
      <c r="B9330" t="s">
        <v>12358</v>
      </c>
      <c r="C9330">
        <v>43.446021000000002</v>
      </c>
      <c r="D9330">
        <v>-96.686389000000005</v>
      </c>
    </row>
    <row r="9331" spans="1:4" x14ac:dyDescent="0.2">
      <c r="A9331" t="s">
        <v>1266</v>
      </c>
      <c r="B9331" t="s">
        <v>12358</v>
      </c>
      <c r="C9331">
        <v>43.615471999999997</v>
      </c>
      <c r="D9331">
        <v>-96.950051999999999</v>
      </c>
    </row>
    <row r="9332" spans="1:4" x14ac:dyDescent="0.2">
      <c r="A9332" t="s">
        <v>321</v>
      </c>
      <c r="B9332" t="s">
        <v>12358</v>
      </c>
      <c r="C9332">
        <v>43.128357000000001</v>
      </c>
      <c r="D9332">
        <v>-96.530630000000002</v>
      </c>
    </row>
    <row r="9333" spans="1:4" x14ac:dyDescent="0.2">
      <c r="A9333" t="s">
        <v>8761</v>
      </c>
      <c r="B9333" t="s">
        <v>12358</v>
      </c>
      <c r="C9333">
        <v>43.612026</v>
      </c>
      <c r="D9333">
        <v>-97.069710000000001</v>
      </c>
    </row>
    <row r="9334" spans="1:4" x14ac:dyDescent="0.2">
      <c r="A9334" t="s">
        <v>2586</v>
      </c>
      <c r="B9334" t="s">
        <v>12358</v>
      </c>
      <c r="C9334">
        <v>43.289256000000002</v>
      </c>
      <c r="D9334">
        <v>-97.190364000000002</v>
      </c>
    </row>
    <row r="9335" spans="1:4" x14ac:dyDescent="0.2">
      <c r="A9335" t="s">
        <v>12370</v>
      </c>
      <c r="B9335" t="s">
        <v>12358</v>
      </c>
      <c r="C9335">
        <v>43.102682999999999</v>
      </c>
      <c r="D9335">
        <v>-97.255797000000001</v>
      </c>
    </row>
    <row r="9336" spans="1:4" x14ac:dyDescent="0.2">
      <c r="A9336" t="s">
        <v>269</v>
      </c>
      <c r="B9336" t="s">
        <v>12358</v>
      </c>
      <c r="C9336">
        <v>42.601340999999998</v>
      </c>
      <c r="D9336">
        <v>-96.578391999999994</v>
      </c>
    </row>
    <row r="9337" spans="1:4" x14ac:dyDescent="0.2">
      <c r="A9337" t="s">
        <v>12371</v>
      </c>
      <c r="B9337" t="s">
        <v>12358</v>
      </c>
      <c r="C9337">
        <v>43.345066000000003</v>
      </c>
      <c r="D9337">
        <v>-96.882060999999993</v>
      </c>
    </row>
    <row r="9338" spans="1:4" x14ac:dyDescent="0.2">
      <c r="A9338" t="s">
        <v>12372</v>
      </c>
      <c r="B9338" t="s">
        <v>12358</v>
      </c>
      <c r="C9338">
        <v>43.054976000000003</v>
      </c>
      <c r="D9338">
        <v>-97.548282</v>
      </c>
    </row>
    <row r="9339" spans="1:4" x14ac:dyDescent="0.2">
      <c r="A9339" t="s">
        <v>1880</v>
      </c>
      <c r="B9339" t="s">
        <v>12358</v>
      </c>
      <c r="C9339">
        <v>43.723056</v>
      </c>
      <c r="D9339">
        <v>-96.867500000000007</v>
      </c>
    </row>
    <row r="9340" spans="1:4" x14ac:dyDescent="0.2">
      <c r="A9340" t="s">
        <v>845</v>
      </c>
      <c r="B9340" t="s">
        <v>12358</v>
      </c>
      <c r="C9340">
        <v>44.005434000000001</v>
      </c>
      <c r="D9340">
        <v>-97.114859999999993</v>
      </c>
    </row>
    <row r="9341" spans="1:4" x14ac:dyDescent="0.2">
      <c r="A9341" t="s">
        <v>596</v>
      </c>
      <c r="B9341" t="s">
        <v>12358</v>
      </c>
      <c r="C9341">
        <v>43.418779999999998</v>
      </c>
      <c r="D9341">
        <v>-97.277066000000005</v>
      </c>
    </row>
    <row r="9342" spans="1:4" x14ac:dyDescent="0.2">
      <c r="A9342" t="s">
        <v>12373</v>
      </c>
      <c r="B9342" t="s">
        <v>12358</v>
      </c>
      <c r="C9342">
        <v>43.233967999999997</v>
      </c>
      <c r="D9342">
        <v>-97.564986000000005</v>
      </c>
    </row>
    <row r="9343" spans="1:4" x14ac:dyDescent="0.2">
      <c r="A9343" t="s">
        <v>12374</v>
      </c>
      <c r="B9343" t="s">
        <v>12358</v>
      </c>
      <c r="C9343">
        <v>42.983611000000003</v>
      </c>
      <c r="D9343">
        <v>-97.334877000000006</v>
      </c>
    </row>
    <row r="9344" spans="1:4" x14ac:dyDescent="0.2">
      <c r="A9344" t="s">
        <v>810</v>
      </c>
      <c r="B9344" t="s">
        <v>12358</v>
      </c>
      <c r="C9344">
        <v>43.477882999999999</v>
      </c>
      <c r="D9344">
        <v>-97.218166999999994</v>
      </c>
    </row>
    <row r="9345" spans="1:4" x14ac:dyDescent="0.2">
      <c r="A9345" t="s">
        <v>2175</v>
      </c>
      <c r="B9345" t="s">
        <v>12358</v>
      </c>
      <c r="C9345">
        <v>43.706262000000002</v>
      </c>
      <c r="D9345">
        <v>-97.188492999999994</v>
      </c>
    </row>
    <row r="9346" spans="1:4" x14ac:dyDescent="0.2">
      <c r="A9346" t="s">
        <v>12375</v>
      </c>
      <c r="B9346" t="s">
        <v>12358</v>
      </c>
      <c r="C9346">
        <v>42.532705999999997</v>
      </c>
      <c r="D9346">
        <v>-96.50761</v>
      </c>
    </row>
    <row r="9347" spans="1:4" x14ac:dyDescent="0.2">
      <c r="A9347" t="s">
        <v>3329</v>
      </c>
      <c r="B9347" t="s">
        <v>12358</v>
      </c>
      <c r="C9347">
        <v>44.152459</v>
      </c>
      <c r="D9347">
        <v>-96.994208999999998</v>
      </c>
    </row>
    <row r="9348" spans="1:4" x14ac:dyDescent="0.2">
      <c r="A9348" t="s">
        <v>12376</v>
      </c>
      <c r="B9348" t="s">
        <v>12358</v>
      </c>
      <c r="C9348">
        <v>44.245722000000001</v>
      </c>
      <c r="D9348">
        <v>-97.269575000000003</v>
      </c>
    </row>
    <row r="9349" spans="1:4" x14ac:dyDescent="0.2">
      <c r="A9349" t="s">
        <v>10757</v>
      </c>
      <c r="B9349" t="s">
        <v>12358</v>
      </c>
      <c r="C9349">
        <v>43.292811</v>
      </c>
      <c r="D9349">
        <v>-97.718355000000003</v>
      </c>
    </row>
    <row r="9350" spans="1:4" x14ac:dyDescent="0.2">
      <c r="A9350" t="s">
        <v>3926</v>
      </c>
      <c r="B9350" t="s">
        <v>12358</v>
      </c>
      <c r="C9350">
        <v>43.40204</v>
      </c>
      <c r="D9350">
        <v>-97.133297999999996</v>
      </c>
    </row>
    <row r="9351" spans="1:4" x14ac:dyDescent="0.2">
      <c r="A9351" t="s">
        <v>12377</v>
      </c>
      <c r="B9351" t="s">
        <v>12358</v>
      </c>
      <c r="C9351">
        <v>44.122886999999999</v>
      </c>
      <c r="D9351">
        <v>-97.234888999999995</v>
      </c>
    </row>
    <row r="9352" spans="1:4" x14ac:dyDescent="0.2">
      <c r="A9352" t="s">
        <v>12378</v>
      </c>
      <c r="B9352" t="s">
        <v>12358</v>
      </c>
      <c r="C9352">
        <v>43.636625000000002</v>
      </c>
      <c r="D9352">
        <v>-96.711924999999994</v>
      </c>
    </row>
    <row r="9353" spans="1:4" x14ac:dyDescent="0.2">
      <c r="A9353" t="s">
        <v>12379</v>
      </c>
      <c r="B9353" t="s">
        <v>12358</v>
      </c>
      <c r="C9353">
        <v>43.520277999999998</v>
      </c>
      <c r="D9353">
        <v>-96.555555999999996</v>
      </c>
    </row>
    <row r="9354" spans="1:4" x14ac:dyDescent="0.2">
      <c r="A9354" t="s">
        <v>286</v>
      </c>
      <c r="B9354" t="s">
        <v>12358</v>
      </c>
      <c r="C9354">
        <v>44.068282000000004</v>
      </c>
      <c r="D9354">
        <v>-96.951856000000006</v>
      </c>
    </row>
    <row r="9355" spans="1:4" x14ac:dyDescent="0.2">
      <c r="A9355" t="s">
        <v>387</v>
      </c>
      <c r="B9355" t="s">
        <v>12358</v>
      </c>
      <c r="C9355">
        <v>43.735582999999998</v>
      </c>
      <c r="D9355">
        <v>-97.379694999999998</v>
      </c>
    </row>
    <row r="9356" spans="1:4" x14ac:dyDescent="0.2">
      <c r="A9356" t="s">
        <v>1534</v>
      </c>
      <c r="B9356" t="s">
        <v>12358</v>
      </c>
      <c r="C9356">
        <v>43.121208000000003</v>
      </c>
      <c r="D9356">
        <v>-97.729596000000001</v>
      </c>
    </row>
    <row r="9357" spans="1:4" x14ac:dyDescent="0.2">
      <c r="A9357" t="s">
        <v>12380</v>
      </c>
      <c r="B9357" t="s">
        <v>12358</v>
      </c>
      <c r="C9357">
        <v>44.239744999999999</v>
      </c>
      <c r="D9357">
        <v>-97.054332000000002</v>
      </c>
    </row>
    <row r="9358" spans="1:4" x14ac:dyDescent="0.2">
      <c r="A9358" t="s">
        <v>164</v>
      </c>
      <c r="B9358" t="s">
        <v>12358</v>
      </c>
      <c r="C9358">
        <v>42.868693999999998</v>
      </c>
      <c r="D9358">
        <v>-97.928825000000003</v>
      </c>
    </row>
    <row r="9359" spans="1:4" x14ac:dyDescent="0.2">
      <c r="A9359" t="s">
        <v>11342</v>
      </c>
      <c r="B9359" t="s">
        <v>12358</v>
      </c>
      <c r="C9359">
        <v>42.938262000000002</v>
      </c>
      <c r="D9359">
        <v>-97.692282000000006</v>
      </c>
    </row>
    <row r="9360" spans="1:4" x14ac:dyDescent="0.2">
      <c r="A9360" t="s">
        <v>12381</v>
      </c>
      <c r="B9360" t="s">
        <v>12358</v>
      </c>
      <c r="C9360">
        <v>43.471114</v>
      </c>
      <c r="D9360">
        <v>-96.817734000000002</v>
      </c>
    </row>
    <row r="9361" spans="1:4" x14ac:dyDescent="0.2">
      <c r="A9361" t="s">
        <v>12382</v>
      </c>
      <c r="B9361" t="s">
        <v>12358</v>
      </c>
      <c r="C9361">
        <v>43.894159000000002</v>
      </c>
      <c r="D9361">
        <v>-96.632574000000005</v>
      </c>
    </row>
    <row r="9362" spans="1:4" x14ac:dyDescent="0.2">
      <c r="A9362" t="s">
        <v>12383</v>
      </c>
      <c r="B9362" t="s">
        <v>12358</v>
      </c>
      <c r="C9362">
        <v>42.990043</v>
      </c>
      <c r="D9362">
        <v>-97.863285000000005</v>
      </c>
    </row>
    <row r="9363" spans="1:4" x14ac:dyDescent="0.2">
      <c r="A9363" t="s">
        <v>3050</v>
      </c>
      <c r="B9363" t="s">
        <v>12358</v>
      </c>
      <c r="C9363">
        <v>42.936629000000003</v>
      </c>
      <c r="D9363">
        <v>-97.455095</v>
      </c>
    </row>
    <row r="9364" spans="1:4" x14ac:dyDescent="0.2">
      <c r="A9364" t="s">
        <v>12384</v>
      </c>
      <c r="B9364" t="s">
        <v>12358</v>
      </c>
      <c r="C9364">
        <v>43.577306</v>
      </c>
      <c r="D9364">
        <v>-96.495637000000002</v>
      </c>
    </row>
    <row r="9365" spans="1:4" x14ac:dyDescent="0.2">
      <c r="A9365" t="s">
        <v>11942</v>
      </c>
      <c r="B9365" t="s">
        <v>12358</v>
      </c>
      <c r="C9365">
        <v>42.795108999999997</v>
      </c>
      <c r="D9365">
        <v>-96.925783999999993</v>
      </c>
    </row>
    <row r="9366" spans="1:4" x14ac:dyDescent="0.2">
      <c r="A9366" t="s">
        <v>12385</v>
      </c>
      <c r="B9366" t="s">
        <v>12358</v>
      </c>
      <c r="C9366">
        <v>43.181497</v>
      </c>
      <c r="D9366">
        <v>-97.114047999999997</v>
      </c>
    </row>
    <row r="9367" spans="1:4" x14ac:dyDescent="0.2">
      <c r="A9367" t="s">
        <v>6441</v>
      </c>
      <c r="B9367" t="s">
        <v>12358</v>
      </c>
      <c r="C9367">
        <v>44.322353999999997</v>
      </c>
      <c r="D9367">
        <v>-96.925147999999993</v>
      </c>
    </row>
    <row r="9368" spans="1:4" x14ac:dyDescent="0.2">
      <c r="A9368" t="s">
        <v>12386</v>
      </c>
      <c r="B9368" t="s">
        <v>12358</v>
      </c>
      <c r="C9368">
        <v>42.969617</v>
      </c>
      <c r="D9368">
        <v>-97.228230999999994</v>
      </c>
    </row>
    <row r="9369" spans="1:4" x14ac:dyDescent="0.2">
      <c r="A9369" t="s">
        <v>12387</v>
      </c>
      <c r="B9369" t="s">
        <v>12358</v>
      </c>
      <c r="C9369">
        <v>42.996001</v>
      </c>
      <c r="D9369">
        <v>-97.069373999999996</v>
      </c>
    </row>
    <row r="9370" spans="1:4" x14ac:dyDescent="0.2">
      <c r="A9370" t="s">
        <v>744</v>
      </c>
      <c r="B9370" t="s">
        <v>12358</v>
      </c>
      <c r="C9370">
        <v>43.985242</v>
      </c>
      <c r="D9370">
        <v>-96.961455999999998</v>
      </c>
    </row>
    <row r="9371" spans="1:4" x14ac:dyDescent="0.2">
      <c r="A9371" t="s">
        <v>12388</v>
      </c>
      <c r="B9371" t="s">
        <v>12358</v>
      </c>
      <c r="C9371">
        <v>43.959510999999999</v>
      </c>
      <c r="D9371">
        <v>-97.309265999999994</v>
      </c>
    </row>
    <row r="9372" spans="1:4" x14ac:dyDescent="0.2">
      <c r="A9372" t="s">
        <v>12389</v>
      </c>
      <c r="B9372" t="s">
        <v>12358</v>
      </c>
      <c r="C9372">
        <v>43.292530999999997</v>
      </c>
      <c r="D9372">
        <v>-96.752934999999994</v>
      </c>
    </row>
    <row r="9373" spans="1:4" x14ac:dyDescent="0.2">
      <c r="A9373" t="s">
        <v>12390</v>
      </c>
      <c r="B9373" t="s">
        <v>12358</v>
      </c>
      <c r="C9373">
        <v>42.882086000000001</v>
      </c>
      <c r="D9373">
        <v>-97.398623999999998</v>
      </c>
    </row>
    <row r="9374" spans="1:4" x14ac:dyDescent="0.2">
      <c r="A9374" t="s">
        <v>12390</v>
      </c>
      <c r="B9374" t="s">
        <v>12358</v>
      </c>
      <c r="C9374">
        <v>42.875</v>
      </c>
      <c r="D9374">
        <v>-97.39</v>
      </c>
    </row>
    <row r="9375" spans="1:4" x14ac:dyDescent="0.2">
      <c r="A9375" t="s">
        <v>12391</v>
      </c>
      <c r="B9375" t="s">
        <v>12358</v>
      </c>
      <c r="C9375">
        <v>43.601700000000001</v>
      </c>
      <c r="D9375">
        <v>-96.705100000000002</v>
      </c>
    </row>
    <row r="9376" spans="1:4" x14ac:dyDescent="0.2">
      <c r="A9376" t="s">
        <v>12391</v>
      </c>
      <c r="B9376" t="s">
        <v>12358</v>
      </c>
      <c r="C9376">
        <v>43.537385999999998</v>
      </c>
      <c r="D9376">
        <v>-96.686414999999997</v>
      </c>
    </row>
    <row r="9377" spans="1:4" x14ac:dyDescent="0.2">
      <c r="A9377" t="s">
        <v>12391</v>
      </c>
      <c r="B9377" t="s">
        <v>12358</v>
      </c>
      <c r="C9377">
        <v>43.551355000000001</v>
      </c>
      <c r="D9377">
        <v>-96.737534999999994</v>
      </c>
    </row>
    <row r="9378" spans="1:4" x14ac:dyDescent="0.2">
      <c r="A9378" t="s">
        <v>12391</v>
      </c>
      <c r="B9378" t="s">
        <v>12358</v>
      </c>
      <c r="C9378">
        <v>43.523972000000001</v>
      </c>
      <c r="D9378">
        <v>-96.734140999999994</v>
      </c>
    </row>
    <row r="9379" spans="1:4" x14ac:dyDescent="0.2">
      <c r="A9379" t="s">
        <v>12391</v>
      </c>
      <c r="B9379" t="s">
        <v>12358</v>
      </c>
      <c r="C9379">
        <v>43.517912000000003</v>
      </c>
      <c r="D9379">
        <v>-96.792376000000004</v>
      </c>
    </row>
    <row r="9380" spans="1:4" x14ac:dyDescent="0.2">
      <c r="A9380" t="s">
        <v>12391</v>
      </c>
      <c r="B9380" t="s">
        <v>12358</v>
      </c>
      <c r="C9380">
        <v>43.556628000000003</v>
      </c>
      <c r="D9380">
        <v>-96.802811000000005</v>
      </c>
    </row>
    <row r="9381" spans="1:4" x14ac:dyDescent="0.2">
      <c r="A9381" t="s">
        <v>12391</v>
      </c>
      <c r="B9381" t="s">
        <v>12358</v>
      </c>
      <c r="C9381">
        <v>43.488</v>
      </c>
      <c r="D9381">
        <v>-96.734300000000005</v>
      </c>
    </row>
    <row r="9382" spans="1:4" x14ac:dyDescent="0.2">
      <c r="A9382" t="s">
        <v>12391</v>
      </c>
      <c r="B9382" t="s">
        <v>12358</v>
      </c>
      <c r="C9382">
        <v>43.514899999999997</v>
      </c>
      <c r="D9382">
        <v>-96.750799999999998</v>
      </c>
    </row>
    <row r="9383" spans="1:4" x14ac:dyDescent="0.2">
      <c r="A9383" t="s">
        <v>12391</v>
      </c>
      <c r="B9383" t="s">
        <v>12358</v>
      </c>
      <c r="C9383">
        <v>43.540900000000001</v>
      </c>
      <c r="D9383">
        <v>-96.652299999999997</v>
      </c>
    </row>
    <row r="9384" spans="1:4" x14ac:dyDescent="0.2">
      <c r="A9384" t="s">
        <v>12391</v>
      </c>
      <c r="B9384" t="s">
        <v>12358</v>
      </c>
      <c r="C9384">
        <v>43.5503</v>
      </c>
      <c r="D9384">
        <v>-96.700199999999995</v>
      </c>
    </row>
    <row r="9385" spans="1:4" x14ac:dyDescent="0.2">
      <c r="A9385" t="s">
        <v>12391</v>
      </c>
      <c r="B9385" t="s">
        <v>12358</v>
      </c>
      <c r="C9385">
        <v>43.544400000000003</v>
      </c>
      <c r="D9385">
        <v>-96.723200000000006</v>
      </c>
    </row>
    <row r="9386" spans="1:4" x14ac:dyDescent="0.2">
      <c r="A9386" t="s">
        <v>12391</v>
      </c>
      <c r="B9386" t="s">
        <v>12358</v>
      </c>
      <c r="C9386">
        <v>43.527099999999997</v>
      </c>
      <c r="D9386">
        <v>-96.736400000000003</v>
      </c>
    </row>
    <row r="9387" spans="1:4" x14ac:dyDescent="0.2">
      <c r="A9387" t="s">
        <v>12391</v>
      </c>
      <c r="B9387" t="s">
        <v>12358</v>
      </c>
      <c r="C9387">
        <v>43.732599999999998</v>
      </c>
      <c r="D9387">
        <v>-96.628500000000003</v>
      </c>
    </row>
    <row r="9388" spans="1:4" x14ac:dyDescent="0.2">
      <c r="A9388" t="s">
        <v>508</v>
      </c>
      <c r="B9388" t="s">
        <v>12358</v>
      </c>
      <c r="C9388">
        <v>44.904294999999998</v>
      </c>
      <c r="D9388">
        <v>-97.123976999999996</v>
      </c>
    </row>
    <row r="9389" spans="1:4" x14ac:dyDescent="0.2">
      <c r="A9389" t="s">
        <v>509</v>
      </c>
      <c r="B9389" t="s">
        <v>12358</v>
      </c>
      <c r="C9389">
        <v>44.366768999999998</v>
      </c>
      <c r="D9389">
        <v>-97.068734000000006</v>
      </c>
    </row>
    <row r="9390" spans="1:4" x14ac:dyDescent="0.2">
      <c r="A9390" t="s">
        <v>2262</v>
      </c>
      <c r="B9390" t="s">
        <v>12358</v>
      </c>
      <c r="C9390">
        <v>44.573515</v>
      </c>
      <c r="D9390">
        <v>-96.541634000000002</v>
      </c>
    </row>
    <row r="9391" spans="1:4" x14ac:dyDescent="0.2">
      <c r="A9391" t="s">
        <v>11159</v>
      </c>
      <c r="B9391" t="s">
        <v>12358</v>
      </c>
      <c r="C9391">
        <v>44.491802</v>
      </c>
      <c r="D9391">
        <v>-97.218367999999998</v>
      </c>
    </row>
    <row r="9392" spans="1:4" x14ac:dyDescent="0.2">
      <c r="A9392" t="s">
        <v>12392</v>
      </c>
      <c r="B9392" t="s">
        <v>12358</v>
      </c>
      <c r="C9392">
        <v>45.285040000000002</v>
      </c>
      <c r="D9392">
        <v>-96.561434000000006</v>
      </c>
    </row>
    <row r="9393" spans="1:4" x14ac:dyDescent="0.2">
      <c r="A9393" t="s">
        <v>1018</v>
      </c>
      <c r="B9393" t="s">
        <v>12358</v>
      </c>
      <c r="C9393">
        <v>45.075099000000002</v>
      </c>
      <c r="D9393">
        <v>-97.638711999999998</v>
      </c>
    </row>
    <row r="9394" spans="1:4" x14ac:dyDescent="0.2">
      <c r="A9394" t="s">
        <v>12393</v>
      </c>
      <c r="B9394" t="s">
        <v>12358</v>
      </c>
      <c r="C9394">
        <v>44.673830000000002</v>
      </c>
      <c r="D9394">
        <v>-96.643545000000003</v>
      </c>
    </row>
    <row r="9395" spans="1:4" x14ac:dyDescent="0.2">
      <c r="A9395" t="s">
        <v>624</v>
      </c>
      <c r="B9395" t="s">
        <v>12358</v>
      </c>
      <c r="C9395">
        <v>45.308982</v>
      </c>
      <c r="D9395">
        <v>-97.746572999999998</v>
      </c>
    </row>
    <row r="9396" spans="1:4" x14ac:dyDescent="0.2">
      <c r="A9396" t="s">
        <v>8923</v>
      </c>
      <c r="B9396" t="s">
        <v>12358</v>
      </c>
      <c r="C9396">
        <v>44.467452999999999</v>
      </c>
      <c r="D9396">
        <v>-96.910983999999999</v>
      </c>
    </row>
    <row r="9397" spans="1:4" x14ac:dyDescent="0.2">
      <c r="A9397" t="s">
        <v>7981</v>
      </c>
      <c r="B9397" t="s">
        <v>12358</v>
      </c>
      <c r="C9397">
        <v>44.598671000000003</v>
      </c>
      <c r="D9397">
        <v>-97.453659000000002</v>
      </c>
    </row>
    <row r="9398" spans="1:4" x14ac:dyDescent="0.2">
      <c r="A9398" t="s">
        <v>5851</v>
      </c>
      <c r="B9398" t="s">
        <v>12358</v>
      </c>
      <c r="C9398">
        <v>44.731338999999998</v>
      </c>
      <c r="D9398">
        <v>-97.020432</v>
      </c>
    </row>
    <row r="9399" spans="1:4" x14ac:dyDescent="0.2">
      <c r="A9399" t="s">
        <v>12394</v>
      </c>
      <c r="B9399" t="s">
        <v>12358</v>
      </c>
      <c r="C9399">
        <v>45.875521999999997</v>
      </c>
      <c r="D9399">
        <v>-97.107274000000004</v>
      </c>
    </row>
    <row r="9400" spans="1:4" x14ac:dyDescent="0.2">
      <c r="A9400" t="s">
        <v>1681</v>
      </c>
      <c r="B9400" t="s">
        <v>12358</v>
      </c>
      <c r="C9400">
        <v>44.878</v>
      </c>
      <c r="D9400">
        <v>-97.726535999999996</v>
      </c>
    </row>
    <row r="9401" spans="1:4" x14ac:dyDescent="0.2">
      <c r="A9401" t="s">
        <v>11122</v>
      </c>
      <c r="B9401" t="s">
        <v>12358</v>
      </c>
      <c r="C9401">
        <v>44.763703</v>
      </c>
      <c r="D9401">
        <v>-96.700541000000001</v>
      </c>
    </row>
    <row r="9402" spans="1:4" x14ac:dyDescent="0.2">
      <c r="A9402" t="s">
        <v>2271</v>
      </c>
      <c r="B9402" t="s">
        <v>12358</v>
      </c>
      <c r="C9402">
        <v>45.359482999999997</v>
      </c>
      <c r="D9402">
        <v>-96.664896999999996</v>
      </c>
    </row>
    <row r="9403" spans="1:4" x14ac:dyDescent="0.2">
      <c r="A9403" t="s">
        <v>12395</v>
      </c>
      <c r="B9403" t="s">
        <v>12358</v>
      </c>
      <c r="C9403">
        <v>44.385168999999998</v>
      </c>
      <c r="D9403">
        <v>-97.563432000000006</v>
      </c>
    </row>
    <row r="9404" spans="1:4" x14ac:dyDescent="0.2">
      <c r="A9404" t="s">
        <v>1373</v>
      </c>
      <c r="B9404" t="s">
        <v>12358</v>
      </c>
      <c r="C9404">
        <v>45.621074</v>
      </c>
      <c r="D9404">
        <v>-97.374091000000007</v>
      </c>
    </row>
    <row r="9405" spans="1:4" x14ac:dyDescent="0.2">
      <c r="A9405" t="s">
        <v>6893</v>
      </c>
      <c r="B9405" t="s">
        <v>12358</v>
      </c>
      <c r="C9405">
        <v>44.491484</v>
      </c>
      <c r="D9405">
        <v>-97.410291000000001</v>
      </c>
    </row>
    <row r="9406" spans="1:4" x14ac:dyDescent="0.2">
      <c r="A9406" t="s">
        <v>12396</v>
      </c>
      <c r="B9406" t="s">
        <v>12358</v>
      </c>
      <c r="C9406">
        <v>44.576998000000003</v>
      </c>
      <c r="D9406">
        <v>-96.923677999999995</v>
      </c>
    </row>
    <row r="9407" spans="1:4" x14ac:dyDescent="0.2">
      <c r="A9407" t="s">
        <v>1404</v>
      </c>
      <c r="B9407" t="s">
        <v>12358</v>
      </c>
      <c r="C9407">
        <v>45.055388000000001</v>
      </c>
      <c r="D9407">
        <v>-97.286642999999998</v>
      </c>
    </row>
    <row r="9408" spans="1:4" x14ac:dyDescent="0.2">
      <c r="A9408" t="s">
        <v>2299</v>
      </c>
      <c r="B9408" t="s">
        <v>12358</v>
      </c>
      <c r="C9408">
        <v>44.947412999999997</v>
      </c>
      <c r="D9408">
        <v>-97.568025000000006</v>
      </c>
    </row>
    <row r="9409" spans="1:4" x14ac:dyDescent="0.2">
      <c r="A9409" t="s">
        <v>6041</v>
      </c>
      <c r="B9409" t="s">
        <v>12358</v>
      </c>
      <c r="C9409">
        <v>44.827021999999999</v>
      </c>
      <c r="D9409">
        <v>-96.504362</v>
      </c>
    </row>
    <row r="9410" spans="1:4" x14ac:dyDescent="0.2">
      <c r="A9410" t="s">
        <v>12397</v>
      </c>
      <c r="B9410" t="s">
        <v>12358</v>
      </c>
      <c r="C9410">
        <v>44.886232</v>
      </c>
      <c r="D9410">
        <v>-96.811368000000002</v>
      </c>
    </row>
    <row r="9411" spans="1:4" x14ac:dyDescent="0.2">
      <c r="A9411" t="s">
        <v>12398</v>
      </c>
      <c r="B9411" t="s">
        <v>12358</v>
      </c>
      <c r="C9411">
        <v>45.489673000000003</v>
      </c>
      <c r="D9411">
        <v>-97.415457000000004</v>
      </c>
    </row>
    <row r="9412" spans="1:4" x14ac:dyDescent="0.2">
      <c r="A9412" t="s">
        <v>12399</v>
      </c>
      <c r="B9412" t="s">
        <v>12358</v>
      </c>
      <c r="C9412">
        <v>44.664737000000002</v>
      </c>
      <c r="D9412">
        <v>-97.230508999999998</v>
      </c>
    </row>
    <row r="9413" spans="1:4" x14ac:dyDescent="0.2">
      <c r="A9413" t="s">
        <v>9480</v>
      </c>
      <c r="B9413" t="s">
        <v>12358</v>
      </c>
      <c r="C9413">
        <v>44.757170000000002</v>
      </c>
      <c r="D9413">
        <v>-97.30829</v>
      </c>
    </row>
    <row r="9414" spans="1:4" x14ac:dyDescent="0.2">
      <c r="A9414" t="s">
        <v>5812</v>
      </c>
      <c r="B9414" t="s">
        <v>12358</v>
      </c>
      <c r="C9414">
        <v>44.885759999999998</v>
      </c>
      <c r="D9414">
        <v>-97.444215999999997</v>
      </c>
    </row>
    <row r="9415" spans="1:4" x14ac:dyDescent="0.2">
      <c r="A9415" t="s">
        <v>12400</v>
      </c>
      <c r="B9415" t="s">
        <v>12358</v>
      </c>
      <c r="C9415">
        <v>44.879263999999999</v>
      </c>
      <c r="D9415">
        <v>-96.947012999999998</v>
      </c>
    </row>
    <row r="9416" spans="1:4" x14ac:dyDescent="0.2">
      <c r="A9416" t="s">
        <v>12401</v>
      </c>
      <c r="B9416" t="s">
        <v>12358</v>
      </c>
      <c r="C9416">
        <v>45.041457999999999</v>
      </c>
      <c r="D9416">
        <v>-96.689209000000005</v>
      </c>
    </row>
    <row r="9417" spans="1:4" x14ac:dyDescent="0.2">
      <c r="A9417" t="s">
        <v>4046</v>
      </c>
      <c r="B9417" t="s">
        <v>12358</v>
      </c>
      <c r="C9417">
        <v>45.689909999999998</v>
      </c>
      <c r="D9417">
        <v>-97.348130999999995</v>
      </c>
    </row>
    <row r="9418" spans="1:4" x14ac:dyDescent="0.2">
      <c r="A9418" t="s">
        <v>12402</v>
      </c>
      <c r="B9418" t="s">
        <v>12358</v>
      </c>
      <c r="C9418">
        <v>44.584350999999998</v>
      </c>
      <c r="D9418">
        <v>-97.200867000000002</v>
      </c>
    </row>
    <row r="9419" spans="1:4" x14ac:dyDescent="0.2">
      <c r="A9419" t="s">
        <v>12403</v>
      </c>
      <c r="B9419" t="s">
        <v>12358</v>
      </c>
      <c r="C9419">
        <v>44.367297999999998</v>
      </c>
      <c r="D9419">
        <v>-97.356283000000005</v>
      </c>
    </row>
    <row r="9420" spans="1:4" x14ac:dyDescent="0.2">
      <c r="A9420" t="s">
        <v>12404</v>
      </c>
      <c r="B9420" t="s">
        <v>12358</v>
      </c>
      <c r="C9420">
        <v>45.272651000000003</v>
      </c>
      <c r="D9420">
        <v>-96.909959999999998</v>
      </c>
    </row>
    <row r="9421" spans="1:4" x14ac:dyDescent="0.2">
      <c r="A9421" t="s">
        <v>12405</v>
      </c>
      <c r="B9421" t="s">
        <v>12358</v>
      </c>
      <c r="C9421">
        <v>45.206127000000002</v>
      </c>
      <c r="D9421">
        <v>-96.625479999999996</v>
      </c>
    </row>
    <row r="9422" spans="1:4" x14ac:dyDescent="0.2">
      <c r="A9422" t="s">
        <v>12405</v>
      </c>
      <c r="B9422" t="s">
        <v>12358</v>
      </c>
      <c r="C9422">
        <v>45.219166999999999</v>
      </c>
      <c r="D9422">
        <v>-96.635278</v>
      </c>
    </row>
    <row r="9423" spans="1:4" x14ac:dyDescent="0.2">
      <c r="A9423" t="s">
        <v>12406</v>
      </c>
      <c r="B9423" t="s">
        <v>12358</v>
      </c>
      <c r="C9423">
        <v>45.865867999999999</v>
      </c>
      <c r="D9423">
        <v>-96.914989000000006</v>
      </c>
    </row>
    <row r="9424" spans="1:4" x14ac:dyDescent="0.2">
      <c r="A9424" t="s">
        <v>12407</v>
      </c>
      <c r="B9424" t="s">
        <v>12358</v>
      </c>
      <c r="C9424">
        <v>45.340632999999997</v>
      </c>
      <c r="D9424">
        <v>-97.176985000000002</v>
      </c>
    </row>
    <row r="9425" spans="1:4" x14ac:dyDescent="0.2">
      <c r="A9425" t="s">
        <v>12408</v>
      </c>
      <c r="B9425" t="s">
        <v>12358</v>
      </c>
      <c r="C9425">
        <v>45.520646999999997</v>
      </c>
      <c r="D9425">
        <v>-97.001204999999999</v>
      </c>
    </row>
    <row r="9426" spans="1:4" x14ac:dyDescent="0.2">
      <c r="A9426" t="s">
        <v>697</v>
      </c>
      <c r="B9426" t="s">
        <v>12358</v>
      </c>
      <c r="C9426">
        <v>44.863650999999997</v>
      </c>
      <c r="D9426">
        <v>-97.916781</v>
      </c>
    </row>
    <row r="9427" spans="1:4" x14ac:dyDescent="0.2">
      <c r="A9427" t="s">
        <v>12409</v>
      </c>
      <c r="B9427" t="s">
        <v>12358</v>
      </c>
      <c r="C9427">
        <v>45.022142000000002</v>
      </c>
      <c r="D9427">
        <v>-96.562365999999997</v>
      </c>
    </row>
    <row r="9428" spans="1:4" x14ac:dyDescent="0.2">
      <c r="A9428" t="s">
        <v>11734</v>
      </c>
      <c r="B9428" t="s">
        <v>12358</v>
      </c>
      <c r="C9428">
        <v>45.875315000000001</v>
      </c>
      <c r="D9428">
        <v>-96.717410000000001</v>
      </c>
    </row>
    <row r="9429" spans="1:4" x14ac:dyDescent="0.2">
      <c r="A9429" t="s">
        <v>2318</v>
      </c>
      <c r="B9429" t="s">
        <v>12358</v>
      </c>
      <c r="C9429">
        <v>45.500563999999997</v>
      </c>
      <c r="D9429">
        <v>-97.540104999999997</v>
      </c>
    </row>
    <row r="9430" spans="1:4" x14ac:dyDescent="0.2">
      <c r="A9430" t="s">
        <v>12410</v>
      </c>
      <c r="B9430" t="s">
        <v>12358</v>
      </c>
      <c r="C9430">
        <v>45.664413000000003</v>
      </c>
      <c r="D9430">
        <v>-97.023219999999995</v>
      </c>
    </row>
    <row r="9431" spans="1:4" x14ac:dyDescent="0.2">
      <c r="A9431" t="s">
        <v>9301</v>
      </c>
      <c r="B9431" t="s">
        <v>12358</v>
      </c>
      <c r="C9431">
        <v>45.104919000000002</v>
      </c>
      <c r="D9431">
        <v>-96.985884999999996</v>
      </c>
    </row>
    <row r="9432" spans="1:4" x14ac:dyDescent="0.2">
      <c r="A9432" t="s">
        <v>1185</v>
      </c>
      <c r="B9432" t="s">
        <v>12358</v>
      </c>
      <c r="C9432">
        <v>45.103090000000002</v>
      </c>
      <c r="D9432">
        <v>-96.810590000000005</v>
      </c>
    </row>
    <row r="9433" spans="1:4" x14ac:dyDescent="0.2">
      <c r="A9433" t="s">
        <v>12411</v>
      </c>
      <c r="B9433" t="s">
        <v>12358</v>
      </c>
      <c r="C9433">
        <v>45.038871999999998</v>
      </c>
      <c r="D9433">
        <v>-96.790128999999993</v>
      </c>
    </row>
    <row r="9434" spans="1:4" x14ac:dyDescent="0.2">
      <c r="A9434" t="s">
        <v>1866</v>
      </c>
      <c r="B9434" t="s">
        <v>12358</v>
      </c>
      <c r="C9434">
        <v>45.352128</v>
      </c>
      <c r="D9434">
        <v>-97.042653999999999</v>
      </c>
    </row>
    <row r="9435" spans="1:4" x14ac:dyDescent="0.2">
      <c r="A9435" t="s">
        <v>9828</v>
      </c>
      <c r="B9435" t="s">
        <v>12358</v>
      </c>
      <c r="C9435">
        <v>44.578622000000003</v>
      </c>
      <c r="D9435">
        <v>-96.707740000000001</v>
      </c>
    </row>
    <row r="9436" spans="1:4" x14ac:dyDescent="0.2">
      <c r="A9436" t="s">
        <v>12412</v>
      </c>
      <c r="B9436" t="s">
        <v>12358</v>
      </c>
      <c r="C9436">
        <v>45.211519000000003</v>
      </c>
      <c r="D9436">
        <v>-96.995600999999994</v>
      </c>
    </row>
    <row r="9437" spans="1:4" x14ac:dyDescent="0.2">
      <c r="A9437" t="s">
        <v>12413</v>
      </c>
      <c r="B9437" t="s">
        <v>12358</v>
      </c>
      <c r="C9437">
        <v>45.853507999999998</v>
      </c>
      <c r="D9437">
        <v>-97.312192999999994</v>
      </c>
    </row>
    <row r="9438" spans="1:4" x14ac:dyDescent="0.2">
      <c r="A9438" t="s">
        <v>1014</v>
      </c>
      <c r="B9438" t="s">
        <v>12358</v>
      </c>
      <c r="C9438">
        <v>44.690018999999999</v>
      </c>
      <c r="D9438">
        <v>-97.545558999999997</v>
      </c>
    </row>
    <row r="9439" spans="1:4" x14ac:dyDescent="0.2">
      <c r="A9439" t="s">
        <v>6500</v>
      </c>
      <c r="B9439" t="s">
        <v>12358</v>
      </c>
      <c r="C9439">
        <v>45.081541999999999</v>
      </c>
      <c r="D9439">
        <v>-97.445751000000001</v>
      </c>
    </row>
    <row r="9440" spans="1:4" x14ac:dyDescent="0.2">
      <c r="A9440" t="s">
        <v>12414</v>
      </c>
      <c r="B9440" t="s">
        <v>12358</v>
      </c>
      <c r="C9440">
        <v>45.378369999999997</v>
      </c>
      <c r="D9440">
        <v>-97.294987000000006</v>
      </c>
    </row>
    <row r="9441" spans="1:4" x14ac:dyDescent="0.2">
      <c r="A9441" t="s">
        <v>296</v>
      </c>
      <c r="B9441" t="s">
        <v>12358</v>
      </c>
      <c r="C9441">
        <v>45.322572999999998</v>
      </c>
      <c r="D9441">
        <v>-97.515315999999999</v>
      </c>
    </row>
    <row r="9442" spans="1:4" x14ac:dyDescent="0.2">
      <c r="A9442" t="s">
        <v>3682</v>
      </c>
      <c r="B9442" t="s">
        <v>12358</v>
      </c>
      <c r="C9442">
        <v>44.413237000000002</v>
      </c>
      <c r="D9442">
        <v>-96.614963000000003</v>
      </c>
    </row>
    <row r="9443" spans="1:4" x14ac:dyDescent="0.2">
      <c r="A9443" t="s">
        <v>12415</v>
      </c>
      <c r="B9443" t="s">
        <v>12358</v>
      </c>
      <c r="C9443">
        <v>44.627225000000003</v>
      </c>
      <c r="D9443">
        <v>-97.674746999999996</v>
      </c>
    </row>
    <row r="9444" spans="1:4" x14ac:dyDescent="0.2">
      <c r="A9444" t="s">
        <v>745</v>
      </c>
      <c r="B9444" t="s">
        <v>12358</v>
      </c>
      <c r="C9444">
        <v>45.412486999999999</v>
      </c>
      <c r="D9444">
        <v>-96.856005999999994</v>
      </c>
    </row>
    <row r="9445" spans="1:4" x14ac:dyDescent="0.2">
      <c r="A9445" t="s">
        <v>7598</v>
      </c>
      <c r="B9445" t="s">
        <v>12358</v>
      </c>
      <c r="C9445">
        <v>43.710920999999999</v>
      </c>
      <c r="D9445">
        <v>-98.027026000000006</v>
      </c>
    </row>
    <row r="9446" spans="1:4" x14ac:dyDescent="0.2">
      <c r="A9446" t="s">
        <v>4060</v>
      </c>
      <c r="B9446" t="s">
        <v>12358</v>
      </c>
      <c r="C9446">
        <v>43.623846999999998</v>
      </c>
      <c r="D9446">
        <v>-97.782087000000004</v>
      </c>
    </row>
    <row r="9447" spans="1:4" x14ac:dyDescent="0.2">
      <c r="A9447" t="s">
        <v>10888</v>
      </c>
      <c r="B9447" t="s">
        <v>12358</v>
      </c>
      <c r="C9447">
        <v>44.170907</v>
      </c>
      <c r="D9447">
        <v>-98.396191000000002</v>
      </c>
    </row>
    <row r="9448" spans="1:4" x14ac:dyDescent="0.2">
      <c r="A9448" t="s">
        <v>12416</v>
      </c>
      <c r="B9448" t="s">
        <v>12358</v>
      </c>
      <c r="C9448">
        <v>43.316045000000003</v>
      </c>
      <c r="D9448">
        <v>-98.341372000000007</v>
      </c>
    </row>
    <row r="9449" spans="1:4" x14ac:dyDescent="0.2">
      <c r="A9449" t="s">
        <v>12417</v>
      </c>
      <c r="B9449" t="s">
        <v>12358</v>
      </c>
      <c r="C9449">
        <v>44.035361999999999</v>
      </c>
      <c r="D9449">
        <v>-97.953958</v>
      </c>
    </row>
    <row r="9450" spans="1:4" x14ac:dyDescent="0.2">
      <c r="A9450" t="s">
        <v>460</v>
      </c>
      <c r="B9450" t="s">
        <v>12358</v>
      </c>
      <c r="C9450">
        <v>43.039724999999997</v>
      </c>
      <c r="D9450">
        <v>-98.028261000000001</v>
      </c>
    </row>
    <row r="9451" spans="1:4" x14ac:dyDescent="0.2">
      <c r="A9451" t="s">
        <v>12418</v>
      </c>
      <c r="B9451" t="s">
        <v>12358</v>
      </c>
      <c r="C9451">
        <v>43.069535999999999</v>
      </c>
      <c r="D9451">
        <v>-98.987959000000004</v>
      </c>
    </row>
    <row r="9452" spans="1:4" x14ac:dyDescent="0.2">
      <c r="A9452" t="s">
        <v>461</v>
      </c>
      <c r="B9452" t="s">
        <v>12358</v>
      </c>
      <c r="C9452">
        <v>43.554305999999997</v>
      </c>
      <c r="D9452">
        <v>-97.495909999999995</v>
      </c>
    </row>
    <row r="9453" spans="1:4" x14ac:dyDescent="0.2">
      <c r="A9453" t="s">
        <v>12419</v>
      </c>
      <c r="B9453" t="s">
        <v>12358</v>
      </c>
      <c r="C9453">
        <v>43.885517</v>
      </c>
      <c r="D9453">
        <v>-97.534163000000007</v>
      </c>
    </row>
    <row r="9454" spans="1:4" x14ac:dyDescent="0.2">
      <c r="A9454" t="s">
        <v>11121</v>
      </c>
      <c r="B9454" t="s">
        <v>12358</v>
      </c>
      <c r="C9454">
        <v>44.664768000000002</v>
      </c>
      <c r="D9454">
        <v>-97.916825000000003</v>
      </c>
    </row>
    <row r="9455" spans="1:4" x14ac:dyDescent="0.2">
      <c r="A9455" t="s">
        <v>3060</v>
      </c>
      <c r="B9455" t="s">
        <v>12358</v>
      </c>
      <c r="C9455">
        <v>44.1496</v>
      </c>
      <c r="D9455">
        <v>-97.711631999999994</v>
      </c>
    </row>
    <row r="9456" spans="1:4" x14ac:dyDescent="0.2">
      <c r="A9456" t="s">
        <v>12420</v>
      </c>
      <c r="B9456" t="s">
        <v>12358</v>
      </c>
      <c r="C9456">
        <v>44.364950999999998</v>
      </c>
      <c r="D9456">
        <v>-98.020797000000002</v>
      </c>
    </row>
    <row r="9457" spans="1:4" x14ac:dyDescent="0.2">
      <c r="A9457" t="s">
        <v>1068</v>
      </c>
      <c r="B9457" t="s">
        <v>12358</v>
      </c>
      <c r="C9457">
        <v>43.795295000000003</v>
      </c>
      <c r="D9457">
        <v>-99.311819</v>
      </c>
    </row>
    <row r="9458" spans="1:4" x14ac:dyDescent="0.2">
      <c r="A9458" t="s">
        <v>1068</v>
      </c>
      <c r="B9458" t="s">
        <v>12358</v>
      </c>
      <c r="C9458">
        <v>43.810833000000002</v>
      </c>
      <c r="D9458">
        <v>-99.330278000000007</v>
      </c>
    </row>
    <row r="9459" spans="1:4" x14ac:dyDescent="0.2">
      <c r="A9459" t="s">
        <v>3851</v>
      </c>
      <c r="B9459" t="s">
        <v>12358</v>
      </c>
      <c r="C9459">
        <v>43.421318999999997</v>
      </c>
      <c r="D9459">
        <v>-98.356358</v>
      </c>
    </row>
    <row r="9460" spans="1:4" x14ac:dyDescent="0.2">
      <c r="A9460" t="s">
        <v>5855</v>
      </c>
      <c r="B9460" t="s">
        <v>12358</v>
      </c>
      <c r="C9460">
        <v>42.996661000000003</v>
      </c>
      <c r="D9460">
        <v>-98.174637000000004</v>
      </c>
    </row>
    <row r="9461" spans="1:4" x14ac:dyDescent="0.2">
      <c r="A9461" t="s">
        <v>2007</v>
      </c>
      <c r="B9461" t="s">
        <v>12358</v>
      </c>
      <c r="C9461">
        <v>43.257261</v>
      </c>
      <c r="D9461">
        <v>-98.159611999999996</v>
      </c>
    </row>
    <row r="9462" spans="1:4" x14ac:dyDescent="0.2">
      <c r="A9462" t="s">
        <v>4767</v>
      </c>
      <c r="B9462" t="s">
        <v>12358</v>
      </c>
      <c r="C9462">
        <v>43.470475999999998</v>
      </c>
      <c r="D9462">
        <v>-97.998800000000003</v>
      </c>
    </row>
    <row r="9463" spans="1:4" x14ac:dyDescent="0.2">
      <c r="A9463" t="s">
        <v>12421</v>
      </c>
      <c r="B9463" t="s">
        <v>12358</v>
      </c>
      <c r="C9463">
        <v>43.565646999999998</v>
      </c>
      <c r="D9463">
        <v>-97.647488999999993</v>
      </c>
    </row>
    <row r="9464" spans="1:4" x14ac:dyDescent="0.2">
      <c r="A9464" t="s">
        <v>12422</v>
      </c>
      <c r="B9464" t="s">
        <v>12358</v>
      </c>
      <c r="C9464">
        <v>43.542653000000001</v>
      </c>
      <c r="D9464">
        <v>-98.059073999999995</v>
      </c>
    </row>
    <row r="9465" spans="1:4" x14ac:dyDescent="0.2">
      <c r="A9465" t="s">
        <v>1340</v>
      </c>
      <c r="B9465" t="s">
        <v>12358</v>
      </c>
      <c r="C9465">
        <v>43.035102999999999</v>
      </c>
      <c r="D9465">
        <v>-98.830757000000006</v>
      </c>
    </row>
    <row r="9466" spans="1:4" x14ac:dyDescent="0.2">
      <c r="A9466" t="s">
        <v>12423</v>
      </c>
      <c r="B9466" t="s">
        <v>12358</v>
      </c>
      <c r="C9466">
        <v>43.984124999999999</v>
      </c>
      <c r="D9466">
        <v>-97.789002999999994</v>
      </c>
    </row>
    <row r="9467" spans="1:4" x14ac:dyDescent="0.2">
      <c r="A9467" t="s">
        <v>12424</v>
      </c>
      <c r="B9467" t="s">
        <v>12358</v>
      </c>
      <c r="C9467">
        <v>44.051695000000002</v>
      </c>
      <c r="D9467">
        <v>-99.397305000000003</v>
      </c>
    </row>
    <row r="9468" spans="1:4" x14ac:dyDescent="0.2">
      <c r="A9468" t="s">
        <v>2894</v>
      </c>
      <c r="B9468" t="s">
        <v>12358</v>
      </c>
      <c r="C9468">
        <v>43.758766999999999</v>
      </c>
      <c r="D9468">
        <v>-97.871217999999999</v>
      </c>
    </row>
    <row r="9469" spans="1:4" x14ac:dyDescent="0.2">
      <c r="A9469" t="s">
        <v>12425</v>
      </c>
      <c r="B9469" t="s">
        <v>12358</v>
      </c>
      <c r="C9469">
        <v>44.069302999999998</v>
      </c>
      <c r="D9469">
        <v>-99.054333999999997</v>
      </c>
    </row>
    <row r="9470" spans="1:4" x14ac:dyDescent="0.2">
      <c r="A9470" t="s">
        <v>12426</v>
      </c>
      <c r="B9470" t="s">
        <v>12358</v>
      </c>
      <c r="C9470">
        <v>43.259677000000003</v>
      </c>
      <c r="D9470">
        <v>-98.69256</v>
      </c>
    </row>
    <row r="9471" spans="1:4" x14ac:dyDescent="0.2">
      <c r="A9471" t="s">
        <v>912</v>
      </c>
      <c r="B9471" t="s">
        <v>12358</v>
      </c>
      <c r="C9471">
        <v>43.454923000000001</v>
      </c>
      <c r="D9471">
        <v>-98.523337999999995</v>
      </c>
    </row>
    <row r="9472" spans="1:4" x14ac:dyDescent="0.2">
      <c r="A9472" t="s">
        <v>12427</v>
      </c>
      <c r="B9472" t="s">
        <v>12358</v>
      </c>
      <c r="C9472">
        <v>44.532603999999999</v>
      </c>
      <c r="D9472">
        <v>-99.454348999999993</v>
      </c>
    </row>
    <row r="9473" spans="1:4" x14ac:dyDescent="0.2">
      <c r="A9473" t="s">
        <v>12428</v>
      </c>
      <c r="B9473" t="s">
        <v>12358</v>
      </c>
      <c r="C9473">
        <v>44.248055999999998</v>
      </c>
      <c r="D9473">
        <v>-99.452777999999995</v>
      </c>
    </row>
    <row r="9474" spans="1:4" x14ac:dyDescent="0.2">
      <c r="A9474" t="s">
        <v>12429</v>
      </c>
      <c r="B9474" t="s">
        <v>12358</v>
      </c>
      <c r="C9474">
        <v>44.583444</v>
      </c>
      <c r="D9474">
        <v>-98.450913999999997</v>
      </c>
    </row>
    <row r="9475" spans="1:4" x14ac:dyDescent="0.2">
      <c r="A9475" t="s">
        <v>4157</v>
      </c>
      <c r="B9475" t="s">
        <v>12358</v>
      </c>
      <c r="C9475">
        <v>44.029296000000002</v>
      </c>
      <c r="D9475">
        <v>-97.516012000000003</v>
      </c>
    </row>
    <row r="9476" spans="1:4" x14ac:dyDescent="0.2">
      <c r="A9476" t="s">
        <v>8762</v>
      </c>
      <c r="B9476" t="s">
        <v>12358</v>
      </c>
      <c r="C9476">
        <v>44.359022000000003</v>
      </c>
      <c r="D9476">
        <v>-98.216292999999993</v>
      </c>
    </row>
    <row r="9477" spans="1:4" x14ac:dyDescent="0.2">
      <c r="A9477" t="s">
        <v>12430</v>
      </c>
      <c r="B9477" t="s">
        <v>12358</v>
      </c>
      <c r="C9477">
        <v>44.345517000000001</v>
      </c>
      <c r="D9477">
        <v>-97.854172000000005</v>
      </c>
    </row>
    <row r="9478" spans="1:4" x14ac:dyDescent="0.2">
      <c r="A9478" t="s">
        <v>12431</v>
      </c>
      <c r="B9478" t="s">
        <v>12358</v>
      </c>
      <c r="C9478">
        <v>43.202393000000001</v>
      </c>
      <c r="D9478">
        <v>-97.820093999999997</v>
      </c>
    </row>
    <row r="9479" spans="1:4" x14ac:dyDescent="0.2">
      <c r="A9479" t="s">
        <v>6052</v>
      </c>
      <c r="B9479" t="s">
        <v>12358</v>
      </c>
      <c r="C9479">
        <v>43.712881000000003</v>
      </c>
      <c r="D9479">
        <v>-98.934304999999995</v>
      </c>
    </row>
    <row r="9480" spans="1:4" x14ac:dyDescent="0.2">
      <c r="A9480" t="s">
        <v>12432</v>
      </c>
      <c r="B9480" t="s">
        <v>12358</v>
      </c>
      <c r="C9480">
        <v>43.130288</v>
      </c>
      <c r="D9480">
        <v>-98.496354999999994</v>
      </c>
    </row>
    <row r="9481" spans="1:4" x14ac:dyDescent="0.2">
      <c r="A9481" t="s">
        <v>7283</v>
      </c>
      <c r="B9481" t="s">
        <v>12358</v>
      </c>
      <c r="C9481">
        <v>44.067383</v>
      </c>
      <c r="D9481">
        <v>-98.406496000000004</v>
      </c>
    </row>
    <row r="9482" spans="1:4" x14ac:dyDescent="0.2">
      <c r="A9482" t="s">
        <v>9451</v>
      </c>
      <c r="B9482" t="s">
        <v>12358</v>
      </c>
      <c r="C9482">
        <v>43.892324000000002</v>
      </c>
      <c r="D9482">
        <v>-98.174278999999999</v>
      </c>
    </row>
    <row r="9483" spans="1:4" x14ac:dyDescent="0.2">
      <c r="A9483" t="s">
        <v>12433</v>
      </c>
      <c r="B9483" t="s">
        <v>12358</v>
      </c>
      <c r="C9483">
        <v>42.976390000000002</v>
      </c>
      <c r="D9483">
        <v>-98.422428999999994</v>
      </c>
    </row>
    <row r="9484" spans="1:4" x14ac:dyDescent="0.2">
      <c r="A9484" t="s">
        <v>12434</v>
      </c>
      <c r="B9484" t="s">
        <v>12358</v>
      </c>
      <c r="C9484">
        <v>44.496644000000003</v>
      </c>
      <c r="D9484">
        <v>-98.989395000000002</v>
      </c>
    </row>
    <row r="9485" spans="1:4" x14ac:dyDescent="0.2">
      <c r="A9485" t="s">
        <v>1009</v>
      </c>
      <c r="B9485" t="s">
        <v>12358</v>
      </c>
      <c r="C9485">
        <v>43.720399999999998</v>
      </c>
      <c r="D9485">
        <v>-98.263288000000003</v>
      </c>
    </row>
    <row r="9486" spans="1:4" x14ac:dyDescent="0.2">
      <c r="A9486" t="s">
        <v>4406</v>
      </c>
      <c r="B9486" t="s">
        <v>12358</v>
      </c>
      <c r="C9486">
        <v>43.431041999999998</v>
      </c>
      <c r="D9486">
        <v>-98.628697000000003</v>
      </c>
    </row>
    <row r="9487" spans="1:4" x14ac:dyDescent="0.2">
      <c r="A9487" t="s">
        <v>12435</v>
      </c>
      <c r="B9487" t="s">
        <v>12358</v>
      </c>
      <c r="C9487">
        <v>43.795000000000002</v>
      </c>
      <c r="D9487">
        <v>-99.396666999999994</v>
      </c>
    </row>
    <row r="9488" spans="1:4" x14ac:dyDescent="0.2">
      <c r="A9488" t="s">
        <v>12436</v>
      </c>
      <c r="B9488" t="s">
        <v>12358</v>
      </c>
      <c r="C9488">
        <v>43.397796</v>
      </c>
      <c r="D9488">
        <v>-97.967823999999993</v>
      </c>
    </row>
    <row r="9489" spans="1:4" x14ac:dyDescent="0.2">
      <c r="A9489" t="s">
        <v>12437</v>
      </c>
      <c r="B9489" t="s">
        <v>12358</v>
      </c>
      <c r="C9489">
        <v>43.064999999999998</v>
      </c>
      <c r="D9489">
        <v>-98.531666999999999</v>
      </c>
    </row>
    <row r="9490" spans="1:4" x14ac:dyDescent="0.2">
      <c r="A9490" t="s">
        <v>12438</v>
      </c>
      <c r="B9490" t="s">
        <v>12358</v>
      </c>
      <c r="C9490">
        <v>43.737287000000002</v>
      </c>
      <c r="D9490">
        <v>-98.469395000000006</v>
      </c>
    </row>
    <row r="9491" spans="1:4" x14ac:dyDescent="0.2">
      <c r="A9491" t="s">
        <v>12439</v>
      </c>
      <c r="B9491" t="s">
        <v>12358</v>
      </c>
      <c r="C9491">
        <v>43.402419999999999</v>
      </c>
      <c r="D9491">
        <v>-98.889656000000002</v>
      </c>
    </row>
    <row r="9492" spans="1:4" x14ac:dyDescent="0.2">
      <c r="A9492" t="s">
        <v>12440</v>
      </c>
      <c r="B9492" t="s">
        <v>12358</v>
      </c>
      <c r="C9492">
        <v>43.778326</v>
      </c>
      <c r="D9492">
        <v>-99.177884000000006</v>
      </c>
    </row>
    <row r="9493" spans="1:4" x14ac:dyDescent="0.2">
      <c r="A9493" t="s">
        <v>12441</v>
      </c>
      <c r="B9493" t="s">
        <v>12358</v>
      </c>
      <c r="C9493">
        <v>44.560274999999997</v>
      </c>
      <c r="D9493">
        <v>-99.228639999999999</v>
      </c>
    </row>
    <row r="9494" spans="1:4" x14ac:dyDescent="0.2">
      <c r="A9494" t="s">
        <v>12442</v>
      </c>
      <c r="B9494" t="s">
        <v>12358</v>
      </c>
      <c r="C9494">
        <v>44.521523000000002</v>
      </c>
      <c r="D9494">
        <v>-98.875427000000002</v>
      </c>
    </row>
    <row r="9495" spans="1:4" x14ac:dyDescent="0.2">
      <c r="A9495" t="s">
        <v>291</v>
      </c>
      <c r="B9495" t="s">
        <v>12358</v>
      </c>
      <c r="C9495">
        <v>43.755684000000002</v>
      </c>
      <c r="D9495">
        <v>-97.593609999999998</v>
      </c>
    </row>
    <row r="9496" spans="1:4" x14ac:dyDescent="0.2">
      <c r="A9496" t="s">
        <v>12443</v>
      </c>
      <c r="B9496" t="s">
        <v>12358</v>
      </c>
      <c r="C9496">
        <v>43.584220000000002</v>
      </c>
      <c r="D9496">
        <v>-98.508842999999999</v>
      </c>
    </row>
    <row r="9497" spans="1:4" x14ac:dyDescent="0.2">
      <c r="A9497" t="s">
        <v>12444</v>
      </c>
      <c r="B9497" t="s">
        <v>12358</v>
      </c>
      <c r="C9497">
        <v>43.240377000000002</v>
      </c>
      <c r="D9497">
        <v>-97.971284999999995</v>
      </c>
    </row>
    <row r="9498" spans="1:4" x14ac:dyDescent="0.2">
      <c r="A9498" t="s">
        <v>12445</v>
      </c>
      <c r="B9498" t="s">
        <v>12358</v>
      </c>
      <c r="C9498">
        <v>44.325581999999997</v>
      </c>
      <c r="D9498">
        <v>-98.392145999999997</v>
      </c>
    </row>
    <row r="9499" spans="1:4" x14ac:dyDescent="0.2">
      <c r="A9499" t="s">
        <v>12446</v>
      </c>
      <c r="B9499" t="s">
        <v>12358</v>
      </c>
      <c r="C9499">
        <v>43.081930999999997</v>
      </c>
      <c r="D9499">
        <v>-98.281875999999997</v>
      </c>
    </row>
    <row r="9500" spans="1:4" x14ac:dyDescent="0.2">
      <c r="A9500" t="s">
        <v>12447</v>
      </c>
      <c r="B9500" t="s">
        <v>12358</v>
      </c>
      <c r="C9500">
        <v>44.412849999999999</v>
      </c>
      <c r="D9500">
        <v>-98.691981999999996</v>
      </c>
    </row>
    <row r="9501" spans="1:4" x14ac:dyDescent="0.2">
      <c r="A9501" t="s">
        <v>12448</v>
      </c>
      <c r="B9501" t="s">
        <v>12358</v>
      </c>
      <c r="C9501">
        <v>44.069935000000001</v>
      </c>
      <c r="D9501">
        <v>-98.611625000000004</v>
      </c>
    </row>
    <row r="9502" spans="1:4" x14ac:dyDescent="0.2">
      <c r="A9502" t="s">
        <v>2740</v>
      </c>
      <c r="B9502" t="s">
        <v>12358</v>
      </c>
      <c r="C9502">
        <v>43.756441000000002</v>
      </c>
      <c r="D9502">
        <v>-98.707612999999995</v>
      </c>
    </row>
    <row r="9503" spans="1:4" x14ac:dyDescent="0.2">
      <c r="A9503" t="s">
        <v>12449</v>
      </c>
      <c r="B9503" t="s">
        <v>12358</v>
      </c>
      <c r="C9503">
        <v>44.399071999999997</v>
      </c>
      <c r="D9503">
        <v>-98.474250999999995</v>
      </c>
    </row>
    <row r="9504" spans="1:4" x14ac:dyDescent="0.2">
      <c r="A9504" t="s">
        <v>666</v>
      </c>
      <c r="B9504" t="s">
        <v>12358</v>
      </c>
      <c r="C9504">
        <v>44.057186000000002</v>
      </c>
      <c r="D9504">
        <v>-98.243016999999995</v>
      </c>
    </row>
    <row r="9505" spans="1:4" x14ac:dyDescent="0.2">
      <c r="A9505" t="s">
        <v>5750</v>
      </c>
      <c r="B9505" t="s">
        <v>12358</v>
      </c>
      <c r="C9505">
        <v>44.495590999999997</v>
      </c>
      <c r="D9505">
        <v>-97.993249000000006</v>
      </c>
    </row>
    <row r="9506" spans="1:4" x14ac:dyDescent="0.2">
      <c r="A9506" t="s">
        <v>8762</v>
      </c>
      <c r="B9506" t="s">
        <v>12358</v>
      </c>
      <c r="C9506">
        <v>44.363332999999997</v>
      </c>
      <c r="D9506">
        <v>-98.213888999999995</v>
      </c>
    </row>
    <row r="9507" spans="1:4" x14ac:dyDescent="0.2">
      <c r="A9507" t="s">
        <v>5181</v>
      </c>
      <c r="B9507" t="s">
        <v>12358</v>
      </c>
      <c r="C9507">
        <v>45.466109000000003</v>
      </c>
      <c r="D9507">
        <v>-98.485641999999999</v>
      </c>
    </row>
    <row r="9508" spans="1:4" x14ac:dyDescent="0.2">
      <c r="A9508" t="s">
        <v>5181</v>
      </c>
      <c r="B9508" t="s">
        <v>12358</v>
      </c>
      <c r="C9508">
        <v>45.461666999999998</v>
      </c>
      <c r="D9508">
        <v>-98.481667000000002</v>
      </c>
    </row>
    <row r="9509" spans="1:4" x14ac:dyDescent="0.2">
      <c r="A9509" t="s">
        <v>12450</v>
      </c>
      <c r="B9509" t="s">
        <v>12358</v>
      </c>
      <c r="C9509">
        <v>45.332447000000002</v>
      </c>
      <c r="D9509">
        <v>-100.11861399999999</v>
      </c>
    </row>
    <row r="9510" spans="1:4" x14ac:dyDescent="0.2">
      <c r="A9510" t="s">
        <v>108</v>
      </c>
      <c r="B9510" t="s">
        <v>12358</v>
      </c>
      <c r="C9510">
        <v>45.707425999999998</v>
      </c>
      <c r="D9510">
        <v>-97.930077999999995</v>
      </c>
    </row>
    <row r="9511" spans="1:4" x14ac:dyDescent="0.2">
      <c r="A9511" t="s">
        <v>336</v>
      </c>
      <c r="B9511" t="s">
        <v>12358</v>
      </c>
      <c r="C9511">
        <v>45.422170999999999</v>
      </c>
      <c r="D9511">
        <v>-97.917496999999997</v>
      </c>
    </row>
    <row r="9512" spans="1:4" x14ac:dyDescent="0.2">
      <c r="A9512" t="s">
        <v>5170</v>
      </c>
      <c r="B9512" t="s">
        <v>12358</v>
      </c>
      <c r="C9512">
        <v>45.012833000000001</v>
      </c>
      <c r="D9512">
        <v>-98.442549</v>
      </c>
    </row>
    <row r="9513" spans="1:4" x14ac:dyDescent="0.2">
      <c r="A9513" t="s">
        <v>1258</v>
      </c>
      <c r="B9513" t="s">
        <v>12358</v>
      </c>
      <c r="C9513">
        <v>45.720469000000001</v>
      </c>
      <c r="D9513">
        <v>-98.553379000000007</v>
      </c>
    </row>
    <row r="9514" spans="1:4" x14ac:dyDescent="0.2">
      <c r="A9514" t="s">
        <v>795</v>
      </c>
      <c r="B9514" t="s">
        <v>12358</v>
      </c>
      <c r="C9514">
        <v>45.456352000000003</v>
      </c>
      <c r="D9514">
        <v>-98.355209000000002</v>
      </c>
    </row>
    <row r="9515" spans="1:4" x14ac:dyDescent="0.2">
      <c r="A9515" t="s">
        <v>12451</v>
      </c>
      <c r="B9515" t="s">
        <v>12358</v>
      </c>
      <c r="C9515">
        <v>45.432881000000002</v>
      </c>
      <c r="D9515">
        <v>-99.635977999999994</v>
      </c>
    </row>
    <row r="9516" spans="1:4" x14ac:dyDescent="0.2">
      <c r="A9516" t="s">
        <v>12452</v>
      </c>
      <c r="B9516" t="s">
        <v>12358</v>
      </c>
      <c r="C9516">
        <v>45.153063000000003</v>
      </c>
      <c r="D9516">
        <v>-98.319281000000004</v>
      </c>
    </row>
    <row r="9517" spans="1:4" x14ac:dyDescent="0.2">
      <c r="A9517" t="s">
        <v>10776</v>
      </c>
      <c r="B9517" t="s">
        <v>12358</v>
      </c>
      <c r="C9517">
        <v>45.802303999999999</v>
      </c>
      <c r="D9517">
        <v>-97.741834999999995</v>
      </c>
    </row>
    <row r="9518" spans="1:4" x14ac:dyDescent="0.2">
      <c r="A9518" t="s">
        <v>797</v>
      </c>
      <c r="B9518" t="s">
        <v>12358</v>
      </c>
      <c r="C9518">
        <v>45.666148999999997</v>
      </c>
      <c r="D9518">
        <v>-98.040367000000003</v>
      </c>
    </row>
    <row r="9519" spans="1:4" x14ac:dyDescent="0.2">
      <c r="A9519" t="s">
        <v>1516</v>
      </c>
      <c r="B9519" t="s">
        <v>12358</v>
      </c>
      <c r="C9519">
        <v>45.671720999999998</v>
      </c>
      <c r="D9519">
        <v>-98.295152000000002</v>
      </c>
    </row>
    <row r="9520" spans="1:4" x14ac:dyDescent="0.2">
      <c r="A9520" t="s">
        <v>12453</v>
      </c>
      <c r="B9520" t="s">
        <v>12358</v>
      </c>
      <c r="C9520">
        <v>45.155124999999998</v>
      </c>
      <c r="D9520">
        <v>-98.034323000000001</v>
      </c>
    </row>
    <row r="9521" spans="1:4" x14ac:dyDescent="0.2">
      <c r="A9521" t="s">
        <v>12454</v>
      </c>
      <c r="B9521" t="s">
        <v>12358</v>
      </c>
      <c r="C9521">
        <v>45.169125000000001</v>
      </c>
      <c r="D9521">
        <v>-98.941124000000002</v>
      </c>
    </row>
    <row r="9522" spans="1:4" x14ac:dyDescent="0.2">
      <c r="A9522" t="s">
        <v>12455</v>
      </c>
      <c r="B9522" t="s">
        <v>12358</v>
      </c>
      <c r="C9522">
        <v>44.815869999999997</v>
      </c>
      <c r="D9522">
        <v>-98.094708999999995</v>
      </c>
    </row>
    <row r="9523" spans="1:4" x14ac:dyDescent="0.2">
      <c r="A9523" t="s">
        <v>10708</v>
      </c>
      <c r="B9523" t="s">
        <v>12358</v>
      </c>
      <c r="C9523">
        <v>45.769767999999999</v>
      </c>
      <c r="D9523">
        <v>-99.615926000000002</v>
      </c>
    </row>
    <row r="9524" spans="1:4" x14ac:dyDescent="0.2">
      <c r="A9524" t="s">
        <v>12456</v>
      </c>
      <c r="B9524" t="s">
        <v>12358</v>
      </c>
      <c r="C9524">
        <v>45.068449999999999</v>
      </c>
      <c r="D9524">
        <v>-99.134054000000006</v>
      </c>
    </row>
    <row r="9525" spans="1:4" x14ac:dyDescent="0.2">
      <c r="A9525" t="s">
        <v>12457</v>
      </c>
      <c r="B9525" t="s">
        <v>12358</v>
      </c>
      <c r="C9525">
        <v>45.330556000000001</v>
      </c>
      <c r="D9525">
        <v>-98.097499999999997</v>
      </c>
    </row>
    <row r="9526" spans="1:4" x14ac:dyDescent="0.2">
      <c r="A9526" t="s">
        <v>1033</v>
      </c>
      <c r="B9526" t="s">
        <v>12358</v>
      </c>
      <c r="C9526">
        <v>44.808416000000001</v>
      </c>
      <c r="D9526">
        <v>-98.293496000000005</v>
      </c>
    </row>
    <row r="9527" spans="1:4" x14ac:dyDescent="0.2">
      <c r="A9527" t="s">
        <v>4948</v>
      </c>
      <c r="B9527" t="s">
        <v>12358</v>
      </c>
      <c r="C9527">
        <v>45.849331999999997</v>
      </c>
      <c r="D9527">
        <v>-98.517563999999993</v>
      </c>
    </row>
    <row r="9528" spans="1:4" x14ac:dyDescent="0.2">
      <c r="A9528" t="s">
        <v>4351</v>
      </c>
      <c r="B9528" t="s">
        <v>12358</v>
      </c>
      <c r="C9528">
        <v>45.025880000000001</v>
      </c>
      <c r="D9528">
        <v>-99.976625999999996</v>
      </c>
    </row>
    <row r="9529" spans="1:4" x14ac:dyDescent="0.2">
      <c r="A9529" t="s">
        <v>238</v>
      </c>
      <c r="B9529" t="s">
        <v>12358</v>
      </c>
      <c r="C9529">
        <v>45.450344999999999</v>
      </c>
      <c r="D9529">
        <v>-98.105813999999995</v>
      </c>
    </row>
    <row r="9530" spans="1:4" x14ac:dyDescent="0.2">
      <c r="A9530" t="s">
        <v>12458</v>
      </c>
      <c r="B9530" t="s">
        <v>12358</v>
      </c>
      <c r="C9530">
        <v>45.872515</v>
      </c>
      <c r="D9530">
        <v>-98.191773999999995</v>
      </c>
    </row>
    <row r="9531" spans="1:4" x14ac:dyDescent="0.2">
      <c r="A9531" t="s">
        <v>12459</v>
      </c>
      <c r="B9531" t="s">
        <v>12358</v>
      </c>
      <c r="C9531">
        <v>45.568987999999997</v>
      </c>
      <c r="D9531">
        <v>-99.485744999999994</v>
      </c>
    </row>
    <row r="9532" spans="1:4" x14ac:dyDescent="0.2">
      <c r="A9532" t="s">
        <v>3397</v>
      </c>
      <c r="B9532" t="s">
        <v>12358</v>
      </c>
      <c r="C9532">
        <v>45.796745999999999</v>
      </c>
      <c r="D9532">
        <v>-98.095185999999998</v>
      </c>
    </row>
    <row r="9533" spans="1:4" x14ac:dyDescent="0.2">
      <c r="A9533" t="s">
        <v>12460</v>
      </c>
      <c r="B9533" t="s">
        <v>12358</v>
      </c>
      <c r="C9533">
        <v>45.227798999999997</v>
      </c>
      <c r="D9533">
        <v>-99.776285999999999</v>
      </c>
    </row>
    <row r="9534" spans="1:4" x14ac:dyDescent="0.2">
      <c r="A9534" t="s">
        <v>375</v>
      </c>
      <c r="B9534" t="s">
        <v>12358</v>
      </c>
      <c r="C9534">
        <v>45.448905000000003</v>
      </c>
      <c r="D9534">
        <v>-99.014807000000005</v>
      </c>
    </row>
    <row r="9535" spans="1:4" x14ac:dyDescent="0.2">
      <c r="A9535" t="s">
        <v>5963</v>
      </c>
      <c r="B9535" t="s">
        <v>12358</v>
      </c>
      <c r="C9535">
        <v>45.413541000000002</v>
      </c>
      <c r="D9535">
        <v>-99.835153000000005</v>
      </c>
    </row>
    <row r="9536" spans="1:4" x14ac:dyDescent="0.2">
      <c r="A9536" t="s">
        <v>12461</v>
      </c>
      <c r="B9536" t="s">
        <v>12358</v>
      </c>
      <c r="C9536">
        <v>45.617381000000002</v>
      </c>
      <c r="D9536">
        <v>-97.792546999999999</v>
      </c>
    </row>
    <row r="9537" spans="1:4" x14ac:dyDescent="0.2">
      <c r="A9537" t="s">
        <v>806</v>
      </c>
      <c r="B9537" t="s">
        <v>12358</v>
      </c>
      <c r="C9537">
        <v>45.012318</v>
      </c>
      <c r="D9537">
        <v>-99.736579000000006</v>
      </c>
    </row>
    <row r="9538" spans="1:4" x14ac:dyDescent="0.2">
      <c r="A9538" t="s">
        <v>4397</v>
      </c>
      <c r="B9538" t="s">
        <v>12358</v>
      </c>
      <c r="C9538">
        <v>45.732264999999998</v>
      </c>
      <c r="D9538">
        <v>-98.901544000000001</v>
      </c>
    </row>
    <row r="9539" spans="1:4" x14ac:dyDescent="0.2">
      <c r="A9539" t="s">
        <v>12462</v>
      </c>
      <c r="B9539" t="s">
        <v>12358</v>
      </c>
      <c r="C9539">
        <v>45.796812000000003</v>
      </c>
      <c r="D9539">
        <v>-99.250676999999996</v>
      </c>
    </row>
    <row r="9540" spans="1:4" x14ac:dyDescent="0.2">
      <c r="A9540" t="s">
        <v>408</v>
      </c>
      <c r="B9540" t="s">
        <v>12358</v>
      </c>
      <c r="C9540">
        <v>45.226726999999997</v>
      </c>
      <c r="D9540">
        <v>-98.606567999999996</v>
      </c>
    </row>
    <row r="9541" spans="1:4" x14ac:dyDescent="0.2">
      <c r="A9541" t="s">
        <v>12463</v>
      </c>
      <c r="B9541" t="s">
        <v>12358</v>
      </c>
      <c r="C9541">
        <v>45.163119999999999</v>
      </c>
      <c r="D9541">
        <v>-98.482370000000003</v>
      </c>
    </row>
    <row r="9542" spans="1:4" x14ac:dyDescent="0.2">
      <c r="A9542" t="s">
        <v>2514</v>
      </c>
      <c r="B9542" t="s">
        <v>12358</v>
      </c>
      <c r="C9542">
        <v>45.161112000000003</v>
      </c>
      <c r="D9542">
        <v>-98.658852999999993</v>
      </c>
    </row>
    <row r="9543" spans="1:4" x14ac:dyDescent="0.2">
      <c r="A9543" t="s">
        <v>12464</v>
      </c>
      <c r="B9543" t="s">
        <v>12358</v>
      </c>
      <c r="C9543">
        <v>45.196527000000003</v>
      </c>
      <c r="D9543">
        <v>-99.455051999999995</v>
      </c>
    </row>
    <row r="9544" spans="1:4" x14ac:dyDescent="0.2">
      <c r="A9544" t="s">
        <v>1048</v>
      </c>
      <c r="B9544" t="s">
        <v>12358</v>
      </c>
      <c r="C9544">
        <v>44.834347000000001</v>
      </c>
      <c r="D9544">
        <v>-99.105787000000007</v>
      </c>
    </row>
    <row r="9545" spans="1:4" x14ac:dyDescent="0.2">
      <c r="A9545" t="s">
        <v>9860</v>
      </c>
      <c r="B9545" t="s">
        <v>12358</v>
      </c>
      <c r="C9545">
        <v>45.495983000000003</v>
      </c>
      <c r="D9545">
        <v>-97.812843999999998</v>
      </c>
    </row>
    <row r="9546" spans="1:4" x14ac:dyDescent="0.2">
      <c r="A9546" t="s">
        <v>3018</v>
      </c>
      <c r="B9546" t="s">
        <v>12358</v>
      </c>
      <c r="C9546">
        <v>44.871853000000002</v>
      </c>
      <c r="D9546">
        <v>-98.511234000000002</v>
      </c>
    </row>
    <row r="9547" spans="1:4" x14ac:dyDescent="0.2">
      <c r="A9547" t="s">
        <v>12465</v>
      </c>
      <c r="B9547" t="s">
        <v>12358</v>
      </c>
      <c r="C9547">
        <v>44.971578999999998</v>
      </c>
      <c r="D9547">
        <v>-98.768682999999996</v>
      </c>
    </row>
    <row r="9548" spans="1:4" x14ac:dyDescent="0.2">
      <c r="A9548" t="s">
        <v>2731</v>
      </c>
      <c r="B9548" t="s">
        <v>12358</v>
      </c>
      <c r="C9548">
        <v>45.427118999999998</v>
      </c>
      <c r="D9548">
        <v>-99.332631000000006</v>
      </c>
    </row>
    <row r="9549" spans="1:4" x14ac:dyDescent="0.2">
      <c r="A9549" t="s">
        <v>12466</v>
      </c>
      <c r="B9549" t="s">
        <v>12358</v>
      </c>
      <c r="C9549">
        <v>45.478586999999997</v>
      </c>
      <c r="D9549">
        <v>-100.054067</v>
      </c>
    </row>
    <row r="9550" spans="1:4" x14ac:dyDescent="0.2">
      <c r="A9550" t="s">
        <v>4022</v>
      </c>
      <c r="B9550" t="s">
        <v>12358</v>
      </c>
      <c r="C9550">
        <v>45.026190999999997</v>
      </c>
      <c r="D9550">
        <v>-99.460986000000005</v>
      </c>
    </row>
    <row r="9551" spans="1:4" x14ac:dyDescent="0.2">
      <c r="A9551" t="s">
        <v>1603</v>
      </c>
      <c r="B9551" t="s">
        <v>12358</v>
      </c>
      <c r="C9551">
        <v>45.286594999999998</v>
      </c>
      <c r="D9551">
        <v>-98.279152999999994</v>
      </c>
    </row>
    <row r="9552" spans="1:4" x14ac:dyDescent="0.2">
      <c r="A9552" t="s">
        <v>12467</v>
      </c>
      <c r="B9552" t="s">
        <v>12358</v>
      </c>
      <c r="C9552">
        <v>45.170198999999997</v>
      </c>
      <c r="D9552">
        <v>-99.617553000000001</v>
      </c>
    </row>
    <row r="9553" spans="1:4" x14ac:dyDescent="0.2">
      <c r="A9553" t="s">
        <v>12468</v>
      </c>
      <c r="B9553" t="s">
        <v>12358</v>
      </c>
      <c r="C9553">
        <v>44.730488999999999</v>
      </c>
      <c r="D9553">
        <v>-98.553926000000004</v>
      </c>
    </row>
    <row r="9554" spans="1:4" x14ac:dyDescent="0.2">
      <c r="A9554" t="s">
        <v>12469</v>
      </c>
      <c r="B9554" t="s">
        <v>12358</v>
      </c>
      <c r="C9554">
        <v>45.037937999999997</v>
      </c>
      <c r="D9554">
        <v>-98.099641000000005</v>
      </c>
    </row>
    <row r="9555" spans="1:4" x14ac:dyDescent="0.2">
      <c r="A9555" t="s">
        <v>741</v>
      </c>
      <c r="B9555" t="s">
        <v>12358</v>
      </c>
      <c r="C9555">
        <v>45.348627</v>
      </c>
      <c r="D9555">
        <v>-98.475696999999997</v>
      </c>
    </row>
    <row r="9556" spans="1:4" x14ac:dyDescent="0.2">
      <c r="A9556" t="s">
        <v>615</v>
      </c>
      <c r="B9556" t="s">
        <v>12358</v>
      </c>
      <c r="C9556">
        <v>45.625025000000001</v>
      </c>
      <c r="D9556">
        <v>-98.585622999999998</v>
      </c>
    </row>
    <row r="9557" spans="1:4" x14ac:dyDescent="0.2">
      <c r="A9557" t="s">
        <v>12470</v>
      </c>
      <c r="B9557" t="s">
        <v>12358</v>
      </c>
      <c r="C9557">
        <v>44.369514000000002</v>
      </c>
      <c r="D9557">
        <v>-100.321057</v>
      </c>
    </row>
    <row r="9558" spans="1:4" x14ac:dyDescent="0.2">
      <c r="A9558" t="s">
        <v>12471</v>
      </c>
      <c r="B9558" t="s">
        <v>12358</v>
      </c>
      <c r="C9558">
        <v>44.839345000000002</v>
      </c>
      <c r="D9558">
        <v>-100.07123799999999</v>
      </c>
    </row>
    <row r="9559" spans="1:4" x14ac:dyDescent="0.2">
      <c r="A9559" t="s">
        <v>1827</v>
      </c>
      <c r="B9559" t="s">
        <v>12358</v>
      </c>
      <c r="C9559">
        <v>43.886031000000003</v>
      </c>
      <c r="D9559">
        <v>-101.238691</v>
      </c>
    </row>
    <row r="9560" spans="1:4" x14ac:dyDescent="0.2">
      <c r="A9560" t="s">
        <v>12472</v>
      </c>
      <c r="B9560" t="s">
        <v>12358</v>
      </c>
      <c r="C9560">
        <v>44.502572000000001</v>
      </c>
      <c r="D9560">
        <v>-99.946278000000007</v>
      </c>
    </row>
    <row r="9561" spans="1:4" x14ac:dyDescent="0.2">
      <c r="A9561" t="s">
        <v>2810</v>
      </c>
      <c r="B9561" t="s">
        <v>12358</v>
      </c>
      <c r="C9561">
        <v>43.210602000000002</v>
      </c>
      <c r="D9561">
        <v>-99.268962999999999</v>
      </c>
    </row>
    <row r="9562" spans="1:4" x14ac:dyDescent="0.2">
      <c r="A9562" t="s">
        <v>12473</v>
      </c>
      <c r="B9562" t="s">
        <v>12358</v>
      </c>
      <c r="C9562">
        <v>43.227333999999999</v>
      </c>
      <c r="D9562">
        <v>-99.693273000000005</v>
      </c>
    </row>
    <row r="9563" spans="1:4" x14ac:dyDescent="0.2">
      <c r="A9563" t="s">
        <v>4730</v>
      </c>
      <c r="B9563" t="s">
        <v>12358</v>
      </c>
      <c r="C9563">
        <v>43.235075000000002</v>
      </c>
      <c r="D9563">
        <v>-99.513993999999997</v>
      </c>
    </row>
    <row r="9564" spans="1:4" x14ac:dyDescent="0.2">
      <c r="A9564" t="s">
        <v>5886</v>
      </c>
      <c r="B9564" t="s">
        <v>12358</v>
      </c>
      <c r="C9564">
        <v>43.926034999999999</v>
      </c>
      <c r="D9564">
        <v>-100.50851400000001</v>
      </c>
    </row>
    <row r="9565" spans="1:4" x14ac:dyDescent="0.2">
      <c r="A9565" t="s">
        <v>12474</v>
      </c>
      <c r="B9565" t="s">
        <v>12358</v>
      </c>
      <c r="C9565">
        <v>44.342587000000002</v>
      </c>
      <c r="D9565">
        <v>-100.40432300000001</v>
      </c>
    </row>
    <row r="9566" spans="1:4" x14ac:dyDescent="0.2">
      <c r="A9566" t="s">
        <v>10563</v>
      </c>
      <c r="B9566" t="s">
        <v>12358</v>
      </c>
      <c r="C9566">
        <v>43.226908000000002</v>
      </c>
      <c r="D9566">
        <v>-99.430214000000007</v>
      </c>
    </row>
    <row r="9567" spans="1:4" x14ac:dyDescent="0.2">
      <c r="A9567" t="s">
        <v>12475</v>
      </c>
      <c r="B9567" t="s">
        <v>12358</v>
      </c>
      <c r="C9567">
        <v>43.643942000000003</v>
      </c>
      <c r="D9567">
        <v>-99.691751999999994</v>
      </c>
    </row>
    <row r="9568" spans="1:4" x14ac:dyDescent="0.2">
      <c r="A9568" t="s">
        <v>12476</v>
      </c>
      <c r="B9568" t="s">
        <v>12358</v>
      </c>
      <c r="C9568">
        <v>44.521476</v>
      </c>
      <c r="D9568">
        <v>-99.738166000000007</v>
      </c>
    </row>
    <row r="9569" spans="1:4" x14ac:dyDescent="0.2">
      <c r="A9569" t="s">
        <v>5598</v>
      </c>
      <c r="B9569" t="s">
        <v>12358</v>
      </c>
      <c r="C9569">
        <v>44.421897999999999</v>
      </c>
      <c r="D9569">
        <v>-100.735938</v>
      </c>
    </row>
    <row r="9570" spans="1:4" x14ac:dyDescent="0.2">
      <c r="A9570" t="s">
        <v>12477</v>
      </c>
      <c r="B9570" t="s">
        <v>12358</v>
      </c>
      <c r="C9570">
        <v>43.101185999999998</v>
      </c>
      <c r="D9570">
        <v>-99.217267000000007</v>
      </c>
    </row>
    <row r="9571" spans="1:4" x14ac:dyDescent="0.2">
      <c r="A9571" t="s">
        <v>12478</v>
      </c>
      <c r="B9571" t="s">
        <v>12358</v>
      </c>
      <c r="C9571">
        <v>44.517327000000002</v>
      </c>
      <c r="D9571">
        <v>-99.594299000000007</v>
      </c>
    </row>
    <row r="9572" spans="1:4" x14ac:dyDescent="0.2">
      <c r="A9572" t="s">
        <v>7618</v>
      </c>
      <c r="B9572" t="s">
        <v>12358</v>
      </c>
      <c r="C9572">
        <v>43.559612000000001</v>
      </c>
      <c r="D9572">
        <v>-99.927948999999998</v>
      </c>
    </row>
    <row r="9573" spans="1:4" x14ac:dyDescent="0.2">
      <c r="A9573" t="s">
        <v>12479</v>
      </c>
      <c r="B9573" t="s">
        <v>12358</v>
      </c>
      <c r="C9573">
        <v>43.844569999999997</v>
      </c>
      <c r="D9573">
        <v>-101.552272</v>
      </c>
    </row>
    <row r="9574" spans="1:4" x14ac:dyDescent="0.2">
      <c r="A9574" t="s">
        <v>12480</v>
      </c>
      <c r="B9574" t="s">
        <v>12358</v>
      </c>
      <c r="C9574">
        <v>43.892139</v>
      </c>
      <c r="D9574">
        <v>-99.850190999999995</v>
      </c>
    </row>
    <row r="9575" spans="1:4" x14ac:dyDescent="0.2">
      <c r="A9575" t="s">
        <v>1851</v>
      </c>
      <c r="B9575" t="s">
        <v>12358</v>
      </c>
      <c r="C9575">
        <v>43.569783999999999</v>
      </c>
      <c r="D9575">
        <v>-101.38214499999999</v>
      </c>
    </row>
    <row r="9576" spans="1:4" x14ac:dyDescent="0.2">
      <c r="A9576" t="s">
        <v>12481</v>
      </c>
      <c r="B9576" t="s">
        <v>12358</v>
      </c>
      <c r="C9576">
        <v>44.093691999999997</v>
      </c>
      <c r="D9576">
        <v>-99.613895999999997</v>
      </c>
    </row>
    <row r="9577" spans="1:4" x14ac:dyDescent="0.2">
      <c r="A9577" t="s">
        <v>3658</v>
      </c>
      <c r="B9577" t="s">
        <v>12358</v>
      </c>
      <c r="C9577">
        <v>43.178542999999998</v>
      </c>
      <c r="D9577">
        <v>-101.740814</v>
      </c>
    </row>
    <row r="9578" spans="1:4" x14ac:dyDescent="0.2">
      <c r="A9578" t="s">
        <v>3524</v>
      </c>
      <c r="B9578" t="s">
        <v>12358</v>
      </c>
      <c r="C9578">
        <v>44.237442999999999</v>
      </c>
      <c r="D9578">
        <v>-101.29244199999999</v>
      </c>
    </row>
    <row r="9579" spans="1:4" x14ac:dyDescent="0.2">
      <c r="A9579" t="s">
        <v>12482</v>
      </c>
      <c r="B9579" t="s">
        <v>12358</v>
      </c>
      <c r="C9579">
        <v>44.428258999999997</v>
      </c>
      <c r="D9579">
        <v>-101.75227599999999</v>
      </c>
    </row>
    <row r="9580" spans="1:4" x14ac:dyDescent="0.2">
      <c r="A9580" t="s">
        <v>12483</v>
      </c>
      <c r="B9580" t="s">
        <v>12358</v>
      </c>
      <c r="C9580">
        <v>43.285017000000003</v>
      </c>
      <c r="D9580">
        <v>-100.595364</v>
      </c>
    </row>
    <row r="9581" spans="1:4" x14ac:dyDescent="0.2">
      <c r="A9581" t="s">
        <v>12484</v>
      </c>
      <c r="B9581" t="s">
        <v>12358</v>
      </c>
      <c r="C9581">
        <v>43.896115000000002</v>
      </c>
      <c r="D9581">
        <v>-100.712107</v>
      </c>
    </row>
    <row r="9582" spans="1:4" x14ac:dyDescent="0.2">
      <c r="A9582" t="s">
        <v>7327</v>
      </c>
      <c r="B9582" t="s">
        <v>12358</v>
      </c>
      <c r="C9582">
        <v>43.466175999999997</v>
      </c>
      <c r="D9582">
        <v>-101.151664</v>
      </c>
    </row>
    <row r="9583" spans="1:4" x14ac:dyDescent="0.2">
      <c r="A9583" t="s">
        <v>12485</v>
      </c>
      <c r="B9583" t="s">
        <v>12358</v>
      </c>
      <c r="C9583">
        <v>43.934156999999999</v>
      </c>
      <c r="D9583">
        <v>-100.93505399999999</v>
      </c>
    </row>
    <row r="9584" spans="1:4" x14ac:dyDescent="0.2">
      <c r="A9584" t="s">
        <v>12486</v>
      </c>
      <c r="B9584" t="s">
        <v>12358</v>
      </c>
      <c r="C9584">
        <v>43.361666999999997</v>
      </c>
      <c r="D9584">
        <v>-100.386667</v>
      </c>
    </row>
    <row r="9585" spans="1:4" x14ac:dyDescent="0.2">
      <c r="A9585" t="s">
        <v>12487</v>
      </c>
      <c r="B9585" t="s">
        <v>12358</v>
      </c>
      <c r="C9585">
        <v>44.712542999999997</v>
      </c>
      <c r="D9585">
        <v>-100.09566700000001</v>
      </c>
    </row>
    <row r="9586" spans="1:4" x14ac:dyDescent="0.2">
      <c r="A9586" t="s">
        <v>12488</v>
      </c>
      <c r="B9586" t="s">
        <v>12358</v>
      </c>
      <c r="C9586">
        <v>43.311715999999997</v>
      </c>
      <c r="D9586">
        <v>-101.008089</v>
      </c>
    </row>
    <row r="9587" spans="1:4" x14ac:dyDescent="0.2">
      <c r="A9587" t="s">
        <v>12489</v>
      </c>
      <c r="B9587" t="s">
        <v>12358</v>
      </c>
      <c r="C9587">
        <v>44.055005999999999</v>
      </c>
      <c r="D9587">
        <v>-101.687611</v>
      </c>
    </row>
    <row r="9588" spans="1:4" x14ac:dyDescent="0.2">
      <c r="A9588" t="s">
        <v>12490</v>
      </c>
      <c r="B9588" t="s">
        <v>12358</v>
      </c>
      <c r="C9588">
        <v>43.899538</v>
      </c>
      <c r="D9588">
        <v>-100.074645</v>
      </c>
    </row>
    <row r="9589" spans="1:4" x14ac:dyDescent="0.2">
      <c r="A9589" t="s">
        <v>8616</v>
      </c>
      <c r="B9589" t="s">
        <v>12358</v>
      </c>
      <c r="C9589">
        <v>43.830241000000001</v>
      </c>
      <c r="D9589">
        <v>-99.485668000000004</v>
      </c>
    </row>
    <row r="9590" spans="1:4" x14ac:dyDescent="0.2">
      <c r="A9590" t="s">
        <v>12491</v>
      </c>
      <c r="B9590" t="s">
        <v>12358</v>
      </c>
      <c r="C9590">
        <v>43.23</v>
      </c>
      <c r="D9590">
        <v>-100.855</v>
      </c>
    </row>
    <row r="9591" spans="1:4" x14ac:dyDescent="0.2">
      <c r="A9591" t="s">
        <v>5871</v>
      </c>
      <c r="B9591" t="s">
        <v>12358</v>
      </c>
      <c r="C9591">
        <v>43.108893000000002</v>
      </c>
      <c r="D9591">
        <v>-99.090969000000001</v>
      </c>
    </row>
    <row r="9592" spans="1:4" x14ac:dyDescent="0.2">
      <c r="A9592" t="s">
        <v>1178</v>
      </c>
      <c r="B9592" t="s">
        <v>12358</v>
      </c>
      <c r="C9592">
        <v>43.191017000000002</v>
      </c>
      <c r="D9592">
        <v>-100.88502</v>
      </c>
    </row>
    <row r="9593" spans="1:4" x14ac:dyDescent="0.2">
      <c r="A9593" t="s">
        <v>12492</v>
      </c>
      <c r="B9593" t="s">
        <v>12358</v>
      </c>
      <c r="C9593">
        <v>43.119622999999997</v>
      </c>
      <c r="D9593">
        <v>-101.470116</v>
      </c>
    </row>
    <row r="9594" spans="1:4" x14ac:dyDescent="0.2">
      <c r="A9594" t="s">
        <v>12493</v>
      </c>
      <c r="B9594" t="s">
        <v>12358</v>
      </c>
      <c r="C9594">
        <v>43.953519999999997</v>
      </c>
      <c r="D9594">
        <v>-100.285989</v>
      </c>
    </row>
    <row r="9595" spans="1:4" x14ac:dyDescent="0.2">
      <c r="A9595" t="s">
        <v>12494</v>
      </c>
      <c r="B9595" t="s">
        <v>12358</v>
      </c>
      <c r="C9595">
        <v>43.558929999999997</v>
      </c>
      <c r="D9595">
        <v>-101.721856</v>
      </c>
    </row>
    <row r="9596" spans="1:4" x14ac:dyDescent="0.2">
      <c r="A9596" t="s">
        <v>12495</v>
      </c>
      <c r="B9596" t="s">
        <v>12358</v>
      </c>
      <c r="C9596">
        <v>43.56662</v>
      </c>
      <c r="D9596">
        <v>-100.74487000000001</v>
      </c>
    </row>
    <row r="9597" spans="1:4" x14ac:dyDescent="0.2">
      <c r="A9597" t="s">
        <v>12496</v>
      </c>
      <c r="B9597" t="s">
        <v>12358</v>
      </c>
      <c r="C9597">
        <v>43.355504000000003</v>
      </c>
      <c r="D9597">
        <v>-99.861907000000002</v>
      </c>
    </row>
    <row r="9598" spans="1:4" x14ac:dyDescent="0.2">
      <c r="A9598" t="s">
        <v>12497</v>
      </c>
      <c r="B9598" t="s">
        <v>12358</v>
      </c>
      <c r="C9598">
        <v>43.449820000000003</v>
      </c>
      <c r="D9598">
        <v>-100.07829099999999</v>
      </c>
    </row>
    <row r="9599" spans="1:4" x14ac:dyDescent="0.2">
      <c r="A9599" t="s">
        <v>4116</v>
      </c>
      <c r="B9599" t="s">
        <v>12358</v>
      </c>
      <c r="C9599">
        <v>43.536599000000002</v>
      </c>
      <c r="D9599">
        <v>-100.437929</v>
      </c>
    </row>
    <row r="9600" spans="1:4" x14ac:dyDescent="0.2">
      <c r="A9600" t="s">
        <v>12498</v>
      </c>
      <c r="B9600" t="s">
        <v>12358</v>
      </c>
      <c r="C9600">
        <v>45.540723</v>
      </c>
      <c r="D9600">
        <v>-100.431488</v>
      </c>
    </row>
    <row r="9601" spans="1:4" x14ac:dyDescent="0.2">
      <c r="A9601" t="s">
        <v>12499</v>
      </c>
      <c r="B9601" t="s">
        <v>12358</v>
      </c>
      <c r="C9601">
        <v>45.516126</v>
      </c>
      <c r="D9601">
        <v>-102.482707</v>
      </c>
    </row>
    <row r="9602" spans="1:4" x14ac:dyDescent="0.2">
      <c r="A9602" t="s">
        <v>12500</v>
      </c>
      <c r="B9602" t="s">
        <v>12358</v>
      </c>
      <c r="C9602">
        <v>45.766666999999998</v>
      </c>
      <c r="D9602">
        <v>-101.083333</v>
      </c>
    </row>
    <row r="9603" spans="1:4" x14ac:dyDescent="0.2">
      <c r="A9603" t="s">
        <v>3383</v>
      </c>
      <c r="B9603" t="s">
        <v>12358</v>
      </c>
      <c r="C9603">
        <v>44.621017999999999</v>
      </c>
      <c r="D9603">
        <v>-101.65178</v>
      </c>
    </row>
    <row r="9604" spans="1:4" x14ac:dyDescent="0.2">
      <c r="A9604" t="s">
        <v>12501</v>
      </c>
      <c r="B9604" t="s">
        <v>12358</v>
      </c>
      <c r="C9604">
        <v>45.007851000000002</v>
      </c>
      <c r="D9604">
        <v>-101.63368</v>
      </c>
    </row>
    <row r="9605" spans="1:4" x14ac:dyDescent="0.2">
      <c r="A9605" t="s">
        <v>12502</v>
      </c>
      <c r="B9605" t="s">
        <v>12358</v>
      </c>
      <c r="C9605">
        <v>45.023888999999997</v>
      </c>
      <c r="D9605">
        <v>-101.104167</v>
      </c>
    </row>
    <row r="9606" spans="1:4" x14ac:dyDescent="0.2">
      <c r="A9606" t="s">
        <v>6843</v>
      </c>
      <c r="B9606" t="s">
        <v>12358</v>
      </c>
      <c r="C9606">
        <v>44.992609000000002</v>
      </c>
      <c r="D9606">
        <v>-102.054142</v>
      </c>
    </row>
    <row r="9607" spans="1:4" x14ac:dyDescent="0.2">
      <c r="A9607" t="s">
        <v>12503</v>
      </c>
      <c r="B9607" t="s">
        <v>12358</v>
      </c>
      <c r="C9607">
        <v>45.450549000000002</v>
      </c>
      <c r="D9607">
        <v>-100.894417</v>
      </c>
    </row>
    <row r="9608" spans="1:4" x14ac:dyDescent="0.2">
      <c r="A9608" t="s">
        <v>2648</v>
      </c>
      <c r="B9608" t="s">
        <v>12358</v>
      </c>
      <c r="C9608">
        <v>45.53351</v>
      </c>
      <c r="D9608">
        <v>-100.27155999999999</v>
      </c>
    </row>
    <row r="9609" spans="1:4" x14ac:dyDescent="0.2">
      <c r="A9609" t="s">
        <v>12504</v>
      </c>
      <c r="B9609" t="s">
        <v>12358</v>
      </c>
      <c r="C9609">
        <v>45.845163999999997</v>
      </c>
      <c r="D9609">
        <v>-100.04898300000001</v>
      </c>
    </row>
    <row r="9610" spans="1:4" x14ac:dyDescent="0.2">
      <c r="A9610" t="s">
        <v>12505</v>
      </c>
      <c r="B9610" t="s">
        <v>12358</v>
      </c>
      <c r="C9610">
        <v>45.064016000000002</v>
      </c>
      <c r="D9610">
        <v>-101.27363699999999</v>
      </c>
    </row>
    <row r="9611" spans="1:4" x14ac:dyDescent="0.2">
      <c r="A9611" t="s">
        <v>12506</v>
      </c>
      <c r="B9611" t="s">
        <v>12358</v>
      </c>
      <c r="C9611">
        <v>45.902220999999997</v>
      </c>
      <c r="D9611">
        <v>-101.939465</v>
      </c>
    </row>
    <row r="9612" spans="1:4" x14ac:dyDescent="0.2">
      <c r="A9612" t="s">
        <v>12507</v>
      </c>
      <c r="B9612" t="s">
        <v>12358</v>
      </c>
      <c r="C9612">
        <v>40.016666999999998</v>
      </c>
      <c r="D9612">
        <v>-101.433333</v>
      </c>
    </row>
    <row r="9613" spans="1:4" x14ac:dyDescent="0.2">
      <c r="A9613" t="s">
        <v>12508</v>
      </c>
      <c r="B9613" t="s">
        <v>12358</v>
      </c>
      <c r="C9613">
        <v>45.915891999999999</v>
      </c>
      <c r="D9613">
        <v>-102.19277200000001</v>
      </c>
    </row>
    <row r="9614" spans="1:4" x14ac:dyDescent="0.2">
      <c r="A9614" t="s">
        <v>12509</v>
      </c>
      <c r="B9614" t="s">
        <v>12358</v>
      </c>
      <c r="C9614">
        <v>45.673333</v>
      </c>
      <c r="D9614">
        <v>-100.808333</v>
      </c>
    </row>
    <row r="9615" spans="1:4" x14ac:dyDescent="0.2">
      <c r="A9615" t="s">
        <v>12510</v>
      </c>
      <c r="B9615" t="s">
        <v>12358</v>
      </c>
      <c r="C9615">
        <v>45.823193000000003</v>
      </c>
      <c r="D9615">
        <v>-102.759917</v>
      </c>
    </row>
    <row r="9616" spans="1:4" x14ac:dyDescent="0.2">
      <c r="A9616" t="s">
        <v>7899</v>
      </c>
      <c r="B9616" t="s">
        <v>12358</v>
      </c>
      <c r="C9616">
        <v>45.812440000000002</v>
      </c>
      <c r="D9616">
        <v>-101.500393</v>
      </c>
    </row>
    <row r="9617" spans="1:4" x14ac:dyDescent="0.2">
      <c r="A9617" t="s">
        <v>12511</v>
      </c>
      <c r="B9617" t="s">
        <v>12358</v>
      </c>
      <c r="C9617">
        <v>45.748883999999997</v>
      </c>
      <c r="D9617">
        <v>-100.877596</v>
      </c>
    </row>
    <row r="9618" spans="1:4" x14ac:dyDescent="0.2">
      <c r="A9618" t="s">
        <v>12512</v>
      </c>
      <c r="B9618" t="s">
        <v>12358</v>
      </c>
      <c r="C9618">
        <v>45.353769</v>
      </c>
      <c r="D9618">
        <v>-102.284425</v>
      </c>
    </row>
    <row r="9619" spans="1:4" x14ac:dyDescent="0.2">
      <c r="A9619" t="s">
        <v>1884</v>
      </c>
      <c r="B9619" t="s">
        <v>12358</v>
      </c>
      <c r="C9619">
        <v>45.900641999999998</v>
      </c>
      <c r="D9619">
        <v>-101.699838</v>
      </c>
    </row>
    <row r="9620" spans="1:4" x14ac:dyDescent="0.2">
      <c r="A9620" t="s">
        <v>12513</v>
      </c>
      <c r="B9620" t="s">
        <v>12358</v>
      </c>
      <c r="C9620">
        <v>45.678645000000003</v>
      </c>
      <c r="D9620">
        <v>-100.047856</v>
      </c>
    </row>
    <row r="9621" spans="1:4" x14ac:dyDescent="0.2">
      <c r="A9621" t="s">
        <v>12514</v>
      </c>
      <c r="B9621" t="s">
        <v>12358</v>
      </c>
      <c r="C9621">
        <v>45.889043000000001</v>
      </c>
      <c r="D9621">
        <v>-100.28751800000001</v>
      </c>
    </row>
    <row r="9622" spans="1:4" x14ac:dyDescent="0.2">
      <c r="A9622" t="s">
        <v>11091</v>
      </c>
      <c r="B9622" t="s">
        <v>12358</v>
      </c>
      <c r="C9622">
        <v>45.581341999999999</v>
      </c>
      <c r="D9622">
        <v>-102.80847</v>
      </c>
    </row>
    <row r="9623" spans="1:4" x14ac:dyDescent="0.2">
      <c r="A9623" t="s">
        <v>8239</v>
      </c>
      <c r="B9623" t="s">
        <v>12358</v>
      </c>
      <c r="C9623">
        <v>45.855364999999999</v>
      </c>
      <c r="D9623">
        <v>-103.035552</v>
      </c>
    </row>
    <row r="9624" spans="1:4" x14ac:dyDescent="0.2">
      <c r="A9624" t="s">
        <v>5506</v>
      </c>
      <c r="B9624" t="s">
        <v>12358</v>
      </c>
      <c r="C9624">
        <v>45.527653000000001</v>
      </c>
      <c r="D9624">
        <v>-103.069163</v>
      </c>
    </row>
    <row r="9625" spans="1:4" x14ac:dyDescent="0.2">
      <c r="A9625" t="s">
        <v>6179</v>
      </c>
      <c r="B9625" t="s">
        <v>12358</v>
      </c>
      <c r="C9625">
        <v>45.143332999999998</v>
      </c>
      <c r="D9625">
        <v>-100.651667</v>
      </c>
    </row>
    <row r="9626" spans="1:4" x14ac:dyDescent="0.2">
      <c r="A9626" t="s">
        <v>12515</v>
      </c>
      <c r="B9626" t="s">
        <v>12358</v>
      </c>
      <c r="C9626">
        <v>45.392736999999997</v>
      </c>
      <c r="D9626">
        <v>-101.035077</v>
      </c>
    </row>
    <row r="9627" spans="1:4" x14ac:dyDescent="0.2">
      <c r="A9627" t="s">
        <v>12516</v>
      </c>
      <c r="B9627" t="s">
        <v>12358</v>
      </c>
      <c r="C9627">
        <v>45.440081999999997</v>
      </c>
      <c r="D9627">
        <v>-100.682902</v>
      </c>
    </row>
    <row r="9628" spans="1:4" x14ac:dyDescent="0.2">
      <c r="A9628" t="s">
        <v>12517</v>
      </c>
      <c r="B9628" t="s">
        <v>12358</v>
      </c>
      <c r="C9628">
        <v>45.700617000000001</v>
      </c>
      <c r="D9628">
        <v>-100.533176</v>
      </c>
    </row>
    <row r="9629" spans="1:4" x14ac:dyDescent="0.2">
      <c r="A9629" t="s">
        <v>6423</v>
      </c>
      <c r="B9629" t="s">
        <v>12358</v>
      </c>
      <c r="C9629">
        <v>45.910277999999998</v>
      </c>
      <c r="D9629">
        <v>-101.09</v>
      </c>
    </row>
    <row r="9630" spans="1:4" x14ac:dyDescent="0.2">
      <c r="A9630" t="s">
        <v>8647</v>
      </c>
      <c r="B9630" t="s">
        <v>12358</v>
      </c>
      <c r="C9630">
        <v>45.927593000000002</v>
      </c>
      <c r="D9630">
        <v>-101.512936</v>
      </c>
    </row>
    <row r="9631" spans="1:4" x14ac:dyDescent="0.2">
      <c r="A9631" t="s">
        <v>12518</v>
      </c>
      <c r="B9631" t="s">
        <v>12358</v>
      </c>
      <c r="C9631">
        <v>45.27</v>
      </c>
      <c r="D9631">
        <v>-100.888333</v>
      </c>
    </row>
    <row r="9632" spans="1:4" x14ac:dyDescent="0.2">
      <c r="A9632" t="s">
        <v>10879</v>
      </c>
      <c r="B9632" t="s">
        <v>12358</v>
      </c>
      <c r="C9632">
        <v>44.077041000000001</v>
      </c>
      <c r="D9632">
        <v>-103.200259</v>
      </c>
    </row>
    <row r="9633" spans="1:4" x14ac:dyDescent="0.2">
      <c r="A9633" t="s">
        <v>10879</v>
      </c>
      <c r="B9633" t="s">
        <v>12358</v>
      </c>
      <c r="C9633">
        <v>44.069795999999997</v>
      </c>
      <c r="D9633">
        <v>-103.283406</v>
      </c>
    </row>
    <row r="9634" spans="1:4" x14ac:dyDescent="0.2">
      <c r="A9634" t="s">
        <v>10879</v>
      </c>
      <c r="B9634" t="s">
        <v>12358</v>
      </c>
      <c r="C9634">
        <v>44.055100000000003</v>
      </c>
      <c r="D9634">
        <v>-103.14019999999999</v>
      </c>
    </row>
    <row r="9635" spans="1:4" x14ac:dyDescent="0.2">
      <c r="A9635" t="s">
        <v>12519</v>
      </c>
      <c r="B9635" t="s">
        <v>12358</v>
      </c>
      <c r="C9635">
        <v>44.144655</v>
      </c>
      <c r="D9635">
        <v>-103.07590999999999</v>
      </c>
    </row>
    <row r="9636" spans="1:4" x14ac:dyDescent="0.2">
      <c r="A9636" t="s">
        <v>10879</v>
      </c>
      <c r="B9636" t="s">
        <v>12358</v>
      </c>
      <c r="C9636">
        <v>44.079799999999999</v>
      </c>
      <c r="D9636">
        <v>-103.2146</v>
      </c>
    </row>
    <row r="9637" spans="1:4" x14ac:dyDescent="0.2">
      <c r="A9637" t="s">
        <v>5359</v>
      </c>
      <c r="B9637" t="s">
        <v>12358</v>
      </c>
      <c r="C9637">
        <v>43.290818000000002</v>
      </c>
      <c r="D9637">
        <v>-101.932858</v>
      </c>
    </row>
    <row r="9638" spans="1:4" x14ac:dyDescent="0.2">
      <c r="A9638" t="s">
        <v>12520</v>
      </c>
      <c r="B9638" t="s">
        <v>12358</v>
      </c>
      <c r="C9638">
        <v>43.078961999999997</v>
      </c>
      <c r="D9638">
        <v>-102.173776</v>
      </c>
    </row>
    <row r="9639" spans="1:4" x14ac:dyDescent="0.2">
      <c r="A9639" t="s">
        <v>12521</v>
      </c>
      <c r="B9639" t="s">
        <v>12358</v>
      </c>
      <c r="C9639">
        <v>44.672280999999998</v>
      </c>
      <c r="D9639">
        <v>-103.839601</v>
      </c>
    </row>
    <row r="9640" spans="1:4" x14ac:dyDescent="0.2">
      <c r="A9640" t="s">
        <v>12522</v>
      </c>
      <c r="B9640" t="s">
        <v>12358</v>
      </c>
      <c r="C9640">
        <v>44.151173</v>
      </c>
      <c r="D9640">
        <v>-103.348634</v>
      </c>
    </row>
    <row r="9641" spans="1:4" x14ac:dyDescent="0.2">
      <c r="A9641" t="s">
        <v>12523</v>
      </c>
      <c r="B9641" t="s">
        <v>12358</v>
      </c>
      <c r="C9641">
        <v>44.119858000000001</v>
      </c>
      <c r="D9641">
        <v>-103.068237</v>
      </c>
    </row>
    <row r="9642" spans="1:4" x14ac:dyDescent="0.2">
      <c r="A9642" t="s">
        <v>3280</v>
      </c>
      <c r="B9642" t="s">
        <v>12358</v>
      </c>
      <c r="C9642">
        <v>45.574001000000003</v>
      </c>
      <c r="D9642">
        <v>-103.582605</v>
      </c>
    </row>
    <row r="9643" spans="1:4" x14ac:dyDescent="0.2">
      <c r="A9643" t="s">
        <v>12524</v>
      </c>
      <c r="B9643" t="s">
        <v>12358</v>
      </c>
      <c r="C9643">
        <v>43.495761999999999</v>
      </c>
      <c r="D9643">
        <v>-103.315749</v>
      </c>
    </row>
    <row r="9644" spans="1:4" x14ac:dyDescent="0.2">
      <c r="A9644" t="s">
        <v>12525</v>
      </c>
      <c r="B9644" t="s">
        <v>12358</v>
      </c>
      <c r="C9644">
        <v>45.595289000000001</v>
      </c>
      <c r="D9644">
        <v>-103.963232</v>
      </c>
    </row>
    <row r="9645" spans="1:4" x14ac:dyDescent="0.2">
      <c r="A9645" t="s">
        <v>12526</v>
      </c>
      <c r="B9645" t="s">
        <v>12358</v>
      </c>
      <c r="C9645">
        <v>43.980116000000002</v>
      </c>
      <c r="D9645">
        <v>-103.02340599999999</v>
      </c>
    </row>
    <row r="9646" spans="1:4" x14ac:dyDescent="0.2">
      <c r="A9646" t="s">
        <v>9142</v>
      </c>
      <c r="B9646" t="s">
        <v>12358</v>
      </c>
      <c r="C9646">
        <v>43.740886000000003</v>
      </c>
      <c r="D9646">
        <v>-103.618465</v>
      </c>
    </row>
    <row r="9647" spans="1:4" x14ac:dyDescent="0.2">
      <c r="A9647" t="s">
        <v>12527</v>
      </c>
      <c r="B9647" t="s">
        <v>12358</v>
      </c>
      <c r="C9647">
        <v>44.356628000000001</v>
      </c>
      <c r="D9647">
        <v>-103.699939</v>
      </c>
    </row>
    <row r="9648" spans="1:4" x14ac:dyDescent="0.2">
      <c r="A9648" t="s">
        <v>4859</v>
      </c>
      <c r="B9648" t="s">
        <v>12358</v>
      </c>
      <c r="C9648">
        <v>43.287360999999997</v>
      </c>
      <c r="D9648">
        <v>-103.811018</v>
      </c>
    </row>
    <row r="9649" spans="1:4" x14ac:dyDescent="0.2">
      <c r="A9649" t="s">
        <v>12528</v>
      </c>
      <c r="B9649" t="s">
        <v>12358</v>
      </c>
      <c r="C9649">
        <v>44.538884000000003</v>
      </c>
      <c r="D9649">
        <v>-102.6208</v>
      </c>
    </row>
    <row r="9650" spans="1:4" x14ac:dyDescent="0.2">
      <c r="A9650" t="s">
        <v>7448</v>
      </c>
      <c r="B9650" t="s">
        <v>12358</v>
      </c>
      <c r="C9650">
        <v>43.662280000000003</v>
      </c>
      <c r="D9650">
        <v>-103.213335</v>
      </c>
    </row>
    <row r="9651" spans="1:4" x14ac:dyDescent="0.2">
      <c r="A9651" t="s">
        <v>8033</v>
      </c>
      <c r="B9651" t="s">
        <v>12358</v>
      </c>
      <c r="C9651">
        <v>44.409097000000003</v>
      </c>
      <c r="D9651">
        <v>-103.47233</v>
      </c>
    </row>
    <row r="9652" spans="1:4" x14ac:dyDescent="0.2">
      <c r="A9652" t="s">
        <v>12529</v>
      </c>
      <c r="B9652" t="s">
        <v>12358</v>
      </c>
      <c r="C9652">
        <v>43.818845000000003</v>
      </c>
      <c r="D9652">
        <v>-103.20596</v>
      </c>
    </row>
    <row r="9653" spans="1:4" x14ac:dyDescent="0.2">
      <c r="A9653" t="s">
        <v>12012</v>
      </c>
      <c r="B9653" t="s">
        <v>12358</v>
      </c>
      <c r="C9653">
        <v>43.93768</v>
      </c>
      <c r="D9653">
        <v>-103.578158</v>
      </c>
    </row>
    <row r="9654" spans="1:4" x14ac:dyDescent="0.2">
      <c r="A9654" t="s">
        <v>5923</v>
      </c>
      <c r="B9654" t="s">
        <v>12358</v>
      </c>
      <c r="C9654">
        <v>43.422308000000001</v>
      </c>
      <c r="D9654">
        <v>-103.476555</v>
      </c>
    </row>
    <row r="9655" spans="1:4" x14ac:dyDescent="0.2">
      <c r="A9655" t="s">
        <v>12530</v>
      </c>
      <c r="B9655" t="s">
        <v>12358</v>
      </c>
      <c r="C9655">
        <v>44.534951999999997</v>
      </c>
      <c r="D9655">
        <v>-102.215763</v>
      </c>
    </row>
    <row r="9656" spans="1:4" x14ac:dyDescent="0.2">
      <c r="A9656" t="s">
        <v>12531</v>
      </c>
      <c r="B9656" t="s">
        <v>12358</v>
      </c>
      <c r="C9656">
        <v>43.731892000000002</v>
      </c>
      <c r="D9656">
        <v>-101.96423799999999</v>
      </c>
    </row>
    <row r="9657" spans="1:4" x14ac:dyDescent="0.2">
      <c r="A9657" t="s">
        <v>10284</v>
      </c>
      <c r="B9657" t="s">
        <v>12358</v>
      </c>
      <c r="C9657">
        <v>43.969603999999997</v>
      </c>
      <c r="D9657">
        <v>-103.335235</v>
      </c>
    </row>
    <row r="9658" spans="1:4" x14ac:dyDescent="0.2">
      <c r="A9658" t="s">
        <v>6054</v>
      </c>
      <c r="B9658" t="s">
        <v>12358</v>
      </c>
      <c r="C9658">
        <v>43.439436999999998</v>
      </c>
      <c r="D9658">
        <v>-102.212419</v>
      </c>
    </row>
    <row r="9659" spans="1:4" x14ac:dyDescent="0.2">
      <c r="A9659" t="s">
        <v>12532</v>
      </c>
      <c r="B9659" t="s">
        <v>12358</v>
      </c>
      <c r="C9659">
        <v>44.349012000000002</v>
      </c>
      <c r="D9659">
        <v>-103.769841</v>
      </c>
    </row>
    <row r="9660" spans="1:4" x14ac:dyDescent="0.2">
      <c r="A9660" t="s">
        <v>135</v>
      </c>
      <c r="B9660" t="s">
        <v>12358</v>
      </c>
      <c r="C9660">
        <v>45.874654999999997</v>
      </c>
      <c r="D9660">
        <v>-103.31115</v>
      </c>
    </row>
    <row r="9661" spans="1:4" x14ac:dyDescent="0.2">
      <c r="A9661" t="s">
        <v>12533</v>
      </c>
      <c r="B9661" t="s">
        <v>12358</v>
      </c>
      <c r="C9661">
        <v>43.309843999999998</v>
      </c>
      <c r="D9661">
        <v>-102.374493</v>
      </c>
    </row>
    <row r="9662" spans="1:4" x14ac:dyDescent="0.2">
      <c r="A9662" t="s">
        <v>12534</v>
      </c>
      <c r="B9662" t="s">
        <v>12358</v>
      </c>
      <c r="C9662">
        <v>45.031046000000003</v>
      </c>
      <c r="D9662">
        <v>-102.803129</v>
      </c>
    </row>
    <row r="9663" spans="1:4" x14ac:dyDescent="0.2">
      <c r="A9663" t="s">
        <v>12535</v>
      </c>
      <c r="B9663" t="s">
        <v>12358</v>
      </c>
      <c r="C9663">
        <v>44.209718000000002</v>
      </c>
      <c r="D9663">
        <v>-103.54486300000001</v>
      </c>
    </row>
    <row r="9664" spans="1:4" x14ac:dyDescent="0.2">
      <c r="A9664" t="s">
        <v>3664</v>
      </c>
      <c r="B9664" t="s">
        <v>12358</v>
      </c>
      <c r="C9664">
        <v>44.740979000000003</v>
      </c>
      <c r="D9664">
        <v>-103.39135899999999</v>
      </c>
    </row>
    <row r="9665" spans="1:4" x14ac:dyDescent="0.2">
      <c r="A9665" t="s">
        <v>12536</v>
      </c>
      <c r="B9665" t="s">
        <v>12358</v>
      </c>
      <c r="C9665">
        <v>44.087353999999998</v>
      </c>
      <c r="D9665">
        <v>-102.813635</v>
      </c>
    </row>
    <row r="9666" spans="1:4" x14ac:dyDescent="0.2">
      <c r="A9666" t="s">
        <v>12537</v>
      </c>
      <c r="B9666" t="s">
        <v>12358</v>
      </c>
      <c r="C9666">
        <v>44.666539</v>
      </c>
      <c r="D9666">
        <v>-103.540176</v>
      </c>
    </row>
    <row r="9667" spans="1:4" x14ac:dyDescent="0.2">
      <c r="A9667" t="s">
        <v>12538</v>
      </c>
      <c r="B9667" t="s">
        <v>12358</v>
      </c>
      <c r="C9667">
        <v>43.155062999999998</v>
      </c>
      <c r="D9667">
        <v>-103.21618100000001</v>
      </c>
    </row>
    <row r="9668" spans="1:4" x14ac:dyDescent="0.2">
      <c r="A9668" t="s">
        <v>12539</v>
      </c>
      <c r="B9668" t="s">
        <v>12358</v>
      </c>
      <c r="C9668">
        <v>43.188611000000002</v>
      </c>
      <c r="D9668">
        <v>-102.73916699999999</v>
      </c>
    </row>
    <row r="9669" spans="1:4" x14ac:dyDescent="0.2">
      <c r="A9669" t="s">
        <v>12540</v>
      </c>
      <c r="B9669" t="s">
        <v>12358</v>
      </c>
      <c r="C9669">
        <v>43.387587000000003</v>
      </c>
      <c r="D9669">
        <v>-103.183215</v>
      </c>
    </row>
    <row r="9670" spans="1:4" x14ac:dyDescent="0.2">
      <c r="A9670" t="s">
        <v>12541</v>
      </c>
      <c r="B9670" t="s">
        <v>12358</v>
      </c>
      <c r="C9670">
        <v>44.063077999999997</v>
      </c>
      <c r="D9670">
        <v>-102.562776</v>
      </c>
    </row>
    <row r="9671" spans="1:4" x14ac:dyDescent="0.2">
      <c r="A9671" t="s">
        <v>6567</v>
      </c>
      <c r="B9671" t="s">
        <v>12358</v>
      </c>
      <c r="C9671">
        <v>44.228743999999999</v>
      </c>
      <c r="D9671">
        <v>-103.368818</v>
      </c>
    </row>
    <row r="9672" spans="1:4" x14ac:dyDescent="0.2">
      <c r="A9672" t="s">
        <v>9334</v>
      </c>
      <c r="B9672" t="s">
        <v>12358</v>
      </c>
      <c r="C9672">
        <v>43.112400999999998</v>
      </c>
      <c r="D9672">
        <v>-102.59835200000001</v>
      </c>
    </row>
    <row r="9673" spans="1:4" x14ac:dyDescent="0.2">
      <c r="A9673" t="s">
        <v>12542</v>
      </c>
      <c r="B9673" t="s">
        <v>12358</v>
      </c>
      <c r="C9673">
        <v>43.293979</v>
      </c>
      <c r="D9673">
        <v>-102.223448</v>
      </c>
    </row>
    <row r="9674" spans="1:4" x14ac:dyDescent="0.2">
      <c r="A9674" t="s">
        <v>12543</v>
      </c>
      <c r="B9674" t="s">
        <v>12358</v>
      </c>
      <c r="C9674">
        <v>43.608333000000002</v>
      </c>
      <c r="D9674">
        <v>-103.591667</v>
      </c>
    </row>
    <row r="9675" spans="1:4" x14ac:dyDescent="0.2">
      <c r="A9675" t="s">
        <v>12544</v>
      </c>
      <c r="B9675" t="s">
        <v>12358</v>
      </c>
      <c r="C9675">
        <v>44.077210000000001</v>
      </c>
      <c r="D9675">
        <v>-102.069706</v>
      </c>
    </row>
    <row r="9676" spans="1:4" x14ac:dyDescent="0.2">
      <c r="A9676" t="s">
        <v>12545</v>
      </c>
      <c r="B9676" t="s">
        <v>12358</v>
      </c>
      <c r="C9676">
        <v>45.271110999999998</v>
      </c>
      <c r="D9676">
        <v>-103.54777799999999</v>
      </c>
    </row>
    <row r="9677" spans="1:4" x14ac:dyDescent="0.2">
      <c r="A9677" t="s">
        <v>12546</v>
      </c>
      <c r="B9677" t="s">
        <v>12358</v>
      </c>
      <c r="C9677">
        <v>44.552225</v>
      </c>
      <c r="D9677">
        <v>-103.734426</v>
      </c>
    </row>
    <row r="9678" spans="1:4" x14ac:dyDescent="0.2">
      <c r="A9678" t="s">
        <v>12547</v>
      </c>
      <c r="B9678" t="s">
        <v>12358</v>
      </c>
      <c r="C9678">
        <v>43.799368000000001</v>
      </c>
      <c r="D9678">
        <v>-102.535309</v>
      </c>
    </row>
    <row r="9679" spans="1:4" x14ac:dyDescent="0.2">
      <c r="A9679" t="s">
        <v>12548</v>
      </c>
      <c r="B9679" t="s">
        <v>12358</v>
      </c>
      <c r="C9679">
        <v>43.268369999999997</v>
      </c>
      <c r="D9679">
        <v>-103.198826</v>
      </c>
    </row>
    <row r="9680" spans="1:4" x14ac:dyDescent="0.2">
      <c r="A9680" t="s">
        <v>12549</v>
      </c>
      <c r="B9680" t="s">
        <v>12358</v>
      </c>
      <c r="C9680">
        <v>44.494624999999999</v>
      </c>
      <c r="D9680">
        <v>-103.86496200000001</v>
      </c>
    </row>
    <row r="9681" spans="1:4" x14ac:dyDescent="0.2">
      <c r="A9681" t="s">
        <v>9094</v>
      </c>
      <c r="B9681" t="s">
        <v>12358</v>
      </c>
      <c r="C9681">
        <v>44.413077000000001</v>
      </c>
      <c r="D9681">
        <v>-103.477158</v>
      </c>
    </row>
    <row r="9682" spans="1:4" x14ac:dyDescent="0.2">
      <c r="A9682" t="s">
        <v>11627</v>
      </c>
      <c r="B9682" t="s">
        <v>12358</v>
      </c>
      <c r="C9682">
        <v>44.638004000000002</v>
      </c>
      <c r="D9682">
        <v>-102.79796</v>
      </c>
    </row>
    <row r="9683" spans="1:4" x14ac:dyDescent="0.2">
      <c r="A9683" t="s">
        <v>6881</v>
      </c>
      <c r="B9683" t="s">
        <v>12358</v>
      </c>
      <c r="C9683">
        <v>44.622235000000003</v>
      </c>
      <c r="D9683">
        <v>-103.379499</v>
      </c>
    </row>
    <row r="9684" spans="1:4" x14ac:dyDescent="0.2">
      <c r="A9684" t="s">
        <v>12550</v>
      </c>
      <c r="B9684" t="s">
        <v>12358</v>
      </c>
      <c r="C9684">
        <v>43.981231999999999</v>
      </c>
      <c r="D9684">
        <v>-102.224546</v>
      </c>
    </row>
    <row r="9685" spans="1:4" x14ac:dyDescent="0.2">
      <c r="A9685" t="s">
        <v>12551</v>
      </c>
      <c r="B9685" t="s">
        <v>12358</v>
      </c>
      <c r="C9685">
        <v>44.093707000000002</v>
      </c>
      <c r="D9685">
        <v>-102.347077</v>
      </c>
    </row>
    <row r="9686" spans="1:4" x14ac:dyDescent="0.2">
      <c r="A9686" t="s">
        <v>12552</v>
      </c>
      <c r="B9686" t="s">
        <v>12358</v>
      </c>
      <c r="C9686">
        <v>44.618246999999997</v>
      </c>
      <c r="D9686">
        <v>-102.445195</v>
      </c>
    </row>
    <row r="9687" spans="1:4" x14ac:dyDescent="0.2">
      <c r="A9687" t="s">
        <v>6008</v>
      </c>
      <c r="B9687" t="s">
        <v>12358</v>
      </c>
      <c r="C9687">
        <v>44.458855</v>
      </c>
      <c r="D9687">
        <v>-103.637039</v>
      </c>
    </row>
    <row r="9688" spans="1:4" x14ac:dyDescent="0.2">
      <c r="A9688" t="s">
        <v>12553</v>
      </c>
      <c r="B9688" t="s">
        <v>12358</v>
      </c>
      <c r="C9688">
        <v>43.185194000000003</v>
      </c>
      <c r="D9688">
        <v>-102.402157</v>
      </c>
    </row>
    <row r="9689" spans="1:4" x14ac:dyDescent="0.2">
      <c r="A9689" t="s">
        <v>12549</v>
      </c>
      <c r="B9689" t="s">
        <v>12358</v>
      </c>
      <c r="C9689">
        <v>44.490833000000002</v>
      </c>
      <c r="D9689">
        <v>-103.858889</v>
      </c>
    </row>
    <row r="9690" spans="1:4" x14ac:dyDescent="0.2">
      <c r="A9690" t="s">
        <v>12554</v>
      </c>
      <c r="B9690" t="s">
        <v>12555</v>
      </c>
      <c r="C9690">
        <v>46.447778</v>
      </c>
      <c r="D9690">
        <v>-96.73</v>
      </c>
    </row>
    <row r="9691" spans="1:4" x14ac:dyDescent="0.2">
      <c r="A9691" t="s">
        <v>12556</v>
      </c>
      <c r="B9691" t="s">
        <v>12555</v>
      </c>
      <c r="C9691">
        <v>47.014358999999999</v>
      </c>
      <c r="D9691">
        <v>-97.388768999999996</v>
      </c>
    </row>
    <row r="9692" spans="1:4" x14ac:dyDescent="0.2">
      <c r="A9692" t="s">
        <v>2628</v>
      </c>
      <c r="B9692" t="s">
        <v>12555</v>
      </c>
      <c r="C9692">
        <v>47.019395000000003</v>
      </c>
      <c r="D9692">
        <v>-97.204808</v>
      </c>
    </row>
    <row r="9693" spans="1:4" x14ac:dyDescent="0.2">
      <c r="A9693" t="s">
        <v>12557</v>
      </c>
      <c r="B9693" t="s">
        <v>12555</v>
      </c>
      <c r="C9693">
        <v>47.106639999999999</v>
      </c>
      <c r="D9693">
        <v>-96.905764000000005</v>
      </c>
    </row>
    <row r="9694" spans="1:4" x14ac:dyDescent="0.2">
      <c r="A9694" t="s">
        <v>8649</v>
      </c>
      <c r="B9694" t="s">
        <v>12555</v>
      </c>
      <c r="C9694">
        <v>47.104773999999999</v>
      </c>
      <c r="D9694">
        <v>-97.209737000000004</v>
      </c>
    </row>
    <row r="9695" spans="1:4" x14ac:dyDescent="0.2">
      <c r="A9695" t="s">
        <v>12558</v>
      </c>
      <c r="B9695" t="s">
        <v>12555</v>
      </c>
      <c r="C9695">
        <v>47.019576000000001</v>
      </c>
      <c r="D9695">
        <v>-97.572840999999997</v>
      </c>
    </row>
    <row r="9696" spans="1:4" x14ac:dyDescent="0.2">
      <c r="A9696" t="s">
        <v>7687</v>
      </c>
      <c r="B9696" t="s">
        <v>12555</v>
      </c>
      <c r="C9696">
        <v>46.249620999999998</v>
      </c>
      <c r="D9696">
        <v>-96.970771999999997</v>
      </c>
    </row>
    <row r="9697" spans="1:4" x14ac:dyDescent="0.2">
      <c r="A9697" t="s">
        <v>4145</v>
      </c>
      <c r="B9697" t="s">
        <v>12555</v>
      </c>
      <c r="C9697">
        <v>47.353664000000002</v>
      </c>
      <c r="D9697">
        <v>-97.262079</v>
      </c>
    </row>
    <row r="9698" spans="1:4" x14ac:dyDescent="0.2">
      <c r="A9698" t="s">
        <v>3280</v>
      </c>
      <c r="B9698" t="s">
        <v>12555</v>
      </c>
      <c r="C9698">
        <v>46.926350999999997</v>
      </c>
      <c r="D9698">
        <v>-97.535158999999993</v>
      </c>
    </row>
    <row r="9699" spans="1:4" x14ac:dyDescent="0.2">
      <c r="A9699" t="s">
        <v>12559</v>
      </c>
      <c r="B9699" t="s">
        <v>12555</v>
      </c>
      <c r="C9699">
        <v>46.899194999999999</v>
      </c>
      <c r="D9699">
        <v>-97.213820999999996</v>
      </c>
    </row>
    <row r="9700" spans="1:4" x14ac:dyDescent="0.2">
      <c r="A9700" t="s">
        <v>2872</v>
      </c>
      <c r="B9700" t="s">
        <v>12555</v>
      </c>
      <c r="C9700">
        <v>46.132589000000003</v>
      </c>
      <c r="D9700">
        <v>-97.405940999999999</v>
      </c>
    </row>
    <row r="9701" spans="1:4" x14ac:dyDescent="0.2">
      <c r="A9701" t="s">
        <v>12560</v>
      </c>
      <c r="B9701" t="s">
        <v>12555</v>
      </c>
      <c r="C9701">
        <v>46.552157000000001</v>
      </c>
      <c r="D9701">
        <v>-96.790881999999996</v>
      </c>
    </row>
    <row r="9702" spans="1:4" x14ac:dyDescent="0.2">
      <c r="A9702" t="s">
        <v>4683</v>
      </c>
      <c r="B9702" t="s">
        <v>12555</v>
      </c>
      <c r="C9702">
        <v>47.356946000000001</v>
      </c>
      <c r="D9702">
        <v>-97.409960999999996</v>
      </c>
    </row>
    <row r="9703" spans="1:4" x14ac:dyDescent="0.2">
      <c r="A9703" t="s">
        <v>12561</v>
      </c>
      <c r="B9703" t="s">
        <v>12555</v>
      </c>
      <c r="C9703">
        <v>46.089106000000001</v>
      </c>
      <c r="D9703">
        <v>-97.809543000000005</v>
      </c>
    </row>
    <row r="9704" spans="1:4" x14ac:dyDescent="0.2">
      <c r="A9704" t="s">
        <v>6519</v>
      </c>
      <c r="B9704" t="s">
        <v>12555</v>
      </c>
      <c r="C9704">
        <v>46.497152999999997</v>
      </c>
      <c r="D9704">
        <v>-96.979000999999997</v>
      </c>
    </row>
    <row r="9705" spans="1:4" x14ac:dyDescent="0.2">
      <c r="A9705" t="s">
        <v>3134</v>
      </c>
      <c r="B9705" t="s">
        <v>12555</v>
      </c>
      <c r="C9705">
        <v>46.696810999999997</v>
      </c>
      <c r="D9705">
        <v>-97.087073000000004</v>
      </c>
    </row>
    <row r="9706" spans="1:4" x14ac:dyDescent="0.2">
      <c r="A9706" t="s">
        <v>12562</v>
      </c>
      <c r="B9706" t="s">
        <v>12555</v>
      </c>
      <c r="C9706">
        <v>46.607897999999999</v>
      </c>
      <c r="D9706">
        <v>-97.610553999999993</v>
      </c>
    </row>
    <row r="9707" spans="1:4" x14ac:dyDescent="0.2">
      <c r="A9707" t="s">
        <v>4058</v>
      </c>
      <c r="B9707" t="s">
        <v>12555</v>
      </c>
      <c r="C9707">
        <v>47.112803</v>
      </c>
      <c r="D9707">
        <v>-97.384850999999998</v>
      </c>
    </row>
    <row r="9708" spans="1:4" x14ac:dyDescent="0.2">
      <c r="A9708" t="s">
        <v>7432</v>
      </c>
      <c r="B9708" t="s">
        <v>12555</v>
      </c>
      <c r="C9708">
        <v>46.042658000000003</v>
      </c>
      <c r="D9708">
        <v>-96.630810999999994</v>
      </c>
    </row>
    <row r="9709" spans="1:4" x14ac:dyDescent="0.2">
      <c r="A9709" t="s">
        <v>12563</v>
      </c>
      <c r="B9709" t="s">
        <v>12555</v>
      </c>
      <c r="C9709">
        <v>46.772753999999999</v>
      </c>
      <c r="D9709">
        <v>-97.781198000000003</v>
      </c>
    </row>
    <row r="9710" spans="1:4" x14ac:dyDescent="0.2">
      <c r="A9710" t="s">
        <v>12564</v>
      </c>
      <c r="B9710" t="s">
        <v>12555</v>
      </c>
      <c r="C9710">
        <v>46.072074999999998</v>
      </c>
      <c r="D9710">
        <v>-97.698643000000004</v>
      </c>
    </row>
    <row r="9711" spans="1:4" x14ac:dyDescent="0.2">
      <c r="A9711" t="s">
        <v>12565</v>
      </c>
      <c r="B9711" t="s">
        <v>12555</v>
      </c>
      <c r="C9711">
        <v>46.478188000000003</v>
      </c>
      <c r="D9711">
        <v>-97.905482000000006</v>
      </c>
    </row>
    <row r="9712" spans="1:4" x14ac:dyDescent="0.2">
      <c r="A9712" t="s">
        <v>10750</v>
      </c>
      <c r="B9712" t="s">
        <v>12555</v>
      </c>
      <c r="C9712">
        <v>47.277790000000003</v>
      </c>
      <c r="D9712">
        <v>-97.374599000000003</v>
      </c>
    </row>
    <row r="9713" spans="1:4" x14ac:dyDescent="0.2">
      <c r="A9713" t="s">
        <v>236</v>
      </c>
      <c r="B9713" t="s">
        <v>12555</v>
      </c>
      <c r="C9713">
        <v>47.1252</v>
      </c>
      <c r="D9713">
        <v>-96.990116</v>
      </c>
    </row>
    <row r="9714" spans="1:4" x14ac:dyDescent="0.2">
      <c r="A9714" t="s">
        <v>7793</v>
      </c>
      <c r="B9714" t="s">
        <v>12555</v>
      </c>
      <c r="C9714">
        <v>47.215769000000002</v>
      </c>
      <c r="D9714">
        <v>-97.020675999999995</v>
      </c>
    </row>
    <row r="9715" spans="1:4" x14ac:dyDescent="0.2">
      <c r="A9715" t="s">
        <v>12566</v>
      </c>
      <c r="B9715" t="s">
        <v>12555</v>
      </c>
      <c r="C9715">
        <v>46.230454999999999</v>
      </c>
      <c r="D9715">
        <v>-97.866853000000006</v>
      </c>
    </row>
    <row r="9716" spans="1:4" x14ac:dyDescent="0.2">
      <c r="A9716" t="s">
        <v>12567</v>
      </c>
      <c r="B9716" t="s">
        <v>12555</v>
      </c>
      <c r="C9716">
        <v>46.055796999999998</v>
      </c>
      <c r="D9716">
        <v>-96.899068999999997</v>
      </c>
    </row>
    <row r="9717" spans="1:4" x14ac:dyDescent="0.2">
      <c r="A9717" t="s">
        <v>5154</v>
      </c>
      <c r="B9717" t="s">
        <v>12555</v>
      </c>
      <c r="C9717">
        <v>46.996496999999998</v>
      </c>
      <c r="D9717">
        <v>-96.900972999999993</v>
      </c>
    </row>
    <row r="9718" spans="1:4" x14ac:dyDescent="0.2">
      <c r="A9718" t="s">
        <v>7821</v>
      </c>
      <c r="B9718" t="s">
        <v>12555</v>
      </c>
      <c r="C9718">
        <v>45.964413</v>
      </c>
      <c r="D9718">
        <v>-97.609449999999995</v>
      </c>
    </row>
    <row r="9719" spans="1:4" x14ac:dyDescent="0.2">
      <c r="A9719" t="s">
        <v>5291</v>
      </c>
      <c r="B9719" t="s">
        <v>12555</v>
      </c>
      <c r="C9719">
        <v>47.394168000000001</v>
      </c>
      <c r="D9719">
        <v>-97.056023999999994</v>
      </c>
    </row>
    <row r="9720" spans="1:4" x14ac:dyDescent="0.2">
      <c r="A9720" t="s">
        <v>637</v>
      </c>
      <c r="B9720" t="s">
        <v>12555</v>
      </c>
      <c r="C9720">
        <v>47.199950000000001</v>
      </c>
      <c r="D9720">
        <v>-97.784864999999996</v>
      </c>
    </row>
    <row r="9721" spans="1:4" x14ac:dyDescent="0.2">
      <c r="A9721" t="s">
        <v>12568</v>
      </c>
      <c r="B9721" t="s">
        <v>12555</v>
      </c>
      <c r="C9721">
        <v>46.739266999999998</v>
      </c>
      <c r="D9721">
        <v>-96.860940999999997</v>
      </c>
    </row>
    <row r="9722" spans="1:4" x14ac:dyDescent="0.2">
      <c r="A9722" t="s">
        <v>2585</v>
      </c>
      <c r="B9722" t="s">
        <v>12555</v>
      </c>
      <c r="C9722">
        <v>47.191319999999997</v>
      </c>
      <c r="D9722">
        <v>-97.251648000000003</v>
      </c>
    </row>
    <row r="9723" spans="1:4" x14ac:dyDescent="0.2">
      <c r="A9723" t="s">
        <v>12569</v>
      </c>
      <c r="B9723" t="s">
        <v>12555</v>
      </c>
      <c r="C9723">
        <v>46.705548</v>
      </c>
      <c r="D9723">
        <v>-97.999791000000002</v>
      </c>
    </row>
    <row r="9724" spans="1:4" x14ac:dyDescent="0.2">
      <c r="A9724" t="s">
        <v>12570</v>
      </c>
      <c r="B9724" t="s">
        <v>12555</v>
      </c>
      <c r="C9724">
        <v>46.654296000000002</v>
      </c>
      <c r="D9724">
        <v>-97.004919000000001</v>
      </c>
    </row>
    <row r="9725" spans="1:4" x14ac:dyDescent="0.2">
      <c r="A9725" t="s">
        <v>10596</v>
      </c>
      <c r="B9725" t="s">
        <v>12555</v>
      </c>
      <c r="C9725">
        <v>46.659323999999998</v>
      </c>
      <c r="D9725">
        <v>-97.272487999999996</v>
      </c>
    </row>
    <row r="9726" spans="1:4" x14ac:dyDescent="0.2">
      <c r="A9726" t="s">
        <v>12571</v>
      </c>
      <c r="B9726" t="s">
        <v>12555</v>
      </c>
      <c r="C9726">
        <v>46.073884999999997</v>
      </c>
      <c r="D9726">
        <v>-97.144429000000002</v>
      </c>
    </row>
    <row r="9727" spans="1:4" x14ac:dyDescent="0.2">
      <c r="A9727" t="s">
        <v>780</v>
      </c>
      <c r="B9727" t="s">
        <v>12555</v>
      </c>
      <c r="C9727">
        <v>46.420133</v>
      </c>
      <c r="D9727">
        <v>-97.658895000000001</v>
      </c>
    </row>
    <row r="9728" spans="1:4" x14ac:dyDescent="0.2">
      <c r="A9728" t="s">
        <v>8346</v>
      </c>
      <c r="B9728" t="s">
        <v>12555</v>
      </c>
      <c r="C9728">
        <v>47.315052000000001</v>
      </c>
      <c r="D9728">
        <v>-97.729622000000006</v>
      </c>
    </row>
    <row r="9729" spans="1:4" x14ac:dyDescent="0.2">
      <c r="A9729" t="s">
        <v>12572</v>
      </c>
      <c r="B9729" t="s">
        <v>12555</v>
      </c>
      <c r="C9729">
        <v>46.410269999999997</v>
      </c>
      <c r="D9729">
        <v>-97.313891999999996</v>
      </c>
    </row>
    <row r="9730" spans="1:4" x14ac:dyDescent="0.2">
      <c r="A9730" t="s">
        <v>12573</v>
      </c>
      <c r="B9730" t="s">
        <v>12555</v>
      </c>
      <c r="C9730">
        <v>46.159934999999997</v>
      </c>
      <c r="D9730">
        <v>-96.957003999999998</v>
      </c>
    </row>
    <row r="9731" spans="1:4" x14ac:dyDescent="0.2">
      <c r="A9731" t="s">
        <v>1165</v>
      </c>
      <c r="B9731" t="s">
        <v>12555</v>
      </c>
      <c r="C9731">
        <v>46.867545999999997</v>
      </c>
      <c r="D9731">
        <v>-97.051366000000002</v>
      </c>
    </row>
    <row r="9732" spans="1:4" x14ac:dyDescent="0.2">
      <c r="A9732" t="s">
        <v>12574</v>
      </c>
      <c r="B9732" t="s">
        <v>12555</v>
      </c>
      <c r="C9732">
        <v>46.255074</v>
      </c>
      <c r="D9732">
        <v>-97.433723999999998</v>
      </c>
    </row>
    <row r="9733" spans="1:4" x14ac:dyDescent="0.2">
      <c r="A9733" t="s">
        <v>12575</v>
      </c>
      <c r="B9733" t="s">
        <v>12555</v>
      </c>
      <c r="C9733">
        <v>46.261536999999997</v>
      </c>
      <c r="D9733">
        <v>-96.850725999999995</v>
      </c>
    </row>
    <row r="9734" spans="1:4" x14ac:dyDescent="0.2">
      <c r="A9734" t="s">
        <v>12576</v>
      </c>
      <c r="B9734" t="s">
        <v>12555</v>
      </c>
      <c r="C9734">
        <v>46.674833999999997</v>
      </c>
      <c r="D9734">
        <v>-97.791099000000003</v>
      </c>
    </row>
    <row r="9735" spans="1:4" x14ac:dyDescent="0.2">
      <c r="A9735" t="s">
        <v>12577</v>
      </c>
      <c r="B9735" t="s">
        <v>12555</v>
      </c>
      <c r="C9735">
        <v>46.943250999999997</v>
      </c>
      <c r="D9735">
        <v>-97.785330999999999</v>
      </c>
    </row>
    <row r="9736" spans="1:4" x14ac:dyDescent="0.2">
      <c r="A9736" t="s">
        <v>6170</v>
      </c>
      <c r="B9736" t="s">
        <v>12555</v>
      </c>
      <c r="C9736">
        <v>47.151511999999997</v>
      </c>
      <c r="D9736">
        <v>-97.596665000000002</v>
      </c>
    </row>
    <row r="9737" spans="1:4" x14ac:dyDescent="0.2">
      <c r="A9737" t="s">
        <v>12578</v>
      </c>
      <c r="B9737" t="s">
        <v>12555</v>
      </c>
      <c r="C9737">
        <v>47.206944</v>
      </c>
      <c r="D9737">
        <v>-97.790278000000001</v>
      </c>
    </row>
    <row r="9738" spans="1:4" x14ac:dyDescent="0.2">
      <c r="A9738" t="s">
        <v>286</v>
      </c>
      <c r="B9738" t="s">
        <v>12555</v>
      </c>
      <c r="C9738">
        <v>46.073813000000001</v>
      </c>
      <c r="D9738">
        <v>-97.548283999999995</v>
      </c>
    </row>
    <row r="9739" spans="1:4" x14ac:dyDescent="0.2">
      <c r="A9739" t="s">
        <v>1358</v>
      </c>
      <c r="B9739" t="s">
        <v>12555</v>
      </c>
      <c r="C9739">
        <v>46.554783999999998</v>
      </c>
      <c r="D9739">
        <v>-97.454261000000002</v>
      </c>
    </row>
    <row r="9740" spans="1:4" x14ac:dyDescent="0.2">
      <c r="A9740" t="s">
        <v>12579</v>
      </c>
      <c r="B9740" t="s">
        <v>12555</v>
      </c>
      <c r="C9740">
        <v>46.229891000000002</v>
      </c>
      <c r="D9740">
        <v>-97.654233000000005</v>
      </c>
    </row>
    <row r="9741" spans="1:4" x14ac:dyDescent="0.2">
      <c r="A9741" t="s">
        <v>4552</v>
      </c>
      <c r="B9741" t="s">
        <v>12555</v>
      </c>
      <c r="C9741">
        <v>46.911873</v>
      </c>
      <c r="D9741">
        <v>-97.659391999999997</v>
      </c>
    </row>
    <row r="9742" spans="1:4" x14ac:dyDescent="0.2">
      <c r="A9742" t="s">
        <v>9895</v>
      </c>
      <c r="B9742" t="s">
        <v>12555</v>
      </c>
      <c r="C9742">
        <v>46.926810000000003</v>
      </c>
      <c r="D9742">
        <v>-98.003315999999998</v>
      </c>
    </row>
    <row r="9743" spans="1:4" x14ac:dyDescent="0.2">
      <c r="A9743" t="s">
        <v>12580</v>
      </c>
      <c r="B9743" t="s">
        <v>12555</v>
      </c>
      <c r="C9743">
        <v>46.265099999999997</v>
      </c>
      <c r="D9743">
        <v>-96.613299999999995</v>
      </c>
    </row>
    <row r="9744" spans="1:4" x14ac:dyDescent="0.2">
      <c r="A9744" t="s">
        <v>12580</v>
      </c>
      <c r="B9744" t="s">
        <v>12555</v>
      </c>
      <c r="C9744">
        <v>46.279842000000002</v>
      </c>
      <c r="D9744">
        <v>-96.633933999999996</v>
      </c>
    </row>
    <row r="9745" spans="1:4" x14ac:dyDescent="0.2">
      <c r="A9745" t="s">
        <v>12580</v>
      </c>
      <c r="B9745" t="s">
        <v>12555</v>
      </c>
      <c r="C9745">
        <v>46.271700000000003</v>
      </c>
      <c r="D9745">
        <v>-96.608000000000004</v>
      </c>
    </row>
    <row r="9746" spans="1:4" x14ac:dyDescent="0.2">
      <c r="A9746" t="s">
        <v>11480</v>
      </c>
      <c r="B9746" t="s">
        <v>12555</v>
      </c>
      <c r="C9746">
        <v>46.583528999999999</v>
      </c>
      <c r="D9746">
        <v>-97.001441999999997</v>
      </c>
    </row>
    <row r="9747" spans="1:4" x14ac:dyDescent="0.2">
      <c r="A9747" t="s">
        <v>12581</v>
      </c>
      <c r="B9747" t="s">
        <v>12555</v>
      </c>
      <c r="C9747">
        <v>46.869523000000001</v>
      </c>
      <c r="D9747">
        <v>-96.895002000000005</v>
      </c>
    </row>
    <row r="9748" spans="1:4" x14ac:dyDescent="0.2">
      <c r="A9748" t="s">
        <v>3967</v>
      </c>
      <c r="B9748" t="s">
        <v>12555</v>
      </c>
      <c r="C9748">
        <v>46.875014999999998</v>
      </c>
      <c r="D9748">
        <v>-97.391694000000001</v>
      </c>
    </row>
    <row r="9749" spans="1:4" x14ac:dyDescent="0.2">
      <c r="A9749" t="s">
        <v>12582</v>
      </c>
      <c r="B9749" t="s">
        <v>12555</v>
      </c>
      <c r="C9749">
        <v>46.289136999999997</v>
      </c>
      <c r="D9749">
        <v>-97.128912</v>
      </c>
    </row>
    <row r="9750" spans="1:4" x14ac:dyDescent="0.2">
      <c r="A9750" t="s">
        <v>7689</v>
      </c>
      <c r="B9750" t="s">
        <v>12555</v>
      </c>
      <c r="C9750">
        <v>46.900877999999999</v>
      </c>
      <c r="D9750">
        <v>-96.793576999999999</v>
      </c>
    </row>
    <row r="9751" spans="1:4" x14ac:dyDescent="0.2">
      <c r="A9751" t="s">
        <v>7689</v>
      </c>
      <c r="B9751" t="s">
        <v>12555</v>
      </c>
      <c r="C9751">
        <v>46.856406</v>
      </c>
      <c r="D9751">
        <v>-96.812252000000001</v>
      </c>
    </row>
    <row r="9752" spans="1:4" x14ac:dyDescent="0.2">
      <c r="A9752" t="s">
        <v>7689</v>
      </c>
      <c r="B9752" t="s">
        <v>12555</v>
      </c>
      <c r="C9752">
        <v>46.814920000000001</v>
      </c>
      <c r="D9752">
        <v>-96.823846000000003</v>
      </c>
    </row>
    <row r="9753" spans="1:4" x14ac:dyDescent="0.2">
      <c r="A9753" t="s">
        <v>7689</v>
      </c>
      <c r="B9753" t="s">
        <v>12555</v>
      </c>
      <c r="C9753">
        <v>46.8782</v>
      </c>
      <c r="D9753">
        <v>-96.789500000000004</v>
      </c>
    </row>
    <row r="9754" spans="1:4" x14ac:dyDescent="0.2">
      <c r="A9754" t="s">
        <v>7689</v>
      </c>
      <c r="B9754" t="s">
        <v>12555</v>
      </c>
      <c r="C9754">
        <v>46.808</v>
      </c>
      <c r="D9754">
        <v>-96.864199999999997</v>
      </c>
    </row>
    <row r="9755" spans="1:4" x14ac:dyDescent="0.2">
      <c r="A9755" t="s">
        <v>7689</v>
      </c>
      <c r="B9755" t="s">
        <v>12555</v>
      </c>
      <c r="C9755">
        <v>46.877200000000002</v>
      </c>
      <c r="D9755">
        <v>-96.789400000000001</v>
      </c>
    </row>
    <row r="9756" spans="1:4" x14ac:dyDescent="0.2">
      <c r="A9756" t="s">
        <v>7689</v>
      </c>
      <c r="B9756" t="s">
        <v>12555</v>
      </c>
      <c r="C9756">
        <v>46.854799999999997</v>
      </c>
      <c r="D9756">
        <v>-96.856300000000005</v>
      </c>
    </row>
    <row r="9757" spans="1:4" x14ac:dyDescent="0.2">
      <c r="A9757" t="s">
        <v>12583</v>
      </c>
      <c r="B9757" t="s">
        <v>12555</v>
      </c>
      <c r="C9757">
        <v>47.901040999999999</v>
      </c>
      <c r="D9757">
        <v>-97.044629999999998</v>
      </c>
    </row>
    <row r="9758" spans="1:4" x14ac:dyDescent="0.2">
      <c r="A9758" t="s">
        <v>12583</v>
      </c>
      <c r="B9758" t="s">
        <v>12555</v>
      </c>
      <c r="C9758">
        <v>47.922899999999998</v>
      </c>
      <c r="D9758">
        <v>-97.076300000000003</v>
      </c>
    </row>
    <row r="9759" spans="1:4" x14ac:dyDescent="0.2">
      <c r="A9759" t="s">
        <v>12583</v>
      </c>
      <c r="B9759" t="s">
        <v>12555</v>
      </c>
      <c r="C9759">
        <v>47.927216999999999</v>
      </c>
      <c r="D9759">
        <v>-97.067155999999997</v>
      </c>
    </row>
    <row r="9760" spans="1:4" x14ac:dyDescent="0.2">
      <c r="A9760" t="s">
        <v>12584</v>
      </c>
      <c r="B9760" t="s">
        <v>12555</v>
      </c>
      <c r="C9760">
        <v>47.958199999999998</v>
      </c>
      <c r="D9760">
        <v>-97.368799999999993</v>
      </c>
    </row>
    <row r="9761" spans="1:4" x14ac:dyDescent="0.2">
      <c r="A9761" t="s">
        <v>12584</v>
      </c>
      <c r="B9761" t="s">
        <v>12555</v>
      </c>
      <c r="C9761">
        <v>47.959499000000001</v>
      </c>
      <c r="D9761">
        <v>-97.370801999999998</v>
      </c>
    </row>
    <row r="9762" spans="1:4" x14ac:dyDescent="0.2">
      <c r="A9762" t="s">
        <v>12583</v>
      </c>
      <c r="B9762" t="s">
        <v>12555</v>
      </c>
      <c r="C9762">
        <v>47.925199999999997</v>
      </c>
      <c r="D9762">
        <v>-97.032499999999999</v>
      </c>
    </row>
    <row r="9763" spans="1:4" x14ac:dyDescent="0.2">
      <c r="A9763" t="s">
        <v>167</v>
      </c>
      <c r="B9763" t="s">
        <v>12555</v>
      </c>
      <c r="C9763">
        <v>48.422299000000002</v>
      </c>
      <c r="D9763">
        <v>-98.086741000000004</v>
      </c>
    </row>
    <row r="9764" spans="1:4" x14ac:dyDescent="0.2">
      <c r="A9764" t="s">
        <v>12585</v>
      </c>
      <c r="B9764" t="s">
        <v>12555</v>
      </c>
      <c r="C9764">
        <v>47.699261999999997</v>
      </c>
      <c r="D9764">
        <v>-97.981406000000007</v>
      </c>
    </row>
    <row r="9765" spans="1:4" x14ac:dyDescent="0.2">
      <c r="A9765" t="s">
        <v>12586</v>
      </c>
      <c r="B9765" t="s">
        <v>12555</v>
      </c>
      <c r="C9765">
        <v>47.909292000000001</v>
      </c>
      <c r="D9765">
        <v>-97.487123999999994</v>
      </c>
    </row>
    <row r="9766" spans="1:4" x14ac:dyDescent="0.2">
      <c r="A9766" t="s">
        <v>12587</v>
      </c>
      <c r="B9766" t="s">
        <v>12555</v>
      </c>
      <c r="C9766">
        <v>48.868631999999998</v>
      </c>
      <c r="D9766">
        <v>-97.483215000000001</v>
      </c>
    </row>
    <row r="9767" spans="1:4" x14ac:dyDescent="0.2">
      <c r="A9767" t="s">
        <v>950</v>
      </c>
      <c r="B9767" t="s">
        <v>12555</v>
      </c>
      <c r="C9767">
        <v>47.616314000000003</v>
      </c>
      <c r="D9767">
        <v>-97.089258999999998</v>
      </c>
    </row>
    <row r="9768" spans="1:4" x14ac:dyDescent="0.2">
      <c r="A9768" t="s">
        <v>3288</v>
      </c>
      <c r="B9768" t="s">
        <v>12555</v>
      </c>
      <c r="C9768">
        <v>47.457644999999999</v>
      </c>
      <c r="D9768">
        <v>-96.908475999999993</v>
      </c>
    </row>
    <row r="9769" spans="1:4" x14ac:dyDescent="0.2">
      <c r="A9769" t="s">
        <v>12588</v>
      </c>
      <c r="B9769" t="s">
        <v>12555</v>
      </c>
      <c r="C9769">
        <v>48.794341000000003</v>
      </c>
      <c r="D9769">
        <v>-97.657190999999997</v>
      </c>
    </row>
    <row r="9770" spans="1:4" x14ac:dyDescent="0.2">
      <c r="A9770" t="s">
        <v>10699</v>
      </c>
      <c r="B9770" t="s">
        <v>12555</v>
      </c>
      <c r="C9770">
        <v>48.592387000000002</v>
      </c>
      <c r="D9770">
        <v>-97.673845999999998</v>
      </c>
    </row>
    <row r="9771" spans="1:4" x14ac:dyDescent="0.2">
      <c r="A9771" t="s">
        <v>12589</v>
      </c>
      <c r="B9771" t="s">
        <v>12555</v>
      </c>
      <c r="C9771">
        <v>47.537022999999998</v>
      </c>
      <c r="D9771">
        <v>-96.991287</v>
      </c>
    </row>
    <row r="9772" spans="1:4" x14ac:dyDescent="0.2">
      <c r="A9772" t="s">
        <v>12590</v>
      </c>
      <c r="B9772" t="s">
        <v>12555</v>
      </c>
      <c r="C9772">
        <v>48.159896000000003</v>
      </c>
      <c r="D9772">
        <v>-97.957268999999997</v>
      </c>
    </row>
    <row r="9773" spans="1:4" x14ac:dyDescent="0.2">
      <c r="A9773" t="s">
        <v>7210</v>
      </c>
      <c r="B9773" t="s">
        <v>12555</v>
      </c>
      <c r="C9773">
        <v>48.578569000000002</v>
      </c>
      <c r="D9773">
        <v>-97.199222000000006</v>
      </c>
    </row>
    <row r="9774" spans="1:4" x14ac:dyDescent="0.2">
      <c r="A9774" t="s">
        <v>3943</v>
      </c>
      <c r="B9774" t="s">
        <v>12555</v>
      </c>
      <c r="C9774">
        <v>48.490164</v>
      </c>
      <c r="D9774">
        <v>-97.890187999999995</v>
      </c>
    </row>
    <row r="9775" spans="1:4" x14ac:dyDescent="0.2">
      <c r="A9775" t="s">
        <v>12591</v>
      </c>
      <c r="B9775" t="s">
        <v>12555</v>
      </c>
      <c r="C9775">
        <v>47.921376000000002</v>
      </c>
      <c r="D9775">
        <v>-97.263012000000003</v>
      </c>
    </row>
    <row r="9776" spans="1:4" x14ac:dyDescent="0.2">
      <c r="A9776" t="s">
        <v>6327</v>
      </c>
      <c r="B9776" t="s">
        <v>12555</v>
      </c>
      <c r="C9776">
        <v>48.481923999999999</v>
      </c>
      <c r="D9776">
        <v>-98.206586999999999</v>
      </c>
    </row>
    <row r="9777" spans="1:4" x14ac:dyDescent="0.2">
      <c r="A9777" t="s">
        <v>8719</v>
      </c>
      <c r="B9777" t="s">
        <v>12555</v>
      </c>
      <c r="C9777">
        <v>47.530611</v>
      </c>
      <c r="D9777">
        <v>-97.744242</v>
      </c>
    </row>
    <row r="9778" spans="1:4" x14ac:dyDescent="0.2">
      <c r="A9778" t="s">
        <v>12592</v>
      </c>
      <c r="B9778" t="s">
        <v>12555</v>
      </c>
      <c r="C9778">
        <v>48.22119</v>
      </c>
      <c r="D9778">
        <v>-97.802238000000003</v>
      </c>
    </row>
    <row r="9779" spans="1:4" x14ac:dyDescent="0.2">
      <c r="A9779" t="s">
        <v>12593</v>
      </c>
      <c r="B9779" t="s">
        <v>12555</v>
      </c>
      <c r="C9779">
        <v>48.225093999999999</v>
      </c>
      <c r="D9779">
        <v>-97.460476</v>
      </c>
    </row>
    <row r="9780" spans="1:4" x14ac:dyDescent="0.2">
      <c r="A9780" t="s">
        <v>12594</v>
      </c>
      <c r="B9780" t="s">
        <v>12555</v>
      </c>
      <c r="C9780">
        <v>48.077081999999997</v>
      </c>
      <c r="D9780">
        <v>-97.463299000000006</v>
      </c>
    </row>
    <row r="9781" spans="1:4" x14ac:dyDescent="0.2">
      <c r="A9781" t="s">
        <v>12595</v>
      </c>
      <c r="B9781" t="s">
        <v>12555</v>
      </c>
      <c r="C9781">
        <v>48.705832999999998</v>
      </c>
      <c r="D9781">
        <v>-97.447221999999996</v>
      </c>
    </row>
    <row r="9782" spans="1:4" x14ac:dyDescent="0.2">
      <c r="A9782" t="s">
        <v>266</v>
      </c>
      <c r="B9782" t="s">
        <v>12555</v>
      </c>
      <c r="C9782">
        <v>48.410783000000002</v>
      </c>
      <c r="D9782">
        <v>-97.415895000000006</v>
      </c>
    </row>
    <row r="9783" spans="1:4" x14ac:dyDescent="0.2">
      <c r="A9783" t="s">
        <v>373</v>
      </c>
      <c r="B9783" t="s">
        <v>12555</v>
      </c>
      <c r="C9783">
        <v>48.794249000000001</v>
      </c>
      <c r="D9783">
        <v>-97.469301999999999</v>
      </c>
    </row>
    <row r="9784" spans="1:4" x14ac:dyDescent="0.2">
      <c r="A9784" t="s">
        <v>12596</v>
      </c>
      <c r="B9784" t="s">
        <v>12555</v>
      </c>
      <c r="C9784">
        <v>48.959446</v>
      </c>
      <c r="D9784">
        <v>-98.723692999999997</v>
      </c>
    </row>
    <row r="9785" spans="1:4" x14ac:dyDescent="0.2">
      <c r="A9785" t="s">
        <v>12597</v>
      </c>
      <c r="B9785" t="s">
        <v>12555</v>
      </c>
      <c r="C9785">
        <v>47.638012000000003</v>
      </c>
      <c r="D9785">
        <v>-97.432547999999997</v>
      </c>
    </row>
    <row r="9786" spans="1:4" x14ac:dyDescent="0.2">
      <c r="A9786" t="s">
        <v>12598</v>
      </c>
      <c r="B9786" t="s">
        <v>12555</v>
      </c>
      <c r="C9786">
        <v>48.673836000000001</v>
      </c>
      <c r="D9786">
        <v>-97.596222999999995</v>
      </c>
    </row>
    <row r="9787" spans="1:4" x14ac:dyDescent="0.2">
      <c r="A9787" t="s">
        <v>12599</v>
      </c>
      <c r="B9787" t="s">
        <v>12555</v>
      </c>
      <c r="C9787">
        <v>48.51981</v>
      </c>
      <c r="D9787">
        <v>-97.618333000000007</v>
      </c>
    </row>
    <row r="9788" spans="1:4" x14ac:dyDescent="0.2">
      <c r="A9788" t="s">
        <v>10566</v>
      </c>
      <c r="B9788" t="s">
        <v>12555</v>
      </c>
      <c r="C9788">
        <v>48.118653999999999</v>
      </c>
      <c r="D9788">
        <v>-97.681302000000002</v>
      </c>
    </row>
    <row r="9789" spans="1:4" x14ac:dyDescent="0.2">
      <c r="A9789" t="s">
        <v>12600</v>
      </c>
      <c r="B9789" t="s">
        <v>12555</v>
      </c>
      <c r="C9789">
        <v>48.786562000000004</v>
      </c>
      <c r="D9789">
        <v>-98.356620000000007</v>
      </c>
    </row>
    <row r="9790" spans="1:4" x14ac:dyDescent="0.2">
      <c r="A9790" t="s">
        <v>12601</v>
      </c>
      <c r="B9790" t="s">
        <v>12555</v>
      </c>
      <c r="C9790">
        <v>48.295233000000003</v>
      </c>
      <c r="D9790">
        <v>-98.006996999999998</v>
      </c>
    </row>
    <row r="9791" spans="1:4" x14ac:dyDescent="0.2">
      <c r="A9791" t="s">
        <v>12602</v>
      </c>
      <c r="B9791" t="s">
        <v>12555</v>
      </c>
      <c r="C9791">
        <v>47.904048000000003</v>
      </c>
      <c r="D9791">
        <v>-97.651792</v>
      </c>
    </row>
    <row r="9792" spans="1:4" x14ac:dyDescent="0.2">
      <c r="A9792" t="s">
        <v>12603</v>
      </c>
      <c r="B9792" t="s">
        <v>12555</v>
      </c>
      <c r="C9792">
        <v>47.778981000000002</v>
      </c>
      <c r="D9792">
        <v>-98.162998999999999</v>
      </c>
    </row>
    <row r="9793" spans="1:4" x14ac:dyDescent="0.2">
      <c r="A9793" t="s">
        <v>12604</v>
      </c>
      <c r="B9793" t="s">
        <v>12555</v>
      </c>
      <c r="C9793">
        <v>48.949043000000003</v>
      </c>
      <c r="D9793">
        <v>-98.394825999999995</v>
      </c>
    </row>
    <row r="9794" spans="1:4" x14ac:dyDescent="0.2">
      <c r="A9794" t="s">
        <v>12605</v>
      </c>
      <c r="B9794" t="s">
        <v>12555</v>
      </c>
      <c r="C9794">
        <v>48.085313999999997</v>
      </c>
      <c r="D9794">
        <v>-97.194332000000003</v>
      </c>
    </row>
    <row r="9795" spans="1:4" x14ac:dyDescent="0.2">
      <c r="A9795" t="s">
        <v>3406</v>
      </c>
      <c r="B9795" t="s">
        <v>12555</v>
      </c>
      <c r="C9795">
        <v>47.501379999999997</v>
      </c>
      <c r="D9795">
        <v>-97.317644999999999</v>
      </c>
    </row>
    <row r="9796" spans="1:4" x14ac:dyDescent="0.2">
      <c r="A9796" t="s">
        <v>12606</v>
      </c>
      <c r="B9796" t="s">
        <v>12555</v>
      </c>
      <c r="C9796">
        <v>47.980908999999997</v>
      </c>
      <c r="D9796">
        <v>-97.489592999999999</v>
      </c>
    </row>
    <row r="9797" spans="1:4" x14ac:dyDescent="0.2">
      <c r="A9797" t="s">
        <v>12607</v>
      </c>
      <c r="B9797" t="s">
        <v>12555</v>
      </c>
      <c r="C9797">
        <v>48.041440000000001</v>
      </c>
      <c r="D9797">
        <v>-98.124243000000007</v>
      </c>
    </row>
    <row r="9798" spans="1:4" x14ac:dyDescent="0.2">
      <c r="A9798" t="s">
        <v>452</v>
      </c>
      <c r="B9798" t="s">
        <v>12555</v>
      </c>
      <c r="C9798">
        <v>48.616962999999998</v>
      </c>
      <c r="D9798">
        <v>-98.018285000000006</v>
      </c>
    </row>
    <row r="9799" spans="1:4" x14ac:dyDescent="0.2">
      <c r="A9799" t="s">
        <v>12608</v>
      </c>
      <c r="B9799" t="s">
        <v>12555</v>
      </c>
      <c r="C9799">
        <v>48.298873999999998</v>
      </c>
      <c r="D9799">
        <v>-97.333726999999996</v>
      </c>
    </row>
    <row r="9800" spans="1:4" x14ac:dyDescent="0.2">
      <c r="A9800" t="s">
        <v>11661</v>
      </c>
      <c r="B9800" t="s">
        <v>12555</v>
      </c>
      <c r="C9800">
        <v>48.677340999999998</v>
      </c>
      <c r="D9800">
        <v>-97.807569000000001</v>
      </c>
    </row>
    <row r="9801" spans="1:4" x14ac:dyDescent="0.2">
      <c r="A9801" t="s">
        <v>12609</v>
      </c>
      <c r="B9801" t="s">
        <v>12555</v>
      </c>
      <c r="C9801">
        <v>48.979567000000003</v>
      </c>
      <c r="D9801">
        <v>-97.542687000000001</v>
      </c>
    </row>
    <row r="9802" spans="1:4" x14ac:dyDescent="0.2">
      <c r="A9802" t="s">
        <v>11663</v>
      </c>
      <c r="B9802" t="s">
        <v>12555</v>
      </c>
      <c r="C9802">
        <v>47.984817</v>
      </c>
      <c r="D9802">
        <v>-97.833431000000004</v>
      </c>
    </row>
    <row r="9803" spans="1:4" x14ac:dyDescent="0.2">
      <c r="A9803" t="s">
        <v>732</v>
      </c>
      <c r="B9803" t="s">
        <v>12555</v>
      </c>
      <c r="C9803">
        <v>47.741756000000002</v>
      </c>
      <c r="D9803">
        <v>-97.563053999999994</v>
      </c>
    </row>
    <row r="9804" spans="1:4" x14ac:dyDescent="0.2">
      <c r="A9804" t="s">
        <v>12610</v>
      </c>
      <c r="B9804" t="s">
        <v>12555</v>
      </c>
      <c r="C9804">
        <v>48.641908000000001</v>
      </c>
      <c r="D9804">
        <v>-98.232709999999997</v>
      </c>
    </row>
    <row r="9805" spans="1:4" x14ac:dyDescent="0.2">
      <c r="A9805" t="s">
        <v>12611</v>
      </c>
      <c r="B9805" t="s">
        <v>12555</v>
      </c>
      <c r="C9805">
        <v>48.403880999999998</v>
      </c>
      <c r="D9805">
        <v>-97.743897000000004</v>
      </c>
    </row>
    <row r="9806" spans="1:4" x14ac:dyDescent="0.2">
      <c r="A9806" t="s">
        <v>12612</v>
      </c>
      <c r="B9806" t="s">
        <v>12555</v>
      </c>
      <c r="C9806">
        <v>48.936124</v>
      </c>
      <c r="D9806">
        <v>-97.275610999999998</v>
      </c>
    </row>
    <row r="9807" spans="1:4" x14ac:dyDescent="0.2">
      <c r="A9807" t="s">
        <v>2517</v>
      </c>
      <c r="B9807" t="s">
        <v>12555</v>
      </c>
      <c r="C9807">
        <v>47.997973000000002</v>
      </c>
      <c r="D9807">
        <v>-97.984032999999997</v>
      </c>
    </row>
    <row r="9808" spans="1:4" x14ac:dyDescent="0.2">
      <c r="A9808" t="s">
        <v>12613</v>
      </c>
      <c r="B9808" t="s">
        <v>12555</v>
      </c>
      <c r="C9808">
        <v>48.297096000000003</v>
      </c>
      <c r="D9808">
        <v>-97.702894000000001</v>
      </c>
    </row>
    <row r="9809" spans="1:4" x14ac:dyDescent="0.2">
      <c r="A9809" t="s">
        <v>955</v>
      </c>
      <c r="B9809" t="s">
        <v>12555</v>
      </c>
      <c r="C9809">
        <v>47.501542000000001</v>
      </c>
      <c r="D9809">
        <v>-97.384303000000003</v>
      </c>
    </row>
    <row r="9810" spans="1:4" x14ac:dyDescent="0.2">
      <c r="A9810" t="s">
        <v>7635</v>
      </c>
      <c r="B9810" t="s">
        <v>12555</v>
      </c>
      <c r="C9810">
        <v>47.706775999999998</v>
      </c>
      <c r="D9810">
        <v>-97.209153000000001</v>
      </c>
    </row>
    <row r="9811" spans="1:4" x14ac:dyDescent="0.2">
      <c r="A9811" t="s">
        <v>4316</v>
      </c>
      <c r="B9811" t="s">
        <v>12555</v>
      </c>
      <c r="C9811">
        <v>48.625222999999998</v>
      </c>
      <c r="D9811">
        <v>-97.454508000000004</v>
      </c>
    </row>
    <row r="9812" spans="1:4" x14ac:dyDescent="0.2">
      <c r="A9812" t="s">
        <v>422</v>
      </c>
      <c r="B9812" t="s">
        <v>12555</v>
      </c>
      <c r="C9812">
        <v>47.606188000000003</v>
      </c>
      <c r="D9812">
        <v>-97.905090999999999</v>
      </c>
    </row>
    <row r="9813" spans="1:4" x14ac:dyDescent="0.2">
      <c r="A9813" t="s">
        <v>1537</v>
      </c>
      <c r="B9813" t="s">
        <v>12555</v>
      </c>
      <c r="C9813">
        <v>47.776580000000003</v>
      </c>
      <c r="D9813">
        <v>-97.096200999999994</v>
      </c>
    </row>
    <row r="9814" spans="1:4" x14ac:dyDescent="0.2">
      <c r="A9814" t="s">
        <v>150</v>
      </c>
      <c r="B9814" t="s">
        <v>12555</v>
      </c>
      <c r="C9814">
        <v>48.921647</v>
      </c>
      <c r="D9814">
        <v>-98.559648999999993</v>
      </c>
    </row>
    <row r="9815" spans="1:4" x14ac:dyDescent="0.2">
      <c r="A9815" t="s">
        <v>7337</v>
      </c>
      <c r="B9815" t="s">
        <v>12555</v>
      </c>
      <c r="C9815">
        <v>48.911029999999997</v>
      </c>
      <c r="D9815">
        <v>-97.881927000000005</v>
      </c>
    </row>
    <row r="9816" spans="1:4" x14ac:dyDescent="0.2">
      <c r="A9816" t="s">
        <v>12614</v>
      </c>
      <c r="B9816" t="s">
        <v>12555</v>
      </c>
      <c r="C9816">
        <v>48.113162000000003</v>
      </c>
      <c r="D9816">
        <v>-98.861587999999998</v>
      </c>
    </row>
    <row r="9817" spans="1:4" x14ac:dyDescent="0.2">
      <c r="A9817" t="s">
        <v>12615</v>
      </c>
      <c r="B9817" t="s">
        <v>12555</v>
      </c>
      <c r="C9817">
        <v>48.622777999999997</v>
      </c>
      <c r="D9817">
        <v>-99.492778000000001</v>
      </c>
    </row>
    <row r="9818" spans="1:4" x14ac:dyDescent="0.2">
      <c r="A9818" t="s">
        <v>12616</v>
      </c>
      <c r="B9818" t="s">
        <v>12555</v>
      </c>
      <c r="C9818">
        <v>48.636847000000003</v>
      </c>
      <c r="D9818">
        <v>-98.622545000000002</v>
      </c>
    </row>
    <row r="9819" spans="1:4" x14ac:dyDescent="0.2">
      <c r="A9819" t="s">
        <v>12617</v>
      </c>
      <c r="B9819" t="s">
        <v>12555</v>
      </c>
      <c r="C9819">
        <v>48.166666999999997</v>
      </c>
      <c r="D9819">
        <v>-100.03666699999999</v>
      </c>
    </row>
    <row r="9820" spans="1:4" x14ac:dyDescent="0.2">
      <c r="A9820" t="s">
        <v>12618</v>
      </c>
      <c r="B9820" t="s">
        <v>12555</v>
      </c>
      <c r="C9820">
        <v>48.837862000000001</v>
      </c>
      <c r="D9820">
        <v>-99.768754000000001</v>
      </c>
    </row>
    <row r="9821" spans="1:4" x14ac:dyDescent="0.2">
      <c r="A9821" t="s">
        <v>12619</v>
      </c>
      <c r="B9821" t="s">
        <v>12555</v>
      </c>
      <c r="C9821">
        <v>48.555196000000002</v>
      </c>
      <c r="D9821">
        <v>-99.363591999999997</v>
      </c>
    </row>
    <row r="9822" spans="1:4" x14ac:dyDescent="0.2">
      <c r="A9822" t="s">
        <v>12620</v>
      </c>
      <c r="B9822" t="s">
        <v>12555</v>
      </c>
      <c r="C9822">
        <v>48.845137000000001</v>
      </c>
      <c r="D9822">
        <v>-100.432894</v>
      </c>
    </row>
    <row r="9823" spans="1:4" x14ac:dyDescent="0.2">
      <c r="A9823" t="s">
        <v>1073</v>
      </c>
      <c r="B9823" t="s">
        <v>12555</v>
      </c>
      <c r="C9823">
        <v>47.727212000000002</v>
      </c>
      <c r="D9823">
        <v>-99.371564000000006</v>
      </c>
    </row>
    <row r="9824" spans="1:4" x14ac:dyDescent="0.2">
      <c r="A9824" t="s">
        <v>12621</v>
      </c>
      <c r="B9824" t="s">
        <v>12555</v>
      </c>
      <c r="C9824">
        <v>48.225527</v>
      </c>
      <c r="D9824">
        <v>-98.355853999999994</v>
      </c>
    </row>
    <row r="9825" spans="1:4" x14ac:dyDescent="0.2">
      <c r="A9825" t="s">
        <v>4066</v>
      </c>
      <c r="B9825" t="s">
        <v>12555</v>
      </c>
      <c r="C9825">
        <v>48.808430000000001</v>
      </c>
      <c r="D9825">
        <v>-98.924235999999993</v>
      </c>
    </row>
    <row r="9826" spans="1:4" x14ac:dyDescent="0.2">
      <c r="A9826" t="s">
        <v>12622</v>
      </c>
      <c r="B9826" t="s">
        <v>12555</v>
      </c>
      <c r="C9826">
        <v>48.485478999999998</v>
      </c>
      <c r="D9826">
        <v>-99.194552999999999</v>
      </c>
    </row>
    <row r="9827" spans="1:4" x14ac:dyDescent="0.2">
      <c r="A9827" t="s">
        <v>12623</v>
      </c>
      <c r="B9827" t="s">
        <v>12555</v>
      </c>
      <c r="C9827">
        <v>48.286206</v>
      </c>
      <c r="D9827">
        <v>-99.141187000000002</v>
      </c>
    </row>
    <row r="9828" spans="1:4" x14ac:dyDescent="0.2">
      <c r="A9828" t="s">
        <v>12624</v>
      </c>
      <c r="B9828" t="s">
        <v>12555</v>
      </c>
      <c r="C9828">
        <v>48.053027999999998</v>
      </c>
      <c r="D9828">
        <v>-98.621235999999996</v>
      </c>
    </row>
    <row r="9829" spans="1:4" x14ac:dyDescent="0.2">
      <c r="A9829" t="s">
        <v>12625</v>
      </c>
      <c r="B9829" t="s">
        <v>12555</v>
      </c>
      <c r="C9829">
        <v>48.848010000000002</v>
      </c>
      <c r="D9829">
        <v>-100.031105</v>
      </c>
    </row>
    <row r="9830" spans="1:4" x14ac:dyDescent="0.2">
      <c r="A9830" t="s">
        <v>10704</v>
      </c>
      <c r="B9830" t="s">
        <v>12555</v>
      </c>
      <c r="C9830">
        <v>48.430840000000003</v>
      </c>
      <c r="D9830">
        <v>-98.445756000000003</v>
      </c>
    </row>
    <row r="9831" spans="1:4" x14ac:dyDescent="0.2">
      <c r="A9831" t="s">
        <v>12626</v>
      </c>
      <c r="B9831" t="s">
        <v>12555</v>
      </c>
      <c r="C9831">
        <v>48.635536999999999</v>
      </c>
      <c r="D9831">
        <v>-99.111474999999999</v>
      </c>
    </row>
    <row r="9832" spans="1:4" x14ac:dyDescent="0.2">
      <c r="A9832" t="s">
        <v>12627</v>
      </c>
      <c r="B9832" t="s">
        <v>12555</v>
      </c>
      <c r="C9832">
        <v>48.072021999999997</v>
      </c>
      <c r="D9832">
        <v>-99.703388000000004</v>
      </c>
    </row>
    <row r="9833" spans="1:4" x14ac:dyDescent="0.2">
      <c r="A9833" t="s">
        <v>12628</v>
      </c>
      <c r="B9833" t="s">
        <v>12555</v>
      </c>
      <c r="C9833">
        <v>47.98</v>
      </c>
      <c r="D9833">
        <v>-98.992500000000007</v>
      </c>
    </row>
    <row r="9834" spans="1:4" x14ac:dyDescent="0.2">
      <c r="A9834" t="s">
        <v>127</v>
      </c>
      <c r="B9834" t="s">
        <v>12555</v>
      </c>
      <c r="C9834">
        <v>48.522891999999999</v>
      </c>
      <c r="D9834">
        <v>-98.654315999999994</v>
      </c>
    </row>
    <row r="9835" spans="1:4" x14ac:dyDescent="0.2">
      <c r="A9835" t="s">
        <v>12629</v>
      </c>
      <c r="B9835" t="s">
        <v>12555</v>
      </c>
      <c r="C9835">
        <v>48.866480000000003</v>
      </c>
      <c r="D9835">
        <v>-99.383258999999995</v>
      </c>
    </row>
    <row r="9836" spans="1:4" x14ac:dyDescent="0.2">
      <c r="A9836" t="s">
        <v>11061</v>
      </c>
      <c r="B9836" t="s">
        <v>12555</v>
      </c>
      <c r="C9836">
        <v>47.768121000000001</v>
      </c>
      <c r="D9836">
        <v>-99.932941</v>
      </c>
    </row>
    <row r="9837" spans="1:4" x14ac:dyDescent="0.2">
      <c r="A9837" t="s">
        <v>2500</v>
      </c>
      <c r="B9837" t="s">
        <v>12555</v>
      </c>
      <c r="C9837">
        <v>48.338811999999997</v>
      </c>
      <c r="D9837">
        <v>-99.671273999999997</v>
      </c>
    </row>
    <row r="9838" spans="1:4" x14ac:dyDescent="0.2">
      <c r="A9838" t="s">
        <v>11135</v>
      </c>
      <c r="B9838" t="s">
        <v>12555</v>
      </c>
      <c r="C9838">
        <v>48.035713999999999</v>
      </c>
      <c r="D9838">
        <v>-98.341548000000003</v>
      </c>
    </row>
    <row r="9839" spans="1:4" x14ac:dyDescent="0.2">
      <c r="A9839" t="s">
        <v>4774</v>
      </c>
      <c r="B9839" t="s">
        <v>12555</v>
      </c>
      <c r="C9839">
        <v>48.303260000000002</v>
      </c>
      <c r="D9839">
        <v>-98.414198999999996</v>
      </c>
    </row>
    <row r="9840" spans="1:4" x14ac:dyDescent="0.2">
      <c r="A9840" t="s">
        <v>133</v>
      </c>
      <c r="B9840" t="s">
        <v>12555</v>
      </c>
      <c r="C9840">
        <v>48.26681</v>
      </c>
      <c r="D9840">
        <v>-99.440123</v>
      </c>
    </row>
    <row r="9841" spans="1:4" x14ac:dyDescent="0.2">
      <c r="A9841" t="s">
        <v>12630</v>
      </c>
      <c r="B9841" t="s">
        <v>12555</v>
      </c>
      <c r="C9841">
        <v>47.950740000000003</v>
      </c>
      <c r="D9841">
        <v>-99.543060999999994</v>
      </c>
    </row>
    <row r="9842" spans="1:4" x14ac:dyDescent="0.2">
      <c r="A9842" t="s">
        <v>12631</v>
      </c>
      <c r="B9842" t="s">
        <v>12555</v>
      </c>
      <c r="C9842">
        <v>48.069777000000002</v>
      </c>
      <c r="D9842">
        <v>-99.274322999999995</v>
      </c>
    </row>
    <row r="9843" spans="1:4" x14ac:dyDescent="0.2">
      <c r="A9843" t="s">
        <v>12632</v>
      </c>
      <c r="B9843" t="s">
        <v>12555</v>
      </c>
      <c r="C9843">
        <v>48.654604999999997</v>
      </c>
      <c r="D9843">
        <v>-98.842646000000002</v>
      </c>
    </row>
    <row r="9844" spans="1:4" x14ac:dyDescent="0.2">
      <c r="A9844" t="s">
        <v>12633</v>
      </c>
      <c r="B9844" t="s">
        <v>12555</v>
      </c>
      <c r="C9844">
        <v>48.635981000000001</v>
      </c>
      <c r="D9844">
        <v>-99.632878000000005</v>
      </c>
    </row>
    <row r="9845" spans="1:4" x14ac:dyDescent="0.2">
      <c r="A9845" t="s">
        <v>12634</v>
      </c>
      <c r="B9845" t="s">
        <v>12555</v>
      </c>
      <c r="C9845">
        <v>48.578333000000001</v>
      </c>
      <c r="D9845">
        <v>-98.371667000000002</v>
      </c>
    </row>
    <row r="9846" spans="1:4" x14ac:dyDescent="0.2">
      <c r="A9846" t="s">
        <v>12635</v>
      </c>
      <c r="B9846" t="s">
        <v>12555</v>
      </c>
      <c r="C9846">
        <v>47.679385000000003</v>
      </c>
      <c r="D9846">
        <v>-99.078006999999999</v>
      </c>
    </row>
    <row r="9847" spans="1:4" x14ac:dyDescent="0.2">
      <c r="A9847" t="s">
        <v>12636</v>
      </c>
      <c r="B9847" t="s">
        <v>12555</v>
      </c>
      <c r="C9847">
        <v>47.948743999999998</v>
      </c>
      <c r="D9847">
        <v>-99.140129000000002</v>
      </c>
    </row>
    <row r="9848" spans="1:4" x14ac:dyDescent="0.2">
      <c r="A9848" t="s">
        <v>10365</v>
      </c>
      <c r="B9848" t="s">
        <v>12555</v>
      </c>
      <c r="C9848">
        <v>47.769558000000004</v>
      </c>
      <c r="D9848">
        <v>-98.326035000000005</v>
      </c>
    </row>
    <row r="9849" spans="1:4" x14ac:dyDescent="0.2">
      <c r="A9849" t="s">
        <v>3763</v>
      </c>
      <c r="B9849" t="s">
        <v>12555</v>
      </c>
      <c r="C9849">
        <v>48.227105999999999</v>
      </c>
      <c r="D9849">
        <v>-99.065509000000006</v>
      </c>
    </row>
    <row r="9850" spans="1:4" x14ac:dyDescent="0.2">
      <c r="A9850" t="s">
        <v>12637</v>
      </c>
      <c r="B9850" t="s">
        <v>12555</v>
      </c>
      <c r="C9850">
        <v>48.681601000000001</v>
      </c>
      <c r="D9850">
        <v>-99.383076000000003</v>
      </c>
    </row>
    <row r="9851" spans="1:4" x14ac:dyDescent="0.2">
      <c r="A9851" t="s">
        <v>12638</v>
      </c>
      <c r="B9851" t="s">
        <v>12555</v>
      </c>
      <c r="C9851">
        <v>48.821568999999997</v>
      </c>
      <c r="D9851">
        <v>-99.179627999999994</v>
      </c>
    </row>
    <row r="9852" spans="1:4" x14ac:dyDescent="0.2">
      <c r="A9852" t="s">
        <v>12639</v>
      </c>
      <c r="B9852" t="s">
        <v>12555</v>
      </c>
      <c r="C9852">
        <v>48.655223999999997</v>
      </c>
      <c r="D9852">
        <v>-99.874375000000001</v>
      </c>
    </row>
    <row r="9853" spans="1:4" x14ac:dyDescent="0.2">
      <c r="A9853" t="s">
        <v>12640</v>
      </c>
      <c r="B9853" t="s">
        <v>12555</v>
      </c>
      <c r="C9853">
        <v>48.859423</v>
      </c>
      <c r="D9853">
        <v>-99.613386000000006</v>
      </c>
    </row>
    <row r="9854" spans="1:4" x14ac:dyDescent="0.2">
      <c r="A9854" t="s">
        <v>8665</v>
      </c>
      <c r="B9854" t="s">
        <v>12555</v>
      </c>
      <c r="C9854">
        <v>48.317264000000002</v>
      </c>
      <c r="D9854">
        <v>-99.998953999999998</v>
      </c>
    </row>
    <row r="9855" spans="1:4" x14ac:dyDescent="0.2">
      <c r="A9855" t="s">
        <v>10241</v>
      </c>
      <c r="B9855" t="s">
        <v>12555</v>
      </c>
      <c r="C9855">
        <v>48.936588</v>
      </c>
      <c r="D9855">
        <v>-99.764759999999995</v>
      </c>
    </row>
    <row r="9856" spans="1:4" x14ac:dyDescent="0.2">
      <c r="A9856" t="s">
        <v>3895</v>
      </c>
      <c r="B9856" t="s">
        <v>12555</v>
      </c>
      <c r="C9856">
        <v>47.977362999999997</v>
      </c>
      <c r="D9856">
        <v>-98.918058000000002</v>
      </c>
    </row>
    <row r="9857" spans="1:4" x14ac:dyDescent="0.2">
      <c r="A9857" t="s">
        <v>12641</v>
      </c>
      <c r="B9857" t="s">
        <v>12555</v>
      </c>
      <c r="C9857">
        <v>48.945920999999998</v>
      </c>
      <c r="D9857">
        <v>-98.960561999999996</v>
      </c>
    </row>
    <row r="9858" spans="1:4" x14ac:dyDescent="0.2">
      <c r="A9858" t="s">
        <v>12642</v>
      </c>
      <c r="B9858" t="s">
        <v>12555</v>
      </c>
      <c r="C9858">
        <v>47.818385999999997</v>
      </c>
      <c r="D9858">
        <v>-99.058325999999994</v>
      </c>
    </row>
    <row r="9859" spans="1:4" x14ac:dyDescent="0.2">
      <c r="A9859" t="s">
        <v>12643</v>
      </c>
      <c r="B9859" t="s">
        <v>12555</v>
      </c>
      <c r="C9859">
        <v>48.448802000000001</v>
      </c>
      <c r="D9859">
        <v>-98.853903000000003</v>
      </c>
    </row>
    <row r="9860" spans="1:4" x14ac:dyDescent="0.2">
      <c r="A9860" t="s">
        <v>12644</v>
      </c>
      <c r="B9860" t="s">
        <v>12555</v>
      </c>
      <c r="C9860">
        <v>47.923333</v>
      </c>
      <c r="D9860">
        <v>-98.816666999999995</v>
      </c>
    </row>
    <row r="9861" spans="1:4" x14ac:dyDescent="0.2">
      <c r="A9861" t="s">
        <v>12645</v>
      </c>
      <c r="B9861" t="s">
        <v>12555</v>
      </c>
      <c r="C9861">
        <v>47.802014</v>
      </c>
      <c r="D9861">
        <v>-98.475217999999998</v>
      </c>
    </row>
    <row r="9862" spans="1:4" x14ac:dyDescent="0.2">
      <c r="A9862" t="s">
        <v>226</v>
      </c>
      <c r="B9862" t="s">
        <v>12555</v>
      </c>
      <c r="C9862">
        <v>47.891285000000003</v>
      </c>
      <c r="D9862">
        <v>-98.680955999999995</v>
      </c>
    </row>
    <row r="9863" spans="1:4" x14ac:dyDescent="0.2">
      <c r="A9863" t="s">
        <v>296</v>
      </c>
      <c r="B9863" t="s">
        <v>12555</v>
      </c>
      <c r="C9863">
        <v>48.322851999999997</v>
      </c>
      <c r="D9863">
        <v>-98.873943999999995</v>
      </c>
    </row>
    <row r="9864" spans="1:4" x14ac:dyDescent="0.2">
      <c r="A9864" t="s">
        <v>12646</v>
      </c>
      <c r="B9864" t="s">
        <v>12555</v>
      </c>
      <c r="C9864">
        <v>48.606205000000003</v>
      </c>
      <c r="D9864">
        <v>-100.296802</v>
      </c>
    </row>
    <row r="9865" spans="1:4" x14ac:dyDescent="0.2">
      <c r="A9865" t="s">
        <v>6009</v>
      </c>
      <c r="B9865" t="s">
        <v>12555</v>
      </c>
      <c r="C9865">
        <v>48.480936999999997</v>
      </c>
      <c r="D9865">
        <v>-99.662756000000002</v>
      </c>
    </row>
    <row r="9866" spans="1:4" x14ac:dyDescent="0.2">
      <c r="A9866" t="s">
        <v>885</v>
      </c>
      <c r="B9866" t="s">
        <v>12555</v>
      </c>
      <c r="C9866">
        <v>48.321708999999998</v>
      </c>
      <c r="D9866">
        <v>-99.550488999999999</v>
      </c>
    </row>
    <row r="9867" spans="1:4" x14ac:dyDescent="0.2">
      <c r="A9867" t="s">
        <v>639</v>
      </c>
      <c r="B9867" t="s">
        <v>12555</v>
      </c>
      <c r="C9867">
        <v>46.905898999999998</v>
      </c>
      <c r="D9867">
        <v>-98.706126999999995</v>
      </c>
    </row>
    <row r="9868" spans="1:4" x14ac:dyDescent="0.2">
      <c r="A9868" t="s">
        <v>639</v>
      </c>
      <c r="B9868" t="s">
        <v>12555</v>
      </c>
      <c r="C9868">
        <v>46.850700000000003</v>
      </c>
      <c r="D9868">
        <v>-98.7423</v>
      </c>
    </row>
    <row r="9869" spans="1:4" x14ac:dyDescent="0.2">
      <c r="A9869" t="s">
        <v>639</v>
      </c>
      <c r="B9869" t="s">
        <v>12555</v>
      </c>
      <c r="C9869">
        <v>46.913499999999999</v>
      </c>
      <c r="D9869">
        <v>-98.698700000000002</v>
      </c>
    </row>
    <row r="9870" spans="1:4" x14ac:dyDescent="0.2">
      <c r="A9870" t="s">
        <v>9623</v>
      </c>
      <c r="B9870" t="s">
        <v>12555</v>
      </c>
      <c r="C9870">
        <v>46.053677</v>
      </c>
      <c r="D9870">
        <v>-99.316400000000002</v>
      </c>
    </row>
    <row r="9871" spans="1:4" x14ac:dyDescent="0.2">
      <c r="A9871" t="s">
        <v>254</v>
      </c>
      <c r="B9871" t="s">
        <v>12555</v>
      </c>
      <c r="C9871">
        <v>46.400834000000003</v>
      </c>
      <c r="D9871">
        <v>-98.523342</v>
      </c>
    </row>
    <row r="9872" spans="1:4" x14ac:dyDescent="0.2">
      <c r="A9872" t="s">
        <v>12647</v>
      </c>
      <c r="B9872" t="s">
        <v>12555</v>
      </c>
      <c r="C9872">
        <v>47.573898999999997</v>
      </c>
      <c r="D9872">
        <v>-98.354624999999999</v>
      </c>
    </row>
    <row r="9873" spans="1:4" x14ac:dyDescent="0.2">
      <c r="A9873" t="s">
        <v>7421</v>
      </c>
      <c r="B9873" t="s">
        <v>12555</v>
      </c>
      <c r="C9873">
        <v>47.434317999999998</v>
      </c>
      <c r="D9873">
        <v>-99.701532</v>
      </c>
    </row>
    <row r="9874" spans="1:4" x14ac:dyDescent="0.2">
      <c r="A9874" t="s">
        <v>2151</v>
      </c>
      <c r="B9874" t="s">
        <v>12555</v>
      </c>
      <c r="C9874">
        <v>47.040917</v>
      </c>
      <c r="D9874">
        <v>-98.811158000000006</v>
      </c>
    </row>
    <row r="9875" spans="1:4" x14ac:dyDescent="0.2">
      <c r="A9875" t="s">
        <v>12648</v>
      </c>
      <c r="B9875" t="s">
        <v>12555</v>
      </c>
      <c r="C9875">
        <v>47.453918000000002</v>
      </c>
      <c r="D9875">
        <v>-99.108226000000002</v>
      </c>
    </row>
    <row r="9876" spans="1:4" x14ac:dyDescent="0.2">
      <c r="A9876" t="s">
        <v>12649</v>
      </c>
      <c r="B9876" t="s">
        <v>12555</v>
      </c>
      <c r="C9876">
        <v>47.549857000000003</v>
      </c>
      <c r="D9876">
        <v>-99.429676999999998</v>
      </c>
    </row>
    <row r="9877" spans="1:4" x14ac:dyDescent="0.2">
      <c r="A9877" t="s">
        <v>12650</v>
      </c>
      <c r="B9877" t="s">
        <v>12555</v>
      </c>
      <c r="C9877">
        <v>47.449018000000002</v>
      </c>
      <c r="D9877">
        <v>-99.824082000000004</v>
      </c>
    </row>
    <row r="9878" spans="1:4" x14ac:dyDescent="0.2">
      <c r="A9878" t="s">
        <v>2879</v>
      </c>
      <c r="B9878" t="s">
        <v>12555</v>
      </c>
      <c r="C9878">
        <v>46.883242000000003</v>
      </c>
      <c r="D9878">
        <v>-99.086596</v>
      </c>
    </row>
    <row r="9879" spans="1:4" x14ac:dyDescent="0.2">
      <c r="A9879" t="s">
        <v>2974</v>
      </c>
      <c r="B9879" t="s">
        <v>12555</v>
      </c>
      <c r="C9879">
        <v>47.452731999999997</v>
      </c>
      <c r="D9879">
        <v>-98.153332000000006</v>
      </c>
    </row>
    <row r="9880" spans="1:4" x14ac:dyDescent="0.2">
      <c r="A9880" t="s">
        <v>12651</v>
      </c>
      <c r="B9880" t="s">
        <v>12555</v>
      </c>
      <c r="C9880">
        <v>47.227195000000002</v>
      </c>
      <c r="D9880">
        <v>-98.548850000000002</v>
      </c>
    </row>
    <row r="9881" spans="1:4" x14ac:dyDescent="0.2">
      <c r="A9881" t="s">
        <v>3631</v>
      </c>
      <c r="B9881" t="s">
        <v>12555</v>
      </c>
      <c r="C9881">
        <v>46.829611999999997</v>
      </c>
      <c r="D9881">
        <v>-99.763543999999996</v>
      </c>
    </row>
    <row r="9882" spans="1:4" x14ac:dyDescent="0.2">
      <c r="A9882" t="s">
        <v>12652</v>
      </c>
      <c r="B9882" t="s">
        <v>12555</v>
      </c>
      <c r="C9882">
        <v>47.195503000000002</v>
      </c>
      <c r="D9882">
        <v>-98.143862999999996</v>
      </c>
    </row>
    <row r="9883" spans="1:4" x14ac:dyDescent="0.2">
      <c r="A9883" t="s">
        <v>12653</v>
      </c>
      <c r="B9883" t="s">
        <v>12555</v>
      </c>
      <c r="C9883">
        <v>47.570905000000003</v>
      </c>
      <c r="D9883">
        <v>-100.263037</v>
      </c>
    </row>
    <row r="9884" spans="1:4" x14ac:dyDescent="0.2">
      <c r="A9884" t="s">
        <v>12654</v>
      </c>
      <c r="B9884" t="s">
        <v>12555</v>
      </c>
      <c r="C9884">
        <v>46.542565000000003</v>
      </c>
      <c r="D9884">
        <v>-98.468211999999994</v>
      </c>
    </row>
    <row r="9885" spans="1:4" x14ac:dyDescent="0.2">
      <c r="A9885" t="s">
        <v>12655</v>
      </c>
      <c r="B9885" t="s">
        <v>12555</v>
      </c>
      <c r="C9885">
        <v>46.324969000000003</v>
      </c>
      <c r="D9885">
        <v>-98.708346000000006</v>
      </c>
    </row>
    <row r="9886" spans="1:4" x14ac:dyDescent="0.2">
      <c r="A9886" t="s">
        <v>5030</v>
      </c>
      <c r="B9886" t="s">
        <v>12555</v>
      </c>
      <c r="C9886">
        <v>46.007317</v>
      </c>
      <c r="D9886">
        <v>-98.513829999999999</v>
      </c>
    </row>
    <row r="9887" spans="1:4" x14ac:dyDescent="0.2">
      <c r="A9887" t="s">
        <v>12656</v>
      </c>
      <c r="B9887" t="s">
        <v>12555</v>
      </c>
      <c r="C9887">
        <v>47.628644000000001</v>
      </c>
      <c r="D9887">
        <v>-99.643360999999999</v>
      </c>
    </row>
    <row r="9888" spans="1:4" x14ac:dyDescent="0.2">
      <c r="A9888" t="s">
        <v>12010</v>
      </c>
      <c r="B9888" t="s">
        <v>12555</v>
      </c>
      <c r="C9888">
        <v>46.010925999999998</v>
      </c>
      <c r="D9888">
        <v>-98.812414000000004</v>
      </c>
    </row>
    <row r="9889" spans="1:4" x14ac:dyDescent="0.2">
      <c r="A9889" t="s">
        <v>3235</v>
      </c>
      <c r="B9889" t="s">
        <v>12555</v>
      </c>
      <c r="C9889">
        <v>46.353456000000001</v>
      </c>
      <c r="D9889">
        <v>-99.262817999999996</v>
      </c>
    </row>
    <row r="9890" spans="1:4" x14ac:dyDescent="0.2">
      <c r="A9890" t="s">
        <v>12657</v>
      </c>
      <c r="B9890" t="s">
        <v>12555</v>
      </c>
      <c r="C9890">
        <v>46.195138</v>
      </c>
      <c r="D9890">
        <v>-98.388219000000007</v>
      </c>
    </row>
    <row r="9891" spans="1:4" x14ac:dyDescent="0.2">
      <c r="A9891" t="s">
        <v>12658</v>
      </c>
      <c r="B9891" t="s">
        <v>12555</v>
      </c>
      <c r="C9891">
        <v>46.591262999999998</v>
      </c>
      <c r="D9891">
        <v>-99.219055999999995</v>
      </c>
    </row>
    <row r="9892" spans="1:4" x14ac:dyDescent="0.2">
      <c r="A9892" t="s">
        <v>2988</v>
      </c>
      <c r="B9892" t="s">
        <v>12555</v>
      </c>
      <c r="C9892">
        <v>47.443185</v>
      </c>
      <c r="D9892">
        <v>-98.663950999999997</v>
      </c>
    </row>
    <row r="9893" spans="1:4" x14ac:dyDescent="0.2">
      <c r="A9893" t="s">
        <v>10614</v>
      </c>
      <c r="B9893" t="s">
        <v>12555</v>
      </c>
      <c r="C9893">
        <v>47.471048000000003</v>
      </c>
      <c r="D9893">
        <v>-100.118979</v>
      </c>
    </row>
    <row r="9894" spans="1:4" x14ac:dyDescent="0.2">
      <c r="A9894" t="s">
        <v>12659</v>
      </c>
      <c r="B9894" t="s">
        <v>12555</v>
      </c>
      <c r="C9894">
        <v>47.553579999999997</v>
      </c>
      <c r="D9894">
        <v>-98.809465000000003</v>
      </c>
    </row>
    <row r="9895" spans="1:4" x14ac:dyDescent="0.2">
      <c r="A9895" t="s">
        <v>12660</v>
      </c>
      <c r="B9895" t="s">
        <v>12555</v>
      </c>
      <c r="C9895">
        <v>47.299692999999998</v>
      </c>
      <c r="D9895">
        <v>-98.157179999999997</v>
      </c>
    </row>
    <row r="9896" spans="1:4" x14ac:dyDescent="0.2">
      <c r="A9896" t="s">
        <v>12661</v>
      </c>
      <c r="B9896" t="s">
        <v>12555</v>
      </c>
      <c r="C9896">
        <v>47.438732999999999</v>
      </c>
      <c r="D9896">
        <v>-99.941649999999996</v>
      </c>
    </row>
    <row r="9897" spans="1:4" x14ac:dyDescent="0.2">
      <c r="A9897" t="s">
        <v>12662</v>
      </c>
      <c r="B9897" t="s">
        <v>12555</v>
      </c>
      <c r="C9897">
        <v>47.542222000000002</v>
      </c>
      <c r="D9897">
        <v>-98.237778000000006</v>
      </c>
    </row>
    <row r="9898" spans="1:4" x14ac:dyDescent="0.2">
      <c r="A9898" t="s">
        <v>12663</v>
      </c>
      <c r="B9898" t="s">
        <v>12555</v>
      </c>
      <c r="C9898">
        <v>46.500996000000001</v>
      </c>
      <c r="D9898">
        <v>-98.807660999999996</v>
      </c>
    </row>
    <row r="9899" spans="1:4" x14ac:dyDescent="0.2">
      <c r="A9899" t="s">
        <v>12664</v>
      </c>
      <c r="B9899" t="s">
        <v>12555</v>
      </c>
      <c r="C9899">
        <v>47.272609000000003</v>
      </c>
      <c r="D9899">
        <v>-98.720579000000001</v>
      </c>
    </row>
    <row r="9900" spans="1:4" x14ac:dyDescent="0.2">
      <c r="A9900" t="s">
        <v>12665</v>
      </c>
      <c r="B9900" t="s">
        <v>12555</v>
      </c>
      <c r="C9900">
        <v>46.307274</v>
      </c>
      <c r="D9900">
        <v>-98.942723999999998</v>
      </c>
    </row>
    <row r="9901" spans="1:4" x14ac:dyDescent="0.2">
      <c r="A9901" t="s">
        <v>12666</v>
      </c>
      <c r="B9901" t="s">
        <v>12555</v>
      </c>
      <c r="C9901">
        <v>46.361961000000001</v>
      </c>
      <c r="D9901">
        <v>-98.300219999999996</v>
      </c>
    </row>
    <row r="9902" spans="1:4" x14ac:dyDescent="0.2">
      <c r="A9902" t="s">
        <v>12667</v>
      </c>
      <c r="B9902" t="s">
        <v>12555</v>
      </c>
      <c r="C9902">
        <v>46.258637999999998</v>
      </c>
      <c r="D9902">
        <v>-99.349136000000001</v>
      </c>
    </row>
    <row r="9903" spans="1:4" x14ac:dyDescent="0.2">
      <c r="A9903" t="s">
        <v>12668</v>
      </c>
      <c r="B9903" t="s">
        <v>12555</v>
      </c>
      <c r="C9903">
        <v>46.688788000000002</v>
      </c>
      <c r="D9903">
        <v>-98.203270000000003</v>
      </c>
    </row>
    <row r="9904" spans="1:4" x14ac:dyDescent="0.2">
      <c r="A9904" t="s">
        <v>12669</v>
      </c>
      <c r="B9904" t="s">
        <v>12555</v>
      </c>
      <c r="C9904">
        <v>47.489638999999997</v>
      </c>
      <c r="D9904">
        <v>-100.451966</v>
      </c>
    </row>
    <row r="9905" spans="1:4" x14ac:dyDescent="0.2">
      <c r="A9905" t="s">
        <v>12670</v>
      </c>
      <c r="B9905" t="s">
        <v>12555</v>
      </c>
      <c r="C9905">
        <v>47.560415999999996</v>
      </c>
      <c r="D9905">
        <v>-98.572593999999995</v>
      </c>
    </row>
    <row r="9906" spans="1:4" x14ac:dyDescent="0.2">
      <c r="A9906" t="s">
        <v>596</v>
      </c>
      <c r="B9906" t="s">
        <v>12555</v>
      </c>
      <c r="C9906">
        <v>46.571587000000001</v>
      </c>
      <c r="D9906">
        <v>-98.253326999999999</v>
      </c>
    </row>
    <row r="9907" spans="1:4" x14ac:dyDescent="0.2">
      <c r="A9907" t="s">
        <v>3248</v>
      </c>
      <c r="B9907" t="s">
        <v>12555</v>
      </c>
      <c r="C9907">
        <v>46.891950999999999</v>
      </c>
      <c r="D9907">
        <v>-99.310556000000005</v>
      </c>
    </row>
    <row r="9908" spans="1:4" x14ac:dyDescent="0.2">
      <c r="A9908" t="s">
        <v>1367</v>
      </c>
      <c r="B9908" t="s">
        <v>12555</v>
      </c>
      <c r="C9908">
        <v>46.654218</v>
      </c>
      <c r="D9908">
        <v>-98.597646999999995</v>
      </c>
    </row>
    <row r="9909" spans="1:4" x14ac:dyDescent="0.2">
      <c r="A9909" t="s">
        <v>12671</v>
      </c>
      <c r="B9909" t="s">
        <v>12555</v>
      </c>
      <c r="C9909">
        <v>46.128796000000001</v>
      </c>
      <c r="D9909">
        <v>-98.099339000000001</v>
      </c>
    </row>
    <row r="9910" spans="1:4" x14ac:dyDescent="0.2">
      <c r="A9910" t="s">
        <v>12672</v>
      </c>
      <c r="B9910" t="s">
        <v>12555</v>
      </c>
      <c r="C9910">
        <v>47.119973000000002</v>
      </c>
      <c r="D9910">
        <v>-99.527891999999994</v>
      </c>
    </row>
    <row r="9911" spans="1:4" x14ac:dyDescent="0.2">
      <c r="A9911" t="s">
        <v>12673</v>
      </c>
      <c r="B9911" t="s">
        <v>12555</v>
      </c>
      <c r="C9911">
        <v>47.165714999999999</v>
      </c>
      <c r="D9911">
        <v>-99.002041000000006</v>
      </c>
    </row>
    <row r="9912" spans="1:4" x14ac:dyDescent="0.2">
      <c r="A9912" t="s">
        <v>12674</v>
      </c>
      <c r="B9912" t="s">
        <v>12555</v>
      </c>
      <c r="C9912">
        <v>47.152703000000002</v>
      </c>
      <c r="D9912">
        <v>-100.522448</v>
      </c>
    </row>
    <row r="9913" spans="1:4" x14ac:dyDescent="0.2">
      <c r="A9913" t="s">
        <v>3894</v>
      </c>
      <c r="B9913" t="s">
        <v>12555</v>
      </c>
      <c r="C9913">
        <v>47.150765</v>
      </c>
      <c r="D9913">
        <v>-99.700301999999994</v>
      </c>
    </row>
    <row r="9914" spans="1:4" x14ac:dyDescent="0.2">
      <c r="A9914" t="s">
        <v>1533</v>
      </c>
      <c r="B9914" t="s">
        <v>12555</v>
      </c>
      <c r="C9914">
        <v>47.071086000000001</v>
      </c>
      <c r="D9914">
        <v>-98.220884999999996</v>
      </c>
    </row>
    <row r="9915" spans="1:4" x14ac:dyDescent="0.2">
      <c r="A9915" t="s">
        <v>3261</v>
      </c>
      <c r="B9915" t="s">
        <v>12555</v>
      </c>
      <c r="C9915">
        <v>46.927064999999999</v>
      </c>
      <c r="D9915">
        <v>-98.233621999999997</v>
      </c>
    </row>
    <row r="9916" spans="1:4" x14ac:dyDescent="0.2">
      <c r="A9916" t="s">
        <v>12675</v>
      </c>
      <c r="B9916" t="s">
        <v>12555</v>
      </c>
      <c r="C9916">
        <v>47.101601000000002</v>
      </c>
      <c r="D9916">
        <v>-98.648467999999994</v>
      </c>
    </row>
    <row r="9917" spans="1:4" x14ac:dyDescent="0.2">
      <c r="A9917" t="s">
        <v>8315</v>
      </c>
      <c r="B9917" t="s">
        <v>12555</v>
      </c>
      <c r="C9917">
        <v>46.852356999999998</v>
      </c>
      <c r="D9917">
        <v>-99.933559000000002</v>
      </c>
    </row>
    <row r="9918" spans="1:4" x14ac:dyDescent="0.2">
      <c r="A9918" t="s">
        <v>12676</v>
      </c>
      <c r="B9918" t="s">
        <v>12555</v>
      </c>
      <c r="C9918">
        <v>46.694999000000003</v>
      </c>
      <c r="D9918">
        <v>-99.297107999999994</v>
      </c>
    </row>
    <row r="9919" spans="1:4" x14ac:dyDescent="0.2">
      <c r="A9919" t="s">
        <v>303</v>
      </c>
      <c r="B9919" t="s">
        <v>12555</v>
      </c>
      <c r="C9919">
        <v>47.385354999999997</v>
      </c>
      <c r="D9919">
        <v>-98.432044000000005</v>
      </c>
    </row>
    <row r="9920" spans="1:4" x14ac:dyDescent="0.2">
      <c r="A9920" t="s">
        <v>12677</v>
      </c>
      <c r="B9920" t="s">
        <v>12555</v>
      </c>
      <c r="C9920">
        <v>47.436937999999998</v>
      </c>
      <c r="D9920">
        <v>-99.397509999999997</v>
      </c>
    </row>
    <row r="9921" spans="1:4" x14ac:dyDescent="0.2">
      <c r="A9921" t="s">
        <v>12678</v>
      </c>
      <c r="B9921" t="s">
        <v>12555</v>
      </c>
      <c r="C9921">
        <v>46.833620000000003</v>
      </c>
      <c r="D9921">
        <v>-99.601892000000007</v>
      </c>
    </row>
    <row r="9922" spans="1:4" x14ac:dyDescent="0.2">
      <c r="A9922" t="s">
        <v>12679</v>
      </c>
      <c r="B9922" t="s">
        <v>12555</v>
      </c>
      <c r="C9922">
        <v>47.162582999999998</v>
      </c>
      <c r="D9922">
        <v>-99.987286999999995</v>
      </c>
    </row>
    <row r="9923" spans="1:4" x14ac:dyDescent="0.2">
      <c r="A9923" t="s">
        <v>1671</v>
      </c>
      <c r="B9923" t="s">
        <v>12555</v>
      </c>
      <c r="C9923">
        <v>46.371229</v>
      </c>
      <c r="D9923">
        <v>-98.089535999999995</v>
      </c>
    </row>
    <row r="9924" spans="1:4" x14ac:dyDescent="0.2">
      <c r="A9924" t="s">
        <v>12680</v>
      </c>
      <c r="B9924" t="s">
        <v>12555</v>
      </c>
      <c r="C9924">
        <v>47.143836999999998</v>
      </c>
      <c r="D9924">
        <v>-98.432916000000006</v>
      </c>
    </row>
    <row r="9925" spans="1:4" x14ac:dyDescent="0.2">
      <c r="A9925" t="s">
        <v>8424</v>
      </c>
      <c r="B9925" t="s">
        <v>12555</v>
      </c>
      <c r="C9925">
        <v>47.151938999999999</v>
      </c>
      <c r="D9925">
        <v>-100.307159</v>
      </c>
    </row>
    <row r="9926" spans="1:4" x14ac:dyDescent="0.2">
      <c r="A9926" t="s">
        <v>12681</v>
      </c>
      <c r="B9926" t="s">
        <v>12555</v>
      </c>
      <c r="C9926">
        <v>46.251617000000003</v>
      </c>
      <c r="D9926">
        <v>-99.586005</v>
      </c>
    </row>
    <row r="9927" spans="1:4" x14ac:dyDescent="0.2">
      <c r="A9927" t="s">
        <v>11556</v>
      </c>
      <c r="B9927" t="s">
        <v>12555</v>
      </c>
      <c r="C9927">
        <v>47.163639000000003</v>
      </c>
      <c r="D9927">
        <v>-99.340599999999995</v>
      </c>
    </row>
    <row r="9928" spans="1:4" x14ac:dyDescent="0.2">
      <c r="A9928" t="s">
        <v>10581</v>
      </c>
      <c r="B9928" t="s">
        <v>12555</v>
      </c>
      <c r="C9928">
        <v>46.771948999999999</v>
      </c>
      <c r="D9928">
        <v>-98.487635999999995</v>
      </c>
    </row>
    <row r="9929" spans="1:4" x14ac:dyDescent="0.2">
      <c r="A9929" t="s">
        <v>12682</v>
      </c>
      <c r="B9929" t="s">
        <v>12555</v>
      </c>
      <c r="C9929">
        <v>46.823447999999999</v>
      </c>
      <c r="D9929">
        <v>-100.774755</v>
      </c>
    </row>
    <row r="9930" spans="1:4" x14ac:dyDescent="0.2">
      <c r="A9930" t="s">
        <v>12682</v>
      </c>
      <c r="B9930" t="s">
        <v>12555</v>
      </c>
      <c r="C9930">
        <v>46.848999999999997</v>
      </c>
      <c r="D9930">
        <v>-100.7169</v>
      </c>
    </row>
    <row r="9931" spans="1:4" x14ac:dyDescent="0.2">
      <c r="A9931" t="s">
        <v>12682</v>
      </c>
      <c r="B9931" t="s">
        <v>12555</v>
      </c>
      <c r="C9931">
        <v>46.8645</v>
      </c>
      <c r="D9931">
        <v>-100.7711</v>
      </c>
    </row>
    <row r="9932" spans="1:4" x14ac:dyDescent="0.2">
      <c r="A9932" t="s">
        <v>12682</v>
      </c>
      <c r="B9932" t="s">
        <v>12555</v>
      </c>
      <c r="C9932">
        <v>46.782463</v>
      </c>
      <c r="D9932">
        <v>-100.774411</v>
      </c>
    </row>
    <row r="9933" spans="1:4" x14ac:dyDescent="0.2">
      <c r="A9933" t="s">
        <v>12682</v>
      </c>
      <c r="B9933" t="s">
        <v>12555</v>
      </c>
      <c r="C9933">
        <v>46.816600000000001</v>
      </c>
      <c r="D9933">
        <v>-100.77889999999999</v>
      </c>
    </row>
    <row r="9934" spans="1:4" x14ac:dyDescent="0.2">
      <c r="A9934" t="s">
        <v>12682</v>
      </c>
      <c r="B9934" t="s">
        <v>12555</v>
      </c>
      <c r="C9934">
        <v>46.728700000000003</v>
      </c>
      <c r="D9934">
        <v>-100.6156</v>
      </c>
    </row>
    <row r="9935" spans="1:4" x14ac:dyDescent="0.2">
      <c r="A9935" t="s">
        <v>10529</v>
      </c>
      <c r="B9935" t="s">
        <v>12555</v>
      </c>
      <c r="C9935">
        <v>46.704605000000001</v>
      </c>
      <c r="D9935">
        <v>-101.522126</v>
      </c>
    </row>
    <row r="9936" spans="1:4" x14ac:dyDescent="0.2">
      <c r="A9936" t="s">
        <v>2295</v>
      </c>
      <c r="B9936" t="s">
        <v>12555</v>
      </c>
      <c r="C9936">
        <v>46.954338</v>
      </c>
      <c r="D9936">
        <v>-100.761464</v>
      </c>
    </row>
    <row r="9937" spans="1:4" x14ac:dyDescent="0.2">
      <c r="A9937" t="s">
        <v>8871</v>
      </c>
      <c r="B9937" t="s">
        <v>12555</v>
      </c>
      <c r="C9937">
        <v>47.270663999999996</v>
      </c>
      <c r="D9937">
        <v>-101.807468</v>
      </c>
    </row>
    <row r="9938" spans="1:4" x14ac:dyDescent="0.2">
      <c r="A9938" t="s">
        <v>3548</v>
      </c>
      <c r="B9938" t="s">
        <v>12555</v>
      </c>
      <c r="C9938">
        <v>46.549885000000003</v>
      </c>
      <c r="D9938">
        <v>-100.24157700000001</v>
      </c>
    </row>
    <row r="9939" spans="1:4" x14ac:dyDescent="0.2">
      <c r="A9939" t="s">
        <v>12683</v>
      </c>
      <c r="B9939" t="s">
        <v>12555</v>
      </c>
      <c r="C9939">
        <v>46.387445999999997</v>
      </c>
      <c r="D9939">
        <v>-100.59748999999999</v>
      </c>
    </row>
    <row r="9940" spans="1:4" x14ac:dyDescent="0.2">
      <c r="A9940" t="s">
        <v>5722</v>
      </c>
      <c r="B9940" t="s">
        <v>12555</v>
      </c>
      <c r="C9940">
        <v>46.462389000000002</v>
      </c>
      <c r="D9940">
        <v>-101.538725</v>
      </c>
    </row>
    <row r="9941" spans="1:4" x14ac:dyDescent="0.2">
      <c r="A9941" t="s">
        <v>9521</v>
      </c>
      <c r="B9941" t="s">
        <v>12555</v>
      </c>
      <c r="C9941">
        <v>47.121912000000002</v>
      </c>
      <c r="D9941">
        <v>-101.328643</v>
      </c>
    </row>
    <row r="9942" spans="1:4" x14ac:dyDescent="0.2">
      <c r="A9942" t="s">
        <v>12684</v>
      </c>
      <c r="B9942" t="s">
        <v>12555</v>
      </c>
      <c r="C9942">
        <v>47.519559000000001</v>
      </c>
      <c r="D9942">
        <v>-101.233198</v>
      </c>
    </row>
    <row r="9943" spans="1:4" x14ac:dyDescent="0.2">
      <c r="A9943" t="s">
        <v>12685</v>
      </c>
      <c r="B9943" t="s">
        <v>12555</v>
      </c>
      <c r="C9943">
        <v>46.851139000000003</v>
      </c>
      <c r="D9943">
        <v>-100.144063</v>
      </c>
    </row>
    <row r="9944" spans="1:4" x14ac:dyDescent="0.2">
      <c r="A9944" t="s">
        <v>4041</v>
      </c>
      <c r="B9944" t="s">
        <v>12555</v>
      </c>
      <c r="C9944">
        <v>46.411346000000002</v>
      </c>
      <c r="D9944">
        <v>-101.835145</v>
      </c>
    </row>
    <row r="9945" spans="1:4" x14ac:dyDescent="0.2">
      <c r="A9945" t="s">
        <v>12686</v>
      </c>
      <c r="B9945" t="s">
        <v>12555</v>
      </c>
      <c r="C9945">
        <v>46.465133000000002</v>
      </c>
      <c r="D9945">
        <v>-101.151681</v>
      </c>
    </row>
    <row r="9946" spans="1:4" x14ac:dyDescent="0.2">
      <c r="A9946" t="s">
        <v>12687</v>
      </c>
      <c r="B9946" t="s">
        <v>12555</v>
      </c>
      <c r="C9946">
        <v>46.090539999999997</v>
      </c>
      <c r="D9946">
        <v>-100.651611</v>
      </c>
    </row>
    <row r="9947" spans="1:4" x14ac:dyDescent="0.2">
      <c r="A9947" t="s">
        <v>2160</v>
      </c>
      <c r="B9947" t="s">
        <v>12555</v>
      </c>
      <c r="C9947">
        <v>47.655219000000002</v>
      </c>
      <c r="D9947">
        <v>-101.398325</v>
      </c>
    </row>
    <row r="9948" spans="1:4" x14ac:dyDescent="0.2">
      <c r="A9948" t="s">
        <v>12688</v>
      </c>
      <c r="B9948" t="s">
        <v>12555</v>
      </c>
      <c r="C9948">
        <v>47.293754</v>
      </c>
      <c r="D9948">
        <v>-102.061229</v>
      </c>
    </row>
    <row r="9949" spans="1:4" x14ac:dyDescent="0.2">
      <c r="A9949" t="s">
        <v>2766</v>
      </c>
      <c r="B9949" t="s">
        <v>12555</v>
      </c>
      <c r="C9949">
        <v>46.058895999999997</v>
      </c>
      <c r="D9949">
        <v>-99.974507000000003</v>
      </c>
    </row>
    <row r="9950" spans="1:4" x14ac:dyDescent="0.2">
      <c r="A9950" t="s">
        <v>12689</v>
      </c>
      <c r="B9950" t="s">
        <v>12555</v>
      </c>
      <c r="C9950">
        <v>46.487476999999998</v>
      </c>
      <c r="D9950">
        <v>-100.273325</v>
      </c>
    </row>
    <row r="9951" spans="1:4" x14ac:dyDescent="0.2">
      <c r="A9951" t="s">
        <v>12690</v>
      </c>
      <c r="B9951" t="s">
        <v>12555</v>
      </c>
      <c r="C9951">
        <v>47.327137999999998</v>
      </c>
      <c r="D9951">
        <v>-101.61069500000001</v>
      </c>
    </row>
    <row r="9952" spans="1:4" x14ac:dyDescent="0.2">
      <c r="A9952" t="s">
        <v>12691</v>
      </c>
      <c r="B9952" t="s">
        <v>12555</v>
      </c>
      <c r="C9952">
        <v>46.573573000000003</v>
      </c>
      <c r="D9952">
        <v>-99.970461999999998</v>
      </c>
    </row>
    <row r="9953" spans="1:4" x14ac:dyDescent="0.2">
      <c r="A9953" t="s">
        <v>10411</v>
      </c>
      <c r="B9953" t="s">
        <v>12555</v>
      </c>
      <c r="C9953">
        <v>46.286923999999999</v>
      </c>
      <c r="D9953">
        <v>-100.21583200000001</v>
      </c>
    </row>
    <row r="9954" spans="1:4" x14ac:dyDescent="0.2">
      <c r="A9954" t="s">
        <v>12692</v>
      </c>
      <c r="B9954" t="s">
        <v>12555</v>
      </c>
      <c r="C9954">
        <v>46.830649000000001</v>
      </c>
      <c r="D9954">
        <v>-100.909175</v>
      </c>
    </row>
    <row r="9955" spans="1:4" x14ac:dyDescent="0.2">
      <c r="A9955" t="s">
        <v>12693</v>
      </c>
      <c r="B9955" t="s">
        <v>12555</v>
      </c>
      <c r="C9955">
        <v>46.861032000000002</v>
      </c>
      <c r="D9955">
        <v>-100.52748800000001</v>
      </c>
    </row>
    <row r="9956" spans="1:4" x14ac:dyDescent="0.2">
      <c r="A9956" t="s">
        <v>3953</v>
      </c>
      <c r="B9956" t="s">
        <v>12555</v>
      </c>
      <c r="C9956">
        <v>47.485792000000004</v>
      </c>
      <c r="D9956">
        <v>-100.717079</v>
      </c>
    </row>
    <row r="9957" spans="1:4" x14ac:dyDescent="0.2">
      <c r="A9957" t="s">
        <v>12694</v>
      </c>
      <c r="B9957" t="s">
        <v>12555</v>
      </c>
      <c r="C9957">
        <v>46.675725</v>
      </c>
      <c r="D9957">
        <v>-100.297538</v>
      </c>
    </row>
    <row r="9958" spans="1:4" x14ac:dyDescent="0.2">
      <c r="A9958" t="s">
        <v>9750</v>
      </c>
      <c r="B9958" t="s">
        <v>12555</v>
      </c>
      <c r="C9958">
        <v>46.486724000000002</v>
      </c>
      <c r="D9958">
        <v>-99.772530000000003</v>
      </c>
    </row>
    <row r="9959" spans="1:4" x14ac:dyDescent="0.2">
      <c r="A9959" t="s">
        <v>12695</v>
      </c>
      <c r="B9959" t="s">
        <v>12555</v>
      </c>
      <c r="C9959">
        <v>46.374448000000001</v>
      </c>
      <c r="D9959">
        <v>-101.89369000000001</v>
      </c>
    </row>
    <row r="9960" spans="1:4" x14ac:dyDescent="0.2">
      <c r="A9960" t="s">
        <v>216</v>
      </c>
      <c r="B9960" t="s">
        <v>12555</v>
      </c>
      <c r="C9960">
        <v>46.851247999999998</v>
      </c>
      <c r="D9960">
        <v>-101.424453</v>
      </c>
    </row>
    <row r="9961" spans="1:4" x14ac:dyDescent="0.2">
      <c r="A9961" t="s">
        <v>6356</v>
      </c>
      <c r="B9961" t="s">
        <v>12555</v>
      </c>
      <c r="C9961">
        <v>46.335236000000002</v>
      </c>
      <c r="D9961">
        <v>-101.282651</v>
      </c>
    </row>
    <row r="9962" spans="1:4" x14ac:dyDescent="0.2">
      <c r="A9962" t="s">
        <v>1738</v>
      </c>
      <c r="B9962" t="s">
        <v>12555</v>
      </c>
      <c r="C9962">
        <v>47.640332999999998</v>
      </c>
      <c r="D9962">
        <v>-101.115061</v>
      </c>
    </row>
    <row r="9963" spans="1:4" x14ac:dyDescent="0.2">
      <c r="A9963" t="s">
        <v>10444</v>
      </c>
      <c r="B9963" t="s">
        <v>12555</v>
      </c>
      <c r="C9963">
        <v>46.588830999999999</v>
      </c>
      <c r="D9963">
        <v>-100.897237</v>
      </c>
    </row>
    <row r="9964" spans="1:4" x14ac:dyDescent="0.2">
      <c r="A9964" t="s">
        <v>12696</v>
      </c>
      <c r="B9964" t="s">
        <v>12555</v>
      </c>
      <c r="C9964">
        <v>46.035147000000002</v>
      </c>
      <c r="D9964">
        <v>-101.150204</v>
      </c>
    </row>
    <row r="9965" spans="1:4" x14ac:dyDescent="0.2">
      <c r="A9965" t="s">
        <v>12697</v>
      </c>
      <c r="B9965" t="s">
        <v>12555</v>
      </c>
      <c r="C9965">
        <v>46.183771999999998</v>
      </c>
      <c r="D9965">
        <v>-101.258894</v>
      </c>
    </row>
    <row r="9966" spans="1:4" x14ac:dyDescent="0.2">
      <c r="A9966" t="s">
        <v>12698</v>
      </c>
      <c r="B9966" t="s">
        <v>12555</v>
      </c>
      <c r="C9966">
        <v>46.294105999999999</v>
      </c>
      <c r="D9966">
        <v>-100.81363</v>
      </c>
    </row>
    <row r="9967" spans="1:4" x14ac:dyDescent="0.2">
      <c r="A9967" t="s">
        <v>2132</v>
      </c>
      <c r="B9967" t="s">
        <v>12555</v>
      </c>
      <c r="C9967">
        <v>47.312786000000003</v>
      </c>
      <c r="D9967">
        <v>-101.38987</v>
      </c>
    </row>
    <row r="9968" spans="1:4" x14ac:dyDescent="0.2">
      <c r="A9968" t="s">
        <v>292</v>
      </c>
      <c r="B9968" t="s">
        <v>12555</v>
      </c>
      <c r="C9968">
        <v>46.843583000000002</v>
      </c>
      <c r="D9968">
        <v>-100.27439200000001</v>
      </c>
    </row>
    <row r="9969" spans="1:4" x14ac:dyDescent="0.2">
      <c r="A9969" t="s">
        <v>4420</v>
      </c>
      <c r="B9969" t="s">
        <v>12555</v>
      </c>
      <c r="C9969">
        <v>46.097937999999999</v>
      </c>
      <c r="D9969">
        <v>-100.21186899999999</v>
      </c>
    </row>
    <row r="9970" spans="1:4" x14ac:dyDescent="0.2">
      <c r="A9970" t="s">
        <v>11873</v>
      </c>
      <c r="B9970" t="s">
        <v>12555</v>
      </c>
      <c r="C9970">
        <v>47.541415999999998</v>
      </c>
      <c r="D9970">
        <v>-100.881364</v>
      </c>
    </row>
    <row r="9971" spans="1:4" x14ac:dyDescent="0.2">
      <c r="A9971" t="s">
        <v>10368</v>
      </c>
      <c r="B9971" t="s">
        <v>12555</v>
      </c>
      <c r="C9971">
        <v>47.460163000000001</v>
      </c>
      <c r="D9971">
        <v>-101.189807</v>
      </c>
    </row>
    <row r="9972" spans="1:4" x14ac:dyDescent="0.2">
      <c r="A9972" t="s">
        <v>1187</v>
      </c>
      <c r="B9972" t="s">
        <v>12555</v>
      </c>
      <c r="C9972">
        <v>47.311388000000001</v>
      </c>
      <c r="D9972">
        <v>-101.011568</v>
      </c>
    </row>
    <row r="9973" spans="1:4" x14ac:dyDescent="0.2">
      <c r="A9973" t="s">
        <v>700</v>
      </c>
      <c r="B9973" t="s">
        <v>12555</v>
      </c>
      <c r="C9973">
        <v>47.170853000000001</v>
      </c>
      <c r="D9973">
        <v>-100.79438500000001</v>
      </c>
    </row>
    <row r="9974" spans="1:4" x14ac:dyDescent="0.2">
      <c r="A9974" t="s">
        <v>12699</v>
      </c>
      <c r="B9974" t="s">
        <v>12555</v>
      </c>
      <c r="C9974">
        <v>47.289710999999997</v>
      </c>
      <c r="D9974">
        <v>-101.92564900000001</v>
      </c>
    </row>
    <row r="9975" spans="1:4" x14ac:dyDescent="0.2">
      <c r="A9975" t="s">
        <v>10844</v>
      </c>
      <c r="B9975" t="s">
        <v>12555</v>
      </c>
      <c r="C9975">
        <v>46.005476000000002</v>
      </c>
      <c r="D9975">
        <v>-99.772542999999999</v>
      </c>
    </row>
    <row r="9976" spans="1:4" x14ac:dyDescent="0.2">
      <c r="A9976" t="s">
        <v>8403</v>
      </c>
      <c r="B9976" t="s">
        <v>12555</v>
      </c>
      <c r="C9976">
        <v>46.887289000000003</v>
      </c>
      <c r="D9976">
        <v>-102.787595</v>
      </c>
    </row>
    <row r="9977" spans="1:4" x14ac:dyDescent="0.2">
      <c r="A9977" t="s">
        <v>8403</v>
      </c>
      <c r="B9977" t="s">
        <v>12555</v>
      </c>
      <c r="C9977">
        <v>46.879167000000002</v>
      </c>
      <c r="D9977">
        <v>-102.78916700000001</v>
      </c>
    </row>
    <row r="9978" spans="1:4" x14ac:dyDescent="0.2">
      <c r="A9978" t="s">
        <v>12700</v>
      </c>
      <c r="B9978" t="s">
        <v>12555</v>
      </c>
      <c r="C9978">
        <v>46.455950999999999</v>
      </c>
      <c r="D9978">
        <v>-103.264741</v>
      </c>
    </row>
    <row r="9979" spans="1:4" x14ac:dyDescent="0.2">
      <c r="A9979" t="s">
        <v>12701</v>
      </c>
      <c r="B9979" t="s">
        <v>12555</v>
      </c>
      <c r="C9979">
        <v>46.932380999999999</v>
      </c>
      <c r="D9979">
        <v>-103.98429</v>
      </c>
    </row>
    <row r="9980" spans="1:4" x14ac:dyDescent="0.2">
      <c r="A9980" t="s">
        <v>12702</v>
      </c>
      <c r="B9980" t="s">
        <v>12555</v>
      </c>
      <c r="C9980">
        <v>46.887728000000003</v>
      </c>
      <c r="D9980">
        <v>-103.17951499999999</v>
      </c>
    </row>
    <row r="9981" spans="1:4" x14ac:dyDescent="0.2">
      <c r="A9981" t="s">
        <v>7142</v>
      </c>
      <c r="B9981" t="s">
        <v>12555</v>
      </c>
      <c r="C9981">
        <v>46.173316</v>
      </c>
      <c r="D9981">
        <v>-103.401965</v>
      </c>
    </row>
    <row r="9982" spans="1:4" x14ac:dyDescent="0.2">
      <c r="A9982" t="s">
        <v>11788</v>
      </c>
      <c r="B9982" t="s">
        <v>12555</v>
      </c>
      <c r="C9982">
        <v>47.304893</v>
      </c>
      <c r="D9982">
        <v>-102.198505</v>
      </c>
    </row>
    <row r="9983" spans="1:4" x14ac:dyDescent="0.2">
      <c r="A9983" t="s">
        <v>12703</v>
      </c>
      <c r="B9983" t="s">
        <v>12555</v>
      </c>
      <c r="C9983">
        <v>47.345264999999998</v>
      </c>
      <c r="D9983">
        <v>-102.589198</v>
      </c>
    </row>
    <row r="9984" spans="1:4" x14ac:dyDescent="0.2">
      <c r="A9984" t="s">
        <v>1222</v>
      </c>
      <c r="B9984" t="s">
        <v>12555</v>
      </c>
      <c r="C9984">
        <v>47.118003999999999</v>
      </c>
      <c r="D9984">
        <v>-103.222328</v>
      </c>
    </row>
    <row r="9985" spans="1:4" x14ac:dyDescent="0.2">
      <c r="A9985" t="s">
        <v>1876</v>
      </c>
      <c r="B9985" t="s">
        <v>12555</v>
      </c>
      <c r="C9985">
        <v>46.815162000000001</v>
      </c>
      <c r="D9985">
        <v>-102.527379</v>
      </c>
    </row>
    <row r="9986" spans="1:4" x14ac:dyDescent="0.2">
      <c r="A9986" t="s">
        <v>12704</v>
      </c>
      <c r="B9986" t="s">
        <v>12555</v>
      </c>
      <c r="C9986">
        <v>46.823301000000001</v>
      </c>
      <c r="D9986">
        <v>-101.822293</v>
      </c>
    </row>
    <row r="9987" spans="1:4" x14ac:dyDescent="0.2">
      <c r="A9987" t="s">
        <v>12705</v>
      </c>
      <c r="B9987" t="s">
        <v>12555</v>
      </c>
      <c r="C9987">
        <v>46.707500000000003</v>
      </c>
      <c r="D9987">
        <v>-103.957545</v>
      </c>
    </row>
    <row r="9988" spans="1:4" x14ac:dyDescent="0.2">
      <c r="A9988" t="s">
        <v>12706</v>
      </c>
      <c r="B9988" t="s">
        <v>12555</v>
      </c>
      <c r="C9988">
        <v>47.443072000000001</v>
      </c>
      <c r="D9988">
        <v>-103.294433</v>
      </c>
    </row>
    <row r="9989" spans="1:4" x14ac:dyDescent="0.2">
      <c r="A9989" t="s">
        <v>12707</v>
      </c>
      <c r="B9989" t="s">
        <v>12555</v>
      </c>
      <c r="C9989">
        <v>47.367752000000003</v>
      </c>
      <c r="D9989">
        <v>-102.31928600000001</v>
      </c>
    </row>
    <row r="9990" spans="1:4" x14ac:dyDescent="0.2">
      <c r="A9990" t="s">
        <v>717</v>
      </c>
      <c r="B9990" t="s">
        <v>12555</v>
      </c>
      <c r="C9990">
        <v>46.893613000000002</v>
      </c>
      <c r="D9990">
        <v>-102.03667799999999</v>
      </c>
    </row>
    <row r="9991" spans="1:4" x14ac:dyDescent="0.2">
      <c r="A9991" t="s">
        <v>12708</v>
      </c>
      <c r="B9991" t="s">
        <v>12555</v>
      </c>
      <c r="C9991">
        <v>46.027869000000003</v>
      </c>
      <c r="D9991">
        <v>-102.58451599999999</v>
      </c>
    </row>
    <row r="9992" spans="1:4" x14ac:dyDescent="0.2">
      <c r="A9992" t="s">
        <v>12709</v>
      </c>
      <c r="B9992" t="s">
        <v>12555</v>
      </c>
      <c r="C9992">
        <v>47.410898000000003</v>
      </c>
      <c r="D9992">
        <v>-102.776242</v>
      </c>
    </row>
    <row r="9993" spans="1:4" x14ac:dyDescent="0.2">
      <c r="A9993" t="s">
        <v>12710</v>
      </c>
      <c r="B9993" t="s">
        <v>12555</v>
      </c>
      <c r="C9993">
        <v>46.725264000000003</v>
      </c>
      <c r="D9993">
        <v>-102.764292</v>
      </c>
    </row>
    <row r="9994" spans="1:4" x14ac:dyDescent="0.2">
      <c r="A9994" t="s">
        <v>7172</v>
      </c>
      <c r="B9994" t="s">
        <v>12555</v>
      </c>
      <c r="C9994">
        <v>47.125836999999997</v>
      </c>
      <c r="D9994">
        <v>-102.680638</v>
      </c>
    </row>
    <row r="9995" spans="1:4" x14ac:dyDescent="0.2">
      <c r="A9995" t="s">
        <v>12711</v>
      </c>
      <c r="B9995" t="s">
        <v>12555</v>
      </c>
      <c r="C9995">
        <v>46.325395999999998</v>
      </c>
      <c r="D9995">
        <v>-103.88</v>
      </c>
    </row>
    <row r="9996" spans="1:4" x14ac:dyDescent="0.2">
      <c r="A9996" t="s">
        <v>5049</v>
      </c>
      <c r="B9996" t="s">
        <v>12555</v>
      </c>
      <c r="C9996">
        <v>47.138055999999999</v>
      </c>
      <c r="D9996">
        <v>-102.3325</v>
      </c>
    </row>
    <row r="9997" spans="1:4" x14ac:dyDescent="0.2">
      <c r="A9997" t="s">
        <v>10376</v>
      </c>
      <c r="B9997" t="s">
        <v>12555</v>
      </c>
      <c r="C9997">
        <v>46.845770999999999</v>
      </c>
      <c r="D9997">
        <v>-103.42101099999999</v>
      </c>
    </row>
    <row r="9998" spans="1:4" x14ac:dyDescent="0.2">
      <c r="A9998" t="s">
        <v>12712</v>
      </c>
      <c r="B9998" t="s">
        <v>12555</v>
      </c>
      <c r="C9998">
        <v>46.401094999999998</v>
      </c>
      <c r="D9998">
        <v>-102.312935</v>
      </c>
    </row>
    <row r="9999" spans="1:4" x14ac:dyDescent="0.2">
      <c r="A9999" t="s">
        <v>12713</v>
      </c>
      <c r="B9999" t="s">
        <v>12555</v>
      </c>
      <c r="C9999">
        <v>46.512841000000002</v>
      </c>
      <c r="D9999">
        <v>-102.83581599999999</v>
      </c>
    </row>
    <row r="10000" spans="1:4" x14ac:dyDescent="0.2">
      <c r="A10000" t="s">
        <v>12714</v>
      </c>
      <c r="B10000" t="s">
        <v>12555</v>
      </c>
      <c r="C10000">
        <v>46.111576999999997</v>
      </c>
      <c r="D10000">
        <v>-102.94051899999999</v>
      </c>
    </row>
    <row r="10001" spans="1:4" x14ac:dyDescent="0.2">
      <c r="A10001" t="s">
        <v>12715</v>
      </c>
      <c r="B10001" t="s">
        <v>12555</v>
      </c>
      <c r="C10001">
        <v>46.423451999999997</v>
      </c>
      <c r="D10001">
        <v>-102.568443</v>
      </c>
    </row>
    <row r="10002" spans="1:4" x14ac:dyDescent="0.2">
      <c r="A10002" t="s">
        <v>12716</v>
      </c>
      <c r="B10002" t="s">
        <v>12555</v>
      </c>
      <c r="C10002">
        <v>46.166449</v>
      </c>
      <c r="D10002">
        <v>-103.70791</v>
      </c>
    </row>
    <row r="10003" spans="1:4" x14ac:dyDescent="0.2">
      <c r="A10003" t="s">
        <v>12717</v>
      </c>
      <c r="B10003" t="s">
        <v>12555</v>
      </c>
      <c r="C10003">
        <v>46.842613999999998</v>
      </c>
      <c r="D10003">
        <v>-102.29200400000001</v>
      </c>
    </row>
    <row r="10004" spans="1:4" x14ac:dyDescent="0.2">
      <c r="A10004" t="s">
        <v>4723</v>
      </c>
      <c r="B10004" t="s">
        <v>12555</v>
      </c>
      <c r="C10004">
        <v>46.139924000000001</v>
      </c>
      <c r="D10004">
        <v>-103.144688</v>
      </c>
    </row>
    <row r="10005" spans="1:4" x14ac:dyDescent="0.2">
      <c r="A10005" t="s">
        <v>12718</v>
      </c>
      <c r="B10005" t="s">
        <v>12555</v>
      </c>
      <c r="C10005">
        <v>46.830475</v>
      </c>
      <c r="D10005">
        <v>-103.800113</v>
      </c>
    </row>
    <row r="10006" spans="1:4" x14ac:dyDescent="0.2">
      <c r="A10006" t="s">
        <v>12719</v>
      </c>
      <c r="B10006" t="s">
        <v>12555</v>
      </c>
      <c r="C10006">
        <v>46.812700999999997</v>
      </c>
      <c r="D10006">
        <v>-103.01624099999999</v>
      </c>
    </row>
    <row r="10007" spans="1:4" x14ac:dyDescent="0.2">
      <c r="A10007" t="s">
        <v>4725</v>
      </c>
      <c r="B10007" t="s">
        <v>12555</v>
      </c>
      <c r="C10007">
        <v>46.928372000000003</v>
      </c>
      <c r="D10007">
        <v>-102.375626</v>
      </c>
    </row>
    <row r="10008" spans="1:4" x14ac:dyDescent="0.2">
      <c r="A10008" t="s">
        <v>414</v>
      </c>
      <c r="B10008" t="s">
        <v>12555</v>
      </c>
      <c r="C10008">
        <v>48.229140000000001</v>
      </c>
      <c r="D10008">
        <v>-101.29847599999999</v>
      </c>
    </row>
    <row r="10009" spans="1:4" x14ac:dyDescent="0.2">
      <c r="A10009" t="s">
        <v>414</v>
      </c>
      <c r="B10009" t="s">
        <v>12555</v>
      </c>
      <c r="C10009">
        <v>48.138500000000001</v>
      </c>
      <c r="D10009">
        <v>-101.39100000000001</v>
      </c>
    </row>
    <row r="10010" spans="1:4" x14ac:dyDescent="0.2">
      <c r="A10010" t="s">
        <v>414</v>
      </c>
      <c r="B10010" t="s">
        <v>12555</v>
      </c>
      <c r="C10010">
        <v>48.265700000000002</v>
      </c>
      <c r="D10010">
        <v>-101.30929999999999</v>
      </c>
    </row>
    <row r="10011" spans="1:4" x14ac:dyDescent="0.2">
      <c r="A10011" t="s">
        <v>12720</v>
      </c>
      <c r="B10011" t="s">
        <v>12555</v>
      </c>
      <c r="C10011">
        <v>48.423217000000001</v>
      </c>
      <c r="D10011">
        <v>-101.31677999999999</v>
      </c>
    </row>
    <row r="10012" spans="1:4" x14ac:dyDescent="0.2">
      <c r="A10012" t="s">
        <v>12720</v>
      </c>
      <c r="B10012" t="s">
        <v>12555</v>
      </c>
      <c r="C10012">
        <v>48.422221999999998</v>
      </c>
      <c r="D10012">
        <v>-101.337222</v>
      </c>
    </row>
    <row r="10013" spans="1:4" x14ac:dyDescent="0.2">
      <c r="A10013" t="s">
        <v>414</v>
      </c>
      <c r="B10013" t="s">
        <v>12555</v>
      </c>
      <c r="C10013">
        <v>48.244999999999997</v>
      </c>
      <c r="D10013">
        <v>-101.2963</v>
      </c>
    </row>
    <row r="10014" spans="1:4" x14ac:dyDescent="0.2">
      <c r="A10014" t="s">
        <v>12721</v>
      </c>
      <c r="B10014" t="s">
        <v>12555</v>
      </c>
      <c r="C10014">
        <v>47.870306999999997</v>
      </c>
      <c r="D10014">
        <v>-100.25294100000001</v>
      </c>
    </row>
    <row r="10015" spans="1:4" x14ac:dyDescent="0.2">
      <c r="A10015" t="s">
        <v>12722</v>
      </c>
      <c r="B10015" t="s">
        <v>12555</v>
      </c>
      <c r="C10015">
        <v>48.958525000000002</v>
      </c>
      <c r="D10015">
        <v>-101.333758</v>
      </c>
    </row>
    <row r="10016" spans="1:4" x14ac:dyDescent="0.2">
      <c r="A10016" t="s">
        <v>12723</v>
      </c>
      <c r="B10016" t="s">
        <v>12555</v>
      </c>
      <c r="C10016">
        <v>47.968451000000002</v>
      </c>
      <c r="D10016">
        <v>-100.520929</v>
      </c>
    </row>
    <row r="10017" spans="1:4" x14ac:dyDescent="0.2">
      <c r="A10017" t="s">
        <v>12724</v>
      </c>
      <c r="B10017" t="s">
        <v>12555</v>
      </c>
      <c r="C10017">
        <v>48.511875000000003</v>
      </c>
      <c r="D10017">
        <v>-100.789445</v>
      </c>
    </row>
    <row r="10018" spans="1:4" x14ac:dyDescent="0.2">
      <c r="A10018" t="s">
        <v>5083</v>
      </c>
      <c r="B10018" t="s">
        <v>12555</v>
      </c>
      <c r="C10018">
        <v>47.786493</v>
      </c>
      <c r="D10018">
        <v>-101.057884</v>
      </c>
    </row>
    <row r="10019" spans="1:4" x14ac:dyDescent="0.2">
      <c r="A10019" t="s">
        <v>12725</v>
      </c>
      <c r="B10019" t="s">
        <v>12555</v>
      </c>
      <c r="C10019">
        <v>48.323399000000002</v>
      </c>
      <c r="D10019">
        <v>-101.800562</v>
      </c>
    </row>
    <row r="10020" spans="1:4" x14ac:dyDescent="0.2">
      <c r="A10020" t="s">
        <v>12726</v>
      </c>
      <c r="B10020" t="s">
        <v>12555</v>
      </c>
      <c r="C10020">
        <v>48.796802999999997</v>
      </c>
      <c r="D10020">
        <v>-102.247271</v>
      </c>
    </row>
    <row r="10021" spans="1:4" x14ac:dyDescent="0.2">
      <c r="A10021" t="s">
        <v>335</v>
      </c>
      <c r="B10021" t="s">
        <v>12555</v>
      </c>
      <c r="C10021">
        <v>48.273533999999998</v>
      </c>
      <c r="D10021">
        <v>-101.42820500000001</v>
      </c>
    </row>
    <row r="10022" spans="1:4" x14ac:dyDescent="0.2">
      <c r="A10022" t="s">
        <v>12727</v>
      </c>
      <c r="B10022" t="s">
        <v>12555</v>
      </c>
      <c r="C10022">
        <v>47.811883999999999</v>
      </c>
      <c r="D10022">
        <v>-100.66044599999999</v>
      </c>
    </row>
    <row r="10023" spans="1:4" x14ac:dyDescent="0.2">
      <c r="A10023" t="s">
        <v>12728</v>
      </c>
      <c r="B10023" t="s">
        <v>12555</v>
      </c>
      <c r="C10023">
        <v>48.432299</v>
      </c>
      <c r="D10023">
        <v>-101.71194300000001</v>
      </c>
    </row>
    <row r="10024" spans="1:4" x14ac:dyDescent="0.2">
      <c r="A10024" t="s">
        <v>1906</v>
      </c>
      <c r="B10024" t="s">
        <v>12555</v>
      </c>
      <c r="C10024">
        <v>48.878875000000001</v>
      </c>
      <c r="D10024">
        <v>-102.794848</v>
      </c>
    </row>
    <row r="10025" spans="1:4" x14ac:dyDescent="0.2">
      <c r="A10025" t="s">
        <v>4118</v>
      </c>
      <c r="B10025" t="s">
        <v>12555</v>
      </c>
      <c r="C10025">
        <v>48.883550999999997</v>
      </c>
      <c r="D10025">
        <v>-103.274023</v>
      </c>
    </row>
    <row r="10026" spans="1:4" x14ac:dyDescent="0.2">
      <c r="A10026" t="s">
        <v>12729</v>
      </c>
      <c r="B10026" t="s">
        <v>12555</v>
      </c>
      <c r="C10026">
        <v>48.405692999999999</v>
      </c>
      <c r="D10026">
        <v>-101.03368500000001</v>
      </c>
    </row>
    <row r="10027" spans="1:4" x14ac:dyDescent="0.2">
      <c r="A10027" t="s">
        <v>12730</v>
      </c>
      <c r="B10027" t="s">
        <v>12555</v>
      </c>
      <c r="C10027">
        <v>48.255690000000001</v>
      </c>
      <c r="D10027">
        <v>-101.567167</v>
      </c>
    </row>
    <row r="10028" spans="1:4" x14ac:dyDescent="0.2">
      <c r="A10028" t="s">
        <v>12731</v>
      </c>
      <c r="B10028" t="s">
        <v>12555</v>
      </c>
      <c r="C10028">
        <v>48.490015</v>
      </c>
      <c r="D10028">
        <v>-101.896039</v>
      </c>
    </row>
    <row r="10029" spans="1:4" x14ac:dyDescent="0.2">
      <c r="A10029" t="s">
        <v>263</v>
      </c>
      <c r="B10029" t="s">
        <v>12555</v>
      </c>
      <c r="C10029">
        <v>47.865913999999997</v>
      </c>
      <c r="D10029">
        <v>-101.511218</v>
      </c>
    </row>
    <row r="10030" spans="1:4" x14ac:dyDescent="0.2">
      <c r="A10030" t="s">
        <v>9502</v>
      </c>
      <c r="B10030" t="s">
        <v>12555</v>
      </c>
      <c r="C10030">
        <v>47.902431</v>
      </c>
      <c r="D10030">
        <v>-100.378955</v>
      </c>
    </row>
    <row r="10031" spans="1:4" x14ac:dyDescent="0.2">
      <c r="A10031" t="s">
        <v>12732</v>
      </c>
      <c r="B10031" t="s">
        <v>12555</v>
      </c>
      <c r="C10031">
        <v>48.917672000000003</v>
      </c>
      <c r="D10031">
        <v>-102.34150200000001</v>
      </c>
    </row>
    <row r="10032" spans="1:4" x14ac:dyDescent="0.2">
      <c r="A10032" t="s">
        <v>12733</v>
      </c>
      <c r="B10032" t="s">
        <v>12555</v>
      </c>
      <c r="C10032">
        <v>48.507978000000001</v>
      </c>
      <c r="D10032">
        <v>-101.31955000000001</v>
      </c>
    </row>
    <row r="10033" spans="1:4" x14ac:dyDescent="0.2">
      <c r="A10033" t="s">
        <v>125</v>
      </c>
      <c r="B10033" t="s">
        <v>12555</v>
      </c>
      <c r="C10033">
        <v>48.256574999999998</v>
      </c>
      <c r="D10033">
        <v>-100.808193</v>
      </c>
    </row>
    <row r="10034" spans="1:4" x14ac:dyDescent="0.2">
      <c r="A10034" t="s">
        <v>12734</v>
      </c>
      <c r="B10034" t="s">
        <v>12555</v>
      </c>
      <c r="C10034">
        <v>48.100850000000001</v>
      </c>
      <c r="D10034">
        <v>-100.574158</v>
      </c>
    </row>
    <row r="10035" spans="1:4" x14ac:dyDescent="0.2">
      <c r="A10035" t="s">
        <v>12735</v>
      </c>
      <c r="B10035" t="s">
        <v>12555</v>
      </c>
      <c r="C10035">
        <v>48.673149000000002</v>
      </c>
      <c r="D10035">
        <v>-102.07174500000001</v>
      </c>
    </row>
    <row r="10036" spans="1:4" x14ac:dyDescent="0.2">
      <c r="A10036" t="s">
        <v>12736</v>
      </c>
      <c r="B10036" t="s">
        <v>12555</v>
      </c>
      <c r="C10036">
        <v>48.686666000000002</v>
      </c>
      <c r="D10036">
        <v>-100.671638</v>
      </c>
    </row>
    <row r="10037" spans="1:4" x14ac:dyDescent="0.2">
      <c r="A10037" t="s">
        <v>4623</v>
      </c>
      <c r="B10037" t="s">
        <v>12555</v>
      </c>
      <c r="C10037">
        <v>48.625419000000001</v>
      </c>
      <c r="D10037">
        <v>-101.385825</v>
      </c>
    </row>
    <row r="10038" spans="1:4" x14ac:dyDescent="0.2">
      <c r="A10038" t="s">
        <v>12737</v>
      </c>
      <c r="B10038" t="s">
        <v>12555</v>
      </c>
      <c r="C10038">
        <v>48.848112999999998</v>
      </c>
      <c r="D10038">
        <v>-102.554177</v>
      </c>
    </row>
    <row r="10039" spans="1:4" x14ac:dyDescent="0.2">
      <c r="A10039" t="s">
        <v>12020</v>
      </c>
      <c r="B10039" t="s">
        <v>12555</v>
      </c>
      <c r="C10039">
        <v>48.594982999999999</v>
      </c>
      <c r="D10039">
        <v>-102.92879499999999</v>
      </c>
    </row>
    <row r="10040" spans="1:4" x14ac:dyDescent="0.2">
      <c r="A10040" t="s">
        <v>12738</v>
      </c>
      <c r="B10040" t="s">
        <v>12555</v>
      </c>
      <c r="C10040">
        <v>47.985283000000003</v>
      </c>
      <c r="D10040">
        <v>-101.814942</v>
      </c>
    </row>
    <row r="10041" spans="1:4" x14ac:dyDescent="0.2">
      <c r="A10041" t="s">
        <v>12739</v>
      </c>
      <c r="B10041" t="s">
        <v>12555</v>
      </c>
      <c r="C10041">
        <v>47.856743999999999</v>
      </c>
      <c r="D10041">
        <v>-102.65347300000001</v>
      </c>
    </row>
    <row r="10042" spans="1:4" x14ac:dyDescent="0.2">
      <c r="A10042" t="s">
        <v>3658</v>
      </c>
      <c r="B10042" t="s">
        <v>12555</v>
      </c>
      <c r="C10042">
        <v>47.778143999999998</v>
      </c>
      <c r="D10042">
        <v>-100.122517</v>
      </c>
    </row>
    <row r="10043" spans="1:4" x14ac:dyDescent="0.2">
      <c r="A10043" t="s">
        <v>12310</v>
      </c>
      <c r="B10043" t="s">
        <v>12555</v>
      </c>
      <c r="C10043">
        <v>47.815576999999998</v>
      </c>
      <c r="D10043">
        <v>-101.293166</v>
      </c>
    </row>
    <row r="10044" spans="1:4" x14ac:dyDescent="0.2">
      <c r="A10044" t="s">
        <v>12740</v>
      </c>
      <c r="B10044" t="s">
        <v>12555</v>
      </c>
      <c r="C10044">
        <v>48.772162999999999</v>
      </c>
      <c r="D10044">
        <v>-101.256328</v>
      </c>
    </row>
    <row r="10045" spans="1:4" x14ac:dyDescent="0.2">
      <c r="A10045" t="s">
        <v>12741</v>
      </c>
      <c r="B10045" t="s">
        <v>12555</v>
      </c>
      <c r="C10045">
        <v>48.765813999999999</v>
      </c>
      <c r="D10045">
        <v>-101.554512</v>
      </c>
    </row>
    <row r="10046" spans="1:4" x14ac:dyDescent="0.2">
      <c r="A10046" t="s">
        <v>4309</v>
      </c>
      <c r="B10046" t="s">
        <v>12555</v>
      </c>
      <c r="C10046">
        <v>48.698191999999999</v>
      </c>
      <c r="D10046">
        <v>-100.968056</v>
      </c>
    </row>
    <row r="10047" spans="1:4" x14ac:dyDescent="0.2">
      <c r="A10047" t="s">
        <v>496</v>
      </c>
      <c r="B10047" t="s">
        <v>12555</v>
      </c>
      <c r="C10047">
        <v>47.977153999999999</v>
      </c>
      <c r="D10047">
        <v>-102.485793</v>
      </c>
    </row>
    <row r="10048" spans="1:4" x14ac:dyDescent="0.2">
      <c r="A10048" t="s">
        <v>12742</v>
      </c>
      <c r="B10048" t="s">
        <v>12555</v>
      </c>
      <c r="C10048">
        <v>48.885635000000001</v>
      </c>
      <c r="D10048">
        <v>-103.009793</v>
      </c>
    </row>
    <row r="10049" spans="1:4" x14ac:dyDescent="0.2">
      <c r="A10049" t="s">
        <v>1272</v>
      </c>
      <c r="B10049" t="s">
        <v>12555</v>
      </c>
      <c r="C10049">
        <v>48.249115000000003</v>
      </c>
      <c r="D10049">
        <v>-100.971165</v>
      </c>
    </row>
    <row r="10050" spans="1:4" x14ac:dyDescent="0.2">
      <c r="A10050" t="s">
        <v>1010</v>
      </c>
      <c r="B10050" t="s">
        <v>12555</v>
      </c>
      <c r="C10050">
        <v>48.339599999999997</v>
      </c>
      <c r="D10050">
        <v>-102.239954</v>
      </c>
    </row>
    <row r="10051" spans="1:4" x14ac:dyDescent="0.2">
      <c r="A10051" t="s">
        <v>12743</v>
      </c>
      <c r="B10051" t="s">
        <v>12555</v>
      </c>
      <c r="C10051">
        <v>47.955970000000001</v>
      </c>
      <c r="D10051">
        <v>-102.142732</v>
      </c>
    </row>
    <row r="10052" spans="1:4" x14ac:dyDescent="0.2">
      <c r="A10052" t="s">
        <v>12744</v>
      </c>
      <c r="B10052" t="s">
        <v>12555</v>
      </c>
      <c r="C10052">
        <v>48.024209999999997</v>
      </c>
      <c r="D10052">
        <v>-101.964276</v>
      </c>
    </row>
    <row r="10053" spans="1:4" x14ac:dyDescent="0.2">
      <c r="A10053" t="s">
        <v>7490</v>
      </c>
      <c r="B10053" t="s">
        <v>12555</v>
      </c>
      <c r="C10053">
        <v>48.975817999999997</v>
      </c>
      <c r="D10053">
        <v>-102.548023</v>
      </c>
    </row>
    <row r="10054" spans="1:4" x14ac:dyDescent="0.2">
      <c r="A10054" t="s">
        <v>11548</v>
      </c>
      <c r="B10054" t="s">
        <v>12555</v>
      </c>
      <c r="C10054">
        <v>48.589815000000002</v>
      </c>
      <c r="D10054">
        <v>-102.64464599999999</v>
      </c>
    </row>
    <row r="10055" spans="1:4" x14ac:dyDescent="0.2">
      <c r="A10055" t="s">
        <v>12745</v>
      </c>
      <c r="B10055" t="s">
        <v>12555</v>
      </c>
      <c r="C10055">
        <v>47.695967000000003</v>
      </c>
      <c r="D10055">
        <v>-101.822041</v>
      </c>
    </row>
    <row r="10056" spans="1:4" x14ac:dyDescent="0.2">
      <c r="A10056" t="s">
        <v>10006</v>
      </c>
      <c r="B10056" t="s">
        <v>12555</v>
      </c>
      <c r="C10056">
        <v>48.316158999999999</v>
      </c>
      <c r="D10056">
        <v>-102.530721</v>
      </c>
    </row>
    <row r="10057" spans="1:4" x14ac:dyDescent="0.2">
      <c r="A10057" t="s">
        <v>12746</v>
      </c>
      <c r="B10057" t="s">
        <v>12555</v>
      </c>
      <c r="C10057">
        <v>47.762224000000003</v>
      </c>
      <c r="D10057">
        <v>-100.875432</v>
      </c>
    </row>
    <row r="10058" spans="1:4" x14ac:dyDescent="0.2">
      <c r="A10058" t="s">
        <v>12747</v>
      </c>
      <c r="B10058" t="s">
        <v>12555</v>
      </c>
      <c r="C10058">
        <v>47.868017000000002</v>
      </c>
      <c r="D10058">
        <v>-101.765095</v>
      </c>
    </row>
    <row r="10059" spans="1:4" x14ac:dyDescent="0.2">
      <c r="A10059" t="s">
        <v>10773</v>
      </c>
      <c r="B10059" t="s">
        <v>12555</v>
      </c>
      <c r="C10059">
        <v>48.085836999999998</v>
      </c>
      <c r="D10059">
        <v>-101.067396</v>
      </c>
    </row>
    <row r="10060" spans="1:4" x14ac:dyDescent="0.2">
      <c r="A10060" t="s">
        <v>5307</v>
      </c>
      <c r="B10060" t="s">
        <v>12555</v>
      </c>
      <c r="C10060">
        <v>48.957551000000002</v>
      </c>
      <c r="D10060">
        <v>-101.697024</v>
      </c>
    </row>
    <row r="10061" spans="1:4" x14ac:dyDescent="0.2">
      <c r="A10061" t="s">
        <v>12748</v>
      </c>
      <c r="B10061" t="s">
        <v>12555</v>
      </c>
      <c r="C10061">
        <v>48.937378000000002</v>
      </c>
      <c r="D10061">
        <v>-100.74132400000001</v>
      </c>
    </row>
    <row r="10062" spans="1:4" x14ac:dyDescent="0.2">
      <c r="A10062" t="s">
        <v>3359</v>
      </c>
      <c r="B10062" t="s">
        <v>12555</v>
      </c>
      <c r="C10062">
        <v>48.319189000000001</v>
      </c>
      <c r="D10062">
        <v>-102.392802</v>
      </c>
    </row>
    <row r="10063" spans="1:4" x14ac:dyDescent="0.2">
      <c r="A10063" t="s">
        <v>12749</v>
      </c>
      <c r="B10063" t="s">
        <v>12555</v>
      </c>
      <c r="C10063">
        <v>48.236471999999999</v>
      </c>
      <c r="D10063">
        <v>-101.121617</v>
      </c>
    </row>
    <row r="10064" spans="1:4" x14ac:dyDescent="0.2">
      <c r="A10064" t="s">
        <v>12750</v>
      </c>
      <c r="B10064" t="s">
        <v>12555</v>
      </c>
      <c r="C10064">
        <v>48.796903</v>
      </c>
      <c r="D10064">
        <v>-101.855891</v>
      </c>
    </row>
    <row r="10065" spans="1:4" x14ac:dyDescent="0.2">
      <c r="A10065" t="s">
        <v>12751</v>
      </c>
      <c r="B10065" t="s">
        <v>12555</v>
      </c>
      <c r="C10065">
        <v>48.377656999999999</v>
      </c>
      <c r="D10065">
        <v>-100.412322</v>
      </c>
    </row>
    <row r="10066" spans="1:4" x14ac:dyDescent="0.2">
      <c r="A10066" t="s">
        <v>12752</v>
      </c>
      <c r="B10066" t="s">
        <v>12555</v>
      </c>
      <c r="C10066">
        <v>48.581631999999999</v>
      </c>
      <c r="D10066">
        <v>-100.732314</v>
      </c>
    </row>
    <row r="10067" spans="1:4" x14ac:dyDescent="0.2">
      <c r="A10067" t="s">
        <v>12753</v>
      </c>
      <c r="B10067" t="s">
        <v>12555</v>
      </c>
      <c r="C10067">
        <v>48.067480000000003</v>
      </c>
      <c r="D10067">
        <v>-100.934623</v>
      </c>
    </row>
    <row r="10068" spans="1:4" x14ac:dyDescent="0.2">
      <c r="A10068" t="s">
        <v>12754</v>
      </c>
      <c r="B10068" t="s">
        <v>12555</v>
      </c>
      <c r="C10068">
        <v>47.951793000000002</v>
      </c>
      <c r="D10068">
        <v>-100.80382400000001</v>
      </c>
    </row>
    <row r="10069" spans="1:4" x14ac:dyDescent="0.2">
      <c r="A10069" t="s">
        <v>12755</v>
      </c>
      <c r="B10069" t="s">
        <v>12555</v>
      </c>
      <c r="C10069">
        <v>48.905073999999999</v>
      </c>
      <c r="D10069">
        <v>-101.03380900000001</v>
      </c>
    </row>
    <row r="10070" spans="1:4" x14ac:dyDescent="0.2">
      <c r="A10070" t="s">
        <v>12284</v>
      </c>
      <c r="B10070" t="s">
        <v>12555</v>
      </c>
      <c r="C10070">
        <v>48.430748000000001</v>
      </c>
      <c r="D10070">
        <v>-102.80667200000001</v>
      </c>
    </row>
    <row r="10071" spans="1:4" x14ac:dyDescent="0.2">
      <c r="A10071" t="s">
        <v>12756</v>
      </c>
      <c r="B10071" t="s">
        <v>12555</v>
      </c>
      <c r="C10071">
        <v>48.621929000000002</v>
      </c>
      <c r="D10071">
        <v>-103.184878</v>
      </c>
    </row>
    <row r="10072" spans="1:4" x14ac:dyDescent="0.2">
      <c r="A10072" t="s">
        <v>1366</v>
      </c>
      <c r="B10072" t="s">
        <v>12555</v>
      </c>
      <c r="C10072">
        <v>48.167923999999999</v>
      </c>
      <c r="D10072">
        <v>-103.631699</v>
      </c>
    </row>
    <row r="10073" spans="1:4" x14ac:dyDescent="0.2">
      <c r="A10073" t="s">
        <v>1366</v>
      </c>
      <c r="B10073" t="s">
        <v>12555</v>
      </c>
      <c r="C10073">
        <v>48.148333000000001</v>
      </c>
      <c r="D10073">
        <v>-103.621667</v>
      </c>
    </row>
    <row r="10074" spans="1:4" x14ac:dyDescent="0.2">
      <c r="A10074" t="s">
        <v>7476</v>
      </c>
      <c r="B10074" t="s">
        <v>12555</v>
      </c>
      <c r="C10074">
        <v>48.585802999999999</v>
      </c>
      <c r="D10074">
        <v>-103.42215400000001</v>
      </c>
    </row>
    <row r="10075" spans="1:4" x14ac:dyDescent="0.2">
      <c r="A10075" t="s">
        <v>3198</v>
      </c>
      <c r="B10075" t="s">
        <v>12555</v>
      </c>
      <c r="C10075">
        <v>47.843516999999999</v>
      </c>
      <c r="D10075">
        <v>-103.63961</v>
      </c>
    </row>
    <row r="10076" spans="1:4" x14ac:dyDescent="0.2">
      <c r="A10076" t="s">
        <v>7660</v>
      </c>
      <c r="B10076" t="s">
        <v>12555</v>
      </c>
      <c r="C10076">
        <v>48.817194999999998</v>
      </c>
      <c r="D10076">
        <v>-103.700676</v>
      </c>
    </row>
    <row r="10077" spans="1:4" x14ac:dyDescent="0.2">
      <c r="A10077" t="s">
        <v>12757</v>
      </c>
      <c r="B10077" t="s">
        <v>12555</v>
      </c>
      <c r="C10077">
        <v>47.808832000000002</v>
      </c>
      <c r="D10077">
        <v>-103.45383699999999</v>
      </c>
    </row>
    <row r="10078" spans="1:4" x14ac:dyDescent="0.2">
      <c r="A10078" t="s">
        <v>12758</v>
      </c>
      <c r="B10078" t="s">
        <v>12555</v>
      </c>
      <c r="C10078">
        <v>47.799219999999998</v>
      </c>
      <c r="D10078">
        <v>-103.948718</v>
      </c>
    </row>
    <row r="10079" spans="1:4" x14ac:dyDescent="0.2">
      <c r="A10079" t="s">
        <v>682</v>
      </c>
      <c r="B10079" t="s">
        <v>12555</v>
      </c>
      <c r="C10079">
        <v>48.260088000000003</v>
      </c>
      <c r="D10079">
        <v>-103.372462</v>
      </c>
    </row>
    <row r="10080" spans="1:4" x14ac:dyDescent="0.2">
      <c r="A10080" t="s">
        <v>12759</v>
      </c>
      <c r="B10080" t="s">
        <v>12555</v>
      </c>
      <c r="C10080">
        <v>48.924646000000003</v>
      </c>
      <c r="D10080">
        <v>-103.82895499999999</v>
      </c>
    </row>
    <row r="10081" spans="1:4" x14ac:dyDescent="0.2">
      <c r="A10081" t="s">
        <v>12760</v>
      </c>
      <c r="B10081" t="s">
        <v>12555</v>
      </c>
      <c r="C10081">
        <v>48.613945999999999</v>
      </c>
      <c r="D10081">
        <v>-103.92912800000001</v>
      </c>
    </row>
    <row r="10082" spans="1:4" x14ac:dyDescent="0.2">
      <c r="A10082" t="s">
        <v>752</v>
      </c>
      <c r="B10082" t="s">
        <v>12555</v>
      </c>
      <c r="C10082">
        <v>47.940516000000002</v>
      </c>
      <c r="D10082">
        <v>-102.890567</v>
      </c>
    </row>
    <row r="10083" spans="1:4" x14ac:dyDescent="0.2">
      <c r="A10083" t="s">
        <v>10095</v>
      </c>
      <c r="B10083" t="s">
        <v>12555</v>
      </c>
      <c r="C10083">
        <v>48.332299999999996</v>
      </c>
      <c r="D10083">
        <v>-103.18365</v>
      </c>
    </row>
    <row r="10084" spans="1:4" x14ac:dyDescent="0.2">
      <c r="A10084" t="s">
        <v>4215</v>
      </c>
      <c r="B10084" t="s">
        <v>12555</v>
      </c>
      <c r="C10084">
        <v>48.392009000000002</v>
      </c>
      <c r="D10084">
        <v>-102.961281</v>
      </c>
    </row>
    <row r="10085" spans="1:4" x14ac:dyDescent="0.2">
      <c r="A10085" t="s">
        <v>2062</v>
      </c>
      <c r="B10085" t="s">
        <v>12555</v>
      </c>
      <c r="C10085">
        <v>48.056303</v>
      </c>
      <c r="D10085">
        <v>-103.861276</v>
      </c>
    </row>
    <row r="10086" spans="1:4" x14ac:dyDescent="0.2">
      <c r="A10086" t="s">
        <v>12761</v>
      </c>
      <c r="B10086" t="s">
        <v>12555</v>
      </c>
      <c r="C10086">
        <v>47.804257999999997</v>
      </c>
      <c r="D10086">
        <v>-103.258205</v>
      </c>
    </row>
    <row r="10087" spans="1:4" x14ac:dyDescent="0.2">
      <c r="A10087" t="s">
        <v>12762</v>
      </c>
      <c r="B10087" t="s">
        <v>12555</v>
      </c>
      <c r="C10087">
        <v>48.578747</v>
      </c>
      <c r="D10087">
        <v>-103.659926</v>
      </c>
    </row>
    <row r="10088" spans="1:4" x14ac:dyDescent="0.2">
      <c r="A10088" t="s">
        <v>12763</v>
      </c>
      <c r="B10088" t="s">
        <v>12764</v>
      </c>
      <c r="C10088">
        <v>45.515355999999997</v>
      </c>
      <c r="D10088">
        <v>-109.469171</v>
      </c>
    </row>
    <row r="10089" spans="1:4" x14ac:dyDescent="0.2">
      <c r="A10089" t="s">
        <v>310</v>
      </c>
      <c r="B10089" t="s">
        <v>12764</v>
      </c>
      <c r="C10089">
        <v>45.936996999999998</v>
      </c>
      <c r="D10089">
        <v>-108.680975</v>
      </c>
    </row>
    <row r="10090" spans="1:4" x14ac:dyDescent="0.2">
      <c r="A10090" t="s">
        <v>311</v>
      </c>
      <c r="B10090" t="s">
        <v>12764</v>
      </c>
      <c r="C10090">
        <v>45.582749999999997</v>
      </c>
      <c r="D10090">
        <v>-106.27972200000001</v>
      </c>
    </row>
    <row r="10091" spans="1:4" x14ac:dyDescent="0.2">
      <c r="A10091" t="s">
        <v>311</v>
      </c>
      <c r="B10091" t="s">
        <v>12764</v>
      </c>
      <c r="C10091">
        <v>45.594444000000003</v>
      </c>
      <c r="D10091">
        <v>-106.270278</v>
      </c>
    </row>
    <row r="10092" spans="1:4" x14ac:dyDescent="0.2">
      <c r="A10092" t="s">
        <v>12765</v>
      </c>
      <c r="B10092" t="s">
        <v>12764</v>
      </c>
      <c r="C10092">
        <v>45.954698999999998</v>
      </c>
      <c r="D10092">
        <v>-108.123133</v>
      </c>
    </row>
    <row r="10093" spans="1:4" x14ac:dyDescent="0.2">
      <c r="A10093" t="s">
        <v>12766</v>
      </c>
      <c r="B10093" t="s">
        <v>12764</v>
      </c>
      <c r="C10093">
        <v>45.152259999999998</v>
      </c>
      <c r="D10093">
        <v>-109.044704</v>
      </c>
    </row>
    <row r="10094" spans="1:4" x14ac:dyDescent="0.2">
      <c r="A10094" t="s">
        <v>9354</v>
      </c>
      <c r="B10094" t="s">
        <v>12764</v>
      </c>
      <c r="C10094">
        <v>45.049827000000001</v>
      </c>
      <c r="D10094">
        <v>-109.078777</v>
      </c>
    </row>
    <row r="10095" spans="1:4" x14ac:dyDescent="0.2">
      <c r="A10095" t="s">
        <v>12767</v>
      </c>
      <c r="B10095" t="s">
        <v>12764</v>
      </c>
      <c r="C10095">
        <v>46.238286000000002</v>
      </c>
      <c r="D10095">
        <v>-107.20594199999999</v>
      </c>
    </row>
    <row r="10096" spans="1:4" x14ac:dyDescent="0.2">
      <c r="A10096" t="s">
        <v>12768</v>
      </c>
      <c r="B10096" t="s">
        <v>12764</v>
      </c>
      <c r="C10096">
        <v>45.828270000000003</v>
      </c>
      <c r="D10096">
        <v>-109.963094</v>
      </c>
    </row>
    <row r="10097" spans="1:4" x14ac:dyDescent="0.2">
      <c r="A10097" t="s">
        <v>12769</v>
      </c>
      <c r="B10097" t="s">
        <v>12764</v>
      </c>
      <c r="C10097">
        <v>45.286203999999998</v>
      </c>
      <c r="D10097">
        <v>-106.509496</v>
      </c>
    </row>
    <row r="10098" spans="1:4" x14ac:dyDescent="0.2">
      <c r="A10098" t="s">
        <v>11812</v>
      </c>
      <c r="B10098" t="s">
        <v>12764</v>
      </c>
      <c r="C10098">
        <v>45.457777999999998</v>
      </c>
      <c r="D10098">
        <v>-109.065833</v>
      </c>
    </row>
    <row r="10099" spans="1:4" x14ac:dyDescent="0.2">
      <c r="A10099" t="s">
        <v>12770</v>
      </c>
      <c r="B10099" t="s">
        <v>12764</v>
      </c>
      <c r="C10099">
        <v>45.285682000000001</v>
      </c>
      <c r="D10099">
        <v>-108.90821699999999</v>
      </c>
    </row>
    <row r="10100" spans="1:4" x14ac:dyDescent="0.2">
      <c r="A10100" t="s">
        <v>12771</v>
      </c>
      <c r="B10100" t="s">
        <v>12764</v>
      </c>
      <c r="C10100">
        <v>46.082101000000002</v>
      </c>
      <c r="D10100">
        <v>-108.809062</v>
      </c>
    </row>
    <row r="10101" spans="1:4" x14ac:dyDescent="0.2">
      <c r="A10101" t="s">
        <v>12772</v>
      </c>
      <c r="B10101" t="s">
        <v>12764</v>
      </c>
      <c r="C10101">
        <v>45.554138999999999</v>
      </c>
      <c r="D10101">
        <v>-106.872311</v>
      </c>
    </row>
    <row r="10102" spans="1:4" x14ac:dyDescent="0.2">
      <c r="A10102" t="s">
        <v>12773</v>
      </c>
      <c r="B10102" t="s">
        <v>12764</v>
      </c>
      <c r="C10102">
        <v>45.886944</v>
      </c>
      <c r="D10102">
        <v>-110.603056</v>
      </c>
    </row>
    <row r="10103" spans="1:4" x14ac:dyDescent="0.2">
      <c r="A10103" t="s">
        <v>1906</v>
      </c>
      <c r="B10103" t="s">
        <v>12764</v>
      </c>
      <c r="C10103">
        <v>45.626170999999999</v>
      </c>
      <c r="D10103">
        <v>-109.257126</v>
      </c>
    </row>
    <row r="10104" spans="1:4" x14ac:dyDescent="0.2">
      <c r="A10104" t="s">
        <v>12774</v>
      </c>
      <c r="B10104" t="s">
        <v>12764</v>
      </c>
      <c r="C10104">
        <v>45.016666999999998</v>
      </c>
      <c r="D10104">
        <v>-109.933333</v>
      </c>
    </row>
    <row r="10105" spans="1:4" x14ac:dyDescent="0.2">
      <c r="A10105" t="s">
        <v>12775</v>
      </c>
      <c r="B10105" t="s">
        <v>12764</v>
      </c>
      <c r="C10105">
        <v>45.629593999999997</v>
      </c>
      <c r="D10105">
        <v>-107.49725100000001</v>
      </c>
    </row>
    <row r="10106" spans="1:4" x14ac:dyDescent="0.2">
      <c r="A10106" t="s">
        <v>9142</v>
      </c>
      <c r="B10106" t="s">
        <v>12764</v>
      </c>
      <c r="C10106">
        <v>46.130189999999999</v>
      </c>
      <c r="D10106">
        <v>-107.59585</v>
      </c>
    </row>
    <row r="10107" spans="1:4" x14ac:dyDescent="0.2">
      <c r="A10107" t="s">
        <v>10425</v>
      </c>
      <c r="B10107" t="s">
        <v>12764</v>
      </c>
      <c r="C10107">
        <v>45.179698000000002</v>
      </c>
      <c r="D10107">
        <v>-106.87206</v>
      </c>
    </row>
    <row r="10108" spans="1:4" x14ac:dyDescent="0.2">
      <c r="A10108" t="s">
        <v>7796</v>
      </c>
      <c r="B10108" t="s">
        <v>12764</v>
      </c>
      <c r="C10108">
        <v>45.464722000000002</v>
      </c>
      <c r="D10108">
        <v>-108.85166700000001</v>
      </c>
    </row>
    <row r="10109" spans="1:4" x14ac:dyDescent="0.2">
      <c r="A10109" t="s">
        <v>12776</v>
      </c>
      <c r="B10109" t="s">
        <v>12764</v>
      </c>
      <c r="C10109">
        <v>45.127557000000003</v>
      </c>
      <c r="D10109">
        <v>-110.798928</v>
      </c>
    </row>
    <row r="10110" spans="1:4" x14ac:dyDescent="0.2">
      <c r="A10110" t="s">
        <v>12777</v>
      </c>
      <c r="B10110" t="s">
        <v>12764</v>
      </c>
      <c r="C10110">
        <v>45.400216999999998</v>
      </c>
      <c r="D10110">
        <v>-109.582078</v>
      </c>
    </row>
    <row r="10111" spans="1:4" x14ac:dyDescent="0.2">
      <c r="A10111" t="s">
        <v>12778</v>
      </c>
      <c r="B10111" t="s">
        <v>12764</v>
      </c>
      <c r="C10111">
        <v>45.40269</v>
      </c>
      <c r="D10111">
        <v>-108.905658</v>
      </c>
    </row>
    <row r="10112" spans="1:4" x14ac:dyDescent="0.2">
      <c r="A10112" t="s">
        <v>1006</v>
      </c>
      <c r="B10112" t="s">
        <v>12764</v>
      </c>
      <c r="C10112">
        <v>45.049300000000002</v>
      </c>
      <c r="D10112">
        <v>-110.196258</v>
      </c>
    </row>
    <row r="10113" spans="1:4" x14ac:dyDescent="0.2">
      <c r="A10113" t="s">
        <v>12779</v>
      </c>
      <c r="B10113" t="s">
        <v>12764</v>
      </c>
      <c r="C10113">
        <v>45.508557000000003</v>
      </c>
      <c r="D10113">
        <v>-107.364925</v>
      </c>
    </row>
    <row r="10114" spans="1:4" x14ac:dyDescent="0.2">
      <c r="A10114" t="s">
        <v>12780</v>
      </c>
      <c r="B10114" t="s">
        <v>12764</v>
      </c>
      <c r="C10114">
        <v>47.025894000000001</v>
      </c>
      <c r="D10114">
        <v>-108.82705900000001</v>
      </c>
    </row>
    <row r="10115" spans="1:4" x14ac:dyDescent="0.2">
      <c r="A10115" t="s">
        <v>12781</v>
      </c>
      <c r="B10115" t="s">
        <v>12764</v>
      </c>
      <c r="C10115">
        <v>45.792631</v>
      </c>
      <c r="D10115">
        <v>-109.674601</v>
      </c>
    </row>
    <row r="10116" spans="1:4" x14ac:dyDescent="0.2">
      <c r="A10116" t="s">
        <v>9479</v>
      </c>
      <c r="B10116" t="s">
        <v>12764</v>
      </c>
      <c r="C10116">
        <v>45.749842999999998</v>
      </c>
      <c r="D10116">
        <v>-107.607457</v>
      </c>
    </row>
    <row r="10117" spans="1:4" x14ac:dyDescent="0.2">
      <c r="A10117" t="s">
        <v>12782</v>
      </c>
      <c r="B10117" t="s">
        <v>12764</v>
      </c>
      <c r="C10117">
        <v>45.312778000000002</v>
      </c>
      <c r="D10117">
        <v>-107.93638900000001</v>
      </c>
    </row>
    <row r="10118" spans="1:4" x14ac:dyDescent="0.2">
      <c r="A10118" t="s">
        <v>12783</v>
      </c>
      <c r="B10118" t="s">
        <v>12764</v>
      </c>
      <c r="C10118">
        <v>46.435555999999998</v>
      </c>
      <c r="D10118">
        <v>-109.833611</v>
      </c>
    </row>
    <row r="10119" spans="1:4" x14ac:dyDescent="0.2">
      <c r="A10119" t="s">
        <v>12089</v>
      </c>
      <c r="B10119" t="s">
        <v>12764</v>
      </c>
      <c r="C10119">
        <v>45.89049</v>
      </c>
      <c r="D10119">
        <v>-108.284981</v>
      </c>
    </row>
    <row r="10120" spans="1:4" x14ac:dyDescent="0.2">
      <c r="A10120" t="s">
        <v>12784</v>
      </c>
      <c r="B10120" t="s">
        <v>12764</v>
      </c>
      <c r="C10120">
        <v>46.276482999999999</v>
      </c>
      <c r="D10120">
        <v>-107.307196</v>
      </c>
    </row>
    <row r="10121" spans="1:4" x14ac:dyDescent="0.2">
      <c r="A10121" t="s">
        <v>3557</v>
      </c>
      <c r="B10121" t="s">
        <v>12764</v>
      </c>
      <c r="C10121">
        <v>46.654195999999999</v>
      </c>
      <c r="D10121">
        <v>-107.551749</v>
      </c>
    </row>
    <row r="10122" spans="1:4" x14ac:dyDescent="0.2">
      <c r="A10122" t="s">
        <v>12785</v>
      </c>
      <c r="B10122" t="s">
        <v>12764</v>
      </c>
      <c r="C10122">
        <v>45.498762999999997</v>
      </c>
      <c r="D10122">
        <v>-108.94804000000001</v>
      </c>
    </row>
    <row r="10123" spans="1:4" x14ac:dyDescent="0.2">
      <c r="A10123" t="s">
        <v>12786</v>
      </c>
      <c r="B10123" t="s">
        <v>12764</v>
      </c>
      <c r="C10123">
        <v>45.603166999999999</v>
      </c>
      <c r="D10123">
        <v>-106.56542399999999</v>
      </c>
    </row>
    <row r="10124" spans="1:4" x14ac:dyDescent="0.2">
      <c r="A10124" t="s">
        <v>2411</v>
      </c>
      <c r="B10124" t="s">
        <v>12764</v>
      </c>
      <c r="C10124">
        <v>45.674509999999998</v>
      </c>
      <c r="D10124">
        <v>-108.769008</v>
      </c>
    </row>
    <row r="10125" spans="1:4" x14ac:dyDescent="0.2">
      <c r="A10125" t="s">
        <v>12787</v>
      </c>
      <c r="B10125" t="s">
        <v>12764</v>
      </c>
      <c r="C10125">
        <v>46.329058000000003</v>
      </c>
      <c r="D10125">
        <v>-108.995853</v>
      </c>
    </row>
    <row r="10126" spans="1:4" x14ac:dyDescent="0.2">
      <c r="A10126" t="s">
        <v>1667</v>
      </c>
      <c r="B10126" t="s">
        <v>12764</v>
      </c>
      <c r="C10126">
        <v>45.654586999999999</v>
      </c>
      <c r="D10126">
        <v>-110.560907</v>
      </c>
    </row>
    <row r="10127" spans="1:4" x14ac:dyDescent="0.2">
      <c r="A10127" t="s">
        <v>12788</v>
      </c>
      <c r="B10127" t="s">
        <v>12764</v>
      </c>
      <c r="C10127">
        <v>45.332180000000001</v>
      </c>
      <c r="D10127">
        <v>-107.734105</v>
      </c>
    </row>
    <row r="10128" spans="1:4" x14ac:dyDescent="0.2">
      <c r="A10128" t="s">
        <v>12789</v>
      </c>
      <c r="B10128" t="s">
        <v>12764</v>
      </c>
      <c r="C10128">
        <v>45.596333999999999</v>
      </c>
      <c r="D10128">
        <v>-109.935698</v>
      </c>
    </row>
    <row r="10129" spans="1:4" x14ac:dyDescent="0.2">
      <c r="A10129" t="s">
        <v>12790</v>
      </c>
      <c r="B10129" t="s">
        <v>12764</v>
      </c>
      <c r="C10129">
        <v>46.458148999999999</v>
      </c>
      <c r="D10129">
        <v>-110.43239699999999</v>
      </c>
    </row>
    <row r="10130" spans="1:4" x14ac:dyDescent="0.2">
      <c r="A10130" t="s">
        <v>12791</v>
      </c>
      <c r="B10130" t="s">
        <v>12764</v>
      </c>
      <c r="C10130">
        <v>46.598610999999998</v>
      </c>
      <c r="D10130">
        <v>-107.87138899999999</v>
      </c>
    </row>
    <row r="10131" spans="1:4" x14ac:dyDescent="0.2">
      <c r="A10131" t="s">
        <v>2359</v>
      </c>
      <c r="B10131" t="s">
        <v>12764</v>
      </c>
      <c r="C10131">
        <v>46.036445999999998</v>
      </c>
      <c r="D10131">
        <v>-109.88088500000001</v>
      </c>
    </row>
    <row r="10132" spans="1:4" x14ac:dyDescent="0.2">
      <c r="A10132" t="s">
        <v>12792</v>
      </c>
      <c r="B10132" t="s">
        <v>12764</v>
      </c>
      <c r="C10132">
        <v>45.861502999999999</v>
      </c>
      <c r="D10132">
        <v>-108.973073</v>
      </c>
    </row>
    <row r="10133" spans="1:4" x14ac:dyDescent="0.2">
      <c r="A10133" t="s">
        <v>12793</v>
      </c>
      <c r="B10133" t="s">
        <v>12764</v>
      </c>
      <c r="C10133">
        <v>46.900452999999999</v>
      </c>
      <c r="D10133">
        <v>-107.78914899999999</v>
      </c>
    </row>
    <row r="10134" spans="1:4" x14ac:dyDescent="0.2">
      <c r="A10134" t="s">
        <v>12794</v>
      </c>
      <c r="B10134" t="s">
        <v>12764</v>
      </c>
      <c r="C10134">
        <v>46.517125</v>
      </c>
      <c r="D10134">
        <v>-108.003122</v>
      </c>
    </row>
    <row r="10135" spans="1:4" x14ac:dyDescent="0.2">
      <c r="A10135" t="s">
        <v>12795</v>
      </c>
      <c r="B10135" t="s">
        <v>12764</v>
      </c>
      <c r="C10135">
        <v>45.441021999999997</v>
      </c>
      <c r="D10135">
        <v>-109.82713699999999</v>
      </c>
    </row>
    <row r="10136" spans="1:4" x14ac:dyDescent="0.2">
      <c r="A10136" t="s">
        <v>12796</v>
      </c>
      <c r="B10136" t="s">
        <v>12764</v>
      </c>
      <c r="C10136">
        <v>45.445802999999998</v>
      </c>
      <c r="D10136">
        <v>-106.008667</v>
      </c>
    </row>
    <row r="10137" spans="1:4" x14ac:dyDescent="0.2">
      <c r="A10137" t="s">
        <v>9513</v>
      </c>
      <c r="B10137" t="s">
        <v>12764</v>
      </c>
      <c r="C10137">
        <v>45.632863999999998</v>
      </c>
      <c r="D10137">
        <v>-108.92927899999999</v>
      </c>
    </row>
    <row r="10138" spans="1:4" x14ac:dyDescent="0.2">
      <c r="A10138" t="s">
        <v>12797</v>
      </c>
      <c r="B10138" t="s">
        <v>12764</v>
      </c>
      <c r="C10138">
        <v>45.983846999999997</v>
      </c>
      <c r="D10138">
        <v>-107.915406</v>
      </c>
    </row>
    <row r="10139" spans="1:4" x14ac:dyDescent="0.2">
      <c r="A10139" t="s">
        <v>12798</v>
      </c>
      <c r="B10139" t="s">
        <v>12764</v>
      </c>
      <c r="C10139">
        <v>45.419314999999997</v>
      </c>
      <c r="D10139">
        <v>-110.68639899999999</v>
      </c>
    </row>
    <row r="10140" spans="1:4" x14ac:dyDescent="0.2">
      <c r="A10140" t="s">
        <v>12799</v>
      </c>
      <c r="B10140" t="s">
        <v>12764</v>
      </c>
      <c r="C10140">
        <v>45.429721999999998</v>
      </c>
      <c r="D10140">
        <v>-108.5325</v>
      </c>
    </row>
    <row r="10141" spans="1:4" x14ac:dyDescent="0.2">
      <c r="A10141" t="s">
        <v>12800</v>
      </c>
      <c r="B10141" t="s">
        <v>12764</v>
      </c>
      <c r="C10141">
        <v>45.979480000000002</v>
      </c>
      <c r="D10141">
        <v>-109.276093</v>
      </c>
    </row>
    <row r="10142" spans="1:4" x14ac:dyDescent="0.2">
      <c r="A10142" t="s">
        <v>12801</v>
      </c>
      <c r="B10142" t="s">
        <v>12764</v>
      </c>
      <c r="C10142">
        <v>45.196522000000002</v>
      </c>
      <c r="D10142">
        <v>-109.268812</v>
      </c>
    </row>
    <row r="10143" spans="1:4" x14ac:dyDescent="0.2">
      <c r="A10143" t="s">
        <v>12802</v>
      </c>
      <c r="B10143" t="s">
        <v>12764</v>
      </c>
      <c r="C10143">
        <v>45.648462000000002</v>
      </c>
      <c r="D10143">
        <v>-109.468889</v>
      </c>
    </row>
    <row r="10144" spans="1:4" x14ac:dyDescent="0.2">
      <c r="A10144" t="s">
        <v>11638</v>
      </c>
      <c r="B10144" t="s">
        <v>12764</v>
      </c>
      <c r="C10144">
        <v>45.367235000000001</v>
      </c>
      <c r="D10144">
        <v>-109.17688800000001</v>
      </c>
    </row>
    <row r="10145" spans="1:4" x14ac:dyDescent="0.2">
      <c r="A10145" t="s">
        <v>2731</v>
      </c>
      <c r="B10145" t="s">
        <v>12764</v>
      </c>
      <c r="C10145">
        <v>45.377231999999999</v>
      </c>
      <c r="D10145">
        <v>-109.44644</v>
      </c>
    </row>
    <row r="10146" spans="1:4" x14ac:dyDescent="0.2">
      <c r="A10146" t="s">
        <v>12803</v>
      </c>
      <c r="B10146" t="s">
        <v>12764</v>
      </c>
      <c r="C10146">
        <v>46.422486999999997</v>
      </c>
      <c r="D10146">
        <v>-108.543846</v>
      </c>
    </row>
    <row r="10147" spans="1:4" x14ac:dyDescent="0.2">
      <c r="A10147" t="s">
        <v>12803</v>
      </c>
      <c r="B10147" t="s">
        <v>12764</v>
      </c>
      <c r="C10147">
        <v>46.445278000000002</v>
      </c>
      <c r="D10147">
        <v>-108.541111</v>
      </c>
    </row>
    <row r="10148" spans="1:4" x14ac:dyDescent="0.2">
      <c r="A10148" t="s">
        <v>12804</v>
      </c>
      <c r="B10148" t="s">
        <v>12764</v>
      </c>
      <c r="C10148">
        <v>46.272367000000003</v>
      </c>
      <c r="D10148">
        <v>-109.276121</v>
      </c>
    </row>
    <row r="10149" spans="1:4" x14ac:dyDescent="0.2">
      <c r="A10149" t="s">
        <v>12805</v>
      </c>
      <c r="B10149" t="s">
        <v>12764</v>
      </c>
      <c r="C10149">
        <v>45.488996</v>
      </c>
      <c r="D10149">
        <v>-107.709242</v>
      </c>
    </row>
    <row r="10150" spans="1:4" x14ac:dyDescent="0.2">
      <c r="A10150" t="s">
        <v>9287</v>
      </c>
      <c r="B10150" t="s">
        <v>12764</v>
      </c>
      <c r="C10150">
        <v>46.292777999999998</v>
      </c>
      <c r="D10150">
        <v>-107.233611</v>
      </c>
    </row>
    <row r="10151" spans="1:4" x14ac:dyDescent="0.2">
      <c r="A10151" t="s">
        <v>12806</v>
      </c>
      <c r="B10151" t="s">
        <v>12764</v>
      </c>
      <c r="C10151">
        <v>47.032286999999997</v>
      </c>
      <c r="D10151">
        <v>-107.288623</v>
      </c>
    </row>
    <row r="10152" spans="1:4" x14ac:dyDescent="0.2">
      <c r="A10152" t="s">
        <v>1245</v>
      </c>
      <c r="B10152" t="s">
        <v>12764</v>
      </c>
      <c r="C10152">
        <v>46.386921000000001</v>
      </c>
      <c r="D10152">
        <v>-109.59736100000001</v>
      </c>
    </row>
    <row r="10153" spans="1:4" x14ac:dyDescent="0.2">
      <c r="A10153" t="s">
        <v>10728</v>
      </c>
      <c r="B10153" t="s">
        <v>12764</v>
      </c>
      <c r="C10153">
        <v>45.946080000000002</v>
      </c>
      <c r="D10153">
        <v>-108.342634</v>
      </c>
    </row>
    <row r="10154" spans="1:4" x14ac:dyDescent="0.2">
      <c r="A10154" t="s">
        <v>12807</v>
      </c>
      <c r="B10154" t="s">
        <v>12764</v>
      </c>
      <c r="C10154">
        <v>45.006943999999997</v>
      </c>
      <c r="D10154">
        <v>-109.988889</v>
      </c>
    </row>
    <row r="10155" spans="1:4" x14ac:dyDescent="0.2">
      <c r="A10155" t="s">
        <v>3566</v>
      </c>
      <c r="B10155" t="s">
        <v>12764</v>
      </c>
      <c r="C10155">
        <v>45.738332999999997</v>
      </c>
      <c r="D10155">
        <v>-110.226389</v>
      </c>
    </row>
    <row r="10156" spans="1:4" x14ac:dyDescent="0.2">
      <c r="A10156" t="s">
        <v>7823</v>
      </c>
      <c r="B10156" t="s">
        <v>12764</v>
      </c>
      <c r="C10156">
        <v>46.618333</v>
      </c>
      <c r="D10156">
        <v>-107.550556</v>
      </c>
    </row>
    <row r="10157" spans="1:4" x14ac:dyDescent="0.2">
      <c r="A10157" t="s">
        <v>12808</v>
      </c>
      <c r="B10157" t="s">
        <v>12764</v>
      </c>
      <c r="C10157">
        <v>47.036667000000001</v>
      </c>
      <c r="D10157">
        <v>-108.59611099999999</v>
      </c>
    </row>
    <row r="10158" spans="1:4" x14ac:dyDescent="0.2">
      <c r="A10158" t="s">
        <v>12809</v>
      </c>
      <c r="B10158" t="s">
        <v>12764</v>
      </c>
      <c r="C10158">
        <v>46.446513000000003</v>
      </c>
      <c r="D10158">
        <v>-109.899483</v>
      </c>
    </row>
    <row r="10159" spans="1:4" x14ac:dyDescent="0.2">
      <c r="A10159" t="s">
        <v>12810</v>
      </c>
      <c r="B10159" t="s">
        <v>12764</v>
      </c>
      <c r="C10159">
        <v>45.948351000000002</v>
      </c>
      <c r="D10159">
        <v>-110.60614700000001</v>
      </c>
    </row>
    <row r="10160" spans="1:4" x14ac:dyDescent="0.2">
      <c r="A10160" t="s">
        <v>12811</v>
      </c>
      <c r="B10160" t="s">
        <v>12764</v>
      </c>
      <c r="C10160">
        <v>46.943787999999998</v>
      </c>
      <c r="D10160">
        <v>-108.31837299999999</v>
      </c>
    </row>
    <row r="10161" spans="1:4" x14ac:dyDescent="0.2">
      <c r="A10161" t="s">
        <v>12812</v>
      </c>
      <c r="B10161" t="s">
        <v>12764</v>
      </c>
      <c r="C10161">
        <v>45.977936999999997</v>
      </c>
      <c r="D10161">
        <v>-108.153284</v>
      </c>
    </row>
    <row r="10162" spans="1:4" x14ac:dyDescent="0.2">
      <c r="A10162" t="s">
        <v>12813</v>
      </c>
      <c r="B10162" t="s">
        <v>12764</v>
      </c>
      <c r="C10162">
        <v>45.108904000000003</v>
      </c>
      <c r="D10162">
        <v>-107.43025799999999</v>
      </c>
    </row>
    <row r="10163" spans="1:4" x14ac:dyDescent="0.2">
      <c r="A10163" t="s">
        <v>2635</v>
      </c>
      <c r="B10163" t="s">
        <v>12764</v>
      </c>
      <c r="C10163">
        <v>45.774489000000003</v>
      </c>
      <c r="D10163">
        <v>-108.500452</v>
      </c>
    </row>
    <row r="10164" spans="1:4" x14ac:dyDescent="0.2">
      <c r="A10164" t="s">
        <v>2635</v>
      </c>
      <c r="B10164" t="s">
        <v>12764</v>
      </c>
      <c r="C10164">
        <v>45.781264999999998</v>
      </c>
      <c r="D10164">
        <v>-108.57266199999999</v>
      </c>
    </row>
    <row r="10165" spans="1:4" x14ac:dyDescent="0.2">
      <c r="A10165" t="s">
        <v>2635</v>
      </c>
      <c r="B10165" t="s">
        <v>12764</v>
      </c>
      <c r="C10165">
        <v>45.634900000000002</v>
      </c>
      <c r="D10165">
        <v>-108.3635</v>
      </c>
    </row>
    <row r="10166" spans="1:4" x14ac:dyDescent="0.2">
      <c r="A10166" t="s">
        <v>2635</v>
      </c>
      <c r="B10166" t="s">
        <v>12764</v>
      </c>
      <c r="C10166">
        <v>45.7744</v>
      </c>
      <c r="D10166">
        <v>-108.4937</v>
      </c>
    </row>
    <row r="10167" spans="1:4" x14ac:dyDescent="0.2">
      <c r="A10167" t="s">
        <v>2635</v>
      </c>
      <c r="B10167" t="s">
        <v>12764</v>
      </c>
      <c r="C10167">
        <v>45.828443</v>
      </c>
      <c r="D10167">
        <v>-108.474726</v>
      </c>
    </row>
    <row r="10168" spans="1:4" x14ac:dyDescent="0.2">
      <c r="A10168" t="s">
        <v>2635</v>
      </c>
      <c r="B10168" t="s">
        <v>12764</v>
      </c>
      <c r="C10168">
        <v>45.775306</v>
      </c>
      <c r="D10168">
        <v>-108.65191</v>
      </c>
    </row>
    <row r="10169" spans="1:4" x14ac:dyDescent="0.2">
      <c r="A10169" t="s">
        <v>2635</v>
      </c>
      <c r="B10169" t="s">
        <v>12764</v>
      </c>
      <c r="C10169">
        <v>45.783299999999997</v>
      </c>
      <c r="D10169">
        <v>-108.5</v>
      </c>
    </row>
    <row r="10170" spans="1:4" x14ac:dyDescent="0.2">
      <c r="A10170" t="s">
        <v>12814</v>
      </c>
      <c r="B10170" t="s">
        <v>12764</v>
      </c>
      <c r="C10170">
        <v>48.111879000000002</v>
      </c>
      <c r="D10170">
        <v>-105.629318</v>
      </c>
    </row>
    <row r="10171" spans="1:4" x14ac:dyDescent="0.2">
      <c r="A10171" t="s">
        <v>12815</v>
      </c>
      <c r="B10171" t="s">
        <v>12764</v>
      </c>
      <c r="C10171">
        <v>48.696812999999999</v>
      </c>
      <c r="D10171">
        <v>-104.452883</v>
      </c>
    </row>
    <row r="10172" spans="1:4" x14ac:dyDescent="0.2">
      <c r="A10172" t="s">
        <v>12816</v>
      </c>
      <c r="B10172" t="s">
        <v>12764</v>
      </c>
      <c r="C10172">
        <v>48.157989000000001</v>
      </c>
      <c r="D10172">
        <v>-104.199532</v>
      </c>
    </row>
    <row r="10173" spans="1:4" x14ac:dyDescent="0.2">
      <c r="A10173" t="s">
        <v>459</v>
      </c>
      <c r="B10173" t="s">
        <v>12764</v>
      </c>
      <c r="C10173">
        <v>48.210062999999998</v>
      </c>
      <c r="D10173">
        <v>-104.85478999999999</v>
      </c>
    </row>
    <row r="10174" spans="1:4" x14ac:dyDescent="0.2">
      <c r="A10174" t="s">
        <v>3847</v>
      </c>
      <c r="B10174" t="s">
        <v>12764</v>
      </c>
      <c r="C10174">
        <v>47.248497</v>
      </c>
      <c r="D10174">
        <v>-105.777649</v>
      </c>
    </row>
    <row r="10175" spans="1:4" x14ac:dyDescent="0.2">
      <c r="A10175" t="s">
        <v>12817</v>
      </c>
      <c r="B10175" t="s">
        <v>12764</v>
      </c>
      <c r="C10175">
        <v>47.426389</v>
      </c>
      <c r="D10175">
        <v>-105.614771</v>
      </c>
    </row>
    <row r="10176" spans="1:4" x14ac:dyDescent="0.2">
      <c r="A10176" t="s">
        <v>10424</v>
      </c>
      <c r="B10176" t="s">
        <v>12764</v>
      </c>
      <c r="C10176">
        <v>47.575833000000003</v>
      </c>
      <c r="D10176">
        <v>-104.261944</v>
      </c>
    </row>
    <row r="10177" spans="1:4" x14ac:dyDescent="0.2">
      <c r="A10177" t="s">
        <v>12818</v>
      </c>
      <c r="B10177" t="s">
        <v>12764</v>
      </c>
      <c r="C10177">
        <v>48.149535999999998</v>
      </c>
      <c r="D10177">
        <v>-104.513212</v>
      </c>
    </row>
    <row r="10178" spans="1:4" x14ac:dyDescent="0.2">
      <c r="A10178" t="s">
        <v>12819</v>
      </c>
      <c r="B10178" t="s">
        <v>12764</v>
      </c>
      <c r="C10178">
        <v>48.609336999999996</v>
      </c>
      <c r="D10178">
        <v>-104.240123</v>
      </c>
    </row>
    <row r="10179" spans="1:4" x14ac:dyDescent="0.2">
      <c r="A10179" t="s">
        <v>1654</v>
      </c>
      <c r="B10179" t="s">
        <v>12764</v>
      </c>
      <c r="C10179">
        <v>47.891598000000002</v>
      </c>
      <c r="D10179">
        <v>-104.230194</v>
      </c>
    </row>
    <row r="10180" spans="1:4" x14ac:dyDescent="0.2">
      <c r="A10180" t="s">
        <v>12820</v>
      </c>
      <c r="B10180" t="s">
        <v>12764</v>
      </c>
      <c r="C10180">
        <v>48.747222000000001</v>
      </c>
      <c r="D10180">
        <v>-105.163746</v>
      </c>
    </row>
    <row r="10181" spans="1:4" x14ac:dyDescent="0.2">
      <c r="A10181" t="s">
        <v>12821</v>
      </c>
      <c r="B10181" t="s">
        <v>12764</v>
      </c>
      <c r="C10181">
        <v>48.053843999999998</v>
      </c>
      <c r="D10181">
        <v>-106.51664599999999</v>
      </c>
    </row>
    <row r="10182" spans="1:4" x14ac:dyDescent="0.2">
      <c r="A10182" t="s">
        <v>12822</v>
      </c>
      <c r="B10182" t="s">
        <v>12764</v>
      </c>
      <c r="C10182">
        <v>48.161166000000001</v>
      </c>
      <c r="D10182">
        <v>-105.991929</v>
      </c>
    </row>
    <row r="10183" spans="1:4" x14ac:dyDescent="0.2">
      <c r="A10183" t="s">
        <v>12823</v>
      </c>
      <c r="B10183" t="s">
        <v>12764</v>
      </c>
      <c r="C10183">
        <v>48.320112999999999</v>
      </c>
      <c r="D10183">
        <v>-104.45176499999999</v>
      </c>
    </row>
    <row r="10184" spans="1:4" x14ac:dyDescent="0.2">
      <c r="A10184" t="s">
        <v>4081</v>
      </c>
      <c r="B10184" t="s">
        <v>12764</v>
      </c>
      <c r="C10184">
        <v>48.203384999999997</v>
      </c>
      <c r="D10184">
        <v>-106.609419</v>
      </c>
    </row>
    <row r="10185" spans="1:4" x14ac:dyDescent="0.2">
      <c r="A10185" t="s">
        <v>12824</v>
      </c>
      <c r="B10185" t="s">
        <v>12764</v>
      </c>
      <c r="C10185">
        <v>48.196944000000002</v>
      </c>
      <c r="D10185">
        <v>-106.636111</v>
      </c>
    </row>
    <row r="10186" spans="1:4" x14ac:dyDescent="0.2">
      <c r="A10186" t="s">
        <v>12825</v>
      </c>
      <c r="B10186" t="s">
        <v>12764</v>
      </c>
      <c r="C10186">
        <v>48.848056</v>
      </c>
      <c r="D10186">
        <v>-106.24888900000001</v>
      </c>
    </row>
    <row r="10187" spans="1:4" x14ac:dyDescent="0.2">
      <c r="A10187" t="s">
        <v>175</v>
      </c>
      <c r="B10187" t="s">
        <v>12764</v>
      </c>
      <c r="C10187">
        <v>48.400705000000002</v>
      </c>
      <c r="D10187">
        <v>-107.00983600000001</v>
      </c>
    </row>
    <row r="10188" spans="1:4" x14ac:dyDescent="0.2">
      <c r="A10188" t="s">
        <v>3554</v>
      </c>
      <c r="B10188" t="s">
        <v>12764</v>
      </c>
      <c r="C10188">
        <v>48.429616000000003</v>
      </c>
      <c r="D10188">
        <v>-104.59180499999999</v>
      </c>
    </row>
    <row r="10189" spans="1:4" x14ac:dyDescent="0.2">
      <c r="A10189" t="s">
        <v>8846</v>
      </c>
      <c r="B10189" t="s">
        <v>12764</v>
      </c>
      <c r="C10189">
        <v>47.745908</v>
      </c>
      <c r="D10189">
        <v>-104.59874600000001</v>
      </c>
    </row>
    <row r="10190" spans="1:4" x14ac:dyDescent="0.2">
      <c r="A10190" t="s">
        <v>12826</v>
      </c>
      <c r="B10190" t="s">
        <v>12764</v>
      </c>
      <c r="C10190">
        <v>48.582180000000001</v>
      </c>
      <c r="D10190">
        <v>-106.283503</v>
      </c>
    </row>
    <row r="10191" spans="1:4" x14ac:dyDescent="0.2">
      <c r="A10191" t="s">
        <v>12827</v>
      </c>
      <c r="B10191" t="s">
        <v>12764</v>
      </c>
      <c r="C10191">
        <v>48.485179000000002</v>
      </c>
      <c r="D10191">
        <v>-104.437545</v>
      </c>
    </row>
    <row r="10192" spans="1:4" x14ac:dyDescent="0.2">
      <c r="A10192" t="s">
        <v>692</v>
      </c>
      <c r="B10192" t="s">
        <v>12764</v>
      </c>
      <c r="C10192">
        <v>48.186529999999998</v>
      </c>
      <c r="D10192">
        <v>-106.24406999999999</v>
      </c>
    </row>
    <row r="10193" spans="1:4" x14ac:dyDescent="0.2">
      <c r="A10193" t="s">
        <v>12828</v>
      </c>
      <c r="B10193" t="s">
        <v>12764</v>
      </c>
      <c r="C10193">
        <v>48.870159999999998</v>
      </c>
      <c r="D10193">
        <v>-106.365832</v>
      </c>
    </row>
    <row r="10194" spans="1:4" x14ac:dyDescent="0.2">
      <c r="A10194" t="s">
        <v>12829</v>
      </c>
      <c r="B10194" t="s">
        <v>12764</v>
      </c>
      <c r="C10194">
        <v>48.881672999999999</v>
      </c>
      <c r="D10194">
        <v>-104.74152599999999</v>
      </c>
    </row>
    <row r="10195" spans="1:4" x14ac:dyDescent="0.2">
      <c r="A10195" t="s">
        <v>12830</v>
      </c>
      <c r="B10195" t="s">
        <v>12764</v>
      </c>
      <c r="C10195">
        <v>48.780766999999997</v>
      </c>
      <c r="D10195">
        <v>-105.800567</v>
      </c>
    </row>
    <row r="10196" spans="1:4" x14ac:dyDescent="0.2">
      <c r="A10196" t="s">
        <v>12831</v>
      </c>
      <c r="B10196" t="s">
        <v>12764</v>
      </c>
      <c r="C10196">
        <v>48.778824999999998</v>
      </c>
      <c r="D10196">
        <v>-104.56003200000001</v>
      </c>
    </row>
    <row r="10197" spans="1:4" x14ac:dyDescent="0.2">
      <c r="A10197" t="s">
        <v>11863</v>
      </c>
      <c r="B10197" t="s">
        <v>12764</v>
      </c>
      <c r="C10197">
        <v>48.130713</v>
      </c>
      <c r="D10197">
        <v>-105.187021</v>
      </c>
    </row>
    <row r="10198" spans="1:4" x14ac:dyDescent="0.2">
      <c r="A10198" t="s">
        <v>697</v>
      </c>
      <c r="B10198" t="s">
        <v>12764</v>
      </c>
      <c r="C10198">
        <v>48.968612</v>
      </c>
      <c r="D10198">
        <v>-104.629763</v>
      </c>
    </row>
    <row r="10199" spans="1:4" x14ac:dyDescent="0.2">
      <c r="A10199" t="s">
        <v>12832</v>
      </c>
      <c r="B10199" t="s">
        <v>12764</v>
      </c>
      <c r="C10199">
        <v>48.835510999999997</v>
      </c>
      <c r="D10199">
        <v>-104.935259</v>
      </c>
    </row>
    <row r="10200" spans="1:4" x14ac:dyDescent="0.2">
      <c r="A10200" t="s">
        <v>12833</v>
      </c>
      <c r="B10200" t="s">
        <v>12764</v>
      </c>
      <c r="C10200">
        <v>48.590519</v>
      </c>
      <c r="D10200">
        <v>-104.627875</v>
      </c>
    </row>
    <row r="10201" spans="1:4" x14ac:dyDescent="0.2">
      <c r="A10201" t="s">
        <v>12834</v>
      </c>
      <c r="B10201" t="s">
        <v>12764</v>
      </c>
      <c r="C10201">
        <v>47.622874000000003</v>
      </c>
      <c r="D10201">
        <v>-105.017017</v>
      </c>
    </row>
    <row r="10202" spans="1:4" x14ac:dyDescent="0.2">
      <c r="A10202" t="s">
        <v>2029</v>
      </c>
      <c r="B10202" t="s">
        <v>12764</v>
      </c>
      <c r="C10202">
        <v>48.727325999999998</v>
      </c>
      <c r="D10202">
        <v>-106.223696</v>
      </c>
    </row>
    <row r="10203" spans="1:4" x14ac:dyDescent="0.2">
      <c r="A10203" t="s">
        <v>933</v>
      </c>
      <c r="B10203" t="s">
        <v>12764</v>
      </c>
      <c r="C10203">
        <v>48.638938000000003</v>
      </c>
      <c r="D10203">
        <v>-107.42932399999999</v>
      </c>
    </row>
    <row r="10204" spans="1:4" x14ac:dyDescent="0.2">
      <c r="A10204" t="s">
        <v>5148</v>
      </c>
      <c r="B10204" t="s">
        <v>12764</v>
      </c>
      <c r="C10204">
        <v>47.519374999999997</v>
      </c>
      <c r="D10204">
        <v>-104.284487</v>
      </c>
    </row>
    <row r="10205" spans="1:4" x14ac:dyDescent="0.2">
      <c r="A10205" t="s">
        <v>8940</v>
      </c>
      <c r="B10205" t="s">
        <v>12764</v>
      </c>
      <c r="C10205">
        <v>48.785356</v>
      </c>
      <c r="D10205">
        <v>-105.417016</v>
      </c>
    </row>
    <row r="10206" spans="1:4" x14ac:dyDescent="0.2">
      <c r="A10206" t="s">
        <v>3175</v>
      </c>
      <c r="B10206" t="s">
        <v>12764</v>
      </c>
      <c r="C10206">
        <v>47.713017000000001</v>
      </c>
      <c r="D10206">
        <v>-104.163445</v>
      </c>
    </row>
    <row r="10207" spans="1:4" x14ac:dyDescent="0.2">
      <c r="A10207" t="s">
        <v>10065</v>
      </c>
      <c r="B10207" t="s">
        <v>12764</v>
      </c>
      <c r="C10207">
        <v>48.354722000000002</v>
      </c>
      <c r="D10207">
        <v>-106.909167</v>
      </c>
    </row>
    <row r="10208" spans="1:4" x14ac:dyDescent="0.2">
      <c r="A10208" t="s">
        <v>12835</v>
      </c>
      <c r="B10208" t="s">
        <v>12764</v>
      </c>
      <c r="C10208">
        <v>47.894727000000003</v>
      </c>
      <c r="D10208">
        <v>-105.59959499999999</v>
      </c>
    </row>
    <row r="10209" spans="1:4" x14ac:dyDescent="0.2">
      <c r="A10209" t="s">
        <v>11808</v>
      </c>
      <c r="B10209" t="s">
        <v>12764</v>
      </c>
      <c r="C10209">
        <v>48.858694999999997</v>
      </c>
      <c r="D10209">
        <v>-104.124708</v>
      </c>
    </row>
    <row r="10210" spans="1:4" x14ac:dyDescent="0.2">
      <c r="A10210" t="s">
        <v>12836</v>
      </c>
      <c r="B10210" t="s">
        <v>12764</v>
      </c>
      <c r="C10210">
        <v>48.924968</v>
      </c>
      <c r="D10210">
        <v>-105.297667</v>
      </c>
    </row>
    <row r="10211" spans="1:4" x14ac:dyDescent="0.2">
      <c r="A10211" t="s">
        <v>12837</v>
      </c>
      <c r="B10211" t="s">
        <v>12764</v>
      </c>
      <c r="C10211">
        <v>46.407459000000003</v>
      </c>
      <c r="D10211">
        <v>-105.83319299999999</v>
      </c>
    </row>
    <row r="10212" spans="1:4" x14ac:dyDescent="0.2">
      <c r="A10212" t="s">
        <v>12838</v>
      </c>
      <c r="B10212" t="s">
        <v>12764</v>
      </c>
      <c r="C10212">
        <v>45.156244000000001</v>
      </c>
      <c r="D10212">
        <v>-104.261747</v>
      </c>
    </row>
    <row r="10213" spans="1:4" x14ac:dyDescent="0.2">
      <c r="A10213" t="s">
        <v>12839</v>
      </c>
      <c r="B10213" t="s">
        <v>12764</v>
      </c>
      <c r="C10213">
        <v>46.771929</v>
      </c>
      <c r="D10213">
        <v>-106.315732</v>
      </c>
    </row>
    <row r="10214" spans="1:4" x14ac:dyDescent="0.2">
      <c r="A10214" t="s">
        <v>6574</v>
      </c>
      <c r="B10214" t="s">
        <v>12764</v>
      </c>
      <c r="C10214">
        <v>46.355218999999998</v>
      </c>
      <c r="D10214">
        <v>-104.266707</v>
      </c>
    </row>
    <row r="10215" spans="1:4" x14ac:dyDescent="0.2">
      <c r="A10215" t="s">
        <v>12840</v>
      </c>
      <c r="B10215" t="s">
        <v>12764</v>
      </c>
      <c r="C10215">
        <v>45.256976999999999</v>
      </c>
      <c r="D10215">
        <v>-105.290138</v>
      </c>
    </row>
    <row r="10216" spans="1:4" x14ac:dyDescent="0.2">
      <c r="A10216" t="s">
        <v>1464</v>
      </c>
      <c r="B10216" t="s">
        <v>12764</v>
      </c>
      <c r="C10216">
        <v>47.340812999999997</v>
      </c>
      <c r="D10216">
        <v>-104.878235</v>
      </c>
    </row>
    <row r="10217" spans="1:4" x14ac:dyDescent="0.2">
      <c r="A10217" t="s">
        <v>12841</v>
      </c>
      <c r="B10217" t="s">
        <v>12764</v>
      </c>
      <c r="C10217">
        <v>45.490003000000002</v>
      </c>
      <c r="D10217">
        <v>-104.884118</v>
      </c>
    </row>
    <row r="10218" spans="1:4" x14ac:dyDescent="0.2">
      <c r="A10218" t="s">
        <v>12842</v>
      </c>
      <c r="B10218" t="s">
        <v>12764</v>
      </c>
      <c r="C10218">
        <v>45.460569999999997</v>
      </c>
      <c r="D10218">
        <v>-105.42496800000001</v>
      </c>
    </row>
    <row r="10219" spans="1:4" x14ac:dyDescent="0.2">
      <c r="A10219" t="s">
        <v>12843</v>
      </c>
      <c r="B10219" t="s">
        <v>12764</v>
      </c>
      <c r="C10219">
        <v>47.342340999999998</v>
      </c>
      <c r="D10219">
        <v>-107.599864</v>
      </c>
    </row>
    <row r="10220" spans="1:4" x14ac:dyDescent="0.2">
      <c r="A10220" t="s">
        <v>12844</v>
      </c>
      <c r="B10220" t="s">
        <v>12764</v>
      </c>
      <c r="C10220">
        <v>45.473162000000002</v>
      </c>
      <c r="D10220">
        <v>-104.14621200000001</v>
      </c>
    </row>
    <row r="10221" spans="1:4" x14ac:dyDescent="0.2">
      <c r="A10221" t="s">
        <v>12845</v>
      </c>
      <c r="B10221" t="s">
        <v>12764</v>
      </c>
      <c r="C10221">
        <v>47.126296000000004</v>
      </c>
      <c r="D10221">
        <v>-106.498065</v>
      </c>
    </row>
    <row r="10222" spans="1:4" x14ac:dyDescent="0.2">
      <c r="A10222" t="s">
        <v>12846</v>
      </c>
      <c r="B10222" t="s">
        <v>12764</v>
      </c>
      <c r="C10222">
        <v>45.884166999999998</v>
      </c>
      <c r="D10222">
        <v>-106.62305600000001</v>
      </c>
    </row>
    <row r="10223" spans="1:4" x14ac:dyDescent="0.2">
      <c r="A10223" t="s">
        <v>12847</v>
      </c>
      <c r="B10223" t="s">
        <v>12764</v>
      </c>
      <c r="C10223">
        <v>45.880540000000003</v>
      </c>
      <c r="D10223">
        <v>-104.503958</v>
      </c>
    </row>
    <row r="10224" spans="1:4" x14ac:dyDescent="0.2">
      <c r="A10224" t="s">
        <v>12848</v>
      </c>
      <c r="B10224" t="s">
        <v>12764</v>
      </c>
      <c r="C10224">
        <v>46.786631999999997</v>
      </c>
      <c r="D10224">
        <v>-105.116055</v>
      </c>
    </row>
    <row r="10225" spans="1:4" x14ac:dyDescent="0.2">
      <c r="A10225" t="s">
        <v>7615</v>
      </c>
      <c r="B10225" t="s">
        <v>12764</v>
      </c>
      <c r="C10225">
        <v>46.2819</v>
      </c>
      <c r="D10225">
        <v>-106.69908599999999</v>
      </c>
    </row>
    <row r="10226" spans="1:4" x14ac:dyDescent="0.2">
      <c r="A10226" t="s">
        <v>12849</v>
      </c>
      <c r="B10226" t="s">
        <v>12764</v>
      </c>
      <c r="C10226">
        <v>47.100813000000002</v>
      </c>
      <c r="D10226">
        <v>-104.72871600000001</v>
      </c>
    </row>
    <row r="10227" spans="1:4" x14ac:dyDescent="0.2">
      <c r="A10227" t="s">
        <v>3082</v>
      </c>
      <c r="B10227" t="s">
        <v>12764</v>
      </c>
      <c r="C10227">
        <v>45.291871999999998</v>
      </c>
      <c r="D10227">
        <v>-104.615444</v>
      </c>
    </row>
    <row r="10228" spans="1:4" x14ac:dyDescent="0.2">
      <c r="A10228" t="s">
        <v>12850</v>
      </c>
      <c r="B10228" t="s">
        <v>12764</v>
      </c>
      <c r="C10228">
        <v>46.276111</v>
      </c>
      <c r="D10228">
        <v>-106.196111</v>
      </c>
    </row>
    <row r="10229" spans="1:4" x14ac:dyDescent="0.2">
      <c r="A10229" t="s">
        <v>12851</v>
      </c>
      <c r="B10229" t="s">
        <v>12764</v>
      </c>
      <c r="C10229">
        <v>46.413223000000002</v>
      </c>
      <c r="D10229">
        <v>-105.209064</v>
      </c>
    </row>
    <row r="10230" spans="1:4" x14ac:dyDescent="0.2">
      <c r="A10230" t="s">
        <v>2900</v>
      </c>
      <c r="B10230" t="s">
        <v>12764</v>
      </c>
      <c r="C10230">
        <v>47.369419000000001</v>
      </c>
      <c r="D10230">
        <v>-106.922076</v>
      </c>
    </row>
    <row r="10231" spans="1:4" x14ac:dyDescent="0.2">
      <c r="A10231" t="s">
        <v>12852</v>
      </c>
      <c r="B10231" t="s">
        <v>12764</v>
      </c>
      <c r="C10231">
        <v>46.577007999999999</v>
      </c>
      <c r="D10231">
        <v>-105.74458</v>
      </c>
    </row>
    <row r="10232" spans="1:4" x14ac:dyDescent="0.2">
      <c r="A10232" t="s">
        <v>12853</v>
      </c>
      <c r="B10232" t="s">
        <v>12764</v>
      </c>
      <c r="C10232">
        <v>47.202382999999998</v>
      </c>
      <c r="D10232">
        <v>-105.208878</v>
      </c>
    </row>
    <row r="10233" spans="1:4" x14ac:dyDescent="0.2">
      <c r="A10233" t="s">
        <v>4748</v>
      </c>
      <c r="B10233" t="s">
        <v>12764</v>
      </c>
      <c r="C10233">
        <v>46.751671000000002</v>
      </c>
      <c r="D10233">
        <v>-104.7891</v>
      </c>
    </row>
    <row r="10234" spans="1:4" x14ac:dyDescent="0.2">
      <c r="A10234" t="s">
        <v>12854</v>
      </c>
      <c r="B10234" t="s">
        <v>12764</v>
      </c>
      <c r="C10234">
        <v>45.546641000000001</v>
      </c>
      <c r="D10234">
        <v>-105.668741</v>
      </c>
    </row>
    <row r="10235" spans="1:4" x14ac:dyDescent="0.2">
      <c r="A10235" t="s">
        <v>12855</v>
      </c>
      <c r="B10235" t="s">
        <v>12764</v>
      </c>
      <c r="C10235">
        <v>46.411225000000002</v>
      </c>
      <c r="D10235">
        <v>-104.57128899999999</v>
      </c>
    </row>
    <row r="10236" spans="1:4" x14ac:dyDescent="0.2">
      <c r="A10236" t="s">
        <v>12856</v>
      </c>
      <c r="B10236" t="s">
        <v>12764</v>
      </c>
      <c r="C10236">
        <v>45.739182999999997</v>
      </c>
      <c r="D10236">
        <v>-105.276098</v>
      </c>
    </row>
    <row r="10237" spans="1:4" x14ac:dyDescent="0.2">
      <c r="A10237" t="s">
        <v>12491</v>
      </c>
      <c r="B10237" t="s">
        <v>12764</v>
      </c>
      <c r="C10237">
        <v>45.935825999999999</v>
      </c>
      <c r="D10237">
        <v>-106.598123</v>
      </c>
    </row>
    <row r="10238" spans="1:4" x14ac:dyDescent="0.2">
      <c r="A10238" t="s">
        <v>8987</v>
      </c>
      <c r="B10238" t="s">
        <v>12764</v>
      </c>
      <c r="C10238">
        <v>46.828972</v>
      </c>
      <c r="D10238">
        <v>-105.37059000000001</v>
      </c>
    </row>
    <row r="10239" spans="1:4" x14ac:dyDescent="0.2">
      <c r="A10239" t="s">
        <v>12857</v>
      </c>
      <c r="B10239" t="s">
        <v>12764</v>
      </c>
      <c r="C10239">
        <v>46.073608999999998</v>
      </c>
      <c r="D10239">
        <v>-105.72144400000001</v>
      </c>
    </row>
    <row r="10240" spans="1:4" x14ac:dyDescent="0.2">
      <c r="A10240" t="s">
        <v>12858</v>
      </c>
      <c r="B10240" t="s">
        <v>12764</v>
      </c>
      <c r="C10240">
        <v>46.964596</v>
      </c>
      <c r="D10240">
        <v>-104.18971500000001</v>
      </c>
    </row>
    <row r="10241" spans="1:4" x14ac:dyDescent="0.2">
      <c r="A10241" t="s">
        <v>3367</v>
      </c>
      <c r="B10241" t="s">
        <v>12764</v>
      </c>
      <c r="C10241">
        <v>46.114063999999999</v>
      </c>
      <c r="D10241">
        <v>-104.446662</v>
      </c>
    </row>
    <row r="10242" spans="1:4" x14ac:dyDescent="0.2">
      <c r="A10242" t="s">
        <v>5403</v>
      </c>
      <c r="B10242" t="s">
        <v>12764</v>
      </c>
      <c r="C10242">
        <v>47.509811999999997</v>
      </c>
      <c r="D10242">
        <v>-111.273397</v>
      </c>
    </row>
    <row r="10243" spans="1:4" x14ac:dyDescent="0.2">
      <c r="A10243" t="s">
        <v>12859</v>
      </c>
      <c r="B10243" t="s">
        <v>12764</v>
      </c>
      <c r="C10243">
        <v>47.503332999999998</v>
      </c>
      <c r="D10243">
        <v>-111.175833</v>
      </c>
    </row>
    <row r="10244" spans="1:4" x14ac:dyDescent="0.2">
      <c r="A10244" t="s">
        <v>5403</v>
      </c>
      <c r="B10244" t="s">
        <v>12764</v>
      </c>
      <c r="C10244">
        <v>47.506599999999999</v>
      </c>
      <c r="D10244">
        <v>-111.303</v>
      </c>
    </row>
    <row r="10245" spans="1:4" x14ac:dyDescent="0.2">
      <c r="A10245" t="s">
        <v>5403</v>
      </c>
      <c r="B10245" t="s">
        <v>12764</v>
      </c>
      <c r="C10245">
        <v>47.509754999999998</v>
      </c>
      <c r="D10245">
        <v>-111.340496</v>
      </c>
    </row>
    <row r="10246" spans="1:4" x14ac:dyDescent="0.2">
      <c r="A10246" t="s">
        <v>5403</v>
      </c>
      <c r="B10246" t="s">
        <v>12764</v>
      </c>
      <c r="C10246">
        <v>47.495016</v>
      </c>
      <c r="D10246">
        <v>-111.250227</v>
      </c>
    </row>
    <row r="10247" spans="1:4" x14ac:dyDescent="0.2">
      <c r="A10247" t="s">
        <v>5403</v>
      </c>
      <c r="B10247" t="s">
        <v>12764</v>
      </c>
      <c r="C10247">
        <v>47.449800000000003</v>
      </c>
      <c r="D10247">
        <v>-111.17659999999999</v>
      </c>
    </row>
    <row r="10248" spans="1:4" x14ac:dyDescent="0.2">
      <c r="A10248" t="s">
        <v>1001</v>
      </c>
      <c r="B10248" t="s">
        <v>12764</v>
      </c>
      <c r="C10248">
        <v>47.453738999999999</v>
      </c>
      <c r="D10248">
        <v>-112.38830400000001</v>
      </c>
    </row>
    <row r="10249" spans="1:4" x14ac:dyDescent="0.2">
      <c r="A10249" t="s">
        <v>12860</v>
      </c>
      <c r="B10249" t="s">
        <v>12764</v>
      </c>
      <c r="C10249">
        <v>48.878780999999996</v>
      </c>
      <c r="D10249">
        <v>-113.368132</v>
      </c>
    </row>
    <row r="10250" spans="1:4" x14ac:dyDescent="0.2">
      <c r="A10250" t="s">
        <v>12861</v>
      </c>
      <c r="B10250" t="s">
        <v>12764</v>
      </c>
      <c r="C10250">
        <v>47.382109999999997</v>
      </c>
      <c r="D10250">
        <v>-110.90809900000001</v>
      </c>
    </row>
    <row r="10251" spans="1:4" x14ac:dyDescent="0.2">
      <c r="A10251" t="s">
        <v>12862</v>
      </c>
      <c r="B10251" t="s">
        <v>12764</v>
      </c>
      <c r="C10251">
        <v>47.526197000000003</v>
      </c>
      <c r="D10251">
        <v>-111.276366</v>
      </c>
    </row>
    <row r="10252" spans="1:4" x14ac:dyDescent="0.2">
      <c r="A10252" t="s">
        <v>12863</v>
      </c>
      <c r="B10252" t="s">
        <v>12764</v>
      </c>
      <c r="C10252">
        <v>48.031244000000001</v>
      </c>
      <c r="D10252">
        <v>-111.75501300000001</v>
      </c>
    </row>
    <row r="10253" spans="1:4" x14ac:dyDescent="0.2">
      <c r="A10253" t="s">
        <v>12864</v>
      </c>
      <c r="B10253" t="s">
        <v>12764</v>
      </c>
      <c r="C10253">
        <v>48.549259999999997</v>
      </c>
      <c r="D10253">
        <v>-113.01969699999999</v>
      </c>
    </row>
    <row r="10254" spans="1:4" x14ac:dyDescent="0.2">
      <c r="A10254" t="s">
        <v>3280</v>
      </c>
      <c r="B10254" t="s">
        <v>12764</v>
      </c>
      <c r="C10254">
        <v>46.805593000000002</v>
      </c>
      <c r="D10254">
        <v>-109.723122</v>
      </c>
    </row>
    <row r="10255" spans="1:4" x14ac:dyDescent="0.2">
      <c r="A10255" t="s">
        <v>6628</v>
      </c>
      <c r="B10255" t="s">
        <v>12764</v>
      </c>
      <c r="C10255">
        <v>47.990017000000002</v>
      </c>
      <c r="D10255">
        <v>-112.276177</v>
      </c>
    </row>
    <row r="10256" spans="1:4" x14ac:dyDescent="0.2">
      <c r="A10256" t="s">
        <v>9290</v>
      </c>
      <c r="B10256" t="s">
        <v>12764</v>
      </c>
      <c r="C10256">
        <v>47.780963999999997</v>
      </c>
      <c r="D10256">
        <v>-110.978593</v>
      </c>
    </row>
    <row r="10257" spans="1:4" x14ac:dyDescent="0.2">
      <c r="A10257" t="s">
        <v>5325</v>
      </c>
      <c r="B10257" t="s">
        <v>12764</v>
      </c>
      <c r="C10257">
        <v>47.291170000000001</v>
      </c>
      <c r="D10257">
        <v>-111.72232099999999</v>
      </c>
    </row>
    <row r="10258" spans="1:4" x14ac:dyDescent="0.2">
      <c r="A10258" t="s">
        <v>12865</v>
      </c>
      <c r="B10258" t="s">
        <v>12764</v>
      </c>
      <c r="C10258">
        <v>47.837950999999997</v>
      </c>
      <c r="D10258">
        <v>-112.202136</v>
      </c>
    </row>
    <row r="10259" spans="1:4" x14ac:dyDescent="0.2">
      <c r="A10259" t="s">
        <v>12866</v>
      </c>
      <c r="B10259" t="s">
        <v>12764</v>
      </c>
      <c r="C10259">
        <v>47.339641999999998</v>
      </c>
      <c r="D10259">
        <v>-110.052784</v>
      </c>
    </row>
    <row r="10260" spans="1:4" x14ac:dyDescent="0.2">
      <c r="A10260" t="s">
        <v>11210</v>
      </c>
      <c r="B10260" t="s">
        <v>12764</v>
      </c>
      <c r="C10260">
        <v>48.178345999999998</v>
      </c>
      <c r="D10260">
        <v>-111.93966500000001</v>
      </c>
    </row>
    <row r="10261" spans="1:4" x14ac:dyDescent="0.2">
      <c r="A10261" t="s">
        <v>12867</v>
      </c>
      <c r="B10261" t="s">
        <v>12764</v>
      </c>
      <c r="C10261">
        <v>48.660283999999997</v>
      </c>
      <c r="D10261">
        <v>-112.365354</v>
      </c>
    </row>
    <row r="10262" spans="1:4" x14ac:dyDescent="0.2">
      <c r="A10262" t="s">
        <v>5284</v>
      </c>
      <c r="B10262" t="s">
        <v>12764</v>
      </c>
      <c r="C10262">
        <v>47.319080999999997</v>
      </c>
      <c r="D10262">
        <v>-109.878877</v>
      </c>
    </row>
    <row r="10263" spans="1:4" x14ac:dyDescent="0.2">
      <c r="A10263" t="s">
        <v>12868</v>
      </c>
      <c r="B10263" t="s">
        <v>12764</v>
      </c>
      <c r="C10263">
        <v>48.192500000000003</v>
      </c>
      <c r="D10263">
        <v>-112.498611</v>
      </c>
    </row>
    <row r="10264" spans="1:4" x14ac:dyDescent="0.2">
      <c r="A10264" t="s">
        <v>5586</v>
      </c>
      <c r="B10264" t="s">
        <v>12764</v>
      </c>
      <c r="C10264">
        <v>47.860081999999998</v>
      </c>
      <c r="D10264">
        <v>-111.689967</v>
      </c>
    </row>
    <row r="10265" spans="1:4" x14ac:dyDescent="0.2">
      <c r="A10265" t="s">
        <v>12869</v>
      </c>
      <c r="B10265" t="s">
        <v>12764</v>
      </c>
      <c r="C10265">
        <v>48.459980000000002</v>
      </c>
      <c r="D10265">
        <v>-113.31730399999999</v>
      </c>
    </row>
    <row r="10266" spans="1:4" x14ac:dyDescent="0.2">
      <c r="A10266" t="s">
        <v>8785</v>
      </c>
      <c r="B10266" t="s">
        <v>12764</v>
      </c>
      <c r="C10266">
        <v>48.557777999999999</v>
      </c>
      <c r="D10266">
        <v>-112.119722</v>
      </c>
    </row>
    <row r="10267" spans="1:4" x14ac:dyDescent="0.2">
      <c r="A10267" t="s">
        <v>1222</v>
      </c>
      <c r="B10267" t="s">
        <v>12764</v>
      </c>
      <c r="C10267">
        <v>47.614255</v>
      </c>
      <c r="D10267">
        <v>-112.001502</v>
      </c>
    </row>
    <row r="10268" spans="1:4" x14ac:dyDescent="0.2">
      <c r="A10268" t="s">
        <v>12870</v>
      </c>
      <c r="B10268" t="s">
        <v>12764</v>
      </c>
      <c r="C10268">
        <v>47.658441000000003</v>
      </c>
      <c r="D10268">
        <v>-111.12138400000001</v>
      </c>
    </row>
    <row r="10269" spans="1:4" x14ac:dyDescent="0.2">
      <c r="A10269" t="s">
        <v>4799</v>
      </c>
      <c r="B10269" t="s">
        <v>12764</v>
      </c>
      <c r="C10269">
        <v>46.913727000000002</v>
      </c>
      <c r="D10269">
        <v>-109.02329400000001</v>
      </c>
    </row>
    <row r="10270" spans="1:4" x14ac:dyDescent="0.2">
      <c r="A10270" t="s">
        <v>12871</v>
      </c>
      <c r="B10270" t="s">
        <v>12764</v>
      </c>
      <c r="C10270">
        <v>47.809406000000003</v>
      </c>
      <c r="D10270">
        <v>-110.671487</v>
      </c>
    </row>
    <row r="10271" spans="1:4" x14ac:dyDescent="0.2">
      <c r="A10271" t="s">
        <v>12872</v>
      </c>
      <c r="B10271" t="s">
        <v>12764</v>
      </c>
      <c r="C10271">
        <v>47.563862</v>
      </c>
      <c r="D10271">
        <v>-111.805655</v>
      </c>
    </row>
    <row r="10272" spans="1:4" x14ac:dyDescent="0.2">
      <c r="A10272" t="s">
        <v>12873</v>
      </c>
      <c r="B10272" t="s">
        <v>12764</v>
      </c>
      <c r="C10272">
        <v>48.458657000000002</v>
      </c>
      <c r="D10272">
        <v>-111.41977199999999</v>
      </c>
    </row>
    <row r="10273" spans="1:4" x14ac:dyDescent="0.2">
      <c r="A10273" t="s">
        <v>8306</v>
      </c>
      <c r="B10273" t="s">
        <v>12764</v>
      </c>
      <c r="C10273">
        <v>47.602364999999999</v>
      </c>
      <c r="D10273">
        <v>-110.276537</v>
      </c>
    </row>
    <row r="10274" spans="1:4" x14ac:dyDescent="0.2">
      <c r="A10274" t="s">
        <v>12874</v>
      </c>
      <c r="B10274" t="s">
        <v>12764</v>
      </c>
      <c r="C10274">
        <v>47.259816000000001</v>
      </c>
      <c r="D10274">
        <v>-110.48387700000001</v>
      </c>
    </row>
    <row r="10275" spans="1:4" x14ac:dyDescent="0.2">
      <c r="A10275" t="s">
        <v>12875</v>
      </c>
      <c r="B10275" t="s">
        <v>12764</v>
      </c>
      <c r="C10275">
        <v>48.277743000000001</v>
      </c>
      <c r="D10275">
        <v>-112.845591</v>
      </c>
    </row>
    <row r="10276" spans="1:4" x14ac:dyDescent="0.2">
      <c r="A10276" t="s">
        <v>12876</v>
      </c>
      <c r="B10276" t="s">
        <v>12764</v>
      </c>
      <c r="C10276">
        <v>47.581586999999999</v>
      </c>
      <c r="D10276">
        <v>-110.788656</v>
      </c>
    </row>
    <row r="10277" spans="1:4" x14ac:dyDescent="0.2">
      <c r="A10277" t="s">
        <v>12877</v>
      </c>
      <c r="B10277" t="s">
        <v>12764</v>
      </c>
      <c r="C10277">
        <v>47.269545999999998</v>
      </c>
      <c r="D10277">
        <v>-109.45624599999999</v>
      </c>
    </row>
    <row r="10278" spans="1:4" x14ac:dyDescent="0.2">
      <c r="A10278" t="s">
        <v>12878</v>
      </c>
      <c r="B10278" t="s">
        <v>12764</v>
      </c>
      <c r="C10278">
        <v>46.947633000000003</v>
      </c>
      <c r="D10278">
        <v>-109.951824</v>
      </c>
    </row>
    <row r="10279" spans="1:4" x14ac:dyDescent="0.2">
      <c r="A10279" t="s">
        <v>12879</v>
      </c>
      <c r="B10279" t="s">
        <v>12764</v>
      </c>
      <c r="C10279">
        <v>46.662300999999999</v>
      </c>
      <c r="D10279">
        <v>-109.67547500000001</v>
      </c>
    </row>
    <row r="10280" spans="1:4" x14ac:dyDescent="0.2">
      <c r="A10280" t="s">
        <v>12880</v>
      </c>
      <c r="B10280" t="s">
        <v>12764</v>
      </c>
      <c r="C10280">
        <v>48.750785999999998</v>
      </c>
      <c r="D10280">
        <v>-111.97082899999999</v>
      </c>
    </row>
    <row r="10281" spans="1:4" x14ac:dyDescent="0.2">
      <c r="A10281" t="s">
        <v>12881</v>
      </c>
      <c r="B10281" t="s">
        <v>12764</v>
      </c>
      <c r="C10281">
        <v>48.277569</v>
      </c>
      <c r="D10281">
        <v>-111.756384</v>
      </c>
    </row>
    <row r="10282" spans="1:4" x14ac:dyDescent="0.2">
      <c r="A10282" t="s">
        <v>4247</v>
      </c>
      <c r="B10282" t="s">
        <v>12764</v>
      </c>
      <c r="C10282">
        <v>47.056323999999996</v>
      </c>
      <c r="D10282">
        <v>-109.42029700000001</v>
      </c>
    </row>
    <row r="10283" spans="1:4" x14ac:dyDescent="0.2">
      <c r="A10283" t="s">
        <v>12882</v>
      </c>
      <c r="B10283" t="s">
        <v>12764</v>
      </c>
      <c r="C10283">
        <v>47.954576000000003</v>
      </c>
      <c r="D10283">
        <v>-110.499487</v>
      </c>
    </row>
    <row r="10284" spans="1:4" x14ac:dyDescent="0.2">
      <c r="A10284" t="s">
        <v>12883</v>
      </c>
      <c r="B10284" t="s">
        <v>12764</v>
      </c>
      <c r="C10284">
        <v>48.471666999999997</v>
      </c>
      <c r="D10284">
        <v>-111.23138899999999</v>
      </c>
    </row>
    <row r="10285" spans="1:4" x14ac:dyDescent="0.2">
      <c r="A10285" t="s">
        <v>12884</v>
      </c>
      <c r="B10285" t="s">
        <v>12764</v>
      </c>
      <c r="C10285">
        <v>47.091639999999998</v>
      </c>
      <c r="D10285">
        <v>-109.890066</v>
      </c>
    </row>
    <row r="10286" spans="1:4" x14ac:dyDescent="0.2">
      <c r="A10286" t="s">
        <v>12885</v>
      </c>
      <c r="B10286" t="s">
        <v>12764</v>
      </c>
      <c r="C10286">
        <v>47.072229999999998</v>
      </c>
      <c r="D10286">
        <v>-110.871027</v>
      </c>
    </row>
    <row r="10287" spans="1:4" x14ac:dyDescent="0.2">
      <c r="A10287" t="s">
        <v>7223</v>
      </c>
      <c r="B10287" t="s">
        <v>12764</v>
      </c>
      <c r="C10287">
        <v>46.989811000000003</v>
      </c>
      <c r="D10287">
        <v>-109.65383799999999</v>
      </c>
    </row>
    <row r="10288" spans="1:4" x14ac:dyDescent="0.2">
      <c r="A10288" t="s">
        <v>12886</v>
      </c>
      <c r="B10288" t="s">
        <v>12764</v>
      </c>
      <c r="C10288">
        <v>46.939086000000003</v>
      </c>
      <c r="D10288">
        <v>-110.732827</v>
      </c>
    </row>
    <row r="10289" spans="1:4" x14ac:dyDescent="0.2">
      <c r="A10289" t="s">
        <v>12887</v>
      </c>
      <c r="B10289" t="s">
        <v>12764</v>
      </c>
      <c r="C10289">
        <v>48.74</v>
      </c>
      <c r="D10289">
        <v>-111.84</v>
      </c>
    </row>
    <row r="10290" spans="1:4" x14ac:dyDescent="0.2">
      <c r="A10290" t="s">
        <v>12888</v>
      </c>
      <c r="B10290" t="s">
        <v>12764</v>
      </c>
      <c r="C10290">
        <v>48.087891999999997</v>
      </c>
      <c r="D10290">
        <v>-112.326082</v>
      </c>
    </row>
    <row r="10291" spans="1:4" x14ac:dyDescent="0.2">
      <c r="A10291" t="s">
        <v>12889</v>
      </c>
      <c r="B10291" t="s">
        <v>12764</v>
      </c>
      <c r="C10291">
        <v>47.679845999999998</v>
      </c>
      <c r="D10291">
        <v>-111.716898</v>
      </c>
    </row>
    <row r="10292" spans="1:4" x14ac:dyDescent="0.2">
      <c r="A10292" t="s">
        <v>12890</v>
      </c>
      <c r="B10292" t="s">
        <v>12764</v>
      </c>
      <c r="C10292">
        <v>47.260424999999998</v>
      </c>
      <c r="D10292">
        <v>-110.704747</v>
      </c>
    </row>
    <row r="10293" spans="1:4" x14ac:dyDescent="0.2">
      <c r="A10293" t="s">
        <v>12891</v>
      </c>
      <c r="B10293" t="s">
        <v>12764</v>
      </c>
      <c r="C10293">
        <v>47.367820999999999</v>
      </c>
      <c r="D10293">
        <v>-108.863422</v>
      </c>
    </row>
    <row r="10294" spans="1:4" x14ac:dyDescent="0.2">
      <c r="A10294" t="s">
        <v>12892</v>
      </c>
      <c r="B10294" t="s">
        <v>12764</v>
      </c>
      <c r="C10294">
        <v>47.402116999999997</v>
      </c>
      <c r="D10294">
        <v>-111.16606</v>
      </c>
    </row>
    <row r="10295" spans="1:4" x14ac:dyDescent="0.2">
      <c r="A10295" t="s">
        <v>6876</v>
      </c>
      <c r="B10295" t="s">
        <v>12764</v>
      </c>
      <c r="C10295">
        <v>48.503666000000003</v>
      </c>
      <c r="D10295">
        <v>-111.839122</v>
      </c>
    </row>
    <row r="10296" spans="1:4" x14ac:dyDescent="0.2">
      <c r="A10296" t="s">
        <v>12893</v>
      </c>
      <c r="B10296" t="s">
        <v>12764</v>
      </c>
      <c r="C10296">
        <v>47.491667</v>
      </c>
      <c r="D10296">
        <v>-111.927222</v>
      </c>
    </row>
    <row r="10297" spans="1:4" x14ac:dyDescent="0.2">
      <c r="A10297" t="s">
        <v>9198</v>
      </c>
      <c r="B10297" t="s">
        <v>12764</v>
      </c>
      <c r="C10297">
        <v>47.148859999999999</v>
      </c>
      <c r="D10297">
        <v>-110.196111</v>
      </c>
    </row>
    <row r="10298" spans="1:4" x14ac:dyDescent="0.2">
      <c r="A10298" t="s">
        <v>12894</v>
      </c>
      <c r="B10298" t="s">
        <v>12764</v>
      </c>
      <c r="C10298">
        <v>47.321711999999998</v>
      </c>
      <c r="D10298">
        <v>-111.12868</v>
      </c>
    </row>
    <row r="10299" spans="1:4" x14ac:dyDescent="0.2">
      <c r="A10299" t="s">
        <v>12895</v>
      </c>
      <c r="B10299" t="s">
        <v>12764</v>
      </c>
      <c r="C10299">
        <v>48.851585</v>
      </c>
      <c r="D10299">
        <v>-111.744195</v>
      </c>
    </row>
    <row r="10300" spans="1:4" x14ac:dyDescent="0.2">
      <c r="A10300" t="s">
        <v>12896</v>
      </c>
      <c r="B10300" t="s">
        <v>12764</v>
      </c>
      <c r="C10300">
        <v>47.480975000000001</v>
      </c>
      <c r="D10300">
        <v>-111.724214</v>
      </c>
    </row>
    <row r="10301" spans="1:4" x14ac:dyDescent="0.2">
      <c r="A10301" t="s">
        <v>12897</v>
      </c>
      <c r="B10301" t="s">
        <v>12764</v>
      </c>
      <c r="C10301">
        <v>48.971305000000001</v>
      </c>
      <c r="D10301">
        <v>-112.020436</v>
      </c>
    </row>
    <row r="10302" spans="1:4" x14ac:dyDescent="0.2">
      <c r="A10302" t="s">
        <v>12898</v>
      </c>
      <c r="B10302" t="s">
        <v>12764</v>
      </c>
      <c r="C10302">
        <v>47.430556000000003</v>
      </c>
      <c r="D10302">
        <v>-111.506389</v>
      </c>
    </row>
    <row r="10303" spans="1:4" x14ac:dyDescent="0.2">
      <c r="A10303" t="s">
        <v>3841</v>
      </c>
      <c r="B10303" t="s">
        <v>12764</v>
      </c>
      <c r="C10303">
        <v>48.279504000000003</v>
      </c>
      <c r="D10303">
        <v>-112.303275</v>
      </c>
    </row>
    <row r="10304" spans="1:4" x14ac:dyDescent="0.2">
      <c r="A10304" t="s">
        <v>12899</v>
      </c>
      <c r="B10304" t="s">
        <v>12764</v>
      </c>
      <c r="C10304">
        <v>47.562444999999997</v>
      </c>
      <c r="D10304">
        <v>-111.576955</v>
      </c>
    </row>
    <row r="10305" spans="1:4" x14ac:dyDescent="0.2">
      <c r="A10305" t="s">
        <v>12900</v>
      </c>
      <c r="B10305" t="s">
        <v>12764</v>
      </c>
      <c r="C10305">
        <v>47.589903</v>
      </c>
      <c r="D10305">
        <v>-109.340931</v>
      </c>
    </row>
    <row r="10306" spans="1:4" x14ac:dyDescent="0.2">
      <c r="A10306" t="s">
        <v>12901</v>
      </c>
      <c r="B10306" t="s">
        <v>12764</v>
      </c>
      <c r="C10306">
        <v>48.556120999999997</v>
      </c>
      <c r="D10306">
        <v>-109.687974</v>
      </c>
    </row>
    <row r="10307" spans="1:4" x14ac:dyDescent="0.2">
      <c r="A10307" t="s">
        <v>6029</v>
      </c>
      <c r="B10307" t="s">
        <v>12764</v>
      </c>
      <c r="C10307">
        <v>48.149676999999997</v>
      </c>
      <c r="D10307">
        <v>-110.07762</v>
      </c>
    </row>
    <row r="10308" spans="1:4" x14ac:dyDescent="0.2">
      <c r="A10308" t="s">
        <v>12523</v>
      </c>
      <c r="B10308" t="s">
        <v>12764</v>
      </c>
      <c r="C10308">
        <v>48.284066000000003</v>
      </c>
      <c r="D10308">
        <v>-109.820548</v>
      </c>
    </row>
    <row r="10309" spans="1:4" x14ac:dyDescent="0.2">
      <c r="A10309" t="s">
        <v>114</v>
      </c>
      <c r="B10309" t="s">
        <v>12764</v>
      </c>
      <c r="C10309">
        <v>48.454124999999998</v>
      </c>
      <c r="D10309">
        <v>-110.97982</v>
      </c>
    </row>
    <row r="10310" spans="1:4" x14ac:dyDescent="0.2">
      <c r="A10310" t="s">
        <v>12902</v>
      </c>
      <c r="B10310" t="s">
        <v>12764</v>
      </c>
      <c r="C10310">
        <v>48.57985</v>
      </c>
      <c r="D10310">
        <v>-109.22246</v>
      </c>
    </row>
    <row r="10311" spans="1:4" x14ac:dyDescent="0.2">
      <c r="A10311" t="s">
        <v>12903</v>
      </c>
      <c r="B10311" t="s">
        <v>12764</v>
      </c>
      <c r="C10311">
        <v>48.207526000000001</v>
      </c>
      <c r="D10311">
        <v>-108.62996699999999</v>
      </c>
    </row>
    <row r="10312" spans="1:4" x14ac:dyDescent="0.2">
      <c r="A10312" t="s">
        <v>12904</v>
      </c>
      <c r="B10312" t="s">
        <v>12764</v>
      </c>
      <c r="C10312">
        <v>48.592716000000003</v>
      </c>
      <c r="D10312">
        <v>-110.28363299999999</v>
      </c>
    </row>
    <row r="10313" spans="1:4" x14ac:dyDescent="0.2">
      <c r="A10313" t="s">
        <v>7595</v>
      </c>
      <c r="B10313" t="s">
        <v>12764</v>
      </c>
      <c r="C10313">
        <v>48.539802000000002</v>
      </c>
      <c r="D10313">
        <v>-108.76925300000001</v>
      </c>
    </row>
    <row r="10314" spans="1:4" x14ac:dyDescent="0.2">
      <c r="A10314" t="s">
        <v>7029</v>
      </c>
      <c r="B10314" t="s">
        <v>12764</v>
      </c>
      <c r="C10314">
        <v>48.380374000000003</v>
      </c>
      <c r="D10314">
        <v>-108.768422</v>
      </c>
    </row>
    <row r="10315" spans="1:4" x14ac:dyDescent="0.2">
      <c r="A10315" t="s">
        <v>405</v>
      </c>
      <c r="B10315" t="s">
        <v>12764</v>
      </c>
      <c r="C10315">
        <v>48.587029000000001</v>
      </c>
      <c r="D10315">
        <v>-110.427548</v>
      </c>
    </row>
    <row r="10316" spans="1:4" x14ac:dyDescent="0.2">
      <c r="A10316" t="s">
        <v>12905</v>
      </c>
      <c r="B10316" t="s">
        <v>12764</v>
      </c>
      <c r="C10316">
        <v>48.857070999999998</v>
      </c>
      <c r="D10316">
        <v>-108.667704</v>
      </c>
    </row>
    <row r="10317" spans="1:4" x14ac:dyDescent="0.2">
      <c r="A10317" t="s">
        <v>8110</v>
      </c>
      <c r="B10317" t="s">
        <v>12764</v>
      </c>
      <c r="C10317">
        <v>48.593009000000002</v>
      </c>
      <c r="D10317">
        <v>-110.68796</v>
      </c>
    </row>
    <row r="10318" spans="1:4" x14ac:dyDescent="0.2">
      <c r="A10318" t="s">
        <v>12906</v>
      </c>
      <c r="B10318" t="s">
        <v>12764</v>
      </c>
      <c r="C10318">
        <v>48.649794999999997</v>
      </c>
      <c r="D10318">
        <v>-110.79145</v>
      </c>
    </row>
    <row r="10319" spans="1:4" x14ac:dyDescent="0.2">
      <c r="A10319" t="s">
        <v>12907</v>
      </c>
      <c r="B10319" t="s">
        <v>12764</v>
      </c>
      <c r="C10319">
        <v>48.559955000000002</v>
      </c>
      <c r="D10319">
        <v>-110.051315</v>
      </c>
    </row>
    <row r="10320" spans="1:4" x14ac:dyDescent="0.2">
      <c r="A10320" t="s">
        <v>7825</v>
      </c>
      <c r="B10320" t="s">
        <v>12764</v>
      </c>
      <c r="C10320">
        <v>48.148631999999999</v>
      </c>
      <c r="D10320">
        <v>-109.294264</v>
      </c>
    </row>
    <row r="10321" spans="1:4" x14ac:dyDescent="0.2">
      <c r="A10321" t="s">
        <v>12908</v>
      </c>
      <c r="B10321" t="s">
        <v>12764</v>
      </c>
      <c r="C10321">
        <v>48.798333</v>
      </c>
      <c r="D10321">
        <v>-107.86860299999999</v>
      </c>
    </row>
    <row r="10322" spans="1:4" x14ac:dyDescent="0.2">
      <c r="A10322" t="s">
        <v>9778</v>
      </c>
      <c r="B10322" t="s">
        <v>12764</v>
      </c>
      <c r="C10322">
        <v>48.369166999999997</v>
      </c>
      <c r="D10322">
        <v>-107.840784</v>
      </c>
    </row>
    <row r="10323" spans="1:4" x14ac:dyDescent="0.2">
      <c r="A10323" t="s">
        <v>10934</v>
      </c>
      <c r="B10323" t="s">
        <v>12764</v>
      </c>
      <c r="C10323">
        <v>48.586001000000003</v>
      </c>
      <c r="D10323">
        <v>-110.555235</v>
      </c>
    </row>
    <row r="10324" spans="1:4" x14ac:dyDescent="0.2">
      <c r="A10324" t="s">
        <v>991</v>
      </c>
      <c r="B10324" t="s">
        <v>12764</v>
      </c>
      <c r="C10324">
        <v>48.832765999999999</v>
      </c>
      <c r="D10324">
        <v>-108.396079</v>
      </c>
    </row>
    <row r="10325" spans="1:4" x14ac:dyDescent="0.2">
      <c r="A10325" t="s">
        <v>11554</v>
      </c>
      <c r="B10325" t="s">
        <v>12764</v>
      </c>
      <c r="C10325">
        <v>48.834909000000003</v>
      </c>
      <c r="D10325">
        <v>-107.40543</v>
      </c>
    </row>
    <row r="10326" spans="1:4" x14ac:dyDescent="0.2">
      <c r="A10326" t="s">
        <v>12909</v>
      </c>
      <c r="B10326" t="s">
        <v>12764</v>
      </c>
      <c r="C10326">
        <v>48.911037</v>
      </c>
      <c r="D10326">
        <v>-111.107512</v>
      </c>
    </row>
    <row r="10327" spans="1:4" x14ac:dyDescent="0.2">
      <c r="A10327" t="s">
        <v>12910</v>
      </c>
      <c r="B10327" t="s">
        <v>12764</v>
      </c>
      <c r="C10327">
        <v>47.874326000000003</v>
      </c>
      <c r="D10327">
        <v>-108.349523</v>
      </c>
    </row>
    <row r="10328" spans="1:4" x14ac:dyDescent="0.2">
      <c r="A10328" t="s">
        <v>12911</v>
      </c>
      <c r="B10328" t="s">
        <v>12764</v>
      </c>
      <c r="C10328">
        <v>48.584443999999998</v>
      </c>
      <c r="D10328">
        <v>-109.02972200000001</v>
      </c>
    </row>
    <row r="10329" spans="1:4" x14ac:dyDescent="0.2">
      <c r="A10329" t="s">
        <v>3084</v>
      </c>
      <c r="B10329" t="s">
        <v>12764</v>
      </c>
      <c r="C10329">
        <v>46.613066000000003</v>
      </c>
      <c r="D10329">
        <v>-112.021283</v>
      </c>
    </row>
    <row r="10330" spans="1:4" x14ac:dyDescent="0.2">
      <c r="A10330" t="s">
        <v>3084</v>
      </c>
      <c r="B10330" t="s">
        <v>12764</v>
      </c>
      <c r="C10330">
        <v>46.665199999999999</v>
      </c>
      <c r="D10330">
        <v>-111.9939</v>
      </c>
    </row>
    <row r="10331" spans="1:4" x14ac:dyDescent="0.2">
      <c r="A10331" t="s">
        <v>3084</v>
      </c>
      <c r="B10331" t="s">
        <v>12764</v>
      </c>
      <c r="C10331">
        <v>46.607500000000002</v>
      </c>
      <c r="D10331">
        <v>-112.01220000000001</v>
      </c>
    </row>
    <row r="10332" spans="1:4" x14ac:dyDescent="0.2">
      <c r="A10332" t="s">
        <v>3084</v>
      </c>
      <c r="B10332" t="s">
        <v>12764</v>
      </c>
      <c r="C10332">
        <v>46.532499999999999</v>
      </c>
      <c r="D10332">
        <v>-112.1589</v>
      </c>
    </row>
    <row r="10333" spans="1:4" x14ac:dyDescent="0.2">
      <c r="A10333" t="s">
        <v>3084</v>
      </c>
      <c r="B10333" t="s">
        <v>12764</v>
      </c>
      <c r="C10333">
        <v>46.600999999999999</v>
      </c>
      <c r="D10333">
        <v>-112.0391</v>
      </c>
    </row>
    <row r="10334" spans="1:4" x14ac:dyDescent="0.2">
      <c r="A10334" t="s">
        <v>3084</v>
      </c>
      <c r="B10334" t="s">
        <v>12764</v>
      </c>
      <c r="C10334">
        <v>46.592700000000001</v>
      </c>
      <c r="D10334">
        <v>-112.0352</v>
      </c>
    </row>
    <row r="10335" spans="1:4" x14ac:dyDescent="0.2">
      <c r="A10335" t="s">
        <v>12912</v>
      </c>
      <c r="B10335" t="s">
        <v>12764</v>
      </c>
      <c r="C10335">
        <v>46.271388999999999</v>
      </c>
      <c r="D10335">
        <v>-112.262778</v>
      </c>
    </row>
    <row r="10336" spans="1:4" x14ac:dyDescent="0.2">
      <c r="A10336" t="s">
        <v>12913</v>
      </c>
      <c r="B10336" t="s">
        <v>12764</v>
      </c>
      <c r="C10336">
        <v>46.230646999999998</v>
      </c>
      <c r="D10336">
        <v>-112.11375700000001</v>
      </c>
    </row>
    <row r="10337" spans="1:4" x14ac:dyDescent="0.2">
      <c r="A10337" t="s">
        <v>12914</v>
      </c>
      <c r="B10337" t="s">
        <v>12764</v>
      </c>
      <c r="C10337">
        <v>46.762661999999999</v>
      </c>
      <c r="D10337">
        <v>-112.27949599999999</v>
      </c>
    </row>
    <row r="10338" spans="1:4" x14ac:dyDescent="0.2">
      <c r="A10338" t="s">
        <v>12915</v>
      </c>
      <c r="B10338" t="s">
        <v>12764</v>
      </c>
      <c r="C10338">
        <v>46.474491999999998</v>
      </c>
      <c r="D10338">
        <v>-111.992565</v>
      </c>
    </row>
    <row r="10339" spans="1:4" x14ac:dyDescent="0.2">
      <c r="A10339" t="s">
        <v>12916</v>
      </c>
      <c r="B10339" t="s">
        <v>12764</v>
      </c>
      <c r="C10339">
        <v>46.597324</v>
      </c>
      <c r="D10339">
        <v>-111.905089</v>
      </c>
    </row>
    <row r="10340" spans="1:4" x14ac:dyDescent="0.2">
      <c r="A10340" t="s">
        <v>12917</v>
      </c>
      <c r="B10340" t="s">
        <v>12764</v>
      </c>
      <c r="C10340">
        <v>46.634444000000002</v>
      </c>
      <c r="D10340">
        <v>-112.098333</v>
      </c>
    </row>
    <row r="10341" spans="1:4" x14ac:dyDescent="0.2">
      <c r="A10341" t="s">
        <v>8673</v>
      </c>
      <c r="B10341" t="s">
        <v>12764</v>
      </c>
      <c r="C10341">
        <v>46.388333000000003</v>
      </c>
      <c r="D10341">
        <v>-112.026667</v>
      </c>
    </row>
    <row r="10342" spans="1:4" x14ac:dyDescent="0.2">
      <c r="A10342" t="s">
        <v>329</v>
      </c>
      <c r="B10342" t="s">
        <v>12764</v>
      </c>
      <c r="C10342">
        <v>46.957458000000003</v>
      </c>
      <c r="D10342">
        <v>-112.66513999999999</v>
      </c>
    </row>
    <row r="10343" spans="1:4" x14ac:dyDescent="0.2">
      <c r="A10343" t="s">
        <v>4254</v>
      </c>
      <c r="B10343" t="s">
        <v>12764</v>
      </c>
      <c r="C10343">
        <v>46.750556000000003</v>
      </c>
      <c r="D10343">
        <v>-112.29944399999999</v>
      </c>
    </row>
    <row r="10344" spans="1:4" x14ac:dyDescent="0.2">
      <c r="A10344" t="s">
        <v>12918</v>
      </c>
      <c r="B10344" t="s">
        <v>12764</v>
      </c>
      <c r="C10344">
        <v>46.079317000000003</v>
      </c>
      <c r="D10344">
        <v>-111.572186</v>
      </c>
    </row>
    <row r="10345" spans="1:4" x14ac:dyDescent="0.2">
      <c r="A10345" t="s">
        <v>12919</v>
      </c>
      <c r="B10345" t="s">
        <v>12764</v>
      </c>
      <c r="C10345">
        <v>46.285468000000002</v>
      </c>
      <c r="D10345">
        <v>-110.824214</v>
      </c>
    </row>
    <row r="10346" spans="1:4" x14ac:dyDescent="0.2">
      <c r="A10346" t="s">
        <v>12920</v>
      </c>
      <c r="B10346" t="s">
        <v>12764</v>
      </c>
      <c r="C10346">
        <v>46.204369999999997</v>
      </c>
      <c r="D10346">
        <v>-111.425974</v>
      </c>
    </row>
    <row r="10347" spans="1:4" x14ac:dyDescent="0.2">
      <c r="A10347" t="s">
        <v>248</v>
      </c>
      <c r="B10347" t="s">
        <v>12764</v>
      </c>
      <c r="C10347">
        <v>46.334570999999997</v>
      </c>
      <c r="D10347">
        <v>-111.491906</v>
      </c>
    </row>
    <row r="10348" spans="1:4" x14ac:dyDescent="0.2">
      <c r="A10348" t="s">
        <v>2741</v>
      </c>
      <c r="B10348" t="s">
        <v>12764</v>
      </c>
      <c r="C10348">
        <v>46.566322999999997</v>
      </c>
      <c r="D10348">
        <v>-110.93441300000001</v>
      </c>
    </row>
    <row r="10349" spans="1:4" x14ac:dyDescent="0.2">
      <c r="A10349" t="s">
        <v>7446</v>
      </c>
      <c r="B10349" t="s">
        <v>12764</v>
      </c>
      <c r="C10349">
        <v>46.431485000000002</v>
      </c>
      <c r="D10349">
        <v>-111.644671</v>
      </c>
    </row>
    <row r="10350" spans="1:4" x14ac:dyDescent="0.2">
      <c r="A10350" t="s">
        <v>12921</v>
      </c>
      <c r="B10350" t="s">
        <v>12764</v>
      </c>
      <c r="C10350">
        <v>46.839567000000002</v>
      </c>
      <c r="D10350">
        <v>-111.88331599999999</v>
      </c>
    </row>
    <row r="10351" spans="1:4" x14ac:dyDescent="0.2">
      <c r="A10351" t="s">
        <v>12727</v>
      </c>
      <c r="B10351" t="s">
        <v>12764</v>
      </c>
      <c r="C10351">
        <v>45.991579000000002</v>
      </c>
      <c r="D10351">
        <v>-112.517807</v>
      </c>
    </row>
    <row r="10352" spans="1:4" x14ac:dyDescent="0.2">
      <c r="A10352" t="s">
        <v>12727</v>
      </c>
      <c r="B10352" t="s">
        <v>12764</v>
      </c>
      <c r="C10352">
        <v>45.907699999999998</v>
      </c>
      <c r="D10352">
        <v>-112.49290000000001</v>
      </c>
    </row>
    <row r="10353" spans="1:4" x14ac:dyDescent="0.2">
      <c r="A10353" t="s">
        <v>12727</v>
      </c>
      <c r="B10353" t="s">
        <v>12764</v>
      </c>
      <c r="C10353">
        <v>45.983699999999999</v>
      </c>
      <c r="D10353">
        <v>-112.5262</v>
      </c>
    </row>
    <row r="10354" spans="1:4" x14ac:dyDescent="0.2">
      <c r="A10354" t="s">
        <v>12922</v>
      </c>
      <c r="B10354" t="s">
        <v>12764</v>
      </c>
      <c r="C10354">
        <v>45.323889000000001</v>
      </c>
      <c r="D10354">
        <v>-112.10638899999999</v>
      </c>
    </row>
    <row r="10355" spans="1:4" x14ac:dyDescent="0.2">
      <c r="A10355" t="s">
        <v>12923</v>
      </c>
      <c r="B10355" t="s">
        <v>12764</v>
      </c>
      <c r="C10355">
        <v>46.129863</v>
      </c>
      <c r="D10355">
        <v>-112.97387999999999</v>
      </c>
    </row>
    <row r="10356" spans="1:4" x14ac:dyDescent="0.2">
      <c r="A10356" t="s">
        <v>460</v>
      </c>
      <c r="B10356" t="s">
        <v>12764</v>
      </c>
      <c r="C10356">
        <v>46.597222000000002</v>
      </c>
      <c r="D10356">
        <v>-112.601111</v>
      </c>
    </row>
    <row r="10357" spans="1:4" x14ac:dyDescent="0.2">
      <c r="A10357" t="s">
        <v>1208</v>
      </c>
      <c r="B10357" t="s">
        <v>12764</v>
      </c>
      <c r="C10357">
        <v>45.780126000000003</v>
      </c>
      <c r="D10357">
        <v>-111.14392700000001</v>
      </c>
    </row>
    <row r="10358" spans="1:4" x14ac:dyDescent="0.2">
      <c r="A10358" t="s">
        <v>12924</v>
      </c>
      <c r="B10358" t="s">
        <v>12764</v>
      </c>
      <c r="C10358">
        <v>45.669269</v>
      </c>
      <c r="D10358">
        <v>-111.043057</v>
      </c>
    </row>
    <row r="10359" spans="1:4" x14ac:dyDescent="0.2">
      <c r="A10359" t="s">
        <v>12925</v>
      </c>
      <c r="B10359" t="s">
        <v>12764</v>
      </c>
      <c r="C10359">
        <v>45.284722000000002</v>
      </c>
      <c r="D10359">
        <v>-111.36750000000001</v>
      </c>
    </row>
    <row r="10360" spans="1:4" x14ac:dyDescent="0.2">
      <c r="A10360" t="s">
        <v>12924</v>
      </c>
      <c r="B10360" t="s">
        <v>12764</v>
      </c>
      <c r="C10360">
        <v>45.6678</v>
      </c>
      <c r="D10360">
        <v>-111.04989999999999</v>
      </c>
    </row>
    <row r="10361" spans="1:4" x14ac:dyDescent="0.2">
      <c r="A10361" t="s">
        <v>12924</v>
      </c>
      <c r="B10361" t="s">
        <v>12764</v>
      </c>
      <c r="C10361">
        <v>45.6723</v>
      </c>
      <c r="D10361">
        <v>-111.1211</v>
      </c>
    </row>
    <row r="10362" spans="1:4" x14ac:dyDescent="0.2">
      <c r="A10362" t="s">
        <v>12924</v>
      </c>
      <c r="B10362" t="s">
        <v>12764</v>
      </c>
      <c r="C10362">
        <v>45.647599999999997</v>
      </c>
      <c r="D10362">
        <v>-111.17100000000001</v>
      </c>
    </row>
    <row r="10363" spans="1:4" x14ac:dyDescent="0.2">
      <c r="A10363" t="s">
        <v>3431</v>
      </c>
      <c r="B10363" t="s">
        <v>12764</v>
      </c>
      <c r="C10363">
        <v>45.139021</v>
      </c>
      <c r="D10363">
        <v>-111.650778</v>
      </c>
    </row>
    <row r="10364" spans="1:4" x14ac:dyDescent="0.2">
      <c r="A10364" t="s">
        <v>12926</v>
      </c>
      <c r="B10364" t="s">
        <v>12764</v>
      </c>
      <c r="C10364">
        <v>45.894070999999997</v>
      </c>
      <c r="D10364">
        <v>-111.780946</v>
      </c>
    </row>
    <row r="10365" spans="1:4" x14ac:dyDescent="0.2">
      <c r="A10365" t="s">
        <v>8660</v>
      </c>
      <c r="B10365" t="s">
        <v>12764</v>
      </c>
      <c r="C10365">
        <v>46.388069999999999</v>
      </c>
      <c r="D10365">
        <v>-112.747589</v>
      </c>
    </row>
    <row r="10366" spans="1:4" x14ac:dyDescent="0.2">
      <c r="A10366" t="s">
        <v>12927</v>
      </c>
      <c r="B10366" t="s">
        <v>12764</v>
      </c>
      <c r="C10366">
        <v>44.958770000000001</v>
      </c>
      <c r="D10366">
        <v>-112.950401</v>
      </c>
    </row>
    <row r="10367" spans="1:4" x14ac:dyDescent="0.2">
      <c r="A10367" t="s">
        <v>7275</v>
      </c>
      <c r="B10367" t="s">
        <v>12764</v>
      </c>
      <c r="C10367">
        <v>45.233939999999997</v>
      </c>
      <c r="D10367">
        <v>-112.640452</v>
      </c>
    </row>
    <row r="10368" spans="1:4" x14ac:dyDescent="0.2">
      <c r="A10368" t="s">
        <v>12928</v>
      </c>
      <c r="B10368" t="s">
        <v>12764</v>
      </c>
      <c r="C10368">
        <v>45.716054999999997</v>
      </c>
      <c r="D10368">
        <v>-112.719551</v>
      </c>
    </row>
    <row r="10369" spans="1:4" x14ac:dyDescent="0.2">
      <c r="A10369" t="s">
        <v>5803</v>
      </c>
      <c r="B10369" t="s">
        <v>12764</v>
      </c>
      <c r="C10369">
        <v>46.562221999999998</v>
      </c>
      <c r="D10369">
        <v>-112.43</v>
      </c>
    </row>
    <row r="10370" spans="1:4" x14ac:dyDescent="0.2">
      <c r="A10370" t="s">
        <v>12929</v>
      </c>
      <c r="B10370" t="s">
        <v>12764</v>
      </c>
      <c r="C10370">
        <v>45.354455999999999</v>
      </c>
      <c r="D10370">
        <v>-111.687033</v>
      </c>
    </row>
    <row r="10371" spans="1:4" x14ac:dyDescent="0.2">
      <c r="A10371" t="s">
        <v>12930</v>
      </c>
      <c r="B10371" t="s">
        <v>12764</v>
      </c>
      <c r="C10371">
        <v>45.609963</v>
      </c>
      <c r="D10371">
        <v>-111.173407</v>
      </c>
    </row>
    <row r="10372" spans="1:4" x14ac:dyDescent="0.2">
      <c r="A10372" t="s">
        <v>2160</v>
      </c>
      <c r="B10372" t="s">
        <v>12764</v>
      </c>
      <c r="C10372">
        <v>46.572363000000003</v>
      </c>
      <c r="D10372">
        <v>-112.617322</v>
      </c>
    </row>
    <row r="10373" spans="1:4" x14ac:dyDescent="0.2">
      <c r="A10373" t="s">
        <v>837</v>
      </c>
      <c r="B10373" t="s">
        <v>12764</v>
      </c>
      <c r="C10373">
        <v>45.476666999999999</v>
      </c>
      <c r="D10373">
        <v>-112.689722</v>
      </c>
    </row>
    <row r="10374" spans="1:4" x14ac:dyDescent="0.2">
      <c r="A10374" t="s">
        <v>12931</v>
      </c>
      <c r="B10374" t="s">
        <v>12764</v>
      </c>
      <c r="C10374">
        <v>46.590024999999997</v>
      </c>
      <c r="D10374">
        <v>-112.97057</v>
      </c>
    </row>
    <row r="10375" spans="1:4" x14ac:dyDescent="0.2">
      <c r="A10375" t="s">
        <v>912</v>
      </c>
      <c r="B10375" t="s">
        <v>12764</v>
      </c>
      <c r="C10375">
        <v>45.742333000000002</v>
      </c>
      <c r="D10375">
        <v>-111.846135</v>
      </c>
    </row>
    <row r="10376" spans="1:4" x14ac:dyDescent="0.2">
      <c r="A10376" t="s">
        <v>843</v>
      </c>
      <c r="B10376" t="s">
        <v>12764</v>
      </c>
      <c r="C10376">
        <v>45.430725000000002</v>
      </c>
      <c r="D10376">
        <v>-113.465862</v>
      </c>
    </row>
    <row r="10377" spans="1:4" x14ac:dyDescent="0.2">
      <c r="A10377" t="s">
        <v>3319</v>
      </c>
      <c r="B10377" t="s">
        <v>12764</v>
      </c>
      <c r="C10377">
        <v>44.644056999999997</v>
      </c>
      <c r="D10377">
        <v>-112.56249200000001</v>
      </c>
    </row>
    <row r="10378" spans="1:4" x14ac:dyDescent="0.2">
      <c r="A10378" t="s">
        <v>12932</v>
      </c>
      <c r="B10378" t="s">
        <v>12764</v>
      </c>
      <c r="C10378">
        <v>45.291389000000002</v>
      </c>
      <c r="D10378">
        <v>-111.798333</v>
      </c>
    </row>
    <row r="10379" spans="1:4" x14ac:dyDescent="0.2">
      <c r="A10379" t="s">
        <v>12933</v>
      </c>
      <c r="B10379" t="s">
        <v>12764</v>
      </c>
      <c r="C10379">
        <v>45.797989999999999</v>
      </c>
      <c r="D10379">
        <v>-111.314577</v>
      </c>
    </row>
    <row r="10380" spans="1:4" x14ac:dyDescent="0.2">
      <c r="A10380" t="s">
        <v>449</v>
      </c>
      <c r="B10380" t="s">
        <v>12764</v>
      </c>
      <c r="C10380">
        <v>45.631943999999997</v>
      </c>
      <c r="D10380">
        <v>-112.683611</v>
      </c>
    </row>
    <row r="10381" spans="1:4" x14ac:dyDescent="0.2">
      <c r="A10381" t="s">
        <v>7327</v>
      </c>
      <c r="B10381" t="s">
        <v>12764</v>
      </c>
      <c r="C10381">
        <v>45.532271000000001</v>
      </c>
      <c r="D10381">
        <v>-111.694284</v>
      </c>
    </row>
    <row r="10382" spans="1:4" x14ac:dyDescent="0.2">
      <c r="A10382" t="s">
        <v>12934</v>
      </c>
      <c r="B10382" t="s">
        <v>12764</v>
      </c>
      <c r="C10382">
        <v>45.369722000000003</v>
      </c>
      <c r="D10382">
        <v>-113.118611</v>
      </c>
    </row>
    <row r="10383" spans="1:4" x14ac:dyDescent="0.2">
      <c r="A10383" t="s">
        <v>12935</v>
      </c>
      <c r="B10383" t="s">
        <v>12764</v>
      </c>
      <c r="C10383">
        <v>45.574502000000003</v>
      </c>
      <c r="D10383">
        <v>-111.961859</v>
      </c>
    </row>
    <row r="10384" spans="1:4" x14ac:dyDescent="0.2">
      <c r="A10384" t="s">
        <v>11021</v>
      </c>
      <c r="B10384" t="s">
        <v>12764</v>
      </c>
      <c r="C10384">
        <v>46.119573000000003</v>
      </c>
      <c r="D10384">
        <v>-112.61962800000001</v>
      </c>
    </row>
    <row r="10385" spans="1:4" x14ac:dyDescent="0.2">
      <c r="A10385" t="s">
        <v>1179</v>
      </c>
      <c r="B10385" t="s">
        <v>12764</v>
      </c>
      <c r="C10385">
        <v>45.422967999999997</v>
      </c>
      <c r="D10385">
        <v>-112.173543</v>
      </c>
    </row>
    <row r="10386" spans="1:4" x14ac:dyDescent="0.2">
      <c r="A10386" t="s">
        <v>12727</v>
      </c>
      <c r="B10386" t="s">
        <v>12764</v>
      </c>
      <c r="C10386">
        <v>46.003281000000001</v>
      </c>
      <c r="D10386">
        <v>-112.71586000000001</v>
      </c>
    </row>
    <row r="10387" spans="1:4" x14ac:dyDescent="0.2">
      <c r="A10387" t="s">
        <v>12936</v>
      </c>
      <c r="B10387" t="s">
        <v>12764</v>
      </c>
      <c r="C10387">
        <v>45.757105000000003</v>
      </c>
      <c r="D10387">
        <v>-112.177604</v>
      </c>
    </row>
    <row r="10388" spans="1:4" x14ac:dyDescent="0.2">
      <c r="A10388" t="s">
        <v>12937</v>
      </c>
      <c r="B10388" t="s">
        <v>12764</v>
      </c>
      <c r="C10388">
        <v>45.881067999999999</v>
      </c>
      <c r="D10388">
        <v>-111.543643</v>
      </c>
    </row>
    <row r="10389" spans="1:4" x14ac:dyDescent="0.2">
      <c r="A10389" t="s">
        <v>12938</v>
      </c>
      <c r="B10389" t="s">
        <v>12764</v>
      </c>
      <c r="C10389">
        <v>45.531055000000002</v>
      </c>
      <c r="D10389">
        <v>-112.34946100000001</v>
      </c>
    </row>
    <row r="10390" spans="1:4" x14ac:dyDescent="0.2">
      <c r="A10390" t="s">
        <v>12939</v>
      </c>
      <c r="B10390" t="s">
        <v>12764</v>
      </c>
      <c r="C10390">
        <v>45.247216000000002</v>
      </c>
      <c r="D10390">
        <v>-112.002619</v>
      </c>
    </row>
    <row r="10391" spans="1:4" x14ac:dyDescent="0.2">
      <c r="A10391" t="s">
        <v>5940</v>
      </c>
      <c r="B10391" t="s">
        <v>12764</v>
      </c>
      <c r="C10391">
        <v>46.162593000000001</v>
      </c>
      <c r="D10391">
        <v>-112.820041</v>
      </c>
    </row>
    <row r="10392" spans="1:4" x14ac:dyDescent="0.2">
      <c r="A10392" t="s">
        <v>12940</v>
      </c>
      <c r="B10392" t="s">
        <v>12764</v>
      </c>
      <c r="C10392">
        <v>44.912502000000003</v>
      </c>
      <c r="D10392">
        <v>-111.18595000000001</v>
      </c>
    </row>
    <row r="10393" spans="1:4" x14ac:dyDescent="0.2">
      <c r="A10393" t="s">
        <v>2802</v>
      </c>
      <c r="B10393" t="s">
        <v>12764</v>
      </c>
      <c r="C10393">
        <v>45.877146000000003</v>
      </c>
      <c r="D10393">
        <v>-112.12453499999999</v>
      </c>
    </row>
    <row r="10394" spans="1:4" x14ac:dyDescent="0.2">
      <c r="A10394" t="s">
        <v>12941</v>
      </c>
      <c r="B10394" t="s">
        <v>12764</v>
      </c>
      <c r="C10394">
        <v>45.825277999999997</v>
      </c>
      <c r="D10394">
        <v>-111.643889</v>
      </c>
    </row>
    <row r="10395" spans="1:4" x14ac:dyDescent="0.2">
      <c r="A10395" t="s">
        <v>12942</v>
      </c>
      <c r="B10395" t="s">
        <v>12764</v>
      </c>
      <c r="C10395">
        <v>45.651915000000002</v>
      </c>
      <c r="D10395">
        <v>-113.472926</v>
      </c>
    </row>
    <row r="10396" spans="1:4" x14ac:dyDescent="0.2">
      <c r="A10396" t="s">
        <v>12943</v>
      </c>
      <c r="B10396" t="s">
        <v>12764</v>
      </c>
      <c r="C10396">
        <v>45.742396999999997</v>
      </c>
      <c r="D10396">
        <v>-112.996285</v>
      </c>
    </row>
    <row r="10397" spans="1:4" x14ac:dyDescent="0.2">
      <c r="A10397" t="s">
        <v>12924</v>
      </c>
      <c r="B10397" t="s">
        <v>12764</v>
      </c>
      <c r="C10397">
        <v>45.6785</v>
      </c>
      <c r="D10397">
        <v>-111.03740000000001</v>
      </c>
    </row>
    <row r="10398" spans="1:4" x14ac:dyDescent="0.2">
      <c r="A10398" t="s">
        <v>12944</v>
      </c>
      <c r="B10398" t="s">
        <v>12764</v>
      </c>
      <c r="C10398">
        <v>46.856273999999999</v>
      </c>
      <c r="D10398">
        <v>-114.02520699999999</v>
      </c>
    </row>
    <row r="10399" spans="1:4" x14ac:dyDescent="0.2">
      <c r="A10399" t="s">
        <v>12944</v>
      </c>
      <c r="B10399" t="s">
        <v>12764</v>
      </c>
      <c r="C10399">
        <v>46.900615000000002</v>
      </c>
      <c r="D10399">
        <v>-114.00273199999999</v>
      </c>
    </row>
    <row r="10400" spans="1:4" x14ac:dyDescent="0.2">
      <c r="A10400" t="s">
        <v>12944</v>
      </c>
      <c r="B10400" t="s">
        <v>12764</v>
      </c>
      <c r="C10400">
        <v>46.822361999999998</v>
      </c>
      <c r="D10400">
        <v>-114.026528</v>
      </c>
    </row>
    <row r="10401" spans="1:4" x14ac:dyDescent="0.2">
      <c r="A10401" t="s">
        <v>12944</v>
      </c>
      <c r="B10401" t="s">
        <v>12764</v>
      </c>
      <c r="C10401">
        <v>46.857999999999997</v>
      </c>
      <c r="D10401">
        <v>-114.10899999999999</v>
      </c>
    </row>
    <row r="10402" spans="1:4" x14ac:dyDescent="0.2">
      <c r="A10402" t="s">
        <v>12944</v>
      </c>
      <c r="B10402" t="s">
        <v>12764</v>
      </c>
      <c r="C10402">
        <v>46.851599999999998</v>
      </c>
      <c r="D10402">
        <v>-114.0141</v>
      </c>
    </row>
    <row r="10403" spans="1:4" x14ac:dyDescent="0.2">
      <c r="A10403" t="s">
        <v>12944</v>
      </c>
      <c r="B10403" t="s">
        <v>12764</v>
      </c>
      <c r="C10403">
        <v>47.000500000000002</v>
      </c>
      <c r="D10403">
        <v>-113.9872</v>
      </c>
    </row>
    <row r="10404" spans="1:4" x14ac:dyDescent="0.2">
      <c r="A10404" t="s">
        <v>12944</v>
      </c>
      <c r="B10404" t="s">
        <v>12764</v>
      </c>
      <c r="C10404">
        <v>46.940300000000001</v>
      </c>
      <c r="D10404">
        <v>-114.08750000000001</v>
      </c>
    </row>
    <row r="10405" spans="1:4" x14ac:dyDescent="0.2">
      <c r="A10405" t="s">
        <v>12944</v>
      </c>
      <c r="B10405" t="s">
        <v>12764</v>
      </c>
      <c r="C10405">
        <v>46.862499999999997</v>
      </c>
      <c r="D10405">
        <v>-113.9808</v>
      </c>
    </row>
    <row r="10406" spans="1:4" x14ac:dyDescent="0.2">
      <c r="A10406" t="s">
        <v>12945</v>
      </c>
      <c r="B10406" t="s">
        <v>12764</v>
      </c>
      <c r="C10406">
        <v>46.980609999999999</v>
      </c>
      <c r="D10406">
        <v>-114.49213899999999</v>
      </c>
    </row>
    <row r="10407" spans="1:4" x14ac:dyDescent="0.2">
      <c r="A10407" t="s">
        <v>12946</v>
      </c>
      <c r="B10407" t="s">
        <v>12764</v>
      </c>
      <c r="C10407">
        <v>47.186034999999997</v>
      </c>
      <c r="D10407">
        <v>-114.07597800000001</v>
      </c>
    </row>
    <row r="10408" spans="1:4" x14ac:dyDescent="0.2">
      <c r="A10408" t="s">
        <v>12947</v>
      </c>
      <c r="B10408" t="s">
        <v>12764</v>
      </c>
      <c r="C10408">
        <v>46.860137999999999</v>
      </c>
      <c r="D10408">
        <v>-113.74625399999999</v>
      </c>
    </row>
    <row r="10409" spans="1:4" x14ac:dyDescent="0.2">
      <c r="A10409" t="s">
        <v>12948</v>
      </c>
      <c r="B10409" t="s">
        <v>12764</v>
      </c>
      <c r="C10409">
        <v>47.433449000000003</v>
      </c>
      <c r="D10409">
        <v>-114.15931</v>
      </c>
    </row>
    <row r="10410" spans="1:4" x14ac:dyDescent="0.2">
      <c r="A10410" t="s">
        <v>261</v>
      </c>
      <c r="B10410" t="s">
        <v>12764</v>
      </c>
      <c r="C10410">
        <v>46.767280999999997</v>
      </c>
      <c r="D10410">
        <v>-113.70376400000001</v>
      </c>
    </row>
    <row r="10411" spans="1:4" x14ac:dyDescent="0.2">
      <c r="A10411" t="s">
        <v>12949</v>
      </c>
      <c r="B10411" t="s">
        <v>12764</v>
      </c>
      <c r="C10411">
        <v>47.509695999999998</v>
      </c>
      <c r="D10411">
        <v>-113.707477</v>
      </c>
    </row>
    <row r="10412" spans="1:4" x14ac:dyDescent="0.2">
      <c r="A10412" t="s">
        <v>12950</v>
      </c>
      <c r="B10412" t="s">
        <v>12764</v>
      </c>
      <c r="C10412">
        <v>45.912762000000001</v>
      </c>
      <c r="D10412">
        <v>-114.17996599999999</v>
      </c>
    </row>
    <row r="10413" spans="1:4" x14ac:dyDescent="0.2">
      <c r="A10413" t="s">
        <v>12951</v>
      </c>
      <c r="B10413" t="s">
        <v>12764</v>
      </c>
      <c r="C10413">
        <v>46.314193000000003</v>
      </c>
      <c r="D10413">
        <v>-114.095995</v>
      </c>
    </row>
    <row r="10414" spans="1:4" x14ac:dyDescent="0.2">
      <c r="A10414" t="s">
        <v>4855</v>
      </c>
      <c r="B10414" t="s">
        <v>12764</v>
      </c>
      <c r="C10414">
        <v>46.028033000000001</v>
      </c>
      <c r="D10414">
        <v>-114.19378399999999</v>
      </c>
    </row>
    <row r="10415" spans="1:4" x14ac:dyDescent="0.2">
      <c r="A10415" t="s">
        <v>12952</v>
      </c>
      <c r="B10415" t="s">
        <v>12764</v>
      </c>
      <c r="C10415">
        <v>47.375833</v>
      </c>
      <c r="D10415">
        <v>-115.345</v>
      </c>
    </row>
    <row r="10416" spans="1:4" x14ac:dyDescent="0.2">
      <c r="A10416" t="s">
        <v>9568</v>
      </c>
      <c r="B10416" t="s">
        <v>12764</v>
      </c>
      <c r="C10416">
        <v>47.313130000000001</v>
      </c>
      <c r="D10416">
        <v>-114.30557</v>
      </c>
    </row>
    <row r="10417" spans="1:4" x14ac:dyDescent="0.2">
      <c r="A10417" t="s">
        <v>11849</v>
      </c>
      <c r="B10417" t="s">
        <v>12764</v>
      </c>
      <c r="C10417">
        <v>46.664676</v>
      </c>
      <c r="D10417">
        <v>-113.242649</v>
      </c>
    </row>
    <row r="10418" spans="1:4" x14ac:dyDescent="0.2">
      <c r="A10418" t="s">
        <v>1404</v>
      </c>
      <c r="B10418" t="s">
        <v>12764</v>
      </c>
      <c r="C10418">
        <v>46.631019999999999</v>
      </c>
      <c r="D10418">
        <v>-114.094487</v>
      </c>
    </row>
    <row r="10419" spans="1:4" x14ac:dyDescent="0.2">
      <c r="A10419" t="s">
        <v>2102</v>
      </c>
      <c r="B10419" t="s">
        <v>12764</v>
      </c>
      <c r="C10419">
        <v>47.047111999999998</v>
      </c>
      <c r="D10419">
        <v>-114.268308</v>
      </c>
    </row>
    <row r="10420" spans="1:4" x14ac:dyDescent="0.2">
      <c r="A10420" t="s">
        <v>12953</v>
      </c>
      <c r="B10420" t="s">
        <v>12764</v>
      </c>
      <c r="C10420">
        <v>46.203611000000002</v>
      </c>
      <c r="D10420">
        <v>-114.140833</v>
      </c>
    </row>
    <row r="10421" spans="1:4" x14ac:dyDescent="0.2">
      <c r="A10421" t="s">
        <v>3306</v>
      </c>
      <c r="B10421" t="s">
        <v>12764</v>
      </c>
      <c r="C10421">
        <v>46.582538999999997</v>
      </c>
      <c r="D10421">
        <v>-113.208725</v>
      </c>
    </row>
    <row r="10422" spans="1:4" x14ac:dyDescent="0.2">
      <c r="A10422" t="s">
        <v>373</v>
      </c>
      <c r="B10422" t="s">
        <v>12764</v>
      </c>
      <c r="C10422">
        <v>46.239530000000002</v>
      </c>
      <c r="D10422">
        <v>-114.167869</v>
      </c>
    </row>
    <row r="10423" spans="1:4" x14ac:dyDescent="0.2">
      <c r="A10423" t="s">
        <v>12954</v>
      </c>
      <c r="B10423" t="s">
        <v>12764</v>
      </c>
      <c r="C10423">
        <v>46.329444000000002</v>
      </c>
      <c r="D10423">
        <v>-114.215833</v>
      </c>
    </row>
    <row r="10424" spans="1:4" x14ac:dyDescent="0.2">
      <c r="A10424" t="s">
        <v>12955</v>
      </c>
      <c r="B10424" t="s">
        <v>12764</v>
      </c>
      <c r="C10424">
        <v>47.383333</v>
      </c>
      <c r="D10424">
        <v>-115.398611</v>
      </c>
    </row>
    <row r="10425" spans="1:4" x14ac:dyDescent="0.2">
      <c r="A10425" t="s">
        <v>12956</v>
      </c>
      <c r="B10425" t="s">
        <v>12764</v>
      </c>
      <c r="C10425">
        <v>46.829968000000001</v>
      </c>
      <c r="D10425">
        <v>-112.94129599999999</v>
      </c>
    </row>
    <row r="10426" spans="1:4" x14ac:dyDescent="0.2">
      <c r="A10426" t="s">
        <v>12957</v>
      </c>
      <c r="B10426" t="s">
        <v>12764</v>
      </c>
      <c r="C10426">
        <v>48.053668000000002</v>
      </c>
      <c r="D10426">
        <v>-115.940668</v>
      </c>
    </row>
    <row r="10427" spans="1:4" x14ac:dyDescent="0.2">
      <c r="A10427" t="s">
        <v>5923</v>
      </c>
      <c r="B10427" t="s">
        <v>12764</v>
      </c>
      <c r="C10427">
        <v>47.591408000000001</v>
      </c>
      <c r="D10427">
        <v>-114.659712</v>
      </c>
    </row>
    <row r="10428" spans="1:4" x14ac:dyDescent="0.2">
      <c r="A10428" t="s">
        <v>12958</v>
      </c>
      <c r="B10428" t="s">
        <v>12764</v>
      </c>
      <c r="C10428">
        <v>47.065953</v>
      </c>
      <c r="D10428">
        <v>-114.42193899999999</v>
      </c>
    </row>
    <row r="10429" spans="1:4" x14ac:dyDescent="0.2">
      <c r="A10429" t="s">
        <v>12959</v>
      </c>
      <c r="B10429" t="s">
        <v>12764</v>
      </c>
      <c r="C10429">
        <v>46.758499999999998</v>
      </c>
      <c r="D10429">
        <v>-114.10973199999999</v>
      </c>
    </row>
    <row r="10430" spans="1:4" x14ac:dyDescent="0.2">
      <c r="A10430" t="s">
        <v>12960</v>
      </c>
      <c r="B10430" t="s">
        <v>12764</v>
      </c>
      <c r="C10430">
        <v>47.711208999999997</v>
      </c>
      <c r="D10430">
        <v>-114.63718</v>
      </c>
    </row>
    <row r="10431" spans="1:4" x14ac:dyDescent="0.2">
      <c r="A10431" t="s">
        <v>2113</v>
      </c>
      <c r="B10431" t="s">
        <v>12764</v>
      </c>
      <c r="C10431">
        <v>46.871389000000001</v>
      </c>
      <c r="D10431">
        <v>-113.880833</v>
      </c>
    </row>
    <row r="10432" spans="1:4" x14ac:dyDescent="0.2">
      <c r="A10432" t="s">
        <v>12961</v>
      </c>
      <c r="B10432" t="s">
        <v>12764</v>
      </c>
      <c r="C10432">
        <v>48.030166000000001</v>
      </c>
      <c r="D10432">
        <v>-115.780658</v>
      </c>
    </row>
    <row r="10433" spans="1:4" x14ac:dyDescent="0.2">
      <c r="A10433" t="s">
        <v>12962</v>
      </c>
      <c r="B10433" t="s">
        <v>12764</v>
      </c>
      <c r="C10433">
        <v>47.006718999999997</v>
      </c>
      <c r="D10433">
        <v>-113.09052800000001</v>
      </c>
    </row>
    <row r="10434" spans="1:4" x14ac:dyDescent="0.2">
      <c r="A10434" t="s">
        <v>12963</v>
      </c>
      <c r="B10434" t="s">
        <v>12764</v>
      </c>
      <c r="C10434">
        <v>47.600278000000003</v>
      </c>
      <c r="D10434">
        <v>-114.118056</v>
      </c>
    </row>
    <row r="10435" spans="1:4" x14ac:dyDescent="0.2">
      <c r="A10435" t="s">
        <v>4407</v>
      </c>
      <c r="B10435" t="s">
        <v>12764</v>
      </c>
      <c r="C10435">
        <v>47.389443999999997</v>
      </c>
      <c r="D10435">
        <v>-114.80111100000001</v>
      </c>
    </row>
    <row r="10436" spans="1:4" x14ac:dyDescent="0.2">
      <c r="A10436" t="s">
        <v>4178</v>
      </c>
      <c r="B10436" t="s">
        <v>12764</v>
      </c>
      <c r="C10436">
        <v>46.318899000000002</v>
      </c>
      <c r="D10436">
        <v>-113.3126</v>
      </c>
    </row>
    <row r="10437" spans="1:4" x14ac:dyDescent="0.2">
      <c r="A10437" t="s">
        <v>7727</v>
      </c>
      <c r="B10437" t="s">
        <v>12764</v>
      </c>
      <c r="C10437">
        <v>47.473447999999998</v>
      </c>
      <c r="D10437">
        <v>-114.89301399999999</v>
      </c>
    </row>
    <row r="10438" spans="1:4" x14ac:dyDescent="0.2">
      <c r="A10438" t="s">
        <v>12964</v>
      </c>
      <c r="B10438" t="s">
        <v>12764</v>
      </c>
      <c r="C10438">
        <v>47.687573999999998</v>
      </c>
      <c r="D10438">
        <v>-114.140444</v>
      </c>
    </row>
    <row r="10439" spans="1:4" x14ac:dyDescent="0.2">
      <c r="A10439" t="s">
        <v>12965</v>
      </c>
      <c r="B10439" t="s">
        <v>12764</v>
      </c>
      <c r="C10439">
        <v>47.277222000000002</v>
      </c>
      <c r="D10439">
        <v>-114.179722</v>
      </c>
    </row>
    <row r="10440" spans="1:4" x14ac:dyDescent="0.2">
      <c r="A10440" t="s">
        <v>12966</v>
      </c>
      <c r="B10440" t="s">
        <v>12764</v>
      </c>
      <c r="C10440">
        <v>47.552456999999997</v>
      </c>
      <c r="D10440">
        <v>-114.105385</v>
      </c>
    </row>
    <row r="10441" spans="1:4" x14ac:dyDescent="0.2">
      <c r="A10441" t="s">
        <v>12967</v>
      </c>
      <c r="B10441" t="s">
        <v>12764</v>
      </c>
      <c r="C10441">
        <v>47.330013999999998</v>
      </c>
      <c r="D10441">
        <v>-114.075822</v>
      </c>
    </row>
    <row r="10442" spans="1:4" x14ac:dyDescent="0.2">
      <c r="A10442" t="s">
        <v>12968</v>
      </c>
      <c r="B10442" t="s">
        <v>12764</v>
      </c>
      <c r="C10442">
        <v>47.336899000000003</v>
      </c>
      <c r="D10442">
        <v>-115.170323</v>
      </c>
    </row>
    <row r="10443" spans="1:4" x14ac:dyDescent="0.2">
      <c r="A10443" t="s">
        <v>12969</v>
      </c>
      <c r="B10443" t="s">
        <v>12764</v>
      </c>
      <c r="C10443">
        <v>47.410277999999998</v>
      </c>
      <c r="D10443">
        <v>-115.508611</v>
      </c>
    </row>
    <row r="10444" spans="1:4" x14ac:dyDescent="0.2">
      <c r="A10444" t="s">
        <v>12970</v>
      </c>
      <c r="B10444" t="s">
        <v>12764</v>
      </c>
      <c r="C10444">
        <v>47.178927999999999</v>
      </c>
      <c r="D10444">
        <v>-113.481019</v>
      </c>
    </row>
    <row r="10445" spans="1:4" x14ac:dyDescent="0.2">
      <c r="A10445" t="s">
        <v>4782</v>
      </c>
      <c r="B10445" t="s">
        <v>12764</v>
      </c>
      <c r="C10445">
        <v>46.526722999999997</v>
      </c>
      <c r="D10445">
        <v>-114.04784600000001</v>
      </c>
    </row>
    <row r="10446" spans="1:4" x14ac:dyDescent="0.2">
      <c r="A10446" t="s">
        <v>12971</v>
      </c>
      <c r="B10446" t="s">
        <v>12764</v>
      </c>
      <c r="C10446">
        <v>45.827700999999998</v>
      </c>
      <c r="D10446">
        <v>-114.042968</v>
      </c>
    </row>
    <row r="10447" spans="1:4" x14ac:dyDescent="0.2">
      <c r="A10447" t="s">
        <v>11296</v>
      </c>
      <c r="B10447" t="s">
        <v>12764</v>
      </c>
      <c r="C10447">
        <v>47.172103</v>
      </c>
      <c r="D10447">
        <v>-114.88848299999999</v>
      </c>
    </row>
    <row r="10448" spans="1:4" x14ac:dyDescent="0.2">
      <c r="A10448" t="s">
        <v>12972</v>
      </c>
      <c r="B10448" t="s">
        <v>12764</v>
      </c>
      <c r="C10448">
        <v>47.601571999999997</v>
      </c>
      <c r="D10448">
        <v>-115.360236</v>
      </c>
    </row>
    <row r="10449" spans="1:4" x14ac:dyDescent="0.2">
      <c r="A10449" t="s">
        <v>3184</v>
      </c>
      <c r="B10449" t="s">
        <v>12764</v>
      </c>
      <c r="C10449">
        <v>47.811138</v>
      </c>
      <c r="D10449">
        <v>-115.559185</v>
      </c>
    </row>
    <row r="10450" spans="1:4" x14ac:dyDescent="0.2">
      <c r="A10450" t="s">
        <v>3361</v>
      </c>
      <c r="B10450" t="s">
        <v>12764</v>
      </c>
      <c r="C10450">
        <v>46.400489</v>
      </c>
      <c r="D10450">
        <v>-114.166534</v>
      </c>
    </row>
    <row r="10451" spans="1:4" x14ac:dyDescent="0.2">
      <c r="A10451" t="s">
        <v>12973</v>
      </c>
      <c r="B10451" t="s">
        <v>12764</v>
      </c>
      <c r="C10451">
        <v>48.220939000000001</v>
      </c>
      <c r="D10451">
        <v>-114.289163</v>
      </c>
    </row>
    <row r="10452" spans="1:4" x14ac:dyDescent="0.2">
      <c r="A10452" t="s">
        <v>12973</v>
      </c>
      <c r="B10452" t="s">
        <v>12764</v>
      </c>
      <c r="C10452">
        <v>48.079000000000001</v>
      </c>
      <c r="D10452">
        <v>-113.7287</v>
      </c>
    </row>
    <row r="10453" spans="1:4" x14ac:dyDescent="0.2">
      <c r="A10453" t="s">
        <v>12974</v>
      </c>
      <c r="B10453" t="s">
        <v>12764</v>
      </c>
      <c r="C10453">
        <v>47.758513999999998</v>
      </c>
      <c r="D10453">
        <v>-114.207049</v>
      </c>
    </row>
    <row r="10454" spans="1:4" x14ac:dyDescent="0.2">
      <c r="A10454" t="s">
        <v>12290</v>
      </c>
      <c r="B10454" t="s">
        <v>12764</v>
      </c>
      <c r="C10454">
        <v>48.039724999999997</v>
      </c>
      <c r="D10454">
        <v>-114.01993</v>
      </c>
    </row>
    <row r="10455" spans="1:4" x14ac:dyDescent="0.2">
      <c r="A10455" t="s">
        <v>1103</v>
      </c>
      <c r="B10455" t="s">
        <v>12764</v>
      </c>
      <c r="C10455">
        <v>48.353394000000002</v>
      </c>
      <c r="D10455">
        <v>-114.178394</v>
      </c>
    </row>
    <row r="10456" spans="1:4" x14ac:dyDescent="0.2">
      <c r="A10456" t="s">
        <v>2349</v>
      </c>
      <c r="B10456" t="s">
        <v>12764</v>
      </c>
      <c r="C10456">
        <v>48.418056</v>
      </c>
      <c r="D10456">
        <v>-114.045278</v>
      </c>
    </row>
    <row r="10457" spans="1:4" x14ac:dyDescent="0.2">
      <c r="A10457" t="s">
        <v>2094</v>
      </c>
      <c r="B10457" t="s">
        <v>12764</v>
      </c>
      <c r="C10457">
        <v>47.860748999999998</v>
      </c>
      <c r="D10457">
        <v>-114.280918</v>
      </c>
    </row>
    <row r="10458" spans="1:4" x14ac:dyDescent="0.2">
      <c r="A10458" t="s">
        <v>12975</v>
      </c>
      <c r="B10458" t="s">
        <v>12764</v>
      </c>
      <c r="C10458">
        <v>47.818541000000003</v>
      </c>
      <c r="D10458">
        <v>-114.34393799999999</v>
      </c>
    </row>
    <row r="10459" spans="1:4" x14ac:dyDescent="0.2">
      <c r="A10459" t="s">
        <v>371</v>
      </c>
      <c r="B10459" t="s">
        <v>12764</v>
      </c>
      <c r="C10459">
        <v>48.494028</v>
      </c>
      <c r="D10459">
        <v>-113.94667800000001</v>
      </c>
    </row>
    <row r="10460" spans="1:4" x14ac:dyDescent="0.2">
      <c r="A10460" t="s">
        <v>10708</v>
      </c>
      <c r="B10460" t="s">
        <v>12764</v>
      </c>
      <c r="C10460">
        <v>48.842765999999997</v>
      </c>
      <c r="D10460">
        <v>-115.004938</v>
      </c>
    </row>
    <row r="10461" spans="1:4" x14ac:dyDescent="0.2">
      <c r="A10461" t="s">
        <v>12976</v>
      </c>
      <c r="B10461" t="s">
        <v>12764</v>
      </c>
      <c r="C10461">
        <v>48.764443999999997</v>
      </c>
      <c r="D10461">
        <v>-114.90222199999999</v>
      </c>
    </row>
    <row r="10462" spans="1:4" x14ac:dyDescent="0.2">
      <c r="A10462" t="s">
        <v>12977</v>
      </c>
      <c r="B10462" t="s">
        <v>12764</v>
      </c>
      <c r="C10462">
        <v>48.385832999999998</v>
      </c>
      <c r="D10462">
        <v>-114.06</v>
      </c>
    </row>
    <row r="10463" spans="1:4" x14ac:dyDescent="0.2">
      <c r="A10463" t="s">
        <v>12978</v>
      </c>
      <c r="B10463" t="s">
        <v>12764</v>
      </c>
      <c r="C10463">
        <v>48.074437000000003</v>
      </c>
      <c r="D10463">
        <v>-114.510402</v>
      </c>
    </row>
    <row r="10464" spans="1:4" x14ac:dyDescent="0.2">
      <c r="A10464" t="s">
        <v>12979</v>
      </c>
      <c r="B10464" t="s">
        <v>12764</v>
      </c>
      <c r="C10464">
        <v>48.744166999999997</v>
      </c>
      <c r="D10464">
        <v>-114.049722</v>
      </c>
    </row>
    <row r="10465" spans="1:4" x14ac:dyDescent="0.2">
      <c r="A10465" t="s">
        <v>1616</v>
      </c>
      <c r="B10465" t="s">
        <v>12764</v>
      </c>
      <c r="C10465">
        <v>48.021469000000003</v>
      </c>
      <c r="D10465">
        <v>-114.226562</v>
      </c>
    </row>
    <row r="10466" spans="1:4" x14ac:dyDescent="0.2">
      <c r="A10466" t="s">
        <v>12980</v>
      </c>
      <c r="B10466" t="s">
        <v>12764</v>
      </c>
      <c r="C10466">
        <v>48.377310999999999</v>
      </c>
      <c r="D10466">
        <v>-115.539101</v>
      </c>
    </row>
    <row r="10467" spans="1:4" x14ac:dyDescent="0.2">
      <c r="A10467" t="s">
        <v>596</v>
      </c>
      <c r="B10467" t="s">
        <v>12764</v>
      </c>
      <c r="C10467">
        <v>48.083596</v>
      </c>
      <c r="D10467">
        <v>-114.744625</v>
      </c>
    </row>
    <row r="10468" spans="1:4" x14ac:dyDescent="0.2">
      <c r="A10468" t="s">
        <v>12981</v>
      </c>
      <c r="B10468" t="s">
        <v>12764</v>
      </c>
      <c r="C10468">
        <v>48.391666999999998</v>
      </c>
      <c r="D10468">
        <v>-114.037222</v>
      </c>
    </row>
    <row r="10469" spans="1:4" x14ac:dyDescent="0.2">
      <c r="A10469" t="s">
        <v>5162</v>
      </c>
      <c r="B10469" t="s">
        <v>12764</v>
      </c>
      <c r="C10469">
        <v>48.548611000000001</v>
      </c>
      <c r="D10469">
        <v>-114.57722200000001</v>
      </c>
    </row>
    <row r="10470" spans="1:4" x14ac:dyDescent="0.2">
      <c r="A10470" t="s">
        <v>12982</v>
      </c>
      <c r="B10470" t="s">
        <v>12764</v>
      </c>
      <c r="C10470">
        <v>48.820585000000001</v>
      </c>
      <c r="D10470">
        <v>-114.38355799999999</v>
      </c>
    </row>
    <row r="10471" spans="1:4" x14ac:dyDescent="0.2">
      <c r="A10471" t="s">
        <v>1417</v>
      </c>
      <c r="B10471" t="s">
        <v>12764</v>
      </c>
      <c r="C10471">
        <v>47.940370999999999</v>
      </c>
      <c r="D10471">
        <v>-114.38319300000001</v>
      </c>
    </row>
    <row r="10472" spans="1:4" x14ac:dyDescent="0.2">
      <c r="A10472" t="s">
        <v>2524</v>
      </c>
      <c r="B10472" t="s">
        <v>12764</v>
      </c>
      <c r="C10472">
        <v>48.917946999999998</v>
      </c>
      <c r="D10472">
        <v>-115.21285899999999</v>
      </c>
    </row>
    <row r="10473" spans="1:4" x14ac:dyDescent="0.2">
      <c r="A10473" t="s">
        <v>12983</v>
      </c>
      <c r="B10473" t="s">
        <v>12764</v>
      </c>
      <c r="C10473">
        <v>47.918207000000002</v>
      </c>
      <c r="D10473">
        <v>-114.224986</v>
      </c>
    </row>
    <row r="10474" spans="1:4" x14ac:dyDescent="0.2">
      <c r="A10474" t="s">
        <v>1488</v>
      </c>
      <c r="B10474" t="s">
        <v>12764</v>
      </c>
      <c r="C10474">
        <v>48.079329000000001</v>
      </c>
      <c r="D10474">
        <v>-114.23548</v>
      </c>
    </row>
    <row r="10475" spans="1:4" x14ac:dyDescent="0.2">
      <c r="A10475" t="s">
        <v>9756</v>
      </c>
      <c r="B10475" t="s">
        <v>12764</v>
      </c>
      <c r="C10475">
        <v>48.674166999999997</v>
      </c>
      <c r="D10475">
        <v>-114.769167</v>
      </c>
    </row>
    <row r="10476" spans="1:4" x14ac:dyDescent="0.2">
      <c r="A10476" t="s">
        <v>11872</v>
      </c>
      <c r="B10476" t="s">
        <v>12764</v>
      </c>
      <c r="C10476">
        <v>48.705278</v>
      </c>
      <c r="D10476">
        <v>-114.86833300000001</v>
      </c>
    </row>
    <row r="10477" spans="1:4" x14ac:dyDescent="0.2">
      <c r="A10477" t="s">
        <v>769</v>
      </c>
      <c r="B10477" t="s">
        <v>12764</v>
      </c>
      <c r="C10477">
        <v>48.479118999999997</v>
      </c>
      <c r="D10477">
        <v>-115.88168400000001</v>
      </c>
    </row>
    <row r="10478" spans="1:4" x14ac:dyDescent="0.2">
      <c r="A10478" t="s">
        <v>12984</v>
      </c>
      <c r="B10478" t="s">
        <v>12764</v>
      </c>
      <c r="C10478">
        <v>48.5</v>
      </c>
      <c r="D10478">
        <v>-113.977778</v>
      </c>
    </row>
    <row r="10479" spans="1:4" x14ac:dyDescent="0.2">
      <c r="A10479" t="s">
        <v>12985</v>
      </c>
      <c r="B10479" t="s">
        <v>12764</v>
      </c>
      <c r="C10479">
        <v>48.403998999999999</v>
      </c>
      <c r="D10479">
        <v>-114.350859</v>
      </c>
    </row>
    <row r="10480" spans="1:4" x14ac:dyDescent="0.2">
      <c r="A10480" t="s">
        <v>3197</v>
      </c>
      <c r="B10480" t="s">
        <v>12986</v>
      </c>
      <c r="C10480">
        <v>42.458888999999999</v>
      </c>
      <c r="D10480">
        <v>-88.517778000000007</v>
      </c>
    </row>
    <row r="10481" spans="1:4" x14ac:dyDescent="0.2">
      <c r="A10481" t="s">
        <v>8522</v>
      </c>
      <c r="B10481" t="s">
        <v>12986</v>
      </c>
      <c r="C10481">
        <v>42.464810999999997</v>
      </c>
      <c r="D10481">
        <v>-88.117801999999998</v>
      </c>
    </row>
    <row r="10482" spans="1:4" x14ac:dyDescent="0.2">
      <c r="A10482" t="s">
        <v>510</v>
      </c>
      <c r="B10482" t="s">
        <v>12986</v>
      </c>
      <c r="C10482">
        <v>42.111618999999997</v>
      </c>
      <c r="D10482">
        <v>-87.979099000000005</v>
      </c>
    </row>
    <row r="10483" spans="1:4" x14ac:dyDescent="0.2">
      <c r="A10483" t="s">
        <v>510</v>
      </c>
      <c r="B10483" t="s">
        <v>12986</v>
      </c>
      <c r="C10483">
        <v>42.066598999999997</v>
      </c>
      <c r="D10483">
        <v>-87.985461000000001</v>
      </c>
    </row>
    <row r="10484" spans="1:4" x14ac:dyDescent="0.2">
      <c r="A10484" t="s">
        <v>510</v>
      </c>
      <c r="B10484" t="s">
        <v>12986</v>
      </c>
      <c r="C10484">
        <v>42.088332999999999</v>
      </c>
      <c r="D10484">
        <v>-87.980556000000007</v>
      </c>
    </row>
    <row r="10485" spans="1:4" x14ac:dyDescent="0.2">
      <c r="A10485" t="s">
        <v>12987</v>
      </c>
      <c r="B10485" t="s">
        <v>12986</v>
      </c>
      <c r="C10485">
        <v>42.005612999999997</v>
      </c>
      <c r="D10485">
        <v>-88.012775000000005</v>
      </c>
    </row>
    <row r="10486" spans="1:4" x14ac:dyDescent="0.2">
      <c r="A10486" t="s">
        <v>12988</v>
      </c>
      <c r="B10486" t="s">
        <v>12986</v>
      </c>
      <c r="C10486">
        <v>42.072978999999997</v>
      </c>
      <c r="D10486">
        <v>-88.019075000000001</v>
      </c>
    </row>
    <row r="10487" spans="1:4" x14ac:dyDescent="0.2">
      <c r="A10487" t="s">
        <v>12987</v>
      </c>
      <c r="B10487" t="s">
        <v>12986</v>
      </c>
      <c r="C10487">
        <v>42.003889000000001</v>
      </c>
      <c r="D10487">
        <v>-87.970277999999993</v>
      </c>
    </row>
    <row r="10488" spans="1:4" x14ac:dyDescent="0.2">
      <c r="A10488" t="s">
        <v>621</v>
      </c>
      <c r="B10488" t="s">
        <v>12986</v>
      </c>
      <c r="C10488">
        <v>42.161386999999998</v>
      </c>
      <c r="D10488">
        <v>-88.138345000000001</v>
      </c>
    </row>
    <row r="10489" spans="1:4" x14ac:dyDescent="0.2">
      <c r="A10489" t="s">
        <v>621</v>
      </c>
      <c r="B10489" t="s">
        <v>12986</v>
      </c>
      <c r="C10489">
        <v>42.153333000000003</v>
      </c>
      <c r="D10489">
        <v>-88.131666999999993</v>
      </c>
    </row>
    <row r="10490" spans="1:4" x14ac:dyDescent="0.2">
      <c r="A10490" t="s">
        <v>11125</v>
      </c>
      <c r="B10490" t="s">
        <v>12986</v>
      </c>
      <c r="C10490">
        <v>42.266198000000003</v>
      </c>
      <c r="D10490">
        <v>-88.321293999999995</v>
      </c>
    </row>
    <row r="10491" spans="1:4" x14ac:dyDescent="0.2">
      <c r="A10491" t="s">
        <v>6681</v>
      </c>
      <c r="B10491" t="s">
        <v>12986</v>
      </c>
      <c r="C10491">
        <v>42.219599000000002</v>
      </c>
      <c r="D10491">
        <v>-88.242593999999997</v>
      </c>
    </row>
    <row r="10492" spans="1:4" x14ac:dyDescent="0.2">
      <c r="A10492" t="s">
        <v>11125</v>
      </c>
      <c r="B10492" t="s">
        <v>12986</v>
      </c>
      <c r="C10492">
        <v>42.230755000000002</v>
      </c>
      <c r="D10492">
        <v>-88.332363999999998</v>
      </c>
    </row>
    <row r="10493" spans="1:4" x14ac:dyDescent="0.2">
      <c r="A10493" t="s">
        <v>207</v>
      </c>
      <c r="B10493" t="s">
        <v>12986</v>
      </c>
      <c r="C10493">
        <v>42.170493999999998</v>
      </c>
      <c r="D10493">
        <v>-87.859032999999997</v>
      </c>
    </row>
    <row r="10494" spans="1:4" x14ac:dyDescent="0.2">
      <c r="A10494" t="s">
        <v>12989</v>
      </c>
      <c r="B10494" t="s">
        <v>12986</v>
      </c>
      <c r="C10494">
        <v>42.046734000000001</v>
      </c>
      <c r="D10494">
        <v>-87.885898999999995</v>
      </c>
    </row>
    <row r="10495" spans="1:4" x14ac:dyDescent="0.2">
      <c r="A10495" t="s">
        <v>12989</v>
      </c>
      <c r="B10495" t="s">
        <v>12986</v>
      </c>
      <c r="C10495">
        <v>42.033332999999999</v>
      </c>
      <c r="D10495">
        <v>-87.883332999999993</v>
      </c>
    </row>
    <row r="10496" spans="1:4" x14ac:dyDescent="0.2">
      <c r="A10496" t="s">
        <v>12989</v>
      </c>
      <c r="B10496" t="s">
        <v>12986</v>
      </c>
      <c r="C10496">
        <v>42.015115999999999</v>
      </c>
      <c r="D10496">
        <v>-87.897881999999996</v>
      </c>
    </row>
    <row r="10497" spans="1:4" x14ac:dyDescent="0.2">
      <c r="A10497" t="s">
        <v>12989</v>
      </c>
      <c r="B10497" t="s">
        <v>12986</v>
      </c>
      <c r="C10497">
        <v>41.995277999999999</v>
      </c>
      <c r="D10497">
        <v>-87.884444000000002</v>
      </c>
    </row>
    <row r="10498" spans="1:4" x14ac:dyDescent="0.2">
      <c r="A10498" t="s">
        <v>11610</v>
      </c>
      <c r="B10498" t="s">
        <v>12986</v>
      </c>
      <c r="C10498">
        <v>42.393701</v>
      </c>
      <c r="D10498">
        <v>-88.164751999999993</v>
      </c>
    </row>
    <row r="10499" spans="1:4" x14ac:dyDescent="0.2">
      <c r="A10499" t="s">
        <v>12990</v>
      </c>
      <c r="B10499" t="s">
        <v>12986</v>
      </c>
      <c r="C10499">
        <v>42.193593999999997</v>
      </c>
      <c r="D10499">
        <v>-88.220483000000002</v>
      </c>
    </row>
    <row r="10500" spans="1:4" x14ac:dyDescent="0.2">
      <c r="A10500" t="s">
        <v>9279</v>
      </c>
      <c r="B10500" t="s">
        <v>12986</v>
      </c>
      <c r="C10500">
        <v>42.133338999999999</v>
      </c>
      <c r="D10500">
        <v>-87.761486000000005</v>
      </c>
    </row>
    <row r="10501" spans="1:4" x14ac:dyDescent="0.2">
      <c r="A10501" t="s">
        <v>9124</v>
      </c>
      <c r="B10501" t="s">
        <v>12986</v>
      </c>
      <c r="C10501">
        <v>42.075785000000003</v>
      </c>
      <c r="D10501">
        <v>-87.822299000000001</v>
      </c>
    </row>
    <row r="10502" spans="1:4" x14ac:dyDescent="0.2">
      <c r="A10502" t="s">
        <v>9124</v>
      </c>
      <c r="B10502" t="s">
        <v>12986</v>
      </c>
      <c r="C10502">
        <v>42.091340000000002</v>
      </c>
      <c r="D10502">
        <v>-87.824781999999999</v>
      </c>
    </row>
    <row r="10503" spans="1:4" x14ac:dyDescent="0.2">
      <c r="A10503" t="s">
        <v>12991</v>
      </c>
      <c r="B10503" t="s">
        <v>12986</v>
      </c>
      <c r="C10503">
        <v>42.058889000000001</v>
      </c>
      <c r="D10503">
        <v>-87.792500000000004</v>
      </c>
    </row>
    <row r="10504" spans="1:4" x14ac:dyDescent="0.2">
      <c r="A10504" t="s">
        <v>12992</v>
      </c>
      <c r="B10504" t="s">
        <v>12986</v>
      </c>
      <c r="C10504">
        <v>42.348480000000002</v>
      </c>
      <c r="D10504">
        <v>-88.037789000000004</v>
      </c>
    </row>
    <row r="10505" spans="1:4" x14ac:dyDescent="0.2">
      <c r="A10505" t="s">
        <v>12993</v>
      </c>
      <c r="B10505" t="s">
        <v>12986</v>
      </c>
      <c r="C10505">
        <v>42.366906</v>
      </c>
      <c r="D10505">
        <v>-87.945232000000004</v>
      </c>
    </row>
    <row r="10506" spans="1:4" x14ac:dyDescent="0.2">
      <c r="A10506" t="s">
        <v>239</v>
      </c>
      <c r="B10506" t="s">
        <v>12986</v>
      </c>
      <c r="C10506">
        <v>42.422727000000002</v>
      </c>
      <c r="D10506">
        <v>-88.604811999999995</v>
      </c>
    </row>
    <row r="10507" spans="1:4" x14ac:dyDescent="0.2">
      <c r="A10507" t="s">
        <v>717</v>
      </c>
      <c r="B10507" t="s">
        <v>12986</v>
      </c>
      <c r="C10507">
        <v>42.464173000000002</v>
      </c>
      <c r="D10507">
        <v>-88.417582999999993</v>
      </c>
    </row>
    <row r="10508" spans="1:4" x14ac:dyDescent="0.2">
      <c r="A10508" t="s">
        <v>2140</v>
      </c>
      <c r="B10508" t="s">
        <v>12986</v>
      </c>
      <c r="C10508">
        <v>42.179445999999999</v>
      </c>
      <c r="D10508">
        <v>-87.805893999999995</v>
      </c>
    </row>
    <row r="10509" spans="1:4" x14ac:dyDescent="0.2">
      <c r="A10509" t="s">
        <v>12994</v>
      </c>
      <c r="B10509" t="s">
        <v>12986</v>
      </c>
      <c r="C10509">
        <v>42.209682999999998</v>
      </c>
      <c r="D10509">
        <v>-87.805571999999998</v>
      </c>
    </row>
    <row r="10510" spans="1:4" x14ac:dyDescent="0.2">
      <c r="A10510" t="s">
        <v>12995</v>
      </c>
      <c r="B10510" t="s">
        <v>12986</v>
      </c>
      <c r="C10510">
        <v>42.125799999999998</v>
      </c>
      <c r="D10510">
        <v>-88.076400000000007</v>
      </c>
    </row>
    <row r="10511" spans="1:4" x14ac:dyDescent="0.2">
      <c r="A10511" t="s">
        <v>11125</v>
      </c>
      <c r="B10511" t="s">
        <v>12986</v>
      </c>
      <c r="C10511">
        <v>42.241110999999997</v>
      </c>
      <c r="D10511">
        <v>-88.316111000000006</v>
      </c>
    </row>
    <row r="10512" spans="1:4" x14ac:dyDescent="0.2">
      <c r="A10512" t="s">
        <v>12876</v>
      </c>
      <c r="B10512" t="s">
        <v>12986</v>
      </c>
      <c r="C10512">
        <v>42.203549000000002</v>
      </c>
      <c r="D10512">
        <v>-87.814068000000006</v>
      </c>
    </row>
    <row r="10513" spans="1:4" x14ac:dyDescent="0.2">
      <c r="A10513" t="s">
        <v>5293</v>
      </c>
      <c r="B10513" t="s">
        <v>12986</v>
      </c>
      <c r="C10513">
        <v>42.363092999999999</v>
      </c>
      <c r="D10513">
        <v>-88.158749</v>
      </c>
    </row>
    <row r="10514" spans="1:4" x14ac:dyDescent="0.2">
      <c r="A10514" t="s">
        <v>12996</v>
      </c>
      <c r="B10514" t="s">
        <v>12986</v>
      </c>
      <c r="C10514">
        <v>42.274186</v>
      </c>
      <c r="D10514">
        <v>-88.192629999999994</v>
      </c>
    </row>
    <row r="10515" spans="1:4" x14ac:dyDescent="0.2">
      <c r="A10515" t="s">
        <v>1663</v>
      </c>
      <c r="B10515" t="s">
        <v>12986</v>
      </c>
      <c r="C10515">
        <v>42.088444000000003</v>
      </c>
      <c r="D10515">
        <v>-87.716463000000005</v>
      </c>
    </row>
    <row r="10516" spans="1:4" x14ac:dyDescent="0.2">
      <c r="A10516" t="s">
        <v>12997</v>
      </c>
      <c r="B10516" t="s">
        <v>12986</v>
      </c>
      <c r="C10516">
        <v>42.281959999999998</v>
      </c>
      <c r="D10516">
        <v>-87.855950000000007</v>
      </c>
    </row>
    <row r="10517" spans="1:4" x14ac:dyDescent="0.2">
      <c r="A10517" t="s">
        <v>12998</v>
      </c>
      <c r="B10517" t="s">
        <v>12986</v>
      </c>
      <c r="C10517">
        <v>42.237397999999999</v>
      </c>
      <c r="D10517">
        <v>-87.848153999999994</v>
      </c>
    </row>
    <row r="10518" spans="1:4" x14ac:dyDescent="0.2">
      <c r="A10518" t="s">
        <v>12999</v>
      </c>
      <c r="B10518" t="s">
        <v>12986</v>
      </c>
      <c r="C10518">
        <v>42.414796000000003</v>
      </c>
      <c r="D10518">
        <v>-88.063317999999995</v>
      </c>
    </row>
    <row r="10519" spans="1:4" x14ac:dyDescent="0.2">
      <c r="A10519" t="s">
        <v>13000</v>
      </c>
      <c r="B10519" t="s">
        <v>12986</v>
      </c>
      <c r="C10519">
        <v>42.196720999999997</v>
      </c>
      <c r="D10519">
        <v>-88.070299000000006</v>
      </c>
    </row>
    <row r="10520" spans="1:4" x14ac:dyDescent="0.2">
      <c r="A10520" t="s">
        <v>11442</v>
      </c>
      <c r="B10520" t="s">
        <v>12986</v>
      </c>
      <c r="C10520">
        <v>42.281001000000003</v>
      </c>
      <c r="D10520">
        <v>-87.949955000000003</v>
      </c>
    </row>
    <row r="10521" spans="1:4" x14ac:dyDescent="0.2">
      <c r="A10521" t="s">
        <v>11476</v>
      </c>
      <c r="B10521" t="s">
        <v>12986</v>
      </c>
      <c r="C10521">
        <v>42.178333000000002</v>
      </c>
      <c r="D10521">
        <v>-87.997777999999997</v>
      </c>
    </row>
    <row r="10522" spans="1:4" x14ac:dyDescent="0.2">
      <c r="A10522" t="s">
        <v>12670</v>
      </c>
      <c r="B10522" t="s">
        <v>12986</v>
      </c>
      <c r="C10522">
        <v>42.345526999999997</v>
      </c>
      <c r="D10522">
        <v>-88.254429000000002</v>
      </c>
    </row>
    <row r="10523" spans="1:4" x14ac:dyDescent="0.2">
      <c r="A10523" t="s">
        <v>12670</v>
      </c>
      <c r="B10523" t="s">
        <v>12986</v>
      </c>
      <c r="C10523">
        <v>42.38</v>
      </c>
      <c r="D10523">
        <v>-88.241944000000004</v>
      </c>
    </row>
    <row r="10524" spans="1:4" x14ac:dyDescent="0.2">
      <c r="A10524" t="s">
        <v>13001</v>
      </c>
      <c r="B10524" t="s">
        <v>12986</v>
      </c>
      <c r="C10524">
        <v>42.043132999999997</v>
      </c>
      <c r="D10524">
        <v>-87.789878999999999</v>
      </c>
    </row>
    <row r="10525" spans="1:4" x14ac:dyDescent="0.2">
      <c r="A10525" t="s">
        <v>13002</v>
      </c>
      <c r="B10525" t="s">
        <v>12986</v>
      </c>
      <c r="C10525">
        <v>42.062392000000003</v>
      </c>
      <c r="D10525">
        <v>-87.937667000000005</v>
      </c>
    </row>
    <row r="10526" spans="1:4" x14ac:dyDescent="0.2">
      <c r="A10526" t="s">
        <v>13003</v>
      </c>
      <c r="B10526" t="s">
        <v>12986</v>
      </c>
      <c r="C10526">
        <v>42.263615999999999</v>
      </c>
      <c r="D10526">
        <v>-88.004761999999999</v>
      </c>
    </row>
    <row r="10527" spans="1:4" x14ac:dyDescent="0.2">
      <c r="A10527" t="s">
        <v>13004</v>
      </c>
      <c r="B10527" t="s">
        <v>12986</v>
      </c>
      <c r="C10527">
        <v>42.228752999999998</v>
      </c>
      <c r="D10527">
        <v>-87.971851999999998</v>
      </c>
    </row>
    <row r="10528" spans="1:4" x14ac:dyDescent="0.2">
      <c r="A10528" t="s">
        <v>13005</v>
      </c>
      <c r="B10528" t="s">
        <v>12986</v>
      </c>
      <c r="C10528">
        <v>42.125442999999997</v>
      </c>
      <c r="D10528">
        <v>-87.846535000000003</v>
      </c>
    </row>
    <row r="10529" spans="1:4" x14ac:dyDescent="0.2">
      <c r="A10529" t="s">
        <v>13006</v>
      </c>
      <c r="B10529" t="s">
        <v>12986</v>
      </c>
      <c r="C10529">
        <v>42.318900999999997</v>
      </c>
      <c r="D10529">
        <v>-87.847819000000001</v>
      </c>
    </row>
    <row r="10530" spans="1:4" x14ac:dyDescent="0.2">
      <c r="A10530" t="s">
        <v>13005</v>
      </c>
      <c r="B10530" t="s">
        <v>12986</v>
      </c>
      <c r="C10530">
        <v>42.127499999999998</v>
      </c>
      <c r="D10530">
        <v>-87.828889000000004</v>
      </c>
    </row>
    <row r="10531" spans="1:4" x14ac:dyDescent="0.2">
      <c r="A10531" t="s">
        <v>12995</v>
      </c>
      <c r="B10531" t="s">
        <v>12986</v>
      </c>
      <c r="C10531">
        <v>42.113888000000003</v>
      </c>
      <c r="D10531">
        <v>-88.042936999999995</v>
      </c>
    </row>
    <row r="10532" spans="1:4" x14ac:dyDescent="0.2">
      <c r="A10532" t="s">
        <v>1775</v>
      </c>
      <c r="B10532" t="s">
        <v>12986</v>
      </c>
      <c r="C10532">
        <v>42.012171000000002</v>
      </c>
      <c r="D10532">
        <v>-87.841674999999995</v>
      </c>
    </row>
    <row r="10533" spans="1:4" x14ac:dyDescent="0.2">
      <c r="A10533" t="s">
        <v>13007</v>
      </c>
      <c r="B10533" t="s">
        <v>12986</v>
      </c>
      <c r="C10533">
        <v>42.192872000000001</v>
      </c>
      <c r="D10533">
        <v>-87.904822999999993</v>
      </c>
    </row>
    <row r="10534" spans="1:4" x14ac:dyDescent="0.2">
      <c r="A10534" t="s">
        <v>13008</v>
      </c>
      <c r="B10534" t="s">
        <v>12986</v>
      </c>
      <c r="C10534">
        <v>42.103324000000001</v>
      </c>
      <c r="D10534">
        <v>-87.914934000000002</v>
      </c>
    </row>
    <row r="10535" spans="1:4" x14ac:dyDescent="0.2">
      <c r="A10535" t="s">
        <v>187</v>
      </c>
      <c r="B10535" t="s">
        <v>12986</v>
      </c>
      <c r="C10535">
        <v>42.466862999999996</v>
      </c>
      <c r="D10535">
        <v>-88.290024000000003</v>
      </c>
    </row>
    <row r="10536" spans="1:4" x14ac:dyDescent="0.2">
      <c r="A10536" t="s">
        <v>1737</v>
      </c>
      <c r="B10536" t="s">
        <v>12986</v>
      </c>
      <c r="C10536">
        <v>42.380426999999997</v>
      </c>
      <c r="D10536">
        <v>-88.297072999999997</v>
      </c>
    </row>
    <row r="10537" spans="1:4" x14ac:dyDescent="0.2">
      <c r="A10537" t="s">
        <v>2527</v>
      </c>
      <c r="B10537" t="s">
        <v>12986</v>
      </c>
      <c r="C10537">
        <v>42.366809000000003</v>
      </c>
      <c r="D10537">
        <v>-88.088819000000001</v>
      </c>
    </row>
    <row r="10538" spans="1:4" x14ac:dyDescent="0.2">
      <c r="A10538" t="s">
        <v>12995</v>
      </c>
      <c r="B10538" t="s">
        <v>12986</v>
      </c>
      <c r="C10538">
        <v>42.145775</v>
      </c>
      <c r="D10538">
        <v>-88.022998000000001</v>
      </c>
    </row>
    <row r="10539" spans="1:4" x14ac:dyDescent="0.2">
      <c r="A10539" t="s">
        <v>142</v>
      </c>
      <c r="B10539" t="s">
        <v>12986</v>
      </c>
      <c r="C10539">
        <v>42.490555999999998</v>
      </c>
      <c r="D10539">
        <v>-87.912499999999994</v>
      </c>
    </row>
    <row r="10540" spans="1:4" x14ac:dyDescent="0.2">
      <c r="A10540" t="s">
        <v>13009</v>
      </c>
      <c r="B10540" t="s">
        <v>12986</v>
      </c>
      <c r="C10540">
        <v>42.036168000000004</v>
      </c>
      <c r="D10540">
        <v>-87.732827999999998</v>
      </c>
    </row>
    <row r="10541" spans="1:4" x14ac:dyDescent="0.2">
      <c r="A10541" t="s">
        <v>13009</v>
      </c>
      <c r="B10541" t="s">
        <v>12986</v>
      </c>
      <c r="C10541">
        <v>42.034525000000002</v>
      </c>
      <c r="D10541">
        <v>-87.754123000000007</v>
      </c>
    </row>
    <row r="10542" spans="1:4" x14ac:dyDescent="0.2">
      <c r="A10542" t="s">
        <v>12995</v>
      </c>
      <c r="B10542" t="s">
        <v>12986</v>
      </c>
      <c r="C10542">
        <v>42.110199999999999</v>
      </c>
      <c r="D10542">
        <v>-88.034099999999995</v>
      </c>
    </row>
    <row r="10543" spans="1:4" x14ac:dyDescent="0.2">
      <c r="A10543" t="s">
        <v>13010</v>
      </c>
      <c r="B10543" t="s">
        <v>12986</v>
      </c>
      <c r="C10543">
        <v>42.363610999999999</v>
      </c>
      <c r="D10543">
        <v>-87.844722000000004</v>
      </c>
    </row>
    <row r="10544" spans="1:4" x14ac:dyDescent="0.2">
      <c r="A10544" t="s">
        <v>4369</v>
      </c>
      <c r="B10544" t="s">
        <v>12986</v>
      </c>
      <c r="C10544">
        <v>42.441267000000003</v>
      </c>
      <c r="D10544">
        <v>-88.223733999999993</v>
      </c>
    </row>
    <row r="10545" spans="1:4" x14ac:dyDescent="0.2">
      <c r="A10545" t="s">
        <v>13011</v>
      </c>
      <c r="B10545" t="s">
        <v>12986</v>
      </c>
      <c r="C10545">
        <v>42.121425000000002</v>
      </c>
      <c r="D10545">
        <v>-87.804882000000006</v>
      </c>
    </row>
    <row r="10546" spans="1:4" x14ac:dyDescent="0.2">
      <c r="A10546" t="s">
        <v>9896</v>
      </c>
      <c r="B10546" t="s">
        <v>12986</v>
      </c>
      <c r="C10546">
        <v>42.446032000000002</v>
      </c>
      <c r="D10546">
        <v>-87.904048000000003</v>
      </c>
    </row>
    <row r="10547" spans="1:4" x14ac:dyDescent="0.2">
      <c r="A10547" t="s">
        <v>13012</v>
      </c>
      <c r="B10547" t="s">
        <v>12986</v>
      </c>
      <c r="C10547">
        <v>42.263553000000002</v>
      </c>
      <c r="D10547">
        <v>-88.133284000000003</v>
      </c>
    </row>
    <row r="10548" spans="1:4" x14ac:dyDescent="0.2">
      <c r="A10548" t="s">
        <v>13010</v>
      </c>
      <c r="B10548" t="s">
        <v>12986</v>
      </c>
      <c r="C10548">
        <v>42.361882000000001</v>
      </c>
      <c r="D10548">
        <v>-87.852585000000005</v>
      </c>
    </row>
    <row r="10549" spans="1:4" x14ac:dyDescent="0.2">
      <c r="A10549" t="s">
        <v>13006</v>
      </c>
      <c r="B10549" t="s">
        <v>12986</v>
      </c>
      <c r="C10549">
        <v>42.325555999999999</v>
      </c>
      <c r="D10549">
        <v>-87.841110999999998</v>
      </c>
    </row>
    <row r="10550" spans="1:4" x14ac:dyDescent="0.2">
      <c r="A10550" t="s">
        <v>13010</v>
      </c>
      <c r="B10550" t="s">
        <v>12986</v>
      </c>
      <c r="C10550">
        <v>42.398905999999997</v>
      </c>
      <c r="D10550">
        <v>-87.855386999999993</v>
      </c>
    </row>
    <row r="10551" spans="1:4" x14ac:dyDescent="0.2">
      <c r="A10551" t="s">
        <v>13013</v>
      </c>
      <c r="B10551" t="s">
        <v>12986</v>
      </c>
      <c r="C10551">
        <v>42.303173000000001</v>
      </c>
      <c r="D10551">
        <v>-87.864192000000003</v>
      </c>
    </row>
    <row r="10552" spans="1:4" x14ac:dyDescent="0.2">
      <c r="A10552" t="s">
        <v>13014</v>
      </c>
      <c r="B10552" t="s">
        <v>12986</v>
      </c>
      <c r="C10552">
        <v>42.159843000000002</v>
      </c>
      <c r="D10552">
        <v>-87.964364000000003</v>
      </c>
    </row>
    <row r="10553" spans="1:4" x14ac:dyDescent="0.2">
      <c r="A10553" t="s">
        <v>6386</v>
      </c>
      <c r="B10553" t="s">
        <v>12986</v>
      </c>
      <c r="C10553">
        <v>42.134039999999999</v>
      </c>
      <c r="D10553">
        <v>-87.934096999999994</v>
      </c>
    </row>
    <row r="10554" spans="1:4" x14ac:dyDescent="0.2">
      <c r="A10554" t="s">
        <v>13015</v>
      </c>
      <c r="B10554" t="s">
        <v>12986</v>
      </c>
      <c r="C10554">
        <v>42.076461999999999</v>
      </c>
      <c r="D10554">
        <v>-87.724571999999995</v>
      </c>
    </row>
    <row r="10555" spans="1:4" x14ac:dyDescent="0.2">
      <c r="A10555" t="s">
        <v>11442</v>
      </c>
      <c r="B10555" t="s">
        <v>12986</v>
      </c>
      <c r="C10555">
        <v>42.283056000000002</v>
      </c>
      <c r="D10555">
        <v>-87.953056000000004</v>
      </c>
    </row>
    <row r="10556" spans="1:4" x14ac:dyDescent="0.2">
      <c r="A10556" t="s">
        <v>13016</v>
      </c>
      <c r="B10556" t="s">
        <v>12986</v>
      </c>
      <c r="C10556">
        <v>42.103605000000002</v>
      </c>
      <c r="D10556">
        <v>-87.752256000000003</v>
      </c>
    </row>
    <row r="10557" spans="1:4" x14ac:dyDescent="0.2">
      <c r="A10557" t="s">
        <v>12995</v>
      </c>
      <c r="B10557" t="s">
        <v>12986</v>
      </c>
      <c r="C10557">
        <v>42.096699999999998</v>
      </c>
      <c r="D10557">
        <v>-88.011200000000002</v>
      </c>
    </row>
    <row r="10558" spans="1:4" x14ac:dyDescent="0.2">
      <c r="A10558" t="s">
        <v>13017</v>
      </c>
      <c r="B10558" t="s">
        <v>12986</v>
      </c>
      <c r="C10558">
        <v>42.479269000000002</v>
      </c>
      <c r="D10558">
        <v>-87.831788000000003</v>
      </c>
    </row>
    <row r="10559" spans="1:4" x14ac:dyDescent="0.2">
      <c r="A10559" t="s">
        <v>13018</v>
      </c>
      <c r="B10559" t="s">
        <v>12986</v>
      </c>
      <c r="C10559">
        <v>42.384908000000003</v>
      </c>
      <c r="D10559">
        <v>-88.353363999999999</v>
      </c>
    </row>
    <row r="10560" spans="1:4" x14ac:dyDescent="0.2">
      <c r="A10560" t="s">
        <v>749</v>
      </c>
      <c r="B10560" t="s">
        <v>12986</v>
      </c>
      <c r="C10560">
        <v>42.319775</v>
      </c>
      <c r="D10560">
        <v>-88.447671</v>
      </c>
    </row>
    <row r="10561" spans="1:4" x14ac:dyDescent="0.2">
      <c r="A10561" t="s">
        <v>13019</v>
      </c>
      <c r="B10561" t="s">
        <v>12986</v>
      </c>
      <c r="C10561">
        <v>42.444248999999999</v>
      </c>
      <c r="D10561">
        <v>-87.838925000000003</v>
      </c>
    </row>
    <row r="10562" spans="1:4" x14ac:dyDescent="0.2">
      <c r="A10562" t="s">
        <v>1092</v>
      </c>
      <c r="B10562" t="s">
        <v>12986</v>
      </c>
      <c r="C10562">
        <v>41.933509000000001</v>
      </c>
      <c r="D10562">
        <v>-88.005399999999995</v>
      </c>
    </row>
    <row r="10563" spans="1:4" x14ac:dyDescent="0.2">
      <c r="A10563" t="s">
        <v>13020</v>
      </c>
      <c r="B10563" t="s">
        <v>12986</v>
      </c>
      <c r="C10563">
        <v>42.170923000000002</v>
      </c>
      <c r="D10563">
        <v>-88.301428999999999</v>
      </c>
    </row>
    <row r="10564" spans="1:4" x14ac:dyDescent="0.2">
      <c r="A10564" t="s">
        <v>822</v>
      </c>
      <c r="B10564" t="s">
        <v>12986</v>
      </c>
      <c r="C10564">
        <v>41.983559</v>
      </c>
      <c r="D10564">
        <v>-88.160355999999993</v>
      </c>
    </row>
    <row r="10565" spans="1:4" x14ac:dyDescent="0.2">
      <c r="A10565" t="s">
        <v>4062</v>
      </c>
      <c r="B10565" t="s">
        <v>12986</v>
      </c>
      <c r="C10565">
        <v>41.882483999999998</v>
      </c>
      <c r="D10565">
        <v>-87.878557000000001</v>
      </c>
    </row>
    <row r="10566" spans="1:4" x14ac:dyDescent="0.2">
      <c r="A10566" t="s">
        <v>13021</v>
      </c>
      <c r="B10566" t="s">
        <v>12986</v>
      </c>
      <c r="C10566">
        <v>41.953600000000002</v>
      </c>
      <c r="D10566">
        <v>-87.935000000000002</v>
      </c>
    </row>
    <row r="10567" spans="1:4" x14ac:dyDescent="0.2">
      <c r="A10567" t="s">
        <v>13021</v>
      </c>
      <c r="B10567" t="s">
        <v>12986</v>
      </c>
      <c r="C10567">
        <v>41.950144999999999</v>
      </c>
      <c r="D10567">
        <v>-87.944973000000005</v>
      </c>
    </row>
    <row r="10568" spans="1:4" x14ac:dyDescent="0.2">
      <c r="A10568" t="s">
        <v>13022</v>
      </c>
      <c r="B10568" t="s">
        <v>12986</v>
      </c>
      <c r="C10568">
        <v>42.022539000000002</v>
      </c>
      <c r="D10568">
        <v>-88.168965</v>
      </c>
    </row>
    <row r="10569" spans="1:4" x14ac:dyDescent="0.2">
      <c r="A10569" t="s">
        <v>1713</v>
      </c>
      <c r="B10569" t="s">
        <v>12986</v>
      </c>
      <c r="C10569">
        <v>41.948270000000001</v>
      </c>
      <c r="D10569">
        <v>-88.078239999999994</v>
      </c>
    </row>
    <row r="10570" spans="1:4" x14ac:dyDescent="0.2">
      <c r="A10570" t="s">
        <v>335</v>
      </c>
      <c r="B10570" t="s">
        <v>12986</v>
      </c>
      <c r="C10570">
        <v>42.052778000000004</v>
      </c>
      <c r="D10570">
        <v>-88.548056000000003</v>
      </c>
    </row>
    <row r="10571" spans="1:4" x14ac:dyDescent="0.2">
      <c r="A10571" t="s">
        <v>13023</v>
      </c>
      <c r="B10571" t="s">
        <v>12986</v>
      </c>
      <c r="C10571">
        <v>42.123004000000002</v>
      </c>
      <c r="D10571">
        <v>-88.260599999999997</v>
      </c>
    </row>
    <row r="10572" spans="1:4" x14ac:dyDescent="0.2">
      <c r="A10572" t="s">
        <v>10639</v>
      </c>
      <c r="B10572" t="s">
        <v>12986</v>
      </c>
      <c r="C10572">
        <v>42.027045000000001</v>
      </c>
      <c r="D10572">
        <v>-88.837832000000006</v>
      </c>
    </row>
    <row r="10573" spans="1:4" x14ac:dyDescent="0.2">
      <c r="A10573" t="s">
        <v>2882</v>
      </c>
      <c r="B10573" t="s">
        <v>12986</v>
      </c>
      <c r="C10573">
        <v>41.92</v>
      </c>
      <c r="D10573">
        <v>-88.688610999999995</v>
      </c>
    </row>
    <row r="10574" spans="1:4" x14ac:dyDescent="0.2">
      <c r="A10574" t="s">
        <v>6407</v>
      </c>
      <c r="B10574" t="s">
        <v>12986</v>
      </c>
      <c r="C10574">
        <v>41.930833</v>
      </c>
      <c r="D10574">
        <v>-88.964444</v>
      </c>
    </row>
    <row r="10575" spans="1:4" x14ac:dyDescent="0.2">
      <c r="A10575" t="s">
        <v>13024</v>
      </c>
      <c r="B10575" t="s">
        <v>12986</v>
      </c>
      <c r="C10575">
        <v>41.934244999999997</v>
      </c>
      <c r="D10575">
        <v>-88.760672999999997</v>
      </c>
    </row>
    <row r="10576" spans="1:4" x14ac:dyDescent="0.2">
      <c r="A10576" t="s">
        <v>13025</v>
      </c>
      <c r="B10576" t="s">
        <v>12986</v>
      </c>
      <c r="C10576">
        <v>41.916600000000003</v>
      </c>
      <c r="D10576">
        <v>-88.120900000000006</v>
      </c>
    </row>
    <row r="10577" spans="1:4" x14ac:dyDescent="0.2">
      <c r="A10577" t="s">
        <v>1713</v>
      </c>
      <c r="B10577" t="s">
        <v>12986</v>
      </c>
      <c r="C10577">
        <v>41.957500000000003</v>
      </c>
      <c r="D10577">
        <v>-88.080832999999998</v>
      </c>
    </row>
    <row r="10578" spans="1:4" x14ac:dyDescent="0.2">
      <c r="A10578" t="s">
        <v>3441</v>
      </c>
      <c r="B10578" t="s">
        <v>12986</v>
      </c>
      <c r="C10578">
        <v>42.096196999999997</v>
      </c>
      <c r="D10578">
        <v>-88.290201999999994</v>
      </c>
    </row>
    <row r="10579" spans="1:4" x14ac:dyDescent="0.2">
      <c r="A10579" t="s">
        <v>13026</v>
      </c>
      <c r="B10579" t="s">
        <v>12986</v>
      </c>
      <c r="C10579">
        <v>41.882404999999999</v>
      </c>
      <c r="D10579">
        <v>-88.461106000000001</v>
      </c>
    </row>
    <row r="10580" spans="1:4" x14ac:dyDescent="0.2">
      <c r="A10580" t="s">
        <v>4041</v>
      </c>
      <c r="B10580" t="s">
        <v>12986</v>
      </c>
      <c r="C10580">
        <v>42.038356</v>
      </c>
      <c r="D10580">
        <v>-88.260631000000004</v>
      </c>
    </row>
    <row r="10581" spans="1:4" x14ac:dyDescent="0.2">
      <c r="A10581" t="s">
        <v>4041</v>
      </c>
      <c r="B10581" t="s">
        <v>12986</v>
      </c>
      <c r="C10581">
        <v>42.037222</v>
      </c>
      <c r="D10581">
        <v>-88.281110999999996</v>
      </c>
    </row>
    <row r="10582" spans="1:4" x14ac:dyDescent="0.2">
      <c r="A10582" t="s">
        <v>13025</v>
      </c>
      <c r="B10582" t="s">
        <v>12986</v>
      </c>
      <c r="C10582">
        <v>42.037199999999999</v>
      </c>
      <c r="D10582">
        <v>-88.281099999999995</v>
      </c>
    </row>
    <row r="10583" spans="1:4" x14ac:dyDescent="0.2">
      <c r="A10583" t="s">
        <v>4041</v>
      </c>
      <c r="B10583" t="s">
        <v>12986</v>
      </c>
      <c r="C10583">
        <v>42.037573999999999</v>
      </c>
      <c r="D10583">
        <v>-88.318614999999994</v>
      </c>
    </row>
    <row r="10584" spans="1:4" x14ac:dyDescent="0.2">
      <c r="A10584" t="s">
        <v>4041</v>
      </c>
      <c r="B10584" t="s">
        <v>12986</v>
      </c>
      <c r="C10584">
        <v>42.036943999999998</v>
      </c>
      <c r="D10584">
        <v>-88.401533999999998</v>
      </c>
    </row>
    <row r="10585" spans="1:4" x14ac:dyDescent="0.2">
      <c r="A10585" t="s">
        <v>2274</v>
      </c>
      <c r="B10585" t="s">
        <v>12986</v>
      </c>
      <c r="C10585">
        <v>41.892660999999997</v>
      </c>
      <c r="D10585">
        <v>-87.941024999999996</v>
      </c>
    </row>
    <row r="10586" spans="1:4" x14ac:dyDescent="0.2">
      <c r="A10586" t="s">
        <v>12627</v>
      </c>
      <c r="B10586" t="s">
        <v>12986</v>
      </c>
      <c r="C10586">
        <v>42.022458</v>
      </c>
      <c r="D10586">
        <v>-88.943860000000001</v>
      </c>
    </row>
    <row r="10587" spans="1:4" x14ac:dyDescent="0.2">
      <c r="A10587" t="s">
        <v>7473</v>
      </c>
      <c r="B10587" t="s">
        <v>12986</v>
      </c>
      <c r="C10587">
        <v>41.874372999999999</v>
      </c>
      <c r="D10587">
        <v>-87.810624000000004</v>
      </c>
    </row>
    <row r="10588" spans="1:4" x14ac:dyDescent="0.2">
      <c r="A10588" t="s">
        <v>2100</v>
      </c>
      <c r="B10588" t="s">
        <v>12986</v>
      </c>
      <c r="C10588">
        <v>41.933878</v>
      </c>
      <c r="D10588">
        <v>-87.873423000000003</v>
      </c>
    </row>
    <row r="10589" spans="1:4" x14ac:dyDescent="0.2">
      <c r="A10589" t="s">
        <v>13027</v>
      </c>
      <c r="B10589" t="s">
        <v>12986</v>
      </c>
      <c r="C10589">
        <v>41.794443999999999</v>
      </c>
      <c r="D10589">
        <v>-87.808333000000005</v>
      </c>
    </row>
    <row r="10590" spans="1:4" x14ac:dyDescent="0.2">
      <c r="A10590" t="s">
        <v>3305</v>
      </c>
      <c r="B10590" t="s">
        <v>12986</v>
      </c>
      <c r="C10590">
        <v>41.886012999999998</v>
      </c>
      <c r="D10590">
        <v>-88.310953999999995</v>
      </c>
    </row>
    <row r="10591" spans="1:4" x14ac:dyDescent="0.2">
      <c r="A10591" t="s">
        <v>2895</v>
      </c>
      <c r="B10591" t="s">
        <v>12986</v>
      </c>
      <c r="C10591">
        <v>42.098109999999998</v>
      </c>
      <c r="D10591">
        <v>-88.690803000000002</v>
      </c>
    </row>
    <row r="10592" spans="1:4" x14ac:dyDescent="0.2">
      <c r="A10592" t="s">
        <v>13028</v>
      </c>
      <c r="B10592" t="s">
        <v>12986</v>
      </c>
      <c r="C10592">
        <v>42.098376999999999</v>
      </c>
      <c r="D10592">
        <v>-88.369089000000002</v>
      </c>
    </row>
    <row r="10593" spans="1:4" x14ac:dyDescent="0.2">
      <c r="A10593" t="s">
        <v>13029</v>
      </c>
      <c r="B10593" t="s">
        <v>12986</v>
      </c>
      <c r="C10593">
        <v>41.866112000000001</v>
      </c>
      <c r="D10593">
        <v>-88.064774</v>
      </c>
    </row>
    <row r="10594" spans="1:4" x14ac:dyDescent="0.2">
      <c r="A10594" t="s">
        <v>13029</v>
      </c>
      <c r="B10594" t="s">
        <v>12986</v>
      </c>
      <c r="C10594">
        <v>41.877499999999998</v>
      </c>
      <c r="D10594">
        <v>-88.066944000000007</v>
      </c>
    </row>
    <row r="10595" spans="1:4" x14ac:dyDescent="0.2">
      <c r="A10595" t="s">
        <v>13030</v>
      </c>
      <c r="B10595" t="s">
        <v>12986</v>
      </c>
      <c r="C10595">
        <v>41.920523000000003</v>
      </c>
      <c r="D10595">
        <v>-88.079282000000006</v>
      </c>
    </row>
    <row r="10596" spans="1:4" x14ac:dyDescent="0.2">
      <c r="A10596" t="s">
        <v>8788</v>
      </c>
      <c r="B10596" t="s">
        <v>12986</v>
      </c>
      <c r="C10596">
        <v>42.080748</v>
      </c>
      <c r="D10596">
        <v>-88.517032999999998</v>
      </c>
    </row>
    <row r="10597" spans="1:4" x14ac:dyDescent="0.2">
      <c r="A10597" t="s">
        <v>12301</v>
      </c>
      <c r="B10597" t="s">
        <v>12986</v>
      </c>
      <c r="C10597">
        <v>41.862262000000001</v>
      </c>
      <c r="D10597">
        <v>-87.835542000000004</v>
      </c>
    </row>
    <row r="10598" spans="1:4" x14ac:dyDescent="0.2">
      <c r="A10598" t="s">
        <v>12089</v>
      </c>
      <c r="B10598" t="s">
        <v>12986</v>
      </c>
      <c r="C10598">
        <v>42.175555000000003</v>
      </c>
      <c r="D10598">
        <v>-88.426848000000007</v>
      </c>
    </row>
    <row r="10599" spans="1:4" x14ac:dyDescent="0.2">
      <c r="A10599" t="s">
        <v>13031</v>
      </c>
      <c r="B10599" t="s">
        <v>12986</v>
      </c>
      <c r="C10599">
        <v>41.971966999999999</v>
      </c>
      <c r="D10599">
        <v>-88.020246999999998</v>
      </c>
    </row>
    <row r="10600" spans="1:4" x14ac:dyDescent="0.2">
      <c r="A10600" t="s">
        <v>13032</v>
      </c>
      <c r="B10600" t="s">
        <v>12986</v>
      </c>
      <c r="C10600">
        <v>41.835278000000002</v>
      </c>
      <c r="D10600">
        <v>-88.521944000000005</v>
      </c>
    </row>
    <row r="10601" spans="1:4" x14ac:dyDescent="0.2">
      <c r="A10601" t="s">
        <v>482</v>
      </c>
      <c r="B10601" t="s">
        <v>12986</v>
      </c>
      <c r="C10601">
        <v>42.105654000000001</v>
      </c>
      <c r="D10601">
        <v>-88.769496000000004</v>
      </c>
    </row>
    <row r="10602" spans="1:4" x14ac:dyDescent="0.2">
      <c r="A10602" t="s">
        <v>13033</v>
      </c>
      <c r="B10602" t="s">
        <v>12986</v>
      </c>
      <c r="C10602">
        <v>42.101405999999997</v>
      </c>
      <c r="D10602">
        <v>-88.868521999999999</v>
      </c>
    </row>
    <row r="10603" spans="1:4" x14ac:dyDescent="0.2">
      <c r="A10603" t="s">
        <v>13034</v>
      </c>
      <c r="B10603" t="s">
        <v>12986</v>
      </c>
      <c r="C10603">
        <v>41.886389000000001</v>
      </c>
      <c r="D10603">
        <v>-88.408889000000002</v>
      </c>
    </row>
    <row r="10604" spans="1:4" x14ac:dyDescent="0.2">
      <c r="A10604" t="s">
        <v>13035</v>
      </c>
      <c r="B10604" t="s">
        <v>12986</v>
      </c>
      <c r="C10604">
        <v>41.872138999999997</v>
      </c>
      <c r="D10604">
        <v>-88.015987999999993</v>
      </c>
    </row>
    <row r="10605" spans="1:4" x14ac:dyDescent="0.2">
      <c r="A10605" t="s">
        <v>9778</v>
      </c>
      <c r="B10605" t="s">
        <v>12986</v>
      </c>
      <c r="C10605">
        <v>41.918331999999999</v>
      </c>
      <c r="D10605">
        <v>-88.868818000000005</v>
      </c>
    </row>
    <row r="10606" spans="1:4" x14ac:dyDescent="0.2">
      <c r="A10606" t="s">
        <v>13036</v>
      </c>
      <c r="B10606" t="s">
        <v>12986</v>
      </c>
      <c r="C10606">
        <v>41.923217000000001</v>
      </c>
      <c r="D10606">
        <v>-88.599850000000004</v>
      </c>
    </row>
    <row r="10607" spans="1:4" x14ac:dyDescent="0.2">
      <c r="A10607" t="s">
        <v>9686</v>
      </c>
      <c r="B10607" t="s">
        <v>12986</v>
      </c>
      <c r="C10607">
        <v>42.244188999999999</v>
      </c>
      <c r="D10607">
        <v>-88.607369000000006</v>
      </c>
    </row>
    <row r="10608" spans="1:4" x14ac:dyDescent="0.2">
      <c r="A10608" t="s">
        <v>1754</v>
      </c>
      <c r="B10608" t="s">
        <v>12986</v>
      </c>
      <c r="C10608">
        <v>41.874856999999999</v>
      </c>
      <c r="D10608">
        <v>-87.847674999999995</v>
      </c>
    </row>
    <row r="10609" spans="1:4" x14ac:dyDescent="0.2">
      <c r="A10609" t="s">
        <v>13037</v>
      </c>
      <c r="B10609" t="s">
        <v>12986</v>
      </c>
      <c r="C10609">
        <v>41.852367999999998</v>
      </c>
      <c r="D10609">
        <v>-87.884488000000005</v>
      </c>
    </row>
    <row r="10610" spans="1:4" x14ac:dyDescent="0.2">
      <c r="A10610" t="s">
        <v>12771</v>
      </c>
      <c r="B10610" t="s">
        <v>12986</v>
      </c>
      <c r="C10610">
        <v>41.863889</v>
      </c>
      <c r="D10610">
        <v>-87.853333000000006</v>
      </c>
    </row>
    <row r="10611" spans="1:4" x14ac:dyDescent="0.2">
      <c r="A10611" t="s">
        <v>13038</v>
      </c>
      <c r="B10611" t="s">
        <v>12986</v>
      </c>
      <c r="C10611">
        <v>42.181666999999997</v>
      </c>
      <c r="D10611">
        <v>-88.330278000000007</v>
      </c>
    </row>
    <row r="10612" spans="1:4" x14ac:dyDescent="0.2">
      <c r="A10612" t="s">
        <v>13039</v>
      </c>
      <c r="B10612" t="s">
        <v>12986</v>
      </c>
      <c r="C10612">
        <v>41.970545000000001</v>
      </c>
      <c r="D10612">
        <v>-88.057507000000001</v>
      </c>
    </row>
    <row r="10613" spans="1:4" x14ac:dyDescent="0.2">
      <c r="A10613" t="s">
        <v>13040</v>
      </c>
      <c r="B10613" t="s">
        <v>12986</v>
      </c>
      <c r="C10613">
        <v>42.033299999999997</v>
      </c>
      <c r="D10613">
        <v>-88.083299999999994</v>
      </c>
    </row>
    <row r="10614" spans="1:4" x14ac:dyDescent="0.2">
      <c r="A10614" t="s">
        <v>13041</v>
      </c>
      <c r="B10614" t="s">
        <v>12986</v>
      </c>
      <c r="C10614">
        <v>41.900346999999996</v>
      </c>
      <c r="D10614">
        <v>-87.858065999999994</v>
      </c>
    </row>
    <row r="10615" spans="1:4" x14ac:dyDescent="0.2">
      <c r="A10615" t="s">
        <v>13041</v>
      </c>
      <c r="B10615" t="s">
        <v>12986</v>
      </c>
      <c r="C10615">
        <v>41.900556000000002</v>
      </c>
      <c r="D10615">
        <v>-87.856667000000002</v>
      </c>
    </row>
    <row r="10616" spans="1:4" x14ac:dyDescent="0.2">
      <c r="A10616" t="s">
        <v>1711</v>
      </c>
      <c r="B10616" t="s">
        <v>12986</v>
      </c>
      <c r="C10616">
        <v>41.872452000000003</v>
      </c>
      <c r="D10616">
        <v>-87.901590999999996</v>
      </c>
    </row>
    <row r="10617" spans="1:4" x14ac:dyDescent="0.2">
      <c r="A10617" t="s">
        <v>13042</v>
      </c>
      <c r="B10617" t="s">
        <v>12986</v>
      </c>
      <c r="C10617">
        <v>41.886538000000002</v>
      </c>
      <c r="D10617">
        <v>-87.910678000000004</v>
      </c>
    </row>
    <row r="10618" spans="1:4" x14ac:dyDescent="0.2">
      <c r="A10618" t="s">
        <v>13041</v>
      </c>
      <c r="B10618" t="s">
        <v>12986</v>
      </c>
      <c r="C10618">
        <v>41.917960999999998</v>
      </c>
      <c r="D10618">
        <v>-87.895920000000004</v>
      </c>
    </row>
    <row r="10619" spans="1:4" x14ac:dyDescent="0.2">
      <c r="A10619" t="s">
        <v>13043</v>
      </c>
      <c r="B10619" t="s">
        <v>12986</v>
      </c>
      <c r="C10619">
        <v>41.903005</v>
      </c>
      <c r="D10619">
        <v>-87.881052999999994</v>
      </c>
    </row>
    <row r="10620" spans="1:4" x14ac:dyDescent="0.2">
      <c r="A10620" t="s">
        <v>13040</v>
      </c>
      <c r="B10620" t="s">
        <v>12986</v>
      </c>
      <c r="C10620">
        <v>42.026899999999998</v>
      </c>
      <c r="D10620">
        <v>-88.091999999999999</v>
      </c>
    </row>
    <row r="10621" spans="1:4" x14ac:dyDescent="0.2">
      <c r="A10621" t="s">
        <v>13044</v>
      </c>
      <c r="B10621" t="s">
        <v>12986</v>
      </c>
      <c r="C10621">
        <v>42.048051999999998</v>
      </c>
      <c r="D10621">
        <v>-88.104696000000004</v>
      </c>
    </row>
    <row r="10622" spans="1:4" x14ac:dyDescent="0.2">
      <c r="A10622" t="s">
        <v>13045</v>
      </c>
      <c r="B10622" t="s">
        <v>12986</v>
      </c>
      <c r="C10622">
        <v>42.026667000000003</v>
      </c>
      <c r="D10622">
        <v>-88.43</v>
      </c>
    </row>
    <row r="10623" spans="1:4" x14ac:dyDescent="0.2">
      <c r="A10623" t="s">
        <v>13046</v>
      </c>
      <c r="B10623" t="s">
        <v>12986</v>
      </c>
      <c r="C10623">
        <v>41.927886000000001</v>
      </c>
      <c r="D10623">
        <v>-87.838706999999999</v>
      </c>
    </row>
    <row r="10624" spans="1:4" x14ac:dyDescent="0.2">
      <c r="A10624" t="s">
        <v>1709</v>
      </c>
      <c r="B10624" t="s">
        <v>12986</v>
      </c>
      <c r="C10624">
        <v>41.979833999999997</v>
      </c>
      <c r="D10624">
        <v>-88.085699000000005</v>
      </c>
    </row>
    <row r="10625" spans="1:4" x14ac:dyDescent="0.2">
      <c r="A10625" t="s">
        <v>13040</v>
      </c>
      <c r="B10625" t="s">
        <v>12986</v>
      </c>
      <c r="C10625">
        <v>42.058070000000001</v>
      </c>
      <c r="D10625">
        <v>-88.048188999999994</v>
      </c>
    </row>
    <row r="10626" spans="1:4" x14ac:dyDescent="0.2">
      <c r="A10626" t="s">
        <v>5871</v>
      </c>
      <c r="B10626" t="s">
        <v>12986</v>
      </c>
      <c r="C10626">
        <v>41.919417000000003</v>
      </c>
      <c r="D10626">
        <v>-88.307022000000003</v>
      </c>
    </row>
    <row r="10627" spans="1:4" x14ac:dyDescent="0.2">
      <c r="A10627" t="s">
        <v>5871</v>
      </c>
      <c r="B10627" t="s">
        <v>12986</v>
      </c>
      <c r="C10627">
        <v>41.947842000000001</v>
      </c>
      <c r="D10627">
        <v>-88.391799000000006</v>
      </c>
    </row>
    <row r="10628" spans="1:4" x14ac:dyDescent="0.2">
      <c r="A10628" t="s">
        <v>13047</v>
      </c>
      <c r="B10628" t="s">
        <v>12986</v>
      </c>
      <c r="C10628">
        <v>41.956304000000003</v>
      </c>
      <c r="D10628">
        <v>-87.869179000000003</v>
      </c>
    </row>
    <row r="10629" spans="1:4" x14ac:dyDescent="0.2">
      <c r="A10629" t="s">
        <v>13048</v>
      </c>
      <c r="B10629" t="s">
        <v>12986</v>
      </c>
      <c r="C10629">
        <v>41.996867999999999</v>
      </c>
      <c r="D10629">
        <v>-88.298558</v>
      </c>
    </row>
    <row r="10630" spans="1:4" x14ac:dyDescent="0.2">
      <c r="A10630" t="s">
        <v>3608</v>
      </c>
      <c r="B10630" t="s">
        <v>12986</v>
      </c>
      <c r="C10630">
        <v>41.991117000000003</v>
      </c>
      <c r="D10630">
        <v>-88.692808999999997</v>
      </c>
    </row>
    <row r="10631" spans="1:4" x14ac:dyDescent="0.2">
      <c r="A10631" t="s">
        <v>13044</v>
      </c>
      <c r="B10631" t="s">
        <v>12986</v>
      </c>
      <c r="C10631">
        <v>42.026899999999998</v>
      </c>
      <c r="D10631">
        <v>-88.091999999999999</v>
      </c>
    </row>
    <row r="10632" spans="1:4" x14ac:dyDescent="0.2">
      <c r="A10632" t="s">
        <v>871</v>
      </c>
      <c r="B10632" t="s">
        <v>12986</v>
      </c>
      <c r="C10632">
        <v>42.210273999999998</v>
      </c>
      <c r="D10632">
        <v>-88.528295</v>
      </c>
    </row>
    <row r="10633" spans="1:4" x14ac:dyDescent="0.2">
      <c r="A10633" t="s">
        <v>13049</v>
      </c>
      <c r="B10633" t="s">
        <v>12986</v>
      </c>
      <c r="C10633">
        <v>41.879899000000002</v>
      </c>
      <c r="D10633">
        <v>-87.978245999999999</v>
      </c>
    </row>
    <row r="10634" spans="1:4" x14ac:dyDescent="0.2">
      <c r="A10634" t="s">
        <v>13050</v>
      </c>
      <c r="B10634" t="s">
        <v>12986</v>
      </c>
      <c r="C10634">
        <v>41.938056000000003</v>
      </c>
      <c r="D10634">
        <v>-88.404443999999998</v>
      </c>
    </row>
    <row r="10635" spans="1:4" x14ac:dyDescent="0.2">
      <c r="A10635" t="s">
        <v>992</v>
      </c>
      <c r="B10635" t="s">
        <v>12986</v>
      </c>
      <c r="C10635">
        <v>41.950833000000003</v>
      </c>
      <c r="D10635">
        <v>-88.242221999999998</v>
      </c>
    </row>
    <row r="10636" spans="1:4" x14ac:dyDescent="0.2">
      <c r="A10636" t="s">
        <v>13051</v>
      </c>
      <c r="B10636" t="s">
        <v>12986</v>
      </c>
      <c r="C10636">
        <v>41.888558000000003</v>
      </c>
      <c r="D10636">
        <v>-88.202168</v>
      </c>
    </row>
    <row r="10637" spans="1:4" x14ac:dyDescent="0.2">
      <c r="A10637" t="s">
        <v>13051</v>
      </c>
      <c r="B10637" t="s">
        <v>12986</v>
      </c>
      <c r="C10637">
        <v>41.884721999999996</v>
      </c>
      <c r="D10637">
        <v>-88.203889000000004</v>
      </c>
    </row>
    <row r="10638" spans="1:4" x14ac:dyDescent="0.2">
      <c r="A10638" t="s">
        <v>12179</v>
      </c>
      <c r="B10638" t="s">
        <v>12986</v>
      </c>
      <c r="C10638">
        <v>41.856591999999999</v>
      </c>
      <c r="D10638">
        <v>-88.107633000000007</v>
      </c>
    </row>
    <row r="10639" spans="1:4" x14ac:dyDescent="0.2">
      <c r="A10639" t="s">
        <v>13025</v>
      </c>
      <c r="B10639" t="s">
        <v>12986</v>
      </c>
      <c r="C10639">
        <v>41.917839999999998</v>
      </c>
      <c r="D10639">
        <v>-88.136961999999997</v>
      </c>
    </row>
    <row r="10640" spans="1:4" x14ac:dyDescent="0.2">
      <c r="A10640" t="s">
        <v>12179</v>
      </c>
      <c r="B10640" t="s">
        <v>12986</v>
      </c>
      <c r="C10640">
        <v>41.866110999999997</v>
      </c>
      <c r="D10640">
        <v>-88.106943999999999</v>
      </c>
    </row>
    <row r="10641" spans="1:4" x14ac:dyDescent="0.2">
      <c r="A10641" t="s">
        <v>4515</v>
      </c>
      <c r="B10641" t="s">
        <v>12986</v>
      </c>
      <c r="C10641">
        <v>41.874358000000001</v>
      </c>
      <c r="D10641">
        <v>-88.151621000000006</v>
      </c>
    </row>
    <row r="10642" spans="1:4" x14ac:dyDescent="0.2">
      <c r="A10642" t="s">
        <v>13052</v>
      </c>
      <c r="B10642" t="s">
        <v>12986</v>
      </c>
      <c r="C10642">
        <v>41.960171000000003</v>
      </c>
      <c r="D10642">
        <v>-87.980970999999997</v>
      </c>
    </row>
    <row r="10643" spans="1:4" x14ac:dyDescent="0.2">
      <c r="A10643" t="s">
        <v>13044</v>
      </c>
      <c r="B10643" t="s">
        <v>12986</v>
      </c>
      <c r="C10643">
        <v>42.066699999999997</v>
      </c>
      <c r="D10643">
        <v>-88.211200000000005</v>
      </c>
    </row>
    <row r="10644" spans="1:4" x14ac:dyDescent="0.2">
      <c r="A10644" t="s">
        <v>13040</v>
      </c>
      <c r="B10644" t="s">
        <v>12986</v>
      </c>
      <c r="C10644">
        <v>42.014431999999999</v>
      </c>
      <c r="D10644">
        <v>-88.093480999999997</v>
      </c>
    </row>
    <row r="10645" spans="1:4" x14ac:dyDescent="0.2">
      <c r="A10645" t="s">
        <v>13040</v>
      </c>
      <c r="B10645" t="s">
        <v>12986</v>
      </c>
      <c r="C10645">
        <v>42.039025000000002</v>
      </c>
      <c r="D10645">
        <v>-88.109442000000001</v>
      </c>
    </row>
    <row r="10646" spans="1:4" x14ac:dyDescent="0.2">
      <c r="A10646" t="s">
        <v>13040</v>
      </c>
      <c r="B10646" t="s">
        <v>12986</v>
      </c>
      <c r="C10646">
        <v>42.073864999999998</v>
      </c>
      <c r="D10646">
        <v>-88.108709000000005</v>
      </c>
    </row>
    <row r="10647" spans="1:4" x14ac:dyDescent="0.2">
      <c r="A10647" t="s">
        <v>10429</v>
      </c>
      <c r="B10647" t="s">
        <v>12986</v>
      </c>
      <c r="C10647">
        <v>42.054550999999996</v>
      </c>
      <c r="D10647">
        <v>-87.694331000000005</v>
      </c>
    </row>
    <row r="10648" spans="1:4" x14ac:dyDescent="0.2">
      <c r="A10648" t="s">
        <v>10429</v>
      </c>
      <c r="B10648" t="s">
        <v>12986</v>
      </c>
      <c r="C10648">
        <v>42.03022</v>
      </c>
      <c r="D10648">
        <v>-87.686543999999998</v>
      </c>
    </row>
    <row r="10649" spans="1:4" x14ac:dyDescent="0.2">
      <c r="A10649" t="s">
        <v>10429</v>
      </c>
      <c r="B10649" t="s">
        <v>12986</v>
      </c>
      <c r="C10649">
        <v>42.048487000000002</v>
      </c>
      <c r="D10649">
        <v>-87.717590000000001</v>
      </c>
    </row>
    <row r="10650" spans="1:4" x14ac:dyDescent="0.2">
      <c r="A10650" t="s">
        <v>10429</v>
      </c>
      <c r="B10650" t="s">
        <v>12986</v>
      </c>
      <c r="C10650">
        <v>42.047199999999997</v>
      </c>
      <c r="D10650">
        <v>-87.687200000000004</v>
      </c>
    </row>
    <row r="10651" spans="1:4" x14ac:dyDescent="0.2">
      <c r="A10651" t="s">
        <v>10429</v>
      </c>
      <c r="B10651" t="s">
        <v>12986</v>
      </c>
      <c r="C10651">
        <v>42.049100000000003</v>
      </c>
      <c r="D10651">
        <v>-87.677000000000007</v>
      </c>
    </row>
    <row r="10652" spans="1:4" x14ac:dyDescent="0.2">
      <c r="A10652" t="s">
        <v>12670</v>
      </c>
      <c r="B10652" t="s">
        <v>12986</v>
      </c>
      <c r="C10652">
        <v>42.333399999999997</v>
      </c>
      <c r="D10652">
        <v>-88.266800000000003</v>
      </c>
    </row>
    <row r="10653" spans="1:4" x14ac:dyDescent="0.2">
      <c r="A10653" t="s">
        <v>10587</v>
      </c>
      <c r="B10653" t="s">
        <v>12986</v>
      </c>
      <c r="C10653">
        <v>41.888601000000001</v>
      </c>
      <c r="D10653">
        <v>-87.798597999999998</v>
      </c>
    </row>
    <row r="10654" spans="1:4" x14ac:dyDescent="0.2">
      <c r="A10654" t="s">
        <v>10587</v>
      </c>
      <c r="B10654" t="s">
        <v>12986</v>
      </c>
      <c r="C10654">
        <v>41.892471</v>
      </c>
      <c r="D10654">
        <v>-87.789542999999995</v>
      </c>
    </row>
    <row r="10655" spans="1:4" x14ac:dyDescent="0.2">
      <c r="A10655" t="s">
        <v>10587</v>
      </c>
      <c r="B10655" t="s">
        <v>12986</v>
      </c>
      <c r="C10655">
        <v>41.884999999999998</v>
      </c>
      <c r="D10655">
        <v>-87.784443999999993</v>
      </c>
    </row>
    <row r="10656" spans="1:4" x14ac:dyDescent="0.2">
      <c r="A10656" t="s">
        <v>10587</v>
      </c>
      <c r="B10656" t="s">
        <v>12986</v>
      </c>
      <c r="C10656">
        <v>41.872458000000002</v>
      </c>
      <c r="D10656">
        <v>-87.787711999999999</v>
      </c>
    </row>
    <row r="10657" spans="1:4" x14ac:dyDescent="0.2">
      <c r="A10657" t="s">
        <v>13053</v>
      </c>
      <c r="B10657" t="s">
        <v>12986</v>
      </c>
      <c r="C10657">
        <v>41.895063999999998</v>
      </c>
      <c r="D10657">
        <v>-87.815899999999999</v>
      </c>
    </row>
    <row r="10658" spans="1:4" x14ac:dyDescent="0.2">
      <c r="A10658" t="s">
        <v>13052</v>
      </c>
      <c r="B10658" t="s">
        <v>12986</v>
      </c>
      <c r="C10658">
        <v>41.955199999999998</v>
      </c>
      <c r="D10658">
        <v>-87.940100000000001</v>
      </c>
    </row>
    <row r="10659" spans="1:4" x14ac:dyDescent="0.2">
      <c r="A10659" t="s">
        <v>13054</v>
      </c>
      <c r="B10659" t="s">
        <v>12986</v>
      </c>
      <c r="C10659">
        <v>41.344369999999998</v>
      </c>
      <c r="D10659">
        <v>-87.611537999999996</v>
      </c>
    </row>
    <row r="10660" spans="1:4" x14ac:dyDescent="0.2">
      <c r="A10660" t="s">
        <v>4899</v>
      </c>
      <c r="B10660" t="s">
        <v>12986</v>
      </c>
      <c r="C10660">
        <v>41.841819000000001</v>
      </c>
      <c r="D10660">
        <v>-87.790750000000003</v>
      </c>
    </row>
    <row r="10661" spans="1:4" x14ac:dyDescent="0.2">
      <c r="A10661" t="s">
        <v>13055</v>
      </c>
      <c r="B10661" t="s">
        <v>12986</v>
      </c>
      <c r="C10661">
        <v>41.566239000000003</v>
      </c>
      <c r="D10661">
        <v>-88.116923999999997</v>
      </c>
    </row>
    <row r="10662" spans="1:4" x14ac:dyDescent="0.2">
      <c r="A10662" t="s">
        <v>13056</v>
      </c>
      <c r="B10662" t="s">
        <v>12986</v>
      </c>
      <c r="C10662">
        <v>41.507404000000001</v>
      </c>
      <c r="D10662">
        <v>-88.216885000000005</v>
      </c>
    </row>
    <row r="10663" spans="1:4" x14ac:dyDescent="0.2">
      <c r="A10663" t="s">
        <v>13057</v>
      </c>
      <c r="B10663" t="s">
        <v>12986</v>
      </c>
      <c r="C10663">
        <v>41.658186999999998</v>
      </c>
      <c r="D10663">
        <v>-87.679464999999993</v>
      </c>
    </row>
    <row r="10664" spans="1:4" x14ac:dyDescent="0.2">
      <c r="A10664" t="s">
        <v>13058</v>
      </c>
      <c r="B10664" t="s">
        <v>12986</v>
      </c>
      <c r="C10664">
        <v>41.228788000000002</v>
      </c>
      <c r="D10664">
        <v>-88.269041999999999</v>
      </c>
    </row>
    <row r="10665" spans="1:4" x14ac:dyDescent="0.2">
      <c r="A10665" t="s">
        <v>13059</v>
      </c>
      <c r="B10665" t="s">
        <v>12986</v>
      </c>
      <c r="C10665">
        <v>41.265740000000001</v>
      </c>
      <c r="D10665">
        <v>-88.223123999999999</v>
      </c>
    </row>
    <row r="10666" spans="1:4" x14ac:dyDescent="0.2">
      <c r="A10666" t="s">
        <v>13060</v>
      </c>
      <c r="B10666" t="s">
        <v>12986</v>
      </c>
      <c r="C10666">
        <v>41.615257</v>
      </c>
      <c r="D10666">
        <v>-87.548327999999998</v>
      </c>
    </row>
    <row r="10667" spans="1:4" x14ac:dyDescent="0.2">
      <c r="A10667" t="s">
        <v>13061</v>
      </c>
      <c r="B10667" t="s">
        <v>12986</v>
      </c>
      <c r="C10667">
        <v>41.434663999999998</v>
      </c>
      <c r="D10667">
        <v>-88.213785999999999</v>
      </c>
    </row>
    <row r="10668" spans="1:4" x14ac:dyDescent="0.2">
      <c r="A10668" t="s">
        <v>13062</v>
      </c>
      <c r="B10668" t="s">
        <v>12986</v>
      </c>
      <c r="C10668">
        <v>41.506202000000002</v>
      </c>
      <c r="D10668">
        <v>-87.613208999999998</v>
      </c>
    </row>
    <row r="10669" spans="1:4" x14ac:dyDescent="0.2">
      <c r="A10669" t="s">
        <v>13062</v>
      </c>
      <c r="B10669" t="s">
        <v>12986</v>
      </c>
      <c r="C10669">
        <v>41.506110999999997</v>
      </c>
      <c r="D10669">
        <v>-87.635555999999994</v>
      </c>
    </row>
    <row r="10670" spans="1:4" x14ac:dyDescent="0.2">
      <c r="A10670" t="s">
        <v>13063</v>
      </c>
      <c r="B10670" t="s">
        <v>12986</v>
      </c>
      <c r="C10670">
        <v>41.701709999999999</v>
      </c>
      <c r="D10670">
        <v>-87.777381000000005</v>
      </c>
    </row>
    <row r="10671" spans="1:4" x14ac:dyDescent="0.2">
      <c r="A10671" t="s">
        <v>6318</v>
      </c>
      <c r="B10671" t="s">
        <v>12986</v>
      </c>
      <c r="C10671">
        <v>41.290768999999997</v>
      </c>
      <c r="D10671">
        <v>-88.282346000000004</v>
      </c>
    </row>
    <row r="10672" spans="1:4" x14ac:dyDescent="0.2">
      <c r="A10672" t="s">
        <v>13064</v>
      </c>
      <c r="B10672" t="s">
        <v>12986</v>
      </c>
      <c r="C10672">
        <v>41.438952</v>
      </c>
      <c r="D10672">
        <v>-87.602738000000002</v>
      </c>
    </row>
    <row r="10673" spans="1:4" x14ac:dyDescent="0.2">
      <c r="A10673" t="s">
        <v>13065</v>
      </c>
      <c r="B10673" t="s">
        <v>12986</v>
      </c>
      <c r="C10673">
        <v>41.625723000000001</v>
      </c>
      <c r="D10673">
        <v>-87.597952000000006</v>
      </c>
    </row>
    <row r="10674" spans="1:4" x14ac:dyDescent="0.2">
      <c r="A10674" t="s">
        <v>13066</v>
      </c>
      <c r="B10674" t="s">
        <v>12986</v>
      </c>
      <c r="C10674">
        <v>41.088701</v>
      </c>
      <c r="D10674">
        <v>-88.415884000000005</v>
      </c>
    </row>
    <row r="10675" spans="1:4" x14ac:dyDescent="0.2">
      <c r="A10675" t="s">
        <v>1980</v>
      </c>
      <c r="B10675" t="s">
        <v>12986</v>
      </c>
      <c r="C10675">
        <v>41.426017999999999</v>
      </c>
      <c r="D10675">
        <v>-88.086420000000004</v>
      </c>
    </row>
    <row r="10676" spans="1:4" x14ac:dyDescent="0.2">
      <c r="A10676" t="s">
        <v>13067</v>
      </c>
      <c r="B10676" t="s">
        <v>12986</v>
      </c>
      <c r="C10676">
        <v>41.540573999999999</v>
      </c>
      <c r="D10676">
        <v>-87.683736999999994</v>
      </c>
    </row>
    <row r="10677" spans="1:4" x14ac:dyDescent="0.2">
      <c r="A10677" t="s">
        <v>1033</v>
      </c>
      <c r="B10677" t="s">
        <v>12986</v>
      </c>
      <c r="C10677">
        <v>41.509360999999998</v>
      </c>
      <c r="D10677">
        <v>-87.824774000000005</v>
      </c>
    </row>
    <row r="10678" spans="1:4" x14ac:dyDescent="0.2">
      <c r="A10678" t="s">
        <v>236</v>
      </c>
      <c r="B10678" t="s">
        <v>12986</v>
      </c>
      <c r="C10678">
        <v>41.179321000000002</v>
      </c>
      <c r="D10678">
        <v>-88.296543</v>
      </c>
    </row>
    <row r="10679" spans="1:4" x14ac:dyDescent="0.2">
      <c r="A10679" t="s">
        <v>1718</v>
      </c>
      <c r="B10679" t="s">
        <v>12986</v>
      </c>
      <c r="C10679">
        <v>41.546717999999998</v>
      </c>
      <c r="D10679">
        <v>-87.612583999999998</v>
      </c>
    </row>
    <row r="10680" spans="1:4" x14ac:dyDescent="0.2">
      <c r="A10680" t="s">
        <v>11061</v>
      </c>
      <c r="B10680" t="s">
        <v>12986</v>
      </c>
      <c r="C10680">
        <v>41.608536000000001</v>
      </c>
      <c r="D10680">
        <v>-87.661114999999995</v>
      </c>
    </row>
    <row r="10681" spans="1:4" x14ac:dyDescent="0.2">
      <c r="A10681" t="s">
        <v>5477</v>
      </c>
      <c r="B10681" t="s">
        <v>12986</v>
      </c>
      <c r="C10681">
        <v>41.593611000000003</v>
      </c>
      <c r="D10681">
        <v>-87.694721999999999</v>
      </c>
    </row>
    <row r="10682" spans="1:4" x14ac:dyDescent="0.2">
      <c r="A10682" t="s">
        <v>13068</v>
      </c>
      <c r="B10682" t="s">
        <v>12986</v>
      </c>
      <c r="C10682">
        <v>41.573802999999998</v>
      </c>
      <c r="D10682">
        <v>-87.684884999999994</v>
      </c>
    </row>
    <row r="10683" spans="1:4" x14ac:dyDescent="0.2">
      <c r="A10683" t="s">
        <v>13069</v>
      </c>
      <c r="B10683" t="s">
        <v>12986</v>
      </c>
      <c r="C10683">
        <v>41.555579000000002</v>
      </c>
      <c r="D10683">
        <v>-87.661578000000006</v>
      </c>
    </row>
    <row r="10684" spans="1:4" x14ac:dyDescent="0.2">
      <c r="A10684" t="s">
        <v>12785</v>
      </c>
      <c r="B10684" t="s">
        <v>12986</v>
      </c>
      <c r="C10684">
        <v>41.527154000000003</v>
      </c>
      <c r="D10684">
        <v>-88.082409999999996</v>
      </c>
    </row>
    <row r="10685" spans="1:4" x14ac:dyDescent="0.2">
      <c r="A10685" t="s">
        <v>12785</v>
      </c>
      <c r="B10685" t="s">
        <v>12986</v>
      </c>
      <c r="C10685">
        <v>41.537757999999997</v>
      </c>
      <c r="D10685">
        <v>-88.057177999999993</v>
      </c>
    </row>
    <row r="10686" spans="1:4" x14ac:dyDescent="0.2">
      <c r="A10686" t="s">
        <v>12785</v>
      </c>
      <c r="B10686" t="s">
        <v>12986</v>
      </c>
      <c r="C10686">
        <v>41.511873000000001</v>
      </c>
      <c r="D10686">
        <v>-88.056870000000004</v>
      </c>
    </row>
    <row r="10687" spans="1:4" x14ac:dyDescent="0.2">
      <c r="A10687" t="s">
        <v>12785</v>
      </c>
      <c r="B10687" t="s">
        <v>12986</v>
      </c>
      <c r="C10687">
        <v>41.524999999999999</v>
      </c>
      <c r="D10687">
        <v>-88.081666999999996</v>
      </c>
    </row>
    <row r="10688" spans="1:4" x14ac:dyDescent="0.2">
      <c r="A10688" t="s">
        <v>12785</v>
      </c>
      <c r="B10688" t="s">
        <v>12986</v>
      </c>
      <c r="C10688">
        <v>41.541468000000002</v>
      </c>
      <c r="D10688">
        <v>-88.128107</v>
      </c>
    </row>
    <row r="10689" spans="1:4" x14ac:dyDescent="0.2">
      <c r="A10689" t="s">
        <v>12785</v>
      </c>
      <c r="B10689" t="s">
        <v>12986</v>
      </c>
      <c r="C10689">
        <v>41.508817999999998</v>
      </c>
      <c r="D10689">
        <v>-88.135778999999999</v>
      </c>
    </row>
    <row r="10690" spans="1:4" x14ac:dyDescent="0.2">
      <c r="A10690" t="s">
        <v>9910</v>
      </c>
      <c r="B10690" t="s">
        <v>12986</v>
      </c>
      <c r="C10690">
        <v>41.161825</v>
      </c>
      <c r="D10690">
        <v>-88.480476999999993</v>
      </c>
    </row>
    <row r="10691" spans="1:4" x14ac:dyDescent="0.2">
      <c r="A10691" t="s">
        <v>3472</v>
      </c>
      <c r="B10691" t="s">
        <v>12986</v>
      </c>
      <c r="C10691">
        <v>41.566045000000003</v>
      </c>
      <c r="D10691">
        <v>-87.544634000000002</v>
      </c>
    </row>
    <row r="10692" spans="1:4" x14ac:dyDescent="0.2">
      <c r="A10692" t="s">
        <v>4165</v>
      </c>
      <c r="B10692" t="s">
        <v>12986</v>
      </c>
      <c r="C10692">
        <v>41.695076</v>
      </c>
      <c r="D10692">
        <v>-88.023557999999994</v>
      </c>
    </row>
    <row r="10693" spans="1:4" x14ac:dyDescent="0.2">
      <c r="A10693" t="s">
        <v>13070</v>
      </c>
      <c r="B10693" t="s">
        <v>12986</v>
      </c>
      <c r="C10693">
        <v>41.697605000000003</v>
      </c>
      <c r="D10693">
        <v>-88.087315000000004</v>
      </c>
    </row>
    <row r="10694" spans="1:4" x14ac:dyDescent="0.2">
      <c r="A10694" t="s">
        <v>3246</v>
      </c>
      <c r="B10694" t="s">
        <v>12986</v>
      </c>
      <c r="C10694">
        <v>41.613481</v>
      </c>
      <c r="D10694">
        <v>-88.025581000000003</v>
      </c>
    </row>
    <row r="10695" spans="1:4" x14ac:dyDescent="0.2">
      <c r="A10695" t="s">
        <v>12933</v>
      </c>
      <c r="B10695" t="s">
        <v>12986</v>
      </c>
      <c r="C10695">
        <v>41.428882999999999</v>
      </c>
      <c r="D10695">
        <v>-87.977132999999995</v>
      </c>
    </row>
    <row r="10696" spans="1:4" x14ac:dyDescent="0.2">
      <c r="A10696" t="s">
        <v>13071</v>
      </c>
      <c r="B10696" t="s">
        <v>12986</v>
      </c>
      <c r="C10696">
        <v>41.510182999999998</v>
      </c>
      <c r="D10696">
        <v>-87.740647999999993</v>
      </c>
    </row>
    <row r="10697" spans="1:4" x14ac:dyDescent="0.2">
      <c r="A10697" t="s">
        <v>13072</v>
      </c>
      <c r="B10697" t="s">
        <v>12986</v>
      </c>
      <c r="C10697">
        <v>41.297189000000003</v>
      </c>
      <c r="D10697">
        <v>-88.409560999999997</v>
      </c>
    </row>
    <row r="10698" spans="1:4" x14ac:dyDescent="0.2">
      <c r="A10698" t="s">
        <v>5267</v>
      </c>
      <c r="B10698" t="s">
        <v>12986</v>
      </c>
      <c r="C10698">
        <v>41.634106000000003</v>
      </c>
      <c r="D10698">
        <v>-87.732417999999996</v>
      </c>
    </row>
    <row r="10699" spans="1:4" x14ac:dyDescent="0.2">
      <c r="A10699" t="s">
        <v>13073</v>
      </c>
      <c r="B10699" t="s">
        <v>12986</v>
      </c>
      <c r="C10699">
        <v>41.647500000000001</v>
      </c>
      <c r="D10699">
        <v>-88.089444</v>
      </c>
    </row>
    <row r="10700" spans="1:4" x14ac:dyDescent="0.2">
      <c r="A10700" t="s">
        <v>13074</v>
      </c>
      <c r="B10700" t="s">
        <v>12986</v>
      </c>
      <c r="C10700">
        <v>41.461516000000003</v>
      </c>
      <c r="D10700">
        <v>-88.278595999999993</v>
      </c>
    </row>
    <row r="10701" spans="1:4" x14ac:dyDescent="0.2">
      <c r="A10701" t="s">
        <v>13075</v>
      </c>
      <c r="B10701" t="s">
        <v>12986</v>
      </c>
      <c r="C10701">
        <v>41.534210000000002</v>
      </c>
      <c r="D10701">
        <v>-87.891120999999998</v>
      </c>
    </row>
    <row r="10702" spans="1:4" x14ac:dyDescent="0.2">
      <c r="A10702" t="s">
        <v>13076</v>
      </c>
      <c r="B10702" t="s">
        <v>12986</v>
      </c>
      <c r="C10702">
        <v>41.419133000000002</v>
      </c>
      <c r="D10702">
        <v>-87.774839999999998</v>
      </c>
    </row>
    <row r="10703" spans="1:4" x14ac:dyDescent="0.2">
      <c r="A10703" t="s">
        <v>1617</v>
      </c>
      <c r="B10703" t="s">
        <v>12986</v>
      </c>
      <c r="C10703">
        <v>41.367232999999999</v>
      </c>
      <c r="D10703">
        <v>-88.417769000000007</v>
      </c>
    </row>
    <row r="10704" spans="1:4" x14ac:dyDescent="0.2">
      <c r="A10704" t="s">
        <v>13077</v>
      </c>
      <c r="B10704" t="s">
        <v>12986</v>
      </c>
      <c r="C10704">
        <v>41.506701</v>
      </c>
      <c r="D10704">
        <v>-87.963082999999997</v>
      </c>
    </row>
    <row r="10705" spans="1:4" x14ac:dyDescent="0.2">
      <c r="A10705" t="s">
        <v>13078</v>
      </c>
      <c r="B10705" t="s">
        <v>12986</v>
      </c>
      <c r="C10705">
        <v>41.607683999999999</v>
      </c>
      <c r="D10705">
        <v>-87.754219000000006</v>
      </c>
    </row>
    <row r="10706" spans="1:4" x14ac:dyDescent="0.2">
      <c r="A10706" t="s">
        <v>13079</v>
      </c>
      <c r="B10706" t="s">
        <v>12986</v>
      </c>
      <c r="C10706">
        <v>41.714305000000003</v>
      </c>
      <c r="D10706">
        <v>-87.751564000000002</v>
      </c>
    </row>
    <row r="10707" spans="1:4" x14ac:dyDescent="0.2">
      <c r="A10707" t="s">
        <v>13079</v>
      </c>
      <c r="B10707" t="s">
        <v>12986</v>
      </c>
      <c r="C10707">
        <v>41.720832999999999</v>
      </c>
      <c r="D10707">
        <v>-87.754166999999995</v>
      </c>
    </row>
    <row r="10708" spans="1:4" x14ac:dyDescent="0.2">
      <c r="A10708" t="s">
        <v>13080</v>
      </c>
      <c r="B10708" t="s">
        <v>12986</v>
      </c>
      <c r="C10708">
        <v>41.743127999999999</v>
      </c>
      <c r="D10708">
        <v>-87.806572000000003</v>
      </c>
    </row>
    <row r="10709" spans="1:4" x14ac:dyDescent="0.2">
      <c r="A10709" t="s">
        <v>6149</v>
      </c>
      <c r="B10709" t="s">
        <v>12986</v>
      </c>
      <c r="C10709">
        <v>41.73113</v>
      </c>
      <c r="D10709">
        <v>-87.731536000000006</v>
      </c>
    </row>
    <row r="10710" spans="1:4" x14ac:dyDescent="0.2">
      <c r="A10710" t="s">
        <v>13081</v>
      </c>
      <c r="B10710" t="s">
        <v>12986</v>
      </c>
      <c r="C10710">
        <v>41.726227999999999</v>
      </c>
      <c r="D10710">
        <v>-87.828892999999994</v>
      </c>
    </row>
    <row r="10711" spans="1:4" x14ac:dyDescent="0.2">
      <c r="A10711" t="s">
        <v>6051</v>
      </c>
      <c r="B10711" t="s">
        <v>12986</v>
      </c>
      <c r="C10711">
        <v>41.744709</v>
      </c>
      <c r="D10711">
        <v>-87.834586999999999</v>
      </c>
    </row>
    <row r="10712" spans="1:4" x14ac:dyDescent="0.2">
      <c r="A10712" t="s">
        <v>9880</v>
      </c>
      <c r="B10712" t="s">
        <v>12986</v>
      </c>
      <c r="C10712">
        <v>41.744703999999999</v>
      </c>
      <c r="D10712">
        <v>-87.769907000000003</v>
      </c>
    </row>
    <row r="10713" spans="1:4" x14ac:dyDescent="0.2">
      <c r="A10713" t="s">
        <v>13082</v>
      </c>
      <c r="B10713" t="s">
        <v>12986</v>
      </c>
      <c r="C10713">
        <v>41.023772999999998</v>
      </c>
      <c r="D10713">
        <v>-88.515641000000002</v>
      </c>
    </row>
    <row r="10714" spans="1:4" x14ac:dyDescent="0.2">
      <c r="A10714" t="s">
        <v>13083</v>
      </c>
      <c r="B10714" t="s">
        <v>12986</v>
      </c>
      <c r="C10714">
        <v>41.515639999999998</v>
      </c>
      <c r="D10714">
        <v>-87.689952000000005</v>
      </c>
    </row>
    <row r="10715" spans="1:4" x14ac:dyDescent="0.2">
      <c r="A10715" t="s">
        <v>13084</v>
      </c>
      <c r="B10715" t="s">
        <v>12986</v>
      </c>
      <c r="C10715">
        <v>41.619377999999998</v>
      </c>
      <c r="D10715">
        <v>-87.842250000000007</v>
      </c>
    </row>
    <row r="10716" spans="1:4" x14ac:dyDescent="0.2">
      <c r="A10716" t="s">
        <v>13085</v>
      </c>
      <c r="B10716" t="s">
        <v>12986</v>
      </c>
      <c r="C10716">
        <v>41.662146</v>
      </c>
      <c r="D10716">
        <v>-87.792697000000004</v>
      </c>
    </row>
    <row r="10717" spans="1:4" x14ac:dyDescent="0.2">
      <c r="A10717" t="s">
        <v>13086</v>
      </c>
      <c r="B10717" t="s">
        <v>12986</v>
      </c>
      <c r="C10717">
        <v>41.662351999999998</v>
      </c>
      <c r="D10717">
        <v>-87.852146000000005</v>
      </c>
    </row>
    <row r="10718" spans="1:4" x14ac:dyDescent="0.2">
      <c r="A10718" t="s">
        <v>13087</v>
      </c>
      <c r="B10718" t="s">
        <v>12986</v>
      </c>
      <c r="C10718">
        <v>41.700389000000001</v>
      </c>
      <c r="D10718">
        <v>-87.826275999999993</v>
      </c>
    </row>
    <row r="10719" spans="1:4" x14ac:dyDescent="0.2">
      <c r="A10719" t="s">
        <v>13088</v>
      </c>
      <c r="B10719" t="s">
        <v>12986</v>
      </c>
      <c r="C10719">
        <v>41.474063999999998</v>
      </c>
      <c r="D10719">
        <v>-87.682867000000002</v>
      </c>
    </row>
    <row r="10720" spans="1:4" x14ac:dyDescent="0.2">
      <c r="A10720" t="s">
        <v>13084</v>
      </c>
      <c r="B10720" t="s">
        <v>12986</v>
      </c>
      <c r="C10720">
        <v>41.630277999999997</v>
      </c>
      <c r="D10720">
        <v>-87.853888999999995</v>
      </c>
    </row>
    <row r="10721" spans="1:4" x14ac:dyDescent="0.2">
      <c r="A10721" t="s">
        <v>13089</v>
      </c>
      <c r="B10721" t="s">
        <v>12986</v>
      </c>
      <c r="C10721">
        <v>41.336089999999999</v>
      </c>
      <c r="D10721">
        <v>-87.789680000000004</v>
      </c>
    </row>
    <row r="10722" spans="1:4" x14ac:dyDescent="0.2">
      <c r="A10722" t="s">
        <v>10932</v>
      </c>
      <c r="B10722" t="s">
        <v>12986</v>
      </c>
      <c r="C10722">
        <v>41.627659999999999</v>
      </c>
      <c r="D10722">
        <v>-87.687213</v>
      </c>
    </row>
    <row r="10723" spans="1:4" x14ac:dyDescent="0.2">
      <c r="A10723" t="s">
        <v>4754</v>
      </c>
      <c r="B10723" t="s">
        <v>12986</v>
      </c>
      <c r="C10723">
        <v>41.153047999999998</v>
      </c>
      <c r="D10723">
        <v>-88.650214000000005</v>
      </c>
    </row>
    <row r="10724" spans="1:4" x14ac:dyDescent="0.2">
      <c r="A10724" t="s">
        <v>13090</v>
      </c>
      <c r="B10724" t="s">
        <v>12986</v>
      </c>
      <c r="C10724">
        <v>41.481853999999998</v>
      </c>
      <c r="D10724">
        <v>-87.723833999999997</v>
      </c>
    </row>
    <row r="10725" spans="1:4" x14ac:dyDescent="0.2">
      <c r="A10725" t="s">
        <v>6654</v>
      </c>
      <c r="B10725" t="s">
        <v>12986</v>
      </c>
      <c r="C10725">
        <v>41.642288999999998</v>
      </c>
      <c r="D10725">
        <v>-87.708909000000006</v>
      </c>
    </row>
    <row r="10726" spans="1:4" x14ac:dyDescent="0.2">
      <c r="A10726" t="s">
        <v>13091</v>
      </c>
      <c r="B10726" t="s">
        <v>12986</v>
      </c>
      <c r="C10726">
        <v>41.597915999999998</v>
      </c>
      <c r="D10726">
        <v>-87.593813999999995</v>
      </c>
    </row>
    <row r="10727" spans="1:4" x14ac:dyDescent="0.2">
      <c r="A10727" t="s">
        <v>13092</v>
      </c>
      <c r="B10727" t="s">
        <v>12986</v>
      </c>
      <c r="C10727">
        <v>41.172778000000001</v>
      </c>
      <c r="D10727">
        <v>-88.276667000000003</v>
      </c>
    </row>
    <row r="10728" spans="1:4" x14ac:dyDescent="0.2">
      <c r="A10728" t="s">
        <v>13093</v>
      </c>
      <c r="B10728" t="s">
        <v>12986</v>
      </c>
      <c r="C10728">
        <v>41.468608000000003</v>
      </c>
      <c r="D10728">
        <v>-87.638585000000006</v>
      </c>
    </row>
    <row r="10729" spans="1:4" x14ac:dyDescent="0.2">
      <c r="A10729" t="s">
        <v>4929</v>
      </c>
      <c r="B10729" t="s">
        <v>12986</v>
      </c>
      <c r="C10729">
        <v>41.572726000000003</v>
      </c>
      <c r="D10729">
        <v>-87.607822999999996</v>
      </c>
    </row>
    <row r="10730" spans="1:4" x14ac:dyDescent="0.2">
      <c r="A10730" t="s">
        <v>13094</v>
      </c>
      <c r="B10730" t="s">
        <v>12986</v>
      </c>
      <c r="C10730">
        <v>41.582535</v>
      </c>
      <c r="D10730">
        <v>-87.804963000000001</v>
      </c>
    </row>
    <row r="10731" spans="1:4" x14ac:dyDescent="0.2">
      <c r="A10731" t="s">
        <v>13095</v>
      </c>
      <c r="B10731" t="s">
        <v>12986</v>
      </c>
      <c r="C10731">
        <v>41.559773</v>
      </c>
      <c r="D10731">
        <v>-87.718451999999999</v>
      </c>
    </row>
    <row r="10732" spans="1:4" x14ac:dyDescent="0.2">
      <c r="A10732" t="s">
        <v>1671</v>
      </c>
      <c r="B10732" t="s">
        <v>12986</v>
      </c>
      <c r="C10732">
        <v>41.250093999999997</v>
      </c>
      <c r="D10732">
        <v>-88.517009999999999</v>
      </c>
    </row>
    <row r="10733" spans="1:4" x14ac:dyDescent="0.2">
      <c r="A10733" t="s">
        <v>13096</v>
      </c>
      <c r="B10733" t="s">
        <v>12986</v>
      </c>
      <c r="C10733">
        <v>41.736415999999998</v>
      </c>
      <c r="D10733">
        <v>-87.878587999999993</v>
      </c>
    </row>
    <row r="10734" spans="1:4" x14ac:dyDescent="0.2">
      <c r="A10734" t="s">
        <v>360</v>
      </c>
      <c r="B10734" t="s">
        <v>12986</v>
      </c>
      <c r="C10734">
        <v>41.298062999999999</v>
      </c>
      <c r="D10734">
        <v>-88.130082999999999</v>
      </c>
    </row>
    <row r="10735" spans="1:4" x14ac:dyDescent="0.2">
      <c r="A10735" t="s">
        <v>13097</v>
      </c>
      <c r="B10735" t="s">
        <v>12986</v>
      </c>
      <c r="C10735">
        <v>41.689498</v>
      </c>
      <c r="D10735">
        <v>-87.786271999999997</v>
      </c>
    </row>
    <row r="10736" spans="1:4" x14ac:dyDescent="0.2">
      <c r="A10736" t="s">
        <v>13094</v>
      </c>
      <c r="B10736" t="s">
        <v>12986</v>
      </c>
      <c r="C10736">
        <v>41.596299999999999</v>
      </c>
      <c r="D10736">
        <v>-87.843400000000003</v>
      </c>
    </row>
    <row r="10737" spans="1:4" x14ac:dyDescent="0.2">
      <c r="A10737" t="s">
        <v>13094</v>
      </c>
      <c r="B10737" t="s">
        <v>12986</v>
      </c>
      <c r="C10737">
        <v>41.5685</v>
      </c>
      <c r="D10737">
        <v>-87.8339</v>
      </c>
    </row>
    <row r="10738" spans="1:4" x14ac:dyDescent="0.2">
      <c r="A10738" t="s">
        <v>13070</v>
      </c>
      <c r="B10738" t="s">
        <v>12986</v>
      </c>
      <c r="C10738">
        <v>41.698611</v>
      </c>
      <c r="D10738">
        <v>-88.088611</v>
      </c>
    </row>
    <row r="10739" spans="1:4" x14ac:dyDescent="0.2">
      <c r="A10739" t="s">
        <v>13098</v>
      </c>
      <c r="B10739" t="s">
        <v>12986</v>
      </c>
      <c r="C10739">
        <v>41.6</v>
      </c>
      <c r="D10739">
        <v>-87.938056000000003</v>
      </c>
    </row>
    <row r="10740" spans="1:4" x14ac:dyDescent="0.2">
      <c r="A10740" t="s">
        <v>13099</v>
      </c>
      <c r="B10740" t="s">
        <v>12986</v>
      </c>
      <c r="C10740">
        <v>41.759444000000002</v>
      </c>
      <c r="D10740">
        <v>-87.786666999999994</v>
      </c>
    </row>
    <row r="10741" spans="1:4" x14ac:dyDescent="0.2">
      <c r="A10741" t="s">
        <v>13100</v>
      </c>
      <c r="B10741" t="s">
        <v>12986</v>
      </c>
      <c r="C10741">
        <v>41.784244999999999</v>
      </c>
      <c r="D10741">
        <v>-87.807468</v>
      </c>
    </row>
    <row r="10742" spans="1:4" x14ac:dyDescent="0.2">
      <c r="A10742" t="s">
        <v>1017</v>
      </c>
      <c r="B10742" t="s">
        <v>12986</v>
      </c>
      <c r="C10742">
        <v>41.782620000000001</v>
      </c>
      <c r="D10742">
        <v>-88.260696999999993</v>
      </c>
    </row>
    <row r="10743" spans="1:4" x14ac:dyDescent="0.2">
      <c r="A10743" t="s">
        <v>1017</v>
      </c>
      <c r="B10743" t="s">
        <v>12986</v>
      </c>
      <c r="C10743">
        <v>41.710268999999997</v>
      </c>
      <c r="D10743">
        <v>-88.258887999999999</v>
      </c>
    </row>
    <row r="10744" spans="1:4" x14ac:dyDescent="0.2">
      <c r="A10744" t="s">
        <v>1017</v>
      </c>
      <c r="B10744" t="s">
        <v>12986</v>
      </c>
      <c r="C10744">
        <v>41.752268999999998</v>
      </c>
      <c r="D10744">
        <v>-88.245281000000006</v>
      </c>
    </row>
    <row r="10745" spans="1:4" x14ac:dyDescent="0.2">
      <c r="A10745" t="s">
        <v>1017</v>
      </c>
      <c r="B10745" t="s">
        <v>12986</v>
      </c>
      <c r="C10745">
        <v>41.758209000000001</v>
      </c>
      <c r="D10745">
        <v>-88.297139000000001</v>
      </c>
    </row>
    <row r="10746" spans="1:4" x14ac:dyDescent="0.2">
      <c r="A10746" t="s">
        <v>1017</v>
      </c>
      <c r="B10746" t="s">
        <v>12986</v>
      </c>
      <c r="C10746">
        <v>41.766413999999997</v>
      </c>
      <c r="D10746">
        <v>-88.344582000000003</v>
      </c>
    </row>
    <row r="10747" spans="1:4" x14ac:dyDescent="0.2">
      <c r="A10747" t="s">
        <v>1017</v>
      </c>
      <c r="B10747" t="s">
        <v>12986</v>
      </c>
      <c r="C10747">
        <v>41.7605</v>
      </c>
      <c r="D10747">
        <v>-88.32</v>
      </c>
    </row>
    <row r="10748" spans="1:4" x14ac:dyDescent="0.2">
      <c r="A10748" t="s">
        <v>3206</v>
      </c>
      <c r="B10748" t="s">
        <v>12986</v>
      </c>
      <c r="C10748">
        <v>41.848165000000002</v>
      </c>
      <c r="D10748">
        <v>-88.309755999999993</v>
      </c>
    </row>
    <row r="10749" spans="1:4" x14ac:dyDescent="0.2">
      <c r="A10749" t="s">
        <v>5981</v>
      </c>
      <c r="B10749" t="s">
        <v>12986</v>
      </c>
      <c r="C10749">
        <v>41.759307999999997</v>
      </c>
      <c r="D10749">
        <v>-88.537616999999997</v>
      </c>
    </row>
    <row r="10750" spans="1:4" x14ac:dyDescent="0.2">
      <c r="A10750" t="s">
        <v>624</v>
      </c>
      <c r="B10750" t="s">
        <v>12986</v>
      </c>
      <c r="C10750">
        <v>41.707445999999997</v>
      </c>
      <c r="D10750">
        <v>-88.401353999999998</v>
      </c>
    </row>
    <row r="10751" spans="1:4" x14ac:dyDescent="0.2">
      <c r="A10751" t="s">
        <v>257</v>
      </c>
      <c r="B10751" t="s">
        <v>12986</v>
      </c>
      <c r="C10751">
        <v>41.821669999999997</v>
      </c>
      <c r="D10751">
        <v>-87.849245999999994</v>
      </c>
    </row>
    <row r="10752" spans="1:4" x14ac:dyDescent="0.2">
      <c r="A10752" t="s">
        <v>13101</v>
      </c>
      <c r="B10752" t="s">
        <v>12986</v>
      </c>
      <c r="C10752">
        <v>41.779729000000003</v>
      </c>
      <c r="D10752">
        <v>-87.955321999999995</v>
      </c>
    </row>
    <row r="10753" spans="1:4" x14ac:dyDescent="0.2">
      <c r="A10753" t="s">
        <v>13102</v>
      </c>
      <c r="B10753" t="s">
        <v>12986</v>
      </c>
      <c r="C10753">
        <v>41.803427999999997</v>
      </c>
      <c r="D10753">
        <v>-88.013752999999994</v>
      </c>
    </row>
    <row r="10754" spans="1:4" x14ac:dyDescent="0.2">
      <c r="A10754" t="s">
        <v>13102</v>
      </c>
      <c r="B10754" t="s">
        <v>12986</v>
      </c>
      <c r="C10754">
        <v>41.760157</v>
      </c>
      <c r="D10754">
        <v>-88.015872999999999</v>
      </c>
    </row>
    <row r="10755" spans="1:4" x14ac:dyDescent="0.2">
      <c r="A10755" t="s">
        <v>2743</v>
      </c>
      <c r="B10755" t="s">
        <v>12986</v>
      </c>
      <c r="C10755">
        <v>41.751755000000003</v>
      </c>
      <c r="D10755">
        <v>-88.048850000000002</v>
      </c>
    </row>
    <row r="10756" spans="1:4" x14ac:dyDescent="0.2">
      <c r="A10756" t="s">
        <v>2979</v>
      </c>
      <c r="B10756" t="s">
        <v>12986</v>
      </c>
      <c r="C10756">
        <v>41.585901</v>
      </c>
      <c r="D10756">
        <v>-88.910346000000004</v>
      </c>
    </row>
    <row r="10757" spans="1:4" x14ac:dyDescent="0.2">
      <c r="A10757" t="s">
        <v>13103</v>
      </c>
      <c r="B10757" t="s">
        <v>12986</v>
      </c>
      <c r="C10757">
        <v>41.777500000000003</v>
      </c>
      <c r="D10757">
        <v>-88.242778000000001</v>
      </c>
    </row>
    <row r="10758" spans="1:4" x14ac:dyDescent="0.2">
      <c r="A10758" t="s">
        <v>1226</v>
      </c>
      <c r="B10758" t="s">
        <v>12986</v>
      </c>
      <c r="C10758">
        <v>41.769108000000003</v>
      </c>
      <c r="D10758">
        <v>-88.644830999999996</v>
      </c>
    </row>
    <row r="10759" spans="1:4" x14ac:dyDescent="0.2">
      <c r="A10759" t="s">
        <v>175</v>
      </c>
      <c r="B10759" t="s">
        <v>12986</v>
      </c>
      <c r="C10759">
        <v>41.789099999999998</v>
      </c>
      <c r="D10759">
        <v>-87.940089</v>
      </c>
    </row>
    <row r="10760" spans="1:4" x14ac:dyDescent="0.2">
      <c r="A10760" t="s">
        <v>175</v>
      </c>
      <c r="B10760" t="s">
        <v>12986</v>
      </c>
      <c r="C10760">
        <v>41.803699999999999</v>
      </c>
      <c r="D10760">
        <v>-87.927000000000007</v>
      </c>
    </row>
    <row r="10761" spans="1:4" x14ac:dyDescent="0.2">
      <c r="A10761" t="s">
        <v>13104</v>
      </c>
      <c r="B10761" t="s">
        <v>12986</v>
      </c>
      <c r="C10761">
        <v>41.839199999999998</v>
      </c>
      <c r="D10761">
        <v>-87.955399999999997</v>
      </c>
    </row>
    <row r="10762" spans="1:4" x14ac:dyDescent="0.2">
      <c r="A10762" t="s">
        <v>6988</v>
      </c>
      <c r="B10762" t="s">
        <v>12986</v>
      </c>
      <c r="C10762">
        <v>41.801344999999998</v>
      </c>
      <c r="D10762">
        <v>-87.875252000000003</v>
      </c>
    </row>
    <row r="10763" spans="1:4" x14ac:dyDescent="0.2">
      <c r="A10763" t="s">
        <v>13105</v>
      </c>
      <c r="B10763" t="s">
        <v>12986</v>
      </c>
      <c r="C10763">
        <v>41.834721999999999</v>
      </c>
      <c r="D10763">
        <v>-87.861666999999997</v>
      </c>
    </row>
    <row r="10764" spans="1:4" x14ac:dyDescent="0.2">
      <c r="A10764" t="s">
        <v>13106</v>
      </c>
      <c r="B10764" t="s">
        <v>12986</v>
      </c>
      <c r="C10764">
        <v>41.752777999999999</v>
      </c>
      <c r="D10764">
        <v>-87.919721999999993</v>
      </c>
    </row>
    <row r="10765" spans="1:4" x14ac:dyDescent="0.2">
      <c r="A10765" t="s">
        <v>178</v>
      </c>
      <c r="B10765" t="s">
        <v>12986</v>
      </c>
      <c r="C10765">
        <v>41.786417999999998</v>
      </c>
      <c r="D10765">
        <v>-88.971385999999995</v>
      </c>
    </row>
    <row r="10766" spans="1:4" x14ac:dyDescent="0.2">
      <c r="A10766" t="s">
        <v>6947</v>
      </c>
      <c r="B10766" t="s">
        <v>12986</v>
      </c>
      <c r="C10766">
        <v>41.606591000000002</v>
      </c>
      <c r="D10766">
        <v>-88.771574000000001</v>
      </c>
    </row>
    <row r="10767" spans="1:4" x14ac:dyDescent="0.2">
      <c r="A10767" t="s">
        <v>3156</v>
      </c>
      <c r="B10767" t="s">
        <v>12986</v>
      </c>
      <c r="C10767">
        <v>41.786174000000003</v>
      </c>
      <c r="D10767">
        <v>-88.087900000000005</v>
      </c>
    </row>
    <row r="10768" spans="1:4" x14ac:dyDescent="0.2">
      <c r="A10768" t="s">
        <v>1880</v>
      </c>
      <c r="B10768" t="s">
        <v>12986</v>
      </c>
      <c r="C10768">
        <v>41.813015999999998</v>
      </c>
      <c r="D10768">
        <v>-87.823559000000003</v>
      </c>
    </row>
    <row r="10769" spans="1:4" x14ac:dyDescent="0.2">
      <c r="A10769" t="s">
        <v>2657</v>
      </c>
      <c r="B10769" t="s">
        <v>12986</v>
      </c>
      <c r="C10769">
        <v>41.598332999999997</v>
      </c>
      <c r="D10769">
        <v>-88.552778000000004</v>
      </c>
    </row>
    <row r="10770" spans="1:4" x14ac:dyDescent="0.2">
      <c r="A10770" t="s">
        <v>1882</v>
      </c>
      <c r="B10770" t="s">
        <v>12986</v>
      </c>
      <c r="C10770">
        <v>41.5625</v>
      </c>
      <c r="D10770">
        <v>-88.598332999999997</v>
      </c>
    </row>
    <row r="10771" spans="1:4" x14ac:dyDescent="0.2">
      <c r="A10771" t="s">
        <v>1350</v>
      </c>
      <c r="B10771" t="s">
        <v>12986</v>
      </c>
      <c r="C10771">
        <v>41.717742000000001</v>
      </c>
      <c r="D10771">
        <v>-88.331964999999997</v>
      </c>
    </row>
    <row r="10772" spans="1:4" x14ac:dyDescent="0.2">
      <c r="A10772" t="s">
        <v>13107</v>
      </c>
      <c r="B10772" t="s">
        <v>12986</v>
      </c>
      <c r="C10772">
        <v>41.824148000000001</v>
      </c>
      <c r="D10772">
        <v>-88.331531999999996</v>
      </c>
    </row>
    <row r="10773" spans="1:4" x14ac:dyDescent="0.2">
      <c r="A10773" t="s">
        <v>13108</v>
      </c>
      <c r="B10773" t="s">
        <v>12986</v>
      </c>
      <c r="C10773">
        <v>41.766198000000003</v>
      </c>
      <c r="D10773">
        <v>-88.141037999999995</v>
      </c>
    </row>
    <row r="10774" spans="1:4" x14ac:dyDescent="0.2">
      <c r="A10774" t="s">
        <v>1704</v>
      </c>
      <c r="B10774" t="s">
        <v>12986</v>
      </c>
      <c r="C10774">
        <v>41.526679000000001</v>
      </c>
      <c r="D10774">
        <v>-88.527006</v>
      </c>
    </row>
    <row r="10775" spans="1:4" x14ac:dyDescent="0.2">
      <c r="A10775" t="s">
        <v>13109</v>
      </c>
      <c r="B10775" t="s">
        <v>12986</v>
      </c>
      <c r="C10775">
        <v>41.808931999999999</v>
      </c>
      <c r="D10775">
        <v>-88.327423999999993</v>
      </c>
    </row>
    <row r="10776" spans="1:4" x14ac:dyDescent="0.2">
      <c r="A10776" t="s">
        <v>2927</v>
      </c>
      <c r="B10776" t="s">
        <v>12986</v>
      </c>
      <c r="C10776">
        <v>41.684893000000002</v>
      </c>
      <c r="D10776">
        <v>-88.345304999999996</v>
      </c>
    </row>
    <row r="10777" spans="1:4" x14ac:dyDescent="0.2">
      <c r="A10777" t="s">
        <v>141</v>
      </c>
      <c r="B10777" t="s">
        <v>12986</v>
      </c>
      <c r="C10777">
        <v>41.600884000000001</v>
      </c>
      <c r="D10777">
        <v>-88.199391000000006</v>
      </c>
    </row>
    <row r="10778" spans="1:4" x14ac:dyDescent="0.2">
      <c r="A10778" t="s">
        <v>11446</v>
      </c>
      <c r="B10778" t="s">
        <v>12986</v>
      </c>
      <c r="C10778">
        <v>41.666986999999999</v>
      </c>
      <c r="D10778">
        <v>-88.538380000000004</v>
      </c>
    </row>
    <row r="10779" spans="1:4" x14ac:dyDescent="0.2">
      <c r="A10779" t="s">
        <v>673</v>
      </c>
      <c r="B10779" t="s">
        <v>12986</v>
      </c>
      <c r="C10779">
        <v>41.837367</v>
      </c>
      <c r="D10779">
        <v>-87.821355999999994</v>
      </c>
    </row>
    <row r="10780" spans="1:4" x14ac:dyDescent="0.2">
      <c r="A10780" t="s">
        <v>537</v>
      </c>
      <c r="B10780" t="s">
        <v>12986</v>
      </c>
      <c r="C10780">
        <v>41.635286000000001</v>
      </c>
      <c r="D10780">
        <v>-88.639302999999998</v>
      </c>
    </row>
    <row r="10781" spans="1:4" x14ac:dyDescent="0.2">
      <c r="A10781" t="s">
        <v>13110</v>
      </c>
      <c r="B10781" t="s">
        <v>12986</v>
      </c>
      <c r="C10781">
        <v>41.499481000000003</v>
      </c>
      <c r="D10781">
        <v>-88.750889999999998</v>
      </c>
    </row>
    <row r="10782" spans="1:4" x14ac:dyDescent="0.2">
      <c r="A10782" t="s">
        <v>13111</v>
      </c>
      <c r="B10782" t="s">
        <v>12986</v>
      </c>
      <c r="C10782">
        <v>41.763846000000001</v>
      </c>
      <c r="D10782">
        <v>-88.875248999999997</v>
      </c>
    </row>
    <row r="10783" spans="1:4" x14ac:dyDescent="0.2">
      <c r="A10783" t="s">
        <v>1179</v>
      </c>
      <c r="B10783" t="s">
        <v>12986</v>
      </c>
      <c r="C10783">
        <v>41.516427999999998</v>
      </c>
      <c r="D10783">
        <v>-88.670634000000007</v>
      </c>
    </row>
    <row r="10784" spans="1:4" x14ac:dyDescent="0.2">
      <c r="A10784" t="s">
        <v>13112</v>
      </c>
      <c r="B10784" t="s">
        <v>12986</v>
      </c>
      <c r="C10784">
        <v>41.638289</v>
      </c>
      <c r="D10784">
        <v>-88.681645000000003</v>
      </c>
    </row>
    <row r="10785" spans="1:4" x14ac:dyDescent="0.2">
      <c r="A10785" t="s">
        <v>13113</v>
      </c>
      <c r="B10785" t="s">
        <v>12986</v>
      </c>
      <c r="C10785">
        <v>41.847544999999997</v>
      </c>
      <c r="D10785">
        <v>-89.015085999999997</v>
      </c>
    </row>
    <row r="10786" spans="1:4" x14ac:dyDescent="0.2">
      <c r="A10786" t="s">
        <v>4023</v>
      </c>
      <c r="B10786" t="s">
        <v>12986</v>
      </c>
      <c r="C10786">
        <v>41.774113</v>
      </c>
      <c r="D10786">
        <v>-88.439721000000006</v>
      </c>
    </row>
    <row r="10787" spans="1:4" x14ac:dyDescent="0.2">
      <c r="A10787" t="s">
        <v>7368</v>
      </c>
      <c r="B10787" t="s">
        <v>12986</v>
      </c>
      <c r="C10787">
        <v>41.828046000000001</v>
      </c>
      <c r="D10787">
        <v>-88.192130000000006</v>
      </c>
    </row>
    <row r="10788" spans="1:4" x14ac:dyDescent="0.2">
      <c r="A10788" t="s">
        <v>13114</v>
      </c>
      <c r="B10788" t="s">
        <v>12986</v>
      </c>
      <c r="C10788">
        <v>41.750365000000002</v>
      </c>
      <c r="D10788">
        <v>-88.775380999999996</v>
      </c>
    </row>
    <row r="10789" spans="1:4" x14ac:dyDescent="0.2">
      <c r="A10789" t="s">
        <v>13115</v>
      </c>
      <c r="B10789" t="s">
        <v>12986</v>
      </c>
      <c r="C10789">
        <v>41.436110999999997</v>
      </c>
      <c r="D10789">
        <v>-88.773332999999994</v>
      </c>
    </row>
    <row r="10790" spans="1:4" x14ac:dyDescent="0.2">
      <c r="A10790" t="s">
        <v>13116</v>
      </c>
      <c r="B10790" t="s">
        <v>12986</v>
      </c>
      <c r="C10790">
        <v>41.804864000000002</v>
      </c>
      <c r="D10790">
        <v>-87.899484999999999</v>
      </c>
    </row>
    <row r="10791" spans="1:4" x14ac:dyDescent="0.2">
      <c r="A10791" t="s">
        <v>13117</v>
      </c>
      <c r="B10791" t="s">
        <v>12986</v>
      </c>
      <c r="C10791">
        <v>41.772848000000003</v>
      </c>
      <c r="D10791">
        <v>-87.975735999999998</v>
      </c>
    </row>
    <row r="10792" spans="1:4" x14ac:dyDescent="0.2">
      <c r="A10792" t="s">
        <v>3049</v>
      </c>
      <c r="B10792" t="s">
        <v>12986</v>
      </c>
      <c r="C10792">
        <v>41.638725000000001</v>
      </c>
      <c r="D10792">
        <v>-88.443793999999997</v>
      </c>
    </row>
    <row r="10793" spans="1:4" x14ac:dyDescent="0.2">
      <c r="A10793" t="s">
        <v>1631</v>
      </c>
      <c r="B10793" t="s">
        <v>12986</v>
      </c>
      <c r="C10793">
        <v>41.751944000000002</v>
      </c>
      <c r="D10793">
        <v>-87.973889</v>
      </c>
    </row>
    <row r="10794" spans="1:4" x14ac:dyDescent="0.2">
      <c r="A10794" t="s">
        <v>13108</v>
      </c>
      <c r="B10794" t="s">
        <v>12986</v>
      </c>
      <c r="C10794">
        <v>41.789549999999998</v>
      </c>
      <c r="D10794">
        <v>-88.16901</v>
      </c>
    </row>
    <row r="10795" spans="1:4" x14ac:dyDescent="0.2">
      <c r="A10795" t="s">
        <v>13108</v>
      </c>
      <c r="B10795" t="s">
        <v>12986</v>
      </c>
      <c r="C10795">
        <v>41.704022000000002</v>
      </c>
      <c r="D10795">
        <v>-88.195248000000007</v>
      </c>
    </row>
    <row r="10796" spans="1:4" x14ac:dyDescent="0.2">
      <c r="A10796" t="s">
        <v>13108</v>
      </c>
      <c r="B10796" t="s">
        <v>12986</v>
      </c>
      <c r="C10796">
        <v>41.732832999999999</v>
      </c>
      <c r="D10796">
        <v>-88.128245000000007</v>
      </c>
    </row>
    <row r="10797" spans="1:4" x14ac:dyDescent="0.2">
      <c r="A10797" t="s">
        <v>13108</v>
      </c>
      <c r="B10797" t="s">
        <v>12986</v>
      </c>
      <c r="C10797">
        <v>41.785800000000002</v>
      </c>
      <c r="D10797">
        <v>-88.147199999999998</v>
      </c>
    </row>
    <row r="10798" spans="1:4" x14ac:dyDescent="0.2">
      <c r="A10798" t="s">
        <v>175</v>
      </c>
      <c r="B10798" t="s">
        <v>12986</v>
      </c>
      <c r="C10798">
        <v>41.847799999999999</v>
      </c>
      <c r="D10798">
        <v>-87.904200000000003</v>
      </c>
    </row>
    <row r="10799" spans="1:4" x14ac:dyDescent="0.2">
      <c r="A10799" t="s">
        <v>1017</v>
      </c>
      <c r="B10799" t="s">
        <v>12986</v>
      </c>
      <c r="C10799">
        <v>41.801699999999997</v>
      </c>
      <c r="D10799">
        <v>-88.0685</v>
      </c>
    </row>
    <row r="10800" spans="1:4" x14ac:dyDescent="0.2">
      <c r="A10800" t="s">
        <v>141</v>
      </c>
      <c r="B10800" t="s">
        <v>12986</v>
      </c>
      <c r="C10800">
        <v>41.668244999999999</v>
      </c>
      <c r="D10800">
        <v>-88.210750000000004</v>
      </c>
    </row>
    <row r="10801" spans="1:4" x14ac:dyDescent="0.2">
      <c r="A10801" t="s">
        <v>141</v>
      </c>
      <c r="B10801" t="s">
        <v>12986</v>
      </c>
      <c r="C10801">
        <v>41.57264</v>
      </c>
      <c r="D10801">
        <v>-88.241797000000005</v>
      </c>
    </row>
    <row r="10802" spans="1:4" x14ac:dyDescent="0.2">
      <c r="A10802" t="s">
        <v>13118</v>
      </c>
      <c r="B10802" t="s">
        <v>12986</v>
      </c>
      <c r="C10802">
        <v>41.763100000000001</v>
      </c>
      <c r="D10802">
        <v>-88.224000000000004</v>
      </c>
    </row>
    <row r="10803" spans="1:4" x14ac:dyDescent="0.2">
      <c r="A10803" t="s">
        <v>1017</v>
      </c>
      <c r="B10803" t="s">
        <v>12986</v>
      </c>
      <c r="C10803">
        <v>41.774900000000002</v>
      </c>
      <c r="D10803">
        <v>-88.248599999999996</v>
      </c>
    </row>
    <row r="10804" spans="1:4" x14ac:dyDescent="0.2">
      <c r="A10804" t="s">
        <v>13118</v>
      </c>
      <c r="B10804" t="s">
        <v>12986</v>
      </c>
      <c r="C10804">
        <v>41.774900000000002</v>
      </c>
      <c r="D10804">
        <v>-88.248599999999996</v>
      </c>
    </row>
    <row r="10805" spans="1:4" x14ac:dyDescent="0.2">
      <c r="A10805" t="s">
        <v>13119</v>
      </c>
      <c r="B10805" t="s">
        <v>12986</v>
      </c>
      <c r="C10805">
        <v>41.885846999999998</v>
      </c>
      <c r="D10805">
        <v>-87.618122999999997</v>
      </c>
    </row>
    <row r="10806" spans="1:4" x14ac:dyDescent="0.2">
      <c r="A10806" t="s">
        <v>13119</v>
      </c>
      <c r="B10806" t="s">
        <v>12986</v>
      </c>
      <c r="C10806">
        <v>41.882883</v>
      </c>
      <c r="D10806">
        <v>-87.632125000000002</v>
      </c>
    </row>
    <row r="10807" spans="1:4" x14ac:dyDescent="0.2">
      <c r="A10807" t="s">
        <v>13119</v>
      </c>
      <c r="B10807" t="s">
        <v>12986</v>
      </c>
      <c r="C10807">
        <v>41.879849999999998</v>
      </c>
      <c r="D10807">
        <v>-87.628499000000005</v>
      </c>
    </row>
    <row r="10808" spans="1:4" x14ac:dyDescent="0.2">
      <c r="A10808" t="s">
        <v>13119</v>
      </c>
      <c r="B10808" t="s">
        <v>12986</v>
      </c>
      <c r="C10808">
        <v>41.878450000000001</v>
      </c>
      <c r="D10808">
        <v>-87.632998999999998</v>
      </c>
    </row>
    <row r="10809" spans="1:4" x14ac:dyDescent="0.2">
      <c r="A10809" t="s">
        <v>13119</v>
      </c>
      <c r="B10809" t="s">
        <v>12986</v>
      </c>
      <c r="C10809">
        <v>41.871250000000003</v>
      </c>
      <c r="D10809">
        <v>-87.627714999999995</v>
      </c>
    </row>
    <row r="10810" spans="1:4" x14ac:dyDescent="0.2">
      <c r="A10810" t="s">
        <v>13119</v>
      </c>
      <c r="B10810" t="s">
        <v>12986</v>
      </c>
      <c r="C10810">
        <v>41.886822000000002</v>
      </c>
      <c r="D10810">
        <v>-87.638648000000003</v>
      </c>
    </row>
    <row r="10811" spans="1:4" x14ac:dyDescent="0.2">
      <c r="A10811" t="s">
        <v>13119</v>
      </c>
      <c r="B10811" t="s">
        <v>12986</v>
      </c>
      <c r="C10811">
        <v>41.872075000000002</v>
      </c>
      <c r="D10811">
        <v>-87.657844999999995</v>
      </c>
    </row>
    <row r="10812" spans="1:4" x14ac:dyDescent="0.2">
      <c r="A10812" t="s">
        <v>13119</v>
      </c>
      <c r="B10812" t="s">
        <v>12986</v>
      </c>
      <c r="C10812">
        <v>41.851481999999997</v>
      </c>
      <c r="D10812">
        <v>-87.669443999999999</v>
      </c>
    </row>
    <row r="10813" spans="1:4" x14ac:dyDescent="0.2">
      <c r="A10813" t="s">
        <v>13119</v>
      </c>
      <c r="B10813" t="s">
        <v>12986</v>
      </c>
      <c r="C10813">
        <v>41.809721000000003</v>
      </c>
      <c r="D10813">
        <v>-87.653278999999998</v>
      </c>
    </row>
    <row r="10814" spans="1:4" x14ac:dyDescent="0.2">
      <c r="A10814" t="s">
        <v>13119</v>
      </c>
      <c r="B10814" t="s">
        <v>12986</v>
      </c>
      <c r="C10814">
        <v>41.903294000000002</v>
      </c>
      <c r="D10814">
        <v>-87.633565000000004</v>
      </c>
    </row>
    <row r="10815" spans="1:4" x14ac:dyDescent="0.2">
      <c r="A10815" t="s">
        <v>13119</v>
      </c>
      <c r="B10815" t="s">
        <v>12986</v>
      </c>
      <c r="C10815">
        <v>41.897105000000003</v>
      </c>
      <c r="D10815">
        <v>-87.622285000000005</v>
      </c>
    </row>
    <row r="10816" spans="1:4" x14ac:dyDescent="0.2">
      <c r="A10816" t="s">
        <v>13119</v>
      </c>
      <c r="B10816" t="s">
        <v>12986</v>
      </c>
      <c r="C10816">
        <v>41.880482999999998</v>
      </c>
      <c r="D10816">
        <v>-87.687332999999995</v>
      </c>
    </row>
    <row r="10817" spans="1:4" x14ac:dyDescent="0.2">
      <c r="A10817" t="s">
        <v>13119</v>
      </c>
      <c r="B10817" t="s">
        <v>12986</v>
      </c>
      <c r="C10817">
        <v>41.954340999999999</v>
      </c>
      <c r="D10817">
        <v>-87.657490999999993</v>
      </c>
    </row>
    <row r="10818" spans="1:4" x14ac:dyDescent="0.2">
      <c r="A10818" t="s">
        <v>13119</v>
      </c>
      <c r="B10818" t="s">
        <v>12986</v>
      </c>
      <c r="C10818">
        <v>41.92286</v>
      </c>
      <c r="D10818">
        <v>-87.648295000000005</v>
      </c>
    </row>
    <row r="10819" spans="1:4" x14ac:dyDescent="0.2">
      <c r="A10819" t="s">
        <v>13119</v>
      </c>
      <c r="B10819" t="s">
        <v>12986</v>
      </c>
      <c r="C10819">
        <v>41.802211</v>
      </c>
      <c r="D10819">
        <v>-87.600622999999999</v>
      </c>
    </row>
    <row r="10820" spans="1:4" x14ac:dyDescent="0.2">
      <c r="A10820" t="s">
        <v>13119</v>
      </c>
      <c r="B10820" t="s">
        <v>12986</v>
      </c>
      <c r="C10820">
        <v>41.842579999999998</v>
      </c>
      <c r="D10820">
        <v>-87.630551999999994</v>
      </c>
    </row>
    <row r="10821" spans="1:4" x14ac:dyDescent="0.2">
      <c r="A10821" t="s">
        <v>13119</v>
      </c>
      <c r="B10821" t="s">
        <v>12986</v>
      </c>
      <c r="C10821">
        <v>41.725743000000001</v>
      </c>
      <c r="D10821">
        <v>-87.556011999999996</v>
      </c>
    </row>
    <row r="10822" spans="1:4" x14ac:dyDescent="0.2">
      <c r="A10822" t="s">
        <v>13119</v>
      </c>
      <c r="B10822" t="s">
        <v>12986</v>
      </c>
      <c r="C10822">
        <v>41.946401000000002</v>
      </c>
      <c r="D10822">
        <v>-87.704213999999993</v>
      </c>
    </row>
    <row r="10823" spans="1:4" x14ac:dyDescent="0.2">
      <c r="A10823" t="s">
        <v>13119</v>
      </c>
      <c r="B10823" t="s">
        <v>12986</v>
      </c>
      <c r="C10823">
        <v>41.745764999999999</v>
      </c>
      <c r="D10823">
        <v>-87.60539</v>
      </c>
    </row>
    <row r="10824" spans="1:4" x14ac:dyDescent="0.2">
      <c r="A10824" t="s">
        <v>13119</v>
      </c>
      <c r="B10824" t="s">
        <v>12986</v>
      </c>
      <c r="C10824">
        <v>41.741118999999998</v>
      </c>
      <c r="D10824">
        <v>-87.654251000000002</v>
      </c>
    </row>
    <row r="10825" spans="1:4" x14ac:dyDescent="0.2">
      <c r="A10825" t="s">
        <v>13119</v>
      </c>
      <c r="B10825" t="s">
        <v>12986</v>
      </c>
      <c r="C10825">
        <v>41.774993000000002</v>
      </c>
      <c r="D10825">
        <v>-87.642135999999994</v>
      </c>
    </row>
    <row r="10826" spans="1:4" x14ac:dyDescent="0.2">
      <c r="A10826" t="s">
        <v>13119</v>
      </c>
      <c r="B10826" t="s">
        <v>12986</v>
      </c>
      <c r="C10826">
        <v>41.901922999999996</v>
      </c>
      <c r="D10826">
        <v>-87.677850000000007</v>
      </c>
    </row>
    <row r="10827" spans="1:4" x14ac:dyDescent="0.2">
      <c r="A10827" t="s">
        <v>13119</v>
      </c>
      <c r="B10827" t="s">
        <v>12986</v>
      </c>
      <c r="C10827">
        <v>41.849015000000001</v>
      </c>
      <c r="D10827">
        <v>-87.715699999999998</v>
      </c>
    </row>
    <row r="10828" spans="1:4" x14ac:dyDescent="0.2">
      <c r="A10828" t="s">
        <v>13119</v>
      </c>
      <c r="B10828" t="s">
        <v>12986</v>
      </c>
      <c r="C10828">
        <v>41.880394000000003</v>
      </c>
      <c r="D10828">
        <v>-87.722348999999994</v>
      </c>
    </row>
    <row r="10829" spans="1:4" x14ac:dyDescent="0.2">
      <c r="A10829" t="s">
        <v>13119</v>
      </c>
      <c r="B10829" t="s">
        <v>12986</v>
      </c>
      <c r="C10829">
        <v>41.970325000000003</v>
      </c>
      <c r="D10829">
        <v>-87.704156999999995</v>
      </c>
    </row>
    <row r="10830" spans="1:4" x14ac:dyDescent="0.2">
      <c r="A10830" t="s">
        <v>13119</v>
      </c>
      <c r="B10830" t="s">
        <v>12986</v>
      </c>
      <c r="C10830">
        <v>42.009475000000002</v>
      </c>
      <c r="D10830">
        <v>-87.668886999999998</v>
      </c>
    </row>
    <row r="10831" spans="1:4" x14ac:dyDescent="0.2">
      <c r="A10831" t="s">
        <v>13119</v>
      </c>
      <c r="B10831" t="s">
        <v>12986</v>
      </c>
      <c r="C10831">
        <v>41.693443000000002</v>
      </c>
      <c r="D10831">
        <v>-87.624277000000006</v>
      </c>
    </row>
    <row r="10832" spans="1:4" x14ac:dyDescent="0.2">
      <c r="A10832" t="s">
        <v>13119</v>
      </c>
      <c r="B10832" t="s">
        <v>12986</v>
      </c>
      <c r="C10832">
        <v>41.778148999999999</v>
      </c>
      <c r="D10832">
        <v>-87.706935999999999</v>
      </c>
    </row>
    <row r="10833" spans="1:4" x14ac:dyDescent="0.2">
      <c r="A10833" t="s">
        <v>13119</v>
      </c>
      <c r="B10833" t="s">
        <v>12986</v>
      </c>
      <c r="C10833">
        <v>41.969861999999999</v>
      </c>
      <c r="D10833">
        <v>-87.760272999999998</v>
      </c>
    </row>
    <row r="10834" spans="1:4" x14ac:dyDescent="0.2">
      <c r="A10834" t="s">
        <v>13119</v>
      </c>
      <c r="B10834" t="s">
        <v>12986</v>
      </c>
      <c r="C10834">
        <v>41.995145000000001</v>
      </c>
      <c r="D10834">
        <v>-87.808215000000004</v>
      </c>
    </row>
    <row r="10835" spans="1:4" x14ac:dyDescent="0.2">
      <c r="A10835" t="s">
        <v>13119</v>
      </c>
      <c r="B10835" t="s">
        <v>12986</v>
      </c>
      <c r="C10835">
        <v>41.809274000000002</v>
      </c>
      <c r="D10835">
        <v>-87.705179999999999</v>
      </c>
    </row>
    <row r="10836" spans="1:4" x14ac:dyDescent="0.2">
      <c r="A10836" t="s">
        <v>13119</v>
      </c>
      <c r="B10836" t="s">
        <v>12986</v>
      </c>
      <c r="C10836">
        <v>41.649791</v>
      </c>
      <c r="D10836">
        <v>-87.549488999999994</v>
      </c>
    </row>
    <row r="10837" spans="1:4" x14ac:dyDescent="0.2">
      <c r="A10837" t="s">
        <v>13119</v>
      </c>
      <c r="B10837" t="s">
        <v>12986</v>
      </c>
      <c r="C10837">
        <v>41.945213000000003</v>
      </c>
      <c r="D10837">
        <v>-87.796053999999998</v>
      </c>
    </row>
    <row r="10838" spans="1:4" x14ac:dyDescent="0.2">
      <c r="A10838" t="s">
        <v>13119</v>
      </c>
      <c r="B10838" t="s">
        <v>12986</v>
      </c>
      <c r="C10838">
        <v>41.775989000000003</v>
      </c>
      <c r="D10838">
        <v>-87.667367999999996</v>
      </c>
    </row>
    <row r="10839" spans="1:4" x14ac:dyDescent="0.2">
      <c r="A10839" t="s">
        <v>13119</v>
      </c>
      <c r="B10839" t="s">
        <v>12986</v>
      </c>
      <c r="C10839">
        <v>41.781312</v>
      </c>
      <c r="D10839">
        <v>-87.605097000000001</v>
      </c>
    </row>
    <row r="10840" spans="1:4" x14ac:dyDescent="0.2">
      <c r="A10840" t="s">
        <v>13119</v>
      </c>
      <c r="B10840" t="s">
        <v>12986</v>
      </c>
      <c r="C10840">
        <v>41.789703000000003</v>
      </c>
      <c r="D10840">
        <v>-87.771927000000005</v>
      </c>
    </row>
    <row r="10841" spans="1:4" x14ac:dyDescent="0.2">
      <c r="A10841" t="s">
        <v>13119</v>
      </c>
      <c r="B10841" t="s">
        <v>12986</v>
      </c>
      <c r="C10841">
        <v>41.920161999999998</v>
      </c>
      <c r="D10841">
        <v>-87.753501999999997</v>
      </c>
    </row>
    <row r="10842" spans="1:4" x14ac:dyDescent="0.2">
      <c r="A10842" t="s">
        <v>13119</v>
      </c>
      <c r="B10842" t="s">
        <v>12986</v>
      </c>
      <c r="C10842">
        <v>41.971927999999998</v>
      </c>
      <c r="D10842">
        <v>-87.662405000000007</v>
      </c>
    </row>
    <row r="10843" spans="1:4" x14ac:dyDescent="0.2">
      <c r="A10843" t="s">
        <v>13119</v>
      </c>
      <c r="B10843" t="s">
        <v>12986</v>
      </c>
      <c r="C10843">
        <v>41.945332999999998</v>
      </c>
      <c r="D10843">
        <v>-87.747376000000003</v>
      </c>
    </row>
    <row r="10844" spans="1:4" x14ac:dyDescent="0.2">
      <c r="A10844" t="s">
        <v>13119</v>
      </c>
      <c r="B10844" t="s">
        <v>12986</v>
      </c>
      <c r="C10844">
        <v>41.693243000000002</v>
      </c>
      <c r="D10844">
        <v>-87.659445000000005</v>
      </c>
    </row>
    <row r="10845" spans="1:4" x14ac:dyDescent="0.2">
      <c r="A10845" t="s">
        <v>13119</v>
      </c>
      <c r="B10845" t="s">
        <v>12986</v>
      </c>
      <c r="C10845">
        <v>41.882913000000002</v>
      </c>
      <c r="D10845">
        <v>-87.758162999999996</v>
      </c>
    </row>
    <row r="10846" spans="1:4" x14ac:dyDescent="0.2">
      <c r="A10846" t="s">
        <v>13119</v>
      </c>
      <c r="B10846" t="s">
        <v>12986</v>
      </c>
      <c r="C10846">
        <v>42.007717999999997</v>
      </c>
      <c r="D10846">
        <v>-87.696200000000005</v>
      </c>
    </row>
    <row r="10847" spans="1:4" x14ac:dyDescent="0.2">
      <c r="A10847" t="s">
        <v>13119</v>
      </c>
      <c r="B10847" t="s">
        <v>12986</v>
      </c>
      <c r="C10847">
        <v>41.996414000000001</v>
      </c>
      <c r="D10847">
        <v>-87.759172000000007</v>
      </c>
    </row>
    <row r="10848" spans="1:4" x14ac:dyDescent="0.2">
      <c r="A10848" t="s">
        <v>13119</v>
      </c>
      <c r="B10848" t="s">
        <v>12986</v>
      </c>
      <c r="C10848">
        <v>41.920903000000003</v>
      </c>
      <c r="D10848">
        <v>-87.704322000000005</v>
      </c>
    </row>
    <row r="10849" spans="1:4" x14ac:dyDescent="0.2">
      <c r="A10849" t="s">
        <v>13119</v>
      </c>
      <c r="B10849" t="s">
        <v>12986</v>
      </c>
      <c r="C10849">
        <v>41.761968000000003</v>
      </c>
      <c r="D10849">
        <v>-87.570251999999996</v>
      </c>
    </row>
    <row r="10850" spans="1:4" x14ac:dyDescent="0.2">
      <c r="A10850" t="s">
        <v>13119</v>
      </c>
      <c r="B10850" t="s">
        <v>12986</v>
      </c>
      <c r="C10850">
        <v>41.902509000000002</v>
      </c>
      <c r="D10850">
        <v>-87.739306999999997</v>
      </c>
    </row>
    <row r="10851" spans="1:4" x14ac:dyDescent="0.2">
      <c r="A10851" t="s">
        <v>13119</v>
      </c>
      <c r="B10851" t="s">
        <v>12986</v>
      </c>
      <c r="C10851">
        <v>41.745393</v>
      </c>
      <c r="D10851">
        <v>-87.713515999999998</v>
      </c>
    </row>
    <row r="10852" spans="1:4" x14ac:dyDescent="0.2">
      <c r="A10852" t="s">
        <v>13119</v>
      </c>
      <c r="B10852" t="s">
        <v>12986</v>
      </c>
      <c r="C10852">
        <v>41.819645000000001</v>
      </c>
      <c r="D10852">
        <v>-87.612605000000002</v>
      </c>
    </row>
    <row r="10853" spans="1:4" x14ac:dyDescent="0.2">
      <c r="A10853" t="s">
        <v>13119</v>
      </c>
      <c r="B10853" t="s">
        <v>12986</v>
      </c>
      <c r="C10853">
        <v>41.888533000000002</v>
      </c>
      <c r="D10853">
        <v>-87.635292000000007</v>
      </c>
    </row>
    <row r="10854" spans="1:4" x14ac:dyDescent="0.2">
      <c r="A10854" t="s">
        <v>13119</v>
      </c>
      <c r="B10854" t="s">
        <v>12986</v>
      </c>
      <c r="C10854">
        <v>41.693033</v>
      </c>
      <c r="D10854">
        <v>-87.702188000000007</v>
      </c>
    </row>
    <row r="10855" spans="1:4" x14ac:dyDescent="0.2">
      <c r="A10855" t="s">
        <v>13119</v>
      </c>
      <c r="B10855" t="s">
        <v>12986</v>
      </c>
      <c r="C10855">
        <v>41.971843999999997</v>
      </c>
      <c r="D10855">
        <v>-87.819980999999999</v>
      </c>
    </row>
    <row r="10856" spans="1:4" x14ac:dyDescent="0.2">
      <c r="A10856" t="s">
        <v>13119</v>
      </c>
      <c r="B10856" t="s">
        <v>12986</v>
      </c>
      <c r="C10856">
        <v>41.939920000000001</v>
      </c>
      <c r="D10856">
        <v>-87.652805000000001</v>
      </c>
    </row>
    <row r="10857" spans="1:4" x14ac:dyDescent="0.2">
      <c r="A10857" t="s">
        <v>13119</v>
      </c>
      <c r="B10857" t="s">
        <v>12986</v>
      </c>
      <c r="C10857">
        <v>41.991686999999999</v>
      </c>
      <c r="D10857">
        <v>-87.700823</v>
      </c>
    </row>
    <row r="10858" spans="1:4" x14ac:dyDescent="0.2">
      <c r="A10858" t="s">
        <v>13119</v>
      </c>
      <c r="B10858" t="s">
        <v>12986</v>
      </c>
      <c r="C10858">
        <v>41.990879</v>
      </c>
      <c r="D10858">
        <v>-87.662856000000005</v>
      </c>
    </row>
    <row r="10859" spans="1:4" x14ac:dyDescent="0.2">
      <c r="A10859" t="s">
        <v>13119</v>
      </c>
      <c r="B10859" t="s">
        <v>12986</v>
      </c>
      <c r="C10859">
        <v>41.881351000000002</v>
      </c>
      <c r="D10859">
        <v>-87.642968999999994</v>
      </c>
    </row>
    <row r="10860" spans="1:4" x14ac:dyDescent="0.2">
      <c r="A10860" t="s">
        <v>13119</v>
      </c>
      <c r="B10860" t="s">
        <v>12986</v>
      </c>
      <c r="C10860">
        <v>41.8767</v>
      </c>
      <c r="D10860">
        <v>-87.638099999999994</v>
      </c>
    </row>
    <row r="10861" spans="1:4" x14ac:dyDescent="0.2">
      <c r="A10861" t="s">
        <v>13119</v>
      </c>
      <c r="B10861" t="s">
        <v>12986</v>
      </c>
      <c r="C10861">
        <v>41.85</v>
      </c>
      <c r="D10861">
        <v>-87.65</v>
      </c>
    </row>
    <row r="10862" spans="1:4" x14ac:dyDescent="0.2">
      <c r="A10862" t="s">
        <v>13119</v>
      </c>
      <c r="B10862" t="s">
        <v>12986</v>
      </c>
      <c r="C10862">
        <v>41.982100000000003</v>
      </c>
      <c r="D10862">
        <v>-87.906802999999996</v>
      </c>
    </row>
    <row r="10863" spans="1:4" x14ac:dyDescent="0.2">
      <c r="A10863" t="s">
        <v>13119</v>
      </c>
      <c r="B10863" t="s">
        <v>12986</v>
      </c>
      <c r="C10863">
        <v>41.878999999999998</v>
      </c>
      <c r="D10863">
        <v>-87.630600000000001</v>
      </c>
    </row>
    <row r="10864" spans="1:4" x14ac:dyDescent="0.2">
      <c r="A10864" t="s">
        <v>13119</v>
      </c>
      <c r="B10864" t="s">
        <v>12986</v>
      </c>
      <c r="C10864">
        <v>41.879600000000003</v>
      </c>
      <c r="D10864">
        <v>-87.632199999999997</v>
      </c>
    </row>
    <row r="10865" spans="1:4" x14ac:dyDescent="0.2">
      <c r="A10865" t="s">
        <v>13119</v>
      </c>
      <c r="B10865" t="s">
        <v>12986</v>
      </c>
      <c r="C10865">
        <v>41.881900000000002</v>
      </c>
      <c r="D10865">
        <v>-87.636899999999997</v>
      </c>
    </row>
    <row r="10866" spans="1:4" x14ac:dyDescent="0.2">
      <c r="A10866" t="s">
        <v>13119</v>
      </c>
      <c r="B10866" t="s">
        <v>12986</v>
      </c>
      <c r="C10866">
        <v>41.884599999999999</v>
      </c>
      <c r="D10866">
        <v>-87.622200000000007</v>
      </c>
    </row>
    <row r="10867" spans="1:4" x14ac:dyDescent="0.2">
      <c r="A10867" t="s">
        <v>13119</v>
      </c>
      <c r="B10867" t="s">
        <v>12986</v>
      </c>
      <c r="C10867">
        <v>41.864899999999999</v>
      </c>
      <c r="D10867">
        <v>-87.811499999999995</v>
      </c>
    </row>
    <row r="10868" spans="1:4" x14ac:dyDescent="0.2">
      <c r="A10868" t="s">
        <v>13119</v>
      </c>
      <c r="B10868" t="s">
        <v>12986</v>
      </c>
      <c r="C10868">
        <v>41.850099999999998</v>
      </c>
      <c r="D10868">
        <v>-87.65</v>
      </c>
    </row>
    <row r="10869" spans="1:4" x14ac:dyDescent="0.2">
      <c r="A10869" t="s">
        <v>13119</v>
      </c>
      <c r="B10869" t="s">
        <v>12986</v>
      </c>
      <c r="C10869">
        <v>41.874600000000001</v>
      </c>
      <c r="D10869">
        <v>-87.633200000000002</v>
      </c>
    </row>
    <row r="10870" spans="1:4" x14ac:dyDescent="0.2">
      <c r="A10870" t="s">
        <v>13119</v>
      </c>
      <c r="B10870" t="s">
        <v>12986</v>
      </c>
      <c r="C10870">
        <v>41.872700000000002</v>
      </c>
      <c r="D10870">
        <v>-87.639300000000006</v>
      </c>
    </row>
    <row r="10871" spans="1:4" x14ac:dyDescent="0.2">
      <c r="A10871" t="s">
        <v>13119</v>
      </c>
      <c r="B10871" t="s">
        <v>12986</v>
      </c>
      <c r="C10871">
        <v>42.0274</v>
      </c>
      <c r="D10871">
        <v>-87.808000000000007</v>
      </c>
    </row>
    <row r="10872" spans="1:4" x14ac:dyDescent="0.2">
      <c r="A10872" t="s">
        <v>13120</v>
      </c>
      <c r="B10872" t="s">
        <v>12986</v>
      </c>
      <c r="C10872">
        <v>41.964700000000001</v>
      </c>
      <c r="D10872">
        <v>-87.818700000000007</v>
      </c>
    </row>
    <row r="10873" spans="1:4" x14ac:dyDescent="0.2">
      <c r="A10873" t="s">
        <v>1715</v>
      </c>
      <c r="B10873" t="s">
        <v>12986</v>
      </c>
      <c r="C10873">
        <v>41.921900000000001</v>
      </c>
      <c r="D10873">
        <v>-87.808300000000003</v>
      </c>
    </row>
    <row r="10874" spans="1:4" x14ac:dyDescent="0.2">
      <c r="A10874" t="s">
        <v>13121</v>
      </c>
      <c r="B10874" t="s">
        <v>12986</v>
      </c>
      <c r="C10874">
        <v>42.004443999999999</v>
      </c>
      <c r="D10874">
        <v>-87.73</v>
      </c>
    </row>
    <row r="10875" spans="1:4" x14ac:dyDescent="0.2">
      <c r="A10875" t="s">
        <v>9922</v>
      </c>
      <c r="B10875" t="s">
        <v>12986</v>
      </c>
      <c r="C10875">
        <v>42.018889000000001</v>
      </c>
      <c r="D10875">
        <v>-87.802778000000004</v>
      </c>
    </row>
    <row r="10876" spans="1:4" x14ac:dyDescent="0.2">
      <c r="A10876" t="s">
        <v>13122</v>
      </c>
      <c r="B10876" t="s">
        <v>12986</v>
      </c>
      <c r="C10876">
        <v>41.6723</v>
      </c>
      <c r="D10876">
        <v>-87.733900000000006</v>
      </c>
    </row>
    <row r="10877" spans="1:4" x14ac:dyDescent="0.2">
      <c r="A10877" t="s">
        <v>2876</v>
      </c>
      <c r="B10877" t="s">
        <v>12986</v>
      </c>
      <c r="C10877">
        <v>41.845556000000002</v>
      </c>
      <c r="D10877">
        <v>-87.753889000000001</v>
      </c>
    </row>
    <row r="10878" spans="1:4" x14ac:dyDescent="0.2">
      <c r="A10878" t="s">
        <v>13123</v>
      </c>
      <c r="B10878" t="s">
        <v>12986</v>
      </c>
      <c r="C10878">
        <v>41.721600000000002</v>
      </c>
      <c r="D10878">
        <v>-87.702600000000004</v>
      </c>
    </row>
    <row r="10879" spans="1:4" x14ac:dyDescent="0.2">
      <c r="A10879" t="s">
        <v>1738</v>
      </c>
      <c r="B10879" t="s">
        <v>12986</v>
      </c>
      <c r="C10879">
        <v>41.650300000000001</v>
      </c>
      <c r="D10879">
        <v>-87.631900000000002</v>
      </c>
    </row>
    <row r="10880" spans="1:4" x14ac:dyDescent="0.2">
      <c r="A10880" t="s">
        <v>13124</v>
      </c>
      <c r="B10880" t="s">
        <v>12986</v>
      </c>
      <c r="C10880">
        <v>41.116582000000001</v>
      </c>
      <c r="D10880">
        <v>-87.869607000000002</v>
      </c>
    </row>
    <row r="10881" spans="1:4" x14ac:dyDescent="0.2">
      <c r="A10881" t="s">
        <v>13125</v>
      </c>
      <c r="B10881" t="s">
        <v>12986</v>
      </c>
      <c r="C10881">
        <v>41.094653000000001</v>
      </c>
      <c r="D10881">
        <v>-87.771887000000007</v>
      </c>
    </row>
    <row r="10882" spans="1:4" x14ac:dyDescent="0.2">
      <c r="A10882" t="s">
        <v>13126</v>
      </c>
      <c r="B10882" t="s">
        <v>12986</v>
      </c>
      <c r="C10882">
        <v>40.884430999999999</v>
      </c>
      <c r="D10882">
        <v>-87.941147999999998</v>
      </c>
    </row>
    <row r="10883" spans="1:4" x14ac:dyDescent="0.2">
      <c r="A10883" t="s">
        <v>13127</v>
      </c>
      <c r="B10883" t="s">
        <v>12986</v>
      </c>
      <c r="C10883">
        <v>40.967163999999997</v>
      </c>
      <c r="D10883">
        <v>-87.621714999999995</v>
      </c>
    </row>
    <row r="10884" spans="1:4" x14ac:dyDescent="0.2">
      <c r="A10884" t="s">
        <v>13128</v>
      </c>
      <c r="B10884" t="s">
        <v>12986</v>
      </c>
      <c r="C10884">
        <v>41.157310000000003</v>
      </c>
      <c r="D10884">
        <v>-88.061853999999997</v>
      </c>
    </row>
    <row r="10885" spans="1:4" x14ac:dyDescent="0.2">
      <c r="A10885" t="s">
        <v>13129</v>
      </c>
      <c r="B10885" t="s">
        <v>12986</v>
      </c>
      <c r="C10885">
        <v>41.166119000000002</v>
      </c>
      <c r="D10885">
        <v>-87.879023000000004</v>
      </c>
    </row>
    <row r="10886" spans="1:4" x14ac:dyDescent="0.2">
      <c r="A10886" t="s">
        <v>1018</v>
      </c>
      <c r="B10886" t="s">
        <v>12986</v>
      </c>
      <c r="C10886">
        <v>41.145375999999999</v>
      </c>
      <c r="D10886">
        <v>-87.860114999999993</v>
      </c>
    </row>
    <row r="10887" spans="1:4" x14ac:dyDescent="0.2">
      <c r="A10887" t="s">
        <v>4792</v>
      </c>
      <c r="B10887" t="s">
        <v>12986</v>
      </c>
      <c r="C10887">
        <v>41.043315999999997</v>
      </c>
      <c r="D10887">
        <v>-88.177155999999997</v>
      </c>
    </row>
    <row r="10888" spans="1:4" x14ac:dyDescent="0.2">
      <c r="A10888" t="s">
        <v>10849</v>
      </c>
      <c r="B10888" t="s">
        <v>12986</v>
      </c>
      <c r="C10888">
        <v>40.601827</v>
      </c>
      <c r="D10888">
        <v>-88.036091999999996</v>
      </c>
    </row>
    <row r="10889" spans="1:4" x14ac:dyDescent="0.2">
      <c r="A10889" t="s">
        <v>13130</v>
      </c>
      <c r="B10889" t="s">
        <v>12986</v>
      </c>
      <c r="C10889">
        <v>40.981895000000002</v>
      </c>
      <c r="D10889">
        <v>-88.192085000000006</v>
      </c>
    </row>
    <row r="10890" spans="1:4" x14ac:dyDescent="0.2">
      <c r="A10890" t="s">
        <v>13131</v>
      </c>
      <c r="B10890" t="s">
        <v>12986</v>
      </c>
      <c r="C10890">
        <v>41.023333000000001</v>
      </c>
      <c r="D10890">
        <v>-88.306111000000001</v>
      </c>
    </row>
    <row r="10891" spans="1:4" x14ac:dyDescent="0.2">
      <c r="A10891" t="s">
        <v>1903</v>
      </c>
      <c r="B10891" t="s">
        <v>12986</v>
      </c>
      <c r="C10891">
        <v>40.748441</v>
      </c>
      <c r="D10891">
        <v>-88.293661999999998</v>
      </c>
    </row>
    <row r="10892" spans="1:4" x14ac:dyDescent="0.2">
      <c r="A10892" t="s">
        <v>13132</v>
      </c>
      <c r="B10892" t="s">
        <v>12986</v>
      </c>
      <c r="C10892">
        <v>41.025410000000001</v>
      </c>
      <c r="D10892">
        <v>-87.895916999999997</v>
      </c>
    </row>
    <row r="10893" spans="1:4" x14ac:dyDescent="0.2">
      <c r="A10893" t="s">
        <v>13133</v>
      </c>
      <c r="B10893" t="s">
        <v>12986</v>
      </c>
      <c r="C10893">
        <v>40.585813999999999</v>
      </c>
      <c r="D10893">
        <v>-87.875879999999995</v>
      </c>
    </row>
    <row r="10894" spans="1:4" x14ac:dyDescent="0.2">
      <c r="A10894" t="s">
        <v>13134</v>
      </c>
      <c r="B10894" t="s">
        <v>12986</v>
      </c>
      <c r="C10894">
        <v>40.566943999999999</v>
      </c>
      <c r="D10894">
        <v>-87.823055999999994</v>
      </c>
    </row>
    <row r="10895" spans="1:4" x14ac:dyDescent="0.2">
      <c r="A10895" t="s">
        <v>1649</v>
      </c>
      <c r="B10895" t="s">
        <v>12986</v>
      </c>
      <c r="C10895">
        <v>40.939444000000002</v>
      </c>
      <c r="D10895">
        <v>-87.920237</v>
      </c>
    </row>
    <row r="10896" spans="1:4" x14ac:dyDescent="0.2">
      <c r="A10896" t="s">
        <v>7783</v>
      </c>
      <c r="B10896" t="s">
        <v>12986</v>
      </c>
      <c r="C10896">
        <v>40.7682</v>
      </c>
      <c r="D10896">
        <v>-87.837029999999999</v>
      </c>
    </row>
    <row r="10897" spans="1:4" x14ac:dyDescent="0.2">
      <c r="A10897" t="s">
        <v>13135</v>
      </c>
      <c r="B10897" t="s">
        <v>12986</v>
      </c>
      <c r="C10897">
        <v>40.878065999999997</v>
      </c>
      <c r="D10897">
        <v>-88.276476000000002</v>
      </c>
    </row>
    <row r="10898" spans="1:4" x14ac:dyDescent="0.2">
      <c r="A10898" t="s">
        <v>1027</v>
      </c>
      <c r="B10898" t="s">
        <v>12986</v>
      </c>
      <c r="C10898">
        <v>40.82443</v>
      </c>
      <c r="D10898">
        <v>-87.986823999999999</v>
      </c>
    </row>
    <row r="10899" spans="1:4" x14ac:dyDescent="0.2">
      <c r="A10899" t="s">
        <v>13136</v>
      </c>
      <c r="B10899" t="s">
        <v>12986</v>
      </c>
      <c r="C10899">
        <v>40.889074000000001</v>
      </c>
      <c r="D10899">
        <v>-87.604635000000002</v>
      </c>
    </row>
    <row r="10900" spans="1:4" x14ac:dyDescent="0.2">
      <c r="A10900" t="s">
        <v>6246</v>
      </c>
      <c r="B10900" t="s">
        <v>12986</v>
      </c>
      <c r="C10900">
        <v>40.466388999999999</v>
      </c>
      <c r="D10900">
        <v>-87.8</v>
      </c>
    </row>
    <row r="10901" spans="1:4" x14ac:dyDescent="0.2">
      <c r="A10901" t="s">
        <v>7151</v>
      </c>
      <c r="B10901" t="s">
        <v>12986</v>
      </c>
      <c r="C10901">
        <v>40.464722000000002</v>
      </c>
      <c r="D10901">
        <v>-88.272221999999999</v>
      </c>
    </row>
    <row r="10902" spans="1:4" x14ac:dyDescent="0.2">
      <c r="A10902" t="s">
        <v>13137</v>
      </c>
      <c r="B10902" t="s">
        <v>12986</v>
      </c>
      <c r="C10902">
        <v>40.978316999999997</v>
      </c>
      <c r="D10902">
        <v>-88.321134999999998</v>
      </c>
    </row>
    <row r="10903" spans="1:4" x14ac:dyDescent="0.2">
      <c r="A10903" t="s">
        <v>371</v>
      </c>
      <c r="B10903" t="s">
        <v>12986</v>
      </c>
      <c r="C10903">
        <v>41.167644000000003</v>
      </c>
      <c r="D10903">
        <v>-88.184528</v>
      </c>
    </row>
    <row r="10904" spans="1:4" x14ac:dyDescent="0.2">
      <c r="A10904" t="s">
        <v>13138</v>
      </c>
      <c r="B10904" t="s">
        <v>12986</v>
      </c>
      <c r="C10904">
        <v>40.465932000000002</v>
      </c>
      <c r="D10904">
        <v>-88.360872999999998</v>
      </c>
    </row>
    <row r="10905" spans="1:4" x14ac:dyDescent="0.2">
      <c r="A10905" t="s">
        <v>1461</v>
      </c>
      <c r="B10905" t="s">
        <v>12986</v>
      </c>
      <c r="C10905">
        <v>40.767986999999998</v>
      </c>
      <c r="D10905">
        <v>-87.993335999999999</v>
      </c>
    </row>
    <row r="10906" spans="1:4" x14ac:dyDescent="0.2">
      <c r="A10906" t="s">
        <v>13139</v>
      </c>
      <c r="B10906" t="s">
        <v>12986</v>
      </c>
      <c r="C10906">
        <v>40.567222000000001</v>
      </c>
      <c r="D10906">
        <v>-87.784443999999993</v>
      </c>
    </row>
    <row r="10907" spans="1:4" x14ac:dyDescent="0.2">
      <c r="A10907" t="s">
        <v>13140</v>
      </c>
      <c r="B10907" t="s">
        <v>12986</v>
      </c>
      <c r="C10907">
        <v>41.247677000000003</v>
      </c>
      <c r="D10907">
        <v>-87.647992000000002</v>
      </c>
    </row>
    <row r="10908" spans="1:4" x14ac:dyDescent="0.2">
      <c r="A10908" t="s">
        <v>13141</v>
      </c>
      <c r="B10908" t="s">
        <v>12986</v>
      </c>
      <c r="C10908">
        <v>41.046441000000002</v>
      </c>
      <c r="D10908">
        <v>-88.085801000000004</v>
      </c>
    </row>
    <row r="10909" spans="1:4" x14ac:dyDescent="0.2">
      <c r="A10909" t="s">
        <v>13142</v>
      </c>
      <c r="B10909" t="s">
        <v>12986</v>
      </c>
      <c r="C10909">
        <v>40.463873</v>
      </c>
      <c r="D10909">
        <v>-87.666229000000001</v>
      </c>
    </row>
    <row r="10910" spans="1:4" x14ac:dyDescent="0.2">
      <c r="A10910" t="s">
        <v>13143</v>
      </c>
      <c r="B10910" t="s">
        <v>12986</v>
      </c>
      <c r="C10910">
        <v>41.063333</v>
      </c>
      <c r="D10910">
        <v>-87.625</v>
      </c>
    </row>
    <row r="10911" spans="1:4" x14ac:dyDescent="0.2">
      <c r="A10911" t="s">
        <v>12430</v>
      </c>
      <c r="B10911" t="s">
        <v>12986</v>
      </c>
      <c r="C10911">
        <v>40.827500000000001</v>
      </c>
      <c r="D10911">
        <v>-87.581943999999993</v>
      </c>
    </row>
    <row r="10912" spans="1:4" x14ac:dyDescent="0.2">
      <c r="A10912" t="s">
        <v>4989</v>
      </c>
      <c r="B10912" t="s">
        <v>12986</v>
      </c>
      <c r="C10912">
        <v>40.912604000000002</v>
      </c>
      <c r="D10912">
        <v>-88.209012999999999</v>
      </c>
    </row>
    <row r="10913" spans="1:4" x14ac:dyDescent="0.2">
      <c r="A10913" t="s">
        <v>13144</v>
      </c>
      <c r="B10913" t="s">
        <v>12986</v>
      </c>
      <c r="C10913">
        <v>40.524096999999998</v>
      </c>
      <c r="D10913">
        <v>-88.092675</v>
      </c>
    </row>
    <row r="10914" spans="1:4" x14ac:dyDescent="0.2">
      <c r="A10914" t="s">
        <v>135</v>
      </c>
      <c r="B10914" t="s">
        <v>12986</v>
      </c>
      <c r="C10914">
        <v>40.374735999999999</v>
      </c>
      <c r="D10914">
        <v>-88.137964999999994</v>
      </c>
    </row>
    <row r="10915" spans="1:4" x14ac:dyDescent="0.2">
      <c r="A10915" t="s">
        <v>13145</v>
      </c>
      <c r="B10915" t="s">
        <v>12986</v>
      </c>
      <c r="C10915">
        <v>41.251438999999998</v>
      </c>
      <c r="D10915">
        <v>-87.846761000000001</v>
      </c>
    </row>
    <row r="10916" spans="1:4" x14ac:dyDescent="0.2">
      <c r="A10916" t="s">
        <v>13146</v>
      </c>
      <c r="B10916" t="s">
        <v>12986</v>
      </c>
      <c r="C10916">
        <v>40.905233000000003</v>
      </c>
      <c r="D10916">
        <v>-87.744257000000005</v>
      </c>
    </row>
    <row r="10917" spans="1:4" x14ac:dyDescent="0.2">
      <c r="A10917" t="s">
        <v>8518</v>
      </c>
      <c r="B10917" t="s">
        <v>12986</v>
      </c>
      <c r="C10917">
        <v>40.571379</v>
      </c>
      <c r="D10917">
        <v>-88.255077999999997</v>
      </c>
    </row>
    <row r="10918" spans="1:4" x14ac:dyDescent="0.2">
      <c r="A10918" t="s">
        <v>325</v>
      </c>
      <c r="B10918" t="s">
        <v>12986</v>
      </c>
      <c r="C10918">
        <v>40.629252999999999</v>
      </c>
      <c r="D10918">
        <v>-87.685332000000002</v>
      </c>
    </row>
    <row r="10919" spans="1:4" x14ac:dyDescent="0.2">
      <c r="A10919" t="s">
        <v>13147</v>
      </c>
      <c r="B10919" t="s">
        <v>12986</v>
      </c>
      <c r="C10919">
        <v>41.159308000000003</v>
      </c>
      <c r="D10919">
        <v>-87.657515000000004</v>
      </c>
    </row>
    <row r="10920" spans="1:4" x14ac:dyDescent="0.2">
      <c r="A10920" t="s">
        <v>13148</v>
      </c>
      <c r="B10920" t="s">
        <v>12986</v>
      </c>
      <c r="C10920">
        <v>40.712004999999998</v>
      </c>
      <c r="D10920">
        <v>-87.995840999999999</v>
      </c>
    </row>
    <row r="10921" spans="1:4" x14ac:dyDescent="0.2">
      <c r="A10921" t="s">
        <v>13149</v>
      </c>
      <c r="B10921" t="s">
        <v>12986</v>
      </c>
      <c r="C10921">
        <v>40.969166999999999</v>
      </c>
      <c r="D10921">
        <v>-87.716389000000007</v>
      </c>
    </row>
    <row r="10922" spans="1:4" x14ac:dyDescent="0.2">
      <c r="A10922" t="s">
        <v>306</v>
      </c>
      <c r="B10922" t="s">
        <v>12986</v>
      </c>
      <c r="C10922">
        <v>40.456546000000003</v>
      </c>
      <c r="D10922">
        <v>-88.098989000000003</v>
      </c>
    </row>
    <row r="10923" spans="1:4" x14ac:dyDescent="0.2">
      <c r="A10923" t="s">
        <v>13150</v>
      </c>
      <c r="B10923" t="s">
        <v>12986</v>
      </c>
      <c r="C10923">
        <v>40.755614999999999</v>
      </c>
      <c r="D10923">
        <v>-88.187347000000003</v>
      </c>
    </row>
    <row r="10924" spans="1:4" x14ac:dyDescent="0.2">
      <c r="A10924" t="s">
        <v>13151</v>
      </c>
      <c r="B10924" t="s">
        <v>12986</v>
      </c>
      <c r="C10924">
        <v>40.455911</v>
      </c>
      <c r="D10924">
        <v>-87.888355000000004</v>
      </c>
    </row>
    <row r="10925" spans="1:4" x14ac:dyDescent="0.2">
      <c r="A10925" t="s">
        <v>7904</v>
      </c>
      <c r="B10925" t="s">
        <v>12986</v>
      </c>
      <c r="C10925">
        <v>41.100529999999999</v>
      </c>
      <c r="D10925">
        <v>-88.208928</v>
      </c>
    </row>
    <row r="10926" spans="1:4" x14ac:dyDescent="0.2">
      <c r="A10926" t="s">
        <v>11638</v>
      </c>
      <c r="B10926" t="s">
        <v>12986</v>
      </c>
      <c r="C10926">
        <v>40.619332999999997</v>
      </c>
      <c r="D10926">
        <v>-88.180413999999999</v>
      </c>
    </row>
    <row r="10927" spans="1:4" x14ac:dyDescent="0.2">
      <c r="A10927" t="s">
        <v>4367</v>
      </c>
      <c r="B10927" t="s">
        <v>12986</v>
      </c>
      <c r="C10927">
        <v>40.362547999999997</v>
      </c>
      <c r="D10927">
        <v>-87.669180999999995</v>
      </c>
    </row>
    <row r="10928" spans="1:4" x14ac:dyDescent="0.2">
      <c r="A10928" t="s">
        <v>13152</v>
      </c>
      <c r="B10928" t="s">
        <v>12986</v>
      </c>
      <c r="C10928">
        <v>41.048724999999997</v>
      </c>
      <c r="D10928">
        <v>-87.656362999999999</v>
      </c>
    </row>
    <row r="10929" spans="1:4" x14ac:dyDescent="0.2">
      <c r="A10929" t="s">
        <v>1358</v>
      </c>
      <c r="B10929" t="s">
        <v>12986</v>
      </c>
      <c r="C10929">
        <v>40.780287999999999</v>
      </c>
      <c r="D10929">
        <v>-87.573639999999997</v>
      </c>
    </row>
    <row r="10930" spans="1:4" x14ac:dyDescent="0.2">
      <c r="A10930" t="s">
        <v>13153</v>
      </c>
      <c r="B10930" t="s">
        <v>12986</v>
      </c>
      <c r="C10930">
        <v>40.614443999999999</v>
      </c>
      <c r="D10930">
        <v>-87.592777999999996</v>
      </c>
    </row>
    <row r="10931" spans="1:4" x14ac:dyDescent="0.2">
      <c r="A10931" t="s">
        <v>13154</v>
      </c>
      <c r="B10931" t="s">
        <v>12986</v>
      </c>
      <c r="C10931">
        <v>40.684010999999998</v>
      </c>
      <c r="D10931">
        <v>-88.099930000000001</v>
      </c>
    </row>
    <row r="10932" spans="1:4" x14ac:dyDescent="0.2">
      <c r="A10932" t="s">
        <v>3360</v>
      </c>
      <c r="B10932" t="s">
        <v>12986</v>
      </c>
      <c r="C10932">
        <v>41.107500000000002</v>
      </c>
      <c r="D10932">
        <v>-88.146666999999994</v>
      </c>
    </row>
    <row r="10933" spans="1:4" x14ac:dyDescent="0.2">
      <c r="A10933" t="s">
        <v>13155</v>
      </c>
      <c r="B10933" t="s">
        <v>12986</v>
      </c>
      <c r="C10933">
        <v>40.773350999999998</v>
      </c>
      <c r="D10933">
        <v>-87.730931999999996</v>
      </c>
    </row>
    <row r="10934" spans="1:4" x14ac:dyDescent="0.2">
      <c r="A10934" t="s">
        <v>8377</v>
      </c>
      <c r="B10934" t="s">
        <v>12986</v>
      </c>
      <c r="C10934">
        <v>40.533940000000001</v>
      </c>
      <c r="D10934">
        <v>-87.65607</v>
      </c>
    </row>
    <row r="10935" spans="1:4" x14ac:dyDescent="0.2">
      <c r="A10935" t="s">
        <v>4190</v>
      </c>
      <c r="B10935" t="s">
        <v>12986</v>
      </c>
      <c r="C10935">
        <v>40.714444</v>
      </c>
      <c r="D10935">
        <v>-87.731110999999999</v>
      </c>
    </row>
    <row r="10936" spans="1:4" x14ac:dyDescent="0.2">
      <c r="A10936" t="s">
        <v>13156</v>
      </c>
      <c r="B10936" t="s">
        <v>12986</v>
      </c>
      <c r="C10936">
        <v>42.471432</v>
      </c>
      <c r="D10936">
        <v>-90.120144999999994</v>
      </c>
    </row>
    <row r="10937" spans="1:4" x14ac:dyDescent="0.2">
      <c r="A10937" t="s">
        <v>5170</v>
      </c>
      <c r="B10937" t="s">
        <v>12986</v>
      </c>
      <c r="C10937">
        <v>41.864327000000003</v>
      </c>
      <c r="D10937">
        <v>-89.208600000000004</v>
      </c>
    </row>
    <row r="10938" spans="1:4" x14ac:dyDescent="0.2">
      <c r="A10938" t="s">
        <v>1148</v>
      </c>
      <c r="B10938" t="s">
        <v>12986</v>
      </c>
      <c r="C10938">
        <v>42.190465000000003</v>
      </c>
      <c r="D10938">
        <v>-89.593936999999997</v>
      </c>
    </row>
    <row r="10939" spans="1:4" x14ac:dyDescent="0.2">
      <c r="A10939" t="s">
        <v>1827</v>
      </c>
      <c r="B10939" t="s">
        <v>12986</v>
      </c>
      <c r="C10939">
        <v>42.259464999999999</v>
      </c>
      <c r="D10939">
        <v>-88.850943000000001</v>
      </c>
    </row>
    <row r="10940" spans="1:4" x14ac:dyDescent="0.2">
      <c r="A10940" t="s">
        <v>3287</v>
      </c>
      <c r="B10940" t="s">
        <v>12986</v>
      </c>
      <c r="C10940">
        <v>42.129235999999999</v>
      </c>
      <c r="D10940">
        <v>-89.265887000000006</v>
      </c>
    </row>
    <row r="10941" spans="1:4" x14ac:dyDescent="0.2">
      <c r="A10941" t="s">
        <v>3288</v>
      </c>
      <c r="B10941" t="s">
        <v>12986</v>
      </c>
      <c r="C10941">
        <v>42.383459999999999</v>
      </c>
      <c r="D10941">
        <v>-88.918456000000006</v>
      </c>
    </row>
    <row r="10942" spans="1:4" x14ac:dyDescent="0.2">
      <c r="A10942" t="s">
        <v>5721</v>
      </c>
      <c r="B10942" t="s">
        <v>12986</v>
      </c>
      <c r="C10942">
        <v>42.408659</v>
      </c>
      <c r="D10942">
        <v>-88.746517999999995</v>
      </c>
    </row>
    <row r="10943" spans="1:4" x14ac:dyDescent="0.2">
      <c r="A10943" t="s">
        <v>2004</v>
      </c>
      <c r="B10943" t="s">
        <v>12986</v>
      </c>
      <c r="C10943">
        <v>42.375833</v>
      </c>
      <c r="D10943">
        <v>-89.633055999999996</v>
      </c>
    </row>
    <row r="10944" spans="1:4" x14ac:dyDescent="0.2">
      <c r="A10944" t="s">
        <v>13157</v>
      </c>
      <c r="B10944" t="s">
        <v>12986</v>
      </c>
      <c r="C10944">
        <v>41.996205000000003</v>
      </c>
      <c r="D10944">
        <v>-89.896277999999995</v>
      </c>
    </row>
    <row r="10945" spans="1:4" x14ac:dyDescent="0.2">
      <c r="A10945" t="s">
        <v>13158</v>
      </c>
      <c r="B10945" t="s">
        <v>12986</v>
      </c>
      <c r="C10945">
        <v>41.993343000000003</v>
      </c>
      <c r="D10945">
        <v>-89.211692999999997</v>
      </c>
    </row>
    <row r="10946" spans="1:4" x14ac:dyDescent="0.2">
      <c r="A10946" t="s">
        <v>305</v>
      </c>
      <c r="B10946" t="s">
        <v>12986</v>
      </c>
      <c r="C10946">
        <v>42.220562000000001</v>
      </c>
      <c r="D10946">
        <v>-88.961922999999999</v>
      </c>
    </row>
    <row r="10947" spans="1:4" x14ac:dyDescent="0.2">
      <c r="A10947" t="s">
        <v>12046</v>
      </c>
      <c r="B10947" t="s">
        <v>12986</v>
      </c>
      <c r="C10947">
        <v>42.403078000000001</v>
      </c>
      <c r="D10947">
        <v>-89.546781999999993</v>
      </c>
    </row>
    <row r="10948" spans="1:4" x14ac:dyDescent="0.2">
      <c r="A10948" t="s">
        <v>6446</v>
      </c>
      <c r="B10948" t="s">
        <v>12986</v>
      </c>
      <c r="C10948">
        <v>42.442157000000002</v>
      </c>
      <c r="D10948">
        <v>-89.406721000000005</v>
      </c>
    </row>
    <row r="10949" spans="1:4" x14ac:dyDescent="0.2">
      <c r="A10949" t="s">
        <v>13159</v>
      </c>
      <c r="B10949" t="s">
        <v>12986</v>
      </c>
      <c r="C10949">
        <v>42.097920000000002</v>
      </c>
      <c r="D10949">
        <v>-89.083838</v>
      </c>
    </row>
    <row r="10950" spans="1:4" x14ac:dyDescent="0.2">
      <c r="A10950" t="s">
        <v>9568</v>
      </c>
      <c r="B10950" t="s">
        <v>12986</v>
      </c>
      <c r="C10950">
        <v>41.847797</v>
      </c>
      <c r="D10950">
        <v>-89.489303000000007</v>
      </c>
    </row>
    <row r="10951" spans="1:4" x14ac:dyDescent="0.2">
      <c r="A10951" t="s">
        <v>10611</v>
      </c>
      <c r="B10951" t="s">
        <v>12986</v>
      </c>
      <c r="C10951">
        <v>42.433653</v>
      </c>
      <c r="D10951">
        <v>-89.309377999999995</v>
      </c>
    </row>
    <row r="10952" spans="1:4" x14ac:dyDescent="0.2">
      <c r="A10952" t="s">
        <v>13160</v>
      </c>
      <c r="B10952" t="s">
        <v>12986</v>
      </c>
      <c r="C10952">
        <v>42.487487999999999</v>
      </c>
      <c r="D10952">
        <v>-90.604596999999998</v>
      </c>
    </row>
    <row r="10953" spans="1:4" x14ac:dyDescent="0.2">
      <c r="A10953" t="s">
        <v>13161</v>
      </c>
      <c r="B10953" t="s">
        <v>12986</v>
      </c>
      <c r="C10953">
        <v>42.332500000000003</v>
      </c>
      <c r="D10953">
        <v>-89.760555999999994</v>
      </c>
    </row>
    <row r="10954" spans="1:4" x14ac:dyDescent="0.2">
      <c r="A10954" t="s">
        <v>1708</v>
      </c>
      <c r="B10954" t="s">
        <v>12986</v>
      </c>
      <c r="C10954">
        <v>42.308942000000002</v>
      </c>
      <c r="D10954">
        <v>-90.198620000000005</v>
      </c>
    </row>
    <row r="10955" spans="1:4" x14ac:dyDescent="0.2">
      <c r="A10955" t="s">
        <v>13162</v>
      </c>
      <c r="B10955" t="s">
        <v>12986</v>
      </c>
      <c r="C10955">
        <v>42.122923999999998</v>
      </c>
      <c r="D10955">
        <v>-89.583123999999998</v>
      </c>
    </row>
    <row r="10956" spans="1:4" x14ac:dyDescent="0.2">
      <c r="A10956" t="s">
        <v>13163</v>
      </c>
      <c r="B10956" t="s">
        <v>12986</v>
      </c>
      <c r="C10956">
        <v>41.857968</v>
      </c>
      <c r="D10956">
        <v>-89.317111999999995</v>
      </c>
    </row>
    <row r="10957" spans="1:4" x14ac:dyDescent="0.2">
      <c r="A10957" t="s">
        <v>909</v>
      </c>
      <c r="B10957" t="s">
        <v>12986</v>
      </c>
      <c r="C10957">
        <v>42.299148000000002</v>
      </c>
      <c r="D10957">
        <v>-89.634521000000007</v>
      </c>
    </row>
    <row r="10958" spans="1:4" x14ac:dyDescent="0.2">
      <c r="A10958" t="s">
        <v>5288</v>
      </c>
      <c r="B10958" t="s">
        <v>12986</v>
      </c>
      <c r="C10958">
        <v>42.418233000000001</v>
      </c>
      <c r="D10958">
        <v>-90.419509000000005</v>
      </c>
    </row>
    <row r="10959" spans="1:4" x14ac:dyDescent="0.2">
      <c r="A10959" t="s">
        <v>11056</v>
      </c>
      <c r="B10959" t="s">
        <v>12986</v>
      </c>
      <c r="C10959">
        <v>41.789444000000003</v>
      </c>
      <c r="D10959">
        <v>-89.762221999999994</v>
      </c>
    </row>
    <row r="10960" spans="1:4" x14ac:dyDescent="0.2">
      <c r="A10960" t="s">
        <v>13164</v>
      </c>
      <c r="B10960" t="s">
        <v>12986</v>
      </c>
      <c r="C10960">
        <v>42.250982999999998</v>
      </c>
      <c r="D10960">
        <v>-88.743669999999995</v>
      </c>
    </row>
    <row r="10961" spans="1:4" x14ac:dyDescent="0.2">
      <c r="A10961" t="s">
        <v>13165</v>
      </c>
      <c r="B10961" t="s">
        <v>12986</v>
      </c>
      <c r="C10961">
        <v>42.217610000000001</v>
      </c>
      <c r="D10961">
        <v>-89.471151000000006</v>
      </c>
    </row>
    <row r="10962" spans="1:4" x14ac:dyDescent="0.2">
      <c r="A10962" t="s">
        <v>469</v>
      </c>
      <c r="B10962" t="s">
        <v>12986</v>
      </c>
      <c r="C10962">
        <v>42.259405000000001</v>
      </c>
      <c r="D10962">
        <v>-90.289707000000007</v>
      </c>
    </row>
    <row r="10963" spans="1:4" x14ac:dyDescent="0.2">
      <c r="A10963" t="s">
        <v>13166</v>
      </c>
      <c r="B10963" t="s">
        <v>12986</v>
      </c>
      <c r="C10963">
        <v>41.697296000000001</v>
      </c>
      <c r="D10963">
        <v>-89.569513000000001</v>
      </c>
    </row>
    <row r="10964" spans="1:4" x14ac:dyDescent="0.2">
      <c r="A10964" t="s">
        <v>8931</v>
      </c>
      <c r="B10964" t="s">
        <v>12986</v>
      </c>
      <c r="C10964">
        <v>42.064722000000003</v>
      </c>
      <c r="D10964">
        <v>-89.095556000000002</v>
      </c>
    </row>
    <row r="10965" spans="1:4" x14ac:dyDescent="0.2">
      <c r="A10965" t="s">
        <v>1615</v>
      </c>
      <c r="B10965" t="s">
        <v>12986</v>
      </c>
      <c r="C10965">
        <v>42.315528</v>
      </c>
      <c r="D10965">
        <v>-89.919488999999999</v>
      </c>
    </row>
    <row r="10966" spans="1:4" x14ac:dyDescent="0.2">
      <c r="A10966" t="s">
        <v>6337</v>
      </c>
      <c r="B10966" t="s">
        <v>12986</v>
      </c>
      <c r="C10966">
        <v>42.093533999999998</v>
      </c>
      <c r="D10966">
        <v>-89.824731999999997</v>
      </c>
    </row>
    <row r="10967" spans="1:4" x14ac:dyDescent="0.2">
      <c r="A10967" t="s">
        <v>13167</v>
      </c>
      <c r="B10967" t="s">
        <v>12986</v>
      </c>
      <c r="C10967">
        <v>42.140974999999997</v>
      </c>
      <c r="D10967">
        <v>-89.401024000000007</v>
      </c>
    </row>
    <row r="10968" spans="1:4" x14ac:dyDescent="0.2">
      <c r="A10968" t="s">
        <v>8963</v>
      </c>
      <c r="B10968" t="s">
        <v>12986</v>
      </c>
      <c r="C10968">
        <v>42.379053999999996</v>
      </c>
      <c r="D10968">
        <v>-89.825250999999994</v>
      </c>
    </row>
    <row r="10969" spans="1:4" x14ac:dyDescent="0.2">
      <c r="A10969" t="s">
        <v>13168</v>
      </c>
      <c r="B10969" t="s">
        <v>12986</v>
      </c>
      <c r="C10969">
        <v>42.050741000000002</v>
      </c>
      <c r="D10969">
        <v>-89.033979000000002</v>
      </c>
    </row>
    <row r="10970" spans="1:4" x14ac:dyDescent="0.2">
      <c r="A10970" t="s">
        <v>13169</v>
      </c>
      <c r="B10970" t="s">
        <v>12986</v>
      </c>
      <c r="C10970">
        <v>42.439511000000003</v>
      </c>
      <c r="D10970">
        <v>-89.741545000000002</v>
      </c>
    </row>
    <row r="10971" spans="1:4" x14ac:dyDescent="0.2">
      <c r="A10971" t="s">
        <v>7628</v>
      </c>
      <c r="B10971" t="s">
        <v>12986</v>
      </c>
      <c r="C10971">
        <v>41.967370000000003</v>
      </c>
      <c r="D10971">
        <v>-89.780120999999994</v>
      </c>
    </row>
    <row r="10972" spans="1:4" x14ac:dyDescent="0.2">
      <c r="A10972" t="s">
        <v>13170</v>
      </c>
      <c r="B10972" t="s">
        <v>12986</v>
      </c>
      <c r="C10972">
        <v>42.10501</v>
      </c>
      <c r="D10972">
        <v>-89.016946000000004</v>
      </c>
    </row>
    <row r="10973" spans="1:4" x14ac:dyDescent="0.2">
      <c r="A10973" t="s">
        <v>13171</v>
      </c>
      <c r="B10973" t="s">
        <v>12986</v>
      </c>
      <c r="C10973">
        <v>42.105308000000001</v>
      </c>
      <c r="D10973">
        <v>-89.984453999999999</v>
      </c>
    </row>
    <row r="10974" spans="1:4" x14ac:dyDescent="0.2">
      <c r="A10974" t="s">
        <v>3324</v>
      </c>
      <c r="B10974" t="s">
        <v>12986</v>
      </c>
      <c r="C10974">
        <v>42.047902999999998</v>
      </c>
      <c r="D10974">
        <v>-89.434613999999996</v>
      </c>
    </row>
    <row r="10975" spans="1:4" x14ac:dyDescent="0.2">
      <c r="A10975" t="s">
        <v>13172</v>
      </c>
      <c r="B10975" t="s">
        <v>12986</v>
      </c>
      <c r="C10975">
        <v>41.831389000000001</v>
      </c>
      <c r="D10975">
        <v>-89.389722000000006</v>
      </c>
    </row>
    <row r="10976" spans="1:4" x14ac:dyDescent="0.2">
      <c r="A10976" t="s">
        <v>5867</v>
      </c>
      <c r="B10976" t="s">
        <v>12986</v>
      </c>
      <c r="C10976">
        <v>42.455832999999998</v>
      </c>
      <c r="D10976">
        <v>-89.945278000000002</v>
      </c>
    </row>
    <row r="10977" spans="1:4" x14ac:dyDescent="0.2">
      <c r="A10977" t="s">
        <v>4495</v>
      </c>
      <c r="B10977" t="s">
        <v>12986</v>
      </c>
      <c r="C10977">
        <v>42.472779000000003</v>
      </c>
      <c r="D10977">
        <v>-89.644756999999998</v>
      </c>
    </row>
    <row r="10978" spans="1:4" x14ac:dyDescent="0.2">
      <c r="A10978" t="s">
        <v>9761</v>
      </c>
      <c r="B10978" t="s">
        <v>12986</v>
      </c>
      <c r="C10978">
        <v>42.009512000000001</v>
      </c>
      <c r="D10978">
        <v>-89.344363999999999</v>
      </c>
    </row>
    <row r="10979" spans="1:4" x14ac:dyDescent="0.2">
      <c r="A10979" t="s">
        <v>13173</v>
      </c>
      <c r="B10979" t="s">
        <v>12986</v>
      </c>
      <c r="C10979">
        <v>42.260972000000002</v>
      </c>
      <c r="D10979">
        <v>-89.839329000000006</v>
      </c>
    </row>
    <row r="10980" spans="1:4" x14ac:dyDescent="0.2">
      <c r="A10980" t="s">
        <v>13174</v>
      </c>
      <c r="B10980" t="s">
        <v>12986</v>
      </c>
      <c r="C10980">
        <v>42.305110999999997</v>
      </c>
      <c r="D10980">
        <v>-89.347224999999995</v>
      </c>
    </row>
    <row r="10981" spans="1:4" x14ac:dyDescent="0.2">
      <c r="A10981" t="s">
        <v>13175</v>
      </c>
      <c r="B10981" t="s">
        <v>12986</v>
      </c>
      <c r="C10981">
        <v>41.988950000000003</v>
      </c>
      <c r="D10981">
        <v>-89.598358000000005</v>
      </c>
    </row>
    <row r="10982" spans="1:4" x14ac:dyDescent="0.2">
      <c r="A10982" t="s">
        <v>13176</v>
      </c>
      <c r="B10982" t="s">
        <v>12986</v>
      </c>
      <c r="C10982">
        <v>42.359364999999997</v>
      </c>
      <c r="D10982">
        <v>-88.842774000000006</v>
      </c>
    </row>
    <row r="10983" spans="1:4" x14ac:dyDescent="0.2">
      <c r="A10983" t="s">
        <v>13177</v>
      </c>
      <c r="B10983" t="s">
        <v>12986</v>
      </c>
      <c r="C10983">
        <v>42.299607000000002</v>
      </c>
      <c r="D10983">
        <v>-89.462664000000004</v>
      </c>
    </row>
    <row r="10984" spans="1:4" x14ac:dyDescent="0.2">
      <c r="A10984" t="s">
        <v>5509</v>
      </c>
      <c r="B10984" t="s">
        <v>12986</v>
      </c>
      <c r="C10984">
        <v>41.928156000000001</v>
      </c>
      <c r="D10984">
        <v>-89.071034999999995</v>
      </c>
    </row>
    <row r="10985" spans="1:4" x14ac:dyDescent="0.2">
      <c r="A10985" t="s">
        <v>13178</v>
      </c>
      <c r="B10985" t="s">
        <v>12986</v>
      </c>
      <c r="C10985">
        <v>42.410345</v>
      </c>
      <c r="D10985">
        <v>-89.475900999999993</v>
      </c>
    </row>
    <row r="10986" spans="1:4" x14ac:dyDescent="0.2">
      <c r="A10986" t="s">
        <v>11144</v>
      </c>
      <c r="B10986" t="s">
        <v>12986</v>
      </c>
      <c r="C10986">
        <v>41.766525000000001</v>
      </c>
      <c r="D10986">
        <v>-89.692473000000007</v>
      </c>
    </row>
    <row r="10987" spans="1:4" x14ac:dyDescent="0.2">
      <c r="A10987" t="s">
        <v>3862</v>
      </c>
      <c r="B10987" t="s">
        <v>12986</v>
      </c>
      <c r="C10987">
        <v>42.454371000000002</v>
      </c>
      <c r="D10987">
        <v>-89.088744000000005</v>
      </c>
    </row>
    <row r="10988" spans="1:4" x14ac:dyDescent="0.2">
      <c r="A10988" t="s">
        <v>2731</v>
      </c>
      <c r="B10988" t="s">
        <v>12986</v>
      </c>
      <c r="C10988">
        <v>42.421658999999998</v>
      </c>
      <c r="D10988">
        <v>-88.994330000000005</v>
      </c>
    </row>
    <row r="10989" spans="1:4" x14ac:dyDescent="0.2">
      <c r="A10989" t="s">
        <v>13179</v>
      </c>
      <c r="B10989" t="s">
        <v>12986</v>
      </c>
      <c r="C10989">
        <v>42.095581000000003</v>
      </c>
      <c r="D10989">
        <v>-90.140061000000003</v>
      </c>
    </row>
    <row r="10990" spans="1:4" x14ac:dyDescent="0.2">
      <c r="A10990" t="s">
        <v>13180</v>
      </c>
      <c r="B10990" t="s">
        <v>12986</v>
      </c>
      <c r="C10990">
        <v>42.471547999999999</v>
      </c>
      <c r="D10990">
        <v>-90.258032999999998</v>
      </c>
    </row>
    <row r="10991" spans="1:4" x14ac:dyDescent="0.2">
      <c r="A10991" t="s">
        <v>3898</v>
      </c>
      <c r="B10991" t="s">
        <v>12986</v>
      </c>
      <c r="C10991">
        <v>42.238889</v>
      </c>
      <c r="D10991">
        <v>-89.357777999999996</v>
      </c>
    </row>
    <row r="10992" spans="1:4" x14ac:dyDescent="0.2">
      <c r="A10992" t="s">
        <v>6921</v>
      </c>
      <c r="B10992" t="s">
        <v>12986</v>
      </c>
      <c r="C10992">
        <v>42.161048999999998</v>
      </c>
      <c r="D10992">
        <v>-89.748075</v>
      </c>
    </row>
    <row r="10993" spans="1:4" x14ac:dyDescent="0.2">
      <c r="A10993" t="s">
        <v>13181</v>
      </c>
      <c r="B10993" t="s">
        <v>12986</v>
      </c>
      <c r="C10993">
        <v>42.444443999999997</v>
      </c>
      <c r="D10993">
        <v>-89.197500000000005</v>
      </c>
    </row>
    <row r="10994" spans="1:4" x14ac:dyDescent="0.2">
      <c r="A10994" t="s">
        <v>13182</v>
      </c>
      <c r="B10994" t="s">
        <v>12986</v>
      </c>
      <c r="C10994">
        <v>42.483671999999999</v>
      </c>
      <c r="D10994">
        <v>-89.029791000000003</v>
      </c>
    </row>
    <row r="10995" spans="1:4" x14ac:dyDescent="0.2">
      <c r="A10995" t="s">
        <v>292</v>
      </c>
      <c r="B10995" t="s">
        <v>12986</v>
      </c>
      <c r="C10995">
        <v>41.805511000000003</v>
      </c>
      <c r="D10995">
        <v>-89.705389999999994</v>
      </c>
    </row>
    <row r="10996" spans="1:4" x14ac:dyDescent="0.2">
      <c r="A10996" t="s">
        <v>13183</v>
      </c>
      <c r="B10996" t="s">
        <v>12986</v>
      </c>
      <c r="C10996">
        <v>42.11835</v>
      </c>
      <c r="D10996">
        <v>-89.189762000000002</v>
      </c>
    </row>
    <row r="10997" spans="1:4" x14ac:dyDescent="0.2">
      <c r="A10997" t="s">
        <v>2059</v>
      </c>
      <c r="B10997" t="s">
        <v>12986</v>
      </c>
      <c r="C10997">
        <v>42.349224</v>
      </c>
      <c r="D10997">
        <v>-90.020184999999998</v>
      </c>
    </row>
    <row r="10998" spans="1:4" x14ac:dyDescent="0.2">
      <c r="A10998" t="s">
        <v>152</v>
      </c>
      <c r="B10998" t="s">
        <v>12986</v>
      </c>
      <c r="C10998">
        <v>42.489001000000002</v>
      </c>
      <c r="D10998">
        <v>-89.985991999999996</v>
      </c>
    </row>
    <row r="10999" spans="1:4" x14ac:dyDescent="0.2">
      <c r="A10999" t="s">
        <v>11906</v>
      </c>
      <c r="B10999" t="s">
        <v>12986</v>
      </c>
      <c r="C10999">
        <v>42.272722999999999</v>
      </c>
      <c r="D10999">
        <v>-89.237316000000007</v>
      </c>
    </row>
    <row r="11000" spans="1:4" x14ac:dyDescent="0.2">
      <c r="A11000" t="s">
        <v>1964</v>
      </c>
      <c r="B11000" t="s">
        <v>12986</v>
      </c>
      <c r="C11000">
        <v>42.483829999999998</v>
      </c>
      <c r="D11000">
        <v>-89.806027999999998</v>
      </c>
    </row>
    <row r="11001" spans="1:4" x14ac:dyDescent="0.2">
      <c r="A11001" t="s">
        <v>13184</v>
      </c>
      <c r="B11001" t="s">
        <v>12986</v>
      </c>
      <c r="C11001">
        <v>41.903333000000003</v>
      </c>
      <c r="D11001">
        <v>-89.540833000000006</v>
      </c>
    </row>
    <row r="11002" spans="1:4" x14ac:dyDescent="0.2">
      <c r="A11002" t="s">
        <v>8200</v>
      </c>
      <c r="B11002" t="s">
        <v>12986</v>
      </c>
      <c r="C11002">
        <v>42.292233000000003</v>
      </c>
      <c r="D11002">
        <v>-89.116118</v>
      </c>
    </row>
    <row r="11003" spans="1:4" x14ac:dyDescent="0.2">
      <c r="A11003" t="s">
        <v>8200</v>
      </c>
      <c r="B11003" t="s">
        <v>12986</v>
      </c>
      <c r="C11003">
        <v>42.254669</v>
      </c>
      <c r="D11003">
        <v>-89.124695000000003</v>
      </c>
    </row>
    <row r="11004" spans="1:4" x14ac:dyDescent="0.2">
      <c r="A11004" t="s">
        <v>8200</v>
      </c>
      <c r="B11004" t="s">
        <v>12986</v>
      </c>
      <c r="C11004">
        <v>42.300986000000002</v>
      </c>
      <c r="D11004">
        <v>-89.083326</v>
      </c>
    </row>
    <row r="11005" spans="1:4" x14ac:dyDescent="0.2">
      <c r="A11005" t="s">
        <v>8200</v>
      </c>
      <c r="B11005" t="s">
        <v>12986</v>
      </c>
      <c r="C11005">
        <v>42.255355000000002</v>
      </c>
      <c r="D11005">
        <v>-89.076779000000002</v>
      </c>
    </row>
    <row r="11006" spans="1:4" x14ac:dyDescent="0.2">
      <c r="A11006" t="s">
        <v>8200</v>
      </c>
      <c r="B11006" t="s">
        <v>12986</v>
      </c>
      <c r="C11006">
        <v>42.335799999999999</v>
      </c>
      <c r="D11006">
        <v>-89.135300000000001</v>
      </c>
    </row>
    <row r="11007" spans="1:4" x14ac:dyDescent="0.2">
      <c r="A11007" t="s">
        <v>8200</v>
      </c>
      <c r="B11007" t="s">
        <v>12986</v>
      </c>
      <c r="C11007">
        <v>42.252200000000002</v>
      </c>
      <c r="D11007">
        <v>-89.079800000000006</v>
      </c>
    </row>
    <row r="11008" spans="1:4" x14ac:dyDescent="0.2">
      <c r="A11008" t="s">
        <v>8200</v>
      </c>
      <c r="B11008" t="s">
        <v>12986</v>
      </c>
      <c r="C11008">
        <v>42.278629000000002</v>
      </c>
      <c r="D11008">
        <v>-89.036107000000001</v>
      </c>
    </row>
    <row r="11009" spans="1:4" x14ac:dyDescent="0.2">
      <c r="A11009" t="s">
        <v>8200</v>
      </c>
      <c r="B11009" t="s">
        <v>12986</v>
      </c>
      <c r="C11009">
        <v>42.251406000000003</v>
      </c>
      <c r="D11009">
        <v>-89.023518999999993</v>
      </c>
    </row>
    <row r="11010" spans="1:4" x14ac:dyDescent="0.2">
      <c r="A11010" t="s">
        <v>8200</v>
      </c>
      <c r="B11010" t="s">
        <v>12986</v>
      </c>
      <c r="C11010">
        <v>42.216580999999998</v>
      </c>
      <c r="D11010">
        <v>-89.051180000000002</v>
      </c>
    </row>
    <row r="11011" spans="1:4" x14ac:dyDescent="0.2">
      <c r="A11011" t="s">
        <v>8200</v>
      </c>
      <c r="B11011" t="s">
        <v>12986</v>
      </c>
      <c r="C11011">
        <v>42.266800000000003</v>
      </c>
      <c r="D11011">
        <v>-89.082300000000004</v>
      </c>
    </row>
    <row r="11012" spans="1:4" x14ac:dyDescent="0.2">
      <c r="A11012" t="s">
        <v>13185</v>
      </c>
      <c r="B11012" t="s">
        <v>12986</v>
      </c>
      <c r="C11012">
        <v>42.329520000000002</v>
      </c>
      <c r="D11012">
        <v>-89.033520999999993</v>
      </c>
    </row>
    <row r="11013" spans="1:4" x14ac:dyDescent="0.2">
      <c r="A11013" t="s">
        <v>8200</v>
      </c>
      <c r="B11013" t="s">
        <v>12986</v>
      </c>
      <c r="C11013">
        <v>42.245638999999997</v>
      </c>
      <c r="D11013">
        <v>-88.970428999999996</v>
      </c>
    </row>
    <row r="11014" spans="1:4" x14ac:dyDescent="0.2">
      <c r="A11014" t="s">
        <v>8200</v>
      </c>
      <c r="B11014" t="s">
        <v>12986</v>
      </c>
      <c r="C11014">
        <v>42.307400000000001</v>
      </c>
      <c r="D11014">
        <v>-89.003299999999996</v>
      </c>
    </row>
    <row r="11015" spans="1:4" x14ac:dyDescent="0.2">
      <c r="A11015" t="s">
        <v>13186</v>
      </c>
      <c r="B11015" t="s">
        <v>12986</v>
      </c>
      <c r="C11015">
        <v>42.347222000000002</v>
      </c>
      <c r="D11015">
        <v>-89.038888999999998</v>
      </c>
    </row>
    <row r="11016" spans="1:4" x14ac:dyDescent="0.2">
      <c r="A11016" t="s">
        <v>8200</v>
      </c>
      <c r="B11016" t="s">
        <v>12986</v>
      </c>
      <c r="C11016">
        <v>42.238100000000003</v>
      </c>
      <c r="D11016">
        <v>-89.014300000000006</v>
      </c>
    </row>
    <row r="11017" spans="1:4" x14ac:dyDescent="0.2">
      <c r="A11017" t="s">
        <v>13185</v>
      </c>
      <c r="B11017" t="s">
        <v>12986</v>
      </c>
      <c r="C11017">
        <v>42.325400000000002</v>
      </c>
      <c r="D11017">
        <v>-89.032799999999995</v>
      </c>
    </row>
    <row r="11018" spans="1:4" x14ac:dyDescent="0.2">
      <c r="A11018" t="s">
        <v>8824</v>
      </c>
      <c r="B11018" t="s">
        <v>12986</v>
      </c>
      <c r="C11018">
        <v>41.491317000000002</v>
      </c>
      <c r="D11018">
        <v>-90.564796000000001</v>
      </c>
    </row>
    <row r="11019" spans="1:4" x14ac:dyDescent="0.2">
      <c r="A11019" t="s">
        <v>8824</v>
      </c>
      <c r="B11019" t="s">
        <v>12986</v>
      </c>
      <c r="C11019">
        <v>41.5107</v>
      </c>
      <c r="D11019">
        <v>-90.572500000000005</v>
      </c>
    </row>
    <row r="11020" spans="1:4" x14ac:dyDescent="0.2">
      <c r="A11020" t="s">
        <v>1426</v>
      </c>
      <c r="B11020" t="s">
        <v>12986</v>
      </c>
      <c r="C11020">
        <v>41.765873999999997</v>
      </c>
      <c r="D11020">
        <v>-90.208050999999998</v>
      </c>
    </row>
    <row r="11021" spans="1:4" x14ac:dyDescent="0.2">
      <c r="A11021" t="s">
        <v>13187</v>
      </c>
      <c r="B11021" t="s">
        <v>12986</v>
      </c>
      <c r="C11021">
        <v>41.200780000000002</v>
      </c>
      <c r="D11021">
        <v>-90.741629000000003</v>
      </c>
    </row>
    <row r="11022" spans="1:4" x14ac:dyDescent="0.2">
      <c r="A11022" t="s">
        <v>8398</v>
      </c>
      <c r="B11022" t="s">
        <v>12986</v>
      </c>
      <c r="C11022">
        <v>41.435324000000001</v>
      </c>
      <c r="D11022">
        <v>-90.728385000000003</v>
      </c>
    </row>
    <row r="11023" spans="1:4" x14ac:dyDescent="0.2">
      <c r="A11023" t="s">
        <v>336</v>
      </c>
      <c r="B11023" t="s">
        <v>12986</v>
      </c>
      <c r="C11023">
        <v>41.293889</v>
      </c>
      <c r="D11023">
        <v>-90.291944000000001</v>
      </c>
    </row>
    <row r="11024" spans="1:4" x14ac:dyDescent="0.2">
      <c r="A11024" t="s">
        <v>13188</v>
      </c>
      <c r="B11024" t="s">
        <v>12986</v>
      </c>
      <c r="C11024">
        <v>41.398021999999997</v>
      </c>
      <c r="D11024">
        <v>-89.912948999999998</v>
      </c>
    </row>
    <row r="11025" spans="1:4" x14ac:dyDescent="0.2">
      <c r="A11025" t="s">
        <v>821</v>
      </c>
      <c r="B11025" t="s">
        <v>12986</v>
      </c>
      <c r="C11025">
        <v>41.41619</v>
      </c>
      <c r="D11025">
        <v>-90.022481999999997</v>
      </c>
    </row>
    <row r="11026" spans="1:4" x14ac:dyDescent="0.2">
      <c r="A11026" t="s">
        <v>5081</v>
      </c>
      <c r="B11026" t="s">
        <v>12986</v>
      </c>
      <c r="C11026">
        <v>41.518332999999998</v>
      </c>
      <c r="D11026">
        <v>-90.356943999999999</v>
      </c>
    </row>
    <row r="11027" spans="1:4" x14ac:dyDescent="0.2">
      <c r="A11027" t="s">
        <v>13189</v>
      </c>
      <c r="B11027" t="s">
        <v>12986</v>
      </c>
      <c r="C11027">
        <v>41.338332999999999</v>
      </c>
      <c r="D11027">
        <v>-90.854721999999995</v>
      </c>
    </row>
    <row r="11028" spans="1:4" x14ac:dyDescent="0.2">
      <c r="A11028" t="s">
        <v>439</v>
      </c>
      <c r="B11028" t="s">
        <v>12986</v>
      </c>
      <c r="C11028">
        <v>41.311379000000002</v>
      </c>
      <c r="D11028">
        <v>-90.180480000000003</v>
      </c>
    </row>
    <row r="11029" spans="1:4" x14ac:dyDescent="0.2">
      <c r="A11029" t="s">
        <v>13190</v>
      </c>
      <c r="B11029" t="s">
        <v>12986</v>
      </c>
      <c r="C11029">
        <v>41.494722000000003</v>
      </c>
      <c r="D11029">
        <v>-90.390556000000004</v>
      </c>
    </row>
    <row r="11030" spans="1:4" x14ac:dyDescent="0.2">
      <c r="A11030" t="s">
        <v>13191</v>
      </c>
      <c r="B11030" t="s">
        <v>12986</v>
      </c>
      <c r="C11030">
        <v>41.435142999999997</v>
      </c>
      <c r="D11030">
        <v>-90.465179000000006</v>
      </c>
    </row>
    <row r="11031" spans="1:4" x14ac:dyDescent="0.2">
      <c r="A11031" t="s">
        <v>13192</v>
      </c>
      <c r="B11031" t="s">
        <v>12986</v>
      </c>
      <c r="C11031">
        <v>41.475223999999997</v>
      </c>
      <c r="D11031">
        <v>-90.349231000000003</v>
      </c>
    </row>
    <row r="11032" spans="1:4" x14ac:dyDescent="0.2">
      <c r="A11032" t="s">
        <v>5280</v>
      </c>
      <c r="B11032" t="s">
        <v>12986</v>
      </c>
      <c r="C11032">
        <v>41.692779999999999</v>
      </c>
      <c r="D11032">
        <v>-90.307120999999995</v>
      </c>
    </row>
    <row r="11033" spans="1:4" x14ac:dyDescent="0.2">
      <c r="A11033" t="s">
        <v>13193</v>
      </c>
      <c r="B11033" t="s">
        <v>12986</v>
      </c>
      <c r="C11033">
        <v>41.631599000000001</v>
      </c>
      <c r="D11033">
        <v>-89.697199999999995</v>
      </c>
    </row>
    <row r="11034" spans="1:4" x14ac:dyDescent="0.2">
      <c r="A11034" t="s">
        <v>13194</v>
      </c>
      <c r="B11034" t="s">
        <v>12986</v>
      </c>
      <c r="C11034">
        <v>41.511803999999998</v>
      </c>
      <c r="D11034">
        <v>-90.432118000000003</v>
      </c>
    </row>
    <row r="11035" spans="1:4" x14ac:dyDescent="0.2">
      <c r="A11035" t="s">
        <v>4058</v>
      </c>
      <c r="B11035" t="s">
        <v>12986</v>
      </c>
      <c r="C11035">
        <v>41.655957999999998</v>
      </c>
      <c r="D11035">
        <v>-90.084264000000005</v>
      </c>
    </row>
    <row r="11036" spans="1:4" x14ac:dyDescent="0.2">
      <c r="A11036" t="s">
        <v>10612</v>
      </c>
      <c r="B11036" t="s">
        <v>12986</v>
      </c>
      <c r="C11036">
        <v>41.728495000000002</v>
      </c>
      <c r="D11036">
        <v>-90.045685000000006</v>
      </c>
    </row>
    <row r="11037" spans="1:4" x14ac:dyDescent="0.2">
      <c r="A11037" t="s">
        <v>2894</v>
      </c>
      <c r="B11037" t="s">
        <v>12986</v>
      </c>
      <c r="C11037">
        <v>41.852200000000003</v>
      </c>
      <c r="D11037">
        <v>-90.150653000000005</v>
      </c>
    </row>
    <row r="11038" spans="1:4" x14ac:dyDescent="0.2">
      <c r="A11038" t="s">
        <v>3304</v>
      </c>
      <c r="B11038" t="s">
        <v>12986</v>
      </c>
      <c r="C11038">
        <v>41.468809999999998</v>
      </c>
      <c r="D11038">
        <v>-90.171126999999998</v>
      </c>
    </row>
    <row r="11039" spans="1:4" x14ac:dyDescent="0.2">
      <c r="A11039" t="s">
        <v>840</v>
      </c>
      <c r="B11039" t="s">
        <v>12986</v>
      </c>
      <c r="C11039">
        <v>41.541804999999997</v>
      </c>
      <c r="D11039">
        <v>-90.323036999999999</v>
      </c>
    </row>
    <row r="11040" spans="1:4" x14ac:dyDescent="0.2">
      <c r="A11040" t="s">
        <v>1767</v>
      </c>
      <c r="B11040" t="s">
        <v>12986</v>
      </c>
      <c r="C11040">
        <v>41.592896000000003</v>
      </c>
      <c r="D11040">
        <v>-90.226254999999995</v>
      </c>
    </row>
    <row r="11041" spans="1:4" x14ac:dyDescent="0.2">
      <c r="A11041" t="s">
        <v>13195</v>
      </c>
      <c r="B11041" t="s">
        <v>12986</v>
      </c>
      <c r="C11041">
        <v>41.522221999999999</v>
      </c>
      <c r="D11041">
        <v>-89.909722000000002</v>
      </c>
    </row>
    <row r="11042" spans="1:4" x14ac:dyDescent="0.2">
      <c r="A11042" t="s">
        <v>13196</v>
      </c>
      <c r="B11042" t="s">
        <v>12986</v>
      </c>
      <c r="C11042">
        <v>41.389235999999997</v>
      </c>
      <c r="D11042">
        <v>-90.892506999999995</v>
      </c>
    </row>
    <row r="11043" spans="1:4" x14ac:dyDescent="0.2">
      <c r="A11043" t="s">
        <v>13197</v>
      </c>
      <c r="B11043" t="s">
        <v>12986</v>
      </c>
      <c r="C11043">
        <v>41.226197999999997</v>
      </c>
      <c r="D11043">
        <v>-90.851757000000006</v>
      </c>
    </row>
    <row r="11044" spans="1:4" x14ac:dyDescent="0.2">
      <c r="A11044" t="s">
        <v>1445</v>
      </c>
      <c r="B11044" t="s">
        <v>12986</v>
      </c>
      <c r="C11044">
        <v>41.719932999999997</v>
      </c>
      <c r="D11044">
        <v>-89.916865000000001</v>
      </c>
    </row>
    <row r="11045" spans="1:4" x14ac:dyDescent="0.2">
      <c r="A11045" t="s">
        <v>13198</v>
      </c>
      <c r="B11045" t="s">
        <v>12986</v>
      </c>
      <c r="C11045">
        <v>41.288761000000001</v>
      </c>
      <c r="D11045">
        <v>-90.330444</v>
      </c>
    </row>
    <row r="11046" spans="1:4" x14ac:dyDescent="0.2">
      <c r="A11046" t="s">
        <v>13199</v>
      </c>
      <c r="B11046" t="s">
        <v>12986</v>
      </c>
      <c r="C11046">
        <v>41.269075000000001</v>
      </c>
      <c r="D11046">
        <v>-90.602343000000005</v>
      </c>
    </row>
    <row r="11047" spans="1:4" x14ac:dyDescent="0.2">
      <c r="A11047" t="s">
        <v>782</v>
      </c>
      <c r="B11047" t="s">
        <v>12986</v>
      </c>
      <c r="C11047">
        <v>41.426197000000002</v>
      </c>
      <c r="D11047">
        <v>-90.573935000000006</v>
      </c>
    </row>
    <row r="11048" spans="1:4" x14ac:dyDescent="0.2">
      <c r="A11048" t="s">
        <v>10812</v>
      </c>
      <c r="B11048" t="s">
        <v>12986</v>
      </c>
      <c r="C11048">
        <v>41.490608999999999</v>
      </c>
      <c r="D11048">
        <v>-90.497968</v>
      </c>
    </row>
    <row r="11049" spans="1:4" x14ac:dyDescent="0.2">
      <c r="A11049" t="s">
        <v>10812</v>
      </c>
      <c r="B11049" t="s">
        <v>12986</v>
      </c>
      <c r="C11049">
        <v>41.506667</v>
      </c>
      <c r="D11049">
        <v>-90.515000000000001</v>
      </c>
    </row>
    <row r="11050" spans="1:4" x14ac:dyDescent="0.2">
      <c r="A11050" t="s">
        <v>8612</v>
      </c>
      <c r="B11050" t="s">
        <v>12986</v>
      </c>
      <c r="C11050">
        <v>41.816664000000003</v>
      </c>
      <c r="D11050">
        <v>-89.968995000000007</v>
      </c>
    </row>
    <row r="11051" spans="1:4" x14ac:dyDescent="0.2">
      <c r="A11051" t="s">
        <v>693</v>
      </c>
      <c r="B11051" t="s">
        <v>12986</v>
      </c>
      <c r="C11051">
        <v>41.215259000000003</v>
      </c>
      <c r="D11051">
        <v>-90.987859999999998</v>
      </c>
    </row>
    <row r="11052" spans="1:4" x14ac:dyDescent="0.2">
      <c r="A11052" t="s">
        <v>13200</v>
      </c>
      <c r="B11052" t="s">
        <v>12986</v>
      </c>
      <c r="C11052">
        <v>41.363366999999997</v>
      </c>
      <c r="D11052">
        <v>-90.384929</v>
      </c>
    </row>
    <row r="11053" spans="1:4" x14ac:dyDescent="0.2">
      <c r="A11053" t="s">
        <v>13201</v>
      </c>
      <c r="B11053" t="s">
        <v>12986</v>
      </c>
      <c r="C11053">
        <v>41.363674000000003</v>
      </c>
      <c r="D11053">
        <v>-90.268092999999993</v>
      </c>
    </row>
    <row r="11054" spans="1:4" x14ac:dyDescent="0.2">
      <c r="A11054" t="s">
        <v>2935</v>
      </c>
      <c r="B11054" t="s">
        <v>12986</v>
      </c>
      <c r="C11054">
        <v>41.601345999999999</v>
      </c>
      <c r="D11054">
        <v>-90.326290999999998</v>
      </c>
    </row>
    <row r="11055" spans="1:4" x14ac:dyDescent="0.2">
      <c r="A11055" t="s">
        <v>13202</v>
      </c>
      <c r="B11055" t="s">
        <v>12986</v>
      </c>
      <c r="C11055">
        <v>41.312778000000002</v>
      </c>
      <c r="D11055">
        <v>-90.584444000000005</v>
      </c>
    </row>
    <row r="11056" spans="1:4" x14ac:dyDescent="0.2">
      <c r="A11056" t="s">
        <v>13203</v>
      </c>
      <c r="B11056" t="s">
        <v>12986</v>
      </c>
      <c r="C11056">
        <v>41.631222999999999</v>
      </c>
      <c r="D11056">
        <v>-89.946664999999996</v>
      </c>
    </row>
    <row r="11057" spans="1:4" x14ac:dyDescent="0.2">
      <c r="A11057" t="s">
        <v>13204</v>
      </c>
      <c r="B11057" t="s">
        <v>12986</v>
      </c>
      <c r="C11057">
        <v>41.581667000000003</v>
      </c>
      <c r="D11057">
        <v>-90.343333000000001</v>
      </c>
    </row>
    <row r="11058" spans="1:4" x14ac:dyDescent="0.2">
      <c r="A11058" t="s">
        <v>7635</v>
      </c>
      <c r="B11058" t="s">
        <v>12986</v>
      </c>
      <c r="C11058">
        <v>41.327674999999999</v>
      </c>
      <c r="D11058">
        <v>-90.638367000000002</v>
      </c>
    </row>
    <row r="11059" spans="1:4" x14ac:dyDescent="0.2">
      <c r="A11059" t="s">
        <v>13205</v>
      </c>
      <c r="B11059" t="s">
        <v>12986</v>
      </c>
      <c r="C11059">
        <v>41.302669000000002</v>
      </c>
      <c r="D11059">
        <v>-90.493863000000005</v>
      </c>
    </row>
    <row r="11060" spans="1:4" x14ac:dyDescent="0.2">
      <c r="A11060" t="s">
        <v>13206</v>
      </c>
      <c r="B11060" t="s">
        <v>12986</v>
      </c>
      <c r="C11060">
        <v>41.500677000000003</v>
      </c>
      <c r="D11060">
        <v>-90.412609000000003</v>
      </c>
    </row>
    <row r="11061" spans="1:4" x14ac:dyDescent="0.2">
      <c r="A11061" t="s">
        <v>13207</v>
      </c>
      <c r="B11061" t="s">
        <v>12986</v>
      </c>
      <c r="C11061">
        <v>41.652158</v>
      </c>
      <c r="D11061">
        <v>-89.794792999999999</v>
      </c>
    </row>
    <row r="11062" spans="1:4" x14ac:dyDescent="0.2">
      <c r="A11062" t="s">
        <v>13208</v>
      </c>
      <c r="B11062" t="s">
        <v>12986</v>
      </c>
      <c r="C11062">
        <v>41.382755000000003</v>
      </c>
      <c r="D11062">
        <v>-90.734047000000004</v>
      </c>
    </row>
    <row r="11063" spans="1:4" x14ac:dyDescent="0.2">
      <c r="A11063" t="s">
        <v>7601</v>
      </c>
      <c r="B11063" t="s">
        <v>12986</v>
      </c>
      <c r="C11063">
        <v>41.981625999999999</v>
      </c>
      <c r="D11063">
        <v>-90.084442999999993</v>
      </c>
    </row>
    <row r="11064" spans="1:4" x14ac:dyDescent="0.2">
      <c r="A11064" t="s">
        <v>10567</v>
      </c>
      <c r="B11064" t="s">
        <v>12986</v>
      </c>
      <c r="C11064">
        <v>41.344220999999997</v>
      </c>
      <c r="D11064">
        <v>-89.095467999999997</v>
      </c>
    </row>
    <row r="11065" spans="1:4" x14ac:dyDescent="0.2">
      <c r="A11065" t="s">
        <v>10305</v>
      </c>
      <c r="B11065" t="s">
        <v>12986</v>
      </c>
      <c r="C11065">
        <v>41.704180999999998</v>
      </c>
      <c r="D11065">
        <v>-89.347160000000002</v>
      </c>
    </row>
    <row r="11066" spans="1:4" x14ac:dyDescent="0.2">
      <c r="A11066" t="s">
        <v>13209</v>
      </c>
      <c r="B11066" t="s">
        <v>12986</v>
      </c>
      <c r="C11066">
        <v>41.055118</v>
      </c>
      <c r="D11066">
        <v>-88.766039000000006</v>
      </c>
    </row>
    <row r="11067" spans="1:4" x14ac:dyDescent="0.2">
      <c r="A11067" t="s">
        <v>509</v>
      </c>
      <c r="B11067" t="s">
        <v>12986</v>
      </c>
      <c r="C11067">
        <v>41.443669</v>
      </c>
      <c r="D11067">
        <v>-89.221948999999995</v>
      </c>
    </row>
    <row r="11068" spans="1:4" x14ac:dyDescent="0.2">
      <c r="A11068" t="s">
        <v>255</v>
      </c>
      <c r="B11068" t="s">
        <v>12986</v>
      </c>
      <c r="C11068">
        <v>41.071944999999999</v>
      </c>
      <c r="D11068">
        <v>-88.649782000000002</v>
      </c>
    </row>
    <row r="11069" spans="1:4" x14ac:dyDescent="0.2">
      <c r="A11069" t="s">
        <v>13210</v>
      </c>
      <c r="B11069" t="s">
        <v>12986</v>
      </c>
      <c r="C11069">
        <v>41.313972999999997</v>
      </c>
      <c r="D11069">
        <v>-89.679475999999994</v>
      </c>
    </row>
    <row r="11070" spans="1:4" x14ac:dyDescent="0.2">
      <c r="A11070" t="s">
        <v>13211</v>
      </c>
      <c r="B11070" t="s">
        <v>12986</v>
      </c>
      <c r="C11070">
        <v>41.289166999999999</v>
      </c>
      <c r="D11070">
        <v>-89.366388999999998</v>
      </c>
    </row>
    <row r="11071" spans="1:4" x14ac:dyDescent="0.2">
      <c r="A11071" t="s">
        <v>13212</v>
      </c>
      <c r="B11071" t="s">
        <v>12986</v>
      </c>
      <c r="C11071">
        <v>41.263055999999999</v>
      </c>
      <c r="D11071">
        <v>-89.125556000000003</v>
      </c>
    </row>
    <row r="11072" spans="1:4" x14ac:dyDescent="0.2">
      <c r="A11072" t="s">
        <v>13213</v>
      </c>
      <c r="B11072" t="s">
        <v>12986</v>
      </c>
      <c r="C11072">
        <v>41.426943999999999</v>
      </c>
      <c r="D11072">
        <v>-89.213333000000006</v>
      </c>
    </row>
    <row r="11073" spans="1:4" x14ac:dyDescent="0.2">
      <c r="A11073" t="s">
        <v>5095</v>
      </c>
      <c r="B11073" t="s">
        <v>12986</v>
      </c>
      <c r="C11073">
        <v>41.684975999999999</v>
      </c>
      <c r="D11073">
        <v>-89.087708000000006</v>
      </c>
    </row>
    <row r="11074" spans="1:4" x14ac:dyDescent="0.2">
      <c r="A11074" t="s">
        <v>10955</v>
      </c>
      <c r="B11074" t="s">
        <v>12986</v>
      </c>
      <c r="C11074">
        <v>40.985827</v>
      </c>
      <c r="D11074">
        <v>-88.742694</v>
      </c>
    </row>
    <row r="11075" spans="1:4" x14ac:dyDescent="0.2">
      <c r="A11075" t="s">
        <v>7148</v>
      </c>
      <c r="B11075" t="s">
        <v>12986</v>
      </c>
      <c r="C11075">
        <v>41.373077000000002</v>
      </c>
      <c r="D11075">
        <v>-89.203269000000006</v>
      </c>
    </row>
    <row r="11076" spans="1:4" x14ac:dyDescent="0.2">
      <c r="A11076" t="s">
        <v>7084</v>
      </c>
      <c r="B11076" t="s">
        <v>12986</v>
      </c>
      <c r="C11076">
        <v>40.954675000000002</v>
      </c>
      <c r="D11076">
        <v>-88.962793000000005</v>
      </c>
    </row>
    <row r="11077" spans="1:4" x14ac:dyDescent="0.2">
      <c r="A11077" t="s">
        <v>13214</v>
      </c>
      <c r="B11077" t="s">
        <v>12986</v>
      </c>
      <c r="C11077">
        <v>41.326110999999997</v>
      </c>
      <c r="D11077">
        <v>-89.301111000000006</v>
      </c>
    </row>
    <row r="11078" spans="1:4" x14ac:dyDescent="0.2">
      <c r="A11078" t="s">
        <v>398</v>
      </c>
      <c r="B11078" t="s">
        <v>12986</v>
      </c>
      <c r="C11078">
        <v>41.436667</v>
      </c>
      <c r="D11078">
        <v>-89.393332999999998</v>
      </c>
    </row>
    <row r="11079" spans="1:4" x14ac:dyDescent="0.2">
      <c r="A11079" t="s">
        <v>13215</v>
      </c>
      <c r="B11079" t="s">
        <v>12986</v>
      </c>
      <c r="C11079">
        <v>41.771110999999998</v>
      </c>
      <c r="D11079">
        <v>-89.41</v>
      </c>
    </row>
    <row r="11080" spans="1:4" x14ac:dyDescent="0.2">
      <c r="A11080" t="s">
        <v>7850</v>
      </c>
      <c r="B11080" t="s">
        <v>12986</v>
      </c>
      <c r="C11080">
        <v>41.238621000000002</v>
      </c>
      <c r="D11080">
        <v>-88.816835999999995</v>
      </c>
    </row>
    <row r="11081" spans="1:4" x14ac:dyDescent="0.2">
      <c r="A11081" t="s">
        <v>125</v>
      </c>
      <c r="B11081" t="s">
        <v>12986</v>
      </c>
      <c r="C11081">
        <v>41.264212000000001</v>
      </c>
      <c r="D11081">
        <v>-89.225029000000006</v>
      </c>
    </row>
    <row r="11082" spans="1:4" x14ac:dyDescent="0.2">
      <c r="A11082" t="s">
        <v>13216</v>
      </c>
      <c r="B11082" t="s">
        <v>12986</v>
      </c>
      <c r="C11082">
        <v>41.235154000000001</v>
      </c>
      <c r="D11082">
        <v>-89.321791000000005</v>
      </c>
    </row>
    <row r="11083" spans="1:4" x14ac:dyDescent="0.2">
      <c r="A11083" t="s">
        <v>13217</v>
      </c>
      <c r="B11083" t="s">
        <v>12986</v>
      </c>
      <c r="C11083">
        <v>41.505000000000003</v>
      </c>
      <c r="D11083">
        <v>-89.463333000000006</v>
      </c>
    </row>
    <row r="11084" spans="1:4" x14ac:dyDescent="0.2">
      <c r="A11084" t="s">
        <v>13218</v>
      </c>
      <c r="B11084" t="s">
        <v>12986</v>
      </c>
      <c r="C11084">
        <v>41.3825</v>
      </c>
      <c r="D11084">
        <v>-89.218889000000004</v>
      </c>
    </row>
    <row r="11085" spans="1:4" x14ac:dyDescent="0.2">
      <c r="A11085" t="s">
        <v>13219</v>
      </c>
      <c r="B11085" t="s">
        <v>12986</v>
      </c>
      <c r="C11085">
        <v>41.537557</v>
      </c>
      <c r="D11085">
        <v>-89.297023999999993</v>
      </c>
    </row>
    <row r="11086" spans="1:4" x14ac:dyDescent="0.2">
      <c r="A11086" t="s">
        <v>2999</v>
      </c>
      <c r="B11086" t="s">
        <v>12986</v>
      </c>
      <c r="C11086">
        <v>41.747500000000002</v>
      </c>
      <c r="D11086">
        <v>-89.278610999999998</v>
      </c>
    </row>
    <row r="11087" spans="1:4" x14ac:dyDescent="0.2">
      <c r="A11087" t="s">
        <v>13220</v>
      </c>
      <c r="B11087" t="s">
        <v>12986</v>
      </c>
      <c r="C11087">
        <v>41.166367999999999</v>
      </c>
      <c r="D11087">
        <v>-88.996936000000005</v>
      </c>
    </row>
    <row r="11088" spans="1:4" x14ac:dyDescent="0.2">
      <c r="A11088" t="s">
        <v>13221</v>
      </c>
      <c r="B11088" t="s">
        <v>12986</v>
      </c>
      <c r="C11088">
        <v>40.989553000000001</v>
      </c>
      <c r="D11088">
        <v>-88.881106000000003</v>
      </c>
    </row>
    <row r="11089" spans="1:4" x14ac:dyDescent="0.2">
      <c r="A11089" t="s">
        <v>13222</v>
      </c>
      <c r="B11089" t="s">
        <v>12986</v>
      </c>
      <c r="C11089">
        <v>41.145007</v>
      </c>
      <c r="D11089">
        <v>-89.075030999999996</v>
      </c>
    </row>
    <row r="11090" spans="1:4" x14ac:dyDescent="0.2">
      <c r="A11090" t="s">
        <v>13223</v>
      </c>
      <c r="B11090" t="s">
        <v>12986</v>
      </c>
      <c r="C11090">
        <v>41.173026</v>
      </c>
      <c r="D11090">
        <v>-89.218664000000004</v>
      </c>
    </row>
    <row r="11091" spans="1:4" x14ac:dyDescent="0.2">
      <c r="A11091" t="s">
        <v>1928</v>
      </c>
      <c r="B11091" t="s">
        <v>12986</v>
      </c>
      <c r="C11091">
        <v>41.116374</v>
      </c>
      <c r="D11091">
        <v>-89.227010000000007</v>
      </c>
    </row>
    <row r="11092" spans="1:4" x14ac:dyDescent="0.2">
      <c r="A11092" t="s">
        <v>441</v>
      </c>
      <c r="B11092" t="s">
        <v>12986</v>
      </c>
      <c r="C11092">
        <v>41.437742999999998</v>
      </c>
      <c r="D11092">
        <v>-89.367609999999999</v>
      </c>
    </row>
    <row r="11093" spans="1:4" x14ac:dyDescent="0.2">
      <c r="A11093" t="s">
        <v>2911</v>
      </c>
      <c r="B11093" t="s">
        <v>12986</v>
      </c>
      <c r="C11093">
        <v>41.456389000000001</v>
      </c>
      <c r="D11093">
        <v>-89.668888999999993</v>
      </c>
    </row>
    <row r="11094" spans="1:4" x14ac:dyDescent="0.2">
      <c r="A11094" t="s">
        <v>13224</v>
      </c>
      <c r="B11094" t="s">
        <v>12986</v>
      </c>
      <c r="C11094">
        <v>41.264443999999997</v>
      </c>
      <c r="D11094">
        <v>-89.25</v>
      </c>
    </row>
    <row r="11095" spans="1:4" x14ac:dyDescent="0.2">
      <c r="A11095" t="s">
        <v>13225</v>
      </c>
      <c r="B11095" t="s">
        <v>12986</v>
      </c>
      <c r="C11095">
        <v>41.330201000000002</v>
      </c>
      <c r="D11095">
        <v>-88.694677999999996</v>
      </c>
    </row>
    <row r="11096" spans="1:4" x14ac:dyDescent="0.2">
      <c r="A11096" t="s">
        <v>5865</v>
      </c>
      <c r="B11096" t="s">
        <v>12986</v>
      </c>
      <c r="C11096">
        <v>41.544308000000001</v>
      </c>
      <c r="D11096">
        <v>-89.108279999999993</v>
      </c>
    </row>
    <row r="11097" spans="1:4" x14ac:dyDescent="0.2">
      <c r="A11097" t="s">
        <v>5620</v>
      </c>
      <c r="B11097" t="s">
        <v>12986</v>
      </c>
      <c r="C11097">
        <v>41.403556000000002</v>
      </c>
      <c r="D11097">
        <v>-89.820087000000001</v>
      </c>
    </row>
    <row r="11098" spans="1:4" x14ac:dyDescent="0.2">
      <c r="A11098" t="s">
        <v>13226</v>
      </c>
      <c r="B11098" t="s">
        <v>12986</v>
      </c>
      <c r="C11098">
        <v>41.290457000000004</v>
      </c>
      <c r="D11098">
        <v>-89.794381999999999</v>
      </c>
    </row>
    <row r="11099" spans="1:4" x14ac:dyDescent="0.2">
      <c r="A11099" t="s">
        <v>598</v>
      </c>
      <c r="B11099" t="s">
        <v>12986</v>
      </c>
      <c r="C11099">
        <v>41.540883000000001</v>
      </c>
      <c r="D11099">
        <v>-89.778558000000004</v>
      </c>
    </row>
    <row r="11100" spans="1:4" x14ac:dyDescent="0.2">
      <c r="A11100" t="s">
        <v>13227</v>
      </c>
      <c r="B11100" t="s">
        <v>12986</v>
      </c>
      <c r="C11100">
        <v>41.292768000000002</v>
      </c>
      <c r="D11100">
        <v>-89.055340999999999</v>
      </c>
    </row>
    <row r="11101" spans="1:4" x14ac:dyDescent="0.2">
      <c r="A11101" t="s">
        <v>13228</v>
      </c>
      <c r="B11101" t="s">
        <v>12986</v>
      </c>
      <c r="C11101">
        <v>41.537148999999999</v>
      </c>
      <c r="D11101">
        <v>-89.457410999999993</v>
      </c>
    </row>
    <row r="11102" spans="1:4" x14ac:dyDescent="0.2">
      <c r="A11102" t="s">
        <v>6169</v>
      </c>
      <c r="B11102" t="s">
        <v>12986</v>
      </c>
      <c r="C11102">
        <v>41.352618999999997</v>
      </c>
      <c r="D11102">
        <v>-88.841588999999999</v>
      </c>
    </row>
    <row r="11103" spans="1:4" x14ac:dyDescent="0.2">
      <c r="A11103" t="s">
        <v>6230</v>
      </c>
      <c r="B11103" t="s">
        <v>12986</v>
      </c>
      <c r="C11103">
        <v>41.685228000000002</v>
      </c>
      <c r="D11103">
        <v>-88.967376999999999</v>
      </c>
    </row>
    <row r="11104" spans="1:4" x14ac:dyDescent="0.2">
      <c r="A11104" t="s">
        <v>998</v>
      </c>
      <c r="B11104" t="s">
        <v>12986</v>
      </c>
      <c r="C11104">
        <v>41.333021000000002</v>
      </c>
      <c r="D11104">
        <v>-89.126478000000006</v>
      </c>
    </row>
    <row r="11105" spans="1:4" x14ac:dyDescent="0.2">
      <c r="A11105" t="s">
        <v>284</v>
      </c>
      <c r="B11105" t="s">
        <v>12986</v>
      </c>
      <c r="C11105">
        <v>41.362934000000003</v>
      </c>
      <c r="D11105">
        <v>-89.427017000000006</v>
      </c>
    </row>
    <row r="11106" spans="1:4" x14ac:dyDescent="0.2">
      <c r="A11106" t="s">
        <v>286</v>
      </c>
      <c r="B11106" t="s">
        <v>12986</v>
      </c>
      <c r="C11106">
        <v>40.984406999999997</v>
      </c>
      <c r="D11106">
        <v>-89.038829000000007</v>
      </c>
    </row>
    <row r="11107" spans="1:4" x14ac:dyDescent="0.2">
      <c r="A11107" t="s">
        <v>13229</v>
      </c>
      <c r="B11107" t="s">
        <v>12986</v>
      </c>
      <c r="C11107">
        <v>41.364722</v>
      </c>
      <c r="D11107">
        <v>-89.276388999999995</v>
      </c>
    </row>
    <row r="11108" spans="1:4" x14ac:dyDescent="0.2">
      <c r="A11108" t="s">
        <v>4022</v>
      </c>
      <c r="B11108" t="s">
        <v>12986</v>
      </c>
      <c r="C11108">
        <v>41.315247999999997</v>
      </c>
      <c r="D11108">
        <v>-88.610012999999995</v>
      </c>
    </row>
    <row r="11109" spans="1:4" x14ac:dyDescent="0.2">
      <c r="A11109" t="s">
        <v>190</v>
      </c>
      <c r="B11109" t="s">
        <v>12986</v>
      </c>
      <c r="C11109">
        <v>41.394875999999996</v>
      </c>
      <c r="D11109">
        <v>-89.711501999999996</v>
      </c>
    </row>
    <row r="11110" spans="1:4" x14ac:dyDescent="0.2">
      <c r="A11110" t="s">
        <v>2236</v>
      </c>
      <c r="B11110" t="s">
        <v>12986</v>
      </c>
      <c r="C11110">
        <v>41.327922999999998</v>
      </c>
      <c r="D11110">
        <v>-89.204170000000005</v>
      </c>
    </row>
    <row r="11111" spans="1:4" x14ac:dyDescent="0.2">
      <c r="A11111" t="s">
        <v>13230</v>
      </c>
      <c r="B11111" t="s">
        <v>12986</v>
      </c>
      <c r="C11111">
        <v>41.256667</v>
      </c>
      <c r="D11111">
        <v>-89.180833000000007</v>
      </c>
    </row>
    <row r="11112" spans="1:4" x14ac:dyDescent="0.2">
      <c r="A11112" t="s">
        <v>13231</v>
      </c>
      <c r="B11112" t="s">
        <v>12986</v>
      </c>
      <c r="C11112">
        <v>41.122489999999999</v>
      </c>
      <c r="D11112">
        <v>-88.830672000000007</v>
      </c>
    </row>
    <row r="11113" spans="1:4" x14ac:dyDescent="0.2">
      <c r="A11113" t="s">
        <v>13232</v>
      </c>
      <c r="B11113" t="s">
        <v>12986</v>
      </c>
      <c r="C11113">
        <v>41.633144000000001</v>
      </c>
      <c r="D11113">
        <v>-89.235409000000004</v>
      </c>
    </row>
    <row r="11114" spans="1:4" x14ac:dyDescent="0.2">
      <c r="A11114" t="s">
        <v>13233</v>
      </c>
      <c r="B11114" t="s">
        <v>12986</v>
      </c>
      <c r="C11114">
        <v>41.289054999999998</v>
      </c>
      <c r="D11114">
        <v>-89.507968000000005</v>
      </c>
    </row>
    <row r="11115" spans="1:4" x14ac:dyDescent="0.2">
      <c r="A11115" t="s">
        <v>13234</v>
      </c>
      <c r="B11115" t="s">
        <v>12986</v>
      </c>
      <c r="C11115">
        <v>41.004553000000001</v>
      </c>
      <c r="D11115">
        <v>-89.134810000000002</v>
      </c>
    </row>
    <row r="11116" spans="1:4" x14ac:dyDescent="0.2">
      <c r="A11116" t="s">
        <v>13235</v>
      </c>
      <c r="B11116" t="s">
        <v>12986</v>
      </c>
      <c r="C11116">
        <v>41.232740999999997</v>
      </c>
      <c r="D11116">
        <v>-89.088993000000002</v>
      </c>
    </row>
    <row r="11117" spans="1:4" x14ac:dyDescent="0.2">
      <c r="A11117" t="s">
        <v>13236</v>
      </c>
      <c r="B11117" t="s">
        <v>12986</v>
      </c>
      <c r="C11117">
        <v>41.499443999999997</v>
      </c>
      <c r="D11117">
        <v>-89.021944000000005</v>
      </c>
    </row>
    <row r="11118" spans="1:4" x14ac:dyDescent="0.2">
      <c r="A11118" t="s">
        <v>13237</v>
      </c>
      <c r="B11118" t="s">
        <v>12986</v>
      </c>
      <c r="C11118">
        <v>41.467778000000003</v>
      </c>
      <c r="D11118">
        <v>-89.083055999999999</v>
      </c>
    </row>
    <row r="11119" spans="1:4" x14ac:dyDescent="0.2">
      <c r="A11119" t="s">
        <v>3050</v>
      </c>
      <c r="B11119" t="s">
        <v>12986</v>
      </c>
      <c r="C11119">
        <v>41.363033000000001</v>
      </c>
      <c r="D11119">
        <v>-89.000794999999997</v>
      </c>
    </row>
    <row r="11120" spans="1:4" x14ac:dyDescent="0.2">
      <c r="A11120" t="s">
        <v>13238</v>
      </c>
      <c r="B11120" t="s">
        <v>12986</v>
      </c>
      <c r="C11120">
        <v>41.55</v>
      </c>
      <c r="D11120">
        <v>-89.353333000000006</v>
      </c>
    </row>
    <row r="11121" spans="1:4" x14ac:dyDescent="0.2">
      <c r="A11121" t="s">
        <v>13239</v>
      </c>
      <c r="B11121" t="s">
        <v>12986</v>
      </c>
      <c r="C11121">
        <v>41.032722999999997</v>
      </c>
      <c r="D11121">
        <v>-89.248330999999993</v>
      </c>
    </row>
    <row r="11122" spans="1:4" x14ac:dyDescent="0.2">
      <c r="A11122" t="s">
        <v>8867</v>
      </c>
      <c r="B11122" t="s">
        <v>12986</v>
      </c>
      <c r="C11122">
        <v>41.553035000000001</v>
      </c>
      <c r="D11122">
        <v>-89.592236999999997</v>
      </c>
    </row>
    <row r="11123" spans="1:4" x14ac:dyDescent="0.2">
      <c r="A11123" t="s">
        <v>13240</v>
      </c>
      <c r="B11123" t="s">
        <v>12986</v>
      </c>
      <c r="C11123">
        <v>41.054845999999998</v>
      </c>
      <c r="D11123">
        <v>-89.041636999999994</v>
      </c>
    </row>
    <row r="11124" spans="1:4" x14ac:dyDescent="0.2">
      <c r="A11124" t="s">
        <v>13241</v>
      </c>
      <c r="B11124" t="s">
        <v>12986</v>
      </c>
      <c r="C11124">
        <v>41.729156000000003</v>
      </c>
      <c r="D11124">
        <v>-89.190916999999999</v>
      </c>
    </row>
    <row r="11125" spans="1:4" x14ac:dyDescent="0.2">
      <c r="A11125" t="s">
        <v>13242</v>
      </c>
      <c r="B11125" t="s">
        <v>12986</v>
      </c>
      <c r="C11125">
        <v>41.378452000000003</v>
      </c>
      <c r="D11125">
        <v>-89.574422999999996</v>
      </c>
    </row>
    <row r="11126" spans="1:4" x14ac:dyDescent="0.2">
      <c r="A11126" t="s">
        <v>10750</v>
      </c>
      <c r="B11126" t="s">
        <v>12986</v>
      </c>
      <c r="C11126">
        <v>40.952137999999998</v>
      </c>
      <c r="D11126">
        <v>-90.369806999999994</v>
      </c>
    </row>
    <row r="11127" spans="1:4" x14ac:dyDescent="0.2">
      <c r="A11127" t="s">
        <v>10750</v>
      </c>
      <c r="B11127" t="s">
        <v>12986</v>
      </c>
      <c r="C11127">
        <v>40.947778</v>
      </c>
      <c r="D11127">
        <v>-90.371110999999999</v>
      </c>
    </row>
    <row r="11128" spans="1:4" x14ac:dyDescent="0.2">
      <c r="A11128" t="s">
        <v>5183</v>
      </c>
      <c r="B11128" t="s">
        <v>12986</v>
      </c>
      <c r="C11128">
        <v>40.802312000000001</v>
      </c>
      <c r="D11128">
        <v>-90.400897999999998</v>
      </c>
    </row>
    <row r="11129" spans="1:4" x14ac:dyDescent="0.2">
      <c r="A11129" t="s">
        <v>11030</v>
      </c>
      <c r="B11129" t="s">
        <v>12986</v>
      </c>
      <c r="C11129">
        <v>40.385196999999998</v>
      </c>
      <c r="D11129">
        <v>-90.503742000000003</v>
      </c>
    </row>
    <row r="11130" spans="1:4" x14ac:dyDescent="0.2">
      <c r="A11130" t="s">
        <v>6827</v>
      </c>
      <c r="B11130" t="s">
        <v>12986</v>
      </c>
      <c r="C11130">
        <v>41.052146</v>
      </c>
      <c r="D11130">
        <v>-90.543576000000002</v>
      </c>
    </row>
    <row r="11131" spans="1:4" x14ac:dyDescent="0.2">
      <c r="A11131" t="s">
        <v>9590</v>
      </c>
      <c r="B11131" t="s">
        <v>12986</v>
      </c>
      <c r="C11131">
        <v>41.193029000000003</v>
      </c>
      <c r="D11131">
        <v>-90.382080999999999</v>
      </c>
    </row>
    <row r="11132" spans="1:4" x14ac:dyDescent="0.2">
      <c r="A11132" t="s">
        <v>2804</v>
      </c>
      <c r="B11132" t="s">
        <v>12986</v>
      </c>
      <c r="C11132">
        <v>41.112828</v>
      </c>
      <c r="D11132">
        <v>-90.159825999999995</v>
      </c>
    </row>
    <row r="11133" spans="1:4" x14ac:dyDescent="0.2">
      <c r="A11133" t="s">
        <v>460</v>
      </c>
      <c r="B11133" t="s">
        <v>12986</v>
      </c>
      <c r="C11133">
        <v>40.654947</v>
      </c>
      <c r="D11133">
        <v>-90.446053000000006</v>
      </c>
    </row>
    <row r="11134" spans="1:4" x14ac:dyDescent="0.2">
      <c r="A11134" t="s">
        <v>13243</v>
      </c>
      <c r="B11134" t="s">
        <v>12986</v>
      </c>
      <c r="C11134">
        <v>40.498078</v>
      </c>
      <c r="D11134">
        <v>-90.502494999999996</v>
      </c>
    </row>
    <row r="11135" spans="1:4" x14ac:dyDescent="0.2">
      <c r="A11135" t="s">
        <v>876</v>
      </c>
      <c r="B11135" t="s">
        <v>12986</v>
      </c>
      <c r="C11135">
        <v>40.779910999999998</v>
      </c>
      <c r="D11135">
        <v>-90.505913000000007</v>
      </c>
    </row>
    <row r="11136" spans="1:4" x14ac:dyDescent="0.2">
      <c r="A11136" t="s">
        <v>13244</v>
      </c>
      <c r="B11136" t="s">
        <v>12986</v>
      </c>
      <c r="C11136">
        <v>40.853121999999999</v>
      </c>
      <c r="D11136">
        <v>-90.856057000000007</v>
      </c>
    </row>
    <row r="11137" spans="1:4" x14ac:dyDescent="0.2">
      <c r="A11137" t="s">
        <v>13245</v>
      </c>
      <c r="B11137" t="s">
        <v>12986</v>
      </c>
      <c r="C11137">
        <v>41.201667</v>
      </c>
      <c r="D11137">
        <v>-90.118888999999996</v>
      </c>
    </row>
    <row r="11138" spans="1:4" x14ac:dyDescent="0.2">
      <c r="A11138" t="s">
        <v>13246</v>
      </c>
      <c r="B11138" t="s">
        <v>12986</v>
      </c>
      <c r="C11138">
        <v>40.551585000000003</v>
      </c>
      <c r="D11138">
        <v>-90.859521000000001</v>
      </c>
    </row>
    <row r="11139" spans="1:4" x14ac:dyDescent="0.2">
      <c r="A11139" t="s">
        <v>623</v>
      </c>
      <c r="B11139" t="s">
        <v>12986</v>
      </c>
      <c r="C11139">
        <v>41.153230000000001</v>
      </c>
      <c r="D11139">
        <v>-89.652077000000006</v>
      </c>
    </row>
    <row r="11140" spans="1:4" x14ac:dyDescent="0.2">
      <c r="A11140" t="s">
        <v>7995</v>
      </c>
      <c r="B11140" t="s">
        <v>12986</v>
      </c>
      <c r="C11140">
        <v>40.553916000000001</v>
      </c>
      <c r="D11140">
        <v>-90.506027000000003</v>
      </c>
    </row>
    <row r="11141" spans="1:4" x14ac:dyDescent="0.2">
      <c r="A11141" t="s">
        <v>3431</v>
      </c>
      <c r="B11141" t="s">
        <v>12986</v>
      </c>
      <c r="C11141">
        <v>40.888962999999997</v>
      </c>
      <c r="D11141">
        <v>-90.500129999999999</v>
      </c>
    </row>
    <row r="11142" spans="1:4" x14ac:dyDescent="0.2">
      <c r="A11142" t="s">
        <v>13247</v>
      </c>
      <c r="B11142" t="s">
        <v>12986</v>
      </c>
      <c r="C11142">
        <v>41.078888999999997</v>
      </c>
      <c r="D11142">
        <v>-89.633055999999996</v>
      </c>
    </row>
    <row r="11143" spans="1:4" x14ac:dyDescent="0.2">
      <c r="A11143" t="s">
        <v>13248</v>
      </c>
      <c r="B11143" t="s">
        <v>12986</v>
      </c>
      <c r="C11143">
        <v>40.755054000000001</v>
      </c>
      <c r="D11143">
        <v>-91.056396000000007</v>
      </c>
    </row>
    <row r="11144" spans="1:4" x14ac:dyDescent="0.2">
      <c r="A11144" t="s">
        <v>1395</v>
      </c>
      <c r="B11144" t="s">
        <v>12986</v>
      </c>
      <c r="C11144">
        <v>41.117778000000001</v>
      </c>
      <c r="D11144">
        <v>-89.706111000000007</v>
      </c>
    </row>
    <row r="11145" spans="1:4" x14ac:dyDescent="0.2">
      <c r="A11145" t="s">
        <v>3386</v>
      </c>
      <c r="B11145" t="s">
        <v>12986</v>
      </c>
      <c r="C11145">
        <v>40.499499999999998</v>
      </c>
      <c r="D11145">
        <v>-90.181055000000001</v>
      </c>
    </row>
    <row r="11146" spans="1:4" x14ac:dyDescent="0.2">
      <c r="A11146" t="s">
        <v>13249</v>
      </c>
      <c r="B11146" t="s">
        <v>12986</v>
      </c>
      <c r="C11146">
        <v>40.955080000000002</v>
      </c>
      <c r="D11146">
        <v>-90.139808000000002</v>
      </c>
    </row>
    <row r="11147" spans="1:4" x14ac:dyDescent="0.2">
      <c r="A11147" t="s">
        <v>13250</v>
      </c>
      <c r="B11147" t="s">
        <v>12986</v>
      </c>
      <c r="C11147">
        <v>40.947778</v>
      </c>
      <c r="D11147">
        <v>-90.31</v>
      </c>
    </row>
    <row r="11148" spans="1:4" x14ac:dyDescent="0.2">
      <c r="A11148" t="s">
        <v>9021</v>
      </c>
      <c r="B11148" t="s">
        <v>12986</v>
      </c>
      <c r="C11148">
        <v>40.604652000000002</v>
      </c>
      <c r="D11148">
        <v>-90.287469000000002</v>
      </c>
    </row>
    <row r="11149" spans="1:4" x14ac:dyDescent="0.2">
      <c r="A11149" t="s">
        <v>1654</v>
      </c>
      <c r="B11149" t="s">
        <v>12986</v>
      </c>
      <c r="C11149">
        <v>40.644179999999999</v>
      </c>
      <c r="D11149">
        <v>-90.165265000000005</v>
      </c>
    </row>
    <row r="11150" spans="1:4" x14ac:dyDescent="0.2">
      <c r="A11150" t="s">
        <v>13251</v>
      </c>
      <c r="B11150" t="s">
        <v>12986</v>
      </c>
      <c r="C11150">
        <v>40.571778999999999</v>
      </c>
      <c r="D11150">
        <v>-90.162186000000005</v>
      </c>
    </row>
    <row r="11151" spans="1:4" x14ac:dyDescent="0.2">
      <c r="A11151" t="s">
        <v>11250</v>
      </c>
      <c r="B11151" t="s">
        <v>12986</v>
      </c>
      <c r="C11151">
        <v>41.165627000000001</v>
      </c>
      <c r="D11151">
        <v>-90.048092999999994</v>
      </c>
    </row>
    <row r="11152" spans="1:4" x14ac:dyDescent="0.2">
      <c r="A11152" t="s">
        <v>13252</v>
      </c>
      <c r="B11152" t="s">
        <v>12986</v>
      </c>
      <c r="C11152">
        <v>40.999518999999999</v>
      </c>
      <c r="D11152">
        <v>-90.622765000000001</v>
      </c>
    </row>
    <row r="11153" spans="1:4" x14ac:dyDescent="0.2">
      <c r="A11153" t="s">
        <v>13253</v>
      </c>
      <c r="B11153" t="s">
        <v>12986</v>
      </c>
      <c r="C11153">
        <v>40.876525000000001</v>
      </c>
      <c r="D11153">
        <v>-90.174662999999995</v>
      </c>
    </row>
    <row r="11154" spans="1:4" x14ac:dyDescent="0.2">
      <c r="A11154" t="s">
        <v>1876</v>
      </c>
      <c r="B11154" t="s">
        <v>12986</v>
      </c>
      <c r="C11154">
        <v>40.837682000000001</v>
      </c>
      <c r="D11154">
        <v>-90.994078000000002</v>
      </c>
    </row>
    <row r="11155" spans="1:4" x14ac:dyDescent="0.2">
      <c r="A11155" t="s">
        <v>7553</v>
      </c>
      <c r="B11155" t="s">
        <v>12986</v>
      </c>
      <c r="C11155">
        <v>40.574891000000001</v>
      </c>
      <c r="D11155">
        <v>-90.632431999999994</v>
      </c>
    </row>
    <row r="11156" spans="1:4" x14ac:dyDescent="0.2">
      <c r="A11156" t="s">
        <v>3085</v>
      </c>
      <c r="B11156" t="s">
        <v>12986</v>
      </c>
      <c r="C11156">
        <v>41.024999999999999</v>
      </c>
      <c r="D11156">
        <v>-90.356110999999999</v>
      </c>
    </row>
    <row r="11157" spans="1:4" x14ac:dyDescent="0.2">
      <c r="A11157" t="s">
        <v>3519</v>
      </c>
      <c r="B11157" t="s">
        <v>12986</v>
      </c>
      <c r="C11157">
        <v>40.325600000000001</v>
      </c>
      <c r="D11157">
        <v>-90.610523999999998</v>
      </c>
    </row>
    <row r="11158" spans="1:4" x14ac:dyDescent="0.2">
      <c r="A11158" t="s">
        <v>13254</v>
      </c>
      <c r="B11158" t="s">
        <v>12986</v>
      </c>
      <c r="C11158">
        <v>40.359375</v>
      </c>
      <c r="D11158">
        <v>-90.296744000000004</v>
      </c>
    </row>
    <row r="11159" spans="1:4" x14ac:dyDescent="0.2">
      <c r="A11159" t="s">
        <v>13255</v>
      </c>
      <c r="B11159" t="s">
        <v>12986</v>
      </c>
      <c r="C11159">
        <v>41.104332999999997</v>
      </c>
      <c r="D11159">
        <v>-90.926337000000004</v>
      </c>
    </row>
    <row r="11160" spans="1:4" x14ac:dyDescent="0.2">
      <c r="A11160" t="s">
        <v>13256</v>
      </c>
      <c r="B11160" t="s">
        <v>12986</v>
      </c>
      <c r="C11160">
        <v>41.241115999999998</v>
      </c>
      <c r="D11160">
        <v>-89.927390000000003</v>
      </c>
    </row>
    <row r="11161" spans="1:4" x14ac:dyDescent="0.2">
      <c r="A11161" t="s">
        <v>3154</v>
      </c>
      <c r="B11161" t="s">
        <v>12986</v>
      </c>
      <c r="C11161">
        <v>40.863849000000002</v>
      </c>
      <c r="D11161">
        <v>-90.745659000000003</v>
      </c>
    </row>
    <row r="11162" spans="1:4" x14ac:dyDescent="0.2">
      <c r="A11162" t="s">
        <v>4207</v>
      </c>
      <c r="B11162" t="s">
        <v>12986</v>
      </c>
      <c r="C11162">
        <v>40.910671999999998</v>
      </c>
      <c r="D11162">
        <v>-90.287115999999997</v>
      </c>
    </row>
    <row r="11163" spans="1:4" x14ac:dyDescent="0.2">
      <c r="A11163" t="s">
        <v>2904</v>
      </c>
      <c r="B11163" t="s">
        <v>12986</v>
      </c>
      <c r="C11163">
        <v>41.109535000000001</v>
      </c>
      <c r="D11163">
        <v>-89.957465999999997</v>
      </c>
    </row>
    <row r="11164" spans="1:4" x14ac:dyDescent="0.2">
      <c r="A11164" t="s">
        <v>13257</v>
      </c>
      <c r="B11164" t="s">
        <v>12986</v>
      </c>
      <c r="C11164">
        <v>40.584586000000002</v>
      </c>
      <c r="D11164">
        <v>-90.968745999999996</v>
      </c>
    </row>
    <row r="11165" spans="1:4" x14ac:dyDescent="0.2">
      <c r="A11165" t="s">
        <v>10049</v>
      </c>
      <c r="B11165" t="s">
        <v>12986</v>
      </c>
      <c r="C11165">
        <v>40.933467999999998</v>
      </c>
      <c r="D11165">
        <v>-89.934907999999993</v>
      </c>
    </row>
    <row r="11166" spans="1:4" x14ac:dyDescent="0.2">
      <c r="A11166" t="s">
        <v>242</v>
      </c>
      <c r="B11166" t="s">
        <v>12986</v>
      </c>
      <c r="C11166">
        <v>40.233929000000003</v>
      </c>
      <c r="D11166">
        <v>-90.619007999999994</v>
      </c>
    </row>
    <row r="11167" spans="1:4" x14ac:dyDescent="0.2">
      <c r="A11167" t="s">
        <v>2109</v>
      </c>
      <c r="B11167" t="s">
        <v>12986</v>
      </c>
      <c r="C11167">
        <v>41.01529</v>
      </c>
      <c r="D11167">
        <v>-90.736434000000003</v>
      </c>
    </row>
    <row r="11168" spans="1:4" x14ac:dyDescent="0.2">
      <c r="A11168" t="s">
        <v>13258</v>
      </c>
      <c r="B11168" t="s">
        <v>12986</v>
      </c>
      <c r="C11168">
        <v>40.676143000000003</v>
      </c>
      <c r="D11168">
        <v>-91.039096000000001</v>
      </c>
    </row>
    <row r="11169" spans="1:4" x14ac:dyDescent="0.2">
      <c r="A11169" t="s">
        <v>10544</v>
      </c>
      <c r="B11169" t="s">
        <v>12986</v>
      </c>
      <c r="C11169">
        <v>40.461674000000002</v>
      </c>
      <c r="D11169">
        <v>-90.678674000000001</v>
      </c>
    </row>
    <row r="11170" spans="1:4" x14ac:dyDescent="0.2">
      <c r="A11170" t="s">
        <v>13259</v>
      </c>
      <c r="B11170" t="s">
        <v>12986</v>
      </c>
      <c r="C11170">
        <v>40.784863000000001</v>
      </c>
      <c r="D11170">
        <v>-90.200840999999997</v>
      </c>
    </row>
    <row r="11171" spans="1:4" x14ac:dyDescent="0.2">
      <c r="A11171" t="s">
        <v>2914</v>
      </c>
      <c r="B11171" t="s">
        <v>12986</v>
      </c>
      <c r="C11171">
        <v>40.497774999999997</v>
      </c>
      <c r="D11171">
        <v>-90.388459999999995</v>
      </c>
    </row>
    <row r="11172" spans="1:4" x14ac:dyDescent="0.2">
      <c r="A11172" t="s">
        <v>4880</v>
      </c>
      <c r="B11172" t="s">
        <v>12986</v>
      </c>
      <c r="C11172">
        <v>40.761775</v>
      </c>
      <c r="D11172">
        <v>-90.856960000000001</v>
      </c>
    </row>
    <row r="11173" spans="1:4" x14ac:dyDescent="0.2">
      <c r="A11173" t="s">
        <v>977</v>
      </c>
      <c r="B11173" t="s">
        <v>12986</v>
      </c>
      <c r="C11173">
        <v>40.910702000000001</v>
      </c>
      <c r="D11173">
        <v>-90.644828000000004</v>
      </c>
    </row>
    <row r="11174" spans="1:4" x14ac:dyDescent="0.2">
      <c r="A11174" t="s">
        <v>2661</v>
      </c>
      <c r="B11174" t="s">
        <v>12986</v>
      </c>
      <c r="C11174">
        <v>41.198734000000002</v>
      </c>
      <c r="D11174">
        <v>-90.459841999999995</v>
      </c>
    </row>
    <row r="11175" spans="1:4" x14ac:dyDescent="0.2">
      <c r="A11175" t="s">
        <v>13260</v>
      </c>
      <c r="B11175" t="s">
        <v>12986</v>
      </c>
      <c r="C11175">
        <v>41.100606999999997</v>
      </c>
      <c r="D11175">
        <v>-90.473571000000007</v>
      </c>
    </row>
    <row r="11176" spans="1:4" x14ac:dyDescent="0.2">
      <c r="A11176" t="s">
        <v>3012</v>
      </c>
      <c r="B11176" t="s">
        <v>12986</v>
      </c>
      <c r="C11176">
        <v>41.083235999999999</v>
      </c>
      <c r="D11176">
        <v>-90.239092999999997</v>
      </c>
    </row>
    <row r="11177" spans="1:4" x14ac:dyDescent="0.2">
      <c r="A11177" t="s">
        <v>13261</v>
      </c>
      <c r="B11177" t="s">
        <v>12986</v>
      </c>
      <c r="C11177">
        <v>41.252499999999998</v>
      </c>
      <c r="D11177">
        <v>-90.387500000000003</v>
      </c>
    </row>
    <row r="11178" spans="1:4" x14ac:dyDescent="0.2">
      <c r="A11178" t="s">
        <v>13262</v>
      </c>
      <c r="B11178" t="s">
        <v>12986</v>
      </c>
      <c r="C11178">
        <v>40.944173999999997</v>
      </c>
      <c r="D11178">
        <v>-90.930199000000002</v>
      </c>
    </row>
    <row r="11179" spans="1:4" x14ac:dyDescent="0.2">
      <c r="A11179" t="s">
        <v>11091</v>
      </c>
      <c r="B11179" t="s">
        <v>12986</v>
      </c>
      <c r="C11179">
        <v>40.617952000000002</v>
      </c>
      <c r="D11179">
        <v>-90.472747999999996</v>
      </c>
    </row>
    <row r="11180" spans="1:4" x14ac:dyDescent="0.2">
      <c r="A11180" t="s">
        <v>2125</v>
      </c>
      <c r="B11180" t="s">
        <v>12986</v>
      </c>
      <c r="C11180">
        <v>40.687807999999997</v>
      </c>
      <c r="D11180">
        <v>-90.831890999999999</v>
      </c>
    </row>
    <row r="11181" spans="1:4" x14ac:dyDescent="0.2">
      <c r="A11181" t="s">
        <v>6569</v>
      </c>
      <c r="B11181" t="s">
        <v>12986</v>
      </c>
      <c r="C11181">
        <v>41.110318999999997</v>
      </c>
      <c r="D11181">
        <v>-90.389977999999999</v>
      </c>
    </row>
    <row r="11182" spans="1:4" x14ac:dyDescent="0.2">
      <c r="A11182" t="s">
        <v>9787</v>
      </c>
      <c r="B11182" t="s">
        <v>12986</v>
      </c>
      <c r="C11182">
        <v>40.723821000000001</v>
      </c>
      <c r="D11182">
        <v>-90.651449999999997</v>
      </c>
    </row>
    <row r="11183" spans="1:4" x14ac:dyDescent="0.2">
      <c r="A11183" t="s">
        <v>7774</v>
      </c>
      <c r="B11183" t="s">
        <v>12986</v>
      </c>
      <c r="C11183">
        <v>40.728900000000003</v>
      </c>
      <c r="D11183">
        <v>-90.379780999999994</v>
      </c>
    </row>
    <row r="11184" spans="1:4" x14ac:dyDescent="0.2">
      <c r="A11184" t="s">
        <v>4670</v>
      </c>
      <c r="B11184" t="s">
        <v>12986</v>
      </c>
      <c r="C11184">
        <v>40.567360999999998</v>
      </c>
      <c r="D11184">
        <v>-90.707999000000001</v>
      </c>
    </row>
    <row r="11185" spans="1:4" x14ac:dyDescent="0.2">
      <c r="A11185" t="s">
        <v>13263</v>
      </c>
      <c r="B11185" t="s">
        <v>12986</v>
      </c>
      <c r="C11185">
        <v>41.073222000000001</v>
      </c>
      <c r="D11185">
        <v>-90.825654</v>
      </c>
    </row>
    <row r="11186" spans="1:4" x14ac:dyDescent="0.2">
      <c r="A11186" t="s">
        <v>675</v>
      </c>
      <c r="B11186" t="s">
        <v>12986</v>
      </c>
      <c r="C11186">
        <v>40.485509999999998</v>
      </c>
      <c r="D11186">
        <v>-90.285601</v>
      </c>
    </row>
    <row r="11187" spans="1:4" x14ac:dyDescent="0.2">
      <c r="A11187" t="s">
        <v>13264</v>
      </c>
      <c r="B11187" t="s">
        <v>12986</v>
      </c>
      <c r="C11187">
        <v>40.740020999999999</v>
      </c>
      <c r="D11187">
        <v>-90.739874</v>
      </c>
    </row>
    <row r="11188" spans="1:4" x14ac:dyDescent="0.2">
      <c r="A11188" t="s">
        <v>13265</v>
      </c>
      <c r="B11188" t="s">
        <v>12986</v>
      </c>
      <c r="C11188">
        <v>41.009681999999998</v>
      </c>
      <c r="D11188">
        <v>-89.693253999999996</v>
      </c>
    </row>
    <row r="11189" spans="1:4" x14ac:dyDescent="0.2">
      <c r="A11189" t="s">
        <v>13266</v>
      </c>
      <c r="B11189" t="s">
        <v>12986</v>
      </c>
      <c r="C11189">
        <v>40.752265000000001</v>
      </c>
      <c r="D11189">
        <v>-90.925702000000001</v>
      </c>
    </row>
    <row r="11190" spans="1:4" x14ac:dyDescent="0.2">
      <c r="A11190" t="s">
        <v>13267</v>
      </c>
      <c r="B11190" t="s">
        <v>12986</v>
      </c>
      <c r="C11190">
        <v>40.378441000000002</v>
      </c>
      <c r="D11190">
        <v>-90.423901000000001</v>
      </c>
    </row>
    <row r="11191" spans="1:4" x14ac:dyDescent="0.2">
      <c r="A11191" t="s">
        <v>13268</v>
      </c>
      <c r="B11191" t="s">
        <v>12986</v>
      </c>
      <c r="C11191">
        <v>41.100949</v>
      </c>
      <c r="D11191">
        <v>-89.860584000000003</v>
      </c>
    </row>
    <row r="11192" spans="1:4" x14ac:dyDescent="0.2">
      <c r="A11192" t="s">
        <v>13269</v>
      </c>
      <c r="B11192" t="s">
        <v>12986</v>
      </c>
      <c r="C11192">
        <v>40.306229999999999</v>
      </c>
      <c r="D11192">
        <v>-90.422027999999997</v>
      </c>
    </row>
    <row r="11193" spans="1:4" x14ac:dyDescent="0.2">
      <c r="A11193" t="s">
        <v>5782</v>
      </c>
      <c r="B11193" t="s">
        <v>12986</v>
      </c>
      <c r="C11193">
        <v>41.025635000000001</v>
      </c>
      <c r="D11193">
        <v>-90.093324999999993</v>
      </c>
    </row>
    <row r="11194" spans="1:4" x14ac:dyDescent="0.2">
      <c r="A11194" t="s">
        <v>5042</v>
      </c>
      <c r="B11194" t="s">
        <v>12986</v>
      </c>
      <c r="C11194">
        <v>41.202421999999999</v>
      </c>
      <c r="D11194">
        <v>-90.593582999999995</v>
      </c>
    </row>
    <row r="11195" spans="1:4" x14ac:dyDescent="0.2">
      <c r="A11195" t="s">
        <v>13270</v>
      </c>
      <c r="B11195" t="s">
        <v>12986</v>
      </c>
      <c r="C11195">
        <v>41.022351</v>
      </c>
      <c r="D11195">
        <v>-90.272310000000004</v>
      </c>
    </row>
    <row r="11196" spans="1:4" x14ac:dyDescent="0.2">
      <c r="A11196" t="s">
        <v>9863</v>
      </c>
      <c r="B11196" t="s">
        <v>12986</v>
      </c>
      <c r="C11196">
        <v>40.927723999999998</v>
      </c>
      <c r="D11196">
        <v>-90.026724999999999</v>
      </c>
    </row>
    <row r="11197" spans="1:4" x14ac:dyDescent="0.2">
      <c r="A11197" t="s">
        <v>3483</v>
      </c>
      <c r="B11197" t="s">
        <v>12986</v>
      </c>
      <c r="C11197">
        <v>41.184887000000003</v>
      </c>
      <c r="D11197">
        <v>-90.283282</v>
      </c>
    </row>
    <row r="11198" spans="1:4" x14ac:dyDescent="0.2">
      <c r="A11198" t="s">
        <v>668</v>
      </c>
      <c r="B11198" t="s">
        <v>12986</v>
      </c>
      <c r="C11198">
        <v>41.059879000000002</v>
      </c>
      <c r="D11198">
        <v>-89.778238000000002</v>
      </c>
    </row>
    <row r="11199" spans="1:4" x14ac:dyDescent="0.2">
      <c r="A11199" t="s">
        <v>2262</v>
      </c>
      <c r="B11199" t="s">
        <v>12986</v>
      </c>
      <c r="C11199">
        <v>40.231144</v>
      </c>
      <c r="D11199">
        <v>-90.344254000000006</v>
      </c>
    </row>
    <row r="11200" spans="1:4" x14ac:dyDescent="0.2">
      <c r="A11200" t="s">
        <v>1391</v>
      </c>
      <c r="B11200" t="s">
        <v>12986</v>
      </c>
      <c r="C11200">
        <v>40.830579999999998</v>
      </c>
      <c r="D11200">
        <v>-89.116501</v>
      </c>
    </row>
    <row r="11201" spans="1:4" x14ac:dyDescent="0.2">
      <c r="A11201" t="s">
        <v>113</v>
      </c>
      <c r="B11201" t="s">
        <v>12986</v>
      </c>
      <c r="C11201">
        <v>40.840654000000001</v>
      </c>
      <c r="D11201">
        <v>-89.897037999999995</v>
      </c>
    </row>
    <row r="11202" spans="1:4" x14ac:dyDescent="0.2">
      <c r="A11202" t="s">
        <v>7981</v>
      </c>
      <c r="B11202" t="s">
        <v>12986</v>
      </c>
      <c r="C11202">
        <v>40.483072</v>
      </c>
      <c r="D11202">
        <v>-90.066134000000005</v>
      </c>
    </row>
    <row r="11203" spans="1:4" x14ac:dyDescent="0.2">
      <c r="A11203" t="s">
        <v>395</v>
      </c>
      <c r="B11203" t="s">
        <v>12986</v>
      </c>
      <c r="C11203">
        <v>40.560136999999997</v>
      </c>
      <c r="D11203">
        <v>-90.024151000000003</v>
      </c>
    </row>
    <row r="11204" spans="1:4" x14ac:dyDescent="0.2">
      <c r="A11204" t="s">
        <v>10071</v>
      </c>
      <c r="B11204" t="s">
        <v>12986</v>
      </c>
      <c r="C11204">
        <v>40.901349000000003</v>
      </c>
      <c r="D11204">
        <v>-89.506793000000002</v>
      </c>
    </row>
    <row r="11205" spans="1:4" x14ac:dyDescent="0.2">
      <c r="A11205" t="s">
        <v>13271</v>
      </c>
      <c r="B11205" t="s">
        <v>12986</v>
      </c>
      <c r="C11205">
        <v>40.490341999999998</v>
      </c>
      <c r="D11205">
        <v>-90.031349000000006</v>
      </c>
    </row>
    <row r="11206" spans="1:4" x14ac:dyDescent="0.2">
      <c r="A11206" t="s">
        <v>8598</v>
      </c>
      <c r="B11206" t="s">
        <v>12986</v>
      </c>
      <c r="C11206">
        <v>40.844417</v>
      </c>
      <c r="D11206">
        <v>-89.639655000000005</v>
      </c>
    </row>
    <row r="11207" spans="1:4" x14ac:dyDescent="0.2">
      <c r="A11207" t="s">
        <v>13272</v>
      </c>
      <c r="B11207" t="s">
        <v>12986</v>
      </c>
      <c r="C11207">
        <v>40.945366999999997</v>
      </c>
      <c r="D11207">
        <v>-89.585812000000004</v>
      </c>
    </row>
    <row r="11208" spans="1:4" x14ac:dyDescent="0.2">
      <c r="A11208" t="s">
        <v>3072</v>
      </c>
      <c r="B11208" t="s">
        <v>12986</v>
      </c>
      <c r="C11208">
        <v>40.764361999999998</v>
      </c>
      <c r="D11208">
        <v>-89.705343999999997</v>
      </c>
    </row>
    <row r="11209" spans="1:4" x14ac:dyDescent="0.2">
      <c r="A11209" t="s">
        <v>467</v>
      </c>
      <c r="B11209" t="s">
        <v>12986</v>
      </c>
      <c r="C11209">
        <v>40.772593999999998</v>
      </c>
      <c r="D11209">
        <v>-89.928882000000002</v>
      </c>
    </row>
    <row r="11210" spans="1:4" x14ac:dyDescent="0.2">
      <c r="A11210" t="s">
        <v>10708</v>
      </c>
      <c r="B11210" t="s">
        <v>12986</v>
      </c>
      <c r="C11210">
        <v>40.715249</v>
      </c>
      <c r="D11210">
        <v>-89.270561000000001</v>
      </c>
    </row>
    <row r="11211" spans="1:4" x14ac:dyDescent="0.2">
      <c r="A11211" t="s">
        <v>834</v>
      </c>
      <c r="B11211" t="s">
        <v>12986</v>
      </c>
      <c r="C11211">
        <v>40.690264999999997</v>
      </c>
      <c r="D11211">
        <v>-90.013434000000004</v>
      </c>
    </row>
    <row r="11212" spans="1:4" x14ac:dyDescent="0.2">
      <c r="A11212" t="s">
        <v>4688</v>
      </c>
      <c r="B11212" t="s">
        <v>12986</v>
      </c>
      <c r="C11212">
        <v>40.35942</v>
      </c>
      <c r="D11212">
        <v>-89.833426000000003</v>
      </c>
    </row>
    <row r="11213" spans="1:4" x14ac:dyDescent="0.2">
      <c r="A11213" t="s">
        <v>13273</v>
      </c>
      <c r="B11213" t="s">
        <v>12986</v>
      </c>
      <c r="C11213">
        <v>40.575975999999997</v>
      </c>
      <c r="D11213">
        <v>-89.811325999999994</v>
      </c>
    </row>
    <row r="11214" spans="1:4" x14ac:dyDescent="0.2">
      <c r="A11214" t="s">
        <v>11653</v>
      </c>
      <c r="B11214" t="s">
        <v>12986</v>
      </c>
      <c r="C11214">
        <v>40.419780000000003</v>
      </c>
      <c r="D11214">
        <v>-89.654925000000006</v>
      </c>
    </row>
    <row r="11215" spans="1:4" x14ac:dyDescent="0.2">
      <c r="A11215" t="s">
        <v>343</v>
      </c>
      <c r="B11215" t="s">
        <v>12986</v>
      </c>
      <c r="C11215">
        <v>40.592500000000001</v>
      </c>
      <c r="D11215">
        <v>-89.534443999999993</v>
      </c>
    </row>
    <row r="11216" spans="1:4" x14ac:dyDescent="0.2">
      <c r="A11216" t="s">
        <v>13274</v>
      </c>
      <c r="B11216" t="s">
        <v>12986</v>
      </c>
      <c r="C11216">
        <v>40.679775999999997</v>
      </c>
      <c r="D11216">
        <v>-89.795242000000002</v>
      </c>
    </row>
    <row r="11217" spans="1:4" x14ac:dyDescent="0.2">
      <c r="A11217" t="s">
        <v>5812</v>
      </c>
      <c r="B11217" t="s">
        <v>12986</v>
      </c>
      <c r="C11217">
        <v>41.111542999999998</v>
      </c>
      <c r="D11217">
        <v>-89.374328000000006</v>
      </c>
    </row>
    <row r="11218" spans="1:4" x14ac:dyDescent="0.2">
      <c r="A11218" t="s">
        <v>13275</v>
      </c>
      <c r="B11218" t="s">
        <v>12986</v>
      </c>
      <c r="C11218">
        <v>40.490279999999998</v>
      </c>
      <c r="D11218">
        <v>-89.806791000000004</v>
      </c>
    </row>
    <row r="11219" spans="1:4" x14ac:dyDescent="0.2">
      <c r="A11219" t="s">
        <v>13276</v>
      </c>
      <c r="B11219" t="s">
        <v>12986</v>
      </c>
      <c r="C11219">
        <v>41.021586999999997</v>
      </c>
      <c r="D11219">
        <v>-89.400841999999997</v>
      </c>
    </row>
    <row r="11220" spans="1:4" x14ac:dyDescent="0.2">
      <c r="A11220" t="s">
        <v>13277</v>
      </c>
      <c r="B11220" t="s">
        <v>12986</v>
      </c>
      <c r="C11220">
        <v>40.982222</v>
      </c>
      <c r="D11220">
        <v>-89.235277999999994</v>
      </c>
    </row>
    <row r="11221" spans="1:4" x14ac:dyDescent="0.2">
      <c r="A11221" t="s">
        <v>4247</v>
      </c>
      <c r="B11221" t="s">
        <v>12986</v>
      </c>
      <c r="C11221">
        <v>40.383046</v>
      </c>
      <c r="D11221">
        <v>-90.156287000000006</v>
      </c>
    </row>
    <row r="11222" spans="1:4" x14ac:dyDescent="0.2">
      <c r="A11222" t="s">
        <v>2905</v>
      </c>
      <c r="B11222" t="s">
        <v>12986</v>
      </c>
      <c r="C11222">
        <v>40.411574000000002</v>
      </c>
      <c r="D11222">
        <v>-90.038972000000001</v>
      </c>
    </row>
    <row r="11223" spans="1:4" x14ac:dyDescent="0.2">
      <c r="A11223" t="s">
        <v>13278</v>
      </c>
      <c r="B11223" t="s">
        <v>12986</v>
      </c>
      <c r="C11223">
        <v>40.694954000000003</v>
      </c>
      <c r="D11223">
        <v>-90.261594000000002</v>
      </c>
    </row>
    <row r="11224" spans="1:4" x14ac:dyDescent="0.2">
      <c r="A11224" t="s">
        <v>13279</v>
      </c>
      <c r="B11224" t="s">
        <v>12986</v>
      </c>
      <c r="C11224">
        <v>40.871082000000001</v>
      </c>
      <c r="D11224">
        <v>-89.370399000000006</v>
      </c>
    </row>
    <row r="11225" spans="1:4" x14ac:dyDescent="0.2">
      <c r="A11225" t="s">
        <v>13280</v>
      </c>
      <c r="B11225" t="s">
        <v>12986</v>
      </c>
      <c r="C11225">
        <v>40.415990999999998</v>
      </c>
      <c r="D11225">
        <v>-89.789790999999994</v>
      </c>
    </row>
    <row r="11226" spans="1:4" x14ac:dyDescent="0.2">
      <c r="A11226" t="s">
        <v>1165</v>
      </c>
      <c r="B11226" t="s">
        <v>12986</v>
      </c>
      <c r="C11226">
        <v>40.611699000000002</v>
      </c>
      <c r="D11226">
        <v>-89.718429</v>
      </c>
    </row>
    <row r="11227" spans="1:4" x14ac:dyDescent="0.2">
      <c r="A11227" t="s">
        <v>9747</v>
      </c>
      <c r="B11227" t="s">
        <v>12986</v>
      </c>
      <c r="C11227">
        <v>40.784427999999998</v>
      </c>
      <c r="D11227">
        <v>-89.430875999999998</v>
      </c>
    </row>
    <row r="11228" spans="1:4" x14ac:dyDescent="0.2">
      <c r="A11228" t="s">
        <v>3323</v>
      </c>
      <c r="B11228" t="s">
        <v>12986</v>
      </c>
      <c r="C11228">
        <v>40.614770999999998</v>
      </c>
      <c r="D11228">
        <v>-89.460445000000007</v>
      </c>
    </row>
    <row r="11229" spans="1:4" x14ac:dyDescent="0.2">
      <c r="A11229" t="s">
        <v>13281</v>
      </c>
      <c r="B11229" t="s">
        <v>12986</v>
      </c>
      <c r="C11229">
        <v>40.815556000000001</v>
      </c>
      <c r="D11229">
        <v>-89.567778000000004</v>
      </c>
    </row>
    <row r="11230" spans="1:4" x14ac:dyDescent="0.2">
      <c r="A11230" t="s">
        <v>7327</v>
      </c>
      <c r="B11230" t="s">
        <v>12986</v>
      </c>
      <c r="C11230">
        <v>40.625833</v>
      </c>
      <c r="D11230">
        <v>-90.031943999999996</v>
      </c>
    </row>
    <row r="11231" spans="1:4" x14ac:dyDescent="0.2">
      <c r="A11231" t="s">
        <v>10365</v>
      </c>
      <c r="B11231" t="s">
        <v>12986</v>
      </c>
      <c r="C11231">
        <v>40.567435000000003</v>
      </c>
      <c r="D11231">
        <v>-89.624331999999995</v>
      </c>
    </row>
    <row r="11232" spans="1:4" x14ac:dyDescent="0.2">
      <c r="A11232" t="s">
        <v>10365</v>
      </c>
      <c r="B11232" t="s">
        <v>12986</v>
      </c>
      <c r="C11232">
        <v>40.5672</v>
      </c>
      <c r="D11232">
        <v>-89.644900000000007</v>
      </c>
    </row>
    <row r="11233" spans="1:4" x14ac:dyDescent="0.2">
      <c r="A11233" t="s">
        <v>10365</v>
      </c>
      <c r="B11233" t="s">
        <v>12986</v>
      </c>
      <c r="C11233">
        <v>40.567500000000003</v>
      </c>
      <c r="D11233">
        <v>-89.640500000000003</v>
      </c>
    </row>
    <row r="11234" spans="1:4" x14ac:dyDescent="0.2">
      <c r="A11234" t="s">
        <v>13282</v>
      </c>
      <c r="B11234" t="s">
        <v>12986</v>
      </c>
      <c r="C11234">
        <v>40.909277000000003</v>
      </c>
      <c r="D11234">
        <v>-89.772284999999997</v>
      </c>
    </row>
    <row r="11235" spans="1:4" x14ac:dyDescent="0.2">
      <c r="A11235" t="s">
        <v>1531</v>
      </c>
      <c r="B11235" t="s">
        <v>12986</v>
      </c>
      <c r="C11235">
        <v>41.194859999999998</v>
      </c>
      <c r="D11235">
        <v>-89.440900999999997</v>
      </c>
    </row>
    <row r="11236" spans="1:4" x14ac:dyDescent="0.2">
      <c r="A11236" t="s">
        <v>5784</v>
      </c>
      <c r="B11236" t="s">
        <v>12986</v>
      </c>
      <c r="C11236">
        <v>40.795600999999998</v>
      </c>
      <c r="D11236">
        <v>-89.209333999999998</v>
      </c>
    </row>
    <row r="11237" spans="1:4" x14ac:dyDescent="0.2">
      <c r="A11237" t="s">
        <v>3021</v>
      </c>
      <c r="B11237" t="s">
        <v>12986</v>
      </c>
      <c r="C11237">
        <v>40.883056000000003</v>
      </c>
      <c r="D11237">
        <v>-89.502499999999998</v>
      </c>
    </row>
    <row r="11238" spans="1:4" x14ac:dyDescent="0.2">
      <c r="A11238" t="s">
        <v>1177</v>
      </c>
      <c r="B11238" t="s">
        <v>12986</v>
      </c>
      <c r="C11238">
        <v>40.522570999999999</v>
      </c>
      <c r="D11238">
        <v>-90.043739000000002</v>
      </c>
    </row>
    <row r="11239" spans="1:4" x14ac:dyDescent="0.2">
      <c r="A11239" t="s">
        <v>13283</v>
      </c>
      <c r="B11239" t="s">
        <v>12986</v>
      </c>
      <c r="C11239">
        <v>40.494444000000001</v>
      </c>
      <c r="D11239">
        <v>-89.651667000000003</v>
      </c>
    </row>
    <row r="11240" spans="1:4" x14ac:dyDescent="0.2">
      <c r="A11240" t="s">
        <v>13284</v>
      </c>
      <c r="B11240" t="s">
        <v>12986</v>
      </c>
      <c r="C11240">
        <v>41.013365999999998</v>
      </c>
      <c r="D11240">
        <v>-89.45711</v>
      </c>
    </row>
    <row r="11241" spans="1:4" x14ac:dyDescent="0.2">
      <c r="A11241" t="s">
        <v>10270</v>
      </c>
      <c r="B11241" t="s">
        <v>12986</v>
      </c>
      <c r="C11241">
        <v>40.381079999999997</v>
      </c>
      <c r="D11241">
        <v>-89.932630000000003</v>
      </c>
    </row>
    <row r="11242" spans="1:4" x14ac:dyDescent="0.2">
      <c r="A11242" t="s">
        <v>4553</v>
      </c>
      <c r="B11242" t="s">
        <v>12986</v>
      </c>
      <c r="C11242">
        <v>40.505336999999997</v>
      </c>
      <c r="D11242">
        <v>-89.483316000000002</v>
      </c>
    </row>
    <row r="11243" spans="1:4" x14ac:dyDescent="0.2">
      <c r="A11243" t="s">
        <v>13285</v>
      </c>
      <c r="B11243" t="s">
        <v>12986</v>
      </c>
      <c r="C11243">
        <v>40.679506000000003</v>
      </c>
      <c r="D11243">
        <v>-89.913545999999997</v>
      </c>
    </row>
    <row r="11244" spans="1:4" x14ac:dyDescent="0.2">
      <c r="A11244" t="s">
        <v>1187</v>
      </c>
      <c r="B11244" t="s">
        <v>12986</v>
      </c>
      <c r="C11244">
        <v>40.91413</v>
      </c>
      <c r="D11244">
        <v>-89.283049000000005</v>
      </c>
    </row>
    <row r="11245" spans="1:4" x14ac:dyDescent="0.2">
      <c r="A11245" t="s">
        <v>742</v>
      </c>
      <c r="B11245" t="s">
        <v>12986</v>
      </c>
      <c r="C11245">
        <v>40.699364000000003</v>
      </c>
      <c r="D11245">
        <v>-89.447925999999995</v>
      </c>
    </row>
    <row r="11246" spans="1:4" x14ac:dyDescent="0.2">
      <c r="A11246" t="s">
        <v>13286</v>
      </c>
      <c r="B11246" t="s">
        <v>12986</v>
      </c>
      <c r="C11246">
        <v>40.787826000000003</v>
      </c>
      <c r="D11246">
        <v>-90.026481000000004</v>
      </c>
    </row>
    <row r="11247" spans="1:4" x14ac:dyDescent="0.2">
      <c r="A11247" t="s">
        <v>13287</v>
      </c>
      <c r="B11247" t="s">
        <v>12986</v>
      </c>
      <c r="C11247">
        <v>40.685400000000001</v>
      </c>
      <c r="D11247">
        <v>-89.595299999999995</v>
      </c>
    </row>
    <row r="11248" spans="1:4" x14ac:dyDescent="0.2">
      <c r="A11248" t="s">
        <v>13287</v>
      </c>
      <c r="B11248" t="s">
        <v>12986</v>
      </c>
      <c r="C11248">
        <v>40.687987</v>
      </c>
      <c r="D11248">
        <v>-89.601178000000004</v>
      </c>
    </row>
    <row r="11249" spans="1:4" x14ac:dyDescent="0.2">
      <c r="A11249" t="s">
        <v>13287</v>
      </c>
      <c r="B11249" t="s">
        <v>12986</v>
      </c>
      <c r="C11249">
        <v>40.713915</v>
      </c>
      <c r="D11249">
        <v>-89.580813000000006</v>
      </c>
    </row>
    <row r="11250" spans="1:4" x14ac:dyDescent="0.2">
      <c r="A11250" t="s">
        <v>13287</v>
      </c>
      <c r="B11250" t="s">
        <v>12986</v>
      </c>
      <c r="C11250">
        <v>40.711142000000002</v>
      </c>
      <c r="D11250">
        <v>-89.632377000000005</v>
      </c>
    </row>
    <row r="11251" spans="1:4" x14ac:dyDescent="0.2">
      <c r="A11251" t="s">
        <v>13287</v>
      </c>
      <c r="B11251" t="s">
        <v>12986</v>
      </c>
      <c r="C11251">
        <v>40.677512</v>
      </c>
      <c r="D11251">
        <v>-89.626324999999994</v>
      </c>
    </row>
    <row r="11252" spans="1:4" x14ac:dyDescent="0.2">
      <c r="A11252" t="s">
        <v>13287</v>
      </c>
      <c r="B11252" t="s">
        <v>12986</v>
      </c>
      <c r="C11252">
        <v>40.698926</v>
      </c>
      <c r="D11252">
        <v>-89.612189000000001</v>
      </c>
    </row>
    <row r="11253" spans="1:4" x14ac:dyDescent="0.2">
      <c r="A11253" t="s">
        <v>13287</v>
      </c>
      <c r="B11253" t="s">
        <v>12986</v>
      </c>
      <c r="C11253">
        <v>40.652434</v>
      </c>
      <c r="D11253">
        <v>-89.673897999999994</v>
      </c>
    </row>
    <row r="11254" spans="1:4" x14ac:dyDescent="0.2">
      <c r="A11254" t="s">
        <v>13288</v>
      </c>
      <c r="B11254" t="s">
        <v>12986</v>
      </c>
      <c r="C11254">
        <v>40.647221999999999</v>
      </c>
      <c r="D11254">
        <v>-89.591110999999998</v>
      </c>
    </row>
    <row r="11255" spans="1:4" x14ac:dyDescent="0.2">
      <c r="A11255" t="s">
        <v>13289</v>
      </c>
      <c r="B11255" t="s">
        <v>12986</v>
      </c>
      <c r="C11255">
        <v>40.673121000000002</v>
      </c>
      <c r="D11255">
        <v>-89.551410000000004</v>
      </c>
    </row>
    <row r="11256" spans="1:4" x14ac:dyDescent="0.2">
      <c r="A11256" t="s">
        <v>13287</v>
      </c>
      <c r="B11256" t="s">
        <v>12986</v>
      </c>
      <c r="C11256">
        <v>40.759500000000003</v>
      </c>
      <c r="D11256">
        <v>-89.592600000000004</v>
      </c>
    </row>
    <row r="11257" spans="1:4" x14ac:dyDescent="0.2">
      <c r="A11257" t="s">
        <v>13287</v>
      </c>
      <c r="B11257" t="s">
        <v>12986</v>
      </c>
      <c r="C11257">
        <v>40.741900000000001</v>
      </c>
      <c r="D11257">
        <v>-89.627600000000001</v>
      </c>
    </row>
    <row r="11258" spans="1:4" x14ac:dyDescent="0.2">
      <c r="A11258" t="s">
        <v>13287</v>
      </c>
      <c r="B11258" t="s">
        <v>12986</v>
      </c>
      <c r="C11258">
        <v>40.754809999999999</v>
      </c>
      <c r="D11258">
        <v>-89.603295000000003</v>
      </c>
    </row>
    <row r="11259" spans="1:4" x14ac:dyDescent="0.2">
      <c r="A11259" t="s">
        <v>13287</v>
      </c>
      <c r="B11259" t="s">
        <v>12986</v>
      </c>
      <c r="C11259">
        <v>40.770164999999999</v>
      </c>
      <c r="D11259">
        <v>-89.632082999999994</v>
      </c>
    </row>
    <row r="11260" spans="1:4" x14ac:dyDescent="0.2">
      <c r="A11260" t="s">
        <v>13290</v>
      </c>
      <c r="B11260" t="s">
        <v>12986</v>
      </c>
      <c r="C11260">
        <v>40.743699999999997</v>
      </c>
      <c r="D11260">
        <v>-89.575699999999998</v>
      </c>
    </row>
    <row r="11261" spans="1:4" x14ac:dyDescent="0.2">
      <c r="A11261" t="s">
        <v>13287</v>
      </c>
      <c r="B11261" t="s">
        <v>12986</v>
      </c>
      <c r="C11261">
        <v>40.698099999999997</v>
      </c>
      <c r="D11261">
        <v>-89.615700000000004</v>
      </c>
    </row>
    <row r="11262" spans="1:4" x14ac:dyDescent="0.2">
      <c r="A11262" t="s">
        <v>13287</v>
      </c>
      <c r="B11262" t="s">
        <v>12986</v>
      </c>
      <c r="C11262">
        <v>40.693600000000004</v>
      </c>
      <c r="D11262">
        <v>-89.588800000000006</v>
      </c>
    </row>
    <row r="11263" spans="1:4" x14ac:dyDescent="0.2">
      <c r="A11263" t="s">
        <v>13287</v>
      </c>
      <c r="B11263" t="s">
        <v>12986</v>
      </c>
      <c r="C11263">
        <v>40.731099999999998</v>
      </c>
      <c r="D11263">
        <v>-89.603800000000007</v>
      </c>
    </row>
    <row r="11264" spans="1:4" x14ac:dyDescent="0.2">
      <c r="A11264" t="s">
        <v>13287</v>
      </c>
      <c r="B11264" t="s">
        <v>12986</v>
      </c>
      <c r="C11264">
        <v>40.689300000000003</v>
      </c>
      <c r="D11264">
        <v>-89.592100000000002</v>
      </c>
    </row>
    <row r="11265" spans="1:4" x14ac:dyDescent="0.2">
      <c r="A11265" t="s">
        <v>13287</v>
      </c>
      <c r="B11265" t="s">
        <v>12986</v>
      </c>
      <c r="C11265">
        <v>40.704500000000003</v>
      </c>
      <c r="D11265">
        <v>-89.521900000000002</v>
      </c>
    </row>
    <row r="11266" spans="1:4" x14ac:dyDescent="0.2">
      <c r="A11266" t="s">
        <v>13287</v>
      </c>
      <c r="B11266" t="s">
        <v>12986</v>
      </c>
      <c r="C11266">
        <v>40.700499999999998</v>
      </c>
      <c r="D11266">
        <v>-89.594899999999996</v>
      </c>
    </row>
    <row r="11267" spans="1:4" x14ac:dyDescent="0.2">
      <c r="A11267" t="s">
        <v>13287</v>
      </c>
      <c r="B11267" t="s">
        <v>12986</v>
      </c>
      <c r="C11267">
        <v>40.801900000000003</v>
      </c>
      <c r="D11267">
        <v>-89.628100000000003</v>
      </c>
    </row>
    <row r="11268" spans="1:4" x14ac:dyDescent="0.2">
      <c r="A11268" t="s">
        <v>13287</v>
      </c>
      <c r="B11268" t="s">
        <v>12986</v>
      </c>
      <c r="C11268">
        <v>40.724699999999999</v>
      </c>
      <c r="D11268">
        <v>-89.556600000000003</v>
      </c>
    </row>
    <row r="11269" spans="1:4" x14ac:dyDescent="0.2">
      <c r="A11269" t="s">
        <v>2561</v>
      </c>
      <c r="B11269" t="s">
        <v>12986</v>
      </c>
      <c r="C11269">
        <v>40.478295000000003</v>
      </c>
      <c r="D11269">
        <v>-88.989317999999997</v>
      </c>
    </row>
    <row r="11270" spans="1:4" x14ac:dyDescent="0.2">
      <c r="A11270" t="s">
        <v>2561</v>
      </c>
      <c r="B11270" t="s">
        <v>12986</v>
      </c>
      <c r="C11270">
        <v>40.488500000000002</v>
      </c>
      <c r="D11270">
        <v>-88.956299999999999</v>
      </c>
    </row>
    <row r="11271" spans="1:4" x14ac:dyDescent="0.2">
      <c r="A11271" t="s">
        <v>2561</v>
      </c>
      <c r="B11271" t="s">
        <v>12986</v>
      </c>
      <c r="C11271">
        <v>40.471617999999999</v>
      </c>
      <c r="D11271">
        <v>-88.962466000000006</v>
      </c>
    </row>
    <row r="11272" spans="1:4" x14ac:dyDescent="0.2">
      <c r="A11272" t="s">
        <v>2561</v>
      </c>
      <c r="B11272" t="s">
        <v>12986</v>
      </c>
      <c r="C11272">
        <v>40.463799999999999</v>
      </c>
      <c r="D11272">
        <v>-88.956400000000002</v>
      </c>
    </row>
    <row r="11273" spans="1:4" x14ac:dyDescent="0.2">
      <c r="A11273" t="s">
        <v>2561</v>
      </c>
      <c r="B11273" t="s">
        <v>12986</v>
      </c>
      <c r="C11273">
        <v>40.478299999999997</v>
      </c>
      <c r="D11273">
        <v>-88.953500000000005</v>
      </c>
    </row>
    <row r="11274" spans="1:4" x14ac:dyDescent="0.2">
      <c r="A11274" t="s">
        <v>13291</v>
      </c>
      <c r="B11274" t="s">
        <v>12986</v>
      </c>
      <c r="C11274">
        <v>40.544091000000002</v>
      </c>
      <c r="D11274">
        <v>-88.526580999999993</v>
      </c>
    </row>
    <row r="11275" spans="1:4" x14ac:dyDescent="0.2">
      <c r="A11275" t="s">
        <v>13292</v>
      </c>
      <c r="B11275" t="s">
        <v>12986</v>
      </c>
      <c r="C11275">
        <v>40.317045999999998</v>
      </c>
      <c r="D11275">
        <v>-89.321775000000002</v>
      </c>
    </row>
    <row r="11276" spans="1:4" x14ac:dyDescent="0.2">
      <c r="A11276" t="s">
        <v>13293</v>
      </c>
      <c r="B11276" t="s">
        <v>12986</v>
      </c>
      <c r="C11276">
        <v>40.411966</v>
      </c>
      <c r="D11276">
        <v>-88.629648000000003</v>
      </c>
    </row>
    <row r="11277" spans="1:4" x14ac:dyDescent="0.2">
      <c r="A11277" t="s">
        <v>3424</v>
      </c>
      <c r="B11277" t="s">
        <v>12986</v>
      </c>
      <c r="C11277">
        <v>40.258623999999998</v>
      </c>
      <c r="D11277">
        <v>-89.230020999999994</v>
      </c>
    </row>
    <row r="11278" spans="1:4" x14ac:dyDescent="0.2">
      <c r="A11278" t="s">
        <v>13294</v>
      </c>
      <c r="B11278" t="s">
        <v>12986</v>
      </c>
      <c r="C11278">
        <v>40.340091000000001</v>
      </c>
      <c r="D11278">
        <v>-88.522701999999995</v>
      </c>
    </row>
    <row r="11279" spans="1:4" x14ac:dyDescent="0.2">
      <c r="A11279" t="s">
        <v>13295</v>
      </c>
      <c r="B11279" t="s">
        <v>12986</v>
      </c>
      <c r="C11279">
        <v>40.602898000000003</v>
      </c>
      <c r="D11279">
        <v>-89.109779000000003</v>
      </c>
    </row>
    <row r="11280" spans="1:4" x14ac:dyDescent="0.2">
      <c r="A11280" t="s">
        <v>13296</v>
      </c>
      <c r="B11280" t="s">
        <v>12986</v>
      </c>
      <c r="C11280">
        <v>40.744633</v>
      </c>
      <c r="D11280">
        <v>-88.721852999999996</v>
      </c>
    </row>
    <row r="11281" spans="1:4" x14ac:dyDescent="0.2">
      <c r="A11281" t="s">
        <v>261</v>
      </c>
      <c r="B11281" t="s">
        <v>12986</v>
      </c>
      <c r="C11281">
        <v>40.148707999999999</v>
      </c>
      <c r="D11281">
        <v>-88.96266</v>
      </c>
    </row>
    <row r="11282" spans="1:4" x14ac:dyDescent="0.2">
      <c r="A11282" t="s">
        <v>6519</v>
      </c>
      <c r="B11282" t="s">
        <v>12986</v>
      </c>
      <c r="C11282">
        <v>40.570377000000001</v>
      </c>
      <c r="D11282">
        <v>-88.620016000000007</v>
      </c>
    </row>
    <row r="11283" spans="1:4" x14ac:dyDescent="0.2">
      <c r="A11283" t="s">
        <v>13297</v>
      </c>
      <c r="B11283" t="s">
        <v>12986</v>
      </c>
      <c r="C11283">
        <v>40.620761999999999</v>
      </c>
      <c r="D11283">
        <v>-89.199397000000005</v>
      </c>
    </row>
    <row r="11284" spans="1:4" x14ac:dyDescent="0.2">
      <c r="A11284" t="s">
        <v>5329</v>
      </c>
      <c r="B11284" t="s">
        <v>12986</v>
      </c>
      <c r="C11284">
        <v>40.536014000000002</v>
      </c>
      <c r="D11284">
        <v>-88.735046999999994</v>
      </c>
    </row>
    <row r="11285" spans="1:4" x14ac:dyDescent="0.2">
      <c r="A11285" t="s">
        <v>13298</v>
      </c>
      <c r="B11285" t="s">
        <v>12986</v>
      </c>
      <c r="C11285">
        <v>40.602983000000002</v>
      </c>
      <c r="D11285">
        <v>-88.494343000000001</v>
      </c>
    </row>
    <row r="11286" spans="1:4" x14ac:dyDescent="0.2">
      <c r="A11286" t="s">
        <v>370</v>
      </c>
      <c r="B11286" t="s">
        <v>12986</v>
      </c>
      <c r="C11286">
        <v>40.536352999999998</v>
      </c>
      <c r="D11286">
        <v>-89.188486999999995</v>
      </c>
    </row>
    <row r="11287" spans="1:4" x14ac:dyDescent="0.2">
      <c r="A11287" t="s">
        <v>12253</v>
      </c>
      <c r="B11287" t="s">
        <v>12986</v>
      </c>
      <c r="C11287">
        <v>40.627991999999999</v>
      </c>
      <c r="D11287">
        <v>-89.300299999999993</v>
      </c>
    </row>
    <row r="11288" spans="1:4" x14ac:dyDescent="0.2">
      <c r="A11288" t="s">
        <v>11528</v>
      </c>
      <c r="B11288" t="s">
        <v>12986</v>
      </c>
      <c r="C11288">
        <v>40.369028999999998</v>
      </c>
      <c r="D11288">
        <v>-89.532133000000002</v>
      </c>
    </row>
    <row r="11289" spans="1:4" x14ac:dyDescent="0.2">
      <c r="A11289" t="s">
        <v>5727</v>
      </c>
      <c r="B11289" t="s">
        <v>12986</v>
      </c>
      <c r="C11289">
        <v>40.184759</v>
      </c>
      <c r="D11289">
        <v>-88.763672</v>
      </c>
    </row>
    <row r="11290" spans="1:4" x14ac:dyDescent="0.2">
      <c r="A11290" t="s">
        <v>13299</v>
      </c>
      <c r="B11290" t="s">
        <v>12986</v>
      </c>
      <c r="C11290">
        <v>40.380858000000003</v>
      </c>
      <c r="D11290">
        <v>-88.870813999999996</v>
      </c>
    </row>
    <row r="11291" spans="1:4" x14ac:dyDescent="0.2">
      <c r="A11291" t="s">
        <v>1091</v>
      </c>
      <c r="B11291" t="s">
        <v>12986</v>
      </c>
      <c r="C11291">
        <v>40.443154</v>
      </c>
      <c r="D11291">
        <v>-88.737121000000002</v>
      </c>
    </row>
    <row r="11292" spans="1:4" x14ac:dyDescent="0.2">
      <c r="A11292" t="s">
        <v>13300</v>
      </c>
      <c r="B11292" t="s">
        <v>12986</v>
      </c>
      <c r="C11292">
        <v>40.738948000000001</v>
      </c>
      <c r="D11292">
        <v>-89.011951999999994</v>
      </c>
    </row>
    <row r="11293" spans="1:4" x14ac:dyDescent="0.2">
      <c r="A11293" t="s">
        <v>13301</v>
      </c>
      <c r="B11293" t="s">
        <v>12986</v>
      </c>
      <c r="C11293">
        <v>40.745032999999999</v>
      </c>
      <c r="D11293">
        <v>-88.516486</v>
      </c>
    </row>
    <row r="11294" spans="1:4" x14ac:dyDescent="0.2">
      <c r="A11294" t="s">
        <v>13302</v>
      </c>
      <c r="B11294" t="s">
        <v>12986</v>
      </c>
      <c r="C11294">
        <v>40.879002999999997</v>
      </c>
      <c r="D11294">
        <v>-88.861959999999996</v>
      </c>
    </row>
    <row r="11295" spans="1:4" x14ac:dyDescent="0.2">
      <c r="A11295" t="s">
        <v>13303</v>
      </c>
      <c r="B11295" t="s">
        <v>12986</v>
      </c>
      <c r="C11295">
        <v>40.751323999999997</v>
      </c>
      <c r="D11295">
        <v>-88.411142999999996</v>
      </c>
    </row>
    <row r="11296" spans="1:4" x14ac:dyDescent="0.2">
      <c r="A11296" t="s">
        <v>13304</v>
      </c>
      <c r="B11296" t="s">
        <v>12986</v>
      </c>
      <c r="C11296">
        <v>40.629722000000001</v>
      </c>
      <c r="D11296">
        <v>-89.274721999999997</v>
      </c>
    </row>
    <row r="11297" spans="1:4" x14ac:dyDescent="0.2">
      <c r="A11297" t="s">
        <v>13305</v>
      </c>
      <c r="B11297" t="s">
        <v>12986</v>
      </c>
      <c r="C11297">
        <v>40.90663</v>
      </c>
      <c r="D11297">
        <v>-88.760299000000003</v>
      </c>
    </row>
    <row r="11298" spans="1:4" x14ac:dyDescent="0.2">
      <c r="A11298" t="s">
        <v>13306</v>
      </c>
      <c r="B11298" t="s">
        <v>12986</v>
      </c>
      <c r="C11298">
        <v>40.743870000000001</v>
      </c>
      <c r="D11298">
        <v>-88.884044000000003</v>
      </c>
    </row>
    <row r="11299" spans="1:4" x14ac:dyDescent="0.2">
      <c r="A11299" t="s">
        <v>13307</v>
      </c>
      <c r="B11299" t="s">
        <v>12986</v>
      </c>
      <c r="C11299">
        <v>40.3307</v>
      </c>
      <c r="D11299">
        <v>-88.977608000000004</v>
      </c>
    </row>
    <row r="11300" spans="1:4" x14ac:dyDescent="0.2">
      <c r="A11300" t="s">
        <v>319</v>
      </c>
      <c r="B11300" t="s">
        <v>12986</v>
      </c>
      <c r="C11300">
        <v>40.427318</v>
      </c>
      <c r="D11300">
        <v>-89.421397999999996</v>
      </c>
    </row>
    <row r="11301" spans="1:4" x14ac:dyDescent="0.2">
      <c r="A11301" t="s">
        <v>321</v>
      </c>
      <c r="B11301" t="s">
        <v>12986</v>
      </c>
      <c r="C11301">
        <v>40.620485000000002</v>
      </c>
      <c r="D11301">
        <v>-88.975931000000003</v>
      </c>
    </row>
    <row r="11302" spans="1:4" x14ac:dyDescent="0.2">
      <c r="A11302" t="s">
        <v>13308</v>
      </c>
      <c r="B11302" t="s">
        <v>12986</v>
      </c>
      <c r="C11302">
        <v>40.102469999999997</v>
      </c>
      <c r="D11302">
        <v>-89.078924999999998</v>
      </c>
    </row>
    <row r="11303" spans="1:4" x14ac:dyDescent="0.2">
      <c r="A11303" t="s">
        <v>7283</v>
      </c>
      <c r="B11303" t="s">
        <v>12986</v>
      </c>
      <c r="C11303">
        <v>40.122500000000002</v>
      </c>
      <c r="D11303">
        <v>-88.855556000000007</v>
      </c>
    </row>
    <row r="11304" spans="1:4" x14ac:dyDescent="0.2">
      <c r="A11304" t="s">
        <v>6855</v>
      </c>
      <c r="B11304" t="s">
        <v>12986</v>
      </c>
      <c r="C11304">
        <v>40.218055999999997</v>
      </c>
      <c r="D11304">
        <v>-89.282499999999999</v>
      </c>
    </row>
    <row r="11305" spans="1:4" x14ac:dyDescent="0.2">
      <c r="A11305" t="s">
        <v>3318</v>
      </c>
      <c r="B11305" t="s">
        <v>12986</v>
      </c>
      <c r="C11305">
        <v>40.346781</v>
      </c>
      <c r="D11305">
        <v>-88.759812999999994</v>
      </c>
    </row>
    <row r="11306" spans="1:4" x14ac:dyDescent="0.2">
      <c r="A11306" t="s">
        <v>491</v>
      </c>
      <c r="B11306" t="s">
        <v>12986</v>
      </c>
      <c r="C11306">
        <v>40.635685000000002</v>
      </c>
      <c r="D11306">
        <v>-88.806202999999996</v>
      </c>
    </row>
    <row r="11307" spans="1:4" x14ac:dyDescent="0.2">
      <c r="A11307" t="s">
        <v>2909</v>
      </c>
      <c r="B11307" t="s">
        <v>12986</v>
      </c>
      <c r="C11307">
        <v>40.328158999999999</v>
      </c>
      <c r="D11307">
        <v>-89.164483000000004</v>
      </c>
    </row>
    <row r="11308" spans="1:4" x14ac:dyDescent="0.2">
      <c r="A11308" t="s">
        <v>13309</v>
      </c>
      <c r="B11308" t="s">
        <v>12986</v>
      </c>
      <c r="C11308">
        <v>40.539642999999998</v>
      </c>
      <c r="D11308">
        <v>-89.345794999999995</v>
      </c>
    </row>
    <row r="11309" spans="1:4" x14ac:dyDescent="0.2">
      <c r="A11309" t="s">
        <v>13310</v>
      </c>
      <c r="B11309" t="s">
        <v>12986</v>
      </c>
      <c r="C11309">
        <v>40.034159000000002</v>
      </c>
      <c r="D11309">
        <v>-88.957768999999999</v>
      </c>
    </row>
    <row r="11310" spans="1:4" x14ac:dyDescent="0.2">
      <c r="A11310" t="s">
        <v>13311</v>
      </c>
      <c r="B11310" t="s">
        <v>12986</v>
      </c>
      <c r="C11310">
        <v>40.516666999999998</v>
      </c>
      <c r="D11310">
        <v>-88.825833000000003</v>
      </c>
    </row>
    <row r="11311" spans="1:4" x14ac:dyDescent="0.2">
      <c r="A11311" t="s">
        <v>13312</v>
      </c>
      <c r="B11311" t="s">
        <v>12986</v>
      </c>
      <c r="C11311">
        <v>40.435889000000003</v>
      </c>
      <c r="D11311">
        <v>-89.316484000000003</v>
      </c>
    </row>
    <row r="11312" spans="1:4" x14ac:dyDescent="0.2">
      <c r="A11312" t="s">
        <v>13313</v>
      </c>
      <c r="B11312" t="s">
        <v>12986</v>
      </c>
      <c r="C11312">
        <v>40.898501000000003</v>
      </c>
      <c r="D11312">
        <v>-89.034863000000001</v>
      </c>
    </row>
    <row r="11313" spans="1:4" x14ac:dyDescent="0.2">
      <c r="A11313" t="s">
        <v>8287</v>
      </c>
      <c r="B11313" t="s">
        <v>12986</v>
      </c>
      <c r="C11313">
        <v>40.512445999999997</v>
      </c>
      <c r="D11313">
        <v>-88.988287</v>
      </c>
    </row>
    <row r="11314" spans="1:4" x14ac:dyDescent="0.2">
      <c r="A11314" t="s">
        <v>10593</v>
      </c>
      <c r="B11314" t="s">
        <v>12986</v>
      </c>
      <c r="C11314">
        <v>40.876404000000001</v>
      </c>
      <c r="D11314">
        <v>-88.632774999999995</v>
      </c>
    </row>
    <row r="11315" spans="1:4" x14ac:dyDescent="0.2">
      <c r="A11315" t="s">
        <v>13314</v>
      </c>
      <c r="B11315" t="s">
        <v>12986</v>
      </c>
      <c r="C11315">
        <v>40.888516000000003</v>
      </c>
      <c r="D11315">
        <v>-88.409360000000007</v>
      </c>
    </row>
    <row r="11316" spans="1:4" x14ac:dyDescent="0.2">
      <c r="A11316" t="s">
        <v>13315</v>
      </c>
      <c r="B11316" t="s">
        <v>12986</v>
      </c>
      <c r="C11316">
        <v>40.432004999999997</v>
      </c>
      <c r="D11316">
        <v>-88.524655999999993</v>
      </c>
    </row>
    <row r="11317" spans="1:4" x14ac:dyDescent="0.2">
      <c r="A11317" t="s">
        <v>13316</v>
      </c>
      <c r="B11317" t="s">
        <v>12986</v>
      </c>
      <c r="C11317">
        <v>40.722402000000002</v>
      </c>
      <c r="D11317">
        <v>-89.127065000000002</v>
      </c>
    </row>
    <row r="11318" spans="1:4" x14ac:dyDescent="0.2">
      <c r="A11318" t="s">
        <v>245</v>
      </c>
      <c r="B11318" t="s">
        <v>12986</v>
      </c>
      <c r="C11318">
        <v>40.417437</v>
      </c>
      <c r="D11318">
        <v>-89.082181000000006</v>
      </c>
    </row>
    <row r="11319" spans="1:4" x14ac:dyDescent="0.2">
      <c r="A11319" t="s">
        <v>8984</v>
      </c>
      <c r="B11319" t="s">
        <v>12986</v>
      </c>
      <c r="C11319">
        <v>40.582315000000001</v>
      </c>
      <c r="D11319">
        <v>-88.381460000000004</v>
      </c>
    </row>
    <row r="11320" spans="1:4" x14ac:dyDescent="0.2">
      <c r="A11320" t="s">
        <v>9198</v>
      </c>
      <c r="B11320" t="s">
        <v>12986</v>
      </c>
      <c r="C11320">
        <v>40.437575000000002</v>
      </c>
      <c r="D11320">
        <v>-89.216434000000007</v>
      </c>
    </row>
    <row r="11321" spans="1:4" x14ac:dyDescent="0.2">
      <c r="A11321" t="s">
        <v>13317</v>
      </c>
      <c r="B11321" t="s">
        <v>12986</v>
      </c>
      <c r="C11321">
        <v>40.647615000000002</v>
      </c>
      <c r="D11321">
        <v>-88.404036000000005</v>
      </c>
    </row>
    <row r="11322" spans="1:4" x14ac:dyDescent="0.2">
      <c r="A11322" t="s">
        <v>4785</v>
      </c>
      <c r="B11322" t="s">
        <v>12986</v>
      </c>
      <c r="C11322">
        <v>40.553325999999998</v>
      </c>
      <c r="D11322">
        <v>-88.888649999999998</v>
      </c>
    </row>
    <row r="11323" spans="1:4" x14ac:dyDescent="0.2">
      <c r="A11323" t="s">
        <v>13318</v>
      </c>
      <c r="B11323" t="s">
        <v>12986</v>
      </c>
      <c r="C11323">
        <v>40.232304999999997</v>
      </c>
      <c r="D11323">
        <v>-88.967264</v>
      </c>
    </row>
    <row r="11324" spans="1:4" x14ac:dyDescent="0.2">
      <c r="A11324" t="s">
        <v>7123</v>
      </c>
      <c r="B11324" t="s">
        <v>12986</v>
      </c>
      <c r="C11324">
        <v>40.243673000000001</v>
      </c>
      <c r="D11324">
        <v>-89.114299000000003</v>
      </c>
    </row>
    <row r="11325" spans="1:4" x14ac:dyDescent="0.2">
      <c r="A11325" t="s">
        <v>8287</v>
      </c>
      <c r="B11325" t="s">
        <v>12986</v>
      </c>
      <c r="C11325">
        <v>40.514167</v>
      </c>
      <c r="D11325">
        <v>-88.990555999999998</v>
      </c>
    </row>
    <row r="11326" spans="1:4" x14ac:dyDescent="0.2">
      <c r="A11326" t="s">
        <v>2561</v>
      </c>
      <c r="B11326" t="s">
        <v>12986</v>
      </c>
      <c r="C11326">
        <v>40.429699999999997</v>
      </c>
      <c r="D11326">
        <v>-88.981899999999996</v>
      </c>
    </row>
    <row r="11327" spans="1:4" x14ac:dyDescent="0.2">
      <c r="A11327" t="s">
        <v>9651</v>
      </c>
      <c r="B11327" t="s">
        <v>12986</v>
      </c>
      <c r="C11327">
        <v>40.109521999999998</v>
      </c>
      <c r="D11327">
        <v>-88.203631000000001</v>
      </c>
    </row>
    <row r="11328" spans="1:4" x14ac:dyDescent="0.2">
      <c r="A11328" t="s">
        <v>9651</v>
      </c>
      <c r="B11328" t="s">
        <v>12986</v>
      </c>
      <c r="C11328">
        <v>40.1203</v>
      </c>
      <c r="D11328">
        <v>-88.180800000000005</v>
      </c>
    </row>
    <row r="11329" spans="1:4" x14ac:dyDescent="0.2">
      <c r="A11329" t="s">
        <v>9651</v>
      </c>
      <c r="B11329" t="s">
        <v>12986</v>
      </c>
      <c r="C11329">
        <v>40.111800000000002</v>
      </c>
      <c r="D11329">
        <v>-88.206999999999994</v>
      </c>
    </row>
    <row r="11330" spans="1:4" x14ac:dyDescent="0.2">
      <c r="A11330" t="s">
        <v>11032</v>
      </c>
      <c r="B11330" t="s">
        <v>12986</v>
      </c>
      <c r="C11330">
        <v>39.918818000000002</v>
      </c>
      <c r="D11330">
        <v>-87.931235000000001</v>
      </c>
    </row>
    <row r="11331" spans="1:4" x14ac:dyDescent="0.2">
      <c r="A11331" t="s">
        <v>13319</v>
      </c>
      <c r="B11331" t="s">
        <v>12986</v>
      </c>
      <c r="C11331">
        <v>40.300699999999999</v>
      </c>
      <c r="D11331">
        <v>-87.608002999999997</v>
      </c>
    </row>
    <row r="11332" spans="1:4" x14ac:dyDescent="0.2">
      <c r="A11332" t="s">
        <v>11157</v>
      </c>
      <c r="B11332" t="s">
        <v>12986</v>
      </c>
      <c r="C11332">
        <v>40.217548000000001</v>
      </c>
      <c r="D11332">
        <v>-87.894255999999999</v>
      </c>
    </row>
    <row r="11333" spans="1:4" x14ac:dyDescent="0.2">
      <c r="A11333" t="s">
        <v>13320</v>
      </c>
      <c r="B11333" t="s">
        <v>12986</v>
      </c>
      <c r="C11333">
        <v>39.922207</v>
      </c>
      <c r="D11333">
        <v>-88.568770000000001</v>
      </c>
    </row>
    <row r="11334" spans="1:4" x14ac:dyDescent="0.2">
      <c r="A11334" t="s">
        <v>12682</v>
      </c>
      <c r="B11334" t="s">
        <v>12986</v>
      </c>
      <c r="C11334">
        <v>40.255186999999999</v>
      </c>
      <c r="D11334">
        <v>-87.613769000000005</v>
      </c>
    </row>
    <row r="11335" spans="1:4" x14ac:dyDescent="0.2">
      <c r="A11335" t="s">
        <v>1309</v>
      </c>
      <c r="B11335" t="s">
        <v>12986</v>
      </c>
      <c r="C11335">
        <v>40.113332999999997</v>
      </c>
      <c r="D11335">
        <v>-88.369444000000001</v>
      </c>
    </row>
    <row r="11336" spans="1:4" x14ac:dyDescent="0.2">
      <c r="A11336" t="s">
        <v>13321</v>
      </c>
      <c r="B11336" t="s">
        <v>12986</v>
      </c>
      <c r="C11336">
        <v>39.914247000000003</v>
      </c>
      <c r="D11336">
        <v>-87.994831000000005</v>
      </c>
    </row>
    <row r="11337" spans="1:4" x14ac:dyDescent="0.2">
      <c r="A11337" t="s">
        <v>13322</v>
      </c>
      <c r="B11337" t="s">
        <v>12986</v>
      </c>
      <c r="C11337">
        <v>40.069921999999998</v>
      </c>
      <c r="D11337">
        <v>-87.711254999999994</v>
      </c>
    </row>
    <row r="11338" spans="1:4" x14ac:dyDescent="0.2">
      <c r="A11338" t="s">
        <v>6934</v>
      </c>
      <c r="B11338" t="s">
        <v>12986</v>
      </c>
      <c r="C11338">
        <v>39.868062000000002</v>
      </c>
      <c r="D11338">
        <v>-88.725633999999999</v>
      </c>
    </row>
    <row r="11339" spans="1:4" x14ac:dyDescent="0.2">
      <c r="A11339" t="s">
        <v>13323</v>
      </c>
      <c r="B11339" t="s">
        <v>12986</v>
      </c>
      <c r="C11339">
        <v>40.111016999999997</v>
      </c>
      <c r="D11339">
        <v>-88.240746999999999</v>
      </c>
    </row>
    <row r="11340" spans="1:4" x14ac:dyDescent="0.2">
      <c r="A11340" t="s">
        <v>13323</v>
      </c>
      <c r="B11340" t="s">
        <v>12986</v>
      </c>
      <c r="C11340">
        <v>40.107261999999999</v>
      </c>
      <c r="D11340">
        <v>-88.278846999999999</v>
      </c>
    </row>
    <row r="11341" spans="1:4" x14ac:dyDescent="0.2">
      <c r="A11341" t="s">
        <v>13323</v>
      </c>
      <c r="B11341" t="s">
        <v>12986</v>
      </c>
      <c r="C11341">
        <v>40.1175</v>
      </c>
      <c r="D11341">
        <v>-88.293000000000006</v>
      </c>
    </row>
    <row r="11342" spans="1:4" x14ac:dyDescent="0.2">
      <c r="A11342" t="s">
        <v>13323</v>
      </c>
      <c r="B11342" t="s">
        <v>12986</v>
      </c>
      <c r="C11342">
        <v>40.109000000000002</v>
      </c>
      <c r="D11342">
        <v>-88.243300000000005</v>
      </c>
    </row>
    <row r="11343" spans="1:4" x14ac:dyDescent="0.2">
      <c r="A11343" t="s">
        <v>13323</v>
      </c>
      <c r="B11343" t="s">
        <v>12986</v>
      </c>
      <c r="C11343">
        <v>40.137099999999997</v>
      </c>
      <c r="D11343">
        <v>-88.277100000000004</v>
      </c>
    </row>
    <row r="11344" spans="1:4" x14ac:dyDescent="0.2">
      <c r="A11344" t="s">
        <v>7568</v>
      </c>
      <c r="B11344" t="s">
        <v>12986</v>
      </c>
      <c r="C11344">
        <v>39.997163999999998</v>
      </c>
      <c r="D11344">
        <v>-88.696152999999995</v>
      </c>
    </row>
    <row r="11345" spans="1:4" x14ac:dyDescent="0.2">
      <c r="A11345" t="s">
        <v>13324</v>
      </c>
      <c r="B11345" t="s">
        <v>12986</v>
      </c>
      <c r="C11345">
        <v>40.220737</v>
      </c>
      <c r="D11345">
        <v>-87.798709000000002</v>
      </c>
    </row>
    <row r="11346" spans="1:4" x14ac:dyDescent="0.2">
      <c r="A11346" t="s">
        <v>827</v>
      </c>
      <c r="B11346" t="s">
        <v>12986</v>
      </c>
      <c r="C11346">
        <v>40.136975999999997</v>
      </c>
      <c r="D11346">
        <v>-87.621736999999996</v>
      </c>
    </row>
    <row r="11347" spans="1:4" x14ac:dyDescent="0.2">
      <c r="A11347" t="s">
        <v>740</v>
      </c>
      <c r="B11347" t="s">
        <v>12986</v>
      </c>
      <c r="C11347">
        <v>40.096406000000002</v>
      </c>
      <c r="D11347">
        <v>-87.644047999999998</v>
      </c>
    </row>
    <row r="11348" spans="1:4" x14ac:dyDescent="0.2">
      <c r="A11348" t="s">
        <v>827</v>
      </c>
      <c r="B11348" t="s">
        <v>12986</v>
      </c>
      <c r="C11348">
        <v>40.124443999999997</v>
      </c>
      <c r="D11348">
        <v>-87.63</v>
      </c>
    </row>
    <row r="11349" spans="1:4" x14ac:dyDescent="0.2">
      <c r="A11349" t="s">
        <v>13325</v>
      </c>
      <c r="B11349" t="s">
        <v>12986</v>
      </c>
      <c r="C11349">
        <v>40.110655999999999</v>
      </c>
      <c r="D11349">
        <v>-88.639193000000006</v>
      </c>
    </row>
    <row r="11350" spans="1:4" x14ac:dyDescent="0.2">
      <c r="A11350" t="s">
        <v>13326</v>
      </c>
      <c r="B11350" t="s">
        <v>12986</v>
      </c>
      <c r="C11350">
        <v>40.313054999999999</v>
      </c>
      <c r="D11350">
        <v>-88.276966000000002</v>
      </c>
    </row>
    <row r="11351" spans="1:4" x14ac:dyDescent="0.2">
      <c r="A11351" t="s">
        <v>7432</v>
      </c>
      <c r="B11351" t="s">
        <v>12986</v>
      </c>
      <c r="C11351">
        <v>40.037329</v>
      </c>
      <c r="D11351">
        <v>-87.836455999999998</v>
      </c>
    </row>
    <row r="11352" spans="1:4" x14ac:dyDescent="0.2">
      <c r="A11352" t="s">
        <v>13327</v>
      </c>
      <c r="B11352" t="s">
        <v>12986</v>
      </c>
      <c r="C11352">
        <v>40.244689000000001</v>
      </c>
      <c r="D11352">
        <v>-88.663385000000005</v>
      </c>
    </row>
    <row r="11353" spans="1:4" x14ac:dyDescent="0.2">
      <c r="A11353" t="s">
        <v>3980</v>
      </c>
      <c r="B11353" t="s">
        <v>12986</v>
      </c>
      <c r="C11353">
        <v>40.299126000000001</v>
      </c>
      <c r="D11353">
        <v>-88.355991000000003</v>
      </c>
    </row>
    <row r="11354" spans="1:4" x14ac:dyDescent="0.2">
      <c r="A11354" t="s">
        <v>13328</v>
      </c>
      <c r="B11354" t="s">
        <v>12986</v>
      </c>
      <c r="C11354">
        <v>40.119239999999998</v>
      </c>
      <c r="D11354">
        <v>-87.879712999999995</v>
      </c>
    </row>
    <row r="11355" spans="1:4" x14ac:dyDescent="0.2">
      <c r="A11355" t="s">
        <v>13329</v>
      </c>
      <c r="B11355" t="s">
        <v>12986</v>
      </c>
      <c r="C11355">
        <v>40.355370000000001</v>
      </c>
      <c r="D11355">
        <v>-88.420176999999995</v>
      </c>
    </row>
    <row r="11356" spans="1:4" x14ac:dyDescent="0.2">
      <c r="A11356" t="s">
        <v>342</v>
      </c>
      <c r="B11356" t="s">
        <v>12986</v>
      </c>
      <c r="C11356">
        <v>39.979219999999998</v>
      </c>
      <c r="D11356">
        <v>-87.636480000000006</v>
      </c>
    </row>
    <row r="11357" spans="1:4" x14ac:dyDescent="0.2">
      <c r="A11357" t="s">
        <v>4125</v>
      </c>
      <c r="B11357" t="s">
        <v>12986</v>
      </c>
      <c r="C11357">
        <v>40.302754999999998</v>
      </c>
      <c r="D11357">
        <v>-88.031705000000002</v>
      </c>
    </row>
    <row r="11358" spans="1:4" x14ac:dyDescent="0.2">
      <c r="A11358" t="s">
        <v>8723</v>
      </c>
      <c r="B11358" t="s">
        <v>12986</v>
      </c>
      <c r="C11358">
        <v>40.305</v>
      </c>
      <c r="D11358">
        <v>-87.700833000000003</v>
      </c>
    </row>
    <row r="11359" spans="1:4" x14ac:dyDescent="0.2">
      <c r="A11359" t="s">
        <v>2898</v>
      </c>
      <c r="B11359" t="s">
        <v>12986</v>
      </c>
      <c r="C11359">
        <v>40.034618999999999</v>
      </c>
      <c r="D11359">
        <v>-87.962742000000006</v>
      </c>
    </row>
    <row r="11360" spans="1:4" x14ac:dyDescent="0.2">
      <c r="A11360" t="s">
        <v>3518</v>
      </c>
      <c r="B11360" t="s">
        <v>12986</v>
      </c>
      <c r="C11360">
        <v>39.926819000000002</v>
      </c>
      <c r="D11360">
        <v>-87.738820000000004</v>
      </c>
    </row>
    <row r="11361" spans="1:4" x14ac:dyDescent="0.2">
      <c r="A11361" t="s">
        <v>13330</v>
      </c>
      <c r="B11361" t="s">
        <v>12986</v>
      </c>
      <c r="C11361">
        <v>39.950232999999997</v>
      </c>
      <c r="D11361">
        <v>-88.445094999999995</v>
      </c>
    </row>
    <row r="11362" spans="1:4" x14ac:dyDescent="0.2">
      <c r="A11362" t="s">
        <v>13331</v>
      </c>
      <c r="B11362" t="s">
        <v>12986</v>
      </c>
      <c r="C11362">
        <v>39.901240999999999</v>
      </c>
      <c r="D11362">
        <v>-88.075282000000001</v>
      </c>
    </row>
    <row r="11363" spans="1:4" x14ac:dyDescent="0.2">
      <c r="A11363" t="s">
        <v>13332</v>
      </c>
      <c r="B11363" t="s">
        <v>12986</v>
      </c>
      <c r="C11363">
        <v>40.196437000000003</v>
      </c>
      <c r="D11363">
        <v>-88.392830000000004</v>
      </c>
    </row>
    <row r="11364" spans="1:4" x14ac:dyDescent="0.2">
      <c r="A11364" t="s">
        <v>408</v>
      </c>
      <c r="B11364" t="s">
        <v>12986</v>
      </c>
      <c r="C11364">
        <v>40.214697000000001</v>
      </c>
      <c r="D11364">
        <v>-88.517894999999996</v>
      </c>
    </row>
    <row r="11365" spans="1:4" x14ac:dyDescent="0.2">
      <c r="A11365" t="s">
        <v>13333</v>
      </c>
      <c r="B11365" t="s">
        <v>12986</v>
      </c>
      <c r="C11365">
        <v>39.900702000000003</v>
      </c>
      <c r="D11365">
        <v>-88.648696000000001</v>
      </c>
    </row>
    <row r="11366" spans="1:4" x14ac:dyDescent="0.2">
      <c r="A11366" t="s">
        <v>1167</v>
      </c>
      <c r="B11366" t="s">
        <v>12986</v>
      </c>
      <c r="C11366">
        <v>40.026319999999998</v>
      </c>
      <c r="D11366">
        <v>-88.568555000000003</v>
      </c>
    </row>
    <row r="11367" spans="1:4" x14ac:dyDescent="0.2">
      <c r="A11367" t="s">
        <v>10382</v>
      </c>
      <c r="B11367" t="s">
        <v>12986</v>
      </c>
      <c r="C11367">
        <v>40.115555999999998</v>
      </c>
      <c r="D11367">
        <v>-87.844722000000004</v>
      </c>
    </row>
    <row r="11368" spans="1:4" x14ac:dyDescent="0.2">
      <c r="A11368" t="s">
        <v>5997</v>
      </c>
      <c r="B11368" t="s">
        <v>12986</v>
      </c>
      <c r="C11368">
        <v>40.116655999999999</v>
      </c>
      <c r="D11368">
        <v>-87.782499999999999</v>
      </c>
    </row>
    <row r="11369" spans="1:4" x14ac:dyDescent="0.2">
      <c r="A11369" t="s">
        <v>11084</v>
      </c>
      <c r="B11369" t="s">
        <v>12986</v>
      </c>
      <c r="C11369">
        <v>40.140116999999996</v>
      </c>
      <c r="D11369">
        <v>-87.966498999999999</v>
      </c>
    </row>
    <row r="11370" spans="1:4" x14ac:dyDescent="0.2">
      <c r="A11370" t="s">
        <v>3335</v>
      </c>
      <c r="B11370" t="s">
        <v>12986</v>
      </c>
      <c r="C11370">
        <v>40.310136999999997</v>
      </c>
      <c r="D11370">
        <v>-87.95702</v>
      </c>
    </row>
    <row r="11371" spans="1:4" x14ac:dyDescent="0.2">
      <c r="A11371" t="s">
        <v>13334</v>
      </c>
      <c r="B11371" t="s">
        <v>12986</v>
      </c>
      <c r="C11371">
        <v>39.915100000000002</v>
      </c>
      <c r="D11371">
        <v>-88.274331000000004</v>
      </c>
    </row>
    <row r="11372" spans="1:4" x14ac:dyDescent="0.2">
      <c r="A11372" t="s">
        <v>9784</v>
      </c>
      <c r="B11372" t="s">
        <v>12986</v>
      </c>
      <c r="C11372">
        <v>40.005155999999999</v>
      </c>
      <c r="D11372">
        <v>-88.159505999999993</v>
      </c>
    </row>
    <row r="11373" spans="1:4" x14ac:dyDescent="0.2">
      <c r="A11373" t="s">
        <v>5167</v>
      </c>
      <c r="B11373" t="s">
        <v>12986</v>
      </c>
      <c r="C11373">
        <v>40.308999999999997</v>
      </c>
      <c r="D11373">
        <v>-87.823192000000006</v>
      </c>
    </row>
    <row r="11374" spans="1:4" x14ac:dyDescent="0.2">
      <c r="A11374" t="s">
        <v>13335</v>
      </c>
      <c r="B11374" t="s">
        <v>12986</v>
      </c>
      <c r="C11374">
        <v>40.310741999999998</v>
      </c>
      <c r="D11374">
        <v>-88.146179000000004</v>
      </c>
    </row>
    <row r="11375" spans="1:4" x14ac:dyDescent="0.2">
      <c r="A11375" t="s">
        <v>13336</v>
      </c>
      <c r="B11375" t="s">
        <v>12986</v>
      </c>
      <c r="C11375">
        <v>39.915455000000001</v>
      </c>
      <c r="D11375">
        <v>-87.634578000000005</v>
      </c>
    </row>
    <row r="11376" spans="1:4" x14ac:dyDescent="0.2">
      <c r="A11376" t="s">
        <v>11293</v>
      </c>
      <c r="B11376" t="s">
        <v>12986</v>
      </c>
      <c r="C11376">
        <v>40.192777999999997</v>
      </c>
      <c r="D11376">
        <v>-87.972778000000005</v>
      </c>
    </row>
    <row r="11377" spans="1:4" x14ac:dyDescent="0.2">
      <c r="A11377" t="s">
        <v>13337</v>
      </c>
      <c r="B11377" t="s">
        <v>12986</v>
      </c>
      <c r="C11377">
        <v>39.961312</v>
      </c>
      <c r="D11377">
        <v>-88.344717000000003</v>
      </c>
    </row>
    <row r="11378" spans="1:4" x14ac:dyDescent="0.2">
      <c r="A11378" t="s">
        <v>8798</v>
      </c>
      <c r="B11378" t="s">
        <v>12986</v>
      </c>
      <c r="C11378">
        <v>40.120736000000001</v>
      </c>
      <c r="D11378">
        <v>-88.047231999999994</v>
      </c>
    </row>
    <row r="11379" spans="1:4" x14ac:dyDescent="0.2">
      <c r="A11379" t="s">
        <v>189</v>
      </c>
      <c r="B11379" t="s">
        <v>12986</v>
      </c>
      <c r="C11379">
        <v>40.065373000000001</v>
      </c>
      <c r="D11379">
        <v>-88.252837</v>
      </c>
    </row>
    <row r="11380" spans="1:4" x14ac:dyDescent="0.2">
      <c r="A11380" t="s">
        <v>1597</v>
      </c>
      <c r="B11380" t="s">
        <v>12986</v>
      </c>
      <c r="C11380">
        <v>40.103470999999999</v>
      </c>
      <c r="D11380">
        <v>-88.394430999999997</v>
      </c>
    </row>
    <row r="11381" spans="1:4" x14ac:dyDescent="0.2">
      <c r="A11381" t="s">
        <v>13338</v>
      </c>
      <c r="B11381" t="s">
        <v>12986</v>
      </c>
      <c r="C11381">
        <v>39.911017999999999</v>
      </c>
      <c r="D11381">
        <v>-87.824802000000005</v>
      </c>
    </row>
    <row r="11382" spans="1:4" x14ac:dyDescent="0.2">
      <c r="A11382" t="s">
        <v>3175</v>
      </c>
      <c r="B11382" t="s">
        <v>12986</v>
      </c>
      <c r="C11382">
        <v>40.023206000000002</v>
      </c>
      <c r="D11382">
        <v>-88.069029</v>
      </c>
    </row>
    <row r="11383" spans="1:4" x14ac:dyDescent="0.2">
      <c r="A11383" t="s">
        <v>13339</v>
      </c>
      <c r="B11383" t="s">
        <v>12986</v>
      </c>
      <c r="C11383">
        <v>40.240206000000001</v>
      </c>
      <c r="D11383">
        <v>-88.183032999999995</v>
      </c>
    </row>
    <row r="11384" spans="1:4" x14ac:dyDescent="0.2">
      <c r="A11384" t="s">
        <v>13340</v>
      </c>
      <c r="B11384" t="s">
        <v>12986</v>
      </c>
      <c r="C11384">
        <v>39.985005999999998</v>
      </c>
      <c r="D11384">
        <v>-88.259641000000002</v>
      </c>
    </row>
    <row r="11385" spans="1:4" x14ac:dyDescent="0.2">
      <c r="A11385" t="s">
        <v>6773</v>
      </c>
      <c r="B11385" t="s">
        <v>12986</v>
      </c>
      <c r="C11385">
        <v>40.117741000000002</v>
      </c>
      <c r="D11385">
        <v>-88.753055000000003</v>
      </c>
    </row>
    <row r="11386" spans="1:4" x14ac:dyDescent="0.2">
      <c r="A11386" t="s">
        <v>1963</v>
      </c>
      <c r="B11386" t="s">
        <v>12986</v>
      </c>
      <c r="C11386">
        <v>40.045113000000001</v>
      </c>
      <c r="D11386">
        <v>-87.635952000000003</v>
      </c>
    </row>
    <row r="11387" spans="1:4" x14ac:dyDescent="0.2">
      <c r="A11387" t="s">
        <v>13341</v>
      </c>
      <c r="B11387" t="s">
        <v>12986</v>
      </c>
      <c r="C11387">
        <v>40.100911000000004</v>
      </c>
      <c r="D11387">
        <v>-88.519296999999995</v>
      </c>
    </row>
    <row r="11388" spans="1:4" x14ac:dyDescent="0.2">
      <c r="A11388" t="s">
        <v>4939</v>
      </c>
      <c r="B11388" t="s">
        <v>12986</v>
      </c>
      <c r="C11388">
        <v>39.687001000000002</v>
      </c>
      <c r="D11388">
        <v>-88.303679000000002</v>
      </c>
    </row>
    <row r="11389" spans="1:4" x14ac:dyDescent="0.2">
      <c r="A11389" t="s">
        <v>8649</v>
      </c>
      <c r="B11389" t="s">
        <v>12986</v>
      </c>
      <c r="C11389">
        <v>39.707678999999999</v>
      </c>
      <c r="D11389">
        <v>-88.455509000000006</v>
      </c>
    </row>
    <row r="11390" spans="1:4" x14ac:dyDescent="0.2">
      <c r="A11390" t="s">
        <v>13342</v>
      </c>
      <c r="B11390" t="s">
        <v>12986</v>
      </c>
      <c r="C11390">
        <v>39.525427999999998</v>
      </c>
      <c r="D11390">
        <v>-88.034097000000003</v>
      </c>
    </row>
    <row r="11391" spans="1:4" x14ac:dyDescent="0.2">
      <c r="A11391" t="s">
        <v>8731</v>
      </c>
      <c r="B11391" t="s">
        <v>12986</v>
      </c>
      <c r="C11391">
        <v>39.804367999999997</v>
      </c>
      <c r="D11391">
        <v>-88.449445999999995</v>
      </c>
    </row>
    <row r="11392" spans="1:4" x14ac:dyDescent="0.2">
      <c r="A11392" t="s">
        <v>1606</v>
      </c>
      <c r="B11392" t="s">
        <v>12986</v>
      </c>
      <c r="C11392">
        <v>39.634754000000001</v>
      </c>
      <c r="D11392">
        <v>-88.754300999999998</v>
      </c>
    </row>
    <row r="11393" spans="1:4" x14ac:dyDescent="0.2">
      <c r="A11393" t="s">
        <v>3376</v>
      </c>
      <c r="B11393" t="s">
        <v>12986</v>
      </c>
      <c r="C11393">
        <v>39.692310999999997</v>
      </c>
      <c r="D11393">
        <v>-87.926258000000004</v>
      </c>
    </row>
    <row r="11394" spans="1:4" x14ac:dyDescent="0.2">
      <c r="A11394" t="s">
        <v>13343</v>
      </c>
      <c r="B11394" t="s">
        <v>12986</v>
      </c>
      <c r="C11394">
        <v>39.799954999999997</v>
      </c>
      <c r="D11394">
        <v>-88.146815000000004</v>
      </c>
    </row>
    <row r="11395" spans="1:4" x14ac:dyDescent="0.2">
      <c r="A11395" t="s">
        <v>1026</v>
      </c>
      <c r="B11395" t="s">
        <v>12986</v>
      </c>
      <c r="C11395">
        <v>39.486933000000001</v>
      </c>
      <c r="D11395">
        <v>-88.176114999999996</v>
      </c>
    </row>
    <row r="11396" spans="1:4" x14ac:dyDescent="0.2">
      <c r="A11396" t="s">
        <v>13344</v>
      </c>
      <c r="B11396" t="s">
        <v>12986</v>
      </c>
      <c r="C11396">
        <v>39.799571999999998</v>
      </c>
      <c r="D11396">
        <v>-87.655552</v>
      </c>
    </row>
    <row r="11397" spans="1:4" x14ac:dyDescent="0.2">
      <c r="A11397" t="s">
        <v>13345</v>
      </c>
      <c r="B11397" t="s">
        <v>12986</v>
      </c>
      <c r="C11397">
        <v>39.711942999999998</v>
      </c>
      <c r="D11397">
        <v>-88.797459000000003</v>
      </c>
    </row>
    <row r="11398" spans="1:4" x14ac:dyDescent="0.2">
      <c r="A11398" t="s">
        <v>13346</v>
      </c>
      <c r="B11398" t="s">
        <v>12986</v>
      </c>
      <c r="C11398">
        <v>39.479553000000003</v>
      </c>
      <c r="D11398">
        <v>-88.524152999999998</v>
      </c>
    </row>
    <row r="11399" spans="1:4" x14ac:dyDescent="0.2">
      <c r="A11399" t="s">
        <v>3082</v>
      </c>
      <c r="B11399" t="s">
        <v>12986</v>
      </c>
      <c r="C11399">
        <v>39.794649999999997</v>
      </c>
      <c r="D11399">
        <v>-88.579305000000005</v>
      </c>
    </row>
    <row r="11400" spans="1:4" x14ac:dyDescent="0.2">
      <c r="A11400" t="s">
        <v>13347</v>
      </c>
      <c r="B11400" t="s">
        <v>12986</v>
      </c>
      <c r="C11400">
        <v>39.701799000000001</v>
      </c>
      <c r="D11400">
        <v>-88.148611000000002</v>
      </c>
    </row>
    <row r="11401" spans="1:4" x14ac:dyDescent="0.2">
      <c r="A11401" t="s">
        <v>8761</v>
      </c>
      <c r="B11401" t="s">
        <v>12986</v>
      </c>
      <c r="C11401">
        <v>39.601179999999999</v>
      </c>
      <c r="D11401">
        <v>-88.314088999999996</v>
      </c>
    </row>
    <row r="11402" spans="1:4" x14ac:dyDescent="0.2">
      <c r="A11402" t="s">
        <v>3398</v>
      </c>
      <c r="B11402" t="s">
        <v>12986</v>
      </c>
      <c r="C11402">
        <v>39.800882000000001</v>
      </c>
      <c r="D11402">
        <v>-87.874658999999994</v>
      </c>
    </row>
    <row r="11403" spans="1:4" x14ac:dyDescent="0.2">
      <c r="A11403" t="s">
        <v>8256</v>
      </c>
      <c r="B11403" t="s">
        <v>12986</v>
      </c>
      <c r="C11403">
        <v>39.552532999999997</v>
      </c>
      <c r="D11403">
        <v>-87.935237999999998</v>
      </c>
    </row>
    <row r="11404" spans="1:4" x14ac:dyDescent="0.2">
      <c r="A11404" t="s">
        <v>13348</v>
      </c>
      <c r="B11404" t="s">
        <v>12986</v>
      </c>
      <c r="C11404">
        <v>39.806111000000001</v>
      </c>
      <c r="D11404">
        <v>-88.708055999999999</v>
      </c>
    </row>
    <row r="11405" spans="1:4" x14ac:dyDescent="0.2">
      <c r="A11405" t="s">
        <v>13349</v>
      </c>
      <c r="B11405" t="s">
        <v>12986</v>
      </c>
      <c r="C11405">
        <v>39.719192</v>
      </c>
      <c r="D11405">
        <v>-88.641675000000006</v>
      </c>
    </row>
    <row r="11406" spans="1:4" x14ac:dyDescent="0.2">
      <c r="A11406" t="s">
        <v>11721</v>
      </c>
      <c r="B11406" t="s">
        <v>12986</v>
      </c>
      <c r="C11406">
        <v>39.480184000000001</v>
      </c>
      <c r="D11406">
        <v>-88.376152000000005</v>
      </c>
    </row>
    <row r="11407" spans="1:4" x14ac:dyDescent="0.2">
      <c r="A11407" t="s">
        <v>13350</v>
      </c>
      <c r="B11407" t="s">
        <v>12986</v>
      </c>
      <c r="C11407">
        <v>39.800846999999997</v>
      </c>
      <c r="D11407">
        <v>-87.795524</v>
      </c>
    </row>
    <row r="11408" spans="1:4" x14ac:dyDescent="0.2">
      <c r="A11408" t="s">
        <v>8067</v>
      </c>
      <c r="B11408" t="s">
        <v>12986</v>
      </c>
      <c r="C11408">
        <v>39.800832999999997</v>
      </c>
      <c r="D11408">
        <v>-88.078333000000001</v>
      </c>
    </row>
    <row r="11409" spans="1:4" x14ac:dyDescent="0.2">
      <c r="A11409" t="s">
        <v>13351</v>
      </c>
      <c r="B11409" t="s">
        <v>12986</v>
      </c>
      <c r="C11409">
        <v>39.784787999999999</v>
      </c>
      <c r="D11409">
        <v>-88.000055000000003</v>
      </c>
    </row>
    <row r="11410" spans="1:4" x14ac:dyDescent="0.2">
      <c r="A11410" t="s">
        <v>647</v>
      </c>
      <c r="B11410" t="s">
        <v>12986</v>
      </c>
      <c r="C11410">
        <v>39.651617999999999</v>
      </c>
      <c r="D11410">
        <v>-88.025324999999995</v>
      </c>
    </row>
    <row r="11411" spans="1:4" x14ac:dyDescent="0.2">
      <c r="A11411" t="s">
        <v>985</v>
      </c>
      <c r="B11411" t="s">
        <v>12986</v>
      </c>
      <c r="C11411">
        <v>39.613219000000001</v>
      </c>
      <c r="D11411">
        <v>-87.697631000000001</v>
      </c>
    </row>
    <row r="11412" spans="1:4" x14ac:dyDescent="0.2">
      <c r="A11412" t="s">
        <v>13352</v>
      </c>
      <c r="B11412" t="s">
        <v>12986</v>
      </c>
      <c r="C11412">
        <v>39.645277999999998</v>
      </c>
      <c r="D11412">
        <v>-87.861666999999997</v>
      </c>
    </row>
    <row r="11413" spans="1:4" x14ac:dyDescent="0.2">
      <c r="A11413" t="s">
        <v>757</v>
      </c>
      <c r="B11413" t="s">
        <v>12986</v>
      </c>
      <c r="C11413">
        <v>39.593431000000002</v>
      </c>
      <c r="D11413">
        <v>-88.603767000000005</v>
      </c>
    </row>
    <row r="11414" spans="1:4" x14ac:dyDescent="0.2">
      <c r="A11414" t="s">
        <v>10692</v>
      </c>
      <c r="B11414" t="s">
        <v>12986</v>
      </c>
      <c r="C11414">
        <v>39.799509</v>
      </c>
      <c r="D11414">
        <v>-88.281585000000007</v>
      </c>
    </row>
    <row r="11415" spans="1:4" x14ac:dyDescent="0.2">
      <c r="A11415" t="s">
        <v>9862</v>
      </c>
      <c r="B11415" t="s">
        <v>12986</v>
      </c>
      <c r="C11415">
        <v>39.581111</v>
      </c>
      <c r="D11415">
        <v>-87.588888999999995</v>
      </c>
    </row>
    <row r="11416" spans="1:4" x14ac:dyDescent="0.2">
      <c r="A11416" t="s">
        <v>13353</v>
      </c>
      <c r="B11416" t="s">
        <v>12986</v>
      </c>
      <c r="C11416">
        <v>39.868715999999999</v>
      </c>
      <c r="D11416">
        <v>-88.161635000000004</v>
      </c>
    </row>
    <row r="11417" spans="1:4" x14ac:dyDescent="0.2">
      <c r="A11417" t="s">
        <v>198</v>
      </c>
      <c r="B11417" t="s">
        <v>12986</v>
      </c>
      <c r="C11417">
        <v>39.430197999999997</v>
      </c>
      <c r="D11417">
        <v>-88.585746999999998</v>
      </c>
    </row>
    <row r="11418" spans="1:4" x14ac:dyDescent="0.2">
      <c r="A11418" t="s">
        <v>13354</v>
      </c>
      <c r="B11418" t="s">
        <v>12986</v>
      </c>
      <c r="C11418">
        <v>38.882210999999998</v>
      </c>
      <c r="D11418">
        <v>-89.744123000000002</v>
      </c>
    </row>
    <row r="11419" spans="1:4" x14ac:dyDescent="0.2">
      <c r="A11419" t="s">
        <v>819</v>
      </c>
      <c r="B11419" t="s">
        <v>12986</v>
      </c>
      <c r="C11419">
        <v>38.908650999999999</v>
      </c>
      <c r="D11419">
        <v>-90.156806000000003</v>
      </c>
    </row>
    <row r="11420" spans="1:4" x14ac:dyDescent="0.2">
      <c r="A11420" t="s">
        <v>13355</v>
      </c>
      <c r="B11420" t="s">
        <v>12986</v>
      </c>
      <c r="C11420">
        <v>39.072468000000001</v>
      </c>
      <c r="D11420">
        <v>-90.659114000000002</v>
      </c>
    </row>
    <row r="11421" spans="1:4" x14ac:dyDescent="0.2">
      <c r="A11421" t="s">
        <v>13356</v>
      </c>
      <c r="B11421" t="s">
        <v>12986</v>
      </c>
      <c r="C11421">
        <v>39.093902999999997</v>
      </c>
      <c r="D11421">
        <v>-89.803056999999995</v>
      </c>
    </row>
    <row r="11422" spans="1:4" x14ac:dyDescent="0.2">
      <c r="A11422" t="s">
        <v>13357</v>
      </c>
      <c r="B11422" t="s">
        <v>12986</v>
      </c>
      <c r="C11422">
        <v>38.907353000000001</v>
      </c>
      <c r="D11422">
        <v>-90.034447</v>
      </c>
    </row>
    <row r="11423" spans="1:4" x14ac:dyDescent="0.2">
      <c r="A11423" t="s">
        <v>1210</v>
      </c>
      <c r="B11423" t="s">
        <v>12986</v>
      </c>
      <c r="C11423">
        <v>39.14667</v>
      </c>
      <c r="D11423">
        <v>-89.195789000000005</v>
      </c>
    </row>
    <row r="11424" spans="1:4" x14ac:dyDescent="0.2">
      <c r="A11424" t="s">
        <v>436</v>
      </c>
      <c r="B11424" t="s">
        <v>12986</v>
      </c>
      <c r="C11424">
        <v>39.036098000000003</v>
      </c>
      <c r="D11424">
        <v>-90.144311999999999</v>
      </c>
    </row>
    <row r="11425" spans="1:4" x14ac:dyDescent="0.2">
      <c r="A11425" t="s">
        <v>11678</v>
      </c>
      <c r="B11425" t="s">
        <v>12986</v>
      </c>
      <c r="C11425">
        <v>38.937114999999999</v>
      </c>
      <c r="D11425">
        <v>-90.590695999999994</v>
      </c>
    </row>
    <row r="11426" spans="1:4" x14ac:dyDescent="0.2">
      <c r="A11426" t="s">
        <v>6219</v>
      </c>
      <c r="B11426" t="s">
        <v>12986</v>
      </c>
      <c r="C11426">
        <v>39.040827</v>
      </c>
      <c r="D11426">
        <v>-89.962378999999999</v>
      </c>
    </row>
    <row r="11427" spans="1:4" x14ac:dyDescent="0.2">
      <c r="A11427" t="s">
        <v>1714</v>
      </c>
      <c r="B11427" t="s">
        <v>12986</v>
      </c>
      <c r="C11427">
        <v>39.211418999999999</v>
      </c>
      <c r="D11427">
        <v>-89.530535</v>
      </c>
    </row>
    <row r="11428" spans="1:4" x14ac:dyDescent="0.2">
      <c r="A11428" t="s">
        <v>5662</v>
      </c>
      <c r="B11428" t="s">
        <v>12986</v>
      </c>
      <c r="C11428">
        <v>39.300936999999998</v>
      </c>
      <c r="D11428">
        <v>-90.409210999999999</v>
      </c>
    </row>
    <row r="11429" spans="1:4" x14ac:dyDescent="0.2">
      <c r="A11429" t="s">
        <v>13358</v>
      </c>
      <c r="B11429" t="s">
        <v>12986</v>
      </c>
      <c r="C11429">
        <v>39.090757000000004</v>
      </c>
      <c r="D11429">
        <v>-89.394540000000006</v>
      </c>
    </row>
    <row r="11430" spans="1:4" x14ac:dyDescent="0.2">
      <c r="A11430" t="s">
        <v>13359</v>
      </c>
      <c r="B11430" t="s">
        <v>12986</v>
      </c>
      <c r="C11430">
        <v>38.912376999999999</v>
      </c>
      <c r="D11430">
        <v>-90.082632000000004</v>
      </c>
    </row>
    <row r="11431" spans="1:4" x14ac:dyDescent="0.2">
      <c r="A11431" t="s">
        <v>11451</v>
      </c>
      <c r="B11431" t="s">
        <v>12986</v>
      </c>
      <c r="C11431">
        <v>39.034421999999999</v>
      </c>
      <c r="D11431">
        <v>-89.490858000000003</v>
      </c>
    </row>
    <row r="11432" spans="1:4" x14ac:dyDescent="0.2">
      <c r="A11432" t="s">
        <v>13360</v>
      </c>
      <c r="B11432" t="s">
        <v>12986</v>
      </c>
      <c r="C11432">
        <v>38.983237000000003</v>
      </c>
      <c r="D11432">
        <v>-89.978634999999997</v>
      </c>
    </row>
    <row r="11433" spans="1:4" x14ac:dyDescent="0.2">
      <c r="A11433" t="s">
        <v>13361</v>
      </c>
      <c r="B11433" t="s">
        <v>12986</v>
      </c>
      <c r="C11433">
        <v>39.031198000000003</v>
      </c>
      <c r="D11433">
        <v>-90.301058999999995</v>
      </c>
    </row>
    <row r="11434" spans="1:4" x14ac:dyDescent="0.2">
      <c r="A11434" t="s">
        <v>13362</v>
      </c>
      <c r="B11434" t="s">
        <v>12986</v>
      </c>
      <c r="C11434">
        <v>39.111666999999997</v>
      </c>
      <c r="D11434">
        <v>-89.783889000000002</v>
      </c>
    </row>
    <row r="11435" spans="1:4" x14ac:dyDescent="0.2">
      <c r="A11435" t="s">
        <v>13363</v>
      </c>
      <c r="B11435" t="s">
        <v>12986</v>
      </c>
      <c r="C11435">
        <v>38.880310000000001</v>
      </c>
      <c r="D11435">
        <v>-90.083044999999998</v>
      </c>
    </row>
    <row r="11436" spans="1:4" x14ac:dyDescent="0.2">
      <c r="A11436" t="s">
        <v>5425</v>
      </c>
      <c r="B11436" t="s">
        <v>12986</v>
      </c>
      <c r="C11436">
        <v>38.804966999999998</v>
      </c>
      <c r="D11436">
        <v>-89.963696999999996</v>
      </c>
    </row>
    <row r="11437" spans="1:4" x14ac:dyDescent="0.2">
      <c r="A11437" t="s">
        <v>5425</v>
      </c>
      <c r="B11437" t="s">
        <v>12986</v>
      </c>
      <c r="C11437">
        <v>38.811388999999998</v>
      </c>
      <c r="D11437">
        <v>-89.953056000000004</v>
      </c>
    </row>
    <row r="11438" spans="1:4" x14ac:dyDescent="0.2">
      <c r="A11438" t="s">
        <v>2700</v>
      </c>
      <c r="B11438" t="s">
        <v>12986</v>
      </c>
      <c r="C11438">
        <v>39.283591999999999</v>
      </c>
      <c r="D11438">
        <v>-90.532874000000007</v>
      </c>
    </row>
    <row r="11439" spans="1:4" x14ac:dyDescent="0.2">
      <c r="A11439" t="s">
        <v>13364</v>
      </c>
      <c r="B11439" t="s">
        <v>12986</v>
      </c>
      <c r="C11439">
        <v>38.961297000000002</v>
      </c>
      <c r="D11439">
        <v>-90.331913</v>
      </c>
    </row>
    <row r="11440" spans="1:4" x14ac:dyDescent="0.2">
      <c r="A11440" t="s">
        <v>13365</v>
      </c>
      <c r="B11440" t="s">
        <v>12986</v>
      </c>
      <c r="C11440">
        <v>39.132286000000001</v>
      </c>
      <c r="D11440">
        <v>-90.198802999999998</v>
      </c>
    </row>
    <row r="11441" spans="1:4" x14ac:dyDescent="0.2">
      <c r="A11441" t="s">
        <v>13366</v>
      </c>
      <c r="B11441" t="s">
        <v>12986</v>
      </c>
      <c r="C11441">
        <v>39.108607999999997</v>
      </c>
      <c r="D11441">
        <v>-90.529741999999999</v>
      </c>
    </row>
    <row r="11442" spans="1:4" x14ac:dyDescent="0.2">
      <c r="A11442" t="s">
        <v>3391</v>
      </c>
      <c r="B11442" t="s">
        <v>12986</v>
      </c>
      <c r="C11442">
        <v>39.103872000000003</v>
      </c>
      <c r="D11442">
        <v>-89.294550999999998</v>
      </c>
    </row>
    <row r="11443" spans="1:4" x14ac:dyDescent="0.2">
      <c r="A11443" t="s">
        <v>13367</v>
      </c>
      <c r="B11443" t="s">
        <v>12986</v>
      </c>
      <c r="C11443">
        <v>39.136105999999998</v>
      </c>
      <c r="D11443">
        <v>-89.818577000000005</v>
      </c>
    </row>
    <row r="11444" spans="1:4" x14ac:dyDescent="0.2">
      <c r="A11444" t="s">
        <v>13368</v>
      </c>
      <c r="B11444" t="s">
        <v>12986</v>
      </c>
      <c r="C11444">
        <v>38.760871000000002</v>
      </c>
      <c r="D11444">
        <v>-89.970583000000005</v>
      </c>
    </row>
    <row r="11445" spans="1:4" x14ac:dyDescent="0.2">
      <c r="A11445" t="s">
        <v>13369</v>
      </c>
      <c r="B11445" t="s">
        <v>12986</v>
      </c>
      <c r="C11445">
        <v>38.946035000000002</v>
      </c>
      <c r="D11445">
        <v>-90.206023999999999</v>
      </c>
    </row>
    <row r="11446" spans="1:4" x14ac:dyDescent="0.2">
      <c r="A11446" t="s">
        <v>13370</v>
      </c>
      <c r="B11446" t="s">
        <v>12986</v>
      </c>
      <c r="C11446">
        <v>38.896138000000001</v>
      </c>
      <c r="D11446">
        <v>-90.560198999999997</v>
      </c>
    </row>
    <row r="11447" spans="1:4" x14ac:dyDescent="0.2">
      <c r="A11447" t="s">
        <v>266</v>
      </c>
      <c r="B11447" t="s">
        <v>12986</v>
      </c>
      <c r="C11447">
        <v>39.002133999999998</v>
      </c>
      <c r="D11447">
        <v>-90.432334999999995</v>
      </c>
    </row>
    <row r="11448" spans="1:4" x14ac:dyDescent="0.2">
      <c r="A11448" t="s">
        <v>13371</v>
      </c>
      <c r="B11448" t="s">
        <v>12986</v>
      </c>
      <c r="C11448">
        <v>38.721572000000002</v>
      </c>
      <c r="D11448">
        <v>-90.115821999999994</v>
      </c>
    </row>
    <row r="11449" spans="1:4" x14ac:dyDescent="0.2">
      <c r="A11449" t="s">
        <v>199</v>
      </c>
      <c r="B11449" t="s">
        <v>12986</v>
      </c>
      <c r="C11449">
        <v>39.349057999999999</v>
      </c>
      <c r="D11449">
        <v>-90.208850999999996</v>
      </c>
    </row>
    <row r="11450" spans="1:4" x14ac:dyDescent="0.2">
      <c r="A11450" t="s">
        <v>1719</v>
      </c>
      <c r="B11450" t="s">
        <v>12986</v>
      </c>
      <c r="C11450">
        <v>39.223488000000003</v>
      </c>
      <c r="D11450">
        <v>-90.699545999999998</v>
      </c>
    </row>
    <row r="11451" spans="1:4" x14ac:dyDescent="0.2">
      <c r="A11451" t="s">
        <v>11961</v>
      </c>
      <c r="B11451" t="s">
        <v>12986</v>
      </c>
      <c r="C11451">
        <v>38.878433000000001</v>
      </c>
      <c r="D11451">
        <v>-89.872677999999993</v>
      </c>
    </row>
    <row r="11452" spans="1:4" x14ac:dyDescent="0.2">
      <c r="A11452" t="s">
        <v>9479</v>
      </c>
      <c r="B11452" t="s">
        <v>12986</v>
      </c>
      <c r="C11452">
        <v>39.154651999999999</v>
      </c>
      <c r="D11452">
        <v>-90.624002000000004</v>
      </c>
    </row>
    <row r="11453" spans="1:4" x14ac:dyDescent="0.2">
      <c r="A11453" t="s">
        <v>1266</v>
      </c>
      <c r="B11453" t="s">
        <v>12986</v>
      </c>
      <c r="C11453">
        <v>38.829852000000002</v>
      </c>
      <c r="D11453">
        <v>-90.074533000000002</v>
      </c>
    </row>
    <row r="11454" spans="1:4" x14ac:dyDescent="0.2">
      <c r="A11454" t="s">
        <v>5291</v>
      </c>
      <c r="B11454" t="s">
        <v>12986</v>
      </c>
      <c r="C11454">
        <v>39.149411999999998</v>
      </c>
      <c r="D11454">
        <v>-89.488146</v>
      </c>
    </row>
    <row r="11455" spans="1:4" x14ac:dyDescent="0.2">
      <c r="A11455" t="s">
        <v>9146</v>
      </c>
      <c r="B11455" t="s">
        <v>12986</v>
      </c>
      <c r="C11455">
        <v>39.467373000000002</v>
      </c>
      <c r="D11455">
        <v>-90.512837000000005</v>
      </c>
    </row>
    <row r="11456" spans="1:4" x14ac:dyDescent="0.2">
      <c r="A11456" t="s">
        <v>3241</v>
      </c>
      <c r="B11456" t="s">
        <v>12986</v>
      </c>
      <c r="C11456">
        <v>39.208902999999999</v>
      </c>
      <c r="D11456">
        <v>-89.410430000000005</v>
      </c>
    </row>
    <row r="11457" spans="1:4" x14ac:dyDescent="0.2">
      <c r="A11457" t="s">
        <v>13372</v>
      </c>
      <c r="B11457" t="s">
        <v>12986</v>
      </c>
      <c r="C11457">
        <v>39.121324000000001</v>
      </c>
      <c r="D11457">
        <v>-90.333757000000006</v>
      </c>
    </row>
    <row r="11458" spans="1:4" x14ac:dyDescent="0.2">
      <c r="A11458" t="s">
        <v>13373</v>
      </c>
      <c r="B11458" t="s">
        <v>12986</v>
      </c>
      <c r="C11458">
        <v>39.306387999999998</v>
      </c>
      <c r="D11458">
        <v>-90.626934000000006</v>
      </c>
    </row>
    <row r="11459" spans="1:4" x14ac:dyDescent="0.2">
      <c r="A11459" t="s">
        <v>4128</v>
      </c>
      <c r="B11459" t="s">
        <v>12986</v>
      </c>
      <c r="C11459">
        <v>39.203688</v>
      </c>
      <c r="D11459">
        <v>-90.371880000000004</v>
      </c>
    </row>
    <row r="11460" spans="1:4" x14ac:dyDescent="0.2">
      <c r="A11460" t="s">
        <v>688</v>
      </c>
      <c r="B11460" t="s">
        <v>12986</v>
      </c>
      <c r="C11460">
        <v>39.179344999999998</v>
      </c>
      <c r="D11460">
        <v>-89.649914999999993</v>
      </c>
    </row>
    <row r="11461" spans="1:4" x14ac:dyDescent="0.2">
      <c r="A11461" t="s">
        <v>1667</v>
      </c>
      <c r="B11461" t="s">
        <v>12986</v>
      </c>
      <c r="C11461">
        <v>38.967500000000001</v>
      </c>
      <c r="D11461">
        <v>-89.763889000000006</v>
      </c>
    </row>
    <row r="11462" spans="1:4" x14ac:dyDescent="0.2">
      <c r="A11462" t="s">
        <v>7455</v>
      </c>
      <c r="B11462" t="s">
        <v>12986</v>
      </c>
      <c r="C11462">
        <v>38.656944000000003</v>
      </c>
      <c r="D11462">
        <v>-90.166111000000001</v>
      </c>
    </row>
    <row r="11463" spans="1:4" x14ac:dyDescent="0.2">
      <c r="A11463" t="s">
        <v>845</v>
      </c>
      <c r="B11463" t="s">
        <v>12986</v>
      </c>
      <c r="C11463">
        <v>38.681089999999998</v>
      </c>
      <c r="D11463">
        <v>-90.156585000000007</v>
      </c>
    </row>
    <row r="11464" spans="1:4" x14ac:dyDescent="0.2">
      <c r="A11464" t="s">
        <v>13374</v>
      </c>
      <c r="B11464" t="s">
        <v>12986</v>
      </c>
      <c r="C11464">
        <v>38.785457999999998</v>
      </c>
      <c r="D11464">
        <v>-89.821376000000001</v>
      </c>
    </row>
    <row r="11465" spans="1:4" x14ac:dyDescent="0.2">
      <c r="A11465" t="s">
        <v>8682</v>
      </c>
      <c r="B11465" t="s">
        <v>12986</v>
      </c>
      <c r="C11465">
        <v>38.723610999999998</v>
      </c>
      <c r="D11465">
        <v>-89.955832999999998</v>
      </c>
    </row>
    <row r="11466" spans="1:4" x14ac:dyDescent="0.2">
      <c r="A11466" t="s">
        <v>10376</v>
      </c>
      <c r="B11466" t="s">
        <v>12986</v>
      </c>
      <c r="C11466">
        <v>39.198593000000002</v>
      </c>
      <c r="D11466">
        <v>-90.154224999999997</v>
      </c>
    </row>
    <row r="11467" spans="1:4" x14ac:dyDescent="0.2">
      <c r="A11467" t="s">
        <v>13375</v>
      </c>
      <c r="B11467" t="s">
        <v>12986</v>
      </c>
      <c r="C11467">
        <v>39.218209999999999</v>
      </c>
      <c r="D11467">
        <v>-90.633498000000003</v>
      </c>
    </row>
    <row r="11468" spans="1:4" x14ac:dyDescent="0.2">
      <c r="A11468" t="s">
        <v>13376</v>
      </c>
      <c r="B11468" t="s">
        <v>12986</v>
      </c>
      <c r="C11468">
        <v>38.931769000000003</v>
      </c>
      <c r="D11468">
        <v>-89.961770999999999</v>
      </c>
    </row>
    <row r="11469" spans="1:4" x14ac:dyDescent="0.2">
      <c r="A11469" t="s">
        <v>6185</v>
      </c>
      <c r="B11469" t="s">
        <v>12986</v>
      </c>
      <c r="C11469">
        <v>39.070504</v>
      </c>
      <c r="D11469">
        <v>-89.744842000000006</v>
      </c>
    </row>
    <row r="11470" spans="1:4" x14ac:dyDescent="0.2">
      <c r="A11470" t="s">
        <v>13377</v>
      </c>
      <c r="B11470" t="s">
        <v>12986</v>
      </c>
      <c r="C11470">
        <v>39.287719000000003</v>
      </c>
      <c r="D11470">
        <v>-90.714978000000002</v>
      </c>
    </row>
    <row r="11471" spans="1:4" x14ac:dyDescent="0.2">
      <c r="A11471" t="s">
        <v>13378</v>
      </c>
      <c r="B11471" t="s">
        <v>12986</v>
      </c>
      <c r="C11471">
        <v>38.657221999999997</v>
      </c>
      <c r="D11471">
        <v>-90.162499999999994</v>
      </c>
    </row>
    <row r="11472" spans="1:4" x14ac:dyDescent="0.2">
      <c r="A11472" t="s">
        <v>13379</v>
      </c>
      <c r="B11472" t="s">
        <v>12986</v>
      </c>
      <c r="C11472">
        <v>38.967632999999999</v>
      </c>
      <c r="D11472">
        <v>-89.739234999999994</v>
      </c>
    </row>
    <row r="11473" spans="1:4" x14ac:dyDescent="0.2">
      <c r="A11473" t="s">
        <v>8098</v>
      </c>
      <c r="B11473" t="s">
        <v>12986</v>
      </c>
      <c r="C11473">
        <v>39.303642000000004</v>
      </c>
      <c r="D11473">
        <v>-89.285297</v>
      </c>
    </row>
    <row r="11474" spans="1:4" x14ac:dyDescent="0.2">
      <c r="A11474" t="s">
        <v>13380</v>
      </c>
      <c r="B11474" t="s">
        <v>12986</v>
      </c>
      <c r="C11474">
        <v>39.344999999999999</v>
      </c>
      <c r="D11474">
        <v>-89.218610999999996</v>
      </c>
    </row>
    <row r="11475" spans="1:4" x14ac:dyDescent="0.2">
      <c r="A11475" t="s">
        <v>3410</v>
      </c>
      <c r="B11475" t="s">
        <v>12986</v>
      </c>
      <c r="C11475">
        <v>39.030278000000003</v>
      </c>
      <c r="D11475">
        <v>-89.523332999999994</v>
      </c>
    </row>
    <row r="11476" spans="1:4" x14ac:dyDescent="0.2">
      <c r="A11476" t="s">
        <v>2663</v>
      </c>
      <c r="B11476" t="s">
        <v>12986</v>
      </c>
      <c r="C11476">
        <v>39.480556</v>
      </c>
      <c r="D11476">
        <v>-90.482777999999996</v>
      </c>
    </row>
    <row r="11477" spans="1:4" x14ac:dyDescent="0.2">
      <c r="A11477" t="s">
        <v>13381</v>
      </c>
      <c r="B11477" t="s">
        <v>12986</v>
      </c>
      <c r="C11477">
        <v>39.151696999999999</v>
      </c>
      <c r="D11477">
        <v>-90.131146999999999</v>
      </c>
    </row>
    <row r="11478" spans="1:4" x14ac:dyDescent="0.2">
      <c r="A11478" t="s">
        <v>1734</v>
      </c>
      <c r="B11478" t="s">
        <v>12986</v>
      </c>
      <c r="C11478">
        <v>39.078122999999998</v>
      </c>
      <c r="D11478">
        <v>-89.105147000000002</v>
      </c>
    </row>
    <row r="11479" spans="1:4" x14ac:dyDescent="0.2">
      <c r="A11479" t="s">
        <v>9666</v>
      </c>
      <c r="B11479" t="s">
        <v>12986</v>
      </c>
      <c r="C11479">
        <v>39.283146000000002</v>
      </c>
      <c r="D11479">
        <v>-90.255818000000005</v>
      </c>
    </row>
    <row r="11480" spans="1:4" x14ac:dyDescent="0.2">
      <c r="A11480" t="s">
        <v>13382</v>
      </c>
      <c r="B11480" t="s">
        <v>12986</v>
      </c>
      <c r="C11480">
        <v>39.484645999999998</v>
      </c>
      <c r="D11480">
        <v>-90.349813999999995</v>
      </c>
    </row>
    <row r="11481" spans="1:4" x14ac:dyDescent="0.2">
      <c r="A11481" t="s">
        <v>13383</v>
      </c>
      <c r="B11481" t="s">
        <v>12986</v>
      </c>
      <c r="C11481">
        <v>39.389229</v>
      </c>
      <c r="D11481">
        <v>-89.184600000000003</v>
      </c>
    </row>
    <row r="11482" spans="1:4" x14ac:dyDescent="0.2">
      <c r="A11482" t="s">
        <v>9463</v>
      </c>
      <c r="B11482" t="s">
        <v>12986</v>
      </c>
      <c r="C11482">
        <v>38.848154000000001</v>
      </c>
      <c r="D11482">
        <v>-90.07978</v>
      </c>
    </row>
    <row r="11483" spans="1:4" x14ac:dyDescent="0.2">
      <c r="A11483" t="s">
        <v>8493</v>
      </c>
      <c r="B11483" t="s">
        <v>12986</v>
      </c>
      <c r="C11483">
        <v>39.078333000000001</v>
      </c>
      <c r="D11483">
        <v>-89.807221999999996</v>
      </c>
    </row>
    <row r="11484" spans="1:4" x14ac:dyDescent="0.2">
      <c r="A11484" t="s">
        <v>13384</v>
      </c>
      <c r="B11484" t="s">
        <v>12986</v>
      </c>
      <c r="C11484">
        <v>38.969341999999997</v>
      </c>
      <c r="D11484">
        <v>-89.565347000000003</v>
      </c>
    </row>
    <row r="11485" spans="1:4" x14ac:dyDescent="0.2">
      <c r="A11485" t="s">
        <v>13385</v>
      </c>
      <c r="B11485" t="s">
        <v>12986</v>
      </c>
      <c r="C11485">
        <v>38.829444000000002</v>
      </c>
      <c r="D11485">
        <v>-90.062777999999994</v>
      </c>
    </row>
    <row r="11486" spans="1:4" x14ac:dyDescent="0.2">
      <c r="A11486" t="s">
        <v>5910</v>
      </c>
      <c r="B11486" t="s">
        <v>12986</v>
      </c>
      <c r="C11486">
        <v>39.013480000000001</v>
      </c>
      <c r="D11486">
        <v>-89.785696999999999</v>
      </c>
    </row>
    <row r="11487" spans="1:4" x14ac:dyDescent="0.2">
      <c r="A11487" t="s">
        <v>13386</v>
      </c>
      <c r="B11487" t="s">
        <v>12986</v>
      </c>
      <c r="C11487">
        <v>39.130833000000003</v>
      </c>
      <c r="D11487">
        <v>-89.491944000000004</v>
      </c>
    </row>
    <row r="11488" spans="1:4" x14ac:dyDescent="0.2">
      <c r="A11488" t="s">
        <v>8099</v>
      </c>
      <c r="B11488" t="s">
        <v>12986</v>
      </c>
      <c r="C11488">
        <v>38.670630000000003</v>
      </c>
      <c r="D11488">
        <v>-90.168927999999994</v>
      </c>
    </row>
    <row r="11489" spans="1:4" x14ac:dyDescent="0.2">
      <c r="A11489" t="s">
        <v>13387</v>
      </c>
      <c r="B11489" t="s">
        <v>12986</v>
      </c>
      <c r="C11489">
        <v>39.047257000000002</v>
      </c>
      <c r="D11489">
        <v>-89.634968000000001</v>
      </c>
    </row>
    <row r="11490" spans="1:4" x14ac:dyDescent="0.2">
      <c r="A11490" t="s">
        <v>5241</v>
      </c>
      <c r="B11490" t="s">
        <v>12986</v>
      </c>
      <c r="C11490">
        <v>39.428804</v>
      </c>
      <c r="D11490">
        <v>-90.401899</v>
      </c>
    </row>
    <row r="11491" spans="1:4" x14ac:dyDescent="0.2">
      <c r="A11491" t="s">
        <v>8216</v>
      </c>
      <c r="B11491" t="s">
        <v>12986</v>
      </c>
      <c r="C11491">
        <v>39.070833</v>
      </c>
      <c r="D11491">
        <v>-89.856110999999999</v>
      </c>
    </row>
    <row r="11492" spans="1:4" x14ac:dyDescent="0.2">
      <c r="A11492" t="s">
        <v>13388</v>
      </c>
      <c r="B11492" t="s">
        <v>12986</v>
      </c>
      <c r="C11492">
        <v>39.246918999999998</v>
      </c>
      <c r="D11492">
        <v>-89.341425999999998</v>
      </c>
    </row>
    <row r="11493" spans="1:4" x14ac:dyDescent="0.2">
      <c r="A11493" t="s">
        <v>13389</v>
      </c>
      <c r="B11493" t="s">
        <v>12986</v>
      </c>
      <c r="C11493">
        <v>38.864279000000003</v>
      </c>
      <c r="D11493">
        <v>-90.087507000000002</v>
      </c>
    </row>
    <row r="11494" spans="1:4" x14ac:dyDescent="0.2">
      <c r="A11494" t="s">
        <v>12812</v>
      </c>
      <c r="B11494" t="s">
        <v>12986</v>
      </c>
      <c r="C11494">
        <v>38.944895000000002</v>
      </c>
      <c r="D11494">
        <v>-89.853213999999994</v>
      </c>
    </row>
    <row r="11495" spans="1:4" x14ac:dyDescent="0.2">
      <c r="A11495" t="s">
        <v>13390</v>
      </c>
      <c r="B11495" t="s">
        <v>12986</v>
      </c>
      <c r="C11495">
        <v>39.375833</v>
      </c>
      <c r="D11495">
        <v>-90.294167000000002</v>
      </c>
    </row>
    <row r="11496" spans="1:4" x14ac:dyDescent="0.2">
      <c r="A11496" t="s">
        <v>13391</v>
      </c>
      <c r="B11496" t="s">
        <v>12986</v>
      </c>
      <c r="C11496">
        <v>38.631537999999999</v>
      </c>
      <c r="D11496">
        <v>-90.138065999999995</v>
      </c>
    </row>
    <row r="11497" spans="1:4" x14ac:dyDescent="0.2">
      <c r="A11497" t="s">
        <v>13391</v>
      </c>
      <c r="B11497" t="s">
        <v>12986</v>
      </c>
      <c r="C11497">
        <v>38.615278000000004</v>
      </c>
      <c r="D11497">
        <v>-90.127778000000006</v>
      </c>
    </row>
    <row r="11498" spans="1:4" x14ac:dyDescent="0.2">
      <c r="A11498" t="s">
        <v>13391</v>
      </c>
      <c r="B11498" t="s">
        <v>12986</v>
      </c>
      <c r="C11498">
        <v>38.599190999999998</v>
      </c>
      <c r="D11498">
        <v>-90.074449000000001</v>
      </c>
    </row>
    <row r="11499" spans="1:4" x14ac:dyDescent="0.2">
      <c r="A11499" t="s">
        <v>13391</v>
      </c>
      <c r="B11499" t="s">
        <v>12986</v>
      </c>
      <c r="C11499">
        <v>38.631335</v>
      </c>
      <c r="D11499">
        <v>-90.102007999999998</v>
      </c>
    </row>
    <row r="11500" spans="1:4" x14ac:dyDescent="0.2">
      <c r="A11500" t="s">
        <v>13391</v>
      </c>
      <c r="B11500" t="s">
        <v>12986</v>
      </c>
      <c r="C11500">
        <v>38.614947000000001</v>
      </c>
      <c r="D11500">
        <v>-90.127502000000007</v>
      </c>
    </row>
    <row r="11501" spans="1:4" x14ac:dyDescent="0.2">
      <c r="A11501" t="s">
        <v>13391</v>
      </c>
      <c r="B11501" t="s">
        <v>12986</v>
      </c>
      <c r="C11501">
        <v>38.561898999999997</v>
      </c>
      <c r="D11501">
        <v>-90.165869999999998</v>
      </c>
    </row>
    <row r="11502" spans="1:4" x14ac:dyDescent="0.2">
      <c r="A11502" t="s">
        <v>13391</v>
      </c>
      <c r="B11502" t="s">
        <v>12986</v>
      </c>
      <c r="C11502">
        <v>38.587339999999998</v>
      </c>
      <c r="D11502">
        <v>-90.128290000000007</v>
      </c>
    </row>
    <row r="11503" spans="1:4" x14ac:dyDescent="0.2">
      <c r="A11503" t="s">
        <v>13392</v>
      </c>
      <c r="B11503" t="s">
        <v>12986</v>
      </c>
      <c r="C11503">
        <v>38.596043999999999</v>
      </c>
      <c r="D11503">
        <v>-90.007092999999998</v>
      </c>
    </row>
    <row r="11504" spans="1:4" x14ac:dyDescent="0.2">
      <c r="A11504" t="s">
        <v>13393</v>
      </c>
      <c r="B11504" t="s">
        <v>12986</v>
      </c>
      <c r="C11504">
        <v>38.360422</v>
      </c>
      <c r="D11504">
        <v>-89.522729999999996</v>
      </c>
    </row>
    <row r="11505" spans="1:4" x14ac:dyDescent="0.2">
      <c r="A11505" t="s">
        <v>13394</v>
      </c>
      <c r="B11505" t="s">
        <v>12986</v>
      </c>
      <c r="C11505">
        <v>38.531955000000004</v>
      </c>
      <c r="D11505">
        <v>-89.620151000000007</v>
      </c>
    </row>
    <row r="11506" spans="1:4" x14ac:dyDescent="0.2">
      <c r="A11506" t="s">
        <v>13395</v>
      </c>
      <c r="B11506" t="s">
        <v>12986</v>
      </c>
      <c r="C11506">
        <v>38.606667000000002</v>
      </c>
      <c r="D11506">
        <v>-89.607500000000002</v>
      </c>
    </row>
    <row r="11507" spans="1:4" x14ac:dyDescent="0.2">
      <c r="A11507" t="s">
        <v>2295</v>
      </c>
      <c r="B11507" t="s">
        <v>12986</v>
      </c>
      <c r="C11507">
        <v>38.175350999999999</v>
      </c>
      <c r="D11507">
        <v>-89.841391000000002</v>
      </c>
    </row>
    <row r="11508" spans="1:4" x14ac:dyDescent="0.2">
      <c r="A11508" t="s">
        <v>13396</v>
      </c>
      <c r="B11508" t="s">
        <v>12986</v>
      </c>
      <c r="C11508">
        <v>38.538510000000002</v>
      </c>
      <c r="D11508">
        <v>-89.457841000000002</v>
      </c>
    </row>
    <row r="11509" spans="1:4" x14ac:dyDescent="0.2">
      <c r="A11509" t="s">
        <v>13397</v>
      </c>
      <c r="B11509" t="s">
        <v>12986</v>
      </c>
      <c r="C11509">
        <v>38.605556</v>
      </c>
      <c r="D11509">
        <v>-89.435833000000002</v>
      </c>
    </row>
    <row r="11510" spans="1:4" x14ac:dyDescent="0.2">
      <c r="A11510" t="s">
        <v>1705</v>
      </c>
      <c r="B11510" t="s">
        <v>12986</v>
      </c>
      <c r="C11510">
        <v>38.512676999999996</v>
      </c>
      <c r="D11510">
        <v>-89.984692999999993</v>
      </c>
    </row>
    <row r="11511" spans="1:4" x14ac:dyDescent="0.2">
      <c r="A11511" t="s">
        <v>1705</v>
      </c>
      <c r="B11511" t="s">
        <v>12986</v>
      </c>
      <c r="C11511">
        <v>38.539639000000001</v>
      </c>
      <c r="D11511">
        <v>-89.958302000000003</v>
      </c>
    </row>
    <row r="11512" spans="1:4" x14ac:dyDescent="0.2">
      <c r="A11512" t="s">
        <v>1705</v>
      </c>
      <c r="B11512" t="s">
        <v>12986</v>
      </c>
      <c r="C11512">
        <v>38.520000000000003</v>
      </c>
      <c r="D11512">
        <v>-89.983889000000005</v>
      </c>
    </row>
    <row r="11513" spans="1:4" x14ac:dyDescent="0.2">
      <c r="A11513" t="s">
        <v>1705</v>
      </c>
      <c r="B11513" t="s">
        <v>12986</v>
      </c>
      <c r="C11513">
        <v>38.545580999999999</v>
      </c>
      <c r="D11513">
        <v>-90.037774999999996</v>
      </c>
    </row>
    <row r="11514" spans="1:4" x14ac:dyDescent="0.2">
      <c r="A11514" t="s">
        <v>13398</v>
      </c>
      <c r="B11514" t="s">
        <v>12986</v>
      </c>
      <c r="C11514">
        <v>38.490278000000004</v>
      </c>
      <c r="D11514">
        <v>-89.793056000000007</v>
      </c>
    </row>
    <row r="11515" spans="1:4" x14ac:dyDescent="0.2">
      <c r="A11515" t="s">
        <v>13399</v>
      </c>
      <c r="B11515" t="s">
        <v>12986</v>
      </c>
      <c r="C11515">
        <v>38.54692</v>
      </c>
      <c r="D11515">
        <v>-89.858774999999994</v>
      </c>
    </row>
    <row r="11516" spans="1:4" x14ac:dyDescent="0.2">
      <c r="A11516" t="s">
        <v>1705</v>
      </c>
      <c r="B11516" t="s">
        <v>12986</v>
      </c>
      <c r="C11516">
        <v>38.541666999999997</v>
      </c>
      <c r="D11516">
        <v>-89.987222000000003</v>
      </c>
    </row>
    <row r="11517" spans="1:4" x14ac:dyDescent="0.2">
      <c r="A11517" t="s">
        <v>13400</v>
      </c>
      <c r="B11517" t="s">
        <v>12986</v>
      </c>
      <c r="C11517">
        <v>38.618802000000002</v>
      </c>
      <c r="D11517">
        <v>-89.528379999999999</v>
      </c>
    </row>
    <row r="11518" spans="1:4" x14ac:dyDescent="0.2">
      <c r="A11518" t="s">
        <v>13401</v>
      </c>
      <c r="B11518" t="s">
        <v>12986</v>
      </c>
      <c r="C11518">
        <v>38.606608999999999</v>
      </c>
      <c r="D11518">
        <v>-89.380544</v>
      </c>
    </row>
    <row r="11519" spans="1:4" x14ac:dyDescent="0.2">
      <c r="A11519" t="s">
        <v>13402</v>
      </c>
      <c r="B11519" t="s">
        <v>12986</v>
      </c>
      <c r="C11519">
        <v>38.634458000000002</v>
      </c>
      <c r="D11519">
        <v>-90.013486</v>
      </c>
    </row>
    <row r="11520" spans="1:4" x14ac:dyDescent="0.2">
      <c r="A11520" t="s">
        <v>114</v>
      </c>
      <c r="B11520" t="s">
        <v>12986</v>
      </c>
      <c r="C11520">
        <v>37.918821999999999</v>
      </c>
      <c r="D11520">
        <v>-89.821807000000007</v>
      </c>
    </row>
    <row r="11521" spans="1:4" x14ac:dyDescent="0.2">
      <c r="A11521" t="s">
        <v>1467</v>
      </c>
      <c r="B11521" t="s">
        <v>12986</v>
      </c>
      <c r="C11521">
        <v>38.683545000000002</v>
      </c>
      <c r="D11521">
        <v>-89.985290000000006</v>
      </c>
    </row>
    <row r="11522" spans="1:4" x14ac:dyDescent="0.2">
      <c r="A11522" t="s">
        <v>1516</v>
      </c>
      <c r="B11522" t="s">
        <v>12986</v>
      </c>
      <c r="C11522">
        <v>38.432468999999998</v>
      </c>
      <c r="D11522">
        <v>-90.202717000000007</v>
      </c>
    </row>
    <row r="11523" spans="1:4" x14ac:dyDescent="0.2">
      <c r="A11523" t="s">
        <v>13403</v>
      </c>
      <c r="B11523" t="s">
        <v>12986</v>
      </c>
      <c r="C11523">
        <v>38.176400999999998</v>
      </c>
      <c r="D11523">
        <v>-89.582064000000003</v>
      </c>
    </row>
    <row r="11524" spans="1:4" x14ac:dyDescent="0.2">
      <c r="A11524" t="s">
        <v>1106</v>
      </c>
      <c r="B11524" t="s">
        <v>12986</v>
      </c>
      <c r="C11524">
        <v>38.042662999999997</v>
      </c>
      <c r="D11524">
        <v>-89.566126999999994</v>
      </c>
    </row>
    <row r="11525" spans="1:4" x14ac:dyDescent="0.2">
      <c r="A11525" t="s">
        <v>13404</v>
      </c>
      <c r="B11525" t="s">
        <v>12986</v>
      </c>
      <c r="C11525">
        <v>38.514771000000003</v>
      </c>
      <c r="D11525">
        <v>-90.194187999999997</v>
      </c>
    </row>
    <row r="11526" spans="1:4" x14ac:dyDescent="0.2">
      <c r="A11526" t="s">
        <v>13405</v>
      </c>
      <c r="B11526" t="s">
        <v>12986</v>
      </c>
      <c r="C11526">
        <v>38.534911999999998</v>
      </c>
      <c r="D11526">
        <v>-90.220782</v>
      </c>
    </row>
    <row r="11527" spans="1:4" x14ac:dyDescent="0.2">
      <c r="A11527" t="s">
        <v>13406</v>
      </c>
      <c r="B11527" t="s">
        <v>12986</v>
      </c>
      <c r="C11527">
        <v>38.005358000000001</v>
      </c>
      <c r="D11527">
        <v>-89.900846999999999</v>
      </c>
    </row>
    <row r="11528" spans="1:4" x14ac:dyDescent="0.2">
      <c r="A11528" t="s">
        <v>10472</v>
      </c>
      <c r="B11528" t="s">
        <v>12986</v>
      </c>
      <c r="C11528">
        <v>38.092579999999998</v>
      </c>
      <c r="D11528">
        <v>-89.917028000000002</v>
      </c>
    </row>
    <row r="11529" spans="1:4" x14ac:dyDescent="0.2">
      <c r="A11529" t="s">
        <v>4474</v>
      </c>
      <c r="B11529" t="s">
        <v>12986</v>
      </c>
      <c r="C11529">
        <v>38.408016000000003</v>
      </c>
      <c r="D11529">
        <v>-89.918059999999997</v>
      </c>
    </row>
    <row r="11530" spans="1:4" x14ac:dyDescent="0.2">
      <c r="A11530" t="s">
        <v>13407</v>
      </c>
      <c r="B11530" t="s">
        <v>12986</v>
      </c>
      <c r="C11530">
        <v>38.179735999999998</v>
      </c>
      <c r="D11530">
        <v>-90.197353000000007</v>
      </c>
    </row>
    <row r="11531" spans="1:4" x14ac:dyDescent="0.2">
      <c r="A11531" t="s">
        <v>2647</v>
      </c>
      <c r="B11531" t="s">
        <v>12986</v>
      </c>
      <c r="C11531">
        <v>38.548676999999998</v>
      </c>
      <c r="D11531">
        <v>-89.541340000000005</v>
      </c>
    </row>
    <row r="11532" spans="1:4" x14ac:dyDescent="0.2">
      <c r="A11532" t="s">
        <v>634</v>
      </c>
      <c r="B11532" t="s">
        <v>12986</v>
      </c>
      <c r="C11532">
        <v>38.893338</v>
      </c>
      <c r="D11532">
        <v>-89.405185000000003</v>
      </c>
    </row>
    <row r="11533" spans="1:4" x14ac:dyDescent="0.2">
      <c r="A11533" t="s">
        <v>13408</v>
      </c>
      <c r="B11533" t="s">
        <v>12986</v>
      </c>
      <c r="C11533">
        <v>38.943333000000003</v>
      </c>
      <c r="D11533">
        <v>-89.168333000000004</v>
      </c>
    </row>
    <row r="11534" spans="1:4" x14ac:dyDescent="0.2">
      <c r="A11534" t="s">
        <v>13409</v>
      </c>
      <c r="B11534" t="s">
        <v>12986</v>
      </c>
      <c r="C11534">
        <v>38.281039</v>
      </c>
      <c r="D11534">
        <v>-89.983114999999998</v>
      </c>
    </row>
    <row r="11535" spans="1:4" x14ac:dyDescent="0.2">
      <c r="A11535" t="s">
        <v>2649</v>
      </c>
      <c r="B11535" t="s">
        <v>12986</v>
      </c>
      <c r="C11535">
        <v>38.763086000000001</v>
      </c>
      <c r="D11535">
        <v>-89.678894</v>
      </c>
    </row>
    <row r="11536" spans="1:4" x14ac:dyDescent="0.2">
      <c r="A11536" t="s">
        <v>6898</v>
      </c>
      <c r="B11536" t="s">
        <v>12986</v>
      </c>
      <c r="C11536">
        <v>38.541389000000002</v>
      </c>
      <c r="D11536">
        <v>-89.263610999999997</v>
      </c>
    </row>
    <row r="11537" spans="1:4" x14ac:dyDescent="0.2">
      <c r="A11537" t="s">
        <v>13410</v>
      </c>
      <c r="B11537" t="s">
        <v>12986</v>
      </c>
      <c r="C11537">
        <v>38.604444000000001</v>
      </c>
      <c r="D11537">
        <v>-89.291111000000001</v>
      </c>
    </row>
    <row r="11538" spans="1:4" x14ac:dyDescent="0.2">
      <c r="A11538" t="s">
        <v>13411</v>
      </c>
      <c r="B11538" t="s">
        <v>12986</v>
      </c>
      <c r="C11538">
        <v>38.738773000000002</v>
      </c>
      <c r="D11538">
        <v>-89.306323000000006</v>
      </c>
    </row>
    <row r="11539" spans="1:4" x14ac:dyDescent="0.2">
      <c r="A11539" t="s">
        <v>806</v>
      </c>
      <c r="B11539" t="s">
        <v>12986</v>
      </c>
      <c r="C11539">
        <v>38.60528</v>
      </c>
      <c r="D11539">
        <v>-89.799212999999995</v>
      </c>
    </row>
    <row r="11540" spans="1:4" x14ac:dyDescent="0.2">
      <c r="A11540" t="s">
        <v>13412</v>
      </c>
      <c r="B11540" t="s">
        <v>12986</v>
      </c>
      <c r="C11540">
        <v>38.295003000000001</v>
      </c>
      <c r="D11540">
        <v>-89.792202000000003</v>
      </c>
    </row>
    <row r="11541" spans="1:4" x14ac:dyDescent="0.2">
      <c r="A11541" t="s">
        <v>13413</v>
      </c>
      <c r="B11541" t="s">
        <v>12986</v>
      </c>
      <c r="C11541">
        <v>38.241120000000002</v>
      </c>
      <c r="D11541">
        <v>-90.201779999999999</v>
      </c>
    </row>
    <row r="11542" spans="1:4" x14ac:dyDescent="0.2">
      <c r="A11542" t="s">
        <v>13414</v>
      </c>
      <c r="B11542" t="s">
        <v>12986</v>
      </c>
      <c r="C11542">
        <v>38.245455</v>
      </c>
      <c r="D11542">
        <v>-89.750118999999998</v>
      </c>
    </row>
    <row r="11543" spans="1:4" x14ac:dyDescent="0.2">
      <c r="A11543" t="s">
        <v>13398</v>
      </c>
      <c r="B11543" t="s">
        <v>12986</v>
      </c>
      <c r="C11543">
        <v>38.474496000000002</v>
      </c>
      <c r="D11543">
        <v>-89.787745000000001</v>
      </c>
    </row>
    <row r="11544" spans="1:4" x14ac:dyDescent="0.2">
      <c r="A11544" t="s">
        <v>13415</v>
      </c>
      <c r="B11544" t="s">
        <v>12986</v>
      </c>
      <c r="C11544">
        <v>37.909999999999997</v>
      </c>
      <c r="D11544">
        <v>-89.839721999999995</v>
      </c>
    </row>
    <row r="11545" spans="1:4" x14ac:dyDescent="0.2">
      <c r="A11545" t="s">
        <v>13416</v>
      </c>
      <c r="B11545" t="s">
        <v>12986</v>
      </c>
      <c r="C11545">
        <v>38.444263999999997</v>
      </c>
      <c r="D11545">
        <v>-90.088818000000003</v>
      </c>
    </row>
    <row r="11546" spans="1:4" x14ac:dyDescent="0.2">
      <c r="A11546" t="s">
        <v>7360</v>
      </c>
      <c r="B11546" t="s">
        <v>12986</v>
      </c>
      <c r="C11546">
        <v>38.050682999999999</v>
      </c>
      <c r="D11546">
        <v>-90.016261</v>
      </c>
    </row>
    <row r="11547" spans="1:4" x14ac:dyDescent="0.2">
      <c r="A11547" t="s">
        <v>13417</v>
      </c>
      <c r="B11547" t="s">
        <v>12986</v>
      </c>
      <c r="C11547">
        <v>38.931082000000004</v>
      </c>
      <c r="D11547">
        <v>-89.246296999999998</v>
      </c>
    </row>
    <row r="11548" spans="1:4" x14ac:dyDescent="0.2">
      <c r="A11548" t="s">
        <v>6747</v>
      </c>
      <c r="B11548" t="s">
        <v>12986</v>
      </c>
      <c r="C11548">
        <v>38.335208000000002</v>
      </c>
      <c r="D11548">
        <v>-89.384057999999996</v>
      </c>
    </row>
    <row r="11549" spans="1:4" x14ac:dyDescent="0.2">
      <c r="A11549" t="s">
        <v>9832</v>
      </c>
      <c r="B11549" t="s">
        <v>12986</v>
      </c>
      <c r="C11549">
        <v>38.315998</v>
      </c>
      <c r="D11549">
        <v>-89.872776999999999</v>
      </c>
    </row>
    <row r="11550" spans="1:4" x14ac:dyDescent="0.2">
      <c r="A11550" t="s">
        <v>13418</v>
      </c>
      <c r="B11550" t="s">
        <v>12986</v>
      </c>
      <c r="C11550">
        <v>38.531485000000004</v>
      </c>
      <c r="D11550">
        <v>-89.692232000000004</v>
      </c>
    </row>
    <row r="11551" spans="1:4" x14ac:dyDescent="0.2">
      <c r="A11551" t="s">
        <v>13419</v>
      </c>
      <c r="B11551" t="s">
        <v>12986</v>
      </c>
      <c r="C11551">
        <v>38.458055999999999</v>
      </c>
      <c r="D11551">
        <v>-89.676666999999995</v>
      </c>
    </row>
    <row r="11552" spans="1:4" x14ac:dyDescent="0.2">
      <c r="A11552" t="s">
        <v>1555</v>
      </c>
      <c r="B11552" t="s">
        <v>12986</v>
      </c>
      <c r="C11552">
        <v>38.257285000000003</v>
      </c>
      <c r="D11552">
        <v>-89.596046000000001</v>
      </c>
    </row>
    <row r="11553" spans="1:4" x14ac:dyDescent="0.2">
      <c r="A11553" t="s">
        <v>13420</v>
      </c>
      <c r="B11553" t="s">
        <v>12986</v>
      </c>
      <c r="C11553">
        <v>38.590519999999998</v>
      </c>
      <c r="D11553">
        <v>-89.909300000000002</v>
      </c>
    </row>
    <row r="11554" spans="1:4" x14ac:dyDescent="0.2">
      <c r="A11554" t="s">
        <v>13421</v>
      </c>
      <c r="B11554" t="s">
        <v>12986</v>
      </c>
      <c r="C11554">
        <v>38.431862000000002</v>
      </c>
      <c r="D11554">
        <v>-89.523044999999996</v>
      </c>
    </row>
    <row r="11555" spans="1:4" x14ac:dyDescent="0.2">
      <c r="A11555" t="s">
        <v>13422</v>
      </c>
      <c r="B11555" t="s">
        <v>12986</v>
      </c>
      <c r="C11555">
        <v>38.012610000000002</v>
      </c>
      <c r="D11555">
        <v>-89.616961000000003</v>
      </c>
    </row>
    <row r="11556" spans="1:4" x14ac:dyDescent="0.2">
      <c r="A11556" t="s">
        <v>13423</v>
      </c>
      <c r="B11556" t="s">
        <v>12986</v>
      </c>
      <c r="C11556">
        <v>38.776389000000002</v>
      </c>
      <c r="D11556">
        <v>-89.520278000000005</v>
      </c>
    </row>
    <row r="11557" spans="1:4" x14ac:dyDescent="0.2">
      <c r="A11557" t="s">
        <v>13424</v>
      </c>
      <c r="B11557" t="s">
        <v>12986</v>
      </c>
      <c r="C11557">
        <v>38.090327000000002</v>
      </c>
      <c r="D11557">
        <v>-89.385779999999997</v>
      </c>
    </row>
    <row r="11558" spans="1:4" x14ac:dyDescent="0.2">
      <c r="A11558" t="s">
        <v>5999</v>
      </c>
      <c r="B11558" t="s">
        <v>12986</v>
      </c>
      <c r="C11558">
        <v>38.784559999999999</v>
      </c>
      <c r="D11558">
        <v>-89.524683999999993</v>
      </c>
    </row>
    <row r="11559" spans="1:4" x14ac:dyDescent="0.2">
      <c r="A11559" t="s">
        <v>13425</v>
      </c>
      <c r="B11559" t="s">
        <v>12986</v>
      </c>
      <c r="C11559">
        <v>38.085467999999999</v>
      </c>
      <c r="D11559">
        <v>-90.090147000000002</v>
      </c>
    </row>
    <row r="11560" spans="1:4" x14ac:dyDescent="0.2">
      <c r="A11560" t="s">
        <v>13426</v>
      </c>
      <c r="B11560" t="s">
        <v>12986</v>
      </c>
      <c r="C11560">
        <v>38.190738000000003</v>
      </c>
      <c r="D11560">
        <v>-89.988355999999996</v>
      </c>
    </row>
    <row r="11561" spans="1:4" x14ac:dyDescent="0.2">
      <c r="A11561" t="s">
        <v>13427</v>
      </c>
      <c r="B11561" t="s">
        <v>12986</v>
      </c>
      <c r="C11561">
        <v>38.170395999999997</v>
      </c>
      <c r="D11561">
        <v>-90.095043000000004</v>
      </c>
    </row>
    <row r="11562" spans="1:4" x14ac:dyDescent="0.2">
      <c r="A11562" t="s">
        <v>1053</v>
      </c>
      <c r="B11562" t="s">
        <v>12986</v>
      </c>
      <c r="C11562">
        <v>37.832200999999998</v>
      </c>
      <c r="D11562">
        <v>-89.621444999999994</v>
      </c>
    </row>
    <row r="11563" spans="1:4" x14ac:dyDescent="0.2">
      <c r="A11563" t="s">
        <v>13428</v>
      </c>
      <c r="B11563" t="s">
        <v>12986</v>
      </c>
      <c r="C11563">
        <v>38.72448</v>
      </c>
      <c r="D11563">
        <v>-89.669616000000005</v>
      </c>
    </row>
    <row r="11564" spans="1:4" x14ac:dyDescent="0.2">
      <c r="A11564" t="s">
        <v>13429</v>
      </c>
      <c r="B11564" t="s">
        <v>12986</v>
      </c>
      <c r="C11564">
        <v>38.362499999999997</v>
      </c>
      <c r="D11564">
        <v>-89.709721999999999</v>
      </c>
    </row>
    <row r="11565" spans="1:4" x14ac:dyDescent="0.2">
      <c r="A11565" t="s">
        <v>3177</v>
      </c>
      <c r="B11565" t="s">
        <v>12986</v>
      </c>
      <c r="C11565">
        <v>38.873893000000002</v>
      </c>
      <c r="D11565">
        <v>-89.326555999999997</v>
      </c>
    </row>
    <row r="11566" spans="1:4" x14ac:dyDescent="0.2">
      <c r="A11566" t="s">
        <v>3673</v>
      </c>
      <c r="B11566" t="s">
        <v>12986</v>
      </c>
      <c r="C11566">
        <v>38.423136999999997</v>
      </c>
      <c r="D11566">
        <v>-89.989604</v>
      </c>
    </row>
    <row r="11567" spans="1:4" x14ac:dyDescent="0.2">
      <c r="A11567" t="s">
        <v>1858</v>
      </c>
      <c r="B11567" t="s">
        <v>12986</v>
      </c>
      <c r="C11567">
        <v>38.131815000000003</v>
      </c>
      <c r="D11567">
        <v>-89.703457999999998</v>
      </c>
    </row>
    <row r="11568" spans="1:4" x14ac:dyDescent="0.2">
      <c r="A11568" t="s">
        <v>13430</v>
      </c>
      <c r="B11568" t="s">
        <v>12986</v>
      </c>
      <c r="C11568">
        <v>38.005713</v>
      </c>
      <c r="D11568">
        <v>-89.666458000000006</v>
      </c>
    </row>
    <row r="11569" spans="1:4" x14ac:dyDescent="0.2">
      <c r="A11569" t="s">
        <v>6666</v>
      </c>
      <c r="B11569" t="s">
        <v>12986</v>
      </c>
      <c r="C11569">
        <v>38.597222000000002</v>
      </c>
      <c r="D11569">
        <v>-89.751666999999998</v>
      </c>
    </row>
    <row r="11570" spans="1:4" x14ac:dyDescent="0.2">
      <c r="A11570" t="s">
        <v>13431</v>
      </c>
      <c r="B11570" t="s">
        <v>12986</v>
      </c>
      <c r="C11570">
        <v>38.211944000000003</v>
      </c>
      <c r="D11570">
        <v>-89.682500000000005</v>
      </c>
    </row>
    <row r="11571" spans="1:4" x14ac:dyDescent="0.2">
      <c r="A11571" t="s">
        <v>2062</v>
      </c>
      <c r="B11571" t="s">
        <v>12986</v>
      </c>
      <c r="C11571">
        <v>38.619101999999998</v>
      </c>
      <c r="D11571">
        <v>-89.644695999999996</v>
      </c>
    </row>
    <row r="11572" spans="1:4" x14ac:dyDescent="0.2">
      <c r="A11572" t="s">
        <v>769</v>
      </c>
      <c r="B11572" t="s">
        <v>12986</v>
      </c>
      <c r="C11572">
        <v>38.724274999999999</v>
      </c>
      <c r="D11572">
        <v>-89.870847999999995</v>
      </c>
    </row>
    <row r="11573" spans="1:4" x14ac:dyDescent="0.2">
      <c r="A11573" t="s">
        <v>13432</v>
      </c>
      <c r="B11573" t="s">
        <v>12986</v>
      </c>
      <c r="C11573">
        <v>38.295163000000002</v>
      </c>
      <c r="D11573">
        <v>-90.309234000000004</v>
      </c>
    </row>
    <row r="11574" spans="1:4" x14ac:dyDescent="0.2">
      <c r="A11574" t="s">
        <v>13433</v>
      </c>
      <c r="B11574" t="s">
        <v>12986</v>
      </c>
      <c r="C11574">
        <v>38.020285999999999</v>
      </c>
      <c r="D11574">
        <v>-89.829657999999995</v>
      </c>
    </row>
    <row r="11575" spans="1:4" x14ac:dyDescent="0.2">
      <c r="A11575" t="s">
        <v>2954</v>
      </c>
      <c r="B11575" t="s">
        <v>12986</v>
      </c>
      <c r="C11575">
        <v>38.322273000000003</v>
      </c>
      <c r="D11575">
        <v>-90.147773000000001</v>
      </c>
    </row>
    <row r="11576" spans="1:4" x14ac:dyDescent="0.2">
      <c r="A11576" t="s">
        <v>448</v>
      </c>
      <c r="B11576" t="s">
        <v>12986</v>
      </c>
      <c r="C11576">
        <v>39.930700999999999</v>
      </c>
      <c r="D11576">
        <v>-91.376283999999998</v>
      </c>
    </row>
    <row r="11577" spans="1:4" x14ac:dyDescent="0.2">
      <c r="A11577" t="s">
        <v>448</v>
      </c>
      <c r="B11577" t="s">
        <v>12986</v>
      </c>
      <c r="C11577">
        <v>39.935699999999997</v>
      </c>
      <c r="D11577">
        <v>-91.348200000000006</v>
      </c>
    </row>
    <row r="11578" spans="1:4" x14ac:dyDescent="0.2">
      <c r="A11578" t="s">
        <v>448</v>
      </c>
      <c r="B11578" t="s">
        <v>12986</v>
      </c>
      <c r="C11578">
        <v>39.949599999999997</v>
      </c>
      <c r="D11578">
        <v>-91.358800000000002</v>
      </c>
    </row>
    <row r="11579" spans="1:4" x14ac:dyDescent="0.2">
      <c r="A11579" t="s">
        <v>1001</v>
      </c>
      <c r="B11579" t="s">
        <v>12986</v>
      </c>
      <c r="C11579">
        <v>40.234108999999997</v>
      </c>
      <c r="D11579">
        <v>-90.955416</v>
      </c>
    </row>
    <row r="11580" spans="1:4" x14ac:dyDescent="0.2">
      <c r="A11580" t="s">
        <v>12148</v>
      </c>
      <c r="B11580" t="s">
        <v>12986</v>
      </c>
      <c r="C11580">
        <v>39.704661999999999</v>
      </c>
      <c r="D11580">
        <v>-91.026482000000001</v>
      </c>
    </row>
    <row r="11581" spans="1:4" x14ac:dyDescent="0.2">
      <c r="A11581" t="s">
        <v>13434</v>
      </c>
      <c r="B11581" t="s">
        <v>12986</v>
      </c>
      <c r="C11581">
        <v>40.328302999999998</v>
      </c>
      <c r="D11581">
        <v>-91.196983000000003</v>
      </c>
    </row>
    <row r="11582" spans="1:4" x14ac:dyDescent="0.2">
      <c r="A11582" t="s">
        <v>13435</v>
      </c>
      <c r="B11582" t="s">
        <v>12986</v>
      </c>
      <c r="C11582">
        <v>39.761201</v>
      </c>
      <c r="D11582">
        <v>-90.883216000000004</v>
      </c>
    </row>
    <row r="11583" spans="1:4" x14ac:dyDescent="0.2">
      <c r="A11583" t="s">
        <v>13436</v>
      </c>
      <c r="B11583" t="s">
        <v>12986</v>
      </c>
      <c r="C11583">
        <v>40.234076000000002</v>
      </c>
      <c r="D11583">
        <v>-91.070491000000004</v>
      </c>
    </row>
    <row r="11584" spans="1:4" x14ac:dyDescent="0.2">
      <c r="A11584" t="s">
        <v>1188</v>
      </c>
      <c r="B11584" t="s">
        <v>12986</v>
      </c>
      <c r="C11584">
        <v>40.151076000000003</v>
      </c>
      <c r="D11584">
        <v>-90.754433000000006</v>
      </c>
    </row>
    <row r="11585" spans="1:4" x14ac:dyDescent="0.2">
      <c r="A11585" t="s">
        <v>13437</v>
      </c>
      <c r="B11585" t="s">
        <v>12986</v>
      </c>
      <c r="C11585">
        <v>40.029285000000002</v>
      </c>
      <c r="D11585">
        <v>-91.076926</v>
      </c>
    </row>
    <row r="11586" spans="1:4" x14ac:dyDescent="0.2">
      <c r="A11586" t="s">
        <v>3060</v>
      </c>
      <c r="B11586" t="s">
        <v>12986</v>
      </c>
      <c r="C11586">
        <v>40.412936999999999</v>
      </c>
      <c r="D11586">
        <v>-91.100521999999998</v>
      </c>
    </row>
    <row r="11587" spans="1:4" x14ac:dyDescent="0.2">
      <c r="A11587" t="s">
        <v>4288</v>
      </c>
      <c r="B11587" t="s">
        <v>12986</v>
      </c>
      <c r="C11587">
        <v>39.807057999999998</v>
      </c>
      <c r="D11587">
        <v>-90.663016999999996</v>
      </c>
    </row>
    <row r="11588" spans="1:4" x14ac:dyDescent="0.2">
      <c r="A11588" t="s">
        <v>2005</v>
      </c>
      <c r="B11588" t="s">
        <v>12986</v>
      </c>
      <c r="C11588">
        <v>40.013342000000002</v>
      </c>
      <c r="D11588">
        <v>-90.955393999999998</v>
      </c>
    </row>
    <row r="11589" spans="1:4" x14ac:dyDescent="0.2">
      <c r="A11589" t="s">
        <v>13438</v>
      </c>
      <c r="B11589" t="s">
        <v>12986</v>
      </c>
      <c r="C11589">
        <v>40.055385000000001</v>
      </c>
      <c r="D11589">
        <v>-91.174733000000003</v>
      </c>
    </row>
    <row r="11590" spans="1:4" x14ac:dyDescent="0.2">
      <c r="A11590" t="s">
        <v>1331</v>
      </c>
      <c r="B11590" t="s">
        <v>12986</v>
      </c>
      <c r="C11590">
        <v>40.415643000000003</v>
      </c>
      <c r="D11590">
        <v>-90.784559999999999</v>
      </c>
    </row>
    <row r="11591" spans="1:4" x14ac:dyDescent="0.2">
      <c r="A11591" t="s">
        <v>13439</v>
      </c>
      <c r="B11591" t="s">
        <v>12986</v>
      </c>
      <c r="C11591">
        <v>40.570833</v>
      </c>
      <c r="D11591">
        <v>-91.167777999999998</v>
      </c>
    </row>
    <row r="11592" spans="1:4" x14ac:dyDescent="0.2">
      <c r="A11592" t="s">
        <v>13440</v>
      </c>
      <c r="B11592" t="s">
        <v>12986</v>
      </c>
      <c r="C11592">
        <v>40.620061999999997</v>
      </c>
      <c r="D11592">
        <v>-91.163454000000002</v>
      </c>
    </row>
    <row r="11593" spans="1:4" x14ac:dyDescent="0.2">
      <c r="A11593" t="s">
        <v>13441</v>
      </c>
      <c r="B11593" t="s">
        <v>12986</v>
      </c>
      <c r="C11593">
        <v>40.406619999999997</v>
      </c>
      <c r="D11593">
        <v>-91.216419999999999</v>
      </c>
    </row>
    <row r="11594" spans="1:4" x14ac:dyDescent="0.2">
      <c r="A11594" t="s">
        <v>13442</v>
      </c>
      <c r="B11594" t="s">
        <v>12986</v>
      </c>
      <c r="C11594">
        <v>40.468888999999997</v>
      </c>
      <c r="D11594">
        <v>-91.170277999999996</v>
      </c>
    </row>
    <row r="11595" spans="1:4" x14ac:dyDescent="0.2">
      <c r="A11595" t="s">
        <v>9906</v>
      </c>
      <c r="B11595" t="s">
        <v>12986</v>
      </c>
      <c r="C11595">
        <v>39.992503999999997</v>
      </c>
      <c r="D11595">
        <v>-91.245226000000002</v>
      </c>
    </row>
    <row r="11596" spans="1:4" x14ac:dyDescent="0.2">
      <c r="A11596" t="s">
        <v>8903</v>
      </c>
      <c r="B11596" t="s">
        <v>12986</v>
      </c>
      <c r="C11596">
        <v>40.120257000000002</v>
      </c>
      <c r="D11596">
        <v>-91.029588000000004</v>
      </c>
    </row>
    <row r="11597" spans="1:4" x14ac:dyDescent="0.2">
      <c r="A11597" t="s">
        <v>13443</v>
      </c>
      <c r="B11597" t="s">
        <v>12986</v>
      </c>
      <c r="C11597">
        <v>39.708378000000003</v>
      </c>
      <c r="D11597">
        <v>-90.724891</v>
      </c>
    </row>
    <row r="11598" spans="1:4" x14ac:dyDescent="0.2">
      <c r="A11598" t="s">
        <v>373</v>
      </c>
      <c r="B11598" t="s">
        <v>12986</v>
      </c>
      <c r="C11598">
        <v>40.439213000000002</v>
      </c>
      <c r="D11598">
        <v>-91.344042000000002</v>
      </c>
    </row>
    <row r="11599" spans="1:4" x14ac:dyDescent="0.2">
      <c r="A11599" t="s">
        <v>406</v>
      </c>
      <c r="B11599" t="s">
        <v>12986</v>
      </c>
      <c r="C11599">
        <v>39.718561999999999</v>
      </c>
      <c r="D11599">
        <v>-91.233844000000005</v>
      </c>
    </row>
    <row r="11600" spans="1:4" x14ac:dyDescent="0.2">
      <c r="A11600" t="s">
        <v>8296</v>
      </c>
      <c r="B11600" t="s">
        <v>12986</v>
      </c>
      <c r="C11600">
        <v>40.154395999999998</v>
      </c>
      <c r="D11600">
        <v>-90.853136000000006</v>
      </c>
    </row>
    <row r="11601" spans="1:4" x14ac:dyDescent="0.2">
      <c r="A11601" t="s">
        <v>2499</v>
      </c>
      <c r="B11601" t="s">
        <v>12986</v>
      </c>
      <c r="C11601">
        <v>39.695312999999999</v>
      </c>
      <c r="D11601">
        <v>-91.163728000000006</v>
      </c>
    </row>
    <row r="11602" spans="1:4" x14ac:dyDescent="0.2">
      <c r="A11602" t="s">
        <v>13444</v>
      </c>
      <c r="B11602" t="s">
        <v>12986</v>
      </c>
      <c r="C11602">
        <v>40.157190999999997</v>
      </c>
      <c r="D11602">
        <v>-90.984386999999998</v>
      </c>
    </row>
    <row r="11603" spans="1:4" x14ac:dyDescent="0.2">
      <c r="A11603" t="s">
        <v>1229</v>
      </c>
      <c r="B11603" t="s">
        <v>12986</v>
      </c>
      <c r="C11603">
        <v>39.889175999999999</v>
      </c>
      <c r="D11603">
        <v>-91.086879999999994</v>
      </c>
    </row>
    <row r="11604" spans="1:4" x14ac:dyDescent="0.2">
      <c r="A11604" t="s">
        <v>3319</v>
      </c>
      <c r="B11604" t="s">
        <v>12986</v>
      </c>
      <c r="C11604">
        <v>40.170098000000003</v>
      </c>
      <c r="D11604">
        <v>-91.386756000000005</v>
      </c>
    </row>
    <row r="11605" spans="1:4" x14ac:dyDescent="0.2">
      <c r="A11605" t="s">
        <v>13445</v>
      </c>
      <c r="B11605" t="s">
        <v>12986</v>
      </c>
      <c r="C11605">
        <v>40.153196999999999</v>
      </c>
      <c r="D11605">
        <v>-91.213009999999997</v>
      </c>
    </row>
    <row r="11606" spans="1:4" x14ac:dyDescent="0.2">
      <c r="A11606" t="s">
        <v>324</v>
      </c>
      <c r="B11606" t="s">
        <v>12986</v>
      </c>
      <c r="C11606">
        <v>40.085658000000002</v>
      </c>
      <c r="D11606">
        <v>-91.289923000000002</v>
      </c>
    </row>
    <row r="11607" spans="1:4" x14ac:dyDescent="0.2">
      <c r="A11607" t="s">
        <v>452</v>
      </c>
      <c r="B11607" t="s">
        <v>12986</v>
      </c>
      <c r="C11607">
        <v>39.550811000000003</v>
      </c>
      <c r="D11607">
        <v>-90.644345999999999</v>
      </c>
    </row>
    <row r="11608" spans="1:4" x14ac:dyDescent="0.2">
      <c r="A11608" t="s">
        <v>9174</v>
      </c>
      <c r="B11608" t="s">
        <v>12986</v>
      </c>
      <c r="C11608">
        <v>39.980279000000003</v>
      </c>
      <c r="D11608">
        <v>-90.741423999999995</v>
      </c>
    </row>
    <row r="11609" spans="1:4" x14ac:dyDescent="0.2">
      <c r="A11609" t="s">
        <v>8257</v>
      </c>
      <c r="B11609" t="s">
        <v>12986</v>
      </c>
      <c r="C11609">
        <v>40.549999999999997</v>
      </c>
      <c r="D11609">
        <v>-91.384721999999996</v>
      </c>
    </row>
    <row r="11610" spans="1:4" x14ac:dyDescent="0.2">
      <c r="A11610" t="s">
        <v>6165</v>
      </c>
      <c r="B11610" t="s">
        <v>12986</v>
      </c>
      <c r="C11610">
        <v>39.420180999999999</v>
      </c>
      <c r="D11610">
        <v>-90.769199999999998</v>
      </c>
    </row>
    <row r="11611" spans="1:4" x14ac:dyDescent="0.2">
      <c r="A11611" t="s">
        <v>5623</v>
      </c>
      <c r="B11611" t="s">
        <v>12986</v>
      </c>
      <c r="C11611">
        <v>39.634242</v>
      </c>
      <c r="D11611">
        <v>-91.088555999999997</v>
      </c>
    </row>
    <row r="11612" spans="1:4" x14ac:dyDescent="0.2">
      <c r="A11612" t="s">
        <v>216</v>
      </c>
      <c r="B11612" t="s">
        <v>12986</v>
      </c>
      <c r="C11612">
        <v>39.699573000000001</v>
      </c>
      <c r="D11612">
        <v>-90.843986000000001</v>
      </c>
    </row>
    <row r="11613" spans="1:4" x14ac:dyDescent="0.2">
      <c r="A11613" t="s">
        <v>8687</v>
      </c>
      <c r="B11613" t="s">
        <v>12986</v>
      </c>
      <c r="C11613">
        <v>40.597752999999997</v>
      </c>
      <c r="D11613">
        <v>-91.299136000000004</v>
      </c>
    </row>
    <row r="11614" spans="1:4" x14ac:dyDescent="0.2">
      <c r="A11614" t="s">
        <v>13446</v>
      </c>
      <c r="B11614" t="s">
        <v>12986</v>
      </c>
      <c r="C11614">
        <v>40.036616000000002</v>
      </c>
      <c r="D11614">
        <v>-91.205286999999998</v>
      </c>
    </row>
    <row r="11615" spans="1:4" x14ac:dyDescent="0.2">
      <c r="A11615" t="s">
        <v>13447</v>
      </c>
      <c r="B11615" t="s">
        <v>12986</v>
      </c>
      <c r="C11615">
        <v>39.815252999999998</v>
      </c>
      <c r="D11615">
        <v>-91.262675999999999</v>
      </c>
    </row>
    <row r="11616" spans="1:4" x14ac:dyDescent="0.2">
      <c r="A11616" t="s">
        <v>8997</v>
      </c>
      <c r="B11616" t="s">
        <v>12986</v>
      </c>
      <c r="C11616">
        <v>39.444071999999998</v>
      </c>
      <c r="D11616">
        <v>-90.637953999999993</v>
      </c>
    </row>
    <row r="11617" spans="1:4" x14ac:dyDescent="0.2">
      <c r="A11617" t="s">
        <v>1130</v>
      </c>
      <c r="B11617" t="s">
        <v>12986</v>
      </c>
      <c r="C11617">
        <v>39.787042</v>
      </c>
      <c r="D11617">
        <v>-90.746105</v>
      </c>
    </row>
    <row r="11618" spans="1:4" x14ac:dyDescent="0.2">
      <c r="A11618" t="s">
        <v>166</v>
      </c>
      <c r="B11618" t="s">
        <v>12986</v>
      </c>
      <c r="C11618">
        <v>39.601306000000001</v>
      </c>
      <c r="D11618">
        <v>-90.807269000000005</v>
      </c>
    </row>
    <row r="11619" spans="1:4" x14ac:dyDescent="0.2">
      <c r="A11619" t="s">
        <v>603</v>
      </c>
      <c r="B11619" t="s">
        <v>12986</v>
      </c>
      <c r="C11619">
        <v>39.800448000000003</v>
      </c>
      <c r="D11619">
        <v>-91.143597999999997</v>
      </c>
    </row>
    <row r="11620" spans="1:4" x14ac:dyDescent="0.2">
      <c r="A11620" t="s">
        <v>6755</v>
      </c>
      <c r="B11620" t="s">
        <v>12986</v>
      </c>
      <c r="C11620">
        <v>39.446697</v>
      </c>
      <c r="D11620">
        <v>-90.877010999999996</v>
      </c>
    </row>
    <row r="11621" spans="1:4" x14ac:dyDescent="0.2">
      <c r="A11621" t="s">
        <v>481</v>
      </c>
      <c r="B11621" t="s">
        <v>12986</v>
      </c>
      <c r="C11621">
        <v>40.288493000000003</v>
      </c>
      <c r="D11621">
        <v>-90.873814999999993</v>
      </c>
    </row>
    <row r="11622" spans="1:4" x14ac:dyDescent="0.2">
      <c r="A11622" t="s">
        <v>385</v>
      </c>
      <c r="B11622" t="s">
        <v>12986</v>
      </c>
      <c r="C11622">
        <v>39.532845999999999</v>
      </c>
      <c r="D11622">
        <v>-90.972178</v>
      </c>
    </row>
    <row r="11623" spans="1:4" x14ac:dyDescent="0.2">
      <c r="A11623" t="s">
        <v>13448</v>
      </c>
      <c r="B11623" t="s">
        <v>12986</v>
      </c>
      <c r="C11623">
        <v>40.309683</v>
      </c>
      <c r="D11623">
        <v>-91.376093999999995</v>
      </c>
    </row>
    <row r="11624" spans="1:4" x14ac:dyDescent="0.2">
      <c r="A11624" t="s">
        <v>13449</v>
      </c>
      <c r="B11624" t="s">
        <v>12986</v>
      </c>
      <c r="C11624">
        <v>40.413989999999998</v>
      </c>
      <c r="D11624">
        <v>-90.855604999999997</v>
      </c>
    </row>
    <row r="11625" spans="1:4" x14ac:dyDescent="0.2">
      <c r="A11625" t="s">
        <v>13450</v>
      </c>
      <c r="B11625" t="s">
        <v>12986</v>
      </c>
      <c r="C11625">
        <v>40.011657999999997</v>
      </c>
      <c r="D11625">
        <v>-90.866067000000001</v>
      </c>
    </row>
    <row r="11626" spans="1:4" x14ac:dyDescent="0.2">
      <c r="A11626" t="s">
        <v>13451</v>
      </c>
      <c r="B11626" t="s">
        <v>12986</v>
      </c>
      <c r="C11626">
        <v>40.080917999999997</v>
      </c>
      <c r="D11626">
        <v>-91.373340999999996</v>
      </c>
    </row>
    <row r="11627" spans="1:4" x14ac:dyDescent="0.2">
      <c r="A11627" t="s">
        <v>1564</v>
      </c>
      <c r="B11627" t="s">
        <v>12986</v>
      </c>
      <c r="C11627">
        <v>39.888286000000001</v>
      </c>
      <c r="D11627">
        <v>-90.674147000000005</v>
      </c>
    </row>
    <row r="11628" spans="1:4" x14ac:dyDescent="0.2">
      <c r="A11628" t="s">
        <v>3363</v>
      </c>
      <c r="B11628" t="s">
        <v>12986</v>
      </c>
      <c r="C11628">
        <v>40.354449000000002</v>
      </c>
      <c r="D11628">
        <v>-91.434803000000002</v>
      </c>
    </row>
    <row r="11629" spans="1:4" x14ac:dyDescent="0.2">
      <c r="A11629" t="s">
        <v>2250</v>
      </c>
      <c r="B11629" t="s">
        <v>12986</v>
      </c>
      <c r="C11629">
        <v>40.245184000000002</v>
      </c>
      <c r="D11629">
        <v>-91.249567999999996</v>
      </c>
    </row>
    <row r="11630" spans="1:4" x14ac:dyDescent="0.2">
      <c r="A11630" t="s">
        <v>866</v>
      </c>
      <c r="B11630" t="s">
        <v>12986</v>
      </c>
      <c r="C11630">
        <v>39.121727</v>
      </c>
      <c r="D11630">
        <v>-88.561104999999998</v>
      </c>
    </row>
    <row r="11631" spans="1:4" x14ac:dyDescent="0.2">
      <c r="A11631" t="s">
        <v>1712</v>
      </c>
      <c r="B11631" t="s">
        <v>12986</v>
      </c>
      <c r="C11631">
        <v>38.523235999999997</v>
      </c>
      <c r="D11631">
        <v>-87.721901000000003</v>
      </c>
    </row>
    <row r="11632" spans="1:4" x14ac:dyDescent="0.2">
      <c r="A11632" t="s">
        <v>2438</v>
      </c>
      <c r="B11632" t="s">
        <v>12986</v>
      </c>
      <c r="C11632">
        <v>39.063448999999999</v>
      </c>
      <c r="D11632">
        <v>-88.748092</v>
      </c>
    </row>
    <row r="11633" spans="1:4" x14ac:dyDescent="0.2">
      <c r="A11633" t="s">
        <v>5255</v>
      </c>
      <c r="B11633" t="s">
        <v>12986</v>
      </c>
      <c r="C11633">
        <v>39.117857000000001</v>
      </c>
      <c r="D11633">
        <v>-87.802875</v>
      </c>
    </row>
    <row r="11634" spans="1:4" x14ac:dyDescent="0.2">
      <c r="A11634" t="s">
        <v>13452</v>
      </c>
      <c r="B11634" t="s">
        <v>12986</v>
      </c>
      <c r="C11634">
        <v>39.183515</v>
      </c>
      <c r="D11634">
        <v>-88.803849999999997</v>
      </c>
    </row>
    <row r="11635" spans="1:4" x14ac:dyDescent="0.2">
      <c r="A11635" t="s">
        <v>1608</v>
      </c>
      <c r="B11635" t="s">
        <v>12986</v>
      </c>
      <c r="C11635">
        <v>38.694505999999997</v>
      </c>
      <c r="D11635">
        <v>-87.854926000000006</v>
      </c>
    </row>
    <row r="11636" spans="1:4" x14ac:dyDescent="0.2">
      <c r="A11636" t="s">
        <v>4381</v>
      </c>
      <c r="B11636" t="s">
        <v>12986</v>
      </c>
      <c r="C11636">
        <v>38.989117999999998</v>
      </c>
      <c r="D11636">
        <v>-88.949438000000001</v>
      </c>
    </row>
    <row r="11637" spans="1:4" x14ac:dyDescent="0.2">
      <c r="A11637" t="s">
        <v>7566</v>
      </c>
      <c r="B11637" t="s">
        <v>12986</v>
      </c>
      <c r="C11637">
        <v>38.635115999999996</v>
      </c>
      <c r="D11637">
        <v>-88.003744999999995</v>
      </c>
    </row>
    <row r="11638" spans="1:4" x14ac:dyDescent="0.2">
      <c r="A11638" t="s">
        <v>11044</v>
      </c>
      <c r="B11638" t="s">
        <v>12986</v>
      </c>
      <c r="C11638">
        <v>39.301715999999999</v>
      </c>
      <c r="D11638">
        <v>-87.991305999999994</v>
      </c>
    </row>
    <row r="11639" spans="1:4" x14ac:dyDescent="0.2">
      <c r="A11639" t="s">
        <v>797</v>
      </c>
      <c r="B11639" t="s">
        <v>12986</v>
      </c>
      <c r="C11639">
        <v>38.742904000000003</v>
      </c>
      <c r="D11639">
        <v>-87.972684999999998</v>
      </c>
    </row>
    <row r="11640" spans="1:4" x14ac:dyDescent="0.2">
      <c r="A11640" t="s">
        <v>13453</v>
      </c>
      <c r="B11640" t="s">
        <v>12986</v>
      </c>
      <c r="C11640">
        <v>39.232643000000003</v>
      </c>
      <c r="D11640">
        <v>-88.886798999999996</v>
      </c>
    </row>
    <row r="11641" spans="1:4" x14ac:dyDescent="0.2">
      <c r="A11641" t="s">
        <v>9935</v>
      </c>
      <c r="B11641" t="s">
        <v>12986</v>
      </c>
      <c r="C11641">
        <v>39.449033</v>
      </c>
      <c r="D11641">
        <v>-87.586709999999997</v>
      </c>
    </row>
    <row r="11642" spans="1:4" x14ac:dyDescent="0.2">
      <c r="A11642" t="s">
        <v>13454</v>
      </c>
      <c r="B11642" t="s">
        <v>12986</v>
      </c>
      <c r="C11642">
        <v>39.031874999999999</v>
      </c>
      <c r="D11642">
        <v>-88.407448000000002</v>
      </c>
    </row>
    <row r="11643" spans="1:4" x14ac:dyDescent="0.2">
      <c r="A11643" t="s">
        <v>5764</v>
      </c>
      <c r="B11643" t="s">
        <v>12986</v>
      </c>
      <c r="C11643">
        <v>38.830571999999997</v>
      </c>
      <c r="D11643">
        <v>-88.097308999999996</v>
      </c>
    </row>
    <row r="11644" spans="1:4" x14ac:dyDescent="0.2">
      <c r="A11644" t="s">
        <v>5195</v>
      </c>
      <c r="B11644" t="s">
        <v>12986</v>
      </c>
      <c r="C11644">
        <v>38.913179999999997</v>
      </c>
      <c r="D11644">
        <v>-88.663867999999994</v>
      </c>
    </row>
    <row r="11645" spans="1:4" x14ac:dyDescent="0.2">
      <c r="A11645" t="s">
        <v>7090</v>
      </c>
      <c r="B11645" t="s">
        <v>12986</v>
      </c>
      <c r="C11645">
        <v>38.909605999999997</v>
      </c>
      <c r="D11645">
        <v>-87.683746999999997</v>
      </c>
    </row>
    <row r="11646" spans="1:4" x14ac:dyDescent="0.2">
      <c r="A11646" t="s">
        <v>9293</v>
      </c>
      <c r="B11646" t="s">
        <v>12986</v>
      </c>
      <c r="C11646">
        <v>39.239454000000002</v>
      </c>
      <c r="D11646">
        <v>-88.144502000000003</v>
      </c>
    </row>
    <row r="11647" spans="1:4" x14ac:dyDescent="0.2">
      <c r="A11647" t="s">
        <v>12477</v>
      </c>
      <c r="B11647" t="s">
        <v>12986</v>
      </c>
      <c r="C11647">
        <v>39.224480999999997</v>
      </c>
      <c r="D11647">
        <v>-88.981211000000002</v>
      </c>
    </row>
    <row r="11648" spans="1:4" x14ac:dyDescent="0.2">
      <c r="A11648" t="s">
        <v>13455</v>
      </c>
      <c r="B11648" t="s">
        <v>12986</v>
      </c>
      <c r="C11648">
        <v>39.122807999999999</v>
      </c>
      <c r="D11648">
        <v>-88.139706000000004</v>
      </c>
    </row>
    <row r="11649" spans="1:4" x14ac:dyDescent="0.2">
      <c r="A11649" t="s">
        <v>13456</v>
      </c>
      <c r="B11649" t="s">
        <v>12986</v>
      </c>
      <c r="C11649">
        <v>39.106357000000003</v>
      </c>
      <c r="D11649">
        <v>-87.669454999999999</v>
      </c>
    </row>
    <row r="11650" spans="1:4" x14ac:dyDescent="0.2">
      <c r="A11650" t="s">
        <v>13457</v>
      </c>
      <c r="B11650" t="s">
        <v>12986</v>
      </c>
      <c r="C11650">
        <v>38.828446</v>
      </c>
      <c r="D11650">
        <v>-88.320374000000001</v>
      </c>
    </row>
    <row r="11651" spans="1:4" x14ac:dyDescent="0.2">
      <c r="A11651" t="s">
        <v>11219</v>
      </c>
      <c r="B11651" t="s">
        <v>12986</v>
      </c>
      <c r="C11651">
        <v>39.374167</v>
      </c>
      <c r="D11651">
        <v>-88.243611000000001</v>
      </c>
    </row>
    <row r="11652" spans="1:4" x14ac:dyDescent="0.2">
      <c r="A11652" t="s">
        <v>2587</v>
      </c>
      <c r="B11652" t="s">
        <v>12986</v>
      </c>
      <c r="C11652">
        <v>39.207596000000002</v>
      </c>
      <c r="D11652">
        <v>-88.247439999999997</v>
      </c>
    </row>
    <row r="11653" spans="1:4" x14ac:dyDescent="0.2">
      <c r="A11653" t="s">
        <v>2065</v>
      </c>
      <c r="B11653" t="s">
        <v>12986</v>
      </c>
      <c r="C11653">
        <v>39.313358000000001</v>
      </c>
      <c r="D11653">
        <v>-88.871474000000006</v>
      </c>
    </row>
    <row r="11654" spans="1:4" x14ac:dyDescent="0.2">
      <c r="A11654" t="s">
        <v>2831</v>
      </c>
      <c r="B11654" t="s">
        <v>12986</v>
      </c>
      <c r="C11654">
        <v>38.730862000000002</v>
      </c>
      <c r="D11654">
        <v>-87.678397000000004</v>
      </c>
    </row>
    <row r="11655" spans="1:4" x14ac:dyDescent="0.2">
      <c r="A11655" t="s">
        <v>13458</v>
      </c>
      <c r="B11655" t="s">
        <v>12986</v>
      </c>
      <c r="C11655">
        <v>39.395789999999998</v>
      </c>
      <c r="D11655">
        <v>-88.253026000000006</v>
      </c>
    </row>
    <row r="11656" spans="1:4" x14ac:dyDescent="0.2">
      <c r="A11656" t="s">
        <v>5049</v>
      </c>
      <c r="B11656" t="s">
        <v>12986</v>
      </c>
      <c r="C11656">
        <v>39.421999</v>
      </c>
      <c r="D11656">
        <v>-87.692261000000002</v>
      </c>
    </row>
    <row r="11657" spans="1:4" x14ac:dyDescent="0.2">
      <c r="A11657" t="s">
        <v>2110</v>
      </c>
      <c r="B11657" t="s">
        <v>12986</v>
      </c>
      <c r="C11657">
        <v>39.317442999999997</v>
      </c>
      <c r="D11657">
        <v>-87.870737000000005</v>
      </c>
    </row>
    <row r="11658" spans="1:4" x14ac:dyDescent="0.2">
      <c r="A11658" t="s">
        <v>6208</v>
      </c>
      <c r="B11658" t="s">
        <v>12986</v>
      </c>
      <c r="C11658">
        <v>38.964452999999999</v>
      </c>
      <c r="D11658">
        <v>-88.623396</v>
      </c>
    </row>
    <row r="11659" spans="1:4" x14ac:dyDescent="0.2">
      <c r="A11659" t="s">
        <v>13459</v>
      </c>
      <c r="B11659" t="s">
        <v>12986</v>
      </c>
      <c r="C11659">
        <v>39.188056000000003</v>
      </c>
      <c r="D11659">
        <v>-88.786666999999994</v>
      </c>
    </row>
    <row r="11660" spans="1:4" x14ac:dyDescent="0.2">
      <c r="A11660" t="s">
        <v>2175</v>
      </c>
      <c r="B11660" t="s">
        <v>12986</v>
      </c>
      <c r="C11660">
        <v>39.157274000000001</v>
      </c>
      <c r="D11660">
        <v>-88.334969999999998</v>
      </c>
    </row>
    <row r="11661" spans="1:4" x14ac:dyDescent="0.2">
      <c r="A11661" t="s">
        <v>13460</v>
      </c>
      <c r="B11661" t="s">
        <v>12986</v>
      </c>
      <c r="C11661">
        <v>38.522151000000001</v>
      </c>
      <c r="D11661">
        <v>-88.218520999999996</v>
      </c>
    </row>
    <row r="11662" spans="1:4" x14ac:dyDescent="0.2">
      <c r="A11662" t="s">
        <v>13461</v>
      </c>
      <c r="B11662" t="s">
        <v>12986</v>
      </c>
      <c r="C11662">
        <v>39.322023999999999</v>
      </c>
      <c r="D11662">
        <v>-88.450288</v>
      </c>
    </row>
    <row r="11663" spans="1:4" x14ac:dyDescent="0.2">
      <c r="A11663" t="s">
        <v>498</v>
      </c>
      <c r="B11663" t="s">
        <v>12986</v>
      </c>
      <c r="C11663">
        <v>38.984678000000002</v>
      </c>
      <c r="D11663">
        <v>-88.170385999999993</v>
      </c>
    </row>
    <row r="11664" spans="1:4" x14ac:dyDescent="0.2">
      <c r="A11664" t="s">
        <v>13462</v>
      </c>
      <c r="B11664" t="s">
        <v>12986</v>
      </c>
      <c r="C11664">
        <v>39.001043000000003</v>
      </c>
      <c r="D11664">
        <v>-87.895015999999998</v>
      </c>
    </row>
    <row r="11665" spans="1:4" x14ac:dyDescent="0.2">
      <c r="A11665" t="s">
        <v>5162</v>
      </c>
      <c r="B11665" t="s">
        <v>12986</v>
      </c>
      <c r="C11665">
        <v>38.733389000000003</v>
      </c>
      <c r="D11665">
        <v>-88.080935999999994</v>
      </c>
    </row>
    <row r="11666" spans="1:4" x14ac:dyDescent="0.2">
      <c r="A11666" t="s">
        <v>6416</v>
      </c>
      <c r="B11666" t="s">
        <v>12986</v>
      </c>
      <c r="C11666">
        <v>39.002822999999999</v>
      </c>
      <c r="D11666">
        <v>-87.615695000000002</v>
      </c>
    </row>
    <row r="11667" spans="1:4" x14ac:dyDescent="0.2">
      <c r="A11667" t="s">
        <v>6402</v>
      </c>
      <c r="B11667" t="s">
        <v>12986</v>
      </c>
      <c r="C11667">
        <v>38.589998000000001</v>
      </c>
      <c r="D11667">
        <v>-88.064722000000003</v>
      </c>
    </row>
    <row r="11668" spans="1:4" x14ac:dyDescent="0.2">
      <c r="A11668" t="s">
        <v>3894</v>
      </c>
      <c r="B11668" t="s">
        <v>12986</v>
      </c>
      <c r="C11668">
        <v>39.007033999999997</v>
      </c>
      <c r="D11668">
        <v>-87.748351999999997</v>
      </c>
    </row>
    <row r="11669" spans="1:4" x14ac:dyDescent="0.2">
      <c r="A11669" t="s">
        <v>8458</v>
      </c>
      <c r="B11669" t="s">
        <v>12986</v>
      </c>
      <c r="C11669">
        <v>39.031543999999997</v>
      </c>
      <c r="D11669">
        <v>-88.855181000000002</v>
      </c>
    </row>
    <row r="11670" spans="1:4" x14ac:dyDescent="0.2">
      <c r="A11670" t="s">
        <v>13463</v>
      </c>
      <c r="B11670" t="s">
        <v>12986</v>
      </c>
      <c r="C11670">
        <v>38.932222000000003</v>
      </c>
      <c r="D11670">
        <v>-88.023332999999994</v>
      </c>
    </row>
    <row r="11671" spans="1:4" x14ac:dyDescent="0.2">
      <c r="A11671" t="s">
        <v>13464</v>
      </c>
      <c r="B11671" t="s">
        <v>12986</v>
      </c>
      <c r="C11671">
        <v>38.612493999999998</v>
      </c>
      <c r="D11671">
        <v>-87.673627999999994</v>
      </c>
    </row>
    <row r="11672" spans="1:4" x14ac:dyDescent="0.2">
      <c r="A11672" t="s">
        <v>13465</v>
      </c>
      <c r="B11672" t="s">
        <v>12986</v>
      </c>
      <c r="C11672">
        <v>39.188138000000002</v>
      </c>
      <c r="D11672">
        <v>-88.641825999999995</v>
      </c>
    </row>
    <row r="11673" spans="1:4" x14ac:dyDescent="0.2">
      <c r="A11673" t="s">
        <v>3864</v>
      </c>
      <c r="B11673" t="s">
        <v>12986</v>
      </c>
      <c r="C11673">
        <v>39.217619999999997</v>
      </c>
      <c r="D11673">
        <v>-88.480300999999997</v>
      </c>
    </row>
    <row r="11674" spans="1:4" x14ac:dyDescent="0.2">
      <c r="A11674" t="s">
        <v>13466</v>
      </c>
      <c r="B11674" t="s">
        <v>12986</v>
      </c>
      <c r="C11674">
        <v>39.271990000000002</v>
      </c>
      <c r="D11674">
        <v>-88.631853000000007</v>
      </c>
    </row>
    <row r="11675" spans="1:4" x14ac:dyDescent="0.2">
      <c r="A11675" t="s">
        <v>13467</v>
      </c>
      <c r="B11675" t="s">
        <v>12986</v>
      </c>
      <c r="C11675">
        <v>38.997500000000002</v>
      </c>
      <c r="D11675">
        <v>-87.833055999999999</v>
      </c>
    </row>
    <row r="11676" spans="1:4" x14ac:dyDescent="0.2">
      <c r="A11676" t="s">
        <v>4420</v>
      </c>
      <c r="B11676" t="s">
        <v>12986</v>
      </c>
      <c r="C11676">
        <v>39.364111000000001</v>
      </c>
      <c r="D11676">
        <v>-88.627861999999993</v>
      </c>
    </row>
    <row r="11677" spans="1:4" x14ac:dyDescent="0.2">
      <c r="A11677" t="s">
        <v>1000</v>
      </c>
      <c r="B11677" t="s">
        <v>12986</v>
      </c>
      <c r="C11677">
        <v>38.734076999999999</v>
      </c>
      <c r="D11677">
        <v>-87.780727999999996</v>
      </c>
    </row>
    <row r="11678" spans="1:4" x14ac:dyDescent="0.2">
      <c r="A11678" t="s">
        <v>13468</v>
      </c>
      <c r="B11678" t="s">
        <v>12986</v>
      </c>
      <c r="C11678">
        <v>39.131977999999997</v>
      </c>
      <c r="D11678">
        <v>-88.476741000000004</v>
      </c>
    </row>
    <row r="11679" spans="1:4" x14ac:dyDescent="0.2">
      <c r="A11679" t="s">
        <v>9760</v>
      </c>
      <c r="B11679" t="s">
        <v>12986</v>
      </c>
      <c r="C11679">
        <v>39.277222999999999</v>
      </c>
      <c r="D11679">
        <v>-88.246820999999997</v>
      </c>
    </row>
    <row r="11680" spans="1:4" x14ac:dyDescent="0.2">
      <c r="A11680" t="s">
        <v>13469</v>
      </c>
      <c r="B11680" t="s">
        <v>12986</v>
      </c>
      <c r="C11680">
        <v>39.385286000000001</v>
      </c>
      <c r="D11680">
        <v>-88.345697999999999</v>
      </c>
    </row>
    <row r="11681" spans="1:4" x14ac:dyDescent="0.2">
      <c r="A11681" t="s">
        <v>10065</v>
      </c>
      <c r="B11681" t="s">
        <v>12986</v>
      </c>
      <c r="C11681">
        <v>38.943910000000002</v>
      </c>
      <c r="D11681">
        <v>-89.104116000000005</v>
      </c>
    </row>
    <row r="11682" spans="1:4" x14ac:dyDescent="0.2">
      <c r="A11682" t="s">
        <v>8213</v>
      </c>
      <c r="B11682" t="s">
        <v>12986</v>
      </c>
      <c r="C11682">
        <v>39.039487999999999</v>
      </c>
      <c r="D11682">
        <v>-88.559876000000003</v>
      </c>
    </row>
    <row r="11683" spans="1:4" x14ac:dyDescent="0.2">
      <c r="A11683" t="s">
        <v>154</v>
      </c>
      <c r="B11683" t="s">
        <v>12986</v>
      </c>
      <c r="C11683">
        <v>39.442368999999999</v>
      </c>
      <c r="D11683">
        <v>-88.044798999999998</v>
      </c>
    </row>
    <row r="11684" spans="1:4" x14ac:dyDescent="0.2">
      <c r="A11684" t="s">
        <v>6400</v>
      </c>
      <c r="B11684" t="s">
        <v>12986</v>
      </c>
      <c r="C11684">
        <v>38.894989000000002</v>
      </c>
      <c r="D11684">
        <v>-88.097928999999993</v>
      </c>
    </row>
    <row r="11685" spans="1:4" x14ac:dyDescent="0.2">
      <c r="A11685" t="s">
        <v>9897</v>
      </c>
      <c r="B11685" t="s">
        <v>12986</v>
      </c>
      <c r="C11685">
        <v>38.518267000000002</v>
      </c>
      <c r="D11685">
        <v>-88.032297</v>
      </c>
    </row>
    <row r="11686" spans="1:4" x14ac:dyDescent="0.2">
      <c r="A11686" t="s">
        <v>6501</v>
      </c>
      <c r="B11686" t="s">
        <v>12986</v>
      </c>
      <c r="C11686">
        <v>39.240184999999997</v>
      </c>
      <c r="D11686">
        <v>-87.651214999999993</v>
      </c>
    </row>
    <row r="11687" spans="1:4" x14ac:dyDescent="0.2">
      <c r="A11687" t="s">
        <v>13470</v>
      </c>
      <c r="B11687" t="s">
        <v>12986</v>
      </c>
      <c r="C11687">
        <v>39.193792999999999</v>
      </c>
      <c r="D11687">
        <v>-87.713072999999994</v>
      </c>
    </row>
    <row r="11688" spans="1:4" x14ac:dyDescent="0.2">
      <c r="A11688" t="s">
        <v>8920</v>
      </c>
      <c r="B11688" t="s">
        <v>12986</v>
      </c>
      <c r="C11688">
        <v>39.018185000000003</v>
      </c>
      <c r="D11688">
        <v>-88.317536000000004</v>
      </c>
    </row>
    <row r="11689" spans="1:4" x14ac:dyDescent="0.2">
      <c r="A11689" t="s">
        <v>4330</v>
      </c>
      <c r="B11689" t="s">
        <v>12986</v>
      </c>
      <c r="C11689">
        <v>38.975653999999999</v>
      </c>
      <c r="D11689">
        <v>-88.017156</v>
      </c>
    </row>
    <row r="11690" spans="1:4" x14ac:dyDescent="0.2">
      <c r="A11690" t="s">
        <v>5750</v>
      </c>
      <c r="B11690" t="s">
        <v>12986</v>
      </c>
      <c r="C11690">
        <v>39.129975000000002</v>
      </c>
      <c r="D11690">
        <v>-88.010469999999998</v>
      </c>
    </row>
    <row r="11691" spans="1:4" x14ac:dyDescent="0.2">
      <c r="A11691" t="s">
        <v>13471</v>
      </c>
      <c r="B11691" t="s">
        <v>12986</v>
      </c>
      <c r="C11691">
        <v>39.991580999999996</v>
      </c>
      <c r="D11691">
        <v>-88.821370999999999</v>
      </c>
    </row>
    <row r="11692" spans="1:4" x14ac:dyDescent="0.2">
      <c r="A11692" t="s">
        <v>13472</v>
      </c>
      <c r="B11692" t="s">
        <v>12986</v>
      </c>
      <c r="C11692">
        <v>39.509489000000002</v>
      </c>
      <c r="D11692">
        <v>-89.039806999999996</v>
      </c>
    </row>
    <row r="11693" spans="1:4" x14ac:dyDescent="0.2">
      <c r="A11693" t="s">
        <v>13473</v>
      </c>
      <c r="B11693" t="s">
        <v>12986</v>
      </c>
      <c r="C11693">
        <v>40.143652000000003</v>
      </c>
      <c r="D11693">
        <v>-89.194800999999998</v>
      </c>
    </row>
    <row r="11694" spans="1:4" x14ac:dyDescent="0.2">
      <c r="A11694" t="s">
        <v>13474</v>
      </c>
      <c r="B11694" t="s">
        <v>12986</v>
      </c>
      <c r="C11694">
        <v>39.697812999999996</v>
      </c>
      <c r="D11694">
        <v>-89.113557999999998</v>
      </c>
    </row>
    <row r="11695" spans="1:4" x14ac:dyDescent="0.2">
      <c r="A11695" t="s">
        <v>13475</v>
      </c>
      <c r="B11695" t="s">
        <v>12986</v>
      </c>
      <c r="C11695">
        <v>39.762824000000002</v>
      </c>
      <c r="D11695">
        <v>-89.072061000000005</v>
      </c>
    </row>
    <row r="11696" spans="1:4" x14ac:dyDescent="0.2">
      <c r="A11696" t="s">
        <v>3280</v>
      </c>
      <c r="B11696" t="s">
        <v>12986</v>
      </c>
      <c r="C11696">
        <v>39.847200999999998</v>
      </c>
      <c r="D11696">
        <v>-89.388846000000001</v>
      </c>
    </row>
    <row r="11697" spans="1:4" x14ac:dyDescent="0.2">
      <c r="A11697" t="s">
        <v>13476</v>
      </c>
      <c r="B11697" t="s">
        <v>12986</v>
      </c>
      <c r="C11697">
        <v>39.591667000000001</v>
      </c>
      <c r="D11697">
        <v>-89.423889000000003</v>
      </c>
    </row>
    <row r="11698" spans="1:4" x14ac:dyDescent="0.2">
      <c r="A11698" t="s">
        <v>13477</v>
      </c>
      <c r="B11698" t="s">
        <v>12986</v>
      </c>
      <c r="C11698">
        <v>40.058202000000001</v>
      </c>
      <c r="D11698">
        <v>-89.190014000000005</v>
      </c>
    </row>
    <row r="11699" spans="1:4" x14ac:dyDescent="0.2">
      <c r="A11699" t="s">
        <v>13478</v>
      </c>
      <c r="B11699" t="s">
        <v>12986</v>
      </c>
      <c r="C11699">
        <v>39.937221999999998</v>
      </c>
      <c r="D11699">
        <v>-89.402221999999995</v>
      </c>
    </row>
    <row r="11700" spans="1:4" x14ac:dyDescent="0.2">
      <c r="A11700" t="s">
        <v>3631</v>
      </c>
      <c r="B11700" t="s">
        <v>12986</v>
      </c>
      <c r="C11700">
        <v>39.856290000000001</v>
      </c>
      <c r="D11700">
        <v>-89.460329000000002</v>
      </c>
    </row>
    <row r="11701" spans="1:4" x14ac:dyDescent="0.2">
      <c r="A11701" t="s">
        <v>7404</v>
      </c>
      <c r="B11701" t="s">
        <v>12986</v>
      </c>
      <c r="C11701">
        <v>39.827137</v>
      </c>
      <c r="D11701">
        <v>-88.925984</v>
      </c>
    </row>
    <row r="11702" spans="1:4" x14ac:dyDescent="0.2">
      <c r="A11702" t="s">
        <v>7404</v>
      </c>
      <c r="B11702" t="s">
        <v>12986</v>
      </c>
      <c r="C11702">
        <v>39.843237000000002</v>
      </c>
      <c r="D11702">
        <v>-88.986138999999994</v>
      </c>
    </row>
    <row r="11703" spans="1:4" x14ac:dyDescent="0.2">
      <c r="A11703" t="s">
        <v>7404</v>
      </c>
      <c r="B11703" t="s">
        <v>12986</v>
      </c>
      <c r="C11703">
        <v>39.841693999999997</v>
      </c>
      <c r="D11703">
        <v>-88.953434999999999</v>
      </c>
    </row>
    <row r="11704" spans="1:4" x14ac:dyDescent="0.2">
      <c r="A11704" t="s">
        <v>7404</v>
      </c>
      <c r="B11704" t="s">
        <v>12986</v>
      </c>
      <c r="C11704">
        <v>39.904499999999999</v>
      </c>
      <c r="D11704">
        <v>-88.964200000000005</v>
      </c>
    </row>
    <row r="11705" spans="1:4" x14ac:dyDescent="0.2">
      <c r="A11705" t="s">
        <v>7404</v>
      </c>
      <c r="B11705" t="s">
        <v>12986</v>
      </c>
      <c r="C11705">
        <v>39.842599999999997</v>
      </c>
      <c r="D11705">
        <v>-88.952500000000001</v>
      </c>
    </row>
    <row r="11706" spans="1:4" x14ac:dyDescent="0.2">
      <c r="A11706" t="s">
        <v>7404</v>
      </c>
      <c r="B11706" t="s">
        <v>12986</v>
      </c>
      <c r="C11706">
        <v>39.877412999999997</v>
      </c>
      <c r="D11706">
        <v>-88.953514999999996</v>
      </c>
    </row>
    <row r="11707" spans="1:4" x14ac:dyDescent="0.2">
      <c r="A11707" t="s">
        <v>13479</v>
      </c>
      <c r="B11707" t="s">
        <v>12986</v>
      </c>
      <c r="C11707">
        <v>39.567684</v>
      </c>
      <c r="D11707">
        <v>-89.654653999999994</v>
      </c>
    </row>
    <row r="11708" spans="1:4" x14ac:dyDescent="0.2">
      <c r="A11708" t="s">
        <v>3943</v>
      </c>
      <c r="B11708" t="s">
        <v>12986</v>
      </c>
      <c r="C11708">
        <v>39.661223</v>
      </c>
      <c r="D11708">
        <v>-89.377883999999995</v>
      </c>
    </row>
    <row r="11709" spans="1:4" x14ac:dyDescent="0.2">
      <c r="A11709" t="s">
        <v>13480</v>
      </c>
      <c r="B11709" t="s">
        <v>12986</v>
      </c>
      <c r="C11709">
        <v>39.778888999999999</v>
      </c>
      <c r="D11709">
        <v>-88.98</v>
      </c>
    </row>
    <row r="11710" spans="1:4" x14ac:dyDescent="0.2">
      <c r="A11710" t="s">
        <v>10045</v>
      </c>
      <c r="B11710" t="s">
        <v>12986</v>
      </c>
      <c r="C11710">
        <v>39.453048000000003</v>
      </c>
      <c r="D11710">
        <v>-89.642718000000002</v>
      </c>
    </row>
    <row r="11711" spans="1:4" x14ac:dyDescent="0.2">
      <c r="A11711" t="s">
        <v>10144</v>
      </c>
      <c r="B11711" t="s">
        <v>12986</v>
      </c>
      <c r="C11711">
        <v>39.503253000000001</v>
      </c>
      <c r="D11711">
        <v>-88.756208000000001</v>
      </c>
    </row>
    <row r="11712" spans="1:4" x14ac:dyDescent="0.2">
      <c r="A11712" t="s">
        <v>7615</v>
      </c>
      <c r="B11712" t="s">
        <v>12986</v>
      </c>
      <c r="C11712">
        <v>39.932499999999997</v>
      </c>
      <c r="D11712">
        <v>-88.951110999999997</v>
      </c>
    </row>
    <row r="11713" spans="1:4" x14ac:dyDescent="0.2">
      <c r="A11713" t="s">
        <v>13481</v>
      </c>
      <c r="B11713" t="s">
        <v>12986</v>
      </c>
      <c r="C11713">
        <v>39.632713000000003</v>
      </c>
      <c r="D11713">
        <v>-89.658143999999993</v>
      </c>
    </row>
    <row r="11714" spans="1:4" x14ac:dyDescent="0.2">
      <c r="A11714" t="s">
        <v>13482</v>
      </c>
      <c r="B11714" t="s">
        <v>12986</v>
      </c>
      <c r="C11714">
        <v>39.853889000000002</v>
      </c>
      <c r="D11714">
        <v>-89.083888999999999</v>
      </c>
    </row>
    <row r="11715" spans="1:4" x14ac:dyDescent="0.2">
      <c r="A11715" t="s">
        <v>13483</v>
      </c>
      <c r="B11715" t="s">
        <v>12986</v>
      </c>
      <c r="C11715">
        <v>39.371865</v>
      </c>
      <c r="D11715">
        <v>-89.538039999999995</v>
      </c>
    </row>
    <row r="11716" spans="1:4" x14ac:dyDescent="0.2">
      <c r="A11716" t="s">
        <v>13484</v>
      </c>
      <c r="B11716" t="s">
        <v>12986</v>
      </c>
      <c r="C11716">
        <v>39.849929000000003</v>
      </c>
      <c r="D11716">
        <v>-89.251318999999995</v>
      </c>
    </row>
    <row r="11717" spans="1:4" x14ac:dyDescent="0.2">
      <c r="A11717" t="s">
        <v>6157</v>
      </c>
      <c r="B11717" t="s">
        <v>12986</v>
      </c>
      <c r="C11717">
        <v>39.588611</v>
      </c>
      <c r="D11717">
        <v>-89.414444000000003</v>
      </c>
    </row>
    <row r="11718" spans="1:4" x14ac:dyDescent="0.2">
      <c r="A11718" t="s">
        <v>13485</v>
      </c>
      <c r="B11718" t="s">
        <v>12986</v>
      </c>
      <c r="C11718">
        <v>39.970556000000002</v>
      </c>
      <c r="D11718">
        <v>-89.35</v>
      </c>
    </row>
    <row r="11719" spans="1:4" x14ac:dyDescent="0.2">
      <c r="A11719" t="s">
        <v>2501</v>
      </c>
      <c r="B11719" t="s">
        <v>12986</v>
      </c>
      <c r="C11719">
        <v>39.971110000000003</v>
      </c>
      <c r="D11719">
        <v>-89.172492000000005</v>
      </c>
    </row>
    <row r="11720" spans="1:4" x14ac:dyDescent="0.2">
      <c r="A11720" t="s">
        <v>5610</v>
      </c>
      <c r="B11720" t="s">
        <v>12986</v>
      </c>
      <c r="C11720">
        <v>39.704093</v>
      </c>
      <c r="D11720">
        <v>-88.988026000000005</v>
      </c>
    </row>
    <row r="11721" spans="1:4" x14ac:dyDescent="0.2">
      <c r="A11721" t="s">
        <v>4251</v>
      </c>
      <c r="B11721" t="s">
        <v>12986</v>
      </c>
      <c r="C11721">
        <v>39.777709999999999</v>
      </c>
      <c r="D11721">
        <v>-89.417692000000002</v>
      </c>
    </row>
    <row r="11722" spans="1:4" x14ac:dyDescent="0.2">
      <c r="A11722" t="s">
        <v>2841</v>
      </c>
      <c r="B11722" t="s">
        <v>12986</v>
      </c>
      <c r="C11722">
        <v>39.415336000000003</v>
      </c>
      <c r="D11722">
        <v>-89.454070000000002</v>
      </c>
    </row>
    <row r="11723" spans="1:4" x14ac:dyDescent="0.2">
      <c r="A11723" t="s">
        <v>11410</v>
      </c>
      <c r="B11723" t="s">
        <v>12986</v>
      </c>
      <c r="C11723">
        <v>39.762844999999999</v>
      </c>
      <c r="D11723">
        <v>-89.235671999999994</v>
      </c>
    </row>
    <row r="11724" spans="1:4" x14ac:dyDescent="0.2">
      <c r="A11724" t="s">
        <v>13486</v>
      </c>
      <c r="B11724" t="s">
        <v>12986</v>
      </c>
      <c r="C11724">
        <v>40.004482000000003</v>
      </c>
      <c r="D11724">
        <v>-89.293481999999997</v>
      </c>
    </row>
    <row r="11725" spans="1:4" x14ac:dyDescent="0.2">
      <c r="A11725" t="s">
        <v>13487</v>
      </c>
      <c r="B11725" t="s">
        <v>12986</v>
      </c>
      <c r="C11725">
        <v>39.778883</v>
      </c>
      <c r="D11725">
        <v>-88.870206999999994</v>
      </c>
    </row>
    <row r="11726" spans="1:4" x14ac:dyDescent="0.2">
      <c r="A11726" t="s">
        <v>13488</v>
      </c>
      <c r="B11726" t="s">
        <v>12986</v>
      </c>
      <c r="C11726">
        <v>39.616135</v>
      </c>
      <c r="D11726">
        <v>-89.012776000000002</v>
      </c>
    </row>
    <row r="11727" spans="1:4" x14ac:dyDescent="0.2">
      <c r="A11727" t="s">
        <v>1552</v>
      </c>
      <c r="B11727" t="s">
        <v>12986</v>
      </c>
      <c r="C11727">
        <v>39.858175000000003</v>
      </c>
      <c r="D11727">
        <v>-89.170070999999993</v>
      </c>
    </row>
    <row r="11728" spans="1:4" x14ac:dyDescent="0.2">
      <c r="A11728" t="s">
        <v>7630</v>
      </c>
      <c r="B11728" t="s">
        <v>12986</v>
      </c>
      <c r="C11728">
        <v>39.288407999999997</v>
      </c>
      <c r="D11728">
        <v>-89.083635999999998</v>
      </c>
    </row>
    <row r="11729" spans="1:4" x14ac:dyDescent="0.2">
      <c r="A11729" t="s">
        <v>13489</v>
      </c>
      <c r="B11729" t="s">
        <v>12986</v>
      </c>
      <c r="C11729">
        <v>39.935135000000002</v>
      </c>
      <c r="D11729">
        <v>-88.854675</v>
      </c>
    </row>
    <row r="11730" spans="1:4" x14ac:dyDescent="0.2">
      <c r="A11730" t="s">
        <v>13490</v>
      </c>
      <c r="B11730" t="s">
        <v>12986</v>
      </c>
      <c r="C11730">
        <v>39.477508</v>
      </c>
      <c r="D11730">
        <v>-89.195070999999999</v>
      </c>
    </row>
    <row r="11731" spans="1:4" x14ac:dyDescent="0.2">
      <c r="A11731" t="s">
        <v>61</v>
      </c>
      <c r="B11731" t="s">
        <v>12986</v>
      </c>
      <c r="C11731">
        <v>39.470816999999997</v>
      </c>
      <c r="D11731">
        <v>-89.425555000000003</v>
      </c>
    </row>
    <row r="11732" spans="1:4" x14ac:dyDescent="0.2">
      <c r="A11732" t="s">
        <v>13491</v>
      </c>
      <c r="B11732" t="s">
        <v>12986</v>
      </c>
      <c r="C11732">
        <v>39.388123999999998</v>
      </c>
      <c r="D11732">
        <v>-89.078164999999998</v>
      </c>
    </row>
    <row r="11733" spans="1:4" x14ac:dyDescent="0.2">
      <c r="A11733" t="s">
        <v>13492</v>
      </c>
      <c r="B11733" t="s">
        <v>12986</v>
      </c>
      <c r="C11733">
        <v>39.590966000000002</v>
      </c>
      <c r="D11733">
        <v>-89.578954999999993</v>
      </c>
    </row>
    <row r="11734" spans="1:4" x14ac:dyDescent="0.2">
      <c r="A11734" t="s">
        <v>697</v>
      </c>
      <c r="B11734" t="s">
        <v>12986</v>
      </c>
      <c r="C11734">
        <v>39.310550999999997</v>
      </c>
      <c r="D11734">
        <v>-89.585134999999994</v>
      </c>
    </row>
    <row r="11735" spans="1:4" x14ac:dyDescent="0.2">
      <c r="A11735" t="s">
        <v>1484</v>
      </c>
      <c r="B11735" t="s">
        <v>12986</v>
      </c>
      <c r="C11735">
        <v>39.855238999999997</v>
      </c>
      <c r="D11735">
        <v>-89.541908000000006</v>
      </c>
    </row>
    <row r="11736" spans="1:4" x14ac:dyDescent="0.2">
      <c r="A11736" t="s">
        <v>610</v>
      </c>
      <c r="B11736" t="s">
        <v>12986</v>
      </c>
      <c r="C11736">
        <v>39.759047000000002</v>
      </c>
      <c r="D11736">
        <v>-89.547207999999998</v>
      </c>
    </row>
    <row r="11737" spans="1:4" x14ac:dyDescent="0.2">
      <c r="A11737" t="s">
        <v>8576</v>
      </c>
      <c r="B11737" t="s">
        <v>12986</v>
      </c>
      <c r="C11737">
        <v>39.404873000000002</v>
      </c>
      <c r="D11737">
        <v>-88.804614999999998</v>
      </c>
    </row>
    <row r="11738" spans="1:4" x14ac:dyDescent="0.2">
      <c r="A11738" t="s">
        <v>1141</v>
      </c>
      <c r="B11738" t="s">
        <v>12986</v>
      </c>
      <c r="C11738">
        <v>39.640481999999999</v>
      </c>
      <c r="D11738">
        <v>-89.191327999999999</v>
      </c>
    </row>
    <row r="11739" spans="1:4" x14ac:dyDescent="0.2">
      <c r="A11739" t="s">
        <v>13493</v>
      </c>
      <c r="B11739" t="s">
        <v>12986</v>
      </c>
      <c r="C11739">
        <v>39.554516</v>
      </c>
      <c r="D11739">
        <v>-89.313356999999996</v>
      </c>
    </row>
    <row r="11740" spans="1:4" x14ac:dyDescent="0.2">
      <c r="A11740" t="s">
        <v>13494</v>
      </c>
      <c r="B11740" t="s">
        <v>12986</v>
      </c>
      <c r="C11740">
        <v>39.588889000000002</v>
      </c>
      <c r="D11740">
        <v>-89.456111000000007</v>
      </c>
    </row>
    <row r="11741" spans="1:4" x14ac:dyDescent="0.2">
      <c r="A11741" t="s">
        <v>13495</v>
      </c>
      <c r="B11741" t="s">
        <v>12986</v>
      </c>
      <c r="C11741">
        <v>39.365760000000002</v>
      </c>
      <c r="D11741">
        <v>-88.974517000000006</v>
      </c>
    </row>
    <row r="11742" spans="1:4" x14ac:dyDescent="0.2">
      <c r="A11742" t="s">
        <v>13496</v>
      </c>
      <c r="B11742" t="s">
        <v>12986</v>
      </c>
      <c r="C11742">
        <v>39.383830000000003</v>
      </c>
      <c r="D11742">
        <v>-89.647429000000002</v>
      </c>
    </row>
    <row r="11743" spans="1:4" x14ac:dyDescent="0.2">
      <c r="A11743" t="s">
        <v>2800</v>
      </c>
      <c r="B11743" t="s">
        <v>12986</v>
      </c>
      <c r="C11743">
        <v>39.939737000000001</v>
      </c>
      <c r="D11743">
        <v>-89.068315999999996</v>
      </c>
    </row>
    <row r="11744" spans="1:4" x14ac:dyDescent="0.2">
      <c r="A11744" t="s">
        <v>3198</v>
      </c>
      <c r="B11744" t="s">
        <v>12986</v>
      </c>
      <c r="C11744">
        <v>39.725935</v>
      </c>
      <c r="D11744">
        <v>-90.035303999999996</v>
      </c>
    </row>
    <row r="11745" spans="1:4" x14ac:dyDescent="0.2">
      <c r="A11745" t="s">
        <v>13497</v>
      </c>
      <c r="B11745" t="s">
        <v>12986</v>
      </c>
      <c r="C11745">
        <v>39.560555999999998</v>
      </c>
      <c r="D11745">
        <v>-90.433888999999994</v>
      </c>
    </row>
    <row r="11746" spans="1:4" x14ac:dyDescent="0.2">
      <c r="A11746" t="s">
        <v>13498</v>
      </c>
      <c r="B11746" t="s">
        <v>12986</v>
      </c>
      <c r="C11746">
        <v>39.897927000000003</v>
      </c>
      <c r="D11746">
        <v>-90.363595000000004</v>
      </c>
    </row>
    <row r="11747" spans="1:4" x14ac:dyDescent="0.2">
      <c r="A11747" t="s">
        <v>311</v>
      </c>
      <c r="B11747" t="s">
        <v>12986</v>
      </c>
      <c r="C11747">
        <v>39.891680000000001</v>
      </c>
      <c r="D11747">
        <v>-90.028721000000004</v>
      </c>
    </row>
    <row r="11748" spans="1:4" x14ac:dyDescent="0.2">
      <c r="A11748" t="s">
        <v>1206</v>
      </c>
      <c r="B11748" t="s">
        <v>12986</v>
      </c>
      <c r="C11748">
        <v>39.964812999999999</v>
      </c>
      <c r="D11748">
        <v>-89.721080000000001</v>
      </c>
    </row>
    <row r="11749" spans="1:4" x14ac:dyDescent="0.2">
      <c r="A11749" t="s">
        <v>253</v>
      </c>
      <c r="B11749" t="s">
        <v>12986</v>
      </c>
      <c r="C11749">
        <v>39.591786999999997</v>
      </c>
      <c r="D11749">
        <v>-89.744033000000002</v>
      </c>
    </row>
    <row r="11750" spans="1:4" x14ac:dyDescent="0.2">
      <c r="A11750" t="s">
        <v>795</v>
      </c>
      <c r="B11750" t="s">
        <v>12986</v>
      </c>
      <c r="C11750">
        <v>40.161774000000001</v>
      </c>
      <c r="D11750">
        <v>-90.148567999999997</v>
      </c>
    </row>
    <row r="11751" spans="1:4" x14ac:dyDescent="0.2">
      <c r="A11751" t="s">
        <v>13499</v>
      </c>
      <c r="B11751" t="s">
        <v>12986</v>
      </c>
      <c r="C11751">
        <v>40.004356000000001</v>
      </c>
      <c r="D11751">
        <v>-90.422850999999994</v>
      </c>
    </row>
    <row r="11752" spans="1:4" x14ac:dyDescent="0.2">
      <c r="A11752" t="s">
        <v>13500</v>
      </c>
      <c r="B11752" t="s">
        <v>12986</v>
      </c>
      <c r="C11752">
        <v>39.744078000000002</v>
      </c>
      <c r="D11752">
        <v>-90.530527000000006</v>
      </c>
    </row>
    <row r="11753" spans="1:4" x14ac:dyDescent="0.2">
      <c r="A11753" t="s">
        <v>13501</v>
      </c>
      <c r="B11753" t="s">
        <v>12986</v>
      </c>
      <c r="C11753">
        <v>39.987777999999999</v>
      </c>
      <c r="D11753">
        <v>-90.345832999999999</v>
      </c>
    </row>
    <row r="11754" spans="1:4" x14ac:dyDescent="0.2">
      <c r="A11754" t="s">
        <v>12864</v>
      </c>
      <c r="B11754" t="s">
        <v>12986</v>
      </c>
      <c r="C11754">
        <v>40.155025000000002</v>
      </c>
      <c r="D11754">
        <v>-90.351670999999996</v>
      </c>
    </row>
    <row r="11755" spans="1:4" x14ac:dyDescent="0.2">
      <c r="A11755" t="s">
        <v>13502</v>
      </c>
      <c r="B11755" t="s">
        <v>12986</v>
      </c>
      <c r="C11755">
        <v>39.911267000000002</v>
      </c>
      <c r="D11755">
        <v>-89.664259999999999</v>
      </c>
    </row>
    <row r="11756" spans="1:4" x14ac:dyDescent="0.2">
      <c r="A11756" t="s">
        <v>13503</v>
      </c>
      <c r="B11756" t="s">
        <v>12986</v>
      </c>
      <c r="C11756">
        <v>39.279820999999998</v>
      </c>
      <c r="D11756">
        <v>-89.888935000000004</v>
      </c>
    </row>
    <row r="11757" spans="1:4" x14ac:dyDescent="0.2">
      <c r="A11757" t="s">
        <v>13504</v>
      </c>
      <c r="B11757" t="s">
        <v>12986</v>
      </c>
      <c r="C11757">
        <v>40.038437000000002</v>
      </c>
      <c r="D11757">
        <v>-90.147656999999995</v>
      </c>
    </row>
    <row r="11758" spans="1:4" x14ac:dyDescent="0.2">
      <c r="A11758" t="s">
        <v>7145</v>
      </c>
      <c r="B11758" t="s">
        <v>12986</v>
      </c>
      <c r="C11758">
        <v>39.771580999999998</v>
      </c>
      <c r="D11758">
        <v>-90.411299</v>
      </c>
    </row>
    <row r="11759" spans="1:4" x14ac:dyDescent="0.2">
      <c r="A11759" t="s">
        <v>550</v>
      </c>
      <c r="B11759" t="s">
        <v>12986</v>
      </c>
      <c r="C11759">
        <v>39.673679</v>
      </c>
      <c r="D11759">
        <v>-89.711212000000003</v>
      </c>
    </row>
    <row r="11760" spans="1:4" x14ac:dyDescent="0.2">
      <c r="A11760" t="s">
        <v>115</v>
      </c>
      <c r="B11760" t="s">
        <v>12986</v>
      </c>
      <c r="C11760">
        <v>39.270755999999999</v>
      </c>
      <c r="D11760">
        <v>-90.076632000000004</v>
      </c>
    </row>
    <row r="11761" spans="1:4" x14ac:dyDescent="0.2">
      <c r="A11761" t="s">
        <v>316</v>
      </c>
      <c r="B11761" t="s">
        <v>12986</v>
      </c>
      <c r="C11761">
        <v>39.822958</v>
      </c>
      <c r="D11761">
        <v>-90.372174999999999</v>
      </c>
    </row>
    <row r="11762" spans="1:4" x14ac:dyDescent="0.2">
      <c r="A11762" t="s">
        <v>466</v>
      </c>
      <c r="B11762" t="s">
        <v>12986</v>
      </c>
      <c r="C11762">
        <v>40.235481999999998</v>
      </c>
      <c r="D11762">
        <v>-89.846446999999998</v>
      </c>
    </row>
    <row r="11763" spans="1:4" x14ac:dyDescent="0.2">
      <c r="A11763" t="s">
        <v>10258</v>
      </c>
      <c r="B11763" t="s">
        <v>12986</v>
      </c>
      <c r="C11763">
        <v>40.002394000000002</v>
      </c>
      <c r="D11763">
        <v>-89.474937999999995</v>
      </c>
    </row>
    <row r="11764" spans="1:4" x14ac:dyDescent="0.2">
      <c r="A11764" t="s">
        <v>13505</v>
      </c>
      <c r="B11764" t="s">
        <v>12986</v>
      </c>
      <c r="C11764">
        <v>40.294538000000003</v>
      </c>
      <c r="D11764">
        <v>-89.517441000000005</v>
      </c>
    </row>
    <row r="11765" spans="1:4" x14ac:dyDescent="0.2">
      <c r="A11765" t="s">
        <v>402</v>
      </c>
      <c r="B11765" t="s">
        <v>12986</v>
      </c>
      <c r="C11765">
        <v>39.608460999999998</v>
      </c>
      <c r="D11765">
        <v>-90.048535000000001</v>
      </c>
    </row>
    <row r="11766" spans="1:4" x14ac:dyDescent="0.2">
      <c r="A11766" t="s">
        <v>4948</v>
      </c>
      <c r="B11766" t="s">
        <v>12986</v>
      </c>
      <c r="C11766">
        <v>40.070245999999997</v>
      </c>
      <c r="D11766">
        <v>-90.504390999999998</v>
      </c>
    </row>
    <row r="11767" spans="1:4" x14ac:dyDescent="0.2">
      <c r="A11767" t="s">
        <v>4042</v>
      </c>
      <c r="B11767" t="s">
        <v>12986</v>
      </c>
      <c r="C11767">
        <v>39.447181999999998</v>
      </c>
      <c r="D11767">
        <v>-89.780535</v>
      </c>
    </row>
    <row r="11768" spans="1:4" x14ac:dyDescent="0.2">
      <c r="A11768" t="s">
        <v>13506</v>
      </c>
      <c r="B11768" t="s">
        <v>12986</v>
      </c>
      <c r="C11768">
        <v>40.079858999999999</v>
      </c>
      <c r="D11768">
        <v>-89.711606000000003</v>
      </c>
    </row>
    <row r="11769" spans="1:4" x14ac:dyDescent="0.2">
      <c r="A11769" t="s">
        <v>13507</v>
      </c>
      <c r="B11769" t="s">
        <v>12986</v>
      </c>
      <c r="C11769">
        <v>40.245072999999998</v>
      </c>
      <c r="D11769">
        <v>-89.451943999999997</v>
      </c>
    </row>
    <row r="11770" spans="1:4" x14ac:dyDescent="0.2">
      <c r="A11770" t="s">
        <v>7821</v>
      </c>
      <c r="B11770" t="s">
        <v>12986</v>
      </c>
      <c r="C11770">
        <v>40.295994999999998</v>
      </c>
      <c r="D11770">
        <v>-90.049520000000001</v>
      </c>
    </row>
    <row r="11771" spans="1:4" x14ac:dyDescent="0.2">
      <c r="A11771" t="s">
        <v>13508</v>
      </c>
      <c r="B11771" t="s">
        <v>12986</v>
      </c>
      <c r="C11771">
        <v>39.375216999999999</v>
      </c>
      <c r="D11771">
        <v>-90.067160999999999</v>
      </c>
    </row>
    <row r="11772" spans="1:4" x14ac:dyDescent="0.2">
      <c r="A11772" t="s">
        <v>1311</v>
      </c>
      <c r="B11772" t="s">
        <v>12986</v>
      </c>
      <c r="C11772">
        <v>39.729269000000002</v>
      </c>
      <c r="D11772">
        <v>-90.236238</v>
      </c>
    </row>
    <row r="11773" spans="1:4" x14ac:dyDescent="0.2">
      <c r="A11773" t="s">
        <v>1311</v>
      </c>
      <c r="B11773" t="s">
        <v>12986</v>
      </c>
      <c r="C11773">
        <v>39.733888999999998</v>
      </c>
      <c r="D11773">
        <v>-90.228888999999995</v>
      </c>
    </row>
    <row r="11774" spans="1:4" x14ac:dyDescent="0.2">
      <c r="A11774" t="s">
        <v>9632</v>
      </c>
      <c r="B11774" t="s">
        <v>12986</v>
      </c>
      <c r="C11774">
        <v>40.158695999999999</v>
      </c>
      <c r="D11774">
        <v>-90.004278999999997</v>
      </c>
    </row>
    <row r="11775" spans="1:4" x14ac:dyDescent="0.2">
      <c r="A11775" t="s">
        <v>329</v>
      </c>
      <c r="B11775" t="s">
        <v>12986</v>
      </c>
      <c r="C11775">
        <v>40.14508</v>
      </c>
      <c r="D11775">
        <v>-89.368375999999998</v>
      </c>
    </row>
    <row r="11776" spans="1:4" x14ac:dyDescent="0.2">
      <c r="A11776" t="s">
        <v>13509</v>
      </c>
      <c r="B11776" t="s">
        <v>12986</v>
      </c>
      <c r="C11776">
        <v>40.044443999999999</v>
      </c>
      <c r="D11776">
        <v>-89.854167000000004</v>
      </c>
    </row>
    <row r="11777" spans="1:4" x14ac:dyDescent="0.2">
      <c r="A11777" t="s">
        <v>13510</v>
      </c>
      <c r="B11777" t="s">
        <v>12986</v>
      </c>
      <c r="C11777">
        <v>39.854166999999997</v>
      </c>
      <c r="D11777">
        <v>-90.199444</v>
      </c>
    </row>
    <row r="11778" spans="1:4" x14ac:dyDescent="0.2">
      <c r="A11778" t="s">
        <v>13511</v>
      </c>
      <c r="B11778" t="s">
        <v>12986</v>
      </c>
      <c r="C11778">
        <v>39.670394000000002</v>
      </c>
      <c r="D11778">
        <v>-89.858823000000001</v>
      </c>
    </row>
    <row r="11779" spans="1:4" x14ac:dyDescent="0.2">
      <c r="A11779" t="s">
        <v>13512</v>
      </c>
      <c r="B11779" t="s">
        <v>12986</v>
      </c>
      <c r="C11779">
        <v>39.550832999999997</v>
      </c>
      <c r="D11779">
        <v>-89.845832999999999</v>
      </c>
    </row>
    <row r="11780" spans="1:4" x14ac:dyDescent="0.2">
      <c r="A11780" t="s">
        <v>377</v>
      </c>
      <c r="B11780" t="s">
        <v>12986</v>
      </c>
      <c r="C11780">
        <v>39.542222000000002</v>
      </c>
      <c r="D11780">
        <v>-90.332222000000002</v>
      </c>
    </row>
    <row r="11781" spans="1:4" x14ac:dyDescent="0.2">
      <c r="A11781" t="s">
        <v>11117</v>
      </c>
      <c r="B11781" t="s">
        <v>12986</v>
      </c>
      <c r="C11781">
        <v>40.199938000000003</v>
      </c>
      <c r="D11781">
        <v>-89.699256000000005</v>
      </c>
    </row>
    <row r="11782" spans="1:4" x14ac:dyDescent="0.2">
      <c r="A11782" t="s">
        <v>13513</v>
      </c>
      <c r="B11782" t="s">
        <v>12986</v>
      </c>
      <c r="C11782">
        <v>39.797631000000003</v>
      </c>
      <c r="D11782">
        <v>-90.549542000000002</v>
      </c>
    </row>
    <row r="11783" spans="1:4" x14ac:dyDescent="0.2">
      <c r="A11783" t="s">
        <v>645</v>
      </c>
      <c r="B11783" t="s">
        <v>12986</v>
      </c>
      <c r="C11783">
        <v>40.096668000000001</v>
      </c>
      <c r="D11783">
        <v>-89.581819999999993</v>
      </c>
    </row>
    <row r="11784" spans="1:4" x14ac:dyDescent="0.2">
      <c r="A11784" t="s">
        <v>13514</v>
      </c>
      <c r="B11784" t="s">
        <v>12986</v>
      </c>
      <c r="C11784">
        <v>39.475965000000002</v>
      </c>
      <c r="D11784">
        <v>-89.979386000000005</v>
      </c>
    </row>
    <row r="11785" spans="1:4" x14ac:dyDescent="0.2">
      <c r="A11785" t="s">
        <v>7531</v>
      </c>
      <c r="B11785" t="s">
        <v>12986</v>
      </c>
      <c r="C11785">
        <v>39.572952000000001</v>
      </c>
      <c r="D11785">
        <v>-90.231189000000001</v>
      </c>
    </row>
    <row r="11786" spans="1:4" x14ac:dyDescent="0.2">
      <c r="A11786" t="s">
        <v>3009</v>
      </c>
      <c r="B11786" t="s">
        <v>12986</v>
      </c>
      <c r="C11786">
        <v>39.736047999999997</v>
      </c>
      <c r="D11786">
        <v>-89.905721</v>
      </c>
    </row>
    <row r="11787" spans="1:4" x14ac:dyDescent="0.2">
      <c r="A11787" t="s">
        <v>4406</v>
      </c>
      <c r="B11787" t="s">
        <v>12986</v>
      </c>
      <c r="C11787">
        <v>40.168225999999997</v>
      </c>
      <c r="D11787">
        <v>-89.56044</v>
      </c>
    </row>
    <row r="11788" spans="1:4" x14ac:dyDescent="0.2">
      <c r="A11788" t="s">
        <v>13515</v>
      </c>
      <c r="B11788" t="s">
        <v>12986</v>
      </c>
      <c r="C11788">
        <v>39.387199000000003</v>
      </c>
      <c r="D11788">
        <v>-89.778411000000006</v>
      </c>
    </row>
    <row r="11789" spans="1:4" x14ac:dyDescent="0.2">
      <c r="A11789" t="s">
        <v>10327</v>
      </c>
      <c r="B11789" t="s">
        <v>12986</v>
      </c>
      <c r="C11789">
        <v>40.099445000000003</v>
      </c>
      <c r="D11789">
        <v>-89.960134999999994</v>
      </c>
    </row>
    <row r="11790" spans="1:4" x14ac:dyDescent="0.2">
      <c r="A11790" t="s">
        <v>1238</v>
      </c>
      <c r="B11790" t="s">
        <v>12986</v>
      </c>
      <c r="C11790">
        <v>39.416539999999998</v>
      </c>
      <c r="D11790">
        <v>-89.956736000000006</v>
      </c>
    </row>
    <row r="11791" spans="1:4" x14ac:dyDescent="0.2">
      <c r="A11791" t="s">
        <v>2517</v>
      </c>
      <c r="B11791" t="s">
        <v>12986</v>
      </c>
      <c r="C11791">
        <v>40.011529000000003</v>
      </c>
      <c r="D11791">
        <v>-89.847874000000004</v>
      </c>
    </row>
    <row r="11792" spans="1:4" x14ac:dyDescent="0.2">
      <c r="A11792" t="s">
        <v>13516</v>
      </c>
      <c r="B11792" t="s">
        <v>12986</v>
      </c>
      <c r="C11792">
        <v>39.849767</v>
      </c>
      <c r="D11792">
        <v>-89.838361000000006</v>
      </c>
    </row>
    <row r="11793" spans="1:4" x14ac:dyDescent="0.2">
      <c r="A11793" t="s">
        <v>3346</v>
      </c>
      <c r="B11793" t="s">
        <v>12986</v>
      </c>
      <c r="C11793">
        <v>40.124189000000001</v>
      </c>
      <c r="D11793">
        <v>-90.560883000000004</v>
      </c>
    </row>
    <row r="11794" spans="1:4" x14ac:dyDescent="0.2">
      <c r="A11794" t="s">
        <v>13517</v>
      </c>
      <c r="B11794" t="s">
        <v>12986</v>
      </c>
      <c r="C11794">
        <v>40.294466</v>
      </c>
      <c r="D11794">
        <v>-89.625028999999998</v>
      </c>
    </row>
    <row r="11795" spans="1:4" x14ac:dyDescent="0.2">
      <c r="A11795" t="s">
        <v>7054</v>
      </c>
      <c r="B11795" t="s">
        <v>12986</v>
      </c>
      <c r="C11795">
        <v>39.478166999999999</v>
      </c>
      <c r="D11795">
        <v>-90.096920999999995</v>
      </c>
    </row>
    <row r="11796" spans="1:4" x14ac:dyDescent="0.2">
      <c r="A11796" t="s">
        <v>1180</v>
      </c>
      <c r="B11796" t="s">
        <v>12986</v>
      </c>
      <c r="C11796">
        <v>39.889456000000003</v>
      </c>
      <c r="D11796">
        <v>-89.602509999999995</v>
      </c>
    </row>
    <row r="11797" spans="1:4" x14ac:dyDescent="0.2">
      <c r="A11797" t="s">
        <v>5559</v>
      </c>
      <c r="B11797" t="s">
        <v>12986</v>
      </c>
      <c r="C11797">
        <v>39.124164999999998</v>
      </c>
      <c r="D11797">
        <v>-90.048737000000003</v>
      </c>
    </row>
    <row r="11798" spans="1:4" x14ac:dyDescent="0.2">
      <c r="A11798" t="s">
        <v>13518</v>
      </c>
      <c r="B11798" t="s">
        <v>12986</v>
      </c>
      <c r="C11798">
        <v>39.940187999999999</v>
      </c>
      <c r="D11798">
        <v>-89.882273999999995</v>
      </c>
    </row>
    <row r="11799" spans="1:4" x14ac:dyDescent="0.2">
      <c r="A11799" t="s">
        <v>10247</v>
      </c>
      <c r="B11799" t="s">
        <v>12986</v>
      </c>
      <c r="C11799">
        <v>39.538055999999997</v>
      </c>
      <c r="D11799">
        <v>-89.763056000000006</v>
      </c>
    </row>
    <row r="11800" spans="1:4" x14ac:dyDescent="0.2">
      <c r="A11800" t="s">
        <v>13519</v>
      </c>
      <c r="B11800" t="s">
        <v>12986</v>
      </c>
      <c r="C11800">
        <v>39.506447000000001</v>
      </c>
      <c r="D11800">
        <v>-89.778332000000006</v>
      </c>
    </row>
    <row r="11801" spans="1:4" x14ac:dyDescent="0.2">
      <c r="A11801" t="s">
        <v>12030</v>
      </c>
      <c r="B11801" t="s">
        <v>12986</v>
      </c>
      <c r="C11801">
        <v>39.945475000000002</v>
      </c>
      <c r="D11801">
        <v>-90.212681000000003</v>
      </c>
    </row>
    <row r="11802" spans="1:4" x14ac:dyDescent="0.2">
      <c r="A11802" t="s">
        <v>3479</v>
      </c>
      <c r="B11802" t="s">
        <v>12986</v>
      </c>
      <c r="C11802">
        <v>39.586982999999996</v>
      </c>
      <c r="D11802">
        <v>-89.944902999999996</v>
      </c>
    </row>
    <row r="11803" spans="1:4" x14ac:dyDescent="0.2">
      <c r="A11803" t="s">
        <v>1328</v>
      </c>
      <c r="B11803" t="s">
        <v>12986</v>
      </c>
      <c r="C11803">
        <v>39.930438000000002</v>
      </c>
      <c r="D11803">
        <v>-89.534171999999998</v>
      </c>
    </row>
    <row r="11804" spans="1:4" x14ac:dyDescent="0.2">
      <c r="A11804" t="s">
        <v>361</v>
      </c>
      <c r="B11804" t="s">
        <v>12986</v>
      </c>
      <c r="C11804">
        <v>39.614113000000003</v>
      </c>
      <c r="D11804">
        <v>-90.433695999999998</v>
      </c>
    </row>
    <row r="11805" spans="1:4" x14ac:dyDescent="0.2">
      <c r="A11805" t="s">
        <v>13520</v>
      </c>
      <c r="B11805" t="s">
        <v>12986</v>
      </c>
      <c r="C11805">
        <v>39.628889000000001</v>
      </c>
      <c r="D11805">
        <v>-90.218889000000004</v>
      </c>
    </row>
    <row r="11806" spans="1:4" x14ac:dyDescent="0.2">
      <c r="A11806" t="s">
        <v>164</v>
      </c>
      <c r="B11806" t="s">
        <v>12986</v>
      </c>
      <c r="C11806">
        <v>39.800040000000003</v>
      </c>
      <c r="D11806">
        <v>-89.649530999999996</v>
      </c>
    </row>
    <row r="11807" spans="1:4" x14ac:dyDescent="0.2">
      <c r="A11807" t="s">
        <v>164</v>
      </c>
      <c r="B11807" t="s">
        <v>12986</v>
      </c>
      <c r="C11807">
        <v>39.816768000000003</v>
      </c>
      <c r="D11807">
        <v>-89.644147000000004</v>
      </c>
    </row>
    <row r="11808" spans="1:4" x14ac:dyDescent="0.2">
      <c r="A11808" t="s">
        <v>164</v>
      </c>
      <c r="B11808" t="s">
        <v>12986</v>
      </c>
      <c r="C11808">
        <v>39.772401000000002</v>
      </c>
      <c r="D11808">
        <v>-89.633330000000001</v>
      </c>
    </row>
    <row r="11809" spans="1:4" x14ac:dyDescent="0.2">
      <c r="A11809" t="s">
        <v>164</v>
      </c>
      <c r="B11809" t="s">
        <v>12986</v>
      </c>
      <c r="C11809">
        <v>39.780318999999999</v>
      </c>
      <c r="D11809">
        <v>-89.681066000000001</v>
      </c>
    </row>
    <row r="11810" spans="1:4" x14ac:dyDescent="0.2">
      <c r="A11810" t="s">
        <v>164</v>
      </c>
      <c r="B11810" t="s">
        <v>12986</v>
      </c>
      <c r="C11810">
        <v>39.798999999999999</v>
      </c>
      <c r="D11810">
        <v>-89.646500000000003</v>
      </c>
    </row>
    <row r="11811" spans="1:4" x14ac:dyDescent="0.2">
      <c r="A11811" t="s">
        <v>164</v>
      </c>
      <c r="B11811" t="s">
        <v>12986</v>
      </c>
      <c r="C11811">
        <v>39.798699999999997</v>
      </c>
      <c r="D11811">
        <v>-89.653400000000005</v>
      </c>
    </row>
    <row r="11812" spans="1:4" x14ac:dyDescent="0.2">
      <c r="A11812" t="s">
        <v>164</v>
      </c>
      <c r="B11812" t="s">
        <v>12986</v>
      </c>
      <c r="C11812">
        <v>39.772841999999997</v>
      </c>
      <c r="D11812">
        <v>-89.663990999999996</v>
      </c>
    </row>
    <row r="11813" spans="1:4" x14ac:dyDescent="0.2">
      <c r="A11813" t="s">
        <v>164</v>
      </c>
      <c r="B11813" t="s">
        <v>12986</v>
      </c>
      <c r="C11813">
        <v>39.794600000000003</v>
      </c>
      <c r="D11813">
        <v>-89.624700000000004</v>
      </c>
    </row>
    <row r="11814" spans="1:4" x14ac:dyDescent="0.2">
      <c r="A11814" t="s">
        <v>164</v>
      </c>
      <c r="B11814" t="s">
        <v>12986</v>
      </c>
      <c r="C11814">
        <v>39.76</v>
      </c>
      <c r="D11814">
        <v>-89.717799999999997</v>
      </c>
    </row>
    <row r="11815" spans="1:4" x14ac:dyDescent="0.2">
      <c r="A11815" t="s">
        <v>164</v>
      </c>
      <c r="B11815" t="s">
        <v>12986</v>
      </c>
      <c r="C11815">
        <v>39.735900000000001</v>
      </c>
      <c r="D11815">
        <v>-89.599299999999999</v>
      </c>
    </row>
    <row r="11816" spans="1:4" x14ac:dyDescent="0.2">
      <c r="A11816" t="s">
        <v>164</v>
      </c>
      <c r="B11816" t="s">
        <v>12986</v>
      </c>
      <c r="C11816">
        <v>39.801600000000001</v>
      </c>
      <c r="D11816">
        <v>-89.643600000000006</v>
      </c>
    </row>
    <row r="11817" spans="1:4" x14ac:dyDescent="0.2">
      <c r="A11817" t="s">
        <v>164</v>
      </c>
      <c r="B11817" t="s">
        <v>12986</v>
      </c>
      <c r="C11817">
        <v>39.8003</v>
      </c>
      <c r="D11817">
        <v>-89.647099999999995</v>
      </c>
    </row>
    <row r="11818" spans="1:4" x14ac:dyDescent="0.2">
      <c r="A11818" t="s">
        <v>164</v>
      </c>
      <c r="B11818" t="s">
        <v>12986</v>
      </c>
      <c r="C11818">
        <v>39.7971</v>
      </c>
      <c r="D11818">
        <v>-89.653499999999994</v>
      </c>
    </row>
    <row r="11819" spans="1:4" x14ac:dyDescent="0.2">
      <c r="A11819" t="s">
        <v>164</v>
      </c>
      <c r="B11819" t="s">
        <v>12986</v>
      </c>
      <c r="C11819">
        <v>39.802199999999999</v>
      </c>
      <c r="D11819">
        <v>-89.654700000000005</v>
      </c>
    </row>
    <row r="11820" spans="1:4" x14ac:dyDescent="0.2">
      <c r="A11820" t="s">
        <v>13521</v>
      </c>
      <c r="B11820" t="s">
        <v>12986</v>
      </c>
      <c r="C11820">
        <v>38.524116999999997</v>
      </c>
      <c r="D11820">
        <v>-89.136477999999997</v>
      </c>
    </row>
    <row r="11821" spans="1:4" x14ac:dyDescent="0.2">
      <c r="A11821" t="s">
        <v>13522</v>
      </c>
      <c r="B11821" t="s">
        <v>12986</v>
      </c>
      <c r="C11821">
        <v>38.445467999999998</v>
      </c>
      <c r="D11821">
        <v>-89.306854000000001</v>
      </c>
    </row>
    <row r="11822" spans="1:4" x14ac:dyDescent="0.2">
      <c r="A11822" t="s">
        <v>13523</v>
      </c>
      <c r="B11822" t="s">
        <v>12986</v>
      </c>
      <c r="C11822">
        <v>37.987777999999999</v>
      </c>
      <c r="D11822">
        <v>-88.752222000000003</v>
      </c>
    </row>
    <row r="11823" spans="1:4" x14ac:dyDescent="0.2">
      <c r="A11823" t="s">
        <v>619</v>
      </c>
      <c r="B11823" t="s">
        <v>12986</v>
      </c>
      <c r="C11823">
        <v>38.374003000000002</v>
      </c>
      <c r="D11823">
        <v>-88.063557000000003</v>
      </c>
    </row>
    <row r="11824" spans="1:4" x14ac:dyDescent="0.2">
      <c r="A11824" t="s">
        <v>3370</v>
      </c>
      <c r="B11824" t="s">
        <v>12986</v>
      </c>
      <c r="C11824">
        <v>38.723089000000002</v>
      </c>
      <c r="D11824">
        <v>-88.915694999999999</v>
      </c>
    </row>
    <row r="11825" spans="1:4" x14ac:dyDescent="0.2">
      <c r="A11825" t="s">
        <v>9623</v>
      </c>
      <c r="B11825" t="s">
        <v>12986</v>
      </c>
      <c r="C11825">
        <v>38.306001999999999</v>
      </c>
      <c r="D11825">
        <v>-89.231115000000003</v>
      </c>
    </row>
    <row r="11826" spans="1:4" x14ac:dyDescent="0.2">
      <c r="A11826" t="s">
        <v>13524</v>
      </c>
      <c r="B11826" t="s">
        <v>12986</v>
      </c>
      <c r="C11826">
        <v>38.278143999999998</v>
      </c>
      <c r="D11826">
        <v>-88.350830999999999</v>
      </c>
    </row>
    <row r="11827" spans="1:4" x14ac:dyDescent="0.2">
      <c r="A11827" t="s">
        <v>13525</v>
      </c>
      <c r="B11827" t="s">
        <v>12986</v>
      </c>
      <c r="C11827">
        <v>38.215268000000002</v>
      </c>
      <c r="D11827">
        <v>-88.755801000000005</v>
      </c>
    </row>
    <row r="11828" spans="1:4" x14ac:dyDescent="0.2">
      <c r="A11828" t="s">
        <v>13526</v>
      </c>
      <c r="B11828" t="s">
        <v>12986</v>
      </c>
      <c r="C11828">
        <v>38.384444000000002</v>
      </c>
      <c r="D11828">
        <v>-87.911389</v>
      </c>
    </row>
    <row r="11829" spans="1:4" x14ac:dyDescent="0.2">
      <c r="A11829" t="s">
        <v>4469</v>
      </c>
      <c r="B11829" t="s">
        <v>12986</v>
      </c>
      <c r="C11829">
        <v>37.999980000000001</v>
      </c>
      <c r="D11829">
        <v>-88.922658999999996</v>
      </c>
    </row>
    <row r="11830" spans="1:4" x14ac:dyDescent="0.2">
      <c r="A11830" t="s">
        <v>13527</v>
      </c>
      <c r="B11830" t="s">
        <v>12986</v>
      </c>
      <c r="C11830">
        <v>38.353138000000001</v>
      </c>
      <c r="D11830">
        <v>-88.758719999999997</v>
      </c>
    </row>
    <row r="11831" spans="1:4" x14ac:dyDescent="0.2">
      <c r="A11831" t="s">
        <v>13528</v>
      </c>
      <c r="B11831" t="s">
        <v>12986</v>
      </c>
      <c r="C11831">
        <v>38.448967000000003</v>
      </c>
      <c r="D11831">
        <v>-88.002491000000006</v>
      </c>
    </row>
    <row r="11832" spans="1:4" x14ac:dyDescent="0.2">
      <c r="A11832" t="s">
        <v>13529</v>
      </c>
      <c r="B11832" t="s">
        <v>12986</v>
      </c>
      <c r="C11832">
        <v>38.198017</v>
      </c>
      <c r="D11832">
        <v>-88.922883999999996</v>
      </c>
    </row>
    <row r="11833" spans="1:4" x14ac:dyDescent="0.2">
      <c r="A11833" t="s">
        <v>13530</v>
      </c>
      <c r="B11833" t="s">
        <v>12986</v>
      </c>
      <c r="C11833">
        <v>37.954554000000002</v>
      </c>
      <c r="D11833">
        <v>-88.467775000000003</v>
      </c>
    </row>
    <row r="11834" spans="1:4" x14ac:dyDescent="0.2">
      <c r="A11834" t="s">
        <v>13531</v>
      </c>
      <c r="B11834" t="s">
        <v>12986</v>
      </c>
      <c r="C11834">
        <v>38.376432999999999</v>
      </c>
      <c r="D11834">
        <v>-87.992823999999999</v>
      </c>
    </row>
    <row r="11835" spans="1:4" x14ac:dyDescent="0.2">
      <c r="A11835" t="s">
        <v>9116</v>
      </c>
      <c r="B11835" t="s">
        <v>12986</v>
      </c>
      <c r="C11835">
        <v>37.966881000000001</v>
      </c>
      <c r="D11835">
        <v>-88.977992999999998</v>
      </c>
    </row>
    <row r="11836" spans="1:4" x14ac:dyDescent="0.2">
      <c r="A11836" t="s">
        <v>13532</v>
      </c>
      <c r="B11836" t="s">
        <v>12986</v>
      </c>
      <c r="C11836">
        <v>38.208151000000001</v>
      </c>
      <c r="D11836">
        <v>-88.214719000000002</v>
      </c>
    </row>
    <row r="11837" spans="1:4" x14ac:dyDescent="0.2">
      <c r="A11837" t="s">
        <v>13533</v>
      </c>
      <c r="B11837" t="s">
        <v>12986</v>
      </c>
      <c r="C11837">
        <v>38.080818999999998</v>
      </c>
      <c r="D11837">
        <v>-88.166987000000006</v>
      </c>
    </row>
    <row r="11838" spans="1:4" x14ac:dyDescent="0.2">
      <c r="A11838" t="s">
        <v>13534</v>
      </c>
      <c r="B11838" t="s">
        <v>12986</v>
      </c>
      <c r="C11838">
        <v>37.984904999999998</v>
      </c>
      <c r="D11838">
        <v>-89.057366999999999</v>
      </c>
    </row>
    <row r="11839" spans="1:4" x14ac:dyDescent="0.2">
      <c r="A11839" t="s">
        <v>13535</v>
      </c>
      <c r="B11839" t="s">
        <v>12986</v>
      </c>
      <c r="C11839">
        <v>38.513773999999998</v>
      </c>
      <c r="D11839">
        <v>-88.404523999999995</v>
      </c>
    </row>
    <row r="11840" spans="1:4" x14ac:dyDescent="0.2">
      <c r="A11840" t="s">
        <v>9164</v>
      </c>
      <c r="B11840" t="s">
        <v>12986</v>
      </c>
      <c r="C11840">
        <v>38.669500999999997</v>
      </c>
      <c r="D11840">
        <v>-88.351641000000001</v>
      </c>
    </row>
    <row r="11841" spans="1:4" x14ac:dyDescent="0.2">
      <c r="A11841" t="s">
        <v>13536</v>
      </c>
      <c r="B11841" t="s">
        <v>12986</v>
      </c>
      <c r="C11841">
        <v>37.994166999999997</v>
      </c>
      <c r="D11841">
        <v>-89.067222000000001</v>
      </c>
    </row>
    <row r="11842" spans="1:4" x14ac:dyDescent="0.2">
      <c r="A11842" t="s">
        <v>8301</v>
      </c>
      <c r="B11842" t="s">
        <v>12986</v>
      </c>
      <c r="C11842">
        <v>38.166029000000002</v>
      </c>
      <c r="D11842">
        <v>-88.059473999999994</v>
      </c>
    </row>
    <row r="11843" spans="1:4" x14ac:dyDescent="0.2">
      <c r="A11843" t="s">
        <v>5422</v>
      </c>
      <c r="B11843" t="s">
        <v>12986</v>
      </c>
      <c r="C11843">
        <v>38.197479000000001</v>
      </c>
      <c r="D11843">
        <v>-88.636311000000006</v>
      </c>
    </row>
    <row r="11844" spans="1:4" x14ac:dyDescent="0.2">
      <c r="A11844" t="s">
        <v>3220</v>
      </c>
      <c r="B11844" t="s">
        <v>12986</v>
      </c>
      <c r="C11844">
        <v>37.996585000000003</v>
      </c>
      <c r="D11844">
        <v>-88.534231000000005</v>
      </c>
    </row>
    <row r="11845" spans="1:4" x14ac:dyDescent="0.2">
      <c r="A11845" t="s">
        <v>13537</v>
      </c>
      <c r="B11845" t="s">
        <v>12986</v>
      </c>
      <c r="C11845">
        <v>38.43329</v>
      </c>
      <c r="D11845">
        <v>-88.965697000000006</v>
      </c>
    </row>
    <row r="11846" spans="1:4" x14ac:dyDescent="0.2">
      <c r="A11846" t="s">
        <v>3844</v>
      </c>
      <c r="B11846" t="s">
        <v>12986</v>
      </c>
      <c r="C11846">
        <v>38.252637999999997</v>
      </c>
      <c r="D11846">
        <v>-89.204187000000005</v>
      </c>
    </row>
    <row r="11847" spans="1:4" x14ac:dyDescent="0.2">
      <c r="A11847" t="s">
        <v>13538</v>
      </c>
      <c r="B11847" t="s">
        <v>12986</v>
      </c>
      <c r="C11847">
        <v>38.013686999999997</v>
      </c>
      <c r="D11847">
        <v>-89.233267999999995</v>
      </c>
    </row>
    <row r="11848" spans="1:4" x14ac:dyDescent="0.2">
      <c r="A11848" t="s">
        <v>13539</v>
      </c>
      <c r="B11848" t="s">
        <v>12986</v>
      </c>
      <c r="C11848">
        <v>38.365020999999999</v>
      </c>
      <c r="D11848">
        <v>-88.133454999999998</v>
      </c>
    </row>
    <row r="11849" spans="1:4" x14ac:dyDescent="0.2">
      <c r="A11849" t="s">
        <v>13540</v>
      </c>
      <c r="B11849" t="s">
        <v>12986</v>
      </c>
      <c r="C11849">
        <v>37.974722</v>
      </c>
      <c r="D11849">
        <v>-88.120277999999999</v>
      </c>
    </row>
    <row r="11850" spans="1:4" x14ac:dyDescent="0.2">
      <c r="A11850" t="s">
        <v>800</v>
      </c>
      <c r="B11850" t="s">
        <v>12986</v>
      </c>
      <c r="C11850">
        <v>38.092745999999998</v>
      </c>
      <c r="D11850">
        <v>-88.332545999999994</v>
      </c>
    </row>
    <row r="11851" spans="1:4" x14ac:dyDescent="0.2">
      <c r="A11851" t="s">
        <v>2063</v>
      </c>
      <c r="B11851" t="s">
        <v>12986</v>
      </c>
      <c r="C11851">
        <v>38.070210000000003</v>
      </c>
      <c r="D11851">
        <v>-88.850441000000004</v>
      </c>
    </row>
    <row r="11852" spans="1:4" x14ac:dyDescent="0.2">
      <c r="A11852" t="s">
        <v>1222</v>
      </c>
      <c r="B11852" t="s">
        <v>12986</v>
      </c>
      <c r="C11852">
        <v>38.378214</v>
      </c>
      <c r="D11852">
        <v>-88.359323000000003</v>
      </c>
    </row>
    <row r="11853" spans="1:4" x14ac:dyDescent="0.2">
      <c r="A11853" t="s">
        <v>13541</v>
      </c>
      <c r="B11853" t="s">
        <v>12986</v>
      </c>
      <c r="C11853">
        <v>38.846902</v>
      </c>
      <c r="D11853">
        <v>-88.761412000000007</v>
      </c>
    </row>
    <row r="11854" spans="1:4" x14ac:dyDescent="0.2">
      <c r="A11854" t="s">
        <v>8955</v>
      </c>
      <c r="B11854" t="s">
        <v>12986</v>
      </c>
      <c r="C11854">
        <v>38.670337000000004</v>
      </c>
      <c r="D11854">
        <v>-88.491860000000003</v>
      </c>
    </row>
    <row r="11855" spans="1:4" x14ac:dyDescent="0.2">
      <c r="A11855" t="s">
        <v>13542</v>
      </c>
      <c r="B11855" t="s">
        <v>12986</v>
      </c>
      <c r="C11855">
        <v>37.901300999999997</v>
      </c>
      <c r="D11855">
        <v>-88.845651000000004</v>
      </c>
    </row>
    <row r="11856" spans="1:4" x14ac:dyDescent="0.2">
      <c r="A11856" t="s">
        <v>13543</v>
      </c>
      <c r="B11856" t="s">
        <v>12986</v>
      </c>
      <c r="C11856">
        <v>37.861111000000001</v>
      </c>
      <c r="D11856">
        <v>-88.997221999999994</v>
      </c>
    </row>
    <row r="11857" spans="1:4" x14ac:dyDescent="0.2">
      <c r="A11857" t="s">
        <v>13544</v>
      </c>
      <c r="B11857" t="s">
        <v>12986</v>
      </c>
      <c r="C11857">
        <v>38.441325999999997</v>
      </c>
      <c r="D11857">
        <v>-88.414428000000001</v>
      </c>
    </row>
    <row r="11858" spans="1:4" x14ac:dyDescent="0.2">
      <c r="A11858" t="s">
        <v>13545</v>
      </c>
      <c r="B11858" t="s">
        <v>12986</v>
      </c>
      <c r="C11858">
        <v>38.364514</v>
      </c>
      <c r="D11858">
        <v>-88.207465999999997</v>
      </c>
    </row>
    <row r="11859" spans="1:4" x14ac:dyDescent="0.2">
      <c r="A11859" t="s">
        <v>13546</v>
      </c>
      <c r="B11859" t="s">
        <v>12986</v>
      </c>
      <c r="C11859">
        <v>38.262706999999999</v>
      </c>
      <c r="D11859">
        <v>-88.003539000000004</v>
      </c>
    </row>
    <row r="11860" spans="1:4" x14ac:dyDescent="0.2">
      <c r="A11860" t="s">
        <v>13547</v>
      </c>
      <c r="B11860" t="s">
        <v>12986</v>
      </c>
      <c r="C11860">
        <v>38.152743000000001</v>
      </c>
      <c r="D11860">
        <v>-88.889362000000006</v>
      </c>
    </row>
    <row r="11861" spans="1:4" x14ac:dyDescent="0.2">
      <c r="A11861" t="s">
        <v>1707</v>
      </c>
      <c r="B11861" t="s">
        <v>12986</v>
      </c>
      <c r="C11861">
        <v>38.439166999999998</v>
      </c>
      <c r="D11861">
        <v>-89.162778000000003</v>
      </c>
    </row>
    <row r="11862" spans="1:4" x14ac:dyDescent="0.2">
      <c r="A11862" t="s">
        <v>8907</v>
      </c>
      <c r="B11862" t="s">
        <v>12986</v>
      </c>
      <c r="C11862">
        <v>38.613562999999999</v>
      </c>
      <c r="D11862">
        <v>-88.768924999999996</v>
      </c>
    </row>
    <row r="11863" spans="1:4" x14ac:dyDescent="0.2">
      <c r="A11863" t="s">
        <v>2497</v>
      </c>
      <c r="B11863" t="s">
        <v>12986</v>
      </c>
      <c r="C11863">
        <v>38.525627999999998</v>
      </c>
      <c r="D11863">
        <v>-88.588701</v>
      </c>
    </row>
    <row r="11864" spans="1:4" x14ac:dyDescent="0.2">
      <c r="A11864" t="s">
        <v>13548</v>
      </c>
      <c r="B11864" t="s">
        <v>12986</v>
      </c>
      <c r="C11864">
        <v>38.369146000000001</v>
      </c>
      <c r="D11864">
        <v>-88.648058000000006</v>
      </c>
    </row>
    <row r="11865" spans="1:4" x14ac:dyDescent="0.2">
      <c r="A11865" t="s">
        <v>13549</v>
      </c>
      <c r="B11865" t="s">
        <v>12986</v>
      </c>
      <c r="C11865">
        <v>38.350555999999997</v>
      </c>
      <c r="D11865">
        <v>-87.868611000000001</v>
      </c>
    </row>
    <row r="11866" spans="1:4" x14ac:dyDescent="0.2">
      <c r="A11866" t="s">
        <v>13550</v>
      </c>
      <c r="B11866" t="s">
        <v>12986</v>
      </c>
      <c r="C11866">
        <v>38.513255999999998</v>
      </c>
      <c r="D11866">
        <v>-88.841106999999994</v>
      </c>
    </row>
    <row r="11867" spans="1:4" x14ac:dyDescent="0.2">
      <c r="A11867" t="s">
        <v>13551</v>
      </c>
      <c r="B11867" t="s">
        <v>12986</v>
      </c>
      <c r="C11867">
        <v>38.755856999999999</v>
      </c>
      <c r="D11867">
        <v>-88.812999000000005</v>
      </c>
    </row>
    <row r="11868" spans="1:4" x14ac:dyDescent="0.2">
      <c r="A11868" t="s">
        <v>270</v>
      </c>
      <c r="B11868" t="s">
        <v>12986</v>
      </c>
      <c r="C11868">
        <v>38.537438000000002</v>
      </c>
      <c r="D11868">
        <v>-87.871216000000004</v>
      </c>
    </row>
    <row r="11869" spans="1:4" x14ac:dyDescent="0.2">
      <c r="A11869" t="s">
        <v>6271</v>
      </c>
      <c r="B11869" t="s">
        <v>12986</v>
      </c>
      <c r="C11869">
        <v>37.956944</v>
      </c>
      <c r="D11869">
        <v>-88.840277999999998</v>
      </c>
    </row>
    <row r="11870" spans="1:4" x14ac:dyDescent="0.2">
      <c r="A11870" t="s">
        <v>10437</v>
      </c>
      <c r="B11870" t="s">
        <v>12986</v>
      </c>
      <c r="C11870">
        <v>38.904722</v>
      </c>
      <c r="D11870">
        <v>-88.853611000000001</v>
      </c>
    </row>
    <row r="11871" spans="1:4" x14ac:dyDescent="0.2">
      <c r="A11871" t="s">
        <v>7485</v>
      </c>
      <c r="B11871" t="s">
        <v>12986</v>
      </c>
      <c r="C11871">
        <v>38.811855999999999</v>
      </c>
      <c r="D11871">
        <v>-88.510046000000003</v>
      </c>
    </row>
    <row r="11872" spans="1:4" x14ac:dyDescent="0.2">
      <c r="A11872" t="s">
        <v>13552</v>
      </c>
      <c r="B11872" t="s">
        <v>12986</v>
      </c>
      <c r="C11872">
        <v>38.093860999999997</v>
      </c>
      <c r="D11872">
        <v>-88.528555999999995</v>
      </c>
    </row>
    <row r="11873" spans="1:4" x14ac:dyDescent="0.2">
      <c r="A11873" t="s">
        <v>9852</v>
      </c>
      <c r="B11873" t="s">
        <v>12986</v>
      </c>
      <c r="C11873">
        <v>38.013022999999997</v>
      </c>
      <c r="D11873">
        <v>-88.696077000000002</v>
      </c>
    </row>
    <row r="11874" spans="1:4" x14ac:dyDescent="0.2">
      <c r="A11874" t="s">
        <v>13553</v>
      </c>
      <c r="B11874" t="s">
        <v>12986</v>
      </c>
      <c r="C11874">
        <v>38.035556</v>
      </c>
      <c r="D11874">
        <v>-88.045556000000005</v>
      </c>
    </row>
    <row r="11875" spans="1:4" x14ac:dyDescent="0.2">
      <c r="A11875" t="s">
        <v>13554</v>
      </c>
      <c r="B11875" t="s">
        <v>12986</v>
      </c>
      <c r="C11875">
        <v>38.244675000000001</v>
      </c>
      <c r="D11875">
        <v>-88.333816999999996</v>
      </c>
    </row>
    <row r="11876" spans="1:4" x14ac:dyDescent="0.2">
      <c r="A11876" t="s">
        <v>4491</v>
      </c>
      <c r="B11876" t="s">
        <v>12986</v>
      </c>
      <c r="C11876">
        <v>38.414726999999999</v>
      </c>
      <c r="D11876">
        <v>-87.791106999999997</v>
      </c>
    </row>
    <row r="11877" spans="1:4" x14ac:dyDescent="0.2">
      <c r="A11877" t="s">
        <v>1009</v>
      </c>
      <c r="B11877" t="s">
        <v>12986</v>
      </c>
      <c r="C11877">
        <v>38.317014</v>
      </c>
      <c r="D11877">
        <v>-88.910525000000007</v>
      </c>
    </row>
    <row r="11878" spans="1:4" x14ac:dyDescent="0.2">
      <c r="A11878" t="s">
        <v>13555</v>
      </c>
      <c r="B11878" t="s">
        <v>12986</v>
      </c>
      <c r="C11878">
        <v>37.968711999999996</v>
      </c>
      <c r="D11878">
        <v>-89.115899999999996</v>
      </c>
    </row>
    <row r="11879" spans="1:4" x14ac:dyDescent="0.2">
      <c r="A11879" t="s">
        <v>13556</v>
      </c>
      <c r="B11879" t="s">
        <v>12986</v>
      </c>
      <c r="C11879">
        <v>38.173872000000003</v>
      </c>
      <c r="D11879">
        <v>-88.968839000000003</v>
      </c>
    </row>
    <row r="11880" spans="1:4" x14ac:dyDescent="0.2">
      <c r="A11880" t="s">
        <v>1352</v>
      </c>
      <c r="B11880" t="s">
        <v>12986</v>
      </c>
      <c r="C11880">
        <v>37.899906999999999</v>
      </c>
      <c r="D11880">
        <v>-88.128457999999995</v>
      </c>
    </row>
    <row r="11881" spans="1:4" x14ac:dyDescent="0.2">
      <c r="A11881" t="s">
        <v>13557</v>
      </c>
      <c r="B11881" t="s">
        <v>12986</v>
      </c>
      <c r="C11881">
        <v>38.711851000000003</v>
      </c>
      <c r="D11881">
        <v>-88.219037999999998</v>
      </c>
    </row>
    <row r="11882" spans="1:4" x14ac:dyDescent="0.2">
      <c r="A11882" t="s">
        <v>13558</v>
      </c>
      <c r="B11882" t="s">
        <v>12986</v>
      </c>
      <c r="C11882">
        <v>37.9773</v>
      </c>
      <c r="D11882">
        <v>-88.324340000000007</v>
      </c>
    </row>
    <row r="11883" spans="1:4" x14ac:dyDescent="0.2">
      <c r="A11883" t="s">
        <v>12134</v>
      </c>
      <c r="B11883" t="s">
        <v>12986</v>
      </c>
      <c r="C11883">
        <v>38.608786000000002</v>
      </c>
      <c r="D11883">
        <v>-89.055228</v>
      </c>
    </row>
    <row r="11884" spans="1:4" x14ac:dyDescent="0.2">
      <c r="A11884" t="s">
        <v>7742</v>
      </c>
      <c r="B11884" t="s">
        <v>12986</v>
      </c>
      <c r="C11884">
        <v>37.890422999999998</v>
      </c>
      <c r="D11884">
        <v>-88.286484000000002</v>
      </c>
    </row>
    <row r="11885" spans="1:4" x14ac:dyDescent="0.2">
      <c r="A11885" t="s">
        <v>13559</v>
      </c>
      <c r="B11885" t="s">
        <v>12986</v>
      </c>
      <c r="C11885">
        <v>38.274954999999999</v>
      </c>
      <c r="D11885">
        <v>-88.774955000000006</v>
      </c>
    </row>
    <row r="11886" spans="1:4" x14ac:dyDescent="0.2">
      <c r="A11886" t="s">
        <v>1048</v>
      </c>
      <c r="B11886" t="s">
        <v>12986</v>
      </c>
      <c r="C11886">
        <v>37.918332999999997</v>
      </c>
      <c r="D11886">
        <v>-88.977500000000006</v>
      </c>
    </row>
    <row r="11887" spans="1:4" x14ac:dyDescent="0.2">
      <c r="A11887" t="s">
        <v>10471</v>
      </c>
      <c r="B11887" t="s">
        <v>12986</v>
      </c>
      <c r="C11887">
        <v>38.754852</v>
      </c>
      <c r="D11887">
        <v>-89.094188000000003</v>
      </c>
    </row>
    <row r="11888" spans="1:4" x14ac:dyDescent="0.2">
      <c r="A11888" t="s">
        <v>13560</v>
      </c>
      <c r="B11888" t="s">
        <v>12986</v>
      </c>
      <c r="C11888">
        <v>38.281944000000003</v>
      </c>
      <c r="D11888">
        <v>-89.192222000000001</v>
      </c>
    </row>
    <row r="11889" spans="1:4" x14ac:dyDescent="0.2">
      <c r="A11889" t="s">
        <v>13561</v>
      </c>
      <c r="B11889" t="s">
        <v>12986</v>
      </c>
      <c r="C11889">
        <v>38.408226999999997</v>
      </c>
      <c r="D11889">
        <v>-89.175572000000003</v>
      </c>
    </row>
    <row r="11890" spans="1:4" x14ac:dyDescent="0.2">
      <c r="A11890" t="s">
        <v>13562</v>
      </c>
      <c r="B11890" t="s">
        <v>12986</v>
      </c>
      <c r="C11890">
        <v>38.580596</v>
      </c>
      <c r="D11890">
        <v>-88.464094000000003</v>
      </c>
    </row>
    <row r="11891" spans="1:4" x14ac:dyDescent="0.2">
      <c r="A11891" t="s">
        <v>13563</v>
      </c>
      <c r="B11891" t="s">
        <v>12986</v>
      </c>
      <c r="C11891">
        <v>38.763888999999999</v>
      </c>
      <c r="D11891">
        <v>-88.363056</v>
      </c>
    </row>
    <row r="11892" spans="1:4" x14ac:dyDescent="0.2">
      <c r="A11892" t="s">
        <v>12104</v>
      </c>
      <c r="B11892" t="s">
        <v>12986</v>
      </c>
      <c r="C11892">
        <v>38.869683999999999</v>
      </c>
      <c r="D11892">
        <v>-88.855998</v>
      </c>
    </row>
    <row r="11893" spans="1:4" x14ac:dyDescent="0.2">
      <c r="A11893" t="s">
        <v>387</v>
      </c>
      <c r="B11893" t="s">
        <v>12986</v>
      </c>
      <c r="C11893">
        <v>38.626421000000001</v>
      </c>
      <c r="D11893">
        <v>-88.948076999999998</v>
      </c>
    </row>
    <row r="11894" spans="1:4" x14ac:dyDescent="0.2">
      <c r="A11894" t="s">
        <v>13564</v>
      </c>
      <c r="B11894" t="s">
        <v>12986</v>
      </c>
      <c r="C11894">
        <v>38.613112999999998</v>
      </c>
      <c r="D11894">
        <v>-89.114009999999993</v>
      </c>
    </row>
    <row r="11895" spans="1:4" x14ac:dyDescent="0.2">
      <c r="A11895" t="s">
        <v>13565</v>
      </c>
      <c r="B11895" t="s">
        <v>12986</v>
      </c>
      <c r="C11895">
        <v>38.173095000000004</v>
      </c>
      <c r="D11895">
        <v>-89.092691000000002</v>
      </c>
    </row>
    <row r="11896" spans="1:4" x14ac:dyDescent="0.2">
      <c r="A11896" t="s">
        <v>13566</v>
      </c>
      <c r="B11896" t="s">
        <v>12986</v>
      </c>
      <c r="C11896">
        <v>38.089421999999999</v>
      </c>
      <c r="D11896">
        <v>-89.057404000000005</v>
      </c>
    </row>
    <row r="11897" spans="1:4" x14ac:dyDescent="0.2">
      <c r="A11897" t="s">
        <v>13567</v>
      </c>
      <c r="B11897" t="s">
        <v>12986</v>
      </c>
      <c r="C11897">
        <v>38.844583999999998</v>
      </c>
      <c r="D11897">
        <v>-89.078958999999998</v>
      </c>
    </row>
    <row r="11898" spans="1:4" x14ac:dyDescent="0.2">
      <c r="A11898" t="s">
        <v>6764</v>
      </c>
      <c r="B11898" t="s">
        <v>12986</v>
      </c>
      <c r="C11898">
        <v>38.392318000000003</v>
      </c>
      <c r="D11898">
        <v>-88.530642</v>
      </c>
    </row>
    <row r="11899" spans="1:4" x14ac:dyDescent="0.2">
      <c r="A11899" t="s">
        <v>13568</v>
      </c>
      <c r="B11899" t="s">
        <v>12986</v>
      </c>
      <c r="C11899">
        <v>38.169868000000001</v>
      </c>
      <c r="D11899">
        <v>-88.372611000000006</v>
      </c>
    </row>
    <row r="11900" spans="1:4" x14ac:dyDescent="0.2">
      <c r="A11900" t="s">
        <v>13569</v>
      </c>
      <c r="B11900" t="s">
        <v>12986</v>
      </c>
      <c r="C11900">
        <v>38.137968999999998</v>
      </c>
      <c r="D11900">
        <v>-89.223090999999997</v>
      </c>
    </row>
    <row r="11901" spans="1:4" x14ac:dyDescent="0.2">
      <c r="A11901" t="s">
        <v>13570</v>
      </c>
      <c r="B11901" t="s">
        <v>12986</v>
      </c>
      <c r="C11901">
        <v>38.425035000000001</v>
      </c>
      <c r="D11901">
        <v>-88.870151000000007</v>
      </c>
    </row>
    <row r="11902" spans="1:4" x14ac:dyDescent="0.2">
      <c r="A11902" t="s">
        <v>2738</v>
      </c>
      <c r="B11902" t="s">
        <v>12986</v>
      </c>
      <c r="C11902">
        <v>37.880437999999998</v>
      </c>
      <c r="D11902">
        <v>-88.768394000000001</v>
      </c>
    </row>
    <row r="11903" spans="1:4" x14ac:dyDescent="0.2">
      <c r="A11903" t="s">
        <v>3841</v>
      </c>
      <c r="B11903" t="s">
        <v>12986</v>
      </c>
      <c r="C11903">
        <v>38.015278000000002</v>
      </c>
      <c r="D11903">
        <v>-89.042500000000004</v>
      </c>
    </row>
    <row r="11904" spans="1:4" x14ac:dyDescent="0.2">
      <c r="A11904" t="s">
        <v>1320</v>
      </c>
      <c r="B11904" t="s">
        <v>12986</v>
      </c>
      <c r="C11904">
        <v>38.803328</v>
      </c>
      <c r="D11904">
        <v>-89.083000999999996</v>
      </c>
    </row>
    <row r="11905" spans="1:4" x14ac:dyDescent="0.2">
      <c r="A11905" t="s">
        <v>13571</v>
      </c>
      <c r="B11905" t="s">
        <v>12986</v>
      </c>
      <c r="C11905">
        <v>38.520006000000002</v>
      </c>
      <c r="D11905">
        <v>-88.984514000000004</v>
      </c>
    </row>
    <row r="11906" spans="1:4" x14ac:dyDescent="0.2">
      <c r="A11906" t="s">
        <v>13572</v>
      </c>
      <c r="B11906" t="s">
        <v>12986</v>
      </c>
      <c r="C11906">
        <v>38.246479000000001</v>
      </c>
      <c r="D11906">
        <v>-89.006702000000004</v>
      </c>
    </row>
    <row r="11907" spans="1:4" x14ac:dyDescent="0.2">
      <c r="A11907" t="s">
        <v>13573</v>
      </c>
      <c r="B11907" t="s">
        <v>12986</v>
      </c>
      <c r="C11907">
        <v>38.332808</v>
      </c>
      <c r="D11907">
        <v>-88.583316999999994</v>
      </c>
    </row>
    <row r="11908" spans="1:4" x14ac:dyDescent="0.2">
      <c r="A11908" t="s">
        <v>13574</v>
      </c>
      <c r="B11908" t="s">
        <v>12986</v>
      </c>
      <c r="C11908">
        <v>37.897914</v>
      </c>
      <c r="D11908">
        <v>-88.930723999999998</v>
      </c>
    </row>
    <row r="11909" spans="1:4" x14ac:dyDescent="0.2">
      <c r="A11909" t="s">
        <v>13575</v>
      </c>
      <c r="B11909" t="s">
        <v>12986</v>
      </c>
      <c r="C11909">
        <v>38.098936999999999</v>
      </c>
      <c r="D11909">
        <v>-88.863455999999999</v>
      </c>
    </row>
    <row r="11910" spans="1:4" x14ac:dyDescent="0.2">
      <c r="A11910" t="s">
        <v>5908</v>
      </c>
      <c r="B11910" t="s">
        <v>12986</v>
      </c>
      <c r="C11910">
        <v>38.384439999999998</v>
      </c>
      <c r="D11910">
        <v>-89.074456999999995</v>
      </c>
    </row>
    <row r="11911" spans="1:4" x14ac:dyDescent="0.2">
      <c r="A11911" t="s">
        <v>10069</v>
      </c>
      <c r="B11911" t="s">
        <v>12986</v>
      </c>
      <c r="C11911">
        <v>38.669747000000001</v>
      </c>
      <c r="D11911">
        <v>-88.637889999999999</v>
      </c>
    </row>
    <row r="11912" spans="1:4" x14ac:dyDescent="0.2">
      <c r="A11912" t="s">
        <v>4680</v>
      </c>
      <c r="B11912" t="s">
        <v>12986</v>
      </c>
      <c r="C11912">
        <v>37.719994</v>
      </c>
      <c r="D11912">
        <v>-89.215761999999998</v>
      </c>
    </row>
    <row r="11913" spans="1:4" x14ac:dyDescent="0.2">
      <c r="A11913" t="s">
        <v>4680</v>
      </c>
      <c r="B11913" t="s">
        <v>12986</v>
      </c>
      <c r="C11913">
        <v>37.6753</v>
      </c>
      <c r="D11913">
        <v>-89.127899999999997</v>
      </c>
    </row>
    <row r="11914" spans="1:4" x14ac:dyDescent="0.2">
      <c r="A11914" t="s">
        <v>4680</v>
      </c>
      <c r="B11914" t="s">
        <v>12986</v>
      </c>
      <c r="C11914">
        <v>37.677199999999999</v>
      </c>
      <c r="D11914">
        <v>-89.261799999999994</v>
      </c>
    </row>
    <row r="11915" spans="1:4" x14ac:dyDescent="0.2">
      <c r="A11915" t="s">
        <v>13576</v>
      </c>
      <c r="B11915" t="s">
        <v>12986</v>
      </c>
      <c r="C11915">
        <v>37.568142000000002</v>
      </c>
      <c r="D11915">
        <v>-89.317178999999996</v>
      </c>
    </row>
    <row r="11916" spans="1:4" x14ac:dyDescent="0.2">
      <c r="A11916" t="s">
        <v>10035</v>
      </c>
      <c r="B11916" t="s">
        <v>12986</v>
      </c>
      <c r="C11916">
        <v>37.466777</v>
      </c>
      <c r="D11916">
        <v>-89.220684000000006</v>
      </c>
    </row>
    <row r="11917" spans="1:4" x14ac:dyDescent="0.2">
      <c r="A11917" t="s">
        <v>2960</v>
      </c>
      <c r="B11917" t="s">
        <v>12986</v>
      </c>
      <c r="C11917">
        <v>37.879286</v>
      </c>
      <c r="D11917">
        <v>-89.465366000000003</v>
      </c>
    </row>
    <row r="11918" spans="1:4" x14ac:dyDescent="0.2">
      <c r="A11918" t="s">
        <v>13577</v>
      </c>
      <c r="B11918" t="s">
        <v>12986</v>
      </c>
      <c r="C11918">
        <v>37.326583999999997</v>
      </c>
      <c r="D11918">
        <v>-88.950652000000005</v>
      </c>
    </row>
    <row r="11919" spans="1:4" x14ac:dyDescent="0.2">
      <c r="A11919" t="s">
        <v>13578</v>
      </c>
      <c r="B11919" t="s">
        <v>12986</v>
      </c>
      <c r="C11919">
        <v>37.367221999999998</v>
      </c>
      <c r="D11919">
        <v>-89.005555999999999</v>
      </c>
    </row>
    <row r="11920" spans="1:4" x14ac:dyDescent="0.2">
      <c r="A11920" t="s">
        <v>13579</v>
      </c>
      <c r="B11920" t="s">
        <v>12986</v>
      </c>
      <c r="C11920">
        <v>37.138731</v>
      </c>
      <c r="D11920">
        <v>-88.611943999999994</v>
      </c>
    </row>
    <row r="11921" spans="1:4" x14ac:dyDescent="0.2">
      <c r="A11921" t="s">
        <v>13580</v>
      </c>
      <c r="B11921" t="s">
        <v>12986</v>
      </c>
      <c r="C11921">
        <v>37.463661000000002</v>
      </c>
      <c r="D11921">
        <v>-88.980586000000002</v>
      </c>
    </row>
    <row r="11922" spans="1:4" x14ac:dyDescent="0.2">
      <c r="A11922" t="s">
        <v>2563</v>
      </c>
      <c r="B11922" t="s">
        <v>12986</v>
      </c>
      <c r="C11922">
        <v>37.012293</v>
      </c>
      <c r="D11922">
        <v>-89.181104000000005</v>
      </c>
    </row>
    <row r="11923" spans="1:4" x14ac:dyDescent="0.2">
      <c r="A11923" t="s">
        <v>11606</v>
      </c>
      <c r="B11923" t="s">
        <v>12986</v>
      </c>
      <c r="C11923">
        <v>37.781388999999997</v>
      </c>
      <c r="D11923">
        <v>-89.119167000000004</v>
      </c>
    </row>
    <row r="11924" spans="1:4" x14ac:dyDescent="0.2">
      <c r="A11924" t="s">
        <v>13581</v>
      </c>
      <c r="B11924" t="s">
        <v>12986</v>
      </c>
      <c r="C11924">
        <v>37.922778000000001</v>
      </c>
      <c r="D11924">
        <v>-89.579901000000007</v>
      </c>
    </row>
    <row r="11925" spans="1:4" x14ac:dyDescent="0.2">
      <c r="A11925" t="s">
        <v>13582</v>
      </c>
      <c r="B11925" t="s">
        <v>12986</v>
      </c>
      <c r="C11925">
        <v>37.678198999999999</v>
      </c>
      <c r="D11925">
        <v>-88.612706000000003</v>
      </c>
    </row>
    <row r="11926" spans="1:4" x14ac:dyDescent="0.2">
      <c r="A11926" t="s">
        <v>13583</v>
      </c>
      <c r="B11926" t="s">
        <v>12986</v>
      </c>
      <c r="C11926">
        <v>37.774785000000001</v>
      </c>
      <c r="D11926">
        <v>-89.097792999999996</v>
      </c>
    </row>
    <row r="11927" spans="1:4" x14ac:dyDescent="0.2">
      <c r="A11927" t="s">
        <v>13584</v>
      </c>
      <c r="B11927" t="s">
        <v>12986</v>
      </c>
      <c r="C11927">
        <v>37.517946999999999</v>
      </c>
      <c r="D11927">
        <v>-88.221960999999993</v>
      </c>
    </row>
    <row r="11928" spans="1:4" x14ac:dyDescent="0.2">
      <c r="A11928" t="s">
        <v>13585</v>
      </c>
      <c r="B11928" t="s">
        <v>12986</v>
      </c>
      <c r="C11928">
        <v>37.542358</v>
      </c>
      <c r="D11928">
        <v>-89.245740999999995</v>
      </c>
    </row>
    <row r="11929" spans="1:4" x14ac:dyDescent="0.2">
      <c r="A11929" t="s">
        <v>13586</v>
      </c>
      <c r="B11929" t="s">
        <v>12986</v>
      </c>
      <c r="C11929">
        <v>37.805278000000001</v>
      </c>
      <c r="D11929">
        <v>-89.08</v>
      </c>
    </row>
    <row r="11930" spans="1:4" x14ac:dyDescent="0.2">
      <c r="A11930" t="s">
        <v>13587</v>
      </c>
      <c r="B11930" t="s">
        <v>12986</v>
      </c>
      <c r="C11930">
        <v>37.628393000000003</v>
      </c>
      <c r="D11930">
        <v>-88.880696999999998</v>
      </c>
    </row>
    <row r="11931" spans="1:4" x14ac:dyDescent="0.2">
      <c r="A11931" t="s">
        <v>7845</v>
      </c>
      <c r="B11931" t="s">
        <v>12986</v>
      </c>
      <c r="C11931">
        <v>37.366222999999998</v>
      </c>
      <c r="D11931">
        <v>-89.014414000000002</v>
      </c>
    </row>
    <row r="11932" spans="1:4" x14ac:dyDescent="0.2">
      <c r="A11932" t="s">
        <v>7712</v>
      </c>
      <c r="B11932" t="s">
        <v>12986</v>
      </c>
      <c r="C11932">
        <v>37.814729999999997</v>
      </c>
      <c r="D11932">
        <v>-89.221834000000001</v>
      </c>
    </row>
    <row r="11933" spans="1:4" x14ac:dyDescent="0.2">
      <c r="A11933" t="s">
        <v>13588</v>
      </c>
      <c r="B11933" t="s">
        <v>12986</v>
      </c>
      <c r="C11933">
        <v>37.371234000000001</v>
      </c>
      <c r="D11933">
        <v>-89.134933000000004</v>
      </c>
    </row>
    <row r="11934" spans="1:4" x14ac:dyDescent="0.2">
      <c r="A11934" t="s">
        <v>5097</v>
      </c>
      <c r="B11934" t="s">
        <v>12986</v>
      </c>
      <c r="C11934">
        <v>37.939722000000003</v>
      </c>
      <c r="D11934">
        <v>-89.237778000000006</v>
      </c>
    </row>
    <row r="11935" spans="1:4" x14ac:dyDescent="0.2">
      <c r="A11935" t="s">
        <v>9476</v>
      </c>
      <c r="B11935" t="s">
        <v>12986</v>
      </c>
      <c r="C11935">
        <v>37.524389999999997</v>
      </c>
      <c r="D11935">
        <v>-88.594892999999999</v>
      </c>
    </row>
    <row r="11936" spans="1:4" x14ac:dyDescent="0.2">
      <c r="A11936" t="s">
        <v>10042</v>
      </c>
      <c r="B11936" t="s">
        <v>12986</v>
      </c>
      <c r="C11936">
        <v>37.813884999999999</v>
      </c>
      <c r="D11936">
        <v>-88.443382</v>
      </c>
    </row>
    <row r="11937" spans="1:4" x14ac:dyDescent="0.2">
      <c r="A11937" t="s">
        <v>2822</v>
      </c>
      <c r="B11937" t="s">
        <v>12986</v>
      </c>
      <c r="C11937">
        <v>37.466492000000002</v>
      </c>
      <c r="D11937">
        <v>-88.286734999999993</v>
      </c>
    </row>
    <row r="11938" spans="1:4" x14ac:dyDescent="0.2">
      <c r="A11938" t="s">
        <v>13589</v>
      </c>
      <c r="B11938" t="s">
        <v>12986</v>
      </c>
      <c r="C11938">
        <v>37.915506000000001</v>
      </c>
      <c r="D11938">
        <v>-89.233574000000004</v>
      </c>
    </row>
    <row r="11939" spans="1:4" x14ac:dyDescent="0.2">
      <c r="A11939" t="s">
        <v>13590</v>
      </c>
      <c r="B11939" t="s">
        <v>12986</v>
      </c>
      <c r="C11939">
        <v>37.773888999999997</v>
      </c>
      <c r="D11939">
        <v>-89.026388999999995</v>
      </c>
    </row>
    <row r="11940" spans="1:4" x14ac:dyDescent="0.2">
      <c r="A11940" t="s">
        <v>8329</v>
      </c>
      <c r="B11940" t="s">
        <v>12986</v>
      </c>
      <c r="C11940">
        <v>37.727786000000002</v>
      </c>
      <c r="D11940">
        <v>-88.344499999999996</v>
      </c>
    </row>
    <row r="11941" spans="1:4" x14ac:dyDescent="0.2">
      <c r="A11941" t="s">
        <v>13591</v>
      </c>
      <c r="B11941" t="s">
        <v>12986</v>
      </c>
      <c r="C11941">
        <v>37.827444</v>
      </c>
      <c r="D11941">
        <v>-88.623487999999995</v>
      </c>
    </row>
    <row r="11942" spans="1:4" x14ac:dyDescent="0.2">
      <c r="A11942" t="s">
        <v>13592</v>
      </c>
      <c r="B11942" t="s">
        <v>12986</v>
      </c>
      <c r="C11942">
        <v>37.349983999999999</v>
      </c>
      <c r="D11942">
        <v>-88.555148000000003</v>
      </c>
    </row>
    <row r="11943" spans="1:4" x14ac:dyDescent="0.2">
      <c r="A11943" t="s">
        <v>13593</v>
      </c>
      <c r="B11943" t="s">
        <v>12986</v>
      </c>
      <c r="C11943">
        <v>37.574984999999998</v>
      </c>
      <c r="D11943">
        <v>-88.965524000000002</v>
      </c>
    </row>
    <row r="11944" spans="1:4" x14ac:dyDescent="0.2">
      <c r="A11944" t="s">
        <v>778</v>
      </c>
      <c r="B11944" t="s">
        <v>12986</v>
      </c>
      <c r="C11944">
        <v>37.740611000000001</v>
      </c>
      <c r="D11944">
        <v>-89.444030999999995</v>
      </c>
    </row>
    <row r="11945" spans="1:4" x14ac:dyDescent="0.2">
      <c r="A11945" t="s">
        <v>13594</v>
      </c>
      <c r="B11945" t="s">
        <v>12986</v>
      </c>
      <c r="C11945">
        <v>37.251043000000003</v>
      </c>
      <c r="D11945">
        <v>-89.008335000000002</v>
      </c>
    </row>
    <row r="11946" spans="1:4" x14ac:dyDescent="0.2">
      <c r="A11946" t="s">
        <v>13595</v>
      </c>
      <c r="B11946" t="s">
        <v>12986</v>
      </c>
      <c r="C11946">
        <v>37.632219999999997</v>
      </c>
      <c r="D11946">
        <v>-89.499859999999998</v>
      </c>
    </row>
    <row r="11947" spans="1:4" x14ac:dyDescent="0.2">
      <c r="A11947" t="s">
        <v>10358</v>
      </c>
      <c r="B11947" t="s">
        <v>12986</v>
      </c>
      <c r="C11947">
        <v>37.396720000000002</v>
      </c>
      <c r="D11947">
        <v>-88.770488999999998</v>
      </c>
    </row>
    <row r="11948" spans="1:4" x14ac:dyDescent="0.2">
      <c r="A11948" t="s">
        <v>4287</v>
      </c>
      <c r="B11948" t="s">
        <v>12986</v>
      </c>
      <c r="C11948">
        <v>37.725661000000002</v>
      </c>
      <c r="D11948">
        <v>-88.544039999999995</v>
      </c>
    </row>
    <row r="11949" spans="1:4" x14ac:dyDescent="0.2">
      <c r="A11949" t="s">
        <v>13596</v>
      </c>
      <c r="B11949" t="s">
        <v>12986</v>
      </c>
      <c r="C11949">
        <v>37.469731000000003</v>
      </c>
      <c r="D11949">
        <v>-88.458061999999998</v>
      </c>
    </row>
    <row r="11950" spans="1:4" x14ac:dyDescent="0.2">
      <c r="A11950" t="s">
        <v>13597</v>
      </c>
      <c r="B11950" t="s">
        <v>12986</v>
      </c>
      <c r="C11950">
        <v>37.801884000000001</v>
      </c>
      <c r="D11950">
        <v>-89.023160000000004</v>
      </c>
    </row>
    <row r="11951" spans="1:4" x14ac:dyDescent="0.2">
      <c r="A11951" t="s">
        <v>13598</v>
      </c>
      <c r="B11951" t="s">
        <v>12986</v>
      </c>
      <c r="C11951">
        <v>37.833055999999999</v>
      </c>
      <c r="D11951">
        <v>-89.142778000000007</v>
      </c>
    </row>
    <row r="11952" spans="1:4" x14ac:dyDescent="0.2">
      <c r="A11952" t="s">
        <v>13599</v>
      </c>
      <c r="B11952" t="s">
        <v>12986</v>
      </c>
      <c r="C11952">
        <v>37.743738</v>
      </c>
      <c r="D11952">
        <v>-89.544359</v>
      </c>
    </row>
    <row r="11953" spans="1:4" x14ac:dyDescent="0.2">
      <c r="A11953" t="s">
        <v>13600</v>
      </c>
      <c r="B11953" t="s">
        <v>12986</v>
      </c>
      <c r="C11953">
        <v>37.824477000000002</v>
      </c>
      <c r="D11953">
        <v>-88.920857999999996</v>
      </c>
    </row>
    <row r="11954" spans="1:4" x14ac:dyDescent="0.2">
      <c r="A11954" t="s">
        <v>1119</v>
      </c>
      <c r="B11954" t="s">
        <v>12986</v>
      </c>
      <c r="C11954">
        <v>37.446081999999997</v>
      </c>
      <c r="D11954">
        <v>-89.291494</v>
      </c>
    </row>
    <row r="11955" spans="1:4" x14ac:dyDescent="0.2">
      <c r="A11955" t="s">
        <v>5212</v>
      </c>
      <c r="B11955" t="s">
        <v>12986</v>
      </c>
      <c r="C11955">
        <v>37.247191999999998</v>
      </c>
      <c r="D11955">
        <v>-88.848190000000002</v>
      </c>
    </row>
    <row r="11956" spans="1:4" x14ac:dyDescent="0.2">
      <c r="A11956" t="s">
        <v>13601</v>
      </c>
      <c r="B11956" t="s">
        <v>12986</v>
      </c>
      <c r="C11956">
        <v>37.695205999999999</v>
      </c>
      <c r="D11956">
        <v>-88.249071000000001</v>
      </c>
    </row>
    <row r="11957" spans="1:4" x14ac:dyDescent="0.2">
      <c r="A11957" t="s">
        <v>13602</v>
      </c>
      <c r="B11957" t="s">
        <v>12986</v>
      </c>
      <c r="C11957">
        <v>37.463070999999999</v>
      </c>
      <c r="D11957">
        <v>-88.367892999999995</v>
      </c>
    </row>
    <row r="11958" spans="1:4" x14ac:dyDescent="0.2">
      <c r="A11958" t="s">
        <v>13603</v>
      </c>
      <c r="B11958" t="s">
        <v>12986</v>
      </c>
      <c r="C11958">
        <v>37.291066000000001</v>
      </c>
      <c r="D11958">
        <v>-88.973943000000006</v>
      </c>
    </row>
    <row r="11959" spans="1:4" x14ac:dyDescent="0.2">
      <c r="A11959" t="s">
        <v>4486</v>
      </c>
      <c r="B11959" t="s">
        <v>12986</v>
      </c>
      <c r="C11959">
        <v>37.301983</v>
      </c>
      <c r="D11959">
        <v>-89.453119000000001</v>
      </c>
    </row>
    <row r="11960" spans="1:4" x14ac:dyDescent="0.2">
      <c r="A11960" t="s">
        <v>13604</v>
      </c>
      <c r="B11960" t="s">
        <v>12986</v>
      </c>
      <c r="C11960">
        <v>37.656396000000001</v>
      </c>
      <c r="D11960">
        <v>-89.214231999999996</v>
      </c>
    </row>
    <row r="11961" spans="1:4" x14ac:dyDescent="0.2">
      <c r="A11961" t="s">
        <v>596</v>
      </c>
      <c r="B11961" t="s">
        <v>12986</v>
      </c>
      <c r="C11961">
        <v>37.725662</v>
      </c>
      <c r="D11961">
        <v>-88.929446999999996</v>
      </c>
    </row>
    <row r="11962" spans="1:4" x14ac:dyDescent="0.2">
      <c r="A11962" t="s">
        <v>13605</v>
      </c>
      <c r="B11962" t="s">
        <v>12986</v>
      </c>
      <c r="C11962">
        <v>37.175348</v>
      </c>
      <c r="D11962">
        <v>-88.725178999999997</v>
      </c>
    </row>
    <row r="11963" spans="1:4" x14ac:dyDescent="0.2">
      <c r="A11963" t="s">
        <v>13606</v>
      </c>
      <c r="B11963" t="s">
        <v>12986</v>
      </c>
      <c r="C11963">
        <v>37.353127000000001</v>
      </c>
      <c r="D11963">
        <v>-89.269889000000006</v>
      </c>
    </row>
    <row r="11964" spans="1:4" x14ac:dyDescent="0.2">
      <c r="A11964" t="s">
        <v>10160</v>
      </c>
      <c r="B11964" t="s">
        <v>12986</v>
      </c>
      <c r="C11964">
        <v>37.103358999999998</v>
      </c>
      <c r="D11964">
        <v>-89.349442999999994</v>
      </c>
    </row>
    <row r="11965" spans="1:4" x14ac:dyDescent="0.2">
      <c r="A11965" t="s">
        <v>12513</v>
      </c>
      <c r="B11965" t="s">
        <v>12986</v>
      </c>
      <c r="C11965">
        <v>37.086474000000003</v>
      </c>
      <c r="D11965">
        <v>-89.163686999999996</v>
      </c>
    </row>
    <row r="11966" spans="1:4" x14ac:dyDescent="0.2">
      <c r="A11966" t="s">
        <v>13607</v>
      </c>
      <c r="B11966" t="s">
        <v>12986</v>
      </c>
      <c r="C11966">
        <v>37.118830000000003</v>
      </c>
      <c r="D11966">
        <v>-89.200063999999998</v>
      </c>
    </row>
    <row r="11967" spans="1:4" x14ac:dyDescent="0.2">
      <c r="A11967" t="s">
        <v>13608</v>
      </c>
      <c r="B11967" t="s">
        <v>12986</v>
      </c>
      <c r="C11967">
        <v>37.765000000000001</v>
      </c>
      <c r="D11967">
        <v>-88.516666999999998</v>
      </c>
    </row>
    <row r="11968" spans="1:4" x14ac:dyDescent="0.2">
      <c r="A11968" t="s">
        <v>13609</v>
      </c>
      <c r="B11968" t="s">
        <v>12986</v>
      </c>
      <c r="C11968">
        <v>37.765464000000001</v>
      </c>
      <c r="D11968">
        <v>-89.331749000000002</v>
      </c>
    </row>
    <row r="11969" spans="1:4" x14ac:dyDescent="0.2">
      <c r="A11969" t="s">
        <v>13610</v>
      </c>
      <c r="B11969" t="s">
        <v>12986</v>
      </c>
      <c r="C11969">
        <v>37.580607999999998</v>
      </c>
      <c r="D11969">
        <v>-88.771253000000002</v>
      </c>
    </row>
    <row r="11970" spans="1:4" x14ac:dyDescent="0.2">
      <c r="A11970" t="s">
        <v>8852</v>
      </c>
      <c r="B11970" t="s">
        <v>12986</v>
      </c>
      <c r="C11970">
        <v>37.168610999999999</v>
      </c>
      <c r="D11970">
        <v>-89.351667000000006</v>
      </c>
    </row>
    <row r="11971" spans="1:4" x14ac:dyDescent="0.2">
      <c r="A11971" t="s">
        <v>13611</v>
      </c>
      <c r="B11971" t="s">
        <v>12986</v>
      </c>
      <c r="C11971">
        <v>37.193506999999997</v>
      </c>
      <c r="D11971">
        <v>-89.093266</v>
      </c>
    </row>
    <row r="11972" spans="1:4" x14ac:dyDescent="0.2">
      <c r="A11972" t="s">
        <v>13612</v>
      </c>
      <c r="B11972" t="s">
        <v>12986</v>
      </c>
      <c r="C11972">
        <v>37.865000000000002</v>
      </c>
      <c r="D11972">
        <v>-89.383332999999993</v>
      </c>
    </row>
    <row r="11973" spans="1:4" x14ac:dyDescent="0.2">
      <c r="A11973" t="s">
        <v>8389</v>
      </c>
      <c r="B11973" t="s">
        <v>12986</v>
      </c>
      <c r="C11973">
        <v>37.536704</v>
      </c>
      <c r="D11973">
        <v>-88.768777999999998</v>
      </c>
    </row>
    <row r="11974" spans="1:4" x14ac:dyDescent="0.2">
      <c r="A11974" t="s">
        <v>13613</v>
      </c>
      <c r="B11974" t="s">
        <v>12986</v>
      </c>
      <c r="C11974">
        <v>37.309722000000001</v>
      </c>
      <c r="D11974">
        <v>-89.080832999999998</v>
      </c>
    </row>
    <row r="11975" spans="1:4" x14ac:dyDescent="0.2">
      <c r="A11975" t="s">
        <v>785</v>
      </c>
      <c r="B11975" t="s">
        <v>12986</v>
      </c>
      <c r="C11975">
        <v>37.78387</v>
      </c>
      <c r="D11975">
        <v>-88.870393000000007</v>
      </c>
    </row>
    <row r="11976" spans="1:4" x14ac:dyDescent="0.2">
      <c r="A11976" t="s">
        <v>1990</v>
      </c>
      <c r="B11976" t="s">
        <v>12986</v>
      </c>
      <c r="C11976">
        <v>37.641081</v>
      </c>
      <c r="D11976">
        <v>-89.336308000000002</v>
      </c>
    </row>
    <row r="11977" spans="1:4" x14ac:dyDescent="0.2">
      <c r="A11977" t="s">
        <v>2937</v>
      </c>
      <c r="B11977" t="s">
        <v>12986</v>
      </c>
      <c r="C11977">
        <v>37.214575000000004</v>
      </c>
      <c r="D11977">
        <v>-89.196800999999994</v>
      </c>
    </row>
    <row r="11978" spans="1:4" x14ac:dyDescent="0.2">
      <c r="A11978" t="s">
        <v>6356</v>
      </c>
      <c r="B11978" t="s">
        <v>12986</v>
      </c>
      <c r="C11978">
        <v>37.825597000000002</v>
      </c>
      <c r="D11978">
        <v>-88.532368000000005</v>
      </c>
    </row>
    <row r="11979" spans="1:4" x14ac:dyDescent="0.2">
      <c r="A11979" t="s">
        <v>3861</v>
      </c>
      <c r="B11979" t="s">
        <v>12986</v>
      </c>
      <c r="C11979">
        <v>37.804242000000002</v>
      </c>
      <c r="D11979">
        <v>-88.261201999999997</v>
      </c>
    </row>
    <row r="11980" spans="1:4" x14ac:dyDescent="0.2">
      <c r="A11980" t="s">
        <v>13614</v>
      </c>
      <c r="B11980" t="s">
        <v>12986</v>
      </c>
      <c r="C11980">
        <v>37.423986999999997</v>
      </c>
      <c r="D11980">
        <v>-88.346188999999995</v>
      </c>
    </row>
    <row r="11981" spans="1:4" x14ac:dyDescent="0.2">
      <c r="A11981" t="s">
        <v>9348</v>
      </c>
      <c r="B11981" t="s">
        <v>12986</v>
      </c>
      <c r="C11981">
        <v>37.879033</v>
      </c>
      <c r="D11981">
        <v>-89.114148999999998</v>
      </c>
    </row>
    <row r="11982" spans="1:4" x14ac:dyDescent="0.2">
      <c r="A11982" t="s">
        <v>13615</v>
      </c>
      <c r="B11982" t="s">
        <v>12986</v>
      </c>
      <c r="C11982">
        <v>37.713188000000002</v>
      </c>
      <c r="D11982">
        <v>-88.178503000000006</v>
      </c>
    </row>
    <row r="11983" spans="1:4" x14ac:dyDescent="0.2">
      <c r="A11983" t="s">
        <v>6496</v>
      </c>
      <c r="B11983" t="s">
        <v>12986</v>
      </c>
      <c r="C11983">
        <v>37.463031999999998</v>
      </c>
      <c r="D11983">
        <v>-88.762459000000007</v>
      </c>
    </row>
    <row r="11984" spans="1:4" x14ac:dyDescent="0.2">
      <c r="A11984" t="s">
        <v>13616</v>
      </c>
      <c r="B11984" t="s">
        <v>12986</v>
      </c>
      <c r="C11984">
        <v>37.629919999999998</v>
      </c>
      <c r="D11984">
        <v>-88.742806999999999</v>
      </c>
    </row>
    <row r="11985" spans="1:4" x14ac:dyDescent="0.2">
      <c r="A11985" t="s">
        <v>13617</v>
      </c>
      <c r="B11985" t="s">
        <v>12986</v>
      </c>
      <c r="C11985">
        <v>37.234493000000001</v>
      </c>
      <c r="D11985">
        <v>-89.276346000000004</v>
      </c>
    </row>
    <row r="11986" spans="1:4" x14ac:dyDescent="0.2">
      <c r="A11986" t="s">
        <v>13618</v>
      </c>
      <c r="B11986" t="s">
        <v>12986</v>
      </c>
      <c r="C11986">
        <v>37.191553999999996</v>
      </c>
      <c r="D11986">
        <v>-89.396895999999998</v>
      </c>
    </row>
    <row r="11987" spans="1:4" x14ac:dyDescent="0.2">
      <c r="A11987" t="s">
        <v>13619</v>
      </c>
      <c r="B11987" t="s">
        <v>12986</v>
      </c>
      <c r="C11987">
        <v>37.270384999999997</v>
      </c>
      <c r="D11987">
        <v>-89.191136999999998</v>
      </c>
    </row>
    <row r="11988" spans="1:4" x14ac:dyDescent="0.2">
      <c r="A11988" t="s">
        <v>1252</v>
      </c>
      <c r="B11988" t="s">
        <v>12986</v>
      </c>
      <c r="C11988">
        <v>37.234999999999999</v>
      </c>
      <c r="D11988">
        <v>-89.27</v>
      </c>
    </row>
    <row r="11989" spans="1:4" x14ac:dyDescent="0.2">
      <c r="A11989" t="s">
        <v>1365</v>
      </c>
      <c r="B11989" t="s">
        <v>12986</v>
      </c>
      <c r="C11989">
        <v>37.905127999999998</v>
      </c>
      <c r="D11989">
        <v>-89.326863000000003</v>
      </c>
    </row>
    <row r="11990" spans="1:4" x14ac:dyDescent="0.2">
      <c r="A11990" t="s">
        <v>1014</v>
      </c>
      <c r="B11990" t="s">
        <v>12986</v>
      </c>
      <c r="C11990">
        <v>37.420541</v>
      </c>
      <c r="D11990">
        <v>-88.887868999999995</v>
      </c>
    </row>
    <row r="11991" spans="1:4" x14ac:dyDescent="0.2">
      <c r="A11991" t="s">
        <v>13620</v>
      </c>
      <c r="B11991" t="s">
        <v>12986</v>
      </c>
      <c r="C11991">
        <v>37.157764999999998</v>
      </c>
      <c r="D11991">
        <v>-89.182522000000006</v>
      </c>
    </row>
    <row r="11992" spans="1:4" x14ac:dyDescent="0.2">
      <c r="A11992" t="s">
        <v>13621</v>
      </c>
      <c r="B11992" t="s">
        <v>12986</v>
      </c>
      <c r="C11992">
        <v>37.982142000000003</v>
      </c>
      <c r="D11992">
        <v>-89.578486999999996</v>
      </c>
    </row>
    <row r="11993" spans="1:4" x14ac:dyDescent="0.2">
      <c r="A11993" t="s">
        <v>12286</v>
      </c>
      <c r="B11993" t="s">
        <v>12986</v>
      </c>
      <c r="C11993">
        <v>37.511985000000003</v>
      </c>
      <c r="D11993">
        <v>-89.440760999999995</v>
      </c>
    </row>
    <row r="11994" spans="1:4" x14ac:dyDescent="0.2">
      <c r="A11994" t="s">
        <v>13622</v>
      </c>
      <c r="B11994" t="s">
        <v>12986</v>
      </c>
      <c r="C11994">
        <v>37.906922999999999</v>
      </c>
      <c r="D11994">
        <v>-89.06026</v>
      </c>
    </row>
    <row r="11995" spans="1:4" x14ac:dyDescent="0.2">
      <c r="A11995" t="s">
        <v>10528</v>
      </c>
      <c r="B11995" t="s">
        <v>13623</v>
      </c>
      <c r="C11995">
        <v>38.503610999999999</v>
      </c>
      <c r="D11995">
        <v>-90.675832999999997</v>
      </c>
    </row>
    <row r="11996" spans="1:4" x14ac:dyDescent="0.2">
      <c r="A11996" t="s">
        <v>115</v>
      </c>
      <c r="B11996" t="s">
        <v>13623</v>
      </c>
      <c r="C11996">
        <v>38.631832000000003</v>
      </c>
      <c r="D11996">
        <v>-90.614185000000006</v>
      </c>
    </row>
    <row r="11997" spans="1:4" x14ac:dyDescent="0.2">
      <c r="A11997" t="s">
        <v>115</v>
      </c>
      <c r="B11997" t="s">
        <v>13623</v>
      </c>
      <c r="C11997">
        <v>38.663055999999997</v>
      </c>
      <c r="D11997">
        <v>-90.576943999999997</v>
      </c>
    </row>
    <row r="11998" spans="1:4" x14ac:dyDescent="0.2">
      <c r="A11998" t="s">
        <v>5185</v>
      </c>
      <c r="B11998" t="s">
        <v>13623</v>
      </c>
      <c r="C11998">
        <v>38.430484</v>
      </c>
      <c r="D11998">
        <v>-90.387045999999998</v>
      </c>
    </row>
    <row r="11999" spans="1:4" x14ac:dyDescent="0.2">
      <c r="A11999" t="s">
        <v>13624</v>
      </c>
      <c r="B11999" t="s">
        <v>13623</v>
      </c>
      <c r="C11999">
        <v>38.604132</v>
      </c>
      <c r="D11999">
        <v>-90.552130000000005</v>
      </c>
    </row>
    <row r="12000" spans="1:4" x14ac:dyDescent="0.2">
      <c r="A12000" t="s">
        <v>13625</v>
      </c>
      <c r="B12000" t="s">
        <v>13623</v>
      </c>
      <c r="C12000">
        <v>38.338425000000001</v>
      </c>
      <c r="D12000">
        <v>-90.414169999999999</v>
      </c>
    </row>
    <row r="12001" spans="1:4" x14ac:dyDescent="0.2">
      <c r="A12001" t="s">
        <v>6969</v>
      </c>
      <c r="B12001" t="s">
        <v>13623</v>
      </c>
      <c r="C12001">
        <v>38.429352000000002</v>
      </c>
      <c r="D12001">
        <v>-91.170929000000001</v>
      </c>
    </row>
    <row r="12002" spans="1:4" x14ac:dyDescent="0.2">
      <c r="A12002" t="s">
        <v>13626</v>
      </c>
      <c r="B12002" t="s">
        <v>13623</v>
      </c>
      <c r="C12002">
        <v>38.644449000000002</v>
      </c>
      <c r="D12002">
        <v>-91.337412</v>
      </c>
    </row>
    <row r="12003" spans="1:4" x14ac:dyDescent="0.2">
      <c r="A12003" t="s">
        <v>4471</v>
      </c>
      <c r="B12003" t="s">
        <v>13623</v>
      </c>
      <c r="C12003">
        <v>38.436160999999998</v>
      </c>
      <c r="D12003">
        <v>-90.761702999999997</v>
      </c>
    </row>
    <row r="12004" spans="1:4" x14ac:dyDescent="0.2">
      <c r="A12004" t="s">
        <v>8532</v>
      </c>
      <c r="B12004" t="s">
        <v>13623</v>
      </c>
      <c r="C12004">
        <v>38.357318999999997</v>
      </c>
      <c r="D12004">
        <v>-90.649777</v>
      </c>
    </row>
    <row r="12005" spans="1:4" x14ac:dyDescent="0.2">
      <c r="A12005" t="s">
        <v>115</v>
      </c>
      <c r="B12005" t="s">
        <v>13623</v>
      </c>
      <c r="C12005">
        <v>38.647241000000001</v>
      </c>
      <c r="D12005">
        <v>-90.539689999999993</v>
      </c>
    </row>
    <row r="12006" spans="1:4" x14ac:dyDescent="0.2">
      <c r="A12006" t="s">
        <v>13627</v>
      </c>
      <c r="B12006" t="s">
        <v>13623</v>
      </c>
      <c r="C12006">
        <v>38.230020000000003</v>
      </c>
      <c r="D12006">
        <v>-90.382525000000001</v>
      </c>
    </row>
    <row r="12007" spans="1:4" x14ac:dyDescent="0.2">
      <c r="A12007" t="s">
        <v>7712</v>
      </c>
      <c r="B12007" t="s">
        <v>13623</v>
      </c>
      <c r="C12007">
        <v>38.120421</v>
      </c>
      <c r="D12007">
        <v>-90.554620999999997</v>
      </c>
    </row>
    <row r="12008" spans="1:4" x14ac:dyDescent="0.2">
      <c r="A12008" t="s">
        <v>13624</v>
      </c>
      <c r="B12008" t="s">
        <v>13623</v>
      </c>
      <c r="C12008">
        <v>38.577032000000003</v>
      </c>
      <c r="D12008">
        <v>-90.525526999999997</v>
      </c>
    </row>
    <row r="12009" spans="1:4" x14ac:dyDescent="0.2">
      <c r="A12009" t="s">
        <v>13624</v>
      </c>
      <c r="B12009" t="s">
        <v>13623</v>
      </c>
      <c r="C12009">
        <v>38.594999999999999</v>
      </c>
      <c r="D12009">
        <v>-90.546099999999996</v>
      </c>
    </row>
    <row r="12010" spans="1:4" x14ac:dyDescent="0.2">
      <c r="A12010" t="s">
        <v>13628</v>
      </c>
      <c r="B12010" t="s">
        <v>13623</v>
      </c>
      <c r="C12010">
        <v>38.315465000000003</v>
      </c>
      <c r="D12010">
        <v>-90.691101000000003</v>
      </c>
    </row>
    <row r="12011" spans="1:4" x14ac:dyDescent="0.2">
      <c r="A12011" t="s">
        <v>13624</v>
      </c>
      <c r="B12011" t="s">
        <v>13623</v>
      </c>
      <c r="C12011">
        <v>38.604199999999999</v>
      </c>
      <c r="D12011">
        <v>-90.552599999999998</v>
      </c>
    </row>
    <row r="12012" spans="1:4" x14ac:dyDescent="0.2">
      <c r="A12012" t="s">
        <v>10708</v>
      </c>
      <c r="B12012" t="s">
        <v>13623</v>
      </c>
      <c r="C12012">
        <v>38.484831999999997</v>
      </c>
      <c r="D12012">
        <v>-90.626277000000002</v>
      </c>
    </row>
    <row r="12013" spans="1:4" x14ac:dyDescent="0.2">
      <c r="A12013" t="s">
        <v>10612</v>
      </c>
      <c r="B12013" t="s">
        <v>13623</v>
      </c>
      <c r="C12013">
        <v>38.501488999999999</v>
      </c>
      <c r="D12013">
        <v>-90.468299000000002</v>
      </c>
    </row>
    <row r="12014" spans="1:4" x14ac:dyDescent="0.2">
      <c r="A12014" t="s">
        <v>13629</v>
      </c>
      <c r="B12014" t="s">
        <v>13623</v>
      </c>
      <c r="C12014">
        <v>38.187888999999998</v>
      </c>
      <c r="D12014">
        <v>-90.42859</v>
      </c>
    </row>
    <row r="12015" spans="1:4" x14ac:dyDescent="0.2">
      <c r="A12015" t="s">
        <v>7091</v>
      </c>
      <c r="B12015" t="s">
        <v>13623</v>
      </c>
      <c r="C12015">
        <v>38.180140999999999</v>
      </c>
      <c r="D12015">
        <v>-90.734455999999994</v>
      </c>
    </row>
    <row r="12016" spans="1:4" x14ac:dyDescent="0.2">
      <c r="A12016" t="s">
        <v>13630</v>
      </c>
      <c r="B12016" t="s">
        <v>13623</v>
      </c>
      <c r="C12016">
        <v>38.806865000000002</v>
      </c>
      <c r="D12016">
        <v>-90.340097</v>
      </c>
    </row>
    <row r="12017" spans="1:4" x14ac:dyDescent="0.2">
      <c r="A12017" t="s">
        <v>13630</v>
      </c>
      <c r="B12017" t="s">
        <v>13623</v>
      </c>
      <c r="C12017">
        <v>38.789166999999999</v>
      </c>
      <c r="D12017">
        <v>-90.322500000000005</v>
      </c>
    </row>
    <row r="12018" spans="1:4" x14ac:dyDescent="0.2">
      <c r="A12018" t="s">
        <v>13630</v>
      </c>
      <c r="B12018" t="s">
        <v>13623</v>
      </c>
      <c r="C12018">
        <v>38.794711</v>
      </c>
      <c r="D12018">
        <v>-90.283062000000001</v>
      </c>
    </row>
    <row r="12019" spans="1:4" x14ac:dyDescent="0.2">
      <c r="A12019" t="s">
        <v>13630</v>
      </c>
      <c r="B12019" t="s">
        <v>13623</v>
      </c>
      <c r="C12019">
        <v>38.833841</v>
      </c>
      <c r="D12019">
        <v>-90.293616999999998</v>
      </c>
    </row>
    <row r="12020" spans="1:4" x14ac:dyDescent="0.2">
      <c r="A12020" t="s">
        <v>13631</v>
      </c>
      <c r="B12020" t="s">
        <v>13623</v>
      </c>
      <c r="C12020">
        <v>37.996101000000003</v>
      </c>
      <c r="D12020">
        <v>-90.400507000000005</v>
      </c>
    </row>
    <row r="12021" spans="1:4" x14ac:dyDescent="0.2">
      <c r="A12021" t="s">
        <v>13632</v>
      </c>
      <c r="B12021" t="s">
        <v>13623</v>
      </c>
      <c r="C12021">
        <v>38.350718999999998</v>
      </c>
      <c r="D12021">
        <v>-91.293062000000006</v>
      </c>
    </row>
    <row r="12022" spans="1:4" x14ac:dyDescent="0.2">
      <c r="A12022" t="s">
        <v>9279</v>
      </c>
      <c r="B12022" t="s">
        <v>13623</v>
      </c>
      <c r="C12022">
        <v>38.5745</v>
      </c>
      <c r="D12022">
        <v>-90.643970999999993</v>
      </c>
    </row>
    <row r="12023" spans="1:4" x14ac:dyDescent="0.2">
      <c r="A12023" t="s">
        <v>13633</v>
      </c>
      <c r="B12023" t="s">
        <v>13623</v>
      </c>
      <c r="C12023">
        <v>38.503044000000003</v>
      </c>
      <c r="D12023">
        <v>-90.829183999999998</v>
      </c>
    </row>
    <row r="12024" spans="1:4" x14ac:dyDescent="0.2">
      <c r="A12024" t="s">
        <v>4437</v>
      </c>
      <c r="B12024" t="s">
        <v>13623</v>
      </c>
      <c r="C12024">
        <v>38.573315999999998</v>
      </c>
      <c r="D12024">
        <v>-90.646112000000002</v>
      </c>
    </row>
    <row r="12025" spans="1:4" x14ac:dyDescent="0.2">
      <c r="A12025" t="s">
        <v>13634</v>
      </c>
      <c r="B12025" t="s">
        <v>13623</v>
      </c>
      <c r="C12025">
        <v>38.288333000000002</v>
      </c>
      <c r="D12025">
        <v>-90.754722000000001</v>
      </c>
    </row>
    <row r="12026" spans="1:4" x14ac:dyDescent="0.2">
      <c r="A12026" t="s">
        <v>7094</v>
      </c>
      <c r="B12026" t="s">
        <v>13623</v>
      </c>
      <c r="C12026">
        <v>38.780875000000002</v>
      </c>
      <c r="D12026">
        <v>-90.366924999999995</v>
      </c>
    </row>
    <row r="12027" spans="1:4" x14ac:dyDescent="0.2">
      <c r="A12027" t="s">
        <v>13635</v>
      </c>
      <c r="B12027" t="s">
        <v>13623</v>
      </c>
      <c r="C12027">
        <v>38.722895999999999</v>
      </c>
      <c r="D12027">
        <v>-90.447402999999994</v>
      </c>
    </row>
    <row r="12028" spans="1:4" x14ac:dyDescent="0.2">
      <c r="A12028" t="s">
        <v>2002</v>
      </c>
      <c r="B12028" t="s">
        <v>13623</v>
      </c>
      <c r="C12028">
        <v>38.750627000000001</v>
      </c>
      <c r="D12028">
        <v>-90.416100999999998</v>
      </c>
    </row>
    <row r="12029" spans="1:4" x14ac:dyDescent="0.2">
      <c r="A12029" t="s">
        <v>13636</v>
      </c>
      <c r="B12029" t="s">
        <v>13623</v>
      </c>
      <c r="C12029">
        <v>38.756100000000004</v>
      </c>
      <c r="D12029">
        <v>-90.458061999999998</v>
      </c>
    </row>
    <row r="12030" spans="1:4" x14ac:dyDescent="0.2">
      <c r="A12030" t="s">
        <v>13637</v>
      </c>
      <c r="B12030" t="s">
        <v>13623</v>
      </c>
      <c r="C12030">
        <v>38.201943999999997</v>
      </c>
      <c r="D12030">
        <v>-90.480833000000004</v>
      </c>
    </row>
    <row r="12031" spans="1:4" x14ac:dyDescent="0.2">
      <c r="A12031" t="s">
        <v>13638</v>
      </c>
      <c r="B12031" t="s">
        <v>13623</v>
      </c>
      <c r="C12031">
        <v>38.260086999999999</v>
      </c>
      <c r="D12031">
        <v>-90.387095000000002</v>
      </c>
    </row>
    <row r="12032" spans="1:4" x14ac:dyDescent="0.2">
      <c r="A12032" t="s">
        <v>13639</v>
      </c>
      <c r="B12032" t="s">
        <v>13623</v>
      </c>
      <c r="C12032">
        <v>38.472783</v>
      </c>
      <c r="D12032">
        <v>-90.528126999999998</v>
      </c>
    </row>
    <row r="12033" spans="1:4" x14ac:dyDescent="0.2">
      <c r="A12033" t="s">
        <v>5291</v>
      </c>
      <c r="B12033" t="s">
        <v>13623</v>
      </c>
      <c r="C12033">
        <v>38.258581999999997</v>
      </c>
      <c r="D12033">
        <v>-90.578196000000005</v>
      </c>
    </row>
    <row r="12034" spans="1:4" x14ac:dyDescent="0.2">
      <c r="A12034" t="s">
        <v>13640</v>
      </c>
      <c r="B12034" t="s">
        <v>13623</v>
      </c>
      <c r="C12034">
        <v>38.413068000000003</v>
      </c>
      <c r="D12034">
        <v>-90.557539000000006</v>
      </c>
    </row>
    <row r="12035" spans="1:4" x14ac:dyDescent="0.2">
      <c r="A12035" t="s">
        <v>3556</v>
      </c>
      <c r="B12035" t="s">
        <v>13623</v>
      </c>
      <c r="C12035">
        <v>38.392733</v>
      </c>
      <c r="D12035">
        <v>-90.431134</v>
      </c>
    </row>
    <row r="12036" spans="1:4" x14ac:dyDescent="0.2">
      <c r="A12036" t="s">
        <v>13641</v>
      </c>
      <c r="B12036" t="s">
        <v>13623</v>
      </c>
      <c r="C12036">
        <v>38.365278000000004</v>
      </c>
      <c r="D12036">
        <v>-90.362778000000006</v>
      </c>
    </row>
    <row r="12037" spans="1:4" x14ac:dyDescent="0.2">
      <c r="A12037" t="s">
        <v>13642</v>
      </c>
      <c r="B12037" t="s">
        <v>13623</v>
      </c>
      <c r="C12037">
        <v>38.520031000000003</v>
      </c>
      <c r="D12037">
        <v>-90.876965999999996</v>
      </c>
    </row>
    <row r="12038" spans="1:4" x14ac:dyDescent="0.2">
      <c r="A12038" t="s">
        <v>6377</v>
      </c>
      <c r="B12038" t="s">
        <v>13623</v>
      </c>
      <c r="C12038">
        <v>38.458227999999998</v>
      </c>
      <c r="D12038">
        <v>-91.195164000000005</v>
      </c>
    </row>
    <row r="12039" spans="1:4" x14ac:dyDescent="0.2">
      <c r="A12039" t="s">
        <v>13643</v>
      </c>
      <c r="B12039" t="s">
        <v>13623</v>
      </c>
      <c r="C12039">
        <v>38.331944</v>
      </c>
      <c r="D12039">
        <v>-90.432500000000005</v>
      </c>
    </row>
    <row r="12040" spans="1:4" x14ac:dyDescent="0.2">
      <c r="A12040" t="s">
        <v>13644</v>
      </c>
      <c r="B12040" t="s">
        <v>13623</v>
      </c>
      <c r="C12040">
        <v>38.274982000000001</v>
      </c>
      <c r="D12040">
        <v>-90.822215999999997</v>
      </c>
    </row>
    <row r="12041" spans="1:4" x14ac:dyDescent="0.2">
      <c r="A12041" t="s">
        <v>13645</v>
      </c>
      <c r="B12041" t="s">
        <v>13623</v>
      </c>
      <c r="C12041">
        <v>38.261499000000001</v>
      </c>
      <c r="D12041">
        <v>-90.802712999999997</v>
      </c>
    </row>
    <row r="12042" spans="1:4" x14ac:dyDescent="0.2">
      <c r="A12042" t="s">
        <v>13646</v>
      </c>
      <c r="B12042" t="s">
        <v>13623</v>
      </c>
      <c r="C12042">
        <v>38.248888999999998</v>
      </c>
      <c r="D12042">
        <v>-90.483333000000002</v>
      </c>
    </row>
    <row r="12043" spans="1:4" x14ac:dyDescent="0.2">
      <c r="A12043" t="s">
        <v>13647</v>
      </c>
      <c r="B12043" t="s">
        <v>13623</v>
      </c>
      <c r="C12043">
        <v>38.276667000000003</v>
      </c>
      <c r="D12043">
        <v>-90.653056000000007</v>
      </c>
    </row>
    <row r="12044" spans="1:4" x14ac:dyDescent="0.2">
      <c r="A12044" t="s">
        <v>1352</v>
      </c>
      <c r="B12044" t="s">
        <v>13623</v>
      </c>
      <c r="C12044">
        <v>38.573994999999996</v>
      </c>
      <c r="D12044">
        <v>-91.229050000000001</v>
      </c>
    </row>
    <row r="12045" spans="1:4" x14ac:dyDescent="0.2">
      <c r="A12045" t="s">
        <v>13648</v>
      </c>
      <c r="B12045" t="s">
        <v>13623</v>
      </c>
      <c r="C12045">
        <v>38.492167999999999</v>
      </c>
      <c r="D12045">
        <v>-90.747968</v>
      </c>
    </row>
    <row r="12046" spans="1:4" x14ac:dyDescent="0.2">
      <c r="A12046" t="s">
        <v>13649</v>
      </c>
      <c r="B12046" t="s">
        <v>13623</v>
      </c>
      <c r="C12046">
        <v>38.279910999999998</v>
      </c>
      <c r="D12046">
        <v>-90.411074999999997</v>
      </c>
    </row>
    <row r="12047" spans="1:4" x14ac:dyDescent="0.2">
      <c r="A12047" t="s">
        <v>13650</v>
      </c>
      <c r="B12047" t="s">
        <v>13623</v>
      </c>
      <c r="C12047">
        <v>38.149639000000001</v>
      </c>
      <c r="D12047">
        <v>-90.83099</v>
      </c>
    </row>
    <row r="12048" spans="1:4" x14ac:dyDescent="0.2">
      <c r="A12048" t="s">
        <v>9953</v>
      </c>
      <c r="B12048" t="s">
        <v>13623</v>
      </c>
      <c r="C12048">
        <v>38.381602000000001</v>
      </c>
      <c r="D12048">
        <v>-90.801619000000002</v>
      </c>
    </row>
    <row r="12049" spans="1:4" x14ac:dyDescent="0.2">
      <c r="A12049" t="s">
        <v>1241</v>
      </c>
      <c r="B12049" t="s">
        <v>13623</v>
      </c>
      <c r="C12049">
        <v>38.579166999999998</v>
      </c>
      <c r="D12049">
        <v>-90.775000000000006</v>
      </c>
    </row>
    <row r="12050" spans="1:4" x14ac:dyDescent="0.2">
      <c r="A12050" t="s">
        <v>13651</v>
      </c>
      <c r="B12050" t="s">
        <v>13623</v>
      </c>
      <c r="C12050">
        <v>38.725928000000003</v>
      </c>
      <c r="D12050">
        <v>-90.386418000000006</v>
      </c>
    </row>
    <row r="12051" spans="1:4" x14ac:dyDescent="0.2">
      <c r="A12051" t="s">
        <v>4547</v>
      </c>
      <c r="B12051" t="s">
        <v>13623</v>
      </c>
      <c r="C12051">
        <v>38.329926999999998</v>
      </c>
      <c r="D12051">
        <v>-90.971345999999997</v>
      </c>
    </row>
    <row r="12052" spans="1:4" x14ac:dyDescent="0.2">
      <c r="A12052" t="s">
        <v>2132</v>
      </c>
      <c r="B12052" t="s">
        <v>13623</v>
      </c>
      <c r="C12052">
        <v>38.274444000000003</v>
      </c>
      <c r="D12052">
        <v>-91.105556000000007</v>
      </c>
    </row>
    <row r="12053" spans="1:4" x14ac:dyDescent="0.2">
      <c r="A12053" t="s">
        <v>757</v>
      </c>
      <c r="B12053" t="s">
        <v>13623</v>
      </c>
      <c r="C12053">
        <v>38.230705999999998</v>
      </c>
      <c r="D12053">
        <v>-91.156661999999997</v>
      </c>
    </row>
    <row r="12054" spans="1:4" x14ac:dyDescent="0.2">
      <c r="A12054" t="s">
        <v>871</v>
      </c>
      <c r="B12054" t="s">
        <v>13623</v>
      </c>
      <c r="C12054">
        <v>38.445628999999997</v>
      </c>
      <c r="D12054">
        <v>-91.020595999999998</v>
      </c>
    </row>
    <row r="12055" spans="1:4" x14ac:dyDescent="0.2">
      <c r="A12055" t="s">
        <v>13652</v>
      </c>
      <c r="B12055" t="s">
        <v>13623</v>
      </c>
      <c r="C12055">
        <v>38.041944000000001</v>
      </c>
      <c r="D12055">
        <v>-90.499722000000006</v>
      </c>
    </row>
    <row r="12056" spans="1:4" x14ac:dyDescent="0.2">
      <c r="A12056" t="s">
        <v>8992</v>
      </c>
      <c r="B12056" t="s">
        <v>13623</v>
      </c>
      <c r="C12056">
        <v>38.557619000000003</v>
      </c>
      <c r="D12056">
        <v>-90.492422000000005</v>
      </c>
    </row>
    <row r="12057" spans="1:4" x14ac:dyDescent="0.2">
      <c r="A12057" t="s">
        <v>13620</v>
      </c>
      <c r="B12057" t="s">
        <v>13623</v>
      </c>
      <c r="C12057">
        <v>38.460107999999998</v>
      </c>
      <c r="D12057">
        <v>-90.882198000000002</v>
      </c>
    </row>
    <row r="12058" spans="1:4" x14ac:dyDescent="0.2">
      <c r="A12058" t="s">
        <v>742</v>
      </c>
      <c r="B12058" t="s">
        <v>13623</v>
      </c>
      <c r="C12058">
        <v>38.545850999999999</v>
      </c>
      <c r="D12058">
        <v>-91.019345999999999</v>
      </c>
    </row>
    <row r="12059" spans="1:4" x14ac:dyDescent="0.2">
      <c r="A12059" t="s">
        <v>12491</v>
      </c>
      <c r="B12059" t="s">
        <v>13623</v>
      </c>
      <c r="C12059">
        <v>38.385300999999998</v>
      </c>
      <c r="D12059">
        <v>-91.397407000000001</v>
      </c>
    </row>
    <row r="12060" spans="1:4" x14ac:dyDescent="0.2">
      <c r="A12060" t="s">
        <v>10612</v>
      </c>
      <c r="B12060" t="s">
        <v>13623</v>
      </c>
      <c r="C12060">
        <v>38.513055999999999</v>
      </c>
      <c r="D12060">
        <v>-90.435833000000002</v>
      </c>
    </row>
    <row r="12061" spans="1:4" x14ac:dyDescent="0.2">
      <c r="A12061" t="s">
        <v>10726</v>
      </c>
      <c r="B12061" t="s">
        <v>13623</v>
      </c>
      <c r="C12061">
        <v>38.634616000000001</v>
      </c>
      <c r="D12061">
        <v>-90.191312999999994</v>
      </c>
    </row>
    <row r="12062" spans="1:4" x14ac:dyDescent="0.2">
      <c r="A12062" t="s">
        <v>10726</v>
      </c>
      <c r="B12062" t="s">
        <v>13623</v>
      </c>
      <c r="C12062">
        <v>38.630803</v>
      </c>
      <c r="D12062">
        <v>-90.187359999999998</v>
      </c>
    </row>
    <row r="12063" spans="1:4" x14ac:dyDescent="0.2">
      <c r="A12063" t="s">
        <v>10726</v>
      </c>
      <c r="B12063" t="s">
        <v>13623</v>
      </c>
      <c r="C12063">
        <v>38.633175999999999</v>
      </c>
      <c r="D12063">
        <v>-90.216443999999996</v>
      </c>
    </row>
    <row r="12064" spans="1:4" x14ac:dyDescent="0.2">
      <c r="A12064" t="s">
        <v>10726</v>
      </c>
      <c r="B12064" t="s">
        <v>13623</v>
      </c>
      <c r="C12064">
        <v>38.612819000000002</v>
      </c>
      <c r="D12064">
        <v>-90.218512000000004</v>
      </c>
    </row>
    <row r="12065" spans="1:4" x14ac:dyDescent="0.2">
      <c r="A12065" t="s">
        <v>10726</v>
      </c>
      <c r="B12065" t="s">
        <v>13623</v>
      </c>
      <c r="C12065">
        <v>38.642574000000003</v>
      </c>
      <c r="D12065">
        <v>-90.324189000000004</v>
      </c>
    </row>
    <row r="12066" spans="1:4" x14ac:dyDescent="0.2">
      <c r="A12066" t="s">
        <v>10726</v>
      </c>
      <c r="B12066" t="s">
        <v>13623</v>
      </c>
      <c r="C12066">
        <v>38.644246000000003</v>
      </c>
      <c r="D12066">
        <v>-90.208197999999996</v>
      </c>
    </row>
    <row r="12067" spans="1:4" x14ac:dyDescent="0.2">
      <c r="A12067" t="s">
        <v>10726</v>
      </c>
      <c r="B12067" t="s">
        <v>13623</v>
      </c>
      <c r="C12067">
        <v>38.664521999999998</v>
      </c>
      <c r="D12067">
        <v>-90.212490000000003</v>
      </c>
    </row>
    <row r="12068" spans="1:4" x14ac:dyDescent="0.2">
      <c r="A12068" t="s">
        <v>10726</v>
      </c>
      <c r="B12068" t="s">
        <v>13623</v>
      </c>
      <c r="C12068">
        <v>38.644525999999999</v>
      </c>
      <c r="D12068">
        <v>-90.254396999999997</v>
      </c>
    </row>
    <row r="12069" spans="1:4" x14ac:dyDescent="0.2">
      <c r="A12069" t="s">
        <v>10726</v>
      </c>
      <c r="B12069" t="s">
        <v>13623</v>
      </c>
      <c r="C12069">
        <v>38.585451999999997</v>
      </c>
      <c r="D12069">
        <v>-90.292918</v>
      </c>
    </row>
    <row r="12070" spans="1:4" x14ac:dyDescent="0.2">
      <c r="A12070" t="s">
        <v>10726</v>
      </c>
      <c r="B12070" t="s">
        <v>13623</v>
      </c>
      <c r="C12070">
        <v>38.618533999999997</v>
      </c>
      <c r="D12070">
        <v>-90.256381000000005</v>
      </c>
    </row>
    <row r="12071" spans="1:4" x14ac:dyDescent="0.2">
      <c r="A12071" t="s">
        <v>10726</v>
      </c>
      <c r="B12071" t="s">
        <v>13623</v>
      </c>
      <c r="C12071">
        <v>38.563349000000002</v>
      </c>
      <c r="D12071">
        <v>-90.249452000000005</v>
      </c>
    </row>
    <row r="12072" spans="1:4" x14ac:dyDescent="0.2">
      <c r="A12072" t="s">
        <v>10726</v>
      </c>
      <c r="B12072" t="s">
        <v>13623</v>
      </c>
      <c r="C12072">
        <v>38.661619000000002</v>
      </c>
      <c r="D12072">
        <v>-90.281869999999998</v>
      </c>
    </row>
    <row r="12073" spans="1:4" x14ac:dyDescent="0.2">
      <c r="A12073" t="s">
        <v>10726</v>
      </c>
      <c r="B12073" t="s">
        <v>13623</v>
      </c>
      <c r="C12073">
        <v>38.65896</v>
      </c>
      <c r="D12073">
        <v>-90.249633000000003</v>
      </c>
    </row>
    <row r="12074" spans="1:4" x14ac:dyDescent="0.2">
      <c r="A12074" t="s">
        <v>10726</v>
      </c>
      <c r="B12074" t="s">
        <v>13623</v>
      </c>
      <c r="C12074">
        <v>38.704425000000001</v>
      </c>
      <c r="D12074">
        <v>-90.363303999999999</v>
      </c>
    </row>
    <row r="12075" spans="1:4" x14ac:dyDescent="0.2">
      <c r="A12075" t="s">
        <v>10726</v>
      </c>
      <c r="B12075" t="s">
        <v>13623</v>
      </c>
      <c r="C12075">
        <v>38.675618</v>
      </c>
      <c r="D12075">
        <v>-90.238478000000001</v>
      </c>
    </row>
    <row r="12076" spans="1:4" x14ac:dyDescent="0.2">
      <c r="A12076" t="s">
        <v>10726</v>
      </c>
      <c r="B12076" t="s">
        <v>13623</v>
      </c>
      <c r="C12076">
        <v>38.581356</v>
      </c>
      <c r="D12076">
        <v>-90.262542999999994</v>
      </c>
    </row>
    <row r="12077" spans="1:4" x14ac:dyDescent="0.2">
      <c r="A12077" t="s">
        <v>10726</v>
      </c>
      <c r="B12077" t="s">
        <v>13623</v>
      </c>
      <c r="C12077">
        <v>38.629201999999999</v>
      </c>
      <c r="D12077">
        <v>-90.324816999999996</v>
      </c>
    </row>
    <row r="12078" spans="1:4" x14ac:dyDescent="0.2">
      <c r="A12078" t="s">
        <v>10726</v>
      </c>
      <c r="B12078" t="s">
        <v>13623</v>
      </c>
      <c r="C12078">
        <v>38.594265</v>
      </c>
      <c r="D12078">
        <v>-90.230911000000006</v>
      </c>
    </row>
    <row r="12079" spans="1:4" x14ac:dyDescent="0.2">
      <c r="A12079" t="s">
        <v>10726</v>
      </c>
      <c r="B12079" t="s">
        <v>13623</v>
      </c>
      <c r="C12079">
        <v>38.588853</v>
      </c>
      <c r="D12079">
        <v>-90.350807000000003</v>
      </c>
    </row>
    <row r="12080" spans="1:4" x14ac:dyDescent="0.2">
      <c r="A12080" t="s">
        <v>10726</v>
      </c>
      <c r="B12080" t="s">
        <v>13623</v>
      </c>
      <c r="C12080">
        <v>38.690913999999999</v>
      </c>
      <c r="D12080">
        <v>-90.259450000000001</v>
      </c>
    </row>
    <row r="12081" spans="1:4" x14ac:dyDescent="0.2">
      <c r="A12081" t="s">
        <v>10726</v>
      </c>
      <c r="B12081" t="s">
        <v>13623</v>
      </c>
      <c r="C12081">
        <v>38.705086000000001</v>
      </c>
      <c r="D12081">
        <v>-90.296718999999996</v>
      </c>
    </row>
    <row r="12082" spans="1:4" x14ac:dyDescent="0.2">
      <c r="A12082" t="s">
        <v>10726</v>
      </c>
      <c r="B12082" t="s">
        <v>13623</v>
      </c>
      <c r="C12082">
        <v>38.584859999999999</v>
      </c>
      <c r="D12082">
        <v>-90.410042000000004</v>
      </c>
    </row>
    <row r="12083" spans="1:4" x14ac:dyDescent="0.2">
      <c r="A12083" t="s">
        <v>10726</v>
      </c>
      <c r="B12083" t="s">
        <v>13623</v>
      </c>
      <c r="C12083">
        <v>38.550593999999997</v>
      </c>
      <c r="D12083">
        <v>-90.325304000000003</v>
      </c>
    </row>
    <row r="12084" spans="1:4" x14ac:dyDescent="0.2">
      <c r="A12084" t="s">
        <v>10726</v>
      </c>
      <c r="B12084" t="s">
        <v>13623</v>
      </c>
      <c r="C12084">
        <v>38.642383000000002</v>
      </c>
      <c r="D12084">
        <v>-90.375467999999998</v>
      </c>
    </row>
    <row r="12085" spans="1:4" x14ac:dyDescent="0.2">
      <c r="A12085" t="s">
        <v>10726</v>
      </c>
      <c r="B12085" t="s">
        <v>13623</v>
      </c>
      <c r="C12085">
        <v>38.521898999999998</v>
      </c>
      <c r="D12085">
        <v>-90.295908999999995</v>
      </c>
    </row>
    <row r="12086" spans="1:4" x14ac:dyDescent="0.2">
      <c r="A12086" t="s">
        <v>10726</v>
      </c>
      <c r="B12086" t="s">
        <v>13623</v>
      </c>
      <c r="C12086">
        <v>38.550348999999997</v>
      </c>
      <c r="D12086">
        <v>-90.378679000000005</v>
      </c>
    </row>
    <row r="12087" spans="1:4" x14ac:dyDescent="0.2">
      <c r="A12087" t="s">
        <v>10726</v>
      </c>
      <c r="B12087" t="s">
        <v>13623</v>
      </c>
      <c r="C12087">
        <v>38.540368999999998</v>
      </c>
      <c r="D12087">
        <v>-90.405967000000004</v>
      </c>
    </row>
    <row r="12088" spans="1:4" x14ac:dyDescent="0.2">
      <c r="A12088" t="s">
        <v>10726</v>
      </c>
      <c r="B12088" t="s">
        <v>13623</v>
      </c>
      <c r="C12088">
        <v>38.498285000000003</v>
      </c>
      <c r="D12088">
        <v>-90.372275000000002</v>
      </c>
    </row>
    <row r="12089" spans="1:4" x14ac:dyDescent="0.2">
      <c r="A12089" t="s">
        <v>10726</v>
      </c>
      <c r="B12089" t="s">
        <v>13623</v>
      </c>
      <c r="C12089">
        <v>38.468864000000004</v>
      </c>
      <c r="D12089">
        <v>-90.321389999999994</v>
      </c>
    </row>
    <row r="12090" spans="1:4" x14ac:dyDescent="0.2">
      <c r="A12090" t="s">
        <v>10726</v>
      </c>
      <c r="B12090" t="s">
        <v>13623</v>
      </c>
      <c r="C12090">
        <v>38.663941000000001</v>
      </c>
      <c r="D12090">
        <v>-90.321895999999995</v>
      </c>
    </row>
    <row r="12091" spans="1:4" x14ac:dyDescent="0.2">
      <c r="A12091" t="s">
        <v>10726</v>
      </c>
      <c r="B12091" t="s">
        <v>13623</v>
      </c>
      <c r="C12091">
        <v>38.612479</v>
      </c>
      <c r="D12091">
        <v>-90.442639999999997</v>
      </c>
    </row>
    <row r="12092" spans="1:4" x14ac:dyDescent="0.2">
      <c r="A12092" t="s">
        <v>10726</v>
      </c>
      <c r="B12092" t="s">
        <v>13623</v>
      </c>
      <c r="C12092">
        <v>38.672823000000001</v>
      </c>
      <c r="D12092">
        <v>-90.369641999999999</v>
      </c>
    </row>
    <row r="12093" spans="1:4" x14ac:dyDescent="0.2">
      <c r="A12093" t="s">
        <v>10726</v>
      </c>
      <c r="B12093" t="s">
        <v>13623</v>
      </c>
      <c r="C12093">
        <v>38.677900000000001</v>
      </c>
      <c r="D12093">
        <v>-90.303272000000007</v>
      </c>
    </row>
    <row r="12094" spans="1:4" x14ac:dyDescent="0.2">
      <c r="A12094" t="s">
        <v>10726</v>
      </c>
      <c r="B12094" t="s">
        <v>13623</v>
      </c>
      <c r="C12094">
        <v>38.739614000000003</v>
      </c>
      <c r="D12094">
        <v>-90.337834000000001</v>
      </c>
    </row>
    <row r="12095" spans="1:4" x14ac:dyDescent="0.2">
      <c r="A12095" t="s">
        <v>10726</v>
      </c>
      <c r="B12095" t="s">
        <v>13623</v>
      </c>
      <c r="C12095">
        <v>38.748429000000002</v>
      </c>
      <c r="D12095">
        <v>-90.302240999999995</v>
      </c>
    </row>
    <row r="12096" spans="1:4" x14ac:dyDescent="0.2">
      <c r="A12096" t="s">
        <v>10726</v>
      </c>
      <c r="B12096" t="s">
        <v>13623</v>
      </c>
      <c r="C12096">
        <v>38.738878</v>
      </c>
      <c r="D12096">
        <v>-90.260188999999997</v>
      </c>
    </row>
    <row r="12097" spans="1:4" x14ac:dyDescent="0.2">
      <c r="A12097" t="s">
        <v>10726</v>
      </c>
      <c r="B12097" t="s">
        <v>13623</v>
      </c>
      <c r="C12097">
        <v>38.748849999999997</v>
      </c>
      <c r="D12097">
        <v>-90.217777999999996</v>
      </c>
    </row>
    <row r="12098" spans="1:4" x14ac:dyDescent="0.2">
      <c r="A12098" t="s">
        <v>10726</v>
      </c>
      <c r="B12098" t="s">
        <v>13623</v>
      </c>
      <c r="C12098">
        <v>38.787041000000002</v>
      </c>
      <c r="D12098">
        <v>-90.211582000000007</v>
      </c>
    </row>
    <row r="12099" spans="1:4" x14ac:dyDescent="0.2">
      <c r="A12099" t="s">
        <v>10726</v>
      </c>
      <c r="B12099" t="s">
        <v>13623</v>
      </c>
      <c r="C12099">
        <v>38.610776000000001</v>
      </c>
      <c r="D12099">
        <v>-90.292045000000002</v>
      </c>
    </row>
    <row r="12100" spans="1:4" x14ac:dyDescent="0.2">
      <c r="A12100" t="s">
        <v>10726</v>
      </c>
      <c r="B12100" t="s">
        <v>13623</v>
      </c>
      <c r="C12100">
        <v>38.738481999999998</v>
      </c>
      <c r="D12100">
        <v>-90.322845999999998</v>
      </c>
    </row>
    <row r="12101" spans="1:4" x14ac:dyDescent="0.2">
      <c r="A12101" t="s">
        <v>10726</v>
      </c>
      <c r="B12101" t="s">
        <v>13623</v>
      </c>
      <c r="C12101">
        <v>38.661740999999999</v>
      </c>
      <c r="D12101">
        <v>-90.457071999999997</v>
      </c>
    </row>
    <row r="12102" spans="1:4" x14ac:dyDescent="0.2">
      <c r="A12102" t="s">
        <v>10726</v>
      </c>
      <c r="B12102" t="s">
        <v>13623</v>
      </c>
      <c r="C12102">
        <v>38.613115999999998</v>
      </c>
      <c r="D12102">
        <v>-90.319610999999995</v>
      </c>
    </row>
    <row r="12103" spans="1:4" x14ac:dyDescent="0.2">
      <c r="A12103" t="s">
        <v>10726</v>
      </c>
      <c r="B12103" t="s">
        <v>13623</v>
      </c>
      <c r="C12103">
        <v>38.620838999999997</v>
      </c>
      <c r="D12103">
        <v>-90.350943999999998</v>
      </c>
    </row>
    <row r="12104" spans="1:4" x14ac:dyDescent="0.2">
      <c r="A12104" t="s">
        <v>10726</v>
      </c>
      <c r="B12104" t="s">
        <v>13623</v>
      </c>
      <c r="C12104">
        <v>38.739699999999999</v>
      </c>
      <c r="D12104">
        <v>-90.362700000000004</v>
      </c>
    </row>
    <row r="12105" spans="1:4" x14ac:dyDescent="0.2">
      <c r="A12105" t="s">
        <v>10726</v>
      </c>
      <c r="B12105" t="s">
        <v>13623</v>
      </c>
      <c r="C12105">
        <v>38.688417999999999</v>
      </c>
      <c r="D12105">
        <v>-90.448250999999999</v>
      </c>
    </row>
    <row r="12106" spans="1:4" x14ac:dyDescent="0.2">
      <c r="A12106" t="s">
        <v>10726</v>
      </c>
      <c r="B12106" t="s">
        <v>13623</v>
      </c>
      <c r="C12106">
        <v>38.713889000000002</v>
      </c>
      <c r="D12106">
        <v>-90.237511999999995</v>
      </c>
    </row>
    <row r="12107" spans="1:4" x14ac:dyDescent="0.2">
      <c r="A12107" t="s">
        <v>10726</v>
      </c>
      <c r="B12107" t="s">
        <v>13623</v>
      </c>
      <c r="C12107">
        <v>38.629100000000001</v>
      </c>
      <c r="D12107">
        <v>-90.205399999999997</v>
      </c>
    </row>
    <row r="12108" spans="1:4" x14ac:dyDescent="0.2">
      <c r="A12108" t="s">
        <v>10726</v>
      </c>
      <c r="B12108" t="s">
        <v>13623</v>
      </c>
      <c r="C12108">
        <v>38.468800000000002</v>
      </c>
      <c r="D12108">
        <v>-90.305000000000007</v>
      </c>
    </row>
    <row r="12109" spans="1:4" x14ac:dyDescent="0.2">
      <c r="A12109" t="s">
        <v>10726</v>
      </c>
      <c r="B12109" t="s">
        <v>13623</v>
      </c>
      <c r="C12109">
        <v>38.636800000000001</v>
      </c>
      <c r="D12109">
        <v>-90.244500000000002</v>
      </c>
    </row>
    <row r="12110" spans="1:4" x14ac:dyDescent="0.2">
      <c r="A12110" t="s">
        <v>10726</v>
      </c>
      <c r="B12110" t="s">
        <v>13623</v>
      </c>
      <c r="C12110">
        <v>38.607199999999999</v>
      </c>
      <c r="D12110">
        <v>-90.200699999999998</v>
      </c>
    </row>
    <row r="12111" spans="1:4" x14ac:dyDescent="0.2">
      <c r="A12111" t="s">
        <v>10726</v>
      </c>
      <c r="B12111" t="s">
        <v>13623</v>
      </c>
      <c r="C12111">
        <v>38.604100000000003</v>
      </c>
      <c r="D12111">
        <v>-90.2226</v>
      </c>
    </row>
    <row r="12112" spans="1:4" x14ac:dyDescent="0.2">
      <c r="A12112" t="s">
        <v>10726</v>
      </c>
      <c r="B12112" t="s">
        <v>13623</v>
      </c>
      <c r="C12112">
        <v>38.599400000000003</v>
      </c>
      <c r="D12112">
        <v>-90.242199999999997</v>
      </c>
    </row>
    <row r="12113" spans="1:4" x14ac:dyDescent="0.2">
      <c r="A12113" t="s">
        <v>10726</v>
      </c>
      <c r="B12113" t="s">
        <v>13623</v>
      </c>
      <c r="C12113">
        <v>38.618899999999996</v>
      </c>
      <c r="D12113">
        <v>-90.199399999999997</v>
      </c>
    </row>
    <row r="12114" spans="1:4" x14ac:dyDescent="0.2">
      <c r="A12114" t="s">
        <v>10726</v>
      </c>
      <c r="B12114" t="s">
        <v>13623</v>
      </c>
      <c r="C12114">
        <v>38.6723</v>
      </c>
      <c r="D12114">
        <v>-90.404799999999994</v>
      </c>
    </row>
    <row r="12115" spans="1:4" x14ac:dyDescent="0.2">
      <c r="A12115" t="s">
        <v>10726</v>
      </c>
      <c r="B12115" t="s">
        <v>13623</v>
      </c>
      <c r="C12115">
        <v>38.628799999999998</v>
      </c>
      <c r="D12115">
        <v>-90.192400000000006</v>
      </c>
    </row>
    <row r="12116" spans="1:4" x14ac:dyDescent="0.2">
      <c r="A12116" t="s">
        <v>10726</v>
      </c>
      <c r="B12116" t="s">
        <v>13623</v>
      </c>
      <c r="C12116">
        <v>38.629399999999997</v>
      </c>
      <c r="D12116">
        <v>-90.196299999999994</v>
      </c>
    </row>
    <row r="12117" spans="1:4" x14ac:dyDescent="0.2">
      <c r="A12117" t="s">
        <v>10726</v>
      </c>
      <c r="B12117" t="s">
        <v>13623</v>
      </c>
      <c r="C12117">
        <v>38.627200000000002</v>
      </c>
      <c r="D12117">
        <v>-90.197800000000001</v>
      </c>
    </row>
    <row r="12118" spans="1:4" x14ac:dyDescent="0.2">
      <c r="A12118" t="s">
        <v>10726</v>
      </c>
      <c r="B12118" t="s">
        <v>13623</v>
      </c>
      <c r="C12118">
        <v>38.658299999999997</v>
      </c>
      <c r="D12118">
        <v>-90.5672</v>
      </c>
    </row>
    <row r="12119" spans="1:4" x14ac:dyDescent="0.2">
      <c r="A12119" t="s">
        <v>5871</v>
      </c>
      <c r="B12119" t="s">
        <v>13623</v>
      </c>
      <c r="C12119">
        <v>38.801423999999997</v>
      </c>
      <c r="D12119">
        <v>-90.506502999999995</v>
      </c>
    </row>
    <row r="12120" spans="1:4" x14ac:dyDescent="0.2">
      <c r="A12120" t="s">
        <v>5871</v>
      </c>
      <c r="B12120" t="s">
        <v>13623</v>
      </c>
      <c r="C12120">
        <v>38.783889000000002</v>
      </c>
      <c r="D12120">
        <v>-90.481110999999999</v>
      </c>
    </row>
    <row r="12121" spans="1:4" x14ac:dyDescent="0.2">
      <c r="A12121" t="s">
        <v>5871</v>
      </c>
      <c r="B12121" t="s">
        <v>13623</v>
      </c>
      <c r="C12121">
        <v>38.762236999999999</v>
      </c>
      <c r="D12121">
        <v>-90.547059000000004</v>
      </c>
    </row>
    <row r="12122" spans="1:4" x14ac:dyDescent="0.2">
      <c r="A12122" t="s">
        <v>5871</v>
      </c>
      <c r="B12122" t="s">
        <v>13623</v>
      </c>
      <c r="C12122">
        <v>38.737769</v>
      </c>
      <c r="D12122">
        <v>-90.623442999999995</v>
      </c>
    </row>
    <row r="12123" spans="1:4" x14ac:dyDescent="0.2">
      <c r="A12123" t="s">
        <v>13653</v>
      </c>
      <c r="B12123" t="s">
        <v>13623</v>
      </c>
      <c r="C12123">
        <v>39.255758</v>
      </c>
      <c r="D12123">
        <v>-90.822355000000002</v>
      </c>
    </row>
    <row r="12124" spans="1:4" x14ac:dyDescent="0.2">
      <c r="A12124" t="s">
        <v>1001</v>
      </c>
      <c r="B12124" t="s">
        <v>13623</v>
      </c>
      <c r="C12124">
        <v>38.572766999999999</v>
      </c>
      <c r="D12124">
        <v>-90.881471000000005</v>
      </c>
    </row>
    <row r="12125" spans="1:4" x14ac:dyDescent="0.2">
      <c r="A12125" t="s">
        <v>13294</v>
      </c>
      <c r="B12125" t="s">
        <v>13623</v>
      </c>
      <c r="C12125">
        <v>39.001199999999997</v>
      </c>
      <c r="D12125">
        <v>-91.348915000000005</v>
      </c>
    </row>
    <row r="12126" spans="1:4" x14ac:dyDescent="0.2">
      <c r="A12126" t="s">
        <v>5412</v>
      </c>
      <c r="B12126" t="s">
        <v>13623</v>
      </c>
      <c r="C12126">
        <v>39.334639000000003</v>
      </c>
      <c r="D12126">
        <v>-91.196231999999995</v>
      </c>
    </row>
    <row r="12127" spans="1:4" x14ac:dyDescent="0.2">
      <c r="A12127" t="s">
        <v>2455</v>
      </c>
      <c r="B12127" t="s">
        <v>13623</v>
      </c>
      <c r="C12127">
        <v>39.346477</v>
      </c>
      <c r="D12127">
        <v>-90.936205000000001</v>
      </c>
    </row>
    <row r="12128" spans="1:4" x14ac:dyDescent="0.2">
      <c r="A12128" t="s">
        <v>13654</v>
      </c>
      <c r="B12128" t="s">
        <v>13623</v>
      </c>
      <c r="C12128">
        <v>38.746110999999999</v>
      </c>
      <c r="D12128">
        <v>-90.653889000000007</v>
      </c>
    </row>
    <row r="12129" spans="1:4" x14ac:dyDescent="0.2">
      <c r="A12129" t="s">
        <v>4072</v>
      </c>
      <c r="B12129" t="s">
        <v>13623</v>
      </c>
      <c r="C12129">
        <v>39.325702</v>
      </c>
      <c r="D12129">
        <v>-91.349300999999997</v>
      </c>
    </row>
    <row r="12130" spans="1:4" x14ac:dyDescent="0.2">
      <c r="A12130" t="s">
        <v>4073</v>
      </c>
      <c r="B12130" t="s">
        <v>13623</v>
      </c>
      <c r="C12130">
        <v>38.661557000000002</v>
      </c>
      <c r="D12130">
        <v>-90.830230999999998</v>
      </c>
    </row>
    <row r="12131" spans="1:4" x14ac:dyDescent="0.2">
      <c r="A12131" t="s">
        <v>13655</v>
      </c>
      <c r="B12131" t="s">
        <v>13623</v>
      </c>
      <c r="C12131">
        <v>38.605556</v>
      </c>
      <c r="D12131">
        <v>-90.994444000000001</v>
      </c>
    </row>
    <row r="12132" spans="1:4" x14ac:dyDescent="0.2">
      <c r="A12132" t="s">
        <v>13656</v>
      </c>
      <c r="B12132" t="s">
        <v>13623</v>
      </c>
      <c r="C12132">
        <v>39.158952999999997</v>
      </c>
      <c r="D12132">
        <v>-90.815956</v>
      </c>
    </row>
    <row r="12133" spans="1:4" x14ac:dyDescent="0.2">
      <c r="A12133" t="s">
        <v>9220</v>
      </c>
      <c r="B12133" t="s">
        <v>13623</v>
      </c>
      <c r="C12133">
        <v>39.243096999999999</v>
      </c>
      <c r="D12133">
        <v>-91.009321999999997</v>
      </c>
    </row>
    <row r="12134" spans="1:4" x14ac:dyDescent="0.2">
      <c r="A12134" t="s">
        <v>13657</v>
      </c>
      <c r="B12134" t="s">
        <v>13623</v>
      </c>
      <c r="C12134">
        <v>39.274239999999999</v>
      </c>
      <c r="D12134">
        <v>-91.579842999999997</v>
      </c>
    </row>
    <row r="12135" spans="1:4" x14ac:dyDescent="0.2">
      <c r="A12135" t="s">
        <v>13658</v>
      </c>
      <c r="B12135" t="s">
        <v>13623</v>
      </c>
      <c r="C12135">
        <v>38.854999999999997</v>
      </c>
      <c r="D12135">
        <v>-90.861110999999994</v>
      </c>
    </row>
    <row r="12136" spans="1:4" x14ac:dyDescent="0.2">
      <c r="A12136" t="s">
        <v>8442</v>
      </c>
      <c r="B12136" t="s">
        <v>13623</v>
      </c>
      <c r="C12136">
        <v>39.053018999999999</v>
      </c>
      <c r="D12136">
        <v>-90.777467999999999</v>
      </c>
    </row>
    <row r="12137" spans="1:4" x14ac:dyDescent="0.2">
      <c r="A12137" t="s">
        <v>13659</v>
      </c>
      <c r="B12137" t="s">
        <v>13623</v>
      </c>
      <c r="C12137">
        <v>38.762557000000001</v>
      </c>
      <c r="D12137">
        <v>-90.934327999999994</v>
      </c>
    </row>
    <row r="12138" spans="1:4" x14ac:dyDescent="0.2">
      <c r="A12138" t="s">
        <v>13660</v>
      </c>
      <c r="B12138" t="s">
        <v>13623</v>
      </c>
      <c r="C12138">
        <v>38.976576000000001</v>
      </c>
      <c r="D12138">
        <v>-91.121066999999996</v>
      </c>
    </row>
    <row r="12139" spans="1:4" x14ac:dyDescent="0.2">
      <c r="A12139" t="s">
        <v>13661</v>
      </c>
      <c r="B12139" t="s">
        <v>13623</v>
      </c>
      <c r="C12139">
        <v>38.890237999999997</v>
      </c>
      <c r="D12139">
        <v>-91.371472999999995</v>
      </c>
    </row>
    <row r="12140" spans="1:4" x14ac:dyDescent="0.2">
      <c r="A12140" t="s">
        <v>13662</v>
      </c>
      <c r="B12140" t="s">
        <v>13623</v>
      </c>
      <c r="C12140">
        <v>38.871657999999996</v>
      </c>
      <c r="D12140">
        <v>-91.301929999999999</v>
      </c>
    </row>
    <row r="12141" spans="1:4" x14ac:dyDescent="0.2">
      <c r="A12141" t="s">
        <v>13663</v>
      </c>
      <c r="B12141" t="s">
        <v>13623</v>
      </c>
      <c r="C12141">
        <v>39.259327999999996</v>
      </c>
      <c r="D12141">
        <v>-91.689347999999995</v>
      </c>
    </row>
    <row r="12142" spans="1:4" x14ac:dyDescent="0.2">
      <c r="A12142" t="s">
        <v>13664</v>
      </c>
      <c r="B12142" t="s">
        <v>13623</v>
      </c>
      <c r="C12142">
        <v>39.433590000000002</v>
      </c>
      <c r="D12142">
        <v>-91.066384999999997</v>
      </c>
    </row>
    <row r="12143" spans="1:4" x14ac:dyDescent="0.2">
      <c r="A12143" t="s">
        <v>13665</v>
      </c>
      <c r="B12143" t="s">
        <v>13623</v>
      </c>
      <c r="C12143">
        <v>38.648618999999997</v>
      </c>
      <c r="D12143">
        <v>-91.055458999999999</v>
      </c>
    </row>
    <row r="12144" spans="1:4" x14ac:dyDescent="0.2">
      <c r="A12144" t="s">
        <v>645</v>
      </c>
      <c r="B12144" t="s">
        <v>13623</v>
      </c>
      <c r="C12144">
        <v>39.105494</v>
      </c>
      <c r="D12144">
        <v>-91.387311999999994</v>
      </c>
    </row>
    <row r="12145" spans="1:4" x14ac:dyDescent="0.2">
      <c r="A12145" t="s">
        <v>13666</v>
      </c>
      <c r="B12145" t="s">
        <v>13623</v>
      </c>
      <c r="C12145">
        <v>38.983949000000003</v>
      </c>
      <c r="D12145">
        <v>-91.508486000000005</v>
      </c>
    </row>
    <row r="12146" spans="1:4" x14ac:dyDescent="0.2">
      <c r="A12146" t="s">
        <v>13667</v>
      </c>
      <c r="B12146" t="s">
        <v>13623</v>
      </c>
      <c r="C12146">
        <v>38.922927000000001</v>
      </c>
      <c r="D12146">
        <v>-90.963001000000006</v>
      </c>
    </row>
    <row r="12147" spans="1:4" x14ac:dyDescent="0.2">
      <c r="A12147" t="s">
        <v>3891</v>
      </c>
      <c r="B12147" t="s">
        <v>13623</v>
      </c>
      <c r="C12147">
        <v>38.902309000000002</v>
      </c>
      <c r="D12147">
        <v>-91.490860999999995</v>
      </c>
    </row>
    <row r="12148" spans="1:4" x14ac:dyDescent="0.2">
      <c r="A12148" t="s">
        <v>13668</v>
      </c>
      <c r="B12148" t="s">
        <v>13623</v>
      </c>
      <c r="C12148">
        <v>38.709721999999999</v>
      </c>
      <c r="D12148">
        <v>-90.879444000000007</v>
      </c>
    </row>
    <row r="12149" spans="1:4" x14ac:dyDescent="0.2">
      <c r="A12149" t="s">
        <v>13420</v>
      </c>
      <c r="B12149" t="s">
        <v>13623</v>
      </c>
      <c r="C12149">
        <v>38.800100999999998</v>
      </c>
      <c r="D12149">
        <v>-90.720158999999995</v>
      </c>
    </row>
    <row r="12150" spans="1:4" x14ac:dyDescent="0.2">
      <c r="A12150" t="s">
        <v>13669</v>
      </c>
      <c r="B12150" t="s">
        <v>13623</v>
      </c>
      <c r="C12150">
        <v>38.793550000000003</v>
      </c>
      <c r="D12150">
        <v>-90.785407000000006</v>
      </c>
    </row>
    <row r="12151" spans="1:4" x14ac:dyDescent="0.2">
      <c r="A12151" t="s">
        <v>13420</v>
      </c>
      <c r="B12151" t="s">
        <v>13623</v>
      </c>
      <c r="C12151">
        <v>38.750334000000002</v>
      </c>
      <c r="D12151">
        <v>-90.739071999999993</v>
      </c>
    </row>
    <row r="12152" spans="1:4" x14ac:dyDescent="0.2">
      <c r="A12152" t="s">
        <v>13670</v>
      </c>
      <c r="B12152" t="s">
        <v>13623</v>
      </c>
      <c r="C12152">
        <v>38.934581000000001</v>
      </c>
      <c r="D12152">
        <v>-90.778195999999994</v>
      </c>
    </row>
    <row r="12153" spans="1:4" x14ac:dyDescent="0.2">
      <c r="A12153" t="s">
        <v>5162</v>
      </c>
      <c r="B12153" t="s">
        <v>13623</v>
      </c>
      <c r="C12153">
        <v>39.087508999999997</v>
      </c>
      <c r="D12153">
        <v>-91.211314000000002</v>
      </c>
    </row>
    <row r="12154" spans="1:4" x14ac:dyDescent="0.2">
      <c r="A12154" t="s">
        <v>13671</v>
      </c>
      <c r="B12154" t="s">
        <v>13623</v>
      </c>
      <c r="C12154">
        <v>38.927629000000003</v>
      </c>
      <c r="D12154">
        <v>-90.353115000000003</v>
      </c>
    </row>
    <row r="12155" spans="1:4" x14ac:dyDescent="0.2">
      <c r="A12155" t="s">
        <v>4966</v>
      </c>
      <c r="B12155" t="s">
        <v>13623</v>
      </c>
      <c r="C12155">
        <v>38.780239999999999</v>
      </c>
      <c r="D12155">
        <v>-90.622765000000001</v>
      </c>
    </row>
    <row r="12156" spans="1:4" x14ac:dyDescent="0.2">
      <c r="A12156" t="s">
        <v>13672</v>
      </c>
      <c r="B12156" t="s">
        <v>13623</v>
      </c>
      <c r="C12156">
        <v>39.116616999999998</v>
      </c>
      <c r="D12156">
        <v>-91.036987999999994</v>
      </c>
    </row>
    <row r="12157" spans="1:4" x14ac:dyDescent="0.2">
      <c r="A12157" t="s">
        <v>13673</v>
      </c>
      <c r="B12157" t="s">
        <v>13623</v>
      </c>
      <c r="C12157">
        <v>38.644444</v>
      </c>
      <c r="D12157">
        <v>-91.187777999999994</v>
      </c>
    </row>
    <row r="12158" spans="1:4" x14ac:dyDescent="0.2">
      <c r="A12158" t="s">
        <v>769</v>
      </c>
      <c r="B12158" t="s">
        <v>13623</v>
      </c>
      <c r="C12158">
        <v>39.001212000000002</v>
      </c>
      <c r="D12158">
        <v>-90.962449000000007</v>
      </c>
    </row>
    <row r="12159" spans="1:4" x14ac:dyDescent="0.2">
      <c r="A12159" t="s">
        <v>2948</v>
      </c>
      <c r="B12159" t="s">
        <v>13623</v>
      </c>
      <c r="C12159">
        <v>38.967002000000001</v>
      </c>
      <c r="D12159">
        <v>-91.212618000000006</v>
      </c>
    </row>
    <row r="12160" spans="1:4" x14ac:dyDescent="0.2">
      <c r="A12160" t="s">
        <v>10065</v>
      </c>
      <c r="B12160" t="s">
        <v>13623</v>
      </c>
      <c r="C12160">
        <v>39.294936999999997</v>
      </c>
      <c r="D12160">
        <v>-91.488298999999998</v>
      </c>
    </row>
    <row r="12161" spans="1:4" x14ac:dyDescent="0.2">
      <c r="A12161" t="s">
        <v>5070</v>
      </c>
      <c r="B12161" t="s">
        <v>13623</v>
      </c>
      <c r="C12161">
        <v>38.805042</v>
      </c>
      <c r="D12161">
        <v>-91.174047000000002</v>
      </c>
    </row>
    <row r="12162" spans="1:4" x14ac:dyDescent="0.2">
      <c r="A12162" t="s">
        <v>3481</v>
      </c>
      <c r="B12162" t="s">
        <v>13623</v>
      </c>
      <c r="C12162">
        <v>39.076481999999999</v>
      </c>
      <c r="D12162">
        <v>-91.564519000000004</v>
      </c>
    </row>
    <row r="12163" spans="1:4" x14ac:dyDescent="0.2">
      <c r="A12163" t="s">
        <v>13674</v>
      </c>
      <c r="B12163" t="s">
        <v>13623</v>
      </c>
      <c r="C12163">
        <v>38.801963000000001</v>
      </c>
      <c r="D12163">
        <v>-90.853440000000006</v>
      </c>
    </row>
    <row r="12164" spans="1:4" x14ac:dyDescent="0.2">
      <c r="A12164" t="s">
        <v>13675</v>
      </c>
      <c r="B12164" t="s">
        <v>13623</v>
      </c>
      <c r="C12164">
        <v>38.875796000000001</v>
      </c>
      <c r="D12164">
        <v>-90.238363000000007</v>
      </c>
    </row>
    <row r="12165" spans="1:4" x14ac:dyDescent="0.2">
      <c r="A12165" t="s">
        <v>8629</v>
      </c>
      <c r="B12165" t="s">
        <v>13623</v>
      </c>
      <c r="C12165">
        <v>39.185277999999997</v>
      </c>
      <c r="D12165">
        <v>-91.016666999999998</v>
      </c>
    </row>
    <row r="12166" spans="1:4" x14ac:dyDescent="0.2">
      <c r="A12166" t="s">
        <v>161</v>
      </c>
      <c r="B12166" t="s">
        <v>13623</v>
      </c>
      <c r="C12166">
        <v>38.898142999999997</v>
      </c>
      <c r="D12166">
        <v>-91.679187999999996</v>
      </c>
    </row>
    <row r="12167" spans="1:4" x14ac:dyDescent="0.2">
      <c r="A12167" t="s">
        <v>4515</v>
      </c>
      <c r="B12167" t="s">
        <v>13623</v>
      </c>
      <c r="C12167">
        <v>38.989727000000002</v>
      </c>
      <c r="D12167">
        <v>-90.821319000000003</v>
      </c>
    </row>
    <row r="12168" spans="1:4" x14ac:dyDescent="0.2">
      <c r="A12168" t="s">
        <v>13676</v>
      </c>
      <c r="B12168" t="s">
        <v>13623</v>
      </c>
      <c r="C12168">
        <v>38.809677000000001</v>
      </c>
      <c r="D12168">
        <v>-91.032929999999993</v>
      </c>
    </row>
    <row r="12169" spans="1:4" x14ac:dyDescent="0.2">
      <c r="A12169" t="s">
        <v>2896</v>
      </c>
      <c r="B12169" t="s">
        <v>13623</v>
      </c>
      <c r="C12169">
        <v>39.706359999999997</v>
      </c>
      <c r="D12169">
        <v>-91.383870000000002</v>
      </c>
    </row>
    <row r="12170" spans="1:4" x14ac:dyDescent="0.2">
      <c r="A12170" t="s">
        <v>4060</v>
      </c>
      <c r="B12170" t="s">
        <v>13623</v>
      </c>
      <c r="C12170">
        <v>40.344513999999997</v>
      </c>
      <c r="D12170">
        <v>-91.515437000000006</v>
      </c>
    </row>
    <row r="12171" spans="1:4" x14ac:dyDescent="0.2">
      <c r="A12171" t="s">
        <v>13677</v>
      </c>
      <c r="B12171" t="s">
        <v>13623</v>
      </c>
      <c r="C12171">
        <v>39.736792999999999</v>
      </c>
      <c r="D12171">
        <v>-92.351141999999996</v>
      </c>
    </row>
    <row r="12172" spans="1:4" x14ac:dyDescent="0.2">
      <c r="A12172" t="s">
        <v>13678</v>
      </c>
      <c r="B12172" t="s">
        <v>13623</v>
      </c>
      <c r="C12172">
        <v>40.486299000000002</v>
      </c>
      <c r="D12172">
        <v>-92.004740999999996</v>
      </c>
    </row>
    <row r="12173" spans="1:4" x14ac:dyDescent="0.2">
      <c r="A12173" t="s">
        <v>5064</v>
      </c>
      <c r="B12173" t="s">
        <v>13623</v>
      </c>
      <c r="C12173">
        <v>39.529040000000002</v>
      </c>
      <c r="D12173">
        <v>-91.187651000000002</v>
      </c>
    </row>
    <row r="12174" spans="1:4" x14ac:dyDescent="0.2">
      <c r="A12174" t="s">
        <v>960</v>
      </c>
      <c r="B12174" t="s">
        <v>13623</v>
      </c>
      <c r="C12174">
        <v>39.892198999999998</v>
      </c>
      <c r="D12174">
        <v>-92.031619000000006</v>
      </c>
    </row>
    <row r="12175" spans="1:4" x14ac:dyDescent="0.2">
      <c r="A12175" t="s">
        <v>395</v>
      </c>
      <c r="B12175" t="s">
        <v>13623</v>
      </c>
      <c r="C12175">
        <v>40.143695000000001</v>
      </c>
      <c r="D12175">
        <v>-91.547987000000006</v>
      </c>
    </row>
    <row r="12176" spans="1:4" x14ac:dyDescent="0.2">
      <c r="A12176" t="s">
        <v>9521</v>
      </c>
      <c r="B12176" t="s">
        <v>13623</v>
      </c>
      <c r="C12176">
        <v>39.515397</v>
      </c>
      <c r="D12176">
        <v>-91.539841999999993</v>
      </c>
    </row>
    <row r="12177" spans="1:4" x14ac:dyDescent="0.2">
      <c r="A12177" t="s">
        <v>3212</v>
      </c>
      <c r="B12177" t="s">
        <v>13623</v>
      </c>
      <c r="C12177">
        <v>39.736648000000002</v>
      </c>
      <c r="D12177">
        <v>-92.252970000000005</v>
      </c>
    </row>
    <row r="12178" spans="1:4" x14ac:dyDescent="0.2">
      <c r="A12178" t="s">
        <v>829</v>
      </c>
      <c r="B12178" t="s">
        <v>13623</v>
      </c>
      <c r="C12178">
        <v>39.962485999999998</v>
      </c>
      <c r="D12178">
        <v>-91.670415000000006</v>
      </c>
    </row>
    <row r="12179" spans="1:4" x14ac:dyDescent="0.2">
      <c r="A12179" t="s">
        <v>13505</v>
      </c>
      <c r="B12179" t="s">
        <v>13623</v>
      </c>
      <c r="C12179">
        <v>39.85013</v>
      </c>
      <c r="D12179">
        <v>-91.880926000000002</v>
      </c>
    </row>
    <row r="12180" spans="1:4" x14ac:dyDescent="0.2">
      <c r="A12180" t="s">
        <v>2063</v>
      </c>
      <c r="B12180" t="s">
        <v>13623</v>
      </c>
      <c r="C12180">
        <v>39.996237000000001</v>
      </c>
      <c r="D12180">
        <v>-91.721626999999998</v>
      </c>
    </row>
    <row r="12181" spans="1:4" x14ac:dyDescent="0.2">
      <c r="A12181" t="s">
        <v>5032</v>
      </c>
      <c r="B12181" t="s">
        <v>13623</v>
      </c>
      <c r="C12181">
        <v>39.489246000000001</v>
      </c>
      <c r="D12181">
        <v>-91.303085999999993</v>
      </c>
    </row>
    <row r="12182" spans="1:4" x14ac:dyDescent="0.2">
      <c r="A12182" t="s">
        <v>10260</v>
      </c>
      <c r="B12182" t="s">
        <v>13623</v>
      </c>
      <c r="C12182">
        <v>40.462499999999999</v>
      </c>
      <c r="D12182">
        <v>-92.016666999999998</v>
      </c>
    </row>
    <row r="12183" spans="1:4" x14ac:dyDescent="0.2">
      <c r="A12183" t="s">
        <v>13679</v>
      </c>
      <c r="B12183" t="s">
        <v>13623</v>
      </c>
      <c r="C12183">
        <v>39.701830999999999</v>
      </c>
      <c r="D12183">
        <v>-91.883230999999995</v>
      </c>
    </row>
    <row r="12184" spans="1:4" x14ac:dyDescent="0.2">
      <c r="A12184" t="s">
        <v>13680</v>
      </c>
      <c r="B12184" t="s">
        <v>13623</v>
      </c>
      <c r="C12184">
        <v>40.426575999999997</v>
      </c>
      <c r="D12184">
        <v>-91.725032999999996</v>
      </c>
    </row>
    <row r="12185" spans="1:4" x14ac:dyDescent="0.2">
      <c r="A12185" t="s">
        <v>13681</v>
      </c>
      <c r="B12185" t="s">
        <v>13623</v>
      </c>
      <c r="C12185">
        <v>40.138356999999999</v>
      </c>
      <c r="D12185">
        <v>-92.007703000000006</v>
      </c>
    </row>
    <row r="12186" spans="1:4" x14ac:dyDescent="0.2">
      <c r="A12186" t="s">
        <v>3651</v>
      </c>
      <c r="B12186" t="s">
        <v>13623</v>
      </c>
      <c r="C12186">
        <v>40.116382999999999</v>
      </c>
      <c r="D12186">
        <v>-91.917124999999999</v>
      </c>
    </row>
    <row r="12187" spans="1:4" x14ac:dyDescent="0.2">
      <c r="A12187" t="s">
        <v>6988</v>
      </c>
      <c r="B12187" t="s">
        <v>13623</v>
      </c>
      <c r="C12187">
        <v>40.039126000000003</v>
      </c>
      <c r="D12187">
        <v>-91.518247000000002</v>
      </c>
    </row>
    <row r="12188" spans="1:4" x14ac:dyDescent="0.2">
      <c r="A12188" t="s">
        <v>13682</v>
      </c>
      <c r="B12188" t="s">
        <v>13623</v>
      </c>
      <c r="C12188">
        <v>39.712268999999999</v>
      </c>
      <c r="D12188">
        <v>-92.148916</v>
      </c>
    </row>
    <row r="12189" spans="1:4" x14ac:dyDescent="0.2">
      <c r="A12189" t="s">
        <v>10596</v>
      </c>
      <c r="B12189" t="s">
        <v>13623</v>
      </c>
      <c r="C12189">
        <v>39.907577000000003</v>
      </c>
      <c r="D12189">
        <v>-92.194678999999994</v>
      </c>
    </row>
    <row r="12190" spans="1:4" x14ac:dyDescent="0.2">
      <c r="A12190" t="s">
        <v>4247</v>
      </c>
      <c r="B12190" t="s">
        <v>13623</v>
      </c>
      <c r="C12190">
        <v>40.086666000000001</v>
      </c>
      <c r="D12190">
        <v>-91.815663000000001</v>
      </c>
    </row>
    <row r="12191" spans="1:4" x14ac:dyDescent="0.2">
      <c r="A12191" t="s">
        <v>5525</v>
      </c>
      <c r="B12191" t="s">
        <v>13623</v>
      </c>
      <c r="C12191">
        <v>40.493096000000001</v>
      </c>
      <c r="D12191">
        <v>-91.891227000000001</v>
      </c>
    </row>
    <row r="12192" spans="1:4" x14ac:dyDescent="0.2">
      <c r="A12192" t="s">
        <v>1754</v>
      </c>
      <c r="B12192" t="s">
        <v>13623</v>
      </c>
      <c r="C12192">
        <v>39.933289000000002</v>
      </c>
      <c r="D12192">
        <v>-91.614768999999995</v>
      </c>
    </row>
    <row r="12193" spans="1:4" x14ac:dyDescent="0.2">
      <c r="A12193" t="s">
        <v>10439</v>
      </c>
      <c r="B12193" t="s">
        <v>13623</v>
      </c>
      <c r="C12193">
        <v>39.654586000000002</v>
      </c>
      <c r="D12193">
        <v>-91.722999000000002</v>
      </c>
    </row>
    <row r="12194" spans="1:4" x14ac:dyDescent="0.2">
      <c r="A12194" t="s">
        <v>1167</v>
      </c>
      <c r="B12194" t="s">
        <v>13623</v>
      </c>
      <c r="C12194">
        <v>40.104019999999998</v>
      </c>
      <c r="D12194">
        <v>-91.712266999999997</v>
      </c>
    </row>
    <row r="12195" spans="1:4" x14ac:dyDescent="0.2">
      <c r="A12195" t="s">
        <v>1704</v>
      </c>
      <c r="B12195" t="s">
        <v>13623</v>
      </c>
      <c r="C12195">
        <v>39.997427999999999</v>
      </c>
      <c r="D12195">
        <v>-91.992360000000005</v>
      </c>
    </row>
    <row r="12196" spans="1:4" x14ac:dyDescent="0.2">
      <c r="A12196" t="s">
        <v>728</v>
      </c>
      <c r="B12196" t="s">
        <v>13623</v>
      </c>
      <c r="C12196">
        <v>39.591672000000003</v>
      </c>
      <c r="D12196">
        <v>-91.395989999999998</v>
      </c>
    </row>
    <row r="12197" spans="1:4" x14ac:dyDescent="0.2">
      <c r="A12197" t="s">
        <v>9856</v>
      </c>
      <c r="B12197" t="s">
        <v>13623</v>
      </c>
      <c r="C12197">
        <v>40.035997000000002</v>
      </c>
      <c r="D12197">
        <v>-92.243782999999993</v>
      </c>
    </row>
    <row r="12198" spans="1:4" x14ac:dyDescent="0.2">
      <c r="A12198" t="s">
        <v>1238</v>
      </c>
      <c r="B12198" t="s">
        <v>13623</v>
      </c>
      <c r="C12198">
        <v>39.791308999999998</v>
      </c>
      <c r="D12198">
        <v>-91.536816999999999</v>
      </c>
    </row>
    <row r="12199" spans="1:4" x14ac:dyDescent="0.2">
      <c r="A12199" t="s">
        <v>1130</v>
      </c>
      <c r="B12199" t="s">
        <v>13623</v>
      </c>
      <c r="C12199">
        <v>39.420721</v>
      </c>
      <c r="D12199">
        <v>-91.664124999999999</v>
      </c>
    </row>
    <row r="12200" spans="1:4" x14ac:dyDescent="0.2">
      <c r="A12200" t="s">
        <v>3099</v>
      </c>
      <c r="B12200" t="s">
        <v>13623</v>
      </c>
      <c r="C12200">
        <v>39.835931000000002</v>
      </c>
      <c r="D12200">
        <v>-91.753803000000005</v>
      </c>
    </row>
    <row r="12201" spans="1:4" x14ac:dyDescent="0.2">
      <c r="A12201" t="s">
        <v>12855</v>
      </c>
      <c r="B12201" t="s">
        <v>13623</v>
      </c>
      <c r="C12201">
        <v>39.992561000000002</v>
      </c>
      <c r="D12201">
        <v>-92.111716000000001</v>
      </c>
    </row>
    <row r="12202" spans="1:4" x14ac:dyDescent="0.2">
      <c r="A12202" t="s">
        <v>444</v>
      </c>
      <c r="B12202" t="s">
        <v>13623</v>
      </c>
      <c r="C12202">
        <v>40.494999999999997</v>
      </c>
      <c r="D12202">
        <v>-91.677499999999995</v>
      </c>
    </row>
    <row r="12203" spans="1:4" x14ac:dyDescent="0.2">
      <c r="A12203" t="s">
        <v>13683</v>
      </c>
      <c r="B12203" t="s">
        <v>13623</v>
      </c>
      <c r="C12203">
        <v>40.319851</v>
      </c>
      <c r="D12203">
        <v>-91.654677000000007</v>
      </c>
    </row>
    <row r="12204" spans="1:4" x14ac:dyDescent="0.2">
      <c r="A12204" t="s">
        <v>13684</v>
      </c>
      <c r="B12204" t="s">
        <v>13623</v>
      </c>
      <c r="C12204">
        <v>39.646388999999999</v>
      </c>
      <c r="D12204">
        <v>-91.268056000000001</v>
      </c>
    </row>
    <row r="12205" spans="1:4" x14ac:dyDescent="0.2">
      <c r="A12205" t="s">
        <v>13685</v>
      </c>
      <c r="B12205" t="s">
        <v>13623</v>
      </c>
      <c r="C12205">
        <v>39.694718000000002</v>
      </c>
      <c r="D12205">
        <v>-92.037059999999997</v>
      </c>
    </row>
    <row r="12206" spans="1:4" x14ac:dyDescent="0.2">
      <c r="A12206" t="s">
        <v>8576</v>
      </c>
      <c r="B12206" t="s">
        <v>13623</v>
      </c>
      <c r="C12206">
        <v>39.810791999999999</v>
      </c>
      <c r="D12206">
        <v>-92.049781999999993</v>
      </c>
    </row>
    <row r="12207" spans="1:4" x14ac:dyDescent="0.2">
      <c r="A12207" t="s">
        <v>4725</v>
      </c>
      <c r="B12207" t="s">
        <v>13623</v>
      </c>
      <c r="C12207">
        <v>39.914485999999997</v>
      </c>
      <c r="D12207">
        <v>-91.527833999999999</v>
      </c>
    </row>
    <row r="12208" spans="1:4" x14ac:dyDescent="0.2">
      <c r="A12208" t="s">
        <v>332</v>
      </c>
      <c r="B12208" t="s">
        <v>13623</v>
      </c>
      <c r="C12208">
        <v>40.442574</v>
      </c>
      <c r="D12208">
        <v>-91.607864000000006</v>
      </c>
    </row>
    <row r="12209" spans="1:4" x14ac:dyDescent="0.2">
      <c r="A12209" t="s">
        <v>197</v>
      </c>
      <c r="B12209" t="s">
        <v>13623</v>
      </c>
      <c r="C12209">
        <v>40.215589999999999</v>
      </c>
      <c r="D12209">
        <v>-91.854809000000003</v>
      </c>
    </row>
    <row r="12210" spans="1:4" x14ac:dyDescent="0.2">
      <c r="A12210" t="s">
        <v>13686</v>
      </c>
      <c r="B12210" t="s">
        <v>13623</v>
      </c>
      <c r="C12210">
        <v>40.372083000000003</v>
      </c>
      <c r="D12210">
        <v>-91.907077000000001</v>
      </c>
    </row>
    <row r="12211" spans="1:4" x14ac:dyDescent="0.2">
      <c r="A12211" t="s">
        <v>13687</v>
      </c>
      <c r="B12211" t="s">
        <v>13623</v>
      </c>
      <c r="C12211">
        <v>40.190764999999999</v>
      </c>
      <c r="D12211">
        <v>-92.585633999999999</v>
      </c>
    </row>
    <row r="12212" spans="1:4" x14ac:dyDescent="0.2">
      <c r="A12212" t="s">
        <v>3424</v>
      </c>
      <c r="B12212" t="s">
        <v>13623</v>
      </c>
      <c r="C12212">
        <v>39.914639000000001</v>
      </c>
      <c r="D12212">
        <v>-92.475019000000003</v>
      </c>
    </row>
    <row r="12213" spans="1:4" x14ac:dyDescent="0.2">
      <c r="A12213" t="s">
        <v>13688</v>
      </c>
      <c r="B12213" t="s">
        <v>13623</v>
      </c>
      <c r="C12213">
        <v>40.250864</v>
      </c>
      <c r="D12213">
        <v>-92.231074000000007</v>
      </c>
    </row>
    <row r="12214" spans="1:4" x14ac:dyDescent="0.2">
      <c r="A12214" t="s">
        <v>13689</v>
      </c>
      <c r="B12214" t="s">
        <v>13623</v>
      </c>
      <c r="C12214">
        <v>39.749707000000001</v>
      </c>
      <c r="D12214">
        <v>-92.561925000000002</v>
      </c>
    </row>
    <row r="12215" spans="1:4" x14ac:dyDescent="0.2">
      <c r="A12215" t="s">
        <v>13690</v>
      </c>
      <c r="B12215" t="s">
        <v>13623</v>
      </c>
      <c r="C12215">
        <v>40.195891000000003</v>
      </c>
      <c r="D12215">
        <v>-92.433252999999993</v>
      </c>
    </row>
    <row r="12216" spans="1:4" x14ac:dyDescent="0.2">
      <c r="A12216" t="s">
        <v>5416</v>
      </c>
      <c r="B12216" t="s">
        <v>13623</v>
      </c>
      <c r="C12216">
        <v>39.744849000000002</v>
      </c>
      <c r="D12216">
        <v>-92.635143999999997</v>
      </c>
    </row>
    <row r="12217" spans="1:4" x14ac:dyDescent="0.2">
      <c r="A12217" t="s">
        <v>13691</v>
      </c>
      <c r="B12217" t="s">
        <v>13623</v>
      </c>
      <c r="C12217">
        <v>40.566473000000002</v>
      </c>
      <c r="D12217">
        <v>-92.638801000000001</v>
      </c>
    </row>
    <row r="12218" spans="1:4" x14ac:dyDescent="0.2">
      <c r="A12218" t="s">
        <v>11817</v>
      </c>
      <c r="B12218" t="s">
        <v>13623</v>
      </c>
      <c r="C12218">
        <v>40.479827999999998</v>
      </c>
      <c r="D12218">
        <v>-92.391762</v>
      </c>
    </row>
    <row r="12219" spans="1:4" x14ac:dyDescent="0.2">
      <c r="A12219" t="s">
        <v>13692</v>
      </c>
      <c r="B12219" t="s">
        <v>13623</v>
      </c>
      <c r="C12219">
        <v>40.179451999999998</v>
      </c>
      <c r="D12219">
        <v>-92.145549000000003</v>
      </c>
    </row>
    <row r="12220" spans="1:4" x14ac:dyDescent="0.2">
      <c r="A12220" t="s">
        <v>2011</v>
      </c>
      <c r="B12220" t="s">
        <v>13623</v>
      </c>
      <c r="C12220">
        <v>39.941456000000002</v>
      </c>
      <c r="D12220">
        <v>-92.642413000000005</v>
      </c>
    </row>
    <row r="12221" spans="1:4" x14ac:dyDescent="0.2">
      <c r="A12221" t="s">
        <v>6139</v>
      </c>
      <c r="B12221" t="s">
        <v>13623</v>
      </c>
      <c r="C12221">
        <v>39.914605000000002</v>
      </c>
      <c r="D12221">
        <v>-92.766396</v>
      </c>
    </row>
    <row r="12222" spans="1:4" x14ac:dyDescent="0.2">
      <c r="A12222" t="s">
        <v>13693</v>
      </c>
      <c r="B12222" t="s">
        <v>13623</v>
      </c>
      <c r="C12222">
        <v>40.083962</v>
      </c>
      <c r="D12222">
        <v>-92.443494999999999</v>
      </c>
    </row>
    <row r="12223" spans="1:4" x14ac:dyDescent="0.2">
      <c r="A12223" t="s">
        <v>1718</v>
      </c>
      <c r="B12223" t="s">
        <v>13623</v>
      </c>
      <c r="C12223">
        <v>40.514935000000001</v>
      </c>
      <c r="D12223">
        <v>-92.588641999999993</v>
      </c>
    </row>
    <row r="12224" spans="1:4" x14ac:dyDescent="0.2">
      <c r="A12224" t="s">
        <v>13694</v>
      </c>
      <c r="B12224" t="s">
        <v>13623</v>
      </c>
      <c r="C12224">
        <v>40.362217000000001</v>
      </c>
      <c r="D12224">
        <v>-92.01397</v>
      </c>
    </row>
    <row r="12225" spans="1:4" x14ac:dyDescent="0.2">
      <c r="A12225" t="s">
        <v>13695</v>
      </c>
      <c r="B12225" t="s">
        <v>13623</v>
      </c>
      <c r="C12225">
        <v>40.270325</v>
      </c>
      <c r="D12225">
        <v>-92.877966000000001</v>
      </c>
    </row>
    <row r="12226" spans="1:4" x14ac:dyDescent="0.2">
      <c r="A12226" t="s">
        <v>13696</v>
      </c>
      <c r="B12226" t="s">
        <v>13623</v>
      </c>
      <c r="C12226">
        <v>40.260125000000002</v>
      </c>
      <c r="D12226">
        <v>-92.953243999999998</v>
      </c>
    </row>
    <row r="12227" spans="1:4" x14ac:dyDescent="0.2">
      <c r="A12227" t="s">
        <v>13697</v>
      </c>
      <c r="B12227" t="s">
        <v>13623</v>
      </c>
      <c r="C12227">
        <v>40.344593000000003</v>
      </c>
      <c r="D12227">
        <v>-92.556669999999997</v>
      </c>
    </row>
    <row r="12228" spans="1:4" x14ac:dyDescent="0.2">
      <c r="A12228" t="s">
        <v>13698</v>
      </c>
      <c r="B12228" t="s">
        <v>13623</v>
      </c>
      <c r="C12228">
        <v>40.160908999999997</v>
      </c>
      <c r="D12228">
        <v>-92.279066</v>
      </c>
    </row>
    <row r="12229" spans="1:4" x14ac:dyDescent="0.2">
      <c r="A12229" t="s">
        <v>270</v>
      </c>
      <c r="B12229" t="s">
        <v>13623</v>
      </c>
      <c r="C12229">
        <v>40.525264999999997</v>
      </c>
      <c r="D12229">
        <v>-92.526403000000002</v>
      </c>
    </row>
    <row r="12230" spans="1:4" x14ac:dyDescent="0.2">
      <c r="A12230" t="s">
        <v>91</v>
      </c>
      <c r="B12230" t="s">
        <v>13623</v>
      </c>
      <c r="C12230">
        <v>40.020831000000001</v>
      </c>
      <c r="D12230">
        <v>-92.507669000000007</v>
      </c>
    </row>
    <row r="12231" spans="1:4" x14ac:dyDescent="0.2">
      <c r="A12231" t="s">
        <v>3320</v>
      </c>
      <c r="B12231" t="s">
        <v>13623</v>
      </c>
      <c r="C12231">
        <v>40.511237000000001</v>
      </c>
      <c r="D12231">
        <v>-92.724084000000005</v>
      </c>
    </row>
    <row r="12232" spans="1:4" x14ac:dyDescent="0.2">
      <c r="A12232" t="s">
        <v>5610</v>
      </c>
      <c r="B12232" t="s">
        <v>13623</v>
      </c>
      <c r="C12232">
        <v>39.748089</v>
      </c>
      <c r="D12232">
        <v>-92.462163000000004</v>
      </c>
    </row>
    <row r="12233" spans="1:4" x14ac:dyDescent="0.2">
      <c r="A12233" t="s">
        <v>2916</v>
      </c>
      <c r="B12233" t="s">
        <v>13623</v>
      </c>
      <c r="C12233">
        <v>40.461910000000003</v>
      </c>
      <c r="D12233">
        <v>-92.185083000000006</v>
      </c>
    </row>
    <row r="12234" spans="1:4" x14ac:dyDescent="0.2">
      <c r="A12234" t="s">
        <v>782</v>
      </c>
      <c r="B12234" t="s">
        <v>13623</v>
      </c>
      <c r="C12234">
        <v>40.184435000000001</v>
      </c>
      <c r="D12234">
        <v>-93.136149000000003</v>
      </c>
    </row>
    <row r="12235" spans="1:4" x14ac:dyDescent="0.2">
      <c r="A12235" t="s">
        <v>693</v>
      </c>
      <c r="B12235" t="s">
        <v>13623</v>
      </c>
      <c r="C12235">
        <v>39.933233999999999</v>
      </c>
      <c r="D12235">
        <v>-92.915966999999995</v>
      </c>
    </row>
    <row r="12236" spans="1:4" x14ac:dyDescent="0.2">
      <c r="A12236" t="s">
        <v>13699</v>
      </c>
      <c r="B12236" t="s">
        <v>13623</v>
      </c>
      <c r="C12236">
        <v>39.755090000000003</v>
      </c>
      <c r="D12236">
        <v>-92.769469000000001</v>
      </c>
    </row>
    <row r="12237" spans="1:4" x14ac:dyDescent="0.2">
      <c r="A12237" t="s">
        <v>13700</v>
      </c>
      <c r="B12237" t="s">
        <v>13623</v>
      </c>
      <c r="C12237">
        <v>40.268512999999999</v>
      </c>
      <c r="D12237">
        <v>-92.717236</v>
      </c>
    </row>
    <row r="12238" spans="1:4" x14ac:dyDescent="0.2">
      <c r="A12238" t="s">
        <v>12514</v>
      </c>
      <c r="B12238" t="s">
        <v>13623</v>
      </c>
      <c r="C12238">
        <v>40.338520000000003</v>
      </c>
      <c r="D12238">
        <v>-93.111506000000006</v>
      </c>
    </row>
    <row r="12239" spans="1:4" x14ac:dyDescent="0.2">
      <c r="A12239" t="s">
        <v>13701</v>
      </c>
      <c r="B12239" t="s">
        <v>13623</v>
      </c>
      <c r="C12239">
        <v>40.415174999999998</v>
      </c>
      <c r="D12239">
        <v>-92.566263000000006</v>
      </c>
    </row>
    <row r="12240" spans="1:4" x14ac:dyDescent="0.2">
      <c r="A12240" t="s">
        <v>7558</v>
      </c>
      <c r="B12240" t="s">
        <v>13623</v>
      </c>
      <c r="C12240">
        <v>40.328983999999998</v>
      </c>
      <c r="D12240">
        <v>-92.097559000000004</v>
      </c>
    </row>
    <row r="12241" spans="1:4" x14ac:dyDescent="0.2">
      <c r="A12241" t="s">
        <v>1499</v>
      </c>
      <c r="B12241" t="s">
        <v>13623</v>
      </c>
      <c r="C12241">
        <v>40.481464000000003</v>
      </c>
      <c r="D12241">
        <v>-92.995093999999995</v>
      </c>
    </row>
    <row r="12242" spans="1:4" x14ac:dyDescent="0.2">
      <c r="A12242" t="s">
        <v>13702</v>
      </c>
      <c r="B12242" t="s">
        <v>13623</v>
      </c>
      <c r="C12242">
        <v>40.037059999999997</v>
      </c>
      <c r="D12242">
        <v>-92.930070000000001</v>
      </c>
    </row>
    <row r="12243" spans="1:4" x14ac:dyDescent="0.2">
      <c r="A12243" t="s">
        <v>163</v>
      </c>
      <c r="B12243" t="s">
        <v>13623</v>
      </c>
      <c r="C12243">
        <v>40.424000999999997</v>
      </c>
      <c r="D12243">
        <v>-92.740138999999999</v>
      </c>
    </row>
    <row r="12244" spans="1:4" x14ac:dyDescent="0.2">
      <c r="A12244" t="s">
        <v>13703</v>
      </c>
      <c r="B12244" t="s">
        <v>13623</v>
      </c>
      <c r="C12244">
        <v>37.855550000000001</v>
      </c>
      <c r="D12244">
        <v>-90.527349999999998</v>
      </c>
    </row>
    <row r="12245" spans="1:4" x14ac:dyDescent="0.2">
      <c r="A12245" t="s">
        <v>5255</v>
      </c>
      <c r="B12245" t="s">
        <v>13623</v>
      </c>
      <c r="C12245">
        <v>37.398090000000003</v>
      </c>
      <c r="D12245">
        <v>-90.670235000000005</v>
      </c>
    </row>
    <row r="12246" spans="1:4" x14ac:dyDescent="0.2">
      <c r="A12246" t="s">
        <v>3788</v>
      </c>
      <c r="B12246" t="s">
        <v>13623</v>
      </c>
      <c r="C12246">
        <v>37.570053999999999</v>
      </c>
      <c r="D12246">
        <v>-90.592768000000007</v>
      </c>
    </row>
    <row r="12247" spans="1:4" x14ac:dyDescent="0.2">
      <c r="A12247" t="s">
        <v>1208</v>
      </c>
      <c r="B12247" t="s">
        <v>13623</v>
      </c>
      <c r="C12247">
        <v>37.78886</v>
      </c>
      <c r="D12247">
        <v>-90.861307999999994</v>
      </c>
    </row>
    <row r="12248" spans="1:4" x14ac:dyDescent="0.2">
      <c r="A12248" t="s">
        <v>8101</v>
      </c>
      <c r="B12248" t="s">
        <v>13623</v>
      </c>
      <c r="C12248">
        <v>37.681981</v>
      </c>
      <c r="D12248">
        <v>-90.799075000000002</v>
      </c>
    </row>
    <row r="12249" spans="1:4" x14ac:dyDescent="0.2">
      <c r="A12249" t="s">
        <v>12682</v>
      </c>
      <c r="B12249" t="s">
        <v>13623</v>
      </c>
      <c r="C12249">
        <v>37.769865000000003</v>
      </c>
      <c r="D12249">
        <v>-90.620732000000004</v>
      </c>
    </row>
    <row r="12250" spans="1:4" x14ac:dyDescent="0.2">
      <c r="A12250" t="s">
        <v>8379</v>
      </c>
      <c r="B12250" t="s">
        <v>13623</v>
      </c>
      <c r="C12250">
        <v>37.547274999999999</v>
      </c>
      <c r="D12250">
        <v>-90.991735000000006</v>
      </c>
    </row>
    <row r="12251" spans="1:4" x14ac:dyDescent="0.2">
      <c r="A12251" t="s">
        <v>13704</v>
      </c>
      <c r="B12251" t="s">
        <v>13623</v>
      </c>
      <c r="C12251">
        <v>38.071694000000001</v>
      </c>
      <c r="D12251">
        <v>-90.709537999999995</v>
      </c>
    </row>
    <row r="12252" spans="1:4" x14ac:dyDescent="0.2">
      <c r="A12252" t="s">
        <v>13705</v>
      </c>
      <c r="B12252" t="s">
        <v>13623</v>
      </c>
      <c r="C12252">
        <v>38.045112000000003</v>
      </c>
      <c r="D12252">
        <v>-90.280547999999996</v>
      </c>
    </row>
    <row r="12253" spans="1:4" x14ac:dyDescent="0.2">
      <c r="A12253" t="s">
        <v>13706</v>
      </c>
      <c r="B12253" t="s">
        <v>13623</v>
      </c>
      <c r="C12253">
        <v>37.931423000000002</v>
      </c>
      <c r="D12253">
        <v>-90.525052000000002</v>
      </c>
    </row>
    <row r="12254" spans="1:4" x14ac:dyDescent="0.2">
      <c r="A12254" t="s">
        <v>13707</v>
      </c>
      <c r="B12254" t="s">
        <v>13623</v>
      </c>
      <c r="C12254">
        <v>37.477226999999999</v>
      </c>
      <c r="D12254">
        <v>-91.192734999999999</v>
      </c>
    </row>
    <row r="12255" spans="1:4" x14ac:dyDescent="0.2">
      <c r="A12255" t="s">
        <v>13708</v>
      </c>
      <c r="B12255" t="s">
        <v>13623</v>
      </c>
      <c r="C12255">
        <v>38.012534000000002</v>
      </c>
      <c r="D12255">
        <v>-90.743932000000001</v>
      </c>
    </row>
    <row r="12256" spans="1:4" x14ac:dyDescent="0.2">
      <c r="A12256" t="s">
        <v>3288</v>
      </c>
      <c r="B12256" t="s">
        <v>13623</v>
      </c>
      <c r="C12256">
        <v>37.763880999999998</v>
      </c>
      <c r="D12256">
        <v>-90.740936000000005</v>
      </c>
    </row>
    <row r="12257" spans="1:4" x14ac:dyDescent="0.2">
      <c r="A12257" t="s">
        <v>5325</v>
      </c>
      <c r="B12257" t="s">
        <v>13623</v>
      </c>
      <c r="C12257">
        <v>37.299444000000001</v>
      </c>
      <c r="D12257">
        <v>-90.269166999999996</v>
      </c>
    </row>
    <row r="12258" spans="1:4" x14ac:dyDescent="0.2">
      <c r="A12258" t="s">
        <v>549</v>
      </c>
      <c r="B12258" t="s">
        <v>13623</v>
      </c>
      <c r="C12258">
        <v>37.428536999999999</v>
      </c>
      <c r="D12258">
        <v>-90.975656999999998</v>
      </c>
    </row>
    <row r="12259" spans="1:4" x14ac:dyDescent="0.2">
      <c r="A12259" t="s">
        <v>13709</v>
      </c>
      <c r="B12259" t="s">
        <v>13623</v>
      </c>
      <c r="C12259">
        <v>37.295459999999999</v>
      </c>
      <c r="D12259">
        <v>-90.627870000000001</v>
      </c>
    </row>
    <row r="12260" spans="1:4" x14ac:dyDescent="0.2">
      <c r="A12260" t="s">
        <v>13710</v>
      </c>
      <c r="B12260" t="s">
        <v>13623</v>
      </c>
      <c r="C12260">
        <v>37.734817999999997</v>
      </c>
      <c r="D12260">
        <v>-90.496842000000001</v>
      </c>
    </row>
    <row r="12261" spans="1:4" x14ac:dyDescent="0.2">
      <c r="A12261" t="s">
        <v>1474</v>
      </c>
      <c r="B12261" t="s">
        <v>13623</v>
      </c>
      <c r="C12261">
        <v>37.239797000000003</v>
      </c>
      <c r="D12261">
        <v>-90.958850999999996</v>
      </c>
    </row>
    <row r="12262" spans="1:4" x14ac:dyDescent="0.2">
      <c r="A12262" t="s">
        <v>834</v>
      </c>
      <c r="B12262" t="s">
        <v>13623</v>
      </c>
      <c r="C12262">
        <v>37.777298999999999</v>
      </c>
      <c r="D12262">
        <v>-90.409377000000006</v>
      </c>
    </row>
    <row r="12263" spans="1:4" x14ac:dyDescent="0.2">
      <c r="A12263" t="s">
        <v>3587</v>
      </c>
      <c r="B12263" t="s">
        <v>13623</v>
      </c>
      <c r="C12263">
        <v>37.543716000000003</v>
      </c>
      <c r="D12263">
        <v>-90.310526999999993</v>
      </c>
    </row>
    <row r="12264" spans="1:4" x14ac:dyDescent="0.2">
      <c r="A12264" t="s">
        <v>9815</v>
      </c>
      <c r="B12264" t="s">
        <v>13623</v>
      </c>
      <c r="C12264">
        <v>37.829619999999998</v>
      </c>
      <c r="D12264">
        <v>-90.698389000000006</v>
      </c>
    </row>
    <row r="12265" spans="1:4" x14ac:dyDescent="0.2">
      <c r="A12265" t="s">
        <v>10079</v>
      </c>
      <c r="B12265" t="s">
        <v>13623</v>
      </c>
      <c r="C12265">
        <v>37.614702000000001</v>
      </c>
      <c r="D12265">
        <v>-90.635634999999994</v>
      </c>
    </row>
    <row r="12266" spans="1:4" x14ac:dyDescent="0.2">
      <c r="A12266" t="s">
        <v>9510</v>
      </c>
      <c r="B12266" t="s">
        <v>13623</v>
      </c>
      <c r="C12266">
        <v>37.675277999999999</v>
      </c>
      <c r="D12266">
        <v>-90.367221999999998</v>
      </c>
    </row>
    <row r="12267" spans="1:4" x14ac:dyDescent="0.2">
      <c r="A12267" t="s">
        <v>13711</v>
      </c>
      <c r="B12267" t="s">
        <v>13623</v>
      </c>
      <c r="C12267">
        <v>37.864080999999999</v>
      </c>
      <c r="D12267">
        <v>-90.591007000000005</v>
      </c>
    </row>
    <row r="12268" spans="1:4" x14ac:dyDescent="0.2">
      <c r="A12268" t="s">
        <v>12372</v>
      </c>
      <c r="B12268" t="s">
        <v>13623</v>
      </c>
      <c r="C12268">
        <v>37.482004000000003</v>
      </c>
      <c r="D12268">
        <v>-90.842544000000004</v>
      </c>
    </row>
    <row r="12269" spans="1:4" x14ac:dyDescent="0.2">
      <c r="A12269" t="s">
        <v>13712</v>
      </c>
      <c r="B12269" t="s">
        <v>13623</v>
      </c>
      <c r="C12269">
        <v>37.427402999999998</v>
      </c>
      <c r="D12269">
        <v>-90.174092000000002</v>
      </c>
    </row>
    <row r="12270" spans="1:4" x14ac:dyDescent="0.2">
      <c r="A12270" t="s">
        <v>13713</v>
      </c>
      <c r="B12270" t="s">
        <v>13623</v>
      </c>
      <c r="C12270">
        <v>37.670161</v>
      </c>
      <c r="D12270">
        <v>-90.673503999999994</v>
      </c>
    </row>
    <row r="12271" spans="1:4" x14ac:dyDescent="0.2">
      <c r="A12271" t="s">
        <v>3889</v>
      </c>
      <c r="B12271" t="s">
        <v>13623</v>
      </c>
      <c r="C12271">
        <v>37.915554999999998</v>
      </c>
      <c r="D12271">
        <v>-90.719324</v>
      </c>
    </row>
    <row r="12272" spans="1:4" x14ac:dyDescent="0.2">
      <c r="A12272" t="s">
        <v>4097</v>
      </c>
      <c r="B12272" t="s">
        <v>13623</v>
      </c>
      <c r="C12272">
        <v>37.473346999999997</v>
      </c>
      <c r="D12272">
        <v>-90.050044999999997</v>
      </c>
    </row>
    <row r="12273" spans="1:4" x14ac:dyDescent="0.2">
      <c r="A12273" t="s">
        <v>13714</v>
      </c>
      <c r="B12273" t="s">
        <v>13623</v>
      </c>
      <c r="C12273">
        <v>37.621110999999999</v>
      </c>
      <c r="D12273">
        <v>-90.640277999999995</v>
      </c>
    </row>
    <row r="12274" spans="1:4" x14ac:dyDescent="0.2">
      <c r="A12274" t="s">
        <v>11597</v>
      </c>
      <c r="B12274" t="s">
        <v>13623</v>
      </c>
      <c r="C12274">
        <v>37.954942000000003</v>
      </c>
      <c r="D12274">
        <v>-90.841466999999994</v>
      </c>
    </row>
    <row r="12275" spans="1:4" x14ac:dyDescent="0.2">
      <c r="A12275" t="s">
        <v>2852</v>
      </c>
      <c r="B12275" t="s">
        <v>13623</v>
      </c>
      <c r="C12275">
        <v>37.323518</v>
      </c>
      <c r="D12275">
        <v>-90.921993999999998</v>
      </c>
    </row>
    <row r="12276" spans="1:4" x14ac:dyDescent="0.2">
      <c r="A12276" t="s">
        <v>7635</v>
      </c>
      <c r="B12276" t="s">
        <v>13623</v>
      </c>
      <c r="C12276">
        <v>37.400832999999999</v>
      </c>
      <c r="D12276">
        <v>-91.073333000000005</v>
      </c>
    </row>
    <row r="12277" spans="1:4" x14ac:dyDescent="0.2">
      <c r="A12277" t="s">
        <v>13715</v>
      </c>
      <c r="B12277" t="s">
        <v>13623</v>
      </c>
      <c r="C12277">
        <v>37.950355999999999</v>
      </c>
      <c r="D12277">
        <v>-90.096040000000002</v>
      </c>
    </row>
    <row r="12278" spans="1:4" x14ac:dyDescent="0.2">
      <c r="A12278" t="s">
        <v>9134</v>
      </c>
      <c r="B12278" t="s">
        <v>13623</v>
      </c>
      <c r="C12278">
        <v>37.914034000000001</v>
      </c>
      <c r="D12278">
        <v>-89.929267999999993</v>
      </c>
    </row>
    <row r="12279" spans="1:4" x14ac:dyDescent="0.2">
      <c r="A12279" t="s">
        <v>13716</v>
      </c>
      <c r="B12279" t="s">
        <v>13623</v>
      </c>
      <c r="C12279">
        <v>38.019167000000003</v>
      </c>
      <c r="D12279">
        <v>-90.652777999999998</v>
      </c>
    </row>
    <row r="12280" spans="1:4" x14ac:dyDescent="0.2">
      <c r="A12280" t="s">
        <v>10994</v>
      </c>
      <c r="B12280" t="s">
        <v>13623</v>
      </c>
      <c r="C12280">
        <v>37.305962999999998</v>
      </c>
      <c r="D12280">
        <v>-90.710607999999993</v>
      </c>
    </row>
    <row r="12281" spans="1:4" x14ac:dyDescent="0.2">
      <c r="A12281" t="s">
        <v>13717</v>
      </c>
      <c r="B12281" t="s">
        <v>13623</v>
      </c>
      <c r="C12281">
        <v>37.316850000000002</v>
      </c>
      <c r="D12281">
        <v>-89.545861000000002</v>
      </c>
    </row>
    <row r="12282" spans="1:4" x14ac:dyDescent="0.2">
      <c r="A12282" t="s">
        <v>13717</v>
      </c>
      <c r="B12282" t="s">
        <v>13623</v>
      </c>
      <c r="C12282">
        <v>37.308100000000003</v>
      </c>
      <c r="D12282">
        <v>-89.524699999999996</v>
      </c>
    </row>
    <row r="12283" spans="1:4" x14ac:dyDescent="0.2">
      <c r="A12283" t="s">
        <v>13717</v>
      </c>
      <c r="B12283" t="s">
        <v>13623</v>
      </c>
      <c r="C12283">
        <v>37.293999999999997</v>
      </c>
      <c r="D12283">
        <v>-89.5458</v>
      </c>
    </row>
    <row r="12284" spans="1:4" x14ac:dyDescent="0.2">
      <c r="A12284" t="s">
        <v>6591</v>
      </c>
      <c r="B12284" t="s">
        <v>13623</v>
      </c>
      <c r="C12284">
        <v>37.092219</v>
      </c>
      <c r="D12284">
        <v>-89.910613999999995</v>
      </c>
    </row>
    <row r="12285" spans="1:4" x14ac:dyDescent="0.2">
      <c r="A12285" t="s">
        <v>13718</v>
      </c>
      <c r="B12285" t="s">
        <v>13623</v>
      </c>
      <c r="C12285">
        <v>37.630633000000003</v>
      </c>
      <c r="D12285">
        <v>-89.581452999999996</v>
      </c>
    </row>
    <row r="12286" spans="1:4" x14ac:dyDescent="0.2">
      <c r="A12286" t="s">
        <v>13719</v>
      </c>
      <c r="B12286" t="s">
        <v>13623</v>
      </c>
      <c r="C12286">
        <v>37.011608000000003</v>
      </c>
      <c r="D12286">
        <v>-89.798417000000001</v>
      </c>
    </row>
    <row r="12287" spans="1:4" x14ac:dyDescent="0.2">
      <c r="A12287" t="s">
        <v>4469</v>
      </c>
      <c r="B12287" t="s">
        <v>13623</v>
      </c>
      <c r="C12287">
        <v>37.069673999999999</v>
      </c>
      <c r="D12287">
        <v>-89.566404000000006</v>
      </c>
    </row>
    <row r="12288" spans="1:4" x14ac:dyDescent="0.2">
      <c r="A12288" t="s">
        <v>13720</v>
      </c>
      <c r="B12288" t="s">
        <v>13623</v>
      </c>
      <c r="C12288">
        <v>37.661110999999998</v>
      </c>
      <c r="D12288">
        <v>-89.652777999999998</v>
      </c>
    </row>
    <row r="12289" spans="1:4" x14ac:dyDescent="0.2">
      <c r="A12289" t="s">
        <v>13721</v>
      </c>
      <c r="B12289" t="s">
        <v>13623</v>
      </c>
      <c r="C12289">
        <v>37.080832999999998</v>
      </c>
      <c r="D12289">
        <v>-89.954443999999995</v>
      </c>
    </row>
    <row r="12290" spans="1:4" x14ac:dyDescent="0.2">
      <c r="A12290" t="s">
        <v>13722</v>
      </c>
      <c r="B12290" t="s">
        <v>13623</v>
      </c>
      <c r="C12290">
        <v>37.363230999999999</v>
      </c>
      <c r="D12290">
        <v>-89.820632000000003</v>
      </c>
    </row>
    <row r="12291" spans="1:4" x14ac:dyDescent="0.2">
      <c r="A12291" t="s">
        <v>3211</v>
      </c>
      <c r="B12291" t="s">
        <v>13623</v>
      </c>
      <c r="C12291">
        <v>37.172612000000001</v>
      </c>
      <c r="D12291">
        <v>-89.645650000000003</v>
      </c>
    </row>
    <row r="12292" spans="1:4" x14ac:dyDescent="0.2">
      <c r="A12292" t="s">
        <v>7512</v>
      </c>
      <c r="B12292" t="s">
        <v>13623</v>
      </c>
      <c r="C12292">
        <v>37.158889000000002</v>
      </c>
      <c r="D12292">
        <v>-89.442778000000004</v>
      </c>
    </row>
    <row r="12293" spans="1:4" x14ac:dyDescent="0.2">
      <c r="A12293" t="s">
        <v>7482</v>
      </c>
      <c r="B12293" t="s">
        <v>13623</v>
      </c>
      <c r="C12293">
        <v>37.515064000000002</v>
      </c>
      <c r="D12293">
        <v>-89.821326999999997</v>
      </c>
    </row>
    <row r="12294" spans="1:4" x14ac:dyDescent="0.2">
      <c r="A12294" t="s">
        <v>4343</v>
      </c>
      <c r="B12294" t="s">
        <v>13623</v>
      </c>
      <c r="C12294">
        <v>37.184417000000003</v>
      </c>
      <c r="D12294">
        <v>-89.760859999999994</v>
      </c>
    </row>
    <row r="12295" spans="1:4" x14ac:dyDescent="0.2">
      <c r="A12295" t="s">
        <v>13723</v>
      </c>
      <c r="B12295" t="s">
        <v>13623</v>
      </c>
      <c r="C12295">
        <v>37.252777999999999</v>
      </c>
      <c r="D12295">
        <v>-89.659722000000002</v>
      </c>
    </row>
    <row r="12296" spans="1:4" x14ac:dyDescent="0.2">
      <c r="A12296" t="s">
        <v>13724</v>
      </c>
      <c r="B12296" t="s">
        <v>13623</v>
      </c>
      <c r="C12296">
        <v>37.702221999999999</v>
      </c>
      <c r="D12296">
        <v>-89.688610999999995</v>
      </c>
    </row>
    <row r="12297" spans="1:4" x14ac:dyDescent="0.2">
      <c r="A12297" t="s">
        <v>13725</v>
      </c>
      <c r="B12297" t="s">
        <v>13623</v>
      </c>
      <c r="C12297">
        <v>37.566904000000001</v>
      </c>
      <c r="D12297">
        <v>-89.837552000000002</v>
      </c>
    </row>
    <row r="12298" spans="1:4" x14ac:dyDescent="0.2">
      <c r="A12298" t="s">
        <v>13726</v>
      </c>
      <c r="B12298" t="s">
        <v>13623</v>
      </c>
      <c r="C12298">
        <v>37.668550000000003</v>
      </c>
      <c r="D12298">
        <v>-89.661902999999995</v>
      </c>
    </row>
    <row r="12299" spans="1:4" x14ac:dyDescent="0.2">
      <c r="A12299" t="s">
        <v>3812</v>
      </c>
      <c r="B12299" t="s">
        <v>13623</v>
      </c>
      <c r="C12299">
        <v>37.131092000000002</v>
      </c>
      <c r="D12299">
        <v>-90.194076999999993</v>
      </c>
    </row>
    <row r="12300" spans="1:4" x14ac:dyDescent="0.2">
      <c r="A12300" t="s">
        <v>13727</v>
      </c>
      <c r="B12300" t="s">
        <v>13623</v>
      </c>
      <c r="C12300">
        <v>37.323118999999998</v>
      </c>
      <c r="D12300">
        <v>-90.051495000000003</v>
      </c>
    </row>
    <row r="12301" spans="1:4" x14ac:dyDescent="0.2">
      <c r="A12301" t="s">
        <v>4391</v>
      </c>
      <c r="B12301" t="s">
        <v>13623</v>
      </c>
      <c r="C12301">
        <v>37.311110999999997</v>
      </c>
      <c r="D12301">
        <v>-89.679167000000007</v>
      </c>
    </row>
    <row r="12302" spans="1:4" x14ac:dyDescent="0.2">
      <c r="A12302" t="s">
        <v>843</v>
      </c>
      <c r="B12302" t="s">
        <v>13623</v>
      </c>
      <c r="C12302">
        <v>37.387884999999997</v>
      </c>
      <c r="D12302">
        <v>-89.651938999999999</v>
      </c>
    </row>
    <row r="12303" spans="1:4" x14ac:dyDescent="0.2">
      <c r="A12303" t="s">
        <v>8608</v>
      </c>
      <c r="B12303" t="s">
        <v>13623</v>
      </c>
      <c r="C12303">
        <v>37.190556000000001</v>
      </c>
      <c r="D12303">
        <v>-89.549443999999994</v>
      </c>
    </row>
    <row r="12304" spans="1:4" x14ac:dyDescent="0.2">
      <c r="A12304" t="s">
        <v>10435</v>
      </c>
      <c r="B12304" t="s">
        <v>13623</v>
      </c>
      <c r="C12304">
        <v>37.260902999999999</v>
      </c>
      <c r="D12304">
        <v>-89.922735000000003</v>
      </c>
    </row>
    <row r="12305" spans="1:4" x14ac:dyDescent="0.2">
      <c r="A12305" t="s">
        <v>13728</v>
      </c>
      <c r="B12305" t="s">
        <v>13623</v>
      </c>
      <c r="C12305">
        <v>37.044139000000001</v>
      </c>
      <c r="D12305">
        <v>-90.190847000000005</v>
      </c>
    </row>
    <row r="12306" spans="1:4" x14ac:dyDescent="0.2">
      <c r="A12306" t="s">
        <v>7435</v>
      </c>
      <c r="B12306" t="s">
        <v>13623</v>
      </c>
      <c r="C12306">
        <v>37.313464000000003</v>
      </c>
      <c r="D12306">
        <v>-89.962732000000003</v>
      </c>
    </row>
    <row r="12307" spans="1:4" x14ac:dyDescent="0.2">
      <c r="A12307" t="s">
        <v>4402</v>
      </c>
      <c r="B12307" t="s">
        <v>13623</v>
      </c>
      <c r="C12307">
        <v>37.440137999999997</v>
      </c>
      <c r="D12307">
        <v>-89.795034999999999</v>
      </c>
    </row>
    <row r="12308" spans="1:4" x14ac:dyDescent="0.2">
      <c r="A12308" t="s">
        <v>10813</v>
      </c>
      <c r="B12308" t="s">
        <v>13623</v>
      </c>
      <c r="C12308">
        <v>37.043610999999999</v>
      </c>
      <c r="D12308">
        <v>-89.610277999999994</v>
      </c>
    </row>
    <row r="12309" spans="1:4" x14ac:dyDescent="0.2">
      <c r="A12309" t="s">
        <v>1729</v>
      </c>
      <c r="B12309" t="s">
        <v>13623</v>
      </c>
      <c r="C12309">
        <v>37.525787000000001</v>
      </c>
      <c r="D12309">
        <v>-89.750817999999995</v>
      </c>
    </row>
    <row r="12310" spans="1:4" x14ac:dyDescent="0.2">
      <c r="A12310" t="s">
        <v>13729</v>
      </c>
      <c r="B12310" t="s">
        <v>13623</v>
      </c>
      <c r="C12310">
        <v>37.583013999999999</v>
      </c>
      <c r="D12310">
        <v>-89.707091000000005</v>
      </c>
    </row>
    <row r="12311" spans="1:4" x14ac:dyDescent="0.2">
      <c r="A12311" t="s">
        <v>11224</v>
      </c>
      <c r="B12311" t="s">
        <v>13623</v>
      </c>
      <c r="C12311">
        <v>37.086976999999997</v>
      </c>
      <c r="D12311">
        <v>-89.673364000000007</v>
      </c>
    </row>
    <row r="12312" spans="1:4" x14ac:dyDescent="0.2">
      <c r="A12312" t="s">
        <v>7599</v>
      </c>
      <c r="B12312" t="s">
        <v>13623</v>
      </c>
      <c r="C12312">
        <v>37.094721999999997</v>
      </c>
      <c r="D12312">
        <v>-89.775278</v>
      </c>
    </row>
    <row r="12313" spans="1:4" x14ac:dyDescent="0.2">
      <c r="A12313" t="s">
        <v>5387</v>
      </c>
      <c r="B12313" t="s">
        <v>13623</v>
      </c>
      <c r="C12313">
        <v>37.717436999999997</v>
      </c>
      <c r="D12313">
        <v>-89.873664000000005</v>
      </c>
    </row>
    <row r="12314" spans="1:4" x14ac:dyDescent="0.2">
      <c r="A12314" t="s">
        <v>13730</v>
      </c>
      <c r="B12314" t="s">
        <v>13623</v>
      </c>
      <c r="C12314">
        <v>37.724167000000001</v>
      </c>
      <c r="D12314">
        <v>-89.861110999999994</v>
      </c>
    </row>
    <row r="12315" spans="1:4" x14ac:dyDescent="0.2">
      <c r="A12315" t="s">
        <v>5999</v>
      </c>
      <c r="B12315" t="s">
        <v>13623</v>
      </c>
      <c r="C12315">
        <v>37.501111000000002</v>
      </c>
      <c r="D12315">
        <v>-89.638889000000006</v>
      </c>
    </row>
    <row r="12316" spans="1:4" x14ac:dyDescent="0.2">
      <c r="A12316" t="s">
        <v>13731</v>
      </c>
      <c r="B12316" t="s">
        <v>13623</v>
      </c>
      <c r="C12316">
        <v>37.207709999999999</v>
      </c>
      <c r="D12316">
        <v>-89.518080999999995</v>
      </c>
    </row>
    <row r="12317" spans="1:4" x14ac:dyDescent="0.2">
      <c r="A12317" t="s">
        <v>13732</v>
      </c>
      <c r="B12317" t="s">
        <v>13623</v>
      </c>
      <c r="C12317">
        <v>37.536962000000003</v>
      </c>
      <c r="D12317">
        <v>-89.927245999999997</v>
      </c>
    </row>
    <row r="12318" spans="1:4" x14ac:dyDescent="0.2">
      <c r="A12318" t="s">
        <v>13733</v>
      </c>
      <c r="B12318" t="s">
        <v>13623</v>
      </c>
      <c r="C12318">
        <v>37.071010999999999</v>
      </c>
      <c r="D12318">
        <v>-90.009214999999998</v>
      </c>
    </row>
    <row r="12319" spans="1:4" x14ac:dyDescent="0.2">
      <c r="A12319" t="s">
        <v>3619</v>
      </c>
      <c r="B12319" t="s">
        <v>13623</v>
      </c>
      <c r="C12319">
        <v>37.610708000000002</v>
      </c>
      <c r="D12319">
        <v>-89.723743999999996</v>
      </c>
    </row>
    <row r="12320" spans="1:4" x14ac:dyDescent="0.2">
      <c r="A12320" t="s">
        <v>13734</v>
      </c>
      <c r="B12320" t="s">
        <v>13623</v>
      </c>
      <c r="C12320">
        <v>36.990555999999998</v>
      </c>
      <c r="D12320">
        <v>-89.685556000000005</v>
      </c>
    </row>
    <row r="12321" spans="1:4" x14ac:dyDescent="0.2">
      <c r="A12321" t="s">
        <v>11554</v>
      </c>
      <c r="B12321" t="s">
        <v>13623</v>
      </c>
      <c r="C12321">
        <v>37.286495000000002</v>
      </c>
      <c r="D12321">
        <v>-89.736338000000003</v>
      </c>
    </row>
    <row r="12322" spans="1:4" x14ac:dyDescent="0.2">
      <c r="A12322" t="s">
        <v>13735</v>
      </c>
      <c r="B12322" t="s">
        <v>13623</v>
      </c>
      <c r="C12322">
        <v>37.136479999999999</v>
      </c>
      <c r="D12322">
        <v>-90.075710999999998</v>
      </c>
    </row>
    <row r="12323" spans="1:4" x14ac:dyDescent="0.2">
      <c r="A12323" t="s">
        <v>13736</v>
      </c>
      <c r="B12323" t="s">
        <v>13623</v>
      </c>
      <c r="C12323">
        <v>36.891111000000002</v>
      </c>
      <c r="D12323">
        <v>-89.581969999999998</v>
      </c>
    </row>
    <row r="12324" spans="1:4" x14ac:dyDescent="0.2">
      <c r="A12324" t="s">
        <v>8360</v>
      </c>
      <c r="B12324" t="s">
        <v>13623</v>
      </c>
      <c r="C12324">
        <v>36.825833000000003</v>
      </c>
      <c r="D12324">
        <v>-89.327777999999995</v>
      </c>
    </row>
    <row r="12325" spans="1:4" x14ac:dyDescent="0.2">
      <c r="A12325" t="s">
        <v>13737</v>
      </c>
      <c r="B12325" t="s">
        <v>13623</v>
      </c>
      <c r="C12325">
        <v>36.050103999999997</v>
      </c>
      <c r="D12325">
        <v>-90.228354999999993</v>
      </c>
    </row>
    <row r="12326" spans="1:4" x14ac:dyDescent="0.2">
      <c r="A12326" t="s">
        <v>13738</v>
      </c>
      <c r="B12326" t="s">
        <v>13623</v>
      </c>
      <c r="C12326">
        <v>36.672702999999998</v>
      </c>
      <c r="D12326">
        <v>-89.987757999999999</v>
      </c>
    </row>
    <row r="12327" spans="1:4" x14ac:dyDescent="0.2">
      <c r="A12327" t="s">
        <v>13739</v>
      </c>
      <c r="B12327" t="s">
        <v>13623</v>
      </c>
      <c r="C12327">
        <v>36.892746000000002</v>
      </c>
      <c r="D12327">
        <v>-89.448258999999993</v>
      </c>
    </row>
    <row r="12328" spans="1:4" x14ac:dyDescent="0.2">
      <c r="A12328" t="s">
        <v>13740</v>
      </c>
      <c r="B12328" t="s">
        <v>13623</v>
      </c>
      <c r="C12328">
        <v>37.004167000000002</v>
      </c>
      <c r="D12328">
        <v>-89.526944</v>
      </c>
    </row>
    <row r="12329" spans="1:4" x14ac:dyDescent="0.2">
      <c r="A12329" t="s">
        <v>1464</v>
      </c>
      <c r="B12329" t="s">
        <v>13623</v>
      </c>
      <c r="C12329">
        <v>36.898891999999996</v>
      </c>
      <c r="D12329">
        <v>-89.945564000000005</v>
      </c>
    </row>
    <row r="12330" spans="1:4" x14ac:dyDescent="0.2">
      <c r="A12330" t="s">
        <v>13741</v>
      </c>
      <c r="B12330" t="s">
        <v>13623</v>
      </c>
      <c r="C12330">
        <v>36.175277999999999</v>
      </c>
      <c r="D12330">
        <v>-89.829443999999995</v>
      </c>
    </row>
    <row r="12331" spans="1:4" x14ac:dyDescent="0.2">
      <c r="A12331" t="s">
        <v>13742</v>
      </c>
      <c r="B12331" t="s">
        <v>13623</v>
      </c>
      <c r="C12331">
        <v>36.273235999999997</v>
      </c>
      <c r="D12331">
        <v>-89.873624000000007</v>
      </c>
    </row>
    <row r="12332" spans="1:4" x14ac:dyDescent="0.2">
      <c r="A12332" t="s">
        <v>13743</v>
      </c>
      <c r="B12332" t="s">
        <v>13623</v>
      </c>
      <c r="C12332">
        <v>36.755000000000003</v>
      </c>
      <c r="D12332">
        <v>-89.686943999999997</v>
      </c>
    </row>
    <row r="12333" spans="1:4" x14ac:dyDescent="0.2">
      <c r="A12333" t="s">
        <v>12926</v>
      </c>
      <c r="B12333" t="s">
        <v>13623</v>
      </c>
      <c r="C12333">
        <v>36.04345</v>
      </c>
      <c r="D12333">
        <v>-90.290695999999997</v>
      </c>
    </row>
    <row r="12334" spans="1:4" x14ac:dyDescent="0.2">
      <c r="A12334" t="s">
        <v>13744</v>
      </c>
      <c r="B12334" t="s">
        <v>13623</v>
      </c>
      <c r="C12334">
        <v>36.180236999999998</v>
      </c>
      <c r="D12334">
        <v>-89.668306000000001</v>
      </c>
    </row>
    <row r="12335" spans="1:4" x14ac:dyDescent="0.2">
      <c r="A12335" t="s">
        <v>13745</v>
      </c>
      <c r="B12335" t="s">
        <v>13623</v>
      </c>
      <c r="C12335">
        <v>36.687578000000002</v>
      </c>
      <c r="D12335">
        <v>-89.770646999999997</v>
      </c>
    </row>
    <row r="12336" spans="1:4" x14ac:dyDescent="0.2">
      <c r="A12336" t="s">
        <v>1026</v>
      </c>
      <c r="B12336" t="s">
        <v>13623</v>
      </c>
      <c r="C12336">
        <v>36.921340999999998</v>
      </c>
      <c r="D12336">
        <v>-89.334207000000006</v>
      </c>
    </row>
    <row r="12337" spans="1:4" x14ac:dyDescent="0.2">
      <c r="A12337" t="s">
        <v>6936</v>
      </c>
      <c r="B12337" t="s">
        <v>13623</v>
      </c>
      <c r="C12337">
        <v>36.447811999999999</v>
      </c>
      <c r="D12337">
        <v>-89.972852000000003</v>
      </c>
    </row>
    <row r="12338" spans="1:4" x14ac:dyDescent="0.2">
      <c r="A12338" t="s">
        <v>13746</v>
      </c>
      <c r="B12338" t="s">
        <v>13623</v>
      </c>
      <c r="C12338">
        <v>36.046666999999999</v>
      </c>
      <c r="D12338">
        <v>-89.81</v>
      </c>
    </row>
    <row r="12339" spans="1:4" x14ac:dyDescent="0.2">
      <c r="A12339" t="s">
        <v>12729</v>
      </c>
      <c r="B12339" t="s">
        <v>13623</v>
      </c>
      <c r="C12339">
        <v>36.190832999999998</v>
      </c>
      <c r="D12339">
        <v>-89.882778000000002</v>
      </c>
    </row>
    <row r="12340" spans="1:4" x14ac:dyDescent="0.2">
      <c r="A12340" t="s">
        <v>1217</v>
      </c>
      <c r="B12340" t="s">
        <v>13623</v>
      </c>
      <c r="C12340">
        <v>36.788457999999999</v>
      </c>
      <c r="D12340">
        <v>-89.963932999999997</v>
      </c>
    </row>
    <row r="12341" spans="1:4" x14ac:dyDescent="0.2">
      <c r="A12341" t="s">
        <v>13747</v>
      </c>
      <c r="B12341" t="s">
        <v>13623</v>
      </c>
      <c r="C12341">
        <v>36.777608999999998</v>
      </c>
      <c r="D12341">
        <v>-89.372629000000003</v>
      </c>
    </row>
    <row r="12342" spans="1:4" x14ac:dyDescent="0.2">
      <c r="A12342" t="s">
        <v>371</v>
      </c>
      <c r="B12342" t="s">
        <v>13623</v>
      </c>
      <c r="C12342">
        <v>36.810859000000001</v>
      </c>
      <c r="D12342">
        <v>-89.836648999999994</v>
      </c>
    </row>
    <row r="12343" spans="1:4" x14ac:dyDescent="0.2">
      <c r="A12343" t="s">
        <v>4770</v>
      </c>
      <c r="B12343" t="s">
        <v>13623</v>
      </c>
      <c r="C12343">
        <v>36.441110999999999</v>
      </c>
      <c r="D12343">
        <v>-90.030833000000001</v>
      </c>
    </row>
    <row r="12344" spans="1:4" x14ac:dyDescent="0.2">
      <c r="A12344" t="s">
        <v>13748</v>
      </c>
      <c r="B12344" t="s">
        <v>13623</v>
      </c>
      <c r="C12344">
        <v>36.453780000000002</v>
      </c>
      <c r="D12344">
        <v>-89.913545999999997</v>
      </c>
    </row>
    <row r="12345" spans="1:4" x14ac:dyDescent="0.2">
      <c r="A12345" t="s">
        <v>13749</v>
      </c>
      <c r="B12345" t="s">
        <v>13623</v>
      </c>
      <c r="C12345">
        <v>36.158987000000003</v>
      </c>
      <c r="D12345">
        <v>-89.934906999999995</v>
      </c>
    </row>
    <row r="12346" spans="1:4" x14ac:dyDescent="0.2">
      <c r="A12346" t="s">
        <v>13750</v>
      </c>
      <c r="B12346" t="s">
        <v>13623</v>
      </c>
      <c r="C12346">
        <v>36.824167000000003</v>
      </c>
      <c r="D12346">
        <v>-89.780833000000001</v>
      </c>
    </row>
    <row r="12347" spans="1:4" x14ac:dyDescent="0.2">
      <c r="A12347" t="s">
        <v>12399</v>
      </c>
      <c r="B12347" t="s">
        <v>13623</v>
      </c>
      <c r="C12347">
        <v>36.239474999999999</v>
      </c>
      <c r="D12347">
        <v>-89.751607000000007</v>
      </c>
    </row>
    <row r="12348" spans="1:4" x14ac:dyDescent="0.2">
      <c r="A12348" t="s">
        <v>8931</v>
      </c>
      <c r="B12348" t="s">
        <v>13623</v>
      </c>
      <c r="C12348">
        <v>36.388460000000002</v>
      </c>
      <c r="D12348">
        <v>-90.020795000000007</v>
      </c>
    </row>
    <row r="12349" spans="1:4" x14ac:dyDescent="0.2">
      <c r="A12349" t="s">
        <v>268</v>
      </c>
      <c r="B12349" t="s">
        <v>13623</v>
      </c>
      <c r="C12349">
        <v>36.055833</v>
      </c>
      <c r="D12349">
        <v>-89.870833000000005</v>
      </c>
    </row>
    <row r="12350" spans="1:4" x14ac:dyDescent="0.2">
      <c r="A12350" t="s">
        <v>13751</v>
      </c>
      <c r="B12350" t="s">
        <v>13623</v>
      </c>
      <c r="C12350">
        <v>36.062694</v>
      </c>
      <c r="D12350">
        <v>-90.081643</v>
      </c>
    </row>
    <row r="12351" spans="1:4" x14ac:dyDescent="0.2">
      <c r="A12351" t="s">
        <v>13752</v>
      </c>
      <c r="B12351" t="s">
        <v>13623</v>
      </c>
      <c r="C12351">
        <v>36.240656000000001</v>
      </c>
      <c r="D12351">
        <v>-90.049057000000005</v>
      </c>
    </row>
    <row r="12352" spans="1:4" x14ac:dyDescent="0.2">
      <c r="A12352" t="s">
        <v>13256</v>
      </c>
      <c r="B12352" t="s">
        <v>13623</v>
      </c>
      <c r="C12352">
        <v>36.671111000000003</v>
      </c>
      <c r="D12352">
        <v>-89.573888999999994</v>
      </c>
    </row>
    <row r="12353" spans="1:4" x14ac:dyDescent="0.2">
      <c r="A12353" t="s">
        <v>13753</v>
      </c>
      <c r="B12353" t="s">
        <v>13623</v>
      </c>
      <c r="C12353">
        <v>36.585312999999999</v>
      </c>
      <c r="D12353">
        <v>-89.611241000000007</v>
      </c>
    </row>
    <row r="12354" spans="1:4" x14ac:dyDescent="0.2">
      <c r="A12354" t="s">
        <v>441</v>
      </c>
      <c r="B12354" t="s">
        <v>13623</v>
      </c>
      <c r="C12354">
        <v>36.567208999999998</v>
      </c>
      <c r="D12354">
        <v>-89.973679000000004</v>
      </c>
    </row>
    <row r="12355" spans="1:4" x14ac:dyDescent="0.2">
      <c r="A12355" t="s">
        <v>6906</v>
      </c>
      <c r="B12355" t="s">
        <v>13623</v>
      </c>
      <c r="C12355">
        <v>36.508448000000001</v>
      </c>
      <c r="D12355">
        <v>-89.628818999999993</v>
      </c>
    </row>
    <row r="12356" spans="1:4" x14ac:dyDescent="0.2">
      <c r="A12356" t="s">
        <v>6862</v>
      </c>
      <c r="B12356" t="s">
        <v>13623</v>
      </c>
      <c r="C12356">
        <v>36.807527999999998</v>
      </c>
      <c r="D12356">
        <v>-89.576832999999993</v>
      </c>
    </row>
    <row r="12357" spans="1:4" x14ac:dyDescent="0.2">
      <c r="A12357" t="s">
        <v>13754</v>
      </c>
      <c r="B12357" t="s">
        <v>13623</v>
      </c>
      <c r="C12357">
        <v>36.819040999999999</v>
      </c>
      <c r="D12357">
        <v>-89.685191000000003</v>
      </c>
    </row>
    <row r="12358" spans="1:4" x14ac:dyDescent="0.2">
      <c r="A12358" t="s">
        <v>13755</v>
      </c>
      <c r="B12358" t="s">
        <v>13623</v>
      </c>
      <c r="C12358">
        <v>36.607284</v>
      </c>
      <c r="D12358">
        <v>-89.536644999999993</v>
      </c>
    </row>
    <row r="12359" spans="1:4" x14ac:dyDescent="0.2">
      <c r="A12359" t="s">
        <v>10791</v>
      </c>
      <c r="B12359" t="s">
        <v>13623</v>
      </c>
      <c r="C12359">
        <v>36.585628999999997</v>
      </c>
      <c r="D12359">
        <v>-89.818971000000005</v>
      </c>
    </row>
    <row r="12360" spans="1:4" x14ac:dyDescent="0.2">
      <c r="A12360" t="s">
        <v>3339</v>
      </c>
      <c r="B12360" t="s">
        <v>13623</v>
      </c>
      <c r="C12360">
        <v>36.427945000000001</v>
      </c>
      <c r="D12360">
        <v>-89.700233999999995</v>
      </c>
    </row>
    <row r="12361" spans="1:4" x14ac:dyDescent="0.2">
      <c r="A12361" t="s">
        <v>13756</v>
      </c>
      <c r="B12361" t="s">
        <v>13623</v>
      </c>
      <c r="C12361">
        <v>36.553333000000002</v>
      </c>
      <c r="D12361">
        <v>-89.817778000000004</v>
      </c>
    </row>
    <row r="12362" spans="1:4" x14ac:dyDescent="0.2">
      <c r="A12362" t="s">
        <v>8740</v>
      </c>
      <c r="B12362" t="s">
        <v>13623</v>
      </c>
      <c r="C12362">
        <v>36.093611000000003</v>
      </c>
      <c r="D12362">
        <v>-90.013333000000003</v>
      </c>
    </row>
    <row r="12363" spans="1:4" x14ac:dyDescent="0.2">
      <c r="A12363" t="s">
        <v>13757</v>
      </c>
      <c r="B12363" t="s">
        <v>13623</v>
      </c>
      <c r="C12363">
        <v>36.132427999999997</v>
      </c>
      <c r="D12363">
        <v>-90.163224</v>
      </c>
    </row>
    <row r="12364" spans="1:4" x14ac:dyDescent="0.2">
      <c r="A12364" t="s">
        <v>8315</v>
      </c>
      <c r="B12364" t="s">
        <v>13623</v>
      </c>
      <c r="C12364">
        <v>36.091527999999997</v>
      </c>
      <c r="D12364">
        <v>-89.834585000000004</v>
      </c>
    </row>
    <row r="12365" spans="1:4" x14ac:dyDescent="0.2">
      <c r="A12365" t="s">
        <v>7441</v>
      </c>
      <c r="B12365" t="s">
        <v>13623</v>
      </c>
      <c r="C12365">
        <v>36.508056000000003</v>
      </c>
      <c r="D12365">
        <v>-89.819166999999993</v>
      </c>
    </row>
    <row r="12366" spans="1:4" x14ac:dyDescent="0.2">
      <c r="A12366" t="s">
        <v>13758</v>
      </c>
      <c r="B12366" t="s">
        <v>13623</v>
      </c>
      <c r="C12366">
        <v>36.347214999999998</v>
      </c>
      <c r="D12366">
        <v>-89.816361999999998</v>
      </c>
    </row>
    <row r="12367" spans="1:4" x14ac:dyDescent="0.2">
      <c r="A12367" t="s">
        <v>13759</v>
      </c>
      <c r="B12367" t="s">
        <v>13623</v>
      </c>
      <c r="C12367">
        <v>36.330278</v>
      </c>
      <c r="D12367">
        <v>-90.027777999999998</v>
      </c>
    </row>
    <row r="12368" spans="1:4" x14ac:dyDescent="0.2">
      <c r="A12368" t="s">
        <v>13760</v>
      </c>
      <c r="B12368" t="s">
        <v>13623</v>
      </c>
      <c r="C12368">
        <v>36.739167000000002</v>
      </c>
      <c r="D12368">
        <v>-89.210278000000002</v>
      </c>
    </row>
    <row r="12369" spans="1:4" x14ac:dyDescent="0.2">
      <c r="A12369" t="s">
        <v>6503</v>
      </c>
      <c r="B12369" t="s">
        <v>13623</v>
      </c>
      <c r="C12369">
        <v>36.909166999999997</v>
      </c>
      <c r="D12369">
        <v>-89.222499999999997</v>
      </c>
    </row>
    <row r="12370" spans="1:4" x14ac:dyDescent="0.2">
      <c r="A12370" t="s">
        <v>13761</v>
      </c>
      <c r="B12370" t="s">
        <v>13623</v>
      </c>
      <c r="C12370">
        <v>36.766235000000002</v>
      </c>
      <c r="D12370">
        <v>-90.416646999999998</v>
      </c>
    </row>
    <row r="12371" spans="1:4" x14ac:dyDescent="0.2">
      <c r="A12371" t="s">
        <v>13761</v>
      </c>
      <c r="B12371" t="s">
        <v>13623</v>
      </c>
      <c r="C12371">
        <v>36.756943999999997</v>
      </c>
      <c r="D12371">
        <v>-90.392778000000007</v>
      </c>
    </row>
    <row r="12372" spans="1:4" x14ac:dyDescent="0.2">
      <c r="A12372" t="s">
        <v>13762</v>
      </c>
      <c r="B12372" t="s">
        <v>13623</v>
      </c>
      <c r="C12372">
        <v>36.639114999999997</v>
      </c>
      <c r="D12372">
        <v>-90.927769999999995</v>
      </c>
    </row>
    <row r="12373" spans="1:4" x14ac:dyDescent="0.2">
      <c r="A12373" t="s">
        <v>13763</v>
      </c>
      <c r="B12373" t="s">
        <v>13623</v>
      </c>
      <c r="C12373">
        <v>36.707552999999997</v>
      </c>
      <c r="D12373">
        <v>-90.240471999999997</v>
      </c>
    </row>
    <row r="12374" spans="1:4" x14ac:dyDescent="0.2">
      <c r="A12374" t="s">
        <v>3433</v>
      </c>
      <c r="B12374" t="s">
        <v>13623</v>
      </c>
      <c r="C12374">
        <v>36.519714</v>
      </c>
      <c r="D12374">
        <v>-90.082858999999999</v>
      </c>
    </row>
    <row r="12375" spans="1:4" x14ac:dyDescent="0.2">
      <c r="A12375" t="s">
        <v>13764</v>
      </c>
      <c r="B12375" t="s">
        <v>13623</v>
      </c>
      <c r="C12375">
        <v>37.230200000000004</v>
      </c>
      <c r="D12375">
        <v>-90.359638000000004</v>
      </c>
    </row>
    <row r="12376" spans="1:4" x14ac:dyDescent="0.2">
      <c r="A12376" t="s">
        <v>13765</v>
      </c>
      <c r="B12376" t="s">
        <v>13623</v>
      </c>
      <c r="C12376">
        <v>36.621093999999999</v>
      </c>
      <c r="D12376">
        <v>-90.81953</v>
      </c>
    </row>
    <row r="12377" spans="1:4" x14ac:dyDescent="0.2">
      <c r="A12377" t="s">
        <v>297</v>
      </c>
      <c r="B12377" t="s">
        <v>13623</v>
      </c>
      <c r="C12377">
        <v>36.810980999999998</v>
      </c>
      <c r="D12377">
        <v>-90.120974000000004</v>
      </c>
    </row>
    <row r="12378" spans="1:4" x14ac:dyDescent="0.2">
      <c r="A12378" t="s">
        <v>13766</v>
      </c>
      <c r="B12378" t="s">
        <v>13623</v>
      </c>
      <c r="C12378">
        <v>36.945262999999997</v>
      </c>
      <c r="D12378">
        <v>-90.748530000000002</v>
      </c>
    </row>
    <row r="12379" spans="1:4" x14ac:dyDescent="0.2">
      <c r="A12379" t="s">
        <v>13767</v>
      </c>
      <c r="B12379" t="s">
        <v>13623</v>
      </c>
      <c r="C12379">
        <v>36.511389000000001</v>
      </c>
      <c r="D12379">
        <v>-90.266943999999995</v>
      </c>
    </row>
    <row r="12380" spans="1:4" x14ac:dyDescent="0.2">
      <c r="A12380" t="s">
        <v>13768</v>
      </c>
      <c r="B12380" t="s">
        <v>13623</v>
      </c>
      <c r="C12380">
        <v>36.670403999999998</v>
      </c>
      <c r="D12380">
        <v>-90.633515000000003</v>
      </c>
    </row>
    <row r="12381" spans="1:4" x14ac:dyDescent="0.2">
      <c r="A12381" t="s">
        <v>13769</v>
      </c>
      <c r="B12381" t="s">
        <v>13623</v>
      </c>
      <c r="C12381">
        <v>36.783625000000001</v>
      </c>
      <c r="D12381">
        <v>-90.216757999999999</v>
      </c>
    </row>
    <row r="12382" spans="1:4" x14ac:dyDescent="0.2">
      <c r="A12382" t="s">
        <v>684</v>
      </c>
      <c r="B12382" t="s">
        <v>13623</v>
      </c>
      <c r="C12382">
        <v>36.917164</v>
      </c>
      <c r="D12382">
        <v>-91.143984000000003</v>
      </c>
    </row>
    <row r="12383" spans="1:4" x14ac:dyDescent="0.2">
      <c r="A12383" t="s">
        <v>13770</v>
      </c>
      <c r="B12383" t="s">
        <v>13623</v>
      </c>
      <c r="C12383">
        <v>36.562607999999997</v>
      </c>
      <c r="D12383">
        <v>-91.070333000000005</v>
      </c>
    </row>
    <row r="12384" spans="1:4" x14ac:dyDescent="0.2">
      <c r="A12384" t="s">
        <v>7793</v>
      </c>
      <c r="B12384" t="s">
        <v>13623</v>
      </c>
      <c r="C12384">
        <v>36.827961000000002</v>
      </c>
      <c r="D12384">
        <v>-90.794174999999996</v>
      </c>
    </row>
    <row r="12385" spans="1:4" x14ac:dyDescent="0.2">
      <c r="A12385" t="s">
        <v>634</v>
      </c>
      <c r="B12385" t="s">
        <v>13623</v>
      </c>
      <c r="C12385">
        <v>37.110838000000001</v>
      </c>
      <c r="D12385">
        <v>-90.451362000000003</v>
      </c>
    </row>
    <row r="12386" spans="1:4" x14ac:dyDescent="0.2">
      <c r="A12386" t="s">
        <v>13771</v>
      </c>
      <c r="B12386" t="s">
        <v>13623</v>
      </c>
      <c r="C12386">
        <v>36.672317999999997</v>
      </c>
      <c r="D12386">
        <v>-90.558304000000007</v>
      </c>
    </row>
    <row r="12387" spans="1:4" x14ac:dyDescent="0.2">
      <c r="A12387" t="s">
        <v>1769</v>
      </c>
      <c r="B12387" t="s">
        <v>13623</v>
      </c>
      <c r="C12387">
        <v>37.242046000000002</v>
      </c>
      <c r="D12387">
        <v>-90.463224999999994</v>
      </c>
    </row>
    <row r="12388" spans="1:4" x14ac:dyDescent="0.2">
      <c r="A12388" t="s">
        <v>13772</v>
      </c>
      <c r="B12388" t="s">
        <v>13623</v>
      </c>
      <c r="C12388">
        <v>37.134318</v>
      </c>
      <c r="D12388">
        <v>-90.254436999999996</v>
      </c>
    </row>
    <row r="12389" spans="1:4" x14ac:dyDescent="0.2">
      <c r="A12389" t="s">
        <v>7103</v>
      </c>
      <c r="B12389" t="s">
        <v>13623</v>
      </c>
      <c r="C12389">
        <v>37.067476999999997</v>
      </c>
      <c r="D12389">
        <v>-90.674625000000006</v>
      </c>
    </row>
    <row r="12390" spans="1:4" x14ac:dyDescent="0.2">
      <c r="A12390" t="s">
        <v>7694</v>
      </c>
      <c r="B12390" t="s">
        <v>13623</v>
      </c>
      <c r="C12390">
        <v>36.584336999999998</v>
      </c>
      <c r="D12390">
        <v>-90.612353999999996</v>
      </c>
    </row>
    <row r="12391" spans="1:4" x14ac:dyDescent="0.2">
      <c r="A12391" t="s">
        <v>13773</v>
      </c>
      <c r="B12391" t="s">
        <v>13623</v>
      </c>
      <c r="C12391">
        <v>36.571005</v>
      </c>
      <c r="D12391">
        <v>-90.499491000000006</v>
      </c>
    </row>
    <row r="12392" spans="1:4" x14ac:dyDescent="0.2">
      <c r="A12392" t="s">
        <v>13774</v>
      </c>
      <c r="B12392" t="s">
        <v>13623</v>
      </c>
      <c r="C12392">
        <v>36.587384999999998</v>
      </c>
      <c r="D12392">
        <v>-90.691973000000004</v>
      </c>
    </row>
    <row r="12393" spans="1:4" x14ac:dyDescent="0.2">
      <c r="A12393" t="s">
        <v>2663</v>
      </c>
      <c r="B12393" t="s">
        <v>13623</v>
      </c>
      <c r="C12393">
        <v>37.195991999999997</v>
      </c>
      <c r="D12393">
        <v>-90.577171000000007</v>
      </c>
    </row>
    <row r="12394" spans="1:4" x14ac:dyDescent="0.2">
      <c r="A12394" t="s">
        <v>6567</v>
      </c>
      <c r="B12394" t="s">
        <v>13623</v>
      </c>
      <c r="C12394">
        <v>37.157269999999997</v>
      </c>
      <c r="D12394">
        <v>-90.699020000000004</v>
      </c>
    </row>
    <row r="12395" spans="1:4" x14ac:dyDescent="0.2">
      <c r="A12395" t="s">
        <v>13775</v>
      </c>
      <c r="B12395" t="s">
        <v>13623</v>
      </c>
      <c r="C12395">
        <v>36.942163000000001</v>
      </c>
      <c r="D12395">
        <v>-90.162257999999994</v>
      </c>
    </row>
    <row r="12396" spans="1:4" x14ac:dyDescent="0.2">
      <c r="A12396" t="s">
        <v>13776</v>
      </c>
      <c r="B12396" t="s">
        <v>13623</v>
      </c>
      <c r="C12396">
        <v>36.581769000000001</v>
      </c>
      <c r="D12396">
        <v>-90.261673999999999</v>
      </c>
    </row>
    <row r="12397" spans="1:4" x14ac:dyDescent="0.2">
      <c r="A12397" t="s">
        <v>13777</v>
      </c>
      <c r="B12397" t="s">
        <v>13623</v>
      </c>
      <c r="C12397">
        <v>36.843055999999997</v>
      </c>
      <c r="D12397">
        <v>-90.28</v>
      </c>
    </row>
    <row r="12398" spans="1:4" x14ac:dyDescent="0.2">
      <c r="A12398" t="s">
        <v>13778</v>
      </c>
      <c r="B12398" t="s">
        <v>13623</v>
      </c>
      <c r="C12398">
        <v>37.076976000000002</v>
      </c>
      <c r="D12398">
        <v>-90.30059</v>
      </c>
    </row>
    <row r="12399" spans="1:4" x14ac:dyDescent="0.2">
      <c r="A12399" t="s">
        <v>13779</v>
      </c>
      <c r="B12399" t="s">
        <v>13623</v>
      </c>
      <c r="C12399">
        <v>37.211891999999999</v>
      </c>
      <c r="D12399">
        <v>-90.437472</v>
      </c>
    </row>
    <row r="12400" spans="1:4" x14ac:dyDescent="0.2">
      <c r="A12400" t="s">
        <v>1186</v>
      </c>
      <c r="B12400" t="s">
        <v>13623</v>
      </c>
      <c r="C12400">
        <v>37.001530000000002</v>
      </c>
      <c r="D12400">
        <v>-91.000681</v>
      </c>
    </row>
    <row r="12401" spans="1:4" x14ac:dyDescent="0.2">
      <c r="A12401" t="s">
        <v>13780</v>
      </c>
      <c r="B12401" t="s">
        <v>13623</v>
      </c>
      <c r="C12401">
        <v>36.976565999999998</v>
      </c>
      <c r="D12401">
        <v>-90.284805000000006</v>
      </c>
    </row>
    <row r="12402" spans="1:4" x14ac:dyDescent="0.2">
      <c r="A12402" t="s">
        <v>1328</v>
      </c>
      <c r="B12402" t="s">
        <v>13623</v>
      </c>
      <c r="C12402">
        <v>36.963788999999998</v>
      </c>
      <c r="D12402">
        <v>-90.487851000000006</v>
      </c>
    </row>
    <row r="12403" spans="1:4" x14ac:dyDescent="0.2">
      <c r="A12403" t="s">
        <v>3370</v>
      </c>
      <c r="B12403" t="s">
        <v>13623</v>
      </c>
      <c r="C12403">
        <v>39.104840000000003</v>
      </c>
      <c r="D12403">
        <v>-93.542852999999994</v>
      </c>
    </row>
    <row r="12404" spans="1:4" x14ac:dyDescent="0.2">
      <c r="A12404" t="s">
        <v>13781</v>
      </c>
      <c r="B12404" t="s">
        <v>13623</v>
      </c>
      <c r="C12404">
        <v>39.021887</v>
      </c>
      <c r="D12404">
        <v>-94.079840000000004</v>
      </c>
    </row>
    <row r="12405" spans="1:4" x14ac:dyDescent="0.2">
      <c r="A12405" t="s">
        <v>7306</v>
      </c>
      <c r="B12405" t="s">
        <v>13623</v>
      </c>
      <c r="C12405">
        <v>38.816118000000003</v>
      </c>
      <c r="D12405">
        <v>-94.532785000000004</v>
      </c>
    </row>
    <row r="12406" spans="1:4" x14ac:dyDescent="0.2">
      <c r="A12406" t="s">
        <v>8898</v>
      </c>
      <c r="B12406" t="s">
        <v>13623</v>
      </c>
      <c r="C12406">
        <v>39.016944000000002</v>
      </c>
      <c r="D12406">
        <v>-94.281389000000004</v>
      </c>
    </row>
    <row r="12407" spans="1:4" x14ac:dyDescent="0.2">
      <c r="A12407" t="s">
        <v>8898</v>
      </c>
      <c r="B12407" t="s">
        <v>13623</v>
      </c>
      <c r="C12407">
        <v>39.015186</v>
      </c>
      <c r="D12407">
        <v>-94.260429000000002</v>
      </c>
    </row>
    <row r="12408" spans="1:4" x14ac:dyDescent="0.2">
      <c r="A12408" t="s">
        <v>8898</v>
      </c>
      <c r="B12408" t="s">
        <v>13623</v>
      </c>
      <c r="C12408">
        <v>39.018377999999998</v>
      </c>
      <c r="D12408">
        <v>-94.292848000000006</v>
      </c>
    </row>
    <row r="12409" spans="1:4" x14ac:dyDescent="0.2">
      <c r="A12409" t="s">
        <v>9116</v>
      </c>
      <c r="B12409" t="s">
        <v>13623</v>
      </c>
      <c r="C12409">
        <v>39.130327999999999</v>
      </c>
      <c r="D12409">
        <v>-94.206219000000004</v>
      </c>
    </row>
    <row r="12410" spans="1:4" x14ac:dyDescent="0.2">
      <c r="A12410" t="s">
        <v>1188</v>
      </c>
      <c r="B12410" t="s">
        <v>13623</v>
      </c>
      <c r="C12410">
        <v>39.204805999999998</v>
      </c>
      <c r="D12410">
        <v>-94.025913000000003</v>
      </c>
    </row>
    <row r="12411" spans="1:4" x14ac:dyDescent="0.2">
      <c r="A12411" t="s">
        <v>13782</v>
      </c>
      <c r="B12411" t="s">
        <v>13623</v>
      </c>
      <c r="C12411">
        <v>39.451549</v>
      </c>
      <c r="D12411">
        <v>-94.744438000000002</v>
      </c>
    </row>
    <row r="12412" spans="1:4" x14ac:dyDescent="0.2">
      <c r="A12412" t="s">
        <v>13783</v>
      </c>
      <c r="B12412" t="s">
        <v>13623</v>
      </c>
      <c r="C12412">
        <v>38.789709999999999</v>
      </c>
      <c r="D12412">
        <v>-93.870233999999996</v>
      </c>
    </row>
    <row r="12413" spans="1:4" x14ac:dyDescent="0.2">
      <c r="A12413" t="s">
        <v>13784</v>
      </c>
      <c r="B12413" t="s">
        <v>13623</v>
      </c>
      <c r="C12413">
        <v>38.977553</v>
      </c>
      <c r="D12413">
        <v>-93.581204999999997</v>
      </c>
    </row>
    <row r="12414" spans="1:4" x14ac:dyDescent="0.2">
      <c r="A12414" t="s">
        <v>13785</v>
      </c>
      <c r="B12414" t="s">
        <v>13623</v>
      </c>
      <c r="C12414">
        <v>39.102401</v>
      </c>
      <c r="D12414">
        <v>-93.639127000000002</v>
      </c>
    </row>
    <row r="12415" spans="1:4" x14ac:dyDescent="0.2">
      <c r="A12415" t="s">
        <v>398</v>
      </c>
      <c r="B12415" t="s">
        <v>13623</v>
      </c>
      <c r="C12415">
        <v>39.192619000000001</v>
      </c>
      <c r="D12415">
        <v>-93.668377000000007</v>
      </c>
    </row>
    <row r="12416" spans="1:4" x14ac:dyDescent="0.2">
      <c r="A12416" t="s">
        <v>13786</v>
      </c>
      <c r="B12416" t="s">
        <v>13623</v>
      </c>
      <c r="C12416">
        <v>39.334910000000001</v>
      </c>
      <c r="D12416">
        <v>-94.223613999999998</v>
      </c>
    </row>
    <row r="12417" spans="1:4" x14ac:dyDescent="0.2">
      <c r="A12417" t="s">
        <v>11350</v>
      </c>
      <c r="B12417" t="s">
        <v>13623</v>
      </c>
      <c r="C12417">
        <v>39.282221999999997</v>
      </c>
      <c r="D12417">
        <v>-94.831111000000007</v>
      </c>
    </row>
    <row r="12418" spans="1:4" x14ac:dyDescent="0.2">
      <c r="A12418" t="s">
        <v>13787</v>
      </c>
      <c r="B12418" t="s">
        <v>13623</v>
      </c>
      <c r="C12418">
        <v>39.027360999999999</v>
      </c>
      <c r="D12418">
        <v>-94.208740000000006</v>
      </c>
    </row>
    <row r="12419" spans="1:4" x14ac:dyDescent="0.2">
      <c r="A12419" t="s">
        <v>8604</v>
      </c>
      <c r="B12419" t="s">
        <v>13623</v>
      </c>
      <c r="C12419">
        <v>38.881936000000003</v>
      </c>
      <c r="D12419">
        <v>-94.520542000000006</v>
      </c>
    </row>
    <row r="12420" spans="1:4" x14ac:dyDescent="0.2">
      <c r="A12420" t="s">
        <v>974</v>
      </c>
      <c r="B12420" t="s">
        <v>13623</v>
      </c>
      <c r="C12420">
        <v>38.842813</v>
      </c>
      <c r="D12420">
        <v>-94.334766999999999</v>
      </c>
    </row>
    <row r="12421" spans="1:4" x14ac:dyDescent="0.2">
      <c r="A12421" t="s">
        <v>9479</v>
      </c>
      <c r="B12421" t="s">
        <v>13623</v>
      </c>
      <c r="C12421">
        <v>39.350433000000002</v>
      </c>
      <c r="D12421">
        <v>-93.840868999999998</v>
      </c>
    </row>
    <row r="12422" spans="1:4" x14ac:dyDescent="0.2">
      <c r="A12422" t="s">
        <v>3309</v>
      </c>
      <c r="B12422" t="s">
        <v>13623</v>
      </c>
      <c r="C12422">
        <v>39.236732000000003</v>
      </c>
      <c r="D12422">
        <v>-93.936873000000006</v>
      </c>
    </row>
    <row r="12423" spans="1:4" x14ac:dyDescent="0.2">
      <c r="A12423" t="s">
        <v>13788</v>
      </c>
      <c r="B12423" t="s">
        <v>13623</v>
      </c>
      <c r="C12423">
        <v>39.070504</v>
      </c>
      <c r="D12423">
        <v>-93.713265000000007</v>
      </c>
    </row>
    <row r="12424" spans="1:4" x14ac:dyDescent="0.2">
      <c r="A12424" t="s">
        <v>267</v>
      </c>
      <c r="B12424" t="s">
        <v>13623</v>
      </c>
      <c r="C12424">
        <v>38.718595000000001</v>
      </c>
      <c r="D12424">
        <v>-93.985570999999993</v>
      </c>
    </row>
    <row r="12425" spans="1:4" x14ac:dyDescent="0.2">
      <c r="A12425" t="s">
        <v>7874</v>
      </c>
      <c r="B12425" t="s">
        <v>13623</v>
      </c>
      <c r="C12425">
        <v>39.428866999999997</v>
      </c>
      <c r="D12425">
        <v>-94.368876</v>
      </c>
    </row>
    <row r="12426" spans="1:4" x14ac:dyDescent="0.2">
      <c r="A12426" t="s">
        <v>5895</v>
      </c>
      <c r="B12426" t="s">
        <v>13623</v>
      </c>
      <c r="C12426">
        <v>39.098287999999997</v>
      </c>
      <c r="D12426">
        <v>-94.411072000000004</v>
      </c>
    </row>
    <row r="12427" spans="1:4" x14ac:dyDescent="0.2">
      <c r="A12427" t="s">
        <v>5895</v>
      </c>
      <c r="B12427" t="s">
        <v>13623</v>
      </c>
      <c r="C12427">
        <v>39.091110999999998</v>
      </c>
      <c r="D12427">
        <v>-94.415278000000001</v>
      </c>
    </row>
    <row r="12428" spans="1:4" x14ac:dyDescent="0.2">
      <c r="A12428" t="s">
        <v>5895</v>
      </c>
      <c r="B12428" t="s">
        <v>13623</v>
      </c>
      <c r="C12428">
        <v>39.074984000000001</v>
      </c>
      <c r="D12428">
        <v>-94.449945</v>
      </c>
    </row>
    <row r="12429" spans="1:4" x14ac:dyDescent="0.2">
      <c r="A12429" t="s">
        <v>5895</v>
      </c>
      <c r="B12429" t="s">
        <v>13623</v>
      </c>
      <c r="C12429">
        <v>39.105041</v>
      </c>
      <c r="D12429">
        <v>-94.462461000000005</v>
      </c>
    </row>
    <row r="12430" spans="1:4" x14ac:dyDescent="0.2">
      <c r="A12430" t="s">
        <v>5895</v>
      </c>
      <c r="B12430" t="s">
        <v>13623</v>
      </c>
      <c r="C12430">
        <v>39.107233999999998</v>
      </c>
      <c r="D12430">
        <v>-94.441496000000001</v>
      </c>
    </row>
    <row r="12431" spans="1:4" x14ac:dyDescent="0.2">
      <c r="A12431" t="s">
        <v>5895</v>
      </c>
      <c r="B12431" t="s">
        <v>13623</v>
      </c>
      <c r="C12431">
        <v>39.054504000000001</v>
      </c>
      <c r="D12431">
        <v>-94.403902000000002</v>
      </c>
    </row>
    <row r="12432" spans="1:4" x14ac:dyDescent="0.2">
      <c r="A12432" t="s">
        <v>5895</v>
      </c>
      <c r="B12432" t="s">
        <v>13623</v>
      </c>
      <c r="C12432">
        <v>39.117730000000002</v>
      </c>
      <c r="D12432">
        <v>-94.359637000000006</v>
      </c>
    </row>
    <row r="12433" spans="1:4" x14ac:dyDescent="0.2">
      <c r="A12433" t="s">
        <v>5895</v>
      </c>
      <c r="B12433" t="s">
        <v>13623</v>
      </c>
      <c r="C12433">
        <v>39.073098999999999</v>
      </c>
      <c r="D12433">
        <v>-94.353284000000002</v>
      </c>
    </row>
    <row r="12434" spans="1:4" x14ac:dyDescent="0.2">
      <c r="A12434" t="s">
        <v>5895</v>
      </c>
      <c r="B12434" t="s">
        <v>13623</v>
      </c>
      <c r="C12434">
        <v>39.141233</v>
      </c>
      <c r="D12434">
        <v>-94.351526000000007</v>
      </c>
    </row>
    <row r="12435" spans="1:4" x14ac:dyDescent="0.2">
      <c r="A12435" t="s">
        <v>13789</v>
      </c>
      <c r="B12435" t="s">
        <v>13623</v>
      </c>
      <c r="C12435">
        <v>39.365175000000001</v>
      </c>
      <c r="D12435">
        <v>-94.362104000000002</v>
      </c>
    </row>
    <row r="12436" spans="1:4" x14ac:dyDescent="0.2">
      <c r="A12436" t="s">
        <v>5213</v>
      </c>
      <c r="B12436" t="s">
        <v>13623</v>
      </c>
      <c r="C12436">
        <v>38.817754999999998</v>
      </c>
      <c r="D12436">
        <v>-94.046188000000001</v>
      </c>
    </row>
    <row r="12437" spans="1:4" x14ac:dyDescent="0.2">
      <c r="A12437" t="s">
        <v>13790</v>
      </c>
      <c r="B12437" t="s">
        <v>13623</v>
      </c>
      <c r="C12437">
        <v>39.440128999999999</v>
      </c>
      <c r="D12437">
        <v>-94.196588000000006</v>
      </c>
    </row>
    <row r="12438" spans="1:4" x14ac:dyDescent="0.2">
      <c r="A12438" t="s">
        <v>13791</v>
      </c>
      <c r="B12438" t="s">
        <v>13623</v>
      </c>
      <c r="C12438">
        <v>38.921093999999997</v>
      </c>
      <c r="D12438">
        <v>-94.348743999999996</v>
      </c>
    </row>
    <row r="12439" spans="1:4" x14ac:dyDescent="0.2">
      <c r="A12439" t="s">
        <v>13791</v>
      </c>
      <c r="B12439" t="s">
        <v>13623</v>
      </c>
      <c r="C12439">
        <v>38.995336000000002</v>
      </c>
      <c r="D12439">
        <v>-94.365191999999993</v>
      </c>
    </row>
    <row r="12440" spans="1:4" x14ac:dyDescent="0.2">
      <c r="A12440" t="s">
        <v>13791</v>
      </c>
      <c r="B12440" t="s">
        <v>13623</v>
      </c>
      <c r="C12440">
        <v>38.951388999999999</v>
      </c>
      <c r="D12440">
        <v>-94.401388999999995</v>
      </c>
    </row>
    <row r="12441" spans="1:4" x14ac:dyDescent="0.2">
      <c r="A12441" t="s">
        <v>13792</v>
      </c>
      <c r="B12441" t="s">
        <v>13623</v>
      </c>
      <c r="C12441">
        <v>39.135556000000001</v>
      </c>
      <c r="D12441">
        <v>-94.132778000000002</v>
      </c>
    </row>
    <row r="12442" spans="1:4" x14ac:dyDescent="0.2">
      <c r="A12442" t="s">
        <v>491</v>
      </c>
      <c r="B12442" t="s">
        <v>13623</v>
      </c>
      <c r="C12442">
        <v>39.174249000000003</v>
      </c>
      <c r="D12442">
        <v>-93.871437999999998</v>
      </c>
    </row>
    <row r="12443" spans="1:4" x14ac:dyDescent="0.2">
      <c r="A12443" t="s">
        <v>1229</v>
      </c>
      <c r="B12443" t="s">
        <v>13623</v>
      </c>
      <c r="C12443">
        <v>39.241916000000003</v>
      </c>
      <c r="D12443">
        <v>-94.433663999999993</v>
      </c>
    </row>
    <row r="12444" spans="1:4" x14ac:dyDescent="0.2">
      <c r="A12444" t="s">
        <v>1229</v>
      </c>
      <c r="B12444" t="s">
        <v>13623</v>
      </c>
      <c r="C12444">
        <v>39.246110999999999</v>
      </c>
      <c r="D12444">
        <v>-94.418888999999993</v>
      </c>
    </row>
    <row r="12445" spans="1:4" x14ac:dyDescent="0.2">
      <c r="A12445" t="s">
        <v>13793</v>
      </c>
      <c r="B12445" t="s">
        <v>13623</v>
      </c>
      <c r="C12445">
        <v>38.891837000000002</v>
      </c>
      <c r="D12445">
        <v>-94.161452999999995</v>
      </c>
    </row>
    <row r="12446" spans="1:4" x14ac:dyDescent="0.2">
      <c r="A12446" t="s">
        <v>13794</v>
      </c>
      <c r="B12446" t="s">
        <v>13623</v>
      </c>
      <c r="C12446">
        <v>39.045898000000001</v>
      </c>
      <c r="D12446">
        <v>-93.835306000000003</v>
      </c>
    </row>
    <row r="12447" spans="1:4" x14ac:dyDescent="0.2">
      <c r="A12447" t="s">
        <v>13795</v>
      </c>
      <c r="B12447" t="s">
        <v>13623</v>
      </c>
      <c r="C12447">
        <v>39.240833000000002</v>
      </c>
      <c r="D12447">
        <v>-94.287778000000003</v>
      </c>
    </row>
    <row r="12448" spans="1:4" x14ac:dyDescent="0.2">
      <c r="A12448" t="s">
        <v>12793</v>
      </c>
      <c r="B12448" t="s">
        <v>13623</v>
      </c>
      <c r="C12448">
        <v>39.315556000000001</v>
      </c>
      <c r="D12448">
        <v>-94.293610999999999</v>
      </c>
    </row>
    <row r="12449" spans="1:4" x14ac:dyDescent="0.2">
      <c r="A12449" t="s">
        <v>9750</v>
      </c>
      <c r="B12449" t="s">
        <v>13623</v>
      </c>
      <c r="C12449">
        <v>39.114033999999997</v>
      </c>
      <c r="D12449">
        <v>-94.070910999999995</v>
      </c>
    </row>
    <row r="12450" spans="1:4" x14ac:dyDescent="0.2">
      <c r="A12450" t="s">
        <v>9530</v>
      </c>
      <c r="B12450" t="s">
        <v>13623</v>
      </c>
      <c r="C12450">
        <v>38.998455999999997</v>
      </c>
      <c r="D12450">
        <v>-94.139945999999995</v>
      </c>
    </row>
    <row r="12451" spans="1:4" x14ac:dyDescent="0.2">
      <c r="A12451" t="s">
        <v>3460</v>
      </c>
      <c r="B12451" t="s">
        <v>13623</v>
      </c>
      <c r="C12451">
        <v>38.982937999999997</v>
      </c>
      <c r="D12451">
        <v>-93.975730999999996</v>
      </c>
    </row>
    <row r="12452" spans="1:4" x14ac:dyDescent="0.2">
      <c r="A12452" t="s">
        <v>13796</v>
      </c>
      <c r="B12452" t="s">
        <v>13623</v>
      </c>
      <c r="C12452">
        <v>39.211576999999998</v>
      </c>
      <c r="D12452">
        <v>-94.123863</v>
      </c>
    </row>
    <row r="12453" spans="1:4" x14ac:dyDescent="0.2">
      <c r="A12453" t="s">
        <v>13797</v>
      </c>
      <c r="B12453" t="s">
        <v>13623</v>
      </c>
      <c r="C12453">
        <v>38.716453000000001</v>
      </c>
      <c r="D12453">
        <v>-94.440529999999995</v>
      </c>
    </row>
    <row r="12454" spans="1:4" x14ac:dyDescent="0.2">
      <c r="A12454" t="s">
        <v>13798</v>
      </c>
      <c r="B12454" t="s">
        <v>13623</v>
      </c>
      <c r="C12454">
        <v>39.360171000000001</v>
      </c>
      <c r="D12454">
        <v>-94.788972000000001</v>
      </c>
    </row>
    <row r="12455" spans="1:4" x14ac:dyDescent="0.2">
      <c r="A12455" t="s">
        <v>6755</v>
      </c>
      <c r="B12455" t="s">
        <v>13623</v>
      </c>
      <c r="C12455">
        <v>38.785856000000003</v>
      </c>
      <c r="D12455">
        <v>-94.243960999999999</v>
      </c>
    </row>
    <row r="12456" spans="1:4" x14ac:dyDescent="0.2">
      <c r="A12456" t="s">
        <v>13791</v>
      </c>
      <c r="B12456" t="s">
        <v>13623</v>
      </c>
      <c r="C12456">
        <v>38.914169000000001</v>
      </c>
      <c r="D12456">
        <v>-94.407302000000001</v>
      </c>
    </row>
    <row r="12457" spans="1:4" x14ac:dyDescent="0.2">
      <c r="A12457" t="s">
        <v>13791</v>
      </c>
      <c r="B12457" t="s">
        <v>13623</v>
      </c>
      <c r="C12457">
        <v>38.851802999999997</v>
      </c>
      <c r="D12457">
        <v>-94.394368</v>
      </c>
    </row>
    <row r="12458" spans="1:4" x14ac:dyDescent="0.2">
      <c r="A12458" t="s">
        <v>13799</v>
      </c>
      <c r="B12458" t="s">
        <v>13623</v>
      </c>
      <c r="C12458">
        <v>38.801895999999999</v>
      </c>
      <c r="D12458">
        <v>-94.452893000000003</v>
      </c>
    </row>
    <row r="12459" spans="1:4" x14ac:dyDescent="0.2">
      <c r="A12459" t="s">
        <v>13800</v>
      </c>
      <c r="B12459" t="s">
        <v>13623</v>
      </c>
      <c r="C12459">
        <v>39.385291000000002</v>
      </c>
      <c r="D12459">
        <v>-94.028409999999994</v>
      </c>
    </row>
    <row r="12460" spans="1:4" x14ac:dyDescent="0.2">
      <c r="A12460" t="s">
        <v>187</v>
      </c>
      <c r="B12460" t="s">
        <v>13623</v>
      </c>
      <c r="C12460">
        <v>39.279297999999997</v>
      </c>
      <c r="D12460">
        <v>-93.979163</v>
      </c>
    </row>
    <row r="12461" spans="1:4" x14ac:dyDescent="0.2">
      <c r="A12461" t="s">
        <v>13791</v>
      </c>
      <c r="B12461" t="s">
        <v>13623</v>
      </c>
      <c r="C12461">
        <v>38.923056000000003</v>
      </c>
      <c r="D12461">
        <v>-94.243888999999996</v>
      </c>
    </row>
    <row r="12462" spans="1:4" x14ac:dyDescent="0.2">
      <c r="A12462" t="s">
        <v>8984</v>
      </c>
      <c r="B12462" t="s">
        <v>13623</v>
      </c>
      <c r="C12462">
        <v>39.162658</v>
      </c>
      <c r="D12462">
        <v>-94.199019000000007</v>
      </c>
    </row>
    <row r="12463" spans="1:4" x14ac:dyDescent="0.2">
      <c r="A12463" t="s">
        <v>6422</v>
      </c>
      <c r="B12463" t="s">
        <v>13623</v>
      </c>
      <c r="C12463">
        <v>39.391739000000001</v>
      </c>
      <c r="D12463">
        <v>-94.559239000000005</v>
      </c>
    </row>
    <row r="12464" spans="1:4" x14ac:dyDescent="0.2">
      <c r="A12464" t="s">
        <v>4420</v>
      </c>
      <c r="B12464" t="s">
        <v>13623</v>
      </c>
      <c r="C12464">
        <v>38.76</v>
      </c>
      <c r="D12464">
        <v>-94.166111000000001</v>
      </c>
    </row>
    <row r="12465" spans="1:4" x14ac:dyDescent="0.2">
      <c r="A12465" t="s">
        <v>10220</v>
      </c>
      <c r="B12465" t="s">
        <v>13623</v>
      </c>
      <c r="C12465">
        <v>39.222222000000002</v>
      </c>
      <c r="D12465">
        <v>-94.793056000000007</v>
      </c>
    </row>
    <row r="12466" spans="1:4" x14ac:dyDescent="0.2">
      <c r="A12466" t="s">
        <v>2800</v>
      </c>
      <c r="B12466" t="s">
        <v>13623</v>
      </c>
      <c r="C12466">
        <v>38.766694999999999</v>
      </c>
      <c r="D12466">
        <v>-93.727340999999996</v>
      </c>
    </row>
    <row r="12467" spans="1:4" x14ac:dyDescent="0.2">
      <c r="A12467" t="s">
        <v>3479</v>
      </c>
      <c r="B12467" t="s">
        <v>13623</v>
      </c>
      <c r="C12467">
        <v>39.205522999999999</v>
      </c>
      <c r="D12467">
        <v>-93.525651999999994</v>
      </c>
    </row>
    <row r="12468" spans="1:4" x14ac:dyDescent="0.2">
      <c r="A12468" t="s">
        <v>8377</v>
      </c>
      <c r="B12468" t="s">
        <v>13623</v>
      </c>
      <c r="C12468">
        <v>39.125844999999998</v>
      </c>
      <c r="D12468">
        <v>-93.985512999999997</v>
      </c>
    </row>
    <row r="12469" spans="1:4" x14ac:dyDescent="0.2">
      <c r="A12469" t="s">
        <v>516</v>
      </c>
      <c r="B12469" t="s">
        <v>13623</v>
      </c>
      <c r="C12469">
        <v>39.445293999999997</v>
      </c>
      <c r="D12469">
        <v>-94.914452999999995</v>
      </c>
    </row>
    <row r="12470" spans="1:4" x14ac:dyDescent="0.2">
      <c r="A12470" t="s">
        <v>13801</v>
      </c>
      <c r="B12470" t="s">
        <v>13623</v>
      </c>
      <c r="C12470">
        <v>39.100050000000003</v>
      </c>
      <c r="D12470">
        <v>-94.601849000000001</v>
      </c>
    </row>
    <row r="12471" spans="1:4" x14ac:dyDescent="0.2">
      <c r="A12471" t="s">
        <v>13801</v>
      </c>
      <c r="B12471" t="s">
        <v>13623</v>
      </c>
      <c r="C12471">
        <v>39.086067</v>
      </c>
      <c r="D12471">
        <v>-94.606595999999996</v>
      </c>
    </row>
    <row r="12472" spans="1:4" x14ac:dyDescent="0.2">
      <c r="A12472" t="s">
        <v>13801</v>
      </c>
      <c r="B12472" t="s">
        <v>13623</v>
      </c>
      <c r="C12472">
        <v>39.102459000000003</v>
      </c>
      <c r="D12472">
        <v>-94.590091999999999</v>
      </c>
    </row>
    <row r="12473" spans="1:4" x14ac:dyDescent="0.2">
      <c r="A12473" t="s">
        <v>13801</v>
      </c>
      <c r="B12473" t="s">
        <v>13623</v>
      </c>
      <c r="C12473">
        <v>39.105186000000003</v>
      </c>
      <c r="D12473">
        <v>-94.569857999999996</v>
      </c>
    </row>
    <row r="12474" spans="1:4" x14ac:dyDescent="0.2">
      <c r="A12474" t="s">
        <v>13801</v>
      </c>
      <c r="B12474" t="s">
        <v>13623</v>
      </c>
      <c r="C12474">
        <v>39.0837</v>
      </c>
      <c r="D12474">
        <v>-94.586826000000002</v>
      </c>
    </row>
    <row r="12475" spans="1:4" x14ac:dyDescent="0.2">
      <c r="A12475" t="s">
        <v>13801</v>
      </c>
      <c r="B12475" t="s">
        <v>13623</v>
      </c>
      <c r="C12475">
        <v>39.066285999999998</v>
      </c>
      <c r="D12475">
        <v>-94.567372000000006</v>
      </c>
    </row>
    <row r="12476" spans="1:4" x14ac:dyDescent="0.2">
      <c r="A12476" t="s">
        <v>13801</v>
      </c>
      <c r="B12476" t="s">
        <v>13623</v>
      </c>
      <c r="C12476">
        <v>39.036087999999999</v>
      </c>
      <c r="D12476">
        <v>-94.572205999999994</v>
      </c>
    </row>
    <row r="12477" spans="1:4" x14ac:dyDescent="0.2">
      <c r="A12477" t="s">
        <v>13801</v>
      </c>
      <c r="B12477" t="s">
        <v>13623</v>
      </c>
      <c r="C12477">
        <v>39.056483</v>
      </c>
      <c r="D12477">
        <v>-94.592941999999994</v>
      </c>
    </row>
    <row r="12478" spans="1:4" x14ac:dyDescent="0.2">
      <c r="A12478" t="s">
        <v>13801</v>
      </c>
      <c r="B12478" t="s">
        <v>13623</v>
      </c>
      <c r="C12478">
        <v>39.038190999999998</v>
      </c>
      <c r="D12478">
        <v>-94.592872999999997</v>
      </c>
    </row>
    <row r="12479" spans="1:4" x14ac:dyDescent="0.2">
      <c r="A12479" t="s">
        <v>13801</v>
      </c>
      <c r="B12479" t="s">
        <v>13623</v>
      </c>
      <c r="C12479">
        <v>39.012340000000002</v>
      </c>
      <c r="D12479">
        <v>-94.593828000000002</v>
      </c>
    </row>
    <row r="12480" spans="1:4" x14ac:dyDescent="0.2">
      <c r="A12480" t="s">
        <v>13801</v>
      </c>
      <c r="B12480" t="s">
        <v>13623</v>
      </c>
      <c r="C12480">
        <v>38.962147000000002</v>
      </c>
      <c r="D12480">
        <v>-94.595940999999996</v>
      </c>
    </row>
    <row r="12481" spans="1:4" x14ac:dyDescent="0.2">
      <c r="A12481" t="s">
        <v>13801</v>
      </c>
      <c r="B12481" t="s">
        <v>13623</v>
      </c>
      <c r="C12481">
        <v>39.163189000000003</v>
      </c>
      <c r="D12481">
        <v>-94.569882000000007</v>
      </c>
    </row>
    <row r="12482" spans="1:4" x14ac:dyDescent="0.2">
      <c r="A12482" t="s">
        <v>13801</v>
      </c>
      <c r="B12482" t="s">
        <v>13623</v>
      </c>
      <c r="C12482">
        <v>39.168111000000003</v>
      </c>
      <c r="D12482">
        <v>-94.527366999999998</v>
      </c>
    </row>
    <row r="12483" spans="1:4" x14ac:dyDescent="0.2">
      <c r="A12483" t="s">
        <v>13801</v>
      </c>
      <c r="B12483" t="s">
        <v>13623</v>
      </c>
      <c r="C12483">
        <v>39.213842</v>
      </c>
      <c r="D12483">
        <v>-94.570447999999999</v>
      </c>
    </row>
    <row r="12484" spans="1:4" x14ac:dyDescent="0.2">
      <c r="A12484" t="s">
        <v>13801</v>
      </c>
      <c r="B12484" t="s">
        <v>13623</v>
      </c>
      <c r="C12484">
        <v>39.197850000000003</v>
      </c>
      <c r="D12484">
        <v>-94.519873000000004</v>
      </c>
    </row>
    <row r="12485" spans="1:4" x14ac:dyDescent="0.2">
      <c r="A12485" t="s">
        <v>13801</v>
      </c>
      <c r="B12485" t="s">
        <v>13623</v>
      </c>
      <c r="C12485">
        <v>39.122205999999998</v>
      </c>
      <c r="D12485">
        <v>-94.548730000000006</v>
      </c>
    </row>
    <row r="12486" spans="1:4" x14ac:dyDescent="0.2">
      <c r="A12486" t="s">
        <v>13801</v>
      </c>
      <c r="B12486" t="s">
        <v>13623</v>
      </c>
      <c r="C12486">
        <v>39.090600000000002</v>
      </c>
      <c r="D12486">
        <v>-94.537999999999997</v>
      </c>
    </row>
    <row r="12487" spans="1:4" x14ac:dyDescent="0.2">
      <c r="A12487" t="s">
        <v>13801</v>
      </c>
      <c r="B12487" t="s">
        <v>13623</v>
      </c>
      <c r="C12487">
        <v>39.113593000000002</v>
      </c>
      <c r="D12487">
        <v>-94.523544999999999</v>
      </c>
    </row>
    <row r="12488" spans="1:4" x14ac:dyDescent="0.2">
      <c r="A12488" t="s">
        <v>13801</v>
      </c>
      <c r="B12488" t="s">
        <v>13623</v>
      </c>
      <c r="C12488">
        <v>39.106831999999997</v>
      </c>
      <c r="D12488">
        <v>-94.539401999999995</v>
      </c>
    </row>
    <row r="12489" spans="1:4" x14ac:dyDescent="0.2">
      <c r="A12489" t="s">
        <v>13801</v>
      </c>
      <c r="B12489" t="s">
        <v>13623</v>
      </c>
      <c r="C12489">
        <v>39.104157000000001</v>
      </c>
      <c r="D12489">
        <v>-94.492328000000001</v>
      </c>
    </row>
    <row r="12490" spans="1:4" x14ac:dyDescent="0.2">
      <c r="A12490" t="s">
        <v>13801</v>
      </c>
      <c r="B12490" t="s">
        <v>13623</v>
      </c>
      <c r="C12490">
        <v>39.092255000000002</v>
      </c>
      <c r="D12490">
        <v>-94.504660000000001</v>
      </c>
    </row>
    <row r="12491" spans="1:4" x14ac:dyDescent="0.2">
      <c r="A12491" t="s">
        <v>13801</v>
      </c>
      <c r="B12491" t="s">
        <v>13623</v>
      </c>
      <c r="C12491">
        <v>39.088303000000003</v>
      </c>
      <c r="D12491">
        <v>-94.536636000000001</v>
      </c>
    </row>
    <row r="12492" spans="1:4" x14ac:dyDescent="0.2">
      <c r="A12492" t="s">
        <v>13801</v>
      </c>
      <c r="B12492" t="s">
        <v>13623</v>
      </c>
      <c r="C12492">
        <v>39.065931999999997</v>
      </c>
      <c r="D12492">
        <v>-94.538634000000002</v>
      </c>
    </row>
    <row r="12493" spans="1:4" x14ac:dyDescent="0.2">
      <c r="A12493" t="s">
        <v>13801</v>
      </c>
      <c r="B12493" t="s">
        <v>13623</v>
      </c>
      <c r="C12493">
        <v>39.040092999999999</v>
      </c>
      <c r="D12493">
        <v>-94.495130000000003</v>
      </c>
    </row>
    <row r="12494" spans="1:4" x14ac:dyDescent="0.2">
      <c r="A12494" t="s">
        <v>13801</v>
      </c>
      <c r="B12494" t="s">
        <v>13623</v>
      </c>
      <c r="C12494">
        <v>39.035105999999999</v>
      </c>
      <c r="D12494">
        <v>-94.546673999999996</v>
      </c>
    </row>
    <row r="12495" spans="1:4" x14ac:dyDescent="0.2">
      <c r="A12495" t="s">
        <v>13801</v>
      </c>
      <c r="B12495" t="s">
        <v>13623</v>
      </c>
      <c r="C12495">
        <v>38.971302999999999</v>
      </c>
      <c r="D12495">
        <v>-94.57741</v>
      </c>
    </row>
    <row r="12496" spans="1:4" x14ac:dyDescent="0.2">
      <c r="A12496" t="s">
        <v>13801</v>
      </c>
      <c r="B12496" t="s">
        <v>13623</v>
      </c>
      <c r="C12496">
        <v>38.991073</v>
      </c>
      <c r="D12496">
        <v>-94.552155999999997</v>
      </c>
    </row>
    <row r="12497" spans="1:4" x14ac:dyDescent="0.2">
      <c r="A12497" t="s">
        <v>13801</v>
      </c>
      <c r="B12497" t="s">
        <v>13623</v>
      </c>
      <c r="C12497">
        <v>39.014909000000003</v>
      </c>
      <c r="D12497">
        <v>-94.459228999999993</v>
      </c>
    </row>
    <row r="12498" spans="1:4" x14ac:dyDescent="0.2">
      <c r="A12498" t="s">
        <v>13801</v>
      </c>
      <c r="B12498" t="s">
        <v>13623</v>
      </c>
      <c r="C12498">
        <v>38.929633000000003</v>
      </c>
      <c r="D12498">
        <v>-94.500907999999995</v>
      </c>
    </row>
    <row r="12499" spans="1:4" x14ac:dyDescent="0.2">
      <c r="A12499" t="s">
        <v>13801</v>
      </c>
      <c r="B12499" t="s">
        <v>13623</v>
      </c>
      <c r="C12499">
        <v>39.018684</v>
      </c>
      <c r="D12499">
        <v>-94.400773999999998</v>
      </c>
    </row>
    <row r="12500" spans="1:4" x14ac:dyDescent="0.2">
      <c r="A12500" t="s">
        <v>13801</v>
      </c>
      <c r="B12500" t="s">
        <v>13623</v>
      </c>
      <c r="C12500">
        <v>38.929879999999997</v>
      </c>
      <c r="D12500">
        <v>-94.540486999999999</v>
      </c>
    </row>
    <row r="12501" spans="1:4" x14ac:dyDescent="0.2">
      <c r="A12501" t="s">
        <v>13801</v>
      </c>
      <c r="B12501" t="s">
        <v>13623</v>
      </c>
      <c r="C12501">
        <v>38.968710000000002</v>
      </c>
      <c r="D12501">
        <v>-94.479360999999997</v>
      </c>
    </row>
    <row r="12502" spans="1:4" x14ac:dyDescent="0.2">
      <c r="A12502" t="s">
        <v>13801</v>
      </c>
      <c r="B12502" t="s">
        <v>13623</v>
      </c>
      <c r="C12502">
        <v>38.965890999999999</v>
      </c>
      <c r="D12502">
        <v>-94.406086000000002</v>
      </c>
    </row>
    <row r="12503" spans="1:4" x14ac:dyDescent="0.2">
      <c r="A12503" t="s">
        <v>13801</v>
      </c>
      <c r="B12503" t="s">
        <v>13623</v>
      </c>
      <c r="C12503">
        <v>39.083199999999998</v>
      </c>
      <c r="D12503">
        <v>-94.587000000000003</v>
      </c>
    </row>
    <row r="12504" spans="1:4" x14ac:dyDescent="0.2">
      <c r="A12504" t="s">
        <v>13801</v>
      </c>
      <c r="B12504" t="s">
        <v>13623</v>
      </c>
      <c r="C12504">
        <v>39.143300000000004</v>
      </c>
      <c r="D12504">
        <v>-94.570999999999998</v>
      </c>
    </row>
    <row r="12505" spans="1:4" x14ac:dyDescent="0.2">
      <c r="A12505" t="s">
        <v>13801</v>
      </c>
      <c r="B12505" t="s">
        <v>13623</v>
      </c>
      <c r="C12505">
        <v>38.897669999999998</v>
      </c>
      <c r="D12505">
        <v>-94.597606999999996</v>
      </c>
    </row>
    <row r="12506" spans="1:4" x14ac:dyDescent="0.2">
      <c r="A12506" t="s">
        <v>13801</v>
      </c>
      <c r="B12506" t="s">
        <v>13623</v>
      </c>
      <c r="C12506">
        <v>38.897264</v>
      </c>
      <c r="D12506">
        <v>-94.57638</v>
      </c>
    </row>
    <row r="12507" spans="1:4" x14ac:dyDescent="0.2">
      <c r="A12507" t="s">
        <v>13801</v>
      </c>
      <c r="B12507" t="s">
        <v>13623</v>
      </c>
      <c r="C12507">
        <v>38.861351999999997</v>
      </c>
      <c r="D12507">
        <v>-94.529717000000005</v>
      </c>
    </row>
    <row r="12508" spans="1:4" x14ac:dyDescent="0.2">
      <c r="A12508" t="s">
        <v>13801</v>
      </c>
      <c r="B12508" t="s">
        <v>13623</v>
      </c>
      <c r="C12508">
        <v>39.099699999999999</v>
      </c>
      <c r="D12508">
        <v>-94.578299999999999</v>
      </c>
    </row>
    <row r="12509" spans="1:4" x14ac:dyDescent="0.2">
      <c r="A12509" t="s">
        <v>13801</v>
      </c>
      <c r="B12509" t="s">
        <v>13623</v>
      </c>
      <c r="C12509">
        <v>38.860646000000003</v>
      </c>
      <c r="D12509">
        <v>-94.463554000000002</v>
      </c>
    </row>
    <row r="12510" spans="1:4" x14ac:dyDescent="0.2">
      <c r="A12510" t="s">
        <v>673</v>
      </c>
      <c r="B12510" t="s">
        <v>13623</v>
      </c>
      <c r="C12510">
        <v>39.177926999999997</v>
      </c>
      <c r="D12510">
        <v>-94.616669000000002</v>
      </c>
    </row>
    <row r="12511" spans="1:4" x14ac:dyDescent="0.2">
      <c r="A12511" t="s">
        <v>13801</v>
      </c>
      <c r="B12511" t="s">
        <v>13623</v>
      </c>
      <c r="C12511">
        <v>39.213875999999999</v>
      </c>
      <c r="D12511">
        <v>-94.633179999999996</v>
      </c>
    </row>
    <row r="12512" spans="1:4" x14ac:dyDescent="0.2">
      <c r="A12512" t="s">
        <v>13801</v>
      </c>
      <c r="B12512" t="s">
        <v>13623</v>
      </c>
      <c r="C12512">
        <v>39.220953999999999</v>
      </c>
      <c r="D12512">
        <v>-94.691312999999994</v>
      </c>
    </row>
    <row r="12513" spans="1:4" x14ac:dyDescent="0.2">
      <c r="A12513" t="s">
        <v>13801</v>
      </c>
      <c r="B12513" t="s">
        <v>13623</v>
      </c>
      <c r="C12513">
        <v>39.262746</v>
      </c>
      <c r="D12513">
        <v>-94.697007999999997</v>
      </c>
    </row>
    <row r="12514" spans="1:4" x14ac:dyDescent="0.2">
      <c r="A12514" t="s">
        <v>13801</v>
      </c>
      <c r="B12514" t="s">
        <v>13623</v>
      </c>
      <c r="C12514">
        <v>39.254728</v>
      </c>
      <c r="D12514">
        <v>-94.635444000000007</v>
      </c>
    </row>
    <row r="12515" spans="1:4" x14ac:dyDescent="0.2">
      <c r="A12515" t="s">
        <v>13801</v>
      </c>
      <c r="B12515" t="s">
        <v>13623</v>
      </c>
      <c r="C12515">
        <v>39.275830999999997</v>
      </c>
      <c r="D12515">
        <v>-94.570401000000004</v>
      </c>
    </row>
    <row r="12516" spans="1:4" x14ac:dyDescent="0.2">
      <c r="A12516" t="s">
        <v>13801</v>
      </c>
      <c r="B12516" t="s">
        <v>13623</v>
      </c>
      <c r="C12516">
        <v>39.290052000000003</v>
      </c>
      <c r="D12516">
        <v>-94.533614</v>
      </c>
    </row>
    <row r="12517" spans="1:4" x14ac:dyDescent="0.2">
      <c r="A12517" t="s">
        <v>13801</v>
      </c>
      <c r="B12517" t="s">
        <v>13623</v>
      </c>
      <c r="C12517">
        <v>39.276673000000002</v>
      </c>
      <c r="D12517">
        <v>-94.459456000000003</v>
      </c>
    </row>
    <row r="12518" spans="1:4" x14ac:dyDescent="0.2">
      <c r="A12518" t="s">
        <v>13801</v>
      </c>
      <c r="B12518" t="s">
        <v>13623</v>
      </c>
      <c r="C12518">
        <v>39.228428000000001</v>
      </c>
      <c r="D12518">
        <v>-94.472036000000003</v>
      </c>
    </row>
    <row r="12519" spans="1:4" x14ac:dyDescent="0.2">
      <c r="A12519" t="s">
        <v>13801</v>
      </c>
      <c r="B12519" t="s">
        <v>13623</v>
      </c>
      <c r="C12519">
        <v>39.161506000000003</v>
      </c>
      <c r="D12519">
        <v>-94.459828999999999</v>
      </c>
    </row>
    <row r="12520" spans="1:4" x14ac:dyDescent="0.2">
      <c r="A12520" t="s">
        <v>13801</v>
      </c>
      <c r="B12520" t="s">
        <v>13623</v>
      </c>
      <c r="C12520">
        <v>39.359755999999997</v>
      </c>
      <c r="D12520">
        <v>-94.719314999999995</v>
      </c>
    </row>
    <row r="12521" spans="1:4" x14ac:dyDescent="0.2">
      <c r="A12521" t="s">
        <v>13801</v>
      </c>
      <c r="B12521" t="s">
        <v>13623</v>
      </c>
      <c r="C12521">
        <v>39.342599999999997</v>
      </c>
      <c r="D12521">
        <v>-94.644643000000002</v>
      </c>
    </row>
    <row r="12522" spans="1:4" x14ac:dyDescent="0.2">
      <c r="A12522" t="s">
        <v>13801</v>
      </c>
      <c r="B12522" t="s">
        <v>13623</v>
      </c>
      <c r="C12522">
        <v>39.340054000000002</v>
      </c>
      <c r="D12522">
        <v>-94.572965999999994</v>
      </c>
    </row>
    <row r="12523" spans="1:4" x14ac:dyDescent="0.2">
      <c r="A12523" t="s">
        <v>13801</v>
      </c>
      <c r="B12523" t="s">
        <v>13623</v>
      </c>
      <c r="C12523">
        <v>39.329399000000002</v>
      </c>
      <c r="D12523">
        <v>-94.519857999999999</v>
      </c>
    </row>
    <row r="12524" spans="1:4" x14ac:dyDescent="0.2">
      <c r="A12524" t="s">
        <v>13801</v>
      </c>
      <c r="B12524" t="s">
        <v>13623</v>
      </c>
      <c r="C12524">
        <v>39.309643000000001</v>
      </c>
      <c r="D12524">
        <v>-94.465290999999993</v>
      </c>
    </row>
    <row r="12525" spans="1:4" x14ac:dyDescent="0.2">
      <c r="A12525" t="s">
        <v>13801</v>
      </c>
      <c r="B12525" t="s">
        <v>13623</v>
      </c>
      <c r="C12525">
        <v>39.177500000000002</v>
      </c>
      <c r="D12525">
        <v>-94.612778000000006</v>
      </c>
    </row>
    <row r="12526" spans="1:4" x14ac:dyDescent="0.2">
      <c r="A12526" t="s">
        <v>13801</v>
      </c>
      <c r="B12526" t="s">
        <v>13623</v>
      </c>
      <c r="C12526">
        <v>38.957299999999996</v>
      </c>
      <c r="D12526">
        <v>-94.573999999999998</v>
      </c>
    </row>
    <row r="12527" spans="1:4" x14ac:dyDescent="0.2">
      <c r="A12527" t="s">
        <v>13801</v>
      </c>
      <c r="B12527" t="s">
        <v>13623</v>
      </c>
      <c r="C12527">
        <v>39.054400000000001</v>
      </c>
      <c r="D12527">
        <v>-94.5886</v>
      </c>
    </row>
    <row r="12528" spans="1:4" x14ac:dyDescent="0.2">
      <c r="A12528" t="s">
        <v>13801</v>
      </c>
      <c r="B12528" t="s">
        <v>13623</v>
      </c>
      <c r="C12528">
        <v>39.2239</v>
      </c>
      <c r="D12528">
        <v>-94.5852</v>
      </c>
    </row>
    <row r="12529" spans="1:4" x14ac:dyDescent="0.2">
      <c r="A12529" t="s">
        <v>13801</v>
      </c>
      <c r="B12529" t="s">
        <v>13623</v>
      </c>
      <c r="C12529">
        <v>39.281500000000001</v>
      </c>
      <c r="D12529">
        <v>-94.732600000000005</v>
      </c>
    </row>
    <row r="12530" spans="1:4" x14ac:dyDescent="0.2">
      <c r="A12530" t="s">
        <v>13801</v>
      </c>
      <c r="B12530" t="s">
        <v>13623</v>
      </c>
      <c r="C12530">
        <v>39.084400000000002</v>
      </c>
      <c r="D12530">
        <v>-94.584400000000002</v>
      </c>
    </row>
    <row r="12531" spans="1:4" x14ac:dyDescent="0.2">
      <c r="A12531" t="s">
        <v>13801</v>
      </c>
      <c r="B12531" t="s">
        <v>13623</v>
      </c>
      <c r="C12531">
        <v>38.9223</v>
      </c>
      <c r="D12531">
        <v>-94.508899999999997</v>
      </c>
    </row>
    <row r="12532" spans="1:4" x14ac:dyDescent="0.2">
      <c r="A12532" t="s">
        <v>13801</v>
      </c>
      <c r="B12532" t="s">
        <v>13623</v>
      </c>
      <c r="C12532">
        <v>39.3035</v>
      </c>
      <c r="D12532">
        <v>-94.719800000000006</v>
      </c>
    </row>
    <row r="12533" spans="1:4" x14ac:dyDescent="0.2">
      <c r="A12533" t="s">
        <v>13801</v>
      </c>
      <c r="B12533" t="s">
        <v>13623</v>
      </c>
      <c r="C12533">
        <v>39.1006</v>
      </c>
      <c r="D12533">
        <v>-94.583100000000002</v>
      </c>
    </row>
    <row r="12534" spans="1:4" x14ac:dyDescent="0.2">
      <c r="A12534" t="s">
        <v>13801</v>
      </c>
      <c r="B12534" t="s">
        <v>13623</v>
      </c>
      <c r="C12534">
        <v>39.103200000000001</v>
      </c>
      <c r="D12534">
        <v>-94.582599999999999</v>
      </c>
    </row>
    <row r="12535" spans="1:4" x14ac:dyDescent="0.2">
      <c r="A12535" t="s">
        <v>11431</v>
      </c>
      <c r="B12535" t="s">
        <v>13623</v>
      </c>
      <c r="C12535">
        <v>39.666229000000001</v>
      </c>
      <c r="D12535">
        <v>-94.717016999999998</v>
      </c>
    </row>
    <row r="12536" spans="1:4" x14ac:dyDescent="0.2">
      <c r="A12536" t="s">
        <v>1426</v>
      </c>
      <c r="B12536" t="s">
        <v>13623</v>
      </c>
      <c r="C12536">
        <v>40.251282000000003</v>
      </c>
      <c r="D12536">
        <v>-94.326976999999999</v>
      </c>
    </row>
    <row r="12537" spans="1:4" x14ac:dyDescent="0.2">
      <c r="A12537" t="s">
        <v>1712</v>
      </c>
      <c r="B12537" t="s">
        <v>13623</v>
      </c>
      <c r="C12537">
        <v>40.485556000000003</v>
      </c>
      <c r="D12537">
        <v>-94.288332999999994</v>
      </c>
    </row>
    <row r="12538" spans="1:4" x14ac:dyDescent="0.2">
      <c r="A12538" t="s">
        <v>13802</v>
      </c>
      <c r="B12538" t="s">
        <v>13623</v>
      </c>
      <c r="C12538">
        <v>39.909196999999999</v>
      </c>
      <c r="D12538">
        <v>-94.911344</v>
      </c>
    </row>
    <row r="12539" spans="1:4" x14ac:dyDescent="0.2">
      <c r="A12539" t="s">
        <v>3571</v>
      </c>
      <c r="B12539" t="s">
        <v>13623</v>
      </c>
      <c r="C12539">
        <v>39.883696999999998</v>
      </c>
      <c r="D12539">
        <v>-94.513558000000003</v>
      </c>
    </row>
    <row r="12540" spans="1:4" x14ac:dyDescent="0.2">
      <c r="A12540" t="s">
        <v>1258</v>
      </c>
      <c r="B12540" t="s">
        <v>13623</v>
      </c>
      <c r="C12540">
        <v>40.186176000000003</v>
      </c>
      <c r="D12540">
        <v>-94.805558000000005</v>
      </c>
    </row>
    <row r="12541" spans="1:4" x14ac:dyDescent="0.2">
      <c r="A12541" t="s">
        <v>1606</v>
      </c>
      <c r="B12541" t="s">
        <v>13623</v>
      </c>
      <c r="C12541">
        <v>40.260055000000001</v>
      </c>
      <c r="D12541">
        <v>-94.018862999999996</v>
      </c>
    </row>
    <row r="12542" spans="1:4" x14ac:dyDescent="0.2">
      <c r="A12542" t="s">
        <v>13803</v>
      </c>
      <c r="B12542" t="s">
        <v>13623</v>
      </c>
      <c r="C12542">
        <v>40.502352000000002</v>
      </c>
      <c r="D12542">
        <v>-93.895447000000004</v>
      </c>
    </row>
    <row r="12543" spans="1:4" x14ac:dyDescent="0.2">
      <c r="A12543" t="s">
        <v>13804</v>
      </c>
      <c r="B12543" t="s">
        <v>13623</v>
      </c>
      <c r="C12543">
        <v>40.100673</v>
      </c>
      <c r="D12543">
        <v>-94.884741000000005</v>
      </c>
    </row>
    <row r="12544" spans="1:4" x14ac:dyDescent="0.2">
      <c r="A12544" t="s">
        <v>13805</v>
      </c>
      <c r="B12544" t="s">
        <v>13623</v>
      </c>
      <c r="C12544">
        <v>40.442124999999997</v>
      </c>
      <c r="D12544">
        <v>-95.051663000000005</v>
      </c>
    </row>
    <row r="12545" spans="1:4" x14ac:dyDescent="0.2">
      <c r="A12545" t="s">
        <v>3431</v>
      </c>
      <c r="B12545" t="s">
        <v>13623</v>
      </c>
      <c r="C12545">
        <v>39.730891999999997</v>
      </c>
      <c r="D12545">
        <v>-94.243723000000003</v>
      </c>
    </row>
    <row r="12546" spans="1:4" x14ac:dyDescent="0.2">
      <c r="A12546" t="s">
        <v>8833</v>
      </c>
      <c r="B12546" t="s">
        <v>13623</v>
      </c>
      <c r="C12546">
        <v>39.813675000000003</v>
      </c>
      <c r="D12546">
        <v>-94.542119999999997</v>
      </c>
    </row>
    <row r="12547" spans="1:4" x14ac:dyDescent="0.2">
      <c r="A12547" t="s">
        <v>13806</v>
      </c>
      <c r="B12547" t="s">
        <v>13623</v>
      </c>
      <c r="C12547">
        <v>40.517488999999998</v>
      </c>
      <c r="D12547">
        <v>-95.005477999999997</v>
      </c>
    </row>
    <row r="12548" spans="1:4" x14ac:dyDescent="0.2">
      <c r="A12548" t="s">
        <v>3295</v>
      </c>
      <c r="B12548" t="s">
        <v>13623</v>
      </c>
      <c r="C12548">
        <v>40.264474999999997</v>
      </c>
      <c r="D12548">
        <v>-94.654562999999996</v>
      </c>
    </row>
    <row r="12549" spans="1:4" x14ac:dyDescent="0.2">
      <c r="A12549" t="s">
        <v>13807</v>
      </c>
      <c r="B12549" t="s">
        <v>13623</v>
      </c>
      <c r="C12549">
        <v>40.230929000000003</v>
      </c>
      <c r="D12549">
        <v>-94.684302000000002</v>
      </c>
    </row>
    <row r="12550" spans="1:4" x14ac:dyDescent="0.2">
      <c r="A12550" t="s">
        <v>13808</v>
      </c>
      <c r="B12550" t="s">
        <v>13623</v>
      </c>
      <c r="C12550">
        <v>40.266016999999998</v>
      </c>
      <c r="D12550">
        <v>-94.696797000000004</v>
      </c>
    </row>
    <row r="12551" spans="1:4" x14ac:dyDescent="0.2">
      <c r="A12551" t="s">
        <v>8657</v>
      </c>
      <c r="B12551" t="s">
        <v>13623</v>
      </c>
      <c r="C12551">
        <v>39.855533999999999</v>
      </c>
      <c r="D12551">
        <v>-94.697677999999996</v>
      </c>
    </row>
    <row r="12552" spans="1:4" x14ac:dyDescent="0.2">
      <c r="A12552" t="s">
        <v>13809</v>
      </c>
      <c r="B12552" t="s">
        <v>13623</v>
      </c>
      <c r="C12552">
        <v>40.193873000000004</v>
      </c>
      <c r="D12552">
        <v>-95.377047000000005</v>
      </c>
    </row>
    <row r="12553" spans="1:4" x14ac:dyDescent="0.2">
      <c r="A12553" t="s">
        <v>3942</v>
      </c>
      <c r="B12553" t="s">
        <v>13623</v>
      </c>
      <c r="C12553">
        <v>40.195517000000002</v>
      </c>
      <c r="D12553">
        <v>-94.404899</v>
      </c>
    </row>
    <row r="12554" spans="1:4" x14ac:dyDescent="0.2">
      <c r="A12554" t="s">
        <v>10560</v>
      </c>
      <c r="B12554" t="s">
        <v>13623</v>
      </c>
      <c r="C12554">
        <v>39.517248000000002</v>
      </c>
      <c r="D12554">
        <v>-94.766368</v>
      </c>
    </row>
    <row r="12555" spans="1:4" x14ac:dyDescent="0.2">
      <c r="A12555" t="s">
        <v>9003</v>
      </c>
      <c r="B12555" t="s">
        <v>13623</v>
      </c>
      <c r="C12555">
        <v>39.583360999999996</v>
      </c>
      <c r="D12555">
        <v>-94.927026999999995</v>
      </c>
    </row>
    <row r="12556" spans="1:4" x14ac:dyDescent="0.2">
      <c r="A12556" t="s">
        <v>2569</v>
      </c>
      <c r="B12556" t="s">
        <v>13623</v>
      </c>
      <c r="C12556">
        <v>40.418073999999997</v>
      </c>
      <c r="D12556">
        <v>-94.306623999999999</v>
      </c>
    </row>
    <row r="12557" spans="1:4" x14ac:dyDescent="0.2">
      <c r="A12557" t="s">
        <v>4937</v>
      </c>
      <c r="B12557" t="s">
        <v>13623</v>
      </c>
      <c r="C12557">
        <v>40.491197</v>
      </c>
      <c r="D12557">
        <v>-93.995058</v>
      </c>
    </row>
    <row r="12558" spans="1:4" x14ac:dyDescent="0.2">
      <c r="A12558" t="s">
        <v>466</v>
      </c>
      <c r="B12558" t="s">
        <v>13623</v>
      </c>
      <c r="C12558">
        <v>39.751708999999998</v>
      </c>
      <c r="D12558">
        <v>-94.658193999999995</v>
      </c>
    </row>
    <row r="12559" spans="1:4" x14ac:dyDescent="0.2">
      <c r="A12559" t="s">
        <v>9732</v>
      </c>
      <c r="B12559" t="s">
        <v>13623</v>
      </c>
      <c r="C12559">
        <v>39.474212999999999</v>
      </c>
      <c r="D12559">
        <v>-94.635216999999997</v>
      </c>
    </row>
    <row r="12560" spans="1:4" x14ac:dyDescent="0.2">
      <c r="A12560" t="s">
        <v>12975</v>
      </c>
      <c r="B12560" t="s">
        <v>13623</v>
      </c>
      <c r="C12560">
        <v>40.518492000000002</v>
      </c>
      <c r="D12560">
        <v>-95.123564000000002</v>
      </c>
    </row>
    <row r="12561" spans="1:4" x14ac:dyDescent="0.2">
      <c r="A12561" t="s">
        <v>1340</v>
      </c>
      <c r="B12561" t="s">
        <v>13623</v>
      </c>
      <c r="C12561">
        <v>40.330193000000001</v>
      </c>
      <c r="D12561">
        <v>-95.375074999999995</v>
      </c>
    </row>
    <row r="12562" spans="1:4" x14ac:dyDescent="0.2">
      <c r="A12562" t="s">
        <v>3301</v>
      </c>
      <c r="B12562" t="s">
        <v>13623</v>
      </c>
      <c r="C12562">
        <v>39.987777999999999</v>
      </c>
      <c r="D12562">
        <v>-94.345832999999999</v>
      </c>
    </row>
    <row r="12563" spans="1:4" x14ac:dyDescent="0.2">
      <c r="A12563" t="s">
        <v>13810</v>
      </c>
      <c r="B12563" t="s">
        <v>13623</v>
      </c>
      <c r="C12563">
        <v>39.589123999999998</v>
      </c>
      <c r="D12563">
        <v>-94.791275999999996</v>
      </c>
    </row>
    <row r="12564" spans="1:4" x14ac:dyDescent="0.2">
      <c r="A12564" t="s">
        <v>3391</v>
      </c>
      <c r="B12564" t="s">
        <v>13623</v>
      </c>
      <c r="C12564">
        <v>40.014212000000001</v>
      </c>
      <c r="D12564">
        <v>-94.955495999999997</v>
      </c>
    </row>
    <row r="12565" spans="1:4" x14ac:dyDescent="0.2">
      <c r="A12565" t="s">
        <v>4688</v>
      </c>
      <c r="B12565" t="s">
        <v>13623</v>
      </c>
      <c r="C12565">
        <v>39.989708</v>
      </c>
      <c r="D12565">
        <v>-95.191593999999995</v>
      </c>
    </row>
    <row r="12566" spans="1:4" x14ac:dyDescent="0.2">
      <c r="A12566" t="s">
        <v>13811</v>
      </c>
      <c r="B12566" t="s">
        <v>13623</v>
      </c>
      <c r="C12566">
        <v>40.341112000000003</v>
      </c>
      <c r="D12566">
        <v>-94.414197999999999</v>
      </c>
    </row>
    <row r="12567" spans="1:4" x14ac:dyDescent="0.2">
      <c r="A12567" t="s">
        <v>13812</v>
      </c>
      <c r="B12567" t="s">
        <v>13623</v>
      </c>
      <c r="C12567">
        <v>39.602009000000002</v>
      </c>
      <c r="D12567">
        <v>-94.596525999999997</v>
      </c>
    </row>
    <row r="12568" spans="1:4" x14ac:dyDescent="0.2">
      <c r="A12568" t="s">
        <v>6637</v>
      </c>
      <c r="B12568" t="s">
        <v>13623</v>
      </c>
      <c r="C12568">
        <v>40.201203999999997</v>
      </c>
      <c r="D12568">
        <v>-95.012118000000001</v>
      </c>
    </row>
    <row r="12569" spans="1:4" x14ac:dyDescent="0.2">
      <c r="A12569" t="s">
        <v>13813</v>
      </c>
      <c r="B12569" t="s">
        <v>13623</v>
      </c>
      <c r="C12569">
        <v>40.492358000000003</v>
      </c>
      <c r="D12569">
        <v>-94.397908000000001</v>
      </c>
    </row>
    <row r="12570" spans="1:4" x14ac:dyDescent="0.2">
      <c r="A12570" t="s">
        <v>1035</v>
      </c>
      <c r="B12570" t="s">
        <v>13623</v>
      </c>
      <c r="C12570">
        <v>40.174613999999998</v>
      </c>
      <c r="D12570">
        <v>-94.695076</v>
      </c>
    </row>
    <row r="12571" spans="1:4" x14ac:dyDescent="0.2">
      <c r="A12571" t="s">
        <v>129</v>
      </c>
      <c r="B12571" t="s">
        <v>13623</v>
      </c>
      <c r="C12571">
        <v>40.521853</v>
      </c>
      <c r="D12571">
        <v>-94.169059000000004</v>
      </c>
    </row>
    <row r="12572" spans="1:4" x14ac:dyDescent="0.2">
      <c r="A12572" t="s">
        <v>3084</v>
      </c>
      <c r="B12572" t="s">
        <v>13623</v>
      </c>
      <c r="C12572">
        <v>39.925122000000002</v>
      </c>
      <c r="D12572">
        <v>-94.692120000000003</v>
      </c>
    </row>
    <row r="12573" spans="1:4" x14ac:dyDescent="0.2">
      <c r="A12573" t="s">
        <v>7159</v>
      </c>
      <c r="B12573" t="s">
        <v>13623</v>
      </c>
      <c r="C12573">
        <v>40.548327999999998</v>
      </c>
      <c r="D12573">
        <v>-94.818948000000006</v>
      </c>
    </row>
    <row r="12574" spans="1:4" x14ac:dyDescent="0.2">
      <c r="A12574" t="s">
        <v>13814</v>
      </c>
      <c r="B12574" t="s">
        <v>13623</v>
      </c>
      <c r="C12574">
        <v>40.065184000000002</v>
      </c>
      <c r="D12574">
        <v>-94.523411999999993</v>
      </c>
    </row>
    <row r="12575" spans="1:4" x14ac:dyDescent="0.2">
      <c r="A12575" t="s">
        <v>13815</v>
      </c>
      <c r="B12575" t="s">
        <v>13623</v>
      </c>
      <c r="C12575">
        <v>39.517727000000001</v>
      </c>
      <c r="D12575">
        <v>-94.309270999999995</v>
      </c>
    </row>
    <row r="12576" spans="1:4" x14ac:dyDescent="0.2">
      <c r="A12576" t="s">
        <v>7922</v>
      </c>
      <c r="B12576" t="s">
        <v>13623</v>
      </c>
      <c r="C12576">
        <v>40.199111000000002</v>
      </c>
      <c r="D12576">
        <v>-95.092706000000007</v>
      </c>
    </row>
    <row r="12577" spans="1:4" x14ac:dyDescent="0.2">
      <c r="A12577" t="s">
        <v>2110</v>
      </c>
      <c r="B12577" t="s">
        <v>13623</v>
      </c>
      <c r="C12577">
        <v>40.366205999999998</v>
      </c>
      <c r="D12577">
        <v>-94.164462999999998</v>
      </c>
    </row>
    <row r="12578" spans="1:4" x14ac:dyDescent="0.2">
      <c r="A12578" t="s">
        <v>8682</v>
      </c>
      <c r="B12578" t="s">
        <v>13623</v>
      </c>
      <c r="C12578">
        <v>40.343398999999998</v>
      </c>
      <c r="D12578">
        <v>-94.873479000000003</v>
      </c>
    </row>
    <row r="12579" spans="1:4" x14ac:dyDescent="0.2">
      <c r="A12579" t="s">
        <v>6580</v>
      </c>
      <c r="B12579" t="s">
        <v>13623</v>
      </c>
      <c r="C12579">
        <v>39.911189</v>
      </c>
      <c r="D12579">
        <v>-94.354821000000001</v>
      </c>
    </row>
    <row r="12580" spans="1:4" x14ac:dyDescent="0.2">
      <c r="A12580" t="s">
        <v>12513</v>
      </c>
      <c r="B12580" t="s">
        <v>13623</v>
      </c>
      <c r="C12580">
        <v>40.136237999999999</v>
      </c>
      <c r="D12580">
        <v>-95.213836999999998</v>
      </c>
    </row>
    <row r="12581" spans="1:4" x14ac:dyDescent="0.2">
      <c r="A12581" t="s">
        <v>727</v>
      </c>
      <c r="B12581" t="s">
        <v>13623</v>
      </c>
      <c r="C12581">
        <v>40.244439</v>
      </c>
      <c r="D12581">
        <v>-94.178565000000006</v>
      </c>
    </row>
    <row r="12582" spans="1:4" x14ac:dyDescent="0.2">
      <c r="A12582" t="s">
        <v>9761</v>
      </c>
      <c r="B12582" t="s">
        <v>13623</v>
      </c>
      <c r="C12582">
        <v>39.980905999999997</v>
      </c>
      <c r="D12582">
        <v>-95.123357999999996</v>
      </c>
    </row>
    <row r="12583" spans="1:4" x14ac:dyDescent="0.2">
      <c r="A12583" t="s">
        <v>13816</v>
      </c>
      <c r="B12583" t="s">
        <v>13623</v>
      </c>
      <c r="C12583">
        <v>39.768436000000001</v>
      </c>
      <c r="D12583">
        <v>-94.247676999999996</v>
      </c>
    </row>
    <row r="12584" spans="1:4" x14ac:dyDescent="0.2">
      <c r="A12584" t="s">
        <v>11414</v>
      </c>
      <c r="B12584" t="s">
        <v>13623</v>
      </c>
      <c r="C12584">
        <v>40.472287999999999</v>
      </c>
      <c r="D12584">
        <v>-94.659519000000003</v>
      </c>
    </row>
    <row r="12585" spans="1:4" x14ac:dyDescent="0.2">
      <c r="A12585" t="s">
        <v>13817</v>
      </c>
      <c r="B12585" t="s">
        <v>13623</v>
      </c>
      <c r="C12585">
        <v>40.459072999999997</v>
      </c>
      <c r="D12585">
        <v>-94.841119000000006</v>
      </c>
    </row>
    <row r="12586" spans="1:4" x14ac:dyDescent="0.2">
      <c r="A12586" t="s">
        <v>13818</v>
      </c>
      <c r="B12586" t="s">
        <v>13623</v>
      </c>
      <c r="C12586">
        <v>39.57047</v>
      </c>
      <c r="D12586">
        <v>-94.433813999999998</v>
      </c>
    </row>
    <row r="12587" spans="1:4" x14ac:dyDescent="0.2">
      <c r="A12587" t="s">
        <v>13819</v>
      </c>
      <c r="B12587" t="s">
        <v>13623</v>
      </c>
      <c r="C12587">
        <v>40.357902000000003</v>
      </c>
      <c r="D12587">
        <v>-94.680509999999998</v>
      </c>
    </row>
    <row r="12588" spans="1:4" x14ac:dyDescent="0.2">
      <c r="A12588" t="s">
        <v>13820</v>
      </c>
      <c r="B12588" t="s">
        <v>13623</v>
      </c>
      <c r="C12588">
        <v>40.059263000000001</v>
      </c>
      <c r="D12588">
        <v>-94.700183999999993</v>
      </c>
    </row>
    <row r="12589" spans="1:4" x14ac:dyDescent="0.2">
      <c r="A12589" t="s">
        <v>5829</v>
      </c>
      <c r="B12589" t="s">
        <v>13623</v>
      </c>
      <c r="C12589">
        <v>40.399895999999998</v>
      </c>
      <c r="D12589">
        <v>-93.957526999999999</v>
      </c>
    </row>
    <row r="12590" spans="1:4" x14ac:dyDescent="0.2">
      <c r="A12590" t="s">
        <v>13821</v>
      </c>
      <c r="B12590" t="s">
        <v>13623</v>
      </c>
      <c r="C12590">
        <v>40.430580999999997</v>
      </c>
      <c r="D12590">
        <v>-95.527403000000007</v>
      </c>
    </row>
    <row r="12591" spans="1:4" x14ac:dyDescent="0.2">
      <c r="A12591" t="s">
        <v>2609</v>
      </c>
      <c r="B12591" t="s">
        <v>13623</v>
      </c>
      <c r="C12591">
        <v>40.039853000000001</v>
      </c>
      <c r="D12591">
        <v>-94.832808</v>
      </c>
    </row>
    <row r="12592" spans="1:4" x14ac:dyDescent="0.2">
      <c r="A12592" t="s">
        <v>3346</v>
      </c>
      <c r="B12592" t="s">
        <v>13623</v>
      </c>
      <c r="C12592">
        <v>39.565272</v>
      </c>
      <c r="D12592">
        <v>-95.041258999999997</v>
      </c>
    </row>
    <row r="12593" spans="1:4" x14ac:dyDescent="0.2">
      <c r="A12593" t="s">
        <v>2940</v>
      </c>
      <c r="B12593" t="s">
        <v>13623</v>
      </c>
      <c r="C12593">
        <v>39.916773999999997</v>
      </c>
      <c r="D12593">
        <v>-94.826733000000004</v>
      </c>
    </row>
    <row r="12594" spans="1:4" x14ac:dyDescent="0.2">
      <c r="A12594" t="s">
        <v>1179</v>
      </c>
      <c r="B12594" t="s">
        <v>13623</v>
      </c>
      <c r="C12594">
        <v>40.492821999999997</v>
      </c>
      <c r="D12594">
        <v>-94.570149000000001</v>
      </c>
    </row>
    <row r="12595" spans="1:4" x14ac:dyDescent="0.2">
      <c r="A12595" t="s">
        <v>13822</v>
      </c>
      <c r="B12595" t="s">
        <v>13623</v>
      </c>
      <c r="C12595">
        <v>40.289610000000003</v>
      </c>
      <c r="D12595">
        <v>-95.079240999999996</v>
      </c>
    </row>
    <row r="12596" spans="1:4" x14ac:dyDescent="0.2">
      <c r="A12596" t="s">
        <v>13823</v>
      </c>
      <c r="B12596" t="s">
        <v>13623</v>
      </c>
      <c r="C12596">
        <v>40.229284999999997</v>
      </c>
      <c r="D12596">
        <v>-94.538691</v>
      </c>
    </row>
    <row r="12597" spans="1:4" x14ac:dyDescent="0.2">
      <c r="A12597" t="s">
        <v>2133</v>
      </c>
      <c r="B12597" t="s">
        <v>13623</v>
      </c>
      <c r="C12597">
        <v>39.745465000000003</v>
      </c>
      <c r="D12597">
        <v>-94.517790000000005</v>
      </c>
    </row>
    <row r="12598" spans="1:4" x14ac:dyDescent="0.2">
      <c r="A12598" t="s">
        <v>13824</v>
      </c>
      <c r="B12598" t="s">
        <v>13623</v>
      </c>
      <c r="C12598">
        <v>40.441840999999997</v>
      </c>
      <c r="D12598">
        <v>-95.378585999999999</v>
      </c>
    </row>
    <row r="12599" spans="1:4" x14ac:dyDescent="0.2">
      <c r="A12599" t="s">
        <v>8744</v>
      </c>
      <c r="B12599" t="s">
        <v>13623</v>
      </c>
      <c r="C12599">
        <v>39.487067000000003</v>
      </c>
      <c r="D12599">
        <v>-94.551233999999994</v>
      </c>
    </row>
    <row r="12600" spans="1:4" x14ac:dyDescent="0.2">
      <c r="A12600" t="s">
        <v>13825</v>
      </c>
      <c r="B12600" t="s">
        <v>13623</v>
      </c>
      <c r="C12600">
        <v>39.631771999999998</v>
      </c>
      <c r="D12600">
        <v>-94.297241</v>
      </c>
    </row>
    <row r="12601" spans="1:4" x14ac:dyDescent="0.2">
      <c r="A12601" t="s">
        <v>9160</v>
      </c>
      <c r="B12601" t="s">
        <v>13623</v>
      </c>
      <c r="C12601">
        <v>39.984645</v>
      </c>
      <c r="D12601">
        <v>-94.578732000000002</v>
      </c>
    </row>
    <row r="12602" spans="1:4" x14ac:dyDescent="0.2">
      <c r="A12602" t="s">
        <v>8213</v>
      </c>
      <c r="B12602" t="s">
        <v>13623</v>
      </c>
      <c r="C12602">
        <v>40.477984999999997</v>
      </c>
      <c r="D12602">
        <v>-95.619309999999999</v>
      </c>
    </row>
    <row r="12603" spans="1:4" x14ac:dyDescent="0.2">
      <c r="A12603" t="s">
        <v>13826</v>
      </c>
      <c r="B12603" t="s">
        <v>13623</v>
      </c>
      <c r="C12603">
        <v>39.888699000000003</v>
      </c>
      <c r="D12603">
        <v>-94.254958999999999</v>
      </c>
    </row>
    <row r="12604" spans="1:4" x14ac:dyDescent="0.2">
      <c r="A12604" t="s">
        <v>11742</v>
      </c>
      <c r="B12604" t="s">
        <v>13623</v>
      </c>
      <c r="C12604">
        <v>40.535747999999998</v>
      </c>
      <c r="D12604">
        <v>-95.313418999999996</v>
      </c>
    </row>
    <row r="12605" spans="1:4" x14ac:dyDescent="0.2">
      <c r="A12605" t="s">
        <v>13097</v>
      </c>
      <c r="B12605" t="s">
        <v>13623</v>
      </c>
      <c r="C12605">
        <v>40.417299999999997</v>
      </c>
      <c r="D12605">
        <v>-94.437083999999999</v>
      </c>
    </row>
    <row r="12606" spans="1:4" x14ac:dyDescent="0.2">
      <c r="A12606" t="s">
        <v>8798</v>
      </c>
      <c r="B12606" t="s">
        <v>13623</v>
      </c>
      <c r="C12606">
        <v>39.768754999999999</v>
      </c>
      <c r="D12606">
        <v>-94.838487999999998</v>
      </c>
    </row>
    <row r="12607" spans="1:4" x14ac:dyDescent="0.2">
      <c r="A12607" t="s">
        <v>8798</v>
      </c>
      <c r="B12607" t="s">
        <v>13623</v>
      </c>
      <c r="C12607">
        <v>39.765500000000003</v>
      </c>
      <c r="D12607">
        <v>-94.8506</v>
      </c>
    </row>
    <row r="12608" spans="1:4" x14ac:dyDescent="0.2">
      <c r="A12608" t="s">
        <v>8798</v>
      </c>
      <c r="B12608" t="s">
        <v>13623</v>
      </c>
      <c r="C12608">
        <v>39.733986999999999</v>
      </c>
      <c r="D12608">
        <v>-94.817125000000004</v>
      </c>
    </row>
    <row r="12609" spans="1:4" x14ac:dyDescent="0.2">
      <c r="A12609" t="s">
        <v>8798</v>
      </c>
      <c r="B12609" t="s">
        <v>13623</v>
      </c>
      <c r="C12609">
        <v>39.707566</v>
      </c>
      <c r="D12609">
        <v>-94.867749000000003</v>
      </c>
    </row>
    <row r="12610" spans="1:4" x14ac:dyDescent="0.2">
      <c r="A12610" t="s">
        <v>8798</v>
      </c>
      <c r="B12610" t="s">
        <v>13623</v>
      </c>
      <c r="C12610">
        <v>39.796531999999999</v>
      </c>
      <c r="D12610">
        <v>-94.844341</v>
      </c>
    </row>
    <row r="12611" spans="1:4" x14ac:dyDescent="0.2">
      <c r="A12611" t="s">
        <v>8798</v>
      </c>
      <c r="B12611" t="s">
        <v>13623</v>
      </c>
      <c r="C12611">
        <v>39.789292000000003</v>
      </c>
      <c r="D12611">
        <v>-94.804314000000005</v>
      </c>
    </row>
    <row r="12612" spans="1:4" x14ac:dyDescent="0.2">
      <c r="A12612" t="s">
        <v>8798</v>
      </c>
      <c r="B12612" t="s">
        <v>13623</v>
      </c>
      <c r="C12612">
        <v>39.755051999999999</v>
      </c>
      <c r="D12612">
        <v>-94.817302999999995</v>
      </c>
    </row>
    <row r="12613" spans="1:4" x14ac:dyDescent="0.2">
      <c r="A12613" t="s">
        <v>8798</v>
      </c>
      <c r="B12613" t="s">
        <v>13623</v>
      </c>
      <c r="C12613">
        <v>39.776800000000001</v>
      </c>
      <c r="D12613">
        <v>-94.799499999999995</v>
      </c>
    </row>
    <row r="12614" spans="1:4" x14ac:dyDescent="0.2">
      <c r="A12614" t="s">
        <v>10071</v>
      </c>
      <c r="B12614" t="s">
        <v>13623</v>
      </c>
      <c r="C12614">
        <v>39.796568999999998</v>
      </c>
      <c r="D12614">
        <v>-93.550887000000003</v>
      </c>
    </row>
    <row r="12615" spans="1:4" x14ac:dyDescent="0.2">
      <c r="A12615" t="s">
        <v>2438</v>
      </c>
      <c r="B12615" t="s">
        <v>13623</v>
      </c>
      <c r="C12615">
        <v>39.905017000000001</v>
      </c>
      <c r="D12615">
        <v>-94.128155000000007</v>
      </c>
    </row>
    <row r="12616" spans="1:4" x14ac:dyDescent="0.2">
      <c r="A12616" t="s">
        <v>13827</v>
      </c>
      <c r="B12616" t="s">
        <v>13623</v>
      </c>
      <c r="C12616">
        <v>39.499353999999997</v>
      </c>
      <c r="D12616">
        <v>-93.537386999999995</v>
      </c>
    </row>
    <row r="12617" spans="1:4" x14ac:dyDescent="0.2">
      <c r="A12617" t="s">
        <v>13828</v>
      </c>
      <c r="B12617" t="s">
        <v>13623</v>
      </c>
      <c r="C12617">
        <v>39.476692</v>
      </c>
      <c r="D12617">
        <v>-93.333521000000005</v>
      </c>
    </row>
    <row r="12618" spans="1:4" x14ac:dyDescent="0.2">
      <c r="A12618" t="s">
        <v>13829</v>
      </c>
      <c r="B12618" t="s">
        <v>13623</v>
      </c>
      <c r="C12618">
        <v>39.591453999999999</v>
      </c>
      <c r="D12618">
        <v>-93.788679999999999</v>
      </c>
    </row>
    <row r="12619" spans="1:4" x14ac:dyDescent="0.2">
      <c r="A12619" t="s">
        <v>10637</v>
      </c>
      <c r="B12619" t="s">
        <v>13623</v>
      </c>
      <c r="C12619">
        <v>39.758204999999997</v>
      </c>
      <c r="D12619">
        <v>-93.806793999999996</v>
      </c>
    </row>
    <row r="12620" spans="1:4" x14ac:dyDescent="0.2">
      <c r="A12620" t="s">
        <v>257</v>
      </c>
      <c r="B12620" t="s">
        <v>13623</v>
      </c>
      <c r="C12620">
        <v>39.784612000000003</v>
      </c>
      <c r="D12620">
        <v>-93.071948000000006</v>
      </c>
    </row>
    <row r="12621" spans="1:4" x14ac:dyDescent="0.2">
      <c r="A12621" t="s">
        <v>12864</v>
      </c>
      <c r="B12621" t="s">
        <v>13623</v>
      </c>
      <c r="C12621">
        <v>40.028982999999997</v>
      </c>
      <c r="D12621">
        <v>-93.160661000000005</v>
      </c>
    </row>
    <row r="12622" spans="1:4" x14ac:dyDescent="0.2">
      <c r="A12622" t="s">
        <v>13830</v>
      </c>
      <c r="B12622" t="s">
        <v>13623</v>
      </c>
      <c r="C12622">
        <v>39.800562999999997</v>
      </c>
      <c r="D12622">
        <v>-92.892809999999997</v>
      </c>
    </row>
    <row r="12623" spans="1:4" x14ac:dyDescent="0.2">
      <c r="A12623" t="s">
        <v>13831</v>
      </c>
      <c r="B12623" t="s">
        <v>13623</v>
      </c>
      <c r="C12623">
        <v>40.457768000000002</v>
      </c>
      <c r="D12623">
        <v>-93.759046999999995</v>
      </c>
    </row>
    <row r="12624" spans="1:4" x14ac:dyDescent="0.2">
      <c r="A12624" t="s">
        <v>5662</v>
      </c>
      <c r="B12624" t="s">
        <v>13623</v>
      </c>
      <c r="C12624">
        <v>39.367334</v>
      </c>
      <c r="D12624">
        <v>-93.492626000000001</v>
      </c>
    </row>
    <row r="12625" spans="1:4" x14ac:dyDescent="0.2">
      <c r="A12625" t="s">
        <v>7708</v>
      </c>
      <c r="B12625" t="s">
        <v>13623</v>
      </c>
      <c r="C12625">
        <v>39.922606000000002</v>
      </c>
      <c r="D12625">
        <v>-93.484094999999996</v>
      </c>
    </row>
    <row r="12626" spans="1:4" x14ac:dyDescent="0.2">
      <c r="A12626" t="s">
        <v>13832</v>
      </c>
      <c r="B12626" t="s">
        <v>13623</v>
      </c>
      <c r="C12626">
        <v>40.099927999999998</v>
      </c>
      <c r="D12626">
        <v>-94.025150999999994</v>
      </c>
    </row>
    <row r="12627" spans="1:4" x14ac:dyDescent="0.2">
      <c r="A12627" t="s">
        <v>13833</v>
      </c>
      <c r="B12627" t="s">
        <v>13623</v>
      </c>
      <c r="C12627">
        <v>39.564314000000003</v>
      </c>
      <c r="D12627">
        <v>-93.929468999999997</v>
      </c>
    </row>
    <row r="12628" spans="1:4" x14ac:dyDescent="0.2">
      <c r="A12628" t="s">
        <v>13834</v>
      </c>
      <c r="B12628" t="s">
        <v>13623</v>
      </c>
      <c r="C12628">
        <v>39.666505999999998</v>
      </c>
      <c r="D12628">
        <v>-93.596405000000004</v>
      </c>
    </row>
    <row r="12629" spans="1:4" x14ac:dyDescent="0.2">
      <c r="A12629" t="s">
        <v>11469</v>
      </c>
      <c r="B12629" t="s">
        <v>13623</v>
      </c>
      <c r="C12629">
        <v>39.358978</v>
      </c>
      <c r="D12629">
        <v>-93.301582999999994</v>
      </c>
    </row>
    <row r="12630" spans="1:4" x14ac:dyDescent="0.2">
      <c r="A12630" t="s">
        <v>8545</v>
      </c>
      <c r="B12630" t="s">
        <v>13623</v>
      </c>
      <c r="C12630">
        <v>39.902486000000003</v>
      </c>
      <c r="D12630">
        <v>-93.978747999999996</v>
      </c>
    </row>
    <row r="12631" spans="1:4" x14ac:dyDescent="0.2">
      <c r="A12631" t="s">
        <v>11056</v>
      </c>
      <c r="B12631" t="s">
        <v>13623</v>
      </c>
      <c r="C12631">
        <v>40.143979999999999</v>
      </c>
      <c r="D12631">
        <v>-93.395261000000005</v>
      </c>
    </row>
    <row r="12632" spans="1:4" x14ac:dyDescent="0.2">
      <c r="A12632" t="s">
        <v>13835</v>
      </c>
      <c r="B12632" t="s">
        <v>13623</v>
      </c>
      <c r="C12632">
        <v>40.145004999999998</v>
      </c>
      <c r="D12632">
        <v>-93.831979000000004</v>
      </c>
    </row>
    <row r="12633" spans="1:4" x14ac:dyDescent="0.2">
      <c r="A12633" t="s">
        <v>10675</v>
      </c>
      <c r="B12633" t="s">
        <v>13623</v>
      </c>
      <c r="C12633">
        <v>39.595301999999997</v>
      </c>
      <c r="D12633">
        <v>-93.344480000000004</v>
      </c>
    </row>
    <row r="12634" spans="1:4" x14ac:dyDescent="0.2">
      <c r="A12634" t="s">
        <v>373</v>
      </c>
      <c r="B12634" t="s">
        <v>13623</v>
      </c>
      <c r="C12634">
        <v>39.736412000000001</v>
      </c>
      <c r="D12634">
        <v>-93.990898000000001</v>
      </c>
    </row>
    <row r="12635" spans="1:4" x14ac:dyDescent="0.2">
      <c r="A12635" t="s">
        <v>2708</v>
      </c>
      <c r="B12635" t="s">
        <v>13623</v>
      </c>
      <c r="C12635">
        <v>40.307518999999999</v>
      </c>
      <c r="D12635">
        <v>-93.350105999999997</v>
      </c>
    </row>
    <row r="12636" spans="1:4" x14ac:dyDescent="0.2">
      <c r="A12636" t="s">
        <v>13836</v>
      </c>
      <c r="B12636" t="s">
        <v>13623</v>
      </c>
      <c r="C12636">
        <v>40.114448000000003</v>
      </c>
      <c r="D12636">
        <v>-93.301455000000004</v>
      </c>
    </row>
    <row r="12637" spans="1:4" x14ac:dyDescent="0.2">
      <c r="A12637" t="s">
        <v>13837</v>
      </c>
      <c r="B12637" t="s">
        <v>13623</v>
      </c>
      <c r="C12637">
        <v>40.004615000000001</v>
      </c>
      <c r="D12637">
        <v>-93.959746999999993</v>
      </c>
    </row>
    <row r="12638" spans="1:4" x14ac:dyDescent="0.2">
      <c r="A12638" t="s">
        <v>2410</v>
      </c>
      <c r="B12638" t="s">
        <v>13623</v>
      </c>
      <c r="C12638">
        <v>39.983724000000002</v>
      </c>
      <c r="D12638">
        <v>-93.780047999999994</v>
      </c>
    </row>
    <row r="12639" spans="1:4" x14ac:dyDescent="0.2">
      <c r="A12639" t="s">
        <v>13838</v>
      </c>
      <c r="B12639" t="s">
        <v>13623</v>
      </c>
      <c r="C12639">
        <v>39.757038999999999</v>
      </c>
      <c r="D12639">
        <v>-94.130004999999997</v>
      </c>
    </row>
    <row r="12640" spans="1:4" x14ac:dyDescent="0.2">
      <c r="A12640" t="s">
        <v>482</v>
      </c>
      <c r="B12640" t="s">
        <v>13623</v>
      </c>
      <c r="C12640">
        <v>39.650799999999997</v>
      </c>
      <c r="D12640">
        <v>-94.082694000000004</v>
      </c>
    </row>
    <row r="12641" spans="1:4" x14ac:dyDescent="0.2">
      <c r="A12641" t="s">
        <v>13839</v>
      </c>
      <c r="B12641" t="s">
        <v>13623</v>
      </c>
      <c r="C12641">
        <v>39.783700000000003</v>
      </c>
      <c r="D12641">
        <v>-93.167970999999994</v>
      </c>
    </row>
    <row r="12642" spans="1:4" x14ac:dyDescent="0.2">
      <c r="A12642" t="s">
        <v>13840</v>
      </c>
      <c r="B12642" t="s">
        <v>13623</v>
      </c>
      <c r="C12642">
        <v>40.014397000000002</v>
      </c>
      <c r="D12642">
        <v>-93.440675999999996</v>
      </c>
    </row>
    <row r="12643" spans="1:4" x14ac:dyDescent="0.2">
      <c r="A12643" t="s">
        <v>13841</v>
      </c>
      <c r="B12643" t="s">
        <v>13623</v>
      </c>
      <c r="C12643">
        <v>39.909945</v>
      </c>
      <c r="D12643">
        <v>-93.188529000000003</v>
      </c>
    </row>
    <row r="12644" spans="1:4" x14ac:dyDescent="0.2">
      <c r="A12644" t="s">
        <v>13842</v>
      </c>
      <c r="B12644" t="s">
        <v>13623</v>
      </c>
      <c r="C12644">
        <v>39.907395999999999</v>
      </c>
      <c r="D12644">
        <v>-93.797696999999999</v>
      </c>
    </row>
    <row r="12645" spans="1:4" x14ac:dyDescent="0.2">
      <c r="A12645" t="s">
        <v>10323</v>
      </c>
      <c r="B12645" t="s">
        <v>13623</v>
      </c>
      <c r="C12645">
        <v>40.438181999999998</v>
      </c>
      <c r="D12645">
        <v>-93.286653999999999</v>
      </c>
    </row>
    <row r="12646" spans="1:4" x14ac:dyDescent="0.2">
      <c r="A12646" t="s">
        <v>135</v>
      </c>
      <c r="B12646" t="s">
        <v>13623</v>
      </c>
      <c r="C12646">
        <v>39.655064000000003</v>
      </c>
      <c r="D12646">
        <v>-93.704577999999998</v>
      </c>
    </row>
    <row r="12647" spans="1:4" x14ac:dyDescent="0.2">
      <c r="A12647" t="s">
        <v>13843</v>
      </c>
      <c r="B12647" t="s">
        <v>13623</v>
      </c>
      <c r="C12647">
        <v>40.105071000000002</v>
      </c>
      <c r="D12647">
        <v>-94.300258999999997</v>
      </c>
    </row>
    <row r="12648" spans="1:4" x14ac:dyDescent="0.2">
      <c r="A12648" t="s">
        <v>13844</v>
      </c>
      <c r="B12648" t="s">
        <v>13623</v>
      </c>
      <c r="C12648">
        <v>39.712485000000001</v>
      </c>
      <c r="D12648">
        <v>-92.945502000000005</v>
      </c>
    </row>
    <row r="12649" spans="1:4" x14ac:dyDescent="0.2">
      <c r="A12649" t="s">
        <v>4018</v>
      </c>
      <c r="B12649" t="s">
        <v>13623</v>
      </c>
      <c r="C12649">
        <v>39.779468000000001</v>
      </c>
      <c r="D12649">
        <v>-93.301389</v>
      </c>
    </row>
    <row r="12650" spans="1:4" x14ac:dyDescent="0.2">
      <c r="A12650" t="s">
        <v>324</v>
      </c>
      <c r="B12650" t="s">
        <v>13623</v>
      </c>
      <c r="C12650">
        <v>39.582849000000003</v>
      </c>
      <c r="D12650">
        <v>-93.089168000000001</v>
      </c>
    </row>
    <row r="12651" spans="1:4" x14ac:dyDescent="0.2">
      <c r="A12651" t="s">
        <v>3953</v>
      </c>
      <c r="B12651" t="s">
        <v>13623</v>
      </c>
      <c r="C12651">
        <v>40.516916999999999</v>
      </c>
      <c r="D12651">
        <v>-93.524197000000001</v>
      </c>
    </row>
    <row r="12652" spans="1:4" x14ac:dyDescent="0.2">
      <c r="A12652" t="s">
        <v>6865</v>
      </c>
      <c r="B12652" t="s">
        <v>13623</v>
      </c>
      <c r="C12652">
        <v>39.742489999999997</v>
      </c>
      <c r="D12652">
        <v>-93.716930000000005</v>
      </c>
    </row>
    <row r="12653" spans="1:4" x14ac:dyDescent="0.2">
      <c r="A12653" t="s">
        <v>1589</v>
      </c>
      <c r="B12653" t="s">
        <v>13623</v>
      </c>
      <c r="C12653">
        <v>40.361227</v>
      </c>
      <c r="D12653">
        <v>-93.307278999999994</v>
      </c>
    </row>
    <row r="12654" spans="1:4" x14ac:dyDescent="0.2">
      <c r="A12654" t="s">
        <v>13845</v>
      </c>
      <c r="B12654" t="s">
        <v>13623</v>
      </c>
      <c r="C12654">
        <v>39.329903000000002</v>
      </c>
      <c r="D12654">
        <v>-93.676090000000002</v>
      </c>
    </row>
    <row r="12655" spans="1:4" x14ac:dyDescent="0.2">
      <c r="A12655" t="s">
        <v>13846</v>
      </c>
      <c r="B12655" t="s">
        <v>13623</v>
      </c>
      <c r="C12655">
        <v>40.042755999999997</v>
      </c>
      <c r="D12655">
        <v>-94.134294999999995</v>
      </c>
    </row>
    <row r="12656" spans="1:4" x14ac:dyDescent="0.2">
      <c r="A12656" t="s">
        <v>13175</v>
      </c>
      <c r="B12656" t="s">
        <v>13623</v>
      </c>
      <c r="C12656">
        <v>39.564697000000002</v>
      </c>
      <c r="D12656">
        <v>-94.074303</v>
      </c>
    </row>
    <row r="12657" spans="1:4" x14ac:dyDescent="0.2">
      <c r="A12657" t="s">
        <v>13847</v>
      </c>
      <c r="B12657" t="s">
        <v>13623</v>
      </c>
      <c r="C12657">
        <v>40.527155</v>
      </c>
      <c r="D12657">
        <v>-93.284435999999999</v>
      </c>
    </row>
    <row r="12658" spans="1:4" x14ac:dyDescent="0.2">
      <c r="A12658" t="s">
        <v>284</v>
      </c>
      <c r="B12658" t="s">
        <v>13623</v>
      </c>
      <c r="C12658">
        <v>40.385533000000002</v>
      </c>
      <c r="D12658">
        <v>-93.577393999999998</v>
      </c>
    </row>
    <row r="12659" spans="1:4" x14ac:dyDescent="0.2">
      <c r="A12659" t="s">
        <v>13848</v>
      </c>
      <c r="B12659" t="s">
        <v>13623</v>
      </c>
      <c r="C12659">
        <v>39.952947999999999</v>
      </c>
      <c r="D12659">
        <v>-93.170019999999994</v>
      </c>
    </row>
    <row r="12660" spans="1:4" x14ac:dyDescent="0.2">
      <c r="A12660" t="s">
        <v>13849</v>
      </c>
      <c r="B12660" t="s">
        <v>13623</v>
      </c>
      <c r="C12660">
        <v>39.662666000000002</v>
      </c>
      <c r="D12660">
        <v>-93.046683000000002</v>
      </c>
    </row>
    <row r="12661" spans="1:4" x14ac:dyDescent="0.2">
      <c r="A12661" t="s">
        <v>13850</v>
      </c>
      <c r="B12661" t="s">
        <v>13623</v>
      </c>
      <c r="C12661">
        <v>40.239984999999997</v>
      </c>
      <c r="D12661">
        <v>-93.550291000000001</v>
      </c>
    </row>
    <row r="12662" spans="1:4" x14ac:dyDescent="0.2">
      <c r="A12662" t="s">
        <v>13851</v>
      </c>
      <c r="B12662" t="s">
        <v>13623</v>
      </c>
      <c r="C12662">
        <v>39.423056000000003</v>
      </c>
      <c r="D12662">
        <v>-93.758611000000002</v>
      </c>
    </row>
    <row r="12663" spans="1:4" x14ac:dyDescent="0.2">
      <c r="A12663" t="s">
        <v>1000</v>
      </c>
      <c r="B12663" t="s">
        <v>13623</v>
      </c>
      <c r="C12663">
        <v>39.654992</v>
      </c>
      <c r="D12663">
        <v>-93.224127999999993</v>
      </c>
    </row>
    <row r="12664" spans="1:4" x14ac:dyDescent="0.2">
      <c r="A12664" t="s">
        <v>13852</v>
      </c>
      <c r="B12664" t="s">
        <v>13623</v>
      </c>
      <c r="C12664">
        <v>39.551751000000003</v>
      </c>
      <c r="D12664">
        <v>-93.464749999999995</v>
      </c>
    </row>
    <row r="12665" spans="1:4" x14ac:dyDescent="0.2">
      <c r="A12665" t="s">
        <v>2062</v>
      </c>
      <c r="B12665" t="s">
        <v>13623</v>
      </c>
      <c r="C12665">
        <v>40.082335</v>
      </c>
      <c r="D12665">
        <v>-93.608633999999995</v>
      </c>
    </row>
    <row r="12666" spans="1:4" x14ac:dyDescent="0.2">
      <c r="A12666" t="s">
        <v>3050</v>
      </c>
      <c r="B12666" t="s">
        <v>13623</v>
      </c>
      <c r="C12666">
        <v>39.741742000000002</v>
      </c>
      <c r="D12666">
        <v>-93.628896999999995</v>
      </c>
    </row>
    <row r="12667" spans="1:4" x14ac:dyDescent="0.2">
      <c r="A12667" t="s">
        <v>6386</v>
      </c>
      <c r="B12667" t="s">
        <v>13623</v>
      </c>
      <c r="C12667">
        <v>39.801136999999997</v>
      </c>
      <c r="D12667">
        <v>-93.386835000000005</v>
      </c>
    </row>
    <row r="12668" spans="1:4" x14ac:dyDescent="0.2">
      <c r="A12668" t="s">
        <v>7446</v>
      </c>
      <c r="B12668" t="s">
        <v>13623</v>
      </c>
      <c r="C12668">
        <v>39.84995</v>
      </c>
      <c r="D12668">
        <v>-94.148747</v>
      </c>
    </row>
    <row r="12669" spans="1:4" x14ac:dyDescent="0.2">
      <c r="A12669" t="s">
        <v>1921</v>
      </c>
      <c r="B12669" t="s">
        <v>13623</v>
      </c>
      <c r="C12669">
        <v>38.641930000000002</v>
      </c>
      <c r="D12669">
        <v>-94.328519999999997</v>
      </c>
    </row>
    <row r="12670" spans="1:4" x14ac:dyDescent="0.2">
      <c r="A12670" t="s">
        <v>3969</v>
      </c>
      <c r="B12670" t="s">
        <v>13623</v>
      </c>
      <c r="C12670">
        <v>38.412472999999999</v>
      </c>
      <c r="D12670">
        <v>-94.368335999999999</v>
      </c>
    </row>
    <row r="12671" spans="1:4" x14ac:dyDescent="0.2">
      <c r="A12671" t="s">
        <v>13853</v>
      </c>
      <c r="B12671" t="s">
        <v>13623</v>
      </c>
      <c r="C12671">
        <v>38.260508000000002</v>
      </c>
      <c r="D12671">
        <v>-94.573423000000005</v>
      </c>
    </row>
    <row r="12672" spans="1:4" x14ac:dyDescent="0.2">
      <c r="A12672" t="s">
        <v>2439</v>
      </c>
      <c r="B12672" t="s">
        <v>13623</v>
      </c>
      <c r="C12672">
        <v>38.395384999999997</v>
      </c>
      <c r="D12672">
        <v>-94.576282000000006</v>
      </c>
    </row>
    <row r="12673" spans="1:4" x14ac:dyDescent="0.2">
      <c r="A12673" t="s">
        <v>13854</v>
      </c>
      <c r="B12673" t="s">
        <v>13623</v>
      </c>
      <c r="C12673">
        <v>38.184778999999999</v>
      </c>
      <c r="D12673">
        <v>-94.022900000000007</v>
      </c>
    </row>
    <row r="12674" spans="1:4" x14ac:dyDescent="0.2">
      <c r="A12674" t="s">
        <v>13855</v>
      </c>
      <c r="B12674" t="s">
        <v>13623</v>
      </c>
      <c r="C12674">
        <v>38.498612000000001</v>
      </c>
      <c r="D12674">
        <v>-94.362992000000006</v>
      </c>
    </row>
    <row r="12675" spans="1:4" x14ac:dyDescent="0.2">
      <c r="A12675" t="s">
        <v>1828</v>
      </c>
      <c r="B12675" t="s">
        <v>13623</v>
      </c>
      <c r="C12675">
        <v>38.522700999999998</v>
      </c>
      <c r="D12675">
        <v>-93.964101999999997</v>
      </c>
    </row>
    <row r="12676" spans="1:4" x14ac:dyDescent="0.2">
      <c r="A12676" t="s">
        <v>13856</v>
      </c>
      <c r="B12676" t="s">
        <v>13623</v>
      </c>
      <c r="C12676">
        <v>37.69</v>
      </c>
      <c r="D12676">
        <v>-94.48603</v>
      </c>
    </row>
    <row r="12677" spans="1:4" x14ac:dyDescent="0.2">
      <c r="A12677" t="s">
        <v>1714</v>
      </c>
      <c r="B12677" t="s">
        <v>13623</v>
      </c>
      <c r="C12677">
        <v>38.271245</v>
      </c>
      <c r="D12677">
        <v>-94.313749999999999</v>
      </c>
    </row>
    <row r="12678" spans="1:4" x14ac:dyDescent="0.2">
      <c r="A12678" t="s">
        <v>13857</v>
      </c>
      <c r="B12678" t="s">
        <v>13623</v>
      </c>
      <c r="C12678">
        <v>38.612603999999997</v>
      </c>
      <c r="D12678">
        <v>-93.865324999999999</v>
      </c>
    </row>
    <row r="12679" spans="1:4" x14ac:dyDescent="0.2">
      <c r="A12679" t="s">
        <v>2879</v>
      </c>
      <c r="B12679" t="s">
        <v>13623</v>
      </c>
      <c r="C12679">
        <v>38.689770000000003</v>
      </c>
      <c r="D12679">
        <v>-94.569500000000005</v>
      </c>
    </row>
    <row r="12680" spans="1:4" x14ac:dyDescent="0.2">
      <c r="A12680" t="s">
        <v>261</v>
      </c>
      <c r="B12680" t="s">
        <v>13623</v>
      </c>
      <c r="C12680">
        <v>38.368811000000001</v>
      </c>
      <c r="D12680">
        <v>-93.758905999999996</v>
      </c>
    </row>
    <row r="12681" spans="1:4" x14ac:dyDescent="0.2">
      <c r="A12681" t="s">
        <v>3215</v>
      </c>
      <c r="B12681" t="s">
        <v>13623</v>
      </c>
      <c r="C12681">
        <v>37.880997999999998</v>
      </c>
      <c r="D12681">
        <v>-93.660848999999999</v>
      </c>
    </row>
    <row r="12682" spans="1:4" x14ac:dyDescent="0.2">
      <c r="A12682" t="s">
        <v>3505</v>
      </c>
      <c r="B12682" t="s">
        <v>13623</v>
      </c>
      <c r="C12682">
        <v>38.507753999999998</v>
      </c>
      <c r="D12682">
        <v>-94.092603999999994</v>
      </c>
    </row>
    <row r="12683" spans="1:4" x14ac:dyDescent="0.2">
      <c r="A12683" t="s">
        <v>1907</v>
      </c>
      <c r="B12683" t="s">
        <v>13623</v>
      </c>
      <c r="C12683">
        <v>38.243164</v>
      </c>
      <c r="D12683">
        <v>-93.730281000000005</v>
      </c>
    </row>
    <row r="12684" spans="1:4" x14ac:dyDescent="0.2">
      <c r="A12684" t="s">
        <v>207</v>
      </c>
      <c r="B12684" t="s">
        <v>13623</v>
      </c>
      <c r="C12684">
        <v>37.821089999999998</v>
      </c>
      <c r="D12684">
        <v>-94.484845000000007</v>
      </c>
    </row>
    <row r="12685" spans="1:4" x14ac:dyDescent="0.2">
      <c r="A12685" t="s">
        <v>7017</v>
      </c>
      <c r="B12685" t="s">
        <v>13623</v>
      </c>
      <c r="C12685">
        <v>38.495624999999997</v>
      </c>
      <c r="D12685">
        <v>-94.592765</v>
      </c>
    </row>
    <row r="12686" spans="1:4" x14ac:dyDescent="0.2">
      <c r="A12686" t="s">
        <v>13858</v>
      </c>
      <c r="B12686" t="s">
        <v>13623</v>
      </c>
      <c r="C12686">
        <v>38.668332999999997</v>
      </c>
      <c r="D12686">
        <v>-94.229167000000004</v>
      </c>
    </row>
    <row r="12687" spans="1:4" x14ac:dyDescent="0.2">
      <c r="A12687" t="s">
        <v>13859</v>
      </c>
      <c r="B12687" t="s">
        <v>13623</v>
      </c>
      <c r="C12687">
        <v>37.858516999999999</v>
      </c>
      <c r="D12687">
        <v>-94.030090999999999</v>
      </c>
    </row>
    <row r="12688" spans="1:4" x14ac:dyDescent="0.2">
      <c r="A12688" t="s">
        <v>632</v>
      </c>
      <c r="B12688" t="s">
        <v>13623</v>
      </c>
      <c r="C12688">
        <v>38.173380000000002</v>
      </c>
      <c r="D12688">
        <v>-94.537066999999993</v>
      </c>
    </row>
    <row r="12689" spans="1:4" x14ac:dyDescent="0.2">
      <c r="A12689" t="s">
        <v>5736</v>
      </c>
      <c r="B12689" t="s">
        <v>13623</v>
      </c>
      <c r="C12689">
        <v>38.624549000000002</v>
      </c>
      <c r="D12689">
        <v>-94.495560999999995</v>
      </c>
    </row>
    <row r="12690" spans="1:4" x14ac:dyDescent="0.2">
      <c r="A12690" t="s">
        <v>2299</v>
      </c>
      <c r="B12690" t="s">
        <v>13623</v>
      </c>
      <c r="C12690">
        <v>38.568081999999997</v>
      </c>
      <c r="D12690">
        <v>-94.182531999999995</v>
      </c>
    </row>
    <row r="12691" spans="1:4" x14ac:dyDescent="0.2">
      <c r="A12691" t="s">
        <v>13860</v>
      </c>
      <c r="B12691" t="s">
        <v>13623</v>
      </c>
      <c r="C12691">
        <v>37.399535</v>
      </c>
      <c r="D12691">
        <v>-94.102682999999999</v>
      </c>
    </row>
    <row r="12692" spans="1:4" x14ac:dyDescent="0.2">
      <c r="A12692" t="s">
        <v>5154</v>
      </c>
      <c r="B12692" t="s">
        <v>13623</v>
      </c>
      <c r="C12692">
        <v>37.953028000000003</v>
      </c>
      <c r="D12692">
        <v>-94.140193999999994</v>
      </c>
    </row>
    <row r="12693" spans="1:4" x14ac:dyDescent="0.2">
      <c r="A12693" t="s">
        <v>3398</v>
      </c>
      <c r="B12693" t="s">
        <v>13623</v>
      </c>
      <c r="C12693">
        <v>38.059635</v>
      </c>
      <c r="D12693">
        <v>-94.561000000000007</v>
      </c>
    </row>
    <row r="12694" spans="1:4" x14ac:dyDescent="0.2">
      <c r="A12694" t="s">
        <v>3451</v>
      </c>
      <c r="B12694" t="s">
        <v>13623</v>
      </c>
      <c r="C12694">
        <v>37.318224000000001</v>
      </c>
      <c r="D12694">
        <v>-94.273126000000005</v>
      </c>
    </row>
    <row r="12695" spans="1:4" x14ac:dyDescent="0.2">
      <c r="A12695" t="s">
        <v>13861</v>
      </c>
      <c r="B12695" t="s">
        <v>13623</v>
      </c>
      <c r="C12695">
        <v>37.661343000000002</v>
      </c>
      <c r="D12695">
        <v>-94.012912</v>
      </c>
    </row>
    <row r="12696" spans="1:4" x14ac:dyDescent="0.2">
      <c r="A12696" t="s">
        <v>4162</v>
      </c>
      <c r="B12696" t="s">
        <v>13623</v>
      </c>
      <c r="C12696">
        <v>37.500221000000003</v>
      </c>
      <c r="D12696">
        <v>-94.270252999999997</v>
      </c>
    </row>
    <row r="12697" spans="1:4" x14ac:dyDescent="0.2">
      <c r="A12697" t="s">
        <v>13862</v>
      </c>
      <c r="B12697" t="s">
        <v>13623</v>
      </c>
      <c r="C12697">
        <v>38.614113000000003</v>
      </c>
      <c r="D12697">
        <v>-93.712321000000003</v>
      </c>
    </row>
    <row r="12698" spans="1:4" x14ac:dyDescent="0.2">
      <c r="A12698" t="s">
        <v>13863</v>
      </c>
      <c r="B12698" t="s">
        <v>13623</v>
      </c>
      <c r="C12698">
        <v>37.572453000000003</v>
      </c>
      <c r="D12698">
        <v>-94.520376999999996</v>
      </c>
    </row>
    <row r="12699" spans="1:4" x14ac:dyDescent="0.2">
      <c r="A12699" t="s">
        <v>13864</v>
      </c>
      <c r="B12699" t="s">
        <v>13623</v>
      </c>
      <c r="C12699">
        <v>38.140442999999998</v>
      </c>
      <c r="D12699">
        <v>-93.711352000000005</v>
      </c>
    </row>
    <row r="12700" spans="1:4" x14ac:dyDescent="0.2">
      <c r="A12700" t="s">
        <v>6527</v>
      </c>
      <c r="B12700" t="s">
        <v>13623</v>
      </c>
      <c r="C12700">
        <v>37.997500000000002</v>
      </c>
      <c r="D12700">
        <v>-94.443055999999999</v>
      </c>
    </row>
    <row r="12701" spans="1:4" x14ac:dyDescent="0.2">
      <c r="A12701" t="s">
        <v>325</v>
      </c>
      <c r="B12701" t="s">
        <v>13623</v>
      </c>
      <c r="C12701">
        <v>37.584721999999999</v>
      </c>
      <c r="D12701">
        <v>-94.156943999999996</v>
      </c>
    </row>
    <row r="12702" spans="1:4" x14ac:dyDescent="0.2">
      <c r="A12702" t="s">
        <v>1044</v>
      </c>
      <c r="B12702" t="s">
        <v>13623</v>
      </c>
      <c r="C12702">
        <v>37.744559000000002</v>
      </c>
      <c r="D12702">
        <v>-94.304631999999998</v>
      </c>
    </row>
    <row r="12703" spans="1:4" x14ac:dyDescent="0.2">
      <c r="A12703" t="s">
        <v>13865</v>
      </c>
      <c r="B12703" t="s">
        <v>13623</v>
      </c>
      <c r="C12703">
        <v>37.451987000000003</v>
      </c>
      <c r="D12703">
        <v>-94.575573000000006</v>
      </c>
    </row>
    <row r="12704" spans="1:4" x14ac:dyDescent="0.2">
      <c r="A12704" t="s">
        <v>2175</v>
      </c>
      <c r="B12704" t="s">
        <v>13623</v>
      </c>
      <c r="C12704">
        <v>38.259701999999997</v>
      </c>
      <c r="D12704">
        <v>-93.995238999999998</v>
      </c>
    </row>
    <row r="12705" spans="1:4" x14ac:dyDescent="0.2">
      <c r="A12705" t="s">
        <v>8236</v>
      </c>
      <c r="B12705" t="s">
        <v>13623</v>
      </c>
      <c r="C12705">
        <v>37.747636999999997</v>
      </c>
      <c r="D12705">
        <v>-94.449645000000004</v>
      </c>
    </row>
    <row r="12706" spans="1:4" x14ac:dyDescent="0.2">
      <c r="A12706" t="s">
        <v>9982</v>
      </c>
      <c r="B12706" t="s">
        <v>13623</v>
      </c>
      <c r="C12706">
        <v>37.840853000000003</v>
      </c>
      <c r="D12706">
        <v>-94.357127000000006</v>
      </c>
    </row>
    <row r="12707" spans="1:4" x14ac:dyDescent="0.2">
      <c r="A12707" t="s">
        <v>4212</v>
      </c>
      <c r="B12707" t="s">
        <v>13623</v>
      </c>
      <c r="C12707">
        <v>38.028553000000002</v>
      </c>
      <c r="D12707">
        <v>-93.753620999999995</v>
      </c>
    </row>
    <row r="12708" spans="1:4" x14ac:dyDescent="0.2">
      <c r="A12708" t="s">
        <v>13866</v>
      </c>
      <c r="B12708" t="s">
        <v>13623</v>
      </c>
      <c r="C12708">
        <v>37.906111000000003</v>
      </c>
      <c r="D12708">
        <v>-94.559227000000007</v>
      </c>
    </row>
    <row r="12709" spans="1:4" x14ac:dyDescent="0.2">
      <c r="A12709" t="s">
        <v>13867</v>
      </c>
      <c r="B12709" t="s">
        <v>13623</v>
      </c>
      <c r="C12709">
        <v>38.094380000000001</v>
      </c>
      <c r="D12709">
        <v>-94.363454000000004</v>
      </c>
    </row>
    <row r="12710" spans="1:4" x14ac:dyDescent="0.2">
      <c r="A12710" t="s">
        <v>654</v>
      </c>
      <c r="B12710" t="s">
        <v>13623</v>
      </c>
      <c r="C12710">
        <v>38.076582999999999</v>
      </c>
      <c r="D12710">
        <v>-94.129903999999996</v>
      </c>
    </row>
    <row r="12711" spans="1:4" x14ac:dyDescent="0.2">
      <c r="A12711" t="s">
        <v>2731</v>
      </c>
      <c r="B12711" t="s">
        <v>13623</v>
      </c>
      <c r="C12711">
        <v>37.972777999999998</v>
      </c>
      <c r="D12711">
        <v>-93.811943999999997</v>
      </c>
    </row>
    <row r="12712" spans="1:4" x14ac:dyDescent="0.2">
      <c r="A12712" t="s">
        <v>13868</v>
      </c>
      <c r="B12712" t="s">
        <v>13623</v>
      </c>
      <c r="C12712">
        <v>38.009402999999999</v>
      </c>
      <c r="D12712">
        <v>-94.157910000000001</v>
      </c>
    </row>
    <row r="12713" spans="1:4" x14ac:dyDescent="0.2">
      <c r="A12713" t="s">
        <v>1358</v>
      </c>
      <c r="B12713" t="s">
        <v>13623</v>
      </c>
      <c r="C12713">
        <v>37.683968999999998</v>
      </c>
      <c r="D12713">
        <v>-94.254835</v>
      </c>
    </row>
    <row r="12714" spans="1:4" x14ac:dyDescent="0.2">
      <c r="A12714" t="s">
        <v>13869</v>
      </c>
      <c r="B12714" t="s">
        <v>13623</v>
      </c>
      <c r="C12714">
        <v>38.444890000000001</v>
      </c>
      <c r="D12714">
        <v>-93.978470000000002</v>
      </c>
    </row>
    <row r="12715" spans="1:4" x14ac:dyDescent="0.2">
      <c r="A12715" t="s">
        <v>13870</v>
      </c>
      <c r="B12715" t="s">
        <v>13623</v>
      </c>
      <c r="C12715">
        <v>37.988332999999997</v>
      </c>
      <c r="D12715">
        <v>-93.663888999999998</v>
      </c>
    </row>
    <row r="12716" spans="1:4" x14ac:dyDescent="0.2">
      <c r="A12716" t="s">
        <v>6423</v>
      </c>
      <c r="B12716" t="s">
        <v>13623</v>
      </c>
      <c r="C12716">
        <v>37.893022999999999</v>
      </c>
      <c r="D12716">
        <v>-94.229301000000007</v>
      </c>
    </row>
    <row r="12717" spans="1:4" x14ac:dyDescent="0.2">
      <c r="A12717" t="s">
        <v>12906</v>
      </c>
      <c r="B12717" t="s">
        <v>13623</v>
      </c>
      <c r="C12717">
        <v>37.096857999999997</v>
      </c>
      <c r="D12717">
        <v>-94.505144000000001</v>
      </c>
    </row>
    <row r="12718" spans="1:4" x14ac:dyDescent="0.2">
      <c r="A12718" t="s">
        <v>12906</v>
      </c>
      <c r="B12718" t="s">
        <v>13623</v>
      </c>
      <c r="C12718">
        <v>37.0914</v>
      </c>
      <c r="D12718">
        <v>-94.512600000000006</v>
      </c>
    </row>
    <row r="12719" spans="1:4" x14ac:dyDescent="0.2">
      <c r="A12719" t="s">
        <v>12906</v>
      </c>
      <c r="B12719" t="s">
        <v>13623</v>
      </c>
      <c r="C12719">
        <v>37.1143</v>
      </c>
      <c r="D12719">
        <v>-94.515100000000004</v>
      </c>
    </row>
    <row r="12720" spans="1:4" x14ac:dyDescent="0.2">
      <c r="A12720" t="s">
        <v>12906</v>
      </c>
      <c r="B12720" t="s">
        <v>13623</v>
      </c>
      <c r="C12720">
        <v>37.046453999999997</v>
      </c>
      <c r="D12720">
        <v>-94.510251999999994</v>
      </c>
    </row>
    <row r="12721" spans="1:4" x14ac:dyDescent="0.2">
      <c r="A12721" t="s">
        <v>4193</v>
      </c>
      <c r="B12721" t="s">
        <v>13623</v>
      </c>
      <c r="C12721">
        <v>37.238332999999997</v>
      </c>
      <c r="D12721">
        <v>-94.417221999999995</v>
      </c>
    </row>
    <row r="12722" spans="1:4" x14ac:dyDescent="0.2">
      <c r="A12722" t="s">
        <v>7305</v>
      </c>
      <c r="B12722" t="s">
        <v>13623</v>
      </c>
      <c r="C12722">
        <v>36.669224</v>
      </c>
      <c r="D12722">
        <v>-94.476647999999997</v>
      </c>
    </row>
    <row r="12723" spans="1:4" x14ac:dyDescent="0.2">
      <c r="A12723" t="s">
        <v>2089</v>
      </c>
      <c r="B12723" t="s">
        <v>13623</v>
      </c>
      <c r="C12723">
        <v>37.294167999999999</v>
      </c>
      <c r="D12723">
        <v>-94.565483999999998</v>
      </c>
    </row>
    <row r="12724" spans="1:4" x14ac:dyDescent="0.2">
      <c r="A12724" t="s">
        <v>10274</v>
      </c>
      <c r="B12724" t="s">
        <v>13623</v>
      </c>
      <c r="C12724">
        <v>37.194709000000003</v>
      </c>
      <c r="D12724">
        <v>-94.117042999999995</v>
      </c>
    </row>
    <row r="12725" spans="1:4" x14ac:dyDescent="0.2">
      <c r="A12725" t="s">
        <v>13871</v>
      </c>
      <c r="B12725" t="s">
        <v>13623</v>
      </c>
      <c r="C12725">
        <v>37.179479000000001</v>
      </c>
      <c r="D12725">
        <v>-94.555019999999999</v>
      </c>
    </row>
    <row r="12726" spans="1:4" x14ac:dyDescent="0.2">
      <c r="A12726" t="s">
        <v>13583</v>
      </c>
      <c r="B12726" t="s">
        <v>13623</v>
      </c>
      <c r="C12726">
        <v>37.150734</v>
      </c>
      <c r="D12726">
        <v>-94.435937999999993</v>
      </c>
    </row>
    <row r="12727" spans="1:4" x14ac:dyDescent="0.2">
      <c r="A12727" t="s">
        <v>3060</v>
      </c>
      <c r="B12727" t="s">
        <v>13623</v>
      </c>
      <c r="C12727">
        <v>37.159686000000001</v>
      </c>
      <c r="D12727">
        <v>-94.311232000000004</v>
      </c>
    </row>
    <row r="12728" spans="1:4" x14ac:dyDescent="0.2">
      <c r="A12728" t="s">
        <v>9903</v>
      </c>
      <c r="B12728" t="s">
        <v>13623</v>
      </c>
      <c r="C12728">
        <v>37.005992999999997</v>
      </c>
      <c r="D12728">
        <v>-94.320409999999995</v>
      </c>
    </row>
    <row r="12729" spans="1:4" x14ac:dyDescent="0.2">
      <c r="A12729" t="s">
        <v>13872</v>
      </c>
      <c r="B12729" t="s">
        <v>13623</v>
      </c>
      <c r="C12729">
        <v>37.083610999999998</v>
      </c>
      <c r="D12729">
        <v>-94.413332999999994</v>
      </c>
    </row>
    <row r="12730" spans="1:4" x14ac:dyDescent="0.2">
      <c r="A12730" t="s">
        <v>1654</v>
      </c>
      <c r="B12730" t="s">
        <v>13623</v>
      </c>
      <c r="C12730">
        <v>36.825418999999997</v>
      </c>
      <c r="D12730">
        <v>-94.091202999999993</v>
      </c>
    </row>
    <row r="12731" spans="1:4" x14ac:dyDescent="0.2">
      <c r="A12731" t="s">
        <v>8957</v>
      </c>
      <c r="B12731" t="s">
        <v>13623</v>
      </c>
      <c r="C12731">
        <v>36.732334999999999</v>
      </c>
      <c r="D12731">
        <v>-94.39855</v>
      </c>
    </row>
    <row r="12732" spans="1:4" x14ac:dyDescent="0.2">
      <c r="A12732" t="s">
        <v>124</v>
      </c>
      <c r="B12732" t="s">
        <v>13623</v>
      </c>
      <c r="C12732">
        <v>36.906562000000001</v>
      </c>
      <c r="D12732">
        <v>-94.264348999999996</v>
      </c>
    </row>
    <row r="12733" spans="1:4" x14ac:dyDescent="0.2">
      <c r="A12733" t="s">
        <v>13873</v>
      </c>
      <c r="B12733" t="s">
        <v>13623</v>
      </c>
      <c r="C12733">
        <v>36.605955999999999</v>
      </c>
      <c r="D12733">
        <v>-94.455100000000002</v>
      </c>
    </row>
    <row r="12734" spans="1:4" x14ac:dyDescent="0.2">
      <c r="A12734" t="s">
        <v>13874</v>
      </c>
      <c r="B12734" t="s">
        <v>13623</v>
      </c>
      <c r="C12734">
        <v>37.173870000000001</v>
      </c>
      <c r="D12734">
        <v>-94.032874000000007</v>
      </c>
    </row>
    <row r="12735" spans="1:4" x14ac:dyDescent="0.2">
      <c r="A12735" t="s">
        <v>13875</v>
      </c>
      <c r="B12735" t="s">
        <v>13623</v>
      </c>
      <c r="C12735">
        <v>37.256943999999997</v>
      </c>
      <c r="D12735">
        <v>-94.444166999999993</v>
      </c>
    </row>
    <row r="12736" spans="1:4" x14ac:dyDescent="0.2">
      <c r="A12736" t="s">
        <v>11510</v>
      </c>
      <c r="B12736" t="s">
        <v>13623</v>
      </c>
      <c r="C12736">
        <v>36.870634000000003</v>
      </c>
      <c r="D12736">
        <v>-94.386218</v>
      </c>
    </row>
    <row r="12737" spans="1:4" x14ac:dyDescent="0.2">
      <c r="A12737" t="s">
        <v>13876</v>
      </c>
      <c r="B12737" t="s">
        <v>13623</v>
      </c>
      <c r="C12737">
        <v>36.876666999999998</v>
      </c>
      <c r="D12737">
        <v>-94.185277999999997</v>
      </c>
    </row>
    <row r="12738" spans="1:4" x14ac:dyDescent="0.2">
      <c r="A12738" t="s">
        <v>13877</v>
      </c>
      <c r="B12738" t="s">
        <v>13623</v>
      </c>
      <c r="C12738">
        <v>36.541668000000001</v>
      </c>
      <c r="D12738">
        <v>-94.490627000000003</v>
      </c>
    </row>
    <row r="12739" spans="1:4" x14ac:dyDescent="0.2">
      <c r="A12739" t="s">
        <v>13878</v>
      </c>
      <c r="B12739" t="s">
        <v>13623</v>
      </c>
      <c r="C12739">
        <v>37.243288</v>
      </c>
      <c r="D12739">
        <v>-94.446246000000002</v>
      </c>
    </row>
    <row r="12740" spans="1:4" x14ac:dyDescent="0.2">
      <c r="A12740" t="s">
        <v>4817</v>
      </c>
      <c r="B12740" t="s">
        <v>13623</v>
      </c>
      <c r="C12740">
        <v>36.580243000000003</v>
      </c>
      <c r="D12740">
        <v>-94.351461</v>
      </c>
    </row>
    <row r="12741" spans="1:4" x14ac:dyDescent="0.2">
      <c r="A12741" t="s">
        <v>13879</v>
      </c>
      <c r="B12741" t="s">
        <v>13623</v>
      </c>
      <c r="C12741">
        <v>37.242221999999998</v>
      </c>
      <c r="D12741">
        <v>-94.435000000000002</v>
      </c>
    </row>
    <row r="12742" spans="1:4" x14ac:dyDescent="0.2">
      <c r="A12742" t="s">
        <v>6178</v>
      </c>
      <c r="B12742" t="s">
        <v>13623</v>
      </c>
      <c r="C12742">
        <v>36.896110999999998</v>
      </c>
      <c r="D12742">
        <v>-94.527221999999995</v>
      </c>
    </row>
    <row r="12743" spans="1:4" x14ac:dyDescent="0.2">
      <c r="A12743" t="s">
        <v>13880</v>
      </c>
      <c r="B12743" t="s">
        <v>13623</v>
      </c>
      <c r="C12743">
        <v>37.122477000000003</v>
      </c>
      <c r="D12743">
        <v>-94.161271999999997</v>
      </c>
    </row>
    <row r="12744" spans="1:4" x14ac:dyDescent="0.2">
      <c r="A12744" t="s">
        <v>13881</v>
      </c>
      <c r="B12744" t="s">
        <v>13623</v>
      </c>
      <c r="C12744">
        <v>36.717545999999999</v>
      </c>
      <c r="D12744">
        <v>-94.109065999999999</v>
      </c>
    </row>
    <row r="12745" spans="1:4" x14ac:dyDescent="0.2">
      <c r="A12745" t="s">
        <v>13882</v>
      </c>
      <c r="B12745" t="s">
        <v>13623</v>
      </c>
      <c r="C12745">
        <v>37.072381999999998</v>
      </c>
      <c r="D12745">
        <v>-94.115139999999997</v>
      </c>
    </row>
    <row r="12746" spans="1:4" x14ac:dyDescent="0.2">
      <c r="A12746" t="s">
        <v>13883</v>
      </c>
      <c r="B12746" t="s">
        <v>13623</v>
      </c>
      <c r="C12746">
        <v>36.531923999999997</v>
      </c>
      <c r="D12746">
        <v>-94.596141000000003</v>
      </c>
    </row>
    <row r="12747" spans="1:4" x14ac:dyDescent="0.2">
      <c r="A12747" t="s">
        <v>8201</v>
      </c>
      <c r="B12747" t="s">
        <v>13623</v>
      </c>
      <c r="C12747">
        <v>37.023888999999997</v>
      </c>
      <c r="D12747">
        <v>-94.468056000000004</v>
      </c>
    </row>
    <row r="12748" spans="1:4" x14ac:dyDescent="0.2">
      <c r="A12748" t="s">
        <v>4022</v>
      </c>
      <c r="B12748" t="s">
        <v>13623</v>
      </c>
      <c r="C12748">
        <v>36.844169000000001</v>
      </c>
      <c r="D12748">
        <v>-94.559366999999995</v>
      </c>
    </row>
    <row r="12749" spans="1:4" x14ac:dyDescent="0.2">
      <c r="A12749" t="s">
        <v>13884</v>
      </c>
      <c r="B12749" t="s">
        <v>13623</v>
      </c>
      <c r="C12749">
        <v>36.878537999999999</v>
      </c>
      <c r="D12749">
        <v>-94.154810999999995</v>
      </c>
    </row>
    <row r="12750" spans="1:4" x14ac:dyDescent="0.2">
      <c r="A12750" t="s">
        <v>7002</v>
      </c>
      <c r="B12750" t="s">
        <v>13623</v>
      </c>
      <c r="C12750">
        <v>36.751553000000001</v>
      </c>
      <c r="D12750">
        <v>-94.208579999999998</v>
      </c>
    </row>
    <row r="12751" spans="1:4" x14ac:dyDescent="0.2">
      <c r="A12751" t="s">
        <v>13885</v>
      </c>
      <c r="B12751" t="s">
        <v>13623</v>
      </c>
      <c r="C12751">
        <v>36.664447000000003</v>
      </c>
      <c r="D12751">
        <v>-94.593436999999994</v>
      </c>
    </row>
    <row r="12752" spans="1:4" x14ac:dyDescent="0.2">
      <c r="A12752" t="s">
        <v>6882</v>
      </c>
      <c r="B12752" t="s">
        <v>13623</v>
      </c>
      <c r="C12752">
        <v>37.246943999999999</v>
      </c>
      <c r="D12752">
        <v>-94.599166999999994</v>
      </c>
    </row>
    <row r="12753" spans="1:4" x14ac:dyDescent="0.2">
      <c r="A12753" t="s">
        <v>13886</v>
      </c>
      <c r="B12753" t="s">
        <v>13623</v>
      </c>
      <c r="C12753">
        <v>37.143999999999998</v>
      </c>
      <c r="D12753">
        <v>-94.472683000000004</v>
      </c>
    </row>
    <row r="12754" spans="1:4" x14ac:dyDescent="0.2">
      <c r="A12754" t="s">
        <v>744</v>
      </c>
      <c r="B12754" t="s">
        <v>13623</v>
      </c>
      <c r="C12754">
        <v>36.980702000000001</v>
      </c>
      <c r="D12754">
        <v>-94.132169000000005</v>
      </c>
    </row>
    <row r="12755" spans="1:4" x14ac:dyDescent="0.2">
      <c r="A12755" t="s">
        <v>12179</v>
      </c>
      <c r="B12755" t="s">
        <v>13623</v>
      </c>
      <c r="C12755">
        <v>36.765144999999997</v>
      </c>
      <c r="D12755">
        <v>-94.049160000000001</v>
      </c>
    </row>
    <row r="12756" spans="1:4" x14ac:dyDescent="0.2">
      <c r="A12756" t="s">
        <v>2751</v>
      </c>
      <c r="B12756" t="s">
        <v>13623</v>
      </c>
      <c r="C12756">
        <v>38.298619000000002</v>
      </c>
      <c r="D12756">
        <v>-92.015456</v>
      </c>
    </row>
    <row r="12757" spans="1:4" x14ac:dyDescent="0.2">
      <c r="A12757" t="s">
        <v>311</v>
      </c>
      <c r="B12757" t="s">
        <v>13623</v>
      </c>
      <c r="C12757">
        <v>38.787770999999999</v>
      </c>
      <c r="D12757">
        <v>-92.253662000000006</v>
      </c>
    </row>
    <row r="12758" spans="1:4" x14ac:dyDescent="0.2">
      <c r="A12758" t="s">
        <v>13887</v>
      </c>
      <c r="B12758" t="s">
        <v>13623</v>
      </c>
      <c r="C12758">
        <v>38.396695999999999</v>
      </c>
      <c r="D12758">
        <v>-92.668593999999999</v>
      </c>
    </row>
    <row r="12759" spans="1:4" x14ac:dyDescent="0.2">
      <c r="A12759" t="s">
        <v>6110</v>
      </c>
      <c r="B12759" t="s">
        <v>13623</v>
      </c>
      <c r="C12759">
        <v>38.271107999999998</v>
      </c>
      <c r="D12759">
        <v>-91.730299000000002</v>
      </c>
    </row>
    <row r="12760" spans="1:4" x14ac:dyDescent="0.2">
      <c r="A12760" t="s">
        <v>5880</v>
      </c>
      <c r="B12760" t="s">
        <v>13623</v>
      </c>
      <c r="C12760">
        <v>38.307383000000002</v>
      </c>
      <c r="D12760">
        <v>-91.626334</v>
      </c>
    </row>
    <row r="12761" spans="1:4" x14ac:dyDescent="0.2">
      <c r="A12761" t="s">
        <v>13888</v>
      </c>
      <c r="B12761" t="s">
        <v>13623</v>
      </c>
      <c r="C12761">
        <v>38.553282000000003</v>
      </c>
      <c r="D12761">
        <v>-91.929340999999994</v>
      </c>
    </row>
    <row r="12762" spans="1:4" x14ac:dyDescent="0.2">
      <c r="A12762" t="s">
        <v>13889</v>
      </c>
      <c r="B12762" t="s">
        <v>13623</v>
      </c>
      <c r="C12762">
        <v>38.070914000000002</v>
      </c>
      <c r="D12762">
        <v>-92.474732000000003</v>
      </c>
    </row>
    <row r="12763" spans="1:4" x14ac:dyDescent="0.2">
      <c r="A12763" t="s">
        <v>3623</v>
      </c>
      <c r="B12763" t="s">
        <v>13623</v>
      </c>
      <c r="C12763">
        <v>38.622368999999999</v>
      </c>
      <c r="D12763">
        <v>-92.545558</v>
      </c>
    </row>
    <row r="12764" spans="1:4" x14ac:dyDescent="0.2">
      <c r="A12764" t="s">
        <v>13890</v>
      </c>
      <c r="B12764" t="s">
        <v>13623</v>
      </c>
      <c r="C12764">
        <v>38.018534000000002</v>
      </c>
      <c r="D12764">
        <v>-92.767743999999993</v>
      </c>
    </row>
    <row r="12765" spans="1:4" x14ac:dyDescent="0.2">
      <c r="A12765" t="s">
        <v>9543</v>
      </c>
      <c r="B12765" t="s">
        <v>13623</v>
      </c>
      <c r="C12765">
        <v>38.629705000000001</v>
      </c>
      <c r="D12765">
        <v>-92.399520999999993</v>
      </c>
    </row>
    <row r="12766" spans="1:4" x14ac:dyDescent="0.2">
      <c r="A12766" t="s">
        <v>13891</v>
      </c>
      <c r="B12766" t="s">
        <v>13623</v>
      </c>
      <c r="C12766">
        <v>38.652683000000003</v>
      </c>
      <c r="D12766">
        <v>-91.769679999999994</v>
      </c>
    </row>
    <row r="12767" spans="1:4" x14ac:dyDescent="0.2">
      <c r="A12767" t="s">
        <v>3799</v>
      </c>
      <c r="B12767" t="s">
        <v>13623</v>
      </c>
      <c r="C12767">
        <v>38.643155999999998</v>
      </c>
      <c r="D12767">
        <v>-92.672925000000006</v>
      </c>
    </row>
    <row r="12768" spans="1:4" x14ac:dyDescent="0.2">
      <c r="A12768" t="s">
        <v>11437</v>
      </c>
      <c r="B12768" t="s">
        <v>13623</v>
      </c>
      <c r="C12768">
        <v>38.340127000000003</v>
      </c>
      <c r="D12768">
        <v>-92.573618999999994</v>
      </c>
    </row>
    <row r="12769" spans="1:4" x14ac:dyDescent="0.2">
      <c r="A12769" t="s">
        <v>13892</v>
      </c>
      <c r="B12769" t="s">
        <v>13623</v>
      </c>
      <c r="C12769">
        <v>38.359848999999997</v>
      </c>
      <c r="D12769">
        <v>-92.368853000000001</v>
      </c>
    </row>
    <row r="12770" spans="1:4" x14ac:dyDescent="0.2">
      <c r="A12770" t="s">
        <v>12759</v>
      </c>
      <c r="B12770" t="s">
        <v>13623</v>
      </c>
      <c r="C12770">
        <v>38.574390999999999</v>
      </c>
      <c r="D12770">
        <v>-92.784948</v>
      </c>
    </row>
    <row r="12771" spans="1:4" x14ac:dyDescent="0.2">
      <c r="A12771" t="s">
        <v>4474</v>
      </c>
      <c r="B12771" t="s">
        <v>13623</v>
      </c>
      <c r="C12771">
        <v>38.355085000000003</v>
      </c>
      <c r="D12771">
        <v>-91.927605</v>
      </c>
    </row>
    <row r="12772" spans="1:4" x14ac:dyDescent="0.2">
      <c r="A12772" t="s">
        <v>13893</v>
      </c>
      <c r="B12772" t="s">
        <v>13623</v>
      </c>
      <c r="C12772">
        <v>38.669443999999999</v>
      </c>
      <c r="D12772">
        <v>-91.56</v>
      </c>
    </row>
    <row r="12773" spans="1:4" x14ac:dyDescent="0.2">
      <c r="A12773" t="s">
        <v>13894</v>
      </c>
      <c r="B12773" t="s">
        <v>13623</v>
      </c>
      <c r="C12773">
        <v>38.258445000000002</v>
      </c>
      <c r="D12773">
        <v>-92.823029000000005</v>
      </c>
    </row>
    <row r="12774" spans="1:4" x14ac:dyDescent="0.2">
      <c r="A12774" t="s">
        <v>13895</v>
      </c>
      <c r="B12774" t="s">
        <v>13623</v>
      </c>
      <c r="C12774">
        <v>38.199167000000003</v>
      </c>
      <c r="D12774">
        <v>-92.833332999999996</v>
      </c>
    </row>
    <row r="12775" spans="1:4" x14ac:dyDescent="0.2">
      <c r="A12775" t="s">
        <v>13507</v>
      </c>
      <c r="B12775" t="s">
        <v>13623</v>
      </c>
      <c r="C12775">
        <v>38.715902</v>
      </c>
      <c r="D12775">
        <v>-92.286377000000002</v>
      </c>
    </row>
    <row r="12776" spans="1:4" x14ac:dyDescent="0.2">
      <c r="A12776" t="s">
        <v>13896</v>
      </c>
      <c r="B12776" t="s">
        <v>13623</v>
      </c>
      <c r="C12776">
        <v>38.388133000000003</v>
      </c>
      <c r="D12776">
        <v>-92.312303</v>
      </c>
    </row>
    <row r="12777" spans="1:4" x14ac:dyDescent="0.2">
      <c r="A12777" t="s">
        <v>13897</v>
      </c>
      <c r="B12777" t="s">
        <v>13623</v>
      </c>
      <c r="C12777">
        <v>38.668380999999997</v>
      </c>
      <c r="D12777">
        <v>-91.467716999999993</v>
      </c>
    </row>
    <row r="12778" spans="1:4" x14ac:dyDescent="0.2">
      <c r="A12778" t="s">
        <v>6641</v>
      </c>
      <c r="B12778" t="s">
        <v>13623</v>
      </c>
      <c r="C12778">
        <v>38.478237</v>
      </c>
      <c r="D12778">
        <v>-92.600514000000004</v>
      </c>
    </row>
    <row r="12779" spans="1:4" x14ac:dyDescent="0.2">
      <c r="A12779" t="s">
        <v>13898</v>
      </c>
      <c r="B12779" t="s">
        <v>13623</v>
      </c>
      <c r="C12779">
        <v>38.632784000000001</v>
      </c>
      <c r="D12779">
        <v>-92.116344999999995</v>
      </c>
    </row>
    <row r="12780" spans="1:4" x14ac:dyDescent="0.2">
      <c r="A12780" t="s">
        <v>639</v>
      </c>
      <c r="B12780" t="s">
        <v>13623</v>
      </c>
      <c r="C12780">
        <v>38.779291999999998</v>
      </c>
      <c r="D12780">
        <v>-92.480650999999995</v>
      </c>
    </row>
    <row r="12781" spans="1:4" x14ac:dyDescent="0.2">
      <c r="A12781" t="s">
        <v>13899</v>
      </c>
      <c r="B12781" t="s">
        <v>13623</v>
      </c>
      <c r="C12781">
        <v>38.163673000000003</v>
      </c>
      <c r="D12781">
        <v>-92.579869000000002</v>
      </c>
    </row>
    <row r="12782" spans="1:4" x14ac:dyDescent="0.2">
      <c r="A12782" t="s">
        <v>13900</v>
      </c>
      <c r="B12782" t="s">
        <v>13623</v>
      </c>
      <c r="C12782">
        <v>38.323526000000001</v>
      </c>
      <c r="D12782">
        <v>-92.048365000000004</v>
      </c>
    </row>
    <row r="12783" spans="1:4" x14ac:dyDescent="0.2">
      <c r="A12783" t="s">
        <v>13901</v>
      </c>
      <c r="B12783" t="s">
        <v>13623</v>
      </c>
      <c r="C12783">
        <v>38.209127000000002</v>
      </c>
      <c r="D12783">
        <v>-92.677554999999998</v>
      </c>
    </row>
    <row r="12784" spans="1:4" x14ac:dyDescent="0.2">
      <c r="A12784" t="s">
        <v>2501</v>
      </c>
      <c r="B12784" t="s">
        <v>13623</v>
      </c>
      <c r="C12784">
        <v>38.550035000000001</v>
      </c>
      <c r="D12784">
        <v>-92.653647000000007</v>
      </c>
    </row>
    <row r="12785" spans="1:4" x14ac:dyDescent="0.2">
      <c r="A12785" t="s">
        <v>6483</v>
      </c>
      <c r="B12785" t="s">
        <v>13623</v>
      </c>
      <c r="C12785">
        <v>38.473855</v>
      </c>
      <c r="D12785">
        <v>-91.819450000000003</v>
      </c>
    </row>
    <row r="12786" spans="1:4" x14ac:dyDescent="0.2">
      <c r="A12786" t="s">
        <v>13902</v>
      </c>
      <c r="B12786" t="s">
        <v>13623</v>
      </c>
      <c r="C12786">
        <v>38.060524000000001</v>
      </c>
      <c r="D12786">
        <v>-92.683076999999997</v>
      </c>
    </row>
    <row r="12787" spans="1:4" x14ac:dyDescent="0.2">
      <c r="A12787" t="s">
        <v>13903</v>
      </c>
      <c r="B12787" t="s">
        <v>13623</v>
      </c>
      <c r="C12787">
        <v>38.548434</v>
      </c>
      <c r="D12787">
        <v>-92.384215999999995</v>
      </c>
    </row>
    <row r="12788" spans="1:4" x14ac:dyDescent="0.2">
      <c r="A12788" t="s">
        <v>13904</v>
      </c>
      <c r="B12788" t="s">
        <v>13623</v>
      </c>
      <c r="C12788">
        <v>38.471715000000003</v>
      </c>
      <c r="D12788">
        <v>-91.959125999999998</v>
      </c>
    </row>
    <row r="12789" spans="1:4" x14ac:dyDescent="0.2">
      <c r="A12789" t="s">
        <v>13905</v>
      </c>
      <c r="B12789" t="s">
        <v>13623</v>
      </c>
      <c r="C12789">
        <v>38.627499999999998</v>
      </c>
      <c r="D12789">
        <v>-92.567222000000001</v>
      </c>
    </row>
    <row r="12790" spans="1:4" x14ac:dyDescent="0.2">
      <c r="A12790" t="s">
        <v>13906</v>
      </c>
      <c r="B12790" t="s">
        <v>13623</v>
      </c>
      <c r="C12790">
        <v>38.250039000000001</v>
      </c>
      <c r="D12790">
        <v>-92.135796999999997</v>
      </c>
    </row>
    <row r="12791" spans="1:4" x14ac:dyDescent="0.2">
      <c r="A12791" t="s">
        <v>13907</v>
      </c>
      <c r="B12791" t="s">
        <v>13623</v>
      </c>
      <c r="C12791">
        <v>38.699838999999997</v>
      </c>
      <c r="D12791">
        <v>-91.886814999999999</v>
      </c>
    </row>
    <row r="12792" spans="1:4" x14ac:dyDescent="0.2">
      <c r="A12792" t="s">
        <v>8612</v>
      </c>
      <c r="B12792" t="s">
        <v>13623</v>
      </c>
      <c r="C12792">
        <v>38.605967</v>
      </c>
      <c r="D12792">
        <v>-91.657972000000001</v>
      </c>
    </row>
    <row r="12793" spans="1:4" x14ac:dyDescent="0.2">
      <c r="A12793" t="s">
        <v>9174</v>
      </c>
      <c r="B12793" t="s">
        <v>13623</v>
      </c>
      <c r="C12793">
        <v>38.538786000000002</v>
      </c>
      <c r="D12793">
        <v>-91.610315</v>
      </c>
    </row>
    <row r="12794" spans="1:4" x14ac:dyDescent="0.2">
      <c r="A12794" t="s">
        <v>4266</v>
      </c>
      <c r="B12794" t="s">
        <v>13623</v>
      </c>
      <c r="C12794">
        <v>38.709995999999997</v>
      </c>
      <c r="D12794">
        <v>-92.082982999999999</v>
      </c>
    </row>
    <row r="12795" spans="1:4" x14ac:dyDescent="0.2">
      <c r="A12795" t="s">
        <v>3408</v>
      </c>
      <c r="B12795" t="s">
        <v>13623</v>
      </c>
      <c r="C12795">
        <v>38.400058999999999</v>
      </c>
      <c r="D12795">
        <v>-92.53031</v>
      </c>
    </row>
    <row r="12796" spans="1:4" x14ac:dyDescent="0.2">
      <c r="A12796" t="s">
        <v>13908</v>
      </c>
      <c r="B12796" t="s">
        <v>13623</v>
      </c>
      <c r="C12796">
        <v>38.13805</v>
      </c>
      <c r="D12796">
        <v>-92.666426999999999</v>
      </c>
    </row>
    <row r="12797" spans="1:4" x14ac:dyDescent="0.2">
      <c r="A12797" t="s">
        <v>10027</v>
      </c>
      <c r="B12797" t="s">
        <v>13623</v>
      </c>
      <c r="C12797">
        <v>38.351118999999997</v>
      </c>
      <c r="D12797">
        <v>-91.486678999999995</v>
      </c>
    </row>
    <row r="12798" spans="1:4" x14ac:dyDescent="0.2">
      <c r="A12798" t="s">
        <v>955</v>
      </c>
      <c r="B12798" t="s">
        <v>13623</v>
      </c>
      <c r="C12798">
        <v>38.784700999999998</v>
      </c>
      <c r="D12798">
        <v>-91.700567000000007</v>
      </c>
    </row>
    <row r="12799" spans="1:4" x14ac:dyDescent="0.2">
      <c r="A12799" t="s">
        <v>13909</v>
      </c>
      <c r="B12799" t="s">
        <v>13623</v>
      </c>
      <c r="C12799">
        <v>38.825330999999998</v>
      </c>
      <c r="D12799">
        <v>-92.597375999999997</v>
      </c>
    </row>
    <row r="12800" spans="1:4" x14ac:dyDescent="0.2">
      <c r="A12800" t="s">
        <v>13910</v>
      </c>
      <c r="B12800" t="s">
        <v>13623</v>
      </c>
      <c r="C12800">
        <v>38.763810999999997</v>
      </c>
      <c r="D12800">
        <v>-91.515105000000005</v>
      </c>
    </row>
    <row r="12801" spans="1:4" x14ac:dyDescent="0.2">
      <c r="A12801" t="s">
        <v>5832</v>
      </c>
      <c r="B12801" t="s">
        <v>13623</v>
      </c>
      <c r="C12801">
        <v>38.291057000000002</v>
      </c>
      <c r="D12801">
        <v>-92.705921000000004</v>
      </c>
    </row>
    <row r="12802" spans="1:4" x14ac:dyDescent="0.2">
      <c r="A12802" t="s">
        <v>7259</v>
      </c>
      <c r="B12802" t="s">
        <v>13623</v>
      </c>
      <c r="C12802">
        <v>38.500534000000002</v>
      </c>
      <c r="D12802">
        <v>-92.429122000000007</v>
      </c>
    </row>
    <row r="12803" spans="1:4" x14ac:dyDescent="0.2">
      <c r="A12803" t="s">
        <v>13911</v>
      </c>
      <c r="B12803" t="s">
        <v>13623</v>
      </c>
      <c r="C12803">
        <v>38.271244000000003</v>
      </c>
      <c r="D12803">
        <v>-92.263503</v>
      </c>
    </row>
    <row r="12804" spans="1:4" x14ac:dyDescent="0.2">
      <c r="A12804" t="s">
        <v>4316</v>
      </c>
      <c r="B12804" t="s">
        <v>13623</v>
      </c>
      <c r="C12804">
        <v>38.391246000000002</v>
      </c>
      <c r="D12804">
        <v>-92.189381999999995</v>
      </c>
    </row>
    <row r="12805" spans="1:4" x14ac:dyDescent="0.2">
      <c r="A12805" t="s">
        <v>13912</v>
      </c>
      <c r="B12805" t="s">
        <v>13623</v>
      </c>
      <c r="C12805">
        <v>38.756604000000003</v>
      </c>
      <c r="D12805">
        <v>-91.788837000000001</v>
      </c>
    </row>
    <row r="12806" spans="1:4" x14ac:dyDescent="0.2">
      <c r="A12806" t="s">
        <v>13913</v>
      </c>
      <c r="B12806" t="s">
        <v>13623</v>
      </c>
      <c r="C12806">
        <v>38.441352000000002</v>
      </c>
      <c r="D12806">
        <v>-92.994667000000007</v>
      </c>
    </row>
    <row r="12807" spans="1:4" x14ac:dyDescent="0.2">
      <c r="A12807" t="s">
        <v>13914</v>
      </c>
      <c r="B12807" t="s">
        <v>13623</v>
      </c>
      <c r="C12807">
        <v>38.155844999999999</v>
      </c>
      <c r="D12807">
        <v>-92.785394999999994</v>
      </c>
    </row>
    <row r="12808" spans="1:4" x14ac:dyDescent="0.2">
      <c r="A12808" t="s">
        <v>13915</v>
      </c>
      <c r="B12808" t="s">
        <v>13623</v>
      </c>
      <c r="C12808">
        <v>38.640192999999996</v>
      </c>
      <c r="D12808">
        <v>-91.967315999999997</v>
      </c>
    </row>
    <row r="12809" spans="1:4" x14ac:dyDescent="0.2">
      <c r="A12809" t="s">
        <v>4111</v>
      </c>
      <c r="B12809" t="s">
        <v>13623</v>
      </c>
      <c r="C12809">
        <v>38.654839000000003</v>
      </c>
      <c r="D12809">
        <v>-92.781447999999997</v>
      </c>
    </row>
    <row r="12810" spans="1:4" x14ac:dyDescent="0.2">
      <c r="A12810" t="s">
        <v>8275</v>
      </c>
      <c r="B12810" t="s">
        <v>13623</v>
      </c>
      <c r="C12810">
        <v>38.238880999999999</v>
      </c>
      <c r="D12810">
        <v>-92.491738999999995</v>
      </c>
    </row>
    <row r="12811" spans="1:4" x14ac:dyDescent="0.2">
      <c r="A12811" t="s">
        <v>13916</v>
      </c>
      <c r="B12811" t="s">
        <v>13623</v>
      </c>
      <c r="C12811">
        <v>38.134141</v>
      </c>
      <c r="D12811">
        <v>-92.463978999999995</v>
      </c>
    </row>
    <row r="12812" spans="1:4" x14ac:dyDescent="0.2">
      <c r="A12812" t="s">
        <v>1564</v>
      </c>
      <c r="B12812" t="s">
        <v>13623</v>
      </c>
      <c r="C12812">
        <v>38.436490999999997</v>
      </c>
      <c r="D12812">
        <v>-92.825834999999998</v>
      </c>
    </row>
    <row r="12813" spans="1:4" x14ac:dyDescent="0.2">
      <c r="A12813" t="s">
        <v>10455</v>
      </c>
      <c r="B12813" t="s">
        <v>13623</v>
      </c>
      <c r="C12813">
        <v>38.426968000000002</v>
      </c>
      <c r="D12813">
        <v>-92.039220999999998</v>
      </c>
    </row>
    <row r="12814" spans="1:4" x14ac:dyDescent="0.2">
      <c r="A12814" t="s">
        <v>8673</v>
      </c>
      <c r="B12814" t="s">
        <v>13623</v>
      </c>
      <c r="C12814">
        <v>38.546211999999997</v>
      </c>
      <c r="D12814">
        <v>-92.152462</v>
      </c>
    </row>
    <row r="12815" spans="1:4" x14ac:dyDescent="0.2">
      <c r="A12815" t="s">
        <v>8673</v>
      </c>
      <c r="B12815" t="s">
        <v>13623</v>
      </c>
      <c r="C12815">
        <v>38.500399999999999</v>
      </c>
      <c r="D12815">
        <v>-92.151399999999995</v>
      </c>
    </row>
    <row r="12816" spans="1:4" x14ac:dyDescent="0.2">
      <c r="A12816" t="s">
        <v>8673</v>
      </c>
      <c r="B12816" t="s">
        <v>13623</v>
      </c>
      <c r="C12816">
        <v>38.577272000000001</v>
      </c>
      <c r="D12816">
        <v>-92.244298000000001</v>
      </c>
    </row>
    <row r="12817" spans="1:4" x14ac:dyDescent="0.2">
      <c r="A12817" t="s">
        <v>1516</v>
      </c>
      <c r="B12817" t="s">
        <v>13623</v>
      </c>
      <c r="C12817">
        <v>38.938175999999999</v>
      </c>
      <c r="D12817">
        <v>-92.304865000000007</v>
      </c>
    </row>
    <row r="12818" spans="1:4" x14ac:dyDescent="0.2">
      <c r="A12818" t="s">
        <v>1516</v>
      </c>
      <c r="B12818" t="s">
        <v>13623</v>
      </c>
      <c r="C12818">
        <v>38.995018999999999</v>
      </c>
      <c r="D12818">
        <v>-92.311204000000004</v>
      </c>
    </row>
    <row r="12819" spans="1:4" x14ac:dyDescent="0.2">
      <c r="A12819" t="s">
        <v>1516</v>
      </c>
      <c r="B12819" t="s">
        <v>13623</v>
      </c>
      <c r="C12819">
        <v>38.934820000000002</v>
      </c>
      <c r="D12819">
        <v>-92.363865000000004</v>
      </c>
    </row>
    <row r="12820" spans="1:4" x14ac:dyDescent="0.2">
      <c r="A12820" t="s">
        <v>1516</v>
      </c>
      <c r="B12820" t="s">
        <v>13623</v>
      </c>
      <c r="C12820">
        <v>38.952800000000003</v>
      </c>
      <c r="D12820">
        <v>-92.331299999999999</v>
      </c>
    </row>
    <row r="12821" spans="1:4" x14ac:dyDescent="0.2">
      <c r="A12821" t="s">
        <v>1516</v>
      </c>
      <c r="B12821" t="s">
        <v>13623</v>
      </c>
      <c r="C12821">
        <v>38.936799999999998</v>
      </c>
      <c r="D12821">
        <v>-92.322100000000006</v>
      </c>
    </row>
    <row r="12822" spans="1:4" x14ac:dyDescent="0.2">
      <c r="A12822" t="s">
        <v>1516</v>
      </c>
      <c r="B12822" t="s">
        <v>13623</v>
      </c>
      <c r="C12822">
        <v>38.9527</v>
      </c>
      <c r="D12822">
        <v>-92.319900000000004</v>
      </c>
    </row>
    <row r="12823" spans="1:4" x14ac:dyDescent="0.2">
      <c r="A12823" t="s">
        <v>1516</v>
      </c>
      <c r="B12823" t="s">
        <v>13623</v>
      </c>
      <c r="C12823">
        <v>38.956600000000002</v>
      </c>
      <c r="D12823">
        <v>-92.326800000000006</v>
      </c>
    </row>
    <row r="12824" spans="1:4" x14ac:dyDescent="0.2">
      <c r="A12824" t="s">
        <v>1516</v>
      </c>
      <c r="B12824" t="s">
        <v>13623</v>
      </c>
      <c r="C12824">
        <v>38.897599999999997</v>
      </c>
      <c r="D12824">
        <v>-92.334900000000005</v>
      </c>
    </row>
    <row r="12825" spans="1:4" x14ac:dyDescent="0.2">
      <c r="A12825" t="s">
        <v>1516</v>
      </c>
      <c r="B12825" t="s">
        <v>13623</v>
      </c>
      <c r="C12825">
        <v>38.893500000000003</v>
      </c>
      <c r="D12825">
        <v>-92.396299999999997</v>
      </c>
    </row>
    <row r="12826" spans="1:4" x14ac:dyDescent="0.2">
      <c r="A12826" t="s">
        <v>11157</v>
      </c>
      <c r="B12826" t="s">
        <v>13623</v>
      </c>
      <c r="C12826">
        <v>39.256585000000001</v>
      </c>
      <c r="D12826">
        <v>-92.708976000000007</v>
      </c>
    </row>
    <row r="12827" spans="1:4" x14ac:dyDescent="0.2">
      <c r="A12827" t="s">
        <v>13917</v>
      </c>
      <c r="B12827" t="s">
        <v>13623</v>
      </c>
      <c r="C12827">
        <v>39.012183999999998</v>
      </c>
      <c r="D12827">
        <v>-91.885801000000001</v>
      </c>
    </row>
    <row r="12828" spans="1:4" x14ac:dyDescent="0.2">
      <c r="A12828" t="s">
        <v>13918</v>
      </c>
      <c r="B12828" t="s">
        <v>13623</v>
      </c>
      <c r="C12828">
        <v>39.120885999999999</v>
      </c>
      <c r="D12828">
        <v>-91.766124000000005</v>
      </c>
    </row>
    <row r="12829" spans="1:4" x14ac:dyDescent="0.2">
      <c r="A12829" t="s">
        <v>2964</v>
      </c>
      <c r="B12829" t="s">
        <v>13623</v>
      </c>
      <c r="C12829">
        <v>38.95364</v>
      </c>
      <c r="D12829">
        <v>-92.744973000000002</v>
      </c>
    </row>
    <row r="12830" spans="1:4" x14ac:dyDescent="0.2">
      <c r="A12830" t="s">
        <v>896</v>
      </c>
      <c r="B12830" t="s">
        <v>13623</v>
      </c>
      <c r="C12830">
        <v>39.437424</v>
      </c>
      <c r="D12830">
        <v>-93.118694000000005</v>
      </c>
    </row>
    <row r="12831" spans="1:4" x14ac:dyDescent="0.2">
      <c r="A12831" t="s">
        <v>13919</v>
      </c>
      <c r="B12831" t="s">
        <v>13623</v>
      </c>
      <c r="C12831">
        <v>38.746754000000003</v>
      </c>
      <c r="D12831">
        <v>-92.792694999999995</v>
      </c>
    </row>
    <row r="12832" spans="1:4" x14ac:dyDescent="0.2">
      <c r="A12832" t="s">
        <v>2563</v>
      </c>
      <c r="B12832" t="s">
        <v>13623</v>
      </c>
      <c r="C12832">
        <v>39.511409999999998</v>
      </c>
      <c r="D12832">
        <v>-92.440027000000001</v>
      </c>
    </row>
    <row r="12833" spans="1:4" x14ac:dyDescent="0.2">
      <c r="A12833" t="s">
        <v>13521</v>
      </c>
      <c r="B12833" t="s">
        <v>13623</v>
      </c>
      <c r="C12833">
        <v>39.196089000000001</v>
      </c>
      <c r="D12833">
        <v>-92.147244000000001</v>
      </c>
    </row>
    <row r="12834" spans="1:4" x14ac:dyDescent="0.2">
      <c r="A12834" t="s">
        <v>1681</v>
      </c>
      <c r="B12834" t="s">
        <v>13623</v>
      </c>
      <c r="C12834">
        <v>39.315292999999997</v>
      </c>
      <c r="D12834">
        <v>-92.382705999999999</v>
      </c>
    </row>
    <row r="12835" spans="1:4" x14ac:dyDescent="0.2">
      <c r="A12835" t="s">
        <v>13920</v>
      </c>
      <c r="B12835" t="s">
        <v>13623</v>
      </c>
      <c r="C12835">
        <v>39.425984999999997</v>
      </c>
      <c r="D12835">
        <v>-92.667676</v>
      </c>
    </row>
    <row r="12836" spans="1:4" x14ac:dyDescent="0.2">
      <c r="A12836" t="s">
        <v>172</v>
      </c>
      <c r="B12836" t="s">
        <v>13623</v>
      </c>
      <c r="C12836">
        <v>39.403460000000003</v>
      </c>
      <c r="D12836">
        <v>-92.994365999999999</v>
      </c>
    </row>
    <row r="12837" spans="1:4" x14ac:dyDescent="0.2">
      <c r="A12837" t="s">
        <v>13921</v>
      </c>
      <c r="B12837" t="s">
        <v>13623</v>
      </c>
      <c r="C12837">
        <v>39.645543000000004</v>
      </c>
      <c r="D12837">
        <v>-92.475705000000005</v>
      </c>
    </row>
    <row r="12838" spans="1:4" x14ac:dyDescent="0.2">
      <c r="A12838" t="s">
        <v>2891</v>
      </c>
      <c r="B12838" t="s">
        <v>13623</v>
      </c>
      <c r="C12838">
        <v>39.143040999999997</v>
      </c>
      <c r="D12838">
        <v>-92.658287000000001</v>
      </c>
    </row>
    <row r="12839" spans="1:4" x14ac:dyDescent="0.2">
      <c r="A12839" t="s">
        <v>402</v>
      </c>
      <c r="B12839" t="s">
        <v>13623</v>
      </c>
      <c r="C12839">
        <v>39.066817999999998</v>
      </c>
      <c r="D12839">
        <v>-92.831596000000005</v>
      </c>
    </row>
    <row r="12840" spans="1:4" x14ac:dyDescent="0.2">
      <c r="A12840" t="s">
        <v>2894</v>
      </c>
      <c r="B12840" t="s">
        <v>13623</v>
      </c>
      <c r="C12840">
        <v>38.851821000000001</v>
      </c>
      <c r="D12840">
        <v>-91.960549999999998</v>
      </c>
    </row>
    <row r="12841" spans="1:4" x14ac:dyDescent="0.2">
      <c r="A12841" t="s">
        <v>4081</v>
      </c>
      <c r="B12841" t="s">
        <v>13623</v>
      </c>
      <c r="C12841">
        <v>39.225735999999998</v>
      </c>
      <c r="D12841">
        <v>-92.831811999999999</v>
      </c>
    </row>
    <row r="12842" spans="1:4" x14ac:dyDescent="0.2">
      <c r="A12842" t="s">
        <v>10078</v>
      </c>
      <c r="B12842" t="s">
        <v>13623</v>
      </c>
      <c r="C12842">
        <v>39.105429000000001</v>
      </c>
      <c r="D12842">
        <v>-92.223855</v>
      </c>
    </row>
    <row r="12843" spans="1:4" x14ac:dyDescent="0.2">
      <c r="A12843" t="s">
        <v>4287</v>
      </c>
      <c r="B12843" t="s">
        <v>13623</v>
      </c>
      <c r="C12843">
        <v>39.120311999999998</v>
      </c>
      <c r="D12843">
        <v>-92.440955000000002</v>
      </c>
    </row>
    <row r="12844" spans="1:4" x14ac:dyDescent="0.2">
      <c r="A12844" t="s">
        <v>13922</v>
      </c>
      <c r="B12844" t="s">
        <v>13623</v>
      </c>
      <c r="C12844">
        <v>39.305520999999999</v>
      </c>
      <c r="D12844">
        <v>-92.516309000000007</v>
      </c>
    </row>
    <row r="12845" spans="1:4" x14ac:dyDescent="0.2">
      <c r="A12845" t="s">
        <v>13923</v>
      </c>
      <c r="B12845" t="s">
        <v>13623</v>
      </c>
      <c r="C12845">
        <v>39.490436000000003</v>
      </c>
      <c r="D12845">
        <v>-92.131759000000002</v>
      </c>
    </row>
    <row r="12846" spans="1:4" x14ac:dyDescent="0.2">
      <c r="A12846" t="s">
        <v>8296</v>
      </c>
      <c r="B12846" t="s">
        <v>13623</v>
      </c>
      <c r="C12846">
        <v>39.435371000000004</v>
      </c>
      <c r="D12846">
        <v>-92.552992000000003</v>
      </c>
    </row>
    <row r="12847" spans="1:4" x14ac:dyDescent="0.2">
      <c r="A12847" t="s">
        <v>1311</v>
      </c>
      <c r="B12847" t="s">
        <v>13623</v>
      </c>
      <c r="C12847">
        <v>39.579076000000001</v>
      </c>
      <c r="D12847">
        <v>-92.431535999999994</v>
      </c>
    </row>
    <row r="12848" spans="1:4" x14ac:dyDescent="0.2">
      <c r="A12848" t="s">
        <v>13924</v>
      </c>
      <c r="B12848" t="s">
        <v>13623</v>
      </c>
      <c r="C12848">
        <v>39.479388</v>
      </c>
      <c r="D12848">
        <v>-92.930187000000004</v>
      </c>
    </row>
    <row r="12849" spans="1:4" x14ac:dyDescent="0.2">
      <c r="A12849" t="s">
        <v>13925</v>
      </c>
      <c r="B12849" t="s">
        <v>13623</v>
      </c>
      <c r="C12849">
        <v>38.955080000000002</v>
      </c>
      <c r="D12849">
        <v>-91.952008000000006</v>
      </c>
    </row>
    <row r="12850" spans="1:4" x14ac:dyDescent="0.2">
      <c r="A12850" t="s">
        <v>845</v>
      </c>
      <c r="B12850" t="s">
        <v>13623</v>
      </c>
      <c r="C12850">
        <v>39.461542999999999</v>
      </c>
      <c r="D12850">
        <v>-92.228714999999994</v>
      </c>
    </row>
    <row r="12851" spans="1:4" x14ac:dyDescent="0.2">
      <c r="A12851" t="s">
        <v>3005</v>
      </c>
      <c r="B12851" t="s">
        <v>13623</v>
      </c>
      <c r="C12851">
        <v>39.09675</v>
      </c>
      <c r="D12851">
        <v>-91.664630000000002</v>
      </c>
    </row>
    <row r="12852" spans="1:4" x14ac:dyDescent="0.2">
      <c r="A12852" t="s">
        <v>976</v>
      </c>
      <c r="B12852" t="s">
        <v>13623</v>
      </c>
      <c r="C12852">
        <v>39.171233000000001</v>
      </c>
      <c r="D12852">
        <v>-91.889472999999995</v>
      </c>
    </row>
    <row r="12853" spans="1:4" x14ac:dyDescent="0.2">
      <c r="A12853" t="s">
        <v>13926</v>
      </c>
      <c r="B12853" t="s">
        <v>13623</v>
      </c>
      <c r="C12853">
        <v>39.420239000000002</v>
      </c>
      <c r="D12853">
        <v>-92.435793000000004</v>
      </c>
    </row>
    <row r="12854" spans="1:4" x14ac:dyDescent="0.2">
      <c r="A12854" t="s">
        <v>13927</v>
      </c>
      <c r="B12854" t="s">
        <v>13623</v>
      </c>
      <c r="C12854">
        <v>39.020041999999997</v>
      </c>
      <c r="D12854">
        <v>-92.738601000000003</v>
      </c>
    </row>
    <row r="12855" spans="1:4" x14ac:dyDescent="0.2">
      <c r="A12855" t="s">
        <v>985</v>
      </c>
      <c r="B12855" t="s">
        <v>13623</v>
      </c>
      <c r="C12855">
        <v>39.493219000000003</v>
      </c>
      <c r="D12855">
        <v>-92.011323000000004</v>
      </c>
    </row>
    <row r="12856" spans="1:4" x14ac:dyDescent="0.2">
      <c r="A12856" t="s">
        <v>11458</v>
      </c>
      <c r="B12856" t="s">
        <v>13623</v>
      </c>
      <c r="C12856">
        <v>38.871167999999997</v>
      </c>
      <c r="D12856">
        <v>-92.930460999999994</v>
      </c>
    </row>
    <row r="12857" spans="1:4" x14ac:dyDescent="0.2">
      <c r="A12857" t="s">
        <v>6095</v>
      </c>
      <c r="B12857" t="s">
        <v>13623</v>
      </c>
      <c r="C12857">
        <v>39.342778000000003</v>
      </c>
      <c r="D12857">
        <v>-92.413611000000003</v>
      </c>
    </row>
    <row r="12858" spans="1:4" x14ac:dyDescent="0.2">
      <c r="A12858" t="s">
        <v>13928</v>
      </c>
      <c r="B12858" t="s">
        <v>13623</v>
      </c>
      <c r="C12858">
        <v>38.975577999999999</v>
      </c>
      <c r="D12858">
        <v>-92.507853999999995</v>
      </c>
    </row>
    <row r="12859" spans="1:4" x14ac:dyDescent="0.2">
      <c r="A12859" t="s">
        <v>13929</v>
      </c>
      <c r="B12859" t="s">
        <v>13623</v>
      </c>
      <c r="C12859">
        <v>39.193162999999998</v>
      </c>
      <c r="D12859">
        <v>-91.688824999999994</v>
      </c>
    </row>
    <row r="12860" spans="1:4" x14ac:dyDescent="0.2">
      <c r="A12860" t="s">
        <v>382</v>
      </c>
      <c r="B12860" t="s">
        <v>13623</v>
      </c>
      <c r="C12860">
        <v>39.431852999999997</v>
      </c>
      <c r="D12860">
        <v>-92.801439999999999</v>
      </c>
    </row>
    <row r="12861" spans="1:4" x14ac:dyDescent="0.2">
      <c r="A12861" t="s">
        <v>8799</v>
      </c>
      <c r="B12861" t="s">
        <v>13623</v>
      </c>
      <c r="C12861">
        <v>39.398929000000003</v>
      </c>
      <c r="D12861">
        <v>-91.829376999999994</v>
      </c>
    </row>
    <row r="12862" spans="1:4" x14ac:dyDescent="0.2">
      <c r="A12862" t="s">
        <v>9669</v>
      </c>
      <c r="B12862" t="s">
        <v>13623</v>
      </c>
      <c r="C12862">
        <v>39.559424999999997</v>
      </c>
      <c r="D12862">
        <v>-91.829661000000002</v>
      </c>
    </row>
    <row r="12863" spans="1:4" x14ac:dyDescent="0.2">
      <c r="A12863" t="s">
        <v>3539</v>
      </c>
      <c r="B12863" t="s">
        <v>13623</v>
      </c>
      <c r="C12863">
        <v>39.205705000000002</v>
      </c>
      <c r="D12863">
        <v>-92.295264000000003</v>
      </c>
    </row>
    <row r="12864" spans="1:4" x14ac:dyDescent="0.2">
      <c r="A12864" t="s">
        <v>1537</v>
      </c>
      <c r="B12864" t="s">
        <v>13623</v>
      </c>
      <c r="C12864">
        <v>39.202579999999998</v>
      </c>
      <c r="D12864">
        <v>-92.025944999999993</v>
      </c>
    </row>
    <row r="12865" spans="1:4" x14ac:dyDescent="0.2">
      <c r="A12865" t="s">
        <v>13930</v>
      </c>
      <c r="B12865" t="s">
        <v>13623</v>
      </c>
      <c r="C12865">
        <v>39.501097999999999</v>
      </c>
      <c r="D12865">
        <v>-93.192770999999993</v>
      </c>
    </row>
    <row r="12866" spans="1:4" x14ac:dyDescent="0.2">
      <c r="A12866" t="s">
        <v>13931</v>
      </c>
      <c r="B12866" t="s">
        <v>13623</v>
      </c>
      <c r="C12866">
        <v>38.919474999999998</v>
      </c>
      <c r="D12866">
        <v>-92.582583999999997</v>
      </c>
    </row>
    <row r="12867" spans="1:4" x14ac:dyDescent="0.2">
      <c r="A12867" t="s">
        <v>1516</v>
      </c>
      <c r="B12867" t="s">
        <v>13623</v>
      </c>
      <c r="C12867">
        <v>38.908999999999999</v>
      </c>
      <c r="D12867">
        <v>-92.246300000000005</v>
      </c>
    </row>
    <row r="12868" spans="1:4" x14ac:dyDescent="0.2">
      <c r="A12868" t="s">
        <v>6658</v>
      </c>
      <c r="B12868" t="s">
        <v>13623</v>
      </c>
      <c r="C12868">
        <v>38.696075999999998</v>
      </c>
      <c r="D12868">
        <v>-93.232268000000005</v>
      </c>
    </row>
    <row r="12869" spans="1:4" x14ac:dyDescent="0.2">
      <c r="A12869" t="s">
        <v>6658</v>
      </c>
      <c r="B12869" t="s">
        <v>13623</v>
      </c>
      <c r="C12869">
        <v>38.704444000000002</v>
      </c>
      <c r="D12869">
        <v>-93.228055999999995</v>
      </c>
    </row>
    <row r="12870" spans="1:4" x14ac:dyDescent="0.2">
      <c r="A12870" t="s">
        <v>13932</v>
      </c>
      <c r="B12870" t="s">
        <v>13623</v>
      </c>
      <c r="C12870">
        <v>38.731682999999997</v>
      </c>
      <c r="D12870">
        <v>-93.572513999999998</v>
      </c>
    </row>
    <row r="12871" spans="1:4" x14ac:dyDescent="0.2">
      <c r="A12871" t="s">
        <v>13933</v>
      </c>
      <c r="B12871" t="s">
        <v>13623</v>
      </c>
      <c r="C12871">
        <v>39.069721999999999</v>
      </c>
      <c r="D12871">
        <v>-92.946388999999996</v>
      </c>
    </row>
    <row r="12872" spans="1:4" x14ac:dyDescent="0.2">
      <c r="A12872" t="s">
        <v>13934</v>
      </c>
      <c r="B12872" t="s">
        <v>13623</v>
      </c>
      <c r="C12872">
        <v>39.098776000000001</v>
      </c>
      <c r="D12872">
        <v>-93.428123999999997</v>
      </c>
    </row>
    <row r="12873" spans="1:4" x14ac:dyDescent="0.2">
      <c r="A12873" t="s">
        <v>5850</v>
      </c>
      <c r="B12873" t="s">
        <v>13623</v>
      </c>
      <c r="C12873">
        <v>38.972659</v>
      </c>
      <c r="D12873">
        <v>-92.968290999999994</v>
      </c>
    </row>
    <row r="12874" spans="1:4" x14ac:dyDescent="0.2">
      <c r="A12874" t="s">
        <v>7566</v>
      </c>
      <c r="B12874" t="s">
        <v>13623</v>
      </c>
      <c r="C12874">
        <v>38.485841999999998</v>
      </c>
      <c r="D12874">
        <v>-93.645928999999995</v>
      </c>
    </row>
    <row r="12875" spans="1:4" x14ac:dyDescent="0.2">
      <c r="A12875" t="s">
        <v>13935</v>
      </c>
      <c r="B12875" t="s">
        <v>13623</v>
      </c>
      <c r="C12875">
        <v>38.139586000000001</v>
      </c>
      <c r="D12875">
        <v>-92.953710000000001</v>
      </c>
    </row>
    <row r="12876" spans="1:4" x14ac:dyDescent="0.2">
      <c r="A12876" t="s">
        <v>13936</v>
      </c>
      <c r="B12876" t="s">
        <v>13623</v>
      </c>
      <c r="C12876">
        <v>38.453124000000003</v>
      </c>
      <c r="D12876">
        <v>-93.191529000000003</v>
      </c>
    </row>
    <row r="12877" spans="1:4" x14ac:dyDescent="0.2">
      <c r="A12877" t="s">
        <v>3072</v>
      </c>
      <c r="B12877" t="s">
        <v>13623</v>
      </c>
      <c r="C12877">
        <v>38.190564000000002</v>
      </c>
      <c r="D12877">
        <v>-93.147103999999999</v>
      </c>
    </row>
    <row r="12878" spans="1:4" x14ac:dyDescent="0.2">
      <c r="A12878" t="s">
        <v>13540</v>
      </c>
      <c r="B12878" t="s">
        <v>13623</v>
      </c>
      <c r="C12878">
        <v>38.977778000000001</v>
      </c>
      <c r="D12878">
        <v>-93.493888999999996</v>
      </c>
    </row>
    <row r="12879" spans="1:4" x14ac:dyDescent="0.2">
      <c r="A12879" t="s">
        <v>1404</v>
      </c>
      <c r="B12879" t="s">
        <v>13623</v>
      </c>
      <c r="C12879">
        <v>38.610056</v>
      </c>
      <c r="D12879">
        <v>-92.998605999999995</v>
      </c>
    </row>
    <row r="12880" spans="1:4" x14ac:dyDescent="0.2">
      <c r="A12880" t="s">
        <v>13937</v>
      </c>
      <c r="B12880" t="s">
        <v>13623</v>
      </c>
      <c r="C12880">
        <v>39.244708000000003</v>
      </c>
      <c r="D12880">
        <v>-92.993222000000003</v>
      </c>
    </row>
    <row r="12881" spans="1:4" x14ac:dyDescent="0.2">
      <c r="A12881" t="s">
        <v>13938</v>
      </c>
      <c r="B12881" t="s">
        <v>13623</v>
      </c>
      <c r="C12881">
        <v>38.618983</v>
      </c>
      <c r="D12881">
        <v>-93.437394999999995</v>
      </c>
    </row>
    <row r="12882" spans="1:4" x14ac:dyDescent="0.2">
      <c r="A12882" t="s">
        <v>13939</v>
      </c>
      <c r="B12882" t="s">
        <v>13623</v>
      </c>
      <c r="C12882">
        <v>38.910581000000001</v>
      </c>
      <c r="D12882">
        <v>-93.332531000000003</v>
      </c>
    </row>
    <row r="12883" spans="1:4" x14ac:dyDescent="0.2">
      <c r="A12883" t="s">
        <v>4438</v>
      </c>
      <c r="B12883" t="s">
        <v>13623</v>
      </c>
      <c r="C12883">
        <v>38.849440000000001</v>
      </c>
      <c r="D12883">
        <v>-93.215895000000003</v>
      </c>
    </row>
    <row r="12884" spans="1:4" x14ac:dyDescent="0.2">
      <c r="A12884" t="s">
        <v>3314</v>
      </c>
      <c r="B12884" t="s">
        <v>13623</v>
      </c>
      <c r="C12884">
        <v>38.501887000000004</v>
      </c>
      <c r="D12884">
        <v>-93.322357999999994</v>
      </c>
    </row>
    <row r="12885" spans="1:4" x14ac:dyDescent="0.2">
      <c r="A12885" t="s">
        <v>13940</v>
      </c>
      <c r="B12885" t="s">
        <v>13623</v>
      </c>
      <c r="C12885">
        <v>38.746932000000001</v>
      </c>
      <c r="D12885">
        <v>-93.556421999999998</v>
      </c>
    </row>
    <row r="12886" spans="1:4" x14ac:dyDescent="0.2">
      <c r="A12886" t="s">
        <v>13941</v>
      </c>
      <c r="B12886" t="s">
        <v>13623</v>
      </c>
      <c r="C12886">
        <v>38.775255999999999</v>
      </c>
      <c r="D12886">
        <v>-93.431265999999994</v>
      </c>
    </row>
    <row r="12887" spans="1:4" x14ac:dyDescent="0.2">
      <c r="A12887" t="s">
        <v>329</v>
      </c>
      <c r="B12887" t="s">
        <v>13623</v>
      </c>
      <c r="C12887">
        <v>38.407271000000001</v>
      </c>
      <c r="D12887">
        <v>-93.366799999999998</v>
      </c>
    </row>
    <row r="12888" spans="1:4" x14ac:dyDescent="0.2">
      <c r="A12888" t="s">
        <v>13942</v>
      </c>
      <c r="B12888" t="s">
        <v>13623</v>
      </c>
      <c r="C12888">
        <v>39.195107999999998</v>
      </c>
      <c r="D12888">
        <v>-93.381325000000004</v>
      </c>
    </row>
    <row r="12889" spans="1:4" x14ac:dyDescent="0.2">
      <c r="A12889" t="s">
        <v>5049</v>
      </c>
      <c r="B12889" t="s">
        <v>13623</v>
      </c>
      <c r="C12889">
        <v>39.109830000000002</v>
      </c>
      <c r="D12889">
        <v>-93.196016999999998</v>
      </c>
    </row>
    <row r="12890" spans="1:4" x14ac:dyDescent="0.2">
      <c r="A12890" t="s">
        <v>6162</v>
      </c>
      <c r="B12890" t="s">
        <v>13623</v>
      </c>
      <c r="C12890">
        <v>39.282094999999998</v>
      </c>
      <c r="D12890">
        <v>-93.196780000000004</v>
      </c>
    </row>
    <row r="12891" spans="1:4" x14ac:dyDescent="0.2">
      <c r="A12891" t="s">
        <v>11929</v>
      </c>
      <c r="B12891" t="s">
        <v>13623</v>
      </c>
      <c r="C12891">
        <v>38.520726000000003</v>
      </c>
      <c r="D12891">
        <v>-93.227232000000001</v>
      </c>
    </row>
    <row r="12892" spans="1:4" x14ac:dyDescent="0.2">
      <c r="A12892" t="s">
        <v>764</v>
      </c>
      <c r="B12892" t="s">
        <v>13623</v>
      </c>
      <c r="C12892">
        <v>39.010446999999999</v>
      </c>
      <c r="D12892">
        <v>-93.031102000000004</v>
      </c>
    </row>
    <row r="12893" spans="1:4" x14ac:dyDescent="0.2">
      <c r="A12893" t="s">
        <v>13943</v>
      </c>
      <c r="B12893" t="s">
        <v>13623</v>
      </c>
      <c r="C12893">
        <v>38.716070000000002</v>
      </c>
      <c r="D12893">
        <v>-93.010818999999998</v>
      </c>
    </row>
    <row r="12894" spans="1:4" x14ac:dyDescent="0.2">
      <c r="A12894" t="s">
        <v>7331</v>
      </c>
      <c r="B12894" t="s">
        <v>13623</v>
      </c>
      <c r="C12894">
        <v>39.216273000000001</v>
      </c>
      <c r="D12894">
        <v>-93.054674000000006</v>
      </c>
    </row>
    <row r="12895" spans="1:4" x14ac:dyDescent="0.2">
      <c r="A12895" t="s">
        <v>3673</v>
      </c>
      <c r="B12895" t="s">
        <v>13623</v>
      </c>
      <c r="C12895">
        <v>38.649973000000003</v>
      </c>
      <c r="D12895">
        <v>-93.108072000000007</v>
      </c>
    </row>
    <row r="12896" spans="1:4" x14ac:dyDescent="0.2">
      <c r="A12896" t="s">
        <v>13944</v>
      </c>
      <c r="B12896" t="s">
        <v>13623</v>
      </c>
      <c r="C12896">
        <v>38.965952999999999</v>
      </c>
      <c r="D12896">
        <v>-93.424683000000002</v>
      </c>
    </row>
    <row r="12897" spans="1:4" x14ac:dyDescent="0.2">
      <c r="A12897" t="s">
        <v>2957</v>
      </c>
      <c r="B12897" t="s">
        <v>13623</v>
      </c>
      <c r="C12897">
        <v>38.637422999999998</v>
      </c>
      <c r="D12897">
        <v>-92.882265000000004</v>
      </c>
    </row>
    <row r="12898" spans="1:4" x14ac:dyDescent="0.2">
      <c r="A12898" t="s">
        <v>3363</v>
      </c>
      <c r="B12898" t="s">
        <v>13623</v>
      </c>
      <c r="C12898">
        <v>38.250185999999999</v>
      </c>
      <c r="D12898">
        <v>-93.337278999999995</v>
      </c>
    </row>
    <row r="12899" spans="1:4" x14ac:dyDescent="0.2">
      <c r="A12899" t="s">
        <v>198</v>
      </c>
      <c r="B12899" t="s">
        <v>13623</v>
      </c>
      <c r="C12899">
        <v>38.527189999999997</v>
      </c>
      <c r="D12899">
        <v>-93.526864000000003</v>
      </c>
    </row>
    <row r="12900" spans="1:4" x14ac:dyDescent="0.2">
      <c r="A12900" t="s">
        <v>12640</v>
      </c>
      <c r="B12900" t="s">
        <v>13623</v>
      </c>
      <c r="C12900">
        <v>37.948526999999999</v>
      </c>
      <c r="D12900">
        <v>-91.760347999999993</v>
      </c>
    </row>
    <row r="12901" spans="1:4" x14ac:dyDescent="0.2">
      <c r="A12901" t="s">
        <v>12640</v>
      </c>
      <c r="B12901" t="s">
        <v>13623</v>
      </c>
      <c r="C12901">
        <v>37.949800000000003</v>
      </c>
      <c r="D12901">
        <v>-91.775499999999994</v>
      </c>
    </row>
    <row r="12902" spans="1:4" x14ac:dyDescent="0.2">
      <c r="A12902" t="s">
        <v>12640</v>
      </c>
      <c r="B12902" t="s">
        <v>13623</v>
      </c>
      <c r="C12902">
        <v>37.954599999999999</v>
      </c>
      <c r="D12902">
        <v>-91.773700000000005</v>
      </c>
    </row>
    <row r="12903" spans="1:4" x14ac:dyDescent="0.2">
      <c r="A12903" t="s">
        <v>8871</v>
      </c>
      <c r="B12903" t="s">
        <v>13623</v>
      </c>
      <c r="C12903">
        <v>37.644469000000001</v>
      </c>
      <c r="D12903">
        <v>-91.878714000000002</v>
      </c>
    </row>
    <row r="12904" spans="1:4" x14ac:dyDescent="0.2">
      <c r="A12904" t="s">
        <v>13945</v>
      </c>
      <c r="B12904" t="s">
        <v>13623</v>
      </c>
      <c r="C12904">
        <v>36.947589000000001</v>
      </c>
      <c r="D12904">
        <v>-91.500820000000004</v>
      </c>
    </row>
    <row r="12905" spans="1:4" x14ac:dyDescent="0.2">
      <c r="A12905" t="s">
        <v>13946</v>
      </c>
      <c r="B12905" t="s">
        <v>13623</v>
      </c>
      <c r="C12905">
        <v>37.672243999999999</v>
      </c>
      <c r="D12905">
        <v>-91.083461</v>
      </c>
    </row>
    <row r="12906" spans="1:4" x14ac:dyDescent="0.2">
      <c r="A12906" t="s">
        <v>13947</v>
      </c>
      <c r="B12906" t="s">
        <v>13623</v>
      </c>
      <c r="C12906">
        <v>37.637281999999999</v>
      </c>
      <c r="D12906">
        <v>-91.210904999999997</v>
      </c>
    </row>
    <row r="12907" spans="1:4" x14ac:dyDescent="0.2">
      <c r="A12907" t="s">
        <v>10253</v>
      </c>
      <c r="B12907" t="s">
        <v>13623</v>
      </c>
      <c r="C12907">
        <v>38.172038999999998</v>
      </c>
      <c r="D12907">
        <v>-91.222539999999995</v>
      </c>
    </row>
    <row r="12908" spans="1:4" x14ac:dyDescent="0.2">
      <c r="A12908" t="s">
        <v>13948</v>
      </c>
      <c r="B12908" t="s">
        <v>13623</v>
      </c>
      <c r="C12908">
        <v>38.067281999999999</v>
      </c>
      <c r="D12908">
        <v>-92.123106000000007</v>
      </c>
    </row>
    <row r="12909" spans="1:4" x14ac:dyDescent="0.2">
      <c r="A12909" t="s">
        <v>9971</v>
      </c>
      <c r="B12909" t="s">
        <v>13623</v>
      </c>
      <c r="C12909">
        <v>37.397196999999998</v>
      </c>
      <c r="D12909">
        <v>-92.046536000000003</v>
      </c>
    </row>
    <row r="12910" spans="1:4" x14ac:dyDescent="0.2">
      <c r="A12910" t="s">
        <v>4565</v>
      </c>
      <c r="B12910" t="s">
        <v>13623</v>
      </c>
      <c r="C12910">
        <v>37.806601000000001</v>
      </c>
      <c r="D12910">
        <v>-91.234807000000004</v>
      </c>
    </row>
    <row r="12911" spans="1:4" x14ac:dyDescent="0.2">
      <c r="A12911" t="s">
        <v>12004</v>
      </c>
      <c r="B12911" t="s">
        <v>13623</v>
      </c>
      <c r="C12911">
        <v>37.855234000000003</v>
      </c>
      <c r="D12911">
        <v>-91.461630999999997</v>
      </c>
    </row>
    <row r="12912" spans="1:4" x14ac:dyDescent="0.2">
      <c r="A12912" t="s">
        <v>13949</v>
      </c>
      <c r="B12912" t="s">
        <v>13623</v>
      </c>
      <c r="C12912">
        <v>37.944611000000002</v>
      </c>
      <c r="D12912">
        <v>-92.269998000000001</v>
      </c>
    </row>
    <row r="12913" spans="1:4" x14ac:dyDescent="0.2">
      <c r="A12913" t="s">
        <v>3386</v>
      </c>
      <c r="B12913" t="s">
        <v>13623</v>
      </c>
      <c r="C12913">
        <v>38.092553000000002</v>
      </c>
      <c r="D12913">
        <v>-91.408140000000003</v>
      </c>
    </row>
    <row r="12914" spans="1:4" x14ac:dyDescent="0.2">
      <c r="A12914" t="s">
        <v>6408</v>
      </c>
      <c r="B12914" t="s">
        <v>13623</v>
      </c>
      <c r="C12914">
        <v>37.792596000000003</v>
      </c>
      <c r="D12914">
        <v>-91.132872000000006</v>
      </c>
    </row>
    <row r="12915" spans="1:4" x14ac:dyDescent="0.2">
      <c r="A12915" t="s">
        <v>13950</v>
      </c>
      <c r="B12915" t="s">
        <v>13623</v>
      </c>
      <c r="C12915">
        <v>37.850259999999999</v>
      </c>
      <c r="D12915">
        <v>-92.085693000000006</v>
      </c>
    </row>
    <row r="12916" spans="1:4" x14ac:dyDescent="0.2">
      <c r="A12916" t="s">
        <v>9568</v>
      </c>
      <c r="B12916" t="s">
        <v>13623</v>
      </c>
      <c r="C12916">
        <v>37.984766</v>
      </c>
      <c r="D12916">
        <v>-92.089662000000004</v>
      </c>
    </row>
    <row r="12917" spans="1:4" x14ac:dyDescent="0.2">
      <c r="A12917" t="s">
        <v>13951</v>
      </c>
      <c r="B12917" t="s">
        <v>13623</v>
      </c>
      <c r="C12917">
        <v>37.655000999999999</v>
      </c>
      <c r="D12917">
        <v>-91.993063000000006</v>
      </c>
    </row>
    <row r="12918" spans="1:4" x14ac:dyDescent="0.2">
      <c r="A12918" t="s">
        <v>13952</v>
      </c>
      <c r="B12918" t="s">
        <v>13623</v>
      </c>
      <c r="C12918">
        <v>37.736505000000001</v>
      </c>
      <c r="D12918">
        <v>-91.890579000000002</v>
      </c>
    </row>
    <row r="12919" spans="1:4" x14ac:dyDescent="0.2">
      <c r="A12919" t="s">
        <v>8251</v>
      </c>
      <c r="B12919" t="s">
        <v>13623</v>
      </c>
      <c r="C12919">
        <v>37.834560000000003</v>
      </c>
      <c r="D12919">
        <v>-92.738202000000001</v>
      </c>
    </row>
    <row r="12920" spans="1:4" x14ac:dyDescent="0.2">
      <c r="A12920" t="s">
        <v>5888</v>
      </c>
      <c r="B12920" t="s">
        <v>13623</v>
      </c>
      <c r="C12920">
        <v>37.217086999999999</v>
      </c>
      <c r="D12920">
        <v>-91.998812000000001</v>
      </c>
    </row>
    <row r="12921" spans="1:4" x14ac:dyDescent="0.2">
      <c r="A12921" t="s">
        <v>9121</v>
      </c>
      <c r="B12921" t="s">
        <v>13623</v>
      </c>
      <c r="C12921">
        <v>37.162556000000002</v>
      </c>
      <c r="D12921">
        <v>-91.451932999999997</v>
      </c>
    </row>
    <row r="12922" spans="1:4" x14ac:dyDescent="0.2">
      <c r="A12922" t="s">
        <v>13953</v>
      </c>
      <c r="B12922" t="s">
        <v>13623</v>
      </c>
      <c r="C12922">
        <v>37.212277</v>
      </c>
      <c r="D12922">
        <v>-91.723191</v>
      </c>
    </row>
    <row r="12923" spans="1:4" x14ac:dyDescent="0.2">
      <c r="A12923" t="s">
        <v>6895</v>
      </c>
      <c r="B12923" t="s">
        <v>13623</v>
      </c>
      <c r="C12923">
        <v>37.606099</v>
      </c>
      <c r="D12923">
        <v>-92.346562000000006</v>
      </c>
    </row>
    <row r="12924" spans="1:4" x14ac:dyDescent="0.2">
      <c r="A12924" t="s">
        <v>13954</v>
      </c>
      <c r="B12924" t="s">
        <v>13623</v>
      </c>
      <c r="C12924">
        <v>37.759855999999999</v>
      </c>
      <c r="D12924">
        <v>-92.126345000000001</v>
      </c>
    </row>
    <row r="12925" spans="1:4" x14ac:dyDescent="0.2">
      <c r="A12925" t="s">
        <v>13955</v>
      </c>
      <c r="B12925" t="s">
        <v>13623</v>
      </c>
      <c r="C12925">
        <v>37.284306000000001</v>
      </c>
      <c r="D12925">
        <v>-91.683418000000003</v>
      </c>
    </row>
    <row r="12926" spans="1:4" x14ac:dyDescent="0.2">
      <c r="A12926" t="s">
        <v>3593</v>
      </c>
      <c r="B12926" t="s">
        <v>13623</v>
      </c>
      <c r="C12926">
        <v>37.321829000000001</v>
      </c>
      <c r="D12926">
        <v>-91.952982000000006</v>
      </c>
    </row>
    <row r="12927" spans="1:4" x14ac:dyDescent="0.2">
      <c r="A12927" t="s">
        <v>13956</v>
      </c>
      <c r="B12927" t="s">
        <v>13623</v>
      </c>
      <c r="C12927">
        <v>37.266224000000001</v>
      </c>
      <c r="D12927">
        <v>-92.148605000000003</v>
      </c>
    </row>
    <row r="12928" spans="1:4" x14ac:dyDescent="0.2">
      <c r="A12928" t="s">
        <v>9683</v>
      </c>
      <c r="B12928" t="s">
        <v>13623</v>
      </c>
      <c r="C12928">
        <v>38.121926000000002</v>
      </c>
      <c r="D12928">
        <v>-92.298896999999997</v>
      </c>
    </row>
    <row r="12929" spans="1:4" x14ac:dyDescent="0.2">
      <c r="A12929" t="s">
        <v>13957</v>
      </c>
      <c r="B12929" t="s">
        <v>13623</v>
      </c>
      <c r="C12929">
        <v>37.473618999999999</v>
      </c>
      <c r="D12929">
        <v>-91.515887000000006</v>
      </c>
    </row>
    <row r="12930" spans="1:4" x14ac:dyDescent="0.2">
      <c r="A12930" t="s">
        <v>3886</v>
      </c>
      <c r="B12930" t="s">
        <v>13623</v>
      </c>
      <c r="C12930">
        <v>37.925429999999999</v>
      </c>
      <c r="D12930">
        <v>-91.990570000000005</v>
      </c>
    </row>
    <row r="12931" spans="1:4" x14ac:dyDescent="0.2">
      <c r="A12931" t="s">
        <v>13958</v>
      </c>
      <c r="B12931" t="s">
        <v>13623</v>
      </c>
      <c r="C12931">
        <v>37.782499999999999</v>
      </c>
      <c r="D12931">
        <v>-91.678611000000004</v>
      </c>
    </row>
    <row r="12932" spans="1:4" x14ac:dyDescent="0.2">
      <c r="A12932" t="s">
        <v>13959</v>
      </c>
      <c r="B12932" t="s">
        <v>13623</v>
      </c>
      <c r="C12932">
        <v>37.749378</v>
      </c>
      <c r="D12932">
        <v>-92.337901000000002</v>
      </c>
    </row>
    <row r="12933" spans="1:4" x14ac:dyDescent="0.2">
      <c r="A12933" t="s">
        <v>6644</v>
      </c>
      <c r="B12933" t="s">
        <v>13623</v>
      </c>
      <c r="C12933">
        <v>38.081054000000002</v>
      </c>
      <c r="D12933">
        <v>-91.248800000000003</v>
      </c>
    </row>
    <row r="12934" spans="1:4" x14ac:dyDescent="0.2">
      <c r="A12934" t="s">
        <v>806</v>
      </c>
      <c r="B12934" t="s">
        <v>13623</v>
      </c>
      <c r="C12934">
        <v>37.685048999999999</v>
      </c>
      <c r="D12934">
        <v>-92.655028999999999</v>
      </c>
    </row>
    <row r="12935" spans="1:4" x14ac:dyDescent="0.2">
      <c r="A12935" t="s">
        <v>179</v>
      </c>
      <c r="B12935" t="s">
        <v>13623</v>
      </c>
      <c r="C12935">
        <v>37.640757000000001</v>
      </c>
      <c r="D12935">
        <v>-91.727734999999996</v>
      </c>
    </row>
    <row r="12936" spans="1:4" x14ac:dyDescent="0.2">
      <c r="A12936" t="s">
        <v>13960</v>
      </c>
      <c r="B12936" t="s">
        <v>13623</v>
      </c>
      <c r="C12936">
        <v>37.509081999999999</v>
      </c>
      <c r="D12936">
        <v>-91.855585000000005</v>
      </c>
    </row>
    <row r="12937" spans="1:4" x14ac:dyDescent="0.2">
      <c r="A12937" t="s">
        <v>5943</v>
      </c>
      <c r="B12937" t="s">
        <v>13623</v>
      </c>
      <c r="C12937">
        <v>37.505356999999997</v>
      </c>
      <c r="D12937">
        <v>-92.320195999999996</v>
      </c>
    </row>
    <row r="12938" spans="1:4" x14ac:dyDescent="0.2">
      <c r="A12938" t="s">
        <v>13961</v>
      </c>
      <c r="B12938" t="s">
        <v>13623</v>
      </c>
      <c r="C12938">
        <v>36.986944000000001</v>
      </c>
      <c r="D12938">
        <v>-91.575277999999997</v>
      </c>
    </row>
    <row r="12939" spans="1:4" x14ac:dyDescent="0.2">
      <c r="A12939" t="s">
        <v>13962</v>
      </c>
      <c r="B12939" t="s">
        <v>13623</v>
      </c>
      <c r="C12939">
        <v>36.989196999999997</v>
      </c>
      <c r="D12939">
        <v>-91.709936999999996</v>
      </c>
    </row>
    <row r="12940" spans="1:4" x14ac:dyDescent="0.2">
      <c r="A12940" t="s">
        <v>4309</v>
      </c>
      <c r="B12940" t="s">
        <v>13623</v>
      </c>
      <c r="C12940">
        <v>37.900778000000003</v>
      </c>
      <c r="D12940">
        <v>-91.880683000000005</v>
      </c>
    </row>
    <row r="12941" spans="1:4" x14ac:dyDescent="0.2">
      <c r="A12941" t="s">
        <v>11973</v>
      </c>
      <c r="B12941" t="s">
        <v>13623</v>
      </c>
      <c r="C12941">
        <v>37.512231</v>
      </c>
      <c r="D12941">
        <v>-92.170912999999999</v>
      </c>
    </row>
    <row r="12942" spans="1:4" x14ac:dyDescent="0.2">
      <c r="A12942" t="s">
        <v>3104</v>
      </c>
      <c r="B12942" t="s">
        <v>13623</v>
      </c>
      <c r="C12942">
        <v>37.356912999999999</v>
      </c>
      <c r="D12942">
        <v>-91.813089000000005</v>
      </c>
    </row>
    <row r="12943" spans="1:4" x14ac:dyDescent="0.2">
      <c r="A12943" t="s">
        <v>2029</v>
      </c>
      <c r="B12943" t="s">
        <v>13623</v>
      </c>
      <c r="C12943">
        <v>37.852752000000002</v>
      </c>
      <c r="D12943">
        <v>-92.396244999999993</v>
      </c>
    </row>
    <row r="12944" spans="1:4" x14ac:dyDescent="0.2">
      <c r="A12944" t="s">
        <v>13963</v>
      </c>
      <c r="B12944" t="s">
        <v>13623</v>
      </c>
      <c r="C12944">
        <v>37.496993000000003</v>
      </c>
      <c r="D12944">
        <v>-92.122187999999994</v>
      </c>
    </row>
    <row r="12945" spans="1:4" x14ac:dyDescent="0.2">
      <c r="A12945" t="s">
        <v>2382</v>
      </c>
      <c r="B12945" t="s">
        <v>13623</v>
      </c>
      <c r="C12945">
        <v>38.005622000000002</v>
      </c>
      <c r="D12945">
        <v>-91.607564999999994</v>
      </c>
    </row>
    <row r="12946" spans="1:4" x14ac:dyDescent="0.2">
      <c r="A12946" t="s">
        <v>387</v>
      </c>
      <c r="B12946" t="s">
        <v>13623</v>
      </c>
      <c r="C12946">
        <v>37.616951999999998</v>
      </c>
      <c r="D12946">
        <v>-91.525808999999995</v>
      </c>
    </row>
    <row r="12947" spans="1:4" x14ac:dyDescent="0.2">
      <c r="A12947" t="s">
        <v>13964</v>
      </c>
      <c r="B12947" t="s">
        <v>13623</v>
      </c>
      <c r="C12947">
        <v>37.167051999999998</v>
      </c>
      <c r="D12947">
        <v>-91.959905000000006</v>
      </c>
    </row>
    <row r="12948" spans="1:4" x14ac:dyDescent="0.2">
      <c r="A12948" t="s">
        <v>13965</v>
      </c>
      <c r="B12948" t="s">
        <v>13623</v>
      </c>
      <c r="C12948">
        <v>37.962997999999999</v>
      </c>
      <c r="D12948">
        <v>-91.329336999999995</v>
      </c>
    </row>
    <row r="12949" spans="1:4" x14ac:dyDescent="0.2">
      <c r="A12949" t="s">
        <v>13966</v>
      </c>
      <c r="B12949" t="s">
        <v>13623</v>
      </c>
      <c r="C12949">
        <v>37.715066</v>
      </c>
      <c r="D12949">
        <v>-91.128922000000003</v>
      </c>
    </row>
    <row r="12950" spans="1:4" x14ac:dyDescent="0.2">
      <c r="A12950" t="s">
        <v>13967</v>
      </c>
      <c r="B12950" t="s">
        <v>13623</v>
      </c>
      <c r="C12950">
        <v>37.869337999999999</v>
      </c>
      <c r="D12950">
        <v>-92.511373000000006</v>
      </c>
    </row>
    <row r="12951" spans="1:4" x14ac:dyDescent="0.2">
      <c r="A12951" t="s">
        <v>13968</v>
      </c>
      <c r="B12951" t="s">
        <v>13623</v>
      </c>
      <c r="C12951">
        <v>37.480533000000001</v>
      </c>
      <c r="D12951">
        <v>-92.003620999999995</v>
      </c>
    </row>
    <row r="12952" spans="1:4" x14ac:dyDescent="0.2">
      <c r="A12952" t="s">
        <v>6543</v>
      </c>
      <c r="B12952" t="s">
        <v>13623</v>
      </c>
      <c r="C12952">
        <v>37.148352000000003</v>
      </c>
      <c r="D12952">
        <v>-91.682770000000005</v>
      </c>
    </row>
    <row r="12953" spans="1:4" x14ac:dyDescent="0.2">
      <c r="A12953" t="s">
        <v>13969</v>
      </c>
      <c r="B12953" t="s">
        <v>13623</v>
      </c>
      <c r="C12953">
        <v>38.097957999999998</v>
      </c>
      <c r="D12953">
        <v>-91.778750000000002</v>
      </c>
    </row>
    <row r="12954" spans="1:4" x14ac:dyDescent="0.2">
      <c r="A12954" t="s">
        <v>1014</v>
      </c>
      <c r="B12954" t="s">
        <v>13623</v>
      </c>
      <c r="C12954">
        <v>38.191926000000002</v>
      </c>
      <c r="D12954">
        <v>-91.942207999999994</v>
      </c>
    </row>
    <row r="12955" spans="1:4" x14ac:dyDescent="0.2">
      <c r="A12955" t="s">
        <v>7123</v>
      </c>
      <c r="B12955" t="s">
        <v>13623</v>
      </c>
      <c r="C12955">
        <v>37.817515</v>
      </c>
      <c r="D12955">
        <v>-92.198943999999997</v>
      </c>
    </row>
    <row r="12956" spans="1:4" x14ac:dyDescent="0.2">
      <c r="A12956" t="s">
        <v>13970</v>
      </c>
      <c r="B12956" t="s">
        <v>13623</v>
      </c>
      <c r="C12956">
        <v>37.828055999999997</v>
      </c>
      <c r="D12956">
        <v>-92.177499999999995</v>
      </c>
    </row>
    <row r="12957" spans="1:4" x14ac:dyDescent="0.2">
      <c r="A12957" t="s">
        <v>13971</v>
      </c>
      <c r="B12957" t="s">
        <v>13623</v>
      </c>
      <c r="C12957">
        <v>37.873184999999999</v>
      </c>
      <c r="D12957">
        <v>-91.349028000000004</v>
      </c>
    </row>
    <row r="12958" spans="1:4" x14ac:dyDescent="0.2">
      <c r="A12958" t="s">
        <v>6370</v>
      </c>
      <c r="B12958" t="s">
        <v>13623</v>
      </c>
      <c r="C12958">
        <v>37.016869</v>
      </c>
      <c r="D12958">
        <v>-91.312059000000005</v>
      </c>
    </row>
    <row r="12959" spans="1:4" x14ac:dyDescent="0.2">
      <c r="A12959" t="s">
        <v>3784</v>
      </c>
      <c r="B12959" t="s">
        <v>13623</v>
      </c>
      <c r="C12959">
        <v>37.231107999999999</v>
      </c>
      <c r="D12959">
        <v>-91.824376999999998</v>
      </c>
    </row>
    <row r="12960" spans="1:4" x14ac:dyDescent="0.2">
      <c r="A12960" t="s">
        <v>13972</v>
      </c>
      <c r="B12960" t="s">
        <v>13623</v>
      </c>
      <c r="C12960">
        <v>37.580768999999997</v>
      </c>
      <c r="D12960">
        <v>-92.930852999999999</v>
      </c>
    </row>
    <row r="12961" spans="1:4" x14ac:dyDescent="0.2">
      <c r="A12961" t="s">
        <v>11770</v>
      </c>
      <c r="B12961" t="s">
        <v>13623</v>
      </c>
      <c r="C12961">
        <v>37.985107999999997</v>
      </c>
      <c r="D12961">
        <v>-92.547031000000004</v>
      </c>
    </row>
    <row r="12962" spans="1:4" x14ac:dyDescent="0.2">
      <c r="A12962" t="s">
        <v>12223</v>
      </c>
      <c r="B12962" t="s">
        <v>13623</v>
      </c>
      <c r="C12962">
        <v>37.505667000000003</v>
      </c>
      <c r="D12962">
        <v>-93.557642000000001</v>
      </c>
    </row>
    <row r="12963" spans="1:4" x14ac:dyDescent="0.2">
      <c r="A12963" t="s">
        <v>4939</v>
      </c>
      <c r="B12963" t="s">
        <v>13623</v>
      </c>
      <c r="C12963">
        <v>37.531253999999997</v>
      </c>
      <c r="D12963">
        <v>-93.858717999999996</v>
      </c>
    </row>
    <row r="12964" spans="1:4" x14ac:dyDescent="0.2">
      <c r="A12964" t="s">
        <v>13973</v>
      </c>
      <c r="B12964" t="s">
        <v>13623</v>
      </c>
      <c r="C12964">
        <v>37.315972000000002</v>
      </c>
      <c r="D12964">
        <v>-93.578130000000002</v>
      </c>
    </row>
    <row r="12965" spans="1:4" x14ac:dyDescent="0.2">
      <c r="A12965" t="s">
        <v>1017</v>
      </c>
      <c r="B12965" t="s">
        <v>13623</v>
      </c>
      <c r="C12965">
        <v>36.947660999999997</v>
      </c>
      <c r="D12965">
        <v>-93.712379999999996</v>
      </c>
    </row>
    <row r="12966" spans="1:4" x14ac:dyDescent="0.2">
      <c r="A12966" t="s">
        <v>819</v>
      </c>
      <c r="B12966" t="s">
        <v>13623</v>
      </c>
      <c r="C12966">
        <v>36.702542999999999</v>
      </c>
      <c r="D12966">
        <v>-91.392742999999996</v>
      </c>
    </row>
    <row r="12967" spans="1:4" x14ac:dyDescent="0.2">
      <c r="A12967" t="s">
        <v>13974</v>
      </c>
      <c r="B12967" t="s">
        <v>13623</v>
      </c>
      <c r="C12967">
        <v>37.794167000000002</v>
      </c>
      <c r="D12967">
        <v>-93.804167000000007</v>
      </c>
    </row>
    <row r="12968" spans="1:4" x14ac:dyDescent="0.2">
      <c r="A12968" t="s">
        <v>2960</v>
      </c>
      <c r="B12968" t="s">
        <v>13623</v>
      </c>
      <c r="C12968">
        <v>36.940716999999999</v>
      </c>
      <c r="D12968">
        <v>-92.676544000000007</v>
      </c>
    </row>
    <row r="12969" spans="1:4" x14ac:dyDescent="0.2">
      <c r="A12969" t="s">
        <v>1333</v>
      </c>
      <c r="B12969" t="s">
        <v>13623</v>
      </c>
      <c r="C12969">
        <v>36.533230000000003</v>
      </c>
      <c r="D12969">
        <v>-92.150678999999997</v>
      </c>
    </row>
    <row r="12970" spans="1:4" x14ac:dyDescent="0.2">
      <c r="A12970" t="s">
        <v>2635</v>
      </c>
      <c r="B12970" t="s">
        <v>13623</v>
      </c>
      <c r="C12970">
        <v>37.062840999999999</v>
      </c>
      <c r="D12970">
        <v>-93.547629000000001</v>
      </c>
    </row>
    <row r="12971" spans="1:4" x14ac:dyDescent="0.2">
      <c r="A12971" t="s">
        <v>13975</v>
      </c>
      <c r="B12971" t="s">
        <v>13623</v>
      </c>
      <c r="C12971">
        <v>36.543210000000002</v>
      </c>
      <c r="D12971">
        <v>-93.429944000000006</v>
      </c>
    </row>
    <row r="12972" spans="1:4" x14ac:dyDescent="0.2">
      <c r="A12972" t="s">
        <v>13976</v>
      </c>
      <c r="B12972" t="s">
        <v>13623</v>
      </c>
      <c r="C12972">
        <v>37.221417000000002</v>
      </c>
      <c r="D12972">
        <v>-93.544721999999993</v>
      </c>
    </row>
    <row r="12973" spans="1:4" x14ac:dyDescent="0.2">
      <c r="A12973" t="s">
        <v>3375</v>
      </c>
      <c r="B12973" t="s">
        <v>13623</v>
      </c>
      <c r="C12973">
        <v>37.608502000000001</v>
      </c>
      <c r="D12973">
        <v>-93.412631000000005</v>
      </c>
    </row>
    <row r="12974" spans="1:4" x14ac:dyDescent="0.2">
      <c r="A12974" t="s">
        <v>13977</v>
      </c>
      <c r="B12974" t="s">
        <v>13623</v>
      </c>
      <c r="C12974">
        <v>36.765908000000003</v>
      </c>
      <c r="D12974">
        <v>-92.915115999999998</v>
      </c>
    </row>
    <row r="12975" spans="1:4" x14ac:dyDescent="0.2">
      <c r="A12975" t="s">
        <v>13978</v>
      </c>
      <c r="B12975" t="s">
        <v>13623</v>
      </c>
      <c r="C12975">
        <v>36.643611</v>
      </c>
      <c r="D12975">
        <v>-93.218333000000001</v>
      </c>
    </row>
    <row r="12976" spans="1:4" x14ac:dyDescent="0.2">
      <c r="A12976" t="s">
        <v>13978</v>
      </c>
      <c r="B12976" t="s">
        <v>13623</v>
      </c>
      <c r="C12976">
        <v>36.655754999999999</v>
      </c>
      <c r="D12976">
        <v>-93.243789000000007</v>
      </c>
    </row>
    <row r="12977" spans="1:4" x14ac:dyDescent="0.2">
      <c r="A12977" t="s">
        <v>436</v>
      </c>
      <c r="B12977" t="s">
        <v>13623</v>
      </c>
      <c r="C12977">
        <v>37.472807000000003</v>
      </c>
      <c r="D12977">
        <v>-93.360279000000006</v>
      </c>
    </row>
    <row r="12978" spans="1:4" x14ac:dyDescent="0.2">
      <c r="A12978" t="s">
        <v>13979</v>
      </c>
      <c r="B12978" t="s">
        <v>13623</v>
      </c>
      <c r="C12978">
        <v>36.758966000000001</v>
      </c>
      <c r="D12978">
        <v>-92.402645000000007</v>
      </c>
    </row>
    <row r="12979" spans="1:4" x14ac:dyDescent="0.2">
      <c r="A12979" t="s">
        <v>492</v>
      </c>
      <c r="B12979" t="s">
        <v>13623</v>
      </c>
      <c r="C12979">
        <v>37.127184</v>
      </c>
      <c r="D12979">
        <v>-93.383466999999996</v>
      </c>
    </row>
    <row r="12980" spans="1:4" x14ac:dyDescent="0.2">
      <c r="A12980" t="s">
        <v>13980</v>
      </c>
      <c r="B12980" t="s">
        <v>13623</v>
      </c>
      <c r="C12980">
        <v>36.999001999999997</v>
      </c>
      <c r="D12980">
        <v>-92.969240999999997</v>
      </c>
    </row>
    <row r="12981" spans="1:4" x14ac:dyDescent="0.2">
      <c r="A12981" t="s">
        <v>3280</v>
      </c>
      <c r="B12981" t="s">
        <v>13623</v>
      </c>
      <c r="C12981">
        <v>37.549841999999998</v>
      </c>
      <c r="D12981">
        <v>-93.104228000000006</v>
      </c>
    </row>
    <row r="12982" spans="1:4" x14ac:dyDescent="0.2">
      <c r="A12982" t="s">
        <v>12115</v>
      </c>
      <c r="B12982" t="s">
        <v>13623</v>
      </c>
      <c r="C12982">
        <v>36.745066000000001</v>
      </c>
      <c r="D12982">
        <v>-93.912609000000003</v>
      </c>
    </row>
    <row r="12983" spans="1:4" x14ac:dyDescent="0.2">
      <c r="A12983" t="s">
        <v>13981</v>
      </c>
      <c r="B12983" t="s">
        <v>13623</v>
      </c>
      <c r="C12983">
        <v>36.693776</v>
      </c>
      <c r="D12983">
        <v>-93.524254999999997</v>
      </c>
    </row>
    <row r="12984" spans="1:4" x14ac:dyDescent="0.2">
      <c r="A12984" t="s">
        <v>2969</v>
      </c>
      <c r="B12984" t="s">
        <v>13623</v>
      </c>
      <c r="C12984">
        <v>36.678386000000003</v>
      </c>
      <c r="D12984">
        <v>-93.846670000000003</v>
      </c>
    </row>
    <row r="12985" spans="1:4" x14ac:dyDescent="0.2">
      <c r="A12985" t="s">
        <v>13982</v>
      </c>
      <c r="B12985" t="s">
        <v>13623</v>
      </c>
      <c r="C12985">
        <v>36.603529999999999</v>
      </c>
      <c r="D12985">
        <v>-92.067773000000003</v>
      </c>
    </row>
    <row r="12986" spans="1:4" x14ac:dyDescent="0.2">
      <c r="A12986" t="s">
        <v>13983</v>
      </c>
      <c r="B12986" t="s">
        <v>13623</v>
      </c>
      <c r="C12986">
        <v>36.571013000000001</v>
      </c>
      <c r="D12986">
        <v>-93.017239000000004</v>
      </c>
    </row>
    <row r="12987" spans="1:4" x14ac:dyDescent="0.2">
      <c r="A12987" t="s">
        <v>13157</v>
      </c>
      <c r="B12987" t="s">
        <v>13623</v>
      </c>
      <c r="C12987">
        <v>36.922041</v>
      </c>
      <c r="D12987">
        <v>-93.045081999999994</v>
      </c>
    </row>
    <row r="12988" spans="1:4" x14ac:dyDescent="0.2">
      <c r="A12988" t="s">
        <v>13984</v>
      </c>
      <c r="B12988" t="s">
        <v>13623</v>
      </c>
      <c r="C12988">
        <v>36.835282999999997</v>
      </c>
      <c r="D12988">
        <v>-93.101217000000005</v>
      </c>
    </row>
    <row r="12989" spans="1:4" x14ac:dyDescent="0.2">
      <c r="A12989" t="s">
        <v>13985</v>
      </c>
      <c r="B12989" t="s">
        <v>13623</v>
      </c>
      <c r="C12989">
        <v>37.034796</v>
      </c>
      <c r="D12989">
        <v>-93.447469999999996</v>
      </c>
    </row>
    <row r="12990" spans="1:4" x14ac:dyDescent="0.2">
      <c r="A12990" t="s">
        <v>206</v>
      </c>
      <c r="B12990" t="s">
        <v>13623</v>
      </c>
      <c r="C12990">
        <v>37.508471999999998</v>
      </c>
      <c r="D12990">
        <v>-92.789100000000005</v>
      </c>
    </row>
    <row r="12991" spans="1:4" x14ac:dyDescent="0.2">
      <c r="A12991" t="s">
        <v>10424</v>
      </c>
      <c r="B12991" t="s">
        <v>13623</v>
      </c>
      <c r="C12991">
        <v>36.925770999999997</v>
      </c>
      <c r="D12991">
        <v>-93.530338999999998</v>
      </c>
    </row>
    <row r="12992" spans="1:4" x14ac:dyDescent="0.2">
      <c r="A12992" t="s">
        <v>13986</v>
      </c>
      <c r="B12992" t="s">
        <v>13623</v>
      </c>
      <c r="C12992">
        <v>38.023873000000002</v>
      </c>
      <c r="D12992">
        <v>-93.197810000000004</v>
      </c>
    </row>
    <row r="12993" spans="1:4" x14ac:dyDescent="0.2">
      <c r="A12993" t="s">
        <v>8500</v>
      </c>
      <c r="B12993" t="s">
        <v>13623</v>
      </c>
      <c r="C12993">
        <v>37.510458</v>
      </c>
      <c r="D12993">
        <v>-93.695561999999995</v>
      </c>
    </row>
    <row r="12994" spans="1:4" x14ac:dyDescent="0.2">
      <c r="A12994" t="s">
        <v>13987</v>
      </c>
      <c r="B12994" t="s">
        <v>13623</v>
      </c>
      <c r="C12994">
        <v>37.172499999999999</v>
      </c>
      <c r="D12994">
        <v>-92.854167000000004</v>
      </c>
    </row>
    <row r="12995" spans="1:4" x14ac:dyDescent="0.2">
      <c r="A12995" t="s">
        <v>8176</v>
      </c>
      <c r="B12995" t="s">
        <v>13623</v>
      </c>
      <c r="C12995">
        <v>36.756008999999999</v>
      </c>
      <c r="D12995">
        <v>-92.237796000000003</v>
      </c>
    </row>
    <row r="12996" spans="1:4" x14ac:dyDescent="0.2">
      <c r="A12996" t="s">
        <v>208</v>
      </c>
      <c r="B12996" t="s">
        <v>13623</v>
      </c>
      <c r="C12996">
        <v>36.931930000000001</v>
      </c>
      <c r="D12996">
        <v>-92.366395999999995</v>
      </c>
    </row>
    <row r="12997" spans="1:4" x14ac:dyDescent="0.2">
      <c r="A12997" t="s">
        <v>13988</v>
      </c>
      <c r="B12997" t="s">
        <v>13623</v>
      </c>
      <c r="C12997">
        <v>37.703136999999998</v>
      </c>
      <c r="D12997">
        <v>-93.521604999999994</v>
      </c>
    </row>
    <row r="12998" spans="1:4" x14ac:dyDescent="0.2">
      <c r="A12998" t="s">
        <v>5801</v>
      </c>
      <c r="B12998" t="s">
        <v>13623</v>
      </c>
      <c r="C12998">
        <v>36.548034999999999</v>
      </c>
      <c r="D12998">
        <v>-93.733609000000001</v>
      </c>
    </row>
    <row r="12999" spans="1:4" x14ac:dyDescent="0.2">
      <c r="A12999" t="s">
        <v>4200</v>
      </c>
      <c r="B12999" t="s">
        <v>13623</v>
      </c>
      <c r="C12999">
        <v>37.433591</v>
      </c>
      <c r="D12999">
        <v>-93.020983000000001</v>
      </c>
    </row>
    <row r="13000" spans="1:4" x14ac:dyDescent="0.2">
      <c r="A13000" t="s">
        <v>13989</v>
      </c>
      <c r="B13000" t="s">
        <v>13623</v>
      </c>
      <c r="C13000">
        <v>37.482500000000002</v>
      </c>
      <c r="D13000">
        <v>-93.537499999999994</v>
      </c>
    </row>
    <row r="13001" spans="1:4" x14ac:dyDescent="0.2">
      <c r="A13001" t="s">
        <v>13990</v>
      </c>
      <c r="B13001" t="s">
        <v>13623</v>
      </c>
      <c r="C13001">
        <v>37.235427999999999</v>
      </c>
      <c r="D13001">
        <v>-93.689434000000006</v>
      </c>
    </row>
    <row r="13002" spans="1:4" x14ac:dyDescent="0.2">
      <c r="A13002" t="s">
        <v>630</v>
      </c>
      <c r="B13002" t="s">
        <v>13623</v>
      </c>
      <c r="C13002">
        <v>36.681497999999998</v>
      </c>
      <c r="D13002">
        <v>-93.970208999999997</v>
      </c>
    </row>
    <row r="13003" spans="1:4" x14ac:dyDescent="0.2">
      <c r="A13003" t="s">
        <v>13991</v>
      </c>
      <c r="B13003" t="s">
        <v>13623</v>
      </c>
      <c r="C13003">
        <v>37.372143000000001</v>
      </c>
      <c r="D13003">
        <v>-93.142824000000005</v>
      </c>
    </row>
    <row r="13004" spans="1:4" x14ac:dyDescent="0.2">
      <c r="A13004" t="s">
        <v>7314</v>
      </c>
      <c r="B13004" t="s">
        <v>13623</v>
      </c>
      <c r="C13004">
        <v>37.633496000000001</v>
      </c>
      <c r="D13004">
        <v>-93.606354999999994</v>
      </c>
    </row>
    <row r="13005" spans="1:4" x14ac:dyDescent="0.2">
      <c r="A13005" t="s">
        <v>2099</v>
      </c>
      <c r="B13005" t="s">
        <v>13623</v>
      </c>
      <c r="C13005">
        <v>37.780268</v>
      </c>
      <c r="D13005">
        <v>-93.447130999999999</v>
      </c>
    </row>
    <row r="13006" spans="1:4" x14ac:dyDescent="0.2">
      <c r="A13006" t="s">
        <v>13992</v>
      </c>
      <c r="B13006" t="s">
        <v>13623</v>
      </c>
      <c r="C13006">
        <v>37.144739999999999</v>
      </c>
      <c r="D13006">
        <v>-92.911147999999997</v>
      </c>
    </row>
    <row r="13007" spans="1:4" x14ac:dyDescent="0.2">
      <c r="A13007" t="s">
        <v>7615</v>
      </c>
      <c r="B13007" t="s">
        <v>13623</v>
      </c>
      <c r="C13007">
        <v>36.695480000000003</v>
      </c>
      <c r="D13007">
        <v>-93.114968000000005</v>
      </c>
    </row>
    <row r="13008" spans="1:4" x14ac:dyDescent="0.2">
      <c r="A13008" t="s">
        <v>13993</v>
      </c>
      <c r="B13008" t="s">
        <v>13623</v>
      </c>
      <c r="C13008">
        <v>37.017563000000003</v>
      </c>
      <c r="D13008">
        <v>-93.896144000000007</v>
      </c>
    </row>
    <row r="13009" spans="1:4" x14ac:dyDescent="0.2">
      <c r="A13009" t="s">
        <v>3236</v>
      </c>
      <c r="B13009" t="s">
        <v>13623</v>
      </c>
      <c r="C13009">
        <v>36.590100999999997</v>
      </c>
      <c r="D13009">
        <v>-92.416150999999999</v>
      </c>
    </row>
    <row r="13010" spans="1:4" x14ac:dyDescent="0.2">
      <c r="A13010" t="s">
        <v>5288</v>
      </c>
      <c r="B13010" t="s">
        <v>13623</v>
      </c>
      <c r="C13010">
        <v>36.819834999999998</v>
      </c>
      <c r="D13010">
        <v>-93.481129999999993</v>
      </c>
    </row>
    <row r="13011" spans="1:4" x14ac:dyDescent="0.2">
      <c r="A13011" t="s">
        <v>2160</v>
      </c>
      <c r="B13011" t="s">
        <v>13623</v>
      </c>
      <c r="C13011">
        <v>36.860996999999998</v>
      </c>
      <c r="D13011">
        <v>-92.998500000000007</v>
      </c>
    </row>
    <row r="13012" spans="1:4" x14ac:dyDescent="0.2">
      <c r="A13012" t="s">
        <v>8903</v>
      </c>
      <c r="B13012" t="s">
        <v>13623</v>
      </c>
      <c r="C13012">
        <v>36.562486</v>
      </c>
      <c r="D13012">
        <v>-93.622988000000007</v>
      </c>
    </row>
    <row r="13013" spans="1:4" x14ac:dyDescent="0.2">
      <c r="A13013" t="s">
        <v>13994</v>
      </c>
      <c r="B13013" t="s">
        <v>13623</v>
      </c>
      <c r="C13013">
        <v>37.326214</v>
      </c>
      <c r="D13013">
        <v>-92.264725999999996</v>
      </c>
    </row>
    <row r="13014" spans="1:4" x14ac:dyDescent="0.2">
      <c r="A13014" t="s">
        <v>199</v>
      </c>
      <c r="B13014" t="s">
        <v>13623</v>
      </c>
      <c r="C13014">
        <v>37.419662000000002</v>
      </c>
      <c r="D13014">
        <v>-93.840688999999998</v>
      </c>
    </row>
    <row r="13015" spans="1:4" x14ac:dyDescent="0.2">
      <c r="A13015" t="s">
        <v>13995</v>
      </c>
      <c r="B13015" t="s">
        <v>13623</v>
      </c>
      <c r="C13015">
        <v>37.494667</v>
      </c>
      <c r="D13015">
        <v>-92.600140999999994</v>
      </c>
    </row>
    <row r="13016" spans="1:4" x14ac:dyDescent="0.2">
      <c r="A13016" t="s">
        <v>13996</v>
      </c>
      <c r="B13016" t="s">
        <v>13623</v>
      </c>
      <c r="C13016">
        <v>37.601795000000003</v>
      </c>
      <c r="D13016">
        <v>-93.241989000000004</v>
      </c>
    </row>
    <row r="13017" spans="1:4" x14ac:dyDescent="0.2">
      <c r="A13017" t="s">
        <v>6225</v>
      </c>
      <c r="B13017" t="s">
        <v>13623</v>
      </c>
      <c r="C13017">
        <v>37.193333000000003</v>
      </c>
      <c r="D13017">
        <v>-93.625277999999994</v>
      </c>
    </row>
    <row r="13018" spans="1:4" x14ac:dyDescent="0.2">
      <c r="A13018" t="s">
        <v>13997</v>
      </c>
      <c r="B13018" t="s">
        <v>13623</v>
      </c>
      <c r="C13018">
        <v>36.592624999999998</v>
      </c>
      <c r="D13018">
        <v>-92.367766000000003</v>
      </c>
    </row>
    <row r="13019" spans="1:4" x14ac:dyDescent="0.2">
      <c r="A13019" t="s">
        <v>9939</v>
      </c>
      <c r="B13019" t="s">
        <v>13623</v>
      </c>
      <c r="C13019">
        <v>37.273453000000003</v>
      </c>
      <c r="D13019">
        <v>-92.518057999999996</v>
      </c>
    </row>
    <row r="13020" spans="1:4" x14ac:dyDescent="0.2">
      <c r="A13020" t="s">
        <v>3957</v>
      </c>
      <c r="B13020" t="s">
        <v>13623</v>
      </c>
      <c r="C13020">
        <v>37.896853</v>
      </c>
      <c r="D13020">
        <v>-93.297901999999993</v>
      </c>
    </row>
    <row r="13021" spans="1:4" x14ac:dyDescent="0.2">
      <c r="A13021" t="s">
        <v>11372</v>
      </c>
      <c r="B13021" t="s">
        <v>13623</v>
      </c>
      <c r="C13021">
        <v>36.940770000000001</v>
      </c>
      <c r="D13021">
        <v>-93.268020000000007</v>
      </c>
    </row>
    <row r="13022" spans="1:4" x14ac:dyDescent="0.2">
      <c r="A13022" t="s">
        <v>6739</v>
      </c>
      <c r="B13022" t="s">
        <v>13623</v>
      </c>
      <c r="C13022">
        <v>36.610726999999997</v>
      </c>
      <c r="D13022">
        <v>-93.228584999999995</v>
      </c>
    </row>
    <row r="13023" spans="1:4" x14ac:dyDescent="0.2">
      <c r="A13023" t="s">
        <v>6739</v>
      </c>
      <c r="B13023" t="s">
        <v>13623</v>
      </c>
      <c r="C13023">
        <v>36.621110999999999</v>
      </c>
      <c r="D13023">
        <v>-93.215277999999998</v>
      </c>
    </row>
    <row r="13024" spans="1:4" x14ac:dyDescent="0.2">
      <c r="A13024" t="s">
        <v>13998</v>
      </c>
      <c r="B13024" t="s">
        <v>13623</v>
      </c>
      <c r="C13024">
        <v>37.792282</v>
      </c>
      <c r="D13024">
        <v>-93.579531000000003</v>
      </c>
    </row>
    <row r="13025" spans="1:4" x14ac:dyDescent="0.2">
      <c r="A13025" t="s">
        <v>2586</v>
      </c>
      <c r="B13025" t="s">
        <v>13623</v>
      </c>
      <c r="C13025">
        <v>36.925424999999997</v>
      </c>
      <c r="D13025">
        <v>-93.476803000000004</v>
      </c>
    </row>
    <row r="13026" spans="1:4" x14ac:dyDescent="0.2">
      <c r="A13026" t="s">
        <v>3648</v>
      </c>
      <c r="B13026" t="s">
        <v>13623</v>
      </c>
      <c r="C13026">
        <v>36.574924000000003</v>
      </c>
      <c r="D13026">
        <v>-92.605277000000001</v>
      </c>
    </row>
    <row r="13027" spans="1:4" x14ac:dyDescent="0.2">
      <c r="A13027" t="s">
        <v>13999</v>
      </c>
      <c r="B13027" t="s">
        <v>13623</v>
      </c>
      <c r="C13027">
        <v>36.642614999999999</v>
      </c>
      <c r="D13027">
        <v>-93.168256</v>
      </c>
    </row>
    <row r="13028" spans="1:4" x14ac:dyDescent="0.2">
      <c r="A13028" t="s">
        <v>14000</v>
      </c>
      <c r="B13028" t="s">
        <v>13623</v>
      </c>
      <c r="C13028">
        <v>36.670445999999998</v>
      </c>
      <c r="D13028">
        <v>-93.037733000000003</v>
      </c>
    </row>
    <row r="13029" spans="1:4" x14ac:dyDescent="0.2">
      <c r="A13029" t="s">
        <v>14001</v>
      </c>
      <c r="B13029" t="s">
        <v>13623</v>
      </c>
      <c r="C13029">
        <v>36.576725000000003</v>
      </c>
      <c r="D13029">
        <v>-93.451601999999994</v>
      </c>
    </row>
    <row r="13030" spans="1:4" x14ac:dyDescent="0.2">
      <c r="A13030" t="s">
        <v>3455</v>
      </c>
      <c r="B13030" t="s">
        <v>13623</v>
      </c>
      <c r="C13030">
        <v>37.386605000000003</v>
      </c>
      <c r="D13030">
        <v>-93.867149999999995</v>
      </c>
    </row>
    <row r="13031" spans="1:4" x14ac:dyDescent="0.2">
      <c r="A13031" t="s">
        <v>6696</v>
      </c>
      <c r="B13031" t="s">
        <v>13623</v>
      </c>
      <c r="C13031">
        <v>37.682842999999998</v>
      </c>
      <c r="D13031">
        <v>-93.100699000000006</v>
      </c>
    </row>
    <row r="13032" spans="1:4" x14ac:dyDescent="0.2">
      <c r="A13032" t="s">
        <v>14002</v>
      </c>
      <c r="B13032" t="s">
        <v>13623</v>
      </c>
      <c r="C13032">
        <v>36.639279999999999</v>
      </c>
      <c r="D13032">
        <v>-93.437209999999993</v>
      </c>
    </row>
    <row r="13033" spans="1:4" x14ac:dyDescent="0.2">
      <c r="A13033" t="s">
        <v>14003</v>
      </c>
      <c r="B13033" t="s">
        <v>13623</v>
      </c>
      <c r="C13033">
        <v>36.584924999999998</v>
      </c>
      <c r="D13033">
        <v>-91.735535999999996</v>
      </c>
    </row>
    <row r="13034" spans="1:4" x14ac:dyDescent="0.2">
      <c r="A13034" t="s">
        <v>14004</v>
      </c>
      <c r="B13034" t="s">
        <v>13623</v>
      </c>
      <c r="C13034">
        <v>37.131366</v>
      </c>
      <c r="D13034">
        <v>-92.114408999999995</v>
      </c>
    </row>
    <row r="13035" spans="1:4" x14ac:dyDescent="0.2">
      <c r="A13035" t="s">
        <v>14005</v>
      </c>
      <c r="B13035" t="s">
        <v>13623</v>
      </c>
      <c r="C13035">
        <v>36.565268000000003</v>
      </c>
      <c r="D13035">
        <v>-91.330990999999997</v>
      </c>
    </row>
    <row r="13036" spans="1:4" x14ac:dyDescent="0.2">
      <c r="A13036" t="s">
        <v>14006</v>
      </c>
      <c r="B13036" t="s">
        <v>13623</v>
      </c>
      <c r="C13036">
        <v>36.605553</v>
      </c>
      <c r="D13036">
        <v>-91.630410999999995</v>
      </c>
    </row>
    <row r="13037" spans="1:4" x14ac:dyDescent="0.2">
      <c r="A13037" t="s">
        <v>14007</v>
      </c>
      <c r="B13037" t="s">
        <v>13623</v>
      </c>
      <c r="C13037">
        <v>36.751465000000003</v>
      </c>
      <c r="D13037">
        <v>-92.818017999999995</v>
      </c>
    </row>
    <row r="13038" spans="1:4" x14ac:dyDescent="0.2">
      <c r="A13038" t="s">
        <v>10544</v>
      </c>
      <c r="B13038" t="s">
        <v>13623</v>
      </c>
      <c r="C13038">
        <v>37.104947000000003</v>
      </c>
      <c r="D13038">
        <v>-92.482069999999993</v>
      </c>
    </row>
    <row r="13039" spans="1:4" x14ac:dyDescent="0.2">
      <c r="A13039" t="s">
        <v>408</v>
      </c>
      <c r="B13039" t="s">
        <v>13623</v>
      </c>
      <c r="C13039">
        <v>37.127299999999998</v>
      </c>
      <c r="D13039">
        <v>-92.593553</v>
      </c>
    </row>
    <row r="13040" spans="1:4" x14ac:dyDescent="0.2">
      <c r="A13040" t="s">
        <v>5685</v>
      </c>
      <c r="B13040" t="s">
        <v>13623</v>
      </c>
      <c r="C13040">
        <v>37.000906000000001</v>
      </c>
      <c r="D13040">
        <v>-93.641345000000001</v>
      </c>
    </row>
    <row r="13041" spans="1:4" x14ac:dyDescent="0.2">
      <c r="A13041" t="s">
        <v>409</v>
      </c>
      <c r="B13041" t="s">
        <v>13623</v>
      </c>
      <c r="C13041">
        <v>37.331178000000001</v>
      </c>
      <c r="D13041">
        <v>-92.925032999999999</v>
      </c>
    </row>
    <row r="13042" spans="1:4" x14ac:dyDescent="0.2">
      <c r="A13042" t="s">
        <v>12434</v>
      </c>
      <c r="B13042" t="s">
        <v>13623</v>
      </c>
      <c r="C13042">
        <v>37.222453999999999</v>
      </c>
      <c r="D13042">
        <v>-93.842187999999993</v>
      </c>
    </row>
    <row r="13043" spans="1:4" x14ac:dyDescent="0.2">
      <c r="A13043" t="s">
        <v>14008</v>
      </c>
      <c r="B13043" t="s">
        <v>13623</v>
      </c>
      <c r="C13043">
        <v>36.921241999999999</v>
      </c>
      <c r="D13043">
        <v>-93.925765999999996</v>
      </c>
    </row>
    <row r="13044" spans="1:4" x14ac:dyDescent="0.2">
      <c r="A13044" t="s">
        <v>1379</v>
      </c>
      <c r="B13044" t="s">
        <v>13623</v>
      </c>
      <c r="C13044">
        <v>37.468587999999997</v>
      </c>
      <c r="D13044">
        <v>-93.427486000000002</v>
      </c>
    </row>
    <row r="13045" spans="1:4" x14ac:dyDescent="0.2">
      <c r="A13045" t="s">
        <v>14009</v>
      </c>
      <c r="B13045" t="s">
        <v>13623</v>
      </c>
      <c r="C13045">
        <v>37.162638000000001</v>
      </c>
      <c r="D13045">
        <v>-92.283893000000006</v>
      </c>
    </row>
    <row r="13046" spans="1:4" x14ac:dyDescent="0.2">
      <c r="A13046" t="s">
        <v>1009</v>
      </c>
      <c r="B13046" t="s">
        <v>13623</v>
      </c>
      <c r="C13046">
        <v>37.104466000000002</v>
      </c>
      <c r="D13046">
        <v>-93.797631999999993</v>
      </c>
    </row>
    <row r="13047" spans="1:4" x14ac:dyDescent="0.2">
      <c r="A13047" t="s">
        <v>14010</v>
      </c>
      <c r="B13047" t="s">
        <v>13623</v>
      </c>
      <c r="C13047">
        <v>37.398536999999997</v>
      </c>
      <c r="D13047">
        <v>-92.776336999999998</v>
      </c>
    </row>
    <row r="13048" spans="1:4" x14ac:dyDescent="0.2">
      <c r="A13048" t="s">
        <v>14011</v>
      </c>
      <c r="B13048" t="s">
        <v>13623</v>
      </c>
      <c r="C13048">
        <v>37.051153999999997</v>
      </c>
      <c r="D13048">
        <v>-93.297175999999993</v>
      </c>
    </row>
    <row r="13049" spans="1:4" x14ac:dyDescent="0.2">
      <c r="A13049" t="s">
        <v>13557</v>
      </c>
      <c r="B13049" t="s">
        <v>13623</v>
      </c>
      <c r="C13049">
        <v>36.744052000000003</v>
      </c>
      <c r="D13049">
        <v>-92.576859999999996</v>
      </c>
    </row>
    <row r="13050" spans="1:4" x14ac:dyDescent="0.2">
      <c r="A13050" t="s">
        <v>419</v>
      </c>
      <c r="B13050" t="s">
        <v>13623</v>
      </c>
      <c r="C13050">
        <v>37.068696000000003</v>
      </c>
      <c r="D13050">
        <v>-92.408208999999999</v>
      </c>
    </row>
    <row r="13051" spans="1:4" x14ac:dyDescent="0.2">
      <c r="A13051" t="s">
        <v>14012</v>
      </c>
      <c r="B13051" t="s">
        <v>13623</v>
      </c>
      <c r="C13051">
        <v>36.970416</v>
      </c>
      <c r="D13051">
        <v>-93.032526000000004</v>
      </c>
    </row>
    <row r="13052" spans="1:4" x14ac:dyDescent="0.2">
      <c r="A13052" t="s">
        <v>8389</v>
      </c>
      <c r="B13052" t="s">
        <v>13623</v>
      </c>
      <c r="C13052">
        <v>37.016925999999998</v>
      </c>
      <c r="D13052">
        <v>-93.202211000000005</v>
      </c>
    </row>
    <row r="13053" spans="1:4" x14ac:dyDescent="0.2">
      <c r="A13053" t="s">
        <v>2122</v>
      </c>
      <c r="B13053" t="s">
        <v>13623</v>
      </c>
      <c r="C13053">
        <v>37.583176999999999</v>
      </c>
      <c r="D13053">
        <v>-92.741630999999998</v>
      </c>
    </row>
    <row r="13054" spans="1:4" x14ac:dyDescent="0.2">
      <c r="A13054" t="s">
        <v>14013</v>
      </c>
      <c r="B13054" t="s">
        <v>13623</v>
      </c>
      <c r="C13054">
        <v>36.972991999999998</v>
      </c>
      <c r="D13054">
        <v>-94.002409999999998</v>
      </c>
    </row>
    <row r="13055" spans="1:4" x14ac:dyDescent="0.2">
      <c r="A13055" t="s">
        <v>785</v>
      </c>
      <c r="B13055" t="s">
        <v>13623</v>
      </c>
      <c r="C13055">
        <v>37.844200000000001</v>
      </c>
      <c r="D13055">
        <v>-93.335615000000004</v>
      </c>
    </row>
    <row r="13056" spans="1:4" x14ac:dyDescent="0.2">
      <c r="A13056" t="s">
        <v>14014</v>
      </c>
      <c r="B13056" t="s">
        <v>13623</v>
      </c>
      <c r="C13056">
        <v>37.461500000000001</v>
      </c>
      <c r="D13056">
        <v>-93.261733000000007</v>
      </c>
    </row>
    <row r="13057" spans="1:4" x14ac:dyDescent="0.2">
      <c r="A13057" t="s">
        <v>2315</v>
      </c>
      <c r="B13057" t="s">
        <v>13623</v>
      </c>
      <c r="C13057">
        <v>36.617221999999998</v>
      </c>
      <c r="D13057">
        <v>-93.239166999999995</v>
      </c>
    </row>
    <row r="13058" spans="1:4" x14ac:dyDescent="0.2">
      <c r="A13058" t="s">
        <v>4019</v>
      </c>
      <c r="B13058" t="s">
        <v>13623</v>
      </c>
      <c r="C13058">
        <v>37.752927999999997</v>
      </c>
      <c r="D13058">
        <v>-93.294065000000003</v>
      </c>
    </row>
    <row r="13059" spans="1:4" x14ac:dyDescent="0.2">
      <c r="A13059" t="s">
        <v>7855</v>
      </c>
      <c r="B13059" t="s">
        <v>13623</v>
      </c>
      <c r="C13059">
        <v>36.890540000000001</v>
      </c>
      <c r="D13059">
        <v>-93.367054999999993</v>
      </c>
    </row>
    <row r="13060" spans="1:4" x14ac:dyDescent="0.2">
      <c r="A13060" t="s">
        <v>10593</v>
      </c>
      <c r="B13060" t="s">
        <v>13623</v>
      </c>
      <c r="C13060">
        <v>36.524804000000003</v>
      </c>
      <c r="D13060">
        <v>-92.561221000000003</v>
      </c>
    </row>
    <row r="13061" spans="1:4" x14ac:dyDescent="0.2">
      <c r="A13061" t="s">
        <v>8692</v>
      </c>
      <c r="B13061" t="s">
        <v>13623</v>
      </c>
      <c r="C13061">
        <v>36.556252000000001</v>
      </c>
      <c r="D13061">
        <v>-94.167541</v>
      </c>
    </row>
    <row r="13062" spans="1:4" x14ac:dyDescent="0.2">
      <c r="A13062" t="s">
        <v>14015</v>
      </c>
      <c r="B13062" t="s">
        <v>13623</v>
      </c>
      <c r="C13062">
        <v>36.630656000000002</v>
      </c>
      <c r="D13062">
        <v>-93.090014999999994</v>
      </c>
    </row>
    <row r="13063" spans="1:4" x14ac:dyDescent="0.2">
      <c r="A13063" t="s">
        <v>1554</v>
      </c>
      <c r="B13063" t="s">
        <v>13623</v>
      </c>
      <c r="C13063">
        <v>37.939025000000001</v>
      </c>
      <c r="D13063">
        <v>-93.171295000000001</v>
      </c>
    </row>
    <row r="13064" spans="1:4" x14ac:dyDescent="0.2">
      <c r="A13064" t="s">
        <v>14016</v>
      </c>
      <c r="B13064" t="s">
        <v>13623</v>
      </c>
      <c r="C13064">
        <v>36.546335999999997</v>
      </c>
      <c r="D13064">
        <v>-92.829689000000002</v>
      </c>
    </row>
    <row r="13065" spans="1:4" x14ac:dyDescent="0.2">
      <c r="A13065" t="s">
        <v>14017</v>
      </c>
      <c r="B13065" t="s">
        <v>13623</v>
      </c>
      <c r="C13065">
        <v>36.806916999999999</v>
      </c>
      <c r="D13065">
        <v>-93.916376</v>
      </c>
    </row>
    <row r="13066" spans="1:4" x14ac:dyDescent="0.2">
      <c r="A13066" t="s">
        <v>448</v>
      </c>
      <c r="B13066" t="s">
        <v>13623</v>
      </c>
      <c r="C13066">
        <v>38.002924999999998</v>
      </c>
      <c r="D13066">
        <v>-93.471281000000005</v>
      </c>
    </row>
    <row r="13067" spans="1:4" x14ac:dyDescent="0.2">
      <c r="A13067" t="s">
        <v>14018</v>
      </c>
      <c r="B13067" t="s">
        <v>13623</v>
      </c>
      <c r="C13067">
        <v>36.694657999999997</v>
      </c>
      <c r="D13067">
        <v>-93.372181999999995</v>
      </c>
    </row>
    <row r="13068" spans="1:4" x14ac:dyDescent="0.2">
      <c r="A13068" t="s">
        <v>3671</v>
      </c>
      <c r="B13068" t="s">
        <v>13623</v>
      </c>
      <c r="C13068">
        <v>37.123016999999997</v>
      </c>
      <c r="D13068">
        <v>-93.480041</v>
      </c>
    </row>
    <row r="13069" spans="1:4" x14ac:dyDescent="0.2">
      <c r="A13069" t="s">
        <v>14019</v>
      </c>
      <c r="B13069" t="s">
        <v>13623</v>
      </c>
      <c r="C13069">
        <v>36.524661999999999</v>
      </c>
      <c r="D13069">
        <v>-93.277807999999993</v>
      </c>
    </row>
    <row r="13070" spans="1:4" x14ac:dyDescent="0.2">
      <c r="A13070" t="s">
        <v>14020</v>
      </c>
      <c r="B13070" t="s">
        <v>13623</v>
      </c>
      <c r="C13070">
        <v>36.713686000000003</v>
      </c>
      <c r="D13070">
        <v>-93.171535000000006</v>
      </c>
    </row>
    <row r="13071" spans="1:4" x14ac:dyDescent="0.2">
      <c r="A13071" t="s">
        <v>9666</v>
      </c>
      <c r="B13071" t="s">
        <v>13623</v>
      </c>
      <c r="C13071">
        <v>36.789444000000003</v>
      </c>
      <c r="D13071">
        <v>-92.408889000000002</v>
      </c>
    </row>
    <row r="13072" spans="1:4" x14ac:dyDescent="0.2">
      <c r="A13072" t="s">
        <v>3603</v>
      </c>
      <c r="B13072" t="s">
        <v>13623</v>
      </c>
      <c r="C13072">
        <v>37.131047000000002</v>
      </c>
      <c r="D13072">
        <v>-93.096449000000007</v>
      </c>
    </row>
    <row r="13073" spans="1:4" x14ac:dyDescent="0.2">
      <c r="A13073" t="s">
        <v>14021</v>
      </c>
      <c r="B13073" t="s">
        <v>13623</v>
      </c>
      <c r="C13073">
        <v>36.631414999999997</v>
      </c>
      <c r="D13073">
        <v>-92.918791999999996</v>
      </c>
    </row>
    <row r="13074" spans="1:4" x14ac:dyDescent="0.2">
      <c r="A13074" t="s">
        <v>14022</v>
      </c>
      <c r="B13074" t="s">
        <v>13623</v>
      </c>
      <c r="C13074">
        <v>36.527593000000003</v>
      </c>
      <c r="D13074">
        <v>-93.935851</v>
      </c>
    </row>
    <row r="13075" spans="1:4" x14ac:dyDescent="0.2">
      <c r="A13075" t="s">
        <v>1597</v>
      </c>
      <c r="B13075" t="s">
        <v>13623</v>
      </c>
      <c r="C13075">
        <v>37.166725999999997</v>
      </c>
      <c r="D13075">
        <v>-92.785658999999995</v>
      </c>
    </row>
    <row r="13076" spans="1:4" x14ac:dyDescent="0.2">
      <c r="A13076" t="s">
        <v>14023</v>
      </c>
      <c r="B13076" t="s">
        <v>13623</v>
      </c>
      <c r="C13076">
        <v>36.616672000000001</v>
      </c>
      <c r="D13076">
        <v>-93.624854999999997</v>
      </c>
    </row>
    <row r="13077" spans="1:4" x14ac:dyDescent="0.2">
      <c r="A13077" t="s">
        <v>14024</v>
      </c>
      <c r="B13077" t="s">
        <v>13623</v>
      </c>
      <c r="C13077">
        <v>37.374256000000003</v>
      </c>
      <c r="D13077">
        <v>-93.844481999999999</v>
      </c>
    </row>
    <row r="13078" spans="1:4" x14ac:dyDescent="0.2">
      <c r="A13078" t="s">
        <v>1858</v>
      </c>
      <c r="B13078" t="s">
        <v>13623</v>
      </c>
      <c r="C13078">
        <v>36.977524000000003</v>
      </c>
      <c r="D13078">
        <v>-93.106482999999997</v>
      </c>
    </row>
    <row r="13079" spans="1:4" x14ac:dyDescent="0.2">
      <c r="A13079" t="s">
        <v>14025</v>
      </c>
      <c r="B13079" t="s">
        <v>13623</v>
      </c>
      <c r="C13079">
        <v>36.863638999999999</v>
      </c>
      <c r="D13079">
        <v>-93.275447</v>
      </c>
    </row>
    <row r="13080" spans="1:4" x14ac:dyDescent="0.2">
      <c r="A13080" t="s">
        <v>14026</v>
      </c>
      <c r="B13080" t="s">
        <v>13623</v>
      </c>
      <c r="C13080">
        <v>36.850406</v>
      </c>
      <c r="D13080">
        <v>-92.584442999999993</v>
      </c>
    </row>
    <row r="13081" spans="1:4" x14ac:dyDescent="0.2">
      <c r="A13081" t="s">
        <v>14027</v>
      </c>
      <c r="B13081" t="s">
        <v>13623</v>
      </c>
      <c r="C13081">
        <v>37.103147999999997</v>
      </c>
      <c r="D13081">
        <v>-93.954329000000001</v>
      </c>
    </row>
    <row r="13082" spans="1:4" x14ac:dyDescent="0.2">
      <c r="A13082" t="s">
        <v>868</v>
      </c>
      <c r="B13082" t="s">
        <v>13623</v>
      </c>
      <c r="C13082">
        <v>37.279718000000003</v>
      </c>
      <c r="D13082">
        <v>-93.106629999999996</v>
      </c>
    </row>
    <row r="13083" spans="1:4" x14ac:dyDescent="0.2">
      <c r="A13083" t="s">
        <v>14028</v>
      </c>
      <c r="B13083" t="s">
        <v>13623</v>
      </c>
      <c r="C13083">
        <v>36.740496999999998</v>
      </c>
      <c r="D13083">
        <v>-93.027951000000002</v>
      </c>
    </row>
    <row r="13084" spans="1:4" x14ac:dyDescent="0.2">
      <c r="A13084" t="s">
        <v>10797</v>
      </c>
      <c r="B13084" t="s">
        <v>13623</v>
      </c>
      <c r="C13084">
        <v>36.587510000000002</v>
      </c>
      <c r="D13084">
        <v>-92.259782000000001</v>
      </c>
    </row>
    <row r="13085" spans="1:4" x14ac:dyDescent="0.2">
      <c r="A13085" t="s">
        <v>14029</v>
      </c>
      <c r="B13085" t="s">
        <v>13623</v>
      </c>
      <c r="C13085">
        <v>36.569018999999997</v>
      </c>
      <c r="D13085">
        <v>-92.701860999999994</v>
      </c>
    </row>
    <row r="13086" spans="1:4" x14ac:dyDescent="0.2">
      <c r="A13086" t="s">
        <v>14030</v>
      </c>
      <c r="B13086" t="s">
        <v>13623</v>
      </c>
      <c r="C13086">
        <v>36.707546000000001</v>
      </c>
      <c r="D13086">
        <v>-92.657788999999994</v>
      </c>
    </row>
    <row r="13087" spans="1:4" x14ac:dyDescent="0.2">
      <c r="A13087" t="s">
        <v>14031</v>
      </c>
      <c r="B13087" t="s">
        <v>13623</v>
      </c>
      <c r="C13087">
        <v>37.839196000000001</v>
      </c>
      <c r="D13087">
        <v>-92.980788000000004</v>
      </c>
    </row>
    <row r="13088" spans="1:4" x14ac:dyDescent="0.2">
      <c r="A13088" t="s">
        <v>14032</v>
      </c>
      <c r="B13088" t="s">
        <v>13623</v>
      </c>
      <c r="C13088">
        <v>37.180833</v>
      </c>
      <c r="D13088">
        <v>-93.155277999999996</v>
      </c>
    </row>
    <row r="13089" spans="1:4" x14ac:dyDescent="0.2">
      <c r="A13089" t="s">
        <v>14033</v>
      </c>
      <c r="B13089" t="s">
        <v>13623</v>
      </c>
      <c r="C13089">
        <v>36.525291000000003</v>
      </c>
      <c r="D13089">
        <v>-92.233450000000005</v>
      </c>
    </row>
    <row r="13090" spans="1:4" x14ac:dyDescent="0.2">
      <c r="A13090" t="s">
        <v>9651</v>
      </c>
      <c r="B13090" t="s">
        <v>13623</v>
      </c>
      <c r="C13090">
        <v>37.852330000000002</v>
      </c>
      <c r="D13090">
        <v>-93.150971999999996</v>
      </c>
    </row>
    <row r="13091" spans="1:4" x14ac:dyDescent="0.2">
      <c r="A13091" t="s">
        <v>14034</v>
      </c>
      <c r="B13091" t="s">
        <v>13623</v>
      </c>
      <c r="C13091">
        <v>36.977829</v>
      </c>
      <c r="D13091">
        <v>-92.210068000000007</v>
      </c>
    </row>
    <row r="13092" spans="1:4" x14ac:dyDescent="0.2">
      <c r="A13092" t="s">
        <v>1671</v>
      </c>
      <c r="B13092" t="s">
        <v>13623</v>
      </c>
      <c r="C13092">
        <v>36.936964000000003</v>
      </c>
      <c r="D13092">
        <v>-93.800505000000001</v>
      </c>
    </row>
    <row r="13093" spans="1:4" x14ac:dyDescent="0.2">
      <c r="A13093" t="s">
        <v>8316</v>
      </c>
      <c r="B13093" t="s">
        <v>13623</v>
      </c>
      <c r="C13093">
        <v>37.394252999999999</v>
      </c>
      <c r="D13093">
        <v>-93.504356000000001</v>
      </c>
    </row>
    <row r="13094" spans="1:4" x14ac:dyDescent="0.2">
      <c r="A13094" t="s">
        <v>14035</v>
      </c>
      <c r="B13094" t="s">
        <v>13623</v>
      </c>
      <c r="C13094">
        <v>36.770395000000001</v>
      </c>
      <c r="D13094">
        <v>-93.214823999999993</v>
      </c>
    </row>
    <row r="13095" spans="1:4" x14ac:dyDescent="0.2">
      <c r="A13095" t="s">
        <v>1187</v>
      </c>
      <c r="B13095" t="s">
        <v>13623</v>
      </c>
      <c r="C13095">
        <v>36.580703</v>
      </c>
      <c r="D13095">
        <v>-93.991973999999999</v>
      </c>
    </row>
    <row r="13096" spans="1:4" x14ac:dyDescent="0.2">
      <c r="A13096" t="s">
        <v>14036</v>
      </c>
      <c r="B13096" t="s">
        <v>13623</v>
      </c>
      <c r="C13096">
        <v>36.782631000000002</v>
      </c>
      <c r="D13096">
        <v>-92.589910000000003</v>
      </c>
    </row>
    <row r="13097" spans="1:4" x14ac:dyDescent="0.2">
      <c r="A13097" t="s">
        <v>14037</v>
      </c>
      <c r="B13097" t="s">
        <v>13623</v>
      </c>
      <c r="C13097">
        <v>37.880392999999998</v>
      </c>
      <c r="D13097">
        <v>-93.534355000000005</v>
      </c>
    </row>
    <row r="13098" spans="1:4" x14ac:dyDescent="0.2">
      <c r="A13098" t="s">
        <v>14038</v>
      </c>
      <c r="B13098" t="s">
        <v>13623</v>
      </c>
      <c r="C13098">
        <v>36.728417999999998</v>
      </c>
      <c r="D13098">
        <v>-91.871680999999995</v>
      </c>
    </row>
    <row r="13099" spans="1:4" x14ac:dyDescent="0.2">
      <c r="A13099" t="s">
        <v>3900</v>
      </c>
      <c r="B13099" t="s">
        <v>13623</v>
      </c>
      <c r="C13099">
        <v>36.629311999999999</v>
      </c>
      <c r="D13099">
        <v>-91.912484000000006</v>
      </c>
    </row>
    <row r="13100" spans="1:4" x14ac:dyDescent="0.2">
      <c r="A13100" t="s">
        <v>922</v>
      </c>
      <c r="B13100" t="s">
        <v>13623</v>
      </c>
      <c r="C13100">
        <v>36.533017999999998</v>
      </c>
      <c r="D13100">
        <v>-91.989756</v>
      </c>
    </row>
    <row r="13101" spans="1:4" x14ac:dyDescent="0.2">
      <c r="A13101" t="s">
        <v>8850</v>
      </c>
      <c r="B13101" t="s">
        <v>13623</v>
      </c>
      <c r="C13101">
        <v>36.521697000000003</v>
      </c>
      <c r="D13101">
        <v>-91.270583999999999</v>
      </c>
    </row>
    <row r="13102" spans="1:4" x14ac:dyDescent="0.2">
      <c r="A13102" t="s">
        <v>3967</v>
      </c>
      <c r="B13102" t="s">
        <v>13623</v>
      </c>
      <c r="C13102">
        <v>37.910283</v>
      </c>
      <c r="D13102">
        <v>-93.398128999999997</v>
      </c>
    </row>
    <row r="13103" spans="1:4" x14ac:dyDescent="0.2">
      <c r="A13103" t="s">
        <v>3367</v>
      </c>
      <c r="B13103" t="s">
        <v>13623</v>
      </c>
      <c r="C13103">
        <v>37.296152999999997</v>
      </c>
      <c r="D13103">
        <v>-93.425860999999998</v>
      </c>
    </row>
    <row r="13104" spans="1:4" x14ac:dyDescent="0.2">
      <c r="A13104" t="s">
        <v>14039</v>
      </c>
      <c r="B13104" t="s">
        <v>13623</v>
      </c>
      <c r="C13104">
        <v>37.718209000000002</v>
      </c>
      <c r="D13104">
        <v>-92.937890999999993</v>
      </c>
    </row>
    <row r="13105" spans="1:4" x14ac:dyDescent="0.2">
      <c r="A13105" t="s">
        <v>14040</v>
      </c>
      <c r="B13105" t="s">
        <v>13623</v>
      </c>
      <c r="C13105">
        <v>36.692518</v>
      </c>
      <c r="D13105">
        <v>-92.304676999999998</v>
      </c>
    </row>
    <row r="13106" spans="1:4" x14ac:dyDescent="0.2">
      <c r="A13106" t="s">
        <v>2059</v>
      </c>
      <c r="B13106" t="s">
        <v>13623</v>
      </c>
      <c r="C13106">
        <v>37.724080000000001</v>
      </c>
      <c r="D13106">
        <v>-93.796013000000002</v>
      </c>
    </row>
    <row r="13107" spans="1:4" x14ac:dyDescent="0.2">
      <c r="A13107" t="s">
        <v>14041</v>
      </c>
      <c r="B13107" t="s">
        <v>13623</v>
      </c>
      <c r="C13107">
        <v>37.961562999999998</v>
      </c>
      <c r="D13107">
        <v>-92.960348999999994</v>
      </c>
    </row>
    <row r="13108" spans="1:4" x14ac:dyDescent="0.2">
      <c r="A13108" t="s">
        <v>14042</v>
      </c>
      <c r="B13108" t="s">
        <v>13623</v>
      </c>
      <c r="C13108">
        <v>38.008825000000002</v>
      </c>
      <c r="D13108">
        <v>-92.807456000000002</v>
      </c>
    </row>
    <row r="13109" spans="1:4" x14ac:dyDescent="0.2">
      <c r="A13109" t="s">
        <v>14043</v>
      </c>
      <c r="B13109" t="s">
        <v>13623</v>
      </c>
      <c r="C13109">
        <v>36.837974000000003</v>
      </c>
      <c r="D13109">
        <v>-91.769598000000002</v>
      </c>
    </row>
    <row r="13110" spans="1:4" x14ac:dyDescent="0.2">
      <c r="A13110" t="s">
        <v>1990</v>
      </c>
      <c r="B13110" t="s">
        <v>13623</v>
      </c>
      <c r="C13110">
        <v>36.844090000000001</v>
      </c>
      <c r="D13110">
        <v>-91.913668000000001</v>
      </c>
    </row>
    <row r="13111" spans="1:4" x14ac:dyDescent="0.2">
      <c r="A13111" t="s">
        <v>1890</v>
      </c>
      <c r="B13111" t="s">
        <v>13623</v>
      </c>
      <c r="C13111">
        <v>36.706822000000003</v>
      </c>
      <c r="D13111">
        <v>-92.044044</v>
      </c>
    </row>
    <row r="13112" spans="1:4" x14ac:dyDescent="0.2">
      <c r="A13112" t="s">
        <v>10247</v>
      </c>
      <c r="B13112" t="s">
        <v>13623</v>
      </c>
      <c r="C13112">
        <v>36.532713999999999</v>
      </c>
      <c r="D13112">
        <v>-91.541803000000002</v>
      </c>
    </row>
    <row r="13113" spans="1:4" x14ac:dyDescent="0.2">
      <c r="A13113" t="s">
        <v>13096</v>
      </c>
      <c r="B13113" t="s">
        <v>13623</v>
      </c>
      <c r="C13113">
        <v>36.995812000000001</v>
      </c>
      <c r="D13113">
        <v>-91.940545</v>
      </c>
    </row>
    <row r="13114" spans="1:4" x14ac:dyDescent="0.2">
      <c r="A13114" t="s">
        <v>164</v>
      </c>
      <c r="B13114" t="s">
        <v>13623</v>
      </c>
      <c r="C13114">
        <v>37.215200000000003</v>
      </c>
      <c r="D13114">
        <v>-93.295000000000002</v>
      </c>
    </row>
    <row r="13115" spans="1:4" x14ac:dyDescent="0.2">
      <c r="A13115" t="s">
        <v>164</v>
      </c>
      <c r="B13115" t="s">
        <v>13623</v>
      </c>
      <c r="C13115">
        <v>37.211663000000001</v>
      </c>
      <c r="D13115">
        <v>-93.299030000000002</v>
      </c>
    </row>
    <row r="13116" spans="1:4" x14ac:dyDescent="0.2">
      <c r="A13116" t="s">
        <v>164</v>
      </c>
      <c r="B13116" t="s">
        <v>13623</v>
      </c>
      <c r="C13116">
        <v>37.259326999999999</v>
      </c>
      <c r="D13116">
        <v>-93.291231999999994</v>
      </c>
    </row>
    <row r="13117" spans="1:4" x14ac:dyDescent="0.2">
      <c r="A13117" t="s">
        <v>164</v>
      </c>
      <c r="B13117" t="s">
        <v>13623</v>
      </c>
      <c r="C13117">
        <v>37.165360999999997</v>
      </c>
      <c r="D13117">
        <v>-93.252154000000004</v>
      </c>
    </row>
    <row r="13118" spans="1:4" x14ac:dyDescent="0.2">
      <c r="A13118" t="s">
        <v>164</v>
      </c>
      <c r="B13118" t="s">
        <v>13623</v>
      </c>
      <c r="C13118">
        <v>37.215200000000003</v>
      </c>
      <c r="D13118">
        <v>-93.298000000000002</v>
      </c>
    </row>
    <row r="13119" spans="1:4" x14ac:dyDescent="0.2">
      <c r="A13119" t="s">
        <v>164</v>
      </c>
      <c r="B13119" t="s">
        <v>13623</v>
      </c>
      <c r="C13119">
        <v>37.203057000000001</v>
      </c>
      <c r="D13119">
        <v>-93.297107999999994</v>
      </c>
    </row>
    <row r="13120" spans="1:4" x14ac:dyDescent="0.2">
      <c r="A13120" t="s">
        <v>164</v>
      </c>
      <c r="B13120" t="s">
        <v>13623</v>
      </c>
      <c r="C13120">
        <v>37.166798999999997</v>
      </c>
      <c r="D13120">
        <v>-93.308457000000004</v>
      </c>
    </row>
    <row r="13121" spans="1:4" x14ac:dyDescent="0.2">
      <c r="A13121" t="s">
        <v>164</v>
      </c>
      <c r="B13121" t="s">
        <v>13623</v>
      </c>
      <c r="C13121">
        <v>37.188499999999998</v>
      </c>
      <c r="D13121">
        <v>-93.261899999999997</v>
      </c>
    </row>
    <row r="13122" spans="1:4" x14ac:dyDescent="0.2">
      <c r="A13122" t="s">
        <v>164</v>
      </c>
      <c r="B13122" t="s">
        <v>13623</v>
      </c>
      <c r="C13122">
        <v>37.185223000000001</v>
      </c>
      <c r="D13122">
        <v>-93.205742000000001</v>
      </c>
    </row>
    <row r="13123" spans="1:4" x14ac:dyDescent="0.2">
      <c r="A13123" t="s">
        <v>164</v>
      </c>
      <c r="B13123" t="s">
        <v>13623</v>
      </c>
      <c r="C13123">
        <v>37.113647</v>
      </c>
      <c r="D13123">
        <v>-93.289593999999994</v>
      </c>
    </row>
    <row r="13124" spans="1:4" x14ac:dyDescent="0.2">
      <c r="A13124" t="s">
        <v>164</v>
      </c>
      <c r="B13124" t="s">
        <v>13623</v>
      </c>
      <c r="C13124">
        <v>37.166800000000002</v>
      </c>
      <c r="D13124">
        <v>-93.324700000000007</v>
      </c>
    </row>
    <row r="13125" spans="1:4" x14ac:dyDescent="0.2">
      <c r="A13125" t="s">
        <v>164</v>
      </c>
      <c r="B13125" t="s">
        <v>13623</v>
      </c>
      <c r="C13125">
        <v>37.1173</v>
      </c>
      <c r="D13125">
        <v>-93.308899999999994</v>
      </c>
    </row>
    <row r="13126" spans="1:4" x14ac:dyDescent="0.2">
      <c r="A13126" t="s">
        <v>164</v>
      </c>
      <c r="B13126" t="s">
        <v>13623</v>
      </c>
      <c r="C13126">
        <v>37.199131999999999</v>
      </c>
      <c r="D13126">
        <v>-93.279111</v>
      </c>
    </row>
    <row r="13127" spans="1:4" x14ac:dyDescent="0.2">
      <c r="A13127" t="s">
        <v>164</v>
      </c>
      <c r="B13127" t="s">
        <v>13623</v>
      </c>
      <c r="C13127">
        <v>37.2376</v>
      </c>
      <c r="D13127">
        <v>-93.249200000000002</v>
      </c>
    </row>
    <row r="13128" spans="1:4" x14ac:dyDescent="0.2">
      <c r="A13128" t="s">
        <v>164</v>
      </c>
      <c r="B13128" t="s">
        <v>13623</v>
      </c>
      <c r="C13128">
        <v>37.1494</v>
      </c>
      <c r="D13128">
        <v>-93.250200000000007</v>
      </c>
    </row>
    <row r="13129" spans="1:4" x14ac:dyDescent="0.2">
      <c r="A13129" t="s">
        <v>14044</v>
      </c>
      <c r="B13129" t="s">
        <v>14045</v>
      </c>
      <c r="C13129">
        <v>39.559410999999997</v>
      </c>
      <c r="D13129">
        <v>-95.130408000000003</v>
      </c>
    </row>
    <row r="13130" spans="1:4" x14ac:dyDescent="0.2">
      <c r="A13130" t="s">
        <v>14046</v>
      </c>
      <c r="B13130" t="s">
        <v>14045</v>
      </c>
      <c r="C13130">
        <v>38.795307999999999</v>
      </c>
      <c r="D13130">
        <v>-95.227620999999999</v>
      </c>
    </row>
    <row r="13131" spans="1:4" x14ac:dyDescent="0.2">
      <c r="A13131" t="s">
        <v>14047</v>
      </c>
      <c r="B13131" t="s">
        <v>14045</v>
      </c>
      <c r="C13131">
        <v>39.128137000000002</v>
      </c>
      <c r="D13131">
        <v>-94.957033999999993</v>
      </c>
    </row>
    <row r="13132" spans="1:4" x14ac:dyDescent="0.2">
      <c r="A13132" t="s">
        <v>14048</v>
      </c>
      <c r="B13132" t="s">
        <v>14045</v>
      </c>
      <c r="C13132">
        <v>39.717379000000001</v>
      </c>
      <c r="D13132">
        <v>-95.176457999999997</v>
      </c>
    </row>
    <row r="13133" spans="1:4" x14ac:dyDescent="0.2">
      <c r="A13133" t="s">
        <v>13474</v>
      </c>
      <c r="B13133" t="s">
        <v>14045</v>
      </c>
      <c r="C13133">
        <v>38.090772000000001</v>
      </c>
      <c r="D13133">
        <v>-95.005268999999998</v>
      </c>
    </row>
    <row r="13134" spans="1:4" x14ac:dyDescent="0.2">
      <c r="A13134" t="s">
        <v>14049</v>
      </c>
      <c r="B13134" t="s">
        <v>14045</v>
      </c>
      <c r="C13134">
        <v>39.068455</v>
      </c>
      <c r="D13134">
        <v>-94.886098000000004</v>
      </c>
    </row>
    <row r="13135" spans="1:4" x14ac:dyDescent="0.2">
      <c r="A13135" t="s">
        <v>9971</v>
      </c>
      <c r="B13135" t="s">
        <v>14045</v>
      </c>
      <c r="C13135">
        <v>38.687016999999997</v>
      </c>
      <c r="D13135">
        <v>-94.742947000000001</v>
      </c>
    </row>
    <row r="13136" spans="1:4" x14ac:dyDescent="0.2">
      <c r="A13136" t="s">
        <v>549</v>
      </c>
      <c r="B13136" t="s">
        <v>14045</v>
      </c>
      <c r="C13136">
        <v>38.213031999999998</v>
      </c>
      <c r="D13136">
        <v>-94.993431000000001</v>
      </c>
    </row>
    <row r="13137" spans="1:4" x14ac:dyDescent="0.2">
      <c r="A13137" t="s">
        <v>14050</v>
      </c>
      <c r="B13137" t="s">
        <v>14045</v>
      </c>
      <c r="C13137">
        <v>38.076146999999999</v>
      </c>
      <c r="D13137">
        <v>-95.328704999999999</v>
      </c>
    </row>
    <row r="13138" spans="1:4" x14ac:dyDescent="0.2">
      <c r="A13138" t="s">
        <v>12589</v>
      </c>
      <c r="B13138" t="s">
        <v>14045</v>
      </c>
      <c r="C13138">
        <v>39.482976000000001</v>
      </c>
      <c r="D13138">
        <v>-95.286281000000002</v>
      </c>
    </row>
    <row r="13139" spans="1:4" x14ac:dyDescent="0.2">
      <c r="A13139" t="s">
        <v>5284</v>
      </c>
      <c r="B13139" t="s">
        <v>14045</v>
      </c>
      <c r="C13139">
        <v>39.715358000000002</v>
      </c>
      <c r="D13139">
        <v>-95.274377000000001</v>
      </c>
    </row>
    <row r="13140" spans="1:4" x14ac:dyDescent="0.2">
      <c r="A13140" t="s">
        <v>7712</v>
      </c>
      <c r="B13140" t="s">
        <v>14045</v>
      </c>
      <c r="C13140">
        <v>38.956563000000003</v>
      </c>
      <c r="D13140">
        <v>-94.964713000000003</v>
      </c>
    </row>
    <row r="13141" spans="1:4" x14ac:dyDescent="0.2">
      <c r="A13141" t="s">
        <v>14051</v>
      </c>
      <c r="B13141" t="s">
        <v>14045</v>
      </c>
      <c r="C13141">
        <v>38.979166999999997</v>
      </c>
      <c r="D13141">
        <v>-94.968333000000001</v>
      </c>
    </row>
    <row r="13142" spans="1:4" x14ac:dyDescent="0.2">
      <c r="A13142" t="s">
        <v>466</v>
      </c>
      <c r="B13142" t="s">
        <v>14045</v>
      </c>
      <c r="C13142">
        <v>39.362054000000001</v>
      </c>
      <c r="D13142">
        <v>-95.054351999999994</v>
      </c>
    </row>
    <row r="13143" spans="1:4" x14ac:dyDescent="0.2">
      <c r="A13143" t="s">
        <v>9732</v>
      </c>
      <c r="B13143" t="s">
        <v>14045</v>
      </c>
      <c r="C13143">
        <v>38.781084</v>
      </c>
      <c r="D13143">
        <v>-95.009377000000001</v>
      </c>
    </row>
    <row r="13144" spans="1:4" x14ac:dyDescent="0.2">
      <c r="A13144" t="s">
        <v>866</v>
      </c>
      <c r="B13144" t="s">
        <v>14045</v>
      </c>
      <c r="C13144">
        <v>39.502259000000002</v>
      </c>
      <c r="D13144">
        <v>-95.419820000000001</v>
      </c>
    </row>
    <row r="13145" spans="1:4" x14ac:dyDescent="0.2">
      <c r="A13145" t="s">
        <v>1980</v>
      </c>
      <c r="B13145" t="s">
        <v>14045</v>
      </c>
      <c r="C13145">
        <v>39.755555999999999</v>
      </c>
      <c r="D13145">
        <v>-94.872221999999994</v>
      </c>
    </row>
    <row r="13146" spans="1:4" x14ac:dyDescent="0.2">
      <c r="A13146" t="s">
        <v>13989</v>
      </c>
      <c r="B13146" t="s">
        <v>14045</v>
      </c>
      <c r="C13146">
        <v>38.933042999999998</v>
      </c>
      <c r="D13146">
        <v>-95.102205999999995</v>
      </c>
    </row>
    <row r="13147" spans="1:4" x14ac:dyDescent="0.2">
      <c r="A13147" t="s">
        <v>11532</v>
      </c>
      <c r="B13147" t="s">
        <v>14045</v>
      </c>
      <c r="C13147">
        <v>38.410153000000001</v>
      </c>
      <c r="D13147">
        <v>-94.871787999999995</v>
      </c>
    </row>
    <row r="13148" spans="1:4" x14ac:dyDescent="0.2">
      <c r="A13148" t="s">
        <v>14052</v>
      </c>
      <c r="B13148" t="s">
        <v>14045</v>
      </c>
      <c r="C13148">
        <v>39.348508000000002</v>
      </c>
      <c r="D13148">
        <v>-94.926546999999999</v>
      </c>
    </row>
    <row r="13149" spans="1:4" x14ac:dyDescent="0.2">
      <c r="A13149" t="s">
        <v>236</v>
      </c>
      <c r="B13149" t="s">
        <v>14045</v>
      </c>
      <c r="C13149">
        <v>38.807540000000003</v>
      </c>
      <c r="D13149">
        <v>-94.915674999999993</v>
      </c>
    </row>
    <row r="13150" spans="1:4" x14ac:dyDescent="0.2">
      <c r="A13150" t="s">
        <v>14053</v>
      </c>
      <c r="B13150" t="s">
        <v>14045</v>
      </c>
      <c r="C13150">
        <v>38.850264000000003</v>
      </c>
      <c r="D13150">
        <v>-94.932263000000006</v>
      </c>
    </row>
    <row r="13151" spans="1:4" x14ac:dyDescent="0.2">
      <c r="A13151" t="s">
        <v>7380</v>
      </c>
      <c r="B13151" t="s">
        <v>14045</v>
      </c>
      <c r="C13151">
        <v>38.285907000000002</v>
      </c>
      <c r="D13151">
        <v>-95.259367999999995</v>
      </c>
    </row>
    <row r="13152" spans="1:4" x14ac:dyDescent="0.2">
      <c r="A13152" t="s">
        <v>4689</v>
      </c>
      <c r="B13152" t="s">
        <v>14045</v>
      </c>
      <c r="C13152">
        <v>38.352428000000003</v>
      </c>
      <c r="D13152">
        <v>-95.118759999999995</v>
      </c>
    </row>
    <row r="13153" spans="1:4" x14ac:dyDescent="0.2">
      <c r="A13153" t="s">
        <v>2649</v>
      </c>
      <c r="B13153" t="s">
        <v>14045</v>
      </c>
      <c r="C13153">
        <v>39.860751999999998</v>
      </c>
      <c r="D13153">
        <v>-95.258335000000002</v>
      </c>
    </row>
    <row r="13154" spans="1:4" x14ac:dyDescent="0.2">
      <c r="A13154" t="s">
        <v>1767</v>
      </c>
      <c r="B13154" t="s">
        <v>14045</v>
      </c>
      <c r="C13154">
        <v>38.684463000000001</v>
      </c>
      <c r="D13154">
        <v>-94.858369999999994</v>
      </c>
    </row>
    <row r="13155" spans="1:4" x14ac:dyDescent="0.2">
      <c r="A13155" t="s">
        <v>6157</v>
      </c>
      <c r="B13155" t="s">
        <v>14045</v>
      </c>
      <c r="C13155">
        <v>38.091496999999997</v>
      </c>
      <c r="D13155">
        <v>-95.145167000000001</v>
      </c>
    </row>
    <row r="13156" spans="1:4" x14ac:dyDescent="0.2">
      <c r="A13156" t="s">
        <v>14054</v>
      </c>
      <c r="B13156" t="s">
        <v>14045</v>
      </c>
      <c r="C13156">
        <v>38.343401999999998</v>
      </c>
      <c r="D13156">
        <v>-94.759264000000002</v>
      </c>
    </row>
    <row r="13157" spans="1:4" x14ac:dyDescent="0.2">
      <c r="A13157" t="s">
        <v>270</v>
      </c>
      <c r="B13157" t="s">
        <v>14045</v>
      </c>
      <c r="C13157">
        <v>39.591202000000003</v>
      </c>
      <c r="D13157">
        <v>-95.308902000000003</v>
      </c>
    </row>
    <row r="13158" spans="1:4" x14ac:dyDescent="0.2">
      <c r="A13158" t="s">
        <v>7283</v>
      </c>
      <c r="B13158" t="s">
        <v>14045</v>
      </c>
      <c r="C13158">
        <v>38.437499000000003</v>
      </c>
      <c r="D13158">
        <v>-95.097886000000003</v>
      </c>
    </row>
    <row r="13159" spans="1:4" x14ac:dyDescent="0.2">
      <c r="A13159" t="s">
        <v>3472</v>
      </c>
      <c r="B13159" t="s">
        <v>14045</v>
      </c>
      <c r="C13159">
        <v>39.250191000000001</v>
      </c>
      <c r="D13159">
        <v>-94.899378999999996</v>
      </c>
    </row>
    <row r="13160" spans="1:4" x14ac:dyDescent="0.2">
      <c r="A13160" t="s">
        <v>344</v>
      </c>
      <c r="B13160" t="s">
        <v>14045</v>
      </c>
      <c r="C13160">
        <v>38.964402</v>
      </c>
      <c r="D13160">
        <v>-95.241788999999997</v>
      </c>
    </row>
    <row r="13161" spans="1:4" x14ac:dyDescent="0.2">
      <c r="A13161" t="s">
        <v>344</v>
      </c>
      <c r="B13161" t="s">
        <v>14045</v>
      </c>
      <c r="C13161">
        <v>38.971666999999997</v>
      </c>
      <c r="D13161">
        <v>-95.234999999999999</v>
      </c>
    </row>
    <row r="13162" spans="1:4" x14ac:dyDescent="0.2">
      <c r="A13162" t="s">
        <v>344</v>
      </c>
      <c r="B13162" t="s">
        <v>14045</v>
      </c>
      <c r="C13162">
        <v>38.936925000000002</v>
      </c>
      <c r="D13162">
        <v>-95.24203</v>
      </c>
    </row>
    <row r="13163" spans="1:4" x14ac:dyDescent="0.2">
      <c r="A13163" t="s">
        <v>344</v>
      </c>
      <c r="B13163" t="s">
        <v>14045</v>
      </c>
      <c r="C13163">
        <v>38.940714</v>
      </c>
      <c r="D13163">
        <v>-95.277865000000006</v>
      </c>
    </row>
    <row r="13164" spans="1:4" x14ac:dyDescent="0.2">
      <c r="A13164" t="s">
        <v>10359</v>
      </c>
      <c r="B13164" t="s">
        <v>14045</v>
      </c>
      <c r="C13164">
        <v>39.301546000000002</v>
      </c>
      <c r="D13164">
        <v>-94.933864999999997</v>
      </c>
    </row>
    <row r="13165" spans="1:4" x14ac:dyDescent="0.2">
      <c r="A13165" t="s">
        <v>344</v>
      </c>
      <c r="B13165" t="s">
        <v>14045</v>
      </c>
      <c r="C13165">
        <v>38.970433</v>
      </c>
      <c r="D13165">
        <v>-95.276861999999994</v>
      </c>
    </row>
    <row r="13166" spans="1:4" x14ac:dyDescent="0.2">
      <c r="A13166" t="s">
        <v>14055</v>
      </c>
      <c r="B13166" t="s">
        <v>14045</v>
      </c>
      <c r="C13166">
        <v>39.000124999999997</v>
      </c>
      <c r="D13166">
        <v>-95.402518999999998</v>
      </c>
    </row>
    <row r="13167" spans="1:4" x14ac:dyDescent="0.2">
      <c r="A13167" t="s">
        <v>14056</v>
      </c>
      <c r="B13167" t="s">
        <v>14045</v>
      </c>
      <c r="C13167">
        <v>38.882199999999997</v>
      </c>
      <c r="D13167">
        <v>-94.817800000000005</v>
      </c>
    </row>
    <row r="13168" spans="1:4" x14ac:dyDescent="0.2">
      <c r="A13168" t="s">
        <v>272</v>
      </c>
      <c r="B13168" t="s">
        <v>14045</v>
      </c>
      <c r="C13168">
        <v>39.020626999999998</v>
      </c>
      <c r="D13168">
        <v>-94.991388000000001</v>
      </c>
    </row>
    <row r="13169" spans="1:4" x14ac:dyDescent="0.2">
      <c r="A13169" t="s">
        <v>6696</v>
      </c>
      <c r="B13169" t="s">
        <v>14045</v>
      </c>
      <c r="C13169">
        <v>38.607340999999998</v>
      </c>
      <c r="D13169">
        <v>-94.682905000000005</v>
      </c>
    </row>
    <row r="13170" spans="1:4" x14ac:dyDescent="0.2">
      <c r="A13170" t="s">
        <v>14057</v>
      </c>
      <c r="B13170" t="s">
        <v>14045</v>
      </c>
      <c r="C13170">
        <v>39.166763000000003</v>
      </c>
      <c r="D13170">
        <v>-95.218294999999998</v>
      </c>
    </row>
    <row r="13171" spans="1:4" x14ac:dyDescent="0.2">
      <c r="A13171" t="s">
        <v>12513</v>
      </c>
      <c r="B13171" t="s">
        <v>14045</v>
      </c>
      <c r="C13171">
        <v>38.155954000000001</v>
      </c>
      <c r="D13171">
        <v>-94.818631999999994</v>
      </c>
    </row>
    <row r="13172" spans="1:4" x14ac:dyDescent="0.2">
      <c r="A13172" t="s">
        <v>14058</v>
      </c>
      <c r="B13172" t="s">
        <v>14045</v>
      </c>
      <c r="C13172">
        <v>39.588045999999999</v>
      </c>
      <c r="D13172">
        <v>-95.498450000000005</v>
      </c>
    </row>
    <row r="13173" spans="1:4" x14ac:dyDescent="0.2">
      <c r="A13173" t="s">
        <v>9572</v>
      </c>
      <c r="B13173" t="s">
        <v>14045</v>
      </c>
      <c r="C13173">
        <v>39.409531999999999</v>
      </c>
      <c r="D13173">
        <v>-95.323570000000004</v>
      </c>
    </row>
    <row r="13174" spans="1:4" x14ac:dyDescent="0.2">
      <c r="A13174" t="s">
        <v>14056</v>
      </c>
      <c r="B13174" t="s">
        <v>14045</v>
      </c>
      <c r="C13174">
        <v>38.886547999999998</v>
      </c>
      <c r="D13174">
        <v>-94.820358999999996</v>
      </c>
    </row>
    <row r="13175" spans="1:4" x14ac:dyDescent="0.2">
      <c r="A13175" t="s">
        <v>14056</v>
      </c>
      <c r="B13175" t="s">
        <v>14045</v>
      </c>
      <c r="C13175">
        <v>38.873286999999998</v>
      </c>
      <c r="D13175">
        <v>-94.775167999999994</v>
      </c>
    </row>
    <row r="13176" spans="1:4" x14ac:dyDescent="0.2">
      <c r="A13176" t="s">
        <v>14056</v>
      </c>
      <c r="B13176" t="s">
        <v>14045</v>
      </c>
      <c r="C13176">
        <v>38.881300000000003</v>
      </c>
      <c r="D13176">
        <v>-94.818799999999996</v>
      </c>
    </row>
    <row r="13177" spans="1:4" x14ac:dyDescent="0.2">
      <c r="A13177" t="s">
        <v>14059</v>
      </c>
      <c r="B13177" t="s">
        <v>14045</v>
      </c>
      <c r="C13177">
        <v>38.488802999999997</v>
      </c>
      <c r="D13177">
        <v>-94.96199</v>
      </c>
    </row>
    <row r="13178" spans="1:4" x14ac:dyDescent="0.2">
      <c r="A13178" t="s">
        <v>11444</v>
      </c>
      <c r="B13178" t="s">
        <v>14045</v>
      </c>
      <c r="C13178">
        <v>39.215183000000003</v>
      </c>
      <c r="D13178">
        <v>-95.313546000000002</v>
      </c>
    </row>
    <row r="13179" spans="1:4" x14ac:dyDescent="0.2">
      <c r="A13179" t="s">
        <v>6169</v>
      </c>
      <c r="B13179" t="s">
        <v>14045</v>
      </c>
      <c r="C13179">
        <v>38.614246999999999</v>
      </c>
      <c r="D13179">
        <v>-95.274518999999998</v>
      </c>
    </row>
    <row r="13180" spans="1:4" x14ac:dyDescent="0.2">
      <c r="A13180" t="s">
        <v>14060</v>
      </c>
      <c r="B13180" t="s">
        <v>14045</v>
      </c>
      <c r="C13180">
        <v>39.213647999999999</v>
      </c>
      <c r="D13180">
        <v>-95.440389999999994</v>
      </c>
    </row>
    <row r="13181" spans="1:4" x14ac:dyDescent="0.2">
      <c r="A13181" t="s">
        <v>14061</v>
      </c>
      <c r="B13181" t="s">
        <v>14045</v>
      </c>
      <c r="C13181">
        <v>38.571998999999998</v>
      </c>
      <c r="D13181">
        <v>-94.893693999999996</v>
      </c>
    </row>
    <row r="13182" spans="1:4" x14ac:dyDescent="0.2">
      <c r="A13182" t="s">
        <v>3926</v>
      </c>
      <c r="B13182" t="s">
        <v>14045</v>
      </c>
      <c r="C13182">
        <v>38.330311000000002</v>
      </c>
      <c r="D13182">
        <v>-94.987074000000007</v>
      </c>
    </row>
    <row r="13183" spans="1:4" x14ac:dyDescent="0.2">
      <c r="A13183" t="s">
        <v>1130</v>
      </c>
      <c r="B13183" t="s">
        <v>14045</v>
      </c>
      <c r="C13183">
        <v>39.087524000000002</v>
      </c>
      <c r="D13183">
        <v>-95.373121999999995</v>
      </c>
    </row>
    <row r="13184" spans="1:4" x14ac:dyDescent="0.2">
      <c r="A13184" t="s">
        <v>14062</v>
      </c>
      <c r="B13184" t="s">
        <v>14045</v>
      </c>
      <c r="C13184">
        <v>38.182285</v>
      </c>
      <c r="D13184">
        <v>-94.705669999999998</v>
      </c>
    </row>
    <row r="13185" spans="1:4" x14ac:dyDescent="0.2">
      <c r="A13185" t="s">
        <v>1990</v>
      </c>
      <c r="B13185" t="s">
        <v>14045</v>
      </c>
      <c r="C13185">
        <v>38.615254999999998</v>
      </c>
      <c r="D13185">
        <v>-95.448915</v>
      </c>
    </row>
    <row r="13186" spans="1:4" x14ac:dyDescent="0.2">
      <c r="A13186" t="s">
        <v>11669</v>
      </c>
      <c r="B13186" t="s">
        <v>14045</v>
      </c>
      <c r="C13186">
        <v>39.425832999999997</v>
      </c>
      <c r="D13186">
        <v>-95.141666999999998</v>
      </c>
    </row>
    <row r="13187" spans="1:4" x14ac:dyDescent="0.2">
      <c r="A13187" t="s">
        <v>284</v>
      </c>
      <c r="B13187" t="s">
        <v>14045</v>
      </c>
      <c r="C13187">
        <v>38.484684000000001</v>
      </c>
      <c r="D13187">
        <v>-95.276443999999998</v>
      </c>
    </row>
    <row r="13188" spans="1:4" x14ac:dyDescent="0.2">
      <c r="A13188" t="s">
        <v>13335</v>
      </c>
      <c r="B13188" t="s">
        <v>14045</v>
      </c>
      <c r="C13188">
        <v>38.566594000000002</v>
      </c>
      <c r="D13188">
        <v>-95.123420999999993</v>
      </c>
    </row>
    <row r="13189" spans="1:4" x14ac:dyDescent="0.2">
      <c r="A13189" t="s">
        <v>187</v>
      </c>
      <c r="B13189" t="s">
        <v>14045</v>
      </c>
      <c r="C13189">
        <v>38.407434000000002</v>
      </c>
      <c r="D13189">
        <v>-95.248870999999994</v>
      </c>
    </row>
    <row r="13190" spans="1:4" x14ac:dyDescent="0.2">
      <c r="A13190" t="s">
        <v>8115</v>
      </c>
      <c r="B13190" t="s">
        <v>14045</v>
      </c>
      <c r="C13190">
        <v>38.763088000000003</v>
      </c>
      <c r="D13190">
        <v>-94.824592999999993</v>
      </c>
    </row>
    <row r="13191" spans="1:4" x14ac:dyDescent="0.2">
      <c r="A13191" t="s">
        <v>14063</v>
      </c>
      <c r="B13191" t="s">
        <v>14045</v>
      </c>
      <c r="C13191">
        <v>38.790157000000001</v>
      </c>
      <c r="D13191">
        <v>-94.664282</v>
      </c>
    </row>
    <row r="13192" spans="1:4" x14ac:dyDescent="0.2">
      <c r="A13192" t="s">
        <v>14064</v>
      </c>
      <c r="B13192" t="s">
        <v>14045</v>
      </c>
      <c r="C13192">
        <v>39.102614000000003</v>
      </c>
      <c r="D13192">
        <v>-95.105054999999993</v>
      </c>
    </row>
    <row r="13193" spans="1:4" x14ac:dyDescent="0.2">
      <c r="A13193" t="s">
        <v>769</v>
      </c>
      <c r="B13193" t="s">
        <v>14045</v>
      </c>
      <c r="C13193">
        <v>39.778745999999998</v>
      </c>
      <c r="D13193">
        <v>-95.066344999999998</v>
      </c>
    </row>
    <row r="13194" spans="1:4" x14ac:dyDescent="0.2">
      <c r="A13194" t="s">
        <v>2547</v>
      </c>
      <c r="B13194" t="s">
        <v>14045</v>
      </c>
      <c r="C13194">
        <v>39.34843</v>
      </c>
      <c r="D13194">
        <v>-95.466995999999995</v>
      </c>
    </row>
    <row r="13195" spans="1:4" x14ac:dyDescent="0.2">
      <c r="A13195" t="s">
        <v>14065</v>
      </c>
      <c r="B13195" t="s">
        <v>14045</v>
      </c>
      <c r="C13195">
        <v>39.762504999999997</v>
      </c>
      <c r="D13195">
        <v>-94.925460000000001</v>
      </c>
    </row>
    <row r="13196" spans="1:4" x14ac:dyDescent="0.2">
      <c r="A13196" t="s">
        <v>14066</v>
      </c>
      <c r="B13196" t="s">
        <v>14045</v>
      </c>
      <c r="C13196">
        <v>38.168615000000003</v>
      </c>
      <c r="D13196">
        <v>-95.309606000000002</v>
      </c>
    </row>
    <row r="13197" spans="1:4" x14ac:dyDescent="0.2">
      <c r="A13197" t="s">
        <v>3481</v>
      </c>
      <c r="B13197" t="s">
        <v>14045</v>
      </c>
      <c r="C13197">
        <v>38.713676</v>
      </c>
      <c r="D13197">
        <v>-95.091572999999997</v>
      </c>
    </row>
    <row r="13198" spans="1:4" x14ac:dyDescent="0.2">
      <c r="A13198" t="s">
        <v>10455</v>
      </c>
      <c r="B13198" t="s">
        <v>14045</v>
      </c>
      <c r="C13198">
        <v>38.171792000000003</v>
      </c>
      <c r="D13198">
        <v>-95.466511999999994</v>
      </c>
    </row>
    <row r="13199" spans="1:4" x14ac:dyDescent="0.2">
      <c r="A13199" t="s">
        <v>10819</v>
      </c>
      <c r="B13199" t="s">
        <v>14045</v>
      </c>
      <c r="C13199">
        <v>39.962716999999998</v>
      </c>
      <c r="D13199">
        <v>-95.298203000000001</v>
      </c>
    </row>
    <row r="13200" spans="1:4" x14ac:dyDescent="0.2">
      <c r="A13200" t="s">
        <v>161</v>
      </c>
      <c r="B13200" t="s">
        <v>14045</v>
      </c>
      <c r="C13200">
        <v>38.490166000000002</v>
      </c>
      <c r="D13200">
        <v>-95.422614999999993</v>
      </c>
    </row>
    <row r="13201" spans="1:4" x14ac:dyDescent="0.2">
      <c r="A13201" t="s">
        <v>361</v>
      </c>
      <c r="B13201" t="s">
        <v>14045</v>
      </c>
      <c r="C13201">
        <v>39.324531</v>
      </c>
      <c r="D13201">
        <v>-95.269583999999995</v>
      </c>
    </row>
    <row r="13202" spans="1:4" x14ac:dyDescent="0.2">
      <c r="A13202" t="s">
        <v>13801</v>
      </c>
      <c r="B13202" t="s">
        <v>14045</v>
      </c>
      <c r="C13202">
        <v>39.115732999999999</v>
      </c>
      <c r="D13202">
        <v>-94.627139</v>
      </c>
    </row>
    <row r="13203" spans="1:4" x14ac:dyDescent="0.2">
      <c r="A13203" t="s">
        <v>13801</v>
      </c>
      <c r="B13203" t="s">
        <v>14045</v>
      </c>
      <c r="C13203">
        <v>39.113247000000001</v>
      </c>
      <c r="D13203">
        <v>-94.669336999999999</v>
      </c>
    </row>
    <row r="13204" spans="1:4" x14ac:dyDescent="0.2">
      <c r="A13204" t="s">
        <v>13801</v>
      </c>
      <c r="B13204" t="s">
        <v>14045</v>
      </c>
      <c r="C13204">
        <v>39.056193</v>
      </c>
      <c r="D13204">
        <v>-94.625105000000005</v>
      </c>
    </row>
    <row r="13205" spans="1:4" x14ac:dyDescent="0.2">
      <c r="A13205" t="s">
        <v>13801</v>
      </c>
      <c r="B13205" t="s">
        <v>14045</v>
      </c>
      <c r="C13205">
        <v>39.137512000000001</v>
      </c>
      <c r="D13205">
        <v>-94.679158000000001</v>
      </c>
    </row>
    <row r="13206" spans="1:4" x14ac:dyDescent="0.2">
      <c r="A13206" t="s">
        <v>13801</v>
      </c>
      <c r="B13206" t="s">
        <v>14045</v>
      </c>
      <c r="C13206">
        <v>39.085025000000002</v>
      </c>
      <c r="D13206">
        <v>-94.635645999999994</v>
      </c>
    </row>
    <row r="13207" spans="1:4" x14ac:dyDescent="0.2">
      <c r="A13207" t="s">
        <v>13801</v>
      </c>
      <c r="B13207" t="s">
        <v>14045</v>
      </c>
      <c r="C13207">
        <v>39.061186999999997</v>
      </c>
      <c r="D13207">
        <v>-94.687396000000007</v>
      </c>
    </row>
    <row r="13208" spans="1:4" x14ac:dyDescent="0.2">
      <c r="A13208" t="s">
        <v>13801</v>
      </c>
      <c r="B13208" t="s">
        <v>14045</v>
      </c>
      <c r="C13208">
        <v>39.143376000000004</v>
      </c>
      <c r="D13208">
        <v>-94.785597999999993</v>
      </c>
    </row>
    <row r="13209" spans="1:4" x14ac:dyDescent="0.2">
      <c r="A13209" t="s">
        <v>13801</v>
      </c>
      <c r="B13209" t="s">
        <v>14045</v>
      </c>
      <c r="C13209">
        <v>39.116399999999999</v>
      </c>
      <c r="D13209">
        <v>-94.691599999999994</v>
      </c>
    </row>
    <row r="13210" spans="1:4" x14ac:dyDescent="0.2">
      <c r="A13210" t="s">
        <v>13801</v>
      </c>
      <c r="B13210" t="s">
        <v>14045</v>
      </c>
      <c r="C13210">
        <v>39.080331999999999</v>
      </c>
      <c r="D13210">
        <v>-94.780592999999996</v>
      </c>
    </row>
    <row r="13211" spans="1:4" x14ac:dyDescent="0.2">
      <c r="A13211" t="s">
        <v>13801</v>
      </c>
      <c r="B13211" t="s">
        <v>14045</v>
      </c>
      <c r="C13211">
        <v>39.115999000000002</v>
      </c>
      <c r="D13211">
        <v>-94.764024000000006</v>
      </c>
    </row>
    <row r="13212" spans="1:4" x14ac:dyDescent="0.2">
      <c r="A13212" t="s">
        <v>5425</v>
      </c>
      <c r="B13212" t="s">
        <v>14045</v>
      </c>
      <c r="C13212">
        <v>39.058700000000002</v>
      </c>
      <c r="D13212">
        <v>-94.825500000000005</v>
      </c>
    </row>
    <row r="13213" spans="1:4" x14ac:dyDescent="0.2">
      <c r="A13213" t="s">
        <v>13801</v>
      </c>
      <c r="B13213" t="s">
        <v>14045</v>
      </c>
      <c r="C13213">
        <v>39.114533999999999</v>
      </c>
      <c r="D13213">
        <v>-94.614647000000005</v>
      </c>
    </row>
    <row r="13214" spans="1:4" x14ac:dyDescent="0.2">
      <c r="A13214" t="s">
        <v>13801</v>
      </c>
      <c r="B13214" t="s">
        <v>14045</v>
      </c>
      <c r="C13214">
        <v>39.117600000000003</v>
      </c>
      <c r="D13214">
        <v>-94.622699999999995</v>
      </c>
    </row>
    <row r="13215" spans="1:4" x14ac:dyDescent="0.2">
      <c r="A13215" t="s">
        <v>13801</v>
      </c>
      <c r="B13215" t="s">
        <v>14045</v>
      </c>
      <c r="C13215">
        <v>39.096867000000003</v>
      </c>
      <c r="D13215">
        <v>-94.608361000000002</v>
      </c>
    </row>
    <row r="13216" spans="1:4" x14ac:dyDescent="0.2">
      <c r="A13216" t="s">
        <v>13801</v>
      </c>
      <c r="B13216" t="s">
        <v>14045</v>
      </c>
      <c r="C13216">
        <v>39.061599999999999</v>
      </c>
      <c r="D13216">
        <v>-94.609200000000001</v>
      </c>
    </row>
    <row r="13217" spans="1:4" x14ac:dyDescent="0.2">
      <c r="A13217" t="s">
        <v>13801</v>
      </c>
      <c r="B13217" t="s">
        <v>14045</v>
      </c>
      <c r="C13217">
        <v>39.057200000000002</v>
      </c>
      <c r="D13217">
        <v>-94.611699999999999</v>
      </c>
    </row>
    <row r="13218" spans="1:4" x14ac:dyDescent="0.2">
      <c r="A13218" t="s">
        <v>12483</v>
      </c>
      <c r="B13218" t="s">
        <v>14045</v>
      </c>
      <c r="C13218">
        <v>39.019799999999996</v>
      </c>
      <c r="D13218">
        <v>-94.665099999999995</v>
      </c>
    </row>
    <row r="13219" spans="1:4" x14ac:dyDescent="0.2">
      <c r="A13219" t="s">
        <v>12483</v>
      </c>
      <c r="B13219" t="s">
        <v>14045</v>
      </c>
      <c r="C13219">
        <v>39.025376000000001</v>
      </c>
      <c r="D13219">
        <v>-94.666998000000007</v>
      </c>
    </row>
    <row r="13220" spans="1:4" x14ac:dyDescent="0.2">
      <c r="A13220" t="s">
        <v>9791</v>
      </c>
      <c r="B13220" t="s">
        <v>14045</v>
      </c>
      <c r="C13220">
        <v>39.019801999999999</v>
      </c>
      <c r="D13220">
        <v>-94.708303000000001</v>
      </c>
    </row>
    <row r="13221" spans="1:4" x14ac:dyDescent="0.2">
      <c r="A13221" t="s">
        <v>14067</v>
      </c>
      <c r="B13221" t="s">
        <v>14045</v>
      </c>
      <c r="C13221">
        <v>38.992488000000002</v>
      </c>
      <c r="D13221">
        <v>-94.674768999999998</v>
      </c>
    </row>
    <row r="13222" spans="1:4" x14ac:dyDescent="0.2">
      <c r="A13222" t="s">
        <v>12483</v>
      </c>
      <c r="B13222" t="s">
        <v>14045</v>
      </c>
      <c r="C13222">
        <v>39.031944000000003</v>
      </c>
      <c r="D13222">
        <v>-94.631805999999997</v>
      </c>
    </row>
    <row r="13223" spans="1:4" x14ac:dyDescent="0.2">
      <c r="A13223" t="s">
        <v>14068</v>
      </c>
      <c r="B13223" t="s">
        <v>14045</v>
      </c>
      <c r="C13223">
        <v>38.960566999999998</v>
      </c>
      <c r="D13223">
        <v>-94.619643999999994</v>
      </c>
    </row>
    <row r="13224" spans="1:4" x14ac:dyDescent="0.2">
      <c r="A13224" t="s">
        <v>14067</v>
      </c>
      <c r="B13224" t="s">
        <v>14045</v>
      </c>
      <c r="C13224">
        <v>38.957472000000003</v>
      </c>
      <c r="D13224">
        <v>-94.645193000000006</v>
      </c>
    </row>
    <row r="13225" spans="1:4" x14ac:dyDescent="0.2">
      <c r="A13225" t="s">
        <v>14069</v>
      </c>
      <c r="B13225" t="s">
        <v>14045</v>
      </c>
      <c r="C13225">
        <v>38.996811999999998</v>
      </c>
      <c r="D13225">
        <v>-94.631512999999998</v>
      </c>
    </row>
    <row r="13226" spans="1:4" x14ac:dyDescent="0.2">
      <c r="A13226" t="s">
        <v>14068</v>
      </c>
      <c r="B13226" t="s">
        <v>14045</v>
      </c>
      <c r="C13226">
        <v>38.901797999999999</v>
      </c>
      <c r="D13226">
        <v>-94.634046999999995</v>
      </c>
    </row>
    <row r="13227" spans="1:4" x14ac:dyDescent="0.2">
      <c r="A13227" t="s">
        <v>14067</v>
      </c>
      <c r="B13227" t="s">
        <v>14045</v>
      </c>
      <c r="C13227">
        <v>38.922007000000001</v>
      </c>
      <c r="D13227">
        <v>-94.704787999999994</v>
      </c>
    </row>
    <row r="13228" spans="1:4" x14ac:dyDescent="0.2">
      <c r="A13228" t="s">
        <v>14068</v>
      </c>
      <c r="B13228" t="s">
        <v>14045</v>
      </c>
      <c r="C13228">
        <v>38.925955999999999</v>
      </c>
      <c r="D13228">
        <v>-94.637991</v>
      </c>
    </row>
    <row r="13229" spans="1:4" x14ac:dyDescent="0.2">
      <c r="A13229" t="s">
        <v>14067</v>
      </c>
      <c r="B13229" t="s">
        <v>14045</v>
      </c>
      <c r="C13229">
        <v>38.958953999999999</v>
      </c>
      <c r="D13229">
        <v>-94.684139999999999</v>
      </c>
    </row>
    <row r="13230" spans="1:4" x14ac:dyDescent="0.2">
      <c r="A13230" t="s">
        <v>14067</v>
      </c>
      <c r="B13230" t="s">
        <v>14045</v>
      </c>
      <c r="C13230">
        <v>38.904899</v>
      </c>
      <c r="D13230">
        <v>-94.700344000000001</v>
      </c>
    </row>
    <row r="13231" spans="1:4" x14ac:dyDescent="0.2">
      <c r="A13231" t="s">
        <v>14067</v>
      </c>
      <c r="B13231" t="s">
        <v>14045</v>
      </c>
      <c r="C13231">
        <v>38.959929000000002</v>
      </c>
      <c r="D13231">
        <v>-94.713265000000007</v>
      </c>
    </row>
    <row r="13232" spans="1:4" x14ac:dyDescent="0.2">
      <c r="A13232" t="s">
        <v>14070</v>
      </c>
      <c r="B13232" t="s">
        <v>14045</v>
      </c>
      <c r="C13232">
        <v>38.963028000000001</v>
      </c>
      <c r="D13232">
        <v>-94.739947000000001</v>
      </c>
    </row>
    <row r="13233" spans="1:4" x14ac:dyDescent="0.2">
      <c r="A13233" t="s">
        <v>9791</v>
      </c>
      <c r="B13233" t="s">
        <v>14045</v>
      </c>
      <c r="C13233">
        <v>39.009289000000003</v>
      </c>
      <c r="D13233">
        <v>-94.738234000000006</v>
      </c>
    </row>
    <row r="13234" spans="1:4" x14ac:dyDescent="0.2">
      <c r="A13234" t="s">
        <v>9791</v>
      </c>
      <c r="B13234" t="s">
        <v>14045</v>
      </c>
      <c r="C13234">
        <v>39.004835</v>
      </c>
      <c r="D13234">
        <v>-94.779662999999999</v>
      </c>
    </row>
    <row r="13235" spans="1:4" x14ac:dyDescent="0.2">
      <c r="A13235" t="s">
        <v>9791</v>
      </c>
      <c r="B13235" t="s">
        <v>14045</v>
      </c>
      <c r="C13235">
        <v>39.017431000000002</v>
      </c>
      <c r="D13235">
        <v>-94.823913000000005</v>
      </c>
    </row>
    <row r="13236" spans="1:4" x14ac:dyDescent="0.2">
      <c r="A13236" t="s">
        <v>14070</v>
      </c>
      <c r="B13236" t="s">
        <v>14045</v>
      </c>
      <c r="C13236">
        <v>38.961896000000003</v>
      </c>
      <c r="D13236">
        <v>-94.773145</v>
      </c>
    </row>
    <row r="13237" spans="1:4" x14ac:dyDescent="0.2">
      <c r="A13237" t="s">
        <v>14070</v>
      </c>
      <c r="B13237" t="s">
        <v>14045</v>
      </c>
      <c r="C13237">
        <v>38.96884</v>
      </c>
      <c r="D13237">
        <v>-94.829997000000006</v>
      </c>
    </row>
    <row r="13238" spans="1:4" x14ac:dyDescent="0.2">
      <c r="A13238" t="s">
        <v>14067</v>
      </c>
      <c r="B13238" t="s">
        <v>14045</v>
      </c>
      <c r="C13238">
        <v>38.852719999999998</v>
      </c>
      <c r="D13238">
        <v>-94.706744999999998</v>
      </c>
    </row>
    <row r="13239" spans="1:4" x14ac:dyDescent="0.2">
      <c r="A13239" t="s">
        <v>12483</v>
      </c>
      <c r="B13239" t="s">
        <v>14045</v>
      </c>
      <c r="C13239">
        <v>39.022399999999998</v>
      </c>
      <c r="D13239">
        <v>-94.6477</v>
      </c>
    </row>
    <row r="13240" spans="1:4" x14ac:dyDescent="0.2">
      <c r="A13240" t="s">
        <v>14067</v>
      </c>
      <c r="B13240" t="s">
        <v>14045</v>
      </c>
      <c r="C13240">
        <v>38.848477000000003</v>
      </c>
      <c r="D13240">
        <v>-94.664467000000002</v>
      </c>
    </row>
    <row r="13241" spans="1:4" x14ac:dyDescent="0.2">
      <c r="A13241" t="s">
        <v>14067</v>
      </c>
      <c r="B13241" t="s">
        <v>14045</v>
      </c>
      <c r="C13241">
        <v>38.867525999999998</v>
      </c>
      <c r="D13241">
        <v>-94.628902999999994</v>
      </c>
    </row>
    <row r="13242" spans="1:4" x14ac:dyDescent="0.2">
      <c r="A13242" t="s">
        <v>14067</v>
      </c>
      <c r="B13242" t="s">
        <v>14045</v>
      </c>
      <c r="C13242">
        <v>38.887799999999999</v>
      </c>
      <c r="D13242">
        <v>-94.686099999999996</v>
      </c>
    </row>
    <row r="13243" spans="1:4" x14ac:dyDescent="0.2">
      <c r="A13243" t="s">
        <v>9791</v>
      </c>
      <c r="B13243" t="s">
        <v>14045</v>
      </c>
      <c r="C13243">
        <v>38.997763999999997</v>
      </c>
      <c r="D13243">
        <v>-94.873017000000004</v>
      </c>
    </row>
    <row r="13244" spans="1:4" x14ac:dyDescent="0.2">
      <c r="A13244" t="s">
        <v>14070</v>
      </c>
      <c r="B13244" t="s">
        <v>14045</v>
      </c>
      <c r="C13244">
        <v>38.994160000000001</v>
      </c>
      <c r="D13244">
        <v>-94.840081999999995</v>
      </c>
    </row>
    <row r="13245" spans="1:4" x14ac:dyDescent="0.2">
      <c r="A13245" t="s">
        <v>14071</v>
      </c>
      <c r="B13245" t="s">
        <v>14045</v>
      </c>
      <c r="C13245">
        <v>38.956600000000002</v>
      </c>
      <c r="D13245">
        <v>-94.784700000000001</v>
      </c>
    </row>
    <row r="13246" spans="1:4" x14ac:dyDescent="0.2">
      <c r="A13246" t="s">
        <v>14067</v>
      </c>
      <c r="B13246" t="s">
        <v>14045</v>
      </c>
      <c r="C13246">
        <v>38.916499999999999</v>
      </c>
      <c r="D13246">
        <v>-94.657899999999998</v>
      </c>
    </row>
    <row r="13247" spans="1:4" x14ac:dyDescent="0.2">
      <c r="A13247" t="s">
        <v>14071</v>
      </c>
      <c r="B13247" t="s">
        <v>14045</v>
      </c>
      <c r="C13247">
        <v>39.019799999999996</v>
      </c>
      <c r="D13247">
        <v>-94.665099999999995</v>
      </c>
    </row>
    <row r="13248" spans="1:4" x14ac:dyDescent="0.2">
      <c r="A13248" t="s">
        <v>14067</v>
      </c>
      <c r="B13248" t="s">
        <v>14045</v>
      </c>
      <c r="C13248">
        <v>38.951999999999998</v>
      </c>
      <c r="D13248">
        <v>-94.685900000000004</v>
      </c>
    </row>
    <row r="13249" spans="1:4" x14ac:dyDescent="0.2">
      <c r="A13249" t="s">
        <v>14067</v>
      </c>
      <c r="B13249" t="s">
        <v>14045</v>
      </c>
      <c r="C13249">
        <v>38.862499999999997</v>
      </c>
      <c r="D13249">
        <v>-94.666799999999995</v>
      </c>
    </row>
    <row r="13250" spans="1:4" x14ac:dyDescent="0.2">
      <c r="A13250" t="s">
        <v>14070</v>
      </c>
      <c r="B13250" t="s">
        <v>14045</v>
      </c>
      <c r="C13250">
        <v>38.960099999999997</v>
      </c>
      <c r="D13250">
        <v>-94.742400000000004</v>
      </c>
    </row>
    <row r="13251" spans="1:4" x14ac:dyDescent="0.2">
      <c r="A13251" t="s">
        <v>9791</v>
      </c>
      <c r="B13251" t="s">
        <v>14045</v>
      </c>
      <c r="C13251">
        <v>39.024166999999998</v>
      </c>
      <c r="D13251">
        <v>-94.718610999999996</v>
      </c>
    </row>
    <row r="13252" spans="1:4" x14ac:dyDescent="0.2">
      <c r="A13252" t="s">
        <v>3370</v>
      </c>
      <c r="B13252" t="s">
        <v>14045</v>
      </c>
      <c r="C13252">
        <v>39.009205999999999</v>
      </c>
      <c r="D13252">
        <v>-96.292322999999996</v>
      </c>
    </row>
    <row r="13253" spans="1:4" x14ac:dyDescent="0.2">
      <c r="A13253" t="s">
        <v>253</v>
      </c>
      <c r="B13253" t="s">
        <v>14045</v>
      </c>
      <c r="C13253">
        <v>38.916673000000003</v>
      </c>
      <c r="D13253">
        <v>-95.819937999999993</v>
      </c>
    </row>
    <row r="13254" spans="1:4" x14ac:dyDescent="0.2">
      <c r="A13254" t="s">
        <v>14072</v>
      </c>
      <c r="B13254" t="s">
        <v>14045</v>
      </c>
      <c r="C13254">
        <v>39.870676000000003</v>
      </c>
      <c r="D13254">
        <v>-96.267559000000006</v>
      </c>
    </row>
    <row r="13255" spans="1:4" x14ac:dyDescent="0.2">
      <c r="A13255" t="s">
        <v>1148</v>
      </c>
      <c r="B13255" t="s">
        <v>14045</v>
      </c>
      <c r="C13255">
        <v>39.881621000000003</v>
      </c>
      <c r="D13255">
        <v>-96.180136000000005</v>
      </c>
    </row>
    <row r="13256" spans="1:4" x14ac:dyDescent="0.2">
      <c r="A13256" t="s">
        <v>14073</v>
      </c>
      <c r="B13256" t="s">
        <v>14045</v>
      </c>
      <c r="C13256">
        <v>39.89884</v>
      </c>
      <c r="D13256">
        <v>-96.428618</v>
      </c>
    </row>
    <row r="13257" spans="1:4" x14ac:dyDescent="0.2">
      <c r="A13257" t="s">
        <v>14074</v>
      </c>
      <c r="B13257" t="s">
        <v>14045</v>
      </c>
      <c r="C13257">
        <v>39.2273</v>
      </c>
      <c r="D13257">
        <v>-96.186634999999995</v>
      </c>
    </row>
    <row r="13258" spans="1:4" x14ac:dyDescent="0.2">
      <c r="A13258" t="s">
        <v>14075</v>
      </c>
      <c r="B13258" t="s">
        <v>14045</v>
      </c>
      <c r="C13258">
        <v>39.957051</v>
      </c>
      <c r="D13258">
        <v>-95.961027999999999</v>
      </c>
    </row>
    <row r="13259" spans="1:4" x14ac:dyDescent="0.2">
      <c r="A13259" t="s">
        <v>14076</v>
      </c>
      <c r="B13259" t="s">
        <v>14045</v>
      </c>
      <c r="C13259">
        <v>38.944181999999998</v>
      </c>
      <c r="D13259">
        <v>-95.582487</v>
      </c>
    </row>
    <row r="13260" spans="1:4" x14ac:dyDescent="0.2">
      <c r="A13260" t="s">
        <v>14077</v>
      </c>
      <c r="B13260" t="s">
        <v>14045</v>
      </c>
      <c r="C13260">
        <v>39.674973999999999</v>
      </c>
      <c r="D13260">
        <v>-96.635949999999994</v>
      </c>
    </row>
    <row r="13261" spans="1:4" x14ac:dyDescent="0.2">
      <c r="A13261" t="s">
        <v>1073</v>
      </c>
      <c r="B13261" t="s">
        <v>14045</v>
      </c>
      <c r="C13261">
        <v>39.877473000000002</v>
      </c>
      <c r="D13261">
        <v>-96.745846</v>
      </c>
    </row>
    <row r="13262" spans="1:4" x14ac:dyDescent="0.2">
      <c r="A13262" t="s">
        <v>14078</v>
      </c>
      <c r="B13262" t="s">
        <v>14045</v>
      </c>
      <c r="C13262">
        <v>38.763395000000003</v>
      </c>
      <c r="D13262">
        <v>-95.840017000000003</v>
      </c>
    </row>
    <row r="13263" spans="1:4" x14ac:dyDescent="0.2">
      <c r="A13263" t="s">
        <v>4680</v>
      </c>
      <c r="B13263" t="s">
        <v>14045</v>
      </c>
      <c r="C13263">
        <v>38.820622</v>
      </c>
      <c r="D13263">
        <v>-95.687083000000001</v>
      </c>
    </row>
    <row r="13264" spans="1:4" x14ac:dyDescent="0.2">
      <c r="A13264" t="s">
        <v>13521</v>
      </c>
      <c r="B13264" t="s">
        <v>14045</v>
      </c>
      <c r="C13264">
        <v>39.738050999999999</v>
      </c>
      <c r="D13264">
        <v>-96.148604000000006</v>
      </c>
    </row>
    <row r="13265" spans="1:4" x14ac:dyDescent="0.2">
      <c r="A13265" t="s">
        <v>2211</v>
      </c>
      <c r="B13265" t="s">
        <v>14045</v>
      </c>
      <c r="C13265">
        <v>39.515472000000003</v>
      </c>
      <c r="D13265">
        <v>-95.851708000000002</v>
      </c>
    </row>
    <row r="13266" spans="1:4" x14ac:dyDescent="0.2">
      <c r="A13266" t="s">
        <v>3440</v>
      </c>
      <c r="B13266" t="s">
        <v>14045</v>
      </c>
      <c r="C13266">
        <v>39.657015000000001</v>
      </c>
      <c r="D13266">
        <v>-96.077589000000003</v>
      </c>
    </row>
    <row r="13267" spans="1:4" x14ac:dyDescent="0.2">
      <c r="A13267" t="s">
        <v>14079</v>
      </c>
      <c r="B13267" t="s">
        <v>14045</v>
      </c>
      <c r="C13267">
        <v>39.265453000000001</v>
      </c>
      <c r="D13267">
        <v>-95.960804999999993</v>
      </c>
    </row>
    <row r="13268" spans="1:4" x14ac:dyDescent="0.2">
      <c r="A13268" t="s">
        <v>11302</v>
      </c>
      <c r="B13268" t="s">
        <v>14045</v>
      </c>
      <c r="C13268">
        <v>39.415306999999999</v>
      </c>
      <c r="D13268">
        <v>-95.632851000000002</v>
      </c>
    </row>
    <row r="13269" spans="1:4" x14ac:dyDescent="0.2">
      <c r="A13269" t="s">
        <v>398</v>
      </c>
      <c r="B13269" t="s">
        <v>14045</v>
      </c>
      <c r="C13269">
        <v>39.019222999999997</v>
      </c>
      <c r="D13269">
        <v>-95.898546999999994</v>
      </c>
    </row>
    <row r="13270" spans="1:4" x14ac:dyDescent="0.2">
      <c r="A13270" t="s">
        <v>10536</v>
      </c>
      <c r="B13270" t="s">
        <v>14045</v>
      </c>
      <c r="C13270">
        <v>39.304819000000002</v>
      </c>
      <c r="D13270">
        <v>-96.059325000000001</v>
      </c>
    </row>
    <row r="13271" spans="1:4" x14ac:dyDescent="0.2">
      <c r="A13271" t="s">
        <v>14080</v>
      </c>
      <c r="B13271" t="s">
        <v>14045</v>
      </c>
      <c r="C13271">
        <v>38.851360999999997</v>
      </c>
      <c r="D13271">
        <v>-96.101583000000005</v>
      </c>
    </row>
    <row r="13272" spans="1:4" x14ac:dyDescent="0.2">
      <c r="A13272" t="s">
        <v>14081</v>
      </c>
      <c r="B13272" t="s">
        <v>14045</v>
      </c>
      <c r="C13272">
        <v>39.687972000000002</v>
      </c>
      <c r="D13272">
        <v>-95.413802000000004</v>
      </c>
    </row>
    <row r="13273" spans="1:4" x14ac:dyDescent="0.2">
      <c r="A13273" t="s">
        <v>1654</v>
      </c>
      <c r="B13273" t="s">
        <v>14045</v>
      </c>
      <c r="C13273">
        <v>39.844504000000001</v>
      </c>
      <c r="D13273">
        <v>-95.711011999999997</v>
      </c>
    </row>
    <row r="13274" spans="1:4" x14ac:dyDescent="0.2">
      <c r="A13274" t="s">
        <v>9974</v>
      </c>
      <c r="B13274" t="s">
        <v>14045</v>
      </c>
      <c r="C13274">
        <v>39.393889000000001</v>
      </c>
      <c r="D13274">
        <v>-96.413332999999994</v>
      </c>
    </row>
    <row r="13275" spans="1:4" x14ac:dyDescent="0.2">
      <c r="A13275" t="s">
        <v>1033</v>
      </c>
      <c r="B13275" t="s">
        <v>14045</v>
      </c>
      <c r="C13275">
        <v>39.718995999999997</v>
      </c>
      <c r="D13275">
        <v>-96.428323000000006</v>
      </c>
    </row>
    <row r="13276" spans="1:4" x14ac:dyDescent="0.2">
      <c r="A13276" t="s">
        <v>14082</v>
      </c>
      <c r="B13276" t="s">
        <v>14045</v>
      </c>
      <c r="C13276">
        <v>39.665388</v>
      </c>
      <c r="D13276">
        <v>-95.957393999999994</v>
      </c>
    </row>
    <row r="13277" spans="1:4" x14ac:dyDescent="0.2">
      <c r="A13277" t="s">
        <v>4235</v>
      </c>
      <c r="B13277" t="s">
        <v>14045</v>
      </c>
      <c r="C13277">
        <v>39.097208000000002</v>
      </c>
      <c r="D13277">
        <v>-95.539732999999998</v>
      </c>
    </row>
    <row r="13278" spans="1:4" x14ac:dyDescent="0.2">
      <c r="A13278" t="s">
        <v>14083</v>
      </c>
      <c r="B13278" t="s">
        <v>14045</v>
      </c>
      <c r="C13278">
        <v>38.857413000000001</v>
      </c>
      <c r="D13278">
        <v>-95.996239000000003</v>
      </c>
    </row>
    <row r="13279" spans="1:4" x14ac:dyDescent="0.2">
      <c r="A13279" t="s">
        <v>14084</v>
      </c>
      <c r="B13279" t="s">
        <v>14045</v>
      </c>
      <c r="C13279">
        <v>39.494197</v>
      </c>
      <c r="D13279">
        <v>-96.076884000000007</v>
      </c>
    </row>
    <row r="13280" spans="1:4" x14ac:dyDescent="0.2">
      <c r="A13280" t="s">
        <v>6015</v>
      </c>
      <c r="B13280" t="s">
        <v>14045</v>
      </c>
      <c r="C13280">
        <v>39.871563000000002</v>
      </c>
      <c r="D13280">
        <v>-95.528904999999995</v>
      </c>
    </row>
    <row r="13281" spans="1:4" x14ac:dyDescent="0.2">
      <c r="A13281" t="s">
        <v>10346</v>
      </c>
      <c r="B13281" t="s">
        <v>14045</v>
      </c>
      <c r="C13281">
        <v>39.443624</v>
      </c>
      <c r="D13281">
        <v>-95.752498000000003</v>
      </c>
    </row>
    <row r="13282" spans="1:4" x14ac:dyDescent="0.2">
      <c r="A13282" t="s">
        <v>3815</v>
      </c>
      <c r="B13282" t="s">
        <v>14045</v>
      </c>
      <c r="C13282">
        <v>39.854542000000002</v>
      </c>
      <c r="D13282">
        <v>-96.529201</v>
      </c>
    </row>
    <row r="13283" spans="1:4" x14ac:dyDescent="0.2">
      <c r="A13283" t="s">
        <v>8311</v>
      </c>
      <c r="B13283" t="s">
        <v>14045</v>
      </c>
      <c r="C13283">
        <v>39.678882999999999</v>
      </c>
      <c r="D13283">
        <v>-95.529858000000004</v>
      </c>
    </row>
    <row r="13284" spans="1:4" x14ac:dyDescent="0.2">
      <c r="A13284" t="s">
        <v>14085</v>
      </c>
      <c r="B13284" t="s">
        <v>14045</v>
      </c>
      <c r="C13284">
        <v>39.255248999999999</v>
      </c>
      <c r="D13284">
        <v>-95.686741999999995</v>
      </c>
    </row>
    <row r="13285" spans="1:4" x14ac:dyDescent="0.2">
      <c r="A13285" t="s">
        <v>7739</v>
      </c>
      <c r="B13285" t="s">
        <v>14045</v>
      </c>
      <c r="C13285">
        <v>39.029913000000001</v>
      </c>
      <c r="D13285">
        <v>-96.839552999999995</v>
      </c>
    </row>
    <row r="13286" spans="1:4" x14ac:dyDescent="0.2">
      <c r="A13286" t="s">
        <v>14086</v>
      </c>
      <c r="B13286" t="s">
        <v>14045</v>
      </c>
      <c r="C13286">
        <v>39.061947000000004</v>
      </c>
      <c r="D13286">
        <v>-96.787338000000005</v>
      </c>
    </row>
    <row r="13287" spans="1:4" x14ac:dyDescent="0.2">
      <c r="A13287" t="s">
        <v>14087</v>
      </c>
      <c r="B13287" t="s">
        <v>14045</v>
      </c>
      <c r="C13287">
        <v>39.365150999999997</v>
      </c>
      <c r="D13287">
        <v>-96.831222999999994</v>
      </c>
    </row>
    <row r="13288" spans="1:4" x14ac:dyDescent="0.2">
      <c r="A13288" t="s">
        <v>1445</v>
      </c>
      <c r="B13288" t="s">
        <v>14045</v>
      </c>
      <c r="C13288">
        <v>38.635649000000001</v>
      </c>
      <c r="D13288">
        <v>-95.680226000000005</v>
      </c>
    </row>
    <row r="13289" spans="1:4" x14ac:dyDescent="0.2">
      <c r="A13289" t="s">
        <v>11569</v>
      </c>
      <c r="B13289" t="s">
        <v>14045</v>
      </c>
      <c r="C13289">
        <v>39.016666999999998</v>
      </c>
      <c r="D13289">
        <v>-96.288888999999998</v>
      </c>
    </row>
    <row r="13290" spans="1:4" x14ac:dyDescent="0.2">
      <c r="A13290" t="s">
        <v>12933</v>
      </c>
      <c r="B13290" t="s">
        <v>14045</v>
      </c>
      <c r="C13290">
        <v>39.193756999999998</v>
      </c>
      <c r="D13290">
        <v>-96.585775999999996</v>
      </c>
    </row>
    <row r="13291" spans="1:4" x14ac:dyDescent="0.2">
      <c r="A13291" t="s">
        <v>12933</v>
      </c>
      <c r="B13291" t="s">
        <v>14045</v>
      </c>
      <c r="C13291">
        <v>39.2288</v>
      </c>
      <c r="D13291">
        <v>-96.653099999999995</v>
      </c>
    </row>
    <row r="13292" spans="1:4" x14ac:dyDescent="0.2">
      <c r="A13292" t="s">
        <v>12933</v>
      </c>
      <c r="B13292" t="s">
        <v>14045</v>
      </c>
      <c r="C13292">
        <v>39.112299999999998</v>
      </c>
      <c r="D13292">
        <v>-96.512</v>
      </c>
    </row>
    <row r="13293" spans="1:4" x14ac:dyDescent="0.2">
      <c r="A13293" t="s">
        <v>12933</v>
      </c>
      <c r="B13293" t="s">
        <v>14045</v>
      </c>
      <c r="C13293">
        <v>39.191800000000001</v>
      </c>
      <c r="D13293">
        <v>-96.581400000000002</v>
      </c>
    </row>
    <row r="13294" spans="1:4" x14ac:dyDescent="0.2">
      <c r="A13294" t="s">
        <v>6949</v>
      </c>
      <c r="B13294" t="s">
        <v>14045</v>
      </c>
      <c r="C13294">
        <v>39.069456000000002</v>
      </c>
      <c r="D13294">
        <v>-96.018726999999998</v>
      </c>
    </row>
    <row r="13295" spans="1:4" x14ac:dyDescent="0.2">
      <c r="A13295" t="s">
        <v>4254</v>
      </c>
      <c r="B13295" t="s">
        <v>14045</v>
      </c>
      <c r="C13295">
        <v>39.842827</v>
      </c>
      <c r="D13295">
        <v>-96.642183000000003</v>
      </c>
    </row>
    <row r="13296" spans="1:4" x14ac:dyDescent="0.2">
      <c r="A13296" t="s">
        <v>14088</v>
      </c>
      <c r="B13296" t="s">
        <v>14045</v>
      </c>
      <c r="C13296">
        <v>39.348914999999998</v>
      </c>
      <c r="D13296">
        <v>-95.692752999999996</v>
      </c>
    </row>
    <row r="13297" spans="1:4" x14ac:dyDescent="0.2">
      <c r="A13297" t="s">
        <v>14089</v>
      </c>
      <c r="B13297" t="s">
        <v>14045</v>
      </c>
      <c r="C13297">
        <v>38.502659999999999</v>
      </c>
      <c r="D13297">
        <v>-95.628985999999998</v>
      </c>
    </row>
    <row r="13298" spans="1:4" x14ac:dyDescent="0.2">
      <c r="A13298" t="s">
        <v>809</v>
      </c>
      <c r="B13298" t="s">
        <v>14045</v>
      </c>
      <c r="C13298">
        <v>39.203831999999998</v>
      </c>
      <c r="D13298">
        <v>-95.547636999999995</v>
      </c>
    </row>
    <row r="13299" spans="1:4" x14ac:dyDescent="0.2">
      <c r="A13299" t="s">
        <v>325</v>
      </c>
      <c r="B13299" t="s">
        <v>14045</v>
      </c>
      <c r="C13299">
        <v>39.169173000000001</v>
      </c>
      <c r="D13299">
        <v>-96.910049999999998</v>
      </c>
    </row>
    <row r="13300" spans="1:4" x14ac:dyDescent="0.2">
      <c r="A13300" t="s">
        <v>1230</v>
      </c>
      <c r="B13300" t="s">
        <v>14045</v>
      </c>
      <c r="C13300">
        <v>39.935592</v>
      </c>
      <c r="D13300">
        <v>-95.712047999999996</v>
      </c>
    </row>
    <row r="13301" spans="1:4" x14ac:dyDescent="0.2">
      <c r="A13301" t="s">
        <v>14090</v>
      </c>
      <c r="B13301" t="s">
        <v>14045</v>
      </c>
      <c r="C13301">
        <v>39.606298000000002</v>
      </c>
      <c r="D13301">
        <v>-95.727003999999994</v>
      </c>
    </row>
    <row r="13302" spans="1:4" x14ac:dyDescent="0.2">
      <c r="A13302" t="s">
        <v>11084</v>
      </c>
      <c r="B13302" t="s">
        <v>14045</v>
      </c>
      <c r="C13302">
        <v>39.119219000000001</v>
      </c>
      <c r="D13302">
        <v>-96.700076999999993</v>
      </c>
    </row>
    <row r="13303" spans="1:4" x14ac:dyDescent="0.2">
      <c r="A13303" t="s">
        <v>14091</v>
      </c>
      <c r="B13303" t="s">
        <v>14045</v>
      </c>
      <c r="C13303">
        <v>39.95984</v>
      </c>
      <c r="D13303">
        <v>-96.623525000000001</v>
      </c>
    </row>
    <row r="13304" spans="1:4" x14ac:dyDescent="0.2">
      <c r="A13304" t="s">
        <v>14092</v>
      </c>
      <c r="B13304" t="s">
        <v>14045</v>
      </c>
      <c r="C13304">
        <v>39.412506</v>
      </c>
      <c r="D13304">
        <v>-96.600249000000005</v>
      </c>
    </row>
    <row r="13305" spans="1:4" x14ac:dyDescent="0.2">
      <c r="A13305" t="s">
        <v>14093</v>
      </c>
      <c r="B13305" t="s">
        <v>14045</v>
      </c>
      <c r="C13305">
        <v>39.472974000000001</v>
      </c>
      <c r="D13305">
        <v>-96.176105000000007</v>
      </c>
    </row>
    <row r="13306" spans="1:4" x14ac:dyDescent="0.2">
      <c r="A13306" t="s">
        <v>3012</v>
      </c>
      <c r="B13306" t="s">
        <v>14045</v>
      </c>
      <c r="C13306">
        <v>39.866087</v>
      </c>
      <c r="D13306">
        <v>-95.958096999999995</v>
      </c>
    </row>
    <row r="13307" spans="1:4" x14ac:dyDescent="0.2">
      <c r="A13307" t="s">
        <v>14094</v>
      </c>
      <c r="B13307" t="s">
        <v>14045</v>
      </c>
      <c r="C13307">
        <v>38.626896000000002</v>
      </c>
      <c r="D13307">
        <v>-95.830303000000001</v>
      </c>
    </row>
    <row r="13308" spans="1:4" x14ac:dyDescent="0.2">
      <c r="A13308" t="s">
        <v>14095</v>
      </c>
      <c r="B13308" t="s">
        <v>14045</v>
      </c>
      <c r="C13308">
        <v>38.792172999999998</v>
      </c>
      <c r="D13308">
        <v>-95.561632000000003</v>
      </c>
    </row>
    <row r="13309" spans="1:4" x14ac:dyDescent="0.2">
      <c r="A13309" t="s">
        <v>14096</v>
      </c>
      <c r="B13309" t="s">
        <v>14045</v>
      </c>
      <c r="C13309">
        <v>39.080285000000003</v>
      </c>
      <c r="D13309">
        <v>-96.181776999999997</v>
      </c>
    </row>
    <row r="13310" spans="1:4" x14ac:dyDescent="0.2">
      <c r="A13310" t="s">
        <v>14097</v>
      </c>
      <c r="B13310" t="s">
        <v>14045</v>
      </c>
      <c r="C13310">
        <v>39.717689999999997</v>
      </c>
      <c r="D13310">
        <v>-95.675111000000001</v>
      </c>
    </row>
    <row r="13311" spans="1:4" x14ac:dyDescent="0.2">
      <c r="A13311" t="s">
        <v>14098</v>
      </c>
      <c r="B13311" t="s">
        <v>14045</v>
      </c>
      <c r="C13311">
        <v>38.578504000000002</v>
      </c>
      <c r="D13311">
        <v>-95.536190000000005</v>
      </c>
    </row>
    <row r="13312" spans="1:4" x14ac:dyDescent="0.2">
      <c r="A13312" t="s">
        <v>10492</v>
      </c>
      <c r="B13312" t="s">
        <v>14045</v>
      </c>
      <c r="C13312">
        <v>39.122421000000003</v>
      </c>
      <c r="D13312">
        <v>-96.811824000000001</v>
      </c>
    </row>
    <row r="13313" spans="1:4" x14ac:dyDescent="0.2">
      <c r="A13313" t="s">
        <v>3894</v>
      </c>
      <c r="B13313" t="s">
        <v>14045</v>
      </c>
      <c r="C13313">
        <v>39.812721000000003</v>
      </c>
      <c r="D13313">
        <v>-95.386235999999997</v>
      </c>
    </row>
    <row r="13314" spans="1:4" x14ac:dyDescent="0.2">
      <c r="A13314" t="s">
        <v>4367</v>
      </c>
      <c r="B13314" t="s">
        <v>14045</v>
      </c>
      <c r="C13314">
        <v>39.145114</v>
      </c>
      <c r="D13314">
        <v>-95.955299999999994</v>
      </c>
    </row>
    <row r="13315" spans="1:4" x14ac:dyDescent="0.2">
      <c r="A13315" t="s">
        <v>14099</v>
      </c>
      <c r="B13315" t="s">
        <v>14045</v>
      </c>
      <c r="C13315">
        <v>39.899290000000001</v>
      </c>
      <c r="D13315">
        <v>-95.811271000000005</v>
      </c>
    </row>
    <row r="13316" spans="1:4" x14ac:dyDescent="0.2">
      <c r="A13316" t="s">
        <v>7260</v>
      </c>
      <c r="B13316" t="s">
        <v>14045</v>
      </c>
      <c r="C13316">
        <v>39.210805999999998</v>
      </c>
      <c r="D13316">
        <v>-96.434488000000002</v>
      </c>
    </row>
    <row r="13317" spans="1:4" x14ac:dyDescent="0.2">
      <c r="A13317" t="s">
        <v>3863</v>
      </c>
      <c r="B13317" t="s">
        <v>14045</v>
      </c>
      <c r="C13317">
        <v>39.198673999999997</v>
      </c>
      <c r="D13317">
        <v>-96.068276999999995</v>
      </c>
    </row>
    <row r="13318" spans="1:4" x14ac:dyDescent="0.2">
      <c r="A13318" t="s">
        <v>4723</v>
      </c>
      <c r="B13318" t="s">
        <v>14045</v>
      </c>
      <c r="C13318">
        <v>38.787998000000002</v>
      </c>
      <c r="D13318">
        <v>-95.747990000000001</v>
      </c>
    </row>
    <row r="13319" spans="1:4" x14ac:dyDescent="0.2">
      <c r="A13319" t="s">
        <v>4022</v>
      </c>
      <c r="B13319" t="s">
        <v>14045</v>
      </c>
      <c r="C13319">
        <v>39.839804000000001</v>
      </c>
      <c r="D13319">
        <v>-96.059488999999999</v>
      </c>
    </row>
    <row r="13320" spans="1:4" x14ac:dyDescent="0.2">
      <c r="A13320" t="s">
        <v>864</v>
      </c>
      <c r="B13320" t="s">
        <v>14045</v>
      </c>
      <c r="C13320">
        <v>39.110199999999999</v>
      </c>
      <c r="D13320">
        <v>-95.855181999999999</v>
      </c>
    </row>
    <row r="13321" spans="1:4" x14ac:dyDescent="0.2">
      <c r="A13321" t="s">
        <v>9299</v>
      </c>
      <c r="B13321" t="s">
        <v>14045</v>
      </c>
      <c r="C13321">
        <v>39.501254000000003</v>
      </c>
      <c r="D13321">
        <v>-95.965177999999995</v>
      </c>
    </row>
    <row r="13322" spans="1:4" x14ac:dyDescent="0.2">
      <c r="A13322" t="s">
        <v>6666</v>
      </c>
      <c r="B13322" t="s">
        <v>14045</v>
      </c>
      <c r="C13322">
        <v>39.979846999999999</v>
      </c>
      <c r="D13322">
        <v>-96.327909000000005</v>
      </c>
    </row>
    <row r="13323" spans="1:4" x14ac:dyDescent="0.2">
      <c r="A13323" t="s">
        <v>10797</v>
      </c>
      <c r="B13323" t="s">
        <v>14045</v>
      </c>
      <c r="C13323">
        <v>39.021664000000001</v>
      </c>
      <c r="D13323">
        <v>-95.537925999999999</v>
      </c>
    </row>
    <row r="13324" spans="1:4" x14ac:dyDescent="0.2">
      <c r="A13324" t="s">
        <v>10691</v>
      </c>
      <c r="B13324" t="s">
        <v>14045</v>
      </c>
      <c r="C13324">
        <v>38.669127000000003</v>
      </c>
      <c r="D13324">
        <v>-95.581277999999998</v>
      </c>
    </row>
    <row r="13325" spans="1:4" x14ac:dyDescent="0.2">
      <c r="A13325" t="s">
        <v>11942</v>
      </c>
      <c r="B13325" t="s">
        <v>14045</v>
      </c>
      <c r="C13325">
        <v>39.705044000000001</v>
      </c>
      <c r="D13325">
        <v>-96.281642000000005</v>
      </c>
    </row>
    <row r="13326" spans="1:4" x14ac:dyDescent="0.2">
      <c r="A13326" t="s">
        <v>10271</v>
      </c>
      <c r="B13326" t="s">
        <v>14045</v>
      </c>
      <c r="C13326">
        <v>38.904542999999997</v>
      </c>
      <c r="D13326">
        <v>-95.701464000000001</v>
      </c>
    </row>
    <row r="13327" spans="1:4" x14ac:dyDescent="0.2">
      <c r="A13327" t="s">
        <v>14100</v>
      </c>
      <c r="B13327" t="s">
        <v>14045</v>
      </c>
      <c r="C13327">
        <v>39.210000999999998</v>
      </c>
      <c r="D13327">
        <v>-96.315343999999996</v>
      </c>
    </row>
    <row r="13328" spans="1:4" x14ac:dyDescent="0.2">
      <c r="A13328" t="s">
        <v>1204</v>
      </c>
      <c r="B13328" t="s">
        <v>14045</v>
      </c>
      <c r="C13328">
        <v>39.697088000000001</v>
      </c>
      <c r="D13328">
        <v>-96.749780999999999</v>
      </c>
    </row>
    <row r="13329" spans="1:4" x14ac:dyDescent="0.2">
      <c r="A13329" t="s">
        <v>770</v>
      </c>
      <c r="B13329" t="s">
        <v>14045</v>
      </c>
      <c r="C13329">
        <v>39.416544999999999</v>
      </c>
      <c r="D13329">
        <v>-96.411401999999995</v>
      </c>
    </row>
    <row r="13330" spans="1:4" x14ac:dyDescent="0.2">
      <c r="A13330" t="s">
        <v>10995</v>
      </c>
      <c r="B13330" t="s">
        <v>14045</v>
      </c>
      <c r="C13330">
        <v>39.642761</v>
      </c>
      <c r="D13330">
        <v>-95.823117999999994</v>
      </c>
    </row>
    <row r="13331" spans="1:4" x14ac:dyDescent="0.2">
      <c r="A13331" t="s">
        <v>1146</v>
      </c>
      <c r="B13331" t="s">
        <v>14045</v>
      </c>
      <c r="C13331">
        <v>39.597396000000003</v>
      </c>
      <c r="D13331">
        <v>-95.615840000000006</v>
      </c>
    </row>
    <row r="13332" spans="1:4" x14ac:dyDescent="0.2">
      <c r="A13332" t="s">
        <v>485</v>
      </c>
      <c r="B13332" t="s">
        <v>14045</v>
      </c>
      <c r="C13332">
        <v>39.487938999999997</v>
      </c>
      <c r="D13332">
        <v>-96.782842000000002</v>
      </c>
    </row>
    <row r="13333" spans="1:4" x14ac:dyDescent="0.2">
      <c r="A13333" t="s">
        <v>10270</v>
      </c>
      <c r="B13333" t="s">
        <v>14045</v>
      </c>
      <c r="C13333">
        <v>39.054099999999998</v>
      </c>
      <c r="D13333">
        <v>-95.671899999999994</v>
      </c>
    </row>
    <row r="13334" spans="1:4" x14ac:dyDescent="0.2">
      <c r="A13334" t="s">
        <v>10270</v>
      </c>
      <c r="B13334" t="s">
        <v>14045</v>
      </c>
      <c r="C13334">
        <v>39.055343999999998</v>
      </c>
      <c r="D13334">
        <v>-95.680211999999997</v>
      </c>
    </row>
    <row r="13335" spans="1:4" x14ac:dyDescent="0.2">
      <c r="A13335" t="s">
        <v>10270</v>
      </c>
      <c r="B13335" t="s">
        <v>14045</v>
      </c>
      <c r="C13335">
        <v>39.040548999999999</v>
      </c>
      <c r="D13335">
        <v>-95.717831000000004</v>
      </c>
    </row>
    <row r="13336" spans="1:4" x14ac:dyDescent="0.2">
      <c r="A13336" t="s">
        <v>10270</v>
      </c>
      <c r="B13336" t="s">
        <v>14045</v>
      </c>
      <c r="C13336">
        <v>39.015076000000001</v>
      </c>
      <c r="D13336">
        <v>-95.643894000000003</v>
      </c>
    </row>
    <row r="13337" spans="1:4" x14ac:dyDescent="0.2">
      <c r="A13337" t="s">
        <v>10270</v>
      </c>
      <c r="B13337" t="s">
        <v>14045</v>
      </c>
      <c r="C13337">
        <v>39.058345000000003</v>
      </c>
      <c r="D13337">
        <v>-95.709457999999998</v>
      </c>
    </row>
    <row r="13338" spans="1:4" x14ac:dyDescent="0.2">
      <c r="A13338" t="s">
        <v>10270</v>
      </c>
      <c r="B13338" t="s">
        <v>14045</v>
      </c>
      <c r="C13338">
        <v>39.042110999999998</v>
      </c>
      <c r="D13338">
        <v>-95.644857999999999</v>
      </c>
    </row>
    <row r="13339" spans="1:4" x14ac:dyDescent="0.2">
      <c r="A13339" t="s">
        <v>10270</v>
      </c>
      <c r="B13339" t="s">
        <v>14045</v>
      </c>
      <c r="C13339">
        <v>39.085811999999997</v>
      </c>
      <c r="D13339">
        <v>-95.686650999999998</v>
      </c>
    </row>
    <row r="13340" spans="1:4" x14ac:dyDescent="0.2">
      <c r="A13340" t="s">
        <v>10270</v>
      </c>
      <c r="B13340" t="s">
        <v>14045</v>
      </c>
      <c r="C13340">
        <v>38.991898999999997</v>
      </c>
      <c r="D13340">
        <v>-95.668069000000003</v>
      </c>
    </row>
    <row r="13341" spans="1:4" x14ac:dyDescent="0.2">
      <c r="A13341" t="s">
        <v>10270</v>
      </c>
      <c r="B13341" t="s">
        <v>14045</v>
      </c>
      <c r="C13341">
        <v>38.982213000000002</v>
      </c>
      <c r="D13341">
        <v>-95.746060999999997</v>
      </c>
    </row>
    <row r="13342" spans="1:4" x14ac:dyDescent="0.2">
      <c r="A13342" t="s">
        <v>10270</v>
      </c>
      <c r="B13342" t="s">
        <v>14045</v>
      </c>
      <c r="C13342">
        <v>39.014152000000003</v>
      </c>
      <c r="D13342">
        <v>-95.698149999999998</v>
      </c>
    </row>
    <row r="13343" spans="1:4" x14ac:dyDescent="0.2">
      <c r="A13343" t="s">
        <v>10270</v>
      </c>
      <c r="B13343" t="s">
        <v>14045</v>
      </c>
      <c r="C13343">
        <v>39.042713999999997</v>
      </c>
      <c r="D13343">
        <v>-95.681805999999995</v>
      </c>
    </row>
    <row r="13344" spans="1:4" x14ac:dyDescent="0.2">
      <c r="A13344" t="s">
        <v>10270</v>
      </c>
      <c r="B13344" t="s">
        <v>14045</v>
      </c>
      <c r="C13344">
        <v>39.015402999999999</v>
      </c>
      <c r="D13344">
        <v>-95.746882999999997</v>
      </c>
    </row>
    <row r="13345" spans="1:4" x14ac:dyDescent="0.2">
      <c r="A13345" t="s">
        <v>10270</v>
      </c>
      <c r="B13345" t="s">
        <v>14045</v>
      </c>
      <c r="C13345">
        <v>39.044580000000003</v>
      </c>
      <c r="D13345">
        <v>-95.790560999999997</v>
      </c>
    </row>
    <row r="13346" spans="1:4" x14ac:dyDescent="0.2">
      <c r="A13346" t="s">
        <v>10270</v>
      </c>
      <c r="B13346" t="s">
        <v>14045</v>
      </c>
      <c r="C13346">
        <v>39.064478999999999</v>
      </c>
      <c r="D13346">
        <v>-95.641301999999996</v>
      </c>
    </row>
    <row r="13347" spans="1:4" x14ac:dyDescent="0.2">
      <c r="A13347" t="s">
        <v>10270</v>
      </c>
      <c r="B13347" t="s">
        <v>14045</v>
      </c>
      <c r="C13347">
        <v>39.127097999999997</v>
      </c>
      <c r="D13347">
        <v>-95.638388000000006</v>
      </c>
    </row>
    <row r="13348" spans="1:4" x14ac:dyDescent="0.2">
      <c r="A13348" t="s">
        <v>10270</v>
      </c>
      <c r="B13348" t="s">
        <v>14045</v>
      </c>
      <c r="C13348">
        <v>39.132852999999997</v>
      </c>
      <c r="D13348">
        <v>-95.702309999999997</v>
      </c>
    </row>
    <row r="13349" spans="1:4" x14ac:dyDescent="0.2">
      <c r="A13349" t="s">
        <v>10270</v>
      </c>
      <c r="B13349" t="s">
        <v>14045</v>
      </c>
      <c r="C13349">
        <v>38.942858999999999</v>
      </c>
      <c r="D13349">
        <v>-95.700727999999998</v>
      </c>
    </row>
    <row r="13350" spans="1:4" x14ac:dyDescent="0.2">
      <c r="A13350" t="s">
        <v>10270</v>
      </c>
      <c r="B13350" t="s">
        <v>14045</v>
      </c>
      <c r="C13350">
        <v>38.945900000000002</v>
      </c>
      <c r="D13350">
        <v>-95.713099999999997</v>
      </c>
    </row>
    <row r="13351" spans="1:4" x14ac:dyDescent="0.2">
      <c r="A13351" t="s">
        <v>10270</v>
      </c>
      <c r="B13351" t="s">
        <v>14045</v>
      </c>
      <c r="C13351">
        <v>39.036099999999998</v>
      </c>
      <c r="D13351">
        <v>-95.700400000000002</v>
      </c>
    </row>
    <row r="13352" spans="1:4" x14ac:dyDescent="0.2">
      <c r="A13352" t="s">
        <v>10270</v>
      </c>
      <c r="B13352" t="s">
        <v>14045</v>
      </c>
      <c r="C13352">
        <v>39.041899999999998</v>
      </c>
      <c r="D13352">
        <v>-95.727800000000002</v>
      </c>
    </row>
    <row r="13353" spans="1:4" x14ac:dyDescent="0.2">
      <c r="A13353" t="s">
        <v>10270</v>
      </c>
      <c r="B13353" t="s">
        <v>14045</v>
      </c>
      <c r="C13353">
        <v>38.935299999999998</v>
      </c>
      <c r="D13353">
        <v>-95.689800000000005</v>
      </c>
    </row>
    <row r="13354" spans="1:4" x14ac:dyDescent="0.2">
      <c r="A13354" t="s">
        <v>10270</v>
      </c>
      <c r="B13354" t="s">
        <v>14045</v>
      </c>
      <c r="C13354">
        <v>39.0154</v>
      </c>
      <c r="D13354">
        <v>-95.695700000000002</v>
      </c>
    </row>
    <row r="13355" spans="1:4" x14ac:dyDescent="0.2">
      <c r="A13355" t="s">
        <v>10270</v>
      </c>
      <c r="B13355" t="s">
        <v>14045</v>
      </c>
      <c r="C13355">
        <v>39.068199999999997</v>
      </c>
      <c r="D13355">
        <v>-95.666200000000003</v>
      </c>
    </row>
    <row r="13356" spans="1:4" x14ac:dyDescent="0.2">
      <c r="A13356" t="s">
        <v>10270</v>
      </c>
      <c r="B13356" t="s">
        <v>14045</v>
      </c>
      <c r="C13356">
        <v>39.143900000000002</v>
      </c>
      <c r="D13356">
        <v>-95.745699999999999</v>
      </c>
    </row>
    <row r="13357" spans="1:4" x14ac:dyDescent="0.2">
      <c r="A13357" t="s">
        <v>14101</v>
      </c>
      <c r="B13357" t="s">
        <v>14045</v>
      </c>
      <c r="C13357">
        <v>37.834159</v>
      </c>
      <c r="D13357">
        <v>-94.704221000000004</v>
      </c>
    </row>
    <row r="13358" spans="1:4" x14ac:dyDescent="0.2">
      <c r="A13358" t="s">
        <v>4059</v>
      </c>
      <c r="B13358" t="s">
        <v>14045</v>
      </c>
      <c r="C13358">
        <v>37.519669</v>
      </c>
      <c r="D13358">
        <v>-95.648330000000001</v>
      </c>
    </row>
    <row r="13359" spans="1:4" x14ac:dyDescent="0.2">
      <c r="A13359" t="s">
        <v>3788</v>
      </c>
      <c r="B13359" t="s">
        <v>14045</v>
      </c>
      <c r="C13359">
        <v>37.634112999999999</v>
      </c>
      <c r="D13359">
        <v>-94.654781999999997</v>
      </c>
    </row>
    <row r="13360" spans="1:4" x14ac:dyDescent="0.2">
      <c r="A13360" t="s">
        <v>14102</v>
      </c>
      <c r="B13360" t="s">
        <v>14045</v>
      </c>
      <c r="C13360">
        <v>37.543889</v>
      </c>
      <c r="D13360">
        <v>-94.7</v>
      </c>
    </row>
    <row r="13361" spans="1:4" x14ac:dyDescent="0.2">
      <c r="A13361" t="s">
        <v>14103</v>
      </c>
      <c r="B13361" t="s">
        <v>14045</v>
      </c>
      <c r="C13361">
        <v>37.028056999999997</v>
      </c>
      <c r="D13361">
        <v>-94.739276000000004</v>
      </c>
    </row>
    <row r="13362" spans="1:4" x14ac:dyDescent="0.2">
      <c r="A13362" t="s">
        <v>5083</v>
      </c>
      <c r="B13362" t="s">
        <v>14045</v>
      </c>
      <c r="C13362">
        <v>37.651401</v>
      </c>
      <c r="D13362">
        <v>-95.624212999999997</v>
      </c>
    </row>
    <row r="13363" spans="1:4" x14ac:dyDescent="0.2">
      <c r="A13363" t="s">
        <v>7886</v>
      </c>
      <c r="B13363" t="s">
        <v>14045</v>
      </c>
      <c r="C13363">
        <v>37.921356000000003</v>
      </c>
      <c r="D13363">
        <v>-95.030344999999997</v>
      </c>
    </row>
    <row r="13364" spans="1:4" x14ac:dyDescent="0.2">
      <c r="A13364" t="s">
        <v>3280</v>
      </c>
      <c r="B13364" t="s">
        <v>14045</v>
      </c>
      <c r="C13364">
        <v>37.701056999999999</v>
      </c>
      <c r="D13364">
        <v>-95.701417000000006</v>
      </c>
    </row>
    <row r="13365" spans="1:4" x14ac:dyDescent="0.2">
      <c r="A13365" t="s">
        <v>14104</v>
      </c>
      <c r="B13365" t="s">
        <v>14045</v>
      </c>
      <c r="C13365">
        <v>37.674928000000001</v>
      </c>
      <c r="D13365">
        <v>-95.456962000000004</v>
      </c>
    </row>
    <row r="13366" spans="1:4" x14ac:dyDescent="0.2">
      <c r="A13366" t="s">
        <v>7081</v>
      </c>
      <c r="B13366" t="s">
        <v>14045</v>
      </c>
      <c r="C13366">
        <v>37.369413000000002</v>
      </c>
      <c r="D13366">
        <v>-94.842411999999996</v>
      </c>
    </row>
    <row r="13367" spans="1:4" x14ac:dyDescent="0.2">
      <c r="A13367" t="s">
        <v>1906</v>
      </c>
      <c r="B13367" t="s">
        <v>14045</v>
      </c>
      <c r="C13367">
        <v>37.168992000000003</v>
      </c>
      <c r="D13367">
        <v>-94.850227000000004</v>
      </c>
    </row>
    <row r="13368" spans="1:4" x14ac:dyDescent="0.2">
      <c r="A13368" t="s">
        <v>9973</v>
      </c>
      <c r="B13368" t="s">
        <v>14045</v>
      </c>
      <c r="C13368">
        <v>37.161225999999999</v>
      </c>
      <c r="D13368">
        <v>-94.678274999999999</v>
      </c>
    </row>
    <row r="13369" spans="1:4" x14ac:dyDescent="0.2">
      <c r="A13369" t="s">
        <v>14105</v>
      </c>
      <c r="B13369" t="s">
        <v>14045</v>
      </c>
      <c r="C13369">
        <v>37.803530000000002</v>
      </c>
      <c r="D13369">
        <v>-95.154645000000002</v>
      </c>
    </row>
    <row r="13370" spans="1:4" x14ac:dyDescent="0.2">
      <c r="A13370" t="s">
        <v>4058</v>
      </c>
      <c r="B13370" t="s">
        <v>14045</v>
      </c>
      <c r="C13370">
        <v>37.604394999999997</v>
      </c>
      <c r="D13370">
        <v>-95.251379999999997</v>
      </c>
    </row>
    <row r="13371" spans="1:4" x14ac:dyDescent="0.2">
      <c r="A13371" t="s">
        <v>14106</v>
      </c>
      <c r="B13371" t="s">
        <v>14045</v>
      </c>
      <c r="C13371">
        <v>37.616300000000003</v>
      </c>
      <c r="D13371">
        <v>-94.847927999999996</v>
      </c>
    </row>
    <row r="13372" spans="1:4" x14ac:dyDescent="0.2">
      <c r="A13372" t="s">
        <v>402</v>
      </c>
      <c r="B13372" t="s">
        <v>14045</v>
      </c>
      <c r="C13372">
        <v>37.526389000000002</v>
      </c>
      <c r="D13372">
        <v>-94.705556000000001</v>
      </c>
    </row>
    <row r="13373" spans="1:4" x14ac:dyDescent="0.2">
      <c r="A13373" t="s">
        <v>3235</v>
      </c>
      <c r="B13373" t="s">
        <v>14045</v>
      </c>
      <c r="C13373">
        <v>37.525621999999998</v>
      </c>
      <c r="D13373">
        <v>-95.822897999999995</v>
      </c>
    </row>
    <row r="13374" spans="1:4" x14ac:dyDescent="0.2">
      <c r="A13374" t="s">
        <v>2894</v>
      </c>
      <c r="B13374" t="s">
        <v>14045</v>
      </c>
      <c r="C13374">
        <v>37.988278999999999</v>
      </c>
      <c r="D13374">
        <v>-94.739591000000004</v>
      </c>
    </row>
    <row r="13375" spans="1:4" x14ac:dyDescent="0.2">
      <c r="A13375" t="s">
        <v>5288</v>
      </c>
      <c r="B13375" t="s">
        <v>14045</v>
      </c>
      <c r="C13375">
        <v>37.063237000000001</v>
      </c>
      <c r="D13375">
        <v>-94.655743000000001</v>
      </c>
    </row>
    <row r="13376" spans="1:4" x14ac:dyDescent="0.2">
      <c r="A13376" t="s">
        <v>10750</v>
      </c>
      <c r="B13376" t="s">
        <v>14045</v>
      </c>
      <c r="C13376">
        <v>37.469346000000002</v>
      </c>
      <c r="D13376">
        <v>-95.310772</v>
      </c>
    </row>
    <row r="13377" spans="1:4" x14ac:dyDescent="0.2">
      <c r="A13377" t="s">
        <v>1223</v>
      </c>
      <c r="B13377" t="s">
        <v>14045</v>
      </c>
      <c r="C13377">
        <v>37.717362999999999</v>
      </c>
      <c r="D13377">
        <v>-94.672055</v>
      </c>
    </row>
    <row r="13378" spans="1:4" x14ac:dyDescent="0.2">
      <c r="A13378" t="s">
        <v>14107</v>
      </c>
      <c r="B13378" t="s">
        <v>14045</v>
      </c>
      <c r="C13378">
        <v>37.923611000000001</v>
      </c>
      <c r="D13378">
        <v>-95.345832999999999</v>
      </c>
    </row>
    <row r="13379" spans="1:4" x14ac:dyDescent="0.2">
      <c r="A13379" t="s">
        <v>4042</v>
      </c>
      <c r="B13379" t="s">
        <v>14045</v>
      </c>
      <c r="C13379">
        <v>37.509129000000001</v>
      </c>
      <c r="D13379">
        <v>-94.856913000000006</v>
      </c>
    </row>
    <row r="13380" spans="1:4" x14ac:dyDescent="0.2">
      <c r="A13380" t="s">
        <v>14108</v>
      </c>
      <c r="B13380" t="s">
        <v>14045</v>
      </c>
      <c r="C13380">
        <v>37.657558000000002</v>
      </c>
      <c r="D13380">
        <v>-94.989225000000005</v>
      </c>
    </row>
    <row r="13381" spans="1:4" x14ac:dyDescent="0.2">
      <c r="A13381" t="s">
        <v>8761</v>
      </c>
      <c r="B13381" t="s">
        <v>14045</v>
      </c>
      <c r="C13381">
        <v>37.804459999999999</v>
      </c>
      <c r="D13381">
        <v>-95.422005999999996</v>
      </c>
    </row>
    <row r="13382" spans="1:4" x14ac:dyDescent="0.2">
      <c r="A13382" t="s">
        <v>11884</v>
      </c>
      <c r="B13382" t="s">
        <v>14045</v>
      </c>
      <c r="C13382">
        <v>37.928243999999999</v>
      </c>
      <c r="D13382">
        <v>-95.402146000000002</v>
      </c>
    </row>
    <row r="13383" spans="1:4" x14ac:dyDescent="0.2">
      <c r="A13383" t="s">
        <v>13257</v>
      </c>
      <c r="B13383" t="s">
        <v>14045</v>
      </c>
      <c r="C13383">
        <v>37.92239</v>
      </c>
      <c r="D13383">
        <v>-95.323192000000006</v>
      </c>
    </row>
    <row r="13384" spans="1:4" x14ac:dyDescent="0.2">
      <c r="A13384" t="s">
        <v>14109</v>
      </c>
      <c r="B13384" t="s">
        <v>14045</v>
      </c>
      <c r="C13384">
        <v>37.346753999999997</v>
      </c>
      <c r="D13384">
        <v>-95.037591000000006</v>
      </c>
    </row>
    <row r="13385" spans="1:4" x14ac:dyDescent="0.2">
      <c r="A13385" t="s">
        <v>1165</v>
      </c>
      <c r="B13385" t="s">
        <v>14045</v>
      </c>
      <c r="C13385">
        <v>38.022821</v>
      </c>
      <c r="D13385">
        <v>-94.873519000000002</v>
      </c>
    </row>
    <row r="13386" spans="1:4" x14ac:dyDescent="0.2">
      <c r="A13386" t="s">
        <v>10922</v>
      </c>
      <c r="B13386" t="s">
        <v>14045</v>
      </c>
      <c r="C13386">
        <v>37.934159000000001</v>
      </c>
      <c r="D13386">
        <v>-95.164732999999998</v>
      </c>
    </row>
    <row r="13387" spans="1:4" x14ac:dyDescent="0.2">
      <c r="A13387" t="s">
        <v>8047</v>
      </c>
      <c r="B13387" t="s">
        <v>14045</v>
      </c>
      <c r="C13387">
        <v>37.544196999999997</v>
      </c>
      <c r="D13387">
        <v>-94.683902000000003</v>
      </c>
    </row>
    <row r="13388" spans="1:4" x14ac:dyDescent="0.2">
      <c r="A13388" t="s">
        <v>14110</v>
      </c>
      <c r="B13388" t="s">
        <v>14045</v>
      </c>
      <c r="C13388">
        <v>37.425708999999998</v>
      </c>
      <c r="D13388">
        <v>-95.676478000000003</v>
      </c>
    </row>
    <row r="13389" spans="1:4" x14ac:dyDescent="0.2">
      <c r="A13389" t="s">
        <v>14111</v>
      </c>
      <c r="B13389" t="s">
        <v>14045</v>
      </c>
      <c r="C13389">
        <v>37.966883000000003</v>
      </c>
      <c r="D13389">
        <v>-95.549732000000006</v>
      </c>
    </row>
    <row r="13390" spans="1:4" x14ac:dyDescent="0.2">
      <c r="A13390" t="s">
        <v>4778</v>
      </c>
      <c r="B13390" t="s">
        <v>14045</v>
      </c>
      <c r="C13390">
        <v>37.544435999999997</v>
      </c>
      <c r="D13390">
        <v>-95.912593999999999</v>
      </c>
    </row>
    <row r="13391" spans="1:4" x14ac:dyDescent="0.2">
      <c r="A13391" t="s">
        <v>14112</v>
      </c>
      <c r="B13391" t="s">
        <v>14045</v>
      </c>
      <c r="C13391">
        <v>37.344444000000003</v>
      </c>
      <c r="D13391">
        <v>-94.620833000000005</v>
      </c>
    </row>
    <row r="13392" spans="1:4" x14ac:dyDescent="0.2">
      <c r="A13392" t="s">
        <v>10057</v>
      </c>
      <c r="B13392" t="s">
        <v>14045</v>
      </c>
      <c r="C13392">
        <v>37.872847</v>
      </c>
      <c r="D13392">
        <v>-95.590025999999995</v>
      </c>
    </row>
    <row r="13393" spans="1:4" x14ac:dyDescent="0.2">
      <c r="A13393" t="s">
        <v>785</v>
      </c>
      <c r="B13393" t="s">
        <v>14045</v>
      </c>
      <c r="C13393">
        <v>37.413156000000001</v>
      </c>
      <c r="D13393">
        <v>-94.702250000000006</v>
      </c>
    </row>
    <row r="13394" spans="1:4" x14ac:dyDescent="0.2">
      <c r="A13394" t="s">
        <v>11919</v>
      </c>
      <c r="B13394" t="s">
        <v>14045</v>
      </c>
      <c r="C13394">
        <v>37.455556000000001</v>
      </c>
      <c r="D13394">
        <v>-94.688889000000003</v>
      </c>
    </row>
    <row r="13395" spans="1:4" x14ac:dyDescent="0.2">
      <c r="A13395" t="s">
        <v>10683</v>
      </c>
      <c r="B13395" t="s">
        <v>14045</v>
      </c>
      <c r="C13395">
        <v>38.071801999999998</v>
      </c>
      <c r="D13395">
        <v>-94.700840999999997</v>
      </c>
    </row>
    <row r="13396" spans="1:4" x14ac:dyDescent="0.2">
      <c r="A13396" t="s">
        <v>3018</v>
      </c>
      <c r="B13396" t="s">
        <v>14045</v>
      </c>
      <c r="C13396">
        <v>37.856045999999999</v>
      </c>
      <c r="D13396">
        <v>-94.828987999999995</v>
      </c>
    </row>
    <row r="13397" spans="1:4" x14ac:dyDescent="0.2">
      <c r="A13397" t="s">
        <v>1484</v>
      </c>
      <c r="B13397" t="s">
        <v>14045</v>
      </c>
      <c r="C13397">
        <v>37.099262000000003</v>
      </c>
      <c r="D13397">
        <v>-94.678801000000007</v>
      </c>
    </row>
    <row r="13398" spans="1:4" x14ac:dyDescent="0.2">
      <c r="A13398" t="s">
        <v>5872</v>
      </c>
      <c r="B13398" t="s">
        <v>14045</v>
      </c>
      <c r="C13398">
        <v>37.518045999999998</v>
      </c>
      <c r="D13398">
        <v>-95.168784000000002</v>
      </c>
    </row>
    <row r="13399" spans="1:4" x14ac:dyDescent="0.2">
      <c r="A13399" t="s">
        <v>14113</v>
      </c>
      <c r="B13399" t="s">
        <v>14045</v>
      </c>
      <c r="C13399">
        <v>37.751725</v>
      </c>
      <c r="D13399">
        <v>-95.154532000000003</v>
      </c>
    </row>
    <row r="13400" spans="1:4" x14ac:dyDescent="0.2">
      <c r="A13400" t="s">
        <v>14114</v>
      </c>
      <c r="B13400" t="s">
        <v>14045</v>
      </c>
      <c r="C13400">
        <v>37.271101999999999</v>
      </c>
      <c r="D13400">
        <v>-94.851961000000003</v>
      </c>
    </row>
    <row r="13401" spans="1:4" x14ac:dyDescent="0.2">
      <c r="A13401" t="s">
        <v>14115</v>
      </c>
      <c r="B13401" t="s">
        <v>14045</v>
      </c>
      <c r="C13401">
        <v>37.681111000000001</v>
      </c>
      <c r="D13401">
        <v>-95.138794000000004</v>
      </c>
    </row>
    <row r="13402" spans="1:4" x14ac:dyDescent="0.2">
      <c r="A13402" t="s">
        <v>10247</v>
      </c>
      <c r="B13402" t="s">
        <v>14045</v>
      </c>
      <c r="C13402">
        <v>37.452657000000002</v>
      </c>
      <c r="D13402">
        <v>-95.467083000000002</v>
      </c>
    </row>
    <row r="13403" spans="1:4" x14ac:dyDescent="0.2">
      <c r="A13403" t="s">
        <v>9828</v>
      </c>
      <c r="B13403" t="s">
        <v>14045</v>
      </c>
      <c r="C13403">
        <v>37.795343000000003</v>
      </c>
      <c r="D13403">
        <v>-95.936818000000002</v>
      </c>
    </row>
    <row r="13404" spans="1:4" x14ac:dyDescent="0.2">
      <c r="A13404" t="s">
        <v>14116</v>
      </c>
      <c r="B13404" t="s">
        <v>14045</v>
      </c>
      <c r="C13404">
        <v>37.039883000000003</v>
      </c>
      <c r="D13404">
        <v>-94.869046999999995</v>
      </c>
    </row>
    <row r="13405" spans="1:4" x14ac:dyDescent="0.2">
      <c r="A13405" t="s">
        <v>3619</v>
      </c>
      <c r="B13405" t="s">
        <v>14045</v>
      </c>
      <c r="C13405">
        <v>37.811681</v>
      </c>
      <c r="D13405">
        <v>-94.981365999999994</v>
      </c>
    </row>
    <row r="13406" spans="1:4" x14ac:dyDescent="0.2">
      <c r="A13406" t="s">
        <v>8867</v>
      </c>
      <c r="B13406" t="s">
        <v>14045</v>
      </c>
      <c r="C13406">
        <v>37.596739999999997</v>
      </c>
      <c r="D13406">
        <v>-95.045530999999997</v>
      </c>
    </row>
    <row r="13407" spans="1:4" x14ac:dyDescent="0.2">
      <c r="A13407" t="s">
        <v>9096</v>
      </c>
      <c r="B13407" t="s">
        <v>14045</v>
      </c>
      <c r="C13407">
        <v>37.298172999999998</v>
      </c>
      <c r="D13407">
        <v>-94.743909000000002</v>
      </c>
    </row>
    <row r="13408" spans="1:4" x14ac:dyDescent="0.2">
      <c r="A13408" t="s">
        <v>14117</v>
      </c>
      <c r="B13408" t="s">
        <v>14045</v>
      </c>
      <c r="C13408">
        <v>37.284166999999997</v>
      </c>
      <c r="D13408">
        <v>-94.922777999999994</v>
      </c>
    </row>
    <row r="13409" spans="1:4" x14ac:dyDescent="0.2">
      <c r="A13409" t="s">
        <v>14118</v>
      </c>
      <c r="B13409" t="s">
        <v>14045</v>
      </c>
      <c r="C13409">
        <v>37.880125</v>
      </c>
      <c r="D13409">
        <v>-95.728939999999994</v>
      </c>
    </row>
    <row r="13410" spans="1:4" x14ac:dyDescent="0.2">
      <c r="A13410" t="s">
        <v>5734</v>
      </c>
      <c r="B13410" t="s">
        <v>14045</v>
      </c>
      <c r="C13410">
        <v>38.418405</v>
      </c>
      <c r="D13410">
        <v>-96.187145000000001</v>
      </c>
    </row>
    <row r="13411" spans="1:4" x14ac:dyDescent="0.2">
      <c r="A13411" t="s">
        <v>14119</v>
      </c>
      <c r="B13411" t="s">
        <v>14045</v>
      </c>
      <c r="C13411">
        <v>38.639296999999999</v>
      </c>
      <c r="D13411">
        <v>-96.101657000000003</v>
      </c>
    </row>
    <row r="13412" spans="1:4" x14ac:dyDescent="0.2">
      <c r="A13412" t="s">
        <v>5359</v>
      </c>
      <c r="B13412" t="s">
        <v>14045</v>
      </c>
      <c r="C13412">
        <v>38.637521999999997</v>
      </c>
      <c r="D13412">
        <v>-96.249967999999996</v>
      </c>
    </row>
    <row r="13413" spans="1:4" x14ac:dyDescent="0.2">
      <c r="A13413" t="s">
        <v>11205</v>
      </c>
      <c r="B13413" t="s">
        <v>14045</v>
      </c>
      <c r="C13413">
        <v>38.863570000000003</v>
      </c>
      <c r="D13413">
        <v>-96.479983000000004</v>
      </c>
    </row>
    <row r="13414" spans="1:4" x14ac:dyDescent="0.2">
      <c r="A13414" t="s">
        <v>7702</v>
      </c>
      <c r="B13414" t="s">
        <v>14045</v>
      </c>
      <c r="C13414">
        <v>38.509802999999998</v>
      </c>
      <c r="D13414">
        <v>-96.260752999999994</v>
      </c>
    </row>
    <row r="13415" spans="1:4" x14ac:dyDescent="0.2">
      <c r="A13415" t="s">
        <v>14120</v>
      </c>
      <c r="B13415" t="s">
        <v>14045</v>
      </c>
      <c r="C13415">
        <v>38.567368999999999</v>
      </c>
      <c r="D13415">
        <v>-96.83963</v>
      </c>
    </row>
    <row r="13416" spans="1:4" x14ac:dyDescent="0.2">
      <c r="A13416" t="s">
        <v>335</v>
      </c>
      <c r="B13416" t="s">
        <v>14045</v>
      </c>
      <c r="C13416">
        <v>38.201596000000002</v>
      </c>
      <c r="D13416">
        <v>-95.741162000000003</v>
      </c>
    </row>
    <row r="13417" spans="1:4" x14ac:dyDescent="0.2">
      <c r="A13417" t="s">
        <v>8530</v>
      </c>
      <c r="B13417" t="s">
        <v>14045</v>
      </c>
      <c r="C13417">
        <v>38.122160000000001</v>
      </c>
      <c r="D13417">
        <v>-96.863434999999996</v>
      </c>
    </row>
    <row r="13418" spans="1:4" x14ac:dyDescent="0.2">
      <c r="A13418" t="s">
        <v>14121</v>
      </c>
      <c r="B13418" t="s">
        <v>14045</v>
      </c>
      <c r="C13418">
        <v>38.029800999999999</v>
      </c>
      <c r="D13418">
        <v>-96.674565000000001</v>
      </c>
    </row>
    <row r="13419" spans="1:4" x14ac:dyDescent="0.2">
      <c r="A13419" t="s">
        <v>13212</v>
      </c>
      <c r="B13419" t="s">
        <v>14045</v>
      </c>
      <c r="C13419">
        <v>38.279756999999996</v>
      </c>
      <c r="D13419">
        <v>-96.775443999999993</v>
      </c>
    </row>
    <row r="13420" spans="1:4" x14ac:dyDescent="0.2">
      <c r="A13420" t="s">
        <v>14122</v>
      </c>
      <c r="B13420" t="s">
        <v>14045</v>
      </c>
      <c r="C13420">
        <v>38.356538</v>
      </c>
      <c r="D13420">
        <v>-96.541848999999999</v>
      </c>
    </row>
    <row r="13421" spans="1:4" x14ac:dyDescent="0.2">
      <c r="A13421" t="s">
        <v>14123</v>
      </c>
      <c r="B13421" t="s">
        <v>14045</v>
      </c>
      <c r="C13421">
        <v>38.667656999999998</v>
      </c>
      <c r="D13421">
        <v>-96.497293999999997</v>
      </c>
    </row>
    <row r="13422" spans="1:4" x14ac:dyDescent="0.2">
      <c r="A13422" t="s">
        <v>13066</v>
      </c>
      <c r="B13422" t="s">
        <v>14045</v>
      </c>
      <c r="C13422">
        <v>38.838901999999997</v>
      </c>
      <c r="D13422">
        <v>-96.580214999999995</v>
      </c>
    </row>
    <row r="13423" spans="1:4" x14ac:dyDescent="0.2">
      <c r="A13423" t="s">
        <v>14124</v>
      </c>
      <c r="B13423" t="s">
        <v>14045</v>
      </c>
      <c r="C13423">
        <v>38.377924</v>
      </c>
      <c r="D13423">
        <v>-96.667463999999995</v>
      </c>
    </row>
    <row r="13424" spans="1:4" x14ac:dyDescent="0.2">
      <c r="A13424" t="s">
        <v>1404</v>
      </c>
      <c r="B13424" t="s">
        <v>14045</v>
      </c>
      <c r="C13424">
        <v>38.241536000000004</v>
      </c>
      <c r="D13424">
        <v>-96.934561000000002</v>
      </c>
    </row>
    <row r="13425" spans="1:4" x14ac:dyDescent="0.2">
      <c r="A13425" t="s">
        <v>13306</v>
      </c>
      <c r="B13425" t="s">
        <v>14045</v>
      </c>
      <c r="C13425">
        <v>38.101233999999998</v>
      </c>
      <c r="D13425">
        <v>-95.887350999999995</v>
      </c>
    </row>
    <row r="13426" spans="1:4" x14ac:dyDescent="0.2">
      <c r="A13426" t="s">
        <v>373</v>
      </c>
      <c r="B13426" t="s">
        <v>14045</v>
      </c>
      <c r="C13426">
        <v>37.979121999999997</v>
      </c>
      <c r="D13426">
        <v>-96.169133000000002</v>
      </c>
    </row>
    <row r="13427" spans="1:4" x14ac:dyDescent="0.2">
      <c r="A13427" t="s">
        <v>1266</v>
      </c>
      <c r="B13427" t="s">
        <v>14045</v>
      </c>
      <c r="C13427">
        <v>38.283259999999999</v>
      </c>
      <c r="D13427">
        <v>-95.999718000000001</v>
      </c>
    </row>
    <row r="13428" spans="1:4" x14ac:dyDescent="0.2">
      <c r="A13428" t="s">
        <v>7824</v>
      </c>
      <c r="B13428" t="s">
        <v>14045</v>
      </c>
      <c r="C13428">
        <v>38.135556000000001</v>
      </c>
      <c r="D13428">
        <v>-96.135555999999994</v>
      </c>
    </row>
    <row r="13429" spans="1:4" x14ac:dyDescent="0.2">
      <c r="A13429" t="s">
        <v>14125</v>
      </c>
      <c r="B13429" t="s">
        <v>14045</v>
      </c>
      <c r="C13429">
        <v>38.416085000000002</v>
      </c>
      <c r="D13429">
        <v>-95.822174000000004</v>
      </c>
    </row>
    <row r="13430" spans="1:4" x14ac:dyDescent="0.2">
      <c r="A13430" t="s">
        <v>3318</v>
      </c>
      <c r="B13430" t="s">
        <v>14045</v>
      </c>
      <c r="C13430">
        <v>38.087429</v>
      </c>
      <c r="D13430">
        <v>-95.622654999999995</v>
      </c>
    </row>
    <row r="13431" spans="1:4" x14ac:dyDescent="0.2">
      <c r="A13431" t="s">
        <v>1191</v>
      </c>
      <c r="B13431" t="s">
        <v>14045</v>
      </c>
      <c r="C13431">
        <v>38.481037000000001</v>
      </c>
      <c r="D13431">
        <v>-96.96123</v>
      </c>
    </row>
    <row r="13432" spans="1:4" x14ac:dyDescent="0.2">
      <c r="A13432" t="s">
        <v>14126</v>
      </c>
      <c r="B13432" t="s">
        <v>14045</v>
      </c>
      <c r="C13432">
        <v>38.565722999999998</v>
      </c>
      <c r="D13432">
        <v>-96.979872</v>
      </c>
    </row>
    <row r="13433" spans="1:4" x14ac:dyDescent="0.2">
      <c r="A13433" t="s">
        <v>845</v>
      </c>
      <c r="B13433" t="s">
        <v>14045</v>
      </c>
      <c r="C13433">
        <v>38.127755000000001</v>
      </c>
      <c r="D13433">
        <v>-96.121283000000005</v>
      </c>
    </row>
    <row r="13434" spans="1:4" x14ac:dyDescent="0.2">
      <c r="A13434" t="s">
        <v>596</v>
      </c>
      <c r="B13434" t="s">
        <v>14045</v>
      </c>
      <c r="C13434">
        <v>38.355443999999999</v>
      </c>
      <c r="D13434">
        <v>-97.020449999999997</v>
      </c>
    </row>
    <row r="13435" spans="1:4" x14ac:dyDescent="0.2">
      <c r="A13435" t="s">
        <v>14127</v>
      </c>
      <c r="B13435" t="s">
        <v>14045</v>
      </c>
      <c r="C13435">
        <v>38.144767999999999</v>
      </c>
      <c r="D13435">
        <v>-96.554105000000007</v>
      </c>
    </row>
    <row r="13436" spans="1:4" x14ac:dyDescent="0.2">
      <c r="A13436" t="s">
        <v>14128</v>
      </c>
      <c r="B13436" t="s">
        <v>14045</v>
      </c>
      <c r="C13436">
        <v>37.834167000000001</v>
      </c>
      <c r="D13436">
        <v>-96.08</v>
      </c>
    </row>
    <row r="13437" spans="1:4" x14ac:dyDescent="0.2">
      <c r="A13437" t="s">
        <v>14129</v>
      </c>
      <c r="B13437" t="s">
        <v>14045</v>
      </c>
      <c r="C13437">
        <v>38.394762</v>
      </c>
      <c r="D13437">
        <v>-96.016824</v>
      </c>
    </row>
    <row r="13438" spans="1:4" x14ac:dyDescent="0.2">
      <c r="A13438" t="s">
        <v>14130</v>
      </c>
      <c r="B13438" t="s">
        <v>14045</v>
      </c>
      <c r="C13438">
        <v>38.257773999999998</v>
      </c>
      <c r="D13438">
        <v>-96.189055999999994</v>
      </c>
    </row>
    <row r="13439" spans="1:4" x14ac:dyDescent="0.2">
      <c r="A13439" t="s">
        <v>383</v>
      </c>
      <c r="B13439" t="s">
        <v>14045</v>
      </c>
      <c r="C13439">
        <v>38.173746000000001</v>
      </c>
      <c r="D13439">
        <v>-97.118386000000001</v>
      </c>
    </row>
    <row r="13440" spans="1:4" x14ac:dyDescent="0.2">
      <c r="A13440" t="s">
        <v>354</v>
      </c>
      <c r="B13440" t="s">
        <v>14045</v>
      </c>
      <c r="C13440">
        <v>38.529012000000002</v>
      </c>
      <c r="D13440">
        <v>-95.989490000000004</v>
      </c>
    </row>
    <row r="13441" spans="1:4" x14ac:dyDescent="0.2">
      <c r="A13441" t="s">
        <v>14131</v>
      </c>
      <c r="B13441" t="s">
        <v>14045</v>
      </c>
      <c r="C13441">
        <v>38.41292</v>
      </c>
      <c r="D13441">
        <v>-96.517191999999994</v>
      </c>
    </row>
    <row r="13442" spans="1:4" x14ac:dyDescent="0.2">
      <c r="A13442" t="s">
        <v>12445</v>
      </c>
      <c r="B13442" t="s">
        <v>14045</v>
      </c>
      <c r="C13442">
        <v>37.897593999999998</v>
      </c>
      <c r="D13442">
        <v>-96.032934999999995</v>
      </c>
    </row>
    <row r="13443" spans="1:4" x14ac:dyDescent="0.2">
      <c r="A13443" t="s">
        <v>3479</v>
      </c>
      <c r="B13443" t="s">
        <v>14045</v>
      </c>
      <c r="C13443">
        <v>38.378214</v>
      </c>
      <c r="D13443">
        <v>-95.598201000000003</v>
      </c>
    </row>
    <row r="13444" spans="1:4" x14ac:dyDescent="0.2">
      <c r="A13444" t="s">
        <v>14132</v>
      </c>
      <c r="B13444" t="s">
        <v>14045</v>
      </c>
      <c r="C13444">
        <v>38.789020000000001</v>
      </c>
      <c r="D13444">
        <v>-96.763677000000001</v>
      </c>
    </row>
    <row r="13445" spans="1:4" x14ac:dyDescent="0.2">
      <c r="A13445" t="s">
        <v>14133</v>
      </c>
      <c r="B13445" t="s">
        <v>14045</v>
      </c>
      <c r="C13445">
        <v>38.633448999999999</v>
      </c>
      <c r="D13445">
        <v>-96.670406999999997</v>
      </c>
    </row>
    <row r="13446" spans="1:4" x14ac:dyDescent="0.2">
      <c r="A13446" t="s">
        <v>13784</v>
      </c>
      <c r="B13446" t="s">
        <v>14045</v>
      </c>
      <c r="C13446">
        <v>39.559426999999999</v>
      </c>
      <c r="D13446">
        <v>-97.662734999999998</v>
      </c>
    </row>
    <row r="13447" spans="1:4" x14ac:dyDescent="0.2">
      <c r="A13447" t="s">
        <v>14134</v>
      </c>
      <c r="B13447" t="s">
        <v>14045</v>
      </c>
      <c r="C13447">
        <v>39.702868000000002</v>
      </c>
      <c r="D13447">
        <v>-97.426983000000007</v>
      </c>
    </row>
    <row r="13448" spans="1:4" x14ac:dyDescent="0.2">
      <c r="A13448" t="s">
        <v>201</v>
      </c>
      <c r="B13448" t="s">
        <v>14045</v>
      </c>
      <c r="C13448">
        <v>39.771872000000002</v>
      </c>
      <c r="D13448">
        <v>-98.907732999999993</v>
      </c>
    </row>
    <row r="13449" spans="1:4" x14ac:dyDescent="0.2">
      <c r="A13449" t="s">
        <v>14135</v>
      </c>
      <c r="B13449" t="s">
        <v>14045</v>
      </c>
      <c r="C13449">
        <v>39.684114000000001</v>
      </c>
      <c r="D13449">
        <v>-96.867574000000005</v>
      </c>
    </row>
    <row r="13450" spans="1:4" x14ac:dyDescent="0.2">
      <c r="A13450" t="s">
        <v>1705</v>
      </c>
      <c r="B13450" t="s">
        <v>14045</v>
      </c>
      <c r="C13450">
        <v>39.824053999999997</v>
      </c>
      <c r="D13450">
        <v>-97.629015999999993</v>
      </c>
    </row>
    <row r="13451" spans="1:4" x14ac:dyDescent="0.2">
      <c r="A13451" t="s">
        <v>10738</v>
      </c>
      <c r="B13451" t="s">
        <v>14045</v>
      </c>
      <c r="C13451">
        <v>39.893177000000001</v>
      </c>
      <c r="D13451">
        <v>-98.349911000000006</v>
      </c>
    </row>
    <row r="13452" spans="1:4" x14ac:dyDescent="0.2">
      <c r="A13452" t="s">
        <v>1649</v>
      </c>
      <c r="B13452" t="s">
        <v>14045</v>
      </c>
      <c r="C13452">
        <v>39.620120999999997</v>
      </c>
      <c r="D13452">
        <v>-97.261104000000003</v>
      </c>
    </row>
    <row r="13453" spans="1:4" x14ac:dyDescent="0.2">
      <c r="A13453" t="s">
        <v>3295</v>
      </c>
      <c r="B13453" t="s">
        <v>14045</v>
      </c>
      <c r="C13453">
        <v>39.575842000000002</v>
      </c>
      <c r="D13453">
        <v>-97.407999000000004</v>
      </c>
    </row>
    <row r="13454" spans="1:4" x14ac:dyDescent="0.2">
      <c r="A13454" t="s">
        <v>5725</v>
      </c>
      <c r="B13454" t="s">
        <v>14045</v>
      </c>
      <c r="C13454">
        <v>39.785089999999997</v>
      </c>
      <c r="D13454">
        <v>-97.889955999999998</v>
      </c>
    </row>
    <row r="13455" spans="1:4" x14ac:dyDescent="0.2">
      <c r="A13455" t="s">
        <v>3386</v>
      </c>
      <c r="B13455" t="s">
        <v>14045</v>
      </c>
      <c r="C13455">
        <v>39.797482000000002</v>
      </c>
      <c r="D13455">
        <v>-97.449623000000003</v>
      </c>
    </row>
    <row r="13456" spans="1:4" x14ac:dyDescent="0.2">
      <c r="A13456" t="s">
        <v>14136</v>
      </c>
      <c r="B13456" t="s">
        <v>14045</v>
      </c>
      <c r="C13456">
        <v>39.756186</v>
      </c>
      <c r="D13456">
        <v>-98.446222000000006</v>
      </c>
    </row>
    <row r="13457" spans="1:4" x14ac:dyDescent="0.2">
      <c r="A13457" t="s">
        <v>14137</v>
      </c>
      <c r="B13457" t="s">
        <v>14045</v>
      </c>
      <c r="C13457">
        <v>39.779466999999997</v>
      </c>
      <c r="D13457">
        <v>-97.988909000000007</v>
      </c>
    </row>
    <row r="13458" spans="1:4" x14ac:dyDescent="0.2">
      <c r="A13458" t="s">
        <v>11652</v>
      </c>
      <c r="B13458" t="s">
        <v>14045</v>
      </c>
      <c r="C13458">
        <v>39.706144999999999</v>
      </c>
      <c r="D13458">
        <v>-96.977464999999995</v>
      </c>
    </row>
    <row r="13459" spans="1:4" x14ac:dyDescent="0.2">
      <c r="A13459" t="s">
        <v>1581</v>
      </c>
      <c r="B13459" t="s">
        <v>14045</v>
      </c>
      <c r="C13459">
        <v>39.851968999999997</v>
      </c>
      <c r="D13459">
        <v>-97.308142000000004</v>
      </c>
    </row>
    <row r="13460" spans="1:4" x14ac:dyDescent="0.2">
      <c r="A13460" t="s">
        <v>469</v>
      </c>
      <c r="B13460" t="s">
        <v>14045</v>
      </c>
      <c r="C13460">
        <v>39.892659999999999</v>
      </c>
      <c r="D13460">
        <v>-96.868947000000006</v>
      </c>
    </row>
    <row r="13461" spans="1:4" x14ac:dyDescent="0.2">
      <c r="A13461" t="s">
        <v>14138</v>
      </c>
      <c r="B13461" t="s">
        <v>14045</v>
      </c>
      <c r="C13461">
        <v>39.959986999999998</v>
      </c>
      <c r="D13461">
        <v>-96.973509000000007</v>
      </c>
    </row>
    <row r="13462" spans="1:4" x14ac:dyDescent="0.2">
      <c r="A13462" t="s">
        <v>639</v>
      </c>
      <c r="B13462" t="s">
        <v>14045</v>
      </c>
      <c r="C13462">
        <v>39.602144000000003</v>
      </c>
      <c r="D13462">
        <v>-97.863082000000006</v>
      </c>
    </row>
    <row r="13463" spans="1:4" x14ac:dyDescent="0.2">
      <c r="A13463" t="s">
        <v>7620</v>
      </c>
      <c r="B13463" t="s">
        <v>14045</v>
      </c>
      <c r="C13463">
        <v>39.669685999999999</v>
      </c>
      <c r="D13463">
        <v>-98.125602999999998</v>
      </c>
    </row>
    <row r="13464" spans="1:4" x14ac:dyDescent="0.2">
      <c r="A13464" t="s">
        <v>5177</v>
      </c>
      <c r="B13464" t="s">
        <v>14045</v>
      </c>
      <c r="C13464">
        <v>39.769179000000001</v>
      </c>
      <c r="D13464">
        <v>-99.030848000000006</v>
      </c>
    </row>
    <row r="13465" spans="1:4" x14ac:dyDescent="0.2">
      <c r="A13465" t="s">
        <v>806</v>
      </c>
      <c r="B13465" t="s">
        <v>14045</v>
      </c>
      <c r="C13465">
        <v>39.812838999999997</v>
      </c>
      <c r="D13465">
        <v>-98.558148000000003</v>
      </c>
    </row>
    <row r="13466" spans="1:4" x14ac:dyDescent="0.2">
      <c r="A13466" t="s">
        <v>6483</v>
      </c>
      <c r="B13466" t="s">
        <v>14045</v>
      </c>
      <c r="C13466">
        <v>39.684686999999997</v>
      </c>
      <c r="D13466">
        <v>-97.085412000000005</v>
      </c>
    </row>
    <row r="13467" spans="1:4" x14ac:dyDescent="0.2">
      <c r="A13467" t="s">
        <v>14139</v>
      </c>
      <c r="B13467" t="s">
        <v>14045</v>
      </c>
      <c r="C13467">
        <v>39.984501999999999</v>
      </c>
      <c r="D13467">
        <v>-97.345271999999994</v>
      </c>
    </row>
    <row r="13468" spans="1:4" x14ac:dyDescent="0.2">
      <c r="A13468" t="s">
        <v>12073</v>
      </c>
      <c r="B13468" t="s">
        <v>14045</v>
      </c>
      <c r="C13468">
        <v>39.783259000000001</v>
      </c>
      <c r="D13468">
        <v>-98.215226999999999</v>
      </c>
    </row>
    <row r="13469" spans="1:4" x14ac:dyDescent="0.2">
      <c r="A13469" t="s">
        <v>14140</v>
      </c>
      <c r="B13469" t="s">
        <v>14045</v>
      </c>
      <c r="C13469">
        <v>39.861550999999999</v>
      </c>
      <c r="D13469">
        <v>-97.182520999999994</v>
      </c>
    </row>
    <row r="13470" spans="1:4" x14ac:dyDescent="0.2">
      <c r="A13470" t="s">
        <v>14141</v>
      </c>
      <c r="B13470" t="s">
        <v>14045</v>
      </c>
      <c r="C13470">
        <v>39.927219000000001</v>
      </c>
      <c r="D13470">
        <v>-97.540301999999997</v>
      </c>
    </row>
    <row r="13471" spans="1:4" x14ac:dyDescent="0.2">
      <c r="A13471" t="s">
        <v>14142</v>
      </c>
      <c r="B13471" t="s">
        <v>14045</v>
      </c>
      <c r="C13471">
        <v>39.958162000000002</v>
      </c>
      <c r="D13471">
        <v>-97.424332000000007</v>
      </c>
    </row>
    <row r="13472" spans="1:4" x14ac:dyDescent="0.2">
      <c r="A13472" t="s">
        <v>984</v>
      </c>
      <c r="B13472" t="s">
        <v>14045</v>
      </c>
      <c r="C13472">
        <v>39.695304999999998</v>
      </c>
      <c r="D13472">
        <v>-97.811926</v>
      </c>
    </row>
    <row r="13473" spans="1:4" x14ac:dyDescent="0.2">
      <c r="A13473" t="s">
        <v>61</v>
      </c>
      <c r="B13473" t="s">
        <v>14045</v>
      </c>
      <c r="C13473">
        <v>39.619165000000002</v>
      </c>
      <c r="D13473">
        <v>-97.112213999999994</v>
      </c>
    </row>
    <row r="13474" spans="1:4" x14ac:dyDescent="0.2">
      <c r="A13474" t="s">
        <v>11094</v>
      </c>
      <c r="B13474" t="s">
        <v>14045</v>
      </c>
      <c r="C13474">
        <v>39.628590000000003</v>
      </c>
      <c r="D13474">
        <v>-98.066053999999994</v>
      </c>
    </row>
    <row r="13475" spans="1:4" x14ac:dyDescent="0.2">
      <c r="A13475" t="s">
        <v>3671</v>
      </c>
      <c r="B13475" t="s">
        <v>14045</v>
      </c>
      <c r="C13475">
        <v>39.937572000000003</v>
      </c>
      <c r="D13475">
        <v>-97.843456000000003</v>
      </c>
    </row>
    <row r="13476" spans="1:4" x14ac:dyDescent="0.2">
      <c r="A13476" t="s">
        <v>11936</v>
      </c>
      <c r="B13476" t="s">
        <v>14045</v>
      </c>
      <c r="C13476">
        <v>39.793861</v>
      </c>
      <c r="D13476">
        <v>-97.778644999999997</v>
      </c>
    </row>
    <row r="13477" spans="1:4" x14ac:dyDescent="0.2">
      <c r="A13477" t="s">
        <v>14143</v>
      </c>
      <c r="B13477" t="s">
        <v>14045</v>
      </c>
      <c r="C13477">
        <v>39.804217000000001</v>
      </c>
      <c r="D13477">
        <v>-98.784243000000004</v>
      </c>
    </row>
    <row r="13478" spans="1:4" x14ac:dyDescent="0.2">
      <c r="A13478" t="s">
        <v>742</v>
      </c>
      <c r="B13478" t="s">
        <v>14045</v>
      </c>
      <c r="C13478">
        <v>39.822339999999997</v>
      </c>
      <c r="D13478">
        <v>-97.048367999999996</v>
      </c>
    </row>
    <row r="13479" spans="1:4" x14ac:dyDescent="0.2">
      <c r="A13479" t="s">
        <v>14144</v>
      </c>
      <c r="B13479" t="s">
        <v>14045</v>
      </c>
      <c r="C13479">
        <v>39.924495999999998</v>
      </c>
      <c r="D13479">
        <v>-97.997793000000001</v>
      </c>
    </row>
    <row r="13480" spans="1:4" x14ac:dyDescent="0.2">
      <c r="A13480" t="s">
        <v>14145</v>
      </c>
      <c r="B13480" t="s">
        <v>14045</v>
      </c>
      <c r="C13480">
        <v>37.782685999999998</v>
      </c>
      <c r="D13480">
        <v>-97.640711999999994</v>
      </c>
    </row>
    <row r="13481" spans="1:4" x14ac:dyDescent="0.2">
      <c r="A13481" t="s">
        <v>336</v>
      </c>
      <c r="B13481" t="s">
        <v>14045</v>
      </c>
      <c r="C13481">
        <v>37.698531000000003</v>
      </c>
      <c r="D13481">
        <v>-97.117901000000003</v>
      </c>
    </row>
    <row r="13482" spans="1:4" x14ac:dyDescent="0.2">
      <c r="A13482" t="s">
        <v>7883</v>
      </c>
      <c r="B13482" t="s">
        <v>14045</v>
      </c>
      <c r="C13482">
        <v>37.151206000000002</v>
      </c>
      <c r="D13482">
        <v>-98.028498999999996</v>
      </c>
    </row>
    <row r="13483" spans="1:4" x14ac:dyDescent="0.2">
      <c r="A13483" t="s">
        <v>14146</v>
      </c>
      <c r="B13483" t="s">
        <v>14045</v>
      </c>
      <c r="C13483">
        <v>37.283965999999999</v>
      </c>
      <c r="D13483">
        <v>-97.755678000000003</v>
      </c>
    </row>
    <row r="13484" spans="1:4" x14ac:dyDescent="0.2">
      <c r="A13484" t="s">
        <v>14147</v>
      </c>
      <c r="B13484" t="s">
        <v>14045</v>
      </c>
      <c r="C13484">
        <v>37.067593000000002</v>
      </c>
      <c r="D13484">
        <v>-97.035657999999998</v>
      </c>
    </row>
    <row r="13485" spans="1:4" x14ac:dyDescent="0.2">
      <c r="A13485" t="s">
        <v>3424</v>
      </c>
      <c r="B13485" t="s">
        <v>14045</v>
      </c>
      <c r="C13485">
        <v>37.434308999999999</v>
      </c>
      <c r="D13485">
        <v>-96.766135000000006</v>
      </c>
    </row>
    <row r="13486" spans="1:4" x14ac:dyDescent="0.2">
      <c r="A13486" t="s">
        <v>3203</v>
      </c>
      <c r="B13486" t="s">
        <v>14045</v>
      </c>
      <c r="C13486">
        <v>37.252769999999998</v>
      </c>
      <c r="D13486">
        <v>-98.226425000000006</v>
      </c>
    </row>
    <row r="13487" spans="1:4" x14ac:dyDescent="0.2">
      <c r="A13487" t="s">
        <v>1001</v>
      </c>
      <c r="B13487" t="s">
        <v>14045</v>
      </c>
      <c r="C13487">
        <v>37.683605999999997</v>
      </c>
      <c r="D13487">
        <v>-96.964771999999996</v>
      </c>
    </row>
    <row r="13488" spans="1:4" x14ac:dyDescent="0.2">
      <c r="A13488" t="s">
        <v>5569</v>
      </c>
      <c r="B13488" t="s">
        <v>14045</v>
      </c>
      <c r="C13488">
        <v>37.607871000000003</v>
      </c>
      <c r="D13488">
        <v>-96.638639999999995</v>
      </c>
    </row>
    <row r="13489" spans="1:4" x14ac:dyDescent="0.2">
      <c r="A13489" t="s">
        <v>11391</v>
      </c>
      <c r="B13489" t="s">
        <v>14045</v>
      </c>
      <c r="C13489">
        <v>37.405155000000001</v>
      </c>
      <c r="D13489">
        <v>-97.285221000000007</v>
      </c>
    </row>
    <row r="13490" spans="1:4" x14ac:dyDescent="0.2">
      <c r="A13490" t="s">
        <v>10636</v>
      </c>
      <c r="B13490" t="s">
        <v>14045</v>
      </c>
      <c r="C13490">
        <v>37.879581999999999</v>
      </c>
      <c r="D13490">
        <v>-97.516380999999996</v>
      </c>
    </row>
    <row r="13491" spans="1:4" x14ac:dyDescent="0.2">
      <c r="A13491" t="s">
        <v>4469</v>
      </c>
      <c r="B13491" t="s">
        <v>14045</v>
      </c>
      <c r="C13491">
        <v>37.794615</v>
      </c>
      <c r="D13491">
        <v>-97.097116999999997</v>
      </c>
    </row>
    <row r="13492" spans="1:4" x14ac:dyDescent="0.2">
      <c r="A13492" t="s">
        <v>8633</v>
      </c>
      <c r="B13492" t="s">
        <v>14045</v>
      </c>
      <c r="C13492">
        <v>37.083846000000001</v>
      </c>
      <c r="D13492">
        <v>-97.875411999999997</v>
      </c>
    </row>
    <row r="13493" spans="1:4" x14ac:dyDescent="0.2">
      <c r="A13493" t="s">
        <v>14148</v>
      </c>
      <c r="B13493" t="s">
        <v>14045</v>
      </c>
      <c r="C13493">
        <v>37.320855999999999</v>
      </c>
      <c r="D13493">
        <v>-96.757043999999993</v>
      </c>
    </row>
    <row r="13494" spans="1:4" x14ac:dyDescent="0.2">
      <c r="A13494" t="s">
        <v>14149</v>
      </c>
      <c r="B13494" t="s">
        <v>14045</v>
      </c>
      <c r="C13494">
        <v>38.026128</v>
      </c>
      <c r="D13494">
        <v>-97.666649000000007</v>
      </c>
    </row>
    <row r="13495" spans="1:4" x14ac:dyDescent="0.2">
      <c r="A13495" t="s">
        <v>14150</v>
      </c>
      <c r="B13495" t="s">
        <v>14045</v>
      </c>
      <c r="C13495">
        <v>37.784692999999997</v>
      </c>
      <c r="D13495">
        <v>-98.901662000000002</v>
      </c>
    </row>
    <row r="13496" spans="1:4" x14ac:dyDescent="0.2">
      <c r="A13496" t="s">
        <v>1645</v>
      </c>
      <c r="B13496" t="s">
        <v>14045</v>
      </c>
      <c r="C13496">
        <v>37.045240999999997</v>
      </c>
      <c r="D13496">
        <v>-97.624658999999994</v>
      </c>
    </row>
    <row r="13497" spans="1:4" x14ac:dyDescent="0.2">
      <c r="A13497" t="s">
        <v>439</v>
      </c>
      <c r="B13497" t="s">
        <v>14045</v>
      </c>
      <c r="C13497">
        <v>37.358347999999999</v>
      </c>
      <c r="D13497">
        <v>-96.663880000000006</v>
      </c>
    </row>
    <row r="13498" spans="1:4" x14ac:dyDescent="0.2">
      <c r="A13498" t="s">
        <v>14151</v>
      </c>
      <c r="B13498" t="s">
        <v>14045</v>
      </c>
      <c r="C13498">
        <v>37.126486999999997</v>
      </c>
      <c r="D13498">
        <v>-96.470133000000004</v>
      </c>
    </row>
    <row r="13499" spans="1:4" x14ac:dyDescent="0.2">
      <c r="A13499" t="s">
        <v>14152</v>
      </c>
      <c r="B13499" t="s">
        <v>14045</v>
      </c>
      <c r="C13499">
        <v>37.635299000000003</v>
      </c>
      <c r="D13499">
        <v>-97.768637999999996</v>
      </c>
    </row>
    <row r="13500" spans="1:4" x14ac:dyDescent="0.2">
      <c r="A13500" t="s">
        <v>7354</v>
      </c>
      <c r="B13500" t="s">
        <v>14045</v>
      </c>
      <c r="C13500">
        <v>37.507592000000002</v>
      </c>
      <c r="D13500">
        <v>-97.508178999999998</v>
      </c>
    </row>
    <row r="13501" spans="1:4" x14ac:dyDescent="0.2">
      <c r="A13501" t="s">
        <v>6683</v>
      </c>
      <c r="B13501" t="s">
        <v>14045</v>
      </c>
      <c r="C13501">
        <v>37.512501999999998</v>
      </c>
      <c r="D13501">
        <v>-98.850397999999998</v>
      </c>
    </row>
    <row r="13502" spans="1:4" x14ac:dyDescent="0.2">
      <c r="A13502" t="s">
        <v>8835</v>
      </c>
      <c r="B13502" t="s">
        <v>14045</v>
      </c>
      <c r="C13502">
        <v>37.247914999999999</v>
      </c>
      <c r="D13502">
        <v>-99.311483999999993</v>
      </c>
    </row>
    <row r="13503" spans="1:4" x14ac:dyDescent="0.2">
      <c r="A13503" t="s">
        <v>14153</v>
      </c>
      <c r="B13503" t="s">
        <v>14045</v>
      </c>
      <c r="C13503">
        <v>37.778239999999997</v>
      </c>
      <c r="D13503">
        <v>-97.540518000000006</v>
      </c>
    </row>
    <row r="13504" spans="1:4" x14ac:dyDescent="0.2">
      <c r="A13504" t="s">
        <v>14154</v>
      </c>
      <c r="B13504" t="s">
        <v>14045</v>
      </c>
      <c r="C13504">
        <v>37.390272000000003</v>
      </c>
      <c r="D13504">
        <v>-97.628358000000006</v>
      </c>
    </row>
    <row r="13505" spans="1:4" x14ac:dyDescent="0.2">
      <c r="A13505" t="s">
        <v>8540</v>
      </c>
      <c r="B13505" t="s">
        <v>14045</v>
      </c>
      <c r="C13505">
        <v>37.666148999999997</v>
      </c>
      <c r="D13505">
        <v>-98.392970000000005</v>
      </c>
    </row>
    <row r="13506" spans="1:4" x14ac:dyDescent="0.2">
      <c r="A13506" t="s">
        <v>827</v>
      </c>
      <c r="B13506" t="s">
        <v>14045</v>
      </c>
      <c r="C13506">
        <v>37.267423999999998</v>
      </c>
      <c r="D13506">
        <v>-97.868932999999998</v>
      </c>
    </row>
    <row r="13507" spans="1:4" x14ac:dyDescent="0.2">
      <c r="A13507" t="s">
        <v>1432</v>
      </c>
      <c r="B13507" t="s">
        <v>14045</v>
      </c>
      <c r="C13507">
        <v>37.552976000000001</v>
      </c>
      <c r="D13507">
        <v>-97.254887999999994</v>
      </c>
    </row>
    <row r="13508" spans="1:4" x14ac:dyDescent="0.2">
      <c r="A13508" t="s">
        <v>1217</v>
      </c>
      <c r="B13508" t="s">
        <v>14045</v>
      </c>
      <c r="C13508">
        <v>37.164087000000002</v>
      </c>
      <c r="D13508">
        <v>-96.691702000000006</v>
      </c>
    </row>
    <row r="13509" spans="1:4" x14ac:dyDescent="0.2">
      <c r="A13509" t="s">
        <v>14155</v>
      </c>
      <c r="B13509" t="s">
        <v>14045</v>
      </c>
      <c r="C13509">
        <v>37.519509999999997</v>
      </c>
      <c r="D13509">
        <v>-96.994848000000005</v>
      </c>
    </row>
    <row r="13510" spans="1:4" x14ac:dyDescent="0.2">
      <c r="A13510" t="s">
        <v>14156</v>
      </c>
      <c r="B13510" t="s">
        <v>14045</v>
      </c>
      <c r="C13510">
        <v>38.046208</v>
      </c>
      <c r="D13510">
        <v>-97.112765999999993</v>
      </c>
    </row>
    <row r="13511" spans="1:4" x14ac:dyDescent="0.2">
      <c r="A13511" t="s">
        <v>14157</v>
      </c>
      <c r="B13511" t="s">
        <v>14045</v>
      </c>
      <c r="C13511">
        <v>37.822648999999998</v>
      </c>
      <c r="D13511">
        <v>-96.854297000000003</v>
      </c>
    </row>
    <row r="13512" spans="1:4" x14ac:dyDescent="0.2">
      <c r="A13512" t="s">
        <v>10708</v>
      </c>
      <c r="B13512" t="s">
        <v>14045</v>
      </c>
      <c r="C13512">
        <v>37.826470999999998</v>
      </c>
      <c r="D13512">
        <v>-96.295877000000004</v>
      </c>
    </row>
    <row r="13513" spans="1:4" x14ac:dyDescent="0.2">
      <c r="A13513" t="s">
        <v>594</v>
      </c>
      <c r="B13513" t="s">
        <v>14045</v>
      </c>
      <c r="C13513">
        <v>37.621048999999999</v>
      </c>
      <c r="D13513">
        <v>-96.043456000000006</v>
      </c>
    </row>
    <row r="13514" spans="1:4" x14ac:dyDescent="0.2">
      <c r="A13514" t="s">
        <v>909</v>
      </c>
      <c r="B13514" t="s">
        <v>14045</v>
      </c>
      <c r="C13514">
        <v>37.190257000000003</v>
      </c>
      <c r="D13514">
        <v>-97.863420000000005</v>
      </c>
    </row>
    <row r="13515" spans="1:4" x14ac:dyDescent="0.2">
      <c r="A13515" t="s">
        <v>14158</v>
      </c>
      <c r="B13515" t="s">
        <v>14045</v>
      </c>
      <c r="C13515">
        <v>37.676712000000002</v>
      </c>
      <c r="D13515">
        <v>-97.660020000000003</v>
      </c>
    </row>
    <row r="13516" spans="1:4" x14ac:dyDescent="0.2">
      <c r="A13516" t="s">
        <v>14159</v>
      </c>
      <c r="B13516" t="s">
        <v>14045</v>
      </c>
      <c r="C13516">
        <v>37.080930000000002</v>
      </c>
      <c r="D13516">
        <v>-97.179503999999994</v>
      </c>
    </row>
    <row r="13517" spans="1:4" x14ac:dyDescent="0.2">
      <c r="A13517" t="s">
        <v>14160</v>
      </c>
      <c r="B13517" t="s">
        <v>14045</v>
      </c>
      <c r="C13517">
        <v>37.657482999999999</v>
      </c>
      <c r="D13517">
        <v>-97.536407999999994</v>
      </c>
    </row>
    <row r="13518" spans="1:4" x14ac:dyDescent="0.2">
      <c r="A13518" t="s">
        <v>14161</v>
      </c>
      <c r="B13518" t="s">
        <v>14045</v>
      </c>
      <c r="C13518">
        <v>38.234259000000002</v>
      </c>
      <c r="D13518">
        <v>-97.336280000000002</v>
      </c>
    </row>
    <row r="13519" spans="1:4" x14ac:dyDescent="0.2">
      <c r="A13519" t="s">
        <v>3715</v>
      </c>
      <c r="B13519" t="s">
        <v>14045</v>
      </c>
      <c r="C13519">
        <v>37.608367000000001</v>
      </c>
      <c r="D13519">
        <v>-99.301057</v>
      </c>
    </row>
    <row r="13520" spans="1:4" x14ac:dyDescent="0.2">
      <c r="A13520" t="s">
        <v>1632</v>
      </c>
      <c r="B13520" t="s">
        <v>14045</v>
      </c>
      <c r="C13520">
        <v>37.782778</v>
      </c>
      <c r="D13520">
        <v>-97.203333000000001</v>
      </c>
    </row>
    <row r="13521" spans="1:4" x14ac:dyDescent="0.2">
      <c r="A13521" t="s">
        <v>14162</v>
      </c>
      <c r="B13521" t="s">
        <v>14045</v>
      </c>
      <c r="C13521">
        <v>38.006391000000001</v>
      </c>
      <c r="D13521">
        <v>-97.511792</v>
      </c>
    </row>
    <row r="13522" spans="1:4" x14ac:dyDescent="0.2">
      <c r="A13522" t="s">
        <v>14163</v>
      </c>
      <c r="B13522" t="s">
        <v>14045</v>
      </c>
      <c r="C13522">
        <v>37.030009</v>
      </c>
      <c r="D13522">
        <v>-98.654731999999996</v>
      </c>
    </row>
    <row r="13523" spans="1:4" x14ac:dyDescent="0.2">
      <c r="A13523" t="s">
        <v>6334</v>
      </c>
      <c r="B13523" t="s">
        <v>14045</v>
      </c>
      <c r="C13523">
        <v>37.290942999999999</v>
      </c>
      <c r="D13523">
        <v>-98.017977999999999</v>
      </c>
    </row>
    <row r="13524" spans="1:4" x14ac:dyDescent="0.2">
      <c r="A13524" t="s">
        <v>10152</v>
      </c>
      <c r="B13524" t="s">
        <v>14045</v>
      </c>
      <c r="C13524">
        <v>37.609614999999998</v>
      </c>
      <c r="D13524">
        <v>-99.133964000000006</v>
      </c>
    </row>
    <row r="13525" spans="1:4" x14ac:dyDescent="0.2">
      <c r="A13525" t="s">
        <v>14164</v>
      </c>
      <c r="B13525" t="s">
        <v>14045</v>
      </c>
      <c r="C13525">
        <v>37.56467</v>
      </c>
      <c r="D13525">
        <v>-97.355322999999999</v>
      </c>
    </row>
    <row r="13526" spans="1:4" x14ac:dyDescent="0.2">
      <c r="A13526" t="s">
        <v>12689</v>
      </c>
      <c r="B13526" t="s">
        <v>14045</v>
      </c>
      <c r="C13526">
        <v>37.098421000000002</v>
      </c>
      <c r="D13526">
        <v>-98.400318999999996</v>
      </c>
    </row>
    <row r="13527" spans="1:4" x14ac:dyDescent="0.2">
      <c r="A13527" t="s">
        <v>4083</v>
      </c>
      <c r="B13527" t="s">
        <v>14045</v>
      </c>
      <c r="C13527">
        <v>38.135950999999999</v>
      </c>
      <c r="D13527">
        <v>-97.449458000000007</v>
      </c>
    </row>
    <row r="13528" spans="1:4" x14ac:dyDescent="0.2">
      <c r="A13528" t="s">
        <v>5291</v>
      </c>
      <c r="B13528" t="s">
        <v>14045</v>
      </c>
      <c r="C13528">
        <v>38.344906999999999</v>
      </c>
      <c r="D13528">
        <v>-97.212153999999998</v>
      </c>
    </row>
    <row r="13529" spans="1:4" x14ac:dyDescent="0.2">
      <c r="A13529" t="s">
        <v>12505</v>
      </c>
      <c r="B13529" t="s">
        <v>14045</v>
      </c>
      <c r="C13529">
        <v>37.448543999999998</v>
      </c>
      <c r="D13529">
        <v>-98.535139999999998</v>
      </c>
    </row>
    <row r="13530" spans="1:4" x14ac:dyDescent="0.2">
      <c r="A13530" t="s">
        <v>8907</v>
      </c>
      <c r="B13530" t="s">
        <v>14045</v>
      </c>
      <c r="C13530">
        <v>37.739725</v>
      </c>
      <c r="D13530">
        <v>-98.736103</v>
      </c>
    </row>
    <row r="13531" spans="1:4" x14ac:dyDescent="0.2">
      <c r="A13531" t="s">
        <v>14165</v>
      </c>
      <c r="B13531" t="s">
        <v>14045</v>
      </c>
      <c r="C13531">
        <v>37.795833000000002</v>
      </c>
      <c r="D13531">
        <v>-97.279167000000001</v>
      </c>
    </row>
    <row r="13532" spans="1:4" x14ac:dyDescent="0.2">
      <c r="A13532" t="s">
        <v>1038</v>
      </c>
      <c r="B13532" t="s">
        <v>14045</v>
      </c>
      <c r="C13532">
        <v>37.636246</v>
      </c>
      <c r="D13532">
        <v>-98.109295000000003</v>
      </c>
    </row>
    <row r="13533" spans="1:4" x14ac:dyDescent="0.2">
      <c r="A13533" t="s">
        <v>14166</v>
      </c>
      <c r="B13533" t="s">
        <v>14045</v>
      </c>
      <c r="C13533">
        <v>37.017166000000003</v>
      </c>
      <c r="D13533">
        <v>-98.485907999999995</v>
      </c>
    </row>
    <row r="13534" spans="1:4" x14ac:dyDescent="0.2">
      <c r="A13534" t="s">
        <v>4046</v>
      </c>
      <c r="B13534" t="s">
        <v>14045</v>
      </c>
      <c r="C13534">
        <v>37.356884999999998</v>
      </c>
      <c r="D13534">
        <v>-98.809832999999998</v>
      </c>
    </row>
    <row r="13535" spans="1:4" x14ac:dyDescent="0.2">
      <c r="A13535" t="s">
        <v>2501</v>
      </c>
      <c r="B13535" t="s">
        <v>14045</v>
      </c>
      <c r="C13535">
        <v>37.530982999999999</v>
      </c>
      <c r="D13535">
        <v>-96.679147999999998</v>
      </c>
    </row>
    <row r="13536" spans="1:4" x14ac:dyDescent="0.2">
      <c r="A13536" t="s">
        <v>11179</v>
      </c>
      <c r="B13536" t="s">
        <v>14045</v>
      </c>
      <c r="C13536">
        <v>38.377105999999998</v>
      </c>
      <c r="D13536">
        <v>-97.304315000000003</v>
      </c>
    </row>
    <row r="13537" spans="1:4" x14ac:dyDescent="0.2">
      <c r="A13537" t="s">
        <v>3401</v>
      </c>
      <c r="B13537" t="s">
        <v>14045</v>
      </c>
      <c r="C13537">
        <v>37.681268000000003</v>
      </c>
      <c r="D13537">
        <v>-96.752634</v>
      </c>
    </row>
    <row r="13538" spans="1:4" x14ac:dyDescent="0.2">
      <c r="A13538" t="s">
        <v>14167</v>
      </c>
      <c r="B13538" t="s">
        <v>14045</v>
      </c>
      <c r="C13538">
        <v>37.774726999999999</v>
      </c>
      <c r="D13538">
        <v>-97.468874</v>
      </c>
    </row>
    <row r="13539" spans="1:4" x14ac:dyDescent="0.2">
      <c r="A13539" t="s">
        <v>10874</v>
      </c>
      <c r="B13539" t="s">
        <v>14045</v>
      </c>
      <c r="C13539">
        <v>37.071294999999999</v>
      </c>
      <c r="D13539">
        <v>-96.781386999999995</v>
      </c>
    </row>
    <row r="13540" spans="1:4" x14ac:dyDescent="0.2">
      <c r="A13540" t="s">
        <v>2504</v>
      </c>
      <c r="B13540" t="s">
        <v>14045</v>
      </c>
      <c r="C13540">
        <v>37.251806000000002</v>
      </c>
      <c r="D13540">
        <v>-97.541602999999995</v>
      </c>
    </row>
    <row r="13541" spans="1:4" x14ac:dyDescent="0.2">
      <c r="A13541" t="s">
        <v>14168</v>
      </c>
      <c r="B13541" t="s">
        <v>14045</v>
      </c>
      <c r="C13541">
        <v>37.284452000000002</v>
      </c>
      <c r="D13541">
        <v>-98.584784999999997</v>
      </c>
    </row>
    <row r="13542" spans="1:4" x14ac:dyDescent="0.2">
      <c r="A13542" t="s">
        <v>782</v>
      </c>
      <c r="B13542" t="s">
        <v>14045</v>
      </c>
      <c r="C13542">
        <v>37.257764000000002</v>
      </c>
      <c r="D13542">
        <v>-97.652064999999993</v>
      </c>
    </row>
    <row r="13543" spans="1:4" x14ac:dyDescent="0.2">
      <c r="A13543" t="s">
        <v>452</v>
      </c>
      <c r="B13543" t="s">
        <v>14045</v>
      </c>
      <c r="C13543">
        <v>37.440064</v>
      </c>
      <c r="D13543">
        <v>-97.759156000000004</v>
      </c>
    </row>
    <row r="13544" spans="1:4" x14ac:dyDescent="0.2">
      <c r="A13544" t="s">
        <v>14169</v>
      </c>
      <c r="B13544" t="s">
        <v>14045</v>
      </c>
      <c r="C13544">
        <v>38.206029000000001</v>
      </c>
      <c r="D13544">
        <v>-97.508767000000006</v>
      </c>
    </row>
    <row r="13545" spans="1:4" x14ac:dyDescent="0.2">
      <c r="A13545" t="s">
        <v>6348</v>
      </c>
      <c r="B13545" t="s">
        <v>14045</v>
      </c>
      <c r="C13545">
        <v>37.868411999999999</v>
      </c>
      <c r="D13545">
        <v>-97.659092000000001</v>
      </c>
    </row>
    <row r="13546" spans="1:4" x14ac:dyDescent="0.2">
      <c r="A13546" t="s">
        <v>14170</v>
      </c>
      <c r="B13546" t="s">
        <v>14045</v>
      </c>
      <c r="C13546">
        <v>37.571607999999998</v>
      </c>
      <c r="D13546">
        <v>-99.463880000000003</v>
      </c>
    </row>
    <row r="13547" spans="1:4" x14ac:dyDescent="0.2">
      <c r="A13547" t="s">
        <v>14171</v>
      </c>
      <c r="B13547" t="s">
        <v>14045</v>
      </c>
      <c r="C13547">
        <v>37.476433</v>
      </c>
      <c r="D13547">
        <v>-97.231954000000002</v>
      </c>
    </row>
    <row r="13548" spans="1:4" x14ac:dyDescent="0.2">
      <c r="A13548" t="s">
        <v>8067</v>
      </c>
      <c r="B13548" t="s">
        <v>14045</v>
      </c>
      <c r="C13548">
        <v>37.609945000000003</v>
      </c>
      <c r="D13548">
        <v>-97.950270000000003</v>
      </c>
    </row>
    <row r="13549" spans="1:4" x14ac:dyDescent="0.2">
      <c r="A13549" t="s">
        <v>6747</v>
      </c>
      <c r="B13549" t="s">
        <v>14045</v>
      </c>
      <c r="C13549">
        <v>37.434418999999998</v>
      </c>
      <c r="D13549">
        <v>-98.417051999999998</v>
      </c>
    </row>
    <row r="13550" spans="1:4" x14ac:dyDescent="0.2">
      <c r="A13550" t="s">
        <v>498</v>
      </c>
      <c r="B13550" t="s">
        <v>14045</v>
      </c>
      <c r="C13550">
        <v>38.045067000000003</v>
      </c>
      <c r="D13550">
        <v>-97.343457000000001</v>
      </c>
    </row>
    <row r="13551" spans="1:4" x14ac:dyDescent="0.2">
      <c r="A13551" t="s">
        <v>14172</v>
      </c>
      <c r="B13551" t="s">
        <v>14045</v>
      </c>
      <c r="C13551">
        <v>38.128245999999997</v>
      </c>
      <c r="D13551">
        <v>-97.328795999999997</v>
      </c>
    </row>
    <row r="13552" spans="1:4" x14ac:dyDescent="0.2">
      <c r="A13552" t="s">
        <v>1272</v>
      </c>
      <c r="B13552" t="s">
        <v>14045</v>
      </c>
      <c r="C13552">
        <v>37.450099999999999</v>
      </c>
      <c r="D13552">
        <v>-97.866247000000001</v>
      </c>
    </row>
    <row r="13553" spans="1:4" x14ac:dyDescent="0.2">
      <c r="A13553" t="s">
        <v>283</v>
      </c>
      <c r="B13553" t="s">
        <v>14045</v>
      </c>
      <c r="C13553">
        <v>37.265303000000003</v>
      </c>
      <c r="D13553">
        <v>-97.176130999999998</v>
      </c>
    </row>
    <row r="13554" spans="1:4" x14ac:dyDescent="0.2">
      <c r="A13554" t="s">
        <v>10628</v>
      </c>
      <c r="B13554" t="s">
        <v>14045</v>
      </c>
      <c r="C13554">
        <v>37.472445</v>
      </c>
      <c r="D13554">
        <v>-97.311565000000002</v>
      </c>
    </row>
    <row r="13555" spans="1:4" x14ac:dyDescent="0.2">
      <c r="A13555" t="s">
        <v>6567</v>
      </c>
      <c r="B13555" t="s">
        <v>14045</v>
      </c>
      <c r="C13555">
        <v>37.637169</v>
      </c>
      <c r="D13555">
        <v>-96.369502999999995</v>
      </c>
    </row>
    <row r="13556" spans="1:4" x14ac:dyDescent="0.2">
      <c r="A13556" t="s">
        <v>14173</v>
      </c>
      <c r="B13556" t="s">
        <v>14045</v>
      </c>
      <c r="C13556">
        <v>37.971871999999998</v>
      </c>
      <c r="D13556">
        <v>-97.000608</v>
      </c>
    </row>
    <row r="13557" spans="1:4" x14ac:dyDescent="0.2">
      <c r="A13557" t="s">
        <v>6176</v>
      </c>
      <c r="B13557" t="s">
        <v>14045</v>
      </c>
      <c r="C13557">
        <v>37.650219</v>
      </c>
      <c r="D13557">
        <v>-98.730029999999999</v>
      </c>
    </row>
    <row r="13558" spans="1:4" x14ac:dyDescent="0.2">
      <c r="A13558" t="s">
        <v>14174</v>
      </c>
      <c r="B13558" t="s">
        <v>14045</v>
      </c>
      <c r="C13558">
        <v>37.196781999999999</v>
      </c>
      <c r="D13558">
        <v>-99.481628000000001</v>
      </c>
    </row>
    <row r="13559" spans="1:4" x14ac:dyDescent="0.2">
      <c r="A13559" t="s">
        <v>6023</v>
      </c>
      <c r="B13559" t="s">
        <v>14045</v>
      </c>
      <c r="C13559">
        <v>37.429434999999998</v>
      </c>
      <c r="D13559">
        <v>-96.936468000000005</v>
      </c>
    </row>
    <row r="13560" spans="1:4" x14ac:dyDescent="0.2">
      <c r="A13560" t="s">
        <v>14175</v>
      </c>
      <c r="B13560" t="s">
        <v>14045</v>
      </c>
      <c r="C13560">
        <v>37.796041000000002</v>
      </c>
      <c r="D13560">
        <v>-96.648161000000002</v>
      </c>
    </row>
    <row r="13561" spans="1:4" x14ac:dyDescent="0.2">
      <c r="A13561" t="s">
        <v>5870</v>
      </c>
      <c r="B13561" t="s">
        <v>14045</v>
      </c>
      <c r="C13561">
        <v>37.578370999999997</v>
      </c>
      <c r="D13561">
        <v>-97.117345999999998</v>
      </c>
    </row>
    <row r="13562" spans="1:4" x14ac:dyDescent="0.2">
      <c r="A13562" t="s">
        <v>10773</v>
      </c>
      <c r="B13562" t="s">
        <v>14045</v>
      </c>
      <c r="C13562">
        <v>37.510069999999999</v>
      </c>
      <c r="D13562">
        <v>-98.66422</v>
      </c>
    </row>
    <row r="13563" spans="1:4" x14ac:dyDescent="0.2">
      <c r="A13563" t="s">
        <v>1137</v>
      </c>
      <c r="B13563" t="s">
        <v>14045</v>
      </c>
      <c r="C13563">
        <v>37.869328000000003</v>
      </c>
      <c r="D13563">
        <v>-97.402411999999998</v>
      </c>
    </row>
    <row r="13564" spans="1:4" x14ac:dyDescent="0.2">
      <c r="A13564" t="s">
        <v>14176</v>
      </c>
      <c r="B13564" t="s">
        <v>14045</v>
      </c>
      <c r="C13564">
        <v>37.649850000000001</v>
      </c>
      <c r="D13564">
        <v>-96.229776999999999</v>
      </c>
    </row>
    <row r="13565" spans="1:4" x14ac:dyDescent="0.2">
      <c r="A13565" t="s">
        <v>422</v>
      </c>
      <c r="B13565" t="s">
        <v>14045</v>
      </c>
      <c r="C13565">
        <v>37.249239000000003</v>
      </c>
      <c r="D13565">
        <v>-98.414168000000004</v>
      </c>
    </row>
    <row r="13566" spans="1:4" x14ac:dyDescent="0.2">
      <c r="A13566" t="s">
        <v>10762</v>
      </c>
      <c r="B13566" t="s">
        <v>14045</v>
      </c>
      <c r="C13566">
        <v>37.049996999999998</v>
      </c>
      <c r="D13566">
        <v>-97.404228000000003</v>
      </c>
    </row>
    <row r="13567" spans="1:4" x14ac:dyDescent="0.2">
      <c r="A13567" t="s">
        <v>14177</v>
      </c>
      <c r="B13567" t="s">
        <v>14045</v>
      </c>
      <c r="C13567">
        <v>37.440986000000002</v>
      </c>
      <c r="D13567">
        <v>-98.175122000000002</v>
      </c>
    </row>
    <row r="13568" spans="1:4" x14ac:dyDescent="0.2">
      <c r="A13568" t="s">
        <v>8017</v>
      </c>
      <c r="B13568" t="s">
        <v>14045</v>
      </c>
      <c r="C13568">
        <v>37.394646999999999</v>
      </c>
      <c r="D13568">
        <v>-98.903859999999995</v>
      </c>
    </row>
    <row r="13569" spans="1:4" x14ac:dyDescent="0.2">
      <c r="A13569" t="s">
        <v>4785</v>
      </c>
      <c r="B13569" t="s">
        <v>14045</v>
      </c>
      <c r="C13569">
        <v>37.800505999999999</v>
      </c>
      <c r="D13569">
        <v>-96.991769000000005</v>
      </c>
    </row>
    <row r="13570" spans="1:4" x14ac:dyDescent="0.2">
      <c r="A13570" t="s">
        <v>14033</v>
      </c>
      <c r="B13570" t="s">
        <v>14045</v>
      </c>
      <c r="C13570">
        <v>37.393861000000001</v>
      </c>
      <c r="D13570">
        <v>-97.110783999999995</v>
      </c>
    </row>
    <row r="13571" spans="1:4" x14ac:dyDescent="0.2">
      <c r="A13571" t="s">
        <v>14178</v>
      </c>
      <c r="B13571" t="s">
        <v>14045</v>
      </c>
      <c r="C13571">
        <v>37.861643000000001</v>
      </c>
      <c r="D13571">
        <v>-97.262146000000001</v>
      </c>
    </row>
    <row r="13572" spans="1:4" x14ac:dyDescent="0.2">
      <c r="A13572" t="s">
        <v>5042</v>
      </c>
      <c r="B13572" t="s">
        <v>14045</v>
      </c>
      <c r="C13572">
        <v>37.569623999999997</v>
      </c>
      <c r="D13572">
        <v>-97.630635999999996</v>
      </c>
    </row>
    <row r="13573" spans="1:4" x14ac:dyDescent="0.2">
      <c r="A13573" t="s">
        <v>10220</v>
      </c>
      <c r="B13573" t="s">
        <v>14045</v>
      </c>
      <c r="C13573">
        <v>37.072994000000001</v>
      </c>
      <c r="D13573">
        <v>-98.228876999999997</v>
      </c>
    </row>
    <row r="13574" spans="1:4" x14ac:dyDescent="0.2">
      <c r="A13574" t="s">
        <v>3188</v>
      </c>
      <c r="B13574" t="s">
        <v>14045</v>
      </c>
      <c r="C13574">
        <v>38.123908999999998</v>
      </c>
      <c r="D13574">
        <v>-97.236076999999995</v>
      </c>
    </row>
    <row r="13575" spans="1:4" x14ac:dyDescent="0.2">
      <c r="A13575" t="s">
        <v>8377</v>
      </c>
      <c r="B13575" t="s">
        <v>14045</v>
      </c>
      <c r="C13575">
        <v>37.277830000000002</v>
      </c>
      <c r="D13575">
        <v>-97.390975999999995</v>
      </c>
    </row>
    <row r="13576" spans="1:4" x14ac:dyDescent="0.2">
      <c r="A13576" t="s">
        <v>11554</v>
      </c>
      <c r="B13576" t="s">
        <v>14045</v>
      </c>
      <c r="C13576">
        <v>37.961230999999998</v>
      </c>
      <c r="D13576">
        <v>-97.130815999999996</v>
      </c>
    </row>
    <row r="13577" spans="1:4" x14ac:dyDescent="0.2">
      <c r="A13577" t="s">
        <v>3906</v>
      </c>
      <c r="B13577" t="s">
        <v>14045</v>
      </c>
      <c r="C13577">
        <v>37.331794000000002</v>
      </c>
      <c r="D13577">
        <v>-99.184577000000004</v>
      </c>
    </row>
    <row r="13578" spans="1:4" x14ac:dyDescent="0.2">
      <c r="A13578" t="s">
        <v>4515</v>
      </c>
      <c r="B13578" t="s">
        <v>14045</v>
      </c>
      <c r="C13578">
        <v>37.241621000000002</v>
      </c>
      <c r="D13578">
        <v>-96.979986999999994</v>
      </c>
    </row>
    <row r="13579" spans="1:4" x14ac:dyDescent="0.2">
      <c r="A13579" t="s">
        <v>11557</v>
      </c>
      <c r="B13579" t="s">
        <v>14045</v>
      </c>
      <c r="C13579">
        <v>37.437252999999998</v>
      </c>
      <c r="D13579">
        <v>-98.287360000000007</v>
      </c>
    </row>
    <row r="13580" spans="1:4" x14ac:dyDescent="0.2">
      <c r="A13580" t="s">
        <v>14179</v>
      </c>
      <c r="B13580" t="s">
        <v>14045</v>
      </c>
      <c r="C13580">
        <v>37.689799999999998</v>
      </c>
      <c r="D13580">
        <v>-97.341499999999996</v>
      </c>
    </row>
    <row r="13581" spans="1:4" x14ac:dyDescent="0.2">
      <c r="A13581" t="s">
        <v>14179</v>
      </c>
      <c r="B13581" t="s">
        <v>14045</v>
      </c>
      <c r="C13581">
        <v>37.689945000000002</v>
      </c>
      <c r="D13581">
        <v>-97.335509999999999</v>
      </c>
    </row>
    <row r="13582" spans="1:4" x14ac:dyDescent="0.2">
      <c r="A13582" t="s">
        <v>14179</v>
      </c>
      <c r="B13582" t="s">
        <v>14045</v>
      </c>
      <c r="C13582">
        <v>37.704797999999997</v>
      </c>
      <c r="D13582">
        <v>-97.363765999999998</v>
      </c>
    </row>
    <row r="13583" spans="1:4" x14ac:dyDescent="0.2">
      <c r="A13583" t="s">
        <v>14179</v>
      </c>
      <c r="B13583" t="s">
        <v>14045</v>
      </c>
      <c r="C13583">
        <v>37.748837999999999</v>
      </c>
      <c r="D13583">
        <v>-97.356562999999994</v>
      </c>
    </row>
    <row r="13584" spans="1:4" x14ac:dyDescent="0.2">
      <c r="A13584" t="s">
        <v>14179</v>
      </c>
      <c r="B13584" t="s">
        <v>14045</v>
      </c>
      <c r="C13584">
        <v>37.763928999999997</v>
      </c>
      <c r="D13584">
        <v>-97.426924</v>
      </c>
    </row>
    <row r="13585" spans="1:4" x14ac:dyDescent="0.2">
      <c r="A13585" t="s">
        <v>14179</v>
      </c>
      <c r="B13585" t="s">
        <v>14045</v>
      </c>
      <c r="C13585">
        <v>37.699621999999998</v>
      </c>
      <c r="D13585">
        <v>-97.239253000000005</v>
      </c>
    </row>
    <row r="13586" spans="1:4" x14ac:dyDescent="0.2">
      <c r="A13586" t="s">
        <v>14179</v>
      </c>
      <c r="B13586" t="s">
        <v>14045</v>
      </c>
      <c r="C13586">
        <v>37.667152000000002</v>
      </c>
      <c r="D13586">
        <v>-97.238962000000001</v>
      </c>
    </row>
    <row r="13587" spans="1:4" x14ac:dyDescent="0.2">
      <c r="A13587" t="s">
        <v>14179</v>
      </c>
      <c r="B13587" t="s">
        <v>14045</v>
      </c>
      <c r="C13587">
        <v>37.702427999999998</v>
      </c>
      <c r="D13587">
        <v>-97.281062000000006</v>
      </c>
    </row>
    <row r="13588" spans="1:4" x14ac:dyDescent="0.2">
      <c r="A13588" t="s">
        <v>14179</v>
      </c>
      <c r="B13588" t="s">
        <v>14045</v>
      </c>
      <c r="C13588">
        <v>37.677855000000001</v>
      </c>
      <c r="D13588">
        <v>-97.423540000000003</v>
      </c>
    </row>
    <row r="13589" spans="1:4" x14ac:dyDescent="0.2">
      <c r="A13589" t="s">
        <v>14179</v>
      </c>
      <c r="B13589" t="s">
        <v>14045</v>
      </c>
      <c r="C13589">
        <v>37.637915</v>
      </c>
      <c r="D13589">
        <v>-97.261253999999994</v>
      </c>
    </row>
    <row r="13590" spans="1:4" x14ac:dyDescent="0.2">
      <c r="A13590" t="s">
        <v>14179</v>
      </c>
      <c r="B13590" t="s">
        <v>14045</v>
      </c>
      <c r="C13590">
        <v>37.666181000000002</v>
      </c>
      <c r="D13590">
        <v>-97.316451000000001</v>
      </c>
    </row>
    <row r="13591" spans="1:4" x14ac:dyDescent="0.2">
      <c r="A13591" t="s">
        <v>14179</v>
      </c>
      <c r="B13591" t="s">
        <v>14045</v>
      </c>
      <c r="C13591">
        <v>37.700682999999998</v>
      </c>
      <c r="D13591">
        <v>-97.438344000000001</v>
      </c>
    </row>
    <row r="13592" spans="1:4" x14ac:dyDescent="0.2">
      <c r="A13592" t="s">
        <v>14179</v>
      </c>
      <c r="B13592" t="s">
        <v>14045</v>
      </c>
      <c r="C13592">
        <v>37.667959000000003</v>
      </c>
      <c r="D13592">
        <v>-97.359074000000007</v>
      </c>
    </row>
    <row r="13593" spans="1:4" x14ac:dyDescent="0.2">
      <c r="A13593" t="s">
        <v>14179</v>
      </c>
      <c r="B13593" t="s">
        <v>14045</v>
      </c>
      <c r="C13593">
        <v>37.705050999999997</v>
      </c>
      <c r="D13593">
        <v>-97.313283999999996</v>
      </c>
    </row>
    <row r="13594" spans="1:4" x14ac:dyDescent="0.2">
      <c r="A13594" t="s">
        <v>14179</v>
      </c>
      <c r="B13594" t="s">
        <v>14045</v>
      </c>
      <c r="C13594">
        <v>37.633333</v>
      </c>
      <c r="D13594">
        <v>-97.424985000000007</v>
      </c>
    </row>
    <row r="13595" spans="1:4" x14ac:dyDescent="0.2">
      <c r="A13595" t="s">
        <v>14179</v>
      </c>
      <c r="B13595" t="s">
        <v>14045</v>
      </c>
      <c r="C13595">
        <v>37.622332</v>
      </c>
      <c r="D13595">
        <v>-97.313625000000002</v>
      </c>
    </row>
    <row r="13596" spans="1:4" x14ac:dyDescent="0.2">
      <c r="A13596" t="s">
        <v>14179</v>
      </c>
      <c r="B13596" t="s">
        <v>14045</v>
      </c>
      <c r="C13596">
        <v>37.626573999999998</v>
      </c>
      <c r="D13596">
        <v>-97.358138999999994</v>
      </c>
    </row>
    <row r="13597" spans="1:4" x14ac:dyDescent="0.2">
      <c r="A13597" t="s">
        <v>14179</v>
      </c>
      <c r="B13597" t="s">
        <v>14045</v>
      </c>
      <c r="C13597">
        <v>37.669007000000001</v>
      </c>
      <c r="D13597">
        <v>-97.280219000000002</v>
      </c>
    </row>
    <row r="13598" spans="1:4" x14ac:dyDescent="0.2">
      <c r="A13598" t="s">
        <v>14179</v>
      </c>
      <c r="B13598" t="s">
        <v>14045</v>
      </c>
      <c r="C13598">
        <v>37.76482</v>
      </c>
      <c r="D13598">
        <v>-97.313517000000004</v>
      </c>
    </row>
    <row r="13599" spans="1:4" x14ac:dyDescent="0.2">
      <c r="A13599" t="s">
        <v>14179</v>
      </c>
      <c r="B13599" t="s">
        <v>14045</v>
      </c>
      <c r="C13599">
        <v>37.745480000000001</v>
      </c>
      <c r="D13599">
        <v>-97.275914999999998</v>
      </c>
    </row>
    <row r="13600" spans="1:4" x14ac:dyDescent="0.2">
      <c r="A13600" t="s">
        <v>14180</v>
      </c>
      <c r="B13600" t="s">
        <v>14045</v>
      </c>
      <c r="C13600">
        <v>37.623686999999997</v>
      </c>
      <c r="D13600">
        <v>-97.254020999999995</v>
      </c>
    </row>
    <row r="13601" spans="1:4" x14ac:dyDescent="0.2">
      <c r="A13601" t="s">
        <v>14179</v>
      </c>
      <c r="B13601" t="s">
        <v>14045</v>
      </c>
      <c r="C13601">
        <v>37.748434000000003</v>
      </c>
      <c r="D13601">
        <v>-97.467421000000002</v>
      </c>
    </row>
    <row r="13602" spans="1:4" x14ac:dyDescent="0.2">
      <c r="A13602" t="s">
        <v>14179</v>
      </c>
      <c r="B13602" t="s">
        <v>14045</v>
      </c>
      <c r="C13602">
        <v>37.737890999999998</v>
      </c>
      <c r="D13602">
        <v>-97.247853000000006</v>
      </c>
    </row>
    <row r="13603" spans="1:4" x14ac:dyDescent="0.2">
      <c r="A13603" t="s">
        <v>14179</v>
      </c>
      <c r="B13603" t="s">
        <v>14045</v>
      </c>
      <c r="C13603">
        <v>37.588465999999997</v>
      </c>
      <c r="D13603">
        <v>-97.460560999999998</v>
      </c>
    </row>
    <row r="13604" spans="1:4" x14ac:dyDescent="0.2">
      <c r="A13604" t="s">
        <v>14179</v>
      </c>
      <c r="B13604" t="s">
        <v>14045</v>
      </c>
      <c r="C13604">
        <v>37.776060999999999</v>
      </c>
      <c r="D13604">
        <v>-97.201403999999997</v>
      </c>
    </row>
    <row r="13605" spans="1:4" x14ac:dyDescent="0.2">
      <c r="A13605" t="s">
        <v>14179</v>
      </c>
      <c r="B13605" t="s">
        <v>14045</v>
      </c>
      <c r="C13605">
        <v>37.680813999999998</v>
      </c>
      <c r="D13605">
        <v>-97.155764000000005</v>
      </c>
    </row>
    <row r="13606" spans="1:4" x14ac:dyDescent="0.2">
      <c r="A13606" t="s">
        <v>14179</v>
      </c>
      <c r="B13606" t="s">
        <v>14045</v>
      </c>
      <c r="C13606">
        <v>37.642797000000002</v>
      </c>
      <c r="D13606">
        <v>-97.164277999999996</v>
      </c>
    </row>
    <row r="13607" spans="1:4" x14ac:dyDescent="0.2">
      <c r="A13607" t="s">
        <v>14179</v>
      </c>
      <c r="B13607" t="s">
        <v>14045</v>
      </c>
      <c r="C13607">
        <v>37.668630999999998</v>
      </c>
      <c r="D13607">
        <v>-97.461145000000002</v>
      </c>
    </row>
    <row r="13608" spans="1:4" x14ac:dyDescent="0.2">
      <c r="A13608" t="s">
        <v>14179</v>
      </c>
      <c r="B13608" t="s">
        <v>14045</v>
      </c>
      <c r="C13608">
        <v>37.716500000000003</v>
      </c>
      <c r="D13608">
        <v>-97.296800000000005</v>
      </c>
    </row>
    <row r="13609" spans="1:4" x14ac:dyDescent="0.2">
      <c r="A13609" t="s">
        <v>14179</v>
      </c>
      <c r="B13609" t="s">
        <v>14045</v>
      </c>
      <c r="C13609">
        <v>37.672800000000002</v>
      </c>
      <c r="D13609">
        <v>-97.443700000000007</v>
      </c>
    </row>
    <row r="13610" spans="1:4" x14ac:dyDescent="0.2">
      <c r="A13610" t="s">
        <v>14179</v>
      </c>
      <c r="B13610" t="s">
        <v>14045</v>
      </c>
      <c r="C13610">
        <v>37.665500000000002</v>
      </c>
      <c r="D13610">
        <v>-97.426100000000005</v>
      </c>
    </row>
    <row r="13611" spans="1:4" x14ac:dyDescent="0.2">
      <c r="A13611" t="s">
        <v>14179</v>
      </c>
      <c r="B13611" t="s">
        <v>14045</v>
      </c>
      <c r="C13611">
        <v>37.6922</v>
      </c>
      <c r="D13611">
        <v>-97.337199999999996</v>
      </c>
    </row>
    <row r="13612" spans="1:4" x14ac:dyDescent="0.2">
      <c r="A13612" t="s">
        <v>5895</v>
      </c>
      <c r="B13612" t="s">
        <v>14045</v>
      </c>
      <c r="C13612">
        <v>37.229247000000001</v>
      </c>
      <c r="D13612">
        <v>-95.716527999999997</v>
      </c>
    </row>
    <row r="13613" spans="1:4" x14ac:dyDescent="0.2">
      <c r="A13613" t="s">
        <v>2438</v>
      </c>
      <c r="B13613" t="s">
        <v>14045</v>
      </c>
      <c r="C13613">
        <v>37.187297999999998</v>
      </c>
      <c r="D13613">
        <v>-95.298302000000007</v>
      </c>
    </row>
    <row r="13614" spans="1:4" x14ac:dyDescent="0.2">
      <c r="A13614" t="s">
        <v>822</v>
      </c>
      <c r="B13614" t="s">
        <v>14045</v>
      </c>
      <c r="C13614">
        <v>37.060096000000001</v>
      </c>
      <c r="D13614">
        <v>-95.211511999999999</v>
      </c>
    </row>
    <row r="13615" spans="1:4" x14ac:dyDescent="0.2">
      <c r="A13615" t="s">
        <v>14181</v>
      </c>
      <c r="B13615" t="s">
        <v>14045</v>
      </c>
      <c r="C13615">
        <v>37.022412000000003</v>
      </c>
      <c r="D13615">
        <v>-95.909127999999995</v>
      </c>
    </row>
    <row r="13616" spans="1:4" x14ac:dyDescent="0.2">
      <c r="A13616" t="s">
        <v>3382</v>
      </c>
      <c r="B13616" t="s">
        <v>14045</v>
      </c>
      <c r="C13616">
        <v>37.020277999999998</v>
      </c>
      <c r="D13616">
        <v>-96.176389</v>
      </c>
    </row>
    <row r="13617" spans="1:4" x14ac:dyDescent="0.2">
      <c r="A13617" t="s">
        <v>14182</v>
      </c>
      <c r="B13617" t="s">
        <v>14045</v>
      </c>
      <c r="C13617">
        <v>37.266827999999997</v>
      </c>
      <c r="D13617">
        <v>-95.559019000000006</v>
      </c>
    </row>
    <row r="13618" spans="1:4" x14ac:dyDescent="0.2">
      <c r="A13618" t="s">
        <v>14183</v>
      </c>
      <c r="B13618" t="s">
        <v>14045</v>
      </c>
      <c r="C13618">
        <v>37.041817000000002</v>
      </c>
      <c r="D13618">
        <v>-95.079571999999999</v>
      </c>
    </row>
    <row r="13619" spans="1:4" x14ac:dyDescent="0.2">
      <c r="A13619" t="s">
        <v>14184</v>
      </c>
      <c r="B13619" t="s">
        <v>14045</v>
      </c>
      <c r="C13619">
        <v>37.044055999999998</v>
      </c>
      <c r="D13619">
        <v>-95.632756000000001</v>
      </c>
    </row>
    <row r="13620" spans="1:4" x14ac:dyDescent="0.2">
      <c r="A13620" t="s">
        <v>7591</v>
      </c>
      <c r="B13620" t="s">
        <v>14045</v>
      </c>
      <c r="C13620">
        <v>37.058610999999999</v>
      </c>
      <c r="D13620">
        <v>-95.713055999999995</v>
      </c>
    </row>
    <row r="13621" spans="1:4" x14ac:dyDescent="0.2">
      <c r="A13621" t="s">
        <v>553</v>
      </c>
      <c r="B13621" t="s">
        <v>14045</v>
      </c>
      <c r="C13621">
        <v>37.324323999999997</v>
      </c>
      <c r="D13621">
        <v>-95.411602000000002</v>
      </c>
    </row>
    <row r="13622" spans="1:4" x14ac:dyDescent="0.2">
      <c r="A13622" t="s">
        <v>14185</v>
      </c>
      <c r="B13622" t="s">
        <v>14045</v>
      </c>
      <c r="C13622">
        <v>37.056145999999998</v>
      </c>
      <c r="D13622">
        <v>-95.344159000000005</v>
      </c>
    </row>
    <row r="13623" spans="1:4" x14ac:dyDescent="0.2">
      <c r="A13623" t="s">
        <v>14186</v>
      </c>
      <c r="B13623" t="s">
        <v>14045</v>
      </c>
      <c r="C13623">
        <v>37.314571000000001</v>
      </c>
      <c r="D13623">
        <v>-95.913516999999999</v>
      </c>
    </row>
    <row r="13624" spans="1:4" x14ac:dyDescent="0.2">
      <c r="A13624" t="s">
        <v>14187</v>
      </c>
      <c r="B13624" t="s">
        <v>14045</v>
      </c>
      <c r="C13624">
        <v>37.374513999999998</v>
      </c>
      <c r="D13624">
        <v>-96.195902000000004</v>
      </c>
    </row>
    <row r="13625" spans="1:4" x14ac:dyDescent="0.2">
      <c r="A13625" t="s">
        <v>14188</v>
      </c>
      <c r="B13625" t="s">
        <v>14045</v>
      </c>
      <c r="C13625">
        <v>37.366824000000001</v>
      </c>
      <c r="D13625">
        <v>-96.439564000000004</v>
      </c>
    </row>
    <row r="13626" spans="1:4" x14ac:dyDescent="0.2">
      <c r="A13626" t="s">
        <v>7821</v>
      </c>
      <c r="B13626" t="s">
        <v>14045</v>
      </c>
      <c r="C13626">
        <v>37.091655000000003</v>
      </c>
      <c r="D13626">
        <v>-95.941372000000001</v>
      </c>
    </row>
    <row r="13627" spans="1:4" x14ac:dyDescent="0.2">
      <c r="A13627" t="s">
        <v>4157</v>
      </c>
      <c r="B13627" t="s">
        <v>14045</v>
      </c>
      <c r="C13627">
        <v>37.480890000000002</v>
      </c>
      <c r="D13627">
        <v>-96.256298000000001</v>
      </c>
    </row>
    <row r="13628" spans="1:4" x14ac:dyDescent="0.2">
      <c r="A13628" t="s">
        <v>1229</v>
      </c>
      <c r="B13628" t="s">
        <v>14045</v>
      </c>
      <c r="C13628">
        <v>37.157629</v>
      </c>
      <c r="D13628">
        <v>-95.601697999999999</v>
      </c>
    </row>
    <row r="13629" spans="1:4" x14ac:dyDescent="0.2">
      <c r="A13629" t="s">
        <v>14189</v>
      </c>
      <c r="B13629" t="s">
        <v>14045</v>
      </c>
      <c r="C13629">
        <v>37.390455000000003</v>
      </c>
      <c r="D13629">
        <v>-96.081378999999998</v>
      </c>
    </row>
    <row r="13630" spans="1:4" x14ac:dyDescent="0.2">
      <c r="A13630" t="s">
        <v>10812</v>
      </c>
      <c r="B13630" t="s">
        <v>14045</v>
      </c>
      <c r="C13630">
        <v>37.364868000000001</v>
      </c>
      <c r="D13630">
        <v>-96.306875000000005</v>
      </c>
    </row>
    <row r="13631" spans="1:4" x14ac:dyDescent="0.2">
      <c r="A13631" t="s">
        <v>14190</v>
      </c>
      <c r="B13631" t="s">
        <v>14045</v>
      </c>
      <c r="C13631">
        <v>37.209077999999998</v>
      </c>
      <c r="D13631">
        <v>-95.424712</v>
      </c>
    </row>
    <row r="13632" spans="1:4" x14ac:dyDescent="0.2">
      <c r="A13632" t="s">
        <v>14191</v>
      </c>
      <c r="B13632" t="s">
        <v>14045</v>
      </c>
      <c r="C13632">
        <v>37.05133</v>
      </c>
      <c r="D13632">
        <v>-96.019220000000004</v>
      </c>
    </row>
    <row r="13633" spans="1:4" x14ac:dyDescent="0.2">
      <c r="A13633" t="s">
        <v>2927</v>
      </c>
      <c r="B13633" t="s">
        <v>14045</v>
      </c>
      <c r="C13633">
        <v>37.182254</v>
      </c>
      <c r="D13633">
        <v>-95.133458000000005</v>
      </c>
    </row>
    <row r="13634" spans="1:4" x14ac:dyDescent="0.2">
      <c r="A13634" t="s">
        <v>6460</v>
      </c>
      <c r="B13634" t="s">
        <v>14045</v>
      </c>
      <c r="C13634">
        <v>37.338887999999997</v>
      </c>
      <c r="D13634">
        <v>-95.269288000000003</v>
      </c>
    </row>
    <row r="13635" spans="1:4" x14ac:dyDescent="0.2">
      <c r="A13635" t="s">
        <v>998</v>
      </c>
      <c r="B13635" t="s">
        <v>14045</v>
      </c>
      <c r="C13635">
        <v>37.056823000000001</v>
      </c>
      <c r="D13635">
        <v>-96.140376000000003</v>
      </c>
    </row>
    <row r="13636" spans="1:4" x14ac:dyDescent="0.2">
      <c r="A13636" t="s">
        <v>14192</v>
      </c>
      <c r="B13636" t="s">
        <v>14045</v>
      </c>
      <c r="C13636">
        <v>37.12968</v>
      </c>
      <c r="D13636">
        <v>-96.173248000000001</v>
      </c>
    </row>
    <row r="13637" spans="1:4" x14ac:dyDescent="0.2">
      <c r="A13637" t="s">
        <v>3608</v>
      </c>
      <c r="B13637" t="s">
        <v>14045</v>
      </c>
      <c r="C13637">
        <v>37.326943999999997</v>
      </c>
      <c r="D13637">
        <v>-95.715277999999998</v>
      </c>
    </row>
    <row r="13638" spans="1:4" x14ac:dyDescent="0.2">
      <c r="A13638" t="s">
        <v>5561</v>
      </c>
      <c r="B13638" t="s">
        <v>14045</v>
      </c>
      <c r="C13638">
        <v>37.037778000000003</v>
      </c>
      <c r="D13638">
        <v>-95.821111000000002</v>
      </c>
    </row>
    <row r="13639" spans="1:4" x14ac:dyDescent="0.2">
      <c r="A13639" t="s">
        <v>3768</v>
      </c>
      <c r="B13639" t="s">
        <v>14045</v>
      </c>
      <c r="C13639">
        <v>38.823802000000001</v>
      </c>
      <c r="D13639">
        <v>-97.608787000000007</v>
      </c>
    </row>
    <row r="13640" spans="1:4" x14ac:dyDescent="0.2">
      <c r="A13640" t="s">
        <v>3768</v>
      </c>
      <c r="B13640" t="s">
        <v>14045</v>
      </c>
      <c r="C13640">
        <v>38.840277999999998</v>
      </c>
      <c r="D13640">
        <v>-97.611110999999994</v>
      </c>
    </row>
    <row r="13641" spans="1:4" x14ac:dyDescent="0.2">
      <c r="A13641" t="s">
        <v>14193</v>
      </c>
      <c r="B13641" t="s">
        <v>14045</v>
      </c>
      <c r="C13641">
        <v>38.937144000000004</v>
      </c>
      <c r="D13641">
        <v>-97.206320000000005</v>
      </c>
    </row>
    <row r="13642" spans="1:4" x14ac:dyDescent="0.2">
      <c r="A13642" t="s">
        <v>14194</v>
      </c>
      <c r="B13642" t="s">
        <v>14045</v>
      </c>
      <c r="C13642">
        <v>38.667596000000003</v>
      </c>
      <c r="D13642">
        <v>-97.620320000000007</v>
      </c>
    </row>
    <row r="13643" spans="1:4" x14ac:dyDescent="0.2">
      <c r="A13643" t="s">
        <v>1017</v>
      </c>
      <c r="B13643" t="s">
        <v>14045</v>
      </c>
      <c r="C13643">
        <v>39.447187999999997</v>
      </c>
      <c r="D13643">
        <v>-97.530411000000001</v>
      </c>
    </row>
    <row r="13644" spans="1:4" x14ac:dyDescent="0.2">
      <c r="A13644" t="s">
        <v>1258</v>
      </c>
      <c r="B13644" t="s">
        <v>14045</v>
      </c>
      <c r="C13644">
        <v>39.181572000000003</v>
      </c>
      <c r="D13644">
        <v>-98.071144000000004</v>
      </c>
    </row>
    <row r="13645" spans="1:4" x14ac:dyDescent="0.2">
      <c r="A13645" t="s">
        <v>9930</v>
      </c>
      <c r="B13645" t="s">
        <v>14045</v>
      </c>
      <c r="C13645">
        <v>39.454459999999997</v>
      </c>
      <c r="D13645">
        <v>-98.111714000000006</v>
      </c>
    </row>
    <row r="13646" spans="1:4" x14ac:dyDescent="0.2">
      <c r="A13646" t="s">
        <v>755</v>
      </c>
      <c r="B13646" t="s">
        <v>14045</v>
      </c>
      <c r="C13646">
        <v>39.022390000000001</v>
      </c>
      <c r="D13646">
        <v>-97.603121000000002</v>
      </c>
    </row>
    <row r="13647" spans="1:4" x14ac:dyDescent="0.2">
      <c r="A13647" t="s">
        <v>367</v>
      </c>
      <c r="B13647" t="s">
        <v>14045</v>
      </c>
      <c r="C13647">
        <v>38.984416000000003</v>
      </c>
      <c r="D13647">
        <v>-97.981785000000002</v>
      </c>
    </row>
    <row r="13648" spans="1:4" x14ac:dyDescent="0.2">
      <c r="A13648" t="s">
        <v>3848</v>
      </c>
      <c r="B13648" t="s">
        <v>14045</v>
      </c>
      <c r="C13648">
        <v>38.785770999999997</v>
      </c>
      <c r="D13648">
        <v>-97.863001999999994</v>
      </c>
    </row>
    <row r="13649" spans="1:4" x14ac:dyDescent="0.2">
      <c r="A13649" t="s">
        <v>14195</v>
      </c>
      <c r="B13649" t="s">
        <v>14045</v>
      </c>
      <c r="C13649">
        <v>38.501835999999997</v>
      </c>
      <c r="D13649">
        <v>-98.401629</v>
      </c>
    </row>
    <row r="13650" spans="1:4" x14ac:dyDescent="0.2">
      <c r="A13650" t="s">
        <v>395</v>
      </c>
      <c r="B13650" t="s">
        <v>14045</v>
      </c>
      <c r="C13650">
        <v>38.385838</v>
      </c>
      <c r="D13650">
        <v>-97.429072000000005</v>
      </c>
    </row>
    <row r="13651" spans="1:4" x14ac:dyDescent="0.2">
      <c r="A13651" t="s">
        <v>14196</v>
      </c>
      <c r="B13651" t="s">
        <v>14045</v>
      </c>
      <c r="C13651">
        <v>39.511529000000003</v>
      </c>
      <c r="D13651">
        <v>-98.433458000000002</v>
      </c>
    </row>
    <row r="13652" spans="1:4" x14ac:dyDescent="0.2">
      <c r="A13652" t="s">
        <v>8323</v>
      </c>
      <c r="B13652" t="s">
        <v>14045</v>
      </c>
      <c r="C13652">
        <v>38.972225000000002</v>
      </c>
      <c r="D13652">
        <v>-97.016960999999995</v>
      </c>
    </row>
    <row r="13653" spans="1:4" x14ac:dyDescent="0.2">
      <c r="A13653" t="s">
        <v>9700</v>
      </c>
      <c r="B13653" t="s">
        <v>14045</v>
      </c>
      <c r="C13653">
        <v>39.384354000000002</v>
      </c>
      <c r="D13653">
        <v>-97.127792999999997</v>
      </c>
    </row>
    <row r="13654" spans="1:4" x14ac:dyDescent="0.2">
      <c r="A13654" t="s">
        <v>10141</v>
      </c>
      <c r="B13654" t="s">
        <v>14045</v>
      </c>
      <c r="C13654">
        <v>39.273122000000001</v>
      </c>
      <c r="D13654">
        <v>-97.771692000000002</v>
      </c>
    </row>
    <row r="13655" spans="1:4" x14ac:dyDescent="0.2">
      <c r="A13655" t="s">
        <v>13299</v>
      </c>
      <c r="B13655" t="s">
        <v>14045</v>
      </c>
      <c r="C13655">
        <v>39.502752999999998</v>
      </c>
      <c r="D13655">
        <v>-98.544117</v>
      </c>
    </row>
    <row r="13656" spans="1:4" x14ac:dyDescent="0.2">
      <c r="A13656" t="s">
        <v>829</v>
      </c>
      <c r="B13656" t="s">
        <v>14045</v>
      </c>
      <c r="C13656">
        <v>38.503836</v>
      </c>
      <c r="D13656">
        <v>-97.255532000000002</v>
      </c>
    </row>
    <row r="13657" spans="1:4" x14ac:dyDescent="0.2">
      <c r="A13657" t="s">
        <v>1091</v>
      </c>
      <c r="B13657" t="s">
        <v>14045</v>
      </c>
      <c r="C13657">
        <v>38.731219000000003</v>
      </c>
      <c r="D13657">
        <v>-98.205678000000006</v>
      </c>
    </row>
    <row r="13658" spans="1:4" x14ac:dyDescent="0.2">
      <c r="A13658" t="s">
        <v>6520</v>
      </c>
      <c r="B13658" t="s">
        <v>14045</v>
      </c>
      <c r="C13658">
        <v>38.906320999999998</v>
      </c>
      <c r="D13658">
        <v>-97.112222000000003</v>
      </c>
    </row>
    <row r="13659" spans="1:4" x14ac:dyDescent="0.2">
      <c r="A13659" t="s">
        <v>14197</v>
      </c>
      <c r="B13659" t="s">
        <v>14045</v>
      </c>
      <c r="C13659">
        <v>38.664794000000001</v>
      </c>
      <c r="D13659">
        <v>-97.755410999999995</v>
      </c>
    </row>
    <row r="13660" spans="1:4" x14ac:dyDescent="0.2">
      <c r="A13660" t="s">
        <v>11250</v>
      </c>
      <c r="B13660" t="s">
        <v>14045</v>
      </c>
      <c r="C13660">
        <v>38.382376999999998</v>
      </c>
      <c r="D13660">
        <v>-97.535920000000004</v>
      </c>
    </row>
    <row r="13661" spans="1:4" x14ac:dyDescent="0.2">
      <c r="A13661" t="s">
        <v>3304</v>
      </c>
      <c r="B13661" t="s">
        <v>14045</v>
      </c>
      <c r="C13661">
        <v>38.503655000000002</v>
      </c>
      <c r="D13661">
        <v>-98.185817999999998</v>
      </c>
    </row>
    <row r="13662" spans="1:4" x14ac:dyDescent="0.2">
      <c r="A13662" t="s">
        <v>2576</v>
      </c>
      <c r="B13662" t="s">
        <v>14045</v>
      </c>
      <c r="C13662">
        <v>39.362091999999997</v>
      </c>
      <c r="D13662">
        <v>-97.841829000000004</v>
      </c>
    </row>
    <row r="13663" spans="1:4" x14ac:dyDescent="0.2">
      <c r="A13663" t="s">
        <v>14198</v>
      </c>
      <c r="B13663" t="s">
        <v>14045</v>
      </c>
      <c r="C13663">
        <v>39.495775000000002</v>
      </c>
      <c r="D13663">
        <v>-98.315507999999994</v>
      </c>
    </row>
    <row r="13664" spans="1:4" x14ac:dyDescent="0.2">
      <c r="A13664" t="s">
        <v>9884</v>
      </c>
      <c r="B13664" t="s">
        <v>14045</v>
      </c>
      <c r="C13664">
        <v>39.420056000000002</v>
      </c>
      <c r="D13664">
        <v>-96.999424000000005</v>
      </c>
    </row>
    <row r="13665" spans="1:4" x14ac:dyDescent="0.2">
      <c r="A13665" t="s">
        <v>9706</v>
      </c>
      <c r="B13665" t="s">
        <v>14045</v>
      </c>
      <c r="C13665">
        <v>38.704743999999998</v>
      </c>
      <c r="D13665">
        <v>-97.433840000000004</v>
      </c>
    </row>
    <row r="13666" spans="1:4" x14ac:dyDescent="0.2">
      <c r="A13666" t="s">
        <v>14199</v>
      </c>
      <c r="B13666" t="s">
        <v>14045</v>
      </c>
      <c r="C13666">
        <v>38.702306</v>
      </c>
      <c r="D13666">
        <v>-97.015490999999997</v>
      </c>
    </row>
    <row r="13667" spans="1:4" x14ac:dyDescent="0.2">
      <c r="A13667" t="s">
        <v>14200</v>
      </c>
      <c r="B13667" t="s">
        <v>14045</v>
      </c>
      <c r="C13667">
        <v>38.589955000000003</v>
      </c>
      <c r="D13667">
        <v>-98.415915999999996</v>
      </c>
    </row>
    <row r="13668" spans="1:4" x14ac:dyDescent="0.2">
      <c r="A13668" t="s">
        <v>637</v>
      </c>
      <c r="B13668" t="s">
        <v>14045</v>
      </c>
      <c r="C13668">
        <v>38.677599999999998</v>
      </c>
      <c r="D13668">
        <v>-97.106126000000003</v>
      </c>
    </row>
    <row r="13669" spans="1:4" x14ac:dyDescent="0.2">
      <c r="A13669" t="s">
        <v>2585</v>
      </c>
      <c r="B13669" t="s">
        <v>14045</v>
      </c>
      <c r="C13669">
        <v>39.242964000000001</v>
      </c>
      <c r="D13669">
        <v>-98.401745000000005</v>
      </c>
    </row>
    <row r="13670" spans="1:4" x14ac:dyDescent="0.2">
      <c r="A13670" t="s">
        <v>14201</v>
      </c>
      <c r="B13670" t="s">
        <v>14045</v>
      </c>
      <c r="C13670">
        <v>38.709111</v>
      </c>
      <c r="D13670">
        <v>-98.157467999999994</v>
      </c>
    </row>
    <row r="13671" spans="1:4" x14ac:dyDescent="0.2">
      <c r="A13671" t="s">
        <v>329</v>
      </c>
      <c r="B13671" t="s">
        <v>14045</v>
      </c>
      <c r="C13671">
        <v>39.028644</v>
      </c>
      <c r="D13671">
        <v>-98.140426000000005</v>
      </c>
    </row>
    <row r="13672" spans="1:4" x14ac:dyDescent="0.2">
      <c r="A13672" t="s">
        <v>14202</v>
      </c>
      <c r="B13672" t="s">
        <v>14045</v>
      </c>
      <c r="C13672">
        <v>38.576058000000003</v>
      </c>
      <c r="D13672">
        <v>-97.67389</v>
      </c>
    </row>
    <row r="13673" spans="1:4" x14ac:dyDescent="0.2">
      <c r="A13673" t="s">
        <v>7285</v>
      </c>
      <c r="B13673" t="s">
        <v>14045</v>
      </c>
      <c r="C13673">
        <v>38.407868000000001</v>
      </c>
      <c r="D13673">
        <v>-98.011317000000005</v>
      </c>
    </row>
    <row r="13674" spans="1:4" x14ac:dyDescent="0.2">
      <c r="A13674" t="s">
        <v>14203</v>
      </c>
      <c r="B13674" t="s">
        <v>14045</v>
      </c>
      <c r="C13674">
        <v>39.174323999999999</v>
      </c>
      <c r="D13674">
        <v>-97.208662000000004</v>
      </c>
    </row>
    <row r="13675" spans="1:4" x14ac:dyDescent="0.2">
      <c r="A13675" t="s">
        <v>3091</v>
      </c>
      <c r="B13675" t="s">
        <v>14045</v>
      </c>
      <c r="C13675">
        <v>38.565175000000004</v>
      </c>
      <c r="D13675">
        <v>-98.289953999999994</v>
      </c>
    </row>
    <row r="13676" spans="1:4" x14ac:dyDescent="0.2">
      <c r="A13676" t="s">
        <v>14204</v>
      </c>
      <c r="B13676" t="s">
        <v>14045</v>
      </c>
      <c r="C13676">
        <v>38.373731999999997</v>
      </c>
      <c r="D13676">
        <v>-97.654989</v>
      </c>
    </row>
    <row r="13677" spans="1:4" x14ac:dyDescent="0.2">
      <c r="A13677" t="s">
        <v>10976</v>
      </c>
      <c r="B13677" t="s">
        <v>14045</v>
      </c>
      <c r="C13677">
        <v>38.556027999999998</v>
      </c>
      <c r="D13677">
        <v>-97.838078999999993</v>
      </c>
    </row>
    <row r="13678" spans="1:4" x14ac:dyDescent="0.2">
      <c r="A13678" t="s">
        <v>14205</v>
      </c>
      <c r="B13678" t="s">
        <v>14045</v>
      </c>
      <c r="C13678">
        <v>39.348078000000001</v>
      </c>
      <c r="D13678">
        <v>-97.457910999999996</v>
      </c>
    </row>
    <row r="13679" spans="1:4" x14ac:dyDescent="0.2">
      <c r="A13679" t="s">
        <v>7038</v>
      </c>
      <c r="B13679" t="s">
        <v>14045</v>
      </c>
      <c r="C13679">
        <v>39.129486999999997</v>
      </c>
      <c r="D13679">
        <v>-97.668778000000003</v>
      </c>
    </row>
    <row r="13680" spans="1:4" x14ac:dyDescent="0.2">
      <c r="A13680" t="s">
        <v>1812</v>
      </c>
      <c r="B13680" t="s">
        <v>14045</v>
      </c>
      <c r="C13680">
        <v>39.509219000000002</v>
      </c>
      <c r="D13680">
        <v>-97.249218999999997</v>
      </c>
    </row>
    <row r="13681" spans="1:4" x14ac:dyDescent="0.2">
      <c r="A13681" t="s">
        <v>13699</v>
      </c>
      <c r="B13681" t="s">
        <v>14045</v>
      </c>
      <c r="C13681">
        <v>38.896008000000002</v>
      </c>
      <c r="D13681">
        <v>-97.523011999999994</v>
      </c>
    </row>
    <row r="13682" spans="1:4" x14ac:dyDescent="0.2">
      <c r="A13682" t="s">
        <v>14206</v>
      </c>
      <c r="B13682" t="s">
        <v>14045</v>
      </c>
      <c r="C13682">
        <v>39.419401999999998</v>
      </c>
      <c r="D13682">
        <v>-98.696081000000007</v>
      </c>
    </row>
    <row r="13683" spans="1:4" x14ac:dyDescent="0.2">
      <c r="A13683" t="s">
        <v>14207</v>
      </c>
      <c r="B13683" t="s">
        <v>14045</v>
      </c>
      <c r="C13683">
        <v>39.545544999999997</v>
      </c>
      <c r="D13683">
        <v>-98.690445999999994</v>
      </c>
    </row>
    <row r="13684" spans="1:4" x14ac:dyDescent="0.2">
      <c r="A13684" t="s">
        <v>12377</v>
      </c>
      <c r="B13684" t="s">
        <v>14045</v>
      </c>
      <c r="C13684">
        <v>38.577725999999998</v>
      </c>
      <c r="D13684">
        <v>-97.075873999999999</v>
      </c>
    </row>
    <row r="13685" spans="1:4" x14ac:dyDescent="0.2">
      <c r="A13685" t="s">
        <v>987</v>
      </c>
      <c r="B13685" t="s">
        <v>14045</v>
      </c>
      <c r="C13685">
        <v>38.474325</v>
      </c>
      <c r="D13685">
        <v>-97.427189999999996</v>
      </c>
    </row>
    <row r="13686" spans="1:4" x14ac:dyDescent="0.2">
      <c r="A13686" t="s">
        <v>6496</v>
      </c>
      <c r="B13686" t="s">
        <v>14045</v>
      </c>
      <c r="C13686">
        <v>39.373074000000003</v>
      </c>
      <c r="D13686">
        <v>-97.948886999999999</v>
      </c>
    </row>
    <row r="13687" spans="1:4" x14ac:dyDescent="0.2">
      <c r="A13687" t="s">
        <v>14208</v>
      </c>
      <c r="B13687" t="s">
        <v>14045</v>
      </c>
      <c r="C13687">
        <v>38.919359</v>
      </c>
      <c r="D13687">
        <v>-97.351803000000004</v>
      </c>
    </row>
    <row r="13688" spans="1:4" x14ac:dyDescent="0.2">
      <c r="A13688" t="s">
        <v>14209</v>
      </c>
      <c r="B13688" t="s">
        <v>14045</v>
      </c>
      <c r="C13688">
        <v>39.032443000000001</v>
      </c>
      <c r="D13688">
        <v>-98.373030999999997</v>
      </c>
    </row>
    <row r="13689" spans="1:4" x14ac:dyDescent="0.2">
      <c r="A13689" t="s">
        <v>4421</v>
      </c>
      <c r="B13689" t="s">
        <v>14045</v>
      </c>
      <c r="C13689">
        <v>39.008594000000002</v>
      </c>
      <c r="D13689">
        <v>-97.297366999999994</v>
      </c>
    </row>
    <row r="13690" spans="1:4" x14ac:dyDescent="0.2">
      <c r="A13690" t="s">
        <v>8023</v>
      </c>
      <c r="B13690" t="s">
        <v>14045</v>
      </c>
      <c r="C13690">
        <v>38.553437000000002</v>
      </c>
      <c r="D13690">
        <v>-97.177387999999993</v>
      </c>
    </row>
    <row r="13691" spans="1:4" x14ac:dyDescent="0.2">
      <c r="A13691" t="s">
        <v>14210</v>
      </c>
      <c r="B13691" t="s">
        <v>14045</v>
      </c>
      <c r="C13691">
        <v>38.998317999999998</v>
      </c>
      <c r="D13691">
        <v>-97.828374999999994</v>
      </c>
    </row>
    <row r="13692" spans="1:4" x14ac:dyDescent="0.2">
      <c r="A13692" t="s">
        <v>4111</v>
      </c>
      <c r="B13692" t="s">
        <v>14045</v>
      </c>
      <c r="C13692">
        <v>39.343639000000003</v>
      </c>
      <c r="D13692">
        <v>-98.464391000000006</v>
      </c>
    </row>
    <row r="13693" spans="1:4" x14ac:dyDescent="0.2">
      <c r="A13693" t="s">
        <v>357</v>
      </c>
      <c r="B13693" t="s">
        <v>14045</v>
      </c>
      <c r="C13693">
        <v>39.224916</v>
      </c>
      <c r="D13693">
        <v>-97.022851000000003</v>
      </c>
    </row>
    <row r="13694" spans="1:4" x14ac:dyDescent="0.2">
      <c r="A13694" t="s">
        <v>3277</v>
      </c>
      <c r="B13694" t="s">
        <v>14045</v>
      </c>
      <c r="C13694">
        <v>38.813372999999999</v>
      </c>
      <c r="D13694">
        <v>-98.443216000000007</v>
      </c>
    </row>
    <row r="13695" spans="1:4" x14ac:dyDescent="0.2">
      <c r="A13695" t="s">
        <v>12109</v>
      </c>
      <c r="B13695" t="s">
        <v>14045</v>
      </c>
      <c r="C13695">
        <v>38.384518</v>
      </c>
      <c r="D13695">
        <v>-97.896476000000007</v>
      </c>
    </row>
    <row r="13696" spans="1:4" x14ac:dyDescent="0.2">
      <c r="A13696" t="s">
        <v>2001</v>
      </c>
      <c r="B13696" t="s">
        <v>14045</v>
      </c>
      <c r="C13696">
        <v>38.813063999999997</v>
      </c>
      <c r="D13696">
        <v>-96.961934999999997</v>
      </c>
    </row>
    <row r="13697" spans="1:4" x14ac:dyDescent="0.2">
      <c r="A13697" t="s">
        <v>3742</v>
      </c>
      <c r="B13697" t="s">
        <v>14045</v>
      </c>
      <c r="C13697">
        <v>38.054994999999998</v>
      </c>
      <c r="D13697">
        <v>-97.931051999999994</v>
      </c>
    </row>
    <row r="13698" spans="1:4" x14ac:dyDescent="0.2">
      <c r="A13698" t="s">
        <v>3742</v>
      </c>
      <c r="B13698" t="s">
        <v>14045</v>
      </c>
      <c r="C13698">
        <v>38.091482999999997</v>
      </c>
      <c r="D13698">
        <v>-97.920517000000004</v>
      </c>
    </row>
    <row r="13699" spans="1:4" x14ac:dyDescent="0.2">
      <c r="A13699" t="s">
        <v>3742</v>
      </c>
      <c r="B13699" t="s">
        <v>14045</v>
      </c>
      <c r="C13699">
        <v>38.060833000000002</v>
      </c>
      <c r="D13699">
        <v>-97.929444000000004</v>
      </c>
    </row>
    <row r="13700" spans="1:4" x14ac:dyDescent="0.2">
      <c r="A13700" t="s">
        <v>14211</v>
      </c>
      <c r="B13700" t="s">
        <v>14045</v>
      </c>
      <c r="C13700">
        <v>38.007306</v>
      </c>
      <c r="D13700">
        <v>-97.908140000000003</v>
      </c>
    </row>
    <row r="13701" spans="1:4" x14ac:dyDescent="0.2">
      <c r="A13701" t="s">
        <v>14212</v>
      </c>
      <c r="B13701" t="s">
        <v>14045</v>
      </c>
      <c r="C13701">
        <v>37.962597000000002</v>
      </c>
      <c r="D13701">
        <v>-98.207103000000004</v>
      </c>
    </row>
    <row r="13702" spans="1:4" x14ac:dyDescent="0.2">
      <c r="A13702" t="s">
        <v>14213</v>
      </c>
      <c r="B13702" t="s">
        <v>14045</v>
      </c>
      <c r="C13702">
        <v>38.475757999999999</v>
      </c>
      <c r="D13702">
        <v>-98.980714000000006</v>
      </c>
    </row>
    <row r="13703" spans="1:4" x14ac:dyDescent="0.2">
      <c r="A13703" t="s">
        <v>3197</v>
      </c>
      <c r="B13703" t="s">
        <v>14045</v>
      </c>
      <c r="C13703">
        <v>38.234302999999997</v>
      </c>
      <c r="D13703">
        <v>-98.311201999999994</v>
      </c>
    </row>
    <row r="13704" spans="1:4" x14ac:dyDescent="0.2">
      <c r="A13704" t="s">
        <v>3198</v>
      </c>
      <c r="B13704" t="s">
        <v>14045</v>
      </c>
      <c r="C13704">
        <v>38.456995999999997</v>
      </c>
      <c r="D13704">
        <v>-99.537828000000005</v>
      </c>
    </row>
    <row r="13705" spans="1:4" x14ac:dyDescent="0.2">
      <c r="A13705" t="s">
        <v>509</v>
      </c>
      <c r="B13705" t="s">
        <v>14045</v>
      </c>
      <c r="C13705">
        <v>37.859794999999998</v>
      </c>
      <c r="D13705">
        <v>-98.159045000000006</v>
      </c>
    </row>
    <row r="13706" spans="1:4" x14ac:dyDescent="0.2">
      <c r="A13706" t="s">
        <v>5185</v>
      </c>
      <c r="B13706" t="s">
        <v>14045</v>
      </c>
      <c r="C13706">
        <v>38.609121999999999</v>
      </c>
      <c r="D13706">
        <v>-100.01200300000001</v>
      </c>
    </row>
    <row r="13707" spans="1:4" x14ac:dyDescent="0.2">
      <c r="A13707" t="s">
        <v>14214</v>
      </c>
      <c r="B13707" t="s">
        <v>14045</v>
      </c>
      <c r="C13707">
        <v>38.456457</v>
      </c>
      <c r="D13707">
        <v>-99.701606999999996</v>
      </c>
    </row>
    <row r="13708" spans="1:4" x14ac:dyDescent="0.2">
      <c r="A13708" t="s">
        <v>14215</v>
      </c>
      <c r="B13708" t="s">
        <v>14045</v>
      </c>
      <c r="C13708">
        <v>38.48113</v>
      </c>
      <c r="D13708">
        <v>-100.170957</v>
      </c>
    </row>
    <row r="13709" spans="1:4" x14ac:dyDescent="0.2">
      <c r="A13709" t="s">
        <v>10111</v>
      </c>
      <c r="B13709" t="s">
        <v>14045</v>
      </c>
      <c r="C13709">
        <v>37.934654999999999</v>
      </c>
      <c r="D13709">
        <v>-99.09357</v>
      </c>
    </row>
    <row r="13710" spans="1:4" x14ac:dyDescent="0.2">
      <c r="A13710" t="s">
        <v>12499</v>
      </c>
      <c r="B13710" t="s">
        <v>14045</v>
      </c>
      <c r="C13710">
        <v>38.519331999999999</v>
      </c>
      <c r="D13710">
        <v>-99.198633999999998</v>
      </c>
    </row>
    <row r="13711" spans="1:4" x14ac:dyDescent="0.2">
      <c r="A13711" t="s">
        <v>14216</v>
      </c>
      <c r="B13711" t="s">
        <v>14045</v>
      </c>
      <c r="C13711">
        <v>38.623854000000001</v>
      </c>
      <c r="D13711">
        <v>-99.732805999999997</v>
      </c>
    </row>
    <row r="13712" spans="1:4" x14ac:dyDescent="0.2">
      <c r="A13712" t="s">
        <v>14217</v>
      </c>
      <c r="B13712" t="s">
        <v>14045</v>
      </c>
      <c r="C13712">
        <v>38.130903000000004</v>
      </c>
      <c r="D13712">
        <v>-97.769092999999998</v>
      </c>
    </row>
    <row r="13713" spans="1:4" x14ac:dyDescent="0.2">
      <c r="A13713" t="s">
        <v>3430</v>
      </c>
      <c r="B13713" t="s">
        <v>14045</v>
      </c>
      <c r="C13713">
        <v>38.210383999999998</v>
      </c>
      <c r="D13713">
        <v>-99.527514999999994</v>
      </c>
    </row>
    <row r="13714" spans="1:4" x14ac:dyDescent="0.2">
      <c r="A13714" t="s">
        <v>5190</v>
      </c>
      <c r="B13714" t="s">
        <v>14045</v>
      </c>
      <c r="C13714">
        <v>38.363515</v>
      </c>
      <c r="D13714">
        <v>-98.355633999999995</v>
      </c>
    </row>
    <row r="13715" spans="1:4" x14ac:dyDescent="0.2">
      <c r="A13715" t="s">
        <v>14218</v>
      </c>
      <c r="B13715" t="s">
        <v>14045</v>
      </c>
      <c r="C13715">
        <v>38.540885000000003</v>
      </c>
      <c r="D13715">
        <v>-98.537220000000005</v>
      </c>
    </row>
    <row r="13716" spans="1:4" x14ac:dyDescent="0.2">
      <c r="A13716" t="s">
        <v>14219</v>
      </c>
      <c r="B13716" t="s">
        <v>14045</v>
      </c>
      <c r="C13716">
        <v>38.356498000000002</v>
      </c>
      <c r="D13716">
        <v>-98.584872000000004</v>
      </c>
    </row>
    <row r="13717" spans="1:4" x14ac:dyDescent="0.2">
      <c r="A13717" t="s">
        <v>1657</v>
      </c>
      <c r="B13717" t="s">
        <v>14045</v>
      </c>
      <c r="C13717">
        <v>38.064928999999999</v>
      </c>
      <c r="D13717">
        <v>-99.237432999999996</v>
      </c>
    </row>
    <row r="13718" spans="1:4" x14ac:dyDescent="0.2">
      <c r="A13718" t="s">
        <v>3080</v>
      </c>
      <c r="B13718" t="s">
        <v>14045</v>
      </c>
      <c r="C13718">
        <v>38.370936999999998</v>
      </c>
      <c r="D13718">
        <v>-98.783102999999997</v>
      </c>
    </row>
    <row r="13719" spans="1:4" x14ac:dyDescent="0.2">
      <c r="A13719" t="s">
        <v>14220</v>
      </c>
      <c r="B13719" t="s">
        <v>14045</v>
      </c>
      <c r="C13719">
        <v>37.868592999999997</v>
      </c>
      <c r="D13719">
        <v>-97.777243999999996</v>
      </c>
    </row>
    <row r="13720" spans="1:4" x14ac:dyDescent="0.2">
      <c r="A13720" t="s">
        <v>14221</v>
      </c>
      <c r="B13720" t="s">
        <v>14045</v>
      </c>
      <c r="C13720">
        <v>38.529246000000001</v>
      </c>
      <c r="D13720">
        <v>-98.791041000000007</v>
      </c>
    </row>
    <row r="13721" spans="1:4" x14ac:dyDescent="0.2">
      <c r="A13721" t="s">
        <v>321</v>
      </c>
      <c r="B13721" t="s">
        <v>14045</v>
      </c>
      <c r="C13721">
        <v>38.148493000000002</v>
      </c>
      <c r="D13721">
        <v>-98.640815000000003</v>
      </c>
    </row>
    <row r="13722" spans="1:4" x14ac:dyDescent="0.2">
      <c r="A13722" t="s">
        <v>7217</v>
      </c>
      <c r="B13722" t="s">
        <v>14045</v>
      </c>
      <c r="C13722">
        <v>38.223211999999997</v>
      </c>
      <c r="D13722">
        <v>-97.795107000000002</v>
      </c>
    </row>
    <row r="13723" spans="1:4" x14ac:dyDescent="0.2">
      <c r="A13723" t="s">
        <v>14222</v>
      </c>
      <c r="B13723" t="s">
        <v>14045</v>
      </c>
      <c r="C13723">
        <v>37.924714999999999</v>
      </c>
      <c r="D13723">
        <v>-99.411556000000004</v>
      </c>
    </row>
    <row r="13724" spans="1:4" x14ac:dyDescent="0.2">
      <c r="A13724" t="s">
        <v>5771</v>
      </c>
      <c r="B13724" t="s">
        <v>14045</v>
      </c>
      <c r="C13724">
        <v>38.531143999999998</v>
      </c>
      <c r="D13724">
        <v>-99.309732999999994</v>
      </c>
    </row>
    <row r="13725" spans="1:4" x14ac:dyDescent="0.2">
      <c r="A13725" t="s">
        <v>14223</v>
      </c>
      <c r="B13725" t="s">
        <v>14045</v>
      </c>
      <c r="C13725">
        <v>38.179642999999999</v>
      </c>
      <c r="D13725">
        <v>-99.112381999999997</v>
      </c>
    </row>
    <row r="13726" spans="1:4" x14ac:dyDescent="0.2">
      <c r="A13726" t="s">
        <v>2832</v>
      </c>
      <c r="B13726" t="s">
        <v>14045</v>
      </c>
      <c r="C13726">
        <v>37.906222999999997</v>
      </c>
      <c r="D13726">
        <v>-99.247977000000006</v>
      </c>
    </row>
    <row r="13727" spans="1:4" x14ac:dyDescent="0.2">
      <c r="A13727" t="s">
        <v>14224</v>
      </c>
      <c r="B13727" t="s">
        <v>14045</v>
      </c>
      <c r="C13727">
        <v>38.646585000000002</v>
      </c>
      <c r="D13727">
        <v>-99.282050999999996</v>
      </c>
    </row>
    <row r="13728" spans="1:4" x14ac:dyDescent="0.2">
      <c r="A13728" t="s">
        <v>1880</v>
      </c>
      <c r="B13728" t="s">
        <v>14045</v>
      </c>
      <c r="C13728">
        <v>38.334881000000003</v>
      </c>
      <c r="D13728">
        <v>-98.183093999999997</v>
      </c>
    </row>
    <row r="13729" spans="1:4" x14ac:dyDescent="0.2">
      <c r="A13729" t="s">
        <v>14225</v>
      </c>
      <c r="B13729" t="s">
        <v>14045</v>
      </c>
      <c r="C13729">
        <v>38.595734</v>
      </c>
      <c r="D13729">
        <v>-99.553982000000005</v>
      </c>
    </row>
    <row r="13730" spans="1:4" x14ac:dyDescent="0.2">
      <c r="A13730" t="s">
        <v>14226</v>
      </c>
      <c r="B13730" t="s">
        <v>14045</v>
      </c>
      <c r="C13730">
        <v>37.943275999999997</v>
      </c>
      <c r="D13730">
        <v>-98.948052000000004</v>
      </c>
    </row>
    <row r="13731" spans="1:4" x14ac:dyDescent="0.2">
      <c r="A13731" t="s">
        <v>12634</v>
      </c>
      <c r="B13731" t="s">
        <v>14045</v>
      </c>
      <c r="C13731">
        <v>38.437226000000003</v>
      </c>
      <c r="D13731">
        <v>-99.423379999999995</v>
      </c>
    </row>
    <row r="13732" spans="1:4" x14ac:dyDescent="0.2">
      <c r="A13732" t="s">
        <v>14227</v>
      </c>
      <c r="B13732" t="s">
        <v>14045</v>
      </c>
      <c r="C13732">
        <v>38.438754000000003</v>
      </c>
      <c r="D13732">
        <v>-99.902860000000004</v>
      </c>
    </row>
    <row r="13733" spans="1:4" x14ac:dyDescent="0.2">
      <c r="A13733" t="s">
        <v>14228</v>
      </c>
      <c r="B13733" t="s">
        <v>14045</v>
      </c>
      <c r="C13733">
        <v>38.141171</v>
      </c>
      <c r="D13733">
        <v>-98.067408</v>
      </c>
    </row>
    <row r="13734" spans="1:4" x14ac:dyDescent="0.2">
      <c r="A13734" t="s">
        <v>14229</v>
      </c>
      <c r="B13734" t="s">
        <v>14045</v>
      </c>
      <c r="C13734">
        <v>37.882804999999998</v>
      </c>
      <c r="D13734">
        <v>-99.549757</v>
      </c>
    </row>
    <row r="13735" spans="1:4" x14ac:dyDescent="0.2">
      <c r="A13735" t="s">
        <v>14230</v>
      </c>
      <c r="B13735" t="s">
        <v>14045</v>
      </c>
      <c r="C13735">
        <v>38.567045</v>
      </c>
      <c r="D13735">
        <v>-98.928989999999999</v>
      </c>
    </row>
    <row r="13736" spans="1:4" x14ac:dyDescent="0.2">
      <c r="A13736" t="s">
        <v>186</v>
      </c>
      <c r="B13736" t="s">
        <v>14045</v>
      </c>
      <c r="C13736">
        <v>38.509239000000001</v>
      </c>
      <c r="D13736">
        <v>-99.065635</v>
      </c>
    </row>
    <row r="13737" spans="1:4" x14ac:dyDescent="0.2">
      <c r="A13737" t="s">
        <v>9236</v>
      </c>
      <c r="B13737" t="s">
        <v>14045</v>
      </c>
      <c r="C13737">
        <v>37.967129</v>
      </c>
      <c r="D13737">
        <v>-98.079811000000007</v>
      </c>
    </row>
    <row r="13738" spans="1:4" x14ac:dyDescent="0.2">
      <c r="A13738" t="s">
        <v>14231</v>
      </c>
      <c r="B13738" t="s">
        <v>14045</v>
      </c>
      <c r="C13738">
        <v>38.278193000000002</v>
      </c>
      <c r="D13738">
        <v>-98.981436000000002</v>
      </c>
    </row>
    <row r="13739" spans="1:4" x14ac:dyDescent="0.2">
      <c r="A13739" t="s">
        <v>12855</v>
      </c>
      <c r="B13739" t="s">
        <v>14045</v>
      </c>
      <c r="C13739">
        <v>37.965761999999998</v>
      </c>
      <c r="D13739">
        <v>-98.298806999999996</v>
      </c>
    </row>
    <row r="13740" spans="1:4" x14ac:dyDescent="0.2">
      <c r="A13740" t="s">
        <v>14232</v>
      </c>
      <c r="B13740" t="s">
        <v>14045</v>
      </c>
      <c r="C13740">
        <v>37.778280000000002</v>
      </c>
      <c r="D13740">
        <v>-97.988602999999998</v>
      </c>
    </row>
    <row r="13741" spans="1:4" x14ac:dyDescent="0.2">
      <c r="A13741" t="s">
        <v>4754</v>
      </c>
      <c r="B13741" t="s">
        <v>14045</v>
      </c>
      <c r="C13741">
        <v>38.640003</v>
      </c>
      <c r="D13741">
        <v>-99.926651000000007</v>
      </c>
    </row>
    <row r="13742" spans="1:4" x14ac:dyDescent="0.2">
      <c r="A13742" t="s">
        <v>697</v>
      </c>
      <c r="B13742" t="s">
        <v>14045</v>
      </c>
      <c r="C13742">
        <v>38.287677000000002</v>
      </c>
      <c r="D13742">
        <v>-98.411867000000001</v>
      </c>
    </row>
    <row r="13743" spans="1:4" x14ac:dyDescent="0.2">
      <c r="A13743" t="s">
        <v>14233</v>
      </c>
      <c r="B13743" t="s">
        <v>14045</v>
      </c>
      <c r="C13743">
        <v>38.214823000000003</v>
      </c>
      <c r="D13743">
        <v>-99.404846000000006</v>
      </c>
    </row>
    <row r="13744" spans="1:4" x14ac:dyDescent="0.2">
      <c r="A13744" t="s">
        <v>14234</v>
      </c>
      <c r="B13744" t="s">
        <v>14045</v>
      </c>
      <c r="C13744">
        <v>38.453341000000002</v>
      </c>
      <c r="D13744">
        <v>-99.307880999999995</v>
      </c>
    </row>
    <row r="13745" spans="1:4" x14ac:dyDescent="0.2">
      <c r="A13745" t="s">
        <v>10241</v>
      </c>
      <c r="B13745" t="s">
        <v>14045</v>
      </c>
      <c r="C13745">
        <v>38.030938999999996</v>
      </c>
      <c r="D13745">
        <v>-98.764652999999996</v>
      </c>
    </row>
    <row r="13746" spans="1:4" x14ac:dyDescent="0.2">
      <c r="A13746" t="s">
        <v>1492</v>
      </c>
      <c r="B13746" t="s">
        <v>14045</v>
      </c>
      <c r="C13746">
        <v>37.955371999999997</v>
      </c>
      <c r="D13746">
        <v>-98.592854000000003</v>
      </c>
    </row>
    <row r="13747" spans="1:4" x14ac:dyDescent="0.2">
      <c r="A13747" t="s">
        <v>292</v>
      </c>
      <c r="B13747" t="s">
        <v>14045</v>
      </c>
      <c r="C13747">
        <v>38.212620999999999</v>
      </c>
      <c r="D13747">
        <v>-98.205473999999995</v>
      </c>
    </row>
    <row r="13748" spans="1:4" x14ac:dyDescent="0.2">
      <c r="A13748" t="s">
        <v>14235</v>
      </c>
      <c r="B13748" t="s">
        <v>14045</v>
      </c>
      <c r="C13748">
        <v>37.955686999999998</v>
      </c>
      <c r="D13748">
        <v>-98.406764999999993</v>
      </c>
    </row>
    <row r="13749" spans="1:4" x14ac:dyDescent="0.2">
      <c r="A13749" t="s">
        <v>14236</v>
      </c>
      <c r="B13749" t="s">
        <v>14045</v>
      </c>
      <c r="C13749">
        <v>37.809593</v>
      </c>
      <c r="D13749">
        <v>-98.421797999999995</v>
      </c>
    </row>
    <row r="13750" spans="1:4" x14ac:dyDescent="0.2">
      <c r="A13750" t="s">
        <v>3050</v>
      </c>
      <c r="B13750" t="s">
        <v>14045</v>
      </c>
      <c r="C13750">
        <v>38.641057000000004</v>
      </c>
      <c r="D13750">
        <v>-100.13797599999999</v>
      </c>
    </row>
    <row r="13751" spans="1:4" x14ac:dyDescent="0.2">
      <c r="A13751" t="s">
        <v>10303</v>
      </c>
      <c r="B13751" t="s">
        <v>14045</v>
      </c>
      <c r="C13751">
        <v>37.940277999999999</v>
      </c>
      <c r="D13751">
        <v>-97.868055999999996</v>
      </c>
    </row>
    <row r="13752" spans="1:4" x14ac:dyDescent="0.2">
      <c r="A13752" t="s">
        <v>7029</v>
      </c>
      <c r="B13752" t="s">
        <v>14045</v>
      </c>
      <c r="C13752">
        <v>38.878045999999998</v>
      </c>
      <c r="D13752">
        <v>-99.320133999999996</v>
      </c>
    </row>
    <row r="13753" spans="1:4" x14ac:dyDescent="0.2">
      <c r="A13753" t="s">
        <v>14237</v>
      </c>
      <c r="B13753" t="s">
        <v>14045</v>
      </c>
      <c r="C13753">
        <v>39.803700999999997</v>
      </c>
      <c r="D13753">
        <v>-99.125542999999993</v>
      </c>
    </row>
    <row r="13754" spans="1:4" x14ac:dyDescent="0.2">
      <c r="A13754" t="s">
        <v>11839</v>
      </c>
      <c r="B13754" t="s">
        <v>14045</v>
      </c>
      <c r="C13754">
        <v>39.889071000000001</v>
      </c>
      <c r="D13754">
        <v>-99.704177000000001</v>
      </c>
    </row>
    <row r="13755" spans="1:4" x14ac:dyDescent="0.2">
      <c r="A13755" t="s">
        <v>819</v>
      </c>
      <c r="B13755" t="s">
        <v>14045</v>
      </c>
      <c r="C13755">
        <v>39.451422000000001</v>
      </c>
      <c r="D13755">
        <v>-98.953874999999996</v>
      </c>
    </row>
    <row r="13756" spans="1:4" x14ac:dyDescent="0.2">
      <c r="A13756" t="s">
        <v>14238</v>
      </c>
      <c r="B13756" t="s">
        <v>14045</v>
      </c>
      <c r="C13756">
        <v>39.378221000000003</v>
      </c>
      <c r="D13756">
        <v>-99.678820000000002</v>
      </c>
    </row>
    <row r="13757" spans="1:4" x14ac:dyDescent="0.2">
      <c r="A13757" t="s">
        <v>6219</v>
      </c>
      <c r="B13757" t="s">
        <v>14045</v>
      </c>
      <c r="C13757">
        <v>38.835704</v>
      </c>
      <c r="D13757">
        <v>-98.678285000000002</v>
      </c>
    </row>
    <row r="13758" spans="1:4" x14ac:dyDescent="0.2">
      <c r="A13758" t="s">
        <v>14239</v>
      </c>
      <c r="B13758" t="s">
        <v>14045</v>
      </c>
      <c r="C13758">
        <v>38.960340000000002</v>
      </c>
      <c r="D13758">
        <v>-99.215992</v>
      </c>
    </row>
    <row r="13759" spans="1:4" x14ac:dyDescent="0.2">
      <c r="A13759" t="s">
        <v>10850</v>
      </c>
      <c r="B13759" t="s">
        <v>14045</v>
      </c>
      <c r="C13759">
        <v>39.660241999999997</v>
      </c>
      <c r="D13759">
        <v>-98.936922999999993</v>
      </c>
    </row>
    <row r="13760" spans="1:4" x14ac:dyDescent="0.2">
      <c r="A13760" t="s">
        <v>2005</v>
      </c>
      <c r="B13760" t="s">
        <v>14045</v>
      </c>
      <c r="C13760">
        <v>39.699849999999998</v>
      </c>
      <c r="D13760">
        <v>-100.059623</v>
      </c>
    </row>
    <row r="13761" spans="1:4" x14ac:dyDescent="0.2">
      <c r="A13761" t="s">
        <v>14240</v>
      </c>
      <c r="B13761" t="s">
        <v>14045</v>
      </c>
      <c r="C13761">
        <v>38.965231000000003</v>
      </c>
      <c r="D13761">
        <v>-100.06921</v>
      </c>
    </row>
    <row r="13762" spans="1:4" x14ac:dyDescent="0.2">
      <c r="A13762" t="s">
        <v>14241</v>
      </c>
      <c r="B13762" t="s">
        <v>14045</v>
      </c>
      <c r="C13762">
        <v>39.324181000000003</v>
      </c>
      <c r="D13762">
        <v>-99.581056000000004</v>
      </c>
    </row>
    <row r="13763" spans="1:4" x14ac:dyDescent="0.2">
      <c r="A13763" t="s">
        <v>14242</v>
      </c>
      <c r="B13763" t="s">
        <v>14045</v>
      </c>
      <c r="C13763">
        <v>38.834783999999999</v>
      </c>
      <c r="D13763">
        <v>-98.569470999999993</v>
      </c>
    </row>
    <row r="13764" spans="1:4" x14ac:dyDescent="0.2">
      <c r="A13764" t="s">
        <v>1003</v>
      </c>
      <c r="B13764" t="s">
        <v>14045</v>
      </c>
      <c r="C13764">
        <v>39.609357000000003</v>
      </c>
      <c r="D13764">
        <v>-100.411219</v>
      </c>
    </row>
    <row r="13765" spans="1:4" x14ac:dyDescent="0.2">
      <c r="A13765" t="s">
        <v>14243</v>
      </c>
      <c r="B13765" t="s">
        <v>14045</v>
      </c>
      <c r="C13765">
        <v>38.947127999999999</v>
      </c>
      <c r="D13765">
        <v>-99.528509999999997</v>
      </c>
    </row>
    <row r="13766" spans="1:4" x14ac:dyDescent="0.2">
      <c r="A13766" t="s">
        <v>10905</v>
      </c>
      <c r="B13766" t="s">
        <v>14045</v>
      </c>
      <c r="C13766">
        <v>39.659922999999999</v>
      </c>
      <c r="D13766">
        <v>-98.801750999999996</v>
      </c>
    </row>
    <row r="13767" spans="1:4" x14ac:dyDescent="0.2">
      <c r="A13767" t="s">
        <v>14244</v>
      </c>
      <c r="B13767" t="s">
        <v>14045</v>
      </c>
      <c r="C13767">
        <v>39.670372999999998</v>
      </c>
      <c r="D13767">
        <v>-99.299629999999993</v>
      </c>
    </row>
    <row r="13768" spans="1:4" x14ac:dyDescent="0.2">
      <c r="A13768" t="s">
        <v>778</v>
      </c>
      <c r="B13768" t="s">
        <v>14045</v>
      </c>
      <c r="C13768">
        <v>38.872225999999998</v>
      </c>
      <c r="D13768">
        <v>-99.011160000000004</v>
      </c>
    </row>
    <row r="13769" spans="1:4" x14ac:dyDescent="0.2">
      <c r="A13769" t="s">
        <v>12012</v>
      </c>
      <c r="B13769" t="s">
        <v>14045</v>
      </c>
      <c r="C13769">
        <v>39.356569999999998</v>
      </c>
      <c r="D13769">
        <v>-99.842921000000004</v>
      </c>
    </row>
    <row r="13770" spans="1:4" x14ac:dyDescent="0.2">
      <c r="A13770" t="s">
        <v>7764</v>
      </c>
      <c r="B13770" t="s">
        <v>14045</v>
      </c>
      <c r="C13770">
        <v>39.676242000000002</v>
      </c>
      <c r="D13770">
        <v>-100.283441</v>
      </c>
    </row>
    <row r="13771" spans="1:4" x14ac:dyDescent="0.2">
      <c r="A13771" t="s">
        <v>14245</v>
      </c>
      <c r="B13771" t="s">
        <v>14045</v>
      </c>
      <c r="C13771">
        <v>39.671716000000004</v>
      </c>
      <c r="D13771">
        <v>-99.120378000000002</v>
      </c>
    </row>
    <row r="13772" spans="1:4" x14ac:dyDescent="0.2">
      <c r="A13772" t="s">
        <v>14246</v>
      </c>
      <c r="B13772" t="s">
        <v>14045</v>
      </c>
      <c r="C13772">
        <v>39.609363999999999</v>
      </c>
      <c r="D13772">
        <v>-100.001566</v>
      </c>
    </row>
    <row r="13773" spans="1:4" x14ac:dyDescent="0.2">
      <c r="A13773" t="s">
        <v>6271</v>
      </c>
      <c r="B13773" t="s">
        <v>14045</v>
      </c>
      <c r="C13773">
        <v>39.661096000000001</v>
      </c>
      <c r="D13773">
        <v>-99.568693999999994</v>
      </c>
    </row>
    <row r="13774" spans="1:4" x14ac:dyDescent="0.2">
      <c r="A13774" t="s">
        <v>920</v>
      </c>
      <c r="B13774" t="s">
        <v>14045</v>
      </c>
      <c r="C13774">
        <v>39.951683000000003</v>
      </c>
      <c r="D13774">
        <v>-99.539124999999999</v>
      </c>
    </row>
    <row r="13775" spans="1:4" x14ac:dyDescent="0.2">
      <c r="A13775" t="s">
        <v>9511</v>
      </c>
      <c r="B13775" t="s">
        <v>14045</v>
      </c>
      <c r="C13775">
        <v>39.058126000000001</v>
      </c>
      <c r="D13775">
        <v>-98.535185999999996</v>
      </c>
    </row>
    <row r="13776" spans="1:4" x14ac:dyDescent="0.2">
      <c r="A13776" t="s">
        <v>5525</v>
      </c>
      <c r="B13776" t="s">
        <v>14045</v>
      </c>
      <c r="C13776">
        <v>39.103856</v>
      </c>
      <c r="D13776">
        <v>-98.685084000000003</v>
      </c>
    </row>
    <row r="13777" spans="1:4" x14ac:dyDescent="0.2">
      <c r="A13777" t="s">
        <v>14247</v>
      </c>
      <c r="B13777" t="s">
        <v>14045</v>
      </c>
      <c r="C13777">
        <v>39.322904999999999</v>
      </c>
      <c r="D13777">
        <v>-100.07328</v>
      </c>
    </row>
    <row r="13778" spans="1:4" x14ac:dyDescent="0.2">
      <c r="A13778" t="s">
        <v>14248</v>
      </c>
      <c r="B13778" t="s">
        <v>14045</v>
      </c>
      <c r="C13778">
        <v>39.201340999999999</v>
      </c>
      <c r="D13778">
        <v>-98.982862999999995</v>
      </c>
    </row>
    <row r="13779" spans="1:4" x14ac:dyDescent="0.2">
      <c r="A13779" t="s">
        <v>14249</v>
      </c>
      <c r="B13779" t="s">
        <v>14045</v>
      </c>
      <c r="C13779">
        <v>39.844661000000002</v>
      </c>
      <c r="D13779">
        <v>-100.200714</v>
      </c>
    </row>
    <row r="13780" spans="1:4" x14ac:dyDescent="0.2">
      <c r="A13780" t="s">
        <v>606</v>
      </c>
      <c r="B13780" t="s">
        <v>14045</v>
      </c>
      <c r="C13780">
        <v>39.840705999999997</v>
      </c>
      <c r="D13780">
        <v>-99.887832000000003</v>
      </c>
    </row>
    <row r="13781" spans="1:4" x14ac:dyDescent="0.2">
      <c r="A13781" t="s">
        <v>14250</v>
      </c>
      <c r="B13781" t="s">
        <v>14045</v>
      </c>
      <c r="C13781">
        <v>38.932307000000002</v>
      </c>
      <c r="D13781">
        <v>-99.681117</v>
      </c>
    </row>
    <row r="13782" spans="1:4" x14ac:dyDescent="0.2">
      <c r="A13782" t="s">
        <v>14251</v>
      </c>
      <c r="B13782" t="s">
        <v>14045</v>
      </c>
      <c r="C13782">
        <v>39.253107</v>
      </c>
      <c r="D13782">
        <v>-99.559264999999996</v>
      </c>
    </row>
    <row r="13783" spans="1:4" x14ac:dyDescent="0.2">
      <c r="A13783" t="s">
        <v>4407</v>
      </c>
      <c r="B13783" t="s">
        <v>14045</v>
      </c>
      <c r="C13783">
        <v>39.075617000000001</v>
      </c>
      <c r="D13783">
        <v>-98.920722999999995</v>
      </c>
    </row>
    <row r="13784" spans="1:4" x14ac:dyDescent="0.2">
      <c r="A13784" t="s">
        <v>14252</v>
      </c>
      <c r="B13784" t="s">
        <v>14045</v>
      </c>
      <c r="C13784">
        <v>39.391666999999998</v>
      </c>
      <c r="D13784">
        <v>-99.919602999999995</v>
      </c>
    </row>
    <row r="13785" spans="1:4" x14ac:dyDescent="0.2">
      <c r="A13785" t="s">
        <v>14253</v>
      </c>
      <c r="B13785" t="s">
        <v>14045</v>
      </c>
      <c r="C13785">
        <v>38.729914999999998</v>
      </c>
      <c r="D13785">
        <v>-99.141161999999994</v>
      </c>
    </row>
    <row r="13786" spans="1:4" x14ac:dyDescent="0.2">
      <c r="A13786" t="s">
        <v>2122</v>
      </c>
      <c r="B13786" t="s">
        <v>14045</v>
      </c>
      <c r="C13786">
        <v>39.762332999999998</v>
      </c>
      <c r="D13786">
        <v>-99.332840000000004</v>
      </c>
    </row>
    <row r="13787" spans="1:4" x14ac:dyDescent="0.2">
      <c r="A13787" t="s">
        <v>603</v>
      </c>
      <c r="B13787" t="s">
        <v>14045</v>
      </c>
      <c r="C13787">
        <v>39.230823000000001</v>
      </c>
      <c r="D13787">
        <v>-99.300826999999998</v>
      </c>
    </row>
    <row r="13788" spans="1:4" x14ac:dyDescent="0.2">
      <c r="A13788" t="s">
        <v>14254</v>
      </c>
      <c r="B13788" t="s">
        <v>14045</v>
      </c>
      <c r="C13788">
        <v>39.836967000000001</v>
      </c>
      <c r="D13788">
        <v>-99.568314000000001</v>
      </c>
    </row>
    <row r="13789" spans="1:4" x14ac:dyDescent="0.2">
      <c r="A13789" t="s">
        <v>142</v>
      </c>
      <c r="B13789" t="s">
        <v>14045</v>
      </c>
      <c r="C13789">
        <v>38.880563000000002</v>
      </c>
      <c r="D13789">
        <v>-98.859451000000007</v>
      </c>
    </row>
    <row r="13790" spans="1:4" x14ac:dyDescent="0.2">
      <c r="A13790" t="s">
        <v>14255</v>
      </c>
      <c r="B13790" t="s">
        <v>14045</v>
      </c>
      <c r="C13790">
        <v>38.748086999999998</v>
      </c>
      <c r="D13790">
        <v>-99.386871999999997</v>
      </c>
    </row>
    <row r="13791" spans="1:4" x14ac:dyDescent="0.2">
      <c r="A13791" t="s">
        <v>2059</v>
      </c>
      <c r="B13791" t="s">
        <v>14045</v>
      </c>
      <c r="C13791">
        <v>39.437609999999999</v>
      </c>
      <c r="D13791">
        <v>-99.287105999999994</v>
      </c>
    </row>
    <row r="13792" spans="1:4" x14ac:dyDescent="0.2">
      <c r="A13792" t="s">
        <v>5782</v>
      </c>
      <c r="B13792" t="s">
        <v>14045</v>
      </c>
      <c r="C13792">
        <v>38.858932000000003</v>
      </c>
      <c r="D13792">
        <v>-99.139056999999994</v>
      </c>
    </row>
    <row r="13793" spans="1:4" x14ac:dyDescent="0.2">
      <c r="A13793" t="s">
        <v>14256</v>
      </c>
      <c r="B13793" t="s">
        <v>14045</v>
      </c>
      <c r="C13793">
        <v>39.011415</v>
      </c>
      <c r="D13793">
        <v>-99.881823999999995</v>
      </c>
    </row>
    <row r="13794" spans="1:4" x14ac:dyDescent="0.2">
      <c r="A13794" t="s">
        <v>7906</v>
      </c>
      <c r="B13794" t="s">
        <v>14045</v>
      </c>
      <c r="C13794">
        <v>39.087715000000003</v>
      </c>
      <c r="D13794">
        <v>-98.778515999999996</v>
      </c>
    </row>
    <row r="13795" spans="1:4" x14ac:dyDescent="0.2">
      <c r="A13795" t="s">
        <v>6423</v>
      </c>
      <c r="B13795" t="s">
        <v>14045</v>
      </c>
      <c r="C13795">
        <v>38.867221999999998</v>
      </c>
      <c r="D13795">
        <v>-99.075556000000006</v>
      </c>
    </row>
    <row r="13796" spans="1:4" x14ac:dyDescent="0.2">
      <c r="A13796" t="s">
        <v>14257</v>
      </c>
      <c r="B13796" t="s">
        <v>14045</v>
      </c>
      <c r="C13796">
        <v>39.443117999999998</v>
      </c>
      <c r="D13796">
        <v>-99.103745000000004</v>
      </c>
    </row>
    <row r="13797" spans="1:4" x14ac:dyDescent="0.2">
      <c r="A13797" t="s">
        <v>11709</v>
      </c>
      <c r="B13797" t="s">
        <v>14045</v>
      </c>
      <c r="C13797">
        <v>39.383037999999999</v>
      </c>
      <c r="D13797">
        <v>-101.044169</v>
      </c>
    </row>
    <row r="13798" spans="1:4" x14ac:dyDescent="0.2">
      <c r="A13798" t="s">
        <v>8731</v>
      </c>
      <c r="B13798" t="s">
        <v>14045</v>
      </c>
      <c r="C13798">
        <v>39.792606999999997</v>
      </c>
      <c r="D13798">
        <v>-101.031766</v>
      </c>
    </row>
    <row r="13799" spans="1:4" x14ac:dyDescent="0.2">
      <c r="A13799" t="s">
        <v>14258</v>
      </c>
      <c r="B13799" t="s">
        <v>14045</v>
      </c>
      <c r="C13799">
        <v>39.757941000000002</v>
      </c>
      <c r="D13799">
        <v>-101.531875</v>
      </c>
    </row>
    <row r="13800" spans="1:4" x14ac:dyDescent="0.2">
      <c r="A13800" t="s">
        <v>548</v>
      </c>
      <c r="B13800" t="s">
        <v>14045</v>
      </c>
      <c r="C13800">
        <v>39.365519999999997</v>
      </c>
      <c r="D13800">
        <v>-101.372973</v>
      </c>
    </row>
    <row r="13801" spans="1:4" x14ac:dyDescent="0.2">
      <c r="A13801" t="s">
        <v>14259</v>
      </c>
      <c r="B13801" t="s">
        <v>14045</v>
      </c>
      <c r="C13801">
        <v>39.357872999999998</v>
      </c>
      <c r="D13801">
        <v>-101.520999</v>
      </c>
    </row>
    <row r="13802" spans="1:4" x14ac:dyDescent="0.2">
      <c r="A13802" t="s">
        <v>14260</v>
      </c>
      <c r="B13802" t="s">
        <v>14045</v>
      </c>
      <c r="C13802">
        <v>39.429586999999998</v>
      </c>
      <c r="D13802">
        <v>-100.89478099999999</v>
      </c>
    </row>
    <row r="13803" spans="1:4" x14ac:dyDescent="0.2">
      <c r="A13803" t="s">
        <v>8080</v>
      </c>
      <c r="B13803" t="s">
        <v>14045</v>
      </c>
      <c r="C13803">
        <v>39.349099000000002</v>
      </c>
      <c r="D13803">
        <v>-101.716396</v>
      </c>
    </row>
    <row r="13804" spans="1:4" x14ac:dyDescent="0.2">
      <c r="A13804" t="s">
        <v>14261</v>
      </c>
      <c r="B13804" t="s">
        <v>14045</v>
      </c>
      <c r="C13804">
        <v>38.886969000000001</v>
      </c>
      <c r="D13804">
        <v>-100.486707</v>
      </c>
    </row>
    <row r="13805" spans="1:4" x14ac:dyDescent="0.2">
      <c r="A13805" t="s">
        <v>14262</v>
      </c>
      <c r="B13805" t="s">
        <v>14045</v>
      </c>
      <c r="C13805">
        <v>39.103015999999997</v>
      </c>
      <c r="D13805">
        <v>-100.46803800000001</v>
      </c>
    </row>
    <row r="13806" spans="1:4" x14ac:dyDescent="0.2">
      <c r="A13806" t="s">
        <v>11059</v>
      </c>
      <c r="B13806" t="s">
        <v>14045</v>
      </c>
      <c r="C13806">
        <v>39.085107000000001</v>
      </c>
      <c r="D13806">
        <v>-100.662052</v>
      </c>
    </row>
    <row r="13807" spans="1:4" x14ac:dyDescent="0.2">
      <c r="A13807" t="s">
        <v>4476</v>
      </c>
      <c r="B13807" t="s">
        <v>14045</v>
      </c>
      <c r="C13807">
        <v>39.903559999999999</v>
      </c>
      <c r="D13807">
        <v>-100.813935</v>
      </c>
    </row>
    <row r="13808" spans="1:4" x14ac:dyDescent="0.2">
      <c r="A13808" t="s">
        <v>14263</v>
      </c>
      <c r="B13808" t="s">
        <v>14045</v>
      </c>
      <c r="C13808">
        <v>39.332189</v>
      </c>
      <c r="D13808">
        <v>-100.47583</v>
      </c>
    </row>
    <row r="13809" spans="1:4" x14ac:dyDescent="0.2">
      <c r="A13809" t="s">
        <v>14264</v>
      </c>
      <c r="B13809" t="s">
        <v>14045</v>
      </c>
      <c r="C13809">
        <v>39.343753</v>
      </c>
      <c r="D13809">
        <v>-102.001491</v>
      </c>
    </row>
    <row r="13810" spans="1:4" x14ac:dyDescent="0.2">
      <c r="A13810" t="s">
        <v>1041</v>
      </c>
      <c r="B13810" t="s">
        <v>14045</v>
      </c>
      <c r="C13810">
        <v>39.384082999999997</v>
      </c>
      <c r="D13810">
        <v>-101.209587</v>
      </c>
    </row>
    <row r="13811" spans="1:4" x14ac:dyDescent="0.2">
      <c r="A13811" t="s">
        <v>14265</v>
      </c>
      <c r="B13811" t="s">
        <v>14045</v>
      </c>
      <c r="C13811">
        <v>39.863036999999998</v>
      </c>
      <c r="D13811">
        <v>-100.960352</v>
      </c>
    </row>
    <row r="13812" spans="1:4" x14ac:dyDescent="0.2">
      <c r="A13812" t="s">
        <v>3523</v>
      </c>
      <c r="B13812" t="s">
        <v>14045</v>
      </c>
      <c r="C13812">
        <v>39.792304000000001</v>
      </c>
      <c r="D13812">
        <v>-101.32269700000001</v>
      </c>
    </row>
    <row r="13813" spans="1:4" x14ac:dyDescent="0.2">
      <c r="A13813" t="s">
        <v>14266</v>
      </c>
      <c r="B13813" t="s">
        <v>14045</v>
      </c>
      <c r="C13813">
        <v>39.078960000000002</v>
      </c>
      <c r="D13813">
        <v>-101.034952</v>
      </c>
    </row>
    <row r="13814" spans="1:4" x14ac:dyDescent="0.2">
      <c r="A13814" t="s">
        <v>10651</v>
      </c>
      <c r="B13814" t="s">
        <v>14045</v>
      </c>
      <c r="C13814">
        <v>39.112102</v>
      </c>
      <c r="D13814">
        <v>-100.858048</v>
      </c>
    </row>
    <row r="13815" spans="1:4" x14ac:dyDescent="0.2">
      <c r="A13815" t="s">
        <v>9857</v>
      </c>
      <c r="B13815" t="s">
        <v>14045</v>
      </c>
      <c r="C13815">
        <v>39.827506999999997</v>
      </c>
      <c r="D13815">
        <v>-100.531389</v>
      </c>
    </row>
    <row r="13816" spans="1:4" x14ac:dyDescent="0.2">
      <c r="A13816" t="s">
        <v>14267</v>
      </c>
      <c r="B13816" t="s">
        <v>14045</v>
      </c>
      <c r="C13816">
        <v>39.078831999999998</v>
      </c>
      <c r="D13816">
        <v>-100.34694</v>
      </c>
    </row>
    <row r="13817" spans="1:4" x14ac:dyDescent="0.2">
      <c r="A13817" t="s">
        <v>14268</v>
      </c>
      <c r="B13817" t="s">
        <v>14045</v>
      </c>
      <c r="C13817">
        <v>39.036251999999998</v>
      </c>
      <c r="D13817">
        <v>-100.233739</v>
      </c>
    </row>
    <row r="13818" spans="1:4" x14ac:dyDescent="0.2">
      <c r="A13818" t="s">
        <v>2524</v>
      </c>
      <c r="B13818" t="s">
        <v>14045</v>
      </c>
      <c r="C13818">
        <v>39.462184999999998</v>
      </c>
      <c r="D13818">
        <v>-100.748982</v>
      </c>
    </row>
    <row r="13819" spans="1:4" x14ac:dyDescent="0.2">
      <c r="A13819" t="s">
        <v>1178</v>
      </c>
      <c r="B13819" t="s">
        <v>14045</v>
      </c>
      <c r="C13819">
        <v>39.773634000000001</v>
      </c>
      <c r="D13819">
        <v>-101.81225999999999</v>
      </c>
    </row>
    <row r="13820" spans="1:4" x14ac:dyDescent="0.2">
      <c r="A13820" t="s">
        <v>2385</v>
      </c>
      <c r="B13820" t="s">
        <v>14045</v>
      </c>
      <c r="C13820">
        <v>39.521636000000001</v>
      </c>
      <c r="D13820">
        <v>-100.525695</v>
      </c>
    </row>
    <row r="13821" spans="1:4" x14ac:dyDescent="0.2">
      <c r="A13821" t="s">
        <v>3028</v>
      </c>
      <c r="B13821" t="s">
        <v>14045</v>
      </c>
      <c r="C13821">
        <v>38.885660999999999</v>
      </c>
      <c r="D13821">
        <v>-101.743118</v>
      </c>
    </row>
    <row r="13822" spans="1:4" x14ac:dyDescent="0.2">
      <c r="A13822" t="s">
        <v>6500</v>
      </c>
      <c r="B13822" t="s">
        <v>14045</v>
      </c>
      <c r="C13822">
        <v>38.874675000000003</v>
      </c>
      <c r="D13822">
        <v>-101.573474</v>
      </c>
    </row>
    <row r="13823" spans="1:4" x14ac:dyDescent="0.2">
      <c r="A13823" t="s">
        <v>14269</v>
      </c>
      <c r="B13823" t="s">
        <v>14045</v>
      </c>
      <c r="C13823">
        <v>38.864866999999997</v>
      </c>
      <c r="D13823">
        <v>-101.951162</v>
      </c>
    </row>
    <row r="13824" spans="1:4" x14ac:dyDescent="0.2">
      <c r="A13824" t="s">
        <v>6370</v>
      </c>
      <c r="B13824" t="s">
        <v>14045</v>
      </c>
      <c r="C13824">
        <v>39.061038000000003</v>
      </c>
      <c r="D13824">
        <v>-101.221569</v>
      </c>
    </row>
    <row r="13825" spans="1:4" x14ac:dyDescent="0.2">
      <c r="A13825" t="s">
        <v>14270</v>
      </c>
      <c r="B13825" t="s">
        <v>14045</v>
      </c>
      <c r="C13825">
        <v>37.756881999999997</v>
      </c>
      <c r="D13825">
        <v>-100.024074</v>
      </c>
    </row>
    <row r="13826" spans="1:4" x14ac:dyDescent="0.2">
      <c r="A13826" t="s">
        <v>311</v>
      </c>
      <c r="B13826" t="s">
        <v>14045</v>
      </c>
      <c r="C13826">
        <v>37.182344999999998</v>
      </c>
      <c r="D13826">
        <v>-99.759039999999999</v>
      </c>
    </row>
    <row r="13827" spans="1:4" x14ac:dyDescent="0.2">
      <c r="A13827" t="s">
        <v>13830</v>
      </c>
      <c r="B13827" t="s">
        <v>14045</v>
      </c>
      <c r="C13827">
        <v>37.552973999999999</v>
      </c>
      <c r="D13827">
        <v>-99.632542999999998</v>
      </c>
    </row>
    <row r="13828" spans="1:4" x14ac:dyDescent="0.2">
      <c r="A13828" t="s">
        <v>14271</v>
      </c>
      <c r="B13828" t="s">
        <v>14045</v>
      </c>
      <c r="C13828">
        <v>37.812727000000002</v>
      </c>
      <c r="D13828">
        <v>-100.343825</v>
      </c>
    </row>
    <row r="13829" spans="1:4" x14ac:dyDescent="0.2">
      <c r="A13829" t="s">
        <v>7710</v>
      </c>
      <c r="B13829" t="s">
        <v>14045</v>
      </c>
      <c r="C13829">
        <v>38.041666999999997</v>
      </c>
      <c r="D13829">
        <v>-102.00833299999999</v>
      </c>
    </row>
    <row r="13830" spans="1:4" x14ac:dyDescent="0.2">
      <c r="A13830" t="s">
        <v>8077</v>
      </c>
      <c r="B13830" t="s">
        <v>14045</v>
      </c>
      <c r="C13830">
        <v>37.567993999999999</v>
      </c>
      <c r="D13830">
        <v>-100.61481499999999</v>
      </c>
    </row>
    <row r="13831" spans="1:4" x14ac:dyDescent="0.2">
      <c r="A13831" t="s">
        <v>207</v>
      </c>
      <c r="B13831" t="s">
        <v>14045</v>
      </c>
      <c r="C13831">
        <v>38.006770000000003</v>
      </c>
      <c r="D13831">
        <v>-101.143141</v>
      </c>
    </row>
    <row r="13832" spans="1:4" x14ac:dyDescent="0.2">
      <c r="A13832" t="s">
        <v>590</v>
      </c>
      <c r="B13832" t="s">
        <v>14045</v>
      </c>
      <c r="C13832">
        <v>38.474587999999997</v>
      </c>
      <c r="D13832">
        <v>-100.458023</v>
      </c>
    </row>
    <row r="13833" spans="1:4" x14ac:dyDescent="0.2">
      <c r="A13833" t="s">
        <v>1763</v>
      </c>
      <c r="B13833" t="s">
        <v>14045</v>
      </c>
      <c r="C13833">
        <v>37.065750999999999</v>
      </c>
      <c r="D13833">
        <v>-99.987792999999996</v>
      </c>
    </row>
    <row r="13834" spans="1:4" x14ac:dyDescent="0.2">
      <c r="A13834" t="s">
        <v>14272</v>
      </c>
      <c r="B13834" t="s">
        <v>14045</v>
      </c>
      <c r="C13834">
        <v>37.641381000000003</v>
      </c>
      <c r="D13834">
        <v>-100.249555</v>
      </c>
    </row>
    <row r="13835" spans="1:4" x14ac:dyDescent="0.2">
      <c r="A13835" t="s">
        <v>5735</v>
      </c>
      <c r="B13835" t="s">
        <v>14045</v>
      </c>
      <c r="C13835">
        <v>37.632311999999999</v>
      </c>
      <c r="D13835">
        <v>-99.764219999999995</v>
      </c>
    </row>
    <row r="13836" spans="1:4" x14ac:dyDescent="0.2">
      <c r="A13836" t="s">
        <v>11154</v>
      </c>
      <c r="B13836" t="s">
        <v>14045</v>
      </c>
      <c r="C13836">
        <v>37.706519999999998</v>
      </c>
      <c r="D13836">
        <v>-99.945631000000006</v>
      </c>
    </row>
    <row r="13837" spans="1:4" x14ac:dyDescent="0.2">
      <c r="A13837" t="s">
        <v>9906</v>
      </c>
      <c r="B13837" t="s">
        <v>14045</v>
      </c>
      <c r="C13837">
        <v>37.354201000000003</v>
      </c>
      <c r="D13837">
        <v>-100.19815</v>
      </c>
    </row>
    <row r="13838" spans="1:4" x14ac:dyDescent="0.2">
      <c r="A13838" t="s">
        <v>2299</v>
      </c>
      <c r="B13838" t="s">
        <v>14045</v>
      </c>
      <c r="C13838">
        <v>37.976930000000003</v>
      </c>
      <c r="D13838">
        <v>-100.862088</v>
      </c>
    </row>
    <row r="13839" spans="1:4" x14ac:dyDescent="0.2">
      <c r="A13839" t="s">
        <v>14273</v>
      </c>
      <c r="B13839" t="s">
        <v>14045</v>
      </c>
      <c r="C13839">
        <v>38.108964</v>
      </c>
      <c r="D13839">
        <v>-99.692779999999999</v>
      </c>
    </row>
    <row r="13840" spans="1:4" x14ac:dyDescent="0.2">
      <c r="A13840" t="s">
        <v>14274</v>
      </c>
      <c r="B13840" t="s">
        <v>14045</v>
      </c>
      <c r="C13840">
        <v>38.566355000000001</v>
      </c>
      <c r="D13840">
        <v>-100.61594100000001</v>
      </c>
    </row>
    <row r="13841" spans="1:4" x14ac:dyDescent="0.2">
      <c r="A13841" t="s">
        <v>8931</v>
      </c>
      <c r="B13841" t="s">
        <v>14045</v>
      </c>
      <c r="C13841">
        <v>37.993105</v>
      </c>
      <c r="D13841">
        <v>-100.989323</v>
      </c>
    </row>
    <row r="13842" spans="1:4" x14ac:dyDescent="0.2">
      <c r="A13842" t="s">
        <v>10188</v>
      </c>
      <c r="B13842" t="s">
        <v>14045</v>
      </c>
      <c r="C13842">
        <v>37.829338999999997</v>
      </c>
      <c r="D13842">
        <v>-100.514253</v>
      </c>
    </row>
    <row r="13843" spans="1:4" x14ac:dyDescent="0.2">
      <c r="A13843" t="s">
        <v>14275</v>
      </c>
      <c r="B13843" t="s">
        <v>14045</v>
      </c>
      <c r="C13843">
        <v>38.073829000000003</v>
      </c>
      <c r="D13843">
        <v>-99.932668000000007</v>
      </c>
    </row>
    <row r="13844" spans="1:4" x14ac:dyDescent="0.2">
      <c r="A13844" t="s">
        <v>1376</v>
      </c>
      <c r="B13844" t="s">
        <v>14045</v>
      </c>
      <c r="C13844">
        <v>37.569423999999998</v>
      </c>
      <c r="D13844">
        <v>-101.719354</v>
      </c>
    </row>
    <row r="13845" spans="1:4" x14ac:dyDescent="0.2">
      <c r="A13845" t="s">
        <v>3315</v>
      </c>
      <c r="B13845" t="s">
        <v>14045</v>
      </c>
      <c r="C13845">
        <v>37.963656999999998</v>
      </c>
      <c r="D13845">
        <v>-101.59688300000001</v>
      </c>
    </row>
    <row r="13846" spans="1:4" x14ac:dyDescent="0.2">
      <c r="A13846" t="s">
        <v>14276</v>
      </c>
      <c r="B13846" t="s">
        <v>14045</v>
      </c>
      <c r="C13846">
        <v>37.133600999999999</v>
      </c>
      <c r="D13846">
        <v>-100.75064500000001</v>
      </c>
    </row>
    <row r="13847" spans="1:4" x14ac:dyDescent="0.2">
      <c r="A13847" t="s">
        <v>14277</v>
      </c>
      <c r="B13847" t="s">
        <v>14045</v>
      </c>
      <c r="C13847">
        <v>37.938197000000002</v>
      </c>
      <c r="D13847">
        <v>-101.271297</v>
      </c>
    </row>
    <row r="13848" spans="1:4" x14ac:dyDescent="0.2">
      <c r="A13848" t="s">
        <v>14278</v>
      </c>
      <c r="B13848" t="s">
        <v>14045</v>
      </c>
      <c r="C13848">
        <v>38.498725999999998</v>
      </c>
      <c r="D13848">
        <v>-101.358851</v>
      </c>
    </row>
    <row r="13849" spans="1:4" x14ac:dyDescent="0.2">
      <c r="A13849" t="s">
        <v>14279</v>
      </c>
      <c r="B13849" t="s">
        <v>14045</v>
      </c>
      <c r="C13849">
        <v>37.545093999999999</v>
      </c>
      <c r="D13849">
        <v>-101.91086900000001</v>
      </c>
    </row>
    <row r="13850" spans="1:4" x14ac:dyDescent="0.2">
      <c r="A13850" t="s">
        <v>14280</v>
      </c>
      <c r="B13850" t="s">
        <v>14045</v>
      </c>
      <c r="C13850">
        <v>38.482523</v>
      </c>
      <c r="D13850">
        <v>-101.199231</v>
      </c>
    </row>
    <row r="13851" spans="1:4" x14ac:dyDescent="0.2">
      <c r="A13851" t="s">
        <v>14281</v>
      </c>
      <c r="B13851" t="s">
        <v>14045</v>
      </c>
      <c r="C13851">
        <v>37.282136999999999</v>
      </c>
      <c r="D13851">
        <v>-100.336378</v>
      </c>
    </row>
    <row r="13852" spans="1:4" x14ac:dyDescent="0.2">
      <c r="A13852" t="s">
        <v>8138</v>
      </c>
      <c r="B13852" t="s">
        <v>14045</v>
      </c>
      <c r="C13852">
        <v>37.42454</v>
      </c>
      <c r="D13852">
        <v>-99.960357999999999</v>
      </c>
    </row>
    <row r="13853" spans="1:4" x14ac:dyDescent="0.2">
      <c r="A13853" t="s">
        <v>2920</v>
      </c>
      <c r="B13853" t="s">
        <v>14045</v>
      </c>
      <c r="C13853">
        <v>37.601638000000001</v>
      </c>
      <c r="D13853">
        <v>-100.446127</v>
      </c>
    </row>
    <row r="13854" spans="1:4" x14ac:dyDescent="0.2">
      <c r="A13854" t="s">
        <v>10350</v>
      </c>
      <c r="B13854" t="s">
        <v>14045</v>
      </c>
      <c r="C13854">
        <v>37.907738999999999</v>
      </c>
      <c r="D13854">
        <v>-100.71177</v>
      </c>
    </row>
    <row r="13855" spans="1:4" x14ac:dyDescent="0.2">
      <c r="A13855" t="s">
        <v>7727</v>
      </c>
      <c r="B13855" t="s">
        <v>14045</v>
      </c>
      <c r="C13855">
        <v>37.270105999999998</v>
      </c>
      <c r="D13855">
        <v>-100.57317399999999</v>
      </c>
    </row>
    <row r="13856" spans="1:4" x14ac:dyDescent="0.2">
      <c r="A13856" t="s">
        <v>14282</v>
      </c>
      <c r="B13856" t="s">
        <v>14045</v>
      </c>
      <c r="C13856">
        <v>37.440916000000001</v>
      </c>
      <c r="D13856">
        <v>-100.96908000000001</v>
      </c>
    </row>
    <row r="13857" spans="1:4" x14ac:dyDescent="0.2">
      <c r="A13857" t="s">
        <v>13731</v>
      </c>
      <c r="B13857" t="s">
        <v>14045</v>
      </c>
      <c r="C13857">
        <v>38.479939999999999</v>
      </c>
      <c r="D13857">
        <v>-100.899331</v>
      </c>
    </row>
    <row r="13858" spans="1:4" x14ac:dyDescent="0.2">
      <c r="A13858" t="s">
        <v>14283</v>
      </c>
      <c r="B13858" t="s">
        <v>14045</v>
      </c>
      <c r="C13858">
        <v>37.823473</v>
      </c>
      <c r="D13858">
        <v>-99.737041000000005</v>
      </c>
    </row>
    <row r="13859" spans="1:4" x14ac:dyDescent="0.2">
      <c r="A13859" t="s">
        <v>13232</v>
      </c>
      <c r="B13859" t="s">
        <v>14045</v>
      </c>
      <c r="C13859">
        <v>37.522148000000001</v>
      </c>
      <c r="D13859">
        <v>-100.820775</v>
      </c>
    </row>
    <row r="13860" spans="1:4" x14ac:dyDescent="0.2">
      <c r="A13860" t="s">
        <v>2957</v>
      </c>
      <c r="B13860" t="s">
        <v>14045</v>
      </c>
      <c r="C13860">
        <v>37.982581000000003</v>
      </c>
      <c r="D13860">
        <v>-101.768654</v>
      </c>
    </row>
    <row r="13861" spans="1:4" x14ac:dyDescent="0.2">
      <c r="A13861" t="s">
        <v>14284</v>
      </c>
      <c r="B13861" t="s">
        <v>14045</v>
      </c>
      <c r="C13861">
        <v>38.496219000000004</v>
      </c>
      <c r="D13861">
        <v>-101.765584</v>
      </c>
    </row>
    <row r="13862" spans="1:4" x14ac:dyDescent="0.2">
      <c r="A13862" t="s">
        <v>4216</v>
      </c>
      <c r="B13862" t="s">
        <v>14045</v>
      </c>
      <c r="C13862">
        <v>37.579174000000002</v>
      </c>
      <c r="D13862">
        <v>-101.34884599999999</v>
      </c>
    </row>
    <row r="13863" spans="1:4" x14ac:dyDescent="0.2">
      <c r="A13863" t="s">
        <v>12042</v>
      </c>
      <c r="B13863" t="s">
        <v>14045</v>
      </c>
      <c r="C13863">
        <v>37.767637999999998</v>
      </c>
      <c r="D13863">
        <v>-99.923766000000001</v>
      </c>
    </row>
    <row r="13864" spans="1:4" x14ac:dyDescent="0.2">
      <c r="A13864" t="s">
        <v>13863</v>
      </c>
      <c r="B13864" t="s">
        <v>14045</v>
      </c>
      <c r="C13864">
        <v>37.043788999999997</v>
      </c>
      <c r="D13864">
        <v>-100.92856999999999</v>
      </c>
    </row>
    <row r="13865" spans="1:4" x14ac:dyDescent="0.2">
      <c r="A13865" t="s">
        <v>13863</v>
      </c>
      <c r="B13865" t="s">
        <v>14045</v>
      </c>
      <c r="C13865">
        <v>37.043056</v>
      </c>
      <c r="D13865">
        <v>-100.920556</v>
      </c>
    </row>
    <row r="13866" spans="1:4" x14ac:dyDescent="0.2">
      <c r="A13866" t="s">
        <v>10258</v>
      </c>
      <c r="B13866" t="s">
        <v>14045</v>
      </c>
      <c r="C13866">
        <v>37.015447999999999</v>
      </c>
      <c r="D13866">
        <v>-101.90124400000001</v>
      </c>
    </row>
    <row r="13867" spans="1:4" x14ac:dyDescent="0.2">
      <c r="A13867" t="s">
        <v>14285</v>
      </c>
      <c r="B13867" t="s">
        <v>14045</v>
      </c>
      <c r="C13867">
        <v>37.168225999999997</v>
      </c>
      <c r="D13867">
        <v>-101.334614</v>
      </c>
    </row>
    <row r="13868" spans="1:4" x14ac:dyDescent="0.2">
      <c r="A13868" t="s">
        <v>1380</v>
      </c>
      <c r="B13868" t="s">
        <v>14045</v>
      </c>
      <c r="C13868">
        <v>37.317174999999999</v>
      </c>
      <c r="D13868">
        <v>-101.242699</v>
      </c>
    </row>
    <row r="13869" spans="1:4" x14ac:dyDescent="0.2">
      <c r="A13869" t="s">
        <v>4280</v>
      </c>
      <c r="B13869" t="s">
        <v>14045</v>
      </c>
      <c r="C13869">
        <v>37.283363999999999</v>
      </c>
      <c r="D13869">
        <v>-101.700382</v>
      </c>
    </row>
    <row r="13870" spans="1:4" x14ac:dyDescent="0.2">
      <c r="A13870" t="s">
        <v>12640</v>
      </c>
      <c r="B13870" t="s">
        <v>14045</v>
      </c>
      <c r="C13870">
        <v>37.108880999999997</v>
      </c>
      <c r="D13870">
        <v>-101.644683</v>
      </c>
    </row>
    <row r="13871" spans="1:4" x14ac:dyDescent="0.2">
      <c r="A13871" t="s">
        <v>14286</v>
      </c>
      <c r="B13871" t="s">
        <v>14287</v>
      </c>
      <c r="C13871">
        <v>41.347901</v>
      </c>
      <c r="D13871">
        <v>-96.956282000000002</v>
      </c>
    </row>
    <row r="13872" spans="1:4" x14ac:dyDescent="0.2">
      <c r="A13872" t="s">
        <v>509</v>
      </c>
      <c r="B13872" t="s">
        <v>14287</v>
      </c>
      <c r="C13872">
        <v>41.441654</v>
      </c>
      <c r="D13872">
        <v>-96.306973999999997</v>
      </c>
    </row>
    <row r="13873" spans="1:4" x14ac:dyDescent="0.2">
      <c r="A13873" t="s">
        <v>311</v>
      </c>
      <c r="B13873" t="s">
        <v>14287</v>
      </c>
      <c r="C13873">
        <v>41.054110000000001</v>
      </c>
      <c r="D13873">
        <v>-96.390410000000003</v>
      </c>
    </row>
    <row r="13874" spans="1:4" x14ac:dyDescent="0.2">
      <c r="A13874" t="s">
        <v>6109</v>
      </c>
      <c r="B13874" t="s">
        <v>14287</v>
      </c>
      <c r="C13874">
        <v>42.026716</v>
      </c>
      <c r="D13874">
        <v>-96.617146000000005</v>
      </c>
    </row>
    <row r="13875" spans="1:4" x14ac:dyDescent="0.2">
      <c r="A13875" t="s">
        <v>9284</v>
      </c>
      <c r="B13875" t="s">
        <v>14287</v>
      </c>
      <c r="C13875">
        <v>41.149662999999997</v>
      </c>
      <c r="D13875">
        <v>-95.909931999999998</v>
      </c>
    </row>
    <row r="13876" spans="1:4" x14ac:dyDescent="0.2">
      <c r="A13876" t="s">
        <v>755</v>
      </c>
      <c r="B13876" t="s">
        <v>14287</v>
      </c>
      <c r="C13876">
        <v>41.362262000000001</v>
      </c>
      <c r="D13876">
        <v>-96.157525000000007</v>
      </c>
    </row>
    <row r="13877" spans="1:4" x14ac:dyDescent="0.2">
      <c r="A13877" t="s">
        <v>6113</v>
      </c>
      <c r="B13877" t="s">
        <v>14287</v>
      </c>
      <c r="C13877">
        <v>41.545375999999997</v>
      </c>
      <c r="D13877">
        <v>-96.161665999999997</v>
      </c>
    </row>
    <row r="13878" spans="1:4" x14ac:dyDescent="0.2">
      <c r="A13878" t="s">
        <v>6113</v>
      </c>
      <c r="B13878" t="s">
        <v>14287</v>
      </c>
      <c r="C13878">
        <v>41.544443999999999</v>
      </c>
      <c r="D13878">
        <v>-96.124722000000006</v>
      </c>
    </row>
    <row r="13879" spans="1:4" x14ac:dyDescent="0.2">
      <c r="A13879" t="s">
        <v>14288</v>
      </c>
      <c r="B13879" t="s">
        <v>14287</v>
      </c>
      <c r="C13879">
        <v>41.261111</v>
      </c>
      <c r="D13879">
        <v>-96.131666999999993</v>
      </c>
    </row>
    <row r="13880" spans="1:4" x14ac:dyDescent="0.2">
      <c r="A13880" t="s">
        <v>6275</v>
      </c>
      <c r="B13880" t="s">
        <v>14287</v>
      </c>
      <c r="C13880">
        <v>41.271771000000001</v>
      </c>
      <c r="D13880">
        <v>-96.964612000000002</v>
      </c>
    </row>
    <row r="13881" spans="1:4" x14ac:dyDescent="0.2">
      <c r="A13881" t="s">
        <v>14289</v>
      </c>
      <c r="B13881" t="s">
        <v>14287</v>
      </c>
      <c r="C13881">
        <v>41.383491999999997</v>
      </c>
      <c r="D13881">
        <v>-96.569114999999996</v>
      </c>
    </row>
    <row r="13882" spans="1:4" x14ac:dyDescent="0.2">
      <c r="A13882" t="s">
        <v>14290</v>
      </c>
      <c r="B13882" t="s">
        <v>14287</v>
      </c>
      <c r="C13882">
        <v>41.036667000000001</v>
      </c>
      <c r="D13882">
        <v>-96.099166999999994</v>
      </c>
    </row>
    <row r="13883" spans="1:4" x14ac:dyDescent="0.2">
      <c r="A13883" t="s">
        <v>10740</v>
      </c>
      <c r="B13883" t="s">
        <v>14287</v>
      </c>
      <c r="C13883">
        <v>41.068069999999999</v>
      </c>
      <c r="D13883">
        <v>-96.639769000000001</v>
      </c>
    </row>
    <row r="13884" spans="1:4" x14ac:dyDescent="0.2">
      <c r="A13884" t="s">
        <v>10743</v>
      </c>
      <c r="B13884" t="s">
        <v>14287</v>
      </c>
      <c r="C13884">
        <v>41.288260999999999</v>
      </c>
      <c r="D13884">
        <v>-96.614131999999998</v>
      </c>
    </row>
    <row r="13885" spans="1:4" x14ac:dyDescent="0.2">
      <c r="A13885" t="s">
        <v>13809</v>
      </c>
      <c r="B13885" t="s">
        <v>14287</v>
      </c>
      <c r="C13885">
        <v>41.771496999999997</v>
      </c>
      <c r="D13885">
        <v>-96.392398</v>
      </c>
    </row>
    <row r="13886" spans="1:4" x14ac:dyDescent="0.2">
      <c r="A13886" t="s">
        <v>7404</v>
      </c>
      <c r="B13886" t="s">
        <v>14287</v>
      </c>
      <c r="C13886">
        <v>41.996552999999999</v>
      </c>
      <c r="D13886">
        <v>-96.259456</v>
      </c>
    </row>
    <row r="13887" spans="1:4" x14ac:dyDescent="0.2">
      <c r="A13887" t="s">
        <v>6039</v>
      </c>
      <c r="B13887" t="s">
        <v>14287</v>
      </c>
      <c r="C13887">
        <v>41.275646999999999</v>
      </c>
      <c r="D13887">
        <v>-96.243080000000006</v>
      </c>
    </row>
    <row r="13888" spans="1:4" x14ac:dyDescent="0.2">
      <c r="A13888" t="s">
        <v>14291</v>
      </c>
      <c r="B13888" t="s">
        <v>14287</v>
      </c>
      <c r="C13888">
        <v>41.437280999999999</v>
      </c>
      <c r="D13888">
        <v>-96.032375000000002</v>
      </c>
    </row>
    <row r="13889" spans="1:4" x14ac:dyDescent="0.2">
      <c r="A13889" t="s">
        <v>684</v>
      </c>
      <c r="B13889" t="s">
        <v>14287</v>
      </c>
      <c r="C13889">
        <v>41.441637</v>
      </c>
      <c r="D13889">
        <v>-96.494467999999998</v>
      </c>
    </row>
    <row r="13890" spans="1:4" x14ac:dyDescent="0.2">
      <c r="A13890" t="s">
        <v>684</v>
      </c>
      <c r="B13890" t="s">
        <v>14287</v>
      </c>
      <c r="C13890">
        <v>41.433332999999998</v>
      </c>
      <c r="D13890">
        <v>-96.497777999999997</v>
      </c>
    </row>
    <row r="13891" spans="1:4" x14ac:dyDescent="0.2">
      <c r="A13891" t="s">
        <v>5960</v>
      </c>
      <c r="B13891" t="s">
        <v>14287</v>
      </c>
      <c r="C13891">
        <v>41.134458000000002</v>
      </c>
      <c r="D13891">
        <v>-96.245836999999995</v>
      </c>
    </row>
    <row r="13892" spans="1:4" x14ac:dyDescent="0.2">
      <c r="A13892" t="s">
        <v>3920</v>
      </c>
      <c r="B13892" t="s">
        <v>14287</v>
      </c>
      <c r="C13892">
        <v>41.652380999999998</v>
      </c>
      <c r="D13892">
        <v>-96.286941999999996</v>
      </c>
    </row>
    <row r="13893" spans="1:4" x14ac:dyDescent="0.2">
      <c r="A13893" t="s">
        <v>2898</v>
      </c>
      <c r="B13893" t="s">
        <v>14287</v>
      </c>
      <c r="C13893">
        <v>42.321666999999998</v>
      </c>
      <c r="D13893">
        <v>-96.489166999999995</v>
      </c>
    </row>
    <row r="13894" spans="1:4" x14ac:dyDescent="0.2">
      <c r="A13894" t="s">
        <v>14292</v>
      </c>
      <c r="B13894" t="s">
        <v>14287</v>
      </c>
      <c r="C13894">
        <v>41.641370999999999</v>
      </c>
      <c r="D13894">
        <v>-96.523230999999996</v>
      </c>
    </row>
    <row r="13895" spans="1:4" x14ac:dyDescent="0.2">
      <c r="A13895" t="s">
        <v>3450</v>
      </c>
      <c r="B13895" t="s">
        <v>14287</v>
      </c>
      <c r="C13895">
        <v>41.174849000000002</v>
      </c>
      <c r="D13895">
        <v>-96.529785000000004</v>
      </c>
    </row>
    <row r="13896" spans="1:4" x14ac:dyDescent="0.2">
      <c r="A13896" t="s">
        <v>10391</v>
      </c>
      <c r="B13896" t="s">
        <v>14287</v>
      </c>
      <c r="C13896">
        <v>41.471139000000001</v>
      </c>
      <c r="D13896">
        <v>-96.161927000000006</v>
      </c>
    </row>
    <row r="13897" spans="1:4" x14ac:dyDescent="0.2">
      <c r="A13897" t="s">
        <v>272</v>
      </c>
      <c r="B13897" t="s">
        <v>14287</v>
      </c>
      <c r="C13897">
        <v>41.412925999999999</v>
      </c>
      <c r="D13897">
        <v>-96.939873000000006</v>
      </c>
    </row>
    <row r="13898" spans="1:4" x14ac:dyDescent="0.2">
      <c r="A13898" t="s">
        <v>7485</v>
      </c>
      <c r="B13898" t="s">
        <v>14287</v>
      </c>
      <c r="C13898">
        <v>40.996667000000002</v>
      </c>
      <c r="D13898">
        <v>-96.194817</v>
      </c>
    </row>
    <row r="13899" spans="1:4" x14ac:dyDescent="0.2">
      <c r="A13899" t="s">
        <v>1880</v>
      </c>
      <c r="B13899" t="s">
        <v>14287</v>
      </c>
      <c r="C13899">
        <v>41.944159999999997</v>
      </c>
      <c r="D13899">
        <v>-96.466136000000006</v>
      </c>
    </row>
    <row r="13900" spans="1:4" x14ac:dyDescent="0.2">
      <c r="A13900" t="s">
        <v>10324</v>
      </c>
      <c r="B13900" t="s">
        <v>14287</v>
      </c>
      <c r="C13900">
        <v>42.117739</v>
      </c>
      <c r="D13900">
        <v>-96.358864999999994</v>
      </c>
    </row>
    <row r="13901" spans="1:4" x14ac:dyDescent="0.2">
      <c r="A13901" t="s">
        <v>14293</v>
      </c>
      <c r="B13901" t="s">
        <v>14287</v>
      </c>
      <c r="C13901">
        <v>41.298423999999997</v>
      </c>
      <c r="D13901">
        <v>-96.732718000000006</v>
      </c>
    </row>
    <row r="13902" spans="1:4" x14ac:dyDescent="0.2">
      <c r="A13902" t="s">
        <v>14294</v>
      </c>
      <c r="B13902" t="s">
        <v>14287</v>
      </c>
      <c r="C13902">
        <v>41.239289999999997</v>
      </c>
      <c r="D13902">
        <v>-96.496140999999994</v>
      </c>
    </row>
    <row r="13903" spans="1:4" x14ac:dyDescent="0.2">
      <c r="A13903" t="s">
        <v>2916</v>
      </c>
      <c r="B13903" t="s">
        <v>14287</v>
      </c>
      <c r="C13903">
        <v>41.094999999999999</v>
      </c>
      <c r="D13903">
        <v>-96.431111000000001</v>
      </c>
    </row>
    <row r="13904" spans="1:4" x14ac:dyDescent="0.2">
      <c r="A13904" t="s">
        <v>14228</v>
      </c>
      <c r="B13904" t="s">
        <v>14287</v>
      </c>
      <c r="C13904">
        <v>41.523293000000002</v>
      </c>
      <c r="D13904">
        <v>-96.490423000000007</v>
      </c>
    </row>
    <row r="13905" spans="1:4" x14ac:dyDescent="0.2">
      <c r="A13905" t="s">
        <v>647</v>
      </c>
      <c r="B13905" t="s">
        <v>14287</v>
      </c>
      <c r="C13905">
        <v>41.838425999999998</v>
      </c>
      <c r="D13905">
        <v>-96.467063999999993</v>
      </c>
    </row>
    <row r="13906" spans="1:4" x14ac:dyDescent="0.2">
      <c r="A13906" t="s">
        <v>14295</v>
      </c>
      <c r="B13906" t="s">
        <v>14287</v>
      </c>
      <c r="C13906">
        <v>41.152256999999999</v>
      </c>
      <c r="D13906">
        <v>-96.037052000000003</v>
      </c>
    </row>
    <row r="13907" spans="1:4" x14ac:dyDescent="0.2">
      <c r="A13907" t="s">
        <v>14296</v>
      </c>
      <c r="B13907" t="s">
        <v>14287</v>
      </c>
      <c r="C13907">
        <v>42.117719000000001</v>
      </c>
      <c r="D13907">
        <v>-96.718907000000002</v>
      </c>
    </row>
    <row r="13908" spans="1:4" x14ac:dyDescent="0.2">
      <c r="A13908" t="s">
        <v>14297</v>
      </c>
      <c r="B13908" t="s">
        <v>14287</v>
      </c>
      <c r="C13908">
        <v>40.999194000000003</v>
      </c>
      <c r="D13908">
        <v>-95.913933</v>
      </c>
    </row>
    <row r="13909" spans="1:4" x14ac:dyDescent="0.2">
      <c r="A13909" t="s">
        <v>14298</v>
      </c>
      <c r="B13909" t="s">
        <v>14287</v>
      </c>
      <c r="C13909">
        <v>41.303598000000001</v>
      </c>
      <c r="D13909">
        <v>-96.830083999999999</v>
      </c>
    </row>
    <row r="13910" spans="1:4" x14ac:dyDescent="0.2">
      <c r="A13910" t="s">
        <v>14299</v>
      </c>
      <c r="B13910" t="s">
        <v>14287</v>
      </c>
      <c r="C13910">
        <v>42.057434999999998</v>
      </c>
      <c r="D13910">
        <v>-96.492866000000006</v>
      </c>
    </row>
    <row r="13911" spans="1:4" x14ac:dyDescent="0.2">
      <c r="A13911" t="s">
        <v>14300</v>
      </c>
      <c r="B13911" t="s">
        <v>14287</v>
      </c>
      <c r="C13911">
        <v>41.094166999999999</v>
      </c>
      <c r="D13911">
        <v>-96.053611000000004</v>
      </c>
    </row>
    <row r="13912" spans="1:4" x14ac:dyDescent="0.2">
      <c r="A13912" t="s">
        <v>14301</v>
      </c>
      <c r="B13912" t="s">
        <v>14287</v>
      </c>
      <c r="C13912">
        <v>41.663035000000001</v>
      </c>
      <c r="D13912">
        <v>-96.644094999999993</v>
      </c>
    </row>
    <row r="13913" spans="1:4" x14ac:dyDescent="0.2">
      <c r="A13913" t="s">
        <v>10273</v>
      </c>
      <c r="B13913" t="s">
        <v>14287</v>
      </c>
      <c r="C13913">
        <v>41.001666999999998</v>
      </c>
      <c r="D13913">
        <v>-96.245000000000005</v>
      </c>
    </row>
    <row r="13914" spans="1:4" x14ac:dyDescent="0.2">
      <c r="A13914" t="s">
        <v>164</v>
      </c>
      <c r="B13914" t="s">
        <v>14287</v>
      </c>
      <c r="C13914">
        <v>41.07649</v>
      </c>
      <c r="D13914">
        <v>-96.143810999999999</v>
      </c>
    </row>
    <row r="13915" spans="1:4" x14ac:dyDescent="0.2">
      <c r="A13915" t="s">
        <v>14302</v>
      </c>
      <c r="B13915" t="s">
        <v>14287</v>
      </c>
      <c r="C13915">
        <v>41.781897999999998</v>
      </c>
      <c r="D13915">
        <v>-96.228144</v>
      </c>
    </row>
    <row r="13916" spans="1:4" x14ac:dyDescent="0.2">
      <c r="A13916" t="s">
        <v>9671</v>
      </c>
      <c r="B13916" t="s">
        <v>14287</v>
      </c>
      <c r="C13916">
        <v>42.188161000000001</v>
      </c>
      <c r="D13916">
        <v>-96.690355999999994</v>
      </c>
    </row>
    <row r="13917" spans="1:4" x14ac:dyDescent="0.2">
      <c r="A13917" t="s">
        <v>14303</v>
      </c>
      <c r="B13917" t="s">
        <v>14287</v>
      </c>
      <c r="C13917">
        <v>41.734166999999999</v>
      </c>
      <c r="D13917">
        <v>-96.504722000000001</v>
      </c>
    </row>
    <row r="13918" spans="1:4" x14ac:dyDescent="0.2">
      <c r="A13918" t="s">
        <v>8501</v>
      </c>
      <c r="B13918" t="s">
        <v>14287</v>
      </c>
      <c r="C13918">
        <v>41.318581000000002</v>
      </c>
      <c r="D13918">
        <v>-96.346288000000001</v>
      </c>
    </row>
    <row r="13919" spans="1:4" x14ac:dyDescent="0.2">
      <c r="A13919" t="s">
        <v>7881</v>
      </c>
      <c r="B13919" t="s">
        <v>14287</v>
      </c>
      <c r="C13919">
        <v>41.084304000000003</v>
      </c>
      <c r="D13919">
        <v>-96.809149000000005</v>
      </c>
    </row>
    <row r="13920" spans="1:4" x14ac:dyDescent="0.2">
      <c r="A13920" t="s">
        <v>14304</v>
      </c>
      <c r="B13920" t="s">
        <v>14287</v>
      </c>
      <c r="C13920">
        <v>41.211722999999999</v>
      </c>
      <c r="D13920">
        <v>-96.621945999999994</v>
      </c>
    </row>
    <row r="13921" spans="1:4" x14ac:dyDescent="0.2">
      <c r="A13921" t="s">
        <v>14305</v>
      </c>
      <c r="B13921" t="s">
        <v>14287</v>
      </c>
      <c r="C13921">
        <v>42.148542999999997</v>
      </c>
      <c r="D13921">
        <v>-96.480294000000001</v>
      </c>
    </row>
    <row r="13922" spans="1:4" x14ac:dyDescent="0.2">
      <c r="A13922" t="s">
        <v>742</v>
      </c>
      <c r="B13922" t="s">
        <v>14287</v>
      </c>
      <c r="C13922">
        <v>41.397500000000001</v>
      </c>
      <c r="D13922">
        <v>-96.207778000000005</v>
      </c>
    </row>
    <row r="13923" spans="1:4" x14ac:dyDescent="0.2">
      <c r="A13923" t="s">
        <v>2954</v>
      </c>
      <c r="B13923" t="s">
        <v>14287</v>
      </c>
      <c r="C13923">
        <v>41.270240000000001</v>
      </c>
      <c r="D13923">
        <v>-96.306318000000005</v>
      </c>
    </row>
    <row r="13924" spans="1:4" x14ac:dyDescent="0.2">
      <c r="A13924" t="s">
        <v>516</v>
      </c>
      <c r="B13924" t="s">
        <v>14287</v>
      </c>
      <c r="C13924">
        <v>41.181083000000001</v>
      </c>
      <c r="D13924">
        <v>-96.769075000000001</v>
      </c>
    </row>
    <row r="13925" spans="1:4" x14ac:dyDescent="0.2">
      <c r="A13925" t="s">
        <v>11906</v>
      </c>
      <c r="B13925" t="s">
        <v>14287</v>
      </c>
      <c r="C13925">
        <v>42.233851000000001</v>
      </c>
      <c r="D13925">
        <v>-96.468507000000002</v>
      </c>
    </row>
    <row r="13926" spans="1:4" x14ac:dyDescent="0.2">
      <c r="A13926" t="s">
        <v>1964</v>
      </c>
      <c r="B13926" t="s">
        <v>14287</v>
      </c>
      <c r="C13926">
        <v>41.609166999999999</v>
      </c>
      <c r="D13926">
        <v>-96.504166999999995</v>
      </c>
    </row>
    <row r="13927" spans="1:4" x14ac:dyDescent="0.2">
      <c r="A13927" t="s">
        <v>14306</v>
      </c>
      <c r="B13927" t="s">
        <v>14287</v>
      </c>
      <c r="C13927">
        <v>41.234029999999997</v>
      </c>
      <c r="D13927">
        <v>-96.393247000000002</v>
      </c>
    </row>
    <row r="13928" spans="1:4" x14ac:dyDescent="0.2">
      <c r="A13928" t="s">
        <v>7742</v>
      </c>
      <c r="B13928" t="s">
        <v>14287</v>
      </c>
      <c r="C13928">
        <v>41.261000000000003</v>
      </c>
      <c r="D13928">
        <v>-95.937600000000003</v>
      </c>
    </row>
    <row r="13929" spans="1:4" x14ac:dyDescent="0.2">
      <c r="A13929" t="s">
        <v>7742</v>
      </c>
      <c r="B13929" t="s">
        <v>14287</v>
      </c>
      <c r="C13929">
        <v>41.258960999999999</v>
      </c>
      <c r="D13929">
        <v>-95.940909000000005</v>
      </c>
    </row>
    <row r="13930" spans="1:4" x14ac:dyDescent="0.2">
      <c r="A13930" t="s">
        <v>7742</v>
      </c>
      <c r="B13930" t="s">
        <v>14287</v>
      </c>
      <c r="C13930">
        <v>41.249499999999998</v>
      </c>
      <c r="D13930">
        <v>-95.930499999999995</v>
      </c>
    </row>
    <row r="13931" spans="1:4" x14ac:dyDescent="0.2">
      <c r="A13931" t="s">
        <v>7742</v>
      </c>
      <c r="B13931" t="s">
        <v>14287</v>
      </c>
      <c r="C13931">
        <v>41.29186</v>
      </c>
      <c r="D13931">
        <v>-95.999887999999999</v>
      </c>
    </row>
    <row r="13932" spans="1:4" x14ac:dyDescent="0.2">
      <c r="A13932" t="s">
        <v>7742</v>
      </c>
      <c r="B13932" t="s">
        <v>14287</v>
      </c>
      <c r="C13932">
        <v>41.243501999999999</v>
      </c>
      <c r="D13932">
        <v>-95.962937999999994</v>
      </c>
    </row>
    <row r="13933" spans="1:4" x14ac:dyDescent="0.2">
      <c r="A13933" t="s">
        <v>7742</v>
      </c>
      <c r="B13933" t="s">
        <v>14287</v>
      </c>
      <c r="C13933">
        <v>41.240321999999999</v>
      </c>
      <c r="D13933">
        <v>-95.997972000000004</v>
      </c>
    </row>
    <row r="13934" spans="1:4" x14ac:dyDescent="0.2">
      <c r="A13934" t="s">
        <v>7742</v>
      </c>
      <c r="B13934" t="s">
        <v>14287</v>
      </c>
      <c r="C13934">
        <v>41.206783000000001</v>
      </c>
      <c r="D13934">
        <v>-95.955877000000001</v>
      </c>
    </row>
    <row r="13935" spans="1:4" x14ac:dyDescent="0.2">
      <c r="A13935" t="s">
        <v>7742</v>
      </c>
      <c r="B13935" t="s">
        <v>14287</v>
      </c>
      <c r="C13935">
        <v>41.238197999999997</v>
      </c>
      <c r="D13935">
        <v>-95.933556999999993</v>
      </c>
    </row>
    <row r="13936" spans="1:4" x14ac:dyDescent="0.2">
      <c r="A13936" t="s">
        <v>7742</v>
      </c>
      <c r="B13936" t="s">
        <v>14287</v>
      </c>
      <c r="C13936">
        <v>41.234499999999997</v>
      </c>
      <c r="D13936">
        <v>-95.936999999999998</v>
      </c>
    </row>
    <row r="13937" spans="1:4" x14ac:dyDescent="0.2">
      <c r="A13937" t="s">
        <v>7742</v>
      </c>
      <c r="B13937" t="s">
        <v>14287</v>
      </c>
      <c r="C13937">
        <v>41.293342000000003</v>
      </c>
      <c r="D13937">
        <v>-95.936071999999996</v>
      </c>
    </row>
    <row r="13938" spans="1:4" x14ac:dyDescent="0.2">
      <c r="A13938" t="s">
        <v>7742</v>
      </c>
      <c r="B13938" t="s">
        <v>14287</v>
      </c>
      <c r="C13938">
        <v>41.296211999999997</v>
      </c>
      <c r="D13938">
        <v>-95.965045000000003</v>
      </c>
    </row>
    <row r="13939" spans="1:4" x14ac:dyDescent="0.2">
      <c r="A13939" t="s">
        <v>7742</v>
      </c>
      <c r="B13939" t="s">
        <v>14287</v>
      </c>
      <c r="C13939">
        <v>41.329613999999999</v>
      </c>
      <c r="D13939">
        <v>-95.959683999999996</v>
      </c>
    </row>
    <row r="13940" spans="1:4" x14ac:dyDescent="0.2">
      <c r="A13940" t="s">
        <v>14307</v>
      </c>
      <c r="B13940" t="s">
        <v>14287</v>
      </c>
      <c r="C13940">
        <v>41.114755000000002</v>
      </c>
      <c r="D13940">
        <v>-95.907601</v>
      </c>
    </row>
    <row r="13941" spans="1:4" x14ac:dyDescent="0.2">
      <c r="A13941" t="s">
        <v>7742</v>
      </c>
      <c r="B13941" t="s">
        <v>14287</v>
      </c>
      <c r="C13941">
        <v>41.265624000000003</v>
      </c>
      <c r="D13941">
        <v>-96.049306000000001</v>
      </c>
    </row>
    <row r="13942" spans="1:4" x14ac:dyDescent="0.2">
      <c r="A13942" t="s">
        <v>7742</v>
      </c>
      <c r="B13942" t="s">
        <v>14287</v>
      </c>
      <c r="C13942">
        <v>41.287854000000003</v>
      </c>
      <c r="D13942">
        <v>-96.149462</v>
      </c>
    </row>
    <row r="13943" spans="1:4" x14ac:dyDescent="0.2">
      <c r="A13943" t="s">
        <v>7742</v>
      </c>
      <c r="B13943" t="s">
        <v>14287</v>
      </c>
      <c r="C13943">
        <v>41.206403000000002</v>
      </c>
      <c r="D13943">
        <v>-95.995300999999998</v>
      </c>
    </row>
    <row r="13944" spans="1:4" x14ac:dyDescent="0.2">
      <c r="A13944" t="s">
        <v>7742</v>
      </c>
      <c r="B13944" t="s">
        <v>14287</v>
      </c>
      <c r="C13944">
        <v>41.260635999999998</v>
      </c>
      <c r="D13944">
        <v>-96.166117999999997</v>
      </c>
    </row>
    <row r="13945" spans="1:4" x14ac:dyDescent="0.2">
      <c r="A13945" t="s">
        <v>7742</v>
      </c>
      <c r="B13945" t="s">
        <v>14287</v>
      </c>
      <c r="C13945">
        <v>41.258600000000001</v>
      </c>
      <c r="D13945">
        <v>-95.9375</v>
      </c>
    </row>
    <row r="13946" spans="1:4" x14ac:dyDescent="0.2">
      <c r="A13946" t="s">
        <v>7742</v>
      </c>
      <c r="B13946" t="s">
        <v>14287</v>
      </c>
      <c r="C13946">
        <v>41.279499999999999</v>
      </c>
      <c r="D13946">
        <v>-95.946100000000001</v>
      </c>
    </row>
    <row r="13947" spans="1:4" x14ac:dyDescent="0.2">
      <c r="A13947" t="s">
        <v>7742</v>
      </c>
      <c r="B13947" t="s">
        <v>14287</v>
      </c>
      <c r="C13947">
        <v>41.333311999999999</v>
      </c>
      <c r="D13947">
        <v>-96.045771999999999</v>
      </c>
    </row>
    <row r="13948" spans="1:4" x14ac:dyDescent="0.2">
      <c r="A13948" t="s">
        <v>9284</v>
      </c>
      <c r="B13948" t="s">
        <v>14287</v>
      </c>
      <c r="C13948">
        <v>41.122264999999999</v>
      </c>
      <c r="D13948">
        <v>-95.95599</v>
      </c>
    </row>
    <row r="13949" spans="1:4" x14ac:dyDescent="0.2">
      <c r="A13949" t="s">
        <v>7742</v>
      </c>
      <c r="B13949" t="s">
        <v>14287</v>
      </c>
      <c r="C13949">
        <v>41.233814000000002</v>
      </c>
      <c r="D13949">
        <v>-96.049515</v>
      </c>
    </row>
    <row r="13950" spans="1:4" x14ac:dyDescent="0.2">
      <c r="A13950" t="s">
        <v>7742</v>
      </c>
      <c r="B13950" t="s">
        <v>14287</v>
      </c>
      <c r="C13950">
        <v>41.201782000000001</v>
      </c>
      <c r="D13950">
        <v>-96.055019000000001</v>
      </c>
    </row>
    <row r="13951" spans="1:4" x14ac:dyDescent="0.2">
      <c r="A13951" t="s">
        <v>14308</v>
      </c>
      <c r="B13951" t="s">
        <v>14287</v>
      </c>
      <c r="C13951">
        <v>41.171982999999997</v>
      </c>
      <c r="D13951">
        <v>-96.040255999999999</v>
      </c>
    </row>
    <row r="13952" spans="1:4" x14ac:dyDescent="0.2">
      <c r="A13952" t="s">
        <v>7742</v>
      </c>
      <c r="B13952" t="s">
        <v>14287</v>
      </c>
      <c r="C13952">
        <v>41.235452000000002</v>
      </c>
      <c r="D13952">
        <v>-96.168814999999995</v>
      </c>
    </row>
    <row r="13953" spans="1:4" x14ac:dyDescent="0.2">
      <c r="A13953" t="s">
        <v>7742</v>
      </c>
      <c r="B13953" t="s">
        <v>14287</v>
      </c>
      <c r="C13953">
        <v>41.264657999999997</v>
      </c>
      <c r="D13953">
        <v>-95.963891000000004</v>
      </c>
    </row>
    <row r="13954" spans="1:4" x14ac:dyDescent="0.2">
      <c r="A13954" t="s">
        <v>7742</v>
      </c>
      <c r="B13954" t="s">
        <v>14287</v>
      </c>
      <c r="C13954">
        <v>41.265746</v>
      </c>
      <c r="D13954">
        <v>-95.995953999999998</v>
      </c>
    </row>
    <row r="13955" spans="1:4" x14ac:dyDescent="0.2">
      <c r="A13955" t="s">
        <v>14295</v>
      </c>
      <c r="B13955" t="s">
        <v>14287</v>
      </c>
      <c r="C13955">
        <v>41.141564000000002</v>
      </c>
      <c r="D13955">
        <v>-96.013075999999998</v>
      </c>
    </row>
    <row r="13956" spans="1:4" x14ac:dyDescent="0.2">
      <c r="A13956" t="s">
        <v>7742</v>
      </c>
      <c r="B13956" t="s">
        <v>14287</v>
      </c>
      <c r="C13956">
        <v>41.294916999999998</v>
      </c>
      <c r="D13956">
        <v>-96.054569000000001</v>
      </c>
    </row>
    <row r="13957" spans="1:4" x14ac:dyDescent="0.2">
      <c r="A13957" t="s">
        <v>7742</v>
      </c>
      <c r="B13957" t="s">
        <v>14287</v>
      </c>
      <c r="C13957">
        <v>41.210419000000002</v>
      </c>
      <c r="D13957">
        <v>-96.169826999999998</v>
      </c>
    </row>
    <row r="13958" spans="1:4" x14ac:dyDescent="0.2">
      <c r="A13958" t="s">
        <v>7742</v>
      </c>
      <c r="B13958" t="s">
        <v>14287</v>
      </c>
      <c r="C13958">
        <v>41.168343</v>
      </c>
      <c r="D13958">
        <v>-96.209632999999997</v>
      </c>
    </row>
    <row r="13959" spans="1:4" x14ac:dyDescent="0.2">
      <c r="A13959" t="s">
        <v>7742</v>
      </c>
      <c r="B13959" t="s">
        <v>14287</v>
      </c>
      <c r="C13959">
        <v>41.201067000000002</v>
      </c>
      <c r="D13959">
        <v>-96.124461999999994</v>
      </c>
    </row>
    <row r="13960" spans="1:4" x14ac:dyDescent="0.2">
      <c r="A13960" t="s">
        <v>7742</v>
      </c>
      <c r="B13960" t="s">
        <v>14287</v>
      </c>
      <c r="C13960">
        <v>41.177723999999998</v>
      </c>
      <c r="D13960">
        <v>-96.129717999999997</v>
      </c>
    </row>
    <row r="13961" spans="1:4" x14ac:dyDescent="0.2">
      <c r="A13961" t="s">
        <v>7742</v>
      </c>
      <c r="B13961" t="s">
        <v>14287</v>
      </c>
      <c r="C13961">
        <v>41.2179</v>
      </c>
      <c r="D13961">
        <v>-96.120599999999996</v>
      </c>
    </row>
    <row r="13962" spans="1:4" x14ac:dyDescent="0.2">
      <c r="A13962" t="s">
        <v>7742</v>
      </c>
      <c r="B13962" t="s">
        <v>14287</v>
      </c>
      <c r="C13962">
        <v>41.335903999999999</v>
      </c>
      <c r="D13962">
        <v>-96.090108999999998</v>
      </c>
    </row>
    <row r="13963" spans="1:4" x14ac:dyDescent="0.2">
      <c r="A13963" t="s">
        <v>7742</v>
      </c>
      <c r="B13963" t="s">
        <v>14287</v>
      </c>
      <c r="C13963">
        <v>41.235599000000001</v>
      </c>
      <c r="D13963">
        <v>-96.116771999999997</v>
      </c>
    </row>
    <row r="13964" spans="1:4" x14ac:dyDescent="0.2">
      <c r="A13964" t="s">
        <v>7742</v>
      </c>
      <c r="B13964" t="s">
        <v>14287</v>
      </c>
      <c r="C13964">
        <v>41.2348</v>
      </c>
      <c r="D13964">
        <v>-96.119799999999998</v>
      </c>
    </row>
    <row r="13965" spans="1:4" x14ac:dyDescent="0.2">
      <c r="A13965" t="s">
        <v>9284</v>
      </c>
      <c r="B13965" t="s">
        <v>14287</v>
      </c>
      <c r="C13965">
        <v>41.181508000000001</v>
      </c>
      <c r="D13965">
        <v>-95.959155999999993</v>
      </c>
    </row>
    <row r="13966" spans="1:4" x14ac:dyDescent="0.2">
      <c r="A13966" t="s">
        <v>7742</v>
      </c>
      <c r="B13966" t="s">
        <v>14287</v>
      </c>
      <c r="C13966">
        <v>41.334556999999997</v>
      </c>
      <c r="D13966">
        <v>-96.000294999999994</v>
      </c>
    </row>
    <row r="13967" spans="1:4" x14ac:dyDescent="0.2">
      <c r="A13967" t="s">
        <v>7742</v>
      </c>
      <c r="B13967" t="s">
        <v>14287</v>
      </c>
      <c r="C13967">
        <v>41.264167</v>
      </c>
      <c r="D13967">
        <v>-96.120610999999997</v>
      </c>
    </row>
    <row r="13968" spans="1:4" x14ac:dyDescent="0.2">
      <c r="A13968" t="s">
        <v>7742</v>
      </c>
      <c r="B13968" t="s">
        <v>14287</v>
      </c>
      <c r="C13968">
        <v>41.183422999999998</v>
      </c>
      <c r="D13968">
        <v>-95.995378000000002</v>
      </c>
    </row>
    <row r="13969" spans="1:4" x14ac:dyDescent="0.2">
      <c r="A13969" t="s">
        <v>7742</v>
      </c>
      <c r="B13969" t="s">
        <v>14287</v>
      </c>
      <c r="C13969">
        <v>41.295520000000003</v>
      </c>
      <c r="D13969">
        <v>-96.100792999999996</v>
      </c>
    </row>
    <row r="13970" spans="1:4" x14ac:dyDescent="0.2">
      <c r="A13970" t="s">
        <v>7742</v>
      </c>
      <c r="B13970" t="s">
        <v>14287</v>
      </c>
      <c r="C13970">
        <v>41.264899999999997</v>
      </c>
      <c r="D13970">
        <v>-95.948800000000006</v>
      </c>
    </row>
    <row r="13971" spans="1:4" x14ac:dyDescent="0.2">
      <c r="A13971" t="s">
        <v>7742</v>
      </c>
      <c r="B13971" t="s">
        <v>14287</v>
      </c>
      <c r="C13971">
        <v>41.259399999999999</v>
      </c>
      <c r="D13971">
        <v>-96.004900000000006</v>
      </c>
    </row>
    <row r="13972" spans="1:4" x14ac:dyDescent="0.2">
      <c r="A13972" t="s">
        <v>7742</v>
      </c>
      <c r="B13972" t="s">
        <v>14287</v>
      </c>
      <c r="C13972">
        <v>41.235300000000002</v>
      </c>
      <c r="D13972">
        <v>-96.121300000000005</v>
      </c>
    </row>
    <row r="13973" spans="1:4" x14ac:dyDescent="0.2">
      <c r="A13973" t="s">
        <v>7742</v>
      </c>
      <c r="B13973" t="s">
        <v>14287</v>
      </c>
      <c r="C13973">
        <v>41.2547</v>
      </c>
      <c r="D13973">
        <v>-95.978399999999993</v>
      </c>
    </row>
    <row r="13974" spans="1:4" x14ac:dyDescent="0.2">
      <c r="A13974" t="s">
        <v>167</v>
      </c>
      <c r="B13974" t="s">
        <v>14287</v>
      </c>
      <c r="C13974">
        <v>40.457571000000002</v>
      </c>
      <c r="D13974">
        <v>-96.539559999999994</v>
      </c>
    </row>
    <row r="13975" spans="1:4" x14ac:dyDescent="0.2">
      <c r="A13975" t="s">
        <v>4060</v>
      </c>
      <c r="B13975" t="s">
        <v>14287</v>
      </c>
      <c r="C13975">
        <v>40.261445999999999</v>
      </c>
      <c r="D13975">
        <v>-97.403854999999993</v>
      </c>
    </row>
    <row r="13976" spans="1:4" x14ac:dyDescent="0.2">
      <c r="A13976" t="s">
        <v>14309</v>
      </c>
      <c r="B13976" t="s">
        <v>14287</v>
      </c>
      <c r="C13976">
        <v>40.899185000000003</v>
      </c>
      <c r="D13976">
        <v>-96.403557000000006</v>
      </c>
    </row>
    <row r="13977" spans="1:4" x14ac:dyDescent="0.2">
      <c r="A13977" t="s">
        <v>253</v>
      </c>
      <c r="B13977" t="s">
        <v>14287</v>
      </c>
      <c r="C13977">
        <v>40.378889000000001</v>
      </c>
      <c r="D13977">
        <v>-95.852645999999993</v>
      </c>
    </row>
    <row r="13978" spans="1:4" x14ac:dyDescent="0.2">
      <c r="A13978" t="s">
        <v>3425</v>
      </c>
      <c r="B13978" t="s">
        <v>14287</v>
      </c>
      <c r="C13978">
        <v>40.815941000000002</v>
      </c>
      <c r="D13978">
        <v>-96.095736000000002</v>
      </c>
    </row>
    <row r="13979" spans="1:4" x14ac:dyDescent="0.2">
      <c r="A13979" t="s">
        <v>14310</v>
      </c>
      <c r="B13979" t="s">
        <v>14287</v>
      </c>
      <c r="C13979">
        <v>40.048333</v>
      </c>
      <c r="D13979">
        <v>-96.576667</v>
      </c>
    </row>
    <row r="13980" spans="1:4" x14ac:dyDescent="0.2">
      <c r="A13980" t="s">
        <v>8399</v>
      </c>
      <c r="B13980" t="s">
        <v>14287</v>
      </c>
      <c r="C13980">
        <v>40.270508999999997</v>
      </c>
      <c r="D13980">
        <v>-96.743493999999998</v>
      </c>
    </row>
    <row r="13981" spans="1:4" x14ac:dyDescent="0.2">
      <c r="A13981" t="s">
        <v>14311</v>
      </c>
      <c r="B13981" t="s">
        <v>14287</v>
      </c>
      <c r="C13981">
        <v>40.788657999999998</v>
      </c>
      <c r="D13981">
        <v>-97.291355999999993</v>
      </c>
    </row>
    <row r="13982" spans="1:4" x14ac:dyDescent="0.2">
      <c r="A13982" t="s">
        <v>5846</v>
      </c>
      <c r="B13982" t="s">
        <v>14287</v>
      </c>
      <c r="C13982">
        <v>41.000675000000001</v>
      </c>
      <c r="D13982">
        <v>-97.074468999999993</v>
      </c>
    </row>
    <row r="13983" spans="1:4" x14ac:dyDescent="0.2">
      <c r="A13983" t="s">
        <v>1827</v>
      </c>
      <c r="B13983" t="s">
        <v>14287</v>
      </c>
      <c r="C13983">
        <v>40.251010000000001</v>
      </c>
      <c r="D13983">
        <v>-97.555415999999994</v>
      </c>
    </row>
    <row r="13984" spans="1:4" x14ac:dyDescent="0.2">
      <c r="A13984" t="s">
        <v>5083</v>
      </c>
      <c r="B13984" t="s">
        <v>14287</v>
      </c>
      <c r="C13984">
        <v>41.003267999999998</v>
      </c>
      <c r="D13984">
        <v>-97.602920999999995</v>
      </c>
    </row>
    <row r="13985" spans="1:4" x14ac:dyDescent="0.2">
      <c r="A13985" t="s">
        <v>14312</v>
      </c>
      <c r="B13985" t="s">
        <v>14287</v>
      </c>
      <c r="C13985">
        <v>40.638219999999997</v>
      </c>
      <c r="D13985">
        <v>-96.513400000000004</v>
      </c>
    </row>
    <row r="13986" spans="1:4" x14ac:dyDescent="0.2">
      <c r="A13986" t="s">
        <v>8898</v>
      </c>
      <c r="B13986" t="s">
        <v>14287</v>
      </c>
      <c r="C13986">
        <v>40.140684</v>
      </c>
      <c r="D13986">
        <v>-96.659036999999998</v>
      </c>
    </row>
    <row r="13987" spans="1:4" x14ac:dyDescent="0.2">
      <c r="A13987" t="s">
        <v>6030</v>
      </c>
      <c r="B13987" t="s">
        <v>14287</v>
      </c>
      <c r="C13987">
        <v>40.920718000000001</v>
      </c>
      <c r="D13987">
        <v>-97.760699000000002</v>
      </c>
    </row>
    <row r="13988" spans="1:4" x14ac:dyDescent="0.2">
      <c r="A13988" t="s">
        <v>14313</v>
      </c>
      <c r="B13988" t="s">
        <v>14287</v>
      </c>
      <c r="C13988">
        <v>40.477226999999999</v>
      </c>
      <c r="D13988">
        <v>-95.980144999999993</v>
      </c>
    </row>
    <row r="13989" spans="1:4" x14ac:dyDescent="0.2">
      <c r="A13989" t="s">
        <v>1021</v>
      </c>
      <c r="B13989" t="s">
        <v>14287</v>
      </c>
      <c r="C13989">
        <v>40.399447000000002</v>
      </c>
      <c r="D13989">
        <v>-95.693479999999994</v>
      </c>
    </row>
    <row r="13990" spans="1:4" x14ac:dyDescent="0.2">
      <c r="A13990" t="s">
        <v>14314</v>
      </c>
      <c r="B13990" t="s">
        <v>14287</v>
      </c>
      <c r="C13990">
        <v>40.330157</v>
      </c>
      <c r="D13990">
        <v>-97.557276000000002</v>
      </c>
    </row>
    <row r="13991" spans="1:4" x14ac:dyDescent="0.2">
      <c r="A13991" t="s">
        <v>14315</v>
      </c>
      <c r="B13991" t="s">
        <v>14287</v>
      </c>
      <c r="C13991">
        <v>40.105742999999997</v>
      </c>
      <c r="D13991">
        <v>-96.348805999999996</v>
      </c>
    </row>
    <row r="13992" spans="1:4" x14ac:dyDescent="0.2">
      <c r="A13992" t="s">
        <v>14316</v>
      </c>
      <c r="B13992" t="s">
        <v>14287</v>
      </c>
      <c r="C13992">
        <v>40.560057</v>
      </c>
      <c r="D13992">
        <v>-96.238400999999996</v>
      </c>
    </row>
    <row r="13993" spans="1:4" x14ac:dyDescent="0.2">
      <c r="A13993" t="s">
        <v>3287</v>
      </c>
      <c r="B13993" t="s">
        <v>14287</v>
      </c>
      <c r="C13993">
        <v>40.026879999999998</v>
      </c>
      <c r="D13993">
        <v>-97.761235999999997</v>
      </c>
    </row>
    <row r="13994" spans="1:4" x14ac:dyDescent="0.2">
      <c r="A13994" t="s">
        <v>10559</v>
      </c>
      <c r="B13994" t="s">
        <v>14287</v>
      </c>
      <c r="C13994">
        <v>40.300533999999999</v>
      </c>
      <c r="D13994">
        <v>-97.671908999999999</v>
      </c>
    </row>
    <row r="13995" spans="1:4" x14ac:dyDescent="0.2">
      <c r="A13995" t="s">
        <v>114</v>
      </c>
      <c r="B13995" t="s">
        <v>14287</v>
      </c>
      <c r="C13995">
        <v>40.028953999999999</v>
      </c>
      <c r="D13995">
        <v>-97.619690000000006</v>
      </c>
    </row>
    <row r="13996" spans="1:4" x14ac:dyDescent="0.2">
      <c r="A13996" t="s">
        <v>14317</v>
      </c>
      <c r="B13996" t="s">
        <v>14287</v>
      </c>
      <c r="C13996">
        <v>40.472360000000002</v>
      </c>
      <c r="D13996">
        <v>-96.855513000000002</v>
      </c>
    </row>
    <row r="13997" spans="1:4" x14ac:dyDescent="0.2">
      <c r="A13997" t="s">
        <v>12004</v>
      </c>
      <c r="B13997" t="s">
        <v>14287</v>
      </c>
      <c r="C13997">
        <v>40.498627999999997</v>
      </c>
      <c r="D13997">
        <v>-96.152619999999999</v>
      </c>
    </row>
    <row r="13998" spans="1:4" x14ac:dyDescent="0.2">
      <c r="A13998" t="s">
        <v>5280</v>
      </c>
      <c r="B13998" t="s">
        <v>14287</v>
      </c>
      <c r="C13998">
        <v>40.718477</v>
      </c>
      <c r="D13998">
        <v>-97.340721000000002</v>
      </c>
    </row>
    <row r="13999" spans="1:4" x14ac:dyDescent="0.2">
      <c r="A13999" t="s">
        <v>2882</v>
      </c>
      <c r="B13999" t="s">
        <v>14287</v>
      </c>
      <c r="C13999">
        <v>40.497599000000001</v>
      </c>
      <c r="D13999">
        <v>-96.716627000000003</v>
      </c>
    </row>
    <row r="14000" spans="1:4" x14ac:dyDescent="0.2">
      <c r="A14000" t="s">
        <v>6321</v>
      </c>
      <c r="B14000" t="s">
        <v>14287</v>
      </c>
      <c r="C14000">
        <v>40.316648000000001</v>
      </c>
      <c r="D14000">
        <v>-96.411569</v>
      </c>
    </row>
    <row r="14001" spans="1:4" x14ac:dyDescent="0.2">
      <c r="A14001" t="s">
        <v>13064</v>
      </c>
      <c r="B14001" t="s">
        <v>14287</v>
      </c>
      <c r="C14001">
        <v>40.619301999999998</v>
      </c>
      <c r="D14001">
        <v>-96.956676000000002</v>
      </c>
    </row>
    <row r="14002" spans="1:4" x14ac:dyDescent="0.2">
      <c r="A14002" t="s">
        <v>3134</v>
      </c>
      <c r="B14002" t="s">
        <v>14287</v>
      </c>
      <c r="C14002">
        <v>40.310782000000003</v>
      </c>
      <c r="D14002">
        <v>-97.804959999999994</v>
      </c>
    </row>
    <row r="14003" spans="1:4" x14ac:dyDescent="0.2">
      <c r="A14003" t="s">
        <v>14318</v>
      </c>
      <c r="B14003" t="s">
        <v>14287</v>
      </c>
      <c r="C14003">
        <v>41.002543000000003</v>
      </c>
      <c r="D14003">
        <v>-96.641379000000001</v>
      </c>
    </row>
    <row r="14004" spans="1:4" x14ac:dyDescent="0.2">
      <c r="A14004" t="s">
        <v>3631</v>
      </c>
      <c r="B14004" t="s">
        <v>14287</v>
      </c>
      <c r="C14004">
        <v>40.137697000000003</v>
      </c>
      <c r="D14004">
        <v>-95.834097</v>
      </c>
    </row>
    <row r="14005" spans="1:4" x14ac:dyDescent="0.2">
      <c r="A14005" t="s">
        <v>14319</v>
      </c>
      <c r="B14005" t="s">
        <v>14287</v>
      </c>
      <c r="C14005">
        <v>40.319159999999997</v>
      </c>
      <c r="D14005">
        <v>-97.304305999999997</v>
      </c>
    </row>
    <row r="14006" spans="1:4" x14ac:dyDescent="0.2">
      <c r="A14006" t="s">
        <v>5284</v>
      </c>
      <c r="B14006" t="s">
        <v>14287</v>
      </c>
      <c r="C14006">
        <v>40.700904999999999</v>
      </c>
      <c r="D14006">
        <v>-96.853156999999996</v>
      </c>
    </row>
    <row r="14007" spans="1:4" x14ac:dyDescent="0.2">
      <c r="A14007" t="s">
        <v>9731</v>
      </c>
      <c r="B14007" t="s">
        <v>14287</v>
      </c>
      <c r="C14007">
        <v>40.138668000000003</v>
      </c>
      <c r="D14007">
        <v>-97.730007000000001</v>
      </c>
    </row>
    <row r="14008" spans="1:4" x14ac:dyDescent="0.2">
      <c r="A14008" t="s">
        <v>11469</v>
      </c>
      <c r="B14008" t="s">
        <v>14287</v>
      </c>
      <c r="C14008">
        <v>40.394379999999998</v>
      </c>
      <c r="D14008">
        <v>-96.933766000000006</v>
      </c>
    </row>
    <row r="14009" spans="1:4" x14ac:dyDescent="0.2">
      <c r="A14009" t="s">
        <v>14320</v>
      </c>
      <c r="B14009" t="s">
        <v>14287</v>
      </c>
      <c r="C14009">
        <v>40.119200999999997</v>
      </c>
      <c r="D14009">
        <v>-96.949487000000005</v>
      </c>
    </row>
    <row r="14010" spans="1:4" x14ac:dyDescent="0.2">
      <c r="A14010" t="s">
        <v>2009</v>
      </c>
      <c r="B14010" t="s">
        <v>14287</v>
      </c>
      <c r="C14010">
        <v>40.649858000000002</v>
      </c>
      <c r="D14010">
        <v>-97.105562000000006</v>
      </c>
    </row>
    <row r="14011" spans="1:4" x14ac:dyDescent="0.2">
      <c r="A14011" t="s">
        <v>263</v>
      </c>
      <c r="B14011" t="s">
        <v>14287</v>
      </c>
      <c r="C14011">
        <v>40.583824</v>
      </c>
      <c r="D14011">
        <v>-96.396957999999998</v>
      </c>
    </row>
    <row r="14012" spans="1:4" x14ac:dyDescent="0.2">
      <c r="A14012" t="s">
        <v>3844</v>
      </c>
      <c r="B14012" t="s">
        <v>14287</v>
      </c>
      <c r="C14012">
        <v>40.037486000000001</v>
      </c>
      <c r="D14012">
        <v>-96.057477000000006</v>
      </c>
    </row>
    <row r="14013" spans="1:4" x14ac:dyDescent="0.2">
      <c r="A14013" t="s">
        <v>3634</v>
      </c>
      <c r="B14013" t="s">
        <v>14287</v>
      </c>
      <c r="C14013">
        <v>40.659156000000003</v>
      </c>
      <c r="D14013">
        <v>-96.013575000000003</v>
      </c>
    </row>
    <row r="14014" spans="1:4" x14ac:dyDescent="0.2">
      <c r="A14014" t="s">
        <v>10701</v>
      </c>
      <c r="B14014" t="s">
        <v>14287</v>
      </c>
      <c r="C14014">
        <v>40.816909000000003</v>
      </c>
      <c r="D14014">
        <v>-96.428965000000005</v>
      </c>
    </row>
    <row r="14015" spans="1:4" x14ac:dyDescent="0.2">
      <c r="A14015" t="s">
        <v>5888</v>
      </c>
      <c r="B14015" t="s">
        <v>14287</v>
      </c>
      <c r="C14015">
        <v>40.297699999999999</v>
      </c>
      <c r="D14015">
        <v>-96.142128</v>
      </c>
    </row>
    <row r="14016" spans="1:4" x14ac:dyDescent="0.2">
      <c r="A14016" t="s">
        <v>467</v>
      </c>
      <c r="B14016" t="s">
        <v>14287</v>
      </c>
      <c r="C14016">
        <v>40.837811000000002</v>
      </c>
      <c r="D14016">
        <v>-96.294394999999994</v>
      </c>
    </row>
    <row r="14017" spans="1:4" x14ac:dyDescent="0.2">
      <c r="A14017" t="s">
        <v>3143</v>
      </c>
      <c r="B14017" t="s">
        <v>14287</v>
      </c>
      <c r="C14017">
        <v>40.073407000000003</v>
      </c>
      <c r="D14017">
        <v>-97.093787000000006</v>
      </c>
    </row>
    <row r="14018" spans="1:4" x14ac:dyDescent="0.2">
      <c r="A14018" t="s">
        <v>630</v>
      </c>
      <c r="B14018" t="s">
        <v>14287</v>
      </c>
      <c r="C14018">
        <v>40.634062</v>
      </c>
      <c r="D14018">
        <v>-97.442387999999994</v>
      </c>
    </row>
    <row r="14019" spans="1:4" x14ac:dyDescent="0.2">
      <c r="A14019" t="s">
        <v>13301</v>
      </c>
      <c r="B14019" t="s">
        <v>14287</v>
      </c>
      <c r="C14019">
        <v>40.148817000000001</v>
      </c>
      <c r="D14019">
        <v>-97.183918000000006</v>
      </c>
    </row>
    <row r="14020" spans="1:4" x14ac:dyDescent="0.2">
      <c r="A14020" t="s">
        <v>6515</v>
      </c>
      <c r="B14020" t="s">
        <v>14287</v>
      </c>
      <c r="C14020">
        <v>40.6404</v>
      </c>
      <c r="D14020">
        <v>-97.587289999999996</v>
      </c>
    </row>
    <row r="14021" spans="1:4" x14ac:dyDescent="0.2">
      <c r="A14021" t="s">
        <v>14321</v>
      </c>
      <c r="B14021" t="s">
        <v>14287</v>
      </c>
      <c r="C14021">
        <v>40.074193000000001</v>
      </c>
      <c r="D14021">
        <v>-95.593147999999999</v>
      </c>
    </row>
    <row r="14022" spans="1:4" x14ac:dyDescent="0.2">
      <c r="A14022" t="s">
        <v>14322</v>
      </c>
      <c r="B14022" t="s">
        <v>14287</v>
      </c>
      <c r="C14022">
        <v>40.294606000000002</v>
      </c>
      <c r="D14022">
        <v>-96.530131999999995</v>
      </c>
    </row>
    <row r="14023" spans="1:4" x14ac:dyDescent="0.2">
      <c r="A14023" t="s">
        <v>14323</v>
      </c>
      <c r="B14023" t="s">
        <v>14287</v>
      </c>
      <c r="C14023">
        <v>40.558594999999997</v>
      </c>
      <c r="D14023">
        <v>-96.614023000000003</v>
      </c>
    </row>
    <row r="14024" spans="1:4" x14ac:dyDescent="0.2">
      <c r="A14024" t="s">
        <v>14324</v>
      </c>
      <c r="B14024" t="s">
        <v>14287</v>
      </c>
      <c r="C14024">
        <v>40.636792</v>
      </c>
      <c r="D14024">
        <v>-97.273927999999998</v>
      </c>
    </row>
    <row r="14025" spans="1:4" x14ac:dyDescent="0.2">
      <c r="A14025" t="s">
        <v>1223</v>
      </c>
      <c r="B14025" t="s">
        <v>14287</v>
      </c>
      <c r="C14025">
        <v>40.941189000000001</v>
      </c>
      <c r="D14025">
        <v>-96.970190000000002</v>
      </c>
    </row>
    <row r="14026" spans="1:4" x14ac:dyDescent="0.2">
      <c r="A14026" t="s">
        <v>3305</v>
      </c>
      <c r="B14026" t="s">
        <v>14287</v>
      </c>
      <c r="C14026">
        <v>40.527731000000003</v>
      </c>
      <c r="D14026">
        <v>-97.609624999999994</v>
      </c>
    </row>
    <row r="14027" spans="1:4" x14ac:dyDescent="0.2">
      <c r="A14027" t="s">
        <v>14325</v>
      </c>
      <c r="B14027" t="s">
        <v>14287</v>
      </c>
      <c r="C14027">
        <v>40.146985999999998</v>
      </c>
      <c r="D14027">
        <v>-97.427139999999994</v>
      </c>
    </row>
    <row r="14028" spans="1:4" x14ac:dyDescent="0.2">
      <c r="A14028" t="s">
        <v>14326</v>
      </c>
      <c r="B14028" t="s">
        <v>14287</v>
      </c>
      <c r="C14028">
        <v>40.830207999999999</v>
      </c>
      <c r="D14028">
        <v>-97.205455999999998</v>
      </c>
    </row>
    <row r="14029" spans="1:4" x14ac:dyDescent="0.2">
      <c r="A14029" t="s">
        <v>266</v>
      </c>
      <c r="B14029" t="s">
        <v>14287</v>
      </c>
      <c r="C14029">
        <v>40.640192999999996</v>
      </c>
      <c r="D14029">
        <v>-97.740262999999999</v>
      </c>
    </row>
    <row r="14030" spans="1:4" x14ac:dyDescent="0.2">
      <c r="A14030" t="s">
        <v>974</v>
      </c>
      <c r="B14030" t="s">
        <v>14287</v>
      </c>
      <c r="C14030">
        <v>40.970640000000003</v>
      </c>
      <c r="D14030">
        <v>-96.425839999999994</v>
      </c>
    </row>
    <row r="14031" spans="1:4" x14ac:dyDescent="0.2">
      <c r="A14031" t="s">
        <v>7278</v>
      </c>
      <c r="B14031" t="s">
        <v>14287</v>
      </c>
      <c r="C14031">
        <v>41.020952000000001</v>
      </c>
      <c r="D14031">
        <v>-97.407937000000004</v>
      </c>
    </row>
    <row r="14032" spans="1:4" x14ac:dyDescent="0.2">
      <c r="A14032" t="s">
        <v>14327</v>
      </c>
      <c r="B14032" t="s">
        <v>14287</v>
      </c>
      <c r="C14032">
        <v>40.554734000000003</v>
      </c>
      <c r="D14032">
        <v>-96.754518000000004</v>
      </c>
    </row>
    <row r="14033" spans="1:4" x14ac:dyDescent="0.2">
      <c r="A14033" t="s">
        <v>717</v>
      </c>
      <c r="B14033" t="s">
        <v>14287</v>
      </c>
      <c r="C14033">
        <v>40.172806999999999</v>
      </c>
      <c r="D14033">
        <v>-97.605227999999997</v>
      </c>
    </row>
    <row r="14034" spans="1:4" x14ac:dyDescent="0.2">
      <c r="A14034" t="s">
        <v>3085</v>
      </c>
      <c r="B14034" t="s">
        <v>14287</v>
      </c>
      <c r="C14034">
        <v>40.781374</v>
      </c>
      <c r="D14034">
        <v>-97.797865000000002</v>
      </c>
    </row>
    <row r="14035" spans="1:4" x14ac:dyDescent="0.2">
      <c r="A14035" t="s">
        <v>8818</v>
      </c>
      <c r="B14035" t="s">
        <v>14287</v>
      </c>
      <c r="C14035">
        <v>40.624558</v>
      </c>
      <c r="D14035">
        <v>-96.624923999999993</v>
      </c>
    </row>
    <row r="14036" spans="1:4" x14ac:dyDescent="0.2">
      <c r="A14036" t="s">
        <v>11011</v>
      </c>
      <c r="B14036" t="s">
        <v>14287</v>
      </c>
      <c r="C14036">
        <v>40.045580999999999</v>
      </c>
      <c r="D14036">
        <v>-97.473466999999999</v>
      </c>
    </row>
    <row r="14037" spans="1:4" x14ac:dyDescent="0.2">
      <c r="A14037" t="s">
        <v>8761</v>
      </c>
      <c r="B14037" t="s">
        <v>14287</v>
      </c>
      <c r="C14037">
        <v>40.156595000000003</v>
      </c>
      <c r="D14037">
        <v>-95.931078999999997</v>
      </c>
    </row>
    <row r="14038" spans="1:4" x14ac:dyDescent="0.2">
      <c r="A14038" t="s">
        <v>14328</v>
      </c>
      <c r="B14038" t="s">
        <v>14287</v>
      </c>
      <c r="C14038">
        <v>40.207425000000001</v>
      </c>
      <c r="D14038">
        <v>-97.024426000000005</v>
      </c>
    </row>
    <row r="14039" spans="1:4" x14ac:dyDescent="0.2">
      <c r="A14039" t="s">
        <v>1376</v>
      </c>
      <c r="B14039" t="s">
        <v>14287</v>
      </c>
      <c r="C14039">
        <v>40.401623000000001</v>
      </c>
      <c r="D14039">
        <v>-95.988275999999999</v>
      </c>
    </row>
    <row r="14040" spans="1:4" x14ac:dyDescent="0.2">
      <c r="A14040" t="s">
        <v>4159</v>
      </c>
      <c r="B14040" t="s">
        <v>14287</v>
      </c>
      <c r="C14040">
        <v>40.486055999999998</v>
      </c>
      <c r="D14040">
        <v>-95.850459999999998</v>
      </c>
    </row>
    <row r="14041" spans="1:4" x14ac:dyDescent="0.2">
      <c r="A14041" t="s">
        <v>970</v>
      </c>
      <c r="B14041" t="s">
        <v>14287</v>
      </c>
      <c r="C14041">
        <v>40.230879000000002</v>
      </c>
      <c r="D14041">
        <v>-96.404940999999994</v>
      </c>
    </row>
    <row r="14042" spans="1:4" x14ac:dyDescent="0.2">
      <c r="A14042" t="s">
        <v>1229</v>
      </c>
      <c r="B14042" t="s">
        <v>14287</v>
      </c>
      <c r="C14042">
        <v>40.075285999999998</v>
      </c>
      <c r="D14042">
        <v>-96.523668000000001</v>
      </c>
    </row>
    <row r="14043" spans="1:4" x14ac:dyDescent="0.2">
      <c r="A14043" t="s">
        <v>5405</v>
      </c>
      <c r="B14043" t="s">
        <v>14287</v>
      </c>
      <c r="C14043">
        <v>40.596400000000003</v>
      </c>
      <c r="D14043">
        <v>-96.024500000000003</v>
      </c>
    </row>
    <row r="14044" spans="1:4" x14ac:dyDescent="0.2">
      <c r="A14044" t="s">
        <v>14329</v>
      </c>
      <c r="B14044" t="s">
        <v>14287</v>
      </c>
      <c r="C14044">
        <v>40.744180999999998</v>
      </c>
      <c r="D14044">
        <v>-97.593665999999999</v>
      </c>
    </row>
    <row r="14045" spans="1:4" x14ac:dyDescent="0.2">
      <c r="A14045" t="s">
        <v>8453</v>
      </c>
      <c r="B14045" t="s">
        <v>14287</v>
      </c>
      <c r="C14045">
        <v>40.909129999999998</v>
      </c>
      <c r="D14045">
        <v>-96.859966</v>
      </c>
    </row>
    <row r="14046" spans="1:4" x14ac:dyDescent="0.2">
      <c r="A14046" t="s">
        <v>14330</v>
      </c>
      <c r="B14046" t="s">
        <v>14287</v>
      </c>
      <c r="C14046">
        <v>40.919722</v>
      </c>
      <c r="D14046">
        <v>-96.165555999999995</v>
      </c>
    </row>
    <row r="14047" spans="1:4" x14ac:dyDescent="0.2">
      <c r="A14047" t="s">
        <v>14331</v>
      </c>
      <c r="B14047" t="s">
        <v>14287</v>
      </c>
      <c r="C14047">
        <v>40.651434000000002</v>
      </c>
      <c r="D14047">
        <v>-96.744226999999995</v>
      </c>
    </row>
    <row r="14048" spans="1:4" x14ac:dyDescent="0.2">
      <c r="A14048" t="s">
        <v>325</v>
      </c>
      <c r="B14048" t="s">
        <v>14287</v>
      </c>
      <c r="C14048">
        <v>40.763153000000003</v>
      </c>
      <c r="D14048">
        <v>-97.057630000000003</v>
      </c>
    </row>
    <row r="14049" spans="1:4" x14ac:dyDescent="0.2">
      <c r="A14049" t="s">
        <v>7866</v>
      </c>
      <c r="B14049" t="s">
        <v>14287</v>
      </c>
      <c r="C14049">
        <v>40.495162999999998</v>
      </c>
      <c r="D14049">
        <v>-97.399683999999993</v>
      </c>
    </row>
    <row r="14050" spans="1:4" x14ac:dyDescent="0.2">
      <c r="A14050" t="s">
        <v>8067</v>
      </c>
      <c r="B14050" t="s">
        <v>14287</v>
      </c>
      <c r="C14050">
        <v>40.919034000000003</v>
      </c>
      <c r="D14050">
        <v>-96.284827000000007</v>
      </c>
    </row>
    <row r="14051" spans="1:4" x14ac:dyDescent="0.2">
      <c r="A14051" t="s">
        <v>9490</v>
      </c>
      <c r="B14051" t="s">
        <v>14287</v>
      </c>
      <c r="C14051">
        <v>40.919989999999999</v>
      </c>
      <c r="D14051">
        <v>-95.922668000000002</v>
      </c>
    </row>
    <row r="14052" spans="1:4" x14ac:dyDescent="0.2">
      <c r="A14052" t="s">
        <v>14332</v>
      </c>
      <c r="B14052" t="s">
        <v>14287</v>
      </c>
      <c r="C14052">
        <v>40.674745999999999</v>
      </c>
      <c r="D14052">
        <v>-95.861900000000006</v>
      </c>
    </row>
    <row r="14053" spans="1:4" x14ac:dyDescent="0.2">
      <c r="A14053" t="s">
        <v>14333</v>
      </c>
      <c r="B14053" t="s">
        <v>14287</v>
      </c>
      <c r="C14053">
        <v>40.832977999999997</v>
      </c>
      <c r="D14053">
        <v>-95.993044999999995</v>
      </c>
    </row>
    <row r="14054" spans="1:4" x14ac:dyDescent="0.2">
      <c r="A14054" t="s">
        <v>11185</v>
      </c>
      <c r="B14054" t="s">
        <v>14287</v>
      </c>
      <c r="C14054">
        <v>40.319817999999998</v>
      </c>
      <c r="D14054">
        <v>-95.691329999999994</v>
      </c>
    </row>
    <row r="14055" spans="1:4" x14ac:dyDescent="0.2">
      <c r="A14055" t="s">
        <v>13082</v>
      </c>
      <c r="B14055" t="s">
        <v>14287</v>
      </c>
      <c r="C14055">
        <v>40.045127999999998</v>
      </c>
      <c r="D14055">
        <v>-96.801924</v>
      </c>
    </row>
    <row r="14056" spans="1:4" x14ac:dyDescent="0.2">
      <c r="A14056" t="s">
        <v>14334</v>
      </c>
      <c r="B14056" t="s">
        <v>14287</v>
      </c>
      <c r="C14056">
        <v>40.406506999999998</v>
      </c>
      <c r="D14056">
        <v>-97.442712</v>
      </c>
    </row>
    <row r="14057" spans="1:4" x14ac:dyDescent="0.2">
      <c r="A14057" t="s">
        <v>14335</v>
      </c>
      <c r="B14057" t="s">
        <v>14287</v>
      </c>
      <c r="C14057">
        <v>40.735484999999997</v>
      </c>
      <c r="D14057">
        <v>-96.132867000000005</v>
      </c>
    </row>
    <row r="14058" spans="1:4" x14ac:dyDescent="0.2">
      <c r="A14058" t="s">
        <v>1238</v>
      </c>
      <c r="B14058" t="s">
        <v>14287</v>
      </c>
      <c r="C14058">
        <v>40.704963999999997</v>
      </c>
      <c r="D14058">
        <v>-96.399902999999995</v>
      </c>
    </row>
    <row r="14059" spans="1:4" x14ac:dyDescent="0.2">
      <c r="A14059" t="s">
        <v>3410</v>
      </c>
      <c r="B14059" t="s">
        <v>14287</v>
      </c>
      <c r="C14059">
        <v>40.597777999999998</v>
      </c>
      <c r="D14059">
        <v>-96.510555999999994</v>
      </c>
    </row>
    <row r="14060" spans="1:4" x14ac:dyDescent="0.2">
      <c r="A14060" t="s">
        <v>14336</v>
      </c>
      <c r="B14060" t="s">
        <v>14287</v>
      </c>
      <c r="C14060">
        <v>40.109290999999999</v>
      </c>
      <c r="D14060">
        <v>-96.150925999999998</v>
      </c>
    </row>
    <row r="14061" spans="1:4" x14ac:dyDescent="0.2">
      <c r="A14061" t="s">
        <v>998</v>
      </c>
      <c r="B14061" t="s">
        <v>14287</v>
      </c>
      <c r="C14061">
        <v>40.476643000000003</v>
      </c>
      <c r="D14061">
        <v>-95.731166000000002</v>
      </c>
    </row>
    <row r="14062" spans="1:4" x14ac:dyDescent="0.2">
      <c r="A14062" t="s">
        <v>14337</v>
      </c>
      <c r="B14062" t="s">
        <v>14287</v>
      </c>
      <c r="C14062">
        <v>40.382117000000001</v>
      </c>
      <c r="D14062">
        <v>-96.734443999999996</v>
      </c>
    </row>
    <row r="14063" spans="1:4" x14ac:dyDescent="0.2">
      <c r="A14063" t="s">
        <v>14338</v>
      </c>
      <c r="B14063" t="s">
        <v>14287</v>
      </c>
      <c r="C14063">
        <v>40.813329000000003</v>
      </c>
      <c r="D14063">
        <v>-96.951279999999997</v>
      </c>
    </row>
    <row r="14064" spans="1:4" x14ac:dyDescent="0.2">
      <c r="A14064" t="s">
        <v>481</v>
      </c>
      <c r="B14064" t="s">
        <v>14287</v>
      </c>
      <c r="C14064">
        <v>40.303896000000002</v>
      </c>
      <c r="D14064">
        <v>-97.001169000000004</v>
      </c>
    </row>
    <row r="14065" spans="1:4" x14ac:dyDescent="0.2">
      <c r="A14065" t="s">
        <v>697</v>
      </c>
      <c r="B14065" t="s">
        <v>14287</v>
      </c>
      <c r="C14065">
        <v>40.985331000000002</v>
      </c>
      <c r="D14065">
        <v>-96.782942000000006</v>
      </c>
    </row>
    <row r="14066" spans="1:4" x14ac:dyDescent="0.2">
      <c r="A14066" t="s">
        <v>7635</v>
      </c>
      <c r="B14066" t="s">
        <v>14287</v>
      </c>
      <c r="C14066">
        <v>40.059372000000003</v>
      </c>
      <c r="D14066">
        <v>-97.318242999999995</v>
      </c>
    </row>
    <row r="14067" spans="1:4" x14ac:dyDescent="0.2">
      <c r="A14067" t="s">
        <v>14339</v>
      </c>
      <c r="B14067" t="s">
        <v>14287</v>
      </c>
      <c r="C14067">
        <v>40.670195</v>
      </c>
      <c r="D14067">
        <v>-96.639084999999994</v>
      </c>
    </row>
    <row r="14068" spans="1:4" x14ac:dyDescent="0.2">
      <c r="A14068" t="s">
        <v>14340</v>
      </c>
      <c r="B14068" t="s">
        <v>14287</v>
      </c>
      <c r="C14068">
        <v>40.053618999999998</v>
      </c>
      <c r="D14068">
        <v>-95.429218000000006</v>
      </c>
    </row>
    <row r="14069" spans="1:4" x14ac:dyDescent="0.2">
      <c r="A14069" t="s">
        <v>387</v>
      </c>
      <c r="B14069" t="s">
        <v>14287</v>
      </c>
      <c r="C14069">
        <v>40.061953000000003</v>
      </c>
      <c r="D14069">
        <v>-95.727260999999999</v>
      </c>
    </row>
    <row r="14070" spans="1:4" x14ac:dyDescent="0.2">
      <c r="A14070" t="s">
        <v>3898</v>
      </c>
      <c r="B14070" t="s">
        <v>14287</v>
      </c>
      <c r="C14070">
        <v>40.906609000000003</v>
      </c>
      <c r="D14070">
        <v>-97.096618000000007</v>
      </c>
    </row>
    <row r="14071" spans="1:4" x14ac:dyDescent="0.2">
      <c r="A14071" t="s">
        <v>14341</v>
      </c>
      <c r="B14071" t="s">
        <v>14287</v>
      </c>
      <c r="C14071">
        <v>40.407677</v>
      </c>
      <c r="D14071">
        <v>-97.714297999999999</v>
      </c>
    </row>
    <row r="14072" spans="1:4" x14ac:dyDescent="0.2">
      <c r="A14072" t="s">
        <v>14342</v>
      </c>
      <c r="B14072" t="s">
        <v>14287</v>
      </c>
      <c r="C14072">
        <v>40.232478999999998</v>
      </c>
      <c r="D14072">
        <v>-95.689453999999998</v>
      </c>
    </row>
    <row r="14073" spans="1:4" x14ac:dyDescent="0.2">
      <c r="A14073" t="s">
        <v>6366</v>
      </c>
      <c r="B14073" t="s">
        <v>14287</v>
      </c>
      <c r="C14073">
        <v>40.625833</v>
      </c>
      <c r="D14073">
        <v>-96.744444000000001</v>
      </c>
    </row>
    <row r="14074" spans="1:4" x14ac:dyDescent="0.2">
      <c r="A14074" t="s">
        <v>14343</v>
      </c>
      <c r="B14074" t="s">
        <v>14287</v>
      </c>
      <c r="C14074">
        <v>40.984454999999997</v>
      </c>
      <c r="D14074">
        <v>-97.185858999999994</v>
      </c>
    </row>
    <row r="14075" spans="1:4" x14ac:dyDescent="0.2">
      <c r="A14075" t="s">
        <v>14344</v>
      </c>
      <c r="B14075" t="s">
        <v>14287</v>
      </c>
      <c r="C14075">
        <v>40.042492000000003</v>
      </c>
      <c r="D14075">
        <v>-96.990712000000002</v>
      </c>
    </row>
    <row r="14076" spans="1:4" x14ac:dyDescent="0.2">
      <c r="A14076" t="s">
        <v>14345</v>
      </c>
      <c r="B14076" t="s">
        <v>14287</v>
      </c>
      <c r="C14076">
        <v>40.216884999999998</v>
      </c>
      <c r="D14076">
        <v>-96.230215000000001</v>
      </c>
    </row>
    <row r="14077" spans="1:4" x14ac:dyDescent="0.2">
      <c r="A14077" t="s">
        <v>7002</v>
      </c>
      <c r="B14077" t="s">
        <v>14287</v>
      </c>
      <c r="C14077">
        <v>40.230345</v>
      </c>
      <c r="D14077">
        <v>-95.767989</v>
      </c>
    </row>
    <row r="14078" spans="1:4" x14ac:dyDescent="0.2">
      <c r="A14078" t="s">
        <v>292</v>
      </c>
      <c r="B14078" t="s">
        <v>14287</v>
      </c>
      <c r="C14078">
        <v>40.463743000000001</v>
      </c>
      <c r="D14078">
        <v>-96.386655000000005</v>
      </c>
    </row>
    <row r="14079" spans="1:4" x14ac:dyDescent="0.2">
      <c r="A14079" t="s">
        <v>14346</v>
      </c>
      <c r="B14079" t="s">
        <v>14287</v>
      </c>
      <c r="C14079">
        <v>40.398105000000001</v>
      </c>
      <c r="D14079">
        <v>-97.552132</v>
      </c>
    </row>
    <row r="14080" spans="1:4" x14ac:dyDescent="0.2">
      <c r="A14080" t="s">
        <v>1362</v>
      </c>
      <c r="B14080" t="s">
        <v>14287</v>
      </c>
      <c r="C14080">
        <v>40.384388999999999</v>
      </c>
      <c r="D14080">
        <v>-97.080550000000002</v>
      </c>
    </row>
    <row r="14081" spans="1:4" x14ac:dyDescent="0.2">
      <c r="A14081" t="s">
        <v>2957</v>
      </c>
      <c r="B14081" t="s">
        <v>14287</v>
      </c>
      <c r="C14081">
        <v>40.661386</v>
      </c>
      <c r="D14081">
        <v>-96.182406999999998</v>
      </c>
    </row>
    <row r="14082" spans="1:4" x14ac:dyDescent="0.2">
      <c r="A14082" t="s">
        <v>14347</v>
      </c>
      <c r="B14082" t="s">
        <v>14287</v>
      </c>
      <c r="C14082">
        <v>40.187437000000003</v>
      </c>
      <c r="D14082">
        <v>-96.081822000000003</v>
      </c>
    </row>
    <row r="14083" spans="1:4" x14ac:dyDescent="0.2">
      <c r="A14083" t="s">
        <v>4421</v>
      </c>
      <c r="B14083" t="s">
        <v>14287</v>
      </c>
      <c r="C14083">
        <v>40.558646000000003</v>
      </c>
      <c r="D14083">
        <v>-96.013813999999996</v>
      </c>
    </row>
    <row r="14084" spans="1:4" x14ac:dyDescent="0.2">
      <c r="A14084" t="s">
        <v>10797</v>
      </c>
      <c r="B14084" t="s">
        <v>14287</v>
      </c>
      <c r="C14084">
        <v>40.369701999999997</v>
      </c>
      <c r="D14084">
        <v>-96.204950999999994</v>
      </c>
    </row>
    <row r="14085" spans="1:4" x14ac:dyDescent="0.2">
      <c r="A14085" t="s">
        <v>14348</v>
      </c>
      <c r="B14085" t="s">
        <v>14287</v>
      </c>
      <c r="C14085">
        <v>40.396805999999998</v>
      </c>
      <c r="D14085">
        <v>-97.861018000000001</v>
      </c>
    </row>
    <row r="14086" spans="1:4" x14ac:dyDescent="0.2">
      <c r="A14086" t="s">
        <v>14349</v>
      </c>
      <c r="B14086" t="s">
        <v>14287</v>
      </c>
      <c r="C14086">
        <v>40.426170999999997</v>
      </c>
      <c r="D14086">
        <v>-97.318444</v>
      </c>
    </row>
    <row r="14087" spans="1:4" x14ac:dyDescent="0.2">
      <c r="A14087" t="s">
        <v>3186</v>
      </c>
      <c r="B14087" t="s">
        <v>14287</v>
      </c>
      <c r="C14087">
        <v>40.691674999999996</v>
      </c>
      <c r="D14087">
        <v>-96.282454000000001</v>
      </c>
    </row>
    <row r="14088" spans="1:4" x14ac:dyDescent="0.2">
      <c r="A14088" t="s">
        <v>871</v>
      </c>
      <c r="B14088" t="s">
        <v>14287</v>
      </c>
      <c r="C14088">
        <v>40.824452000000001</v>
      </c>
      <c r="D14088">
        <v>-95.903739000000002</v>
      </c>
    </row>
    <row r="14089" spans="1:4" x14ac:dyDescent="0.2">
      <c r="A14089" t="s">
        <v>3050</v>
      </c>
      <c r="B14089" t="s">
        <v>14287</v>
      </c>
      <c r="C14089">
        <v>40.916849999999997</v>
      </c>
      <c r="D14089">
        <v>-97.334430999999995</v>
      </c>
    </row>
    <row r="14090" spans="1:4" x14ac:dyDescent="0.2">
      <c r="A14090" t="s">
        <v>14350</v>
      </c>
      <c r="B14090" t="s">
        <v>14287</v>
      </c>
      <c r="C14090">
        <v>40.142507000000002</v>
      </c>
      <c r="D14090">
        <v>-95.716156999999995</v>
      </c>
    </row>
    <row r="14091" spans="1:4" x14ac:dyDescent="0.2">
      <c r="A14091" t="s">
        <v>12030</v>
      </c>
      <c r="B14091" t="s">
        <v>14287</v>
      </c>
      <c r="C14091">
        <v>40.230877</v>
      </c>
      <c r="D14091">
        <v>-96.512145000000004</v>
      </c>
    </row>
    <row r="14092" spans="1:4" x14ac:dyDescent="0.2">
      <c r="A14092" t="s">
        <v>6882</v>
      </c>
      <c r="B14092" t="s">
        <v>14287</v>
      </c>
      <c r="C14092">
        <v>40.919826</v>
      </c>
      <c r="D14092">
        <v>-97.453351999999995</v>
      </c>
    </row>
    <row r="14093" spans="1:4" x14ac:dyDescent="0.2">
      <c r="A14093" t="s">
        <v>3188</v>
      </c>
      <c r="B14093" t="s">
        <v>14287</v>
      </c>
      <c r="C14093">
        <v>40.797466999999997</v>
      </c>
      <c r="D14093">
        <v>-96.535943000000003</v>
      </c>
    </row>
    <row r="14094" spans="1:4" x14ac:dyDescent="0.2">
      <c r="A14094" t="s">
        <v>3479</v>
      </c>
      <c r="B14094" t="s">
        <v>14287</v>
      </c>
      <c r="C14094">
        <v>40.922240000000002</v>
      </c>
      <c r="D14094">
        <v>-96.525987999999998</v>
      </c>
    </row>
    <row r="14095" spans="1:4" x14ac:dyDescent="0.2">
      <c r="A14095" t="s">
        <v>14351</v>
      </c>
      <c r="B14095" t="s">
        <v>14287</v>
      </c>
      <c r="C14095">
        <v>40.873095999999997</v>
      </c>
      <c r="D14095">
        <v>-96.152825000000007</v>
      </c>
    </row>
    <row r="14096" spans="1:4" x14ac:dyDescent="0.2">
      <c r="A14096" t="s">
        <v>14352</v>
      </c>
      <c r="B14096" t="s">
        <v>14287</v>
      </c>
      <c r="C14096">
        <v>40.415157000000001</v>
      </c>
      <c r="D14096">
        <v>-97.197648999999998</v>
      </c>
    </row>
    <row r="14097" spans="1:4" x14ac:dyDescent="0.2">
      <c r="A14097" t="s">
        <v>14353</v>
      </c>
      <c r="B14097" t="s">
        <v>14287</v>
      </c>
      <c r="C14097">
        <v>40.482140999999999</v>
      </c>
      <c r="D14097">
        <v>-96.975712999999999</v>
      </c>
    </row>
    <row r="14098" spans="1:4" x14ac:dyDescent="0.2">
      <c r="A14098" t="s">
        <v>14354</v>
      </c>
      <c r="B14098" t="s">
        <v>14287</v>
      </c>
      <c r="C14098">
        <v>40.112954999999999</v>
      </c>
      <c r="D14098">
        <v>-96.661326000000003</v>
      </c>
    </row>
    <row r="14099" spans="1:4" x14ac:dyDescent="0.2">
      <c r="A14099" t="s">
        <v>885</v>
      </c>
      <c r="B14099" t="s">
        <v>14287</v>
      </c>
      <c r="C14099">
        <v>40.866678</v>
      </c>
      <c r="D14099">
        <v>-97.582481999999999</v>
      </c>
    </row>
    <row r="14100" spans="1:4" x14ac:dyDescent="0.2">
      <c r="A14100" t="s">
        <v>329</v>
      </c>
      <c r="B14100" t="s">
        <v>14287</v>
      </c>
      <c r="C14100">
        <v>40.816899999999997</v>
      </c>
      <c r="D14100">
        <v>-96.710300000000004</v>
      </c>
    </row>
    <row r="14101" spans="1:4" x14ac:dyDescent="0.2">
      <c r="A14101" t="s">
        <v>329</v>
      </c>
      <c r="B14101" t="s">
        <v>14287</v>
      </c>
      <c r="C14101">
        <v>40.789282</v>
      </c>
      <c r="D14101">
        <v>-96.693763000000004</v>
      </c>
    </row>
    <row r="14102" spans="1:4" x14ac:dyDescent="0.2">
      <c r="A14102" t="s">
        <v>329</v>
      </c>
      <c r="B14102" t="s">
        <v>14287</v>
      </c>
      <c r="C14102">
        <v>40.823338999999997</v>
      </c>
      <c r="D14102">
        <v>-96.676623000000006</v>
      </c>
    </row>
    <row r="14103" spans="1:4" x14ac:dyDescent="0.2">
      <c r="A14103" t="s">
        <v>329</v>
      </c>
      <c r="B14103" t="s">
        <v>14287</v>
      </c>
      <c r="C14103">
        <v>40.839225999999996</v>
      </c>
      <c r="D14103">
        <v>-96.653248000000005</v>
      </c>
    </row>
    <row r="14104" spans="1:4" x14ac:dyDescent="0.2">
      <c r="A14104" t="s">
        <v>329</v>
      </c>
      <c r="B14104" t="s">
        <v>14287</v>
      </c>
      <c r="C14104">
        <v>40.824674000000002</v>
      </c>
      <c r="D14104">
        <v>-96.625192999999996</v>
      </c>
    </row>
    <row r="14105" spans="1:4" x14ac:dyDescent="0.2">
      <c r="A14105" t="s">
        <v>329</v>
      </c>
      <c r="B14105" t="s">
        <v>14287</v>
      </c>
      <c r="C14105">
        <v>40.784796</v>
      </c>
      <c r="D14105">
        <v>-96.643051999999997</v>
      </c>
    </row>
    <row r="14106" spans="1:4" x14ac:dyDescent="0.2">
      <c r="A14106" t="s">
        <v>329</v>
      </c>
      <c r="B14106" t="s">
        <v>14287</v>
      </c>
      <c r="C14106">
        <v>40.847265</v>
      </c>
      <c r="D14106">
        <v>-96.628873999999996</v>
      </c>
    </row>
    <row r="14107" spans="1:4" x14ac:dyDescent="0.2">
      <c r="A14107" t="s">
        <v>329</v>
      </c>
      <c r="B14107" t="s">
        <v>14287</v>
      </c>
      <c r="C14107">
        <v>40.814503000000002</v>
      </c>
      <c r="D14107">
        <v>-96.700907000000001</v>
      </c>
    </row>
    <row r="14108" spans="1:4" x14ac:dyDescent="0.2">
      <c r="A14108" t="s">
        <v>329</v>
      </c>
      <c r="B14108" t="s">
        <v>14287</v>
      </c>
      <c r="C14108">
        <v>40.799999999999997</v>
      </c>
      <c r="D14108">
        <v>-96.666600000000003</v>
      </c>
    </row>
    <row r="14109" spans="1:4" x14ac:dyDescent="0.2">
      <c r="A14109" t="s">
        <v>329</v>
      </c>
      <c r="B14109" t="s">
        <v>14287</v>
      </c>
      <c r="C14109">
        <v>40.806345</v>
      </c>
      <c r="D14109">
        <v>-96.654458000000005</v>
      </c>
    </row>
    <row r="14110" spans="1:4" x14ac:dyDescent="0.2">
      <c r="A14110" t="s">
        <v>329</v>
      </c>
      <c r="B14110" t="s">
        <v>14287</v>
      </c>
      <c r="C14110">
        <v>40.756487</v>
      </c>
      <c r="D14110">
        <v>-96.694605999999993</v>
      </c>
    </row>
    <row r="14111" spans="1:4" x14ac:dyDescent="0.2">
      <c r="A14111" t="s">
        <v>329</v>
      </c>
      <c r="B14111" t="s">
        <v>14287</v>
      </c>
      <c r="C14111">
        <v>40.925792000000001</v>
      </c>
      <c r="D14111">
        <v>-96.661081999999993</v>
      </c>
    </row>
    <row r="14112" spans="1:4" x14ac:dyDescent="0.2">
      <c r="A14112" t="s">
        <v>329</v>
      </c>
      <c r="B14112" t="s">
        <v>14287</v>
      </c>
      <c r="C14112">
        <v>40.756807000000002</v>
      </c>
      <c r="D14112">
        <v>-96.652304000000001</v>
      </c>
    </row>
    <row r="14113" spans="1:4" x14ac:dyDescent="0.2">
      <c r="A14113" t="s">
        <v>329</v>
      </c>
      <c r="B14113" t="s">
        <v>14287</v>
      </c>
      <c r="C14113">
        <v>40.931742999999997</v>
      </c>
      <c r="D14113">
        <v>-96.604508999999993</v>
      </c>
    </row>
    <row r="14114" spans="1:4" x14ac:dyDescent="0.2">
      <c r="A14114" t="s">
        <v>329</v>
      </c>
      <c r="B14114" t="s">
        <v>14287</v>
      </c>
      <c r="C14114">
        <v>40.774441000000003</v>
      </c>
      <c r="D14114">
        <v>-96.569340999999994</v>
      </c>
    </row>
    <row r="14115" spans="1:4" x14ac:dyDescent="0.2">
      <c r="A14115" t="s">
        <v>329</v>
      </c>
      <c r="B14115" t="s">
        <v>14287</v>
      </c>
      <c r="C14115">
        <v>40.851044000000002</v>
      </c>
      <c r="D14115">
        <v>-96.711005999999998</v>
      </c>
    </row>
    <row r="14116" spans="1:4" x14ac:dyDescent="0.2">
      <c r="A14116" t="s">
        <v>329</v>
      </c>
      <c r="B14116" t="s">
        <v>14287</v>
      </c>
      <c r="C14116">
        <v>40.793407000000002</v>
      </c>
      <c r="D14116">
        <v>-96.747871000000004</v>
      </c>
    </row>
    <row r="14117" spans="1:4" x14ac:dyDescent="0.2">
      <c r="A14117" t="s">
        <v>329</v>
      </c>
      <c r="B14117" t="s">
        <v>14287</v>
      </c>
      <c r="C14117">
        <v>40.740766000000001</v>
      </c>
      <c r="D14117">
        <v>-96.758339000000007</v>
      </c>
    </row>
    <row r="14118" spans="1:4" x14ac:dyDescent="0.2">
      <c r="A14118" t="s">
        <v>329</v>
      </c>
      <c r="B14118" t="s">
        <v>14287</v>
      </c>
      <c r="C14118">
        <v>40.852913000000001</v>
      </c>
      <c r="D14118">
        <v>-96.794345000000007</v>
      </c>
    </row>
    <row r="14119" spans="1:4" x14ac:dyDescent="0.2">
      <c r="A14119" t="s">
        <v>329</v>
      </c>
      <c r="B14119" t="s">
        <v>14287</v>
      </c>
      <c r="C14119">
        <v>40.731386000000001</v>
      </c>
      <c r="D14119">
        <v>-96.587817000000001</v>
      </c>
    </row>
    <row r="14120" spans="1:4" x14ac:dyDescent="0.2">
      <c r="A14120" t="s">
        <v>329</v>
      </c>
      <c r="B14120" t="s">
        <v>14287</v>
      </c>
      <c r="C14120">
        <v>40.834707999999999</v>
      </c>
      <c r="D14120">
        <v>-96.540053</v>
      </c>
    </row>
    <row r="14121" spans="1:4" x14ac:dyDescent="0.2">
      <c r="A14121" t="s">
        <v>329</v>
      </c>
      <c r="B14121" t="s">
        <v>14287</v>
      </c>
      <c r="C14121">
        <v>40.819541000000001</v>
      </c>
      <c r="D14121">
        <v>-96.754496000000003</v>
      </c>
    </row>
    <row r="14122" spans="1:4" x14ac:dyDescent="0.2">
      <c r="A14122" t="s">
        <v>329</v>
      </c>
      <c r="B14122" t="s">
        <v>14287</v>
      </c>
      <c r="C14122">
        <v>40.8583</v>
      </c>
      <c r="D14122">
        <v>-96.634900000000002</v>
      </c>
    </row>
    <row r="14123" spans="1:4" x14ac:dyDescent="0.2">
      <c r="A14123" t="s">
        <v>329</v>
      </c>
      <c r="B14123" t="s">
        <v>14287</v>
      </c>
      <c r="C14123">
        <v>40.899397</v>
      </c>
      <c r="D14123">
        <v>-96.715571999999995</v>
      </c>
    </row>
    <row r="14124" spans="1:4" x14ac:dyDescent="0.2">
      <c r="A14124" t="s">
        <v>329</v>
      </c>
      <c r="B14124" t="s">
        <v>14287</v>
      </c>
      <c r="C14124">
        <v>40.792158999999998</v>
      </c>
      <c r="D14124">
        <v>-96.855090000000004</v>
      </c>
    </row>
    <row r="14125" spans="1:4" x14ac:dyDescent="0.2">
      <c r="A14125" t="s">
        <v>329</v>
      </c>
      <c r="B14125" t="s">
        <v>14287</v>
      </c>
      <c r="C14125">
        <v>40.830300000000001</v>
      </c>
      <c r="D14125">
        <v>-96.666700000000006</v>
      </c>
    </row>
    <row r="14126" spans="1:4" x14ac:dyDescent="0.2">
      <c r="A14126" t="s">
        <v>329</v>
      </c>
      <c r="B14126" t="s">
        <v>14287</v>
      </c>
      <c r="C14126">
        <v>40.820700000000002</v>
      </c>
      <c r="D14126">
        <v>-96.702600000000004</v>
      </c>
    </row>
    <row r="14127" spans="1:4" x14ac:dyDescent="0.2">
      <c r="A14127" t="s">
        <v>1906</v>
      </c>
      <c r="B14127" t="s">
        <v>14287</v>
      </c>
      <c r="C14127">
        <v>41.437224999999998</v>
      </c>
      <c r="D14127">
        <v>-97.356469000000004</v>
      </c>
    </row>
    <row r="14128" spans="1:4" x14ac:dyDescent="0.2">
      <c r="A14128" t="s">
        <v>1906</v>
      </c>
      <c r="B14128" t="s">
        <v>14287</v>
      </c>
      <c r="C14128">
        <v>41.429721999999998</v>
      </c>
      <c r="D14128">
        <v>-97.368055999999996</v>
      </c>
    </row>
    <row r="14129" spans="1:4" x14ac:dyDescent="0.2">
      <c r="A14129" t="s">
        <v>619</v>
      </c>
      <c r="B14129" t="s">
        <v>14287</v>
      </c>
      <c r="C14129">
        <v>41.704946999999997</v>
      </c>
      <c r="D14129">
        <v>-97.999116000000001</v>
      </c>
    </row>
    <row r="14130" spans="1:4" x14ac:dyDescent="0.2">
      <c r="A14130" t="s">
        <v>11033</v>
      </c>
      <c r="B14130" t="s">
        <v>14287</v>
      </c>
      <c r="C14130">
        <v>41.461252999999999</v>
      </c>
      <c r="D14130">
        <v>-96.646343999999999</v>
      </c>
    </row>
    <row r="14131" spans="1:4" x14ac:dyDescent="0.2">
      <c r="A14131" t="s">
        <v>822</v>
      </c>
      <c r="B14131" t="s">
        <v>14287</v>
      </c>
      <c r="C14131">
        <v>41.869700000000002</v>
      </c>
      <c r="D14131">
        <v>-98.556668000000002</v>
      </c>
    </row>
    <row r="14132" spans="1:4" x14ac:dyDescent="0.2">
      <c r="A14132" t="s">
        <v>1208</v>
      </c>
      <c r="B14132" t="s">
        <v>14287</v>
      </c>
      <c r="C14132">
        <v>41.461077000000003</v>
      </c>
      <c r="D14132">
        <v>-98.086637999999994</v>
      </c>
    </row>
    <row r="14133" spans="1:4" x14ac:dyDescent="0.2">
      <c r="A14133" t="s">
        <v>4062</v>
      </c>
      <c r="B14133" t="s">
        <v>14287</v>
      </c>
      <c r="C14133">
        <v>41.347389</v>
      </c>
      <c r="D14133">
        <v>-97.274657000000005</v>
      </c>
    </row>
    <row r="14134" spans="1:4" x14ac:dyDescent="0.2">
      <c r="A14134" t="s">
        <v>2446</v>
      </c>
      <c r="B14134" t="s">
        <v>14287</v>
      </c>
      <c r="C14134">
        <v>41.183151000000002</v>
      </c>
      <c r="D14134">
        <v>-96.988225999999997</v>
      </c>
    </row>
    <row r="14135" spans="1:4" x14ac:dyDescent="0.2">
      <c r="A14135" t="s">
        <v>11429</v>
      </c>
      <c r="B14135" t="s">
        <v>14287</v>
      </c>
      <c r="C14135">
        <v>41.556407</v>
      </c>
      <c r="D14135">
        <v>-98.155379999999994</v>
      </c>
    </row>
    <row r="14136" spans="1:4" x14ac:dyDescent="0.2">
      <c r="A14136" t="s">
        <v>14355</v>
      </c>
      <c r="B14136" t="s">
        <v>14287</v>
      </c>
      <c r="C14136">
        <v>41.232796999999998</v>
      </c>
      <c r="D14136">
        <v>-97.846142999999998</v>
      </c>
    </row>
    <row r="14137" spans="1:4" x14ac:dyDescent="0.2">
      <c r="A14137" t="s">
        <v>3293</v>
      </c>
      <c r="B14137" t="s">
        <v>14287</v>
      </c>
      <c r="C14137">
        <v>41.696064</v>
      </c>
      <c r="D14137">
        <v>-97.105058999999997</v>
      </c>
    </row>
    <row r="14138" spans="1:4" x14ac:dyDescent="0.2">
      <c r="A14138" t="s">
        <v>6407</v>
      </c>
      <c r="B14138" t="s">
        <v>14287</v>
      </c>
      <c r="C14138">
        <v>41.660694999999997</v>
      </c>
      <c r="D14138">
        <v>-97.368691999999996</v>
      </c>
    </row>
    <row r="14139" spans="1:4" x14ac:dyDescent="0.2">
      <c r="A14139" t="s">
        <v>14356</v>
      </c>
      <c r="B14139" t="s">
        <v>14287</v>
      </c>
      <c r="C14139">
        <v>41.237315000000002</v>
      </c>
      <c r="D14139">
        <v>-97.126228999999995</v>
      </c>
    </row>
    <row r="14140" spans="1:4" x14ac:dyDescent="0.2">
      <c r="A14140" t="s">
        <v>11788</v>
      </c>
      <c r="B14140" t="s">
        <v>14287</v>
      </c>
      <c r="C14140">
        <v>41.681609000000002</v>
      </c>
      <c r="D14140">
        <v>-96.818077000000002</v>
      </c>
    </row>
    <row r="14141" spans="1:4" x14ac:dyDescent="0.2">
      <c r="A14141" t="s">
        <v>7211</v>
      </c>
      <c r="B14141" t="s">
        <v>14287</v>
      </c>
      <c r="C14141">
        <v>41.389443999999997</v>
      </c>
      <c r="D14141">
        <v>-97.494444000000001</v>
      </c>
    </row>
    <row r="14142" spans="1:4" x14ac:dyDescent="0.2">
      <c r="A14142" t="s">
        <v>13066</v>
      </c>
      <c r="B14142" t="s">
        <v>14287</v>
      </c>
      <c r="C14142">
        <v>41.089388</v>
      </c>
      <c r="D14142">
        <v>-96.993143000000003</v>
      </c>
    </row>
    <row r="14143" spans="1:4" x14ac:dyDescent="0.2">
      <c r="A14143" t="s">
        <v>4041</v>
      </c>
      <c r="B14143" t="s">
        <v>14287</v>
      </c>
      <c r="C14143">
        <v>41.973239</v>
      </c>
      <c r="D14143">
        <v>-98.075081999999995</v>
      </c>
    </row>
    <row r="14144" spans="1:4" x14ac:dyDescent="0.2">
      <c r="A14144" t="s">
        <v>14357</v>
      </c>
      <c r="B14144" t="s">
        <v>14287</v>
      </c>
      <c r="C14144">
        <v>41.782803999999999</v>
      </c>
      <c r="D14144">
        <v>-98.645323000000005</v>
      </c>
    </row>
    <row r="14145" spans="1:4" x14ac:dyDescent="0.2">
      <c r="A14145" t="s">
        <v>12657</v>
      </c>
      <c r="B14145" t="s">
        <v>14287</v>
      </c>
      <c r="C14145">
        <v>41.366042</v>
      </c>
      <c r="D14145">
        <v>-98.005362000000005</v>
      </c>
    </row>
    <row r="14146" spans="1:4" x14ac:dyDescent="0.2">
      <c r="A14146" t="s">
        <v>2895</v>
      </c>
      <c r="B14146" t="s">
        <v>14287</v>
      </c>
      <c r="C14146">
        <v>41.446776</v>
      </c>
      <c r="D14146">
        <v>-97.764010999999996</v>
      </c>
    </row>
    <row r="14147" spans="1:4" x14ac:dyDescent="0.2">
      <c r="A14147" t="s">
        <v>2221</v>
      </c>
      <c r="B14147" t="s">
        <v>14287</v>
      </c>
      <c r="C14147">
        <v>41.696441</v>
      </c>
      <c r="D14147">
        <v>-96.985810999999998</v>
      </c>
    </row>
    <row r="14148" spans="1:4" x14ac:dyDescent="0.2">
      <c r="A14148" t="s">
        <v>14358</v>
      </c>
      <c r="B14148" t="s">
        <v>14287</v>
      </c>
      <c r="C14148">
        <v>41.670183999999999</v>
      </c>
      <c r="D14148">
        <v>-97.498649</v>
      </c>
    </row>
    <row r="14149" spans="1:4" x14ac:dyDescent="0.2">
      <c r="A14149" t="s">
        <v>14359</v>
      </c>
      <c r="B14149" t="s">
        <v>14287</v>
      </c>
      <c r="C14149">
        <v>41.673876999999997</v>
      </c>
      <c r="D14149">
        <v>-97.232000999999997</v>
      </c>
    </row>
    <row r="14150" spans="1:4" x14ac:dyDescent="0.2">
      <c r="A14150" t="s">
        <v>12853</v>
      </c>
      <c r="B14150" t="s">
        <v>14287</v>
      </c>
      <c r="C14150">
        <v>41.692633999999998</v>
      </c>
      <c r="D14150">
        <v>-97.671133999999995</v>
      </c>
    </row>
    <row r="14151" spans="1:4" x14ac:dyDescent="0.2">
      <c r="A14151" t="s">
        <v>810</v>
      </c>
      <c r="B14151" t="s">
        <v>14287</v>
      </c>
      <c r="C14151">
        <v>41.478254999999997</v>
      </c>
      <c r="D14151">
        <v>-97.606075000000004</v>
      </c>
    </row>
    <row r="14152" spans="1:4" x14ac:dyDescent="0.2">
      <c r="A14152" t="s">
        <v>14360</v>
      </c>
      <c r="B14152" t="s">
        <v>14287</v>
      </c>
      <c r="C14152">
        <v>41.417831</v>
      </c>
      <c r="D14152">
        <v>-96.786170999999996</v>
      </c>
    </row>
    <row r="14153" spans="1:4" x14ac:dyDescent="0.2">
      <c r="A14153" t="s">
        <v>4452</v>
      </c>
      <c r="B14153" t="s">
        <v>14287</v>
      </c>
      <c r="C14153">
        <v>41.468924000000001</v>
      </c>
      <c r="D14153">
        <v>-96.781328000000002</v>
      </c>
    </row>
    <row r="14154" spans="1:4" x14ac:dyDescent="0.2">
      <c r="A14154" t="s">
        <v>4212</v>
      </c>
      <c r="B14154" t="s">
        <v>14287</v>
      </c>
      <c r="C14154">
        <v>41.196565</v>
      </c>
      <c r="D14154">
        <v>-97.557079000000002</v>
      </c>
    </row>
    <row r="14155" spans="1:4" x14ac:dyDescent="0.2">
      <c r="A14155" t="s">
        <v>2517</v>
      </c>
      <c r="B14155" t="s">
        <v>14287</v>
      </c>
      <c r="C14155">
        <v>41.858953999999997</v>
      </c>
      <c r="D14155">
        <v>-98.084790999999996</v>
      </c>
    </row>
    <row r="14156" spans="1:4" x14ac:dyDescent="0.2">
      <c r="A14156" t="s">
        <v>14361</v>
      </c>
      <c r="B14156" t="s">
        <v>14287</v>
      </c>
      <c r="C14156">
        <v>41.524113999999997</v>
      </c>
      <c r="D14156">
        <v>-97.457616000000002</v>
      </c>
    </row>
    <row r="14157" spans="1:4" x14ac:dyDescent="0.2">
      <c r="A14157" t="s">
        <v>4019</v>
      </c>
      <c r="B14157" t="s">
        <v>14287</v>
      </c>
      <c r="C14157">
        <v>41.117671000000001</v>
      </c>
      <c r="D14157">
        <v>-97.752371999999994</v>
      </c>
    </row>
    <row r="14158" spans="1:4" x14ac:dyDescent="0.2">
      <c r="A14158" t="s">
        <v>9335</v>
      </c>
      <c r="B14158" t="s">
        <v>14287</v>
      </c>
      <c r="C14158">
        <v>41.640540000000001</v>
      </c>
      <c r="D14158">
        <v>-98.235455000000002</v>
      </c>
    </row>
    <row r="14159" spans="1:4" x14ac:dyDescent="0.2">
      <c r="A14159" t="s">
        <v>14362</v>
      </c>
      <c r="B14159" t="s">
        <v>14287</v>
      </c>
      <c r="C14159">
        <v>41.208219</v>
      </c>
      <c r="D14159">
        <v>-97.303173999999999</v>
      </c>
    </row>
    <row r="14160" spans="1:4" x14ac:dyDescent="0.2">
      <c r="A14160" t="s">
        <v>1533</v>
      </c>
      <c r="B14160" t="s">
        <v>14287</v>
      </c>
      <c r="C14160">
        <v>41.469535999999998</v>
      </c>
      <c r="D14160">
        <v>-96.949735000000004</v>
      </c>
    </row>
    <row r="14161" spans="1:4" x14ac:dyDescent="0.2">
      <c r="A14161" t="s">
        <v>14363</v>
      </c>
      <c r="B14161" t="s">
        <v>14287</v>
      </c>
      <c r="C14161">
        <v>41.57076</v>
      </c>
      <c r="D14161">
        <v>-97.880116000000001</v>
      </c>
    </row>
    <row r="14162" spans="1:4" x14ac:dyDescent="0.2">
      <c r="A14162" t="s">
        <v>5558</v>
      </c>
      <c r="B14162" t="s">
        <v>14287</v>
      </c>
      <c r="C14162">
        <v>41.459128</v>
      </c>
      <c r="D14162">
        <v>-97.062832</v>
      </c>
    </row>
    <row r="14163" spans="1:4" x14ac:dyDescent="0.2">
      <c r="A14163" t="s">
        <v>6876</v>
      </c>
      <c r="B14163" t="s">
        <v>14287</v>
      </c>
      <c r="C14163">
        <v>41.243544</v>
      </c>
      <c r="D14163">
        <v>-97.429535999999999</v>
      </c>
    </row>
    <row r="14164" spans="1:4" x14ac:dyDescent="0.2">
      <c r="A14164" t="s">
        <v>3264</v>
      </c>
      <c r="B14164" t="s">
        <v>14287</v>
      </c>
      <c r="C14164">
        <v>41.318998999999998</v>
      </c>
      <c r="D14164">
        <v>-97.667106000000004</v>
      </c>
    </row>
    <row r="14165" spans="1:4" x14ac:dyDescent="0.2">
      <c r="A14165" t="s">
        <v>14364</v>
      </c>
      <c r="B14165" t="s">
        <v>14287</v>
      </c>
      <c r="C14165">
        <v>41.703888999999997</v>
      </c>
      <c r="D14165">
        <v>-96.788332999999994</v>
      </c>
    </row>
    <row r="14166" spans="1:4" x14ac:dyDescent="0.2">
      <c r="A14166" t="s">
        <v>10992</v>
      </c>
      <c r="B14166" t="s">
        <v>14287</v>
      </c>
      <c r="C14166">
        <v>41.687409000000002</v>
      </c>
      <c r="D14166">
        <v>-98.371467999999993</v>
      </c>
    </row>
    <row r="14167" spans="1:4" x14ac:dyDescent="0.2">
      <c r="A14167" t="s">
        <v>14365</v>
      </c>
      <c r="B14167" t="s">
        <v>14287</v>
      </c>
      <c r="C14167">
        <v>41.111834000000002</v>
      </c>
      <c r="D14167">
        <v>-97.574183000000005</v>
      </c>
    </row>
    <row r="14168" spans="1:4" x14ac:dyDescent="0.2">
      <c r="A14168" t="s">
        <v>2544</v>
      </c>
      <c r="B14168" t="s">
        <v>14287</v>
      </c>
      <c r="C14168">
        <v>41.089922000000001</v>
      </c>
      <c r="D14168">
        <v>-97.309012999999993</v>
      </c>
    </row>
    <row r="14169" spans="1:4" x14ac:dyDescent="0.2">
      <c r="A14169" t="s">
        <v>4216</v>
      </c>
      <c r="B14169" t="s">
        <v>14287</v>
      </c>
      <c r="C14169">
        <v>41.079059000000001</v>
      </c>
      <c r="D14169">
        <v>-97.198387999999994</v>
      </c>
    </row>
    <row r="14170" spans="1:4" x14ac:dyDescent="0.2">
      <c r="A14170" t="s">
        <v>415</v>
      </c>
      <c r="B14170" t="s">
        <v>14287</v>
      </c>
      <c r="C14170">
        <v>42.032913999999998</v>
      </c>
      <c r="D14170">
        <v>-97.422898000000004</v>
      </c>
    </row>
    <row r="14171" spans="1:4" x14ac:dyDescent="0.2">
      <c r="A14171" t="s">
        <v>415</v>
      </c>
      <c r="B14171" t="s">
        <v>14287</v>
      </c>
      <c r="C14171">
        <v>42.028333000000003</v>
      </c>
      <c r="D14171">
        <v>-97.416667000000004</v>
      </c>
    </row>
    <row r="14172" spans="1:4" x14ac:dyDescent="0.2">
      <c r="A14172" t="s">
        <v>5359</v>
      </c>
      <c r="B14172" t="s">
        <v>14287</v>
      </c>
      <c r="C14172">
        <v>42.443666999999998</v>
      </c>
      <c r="D14172">
        <v>-96.857399999999998</v>
      </c>
    </row>
    <row r="14173" spans="1:4" x14ac:dyDescent="0.2">
      <c r="A14173" t="s">
        <v>10011</v>
      </c>
      <c r="B14173" t="s">
        <v>14287</v>
      </c>
      <c r="C14173">
        <v>42.180880000000002</v>
      </c>
      <c r="D14173">
        <v>-99.008036000000004</v>
      </c>
    </row>
    <row r="14174" spans="1:4" x14ac:dyDescent="0.2">
      <c r="A14174" t="s">
        <v>821</v>
      </c>
      <c r="B14174" t="s">
        <v>14287</v>
      </c>
      <c r="C14174">
        <v>42.548279000000001</v>
      </c>
      <c r="D14174">
        <v>-98.976087000000007</v>
      </c>
    </row>
    <row r="14175" spans="1:4" x14ac:dyDescent="0.2">
      <c r="A14175" t="s">
        <v>5787</v>
      </c>
      <c r="B14175" t="s">
        <v>14287</v>
      </c>
      <c r="C14175">
        <v>42.576293</v>
      </c>
      <c r="D14175">
        <v>-99.538731999999996</v>
      </c>
    </row>
    <row r="14176" spans="1:4" x14ac:dyDescent="0.2">
      <c r="A14176" t="s">
        <v>10735</v>
      </c>
      <c r="B14176" t="s">
        <v>14287</v>
      </c>
      <c r="C14176">
        <v>41.994283000000003</v>
      </c>
      <c r="D14176">
        <v>-97.598152999999996</v>
      </c>
    </row>
    <row r="14177" spans="1:4" x14ac:dyDescent="0.2">
      <c r="A14177" t="s">
        <v>14366</v>
      </c>
      <c r="B14177" t="s">
        <v>14287</v>
      </c>
      <c r="C14177">
        <v>41.937421999999998</v>
      </c>
      <c r="D14177">
        <v>-96.815008000000006</v>
      </c>
    </row>
    <row r="14178" spans="1:4" x14ac:dyDescent="0.2">
      <c r="A14178" t="s">
        <v>8897</v>
      </c>
      <c r="B14178" t="s">
        <v>14287</v>
      </c>
      <c r="C14178">
        <v>42.402185000000003</v>
      </c>
      <c r="D14178">
        <v>-97.195627999999999</v>
      </c>
    </row>
    <row r="14179" spans="1:4" x14ac:dyDescent="0.2">
      <c r="A14179" t="s">
        <v>1464</v>
      </c>
      <c r="B14179" t="s">
        <v>14287</v>
      </c>
      <c r="C14179">
        <v>42.597824000000003</v>
      </c>
      <c r="D14179">
        <v>-97.654494</v>
      </c>
    </row>
    <row r="14180" spans="1:4" x14ac:dyDescent="0.2">
      <c r="A14180" t="s">
        <v>5057</v>
      </c>
      <c r="B14180" t="s">
        <v>14287</v>
      </c>
      <c r="C14180">
        <v>42.880575</v>
      </c>
      <c r="D14180">
        <v>-98.602670000000003</v>
      </c>
    </row>
    <row r="14181" spans="1:4" x14ac:dyDescent="0.2">
      <c r="A14181" t="s">
        <v>896</v>
      </c>
      <c r="B14181" t="s">
        <v>14287</v>
      </c>
      <c r="C14181">
        <v>42.351022999999998</v>
      </c>
      <c r="D14181">
        <v>-97.944007999999997</v>
      </c>
    </row>
    <row r="14182" spans="1:4" x14ac:dyDescent="0.2">
      <c r="A14182" t="s">
        <v>12727</v>
      </c>
      <c r="B14182" t="s">
        <v>14287</v>
      </c>
      <c r="C14182">
        <v>42.912376999999999</v>
      </c>
      <c r="D14182">
        <v>-98.845903000000007</v>
      </c>
    </row>
    <row r="14183" spans="1:4" x14ac:dyDescent="0.2">
      <c r="A14183" t="s">
        <v>9658</v>
      </c>
      <c r="B14183" t="s">
        <v>14287</v>
      </c>
      <c r="C14183">
        <v>42.277009</v>
      </c>
      <c r="D14183">
        <v>-97.192611999999997</v>
      </c>
    </row>
    <row r="14184" spans="1:4" x14ac:dyDescent="0.2">
      <c r="A14184" t="s">
        <v>9521</v>
      </c>
      <c r="B14184" t="s">
        <v>14287</v>
      </c>
      <c r="C14184">
        <v>42.602451000000002</v>
      </c>
      <c r="D14184">
        <v>-97.883566999999999</v>
      </c>
    </row>
    <row r="14185" spans="1:4" x14ac:dyDescent="0.2">
      <c r="A14185" t="s">
        <v>14367</v>
      </c>
      <c r="B14185" t="s">
        <v>14287</v>
      </c>
      <c r="C14185">
        <v>42.191606</v>
      </c>
      <c r="D14185">
        <v>-98.737846000000005</v>
      </c>
    </row>
    <row r="14186" spans="1:4" x14ac:dyDescent="0.2">
      <c r="A14186" t="s">
        <v>7354</v>
      </c>
      <c r="B14186" t="s">
        <v>14287</v>
      </c>
      <c r="C14186">
        <v>42.126562</v>
      </c>
      <c r="D14186">
        <v>-98.186761000000004</v>
      </c>
    </row>
    <row r="14187" spans="1:4" x14ac:dyDescent="0.2">
      <c r="A14187" t="s">
        <v>14368</v>
      </c>
      <c r="B14187" t="s">
        <v>14287</v>
      </c>
      <c r="C14187">
        <v>42.522992000000002</v>
      </c>
      <c r="D14187">
        <v>-97.178563999999994</v>
      </c>
    </row>
    <row r="14188" spans="1:4" x14ac:dyDescent="0.2">
      <c r="A14188" t="s">
        <v>316</v>
      </c>
      <c r="B14188" t="s">
        <v>14287</v>
      </c>
      <c r="C14188">
        <v>42.381982000000001</v>
      </c>
      <c r="D14188">
        <v>-96.981035000000006</v>
      </c>
    </row>
    <row r="14189" spans="1:4" x14ac:dyDescent="0.2">
      <c r="A14189" t="s">
        <v>3505</v>
      </c>
      <c r="B14189" t="s">
        <v>14287</v>
      </c>
      <c r="C14189">
        <v>42.468052999999998</v>
      </c>
      <c r="D14189">
        <v>-97.893230000000003</v>
      </c>
    </row>
    <row r="14190" spans="1:4" x14ac:dyDescent="0.2">
      <c r="A14190" t="s">
        <v>5222</v>
      </c>
      <c r="B14190" t="s">
        <v>14287</v>
      </c>
      <c r="C14190">
        <v>42.737028000000002</v>
      </c>
      <c r="D14190">
        <v>-97.540588999999997</v>
      </c>
    </row>
    <row r="14191" spans="1:4" x14ac:dyDescent="0.2">
      <c r="A14191" t="s">
        <v>11166</v>
      </c>
      <c r="B14191" t="s">
        <v>14287</v>
      </c>
      <c r="C14191">
        <v>42.380740000000003</v>
      </c>
      <c r="D14191">
        <v>-96.453608000000003</v>
      </c>
    </row>
    <row r="14192" spans="1:4" x14ac:dyDescent="0.2">
      <c r="A14192" t="s">
        <v>9568</v>
      </c>
      <c r="B14192" t="s">
        <v>14287</v>
      </c>
      <c r="C14192">
        <v>42.418529999999997</v>
      </c>
      <c r="D14192">
        <v>-96.977380999999994</v>
      </c>
    </row>
    <row r="14193" spans="1:4" x14ac:dyDescent="0.2">
      <c r="A14193" t="s">
        <v>1762</v>
      </c>
      <c r="B14193" t="s">
        <v>14287</v>
      </c>
      <c r="C14193">
        <v>42.285246999999998</v>
      </c>
      <c r="D14193">
        <v>-96.715869999999995</v>
      </c>
    </row>
    <row r="14194" spans="1:4" x14ac:dyDescent="0.2">
      <c r="A14194" t="s">
        <v>14369</v>
      </c>
      <c r="B14194" t="s">
        <v>14287</v>
      </c>
      <c r="C14194">
        <v>42.474708</v>
      </c>
      <c r="D14194">
        <v>-98.823777000000007</v>
      </c>
    </row>
    <row r="14195" spans="1:4" x14ac:dyDescent="0.2">
      <c r="A14195" t="s">
        <v>2063</v>
      </c>
      <c r="B14195" t="s">
        <v>14287</v>
      </c>
      <c r="C14195">
        <v>42.185107000000002</v>
      </c>
      <c r="D14195">
        <v>-98.398137000000006</v>
      </c>
    </row>
    <row r="14196" spans="1:4" x14ac:dyDescent="0.2">
      <c r="A14196" t="s">
        <v>14370</v>
      </c>
      <c r="B14196" t="s">
        <v>14287</v>
      </c>
      <c r="C14196">
        <v>42.730888999999998</v>
      </c>
      <c r="D14196">
        <v>-97.356665000000007</v>
      </c>
    </row>
    <row r="14197" spans="1:4" x14ac:dyDescent="0.2">
      <c r="A14197" t="s">
        <v>14371</v>
      </c>
      <c r="B14197" t="s">
        <v>14287</v>
      </c>
      <c r="C14197">
        <v>42.104999999999997</v>
      </c>
      <c r="D14197">
        <v>-97.448888999999994</v>
      </c>
    </row>
    <row r="14198" spans="1:4" x14ac:dyDescent="0.2">
      <c r="A14198" t="s">
        <v>14372</v>
      </c>
      <c r="B14198" t="s">
        <v>14287</v>
      </c>
      <c r="C14198">
        <v>42.623494000000001</v>
      </c>
      <c r="D14198">
        <v>-97.283677999999995</v>
      </c>
    </row>
    <row r="14199" spans="1:4" x14ac:dyDescent="0.2">
      <c r="A14199" t="s">
        <v>14373</v>
      </c>
      <c r="B14199" t="s">
        <v>14287</v>
      </c>
      <c r="C14199">
        <v>42.140839</v>
      </c>
      <c r="D14199">
        <v>-97.308435000000003</v>
      </c>
    </row>
    <row r="14200" spans="1:4" x14ac:dyDescent="0.2">
      <c r="A14200" t="s">
        <v>9909</v>
      </c>
      <c r="B14200" t="s">
        <v>14287</v>
      </c>
      <c r="C14200">
        <v>42.413139000000001</v>
      </c>
      <c r="D14200">
        <v>-96.622425000000007</v>
      </c>
    </row>
    <row r="14201" spans="1:4" x14ac:dyDescent="0.2">
      <c r="A14201" t="s">
        <v>7217</v>
      </c>
      <c r="B14201" t="s">
        <v>14287</v>
      </c>
      <c r="C14201">
        <v>42.376148999999998</v>
      </c>
      <c r="D14201">
        <v>-98.538365999999996</v>
      </c>
    </row>
    <row r="14202" spans="1:4" x14ac:dyDescent="0.2">
      <c r="A14202" t="s">
        <v>843</v>
      </c>
      <c r="B14202" t="s">
        <v>14287</v>
      </c>
      <c r="C14202">
        <v>42.452877000000001</v>
      </c>
      <c r="D14202">
        <v>-96.574335000000005</v>
      </c>
    </row>
    <row r="14203" spans="1:4" x14ac:dyDescent="0.2">
      <c r="A14203" t="s">
        <v>2411</v>
      </c>
      <c r="B14203" t="s">
        <v>14287</v>
      </c>
      <c r="C14203">
        <v>42.427036000000001</v>
      </c>
      <c r="D14203">
        <v>-97.087380999999993</v>
      </c>
    </row>
    <row r="14204" spans="1:4" x14ac:dyDescent="0.2">
      <c r="A14204" t="s">
        <v>9233</v>
      </c>
      <c r="B14204" t="s">
        <v>14287</v>
      </c>
      <c r="C14204">
        <v>42.837274999999998</v>
      </c>
      <c r="D14204">
        <v>-98.450433000000004</v>
      </c>
    </row>
    <row r="14205" spans="1:4" x14ac:dyDescent="0.2">
      <c r="A14205" t="s">
        <v>14374</v>
      </c>
      <c r="B14205" t="s">
        <v>14287</v>
      </c>
      <c r="C14205">
        <v>42.392082000000002</v>
      </c>
      <c r="D14205">
        <v>-97.475112999999993</v>
      </c>
    </row>
    <row r="14206" spans="1:4" x14ac:dyDescent="0.2">
      <c r="A14206" t="s">
        <v>845</v>
      </c>
      <c r="B14206" t="s">
        <v>14287</v>
      </c>
      <c r="C14206">
        <v>41.830786000000003</v>
      </c>
      <c r="D14206">
        <v>-97.471950000000007</v>
      </c>
    </row>
    <row r="14207" spans="1:4" x14ac:dyDescent="0.2">
      <c r="A14207" t="s">
        <v>14375</v>
      </c>
      <c r="B14207" t="s">
        <v>14287</v>
      </c>
      <c r="C14207">
        <v>42.475293999999998</v>
      </c>
      <c r="D14207">
        <v>-97.440721999999994</v>
      </c>
    </row>
    <row r="14208" spans="1:4" x14ac:dyDescent="0.2">
      <c r="A14208" t="s">
        <v>14376</v>
      </c>
      <c r="B14208" t="s">
        <v>14287</v>
      </c>
      <c r="C14208">
        <v>42.670245000000001</v>
      </c>
      <c r="D14208">
        <v>-96.966977999999997</v>
      </c>
    </row>
    <row r="14209" spans="1:4" x14ac:dyDescent="0.2">
      <c r="A14209" t="s">
        <v>14377</v>
      </c>
      <c r="B14209" t="s">
        <v>14287</v>
      </c>
      <c r="C14209">
        <v>42.010184000000002</v>
      </c>
      <c r="D14209">
        <v>-97.733425999999994</v>
      </c>
    </row>
    <row r="14210" spans="1:4" x14ac:dyDescent="0.2">
      <c r="A14210" t="s">
        <v>4210</v>
      </c>
      <c r="B14210" t="s">
        <v>14287</v>
      </c>
      <c r="C14210">
        <v>42.922527000000002</v>
      </c>
      <c r="D14210">
        <v>-99.446646999999999</v>
      </c>
    </row>
    <row r="14211" spans="1:4" x14ac:dyDescent="0.2">
      <c r="A14211" t="s">
        <v>14378</v>
      </c>
      <c r="B14211" t="s">
        <v>14287</v>
      </c>
      <c r="C14211">
        <v>42.952091000000003</v>
      </c>
      <c r="D14211">
        <v>-99.071027000000001</v>
      </c>
    </row>
    <row r="14212" spans="1:4" x14ac:dyDescent="0.2">
      <c r="A14212" t="s">
        <v>14379</v>
      </c>
      <c r="B14212" t="s">
        <v>14287</v>
      </c>
      <c r="C14212">
        <v>42.138925999999998</v>
      </c>
      <c r="D14212">
        <v>-98.015069999999994</v>
      </c>
    </row>
    <row r="14213" spans="1:4" x14ac:dyDescent="0.2">
      <c r="A14213" t="s">
        <v>1074</v>
      </c>
      <c r="B14213" t="s">
        <v>14287</v>
      </c>
      <c r="C14213">
        <v>42.620671999999999</v>
      </c>
      <c r="D14213">
        <v>-96.870850000000004</v>
      </c>
    </row>
    <row r="14214" spans="1:4" x14ac:dyDescent="0.2">
      <c r="A14214" t="s">
        <v>14380</v>
      </c>
      <c r="B14214" t="s">
        <v>14287</v>
      </c>
      <c r="C14214">
        <v>41.749769999999998</v>
      </c>
      <c r="D14214">
        <v>-97.773966000000001</v>
      </c>
    </row>
    <row r="14215" spans="1:4" x14ac:dyDescent="0.2">
      <c r="A14215" t="s">
        <v>644</v>
      </c>
      <c r="B14215" t="s">
        <v>14287</v>
      </c>
      <c r="C14215">
        <v>42.600088999999997</v>
      </c>
      <c r="D14215">
        <v>-99.335887</v>
      </c>
    </row>
    <row r="14216" spans="1:4" x14ac:dyDescent="0.2">
      <c r="A14216" t="s">
        <v>14381</v>
      </c>
      <c r="B14216" t="s">
        <v>14287</v>
      </c>
      <c r="C14216">
        <v>42.776941999999998</v>
      </c>
      <c r="D14216">
        <v>-97.912734</v>
      </c>
    </row>
    <row r="14217" spans="1:4" x14ac:dyDescent="0.2">
      <c r="A14217" t="s">
        <v>1555</v>
      </c>
      <c r="B14217" t="s">
        <v>14287</v>
      </c>
      <c r="C14217">
        <v>42.053584999999998</v>
      </c>
      <c r="D14217">
        <v>-97.918644</v>
      </c>
    </row>
    <row r="14218" spans="1:4" x14ac:dyDescent="0.2">
      <c r="A14218" t="s">
        <v>14382</v>
      </c>
      <c r="B14218" t="s">
        <v>14287</v>
      </c>
      <c r="C14218">
        <v>42.485733000000003</v>
      </c>
      <c r="D14218">
        <v>-98.645565000000005</v>
      </c>
    </row>
    <row r="14219" spans="1:4" x14ac:dyDescent="0.2">
      <c r="A14219" t="s">
        <v>11142</v>
      </c>
      <c r="B14219" t="s">
        <v>14287</v>
      </c>
      <c r="C14219">
        <v>42.339869999999998</v>
      </c>
      <c r="D14219">
        <v>-98.240853000000001</v>
      </c>
    </row>
    <row r="14220" spans="1:4" x14ac:dyDescent="0.2">
      <c r="A14220" t="s">
        <v>14383</v>
      </c>
      <c r="B14220" t="s">
        <v>14287</v>
      </c>
      <c r="C14220">
        <v>42.353935999999997</v>
      </c>
      <c r="D14220">
        <v>-97.581997999999999</v>
      </c>
    </row>
    <row r="14221" spans="1:4" x14ac:dyDescent="0.2">
      <c r="A14221" t="s">
        <v>6170</v>
      </c>
      <c r="B14221" t="s">
        <v>14287</v>
      </c>
      <c r="C14221">
        <v>42.411881999999999</v>
      </c>
      <c r="D14221">
        <v>-98.396389999999997</v>
      </c>
    </row>
    <row r="14222" spans="1:4" x14ac:dyDescent="0.2">
      <c r="A14222" t="s">
        <v>14384</v>
      </c>
      <c r="B14222" t="s">
        <v>14287</v>
      </c>
      <c r="C14222">
        <v>42.194322999999997</v>
      </c>
      <c r="D14222">
        <v>-97.525604000000001</v>
      </c>
    </row>
    <row r="14223" spans="1:4" x14ac:dyDescent="0.2">
      <c r="A14223" t="s">
        <v>14385</v>
      </c>
      <c r="B14223" t="s">
        <v>14287</v>
      </c>
      <c r="C14223">
        <v>42.040413000000001</v>
      </c>
      <c r="D14223">
        <v>-97.268472000000003</v>
      </c>
    </row>
    <row r="14224" spans="1:4" x14ac:dyDescent="0.2">
      <c r="A14224" t="s">
        <v>2396</v>
      </c>
      <c r="B14224" t="s">
        <v>14287</v>
      </c>
      <c r="C14224">
        <v>42.346701000000003</v>
      </c>
      <c r="D14224">
        <v>-97.778615000000002</v>
      </c>
    </row>
    <row r="14225" spans="1:4" x14ac:dyDescent="0.2">
      <c r="A14225" t="s">
        <v>14386</v>
      </c>
      <c r="B14225" t="s">
        <v>14287</v>
      </c>
      <c r="C14225">
        <v>42.569310000000002</v>
      </c>
      <c r="D14225">
        <v>-96.712793000000005</v>
      </c>
    </row>
    <row r="14226" spans="1:4" x14ac:dyDescent="0.2">
      <c r="A14226" t="s">
        <v>485</v>
      </c>
      <c r="B14226" t="s">
        <v>14287</v>
      </c>
      <c r="C14226">
        <v>42.379778000000002</v>
      </c>
      <c r="D14226">
        <v>-97.346442999999994</v>
      </c>
    </row>
    <row r="14227" spans="1:4" x14ac:dyDescent="0.2">
      <c r="A14227" t="s">
        <v>11293</v>
      </c>
      <c r="B14227" t="s">
        <v>14287</v>
      </c>
      <c r="C14227">
        <v>42.294614000000003</v>
      </c>
      <c r="D14227">
        <v>-98.124626000000006</v>
      </c>
    </row>
    <row r="14228" spans="1:4" x14ac:dyDescent="0.2">
      <c r="A14228" t="s">
        <v>14387</v>
      </c>
      <c r="B14228" t="s">
        <v>14287</v>
      </c>
      <c r="C14228">
        <v>42.818145000000001</v>
      </c>
      <c r="D14228">
        <v>-97.358615999999998</v>
      </c>
    </row>
    <row r="14229" spans="1:4" x14ac:dyDescent="0.2">
      <c r="A14229" t="s">
        <v>14388</v>
      </c>
      <c r="B14229" t="s">
        <v>14287</v>
      </c>
      <c r="C14229">
        <v>42.465615</v>
      </c>
      <c r="D14229">
        <v>-96.418160999999998</v>
      </c>
    </row>
    <row r="14230" spans="1:4" x14ac:dyDescent="0.2">
      <c r="A14230" t="s">
        <v>291</v>
      </c>
      <c r="B14230" t="s">
        <v>14287</v>
      </c>
      <c r="C14230">
        <v>42.884936000000003</v>
      </c>
      <c r="D14230">
        <v>-98.705853000000005</v>
      </c>
    </row>
    <row r="14231" spans="1:4" x14ac:dyDescent="0.2">
      <c r="A14231" t="s">
        <v>14389</v>
      </c>
      <c r="B14231" t="s">
        <v>14287</v>
      </c>
      <c r="C14231">
        <v>42.848784999999999</v>
      </c>
      <c r="D14231">
        <v>-99.806147999999993</v>
      </c>
    </row>
    <row r="14232" spans="1:4" x14ac:dyDescent="0.2">
      <c r="A14232" t="s">
        <v>2132</v>
      </c>
      <c r="B14232" t="s">
        <v>14287</v>
      </c>
      <c r="C14232">
        <v>41.907558999999999</v>
      </c>
      <c r="D14232">
        <v>-97.213954999999999</v>
      </c>
    </row>
    <row r="14233" spans="1:4" x14ac:dyDescent="0.2">
      <c r="A14233" t="s">
        <v>5837</v>
      </c>
      <c r="B14233" t="s">
        <v>14287</v>
      </c>
      <c r="C14233">
        <v>42.571306999999997</v>
      </c>
      <c r="D14233">
        <v>-99.139562999999995</v>
      </c>
    </row>
    <row r="14234" spans="1:4" x14ac:dyDescent="0.2">
      <c r="A14234" t="s">
        <v>13431</v>
      </c>
      <c r="B14234" t="s">
        <v>14287</v>
      </c>
      <c r="C14234">
        <v>42.049629000000003</v>
      </c>
      <c r="D14234">
        <v>-97.822297000000006</v>
      </c>
    </row>
    <row r="14235" spans="1:4" x14ac:dyDescent="0.2">
      <c r="A14235" t="s">
        <v>14390</v>
      </c>
      <c r="B14235" t="s">
        <v>14287</v>
      </c>
      <c r="C14235">
        <v>42.610111000000003</v>
      </c>
      <c r="D14235">
        <v>-98.079278000000002</v>
      </c>
    </row>
    <row r="14236" spans="1:4" x14ac:dyDescent="0.2">
      <c r="A14236" t="s">
        <v>357</v>
      </c>
      <c r="B14236" t="s">
        <v>14287</v>
      </c>
      <c r="C14236">
        <v>42.273271000000001</v>
      </c>
      <c r="D14236">
        <v>-96.877645000000001</v>
      </c>
    </row>
    <row r="14237" spans="1:4" x14ac:dyDescent="0.2">
      <c r="A14237" t="s">
        <v>1384</v>
      </c>
      <c r="B14237" t="s">
        <v>14287</v>
      </c>
      <c r="C14237">
        <v>42.460431</v>
      </c>
      <c r="D14237">
        <v>-96.744780000000006</v>
      </c>
    </row>
    <row r="14238" spans="1:4" x14ac:dyDescent="0.2">
      <c r="A14238" t="s">
        <v>14391</v>
      </c>
      <c r="B14238" t="s">
        <v>14287</v>
      </c>
      <c r="C14238">
        <v>42.497264999999999</v>
      </c>
      <c r="D14238">
        <v>-97.557615999999996</v>
      </c>
    </row>
    <row r="14239" spans="1:4" x14ac:dyDescent="0.2">
      <c r="A14239" t="s">
        <v>992</v>
      </c>
      <c r="B14239" t="s">
        <v>14287</v>
      </c>
      <c r="C14239">
        <v>42.230438999999997</v>
      </c>
      <c r="D14239">
        <v>-97.018579000000003</v>
      </c>
    </row>
    <row r="14240" spans="1:4" x14ac:dyDescent="0.2">
      <c r="A14240" t="s">
        <v>2250</v>
      </c>
      <c r="B14240" t="s">
        <v>14287</v>
      </c>
      <c r="C14240">
        <v>41.845030000000001</v>
      </c>
      <c r="D14240">
        <v>-96.731763000000001</v>
      </c>
    </row>
    <row r="14241" spans="1:4" x14ac:dyDescent="0.2">
      <c r="A14241" t="s">
        <v>14392</v>
      </c>
      <c r="B14241" t="s">
        <v>14287</v>
      </c>
      <c r="C14241">
        <v>42.494565000000001</v>
      </c>
      <c r="D14241">
        <v>-98.025407999999999</v>
      </c>
    </row>
    <row r="14242" spans="1:4" x14ac:dyDescent="0.2">
      <c r="A14242" t="s">
        <v>14393</v>
      </c>
      <c r="B14242" t="s">
        <v>14287</v>
      </c>
      <c r="C14242">
        <v>42.167816999999999</v>
      </c>
      <c r="D14242">
        <v>-97.182505000000006</v>
      </c>
    </row>
    <row r="14243" spans="1:4" x14ac:dyDescent="0.2">
      <c r="A14243" t="s">
        <v>14394</v>
      </c>
      <c r="B14243" t="s">
        <v>14287</v>
      </c>
      <c r="C14243">
        <v>41.997993999999998</v>
      </c>
      <c r="D14243">
        <v>-96.916974999999994</v>
      </c>
    </row>
    <row r="14244" spans="1:4" x14ac:dyDescent="0.2">
      <c r="A14244" t="s">
        <v>14395</v>
      </c>
      <c r="B14244" t="s">
        <v>14287</v>
      </c>
      <c r="C14244">
        <v>42.739303999999997</v>
      </c>
      <c r="D14244">
        <v>-97.167809000000005</v>
      </c>
    </row>
    <row r="14245" spans="1:4" x14ac:dyDescent="0.2">
      <c r="A14245" t="s">
        <v>3240</v>
      </c>
      <c r="B14245" t="s">
        <v>14287</v>
      </c>
      <c r="C14245">
        <v>40.921858</v>
      </c>
      <c r="D14245">
        <v>-98.341061999999994</v>
      </c>
    </row>
    <row r="14246" spans="1:4" x14ac:dyDescent="0.2">
      <c r="A14246" t="s">
        <v>3240</v>
      </c>
      <c r="B14246" t="s">
        <v>14287</v>
      </c>
      <c r="C14246">
        <v>40.924999999999997</v>
      </c>
      <c r="D14246">
        <v>-98.341667000000001</v>
      </c>
    </row>
    <row r="14247" spans="1:4" x14ac:dyDescent="0.2">
      <c r="A14247" t="s">
        <v>3240</v>
      </c>
      <c r="B14247" t="s">
        <v>14287</v>
      </c>
      <c r="C14247">
        <v>40.928607999999997</v>
      </c>
      <c r="D14247">
        <v>-98.387270999999998</v>
      </c>
    </row>
    <row r="14248" spans="1:4" x14ac:dyDescent="0.2">
      <c r="A14248" t="s">
        <v>14396</v>
      </c>
      <c r="B14248" t="s">
        <v>14287</v>
      </c>
      <c r="C14248">
        <v>40.856923000000002</v>
      </c>
      <c r="D14248">
        <v>-98.455134999999999</v>
      </c>
    </row>
    <row r="14249" spans="1:4" x14ac:dyDescent="0.2">
      <c r="A14249" t="s">
        <v>108</v>
      </c>
      <c r="B14249" t="s">
        <v>14287</v>
      </c>
      <c r="C14249">
        <v>40.849494</v>
      </c>
      <c r="D14249">
        <v>-99.260948999999997</v>
      </c>
    </row>
    <row r="14250" spans="1:4" x14ac:dyDescent="0.2">
      <c r="A14250" t="s">
        <v>14397</v>
      </c>
      <c r="B14250" t="s">
        <v>14287</v>
      </c>
      <c r="C14250">
        <v>41.636214000000002</v>
      </c>
      <c r="D14250">
        <v>-99.799149</v>
      </c>
    </row>
    <row r="14251" spans="1:4" x14ac:dyDescent="0.2">
      <c r="A14251" t="s">
        <v>14398</v>
      </c>
      <c r="B14251" t="s">
        <v>14287</v>
      </c>
      <c r="C14251">
        <v>41.301929999999999</v>
      </c>
      <c r="D14251">
        <v>-99.364519999999999</v>
      </c>
    </row>
    <row r="14252" spans="1:4" x14ac:dyDescent="0.2">
      <c r="A14252" t="s">
        <v>3788</v>
      </c>
      <c r="B14252" t="s">
        <v>14287</v>
      </c>
      <c r="C14252">
        <v>41.429304999999999</v>
      </c>
      <c r="D14252">
        <v>-99.120468000000002</v>
      </c>
    </row>
    <row r="14253" spans="1:4" x14ac:dyDescent="0.2">
      <c r="A14253" t="s">
        <v>7884</v>
      </c>
      <c r="B14253" t="s">
        <v>14287</v>
      </c>
      <c r="C14253">
        <v>41.178156000000001</v>
      </c>
      <c r="D14253">
        <v>-98.118150999999997</v>
      </c>
    </row>
    <row r="14254" spans="1:4" x14ac:dyDescent="0.2">
      <c r="A14254" t="s">
        <v>5170</v>
      </c>
      <c r="B14254" t="s">
        <v>14287</v>
      </c>
      <c r="C14254">
        <v>41.267184</v>
      </c>
      <c r="D14254">
        <v>-98.803352000000004</v>
      </c>
    </row>
    <row r="14255" spans="1:4" x14ac:dyDescent="0.2">
      <c r="A14255" t="s">
        <v>1017</v>
      </c>
      <c r="B14255" t="s">
        <v>14287</v>
      </c>
      <c r="C14255">
        <v>40.852837999999998</v>
      </c>
      <c r="D14255">
        <v>-98.020106999999996</v>
      </c>
    </row>
    <row r="14256" spans="1:4" x14ac:dyDescent="0.2">
      <c r="A14256" t="s">
        <v>14399</v>
      </c>
      <c r="B14256" t="s">
        <v>14287</v>
      </c>
      <c r="C14256">
        <v>41.100278000000003</v>
      </c>
      <c r="D14256">
        <v>-98.697551000000004</v>
      </c>
    </row>
    <row r="14257" spans="1:4" x14ac:dyDescent="0.2">
      <c r="A14257" t="s">
        <v>548</v>
      </c>
      <c r="B14257" t="s">
        <v>14287</v>
      </c>
      <c r="C14257">
        <v>41.946705000000001</v>
      </c>
      <c r="D14257">
        <v>-99.829195999999996</v>
      </c>
    </row>
    <row r="14258" spans="1:4" x14ac:dyDescent="0.2">
      <c r="A14258" t="s">
        <v>14400</v>
      </c>
      <c r="B14258" t="s">
        <v>14287</v>
      </c>
      <c r="C14258">
        <v>41.412585999999997</v>
      </c>
      <c r="D14258">
        <v>-99.635452000000001</v>
      </c>
    </row>
    <row r="14259" spans="1:4" x14ac:dyDescent="0.2">
      <c r="A14259" t="s">
        <v>14401</v>
      </c>
      <c r="B14259" t="s">
        <v>14287</v>
      </c>
      <c r="C14259">
        <v>41.807982000000003</v>
      </c>
      <c r="D14259">
        <v>-99.099526999999995</v>
      </c>
    </row>
    <row r="14260" spans="1:4" x14ac:dyDescent="0.2">
      <c r="A14260" t="s">
        <v>2563</v>
      </c>
      <c r="B14260" t="s">
        <v>14287</v>
      </c>
      <c r="C14260">
        <v>41.000183</v>
      </c>
      <c r="D14260">
        <v>-98.616538000000006</v>
      </c>
    </row>
    <row r="14261" spans="1:4" x14ac:dyDescent="0.2">
      <c r="A14261" t="s">
        <v>5089</v>
      </c>
      <c r="B14261" t="s">
        <v>14287</v>
      </c>
      <c r="C14261">
        <v>41.248499000000002</v>
      </c>
      <c r="D14261">
        <v>-99.993184999999997</v>
      </c>
    </row>
    <row r="14262" spans="1:4" x14ac:dyDescent="0.2">
      <c r="A14262" t="s">
        <v>3877</v>
      </c>
      <c r="B14262" t="s">
        <v>14287</v>
      </c>
      <c r="C14262">
        <v>41.121259000000002</v>
      </c>
      <c r="D14262">
        <v>-98.001693000000003</v>
      </c>
    </row>
    <row r="14263" spans="1:4" x14ac:dyDescent="0.2">
      <c r="A14263" t="s">
        <v>8323</v>
      </c>
      <c r="B14263" t="s">
        <v>14287</v>
      </c>
      <c r="C14263">
        <v>40.985591999999997</v>
      </c>
      <c r="D14263">
        <v>-98.221722999999997</v>
      </c>
    </row>
    <row r="14264" spans="1:4" x14ac:dyDescent="0.2">
      <c r="A14264" t="s">
        <v>2759</v>
      </c>
      <c r="B14264" t="s">
        <v>14287</v>
      </c>
      <c r="C14264">
        <v>41.555253999999998</v>
      </c>
      <c r="D14264">
        <v>-99.275281000000007</v>
      </c>
    </row>
    <row r="14265" spans="1:4" x14ac:dyDescent="0.2">
      <c r="A14265" t="s">
        <v>14402</v>
      </c>
      <c r="B14265" t="s">
        <v>14287</v>
      </c>
      <c r="C14265">
        <v>41.119155999999997</v>
      </c>
      <c r="D14265">
        <v>-98.554563999999999</v>
      </c>
    </row>
    <row r="14266" spans="1:4" x14ac:dyDescent="0.2">
      <c r="A14266" t="s">
        <v>13765</v>
      </c>
      <c r="B14266" t="s">
        <v>14287</v>
      </c>
      <c r="C14266">
        <v>40.770031000000003</v>
      </c>
      <c r="D14266">
        <v>-98.379009999999994</v>
      </c>
    </row>
    <row r="14267" spans="1:4" x14ac:dyDescent="0.2">
      <c r="A14267" t="s">
        <v>14403</v>
      </c>
      <c r="B14267" t="s">
        <v>14287</v>
      </c>
      <c r="C14267">
        <v>41.813107000000002</v>
      </c>
      <c r="D14267">
        <v>-100.087271</v>
      </c>
    </row>
    <row r="14268" spans="1:4" x14ac:dyDescent="0.2">
      <c r="A14268" t="s">
        <v>9476</v>
      </c>
      <c r="B14268" t="s">
        <v>14287</v>
      </c>
      <c r="C14268">
        <v>41.007899999999999</v>
      </c>
      <c r="D14268">
        <v>-99.681009000000003</v>
      </c>
    </row>
    <row r="14269" spans="1:4" x14ac:dyDescent="0.2">
      <c r="A14269" t="s">
        <v>3230</v>
      </c>
      <c r="B14269" t="s">
        <v>14287</v>
      </c>
      <c r="C14269">
        <v>41.286439999999999</v>
      </c>
      <c r="D14269">
        <v>-98.575621999999996</v>
      </c>
    </row>
    <row r="14270" spans="1:4" x14ac:dyDescent="0.2">
      <c r="A14270" t="s">
        <v>14404</v>
      </c>
      <c r="B14270" t="s">
        <v>14287</v>
      </c>
      <c r="C14270">
        <v>40.730079000000003</v>
      </c>
      <c r="D14270">
        <v>-99.372786000000005</v>
      </c>
    </row>
    <row r="14271" spans="1:4" x14ac:dyDescent="0.2">
      <c r="A14271" t="s">
        <v>9844</v>
      </c>
      <c r="B14271" t="s">
        <v>14287</v>
      </c>
      <c r="C14271">
        <v>41.695655000000002</v>
      </c>
      <c r="D14271">
        <v>-99.046655999999999</v>
      </c>
    </row>
    <row r="14272" spans="1:4" x14ac:dyDescent="0.2">
      <c r="A14272" t="s">
        <v>10642</v>
      </c>
      <c r="B14272" t="s">
        <v>14287</v>
      </c>
      <c r="C14272">
        <v>41.220377999999997</v>
      </c>
      <c r="D14272">
        <v>-98.648144000000002</v>
      </c>
    </row>
    <row r="14273" spans="1:4" x14ac:dyDescent="0.2">
      <c r="A14273" t="s">
        <v>11959</v>
      </c>
      <c r="B14273" t="s">
        <v>14287</v>
      </c>
      <c r="C14273">
        <v>40.744444999999999</v>
      </c>
      <c r="D14273">
        <v>-98.854349999999997</v>
      </c>
    </row>
    <row r="14274" spans="1:4" x14ac:dyDescent="0.2">
      <c r="A14274" t="s">
        <v>14405</v>
      </c>
      <c r="B14274" t="s">
        <v>14287</v>
      </c>
      <c r="C14274">
        <v>40.765402000000002</v>
      </c>
      <c r="D14274">
        <v>-98.143439999999998</v>
      </c>
    </row>
    <row r="14275" spans="1:4" x14ac:dyDescent="0.2">
      <c r="A14275" t="s">
        <v>4689</v>
      </c>
      <c r="B14275" t="s">
        <v>14287</v>
      </c>
      <c r="C14275">
        <v>41.552577999999997</v>
      </c>
      <c r="D14275">
        <v>-98.529950999999997</v>
      </c>
    </row>
    <row r="14276" spans="1:4" x14ac:dyDescent="0.2">
      <c r="A14276" t="s">
        <v>840</v>
      </c>
      <c r="B14276" t="s">
        <v>14287</v>
      </c>
      <c r="C14276">
        <v>40.923608999999999</v>
      </c>
      <c r="D14276">
        <v>-97.884146000000001</v>
      </c>
    </row>
    <row r="14277" spans="1:4" x14ac:dyDescent="0.2">
      <c r="A14277" t="s">
        <v>9405</v>
      </c>
      <c r="B14277" t="s">
        <v>14287</v>
      </c>
      <c r="C14277">
        <v>41.093367999999998</v>
      </c>
      <c r="D14277">
        <v>-99.071859000000003</v>
      </c>
    </row>
    <row r="14278" spans="1:4" x14ac:dyDescent="0.2">
      <c r="A14278" t="s">
        <v>13789</v>
      </c>
      <c r="B14278" t="s">
        <v>14287</v>
      </c>
      <c r="C14278">
        <v>40.708599999999997</v>
      </c>
      <c r="D14278">
        <v>-99.1203</v>
      </c>
    </row>
    <row r="14279" spans="1:4" x14ac:dyDescent="0.2">
      <c r="A14279" t="s">
        <v>14406</v>
      </c>
      <c r="B14279" t="s">
        <v>14287</v>
      </c>
      <c r="C14279">
        <v>41.081252999999997</v>
      </c>
      <c r="D14279">
        <v>-97.888144999999994</v>
      </c>
    </row>
    <row r="14280" spans="1:4" x14ac:dyDescent="0.2">
      <c r="A14280" t="s">
        <v>13789</v>
      </c>
      <c r="B14280" t="s">
        <v>14287</v>
      </c>
      <c r="C14280">
        <v>40.713608000000001</v>
      </c>
      <c r="D14280">
        <v>-99.077883</v>
      </c>
    </row>
    <row r="14281" spans="1:4" x14ac:dyDescent="0.2">
      <c r="A14281" t="s">
        <v>13789</v>
      </c>
      <c r="B14281" t="s">
        <v>14287</v>
      </c>
      <c r="C14281">
        <v>40.839199999999998</v>
      </c>
      <c r="D14281">
        <v>-98.976699999999994</v>
      </c>
    </row>
    <row r="14282" spans="1:4" x14ac:dyDescent="0.2">
      <c r="A14282" t="s">
        <v>13789</v>
      </c>
      <c r="B14282" t="s">
        <v>14287</v>
      </c>
      <c r="C14282">
        <v>40.700699999999998</v>
      </c>
      <c r="D14282">
        <v>-99.093999999999994</v>
      </c>
    </row>
    <row r="14283" spans="1:4" x14ac:dyDescent="0.2">
      <c r="A14283" t="s">
        <v>491</v>
      </c>
      <c r="B14283" t="s">
        <v>14287</v>
      </c>
      <c r="C14283">
        <v>40.785001999999999</v>
      </c>
      <c r="D14283">
        <v>-99.751514999999998</v>
      </c>
    </row>
    <row r="14284" spans="1:4" x14ac:dyDescent="0.2">
      <c r="A14284" t="s">
        <v>688</v>
      </c>
      <c r="B14284" t="s">
        <v>14287</v>
      </c>
      <c r="C14284">
        <v>41.168638999999999</v>
      </c>
      <c r="D14284">
        <v>-99.141452000000001</v>
      </c>
    </row>
    <row r="14285" spans="1:4" x14ac:dyDescent="0.2">
      <c r="A14285" t="s">
        <v>14407</v>
      </c>
      <c r="B14285" t="s">
        <v>14287</v>
      </c>
      <c r="C14285">
        <v>41.284531000000001</v>
      </c>
      <c r="D14285">
        <v>-98.975149000000002</v>
      </c>
    </row>
    <row r="14286" spans="1:4" x14ac:dyDescent="0.2">
      <c r="A14286" t="s">
        <v>10976</v>
      </c>
      <c r="B14286" t="s">
        <v>14287</v>
      </c>
      <c r="C14286">
        <v>41.010016999999998</v>
      </c>
      <c r="D14286">
        <v>-97.999955</v>
      </c>
    </row>
    <row r="14287" spans="1:4" x14ac:dyDescent="0.2">
      <c r="A14287" t="s">
        <v>11117</v>
      </c>
      <c r="B14287" t="s">
        <v>14287</v>
      </c>
      <c r="C14287">
        <v>41.185319</v>
      </c>
      <c r="D14287">
        <v>-99.304936999999995</v>
      </c>
    </row>
    <row r="14288" spans="1:4" x14ac:dyDescent="0.2">
      <c r="A14288" t="s">
        <v>13311</v>
      </c>
      <c r="B14288" t="s">
        <v>14287</v>
      </c>
      <c r="C14288">
        <v>41.443482000000003</v>
      </c>
      <c r="D14288">
        <v>-99.803595000000001</v>
      </c>
    </row>
    <row r="14289" spans="1:4" x14ac:dyDescent="0.2">
      <c r="A14289" t="s">
        <v>12434</v>
      </c>
      <c r="B14289" t="s">
        <v>14287</v>
      </c>
      <c r="C14289">
        <v>40.942236000000001</v>
      </c>
      <c r="D14289">
        <v>-99.373987</v>
      </c>
    </row>
    <row r="14290" spans="1:4" x14ac:dyDescent="0.2">
      <c r="A14290" t="s">
        <v>14408</v>
      </c>
      <c r="B14290" t="s">
        <v>14287</v>
      </c>
      <c r="C14290">
        <v>41.497169999999997</v>
      </c>
      <c r="D14290">
        <v>-98.785836000000003</v>
      </c>
    </row>
    <row r="14291" spans="1:4" x14ac:dyDescent="0.2">
      <c r="A14291" t="s">
        <v>11664</v>
      </c>
      <c r="B14291" t="s">
        <v>14287</v>
      </c>
      <c r="C14291">
        <v>41.138075000000001</v>
      </c>
      <c r="D14291">
        <v>-99.695111999999995</v>
      </c>
    </row>
    <row r="14292" spans="1:4" x14ac:dyDescent="0.2">
      <c r="A14292" t="s">
        <v>3460</v>
      </c>
      <c r="B14292" t="s">
        <v>14287</v>
      </c>
      <c r="C14292">
        <v>40.709726000000003</v>
      </c>
      <c r="D14292">
        <v>-99.254081999999997</v>
      </c>
    </row>
    <row r="14293" spans="1:4" x14ac:dyDescent="0.2">
      <c r="A14293" t="s">
        <v>14409</v>
      </c>
      <c r="B14293" t="s">
        <v>14287</v>
      </c>
      <c r="C14293">
        <v>41.596187</v>
      </c>
      <c r="D14293">
        <v>-98.941783000000001</v>
      </c>
    </row>
    <row r="14294" spans="1:4" x14ac:dyDescent="0.2">
      <c r="A14294" t="s">
        <v>14410</v>
      </c>
      <c r="B14294" t="s">
        <v>14287</v>
      </c>
      <c r="C14294">
        <v>40.751874999999998</v>
      </c>
      <c r="D14294">
        <v>-99.527823999999995</v>
      </c>
    </row>
    <row r="14295" spans="1:4" x14ac:dyDescent="0.2">
      <c r="A14295" t="s">
        <v>61</v>
      </c>
      <c r="B14295" t="s">
        <v>14287</v>
      </c>
      <c r="C14295">
        <v>41.178756999999997</v>
      </c>
      <c r="D14295">
        <v>-98.241146000000001</v>
      </c>
    </row>
    <row r="14296" spans="1:4" x14ac:dyDescent="0.2">
      <c r="A14296" t="s">
        <v>1239</v>
      </c>
      <c r="B14296" t="s">
        <v>14287</v>
      </c>
      <c r="C14296">
        <v>40.898197000000003</v>
      </c>
      <c r="D14296">
        <v>-98.212860000000006</v>
      </c>
    </row>
    <row r="14297" spans="1:4" x14ac:dyDescent="0.2">
      <c r="A14297" t="s">
        <v>14062</v>
      </c>
      <c r="B14297" t="s">
        <v>14287</v>
      </c>
      <c r="C14297">
        <v>40.981847999999999</v>
      </c>
      <c r="D14297">
        <v>-99.128277999999995</v>
      </c>
    </row>
    <row r="14298" spans="1:4" x14ac:dyDescent="0.2">
      <c r="A14298" t="s">
        <v>9195</v>
      </c>
      <c r="B14298" t="s">
        <v>14287</v>
      </c>
      <c r="C14298">
        <v>41.023271000000001</v>
      </c>
      <c r="D14298">
        <v>-98.904128999999998</v>
      </c>
    </row>
    <row r="14299" spans="1:4" x14ac:dyDescent="0.2">
      <c r="A14299" t="s">
        <v>1738</v>
      </c>
      <c r="B14299" t="s">
        <v>14287</v>
      </c>
      <c r="C14299">
        <v>40.762684</v>
      </c>
      <c r="D14299">
        <v>-99.138147000000004</v>
      </c>
    </row>
    <row r="14300" spans="1:4" x14ac:dyDescent="0.2">
      <c r="A14300" t="s">
        <v>654</v>
      </c>
      <c r="B14300" t="s">
        <v>14287</v>
      </c>
      <c r="C14300">
        <v>41.110832000000002</v>
      </c>
      <c r="D14300">
        <v>-98.857757000000007</v>
      </c>
    </row>
    <row r="14301" spans="1:4" x14ac:dyDescent="0.2">
      <c r="A14301" t="s">
        <v>13429</v>
      </c>
      <c r="B14301" t="s">
        <v>14287</v>
      </c>
      <c r="C14301">
        <v>41.086689999999997</v>
      </c>
      <c r="D14301">
        <v>-98.358879999999999</v>
      </c>
    </row>
    <row r="14302" spans="1:4" x14ac:dyDescent="0.2">
      <c r="A14302" t="s">
        <v>5872</v>
      </c>
      <c r="B14302" t="s">
        <v>14287</v>
      </c>
      <c r="C14302">
        <v>41.224212000000001</v>
      </c>
      <c r="D14302">
        <v>-98.443987000000007</v>
      </c>
    </row>
    <row r="14303" spans="1:4" x14ac:dyDescent="0.2">
      <c r="A14303" t="s">
        <v>7467</v>
      </c>
      <c r="B14303" t="s">
        <v>14287</v>
      </c>
      <c r="C14303">
        <v>41.650844999999997</v>
      </c>
      <c r="D14303">
        <v>-99.381624000000002</v>
      </c>
    </row>
    <row r="14304" spans="1:4" x14ac:dyDescent="0.2">
      <c r="A14304" t="s">
        <v>7388</v>
      </c>
      <c r="B14304" t="s">
        <v>14287</v>
      </c>
      <c r="C14304">
        <v>41.483724000000002</v>
      </c>
      <c r="D14304">
        <v>-98.689256</v>
      </c>
    </row>
    <row r="14305" spans="1:4" x14ac:dyDescent="0.2">
      <c r="A14305" t="s">
        <v>1598</v>
      </c>
      <c r="B14305" t="s">
        <v>14287</v>
      </c>
      <c r="C14305">
        <v>40.771703000000002</v>
      </c>
      <c r="D14305">
        <v>-98.743453000000002</v>
      </c>
    </row>
    <row r="14306" spans="1:4" x14ac:dyDescent="0.2">
      <c r="A14306" t="s">
        <v>1000</v>
      </c>
      <c r="B14306" t="s">
        <v>14287</v>
      </c>
      <c r="C14306">
        <v>40.950384</v>
      </c>
      <c r="D14306">
        <v>-99.519951000000006</v>
      </c>
    </row>
    <row r="14307" spans="1:4" x14ac:dyDescent="0.2">
      <c r="A14307" t="s">
        <v>4725</v>
      </c>
      <c r="B14307" t="s">
        <v>14287</v>
      </c>
      <c r="C14307">
        <v>41.822859000000001</v>
      </c>
      <c r="D14307">
        <v>-99.415403999999995</v>
      </c>
    </row>
    <row r="14308" spans="1:4" x14ac:dyDescent="0.2">
      <c r="A14308" t="s">
        <v>9652</v>
      </c>
      <c r="B14308" t="s">
        <v>14287</v>
      </c>
      <c r="C14308">
        <v>41.419282000000003</v>
      </c>
      <c r="D14308">
        <v>-99.384369000000007</v>
      </c>
    </row>
    <row r="14309" spans="1:4" x14ac:dyDescent="0.2">
      <c r="A14309" t="s">
        <v>14411</v>
      </c>
      <c r="B14309" t="s">
        <v>14287</v>
      </c>
      <c r="C14309">
        <v>41.424373000000003</v>
      </c>
      <c r="D14309">
        <v>-98.399456000000001</v>
      </c>
    </row>
    <row r="14310" spans="1:4" x14ac:dyDescent="0.2">
      <c r="A14310" t="s">
        <v>13389</v>
      </c>
      <c r="B14310" t="s">
        <v>14287</v>
      </c>
      <c r="C14310">
        <v>40.810634999999998</v>
      </c>
      <c r="D14310">
        <v>-98.606509000000003</v>
      </c>
    </row>
    <row r="14311" spans="1:4" x14ac:dyDescent="0.2">
      <c r="A14311" t="s">
        <v>2897</v>
      </c>
      <c r="B14311" t="s">
        <v>14287</v>
      </c>
      <c r="C14311">
        <v>40.587654000000001</v>
      </c>
      <c r="D14311">
        <v>-98.391146000000006</v>
      </c>
    </row>
    <row r="14312" spans="1:4" x14ac:dyDescent="0.2">
      <c r="A14312" t="s">
        <v>2897</v>
      </c>
      <c r="B14312" t="s">
        <v>14287</v>
      </c>
      <c r="C14312">
        <v>40.586111000000002</v>
      </c>
      <c r="D14312">
        <v>-98.388056000000006</v>
      </c>
    </row>
    <row r="14313" spans="1:4" x14ac:dyDescent="0.2">
      <c r="A14313" t="s">
        <v>3370</v>
      </c>
      <c r="B14313" t="s">
        <v>14287</v>
      </c>
      <c r="C14313">
        <v>40.118853000000001</v>
      </c>
      <c r="D14313">
        <v>-99.360073</v>
      </c>
    </row>
    <row r="14314" spans="1:4" x14ac:dyDescent="0.2">
      <c r="A14314" t="s">
        <v>6966</v>
      </c>
      <c r="B14314" t="s">
        <v>14287</v>
      </c>
      <c r="C14314">
        <v>40.302661999999998</v>
      </c>
      <c r="D14314">
        <v>-99.899697000000003</v>
      </c>
    </row>
    <row r="14315" spans="1:4" x14ac:dyDescent="0.2">
      <c r="A14315" t="s">
        <v>3424</v>
      </c>
      <c r="B14315" t="s">
        <v>14287</v>
      </c>
      <c r="C14315">
        <v>40.384900999999999</v>
      </c>
      <c r="D14315">
        <v>-99.484353999999996</v>
      </c>
    </row>
    <row r="14316" spans="1:4" x14ac:dyDescent="0.2">
      <c r="A14316" t="s">
        <v>14072</v>
      </c>
      <c r="B14316" t="s">
        <v>14287</v>
      </c>
      <c r="C14316">
        <v>40.526907000000001</v>
      </c>
      <c r="D14316">
        <v>-99.116902999999994</v>
      </c>
    </row>
    <row r="14317" spans="1:4" x14ac:dyDescent="0.2">
      <c r="A14317" t="s">
        <v>12558</v>
      </c>
      <c r="B14317" t="s">
        <v>14287</v>
      </c>
      <c r="C14317">
        <v>40.441054000000001</v>
      </c>
      <c r="D14317">
        <v>-98.438981999999996</v>
      </c>
    </row>
    <row r="14318" spans="1:4" x14ac:dyDescent="0.2">
      <c r="A14318" t="s">
        <v>14412</v>
      </c>
      <c r="B14318" t="s">
        <v>14287</v>
      </c>
      <c r="C14318">
        <v>40.129035999999999</v>
      </c>
      <c r="D14318">
        <v>-99.806532000000004</v>
      </c>
    </row>
    <row r="14319" spans="1:4" x14ac:dyDescent="0.2">
      <c r="A14319" t="s">
        <v>13739</v>
      </c>
      <c r="B14319" t="s">
        <v>14287</v>
      </c>
      <c r="C14319">
        <v>40.560842999999998</v>
      </c>
      <c r="D14319">
        <v>-99.575890999999999</v>
      </c>
    </row>
    <row r="14320" spans="1:4" x14ac:dyDescent="0.2">
      <c r="A14320" t="s">
        <v>14413</v>
      </c>
      <c r="B14320" t="s">
        <v>14287</v>
      </c>
      <c r="C14320">
        <v>40.298996000000002</v>
      </c>
      <c r="D14320">
        <v>-98.604624999999999</v>
      </c>
    </row>
    <row r="14321" spans="1:4" x14ac:dyDescent="0.2">
      <c r="A14321" t="s">
        <v>2561</v>
      </c>
      <c r="B14321" t="s">
        <v>14287</v>
      </c>
      <c r="C14321">
        <v>40.138257000000003</v>
      </c>
      <c r="D14321">
        <v>-99.009438000000003</v>
      </c>
    </row>
    <row r="14322" spans="1:4" x14ac:dyDescent="0.2">
      <c r="A14322" t="s">
        <v>1098</v>
      </c>
      <c r="B14322" t="s">
        <v>14287</v>
      </c>
      <c r="C14322">
        <v>40.311019999999999</v>
      </c>
      <c r="D14322">
        <v>-98.426955000000007</v>
      </c>
    </row>
    <row r="14323" spans="1:4" x14ac:dyDescent="0.2">
      <c r="A14323" t="s">
        <v>3433</v>
      </c>
      <c r="B14323" t="s">
        <v>14287</v>
      </c>
      <c r="C14323">
        <v>40.296683999999999</v>
      </c>
      <c r="D14323">
        <v>-98.737011999999993</v>
      </c>
    </row>
    <row r="14324" spans="1:4" x14ac:dyDescent="0.2">
      <c r="A14324" t="s">
        <v>9700</v>
      </c>
      <c r="B14324" t="s">
        <v>14287</v>
      </c>
      <c r="C14324">
        <v>40.511301000000003</v>
      </c>
      <c r="D14324">
        <v>-98.038649000000007</v>
      </c>
    </row>
    <row r="14325" spans="1:4" x14ac:dyDescent="0.2">
      <c r="A14325" t="s">
        <v>14414</v>
      </c>
      <c r="B14325" t="s">
        <v>14287</v>
      </c>
      <c r="C14325">
        <v>40.379233999999997</v>
      </c>
      <c r="D14325">
        <v>-98.177199000000002</v>
      </c>
    </row>
    <row r="14326" spans="1:4" x14ac:dyDescent="0.2">
      <c r="A14326" t="s">
        <v>7796</v>
      </c>
      <c r="B14326" t="s">
        <v>14287</v>
      </c>
      <c r="C14326">
        <v>40.365166000000002</v>
      </c>
      <c r="D14326">
        <v>-97.972678999999999</v>
      </c>
    </row>
    <row r="14327" spans="1:4" x14ac:dyDescent="0.2">
      <c r="A14327" t="s">
        <v>2097</v>
      </c>
      <c r="B14327" t="s">
        <v>14287</v>
      </c>
      <c r="C14327">
        <v>40.280175999999997</v>
      </c>
      <c r="D14327">
        <v>-99.785988000000003</v>
      </c>
    </row>
    <row r="14328" spans="1:4" x14ac:dyDescent="0.2">
      <c r="A14328" t="s">
        <v>1980</v>
      </c>
      <c r="B14328" t="s">
        <v>14287</v>
      </c>
      <c r="C14328">
        <v>40.574738000000004</v>
      </c>
      <c r="D14328">
        <v>-99.825811999999999</v>
      </c>
    </row>
    <row r="14329" spans="1:4" x14ac:dyDescent="0.2">
      <c r="A14329" t="s">
        <v>1222</v>
      </c>
      <c r="B14329" t="s">
        <v>14287</v>
      </c>
      <c r="C14329">
        <v>40.428511</v>
      </c>
      <c r="D14329">
        <v>-98.106272000000004</v>
      </c>
    </row>
    <row r="14330" spans="1:4" x14ac:dyDescent="0.2">
      <c r="A14330" t="s">
        <v>402</v>
      </c>
      <c r="B14330" t="s">
        <v>14287</v>
      </c>
      <c r="C14330">
        <v>40.105172000000003</v>
      </c>
      <c r="D14330">
        <v>-98.946861999999996</v>
      </c>
    </row>
    <row r="14331" spans="1:4" x14ac:dyDescent="0.2">
      <c r="A14331" t="s">
        <v>14415</v>
      </c>
      <c r="B14331" t="s">
        <v>14287</v>
      </c>
      <c r="C14331">
        <v>40.502031000000002</v>
      </c>
      <c r="D14331">
        <v>-99.244991999999996</v>
      </c>
    </row>
    <row r="14332" spans="1:4" x14ac:dyDescent="0.2">
      <c r="A14332" t="s">
        <v>14416</v>
      </c>
      <c r="B14332" t="s">
        <v>14287</v>
      </c>
      <c r="C14332">
        <v>40.493144999999998</v>
      </c>
      <c r="D14332">
        <v>-98.246475000000004</v>
      </c>
    </row>
    <row r="14333" spans="1:4" x14ac:dyDescent="0.2">
      <c r="A14333" t="s">
        <v>14417</v>
      </c>
      <c r="B14333" t="s">
        <v>14287</v>
      </c>
      <c r="C14333">
        <v>40.081186000000002</v>
      </c>
      <c r="D14333">
        <v>-98.339063999999993</v>
      </c>
    </row>
    <row r="14334" spans="1:4" x14ac:dyDescent="0.2">
      <c r="A14334" t="s">
        <v>5811</v>
      </c>
      <c r="B14334" t="s">
        <v>14287</v>
      </c>
      <c r="C14334">
        <v>40.028452000000001</v>
      </c>
      <c r="D14334">
        <v>-97.927057000000005</v>
      </c>
    </row>
    <row r="14335" spans="1:4" x14ac:dyDescent="0.2">
      <c r="A14335" t="s">
        <v>239</v>
      </c>
      <c r="B14335" t="s">
        <v>14287</v>
      </c>
      <c r="C14335">
        <v>40.626463000000001</v>
      </c>
      <c r="D14335">
        <v>-98.084574000000003</v>
      </c>
    </row>
    <row r="14336" spans="1:4" x14ac:dyDescent="0.2">
      <c r="A14336" t="s">
        <v>14418</v>
      </c>
      <c r="B14336" t="s">
        <v>14287</v>
      </c>
      <c r="C14336">
        <v>40.571601000000001</v>
      </c>
      <c r="D14336">
        <v>-98.785139999999998</v>
      </c>
    </row>
    <row r="14337" spans="1:4" x14ac:dyDescent="0.2">
      <c r="A14337" t="s">
        <v>14419</v>
      </c>
      <c r="B14337" t="s">
        <v>14287</v>
      </c>
      <c r="C14337">
        <v>40.106312000000003</v>
      </c>
      <c r="D14337">
        <v>-99.971536999999998</v>
      </c>
    </row>
    <row r="14338" spans="1:4" x14ac:dyDescent="0.2">
      <c r="A14338" t="s">
        <v>14420</v>
      </c>
      <c r="B14338" t="s">
        <v>14287</v>
      </c>
      <c r="C14338">
        <v>40.321742999999998</v>
      </c>
      <c r="D14338">
        <v>-99.057128000000006</v>
      </c>
    </row>
    <row r="14339" spans="1:4" x14ac:dyDescent="0.2">
      <c r="A14339" t="s">
        <v>471</v>
      </c>
      <c r="B14339" t="s">
        <v>14287</v>
      </c>
      <c r="C14339">
        <v>40.301893</v>
      </c>
      <c r="D14339">
        <v>-100.013593</v>
      </c>
    </row>
    <row r="14340" spans="1:4" x14ac:dyDescent="0.2">
      <c r="A14340" t="s">
        <v>14421</v>
      </c>
      <c r="B14340" t="s">
        <v>14287</v>
      </c>
      <c r="C14340">
        <v>40.447527000000001</v>
      </c>
      <c r="D14340">
        <v>-99.367232999999999</v>
      </c>
    </row>
    <row r="14341" spans="1:4" x14ac:dyDescent="0.2">
      <c r="A14341" t="s">
        <v>11252</v>
      </c>
      <c r="B14341" t="s">
        <v>14287</v>
      </c>
      <c r="C14341">
        <v>40.454169</v>
      </c>
      <c r="D14341">
        <v>-98.653777000000005</v>
      </c>
    </row>
    <row r="14342" spans="1:4" x14ac:dyDescent="0.2">
      <c r="A14342" t="s">
        <v>14422</v>
      </c>
      <c r="B14342" t="s">
        <v>14287</v>
      </c>
      <c r="C14342">
        <v>40.095886</v>
      </c>
      <c r="D14342">
        <v>-98.661191000000002</v>
      </c>
    </row>
    <row r="14343" spans="1:4" x14ac:dyDescent="0.2">
      <c r="A14343" t="s">
        <v>14423</v>
      </c>
      <c r="B14343" t="s">
        <v>14287</v>
      </c>
      <c r="C14343">
        <v>40.589934</v>
      </c>
      <c r="D14343">
        <v>-98.223378999999994</v>
      </c>
    </row>
    <row r="14344" spans="1:4" x14ac:dyDescent="0.2">
      <c r="A14344" t="s">
        <v>14424</v>
      </c>
      <c r="B14344" t="s">
        <v>14287</v>
      </c>
      <c r="C14344">
        <v>40.586652000000001</v>
      </c>
      <c r="D14344">
        <v>-98.515017</v>
      </c>
    </row>
    <row r="14345" spans="1:4" x14ac:dyDescent="0.2">
      <c r="A14345" t="s">
        <v>14425</v>
      </c>
      <c r="B14345" t="s">
        <v>14287</v>
      </c>
      <c r="C14345">
        <v>40.61645</v>
      </c>
      <c r="D14345">
        <v>-98.657240999999999</v>
      </c>
    </row>
    <row r="14346" spans="1:4" x14ac:dyDescent="0.2">
      <c r="A14346" t="s">
        <v>344</v>
      </c>
      <c r="B14346" t="s">
        <v>14287</v>
      </c>
      <c r="C14346">
        <v>40.276719999999997</v>
      </c>
      <c r="D14346">
        <v>-98.240243000000007</v>
      </c>
    </row>
    <row r="14347" spans="1:4" x14ac:dyDescent="0.2">
      <c r="A14347" t="s">
        <v>14426</v>
      </c>
      <c r="B14347" t="s">
        <v>14287</v>
      </c>
      <c r="C14347">
        <v>40.479154999999999</v>
      </c>
      <c r="D14347">
        <v>-99.497850999999997</v>
      </c>
    </row>
    <row r="14348" spans="1:4" x14ac:dyDescent="0.2">
      <c r="A14348" t="s">
        <v>6347</v>
      </c>
      <c r="B14348" t="s">
        <v>14287</v>
      </c>
      <c r="C14348">
        <v>40.509141999999997</v>
      </c>
      <c r="D14348">
        <v>-98.938297000000006</v>
      </c>
    </row>
    <row r="14349" spans="1:4" x14ac:dyDescent="0.2">
      <c r="A14349" t="s">
        <v>14427</v>
      </c>
      <c r="B14349" t="s">
        <v>14287</v>
      </c>
      <c r="C14349">
        <v>40.125807000000002</v>
      </c>
      <c r="D14349">
        <v>-99.127724999999998</v>
      </c>
    </row>
    <row r="14350" spans="1:4" x14ac:dyDescent="0.2">
      <c r="A14350" t="s">
        <v>764</v>
      </c>
      <c r="B14350" t="s">
        <v>14287</v>
      </c>
      <c r="C14350">
        <v>40.209738999999999</v>
      </c>
      <c r="D14350">
        <v>-98.058417000000006</v>
      </c>
    </row>
    <row r="14351" spans="1:4" x14ac:dyDescent="0.2">
      <c r="A14351" t="s">
        <v>14428</v>
      </c>
      <c r="B14351" t="s">
        <v>14287</v>
      </c>
      <c r="C14351">
        <v>40.260489</v>
      </c>
      <c r="D14351">
        <v>-97.884113999999997</v>
      </c>
    </row>
    <row r="14352" spans="1:4" x14ac:dyDescent="0.2">
      <c r="A14352" t="s">
        <v>567</v>
      </c>
      <c r="B14352" t="s">
        <v>14287</v>
      </c>
      <c r="C14352">
        <v>40.148434999999999</v>
      </c>
      <c r="D14352">
        <v>-99.457185999999993</v>
      </c>
    </row>
    <row r="14353" spans="1:4" x14ac:dyDescent="0.2">
      <c r="A14353" t="s">
        <v>283</v>
      </c>
      <c r="B14353" t="s">
        <v>14287</v>
      </c>
      <c r="C14353">
        <v>40.256048999999997</v>
      </c>
      <c r="D14353">
        <v>-99.630196999999995</v>
      </c>
    </row>
    <row r="14354" spans="1:4" x14ac:dyDescent="0.2">
      <c r="A14354" t="s">
        <v>14429</v>
      </c>
      <c r="B14354" t="s">
        <v>14287</v>
      </c>
      <c r="C14354">
        <v>40.309593999999997</v>
      </c>
      <c r="D14354">
        <v>-99.248909999999995</v>
      </c>
    </row>
    <row r="14355" spans="1:4" x14ac:dyDescent="0.2">
      <c r="A14355" t="s">
        <v>14430</v>
      </c>
      <c r="B14355" t="s">
        <v>14287</v>
      </c>
      <c r="C14355">
        <v>40.09516</v>
      </c>
      <c r="D14355">
        <v>-98.518654999999995</v>
      </c>
    </row>
    <row r="14356" spans="1:4" x14ac:dyDescent="0.2">
      <c r="A14356" t="s">
        <v>14431</v>
      </c>
      <c r="B14356" t="s">
        <v>14287</v>
      </c>
      <c r="C14356">
        <v>40.103400999999998</v>
      </c>
      <c r="D14356">
        <v>-99.232189000000005</v>
      </c>
    </row>
    <row r="14357" spans="1:4" x14ac:dyDescent="0.2">
      <c r="A14357" t="s">
        <v>1484</v>
      </c>
      <c r="B14357" t="s">
        <v>14287</v>
      </c>
      <c r="C14357">
        <v>40.101626000000003</v>
      </c>
      <c r="D14357">
        <v>-98.785819000000004</v>
      </c>
    </row>
    <row r="14358" spans="1:4" x14ac:dyDescent="0.2">
      <c r="A14358" t="s">
        <v>1683</v>
      </c>
      <c r="B14358" t="s">
        <v>14287</v>
      </c>
      <c r="C14358">
        <v>40.459057999999999</v>
      </c>
      <c r="D14358">
        <v>-98.555059</v>
      </c>
    </row>
    <row r="14359" spans="1:4" x14ac:dyDescent="0.2">
      <c r="A14359" t="s">
        <v>8011</v>
      </c>
      <c r="B14359" t="s">
        <v>14287</v>
      </c>
      <c r="C14359">
        <v>40.138317999999998</v>
      </c>
      <c r="D14359">
        <v>-97.872029999999995</v>
      </c>
    </row>
    <row r="14360" spans="1:4" x14ac:dyDescent="0.2">
      <c r="A14360" t="s">
        <v>14432</v>
      </c>
      <c r="B14360" t="s">
        <v>14287</v>
      </c>
      <c r="C14360">
        <v>40.600625000000001</v>
      </c>
      <c r="D14360">
        <v>-97.873850000000004</v>
      </c>
    </row>
    <row r="14361" spans="1:4" x14ac:dyDescent="0.2">
      <c r="A14361" t="s">
        <v>675</v>
      </c>
      <c r="B14361" t="s">
        <v>14287</v>
      </c>
      <c r="C14361">
        <v>40.583567000000002</v>
      </c>
      <c r="D14361">
        <v>-99.823862000000005</v>
      </c>
    </row>
    <row r="14362" spans="1:4" x14ac:dyDescent="0.2">
      <c r="A14362" t="s">
        <v>1318</v>
      </c>
      <c r="B14362" t="s">
        <v>14287</v>
      </c>
      <c r="C14362">
        <v>40.116250000000001</v>
      </c>
      <c r="D14362">
        <v>-99.581405000000004</v>
      </c>
    </row>
    <row r="14363" spans="1:4" x14ac:dyDescent="0.2">
      <c r="A14363" t="s">
        <v>11296</v>
      </c>
      <c r="B14363" t="s">
        <v>14287</v>
      </c>
      <c r="C14363">
        <v>40.031537</v>
      </c>
      <c r="D14363">
        <v>-98.077871999999999</v>
      </c>
    </row>
    <row r="14364" spans="1:4" x14ac:dyDescent="0.2">
      <c r="A14364" t="s">
        <v>303</v>
      </c>
      <c r="B14364" t="s">
        <v>14287</v>
      </c>
      <c r="C14364">
        <v>40.653955000000003</v>
      </c>
      <c r="D14364">
        <v>-97.873475999999997</v>
      </c>
    </row>
    <row r="14365" spans="1:4" x14ac:dyDescent="0.2">
      <c r="A14365" t="s">
        <v>1609</v>
      </c>
      <c r="B14365" t="s">
        <v>14287</v>
      </c>
      <c r="C14365">
        <v>40.669179999999997</v>
      </c>
      <c r="D14365">
        <v>-98.257413999999997</v>
      </c>
    </row>
    <row r="14366" spans="1:4" x14ac:dyDescent="0.2">
      <c r="A14366" t="s">
        <v>10339</v>
      </c>
      <c r="B14366" t="s">
        <v>14287</v>
      </c>
      <c r="C14366">
        <v>40.317073000000001</v>
      </c>
      <c r="D14366">
        <v>-98.896576999999994</v>
      </c>
    </row>
    <row r="14367" spans="1:4" x14ac:dyDescent="0.2">
      <c r="A14367" t="s">
        <v>3871</v>
      </c>
      <c r="B14367" t="s">
        <v>14287</v>
      </c>
      <c r="C14367">
        <v>40.373522999999999</v>
      </c>
      <c r="D14367">
        <v>-99.153926999999996</v>
      </c>
    </row>
    <row r="14368" spans="1:4" x14ac:dyDescent="0.2">
      <c r="A14368" t="s">
        <v>14433</v>
      </c>
      <c r="B14368" t="s">
        <v>14287</v>
      </c>
      <c r="C14368">
        <v>40.204904999999997</v>
      </c>
      <c r="D14368">
        <v>-100.627948</v>
      </c>
    </row>
    <row r="14369" spans="1:4" x14ac:dyDescent="0.2">
      <c r="A14369" t="s">
        <v>6027</v>
      </c>
      <c r="B14369" t="s">
        <v>14287</v>
      </c>
      <c r="C14369">
        <v>40.258113000000002</v>
      </c>
      <c r="D14369">
        <v>-100.29075</v>
      </c>
    </row>
    <row r="14370" spans="1:4" x14ac:dyDescent="0.2">
      <c r="A14370" t="s">
        <v>14434</v>
      </c>
      <c r="B14370" t="s">
        <v>14287</v>
      </c>
      <c r="C14370">
        <v>40.098049000000003</v>
      </c>
      <c r="D14370">
        <v>-101.53435399999999</v>
      </c>
    </row>
    <row r="14371" spans="1:4" x14ac:dyDescent="0.2">
      <c r="A14371" t="s">
        <v>439</v>
      </c>
      <c r="B14371" t="s">
        <v>14287</v>
      </c>
      <c r="C14371">
        <v>40.280766999999997</v>
      </c>
      <c r="D14371">
        <v>-100.167579</v>
      </c>
    </row>
    <row r="14372" spans="1:4" x14ac:dyDescent="0.2">
      <c r="A14372" t="s">
        <v>3727</v>
      </c>
      <c r="B14372" t="s">
        <v>14287</v>
      </c>
      <c r="C14372">
        <v>40.460039000000002</v>
      </c>
      <c r="D14372">
        <v>-101.74849</v>
      </c>
    </row>
    <row r="14373" spans="1:4" x14ac:dyDescent="0.2">
      <c r="A14373" t="s">
        <v>12818</v>
      </c>
      <c r="B14373" t="s">
        <v>14287</v>
      </c>
      <c r="C14373">
        <v>40.223706999999997</v>
      </c>
      <c r="D14373">
        <v>-100.850043</v>
      </c>
    </row>
    <row r="14374" spans="1:4" x14ac:dyDescent="0.2">
      <c r="A14374" t="s">
        <v>10956</v>
      </c>
      <c r="B14374" t="s">
        <v>14287</v>
      </c>
      <c r="C14374">
        <v>40.613067000000001</v>
      </c>
      <c r="D14374">
        <v>-100.510406</v>
      </c>
    </row>
    <row r="14375" spans="1:4" x14ac:dyDescent="0.2">
      <c r="A14375" t="s">
        <v>711</v>
      </c>
      <c r="B14375" t="s">
        <v>14287</v>
      </c>
      <c r="C14375">
        <v>40.037689</v>
      </c>
      <c r="D14375">
        <v>-100.424228</v>
      </c>
    </row>
    <row r="14376" spans="1:4" x14ac:dyDescent="0.2">
      <c r="A14376" t="s">
        <v>14435</v>
      </c>
      <c r="B14376" t="s">
        <v>14287</v>
      </c>
      <c r="C14376">
        <v>40.465491999999998</v>
      </c>
      <c r="D14376">
        <v>-101.522156</v>
      </c>
    </row>
    <row r="14377" spans="1:4" x14ac:dyDescent="0.2">
      <c r="A14377" t="s">
        <v>1221</v>
      </c>
      <c r="B14377" t="s">
        <v>14287</v>
      </c>
      <c r="C14377">
        <v>40.626745</v>
      </c>
      <c r="D14377">
        <v>-100.054694</v>
      </c>
    </row>
    <row r="14378" spans="1:4" x14ac:dyDescent="0.2">
      <c r="A14378" t="s">
        <v>14436</v>
      </c>
      <c r="B14378" t="s">
        <v>14287</v>
      </c>
      <c r="C14378">
        <v>40.712881000000003</v>
      </c>
      <c r="D14378">
        <v>-100.206878</v>
      </c>
    </row>
    <row r="14379" spans="1:4" x14ac:dyDescent="0.2">
      <c r="A14379" t="s">
        <v>14437</v>
      </c>
      <c r="B14379" t="s">
        <v>14287</v>
      </c>
      <c r="C14379">
        <v>40.064179000000003</v>
      </c>
      <c r="D14379">
        <v>-101.937106</v>
      </c>
    </row>
    <row r="14380" spans="1:4" x14ac:dyDescent="0.2">
      <c r="A14380" t="s">
        <v>14438</v>
      </c>
      <c r="B14380" t="s">
        <v>14287</v>
      </c>
      <c r="C14380">
        <v>40.517316000000001</v>
      </c>
      <c r="D14380">
        <v>-101.02520800000001</v>
      </c>
    </row>
    <row r="14381" spans="1:4" x14ac:dyDescent="0.2">
      <c r="A14381" t="s">
        <v>3556</v>
      </c>
      <c r="B14381" t="s">
        <v>14287</v>
      </c>
      <c r="C14381">
        <v>40.525123999999998</v>
      </c>
      <c r="D14381">
        <v>-101.64677500000001</v>
      </c>
    </row>
    <row r="14382" spans="1:4" x14ac:dyDescent="0.2">
      <c r="A14382" t="s">
        <v>3518</v>
      </c>
      <c r="B14382" t="s">
        <v>14287</v>
      </c>
      <c r="C14382">
        <v>40.235717999999999</v>
      </c>
      <c r="D14382">
        <v>-100.42975800000001</v>
      </c>
    </row>
    <row r="14383" spans="1:4" x14ac:dyDescent="0.2">
      <c r="A14383" t="s">
        <v>806</v>
      </c>
      <c r="B14383" t="s">
        <v>14287</v>
      </c>
      <c r="C14383">
        <v>40.075220000000002</v>
      </c>
      <c r="D14383">
        <v>-100.26121999999999</v>
      </c>
    </row>
    <row r="14384" spans="1:4" x14ac:dyDescent="0.2">
      <c r="A14384" t="s">
        <v>12310</v>
      </c>
      <c r="B14384" t="s">
        <v>14287</v>
      </c>
      <c r="C14384">
        <v>40.106884000000001</v>
      </c>
      <c r="D14384">
        <v>-101.39160699999999</v>
      </c>
    </row>
    <row r="14385" spans="1:4" x14ac:dyDescent="0.2">
      <c r="A14385" t="s">
        <v>1754</v>
      </c>
      <c r="B14385" t="s">
        <v>14287</v>
      </c>
      <c r="C14385">
        <v>40.589261999999998</v>
      </c>
      <c r="D14385">
        <v>-100.642135</v>
      </c>
    </row>
    <row r="14386" spans="1:4" x14ac:dyDescent="0.2">
      <c r="A14386" t="s">
        <v>6581</v>
      </c>
      <c r="B14386" t="s">
        <v>14287</v>
      </c>
      <c r="C14386">
        <v>40.578560000000003</v>
      </c>
      <c r="D14386">
        <v>-100.310773</v>
      </c>
    </row>
    <row r="14387" spans="1:4" x14ac:dyDescent="0.2">
      <c r="A14387" t="s">
        <v>12239</v>
      </c>
      <c r="B14387" t="s">
        <v>14287</v>
      </c>
      <c r="C14387">
        <v>40.338667999999998</v>
      </c>
      <c r="D14387">
        <v>-101.129464</v>
      </c>
    </row>
    <row r="14388" spans="1:4" x14ac:dyDescent="0.2">
      <c r="A14388" t="s">
        <v>14439</v>
      </c>
      <c r="B14388" t="s">
        <v>14287</v>
      </c>
      <c r="C14388">
        <v>40.139837</v>
      </c>
      <c r="D14388">
        <v>-101.739879</v>
      </c>
    </row>
    <row r="14389" spans="1:4" x14ac:dyDescent="0.2">
      <c r="A14389" t="s">
        <v>14440</v>
      </c>
      <c r="B14389" t="s">
        <v>14287</v>
      </c>
      <c r="C14389">
        <v>40.494833999999997</v>
      </c>
      <c r="D14389">
        <v>-100.38488599999999</v>
      </c>
    </row>
    <row r="14390" spans="1:4" x14ac:dyDescent="0.2">
      <c r="A14390" t="s">
        <v>1249</v>
      </c>
      <c r="B14390" t="s">
        <v>14287</v>
      </c>
      <c r="C14390">
        <v>40.144461999999997</v>
      </c>
      <c r="D14390">
        <v>-101.21827500000001</v>
      </c>
    </row>
    <row r="14391" spans="1:4" x14ac:dyDescent="0.2">
      <c r="A14391" t="s">
        <v>2062</v>
      </c>
      <c r="B14391" t="s">
        <v>14287</v>
      </c>
      <c r="C14391">
        <v>40.168095999999998</v>
      </c>
      <c r="D14391">
        <v>-101.020073</v>
      </c>
    </row>
    <row r="14392" spans="1:4" x14ac:dyDescent="0.2">
      <c r="A14392" t="s">
        <v>14441</v>
      </c>
      <c r="B14392" t="s">
        <v>14287</v>
      </c>
      <c r="C14392">
        <v>40.440905999999998</v>
      </c>
      <c r="D14392">
        <v>-101.38119500000001</v>
      </c>
    </row>
    <row r="14393" spans="1:4" x14ac:dyDescent="0.2">
      <c r="A14393" t="s">
        <v>8216</v>
      </c>
      <c r="B14393" t="s">
        <v>14287</v>
      </c>
      <c r="C14393">
        <v>40.108894999999997</v>
      </c>
      <c r="D14393">
        <v>-100.1211</v>
      </c>
    </row>
    <row r="14394" spans="1:4" x14ac:dyDescent="0.2">
      <c r="A14394" t="s">
        <v>14442</v>
      </c>
      <c r="B14394" t="s">
        <v>14287</v>
      </c>
      <c r="C14394">
        <v>41.132595000000002</v>
      </c>
      <c r="D14394">
        <v>-100.774631</v>
      </c>
    </row>
    <row r="14395" spans="1:4" x14ac:dyDescent="0.2">
      <c r="A14395" t="s">
        <v>14442</v>
      </c>
      <c r="B14395" t="s">
        <v>14287</v>
      </c>
      <c r="C14395">
        <v>41.123888999999998</v>
      </c>
      <c r="D14395">
        <v>-100.765</v>
      </c>
    </row>
    <row r="14396" spans="1:4" x14ac:dyDescent="0.2">
      <c r="A14396" t="s">
        <v>5185</v>
      </c>
      <c r="B14396" t="s">
        <v>14287</v>
      </c>
      <c r="C14396">
        <v>41.445582999999999</v>
      </c>
      <c r="D14396">
        <v>-100.15673099999999</v>
      </c>
    </row>
    <row r="14397" spans="1:4" x14ac:dyDescent="0.2">
      <c r="A14397" t="s">
        <v>8649</v>
      </c>
      <c r="B14397" t="s">
        <v>14287</v>
      </c>
      <c r="C14397">
        <v>41.573951999999998</v>
      </c>
      <c r="D14397">
        <v>-101.693123</v>
      </c>
    </row>
    <row r="14398" spans="1:4" x14ac:dyDescent="0.2">
      <c r="A14398" t="s">
        <v>6405</v>
      </c>
      <c r="B14398" t="s">
        <v>14287</v>
      </c>
      <c r="C14398">
        <v>41.069620999999998</v>
      </c>
      <c r="D14398">
        <v>-102.093273</v>
      </c>
    </row>
    <row r="14399" spans="1:4" x14ac:dyDescent="0.2">
      <c r="A14399" t="s">
        <v>12863</v>
      </c>
      <c r="B14399" t="s">
        <v>14287</v>
      </c>
      <c r="C14399">
        <v>41.051524999999998</v>
      </c>
      <c r="D14399">
        <v>-100.373649</v>
      </c>
    </row>
    <row r="14400" spans="1:4" x14ac:dyDescent="0.2">
      <c r="A14400" t="s">
        <v>14443</v>
      </c>
      <c r="B14400" t="s">
        <v>14287</v>
      </c>
      <c r="C14400">
        <v>41.582546999999998</v>
      </c>
      <c r="D14400">
        <v>-102.82252099999999</v>
      </c>
    </row>
    <row r="14401" spans="1:4" x14ac:dyDescent="0.2">
      <c r="A14401" t="s">
        <v>11845</v>
      </c>
      <c r="B14401" t="s">
        <v>14287</v>
      </c>
      <c r="C14401">
        <v>41.100186000000001</v>
      </c>
      <c r="D14401">
        <v>-101.909933</v>
      </c>
    </row>
    <row r="14402" spans="1:4" x14ac:dyDescent="0.2">
      <c r="A14402" t="s">
        <v>7995</v>
      </c>
      <c r="B14402" t="s">
        <v>14287</v>
      </c>
      <c r="C14402">
        <v>41.213875999999999</v>
      </c>
      <c r="D14402">
        <v>-103.907494</v>
      </c>
    </row>
    <row r="14403" spans="1:4" x14ac:dyDescent="0.2">
      <c r="A14403" t="s">
        <v>9215</v>
      </c>
      <c r="B14403" t="s">
        <v>14287</v>
      </c>
      <c r="C14403">
        <v>41.096586000000002</v>
      </c>
      <c r="D14403">
        <v>-102.452344</v>
      </c>
    </row>
    <row r="14404" spans="1:4" x14ac:dyDescent="0.2">
      <c r="A14404" t="s">
        <v>14444</v>
      </c>
      <c r="B14404" t="s">
        <v>14287</v>
      </c>
      <c r="C14404">
        <v>40.861933999999998</v>
      </c>
      <c r="D14404">
        <v>-99.992091000000002</v>
      </c>
    </row>
    <row r="14405" spans="1:4" x14ac:dyDescent="0.2">
      <c r="A14405" t="s">
        <v>172</v>
      </c>
      <c r="B14405" t="s">
        <v>14287</v>
      </c>
      <c r="C14405">
        <v>41.406778000000003</v>
      </c>
      <c r="D14405">
        <v>-102.97260900000001</v>
      </c>
    </row>
    <row r="14406" spans="1:4" x14ac:dyDescent="0.2">
      <c r="A14406" t="s">
        <v>11284</v>
      </c>
      <c r="B14406" t="s">
        <v>14287</v>
      </c>
      <c r="C14406">
        <v>40.804088999999998</v>
      </c>
      <c r="D14406">
        <v>-101.01495</v>
      </c>
    </row>
    <row r="14407" spans="1:4" x14ac:dyDescent="0.2">
      <c r="A14407" t="s">
        <v>13537</v>
      </c>
      <c r="B14407" t="s">
        <v>14287</v>
      </c>
      <c r="C14407">
        <v>41.226993</v>
      </c>
      <c r="D14407">
        <v>-103.479603</v>
      </c>
    </row>
    <row r="14408" spans="1:4" x14ac:dyDescent="0.2">
      <c r="A14408" t="s">
        <v>10706</v>
      </c>
      <c r="B14408" t="s">
        <v>14287</v>
      </c>
      <c r="C14408">
        <v>40.859647000000002</v>
      </c>
      <c r="D14408">
        <v>-101.36999400000001</v>
      </c>
    </row>
    <row r="14409" spans="1:4" x14ac:dyDescent="0.2">
      <c r="A14409" t="s">
        <v>14445</v>
      </c>
      <c r="B14409" t="s">
        <v>14287</v>
      </c>
      <c r="C14409">
        <v>42.264974000000002</v>
      </c>
      <c r="D14409">
        <v>-100.28241199999999</v>
      </c>
    </row>
    <row r="14410" spans="1:4" x14ac:dyDescent="0.2">
      <c r="A14410" t="s">
        <v>14446</v>
      </c>
      <c r="B14410" t="s">
        <v>14287</v>
      </c>
      <c r="C14410">
        <v>40.940035000000002</v>
      </c>
      <c r="D14410">
        <v>-100.154707</v>
      </c>
    </row>
    <row r="14411" spans="1:4" x14ac:dyDescent="0.2">
      <c r="A14411" t="s">
        <v>7944</v>
      </c>
      <c r="B14411" t="s">
        <v>14287</v>
      </c>
      <c r="C14411">
        <v>40.851069000000003</v>
      </c>
      <c r="D14411">
        <v>-101.719589</v>
      </c>
    </row>
    <row r="14412" spans="1:4" x14ac:dyDescent="0.2">
      <c r="A14412" t="s">
        <v>8280</v>
      </c>
      <c r="B14412" t="s">
        <v>14287</v>
      </c>
      <c r="C14412">
        <v>41.287709999999997</v>
      </c>
      <c r="D14412">
        <v>-102.982325</v>
      </c>
    </row>
    <row r="14413" spans="1:4" x14ac:dyDescent="0.2">
      <c r="A14413" t="s">
        <v>14447</v>
      </c>
      <c r="B14413" t="s">
        <v>14287</v>
      </c>
      <c r="C14413">
        <v>41.929094999999997</v>
      </c>
      <c r="D14413">
        <v>-100.29551499999999</v>
      </c>
    </row>
    <row r="14414" spans="1:4" x14ac:dyDescent="0.2">
      <c r="A14414" t="s">
        <v>4237</v>
      </c>
      <c r="B14414" t="s">
        <v>14287</v>
      </c>
      <c r="C14414">
        <v>41.155303000000004</v>
      </c>
      <c r="D14414">
        <v>-101.00115700000001</v>
      </c>
    </row>
    <row r="14415" spans="1:4" x14ac:dyDescent="0.2">
      <c r="A14415" t="s">
        <v>10284</v>
      </c>
      <c r="B14415" t="s">
        <v>14287</v>
      </c>
      <c r="C14415">
        <v>41.262129000000002</v>
      </c>
      <c r="D14415">
        <v>-101.628218</v>
      </c>
    </row>
    <row r="14416" spans="1:4" x14ac:dyDescent="0.2">
      <c r="A14416" t="s">
        <v>6052</v>
      </c>
      <c r="B14416" t="s">
        <v>14287</v>
      </c>
      <c r="C14416">
        <v>41.232080000000003</v>
      </c>
      <c r="D14416">
        <v>-103.660236</v>
      </c>
    </row>
    <row r="14417" spans="1:4" x14ac:dyDescent="0.2">
      <c r="A14417" t="s">
        <v>4246</v>
      </c>
      <c r="B14417" t="s">
        <v>14287</v>
      </c>
      <c r="C14417">
        <v>41.304017000000002</v>
      </c>
      <c r="D14417">
        <v>-101.894677</v>
      </c>
    </row>
    <row r="14418" spans="1:4" x14ac:dyDescent="0.2">
      <c r="A14418" t="s">
        <v>14448</v>
      </c>
      <c r="B14418" t="s">
        <v>14287</v>
      </c>
      <c r="C14418">
        <v>41.343460999999998</v>
      </c>
      <c r="D14418">
        <v>-102.139622</v>
      </c>
    </row>
    <row r="14419" spans="1:4" x14ac:dyDescent="0.2">
      <c r="A14419" t="s">
        <v>14449</v>
      </c>
      <c r="B14419" t="s">
        <v>14287</v>
      </c>
      <c r="C14419">
        <v>41.511398</v>
      </c>
      <c r="D14419">
        <v>-102.54983</v>
      </c>
    </row>
    <row r="14420" spans="1:4" x14ac:dyDescent="0.2">
      <c r="A14420" t="s">
        <v>12510</v>
      </c>
      <c r="B14420" t="s">
        <v>14287</v>
      </c>
      <c r="C14420">
        <v>41.169744999999999</v>
      </c>
      <c r="D14420">
        <v>-102.657034</v>
      </c>
    </row>
    <row r="14421" spans="1:4" x14ac:dyDescent="0.2">
      <c r="A14421" t="s">
        <v>3092</v>
      </c>
      <c r="B14421" t="s">
        <v>14287</v>
      </c>
      <c r="C14421">
        <v>40.854430000000001</v>
      </c>
      <c r="D14421">
        <v>-101.53706699999999</v>
      </c>
    </row>
    <row r="14422" spans="1:4" x14ac:dyDescent="0.2">
      <c r="A14422" t="s">
        <v>10211</v>
      </c>
      <c r="B14422" t="s">
        <v>14287</v>
      </c>
      <c r="C14422">
        <v>41.058830999999998</v>
      </c>
      <c r="D14422">
        <v>-100.526993</v>
      </c>
    </row>
    <row r="14423" spans="1:4" x14ac:dyDescent="0.2">
      <c r="A14423" t="s">
        <v>14450</v>
      </c>
      <c r="B14423" t="s">
        <v>14287</v>
      </c>
      <c r="C14423">
        <v>42.016292</v>
      </c>
      <c r="D14423">
        <v>-101.054185</v>
      </c>
    </row>
    <row r="14424" spans="1:4" x14ac:dyDescent="0.2">
      <c r="A14424" t="s">
        <v>14451</v>
      </c>
      <c r="B14424" t="s">
        <v>14287</v>
      </c>
      <c r="C14424">
        <v>41.127504999999999</v>
      </c>
      <c r="D14424">
        <v>-101.710742</v>
      </c>
    </row>
    <row r="14425" spans="1:4" x14ac:dyDescent="0.2">
      <c r="A14425" t="s">
        <v>11877</v>
      </c>
      <c r="B14425" t="s">
        <v>14287</v>
      </c>
      <c r="C14425">
        <v>41.445056999999998</v>
      </c>
      <c r="D14425">
        <v>-102.345699</v>
      </c>
    </row>
    <row r="14426" spans="1:4" x14ac:dyDescent="0.2">
      <c r="A14426" t="s">
        <v>306</v>
      </c>
      <c r="B14426" t="s">
        <v>14287</v>
      </c>
      <c r="C14426">
        <v>41.126762999999997</v>
      </c>
      <c r="D14426">
        <v>-101.35854399999999</v>
      </c>
    </row>
    <row r="14427" spans="1:4" x14ac:dyDescent="0.2">
      <c r="A14427" t="s">
        <v>11669</v>
      </c>
      <c r="B14427" t="s">
        <v>14287</v>
      </c>
      <c r="C14427">
        <v>41.234687999999998</v>
      </c>
      <c r="D14427">
        <v>-103.306112</v>
      </c>
    </row>
    <row r="14428" spans="1:4" x14ac:dyDescent="0.2">
      <c r="A14428" t="s">
        <v>14452</v>
      </c>
      <c r="B14428" t="s">
        <v>14287</v>
      </c>
      <c r="C14428">
        <v>41.966475000000003</v>
      </c>
      <c r="D14428">
        <v>-100.15685000000001</v>
      </c>
    </row>
    <row r="14429" spans="1:4" x14ac:dyDescent="0.2">
      <c r="A14429" t="s">
        <v>3175</v>
      </c>
      <c r="B14429" t="s">
        <v>14287</v>
      </c>
      <c r="C14429">
        <v>41.142778</v>
      </c>
      <c r="D14429">
        <v>-102.97750000000001</v>
      </c>
    </row>
    <row r="14430" spans="1:4" x14ac:dyDescent="0.2">
      <c r="A14430" t="s">
        <v>4022</v>
      </c>
      <c r="B14430" t="s">
        <v>14287</v>
      </c>
      <c r="C14430">
        <v>41.990119999999997</v>
      </c>
      <c r="D14430">
        <v>-100.807315</v>
      </c>
    </row>
    <row r="14431" spans="1:4" x14ac:dyDescent="0.2">
      <c r="A14431" t="s">
        <v>3175</v>
      </c>
      <c r="B14431" t="s">
        <v>14287</v>
      </c>
      <c r="C14431">
        <v>41.138001000000003</v>
      </c>
      <c r="D14431">
        <v>-102.985573</v>
      </c>
    </row>
    <row r="14432" spans="1:4" x14ac:dyDescent="0.2">
      <c r="A14432" t="s">
        <v>7600</v>
      </c>
      <c r="B14432" t="s">
        <v>14287</v>
      </c>
      <c r="C14432">
        <v>41.488770000000002</v>
      </c>
      <c r="D14432">
        <v>-100.48310499999999</v>
      </c>
    </row>
    <row r="14433" spans="1:4" x14ac:dyDescent="0.2">
      <c r="A14433" t="s">
        <v>5746</v>
      </c>
      <c r="B14433" t="s">
        <v>14287</v>
      </c>
      <c r="C14433">
        <v>41.155749999999998</v>
      </c>
      <c r="D14433">
        <v>-101.13602899999999</v>
      </c>
    </row>
    <row r="14434" spans="1:4" x14ac:dyDescent="0.2">
      <c r="A14434" t="s">
        <v>14453</v>
      </c>
      <c r="B14434" t="s">
        <v>14287</v>
      </c>
      <c r="C14434">
        <v>41.973574999999997</v>
      </c>
      <c r="D14434">
        <v>-100.57383400000001</v>
      </c>
    </row>
    <row r="14435" spans="1:4" x14ac:dyDescent="0.2">
      <c r="A14435" t="s">
        <v>7120</v>
      </c>
      <c r="B14435" t="s">
        <v>14287</v>
      </c>
      <c r="C14435">
        <v>41.573174999999999</v>
      </c>
      <c r="D14435">
        <v>-101.01750800000001</v>
      </c>
    </row>
    <row r="14436" spans="1:4" x14ac:dyDescent="0.2">
      <c r="A14436" t="s">
        <v>4056</v>
      </c>
      <c r="B14436" t="s">
        <v>14287</v>
      </c>
      <c r="C14436">
        <v>40.807324000000001</v>
      </c>
      <c r="D14436">
        <v>-101.98389400000001</v>
      </c>
    </row>
    <row r="14437" spans="1:4" x14ac:dyDescent="0.2">
      <c r="A14437" t="s">
        <v>6500</v>
      </c>
      <c r="B14437" t="s">
        <v>14287</v>
      </c>
      <c r="C14437">
        <v>40.830423000000003</v>
      </c>
      <c r="D14437">
        <v>-101.173767</v>
      </c>
    </row>
    <row r="14438" spans="1:4" x14ac:dyDescent="0.2">
      <c r="A14438" t="s">
        <v>577</v>
      </c>
      <c r="B14438" t="s">
        <v>14287</v>
      </c>
      <c r="C14438">
        <v>40.798775999999997</v>
      </c>
      <c r="D14438">
        <v>-100.711915</v>
      </c>
    </row>
    <row r="14439" spans="1:4" x14ac:dyDescent="0.2">
      <c r="A14439" t="s">
        <v>14454</v>
      </c>
      <c r="B14439" t="s">
        <v>14287</v>
      </c>
      <c r="C14439">
        <v>40.877777999999999</v>
      </c>
      <c r="D14439">
        <v>-100.094444</v>
      </c>
    </row>
    <row r="14440" spans="1:4" x14ac:dyDescent="0.2">
      <c r="A14440" t="s">
        <v>11877</v>
      </c>
      <c r="B14440" t="s">
        <v>14287</v>
      </c>
      <c r="C14440">
        <v>41.405000000000001</v>
      </c>
      <c r="D14440">
        <v>-102.343889</v>
      </c>
    </row>
    <row r="14441" spans="1:4" x14ac:dyDescent="0.2">
      <c r="A14441" t="s">
        <v>14455</v>
      </c>
      <c r="B14441" t="s">
        <v>14287</v>
      </c>
      <c r="C14441">
        <v>42.806165999999997</v>
      </c>
      <c r="D14441">
        <v>-100.62154200000001</v>
      </c>
    </row>
    <row r="14442" spans="1:4" x14ac:dyDescent="0.2">
      <c r="A14442" t="s">
        <v>11387</v>
      </c>
      <c r="B14442" t="s">
        <v>14287</v>
      </c>
      <c r="C14442">
        <v>42.54027</v>
      </c>
      <c r="D14442">
        <v>-99.861491000000001</v>
      </c>
    </row>
    <row r="14443" spans="1:4" x14ac:dyDescent="0.2">
      <c r="A14443" t="s">
        <v>14456</v>
      </c>
      <c r="B14443" t="s">
        <v>14287</v>
      </c>
      <c r="C14443">
        <v>42.614556</v>
      </c>
      <c r="D14443">
        <v>-101.379846</v>
      </c>
    </row>
    <row r="14444" spans="1:4" x14ac:dyDescent="0.2">
      <c r="A14444" t="s">
        <v>12332</v>
      </c>
      <c r="B14444" t="s">
        <v>14287</v>
      </c>
      <c r="C14444">
        <v>42.925505999999999</v>
      </c>
      <c r="D14444">
        <v>-100.773473</v>
      </c>
    </row>
    <row r="14445" spans="1:4" x14ac:dyDescent="0.2">
      <c r="A14445" t="s">
        <v>2498</v>
      </c>
      <c r="B14445" t="s">
        <v>14287</v>
      </c>
      <c r="C14445">
        <v>42.530856999999997</v>
      </c>
      <c r="D14445">
        <v>-100.045322</v>
      </c>
    </row>
    <row r="14446" spans="1:4" x14ac:dyDescent="0.2">
      <c r="A14446" t="s">
        <v>14457</v>
      </c>
      <c r="B14446" t="s">
        <v>14287</v>
      </c>
      <c r="C14446">
        <v>42.914586999999997</v>
      </c>
      <c r="D14446">
        <v>-100.98844699999999</v>
      </c>
    </row>
    <row r="14447" spans="1:4" x14ac:dyDescent="0.2">
      <c r="A14447" t="s">
        <v>14458</v>
      </c>
      <c r="B14447" t="s">
        <v>14287</v>
      </c>
      <c r="C14447">
        <v>42.533378999999996</v>
      </c>
      <c r="D14447">
        <v>-99.723042000000007</v>
      </c>
    </row>
    <row r="14448" spans="1:4" x14ac:dyDescent="0.2">
      <c r="A14448" t="s">
        <v>14459</v>
      </c>
      <c r="B14448" t="s">
        <v>14287</v>
      </c>
      <c r="C14448">
        <v>42.641883</v>
      </c>
      <c r="D14448">
        <v>-101.758304</v>
      </c>
    </row>
    <row r="14449" spans="1:4" x14ac:dyDescent="0.2">
      <c r="A14449" t="s">
        <v>14460</v>
      </c>
      <c r="B14449" t="s">
        <v>14287</v>
      </c>
      <c r="C14449">
        <v>42.927778000000004</v>
      </c>
      <c r="D14449">
        <v>-101.10250000000001</v>
      </c>
    </row>
    <row r="14450" spans="1:4" x14ac:dyDescent="0.2">
      <c r="A14450" t="s">
        <v>7698</v>
      </c>
      <c r="B14450" t="s">
        <v>14287</v>
      </c>
      <c r="C14450">
        <v>42.941110999999999</v>
      </c>
      <c r="D14450">
        <v>-100.255556</v>
      </c>
    </row>
    <row r="14451" spans="1:4" x14ac:dyDescent="0.2">
      <c r="A14451" t="s">
        <v>12180</v>
      </c>
      <c r="B14451" t="s">
        <v>14287</v>
      </c>
      <c r="C14451">
        <v>42.626393999999998</v>
      </c>
      <c r="D14451">
        <v>-100.287175</v>
      </c>
    </row>
    <row r="14452" spans="1:4" x14ac:dyDescent="0.2">
      <c r="A14452" t="s">
        <v>6965</v>
      </c>
      <c r="B14452" t="s">
        <v>14287</v>
      </c>
      <c r="C14452">
        <v>42.114942999999997</v>
      </c>
      <c r="D14452">
        <v>-102.88804500000001</v>
      </c>
    </row>
    <row r="14453" spans="1:4" x14ac:dyDescent="0.2">
      <c r="A14453" t="s">
        <v>11995</v>
      </c>
      <c r="B14453" t="s">
        <v>14287</v>
      </c>
      <c r="C14453">
        <v>41.893433999999999</v>
      </c>
      <c r="D14453">
        <v>-103.085019</v>
      </c>
    </row>
    <row r="14454" spans="1:4" x14ac:dyDescent="0.2">
      <c r="A14454" t="s">
        <v>231</v>
      </c>
      <c r="B14454" t="s">
        <v>14287</v>
      </c>
      <c r="C14454">
        <v>41.977578000000001</v>
      </c>
      <c r="D14454">
        <v>-101.963581</v>
      </c>
    </row>
    <row r="14455" spans="1:4" x14ac:dyDescent="0.2">
      <c r="A14455" t="s">
        <v>6555</v>
      </c>
      <c r="B14455" t="s">
        <v>14287</v>
      </c>
      <c r="C14455">
        <v>41.757922999999998</v>
      </c>
      <c r="D14455">
        <v>-103.30188699999999</v>
      </c>
    </row>
    <row r="14456" spans="1:4" x14ac:dyDescent="0.2">
      <c r="A14456" t="s">
        <v>1210</v>
      </c>
      <c r="B14456" t="s">
        <v>14287</v>
      </c>
      <c r="C14456">
        <v>42.260651000000003</v>
      </c>
      <c r="D14456">
        <v>-102.13307500000001</v>
      </c>
    </row>
    <row r="14457" spans="1:4" x14ac:dyDescent="0.2">
      <c r="A14457" t="s">
        <v>1608</v>
      </c>
      <c r="B14457" t="s">
        <v>14287</v>
      </c>
      <c r="C14457">
        <v>41.676555999999998</v>
      </c>
      <c r="D14457">
        <v>-103.070134</v>
      </c>
    </row>
    <row r="14458" spans="1:4" x14ac:dyDescent="0.2">
      <c r="A14458" t="s">
        <v>14461</v>
      </c>
      <c r="B14458" t="s">
        <v>14287</v>
      </c>
      <c r="C14458">
        <v>42.819268000000001</v>
      </c>
      <c r="D14458">
        <v>-102.99533099999999</v>
      </c>
    </row>
    <row r="14459" spans="1:4" x14ac:dyDescent="0.2">
      <c r="A14459" t="s">
        <v>6474</v>
      </c>
      <c r="B14459" t="s">
        <v>14287</v>
      </c>
      <c r="C14459">
        <v>42.675840000000001</v>
      </c>
      <c r="D14459">
        <v>-103.40533600000001</v>
      </c>
    </row>
    <row r="14460" spans="1:4" x14ac:dyDescent="0.2">
      <c r="A14460" t="s">
        <v>1091</v>
      </c>
      <c r="B14460" t="s">
        <v>14287</v>
      </c>
      <c r="C14460">
        <v>42.169716999999999</v>
      </c>
      <c r="D14460">
        <v>-102.47244999999999</v>
      </c>
    </row>
    <row r="14461" spans="1:4" x14ac:dyDescent="0.2">
      <c r="A14461" t="s">
        <v>14462</v>
      </c>
      <c r="B14461" t="s">
        <v>14287</v>
      </c>
      <c r="C14461">
        <v>41.821992999999999</v>
      </c>
      <c r="D14461">
        <v>-103.662896</v>
      </c>
    </row>
    <row r="14462" spans="1:4" x14ac:dyDescent="0.2">
      <c r="A14462" t="s">
        <v>4525</v>
      </c>
      <c r="B14462" t="s">
        <v>14287</v>
      </c>
      <c r="C14462">
        <v>42.806843000000001</v>
      </c>
      <c r="D14462">
        <v>-102.20492900000001</v>
      </c>
    </row>
    <row r="14463" spans="1:4" x14ac:dyDescent="0.2">
      <c r="A14463" t="s">
        <v>4287</v>
      </c>
      <c r="B14463" t="s">
        <v>14287</v>
      </c>
      <c r="C14463">
        <v>41.553060000000002</v>
      </c>
      <c r="D14463">
        <v>-103.711141</v>
      </c>
    </row>
    <row r="14464" spans="1:4" x14ac:dyDescent="0.2">
      <c r="A14464" t="s">
        <v>912</v>
      </c>
      <c r="B14464" t="s">
        <v>14287</v>
      </c>
      <c r="C14464">
        <v>42.394593999999998</v>
      </c>
      <c r="D14464">
        <v>-103.83180299999999</v>
      </c>
    </row>
    <row r="14465" spans="1:4" x14ac:dyDescent="0.2">
      <c r="A14465" t="s">
        <v>14463</v>
      </c>
      <c r="B14465" t="s">
        <v>14287</v>
      </c>
      <c r="C14465">
        <v>42.640121999999998</v>
      </c>
      <c r="D14465">
        <v>-102.675641</v>
      </c>
    </row>
    <row r="14466" spans="1:4" x14ac:dyDescent="0.2">
      <c r="A14466" t="s">
        <v>14464</v>
      </c>
      <c r="B14466" t="s">
        <v>14287</v>
      </c>
      <c r="C14466">
        <v>42.33117</v>
      </c>
      <c r="D14466">
        <v>-103.064412</v>
      </c>
    </row>
    <row r="14467" spans="1:4" x14ac:dyDescent="0.2">
      <c r="A14467" t="s">
        <v>546</v>
      </c>
      <c r="B14467" t="s">
        <v>14287</v>
      </c>
      <c r="C14467">
        <v>42.006967000000003</v>
      </c>
      <c r="D14467">
        <v>-101.748296</v>
      </c>
    </row>
    <row r="14468" spans="1:4" x14ac:dyDescent="0.2">
      <c r="A14468" t="s">
        <v>1616</v>
      </c>
      <c r="B14468" t="s">
        <v>14287</v>
      </c>
      <c r="C14468">
        <v>42.049594999999997</v>
      </c>
      <c r="D14468">
        <v>-102.44365500000001</v>
      </c>
    </row>
    <row r="14469" spans="1:4" x14ac:dyDescent="0.2">
      <c r="A14469" t="s">
        <v>7222</v>
      </c>
      <c r="B14469" t="s">
        <v>14287</v>
      </c>
      <c r="C14469">
        <v>41.891764999999999</v>
      </c>
      <c r="D14469">
        <v>-104.006569</v>
      </c>
    </row>
    <row r="14470" spans="1:4" x14ac:dyDescent="0.2">
      <c r="A14470" t="s">
        <v>14465</v>
      </c>
      <c r="B14470" t="s">
        <v>14287</v>
      </c>
      <c r="C14470">
        <v>41.729166999999997</v>
      </c>
      <c r="D14470">
        <v>-103.427778</v>
      </c>
    </row>
    <row r="14471" spans="1:4" x14ac:dyDescent="0.2">
      <c r="A14471" t="s">
        <v>14466</v>
      </c>
      <c r="B14471" t="s">
        <v>14287</v>
      </c>
      <c r="C14471">
        <v>42.598841999999998</v>
      </c>
      <c r="D14471">
        <v>-103.051857</v>
      </c>
    </row>
    <row r="14472" spans="1:4" x14ac:dyDescent="0.2">
      <c r="A14472" t="s">
        <v>14467</v>
      </c>
      <c r="B14472" t="s">
        <v>14287</v>
      </c>
      <c r="C14472">
        <v>41.781666999999999</v>
      </c>
      <c r="D14472">
        <v>-103.517222</v>
      </c>
    </row>
    <row r="14473" spans="1:4" x14ac:dyDescent="0.2">
      <c r="A14473" t="s">
        <v>14468</v>
      </c>
      <c r="B14473" t="s">
        <v>14287</v>
      </c>
      <c r="C14473">
        <v>41.849333000000001</v>
      </c>
      <c r="D14473">
        <v>-103.489011</v>
      </c>
    </row>
    <row r="14474" spans="1:4" x14ac:dyDescent="0.2">
      <c r="A14474" t="s">
        <v>7598</v>
      </c>
      <c r="B14474" t="s">
        <v>14287</v>
      </c>
      <c r="C14474">
        <v>41.945850999999998</v>
      </c>
      <c r="D14474">
        <v>-103.795996</v>
      </c>
    </row>
    <row r="14475" spans="1:4" x14ac:dyDescent="0.2">
      <c r="A14475" t="s">
        <v>1230</v>
      </c>
      <c r="B14475" t="s">
        <v>14287</v>
      </c>
      <c r="C14475">
        <v>41.968069999999997</v>
      </c>
      <c r="D14475">
        <v>-103.918216</v>
      </c>
    </row>
    <row r="14476" spans="1:4" x14ac:dyDescent="0.2">
      <c r="A14476" t="s">
        <v>3346</v>
      </c>
      <c r="B14476" t="s">
        <v>14287</v>
      </c>
      <c r="C14476">
        <v>42.737934000000003</v>
      </c>
      <c r="D14476">
        <v>-102.465738</v>
      </c>
    </row>
    <row r="14477" spans="1:4" x14ac:dyDescent="0.2">
      <c r="A14477" t="s">
        <v>14469</v>
      </c>
      <c r="B14477" t="s">
        <v>14287</v>
      </c>
      <c r="C14477">
        <v>41.871974999999999</v>
      </c>
      <c r="D14477">
        <v>-103.661914</v>
      </c>
    </row>
    <row r="14478" spans="1:4" x14ac:dyDescent="0.2">
      <c r="A14478" t="s">
        <v>14469</v>
      </c>
      <c r="B14478" t="s">
        <v>14287</v>
      </c>
      <c r="C14478">
        <v>41.866667</v>
      </c>
      <c r="D14478">
        <v>-103.666667</v>
      </c>
    </row>
    <row r="14479" spans="1:4" x14ac:dyDescent="0.2">
      <c r="A14479" t="s">
        <v>14470</v>
      </c>
      <c r="B14479" t="s">
        <v>14287</v>
      </c>
      <c r="C14479">
        <v>42.996943999999999</v>
      </c>
      <c r="D14479">
        <v>-102.55416700000001</v>
      </c>
    </row>
    <row r="14480" spans="1:4" x14ac:dyDescent="0.2">
      <c r="A14480" t="s">
        <v>490</v>
      </c>
      <c r="B14480" t="s">
        <v>14287</v>
      </c>
      <c r="C14480">
        <v>41.958354999999997</v>
      </c>
      <c r="D14480">
        <v>-101.52162300000001</v>
      </c>
    </row>
    <row r="14481" spans="1:4" x14ac:dyDescent="0.2">
      <c r="A14481" t="s">
        <v>3781</v>
      </c>
      <c r="B14481" t="s">
        <v>14287</v>
      </c>
      <c r="C14481">
        <v>42.755881000000002</v>
      </c>
      <c r="D14481">
        <v>-103.239552</v>
      </c>
    </row>
    <row r="14482" spans="1:4" x14ac:dyDescent="0.2">
      <c r="A14482" t="s">
        <v>14471</v>
      </c>
      <c r="B14482" t="s">
        <v>14472</v>
      </c>
      <c r="C14482">
        <v>29.987138000000002</v>
      </c>
      <c r="D14482">
        <v>-90.169512999999995</v>
      </c>
    </row>
    <row r="14483" spans="1:4" x14ac:dyDescent="0.2">
      <c r="A14483" t="s">
        <v>14471</v>
      </c>
      <c r="B14483" t="s">
        <v>14472</v>
      </c>
      <c r="C14483">
        <v>30.009843</v>
      </c>
      <c r="D14483">
        <v>-90.163030000000006</v>
      </c>
    </row>
    <row r="14484" spans="1:4" x14ac:dyDescent="0.2">
      <c r="A14484" t="s">
        <v>14471</v>
      </c>
      <c r="B14484" t="s">
        <v>14472</v>
      </c>
      <c r="C14484">
        <v>29.99746</v>
      </c>
      <c r="D14484">
        <v>-90.214569999999995</v>
      </c>
    </row>
    <row r="14485" spans="1:4" x14ac:dyDescent="0.2">
      <c r="A14485" t="s">
        <v>14471</v>
      </c>
      <c r="B14485" t="s">
        <v>14472</v>
      </c>
      <c r="C14485">
        <v>29.975899999999999</v>
      </c>
      <c r="D14485">
        <v>-90.160799999999995</v>
      </c>
    </row>
    <row r="14486" spans="1:4" x14ac:dyDescent="0.2">
      <c r="A14486" t="s">
        <v>14471</v>
      </c>
      <c r="B14486" t="s">
        <v>14472</v>
      </c>
      <c r="C14486">
        <v>30.000475999999999</v>
      </c>
      <c r="D14486">
        <v>-90.133139999999997</v>
      </c>
    </row>
    <row r="14487" spans="1:4" x14ac:dyDescent="0.2">
      <c r="A14487" t="s">
        <v>14471</v>
      </c>
      <c r="B14487" t="s">
        <v>14472</v>
      </c>
      <c r="C14487">
        <v>30.012885000000001</v>
      </c>
      <c r="D14487">
        <v>-90.191483000000005</v>
      </c>
    </row>
    <row r="14488" spans="1:4" x14ac:dyDescent="0.2">
      <c r="A14488" t="s">
        <v>14471</v>
      </c>
      <c r="B14488" t="s">
        <v>14472</v>
      </c>
      <c r="C14488">
        <v>30.0091</v>
      </c>
      <c r="D14488">
        <v>-90.156300000000002</v>
      </c>
    </row>
    <row r="14489" spans="1:4" x14ac:dyDescent="0.2">
      <c r="A14489" t="s">
        <v>14473</v>
      </c>
      <c r="B14489" t="s">
        <v>14472</v>
      </c>
      <c r="C14489">
        <v>29.821992999999999</v>
      </c>
      <c r="D14489">
        <v>-90.447049000000007</v>
      </c>
    </row>
    <row r="14490" spans="1:4" x14ac:dyDescent="0.2">
      <c r="A14490" t="s">
        <v>14474</v>
      </c>
      <c r="B14490" t="s">
        <v>14472</v>
      </c>
      <c r="C14490">
        <v>29.943494000000001</v>
      </c>
      <c r="D14490">
        <v>-90.292508999999995</v>
      </c>
    </row>
    <row r="14491" spans="1:4" x14ac:dyDescent="0.2">
      <c r="A14491" t="s">
        <v>7704</v>
      </c>
      <c r="B14491" t="s">
        <v>14472</v>
      </c>
      <c r="C14491">
        <v>29.961154000000001</v>
      </c>
      <c r="D14491">
        <v>-89.996497000000005</v>
      </c>
    </row>
    <row r="14492" spans="1:4" x14ac:dyDescent="0.2">
      <c r="A14492" t="s">
        <v>14471</v>
      </c>
      <c r="B14492" t="s">
        <v>14472</v>
      </c>
      <c r="C14492">
        <v>29.983799999999999</v>
      </c>
      <c r="D14492">
        <v>-90.152699999999996</v>
      </c>
    </row>
    <row r="14493" spans="1:4" x14ac:dyDescent="0.2">
      <c r="A14493" t="s">
        <v>14475</v>
      </c>
      <c r="B14493" t="s">
        <v>14472</v>
      </c>
      <c r="C14493">
        <v>29.717859000000001</v>
      </c>
      <c r="D14493">
        <v>-90.126232000000002</v>
      </c>
    </row>
    <row r="14494" spans="1:4" x14ac:dyDescent="0.2">
      <c r="A14494" t="s">
        <v>14476</v>
      </c>
      <c r="B14494" t="s">
        <v>14472</v>
      </c>
      <c r="C14494">
        <v>29.834513999999999</v>
      </c>
      <c r="D14494">
        <v>-90.004176999999999</v>
      </c>
    </row>
    <row r="14495" spans="1:4" x14ac:dyDescent="0.2">
      <c r="A14495" t="s">
        <v>14477</v>
      </c>
      <c r="B14495" t="s">
        <v>14472</v>
      </c>
      <c r="C14495">
        <v>29.321389</v>
      </c>
      <c r="D14495">
        <v>-89.393889000000001</v>
      </c>
    </row>
    <row r="14496" spans="1:4" x14ac:dyDescent="0.2">
      <c r="A14496" t="s">
        <v>14478</v>
      </c>
      <c r="B14496" t="s">
        <v>14472</v>
      </c>
      <c r="C14496">
        <v>29.897319</v>
      </c>
      <c r="D14496">
        <v>-90.393395999999996</v>
      </c>
    </row>
    <row r="14497" spans="1:4" x14ac:dyDescent="0.2">
      <c r="A14497" t="s">
        <v>14479</v>
      </c>
      <c r="B14497" t="s">
        <v>14472</v>
      </c>
      <c r="C14497">
        <v>29.673563000000001</v>
      </c>
      <c r="D14497">
        <v>-89.885346999999996</v>
      </c>
    </row>
    <row r="14498" spans="1:4" x14ac:dyDescent="0.2">
      <c r="A14498" t="s">
        <v>14480</v>
      </c>
      <c r="B14498" t="s">
        <v>14472</v>
      </c>
      <c r="C14498">
        <v>29.341055999999998</v>
      </c>
      <c r="D14498">
        <v>-89.475679999999997</v>
      </c>
    </row>
    <row r="14499" spans="1:4" x14ac:dyDescent="0.2">
      <c r="A14499" t="s">
        <v>14481</v>
      </c>
      <c r="B14499" t="s">
        <v>14472</v>
      </c>
      <c r="C14499">
        <v>29.946611000000001</v>
      </c>
      <c r="D14499">
        <v>-89.961136999999994</v>
      </c>
    </row>
    <row r="14500" spans="1:4" x14ac:dyDescent="0.2">
      <c r="A14500" t="s">
        <v>14481</v>
      </c>
      <c r="B14500" t="s">
        <v>14472</v>
      </c>
      <c r="C14500">
        <v>29.942499999999999</v>
      </c>
      <c r="D14500">
        <v>-89.963333000000006</v>
      </c>
    </row>
    <row r="14501" spans="1:4" x14ac:dyDescent="0.2">
      <c r="A14501" t="s">
        <v>14482</v>
      </c>
      <c r="B14501" t="s">
        <v>14472</v>
      </c>
      <c r="C14501">
        <v>29.965789999999998</v>
      </c>
      <c r="D14501">
        <v>-90.373981999999998</v>
      </c>
    </row>
    <row r="14502" spans="1:4" x14ac:dyDescent="0.2">
      <c r="A14502" t="s">
        <v>14483</v>
      </c>
      <c r="B14502" t="s">
        <v>14472</v>
      </c>
      <c r="C14502">
        <v>30.031863000000001</v>
      </c>
      <c r="D14502">
        <v>-90.581677999999997</v>
      </c>
    </row>
    <row r="14503" spans="1:4" x14ac:dyDescent="0.2">
      <c r="A14503" t="s">
        <v>8177</v>
      </c>
      <c r="B14503" t="s">
        <v>14472</v>
      </c>
      <c r="C14503">
        <v>29.387499999999999</v>
      </c>
      <c r="D14503">
        <v>-89.597222000000002</v>
      </c>
    </row>
    <row r="14504" spans="1:4" x14ac:dyDescent="0.2">
      <c r="A14504" t="s">
        <v>14484</v>
      </c>
      <c r="B14504" t="s">
        <v>14472</v>
      </c>
      <c r="C14504">
        <v>30.053519999999999</v>
      </c>
      <c r="D14504">
        <v>-90.620113000000003</v>
      </c>
    </row>
    <row r="14505" spans="1:4" x14ac:dyDescent="0.2">
      <c r="A14505" t="s">
        <v>14485</v>
      </c>
      <c r="B14505" t="s">
        <v>14472</v>
      </c>
      <c r="C14505">
        <v>30.052710999999999</v>
      </c>
      <c r="D14505">
        <v>-90.690181999999993</v>
      </c>
    </row>
    <row r="14506" spans="1:4" x14ac:dyDescent="0.2">
      <c r="A14506" t="s">
        <v>5960</v>
      </c>
      <c r="B14506" t="s">
        <v>14472</v>
      </c>
      <c r="C14506">
        <v>29.910806000000001</v>
      </c>
      <c r="D14506">
        <v>-90.053115000000005</v>
      </c>
    </row>
    <row r="14507" spans="1:4" x14ac:dyDescent="0.2">
      <c r="A14507" t="s">
        <v>5960</v>
      </c>
      <c r="B14507" t="s">
        <v>14472</v>
      </c>
      <c r="C14507">
        <v>29.914444</v>
      </c>
      <c r="D14507">
        <v>-90.053888999999998</v>
      </c>
    </row>
    <row r="14508" spans="1:4" x14ac:dyDescent="0.2">
      <c r="A14508" t="s">
        <v>5960</v>
      </c>
      <c r="B14508" t="s">
        <v>14472</v>
      </c>
      <c r="C14508">
        <v>29.892651999999998</v>
      </c>
      <c r="D14508">
        <v>-90.029122999999998</v>
      </c>
    </row>
    <row r="14509" spans="1:4" x14ac:dyDescent="0.2">
      <c r="A14509" t="s">
        <v>14486</v>
      </c>
      <c r="B14509" t="s">
        <v>14472</v>
      </c>
      <c r="C14509">
        <v>30.000094000000001</v>
      </c>
      <c r="D14509">
        <v>-90.488580999999996</v>
      </c>
    </row>
    <row r="14510" spans="1:4" x14ac:dyDescent="0.2">
      <c r="A14510" t="s">
        <v>11061</v>
      </c>
      <c r="B14510" t="s">
        <v>14472</v>
      </c>
      <c r="C14510">
        <v>29.872534999999999</v>
      </c>
      <c r="D14510">
        <v>-90.067259000000007</v>
      </c>
    </row>
    <row r="14511" spans="1:4" x14ac:dyDescent="0.2">
      <c r="A14511" t="s">
        <v>11061</v>
      </c>
      <c r="B14511" t="s">
        <v>14472</v>
      </c>
      <c r="C14511">
        <v>29.903333</v>
      </c>
      <c r="D14511">
        <v>-90.077222000000006</v>
      </c>
    </row>
    <row r="14512" spans="1:4" x14ac:dyDescent="0.2">
      <c r="A14512" t="s">
        <v>14471</v>
      </c>
      <c r="B14512" t="s">
        <v>14472</v>
      </c>
      <c r="C14512">
        <v>29.8675</v>
      </c>
      <c r="D14512">
        <v>-90.069100000000006</v>
      </c>
    </row>
    <row r="14513" spans="1:4" x14ac:dyDescent="0.2">
      <c r="A14513" t="s">
        <v>14487</v>
      </c>
      <c r="B14513" t="s">
        <v>14472</v>
      </c>
      <c r="C14513">
        <v>29.991202999999999</v>
      </c>
      <c r="D14513">
        <v>-90.247900999999999</v>
      </c>
    </row>
    <row r="14514" spans="1:4" x14ac:dyDescent="0.2">
      <c r="A14514" t="s">
        <v>14487</v>
      </c>
      <c r="B14514" t="s">
        <v>14472</v>
      </c>
      <c r="C14514">
        <v>29.9938</v>
      </c>
      <c r="D14514">
        <v>-90.241600000000005</v>
      </c>
    </row>
    <row r="14515" spans="1:4" x14ac:dyDescent="0.2">
      <c r="A14515" t="s">
        <v>14487</v>
      </c>
      <c r="B14515" t="s">
        <v>14472</v>
      </c>
      <c r="C14515">
        <v>29.997199999999999</v>
      </c>
      <c r="D14515">
        <v>-90.241</v>
      </c>
    </row>
    <row r="14516" spans="1:4" x14ac:dyDescent="0.2">
      <c r="A14516" t="s">
        <v>14487</v>
      </c>
      <c r="B14516" t="s">
        <v>14472</v>
      </c>
      <c r="C14516">
        <v>30.025164</v>
      </c>
      <c r="D14516">
        <v>-90.252174999999994</v>
      </c>
    </row>
    <row r="14517" spans="1:4" x14ac:dyDescent="0.2">
      <c r="A14517" t="s">
        <v>14488</v>
      </c>
      <c r="B14517" t="s">
        <v>14472</v>
      </c>
      <c r="C14517">
        <v>29.562194000000002</v>
      </c>
      <c r="D14517">
        <v>-90.056633000000005</v>
      </c>
    </row>
    <row r="14518" spans="1:4" x14ac:dyDescent="0.2">
      <c r="A14518" t="s">
        <v>13348</v>
      </c>
      <c r="B14518" t="s">
        <v>14472</v>
      </c>
      <c r="C14518">
        <v>30.077718000000001</v>
      </c>
      <c r="D14518">
        <v>-90.489543999999995</v>
      </c>
    </row>
    <row r="14519" spans="1:4" x14ac:dyDescent="0.2">
      <c r="A14519" t="s">
        <v>13348</v>
      </c>
      <c r="B14519" t="s">
        <v>14472</v>
      </c>
      <c r="C14519">
        <v>30.075278000000001</v>
      </c>
      <c r="D14519">
        <v>-90.510278</v>
      </c>
    </row>
    <row r="14520" spans="1:4" x14ac:dyDescent="0.2">
      <c r="A14520" t="s">
        <v>14489</v>
      </c>
      <c r="B14520" t="s">
        <v>14472</v>
      </c>
      <c r="C14520">
        <v>29.925115999999999</v>
      </c>
      <c r="D14520">
        <v>-90.369260999999995</v>
      </c>
    </row>
    <row r="14521" spans="1:4" x14ac:dyDescent="0.2">
      <c r="A14521" t="s">
        <v>14490</v>
      </c>
      <c r="B14521" t="s">
        <v>14472</v>
      </c>
      <c r="C14521">
        <v>30.044678999999999</v>
      </c>
      <c r="D14521">
        <v>-90.700839999999999</v>
      </c>
    </row>
    <row r="14522" spans="1:4" x14ac:dyDescent="0.2">
      <c r="A14522" t="s">
        <v>14491</v>
      </c>
      <c r="B14522" t="s">
        <v>14472</v>
      </c>
      <c r="C14522">
        <v>29.859756000000001</v>
      </c>
      <c r="D14522">
        <v>-90.110461999999998</v>
      </c>
    </row>
    <row r="14523" spans="1:4" x14ac:dyDescent="0.2">
      <c r="A14523" t="s">
        <v>14491</v>
      </c>
      <c r="B14523" t="s">
        <v>14472</v>
      </c>
      <c r="C14523">
        <v>29.899166999999998</v>
      </c>
      <c r="D14523">
        <v>-90.100278000000003</v>
      </c>
    </row>
    <row r="14524" spans="1:4" x14ac:dyDescent="0.2">
      <c r="A14524" t="s">
        <v>14492</v>
      </c>
      <c r="B14524" t="s">
        <v>14472</v>
      </c>
      <c r="C14524">
        <v>29.933494</v>
      </c>
      <c r="D14524">
        <v>-89.921432999999993</v>
      </c>
    </row>
    <row r="14525" spans="1:4" x14ac:dyDescent="0.2">
      <c r="A14525" t="s">
        <v>5343</v>
      </c>
      <c r="B14525" t="s">
        <v>14472</v>
      </c>
      <c r="C14525">
        <v>30.051110999999999</v>
      </c>
      <c r="D14525">
        <v>-90.637777999999997</v>
      </c>
    </row>
    <row r="14526" spans="1:4" x14ac:dyDescent="0.2">
      <c r="A14526" t="s">
        <v>14493</v>
      </c>
      <c r="B14526" t="s">
        <v>14472</v>
      </c>
      <c r="C14526">
        <v>29.977778000000001</v>
      </c>
      <c r="D14526">
        <v>-90.387777999999997</v>
      </c>
    </row>
    <row r="14527" spans="1:4" x14ac:dyDescent="0.2">
      <c r="A14527" t="s">
        <v>14494</v>
      </c>
      <c r="B14527" t="s">
        <v>14472</v>
      </c>
      <c r="C14527">
        <v>30.005706</v>
      </c>
      <c r="D14527">
        <v>-90.419796000000005</v>
      </c>
    </row>
    <row r="14528" spans="1:4" x14ac:dyDescent="0.2">
      <c r="A14528" t="s">
        <v>14495</v>
      </c>
      <c r="B14528" t="s">
        <v>14472</v>
      </c>
      <c r="C14528">
        <v>29.877033000000001</v>
      </c>
      <c r="D14528">
        <v>-90.435246000000006</v>
      </c>
    </row>
    <row r="14529" spans="1:4" x14ac:dyDescent="0.2">
      <c r="A14529" t="s">
        <v>14496</v>
      </c>
      <c r="B14529" t="s">
        <v>14472</v>
      </c>
      <c r="C14529">
        <v>29.181388999999999</v>
      </c>
      <c r="D14529">
        <v>-89.257499999999993</v>
      </c>
    </row>
    <row r="14530" spans="1:4" x14ac:dyDescent="0.2">
      <c r="A14530" t="s">
        <v>14497</v>
      </c>
      <c r="B14530" t="s">
        <v>14472</v>
      </c>
      <c r="C14530">
        <v>29.608332999999998</v>
      </c>
      <c r="D14530">
        <v>-89.848332999999997</v>
      </c>
    </row>
    <row r="14531" spans="1:4" x14ac:dyDescent="0.2">
      <c r="A14531" t="s">
        <v>14498</v>
      </c>
      <c r="B14531" t="s">
        <v>14472</v>
      </c>
      <c r="C14531">
        <v>29.470011</v>
      </c>
      <c r="D14531">
        <v>-89.684749999999994</v>
      </c>
    </row>
    <row r="14532" spans="1:4" x14ac:dyDescent="0.2">
      <c r="A14532" t="s">
        <v>12833</v>
      </c>
      <c r="B14532" t="s">
        <v>14472</v>
      </c>
      <c r="C14532">
        <v>30.060255000000002</v>
      </c>
      <c r="D14532">
        <v>-90.551772999999997</v>
      </c>
    </row>
    <row r="14533" spans="1:4" x14ac:dyDescent="0.2">
      <c r="A14533" t="s">
        <v>14499</v>
      </c>
      <c r="B14533" t="s">
        <v>14472</v>
      </c>
      <c r="C14533">
        <v>29.861093</v>
      </c>
      <c r="D14533">
        <v>-89.836414000000005</v>
      </c>
    </row>
    <row r="14534" spans="1:4" x14ac:dyDescent="0.2">
      <c r="A14534" t="s">
        <v>2382</v>
      </c>
      <c r="B14534" t="s">
        <v>14472</v>
      </c>
      <c r="C14534">
        <v>30.027598000000001</v>
      </c>
      <c r="D14534">
        <v>-90.860549000000006</v>
      </c>
    </row>
    <row r="14535" spans="1:4" x14ac:dyDescent="0.2">
      <c r="A14535" t="s">
        <v>14500</v>
      </c>
      <c r="B14535" t="s">
        <v>14472</v>
      </c>
      <c r="C14535">
        <v>29.958074</v>
      </c>
      <c r="D14535">
        <v>-90.312432000000001</v>
      </c>
    </row>
    <row r="14536" spans="1:4" x14ac:dyDescent="0.2">
      <c r="A14536" t="s">
        <v>14501</v>
      </c>
      <c r="B14536" t="s">
        <v>14472</v>
      </c>
      <c r="C14536">
        <v>29.969372</v>
      </c>
      <c r="D14536">
        <v>-90.709699000000001</v>
      </c>
    </row>
    <row r="14537" spans="1:4" x14ac:dyDescent="0.2">
      <c r="A14537" t="s">
        <v>8099</v>
      </c>
      <c r="B14537" t="s">
        <v>14472</v>
      </c>
      <c r="C14537">
        <v>29.261811999999999</v>
      </c>
      <c r="D14537">
        <v>-89.347775999999996</v>
      </c>
    </row>
    <row r="14538" spans="1:4" x14ac:dyDescent="0.2">
      <c r="A14538" t="s">
        <v>14502</v>
      </c>
      <c r="B14538" t="s">
        <v>14472</v>
      </c>
      <c r="C14538">
        <v>29.904347000000001</v>
      </c>
      <c r="D14538">
        <v>-89.895992000000007</v>
      </c>
    </row>
    <row r="14539" spans="1:4" x14ac:dyDescent="0.2">
      <c r="A14539" t="s">
        <v>14476</v>
      </c>
      <c r="B14539" t="s">
        <v>14472</v>
      </c>
      <c r="C14539">
        <v>29.853300000000001</v>
      </c>
      <c r="D14539">
        <v>-89.988200000000006</v>
      </c>
    </row>
    <row r="14540" spans="1:4" x14ac:dyDescent="0.2">
      <c r="A14540" t="s">
        <v>14503</v>
      </c>
      <c r="B14540" t="s">
        <v>14472</v>
      </c>
      <c r="C14540">
        <v>29.914386</v>
      </c>
      <c r="D14540">
        <v>-90.181304999999995</v>
      </c>
    </row>
    <row r="14541" spans="1:4" x14ac:dyDescent="0.2">
      <c r="A14541" t="s">
        <v>14503</v>
      </c>
      <c r="B14541" t="s">
        <v>14472</v>
      </c>
      <c r="C14541">
        <v>29.905833000000001</v>
      </c>
      <c r="D14541">
        <v>-90.142222000000004</v>
      </c>
    </row>
    <row r="14542" spans="1:4" x14ac:dyDescent="0.2">
      <c r="A14542" t="s">
        <v>14487</v>
      </c>
      <c r="B14542" t="s">
        <v>14472</v>
      </c>
      <c r="C14542">
        <v>30.026299999999999</v>
      </c>
      <c r="D14542">
        <v>-90.235399999999998</v>
      </c>
    </row>
    <row r="14543" spans="1:4" x14ac:dyDescent="0.2">
      <c r="A14543" t="s">
        <v>14504</v>
      </c>
      <c r="B14543" t="s">
        <v>14472</v>
      </c>
      <c r="C14543">
        <v>29.960484000000001</v>
      </c>
      <c r="D14543">
        <v>-90.075300999999996</v>
      </c>
    </row>
    <row r="14544" spans="1:4" x14ac:dyDescent="0.2">
      <c r="A14544" t="s">
        <v>14504</v>
      </c>
      <c r="B14544" t="s">
        <v>14472</v>
      </c>
      <c r="C14544">
        <v>29.940511000000001</v>
      </c>
      <c r="D14544">
        <v>-90.084777000000003</v>
      </c>
    </row>
    <row r="14545" spans="1:4" x14ac:dyDescent="0.2">
      <c r="A14545" t="s">
        <v>14504</v>
      </c>
      <c r="B14545" t="s">
        <v>14472</v>
      </c>
      <c r="C14545">
        <v>29.937933999999998</v>
      </c>
      <c r="D14545">
        <v>-90.033125999999996</v>
      </c>
    </row>
    <row r="14546" spans="1:4" x14ac:dyDescent="0.2">
      <c r="A14546" t="s">
        <v>14504</v>
      </c>
      <c r="B14546" t="s">
        <v>14472</v>
      </c>
      <c r="C14546">
        <v>29.928863</v>
      </c>
      <c r="D14546">
        <v>-90.100499999999997</v>
      </c>
    </row>
    <row r="14547" spans="1:4" x14ac:dyDescent="0.2">
      <c r="A14547" t="s">
        <v>14504</v>
      </c>
      <c r="B14547" t="s">
        <v>14472</v>
      </c>
      <c r="C14547">
        <v>29.968608</v>
      </c>
      <c r="D14547">
        <v>-90.064614000000006</v>
      </c>
    </row>
    <row r="14548" spans="1:4" x14ac:dyDescent="0.2">
      <c r="A14548" t="s">
        <v>14504</v>
      </c>
      <c r="B14548" t="s">
        <v>14472</v>
      </c>
      <c r="C14548">
        <v>29.970298</v>
      </c>
      <c r="D14548">
        <v>-90.031239999999997</v>
      </c>
    </row>
    <row r="14549" spans="1:4" x14ac:dyDescent="0.2">
      <c r="A14549" t="s">
        <v>14504</v>
      </c>
      <c r="B14549" t="s">
        <v>14472</v>
      </c>
      <c r="C14549">
        <v>29.950351999999999</v>
      </c>
      <c r="D14549">
        <v>-90.123598000000001</v>
      </c>
    </row>
    <row r="14550" spans="1:4" x14ac:dyDescent="0.2">
      <c r="A14550" t="s">
        <v>14504</v>
      </c>
      <c r="B14550" t="s">
        <v>14472</v>
      </c>
      <c r="C14550">
        <v>29.974551999999999</v>
      </c>
      <c r="D14550">
        <v>-90.085155999999998</v>
      </c>
    </row>
    <row r="14551" spans="1:4" x14ac:dyDescent="0.2">
      <c r="A14551" t="s">
        <v>14504</v>
      </c>
      <c r="B14551" t="s">
        <v>14472</v>
      </c>
      <c r="C14551">
        <v>29.963070999999999</v>
      </c>
      <c r="D14551">
        <v>-90.160953000000006</v>
      </c>
    </row>
    <row r="14552" spans="1:4" x14ac:dyDescent="0.2">
      <c r="A14552" t="s">
        <v>14504</v>
      </c>
      <c r="B14552" t="s">
        <v>14472</v>
      </c>
      <c r="C14552">
        <v>30.005637</v>
      </c>
      <c r="D14552">
        <v>-90.064408999999998</v>
      </c>
    </row>
    <row r="14553" spans="1:4" x14ac:dyDescent="0.2">
      <c r="A14553" t="s">
        <v>14504</v>
      </c>
      <c r="B14553" t="s">
        <v>14472</v>
      </c>
      <c r="C14553">
        <v>29.953472999999999</v>
      </c>
      <c r="D14553">
        <v>-90.210747999999995</v>
      </c>
    </row>
    <row r="14554" spans="1:4" x14ac:dyDescent="0.2">
      <c r="A14554" t="s">
        <v>14504</v>
      </c>
      <c r="B14554" t="s">
        <v>14472</v>
      </c>
      <c r="C14554">
        <v>30.007080999999999</v>
      </c>
      <c r="D14554">
        <v>-90.109384000000006</v>
      </c>
    </row>
    <row r="14555" spans="1:4" x14ac:dyDescent="0.2">
      <c r="A14555" t="s">
        <v>14504</v>
      </c>
      <c r="B14555" t="s">
        <v>14472</v>
      </c>
      <c r="C14555">
        <v>29.951225000000001</v>
      </c>
      <c r="D14555">
        <v>-90.102784999999997</v>
      </c>
    </row>
    <row r="14556" spans="1:4" x14ac:dyDescent="0.2">
      <c r="A14556" t="s">
        <v>14504</v>
      </c>
      <c r="B14556" t="s">
        <v>14472</v>
      </c>
      <c r="C14556">
        <v>30.015340999999999</v>
      </c>
      <c r="D14556">
        <v>-90.018912999999998</v>
      </c>
    </row>
    <row r="14557" spans="1:4" x14ac:dyDescent="0.2">
      <c r="A14557" t="s">
        <v>14504</v>
      </c>
      <c r="B14557" t="s">
        <v>14472</v>
      </c>
      <c r="C14557">
        <v>30.033811</v>
      </c>
      <c r="D14557">
        <v>-89.980688000000001</v>
      </c>
    </row>
    <row r="14558" spans="1:4" x14ac:dyDescent="0.2">
      <c r="A14558" t="s">
        <v>14504</v>
      </c>
      <c r="B14558" t="s">
        <v>14472</v>
      </c>
      <c r="C14558">
        <v>30.052690999999999</v>
      </c>
      <c r="D14558">
        <v>-89.956421000000006</v>
      </c>
    </row>
    <row r="14559" spans="1:4" x14ac:dyDescent="0.2">
      <c r="A14559" t="s">
        <v>14504</v>
      </c>
      <c r="B14559" t="s">
        <v>14472</v>
      </c>
      <c r="C14559">
        <v>30.047984</v>
      </c>
      <c r="D14559">
        <v>-89.906205999999997</v>
      </c>
    </row>
    <row r="14560" spans="1:4" x14ac:dyDescent="0.2">
      <c r="A14560" t="s">
        <v>14504</v>
      </c>
      <c r="B14560" t="s">
        <v>14472</v>
      </c>
      <c r="C14560">
        <v>29.932438000000001</v>
      </c>
      <c r="D14560">
        <v>-90.073948999999999</v>
      </c>
    </row>
    <row r="14561" spans="1:4" x14ac:dyDescent="0.2">
      <c r="A14561" t="s">
        <v>14504</v>
      </c>
      <c r="B14561" t="s">
        <v>14472</v>
      </c>
      <c r="C14561">
        <v>29.916810999999999</v>
      </c>
      <c r="D14561">
        <v>-89.996032999999997</v>
      </c>
    </row>
    <row r="14562" spans="1:4" x14ac:dyDescent="0.2">
      <c r="A14562" t="s">
        <v>14504</v>
      </c>
      <c r="B14562" t="s">
        <v>14472</v>
      </c>
      <c r="C14562">
        <v>29.95</v>
      </c>
      <c r="D14562">
        <v>-90.070999999999998</v>
      </c>
    </row>
    <row r="14563" spans="1:4" x14ac:dyDescent="0.2">
      <c r="A14563" t="s">
        <v>14504</v>
      </c>
      <c r="B14563" t="s">
        <v>14472</v>
      </c>
      <c r="C14563">
        <v>29.9544</v>
      </c>
      <c r="D14563">
        <v>-90.075000000000003</v>
      </c>
    </row>
    <row r="14564" spans="1:4" x14ac:dyDescent="0.2">
      <c r="A14564" t="s">
        <v>14504</v>
      </c>
      <c r="B14564" t="s">
        <v>14472</v>
      </c>
      <c r="C14564">
        <v>29.992799999999999</v>
      </c>
      <c r="D14564">
        <v>-90.258700000000005</v>
      </c>
    </row>
    <row r="14565" spans="1:4" x14ac:dyDescent="0.2">
      <c r="A14565" t="s">
        <v>14504</v>
      </c>
      <c r="B14565" t="s">
        <v>14472</v>
      </c>
      <c r="C14565">
        <v>29.827200000000001</v>
      </c>
      <c r="D14565">
        <v>-90.021199999999993</v>
      </c>
    </row>
    <row r="14566" spans="1:4" x14ac:dyDescent="0.2">
      <c r="A14566" t="s">
        <v>14504</v>
      </c>
      <c r="B14566" t="s">
        <v>14472</v>
      </c>
      <c r="C14566">
        <v>29.961400000000001</v>
      </c>
      <c r="D14566">
        <v>-90.033199999999994</v>
      </c>
    </row>
    <row r="14567" spans="1:4" x14ac:dyDescent="0.2">
      <c r="A14567" t="s">
        <v>14504</v>
      </c>
      <c r="B14567" t="s">
        <v>14472</v>
      </c>
      <c r="C14567">
        <v>30.031500000000001</v>
      </c>
      <c r="D14567">
        <v>-90.043700000000001</v>
      </c>
    </row>
    <row r="14568" spans="1:4" x14ac:dyDescent="0.2">
      <c r="A14568" t="s">
        <v>14504</v>
      </c>
      <c r="B14568" t="s">
        <v>14472</v>
      </c>
      <c r="C14568">
        <v>30.0063</v>
      </c>
      <c r="D14568">
        <v>-90.0047</v>
      </c>
    </row>
    <row r="14569" spans="1:4" x14ac:dyDescent="0.2">
      <c r="A14569" t="s">
        <v>14504</v>
      </c>
      <c r="B14569" t="s">
        <v>14472</v>
      </c>
      <c r="C14569">
        <v>29.951799999999999</v>
      </c>
      <c r="D14569">
        <v>-90.069699999999997</v>
      </c>
    </row>
    <row r="14570" spans="1:4" x14ac:dyDescent="0.2">
      <c r="A14570" t="s">
        <v>14504</v>
      </c>
      <c r="B14570" t="s">
        <v>14472</v>
      </c>
      <c r="C14570">
        <v>29.963899999999999</v>
      </c>
      <c r="D14570">
        <v>-90.065399999999997</v>
      </c>
    </row>
    <row r="14571" spans="1:4" x14ac:dyDescent="0.2">
      <c r="A14571" t="s">
        <v>14504</v>
      </c>
      <c r="B14571" t="s">
        <v>14472</v>
      </c>
      <c r="C14571">
        <v>30.008900000000001</v>
      </c>
      <c r="D14571">
        <v>-90.064700000000002</v>
      </c>
    </row>
    <row r="14572" spans="1:4" x14ac:dyDescent="0.2">
      <c r="A14572" t="s">
        <v>14504</v>
      </c>
      <c r="B14572" t="s">
        <v>14472</v>
      </c>
      <c r="C14572">
        <v>29.965599999999998</v>
      </c>
      <c r="D14572">
        <v>-90.064400000000006</v>
      </c>
    </row>
    <row r="14573" spans="1:4" x14ac:dyDescent="0.2">
      <c r="A14573" t="s">
        <v>14504</v>
      </c>
      <c r="B14573" t="s">
        <v>14472</v>
      </c>
      <c r="C14573">
        <v>30.023499999999999</v>
      </c>
      <c r="D14573">
        <v>-89.974999999999994</v>
      </c>
    </row>
    <row r="14574" spans="1:4" x14ac:dyDescent="0.2">
      <c r="A14574" t="s">
        <v>14504</v>
      </c>
      <c r="B14574" t="s">
        <v>14472</v>
      </c>
      <c r="C14574">
        <v>30.0749</v>
      </c>
      <c r="D14574">
        <v>-89.816100000000006</v>
      </c>
    </row>
    <row r="14575" spans="1:4" x14ac:dyDescent="0.2">
      <c r="A14575" t="s">
        <v>14505</v>
      </c>
      <c r="B14575" t="s">
        <v>14472</v>
      </c>
      <c r="C14575">
        <v>29.799213000000002</v>
      </c>
      <c r="D14575">
        <v>-90.809605000000005</v>
      </c>
    </row>
    <row r="14576" spans="1:4" x14ac:dyDescent="0.2">
      <c r="A14576" t="s">
        <v>14505</v>
      </c>
      <c r="B14576" t="s">
        <v>14472</v>
      </c>
      <c r="C14576">
        <v>29.795500000000001</v>
      </c>
      <c r="D14576">
        <v>-90.822699999999998</v>
      </c>
    </row>
    <row r="14577" spans="1:4" x14ac:dyDescent="0.2">
      <c r="A14577" t="s">
        <v>14506</v>
      </c>
      <c r="B14577" t="s">
        <v>14472</v>
      </c>
      <c r="C14577">
        <v>29.955010000000001</v>
      </c>
      <c r="D14577">
        <v>-91.200166999999993</v>
      </c>
    </row>
    <row r="14578" spans="1:4" x14ac:dyDescent="0.2">
      <c r="A14578" t="s">
        <v>10011</v>
      </c>
      <c r="B14578" t="s">
        <v>14472</v>
      </c>
      <c r="C14578">
        <v>29.66046</v>
      </c>
      <c r="D14578">
        <v>-91.111104999999995</v>
      </c>
    </row>
    <row r="14579" spans="1:4" x14ac:dyDescent="0.2">
      <c r="A14579" t="s">
        <v>14507</v>
      </c>
      <c r="B14579" t="s">
        <v>14472</v>
      </c>
      <c r="C14579">
        <v>30.025955</v>
      </c>
      <c r="D14579">
        <v>-91.044351000000006</v>
      </c>
    </row>
    <row r="14580" spans="1:4" x14ac:dyDescent="0.2">
      <c r="A14580" t="s">
        <v>876</v>
      </c>
      <c r="B14580" t="s">
        <v>14472</v>
      </c>
      <c r="C14580">
        <v>29.698785999999998</v>
      </c>
      <c r="D14580">
        <v>-91.205662000000004</v>
      </c>
    </row>
    <row r="14581" spans="1:4" x14ac:dyDescent="0.2">
      <c r="A14581" t="s">
        <v>14508</v>
      </c>
      <c r="B14581" t="s">
        <v>14472</v>
      </c>
      <c r="C14581">
        <v>29.548489</v>
      </c>
      <c r="D14581">
        <v>-90.60866</v>
      </c>
    </row>
    <row r="14582" spans="1:4" x14ac:dyDescent="0.2">
      <c r="A14582" t="s">
        <v>14509</v>
      </c>
      <c r="B14582" t="s">
        <v>14472</v>
      </c>
      <c r="C14582">
        <v>29.463401000000001</v>
      </c>
      <c r="D14582">
        <v>-90.597952000000006</v>
      </c>
    </row>
    <row r="14583" spans="1:4" x14ac:dyDescent="0.2">
      <c r="A14583" t="s">
        <v>14510</v>
      </c>
      <c r="B14583" t="s">
        <v>14472</v>
      </c>
      <c r="C14583">
        <v>29.523188000000001</v>
      </c>
      <c r="D14583">
        <v>-90.339297999999999</v>
      </c>
    </row>
    <row r="14584" spans="1:4" x14ac:dyDescent="0.2">
      <c r="A14584" t="s">
        <v>14511</v>
      </c>
      <c r="B14584" t="s">
        <v>14472</v>
      </c>
      <c r="C14584">
        <v>30.101799</v>
      </c>
      <c r="D14584">
        <v>-90.997024999999994</v>
      </c>
    </row>
    <row r="14585" spans="1:4" x14ac:dyDescent="0.2">
      <c r="A14585" t="s">
        <v>14512</v>
      </c>
      <c r="B14585" t="s">
        <v>14472</v>
      </c>
      <c r="C14585">
        <v>29.695556</v>
      </c>
      <c r="D14585">
        <v>-90.944166999999993</v>
      </c>
    </row>
    <row r="14586" spans="1:4" x14ac:dyDescent="0.2">
      <c r="A14586" t="s">
        <v>14513</v>
      </c>
      <c r="B14586" t="s">
        <v>14472</v>
      </c>
      <c r="C14586">
        <v>29.359814</v>
      </c>
      <c r="D14586">
        <v>-90.655654999999996</v>
      </c>
    </row>
    <row r="14587" spans="1:4" x14ac:dyDescent="0.2">
      <c r="A14587" t="s">
        <v>14514</v>
      </c>
      <c r="B14587" t="s">
        <v>14472</v>
      </c>
      <c r="C14587">
        <v>29.431125000000002</v>
      </c>
      <c r="D14587">
        <v>-90.298053999999993</v>
      </c>
    </row>
    <row r="14588" spans="1:4" x14ac:dyDescent="0.2">
      <c r="A14588" t="s">
        <v>14515</v>
      </c>
      <c r="B14588" t="s">
        <v>14472</v>
      </c>
      <c r="C14588">
        <v>29.707591000000001</v>
      </c>
      <c r="D14588">
        <v>-90.484854999999996</v>
      </c>
    </row>
    <row r="14589" spans="1:4" x14ac:dyDescent="0.2">
      <c r="A14589" t="s">
        <v>4770</v>
      </c>
      <c r="B14589" t="s">
        <v>14472</v>
      </c>
      <c r="C14589">
        <v>29.662521999999999</v>
      </c>
      <c r="D14589">
        <v>-90.977637000000001</v>
      </c>
    </row>
    <row r="14590" spans="1:4" x14ac:dyDescent="0.2">
      <c r="A14590" t="s">
        <v>14516</v>
      </c>
      <c r="B14590" t="s">
        <v>14472</v>
      </c>
      <c r="C14590">
        <v>29.382054</v>
      </c>
      <c r="D14590">
        <v>-90.263931999999997</v>
      </c>
    </row>
    <row r="14591" spans="1:4" x14ac:dyDescent="0.2">
      <c r="A14591" t="s">
        <v>1161</v>
      </c>
      <c r="B14591" t="s">
        <v>14472</v>
      </c>
      <c r="C14591">
        <v>29.22973</v>
      </c>
      <c r="D14591">
        <v>-90.008801000000005</v>
      </c>
    </row>
    <row r="14592" spans="1:4" x14ac:dyDescent="0.2">
      <c r="A14592" t="s">
        <v>911</v>
      </c>
      <c r="B14592" t="s">
        <v>14472</v>
      </c>
      <c r="C14592">
        <v>29.690339999999999</v>
      </c>
      <c r="D14592">
        <v>-90.780709999999999</v>
      </c>
    </row>
    <row r="14593" spans="1:4" x14ac:dyDescent="0.2">
      <c r="A14593" t="s">
        <v>14517</v>
      </c>
      <c r="B14593" t="s">
        <v>14472</v>
      </c>
      <c r="C14593">
        <v>29.594329999999999</v>
      </c>
      <c r="D14593">
        <v>-90.754807999999997</v>
      </c>
    </row>
    <row r="14594" spans="1:4" x14ac:dyDescent="0.2">
      <c r="A14594" t="s">
        <v>14517</v>
      </c>
      <c r="B14594" t="s">
        <v>14472</v>
      </c>
      <c r="C14594">
        <v>29.595555999999998</v>
      </c>
      <c r="D14594">
        <v>-90.719443999999996</v>
      </c>
    </row>
    <row r="14595" spans="1:4" x14ac:dyDescent="0.2">
      <c r="A14595" t="s">
        <v>14517</v>
      </c>
      <c r="B14595" t="s">
        <v>14472</v>
      </c>
      <c r="C14595">
        <v>29.560137000000001</v>
      </c>
      <c r="D14595">
        <v>-90.691668000000007</v>
      </c>
    </row>
    <row r="14596" spans="1:4" x14ac:dyDescent="0.2">
      <c r="A14596" t="s">
        <v>14517</v>
      </c>
      <c r="B14596" t="s">
        <v>14472</v>
      </c>
      <c r="C14596">
        <v>29.629887</v>
      </c>
      <c r="D14596">
        <v>-90.726800999999995</v>
      </c>
    </row>
    <row r="14597" spans="1:4" x14ac:dyDescent="0.2">
      <c r="A14597" t="s">
        <v>14518</v>
      </c>
      <c r="B14597" t="s">
        <v>14472</v>
      </c>
      <c r="C14597">
        <v>29.866667</v>
      </c>
      <c r="D14597">
        <v>-90.696944000000002</v>
      </c>
    </row>
    <row r="14598" spans="1:4" x14ac:dyDescent="0.2">
      <c r="A14598" t="s">
        <v>14519</v>
      </c>
      <c r="B14598" t="s">
        <v>14472</v>
      </c>
      <c r="C14598">
        <v>29.834458000000001</v>
      </c>
      <c r="D14598">
        <v>-90.961319000000003</v>
      </c>
    </row>
    <row r="14599" spans="1:4" x14ac:dyDescent="0.2">
      <c r="A14599" t="s">
        <v>14520</v>
      </c>
      <c r="B14599" t="s">
        <v>14472</v>
      </c>
      <c r="C14599">
        <v>29.572222</v>
      </c>
      <c r="D14599">
        <v>-90.381666999999993</v>
      </c>
    </row>
    <row r="14600" spans="1:4" x14ac:dyDescent="0.2">
      <c r="A14600" t="s">
        <v>3246</v>
      </c>
      <c r="B14600" t="s">
        <v>14472</v>
      </c>
      <c r="C14600">
        <v>29.603493</v>
      </c>
      <c r="D14600">
        <v>-90.490613999999994</v>
      </c>
    </row>
    <row r="14601" spans="1:4" x14ac:dyDescent="0.2">
      <c r="A14601" t="s">
        <v>5617</v>
      </c>
      <c r="B14601" t="s">
        <v>14472</v>
      </c>
      <c r="C14601">
        <v>29.681982000000001</v>
      </c>
      <c r="D14601">
        <v>-90.494913999999994</v>
      </c>
    </row>
    <row r="14602" spans="1:4" x14ac:dyDescent="0.2">
      <c r="A14602" t="s">
        <v>14521</v>
      </c>
      <c r="B14602" t="s">
        <v>14472</v>
      </c>
      <c r="C14602">
        <v>29.474366</v>
      </c>
      <c r="D14602">
        <v>-90.543952000000004</v>
      </c>
    </row>
    <row r="14603" spans="1:4" x14ac:dyDescent="0.2">
      <c r="A14603" t="s">
        <v>8936</v>
      </c>
      <c r="B14603" t="s">
        <v>14472</v>
      </c>
      <c r="C14603">
        <v>29.723936999999999</v>
      </c>
      <c r="D14603">
        <v>-91.116496999999995</v>
      </c>
    </row>
    <row r="14604" spans="1:4" x14ac:dyDescent="0.2">
      <c r="A14604" t="s">
        <v>8936</v>
      </c>
      <c r="B14604" t="s">
        <v>14472</v>
      </c>
      <c r="C14604">
        <v>29.699166999999999</v>
      </c>
      <c r="D14604">
        <v>-91.206666999999996</v>
      </c>
    </row>
    <row r="14605" spans="1:4" x14ac:dyDescent="0.2">
      <c r="A14605" t="s">
        <v>14522</v>
      </c>
      <c r="B14605" t="s">
        <v>14472</v>
      </c>
      <c r="C14605">
        <v>29.928840000000001</v>
      </c>
      <c r="D14605">
        <v>-91.026607999999996</v>
      </c>
    </row>
    <row r="14606" spans="1:4" x14ac:dyDescent="0.2">
      <c r="A14606" t="s">
        <v>14523</v>
      </c>
      <c r="B14606" t="s">
        <v>14472</v>
      </c>
      <c r="C14606">
        <v>29.99</v>
      </c>
      <c r="D14606">
        <v>-91.055000000000007</v>
      </c>
    </row>
    <row r="14607" spans="1:4" x14ac:dyDescent="0.2">
      <c r="A14607" t="s">
        <v>2663</v>
      </c>
      <c r="B14607" t="s">
        <v>14472</v>
      </c>
      <c r="C14607">
        <v>29.696709999999999</v>
      </c>
      <c r="D14607">
        <v>-91.281231000000005</v>
      </c>
    </row>
    <row r="14608" spans="1:4" x14ac:dyDescent="0.2">
      <c r="A14608" t="s">
        <v>14524</v>
      </c>
      <c r="B14608" t="s">
        <v>14472</v>
      </c>
      <c r="C14608">
        <v>29.988610999999999</v>
      </c>
      <c r="D14608">
        <v>-91.021944000000005</v>
      </c>
    </row>
    <row r="14609" spans="1:4" x14ac:dyDescent="0.2">
      <c r="A14609" t="s">
        <v>14525</v>
      </c>
      <c r="B14609" t="s">
        <v>14472</v>
      </c>
      <c r="C14609">
        <v>29.717835000000001</v>
      </c>
      <c r="D14609">
        <v>-90.599907999999999</v>
      </c>
    </row>
    <row r="14610" spans="1:4" x14ac:dyDescent="0.2">
      <c r="A14610" t="s">
        <v>14526</v>
      </c>
      <c r="B14610" t="s">
        <v>14472</v>
      </c>
      <c r="C14610">
        <v>29.712275999999999</v>
      </c>
      <c r="D14610">
        <v>-90.851341000000005</v>
      </c>
    </row>
    <row r="14611" spans="1:4" x14ac:dyDescent="0.2">
      <c r="A14611" t="s">
        <v>14527</v>
      </c>
      <c r="B14611" t="s">
        <v>14472</v>
      </c>
      <c r="C14611">
        <v>29.451587</v>
      </c>
      <c r="D14611">
        <v>-90.765146000000001</v>
      </c>
    </row>
    <row r="14612" spans="1:4" x14ac:dyDescent="0.2">
      <c r="A14612" t="s">
        <v>3082</v>
      </c>
      <c r="B14612" t="s">
        <v>14472</v>
      </c>
      <c r="C14612">
        <v>30.519079999999999</v>
      </c>
      <c r="D14612">
        <v>-90.487855999999994</v>
      </c>
    </row>
    <row r="14613" spans="1:4" x14ac:dyDescent="0.2">
      <c r="A14613" t="s">
        <v>3082</v>
      </c>
      <c r="B14613" t="s">
        <v>14472</v>
      </c>
      <c r="C14613">
        <v>30.512</v>
      </c>
      <c r="D14613">
        <v>-90.468400000000003</v>
      </c>
    </row>
    <row r="14614" spans="1:4" x14ac:dyDescent="0.2">
      <c r="A14614" t="s">
        <v>3082</v>
      </c>
      <c r="B14614" t="s">
        <v>14472</v>
      </c>
      <c r="C14614">
        <v>30.491053999999998</v>
      </c>
      <c r="D14614">
        <v>-90.469719999999995</v>
      </c>
    </row>
    <row r="14615" spans="1:4" x14ac:dyDescent="0.2">
      <c r="A14615" t="s">
        <v>3082</v>
      </c>
      <c r="B14615" t="s">
        <v>14472</v>
      </c>
      <c r="C14615">
        <v>30.504100000000001</v>
      </c>
      <c r="D14615">
        <v>-90.461100000000002</v>
      </c>
    </row>
    <row r="14616" spans="1:4" x14ac:dyDescent="0.2">
      <c r="A14616" t="s">
        <v>14528</v>
      </c>
      <c r="B14616" t="s">
        <v>14472</v>
      </c>
      <c r="C14616">
        <v>30.483695999999998</v>
      </c>
      <c r="D14616">
        <v>-90.004071999999994</v>
      </c>
    </row>
    <row r="14617" spans="1:4" x14ac:dyDescent="0.2">
      <c r="A14617" t="s">
        <v>14529</v>
      </c>
      <c r="B14617" t="s">
        <v>14472</v>
      </c>
      <c r="C14617">
        <v>30.29</v>
      </c>
      <c r="D14617">
        <v>-90.401667000000003</v>
      </c>
    </row>
    <row r="14618" spans="1:4" x14ac:dyDescent="0.2">
      <c r="A14618" t="s">
        <v>14530</v>
      </c>
      <c r="B14618" t="s">
        <v>14472</v>
      </c>
      <c r="C14618">
        <v>30.718208000000001</v>
      </c>
      <c r="D14618">
        <v>-90.570492999999999</v>
      </c>
    </row>
    <row r="14619" spans="1:4" x14ac:dyDescent="0.2">
      <c r="A14619" t="s">
        <v>14531</v>
      </c>
      <c r="B14619" t="s">
        <v>14472</v>
      </c>
      <c r="C14619">
        <v>30.922405999999999</v>
      </c>
      <c r="D14619">
        <v>-89.856713999999997</v>
      </c>
    </row>
    <row r="14620" spans="1:4" x14ac:dyDescent="0.2">
      <c r="A14620" t="s">
        <v>14532</v>
      </c>
      <c r="B14620" t="s">
        <v>14472</v>
      </c>
      <c r="C14620">
        <v>30.773302999999999</v>
      </c>
      <c r="D14620">
        <v>-89.865329000000003</v>
      </c>
    </row>
    <row r="14621" spans="1:4" x14ac:dyDescent="0.2">
      <c r="A14621" t="s">
        <v>14532</v>
      </c>
      <c r="B14621" t="s">
        <v>14472</v>
      </c>
      <c r="C14621">
        <v>30.790832999999999</v>
      </c>
      <c r="D14621">
        <v>-89.848611000000005</v>
      </c>
    </row>
    <row r="14622" spans="1:4" x14ac:dyDescent="0.2">
      <c r="A14622" t="s">
        <v>9201</v>
      </c>
      <c r="B14622" t="s">
        <v>14472</v>
      </c>
      <c r="C14622">
        <v>30.613392999999999</v>
      </c>
      <c r="D14622">
        <v>-89.955663999999999</v>
      </c>
    </row>
    <row r="14623" spans="1:4" x14ac:dyDescent="0.2">
      <c r="A14623" t="s">
        <v>4198</v>
      </c>
      <c r="B14623" t="s">
        <v>14472</v>
      </c>
      <c r="C14623">
        <v>30.487606</v>
      </c>
      <c r="D14623">
        <v>-90.095933000000002</v>
      </c>
    </row>
    <row r="14624" spans="1:4" x14ac:dyDescent="0.2">
      <c r="A14624" t="s">
        <v>4198</v>
      </c>
      <c r="B14624" t="s">
        <v>14472</v>
      </c>
      <c r="C14624">
        <v>30.475200000000001</v>
      </c>
      <c r="D14624">
        <v>-90.100800000000007</v>
      </c>
    </row>
    <row r="14625" spans="1:4" x14ac:dyDescent="0.2">
      <c r="A14625" t="s">
        <v>4198</v>
      </c>
      <c r="B14625" t="s">
        <v>14472</v>
      </c>
      <c r="C14625">
        <v>30.5487</v>
      </c>
      <c r="D14625">
        <v>-90.095299999999995</v>
      </c>
    </row>
    <row r="14626" spans="1:4" x14ac:dyDescent="0.2">
      <c r="A14626" t="s">
        <v>14533</v>
      </c>
      <c r="B14626" t="s">
        <v>14472</v>
      </c>
      <c r="C14626">
        <v>30.812775999999999</v>
      </c>
      <c r="D14626">
        <v>-90.520669999999996</v>
      </c>
    </row>
    <row r="14627" spans="1:4" x14ac:dyDescent="0.2">
      <c r="A14627" t="s">
        <v>4864</v>
      </c>
      <c r="B14627" t="s">
        <v>14472</v>
      </c>
      <c r="C14627">
        <v>30.614470000000001</v>
      </c>
      <c r="D14627">
        <v>-90.187927000000002</v>
      </c>
    </row>
    <row r="14628" spans="1:4" x14ac:dyDescent="0.2">
      <c r="A14628" t="s">
        <v>6686</v>
      </c>
      <c r="B14628" t="s">
        <v>14472</v>
      </c>
      <c r="C14628">
        <v>30.857735000000002</v>
      </c>
      <c r="D14628">
        <v>-90.115478999999993</v>
      </c>
    </row>
    <row r="14629" spans="1:4" x14ac:dyDescent="0.2">
      <c r="A14629" t="s">
        <v>3715</v>
      </c>
      <c r="B14629" t="s">
        <v>14472</v>
      </c>
      <c r="C14629">
        <v>30.864692999999999</v>
      </c>
      <c r="D14629">
        <v>-90.725560999999999</v>
      </c>
    </row>
    <row r="14630" spans="1:4" x14ac:dyDescent="0.2">
      <c r="A14630" t="s">
        <v>14534</v>
      </c>
      <c r="B14630" t="s">
        <v>14472</v>
      </c>
      <c r="C14630">
        <v>30.679167</v>
      </c>
      <c r="D14630">
        <v>-90.337221999999997</v>
      </c>
    </row>
    <row r="14631" spans="1:4" x14ac:dyDescent="0.2">
      <c r="A14631" t="s">
        <v>5895</v>
      </c>
      <c r="B14631" t="s">
        <v>14472</v>
      </c>
      <c r="C14631">
        <v>30.635148000000001</v>
      </c>
      <c r="D14631">
        <v>-90.527685000000005</v>
      </c>
    </row>
    <row r="14632" spans="1:4" x14ac:dyDescent="0.2">
      <c r="A14632" t="s">
        <v>14535</v>
      </c>
      <c r="B14632" t="s">
        <v>14472</v>
      </c>
      <c r="C14632">
        <v>30.889215</v>
      </c>
      <c r="D14632">
        <v>-90.472829000000004</v>
      </c>
    </row>
    <row r="14633" spans="1:4" x14ac:dyDescent="0.2">
      <c r="A14633" t="s">
        <v>14536</v>
      </c>
      <c r="B14633" t="s">
        <v>14472</v>
      </c>
      <c r="C14633">
        <v>30.322026999999999</v>
      </c>
      <c r="D14633">
        <v>-89.929743999999999</v>
      </c>
    </row>
    <row r="14634" spans="1:4" x14ac:dyDescent="0.2">
      <c r="A14634" t="s">
        <v>14537</v>
      </c>
      <c r="B14634" t="s">
        <v>14472</v>
      </c>
      <c r="C14634">
        <v>30.588407</v>
      </c>
      <c r="D14634">
        <v>-90.356723000000002</v>
      </c>
    </row>
    <row r="14635" spans="1:4" x14ac:dyDescent="0.2">
      <c r="A14635" t="s">
        <v>8610</v>
      </c>
      <c r="B14635" t="s">
        <v>14472</v>
      </c>
      <c r="C14635">
        <v>30.428743000000001</v>
      </c>
      <c r="D14635">
        <v>-90.177282000000005</v>
      </c>
    </row>
    <row r="14636" spans="1:4" x14ac:dyDescent="0.2">
      <c r="A14636" t="s">
        <v>14538</v>
      </c>
      <c r="B14636" t="s">
        <v>14472</v>
      </c>
      <c r="C14636">
        <v>30.386095999999998</v>
      </c>
      <c r="D14636">
        <v>-90.076846000000003</v>
      </c>
    </row>
    <row r="14637" spans="1:4" x14ac:dyDescent="0.2">
      <c r="A14637" t="s">
        <v>14539</v>
      </c>
      <c r="B14637" t="s">
        <v>14472</v>
      </c>
      <c r="C14637">
        <v>30.271587</v>
      </c>
      <c r="D14637">
        <v>-90.704255000000003</v>
      </c>
    </row>
    <row r="14638" spans="1:4" x14ac:dyDescent="0.2">
      <c r="A14638" t="s">
        <v>9512</v>
      </c>
      <c r="B14638" t="s">
        <v>14472</v>
      </c>
      <c r="C14638">
        <v>30.953619</v>
      </c>
      <c r="D14638">
        <v>-90.276886000000005</v>
      </c>
    </row>
    <row r="14639" spans="1:4" x14ac:dyDescent="0.2">
      <c r="A14639" t="s">
        <v>14540</v>
      </c>
      <c r="B14639" t="s">
        <v>14472</v>
      </c>
      <c r="C14639">
        <v>30.546111</v>
      </c>
      <c r="D14639">
        <v>-90.484722000000005</v>
      </c>
    </row>
    <row r="14640" spans="1:4" x14ac:dyDescent="0.2">
      <c r="A14640" t="s">
        <v>2230</v>
      </c>
      <c r="B14640" t="s">
        <v>14472</v>
      </c>
      <c r="C14640">
        <v>30.394448000000001</v>
      </c>
      <c r="D14640">
        <v>-89.773150000000001</v>
      </c>
    </row>
    <row r="14641" spans="1:4" x14ac:dyDescent="0.2">
      <c r="A14641" t="s">
        <v>4542</v>
      </c>
      <c r="B14641" t="s">
        <v>14472</v>
      </c>
      <c r="C14641">
        <v>30.703202000000001</v>
      </c>
      <c r="D14641">
        <v>-90.767234999999999</v>
      </c>
    </row>
    <row r="14642" spans="1:4" x14ac:dyDescent="0.2">
      <c r="A14642" t="s">
        <v>14541</v>
      </c>
      <c r="B14642" t="s">
        <v>14472</v>
      </c>
      <c r="C14642">
        <v>30.440643999999999</v>
      </c>
      <c r="D14642">
        <v>-90.442246999999995</v>
      </c>
    </row>
    <row r="14643" spans="1:4" x14ac:dyDescent="0.2">
      <c r="A14643" t="s">
        <v>14542</v>
      </c>
      <c r="B14643" t="s">
        <v>14472</v>
      </c>
      <c r="C14643">
        <v>30.506326999999999</v>
      </c>
      <c r="D14643">
        <v>-90.335171000000003</v>
      </c>
    </row>
    <row r="14644" spans="1:4" x14ac:dyDescent="0.2">
      <c r="A14644" t="s">
        <v>1683</v>
      </c>
      <c r="B14644" t="s">
        <v>14472</v>
      </c>
      <c r="C14644">
        <v>30.771711</v>
      </c>
      <c r="D14644">
        <v>-90.524276999999998</v>
      </c>
    </row>
    <row r="14645" spans="1:4" x14ac:dyDescent="0.2">
      <c r="A14645" t="s">
        <v>3834</v>
      </c>
      <c r="B14645" t="s">
        <v>14472</v>
      </c>
      <c r="C14645">
        <v>30.526667</v>
      </c>
      <c r="D14645">
        <v>-90.112499999999997</v>
      </c>
    </row>
    <row r="14646" spans="1:4" x14ac:dyDescent="0.2">
      <c r="A14646" t="s">
        <v>14543</v>
      </c>
      <c r="B14646" t="s">
        <v>14472</v>
      </c>
      <c r="C14646">
        <v>30.278410999999998</v>
      </c>
      <c r="D14646">
        <v>-89.771191999999999</v>
      </c>
    </row>
    <row r="14647" spans="1:4" x14ac:dyDescent="0.2">
      <c r="A14647" t="s">
        <v>14543</v>
      </c>
      <c r="B14647" t="s">
        <v>14472</v>
      </c>
      <c r="C14647">
        <v>30.274999999999999</v>
      </c>
      <c r="D14647">
        <v>-89.781099999999995</v>
      </c>
    </row>
    <row r="14648" spans="1:4" x14ac:dyDescent="0.2">
      <c r="A14648" t="s">
        <v>14543</v>
      </c>
      <c r="B14648" t="s">
        <v>14472</v>
      </c>
      <c r="C14648">
        <v>30.291611</v>
      </c>
      <c r="D14648">
        <v>-89.812894999999997</v>
      </c>
    </row>
    <row r="14649" spans="1:4" x14ac:dyDescent="0.2">
      <c r="A14649" t="s">
        <v>14543</v>
      </c>
      <c r="B14649" t="s">
        <v>14472</v>
      </c>
      <c r="C14649">
        <v>30.272614999999998</v>
      </c>
      <c r="D14649">
        <v>-89.729027000000002</v>
      </c>
    </row>
    <row r="14650" spans="1:4" x14ac:dyDescent="0.2">
      <c r="A14650" t="s">
        <v>164</v>
      </c>
      <c r="B14650" t="s">
        <v>14472</v>
      </c>
      <c r="C14650">
        <v>30.415738000000001</v>
      </c>
      <c r="D14650">
        <v>-90.577478999999997</v>
      </c>
    </row>
    <row r="14651" spans="1:4" x14ac:dyDescent="0.2">
      <c r="A14651" t="s">
        <v>14544</v>
      </c>
      <c r="B14651" t="s">
        <v>14472</v>
      </c>
      <c r="C14651">
        <v>30.648889</v>
      </c>
      <c r="D14651">
        <v>-89.892499999999998</v>
      </c>
    </row>
    <row r="14652" spans="1:4" x14ac:dyDescent="0.2">
      <c r="A14652" t="s">
        <v>14545</v>
      </c>
      <c r="B14652" t="s">
        <v>14472</v>
      </c>
      <c r="C14652">
        <v>30.532499999999999</v>
      </c>
      <c r="D14652">
        <v>-89.876666999999998</v>
      </c>
    </row>
    <row r="14653" spans="1:4" x14ac:dyDescent="0.2">
      <c r="A14653" t="s">
        <v>14546</v>
      </c>
      <c r="B14653" t="s">
        <v>14472</v>
      </c>
      <c r="C14653">
        <v>30.875833</v>
      </c>
      <c r="D14653">
        <v>-90.511944</v>
      </c>
    </row>
    <row r="14654" spans="1:4" x14ac:dyDescent="0.2">
      <c r="A14654" t="s">
        <v>14547</v>
      </c>
      <c r="B14654" t="s">
        <v>14472</v>
      </c>
      <c r="C14654">
        <v>30.566849000000001</v>
      </c>
      <c r="D14654">
        <v>-90.481997000000007</v>
      </c>
    </row>
    <row r="14655" spans="1:4" x14ac:dyDescent="0.2">
      <c r="A14655" t="s">
        <v>14548</v>
      </c>
      <c r="B14655" t="s">
        <v>14472</v>
      </c>
      <c r="C14655">
        <v>30.982085000000001</v>
      </c>
      <c r="D14655">
        <v>-89.760599999999997</v>
      </c>
    </row>
    <row r="14656" spans="1:4" x14ac:dyDescent="0.2">
      <c r="A14656" t="s">
        <v>14543</v>
      </c>
      <c r="B14656" t="s">
        <v>14472</v>
      </c>
      <c r="C14656">
        <v>30.334199999999999</v>
      </c>
      <c r="D14656">
        <v>-89.835899999999995</v>
      </c>
    </row>
    <row r="14657" spans="1:4" x14ac:dyDescent="0.2">
      <c r="A14657" t="s">
        <v>14538</v>
      </c>
      <c r="B14657" t="s">
        <v>14472</v>
      </c>
      <c r="C14657">
        <v>30.4587</v>
      </c>
      <c r="D14657">
        <v>-90.126800000000003</v>
      </c>
    </row>
    <row r="14658" spans="1:4" x14ac:dyDescent="0.2">
      <c r="A14658" t="s">
        <v>14538</v>
      </c>
      <c r="B14658" t="s">
        <v>14472</v>
      </c>
      <c r="C14658">
        <v>30.400200000000002</v>
      </c>
      <c r="D14658">
        <v>-90.082999999999998</v>
      </c>
    </row>
    <row r="14659" spans="1:4" x14ac:dyDescent="0.2">
      <c r="A14659" t="s">
        <v>1846</v>
      </c>
      <c r="B14659" t="s">
        <v>14472</v>
      </c>
      <c r="C14659">
        <v>30.236141</v>
      </c>
      <c r="D14659">
        <v>-92.008261000000005</v>
      </c>
    </row>
    <row r="14660" spans="1:4" x14ac:dyDescent="0.2">
      <c r="A14660" t="s">
        <v>1846</v>
      </c>
      <c r="B14660" t="s">
        <v>14472</v>
      </c>
      <c r="C14660">
        <v>30.239000000000001</v>
      </c>
      <c r="D14660">
        <v>-92.007499999999993</v>
      </c>
    </row>
    <row r="14661" spans="1:4" x14ac:dyDescent="0.2">
      <c r="A14661" t="s">
        <v>1846</v>
      </c>
      <c r="B14661" t="s">
        <v>14472</v>
      </c>
      <c r="C14661">
        <v>30.184256000000001</v>
      </c>
      <c r="D14661">
        <v>-92.049745000000001</v>
      </c>
    </row>
    <row r="14662" spans="1:4" x14ac:dyDescent="0.2">
      <c r="A14662" t="s">
        <v>1846</v>
      </c>
      <c r="B14662" t="s">
        <v>14472</v>
      </c>
      <c r="C14662">
        <v>30.224399999999999</v>
      </c>
      <c r="D14662">
        <v>-92.045100000000005</v>
      </c>
    </row>
    <row r="14663" spans="1:4" x14ac:dyDescent="0.2">
      <c r="A14663" t="s">
        <v>1846</v>
      </c>
      <c r="B14663" t="s">
        <v>14472</v>
      </c>
      <c r="C14663">
        <v>30.204999999999998</v>
      </c>
      <c r="D14663">
        <v>-92.015699999999995</v>
      </c>
    </row>
    <row r="14664" spans="1:4" x14ac:dyDescent="0.2">
      <c r="A14664" t="s">
        <v>1846</v>
      </c>
      <c r="B14664" t="s">
        <v>14472</v>
      </c>
      <c r="C14664">
        <v>30.207706999999999</v>
      </c>
      <c r="D14664">
        <v>-92.065623000000002</v>
      </c>
    </row>
    <row r="14665" spans="1:4" x14ac:dyDescent="0.2">
      <c r="A14665" t="s">
        <v>1846</v>
      </c>
      <c r="B14665" t="s">
        <v>14472</v>
      </c>
      <c r="C14665">
        <v>30.281313000000001</v>
      </c>
      <c r="D14665">
        <v>-92.015962000000002</v>
      </c>
    </row>
    <row r="14666" spans="1:4" x14ac:dyDescent="0.2">
      <c r="A14666" t="s">
        <v>1846</v>
      </c>
      <c r="B14666" t="s">
        <v>14472</v>
      </c>
      <c r="C14666">
        <v>30.158221999999999</v>
      </c>
      <c r="D14666">
        <v>-92.023578999999998</v>
      </c>
    </row>
    <row r="14667" spans="1:4" x14ac:dyDescent="0.2">
      <c r="A14667" t="s">
        <v>7304</v>
      </c>
      <c r="B14667" t="s">
        <v>14472</v>
      </c>
      <c r="C14667">
        <v>29.958828</v>
      </c>
      <c r="D14667">
        <v>-92.142655000000005</v>
      </c>
    </row>
    <row r="14668" spans="1:4" x14ac:dyDescent="0.2">
      <c r="A14668" t="s">
        <v>7304</v>
      </c>
      <c r="B14668" t="s">
        <v>14472</v>
      </c>
      <c r="C14668">
        <v>29.974443999999998</v>
      </c>
      <c r="D14668">
        <v>-92.134167000000005</v>
      </c>
    </row>
    <row r="14669" spans="1:4" x14ac:dyDescent="0.2">
      <c r="A14669" t="s">
        <v>14549</v>
      </c>
      <c r="B14669" t="s">
        <v>14472</v>
      </c>
      <c r="C14669">
        <v>30.398053999999998</v>
      </c>
      <c r="D14669">
        <v>-91.926284999999993</v>
      </c>
    </row>
    <row r="14670" spans="1:4" x14ac:dyDescent="0.2">
      <c r="A14670" t="s">
        <v>14550</v>
      </c>
      <c r="B14670" t="s">
        <v>14472</v>
      </c>
      <c r="C14670">
        <v>29.903333</v>
      </c>
      <c r="D14670">
        <v>-91.910278000000005</v>
      </c>
    </row>
    <row r="14671" spans="1:4" x14ac:dyDescent="0.2">
      <c r="A14671" t="s">
        <v>2295</v>
      </c>
      <c r="B14671" t="s">
        <v>14472</v>
      </c>
      <c r="C14671">
        <v>29.848783999999998</v>
      </c>
      <c r="D14671">
        <v>-91.545783</v>
      </c>
    </row>
    <row r="14672" spans="1:4" x14ac:dyDescent="0.2">
      <c r="A14672" t="s">
        <v>14551</v>
      </c>
      <c r="B14672" t="s">
        <v>14472</v>
      </c>
      <c r="C14672">
        <v>30.497786999999999</v>
      </c>
      <c r="D14672">
        <v>-92.573570000000004</v>
      </c>
    </row>
    <row r="14673" spans="1:4" x14ac:dyDescent="0.2">
      <c r="A14673" t="s">
        <v>10820</v>
      </c>
      <c r="B14673" t="s">
        <v>14472</v>
      </c>
      <c r="C14673">
        <v>30.328683999999999</v>
      </c>
      <c r="D14673">
        <v>-92.334618000000006</v>
      </c>
    </row>
    <row r="14674" spans="1:4" x14ac:dyDescent="0.2">
      <c r="A14674" t="s">
        <v>14552</v>
      </c>
      <c r="B14674" t="s">
        <v>14472</v>
      </c>
      <c r="C14674">
        <v>30.274954999999999</v>
      </c>
      <c r="D14674">
        <v>-91.905899000000005</v>
      </c>
    </row>
    <row r="14675" spans="1:4" x14ac:dyDescent="0.2">
      <c r="A14675" t="s">
        <v>14553</v>
      </c>
      <c r="B14675" t="s">
        <v>14472</v>
      </c>
      <c r="C14675">
        <v>30.12189</v>
      </c>
      <c r="D14675">
        <v>-91.950170999999997</v>
      </c>
    </row>
    <row r="14676" spans="1:4" x14ac:dyDescent="0.2">
      <c r="A14676" t="s">
        <v>14554</v>
      </c>
      <c r="B14676" t="s">
        <v>14472</v>
      </c>
      <c r="C14676">
        <v>30.087222000000001</v>
      </c>
      <c r="D14676">
        <v>-91.905277999999996</v>
      </c>
    </row>
    <row r="14677" spans="1:4" x14ac:dyDescent="0.2">
      <c r="A14677" t="s">
        <v>14555</v>
      </c>
      <c r="B14677" t="s">
        <v>14472</v>
      </c>
      <c r="C14677">
        <v>30.324432999999999</v>
      </c>
      <c r="D14677">
        <v>-92.042265</v>
      </c>
    </row>
    <row r="14678" spans="1:4" x14ac:dyDescent="0.2">
      <c r="A14678" t="s">
        <v>9607</v>
      </c>
      <c r="B14678" t="s">
        <v>14472</v>
      </c>
      <c r="C14678">
        <v>30.336943999999999</v>
      </c>
      <c r="D14678">
        <v>-91.853055999999995</v>
      </c>
    </row>
    <row r="14679" spans="1:4" x14ac:dyDescent="0.2">
      <c r="A14679" t="s">
        <v>549</v>
      </c>
      <c r="B14679" t="s">
        <v>14472</v>
      </c>
      <c r="C14679">
        <v>29.759443999999998</v>
      </c>
      <c r="D14679">
        <v>-91.428332999999995</v>
      </c>
    </row>
    <row r="14680" spans="1:4" x14ac:dyDescent="0.2">
      <c r="A14680" t="s">
        <v>14556</v>
      </c>
      <c r="B14680" t="s">
        <v>14472</v>
      </c>
      <c r="C14680">
        <v>29.881388999999999</v>
      </c>
      <c r="D14680">
        <v>-91.525000000000006</v>
      </c>
    </row>
    <row r="14681" spans="1:4" x14ac:dyDescent="0.2">
      <c r="A14681" t="s">
        <v>14557</v>
      </c>
      <c r="B14681" t="s">
        <v>14472</v>
      </c>
      <c r="C14681">
        <v>30.568332999999999</v>
      </c>
      <c r="D14681">
        <v>-92.321944000000002</v>
      </c>
    </row>
    <row r="14682" spans="1:4" x14ac:dyDescent="0.2">
      <c r="A14682" t="s">
        <v>14558</v>
      </c>
      <c r="B14682" t="s">
        <v>14472</v>
      </c>
      <c r="C14682">
        <v>30.401287</v>
      </c>
      <c r="D14682">
        <v>-92.223954000000006</v>
      </c>
    </row>
    <row r="14683" spans="1:4" x14ac:dyDescent="0.2">
      <c r="A14683" t="s">
        <v>14559</v>
      </c>
      <c r="B14683" t="s">
        <v>14472</v>
      </c>
      <c r="C14683">
        <v>30.214753000000002</v>
      </c>
      <c r="D14683">
        <v>-92.377708999999996</v>
      </c>
    </row>
    <row r="14684" spans="1:4" x14ac:dyDescent="0.2">
      <c r="A14684" t="s">
        <v>14559</v>
      </c>
      <c r="B14684" t="s">
        <v>14472</v>
      </c>
      <c r="C14684">
        <v>30.213889000000002</v>
      </c>
      <c r="D14684">
        <v>-92.374443999999997</v>
      </c>
    </row>
    <row r="14685" spans="1:4" x14ac:dyDescent="0.2">
      <c r="A14685" t="s">
        <v>14560</v>
      </c>
      <c r="B14685" t="s">
        <v>14472</v>
      </c>
      <c r="C14685">
        <v>29.947413999999998</v>
      </c>
      <c r="D14685">
        <v>-91.988938000000005</v>
      </c>
    </row>
    <row r="14686" spans="1:4" x14ac:dyDescent="0.2">
      <c r="A14686" t="s">
        <v>14561</v>
      </c>
      <c r="B14686" t="s">
        <v>14472</v>
      </c>
      <c r="C14686">
        <v>30.191216000000001</v>
      </c>
      <c r="D14686">
        <v>-92.152455000000003</v>
      </c>
    </row>
    <row r="14687" spans="1:4" x14ac:dyDescent="0.2">
      <c r="A14687" t="s">
        <v>12365</v>
      </c>
      <c r="B14687" t="s">
        <v>14472</v>
      </c>
      <c r="C14687">
        <v>30.250965999999998</v>
      </c>
      <c r="D14687">
        <v>-92.500225999999998</v>
      </c>
    </row>
    <row r="14688" spans="1:4" x14ac:dyDescent="0.2">
      <c r="A14688" t="s">
        <v>3883</v>
      </c>
      <c r="B14688" t="s">
        <v>14472</v>
      </c>
      <c r="C14688">
        <v>30.471495999999998</v>
      </c>
      <c r="D14688">
        <v>-92.699613999999997</v>
      </c>
    </row>
    <row r="14689" spans="1:4" x14ac:dyDescent="0.2">
      <c r="A14689" t="s">
        <v>14562</v>
      </c>
      <c r="B14689" t="s">
        <v>14472</v>
      </c>
      <c r="C14689">
        <v>29.952237</v>
      </c>
      <c r="D14689">
        <v>-92.034266000000002</v>
      </c>
    </row>
    <row r="14690" spans="1:4" x14ac:dyDescent="0.2">
      <c r="A14690" t="s">
        <v>14563</v>
      </c>
      <c r="B14690" t="s">
        <v>14472</v>
      </c>
      <c r="C14690">
        <v>30.180555999999999</v>
      </c>
      <c r="D14690">
        <v>-92.464167000000003</v>
      </c>
    </row>
    <row r="14691" spans="1:4" x14ac:dyDescent="0.2">
      <c r="A14691" t="s">
        <v>13953</v>
      </c>
      <c r="B14691" t="s">
        <v>14472</v>
      </c>
      <c r="C14691">
        <v>30.511579999999999</v>
      </c>
      <c r="D14691">
        <v>-92.398473999999993</v>
      </c>
    </row>
    <row r="14692" spans="1:4" x14ac:dyDescent="0.2">
      <c r="A14692" t="s">
        <v>14564</v>
      </c>
      <c r="B14692" t="s">
        <v>14472</v>
      </c>
      <c r="C14692">
        <v>30.26829</v>
      </c>
      <c r="D14692">
        <v>-92.553244000000007</v>
      </c>
    </row>
    <row r="14693" spans="1:4" x14ac:dyDescent="0.2">
      <c r="A14693" t="s">
        <v>402</v>
      </c>
      <c r="B14693" t="s">
        <v>14472</v>
      </c>
      <c r="C14693">
        <v>29.785655999999999</v>
      </c>
      <c r="D14693">
        <v>-91.502643000000006</v>
      </c>
    </row>
    <row r="14694" spans="1:4" x14ac:dyDescent="0.2">
      <c r="A14694" t="s">
        <v>2299</v>
      </c>
      <c r="B14694" t="s">
        <v>14472</v>
      </c>
      <c r="C14694">
        <v>29.765277999999999</v>
      </c>
      <c r="D14694">
        <v>-91.465556000000007</v>
      </c>
    </row>
    <row r="14695" spans="1:4" x14ac:dyDescent="0.2">
      <c r="A14695" t="s">
        <v>14565</v>
      </c>
      <c r="B14695" t="s">
        <v>14472</v>
      </c>
      <c r="C14695">
        <v>30.419722</v>
      </c>
      <c r="D14695">
        <v>-92.046666999999999</v>
      </c>
    </row>
    <row r="14696" spans="1:4" x14ac:dyDescent="0.2">
      <c r="A14696" t="s">
        <v>14566</v>
      </c>
      <c r="B14696" t="s">
        <v>14472</v>
      </c>
      <c r="C14696">
        <v>30.025541</v>
      </c>
      <c r="D14696">
        <v>-92.533778999999996</v>
      </c>
    </row>
    <row r="14697" spans="1:4" x14ac:dyDescent="0.2">
      <c r="A14697" t="s">
        <v>14567</v>
      </c>
      <c r="B14697" t="s">
        <v>14472</v>
      </c>
      <c r="C14697">
        <v>30.300080999999999</v>
      </c>
      <c r="D14697">
        <v>-92.532201000000001</v>
      </c>
    </row>
    <row r="14698" spans="1:4" x14ac:dyDescent="0.2">
      <c r="A14698" t="s">
        <v>14568</v>
      </c>
      <c r="B14698" t="s">
        <v>14472</v>
      </c>
      <c r="C14698">
        <v>29.90324</v>
      </c>
      <c r="D14698">
        <v>-91.654397000000003</v>
      </c>
    </row>
    <row r="14699" spans="1:4" x14ac:dyDescent="0.2">
      <c r="A14699" t="s">
        <v>7764</v>
      </c>
      <c r="B14699" t="s">
        <v>14472</v>
      </c>
      <c r="C14699">
        <v>30.220109999999998</v>
      </c>
      <c r="D14699">
        <v>-92.657404999999997</v>
      </c>
    </row>
    <row r="14700" spans="1:4" x14ac:dyDescent="0.2">
      <c r="A14700" t="s">
        <v>14569</v>
      </c>
      <c r="B14700" t="s">
        <v>14472</v>
      </c>
      <c r="C14700">
        <v>29.977096</v>
      </c>
      <c r="D14700">
        <v>-92.302463000000003</v>
      </c>
    </row>
    <row r="14701" spans="1:4" x14ac:dyDescent="0.2">
      <c r="A14701" t="s">
        <v>14570</v>
      </c>
      <c r="B14701" t="s">
        <v>14472</v>
      </c>
      <c r="C14701">
        <v>30.090969999999999</v>
      </c>
      <c r="D14701">
        <v>-92.682525999999996</v>
      </c>
    </row>
    <row r="14702" spans="1:4" x14ac:dyDescent="0.2">
      <c r="A14702" t="s">
        <v>14571</v>
      </c>
      <c r="B14702" t="s">
        <v>14472</v>
      </c>
      <c r="C14702">
        <v>30.518332999999998</v>
      </c>
      <c r="D14702">
        <v>-92.184721999999994</v>
      </c>
    </row>
    <row r="14703" spans="1:4" x14ac:dyDescent="0.2">
      <c r="A14703" t="s">
        <v>14572</v>
      </c>
      <c r="B14703" t="s">
        <v>14472</v>
      </c>
      <c r="C14703">
        <v>30.470278</v>
      </c>
      <c r="D14703">
        <v>-91.978333000000006</v>
      </c>
    </row>
    <row r="14704" spans="1:4" x14ac:dyDescent="0.2">
      <c r="A14704" t="s">
        <v>14573</v>
      </c>
      <c r="B14704" t="s">
        <v>14472</v>
      </c>
      <c r="C14704">
        <v>30.068276000000001</v>
      </c>
      <c r="D14704">
        <v>-91.659571</v>
      </c>
    </row>
    <row r="14705" spans="1:4" x14ac:dyDescent="0.2">
      <c r="A14705" t="s">
        <v>14574</v>
      </c>
      <c r="B14705" t="s">
        <v>14472</v>
      </c>
      <c r="C14705">
        <v>30.649647999999999</v>
      </c>
      <c r="D14705">
        <v>-92.419646</v>
      </c>
    </row>
    <row r="14706" spans="1:4" x14ac:dyDescent="0.2">
      <c r="A14706" t="s">
        <v>11259</v>
      </c>
      <c r="B14706" t="s">
        <v>14472</v>
      </c>
      <c r="C14706">
        <v>30.072150000000001</v>
      </c>
      <c r="D14706">
        <v>-92.107034999999996</v>
      </c>
    </row>
    <row r="14707" spans="1:4" x14ac:dyDescent="0.2">
      <c r="A14707" t="s">
        <v>14575</v>
      </c>
      <c r="B14707" t="s">
        <v>14472</v>
      </c>
      <c r="C14707">
        <v>30.189722</v>
      </c>
      <c r="D14707">
        <v>-92.582499999999996</v>
      </c>
    </row>
    <row r="14708" spans="1:4" x14ac:dyDescent="0.2">
      <c r="A14708" t="s">
        <v>452</v>
      </c>
      <c r="B14708" t="s">
        <v>14472</v>
      </c>
      <c r="C14708">
        <v>30.103611000000001</v>
      </c>
      <c r="D14708">
        <v>-92.076389000000006</v>
      </c>
    </row>
    <row r="14709" spans="1:4" x14ac:dyDescent="0.2">
      <c r="A14709" t="s">
        <v>14576</v>
      </c>
      <c r="B14709" t="s">
        <v>14472</v>
      </c>
      <c r="C14709">
        <v>30.143436999999999</v>
      </c>
      <c r="D14709">
        <v>-92.463153000000005</v>
      </c>
    </row>
    <row r="14710" spans="1:4" x14ac:dyDescent="0.2">
      <c r="A14710" t="s">
        <v>14577</v>
      </c>
      <c r="B14710" t="s">
        <v>14472</v>
      </c>
      <c r="C14710">
        <v>30.001027000000001</v>
      </c>
      <c r="D14710">
        <v>-91.819958999999997</v>
      </c>
    </row>
    <row r="14711" spans="1:4" x14ac:dyDescent="0.2">
      <c r="A14711" t="s">
        <v>14577</v>
      </c>
      <c r="B14711" t="s">
        <v>14472</v>
      </c>
      <c r="C14711">
        <v>29.9907</v>
      </c>
      <c r="D14711">
        <v>-91.819100000000006</v>
      </c>
    </row>
    <row r="14712" spans="1:4" x14ac:dyDescent="0.2">
      <c r="A14712" t="s">
        <v>14577</v>
      </c>
      <c r="B14712" t="s">
        <v>14472</v>
      </c>
      <c r="C14712">
        <v>30.021999999999998</v>
      </c>
      <c r="D14712">
        <v>-91.778000000000006</v>
      </c>
    </row>
    <row r="14713" spans="1:4" x14ac:dyDescent="0.2">
      <c r="A14713" t="s">
        <v>7168</v>
      </c>
      <c r="B14713" t="s">
        <v>14472</v>
      </c>
      <c r="C14713">
        <v>29.919167000000002</v>
      </c>
      <c r="D14713">
        <v>-91.795277999999996</v>
      </c>
    </row>
    <row r="14714" spans="1:4" x14ac:dyDescent="0.2">
      <c r="A14714" t="s">
        <v>14578</v>
      </c>
      <c r="B14714" t="s">
        <v>14472</v>
      </c>
      <c r="C14714">
        <v>30.514420000000001</v>
      </c>
      <c r="D14714">
        <v>-92.089668000000003</v>
      </c>
    </row>
    <row r="14715" spans="1:4" x14ac:dyDescent="0.2">
      <c r="A14715" t="s">
        <v>14578</v>
      </c>
      <c r="B14715" t="s">
        <v>14472</v>
      </c>
      <c r="C14715">
        <v>30.533332999999999</v>
      </c>
      <c r="D14715">
        <v>-92.081389000000001</v>
      </c>
    </row>
    <row r="14716" spans="1:4" x14ac:dyDescent="0.2">
      <c r="A14716" t="s">
        <v>1130</v>
      </c>
      <c r="B14716" t="s">
        <v>14472</v>
      </c>
      <c r="C14716">
        <v>29.948333000000002</v>
      </c>
      <c r="D14716">
        <v>-92.156943999999996</v>
      </c>
    </row>
    <row r="14717" spans="1:4" x14ac:dyDescent="0.2">
      <c r="A14717" t="s">
        <v>14579</v>
      </c>
      <c r="B14717" t="s">
        <v>14472</v>
      </c>
      <c r="C14717">
        <v>30.783611000000001</v>
      </c>
      <c r="D14717">
        <v>-92.425278000000006</v>
      </c>
    </row>
    <row r="14718" spans="1:4" x14ac:dyDescent="0.2">
      <c r="A14718" t="s">
        <v>14580</v>
      </c>
      <c r="B14718" t="s">
        <v>14472</v>
      </c>
      <c r="C14718">
        <v>30.547788000000001</v>
      </c>
      <c r="D14718">
        <v>-91.928576000000007</v>
      </c>
    </row>
    <row r="14719" spans="1:4" x14ac:dyDescent="0.2">
      <c r="A14719" t="s">
        <v>14581</v>
      </c>
      <c r="B14719" t="s">
        <v>14472</v>
      </c>
      <c r="C14719">
        <v>30.204508000000001</v>
      </c>
      <c r="D14719">
        <v>-92.248592000000002</v>
      </c>
    </row>
    <row r="14720" spans="1:4" x14ac:dyDescent="0.2">
      <c r="A14720" t="s">
        <v>14582</v>
      </c>
      <c r="B14720" t="s">
        <v>14472</v>
      </c>
      <c r="C14720">
        <v>30.673888999999999</v>
      </c>
      <c r="D14720">
        <v>-92.426111000000006</v>
      </c>
    </row>
    <row r="14721" spans="1:4" x14ac:dyDescent="0.2">
      <c r="A14721" t="s">
        <v>5784</v>
      </c>
      <c r="B14721" t="s">
        <v>14472</v>
      </c>
      <c r="C14721">
        <v>30.318166999999999</v>
      </c>
      <c r="D14721">
        <v>-92.686972999999995</v>
      </c>
    </row>
    <row r="14722" spans="1:4" x14ac:dyDescent="0.2">
      <c r="A14722" t="s">
        <v>14583</v>
      </c>
      <c r="B14722" t="s">
        <v>14472</v>
      </c>
      <c r="C14722">
        <v>30.208282000000001</v>
      </c>
      <c r="D14722">
        <v>-91.825961000000007</v>
      </c>
    </row>
    <row r="14723" spans="1:4" x14ac:dyDescent="0.2">
      <c r="A14723" t="s">
        <v>8889</v>
      </c>
      <c r="B14723" t="s">
        <v>14472</v>
      </c>
      <c r="C14723">
        <v>30.250401</v>
      </c>
      <c r="D14723">
        <v>-92.098078999999998</v>
      </c>
    </row>
    <row r="14724" spans="1:4" x14ac:dyDescent="0.2">
      <c r="A14724" t="s">
        <v>1142</v>
      </c>
      <c r="B14724" t="s">
        <v>14472</v>
      </c>
      <c r="C14724">
        <v>30.393740999999999</v>
      </c>
      <c r="D14724">
        <v>-92.075681000000003</v>
      </c>
    </row>
    <row r="14725" spans="1:4" x14ac:dyDescent="0.2">
      <c r="A14725" t="s">
        <v>14584</v>
      </c>
      <c r="B14725" t="s">
        <v>14472</v>
      </c>
      <c r="C14725">
        <v>30.876944000000002</v>
      </c>
      <c r="D14725">
        <v>-92.413055999999997</v>
      </c>
    </row>
    <row r="14726" spans="1:4" x14ac:dyDescent="0.2">
      <c r="A14726" t="s">
        <v>14585</v>
      </c>
      <c r="B14726" t="s">
        <v>14472</v>
      </c>
      <c r="C14726">
        <v>30.692375999999999</v>
      </c>
      <c r="D14726">
        <v>-92.273709999999994</v>
      </c>
    </row>
    <row r="14727" spans="1:4" x14ac:dyDescent="0.2">
      <c r="A14727" t="s">
        <v>742</v>
      </c>
      <c r="B14727" t="s">
        <v>14472</v>
      </c>
      <c r="C14727">
        <v>30.709880999999999</v>
      </c>
      <c r="D14727">
        <v>-92.039888000000005</v>
      </c>
    </row>
    <row r="14728" spans="1:4" x14ac:dyDescent="0.2">
      <c r="A14728" t="s">
        <v>14586</v>
      </c>
      <c r="B14728" t="s">
        <v>14472</v>
      </c>
      <c r="C14728">
        <v>30.236259</v>
      </c>
      <c r="D14728">
        <v>-92.818972000000002</v>
      </c>
    </row>
    <row r="14729" spans="1:4" x14ac:dyDescent="0.2">
      <c r="A14729" t="s">
        <v>2745</v>
      </c>
      <c r="B14729" t="s">
        <v>14472</v>
      </c>
      <c r="C14729">
        <v>30.097498000000002</v>
      </c>
      <c r="D14729">
        <v>-92.009629000000004</v>
      </c>
    </row>
    <row r="14730" spans="1:4" x14ac:dyDescent="0.2">
      <c r="A14730" t="s">
        <v>1846</v>
      </c>
      <c r="B14730" t="s">
        <v>14472</v>
      </c>
      <c r="C14730">
        <v>30.169899999999998</v>
      </c>
      <c r="D14730">
        <v>-92.061599999999999</v>
      </c>
    </row>
    <row r="14731" spans="1:4" x14ac:dyDescent="0.2">
      <c r="A14731" t="s">
        <v>1846</v>
      </c>
      <c r="B14731" t="s">
        <v>14472</v>
      </c>
      <c r="C14731">
        <v>30.2195</v>
      </c>
      <c r="D14731">
        <v>-92.007400000000004</v>
      </c>
    </row>
    <row r="14732" spans="1:4" x14ac:dyDescent="0.2">
      <c r="A14732" t="s">
        <v>1846</v>
      </c>
      <c r="B14732" t="s">
        <v>14472</v>
      </c>
      <c r="C14732">
        <v>30.176500000000001</v>
      </c>
      <c r="D14732">
        <v>-92.007999999999996</v>
      </c>
    </row>
    <row r="14733" spans="1:4" x14ac:dyDescent="0.2">
      <c r="A14733" t="s">
        <v>14587</v>
      </c>
      <c r="B14733" t="s">
        <v>14472</v>
      </c>
      <c r="C14733">
        <v>30.228452999999998</v>
      </c>
      <c r="D14733">
        <v>-93.187966000000003</v>
      </c>
    </row>
    <row r="14734" spans="1:4" x14ac:dyDescent="0.2">
      <c r="A14734" t="s">
        <v>14587</v>
      </c>
      <c r="B14734" t="s">
        <v>14472</v>
      </c>
      <c r="C14734">
        <v>30.226299999999998</v>
      </c>
      <c r="D14734">
        <v>-93.217200000000005</v>
      </c>
    </row>
    <row r="14735" spans="1:4" x14ac:dyDescent="0.2">
      <c r="A14735" t="s">
        <v>14587</v>
      </c>
      <c r="B14735" t="s">
        <v>14472</v>
      </c>
      <c r="C14735">
        <v>30.169349</v>
      </c>
      <c r="D14735">
        <v>-93.221798000000007</v>
      </c>
    </row>
    <row r="14736" spans="1:4" x14ac:dyDescent="0.2">
      <c r="A14736" t="s">
        <v>14587</v>
      </c>
      <c r="B14736" t="s">
        <v>14472</v>
      </c>
      <c r="C14736">
        <v>30.166</v>
      </c>
      <c r="D14736">
        <v>-93.231999999999999</v>
      </c>
    </row>
    <row r="14737" spans="1:4" x14ac:dyDescent="0.2">
      <c r="A14737" t="s">
        <v>14587</v>
      </c>
      <c r="B14737" t="s">
        <v>14472</v>
      </c>
      <c r="C14737">
        <v>30.1142</v>
      </c>
      <c r="D14737">
        <v>-93.201400000000007</v>
      </c>
    </row>
    <row r="14738" spans="1:4" x14ac:dyDescent="0.2">
      <c r="A14738" t="s">
        <v>14587</v>
      </c>
      <c r="B14738" t="s">
        <v>14472</v>
      </c>
      <c r="C14738">
        <v>30.180900000000001</v>
      </c>
      <c r="D14738">
        <v>-93.215699999999998</v>
      </c>
    </row>
    <row r="14739" spans="1:4" x14ac:dyDescent="0.2">
      <c r="A14739" t="s">
        <v>14587</v>
      </c>
      <c r="B14739" t="s">
        <v>14472</v>
      </c>
      <c r="C14739">
        <v>30.322030999999999</v>
      </c>
      <c r="D14739">
        <v>-93.211082000000005</v>
      </c>
    </row>
    <row r="14740" spans="1:4" x14ac:dyDescent="0.2">
      <c r="A14740" t="s">
        <v>14587</v>
      </c>
      <c r="B14740" t="s">
        <v>14472</v>
      </c>
      <c r="C14740">
        <v>30.240400000000001</v>
      </c>
      <c r="D14740">
        <v>-93.152299999999997</v>
      </c>
    </row>
    <row r="14741" spans="1:4" x14ac:dyDescent="0.2">
      <c r="A14741" t="s">
        <v>13719</v>
      </c>
      <c r="B14741" t="s">
        <v>14472</v>
      </c>
      <c r="C14741">
        <v>30.114453999999999</v>
      </c>
      <c r="D14741">
        <v>-92.944069999999996</v>
      </c>
    </row>
    <row r="14742" spans="1:4" x14ac:dyDescent="0.2">
      <c r="A14742" t="s">
        <v>3431</v>
      </c>
      <c r="B14742" t="s">
        <v>14472</v>
      </c>
      <c r="C14742">
        <v>29.864920000000001</v>
      </c>
      <c r="D14742">
        <v>-93.277662000000007</v>
      </c>
    </row>
    <row r="14743" spans="1:4" x14ac:dyDescent="0.2">
      <c r="A14743" t="s">
        <v>14588</v>
      </c>
      <c r="B14743" t="s">
        <v>14472</v>
      </c>
      <c r="C14743">
        <v>29.797813000000001</v>
      </c>
      <c r="D14743">
        <v>-93.034874000000002</v>
      </c>
    </row>
    <row r="14744" spans="1:4" x14ac:dyDescent="0.2">
      <c r="A14744" t="s">
        <v>14589</v>
      </c>
      <c r="B14744" t="s">
        <v>14472</v>
      </c>
      <c r="C14744">
        <v>30.421112999999998</v>
      </c>
      <c r="D14744">
        <v>-93.415053</v>
      </c>
    </row>
    <row r="14745" spans="1:4" x14ac:dyDescent="0.2">
      <c r="A14745" t="s">
        <v>14590</v>
      </c>
      <c r="B14745" t="s">
        <v>14472</v>
      </c>
      <c r="C14745">
        <v>30.828738000000001</v>
      </c>
      <c r="D14745">
        <v>-93.268461000000002</v>
      </c>
    </row>
    <row r="14746" spans="1:4" x14ac:dyDescent="0.2">
      <c r="A14746" t="s">
        <v>6133</v>
      </c>
      <c r="B14746" t="s">
        <v>14472</v>
      </c>
      <c r="C14746">
        <v>30.735355999999999</v>
      </c>
      <c r="D14746">
        <v>-92.988849000000002</v>
      </c>
    </row>
    <row r="14747" spans="1:4" x14ac:dyDescent="0.2">
      <c r="A14747" t="s">
        <v>1708</v>
      </c>
      <c r="B14747" t="s">
        <v>14472</v>
      </c>
      <c r="C14747">
        <v>30.868333</v>
      </c>
      <c r="D14747">
        <v>-92.792777999999998</v>
      </c>
    </row>
    <row r="14748" spans="1:4" x14ac:dyDescent="0.2">
      <c r="A14748" t="s">
        <v>6200</v>
      </c>
      <c r="B14748" t="s">
        <v>14472</v>
      </c>
      <c r="C14748">
        <v>31.008817000000001</v>
      </c>
      <c r="D14748">
        <v>-93.422171000000006</v>
      </c>
    </row>
    <row r="14749" spans="1:4" x14ac:dyDescent="0.2">
      <c r="A14749" t="s">
        <v>10612</v>
      </c>
      <c r="B14749" t="s">
        <v>14472</v>
      </c>
      <c r="C14749">
        <v>30.366944</v>
      </c>
      <c r="D14749">
        <v>-92.918056000000007</v>
      </c>
    </row>
    <row r="14750" spans="1:4" x14ac:dyDescent="0.2">
      <c r="A14750" t="s">
        <v>14591</v>
      </c>
      <c r="B14750" t="s">
        <v>14472</v>
      </c>
      <c r="C14750">
        <v>29.787534999999998</v>
      </c>
      <c r="D14750">
        <v>-92.897997000000004</v>
      </c>
    </row>
    <row r="14751" spans="1:4" x14ac:dyDescent="0.2">
      <c r="A14751" t="s">
        <v>7944</v>
      </c>
      <c r="B14751" t="s">
        <v>14472</v>
      </c>
      <c r="C14751">
        <v>30.788333000000002</v>
      </c>
      <c r="D14751">
        <v>-92.948333000000005</v>
      </c>
    </row>
    <row r="14752" spans="1:4" x14ac:dyDescent="0.2">
      <c r="A14752" t="s">
        <v>14592</v>
      </c>
      <c r="B14752" t="s">
        <v>14472</v>
      </c>
      <c r="C14752">
        <v>29.982187</v>
      </c>
      <c r="D14752">
        <v>-93.374972999999997</v>
      </c>
    </row>
    <row r="14753" spans="1:4" x14ac:dyDescent="0.2">
      <c r="A14753" t="s">
        <v>5598</v>
      </c>
      <c r="B14753" t="s">
        <v>14472</v>
      </c>
      <c r="C14753">
        <v>30.108611</v>
      </c>
      <c r="D14753">
        <v>-92.92</v>
      </c>
    </row>
    <row r="14754" spans="1:4" x14ac:dyDescent="0.2">
      <c r="A14754" t="s">
        <v>14593</v>
      </c>
      <c r="B14754" t="s">
        <v>14472</v>
      </c>
      <c r="C14754">
        <v>30.221937</v>
      </c>
      <c r="D14754">
        <v>-93.025859999999994</v>
      </c>
    </row>
    <row r="14755" spans="1:4" x14ac:dyDescent="0.2">
      <c r="A14755" t="s">
        <v>14594</v>
      </c>
      <c r="B14755" t="s">
        <v>14472</v>
      </c>
      <c r="C14755">
        <v>30.460653000000001</v>
      </c>
      <c r="D14755">
        <v>-92.869332</v>
      </c>
    </row>
    <row r="14756" spans="1:4" x14ac:dyDescent="0.2">
      <c r="A14756" t="s">
        <v>14595</v>
      </c>
      <c r="B14756" t="s">
        <v>14472</v>
      </c>
      <c r="C14756">
        <v>30.145586999999999</v>
      </c>
      <c r="D14756">
        <v>-92.829262</v>
      </c>
    </row>
    <row r="14757" spans="1:4" x14ac:dyDescent="0.2">
      <c r="A14757" t="s">
        <v>14596</v>
      </c>
      <c r="B14757" t="s">
        <v>14472</v>
      </c>
      <c r="C14757">
        <v>30.508889</v>
      </c>
      <c r="D14757">
        <v>-92.948888999999994</v>
      </c>
    </row>
    <row r="14758" spans="1:4" x14ac:dyDescent="0.2">
      <c r="A14758" t="s">
        <v>12307</v>
      </c>
      <c r="B14758" t="s">
        <v>14472</v>
      </c>
      <c r="C14758">
        <v>30.579992000000001</v>
      </c>
      <c r="D14758">
        <v>-93.254806000000002</v>
      </c>
    </row>
    <row r="14759" spans="1:4" x14ac:dyDescent="0.2">
      <c r="A14759" t="s">
        <v>14597</v>
      </c>
      <c r="B14759" t="s">
        <v>14472</v>
      </c>
      <c r="C14759">
        <v>30.770144999999999</v>
      </c>
      <c r="D14759">
        <v>-93.530733999999995</v>
      </c>
    </row>
    <row r="14760" spans="1:4" x14ac:dyDescent="0.2">
      <c r="A14760" t="s">
        <v>14598</v>
      </c>
      <c r="B14760" t="s">
        <v>14472</v>
      </c>
      <c r="C14760">
        <v>30.678812000000001</v>
      </c>
      <c r="D14760">
        <v>-92.932056000000003</v>
      </c>
    </row>
    <row r="14761" spans="1:4" x14ac:dyDescent="0.2">
      <c r="A14761" t="s">
        <v>9857</v>
      </c>
      <c r="B14761" t="s">
        <v>14472</v>
      </c>
      <c r="C14761">
        <v>30.616199999999999</v>
      </c>
      <c r="D14761">
        <v>-92.752672000000004</v>
      </c>
    </row>
    <row r="14762" spans="1:4" x14ac:dyDescent="0.2">
      <c r="A14762" t="s">
        <v>14599</v>
      </c>
      <c r="B14762" t="s">
        <v>14472</v>
      </c>
      <c r="C14762">
        <v>30.932988000000002</v>
      </c>
      <c r="D14762">
        <v>-92.954762000000002</v>
      </c>
    </row>
    <row r="14763" spans="1:4" x14ac:dyDescent="0.2">
      <c r="A14763" t="s">
        <v>14600</v>
      </c>
      <c r="B14763" t="s">
        <v>14472</v>
      </c>
      <c r="C14763">
        <v>30.470262000000002</v>
      </c>
      <c r="D14763">
        <v>-93.233652000000006</v>
      </c>
    </row>
    <row r="14764" spans="1:4" x14ac:dyDescent="0.2">
      <c r="A14764" t="s">
        <v>14601</v>
      </c>
      <c r="B14764" t="s">
        <v>14472</v>
      </c>
      <c r="C14764">
        <v>30.496734</v>
      </c>
      <c r="D14764">
        <v>-93.036846999999995</v>
      </c>
    </row>
    <row r="14765" spans="1:4" x14ac:dyDescent="0.2">
      <c r="A14765" t="s">
        <v>14602</v>
      </c>
      <c r="B14765" t="s">
        <v>14472</v>
      </c>
      <c r="C14765">
        <v>30.919722</v>
      </c>
      <c r="D14765">
        <v>-93.282222000000004</v>
      </c>
    </row>
    <row r="14766" spans="1:4" x14ac:dyDescent="0.2">
      <c r="A14766" t="s">
        <v>14603</v>
      </c>
      <c r="B14766" t="s">
        <v>14472</v>
      </c>
      <c r="C14766">
        <v>30.532906000000001</v>
      </c>
      <c r="D14766">
        <v>-93.464985999999996</v>
      </c>
    </row>
    <row r="14767" spans="1:4" x14ac:dyDescent="0.2">
      <c r="A14767" t="s">
        <v>14604</v>
      </c>
      <c r="B14767" t="s">
        <v>14472</v>
      </c>
      <c r="C14767">
        <v>30.308477</v>
      </c>
      <c r="D14767">
        <v>-93.661484999999999</v>
      </c>
    </row>
    <row r="14768" spans="1:4" x14ac:dyDescent="0.2">
      <c r="A14768" t="s">
        <v>14605</v>
      </c>
      <c r="B14768" t="s">
        <v>14472</v>
      </c>
      <c r="C14768">
        <v>30.827653000000002</v>
      </c>
      <c r="D14768">
        <v>-93.017016999999996</v>
      </c>
    </row>
    <row r="14769" spans="1:4" x14ac:dyDescent="0.2">
      <c r="A14769" t="s">
        <v>9135</v>
      </c>
      <c r="B14769" t="s">
        <v>14472</v>
      </c>
      <c r="C14769">
        <v>30.219000999999999</v>
      </c>
      <c r="D14769">
        <v>-93.363911000000002</v>
      </c>
    </row>
    <row r="14770" spans="1:4" x14ac:dyDescent="0.2">
      <c r="A14770" t="s">
        <v>9135</v>
      </c>
      <c r="B14770" t="s">
        <v>14472</v>
      </c>
      <c r="C14770">
        <v>30.181100000000001</v>
      </c>
      <c r="D14770">
        <v>-93.403000000000006</v>
      </c>
    </row>
    <row r="14771" spans="1:4" x14ac:dyDescent="0.2">
      <c r="A14771" t="s">
        <v>9135</v>
      </c>
      <c r="B14771" t="s">
        <v>14472</v>
      </c>
      <c r="C14771">
        <v>30.170999999999999</v>
      </c>
      <c r="D14771">
        <v>-93.387200000000007</v>
      </c>
    </row>
    <row r="14772" spans="1:4" x14ac:dyDescent="0.2">
      <c r="A14772" t="s">
        <v>5842</v>
      </c>
      <c r="B14772" t="s">
        <v>14472</v>
      </c>
      <c r="C14772">
        <v>30.201523000000002</v>
      </c>
      <c r="D14772">
        <v>-93.572807999999995</v>
      </c>
    </row>
    <row r="14773" spans="1:4" x14ac:dyDescent="0.2">
      <c r="A14773" t="s">
        <v>9875</v>
      </c>
      <c r="B14773" t="s">
        <v>14472</v>
      </c>
      <c r="C14773">
        <v>30.261274</v>
      </c>
      <c r="D14773">
        <v>-93.268837000000005</v>
      </c>
    </row>
    <row r="14774" spans="1:4" x14ac:dyDescent="0.2">
      <c r="A14774" t="s">
        <v>6574</v>
      </c>
      <c r="B14774" t="s">
        <v>14472</v>
      </c>
      <c r="C14774">
        <v>30.588056000000002</v>
      </c>
      <c r="D14774">
        <v>-91.168056000000007</v>
      </c>
    </row>
    <row r="14775" spans="1:4" x14ac:dyDescent="0.2">
      <c r="A14775" t="s">
        <v>14606</v>
      </c>
      <c r="B14775" t="s">
        <v>14472</v>
      </c>
      <c r="C14775">
        <v>30.582100000000001</v>
      </c>
      <c r="D14775">
        <v>-90.934100000000001</v>
      </c>
    </row>
    <row r="14776" spans="1:4" x14ac:dyDescent="0.2">
      <c r="A14776" t="s">
        <v>14607</v>
      </c>
      <c r="B14776" t="s">
        <v>14472</v>
      </c>
      <c r="C14776">
        <v>30.238333000000001</v>
      </c>
      <c r="D14776">
        <v>-90.92</v>
      </c>
    </row>
    <row r="14777" spans="1:4" x14ac:dyDescent="0.2">
      <c r="A14777" t="s">
        <v>14608</v>
      </c>
      <c r="B14777" t="s">
        <v>14472</v>
      </c>
      <c r="C14777">
        <v>30.355699000000001</v>
      </c>
      <c r="D14777">
        <v>-91.261347999999998</v>
      </c>
    </row>
    <row r="14778" spans="1:4" x14ac:dyDescent="0.2">
      <c r="A14778" t="s">
        <v>1426</v>
      </c>
      <c r="B14778" t="s">
        <v>14472</v>
      </c>
      <c r="C14778">
        <v>30.514872</v>
      </c>
      <c r="D14778">
        <v>-90.596414999999993</v>
      </c>
    </row>
    <row r="14779" spans="1:4" x14ac:dyDescent="0.2">
      <c r="A14779" t="s">
        <v>3199</v>
      </c>
      <c r="B14779" t="s">
        <v>14472</v>
      </c>
      <c r="C14779">
        <v>30.965620000000001</v>
      </c>
      <c r="D14779">
        <v>-91.597948000000002</v>
      </c>
    </row>
    <row r="14780" spans="1:4" x14ac:dyDescent="0.2">
      <c r="A14780" t="s">
        <v>6574</v>
      </c>
      <c r="B14780" t="s">
        <v>14472</v>
      </c>
      <c r="C14780">
        <v>30.581395000000001</v>
      </c>
      <c r="D14780">
        <v>-91.142893000000001</v>
      </c>
    </row>
    <row r="14781" spans="1:4" x14ac:dyDescent="0.2">
      <c r="A14781" t="s">
        <v>14609</v>
      </c>
      <c r="B14781" t="s">
        <v>14472</v>
      </c>
      <c r="C14781">
        <v>30.802631000000002</v>
      </c>
      <c r="D14781">
        <v>-91.668674999999993</v>
      </c>
    </row>
    <row r="14782" spans="1:4" x14ac:dyDescent="0.2">
      <c r="A14782" t="s">
        <v>14610</v>
      </c>
      <c r="B14782" t="s">
        <v>14472</v>
      </c>
      <c r="C14782">
        <v>30.211943999999999</v>
      </c>
      <c r="D14782">
        <v>-90.881388999999999</v>
      </c>
    </row>
    <row r="14783" spans="1:4" x14ac:dyDescent="0.2">
      <c r="A14783" t="s">
        <v>14611</v>
      </c>
      <c r="B14783" t="s">
        <v>14472</v>
      </c>
      <c r="C14783">
        <v>30.387692000000001</v>
      </c>
      <c r="D14783">
        <v>-91.252649000000005</v>
      </c>
    </row>
    <row r="14784" spans="1:4" x14ac:dyDescent="0.2">
      <c r="A14784" t="s">
        <v>14612</v>
      </c>
      <c r="B14784" t="s">
        <v>14472</v>
      </c>
      <c r="C14784">
        <v>30.220759000000001</v>
      </c>
      <c r="D14784">
        <v>-91.102484000000004</v>
      </c>
    </row>
    <row r="14785" spans="1:4" x14ac:dyDescent="0.2">
      <c r="A14785" t="s">
        <v>261</v>
      </c>
      <c r="B14785" t="s">
        <v>14472</v>
      </c>
      <c r="C14785">
        <v>30.824867000000001</v>
      </c>
      <c r="D14785">
        <v>-90.933141000000006</v>
      </c>
    </row>
    <row r="14786" spans="1:4" x14ac:dyDescent="0.2">
      <c r="A14786" t="s">
        <v>14613</v>
      </c>
      <c r="B14786" t="s">
        <v>14472</v>
      </c>
      <c r="C14786">
        <v>30.055250999999998</v>
      </c>
      <c r="D14786">
        <v>-90.864987999999997</v>
      </c>
    </row>
    <row r="14787" spans="1:4" x14ac:dyDescent="0.2">
      <c r="A14787" t="s">
        <v>14614</v>
      </c>
      <c r="B14787" t="s">
        <v>14472</v>
      </c>
      <c r="C14787">
        <v>30.129989999999999</v>
      </c>
      <c r="D14787">
        <v>-90.965102000000002</v>
      </c>
    </row>
    <row r="14788" spans="1:4" x14ac:dyDescent="0.2">
      <c r="A14788" t="s">
        <v>14606</v>
      </c>
      <c r="B14788" t="s">
        <v>14472</v>
      </c>
      <c r="C14788">
        <v>30.484622999999999</v>
      </c>
      <c r="D14788">
        <v>-90.932587999999996</v>
      </c>
    </row>
    <row r="14789" spans="1:4" x14ac:dyDescent="0.2">
      <c r="A14789" t="s">
        <v>14606</v>
      </c>
      <c r="B14789" t="s">
        <v>14472</v>
      </c>
      <c r="C14789">
        <v>30.424099999999999</v>
      </c>
      <c r="D14789">
        <v>-90.894199999999998</v>
      </c>
    </row>
    <row r="14790" spans="1:4" x14ac:dyDescent="0.2">
      <c r="A14790" t="s">
        <v>14615</v>
      </c>
      <c r="B14790" t="s">
        <v>14472</v>
      </c>
      <c r="C14790">
        <v>30.269444</v>
      </c>
      <c r="D14790">
        <v>-90.938333</v>
      </c>
    </row>
    <row r="14791" spans="1:4" x14ac:dyDescent="0.2">
      <c r="A14791" t="s">
        <v>14616</v>
      </c>
      <c r="B14791" t="s">
        <v>14472</v>
      </c>
      <c r="C14791">
        <v>30.551252000000002</v>
      </c>
      <c r="D14791">
        <v>-91.399444000000003</v>
      </c>
    </row>
    <row r="14792" spans="1:4" x14ac:dyDescent="0.2">
      <c r="A14792" t="s">
        <v>6139</v>
      </c>
      <c r="B14792" t="s">
        <v>14472</v>
      </c>
      <c r="C14792">
        <v>30.813123999999998</v>
      </c>
      <c r="D14792">
        <v>-91.109975000000006</v>
      </c>
    </row>
    <row r="14793" spans="1:4" x14ac:dyDescent="0.2">
      <c r="A14793" t="s">
        <v>14617</v>
      </c>
      <c r="B14793" t="s">
        <v>14472</v>
      </c>
      <c r="C14793">
        <v>30.550834999999999</v>
      </c>
      <c r="D14793">
        <v>-91.697258000000005</v>
      </c>
    </row>
    <row r="14794" spans="1:4" x14ac:dyDescent="0.2">
      <c r="A14794" t="s">
        <v>14618</v>
      </c>
      <c r="B14794" t="s">
        <v>14472</v>
      </c>
      <c r="C14794">
        <v>30.336393999999999</v>
      </c>
      <c r="D14794">
        <v>-90.773224999999996</v>
      </c>
    </row>
    <row r="14795" spans="1:4" x14ac:dyDescent="0.2">
      <c r="A14795" t="s">
        <v>14619</v>
      </c>
      <c r="B14795" t="s">
        <v>14472</v>
      </c>
      <c r="C14795">
        <v>30.236265</v>
      </c>
      <c r="D14795">
        <v>-90.975824000000003</v>
      </c>
    </row>
    <row r="14796" spans="1:4" x14ac:dyDescent="0.2">
      <c r="A14796" t="s">
        <v>14620</v>
      </c>
      <c r="B14796" t="s">
        <v>14472</v>
      </c>
      <c r="C14796">
        <v>30.637616999999999</v>
      </c>
      <c r="D14796">
        <v>-91.342310999999995</v>
      </c>
    </row>
    <row r="14797" spans="1:4" x14ac:dyDescent="0.2">
      <c r="A14797" t="s">
        <v>14607</v>
      </c>
      <c r="B14797" t="s">
        <v>14472</v>
      </c>
      <c r="C14797">
        <v>30.247305999999998</v>
      </c>
      <c r="D14797">
        <v>-90.918012000000004</v>
      </c>
    </row>
    <row r="14798" spans="1:4" x14ac:dyDescent="0.2">
      <c r="A14798" t="s">
        <v>3795</v>
      </c>
      <c r="B14798" t="s">
        <v>14472</v>
      </c>
      <c r="C14798">
        <v>30.138611000000001</v>
      </c>
      <c r="D14798">
        <v>-90.923889000000003</v>
      </c>
    </row>
    <row r="14799" spans="1:4" x14ac:dyDescent="0.2">
      <c r="A14799" t="s">
        <v>14621</v>
      </c>
      <c r="B14799" t="s">
        <v>14472</v>
      </c>
      <c r="C14799">
        <v>30.521139999999999</v>
      </c>
      <c r="D14799">
        <v>-91.007484000000005</v>
      </c>
    </row>
    <row r="14800" spans="1:4" x14ac:dyDescent="0.2">
      <c r="A14800" t="s">
        <v>14622</v>
      </c>
      <c r="B14800" t="s">
        <v>14472</v>
      </c>
      <c r="C14800">
        <v>30.387934999999999</v>
      </c>
      <c r="D14800">
        <v>-91.438289999999995</v>
      </c>
    </row>
    <row r="14801" spans="1:4" x14ac:dyDescent="0.2">
      <c r="A14801" t="s">
        <v>14623</v>
      </c>
      <c r="B14801" t="s">
        <v>14472</v>
      </c>
      <c r="C14801">
        <v>30.033332999999999</v>
      </c>
      <c r="D14801">
        <v>-90.758611000000002</v>
      </c>
    </row>
    <row r="14802" spans="1:4" x14ac:dyDescent="0.2">
      <c r="A14802" t="s">
        <v>267</v>
      </c>
      <c r="B14802" t="s">
        <v>14472</v>
      </c>
      <c r="C14802">
        <v>30.555645999999999</v>
      </c>
      <c r="D14802">
        <v>-90.665176000000002</v>
      </c>
    </row>
    <row r="14803" spans="1:4" x14ac:dyDescent="0.2">
      <c r="A14803" t="s">
        <v>14624</v>
      </c>
      <c r="B14803" t="s">
        <v>14472</v>
      </c>
      <c r="C14803">
        <v>30.877777999999999</v>
      </c>
      <c r="D14803">
        <v>-91.680555999999996</v>
      </c>
    </row>
    <row r="14804" spans="1:4" x14ac:dyDescent="0.2">
      <c r="A14804" t="s">
        <v>843</v>
      </c>
      <c r="B14804" t="s">
        <v>14472</v>
      </c>
      <c r="C14804">
        <v>30.827034000000001</v>
      </c>
      <c r="D14804">
        <v>-91.234537000000003</v>
      </c>
    </row>
    <row r="14805" spans="1:4" x14ac:dyDescent="0.2">
      <c r="A14805" t="s">
        <v>14625</v>
      </c>
      <c r="B14805" t="s">
        <v>14472</v>
      </c>
      <c r="C14805">
        <v>30.632584999999999</v>
      </c>
      <c r="D14805">
        <v>-91.433205000000001</v>
      </c>
    </row>
    <row r="14806" spans="1:4" x14ac:dyDescent="0.2">
      <c r="A14806" t="s">
        <v>14626</v>
      </c>
      <c r="B14806" t="s">
        <v>14472</v>
      </c>
      <c r="C14806">
        <v>30.537928000000001</v>
      </c>
      <c r="D14806">
        <v>-91.756328999999994</v>
      </c>
    </row>
    <row r="14807" spans="1:4" x14ac:dyDescent="0.2">
      <c r="A14807" t="s">
        <v>7692</v>
      </c>
      <c r="B14807" t="s">
        <v>14472</v>
      </c>
      <c r="C14807">
        <v>30.579941000000002</v>
      </c>
      <c r="D14807">
        <v>-91.421677000000003</v>
      </c>
    </row>
    <row r="14808" spans="1:4" x14ac:dyDescent="0.2">
      <c r="A14808" t="s">
        <v>14627</v>
      </c>
      <c r="B14808" t="s">
        <v>14472</v>
      </c>
      <c r="C14808">
        <v>30.932393999999999</v>
      </c>
      <c r="D14808">
        <v>-91.740251999999998</v>
      </c>
    </row>
    <row r="14809" spans="1:4" x14ac:dyDescent="0.2">
      <c r="A14809" t="s">
        <v>1667</v>
      </c>
      <c r="B14809" t="s">
        <v>14472</v>
      </c>
      <c r="C14809">
        <v>30.474107</v>
      </c>
      <c r="D14809">
        <v>-90.767339000000007</v>
      </c>
    </row>
    <row r="14810" spans="1:4" x14ac:dyDescent="0.2">
      <c r="A14810" t="s">
        <v>3320</v>
      </c>
      <c r="B14810" t="s">
        <v>14472</v>
      </c>
      <c r="C14810">
        <v>30.552353</v>
      </c>
      <c r="D14810">
        <v>-91.533219000000003</v>
      </c>
    </row>
    <row r="14811" spans="1:4" x14ac:dyDescent="0.2">
      <c r="A14811" t="s">
        <v>14628</v>
      </c>
      <c r="B14811" t="s">
        <v>14472</v>
      </c>
      <c r="C14811">
        <v>30.503947</v>
      </c>
      <c r="D14811">
        <v>-91.710530000000006</v>
      </c>
    </row>
    <row r="14812" spans="1:4" x14ac:dyDescent="0.2">
      <c r="A14812" t="s">
        <v>14629</v>
      </c>
      <c r="B14812" t="s">
        <v>14472</v>
      </c>
      <c r="C14812">
        <v>30.482292000000001</v>
      </c>
      <c r="D14812">
        <v>-91.516816000000006</v>
      </c>
    </row>
    <row r="14813" spans="1:4" x14ac:dyDescent="0.2">
      <c r="A14813" t="s">
        <v>5111</v>
      </c>
      <c r="B14813" t="s">
        <v>14472</v>
      </c>
      <c r="C14813">
        <v>30.724491</v>
      </c>
      <c r="D14813">
        <v>-91.595934999999997</v>
      </c>
    </row>
    <row r="14814" spans="1:4" x14ac:dyDescent="0.2">
      <c r="A14814" t="s">
        <v>14630</v>
      </c>
      <c r="B14814" t="s">
        <v>14472</v>
      </c>
      <c r="C14814">
        <v>30.701356000000001</v>
      </c>
      <c r="D14814">
        <v>-91.442124000000007</v>
      </c>
    </row>
    <row r="14815" spans="1:4" x14ac:dyDescent="0.2">
      <c r="A14815" t="s">
        <v>419</v>
      </c>
      <c r="B14815" t="s">
        <v>14472</v>
      </c>
      <c r="C14815">
        <v>30.951771999999998</v>
      </c>
      <c r="D14815">
        <v>-91.062871000000001</v>
      </c>
    </row>
    <row r="14816" spans="1:4" x14ac:dyDescent="0.2">
      <c r="A14816" t="s">
        <v>14631</v>
      </c>
      <c r="B14816" t="s">
        <v>14472</v>
      </c>
      <c r="C14816">
        <v>30.598759000000001</v>
      </c>
      <c r="D14816">
        <v>-91.484579999999994</v>
      </c>
    </row>
    <row r="14817" spans="1:4" x14ac:dyDescent="0.2">
      <c r="A14817" t="s">
        <v>14632</v>
      </c>
      <c r="B14817" t="s">
        <v>14472</v>
      </c>
      <c r="C14817">
        <v>30.035159</v>
      </c>
      <c r="D14817">
        <v>-90.737438999999995</v>
      </c>
    </row>
    <row r="14818" spans="1:4" x14ac:dyDescent="0.2">
      <c r="A14818" t="s">
        <v>14633</v>
      </c>
      <c r="B14818" t="s">
        <v>14472</v>
      </c>
      <c r="C14818">
        <v>30.268414</v>
      </c>
      <c r="D14818">
        <v>-91.252360999999993</v>
      </c>
    </row>
    <row r="14819" spans="1:4" x14ac:dyDescent="0.2">
      <c r="A14819" t="s">
        <v>14633</v>
      </c>
      <c r="B14819" t="s">
        <v>14472</v>
      </c>
      <c r="C14819">
        <v>30.288889000000001</v>
      </c>
      <c r="D14819">
        <v>-91.234166999999999</v>
      </c>
    </row>
    <row r="14820" spans="1:4" x14ac:dyDescent="0.2">
      <c r="A14820" t="s">
        <v>14634</v>
      </c>
      <c r="B14820" t="s">
        <v>14472</v>
      </c>
      <c r="C14820">
        <v>30.471983000000002</v>
      </c>
      <c r="D14820">
        <v>-91.254087999999996</v>
      </c>
    </row>
    <row r="14821" spans="1:4" x14ac:dyDescent="0.2">
      <c r="A14821" t="s">
        <v>14635</v>
      </c>
      <c r="B14821" t="s">
        <v>14472</v>
      </c>
      <c r="C14821">
        <v>30.315588000000002</v>
      </c>
      <c r="D14821">
        <v>-90.929903999999993</v>
      </c>
    </row>
    <row r="14822" spans="1:4" x14ac:dyDescent="0.2">
      <c r="A14822" t="s">
        <v>14636</v>
      </c>
      <c r="B14822" t="s">
        <v>14472</v>
      </c>
      <c r="C14822">
        <v>30.613320999999999</v>
      </c>
      <c r="D14822">
        <v>-90.994290000000007</v>
      </c>
    </row>
    <row r="14823" spans="1:4" x14ac:dyDescent="0.2">
      <c r="A14823" t="s">
        <v>2289</v>
      </c>
      <c r="B14823" t="s">
        <v>14472</v>
      </c>
      <c r="C14823">
        <v>30.440776</v>
      </c>
      <c r="D14823">
        <v>-91.456159999999997</v>
      </c>
    </row>
    <row r="14824" spans="1:4" x14ac:dyDescent="0.2">
      <c r="A14824" t="s">
        <v>14637</v>
      </c>
      <c r="B14824" t="s">
        <v>14472</v>
      </c>
      <c r="C14824">
        <v>30.603452000000001</v>
      </c>
      <c r="D14824">
        <v>-91.381315999999998</v>
      </c>
    </row>
    <row r="14825" spans="1:4" x14ac:dyDescent="0.2">
      <c r="A14825" t="s">
        <v>14638</v>
      </c>
      <c r="B14825" t="s">
        <v>14472</v>
      </c>
      <c r="C14825">
        <v>30.238489999999999</v>
      </c>
      <c r="D14825">
        <v>-90.843526999999995</v>
      </c>
    </row>
    <row r="14826" spans="1:4" x14ac:dyDescent="0.2">
      <c r="A14826" t="s">
        <v>13464</v>
      </c>
      <c r="B14826" t="s">
        <v>14472</v>
      </c>
      <c r="C14826">
        <v>30.858657999999998</v>
      </c>
      <c r="D14826">
        <v>-91.392266000000006</v>
      </c>
    </row>
    <row r="14827" spans="1:4" x14ac:dyDescent="0.2">
      <c r="A14827" t="s">
        <v>14639</v>
      </c>
      <c r="B14827" t="s">
        <v>14472</v>
      </c>
      <c r="C14827">
        <v>30.279872999999998</v>
      </c>
      <c r="D14827">
        <v>-91.091620000000006</v>
      </c>
    </row>
    <row r="14828" spans="1:4" x14ac:dyDescent="0.2">
      <c r="A14828" t="s">
        <v>14640</v>
      </c>
      <c r="B14828" t="s">
        <v>14472</v>
      </c>
      <c r="C14828">
        <v>30.799139</v>
      </c>
      <c r="D14828">
        <v>-91.052250999999998</v>
      </c>
    </row>
    <row r="14829" spans="1:4" x14ac:dyDescent="0.2">
      <c r="A14829" t="s">
        <v>1138</v>
      </c>
      <c r="B14829" t="s">
        <v>14472</v>
      </c>
      <c r="C14829">
        <v>30.185388</v>
      </c>
      <c r="D14829">
        <v>-90.863140000000001</v>
      </c>
    </row>
    <row r="14830" spans="1:4" x14ac:dyDescent="0.2">
      <c r="A14830" t="s">
        <v>14641</v>
      </c>
      <c r="B14830" t="s">
        <v>14472</v>
      </c>
      <c r="C14830">
        <v>30.29824</v>
      </c>
      <c r="D14830">
        <v>-91.179922000000005</v>
      </c>
    </row>
    <row r="14831" spans="1:4" x14ac:dyDescent="0.2">
      <c r="A14831" t="s">
        <v>8864</v>
      </c>
      <c r="B14831" t="s">
        <v>14472</v>
      </c>
      <c r="C14831">
        <v>30.929167</v>
      </c>
      <c r="D14831">
        <v>-91.555000000000007</v>
      </c>
    </row>
    <row r="14832" spans="1:4" x14ac:dyDescent="0.2">
      <c r="A14832" t="s">
        <v>14642</v>
      </c>
      <c r="B14832" t="s">
        <v>14472</v>
      </c>
      <c r="C14832">
        <v>30.681404000000001</v>
      </c>
      <c r="D14832">
        <v>-91.403256999999996</v>
      </c>
    </row>
    <row r="14833" spans="1:4" x14ac:dyDescent="0.2">
      <c r="A14833" t="s">
        <v>357</v>
      </c>
      <c r="B14833" t="s">
        <v>14472</v>
      </c>
      <c r="C14833">
        <v>30.889167</v>
      </c>
      <c r="D14833">
        <v>-91.35</v>
      </c>
    </row>
    <row r="14834" spans="1:4" x14ac:dyDescent="0.2">
      <c r="A14834" t="s">
        <v>6423</v>
      </c>
      <c r="B14834" t="s">
        <v>14472</v>
      </c>
      <c r="C14834">
        <v>30.524747999999999</v>
      </c>
      <c r="D14834">
        <v>-90.855708000000007</v>
      </c>
    </row>
    <row r="14835" spans="1:4" x14ac:dyDescent="0.2">
      <c r="A14835" t="s">
        <v>8213</v>
      </c>
      <c r="B14835" t="s">
        <v>14472</v>
      </c>
      <c r="C14835">
        <v>30.575555999999999</v>
      </c>
      <c r="D14835">
        <v>-90.953056000000004</v>
      </c>
    </row>
    <row r="14836" spans="1:4" x14ac:dyDescent="0.2">
      <c r="A14836" t="s">
        <v>14643</v>
      </c>
      <c r="B14836" t="s">
        <v>14472</v>
      </c>
      <c r="C14836">
        <v>30.946667000000001</v>
      </c>
      <c r="D14836">
        <v>-91.461111000000002</v>
      </c>
    </row>
    <row r="14837" spans="1:4" x14ac:dyDescent="0.2">
      <c r="A14837" t="s">
        <v>14644</v>
      </c>
      <c r="B14837" t="s">
        <v>14472</v>
      </c>
      <c r="C14837">
        <v>30.15447</v>
      </c>
      <c r="D14837">
        <v>-91.177342999999993</v>
      </c>
    </row>
    <row r="14838" spans="1:4" x14ac:dyDescent="0.2">
      <c r="A14838" t="s">
        <v>3277</v>
      </c>
      <c r="B14838" t="s">
        <v>14472</v>
      </c>
      <c r="C14838">
        <v>30.947324999999999</v>
      </c>
      <c r="D14838">
        <v>-91.065511000000001</v>
      </c>
    </row>
    <row r="14839" spans="1:4" x14ac:dyDescent="0.2">
      <c r="A14839" t="s">
        <v>14645</v>
      </c>
      <c r="B14839" t="s">
        <v>14472</v>
      </c>
      <c r="C14839">
        <v>30.656129</v>
      </c>
      <c r="D14839">
        <v>-91.135840999999999</v>
      </c>
    </row>
    <row r="14840" spans="1:4" x14ac:dyDescent="0.2">
      <c r="A14840" t="s">
        <v>14646</v>
      </c>
      <c r="B14840" t="s">
        <v>14472</v>
      </c>
      <c r="C14840">
        <v>30.021678999999999</v>
      </c>
      <c r="D14840">
        <v>-90.771878999999998</v>
      </c>
    </row>
    <row r="14841" spans="1:4" x14ac:dyDescent="0.2">
      <c r="A14841" t="s">
        <v>14647</v>
      </c>
      <c r="B14841" t="s">
        <v>14472</v>
      </c>
      <c r="C14841">
        <v>30.450731000000001</v>
      </c>
      <c r="D14841">
        <v>-91.186954</v>
      </c>
    </row>
    <row r="14842" spans="1:4" x14ac:dyDescent="0.2">
      <c r="A14842" t="s">
        <v>14647</v>
      </c>
      <c r="B14842" t="s">
        <v>14472</v>
      </c>
      <c r="C14842">
        <v>30.444236</v>
      </c>
      <c r="D14842">
        <v>-91.169037000000003</v>
      </c>
    </row>
    <row r="14843" spans="1:4" x14ac:dyDescent="0.2">
      <c r="A14843" t="s">
        <v>14647</v>
      </c>
      <c r="B14843" t="s">
        <v>14472</v>
      </c>
      <c r="C14843">
        <v>30.412400000000002</v>
      </c>
      <c r="D14843">
        <v>-91.182199999999995</v>
      </c>
    </row>
    <row r="14844" spans="1:4" x14ac:dyDescent="0.2">
      <c r="A14844" t="s">
        <v>14647</v>
      </c>
      <c r="B14844" t="s">
        <v>14472</v>
      </c>
      <c r="C14844">
        <v>30.450500000000002</v>
      </c>
      <c r="D14844">
        <v>-91.154399999999995</v>
      </c>
    </row>
    <row r="14845" spans="1:4" x14ac:dyDescent="0.2">
      <c r="A14845" t="s">
        <v>14647</v>
      </c>
      <c r="B14845" t="s">
        <v>14472</v>
      </c>
      <c r="C14845">
        <v>30.486039999999999</v>
      </c>
      <c r="D14845">
        <v>-91.148094999999998</v>
      </c>
    </row>
    <row r="14846" spans="1:4" x14ac:dyDescent="0.2">
      <c r="A14846" t="s">
        <v>14647</v>
      </c>
      <c r="B14846" t="s">
        <v>14472</v>
      </c>
      <c r="C14846">
        <v>30.448485999999999</v>
      </c>
      <c r="D14846">
        <v>-91.130045999999993</v>
      </c>
    </row>
    <row r="14847" spans="1:4" x14ac:dyDescent="0.2">
      <c r="A14847" t="s">
        <v>14647</v>
      </c>
      <c r="B14847" t="s">
        <v>14472</v>
      </c>
      <c r="C14847">
        <v>30.533199</v>
      </c>
      <c r="D14847">
        <v>-91.178614999999994</v>
      </c>
    </row>
    <row r="14848" spans="1:4" x14ac:dyDescent="0.2">
      <c r="A14848" t="s">
        <v>14647</v>
      </c>
      <c r="B14848" t="s">
        <v>14472</v>
      </c>
      <c r="C14848">
        <v>30.406596</v>
      </c>
      <c r="D14848">
        <v>-91.146765000000002</v>
      </c>
    </row>
    <row r="14849" spans="1:4" x14ac:dyDescent="0.2">
      <c r="A14849" t="s">
        <v>14647</v>
      </c>
      <c r="B14849" t="s">
        <v>14472</v>
      </c>
      <c r="C14849">
        <v>30.408891000000001</v>
      </c>
      <c r="D14849">
        <v>-91.084213000000005</v>
      </c>
    </row>
    <row r="14850" spans="1:4" x14ac:dyDescent="0.2">
      <c r="A14850" t="s">
        <v>14647</v>
      </c>
      <c r="B14850" t="s">
        <v>14472</v>
      </c>
      <c r="C14850">
        <v>30.363309000000001</v>
      </c>
      <c r="D14850">
        <v>-91.091898</v>
      </c>
    </row>
    <row r="14851" spans="1:4" x14ac:dyDescent="0.2">
      <c r="A14851" t="s">
        <v>14647</v>
      </c>
      <c r="B14851" t="s">
        <v>14472</v>
      </c>
      <c r="C14851">
        <v>30.530460000000001</v>
      </c>
      <c r="D14851">
        <v>-91.126538999999994</v>
      </c>
    </row>
    <row r="14852" spans="1:4" x14ac:dyDescent="0.2">
      <c r="A14852" t="s">
        <v>14647</v>
      </c>
      <c r="B14852" t="s">
        <v>14472</v>
      </c>
      <c r="C14852">
        <v>30.505158999999999</v>
      </c>
      <c r="D14852">
        <v>-91.118110999999999</v>
      </c>
    </row>
    <row r="14853" spans="1:4" x14ac:dyDescent="0.2">
      <c r="A14853" t="s">
        <v>14647</v>
      </c>
      <c r="B14853" t="s">
        <v>14472</v>
      </c>
      <c r="C14853">
        <v>30.526199999999999</v>
      </c>
      <c r="D14853">
        <v>-91.195499999999996</v>
      </c>
    </row>
    <row r="14854" spans="1:4" x14ac:dyDescent="0.2">
      <c r="A14854" t="s">
        <v>14647</v>
      </c>
      <c r="B14854" t="s">
        <v>14472</v>
      </c>
      <c r="C14854">
        <v>30.484808000000001</v>
      </c>
      <c r="D14854">
        <v>-91.068935999999994</v>
      </c>
    </row>
    <row r="14855" spans="1:4" x14ac:dyDescent="0.2">
      <c r="A14855" t="s">
        <v>14647</v>
      </c>
      <c r="B14855" t="s">
        <v>14472</v>
      </c>
      <c r="C14855">
        <v>30.455808999999999</v>
      </c>
      <c r="D14855">
        <v>-91.059557999999996</v>
      </c>
    </row>
    <row r="14856" spans="1:4" x14ac:dyDescent="0.2">
      <c r="A14856" t="s">
        <v>14647</v>
      </c>
      <c r="B14856" t="s">
        <v>14472</v>
      </c>
      <c r="C14856">
        <v>30.427288999999998</v>
      </c>
      <c r="D14856">
        <v>-91.035645000000002</v>
      </c>
    </row>
    <row r="14857" spans="1:4" x14ac:dyDescent="0.2">
      <c r="A14857" t="s">
        <v>14647</v>
      </c>
      <c r="B14857" t="s">
        <v>14472</v>
      </c>
      <c r="C14857">
        <v>30.390404</v>
      </c>
      <c r="D14857">
        <v>-91.002129999999994</v>
      </c>
    </row>
    <row r="14858" spans="1:4" x14ac:dyDescent="0.2">
      <c r="A14858" t="s">
        <v>14647</v>
      </c>
      <c r="B14858" t="s">
        <v>14472</v>
      </c>
      <c r="C14858">
        <v>30.540832000000002</v>
      </c>
      <c r="D14858">
        <v>-91.049964000000003</v>
      </c>
    </row>
    <row r="14859" spans="1:4" x14ac:dyDescent="0.2">
      <c r="A14859" t="s">
        <v>14647</v>
      </c>
      <c r="B14859" t="s">
        <v>14472</v>
      </c>
      <c r="C14859">
        <v>30.46679</v>
      </c>
      <c r="D14859">
        <v>-91.015649999999994</v>
      </c>
    </row>
    <row r="14860" spans="1:4" x14ac:dyDescent="0.2">
      <c r="A14860" t="s">
        <v>14647</v>
      </c>
      <c r="B14860" t="s">
        <v>14472</v>
      </c>
      <c r="C14860">
        <v>30.379522999999999</v>
      </c>
      <c r="D14860">
        <v>-91.167063999999996</v>
      </c>
    </row>
    <row r="14861" spans="1:4" x14ac:dyDescent="0.2">
      <c r="A14861" t="s">
        <v>14647</v>
      </c>
      <c r="B14861" t="s">
        <v>14472</v>
      </c>
      <c r="C14861">
        <v>30.449400000000001</v>
      </c>
      <c r="D14861">
        <v>-91.182699999999997</v>
      </c>
    </row>
    <row r="14862" spans="1:4" x14ac:dyDescent="0.2">
      <c r="A14862" t="s">
        <v>14647</v>
      </c>
      <c r="B14862" t="s">
        <v>14472</v>
      </c>
      <c r="C14862">
        <v>30.448399999999999</v>
      </c>
      <c r="D14862">
        <v>-91.183199999999999</v>
      </c>
    </row>
    <row r="14863" spans="1:4" x14ac:dyDescent="0.2">
      <c r="A14863" t="s">
        <v>14647</v>
      </c>
      <c r="B14863" t="s">
        <v>14472</v>
      </c>
      <c r="C14863">
        <v>30.3979</v>
      </c>
      <c r="D14863">
        <v>-91.076800000000006</v>
      </c>
    </row>
    <row r="14864" spans="1:4" x14ac:dyDescent="0.2">
      <c r="A14864" t="s">
        <v>14647</v>
      </c>
      <c r="B14864" t="s">
        <v>14472</v>
      </c>
      <c r="C14864">
        <v>30.390899999999998</v>
      </c>
      <c r="D14864">
        <v>-91.090900000000005</v>
      </c>
    </row>
    <row r="14865" spans="1:4" x14ac:dyDescent="0.2">
      <c r="A14865" t="s">
        <v>14647</v>
      </c>
      <c r="B14865" t="s">
        <v>14472</v>
      </c>
      <c r="C14865">
        <v>30.553799999999999</v>
      </c>
      <c r="D14865">
        <v>-91.037300000000002</v>
      </c>
    </row>
    <row r="14866" spans="1:4" x14ac:dyDescent="0.2">
      <c r="A14866" t="s">
        <v>14647</v>
      </c>
      <c r="B14866" t="s">
        <v>14472</v>
      </c>
      <c r="C14866">
        <v>30.447600000000001</v>
      </c>
      <c r="D14866">
        <v>-91.177199999999999</v>
      </c>
    </row>
    <row r="14867" spans="1:4" x14ac:dyDescent="0.2">
      <c r="A14867" t="s">
        <v>14647</v>
      </c>
      <c r="B14867" t="s">
        <v>14472</v>
      </c>
      <c r="C14867">
        <v>30.521100000000001</v>
      </c>
      <c r="D14867">
        <v>-91.145099999999999</v>
      </c>
    </row>
    <row r="14868" spans="1:4" x14ac:dyDescent="0.2">
      <c r="A14868" t="s">
        <v>14647</v>
      </c>
      <c r="B14868" t="s">
        <v>14472</v>
      </c>
      <c r="C14868">
        <v>30.3733</v>
      </c>
      <c r="D14868">
        <v>-90.981499999999997</v>
      </c>
    </row>
    <row r="14869" spans="1:4" x14ac:dyDescent="0.2">
      <c r="A14869" t="s">
        <v>14647</v>
      </c>
      <c r="B14869" t="s">
        <v>14472</v>
      </c>
      <c r="C14869">
        <v>30.378599999999999</v>
      </c>
      <c r="D14869">
        <v>-91.097399999999993</v>
      </c>
    </row>
    <row r="14870" spans="1:4" x14ac:dyDescent="0.2">
      <c r="A14870" t="s">
        <v>14647</v>
      </c>
      <c r="B14870" t="s">
        <v>14472</v>
      </c>
      <c r="C14870">
        <v>30.449000000000002</v>
      </c>
      <c r="D14870">
        <v>-91.178399999999996</v>
      </c>
    </row>
    <row r="14871" spans="1:4" x14ac:dyDescent="0.2">
      <c r="A14871" t="s">
        <v>14647</v>
      </c>
      <c r="B14871" t="s">
        <v>14472</v>
      </c>
      <c r="C14871">
        <v>30.496500000000001</v>
      </c>
      <c r="D14871">
        <v>-91.157499999999999</v>
      </c>
    </row>
    <row r="14872" spans="1:4" x14ac:dyDescent="0.2">
      <c r="A14872" t="s">
        <v>14647</v>
      </c>
      <c r="B14872" t="s">
        <v>14472</v>
      </c>
      <c r="C14872">
        <v>30.453399999999998</v>
      </c>
      <c r="D14872">
        <v>-91.076700000000002</v>
      </c>
    </row>
    <row r="14873" spans="1:4" x14ac:dyDescent="0.2">
      <c r="A14873" t="s">
        <v>14647</v>
      </c>
      <c r="B14873" t="s">
        <v>14472</v>
      </c>
      <c r="C14873">
        <v>30.443999999999999</v>
      </c>
      <c r="D14873">
        <v>-91.1434</v>
      </c>
    </row>
    <row r="14874" spans="1:4" x14ac:dyDescent="0.2">
      <c r="A14874" t="s">
        <v>14647</v>
      </c>
      <c r="B14874" t="s">
        <v>14472</v>
      </c>
      <c r="C14874">
        <v>30.420500000000001</v>
      </c>
      <c r="D14874">
        <v>-91.139600000000002</v>
      </c>
    </row>
    <row r="14875" spans="1:4" x14ac:dyDescent="0.2">
      <c r="A14875" t="s">
        <v>3788</v>
      </c>
      <c r="B14875" t="s">
        <v>14472</v>
      </c>
      <c r="C14875">
        <v>32.555643000000003</v>
      </c>
      <c r="D14875">
        <v>-92.924529000000007</v>
      </c>
    </row>
    <row r="14876" spans="1:4" x14ac:dyDescent="0.2">
      <c r="A14876" t="s">
        <v>311</v>
      </c>
      <c r="B14876" t="s">
        <v>14472</v>
      </c>
      <c r="C14876">
        <v>32.141666999999998</v>
      </c>
      <c r="D14876">
        <v>-93.098056</v>
      </c>
    </row>
    <row r="14877" spans="1:4" x14ac:dyDescent="0.2">
      <c r="A14877" t="s">
        <v>1206</v>
      </c>
      <c r="B14877" t="s">
        <v>14472</v>
      </c>
      <c r="C14877">
        <v>32.645072999999996</v>
      </c>
      <c r="D14877">
        <v>-93.023875000000004</v>
      </c>
    </row>
    <row r="14878" spans="1:4" x14ac:dyDescent="0.2">
      <c r="A14878" t="s">
        <v>9353</v>
      </c>
      <c r="B14878" t="s">
        <v>14472</v>
      </c>
      <c r="C14878">
        <v>32.754393</v>
      </c>
      <c r="D14878">
        <v>-93.850798999999995</v>
      </c>
    </row>
    <row r="14879" spans="1:4" x14ac:dyDescent="0.2">
      <c r="A14879" t="s">
        <v>4469</v>
      </c>
      <c r="B14879" t="s">
        <v>14472</v>
      </c>
      <c r="C14879">
        <v>32.697617000000001</v>
      </c>
      <c r="D14879">
        <v>-93.690950000000001</v>
      </c>
    </row>
    <row r="14880" spans="1:4" x14ac:dyDescent="0.2">
      <c r="A14880" t="s">
        <v>1606</v>
      </c>
      <c r="B14880" t="s">
        <v>14472</v>
      </c>
      <c r="C14880">
        <v>32.366179000000002</v>
      </c>
      <c r="D14880">
        <v>-94.003394</v>
      </c>
    </row>
    <row r="14881" spans="1:4" x14ac:dyDescent="0.2">
      <c r="A14881" t="s">
        <v>14648</v>
      </c>
      <c r="B14881" t="s">
        <v>14472</v>
      </c>
      <c r="C14881">
        <v>32.252322999999997</v>
      </c>
      <c r="D14881">
        <v>-92.908401999999995</v>
      </c>
    </row>
    <row r="14882" spans="1:4" x14ac:dyDescent="0.2">
      <c r="A14882" t="s">
        <v>4145</v>
      </c>
      <c r="B14882" t="s">
        <v>14472</v>
      </c>
      <c r="C14882">
        <v>32.580832999999998</v>
      </c>
      <c r="D14882">
        <v>-93.892499999999998</v>
      </c>
    </row>
    <row r="14883" spans="1:4" x14ac:dyDescent="0.2">
      <c r="A14883" t="s">
        <v>14649</v>
      </c>
      <c r="B14883" t="s">
        <v>14472</v>
      </c>
      <c r="C14883">
        <v>32.245181000000002</v>
      </c>
      <c r="D14883">
        <v>-93.093575999999999</v>
      </c>
    </row>
    <row r="14884" spans="1:4" x14ac:dyDescent="0.2">
      <c r="A14884" t="s">
        <v>14650</v>
      </c>
      <c r="B14884" t="s">
        <v>14472</v>
      </c>
      <c r="C14884">
        <v>32.819011000000003</v>
      </c>
      <c r="D14884">
        <v>-93.425884999999994</v>
      </c>
    </row>
    <row r="14885" spans="1:4" x14ac:dyDescent="0.2">
      <c r="A14885" t="s">
        <v>14651</v>
      </c>
      <c r="B14885" t="s">
        <v>14472</v>
      </c>
      <c r="C14885">
        <v>32.050099000000003</v>
      </c>
      <c r="D14885">
        <v>-93.315644000000006</v>
      </c>
    </row>
    <row r="14886" spans="1:4" x14ac:dyDescent="0.2">
      <c r="A14886" t="s">
        <v>5761</v>
      </c>
      <c r="B14886" t="s">
        <v>14472</v>
      </c>
      <c r="C14886">
        <v>32.968888999999997</v>
      </c>
      <c r="D14886">
        <v>-93.450556000000006</v>
      </c>
    </row>
    <row r="14887" spans="1:4" x14ac:dyDescent="0.2">
      <c r="A14887" t="s">
        <v>14652</v>
      </c>
      <c r="B14887" t="s">
        <v>14472</v>
      </c>
      <c r="C14887">
        <v>32.490023000000001</v>
      </c>
      <c r="D14887">
        <v>-93.399585000000002</v>
      </c>
    </row>
    <row r="14888" spans="1:4" x14ac:dyDescent="0.2">
      <c r="A14888" t="s">
        <v>14653</v>
      </c>
      <c r="B14888" t="s">
        <v>14472</v>
      </c>
      <c r="C14888">
        <v>32.519164000000004</v>
      </c>
      <c r="D14888">
        <v>-93.214190000000002</v>
      </c>
    </row>
    <row r="14889" spans="1:4" x14ac:dyDescent="0.2">
      <c r="A14889" t="s">
        <v>14654</v>
      </c>
      <c r="B14889" t="s">
        <v>14472</v>
      </c>
      <c r="C14889">
        <v>32.244968</v>
      </c>
      <c r="D14889">
        <v>-93.691488000000007</v>
      </c>
    </row>
    <row r="14890" spans="1:4" x14ac:dyDescent="0.2">
      <c r="A14890" t="s">
        <v>14655</v>
      </c>
      <c r="B14890" t="s">
        <v>14472</v>
      </c>
      <c r="C14890">
        <v>32.529874</v>
      </c>
      <c r="D14890">
        <v>-93.070558000000005</v>
      </c>
    </row>
    <row r="14891" spans="1:4" x14ac:dyDescent="0.2">
      <c r="A14891" t="s">
        <v>13937</v>
      </c>
      <c r="B14891" t="s">
        <v>14472</v>
      </c>
      <c r="C14891">
        <v>32.825054999999999</v>
      </c>
      <c r="D14891">
        <v>-93.829267999999999</v>
      </c>
    </row>
    <row r="14892" spans="1:4" x14ac:dyDescent="0.2">
      <c r="A14892" t="s">
        <v>9066</v>
      </c>
      <c r="B14892" t="s">
        <v>14472</v>
      </c>
      <c r="C14892">
        <v>32.191704999999999</v>
      </c>
      <c r="D14892">
        <v>-93.829308999999995</v>
      </c>
    </row>
    <row r="14893" spans="1:4" x14ac:dyDescent="0.2">
      <c r="A14893" t="s">
        <v>14656</v>
      </c>
      <c r="B14893" t="s">
        <v>14472</v>
      </c>
      <c r="C14893">
        <v>31.999987999999998</v>
      </c>
      <c r="D14893">
        <v>-92.961055999999999</v>
      </c>
    </row>
    <row r="14894" spans="1:4" x14ac:dyDescent="0.2">
      <c r="A14894" t="s">
        <v>14657</v>
      </c>
      <c r="B14894" t="s">
        <v>14472</v>
      </c>
      <c r="C14894">
        <v>32.104999999999997</v>
      </c>
      <c r="D14894">
        <v>-93.794064000000006</v>
      </c>
    </row>
    <row r="14895" spans="1:4" x14ac:dyDescent="0.2">
      <c r="A14895" t="s">
        <v>974</v>
      </c>
      <c r="B14895" t="s">
        <v>14472</v>
      </c>
      <c r="C14895">
        <v>32.424025</v>
      </c>
      <c r="D14895">
        <v>-93.969251999999997</v>
      </c>
    </row>
    <row r="14896" spans="1:4" x14ac:dyDescent="0.2">
      <c r="A14896" t="s">
        <v>14658</v>
      </c>
      <c r="B14896" t="s">
        <v>14472</v>
      </c>
      <c r="C14896">
        <v>32.175249000000001</v>
      </c>
      <c r="D14896">
        <v>-93.304749999999999</v>
      </c>
    </row>
    <row r="14897" spans="1:4" x14ac:dyDescent="0.2">
      <c r="A14897" t="s">
        <v>14659</v>
      </c>
      <c r="B14897" t="s">
        <v>14472</v>
      </c>
      <c r="C14897">
        <v>32.550732000000004</v>
      </c>
      <c r="D14897">
        <v>-93.565742</v>
      </c>
    </row>
    <row r="14898" spans="1:4" x14ac:dyDescent="0.2">
      <c r="A14898" t="s">
        <v>5428</v>
      </c>
      <c r="B14898" t="s">
        <v>14472</v>
      </c>
      <c r="C14898">
        <v>32.927807000000001</v>
      </c>
      <c r="D14898">
        <v>-93.069136999999998</v>
      </c>
    </row>
    <row r="14899" spans="1:4" x14ac:dyDescent="0.2">
      <c r="A14899" t="s">
        <v>8367</v>
      </c>
      <c r="B14899" t="s">
        <v>14472</v>
      </c>
      <c r="C14899">
        <v>32.447007999999997</v>
      </c>
      <c r="D14899">
        <v>-93.285191999999995</v>
      </c>
    </row>
    <row r="14900" spans="1:4" x14ac:dyDescent="0.2">
      <c r="A14900" t="s">
        <v>2898</v>
      </c>
      <c r="B14900" t="s">
        <v>14472</v>
      </c>
      <c r="C14900">
        <v>32.774883000000003</v>
      </c>
      <c r="D14900">
        <v>-93.028834000000003</v>
      </c>
    </row>
    <row r="14901" spans="1:4" x14ac:dyDescent="0.2">
      <c r="A14901" t="s">
        <v>14660</v>
      </c>
      <c r="B14901" t="s">
        <v>14472</v>
      </c>
      <c r="C14901">
        <v>32.896653000000001</v>
      </c>
      <c r="D14901">
        <v>-93.883425000000003</v>
      </c>
    </row>
    <row r="14902" spans="1:4" x14ac:dyDescent="0.2">
      <c r="A14902" t="s">
        <v>10565</v>
      </c>
      <c r="B14902" t="s">
        <v>14472</v>
      </c>
      <c r="C14902">
        <v>32.993392999999998</v>
      </c>
      <c r="D14902">
        <v>-93.902186</v>
      </c>
    </row>
    <row r="14903" spans="1:4" x14ac:dyDescent="0.2">
      <c r="A14903" t="s">
        <v>639</v>
      </c>
      <c r="B14903" t="s">
        <v>14472</v>
      </c>
      <c r="C14903">
        <v>32.361269999999998</v>
      </c>
      <c r="D14903">
        <v>-93.184758000000002</v>
      </c>
    </row>
    <row r="14904" spans="1:4" x14ac:dyDescent="0.2">
      <c r="A14904" t="s">
        <v>14661</v>
      </c>
      <c r="B14904" t="s">
        <v>14472</v>
      </c>
      <c r="C14904">
        <v>32.162173000000003</v>
      </c>
      <c r="D14904">
        <v>-93.951046000000005</v>
      </c>
    </row>
    <row r="14905" spans="1:4" x14ac:dyDescent="0.2">
      <c r="A14905" t="s">
        <v>14662</v>
      </c>
      <c r="B14905" t="s">
        <v>14472</v>
      </c>
      <c r="C14905">
        <v>32.316059000000003</v>
      </c>
      <c r="D14905">
        <v>-93.888137999999998</v>
      </c>
    </row>
    <row r="14906" spans="1:4" x14ac:dyDescent="0.2">
      <c r="A14906" t="s">
        <v>780</v>
      </c>
      <c r="B14906" t="s">
        <v>14472</v>
      </c>
      <c r="C14906">
        <v>32.845196000000001</v>
      </c>
      <c r="D14906">
        <v>-92.887810000000002</v>
      </c>
    </row>
    <row r="14907" spans="1:4" x14ac:dyDescent="0.2">
      <c r="A14907" t="s">
        <v>10322</v>
      </c>
      <c r="B14907" t="s">
        <v>14472</v>
      </c>
      <c r="C14907">
        <v>31.994326999999998</v>
      </c>
      <c r="D14907">
        <v>-93.962733</v>
      </c>
    </row>
    <row r="14908" spans="1:4" x14ac:dyDescent="0.2">
      <c r="A14908" t="s">
        <v>14663</v>
      </c>
      <c r="B14908" t="s">
        <v>14472</v>
      </c>
      <c r="C14908">
        <v>32.097499999999997</v>
      </c>
      <c r="D14908">
        <v>-93.951943999999997</v>
      </c>
    </row>
    <row r="14909" spans="1:4" x14ac:dyDescent="0.2">
      <c r="A14909" t="s">
        <v>11531</v>
      </c>
      <c r="B14909" t="s">
        <v>14472</v>
      </c>
      <c r="C14909">
        <v>32.388627999999997</v>
      </c>
      <c r="D14909">
        <v>-93.502615000000006</v>
      </c>
    </row>
    <row r="14910" spans="1:4" x14ac:dyDescent="0.2">
      <c r="A14910" t="s">
        <v>408</v>
      </c>
      <c r="B14910" t="s">
        <v>14472</v>
      </c>
      <c r="C14910">
        <v>32.023862999999999</v>
      </c>
      <c r="D14910">
        <v>-93.698044999999993</v>
      </c>
    </row>
    <row r="14911" spans="1:4" x14ac:dyDescent="0.2">
      <c r="A14911" t="s">
        <v>6347</v>
      </c>
      <c r="B14911" t="s">
        <v>14472</v>
      </c>
      <c r="C14911">
        <v>32.632280999999999</v>
      </c>
      <c r="D14911">
        <v>-93.288587000000007</v>
      </c>
    </row>
    <row r="14912" spans="1:4" x14ac:dyDescent="0.2">
      <c r="A14912" t="s">
        <v>6347</v>
      </c>
      <c r="B14912" t="s">
        <v>14472</v>
      </c>
      <c r="C14912">
        <v>32.615278000000004</v>
      </c>
      <c r="D14912">
        <v>-93.286666999999994</v>
      </c>
    </row>
    <row r="14913" spans="1:4" x14ac:dyDescent="0.2">
      <c r="A14913" t="s">
        <v>14664</v>
      </c>
      <c r="B14913" t="s">
        <v>14472</v>
      </c>
      <c r="C14913">
        <v>32.662579999999998</v>
      </c>
      <c r="D14913">
        <v>-93.973017999999996</v>
      </c>
    </row>
    <row r="14914" spans="1:4" x14ac:dyDescent="0.2">
      <c r="A14914" t="s">
        <v>4003</v>
      </c>
      <c r="B14914" t="s">
        <v>14472</v>
      </c>
      <c r="C14914">
        <v>32.745106999999997</v>
      </c>
      <c r="D14914">
        <v>-93.983844000000005</v>
      </c>
    </row>
    <row r="14915" spans="1:4" x14ac:dyDescent="0.2">
      <c r="A14915" t="s">
        <v>14665</v>
      </c>
      <c r="B14915" t="s">
        <v>14472</v>
      </c>
      <c r="C14915">
        <v>31.896563</v>
      </c>
      <c r="D14915">
        <v>-93.563361</v>
      </c>
    </row>
    <row r="14916" spans="1:4" x14ac:dyDescent="0.2">
      <c r="A14916" t="s">
        <v>14666</v>
      </c>
      <c r="B14916" t="s">
        <v>14472</v>
      </c>
      <c r="C14916">
        <v>32.907418999999997</v>
      </c>
      <c r="D14916">
        <v>-93.690534</v>
      </c>
    </row>
    <row r="14917" spans="1:4" x14ac:dyDescent="0.2">
      <c r="A14917" t="s">
        <v>6755</v>
      </c>
      <c r="B14917" t="s">
        <v>14472</v>
      </c>
      <c r="C14917">
        <v>31.808577</v>
      </c>
      <c r="D14917">
        <v>-93.513593999999998</v>
      </c>
    </row>
    <row r="14918" spans="1:4" x14ac:dyDescent="0.2">
      <c r="A14918" t="s">
        <v>5632</v>
      </c>
      <c r="B14918" t="s">
        <v>14472</v>
      </c>
      <c r="C14918">
        <v>31.872778</v>
      </c>
      <c r="D14918">
        <v>-93.201110999999997</v>
      </c>
    </row>
    <row r="14919" spans="1:4" x14ac:dyDescent="0.2">
      <c r="A14919" t="s">
        <v>284</v>
      </c>
      <c r="B14919" t="s">
        <v>14472</v>
      </c>
      <c r="C14919">
        <v>32.579089000000003</v>
      </c>
      <c r="D14919">
        <v>-93.522576999999998</v>
      </c>
    </row>
    <row r="14920" spans="1:4" x14ac:dyDescent="0.2">
      <c r="A14920" t="s">
        <v>3831</v>
      </c>
      <c r="B14920" t="s">
        <v>14472</v>
      </c>
      <c r="C14920">
        <v>32.326301999999998</v>
      </c>
      <c r="D14920">
        <v>-93.298241000000004</v>
      </c>
    </row>
    <row r="14921" spans="1:4" x14ac:dyDescent="0.2">
      <c r="A14921" t="s">
        <v>14667</v>
      </c>
      <c r="B14921" t="s">
        <v>14472</v>
      </c>
      <c r="C14921">
        <v>32.970078999999998</v>
      </c>
      <c r="D14921">
        <v>-93.988473999999997</v>
      </c>
    </row>
    <row r="14922" spans="1:4" x14ac:dyDescent="0.2">
      <c r="A14922" t="s">
        <v>10572</v>
      </c>
      <c r="B14922" t="s">
        <v>14472</v>
      </c>
      <c r="C14922">
        <v>32.156604000000002</v>
      </c>
      <c r="D14922">
        <v>-92.948605999999998</v>
      </c>
    </row>
    <row r="14923" spans="1:4" x14ac:dyDescent="0.2">
      <c r="A14923" t="s">
        <v>14668</v>
      </c>
      <c r="B14923" t="s">
        <v>14472</v>
      </c>
      <c r="C14923">
        <v>32.943361000000003</v>
      </c>
      <c r="D14923">
        <v>-93.440406999999993</v>
      </c>
    </row>
    <row r="14924" spans="1:4" x14ac:dyDescent="0.2">
      <c r="A14924" t="s">
        <v>14669</v>
      </c>
      <c r="B14924" t="s">
        <v>14472</v>
      </c>
      <c r="C14924">
        <v>32.971288999999999</v>
      </c>
      <c r="D14924">
        <v>-93.296263999999994</v>
      </c>
    </row>
    <row r="14925" spans="1:4" x14ac:dyDescent="0.2">
      <c r="A14925" t="s">
        <v>8984</v>
      </c>
      <c r="B14925" t="s">
        <v>14472</v>
      </c>
      <c r="C14925">
        <v>32.509538999999997</v>
      </c>
      <c r="D14925">
        <v>-93.300901999999994</v>
      </c>
    </row>
    <row r="14926" spans="1:4" x14ac:dyDescent="0.2">
      <c r="A14926" t="s">
        <v>14670</v>
      </c>
      <c r="B14926" t="s">
        <v>14472</v>
      </c>
      <c r="C14926">
        <v>33.000540000000001</v>
      </c>
      <c r="D14926">
        <v>-93.459563000000003</v>
      </c>
    </row>
    <row r="14927" spans="1:4" x14ac:dyDescent="0.2">
      <c r="A14927" t="s">
        <v>7003</v>
      </c>
      <c r="B14927" t="s">
        <v>14472</v>
      </c>
      <c r="C14927">
        <v>32.284757999999997</v>
      </c>
      <c r="D14927">
        <v>-93.800276999999994</v>
      </c>
    </row>
    <row r="14928" spans="1:4" x14ac:dyDescent="0.2">
      <c r="A14928" t="s">
        <v>6666</v>
      </c>
      <c r="B14928" t="s">
        <v>14472</v>
      </c>
      <c r="C14928">
        <v>32.923802000000002</v>
      </c>
      <c r="D14928">
        <v>-92.821516000000003</v>
      </c>
    </row>
    <row r="14929" spans="1:4" x14ac:dyDescent="0.2">
      <c r="A14929" t="s">
        <v>4725</v>
      </c>
      <c r="B14929" t="s">
        <v>14472</v>
      </c>
      <c r="C14929">
        <v>32.545555999999998</v>
      </c>
      <c r="D14929">
        <v>-93.119167000000004</v>
      </c>
    </row>
    <row r="14930" spans="1:4" x14ac:dyDescent="0.2">
      <c r="A14930" t="s">
        <v>12493</v>
      </c>
      <c r="B14930" t="s">
        <v>14472</v>
      </c>
      <c r="C14930">
        <v>32.866844</v>
      </c>
      <c r="D14930">
        <v>-93.987312000000003</v>
      </c>
    </row>
    <row r="14931" spans="1:4" x14ac:dyDescent="0.2">
      <c r="A14931" t="s">
        <v>14671</v>
      </c>
      <c r="B14931" t="s">
        <v>14472</v>
      </c>
      <c r="C14931">
        <v>32.503743</v>
      </c>
      <c r="D14931">
        <v>-93.748695999999995</v>
      </c>
    </row>
    <row r="14932" spans="1:4" x14ac:dyDescent="0.2">
      <c r="A14932" t="s">
        <v>14671</v>
      </c>
      <c r="B14932" t="s">
        <v>14472</v>
      </c>
      <c r="C14932">
        <v>32.488100000000003</v>
      </c>
      <c r="D14932">
        <v>-93.767700000000005</v>
      </c>
    </row>
    <row r="14933" spans="1:4" x14ac:dyDescent="0.2">
      <c r="A14933" t="s">
        <v>14671</v>
      </c>
      <c r="B14933" t="s">
        <v>14472</v>
      </c>
      <c r="C14933">
        <v>32.494458999999999</v>
      </c>
      <c r="D14933">
        <v>-93.772700999999998</v>
      </c>
    </row>
    <row r="14934" spans="1:4" x14ac:dyDescent="0.2">
      <c r="A14934" t="s">
        <v>14671</v>
      </c>
      <c r="B14934" t="s">
        <v>14472</v>
      </c>
      <c r="C14934">
        <v>32.482978000000003</v>
      </c>
      <c r="D14934">
        <v>-93.734862000000007</v>
      </c>
    </row>
    <row r="14935" spans="1:4" x14ac:dyDescent="0.2">
      <c r="A14935" t="s">
        <v>14671</v>
      </c>
      <c r="B14935" t="s">
        <v>14472</v>
      </c>
      <c r="C14935">
        <v>32.458882000000003</v>
      </c>
      <c r="D14935">
        <v>-93.714341000000005</v>
      </c>
    </row>
    <row r="14936" spans="1:4" x14ac:dyDescent="0.2">
      <c r="A14936" t="s">
        <v>14671</v>
      </c>
      <c r="B14936" t="s">
        <v>14472</v>
      </c>
      <c r="C14936">
        <v>32.426251000000001</v>
      </c>
      <c r="D14936">
        <v>-93.747922000000003</v>
      </c>
    </row>
    <row r="14937" spans="1:4" x14ac:dyDescent="0.2">
      <c r="A14937" t="s">
        <v>14671</v>
      </c>
      <c r="B14937" t="s">
        <v>14472</v>
      </c>
      <c r="C14937">
        <v>32.564652000000002</v>
      </c>
      <c r="D14937">
        <v>-93.828781000000006</v>
      </c>
    </row>
    <row r="14938" spans="1:4" x14ac:dyDescent="0.2">
      <c r="A14938" t="s">
        <v>14671</v>
      </c>
      <c r="B14938" t="s">
        <v>14472</v>
      </c>
      <c r="C14938">
        <v>32.448596000000002</v>
      </c>
      <c r="D14938">
        <v>-93.781378000000004</v>
      </c>
    </row>
    <row r="14939" spans="1:4" x14ac:dyDescent="0.2">
      <c r="A14939" t="s">
        <v>14671</v>
      </c>
      <c r="B14939" t="s">
        <v>14472</v>
      </c>
      <c r="C14939">
        <v>32.473993999999998</v>
      </c>
      <c r="D14939">
        <v>-93.801297000000005</v>
      </c>
    </row>
    <row r="14940" spans="1:4" x14ac:dyDescent="0.2">
      <c r="A14940" t="s">
        <v>14672</v>
      </c>
      <c r="B14940" t="s">
        <v>14472</v>
      </c>
      <c r="C14940">
        <v>32.514313000000001</v>
      </c>
      <c r="D14940">
        <v>-93.638171999999997</v>
      </c>
    </row>
    <row r="14941" spans="1:4" x14ac:dyDescent="0.2">
      <c r="A14941" t="s">
        <v>14673</v>
      </c>
      <c r="B14941" t="s">
        <v>14472</v>
      </c>
      <c r="C14941">
        <v>32.544924000000002</v>
      </c>
      <c r="D14941">
        <v>-93.703826000000007</v>
      </c>
    </row>
    <row r="14942" spans="1:4" x14ac:dyDescent="0.2">
      <c r="A14942" t="s">
        <v>14673</v>
      </c>
      <c r="B14942" t="s">
        <v>14472</v>
      </c>
      <c r="C14942">
        <v>32.486024999999998</v>
      </c>
      <c r="D14942">
        <v>-93.676722999999996</v>
      </c>
    </row>
    <row r="14943" spans="1:4" x14ac:dyDescent="0.2">
      <c r="A14943" t="s">
        <v>14673</v>
      </c>
      <c r="B14943" t="s">
        <v>14472</v>
      </c>
      <c r="C14943">
        <v>32.465400000000002</v>
      </c>
      <c r="D14943">
        <v>-93.666200000000003</v>
      </c>
    </row>
    <row r="14944" spans="1:4" x14ac:dyDescent="0.2">
      <c r="A14944" t="s">
        <v>14671</v>
      </c>
      <c r="B14944" t="s">
        <v>14472</v>
      </c>
      <c r="C14944">
        <v>32.410156000000001</v>
      </c>
      <c r="D14944">
        <v>-93.697401999999997</v>
      </c>
    </row>
    <row r="14945" spans="1:4" x14ac:dyDescent="0.2">
      <c r="A14945" t="s">
        <v>14671</v>
      </c>
      <c r="B14945" t="s">
        <v>14472</v>
      </c>
      <c r="C14945">
        <v>32.397663999999999</v>
      </c>
      <c r="D14945">
        <v>-93.802543</v>
      </c>
    </row>
    <row r="14946" spans="1:4" x14ac:dyDescent="0.2">
      <c r="A14946" t="s">
        <v>14671</v>
      </c>
      <c r="B14946" t="s">
        <v>14472</v>
      </c>
      <c r="C14946">
        <v>32.477120999999997</v>
      </c>
      <c r="D14946">
        <v>-93.872609999999995</v>
      </c>
    </row>
    <row r="14947" spans="1:4" x14ac:dyDescent="0.2">
      <c r="A14947" t="s">
        <v>14671</v>
      </c>
      <c r="B14947" t="s">
        <v>14472</v>
      </c>
      <c r="C14947">
        <v>32.512700000000002</v>
      </c>
      <c r="D14947">
        <v>-93.746799999999993</v>
      </c>
    </row>
    <row r="14948" spans="1:4" x14ac:dyDescent="0.2">
      <c r="A14948" t="s">
        <v>14671</v>
      </c>
      <c r="B14948" t="s">
        <v>14472</v>
      </c>
      <c r="C14948">
        <v>32.414119999999997</v>
      </c>
      <c r="D14948">
        <v>-93.874191999999994</v>
      </c>
    </row>
    <row r="14949" spans="1:4" x14ac:dyDescent="0.2">
      <c r="A14949" t="s">
        <v>14671</v>
      </c>
      <c r="B14949" t="s">
        <v>14472</v>
      </c>
      <c r="C14949">
        <v>32.481400000000001</v>
      </c>
      <c r="D14949">
        <v>-93.736699999999999</v>
      </c>
    </row>
    <row r="14950" spans="1:4" x14ac:dyDescent="0.2">
      <c r="A14950" t="s">
        <v>14671</v>
      </c>
      <c r="B14950" t="s">
        <v>14472</v>
      </c>
      <c r="C14950">
        <v>32.443100000000001</v>
      </c>
      <c r="D14950">
        <v>-93.709800000000001</v>
      </c>
    </row>
    <row r="14951" spans="1:4" x14ac:dyDescent="0.2">
      <c r="A14951" t="s">
        <v>14671</v>
      </c>
      <c r="B14951" t="s">
        <v>14472</v>
      </c>
      <c r="C14951">
        <v>32.422199999999997</v>
      </c>
      <c r="D14951">
        <v>-93.758700000000005</v>
      </c>
    </row>
    <row r="14952" spans="1:4" x14ac:dyDescent="0.2">
      <c r="A14952" t="s">
        <v>14671</v>
      </c>
      <c r="B14952" t="s">
        <v>14472</v>
      </c>
      <c r="C14952">
        <v>32.593499999999999</v>
      </c>
      <c r="D14952">
        <v>-93.853899999999996</v>
      </c>
    </row>
    <row r="14953" spans="1:4" x14ac:dyDescent="0.2">
      <c r="A14953" t="s">
        <v>14671</v>
      </c>
      <c r="B14953" t="s">
        <v>14472</v>
      </c>
      <c r="C14953">
        <v>32.408099999999997</v>
      </c>
      <c r="D14953">
        <v>-93.797899999999998</v>
      </c>
    </row>
    <row r="14954" spans="1:4" x14ac:dyDescent="0.2">
      <c r="A14954" t="s">
        <v>14671</v>
      </c>
      <c r="B14954" t="s">
        <v>14472</v>
      </c>
      <c r="C14954">
        <v>32.456000000000003</v>
      </c>
      <c r="D14954">
        <v>-93.777699999999996</v>
      </c>
    </row>
    <row r="14955" spans="1:4" x14ac:dyDescent="0.2">
      <c r="A14955" t="s">
        <v>14671</v>
      </c>
      <c r="B14955" t="s">
        <v>14472</v>
      </c>
      <c r="C14955">
        <v>32.524999999999999</v>
      </c>
      <c r="D14955">
        <v>-93.75</v>
      </c>
    </row>
    <row r="14956" spans="1:4" x14ac:dyDescent="0.2">
      <c r="A14956" t="s">
        <v>14671</v>
      </c>
      <c r="B14956" t="s">
        <v>14472</v>
      </c>
      <c r="C14956">
        <v>34.168120000000002</v>
      </c>
      <c r="D14956">
        <v>-94.969930000000005</v>
      </c>
    </row>
    <row r="14957" spans="1:4" x14ac:dyDescent="0.2">
      <c r="A14957" t="s">
        <v>14671</v>
      </c>
      <c r="B14957" t="s">
        <v>14472</v>
      </c>
      <c r="C14957">
        <v>32.4405</v>
      </c>
      <c r="D14957">
        <v>-93.788600000000002</v>
      </c>
    </row>
    <row r="14958" spans="1:4" x14ac:dyDescent="0.2">
      <c r="A14958" t="s">
        <v>14673</v>
      </c>
      <c r="B14958" t="s">
        <v>14472</v>
      </c>
      <c r="C14958">
        <v>32.578299999999999</v>
      </c>
      <c r="D14958">
        <v>-93.689899999999994</v>
      </c>
    </row>
    <row r="14959" spans="1:4" x14ac:dyDescent="0.2">
      <c r="A14959" t="s">
        <v>14673</v>
      </c>
      <c r="B14959" t="s">
        <v>14472</v>
      </c>
      <c r="C14959">
        <v>32.515799999999999</v>
      </c>
      <c r="D14959">
        <v>-93.731899999999996</v>
      </c>
    </row>
    <row r="14960" spans="1:4" x14ac:dyDescent="0.2">
      <c r="A14960" t="s">
        <v>810</v>
      </c>
      <c r="B14960" t="s">
        <v>14472</v>
      </c>
      <c r="C14960">
        <v>32.528551</v>
      </c>
      <c r="D14960">
        <v>-92.106104000000002</v>
      </c>
    </row>
    <row r="14961" spans="1:4" x14ac:dyDescent="0.2">
      <c r="A14961" t="s">
        <v>810</v>
      </c>
      <c r="B14961" t="s">
        <v>14472</v>
      </c>
      <c r="C14961">
        <v>32.463327</v>
      </c>
      <c r="D14961">
        <v>-92.090231000000003</v>
      </c>
    </row>
    <row r="14962" spans="1:4" x14ac:dyDescent="0.2">
      <c r="A14962" t="s">
        <v>810</v>
      </c>
      <c r="B14962" t="s">
        <v>14472</v>
      </c>
      <c r="C14962">
        <v>32.553038000000001</v>
      </c>
      <c r="D14962">
        <v>-92.042241000000004</v>
      </c>
    </row>
    <row r="14963" spans="1:4" x14ac:dyDescent="0.2">
      <c r="A14963" t="s">
        <v>810</v>
      </c>
      <c r="B14963" t="s">
        <v>14472</v>
      </c>
      <c r="C14963">
        <v>32.514800000000001</v>
      </c>
      <c r="D14963">
        <v>-92.116</v>
      </c>
    </row>
    <row r="14964" spans="1:4" x14ac:dyDescent="0.2">
      <c r="A14964" t="s">
        <v>810</v>
      </c>
      <c r="B14964" t="s">
        <v>14472</v>
      </c>
      <c r="C14964">
        <v>32.496699999999997</v>
      </c>
      <c r="D14964">
        <v>-92.075599999999994</v>
      </c>
    </row>
    <row r="14965" spans="1:4" x14ac:dyDescent="0.2">
      <c r="A14965" t="s">
        <v>810</v>
      </c>
      <c r="B14965" t="s">
        <v>14472</v>
      </c>
      <c r="C14965">
        <v>32.528100000000002</v>
      </c>
      <c r="D14965">
        <v>-92.072800000000001</v>
      </c>
    </row>
    <row r="14966" spans="1:4" x14ac:dyDescent="0.2">
      <c r="A14966" t="s">
        <v>810</v>
      </c>
      <c r="B14966" t="s">
        <v>14472</v>
      </c>
      <c r="C14966">
        <v>32.500599999999999</v>
      </c>
      <c r="D14966">
        <v>-92.114599999999996</v>
      </c>
    </row>
    <row r="14967" spans="1:4" x14ac:dyDescent="0.2">
      <c r="A14967" t="s">
        <v>810</v>
      </c>
      <c r="B14967" t="s">
        <v>14472</v>
      </c>
      <c r="C14967">
        <v>32.598500000000001</v>
      </c>
      <c r="D14967">
        <v>-92.017899999999997</v>
      </c>
    </row>
    <row r="14968" spans="1:4" x14ac:dyDescent="0.2">
      <c r="A14968" t="s">
        <v>810</v>
      </c>
      <c r="B14968" t="s">
        <v>14472</v>
      </c>
      <c r="C14968">
        <v>32.509099999999997</v>
      </c>
      <c r="D14968">
        <v>-92.119100000000003</v>
      </c>
    </row>
    <row r="14969" spans="1:4" x14ac:dyDescent="0.2">
      <c r="A14969" t="s">
        <v>810</v>
      </c>
      <c r="B14969" t="s">
        <v>14472</v>
      </c>
      <c r="C14969">
        <v>32.5259</v>
      </c>
      <c r="D14969">
        <v>-92.081100000000006</v>
      </c>
    </row>
    <row r="14970" spans="1:4" x14ac:dyDescent="0.2">
      <c r="A14970" t="s">
        <v>810</v>
      </c>
      <c r="B14970" t="s">
        <v>14472</v>
      </c>
      <c r="C14970">
        <v>32.4923</v>
      </c>
      <c r="D14970">
        <v>-92.095699999999994</v>
      </c>
    </row>
    <row r="14971" spans="1:4" x14ac:dyDescent="0.2">
      <c r="A14971" t="s">
        <v>14674</v>
      </c>
      <c r="B14971" t="s">
        <v>14472</v>
      </c>
      <c r="C14971">
        <v>32.348889</v>
      </c>
      <c r="D14971">
        <v>-91.777221999999995</v>
      </c>
    </row>
    <row r="14972" spans="1:4" x14ac:dyDescent="0.2">
      <c r="A14972" t="s">
        <v>14675</v>
      </c>
      <c r="B14972" t="s">
        <v>14472</v>
      </c>
      <c r="C14972">
        <v>32.289727999999997</v>
      </c>
      <c r="D14972">
        <v>-91.713154000000003</v>
      </c>
    </row>
    <row r="14973" spans="1:4" x14ac:dyDescent="0.2">
      <c r="A14973" t="s">
        <v>14676</v>
      </c>
      <c r="B14973" t="s">
        <v>14472</v>
      </c>
      <c r="C14973">
        <v>32.789382000000003</v>
      </c>
      <c r="D14973">
        <v>-91.907759999999996</v>
      </c>
    </row>
    <row r="14974" spans="1:4" x14ac:dyDescent="0.2">
      <c r="A14974" t="s">
        <v>14676</v>
      </c>
      <c r="B14974" t="s">
        <v>14472</v>
      </c>
      <c r="C14974">
        <v>32.778610999999998</v>
      </c>
      <c r="D14974">
        <v>-91.914167000000006</v>
      </c>
    </row>
    <row r="14975" spans="1:4" x14ac:dyDescent="0.2">
      <c r="A14975" t="s">
        <v>14677</v>
      </c>
      <c r="B14975" t="s">
        <v>14472</v>
      </c>
      <c r="C14975">
        <v>32.821024000000001</v>
      </c>
      <c r="D14975">
        <v>-92.626268999999994</v>
      </c>
    </row>
    <row r="14976" spans="1:4" x14ac:dyDescent="0.2">
      <c r="A14976" t="s">
        <v>14678</v>
      </c>
      <c r="B14976" t="s">
        <v>14472</v>
      </c>
      <c r="C14976">
        <v>32.912263000000003</v>
      </c>
      <c r="D14976">
        <v>-91.682158000000001</v>
      </c>
    </row>
    <row r="14977" spans="1:4" x14ac:dyDescent="0.2">
      <c r="A14977" t="s">
        <v>7566</v>
      </c>
      <c r="B14977" t="s">
        <v>14472</v>
      </c>
      <c r="C14977">
        <v>32.524791</v>
      </c>
      <c r="D14977">
        <v>-92.329929000000007</v>
      </c>
    </row>
    <row r="14978" spans="1:4" x14ac:dyDescent="0.2">
      <c r="A14978" t="s">
        <v>550</v>
      </c>
      <c r="B14978" t="s">
        <v>14472</v>
      </c>
      <c r="C14978">
        <v>32.292245999999999</v>
      </c>
      <c r="D14978">
        <v>-92.437432999999999</v>
      </c>
    </row>
    <row r="14979" spans="1:4" x14ac:dyDescent="0.2">
      <c r="A14979" t="s">
        <v>14679</v>
      </c>
      <c r="B14979" t="s">
        <v>14472</v>
      </c>
      <c r="C14979">
        <v>32.555627000000001</v>
      </c>
      <c r="D14979">
        <v>-92.522418999999999</v>
      </c>
    </row>
    <row r="14980" spans="1:4" x14ac:dyDescent="0.2">
      <c r="A14980" t="s">
        <v>14680</v>
      </c>
      <c r="B14980" t="s">
        <v>14472</v>
      </c>
      <c r="C14980">
        <v>32.697142999999997</v>
      </c>
      <c r="D14980">
        <v>-91.863418999999993</v>
      </c>
    </row>
    <row r="14981" spans="1:4" x14ac:dyDescent="0.2">
      <c r="A14981" t="s">
        <v>14681</v>
      </c>
      <c r="B14981" t="s">
        <v>14472</v>
      </c>
      <c r="C14981">
        <v>32.240555999999998</v>
      </c>
      <c r="D14981">
        <v>-91.59</v>
      </c>
    </row>
    <row r="14982" spans="1:4" x14ac:dyDescent="0.2">
      <c r="A14982" t="s">
        <v>3137</v>
      </c>
      <c r="B14982" t="s">
        <v>14472</v>
      </c>
      <c r="C14982">
        <v>32.450432999999997</v>
      </c>
      <c r="D14982">
        <v>-91.512486999999993</v>
      </c>
    </row>
    <row r="14983" spans="1:4" x14ac:dyDescent="0.2">
      <c r="A14983" t="s">
        <v>4343</v>
      </c>
      <c r="B14983" t="s">
        <v>14472</v>
      </c>
      <c r="C14983">
        <v>32.325555999999999</v>
      </c>
      <c r="D14983">
        <v>-90.926944000000006</v>
      </c>
    </row>
    <row r="14984" spans="1:4" x14ac:dyDescent="0.2">
      <c r="A14984" t="s">
        <v>3139</v>
      </c>
      <c r="B14984" t="s">
        <v>14472</v>
      </c>
      <c r="C14984">
        <v>32.652507999999997</v>
      </c>
      <c r="D14984">
        <v>-92.374471</v>
      </c>
    </row>
    <row r="14985" spans="1:4" x14ac:dyDescent="0.2">
      <c r="A14985" t="s">
        <v>14682</v>
      </c>
      <c r="B14985" t="s">
        <v>14472</v>
      </c>
      <c r="C14985">
        <v>32.694893</v>
      </c>
      <c r="D14985">
        <v>-92.678543000000005</v>
      </c>
    </row>
    <row r="14986" spans="1:4" x14ac:dyDescent="0.2">
      <c r="A14986" t="s">
        <v>14683</v>
      </c>
      <c r="B14986" t="s">
        <v>14472</v>
      </c>
      <c r="C14986">
        <v>32.616098999999998</v>
      </c>
      <c r="D14986">
        <v>-91.491349999999997</v>
      </c>
    </row>
    <row r="14987" spans="1:4" x14ac:dyDescent="0.2">
      <c r="A14987" t="s">
        <v>14684</v>
      </c>
      <c r="B14987" t="s">
        <v>14472</v>
      </c>
      <c r="C14987">
        <v>32.398822000000003</v>
      </c>
      <c r="D14987">
        <v>-92.347949999999997</v>
      </c>
    </row>
    <row r="14988" spans="1:4" x14ac:dyDescent="0.2">
      <c r="A14988" t="s">
        <v>10480</v>
      </c>
      <c r="B14988" t="s">
        <v>14472</v>
      </c>
      <c r="C14988">
        <v>32.644167000000003</v>
      </c>
      <c r="D14988">
        <v>-92.036389</v>
      </c>
    </row>
    <row r="14989" spans="1:4" x14ac:dyDescent="0.2">
      <c r="A14989" t="s">
        <v>14685</v>
      </c>
      <c r="B14989" t="s">
        <v>14472</v>
      </c>
      <c r="C14989">
        <v>32.753377999999998</v>
      </c>
      <c r="D14989">
        <v>-92.317954999999998</v>
      </c>
    </row>
    <row r="14990" spans="1:4" x14ac:dyDescent="0.2">
      <c r="A14990" t="s">
        <v>5957</v>
      </c>
      <c r="B14990" t="s">
        <v>14472</v>
      </c>
      <c r="C14990">
        <v>32.791944000000001</v>
      </c>
      <c r="D14990">
        <v>-91.413332999999994</v>
      </c>
    </row>
    <row r="14991" spans="1:4" x14ac:dyDescent="0.2">
      <c r="A14991" t="s">
        <v>14686</v>
      </c>
      <c r="B14991" t="s">
        <v>14472</v>
      </c>
      <c r="C14991">
        <v>32.043411999999996</v>
      </c>
      <c r="D14991">
        <v>-91.825693999999999</v>
      </c>
    </row>
    <row r="14992" spans="1:4" x14ac:dyDescent="0.2">
      <c r="A14992" t="s">
        <v>14687</v>
      </c>
      <c r="B14992" t="s">
        <v>14472</v>
      </c>
      <c r="C14992">
        <v>32.524397999999998</v>
      </c>
      <c r="D14992">
        <v>-92.715784999999997</v>
      </c>
    </row>
    <row r="14993" spans="1:4" x14ac:dyDescent="0.2">
      <c r="A14993" t="s">
        <v>14688</v>
      </c>
      <c r="B14993" t="s">
        <v>14472</v>
      </c>
      <c r="C14993">
        <v>32.276667000000003</v>
      </c>
      <c r="D14993">
        <v>-92.723332999999997</v>
      </c>
    </row>
    <row r="14994" spans="1:4" x14ac:dyDescent="0.2">
      <c r="A14994" t="s">
        <v>14689</v>
      </c>
      <c r="B14994" t="s">
        <v>14472</v>
      </c>
      <c r="C14994">
        <v>32.034722000000002</v>
      </c>
      <c r="D14994">
        <v>-91.746667000000002</v>
      </c>
    </row>
    <row r="14995" spans="1:4" x14ac:dyDescent="0.2">
      <c r="A14995" t="s">
        <v>8479</v>
      </c>
      <c r="B14995" t="s">
        <v>14472</v>
      </c>
      <c r="C14995">
        <v>32.966285999999997</v>
      </c>
      <c r="D14995">
        <v>-91.596508999999998</v>
      </c>
    </row>
    <row r="14996" spans="1:4" x14ac:dyDescent="0.2">
      <c r="A14996" t="s">
        <v>1119</v>
      </c>
      <c r="B14996" t="s">
        <v>14472</v>
      </c>
      <c r="C14996">
        <v>32.248291999999999</v>
      </c>
      <c r="D14996">
        <v>-92.694424999999995</v>
      </c>
    </row>
    <row r="14997" spans="1:4" x14ac:dyDescent="0.2">
      <c r="A14997" t="s">
        <v>9632</v>
      </c>
      <c r="B14997" t="s">
        <v>14472</v>
      </c>
      <c r="C14997">
        <v>32.999443999999997</v>
      </c>
      <c r="D14997">
        <v>-91.314999999999998</v>
      </c>
    </row>
    <row r="14998" spans="1:4" x14ac:dyDescent="0.2">
      <c r="A14998" t="s">
        <v>14690</v>
      </c>
      <c r="B14998" t="s">
        <v>14472</v>
      </c>
      <c r="C14998">
        <v>32.807067000000004</v>
      </c>
      <c r="D14998">
        <v>-91.190569999999994</v>
      </c>
    </row>
    <row r="14999" spans="1:4" x14ac:dyDescent="0.2">
      <c r="A14999" t="s">
        <v>14691</v>
      </c>
      <c r="B14999" t="s">
        <v>14472</v>
      </c>
      <c r="C14999">
        <v>32.952931</v>
      </c>
      <c r="D14999">
        <v>-92.685768999999993</v>
      </c>
    </row>
    <row r="15000" spans="1:4" x14ac:dyDescent="0.2">
      <c r="A15000" t="s">
        <v>14692</v>
      </c>
      <c r="B15000" t="s">
        <v>14472</v>
      </c>
      <c r="C15000">
        <v>32.333114000000002</v>
      </c>
      <c r="D15000">
        <v>-91.797606999999999</v>
      </c>
    </row>
    <row r="15001" spans="1:4" x14ac:dyDescent="0.2">
      <c r="A15001" t="s">
        <v>596</v>
      </c>
      <c r="B15001" t="s">
        <v>14472</v>
      </c>
      <c r="C15001">
        <v>32.888154999999998</v>
      </c>
      <c r="D15001">
        <v>-92.257059999999996</v>
      </c>
    </row>
    <row r="15002" spans="1:4" x14ac:dyDescent="0.2">
      <c r="A15002" t="s">
        <v>14693</v>
      </c>
      <c r="B15002" t="s">
        <v>14472</v>
      </c>
      <c r="C15002">
        <v>32.77176</v>
      </c>
      <c r="D15002">
        <v>-91.771642999999997</v>
      </c>
    </row>
    <row r="15003" spans="1:4" x14ac:dyDescent="0.2">
      <c r="A15003" t="s">
        <v>9530</v>
      </c>
      <c r="B15003" t="s">
        <v>14472</v>
      </c>
      <c r="C15003">
        <v>32.872258000000002</v>
      </c>
      <c r="D15003">
        <v>-91.412904999999995</v>
      </c>
    </row>
    <row r="15004" spans="1:4" x14ac:dyDescent="0.2">
      <c r="A15004" t="s">
        <v>1729</v>
      </c>
      <c r="B15004" t="s">
        <v>14472</v>
      </c>
      <c r="C15004">
        <v>32.624316999999998</v>
      </c>
      <c r="D15004">
        <v>-91.761785000000003</v>
      </c>
    </row>
    <row r="15005" spans="1:4" x14ac:dyDescent="0.2">
      <c r="A15005" t="s">
        <v>8691</v>
      </c>
      <c r="B15005" t="s">
        <v>14472</v>
      </c>
      <c r="C15005">
        <v>32.715435999999997</v>
      </c>
      <c r="D15005">
        <v>-91.464821999999998</v>
      </c>
    </row>
    <row r="15006" spans="1:4" x14ac:dyDescent="0.2">
      <c r="A15006" t="s">
        <v>7696</v>
      </c>
      <c r="B15006" t="s">
        <v>14472</v>
      </c>
      <c r="C15006">
        <v>32.356422999999999</v>
      </c>
      <c r="D15006">
        <v>-92.708532000000005</v>
      </c>
    </row>
    <row r="15007" spans="1:4" x14ac:dyDescent="0.2">
      <c r="A15007" t="s">
        <v>13800</v>
      </c>
      <c r="B15007" t="s">
        <v>14472</v>
      </c>
      <c r="C15007">
        <v>32.468938000000001</v>
      </c>
      <c r="D15007">
        <v>-91.764300000000006</v>
      </c>
    </row>
    <row r="15008" spans="1:4" x14ac:dyDescent="0.2">
      <c r="A15008" t="s">
        <v>14694</v>
      </c>
      <c r="B15008" t="s">
        <v>14472</v>
      </c>
      <c r="C15008">
        <v>32.530822999999998</v>
      </c>
      <c r="D15008">
        <v>-92.643927000000005</v>
      </c>
    </row>
    <row r="15009" spans="1:4" x14ac:dyDescent="0.2">
      <c r="A15009" t="s">
        <v>14694</v>
      </c>
      <c r="B15009" t="s">
        <v>14472</v>
      </c>
      <c r="C15009">
        <v>32.532800000000002</v>
      </c>
      <c r="D15009">
        <v>-92.638900000000007</v>
      </c>
    </row>
    <row r="15010" spans="1:4" x14ac:dyDescent="0.2">
      <c r="A15010" t="s">
        <v>14695</v>
      </c>
      <c r="B15010" t="s">
        <v>14472</v>
      </c>
      <c r="C15010">
        <v>32.538387999999998</v>
      </c>
      <c r="D15010">
        <v>-92.799484000000007</v>
      </c>
    </row>
    <row r="15011" spans="1:4" x14ac:dyDescent="0.2">
      <c r="A15011" t="s">
        <v>14696</v>
      </c>
      <c r="B15011" t="s">
        <v>14472</v>
      </c>
      <c r="C15011">
        <v>32.577216</v>
      </c>
      <c r="D15011">
        <v>-91.248197000000005</v>
      </c>
    </row>
    <row r="15012" spans="1:4" x14ac:dyDescent="0.2">
      <c r="A15012" t="s">
        <v>14697</v>
      </c>
      <c r="B15012" t="s">
        <v>14472</v>
      </c>
      <c r="C15012">
        <v>32.955022</v>
      </c>
      <c r="D15012">
        <v>-92.586979999999997</v>
      </c>
    </row>
    <row r="15013" spans="1:4" x14ac:dyDescent="0.2">
      <c r="A15013" t="s">
        <v>14698</v>
      </c>
      <c r="B15013" t="s">
        <v>14472</v>
      </c>
      <c r="C15013">
        <v>32.486389000000003</v>
      </c>
      <c r="D15013">
        <v>-91.859166999999999</v>
      </c>
    </row>
    <row r="15014" spans="1:4" x14ac:dyDescent="0.2">
      <c r="A15014" t="s">
        <v>14699</v>
      </c>
      <c r="B15014" t="s">
        <v>14472</v>
      </c>
      <c r="C15014">
        <v>32.593268000000002</v>
      </c>
      <c r="D15014">
        <v>-92.121340000000004</v>
      </c>
    </row>
    <row r="15015" spans="1:4" x14ac:dyDescent="0.2">
      <c r="A15015" t="s">
        <v>14700</v>
      </c>
      <c r="B15015" t="s">
        <v>14472</v>
      </c>
      <c r="C15015">
        <v>32.568610999999997</v>
      </c>
      <c r="D15015">
        <v>-91.984999999999999</v>
      </c>
    </row>
    <row r="15016" spans="1:4" x14ac:dyDescent="0.2">
      <c r="A15016" t="s">
        <v>14701</v>
      </c>
      <c r="B15016" t="s">
        <v>14472</v>
      </c>
      <c r="C15016">
        <v>32.402127</v>
      </c>
      <c r="D15016">
        <v>-91.190066000000002</v>
      </c>
    </row>
    <row r="15017" spans="1:4" x14ac:dyDescent="0.2">
      <c r="A15017" t="s">
        <v>14701</v>
      </c>
      <c r="B15017" t="s">
        <v>14472</v>
      </c>
      <c r="C15017">
        <v>32.408332999999999</v>
      </c>
      <c r="D15017">
        <v>-91.186667</v>
      </c>
    </row>
    <row r="15018" spans="1:4" x14ac:dyDescent="0.2">
      <c r="A15018" t="s">
        <v>14702</v>
      </c>
      <c r="B15018" t="s">
        <v>14472</v>
      </c>
      <c r="C15018">
        <v>32.670529000000002</v>
      </c>
      <c r="D15018">
        <v>-91.228813000000002</v>
      </c>
    </row>
    <row r="15019" spans="1:4" x14ac:dyDescent="0.2">
      <c r="A15019" t="s">
        <v>2956</v>
      </c>
      <c r="B15019" t="s">
        <v>14472</v>
      </c>
      <c r="C15019">
        <v>32.531725999999999</v>
      </c>
      <c r="D15019">
        <v>-92.175971000000004</v>
      </c>
    </row>
    <row r="15020" spans="1:4" x14ac:dyDescent="0.2">
      <c r="A15020" t="s">
        <v>2956</v>
      </c>
      <c r="B15020" t="s">
        <v>14472</v>
      </c>
      <c r="C15020">
        <v>32.456598999999997</v>
      </c>
      <c r="D15020">
        <v>-92.185445000000001</v>
      </c>
    </row>
    <row r="15021" spans="1:4" x14ac:dyDescent="0.2">
      <c r="A15021" t="s">
        <v>2956</v>
      </c>
      <c r="B15021" t="s">
        <v>14472</v>
      </c>
      <c r="C15021">
        <v>32.518332999999998</v>
      </c>
      <c r="D15021">
        <v>-92.147499999999994</v>
      </c>
    </row>
    <row r="15022" spans="1:4" x14ac:dyDescent="0.2">
      <c r="A15022" t="s">
        <v>7202</v>
      </c>
      <c r="B15022" t="s">
        <v>14472</v>
      </c>
      <c r="C15022">
        <v>32.159229000000003</v>
      </c>
      <c r="D15022">
        <v>-91.710845000000006</v>
      </c>
    </row>
    <row r="15023" spans="1:4" x14ac:dyDescent="0.2">
      <c r="A15023" t="s">
        <v>4060</v>
      </c>
      <c r="B15023" t="s">
        <v>14472</v>
      </c>
      <c r="C15023">
        <v>31.288519000000001</v>
      </c>
      <c r="D15023">
        <v>-92.463348999999994</v>
      </c>
    </row>
    <row r="15024" spans="1:4" x14ac:dyDescent="0.2">
      <c r="A15024" t="s">
        <v>4060</v>
      </c>
      <c r="B15024" t="s">
        <v>14472</v>
      </c>
      <c r="C15024">
        <v>31.268272</v>
      </c>
      <c r="D15024">
        <v>-92.424169000000006</v>
      </c>
    </row>
    <row r="15025" spans="1:4" x14ac:dyDescent="0.2">
      <c r="A15025" t="s">
        <v>4060</v>
      </c>
      <c r="B15025" t="s">
        <v>14472</v>
      </c>
      <c r="C15025">
        <v>31.304838</v>
      </c>
      <c r="D15025">
        <v>-92.508892000000003</v>
      </c>
    </row>
    <row r="15026" spans="1:4" x14ac:dyDescent="0.2">
      <c r="A15026" t="s">
        <v>4060</v>
      </c>
      <c r="B15026" t="s">
        <v>14472</v>
      </c>
      <c r="C15026">
        <v>31.252400000000002</v>
      </c>
      <c r="D15026">
        <v>-92.475300000000004</v>
      </c>
    </row>
    <row r="15027" spans="1:4" x14ac:dyDescent="0.2">
      <c r="A15027" t="s">
        <v>4060</v>
      </c>
      <c r="B15027" t="s">
        <v>14472</v>
      </c>
      <c r="C15027">
        <v>31.285599999999999</v>
      </c>
      <c r="D15027">
        <v>-92.450699999999998</v>
      </c>
    </row>
    <row r="15028" spans="1:4" x14ac:dyDescent="0.2">
      <c r="A15028" t="s">
        <v>3716</v>
      </c>
      <c r="B15028" t="s">
        <v>14472</v>
      </c>
      <c r="C15028">
        <v>31.301618000000001</v>
      </c>
      <c r="D15028">
        <v>-91.821562999999998</v>
      </c>
    </row>
    <row r="15029" spans="1:4" x14ac:dyDescent="0.2">
      <c r="A15029" t="s">
        <v>14703</v>
      </c>
      <c r="B15029" t="s">
        <v>14472</v>
      </c>
      <c r="C15029">
        <v>31.105277999999998</v>
      </c>
      <c r="D15029">
        <v>-91.907222000000004</v>
      </c>
    </row>
    <row r="15030" spans="1:4" x14ac:dyDescent="0.2">
      <c r="A15030" t="s">
        <v>14704</v>
      </c>
      <c r="B15030" t="s">
        <v>14472</v>
      </c>
      <c r="C15030">
        <v>30.949283999999999</v>
      </c>
      <c r="D15030">
        <v>-92.182581999999996</v>
      </c>
    </row>
    <row r="15031" spans="1:4" x14ac:dyDescent="0.2">
      <c r="A15031" t="s">
        <v>6472</v>
      </c>
      <c r="B15031" t="s">
        <v>14472</v>
      </c>
      <c r="C15031">
        <v>31.263068000000001</v>
      </c>
      <c r="D15031">
        <v>-92.187867999999995</v>
      </c>
    </row>
    <row r="15032" spans="1:4" x14ac:dyDescent="0.2">
      <c r="A15032" t="s">
        <v>5190</v>
      </c>
      <c r="B15032" t="s">
        <v>14472</v>
      </c>
      <c r="C15032">
        <v>32.096944000000001</v>
      </c>
      <c r="D15032">
        <v>-91.698888999999994</v>
      </c>
    </row>
    <row r="15033" spans="1:4" x14ac:dyDescent="0.2">
      <c r="A15033" t="s">
        <v>14705</v>
      </c>
      <c r="B15033" t="s">
        <v>14472</v>
      </c>
      <c r="C15033">
        <v>31.020097</v>
      </c>
      <c r="D15033">
        <v>-92.295143999999993</v>
      </c>
    </row>
    <row r="15034" spans="1:4" x14ac:dyDescent="0.2">
      <c r="A15034" t="s">
        <v>2005</v>
      </c>
      <c r="B15034" t="s">
        <v>14472</v>
      </c>
      <c r="C15034">
        <v>31.78857</v>
      </c>
      <c r="D15034">
        <v>-91.542546999999999</v>
      </c>
    </row>
    <row r="15035" spans="1:4" x14ac:dyDescent="0.2">
      <c r="A15035" t="s">
        <v>14706</v>
      </c>
      <c r="B15035" t="s">
        <v>14472</v>
      </c>
      <c r="C15035">
        <v>30.986167999999999</v>
      </c>
      <c r="D15035">
        <v>-92.058124000000007</v>
      </c>
    </row>
    <row r="15036" spans="1:4" x14ac:dyDescent="0.2">
      <c r="A15036" t="s">
        <v>14707</v>
      </c>
      <c r="B15036" t="s">
        <v>14472</v>
      </c>
      <c r="C15036">
        <v>31.354506000000001</v>
      </c>
      <c r="D15036">
        <v>-92.202286999999998</v>
      </c>
    </row>
    <row r="15037" spans="1:4" x14ac:dyDescent="0.2">
      <c r="A15037" t="s">
        <v>10143</v>
      </c>
      <c r="B15037" t="s">
        <v>14472</v>
      </c>
      <c r="C15037">
        <v>30.929167</v>
      </c>
      <c r="D15037">
        <v>-91.947778</v>
      </c>
    </row>
    <row r="15038" spans="1:4" x14ac:dyDescent="0.2">
      <c r="A15038" t="s">
        <v>12162</v>
      </c>
      <c r="B15038" t="s">
        <v>14472</v>
      </c>
      <c r="C15038">
        <v>31.11</v>
      </c>
      <c r="D15038">
        <v>-92.241667000000007</v>
      </c>
    </row>
    <row r="15039" spans="1:4" x14ac:dyDescent="0.2">
      <c r="A15039" t="s">
        <v>12297</v>
      </c>
      <c r="B15039" t="s">
        <v>14472</v>
      </c>
      <c r="C15039">
        <v>31.189613000000001</v>
      </c>
      <c r="D15039">
        <v>-92.194181999999998</v>
      </c>
    </row>
    <row r="15040" spans="1:4" x14ac:dyDescent="0.2">
      <c r="A15040" t="s">
        <v>5765</v>
      </c>
      <c r="B15040" t="s">
        <v>14472</v>
      </c>
      <c r="C15040">
        <v>30.951089</v>
      </c>
      <c r="D15040">
        <v>-92.090039000000004</v>
      </c>
    </row>
    <row r="15041" spans="1:4" x14ac:dyDescent="0.2">
      <c r="A15041" t="s">
        <v>14708</v>
      </c>
      <c r="B15041" t="s">
        <v>14472</v>
      </c>
      <c r="C15041">
        <v>31.647943999999999</v>
      </c>
      <c r="D15041">
        <v>-91.571957999999995</v>
      </c>
    </row>
    <row r="15042" spans="1:4" x14ac:dyDescent="0.2">
      <c r="A15042" t="s">
        <v>4652</v>
      </c>
      <c r="B15042" t="s">
        <v>14472</v>
      </c>
      <c r="C15042">
        <v>32.034942999999998</v>
      </c>
      <c r="D15042">
        <v>-91.592026000000004</v>
      </c>
    </row>
    <row r="15043" spans="1:4" x14ac:dyDescent="0.2">
      <c r="A15043" t="s">
        <v>1719</v>
      </c>
      <c r="B15043" t="s">
        <v>14472</v>
      </c>
      <c r="C15043">
        <v>31.073269</v>
      </c>
      <c r="D15043">
        <v>-91.916177000000005</v>
      </c>
    </row>
    <row r="15044" spans="1:4" x14ac:dyDescent="0.2">
      <c r="A15044" t="s">
        <v>5516</v>
      </c>
      <c r="B15044" t="s">
        <v>14472</v>
      </c>
      <c r="C15044">
        <v>31.766926000000002</v>
      </c>
      <c r="D15044">
        <v>-91.883971000000003</v>
      </c>
    </row>
    <row r="15045" spans="1:4" x14ac:dyDescent="0.2">
      <c r="A15045" t="s">
        <v>14709</v>
      </c>
      <c r="B15045" t="s">
        <v>14472</v>
      </c>
      <c r="C15045">
        <v>31.0534</v>
      </c>
      <c r="D15045">
        <v>-92.139932999999999</v>
      </c>
    </row>
    <row r="15046" spans="1:4" x14ac:dyDescent="0.2">
      <c r="A15046" t="s">
        <v>14710</v>
      </c>
      <c r="B15046" t="s">
        <v>14472</v>
      </c>
      <c r="C15046">
        <v>31.674817000000001</v>
      </c>
      <c r="D15046">
        <v>-92.113676999999996</v>
      </c>
    </row>
    <row r="15047" spans="1:4" x14ac:dyDescent="0.2">
      <c r="A15047" t="s">
        <v>1348</v>
      </c>
      <c r="B15047" t="s">
        <v>14472</v>
      </c>
      <c r="C15047">
        <v>31.636486000000001</v>
      </c>
      <c r="D15047">
        <v>-91.845811999999995</v>
      </c>
    </row>
    <row r="15048" spans="1:4" x14ac:dyDescent="0.2">
      <c r="A15048" t="s">
        <v>14711</v>
      </c>
      <c r="B15048" t="s">
        <v>14472</v>
      </c>
      <c r="C15048">
        <v>30.731110999999999</v>
      </c>
      <c r="D15048">
        <v>-91.976944000000003</v>
      </c>
    </row>
    <row r="15049" spans="1:4" x14ac:dyDescent="0.2">
      <c r="A15049" t="s">
        <v>14712</v>
      </c>
      <c r="B15049" t="s">
        <v>14472</v>
      </c>
      <c r="C15049">
        <v>31.106031999999999</v>
      </c>
      <c r="D15049">
        <v>-92.389031000000003</v>
      </c>
    </row>
    <row r="15050" spans="1:4" x14ac:dyDescent="0.2">
      <c r="A15050" t="s">
        <v>14713</v>
      </c>
      <c r="B15050" t="s">
        <v>14472</v>
      </c>
      <c r="C15050">
        <v>31.353888999999999</v>
      </c>
      <c r="D15050">
        <v>-92.333332999999996</v>
      </c>
    </row>
    <row r="15051" spans="1:4" x14ac:dyDescent="0.2">
      <c r="A15051" t="s">
        <v>14714</v>
      </c>
      <c r="B15051" t="s">
        <v>14472</v>
      </c>
      <c r="C15051">
        <v>31.061465999999999</v>
      </c>
      <c r="D15051">
        <v>-92.054333</v>
      </c>
    </row>
    <row r="15052" spans="1:4" x14ac:dyDescent="0.2">
      <c r="A15052" t="s">
        <v>14715</v>
      </c>
      <c r="B15052" t="s">
        <v>14472</v>
      </c>
      <c r="C15052">
        <v>31.139614000000002</v>
      </c>
      <c r="D15052">
        <v>-92.083145000000002</v>
      </c>
    </row>
    <row r="15053" spans="1:4" x14ac:dyDescent="0.2">
      <c r="A15053" t="s">
        <v>2359</v>
      </c>
      <c r="B15053" t="s">
        <v>14472</v>
      </c>
      <c r="C15053">
        <v>30.662642999999999</v>
      </c>
      <c r="D15053">
        <v>-91.756489999999999</v>
      </c>
    </row>
    <row r="15054" spans="1:4" x14ac:dyDescent="0.2">
      <c r="A15054" t="s">
        <v>183</v>
      </c>
      <c r="B15054" t="s">
        <v>14472</v>
      </c>
      <c r="C15054">
        <v>31.440287000000001</v>
      </c>
      <c r="D15054">
        <v>-91.734454999999997</v>
      </c>
    </row>
    <row r="15055" spans="1:4" x14ac:dyDescent="0.2">
      <c r="A15055" t="s">
        <v>14716</v>
      </c>
      <c r="B15055" t="s">
        <v>14472</v>
      </c>
      <c r="C15055">
        <v>31.036766</v>
      </c>
      <c r="D15055">
        <v>-91.981814</v>
      </c>
    </row>
    <row r="15056" spans="1:4" x14ac:dyDescent="0.2">
      <c r="A15056" t="s">
        <v>7462</v>
      </c>
      <c r="B15056" t="s">
        <v>14472</v>
      </c>
      <c r="C15056">
        <v>30.824887</v>
      </c>
      <c r="D15056">
        <v>-92.040780999999996</v>
      </c>
    </row>
    <row r="15057" spans="1:4" x14ac:dyDescent="0.2">
      <c r="A15057" t="s">
        <v>14717</v>
      </c>
      <c r="B15057" t="s">
        <v>14472</v>
      </c>
      <c r="C15057">
        <v>32.065621</v>
      </c>
      <c r="D15057">
        <v>-91.257771000000005</v>
      </c>
    </row>
    <row r="15058" spans="1:4" x14ac:dyDescent="0.2">
      <c r="A15058" t="s">
        <v>7465</v>
      </c>
      <c r="B15058" t="s">
        <v>14472</v>
      </c>
      <c r="C15058">
        <v>30.706543</v>
      </c>
      <c r="D15058">
        <v>-91.911383999999998</v>
      </c>
    </row>
    <row r="15059" spans="1:4" x14ac:dyDescent="0.2">
      <c r="A15059" t="s">
        <v>4817</v>
      </c>
      <c r="B15059" t="s">
        <v>14472</v>
      </c>
      <c r="C15059">
        <v>31.323799999999999</v>
      </c>
      <c r="D15059">
        <v>-92.424599999999998</v>
      </c>
    </row>
    <row r="15060" spans="1:4" x14ac:dyDescent="0.2">
      <c r="A15060" t="s">
        <v>4817</v>
      </c>
      <c r="B15060" t="s">
        <v>14472</v>
      </c>
      <c r="C15060">
        <v>31.349910000000001</v>
      </c>
      <c r="D15060">
        <v>-92.399276</v>
      </c>
    </row>
    <row r="15061" spans="1:4" x14ac:dyDescent="0.2">
      <c r="A15061" t="s">
        <v>4817</v>
      </c>
      <c r="B15061" t="s">
        <v>14472</v>
      </c>
      <c r="C15061">
        <v>31.3324</v>
      </c>
      <c r="D15061">
        <v>-92.408500000000004</v>
      </c>
    </row>
    <row r="15062" spans="1:4" x14ac:dyDescent="0.2">
      <c r="A15062" t="s">
        <v>14718</v>
      </c>
      <c r="B15062" t="s">
        <v>14472</v>
      </c>
      <c r="C15062">
        <v>30.936484</v>
      </c>
      <c r="D15062">
        <v>-91.984673000000001</v>
      </c>
    </row>
    <row r="15063" spans="1:4" x14ac:dyDescent="0.2">
      <c r="A15063" t="s">
        <v>14719</v>
      </c>
      <c r="B15063" t="s">
        <v>14472</v>
      </c>
      <c r="C15063">
        <v>31.640277999999999</v>
      </c>
      <c r="D15063">
        <v>-91.995000000000005</v>
      </c>
    </row>
    <row r="15064" spans="1:4" x14ac:dyDescent="0.2">
      <c r="A15064" t="s">
        <v>2611</v>
      </c>
      <c r="B15064" t="s">
        <v>14472</v>
      </c>
      <c r="C15064">
        <v>31.189167000000001</v>
      </c>
      <c r="D15064">
        <v>-92.248610999999997</v>
      </c>
    </row>
    <row r="15065" spans="1:4" x14ac:dyDescent="0.2">
      <c r="A15065" t="s">
        <v>8798</v>
      </c>
      <c r="B15065" t="s">
        <v>14472</v>
      </c>
      <c r="C15065">
        <v>31.924804999999999</v>
      </c>
      <c r="D15065">
        <v>-91.278431999999995</v>
      </c>
    </row>
    <row r="15066" spans="1:4" x14ac:dyDescent="0.2">
      <c r="A15066" t="s">
        <v>14720</v>
      </c>
      <c r="B15066" t="s">
        <v>14472</v>
      </c>
      <c r="C15066">
        <v>30.83812</v>
      </c>
      <c r="D15066">
        <v>-92.393845999999996</v>
      </c>
    </row>
    <row r="15067" spans="1:4" x14ac:dyDescent="0.2">
      <c r="A15067" t="s">
        <v>14721</v>
      </c>
      <c r="B15067" t="s">
        <v>14472</v>
      </c>
      <c r="C15067">
        <v>31.850733999999999</v>
      </c>
      <c r="D15067">
        <v>-91.680711000000002</v>
      </c>
    </row>
    <row r="15068" spans="1:4" x14ac:dyDescent="0.2">
      <c r="A15068" t="s">
        <v>14722</v>
      </c>
      <c r="B15068" t="s">
        <v>14472</v>
      </c>
      <c r="C15068">
        <v>30.977118999999998</v>
      </c>
      <c r="D15068">
        <v>-91.825868</v>
      </c>
    </row>
    <row r="15069" spans="1:4" x14ac:dyDescent="0.2">
      <c r="A15069" t="s">
        <v>14723</v>
      </c>
      <c r="B15069" t="s">
        <v>14472</v>
      </c>
      <c r="C15069">
        <v>31.653141999999999</v>
      </c>
      <c r="D15069">
        <v>-92.199309999999997</v>
      </c>
    </row>
    <row r="15070" spans="1:4" x14ac:dyDescent="0.2">
      <c r="A15070" t="s">
        <v>7500</v>
      </c>
      <c r="B15070" t="s">
        <v>14472</v>
      </c>
      <c r="C15070">
        <v>31.578222</v>
      </c>
      <c r="D15070">
        <v>-91.469470999999999</v>
      </c>
    </row>
    <row r="15071" spans="1:4" x14ac:dyDescent="0.2">
      <c r="A15071" t="s">
        <v>14724</v>
      </c>
      <c r="B15071" t="s">
        <v>14472</v>
      </c>
      <c r="C15071">
        <v>31.807613</v>
      </c>
      <c r="D15071">
        <v>-91.387153999999995</v>
      </c>
    </row>
    <row r="15072" spans="1:4" x14ac:dyDescent="0.2">
      <c r="A15072" t="s">
        <v>14725</v>
      </c>
      <c r="B15072" t="s">
        <v>14472</v>
      </c>
      <c r="C15072">
        <v>31.615556000000002</v>
      </c>
      <c r="D15072">
        <v>-91.783889000000002</v>
      </c>
    </row>
    <row r="15073" spans="1:4" x14ac:dyDescent="0.2">
      <c r="A15073" t="s">
        <v>14394</v>
      </c>
      <c r="B15073" t="s">
        <v>14472</v>
      </c>
      <c r="C15073">
        <v>31.991251999999999</v>
      </c>
      <c r="D15073">
        <v>-91.676798000000005</v>
      </c>
    </row>
    <row r="15074" spans="1:4" x14ac:dyDescent="0.2">
      <c r="A15074" t="s">
        <v>14726</v>
      </c>
      <c r="B15074" t="s">
        <v>14472</v>
      </c>
      <c r="C15074">
        <v>31.761897999999999</v>
      </c>
      <c r="D15074">
        <v>-91.992491000000001</v>
      </c>
    </row>
    <row r="15075" spans="1:4" x14ac:dyDescent="0.2">
      <c r="A15075" t="s">
        <v>14727</v>
      </c>
      <c r="B15075" t="s">
        <v>14472</v>
      </c>
      <c r="C15075">
        <v>31.221761999999998</v>
      </c>
      <c r="D15075">
        <v>-93.358948999999996</v>
      </c>
    </row>
    <row r="15076" spans="1:4" x14ac:dyDescent="0.2">
      <c r="A15076" t="s">
        <v>3424</v>
      </c>
      <c r="B15076" t="s">
        <v>14472</v>
      </c>
      <c r="C15076">
        <v>31.873583</v>
      </c>
      <c r="D15076">
        <v>-92.764125000000007</v>
      </c>
    </row>
    <row r="15077" spans="1:4" x14ac:dyDescent="0.2">
      <c r="A15077" t="s">
        <v>14728</v>
      </c>
      <c r="B15077" t="s">
        <v>14472</v>
      </c>
      <c r="C15077">
        <v>31.404800000000002</v>
      </c>
      <c r="D15077">
        <v>-92.407499999999999</v>
      </c>
    </row>
    <row r="15078" spans="1:4" x14ac:dyDescent="0.2">
      <c r="A15078" t="s">
        <v>511</v>
      </c>
      <c r="B15078" t="s">
        <v>14472</v>
      </c>
      <c r="C15078">
        <v>31.709955999999998</v>
      </c>
      <c r="D15078">
        <v>-93.495863</v>
      </c>
    </row>
    <row r="15079" spans="1:4" x14ac:dyDescent="0.2">
      <c r="A15079" t="s">
        <v>10636</v>
      </c>
      <c r="B15079" t="s">
        <v>14472</v>
      </c>
      <c r="C15079">
        <v>31.466035000000002</v>
      </c>
      <c r="D15079">
        <v>-92.492729999999995</v>
      </c>
    </row>
    <row r="15080" spans="1:4" x14ac:dyDescent="0.2">
      <c r="A15080" t="s">
        <v>5467</v>
      </c>
      <c r="B15080" t="s">
        <v>14472</v>
      </c>
      <c r="C15080">
        <v>31.321601000000001</v>
      </c>
      <c r="D15080">
        <v>-92.686680999999993</v>
      </c>
    </row>
    <row r="15081" spans="1:4" x14ac:dyDescent="0.2">
      <c r="A15081" t="s">
        <v>4066</v>
      </c>
      <c r="B15081" t="s">
        <v>14472</v>
      </c>
      <c r="C15081">
        <v>31.965555999999999</v>
      </c>
      <c r="D15081">
        <v>-92.775555999999995</v>
      </c>
    </row>
    <row r="15082" spans="1:4" x14ac:dyDescent="0.2">
      <c r="A15082" t="s">
        <v>14729</v>
      </c>
      <c r="B15082" t="s">
        <v>14472</v>
      </c>
      <c r="C15082">
        <v>31.895851</v>
      </c>
      <c r="D15082">
        <v>-93.093571999999995</v>
      </c>
    </row>
    <row r="15083" spans="1:4" x14ac:dyDescent="0.2">
      <c r="A15083" t="s">
        <v>3212</v>
      </c>
      <c r="B15083" t="s">
        <v>14472</v>
      </c>
      <c r="C15083">
        <v>31.821389</v>
      </c>
      <c r="D15083">
        <v>-93.029443999999998</v>
      </c>
    </row>
    <row r="15084" spans="1:4" x14ac:dyDescent="0.2">
      <c r="A15084" t="s">
        <v>14355</v>
      </c>
      <c r="B15084" t="s">
        <v>14472</v>
      </c>
      <c r="C15084">
        <v>32.026389000000002</v>
      </c>
      <c r="D15084">
        <v>-92.138889000000006</v>
      </c>
    </row>
    <row r="15085" spans="1:4" x14ac:dyDescent="0.2">
      <c r="A15085" t="s">
        <v>14730</v>
      </c>
      <c r="B15085" t="s">
        <v>14472</v>
      </c>
      <c r="C15085">
        <v>31.535917999999999</v>
      </c>
      <c r="D15085">
        <v>-92.857326</v>
      </c>
    </row>
    <row r="15086" spans="1:4" x14ac:dyDescent="0.2">
      <c r="A15086" t="s">
        <v>6519</v>
      </c>
      <c r="B15086" t="s">
        <v>14472</v>
      </c>
      <c r="C15086">
        <v>31.507947999999999</v>
      </c>
      <c r="D15086">
        <v>-92.656757999999996</v>
      </c>
    </row>
    <row r="15087" spans="1:4" x14ac:dyDescent="0.2">
      <c r="A15087" t="s">
        <v>1516</v>
      </c>
      <c r="B15087" t="s">
        <v>14472</v>
      </c>
      <c r="C15087">
        <v>32.114794000000003</v>
      </c>
      <c r="D15087">
        <v>-92.103652999999994</v>
      </c>
    </row>
    <row r="15088" spans="1:4" x14ac:dyDescent="0.2">
      <c r="A15088" t="s">
        <v>7206</v>
      </c>
      <c r="B15088" t="s">
        <v>14472</v>
      </c>
      <c r="C15088">
        <v>31.785153000000001</v>
      </c>
      <c r="D15088">
        <v>-93.715689999999995</v>
      </c>
    </row>
    <row r="15089" spans="1:4" x14ac:dyDescent="0.2">
      <c r="A15089" t="s">
        <v>12903</v>
      </c>
      <c r="B15089" t="s">
        <v>14472</v>
      </c>
      <c r="C15089">
        <v>32.070131000000003</v>
      </c>
      <c r="D15089">
        <v>-92.678291999999999</v>
      </c>
    </row>
    <row r="15090" spans="1:4" x14ac:dyDescent="0.2">
      <c r="A15090" t="s">
        <v>14731</v>
      </c>
      <c r="B15090" t="s">
        <v>14472</v>
      </c>
      <c r="C15090">
        <v>31.597920999999999</v>
      </c>
      <c r="D15090">
        <v>-92.566479000000001</v>
      </c>
    </row>
    <row r="15091" spans="1:4" x14ac:dyDescent="0.2">
      <c r="A15091" t="s">
        <v>2011</v>
      </c>
      <c r="B15091" t="s">
        <v>14472</v>
      </c>
      <c r="C15091">
        <v>31.146476</v>
      </c>
      <c r="D15091">
        <v>-92.717061999999999</v>
      </c>
    </row>
    <row r="15092" spans="1:4" x14ac:dyDescent="0.2">
      <c r="A15092" t="s">
        <v>6520</v>
      </c>
      <c r="B15092" t="s">
        <v>14472</v>
      </c>
      <c r="C15092">
        <v>31.906412</v>
      </c>
      <c r="D15092">
        <v>-91.875148999999993</v>
      </c>
    </row>
    <row r="15093" spans="1:4" x14ac:dyDescent="0.2">
      <c r="A15093" t="s">
        <v>3980</v>
      </c>
      <c r="B15093" t="s">
        <v>14472</v>
      </c>
      <c r="C15093">
        <v>31.493655</v>
      </c>
      <c r="D15093">
        <v>-93.460196999999994</v>
      </c>
    </row>
    <row r="15094" spans="1:4" x14ac:dyDescent="0.2">
      <c r="A15094" t="s">
        <v>6536</v>
      </c>
      <c r="B15094" t="s">
        <v>14472</v>
      </c>
      <c r="C15094">
        <v>31.384882000000001</v>
      </c>
      <c r="D15094">
        <v>-92.881246000000004</v>
      </c>
    </row>
    <row r="15095" spans="1:4" x14ac:dyDescent="0.2">
      <c r="A15095" t="s">
        <v>8955</v>
      </c>
      <c r="B15095" t="s">
        <v>14472</v>
      </c>
      <c r="C15095">
        <v>31.612221999999999</v>
      </c>
      <c r="D15095">
        <v>-93.097499999999997</v>
      </c>
    </row>
    <row r="15096" spans="1:4" x14ac:dyDescent="0.2">
      <c r="A15096" t="s">
        <v>14732</v>
      </c>
      <c r="B15096" t="s">
        <v>14472</v>
      </c>
      <c r="C15096">
        <v>31.427454999999998</v>
      </c>
      <c r="D15096">
        <v>-93.517916</v>
      </c>
    </row>
    <row r="15097" spans="1:4" x14ac:dyDescent="0.2">
      <c r="A15097" t="s">
        <v>5199</v>
      </c>
      <c r="B15097" t="s">
        <v>14472</v>
      </c>
      <c r="C15097">
        <v>31.024304000000001</v>
      </c>
      <c r="D15097">
        <v>-92.510797999999994</v>
      </c>
    </row>
    <row r="15098" spans="1:4" x14ac:dyDescent="0.2">
      <c r="A15098" t="s">
        <v>236</v>
      </c>
      <c r="B15098" t="s">
        <v>14472</v>
      </c>
      <c r="C15098">
        <v>31.269444</v>
      </c>
      <c r="D15098">
        <v>-92.692778000000004</v>
      </c>
    </row>
    <row r="15099" spans="1:4" x14ac:dyDescent="0.2">
      <c r="A15099" t="s">
        <v>342</v>
      </c>
      <c r="B15099" t="s">
        <v>14472</v>
      </c>
      <c r="C15099">
        <v>31.745006</v>
      </c>
      <c r="D15099">
        <v>-92.395182000000005</v>
      </c>
    </row>
    <row r="15100" spans="1:4" x14ac:dyDescent="0.2">
      <c r="A15100" t="s">
        <v>14733</v>
      </c>
      <c r="B15100" t="s">
        <v>14472</v>
      </c>
      <c r="C15100">
        <v>30.978383999999998</v>
      </c>
      <c r="D15100">
        <v>-92.645758000000001</v>
      </c>
    </row>
    <row r="15101" spans="1:4" x14ac:dyDescent="0.2">
      <c r="A15101" t="s">
        <v>14734</v>
      </c>
      <c r="B15101" t="s">
        <v>14472</v>
      </c>
      <c r="C15101">
        <v>31.432777999999999</v>
      </c>
      <c r="D15101">
        <v>-92.943332999999996</v>
      </c>
    </row>
    <row r="15102" spans="1:4" x14ac:dyDescent="0.2">
      <c r="A15102" t="s">
        <v>7397</v>
      </c>
      <c r="B15102" t="s">
        <v>14472</v>
      </c>
      <c r="C15102">
        <v>32.012107999999998</v>
      </c>
      <c r="D15102">
        <v>-91.974615</v>
      </c>
    </row>
    <row r="15103" spans="1:4" x14ac:dyDescent="0.2">
      <c r="A15103" t="s">
        <v>14735</v>
      </c>
      <c r="B15103" t="s">
        <v>14472</v>
      </c>
      <c r="C15103">
        <v>31.082535</v>
      </c>
      <c r="D15103">
        <v>-92.774879999999996</v>
      </c>
    </row>
    <row r="15104" spans="1:4" x14ac:dyDescent="0.2">
      <c r="A15104" t="s">
        <v>14736</v>
      </c>
      <c r="B15104" t="s">
        <v>14472</v>
      </c>
      <c r="C15104">
        <v>31.322638999999999</v>
      </c>
      <c r="D15104">
        <v>-93.368306000000004</v>
      </c>
    </row>
    <row r="15105" spans="1:4" x14ac:dyDescent="0.2">
      <c r="A15105" t="s">
        <v>14737</v>
      </c>
      <c r="B15105" t="s">
        <v>14472</v>
      </c>
      <c r="C15105">
        <v>31.939167000000001</v>
      </c>
      <c r="D15105">
        <v>-92.598611000000005</v>
      </c>
    </row>
    <row r="15106" spans="1:4" x14ac:dyDescent="0.2">
      <c r="A15106" t="s">
        <v>6944</v>
      </c>
      <c r="B15106" t="s">
        <v>14472</v>
      </c>
      <c r="C15106">
        <v>32.028618999999999</v>
      </c>
      <c r="D15106">
        <v>-92.126071999999994</v>
      </c>
    </row>
    <row r="15107" spans="1:4" x14ac:dyDescent="0.2">
      <c r="A15107" t="s">
        <v>14738</v>
      </c>
      <c r="B15107" t="s">
        <v>14472</v>
      </c>
      <c r="C15107">
        <v>31.337222000000001</v>
      </c>
      <c r="D15107">
        <v>-93.165555999999995</v>
      </c>
    </row>
    <row r="15108" spans="1:4" x14ac:dyDescent="0.2">
      <c r="A15108" t="s">
        <v>7164</v>
      </c>
      <c r="B15108" t="s">
        <v>14472</v>
      </c>
      <c r="C15108">
        <v>31.144292</v>
      </c>
      <c r="D15108">
        <v>-93.223956999999999</v>
      </c>
    </row>
    <row r="15109" spans="1:4" x14ac:dyDescent="0.2">
      <c r="A15109" t="s">
        <v>8963</v>
      </c>
      <c r="B15109" t="s">
        <v>14472</v>
      </c>
      <c r="C15109">
        <v>31.418481</v>
      </c>
      <c r="D15109">
        <v>-92.771850000000001</v>
      </c>
    </row>
    <row r="15110" spans="1:4" x14ac:dyDescent="0.2">
      <c r="A15110" t="s">
        <v>14739</v>
      </c>
      <c r="B15110" t="s">
        <v>14472</v>
      </c>
      <c r="C15110">
        <v>31.006388999999999</v>
      </c>
      <c r="D15110">
        <v>-92.552499999999995</v>
      </c>
    </row>
    <row r="15111" spans="1:4" x14ac:dyDescent="0.2">
      <c r="A15111" t="s">
        <v>14740</v>
      </c>
      <c r="B15111" t="s">
        <v>14472</v>
      </c>
      <c r="C15111">
        <v>31.585080000000001</v>
      </c>
      <c r="D15111">
        <v>-93.464112999999998</v>
      </c>
    </row>
    <row r="15112" spans="1:4" x14ac:dyDescent="0.2">
      <c r="A15112" t="s">
        <v>14741</v>
      </c>
      <c r="B15112" t="s">
        <v>14472</v>
      </c>
      <c r="C15112">
        <v>31.772583000000001</v>
      </c>
      <c r="D15112">
        <v>-93.395427999999995</v>
      </c>
    </row>
    <row r="15113" spans="1:4" x14ac:dyDescent="0.2">
      <c r="A15113" t="s">
        <v>449</v>
      </c>
      <c r="B15113" t="s">
        <v>14472</v>
      </c>
      <c r="C15113">
        <v>31.598610999999998</v>
      </c>
      <c r="D15113">
        <v>-92.966943999999998</v>
      </c>
    </row>
    <row r="15114" spans="1:4" x14ac:dyDescent="0.2">
      <c r="A15114" t="s">
        <v>1350</v>
      </c>
      <c r="B15114" t="s">
        <v>14472</v>
      </c>
      <c r="C15114">
        <v>31.667387999999999</v>
      </c>
      <c r="D15114">
        <v>-92.841177999999999</v>
      </c>
    </row>
    <row r="15115" spans="1:4" x14ac:dyDescent="0.2">
      <c r="A15115" t="s">
        <v>11929</v>
      </c>
      <c r="B15115" t="s">
        <v>14472</v>
      </c>
      <c r="C15115">
        <v>31.333926999999999</v>
      </c>
      <c r="D15115">
        <v>-92.888914999999997</v>
      </c>
    </row>
    <row r="15116" spans="1:4" x14ac:dyDescent="0.2">
      <c r="A15116" t="s">
        <v>8973</v>
      </c>
      <c r="B15116" t="s">
        <v>14472</v>
      </c>
      <c r="C15116">
        <v>31.661501999999999</v>
      </c>
      <c r="D15116">
        <v>-93.024117000000004</v>
      </c>
    </row>
    <row r="15117" spans="1:4" x14ac:dyDescent="0.2">
      <c r="A15117" t="s">
        <v>14742</v>
      </c>
      <c r="B15117" t="s">
        <v>14472</v>
      </c>
      <c r="C15117">
        <v>31.761687999999999</v>
      </c>
      <c r="D15117">
        <v>-93.091571999999999</v>
      </c>
    </row>
    <row r="15118" spans="1:4" x14ac:dyDescent="0.2">
      <c r="A15118" t="s">
        <v>14742</v>
      </c>
      <c r="B15118" t="s">
        <v>14472</v>
      </c>
      <c r="C15118">
        <v>31.7605</v>
      </c>
      <c r="D15118">
        <v>-93.086100000000002</v>
      </c>
    </row>
    <row r="15119" spans="1:4" x14ac:dyDescent="0.2">
      <c r="A15119" t="s">
        <v>14743</v>
      </c>
      <c r="B15119" t="s">
        <v>14472</v>
      </c>
      <c r="C15119">
        <v>31.032067999999999</v>
      </c>
      <c r="D15119">
        <v>-93.222130000000007</v>
      </c>
    </row>
    <row r="15120" spans="1:4" x14ac:dyDescent="0.2">
      <c r="A15120" t="s">
        <v>14744</v>
      </c>
      <c r="B15120" t="s">
        <v>14472</v>
      </c>
      <c r="C15120">
        <v>31.469166999999999</v>
      </c>
      <c r="D15120">
        <v>-93.574721999999994</v>
      </c>
    </row>
    <row r="15121" spans="1:4" x14ac:dyDescent="0.2">
      <c r="A15121" t="s">
        <v>14745</v>
      </c>
      <c r="B15121" t="s">
        <v>14472</v>
      </c>
      <c r="C15121">
        <v>31.069396000000001</v>
      </c>
      <c r="D15121">
        <v>-93.287898999999996</v>
      </c>
    </row>
    <row r="15122" spans="1:4" x14ac:dyDescent="0.2">
      <c r="A15122" t="s">
        <v>13557</v>
      </c>
      <c r="B15122" t="s">
        <v>14472</v>
      </c>
      <c r="C15122">
        <v>31.693849</v>
      </c>
      <c r="D15122">
        <v>-93.716678999999999</v>
      </c>
    </row>
    <row r="15123" spans="1:4" x14ac:dyDescent="0.2">
      <c r="A15123" t="s">
        <v>1555</v>
      </c>
      <c r="B15123" t="s">
        <v>14472</v>
      </c>
      <c r="C15123">
        <v>30.817173</v>
      </c>
      <c r="D15123">
        <v>-92.663964000000007</v>
      </c>
    </row>
    <row r="15124" spans="1:4" x14ac:dyDescent="0.2">
      <c r="A15124" t="s">
        <v>14746</v>
      </c>
      <c r="B15124" t="s">
        <v>14472</v>
      </c>
      <c r="C15124">
        <v>31.873390000000001</v>
      </c>
      <c r="D15124">
        <v>-92.22139</v>
      </c>
    </row>
    <row r="15125" spans="1:4" x14ac:dyDescent="0.2">
      <c r="A15125" t="s">
        <v>186</v>
      </c>
      <c r="B15125" t="s">
        <v>14472</v>
      </c>
      <c r="C15125">
        <v>31.226441999999999</v>
      </c>
      <c r="D15125">
        <v>-92.744478000000001</v>
      </c>
    </row>
    <row r="15126" spans="1:4" x14ac:dyDescent="0.2">
      <c r="A15126" t="s">
        <v>12514</v>
      </c>
      <c r="B15126" t="s">
        <v>14472</v>
      </c>
      <c r="C15126">
        <v>31.499966000000001</v>
      </c>
      <c r="D15126">
        <v>-92.400536000000002</v>
      </c>
    </row>
    <row r="15127" spans="1:4" x14ac:dyDescent="0.2">
      <c r="A15127" t="s">
        <v>14747</v>
      </c>
      <c r="B15127" t="s">
        <v>14472</v>
      </c>
      <c r="C15127">
        <v>31.580117000000001</v>
      </c>
      <c r="D15127">
        <v>-93.140089000000003</v>
      </c>
    </row>
    <row r="15128" spans="1:4" x14ac:dyDescent="0.2">
      <c r="A15128" t="s">
        <v>14748</v>
      </c>
      <c r="B15128" t="s">
        <v>14472</v>
      </c>
      <c r="C15128">
        <v>31.771453000000001</v>
      </c>
      <c r="D15128">
        <v>-93.320971999999998</v>
      </c>
    </row>
    <row r="15129" spans="1:4" x14ac:dyDescent="0.2">
      <c r="A15129" t="s">
        <v>14749</v>
      </c>
      <c r="B15129" t="s">
        <v>14472</v>
      </c>
      <c r="C15129">
        <v>31.759443999999998</v>
      </c>
      <c r="D15129">
        <v>-92.958888999999999</v>
      </c>
    </row>
    <row r="15130" spans="1:4" x14ac:dyDescent="0.2">
      <c r="A15130" t="s">
        <v>14750</v>
      </c>
      <c r="B15130" t="s">
        <v>14472</v>
      </c>
      <c r="C15130">
        <v>31.197033999999999</v>
      </c>
      <c r="D15130">
        <v>-92.769810000000007</v>
      </c>
    </row>
    <row r="15131" spans="1:4" x14ac:dyDescent="0.2">
      <c r="A15131" t="s">
        <v>14751</v>
      </c>
      <c r="B15131" t="s">
        <v>14472</v>
      </c>
      <c r="C15131">
        <v>32.068615999999999</v>
      </c>
      <c r="D15131">
        <v>-92.442893999999995</v>
      </c>
    </row>
    <row r="15132" spans="1:4" x14ac:dyDescent="0.2">
      <c r="A15132" t="s">
        <v>6496</v>
      </c>
      <c r="B15132" t="s">
        <v>14472</v>
      </c>
      <c r="C15132">
        <v>31.245556000000001</v>
      </c>
      <c r="D15132">
        <v>-93.015277999999995</v>
      </c>
    </row>
    <row r="15133" spans="1:4" x14ac:dyDescent="0.2">
      <c r="A15133" t="s">
        <v>14752</v>
      </c>
      <c r="B15133" t="s">
        <v>14472</v>
      </c>
      <c r="C15133">
        <v>31.202221999999999</v>
      </c>
      <c r="D15133">
        <v>-93.127222000000003</v>
      </c>
    </row>
    <row r="15134" spans="1:4" x14ac:dyDescent="0.2">
      <c r="A15134" t="s">
        <v>4215</v>
      </c>
      <c r="B15134" t="s">
        <v>14472</v>
      </c>
      <c r="C15134">
        <v>31.415731999999998</v>
      </c>
      <c r="D15134">
        <v>-92.447115999999994</v>
      </c>
    </row>
    <row r="15135" spans="1:4" x14ac:dyDescent="0.2">
      <c r="A15135" t="s">
        <v>14753</v>
      </c>
      <c r="B15135" t="s">
        <v>14472</v>
      </c>
      <c r="C15135">
        <v>31.853088</v>
      </c>
      <c r="D15135">
        <v>-92.301254</v>
      </c>
    </row>
    <row r="15136" spans="1:4" x14ac:dyDescent="0.2">
      <c r="A15136" t="s">
        <v>14754</v>
      </c>
      <c r="B15136" t="s">
        <v>14472</v>
      </c>
      <c r="C15136">
        <v>31.863610999999999</v>
      </c>
      <c r="D15136">
        <v>-92.295833000000002</v>
      </c>
    </row>
    <row r="15137" spans="1:4" x14ac:dyDescent="0.2">
      <c r="A15137" t="s">
        <v>14755</v>
      </c>
      <c r="B15137" t="s">
        <v>14472</v>
      </c>
      <c r="C15137">
        <v>31.921389000000001</v>
      </c>
      <c r="D15137">
        <v>-92.636645999999999</v>
      </c>
    </row>
    <row r="15138" spans="1:4" x14ac:dyDescent="0.2">
      <c r="A15138" t="s">
        <v>11556</v>
      </c>
      <c r="B15138" t="s">
        <v>14472</v>
      </c>
      <c r="C15138">
        <v>31.132587999999998</v>
      </c>
      <c r="D15138">
        <v>-92.498996000000005</v>
      </c>
    </row>
    <row r="15139" spans="1:4" x14ac:dyDescent="0.2">
      <c r="A15139" t="s">
        <v>14756</v>
      </c>
      <c r="B15139" t="s">
        <v>14472</v>
      </c>
      <c r="C15139">
        <v>31.613790000000002</v>
      </c>
      <c r="D15139">
        <v>-93.663568999999995</v>
      </c>
    </row>
    <row r="15140" spans="1:4" x14ac:dyDescent="0.2">
      <c r="A15140" t="s">
        <v>7164</v>
      </c>
      <c r="B15140" t="s">
        <v>14472</v>
      </c>
      <c r="C15140">
        <v>31.143332999999998</v>
      </c>
      <c r="D15140">
        <v>-93.260833000000005</v>
      </c>
    </row>
    <row r="15141" spans="1:4" x14ac:dyDescent="0.2">
      <c r="A15141" t="s">
        <v>14757</v>
      </c>
      <c r="B15141" t="s">
        <v>14758</v>
      </c>
      <c r="C15141">
        <v>34.215404999999997</v>
      </c>
      <c r="D15141">
        <v>-91.995812000000001</v>
      </c>
    </row>
    <row r="15142" spans="1:4" x14ac:dyDescent="0.2">
      <c r="A15142" t="s">
        <v>5241</v>
      </c>
      <c r="B15142" t="s">
        <v>14758</v>
      </c>
      <c r="C15142">
        <v>34.257001000000002</v>
      </c>
      <c r="D15142">
        <v>-92.089718000000005</v>
      </c>
    </row>
    <row r="15143" spans="1:4" x14ac:dyDescent="0.2">
      <c r="A15143" t="s">
        <v>14757</v>
      </c>
      <c r="B15143" t="s">
        <v>14758</v>
      </c>
      <c r="C15143">
        <v>34.189745000000002</v>
      </c>
      <c r="D15143">
        <v>-92.044786000000002</v>
      </c>
    </row>
    <row r="15144" spans="1:4" x14ac:dyDescent="0.2">
      <c r="A15144" t="s">
        <v>14757</v>
      </c>
      <c r="B15144" t="s">
        <v>14758</v>
      </c>
      <c r="C15144">
        <v>34.221200000000003</v>
      </c>
      <c r="D15144">
        <v>-92.001999999999995</v>
      </c>
    </row>
    <row r="15145" spans="1:4" x14ac:dyDescent="0.2">
      <c r="A15145" t="s">
        <v>5241</v>
      </c>
      <c r="B15145" t="s">
        <v>14758</v>
      </c>
      <c r="C15145">
        <v>34.273888999999997</v>
      </c>
      <c r="D15145">
        <v>-92.090833000000003</v>
      </c>
    </row>
    <row r="15146" spans="1:4" x14ac:dyDescent="0.2">
      <c r="A15146" t="s">
        <v>14757</v>
      </c>
      <c r="B15146" t="s">
        <v>14758</v>
      </c>
      <c r="C15146">
        <v>34.137500000000003</v>
      </c>
      <c r="D15146">
        <v>-92.104600000000005</v>
      </c>
    </row>
    <row r="15147" spans="1:4" x14ac:dyDescent="0.2">
      <c r="A15147" t="s">
        <v>14147</v>
      </c>
      <c r="B15147" t="s">
        <v>14758</v>
      </c>
      <c r="C15147">
        <v>33.614328</v>
      </c>
      <c r="D15147">
        <v>-91.232529</v>
      </c>
    </row>
    <row r="15148" spans="1:4" x14ac:dyDescent="0.2">
      <c r="A15148" t="s">
        <v>8318</v>
      </c>
      <c r="B15148" t="s">
        <v>14758</v>
      </c>
      <c r="C15148">
        <v>33.549664999999997</v>
      </c>
      <c r="D15148">
        <v>-92.260385999999997</v>
      </c>
    </row>
    <row r="15149" spans="1:4" x14ac:dyDescent="0.2">
      <c r="A15149" t="s">
        <v>14759</v>
      </c>
      <c r="B15149" t="s">
        <v>14758</v>
      </c>
      <c r="C15149">
        <v>33.152369</v>
      </c>
      <c r="D15149">
        <v>-91.959152000000003</v>
      </c>
    </row>
    <row r="15150" spans="1:4" x14ac:dyDescent="0.2">
      <c r="A15150" t="s">
        <v>14760</v>
      </c>
      <c r="B15150" t="s">
        <v>14758</v>
      </c>
      <c r="C15150">
        <v>33.524054</v>
      </c>
      <c r="D15150">
        <v>-91.439391000000001</v>
      </c>
    </row>
    <row r="15151" spans="1:4" x14ac:dyDescent="0.2">
      <c r="A15151" t="s">
        <v>8839</v>
      </c>
      <c r="B15151" t="s">
        <v>14758</v>
      </c>
      <c r="C15151">
        <v>33.892102000000001</v>
      </c>
      <c r="D15151">
        <v>-91.486056000000005</v>
      </c>
    </row>
    <row r="15152" spans="1:4" x14ac:dyDescent="0.2">
      <c r="A15152" t="s">
        <v>13989</v>
      </c>
      <c r="B15152" t="s">
        <v>14758</v>
      </c>
      <c r="C15152">
        <v>33.12135</v>
      </c>
      <c r="D15152">
        <v>-91.271552</v>
      </c>
    </row>
    <row r="15153" spans="1:4" x14ac:dyDescent="0.2">
      <c r="A15153" t="s">
        <v>14761</v>
      </c>
      <c r="B15153" t="s">
        <v>14758</v>
      </c>
      <c r="C15153">
        <v>33.342950999999999</v>
      </c>
      <c r="D15153">
        <v>-91.835627000000002</v>
      </c>
    </row>
    <row r="15154" spans="1:4" x14ac:dyDescent="0.2">
      <c r="A15154" t="s">
        <v>14762</v>
      </c>
      <c r="B15154" t="s">
        <v>14758</v>
      </c>
      <c r="C15154">
        <v>34.034503000000001</v>
      </c>
      <c r="D15154">
        <v>-91.576797999999997</v>
      </c>
    </row>
    <row r="15155" spans="1:4" x14ac:dyDescent="0.2">
      <c r="A15155" t="s">
        <v>8337</v>
      </c>
      <c r="B15155" t="s">
        <v>14758</v>
      </c>
      <c r="C15155">
        <v>34.030484000000001</v>
      </c>
      <c r="D15155">
        <v>-91.670820000000006</v>
      </c>
    </row>
    <row r="15156" spans="1:4" x14ac:dyDescent="0.2">
      <c r="A15156" t="s">
        <v>1719</v>
      </c>
      <c r="B15156" t="s">
        <v>14758</v>
      </c>
      <c r="C15156">
        <v>33.205800000000004</v>
      </c>
      <c r="D15156">
        <v>-91.802265000000006</v>
      </c>
    </row>
    <row r="15157" spans="1:4" x14ac:dyDescent="0.2">
      <c r="A15157" t="s">
        <v>3957</v>
      </c>
      <c r="B15157" t="s">
        <v>14758</v>
      </c>
      <c r="C15157">
        <v>33.422207</v>
      </c>
      <c r="D15157">
        <v>-92.127713999999997</v>
      </c>
    </row>
    <row r="15158" spans="1:4" x14ac:dyDescent="0.2">
      <c r="A15158" t="s">
        <v>5431</v>
      </c>
      <c r="B15158" t="s">
        <v>14758</v>
      </c>
      <c r="C15158">
        <v>33.388914</v>
      </c>
      <c r="D15158">
        <v>-92.296612999999994</v>
      </c>
    </row>
    <row r="15159" spans="1:4" x14ac:dyDescent="0.2">
      <c r="A15159" t="s">
        <v>7671</v>
      </c>
      <c r="B15159" t="s">
        <v>14758</v>
      </c>
      <c r="C15159">
        <v>33.860019999999999</v>
      </c>
      <c r="D15159">
        <v>-92.301415000000006</v>
      </c>
    </row>
    <row r="15160" spans="1:4" x14ac:dyDescent="0.2">
      <c r="A15160" t="s">
        <v>10236</v>
      </c>
      <c r="B15160" t="s">
        <v>14758</v>
      </c>
      <c r="C15160">
        <v>33.327407999999998</v>
      </c>
      <c r="D15160">
        <v>-91.282487000000003</v>
      </c>
    </row>
    <row r="15161" spans="1:4" x14ac:dyDescent="0.2">
      <c r="A15161" t="s">
        <v>14763</v>
      </c>
      <c r="B15161" t="s">
        <v>14758</v>
      </c>
      <c r="C15161">
        <v>33.629710000000003</v>
      </c>
      <c r="D15161">
        <v>-91.392780999999999</v>
      </c>
    </row>
    <row r="15162" spans="1:4" x14ac:dyDescent="0.2">
      <c r="A15162" t="s">
        <v>1167</v>
      </c>
      <c r="B15162" t="s">
        <v>14758</v>
      </c>
      <c r="C15162">
        <v>33.624951000000003</v>
      </c>
      <c r="D15162">
        <v>-91.794844999999995</v>
      </c>
    </row>
    <row r="15163" spans="1:4" x14ac:dyDescent="0.2">
      <c r="A15163" t="s">
        <v>1167</v>
      </c>
      <c r="B15163" t="s">
        <v>14758</v>
      </c>
      <c r="C15163">
        <v>33.589199999999998</v>
      </c>
      <c r="D15163">
        <v>-91.808800000000005</v>
      </c>
    </row>
    <row r="15164" spans="1:4" x14ac:dyDescent="0.2">
      <c r="A15164" t="s">
        <v>1167</v>
      </c>
      <c r="B15164" t="s">
        <v>14758</v>
      </c>
      <c r="C15164">
        <v>33.580300000000001</v>
      </c>
      <c r="D15164">
        <v>-91.792199999999994</v>
      </c>
    </row>
    <row r="15165" spans="1:4" x14ac:dyDescent="0.2">
      <c r="A15165" t="s">
        <v>2175</v>
      </c>
      <c r="B15165" t="s">
        <v>14758</v>
      </c>
      <c r="C15165">
        <v>33.307516</v>
      </c>
      <c r="D15165">
        <v>-91.522775999999993</v>
      </c>
    </row>
    <row r="15166" spans="1:4" x14ac:dyDescent="0.2">
      <c r="A15166" t="s">
        <v>1380</v>
      </c>
      <c r="B15166" t="s">
        <v>14758</v>
      </c>
      <c r="C15166">
        <v>34.146388999999999</v>
      </c>
      <c r="D15166">
        <v>-91.795000000000002</v>
      </c>
    </row>
    <row r="15167" spans="1:4" x14ac:dyDescent="0.2">
      <c r="A15167" t="s">
        <v>14764</v>
      </c>
      <c r="B15167" t="s">
        <v>14758</v>
      </c>
      <c r="C15167">
        <v>33.758845999999998</v>
      </c>
      <c r="D15167">
        <v>-92.193909000000005</v>
      </c>
    </row>
    <row r="15168" spans="1:4" x14ac:dyDescent="0.2">
      <c r="A15168" t="s">
        <v>14765</v>
      </c>
      <c r="B15168" t="s">
        <v>14758</v>
      </c>
      <c r="C15168">
        <v>33.121267000000003</v>
      </c>
      <c r="D15168">
        <v>-91.542793000000003</v>
      </c>
    </row>
    <row r="15169" spans="1:4" x14ac:dyDescent="0.2">
      <c r="A15169" t="s">
        <v>6438</v>
      </c>
      <c r="B15169" t="s">
        <v>14758</v>
      </c>
      <c r="C15169">
        <v>33.807923000000002</v>
      </c>
      <c r="D15169">
        <v>-91.391570000000002</v>
      </c>
    </row>
    <row r="15170" spans="1:4" x14ac:dyDescent="0.2">
      <c r="A15170" t="s">
        <v>955</v>
      </c>
      <c r="B15170" t="s">
        <v>14758</v>
      </c>
      <c r="C15170">
        <v>33.231772999999997</v>
      </c>
      <c r="D15170">
        <v>-91.513935000000004</v>
      </c>
    </row>
    <row r="15171" spans="1:4" x14ac:dyDescent="0.2">
      <c r="A15171" t="s">
        <v>14766</v>
      </c>
      <c r="B15171" t="s">
        <v>14758</v>
      </c>
      <c r="C15171">
        <v>33.945324999999997</v>
      </c>
      <c r="D15171">
        <v>-92.118762000000004</v>
      </c>
    </row>
    <row r="15172" spans="1:4" x14ac:dyDescent="0.2">
      <c r="A15172" t="s">
        <v>14763</v>
      </c>
      <c r="B15172" t="s">
        <v>14758</v>
      </c>
      <c r="C15172">
        <v>33.616002999999999</v>
      </c>
      <c r="D15172">
        <v>-91.205123999999998</v>
      </c>
    </row>
    <row r="15173" spans="1:4" x14ac:dyDescent="0.2">
      <c r="A15173" t="s">
        <v>10335</v>
      </c>
      <c r="B15173" t="s">
        <v>14758</v>
      </c>
      <c r="C15173">
        <v>33.940528</v>
      </c>
      <c r="D15173">
        <v>-91.865342999999996</v>
      </c>
    </row>
    <row r="15174" spans="1:4" x14ac:dyDescent="0.2">
      <c r="A15174" t="s">
        <v>14767</v>
      </c>
      <c r="B15174" t="s">
        <v>14758</v>
      </c>
      <c r="C15174">
        <v>33.674790000000002</v>
      </c>
      <c r="D15174">
        <v>-91.520286999999996</v>
      </c>
    </row>
    <row r="15175" spans="1:4" x14ac:dyDescent="0.2">
      <c r="A15175" t="s">
        <v>152</v>
      </c>
      <c r="B15175" t="s">
        <v>14758</v>
      </c>
      <c r="C15175">
        <v>33.613982999999998</v>
      </c>
      <c r="D15175">
        <v>-92.077824000000007</v>
      </c>
    </row>
    <row r="15176" spans="1:4" x14ac:dyDescent="0.2">
      <c r="A15176" t="s">
        <v>8213</v>
      </c>
      <c r="B15176" t="s">
        <v>14758</v>
      </c>
      <c r="C15176">
        <v>33.890737000000001</v>
      </c>
      <c r="D15176">
        <v>-91.281454999999994</v>
      </c>
    </row>
    <row r="15177" spans="1:4" x14ac:dyDescent="0.2">
      <c r="A15177" t="s">
        <v>14768</v>
      </c>
      <c r="B15177" t="s">
        <v>14758</v>
      </c>
      <c r="C15177">
        <v>33.621296000000001</v>
      </c>
      <c r="D15177">
        <v>-91.925697</v>
      </c>
    </row>
    <row r="15178" spans="1:4" x14ac:dyDescent="0.2">
      <c r="A15178" t="s">
        <v>745</v>
      </c>
      <c r="B15178" t="s">
        <v>14758</v>
      </c>
      <c r="C15178">
        <v>33.057557000000003</v>
      </c>
      <c r="D15178">
        <v>-91.572282999999999</v>
      </c>
    </row>
    <row r="15179" spans="1:4" x14ac:dyDescent="0.2">
      <c r="A15179" t="s">
        <v>361</v>
      </c>
      <c r="B15179" t="s">
        <v>14758</v>
      </c>
      <c r="C15179">
        <v>33.752039000000003</v>
      </c>
      <c r="D15179">
        <v>-91.543059</v>
      </c>
    </row>
    <row r="15180" spans="1:4" x14ac:dyDescent="0.2">
      <c r="A15180" t="s">
        <v>5716</v>
      </c>
      <c r="B15180" t="s">
        <v>14758</v>
      </c>
      <c r="C15180">
        <v>34.017166000000003</v>
      </c>
      <c r="D15180">
        <v>-91.796471999999994</v>
      </c>
    </row>
    <row r="15181" spans="1:4" x14ac:dyDescent="0.2">
      <c r="A15181" t="s">
        <v>1188</v>
      </c>
      <c r="B15181" t="s">
        <v>14758</v>
      </c>
      <c r="C15181">
        <v>33.575865999999998</v>
      </c>
      <c r="D15181">
        <v>-92.833386000000004</v>
      </c>
    </row>
    <row r="15182" spans="1:4" x14ac:dyDescent="0.2">
      <c r="A15182" t="s">
        <v>1188</v>
      </c>
      <c r="B15182" t="s">
        <v>14758</v>
      </c>
      <c r="C15182">
        <v>33.584443999999998</v>
      </c>
      <c r="D15182">
        <v>-92.834166999999994</v>
      </c>
    </row>
    <row r="15183" spans="1:4" x14ac:dyDescent="0.2">
      <c r="A15183" t="s">
        <v>14769</v>
      </c>
      <c r="B15183" t="s">
        <v>14758</v>
      </c>
      <c r="C15183">
        <v>33.729796999999998</v>
      </c>
      <c r="D15183">
        <v>-92.618020000000001</v>
      </c>
    </row>
    <row r="15184" spans="1:4" x14ac:dyDescent="0.2">
      <c r="A15184" t="s">
        <v>14770</v>
      </c>
      <c r="B15184" t="s">
        <v>14758</v>
      </c>
      <c r="C15184">
        <v>33.888610999999997</v>
      </c>
      <c r="D15184">
        <v>-93.203889000000004</v>
      </c>
    </row>
    <row r="15185" spans="1:4" x14ac:dyDescent="0.2">
      <c r="A15185" t="s">
        <v>8633</v>
      </c>
      <c r="B15185" t="s">
        <v>14758</v>
      </c>
      <c r="C15185">
        <v>33.698191000000001</v>
      </c>
      <c r="D15185">
        <v>-93.186811000000006</v>
      </c>
    </row>
    <row r="15186" spans="1:4" x14ac:dyDescent="0.2">
      <c r="A15186" t="s">
        <v>14771</v>
      </c>
      <c r="B15186" t="s">
        <v>14758</v>
      </c>
      <c r="C15186">
        <v>33.328888999999997</v>
      </c>
      <c r="D15186">
        <v>-92.538332999999994</v>
      </c>
    </row>
    <row r="15187" spans="1:4" x14ac:dyDescent="0.2">
      <c r="A15187" t="s">
        <v>3060</v>
      </c>
      <c r="B15187" t="s">
        <v>14758</v>
      </c>
      <c r="C15187">
        <v>34.063625000000002</v>
      </c>
      <c r="D15187">
        <v>-92.626230000000007</v>
      </c>
    </row>
    <row r="15188" spans="1:4" x14ac:dyDescent="0.2">
      <c r="A15188" t="s">
        <v>14772</v>
      </c>
      <c r="B15188" t="s">
        <v>14758</v>
      </c>
      <c r="C15188">
        <v>33.700147999999999</v>
      </c>
      <c r="D15188">
        <v>-93.018715999999998</v>
      </c>
    </row>
    <row r="15189" spans="1:4" x14ac:dyDescent="0.2">
      <c r="A15189" t="s">
        <v>10956</v>
      </c>
      <c r="B15189" t="s">
        <v>14758</v>
      </c>
      <c r="C15189">
        <v>33.997777999999997</v>
      </c>
      <c r="D15189">
        <v>-93.105556000000007</v>
      </c>
    </row>
    <row r="15190" spans="1:4" x14ac:dyDescent="0.2">
      <c r="A15190" t="s">
        <v>14157</v>
      </c>
      <c r="B15190" t="s">
        <v>14758</v>
      </c>
      <c r="C15190">
        <v>33.207349999999998</v>
      </c>
      <c r="D15190">
        <v>-92.662856000000005</v>
      </c>
    </row>
    <row r="15191" spans="1:4" x14ac:dyDescent="0.2">
      <c r="A15191" t="s">
        <v>14157</v>
      </c>
      <c r="B15191" t="s">
        <v>14758</v>
      </c>
      <c r="C15191">
        <v>33.207500000000003</v>
      </c>
      <c r="D15191">
        <v>-92.6661</v>
      </c>
    </row>
    <row r="15192" spans="1:4" x14ac:dyDescent="0.2">
      <c r="A15192" t="s">
        <v>1762</v>
      </c>
      <c r="B15192" t="s">
        <v>14758</v>
      </c>
      <c r="C15192">
        <v>33.089053999999997</v>
      </c>
      <c r="D15192">
        <v>-93.198699000000005</v>
      </c>
    </row>
    <row r="15193" spans="1:4" x14ac:dyDescent="0.2">
      <c r="A15193" t="s">
        <v>14370</v>
      </c>
      <c r="B15193" t="s">
        <v>14758</v>
      </c>
      <c r="C15193">
        <v>33.817647999999998</v>
      </c>
      <c r="D15193">
        <v>-92.422475000000006</v>
      </c>
    </row>
    <row r="15194" spans="1:4" x14ac:dyDescent="0.2">
      <c r="A15194" t="s">
        <v>14773</v>
      </c>
      <c r="B15194" t="s">
        <v>14758</v>
      </c>
      <c r="C15194">
        <v>33.912492999999998</v>
      </c>
      <c r="D15194">
        <v>-93.141690999999994</v>
      </c>
    </row>
    <row r="15195" spans="1:4" x14ac:dyDescent="0.2">
      <c r="A15195" t="s">
        <v>840</v>
      </c>
      <c r="B15195" t="s">
        <v>14758</v>
      </c>
      <c r="C15195">
        <v>33.537613</v>
      </c>
      <c r="D15195">
        <v>-92.529510000000002</v>
      </c>
    </row>
    <row r="15196" spans="1:4" x14ac:dyDescent="0.2">
      <c r="A15196" t="s">
        <v>14774</v>
      </c>
      <c r="B15196" t="s">
        <v>14758</v>
      </c>
      <c r="C15196">
        <v>33.510865000000003</v>
      </c>
      <c r="D15196">
        <v>-92.391243000000003</v>
      </c>
    </row>
    <row r="15197" spans="1:4" x14ac:dyDescent="0.2">
      <c r="A15197" t="s">
        <v>14775</v>
      </c>
      <c r="B15197" t="s">
        <v>14758</v>
      </c>
      <c r="C15197">
        <v>33.045887999999998</v>
      </c>
      <c r="D15197">
        <v>-92.194153</v>
      </c>
    </row>
    <row r="15198" spans="1:4" x14ac:dyDescent="0.2">
      <c r="A15198" t="s">
        <v>14776</v>
      </c>
      <c r="B15198" t="s">
        <v>14758</v>
      </c>
      <c r="C15198">
        <v>33.902983999999996</v>
      </c>
      <c r="D15198">
        <v>-92.439406000000005</v>
      </c>
    </row>
    <row r="15199" spans="1:4" x14ac:dyDescent="0.2">
      <c r="A15199" t="s">
        <v>7739</v>
      </c>
      <c r="B15199" t="s">
        <v>14758</v>
      </c>
      <c r="C15199">
        <v>33.043965</v>
      </c>
      <c r="D15199">
        <v>-92.684253999999996</v>
      </c>
    </row>
    <row r="15200" spans="1:4" x14ac:dyDescent="0.2">
      <c r="A15200" t="s">
        <v>13790</v>
      </c>
      <c r="B15200" t="s">
        <v>14758</v>
      </c>
      <c r="C15200">
        <v>33.196666999999998</v>
      </c>
      <c r="D15200">
        <v>-92.482777999999996</v>
      </c>
    </row>
    <row r="15201" spans="1:4" x14ac:dyDescent="0.2">
      <c r="A15201" t="s">
        <v>14777</v>
      </c>
      <c r="B15201" t="s">
        <v>14758</v>
      </c>
      <c r="C15201">
        <v>33.411743999999999</v>
      </c>
      <c r="D15201">
        <v>-92.782758999999999</v>
      </c>
    </row>
    <row r="15202" spans="1:4" x14ac:dyDescent="0.2">
      <c r="A15202" t="s">
        <v>14778</v>
      </c>
      <c r="B15202" t="s">
        <v>14758</v>
      </c>
      <c r="C15202">
        <v>33.362220000000001</v>
      </c>
      <c r="D15202">
        <v>-93.193005999999997</v>
      </c>
    </row>
    <row r="15203" spans="1:4" x14ac:dyDescent="0.2">
      <c r="A15203" t="s">
        <v>1928</v>
      </c>
      <c r="B15203" t="s">
        <v>14758</v>
      </c>
      <c r="C15203">
        <v>33.264678000000004</v>
      </c>
      <c r="D15203">
        <v>-93.239153000000002</v>
      </c>
    </row>
    <row r="15204" spans="1:4" x14ac:dyDescent="0.2">
      <c r="A15204" t="s">
        <v>1928</v>
      </c>
      <c r="B15204" t="s">
        <v>14758</v>
      </c>
      <c r="C15204">
        <v>33.266944000000002</v>
      </c>
      <c r="D15204">
        <v>-93.239166999999995</v>
      </c>
    </row>
    <row r="15205" spans="1:4" x14ac:dyDescent="0.2">
      <c r="A15205" t="s">
        <v>1411</v>
      </c>
      <c r="B15205" t="s">
        <v>14758</v>
      </c>
      <c r="C15205">
        <v>33.308534000000002</v>
      </c>
      <c r="D15205">
        <v>-92.944265000000001</v>
      </c>
    </row>
    <row r="15206" spans="1:4" x14ac:dyDescent="0.2">
      <c r="A15206" t="s">
        <v>14779</v>
      </c>
      <c r="B15206" t="s">
        <v>14758</v>
      </c>
      <c r="C15206">
        <v>33.309618999999998</v>
      </c>
      <c r="D15206">
        <v>-92.657618999999997</v>
      </c>
    </row>
    <row r="15207" spans="1:4" x14ac:dyDescent="0.2">
      <c r="A15207" t="s">
        <v>14780</v>
      </c>
      <c r="B15207" t="s">
        <v>14758</v>
      </c>
      <c r="C15207">
        <v>33.339830999999997</v>
      </c>
      <c r="D15207">
        <v>-92.744249999999994</v>
      </c>
    </row>
    <row r="15208" spans="1:4" x14ac:dyDescent="0.2">
      <c r="A15208" t="s">
        <v>14781</v>
      </c>
      <c r="B15208" t="s">
        <v>14758</v>
      </c>
      <c r="C15208">
        <v>33.902988999999998</v>
      </c>
      <c r="D15208">
        <v>-92.810984000000005</v>
      </c>
    </row>
    <row r="15209" spans="1:4" x14ac:dyDescent="0.2">
      <c r="A15209" t="s">
        <v>7560</v>
      </c>
      <c r="B15209" t="s">
        <v>14758</v>
      </c>
      <c r="C15209">
        <v>33.455044000000001</v>
      </c>
      <c r="D15209">
        <v>-93.021390999999994</v>
      </c>
    </row>
    <row r="15210" spans="1:4" x14ac:dyDescent="0.2">
      <c r="A15210" t="s">
        <v>1250</v>
      </c>
      <c r="B15210" t="s">
        <v>14758</v>
      </c>
      <c r="C15210">
        <v>33.119526</v>
      </c>
      <c r="D15210">
        <v>-92.362104000000002</v>
      </c>
    </row>
    <row r="15211" spans="1:4" x14ac:dyDescent="0.2">
      <c r="A15211" t="s">
        <v>4929</v>
      </c>
      <c r="B15211" t="s">
        <v>14758</v>
      </c>
      <c r="C15211">
        <v>33.767693999999999</v>
      </c>
      <c r="D15211">
        <v>-92.468299000000002</v>
      </c>
    </row>
    <row r="15212" spans="1:4" x14ac:dyDescent="0.2">
      <c r="A15212" t="s">
        <v>9651</v>
      </c>
      <c r="B15212" t="s">
        <v>14758</v>
      </c>
      <c r="C15212">
        <v>33.103000000000002</v>
      </c>
      <c r="D15212">
        <v>-92.492999999999995</v>
      </c>
    </row>
    <row r="15213" spans="1:4" x14ac:dyDescent="0.2">
      <c r="A15213" t="s">
        <v>7906</v>
      </c>
      <c r="B15213" t="s">
        <v>14758</v>
      </c>
      <c r="C15213">
        <v>33.360016999999999</v>
      </c>
      <c r="D15213">
        <v>-93.294915000000003</v>
      </c>
    </row>
    <row r="15214" spans="1:4" x14ac:dyDescent="0.2">
      <c r="A15214" t="s">
        <v>14782</v>
      </c>
      <c r="B15214" t="s">
        <v>14758</v>
      </c>
      <c r="C15214">
        <v>33.830832999999998</v>
      </c>
      <c r="D15214">
        <v>-93.126110999999995</v>
      </c>
    </row>
    <row r="15215" spans="1:4" x14ac:dyDescent="0.2">
      <c r="A15215" t="s">
        <v>637</v>
      </c>
      <c r="B15215" t="s">
        <v>14758</v>
      </c>
      <c r="C15215">
        <v>33.656644999999997</v>
      </c>
      <c r="D15215">
        <v>-93.590305000000001</v>
      </c>
    </row>
    <row r="15216" spans="1:4" x14ac:dyDescent="0.2">
      <c r="A15216" t="s">
        <v>637</v>
      </c>
      <c r="B15216" t="s">
        <v>14758</v>
      </c>
      <c r="C15216">
        <v>33.666944000000001</v>
      </c>
      <c r="D15216">
        <v>-93.591389000000007</v>
      </c>
    </row>
    <row r="15217" spans="1:4" x14ac:dyDescent="0.2">
      <c r="A15217" t="s">
        <v>14783</v>
      </c>
      <c r="B15217" t="s">
        <v>14758</v>
      </c>
      <c r="C15217">
        <v>33.770000000000003</v>
      </c>
      <c r="D15217">
        <v>-94.260278</v>
      </c>
    </row>
    <row r="15218" spans="1:4" x14ac:dyDescent="0.2">
      <c r="A15218" t="s">
        <v>14784</v>
      </c>
      <c r="B15218" t="s">
        <v>14758</v>
      </c>
      <c r="C15218">
        <v>33.678711</v>
      </c>
      <c r="D15218">
        <v>-94.135102000000003</v>
      </c>
    </row>
    <row r="15219" spans="1:4" x14ac:dyDescent="0.2">
      <c r="A15219" t="s">
        <v>14785</v>
      </c>
      <c r="B15219" t="s">
        <v>14758</v>
      </c>
      <c r="C15219">
        <v>33.835278000000002</v>
      </c>
      <c r="D15219">
        <v>-94.118333000000007</v>
      </c>
    </row>
    <row r="15220" spans="1:4" x14ac:dyDescent="0.2">
      <c r="A15220" t="s">
        <v>14786</v>
      </c>
      <c r="B15220" t="s">
        <v>14758</v>
      </c>
      <c r="C15220">
        <v>33.875467999999998</v>
      </c>
      <c r="D15220">
        <v>-93.536034999999998</v>
      </c>
    </row>
    <row r="15221" spans="1:4" x14ac:dyDescent="0.2">
      <c r="A15221" t="s">
        <v>1018</v>
      </c>
      <c r="B15221" t="s">
        <v>14758</v>
      </c>
      <c r="C15221">
        <v>33.106963</v>
      </c>
      <c r="D15221">
        <v>-93.627495999999994</v>
      </c>
    </row>
    <row r="15222" spans="1:4" x14ac:dyDescent="0.2">
      <c r="A15222" t="s">
        <v>9116</v>
      </c>
      <c r="B15222" t="s">
        <v>14758</v>
      </c>
      <c r="C15222">
        <v>33.375323000000002</v>
      </c>
      <c r="D15222">
        <v>-93.446997999999994</v>
      </c>
    </row>
    <row r="15223" spans="1:4" x14ac:dyDescent="0.2">
      <c r="A15223" t="s">
        <v>14787</v>
      </c>
      <c r="B15223" t="s">
        <v>14758</v>
      </c>
      <c r="C15223">
        <v>33.616402999999998</v>
      </c>
      <c r="D15223">
        <v>-93.264970000000005</v>
      </c>
    </row>
    <row r="15224" spans="1:4" x14ac:dyDescent="0.2">
      <c r="A15224" t="s">
        <v>1906</v>
      </c>
      <c r="B15224" t="s">
        <v>14758</v>
      </c>
      <c r="C15224">
        <v>33.745108000000002</v>
      </c>
      <c r="D15224">
        <v>-93.855879999999999</v>
      </c>
    </row>
    <row r="15225" spans="1:4" x14ac:dyDescent="0.2">
      <c r="A15225" t="s">
        <v>14788</v>
      </c>
      <c r="B15225" t="s">
        <v>14758</v>
      </c>
      <c r="C15225">
        <v>34.044206000000003</v>
      </c>
      <c r="D15225">
        <v>-94.338559000000004</v>
      </c>
    </row>
    <row r="15226" spans="1:4" x14ac:dyDescent="0.2">
      <c r="A15226" t="s">
        <v>14789</v>
      </c>
      <c r="B15226" t="s">
        <v>14758</v>
      </c>
      <c r="C15226">
        <v>34.13232</v>
      </c>
      <c r="D15226">
        <v>-94.015242999999998</v>
      </c>
    </row>
    <row r="15227" spans="1:4" x14ac:dyDescent="0.2">
      <c r="A15227" t="s">
        <v>14790</v>
      </c>
      <c r="B15227" t="s">
        <v>14758</v>
      </c>
      <c r="C15227">
        <v>33.105448000000003</v>
      </c>
      <c r="D15227">
        <v>-93.954307</v>
      </c>
    </row>
    <row r="15228" spans="1:4" x14ac:dyDescent="0.2">
      <c r="A15228" t="s">
        <v>14369</v>
      </c>
      <c r="B15228" t="s">
        <v>14758</v>
      </c>
      <c r="C15228">
        <v>33.692895999999998</v>
      </c>
      <c r="D15228">
        <v>-93.423242000000002</v>
      </c>
    </row>
    <row r="15229" spans="1:4" x14ac:dyDescent="0.2">
      <c r="A15229" t="s">
        <v>14791</v>
      </c>
      <c r="B15229" t="s">
        <v>14758</v>
      </c>
      <c r="C15229">
        <v>33.717590000000001</v>
      </c>
      <c r="D15229">
        <v>-94.388108000000003</v>
      </c>
    </row>
    <row r="15230" spans="1:4" x14ac:dyDescent="0.2">
      <c r="A15230" t="s">
        <v>14792</v>
      </c>
      <c r="B15230" t="s">
        <v>14758</v>
      </c>
      <c r="C15230">
        <v>33.302475999999999</v>
      </c>
      <c r="D15230">
        <v>-93.900953000000001</v>
      </c>
    </row>
    <row r="15231" spans="1:4" x14ac:dyDescent="0.2">
      <c r="A15231" t="s">
        <v>2894</v>
      </c>
      <c r="B15231" t="s">
        <v>14758</v>
      </c>
      <c r="C15231">
        <v>33.629876000000003</v>
      </c>
      <c r="D15231">
        <v>-93.808561999999995</v>
      </c>
    </row>
    <row r="15232" spans="1:4" x14ac:dyDescent="0.2">
      <c r="A15232" t="s">
        <v>14793</v>
      </c>
      <c r="B15232" t="s">
        <v>14758</v>
      </c>
      <c r="C15232">
        <v>33.335160999999999</v>
      </c>
      <c r="D15232">
        <v>-93.731623999999996</v>
      </c>
    </row>
    <row r="15233" spans="1:4" x14ac:dyDescent="0.2">
      <c r="A15233" t="s">
        <v>2895</v>
      </c>
      <c r="B15233" t="s">
        <v>14758</v>
      </c>
      <c r="C15233">
        <v>33.383611000000002</v>
      </c>
      <c r="D15233">
        <v>-93.909443999999993</v>
      </c>
    </row>
    <row r="15234" spans="1:4" x14ac:dyDescent="0.2">
      <c r="A15234" t="s">
        <v>14794</v>
      </c>
      <c r="B15234" t="s">
        <v>14758</v>
      </c>
      <c r="C15234">
        <v>34.157003000000003</v>
      </c>
      <c r="D15234">
        <v>-94.316496999999998</v>
      </c>
    </row>
    <row r="15235" spans="1:4" x14ac:dyDescent="0.2">
      <c r="A15235" t="s">
        <v>7160</v>
      </c>
      <c r="B15235" t="s">
        <v>14758</v>
      </c>
      <c r="C15235">
        <v>33.939221000000003</v>
      </c>
      <c r="D15235">
        <v>-94.295941999999997</v>
      </c>
    </row>
    <row r="15236" spans="1:4" x14ac:dyDescent="0.2">
      <c r="A15236" t="s">
        <v>14795</v>
      </c>
      <c r="B15236" t="s">
        <v>14758</v>
      </c>
      <c r="C15236">
        <v>33.685000000000002</v>
      </c>
      <c r="D15236">
        <v>-93.346666999999997</v>
      </c>
    </row>
    <row r="15237" spans="1:4" x14ac:dyDescent="0.2">
      <c r="A15237" t="s">
        <v>4917</v>
      </c>
      <c r="B15237" t="s">
        <v>14758</v>
      </c>
      <c r="C15237">
        <v>33.373603000000003</v>
      </c>
      <c r="D15237">
        <v>-93.595258000000001</v>
      </c>
    </row>
    <row r="15238" spans="1:4" x14ac:dyDescent="0.2">
      <c r="A15238" t="s">
        <v>14796</v>
      </c>
      <c r="B15238" t="s">
        <v>14758</v>
      </c>
      <c r="C15238">
        <v>33.930553000000003</v>
      </c>
      <c r="D15238">
        <v>-94.127588000000003</v>
      </c>
    </row>
    <row r="15239" spans="1:4" x14ac:dyDescent="0.2">
      <c r="A15239" t="s">
        <v>14797</v>
      </c>
      <c r="B15239" t="s">
        <v>14758</v>
      </c>
      <c r="C15239">
        <v>33.923042000000002</v>
      </c>
      <c r="D15239">
        <v>-93.626604999999998</v>
      </c>
    </row>
    <row r="15240" spans="1:4" x14ac:dyDescent="0.2">
      <c r="A15240" t="s">
        <v>4169</v>
      </c>
      <c r="B15240" t="s">
        <v>14758</v>
      </c>
      <c r="C15240">
        <v>33.863852000000001</v>
      </c>
      <c r="D15240">
        <v>-93.918828000000005</v>
      </c>
    </row>
    <row r="15241" spans="1:4" x14ac:dyDescent="0.2">
      <c r="A15241" t="s">
        <v>6747</v>
      </c>
      <c r="B15241" t="s">
        <v>14758</v>
      </c>
      <c r="C15241">
        <v>33.957645999999997</v>
      </c>
      <c r="D15241">
        <v>-93.870709000000005</v>
      </c>
    </row>
    <row r="15242" spans="1:4" x14ac:dyDescent="0.2">
      <c r="A15242" t="s">
        <v>11084</v>
      </c>
      <c r="B15242" t="s">
        <v>14758</v>
      </c>
      <c r="C15242">
        <v>33.585706000000002</v>
      </c>
      <c r="D15242">
        <v>-94.027826000000005</v>
      </c>
    </row>
    <row r="15243" spans="1:4" x14ac:dyDescent="0.2">
      <c r="A15243" t="s">
        <v>14798</v>
      </c>
      <c r="B15243" t="s">
        <v>14758</v>
      </c>
      <c r="C15243">
        <v>33.441667000000002</v>
      </c>
      <c r="D15243">
        <v>-94.037499999999994</v>
      </c>
    </row>
    <row r="15244" spans="1:4" x14ac:dyDescent="0.2">
      <c r="A15244" t="s">
        <v>14799</v>
      </c>
      <c r="B15244" t="s">
        <v>14758</v>
      </c>
      <c r="C15244">
        <v>33.902774999999998</v>
      </c>
      <c r="D15244">
        <v>-93.771443000000005</v>
      </c>
    </row>
    <row r="15245" spans="1:4" x14ac:dyDescent="0.2">
      <c r="A15245" t="s">
        <v>10683</v>
      </c>
      <c r="B15245" t="s">
        <v>14758</v>
      </c>
      <c r="C15245">
        <v>33.804029</v>
      </c>
      <c r="D15245">
        <v>-93.372544000000005</v>
      </c>
    </row>
    <row r="15246" spans="1:4" x14ac:dyDescent="0.2">
      <c r="A15246" t="s">
        <v>14800</v>
      </c>
      <c r="B15246" t="s">
        <v>14758</v>
      </c>
      <c r="C15246">
        <v>33.561692999999998</v>
      </c>
      <c r="D15246">
        <v>-93.303890999999993</v>
      </c>
    </row>
    <row r="15247" spans="1:4" x14ac:dyDescent="0.2">
      <c r="A15247" t="s">
        <v>6761</v>
      </c>
      <c r="B15247" t="s">
        <v>14758</v>
      </c>
      <c r="C15247">
        <v>33.759883000000002</v>
      </c>
      <c r="D15247">
        <v>-93.876722999999998</v>
      </c>
    </row>
    <row r="15248" spans="1:4" x14ac:dyDescent="0.2">
      <c r="A15248" t="s">
        <v>14801</v>
      </c>
      <c r="B15248" t="s">
        <v>14758</v>
      </c>
      <c r="C15248">
        <v>33.356876999999997</v>
      </c>
      <c r="D15248">
        <v>-93.501306999999997</v>
      </c>
    </row>
    <row r="15249" spans="1:4" x14ac:dyDescent="0.2">
      <c r="A15249" t="s">
        <v>4725</v>
      </c>
      <c r="B15249" t="s">
        <v>14758</v>
      </c>
      <c r="C15249">
        <v>33.107956999999999</v>
      </c>
      <c r="D15249">
        <v>-93.446019000000007</v>
      </c>
    </row>
    <row r="15250" spans="1:4" x14ac:dyDescent="0.2">
      <c r="A15250" t="s">
        <v>742</v>
      </c>
      <c r="B15250" t="s">
        <v>14758</v>
      </c>
      <c r="C15250">
        <v>33.754595999999999</v>
      </c>
      <c r="D15250">
        <v>-93.673529000000002</v>
      </c>
    </row>
    <row r="15251" spans="1:4" x14ac:dyDescent="0.2">
      <c r="A15251" t="s">
        <v>13621</v>
      </c>
      <c r="B15251" t="s">
        <v>14758</v>
      </c>
      <c r="C15251">
        <v>33.484730999999996</v>
      </c>
      <c r="D15251">
        <v>-93.312119999999993</v>
      </c>
    </row>
    <row r="15252" spans="1:4" x14ac:dyDescent="0.2">
      <c r="A15252" t="s">
        <v>700</v>
      </c>
      <c r="B15252" t="s">
        <v>14758</v>
      </c>
      <c r="C15252">
        <v>33.734794000000001</v>
      </c>
      <c r="D15252">
        <v>-94.135745999999997</v>
      </c>
    </row>
    <row r="15253" spans="1:4" x14ac:dyDescent="0.2">
      <c r="A15253" t="s">
        <v>445</v>
      </c>
      <c r="B15253" t="s">
        <v>14758</v>
      </c>
      <c r="C15253">
        <v>33.858320999999997</v>
      </c>
      <c r="D15253">
        <v>-94.395173999999997</v>
      </c>
    </row>
    <row r="15254" spans="1:4" x14ac:dyDescent="0.2">
      <c r="A15254" t="s">
        <v>14802</v>
      </c>
      <c r="B15254" t="s">
        <v>14758</v>
      </c>
      <c r="C15254">
        <v>34.501474999999999</v>
      </c>
      <c r="D15254">
        <v>-93.026024000000007</v>
      </c>
    </row>
    <row r="15255" spans="1:4" x14ac:dyDescent="0.2">
      <c r="A15255" t="s">
        <v>14802</v>
      </c>
      <c r="B15255" t="s">
        <v>14758</v>
      </c>
      <c r="C15255">
        <v>34.503599999999999</v>
      </c>
      <c r="D15255">
        <v>-93.055000000000007</v>
      </c>
    </row>
    <row r="15256" spans="1:4" x14ac:dyDescent="0.2">
      <c r="A15256" t="s">
        <v>14802</v>
      </c>
      <c r="B15256" t="s">
        <v>14758</v>
      </c>
      <c r="C15256">
        <v>34.511400000000002</v>
      </c>
      <c r="D15256">
        <v>-93.053700000000006</v>
      </c>
    </row>
    <row r="15257" spans="1:4" x14ac:dyDescent="0.2">
      <c r="A15257" t="s">
        <v>14802</v>
      </c>
      <c r="B15257" t="s">
        <v>14758</v>
      </c>
      <c r="C15257">
        <v>34.658619999999999</v>
      </c>
      <c r="D15257">
        <v>-93.006386000000006</v>
      </c>
    </row>
    <row r="15258" spans="1:4" x14ac:dyDescent="0.2">
      <c r="A15258" t="s">
        <v>14803</v>
      </c>
      <c r="B15258" t="s">
        <v>14758</v>
      </c>
      <c r="C15258">
        <v>34.641100000000002</v>
      </c>
      <c r="D15258">
        <v>-93.057400000000001</v>
      </c>
    </row>
    <row r="15259" spans="1:4" x14ac:dyDescent="0.2">
      <c r="A15259" t="s">
        <v>14802</v>
      </c>
      <c r="B15259" t="s">
        <v>14758</v>
      </c>
      <c r="C15259">
        <v>34.473303999999999</v>
      </c>
      <c r="D15259">
        <v>-93.109177000000003</v>
      </c>
    </row>
    <row r="15260" spans="1:4" x14ac:dyDescent="0.2">
      <c r="A15260" t="s">
        <v>1756</v>
      </c>
      <c r="B15260" t="s">
        <v>14758</v>
      </c>
      <c r="C15260">
        <v>34.228889000000002</v>
      </c>
      <c r="D15260">
        <v>-93.378889000000001</v>
      </c>
    </row>
    <row r="15261" spans="1:4" x14ac:dyDescent="0.2">
      <c r="A15261" t="s">
        <v>3571</v>
      </c>
      <c r="B15261" t="s">
        <v>14758</v>
      </c>
      <c r="C15261">
        <v>34.259362000000003</v>
      </c>
      <c r="D15261">
        <v>-93.420551000000003</v>
      </c>
    </row>
    <row r="15262" spans="1:4" x14ac:dyDescent="0.2">
      <c r="A15262" t="s">
        <v>14804</v>
      </c>
      <c r="B15262" t="s">
        <v>14758</v>
      </c>
      <c r="C15262">
        <v>34.028295999999997</v>
      </c>
      <c r="D15262">
        <v>-93.437168999999997</v>
      </c>
    </row>
    <row r="15263" spans="1:4" x14ac:dyDescent="0.2">
      <c r="A15263" t="s">
        <v>14805</v>
      </c>
      <c r="B15263" t="s">
        <v>14758</v>
      </c>
      <c r="C15263">
        <v>34.115250000000003</v>
      </c>
      <c r="D15263">
        <v>-93.068989000000002</v>
      </c>
    </row>
    <row r="15264" spans="1:4" x14ac:dyDescent="0.2">
      <c r="A15264" t="s">
        <v>12682</v>
      </c>
      <c r="B15264" t="s">
        <v>14758</v>
      </c>
      <c r="C15264">
        <v>34.311033000000002</v>
      </c>
      <c r="D15264">
        <v>-93.187235999999999</v>
      </c>
    </row>
    <row r="15265" spans="1:4" x14ac:dyDescent="0.2">
      <c r="A15265" t="s">
        <v>14806</v>
      </c>
      <c r="B15265" t="s">
        <v>14758</v>
      </c>
      <c r="C15265">
        <v>34.537778000000003</v>
      </c>
      <c r="D15265">
        <v>-94.095277999999993</v>
      </c>
    </row>
    <row r="15266" spans="1:4" x14ac:dyDescent="0.2">
      <c r="A15266" t="s">
        <v>14807</v>
      </c>
      <c r="B15266" t="s">
        <v>14758</v>
      </c>
      <c r="C15266">
        <v>34.349750999999998</v>
      </c>
      <c r="D15266">
        <v>-93.319415000000006</v>
      </c>
    </row>
    <row r="15267" spans="1:4" x14ac:dyDescent="0.2">
      <c r="A15267" t="s">
        <v>14808</v>
      </c>
      <c r="B15267" t="s">
        <v>14758</v>
      </c>
      <c r="C15267">
        <v>34.397579</v>
      </c>
      <c r="D15267">
        <v>-93.586376000000001</v>
      </c>
    </row>
    <row r="15268" spans="1:4" x14ac:dyDescent="0.2">
      <c r="A15268" t="s">
        <v>14809</v>
      </c>
      <c r="B15268" t="s">
        <v>14758</v>
      </c>
      <c r="C15268">
        <v>34.419159000000001</v>
      </c>
      <c r="D15268">
        <v>-94.392340000000004</v>
      </c>
    </row>
    <row r="15269" spans="1:4" x14ac:dyDescent="0.2">
      <c r="A15269" t="s">
        <v>14810</v>
      </c>
      <c r="B15269" t="s">
        <v>14758</v>
      </c>
      <c r="C15269">
        <v>34.023772000000001</v>
      </c>
      <c r="D15269">
        <v>-93.524665999999996</v>
      </c>
    </row>
    <row r="15270" spans="1:4" x14ac:dyDescent="0.2">
      <c r="A15270" t="s">
        <v>10257</v>
      </c>
      <c r="B15270" t="s">
        <v>14758</v>
      </c>
      <c r="C15270">
        <v>34.221221</v>
      </c>
      <c r="D15270">
        <v>-92.909384000000003</v>
      </c>
    </row>
    <row r="15271" spans="1:4" x14ac:dyDescent="0.2">
      <c r="A15271" t="s">
        <v>1071</v>
      </c>
      <c r="B15271" t="s">
        <v>14758</v>
      </c>
      <c r="C15271">
        <v>34.241225</v>
      </c>
      <c r="D15271">
        <v>-92.980393000000007</v>
      </c>
    </row>
    <row r="15272" spans="1:4" x14ac:dyDescent="0.2">
      <c r="A15272" t="s">
        <v>1718</v>
      </c>
      <c r="B15272" t="s">
        <v>14758</v>
      </c>
      <c r="C15272">
        <v>34.319206999999999</v>
      </c>
      <c r="D15272">
        <v>-93.555880999999999</v>
      </c>
    </row>
    <row r="15273" spans="1:4" x14ac:dyDescent="0.2">
      <c r="A15273" t="s">
        <v>14811</v>
      </c>
      <c r="B15273" t="s">
        <v>14758</v>
      </c>
      <c r="C15273">
        <v>34.237020999999999</v>
      </c>
      <c r="D15273">
        <v>-94.325500000000005</v>
      </c>
    </row>
    <row r="15274" spans="1:4" x14ac:dyDescent="0.2">
      <c r="A15274" t="s">
        <v>129</v>
      </c>
      <c r="B15274" t="s">
        <v>14758</v>
      </c>
      <c r="C15274">
        <v>34.487703000000003</v>
      </c>
      <c r="D15274">
        <v>-94.371397000000002</v>
      </c>
    </row>
    <row r="15275" spans="1:4" x14ac:dyDescent="0.2">
      <c r="A15275" t="s">
        <v>14812</v>
      </c>
      <c r="B15275" t="s">
        <v>14758</v>
      </c>
      <c r="C15275">
        <v>34.693728999999998</v>
      </c>
      <c r="D15275">
        <v>-93.196318000000005</v>
      </c>
    </row>
    <row r="15276" spans="1:4" x14ac:dyDescent="0.2">
      <c r="A15276" t="s">
        <v>9684</v>
      </c>
      <c r="B15276" t="s">
        <v>14758</v>
      </c>
      <c r="C15276">
        <v>34.255153</v>
      </c>
      <c r="D15276">
        <v>-93.616715999999997</v>
      </c>
    </row>
    <row r="15277" spans="1:4" x14ac:dyDescent="0.2">
      <c r="A15277" t="s">
        <v>7358</v>
      </c>
      <c r="B15277" t="s">
        <v>14758</v>
      </c>
      <c r="C15277">
        <v>34.314034999999997</v>
      </c>
      <c r="D15277">
        <v>-93.850942000000003</v>
      </c>
    </row>
    <row r="15278" spans="1:4" x14ac:dyDescent="0.2">
      <c r="A15278" t="s">
        <v>14813</v>
      </c>
      <c r="B15278" t="s">
        <v>14758</v>
      </c>
      <c r="C15278">
        <v>34.581434999999999</v>
      </c>
      <c r="D15278">
        <v>-94.220984000000001</v>
      </c>
    </row>
    <row r="15279" spans="1:4" x14ac:dyDescent="0.2">
      <c r="A15279" t="s">
        <v>14814</v>
      </c>
      <c r="B15279" t="s">
        <v>14758</v>
      </c>
      <c r="C15279">
        <v>34.577182000000001</v>
      </c>
      <c r="D15279">
        <v>-93.160041000000007</v>
      </c>
    </row>
    <row r="15280" spans="1:4" x14ac:dyDescent="0.2">
      <c r="A15280" t="s">
        <v>14815</v>
      </c>
      <c r="B15280" t="s">
        <v>14758</v>
      </c>
      <c r="C15280">
        <v>34.561194</v>
      </c>
      <c r="D15280">
        <v>-93.574904000000004</v>
      </c>
    </row>
    <row r="15281" spans="1:4" x14ac:dyDescent="0.2">
      <c r="A15281" t="s">
        <v>6746</v>
      </c>
      <c r="B15281" t="s">
        <v>14758</v>
      </c>
      <c r="C15281">
        <v>34.101734</v>
      </c>
      <c r="D15281">
        <v>-93.710903000000002</v>
      </c>
    </row>
    <row r="15282" spans="1:4" x14ac:dyDescent="0.2">
      <c r="A15282" t="s">
        <v>14816</v>
      </c>
      <c r="B15282" t="s">
        <v>14758</v>
      </c>
      <c r="C15282">
        <v>34.227347000000002</v>
      </c>
      <c r="D15282">
        <v>-93.890486999999993</v>
      </c>
    </row>
    <row r="15283" spans="1:4" x14ac:dyDescent="0.2">
      <c r="A15283" t="s">
        <v>6909</v>
      </c>
      <c r="B15283" t="s">
        <v>14758</v>
      </c>
      <c r="C15283">
        <v>34.459632999999997</v>
      </c>
      <c r="D15283">
        <v>-93.674304000000006</v>
      </c>
    </row>
    <row r="15284" spans="1:4" x14ac:dyDescent="0.2">
      <c r="A15284" t="s">
        <v>10925</v>
      </c>
      <c r="B15284" t="s">
        <v>14758</v>
      </c>
      <c r="C15284">
        <v>34.611291999999999</v>
      </c>
      <c r="D15284">
        <v>-93.821102999999994</v>
      </c>
    </row>
    <row r="15285" spans="1:4" x14ac:dyDescent="0.2">
      <c r="A15285" t="s">
        <v>8912</v>
      </c>
      <c r="B15285" t="s">
        <v>14758</v>
      </c>
      <c r="C15285">
        <v>34.055137999999999</v>
      </c>
      <c r="D15285">
        <v>-93.289679000000007</v>
      </c>
    </row>
    <row r="15286" spans="1:4" x14ac:dyDescent="0.2">
      <c r="A15286" t="s">
        <v>14817</v>
      </c>
      <c r="B15286" t="s">
        <v>14758</v>
      </c>
      <c r="C15286">
        <v>34.435091999999997</v>
      </c>
      <c r="D15286">
        <v>-93.242014999999995</v>
      </c>
    </row>
    <row r="15287" spans="1:4" x14ac:dyDescent="0.2">
      <c r="A15287" t="s">
        <v>14818</v>
      </c>
      <c r="B15287" t="s">
        <v>14758</v>
      </c>
      <c r="C15287">
        <v>34.639946000000002</v>
      </c>
      <c r="D15287">
        <v>-93.742947000000001</v>
      </c>
    </row>
    <row r="15288" spans="1:4" x14ac:dyDescent="0.2">
      <c r="A15288" t="s">
        <v>10925</v>
      </c>
      <c r="B15288" t="s">
        <v>14758</v>
      </c>
      <c r="C15288">
        <v>34.618889000000003</v>
      </c>
      <c r="D15288">
        <v>-93.776667000000003</v>
      </c>
    </row>
    <row r="15289" spans="1:4" x14ac:dyDescent="0.2">
      <c r="A15289" t="s">
        <v>11293</v>
      </c>
      <c r="B15289" t="s">
        <v>14758</v>
      </c>
      <c r="C15289">
        <v>34.515048999999998</v>
      </c>
      <c r="D15289">
        <v>-93.289733999999996</v>
      </c>
    </row>
    <row r="15290" spans="1:4" x14ac:dyDescent="0.2">
      <c r="A15290" t="s">
        <v>6764</v>
      </c>
      <c r="B15290" t="s">
        <v>14758</v>
      </c>
      <c r="C15290">
        <v>34.646180999999999</v>
      </c>
      <c r="D15290">
        <v>-93.674070999999998</v>
      </c>
    </row>
    <row r="15291" spans="1:4" x14ac:dyDescent="0.2">
      <c r="A15291" t="s">
        <v>14819</v>
      </c>
      <c r="B15291" t="s">
        <v>14758</v>
      </c>
      <c r="C15291">
        <v>34.668695</v>
      </c>
      <c r="D15291">
        <v>-93.537587000000002</v>
      </c>
    </row>
    <row r="15292" spans="1:4" x14ac:dyDescent="0.2">
      <c r="A15292" t="s">
        <v>14820</v>
      </c>
      <c r="B15292" t="s">
        <v>14758</v>
      </c>
      <c r="C15292">
        <v>34.292129000000003</v>
      </c>
      <c r="D15292">
        <v>-94.031377000000006</v>
      </c>
    </row>
    <row r="15293" spans="1:4" x14ac:dyDescent="0.2">
      <c r="A15293" t="s">
        <v>14821</v>
      </c>
      <c r="B15293" t="s">
        <v>14758</v>
      </c>
      <c r="C15293">
        <v>34.379534999999997</v>
      </c>
      <c r="D15293">
        <v>-94.369788</v>
      </c>
    </row>
    <row r="15294" spans="1:4" x14ac:dyDescent="0.2">
      <c r="A15294" t="s">
        <v>14822</v>
      </c>
      <c r="B15294" t="s">
        <v>14758</v>
      </c>
      <c r="C15294">
        <v>34.308805999999997</v>
      </c>
      <c r="D15294">
        <v>-94.340256999999994</v>
      </c>
    </row>
    <row r="15295" spans="1:4" x14ac:dyDescent="0.2">
      <c r="A15295" t="s">
        <v>14805</v>
      </c>
      <c r="B15295" t="s">
        <v>14758</v>
      </c>
      <c r="C15295">
        <v>34.124600000000001</v>
      </c>
      <c r="D15295">
        <v>-93.051400000000001</v>
      </c>
    </row>
    <row r="15296" spans="1:4" x14ac:dyDescent="0.2">
      <c r="A15296" t="s">
        <v>14805</v>
      </c>
      <c r="B15296" t="s">
        <v>14758</v>
      </c>
      <c r="C15296">
        <v>34.125599999999999</v>
      </c>
      <c r="D15296">
        <v>-93.059899999999999</v>
      </c>
    </row>
    <row r="15297" spans="1:4" x14ac:dyDescent="0.2">
      <c r="A15297" t="s">
        <v>14823</v>
      </c>
      <c r="B15297" t="s">
        <v>14758</v>
      </c>
      <c r="C15297">
        <v>35.046956000000002</v>
      </c>
      <c r="D15297">
        <v>-92.903324999999995</v>
      </c>
    </row>
    <row r="15298" spans="1:4" x14ac:dyDescent="0.2">
      <c r="A15298" t="s">
        <v>3198</v>
      </c>
      <c r="B15298" t="s">
        <v>14758</v>
      </c>
      <c r="C15298">
        <v>34.631265999999997</v>
      </c>
      <c r="D15298">
        <v>-92.472673</v>
      </c>
    </row>
    <row r="15299" spans="1:4" x14ac:dyDescent="0.2">
      <c r="A15299" t="s">
        <v>14824</v>
      </c>
      <c r="B15299" t="s">
        <v>14758</v>
      </c>
      <c r="C15299">
        <v>34.414589999999997</v>
      </c>
      <c r="D15299">
        <v>-91.430992000000003</v>
      </c>
    </row>
    <row r="15300" spans="1:4" x14ac:dyDescent="0.2">
      <c r="A15300" t="s">
        <v>14825</v>
      </c>
      <c r="B15300" t="s">
        <v>14758</v>
      </c>
      <c r="C15300">
        <v>34.306168</v>
      </c>
      <c r="D15300">
        <v>-91.828916000000007</v>
      </c>
    </row>
    <row r="15301" spans="1:4" x14ac:dyDescent="0.2">
      <c r="A15301" t="s">
        <v>14826</v>
      </c>
      <c r="B15301" t="s">
        <v>14758</v>
      </c>
      <c r="C15301">
        <v>35.561559000000003</v>
      </c>
      <c r="D15301">
        <v>-91.079635999999994</v>
      </c>
    </row>
    <row r="15302" spans="1:4" x14ac:dyDescent="0.2">
      <c r="A15302" t="s">
        <v>1001</v>
      </c>
      <c r="B15302" t="s">
        <v>14758</v>
      </c>
      <c r="C15302">
        <v>35.278806000000003</v>
      </c>
      <c r="D15302">
        <v>-91.352653000000004</v>
      </c>
    </row>
    <row r="15303" spans="1:4" x14ac:dyDescent="0.2">
      <c r="A15303" t="s">
        <v>4117</v>
      </c>
      <c r="B15303" t="s">
        <v>14758</v>
      </c>
      <c r="C15303">
        <v>35.028368999999998</v>
      </c>
      <c r="D15303">
        <v>-91.959397999999993</v>
      </c>
    </row>
    <row r="15304" spans="1:4" x14ac:dyDescent="0.2">
      <c r="A15304" t="s">
        <v>14827</v>
      </c>
      <c r="B15304" t="s">
        <v>14758</v>
      </c>
      <c r="C15304">
        <v>35.311331000000003</v>
      </c>
      <c r="D15304">
        <v>-91.550196999999997</v>
      </c>
    </row>
    <row r="15305" spans="1:4" x14ac:dyDescent="0.2">
      <c r="A15305" t="s">
        <v>14828</v>
      </c>
      <c r="B15305" t="s">
        <v>14758</v>
      </c>
      <c r="C15305">
        <v>34.545537000000003</v>
      </c>
      <c r="D15305">
        <v>-92.360530999999995</v>
      </c>
    </row>
    <row r="15306" spans="1:4" x14ac:dyDescent="0.2">
      <c r="A15306" t="s">
        <v>14829</v>
      </c>
      <c r="B15306" t="s">
        <v>14758</v>
      </c>
      <c r="C15306">
        <v>35.093743000000003</v>
      </c>
      <c r="D15306">
        <v>-91.907449</v>
      </c>
    </row>
    <row r="15307" spans="1:4" x14ac:dyDescent="0.2">
      <c r="A15307" t="s">
        <v>14830</v>
      </c>
      <c r="B15307" t="s">
        <v>14758</v>
      </c>
      <c r="C15307">
        <v>35.423366999999999</v>
      </c>
      <c r="D15307">
        <v>-92.408523000000002</v>
      </c>
    </row>
    <row r="15308" spans="1:4" x14ac:dyDescent="0.2">
      <c r="A15308" t="s">
        <v>14831</v>
      </c>
      <c r="B15308" t="s">
        <v>14758</v>
      </c>
      <c r="C15308">
        <v>35.420267000000003</v>
      </c>
      <c r="D15308">
        <v>-91.106370999999996</v>
      </c>
    </row>
    <row r="15309" spans="1:4" x14ac:dyDescent="0.2">
      <c r="A15309" t="s">
        <v>4469</v>
      </c>
      <c r="B15309" t="s">
        <v>14758</v>
      </c>
      <c r="C15309">
        <v>34.580086999999999</v>
      </c>
      <c r="D15309">
        <v>-92.595241000000001</v>
      </c>
    </row>
    <row r="15310" spans="1:4" x14ac:dyDescent="0.2">
      <c r="A15310" t="s">
        <v>12113</v>
      </c>
      <c r="B15310" t="s">
        <v>14758</v>
      </c>
      <c r="C15310">
        <v>34.984659000000001</v>
      </c>
      <c r="D15310">
        <v>-92.630842000000001</v>
      </c>
    </row>
    <row r="15311" spans="1:4" x14ac:dyDescent="0.2">
      <c r="A15311" t="s">
        <v>6624</v>
      </c>
      <c r="B15311" t="s">
        <v>14758</v>
      </c>
      <c r="C15311">
        <v>34.833705999999999</v>
      </c>
      <c r="D15311">
        <v>-91.490027999999995</v>
      </c>
    </row>
    <row r="15312" spans="1:4" x14ac:dyDescent="0.2">
      <c r="A15312" t="s">
        <v>4469</v>
      </c>
      <c r="B15312" t="s">
        <v>14758</v>
      </c>
      <c r="C15312">
        <v>34.563899999999997</v>
      </c>
      <c r="D15312">
        <v>-92.587999999999994</v>
      </c>
    </row>
    <row r="15313" spans="1:4" x14ac:dyDescent="0.2">
      <c r="A15313" t="s">
        <v>4469</v>
      </c>
      <c r="B15313" t="s">
        <v>14758</v>
      </c>
      <c r="C15313">
        <v>34.603999999999999</v>
      </c>
      <c r="D15313">
        <v>-92.625900000000001</v>
      </c>
    </row>
    <row r="15314" spans="1:4" x14ac:dyDescent="0.2">
      <c r="A15314" t="s">
        <v>623</v>
      </c>
      <c r="B15314" t="s">
        <v>14758</v>
      </c>
      <c r="C15314">
        <v>35.427655000000001</v>
      </c>
      <c r="D15314">
        <v>-91.518973000000003</v>
      </c>
    </row>
    <row r="15315" spans="1:4" x14ac:dyDescent="0.2">
      <c r="A15315" t="s">
        <v>14832</v>
      </c>
      <c r="B15315" t="s">
        <v>14758</v>
      </c>
      <c r="C15315">
        <v>34.878124</v>
      </c>
      <c r="D15315">
        <v>-91.188596000000004</v>
      </c>
    </row>
    <row r="15316" spans="1:4" x14ac:dyDescent="0.2">
      <c r="A15316" t="s">
        <v>7981</v>
      </c>
      <c r="B15316" t="s">
        <v>14758</v>
      </c>
      <c r="C15316">
        <v>34.606786</v>
      </c>
      <c r="D15316">
        <v>-92.492014999999995</v>
      </c>
    </row>
    <row r="15317" spans="1:4" x14ac:dyDescent="0.2">
      <c r="A15317" t="s">
        <v>1369</v>
      </c>
      <c r="B15317" t="s">
        <v>14758</v>
      </c>
      <c r="C15317">
        <v>34.945723999999998</v>
      </c>
      <c r="D15317">
        <v>-92.031771000000006</v>
      </c>
    </row>
    <row r="15318" spans="1:4" x14ac:dyDescent="0.2">
      <c r="A15318" t="s">
        <v>315</v>
      </c>
      <c r="B15318" t="s">
        <v>14758</v>
      </c>
      <c r="C15318">
        <v>34.793291000000004</v>
      </c>
      <c r="D15318">
        <v>-91.745929000000004</v>
      </c>
    </row>
    <row r="15319" spans="1:4" x14ac:dyDescent="0.2">
      <c r="A15319" t="s">
        <v>14833</v>
      </c>
      <c r="B15319" t="s">
        <v>14758</v>
      </c>
      <c r="C15319">
        <v>35.032167999999999</v>
      </c>
      <c r="D15319">
        <v>-93.047004999999999</v>
      </c>
    </row>
    <row r="15320" spans="1:4" x14ac:dyDescent="0.2">
      <c r="A15320" t="s">
        <v>14834</v>
      </c>
      <c r="B15320" t="s">
        <v>14758</v>
      </c>
      <c r="C15320">
        <v>34.473624999999998</v>
      </c>
      <c r="D15320">
        <v>-91.324798000000001</v>
      </c>
    </row>
    <row r="15321" spans="1:4" x14ac:dyDescent="0.2">
      <c r="A15321" t="s">
        <v>14835</v>
      </c>
      <c r="B15321" t="s">
        <v>14758</v>
      </c>
      <c r="C15321">
        <v>35.398063</v>
      </c>
      <c r="D15321">
        <v>-92.558166999999997</v>
      </c>
    </row>
    <row r="15322" spans="1:4" x14ac:dyDescent="0.2">
      <c r="A15322" t="s">
        <v>14836</v>
      </c>
      <c r="B15322" t="s">
        <v>14758</v>
      </c>
      <c r="C15322">
        <v>35.523527999999999</v>
      </c>
      <c r="D15322">
        <v>-92.426411999999999</v>
      </c>
    </row>
    <row r="15323" spans="1:4" x14ac:dyDescent="0.2">
      <c r="A15323" t="s">
        <v>3292</v>
      </c>
      <c r="B15323" t="s">
        <v>14758</v>
      </c>
      <c r="C15323">
        <v>34.660138000000003</v>
      </c>
      <c r="D15323">
        <v>-91.256426000000005</v>
      </c>
    </row>
    <row r="15324" spans="1:4" x14ac:dyDescent="0.2">
      <c r="A15324" t="s">
        <v>2879</v>
      </c>
      <c r="B15324" t="s">
        <v>14758</v>
      </c>
      <c r="C15324">
        <v>35.358328</v>
      </c>
      <c r="D15324">
        <v>-92.712821000000005</v>
      </c>
    </row>
    <row r="15325" spans="1:4" x14ac:dyDescent="0.2">
      <c r="A15325" t="s">
        <v>261</v>
      </c>
      <c r="B15325" t="s">
        <v>14758</v>
      </c>
      <c r="C15325">
        <v>35.604537000000001</v>
      </c>
      <c r="D15325">
        <v>-92.475825</v>
      </c>
    </row>
    <row r="15326" spans="1:4" x14ac:dyDescent="0.2">
      <c r="A15326" t="s">
        <v>206</v>
      </c>
      <c r="B15326" t="s">
        <v>14758</v>
      </c>
      <c r="C15326">
        <v>35.084198999999998</v>
      </c>
      <c r="D15326">
        <v>-92.423574000000002</v>
      </c>
    </row>
    <row r="15327" spans="1:4" x14ac:dyDescent="0.2">
      <c r="A15327" t="s">
        <v>206</v>
      </c>
      <c r="B15327" t="s">
        <v>14758</v>
      </c>
      <c r="C15327">
        <v>35.0886</v>
      </c>
      <c r="D15327">
        <v>-92.441900000000004</v>
      </c>
    </row>
    <row r="15328" spans="1:4" x14ac:dyDescent="0.2">
      <c r="A15328" t="s">
        <v>206</v>
      </c>
      <c r="B15328" t="s">
        <v>14758</v>
      </c>
      <c r="C15328">
        <v>35.075000000000003</v>
      </c>
      <c r="D15328">
        <v>-92.471599999999995</v>
      </c>
    </row>
    <row r="15329" spans="1:4" x14ac:dyDescent="0.2">
      <c r="A15329" t="s">
        <v>206</v>
      </c>
      <c r="B15329" t="s">
        <v>14758</v>
      </c>
      <c r="C15329">
        <v>35.0794</v>
      </c>
      <c r="D15329">
        <v>-92.454300000000003</v>
      </c>
    </row>
    <row r="15330" spans="1:4" x14ac:dyDescent="0.2">
      <c r="A15330" t="s">
        <v>14837</v>
      </c>
      <c r="B15330" t="s">
        <v>14758</v>
      </c>
      <c r="C15330">
        <v>35.017826999999997</v>
      </c>
      <c r="D15330">
        <v>-91.229043000000004</v>
      </c>
    </row>
    <row r="15331" spans="1:4" x14ac:dyDescent="0.2">
      <c r="A15331" t="s">
        <v>8402</v>
      </c>
      <c r="B15331" t="s">
        <v>14758</v>
      </c>
      <c r="C15331">
        <v>34.538611000000003</v>
      </c>
      <c r="D15331">
        <v>-91.873889000000005</v>
      </c>
    </row>
    <row r="15332" spans="1:4" x14ac:dyDescent="0.2">
      <c r="A15332" t="s">
        <v>14838</v>
      </c>
      <c r="B15332" t="s">
        <v>14758</v>
      </c>
      <c r="C15332">
        <v>34.425272</v>
      </c>
      <c r="D15332">
        <v>-91.232078999999999</v>
      </c>
    </row>
    <row r="15333" spans="1:4" x14ac:dyDescent="0.2">
      <c r="A15333" t="s">
        <v>4684</v>
      </c>
      <c r="B15333" t="s">
        <v>14758</v>
      </c>
      <c r="C15333">
        <v>35.291041999999997</v>
      </c>
      <c r="D15333">
        <v>-92.432952</v>
      </c>
    </row>
    <row r="15334" spans="1:4" x14ac:dyDescent="0.2">
      <c r="A15334" t="s">
        <v>13709</v>
      </c>
      <c r="B15334" t="s">
        <v>14758</v>
      </c>
      <c r="C15334">
        <v>34.975070000000002</v>
      </c>
      <c r="D15334">
        <v>-91.511341999999999</v>
      </c>
    </row>
    <row r="15335" spans="1:4" x14ac:dyDescent="0.2">
      <c r="A15335" t="s">
        <v>14839</v>
      </c>
      <c r="B15335" t="s">
        <v>14758</v>
      </c>
      <c r="C15335">
        <v>34.744703999999999</v>
      </c>
      <c r="D15335">
        <v>-91.498217999999994</v>
      </c>
    </row>
    <row r="15336" spans="1:4" x14ac:dyDescent="0.2">
      <c r="A15336" t="s">
        <v>11469</v>
      </c>
      <c r="B15336" t="s">
        <v>14758</v>
      </c>
      <c r="C15336">
        <v>34.285311999999998</v>
      </c>
      <c r="D15336">
        <v>-91.333627000000007</v>
      </c>
    </row>
    <row r="15337" spans="1:4" x14ac:dyDescent="0.2">
      <c r="A15337" t="s">
        <v>14840</v>
      </c>
      <c r="B15337" t="s">
        <v>14758</v>
      </c>
      <c r="C15337">
        <v>35.638333000000003</v>
      </c>
      <c r="D15337">
        <v>-91.265000000000001</v>
      </c>
    </row>
    <row r="15338" spans="1:4" x14ac:dyDescent="0.2">
      <c r="A15338" t="s">
        <v>4859</v>
      </c>
      <c r="B15338" t="s">
        <v>14758</v>
      </c>
      <c r="C15338">
        <v>35.623005999999997</v>
      </c>
      <c r="D15338">
        <v>-92.199471000000003</v>
      </c>
    </row>
    <row r="15339" spans="1:4" x14ac:dyDescent="0.2">
      <c r="A15339" t="s">
        <v>13300</v>
      </c>
      <c r="B15339" t="s">
        <v>14758</v>
      </c>
      <c r="C15339">
        <v>35.114176</v>
      </c>
      <c r="D15339">
        <v>-92.090075999999996</v>
      </c>
    </row>
    <row r="15340" spans="1:4" x14ac:dyDescent="0.2">
      <c r="A15340" t="s">
        <v>14841</v>
      </c>
      <c r="B15340" t="s">
        <v>14758</v>
      </c>
      <c r="C15340">
        <v>34.557457999999997</v>
      </c>
      <c r="D15340">
        <v>-91.948421999999994</v>
      </c>
    </row>
    <row r="15341" spans="1:4" x14ac:dyDescent="0.2">
      <c r="A15341" t="s">
        <v>4233</v>
      </c>
      <c r="B15341" t="s">
        <v>14758</v>
      </c>
      <c r="C15341">
        <v>35.208705000000002</v>
      </c>
      <c r="D15341">
        <v>-92.212327999999999</v>
      </c>
    </row>
    <row r="15342" spans="1:4" x14ac:dyDescent="0.2">
      <c r="A15342" t="s">
        <v>6139</v>
      </c>
      <c r="B15342" t="s">
        <v>14758</v>
      </c>
      <c r="C15342">
        <v>34.243524999999998</v>
      </c>
      <c r="D15342">
        <v>-91.139838999999995</v>
      </c>
    </row>
    <row r="15343" spans="1:4" x14ac:dyDescent="0.2">
      <c r="A15343" t="s">
        <v>14842</v>
      </c>
      <c r="B15343" t="s">
        <v>14758</v>
      </c>
      <c r="C15343">
        <v>35.768208000000001</v>
      </c>
      <c r="D15343">
        <v>-92.304265999999998</v>
      </c>
    </row>
    <row r="15344" spans="1:4" x14ac:dyDescent="0.2">
      <c r="A15344" t="s">
        <v>6688</v>
      </c>
      <c r="B15344" t="s">
        <v>14758</v>
      </c>
      <c r="C15344">
        <v>35.130305</v>
      </c>
      <c r="D15344">
        <v>-91.742884000000004</v>
      </c>
    </row>
    <row r="15345" spans="1:4" x14ac:dyDescent="0.2">
      <c r="A15345" t="s">
        <v>14843</v>
      </c>
      <c r="B15345" t="s">
        <v>14758</v>
      </c>
      <c r="C15345">
        <v>34.708055999999999</v>
      </c>
      <c r="D15345">
        <v>-92.221110999999993</v>
      </c>
    </row>
    <row r="15346" spans="1:4" x14ac:dyDescent="0.2">
      <c r="A15346" t="s">
        <v>4204</v>
      </c>
      <c r="B15346" t="s">
        <v>14758</v>
      </c>
      <c r="C15346">
        <v>34.121837999999997</v>
      </c>
      <c r="D15346">
        <v>-91.380048000000002</v>
      </c>
    </row>
    <row r="15347" spans="1:4" x14ac:dyDescent="0.2">
      <c r="A15347" t="s">
        <v>14844</v>
      </c>
      <c r="B15347" t="s">
        <v>14758</v>
      </c>
      <c r="C15347">
        <v>34.130893</v>
      </c>
      <c r="D15347">
        <v>-92.310944000000006</v>
      </c>
    </row>
    <row r="15348" spans="1:4" x14ac:dyDescent="0.2">
      <c r="A15348" t="s">
        <v>8548</v>
      </c>
      <c r="B15348" t="s">
        <v>14758</v>
      </c>
      <c r="C15348">
        <v>35.229546999999997</v>
      </c>
      <c r="D15348">
        <v>-92.357792000000003</v>
      </c>
    </row>
    <row r="15349" spans="1:4" x14ac:dyDescent="0.2">
      <c r="A15349" t="s">
        <v>10563</v>
      </c>
      <c r="B15349" t="s">
        <v>14758</v>
      </c>
      <c r="C15349">
        <v>35.155278000000003</v>
      </c>
      <c r="D15349">
        <v>-91.343056000000004</v>
      </c>
    </row>
    <row r="15350" spans="1:4" x14ac:dyDescent="0.2">
      <c r="A15350" t="s">
        <v>14845</v>
      </c>
      <c r="B15350" t="s">
        <v>14758</v>
      </c>
      <c r="C15350">
        <v>35.114382999999997</v>
      </c>
      <c r="D15350">
        <v>-91.624234000000001</v>
      </c>
    </row>
    <row r="15351" spans="1:4" x14ac:dyDescent="0.2">
      <c r="A15351" t="s">
        <v>14846</v>
      </c>
      <c r="B15351" t="s">
        <v>14758</v>
      </c>
      <c r="C15351">
        <v>35.318486999999998</v>
      </c>
      <c r="D15351">
        <v>-92.331539000000006</v>
      </c>
    </row>
    <row r="15352" spans="1:4" x14ac:dyDescent="0.2">
      <c r="A15352" t="s">
        <v>14847</v>
      </c>
      <c r="B15352" t="s">
        <v>14758</v>
      </c>
      <c r="C15352">
        <v>35.290712999999997</v>
      </c>
      <c r="D15352">
        <v>-92.778317000000001</v>
      </c>
    </row>
    <row r="15353" spans="1:4" x14ac:dyDescent="0.2">
      <c r="A15353" t="s">
        <v>12690</v>
      </c>
      <c r="B15353" t="s">
        <v>14758</v>
      </c>
      <c r="C15353">
        <v>34.783833000000001</v>
      </c>
      <c r="D15353">
        <v>-91.576699000000005</v>
      </c>
    </row>
    <row r="15354" spans="1:4" x14ac:dyDescent="0.2">
      <c r="A15354" t="s">
        <v>6043</v>
      </c>
      <c r="B15354" t="s">
        <v>14758</v>
      </c>
      <c r="C15354">
        <v>34.591132999999999</v>
      </c>
      <c r="D15354">
        <v>-92.214018999999993</v>
      </c>
    </row>
    <row r="15355" spans="1:4" x14ac:dyDescent="0.2">
      <c r="A15355" t="s">
        <v>14848</v>
      </c>
      <c r="B15355" t="s">
        <v>14758</v>
      </c>
      <c r="C15355">
        <v>34.978642000000001</v>
      </c>
      <c r="D15355">
        <v>-91.750844000000001</v>
      </c>
    </row>
    <row r="15356" spans="1:4" x14ac:dyDescent="0.2">
      <c r="A15356" t="s">
        <v>14849</v>
      </c>
      <c r="B15356" t="s">
        <v>14758</v>
      </c>
      <c r="C15356">
        <v>35.549812000000003</v>
      </c>
      <c r="D15356">
        <v>-92.182283999999996</v>
      </c>
    </row>
    <row r="15357" spans="1:4" x14ac:dyDescent="0.2">
      <c r="A15357" t="s">
        <v>14850</v>
      </c>
      <c r="B15357" t="s">
        <v>14758</v>
      </c>
      <c r="C15357">
        <v>35.188254000000001</v>
      </c>
      <c r="D15357">
        <v>-91.718279999999993</v>
      </c>
    </row>
    <row r="15358" spans="1:4" x14ac:dyDescent="0.2">
      <c r="A15358" t="s">
        <v>14851</v>
      </c>
      <c r="B15358" t="s">
        <v>14758</v>
      </c>
      <c r="C15358">
        <v>34.599294</v>
      </c>
      <c r="D15358">
        <v>-91.184376</v>
      </c>
    </row>
    <row r="15359" spans="1:4" x14ac:dyDescent="0.2">
      <c r="A15359" t="s">
        <v>3593</v>
      </c>
      <c r="B15359" t="s">
        <v>14758</v>
      </c>
      <c r="C15359">
        <v>35.036208999999999</v>
      </c>
      <c r="D15359">
        <v>-92.691318999999993</v>
      </c>
    </row>
    <row r="15360" spans="1:4" x14ac:dyDescent="0.2">
      <c r="A15360" t="s">
        <v>14852</v>
      </c>
      <c r="B15360" t="s">
        <v>14758</v>
      </c>
      <c r="C15360">
        <v>34.541896000000001</v>
      </c>
      <c r="D15360">
        <v>-91.756615999999994</v>
      </c>
    </row>
    <row r="15361" spans="1:4" x14ac:dyDescent="0.2">
      <c r="A15361" t="s">
        <v>14358</v>
      </c>
      <c r="B15361" t="s">
        <v>14758</v>
      </c>
      <c r="C15361">
        <v>34.403387000000002</v>
      </c>
      <c r="D15361">
        <v>-91.678960000000004</v>
      </c>
    </row>
    <row r="15362" spans="1:4" x14ac:dyDescent="0.2">
      <c r="A15362" t="s">
        <v>2585</v>
      </c>
      <c r="B15362" t="s">
        <v>14758</v>
      </c>
      <c r="C15362">
        <v>35.052778000000004</v>
      </c>
      <c r="D15362">
        <v>-91.126110999999995</v>
      </c>
    </row>
    <row r="15363" spans="1:4" x14ac:dyDescent="0.2">
      <c r="A15363" t="s">
        <v>14853</v>
      </c>
      <c r="B15363" t="s">
        <v>14758</v>
      </c>
      <c r="C15363">
        <v>35.641666999999998</v>
      </c>
      <c r="D15363">
        <v>-91.309443999999999</v>
      </c>
    </row>
    <row r="15364" spans="1:4" x14ac:dyDescent="0.2">
      <c r="A15364" t="s">
        <v>1311</v>
      </c>
      <c r="B15364" t="s">
        <v>14758</v>
      </c>
      <c r="C15364">
        <v>34.881985</v>
      </c>
      <c r="D15364">
        <v>-92.130435000000006</v>
      </c>
    </row>
    <row r="15365" spans="1:4" x14ac:dyDescent="0.2">
      <c r="A15365" t="s">
        <v>1311</v>
      </c>
      <c r="B15365" t="s">
        <v>14758</v>
      </c>
      <c r="C15365">
        <v>34.866110999999997</v>
      </c>
      <c r="D15365">
        <v>-92.11</v>
      </c>
    </row>
    <row r="15366" spans="1:4" x14ac:dyDescent="0.2">
      <c r="A15366" t="s">
        <v>269</v>
      </c>
      <c r="B15366" t="s">
        <v>14758</v>
      </c>
      <c r="C15366">
        <v>34.355285000000002</v>
      </c>
      <c r="D15366">
        <v>-92.148573999999996</v>
      </c>
    </row>
    <row r="15367" spans="1:4" x14ac:dyDescent="0.2">
      <c r="A15367" t="s">
        <v>9773</v>
      </c>
      <c r="B15367" t="s">
        <v>14758</v>
      </c>
      <c r="C15367">
        <v>35.379750000000001</v>
      </c>
      <c r="D15367">
        <v>-92.813885999999997</v>
      </c>
    </row>
    <row r="15368" spans="1:4" x14ac:dyDescent="0.2">
      <c r="A15368" t="s">
        <v>14854</v>
      </c>
      <c r="B15368" t="s">
        <v>14758</v>
      </c>
      <c r="C15368">
        <v>35.324953999999998</v>
      </c>
      <c r="D15368">
        <v>-91.649086999999994</v>
      </c>
    </row>
    <row r="15369" spans="1:4" x14ac:dyDescent="0.2">
      <c r="A15369" t="s">
        <v>11132</v>
      </c>
      <c r="B15369" t="s">
        <v>14758</v>
      </c>
      <c r="C15369">
        <v>35.229939000000002</v>
      </c>
      <c r="D15369">
        <v>-91.669672000000006</v>
      </c>
    </row>
    <row r="15370" spans="1:4" x14ac:dyDescent="0.2">
      <c r="A15370" t="s">
        <v>14855</v>
      </c>
      <c r="B15370" t="s">
        <v>14758</v>
      </c>
      <c r="C15370">
        <v>34.604072000000002</v>
      </c>
      <c r="D15370">
        <v>-92.007844000000006</v>
      </c>
    </row>
    <row r="15371" spans="1:4" x14ac:dyDescent="0.2">
      <c r="A15371" t="s">
        <v>4397</v>
      </c>
      <c r="B15371" t="s">
        <v>14758</v>
      </c>
      <c r="C15371">
        <v>34.185605000000002</v>
      </c>
      <c r="D15371">
        <v>-92.597864999999999</v>
      </c>
    </row>
    <row r="15372" spans="1:4" x14ac:dyDescent="0.2">
      <c r="A15372" t="s">
        <v>14856</v>
      </c>
      <c r="B15372" t="s">
        <v>14758</v>
      </c>
      <c r="C15372">
        <v>35.361666999999997</v>
      </c>
      <c r="D15372">
        <v>-91.829166999999998</v>
      </c>
    </row>
    <row r="15373" spans="1:4" x14ac:dyDescent="0.2">
      <c r="A15373" t="s">
        <v>14857</v>
      </c>
      <c r="B15373" t="s">
        <v>14758</v>
      </c>
      <c r="C15373">
        <v>34.783161999999997</v>
      </c>
      <c r="D15373">
        <v>-91.921367000000004</v>
      </c>
    </row>
    <row r="15374" spans="1:4" x14ac:dyDescent="0.2">
      <c r="A15374" t="s">
        <v>11927</v>
      </c>
      <c r="B15374" t="s">
        <v>14758</v>
      </c>
      <c r="C15374">
        <v>34.556202999999996</v>
      </c>
      <c r="D15374">
        <v>-92.834034000000003</v>
      </c>
    </row>
    <row r="15375" spans="1:4" x14ac:dyDescent="0.2">
      <c r="A15375" t="s">
        <v>14858</v>
      </c>
      <c r="B15375" t="s">
        <v>14758</v>
      </c>
      <c r="C15375">
        <v>35.656111000000003</v>
      </c>
      <c r="D15375">
        <v>-92.319166999999993</v>
      </c>
    </row>
    <row r="15376" spans="1:4" x14ac:dyDescent="0.2">
      <c r="A15376" t="s">
        <v>7981</v>
      </c>
      <c r="B15376" t="s">
        <v>14758</v>
      </c>
      <c r="C15376">
        <v>34.595832999999999</v>
      </c>
      <c r="D15376">
        <v>-92.488889</v>
      </c>
    </row>
    <row r="15377" spans="1:4" x14ac:dyDescent="0.2">
      <c r="A15377" t="s">
        <v>14859</v>
      </c>
      <c r="B15377" t="s">
        <v>14758</v>
      </c>
      <c r="C15377">
        <v>34.898611000000002</v>
      </c>
      <c r="D15377">
        <v>-92.144166999999996</v>
      </c>
    </row>
    <row r="15378" spans="1:4" x14ac:dyDescent="0.2">
      <c r="A15378" t="s">
        <v>14860</v>
      </c>
      <c r="B15378" t="s">
        <v>14758</v>
      </c>
      <c r="C15378">
        <v>35.247292000000002</v>
      </c>
      <c r="D15378">
        <v>-91.179327000000001</v>
      </c>
    </row>
    <row r="15379" spans="1:4" x14ac:dyDescent="0.2">
      <c r="A15379" t="s">
        <v>7625</v>
      </c>
      <c r="B15379" t="s">
        <v>14758</v>
      </c>
      <c r="C15379">
        <v>35.113219999999998</v>
      </c>
      <c r="D15379">
        <v>-91.821550999999999</v>
      </c>
    </row>
    <row r="15380" spans="1:4" x14ac:dyDescent="0.2">
      <c r="A15380" t="s">
        <v>14861</v>
      </c>
      <c r="B15380" t="s">
        <v>14758</v>
      </c>
      <c r="C15380">
        <v>34.621755999999998</v>
      </c>
      <c r="D15380">
        <v>-92.384618000000003</v>
      </c>
    </row>
    <row r="15381" spans="1:4" x14ac:dyDescent="0.2">
      <c r="A15381" t="s">
        <v>4921</v>
      </c>
      <c r="B15381" t="s">
        <v>14758</v>
      </c>
      <c r="C15381">
        <v>34.355714999999996</v>
      </c>
      <c r="D15381">
        <v>-92.829161999999997</v>
      </c>
    </row>
    <row r="15382" spans="1:4" x14ac:dyDescent="0.2">
      <c r="A15382" t="s">
        <v>14862</v>
      </c>
      <c r="B15382" t="s">
        <v>14758</v>
      </c>
      <c r="C15382">
        <v>34.453623999999998</v>
      </c>
      <c r="D15382">
        <v>-92.861975000000001</v>
      </c>
    </row>
    <row r="15383" spans="1:4" x14ac:dyDescent="0.2">
      <c r="A15383" t="s">
        <v>14863</v>
      </c>
      <c r="B15383" t="s">
        <v>14758</v>
      </c>
      <c r="C15383">
        <v>34.966853</v>
      </c>
      <c r="D15383">
        <v>-92.400102000000004</v>
      </c>
    </row>
    <row r="15384" spans="1:4" x14ac:dyDescent="0.2">
      <c r="A15384" t="s">
        <v>14864</v>
      </c>
      <c r="B15384" t="s">
        <v>14758</v>
      </c>
      <c r="C15384">
        <v>35.148333000000001</v>
      </c>
      <c r="D15384">
        <v>-92.553888999999998</v>
      </c>
    </row>
    <row r="15385" spans="1:4" x14ac:dyDescent="0.2">
      <c r="A15385" t="s">
        <v>810</v>
      </c>
      <c r="B15385" t="s">
        <v>14758</v>
      </c>
      <c r="C15385">
        <v>34.734721999999998</v>
      </c>
      <c r="D15385">
        <v>-91.104444000000001</v>
      </c>
    </row>
    <row r="15386" spans="1:4" x14ac:dyDescent="0.2">
      <c r="A15386" t="s">
        <v>14865</v>
      </c>
      <c r="B15386" t="s">
        <v>14758</v>
      </c>
      <c r="C15386">
        <v>35.169226999999999</v>
      </c>
      <c r="D15386">
        <v>-92.735436000000007</v>
      </c>
    </row>
    <row r="15387" spans="1:4" x14ac:dyDescent="0.2">
      <c r="A15387" t="s">
        <v>1009</v>
      </c>
      <c r="B15387" t="s">
        <v>14758</v>
      </c>
      <c r="C15387">
        <v>35.260612999999999</v>
      </c>
      <c r="D15387">
        <v>-92.137333999999996</v>
      </c>
    </row>
    <row r="15388" spans="1:4" x14ac:dyDescent="0.2">
      <c r="A15388" t="s">
        <v>644</v>
      </c>
      <c r="B15388" t="s">
        <v>14758</v>
      </c>
      <c r="C15388">
        <v>35.598823000000003</v>
      </c>
      <c r="D15388">
        <v>-91.257064</v>
      </c>
    </row>
    <row r="15389" spans="1:4" x14ac:dyDescent="0.2">
      <c r="A15389" t="s">
        <v>14866</v>
      </c>
      <c r="B15389" t="s">
        <v>14758</v>
      </c>
      <c r="C15389">
        <v>34.849085000000002</v>
      </c>
      <c r="D15389">
        <v>-92.405891999999994</v>
      </c>
    </row>
    <row r="15390" spans="1:4" x14ac:dyDescent="0.2">
      <c r="A15390" t="s">
        <v>14867</v>
      </c>
      <c r="B15390" t="s">
        <v>14758</v>
      </c>
      <c r="C15390">
        <v>34.766973999999998</v>
      </c>
      <c r="D15390">
        <v>-92.265376000000003</v>
      </c>
    </row>
    <row r="15391" spans="1:4" x14ac:dyDescent="0.2">
      <c r="A15391" t="s">
        <v>14867</v>
      </c>
      <c r="B15391" t="s">
        <v>14758</v>
      </c>
      <c r="C15391">
        <v>34.7789</v>
      </c>
      <c r="D15391">
        <v>-92.269400000000005</v>
      </c>
    </row>
    <row r="15392" spans="1:4" x14ac:dyDescent="0.2">
      <c r="A15392" t="s">
        <v>14867</v>
      </c>
      <c r="B15392" t="s">
        <v>14758</v>
      </c>
      <c r="C15392">
        <v>34.807628999999999</v>
      </c>
      <c r="D15392">
        <v>-92.237358999999998</v>
      </c>
    </row>
    <row r="15393" spans="1:4" x14ac:dyDescent="0.2">
      <c r="A15393" t="s">
        <v>14867</v>
      </c>
      <c r="B15393" t="s">
        <v>14758</v>
      </c>
      <c r="C15393">
        <v>34.776305000000001</v>
      </c>
      <c r="D15393">
        <v>-92.194603999999998</v>
      </c>
    </row>
    <row r="15394" spans="1:4" x14ac:dyDescent="0.2">
      <c r="A15394" t="s">
        <v>14867</v>
      </c>
      <c r="B15394" t="s">
        <v>14758</v>
      </c>
      <c r="C15394">
        <v>34.821598000000002</v>
      </c>
      <c r="D15394">
        <v>-92.307874999999996</v>
      </c>
    </row>
    <row r="15395" spans="1:4" x14ac:dyDescent="0.2">
      <c r="A15395" t="s">
        <v>5307</v>
      </c>
      <c r="B15395" t="s">
        <v>14758</v>
      </c>
      <c r="C15395">
        <v>34.859292000000003</v>
      </c>
      <c r="D15395">
        <v>-92.214168999999998</v>
      </c>
    </row>
    <row r="15396" spans="1:4" x14ac:dyDescent="0.2">
      <c r="A15396" t="s">
        <v>14868</v>
      </c>
      <c r="B15396" t="s">
        <v>14758</v>
      </c>
      <c r="C15396">
        <v>35.421582999999998</v>
      </c>
      <c r="D15396">
        <v>-91.795970999999994</v>
      </c>
    </row>
    <row r="15397" spans="1:4" x14ac:dyDescent="0.2">
      <c r="A15397" t="s">
        <v>14869</v>
      </c>
      <c r="B15397" t="s">
        <v>14758</v>
      </c>
      <c r="C15397">
        <v>34.785288999999999</v>
      </c>
      <c r="D15397">
        <v>-92.748176000000001</v>
      </c>
    </row>
    <row r="15398" spans="1:4" x14ac:dyDescent="0.2">
      <c r="A15398" t="s">
        <v>2663</v>
      </c>
      <c r="B15398" t="s">
        <v>14758</v>
      </c>
      <c r="C15398">
        <v>35.256667</v>
      </c>
      <c r="D15398">
        <v>-91.234999999999999</v>
      </c>
    </row>
    <row r="15399" spans="1:4" x14ac:dyDescent="0.2">
      <c r="A15399" t="s">
        <v>1130</v>
      </c>
      <c r="B15399" t="s">
        <v>14758</v>
      </c>
      <c r="C15399">
        <v>35.042732000000001</v>
      </c>
      <c r="D15399">
        <v>-92.787976</v>
      </c>
    </row>
    <row r="15400" spans="1:4" x14ac:dyDescent="0.2">
      <c r="A15400" t="s">
        <v>5387</v>
      </c>
      <c r="B15400" t="s">
        <v>14758</v>
      </c>
      <c r="C15400">
        <v>34.970095999999998</v>
      </c>
      <c r="D15400">
        <v>-92.847171000000003</v>
      </c>
    </row>
    <row r="15401" spans="1:4" x14ac:dyDescent="0.2">
      <c r="A15401" t="s">
        <v>14870</v>
      </c>
      <c r="B15401" t="s">
        <v>14758</v>
      </c>
      <c r="C15401">
        <v>35.157465999999999</v>
      </c>
      <c r="D15401">
        <v>-92.620435000000001</v>
      </c>
    </row>
    <row r="15402" spans="1:4" x14ac:dyDescent="0.2">
      <c r="A15402" t="s">
        <v>14871</v>
      </c>
      <c r="B15402" t="s">
        <v>14758</v>
      </c>
      <c r="C15402">
        <v>34.350828</v>
      </c>
      <c r="D15402">
        <v>-92.599036999999996</v>
      </c>
    </row>
    <row r="15403" spans="1:4" x14ac:dyDescent="0.2">
      <c r="A15403" t="s">
        <v>2605</v>
      </c>
      <c r="B15403" t="s">
        <v>14758</v>
      </c>
      <c r="C15403">
        <v>34.307865</v>
      </c>
      <c r="D15403">
        <v>-92.513104999999996</v>
      </c>
    </row>
    <row r="15404" spans="1:4" x14ac:dyDescent="0.2">
      <c r="A15404" t="s">
        <v>14872</v>
      </c>
      <c r="B15404" t="s">
        <v>14758</v>
      </c>
      <c r="C15404">
        <v>35.685732999999999</v>
      </c>
      <c r="D15404">
        <v>-92.134596000000002</v>
      </c>
    </row>
    <row r="15405" spans="1:4" x14ac:dyDescent="0.2">
      <c r="A15405" t="s">
        <v>7696</v>
      </c>
      <c r="B15405" t="s">
        <v>14758</v>
      </c>
      <c r="C15405">
        <v>35.404988000000003</v>
      </c>
      <c r="D15405">
        <v>-92.133334000000005</v>
      </c>
    </row>
    <row r="15406" spans="1:4" x14ac:dyDescent="0.2">
      <c r="A15406" t="s">
        <v>3018</v>
      </c>
      <c r="B15406" t="s">
        <v>14758</v>
      </c>
      <c r="C15406">
        <v>34.452646999999999</v>
      </c>
      <c r="D15406">
        <v>-92.175790000000006</v>
      </c>
    </row>
    <row r="15407" spans="1:4" x14ac:dyDescent="0.2">
      <c r="A15407" t="s">
        <v>14873</v>
      </c>
      <c r="B15407" t="s">
        <v>14758</v>
      </c>
      <c r="C15407">
        <v>34.143281000000002</v>
      </c>
      <c r="D15407">
        <v>-91.550394999999995</v>
      </c>
    </row>
    <row r="15408" spans="1:4" x14ac:dyDescent="0.2">
      <c r="A15408" t="s">
        <v>14874</v>
      </c>
      <c r="B15408" t="s">
        <v>14758</v>
      </c>
      <c r="C15408">
        <v>34.628591999999998</v>
      </c>
      <c r="D15408">
        <v>-91.377058000000005</v>
      </c>
    </row>
    <row r="15409" spans="1:4" x14ac:dyDescent="0.2">
      <c r="A15409" t="s">
        <v>11097</v>
      </c>
      <c r="B15409" t="s">
        <v>14758</v>
      </c>
      <c r="C15409">
        <v>34.882869999999997</v>
      </c>
      <c r="D15409">
        <v>-92.519152000000005</v>
      </c>
    </row>
    <row r="15410" spans="1:4" x14ac:dyDescent="0.2">
      <c r="A15410" t="s">
        <v>14875</v>
      </c>
      <c r="B15410" t="s">
        <v>14758</v>
      </c>
      <c r="C15410">
        <v>35.215462000000002</v>
      </c>
      <c r="D15410">
        <v>-92.069850000000002</v>
      </c>
    </row>
    <row r="15411" spans="1:4" x14ac:dyDescent="0.2">
      <c r="A15411" t="s">
        <v>14876</v>
      </c>
      <c r="B15411" t="s">
        <v>14758</v>
      </c>
      <c r="C15411">
        <v>35.321446999999999</v>
      </c>
      <c r="D15411">
        <v>-92.061987999999999</v>
      </c>
    </row>
    <row r="15412" spans="1:4" x14ac:dyDescent="0.2">
      <c r="A15412" t="s">
        <v>142</v>
      </c>
      <c r="B15412" t="s">
        <v>14758</v>
      </c>
      <c r="C15412">
        <v>35.362499999999997</v>
      </c>
      <c r="D15412">
        <v>-91.507499999999993</v>
      </c>
    </row>
    <row r="15413" spans="1:4" x14ac:dyDescent="0.2">
      <c r="A15413" t="s">
        <v>5871</v>
      </c>
      <c r="B15413" t="s">
        <v>14758</v>
      </c>
      <c r="C15413">
        <v>34.335296</v>
      </c>
      <c r="D15413">
        <v>-91.168080000000003</v>
      </c>
    </row>
    <row r="15414" spans="1:4" x14ac:dyDescent="0.2">
      <c r="A15414" t="s">
        <v>1534</v>
      </c>
      <c r="B15414" t="s">
        <v>14758</v>
      </c>
      <c r="C15414">
        <v>35.507956</v>
      </c>
      <c r="D15414">
        <v>-92.586652000000001</v>
      </c>
    </row>
    <row r="15415" spans="1:4" x14ac:dyDescent="0.2">
      <c r="A15415" t="s">
        <v>8889</v>
      </c>
      <c r="B15415" t="s">
        <v>14758</v>
      </c>
      <c r="C15415">
        <v>34.694215</v>
      </c>
      <c r="D15415">
        <v>-92.115660000000005</v>
      </c>
    </row>
    <row r="15416" spans="1:4" x14ac:dyDescent="0.2">
      <c r="A15416" t="s">
        <v>14877</v>
      </c>
      <c r="B15416" t="s">
        <v>14758</v>
      </c>
      <c r="C15416">
        <v>35.253512000000001</v>
      </c>
      <c r="D15416">
        <v>-91.762930999999995</v>
      </c>
    </row>
    <row r="15417" spans="1:4" x14ac:dyDescent="0.2">
      <c r="A15417" t="s">
        <v>14877</v>
      </c>
      <c r="B15417" t="s">
        <v>14758</v>
      </c>
      <c r="C15417">
        <v>35.252600000000001</v>
      </c>
      <c r="D15417">
        <v>-91.742900000000006</v>
      </c>
    </row>
    <row r="15418" spans="1:4" x14ac:dyDescent="0.2">
      <c r="A15418" t="s">
        <v>14877</v>
      </c>
      <c r="B15418" t="s">
        <v>14758</v>
      </c>
      <c r="C15418">
        <v>35.248600000000003</v>
      </c>
      <c r="D15418">
        <v>-91.727800000000002</v>
      </c>
    </row>
    <row r="15419" spans="1:4" x14ac:dyDescent="0.2">
      <c r="A15419" t="s">
        <v>1179</v>
      </c>
      <c r="B15419" t="s">
        <v>14758</v>
      </c>
      <c r="C15419">
        <v>34.316527000000001</v>
      </c>
      <c r="D15419">
        <v>-92.365713</v>
      </c>
    </row>
    <row r="15420" spans="1:4" x14ac:dyDescent="0.2">
      <c r="A15420" t="s">
        <v>3030</v>
      </c>
      <c r="B15420" t="s">
        <v>14758</v>
      </c>
      <c r="C15420">
        <v>34.358148</v>
      </c>
      <c r="D15420">
        <v>-91.993285</v>
      </c>
    </row>
    <row r="15421" spans="1:4" x14ac:dyDescent="0.2">
      <c r="A15421" t="s">
        <v>245</v>
      </c>
      <c r="B15421" t="s">
        <v>14758</v>
      </c>
      <c r="C15421">
        <v>35.573259</v>
      </c>
      <c r="D15421">
        <v>-92.297510000000003</v>
      </c>
    </row>
    <row r="15422" spans="1:4" x14ac:dyDescent="0.2">
      <c r="A15422" t="s">
        <v>14878</v>
      </c>
      <c r="B15422" t="s">
        <v>14758</v>
      </c>
      <c r="C15422">
        <v>35.270055999999997</v>
      </c>
      <c r="D15422">
        <v>-92.675387000000001</v>
      </c>
    </row>
    <row r="15423" spans="1:4" x14ac:dyDescent="0.2">
      <c r="A15423" t="s">
        <v>164</v>
      </c>
      <c r="B15423" t="s">
        <v>14758</v>
      </c>
      <c r="C15423">
        <v>35.274878999999999</v>
      </c>
      <c r="D15423">
        <v>-92.545670000000001</v>
      </c>
    </row>
    <row r="15424" spans="1:4" x14ac:dyDescent="0.2">
      <c r="A15424" t="s">
        <v>4469</v>
      </c>
      <c r="B15424" t="s">
        <v>14758</v>
      </c>
      <c r="C15424">
        <v>34.564399999999999</v>
      </c>
      <c r="D15424">
        <v>-92.586600000000004</v>
      </c>
    </row>
    <row r="15425" spans="1:4" x14ac:dyDescent="0.2">
      <c r="A15425" t="s">
        <v>14879</v>
      </c>
      <c r="B15425" t="s">
        <v>14758</v>
      </c>
      <c r="C15425">
        <v>34.485357999999998</v>
      </c>
      <c r="D15425">
        <v>-91.548742000000004</v>
      </c>
    </row>
    <row r="15426" spans="1:4" x14ac:dyDescent="0.2">
      <c r="A15426" t="s">
        <v>14880</v>
      </c>
      <c r="B15426" t="s">
        <v>14758</v>
      </c>
      <c r="C15426">
        <v>34.686388999999998</v>
      </c>
      <c r="D15426">
        <v>-92.242221999999998</v>
      </c>
    </row>
    <row r="15427" spans="1:4" x14ac:dyDescent="0.2">
      <c r="A15427" t="s">
        <v>14881</v>
      </c>
      <c r="B15427" t="s">
        <v>14758</v>
      </c>
      <c r="C15427">
        <v>35.553556</v>
      </c>
      <c r="D15427">
        <v>-91.461822999999995</v>
      </c>
    </row>
    <row r="15428" spans="1:4" x14ac:dyDescent="0.2">
      <c r="A15428" t="s">
        <v>14882</v>
      </c>
      <c r="B15428" t="s">
        <v>14758</v>
      </c>
      <c r="C15428">
        <v>34.089311000000002</v>
      </c>
      <c r="D15428">
        <v>-91.243684000000002</v>
      </c>
    </row>
    <row r="15429" spans="1:4" x14ac:dyDescent="0.2">
      <c r="A15429" t="s">
        <v>14883</v>
      </c>
      <c r="B15429" t="s">
        <v>14758</v>
      </c>
      <c r="C15429">
        <v>34.450791000000002</v>
      </c>
      <c r="D15429">
        <v>-92.654734000000005</v>
      </c>
    </row>
    <row r="15430" spans="1:4" x14ac:dyDescent="0.2">
      <c r="A15430" t="s">
        <v>7414</v>
      </c>
      <c r="B15430" t="s">
        <v>14758</v>
      </c>
      <c r="C15430">
        <v>34.441442000000002</v>
      </c>
      <c r="D15430">
        <v>-91.916264999999996</v>
      </c>
    </row>
    <row r="15431" spans="1:4" x14ac:dyDescent="0.2">
      <c r="A15431" t="s">
        <v>8892</v>
      </c>
      <c r="B15431" t="s">
        <v>14758</v>
      </c>
      <c r="C15431">
        <v>35.393056000000001</v>
      </c>
      <c r="D15431">
        <v>-91.230556000000007</v>
      </c>
    </row>
    <row r="15432" spans="1:4" x14ac:dyDescent="0.2">
      <c r="A15432" t="s">
        <v>12898</v>
      </c>
      <c r="B15432" t="s">
        <v>14758</v>
      </c>
      <c r="C15432">
        <v>34.579937999999999</v>
      </c>
      <c r="D15432">
        <v>-91.51343</v>
      </c>
    </row>
    <row r="15433" spans="1:4" x14ac:dyDescent="0.2">
      <c r="A15433" t="s">
        <v>14884</v>
      </c>
      <c r="B15433" t="s">
        <v>14758</v>
      </c>
      <c r="C15433">
        <v>35.071894999999998</v>
      </c>
      <c r="D15433">
        <v>-92.183234999999996</v>
      </c>
    </row>
    <row r="15434" spans="1:4" x14ac:dyDescent="0.2">
      <c r="A15434" t="s">
        <v>14885</v>
      </c>
      <c r="B15434" t="s">
        <v>14758</v>
      </c>
      <c r="C15434">
        <v>34.393552</v>
      </c>
      <c r="D15434">
        <v>-91.754947999999999</v>
      </c>
    </row>
    <row r="15435" spans="1:4" x14ac:dyDescent="0.2">
      <c r="A15435" t="s">
        <v>7198</v>
      </c>
      <c r="B15435" t="s">
        <v>14758</v>
      </c>
      <c r="C15435">
        <v>34.953159999999997</v>
      </c>
      <c r="D15435">
        <v>-91.900383000000005</v>
      </c>
    </row>
    <row r="15436" spans="1:4" x14ac:dyDescent="0.2">
      <c r="A15436" t="s">
        <v>2250</v>
      </c>
      <c r="B15436" t="s">
        <v>14758</v>
      </c>
      <c r="C15436">
        <v>35.206944</v>
      </c>
      <c r="D15436">
        <v>-91.614166999999995</v>
      </c>
    </row>
    <row r="15437" spans="1:4" x14ac:dyDescent="0.2">
      <c r="A15437" t="s">
        <v>14886</v>
      </c>
      <c r="B15437" t="s">
        <v>14758</v>
      </c>
      <c r="C15437">
        <v>35.454546999999998</v>
      </c>
      <c r="D15437">
        <v>-91.907247999999996</v>
      </c>
    </row>
    <row r="15438" spans="1:4" x14ac:dyDescent="0.2">
      <c r="A15438" t="s">
        <v>13520</v>
      </c>
      <c r="B15438" t="s">
        <v>14758</v>
      </c>
      <c r="C15438">
        <v>34.529167000000001</v>
      </c>
      <c r="D15438">
        <v>-92.210832999999994</v>
      </c>
    </row>
    <row r="15439" spans="1:4" x14ac:dyDescent="0.2">
      <c r="A15439" t="s">
        <v>9961</v>
      </c>
      <c r="B15439" t="s">
        <v>14758</v>
      </c>
      <c r="C15439">
        <v>35.197308</v>
      </c>
      <c r="D15439">
        <v>-92.450997999999998</v>
      </c>
    </row>
    <row r="15440" spans="1:4" x14ac:dyDescent="0.2">
      <c r="A15440" t="s">
        <v>12042</v>
      </c>
      <c r="B15440" t="s">
        <v>14758</v>
      </c>
      <c r="C15440">
        <v>34.437655999999997</v>
      </c>
      <c r="D15440">
        <v>-92.063079999999999</v>
      </c>
    </row>
    <row r="15441" spans="1:4" x14ac:dyDescent="0.2">
      <c r="A15441" t="s">
        <v>4372</v>
      </c>
      <c r="B15441" t="s">
        <v>14758</v>
      </c>
      <c r="C15441">
        <v>34.602221999999998</v>
      </c>
      <c r="D15441">
        <v>-92.216667000000001</v>
      </c>
    </row>
    <row r="15442" spans="1:4" x14ac:dyDescent="0.2">
      <c r="A15442" t="s">
        <v>14860</v>
      </c>
      <c r="B15442" t="s">
        <v>14758</v>
      </c>
      <c r="C15442">
        <v>35.264721999999999</v>
      </c>
      <c r="D15442">
        <v>-91.196111000000002</v>
      </c>
    </row>
    <row r="15443" spans="1:4" x14ac:dyDescent="0.2">
      <c r="A15443" t="s">
        <v>14867</v>
      </c>
      <c r="B15443" t="s">
        <v>14758</v>
      </c>
      <c r="C15443">
        <v>34.771999999999998</v>
      </c>
      <c r="D15443">
        <v>-92.271699999999996</v>
      </c>
    </row>
    <row r="15444" spans="1:4" x14ac:dyDescent="0.2">
      <c r="A15444" t="s">
        <v>14867</v>
      </c>
      <c r="B15444" t="s">
        <v>14758</v>
      </c>
      <c r="C15444">
        <v>34.901111</v>
      </c>
      <c r="D15444">
        <v>-92.310556000000005</v>
      </c>
    </row>
    <row r="15445" spans="1:4" x14ac:dyDescent="0.2">
      <c r="A15445" t="s">
        <v>7286</v>
      </c>
      <c r="B15445" t="s">
        <v>14758</v>
      </c>
      <c r="C15445">
        <v>34.748342000000001</v>
      </c>
      <c r="D15445">
        <v>-92.281938999999994</v>
      </c>
    </row>
    <row r="15446" spans="1:4" x14ac:dyDescent="0.2">
      <c r="A15446" t="s">
        <v>7286</v>
      </c>
      <c r="B15446" t="s">
        <v>14758</v>
      </c>
      <c r="C15446">
        <v>34.736322000000001</v>
      </c>
      <c r="D15446">
        <v>-92.274067000000002</v>
      </c>
    </row>
    <row r="15447" spans="1:4" x14ac:dyDescent="0.2">
      <c r="A15447" t="s">
        <v>7286</v>
      </c>
      <c r="B15447" t="s">
        <v>14758</v>
      </c>
      <c r="C15447">
        <v>34.746299999999998</v>
      </c>
      <c r="D15447">
        <v>-92.289400000000001</v>
      </c>
    </row>
    <row r="15448" spans="1:4" x14ac:dyDescent="0.2">
      <c r="A15448" t="s">
        <v>7286</v>
      </c>
      <c r="B15448" t="s">
        <v>14758</v>
      </c>
      <c r="C15448">
        <v>34.726903999999998</v>
      </c>
      <c r="D15448">
        <v>-92.344041000000004</v>
      </c>
    </row>
    <row r="15449" spans="1:4" x14ac:dyDescent="0.2">
      <c r="A15449" t="s">
        <v>7286</v>
      </c>
      <c r="B15449" t="s">
        <v>14758</v>
      </c>
      <c r="C15449">
        <v>34.750971</v>
      </c>
      <c r="D15449">
        <v>-92.345511999999999</v>
      </c>
    </row>
    <row r="15450" spans="1:4" x14ac:dyDescent="0.2">
      <c r="A15450" t="s">
        <v>7286</v>
      </c>
      <c r="B15450" t="s">
        <v>14758</v>
      </c>
      <c r="C15450">
        <v>34.683599000000001</v>
      </c>
      <c r="D15450">
        <v>-92.277606000000006</v>
      </c>
    </row>
    <row r="15451" spans="1:4" x14ac:dyDescent="0.2">
      <c r="A15451" t="s">
        <v>7286</v>
      </c>
      <c r="B15451" t="s">
        <v>14758</v>
      </c>
      <c r="C15451">
        <v>34.772120999999999</v>
      </c>
      <c r="D15451">
        <v>-92.356481000000002</v>
      </c>
    </row>
    <row r="15452" spans="1:4" x14ac:dyDescent="0.2">
      <c r="A15452" t="s">
        <v>7286</v>
      </c>
      <c r="B15452" t="s">
        <v>14758</v>
      </c>
      <c r="C15452">
        <v>34.672508999999998</v>
      </c>
      <c r="D15452">
        <v>-92.352919</v>
      </c>
    </row>
    <row r="15453" spans="1:4" x14ac:dyDescent="0.2">
      <c r="A15453" t="s">
        <v>7286</v>
      </c>
      <c r="B15453" t="s">
        <v>14758</v>
      </c>
      <c r="C15453">
        <v>34.707625</v>
      </c>
      <c r="D15453">
        <v>-92.465980999999999</v>
      </c>
    </row>
    <row r="15454" spans="1:4" x14ac:dyDescent="0.2">
      <c r="A15454" t="s">
        <v>7286</v>
      </c>
      <c r="B15454" t="s">
        <v>14758</v>
      </c>
      <c r="C15454">
        <v>34.758819000000003</v>
      </c>
      <c r="D15454">
        <v>-92.431484999999995</v>
      </c>
    </row>
    <row r="15455" spans="1:4" x14ac:dyDescent="0.2">
      <c r="A15455" t="s">
        <v>7286</v>
      </c>
      <c r="B15455" t="s">
        <v>14758</v>
      </c>
      <c r="C15455">
        <v>34.787075999999999</v>
      </c>
      <c r="D15455">
        <v>-92.422231999999994</v>
      </c>
    </row>
    <row r="15456" spans="1:4" x14ac:dyDescent="0.2">
      <c r="A15456" t="s">
        <v>7286</v>
      </c>
      <c r="B15456" t="s">
        <v>14758</v>
      </c>
      <c r="C15456">
        <v>34.653700000000001</v>
      </c>
      <c r="D15456">
        <v>-92.248900000000006</v>
      </c>
    </row>
    <row r="15457" spans="1:4" x14ac:dyDescent="0.2">
      <c r="A15457" t="s">
        <v>7286</v>
      </c>
      <c r="B15457" t="s">
        <v>14758</v>
      </c>
      <c r="C15457">
        <v>34.680300000000003</v>
      </c>
      <c r="D15457">
        <v>-92.345200000000006</v>
      </c>
    </row>
    <row r="15458" spans="1:4" x14ac:dyDescent="0.2">
      <c r="A15458" t="s">
        <v>7286</v>
      </c>
      <c r="B15458" t="s">
        <v>14758</v>
      </c>
      <c r="C15458">
        <v>34.802500000000002</v>
      </c>
      <c r="D15458">
        <v>-92.439800000000005</v>
      </c>
    </row>
    <row r="15459" spans="1:4" x14ac:dyDescent="0.2">
      <c r="A15459" t="s">
        <v>7286</v>
      </c>
      <c r="B15459" t="s">
        <v>14758</v>
      </c>
      <c r="C15459">
        <v>34.7928</v>
      </c>
      <c r="D15459">
        <v>-92.479399999999998</v>
      </c>
    </row>
    <row r="15460" spans="1:4" x14ac:dyDescent="0.2">
      <c r="A15460" t="s">
        <v>7286</v>
      </c>
      <c r="B15460" t="s">
        <v>14758</v>
      </c>
      <c r="C15460">
        <v>34.774999999999999</v>
      </c>
      <c r="D15460">
        <v>-92.376499999999993</v>
      </c>
    </row>
    <row r="15461" spans="1:4" x14ac:dyDescent="0.2">
      <c r="A15461" t="s">
        <v>7286</v>
      </c>
      <c r="B15461" t="s">
        <v>14758</v>
      </c>
      <c r="C15461">
        <v>34.747599999999998</v>
      </c>
      <c r="D15461">
        <v>-92.281400000000005</v>
      </c>
    </row>
    <row r="15462" spans="1:4" x14ac:dyDescent="0.2">
      <c r="A15462" t="s">
        <v>14887</v>
      </c>
      <c r="B15462" t="s">
        <v>14758</v>
      </c>
      <c r="C15462">
        <v>35.148442000000003</v>
      </c>
      <c r="D15462">
        <v>-90.17792</v>
      </c>
    </row>
    <row r="15463" spans="1:4" x14ac:dyDescent="0.2">
      <c r="A15463" t="s">
        <v>14887</v>
      </c>
      <c r="B15463" t="s">
        <v>14758</v>
      </c>
      <c r="C15463">
        <v>35.146388999999999</v>
      </c>
      <c r="D15463">
        <v>-90.184443999999999</v>
      </c>
    </row>
    <row r="15464" spans="1:4" x14ac:dyDescent="0.2">
      <c r="A15464" t="s">
        <v>14888</v>
      </c>
      <c r="B15464" t="s">
        <v>14758</v>
      </c>
      <c r="C15464">
        <v>35.942843000000003</v>
      </c>
      <c r="D15464">
        <v>-89.758117999999996</v>
      </c>
    </row>
    <row r="15465" spans="1:4" x14ac:dyDescent="0.2">
      <c r="A15465" t="s">
        <v>14889</v>
      </c>
      <c r="B15465" t="s">
        <v>14758</v>
      </c>
      <c r="C15465">
        <v>34.702727000000003</v>
      </c>
      <c r="D15465">
        <v>-90.911331000000004</v>
      </c>
    </row>
    <row r="15466" spans="1:4" x14ac:dyDescent="0.2">
      <c r="A15466" t="s">
        <v>1428</v>
      </c>
      <c r="B15466" t="s">
        <v>14758</v>
      </c>
      <c r="C15466">
        <v>34.547499999999999</v>
      </c>
      <c r="D15466">
        <v>-90.768056000000001</v>
      </c>
    </row>
    <row r="15467" spans="1:4" x14ac:dyDescent="0.2">
      <c r="A15467" t="s">
        <v>5787</v>
      </c>
      <c r="B15467" t="s">
        <v>14758</v>
      </c>
      <c r="C15467">
        <v>35.513807999999997</v>
      </c>
      <c r="D15467">
        <v>-90.192155</v>
      </c>
    </row>
    <row r="15468" spans="1:4" x14ac:dyDescent="0.2">
      <c r="A15468" t="s">
        <v>14890</v>
      </c>
      <c r="B15468" t="s">
        <v>14758</v>
      </c>
      <c r="C15468">
        <v>35.934482000000003</v>
      </c>
      <c r="D15468">
        <v>-89.922497000000007</v>
      </c>
    </row>
    <row r="15469" spans="1:4" x14ac:dyDescent="0.2">
      <c r="A15469" t="s">
        <v>14890</v>
      </c>
      <c r="B15469" t="s">
        <v>14758</v>
      </c>
      <c r="C15469">
        <v>35.927199999999999</v>
      </c>
      <c r="D15469">
        <v>-89.918800000000005</v>
      </c>
    </row>
    <row r="15470" spans="1:4" x14ac:dyDescent="0.2">
      <c r="A15470" t="s">
        <v>14891</v>
      </c>
      <c r="B15470" t="s">
        <v>14758</v>
      </c>
      <c r="C15470">
        <v>35.927199999999999</v>
      </c>
      <c r="D15470">
        <v>-89.918800000000005</v>
      </c>
    </row>
    <row r="15471" spans="1:4" x14ac:dyDescent="0.2">
      <c r="A15471" t="s">
        <v>14892</v>
      </c>
      <c r="B15471" t="s">
        <v>14758</v>
      </c>
      <c r="C15471">
        <v>34.854813999999998</v>
      </c>
      <c r="D15471">
        <v>-90.537738000000004</v>
      </c>
    </row>
    <row r="15472" spans="1:4" x14ac:dyDescent="0.2">
      <c r="A15472" t="s">
        <v>14893</v>
      </c>
      <c r="B15472" t="s">
        <v>14758</v>
      </c>
      <c r="C15472">
        <v>35.814768999999998</v>
      </c>
      <c r="D15472">
        <v>-89.942312000000001</v>
      </c>
    </row>
    <row r="15473" spans="1:4" x14ac:dyDescent="0.2">
      <c r="A15473" t="s">
        <v>1645</v>
      </c>
      <c r="B15473" t="s">
        <v>14758</v>
      </c>
      <c r="C15473">
        <v>35.074444</v>
      </c>
      <c r="D15473">
        <v>-90.816666999999995</v>
      </c>
    </row>
    <row r="15474" spans="1:4" x14ac:dyDescent="0.2">
      <c r="A15474" t="s">
        <v>305</v>
      </c>
      <c r="B15474" t="s">
        <v>14758</v>
      </c>
      <c r="C15474">
        <v>35.399121999999998</v>
      </c>
      <c r="D15474">
        <v>-90.761329000000003</v>
      </c>
    </row>
    <row r="15475" spans="1:4" x14ac:dyDescent="0.2">
      <c r="A15475" t="s">
        <v>14894</v>
      </c>
      <c r="B15475" t="s">
        <v>14758</v>
      </c>
      <c r="C15475">
        <v>35.309167000000002</v>
      </c>
      <c r="D15475">
        <v>-90.236110999999994</v>
      </c>
    </row>
    <row r="15476" spans="1:4" x14ac:dyDescent="0.2">
      <c r="A15476" t="s">
        <v>14895</v>
      </c>
      <c r="B15476" t="s">
        <v>14758</v>
      </c>
      <c r="C15476">
        <v>35.096062000000003</v>
      </c>
      <c r="D15476">
        <v>-90.787204000000003</v>
      </c>
    </row>
    <row r="15477" spans="1:4" x14ac:dyDescent="0.2">
      <c r="A15477" t="s">
        <v>10507</v>
      </c>
      <c r="B15477" t="s">
        <v>14758</v>
      </c>
      <c r="C15477">
        <v>35.211872999999997</v>
      </c>
      <c r="D15477">
        <v>-90.335106999999994</v>
      </c>
    </row>
    <row r="15478" spans="1:4" x14ac:dyDescent="0.2">
      <c r="A15478" t="s">
        <v>14896</v>
      </c>
      <c r="B15478" t="s">
        <v>14758</v>
      </c>
      <c r="C15478">
        <v>34.216166999999999</v>
      </c>
      <c r="D15478">
        <v>-90.949534999999997</v>
      </c>
    </row>
    <row r="15479" spans="1:4" x14ac:dyDescent="0.2">
      <c r="A15479" t="s">
        <v>14897</v>
      </c>
      <c r="B15479" t="s">
        <v>14758</v>
      </c>
      <c r="C15479">
        <v>35.559714</v>
      </c>
      <c r="D15479">
        <v>-89.960526000000002</v>
      </c>
    </row>
    <row r="15480" spans="1:4" x14ac:dyDescent="0.2">
      <c r="A15480" t="s">
        <v>14898</v>
      </c>
      <c r="B15480" t="s">
        <v>14758</v>
      </c>
      <c r="C15480">
        <v>35.595393999999999</v>
      </c>
      <c r="D15480">
        <v>-90.215716</v>
      </c>
    </row>
    <row r="15481" spans="1:4" x14ac:dyDescent="0.2">
      <c r="A15481" t="s">
        <v>14899</v>
      </c>
      <c r="B15481" t="s">
        <v>14758</v>
      </c>
      <c r="C15481">
        <v>35.279890000000002</v>
      </c>
      <c r="D15481">
        <v>-90.450260999999998</v>
      </c>
    </row>
    <row r="15482" spans="1:4" x14ac:dyDescent="0.2">
      <c r="A15482" t="s">
        <v>14900</v>
      </c>
      <c r="B15482" t="s">
        <v>14758</v>
      </c>
      <c r="C15482">
        <v>35.022309</v>
      </c>
      <c r="D15482">
        <v>-90.328671999999997</v>
      </c>
    </row>
    <row r="15483" spans="1:4" x14ac:dyDescent="0.2">
      <c r="A15483" t="s">
        <v>14901</v>
      </c>
      <c r="B15483" t="s">
        <v>14758</v>
      </c>
      <c r="C15483">
        <v>34.308667999999997</v>
      </c>
      <c r="D15483">
        <v>-90.873485000000002</v>
      </c>
    </row>
    <row r="15484" spans="1:4" x14ac:dyDescent="0.2">
      <c r="A15484" t="s">
        <v>14902</v>
      </c>
      <c r="B15484" t="s">
        <v>14758</v>
      </c>
      <c r="C15484">
        <v>35.009129000000001</v>
      </c>
      <c r="D15484">
        <v>-90.788572000000002</v>
      </c>
    </row>
    <row r="15485" spans="1:4" x14ac:dyDescent="0.2">
      <c r="A15485" t="s">
        <v>14902</v>
      </c>
      <c r="B15485" t="s">
        <v>14758</v>
      </c>
      <c r="C15485">
        <v>35.008056000000003</v>
      </c>
      <c r="D15485">
        <v>-90.789721999999998</v>
      </c>
    </row>
    <row r="15486" spans="1:4" x14ac:dyDescent="0.2">
      <c r="A15486" t="s">
        <v>14903</v>
      </c>
      <c r="B15486" t="s">
        <v>14758</v>
      </c>
      <c r="C15486">
        <v>35.478419000000002</v>
      </c>
      <c r="D15486">
        <v>-90.055932999999996</v>
      </c>
    </row>
    <row r="15487" spans="1:4" x14ac:dyDescent="0.2">
      <c r="A15487" t="s">
        <v>14904</v>
      </c>
      <c r="B15487" t="s">
        <v>14758</v>
      </c>
      <c r="C15487">
        <v>35.386408000000003</v>
      </c>
      <c r="D15487">
        <v>-90.264663999999996</v>
      </c>
    </row>
    <row r="15488" spans="1:4" x14ac:dyDescent="0.2">
      <c r="A15488" t="s">
        <v>12397</v>
      </c>
      <c r="B15488" t="s">
        <v>14758</v>
      </c>
      <c r="C15488">
        <v>34.959148999999996</v>
      </c>
      <c r="D15488">
        <v>-90.983518000000004</v>
      </c>
    </row>
    <row r="15489" spans="1:4" x14ac:dyDescent="0.2">
      <c r="A15489" t="s">
        <v>14905</v>
      </c>
      <c r="B15489" t="s">
        <v>14758</v>
      </c>
      <c r="C15489">
        <v>34.883752000000001</v>
      </c>
      <c r="D15489">
        <v>-90.766621000000001</v>
      </c>
    </row>
    <row r="15490" spans="1:4" x14ac:dyDescent="0.2">
      <c r="A15490" t="s">
        <v>3084</v>
      </c>
      <c r="B15490" t="s">
        <v>14758</v>
      </c>
      <c r="C15490">
        <v>34.532491</v>
      </c>
      <c r="D15490">
        <v>-90.629784000000001</v>
      </c>
    </row>
    <row r="15491" spans="1:4" x14ac:dyDescent="0.2">
      <c r="A15491" t="s">
        <v>14906</v>
      </c>
      <c r="B15491" t="s">
        <v>14758</v>
      </c>
      <c r="C15491">
        <v>35.097335000000001</v>
      </c>
      <c r="D15491">
        <v>-90.458554000000007</v>
      </c>
    </row>
    <row r="15492" spans="1:4" x14ac:dyDescent="0.2">
      <c r="A15492" t="s">
        <v>14907</v>
      </c>
      <c r="B15492" t="s">
        <v>14758</v>
      </c>
      <c r="C15492">
        <v>35.399456999999998</v>
      </c>
      <c r="D15492">
        <v>-90.982282999999995</v>
      </c>
    </row>
    <row r="15493" spans="1:4" x14ac:dyDescent="0.2">
      <c r="A15493" t="s">
        <v>14908</v>
      </c>
      <c r="B15493" t="s">
        <v>14758</v>
      </c>
      <c r="C15493">
        <v>34.945416000000002</v>
      </c>
      <c r="D15493">
        <v>-90.474142000000001</v>
      </c>
    </row>
    <row r="15494" spans="1:4" x14ac:dyDescent="0.2">
      <c r="A15494" t="s">
        <v>14909</v>
      </c>
      <c r="B15494" t="s">
        <v>14758</v>
      </c>
      <c r="C15494">
        <v>35.505239000000003</v>
      </c>
      <c r="D15494">
        <v>-90.147790000000001</v>
      </c>
    </row>
    <row r="15495" spans="1:4" x14ac:dyDescent="0.2">
      <c r="A15495" t="s">
        <v>14910</v>
      </c>
      <c r="B15495" t="s">
        <v>14758</v>
      </c>
      <c r="C15495">
        <v>35.678626000000001</v>
      </c>
      <c r="D15495">
        <v>-90.096170999999998</v>
      </c>
    </row>
    <row r="15496" spans="1:4" x14ac:dyDescent="0.2">
      <c r="A15496" t="s">
        <v>6988</v>
      </c>
      <c r="B15496" t="s">
        <v>14758</v>
      </c>
      <c r="C15496">
        <v>34.656388999999997</v>
      </c>
      <c r="D15496">
        <v>-90.732777999999996</v>
      </c>
    </row>
    <row r="15497" spans="1:4" x14ac:dyDescent="0.2">
      <c r="A15497" t="s">
        <v>14911</v>
      </c>
      <c r="B15497" t="s">
        <v>14758</v>
      </c>
      <c r="C15497">
        <v>34.335555999999997</v>
      </c>
      <c r="D15497">
        <v>-90.967500000000001</v>
      </c>
    </row>
    <row r="15498" spans="1:4" x14ac:dyDescent="0.2">
      <c r="A15498" t="s">
        <v>14912</v>
      </c>
      <c r="B15498" t="s">
        <v>14758</v>
      </c>
      <c r="C15498">
        <v>35.606909000000002</v>
      </c>
      <c r="D15498">
        <v>-90.335882999999995</v>
      </c>
    </row>
    <row r="15499" spans="1:4" x14ac:dyDescent="0.2">
      <c r="A15499" t="s">
        <v>14913</v>
      </c>
      <c r="B15499" t="s">
        <v>14758</v>
      </c>
      <c r="C15499">
        <v>34.672694</v>
      </c>
      <c r="D15499">
        <v>-90.785319999999999</v>
      </c>
    </row>
    <row r="15500" spans="1:4" x14ac:dyDescent="0.2">
      <c r="A15500" t="s">
        <v>14914</v>
      </c>
      <c r="B15500" t="s">
        <v>14758</v>
      </c>
      <c r="C15500">
        <v>35.760786000000003</v>
      </c>
      <c r="D15500">
        <v>-89.922039999999996</v>
      </c>
    </row>
    <row r="15501" spans="1:4" x14ac:dyDescent="0.2">
      <c r="A15501" t="s">
        <v>845</v>
      </c>
      <c r="B15501" t="s">
        <v>14758</v>
      </c>
      <c r="C15501">
        <v>35.013055999999999</v>
      </c>
      <c r="D15501">
        <v>-90.722499999999997</v>
      </c>
    </row>
    <row r="15502" spans="1:4" x14ac:dyDescent="0.2">
      <c r="A15502" t="s">
        <v>3594</v>
      </c>
      <c r="B15502" t="s">
        <v>14758</v>
      </c>
      <c r="C15502">
        <v>34.775928999999998</v>
      </c>
      <c r="D15502">
        <v>-90.77852</v>
      </c>
    </row>
    <row r="15503" spans="1:4" x14ac:dyDescent="0.2">
      <c r="A15503" t="s">
        <v>596</v>
      </c>
      <c r="B15503" t="s">
        <v>14758</v>
      </c>
      <c r="C15503">
        <v>35.207700000000003</v>
      </c>
      <c r="D15503">
        <v>-90.198908000000003</v>
      </c>
    </row>
    <row r="15504" spans="1:4" x14ac:dyDescent="0.2">
      <c r="A15504" t="s">
        <v>14915</v>
      </c>
      <c r="B15504" t="s">
        <v>14758</v>
      </c>
      <c r="C15504">
        <v>35.534933000000002</v>
      </c>
      <c r="D15504">
        <v>-90.419387</v>
      </c>
    </row>
    <row r="15505" spans="1:4" x14ac:dyDescent="0.2">
      <c r="A15505" t="s">
        <v>14916</v>
      </c>
      <c r="B15505" t="s">
        <v>14758</v>
      </c>
      <c r="C15505">
        <v>34.548541</v>
      </c>
      <c r="D15505">
        <v>-90.941322</v>
      </c>
    </row>
    <row r="15506" spans="1:4" x14ac:dyDescent="0.2">
      <c r="A15506" t="s">
        <v>14917</v>
      </c>
      <c r="B15506" t="s">
        <v>14758</v>
      </c>
      <c r="C15506">
        <v>34.220032000000003</v>
      </c>
      <c r="D15506">
        <v>-91.008589000000001</v>
      </c>
    </row>
    <row r="15507" spans="1:4" x14ac:dyDescent="0.2">
      <c r="A15507" t="s">
        <v>13376</v>
      </c>
      <c r="B15507" t="s">
        <v>14758</v>
      </c>
      <c r="C15507">
        <v>34.802953000000002</v>
      </c>
      <c r="D15507">
        <v>-91.006026000000006</v>
      </c>
    </row>
    <row r="15508" spans="1:4" x14ac:dyDescent="0.2">
      <c r="A15508" t="s">
        <v>3012</v>
      </c>
      <c r="B15508" t="s">
        <v>14758</v>
      </c>
      <c r="C15508">
        <v>34.405267000000002</v>
      </c>
      <c r="D15508">
        <v>-90.826044999999993</v>
      </c>
    </row>
    <row r="15509" spans="1:4" x14ac:dyDescent="0.2">
      <c r="A15509" t="s">
        <v>4212</v>
      </c>
      <c r="B15509" t="s">
        <v>14758</v>
      </c>
      <c r="C15509">
        <v>35.701864</v>
      </c>
      <c r="D15509">
        <v>-89.979764000000003</v>
      </c>
    </row>
    <row r="15510" spans="1:4" x14ac:dyDescent="0.2">
      <c r="A15510" t="s">
        <v>6416</v>
      </c>
      <c r="B15510" t="s">
        <v>14758</v>
      </c>
      <c r="C15510">
        <v>34.966346000000001</v>
      </c>
      <c r="D15510">
        <v>-90.904928999999996</v>
      </c>
    </row>
    <row r="15511" spans="1:4" x14ac:dyDescent="0.2">
      <c r="A15511" t="s">
        <v>14918</v>
      </c>
      <c r="B15511" t="s">
        <v>14758</v>
      </c>
      <c r="C15511">
        <v>35.258557000000003</v>
      </c>
      <c r="D15511">
        <v>-90.556416999999996</v>
      </c>
    </row>
    <row r="15512" spans="1:4" x14ac:dyDescent="0.2">
      <c r="A15512" t="s">
        <v>13176</v>
      </c>
      <c r="B15512" t="s">
        <v>14758</v>
      </c>
      <c r="C15512">
        <v>34.539397000000001</v>
      </c>
      <c r="D15512">
        <v>-90.881274000000005</v>
      </c>
    </row>
    <row r="15513" spans="1:4" x14ac:dyDescent="0.2">
      <c r="A15513" t="s">
        <v>1417</v>
      </c>
      <c r="B15513" t="s">
        <v>14758</v>
      </c>
      <c r="C15513">
        <v>35.083396</v>
      </c>
      <c r="D15513">
        <v>-90.255026000000001</v>
      </c>
    </row>
    <row r="15514" spans="1:4" x14ac:dyDescent="0.2">
      <c r="A15514" t="s">
        <v>14919</v>
      </c>
      <c r="B15514" t="s">
        <v>14758</v>
      </c>
      <c r="C15514">
        <v>35.673889000000003</v>
      </c>
      <c r="D15514">
        <v>-90.34</v>
      </c>
    </row>
    <row r="15515" spans="1:4" x14ac:dyDescent="0.2">
      <c r="A15515" t="s">
        <v>14920</v>
      </c>
      <c r="B15515" t="s">
        <v>14758</v>
      </c>
      <c r="C15515">
        <v>34.066465999999998</v>
      </c>
      <c r="D15515">
        <v>-91.007082999999994</v>
      </c>
    </row>
    <row r="15516" spans="1:4" x14ac:dyDescent="0.2">
      <c r="A15516" t="s">
        <v>991</v>
      </c>
      <c r="B15516" t="s">
        <v>14758</v>
      </c>
      <c r="C15516">
        <v>34.476111000000003</v>
      </c>
      <c r="D15516">
        <v>-91.018611000000007</v>
      </c>
    </row>
    <row r="15517" spans="1:4" x14ac:dyDescent="0.2">
      <c r="A15517" t="s">
        <v>14921</v>
      </c>
      <c r="B15517" t="s">
        <v>14758</v>
      </c>
      <c r="C15517">
        <v>35.296936000000002</v>
      </c>
      <c r="D15517">
        <v>-90.262979000000001</v>
      </c>
    </row>
    <row r="15518" spans="1:4" x14ac:dyDescent="0.2">
      <c r="A15518" t="s">
        <v>14922</v>
      </c>
      <c r="B15518" t="s">
        <v>14758</v>
      </c>
      <c r="C15518">
        <v>35.486477000000001</v>
      </c>
      <c r="D15518">
        <v>-90.351944000000003</v>
      </c>
    </row>
    <row r="15519" spans="1:4" x14ac:dyDescent="0.2">
      <c r="A15519" t="s">
        <v>14923</v>
      </c>
      <c r="B15519" t="s">
        <v>14758</v>
      </c>
      <c r="C15519">
        <v>35.313333</v>
      </c>
      <c r="D15519">
        <v>-90.773888999999997</v>
      </c>
    </row>
    <row r="15520" spans="1:4" x14ac:dyDescent="0.2">
      <c r="A15520" t="s">
        <v>10340</v>
      </c>
      <c r="B15520" t="s">
        <v>14758</v>
      </c>
      <c r="C15520">
        <v>34.388610999999997</v>
      </c>
      <c r="D15520">
        <v>-90.828610999999995</v>
      </c>
    </row>
    <row r="15521" spans="1:4" x14ac:dyDescent="0.2">
      <c r="A15521" t="s">
        <v>14924</v>
      </c>
      <c r="B15521" t="s">
        <v>14758</v>
      </c>
      <c r="C15521">
        <v>34.549635000000002</v>
      </c>
      <c r="D15521">
        <v>-90.654531000000006</v>
      </c>
    </row>
    <row r="15522" spans="1:4" x14ac:dyDescent="0.2">
      <c r="A15522" t="s">
        <v>14925</v>
      </c>
      <c r="B15522" t="s">
        <v>14758</v>
      </c>
      <c r="C15522">
        <v>35.683056000000001</v>
      </c>
      <c r="D15522">
        <v>-90.262500000000003</v>
      </c>
    </row>
    <row r="15523" spans="1:4" x14ac:dyDescent="0.2">
      <c r="A15523" t="s">
        <v>14926</v>
      </c>
      <c r="B15523" t="s">
        <v>14758</v>
      </c>
      <c r="C15523">
        <v>34.920703000000003</v>
      </c>
      <c r="D15523">
        <v>-91.108644999999996</v>
      </c>
    </row>
    <row r="15524" spans="1:4" x14ac:dyDescent="0.2">
      <c r="A15524" t="s">
        <v>14927</v>
      </c>
      <c r="B15524" t="s">
        <v>14758</v>
      </c>
      <c r="C15524">
        <v>35.059167000000002</v>
      </c>
      <c r="D15524">
        <v>-90.629312999999996</v>
      </c>
    </row>
    <row r="15525" spans="1:4" x14ac:dyDescent="0.2">
      <c r="A15525" t="s">
        <v>3277</v>
      </c>
      <c r="B15525" t="s">
        <v>14758</v>
      </c>
      <c r="C15525">
        <v>35.566004</v>
      </c>
      <c r="D15525">
        <v>-90.042749000000001</v>
      </c>
    </row>
    <row r="15526" spans="1:4" x14ac:dyDescent="0.2">
      <c r="A15526" t="s">
        <v>14928</v>
      </c>
      <c r="B15526" t="s">
        <v>14758</v>
      </c>
      <c r="C15526">
        <v>35.233035999999998</v>
      </c>
      <c r="D15526">
        <v>-90.793030000000002</v>
      </c>
    </row>
    <row r="15527" spans="1:4" x14ac:dyDescent="0.2">
      <c r="A15527" t="s">
        <v>1119</v>
      </c>
      <c r="B15527" t="s">
        <v>14758</v>
      </c>
      <c r="C15527">
        <v>35.833016000000001</v>
      </c>
      <c r="D15527">
        <v>-90.696526000000006</v>
      </c>
    </row>
    <row r="15528" spans="1:4" x14ac:dyDescent="0.2">
      <c r="A15528" t="s">
        <v>1119</v>
      </c>
      <c r="B15528" t="s">
        <v>14758</v>
      </c>
      <c r="C15528">
        <v>35.842199999999998</v>
      </c>
      <c r="D15528">
        <v>-90.704099999999997</v>
      </c>
    </row>
    <row r="15529" spans="1:4" x14ac:dyDescent="0.2">
      <c r="A15529" t="s">
        <v>1119</v>
      </c>
      <c r="B15529" t="s">
        <v>14758</v>
      </c>
      <c r="C15529">
        <v>35.784300000000002</v>
      </c>
      <c r="D15529">
        <v>-90.723500000000001</v>
      </c>
    </row>
    <row r="15530" spans="1:4" x14ac:dyDescent="0.2">
      <c r="A15530" t="s">
        <v>14929</v>
      </c>
      <c r="B15530" t="s">
        <v>14758</v>
      </c>
      <c r="C15530">
        <v>35.942326999999999</v>
      </c>
      <c r="D15530">
        <v>-91.081002999999995</v>
      </c>
    </row>
    <row r="15531" spans="1:4" x14ac:dyDescent="0.2">
      <c r="A15531" t="s">
        <v>14930</v>
      </c>
      <c r="B15531" t="s">
        <v>14758</v>
      </c>
      <c r="C15531">
        <v>35.74559</v>
      </c>
      <c r="D15531">
        <v>-90.550657999999999</v>
      </c>
    </row>
    <row r="15532" spans="1:4" x14ac:dyDescent="0.2">
      <c r="A15532" t="s">
        <v>9540</v>
      </c>
      <c r="B15532" t="s">
        <v>14758</v>
      </c>
      <c r="C15532">
        <v>36.183171999999999</v>
      </c>
      <c r="D15532">
        <v>-90.618083999999996</v>
      </c>
    </row>
    <row r="15533" spans="1:4" x14ac:dyDescent="0.2">
      <c r="A15533" t="s">
        <v>14931</v>
      </c>
      <c r="B15533" t="s">
        <v>14758</v>
      </c>
      <c r="C15533">
        <v>36.342978000000002</v>
      </c>
      <c r="D15533">
        <v>-90.784467000000006</v>
      </c>
    </row>
    <row r="15534" spans="1:4" x14ac:dyDescent="0.2">
      <c r="A15534" t="s">
        <v>14932</v>
      </c>
      <c r="B15534" t="s">
        <v>14758</v>
      </c>
      <c r="C15534">
        <v>35.835850999999998</v>
      </c>
      <c r="D15534">
        <v>-90.354226999999995</v>
      </c>
    </row>
    <row r="15535" spans="1:4" x14ac:dyDescent="0.2">
      <c r="A15535" t="s">
        <v>14933</v>
      </c>
      <c r="B15535" t="s">
        <v>14758</v>
      </c>
      <c r="C15535">
        <v>36.114874</v>
      </c>
      <c r="D15535">
        <v>-91.117628999999994</v>
      </c>
    </row>
    <row r="15536" spans="1:4" x14ac:dyDescent="0.2">
      <c r="A15536" t="s">
        <v>14934</v>
      </c>
      <c r="B15536" t="s">
        <v>14758</v>
      </c>
      <c r="C15536">
        <v>35.908591999999999</v>
      </c>
      <c r="D15536">
        <v>-90.784752999999995</v>
      </c>
    </row>
    <row r="15537" spans="1:4" x14ac:dyDescent="0.2">
      <c r="A15537" t="s">
        <v>14935</v>
      </c>
      <c r="B15537" t="s">
        <v>14758</v>
      </c>
      <c r="C15537">
        <v>35.916469999999997</v>
      </c>
      <c r="D15537">
        <v>-90.576228</v>
      </c>
    </row>
    <row r="15538" spans="1:4" x14ac:dyDescent="0.2">
      <c r="A15538" t="s">
        <v>14936</v>
      </c>
      <c r="B15538" t="s">
        <v>14758</v>
      </c>
      <c r="C15538">
        <v>35.758951000000003</v>
      </c>
      <c r="D15538">
        <v>-90.335796999999999</v>
      </c>
    </row>
    <row r="15539" spans="1:4" x14ac:dyDescent="0.2">
      <c r="A15539" t="s">
        <v>14937</v>
      </c>
      <c r="B15539" t="s">
        <v>14758</v>
      </c>
      <c r="C15539">
        <v>35.830145000000002</v>
      </c>
      <c r="D15539">
        <v>-90.941006999999999</v>
      </c>
    </row>
    <row r="15540" spans="1:4" x14ac:dyDescent="0.2">
      <c r="A15540" t="s">
        <v>3440</v>
      </c>
      <c r="B15540" t="s">
        <v>14758</v>
      </c>
      <c r="C15540">
        <v>36.415531999999999</v>
      </c>
      <c r="D15540">
        <v>-90.587019999999995</v>
      </c>
    </row>
    <row r="15541" spans="1:4" x14ac:dyDescent="0.2">
      <c r="A15541" t="s">
        <v>14938</v>
      </c>
      <c r="B15541" t="s">
        <v>14758</v>
      </c>
      <c r="C15541">
        <v>36.389685</v>
      </c>
      <c r="D15541">
        <v>-90.723117000000002</v>
      </c>
    </row>
    <row r="15542" spans="1:4" x14ac:dyDescent="0.2">
      <c r="A15542" t="s">
        <v>14939</v>
      </c>
      <c r="B15542" t="s">
        <v>14758</v>
      </c>
      <c r="C15542">
        <v>36.199485000000003</v>
      </c>
      <c r="D15542">
        <v>-90.734482</v>
      </c>
    </row>
    <row r="15543" spans="1:4" x14ac:dyDescent="0.2">
      <c r="A15543" t="s">
        <v>12927</v>
      </c>
      <c r="B15543" t="s">
        <v>14758</v>
      </c>
      <c r="C15543">
        <v>35.850118000000002</v>
      </c>
      <c r="D15543">
        <v>-90.035449</v>
      </c>
    </row>
    <row r="15544" spans="1:4" x14ac:dyDescent="0.2">
      <c r="A15544" t="s">
        <v>14940</v>
      </c>
      <c r="B15544" t="s">
        <v>14758</v>
      </c>
      <c r="C15544">
        <v>35.868056000000003</v>
      </c>
      <c r="D15544">
        <v>-90.945555999999996</v>
      </c>
    </row>
    <row r="15545" spans="1:4" x14ac:dyDescent="0.2">
      <c r="A15545" t="s">
        <v>7089</v>
      </c>
      <c r="B15545" t="s">
        <v>14758</v>
      </c>
      <c r="C15545">
        <v>35.714706999999997</v>
      </c>
      <c r="D15545">
        <v>-90.218171999999996</v>
      </c>
    </row>
    <row r="15546" spans="1:4" x14ac:dyDescent="0.2">
      <c r="A15546" t="s">
        <v>3980</v>
      </c>
      <c r="B15546" t="s">
        <v>14758</v>
      </c>
      <c r="C15546">
        <v>35.513956</v>
      </c>
      <c r="D15546">
        <v>-90.955000999999996</v>
      </c>
    </row>
    <row r="15547" spans="1:4" x14ac:dyDescent="0.2">
      <c r="A15547" t="s">
        <v>5404</v>
      </c>
      <c r="B15547" t="s">
        <v>14758</v>
      </c>
      <c r="C15547">
        <v>36.334766000000002</v>
      </c>
      <c r="D15547">
        <v>-90.225256999999999</v>
      </c>
    </row>
    <row r="15548" spans="1:4" x14ac:dyDescent="0.2">
      <c r="A15548" t="s">
        <v>14941</v>
      </c>
      <c r="B15548" t="s">
        <v>14758</v>
      </c>
      <c r="C15548">
        <v>35.649721999999997</v>
      </c>
      <c r="D15548">
        <v>-91.073888999999994</v>
      </c>
    </row>
    <row r="15549" spans="1:4" x14ac:dyDescent="0.2">
      <c r="A15549" t="s">
        <v>4287</v>
      </c>
      <c r="B15549" t="s">
        <v>14758</v>
      </c>
      <c r="C15549">
        <v>35.572221999999996</v>
      </c>
      <c r="D15549">
        <v>-90.703751999999994</v>
      </c>
    </row>
    <row r="15550" spans="1:4" x14ac:dyDescent="0.2">
      <c r="A15550" t="s">
        <v>14263</v>
      </c>
      <c r="B15550" t="s">
        <v>14758</v>
      </c>
      <c r="C15550">
        <v>36.032572999999999</v>
      </c>
      <c r="D15550">
        <v>-90.971503999999996</v>
      </c>
    </row>
    <row r="15551" spans="1:4" x14ac:dyDescent="0.2">
      <c r="A15551" t="s">
        <v>14942</v>
      </c>
      <c r="B15551" t="s">
        <v>14758</v>
      </c>
      <c r="C15551">
        <v>36.197629999999997</v>
      </c>
      <c r="D15551">
        <v>-91.185441999999995</v>
      </c>
    </row>
    <row r="15552" spans="1:4" x14ac:dyDescent="0.2">
      <c r="A15552" t="s">
        <v>14943</v>
      </c>
      <c r="B15552" t="s">
        <v>14758</v>
      </c>
      <c r="C15552">
        <v>36.317647000000001</v>
      </c>
      <c r="D15552">
        <v>-90.599047999999996</v>
      </c>
    </row>
    <row r="15553" spans="1:4" x14ac:dyDescent="0.2">
      <c r="A15553" t="s">
        <v>14944</v>
      </c>
      <c r="B15553" t="s">
        <v>14758</v>
      </c>
      <c r="C15553">
        <v>36.215470000000003</v>
      </c>
      <c r="D15553">
        <v>-90.506973000000002</v>
      </c>
    </row>
    <row r="15554" spans="1:4" x14ac:dyDescent="0.2">
      <c r="A15554" t="s">
        <v>4046</v>
      </c>
      <c r="B15554" t="s">
        <v>14758</v>
      </c>
      <c r="C15554">
        <v>35.817149999999998</v>
      </c>
      <c r="D15554">
        <v>-90.442327000000006</v>
      </c>
    </row>
    <row r="15555" spans="1:4" x14ac:dyDescent="0.2">
      <c r="A15555" t="s">
        <v>14945</v>
      </c>
      <c r="B15555" t="s">
        <v>14758</v>
      </c>
      <c r="C15555">
        <v>35.933216000000002</v>
      </c>
      <c r="D15555">
        <v>-90.195487999999997</v>
      </c>
    </row>
    <row r="15556" spans="1:4" x14ac:dyDescent="0.2">
      <c r="A15556" t="s">
        <v>14946</v>
      </c>
      <c r="B15556" t="s">
        <v>14758</v>
      </c>
      <c r="C15556">
        <v>36.07</v>
      </c>
      <c r="D15556">
        <v>-90.747777999999997</v>
      </c>
    </row>
    <row r="15557" spans="1:4" x14ac:dyDescent="0.2">
      <c r="A15557" t="s">
        <v>362</v>
      </c>
      <c r="B15557" t="s">
        <v>14758</v>
      </c>
      <c r="C15557">
        <v>36.016638999999998</v>
      </c>
      <c r="D15557">
        <v>-91.254587999999998</v>
      </c>
    </row>
    <row r="15558" spans="1:4" x14ac:dyDescent="0.2">
      <c r="A15558" t="s">
        <v>14947</v>
      </c>
      <c r="B15558" t="s">
        <v>14758</v>
      </c>
      <c r="C15558">
        <v>36.379908999999998</v>
      </c>
      <c r="D15558">
        <v>-90.394092999999998</v>
      </c>
    </row>
    <row r="15559" spans="1:4" x14ac:dyDescent="0.2">
      <c r="A15559" t="s">
        <v>14948</v>
      </c>
      <c r="B15559" t="s">
        <v>14758</v>
      </c>
      <c r="C15559">
        <v>35.874884999999999</v>
      </c>
      <c r="D15559">
        <v>-90.180251999999996</v>
      </c>
    </row>
    <row r="15560" spans="1:4" x14ac:dyDescent="0.2">
      <c r="A15560" t="s">
        <v>14949</v>
      </c>
      <c r="B15560" t="s">
        <v>14758</v>
      </c>
      <c r="C15560">
        <v>36.195117000000003</v>
      </c>
      <c r="D15560">
        <v>-90.383679999999998</v>
      </c>
    </row>
    <row r="15561" spans="1:4" x14ac:dyDescent="0.2">
      <c r="A15561" t="s">
        <v>323</v>
      </c>
      <c r="B15561" t="s">
        <v>14758</v>
      </c>
      <c r="C15561">
        <v>36.438563000000002</v>
      </c>
      <c r="D15561">
        <v>-90.874921000000001</v>
      </c>
    </row>
    <row r="15562" spans="1:4" x14ac:dyDescent="0.2">
      <c r="A15562" t="s">
        <v>7291</v>
      </c>
      <c r="B15562" t="s">
        <v>14758</v>
      </c>
      <c r="C15562">
        <v>35.976095999999998</v>
      </c>
      <c r="D15562">
        <v>-91.033704</v>
      </c>
    </row>
    <row r="15563" spans="1:4" x14ac:dyDescent="0.2">
      <c r="A15563" t="s">
        <v>14950</v>
      </c>
      <c r="B15563" t="s">
        <v>14758</v>
      </c>
      <c r="C15563">
        <v>35.900168000000001</v>
      </c>
      <c r="D15563">
        <v>-90.343658000000005</v>
      </c>
    </row>
    <row r="15564" spans="1:4" x14ac:dyDescent="0.2">
      <c r="A15564" t="s">
        <v>14951</v>
      </c>
      <c r="B15564" t="s">
        <v>14758</v>
      </c>
      <c r="C15564">
        <v>36.179671999999997</v>
      </c>
      <c r="D15564">
        <v>-90.824068999999994</v>
      </c>
    </row>
    <row r="15565" spans="1:4" x14ac:dyDescent="0.2">
      <c r="A15565" t="s">
        <v>14952</v>
      </c>
      <c r="B15565" t="s">
        <v>14758</v>
      </c>
      <c r="C15565">
        <v>36.060032999999997</v>
      </c>
      <c r="D15565">
        <v>-90.525092999999998</v>
      </c>
    </row>
    <row r="15566" spans="1:4" x14ac:dyDescent="0.2">
      <c r="A15566" t="s">
        <v>14952</v>
      </c>
      <c r="B15566" t="s">
        <v>14758</v>
      </c>
      <c r="C15566">
        <v>36.058332999999998</v>
      </c>
      <c r="D15566">
        <v>-90.5</v>
      </c>
    </row>
    <row r="15567" spans="1:4" x14ac:dyDescent="0.2">
      <c r="A15567" t="s">
        <v>14953</v>
      </c>
      <c r="B15567" t="s">
        <v>14758</v>
      </c>
      <c r="C15567">
        <v>36.283045000000001</v>
      </c>
      <c r="D15567">
        <v>-90.670216999999994</v>
      </c>
    </row>
    <row r="15568" spans="1:4" x14ac:dyDescent="0.2">
      <c r="A15568" t="s">
        <v>14954</v>
      </c>
      <c r="B15568" t="s">
        <v>14758</v>
      </c>
      <c r="C15568">
        <v>36.386992999999997</v>
      </c>
      <c r="D15568">
        <v>-90.192610000000002</v>
      </c>
    </row>
    <row r="15569" spans="1:4" x14ac:dyDescent="0.2">
      <c r="A15569" t="s">
        <v>5999</v>
      </c>
      <c r="B15569" t="s">
        <v>14758</v>
      </c>
      <c r="C15569">
        <v>36.282876000000002</v>
      </c>
      <c r="D15569">
        <v>-90.996781999999996</v>
      </c>
    </row>
    <row r="15570" spans="1:4" x14ac:dyDescent="0.2">
      <c r="A15570" t="s">
        <v>14955</v>
      </c>
      <c r="B15570" t="s">
        <v>14758</v>
      </c>
      <c r="C15570">
        <v>36.431725</v>
      </c>
      <c r="D15570">
        <v>-90.275122999999994</v>
      </c>
    </row>
    <row r="15571" spans="1:4" x14ac:dyDescent="0.2">
      <c r="A15571" t="s">
        <v>14956</v>
      </c>
      <c r="B15571" t="s">
        <v>14758</v>
      </c>
      <c r="C15571">
        <v>36.080699000000003</v>
      </c>
      <c r="D15571">
        <v>-91.068004000000002</v>
      </c>
    </row>
    <row r="15572" spans="1:4" x14ac:dyDescent="0.2">
      <c r="A15572" t="s">
        <v>5632</v>
      </c>
      <c r="B15572" t="s">
        <v>14758</v>
      </c>
      <c r="C15572">
        <v>36.080044000000001</v>
      </c>
      <c r="D15572">
        <v>-91.148213999999996</v>
      </c>
    </row>
    <row r="15573" spans="1:4" x14ac:dyDescent="0.2">
      <c r="A15573" t="s">
        <v>14957</v>
      </c>
      <c r="B15573" t="s">
        <v>14758</v>
      </c>
      <c r="C15573">
        <v>36.202863000000001</v>
      </c>
      <c r="D15573">
        <v>-91.259339999999995</v>
      </c>
    </row>
    <row r="15574" spans="1:4" x14ac:dyDescent="0.2">
      <c r="A15574" t="s">
        <v>14958</v>
      </c>
      <c r="B15574" t="s">
        <v>14758</v>
      </c>
      <c r="C15574">
        <v>36.310383999999999</v>
      </c>
      <c r="D15574">
        <v>-91.209433000000004</v>
      </c>
    </row>
    <row r="15575" spans="1:4" x14ac:dyDescent="0.2">
      <c r="A15575" t="s">
        <v>3765</v>
      </c>
      <c r="B15575" t="s">
        <v>14758</v>
      </c>
      <c r="C15575">
        <v>36.267176999999997</v>
      </c>
      <c r="D15575">
        <v>-90.270201</v>
      </c>
    </row>
    <row r="15576" spans="1:4" x14ac:dyDescent="0.2">
      <c r="A15576" t="s">
        <v>14959</v>
      </c>
      <c r="B15576" t="s">
        <v>14758</v>
      </c>
      <c r="C15576">
        <v>36.362777999999999</v>
      </c>
      <c r="D15576">
        <v>-90.753611000000006</v>
      </c>
    </row>
    <row r="15577" spans="1:4" x14ac:dyDescent="0.2">
      <c r="A15577" t="s">
        <v>1178</v>
      </c>
      <c r="B15577" t="s">
        <v>14758</v>
      </c>
      <c r="C15577">
        <v>36.454771000000001</v>
      </c>
      <c r="D15577">
        <v>-90.144991000000005</v>
      </c>
    </row>
    <row r="15578" spans="1:4" x14ac:dyDescent="0.2">
      <c r="A15578" t="s">
        <v>1137</v>
      </c>
      <c r="B15578" t="s">
        <v>14758</v>
      </c>
      <c r="C15578">
        <v>35.985965</v>
      </c>
      <c r="D15578">
        <v>-90.880099000000001</v>
      </c>
    </row>
    <row r="15579" spans="1:4" x14ac:dyDescent="0.2">
      <c r="A15579" t="s">
        <v>6422</v>
      </c>
      <c r="B15579" t="s">
        <v>14758</v>
      </c>
      <c r="C15579">
        <v>36.090814999999999</v>
      </c>
      <c r="D15579">
        <v>-91.274456000000001</v>
      </c>
    </row>
    <row r="15580" spans="1:4" x14ac:dyDescent="0.2">
      <c r="A15580" t="s">
        <v>14960</v>
      </c>
      <c r="B15580" t="s">
        <v>14758</v>
      </c>
      <c r="C15580">
        <v>35.914893999999997</v>
      </c>
      <c r="D15580">
        <v>-90.454245</v>
      </c>
    </row>
    <row r="15581" spans="1:4" x14ac:dyDescent="0.2">
      <c r="A15581" t="s">
        <v>14961</v>
      </c>
      <c r="B15581" t="s">
        <v>14758</v>
      </c>
      <c r="C15581">
        <v>35.972622000000001</v>
      </c>
      <c r="D15581">
        <v>-91.375398000000004</v>
      </c>
    </row>
    <row r="15582" spans="1:4" x14ac:dyDescent="0.2">
      <c r="A15582" t="s">
        <v>13968</v>
      </c>
      <c r="B15582" t="s">
        <v>14758</v>
      </c>
      <c r="C15582">
        <v>36.453614999999999</v>
      </c>
      <c r="D15582">
        <v>-90.728127999999998</v>
      </c>
    </row>
    <row r="15583" spans="1:4" x14ac:dyDescent="0.2">
      <c r="A15583" t="s">
        <v>14962</v>
      </c>
      <c r="B15583" t="s">
        <v>14758</v>
      </c>
      <c r="C15583">
        <v>35.827365999999998</v>
      </c>
      <c r="D15583">
        <v>-91.126357999999996</v>
      </c>
    </row>
    <row r="15584" spans="1:4" x14ac:dyDescent="0.2">
      <c r="A15584" t="s">
        <v>14963</v>
      </c>
      <c r="B15584" t="s">
        <v>14758</v>
      </c>
      <c r="C15584">
        <v>35.668914000000001</v>
      </c>
      <c r="D15584">
        <v>-90.518737999999999</v>
      </c>
    </row>
    <row r="15585" spans="1:4" x14ac:dyDescent="0.2">
      <c r="A15585" t="s">
        <v>14964</v>
      </c>
      <c r="B15585" t="s">
        <v>14758</v>
      </c>
      <c r="C15585">
        <v>35.730677999999997</v>
      </c>
      <c r="D15585">
        <v>-91.200346999999994</v>
      </c>
    </row>
    <row r="15586" spans="1:4" x14ac:dyDescent="0.2">
      <c r="A15586" t="s">
        <v>11480</v>
      </c>
      <c r="B15586" t="s">
        <v>14758</v>
      </c>
      <c r="C15586">
        <v>36.043332999999997</v>
      </c>
      <c r="D15586">
        <v>-90.671110999999996</v>
      </c>
    </row>
    <row r="15587" spans="1:4" x14ac:dyDescent="0.2">
      <c r="A15587" t="s">
        <v>14965</v>
      </c>
      <c r="B15587" t="s">
        <v>14758</v>
      </c>
      <c r="C15587">
        <v>35.565277999999999</v>
      </c>
      <c r="D15587">
        <v>-90.933610999999999</v>
      </c>
    </row>
    <row r="15588" spans="1:4" x14ac:dyDescent="0.2">
      <c r="A15588" t="s">
        <v>14966</v>
      </c>
      <c r="B15588" t="s">
        <v>14758</v>
      </c>
      <c r="C15588">
        <v>36.077813999999996</v>
      </c>
      <c r="D15588">
        <v>-90.952809000000002</v>
      </c>
    </row>
    <row r="15589" spans="1:4" x14ac:dyDescent="0.2">
      <c r="A15589" t="s">
        <v>5940</v>
      </c>
      <c r="B15589" t="s">
        <v>14758</v>
      </c>
      <c r="C15589">
        <v>36.467531000000001</v>
      </c>
      <c r="D15589">
        <v>-91.038707000000002</v>
      </c>
    </row>
    <row r="15590" spans="1:4" x14ac:dyDescent="0.2">
      <c r="A15590" t="s">
        <v>14967</v>
      </c>
      <c r="B15590" t="s">
        <v>14758</v>
      </c>
      <c r="C15590">
        <v>35.629052000000001</v>
      </c>
      <c r="D15590">
        <v>-90.928927999999999</v>
      </c>
    </row>
    <row r="15591" spans="1:4" x14ac:dyDescent="0.2">
      <c r="A15591" t="s">
        <v>14968</v>
      </c>
      <c r="B15591" t="s">
        <v>14758</v>
      </c>
      <c r="C15591">
        <v>36.245334999999997</v>
      </c>
      <c r="D15591">
        <v>-91.379226000000003</v>
      </c>
    </row>
    <row r="15592" spans="1:4" x14ac:dyDescent="0.2">
      <c r="A15592" t="s">
        <v>5538</v>
      </c>
      <c r="B15592" t="s">
        <v>14758</v>
      </c>
      <c r="C15592">
        <v>35.782614000000002</v>
      </c>
      <c r="D15592">
        <v>-91.635189999999994</v>
      </c>
    </row>
    <row r="15593" spans="1:4" x14ac:dyDescent="0.2">
      <c r="A15593" t="s">
        <v>5538</v>
      </c>
      <c r="B15593" t="s">
        <v>14758</v>
      </c>
      <c r="C15593">
        <v>35.769722000000002</v>
      </c>
      <c r="D15593">
        <v>-91.640833000000001</v>
      </c>
    </row>
    <row r="15594" spans="1:4" x14ac:dyDescent="0.2">
      <c r="A15594" t="s">
        <v>14969</v>
      </c>
      <c r="B15594" t="s">
        <v>14758</v>
      </c>
      <c r="C15594">
        <v>36.202502000000003</v>
      </c>
      <c r="D15594">
        <v>-91.755334000000005</v>
      </c>
    </row>
    <row r="15595" spans="1:4" x14ac:dyDescent="0.2">
      <c r="A15595" t="s">
        <v>14970</v>
      </c>
      <c r="B15595" t="s">
        <v>14758</v>
      </c>
      <c r="C15595">
        <v>36.219732</v>
      </c>
      <c r="D15595">
        <v>-91.610746000000006</v>
      </c>
    </row>
    <row r="15596" spans="1:4" x14ac:dyDescent="0.2">
      <c r="A15596" t="s">
        <v>14971</v>
      </c>
      <c r="B15596" t="s">
        <v>14758</v>
      </c>
      <c r="C15596">
        <v>36.306103</v>
      </c>
      <c r="D15596">
        <v>-91.985997999999995</v>
      </c>
    </row>
    <row r="15597" spans="1:4" x14ac:dyDescent="0.2">
      <c r="A15597" t="s">
        <v>14972</v>
      </c>
      <c r="B15597" t="s">
        <v>14758</v>
      </c>
      <c r="C15597">
        <v>36.135755000000003</v>
      </c>
      <c r="D15597">
        <v>-91.951307999999997</v>
      </c>
    </row>
    <row r="15598" spans="1:4" x14ac:dyDescent="0.2">
      <c r="A15598" t="s">
        <v>14973</v>
      </c>
      <c r="B15598" t="s">
        <v>14758</v>
      </c>
      <c r="C15598">
        <v>36.144770999999999</v>
      </c>
      <c r="D15598">
        <v>-92.145493999999999</v>
      </c>
    </row>
    <row r="15599" spans="1:4" x14ac:dyDescent="0.2">
      <c r="A15599" t="s">
        <v>14974</v>
      </c>
      <c r="B15599" t="s">
        <v>14758</v>
      </c>
      <c r="C15599">
        <v>36.402531000000003</v>
      </c>
      <c r="D15599">
        <v>-91.726166000000006</v>
      </c>
    </row>
    <row r="15600" spans="1:4" x14ac:dyDescent="0.2">
      <c r="A15600" t="s">
        <v>9501</v>
      </c>
      <c r="B15600" t="s">
        <v>14758</v>
      </c>
      <c r="C15600">
        <v>35.951684</v>
      </c>
      <c r="D15600">
        <v>-91.544432</v>
      </c>
    </row>
    <row r="15601" spans="1:4" x14ac:dyDescent="0.2">
      <c r="A15601" t="s">
        <v>1335</v>
      </c>
      <c r="B15601" t="s">
        <v>14758</v>
      </c>
      <c r="C15601">
        <v>35.833393000000001</v>
      </c>
      <c r="D15601">
        <v>-91.396216999999993</v>
      </c>
    </row>
    <row r="15602" spans="1:4" x14ac:dyDescent="0.2">
      <c r="A15602" t="s">
        <v>316</v>
      </c>
      <c r="B15602" t="s">
        <v>14758</v>
      </c>
      <c r="C15602">
        <v>35.641354999999997</v>
      </c>
      <c r="D15602">
        <v>-91.833338999999995</v>
      </c>
    </row>
    <row r="15603" spans="1:4" x14ac:dyDescent="0.2">
      <c r="A15603" t="s">
        <v>14975</v>
      </c>
      <c r="B15603" t="s">
        <v>14758</v>
      </c>
      <c r="C15603">
        <v>35.818440000000002</v>
      </c>
      <c r="D15603">
        <v>-91.337455000000006</v>
      </c>
    </row>
    <row r="15604" spans="1:4" x14ac:dyDescent="0.2">
      <c r="A15604" t="s">
        <v>14976</v>
      </c>
      <c r="B15604" t="s">
        <v>14758</v>
      </c>
      <c r="C15604">
        <v>36.297778000000001</v>
      </c>
      <c r="D15604">
        <v>-91.515833000000001</v>
      </c>
    </row>
    <row r="15605" spans="1:4" x14ac:dyDescent="0.2">
      <c r="A15605" t="s">
        <v>14977</v>
      </c>
      <c r="B15605" t="s">
        <v>14758</v>
      </c>
      <c r="C15605">
        <v>35.869663000000003</v>
      </c>
      <c r="D15605">
        <v>-91.776454999999999</v>
      </c>
    </row>
    <row r="15606" spans="1:4" x14ac:dyDescent="0.2">
      <c r="A15606" t="s">
        <v>14978</v>
      </c>
      <c r="B15606" t="s">
        <v>14758</v>
      </c>
      <c r="C15606">
        <v>35.731524</v>
      </c>
      <c r="D15606">
        <v>-91.678286999999997</v>
      </c>
    </row>
    <row r="15607" spans="1:4" x14ac:dyDescent="0.2">
      <c r="A15607" t="s">
        <v>14979</v>
      </c>
      <c r="B15607" t="s">
        <v>14758</v>
      </c>
      <c r="C15607">
        <v>36.222878000000001</v>
      </c>
      <c r="D15607">
        <v>-92.117660000000001</v>
      </c>
    </row>
    <row r="15608" spans="1:4" x14ac:dyDescent="0.2">
      <c r="A15608" t="s">
        <v>14976</v>
      </c>
      <c r="B15608" t="s">
        <v>14758</v>
      </c>
      <c r="C15608">
        <v>36.301139999999997</v>
      </c>
      <c r="D15608">
        <v>-91.528075000000001</v>
      </c>
    </row>
    <row r="15609" spans="1:4" x14ac:dyDescent="0.2">
      <c r="A15609" t="s">
        <v>14980</v>
      </c>
      <c r="B15609" t="s">
        <v>14758</v>
      </c>
      <c r="C15609">
        <v>35.661605999999999</v>
      </c>
      <c r="D15609">
        <v>-91.939818000000002</v>
      </c>
    </row>
    <row r="15610" spans="1:4" x14ac:dyDescent="0.2">
      <c r="A15610" t="s">
        <v>1708</v>
      </c>
      <c r="B15610" t="s">
        <v>14758</v>
      </c>
      <c r="C15610">
        <v>36.323776000000002</v>
      </c>
      <c r="D15610">
        <v>-92.093366000000003</v>
      </c>
    </row>
    <row r="15611" spans="1:4" x14ac:dyDescent="0.2">
      <c r="A15611" t="s">
        <v>14981</v>
      </c>
      <c r="B15611" t="s">
        <v>14758</v>
      </c>
      <c r="C15611">
        <v>36.085532000000001</v>
      </c>
      <c r="D15611">
        <v>-91.598014000000006</v>
      </c>
    </row>
    <row r="15612" spans="1:4" x14ac:dyDescent="0.2">
      <c r="A15612" t="s">
        <v>14982</v>
      </c>
      <c r="B15612" t="s">
        <v>14758</v>
      </c>
      <c r="C15612">
        <v>35.991957999999997</v>
      </c>
      <c r="D15612">
        <v>-92.218169000000003</v>
      </c>
    </row>
    <row r="15613" spans="1:4" x14ac:dyDescent="0.2">
      <c r="A15613" t="s">
        <v>14983</v>
      </c>
      <c r="B15613" t="s">
        <v>14758</v>
      </c>
      <c r="C15613">
        <v>35.602336999999999</v>
      </c>
      <c r="D15613">
        <v>-91.734100999999995</v>
      </c>
    </row>
    <row r="15614" spans="1:4" x14ac:dyDescent="0.2">
      <c r="A15614" t="s">
        <v>402</v>
      </c>
      <c r="B15614" t="s">
        <v>14758</v>
      </c>
      <c r="C15614">
        <v>36.129092999999997</v>
      </c>
      <c r="D15614">
        <v>-91.809591999999995</v>
      </c>
    </row>
    <row r="15615" spans="1:4" x14ac:dyDescent="0.2">
      <c r="A15615" t="s">
        <v>9507</v>
      </c>
      <c r="B15615" t="s">
        <v>14758</v>
      </c>
      <c r="C15615">
        <v>36.461793999999998</v>
      </c>
      <c r="D15615">
        <v>-92.228447000000003</v>
      </c>
    </row>
    <row r="15616" spans="1:4" x14ac:dyDescent="0.2">
      <c r="A15616" t="s">
        <v>14984</v>
      </c>
      <c r="B15616" t="s">
        <v>14758</v>
      </c>
      <c r="C15616">
        <v>36.436442999999997</v>
      </c>
      <c r="D15616">
        <v>-92.099507000000003</v>
      </c>
    </row>
    <row r="15617" spans="1:4" x14ac:dyDescent="0.2">
      <c r="A15617" t="s">
        <v>9279</v>
      </c>
      <c r="B15617" t="s">
        <v>14758</v>
      </c>
      <c r="C15617">
        <v>36.288961999999998</v>
      </c>
      <c r="D15617">
        <v>-91.769482999999994</v>
      </c>
    </row>
    <row r="15618" spans="1:4" x14ac:dyDescent="0.2">
      <c r="A15618" t="s">
        <v>14985</v>
      </c>
      <c r="B15618" t="s">
        <v>14758</v>
      </c>
      <c r="C15618">
        <v>35.960135000000001</v>
      </c>
      <c r="D15618">
        <v>-91.934286999999998</v>
      </c>
    </row>
    <row r="15619" spans="1:4" x14ac:dyDescent="0.2">
      <c r="A15619" t="s">
        <v>5811</v>
      </c>
      <c r="B15619" t="s">
        <v>14758</v>
      </c>
      <c r="C15619">
        <v>36.322746000000002</v>
      </c>
      <c r="D15619">
        <v>-91.411027000000004</v>
      </c>
    </row>
    <row r="15620" spans="1:4" x14ac:dyDescent="0.2">
      <c r="A15620" t="s">
        <v>14986</v>
      </c>
      <c r="B15620" t="s">
        <v>14758</v>
      </c>
      <c r="C15620">
        <v>35.510278</v>
      </c>
      <c r="D15620">
        <v>-92.039210999999995</v>
      </c>
    </row>
    <row r="15621" spans="1:4" x14ac:dyDescent="0.2">
      <c r="A15621" t="s">
        <v>3085</v>
      </c>
      <c r="B15621" t="s">
        <v>14758</v>
      </c>
      <c r="C15621">
        <v>36.356828999999998</v>
      </c>
      <c r="D15621">
        <v>-92.269253000000006</v>
      </c>
    </row>
    <row r="15622" spans="1:4" x14ac:dyDescent="0.2">
      <c r="A15622" t="s">
        <v>14986</v>
      </c>
      <c r="B15622" t="s">
        <v>14758</v>
      </c>
      <c r="C15622">
        <v>35.491388999999998</v>
      </c>
      <c r="D15622">
        <v>-92.031110999999996</v>
      </c>
    </row>
    <row r="15623" spans="1:4" x14ac:dyDescent="0.2">
      <c r="A15623" t="s">
        <v>10565</v>
      </c>
      <c r="B15623" t="s">
        <v>14758</v>
      </c>
      <c r="C15623">
        <v>35.594326000000002</v>
      </c>
      <c r="D15623">
        <v>-91.930081000000001</v>
      </c>
    </row>
    <row r="15624" spans="1:4" x14ac:dyDescent="0.2">
      <c r="A15624" t="s">
        <v>5438</v>
      </c>
      <c r="B15624" t="s">
        <v>14758</v>
      </c>
      <c r="C15624">
        <v>35.717705000000002</v>
      </c>
      <c r="D15624">
        <v>-91.741443000000004</v>
      </c>
    </row>
    <row r="15625" spans="1:4" x14ac:dyDescent="0.2">
      <c r="A15625" t="s">
        <v>14987</v>
      </c>
      <c r="B15625" t="s">
        <v>14758</v>
      </c>
      <c r="C15625">
        <v>35.710062000000001</v>
      </c>
      <c r="D15625">
        <v>-91.485040999999995</v>
      </c>
    </row>
    <row r="15626" spans="1:4" x14ac:dyDescent="0.2">
      <c r="A15626" t="s">
        <v>14988</v>
      </c>
      <c r="B15626" t="s">
        <v>14758</v>
      </c>
      <c r="C15626">
        <v>36.407648000000002</v>
      </c>
      <c r="D15626">
        <v>-91.575711999999996</v>
      </c>
    </row>
    <row r="15627" spans="1:4" x14ac:dyDescent="0.2">
      <c r="A15627" t="s">
        <v>14989</v>
      </c>
      <c r="B15627" t="s">
        <v>14758</v>
      </c>
      <c r="C15627">
        <v>35.749654</v>
      </c>
      <c r="D15627">
        <v>-91.941890999999998</v>
      </c>
    </row>
    <row r="15628" spans="1:4" x14ac:dyDescent="0.2">
      <c r="A15628" t="s">
        <v>7935</v>
      </c>
      <c r="B15628" t="s">
        <v>14758</v>
      </c>
      <c r="C15628">
        <v>36.059958000000002</v>
      </c>
      <c r="D15628">
        <v>-91.905196000000004</v>
      </c>
    </row>
    <row r="15629" spans="1:4" x14ac:dyDescent="0.2">
      <c r="A15629" t="s">
        <v>13962</v>
      </c>
      <c r="B15629" t="s">
        <v>14758</v>
      </c>
      <c r="C15629">
        <v>35.865769</v>
      </c>
      <c r="D15629">
        <v>-92.114761999999999</v>
      </c>
    </row>
    <row r="15630" spans="1:4" x14ac:dyDescent="0.2">
      <c r="A15630" t="s">
        <v>3756</v>
      </c>
      <c r="B15630" t="s">
        <v>14758</v>
      </c>
      <c r="C15630">
        <v>35.975909000000001</v>
      </c>
      <c r="D15630">
        <v>-91.785013000000006</v>
      </c>
    </row>
    <row r="15631" spans="1:4" x14ac:dyDescent="0.2">
      <c r="A15631" t="s">
        <v>1704</v>
      </c>
      <c r="B15631" t="s">
        <v>14758</v>
      </c>
      <c r="C15631">
        <v>35.711829999999999</v>
      </c>
      <c r="D15631">
        <v>-91.439395000000005</v>
      </c>
    </row>
    <row r="15632" spans="1:4" x14ac:dyDescent="0.2">
      <c r="A15632" t="s">
        <v>14990</v>
      </c>
      <c r="B15632" t="s">
        <v>14758</v>
      </c>
      <c r="C15632">
        <v>35.613146999999998</v>
      </c>
      <c r="D15632">
        <v>-91.470304999999996</v>
      </c>
    </row>
    <row r="15633" spans="1:4" x14ac:dyDescent="0.2">
      <c r="A15633" t="s">
        <v>283</v>
      </c>
      <c r="B15633" t="s">
        <v>14758</v>
      </c>
      <c r="C15633">
        <v>36.211407999999999</v>
      </c>
      <c r="D15633">
        <v>-91.925848999999999</v>
      </c>
    </row>
    <row r="15634" spans="1:4" x14ac:dyDescent="0.2">
      <c r="A15634" t="s">
        <v>4817</v>
      </c>
      <c r="B15634" t="s">
        <v>14758</v>
      </c>
      <c r="C15634">
        <v>36.167704000000001</v>
      </c>
      <c r="D15634">
        <v>-92.107298999999998</v>
      </c>
    </row>
    <row r="15635" spans="1:4" x14ac:dyDescent="0.2">
      <c r="A15635" t="s">
        <v>8198</v>
      </c>
      <c r="B15635" t="s">
        <v>14758</v>
      </c>
      <c r="C15635">
        <v>35.842348999999999</v>
      </c>
      <c r="D15635">
        <v>-91.931905</v>
      </c>
    </row>
    <row r="15636" spans="1:4" x14ac:dyDescent="0.2">
      <c r="A15636" t="s">
        <v>13516</v>
      </c>
      <c r="B15636" t="s">
        <v>14758</v>
      </c>
      <c r="C15636">
        <v>35.589300999999999</v>
      </c>
      <c r="D15636">
        <v>-91.632042999999996</v>
      </c>
    </row>
    <row r="15637" spans="1:4" x14ac:dyDescent="0.2">
      <c r="A15637" t="s">
        <v>2690</v>
      </c>
      <c r="B15637" t="s">
        <v>14758</v>
      </c>
      <c r="C15637">
        <v>36.071525999999999</v>
      </c>
      <c r="D15637">
        <v>-91.451575000000005</v>
      </c>
    </row>
    <row r="15638" spans="1:4" x14ac:dyDescent="0.2">
      <c r="A15638" t="s">
        <v>14991</v>
      </c>
      <c r="B15638" t="s">
        <v>14758</v>
      </c>
      <c r="C15638">
        <v>35.663815999999997</v>
      </c>
      <c r="D15638">
        <v>-91.534002999999998</v>
      </c>
    </row>
    <row r="15639" spans="1:4" x14ac:dyDescent="0.2">
      <c r="A15639" t="s">
        <v>14992</v>
      </c>
      <c r="B15639" t="s">
        <v>14758</v>
      </c>
      <c r="C15639">
        <v>35.917957000000001</v>
      </c>
      <c r="D15639">
        <v>-91.297753</v>
      </c>
    </row>
    <row r="15640" spans="1:4" x14ac:dyDescent="0.2">
      <c r="A15640" t="s">
        <v>14993</v>
      </c>
      <c r="B15640" t="s">
        <v>14758</v>
      </c>
      <c r="C15640">
        <v>36.042476000000001</v>
      </c>
      <c r="D15640">
        <v>-91.824568999999997</v>
      </c>
    </row>
    <row r="15641" spans="1:4" x14ac:dyDescent="0.2">
      <c r="A15641" t="s">
        <v>14994</v>
      </c>
      <c r="B15641" t="s">
        <v>14758</v>
      </c>
      <c r="C15641">
        <v>35.703493000000002</v>
      </c>
      <c r="D15641">
        <v>-91.597924000000006</v>
      </c>
    </row>
    <row r="15642" spans="1:4" x14ac:dyDescent="0.2">
      <c r="A15642" t="s">
        <v>387</v>
      </c>
      <c r="B15642" t="s">
        <v>14758</v>
      </c>
      <c r="C15642">
        <v>36.365400999999999</v>
      </c>
      <c r="D15642">
        <v>-91.836320999999998</v>
      </c>
    </row>
    <row r="15643" spans="1:4" x14ac:dyDescent="0.2">
      <c r="A15643" t="s">
        <v>3175</v>
      </c>
      <c r="B15643" t="s">
        <v>14758</v>
      </c>
      <c r="C15643">
        <v>35.991554000000001</v>
      </c>
      <c r="D15643">
        <v>-91.634592999999995</v>
      </c>
    </row>
    <row r="15644" spans="1:4" x14ac:dyDescent="0.2">
      <c r="A15644" t="s">
        <v>14995</v>
      </c>
      <c r="B15644" t="s">
        <v>14758</v>
      </c>
      <c r="C15644">
        <v>36.463869000000003</v>
      </c>
      <c r="D15644">
        <v>-91.989917000000005</v>
      </c>
    </row>
    <row r="15645" spans="1:4" x14ac:dyDescent="0.2">
      <c r="A15645" t="s">
        <v>14996</v>
      </c>
      <c r="B15645" t="s">
        <v>14758</v>
      </c>
      <c r="C15645">
        <v>35.754466000000001</v>
      </c>
      <c r="D15645">
        <v>-91.507333000000003</v>
      </c>
    </row>
    <row r="15646" spans="1:4" x14ac:dyDescent="0.2">
      <c r="A15646" t="s">
        <v>14997</v>
      </c>
      <c r="B15646" t="s">
        <v>14758</v>
      </c>
      <c r="C15646">
        <v>35.546984999999999</v>
      </c>
      <c r="D15646">
        <v>-91.970359000000002</v>
      </c>
    </row>
    <row r="15647" spans="1:4" x14ac:dyDescent="0.2">
      <c r="A15647" t="s">
        <v>5042</v>
      </c>
      <c r="B15647" t="s">
        <v>14758</v>
      </c>
      <c r="C15647">
        <v>36.392429</v>
      </c>
      <c r="D15647">
        <v>-91.993198000000007</v>
      </c>
    </row>
    <row r="15648" spans="1:4" x14ac:dyDescent="0.2">
      <c r="A15648" t="s">
        <v>14998</v>
      </c>
      <c r="B15648" t="s">
        <v>14758</v>
      </c>
      <c r="C15648">
        <v>36.162965999999997</v>
      </c>
      <c r="D15648">
        <v>-91.847064000000003</v>
      </c>
    </row>
    <row r="15649" spans="1:4" x14ac:dyDescent="0.2">
      <c r="A15649" t="s">
        <v>14999</v>
      </c>
      <c r="B15649" t="s">
        <v>14758</v>
      </c>
      <c r="C15649">
        <v>36.198739000000003</v>
      </c>
      <c r="D15649">
        <v>-92.001795999999999</v>
      </c>
    </row>
    <row r="15650" spans="1:4" x14ac:dyDescent="0.2">
      <c r="A15650" t="s">
        <v>15000</v>
      </c>
      <c r="B15650" t="s">
        <v>14758</v>
      </c>
      <c r="C15650">
        <v>36.228022000000003</v>
      </c>
      <c r="D15650">
        <v>-91.849498999999994</v>
      </c>
    </row>
    <row r="15651" spans="1:4" x14ac:dyDescent="0.2">
      <c r="A15651" t="s">
        <v>912</v>
      </c>
      <c r="B15651" t="s">
        <v>14758</v>
      </c>
      <c r="C15651">
        <v>36.241706999999998</v>
      </c>
      <c r="D15651">
        <v>-93.106161999999998</v>
      </c>
    </row>
    <row r="15652" spans="1:4" x14ac:dyDescent="0.2">
      <c r="A15652" t="s">
        <v>912</v>
      </c>
      <c r="B15652" t="s">
        <v>14758</v>
      </c>
      <c r="C15652">
        <v>36.229722000000002</v>
      </c>
      <c r="D15652">
        <v>-93.107500000000002</v>
      </c>
    </row>
    <row r="15653" spans="1:4" x14ac:dyDescent="0.2">
      <c r="A15653" t="s">
        <v>10888</v>
      </c>
      <c r="B15653" t="s">
        <v>14758</v>
      </c>
      <c r="C15653">
        <v>36.299768</v>
      </c>
      <c r="D15653">
        <v>-93.279200000000003</v>
      </c>
    </row>
    <row r="15654" spans="1:4" x14ac:dyDescent="0.2">
      <c r="A15654" t="s">
        <v>3492</v>
      </c>
      <c r="B15654" t="s">
        <v>14758</v>
      </c>
      <c r="C15654">
        <v>36.473610999999998</v>
      </c>
      <c r="D15654">
        <v>-93.767222000000004</v>
      </c>
    </row>
    <row r="15655" spans="1:4" x14ac:dyDescent="0.2">
      <c r="A15655" t="s">
        <v>15001</v>
      </c>
      <c r="B15655" t="s">
        <v>14758</v>
      </c>
      <c r="C15655">
        <v>36.316110999999999</v>
      </c>
      <c r="D15655">
        <v>-93.007499999999993</v>
      </c>
    </row>
    <row r="15656" spans="1:4" x14ac:dyDescent="0.2">
      <c r="A15656" t="s">
        <v>5466</v>
      </c>
      <c r="B15656" t="s">
        <v>14758</v>
      </c>
      <c r="C15656">
        <v>36.351908000000002</v>
      </c>
      <c r="D15656">
        <v>-93.558724999999995</v>
      </c>
    </row>
    <row r="15657" spans="1:4" x14ac:dyDescent="0.2">
      <c r="A15657" t="s">
        <v>15002</v>
      </c>
      <c r="B15657" t="s">
        <v>14758</v>
      </c>
      <c r="C15657">
        <v>36.006824000000002</v>
      </c>
      <c r="D15657">
        <v>-92.391681000000005</v>
      </c>
    </row>
    <row r="15658" spans="1:4" x14ac:dyDescent="0.2">
      <c r="A15658" t="s">
        <v>15003</v>
      </c>
      <c r="B15658" t="s">
        <v>14758</v>
      </c>
      <c r="C15658">
        <v>36.370958000000002</v>
      </c>
      <c r="D15658">
        <v>-92.593765000000005</v>
      </c>
    </row>
    <row r="15659" spans="1:4" x14ac:dyDescent="0.2">
      <c r="A15659" t="s">
        <v>15004</v>
      </c>
      <c r="B15659" t="s">
        <v>14758</v>
      </c>
      <c r="C15659">
        <v>36.443311000000001</v>
      </c>
      <c r="D15659">
        <v>-92.351590000000002</v>
      </c>
    </row>
    <row r="15660" spans="1:4" x14ac:dyDescent="0.2">
      <c r="A15660" t="s">
        <v>5095</v>
      </c>
      <c r="B15660" t="s">
        <v>14758</v>
      </c>
      <c r="C15660">
        <v>36.097940999999999</v>
      </c>
      <c r="D15660">
        <v>-93.309903000000006</v>
      </c>
    </row>
    <row r="15661" spans="1:4" x14ac:dyDescent="0.2">
      <c r="A15661" t="s">
        <v>15005</v>
      </c>
      <c r="B15661" t="s">
        <v>14758</v>
      </c>
      <c r="C15661">
        <v>36.280377999999999</v>
      </c>
      <c r="D15661">
        <v>-92.532786999999999</v>
      </c>
    </row>
    <row r="15662" spans="1:4" x14ac:dyDescent="0.2">
      <c r="A15662" t="s">
        <v>15006</v>
      </c>
      <c r="B15662" t="s">
        <v>14758</v>
      </c>
      <c r="C15662">
        <v>35.852981999999997</v>
      </c>
      <c r="D15662">
        <v>-93.317387999999994</v>
      </c>
    </row>
    <row r="15663" spans="1:4" x14ac:dyDescent="0.2">
      <c r="A15663" t="s">
        <v>15007</v>
      </c>
      <c r="B15663" t="s">
        <v>14758</v>
      </c>
      <c r="C15663">
        <v>35.725236000000002</v>
      </c>
      <c r="D15663">
        <v>-92.557456000000002</v>
      </c>
    </row>
    <row r="15664" spans="1:4" x14ac:dyDescent="0.2">
      <c r="A15664" t="s">
        <v>15008</v>
      </c>
      <c r="B15664" t="s">
        <v>14758</v>
      </c>
      <c r="C15664">
        <v>36.464444</v>
      </c>
      <c r="D15664">
        <v>-92.92</v>
      </c>
    </row>
    <row r="15665" spans="1:4" x14ac:dyDescent="0.2">
      <c r="A15665" t="s">
        <v>15009</v>
      </c>
      <c r="B15665" t="s">
        <v>14758</v>
      </c>
      <c r="C15665">
        <v>36.485278000000001</v>
      </c>
      <c r="D15665">
        <v>-93.731943999999999</v>
      </c>
    </row>
    <row r="15666" spans="1:4" x14ac:dyDescent="0.2">
      <c r="A15666" t="s">
        <v>15009</v>
      </c>
      <c r="B15666" t="s">
        <v>14758</v>
      </c>
      <c r="C15666">
        <v>36.417465</v>
      </c>
      <c r="D15666">
        <v>-93.737915000000001</v>
      </c>
    </row>
    <row r="15667" spans="1:4" x14ac:dyDescent="0.2">
      <c r="A15667" t="s">
        <v>13990</v>
      </c>
      <c r="B15667" t="s">
        <v>14758</v>
      </c>
      <c r="C15667">
        <v>36.153365999999998</v>
      </c>
      <c r="D15667">
        <v>-92.914989000000006</v>
      </c>
    </row>
    <row r="15668" spans="1:4" x14ac:dyDescent="0.2">
      <c r="A15668" t="s">
        <v>15010</v>
      </c>
      <c r="B15668" t="s">
        <v>14758</v>
      </c>
      <c r="C15668">
        <v>36.268219000000002</v>
      </c>
      <c r="D15668">
        <v>-92.577995000000001</v>
      </c>
    </row>
    <row r="15669" spans="1:4" x14ac:dyDescent="0.2">
      <c r="A15669" t="s">
        <v>15011</v>
      </c>
      <c r="B15669" t="s">
        <v>14758</v>
      </c>
      <c r="C15669">
        <v>36.317525000000003</v>
      </c>
      <c r="D15669">
        <v>-92.473636999999997</v>
      </c>
    </row>
    <row r="15670" spans="1:4" x14ac:dyDescent="0.2">
      <c r="A15670" t="s">
        <v>4652</v>
      </c>
      <c r="B15670" t="s">
        <v>14758</v>
      </c>
      <c r="C15670">
        <v>35.987777999999999</v>
      </c>
      <c r="D15670">
        <v>-92.716110999999998</v>
      </c>
    </row>
    <row r="15671" spans="1:4" x14ac:dyDescent="0.2">
      <c r="A15671" t="s">
        <v>15012</v>
      </c>
      <c r="B15671" t="s">
        <v>14758</v>
      </c>
      <c r="C15671">
        <v>36.322408000000003</v>
      </c>
      <c r="D15671">
        <v>-93.405874999999995</v>
      </c>
    </row>
    <row r="15672" spans="1:4" x14ac:dyDescent="0.2">
      <c r="A15672" t="s">
        <v>15013</v>
      </c>
      <c r="B15672" t="s">
        <v>14758</v>
      </c>
      <c r="C15672">
        <v>35.974187000000001</v>
      </c>
      <c r="D15672">
        <v>-92.500550000000004</v>
      </c>
    </row>
    <row r="15673" spans="1:4" x14ac:dyDescent="0.2">
      <c r="A15673" t="s">
        <v>15014</v>
      </c>
      <c r="B15673" t="s">
        <v>14758</v>
      </c>
      <c r="C15673">
        <v>36.015228999999998</v>
      </c>
      <c r="D15673">
        <v>-93.045966000000007</v>
      </c>
    </row>
    <row r="15674" spans="1:4" x14ac:dyDescent="0.2">
      <c r="A15674" t="s">
        <v>3451</v>
      </c>
      <c r="B15674" t="s">
        <v>14758</v>
      </c>
      <c r="C15674">
        <v>36.003798000000003</v>
      </c>
      <c r="D15674">
        <v>-93.204770999999994</v>
      </c>
    </row>
    <row r="15675" spans="1:4" x14ac:dyDescent="0.2">
      <c r="A15675" t="s">
        <v>6901</v>
      </c>
      <c r="B15675" t="s">
        <v>14758</v>
      </c>
      <c r="C15675">
        <v>36.397308000000002</v>
      </c>
      <c r="D15675">
        <v>-92.504416000000006</v>
      </c>
    </row>
    <row r="15676" spans="1:4" x14ac:dyDescent="0.2">
      <c r="A15676" t="s">
        <v>15015</v>
      </c>
      <c r="B15676" t="s">
        <v>14758</v>
      </c>
      <c r="C15676">
        <v>36.430886000000001</v>
      </c>
      <c r="D15676">
        <v>-92.930194</v>
      </c>
    </row>
    <row r="15677" spans="1:4" x14ac:dyDescent="0.2">
      <c r="A15677" t="s">
        <v>6377</v>
      </c>
      <c r="B15677" t="s">
        <v>14758</v>
      </c>
      <c r="C15677">
        <v>35.827159999999999</v>
      </c>
      <c r="D15677">
        <v>-92.566293000000002</v>
      </c>
    </row>
    <row r="15678" spans="1:4" x14ac:dyDescent="0.2">
      <c r="A15678" t="s">
        <v>15016</v>
      </c>
      <c r="B15678" t="s">
        <v>14758</v>
      </c>
      <c r="C15678">
        <v>36.095120999999999</v>
      </c>
      <c r="D15678">
        <v>-93.144822000000005</v>
      </c>
    </row>
    <row r="15679" spans="1:4" x14ac:dyDescent="0.2">
      <c r="A15679" t="s">
        <v>5049</v>
      </c>
      <c r="B15679" t="s">
        <v>14758</v>
      </c>
      <c r="C15679">
        <v>35.926696999999997</v>
      </c>
      <c r="D15679">
        <v>-92.640203</v>
      </c>
    </row>
    <row r="15680" spans="1:4" x14ac:dyDescent="0.2">
      <c r="A15680" t="s">
        <v>3525</v>
      </c>
      <c r="B15680" t="s">
        <v>14758</v>
      </c>
      <c r="C15680">
        <v>36.290453999999997</v>
      </c>
      <c r="D15680">
        <v>-92.431398000000002</v>
      </c>
    </row>
    <row r="15681" spans="1:4" x14ac:dyDescent="0.2">
      <c r="A15681" t="s">
        <v>7105</v>
      </c>
      <c r="B15681" t="s">
        <v>14758</v>
      </c>
      <c r="C15681">
        <v>36.331153</v>
      </c>
      <c r="D15681">
        <v>-92.375337000000002</v>
      </c>
    </row>
    <row r="15682" spans="1:4" x14ac:dyDescent="0.2">
      <c r="A15682" t="s">
        <v>7105</v>
      </c>
      <c r="B15682" t="s">
        <v>14758</v>
      </c>
      <c r="C15682">
        <v>36.335278000000002</v>
      </c>
      <c r="D15682">
        <v>-92.385000000000005</v>
      </c>
    </row>
    <row r="15683" spans="1:4" x14ac:dyDescent="0.2">
      <c r="A15683" t="s">
        <v>15017</v>
      </c>
      <c r="B15683" t="s">
        <v>14758</v>
      </c>
      <c r="C15683">
        <v>35.834674</v>
      </c>
      <c r="D15683">
        <v>-93.082391000000001</v>
      </c>
    </row>
    <row r="15684" spans="1:4" x14ac:dyDescent="0.2">
      <c r="A15684" t="s">
        <v>15018</v>
      </c>
      <c r="B15684" t="s">
        <v>14758</v>
      </c>
      <c r="C15684">
        <v>35.896338</v>
      </c>
      <c r="D15684">
        <v>-92.252536000000006</v>
      </c>
    </row>
    <row r="15685" spans="1:4" x14ac:dyDescent="0.2">
      <c r="A15685" t="s">
        <v>15019</v>
      </c>
      <c r="B15685" t="s">
        <v>14758</v>
      </c>
      <c r="C15685">
        <v>36.206570999999997</v>
      </c>
      <c r="D15685">
        <v>-92.273010999999997</v>
      </c>
    </row>
    <row r="15686" spans="1:4" x14ac:dyDescent="0.2">
      <c r="A15686" t="s">
        <v>15019</v>
      </c>
      <c r="B15686" t="s">
        <v>14758</v>
      </c>
      <c r="C15686">
        <v>36.209443999999998</v>
      </c>
      <c r="D15686">
        <v>-92.284166999999997</v>
      </c>
    </row>
    <row r="15687" spans="1:4" x14ac:dyDescent="0.2">
      <c r="A15687" t="s">
        <v>9530</v>
      </c>
      <c r="B15687" t="s">
        <v>14758</v>
      </c>
      <c r="C15687">
        <v>36.461347000000004</v>
      </c>
      <c r="D15687">
        <v>-93.432129000000003</v>
      </c>
    </row>
    <row r="15688" spans="1:4" x14ac:dyDescent="0.2">
      <c r="A15688" t="s">
        <v>647</v>
      </c>
      <c r="B15688" t="s">
        <v>14758</v>
      </c>
      <c r="C15688">
        <v>36.444226999999998</v>
      </c>
      <c r="D15688">
        <v>-92.583186999999995</v>
      </c>
    </row>
    <row r="15689" spans="1:4" x14ac:dyDescent="0.2">
      <c r="A15689" t="s">
        <v>7742</v>
      </c>
      <c r="B15689" t="s">
        <v>14758</v>
      </c>
      <c r="C15689">
        <v>36.46123</v>
      </c>
      <c r="D15689">
        <v>-93.188753000000005</v>
      </c>
    </row>
    <row r="15690" spans="1:4" x14ac:dyDescent="0.2">
      <c r="A15690" t="s">
        <v>15020</v>
      </c>
      <c r="B15690" t="s">
        <v>14758</v>
      </c>
      <c r="C15690">
        <v>35.940339000000002</v>
      </c>
      <c r="D15690">
        <v>-92.345859000000004</v>
      </c>
    </row>
    <row r="15691" spans="1:4" x14ac:dyDescent="0.2">
      <c r="A15691" t="s">
        <v>15021</v>
      </c>
      <c r="B15691" t="s">
        <v>14758</v>
      </c>
      <c r="C15691">
        <v>35.940835999999997</v>
      </c>
      <c r="D15691">
        <v>-93.267775999999998</v>
      </c>
    </row>
    <row r="15692" spans="1:4" x14ac:dyDescent="0.2">
      <c r="A15692" t="s">
        <v>15022</v>
      </c>
      <c r="B15692" t="s">
        <v>14758</v>
      </c>
      <c r="C15692">
        <v>36.444374000000003</v>
      </c>
      <c r="D15692">
        <v>-92.776143000000005</v>
      </c>
    </row>
    <row r="15693" spans="1:4" x14ac:dyDescent="0.2">
      <c r="A15693" t="s">
        <v>15023</v>
      </c>
      <c r="B15693" t="s">
        <v>14758</v>
      </c>
      <c r="C15693">
        <v>36.067478999999999</v>
      </c>
      <c r="D15693">
        <v>-92.886409</v>
      </c>
    </row>
    <row r="15694" spans="1:4" x14ac:dyDescent="0.2">
      <c r="A15694" t="s">
        <v>14386</v>
      </c>
      <c r="B15694" t="s">
        <v>14758</v>
      </c>
      <c r="C15694">
        <v>36.066225000000003</v>
      </c>
      <c r="D15694">
        <v>-93.401984999999996</v>
      </c>
    </row>
    <row r="15695" spans="1:4" x14ac:dyDescent="0.2">
      <c r="A15695" t="s">
        <v>15024</v>
      </c>
      <c r="B15695" t="s">
        <v>14758</v>
      </c>
      <c r="C15695">
        <v>36.245832999999998</v>
      </c>
      <c r="D15695">
        <v>-92.844722000000004</v>
      </c>
    </row>
    <row r="15696" spans="1:4" x14ac:dyDescent="0.2">
      <c r="A15696" t="s">
        <v>10296</v>
      </c>
      <c r="B15696" t="s">
        <v>14758</v>
      </c>
      <c r="C15696">
        <v>35.987707</v>
      </c>
      <c r="D15696">
        <v>-92.792828</v>
      </c>
    </row>
    <row r="15697" spans="1:4" x14ac:dyDescent="0.2">
      <c r="A15697" t="s">
        <v>1866</v>
      </c>
      <c r="B15697" t="s">
        <v>14758</v>
      </c>
      <c r="C15697">
        <v>36.252222000000003</v>
      </c>
      <c r="D15697">
        <v>-92.690556000000001</v>
      </c>
    </row>
    <row r="15698" spans="1:4" x14ac:dyDescent="0.2">
      <c r="A15698" t="s">
        <v>15025</v>
      </c>
      <c r="B15698" t="s">
        <v>14758</v>
      </c>
      <c r="C15698">
        <v>35.697600000000001</v>
      </c>
      <c r="D15698">
        <v>-92.844209000000006</v>
      </c>
    </row>
    <row r="15699" spans="1:4" x14ac:dyDescent="0.2">
      <c r="A15699" t="s">
        <v>15018</v>
      </c>
      <c r="B15699" t="s">
        <v>14758</v>
      </c>
      <c r="C15699">
        <v>35.855317999999997</v>
      </c>
      <c r="D15699">
        <v>-92.337929000000003</v>
      </c>
    </row>
    <row r="15700" spans="1:4" x14ac:dyDescent="0.2">
      <c r="A15700" t="s">
        <v>12384</v>
      </c>
      <c r="B15700" t="s">
        <v>14758</v>
      </c>
      <c r="C15700">
        <v>36.146822999999998</v>
      </c>
      <c r="D15700">
        <v>-92.979937000000007</v>
      </c>
    </row>
    <row r="15701" spans="1:4" x14ac:dyDescent="0.2">
      <c r="A15701" t="s">
        <v>15026</v>
      </c>
      <c r="B15701" t="s">
        <v>14758</v>
      </c>
      <c r="C15701">
        <v>35.948062</v>
      </c>
      <c r="D15701">
        <v>-93.100814999999997</v>
      </c>
    </row>
    <row r="15702" spans="1:4" x14ac:dyDescent="0.2">
      <c r="A15702" t="s">
        <v>15027</v>
      </c>
      <c r="B15702" t="s">
        <v>14758</v>
      </c>
      <c r="C15702">
        <v>36.082993999999999</v>
      </c>
      <c r="D15702">
        <v>-92.971648999999999</v>
      </c>
    </row>
    <row r="15703" spans="1:4" x14ac:dyDescent="0.2">
      <c r="A15703" t="s">
        <v>15028</v>
      </c>
      <c r="B15703" t="s">
        <v>14758</v>
      </c>
      <c r="C15703">
        <v>35.785513999999999</v>
      </c>
      <c r="D15703">
        <v>-92.815517999999997</v>
      </c>
    </row>
    <row r="15704" spans="1:4" x14ac:dyDescent="0.2">
      <c r="A15704" t="s">
        <v>15029</v>
      </c>
      <c r="B15704" t="s">
        <v>14758</v>
      </c>
      <c r="C15704">
        <v>36.225321999999998</v>
      </c>
      <c r="D15704">
        <v>-92.724472000000006</v>
      </c>
    </row>
    <row r="15705" spans="1:4" x14ac:dyDescent="0.2">
      <c r="A15705" t="s">
        <v>2892</v>
      </c>
      <c r="B15705" t="s">
        <v>14758</v>
      </c>
      <c r="C15705">
        <v>36.052045</v>
      </c>
      <c r="D15705">
        <v>-94.153395000000003</v>
      </c>
    </row>
    <row r="15706" spans="1:4" x14ac:dyDescent="0.2">
      <c r="A15706" t="s">
        <v>2892</v>
      </c>
      <c r="B15706" t="s">
        <v>14758</v>
      </c>
      <c r="C15706">
        <v>35.9788</v>
      </c>
      <c r="D15706">
        <v>-94.080500000000001</v>
      </c>
    </row>
    <row r="15707" spans="1:4" x14ac:dyDescent="0.2">
      <c r="A15707" t="s">
        <v>2892</v>
      </c>
      <c r="B15707" t="s">
        <v>14758</v>
      </c>
      <c r="C15707">
        <v>36.099182999999996</v>
      </c>
      <c r="D15707">
        <v>-94.171629999999993</v>
      </c>
    </row>
    <row r="15708" spans="1:4" x14ac:dyDescent="0.2">
      <c r="A15708" t="s">
        <v>2892</v>
      </c>
      <c r="B15708" t="s">
        <v>14758</v>
      </c>
      <c r="C15708">
        <v>36.096699999999998</v>
      </c>
      <c r="D15708">
        <v>-94.237300000000005</v>
      </c>
    </row>
    <row r="15709" spans="1:4" x14ac:dyDescent="0.2">
      <c r="A15709" t="s">
        <v>3425</v>
      </c>
      <c r="B15709" t="s">
        <v>14758</v>
      </c>
      <c r="C15709">
        <v>36.401944</v>
      </c>
      <c r="D15709">
        <v>-94.070555999999996</v>
      </c>
    </row>
    <row r="15710" spans="1:4" x14ac:dyDescent="0.2">
      <c r="A15710" t="s">
        <v>5465</v>
      </c>
      <c r="B15710" t="s">
        <v>14758</v>
      </c>
      <c r="C15710">
        <v>36.357703000000001</v>
      </c>
      <c r="D15710">
        <v>-94.22242</v>
      </c>
    </row>
    <row r="15711" spans="1:4" x14ac:dyDescent="0.2">
      <c r="A15711" t="s">
        <v>15030</v>
      </c>
      <c r="B15711" t="s">
        <v>14758</v>
      </c>
      <c r="C15711">
        <v>36.465085999999999</v>
      </c>
      <c r="D15711">
        <v>-94.251969000000003</v>
      </c>
    </row>
    <row r="15712" spans="1:4" x14ac:dyDescent="0.2">
      <c r="A15712" t="s">
        <v>15030</v>
      </c>
      <c r="B15712" t="s">
        <v>14758</v>
      </c>
      <c r="C15712">
        <v>36.429167</v>
      </c>
      <c r="D15712">
        <v>-94.231388999999993</v>
      </c>
    </row>
    <row r="15713" spans="1:4" x14ac:dyDescent="0.2">
      <c r="A15713" t="s">
        <v>5465</v>
      </c>
      <c r="B15713" t="s">
        <v>14758</v>
      </c>
      <c r="C15713">
        <v>36.326554000000002</v>
      </c>
      <c r="D15713">
        <v>-94.181483</v>
      </c>
    </row>
    <row r="15714" spans="1:4" x14ac:dyDescent="0.2">
      <c r="A15714" t="s">
        <v>15031</v>
      </c>
      <c r="B15714" t="s">
        <v>14758</v>
      </c>
      <c r="C15714">
        <v>35.910992</v>
      </c>
      <c r="D15714">
        <v>-94.386200000000002</v>
      </c>
    </row>
    <row r="15715" spans="1:4" x14ac:dyDescent="0.2">
      <c r="A15715" t="s">
        <v>15032</v>
      </c>
      <c r="B15715" t="s">
        <v>14758</v>
      </c>
      <c r="C15715">
        <v>36.266770999999999</v>
      </c>
      <c r="D15715">
        <v>-94.207836</v>
      </c>
    </row>
    <row r="15716" spans="1:4" x14ac:dyDescent="0.2">
      <c r="A15716" t="s">
        <v>15033</v>
      </c>
      <c r="B15716" t="s">
        <v>14758</v>
      </c>
      <c r="C15716">
        <v>36.366993000000001</v>
      </c>
      <c r="D15716">
        <v>-94.308909999999997</v>
      </c>
    </row>
    <row r="15717" spans="1:4" x14ac:dyDescent="0.2">
      <c r="A15717" t="s">
        <v>9415</v>
      </c>
      <c r="B15717" t="s">
        <v>14758</v>
      </c>
      <c r="C15717">
        <v>35.848297000000002</v>
      </c>
      <c r="D15717">
        <v>-93.825218000000007</v>
      </c>
    </row>
    <row r="15718" spans="1:4" x14ac:dyDescent="0.2">
      <c r="A15718" t="s">
        <v>7404</v>
      </c>
      <c r="B15718" t="s">
        <v>14758</v>
      </c>
      <c r="C15718">
        <v>36.334749000000002</v>
      </c>
      <c r="D15718">
        <v>-94.453411000000003</v>
      </c>
    </row>
    <row r="15719" spans="1:4" x14ac:dyDescent="0.2">
      <c r="A15719" t="s">
        <v>713</v>
      </c>
      <c r="B15719" t="s">
        <v>14758</v>
      </c>
      <c r="C15719">
        <v>36.017719</v>
      </c>
      <c r="D15719">
        <v>-94.007323</v>
      </c>
    </row>
    <row r="15720" spans="1:4" x14ac:dyDescent="0.2">
      <c r="A15720" t="s">
        <v>15034</v>
      </c>
      <c r="B15720" t="s">
        <v>14758</v>
      </c>
      <c r="C15720">
        <v>36.206111</v>
      </c>
      <c r="D15720">
        <v>-94.234166999999999</v>
      </c>
    </row>
    <row r="15721" spans="1:4" x14ac:dyDescent="0.2">
      <c r="A15721" t="s">
        <v>10472</v>
      </c>
      <c r="B15721" t="s">
        <v>14758</v>
      </c>
      <c r="C15721">
        <v>35.819344999999998</v>
      </c>
      <c r="D15721">
        <v>-94.478936000000004</v>
      </c>
    </row>
    <row r="15722" spans="1:4" x14ac:dyDescent="0.2">
      <c r="A15722" t="s">
        <v>834</v>
      </c>
      <c r="B15722" t="s">
        <v>14758</v>
      </c>
      <c r="C15722">
        <v>36.043635000000002</v>
      </c>
      <c r="D15722">
        <v>-94.253871000000004</v>
      </c>
    </row>
    <row r="15723" spans="1:4" x14ac:dyDescent="0.2">
      <c r="A15723" t="s">
        <v>1657</v>
      </c>
      <c r="B15723" t="s">
        <v>14758</v>
      </c>
      <c r="C15723">
        <v>36.428817000000002</v>
      </c>
      <c r="D15723">
        <v>-93.951196999999993</v>
      </c>
    </row>
    <row r="15724" spans="1:4" x14ac:dyDescent="0.2">
      <c r="A15724" t="s">
        <v>15035</v>
      </c>
      <c r="B15724" t="s">
        <v>14758</v>
      </c>
      <c r="C15724">
        <v>36.485751</v>
      </c>
      <c r="D15724">
        <v>-93.935016000000005</v>
      </c>
    </row>
    <row r="15725" spans="1:4" x14ac:dyDescent="0.2">
      <c r="A15725" t="s">
        <v>13811</v>
      </c>
      <c r="B15725" t="s">
        <v>14758</v>
      </c>
      <c r="C15725">
        <v>36.265160000000002</v>
      </c>
      <c r="D15725">
        <v>-94.475131000000005</v>
      </c>
    </row>
    <row r="15726" spans="1:4" x14ac:dyDescent="0.2">
      <c r="A15726" t="s">
        <v>123</v>
      </c>
      <c r="B15726" t="s">
        <v>14758</v>
      </c>
      <c r="C15726">
        <v>36.107523</v>
      </c>
      <c r="D15726">
        <v>-93.987262000000001</v>
      </c>
    </row>
    <row r="15727" spans="1:4" x14ac:dyDescent="0.2">
      <c r="A15727" t="s">
        <v>15036</v>
      </c>
      <c r="B15727" t="s">
        <v>14758</v>
      </c>
      <c r="C15727">
        <v>36.415512999999997</v>
      </c>
      <c r="D15727">
        <v>-94.477862000000002</v>
      </c>
    </row>
    <row r="15728" spans="1:4" x14ac:dyDescent="0.2">
      <c r="A15728" t="s">
        <v>838</v>
      </c>
      <c r="B15728" t="s">
        <v>14758</v>
      </c>
      <c r="C15728">
        <v>35.994166999999997</v>
      </c>
      <c r="D15728">
        <v>-94.174999999999997</v>
      </c>
    </row>
    <row r="15729" spans="1:4" x14ac:dyDescent="0.2">
      <c r="A15729" t="s">
        <v>15037</v>
      </c>
      <c r="B15729" t="s">
        <v>14758</v>
      </c>
      <c r="C15729">
        <v>36.142206000000002</v>
      </c>
      <c r="D15729">
        <v>-93.863338999999996</v>
      </c>
    </row>
    <row r="15730" spans="1:4" x14ac:dyDescent="0.2">
      <c r="A15730" t="s">
        <v>15038</v>
      </c>
      <c r="B15730" t="s">
        <v>14758</v>
      </c>
      <c r="C15730">
        <v>36.441589</v>
      </c>
      <c r="D15730">
        <v>-94.338993000000002</v>
      </c>
    </row>
    <row r="15731" spans="1:4" x14ac:dyDescent="0.2">
      <c r="A15731" t="s">
        <v>8296</v>
      </c>
      <c r="B15731" t="s">
        <v>14758</v>
      </c>
      <c r="C15731">
        <v>36.104348000000002</v>
      </c>
      <c r="D15731">
        <v>-93.727892999999995</v>
      </c>
    </row>
    <row r="15732" spans="1:4" x14ac:dyDescent="0.2">
      <c r="A15732" t="s">
        <v>1376</v>
      </c>
      <c r="B15732" t="s">
        <v>14758</v>
      </c>
      <c r="C15732">
        <v>36.132778000000002</v>
      </c>
      <c r="D15732">
        <v>-94.165278000000001</v>
      </c>
    </row>
    <row r="15733" spans="1:4" x14ac:dyDescent="0.2">
      <c r="A15733" t="s">
        <v>482</v>
      </c>
      <c r="B15733" t="s">
        <v>14758</v>
      </c>
      <c r="C15733">
        <v>36.048450000000003</v>
      </c>
      <c r="D15733">
        <v>-93.504356999999999</v>
      </c>
    </row>
    <row r="15734" spans="1:4" x14ac:dyDescent="0.2">
      <c r="A15734" t="s">
        <v>329</v>
      </c>
      <c r="B15734" t="s">
        <v>14758</v>
      </c>
      <c r="C15734">
        <v>35.956930999999997</v>
      </c>
      <c r="D15734">
        <v>-94.427239999999998</v>
      </c>
    </row>
    <row r="15735" spans="1:4" x14ac:dyDescent="0.2">
      <c r="A15735" t="s">
        <v>347</v>
      </c>
      <c r="B15735" t="s">
        <v>14758</v>
      </c>
      <c r="C15735">
        <v>36.243318000000002</v>
      </c>
      <c r="D15735">
        <v>-94.082724999999996</v>
      </c>
    </row>
    <row r="15736" spans="1:4" x14ac:dyDescent="0.2">
      <c r="A15736" t="s">
        <v>6580</v>
      </c>
      <c r="B15736" t="s">
        <v>14758</v>
      </c>
      <c r="C15736">
        <v>36.401062000000003</v>
      </c>
      <c r="D15736">
        <v>-94.581277999999998</v>
      </c>
    </row>
    <row r="15737" spans="1:4" x14ac:dyDescent="0.2">
      <c r="A15737" t="s">
        <v>7462</v>
      </c>
      <c r="B15737" t="s">
        <v>14758</v>
      </c>
      <c r="C15737">
        <v>35.853729999999999</v>
      </c>
      <c r="D15737">
        <v>-94.425792999999999</v>
      </c>
    </row>
    <row r="15738" spans="1:4" x14ac:dyDescent="0.2">
      <c r="A15738" t="s">
        <v>15039</v>
      </c>
      <c r="B15738" t="s">
        <v>14758</v>
      </c>
      <c r="C15738">
        <v>36.453884000000002</v>
      </c>
      <c r="D15738">
        <v>-94.118026</v>
      </c>
    </row>
    <row r="15739" spans="1:4" x14ac:dyDescent="0.2">
      <c r="A15739" t="s">
        <v>15040</v>
      </c>
      <c r="B15739" t="s">
        <v>14758</v>
      </c>
      <c r="C15739">
        <v>35.834561999999998</v>
      </c>
      <c r="D15739">
        <v>-93.618078999999994</v>
      </c>
    </row>
    <row r="15740" spans="1:4" x14ac:dyDescent="0.2">
      <c r="A15740" t="s">
        <v>15041</v>
      </c>
      <c r="B15740" t="s">
        <v>14758</v>
      </c>
      <c r="C15740">
        <v>35.991809000000003</v>
      </c>
      <c r="D15740">
        <v>-94.316861000000003</v>
      </c>
    </row>
    <row r="15741" spans="1:4" x14ac:dyDescent="0.2">
      <c r="A15741" t="s">
        <v>1533</v>
      </c>
      <c r="B15741" t="s">
        <v>14758</v>
      </c>
      <c r="C15741">
        <v>36.336315999999997</v>
      </c>
      <c r="D15741">
        <v>-94.114784</v>
      </c>
    </row>
    <row r="15742" spans="1:4" x14ac:dyDescent="0.2">
      <c r="A15742" t="s">
        <v>1533</v>
      </c>
      <c r="B15742" t="s">
        <v>14758</v>
      </c>
      <c r="C15742">
        <v>36.333199999999998</v>
      </c>
      <c r="D15742">
        <v>-94.124499999999998</v>
      </c>
    </row>
    <row r="15743" spans="1:4" x14ac:dyDescent="0.2">
      <c r="A15743" t="s">
        <v>1533</v>
      </c>
      <c r="B15743" t="s">
        <v>14758</v>
      </c>
      <c r="C15743">
        <v>36.305300000000003</v>
      </c>
      <c r="D15743">
        <v>-94.143299999999996</v>
      </c>
    </row>
    <row r="15744" spans="1:4" x14ac:dyDescent="0.2">
      <c r="A15744" t="s">
        <v>5872</v>
      </c>
      <c r="B15744" t="s">
        <v>14758</v>
      </c>
      <c r="C15744">
        <v>35.849575999999999</v>
      </c>
      <c r="D15744">
        <v>-93.734742999999995</v>
      </c>
    </row>
    <row r="15745" spans="1:4" x14ac:dyDescent="0.2">
      <c r="A15745" t="s">
        <v>15042</v>
      </c>
      <c r="B15745" t="s">
        <v>14758</v>
      </c>
      <c r="C15745">
        <v>36.179969</v>
      </c>
      <c r="D15745">
        <v>-94.528036</v>
      </c>
    </row>
    <row r="15746" spans="1:4" x14ac:dyDescent="0.2">
      <c r="A15746" t="s">
        <v>3566</v>
      </c>
      <c r="B15746" t="s">
        <v>14758</v>
      </c>
      <c r="C15746">
        <v>36.183520999999999</v>
      </c>
      <c r="D15746">
        <v>-94.176215999999997</v>
      </c>
    </row>
    <row r="15747" spans="1:4" x14ac:dyDescent="0.2">
      <c r="A15747" t="s">
        <v>3566</v>
      </c>
      <c r="B15747" t="s">
        <v>14758</v>
      </c>
      <c r="C15747">
        <v>36.177917999999998</v>
      </c>
      <c r="D15747">
        <v>-94.104681999999997</v>
      </c>
    </row>
    <row r="15748" spans="1:4" x14ac:dyDescent="0.2">
      <c r="A15748" t="s">
        <v>3566</v>
      </c>
      <c r="B15748" t="s">
        <v>14758</v>
      </c>
      <c r="C15748">
        <v>36.186599999999999</v>
      </c>
      <c r="D15748">
        <v>-94.128600000000006</v>
      </c>
    </row>
    <row r="15749" spans="1:4" x14ac:dyDescent="0.2">
      <c r="A15749" t="s">
        <v>9990</v>
      </c>
      <c r="B15749" t="s">
        <v>14758</v>
      </c>
      <c r="C15749">
        <v>36.479433999999998</v>
      </c>
      <c r="D15749">
        <v>-94.452068999999995</v>
      </c>
    </row>
    <row r="15750" spans="1:4" x14ac:dyDescent="0.2">
      <c r="A15750" t="s">
        <v>15043</v>
      </c>
      <c r="B15750" t="s">
        <v>14758</v>
      </c>
      <c r="C15750">
        <v>36.013826999999999</v>
      </c>
      <c r="D15750">
        <v>-94.500027000000003</v>
      </c>
    </row>
    <row r="15751" spans="1:4" x14ac:dyDescent="0.2">
      <c r="A15751" t="s">
        <v>15044</v>
      </c>
      <c r="B15751" t="s">
        <v>14758</v>
      </c>
      <c r="C15751">
        <v>36.177778000000004</v>
      </c>
      <c r="D15751">
        <v>-94.233333000000002</v>
      </c>
    </row>
    <row r="15752" spans="1:4" x14ac:dyDescent="0.2">
      <c r="A15752" t="s">
        <v>1145</v>
      </c>
      <c r="B15752" t="s">
        <v>14758</v>
      </c>
      <c r="C15752">
        <v>35.957264000000002</v>
      </c>
      <c r="D15752">
        <v>-93.911478000000002</v>
      </c>
    </row>
    <row r="15753" spans="1:4" x14ac:dyDescent="0.2">
      <c r="A15753" t="s">
        <v>15045</v>
      </c>
      <c r="B15753" t="s">
        <v>14758</v>
      </c>
      <c r="C15753">
        <v>35.908152999999999</v>
      </c>
      <c r="D15753">
        <v>-94.230374999999995</v>
      </c>
    </row>
    <row r="15754" spans="1:4" x14ac:dyDescent="0.2">
      <c r="A15754" t="s">
        <v>15046</v>
      </c>
      <c r="B15754" t="s">
        <v>14758</v>
      </c>
      <c r="C15754">
        <v>35.935583000000001</v>
      </c>
      <c r="D15754">
        <v>-93.620999999999995</v>
      </c>
    </row>
    <row r="15755" spans="1:4" x14ac:dyDescent="0.2">
      <c r="A15755" t="s">
        <v>7259</v>
      </c>
      <c r="B15755" t="s">
        <v>14758</v>
      </c>
      <c r="C15755">
        <v>35.284208</v>
      </c>
      <c r="D15755">
        <v>-93.131476000000006</v>
      </c>
    </row>
    <row r="15756" spans="1:4" x14ac:dyDescent="0.2">
      <c r="A15756" t="s">
        <v>7259</v>
      </c>
      <c r="B15756" t="s">
        <v>14758</v>
      </c>
      <c r="C15756">
        <v>35.299900000000001</v>
      </c>
      <c r="D15756">
        <v>-93.121200000000002</v>
      </c>
    </row>
    <row r="15757" spans="1:4" x14ac:dyDescent="0.2">
      <c r="A15757" t="s">
        <v>7259</v>
      </c>
      <c r="B15757" t="s">
        <v>14758</v>
      </c>
      <c r="C15757">
        <v>35.276000000000003</v>
      </c>
      <c r="D15757">
        <v>-93.131600000000006</v>
      </c>
    </row>
    <row r="15758" spans="1:4" x14ac:dyDescent="0.2">
      <c r="A15758" t="s">
        <v>7259</v>
      </c>
      <c r="B15758" t="s">
        <v>14758</v>
      </c>
      <c r="C15758">
        <v>35.2896</v>
      </c>
      <c r="D15758">
        <v>-93.108800000000002</v>
      </c>
    </row>
    <row r="15759" spans="1:4" x14ac:dyDescent="0.2">
      <c r="A15759" t="s">
        <v>15047</v>
      </c>
      <c r="B15759" t="s">
        <v>14758</v>
      </c>
      <c r="C15759">
        <v>35.430767000000003</v>
      </c>
      <c r="D15759">
        <v>-93.726416</v>
      </c>
    </row>
    <row r="15760" spans="1:4" x14ac:dyDescent="0.2">
      <c r="A15760" t="s">
        <v>15048</v>
      </c>
      <c r="B15760" t="s">
        <v>14758</v>
      </c>
      <c r="C15760">
        <v>35.404873000000002</v>
      </c>
      <c r="D15760">
        <v>-93.811493999999996</v>
      </c>
    </row>
    <row r="15761" spans="1:4" x14ac:dyDescent="0.2">
      <c r="A15761" t="s">
        <v>5876</v>
      </c>
      <c r="B15761" t="s">
        <v>14758</v>
      </c>
      <c r="C15761">
        <v>35.244948000000001</v>
      </c>
      <c r="D15761">
        <v>-92.950695999999994</v>
      </c>
    </row>
    <row r="15762" spans="1:4" x14ac:dyDescent="0.2">
      <c r="A15762" t="s">
        <v>1705</v>
      </c>
      <c r="B15762" t="s">
        <v>14758</v>
      </c>
      <c r="C15762">
        <v>35.103762000000003</v>
      </c>
      <c r="D15762">
        <v>-93.451817000000005</v>
      </c>
    </row>
    <row r="15763" spans="1:4" x14ac:dyDescent="0.2">
      <c r="A15763" t="s">
        <v>8831</v>
      </c>
      <c r="B15763" t="s">
        <v>14758</v>
      </c>
      <c r="C15763">
        <v>35.130386000000001</v>
      </c>
      <c r="D15763">
        <v>-93.716797</v>
      </c>
    </row>
    <row r="15764" spans="1:4" x14ac:dyDescent="0.2">
      <c r="A15764" t="s">
        <v>7371</v>
      </c>
      <c r="B15764" t="s">
        <v>14758</v>
      </c>
      <c r="C15764">
        <v>34.901634999999999</v>
      </c>
      <c r="D15764">
        <v>-93.591945999999993</v>
      </c>
    </row>
    <row r="15765" spans="1:4" x14ac:dyDescent="0.2">
      <c r="A15765" t="s">
        <v>11604</v>
      </c>
      <c r="B15765" t="s">
        <v>14758</v>
      </c>
      <c r="C15765">
        <v>34.916065000000003</v>
      </c>
      <c r="D15765">
        <v>-93.515748000000002</v>
      </c>
    </row>
    <row r="15766" spans="1:4" x14ac:dyDescent="0.2">
      <c r="A15766" t="s">
        <v>549</v>
      </c>
      <c r="B15766" t="s">
        <v>14758</v>
      </c>
      <c r="C15766">
        <v>35.112777999999999</v>
      </c>
      <c r="D15766">
        <v>-93.168610999999999</v>
      </c>
    </row>
    <row r="15767" spans="1:4" x14ac:dyDescent="0.2">
      <c r="A15767" t="s">
        <v>2455</v>
      </c>
      <c r="B15767" t="s">
        <v>14758</v>
      </c>
      <c r="C15767">
        <v>35.490763000000001</v>
      </c>
      <c r="D15767">
        <v>-93.491056</v>
      </c>
    </row>
    <row r="15768" spans="1:4" x14ac:dyDescent="0.2">
      <c r="A15768" t="s">
        <v>15049</v>
      </c>
      <c r="B15768" t="s">
        <v>14758</v>
      </c>
      <c r="C15768">
        <v>35.437117000000001</v>
      </c>
      <c r="D15768">
        <v>-93.672030000000007</v>
      </c>
    </row>
    <row r="15769" spans="1:4" x14ac:dyDescent="0.2">
      <c r="A15769" t="s">
        <v>827</v>
      </c>
      <c r="B15769" t="s">
        <v>14758</v>
      </c>
      <c r="C15769">
        <v>35.049540999999998</v>
      </c>
      <c r="D15769">
        <v>-93.392932999999999</v>
      </c>
    </row>
    <row r="15770" spans="1:4" x14ac:dyDescent="0.2">
      <c r="A15770" t="s">
        <v>15050</v>
      </c>
      <c r="B15770" t="s">
        <v>14758</v>
      </c>
      <c r="C15770">
        <v>35.195506999999999</v>
      </c>
      <c r="D15770">
        <v>-93.187315999999996</v>
      </c>
    </row>
    <row r="15771" spans="1:4" x14ac:dyDescent="0.2">
      <c r="A15771" t="s">
        <v>1834</v>
      </c>
      <c r="B15771" t="s">
        <v>14758</v>
      </c>
      <c r="C15771">
        <v>35.278005</v>
      </c>
      <c r="D15771">
        <v>-93.346152000000004</v>
      </c>
    </row>
    <row r="15772" spans="1:4" x14ac:dyDescent="0.2">
      <c r="A15772" t="s">
        <v>398</v>
      </c>
      <c r="B15772" t="s">
        <v>14758</v>
      </c>
      <c r="C15772">
        <v>35.407356</v>
      </c>
      <c r="D15772">
        <v>-93.135525999999999</v>
      </c>
    </row>
    <row r="15773" spans="1:4" x14ac:dyDescent="0.2">
      <c r="A15773" t="s">
        <v>15051</v>
      </c>
      <c r="B15773" t="s">
        <v>14758</v>
      </c>
      <c r="C15773">
        <v>34.888123</v>
      </c>
      <c r="D15773">
        <v>-93.680249000000003</v>
      </c>
    </row>
    <row r="15774" spans="1:4" x14ac:dyDescent="0.2">
      <c r="A15774" t="s">
        <v>15052</v>
      </c>
      <c r="B15774" t="s">
        <v>14758</v>
      </c>
      <c r="C15774">
        <v>35.523291</v>
      </c>
      <c r="D15774">
        <v>-93.344256000000001</v>
      </c>
    </row>
    <row r="15775" spans="1:4" x14ac:dyDescent="0.2">
      <c r="A15775" t="s">
        <v>15053</v>
      </c>
      <c r="B15775" t="s">
        <v>14758</v>
      </c>
      <c r="C15775">
        <v>35.443582999999997</v>
      </c>
      <c r="D15775">
        <v>-93.614196000000007</v>
      </c>
    </row>
    <row r="15776" spans="1:4" x14ac:dyDescent="0.2">
      <c r="A15776" t="s">
        <v>11061</v>
      </c>
      <c r="B15776" t="s">
        <v>14758</v>
      </c>
      <c r="C15776">
        <v>34.867911999999997</v>
      </c>
      <c r="D15776">
        <v>-93.752538000000001</v>
      </c>
    </row>
    <row r="15777" spans="1:4" x14ac:dyDescent="0.2">
      <c r="A15777" t="s">
        <v>7821</v>
      </c>
      <c r="B15777" t="s">
        <v>14758</v>
      </c>
      <c r="C15777">
        <v>35.111845000000002</v>
      </c>
      <c r="D15777">
        <v>-93.576718999999997</v>
      </c>
    </row>
    <row r="15778" spans="1:4" x14ac:dyDescent="0.2">
      <c r="A15778" t="s">
        <v>3444</v>
      </c>
      <c r="B15778" t="s">
        <v>14758</v>
      </c>
      <c r="C15778">
        <v>35.405740000000002</v>
      </c>
      <c r="D15778">
        <v>-92.965558999999999</v>
      </c>
    </row>
    <row r="15779" spans="1:4" x14ac:dyDescent="0.2">
      <c r="A15779" t="s">
        <v>4207</v>
      </c>
      <c r="B15779" t="s">
        <v>14758</v>
      </c>
      <c r="C15779">
        <v>35.374896999999997</v>
      </c>
      <c r="D15779">
        <v>-93.361796999999996</v>
      </c>
    </row>
    <row r="15780" spans="1:4" x14ac:dyDescent="0.2">
      <c r="A15780" t="s">
        <v>4162</v>
      </c>
      <c r="B15780" t="s">
        <v>14758</v>
      </c>
      <c r="C15780">
        <v>35.434868000000002</v>
      </c>
      <c r="D15780">
        <v>-93.355157000000005</v>
      </c>
    </row>
    <row r="15781" spans="1:4" x14ac:dyDescent="0.2">
      <c r="A15781" t="s">
        <v>6160</v>
      </c>
      <c r="B15781" t="s">
        <v>14758</v>
      </c>
      <c r="C15781">
        <v>35.337017000000003</v>
      </c>
      <c r="D15781">
        <v>-93.238906999999998</v>
      </c>
    </row>
    <row r="15782" spans="1:4" x14ac:dyDescent="0.2">
      <c r="A15782" t="s">
        <v>15054</v>
      </c>
      <c r="B15782" t="s">
        <v>14758</v>
      </c>
      <c r="C15782">
        <v>35.318911999999997</v>
      </c>
      <c r="D15782">
        <v>-93.444569999999999</v>
      </c>
    </row>
    <row r="15783" spans="1:4" x14ac:dyDescent="0.2">
      <c r="A15783" t="s">
        <v>15055</v>
      </c>
      <c r="B15783" t="s">
        <v>14758</v>
      </c>
      <c r="C15783">
        <v>35.709454000000001</v>
      </c>
      <c r="D15783">
        <v>-93.558531000000002</v>
      </c>
    </row>
    <row r="15784" spans="1:4" x14ac:dyDescent="0.2">
      <c r="A15784" t="s">
        <v>15056</v>
      </c>
      <c r="B15784" t="s">
        <v>14758</v>
      </c>
      <c r="C15784">
        <v>35.030909999999999</v>
      </c>
      <c r="D15784">
        <v>-93.213560000000001</v>
      </c>
    </row>
    <row r="15785" spans="1:4" x14ac:dyDescent="0.2">
      <c r="A15785" t="s">
        <v>15057</v>
      </c>
      <c r="B15785" t="s">
        <v>14758</v>
      </c>
      <c r="C15785">
        <v>35.657477999999998</v>
      </c>
      <c r="D15785">
        <v>-93.431110000000004</v>
      </c>
    </row>
    <row r="15786" spans="1:4" x14ac:dyDescent="0.2">
      <c r="A15786" t="s">
        <v>985</v>
      </c>
      <c r="B15786" t="s">
        <v>14758</v>
      </c>
      <c r="C15786">
        <v>35.294148999999997</v>
      </c>
      <c r="D15786">
        <v>-93.726468999999994</v>
      </c>
    </row>
    <row r="15787" spans="1:4" x14ac:dyDescent="0.2">
      <c r="A15787" t="s">
        <v>15058</v>
      </c>
      <c r="B15787" t="s">
        <v>14758</v>
      </c>
      <c r="C15787">
        <v>35.691158000000001</v>
      </c>
      <c r="D15787">
        <v>-93.016087999999996</v>
      </c>
    </row>
    <row r="15788" spans="1:4" x14ac:dyDescent="0.2">
      <c r="A15788" t="s">
        <v>2396</v>
      </c>
      <c r="B15788" t="s">
        <v>14758</v>
      </c>
      <c r="C15788">
        <v>34.966793000000003</v>
      </c>
      <c r="D15788">
        <v>-93.309897000000007</v>
      </c>
    </row>
    <row r="15789" spans="1:4" x14ac:dyDescent="0.2">
      <c r="A15789" t="s">
        <v>4516</v>
      </c>
      <c r="B15789" t="s">
        <v>14758</v>
      </c>
      <c r="C15789">
        <v>35.239784999999998</v>
      </c>
      <c r="D15789">
        <v>-93.056386000000003</v>
      </c>
    </row>
    <row r="15790" spans="1:4" x14ac:dyDescent="0.2">
      <c r="A15790" t="s">
        <v>15059</v>
      </c>
      <c r="B15790" t="s">
        <v>14758</v>
      </c>
      <c r="C15790">
        <v>34.947521999999999</v>
      </c>
      <c r="D15790">
        <v>-93.401728000000006</v>
      </c>
    </row>
    <row r="15791" spans="1:4" x14ac:dyDescent="0.2">
      <c r="A15791" t="s">
        <v>4723</v>
      </c>
      <c r="B15791" t="s">
        <v>14758</v>
      </c>
      <c r="C15791">
        <v>35.330815999999999</v>
      </c>
      <c r="D15791">
        <v>-93.539361999999997</v>
      </c>
    </row>
    <row r="15792" spans="1:4" x14ac:dyDescent="0.2">
      <c r="A15792" t="s">
        <v>15060</v>
      </c>
      <c r="B15792" t="s">
        <v>14758</v>
      </c>
      <c r="C15792">
        <v>35.313459999999999</v>
      </c>
      <c r="D15792">
        <v>-93.638689999999997</v>
      </c>
    </row>
    <row r="15793" spans="1:4" x14ac:dyDescent="0.2">
      <c r="A15793" t="s">
        <v>15061</v>
      </c>
      <c r="B15793" t="s">
        <v>14758</v>
      </c>
      <c r="C15793">
        <v>35.365271999999997</v>
      </c>
      <c r="D15793">
        <v>-94.411034999999998</v>
      </c>
    </row>
    <row r="15794" spans="1:4" x14ac:dyDescent="0.2">
      <c r="A15794" t="s">
        <v>15061</v>
      </c>
      <c r="B15794" t="s">
        <v>14758</v>
      </c>
      <c r="C15794">
        <v>35.351199999999999</v>
      </c>
      <c r="D15794">
        <v>-94.350800000000007</v>
      </c>
    </row>
    <row r="15795" spans="1:4" x14ac:dyDescent="0.2">
      <c r="A15795" t="s">
        <v>15061</v>
      </c>
      <c r="B15795" t="s">
        <v>14758</v>
      </c>
      <c r="C15795">
        <v>35.342672999999998</v>
      </c>
      <c r="D15795">
        <v>-94.378360999999998</v>
      </c>
    </row>
    <row r="15796" spans="1:4" x14ac:dyDescent="0.2">
      <c r="A15796" t="s">
        <v>15061</v>
      </c>
      <c r="B15796" t="s">
        <v>14758</v>
      </c>
      <c r="C15796">
        <v>35.405121999999999</v>
      </c>
      <c r="D15796">
        <v>-94.387230000000002</v>
      </c>
    </row>
    <row r="15797" spans="1:4" x14ac:dyDescent="0.2">
      <c r="A15797" t="s">
        <v>15061</v>
      </c>
      <c r="B15797" t="s">
        <v>14758</v>
      </c>
      <c r="C15797">
        <v>35.297365999999997</v>
      </c>
      <c r="D15797">
        <v>-94.340520999999995</v>
      </c>
    </row>
    <row r="15798" spans="1:4" x14ac:dyDescent="0.2">
      <c r="A15798" t="s">
        <v>15061</v>
      </c>
      <c r="B15798" t="s">
        <v>14758</v>
      </c>
      <c r="C15798">
        <v>35.332000000000001</v>
      </c>
      <c r="D15798">
        <v>-94.400099999999995</v>
      </c>
    </row>
    <row r="15799" spans="1:4" x14ac:dyDescent="0.2">
      <c r="A15799" t="s">
        <v>15061</v>
      </c>
      <c r="B15799" t="s">
        <v>14758</v>
      </c>
      <c r="C15799">
        <v>35.302799999999998</v>
      </c>
      <c r="D15799">
        <v>-94.409300000000002</v>
      </c>
    </row>
    <row r="15800" spans="1:4" x14ac:dyDescent="0.2">
      <c r="A15800" t="s">
        <v>15061</v>
      </c>
      <c r="B15800" t="s">
        <v>14758</v>
      </c>
      <c r="C15800">
        <v>35.3339</v>
      </c>
      <c r="D15800">
        <v>-94.375299999999996</v>
      </c>
    </row>
    <row r="15801" spans="1:4" x14ac:dyDescent="0.2">
      <c r="A15801" t="s">
        <v>15061</v>
      </c>
      <c r="B15801" t="s">
        <v>14758</v>
      </c>
      <c r="C15801">
        <v>35.385800000000003</v>
      </c>
      <c r="D15801">
        <v>-94.398300000000006</v>
      </c>
    </row>
    <row r="15802" spans="1:4" x14ac:dyDescent="0.2">
      <c r="A15802" t="s">
        <v>15061</v>
      </c>
      <c r="B15802" t="s">
        <v>14758</v>
      </c>
      <c r="C15802">
        <v>35.250174999999999</v>
      </c>
      <c r="D15802">
        <v>-94.370307999999994</v>
      </c>
    </row>
    <row r="15803" spans="1:4" x14ac:dyDescent="0.2">
      <c r="A15803" t="s">
        <v>15061</v>
      </c>
      <c r="B15803" t="s">
        <v>14758</v>
      </c>
      <c r="C15803">
        <v>35.351100000000002</v>
      </c>
      <c r="D15803">
        <v>-94.350899999999996</v>
      </c>
    </row>
    <row r="15804" spans="1:4" x14ac:dyDescent="0.2">
      <c r="A15804" t="s">
        <v>3370</v>
      </c>
      <c r="B15804" t="s">
        <v>14758</v>
      </c>
      <c r="C15804">
        <v>35.500042999999998</v>
      </c>
      <c r="D15804">
        <v>-94.207336999999995</v>
      </c>
    </row>
    <row r="15805" spans="1:4" x14ac:dyDescent="0.2">
      <c r="A15805" t="s">
        <v>15062</v>
      </c>
      <c r="B15805" t="s">
        <v>14758</v>
      </c>
      <c r="C15805">
        <v>35.332962999999999</v>
      </c>
      <c r="D15805">
        <v>-94.308226000000005</v>
      </c>
    </row>
    <row r="15806" spans="1:4" x14ac:dyDescent="0.2">
      <c r="A15806" t="s">
        <v>13578</v>
      </c>
      <c r="B15806" t="s">
        <v>14758</v>
      </c>
      <c r="C15806">
        <v>34.765363000000001</v>
      </c>
      <c r="D15806">
        <v>-94.062864000000005</v>
      </c>
    </row>
    <row r="15807" spans="1:4" x14ac:dyDescent="0.2">
      <c r="A15807" t="s">
        <v>8899</v>
      </c>
      <c r="B15807" t="s">
        <v>14758</v>
      </c>
      <c r="C15807">
        <v>35.136384999999997</v>
      </c>
      <c r="D15807">
        <v>-93.927432999999994</v>
      </c>
    </row>
    <row r="15808" spans="1:4" x14ac:dyDescent="0.2">
      <c r="A15808" t="s">
        <v>10820</v>
      </c>
      <c r="B15808" t="s">
        <v>14758</v>
      </c>
      <c r="C15808">
        <v>35.297055</v>
      </c>
      <c r="D15808">
        <v>-93.945369999999997</v>
      </c>
    </row>
    <row r="15809" spans="1:4" x14ac:dyDescent="0.2">
      <c r="A15809" t="s">
        <v>3579</v>
      </c>
      <c r="B15809" t="s">
        <v>14758</v>
      </c>
      <c r="C15809">
        <v>35.434176000000001</v>
      </c>
      <c r="D15809">
        <v>-93.942931999999999</v>
      </c>
    </row>
    <row r="15810" spans="1:4" x14ac:dyDescent="0.2">
      <c r="A15810" t="s">
        <v>2004</v>
      </c>
      <c r="B15810" t="s">
        <v>14758</v>
      </c>
      <c r="C15810">
        <v>35.590231000000003</v>
      </c>
      <c r="D15810">
        <v>-94.344617999999997</v>
      </c>
    </row>
    <row r="15811" spans="1:4" x14ac:dyDescent="0.2">
      <c r="A15811" t="s">
        <v>1026</v>
      </c>
      <c r="B15811" t="s">
        <v>14758</v>
      </c>
      <c r="C15811">
        <v>35.311501999999997</v>
      </c>
      <c r="D15811">
        <v>-94.033680000000004</v>
      </c>
    </row>
    <row r="15812" spans="1:4" x14ac:dyDescent="0.2">
      <c r="A15812" t="s">
        <v>114</v>
      </c>
      <c r="B15812" t="s">
        <v>14758</v>
      </c>
      <c r="C15812">
        <v>35.689776000000002</v>
      </c>
      <c r="D15812">
        <v>-94.202026000000004</v>
      </c>
    </row>
    <row r="15813" spans="1:4" x14ac:dyDescent="0.2">
      <c r="A15813" t="s">
        <v>8754</v>
      </c>
      <c r="B15813" t="s">
        <v>14758</v>
      </c>
      <c r="C15813">
        <v>35.492221999999998</v>
      </c>
      <c r="D15813">
        <v>-94.137500000000003</v>
      </c>
    </row>
    <row r="15814" spans="1:4" x14ac:dyDescent="0.2">
      <c r="A15814" t="s">
        <v>974</v>
      </c>
      <c r="B15814" t="s">
        <v>14758</v>
      </c>
      <c r="C15814">
        <v>35.195475999999999</v>
      </c>
      <c r="D15814">
        <v>-94.253027000000003</v>
      </c>
    </row>
    <row r="15815" spans="1:4" x14ac:dyDescent="0.2">
      <c r="A15815" t="s">
        <v>15063</v>
      </c>
      <c r="B15815" t="s">
        <v>14758</v>
      </c>
      <c r="C15815">
        <v>35.194476000000002</v>
      </c>
      <c r="D15815">
        <v>-94.398328000000006</v>
      </c>
    </row>
    <row r="15816" spans="1:4" x14ac:dyDescent="0.2">
      <c r="A15816" t="s">
        <v>1266</v>
      </c>
      <c r="B15816" t="s">
        <v>14758</v>
      </c>
      <c r="C15816">
        <v>35.022233</v>
      </c>
      <c r="D15816">
        <v>-94.381876000000005</v>
      </c>
    </row>
    <row r="15817" spans="1:4" x14ac:dyDescent="0.2">
      <c r="A15817" t="s">
        <v>132</v>
      </c>
      <c r="B15817" t="s">
        <v>14758</v>
      </c>
      <c r="C15817">
        <v>35.096266999999997</v>
      </c>
      <c r="D15817">
        <v>-94.331282999999999</v>
      </c>
    </row>
    <row r="15818" spans="1:4" x14ac:dyDescent="0.2">
      <c r="A15818" t="s">
        <v>15064</v>
      </c>
      <c r="B15818" t="s">
        <v>14758</v>
      </c>
      <c r="C15818">
        <v>35.337513000000001</v>
      </c>
      <c r="D15818">
        <v>-94.165637000000004</v>
      </c>
    </row>
    <row r="15819" spans="1:4" x14ac:dyDescent="0.2">
      <c r="A15819" t="s">
        <v>15065</v>
      </c>
      <c r="B15819" t="s">
        <v>14758</v>
      </c>
      <c r="C15819">
        <v>35.158729999999998</v>
      </c>
      <c r="D15819">
        <v>-93.800336000000001</v>
      </c>
    </row>
    <row r="15820" spans="1:4" x14ac:dyDescent="0.2">
      <c r="A15820" t="s">
        <v>408</v>
      </c>
      <c r="B15820" t="s">
        <v>14758</v>
      </c>
      <c r="C15820">
        <v>35.043199999999999</v>
      </c>
      <c r="D15820">
        <v>-94.220359999999999</v>
      </c>
    </row>
    <row r="15821" spans="1:4" x14ac:dyDescent="0.2">
      <c r="A15821" t="s">
        <v>3524</v>
      </c>
      <c r="B15821" t="s">
        <v>14758</v>
      </c>
      <c r="C15821">
        <v>35.093055999999997</v>
      </c>
      <c r="D15821">
        <v>-94.353055999999995</v>
      </c>
    </row>
    <row r="15822" spans="1:4" x14ac:dyDescent="0.2">
      <c r="A15822" t="s">
        <v>15066</v>
      </c>
      <c r="B15822" t="s">
        <v>14758</v>
      </c>
      <c r="C15822">
        <v>35.570027000000003</v>
      </c>
      <c r="D15822">
        <v>-94.109093999999999</v>
      </c>
    </row>
    <row r="15823" spans="1:4" x14ac:dyDescent="0.2">
      <c r="A15823" t="s">
        <v>8047</v>
      </c>
      <c r="B15823" t="s">
        <v>14758</v>
      </c>
      <c r="C15823">
        <v>35.517246</v>
      </c>
      <c r="D15823">
        <v>-93.988505000000004</v>
      </c>
    </row>
    <row r="15824" spans="1:4" x14ac:dyDescent="0.2">
      <c r="A15824" t="s">
        <v>15067</v>
      </c>
      <c r="B15824" t="s">
        <v>14758</v>
      </c>
      <c r="C15824">
        <v>35.674258999999999</v>
      </c>
      <c r="D15824">
        <v>-94.412377000000006</v>
      </c>
    </row>
    <row r="15825" spans="1:4" x14ac:dyDescent="0.2">
      <c r="A15825" t="s">
        <v>8389</v>
      </c>
      <c r="B15825" t="s">
        <v>14758</v>
      </c>
      <c r="C15825">
        <v>35.524645</v>
      </c>
      <c r="D15825">
        <v>-93.837423000000001</v>
      </c>
    </row>
    <row r="15826" spans="1:4" x14ac:dyDescent="0.2">
      <c r="A15826" t="s">
        <v>14439</v>
      </c>
      <c r="B15826" t="s">
        <v>14758</v>
      </c>
      <c r="C15826">
        <v>34.800333000000002</v>
      </c>
      <c r="D15826">
        <v>-93.950913</v>
      </c>
    </row>
    <row r="15827" spans="1:4" x14ac:dyDescent="0.2">
      <c r="A15827" t="s">
        <v>15068</v>
      </c>
      <c r="B15827" t="s">
        <v>14758</v>
      </c>
      <c r="C15827">
        <v>35.276032000000001</v>
      </c>
      <c r="D15827">
        <v>-93.842149000000006</v>
      </c>
    </row>
    <row r="15828" spans="1:4" x14ac:dyDescent="0.2">
      <c r="A15828" t="s">
        <v>15069</v>
      </c>
      <c r="B15828" t="s">
        <v>14758</v>
      </c>
      <c r="C15828">
        <v>35.539805000000001</v>
      </c>
      <c r="D15828">
        <v>-94.237375999999998</v>
      </c>
    </row>
    <row r="15829" spans="1:4" x14ac:dyDescent="0.2">
      <c r="A15829" t="s">
        <v>3619</v>
      </c>
      <c r="B15829" t="s">
        <v>14758</v>
      </c>
      <c r="C15829">
        <v>35.574821999999998</v>
      </c>
      <c r="D15829">
        <v>-94.434870000000004</v>
      </c>
    </row>
    <row r="15830" spans="1:4" x14ac:dyDescent="0.2">
      <c r="A15830" t="s">
        <v>1186</v>
      </c>
      <c r="B15830" t="s">
        <v>14758</v>
      </c>
      <c r="C15830">
        <v>35.453989</v>
      </c>
      <c r="D15830">
        <v>-94.327762000000007</v>
      </c>
    </row>
    <row r="15831" spans="1:4" x14ac:dyDescent="0.2">
      <c r="A15831" t="s">
        <v>1186</v>
      </c>
      <c r="B15831" t="s">
        <v>14758</v>
      </c>
      <c r="C15831">
        <v>35.436667</v>
      </c>
      <c r="D15831">
        <v>-94.348056</v>
      </c>
    </row>
    <row r="15832" spans="1:4" x14ac:dyDescent="0.2">
      <c r="A15832" t="s">
        <v>10220</v>
      </c>
      <c r="B15832" t="s">
        <v>14758</v>
      </c>
      <c r="C15832">
        <v>34.902642</v>
      </c>
      <c r="D15832">
        <v>-94.077242999999996</v>
      </c>
    </row>
    <row r="15833" spans="1:4" x14ac:dyDescent="0.2">
      <c r="A15833" t="s">
        <v>1964</v>
      </c>
      <c r="B15833" t="s">
        <v>14758</v>
      </c>
      <c r="C15833">
        <v>35.831206000000002</v>
      </c>
      <c r="D15833">
        <v>-94.118656999999999</v>
      </c>
    </row>
    <row r="15834" spans="1:4" x14ac:dyDescent="0.2">
      <c r="A15834" t="s">
        <v>14213</v>
      </c>
      <c r="B15834" t="s">
        <v>15070</v>
      </c>
      <c r="C15834">
        <v>35.232778000000003</v>
      </c>
      <c r="D15834">
        <v>-98.411111000000005</v>
      </c>
    </row>
    <row r="15835" spans="1:4" x14ac:dyDescent="0.2">
      <c r="A15835" t="s">
        <v>15071</v>
      </c>
      <c r="B15835" t="s">
        <v>15070</v>
      </c>
      <c r="C15835">
        <v>34.961202</v>
      </c>
      <c r="D15835">
        <v>-97.757090000000005</v>
      </c>
    </row>
    <row r="15836" spans="1:4" x14ac:dyDescent="0.2">
      <c r="A15836" t="s">
        <v>6326</v>
      </c>
      <c r="B15836" t="s">
        <v>15070</v>
      </c>
      <c r="C15836">
        <v>35.68</v>
      </c>
      <c r="D15836">
        <v>-97.53</v>
      </c>
    </row>
    <row r="15837" spans="1:4" x14ac:dyDescent="0.2">
      <c r="A15837" t="s">
        <v>15072</v>
      </c>
      <c r="B15837" t="s">
        <v>15070</v>
      </c>
      <c r="C15837">
        <v>35.137690999999997</v>
      </c>
      <c r="D15837">
        <v>-97.764566000000002</v>
      </c>
    </row>
    <row r="15838" spans="1:4" x14ac:dyDescent="0.2">
      <c r="A15838" t="s">
        <v>15073</v>
      </c>
      <c r="B15838" t="s">
        <v>15070</v>
      </c>
      <c r="C15838">
        <v>35.072808000000002</v>
      </c>
      <c r="D15838">
        <v>-98.242909999999995</v>
      </c>
    </row>
    <row r="15839" spans="1:4" x14ac:dyDescent="0.2">
      <c r="A15839" t="s">
        <v>15074</v>
      </c>
      <c r="B15839" t="s">
        <v>15070</v>
      </c>
      <c r="C15839">
        <v>34.903376000000002</v>
      </c>
      <c r="D15839">
        <v>-98.369483000000002</v>
      </c>
    </row>
    <row r="15840" spans="1:4" x14ac:dyDescent="0.2">
      <c r="A15840" t="s">
        <v>3788</v>
      </c>
      <c r="B15840" t="s">
        <v>15070</v>
      </c>
      <c r="C15840">
        <v>35.654299999999999</v>
      </c>
      <c r="D15840">
        <v>-97.324288999999993</v>
      </c>
    </row>
    <row r="15841" spans="1:4" x14ac:dyDescent="0.2">
      <c r="A15841" t="s">
        <v>1606</v>
      </c>
      <c r="B15841" t="s">
        <v>15070</v>
      </c>
      <c r="C15841">
        <v>35.504314999999998</v>
      </c>
      <c r="D15841">
        <v>-97.639855999999995</v>
      </c>
    </row>
    <row r="15842" spans="1:4" x14ac:dyDescent="0.2">
      <c r="A15842" t="s">
        <v>15075</v>
      </c>
      <c r="B15842" t="s">
        <v>15070</v>
      </c>
      <c r="C15842">
        <v>35.310592999999997</v>
      </c>
      <c r="D15842">
        <v>-98.314796999999999</v>
      </c>
    </row>
    <row r="15843" spans="1:4" x14ac:dyDescent="0.2">
      <c r="A15843" t="s">
        <v>4145</v>
      </c>
      <c r="B15843" t="s">
        <v>15070</v>
      </c>
      <c r="C15843">
        <v>35.119214999999997</v>
      </c>
      <c r="D15843">
        <v>-97.640130999999997</v>
      </c>
    </row>
    <row r="15844" spans="1:4" x14ac:dyDescent="0.2">
      <c r="A15844" t="s">
        <v>1018</v>
      </c>
      <c r="B15844" t="s">
        <v>15070</v>
      </c>
      <c r="C15844">
        <v>34.874124000000002</v>
      </c>
      <c r="D15844">
        <v>-97.711841000000007</v>
      </c>
    </row>
    <row r="15845" spans="1:4" x14ac:dyDescent="0.2">
      <c r="A15845" t="s">
        <v>6326</v>
      </c>
      <c r="B15845" t="s">
        <v>15070</v>
      </c>
      <c r="C15845">
        <v>35.621533999999997</v>
      </c>
      <c r="D15845">
        <v>-97.473268000000004</v>
      </c>
    </row>
    <row r="15846" spans="1:4" x14ac:dyDescent="0.2">
      <c r="A15846" t="s">
        <v>3726</v>
      </c>
      <c r="B15846" t="s">
        <v>15070</v>
      </c>
      <c r="C15846">
        <v>35.594819000000001</v>
      </c>
      <c r="D15846">
        <v>-98.189991000000006</v>
      </c>
    </row>
    <row r="15847" spans="1:4" x14ac:dyDescent="0.2">
      <c r="A15847" t="s">
        <v>3549</v>
      </c>
      <c r="B15847" t="s">
        <v>15070</v>
      </c>
      <c r="C15847">
        <v>35.123483999999998</v>
      </c>
      <c r="D15847">
        <v>-98.575453999999993</v>
      </c>
    </row>
    <row r="15848" spans="1:4" x14ac:dyDescent="0.2">
      <c r="A15848" t="s">
        <v>15076</v>
      </c>
      <c r="B15848" t="s">
        <v>15070</v>
      </c>
      <c r="C15848">
        <v>35.799996</v>
      </c>
      <c r="D15848">
        <v>-97.679523000000003</v>
      </c>
    </row>
    <row r="15849" spans="1:4" x14ac:dyDescent="0.2">
      <c r="A15849" t="s">
        <v>15077</v>
      </c>
      <c r="B15849" t="s">
        <v>15070</v>
      </c>
      <c r="C15849">
        <v>34.932091999999997</v>
      </c>
      <c r="D15849">
        <v>-98.146559999999994</v>
      </c>
    </row>
    <row r="15850" spans="1:4" x14ac:dyDescent="0.2">
      <c r="A15850" t="s">
        <v>15078</v>
      </c>
      <c r="B15850" t="s">
        <v>15070</v>
      </c>
      <c r="C15850">
        <v>35.026750999999997</v>
      </c>
      <c r="D15850">
        <v>-97.951847000000001</v>
      </c>
    </row>
    <row r="15851" spans="1:4" x14ac:dyDescent="0.2">
      <c r="A15851" t="s">
        <v>6909</v>
      </c>
      <c r="B15851" t="s">
        <v>15070</v>
      </c>
      <c r="C15851">
        <v>35.221200000000003</v>
      </c>
      <c r="D15851">
        <v>-97.444800000000001</v>
      </c>
    </row>
    <row r="15852" spans="1:4" x14ac:dyDescent="0.2">
      <c r="A15852" t="s">
        <v>14836</v>
      </c>
      <c r="B15852" t="s">
        <v>15070</v>
      </c>
      <c r="C15852">
        <v>35.471758000000001</v>
      </c>
      <c r="D15852">
        <v>-97.272564000000003</v>
      </c>
    </row>
    <row r="15853" spans="1:4" x14ac:dyDescent="0.2">
      <c r="A15853" t="s">
        <v>14050</v>
      </c>
      <c r="B15853" t="s">
        <v>15070</v>
      </c>
      <c r="C15853">
        <v>35.344844000000002</v>
      </c>
      <c r="D15853">
        <v>-98.670674000000005</v>
      </c>
    </row>
    <row r="15854" spans="1:4" x14ac:dyDescent="0.2">
      <c r="A15854" t="s">
        <v>15079</v>
      </c>
      <c r="B15854" t="s">
        <v>15070</v>
      </c>
      <c r="C15854">
        <v>35.615555999999998</v>
      </c>
      <c r="D15854">
        <v>-97.994167000000004</v>
      </c>
    </row>
    <row r="15855" spans="1:4" x14ac:dyDescent="0.2">
      <c r="A15855" t="s">
        <v>15078</v>
      </c>
      <c r="B15855" t="s">
        <v>15070</v>
      </c>
      <c r="C15855">
        <v>35.052500000000002</v>
      </c>
      <c r="D15855">
        <v>-97.936110999999997</v>
      </c>
    </row>
    <row r="15856" spans="1:4" x14ac:dyDescent="0.2">
      <c r="A15856" t="s">
        <v>15080</v>
      </c>
      <c r="B15856" t="s">
        <v>15070</v>
      </c>
      <c r="C15856">
        <v>35.399842</v>
      </c>
      <c r="D15856">
        <v>-98.806225999999995</v>
      </c>
    </row>
    <row r="15857" spans="1:4" x14ac:dyDescent="0.2">
      <c r="A15857" t="s">
        <v>6909</v>
      </c>
      <c r="B15857" t="s">
        <v>15070</v>
      </c>
      <c r="C15857">
        <v>35.227699999999999</v>
      </c>
      <c r="D15857">
        <v>-97.281300000000002</v>
      </c>
    </row>
    <row r="15858" spans="1:4" x14ac:dyDescent="0.2">
      <c r="A15858" t="s">
        <v>15081</v>
      </c>
      <c r="B15858" t="s">
        <v>15070</v>
      </c>
      <c r="C15858">
        <v>35.898496000000002</v>
      </c>
      <c r="D15858">
        <v>-97.260683</v>
      </c>
    </row>
    <row r="15859" spans="1:4" x14ac:dyDescent="0.2">
      <c r="A15859" t="s">
        <v>3514</v>
      </c>
      <c r="B15859" t="s">
        <v>15070</v>
      </c>
      <c r="C15859">
        <v>35.942</v>
      </c>
      <c r="D15859">
        <v>-97.596922000000006</v>
      </c>
    </row>
    <row r="15860" spans="1:4" x14ac:dyDescent="0.2">
      <c r="A15860" t="s">
        <v>15082</v>
      </c>
      <c r="B15860" t="s">
        <v>15070</v>
      </c>
      <c r="C15860">
        <v>34.895854</v>
      </c>
      <c r="D15860">
        <v>-98.208269000000001</v>
      </c>
    </row>
    <row r="15861" spans="1:4" x14ac:dyDescent="0.2">
      <c r="A15861" t="s">
        <v>6446</v>
      </c>
      <c r="B15861" t="s">
        <v>15070</v>
      </c>
      <c r="C15861">
        <v>34.495300999999998</v>
      </c>
      <c r="D15861">
        <v>-97.108429999999998</v>
      </c>
    </row>
    <row r="15862" spans="1:4" x14ac:dyDescent="0.2">
      <c r="A15862" t="s">
        <v>15083</v>
      </c>
      <c r="B15862" t="s">
        <v>15070</v>
      </c>
      <c r="C15862">
        <v>35.033332999999999</v>
      </c>
      <c r="D15862">
        <v>-97.629444000000007</v>
      </c>
    </row>
    <row r="15863" spans="1:4" x14ac:dyDescent="0.2">
      <c r="A15863" t="s">
        <v>11126</v>
      </c>
      <c r="B15863" t="s">
        <v>15070</v>
      </c>
      <c r="C15863">
        <v>34.399444000000003</v>
      </c>
      <c r="D15863">
        <v>-97.055278000000001</v>
      </c>
    </row>
    <row r="15864" spans="1:4" x14ac:dyDescent="0.2">
      <c r="A15864" t="s">
        <v>15084</v>
      </c>
      <c r="B15864" t="s">
        <v>15070</v>
      </c>
      <c r="C15864">
        <v>35.305278000000001</v>
      </c>
      <c r="D15864">
        <v>-98.557500000000005</v>
      </c>
    </row>
    <row r="15865" spans="1:4" x14ac:dyDescent="0.2">
      <c r="A15865" t="s">
        <v>6326</v>
      </c>
      <c r="B15865" t="s">
        <v>15070</v>
      </c>
      <c r="C15865">
        <v>35.666482999999999</v>
      </c>
      <c r="D15865">
        <v>-97.479834999999994</v>
      </c>
    </row>
    <row r="15866" spans="1:4" x14ac:dyDescent="0.2">
      <c r="A15866" t="s">
        <v>15085</v>
      </c>
      <c r="B15866" t="s">
        <v>15070</v>
      </c>
      <c r="C15866">
        <v>35.533467999999999</v>
      </c>
      <c r="D15866">
        <v>-97.959091000000001</v>
      </c>
    </row>
    <row r="15867" spans="1:4" x14ac:dyDescent="0.2">
      <c r="A15867" t="s">
        <v>15086</v>
      </c>
      <c r="B15867" t="s">
        <v>15070</v>
      </c>
      <c r="C15867">
        <v>35.116097000000003</v>
      </c>
      <c r="D15867">
        <v>-98.430295999999998</v>
      </c>
    </row>
    <row r="15868" spans="1:4" x14ac:dyDescent="0.2">
      <c r="A15868" t="s">
        <v>6446</v>
      </c>
      <c r="B15868" t="s">
        <v>15070</v>
      </c>
      <c r="C15868">
        <v>34.627789</v>
      </c>
      <c r="D15868">
        <v>-97.533394999999999</v>
      </c>
    </row>
    <row r="15869" spans="1:4" x14ac:dyDescent="0.2">
      <c r="A15869" t="s">
        <v>15087</v>
      </c>
      <c r="B15869" t="s">
        <v>15070</v>
      </c>
      <c r="C15869">
        <v>35.621709000000003</v>
      </c>
      <c r="D15869">
        <v>-98.390529000000001</v>
      </c>
    </row>
    <row r="15870" spans="1:4" x14ac:dyDescent="0.2">
      <c r="A15870" t="s">
        <v>15088</v>
      </c>
      <c r="B15870" t="s">
        <v>15070</v>
      </c>
      <c r="C15870">
        <v>35.075890999999999</v>
      </c>
      <c r="D15870">
        <v>-98.875977000000006</v>
      </c>
    </row>
    <row r="15871" spans="1:4" x14ac:dyDescent="0.2">
      <c r="A15871" t="s">
        <v>15089</v>
      </c>
      <c r="B15871" t="s">
        <v>15070</v>
      </c>
      <c r="C15871">
        <v>35.187497999999998</v>
      </c>
      <c r="D15871">
        <v>-98.283512999999999</v>
      </c>
    </row>
    <row r="15872" spans="1:4" x14ac:dyDescent="0.2">
      <c r="A15872" t="s">
        <v>199</v>
      </c>
      <c r="B15872" t="s">
        <v>15070</v>
      </c>
      <c r="C15872">
        <v>35.733269</v>
      </c>
      <c r="D15872">
        <v>-98.384073000000001</v>
      </c>
    </row>
    <row r="15873" spans="1:4" x14ac:dyDescent="0.2">
      <c r="A15873" t="s">
        <v>9526</v>
      </c>
      <c r="B15873" t="s">
        <v>15070</v>
      </c>
      <c r="C15873">
        <v>35.832954999999998</v>
      </c>
      <c r="D15873">
        <v>-97.435995000000005</v>
      </c>
    </row>
    <row r="15874" spans="1:4" x14ac:dyDescent="0.2">
      <c r="A15874" t="s">
        <v>15090</v>
      </c>
      <c r="B15874" t="s">
        <v>15070</v>
      </c>
      <c r="C15874">
        <v>35.483257999999999</v>
      </c>
      <c r="D15874">
        <v>-97.173429999999996</v>
      </c>
    </row>
    <row r="15875" spans="1:4" x14ac:dyDescent="0.2">
      <c r="A15875" t="s">
        <v>5521</v>
      </c>
      <c r="B15875" t="s">
        <v>15070</v>
      </c>
      <c r="C15875">
        <v>35.467500000000001</v>
      </c>
      <c r="D15875">
        <v>-98.331348000000006</v>
      </c>
    </row>
    <row r="15876" spans="1:4" x14ac:dyDescent="0.2">
      <c r="A15876" t="s">
        <v>15091</v>
      </c>
      <c r="B15876" t="s">
        <v>15070</v>
      </c>
      <c r="C15876">
        <v>35.452010000000001</v>
      </c>
      <c r="D15876">
        <v>-98.560447999999994</v>
      </c>
    </row>
    <row r="15877" spans="1:4" x14ac:dyDescent="0.2">
      <c r="A15877" t="s">
        <v>8479</v>
      </c>
      <c r="B15877" t="s">
        <v>15070</v>
      </c>
      <c r="C15877">
        <v>35.575316000000001</v>
      </c>
      <c r="D15877">
        <v>-97.289140000000003</v>
      </c>
    </row>
    <row r="15878" spans="1:4" x14ac:dyDescent="0.2">
      <c r="A15878" t="s">
        <v>8285</v>
      </c>
      <c r="B15878" t="s">
        <v>15070</v>
      </c>
      <c r="C15878">
        <v>35.945</v>
      </c>
      <c r="D15878">
        <v>-97.254999999999995</v>
      </c>
    </row>
    <row r="15879" spans="1:4" x14ac:dyDescent="0.2">
      <c r="A15879" t="s">
        <v>491</v>
      </c>
      <c r="B15879" t="s">
        <v>15070</v>
      </c>
      <c r="C15879">
        <v>35.037661</v>
      </c>
      <c r="D15879">
        <v>-97.260945000000007</v>
      </c>
    </row>
    <row r="15880" spans="1:4" x14ac:dyDescent="0.2">
      <c r="A15880" t="s">
        <v>12853</v>
      </c>
      <c r="B15880" t="s">
        <v>15070</v>
      </c>
      <c r="C15880">
        <v>34.821116000000004</v>
      </c>
      <c r="D15880">
        <v>-97.599788000000004</v>
      </c>
    </row>
    <row r="15881" spans="1:4" x14ac:dyDescent="0.2">
      <c r="A15881" t="s">
        <v>15092</v>
      </c>
      <c r="B15881" t="s">
        <v>15070</v>
      </c>
      <c r="C15881">
        <v>35.367946000000003</v>
      </c>
      <c r="D15881">
        <v>-98.389832999999996</v>
      </c>
    </row>
    <row r="15882" spans="1:4" x14ac:dyDescent="0.2">
      <c r="A15882" t="s">
        <v>10869</v>
      </c>
      <c r="B15882" t="s">
        <v>15070</v>
      </c>
      <c r="C15882">
        <v>35.631490999999997</v>
      </c>
      <c r="D15882">
        <v>-97.182292000000004</v>
      </c>
    </row>
    <row r="15883" spans="1:4" x14ac:dyDescent="0.2">
      <c r="A15883" t="s">
        <v>763</v>
      </c>
      <c r="B15883" t="s">
        <v>15070</v>
      </c>
      <c r="C15883">
        <v>34.638680999999998</v>
      </c>
      <c r="D15883">
        <v>-97.940955000000002</v>
      </c>
    </row>
    <row r="15884" spans="1:4" x14ac:dyDescent="0.2">
      <c r="A15884" t="s">
        <v>5049</v>
      </c>
      <c r="B15884" t="s">
        <v>15070</v>
      </c>
      <c r="C15884">
        <v>36.148454999999998</v>
      </c>
      <c r="D15884">
        <v>-97.617052000000001</v>
      </c>
    </row>
    <row r="15885" spans="1:4" x14ac:dyDescent="0.2">
      <c r="A15885" t="s">
        <v>6580</v>
      </c>
      <c r="B15885" t="s">
        <v>15070</v>
      </c>
      <c r="C15885">
        <v>34.811315999999998</v>
      </c>
      <c r="D15885">
        <v>-97.413143000000005</v>
      </c>
    </row>
    <row r="15886" spans="1:4" x14ac:dyDescent="0.2">
      <c r="A15886" t="s">
        <v>2917</v>
      </c>
      <c r="B15886" t="s">
        <v>15070</v>
      </c>
      <c r="C15886">
        <v>35.845100000000002</v>
      </c>
      <c r="D15886">
        <v>-97.246229999999997</v>
      </c>
    </row>
    <row r="15887" spans="1:4" x14ac:dyDescent="0.2">
      <c r="A15887" t="s">
        <v>15093</v>
      </c>
      <c r="B15887" t="s">
        <v>15070</v>
      </c>
      <c r="C15887">
        <v>35.306722999999998</v>
      </c>
      <c r="D15887">
        <v>-97.966380000000001</v>
      </c>
    </row>
    <row r="15888" spans="1:4" x14ac:dyDescent="0.2">
      <c r="A15888" t="s">
        <v>8612</v>
      </c>
      <c r="B15888" t="s">
        <v>15070</v>
      </c>
      <c r="C15888">
        <v>36.290213999999999</v>
      </c>
      <c r="D15888">
        <v>-97.022777000000005</v>
      </c>
    </row>
    <row r="15889" spans="1:4" x14ac:dyDescent="0.2">
      <c r="A15889" t="s">
        <v>13962</v>
      </c>
      <c r="B15889" t="s">
        <v>15070</v>
      </c>
      <c r="C15889">
        <v>35.065350000000002</v>
      </c>
      <c r="D15889">
        <v>-98.730694</v>
      </c>
    </row>
    <row r="15890" spans="1:4" x14ac:dyDescent="0.2">
      <c r="A15890" t="s">
        <v>15094</v>
      </c>
      <c r="B15890" t="s">
        <v>15070</v>
      </c>
      <c r="C15890">
        <v>36.053677999999998</v>
      </c>
      <c r="D15890">
        <v>-97.409808999999996</v>
      </c>
    </row>
    <row r="15891" spans="1:4" x14ac:dyDescent="0.2">
      <c r="A15891" t="s">
        <v>15095</v>
      </c>
      <c r="B15891" t="s">
        <v>15070</v>
      </c>
      <c r="C15891">
        <v>35.388497999999998</v>
      </c>
      <c r="D15891">
        <v>-97.730887999999993</v>
      </c>
    </row>
    <row r="15892" spans="1:4" x14ac:dyDescent="0.2">
      <c r="A15892" t="s">
        <v>1074</v>
      </c>
      <c r="B15892" t="s">
        <v>15070</v>
      </c>
      <c r="C15892">
        <v>35.245269</v>
      </c>
      <c r="D15892">
        <v>-97.621572999999998</v>
      </c>
    </row>
    <row r="15893" spans="1:4" x14ac:dyDescent="0.2">
      <c r="A15893" t="s">
        <v>15096</v>
      </c>
      <c r="B15893" t="s">
        <v>15070</v>
      </c>
      <c r="C15893">
        <v>35.491110999999997</v>
      </c>
      <c r="D15893">
        <v>-97.322778</v>
      </c>
    </row>
    <row r="15894" spans="1:4" x14ac:dyDescent="0.2">
      <c r="A15894" t="s">
        <v>15097</v>
      </c>
      <c r="B15894" t="s">
        <v>15070</v>
      </c>
      <c r="C15894">
        <v>34.914349999999999</v>
      </c>
      <c r="D15894">
        <v>-97.933277000000004</v>
      </c>
    </row>
    <row r="15895" spans="1:4" x14ac:dyDescent="0.2">
      <c r="A15895" t="s">
        <v>13557</v>
      </c>
      <c r="B15895" t="s">
        <v>15070</v>
      </c>
      <c r="C15895">
        <v>35.141742000000001</v>
      </c>
      <c r="D15895">
        <v>-97.340929000000003</v>
      </c>
    </row>
    <row r="15896" spans="1:4" x14ac:dyDescent="0.2">
      <c r="A15896" t="s">
        <v>6909</v>
      </c>
      <c r="B15896" t="s">
        <v>15070</v>
      </c>
      <c r="C15896">
        <v>35.220388999999997</v>
      </c>
      <c r="D15896">
        <v>-97.457742999999994</v>
      </c>
    </row>
    <row r="15897" spans="1:4" x14ac:dyDescent="0.2">
      <c r="A15897" t="s">
        <v>6909</v>
      </c>
      <c r="B15897" t="s">
        <v>15070</v>
      </c>
      <c r="C15897">
        <v>35.224254000000002</v>
      </c>
      <c r="D15897">
        <v>-97.379159000000001</v>
      </c>
    </row>
    <row r="15898" spans="1:4" x14ac:dyDescent="0.2">
      <c r="A15898" t="s">
        <v>6909</v>
      </c>
      <c r="B15898" t="s">
        <v>15070</v>
      </c>
      <c r="C15898">
        <v>35.210732999999998</v>
      </c>
      <c r="D15898">
        <v>-97.472983999999997</v>
      </c>
    </row>
    <row r="15899" spans="1:4" x14ac:dyDescent="0.2">
      <c r="A15899" t="s">
        <v>6489</v>
      </c>
      <c r="B15899" t="s">
        <v>15070</v>
      </c>
      <c r="C15899">
        <v>36.141973</v>
      </c>
      <c r="D15899">
        <v>-97.395992000000007</v>
      </c>
    </row>
    <row r="15900" spans="1:4" x14ac:dyDescent="0.2">
      <c r="A15900" t="s">
        <v>4896</v>
      </c>
      <c r="B15900" t="s">
        <v>15070</v>
      </c>
      <c r="C15900">
        <v>34.828491999999997</v>
      </c>
      <c r="D15900">
        <v>-97.260807</v>
      </c>
    </row>
    <row r="15901" spans="1:4" x14ac:dyDescent="0.2">
      <c r="A15901" t="s">
        <v>15098</v>
      </c>
      <c r="B15901" t="s">
        <v>15070</v>
      </c>
      <c r="C15901">
        <v>34.738506000000001</v>
      </c>
      <c r="D15901">
        <v>-97.219500999999994</v>
      </c>
    </row>
    <row r="15902" spans="1:4" x14ac:dyDescent="0.2">
      <c r="A15902" t="s">
        <v>1130</v>
      </c>
      <c r="B15902" t="s">
        <v>15070</v>
      </c>
      <c r="C15902">
        <v>36.287467999999997</v>
      </c>
      <c r="D15902">
        <v>-97.284175000000005</v>
      </c>
    </row>
    <row r="15903" spans="1:4" x14ac:dyDescent="0.2">
      <c r="A15903" t="s">
        <v>6567</v>
      </c>
      <c r="B15903" t="s">
        <v>15070</v>
      </c>
      <c r="C15903">
        <v>35.669460000000001</v>
      </c>
      <c r="D15903">
        <v>-97.743109000000004</v>
      </c>
    </row>
    <row r="15904" spans="1:4" x14ac:dyDescent="0.2">
      <c r="A15904" t="s">
        <v>534</v>
      </c>
      <c r="B15904" t="s">
        <v>15070</v>
      </c>
      <c r="C15904">
        <v>35.154437000000001</v>
      </c>
      <c r="D15904">
        <v>-97.979039999999998</v>
      </c>
    </row>
    <row r="15905" spans="1:4" x14ac:dyDescent="0.2">
      <c r="A15905" t="s">
        <v>13879</v>
      </c>
      <c r="B15905" t="s">
        <v>15070</v>
      </c>
      <c r="C15905">
        <v>35.010292999999997</v>
      </c>
      <c r="D15905">
        <v>-97.425493000000003</v>
      </c>
    </row>
    <row r="15906" spans="1:4" x14ac:dyDescent="0.2">
      <c r="A15906" t="s">
        <v>15099</v>
      </c>
      <c r="B15906" t="s">
        <v>15070</v>
      </c>
      <c r="C15906">
        <v>34.770803999999998</v>
      </c>
      <c r="D15906">
        <v>-97.943100999999999</v>
      </c>
    </row>
    <row r="15907" spans="1:4" x14ac:dyDescent="0.2">
      <c r="A15907" t="s">
        <v>6326</v>
      </c>
      <c r="B15907" t="s">
        <v>15070</v>
      </c>
      <c r="C15907">
        <v>35.519300000000001</v>
      </c>
      <c r="D15907">
        <v>-97.336200000000005</v>
      </c>
    </row>
    <row r="15908" spans="1:4" x14ac:dyDescent="0.2">
      <c r="A15908" t="s">
        <v>291</v>
      </c>
      <c r="B15908" t="s">
        <v>15070</v>
      </c>
      <c r="C15908">
        <v>35.518276</v>
      </c>
      <c r="D15908">
        <v>-97.348775000000003</v>
      </c>
    </row>
    <row r="15909" spans="1:4" x14ac:dyDescent="0.2">
      <c r="A15909" t="s">
        <v>3784</v>
      </c>
      <c r="B15909" t="s">
        <v>15070</v>
      </c>
      <c r="C15909">
        <v>35.506667</v>
      </c>
      <c r="D15909">
        <v>-97.762221999999994</v>
      </c>
    </row>
    <row r="15910" spans="1:4" x14ac:dyDescent="0.2">
      <c r="A15910" t="s">
        <v>9135</v>
      </c>
      <c r="B15910" t="s">
        <v>15070</v>
      </c>
      <c r="C15910">
        <v>34.511584999999997</v>
      </c>
      <c r="D15910">
        <v>-96.979695000000007</v>
      </c>
    </row>
    <row r="15911" spans="1:4" x14ac:dyDescent="0.2">
      <c r="A15911" t="s">
        <v>12679</v>
      </c>
      <c r="B15911" t="s">
        <v>15070</v>
      </c>
      <c r="C15911">
        <v>35.267406000000001</v>
      </c>
      <c r="D15911">
        <v>-97.744620999999995</v>
      </c>
    </row>
    <row r="15912" spans="1:4" x14ac:dyDescent="0.2">
      <c r="A15912" t="s">
        <v>1698</v>
      </c>
      <c r="B15912" t="s">
        <v>15070</v>
      </c>
      <c r="C15912">
        <v>35.391333000000003</v>
      </c>
      <c r="D15912">
        <v>-97.939790000000002</v>
      </c>
    </row>
    <row r="15913" spans="1:4" x14ac:dyDescent="0.2">
      <c r="A15913" t="s">
        <v>15100</v>
      </c>
      <c r="B15913" t="s">
        <v>15070</v>
      </c>
      <c r="C15913">
        <v>35.083559999999999</v>
      </c>
      <c r="D15913">
        <v>-98.079205999999999</v>
      </c>
    </row>
    <row r="15914" spans="1:4" x14ac:dyDescent="0.2">
      <c r="A15914" t="s">
        <v>742</v>
      </c>
      <c r="B15914" t="s">
        <v>15070</v>
      </c>
      <c r="C15914">
        <v>35.132350000000002</v>
      </c>
      <c r="D15914">
        <v>-97.486969000000002</v>
      </c>
    </row>
    <row r="15915" spans="1:4" x14ac:dyDescent="0.2">
      <c r="A15915" t="s">
        <v>15101</v>
      </c>
      <c r="B15915" t="s">
        <v>15070</v>
      </c>
      <c r="C15915">
        <v>35.102778000000001</v>
      </c>
      <c r="D15915">
        <v>-98.340556000000007</v>
      </c>
    </row>
    <row r="15916" spans="1:4" x14ac:dyDescent="0.2">
      <c r="A15916" t="s">
        <v>992</v>
      </c>
      <c r="B15916" t="s">
        <v>15070</v>
      </c>
      <c r="C15916">
        <v>34.915353000000003</v>
      </c>
      <c r="D15916">
        <v>-97.329014000000001</v>
      </c>
    </row>
    <row r="15917" spans="1:4" x14ac:dyDescent="0.2">
      <c r="A15917" t="s">
        <v>15102</v>
      </c>
      <c r="B15917" t="s">
        <v>15070</v>
      </c>
      <c r="C15917">
        <v>35.535046000000001</v>
      </c>
      <c r="D15917">
        <v>-98.699602999999996</v>
      </c>
    </row>
    <row r="15918" spans="1:4" x14ac:dyDescent="0.2">
      <c r="A15918" t="s">
        <v>3967</v>
      </c>
      <c r="B15918" t="s">
        <v>15070</v>
      </c>
      <c r="C15918">
        <v>35.397778000000002</v>
      </c>
      <c r="D15918">
        <v>-97.651944</v>
      </c>
    </row>
    <row r="15919" spans="1:4" x14ac:dyDescent="0.2">
      <c r="A15919" t="s">
        <v>4895</v>
      </c>
      <c r="B15919" t="s">
        <v>15070</v>
      </c>
      <c r="C15919">
        <v>34.638469999999998</v>
      </c>
      <c r="D15919">
        <v>-97.176952</v>
      </c>
    </row>
    <row r="15920" spans="1:4" x14ac:dyDescent="0.2">
      <c r="A15920" t="s">
        <v>3784</v>
      </c>
      <c r="B15920" t="s">
        <v>15070</v>
      </c>
      <c r="C15920">
        <v>35.497720000000001</v>
      </c>
      <c r="D15920">
        <v>-97.732307000000006</v>
      </c>
    </row>
    <row r="15921" spans="1:4" x14ac:dyDescent="0.2">
      <c r="A15921" t="s">
        <v>15103</v>
      </c>
      <c r="B15921" t="s">
        <v>15070</v>
      </c>
      <c r="C15921">
        <v>35.472999999999999</v>
      </c>
      <c r="D15921">
        <v>-97.517700000000005</v>
      </c>
    </row>
    <row r="15922" spans="1:4" x14ac:dyDescent="0.2">
      <c r="A15922" t="s">
        <v>15103</v>
      </c>
      <c r="B15922" t="s">
        <v>15070</v>
      </c>
      <c r="C15922">
        <v>35.472600999999997</v>
      </c>
      <c r="D15922">
        <v>-97.519925999999998</v>
      </c>
    </row>
    <row r="15923" spans="1:4" x14ac:dyDescent="0.2">
      <c r="A15923" t="s">
        <v>15103</v>
      </c>
      <c r="B15923" t="s">
        <v>15070</v>
      </c>
      <c r="C15923">
        <v>35.490957000000002</v>
      </c>
      <c r="D15923">
        <v>-97.519591000000005</v>
      </c>
    </row>
    <row r="15924" spans="1:4" x14ac:dyDescent="0.2">
      <c r="A15924" t="s">
        <v>15103</v>
      </c>
      <c r="B15924" t="s">
        <v>15070</v>
      </c>
      <c r="C15924">
        <v>35.479388</v>
      </c>
      <c r="D15924">
        <v>-97.501714000000007</v>
      </c>
    </row>
    <row r="15925" spans="1:4" x14ac:dyDescent="0.2">
      <c r="A15925" t="s">
        <v>15103</v>
      </c>
      <c r="B15925" t="s">
        <v>15070</v>
      </c>
      <c r="C15925">
        <v>35.510810999999997</v>
      </c>
      <c r="D15925">
        <v>-97.500291000000004</v>
      </c>
    </row>
    <row r="15926" spans="1:4" x14ac:dyDescent="0.2">
      <c r="A15926" t="s">
        <v>15103</v>
      </c>
      <c r="B15926" t="s">
        <v>15070</v>
      </c>
      <c r="C15926">
        <v>35.485328000000003</v>
      </c>
      <c r="D15926">
        <v>-97.537227999999999</v>
      </c>
    </row>
    <row r="15927" spans="1:4" x14ac:dyDescent="0.2">
      <c r="A15927" t="s">
        <v>15103</v>
      </c>
      <c r="B15927" t="s">
        <v>15070</v>
      </c>
      <c r="C15927">
        <v>35.487360000000002</v>
      </c>
      <c r="D15927">
        <v>-97.573974000000007</v>
      </c>
    </row>
    <row r="15928" spans="1:4" x14ac:dyDescent="0.2">
      <c r="A15928" t="s">
        <v>15103</v>
      </c>
      <c r="B15928" t="s">
        <v>15070</v>
      </c>
      <c r="C15928">
        <v>35.444485</v>
      </c>
      <c r="D15928">
        <v>-97.561927999999995</v>
      </c>
    </row>
    <row r="15929" spans="1:4" x14ac:dyDescent="0.2">
      <c r="A15929" t="s">
        <v>15103</v>
      </c>
      <c r="B15929" t="s">
        <v>15070</v>
      </c>
      <c r="C15929">
        <v>35.425944000000001</v>
      </c>
      <c r="D15929">
        <v>-97.526131000000007</v>
      </c>
    </row>
    <row r="15930" spans="1:4" x14ac:dyDescent="0.2">
      <c r="A15930" t="s">
        <v>15103</v>
      </c>
      <c r="B15930" t="s">
        <v>15070</v>
      </c>
      <c r="C15930">
        <v>35.461978000000002</v>
      </c>
      <c r="D15930">
        <v>-97.397660999999999</v>
      </c>
    </row>
    <row r="15931" spans="1:4" x14ac:dyDescent="0.2">
      <c r="A15931" t="s">
        <v>15103</v>
      </c>
      <c r="B15931" t="s">
        <v>15070</v>
      </c>
      <c r="C15931">
        <v>35.504238000000001</v>
      </c>
      <c r="D15931">
        <v>-97.480607000000006</v>
      </c>
    </row>
    <row r="15932" spans="1:4" x14ac:dyDescent="0.2">
      <c r="A15932" t="s">
        <v>15103</v>
      </c>
      <c r="B15932" t="s">
        <v>15070</v>
      </c>
      <c r="C15932">
        <v>35.518434999999997</v>
      </c>
      <c r="D15932">
        <v>-97.574639000000005</v>
      </c>
    </row>
    <row r="15933" spans="1:4" x14ac:dyDescent="0.2">
      <c r="A15933" t="s">
        <v>15103</v>
      </c>
      <c r="B15933" t="s">
        <v>15070</v>
      </c>
      <c r="C15933">
        <v>35.5657</v>
      </c>
      <c r="D15933">
        <v>-97.517499999999998</v>
      </c>
    </row>
    <row r="15934" spans="1:4" x14ac:dyDescent="0.2">
      <c r="A15934" t="s">
        <v>15103</v>
      </c>
      <c r="B15934" t="s">
        <v>15070</v>
      </c>
      <c r="C15934">
        <v>35.570357000000001</v>
      </c>
      <c r="D15934">
        <v>-97.525735999999995</v>
      </c>
    </row>
    <row r="15935" spans="1:4" x14ac:dyDescent="0.2">
      <c r="A15935" t="s">
        <v>15103</v>
      </c>
      <c r="B15935" t="s">
        <v>15070</v>
      </c>
      <c r="C15935">
        <v>35.440092999999997</v>
      </c>
      <c r="D15935">
        <v>-97.441644999999994</v>
      </c>
    </row>
    <row r="15936" spans="1:4" x14ac:dyDescent="0.2">
      <c r="A15936" t="s">
        <v>15103</v>
      </c>
      <c r="B15936" t="s">
        <v>15070</v>
      </c>
      <c r="C15936">
        <v>35.542484000000002</v>
      </c>
      <c r="D15936">
        <v>-97.563940000000002</v>
      </c>
    </row>
    <row r="15937" spans="1:4" x14ac:dyDescent="0.2">
      <c r="A15937" t="s">
        <v>15103</v>
      </c>
      <c r="B15937" t="s">
        <v>15070</v>
      </c>
      <c r="C15937">
        <v>35.479666999999999</v>
      </c>
      <c r="D15937">
        <v>-97.472194999999999</v>
      </c>
    </row>
    <row r="15938" spans="1:4" x14ac:dyDescent="0.2">
      <c r="A15938" t="s">
        <v>15103</v>
      </c>
      <c r="B15938" t="s">
        <v>15070</v>
      </c>
      <c r="C15938">
        <v>35.513644999999997</v>
      </c>
      <c r="D15938">
        <v>-97.531908000000001</v>
      </c>
    </row>
    <row r="15939" spans="1:4" x14ac:dyDescent="0.2">
      <c r="A15939" t="s">
        <v>15103</v>
      </c>
      <c r="B15939" t="s">
        <v>15070</v>
      </c>
      <c r="C15939">
        <v>35.421033000000001</v>
      </c>
      <c r="D15939">
        <v>-97.561583999999996</v>
      </c>
    </row>
    <row r="15940" spans="1:4" x14ac:dyDescent="0.2">
      <c r="A15940" t="s">
        <v>15103</v>
      </c>
      <c r="B15940" t="s">
        <v>15070</v>
      </c>
      <c r="C15940">
        <v>35.583477999999999</v>
      </c>
      <c r="D15940">
        <v>-97.563755999999998</v>
      </c>
    </row>
    <row r="15941" spans="1:4" x14ac:dyDescent="0.2">
      <c r="A15941" t="s">
        <v>15103</v>
      </c>
      <c r="B15941" t="s">
        <v>15070</v>
      </c>
      <c r="C15941">
        <v>35.506234999999997</v>
      </c>
      <c r="D15941">
        <v>-97.445183</v>
      </c>
    </row>
    <row r="15942" spans="1:4" x14ac:dyDescent="0.2">
      <c r="A15942" t="s">
        <v>15103</v>
      </c>
      <c r="B15942" t="s">
        <v>15070</v>
      </c>
      <c r="C15942">
        <v>35.520238999999997</v>
      </c>
      <c r="D15942">
        <v>-97.613304999999997</v>
      </c>
    </row>
    <row r="15943" spans="1:4" x14ac:dyDescent="0.2">
      <c r="A15943" t="s">
        <v>15103</v>
      </c>
      <c r="B15943" t="s">
        <v>15070</v>
      </c>
      <c r="C15943">
        <v>35.536999999999999</v>
      </c>
      <c r="D15943">
        <v>-97.622799999999998</v>
      </c>
    </row>
    <row r="15944" spans="1:4" x14ac:dyDescent="0.2">
      <c r="A15944" t="s">
        <v>15103</v>
      </c>
      <c r="B15944" t="s">
        <v>15070</v>
      </c>
      <c r="C15944">
        <v>35.459699999999998</v>
      </c>
      <c r="D15944">
        <v>-97.518000000000001</v>
      </c>
    </row>
    <row r="15945" spans="1:4" x14ac:dyDescent="0.2">
      <c r="A15945" t="s">
        <v>15103</v>
      </c>
      <c r="B15945" t="s">
        <v>15070</v>
      </c>
      <c r="C15945">
        <v>35.483370999999998</v>
      </c>
      <c r="D15945">
        <v>-97.629926999999995</v>
      </c>
    </row>
    <row r="15946" spans="1:4" x14ac:dyDescent="0.2">
      <c r="A15946" t="s">
        <v>15103</v>
      </c>
      <c r="B15946" t="s">
        <v>15070</v>
      </c>
      <c r="C15946">
        <v>35.444358000000001</v>
      </c>
      <c r="D15946">
        <v>-97.616361999999995</v>
      </c>
    </row>
    <row r="15947" spans="1:4" x14ac:dyDescent="0.2">
      <c r="A15947" t="s">
        <v>15103</v>
      </c>
      <c r="B15947" t="s">
        <v>15070</v>
      </c>
      <c r="C15947">
        <v>35.431190000000001</v>
      </c>
      <c r="D15947">
        <v>-97.491309000000001</v>
      </c>
    </row>
    <row r="15948" spans="1:4" x14ac:dyDescent="0.2">
      <c r="A15948" t="s">
        <v>15103</v>
      </c>
      <c r="B15948" t="s">
        <v>15070</v>
      </c>
      <c r="C15948">
        <v>35.460863000000003</v>
      </c>
      <c r="D15948">
        <v>-97.351489000000001</v>
      </c>
    </row>
    <row r="15949" spans="1:4" x14ac:dyDescent="0.2">
      <c r="A15949" t="s">
        <v>15103</v>
      </c>
      <c r="B15949" t="s">
        <v>15070</v>
      </c>
      <c r="C15949">
        <v>35.579692999999999</v>
      </c>
      <c r="D15949">
        <v>-97.469127</v>
      </c>
    </row>
    <row r="15950" spans="1:4" x14ac:dyDescent="0.2">
      <c r="A15950" t="s">
        <v>15103</v>
      </c>
      <c r="B15950" t="s">
        <v>15070</v>
      </c>
      <c r="C15950">
        <v>35.552782999999998</v>
      </c>
      <c r="D15950">
        <v>-97.636332999999993</v>
      </c>
    </row>
    <row r="15951" spans="1:4" x14ac:dyDescent="0.2">
      <c r="A15951" t="s">
        <v>15103</v>
      </c>
      <c r="B15951" t="s">
        <v>15070</v>
      </c>
      <c r="C15951">
        <v>35.617396999999997</v>
      </c>
      <c r="D15951">
        <v>-97.558341999999996</v>
      </c>
    </row>
    <row r="15952" spans="1:4" x14ac:dyDescent="0.2">
      <c r="A15952" t="s">
        <v>15103</v>
      </c>
      <c r="B15952" t="s">
        <v>15070</v>
      </c>
      <c r="C15952">
        <v>35.411037</v>
      </c>
      <c r="D15952">
        <v>-97.438761999999997</v>
      </c>
    </row>
    <row r="15953" spans="1:4" x14ac:dyDescent="0.2">
      <c r="A15953" t="s">
        <v>15103</v>
      </c>
      <c r="B15953" t="s">
        <v>15070</v>
      </c>
      <c r="C15953">
        <v>35.494599999999998</v>
      </c>
      <c r="D15953">
        <v>-97.477800000000002</v>
      </c>
    </row>
    <row r="15954" spans="1:4" x14ac:dyDescent="0.2">
      <c r="A15954" t="s">
        <v>15103</v>
      </c>
      <c r="B15954" t="s">
        <v>15070</v>
      </c>
      <c r="C15954">
        <v>35.467500000000001</v>
      </c>
      <c r="D15954">
        <v>-97.516099999999994</v>
      </c>
    </row>
    <row r="15955" spans="1:4" x14ac:dyDescent="0.2">
      <c r="A15955" t="s">
        <v>15103</v>
      </c>
      <c r="B15955" t="s">
        <v>15070</v>
      </c>
      <c r="C15955">
        <v>35.379193000000001</v>
      </c>
      <c r="D15955">
        <v>-97.536204999999995</v>
      </c>
    </row>
    <row r="15956" spans="1:4" x14ac:dyDescent="0.2">
      <c r="A15956" t="s">
        <v>15103</v>
      </c>
      <c r="B15956" t="s">
        <v>15070</v>
      </c>
      <c r="C15956">
        <v>35.449444</v>
      </c>
      <c r="D15956">
        <v>-97.396388999999999</v>
      </c>
    </row>
    <row r="15957" spans="1:4" x14ac:dyDescent="0.2">
      <c r="A15957" t="s">
        <v>15103</v>
      </c>
      <c r="B15957" t="s">
        <v>15070</v>
      </c>
      <c r="C15957">
        <v>35.491847999999997</v>
      </c>
      <c r="D15957">
        <v>-97.366606000000004</v>
      </c>
    </row>
    <row r="15958" spans="1:4" x14ac:dyDescent="0.2">
      <c r="A15958" t="s">
        <v>15103</v>
      </c>
      <c r="B15958" t="s">
        <v>15070</v>
      </c>
      <c r="C15958">
        <v>35.598993999999998</v>
      </c>
      <c r="D15958">
        <v>-97.625067000000001</v>
      </c>
    </row>
    <row r="15959" spans="1:4" x14ac:dyDescent="0.2">
      <c r="A15959" t="s">
        <v>15103</v>
      </c>
      <c r="B15959" t="s">
        <v>15070</v>
      </c>
      <c r="C15959">
        <v>35.408700000000003</v>
      </c>
      <c r="D15959">
        <v>-97.5548</v>
      </c>
    </row>
    <row r="15960" spans="1:4" x14ac:dyDescent="0.2">
      <c r="A15960" t="s">
        <v>15104</v>
      </c>
      <c r="B15960" t="s">
        <v>15070</v>
      </c>
      <c r="C15960">
        <v>35.415706</v>
      </c>
      <c r="D15960">
        <v>-97.403706999999997</v>
      </c>
    </row>
    <row r="15961" spans="1:4" x14ac:dyDescent="0.2">
      <c r="A15961" t="s">
        <v>15103</v>
      </c>
      <c r="B15961" t="s">
        <v>15070</v>
      </c>
      <c r="C15961">
        <v>35.494500000000002</v>
      </c>
      <c r="D15961">
        <v>-97.53</v>
      </c>
    </row>
    <row r="15962" spans="1:4" x14ac:dyDescent="0.2">
      <c r="A15962" t="s">
        <v>15103</v>
      </c>
      <c r="B15962" t="s">
        <v>15070</v>
      </c>
      <c r="C15962">
        <v>35.4861</v>
      </c>
      <c r="D15962">
        <v>-97.581699999999998</v>
      </c>
    </row>
    <row r="15963" spans="1:4" x14ac:dyDescent="0.2">
      <c r="A15963" t="s">
        <v>15103</v>
      </c>
      <c r="B15963" t="s">
        <v>15070</v>
      </c>
      <c r="C15963">
        <v>35.454599999999999</v>
      </c>
      <c r="D15963">
        <v>-97.554299999999998</v>
      </c>
    </row>
    <row r="15964" spans="1:4" x14ac:dyDescent="0.2">
      <c r="A15964" t="s">
        <v>15103</v>
      </c>
      <c r="B15964" t="s">
        <v>15070</v>
      </c>
      <c r="C15964">
        <v>35.394998000000001</v>
      </c>
      <c r="D15964">
        <v>-97.497174999999999</v>
      </c>
    </row>
    <row r="15965" spans="1:4" x14ac:dyDescent="0.2">
      <c r="A15965" t="s">
        <v>15103</v>
      </c>
      <c r="B15965" t="s">
        <v>15070</v>
      </c>
      <c r="C15965">
        <v>35.412309999999998</v>
      </c>
      <c r="D15965">
        <v>-97.333079999999995</v>
      </c>
    </row>
    <row r="15966" spans="1:4" x14ac:dyDescent="0.2">
      <c r="A15966" t="s">
        <v>15103</v>
      </c>
      <c r="B15966" t="s">
        <v>15070</v>
      </c>
      <c r="C15966">
        <v>35.568508000000001</v>
      </c>
      <c r="D15966">
        <v>-97.390569999999997</v>
      </c>
    </row>
    <row r="15967" spans="1:4" x14ac:dyDescent="0.2">
      <c r="A15967" t="s">
        <v>15103</v>
      </c>
      <c r="B15967" t="s">
        <v>15070</v>
      </c>
      <c r="C15967">
        <v>35.493299999999998</v>
      </c>
      <c r="D15967">
        <v>-97.504999999999995</v>
      </c>
    </row>
    <row r="15968" spans="1:4" x14ac:dyDescent="0.2">
      <c r="A15968" t="s">
        <v>15103</v>
      </c>
      <c r="B15968" t="s">
        <v>15070</v>
      </c>
      <c r="C15968">
        <v>35.3337</v>
      </c>
      <c r="D15968">
        <v>-97.492199999999997</v>
      </c>
    </row>
    <row r="15969" spans="1:4" x14ac:dyDescent="0.2">
      <c r="A15969" t="s">
        <v>15103</v>
      </c>
      <c r="B15969" t="s">
        <v>15070</v>
      </c>
      <c r="C15969">
        <v>35.523499999999999</v>
      </c>
      <c r="D15969">
        <v>-97.524900000000002</v>
      </c>
    </row>
    <row r="15970" spans="1:4" x14ac:dyDescent="0.2">
      <c r="A15970" t="s">
        <v>15103</v>
      </c>
      <c r="B15970" t="s">
        <v>15070</v>
      </c>
      <c r="C15970">
        <v>35.420299999999997</v>
      </c>
      <c r="D15970">
        <v>-97.437600000000003</v>
      </c>
    </row>
    <row r="15971" spans="1:4" x14ac:dyDescent="0.2">
      <c r="A15971" t="s">
        <v>15103</v>
      </c>
      <c r="B15971" t="s">
        <v>15070</v>
      </c>
      <c r="C15971">
        <v>35.565899999999999</v>
      </c>
      <c r="D15971">
        <v>-97.548900000000003</v>
      </c>
    </row>
    <row r="15972" spans="1:4" x14ac:dyDescent="0.2">
      <c r="A15972" t="s">
        <v>15103</v>
      </c>
      <c r="B15972" t="s">
        <v>15070</v>
      </c>
      <c r="C15972">
        <v>35.510899999999999</v>
      </c>
      <c r="D15972">
        <v>-97.565799999999996</v>
      </c>
    </row>
    <row r="15973" spans="1:4" x14ac:dyDescent="0.2">
      <c r="A15973" t="s">
        <v>15103</v>
      </c>
      <c r="B15973" t="s">
        <v>15070</v>
      </c>
      <c r="C15973">
        <v>35.392240000000001</v>
      </c>
      <c r="D15973">
        <v>-97.556740000000005</v>
      </c>
    </row>
    <row r="15974" spans="1:4" x14ac:dyDescent="0.2">
      <c r="A15974" t="s">
        <v>15103</v>
      </c>
      <c r="B15974" t="s">
        <v>15070</v>
      </c>
      <c r="C15974">
        <v>35.342464999999997</v>
      </c>
      <c r="D15974">
        <v>-97.487352000000001</v>
      </c>
    </row>
    <row r="15975" spans="1:4" x14ac:dyDescent="0.2">
      <c r="A15975" t="s">
        <v>15103</v>
      </c>
      <c r="B15975" t="s">
        <v>15070</v>
      </c>
      <c r="C15975">
        <v>35.580646999999999</v>
      </c>
      <c r="D15975">
        <v>-97.641934000000006</v>
      </c>
    </row>
    <row r="15976" spans="1:4" x14ac:dyDescent="0.2">
      <c r="A15976" t="s">
        <v>15103</v>
      </c>
      <c r="B15976" t="s">
        <v>15070</v>
      </c>
      <c r="C15976">
        <v>35.337085999999999</v>
      </c>
      <c r="D15976">
        <v>-97.349791999999994</v>
      </c>
    </row>
    <row r="15977" spans="1:4" x14ac:dyDescent="0.2">
      <c r="A15977" t="s">
        <v>15103</v>
      </c>
      <c r="B15977" t="s">
        <v>15070</v>
      </c>
      <c r="C15977">
        <v>35.388233</v>
      </c>
      <c r="D15977">
        <v>-97.658682999999996</v>
      </c>
    </row>
    <row r="15978" spans="1:4" x14ac:dyDescent="0.2">
      <c r="A15978" t="s">
        <v>15103</v>
      </c>
      <c r="B15978" t="s">
        <v>15070</v>
      </c>
      <c r="C15978">
        <v>35.341554000000002</v>
      </c>
      <c r="D15978">
        <v>-97.536000000000001</v>
      </c>
    </row>
    <row r="15979" spans="1:4" x14ac:dyDescent="0.2">
      <c r="A15979" t="s">
        <v>15103</v>
      </c>
      <c r="B15979" t="s">
        <v>15070</v>
      </c>
      <c r="C15979">
        <v>35.579700000000003</v>
      </c>
      <c r="D15979">
        <v>-97.644900000000007</v>
      </c>
    </row>
    <row r="15980" spans="1:4" x14ac:dyDescent="0.2">
      <c r="A15980" t="s">
        <v>15103</v>
      </c>
      <c r="B15980" t="s">
        <v>15070</v>
      </c>
      <c r="C15980">
        <v>35.342455000000001</v>
      </c>
      <c r="D15980">
        <v>-97.631709999999998</v>
      </c>
    </row>
    <row r="15981" spans="1:4" x14ac:dyDescent="0.2">
      <c r="A15981" t="s">
        <v>15103</v>
      </c>
      <c r="B15981" t="s">
        <v>15070</v>
      </c>
      <c r="C15981">
        <v>35.536799999999999</v>
      </c>
      <c r="D15981">
        <v>-97.564999999999998</v>
      </c>
    </row>
    <row r="15982" spans="1:4" x14ac:dyDescent="0.2">
      <c r="A15982" t="s">
        <v>15103</v>
      </c>
      <c r="B15982" t="s">
        <v>15070</v>
      </c>
      <c r="C15982">
        <v>35.424157000000001</v>
      </c>
      <c r="D15982">
        <v>-97.654729000000003</v>
      </c>
    </row>
    <row r="15983" spans="1:4" x14ac:dyDescent="0.2">
      <c r="A15983" t="s">
        <v>15103</v>
      </c>
      <c r="B15983" t="s">
        <v>15070</v>
      </c>
      <c r="C15983">
        <v>35.616599999999998</v>
      </c>
      <c r="D15983">
        <v>-97.567999999999998</v>
      </c>
    </row>
    <row r="15984" spans="1:4" x14ac:dyDescent="0.2">
      <c r="A15984" t="s">
        <v>15103</v>
      </c>
      <c r="B15984" t="s">
        <v>15070</v>
      </c>
      <c r="C15984">
        <v>35.392899999999997</v>
      </c>
      <c r="D15984">
        <v>-97.578999999999994</v>
      </c>
    </row>
    <row r="15985" spans="1:4" x14ac:dyDescent="0.2">
      <c r="A15985" t="s">
        <v>15103</v>
      </c>
      <c r="B15985" t="s">
        <v>15070</v>
      </c>
      <c r="C15985">
        <v>35.5182</v>
      </c>
      <c r="D15985">
        <v>-97.502499999999998</v>
      </c>
    </row>
    <row r="15986" spans="1:4" x14ac:dyDescent="0.2">
      <c r="A15986" t="s">
        <v>15103</v>
      </c>
      <c r="B15986" t="s">
        <v>15070</v>
      </c>
      <c r="C15986">
        <v>35.467799999999997</v>
      </c>
      <c r="D15986">
        <v>-97.516400000000004</v>
      </c>
    </row>
    <row r="15987" spans="1:4" x14ac:dyDescent="0.2">
      <c r="A15987" t="s">
        <v>15103</v>
      </c>
      <c r="B15987" t="s">
        <v>15070</v>
      </c>
      <c r="C15987">
        <v>35.527700000000003</v>
      </c>
      <c r="D15987">
        <v>-97.569000000000003</v>
      </c>
    </row>
    <row r="15988" spans="1:4" x14ac:dyDescent="0.2">
      <c r="A15988" t="s">
        <v>4117</v>
      </c>
      <c r="B15988" t="s">
        <v>15105</v>
      </c>
      <c r="C15988">
        <v>30.2303</v>
      </c>
      <c r="D15988">
        <v>-97.714399999999998</v>
      </c>
    </row>
    <row r="15989" spans="1:4" x14ac:dyDescent="0.2">
      <c r="A15989" t="s">
        <v>4117</v>
      </c>
      <c r="B15989" t="s">
        <v>15105</v>
      </c>
      <c r="C15989">
        <v>30.1798</v>
      </c>
      <c r="D15989">
        <v>-97.728999999999999</v>
      </c>
    </row>
    <row r="15990" spans="1:4" x14ac:dyDescent="0.2">
      <c r="A15990" t="s">
        <v>4842</v>
      </c>
      <c r="B15990" t="s">
        <v>15070</v>
      </c>
      <c r="C15990">
        <v>34.176681000000002</v>
      </c>
      <c r="D15990">
        <v>-97.134157000000002</v>
      </c>
    </row>
    <row r="15991" spans="1:4" x14ac:dyDescent="0.2">
      <c r="A15991" t="s">
        <v>4842</v>
      </c>
      <c r="B15991" t="s">
        <v>15070</v>
      </c>
      <c r="C15991">
        <v>34.258800000000001</v>
      </c>
      <c r="D15991">
        <v>-97.183000000000007</v>
      </c>
    </row>
    <row r="15992" spans="1:4" x14ac:dyDescent="0.2">
      <c r="A15992" t="s">
        <v>15106</v>
      </c>
      <c r="B15992" t="s">
        <v>15070</v>
      </c>
      <c r="C15992">
        <v>34.448611</v>
      </c>
      <c r="D15992">
        <v>-97.5625</v>
      </c>
    </row>
    <row r="15993" spans="1:4" x14ac:dyDescent="0.2">
      <c r="A15993" t="s">
        <v>15107</v>
      </c>
      <c r="B15993" t="s">
        <v>15070</v>
      </c>
      <c r="C15993">
        <v>33.951515999999998</v>
      </c>
      <c r="D15993">
        <v>-97.324928999999997</v>
      </c>
    </row>
    <row r="15994" spans="1:4" x14ac:dyDescent="0.2">
      <c r="A15994" t="s">
        <v>7997</v>
      </c>
      <c r="B15994" t="s">
        <v>15070</v>
      </c>
      <c r="C15994">
        <v>34.262498000000001</v>
      </c>
      <c r="D15994">
        <v>-96.458817999999994</v>
      </c>
    </row>
    <row r="15995" spans="1:4" x14ac:dyDescent="0.2">
      <c r="A15995" t="s">
        <v>15108</v>
      </c>
      <c r="B15995" t="s">
        <v>15070</v>
      </c>
      <c r="C15995">
        <v>34.622777999999997</v>
      </c>
      <c r="D15995">
        <v>-97.396111000000005</v>
      </c>
    </row>
    <row r="15996" spans="1:4" x14ac:dyDescent="0.2">
      <c r="A15996" t="s">
        <v>632</v>
      </c>
      <c r="B15996" t="s">
        <v>15070</v>
      </c>
      <c r="C15996">
        <v>34.616388999999998</v>
      </c>
      <c r="D15996">
        <v>-97.488889</v>
      </c>
    </row>
    <row r="15997" spans="1:4" x14ac:dyDescent="0.2">
      <c r="A15997" t="s">
        <v>14842</v>
      </c>
      <c r="B15997" t="s">
        <v>15070</v>
      </c>
      <c r="C15997">
        <v>34.363610999999999</v>
      </c>
      <c r="D15997">
        <v>-97.491944000000004</v>
      </c>
    </row>
    <row r="15998" spans="1:4" x14ac:dyDescent="0.2">
      <c r="A15998" t="s">
        <v>15109</v>
      </c>
      <c r="B15998" t="s">
        <v>15070</v>
      </c>
      <c r="C15998">
        <v>34.283611000000001</v>
      </c>
      <c r="D15998">
        <v>-97.037778000000003</v>
      </c>
    </row>
    <row r="15999" spans="1:4" x14ac:dyDescent="0.2">
      <c r="A15999" t="s">
        <v>6637</v>
      </c>
      <c r="B15999" t="s">
        <v>15070</v>
      </c>
      <c r="C15999">
        <v>34.337378999999999</v>
      </c>
      <c r="D15999">
        <v>-97.495435000000001</v>
      </c>
    </row>
    <row r="16000" spans="1:4" x14ac:dyDescent="0.2">
      <c r="A16000" t="s">
        <v>15110</v>
      </c>
      <c r="B16000" t="s">
        <v>15070</v>
      </c>
      <c r="C16000">
        <v>34.229016999999999</v>
      </c>
      <c r="D16000">
        <v>-97.488904000000005</v>
      </c>
    </row>
    <row r="16001" spans="1:4" x14ac:dyDescent="0.2">
      <c r="A16001" t="s">
        <v>482</v>
      </c>
      <c r="B16001" t="s">
        <v>15070</v>
      </c>
      <c r="C16001">
        <v>33.951664000000001</v>
      </c>
      <c r="D16001">
        <v>-96.711977000000005</v>
      </c>
    </row>
    <row r="16002" spans="1:4" x14ac:dyDescent="0.2">
      <c r="A16002" t="s">
        <v>806</v>
      </c>
      <c r="B16002" t="s">
        <v>15070</v>
      </c>
      <c r="C16002">
        <v>33.961036</v>
      </c>
      <c r="D16002">
        <v>-96.864495000000005</v>
      </c>
    </row>
    <row r="16003" spans="1:4" x14ac:dyDescent="0.2">
      <c r="A16003" t="s">
        <v>3401</v>
      </c>
      <c r="B16003" t="s">
        <v>15070</v>
      </c>
      <c r="C16003">
        <v>33.924278000000001</v>
      </c>
      <c r="D16003">
        <v>-97.447057999999998</v>
      </c>
    </row>
    <row r="16004" spans="1:4" x14ac:dyDescent="0.2">
      <c r="A16004" t="s">
        <v>15111</v>
      </c>
      <c r="B16004" t="s">
        <v>15070</v>
      </c>
      <c r="C16004">
        <v>34.321415999999999</v>
      </c>
      <c r="D16004">
        <v>-97.665802999999997</v>
      </c>
    </row>
    <row r="16005" spans="1:4" x14ac:dyDescent="0.2">
      <c r="A16005" t="s">
        <v>15112</v>
      </c>
      <c r="B16005" t="s">
        <v>15070</v>
      </c>
      <c r="C16005">
        <v>34.177373000000003</v>
      </c>
      <c r="D16005">
        <v>-97.268523000000002</v>
      </c>
    </row>
    <row r="16006" spans="1:4" x14ac:dyDescent="0.2">
      <c r="A16006" t="s">
        <v>13216</v>
      </c>
      <c r="B16006" t="s">
        <v>15070</v>
      </c>
      <c r="C16006">
        <v>34.508889000000003</v>
      </c>
      <c r="D16006">
        <v>-97.346666999999997</v>
      </c>
    </row>
    <row r="16007" spans="1:4" x14ac:dyDescent="0.2">
      <c r="A16007" t="s">
        <v>15113</v>
      </c>
      <c r="B16007" t="s">
        <v>15070</v>
      </c>
      <c r="C16007">
        <v>34.071260000000002</v>
      </c>
      <c r="D16007">
        <v>-96.787257999999994</v>
      </c>
    </row>
    <row r="16008" spans="1:4" x14ac:dyDescent="0.2">
      <c r="A16008" t="s">
        <v>3093</v>
      </c>
      <c r="B16008" t="s">
        <v>15070</v>
      </c>
      <c r="C16008">
        <v>34.189901999999996</v>
      </c>
      <c r="D16008">
        <v>-96.877801000000005</v>
      </c>
    </row>
    <row r="16009" spans="1:4" x14ac:dyDescent="0.2">
      <c r="A16009" t="s">
        <v>2914</v>
      </c>
      <c r="B16009" t="s">
        <v>15070</v>
      </c>
      <c r="C16009">
        <v>33.943098999999997</v>
      </c>
      <c r="D16009">
        <v>-97.114801</v>
      </c>
    </row>
    <row r="16010" spans="1:4" x14ac:dyDescent="0.2">
      <c r="A16010" t="s">
        <v>14294</v>
      </c>
      <c r="B16010" t="s">
        <v>15070</v>
      </c>
      <c r="C16010">
        <v>33.994441999999999</v>
      </c>
      <c r="D16010">
        <v>-96.529886000000005</v>
      </c>
    </row>
    <row r="16011" spans="1:4" x14ac:dyDescent="0.2">
      <c r="A16011" t="s">
        <v>9489</v>
      </c>
      <c r="B16011" t="s">
        <v>15070</v>
      </c>
      <c r="C16011">
        <v>34.195171999999999</v>
      </c>
      <c r="D16011">
        <v>-96.542860000000005</v>
      </c>
    </row>
    <row r="16012" spans="1:4" x14ac:dyDescent="0.2">
      <c r="A16012" t="s">
        <v>14095</v>
      </c>
      <c r="B16012" t="s">
        <v>15070</v>
      </c>
      <c r="C16012">
        <v>34.053905999999998</v>
      </c>
      <c r="D16012">
        <v>-97.132352999999995</v>
      </c>
    </row>
    <row r="16013" spans="1:4" x14ac:dyDescent="0.2">
      <c r="A16013" t="s">
        <v>15114</v>
      </c>
      <c r="B16013" t="s">
        <v>15070</v>
      </c>
      <c r="C16013">
        <v>34.241667</v>
      </c>
      <c r="D16013">
        <v>-96.751110999999995</v>
      </c>
    </row>
    <row r="16014" spans="1:4" x14ac:dyDescent="0.2">
      <c r="A16014" t="s">
        <v>12919</v>
      </c>
      <c r="B16014" t="s">
        <v>15070</v>
      </c>
      <c r="C16014">
        <v>34.167864999999999</v>
      </c>
      <c r="D16014">
        <v>-97.602867000000003</v>
      </c>
    </row>
    <row r="16015" spans="1:4" x14ac:dyDescent="0.2">
      <c r="A16015" t="s">
        <v>15115</v>
      </c>
      <c r="B16015" t="s">
        <v>15070</v>
      </c>
      <c r="C16015">
        <v>34.303832</v>
      </c>
      <c r="D16015">
        <v>-97.122265999999996</v>
      </c>
    </row>
    <row r="16016" spans="1:4" x14ac:dyDescent="0.2">
      <c r="A16016" t="s">
        <v>15116</v>
      </c>
      <c r="B16016" t="s">
        <v>15070</v>
      </c>
      <c r="C16016">
        <v>33.788167000000001</v>
      </c>
      <c r="D16016">
        <v>-97.136348999999996</v>
      </c>
    </row>
    <row r="16017" spans="1:4" x14ac:dyDescent="0.2">
      <c r="A16017" t="s">
        <v>8915</v>
      </c>
      <c r="B16017" t="s">
        <v>15070</v>
      </c>
      <c r="C16017">
        <v>34.264285999999998</v>
      </c>
      <c r="D16017">
        <v>-96.667501999999999</v>
      </c>
    </row>
    <row r="16018" spans="1:4" x14ac:dyDescent="0.2">
      <c r="A16018" t="s">
        <v>15117</v>
      </c>
      <c r="B16018" t="s">
        <v>15070</v>
      </c>
      <c r="C16018">
        <v>34.386634000000001</v>
      </c>
      <c r="D16018">
        <v>-96.453222999999994</v>
      </c>
    </row>
    <row r="16019" spans="1:4" x14ac:dyDescent="0.2">
      <c r="A16019" t="s">
        <v>3277</v>
      </c>
      <c r="B16019" t="s">
        <v>15070</v>
      </c>
      <c r="C16019">
        <v>34.164206</v>
      </c>
      <c r="D16019">
        <v>-97.424869999999999</v>
      </c>
    </row>
    <row r="16020" spans="1:4" x14ac:dyDescent="0.2">
      <c r="A16020" t="s">
        <v>15118</v>
      </c>
      <c r="B16020" t="s">
        <v>15070</v>
      </c>
      <c r="C16020">
        <v>34.448889000000001</v>
      </c>
      <c r="D16020">
        <v>-97.509167000000005</v>
      </c>
    </row>
    <row r="16021" spans="1:4" x14ac:dyDescent="0.2">
      <c r="A16021" t="s">
        <v>15119</v>
      </c>
      <c r="B16021" t="s">
        <v>15070</v>
      </c>
      <c r="C16021">
        <v>34.482778000000003</v>
      </c>
      <c r="D16021">
        <v>-97.461388999999997</v>
      </c>
    </row>
    <row r="16022" spans="1:4" x14ac:dyDescent="0.2">
      <c r="A16022" t="s">
        <v>15120</v>
      </c>
      <c r="B16022" t="s">
        <v>15070</v>
      </c>
      <c r="C16022">
        <v>34.506667</v>
      </c>
      <c r="D16022">
        <v>-97.542777999999998</v>
      </c>
    </row>
    <row r="16023" spans="1:4" x14ac:dyDescent="0.2">
      <c r="A16023" t="s">
        <v>15121</v>
      </c>
      <c r="B16023" t="s">
        <v>15070</v>
      </c>
      <c r="C16023">
        <v>34.46</v>
      </c>
      <c r="D16023">
        <v>-97.673610999999994</v>
      </c>
    </row>
    <row r="16024" spans="1:4" x14ac:dyDescent="0.2">
      <c r="A16024" t="s">
        <v>4774</v>
      </c>
      <c r="B16024" t="s">
        <v>15070</v>
      </c>
      <c r="C16024">
        <v>34.591467000000002</v>
      </c>
      <c r="D16024">
        <v>-98.369782999999998</v>
      </c>
    </row>
    <row r="16025" spans="1:4" x14ac:dyDescent="0.2">
      <c r="A16025" t="s">
        <v>4774</v>
      </c>
      <c r="B16025" t="s">
        <v>15070</v>
      </c>
      <c r="C16025">
        <v>34.608600000000003</v>
      </c>
      <c r="D16025">
        <v>-98.39</v>
      </c>
    </row>
    <row r="16026" spans="1:4" x14ac:dyDescent="0.2">
      <c r="A16026" t="s">
        <v>15122</v>
      </c>
      <c r="B16026" t="s">
        <v>15070</v>
      </c>
      <c r="C16026">
        <v>34.659525000000002</v>
      </c>
      <c r="D16026">
        <v>-98.400409999999994</v>
      </c>
    </row>
    <row r="16027" spans="1:4" x14ac:dyDescent="0.2">
      <c r="A16027" t="s">
        <v>4774</v>
      </c>
      <c r="B16027" t="s">
        <v>15070</v>
      </c>
      <c r="C16027">
        <v>34.617939</v>
      </c>
      <c r="D16027">
        <v>-98.455234000000004</v>
      </c>
    </row>
    <row r="16028" spans="1:4" x14ac:dyDescent="0.2">
      <c r="A16028" t="s">
        <v>4774</v>
      </c>
      <c r="B16028" t="s">
        <v>15070</v>
      </c>
      <c r="C16028">
        <v>34.624594999999999</v>
      </c>
      <c r="D16028">
        <v>-98.389453000000003</v>
      </c>
    </row>
    <row r="16029" spans="1:4" x14ac:dyDescent="0.2">
      <c r="A16029" t="s">
        <v>15123</v>
      </c>
      <c r="B16029" t="s">
        <v>15070</v>
      </c>
      <c r="C16029">
        <v>34.244444000000001</v>
      </c>
      <c r="D16029">
        <v>-97.966667000000001</v>
      </c>
    </row>
    <row r="16030" spans="1:4" x14ac:dyDescent="0.2">
      <c r="A16030" t="s">
        <v>15048</v>
      </c>
      <c r="B16030" t="s">
        <v>15070</v>
      </c>
      <c r="C16030">
        <v>34.648406000000001</v>
      </c>
      <c r="D16030">
        <v>-99.320482999999996</v>
      </c>
    </row>
    <row r="16031" spans="1:4" x14ac:dyDescent="0.2">
      <c r="A16031" t="s">
        <v>15048</v>
      </c>
      <c r="B16031" t="s">
        <v>15070</v>
      </c>
      <c r="C16031">
        <v>34.638055999999999</v>
      </c>
      <c r="D16031">
        <v>-99.333611000000005</v>
      </c>
    </row>
    <row r="16032" spans="1:4" x14ac:dyDescent="0.2">
      <c r="A16032" t="s">
        <v>15124</v>
      </c>
      <c r="B16032" t="s">
        <v>15070</v>
      </c>
      <c r="C16032">
        <v>34.659166999999997</v>
      </c>
      <c r="D16032">
        <v>-99.280556000000004</v>
      </c>
    </row>
    <row r="16033" spans="1:4" x14ac:dyDescent="0.2">
      <c r="A16033" t="s">
        <v>6113</v>
      </c>
      <c r="B16033" t="s">
        <v>15070</v>
      </c>
      <c r="C16033">
        <v>34.778813</v>
      </c>
      <c r="D16033">
        <v>-99.333404000000002</v>
      </c>
    </row>
    <row r="16034" spans="1:4" x14ac:dyDescent="0.2">
      <c r="A16034" t="s">
        <v>15125</v>
      </c>
      <c r="B16034" t="s">
        <v>15070</v>
      </c>
      <c r="C16034">
        <v>34.613072000000003</v>
      </c>
      <c r="D16034">
        <v>-98.615351000000004</v>
      </c>
    </row>
    <row r="16035" spans="1:4" x14ac:dyDescent="0.2">
      <c r="A16035" t="s">
        <v>8631</v>
      </c>
      <c r="B16035" t="s">
        <v>15070</v>
      </c>
      <c r="C16035">
        <v>34.426192999999998</v>
      </c>
      <c r="D16035">
        <v>-98.651364999999998</v>
      </c>
    </row>
    <row r="16036" spans="1:4" x14ac:dyDescent="0.2">
      <c r="A16036" t="s">
        <v>15126</v>
      </c>
      <c r="B16036" t="s">
        <v>15070</v>
      </c>
      <c r="C16036">
        <v>34.376522999999999</v>
      </c>
      <c r="D16036">
        <v>-97.979286000000002</v>
      </c>
    </row>
    <row r="16037" spans="1:4" x14ac:dyDescent="0.2">
      <c r="A16037" t="s">
        <v>6840</v>
      </c>
      <c r="B16037" t="s">
        <v>15070</v>
      </c>
      <c r="C16037">
        <v>34.251423000000003</v>
      </c>
      <c r="D16037">
        <v>-99.064031</v>
      </c>
    </row>
    <row r="16038" spans="1:4" x14ac:dyDescent="0.2">
      <c r="A16038" t="s">
        <v>15127</v>
      </c>
      <c r="B16038" t="s">
        <v>15070</v>
      </c>
      <c r="C16038">
        <v>34.195588999999998</v>
      </c>
      <c r="D16038">
        <v>-98.576991000000007</v>
      </c>
    </row>
    <row r="16039" spans="1:4" x14ac:dyDescent="0.2">
      <c r="A16039" t="s">
        <v>13951</v>
      </c>
      <c r="B16039" t="s">
        <v>15070</v>
      </c>
      <c r="C16039">
        <v>34.666769000000002</v>
      </c>
      <c r="D16039">
        <v>-99.548171999999994</v>
      </c>
    </row>
    <row r="16040" spans="1:4" x14ac:dyDescent="0.2">
      <c r="A16040" t="s">
        <v>7211</v>
      </c>
      <c r="B16040" t="s">
        <v>15070</v>
      </c>
      <c r="C16040">
        <v>34.507277000000002</v>
      </c>
      <c r="D16040">
        <v>-97.940321999999995</v>
      </c>
    </row>
    <row r="16041" spans="1:4" x14ac:dyDescent="0.2">
      <c r="A16041" t="s">
        <v>7211</v>
      </c>
      <c r="B16041" t="s">
        <v>15070</v>
      </c>
      <c r="C16041">
        <v>34.500799999999998</v>
      </c>
      <c r="D16041">
        <v>-97.961200000000005</v>
      </c>
    </row>
    <row r="16042" spans="1:4" x14ac:dyDescent="0.2">
      <c r="A16042" t="s">
        <v>10042</v>
      </c>
      <c r="B16042" t="s">
        <v>15070</v>
      </c>
      <c r="C16042">
        <v>34.472743999999999</v>
      </c>
      <c r="D16042">
        <v>-99.645955999999998</v>
      </c>
    </row>
    <row r="16043" spans="1:4" x14ac:dyDescent="0.2">
      <c r="A16043" t="s">
        <v>4041</v>
      </c>
      <c r="B16043" t="s">
        <v>15070</v>
      </c>
      <c r="C16043">
        <v>34.772018000000003</v>
      </c>
      <c r="D16043">
        <v>-98.407321999999994</v>
      </c>
    </row>
    <row r="16044" spans="1:4" x14ac:dyDescent="0.2">
      <c r="A16044" t="s">
        <v>2011</v>
      </c>
      <c r="B16044" t="s">
        <v>15070</v>
      </c>
      <c r="C16044">
        <v>34.513668000000003</v>
      </c>
      <c r="D16044">
        <v>-99.316744</v>
      </c>
    </row>
    <row r="16045" spans="1:4" x14ac:dyDescent="0.2">
      <c r="A16045" t="s">
        <v>15128</v>
      </c>
      <c r="B16045" t="s">
        <v>15070</v>
      </c>
      <c r="C16045">
        <v>34.464520999999998</v>
      </c>
      <c r="D16045">
        <v>-98.55771</v>
      </c>
    </row>
    <row r="16046" spans="1:4" x14ac:dyDescent="0.2">
      <c r="A16046" t="s">
        <v>7091</v>
      </c>
      <c r="B16046" t="s">
        <v>15070</v>
      </c>
      <c r="C16046">
        <v>34.784657000000003</v>
      </c>
      <c r="D16046">
        <v>-98.200246000000007</v>
      </c>
    </row>
    <row r="16047" spans="1:4" x14ac:dyDescent="0.2">
      <c r="A16047" t="s">
        <v>4948</v>
      </c>
      <c r="B16047" t="s">
        <v>15070</v>
      </c>
      <c r="C16047">
        <v>34.401198999999998</v>
      </c>
      <c r="D16047">
        <v>-99.011876999999998</v>
      </c>
    </row>
    <row r="16048" spans="1:4" x14ac:dyDescent="0.2">
      <c r="A16048" t="s">
        <v>15129</v>
      </c>
      <c r="B16048" t="s">
        <v>15070</v>
      </c>
      <c r="C16048">
        <v>34.480499000000002</v>
      </c>
      <c r="D16048">
        <v>-98.387524999999997</v>
      </c>
    </row>
    <row r="16049" spans="1:4" x14ac:dyDescent="0.2">
      <c r="A16049" t="s">
        <v>14762</v>
      </c>
      <c r="B16049" t="s">
        <v>15070</v>
      </c>
      <c r="C16049">
        <v>34.664963999999998</v>
      </c>
      <c r="D16049">
        <v>-99.784336999999994</v>
      </c>
    </row>
    <row r="16050" spans="1:4" x14ac:dyDescent="0.2">
      <c r="A16050" t="s">
        <v>15130</v>
      </c>
      <c r="B16050" t="s">
        <v>15070</v>
      </c>
      <c r="C16050">
        <v>34.228247000000003</v>
      </c>
      <c r="D16050">
        <v>-98.686654000000004</v>
      </c>
    </row>
    <row r="16051" spans="1:4" x14ac:dyDescent="0.2">
      <c r="A16051" t="s">
        <v>15131</v>
      </c>
      <c r="B16051" t="s">
        <v>15070</v>
      </c>
      <c r="C16051">
        <v>34.971184000000001</v>
      </c>
      <c r="D16051">
        <v>-99.388138999999995</v>
      </c>
    </row>
    <row r="16052" spans="1:4" x14ac:dyDescent="0.2">
      <c r="A16052" t="s">
        <v>2897</v>
      </c>
      <c r="B16052" t="s">
        <v>15070</v>
      </c>
      <c r="C16052">
        <v>34.225064000000003</v>
      </c>
      <c r="D16052">
        <v>-98.107539000000003</v>
      </c>
    </row>
    <row r="16053" spans="1:4" x14ac:dyDescent="0.2">
      <c r="A16053" t="s">
        <v>15132</v>
      </c>
      <c r="B16053" t="s">
        <v>15070</v>
      </c>
      <c r="C16053">
        <v>34.721890000000002</v>
      </c>
      <c r="D16053">
        <v>-99.239040000000003</v>
      </c>
    </row>
    <row r="16054" spans="1:4" x14ac:dyDescent="0.2">
      <c r="A16054" t="s">
        <v>687</v>
      </c>
      <c r="B16054" t="s">
        <v>15070</v>
      </c>
      <c r="C16054">
        <v>34.695281000000001</v>
      </c>
      <c r="D16054">
        <v>-99.917710999999997</v>
      </c>
    </row>
    <row r="16055" spans="1:4" x14ac:dyDescent="0.2">
      <c r="A16055" t="s">
        <v>6739</v>
      </c>
      <c r="B16055" t="s">
        <v>15070</v>
      </c>
      <c r="C16055">
        <v>34.352473000000003</v>
      </c>
      <c r="D16055">
        <v>-98.881404000000003</v>
      </c>
    </row>
    <row r="16056" spans="1:4" x14ac:dyDescent="0.2">
      <c r="A16056" t="s">
        <v>15133</v>
      </c>
      <c r="B16056" t="s">
        <v>15070</v>
      </c>
      <c r="C16056">
        <v>34.624226</v>
      </c>
      <c r="D16056">
        <v>-98.734864000000002</v>
      </c>
    </row>
    <row r="16057" spans="1:4" x14ac:dyDescent="0.2">
      <c r="A16057" t="s">
        <v>10020</v>
      </c>
      <c r="B16057" t="s">
        <v>15070</v>
      </c>
      <c r="C16057">
        <v>34.391018000000003</v>
      </c>
      <c r="D16057">
        <v>-98.723529999999997</v>
      </c>
    </row>
    <row r="16058" spans="1:4" x14ac:dyDescent="0.2">
      <c r="A16058" t="s">
        <v>15134</v>
      </c>
      <c r="B16058" t="s">
        <v>15070</v>
      </c>
      <c r="C16058">
        <v>34.875473</v>
      </c>
      <c r="D16058">
        <v>-99.505769000000001</v>
      </c>
    </row>
    <row r="16059" spans="1:4" x14ac:dyDescent="0.2">
      <c r="A16059" t="s">
        <v>9569</v>
      </c>
      <c r="B16059" t="s">
        <v>15070</v>
      </c>
      <c r="C16059">
        <v>34.5075</v>
      </c>
      <c r="D16059">
        <v>-98.983056000000005</v>
      </c>
    </row>
    <row r="16060" spans="1:4" x14ac:dyDescent="0.2">
      <c r="A16060" t="s">
        <v>9296</v>
      </c>
      <c r="B16060" t="s">
        <v>15070</v>
      </c>
      <c r="C16060">
        <v>34.725278000000003</v>
      </c>
      <c r="D16060">
        <v>-99.386667000000003</v>
      </c>
    </row>
    <row r="16061" spans="1:4" x14ac:dyDescent="0.2">
      <c r="A16061" t="s">
        <v>15135</v>
      </c>
      <c r="B16061" t="s">
        <v>15070</v>
      </c>
      <c r="C16061">
        <v>34.729166999999997</v>
      </c>
      <c r="D16061">
        <v>-98.502222000000003</v>
      </c>
    </row>
    <row r="16062" spans="1:4" x14ac:dyDescent="0.2">
      <c r="A16062" t="s">
        <v>15136</v>
      </c>
      <c r="B16062" t="s">
        <v>15070</v>
      </c>
      <c r="C16062">
        <v>34.782778</v>
      </c>
      <c r="D16062">
        <v>-98.578610999999995</v>
      </c>
    </row>
    <row r="16063" spans="1:4" x14ac:dyDescent="0.2">
      <c r="A16063" t="s">
        <v>15137</v>
      </c>
      <c r="B16063" t="s">
        <v>15070</v>
      </c>
      <c r="C16063">
        <v>34.703158000000002</v>
      </c>
      <c r="D16063">
        <v>-98.959136000000001</v>
      </c>
    </row>
    <row r="16064" spans="1:4" x14ac:dyDescent="0.2">
      <c r="A16064" t="s">
        <v>7772</v>
      </c>
      <c r="B16064" t="s">
        <v>15070</v>
      </c>
      <c r="C16064">
        <v>34.549633999999998</v>
      </c>
      <c r="D16064">
        <v>-99.428684000000004</v>
      </c>
    </row>
    <row r="16065" spans="1:4" x14ac:dyDescent="0.2">
      <c r="A16065" t="s">
        <v>14631</v>
      </c>
      <c r="B16065" t="s">
        <v>15070</v>
      </c>
      <c r="C16065">
        <v>33.973236999999997</v>
      </c>
      <c r="D16065">
        <v>-97.761358999999999</v>
      </c>
    </row>
    <row r="16066" spans="1:4" x14ac:dyDescent="0.2">
      <c r="A16066" t="s">
        <v>15138</v>
      </c>
      <c r="B16066" t="s">
        <v>15070</v>
      </c>
      <c r="C16066">
        <v>34.174045</v>
      </c>
      <c r="D16066">
        <v>-98.459974000000003</v>
      </c>
    </row>
    <row r="16067" spans="1:4" x14ac:dyDescent="0.2">
      <c r="A16067" t="s">
        <v>2055</v>
      </c>
      <c r="B16067" t="s">
        <v>15070</v>
      </c>
      <c r="C16067">
        <v>34.846983000000002</v>
      </c>
      <c r="D16067">
        <v>-98.983598999999998</v>
      </c>
    </row>
    <row r="16068" spans="1:4" x14ac:dyDescent="0.2">
      <c r="A16068" t="s">
        <v>11417</v>
      </c>
      <c r="B16068" t="s">
        <v>15070</v>
      </c>
      <c r="C16068">
        <v>34.023786999999999</v>
      </c>
      <c r="D16068">
        <v>-97.946140999999997</v>
      </c>
    </row>
    <row r="16069" spans="1:4" x14ac:dyDescent="0.2">
      <c r="A16069" t="s">
        <v>14364</v>
      </c>
      <c r="B16069" t="s">
        <v>15070</v>
      </c>
      <c r="C16069">
        <v>34.654778999999998</v>
      </c>
      <c r="D16069">
        <v>-98.950751999999994</v>
      </c>
    </row>
    <row r="16070" spans="1:4" x14ac:dyDescent="0.2">
      <c r="A16070" t="s">
        <v>292</v>
      </c>
      <c r="B16070" t="s">
        <v>15070</v>
      </c>
      <c r="C16070">
        <v>34.750278000000002</v>
      </c>
      <c r="D16070">
        <v>-98.171389000000005</v>
      </c>
    </row>
    <row r="16071" spans="1:4" x14ac:dyDescent="0.2">
      <c r="A16071" t="s">
        <v>699</v>
      </c>
      <c r="B16071" t="s">
        <v>15070</v>
      </c>
      <c r="C16071">
        <v>34.260669</v>
      </c>
      <c r="D16071">
        <v>-98.237074000000007</v>
      </c>
    </row>
    <row r="16072" spans="1:4" x14ac:dyDescent="0.2">
      <c r="A16072" t="s">
        <v>15139</v>
      </c>
      <c r="B16072" t="s">
        <v>15070</v>
      </c>
      <c r="C16072">
        <v>33.897162000000002</v>
      </c>
      <c r="D16072">
        <v>-97.935045000000002</v>
      </c>
    </row>
    <row r="16073" spans="1:4" x14ac:dyDescent="0.2">
      <c r="A16073" t="s">
        <v>4111</v>
      </c>
      <c r="B16073" t="s">
        <v>15070</v>
      </c>
      <c r="C16073">
        <v>34.509793000000002</v>
      </c>
      <c r="D16073">
        <v>-99.131482000000005</v>
      </c>
    </row>
    <row r="16074" spans="1:4" x14ac:dyDescent="0.2">
      <c r="A16074" t="s">
        <v>15140</v>
      </c>
      <c r="B16074" t="s">
        <v>15070</v>
      </c>
      <c r="C16074">
        <v>34.906179000000002</v>
      </c>
      <c r="D16074">
        <v>-99.833928999999998</v>
      </c>
    </row>
    <row r="16075" spans="1:4" x14ac:dyDescent="0.2">
      <c r="A16075" t="s">
        <v>15141</v>
      </c>
      <c r="B16075" t="s">
        <v>15070</v>
      </c>
      <c r="C16075">
        <v>34.360526</v>
      </c>
      <c r="D16075">
        <v>-98.313982999999993</v>
      </c>
    </row>
    <row r="16076" spans="1:4" x14ac:dyDescent="0.2">
      <c r="A16076" t="s">
        <v>15142</v>
      </c>
      <c r="B16076" t="s">
        <v>15070</v>
      </c>
      <c r="C16076">
        <v>34.174466000000002</v>
      </c>
      <c r="D16076">
        <v>-97.997345999999993</v>
      </c>
    </row>
    <row r="16077" spans="1:4" x14ac:dyDescent="0.2">
      <c r="A16077" t="s">
        <v>261</v>
      </c>
      <c r="B16077" t="s">
        <v>15070</v>
      </c>
      <c r="C16077">
        <v>35.511543000000003</v>
      </c>
      <c r="D16077">
        <v>-98.979533000000004</v>
      </c>
    </row>
    <row r="16078" spans="1:4" x14ac:dyDescent="0.2">
      <c r="A16078" t="s">
        <v>15143</v>
      </c>
      <c r="B16078" t="s">
        <v>15070</v>
      </c>
      <c r="C16078">
        <v>35.578864000000003</v>
      </c>
      <c r="D16078">
        <v>-98.959508</v>
      </c>
    </row>
    <row r="16079" spans="1:4" x14ac:dyDescent="0.2">
      <c r="A16079" t="s">
        <v>15144</v>
      </c>
      <c r="B16079" t="s">
        <v>15070</v>
      </c>
      <c r="C16079">
        <v>35.385449999999999</v>
      </c>
      <c r="D16079">
        <v>-98.989637999999999</v>
      </c>
    </row>
    <row r="16080" spans="1:4" x14ac:dyDescent="0.2">
      <c r="A16080" t="s">
        <v>15145</v>
      </c>
      <c r="B16080" t="s">
        <v>15070</v>
      </c>
      <c r="C16080">
        <v>35.348889</v>
      </c>
      <c r="D16080">
        <v>-99.17</v>
      </c>
    </row>
    <row r="16081" spans="1:4" x14ac:dyDescent="0.2">
      <c r="A16081" t="s">
        <v>1714</v>
      </c>
      <c r="B16081" t="s">
        <v>15070</v>
      </c>
      <c r="C16081">
        <v>35.633637999999998</v>
      </c>
      <c r="D16081">
        <v>-99.242749000000003</v>
      </c>
    </row>
    <row r="16082" spans="1:4" x14ac:dyDescent="0.2">
      <c r="A16082" t="s">
        <v>15146</v>
      </c>
      <c r="B16082" t="s">
        <v>15070</v>
      </c>
      <c r="C16082">
        <v>35.403677999999999</v>
      </c>
      <c r="D16082">
        <v>-99.281575000000004</v>
      </c>
    </row>
    <row r="16083" spans="1:4" x14ac:dyDescent="0.2">
      <c r="A16083" t="s">
        <v>9290</v>
      </c>
      <c r="B16083" t="s">
        <v>15070</v>
      </c>
      <c r="C16083">
        <v>35.220779</v>
      </c>
      <c r="D16083">
        <v>-99.482239000000007</v>
      </c>
    </row>
    <row r="16084" spans="1:4" x14ac:dyDescent="0.2">
      <c r="A16084" t="s">
        <v>15147</v>
      </c>
      <c r="B16084" t="s">
        <v>15070</v>
      </c>
      <c r="C16084">
        <v>35.623181000000002</v>
      </c>
      <c r="D16084">
        <v>-99.676687999999999</v>
      </c>
    </row>
    <row r="16085" spans="1:4" x14ac:dyDescent="0.2">
      <c r="A16085" t="s">
        <v>15148</v>
      </c>
      <c r="B16085" t="s">
        <v>15070</v>
      </c>
      <c r="C16085">
        <v>35.278803000000003</v>
      </c>
      <c r="D16085">
        <v>-98.951055999999994</v>
      </c>
    </row>
    <row r="16086" spans="1:4" x14ac:dyDescent="0.2">
      <c r="A16086" t="s">
        <v>6474</v>
      </c>
      <c r="B16086" t="s">
        <v>15070</v>
      </c>
      <c r="C16086">
        <v>35.836765999999997</v>
      </c>
      <c r="D16086">
        <v>-99.806445999999994</v>
      </c>
    </row>
    <row r="16087" spans="1:4" x14ac:dyDescent="0.2">
      <c r="A16087" t="s">
        <v>4119</v>
      </c>
      <c r="B16087" t="s">
        <v>15070</v>
      </c>
      <c r="C16087">
        <v>35.689371000000001</v>
      </c>
      <c r="D16087">
        <v>-98.912013000000002</v>
      </c>
    </row>
    <row r="16088" spans="1:4" x14ac:dyDescent="0.2">
      <c r="A16088" t="s">
        <v>15149</v>
      </c>
      <c r="B16088" t="s">
        <v>15070</v>
      </c>
      <c r="C16088">
        <v>35.278703999999998</v>
      </c>
      <c r="D16088">
        <v>-99.153738000000004</v>
      </c>
    </row>
    <row r="16089" spans="1:4" x14ac:dyDescent="0.2">
      <c r="A16089" t="s">
        <v>829</v>
      </c>
      <c r="B16089" t="s">
        <v>15070</v>
      </c>
      <c r="C16089">
        <v>35.836390999999999</v>
      </c>
      <c r="D16089">
        <v>-99.908773999999994</v>
      </c>
    </row>
    <row r="16090" spans="1:4" x14ac:dyDescent="0.2">
      <c r="A16090" t="s">
        <v>14186</v>
      </c>
      <c r="B16090" t="s">
        <v>15070</v>
      </c>
      <c r="C16090">
        <v>35.410359</v>
      </c>
      <c r="D16090">
        <v>-99.421086000000003</v>
      </c>
    </row>
    <row r="16091" spans="1:4" x14ac:dyDescent="0.2">
      <c r="A16091" t="s">
        <v>15150</v>
      </c>
      <c r="B16091" t="s">
        <v>15070</v>
      </c>
      <c r="C16091">
        <v>35.228586</v>
      </c>
      <c r="D16091">
        <v>-99.863462999999996</v>
      </c>
    </row>
    <row r="16092" spans="1:4" x14ac:dyDescent="0.2">
      <c r="A16092" t="s">
        <v>15151</v>
      </c>
      <c r="B16092" t="s">
        <v>15070</v>
      </c>
      <c r="C16092">
        <v>35.820416999999999</v>
      </c>
      <c r="D16092">
        <v>-98.658677999999995</v>
      </c>
    </row>
    <row r="16093" spans="1:4" x14ac:dyDescent="0.2">
      <c r="A16093" t="s">
        <v>15152</v>
      </c>
      <c r="B16093" t="s">
        <v>15070</v>
      </c>
      <c r="C16093">
        <v>35.373645000000003</v>
      </c>
      <c r="D16093">
        <v>-99.152590000000004</v>
      </c>
    </row>
    <row r="16094" spans="1:4" x14ac:dyDescent="0.2">
      <c r="A16094" t="s">
        <v>14186</v>
      </c>
      <c r="B16094" t="s">
        <v>15070</v>
      </c>
      <c r="C16094">
        <v>35.411943999999998</v>
      </c>
      <c r="D16094">
        <v>-99.403889000000007</v>
      </c>
    </row>
    <row r="16095" spans="1:4" x14ac:dyDescent="0.2">
      <c r="A16095" t="s">
        <v>15153</v>
      </c>
      <c r="B16095" t="s">
        <v>15070</v>
      </c>
      <c r="C16095">
        <v>35.646130999999997</v>
      </c>
      <c r="D16095">
        <v>-99.402682999999996</v>
      </c>
    </row>
    <row r="16096" spans="1:4" x14ac:dyDescent="0.2">
      <c r="A16096" t="s">
        <v>3151</v>
      </c>
      <c r="B16096" t="s">
        <v>15070</v>
      </c>
      <c r="C16096">
        <v>35.025520999999998</v>
      </c>
      <c r="D16096">
        <v>-99.094432999999995</v>
      </c>
    </row>
    <row r="16097" spans="1:4" x14ac:dyDescent="0.2">
      <c r="A16097" t="s">
        <v>15154</v>
      </c>
      <c r="B16097" t="s">
        <v>15070</v>
      </c>
      <c r="C16097">
        <v>35.869771999999998</v>
      </c>
      <c r="D16097">
        <v>-99.349146000000005</v>
      </c>
    </row>
    <row r="16098" spans="1:4" x14ac:dyDescent="0.2">
      <c r="A16098" t="s">
        <v>15155</v>
      </c>
      <c r="B16098" t="s">
        <v>15070</v>
      </c>
      <c r="C16098">
        <v>34.980584</v>
      </c>
      <c r="D16098">
        <v>-99.250161000000006</v>
      </c>
    </row>
    <row r="16099" spans="1:4" x14ac:dyDescent="0.2">
      <c r="A16099" t="s">
        <v>5997</v>
      </c>
      <c r="B16099" t="s">
        <v>15070</v>
      </c>
      <c r="C16099">
        <v>35.921429000000003</v>
      </c>
      <c r="D16099">
        <v>-98.708057999999994</v>
      </c>
    </row>
    <row r="16100" spans="1:4" x14ac:dyDescent="0.2">
      <c r="A16100" t="s">
        <v>1531</v>
      </c>
      <c r="B16100" t="s">
        <v>15070</v>
      </c>
      <c r="C16100">
        <v>35.853850999999999</v>
      </c>
      <c r="D16100">
        <v>-98.963764999999995</v>
      </c>
    </row>
    <row r="16101" spans="1:4" x14ac:dyDescent="0.2">
      <c r="A16101" t="s">
        <v>15156</v>
      </c>
      <c r="B16101" t="s">
        <v>15070</v>
      </c>
      <c r="C16101">
        <v>35.657586999999999</v>
      </c>
      <c r="D16101">
        <v>-99.916567000000001</v>
      </c>
    </row>
    <row r="16102" spans="1:4" x14ac:dyDescent="0.2">
      <c r="A16102" t="s">
        <v>15157</v>
      </c>
      <c r="B16102" t="s">
        <v>15070</v>
      </c>
      <c r="C16102">
        <v>35.152636000000001</v>
      </c>
      <c r="D16102">
        <v>-99.048036999999994</v>
      </c>
    </row>
    <row r="16103" spans="1:4" x14ac:dyDescent="0.2">
      <c r="A16103" t="s">
        <v>4779</v>
      </c>
      <c r="B16103" t="s">
        <v>15070</v>
      </c>
      <c r="C16103">
        <v>35.304721999999998</v>
      </c>
      <c r="D16103">
        <v>-99.642927999999998</v>
      </c>
    </row>
    <row r="16104" spans="1:4" x14ac:dyDescent="0.2">
      <c r="A16104" t="s">
        <v>15158</v>
      </c>
      <c r="B16104" t="s">
        <v>15070</v>
      </c>
      <c r="C16104">
        <v>36.127822999999999</v>
      </c>
      <c r="D16104">
        <v>-98.887460000000004</v>
      </c>
    </row>
    <row r="16105" spans="1:4" x14ac:dyDescent="0.2">
      <c r="A16105" t="s">
        <v>15159</v>
      </c>
      <c r="B16105" t="s">
        <v>15070</v>
      </c>
      <c r="C16105">
        <v>35.161740999999999</v>
      </c>
      <c r="D16105">
        <v>-99.170610999999994</v>
      </c>
    </row>
    <row r="16106" spans="1:4" x14ac:dyDescent="0.2">
      <c r="A16106" t="s">
        <v>8702</v>
      </c>
      <c r="B16106" t="s">
        <v>15070</v>
      </c>
      <c r="C16106">
        <v>35.448835000000003</v>
      </c>
      <c r="D16106">
        <v>-99.900619000000006</v>
      </c>
    </row>
    <row r="16107" spans="1:4" x14ac:dyDescent="0.2">
      <c r="A16107" t="s">
        <v>15160</v>
      </c>
      <c r="B16107" t="s">
        <v>15070</v>
      </c>
      <c r="C16107">
        <v>35.997242</v>
      </c>
      <c r="D16107">
        <v>-98.982472999999999</v>
      </c>
    </row>
    <row r="16108" spans="1:4" x14ac:dyDescent="0.2">
      <c r="A16108" t="s">
        <v>15161</v>
      </c>
      <c r="B16108" t="s">
        <v>15070</v>
      </c>
      <c r="C16108">
        <v>35.224977000000003</v>
      </c>
      <c r="D16108">
        <v>-99.98218</v>
      </c>
    </row>
    <row r="16109" spans="1:4" x14ac:dyDescent="0.2">
      <c r="A16109" t="s">
        <v>6463</v>
      </c>
      <c r="B16109" t="s">
        <v>15070</v>
      </c>
      <c r="C16109">
        <v>35.738165000000002</v>
      </c>
      <c r="D16109">
        <v>-98.738842000000005</v>
      </c>
    </row>
    <row r="16110" spans="1:4" x14ac:dyDescent="0.2">
      <c r="A16110" t="s">
        <v>2627</v>
      </c>
      <c r="B16110" t="s">
        <v>15070</v>
      </c>
      <c r="C16110">
        <v>35.070245</v>
      </c>
      <c r="D16110">
        <v>-99.542090999999999</v>
      </c>
    </row>
    <row r="16111" spans="1:4" x14ac:dyDescent="0.2">
      <c r="A16111" t="s">
        <v>8929</v>
      </c>
      <c r="B16111" t="s">
        <v>15070</v>
      </c>
      <c r="C16111">
        <v>36.402842</v>
      </c>
      <c r="D16111">
        <v>-97.862257</v>
      </c>
    </row>
    <row r="16112" spans="1:4" x14ac:dyDescent="0.2">
      <c r="A16112" t="s">
        <v>8929</v>
      </c>
      <c r="B16112" t="s">
        <v>15070</v>
      </c>
      <c r="C16112">
        <v>36.394199999999998</v>
      </c>
      <c r="D16112">
        <v>-97.881299999999996</v>
      </c>
    </row>
    <row r="16113" spans="1:4" x14ac:dyDescent="0.2">
      <c r="A16113" t="s">
        <v>8929</v>
      </c>
      <c r="B16113" t="s">
        <v>15070</v>
      </c>
      <c r="C16113">
        <v>36.397508999999999</v>
      </c>
      <c r="D16113">
        <v>-97.915696999999994</v>
      </c>
    </row>
    <row r="16114" spans="1:4" x14ac:dyDescent="0.2">
      <c r="A16114" t="s">
        <v>8929</v>
      </c>
      <c r="B16114" t="s">
        <v>15070</v>
      </c>
      <c r="C16114">
        <v>36.3416</v>
      </c>
      <c r="D16114">
        <v>-97.902699999999996</v>
      </c>
    </row>
    <row r="16115" spans="1:4" x14ac:dyDescent="0.2">
      <c r="A16115" t="s">
        <v>15162</v>
      </c>
      <c r="B16115" t="s">
        <v>15070</v>
      </c>
      <c r="C16115">
        <v>36.505620999999998</v>
      </c>
      <c r="D16115">
        <v>-98.457386999999997</v>
      </c>
    </row>
    <row r="16116" spans="1:4" x14ac:dyDescent="0.2">
      <c r="A16116" t="s">
        <v>8057</v>
      </c>
      <c r="B16116" t="s">
        <v>15070</v>
      </c>
      <c r="C16116">
        <v>36.801563999999999</v>
      </c>
      <c r="D16116">
        <v>-98.672162</v>
      </c>
    </row>
    <row r="16117" spans="1:4" x14ac:dyDescent="0.2">
      <c r="A16117" t="s">
        <v>11033</v>
      </c>
      <c r="B16117" t="s">
        <v>15070</v>
      </c>
      <c r="C16117">
        <v>36.242292999999997</v>
      </c>
      <c r="D16117">
        <v>-98.181989000000002</v>
      </c>
    </row>
    <row r="16118" spans="1:4" x14ac:dyDescent="0.2">
      <c r="A16118" t="s">
        <v>15163</v>
      </c>
      <c r="B16118" t="s">
        <v>15070</v>
      </c>
      <c r="C16118">
        <v>36.941220999999999</v>
      </c>
      <c r="D16118">
        <v>-98.245821000000007</v>
      </c>
    </row>
    <row r="16119" spans="1:4" x14ac:dyDescent="0.2">
      <c r="A16119" t="s">
        <v>12499</v>
      </c>
      <c r="B16119" t="s">
        <v>15070</v>
      </c>
      <c r="C16119">
        <v>36.196221999999999</v>
      </c>
      <c r="D16119">
        <v>-97.880483999999996</v>
      </c>
    </row>
    <row r="16120" spans="1:4" x14ac:dyDescent="0.2">
      <c r="A16120" t="s">
        <v>335</v>
      </c>
      <c r="B16120" t="s">
        <v>15070</v>
      </c>
      <c r="C16120">
        <v>36.903613</v>
      </c>
      <c r="D16120">
        <v>-98.421454999999995</v>
      </c>
    </row>
    <row r="16121" spans="1:4" x14ac:dyDescent="0.2">
      <c r="A16121" t="s">
        <v>395</v>
      </c>
      <c r="B16121" t="s">
        <v>15070</v>
      </c>
      <c r="C16121">
        <v>36.037194</v>
      </c>
      <c r="D16121">
        <v>-98.577817999999994</v>
      </c>
    </row>
    <row r="16122" spans="1:4" x14ac:dyDescent="0.2">
      <c r="A16122" t="s">
        <v>15164</v>
      </c>
      <c r="B16122" t="s">
        <v>15070</v>
      </c>
      <c r="C16122">
        <v>36.584206000000002</v>
      </c>
      <c r="D16122">
        <v>-98.457792999999995</v>
      </c>
    </row>
    <row r="16123" spans="1:4" x14ac:dyDescent="0.2">
      <c r="A16123" t="s">
        <v>15165</v>
      </c>
      <c r="B16123" t="s">
        <v>15070</v>
      </c>
      <c r="C16123">
        <v>36.518892000000001</v>
      </c>
      <c r="D16123">
        <v>-97.999688000000006</v>
      </c>
    </row>
    <row r="16124" spans="1:4" x14ac:dyDescent="0.2">
      <c r="A16124" t="s">
        <v>7081</v>
      </c>
      <c r="B16124" t="s">
        <v>15070</v>
      </c>
      <c r="C16124">
        <v>36.756376000000003</v>
      </c>
      <c r="D16124">
        <v>-98.359375</v>
      </c>
    </row>
    <row r="16125" spans="1:4" x14ac:dyDescent="0.2">
      <c r="A16125" t="s">
        <v>15166</v>
      </c>
      <c r="B16125" t="s">
        <v>15070</v>
      </c>
      <c r="C16125">
        <v>36.408988999999998</v>
      </c>
      <c r="D16125">
        <v>-98.442274999999995</v>
      </c>
    </row>
    <row r="16126" spans="1:4" x14ac:dyDescent="0.2">
      <c r="A16126" t="s">
        <v>4198</v>
      </c>
      <c r="B16126" t="s">
        <v>15070</v>
      </c>
      <c r="C16126">
        <v>36.309944000000002</v>
      </c>
      <c r="D16126">
        <v>-97.575163000000003</v>
      </c>
    </row>
    <row r="16127" spans="1:4" x14ac:dyDescent="0.2">
      <c r="A16127" t="s">
        <v>15167</v>
      </c>
      <c r="B16127" t="s">
        <v>15070</v>
      </c>
      <c r="C16127">
        <v>36.660603999999999</v>
      </c>
      <c r="D16127">
        <v>-98.594201999999996</v>
      </c>
    </row>
    <row r="16128" spans="1:4" x14ac:dyDescent="0.2">
      <c r="A16128" t="s">
        <v>263</v>
      </c>
      <c r="B16128" t="s">
        <v>15070</v>
      </c>
      <c r="C16128">
        <v>36.248137999999997</v>
      </c>
      <c r="D16128">
        <v>-97.689626000000004</v>
      </c>
    </row>
    <row r="16129" spans="1:4" x14ac:dyDescent="0.2">
      <c r="A16129" t="s">
        <v>398</v>
      </c>
      <c r="B16129" t="s">
        <v>15070</v>
      </c>
      <c r="C16129">
        <v>35.984760999999999</v>
      </c>
      <c r="D16129">
        <v>-97.906677000000002</v>
      </c>
    </row>
    <row r="16130" spans="1:4" x14ac:dyDescent="0.2">
      <c r="A16130" t="s">
        <v>11849</v>
      </c>
      <c r="B16130" t="s">
        <v>15070</v>
      </c>
      <c r="C16130">
        <v>36.284142000000003</v>
      </c>
      <c r="D16130">
        <v>-98.035846000000006</v>
      </c>
    </row>
    <row r="16131" spans="1:4" x14ac:dyDescent="0.2">
      <c r="A16131" t="s">
        <v>6515</v>
      </c>
      <c r="B16131" t="s">
        <v>15070</v>
      </c>
      <c r="C16131">
        <v>36.391613999999997</v>
      </c>
      <c r="D16131">
        <v>-97.711493000000004</v>
      </c>
    </row>
    <row r="16132" spans="1:4" x14ac:dyDescent="0.2">
      <c r="A16132" t="s">
        <v>1654</v>
      </c>
      <c r="B16132" t="s">
        <v>15070</v>
      </c>
      <c r="C16132">
        <v>36.265980999999996</v>
      </c>
      <c r="D16132">
        <v>-98.506270999999998</v>
      </c>
    </row>
    <row r="16133" spans="1:4" x14ac:dyDescent="0.2">
      <c r="A16133" t="s">
        <v>11351</v>
      </c>
      <c r="B16133" t="s">
        <v>15070</v>
      </c>
      <c r="C16133">
        <v>36.439183999999997</v>
      </c>
      <c r="D16133">
        <v>-97.578899000000007</v>
      </c>
    </row>
    <row r="16134" spans="1:4" x14ac:dyDescent="0.2">
      <c r="A16134" t="s">
        <v>15168</v>
      </c>
      <c r="B16134" t="s">
        <v>15070</v>
      </c>
      <c r="C16134">
        <v>36.531364000000004</v>
      </c>
      <c r="D16134">
        <v>-98.153977999999995</v>
      </c>
    </row>
    <row r="16135" spans="1:4" x14ac:dyDescent="0.2">
      <c r="A16135" t="s">
        <v>3084</v>
      </c>
      <c r="B16135" t="s">
        <v>15070</v>
      </c>
      <c r="C16135">
        <v>36.543750000000003</v>
      </c>
      <c r="D16135">
        <v>-98.277818999999994</v>
      </c>
    </row>
    <row r="16136" spans="1:4" x14ac:dyDescent="0.2">
      <c r="A16136" t="s">
        <v>15169</v>
      </c>
      <c r="B16136" t="s">
        <v>15070</v>
      </c>
      <c r="C16136">
        <v>36.086848000000003</v>
      </c>
      <c r="D16136">
        <v>-97.892595</v>
      </c>
    </row>
    <row r="16137" spans="1:4" x14ac:dyDescent="0.2">
      <c r="A16137" t="s">
        <v>1767</v>
      </c>
      <c r="B16137" t="s">
        <v>15070</v>
      </c>
      <c r="C16137">
        <v>36.563056000000003</v>
      </c>
      <c r="D16137">
        <v>-97.991111000000004</v>
      </c>
    </row>
    <row r="16138" spans="1:4" x14ac:dyDescent="0.2">
      <c r="A16138" t="s">
        <v>12429</v>
      </c>
      <c r="B16138" t="s">
        <v>15070</v>
      </c>
      <c r="C16138">
        <v>35.971209000000002</v>
      </c>
      <c r="D16138">
        <v>-98.331535000000002</v>
      </c>
    </row>
    <row r="16139" spans="1:4" x14ac:dyDescent="0.2">
      <c r="A16139" t="s">
        <v>15170</v>
      </c>
      <c r="B16139" t="s">
        <v>15070</v>
      </c>
      <c r="C16139">
        <v>36.688056000000003</v>
      </c>
      <c r="D16139">
        <v>-98.665555999999995</v>
      </c>
    </row>
    <row r="16140" spans="1:4" x14ac:dyDescent="0.2">
      <c r="A16140" t="s">
        <v>3648</v>
      </c>
      <c r="B16140" t="s">
        <v>15070</v>
      </c>
      <c r="C16140">
        <v>36.234070000000003</v>
      </c>
      <c r="D16140">
        <v>-98.337446</v>
      </c>
    </row>
    <row r="16141" spans="1:4" x14ac:dyDescent="0.2">
      <c r="A16141" t="s">
        <v>15171</v>
      </c>
      <c r="B16141" t="s">
        <v>15070</v>
      </c>
      <c r="C16141">
        <v>36.692917000000001</v>
      </c>
      <c r="D16141">
        <v>-98.172121000000004</v>
      </c>
    </row>
    <row r="16142" spans="1:4" x14ac:dyDescent="0.2">
      <c r="A16142" t="s">
        <v>15172</v>
      </c>
      <c r="B16142" t="s">
        <v>15070</v>
      </c>
      <c r="C16142">
        <v>35.863613000000001</v>
      </c>
      <c r="D16142">
        <v>-97.947293000000002</v>
      </c>
    </row>
    <row r="16143" spans="1:4" x14ac:dyDescent="0.2">
      <c r="A16143" t="s">
        <v>12907</v>
      </c>
      <c r="B16143" t="s">
        <v>15070</v>
      </c>
      <c r="C16143">
        <v>36.520735000000002</v>
      </c>
      <c r="D16143">
        <v>-97.854185999999999</v>
      </c>
    </row>
    <row r="16144" spans="1:4" x14ac:dyDescent="0.2">
      <c r="A16144" t="s">
        <v>15173</v>
      </c>
      <c r="B16144" t="s">
        <v>15070</v>
      </c>
      <c r="C16144">
        <v>36.385005</v>
      </c>
      <c r="D16144">
        <v>-98.072738000000001</v>
      </c>
    </row>
    <row r="16145" spans="1:4" x14ac:dyDescent="0.2">
      <c r="A16145" t="s">
        <v>15174</v>
      </c>
      <c r="B16145" t="s">
        <v>15070</v>
      </c>
      <c r="C16145">
        <v>36.121232999999997</v>
      </c>
      <c r="D16145">
        <v>-98.549965999999998</v>
      </c>
    </row>
    <row r="16146" spans="1:4" x14ac:dyDescent="0.2">
      <c r="A16146" t="s">
        <v>11719</v>
      </c>
      <c r="B16146" t="s">
        <v>15070</v>
      </c>
      <c r="C16146">
        <v>35.970528999999999</v>
      </c>
      <c r="D16146">
        <v>-98.115516</v>
      </c>
    </row>
    <row r="16147" spans="1:4" x14ac:dyDescent="0.2">
      <c r="A16147" t="s">
        <v>15175</v>
      </c>
      <c r="B16147" t="s">
        <v>15070</v>
      </c>
      <c r="C16147">
        <v>36.275326999999997</v>
      </c>
      <c r="D16147">
        <v>-97.452573999999998</v>
      </c>
    </row>
    <row r="16148" spans="1:4" x14ac:dyDescent="0.2">
      <c r="A16148" t="s">
        <v>377</v>
      </c>
      <c r="B16148" t="s">
        <v>15070</v>
      </c>
      <c r="C16148">
        <v>36.974400000000003</v>
      </c>
      <c r="D16148">
        <v>-98.038259999999994</v>
      </c>
    </row>
    <row r="16149" spans="1:4" x14ac:dyDescent="0.2">
      <c r="A16149" t="s">
        <v>446</v>
      </c>
      <c r="B16149" t="s">
        <v>15070</v>
      </c>
      <c r="C16149">
        <v>36.814194999999998</v>
      </c>
      <c r="D16149">
        <v>-97.720214999999996</v>
      </c>
    </row>
    <row r="16150" spans="1:4" x14ac:dyDescent="0.2">
      <c r="A16150" t="s">
        <v>15176</v>
      </c>
      <c r="B16150" t="s">
        <v>15070</v>
      </c>
      <c r="C16150">
        <v>36.381497000000003</v>
      </c>
      <c r="D16150">
        <v>-98.163500999999997</v>
      </c>
    </row>
    <row r="16151" spans="1:4" x14ac:dyDescent="0.2">
      <c r="A16151" t="s">
        <v>15177</v>
      </c>
      <c r="B16151" t="s">
        <v>15070</v>
      </c>
      <c r="C16151">
        <v>36.696145999999999</v>
      </c>
      <c r="D16151">
        <v>-98.025763999999995</v>
      </c>
    </row>
    <row r="16152" spans="1:4" x14ac:dyDescent="0.2">
      <c r="A16152" t="s">
        <v>15178</v>
      </c>
      <c r="B16152" t="s">
        <v>15070</v>
      </c>
      <c r="C16152">
        <v>35.750157999999999</v>
      </c>
      <c r="D16152">
        <v>-97.929990000000004</v>
      </c>
    </row>
    <row r="16153" spans="1:4" x14ac:dyDescent="0.2">
      <c r="A16153" t="s">
        <v>15179</v>
      </c>
      <c r="B16153" t="s">
        <v>15070</v>
      </c>
      <c r="C16153">
        <v>36.116459999999996</v>
      </c>
      <c r="D16153">
        <v>-98.325422000000003</v>
      </c>
    </row>
    <row r="16154" spans="1:4" x14ac:dyDescent="0.2">
      <c r="A16154" t="s">
        <v>7725</v>
      </c>
      <c r="B16154" t="s">
        <v>15070</v>
      </c>
      <c r="C16154">
        <v>35.850653000000001</v>
      </c>
      <c r="D16154">
        <v>-98.186344000000005</v>
      </c>
    </row>
    <row r="16155" spans="1:4" x14ac:dyDescent="0.2">
      <c r="A16155" t="s">
        <v>15180</v>
      </c>
      <c r="B16155" t="s">
        <v>15070</v>
      </c>
      <c r="C16155">
        <v>36.664281000000003</v>
      </c>
      <c r="D16155">
        <v>-97.801902999999996</v>
      </c>
    </row>
    <row r="16156" spans="1:4" x14ac:dyDescent="0.2">
      <c r="A16156" t="s">
        <v>1737</v>
      </c>
      <c r="B16156" t="s">
        <v>15070</v>
      </c>
      <c r="C16156">
        <v>36.375292999999999</v>
      </c>
      <c r="D16156">
        <v>-98.270639000000003</v>
      </c>
    </row>
    <row r="16157" spans="1:4" x14ac:dyDescent="0.2">
      <c r="A16157" t="s">
        <v>15181</v>
      </c>
      <c r="B16157" t="s">
        <v>15070</v>
      </c>
      <c r="C16157">
        <v>36.074705999999999</v>
      </c>
      <c r="D16157">
        <v>-98.446455999999998</v>
      </c>
    </row>
    <row r="16158" spans="1:4" x14ac:dyDescent="0.2">
      <c r="A16158" t="s">
        <v>15182</v>
      </c>
      <c r="B16158" t="s">
        <v>15070</v>
      </c>
      <c r="C16158">
        <v>36.875332999999998</v>
      </c>
      <c r="D16158">
        <v>-97.942687000000006</v>
      </c>
    </row>
    <row r="16159" spans="1:4" x14ac:dyDescent="0.2">
      <c r="A16159" t="s">
        <v>15183</v>
      </c>
      <c r="B16159" t="s">
        <v>15070</v>
      </c>
      <c r="C16159">
        <v>35.853762000000003</v>
      </c>
      <c r="D16159">
        <v>-98.417486999999994</v>
      </c>
    </row>
    <row r="16160" spans="1:4" x14ac:dyDescent="0.2">
      <c r="A16160" t="s">
        <v>15184</v>
      </c>
      <c r="B16160" t="s">
        <v>15070</v>
      </c>
      <c r="C16160">
        <v>36.278056999999997</v>
      </c>
      <c r="D16160">
        <v>-97.899578000000005</v>
      </c>
    </row>
    <row r="16161" spans="1:4" x14ac:dyDescent="0.2">
      <c r="A16161" t="s">
        <v>4191</v>
      </c>
      <c r="B16161" t="s">
        <v>15070</v>
      </c>
      <c r="C16161">
        <v>36.426783999999998</v>
      </c>
      <c r="D16161">
        <v>-99.402016000000003</v>
      </c>
    </row>
    <row r="16162" spans="1:4" x14ac:dyDescent="0.2">
      <c r="A16162" t="s">
        <v>4191</v>
      </c>
      <c r="B16162" t="s">
        <v>15070</v>
      </c>
      <c r="C16162">
        <v>36.433610999999999</v>
      </c>
      <c r="D16162">
        <v>-99.39</v>
      </c>
    </row>
    <row r="16163" spans="1:4" x14ac:dyDescent="0.2">
      <c r="A16163" t="s">
        <v>6107</v>
      </c>
      <c r="B16163" t="s">
        <v>15070</v>
      </c>
      <c r="C16163">
        <v>36.120524000000003</v>
      </c>
      <c r="D16163">
        <v>-99.732659999999996</v>
      </c>
    </row>
    <row r="16164" spans="1:4" x14ac:dyDescent="0.2">
      <c r="A16164" t="s">
        <v>3280</v>
      </c>
      <c r="B16164" t="s">
        <v>15070</v>
      </c>
      <c r="C16164">
        <v>36.835901</v>
      </c>
      <c r="D16164">
        <v>-99.604816</v>
      </c>
    </row>
    <row r="16165" spans="1:4" x14ac:dyDescent="0.2">
      <c r="A16165" t="s">
        <v>13343</v>
      </c>
      <c r="B16165" t="s">
        <v>15070</v>
      </c>
      <c r="C16165">
        <v>36.021234999999997</v>
      </c>
      <c r="D16165">
        <v>-99.278101000000007</v>
      </c>
    </row>
    <row r="16166" spans="1:4" x14ac:dyDescent="0.2">
      <c r="A16166" t="s">
        <v>114</v>
      </c>
      <c r="B16166" t="s">
        <v>15070</v>
      </c>
      <c r="C16166">
        <v>36.252840999999997</v>
      </c>
      <c r="D16166">
        <v>-98.884078000000002</v>
      </c>
    </row>
    <row r="16167" spans="1:4" x14ac:dyDescent="0.2">
      <c r="A16167" t="s">
        <v>7689</v>
      </c>
      <c r="B16167" t="s">
        <v>15070</v>
      </c>
      <c r="C16167">
        <v>36.405250000000002</v>
      </c>
      <c r="D16167">
        <v>-99.650602000000006</v>
      </c>
    </row>
    <row r="16168" spans="1:4" x14ac:dyDescent="0.2">
      <c r="A16168" t="s">
        <v>15185</v>
      </c>
      <c r="B16168" t="s">
        <v>15070</v>
      </c>
      <c r="C16168">
        <v>36.564556000000003</v>
      </c>
      <c r="D16168">
        <v>-99.526797000000002</v>
      </c>
    </row>
    <row r="16169" spans="1:4" x14ac:dyDescent="0.2">
      <c r="A16169" t="s">
        <v>835</v>
      </c>
      <c r="B16169" t="s">
        <v>15070</v>
      </c>
      <c r="C16169">
        <v>36.809035999999999</v>
      </c>
      <c r="D16169">
        <v>-99.131922000000003</v>
      </c>
    </row>
    <row r="16170" spans="1:4" x14ac:dyDescent="0.2">
      <c r="A16170" t="s">
        <v>15186</v>
      </c>
      <c r="B16170" t="s">
        <v>15070</v>
      </c>
      <c r="C16170">
        <v>36.317996000000001</v>
      </c>
      <c r="D16170">
        <v>-99.760002999999998</v>
      </c>
    </row>
    <row r="16171" spans="1:4" x14ac:dyDescent="0.2">
      <c r="A16171" t="s">
        <v>15187</v>
      </c>
      <c r="B16171" t="s">
        <v>15070</v>
      </c>
      <c r="C16171">
        <v>36.875678999999998</v>
      </c>
      <c r="D16171">
        <v>-100.073386</v>
      </c>
    </row>
    <row r="16172" spans="1:4" x14ac:dyDescent="0.2">
      <c r="A16172" t="s">
        <v>15188</v>
      </c>
      <c r="B16172" t="s">
        <v>15070</v>
      </c>
      <c r="C16172">
        <v>36.706249999999997</v>
      </c>
      <c r="D16172">
        <v>-99.891766000000004</v>
      </c>
    </row>
    <row r="16173" spans="1:4" x14ac:dyDescent="0.2">
      <c r="A16173" t="s">
        <v>15189</v>
      </c>
      <c r="B16173" t="s">
        <v>15070</v>
      </c>
      <c r="C16173">
        <v>36.626730000000002</v>
      </c>
      <c r="D16173">
        <v>-99.724689999999995</v>
      </c>
    </row>
    <row r="16174" spans="1:4" x14ac:dyDescent="0.2">
      <c r="A16174" t="s">
        <v>10393</v>
      </c>
      <c r="B16174" t="s">
        <v>15070</v>
      </c>
      <c r="C16174">
        <v>36.442827999999999</v>
      </c>
      <c r="D16174">
        <v>-99.183210000000003</v>
      </c>
    </row>
    <row r="16175" spans="1:4" x14ac:dyDescent="0.2">
      <c r="A16175" t="s">
        <v>15190</v>
      </c>
      <c r="B16175" t="s">
        <v>15070</v>
      </c>
      <c r="C16175">
        <v>36.213954000000001</v>
      </c>
      <c r="D16175">
        <v>-99.114491999999998</v>
      </c>
    </row>
    <row r="16176" spans="1:4" x14ac:dyDescent="0.2">
      <c r="A16176" t="s">
        <v>14800</v>
      </c>
      <c r="B16176" t="s">
        <v>15070</v>
      </c>
      <c r="C16176">
        <v>36.878914999999999</v>
      </c>
      <c r="D16176">
        <v>-99.900253000000006</v>
      </c>
    </row>
    <row r="16177" spans="1:4" x14ac:dyDescent="0.2">
      <c r="A16177" t="s">
        <v>422</v>
      </c>
      <c r="B16177" t="s">
        <v>15070</v>
      </c>
      <c r="C16177">
        <v>36.269871999999999</v>
      </c>
      <c r="D16177">
        <v>-99.358735999999993</v>
      </c>
    </row>
    <row r="16178" spans="1:4" x14ac:dyDescent="0.2">
      <c r="A16178" t="s">
        <v>15191</v>
      </c>
      <c r="B16178" t="s">
        <v>15070</v>
      </c>
      <c r="C16178">
        <v>36.288921999999999</v>
      </c>
      <c r="D16178">
        <v>-99.879302999999993</v>
      </c>
    </row>
    <row r="16179" spans="1:4" x14ac:dyDescent="0.2">
      <c r="A16179" t="s">
        <v>15192</v>
      </c>
      <c r="B16179" t="s">
        <v>15070</v>
      </c>
      <c r="C16179">
        <v>36.137168000000003</v>
      </c>
      <c r="D16179">
        <v>-99.267004</v>
      </c>
    </row>
    <row r="16180" spans="1:4" x14ac:dyDescent="0.2">
      <c r="A16180" t="s">
        <v>15193</v>
      </c>
      <c r="B16180" t="s">
        <v>15070</v>
      </c>
      <c r="C16180">
        <v>36.585788000000001</v>
      </c>
      <c r="D16180">
        <v>-98.848746000000006</v>
      </c>
    </row>
    <row r="16181" spans="1:4" x14ac:dyDescent="0.2">
      <c r="A16181" t="s">
        <v>167</v>
      </c>
      <c r="B16181" t="s">
        <v>15070</v>
      </c>
      <c r="C16181">
        <v>36.756388999999999</v>
      </c>
      <c r="D16181">
        <v>-101.076667</v>
      </c>
    </row>
    <row r="16182" spans="1:4" x14ac:dyDescent="0.2">
      <c r="A16182" t="s">
        <v>15194</v>
      </c>
      <c r="B16182" t="s">
        <v>15070</v>
      </c>
      <c r="C16182">
        <v>36.599606999999999</v>
      </c>
      <c r="D16182">
        <v>-100.710329</v>
      </c>
    </row>
    <row r="16183" spans="1:4" x14ac:dyDescent="0.2">
      <c r="A16183" t="s">
        <v>3492</v>
      </c>
      <c r="B16183" t="s">
        <v>15070</v>
      </c>
      <c r="C16183">
        <v>36.795561999999997</v>
      </c>
      <c r="D16183">
        <v>-100.532938</v>
      </c>
    </row>
    <row r="16184" spans="1:4" x14ac:dyDescent="0.2">
      <c r="A16184" t="s">
        <v>15195</v>
      </c>
      <c r="B16184" t="s">
        <v>15070</v>
      </c>
      <c r="C16184">
        <v>36.728327999999998</v>
      </c>
      <c r="D16184">
        <v>-102.53551899999999</v>
      </c>
    </row>
    <row r="16185" spans="1:4" x14ac:dyDescent="0.2">
      <c r="A16185" t="s">
        <v>15196</v>
      </c>
      <c r="B16185" t="s">
        <v>15070</v>
      </c>
      <c r="C16185">
        <v>36.566569000000001</v>
      </c>
      <c r="D16185">
        <v>-102.797422</v>
      </c>
    </row>
    <row r="16186" spans="1:4" x14ac:dyDescent="0.2">
      <c r="A16186" t="s">
        <v>15197</v>
      </c>
      <c r="B16186" t="s">
        <v>15070</v>
      </c>
      <c r="C16186">
        <v>36.908588000000002</v>
      </c>
      <c r="D16186">
        <v>-100.540875</v>
      </c>
    </row>
    <row r="16187" spans="1:4" x14ac:dyDescent="0.2">
      <c r="A16187" t="s">
        <v>15198</v>
      </c>
      <c r="B16187" t="s">
        <v>15070</v>
      </c>
      <c r="C16187">
        <v>36.674382000000001</v>
      </c>
      <c r="D16187">
        <v>-101.71369</v>
      </c>
    </row>
    <row r="16188" spans="1:4" x14ac:dyDescent="0.2">
      <c r="A16188" t="s">
        <v>15199</v>
      </c>
      <c r="B16188" t="s">
        <v>15070</v>
      </c>
      <c r="C16188">
        <v>36.696052000000002</v>
      </c>
      <c r="D16188">
        <v>-101.47778</v>
      </c>
    </row>
    <row r="16189" spans="1:4" x14ac:dyDescent="0.2">
      <c r="A16189" t="s">
        <v>15200</v>
      </c>
      <c r="B16189" t="s">
        <v>15070</v>
      </c>
      <c r="C16189">
        <v>36.601754</v>
      </c>
      <c r="D16189">
        <v>-101.153944</v>
      </c>
    </row>
    <row r="16190" spans="1:4" x14ac:dyDescent="0.2">
      <c r="A16190" t="s">
        <v>15201</v>
      </c>
      <c r="B16190" t="s">
        <v>15070</v>
      </c>
      <c r="C16190">
        <v>36.847980999999997</v>
      </c>
      <c r="D16190">
        <v>-101.19068300000001</v>
      </c>
    </row>
    <row r="16191" spans="1:4" x14ac:dyDescent="0.2">
      <c r="A16191" t="s">
        <v>5036</v>
      </c>
      <c r="B16191" t="s">
        <v>15070</v>
      </c>
      <c r="C16191">
        <v>36.855638999999996</v>
      </c>
      <c r="D16191">
        <v>-102.91242099999999</v>
      </c>
    </row>
    <row r="16192" spans="1:4" x14ac:dyDescent="0.2">
      <c r="A16192" t="s">
        <v>15202</v>
      </c>
      <c r="B16192" t="s">
        <v>15070</v>
      </c>
      <c r="C16192">
        <v>36.800316000000002</v>
      </c>
      <c r="D16192">
        <v>-102.236063</v>
      </c>
    </row>
    <row r="16193" spans="1:4" x14ac:dyDescent="0.2">
      <c r="A16193" t="s">
        <v>15203</v>
      </c>
      <c r="B16193" t="s">
        <v>15070</v>
      </c>
      <c r="C16193">
        <v>36.525289999999998</v>
      </c>
      <c r="D16193">
        <v>-101.83935099999999</v>
      </c>
    </row>
    <row r="16194" spans="1:4" x14ac:dyDescent="0.2">
      <c r="A16194" t="s">
        <v>15204</v>
      </c>
      <c r="B16194" t="s">
        <v>15070</v>
      </c>
      <c r="C16194">
        <v>36.909011999999997</v>
      </c>
      <c r="D16194">
        <v>-100.869028</v>
      </c>
    </row>
    <row r="16195" spans="1:4" x14ac:dyDescent="0.2">
      <c r="A16195" t="s">
        <v>3476</v>
      </c>
      <c r="B16195" t="s">
        <v>15070</v>
      </c>
      <c r="C16195">
        <v>36.955770000000001</v>
      </c>
      <c r="D16195">
        <v>-101.059408</v>
      </c>
    </row>
    <row r="16196" spans="1:4" x14ac:dyDescent="0.2">
      <c r="A16196" t="s">
        <v>15205</v>
      </c>
      <c r="B16196" t="s">
        <v>15070</v>
      </c>
      <c r="C16196">
        <v>36.489443999999999</v>
      </c>
      <c r="D16196">
        <v>-96.061943999999997</v>
      </c>
    </row>
    <row r="16197" spans="1:4" x14ac:dyDescent="0.2">
      <c r="A16197" t="s">
        <v>15206</v>
      </c>
      <c r="B16197" t="s">
        <v>15070</v>
      </c>
      <c r="C16197">
        <v>36.542865999999997</v>
      </c>
      <c r="D16197">
        <v>-96.131788999999998</v>
      </c>
    </row>
    <row r="16198" spans="1:4" x14ac:dyDescent="0.2">
      <c r="A16198" t="s">
        <v>15207</v>
      </c>
      <c r="B16198" t="s">
        <v>15070</v>
      </c>
      <c r="C16198">
        <v>36.743955999999997</v>
      </c>
      <c r="D16198">
        <v>-95.992091000000002</v>
      </c>
    </row>
    <row r="16199" spans="1:4" x14ac:dyDescent="0.2">
      <c r="A16199" t="s">
        <v>15207</v>
      </c>
      <c r="B16199" t="s">
        <v>15070</v>
      </c>
      <c r="C16199">
        <v>36.747199999999999</v>
      </c>
      <c r="D16199">
        <v>-95.980500000000006</v>
      </c>
    </row>
    <row r="16200" spans="1:4" x14ac:dyDescent="0.2">
      <c r="A16200" t="s">
        <v>15207</v>
      </c>
      <c r="B16200" t="s">
        <v>15070</v>
      </c>
      <c r="C16200">
        <v>36.736646</v>
      </c>
      <c r="D16200">
        <v>-95.925129999999996</v>
      </c>
    </row>
    <row r="16201" spans="1:4" x14ac:dyDescent="0.2">
      <c r="A16201" t="s">
        <v>13946</v>
      </c>
      <c r="B16201" t="s">
        <v>15070</v>
      </c>
      <c r="C16201">
        <v>35.917290999999999</v>
      </c>
      <c r="D16201">
        <v>-95.872895</v>
      </c>
    </row>
    <row r="16202" spans="1:4" x14ac:dyDescent="0.2">
      <c r="A16202" t="s">
        <v>5057</v>
      </c>
      <c r="B16202" t="s">
        <v>15070</v>
      </c>
      <c r="C16202">
        <v>35.820903999999999</v>
      </c>
      <c r="D16202">
        <v>-96.375838000000002</v>
      </c>
    </row>
    <row r="16203" spans="1:4" x14ac:dyDescent="0.2">
      <c r="A16203" t="s">
        <v>15208</v>
      </c>
      <c r="B16203" t="s">
        <v>15070</v>
      </c>
      <c r="C16203">
        <v>35.990811999999998</v>
      </c>
      <c r="D16203">
        <v>-95.814331999999993</v>
      </c>
    </row>
    <row r="16204" spans="1:4" x14ac:dyDescent="0.2">
      <c r="A16204" t="s">
        <v>15208</v>
      </c>
      <c r="B16204" t="s">
        <v>15070</v>
      </c>
      <c r="C16204">
        <v>36.04466</v>
      </c>
      <c r="D16204">
        <v>-95.807862999999998</v>
      </c>
    </row>
    <row r="16205" spans="1:4" x14ac:dyDescent="0.2">
      <c r="A16205" t="s">
        <v>15208</v>
      </c>
      <c r="B16205" t="s">
        <v>15070</v>
      </c>
      <c r="C16205">
        <v>36.052500000000002</v>
      </c>
      <c r="D16205">
        <v>-95.790555999999995</v>
      </c>
    </row>
    <row r="16206" spans="1:4" x14ac:dyDescent="0.2">
      <c r="A16206" t="s">
        <v>15208</v>
      </c>
      <c r="B16206" t="s">
        <v>15070</v>
      </c>
      <c r="C16206">
        <v>36.054434999999998</v>
      </c>
      <c r="D16206">
        <v>-95.722268999999997</v>
      </c>
    </row>
    <row r="16207" spans="1:4" x14ac:dyDescent="0.2">
      <c r="A16207" t="s">
        <v>15209</v>
      </c>
      <c r="B16207" t="s">
        <v>15070</v>
      </c>
      <c r="C16207">
        <v>36.172080000000001</v>
      </c>
      <c r="D16207">
        <v>-95.727321000000003</v>
      </c>
    </row>
    <row r="16208" spans="1:4" x14ac:dyDescent="0.2">
      <c r="A16208" t="s">
        <v>443</v>
      </c>
      <c r="B16208" t="s">
        <v>15070</v>
      </c>
      <c r="C16208">
        <v>36.535586000000002</v>
      </c>
      <c r="D16208">
        <v>-95.448870999999997</v>
      </c>
    </row>
    <row r="16209" spans="1:4" x14ac:dyDescent="0.2">
      <c r="A16209" t="s">
        <v>15210</v>
      </c>
      <c r="B16209" t="s">
        <v>15070</v>
      </c>
      <c r="C16209">
        <v>36.324207999999999</v>
      </c>
      <c r="D16209">
        <v>-95.598539000000002</v>
      </c>
    </row>
    <row r="16210" spans="1:4" x14ac:dyDescent="0.2">
      <c r="A16210" t="s">
        <v>15210</v>
      </c>
      <c r="B16210" t="s">
        <v>15070</v>
      </c>
      <c r="C16210">
        <v>36.316699999999997</v>
      </c>
      <c r="D16210">
        <v>-95.608800000000002</v>
      </c>
    </row>
    <row r="16211" spans="1:4" x14ac:dyDescent="0.2">
      <c r="A16211" t="s">
        <v>15210</v>
      </c>
      <c r="B16211" t="s">
        <v>15070</v>
      </c>
      <c r="C16211">
        <v>36.276899999999998</v>
      </c>
      <c r="D16211">
        <v>-95.6233</v>
      </c>
    </row>
    <row r="16212" spans="1:4" x14ac:dyDescent="0.2">
      <c r="A16212" t="s">
        <v>2879</v>
      </c>
      <c r="B16212" t="s">
        <v>15070</v>
      </c>
      <c r="C16212">
        <v>36.255333999999998</v>
      </c>
      <c r="D16212">
        <v>-96.423008999999993</v>
      </c>
    </row>
    <row r="16213" spans="1:4" x14ac:dyDescent="0.2">
      <c r="A16213" t="s">
        <v>1467</v>
      </c>
      <c r="B16213" t="s">
        <v>15070</v>
      </c>
      <c r="C16213">
        <v>36.370069000000001</v>
      </c>
      <c r="D16213">
        <v>-95.846879999999999</v>
      </c>
    </row>
    <row r="16214" spans="1:4" x14ac:dyDescent="0.2">
      <c r="A16214" t="s">
        <v>15211</v>
      </c>
      <c r="B16214" t="s">
        <v>15070</v>
      </c>
      <c r="C16214">
        <v>36.906180999999997</v>
      </c>
      <c r="D16214">
        <v>-95.912987000000001</v>
      </c>
    </row>
    <row r="16215" spans="1:4" x14ac:dyDescent="0.2">
      <c r="A16215" t="s">
        <v>1080</v>
      </c>
      <c r="B16215" t="s">
        <v>15070</v>
      </c>
      <c r="C16215">
        <v>35.982174000000001</v>
      </c>
      <c r="D16215">
        <v>-96.752628000000001</v>
      </c>
    </row>
    <row r="16216" spans="1:4" x14ac:dyDescent="0.2">
      <c r="A16216" t="s">
        <v>3134</v>
      </c>
      <c r="B16216" t="s">
        <v>15070</v>
      </c>
      <c r="C16216">
        <v>35.704721999999997</v>
      </c>
      <c r="D16216">
        <v>-96.765000000000001</v>
      </c>
    </row>
    <row r="16217" spans="1:4" x14ac:dyDescent="0.2">
      <c r="A16217" t="s">
        <v>1834</v>
      </c>
      <c r="B16217" t="s">
        <v>15070</v>
      </c>
      <c r="C16217">
        <v>36.780382000000003</v>
      </c>
      <c r="D16217">
        <v>-95.618095999999994</v>
      </c>
    </row>
    <row r="16218" spans="1:4" x14ac:dyDescent="0.2">
      <c r="A16218" t="s">
        <v>3223</v>
      </c>
      <c r="B16218" t="s">
        <v>15070</v>
      </c>
      <c r="C16218">
        <v>35.756141</v>
      </c>
      <c r="D16218">
        <v>-96.489665000000002</v>
      </c>
    </row>
    <row r="16219" spans="1:4" x14ac:dyDescent="0.2">
      <c r="A16219" t="s">
        <v>13326</v>
      </c>
      <c r="B16219" t="s">
        <v>15070</v>
      </c>
      <c r="C16219">
        <v>36.801250000000003</v>
      </c>
      <c r="D16219">
        <v>-95.934539999999998</v>
      </c>
    </row>
    <row r="16220" spans="1:4" x14ac:dyDescent="0.2">
      <c r="A16220" t="s">
        <v>15212</v>
      </c>
      <c r="B16220" t="s">
        <v>15070</v>
      </c>
      <c r="C16220">
        <v>35.993136</v>
      </c>
      <c r="D16220">
        <v>-96.519789000000003</v>
      </c>
    </row>
    <row r="16221" spans="1:4" x14ac:dyDescent="0.2">
      <c r="A16221" t="s">
        <v>15213</v>
      </c>
      <c r="B16221" t="s">
        <v>15070</v>
      </c>
      <c r="C16221">
        <v>36.434722000000001</v>
      </c>
      <c r="D16221">
        <v>-95.519166999999996</v>
      </c>
    </row>
    <row r="16222" spans="1:4" x14ac:dyDescent="0.2">
      <c r="A16222" t="s">
        <v>9279</v>
      </c>
      <c r="B16222" t="s">
        <v>15070</v>
      </c>
      <c r="C16222">
        <v>36.215814999999999</v>
      </c>
      <c r="D16222">
        <v>-96.913844999999995</v>
      </c>
    </row>
    <row r="16223" spans="1:4" x14ac:dyDescent="0.2">
      <c r="A16223" t="s">
        <v>15214</v>
      </c>
      <c r="B16223" t="s">
        <v>15070</v>
      </c>
      <c r="C16223">
        <v>35.959105999999998</v>
      </c>
      <c r="D16223">
        <v>-95.999708999999996</v>
      </c>
    </row>
    <row r="16224" spans="1:4" x14ac:dyDescent="0.2">
      <c r="A16224" t="s">
        <v>15215</v>
      </c>
      <c r="B16224" t="s">
        <v>15070</v>
      </c>
      <c r="C16224">
        <v>36.233888999999998</v>
      </c>
      <c r="D16224">
        <v>-96.567222000000001</v>
      </c>
    </row>
    <row r="16225" spans="1:4" x14ac:dyDescent="0.2">
      <c r="A16225" t="s">
        <v>15216</v>
      </c>
      <c r="B16225" t="s">
        <v>15070</v>
      </c>
      <c r="C16225">
        <v>36.411068</v>
      </c>
      <c r="D16225">
        <v>-96.387848000000005</v>
      </c>
    </row>
    <row r="16226" spans="1:4" x14ac:dyDescent="0.2">
      <c r="A16226" t="s">
        <v>15217</v>
      </c>
      <c r="B16226" t="s">
        <v>15070</v>
      </c>
      <c r="C16226">
        <v>36.150314999999999</v>
      </c>
      <c r="D16226">
        <v>-95.520455999999996</v>
      </c>
    </row>
    <row r="16227" spans="1:4" x14ac:dyDescent="0.2">
      <c r="A16227" t="s">
        <v>15218</v>
      </c>
      <c r="B16227" t="s">
        <v>15070</v>
      </c>
      <c r="C16227">
        <v>36.014834</v>
      </c>
      <c r="D16227">
        <v>-95.979710999999995</v>
      </c>
    </row>
    <row r="16228" spans="1:4" x14ac:dyDescent="0.2">
      <c r="A16228" t="s">
        <v>7764</v>
      </c>
      <c r="B16228" t="s">
        <v>15070</v>
      </c>
      <c r="C16228">
        <v>36.186301999999998</v>
      </c>
      <c r="D16228">
        <v>-96.573227000000003</v>
      </c>
    </row>
    <row r="16229" spans="1:4" x14ac:dyDescent="0.2">
      <c r="A16229" t="s">
        <v>15219</v>
      </c>
      <c r="B16229" t="s">
        <v>15070</v>
      </c>
      <c r="C16229">
        <v>35.917074999999997</v>
      </c>
      <c r="D16229">
        <v>-96.218008999999995</v>
      </c>
    </row>
    <row r="16230" spans="1:4" x14ac:dyDescent="0.2">
      <c r="A16230" t="s">
        <v>15220</v>
      </c>
      <c r="B16230" t="s">
        <v>15070</v>
      </c>
      <c r="C16230">
        <v>35.944721999999999</v>
      </c>
      <c r="D16230">
        <v>-96.064999999999998</v>
      </c>
    </row>
    <row r="16231" spans="1:4" x14ac:dyDescent="0.2">
      <c r="A16231" t="s">
        <v>15221</v>
      </c>
      <c r="B16231" t="s">
        <v>15070</v>
      </c>
      <c r="C16231">
        <v>36.880054999999999</v>
      </c>
      <c r="D16231">
        <v>-95.623316000000003</v>
      </c>
    </row>
    <row r="16232" spans="1:4" x14ac:dyDescent="0.2">
      <c r="A16232" t="s">
        <v>10596</v>
      </c>
      <c r="B16232" t="s">
        <v>15070</v>
      </c>
      <c r="C16232">
        <v>35.920278000000003</v>
      </c>
      <c r="D16232">
        <v>-95.799166999999997</v>
      </c>
    </row>
    <row r="16233" spans="1:4" x14ac:dyDescent="0.2">
      <c r="A16233" t="s">
        <v>15222</v>
      </c>
      <c r="B16233" t="s">
        <v>15070</v>
      </c>
      <c r="C16233">
        <v>36.092688000000003</v>
      </c>
      <c r="D16233">
        <v>-96.357551999999998</v>
      </c>
    </row>
    <row r="16234" spans="1:4" x14ac:dyDescent="0.2">
      <c r="A16234" t="s">
        <v>15223</v>
      </c>
      <c r="B16234" t="s">
        <v>15070</v>
      </c>
      <c r="C16234">
        <v>36.217464999999997</v>
      </c>
      <c r="D16234">
        <v>-96.68441</v>
      </c>
    </row>
    <row r="16235" spans="1:4" x14ac:dyDescent="0.2">
      <c r="A16235" t="s">
        <v>15224</v>
      </c>
      <c r="B16235" t="s">
        <v>15070</v>
      </c>
      <c r="C16235">
        <v>35.755000000000003</v>
      </c>
      <c r="D16235">
        <v>-96.565556000000001</v>
      </c>
    </row>
    <row r="16236" spans="1:4" x14ac:dyDescent="0.2">
      <c r="A16236" t="s">
        <v>13607</v>
      </c>
      <c r="B16236" t="s">
        <v>15070</v>
      </c>
      <c r="C16236">
        <v>35.912919000000002</v>
      </c>
      <c r="D16236">
        <v>-96.068512999999996</v>
      </c>
    </row>
    <row r="16237" spans="1:4" x14ac:dyDescent="0.2">
      <c r="A16237" t="s">
        <v>15225</v>
      </c>
      <c r="B16237" t="s">
        <v>15070</v>
      </c>
      <c r="C16237">
        <v>36.694564999999997</v>
      </c>
      <c r="D16237">
        <v>-95.640421000000003</v>
      </c>
    </row>
    <row r="16238" spans="1:4" x14ac:dyDescent="0.2">
      <c r="A16238" t="s">
        <v>1815</v>
      </c>
      <c r="B16238" t="s">
        <v>15070</v>
      </c>
      <c r="C16238">
        <v>36.075277999999997</v>
      </c>
      <c r="D16238">
        <v>-96.064166999999998</v>
      </c>
    </row>
    <row r="16239" spans="1:4" x14ac:dyDescent="0.2">
      <c r="A16239" t="s">
        <v>15226</v>
      </c>
      <c r="B16239" t="s">
        <v>15070</v>
      </c>
      <c r="C16239">
        <v>36.594655000000003</v>
      </c>
      <c r="D16239">
        <v>-95.969143000000003</v>
      </c>
    </row>
    <row r="16240" spans="1:4" x14ac:dyDescent="0.2">
      <c r="A16240" t="s">
        <v>15227</v>
      </c>
      <c r="B16240" t="s">
        <v>15070</v>
      </c>
      <c r="C16240">
        <v>36.084443999999998</v>
      </c>
      <c r="D16240">
        <v>-96.583332999999996</v>
      </c>
    </row>
    <row r="16241" spans="1:4" x14ac:dyDescent="0.2">
      <c r="A16241" t="s">
        <v>15228</v>
      </c>
      <c r="B16241" t="s">
        <v>15070</v>
      </c>
      <c r="C16241">
        <v>36.443722999999999</v>
      </c>
      <c r="D16241">
        <v>-95.729010000000002</v>
      </c>
    </row>
    <row r="16242" spans="1:4" x14ac:dyDescent="0.2">
      <c r="A16242" t="s">
        <v>6512</v>
      </c>
      <c r="B16242" t="s">
        <v>15070</v>
      </c>
      <c r="C16242">
        <v>36.283155999999998</v>
      </c>
      <c r="D16242">
        <v>-96.377410999999995</v>
      </c>
    </row>
    <row r="16243" spans="1:4" x14ac:dyDescent="0.2">
      <c r="A16243" t="s">
        <v>15229</v>
      </c>
      <c r="B16243" t="s">
        <v>15070</v>
      </c>
      <c r="C16243">
        <v>36.286257999999997</v>
      </c>
      <c r="D16243">
        <v>-95.822151000000005</v>
      </c>
    </row>
    <row r="16244" spans="1:4" x14ac:dyDescent="0.2">
      <c r="A16244" t="s">
        <v>15230</v>
      </c>
      <c r="B16244" t="s">
        <v>15070</v>
      </c>
      <c r="C16244">
        <v>36.690424</v>
      </c>
      <c r="D16244">
        <v>-96.312089999999998</v>
      </c>
    </row>
    <row r="16245" spans="1:4" x14ac:dyDescent="0.2">
      <c r="A16245" t="s">
        <v>13492</v>
      </c>
      <c r="B16245" t="s">
        <v>15070</v>
      </c>
      <c r="C16245">
        <v>36.336196999999999</v>
      </c>
      <c r="D16245">
        <v>-96.792270000000002</v>
      </c>
    </row>
    <row r="16246" spans="1:4" x14ac:dyDescent="0.2">
      <c r="A16246" t="s">
        <v>7599</v>
      </c>
      <c r="B16246" t="s">
        <v>15070</v>
      </c>
      <c r="C16246">
        <v>35.976840000000003</v>
      </c>
      <c r="D16246">
        <v>-97.044059000000004</v>
      </c>
    </row>
    <row r="16247" spans="1:4" x14ac:dyDescent="0.2">
      <c r="A16247" t="s">
        <v>15231</v>
      </c>
      <c r="B16247" t="s">
        <v>15070</v>
      </c>
      <c r="C16247">
        <v>36.250124999999997</v>
      </c>
      <c r="D16247">
        <v>-96.270073999999994</v>
      </c>
    </row>
    <row r="16248" spans="1:4" x14ac:dyDescent="0.2">
      <c r="A16248" t="s">
        <v>12377</v>
      </c>
      <c r="B16248" t="s">
        <v>15070</v>
      </c>
      <c r="C16248">
        <v>36.575245000000002</v>
      </c>
      <c r="D16248">
        <v>-95.89622</v>
      </c>
    </row>
    <row r="16249" spans="1:4" x14ac:dyDescent="0.2">
      <c r="A16249" t="s">
        <v>3413</v>
      </c>
      <c r="B16249" t="s">
        <v>15070</v>
      </c>
      <c r="C16249">
        <v>35.998491000000001</v>
      </c>
      <c r="D16249">
        <v>-96.89667</v>
      </c>
    </row>
    <row r="16250" spans="1:4" x14ac:dyDescent="0.2">
      <c r="A16250" t="s">
        <v>12806</v>
      </c>
      <c r="B16250" t="s">
        <v>15070</v>
      </c>
      <c r="C16250">
        <v>36.134140000000002</v>
      </c>
      <c r="D16250">
        <v>-96.142600999999999</v>
      </c>
    </row>
    <row r="16251" spans="1:4" x14ac:dyDescent="0.2">
      <c r="A16251" t="s">
        <v>15232</v>
      </c>
      <c r="B16251" t="s">
        <v>15070</v>
      </c>
      <c r="C16251">
        <v>36.002969999999998</v>
      </c>
      <c r="D16251">
        <v>-96.110609999999994</v>
      </c>
    </row>
    <row r="16252" spans="1:4" x14ac:dyDescent="0.2">
      <c r="A16252" t="s">
        <v>15232</v>
      </c>
      <c r="B16252" t="s">
        <v>15070</v>
      </c>
      <c r="C16252">
        <v>35.998610999999997</v>
      </c>
      <c r="D16252">
        <v>-96.113889</v>
      </c>
    </row>
    <row r="16253" spans="1:4" x14ac:dyDescent="0.2">
      <c r="A16253" t="s">
        <v>15233</v>
      </c>
      <c r="B16253" t="s">
        <v>15070</v>
      </c>
      <c r="C16253">
        <v>35.909999999999997</v>
      </c>
      <c r="D16253">
        <v>-96.583611000000005</v>
      </c>
    </row>
    <row r="16254" spans="1:4" x14ac:dyDescent="0.2">
      <c r="A16254" t="s">
        <v>15234</v>
      </c>
      <c r="B16254" t="s">
        <v>15070</v>
      </c>
      <c r="C16254">
        <v>36.372495000000001</v>
      </c>
      <c r="D16254">
        <v>-96.012325000000004</v>
      </c>
    </row>
    <row r="16255" spans="1:4" x14ac:dyDescent="0.2">
      <c r="A16255" t="s">
        <v>15235</v>
      </c>
      <c r="B16255" t="s">
        <v>15070</v>
      </c>
      <c r="C16255">
        <v>35.776944</v>
      </c>
      <c r="D16255">
        <v>-96.265833000000001</v>
      </c>
    </row>
    <row r="16256" spans="1:4" x14ac:dyDescent="0.2">
      <c r="A16256" t="s">
        <v>15236</v>
      </c>
      <c r="B16256" t="s">
        <v>15070</v>
      </c>
      <c r="C16256">
        <v>36.983683999999997</v>
      </c>
      <c r="D16256">
        <v>-95.606509000000003</v>
      </c>
    </row>
    <row r="16257" spans="1:4" x14ac:dyDescent="0.2">
      <c r="A16257" t="s">
        <v>11459</v>
      </c>
      <c r="B16257" t="s">
        <v>15070</v>
      </c>
      <c r="C16257">
        <v>36.295470000000002</v>
      </c>
      <c r="D16257">
        <v>-95.980367999999999</v>
      </c>
    </row>
    <row r="16258" spans="1:4" x14ac:dyDescent="0.2">
      <c r="A16258" t="s">
        <v>1058</v>
      </c>
      <c r="B16258" t="s">
        <v>15070</v>
      </c>
      <c r="C16258">
        <v>36.104348999999999</v>
      </c>
      <c r="D16258">
        <v>-97.060867999999999</v>
      </c>
    </row>
    <row r="16259" spans="1:4" x14ac:dyDescent="0.2">
      <c r="A16259" t="s">
        <v>1058</v>
      </c>
      <c r="B16259" t="s">
        <v>15070</v>
      </c>
      <c r="C16259">
        <v>36.139583999999999</v>
      </c>
      <c r="D16259">
        <v>-97.063034999999999</v>
      </c>
    </row>
    <row r="16260" spans="1:4" x14ac:dyDescent="0.2">
      <c r="A16260" t="s">
        <v>1058</v>
      </c>
      <c r="B16260" t="s">
        <v>15070</v>
      </c>
      <c r="C16260">
        <v>36.113199999999999</v>
      </c>
      <c r="D16260">
        <v>-97.056899999999999</v>
      </c>
    </row>
    <row r="16261" spans="1:4" x14ac:dyDescent="0.2">
      <c r="A16261" t="s">
        <v>1058</v>
      </c>
      <c r="B16261" t="s">
        <v>15070</v>
      </c>
      <c r="C16261">
        <v>36.120600000000003</v>
      </c>
      <c r="D16261">
        <v>-97.073700000000002</v>
      </c>
    </row>
    <row r="16262" spans="1:4" x14ac:dyDescent="0.2">
      <c r="A16262" t="s">
        <v>1058</v>
      </c>
      <c r="B16262" t="s">
        <v>15070</v>
      </c>
      <c r="C16262">
        <v>36.126600000000003</v>
      </c>
      <c r="D16262">
        <v>-97.080200000000005</v>
      </c>
    </row>
    <row r="16263" spans="1:4" x14ac:dyDescent="0.2">
      <c r="A16263" t="s">
        <v>15237</v>
      </c>
      <c r="B16263" t="s">
        <v>15070</v>
      </c>
      <c r="C16263">
        <v>35.782389000000002</v>
      </c>
      <c r="D16263">
        <v>-96.684376999999998</v>
      </c>
    </row>
    <row r="16264" spans="1:4" x14ac:dyDescent="0.2">
      <c r="A16264" t="s">
        <v>15238</v>
      </c>
      <c r="B16264" t="s">
        <v>15070</v>
      </c>
      <c r="C16264">
        <v>36.542915000000001</v>
      </c>
      <c r="D16264">
        <v>-95.714202999999998</v>
      </c>
    </row>
    <row r="16265" spans="1:4" x14ac:dyDescent="0.2">
      <c r="A16265" t="s">
        <v>15239</v>
      </c>
      <c r="B16265" t="s">
        <v>15070</v>
      </c>
      <c r="C16265">
        <v>36.188856000000001</v>
      </c>
      <c r="D16265">
        <v>-96.487568999999993</v>
      </c>
    </row>
    <row r="16266" spans="1:4" x14ac:dyDescent="0.2">
      <c r="A16266" t="s">
        <v>15240</v>
      </c>
      <c r="B16266" t="s">
        <v>15070</v>
      </c>
      <c r="C16266">
        <v>36.449167000000003</v>
      </c>
      <c r="D16266">
        <v>-95.880555999999999</v>
      </c>
    </row>
    <row r="16267" spans="1:4" x14ac:dyDescent="0.2">
      <c r="A16267" t="s">
        <v>15241</v>
      </c>
      <c r="B16267" t="s">
        <v>15070</v>
      </c>
      <c r="C16267">
        <v>36.940210999999998</v>
      </c>
      <c r="D16267">
        <v>-95.776752000000002</v>
      </c>
    </row>
    <row r="16268" spans="1:4" x14ac:dyDescent="0.2">
      <c r="A16268" t="s">
        <v>15242</v>
      </c>
      <c r="B16268" t="s">
        <v>15070</v>
      </c>
      <c r="C16268">
        <v>36.508470000000003</v>
      </c>
      <c r="D16268">
        <v>-96.368891000000005</v>
      </c>
    </row>
    <row r="16269" spans="1:4" x14ac:dyDescent="0.2">
      <c r="A16269" t="s">
        <v>5750</v>
      </c>
      <c r="B16269" t="s">
        <v>15070</v>
      </c>
      <c r="C16269">
        <v>36.110064999999999</v>
      </c>
      <c r="D16269">
        <v>-96.702208999999996</v>
      </c>
    </row>
    <row r="16270" spans="1:4" x14ac:dyDescent="0.2">
      <c r="A16270" t="s">
        <v>15243</v>
      </c>
      <c r="B16270" t="s">
        <v>15070</v>
      </c>
      <c r="C16270">
        <v>36.150399999999998</v>
      </c>
      <c r="D16270">
        <v>-95.9953</v>
      </c>
    </row>
    <row r="16271" spans="1:4" x14ac:dyDescent="0.2">
      <c r="A16271" t="s">
        <v>15243</v>
      </c>
      <c r="B16271" t="s">
        <v>15070</v>
      </c>
      <c r="C16271">
        <v>36.153858</v>
      </c>
      <c r="D16271">
        <v>-95.995425999999995</v>
      </c>
    </row>
    <row r="16272" spans="1:4" x14ac:dyDescent="0.2">
      <c r="A16272" t="s">
        <v>15243</v>
      </c>
      <c r="B16272" t="s">
        <v>15070</v>
      </c>
      <c r="C16272">
        <v>36.146445999999997</v>
      </c>
      <c r="D16272">
        <v>-95.952566000000004</v>
      </c>
    </row>
    <row r="16273" spans="1:4" x14ac:dyDescent="0.2">
      <c r="A16273" t="s">
        <v>15243</v>
      </c>
      <c r="B16273" t="s">
        <v>15070</v>
      </c>
      <c r="C16273">
        <v>36.094808</v>
      </c>
      <c r="D16273">
        <v>-95.965543999999994</v>
      </c>
    </row>
    <row r="16274" spans="1:4" x14ac:dyDescent="0.2">
      <c r="A16274" t="s">
        <v>15243</v>
      </c>
      <c r="B16274" t="s">
        <v>15070</v>
      </c>
      <c r="C16274">
        <v>36.188296000000001</v>
      </c>
      <c r="D16274">
        <v>-95.985956000000002</v>
      </c>
    </row>
    <row r="16275" spans="1:4" x14ac:dyDescent="0.2">
      <c r="A16275" t="s">
        <v>15243</v>
      </c>
      <c r="B16275" t="s">
        <v>15070</v>
      </c>
      <c r="C16275">
        <v>36.104199000000001</v>
      </c>
      <c r="D16275">
        <v>-96.024448000000007</v>
      </c>
    </row>
    <row r="16276" spans="1:4" x14ac:dyDescent="0.2">
      <c r="A16276" t="s">
        <v>15243</v>
      </c>
      <c r="B16276" t="s">
        <v>15070</v>
      </c>
      <c r="C16276">
        <v>36.149892999999999</v>
      </c>
      <c r="D16276">
        <v>-95.792310999999998</v>
      </c>
    </row>
    <row r="16277" spans="1:4" x14ac:dyDescent="0.2">
      <c r="A16277" t="s">
        <v>15243</v>
      </c>
      <c r="B16277" t="s">
        <v>15070</v>
      </c>
      <c r="C16277">
        <v>36.180295999999998</v>
      </c>
      <c r="D16277">
        <v>-95.952492000000007</v>
      </c>
    </row>
    <row r="16278" spans="1:4" x14ac:dyDescent="0.2">
      <c r="A16278" t="s">
        <v>15243</v>
      </c>
      <c r="B16278" t="s">
        <v>15070</v>
      </c>
      <c r="C16278">
        <v>36.147038999999999</v>
      </c>
      <c r="D16278">
        <v>-95.907036000000005</v>
      </c>
    </row>
    <row r="16279" spans="1:4" x14ac:dyDescent="0.2">
      <c r="A16279" t="s">
        <v>15243</v>
      </c>
      <c r="B16279" t="s">
        <v>15070</v>
      </c>
      <c r="C16279">
        <v>36.126151999999998</v>
      </c>
      <c r="D16279">
        <v>-95.940796000000006</v>
      </c>
    </row>
    <row r="16280" spans="1:4" x14ac:dyDescent="0.2">
      <c r="A16280" t="s">
        <v>15243</v>
      </c>
      <c r="B16280" t="s">
        <v>15070</v>
      </c>
      <c r="C16280">
        <v>36.175407999999997</v>
      </c>
      <c r="D16280">
        <v>-95.911182999999994</v>
      </c>
    </row>
    <row r="16281" spans="1:4" x14ac:dyDescent="0.2">
      <c r="A16281" t="s">
        <v>15243</v>
      </c>
      <c r="B16281" t="s">
        <v>15070</v>
      </c>
      <c r="C16281">
        <v>36.174993999999998</v>
      </c>
      <c r="D16281">
        <v>-95.847695000000002</v>
      </c>
    </row>
    <row r="16282" spans="1:4" x14ac:dyDescent="0.2">
      <c r="A16282" t="s">
        <v>15243</v>
      </c>
      <c r="B16282" t="s">
        <v>15070</v>
      </c>
      <c r="C16282">
        <v>36.279490000000003</v>
      </c>
      <c r="D16282">
        <v>-95.910768000000004</v>
      </c>
    </row>
    <row r="16283" spans="1:4" x14ac:dyDescent="0.2">
      <c r="A16283" t="s">
        <v>15243</v>
      </c>
      <c r="B16283" t="s">
        <v>15070</v>
      </c>
      <c r="C16283">
        <v>36.140687999999997</v>
      </c>
      <c r="D16283">
        <v>-95.990194000000002</v>
      </c>
    </row>
    <row r="16284" spans="1:4" x14ac:dyDescent="0.2">
      <c r="A16284" t="s">
        <v>15243</v>
      </c>
      <c r="B16284" t="s">
        <v>15070</v>
      </c>
      <c r="C16284">
        <v>36.144227999999998</v>
      </c>
      <c r="D16284">
        <v>-95.973372999999995</v>
      </c>
    </row>
    <row r="16285" spans="1:4" x14ac:dyDescent="0.2">
      <c r="A16285" t="s">
        <v>15243</v>
      </c>
      <c r="B16285" t="s">
        <v>15070</v>
      </c>
      <c r="C16285">
        <v>36.238287999999997</v>
      </c>
      <c r="D16285">
        <v>-95.993112999999994</v>
      </c>
    </row>
    <row r="16286" spans="1:4" x14ac:dyDescent="0.2">
      <c r="A16286" t="s">
        <v>15243</v>
      </c>
      <c r="B16286" t="s">
        <v>15070</v>
      </c>
      <c r="C16286">
        <v>36.157635999999997</v>
      </c>
      <c r="D16286">
        <v>-96.03107</v>
      </c>
    </row>
    <row r="16287" spans="1:4" x14ac:dyDescent="0.2">
      <c r="A16287" t="s">
        <v>15243</v>
      </c>
      <c r="B16287" t="s">
        <v>15070</v>
      </c>
      <c r="C16287">
        <v>36.145927</v>
      </c>
      <c r="D16287">
        <v>-95.851376999999999</v>
      </c>
    </row>
    <row r="16288" spans="1:4" x14ac:dyDescent="0.2">
      <c r="A16288" t="s">
        <v>15243</v>
      </c>
      <c r="B16288" t="s">
        <v>15070</v>
      </c>
      <c r="C16288">
        <v>36.125928000000002</v>
      </c>
      <c r="D16288">
        <v>-95.865353999999996</v>
      </c>
    </row>
    <row r="16289" spans="1:4" x14ac:dyDescent="0.2">
      <c r="A16289" t="s">
        <v>15243</v>
      </c>
      <c r="B16289" t="s">
        <v>15070</v>
      </c>
      <c r="C16289">
        <v>36.239480999999998</v>
      </c>
      <c r="D16289">
        <v>-95.959648999999999</v>
      </c>
    </row>
    <row r="16290" spans="1:4" x14ac:dyDescent="0.2">
      <c r="A16290" t="s">
        <v>15243</v>
      </c>
      <c r="B16290" t="s">
        <v>15070</v>
      </c>
      <c r="C16290">
        <v>36.055660000000003</v>
      </c>
      <c r="D16290">
        <v>-96.060229000000007</v>
      </c>
    </row>
    <row r="16291" spans="1:4" x14ac:dyDescent="0.2">
      <c r="A16291" t="s">
        <v>15243</v>
      </c>
      <c r="B16291" t="s">
        <v>15070</v>
      </c>
      <c r="C16291">
        <v>36.063971000000002</v>
      </c>
      <c r="D16291">
        <v>-96.025103999999999</v>
      </c>
    </row>
    <row r="16292" spans="1:4" x14ac:dyDescent="0.2">
      <c r="A16292" t="s">
        <v>15243</v>
      </c>
      <c r="B16292" t="s">
        <v>15070</v>
      </c>
      <c r="C16292">
        <v>36.046717000000001</v>
      </c>
      <c r="D16292">
        <v>-95.884062</v>
      </c>
    </row>
    <row r="16293" spans="1:4" x14ac:dyDescent="0.2">
      <c r="A16293" t="s">
        <v>15243</v>
      </c>
      <c r="B16293" t="s">
        <v>15070</v>
      </c>
      <c r="C16293">
        <v>36.116222999999998</v>
      </c>
      <c r="D16293">
        <v>-95.822472000000005</v>
      </c>
    </row>
    <row r="16294" spans="1:4" x14ac:dyDescent="0.2">
      <c r="A16294" t="s">
        <v>15243</v>
      </c>
      <c r="B16294" t="s">
        <v>15070</v>
      </c>
      <c r="C16294">
        <v>36.097602999999999</v>
      </c>
      <c r="D16294">
        <v>-95.922804999999997</v>
      </c>
    </row>
    <row r="16295" spans="1:4" x14ac:dyDescent="0.2">
      <c r="A16295" t="s">
        <v>15243</v>
      </c>
      <c r="B16295" t="s">
        <v>15070</v>
      </c>
      <c r="C16295">
        <v>36.060547999999997</v>
      </c>
      <c r="D16295">
        <v>-95.945177999999999</v>
      </c>
    </row>
    <row r="16296" spans="1:4" x14ac:dyDescent="0.2">
      <c r="A16296" t="s">
        <v>15243</v>
      </c>
      <c r="B16296" t="s">
        <v>15070</v>
      </c>
      <c r="C16296">
        <v>36.028426000000003</v>
      </c>
      <c r="D16296">
        <v>-95.930597000000006</v>
      </c>
    </row>
    <row r="16297" spans="1:4" x14ac:dyDescent="0.2">
      <c r="A16297" t="s">
        <v>15243</v>
      </c>
      <c r="B16297" t="s">
        <v>15070</v>
      </c>
      <c r="C16297">
        <v>36.130299999999998</v>
      </c>
      <c r="D16297">
        <v>-95.875200000000007</v>
      </c>
    </row>
    <row r="16298" spans="1:4" x14ac:dyDescent="0.2">
      <c r="A16298" t="s">
        <v>15243</v>
      </c>
      <c r="B16298" t="s">
        <v>15070</v>
      </c>
      <c r="C16298">
        <v>36.093432999999997</v>
      </c>
      <c r="D16298">
        <v>-95.885576</v>
      </c>
    </row>
    <row r="16299" spans="1:4" x14ac:dyDescent="0.2">
      <c r="A16299" t="s">
        <v>15243</v>
      </c>
      <c r="B16299" t="s">
        <v>15070</v>
      </c>
      <c r="C16299">
        <v>36.109293000000001</v>
      </c>
      <c r="D16299">
        <v>-95.850610000000003</v>
      </c>
    </row>
    <row r="16300" spans="1:4" x14ac:dyDescent="0.2">
      <c r="A16300" t="s">
        <v>15243</v>
      </c>
      <c r="B16300" t="s">
        <v>15070</v>
      </c>
      <c r="C16300">
        <v>36.096899999999998</v>
      </c>
      <c r="D16300">
        <v>-95.886099999999999</v>
      </c>
    </row>
    <row r="16301" spans="1:4" x14ac:dyDescent="0.2">
      <c r="A16301" t="s">
        <v>15243</v>
      </c>
      <c r="B16301" t="s">
        <v>15070</v>
      </c>
      <c r="C16301">
        <v>36.191000000000003</v>
      </c>
      <c r="D16301">
        <v>-95.985600000000005</v>
      </c>
    </row>
    <row r="16302" spans="1:4" x14ac:dyDescent="0.2">
      <c r="A16302" t="s">
        <v>15243</v>
      </c>
      <c r="B16302" t="s">
        <v>15070</v>
      </c>
      <c r="C16302">
        <v>36.160699999999999</v>
      </c>
      <c r="D16302">
        <v>-96.036000000000001</v>
      </c>
    </row>
    <row r="16303" spans="1:4" x14ac:dyDescent="0.2">
      <c r="A16303" t="s">
        <v>15243</v>
      </c>
      <c r="B16303" t="s">
        <v>15070</v>
      </c>
      <c r="C16303">
        <v>36.159199999999998</v>
      </c>
      <c r="D16303">
        <v>-95.957800000000006</v>
      </c>
    </row>
    <row r="16304" spans="1:4" x14ac:dyDescent="0.2">
      <c r="A16304" t="s">
        <v>15243</v>
      </c>
      <c r="B16304" t="s">
        <v>15070</v>
      </c>
      <c r="C16304">
        <v>36.153799999999997</v>
      </c>
      <c r="D16304">
        <v>-95.992500000000007</v>
      </c>
    </row>
    <row r="16305" spans="1:4" x14ac:dyDescent="0.2">
      <c r="A16305" t="s">
        <v>15243</v>
      </c>
      <c r="B16305" t="s">
        <v>15070</v>
      </c>
      <c r="C16305">
        <v>36.088799999999999</v>
      </c>
      <c r="D16305">
        <v>-95.905799999999999</v>
      </c>
    </row>
    <row r="16306" spans="1:4" x14ac:dyDescent="0.2">
      <c r="A16306" t="s">
        <v>15243</v>
      </c>
      <c r="B16306" t="s">
        <v>15070</v>
      </c>
      <c r="C16306">
        <v>36.097000000000001</v>
      </c>
      <c r="D16306">
        <v>-95.877499999999998</v>
      </c>
    </row>
    <row r="16307" spans="1:4" x14ac:dyDescent="0.2">
      <c r="A16307" t="s">
        <v>15243</v>
      </c>
      <c r="B16307" t="s">
        <v>15070</v>
      </c>
      <c r="C16307">
        <v>36.248100000000001</v>
      </c>
      <c r="D16307">
        <v>-95.975200000000001</v>
      </c>
    </row>
    <row r="16308" spans="1:4" x14ac:dyDescent="0.2">
      <c r="A16308" t="s">
        <v>15243</v>
      </c>
      <c r="B16308" t="s">
        <v>15070</v>
      </c>
      <c r="C16308">
        <v>36.101100000000002</v>
      </c>
      <c r="D16308">
        <v>-96.036000000000001</v>
      </c>
    </row>
    <row r="16309" spans="1:4" x14ac:dyDescent="0.2">
      <c r="A16309" t="s">
        <v>15243</v>
      </c>
      <c r="B16309" t="s">
        <v>15070</v>
      </c>
      <c r="C16309">
        <v>36.1661</v>
      </c>
      <c r="D16309">
        <v>-95.917599999999993</v>
      </c>
    </row>
    <row r="16310" spans="1:4" x14ac:dyDescent="0.2">
      <c r="A16310" t="s">
        <v>15243</v>
      </c>
      <c r="B16310" t="s">
        <v>15070</v>
      </c>
      <c r="C16310">
        <v>36.141399999999997</v>
      </c>
      <c r="D16310">
        <v>-95.959500000000006</v>
      </c>
    </row>
    <row r="16311" spans="1:4" x14ac:dyDescent="0.2">
      <c r="A16311" t="s">
        <v>15243</v>
      </c>
      <c r="B16311" t="s">
        <v>15070</v>
      </c>
      <c r="C16311">
        <v>36.1218</v>
      </c>
      <c r="D16311">
        <v>-95.832700000000003</v>
      </c>
    </row>
    <row r="16312" spans="1:4" x14ac:dyDescent="0.2">
      <c r="A16312" t="s">
        <v>15243</v>
      </c>
      <c r="B16312" t="s">
        <v>15070</v>
      </c>
      <c r="C16312">
        <v>36.062600000000003</v>
      </c>
      <c r="D16312">
        <v>-95.960400000000007</v>
      </c>
    </row>
    <row r="16313" spans="1:4" x14ac:dyDescent="0.2">
      <c r="A16313" t="s">
        <v>15243</v>
      </c>
      <c r="B16313" t="s">
        <v>15070</v>
      </c>
      <c r="C16313">
        <v>36.051299999999998</v>
      </c>
      <c r="D16313">
        <v>-95.957700000000003</v>
      </c>
    </row>
    <row r="16314" spans="1:4" x14ac:dyDescent="0.2">
      <c r="A16314" t="s">
        <v>15243</v>
      </c>
      <c r="B16314" t="s">
        <v>15070</v>
      </c>
      <c r="C16314">
        <v>36.154899999999998</v>
      </c>
      <c r="D16314">
        <v>-95.991600000000005</v>
      </c>
    </row>
    <row r="16315" spans="1:4" x14ac:dyDescent="0.2">
      <c r="A16315" t="s">
        <v>15243</v>
      </c>
      <c r="B16315" t="s">
        <v>15070</v>
      </c>
      <c r="C16315">
        <v>36.061599999999999</v>
      </c>
      <c r="D16315">
        <v>-95.941199999999995</v>
      </c>
    </row>
    <row r="16316" spans="1:4" x14ac:dyDescent="0.2">
      <c r="A16316" t="s">
        <v>15244</v>
      </c>
      <c r="B16316" t="s">
        <v>15070</v>
      </c>
      <c r="C16316">
        <v>36.633353</v>
      </c>
      <c r="D16316">
        <v>-95.138164000000003</v>
      </c>
    </row>
    <row r="16317" spans="1:4" x14ac:dyDescent="0.2">
      <c r="A16317" t="s">
        <v>11030</v>
      </c>
      <c r="B16317" t="s">
        <v>15070</v>
      </c>
      <c r="C16317">
        <v>36.411453000000002</v>
      </c>
      <c r="D16317">
        <v>-95.273199000000005</v>
      </c>
    </row>
    <row r="16318" spans="1:4" x14ac:dyDescent="0.2">
      <c r="A16318" t="s">
        <v>3119</v>
      </c>
      <c r="B16318" t="s">
        <v>15070</v>
      </c>
      <c r="C16318">
        <v>36.630071999999998</v>
      </c>
      <c r="D16318">
        <v>-94.907490999999993</v>
      </c>
    </row>
    <row r="16319" spans="1:4" x14ac:dyDescent="0.2">
      <c r="A16319" t="s">
        <v>15245</v>
      </c>
      <c r="B16319" t="s">
        <v>15070</v>
      </c>
      <c r="C16319">
        <v>36.607931000000001</v>
      </c>
      <c r="D16319">
        <v>-95.274736000000004</v>
      </c>
    </row>
    <row r="16320" spans="1:4" x14ac:dyDescent="0.2">
      <c r="A16320" t="s">
        <v>15246</v>
      </c>
      <c r="B16320" t="s">
        <v>15070</v>
      </c>
      <c r="C16320">
        <v>36.797452999999997</v>
      </c>
      <c r="D16320">
        <v>-95.101844</v>
      </c>
    </row>
    <row r="16321" spans="1:4" x14ac:dyDescent="0.2">
      <c r="A16321" t="s">
        <v>15247</v>
      </c>
      <c r="B16321" t="s">
        <v>15070</v>
      </c>
      <c r="C16321">
        <v>36.972499999999997</v>
      </c>
      <c r="D16321">
        <v>-94.848611000000005</v>
      </c>
    </row>
    <row r="16322" spans="1:4" x14ac:dyDescent="0.2">
      <c r="A16322" t="s">
        <v>15248</v>
      </c>
      <c r="B16322" t="s">
        <v>15070</v>
      </c>
      <c r="C16322">
        <v>36.166924000000002</v>
      </c>
      <c r="D16322">
        <v>-95.341573999999994</v>
      </c>
    </row>
    <row r="16323" spans="1:4" x14ac:dyDescent="0.2">
      <c r="A16323" t="s">
        <v>6126</v>
      </c>
      <c r="B16323" t="s">
        <v>15070</v>
      </c>
      <c r="C16323">
        <v>36.233348999999997</v>
      </c>
      <c r="D16323">
        <v>-94.654674999999997</v>
      </c>
    </row>
    <row r="16324" spans="1:4" x14ac:dyDescent="0.2">
      <c r="A16324" t="s">
        <v>7512</v>
      </c>
      <c r="B16324" t="s">
        <v>15070</v>
      </c>
      <c r="C16324">
        <v>36.933062999999997</v>
      </c>
      <c r="D16324">
        <v>-94.872983000000005</v>
      </c>
    </row>
    <row r="16325" spans="1:4" x14ac:dyDescent="0.2">
      <c r="A16325" t="s">
        <v>15249</v>
      </c>
      <c r="B16325" t="s">
        <v>15070</v>
      </c>
      <c r="C16325">
        <v>36.481110999999999</v>
      </c>
      <c r="D16325">
        <v>-95.014722000000006</v>
      </c>
    </row>
    <row r="16326" spans="1:4" x14ac:dyDescent="0.2">
      <c r="A16326" t="s">
        <v>15250</v>
      </c>
      <c r="B16326" t="s">
        <v>15070</v>
      </c>
      <c r="C16326">
        <v>36.398708999999997</v>
      </c>
      <c r="D16326">
        <v>-94.923002999999994</v>
      </c>
    </row>
    <row r="16327" spans="1:4" x14ac:dyDescent="0.2">
      <c r="A16327" t="s">
        <v>10204</v>
      </c>
      <c r="B16327" t="s">
        <v>15070</v>
      </c>
      <c r="C16327">
        <v>36.741779999999999</v>
      </c>
      <c r="D16327">
        <v>-94.827933999999999</v>
      </c>
    </row>
    <row r="16328" spans="1:4" x14ac:dyDescent="0.2">
      <c r="A16328" t="s">
        <v>15251</v>
      </c>
      <c r="B16328" t="s">
        <v>15070</v>
      </c>
      <c r="C16328">
        <v>36.592869</v>
      </c>
      <c r="D16328">
        <v>-94.756535999999997</v>
      </c>
    </row>
    <row r="16329" spans="1:4" x14ac:dyDescent="0.2">
      <c r="A16329" t="s">
        <v>15251</v>
      </c>
      <c r="B16329" t="s">
        <v>15070</v>
      </c>
      <c r="C16329">
        <v>36.593611000000003</v>
      </c>
      <c r="D16329">
        <v>-94.768889000000001</v>
      </c>
    </row>
    <row r="16330" spans="1:4" x14ac:dyDescent="0.2">
      <c r="A16330" t="s">
        <v>969</v>
      </c>
      <c r="B16330" t="s">
        <v>15070</v>
      </c>
      <c r="C16330">
        <v>36.436343000000001</v>
      </c>
      <c r="D16330">
        <v>-94.776308999999998</v>
      </c>
    </row>
    <row r="16331" spans="1:4" x14ac:dyDescent="0.2">
      <c r="A16331" t="s">
        <v>8256</v>
      </c>
      <c r="B16331" t="s">
        <v>15070</v>
      </c>
      <c r="C16331">
        <v>36.216113999999997</v>
      </c>
      <c r="D16331">
        <v>-94.811415999999994</v>
      </c>
    </row>
    <row r="16332" spans="1:4" x14ac:dyDescent="0.2">
      <c r="A16332" t="s">
        <v>15252</v>
      </c>
      <c r="B16332" t="s">
        <v>15070</v>
      </c>
      <c r="C16332">
        <v>36.525556000000002</v>
      </c>
      <c r="D16332">
        <v>-95.025555999999995</v>
      </c>
    </row>
    <row r="16333" spans="1:4" x14ac:dyDescent="0.2">
      <c r="A16333" t="s">
        <v>7358</v>
      </c>
      <c r="B16333" t="s">
        <v>15070</v>
      </c>
      <c r="C16333">
        <v>36.463889000000002</v>
      </c>
      <c r="D16333">
        <v>-95.047499999999999</v>
      </c>
    </row>
    <row r="16334" spans="1:4" x14ac:dyDescent="0.2">
      <c r="A16334" t="s">
        <v>5438</v>
      </c>
      <c r="B16334" t="s">
        <v>15070</v>
      </c>
      <c r="C16334">
        <v>36.181902000000001</v>
      </c>
      <c r="D16334">
        <v>-95.168853999999996</v>
      </c>
    </row>
    <row r="16335" spans="1:4" x14ac:dyDescent="0.2">
      <c r="A16335" t="s">
        <v>6162</v>
      </c>
      <c r="B16335" t="s">
        <v>15070</v>
      </c>
      <c r="C16335">
        <v>36.876376999999998</v>
      </c>
      <c r="D16335">
        <v>-94.871859999999998</v>
      </c>
    </row>
    <row r="16336" spans="1:4" x14ac:dyDescent="0.2">
      <c r="A16336" t="s">
        <v>6162</v>
      </c>
      <c r="B16336" t="s">
        <v>15070</v>
      </c>
      <c r="C16336">
        <v>36.874443999999997</v>
      </c>
      <c r="D16336">
        <v>-94.877222000000003</v>
      </c>
    </row>
    <row r="16337" spans="1:4" x14ac:dyDescent="0.2">
      <c r="A16337" t="s">
        <v>15253</v>
      </c>
      <c r="B16337" t="s">
        <v>15070</v>
      </c>
      <c r="C16337">
        <v>36.917222000000002</v>
      </c>
      <c r="D16337">
        <v>-94.879444000000007</v>
      </c>
    </row>
    <row r="16338" spans="1:4" x14ac:dyDescent="0.2">
      <c r="A16338" t="s">
        <v>4960</v>
      </c>
      <c r="B16338" t="s">
        <v>15070</v>
      </c>
      <c r="C16338">
        <v>36.168663000000002</v>
      </c>
      <c r="D16338">
        <v>-94.850206</v>
      </c>
    </row>
    <row r="16339" spans="1:4" x14ac:dyDescent="0.2">
      <c r="A16339" t="s">
        <v>15254</v>
      </c>
      <c r="B16339" t="s">
        <v>15070</v>
      </c>
      <c r="C16339">
        <v>36.979961000000003</v>
      </c>
      <c r="D16339">
        <v>-94.817301</v>
      </c>
    </row>
    <row r="16340" spans="1:4" x14ac:dyDescent="0.2">
      <c r="A16340" t="s">
        <v>12799</v>
      </c>
      <c r="B16340" t="s">
        <v>15070</v>
      </c>
      <c r="C16340">
        <v>36.292112000000003</v>
      </c>
      <c r="D16340">
        <v>-95.312942000000007</v>
      </c>
    </row>
    <row r="16341" spans="1:4" x14ac:dyDescent="0.2">
      <c r="A16341" t="s">
        <v>12799</v>
      </c>
      <c r="B16341" t="s">
        <v>15070</v>
      </c>
      <c r="C16341">
        <v>36.308332999999998</v>
      </c>
      <c r="D16341">
        <v>-95.316666999999995</v>
      </c>
    </row>
    <row r="16342" spans="1:4" x14ac:dyDescent="0.2">
      <c r="A16342" t="s">
        <v>15255</v>
      </c>
      <c r="B16342" t="s">
        <v>15070</v>
      </c>
      <c r="C16342">
        <v>36.928248000000004</v>
      </c>
      <c r="D16342">
        <v>-94.742982999999995</v>
      </c>
    </row>
    <row r="16343" spans="1:4" x14ac:dyDescent="0.2">
      <c r="A16343" t="s">
        <v>3344</v>
      </c>
      <c r="B16343" t="s">
        <v>15070</v>
      </c>
      <c r="C16343">
        <v>36.211263000000002</v>
      </c>
      <c r="D16343">
        <v>-94.993362000000005</v>
      </c>
    </row>
    <row r="16344" spans="1:4" x14ac:dyDescent="0.2">
      <c r="A16344" t="s">
        <v>3768</v>
      </c>
      <c r="B16344" t="s">
        <v>15070</v>
      </c>
      <c r="C16344">
        <v>36.311596999999999</v>
      </c>
      <c r="D16344">
        <v>-95.115772000000007</v>
      </c>
    </row>
    <row r="16345" spans="1:4" x14ac:dyDescent="0.2">
      <c r="A16345" t="s">
        <v>15256</v>
      </c>
      <c r="B16345" t="s">
        <v>15070</v>
      </c>
      <c r="C16345">
        <v>36.415548000000001</v>
      </c>
      <c r="D16345">
        <v>-95.028464999999997</v>
      </c>
    </row>
    <row r="16346" spans="1:4" x14ac:dyDescent="0.2">
      <c r="A16346" t="s">
        <v>14346</v>
      </c>
      <c r="B16346" t="s">
        <v>15070</v>
      </c>
      <c r="C16346">
        <v>36.463861000000001</v>
      </c>
      <c r="D16346">
        <v>-95.070768000000001</v>
      </c>
    </row>
    <row r="16347" spans="1:4" x14ac:dyDescent="0.2">
      <c r="A16347" t="s">
        <v>15257</v>
      </c>
      <c r="B16347" t="s">
        <v>15070</v>
      </c>
      <c r="C16347">
        <v>36.191616000000003</v>
      </c>
      <c r="D16347">
        <v>-94.854444000000001</v>
      </c>
    </row>
    <row r="16348" spans="1:4" x14ac:dyDescent="0.2">
      <c r="A16348" t="s">
        <v>6025</v>
      </c>
      <c r="B16348" t="s">
        <v>15070</v>
      </c>
      <c r="C16348">
        <v>36.902022000000002</v>
      </c>
      <c r="D16348">
        <v>-95.129454999999993</v>
      </c>
    </row>
    <row r="16349" spans="1:4" x14ac:dyDescent="0.2">
      <c r="A16349" t="s">
        <v>10579</v>
      </c>
      <c r="B16349" t="s">
        <v>15070</v>
      </c>
      <c r="C16349">
        <v>36.779615999999997</v>
      </c>
      <c r="D16349">
        <v>-94.700238999999996</v>
      </c>
    </row>
    <row r="16350" spans="1:4" x14ac:dyDescent="0.2">
      <c r="A16350" t="s">
        <v>15258</v>
      </c>
      <c r="B16350" t="s">
        <v>15070</v>
      </c>
      <c r="C16350">
        <v>35.730660999999998</v>
      </c>
      <c r="D16350">
        <v>-95.375490999999997</v>
      </c>
    </row>
    <row r="16351" spans="1:4" x14ac:dyDescent="0.2">
      <c r="A16351" t="s">
        <v>15258</v>
      </c>
      <c r="B16351" t="s">
        <v>15070</v>
      </c>
      <c r="C16351">
        <v>35.747777999999997</v>
      </c>
      <c r="D16351">
        <v>-95.369444000000001</v>
      </c>
    </row>
    <row r="16352" spans="1:4" x14ac:dyDescent="0.2">
      <c r="A16352" t="s">
        <v>15258</v>
      </c>
      <c r="B16352" t="s">
        <v>15070</v>
      </c>
      <c r="C16352">
        <v>35.741056999999998</v>
      </c>
      <c r="D16352">
        <v>-95.344907000000006</v>
      </c>
    </row>
    <row r="16353" spans="1:4" x14ac:dyDescent="0.2">
      <c r="A16353" t="s">
        <v>15259</v>
      </c>
      <c r="B16353" t="s">
        <v>15070</v>
      </c>
      <c r="C16353">
        <v>35.789594999999998</v>
      </c>
      <c r="D16353">
        <v>-96.026398</v>
      </c>
    </row>
    <row r="16354" spans="1:4" x14ac:dyDescent="0.2">
      <c r="A16354" t="s">
        <v>3688</v>
      </c>
      <c r="B16354" t="s">
        <v>15070</v>
      </c>
      <c r="C16354">
        <v>35.657651999999999</v>
      </c>
      <c r="D16354">
        <v>-95.660036000000005</v>
      </c>
    </row>
    <row r="16355" spans="1:4" x14ac:dyDescent="0.2">
      <c r="A16355" t="s">
        <v>15260</v>
      </c>
      <c r="B16355" t="s">
        <v>15070</v>
      </c>
      <c r="C16355">
        <v>35.657395000000001</v>
      </c>
      <c r="D16355">
        <v>-95.203326000000004</v>
      </c>
    </row>
    <row r="16356" spans="1:4" x14ac:dyDescent="0.2">
      <c r="A16356" t="s">
        <v>15261</v>
      </c>
      <c r="B16356" t="s">
        <v>15070</v>
      </c>
      <c r="C16356">
        <v>35.159258000000001</v>
      </c>
      <c r="D16356">
        <v>-95.653041999999999</v>
      </c>
    </row>
    <row r="16357" spans="1:4" x14ac:dyDescent="0.2">
      <c r="A16357" t="s">
        <v>15262</v>
      </c>
      <c r="B16357" t="s">
        <v>15070</v>
      </c>
      <c r="C16357">
        <v>35.435786</v>
      </c>
      <c r="D16357">
        <v>-95.535038</v>
      </c>
    </row>
    <row r="16358" spans="1:4" x14ac:dyDescent="0.2">
      <c r="A16358" t="s">
        <v>15263</v>
      </c>
      <c r="B16358" t="s">
        <v>15070</v>
      </c>
      <c r="C16358">
        <v>35.711621999999998</v>
      </c>
      <c r="D16358">
        <v>-94.913205000000005</v>
      </c>
    </row>
    <row r="16359" spans="1:4" x14ac:dyDescent="0.2">
      <c r="A16359" t="s">
        <v>15264</v>
      </c>
      <c r="B16359" t="s">
        <v>15070</v>
      </c>
      <c r="C16359">
        <v>35.532175000000002</v>
      </c>
      <c r="D16359">
        <v>-95.711326</v>
      </c>
    </row>
    <row r="16360" spans="1:4" x14ac:dyDescent="0.2">
      <c r="A16360" t="s">
        <v>15265</v>
      </c>
      <c r="B16360" t="s">
        <v>15070</v>
      </c>
      <c r="C16360">
        <v>35.957835000000003</v>
      </c>
      <c r="D16360">
        <v>-95.652597</v>
      </c>
    </row>
    <row r="16361" spans="1:4" x14ac:dyDescent="0.2">
      <c r="A16361" t="s">
        <v>8837</v>
      </c>
      <c r="B16361" t="s">
        <v>15070</v>
      </c>
      <c r="C16361">
        <v>35.123888999999998</v>
      </c>
      <c r="D16361">
        <v>-95.669721999999993</v>
      </c>
    </row>
    <row r="16362" spans="1:4" x14ac:dyDescent="0.2">
      <c r="A16362" t="s">
        <v>11211</v>
      </c>
      <c r="B16362" t="s">
        <v>15070</v>
      </c>
      <c r="C16362">
        <v>35.458055999999999</v>
      </c>
      <c r="D16362">
        <v>-95.941111000000006</v>
      </c>
    </row>
    <row r="16363" spans="1:4" x14ac:dyDescent="0.2">
      <c r="A16363" t="s">
        <v>8330</v>
      </c>
      <c r="B16363" t="s">
        <v>15070</v>
      </c>
      <c r="C16363">
        <v>35.291139999999999</v>
      </c>
      <c r="D16363">
        <v>-95.647227000000001</v>
      </c>
    </row>
    <row r="16364" spans="1:4" x14ac:dyDescent="0.2">
      <c r="A16364" t="s">
        <v>15266</v>
      </c>
      <c r="B16364" t="s">
        <v>15070</v>
      </c>
      <c r="C16364">
        <v>35.794285000000002</v>
      </c>
      <c r="D16364">
        <v>-95.229733999999993</v>
      </c>
    </row>
    <row r="16365" spans="1:4" x14ac:dyDescent="0.2">
      <c r="A16365" t="s">
        <v>5475</v>
      </c>
      <c r="B16365" t="s">
        <v>15070</v>
      </c>
      <c r="C16365">
        <v>35.541772000000002</v>
      </c>
      <c r="D16365">
        <v>-95.109474000000006</v>
      </c>
    </row>
    <row r="16366" spans="1:4" x14ac:dyDescent="0.2">
      <c r="A16366" t="s">
        <v>1720</v>
      </c>
      <c r="B16366" t="s">
        <v>15070</v>
      </c>
      <c r="C16366">
        <v>35.810752000000001</v>
      </c>
      <c r="D16366">
        <v>-95.683981000000003</v>
      </c>
    </row>
    <row r="16367" spans="1:4" x14ac:dyDescent="0.2">
      <c r="A16367" t="s">
        <v>15267</v>
      </c>
      <c r="B16367" t="s">
        <v>15070</v>
      </c>
      <c r="C16367">
        <v>35.454476</v>
      </c>
      <c r="D16367">
        <v>-95.976186999999996</v>
      </c>
    </row>
    <row r="16368" spans="1:4" x14ac:dyDescent="0.2">
      <c r="A16368" t="s">
        <v>15268</v>
      </c>
      <c r="B16368" t="s">
        <v>15070</v>
      </c>
      <c r="C16368">
        <v>35.519722000000002</v>
      </c>
      <c r="D16368">
        <v>-95.751110999999995</v>
      </c>
    </row>
    <row r="16369" spans="1:4" x14ac:dyDescent="0.2">
      <c r="A16369" t="s">
        <v>15260</v>
      </c>
      <c r="B16369" t="s">
        <v>15070</v>
      </c>
      <c r="C16369">
        <v>35.884</v>
      </c>
      <c r="D16369">
        <v>-95.233199999999997</v>
      </c>
    </row>
    <row r="16370" spans="1:4" x14ac:dyDescent="0.2">
      <c r="A16370" t="s">
        <v>14085</v>
      </c>
      <c r="B16370" t="s">
        <v>15070</v>
      </c>
      <c r="C16370">
        <v>35.268465999999997</v>
      </c>
      <c r="D16370">
        <v>-95.299381999999994</v>
      </c>
    </row>
    <row r="16371" spans="1:4" x14ac:dyDescent="0.2">
      <c r="A16371" t="s">
        <v>10915</v>
      </c>
      <c r="B16371" t="s">
        <v>15070</v>
      </c>
      <c r="C16371">
        <v>35.925415000000001</v>
      </c>
      <c r="D16371">
        <v>-95.165094999999994</v>
      </c>
    </row>
    <row r="16372" spans="1:4" x14ac:dyDescent="0.2">
      <c r="A16372" t="s">
        <v>3518</v>
      </c>
      <c r="B16372" t="s">
        <v>15070</v>
      </c>
      <c r="C16372">
        <v>35.093724000000002</v>
      </c>
      <c r="D16372">
        <v>-95.784479000000005</v>
      </c>
    </row>
    <row r="16373" spans="1:4" x14ac:dyDescent="0.2">
      <c r="A16373" t="s">
        <v>15269</v>
      </c>
      <c r="B16373" t="s">
        <v>15070</v>
      </c>
      <c r="C16373">
        <v>36.031111000000003</v>
      </c>
      <c r="D16373">
        <v>-94.957499999999996</v>
      </c>
    </row>
    <row r="16374" spans="1:4" x14ac:dyDescent="0.2">
      <c r="A16374" t="s">
        <v>1617</v>
      </c>
      <c r="B16374" t="s">
        <v>15070</v>
      </c>
      <c r="C16374">
        <v>35.661876999999997</v>
      </c>
      <c r="D16374">
        <v>-95.831860000000006</v>
      </c>
    </row>
    <row r="16375" spans="1:4" x14ac:dyDescent="0.2">
      <c r="A16375" t="s">
        <v>15270</v>
      </c>
      <c r="B16375" t="s">
        <v>15070</v>
      </c>
      <c r="C16375">
        <v>35.850555999999997</v>
      </c>
      <c r="D16375">
        <v>-95.318055999999999</v>
      </c>
    </row>
    <row r="16376" spans="1:4" x14ac:dyDescent="0.2">
      <c r="A16376" t="s">
        <v>15271</v>
      </c>
      <c r="B16376" t="s">
        <v>15070</v>
      </c>
      <c r="C16376">
        <v>35.628805</v>
      </c>
      <c r="D16376">
        <v>-95.969669999999994</v>
      </c>
    </row>
    <row r="16377" spans="1:4" x14ac:dyDescent="0.2">
      <c r="A16377" t="s">
        <v>15272</v>
      </c>
      <c r="B16377" t="s">
        <v>15070</v>
      </c>
      <c r="C16377">
        <v>35.625014</v>
      </c>
      <c r="D16377">
        <v>-95.485590999999999</v>
      </c>
    </row>
    <row r="16378" spans="1:4" x14ac:dyDescent="0.2">
      <c r="A16378" t="s">
        <v>15273</v>
      </c>
      <c r="B16378" t="s">
        <v>15070</v>
      </c>
      <c r="C16378">
        <v>35.797685999999999</v>
      </c>
      <c r="D16378">
        <v>-94.982173000000003</v>
      </c>
    </row>
    <row r="16379" spans="1:4" x14ac:dyDescent="0.2">
      <c r="A16379" t="s">
        <v>15274</v>
      </c>
      <c r="B16379" t="s">
        <v>15070</v>
      </c>
      <c r="C16379">
        <v>36.059061</v>
      </c>
      <c r="D16379">
        <v>-94.991928000000001</v>
      </c>
    </row>
    <row r="16380" spans="1:4" x14ac:dyDescent="0.2">
      <c r="A16380" t="s">
        <v>930</v>
      </c>
      <c r="B16380" t="s">
        <v>15070</v>
      </c>
      <c r="C16380">
        <v>35.856740000000002</v>
      </c>
      <c r="D16380">
        <v>-95.508193000000006</v>
      </c>
    </row>
    <row r="16381" spans="1:4" x14ac:dyDescent="0.2">
      <c r="A16381" t="s">
        <v>15275</v>
      </c>
      <c r="B16381" t="s">
        <v>15070</v>
      </c>
      <c r="C16381">
        <v>35.363059</v>
      </c>
      <c r="D16381">
        <v>-95.260660999999999</v>
      </c>
    </row>
    <row r="16382" spans="1:4" x14ac:dyDescent="0.2">
      <c r="A16382" t="s">
        <v>1554</v>
      </c>
      <c r="B16382" t="s">
        <v>15070</v>
      </c>
      <c r="C16382">
        <v>35.711388999999997</v>
      </c>
      <c r="D16382">
        <v>-95.991388999999998</v>
      </c>
    </row>
    <row r="16383" spans="1:4" x14ac:dyDescent="0.2">
      <c r="A16383" t="s">
        <v>1417</v>
      </c>
      <c r="B16383" t="s">
        <v>15070</v>
      </c>
      <c r="C16383">
        <v>35.967111000000003</v>
      </c>
      <c r="D16383">
        <v>-94.744158999999996</v>
      </c>
    </row>
    <row r="16384" spans="1:4" x14ac:dyDescent="0.2">
      <c r="A16384" t="s">
        <v>15276</v>
      </c>
      <c r="B16384" t="s">
        <v>15070</v>
      </c>
      <c r="C16384">
        <v>35.885556000000001</v>
      </c>
      <c r="D16384">
        <v>-95.588611</v>
      </c>
    </row>
    <row r="16385" spans="1:4" x14ac:dyDescent="0.2">
      <c r="A16385" t="s">
        <v>15277</v>
      </c>
      <c r="B16385" t="s">
        <v>15070</v>
      </c>
      <c r="C16385">
        <v>35.521388999999999</v>
      </c>
      <c r="D16385">
        <v>-95.494721999999996</v>
      </c>
    </row>
    <row r="16386" spans="1:4" x14ac:dyDescent="0.2">
      <c r="A16386" t="s">
        <v>15278</v>
      </c>
      <c r="B16386" t="s">
        <v>15070</v>
      </c>
      <c r="C16386">
        <v>35.514443999999997</v>
      </c>
      <c r="D16386">
        <v>-95.956389000000001</v>
      </c>
    </row>
    <row r="16387" spans="1:4" x14ac:dyDescent="0.2">
      <c r="A16387" t="s">
        <v>15279</v>
      </c>
      <c r="B16387" t="s">
        <v>15070</v>
      </c>
      <c r="C16387">
        <v>35.381388999999999</v>
      </c>
      <c r="D16387">
        <v>-95.705574999999996</v>
      </c>
    </row>
    <row r="16388" spans="1:4" x14ac:dyDescent="0.2">
      <c r="A16388" t="s">
        <v>15280</v>
      </c>
      <c r="B16388" t="s">
        <v>15070</v>
      </c>
      <c r="C16388">
        <v>35.268560999999998</v>
      </c>
      <c r="D16388">
        <v>-95.107069999999993</v>
      </c>
    </row>
    <row r="16389" spans="1:4" x14ac:dyDescent="0.2">
      <c r="A16389" t="s">
        <v>8802</v>
      </c>
      <c r="B16389" t="s">
        <v>15070</v>
      </c>
      <c r="C16389">
        <v>35.758059000000003</v>
      </c>
      <c r="D16389">
        <v>-95.549359999999993</v>
      </c>
    </row>
    <row r="16390" spans="1:4" x14ac:dyDescent="0.2">
      <c r="A16390" t="s">
        <v>15281</v>
      </c>
      <c r="B16390" t="s">
        <v>15070</v>
      </c>
      <c r="C16390">
        <v>35.909385</v>
      </c>
      <c r="D16390">
        <v>-94.978729999999999</v>
      </c>
    </row>
    <row r="16391" spans="1:4" x14ac:dyDescent="0.2">
      <c r="A16391" t="s">
        <v>15281</v>
      </c>
      <c r="B16391" t="s">
        <v>15070</v>
      </c>
      <c r="C16391">
        <v>35.915278000000001</v>
      </c>
      <c r="D16391">
        <v>-94.969722000000004</v>
      </c>
    </row>
    <row r="16392" spans="1:4" x14ac:dyDescent="0.2">
      <c r="A16392" t="s">
        <v>15282</v>
      </c>
      <c r="B16392" t="s">
        <v>15070</v>
      </c>
      <c r="C16392">
        <v>35.954864000000001</v>
      </c>
      <c r="D16392">
        <v>-95.353955999999997</v>
      </c>
    </row>
    <row r="16393" spans="1:4" x14ac:dyDescent="0.2">
      <c r="A16393" t="s">
        <v>15283</v>
      </c>
      <c r="B16393" t="s">
        <v>15070</v>
      </c>
      <c r="C16393">
        <v>35.612499999999997</v>
      </c>
      <c r="D16393">
        <v>-95.564166999999998</v>
      </c>
    </row>
    <row r="16394" spans="1:4" x14ac:dyDescent="0.2">
      <c r="A16394" t="s">
        <v>741</v>
      </c>
      <c r="B16394" t="s">
        <v>15070</v>
      </c>
      <c r="C16394">
        <v>35.494546</v>
      </c>
      <c r="D16394">
        <v>-95.306433999999996</v>
      </c>
    </row>
    <row r="16395" spans="1:4" x14ac:dyDescent="0.2">
      <c r="A16395" t="s">
        <v>15284</v>
      </c>
      <c r="B16395" t="s">
        <v>15070</v>
      </c>
      <c r="C16395">
        <v>35.513787000000001</v>
      </c>
      <c r="D16395">
        <v>-95.165880999999999</v>
      </c>
    </row>
    <row r="16396" spans="1:4" x14ac:dyDescent="0.2">
      <c r="A16396" t="s">
        <v>15285</v>
      </c>
      <c r="B16396" t="s">
        <v>15070</v>
      </c>
      <c r="C16396">
        <v>35.881917000000001</v>
      </c>
      <c r="D16396">
        <v>-94.865325999999996</v>
      </c>
    </row>
    <row r="16397" spans="1:4" x14ac:dyDescent="0.2">
      <c r="A16397" t="s">
        <v>788</v>
      </c>
      <c r="B16397" t="s">
        <v>15070</v>
      </c>
      <c r="C16397">
        <v>35.251139999999999</v>
      </c>
      <c r="D16397">
        <v>-95.237493000000001</v>
      </c>
    </row>
    <row r="16398" spans="1:4" x14ac:dyDescent="0.2">
      <c r="A16398" t="s">
        <v>15282</v>
      </c>
      <c r="B16398" t="s">
        <v>15070</v>
      </c>
      <c r="C16398">
        <v>35.959443999999998</v>
      </c>
      <c r="D16398">
        <v>-95.369167000000004</v>
      </c>
    </row>
    <row r="16399" spans="1:4" x14ac:dyDescent="0.2">
      <c r="A16399" t="s">
        <v>15286</v>
      </c>
      <c r="B16399" t="s">
        <v>15070</v>
      </c>
      <c r="C16399">
        <v>34.926233000000003</v>
      </c>
      <c r="D16399">
        <v>-95.759168000000003</v>
      </c>
    </row>
    <row r="16400" spans="1:4" x14ac:dyDescent="0.2">
      <c r="A16400" t="s">
        <v>15286</v>
      </c>
      <c r="B16400" t="s">
        <v>15070</v>
      </c>
      <c r="C16400">
        <v>34.933332999999998</v>
      </c>
      <c r="D16400">
        <v>-95.769443999999993</v>
      </c>
    </row>
    <row r="16401" spans="1:4" x14ac:dyDescent="0.2">
      <c r="A16401" t="s">
        <v>619</v>
      </c>
      <c r="B16401" t="s">
        <v>15070</v>
      </c>
      <c r="C16401">
        <v>34.662778000000003</v>
      </c>
      <c r="D16401">
        <v>-95.099722</v>
      </c>
    </row>
    <row r="16402" spans="1:4" x14ac:dyDescent="0.2">
      <c r="A16402" t="s">
        <v>6078</v>
      </c>
      <c r="B16402" t="s">
        <v>15070</v>
      </c>
      <c r="C16402">
        <v>34.9</v>
      </c>
      <c r="D16402">
        <v>-95.691666999999995</v>
      </c>
    </row>
    <row r="16403" spans="1:4" x14ac:dyDescent="0.2">
      <c r="A16403" t="s">
        <v>15287</v>
      </c>
      <c r="B16403" t="s">
        <v>15070</v>
      </c>
      <c r="C16403">
        <v>34.234923000000002</v>
      </c>
      <c r="D16403">
        <v>-95.625411999999997</v>
      </c>
    </row>
    <row r="16404" spans="1:4" x14ac:dyDescent="0.2">
      <c r="A16404" t="s">
        <v>8710</v>
      </c>
      <c r="B16404" t="s">
        <v>15070</v>
      </c>
      <c r="C16404">
        <v>34.34451</v>
      </c>
      <c r="D16404">
        <v>-96.141827000000006</v>
      </c>
    </row>
    <row r="16405" spans="1:4" x14ac:dyDescent="0.2">
      <c r="A16405" t="s">
        <v>15288</v>
      </c>
      <c r="B16405" t="s">
        <v>15070</v>
      </c>
      <c r="C16405">
        <v>34.762151000000003</v>
      </c>
      <c r="D16405">
        <v>-95.792068999999998</v>
      </c>
    </row>
    <row r="16406" spans="1:4" x14ac:dyDescent="0.2">
      <c r="A16406" t="s">
        <v>15289</v>
      </c>
      <c r="B16406" t="s">
        <v>15070</v>
      </c>
      <c r="C16406">
        <v>35.061388999999998</v>
      </c>
      <c r="D16406">
        <v>-95.568055999999999</v>
      </c>
    </row>
    <row r="16407" spans="1:4" x14ac:dyDescent="0.2">
      <c r="A16407" t="s">
        <v>15290</v>
      </c>
      <c r="B16407" t="s">
        <v>15070</v>
      </c>
      <c r="C16407">
        <v>34.418332999999997</v>
      </c>
      <c r="D16407">
        <v>-96.496667000000002</v>
      </c>
    </row>
    <row r="16408" spans="1:4" x14ac:dyDescent="0.2">
      <c r="A16408" t="s">
        <v>4066</v>
      </c>
      <c r="B16408" t="s">
        <v>15070</v>
      </c>
      <c r="C16408">
        <v>34.877986999999997</v>
      </c>
      <c r="D16408">
        <v>-96.270972</v>
      </c>
    </row>
    <row r="16409" spans="1:4" x14ac:dyDescent="0.2">
      <c r="A16409" t="s">
        <v>14181</v>
      </c>
      <c r="B16409" t="s">
        <v>15070</v>
      </c>
      <c r="C16409">
        <v>34.222112000000003</v>
      </c>
      <c r="D16409">
        <v>-96.258364</v>
      </c>
    </row>
    <row r="16410" spans="1:4" x14ac:dyDescent="0.2">
      <c r="A16410" t="s">
        <v>15291</v>
      </c>
      <c r="B16410" t="s">
        <v>15070</v>
      </c>
      <c r="C16410">
        <v>34.606642000000001</v>
      </c>
      <c r="D16410">
        <v>-96.338584999999995</v>
      </c>
    </row>
    <row r="16411" spans="1:4" x14ac:dyDescent="0.2">
      <c r="A16411" t="s">
        <v>15292</v>
      </c>
      <c r="B16411" t="s">
        <v>15070</v>
      </c>
      <c r="C16411">
        <v>34.482778000000003</v>
      </c>
      <c r="D16411">
        <v>-96.433055999999993</v>
      </c>
    </row>
    <row r="16412" spans="1:4" x14ac:dyDescent="0.2">
      <c r="A16412" t="s">
        <v>2005</v>
      </c>
      <c r="B16412" t="s">
        <v>15070</v>
      </c>
      <c r="C16412">
        <v>34.590591000000003</v>
      </c>
      <c r="D16412">
        <v>-95.379981000000001</v>
      </c>
    </row>
    <row r="16413" spans="1:4" x14ac:dyDescent="0.2">
      <c r="A16413" t="s">
        <v>15293</v>
      </c>
      <c r="B16413" t="s">
        <v>15070</v>
      </c>
      <c r="C16413">
        <v>34.534407999999999</v>
      </c>
      <c r="D16413">
        <v>-96.216725999999994</v>
      </c>
    </row>
    <row r="16414" spans="1:4" x14ac:dyDescent="0.2">
      <c r="A16414" t="s">
        <v>7482</v>
      </c>
      <c r="B16414" t="s">
        <v>15070</v>
      </c>
      <c r="C16414">
        <v>34.538356999999998</v>
      </c>
      <c r="D16414">
        <v>-95.708772999999994</v>
      </c>
    </row>
    <row r="16415" spans="1:4" x14ac:dyDescent="0.2">
      <c r="A16415" t="s">
        <v>15294</v>
      </c>
      <c r="B16415" t="s">
        <v>15070</v>
      </c>
      <c r="C16415">
        <v>34.255833000000003</v>
      </c>
      <c r="D16415">
        <v>-95.841368000000003</v>
      </c>
    </row>
    <row r="16416" spans="1:4" x14ac:dyDescent="0.2">
      <c r="A16416" t="s">
        <v>8719</v>
      </c>
      <c r="B16416" t="s">
        <v>15070</v>
      </c>
      <c r="C16416">
        <v>34.340654000000001</v>
      </c>
      <c r="D16416">
        <v>-95.538518999999994</v>
      </c>
    </row>
    <row r="16417" spans="1:4" x14ac:dyDescent="0.2">
      <c r="A16417" t="s">
        <v>10808</v>
      </c>
      <c r="B16417" t="s">
        <v>15070</v>
      </c>
      <c r="C16417">
        <v>34.881388999999999</v>
      </c>
      <c r="D16417">
        <v>-95.476667000000006</v>
      </c>
    </row>
    <row r="16418" spans="1:4" x14ac:dyDescent="0.2">
      <c r="A16418" t="s">
        <v>15295</v>
      </c>
      <c r="B16418" t="s">
        <v>15070</v>
      </c>
      <c r="C16418">
        <v>34.854444000000001</v>
      </c>
      <c r="D16418">
        <v>-95.581943999999993</v>
      </c>
    </row>
    <row r="16419" spans="1:4" x14ac:dyDescent="0.2">
      <c r="A16419" t="s">
        <v>15296</v>
      </c>
      <c r="B16419" t="s">
        <v>15070</v>
      </c>
      <c r="C16419">
        <v>34.845170000000003</v>
      </c>
      <c r="D16419">
        <v>-95.573971999999998</v>
      </c>
    </row>
    <row r="16420" spans="1:4" x14ac:dyDescent="0.2">
      <c r="A16420" t="s">
        <v>15297</v>
      </c>
      <c r="B16420" t="s">
        <v>15070</v>
      </c>
      <c r="C16420">
        <v>34.592604000000001</v>
      </c>
      <c r="D16420">
        <v>-94.991557</v>
      </c>
    </row>
    <row r="16421" spans="1:4" x14ac:dyDescent="0.2">
      <c r="A16421" t="s">
        <v>15298</v>
      </c>
      <c r="B16421" t="s">
        <v>15070</v>
      </c>
      <c r="C16421">
        <v>35.197065000000002</v>
      </c>
      <c r="D16421">
        <v>-95.317544999999996</v>
      </c>
    </row>
    <row r="16422" spans="1:4" x14ac:dyDescent="0.2">
      <c r="A16422" t="s">
        <v>14166</v>
      </c>
      <c r="B16422" t="s">
        <v>15070</v>
      </c>
      <c r="C16422">
        <v>34.727755000000002</v>
      </c>
      <c r="D16422">
        <v>-95.932835999999995</v>
      </c>
    </row>
    <row r="16423" spans="1:4" x14ac:dyDescent="0.2">
      <c r="A16423" t="s">
        <v>15299</v>
      </c>
      <c r="B16423" t="s">
        <v>15070</v>
      </c>
      <c r="C16423">
        <v>34.927778000000004</v>
      </c>
      <c r="D16423">
        <v>-95.715556000000007</v>
      </c>
    </row>
    <row r="16424" spans="1:4" x14ac:dyDescent="0.2">
      <c r="A16424" t="s">
        <v>7283</v>
      </c>
      <c r="B16424" t="s">
        <v>15070</v>
      </c>
      <c r="C16424">
        <v>34.269122000000003</v>
      </c>
      <c r="D16424">
        <v>-95.968514999999996</v>
      </c>
    </row>
    <row r="16425" spans="1:4" x14ac:dyDescent="0.2">
      <c r="A16425" t="s">
        <v>11179</v>
      </c>
      <c r="B16425" t="s">
        <v>15070</v>
      </c>
      <c r="C16425">
        <v>34.469166999999999</v>
      </c>
      <c r="D16425">
        <v>-96.216110999999998</v>
      </c>
    </row>
    <row r="16426" spans="1:4" x14ac:dyDescent="0.2">
      <c r="A16426" t="s">
        <v>15300</v>
      </c>
      <c r="B16426" t="s">
        <v>15070</v>
      </c>
      <c r="C16426">
        <v>34.338647999999999</v>
      </c>
      <c r="D16426">
        <v>-95.663881000000003</v>
      </c>
    </row>
    <row r="16427" spans="1:4" x14ac:dyDescent="0.2">
      <c r="A16427" t="s">
        <v>15301</v>
      </c>
      <c r="B16427" t="s">
        <v>15070</v>
      </c>
      <c r="C16427">
        <v>34.507204000000002</v>
      </c>
      <c r="D16427">
        <v>-95.207466999999994</v>
      </c>
    </row>
    <row r="16428" spans="1:4" x14ac:dyDescent="0.2">
      <c r="A16428" t="s">
        <v>8237</v>
      </c>
      <c r="B16428" t="s">
        <v>15070</v>
      </c>
      <c r="C16428">
        <v>34.928610999999997</v>
      </c>
      <c r="D16428">
        <v>-95.213055999999995</v>
      </c>
    </row>
    <row r="16429" spans="1:4" x14ac:dyDescent="0.2">
      <c r="A16429" t="s">
        <v>785</v>
      </c>
      <c r="B16429" t="s">
        <v>15070</v>
      </c>
      <c r="C16429">
        <v>34.697479999999999</v>
      </c>
      <c r="D16429">
        <v>-95.843905000000007</v>
      </c>
    </row>
    <row r="16430" spans="1:4" x14ac:dyDescent="0.2">
      <c r="A16430" t="s">
        <v>1947</v>
      </c>
      <c r="B16430" t="s">
        <v>15070</v>
      </c>
      <c r="C16430">
        <v>35.154665999999999</v>
      </c>
      <c r="D16430">
        <v>-95.467084999999997</v>
      </c>
    </row>
    <row r="16431" spans="1:4" x14ac:dyDescent="0.2">
      <c r="A16431" t="s">
        <v>15302</v>
      </c>
      <c r="B16431" t="s">
        <v>15070</v>
      </c>
      <c r="C16431">
        <v>34.245417000000003</v>
      </c>
      <c r="D16431">
        <v>-95.344234999999998</v>
      </c>
    </row>
    <row r="16432" spans="1:4" x14ac:dyDescent="0.2">
      <c r="A16432" t="s">
        <v>5777</v>
      </c>
      <c r="B16432" t="s">
        <v>15070</v>
      </c>
      <c r="C16432">
        <v>34.942174000000001</v>
      </c>
      <c r="D16432">
        <v>-95.090432000000007</v>
      </c>
    </row>
    <row r="16433" spans="1:4" x14ac:dyDescent="0.2">
      <c r="A16433" t="s">
        <v>13179</v>
      </c>
      <c r="B16433" t="s">
        <v>15070</v>
      </c>
      <c r="C16433">
        <v>34.828888999999997</v>
      </c>
      <c r="D16433">
        <v>-95.843610999999996</v>
      </c>
    </row>
    <row r="16434" spans="1:4" x14ac:dyDescent="0.2">
      <c r="A16434" t="s">
        <v>15303</v>
      </c>
      <c r="B16434" t="s">
        <v>15070</v>
      </c>
      <c r="C16434">
        <v>34.377963000000001</v>
      </c>
      <c r="D16434">
        <v>-95.427833000000007</v>
      </c>
    </row>
    <row r="16435" spans="1:4" x14ac:dyDescent="0.2">
      <c r="A16435" t="s">
        <v>15304</v>
      </c>
      <c r="B16435" t="s">
        <v>15070</v>
      </c>
      <c r="C16435">
        <v>34.467596999999998</v>
      </c>
      <c r="D16435">
        <v>-96.000245000000007</v>
      </c>
    </row>
    <row r="16436" spans="1:4" x14ac:dyDescent="0.2">
      <c r="A16436" t="s">
        <v>5837</v>
      </c>
      <c r="B16436" t="s">
        <v>15070</v>
      </c>
      <c r="C16436">
        <v>34.882581000000002</v>
      </c>
      <c r="D16436">
        <v>-96.138104999999996</v>
      </c>
    </row>
    <row r="16437" spans="1:4" x14ac:dyDescent="0.2">
      <c r="A16437" t="s">
        <v>15305</v>
      </c>
      <c r="B16437" t="s">
        <v>15070</v>
      </c>
      <c r="C16437">
        <v>34.738120000000002</v>
      </c>
      <c r="D16437">
        <v>-94.997812999999994</v>
      </c>
    </row>
    <row r="16438" spans="1:4" x14ac:dyDescent="0.2">
      <c r="A16438" t="s">
        <v>8892</v>
      </c>
      <c r="B16438" t="s">
        <v>15070</v>
      </c>
      <c r="C16438">
        <v>34.559809000000001</v>
      </c>
      <c r="D16438">
        <v>-96.427364999999995</v>
      </c>
    </row>
    <row r="16439" spans="1:4" x14ac:dyDescent="0.2">
      <c r="A16439" t="s">
        <v>15306</v>
      </c>
      <c r="B16439" t="s">
        <v>15070</v>
      </c>
      <c r="C16439">
        <v>34.734777999999999</v>
      </c>
      <c r="D16439">
        <v>-95.220798000000002</v>
      </c>
    </row>
    <row r="16440" spans="1:4" x14ac:dyDescent="0.2">
      <c r="A16440" t="s">
        <v>15307</v>
      </c>
      <c r="B16440" t="s">
        <v>15070</v>
      </c>
      <c r="C16440">
        <v>34.568790999999997</v>
      </c>
      <c r="D16440">
        <v>-96.020957999999993</v>
      </c>
    </row>
    <row r="16441" spans="1:4" x14ac:dyDescent="0.2">
      <c r="A16441" t="s">
        <v>1999</v>
      </c>
      <c r="B16441" t="s">
        <v>15070</v>
      </c>
      <c r="C16441">
        <v>34.684311000000001</v>
      </c>
      <c r="D16441">
        <v>-94.869977000000006</v>
      </c>
    </row>
    <row r="16442" spans="1:4" x14ac:dyDescent="0.2">
      <c r="A16442" t="s">
        <v>4514</v>
      </c>
      <c r="B16442" t="s">
        <v>15070</v>
      </c>
      <c r="C16442">
        <v>34.912804999999999</v>
      </c>
      <c r="D16442">
        <v>-95.338896000000005</v>
      </c>
    </row>
    <row r="16443" spans="1:4" x14ac:dyDescent="0.2">
      <c r="A16443" t="s">
        <v>15308</v>
      </c>
      <c r="B16443" t="s">
        <v>15070</v>
      </c>
      <c r="C16443">
        <v>36.703104000000003</v>
      </c>
      <c r="D16443">
        <v>-97.078408999999994</v>
      </c>
    </row>
    <row r="16444" spans="1:4" x14ac:dyDescent="0.2">
      <c r="A16444" t="s">
        <v>15308</v>
      </c>
      <c r="B16444" t="s">
        <v>15070</v>
      </c>
      <c r="C16444">
        <v>36.706944</v>
      </c>
      <c r="D16444">
        <v>-97.085278000000002</v>
      </c>
    </row>
    <row r="16445" spans="1:4" x14ac:dyDescent="0.2">
      <c r="A16445" t="s">
        <v>15308</v>
      </c>
      <c r="B16445" t="s">
        <v>15070</v>
      </c>
      <c r="C16445">
        <v>36.729916000000003</v>
      </c>
      <c r="D16445">
        <v>-97.045443000000006</v>
      </c>
    </row>
    <row r="16446" spans="1:4" x14ac:dyDescent="0.2">
      <c r="A16446" t="s">
        <v>2635</v>
      </c>
      <c r="B16446" t="s">
        <v>15070</v>
      </c>
      <c r="C16446">
        <v>36.524608999999998</v>
      </c>
      <c r="D16446">
        <v>-97.418888999999993</v>
      </c>
    </row>
    <row r="16447" spans="1:4" x14ac:dyDescent="0.2">
      <c r="A16447" t="s">
        <v>13704</v>
      </c>
      <c r="B16447" t="s">
        <v>15070</v>
      </c>
      <c r="C16447">
        <v>36.800573999999997</v>
      </c>
      <c r="D16447">
        <v>-97.286694999999995</v>
      </c>
    </row>
    <row r="16448" spans="1:4" x14ac:dyDescent="0.2">
      <c r="A16448" t="s">
        <v>15309</v>
      </c>
      <c r="B16448" t="s">
        <v>15070</v>
      </c>
      <c r="C16448">
        <v>36.933053999999998</v>
      </c>
      <c r="D16448">
        <v>-97.308231000000006</v>
      </c>
    </row>
    <row r="16449" spans="1:4" x14ac:dyDescent="0.2">
      <c r="A16449" t="s">
        <v>9880</v>
      </c>
      <c r="B16449" t="s">
        <v>15070</v>
      </c>
      <c r="C16449">
        <v>36.696582999999997</v>
      </c>
      <c r="D16449">
        <v>-96.786873</v>
      </c>
    </row>
    <row r="16450" spans="1:4" x14ac:dyDescent="0.2">
      <c r="A16450" t="s">
        <v>12253</v>
      </c>
      <c r="B16450" t="s">
        <v>15070</v>
      </c>
      <c r="C16450">
        <v>36.804819999999999</v>
      </c>
      <c r="D16450">
        <v>-97.513581000000002</v>
      </c>
    </row>
    <row r="16451" spans="1:4" x14ac:dyDescent="0.2">
      <c r="A16451" t="s">
        <v>1340</v>
      </c>
      <c r="B16451" t="s">
        <v>15070</v>
      </c>
      <c r="C16451">
        <v>36.557687000000001</v>
      </c>
      <c r="D16451">
        <v>-96.699691000000001</v>
      </c>
    </row>
    <row r="16452" spans="1:4" x14ac:dyDescent="0.2">
      <c r="A16452" t="s">
        <v>2585</v>
      </c>
      <c r="B16452" t="s">
        <v>15070</v>
      </c>
      <c r="C16452">
        <v>36.560341999999999</v>
      </c>
      <c r="D16452">
        <v>-97.642506999999995</v>
      </c>
    </row>
    <row r="16453" spans="1:4" x14ac:dyDescent="0.2">
      <c r="A16453" t="s">
        <v>15310</v>
      </c>
      <c r="B16453" t="s">
        <v>15070</v>
      </c>
      <c r="C16453">
        <v>36.786662999999997</v>
      </c>
      <c r="D16453">
        <v>-96.898861999999994</v>
      </c>
    </row>
    <row r="16454" spans="1:4" x14ac:dyDescent="0.2">
      <c r="A16454" t="s">
        <v>7824</v>
      </c>
      <c r="B16454" t="s">
        <v>15070</v>
      </c>
      <c r="C16454">
        <v>36.693883999999997</v>
      </c>
      <c r="D16454">
        <v>-97.560092999999995</v>
      </c>
    </row>
    <row r="16455" spans="1:4" x14ac:dyDescent="0.2">
      <c r="A16455" t="s">
        <v>15311</v>
      </c>
      <c r="B16455" t="s">
        <v>15070</v>
      </c>
      <c r="C16455">
        <v>36.559066999999999</v>
      </c>
      <c r="D16455">
        <v>-97.097592000000006</v>
      </c>
    </row>
    <row r="16456" spans="1:4" x14ac:dyDescent="0.2">
      <c r="A16456" t="s">
        <v>15312</v>
      </c>
      <c r="B16456" t="s">
        <v>15070</v>
      </c>
      <c r="C16456">
        <v>36.815517</v>
      </c>
      <c r="D16456">
        <v>-97.432457999999997</v>
      </c>
    </row>
    <row r="16457" spans="1:4" x14ac:dyDescent="0.2">
      <c r="A16457" t="s">
        <v>15313</v>
      </c>
      <c r="B16457" t="s">
        <v>15070</v>
      </c>
      <c r="C16457">
        <v>36.887425</v>
      </c>
      <c r="D16457">
        <v>-97.051329999999993</v>
      </c>
    </row>
    <row r="16458" spans="1:4" x14ac:dyDescent="0.2">
      <c r="A16458" t="s">
        <v>4454</v>
      </c>
      <c r="B16458" t="s">
        <v>15070</v>
      </c>
      <c r="C16458">
        <v>36.499228000000002</v>
      </c>
      <c r="D16458">
        <v>-96.775480999999999</v>
      </c>
    </row>
    <row r="16459" spans="1:4" x14ac:dyDescent="0.2">
      <c r="A16459" t="s">
        <v>15314</v>
      </c>
      <c r="B16459" t="s">
        <v>15070</v>
      </c>
      <c r="C16459">
        <v>36.474753999999997</v>
      </c>
      <c r="D16459">
        <v>-97.164021000000005</v>
      </c>
    </row>
    <row r="16460" spans="1:4" x14ac:dyDescent="0.2">
      <c r="A16460" t="s">
        <v>15315</v>
      </c>
      <c r="B16460" t="s">
        <v>15070</v>
      </c>
      <c r="C16460">
        <v>36.814914999999999</v>
      </c>
      <c r="D16460">
        <v>-96.674961999999994</v>
      </c>
    </row>
    <row r="16461" spans="1:4" x14ac:dyDescent="0.2">
      <c r="A16461" t="s">
        <v>15316</v>
      </c>
      <c r="B16461" t="s">
        <v>15070</v>
      </c>
      <c r="C16461">
        <v>36.680619999999998</v>
      </c>
      <c r="D16461">
        <v>-97.306340000000006</v>
      </c>
    </row>
    <row r="16462" spans="1:4" x14ac:dyDescent="0.2">
      <c r="A16462" t="s">
        <v>8000</v>
      </c>
      <c r="B16462" t="s">
        <v>15070</v>
      </c>
      <c r="C16462">
        <v>34.00609</v>
      </c>
      <c r="D16462">
        <v>-96.384704999999997</v>
      </c>
    </row>
    <row r="16463" spans="1:4" x14ac:dyDescent="0.2">
      <c r="A16463" t="s">
        <v>8000</v>
      </c>
      <c r="B16463" t="s">
        <v>15070</v>
      </c>
      <c r="C16463">
        <v>33.991110999999997</v>
      </c>
      <c r="D16463">
        <v>-96.373889000000005</v>
      </c>
    </row>
    <row r="16464" spans="1:4" x14ac:dyDescent="0.2">
      <c r="A16464" t="s">
        <v>15317</v>
      </c>
      <c r="B16464" t="s">
        <v>15070</v>
      </c>
      <c r="C16464">
        <v>33.833333000000003</v>
      </c>
      <c r="D16464">
        <v>-96.386944</v>
      </c>
    </row>
    <row r="16465" spans="1:4" x14ac:dyDescent="0.2">
      <c r="A16465" t="s">
        <v>1426</v>
      </c>
      <c r="B16465" t="s">
        <v>15070</v>
      </c>
      <c r="C16465">
        <v>33.881388999999999</v>
      </c>
      <c r="D16465">
        <v>-96.162499999999994</v>
      </c>
    </row>
    <row r="16466" spans="1:4" x14ac:dyDescent="0.2">
      <c r="A16466" t="s">
        <v>15318</v>
      </c>
      <c r="B16466" t="s">
        <v>15070</v>
      </c>
      <c r="C16466">
        <v>34.393332999999998</v>
      </c>
      <c r="D16466">
        <v>-94.924722000000003</v>
      </c>
    </row>
    <row r="16467" spans="1:4" x14ac:dyDescent="0.2">
      <c r="A16467" t="s">
        <v>755</v>
      </c>
      <c r="B16467" t="s">
        <v>15070</v>
      </c>
      <c r="C16467">
        <v>33.977085000000002</v>
      </c>
      <c r="D16467">
        <v>-96.018773999999993</v>
      </c>
    </row>
    <row r="16468" spans="1:4" x14ac:dyDescent="0.2">
      <c r="A16468" t="s">
        <v>960</v>
      </c>
      <c r="B16468" t="s">
        <v>15070</v>
      </c>
      <c r="C16468">
        <v>34.358443000000001</v>
      </c>
      <c r="D16468">
        <v>-94.878125999999995</v>
      </c>
    </row>
    <row r="16469" spans="1:4" x14ac:dyDescent="0.2">
      <c r="A16469" t="s">
        <v>15319</v>
      </c>
      <c r="B16469" t="s">
        <v>15070</v>
      </c>
      <c r="C16469">
        <v>33.985912999999996</v>
      </c>
      <c r="D16469">
        <v>-96.162097000000003</v>
      </c>
    </row>
    <row r="16470" spans="1:4" x14ac:dyDescent="0.2">
      <c r="A16470" t="s">
        <v>3687</v>
      </c>
      <c r="B16470" t="s">
        <v>15070</v>
      </c>
      <c r="C16470">
        <v>34.024475000000002</v>
      </c>
      <c r="D16470">
        <v>-95.840312999999995</v>
      </c>
    </row>
    <row r="16471" spans="1:4" x14ac:dyDescent="0.2">
      <c r="A16471" t="s">
        <v>14400</v>
      </c>
      <c r="B16471" t="s">
        <v>15070</v>
      </c>
      <c r="C16471">
        <v>34.026991000000002</v>
      </c>
      <c r="D16471">
        <v>-94.762296000000006</v>
      </c>
    </row>
    <row r="16472" spans="1:4" x14ac:dyDescent="0.2">
      <c r="A16472" t="s">
        <v>15320</v>
      </c>
      <c r="B16472" t="s">
        <v>15070</v>
      </c>
      <c r="C16472">
        <v>34.115687999999999</v>
      </c>
      <c r="D16472">
        <v>-96.260017000000005</v>
      </c>
    </row>
    <row r="16473" spans="1:4" x14ac:dyDescent="0.2">
      <c r="A16473" t="s">
        <v>8165</v>
      </c>
      <c r="B16473" t="s">
        <v>15070</v>
      </c>
      <c r="C16473">
        <v>33.928871999999998</v>
      </c>
      <c r="D16473">
        <v>-96.410205000000005</v>
      </c>
    </row>
    <row r="16474" spans="1:4" x14ac:dyDescent="0.2">
      <c r="A16474" t="s">
        <v>12758</v>
      </c>
      <c r="B16474" t="s">
        <v>15070</v>
      </c>
      <c r="C16474">
        <v>33.884551999999999</v>
      </c>
      <c r="D16474">
        <v>-96.551908999999995</v>
      </c>
    </row>
    <row r="16475" spans="1:4" x14ac:dyDescent="0.2">
      <c r="A16475" t="s">
        <v>7548</v>
      </c>
      <c r="B16475" t="s">
        <v>15070</v>
      </c>
      <c r="C16475">
        <v>33.857515999999997</v>
      </c>
      <c r="D16475">
        <v>-96.495345</v>
      </c>
    </row>
    <row r="16476" spans="1:4" x14ac:dyDescent="0.2">
      <c r="A16476" t="s">
        <v>15321</v>
      </c>
      <c r="B16476" t="s">
        <v>15070</v>
      </c>
      <c r="C16476">
        <v>34.036358</v>
      </c>
      <c r="D16476">
        <v>-94.559556999999998</v>
      </c>
    </row>
    <row r="16477" spans="1:4" x14ac:dyDescent="0.2">
      <c r="A16477" t="s">
        <v>15322</v>
      </c>
      <c r="B16477" t="s">
        <v>15070</v>
      </c>
      <c r="C16477">
        <v>34.051968000000002</v>
      </c>
      <c r="D16477">
        <v>-95.253015000000005</v>
      </c>
    </row>
    <row r="16478" spans="1:4" x14ac:dyDescent="0.2">
      <c r="A16478" t="s">
        <v>12119</v>
      </c>
      <c r="B16478" t="s">
        <v>15070</v>
      </c>
      <c r="C16478">
        <v>33.920512000000002</v>
      </c>
      <c r="D16478">
        <v>-94.932308000000006</v>
      </c>
    </row>
    <row r="16479" spans="1:4" x14ac:dyDescent="0.2">
      <c r="A16479" t="s">
        <v>8903</v>
      </c>
      <c r="B16479" t="s">
        <v>15070</v>
      </c>
      <c r="C16479">
        <v>34.034444000000001</v>
      </c>
      <c r="D16479">
        <v>-94.896111000000005</v>
      </c>
    </row>
    <row r="16480" spans="1:4" x14ac:dyDescent="0.2">
      <c r="A16480" t="s">
        <v>7944</v>
      </c>
      <c r="B16480" t="s">
        <v>15070</v>
      </c>
      <c r="C16480">
        <v>33.930239</v>
      </c>
      <c r="D16480">
        <v>-95.489323999999996</v>
      </c>
    </row>
    <row r="16481" spans="1:4" x14ac:dyDescent="0.2">
      <c r="A16481" t="s">
        <v>1766</v>
      </c>
      <c r="B16481" t="s">
        <v>15070</v>
      </c>
      <c r="C16481">
        <v>33.787506999999998</v>
      </c>
      <c r="D16481">
        <v>-94.581774999999993</v>
      </c>
    </row>
    <row r="16482" spans="1:4" x14ac:dyDescent="0.2">
      <c r="A16482" t="s">
        <v>15323</v>
      </c>
      <c r="B16482" t="s">
        <v>15070</v>
      </c>
      <c r="C16482">
        <v>33.801582000000003</v>
      </c>
      <c r="D16482">
        <v>-96.358134000000007</v>
      </c>
    </row>
    <row r="16483" spans="1:4" x14ac:dyDescent="0.2">
      <c r="A16483" t="s">
        <v>11923</v>
      </c>
      <c r="B16483" t="s">
        <v>15070</v>
      </c>
      <c r="C16483">
        <v>34.011339</v>
      </c>
      <c r="D16483">
        <v>-95.513875999999996</v>
      </c>
    </row>
    <row r="16484" spans="1:4" x14ac:dyDescent="0.2">
      <c r="A16484" t="s">
        <v>15324</v>
      </c>
      <c r="B16484" t="s">
        <v>15070</v>
      </c>
      <c r="C16484">
        <v>33.885120000000001</v>
      </c>
      <c r="D16484">
        <v>-94.802012000000005</v>
      </c>
    </row>
    <row r="16485" spans="1:4" x14ac:dyDescent="0.2">
      <c r="A16485" t="s">
        <v>15325</v>
      </c>
      <c r="B16485" t="s">
        <v>15070</v>
      </c>
      <c r="C16485">
        <v>33.769444</v>
      </c>
      <c r="D16485">
        <v>-96.353888999999995</v>
      </c>
    </row>
    <row r="16486" spans="1:4" x14ac:dyDescent="0.2">
      <c r="A16486" t="s">
        <v>15326</v>
      </c>
      <c r="B16486" t="s">
        <v>15070</v>
      </c>
      <c r="C16486">
        <v>34.131377000000001</v>
      </c>
      <c r="D16486">
        <v>-96.388662999999994</v>
      </c>
    </row>
    <row r="16487" spans="1:4" x14ac:dyDescent="0.2">
      <c r="A16487" t="s">
        <v>2658</v>
      </c>
      <c r="B16487" t="s">
        <v>15070</v>
      </c>
      <c r="C16487">
        <v>33.985833</v>
      </c>
      <c r="D16487">
        <v>-95.013333000000003</v>
      </c>
    </row>
    <row r="16488" spans="1:4" x14ac:dyDescent="0.2">
      <c r="A16488" t="s">
        <v>6438</v>
      </c>
      <c r="B16488" t="s">
        <v>15070</v>
      </c>
      <c r="C16488">
        <v>34.396388999999999</v>
      </c>
      <c r="D16488">
        <v>-95.011667000000003</v>
      </c>
    </row>
    <row r="16489" spans="1:4" x14ac:dyDescent="0.2">
      <c r="A16489" t="s">
        <v>15327</v>
      </c>
      <c r="B16489" t="s">
        <v>15070</v>
      </c>
      <c r="C16489">
        <v>33.906944000000003</v>
      </c>
      <c r="D16489">
        <v>-96.534722000000002</v>
      </c>
    </row>
    <row r="16490" spans="1:4" x14ac:dyDescent="0.2">
      <c r="A16490" t="s">
        <v>15328</v>
      </c>
      <c r="B16490" t="s">
        <v>15070</v>
      </c>
      <c r="C16490">
        <v>34.179892000000002</v>
      </c>
      <c r="D16490">
        <v>-95.070386999999997</v>
      </c>
    </row>
    <row r="16491" spans="1:4" x14ac:dyDescent="0.2">
      <c r="A16491" t="s">
        <v>15329</v>
      </c>
      <c r="B16491" t="s">
        <v>15070</v>
      </c>
      <c r="C16491">
        <v>34.161684000000001</v>
      </c>
      <c r="D16491">
        <v>-95.136010999999996</v>
      </c>
    </row>
    <row r="16492" spans="1:4" x14ac:dyDescent="0.2">
      <c r="A16492" t="s">
        <v>10773</v>
      </c>
      <c r="B16492" t="s">
        <v>15070</v>
      </c>
      <c r="C16492">
        <v>34.027726000000001</v>
      </c>
      <c r="D16492">
        <v>-95.355833000000004</v>
      </c>
    </row>
    <row r="16493" spans="1:4" x14ac:dyDescent="0.2">
      <c r="A16493" t="s">
        <v>15330</v>
      </c>
      <c r="B16493" t="s">
        <v>15070</v>
      </c>
      <c r="C16493">
        <v>34.036589999999997</v>
      </c>
      <c r="D16493">
        <v>-95.691565999999995</v>
      </c>
    </row>
    <row r="16494" spans="1:4" x14ac:dyDescent="0.2">
      <c r="A16494" t="s">
        <v>5173</v>
      </c>
      <c r="B16494" t="s">
        <v>15070</v>
      </c>
      <c r="C16494">
        <v>34.132629999999999</v>
      </c>
      <c r="D16494">
        <v>-95.383467999999993</v>
      </c>
    </row>
    <row r="16495" spans="1:4" x14ac:dyDescent="0.2">
      <c r="A16495" t="s">
        <v>15331</v>
      </c>
      <c r="B16495" t="s">
        <v>15070</v>
      </c>
      <c r="C16495">
        <v>34.017778</v>
      </c>
      <c r="D16495">
        <v>-95.201943999999997</v>
      </c>
    </row>
    <row r="16496" spans="1:4" x14ac:dyDescent="0.2">
      <c r="A16496" t="s">
        <v>15332</v>
      </c>
      <c r="B16496" t="s">
        <v>15070</v>
      </c>
      <c r="C16496">
        <v>34.009056000000001</v>
      </c>
      <c r="D16496">
        <v>-95.068624999999997</v>
      </c>
    </row>
    <row r="16497" spans="1:4" x14ac:dyDescent="0.2">
      <c r="A16497" t="s">
        <v>13676</v>
      </c>
      <c r="B16497" t="s">
        <v>15070</v>
      </c>
      <c r="C16497">
        <v>34.079922000000003</v>
      </c>
      <c r="D16497">
        <v>-94.992889000000005</v>
      </c>
    </row>
    <row r="16498" spans="1:4" x14ac:dyDescent="0.2">
      <c r="A16498" t="s">
        <v>9791</v>
      </c>
      <c r="B16498" t="s">
        <v>15070</v>
      </c>
      <c r="C16498">
        <v>35.349069999999998</v>
      </c>
      <c r="D16498">
        <v>-96.931320999999997</v>
      </c>
    </row>
    <row r="16499" spans="1:4" x14ac:dyDescent="0.2">
      <c r="A16499" t="s">
        <v>9791</v>
      </c>
      <c r="B16499" t="s">
        <v>15070</v>
      </c>
      <c r="C16499">
        <v>35.328699999999998</v>
      </c>
      <c r="D16499">
        <v>-96.922799999999995</v>
      </c>
    </row>
    <row r="16500" spans="1:4" x14ac:dyDescent="0.2">
      <c r="A16500" t="s">
        <v>9791</v>
      </c>
      <c r="B16500" t="s">
        <v>15070</v>
      </c>
      <c r="C16500">
        <v>35.382199999999997</v>
      </c>
      <c r="D16500">
        <v>-96.919899999999998</v>
      </c>
    </row>
    <row r="16501" spans="1:4" x14ac:dyDescent="0.2">
      <c r="A16501" t="s">
        <v>3994</v>
      </c>
      <c r="B16501" t="s">
        <v>15070</v>
      </c>
      <c r="C16501">
        <v>35.224443999999998</v>
      </c>
      <c r="D16501">
        <v>-96.670277999999996</v>
      </c>
    </row>
    <row r="16502" spans="1:4" x14ac:dyDescent="0.2">
      <c r="A16502" t="s">
        <v>10133</v>
      </c>
      <c r="B16502" t="s">
        <v>15070</v>
      </c>
      <c r="C16502">
        <v>34.780043999999997</v>
      </c>
      <c r="D16502">
        <v>-96.692359999999994</v>
      </c>
    </row>
    <row r="16503" spans="1:4" x14ac:dyDescent="0.2">
      <c r="A16503" t="s">
        <v>10133</v>
      </c>
      <c r="B16503" t="s">
        <v>15070</v>
      </c>
      <c r="C16503">
        <v>34.774444000000003</v>
      </c>
      <c r="D16503">
        <v>-96.678055999999998</v>
      </c>
    </row>
    <row r="16504" spans="1:4" x14ac:dyDescent="0.2">
      <c r="A16504" t="s">
        <v>14237</v>
      </c>
      <c r="B16504" t="s">
        <v>15070</v>
      </c>
      <c r="C16504">
        <v>35.882548</v>
      </c>
      <c r="D16504">
        <v>-96.877939999999995</v>
      </c>
    </row>
    <row r="16505" spans="1:4" x14ac:dyDescent="0.2">
      <c r="A16505" t="s">
        <v>5359</v>
      </c>
      <c r="B16505" t="s">
        <v>15070</v>
      </c>
      <c r="C16505">
        <v>34.850175999999998</v>
      </c>
      <c r="D16505">
        <v>-96.558462000000006</v>
      </c>
    </row>
    <row r="16506" spans="1:4" x14ac:dyDescent="0.2">
      <c r="A16506" t="s">
        <v>9210</v>
      </c>
      <c r="B16506" t="s">
        <v>15070</v>
      </c>
      <c r="C16506">
        <v>34.984862</v>
      </c>
      <c r="D16506">
        <v>-96.876326000000006</v>
      </c>
    </row>
    <row r="16507" spans="1:4" x14ac:dyDescent="0.2">
      <c r="A16507" t="s">
        <v>8731</v>
      </c>
      <c r="B16507" t="s">
        <v>15070</v>
      </c>
      <c r="C16507">
        <v>34.919193999999997</v>
      </c>
      <c r="D16507">
        <v>-96.357703000000001</v>
      </c>
    </row>
    <row r="16508" spans="1:4" x14ac:dyDescent="0.2">
      <c r="A16508" t="s">
        <v>15333</v>
      </c>
      <c r="B16508" t="s">
        <v>15070</v>
      </c>
      <c r="C16508">
        <v>35.491328000000003</v>
      </c>
      <c r="D16508">
        <v>-96.470386000000005</v>
      </c>
    </row>
    <row r="16509" spans="1:4" x14ac:dyDescent="0.2">
      <c r="A16509" t="s">
        <v>15334</v>
      </c>
      <c r="B16509" t="s">
        <v>15070</v>
      </c>
      <c r="C16509">
        <v>35.146110999999998</v>
      </c>
      <c r="D16509">
        <v>-96.669721999999993</v>
      </c>
    </row>
    <row r="16510" spans="1:4" x14ac:dyDescent="0.2">
      <c r="A16510" t="s">
        <v>15335</v>
      </c>
      <c r="B16510" t="s">
        <v>15070</v>
      </c>
      <c r="C16510">
        <v>34.890397</v>
      </c>
      <c r="D16510">
        <v>-97.099722999999997</v>
      </c>
    </row>
    <row r="16511" spans="1:4" x14ac:dyDescent="0.2">
      <c r="A16511" t="s">
        <v>10952</v>
      </c>
      <c r="B16511" t="s">
        <v>15070</v>
      </c>
      <c r="C16511">
        <v>35.805380999999997</v>
      </c>
      <c r="D16511">
        <v>-97.015941999999995</v>
      </c>
    </row>
    <row r="16512" spans="1:4" x14ac:dyDescent="0.2">
      <c r="A16512" t="s">
        <v>15336</v>
      </c>
      <c r="B16512" t="s">
        <v>15070</v>
      </c>
      <c r="C16512">
        <v>35.473235000000003</v>
      </c>
      <c r="D16512">
        <v>-96.379132999999996</v>
      </c>
    </row>
    <row r="16513" spans="1:4" x14ac:dyDescent="0.2">
      <c r="A16513" t="s">
        <v>10456</v>
      </c>
      <c r="B16513" t="s">
        <v>15070</v>
      </c>
      <c r="C16513">
        <v>35.704253000000001</v>
      </c>
      <c r="D16513">
        <v>-96.858266</v>
      </c>
    </row>
    <row r="16514" spans="1:4" x14ac:dyDescent="0.2">
      <c r="A16514" t="s">
        <v>15337</v>
      </c>
      <c r="B16514" t="s">
        <v>15070</v>
      </c>
      <c r="C16514">
        <v>34.447499999999998</v>
      </c>
      <c r="D16514">
        <v>-96.635833000000005</v>
      </c>
    </row>
    <row r="16515" spans="1:4" x14ac:dyDescent="0.2">
      <c r="A16515" t="s">
        <v>1576</v>
      </c>
      <c r="B16515" t="s">
        <v>15070</v>
      </c>
      <c r="C16515">
        <v>35.340000000000003</v>
      </c>
      <c r="D16515">
        <v>-96.456943999999993</v>
      </c>
    </row>
    <row r="16516" spans="1:4" x14ac:dyDescent="0.2">
      <c r="A16516" t="s">
        <v>15338</v>
      </c>
      <c r="B16516" t="s">
        <v>15070</v>
      </c>
      <c r="C16516">
        <v>35.251936999999998</v>
      </c>
      <c r="D16516">
        <v>-96.057271</v>
      </c>
    </row>
    <row r="16517" spans="1:4" x14ac:dyDescent="0.2">
      <c r="A16517" t="s">
        <v>15339</v>
      </c>
      <c r="B16517" t="s">
        <v>15070</v>
      </c>
      <c r="C16517">
        <v>35.262791999999997</v>
      </c>
      <c r="D16517">
        <v>-96.804092999999995</v>
      </c>
    </row>
    <row r="16518" spans="1:4" x14ac:dyDescent="0.2">
      <c r="A16518" t="s">
        <v>15340</v>
      </c>
      <c r="B16518" t="s">
        <v>15070</v>
      </c>
      <c r="C16518">
        <v>34.630133999999998</v>
      </c>
      <c r="D16518">
        <v>-96.649457999999996</v>
      </c>
    </row>
    <row r="16519" spans="1:4" x14ac:dyDescent="0.2">
      <c r="A16519" t="s">
        <v>15341</v>
      </c>
      <c r="B16519" t="s">
        <v>15070</v>
      </c>
      <c r="C16519">
        <v>34.661544999999997</v>
      </c>
      <c r="D16519">
        <v>-96.774486999999993</v>
      </c>
    </row>
    <row r="16520" spans="1:4" x14ac:dyDescent="0.2">
      <c r="A16520" t="s">
        <v>15342</v>
      </c>
      <c r="B16520" t="s">
        <v>15070</v>
      </c>
      <c r="C16520">
        <v>34.873610999999997</v>
      </c>
      <c r="D16520">
        <v>-96.595277999999993</v>
      </c>
    </row>
    <row r="16521" spans="1:4" x14ac:dyDescent="0.2">
      <c r="A16521" t="s">
        <v>10232</v>
      </c>
      <c r="B16521" t="s">
        <v>15070</v>
      </c>
      <c r="C16521">
        <v>35.208525999999999</v>
      </c>
      <c r="D16521">
        <v>-95.895795000000007</v>
      </c>
    </row>
    <row r="16522" spans="1:4" x14ac:dyDescent="0.2">
      <c r="A16522" t="s">
        <v>15343</v>
      </c>
      <c r="B16522" t="s">
        <v>15070</v>
      </c>
      <c r="C16522">
        <v>35.083934999999997</v>
      </c>
      <c r="D16522">
        <v>-96.376968000000005</v>
      </c>
    </row>
    <row r="16523" spans="1:4" x14ac:dyDescent="0.2">
      <c r="A16523" t="s">
        <v>15344</v>
      </c>
      <c r="B16523" t="s">
        <v>15070</v>
      </c>
      <c r="C16523">
        <v>34.970824</v>
      </c>
      <c r="D16523">
        <v>-96.734279000000001</v>
      </c>
    </row>
    <row r="16524" spans="1:4" x14ac:dyDescent="0.2">
      <c r="A16524" t="s">
        <v>4162</v>
      </c>
      <c r="B16524" t="s">
        <v>15070</v>
      </c>
      <c r="C16524">
        <v>35.083556999999999</v>
      </c>
      <c r="D16524">
        <v>-96.114226000000002</v>
      </c>
    </row>
    <row r="16525" spans="1:4" x14ac:dyDescent="0.2">
      <c r="A16525" t="s">
        <v>15345</v>
      </c>
      <c r="B16525" t="s">
        <v>15070</v>
      </c>
      <c r="C16525">
        <v>35.419069999999998</v>
      </c>
      <c r="D16525">
        <v>-97.105177999999995</v>
      </c>
    </row>
    <row r="16526" spans="1:4" x14ac:dyDescent="0.2">
      <c r="A16526" t="s">
        <v>10544</v>
      </c>
      <c r="B16526" t="s">
        <v>15070</v>
      </c>
      <c r="C16526">
        <v>35.120519999999999</v>
      </c>
      <c r="D16526">
        <v>-97.033963999999997</v>
      </c>
    </row>
    <row r="16527" spans="1:4" x14ac:dyDescent="0.2">
      <c r="A16527" t="s">
        <v>15346</v>
      </c>
      <c r="B16527" t="s">
        <v>15070</v>
      </c>
      <c r="C16527">
        <v>35.129224000000001</v>
      </c>
      <c r="D16527">
        <v>-96.762686000000002</v>
      </c>
    </row>
    <row r="16528" spans="1:4" x14ac:dyDescent="0.2">
      <c r="A16528" t="s">
        <v>15347</v>
      </c>
      <c r="B16528" t="s">
        <v>15070</v>
      </c>
      <c r="C16528">
        <v>35.521110999999998</v>
      </c>
      <c r="D16528">
        <v>-96.998052000000001</v>
      </c>
    </row>
    <row r="16529" spans="1:4" x14ac:dyDescent="0.2">
      <c r="A16529" t="s">
        <v>4258</v>
      </c>
      <c r="B16529" t="s">
        <v>15070</v>
      </c>
      <c r="C16529">
        <v>34.309753999999998</v>
      </c>
      <c r="D16529">
        <v>-96.788419000000005</v>
      </c>
    </row>
    <row r="16530" spans="1:4" x14ac:dyDescent="0.2">
      <c r="A16530" t="s">
        <v>15348</v>
      </c>
      <c r="B16530" t="s">
        <v>15070</v>
      </c>
      <c r="C16530">
        <v>35.373415000000001</v>
      </c>
      <c r="D16530">
        <v>-97.197123000000005</v>
      </c>
    </row>
    <row r="16531" spans="1:4" x14ac:dyDescent="0.2">
      <c r="A16531" t="s">
        <v>15349</v>
      </c>
      <c r="B16531" t="s">
        <v>15070</v>
      </c>
      <c r="C16531">
        <v>35.447516</v>
      </c>
      <c r="D16531">
        <v>-96.306787999999997</v>
      </c>
    </row>
    <row r="16532" spans="1:4" x14ac:dyDescent="0.2">
      <c r="A16532" t="s">
        <v>15350</v>
      </c>
      <c r="B16532" t="s">
        <v>15070</v>
      </c>
      <c r="C16532">
        <v>35.518171000000002</v>
      </c>
      <c r="D16532">
        <v>-96.571921000000003</v>
      </c>
    </row>
    <row r="16533" spans="1:4" x14ac:dyDescent="0.2">
      <c r="A16533" t="s">
        <v>14298</v>
      </c>
      <c r="B16533" t="s">
        <v>15070</v>
      </c>
      <c r="C16533">
        <v>35.510482000000003</v>
      </c>
      <c r="D16533">
        <v>-96.700879</v>
      </c>
    </row>
    <row r="16534" spans="1:4" x14ac:dyDescent="0.2">
      <c r="A16534" t="s">
        <v>15351</v>
      </c>
      <c r="B16534" t="s">
        <v>15070</v>
      </c>
      <c r="C16534">
        <v>34.615293999999999</v>
      </c>
      <c r="D16534">
        <v>-96.842313000000004</v>
      </c>
    </row>
    <row r="16535" spans="1:4" x14ac:dyDescent="0.2">
      <c r="A16535" t="s">
        <v>10726</v>
      </c>
      <c r="B16535" t="s">
        <v>15070</v>
      </c>
      <c r="C16535">
        <v>35.074167000000003</v>
      </c>
      <c r="D16535">
        <v>-96.852778000000001</v>
      </c>
    </row>
    <row r="16536" spans="1:4" x14ac:dyDescent="0.2">
      <c r="A16536" t="s">
        <v>15352</v>
      </c>
      <c r="B16536" t="s">
        <v>15070</v>
      </c>
      <c r="C16536">
        <v>34.950982000000003</v>
      </c>
      <c r="D16536">
        <v>-96.538706000000005</v>
      </c>
    </row>
    <row r="16537" spans="1:4" x14ac:dyDescent="0.2">
      <c r="A16537" t="s">
        <v>3994</v>
      </c>
      <c r="B16537" t="s">
        <v>15070</v>
      </c>
      <c r="C16537">
        <v>35.252094999999997</v>
      </c>
      <c r="D16537">
        <v>-96.668306999999999</v>
      </c>
    </row>
    <row r="16538" spans="1:4" x14ac:dyDescent="0.2">
      <c r="A16538" t="s">
        <v>7698</v>
      </c>
      <c r="B16538" t="s">
        <v>15070</v>
      </c>
      <c r="C16538">
        <v>35.613779999999998</v>
      </c>
      <c r="D16538">
        <v>-96.816269000000005</v>
      </c>
    </row>
    <row r="16539" spans="1:4" x14ac:dyDescent="0.2">
      <c r="A16539" t="s">
        <v>7003</v>
      </c>
      <c r="B16539" t="s">
        <v>15070</v>
      </c>
      <c r="C16539">
        <v>34.666193999999997</v>
      </c>
      <c r="D16539">
        <v>-96.54289</v>
      </c>
    </row>
    <row r="16540" spans="1:4" x14ac:dyDescent="0.2">
      <c r="A16540" t="s">
        <v>1603</v>
      </c>
      <c r="B16540" t="s">
        <v>15070</v>
      </c>
      <c r="C16540">
        <v>34.771411999999998</v>
      </c>
      <c r="D16540">
        <v>-96.976276999999996</v>
      </c>
    </row>
    <row r="16541" spans="1:4" x14ac:dyDescent="0.2">
      <c r="A16541" t="s">
        <v>10797</v>
      </c>
      <c r="B16541" t="s">
        <v>15070</v>
      </c>
      <c r="C16541">
        <v>35.250230000000002</v>
      </c>
      <c r="D16541">
        <v>-96.966712999999999</v>
      </c>
    </row>
    <row r="16542" spans="1:4" x14ac:dyDescent="0.2">
      <c r="A16542" t="s">
        <v>7120</v>
      </c>
      <c r="B16542" t="s">
        <v>15070</v>
      </c>
      <c r="C16542">
        <v>35.863151000000002</v>
      </c>
      <c r="D16542">
        <v>-96.998400000000004</v>
      </c>
    </row>
    <row r="16543" spans="1:4" x14ac:dyDescent="0.2">
      <c r="A16543" t="s">
        <v>15353</v>
      </c>
      <c r="B16543" t="s">
        <v>15070</v>
      </c>
      <c r="C16543">
        <v>34.998313000000003</v>
      </c>
      <c r="D16543">
        <v>-97.041899999999998</v>
      </c>
    </row>
    <row r="16544" spans="1:4" x14ac:dyDescent="0.2">
      <c r="A16544" t="s">
        <v>15354</v>
      </c>
      <c r="B16544" t="s">
        <v>15070</v>
      </c>
      <c r="C16544">
        <v>35.341582000000002</v>
      </c>
      <c r="D16544">
        <v>-96.113608999999997</v>
      </c>
    </row>
    <row r="16545" spans="1:4" x14ac:dyDescent="0.2">
      <c r="A16545" t="s">
        <v>10105</v>
      </c>
      <c r="B16545" t="s">
        <v>15070</v>
      </c>
      <c r="C16545">
        <v>35.675738000000003</v>
      </c>
      <c r="D16545">
        <v>-97.059685000000002</v>
      </c>
    </row>
    <row r="16546" spans="1:4" x14ac:dyDescent="0.2">
      <c r="A16546" t="s">
        <v>15355</v>
      </c>
      <c r="B16546" t="s">
        <v>15070</v>
      </c>
      <c r="C16546">
        <v>35.239552000000003</v>
      </c>
      <c r="D16546">
        <v>-96.242081999999996</v>
      </c>
    </row>
    <row r="16547" spans="1:4" x14ac:dyDescent="0.2">
      <c r="A16547" t="s">
        <v>15356</v>
      </c>
      <c r="B16547" t="s">
        <v>15070</v>
      </c>
      <c r="C16547">
        <v>35.182893</v>
      </c>
      <c r="D16547">
        <v>-96.503793000000002</v>
      </c>
    </row>
    <row r="16548" spans="1:4" x14ac:dyDescent="0.2">
      <c r="A16548" t="s">
        <v>15357</v>
      </c>
      <c r="B16548" t="s">
        <v>15070</v>
      </c>
      <c r="C16548">
        <v>35.343352000000003</v>
      </c>
      <c r="D16548">
        <v>-94.440310999999994</v>
      </c>
    </row>
    <row r="16549" spans="1:4" x14ac:dyDescent="0.2">
      <c r="A16549" t="s">
        <v>15358</v>
      </c>
      <c r="B16549" t="s">
        <v>15070</v>
      </c>
      <c r="C16549">
        <v>35.243603</v>
      </c>
      <c r="D16549">
        <v>-94.476028999999997</v>
      </c>
    </row>
    <row r="16550" spans="1:4" x14ac:dyDescent="0.2">
      <c r="A16550" t="s">
        <v>15359</v>
      </c>
      <c r="B16550" t="s">
        <v>15070</v>
      </c>
      <c r="C16550">
        <v>35.160924999999999</v>
      </c>
      <c r="D16550">
        <v>-94.722157999999993</v>
      </c>
    </row>
    <row r="16551" spans="1:4" x14ac:dyDescent="0.2">
      <c r="A16551" t="s">
        <v>15360</v>
      </c>
      <c r="B16551" t="s">
        <v>15070</v>
      </c>
      <c r="C16551">
        <v>35.735691000000003</v>
      </c>
      <c r="D16551">
        <v>-94.734154000000004</v>
      </c>
    </row>
    <row r="16552" spans="1:4" x14ac:dyDescent="0.2">
      <c r="A16552" t="s">
        <v>3431</v>
      </c>
      <c r="B16552" t="s">
        <v>15070</v>
      </c>
      <c r="C16552">
        <v>35.149355</v>
      </c>
      <c r="D16552">
        <v>-94.506015000000005</v>
      </c>
    </row>
    <row r="16553" spans="1:4" x14ac:dyDescent="0.2">
      <c r="A16553" t="s">
        <v>15361</v>
      </c>
      <c r="B16553" t="s">
        <v>15070</v>
      </c>
      <c r="C16553">
        <v>34.950833000000003</v>
      </c>
      <c r="D16553">
        <v>-94.908056000000002</v>
      </c>
    </row>
    <row r="16554" spans="1:4" x14ac:dyDescent="0.2">
      <c r="A16554" t="s">
        <v>3641</v>
      </c>
      <c r="B16554" t="s">
        <v>15070</v>
      </c>
      <c r="C16554">
        <v>35.388888999999999</v>
      </c>
      <c r="D16554">
        <v>-94.691944000000007</v>
      </c>
    </row>
    <row r="16555" spans="1:4" x14ac:dyDescent="0.2">
      <c r="A16555" t="s">
        <v>15362</v>
      </c>
      <c r="B16555" t="s">
        <v>15070</v>
      </c>
      <c r="C16555">
        <v>34.835267000000002</v>
      </c>
      <c r="D16555">
        <v>-94.618489999999994</v>
      </c>
    </row>
    <row r="16556" spans="1:4" x14ac:dyDescent="0.2">
      <c r="A16556" t="s">
        <v>15363</v>
      </c>
      <c r="B16556" t="s">
        <v>15070</v>
      </c>
      <c r="C16556">
        <v>34.753757</v>
      </c>
      <c r="D16556">
        <v>-94.639080000000007</v>
      </c>
    </row>
    <row r="16557" spans="1:4" x14ac:dyDescent="0.2">
      <c r="A16557" t="s">
        <v>10281</v>
      </c>
      <c r="B16557" t="s">
        <v>15070</v>
      </c>
      <c r="C16557">
        <v>34.929935999999998</v>
      </c>
      <c r="D16557">
        <v>-94.657071999999999</v>
      </c>
    </row>
    <row r="16558" spans="1:4" x14ac:dyDescent="0.2">
      <c r="A16558" t="s">
        <v>11403</v>
      </c>
      <c r="B16558" t="s">
        <v>15070</v>
      </c>
      <c r="C16558">
        <v>35.264541000000001</v>
      </c>
      <c r="D16558">
        <v>-94.902822</v>
      </c>
    </row>
    <row r="16559" spans="1:4" x14ac:dyDescent="0.2">
      <c r="A16559" t="s">
        <v>15364</v>
      </c>
      <c r="B16559" t="s">
        <v>15070</v>
      </c>
      <c r="C16559">
        <v>34.896943999999998</v>
      </c>
      <c r="D16559">
        <v>-94.981110999999999</v>
      </c>
    </row>
    <row r="16560" spans="1:4" x14ac:dyDescent="0.2">
      <c r="A16560" t="s">
        <v>15365</v>
      </c>
      <c r="B16560" t="s">
        <v>15070</v>
      </c>
      <c r="C16560">
        <v>35.104444000000001</v>
      </c>
      <c r="D16560">
        <v>-95.107221999999993</v>
      </c>
    </row>
    <row r="16561" spans="1:4" x14ac:dyDescent="0.2">
      <c r="A16561" t="s">
        <v>15366</v>
      </c>
      <c r="B16561" t="s">
        <v>15070</v>
      </c>
      <c r="C16561">
        <v>35.140402999999999</v>
      </c>
      <c r="D16561">
        <v>-95.012737000000001</v>
      </c>
    </row>
    <row r="16562" spans="1:4" x14ac:dyDescent="0.2">
      <c r="A16562" t="s">
        <v>15367</v>
      </c>
      <c r="B16562" t="s">
        <v>15070</v>
      </c>
      <c r="C16562">
        <v>35.580278</v>
      </c>
      <c r="D16562">
        <v>-94.820832999999993</v>
      </c>
    </row>
    <row r="16563" spans="1:4" x14ac:dyDescent="0.2">
      <c r="A16563" t="s">
        <v>15368</v>
      </c>
      <c r="B16563" t="s">
        <v>15070</v>
      </c>
      <c r="C16563">
        <v>35.390278000000002</v>
      </c>
      <c r="D16563">
        <v>-94.446667000000005</v>
      </c>
    </row>
    <row r="16564" spans="1:4" x14ac:dyDescent="0.2">
      <c r="A16564" t="s">
        <v>810</v>
      </c>
      <c r="B16564" t="s">
        <v>15070</v>
      </c>
      <c r="C16564">
        <v>34.9925</v>
      </c>
      <c r="D16564">
        <v>-94.516666999999998</v>
      </c>
    </row>
    <row r="16565" spans="1:4" x14ac:dyDescent="0.2">
      <c r="A16565" t="s">
        <v>15369</v>
      </c>
      <c r="B16565" t="s">
        <v>15070</v>
      </c>
      <c r="C16565">
        <v>35.401985000000003</v>
      </c>
      <c r="D16565">
        <v>-94.633216000000004</v>
      </c>
    </row>
    <row r="16566" spans="1:4" x14ac:dyDescent="0.2">
      <c r="A16566" t="s">
        <v>3598</v>
      </c>
      <c r="B16566" t="s">
        <v>15070</v>
      </c>
      <c r="C16566">
        <v>34.664124000000001</v>
      </c>
      <c r="D16566">
        <v>-94.719007000000005</v>
      </c>
    </row>
    <row r="16567" spans="1:4" x14ac:dyDescent="0.2">
      <c r="A16567" t="s">
        <v>3410</v>
      </c>
      <c r="B16567" t="s">
        <v>15070</v>
      </c>
      <c r="C16567">
        <v>35.167222000000002</v>
      </c>
      <c r="D16567">
        <v>-94.672222000000005</v>
      </c>
    </row>
    <row r="16568" spans="1:4" x14ac:dyDescent="0.2">
      <c r="A16568" t="s">
        <v>15370</v>
      </c>
      <c r="B16568" t="s">
        <v>15070</v>
      </c>
      <c r="C16568">
        <v>35.060561</v>
      </c>
      <c r="D16568">
        <v>-94.609603000000007</v>
      </c>
    </row>
    <row r="16569" spans="1:4" x14ac:dyDescent="0.2">
      <c r="A16569" t="s">
        <v>11097</v>
      </c>
      <c r="B16569" t="s">
        <v>15070</v>
      </c>
      <c r="C16569">
        <v>35.453811000000002</v>
      </c>
      <c r="D16569">
        <v>-94.529084999999995</v>
      </c>
    </row>
    <row r="16570" spans="1:4" x14ac:dyDescent="0.2">
      <c r="A16570" t="s">
        <v>15371</v>
      </c>
      <c r="B16570" t="s">
        <v>15070</v>
      </c>
      <c r="C16570">
        <v>35.485191</v>
      </c>
      <c r="D16570">
        <v>-94.778998000000001</v>
      </c>
    </row>
    <row r="16571" spans="1:4" x14ac:dyDescent="0.2">
      <c r="A16571" t="s">
        <v>15372</v>
      </c>
      <c r="B16571" t="s">
        <v>15070</v>
      </c>
      <c r="C16571">
        <v>35.129333000000003</v>
      </c>
      <c r="D16571">
        <v>-94.666533999999999</v>
      </c>
    </row>
    <row r="16572" spans="1:4" x14ac:dyDescent="0.2">
      <c r="A16572" t="s">
        <v>6422</v>
      </c>
      <c r="B16572" t="s">
        <v>15070</v>
      </c>
      <c r="C16572">
        <v>34.479056</v>
      </c>
      <c r="D16572">
        <v>-94.619117000000003</v>
      </c>
    </row>
    <row r="16573" spans="1:4" x14ac:dyDescent="0.2">
      <c r="A16573" t="s">
        <v>15373</v>
      </c>
      <c r="B16573" t="s">
        <v>15070</v>
      </c>
      <c r="C16573">
        <v>35.249218999999997</v>
      </c>
      <c r="D16573">
        <v>-94.626546000000005</v>
      </c>
    </row>
    <row r="16574" spans="1:4" x14ac:dyDescent="0.2">
      <c r="A16574" t="s">
        <v>14063</v>
      </c>
      <c r="B16574" t="s">
        <v>15070</v>
      </c>
      <c r="C16574">
        <v>35.810702999999997</v>
      </c>
      <c r="D16574">
        <v>-94.631321999999997</v>
      </c>
    </row>
    <row r="16575" spans="1:4" x14ac:dyDescent="0.2">
      <c r="A16575" t="s">
        <v>15374</v>
      </c>
      <c r="B16575" t="s">
        <v>15070</v>
      </c>
      <c r="C16575">
        <v>35.540382999999999</v>
      </c>
      <c r="D16575">
        <v>-94.988755999999995</v>
      </c>
    </row>
    <row r="16576" spans="1:4" x14ac:dyDescent="0.2">
      <c r="A16576" t="s">
        <v>8213</v>
      </c>
      <c r="B16576" t="s">
        <v>15070</v>
      </c>
      <c r="C16576">
        <v>34.419252</v>
      </c>
      <c r="D16576">
        <v>-94.556217000000004</v>
      </c>
    </row>
    <row r="16577" spans="1:4" x14ac:dyDescent="0.2">
      <c r="A16577" t="s">
        <v>15375</v>
      </c>
      <c r="B16577" t="s">
        <v>15070</v>
      </c>
      <c r="C16577">
        <v>36.115215999999997</v>
      </c>
      <c r="D16577">
        <v>-94.634472000000002</v>
      </c>
    </row>
    <row r="16578" spans="1:4" x14ac:dyDescent="0.2">
      <c r="A16578" t="s">
        <v>1963</v>
      </c>
      <c r="B16578" t="s">
        <v>15070</v>
      </c>
      <c r="C16578">
        <v>35.991225999999997</v>
      </c>
      <c r="D16578">
        <v>-94.592626999999993</v>
      </c>
    </row>
    <row r="16579" spans="1:4" x14ac:dyDescent="0.2">
      <c r="A16579" t="s">
        <v>15376</v>
      </c>
      <c r="B16579" t="s">
        <v>15070</v>
      </c>
      <c r="C16579">
        <v>34.955593</v>
      </c>
      <c r="D16579">
        <v>-94.783204999999995</v>
      </c>
    </row>
    <row r="16580" spans="1:4" x14ac:dyDescent="0.2">
      <c r="A16580" t="s">
        <v>1092</v>
      </c>
      <c r="B16580" t="s">
        <v>15105</v>
      </c>
      <c r="C16580">
        <v>32.961666999999998</v>
      </c>
      <c r="D16580">
        <v>-96.828889000000004</v>
      </c>
    </row>
    <row r="16581" spans="1:4" x14ac:dyDescent="0.2">
      <c r="A16581" t="s">
        <v>5359</v>
      </c>
      <c r="B16581" t="s">
        <v>15105</v>
      </c>
      <c r="C16581">
        <v>33.093383000000003</v>
      </c>
      <c r="D16581">
        <v>-96.645432999999997</v>
      </c>
    </row>
    <row r="16582" spans="1:4" x14ac:dyDescent="0.2">
      <c r="A16582" t="s">
        <v>5662</v>
      </c>
      <c r="B16582" t="s">
        <v>15105</v>
      </c>
      <c r="C16582">
        <v>32.965736</v>
      </c>
      <c r="D16582">
        <v>-96.882463999999999</v>
      </c>
    </row>
    <row r="16583" spans="1:4" x14ac:dyDescent="0.2">
      <c r="A16583" t="s">
        <v>5662</v>
      </c>
      <c r="B16583" t="s">
        <v>15105</v>
      </c>
      <c r="C16583">
        <v>33.003293999999997</v>
      </c>
      <c r="D16583">
        <v>-96.881988000000007</v>
      </c>
    </row>
    <row r="16584" spans="1:4" x14ac:dyDescent="0.2">
      <c r="A16584" t="s">
        <v>8812</v>
      </c>
      <c r="B16584" t="s">
        <v>15105</v>
      </c>
      <c r="C16584">
        <v>33.310316</v>
      </c>
      <c r="D16584">
        <v>-96.767325</v>
      </c>
    </row>
    <row r="16585" spans="1:4" x14ac:dyDescent="0.2">
      <c r="A16585" t="s">
        <v>5662</v>
      </c>
      <c r="B16585" t="s">
        <v>15105</v>
      </c>
      <c r="C16585">
        <v>33.030414</v>
      </c>
      <c r="D16585">
        <v>-96.877746000000002</v>
      </c>
    </row>
    <row r="16586" spans="1:4" x14ac:dyDescent="0.2">
      <c r="A16586" t="s">
        <v>5662</v>
      </c>
      <c r="B16586" t="s">
        <v>15105</v>
      </c>
      <c r="C16586">
        <v>32.953611000000002</v>
      </c>
      <c r="D16586">
        <v>-96.89</v>
      </c>
    </row>
    <row r="16587" spans="1:4" x14ac:dyDescent="0.2">
      <c r="A16587" t="s">
        <v>5359</v>
      </c>
      <c r="B16587" t="s">
        <v>15105</v>
      </c>
      <c r="C16587">
        <v>33.103056000000002</v>
      </c>
      <c r="D16587">
        <v>-96.670277999999996</v>
      </c>
    </row>
    <row r="16588" spans="1:4" x14ac:dyDescent="0.2">
      <c r="A16588" t="s">
        <v>3241</v>
      </c>
      <c r="B16588" t="s">
        <v>15105</v>
      </c>
      <c r="C16588">
        <v>32.841999999999999</v>
      </c>
      <c r="D16588">
        <v>-96.971900000000005</v>
      </c>
    </row>
    <row r="16589" spans="1:4" x14ac:dyDescent="0.2">
      <c r="A16589" t="s">
        <v>3241</v>
      </c>
      <c r="B16589" t="s">
        <v>15105</v>
      </c>
      <c r="C16589">
        <v>32.829700000000003</v>
      </c>
      <c r="D16589">
        <v>-96.981499999999997</v>
      </c>
    </row>
    <row r="16590" spans="1:4" x14ac:dyDescent="0.2">
      <c r="A16590" t="s">
        <v>3241</v>
      </c>
      <c r="B16590" t="s">
        <v>15105</v>
      </c>
      <c r="C16590">
        <v>32.813800000000001</v>
      </c>
      <c r="D16590">
        <v>-96.948599999999999</v>
      </c>
    </row>
    <row r="16591" spans="1:4" x14ac:dyDescent="0.2">
      <c r="A16591" t="s">
        <v>3241</v>
      </c>
      <c r="B16591" t="s">
        <v>15105</v>
      </c>
      <c r="C16591">
        <v>32.811799999999998</v>
      </c>
      <c r="D16591">
        <v>-96.947299999999998</v>
      </c>
    </row>
    <row r="16592" spans="1:4" x14ac:dyDescent="0.2">
      <c r="A16592" t="s">
        <v>15377</v>
      </c>
      <c r="B16592" t="s">
        <v>15105</v>
      </c>
      <c r="C16592">
        <v>32.967269999999999</v>
      </c>
      <c r="D16592">
        <v>-96.980515999999994</v>
      </c>
    </row>
    <row r="16593" spans="1:4" x14ac:dyDescent="0.2">
      <c r="A16593" t="s">
        <v>11302</v>
      </c>
      <c r="B16593" t="s">
        <v>15105</v>
      </c>
      <c r="C16593">
        <v>33.745009000000003</v>
      </c>
      <c r="D16593">
        <v>-96.549574000000007</v>
      </c>
    </row>
    <row r="16594" spans="1:4" x14ac:dyDescent="0.2">
      <c r="A16594" t="s">
        <v>11302</v>
      </c>
      <c r="B16594" t="s">
        <v>15105</v>
      </c>
      <c r="C16594">
        <v>33.755555999999999</v>
      </c>
      <c r="D16594">
        <v>-96.536389</v>
      </c>
    </row>
    <row r="16595" spans="1:4" x14ac:dyDescent="0.2">
      <c r="A16595" t="s">
        <v>15378</v>
      </c>
      <c r="B16595" t="s">
        <v>15105</v>
      </c>
      <c r="C16595">
        <v>33.023800000000001</v>
      </c>
      <c r="D16595">
        <v>-97.104399999999998</v>
      </c>
    </row>
    <row r="16596" spans="1:4" x14ac:dyDescent="0.2">
      <c r="A16596" t="s">
        <v>11446</v>
      </c>
      <c r="B16596" t="s">
        <v>15105</v>
      </c>
      <c r="C16596">
        <v>33.054971999999999</v>
      </c>
      <c r="D16596">
        <v>-96.736453999999995</v>
      </c>
    </row>
    <row r="16597" spans="1:4" x14ac:dyDescent="0.2">
      <c r="A16597" t="s">
        <v>11446</v>
      </c>
      <c r="B16597" t="s">
        <v>15105</v>
      </c>
      <c r="C16597">
        <v>33.075211000000003</v>
      </c>
      <c r="D16597">
        <v>-96.784306999999998</v>
      </c>
    </row>
    <row r="16598" spans="1:4" x14ac:dyDescent="0.2">
      <c r="A16598" t="s">
        <v>11446</v>
      </c>
      <c r="B16598" t="s">
        <v>15105</v>
      </c>
      <c r="C16598">
        <v>33.078377000000003</v>
      </c>
      <c r="D16598">
        <v>-96.729141999999996</v>
      </c>
    </row>
    <row r="16599" spans="1:4" x14ac:dyDescent="0.2">
      <c r="A16599" t="s">
        <v>11446</v>
      </c>
      <c r="B16599" t="s">
        <v>15105</v>
      </c>
      <c r="C16599">
        <v>33.037799999999997</v>
      </c>
      <c r="D16599">
        <v>-96.733400000000003</v>
      </c>
    </row>
    <row r="16600" spans="1:4" x14ac:dyDescent="0.2">
      <c r="A16600" t="s">
        <v>15378</v>
      </c>
      <c r="B16600" t="s">
        <v>15105</v>
      </c>
      <c r="C16600">
        <v>33.042299999999997</v>
      </c>
      <c r="D16600">
        <v>-97.023399999999995</v>
      </c>
    </row>
    <row r="16601" spans="1:4" x14ac:dyDescent="0.2">
      <c r="A16601" t="s">
        <v>15378</v>
      </c>
      <c r="B16601" t="s">
        <v>15105</v>
      </c>
      <c r="C16601">
        <v>33.038268000000002</v>
      </c>
      <c r="D16601">
        <v>-97.074500999999998</v>
      </c>
    </row>
    <row r="16602" spans="1:4" x14ac:dyDescent="0.2">
      <c r="A16602" t="s">
        <v>4917</v>
      </c>
      <c r="B16602" t="s">
        <v>15105</v>
      </c>
      <c r="C16602">
        <v>33.046111000000003</v>
      </c>
      <c r="D16602">
        <v>-96.993888999999996</v>
      </c>
    </row>
    <row r="16603" spans="1:4" x14ac:dyDescent="0.2">
      <c r="A16603" t="s">
        <v>15379</v>
      </c>
      <c r="B16603" t="s">
        <v>15105</v>
      </c>
      <c r="C16603">
        <v>32.902700000000003</v>
      </c>
      <c r="D16603">
        <v>-96.563599999999994</v>
      </c>
    </row>
    <row r="16604" spans="1:4" x14ac:dyDescent="0.2">
      <c r="A16604" t="s">
        <v>15380</v>
      </c>
      <c r="B16604" t="s">
        <v>15105</v>
      </c>
      <c r="C16604">
        <v>32.931111000000001</v>
      </c>
      <c r="D16604">
        <v>-96.459444000000005</v>
      </c>
    </row>
    <row r="16605" spans="1:4" x14ac:dyDescent="0.2">
      <c r="A16605" t="s">
        <v>6790</v>
      </c>
      <c r="B16605" t="s">
        <v>15105</v>
      </c>
      <c r="C16605">
        <v>33.149901</v>
      </c>
      <c r="D16605">
        <v>-96.824105000000003</v>
      </c>
    </row>
    <row r="16606" spans="1:4" x14ac:dyDescent="0.2">
      <c r="A16606" t="s">
        <v>6790</v>
      </c>
      <c r="B16606" t="s">
        <v>15105</v>
      </c>
      <c r="C16606">
        <v>33.150556000000002</v>
      </c>
      <c r="D16606">
        <v>-96.823333000000005</v>
      </c>
    </row>
    <row r="16607" spans="1:4" x14ac:dyDescent="0.2">
      <c r="A16607" t="s">
        <v>3241</v>
      </c>
      <c r="B16607" t="s">
        <v>15105</v>
      </c>
      <c r="C16607">
        <v>32.783299999999997</v>
      </c>
      <c r="D16607">
        <v>-96.8</v>
      </c>
    </row>
    <row r="16608" spans="1:4" x14ac:dyDescent="0.2">
      <c r="A16608" t="s">
        <v>3241</v>
      </c>
      <c r="B16608" t="s">
        <v>15105</v>
      </c>
      <c r="C16608">
        <v>32.865309000000003</v>
      </c>
      <c r="D16608">
        <v>-96.990503000000004</v>
      </c>
    </row>
    <row r="16609" spans="1:4" x14ac:dyDescent="0.2">
      <c r="A16609" t="s">
        <v>3241</v>
      </c>
      <c r="B16609" t="s">
        <v>15105</v>
      </c>
      <c r="C16609">
        <v>32.869669000000002</v>
      </c>
      <c r="D16609">
        <v>-96.938875999999993</v>
      </c>
    </row>
    <row r="16610" spans="1:4" x14ac:dyDescent="0.2">
      <c r="A16610" t="s">
        <v>1223</v>
      </c>
      <c r="B16610" t="s">
        <v>15105</v>
      </c>
      <c r="C16610">
        <v>32.922744000000002</v>
      </c>
      <c r="D16610">
        <v>-96.624803999999997</v>
      </c>
    </row>
    <row r="16611" spans="1:4" x14ac:dyDescent="0.2">
      <c r="A16611" t="s">
        <v>1223</v>
      </c>
      <c r="B16611" t="s">
        <v>15105</v>
      </c>
      <c r="C16611">
        <v>32.879370000000002</v>
      </c>
      <c r="D16611">
        <v>-96.641114999999999</v>
      </c>
    </row>
    <row r="16612" spans="1:4" x14ac:dyDescent="0.2">
      <c r="A16612" t="s">
        <v>1223</v>
      </c>
      <c r="B16612" t="s">
        <v>15105</v>
      </c>
      <c r="C16612">
        <v>32.918486000000001</v>
      </c>
      <c r="D16612">
        <v>-96.677544999999995</v>
      </c>
    </row>
    <row r="16613" spans="1:4" x14ac:dyDescent="0.2">
      <c r="A16613" t="s">
        <v>1223</v>
      </c>
      <c r="B16613" t="s">
        <v>15105</v>
      </c>
      <c r="C16613">
        <v>32.856501999999999</v>
      </c>
      <c r="D16613">
        <v>-96.599881999999994</v>
      </c>
    </row>
    <row r="16614" spans="1:4" x14ac:dyDescent="0.2">
      <c r="A16614" t="s">
        <v>1223</v>
      </c>
      <c r="B16614" t="s">
        <v>15105</v>
      </c>
      <c r="C16614">
        <v>32.952227999999998</v>
      </c>
      <c r="D16614">
        <v>-96.665383000000006</v>
      </c>
    </row>
    <row r="16615" spans="1:4" x14ac:dyDescent="0.2">
      <c r="A16615" t="s">
        <v>1223</v>
      </c>
      <c r="B16615" t="s">
        <v>15105</v>
      </c>
      <c r="C16615">
        <v>32.945</v>
      </c>
      <c r="D16615">
        <v>-96.682199999999995</v>
      </c>
    </row>
    <row r="16616" spans="1:4" x14ac:dyDescent="0.2">
      <c r="A16616" t="s">
        <v>1223</v>
      </c>
      <c r="B16616" t="s">
        <v>15105</v>
      </c>
      <c r="C16616">
        <v>32.915799999999997</v>
      </c>
      <c r="D16616">
        <v>-96.641900000000007</v>
      </c>
    </row>
    <row r="16617" spans="1:4" x14ac:dyDescent="0.2">
      <c r="A16617" t="s">
        <v>1223</v>
      </c>
      <c r="B16617" t="s">
        <v>15105</v>
      </c>
      <c r="C16617">
        <v>32.876600000000003</v>
      </c>
      <c r="D16617">
        <v>-96.6477</v>
      </c>
    </row>
    <row r="16618" spans="1:4" x14ac:dyDescent="0.2">
      <c r="A16618" t="s">
        <v>15381</v>
      </c>
      <c r="B16618" t="s">
        <v>15105</v>
      </c>
      <c r="C16618">
        <v>32.973576000000001</v>
      </c>
      <c r="D16618">
        <v>-96.591471999999996</v>
      </c>
    </row>
    <row r="16619" spans="1:4" x14ac:dyDescent="0.2">
      <c r="A16619" t="s">
        <v>1223</v>
      </c>
      <c r="B16619" t="s">
        <v>15105</v>
      </c>
      <c r="C16619">
        <v>32.856499999999997</v>
      </c>
      <c r="D16619">
        <v>-96.603099999999998</v>
      </c>
    </row>
    <row r="16620" spans="1:4" x14ac:dyDescent="0.2">
      <c r="A16620" t="s">
        <v>15382</v>
      </c>
      <c r="B16620" t="s">
        <v>15105</v>
      </c>
      <c r="C16620">
        <v>32.764879999999998</v>
      </c>
      <c r="D16620">
        <v>-97.011210000000005</v>
      </c>
    </row>
    <row r="16621" spans="1:4" x14ac:dyDescent="0.2">
      <c r="A16621" t="s">
        <v>15382</v>
      </c>
      <c r="B16621" t="s">
        <v>15105</v>
      </c>
      <c r="C16621">
        <v>32.711471000000003</v>
      </c>
      <c r="D16621">
        <v>-97.006916000000004</v>
      </c>
    </row>
    <row r="16622" spans="1:4" x14ac:dyDescent="0.2">
      <c r="A16622" t="s">
        <v>15382</v>
      </c>
      <c r="B16622" t="s">
        <v>15105</v>
      </c>
      <c r="C16622">
        <v>32.660474999999998</v>
      </c>
      <c r="D16622">
        <v>-97.031142000000003</v>
      </c>
    </row>
    <row r="16623" spans="1:4" x14ac:dyDescent="0.2">
      <c r="A16623" t="s">
        <v>15382</v>
      </c>
      <c r="B16623" t="s">
        <v>15105</v>
      </c>
      <c r="C16623">
        <v>32.7361</v>
      </c>
      <c r="D16623">
        <v>-97.013999999999996</v>
      </c>
    </row>
    <row r="16624" spans="1:4" x14ac:dyDescent="0.2">
      <c r="A16624" t="s">
        <v>15382</v>
      </c>
      <c r="B16624" t="s">
        <v>15105</v>
      </c>
      <c r="C16624">
        <v>32.598300000000002</v>
      </c>
      <c r="D16624">
        <v>-97.045900000000003</v>
      </c>
    </row>
    <row r="16625" spans="1:4" x14ac:dyDescent="0.2">
      <c r="A16625" t="s">
        <v>15383</v>
      </c>
      <c r="B16625" t="s">
        <v>15105</v>
      </c>
      <c r="C16625">
        <v>33.094023</v>
      </c>
      <c r="D16625">
        <v>-96.883573999999996</v>
      </c>
    </row>
    <row r="16626" spans="1:4" x14ac:dyDescent="0.2">
      <c r="A16626" t="s">
        <v>4917</v>
      </c>
      <c r="B16626" t="s">
        <v>15105</v>
      </c>
      <c r="C16626">
        <v>33.053162</v>
      </c>
      <c r="D16626">
        <v>-96.999881999999999</v>
      </c>
    </row>
    <row r="16627" spans="1:4" x14ac:dyDescent="0.2">
      <c r="A16627" t="s">
        <v>15384</v>
      </c>
      <c r="B16627" t="s">
        <v>15105</v>
      </c>
      <c r="C16627">
        <v>33.449513000000003</v>
      </c>
      <c r="D16627">
        <v>-96.734103000000005</v>
      </c>
    </row>
    <row r="16628" spans="1:4" x14ac:dyDescent="0.2">
      <c r="A16628" t="s">
        <v>3241</v>
      </c>
      <c r="B16628" t="s">
        <v>15105</v>
      </c>
      <c r="C16628">
        <v>32.802309999999999</v>
      </c>
      <c r="D16628">
        <v>-96.959665000000001</v>
      </c>
    </row>
    <row r="16629" spans="1:4" x14ac:dyDescent="0.2">
      <c r="A16629" t="s">
        <v>3241</v>
      </c>
      <c r="B16629" t="s">
        <v>15105</v>
      </c>
      <c r="C16629">
        <v>32.826658000000002</v>
      </c>
      <c r="D16629">
        <v>-96.963256000000001</v>
      </c>
    </row>
    <row r="16630" spans="1:4" x14ac:dyDescent="0.2">
      <c r="A16630" t="s">
        <v>3241</v>
      </c>
      <c r="B16630" t="s">
        <v>15105</v>
      </c>
      <c r="C16630">
        <v>32.847853999999998</v>
      </c>
      <c r="D16630">
        <v>-96.974027000000007</v>
      </c>
    </row>
    <row r="16631" spans="1:4" x14ac:dyDescent="0.2">
      <c r="A16631" t="s">
        <v>3241</v>
      </c>
      <c r="B16631" t="s">
        <v>15105</v>
      </c>
      <c r="C16631">
        <v>32.924686000000001</v>
      </c>
      <c r="D16631">
        <v>-96.959817000000001</v>
      </c>
    </row>
    <row r="16632" spans="1:4" x14ac:dyDescent="0.2">
      <c r="A16632" t="s">
        <v>15385</v>
      </c>
      <c r="B16632" t="s">
        <v>15105</v>
      </c>
      <c r="C16632">
        <v>33.121903000000003</v>
      </c>
      <c r="D16632">
        <v>-97.023708999999997</v>
      </c>
    </row>
    <row r="16633" spans="1:4" x14ac:dyDescent="0.2">
      <c r="A16633" t="s">
        <v>4917</v>
      </c>
      <c r="B16633" t="s">
        <v>15105</v>
      </c>
      <c r="C16633">
        <v>33.045029999999997</v>
      </c>
      <c r="D16633">
        <v>-97.026814999999999</v>
      </c>
    </row>
    <row r="16634" spans="1:4" x14ac:dyDescent="0.2">
      <c r="A16634" t="s">
        <v>15386</v>
      </c>
      <c r="B16634" t="s">
        <v>15105</v>
      </c>
      <c r="C16634">
        <v>33.178319000000002</v>
      </c>
      <c r="D16634">
        <v>-96.967810999999998</v>
      </c>
    </row>
    <row r="16635" spans="1:4" x14ac:dyDescent="0.2">
      <c r="A16635" t="s">
        <v>15387</v>
      </c>
      <c r="B16635" t="s">
        <v>15105</v>
      </c>
      <c r="C16635">
        <v>33.196558000000003</v>
      </c>
      <c r="D16635">
        <v>-96.608487999999994</v>
      </c>
    </row>
    <row r="16636" spans="1:4" x14ac:dyDescent="0.2">
      <c r="A16636" t="s">
        <v>15387</v>
      </c>
      <c r="B16636" t="s">
        <v>15105</v>
      </c>
      <c r="C16636">
        <v>33.195148000000003</v>
      </c>
      <c r="D16636">
        <v>-96.664223000000007</v>
      </c>
    </row>
    <row r="16637" spans="1:4" x14ac:dyDescent="0.2">
      <c r="A16637" t="s">
        <v>15387</v>
      </c>
      <c r="B16637" t="s">
        <v>15105</v>
      </c>
      <c r="C16637">
        <v>33.19</v>
      </c>
      <c r="D16637">
        <v>-96.612499999999997</v>
      </c>
    </row>
    <row r="16638" spans="1:4" x14ac:dyDescent="0.2">
      <c r="A16638" t="s">
        <v>11446</v>
      </c>
      <c r="B16638" t="s">
        <v>15105</v>
      </c>
      <c r="C16638">
        <v>33.027721999999997</v>
      </c>
      <c r="D16638">
        <v>-96.677710000000005</v>
      </c>
    </row>
    <row r="16639" spans="1:4" x14ac:dyDescent="0.2">
      <c r="A16639" t="s">
        <v>11446</v>
      </c>
      <c r="B16639" t="s">
        <v>15105</v>
      </c>
      <c r="C16639">
        <v>33.024985000000001</v>
      </c>
      <c r="D16639">
        <v>-96.739743000000004</v>
      </c>
    </row>
    <row r="16640" spans="1:4" x14ac:dyDescent="0.2">
      <c r="A16640" t="s">
        <v>15388</v>
      </c>
      <c r="B16640" t="s">
        <v>15105</v>
      </c>
      <c r="C16640">
        <v>33.809525999999998</v>
      </c>
      <c r="D16640">
        <v>-96.690562</v>
      </c>
    </row>
    <row r="16641" spans="1:4" x14ac:dyDescent="0.2">
      <c r="A16641" t="s">
        <v>4917</v>
      </c>
      <c r="B16641" t="s">
        <v>15105</v>
      </c>
      <c r="C16641">
        <v>33.064999999999998</v>
      </c>
      <c r="D16641">
        <v>-97.110277999999994</v>
      </c>
    </row>
    <row r="16642" spans="1:4" x14ac:dyDescent="0.2">
      <c r="A16642" t="s">
        <v>15389</v>
      </c>
      <c r="B16642" t="s">
        <v>15105</v>
      </c>
      <c r="C16642">
        <v>33.236168999999997</v>
      </c>
      <c r="D16642">
        <v>-96.795400999999998</v>
      </c>
    </row>
    <row r="16643" spans="1:4" x14ac:dyDescent="0.2">
      <c r="A16643" t="s">
        <v>15390</v>
      </c>
      <c r="B16643" t="s">
        <v>15105</v>
      </c>
      <c r="C16643">
        <v>32.965986000000001</v>
      </c>
      <c r="D16643">
        <v>-96.745249000000001</v>
      </c>
    </row>
    <row r="16644" spans="1:4" x14ac:dyDescent="0.2">
      <c r="A16644" t="s">
        <v>15390</v>
      </c>
      <c r="B16644" t="s">
        <v>15105</v>
      </c>
      <c r="C16644">
        <v>32.946216999999997</v>
      </c>
      <c r="D16644">
        <v>-96.705841000000007</v>
      </c>
    </row>
    <row r="16645" spans="1:4" x14ac:dyDescent="0.2">
      <c r="A16645" t="s">
        <v>15390</v>
      </c>
      <c r="B16645" t="s">
        <v>15105</v>
      </c>
      <c r="C16645">
        <v>32.986460999999998</v>
      </c>
      <c r="D16645">
        <v>-96.685957000000002</v>
      </c>
    </row>
    <row r="16646" spans="1:4" x14ac:dyDescent="0.2">
      <c r="A16646" t="s">
        <v>15390</v>
      </c>
      <c r="B16646" t="s">
        <v>15105</v>
      </c>
      <c r="C16646">
        <v>32.958199999999998</v>
      </c>
      <c r="D16646">
        <v>-96.731399999999994</v>
      </c>
    </row>
    <row r="16647" spans="1:4" x14ac:dyDescent="0.2">
      <c r="A16647" t="s">
        <v>15390</v>
      </c>
      <c r="B16647" t="s">
        <v>15105</v>
      </c>
      <c r="C16647">
        <v>32.948</v>
      </c>
      <c r="D16647">
        <v>-96.729399999999998</v>
      </c>
    </row>
    <row r="16648" spans="1:4" x14ac:dyDescent="0.2">
      <c r="A16648" t="s">
        <v>11446</v>
      </c>
      <c r="B16648" t="s">
        <v>15105</v>
      </c>
      <c r="C16648">
        <v>33.023400000000002</v>
      </c>
      <c r="D16648">
        <v>-96.698599999999999</v>
      </c>
    </row>
    <row r="16649" spans="1:4" x14ac:dyDescent="0.2">
      <c r="A16649" t="s">
        <v>15380</v>
      </c>
      <c r="B16649" t="s">
        <v>15105</v>
      </c>
      <c r="C16649">
        <v>32.904559999999996</v>
      </c>
      <c r="D16649">
        <v>-96.454497000000003</v>
      </c>
    </row>
    <row r="16650" spans="1:4" x14ac:dyDescent="0.2">
      <c r="A16650" t="s">
        <v>15379</v>
      </c>
      <c r="B16650" t="s">
        <v>15105</v>
      </c>
      <c r="C16650">
        <v>32.903149999999997</v>
      </c>
      <c r="D16650">
        <v>-96.547161000000003</v>
      </c>
    </row>
    <row r="16651" spans="1:4" x14ac:dyDescent="0.2">
      <c r="A16651" t="s">
        <v>15379</v>
      </c>
      <c r="B16651" t="s">
        <v>15105</v>
      </c>
      <c r="C16651">
        <v>32.927</v>
      </c>
      <c r="D16651">
        <v>-96.545400000000001</v>
      </c>
    </row>
    <row r="16652" spans="1:4" x14ac:dyDescent="0.2">
      <c r="A16652" t="s">
        <v>1180</v>
      </c>
      <c r="B16652" t="s">
        <v>15105</v>
      </c>
      <c r="C16652">
        <v>33.643524999999997</v>
      </c>
      <c r="D16652">
        <v>-96.607521000000006</v>
      </c>
    </row>
    <row r="16653" spans="1:4" x14ac:dyDescent="0.2">
      <c r="A16653" t="s">
        <v>1180</v>
      </c>
      <c r="B16653" t="s">
        <v>15105</v>
      </c>
      <c r="C16653">
        <v>33.6355</v>
      </c>
      <c r="D16653">
        <v>-96.608599999999996</v>
      </c>
    </row>
    <row r="16654" spans="1:4" x14ac:dyDescent="0.2">
      <c r="A16654" t="s">
        <v>1180</v>
      </c>
      <c r="B16654" t="s">
        <v>15105</v>
      </c>
      <c r="C16654">
        <v>33.6511</v>
      </c>
      <c r="D16654">
        <v>-96.665499999999994</v>
      </c>
    </row>
    <row r="16655" spans="1:4" x14ac:dyDescent="0.2">
      <c r="A16655" t="s">
        <v>11446</v>
      </c>
      <c r="B16655" t="s">
        <v>15105</v>
      </c>
      <c r="C16655">
        <v>33.029865999999998</v>
      </c>
      <c r="D16655">
        <v>-96.788903000000005</v>
      </c>
    </row>
    <row r="16656" spans="1:4" x14ac:dyDescent="0.2">
      <c r="A16656" t="s">
        <v>11446</v>
      </c>
      <c r="B16656" t="s">
        <v>15105</v>
      </c>
      <c r="C16656">
        <v>33.004873000000003</v>
      </c>
      <c r="D16656">
        <v>-96.609100999999995</v>
      </c>
    </row>
    <row r="16657" spans="1:4" x14ac:dyDescent="0.2">
      <c r="A16657" t="s">
        <v>516</v>
      </c>
      <c r="B16657" t="s">
        <v>15105</v>
      </c>
      <c r="C16657">
        <v>33.348889</v>
      </c>
      <c r="D16657">
        <v>-96.669167000000002</v>
      </c>
    </row>
    <row r="16658" spans="1:4" x14ac:dyDescent="0.2">
      <c r="A16658" t="s">
        <v>15391</v>
      </c>
      <c r="B16658" t="s">
        <v>15105</v>
      </c>
      <c r="C16658">
        <v>33.004102000000003</v>
      </c>
      <c r="D16658">
        <v>-96.539383000000001</v>
      </c>
    </row>
    <row r="16659" spans="1:4" x14ac:dyDescent="0.2">
      <c r="A16659" t="s">
        <v>15377</v>
      </c>
      <c r="B16659" t="s">
        <v>15105</v>
      </c>
      <c r="C16659">
        <v>32.954444000000002</v>
      </c>
      <c r="D16659">
        <v>-97.014722000000006</v>
      </c>
    </row>
    <row r="16660" spans="1:4" x14ac:dyDescent="0.2">
      <c r="A16660" t="s">
        <v>9470</v>
      </c>
      <c r="B16660" t="s">
        <v>15105</v>
      </c>
      <c r="C16660">
        <v>32.268889000000001</v>
      </c>
      <c r="D16660">
        <v>-96.695832999999993</v>
      </c>
    </row>
    <row r="16661" spans="1:4" x14ac:dyDescent="0.2">
      <c r="A16661" t="s">
        <v>12148</v>
      </c>
      <c r="B16661" t="s">
        <v>15105</v>
      </c>
      <c r="C16661">
        <v>32.101356000000003</v>
      </c>
      <c r="D16661">
        <v>-96.625140999999999</v>
      </c>
    </row>
    <row r="16662" spans="1:4" x14ac:dyDescent="0.2">
      <c r="A16662" t="s">
        <v>395</v>
      </c>
      <c r="B16662" t="s">
        <v>15105</v>
      </c>
      <c r="C16662">
        <v>32.514301000000003</v>
      </c>
      <c r="D16662">
        <v>-95.904657</v>
      </c>
    </row>
    <row r="16663" spans="1:4" x14ac:dyDescent="0.2">
      <c r="A16663" t="s">
        <v>8532</v>
      </c>
      <c r="B16663" t="s">
        <v>15105</v>
      </c>
      <c r="C16663">
        <v>32.588470000000001</v>
      </c>
      <c r="D16663">
        <v>-96.943802000000005</v>
      </c>
    </row>
    <row r="16664" spans="1:4" x14ac:dyDescent="0.2">
      <c r="A16664" t="s">
        <v>9972</v>
      </c>
      <c r="B16664" t="s">
        <v>15105</v>
      </c>
      <c r="C16664">
        <v>32.295416000000003</v>
      </c>
      <c r="D16664">
        <v>-96.388667999999996</v>
      </c>
    </row>
    <row r="16665" spans="1:4" x14ac:dyDescent="0.2">
      <c r="A16665" t="s">
        <v>8532</v>
      </c>
      <c r="B16665" t="s">
        <v>15105</v>
      </c>
      <c r="C16665">
        <v>32.588332999999999</v>
      </c>
      <c r="D16665">
        <v>-96.955832999999998</v>
      </c>
    </row>
    <row r="16666" spans="1:4" x14ac:dyDescent="0.2">
      <c r="A16666" t="s">
        <v>15392</v>
      </c>
      <c r="B16666" t="s">
        <v>15105</v>
      </c>
      <c r="C16666">
        <v>32.032200000000003</v>
      </c>
      <c r="D16666">
        <v>-96.348299999999995</v>
      </c>
    </row>
    <row r="16667" spans="1:4" x14ac:dyDescent="0.2">
      <c r="A16667" t="s">
        <v>15392</v>
      </c>
      <c r="B16667" t="s">
        <v>15105</v>
      </c>
      <c r="C16667">
        <v>32.086776</v>
      </c>
      <c r="D16667">
        <v>-96.476151000000002</v>
      </c>
    </row>
    <row r="16668" spans="1:4" x14ac:dyDescent="0.2">
      <c r="A16668" t="s">
        <v>7570</v>
      </c>
      <c r="B16668" t="s">
        <v>15105</v>
      </c>
      <c r="C16668">
        <v>32.597465</v>
      </c>
      <c r="D16668">
        <v>-96.46369</v>
      </c>
    </row>
    <row r="16669" spans="1:4" x14ac:dyDescent="0.2">
      <c r="A16669" t="s">
        <v>15393</v>
      </c>
      <c r="B16669" t="s">
        <v>15105</v>
      </c>
      <c r="C16669">
        <v>32.593167000000001</v>
      </c>
      <c r="D16669">
        <v>-96.854720999999998</v>
      </c>
    </row>
    <row r="16670" spans="1:4" x14ac:dyDescent="0.2">
      <c r="A16670" t="s">
        <v>8225</v>
      </c>
      <c r="B16670" t="s">
        <v>15105</v>
      </c>
      <c r="C16670">
        <v>32.658729999999998</v>
      </c>
      <c r="D16670">
        <v>-96.911392000000006</v>
      </c>
    </row>
    <row r="16671" spans="1:4" x14ac:dyDescent="0.2">
      <c r="A16671" t="s">
        <v>5195</v>
      </c>
      <c r="B16671" t="s">
        <v>15105</v>
      </c>
      <c r="C16671">
        <v>32.700325999999997</v>
      </c>
      <c r="D16671">
        <v>-95.878011000000001</v>
      </c>
    </row>
    <row r="16672" spans="1:4" x14ac:dyDescent="0.2">
      <c r="A16672" t="s">
        <v>12975</v>
      </c>
      <c r="B16672" t="s">
        <v>15105</v>
      </c>
      <c r="C16672">
        <v>32.721944000000001</v>
      </c>
      <c r="D16672">
        <v>-96.164721999999998</v>
      </c>
    </row>
    <row r="16673" spans="1:4" x14ac:dyDescent="0.2">
      <c r="A16673" t="s">
        <v>12929</v>
      </c>
      <c r="B16673" t="s">
        <v>15105</v>
      </c>
      <c r="C16673">
        <v>32.332101999999999</v>
      </c>
      <c r="D16673">
        <v>-96.622363000000007</v>
      </c>
    </row>
    <row r="16674" spans="1:4" x14ac:dyDescent="0.2">
      <c r="A16674" t="s">
        <v>12929</v>
      </c>
      <c r="B16674" t="s">
        <v>15105</v>
      </c>
      <c r="C16674">
        <v>32.329166999999998</v>
      </c>
      <c r="D16674">
        <v>-96.625</v>
      </c>
    </row>
    <row r="16675" spans="1:4" x14ac:dyDescent="0.2">
      <c r="A16675" t="s">
        <v>15394</v>
      </c>
      <c r="B16675" t="s">
        <v>15105</v>
      </c>
      <c r="C16675">
        <v>33.079444000000002</v>
      </c>
      <c r="D16675">
        <v>-96.415278000000001</v>
      </c>
    </row>
    <row r="16676" spans="1:4" x14ac:dyDescent="0.2">
      <c r="A16676" t="s">
        <v>15393</v>
      </c>
      <c r="B16676" t="s">
        <v>15105</v>
      </c>
      <c r="C16676">
        <v>32.589722000000002</v>
      </c>
      <c r="D16676">
        <v>-96.856667000000002</v>
      </c>
    </row>
    <row r="16677" spans="1:4" x14ac:dyDescent="0.2">
      <c r="A16677" t="s">
        <v>15395</v>
      </c>
      <c r="B16677" t="s">
        <v>15105</v>
      </c>
      <c r="C16677">
        <v>32.296484999999997</v>
      </c>
      <c r="D16677">
        <v>-96.013693000000004</v>
      </c>
    </row>
    <row r="16678" spans="1:4" x14ac:dyDescent="0.2">
      <c r="A16678" t="s">
        <v>13442</v>
      </c>
      <c r="B16678" t="s">
        <v>15105</v>
      </c>
      <c r="C16678">
        <v>32.522320000000001</v>
      </c>
      <c r="D16678">
        <v>-96.664321000000001</v>
      </c>
    </row>
    <row r="16679" spans="1:4" x14ac:dyDescent="0.2">
      <c r="A16679" t="s">
        <v>15396</v>
      </c>
      <c r="B16679" t="s">
        <v>15105</v>
      </c>
      <c r="C16679">
        <v>32.749054999999998</v>
      </c>
      <c r="D16679">
        <v>-96.459759000000005</v>
      </c>
    </row>
    <row r="16680" spans="1:4" x14ac:dyDescent="0.2">
      <c r="A16680" t="s">
        <v>8757</v>
      </c>
      <c r="B16680" t="s">
        <v>15105</v>
      </c>
      <c r="C16680">
        <v>32.676980999999998</v>
      </c>
      <c r="D16680">
        <v>-95.789902999999995</v>
      </c>
    </row>
    <row r="16681" spans="1:4" x14ac:dyDescent="0.2">
      <c r="A16681" t="s">
        <v>15397</v>
      </c>
      <c r="B16681" t="s">
        <v>15105</v>
      </c>
      <c r="C16681">
        <v>32.941389000000001</v>
      </c>
      <c r="D16681">
        <v>-96.381111000000004</v>
      </c>
    </row>
    <row r="16682" spans="1:4" x14ac:dyDescent="0.2">
      <c r="A16682" t="s">
        <v>270</v>
      </c>
      <c r="B16682" t="s">
        <v>15105</v>
      </c>
      <c r="C16682">
        <v>32.616056</v>
      </c>
      <c r="D16682">
        <v>-96.782996999999995</v>
      </c>
    </row>
    <row r="16683" spans="1:4" x14ac:dyDescent="0.2">
      <c r="A16683" t="s">
        <v>15398</v>
      </c>
      <c r="B16683" t="s">
        <v>15105</v>
      </c>
      <c r="C16683">
        <v>33.068266999999999</v>
      </c>
      <c r="D16683">
        <v>-96.239092999999997</v>
      </c>
    </row>
    <row r="16684" spans="1:4" x14ac:dyDescent="0.2">
      <c r="A16684" t="s">
        <v>8225</v>
      </c>
      <c r="B16684" t="s">
        <v>15105</v>
      </c>
      <c r="C16684">
        <v>32.634664999999998</v>
      </c>
      <c r="D16684">
        <v>-96.911325000000005</v>
      </c>
    </row>
    <row r="16685" spans="1:4" x14ac:dyDescent="0.2">
      <c r="A16685" t="s">
        <v>8225</v>
      </c>
      <c r="B16685" t="s">
        <v>15105</v>
      </c>
      <c r="C16685">
        <v>32.651667000000003</v>
      </c>
      <c r="D16685">
        <v>-96.908056000000002</v>
      </c>
    </row>
    <row r="16686" spans="1:4" x14ac:dyDescent="0.2">
      <c r="A16686" t="s">
        <v>15399</v>
      </c>
      <c r="B16686" t="s">
        <v>15105</v>
      </c>
      <c r="C16686">
        <v>32.663527999999999</v>
      </c>
      <c r="D16686">
        <v>-95.706411000000003</v>
      </c>
    </row>
    <row r="16687" spans="1:4" x14ac:dyDescent="0.2">
      <c r="A16687" t="s">
        <v>15400</v>
      </c>
      <c r="B16687" t="s">
        <v>15105</v>
      </c>
      <c r="C16687">
        <v>32.639586000000001</v>
      </c>
      <c r="D16687">
        <v>-96.707020999999997</v>
      </c>
    </row>
    <row r="16688" spans="1:4" x14ac:dyDescent="0.2">
      <c r="A16688" t="s">
        <v>15401</v>
      </c>
      <c r="B16688" t="s">
        <v>15105</v>
      </c>
      <c r="C16688">
        <v>32.545990000000003</v>
      </c>
      <c r="D16688">
        <v>-96.285239000000004</v>
      </c>
    </row>
    <row r="16689" spans="1:4" x14ac:dyDescent="0.2">
      <c r="A16689" t="s">
        <v>15325</v>
      </c>
      <c r="B16689" t="s">
        <v>15105</v>
      </c>
      <c r="C16689">
        <v>32.369146000000001</v>
      </c>
      <c r="D16689">
        <v>-96.257767999999999</v>
      </c>
    </row>
    <row r="16690" spans="1:4" x14ac:dyDescent="0.2">
      <c r="A16690" t="s">
        <v>6457</v>
      </c>
      <c r="B16690" t="s">
        <v>15105</v>
      </c>
      <c r="C16690">
        <v>32.127462999999999</v>
      </c>
      <c r="D16690">
        <v>-96.229827999999998</v>
      </c>
    </row>
    <row r="16691" spans="1:4" x14ac:dyDescent="0.2">
      <c r="A16691" t="s">
        <v>270</v>
      </c>
      <c r="B16691" t="s">
        <v>15105</v>
      </c>
      <c r="C16691">
        <v>32.591394999999999</v>
      </c>
      <c r="D16691">
        <v>-96.772805000000005</v>
      </c>
    </row>
    <row r="16692" spans="1:4" x14ac:dyDescent="0.2">
      <c r="A16692" t="s">
        <v>15402</v>
      </c>
      <c r="B16692" t="s">
        <v>15105</v>
      </c>
      <c r="C16692">
        <v>32.307513</v>
      </c>
      <c r="D16692">
        <v>-96.129524000000004</v>
      </c>
    </row>
    <row r="16693" spans="1:4" x14ac:dyDescent="0.2">
      <c r="A16693" t="s">
        <v>15403</v>
      </c>
      <c r="B16693" t="s">
        <v>15105</v>
      </c>
      <c r="C16693">
        <v>32.170510999999998</v>
      </c>
      <c r="D16693">
        <v>-96.005951999999994</v>
      </c>
    </row>
    <row r="16694" spans="1:4" x14ac:dyDescent="0.2">
      <c r="A16694" t="s">
        <v>15404</v>
      </c>
      <c r="B16694" t="s">
        <v>15105</v>
      </c>
      <c r="C16694">
        <v>32.767820999999998</v>
      </c>
      <c r="D16694">
        <v>-96.608219000000005</v>
      </c>
    </row>
    <row r="16695" spans="1:4" x14ac:dyDescent="0.2">
      <c r="A16695" t="s">
        <v>15404</v>
      </c>
      <c r="B16695" t="s">
        <v>15105</v>
      </c>
      <c r="C16695">
        <v>32.815415999999999</v>
      </c>
      <c r="D16695">
        <v>-96.630680999999996</v>
      </c>
    </row>
    <row r="16696" spans="1:4" x14ac:dyDescent="0.2">
      <c r="A16696" t="s">
        <v>15392</v>
      </c>
      <c r="B16696" t="s">
        <v>15105</v>
      </c>
      <c r="C16696">
        <v>32.090499999999999</v>
      </c>
      <c r="D16696">
        <v>-96.462900000000005</v>
      </c>
    </row>
    <row r="16697" spans="1:4" x14ac:dyDescent="0.2">
      <c r="A16697" t="s">
        <v>61</v>
      </c>
      <c r="B16697" t="s">
        <v>15105</v>
      </c>
      <c r="C16697">
        <v>32.438713999999997</v>
      </c>
      <c r="D16697">
        <v>-96.679428999999999</v>
      </c>
    </row>
    <row r="16698" spans="1:4" x14ac:dyDescent="0.2">
      <c r="A16698" t="s">
        <v>8692</v>
      </c>
      <c r="B16698" t="s">
        <v>15105</v>
      </c>
      <c r="C16698">
        <v>32.119557</v>
      </c>
      <c r="D16698">
        <v>-96.332712999999998</v>
      </c>
    </row>
    <row r="16699" spans="1:4" x14ac:dyDescent="0.2">
      <c r="A16699" t="s">
        <v>5777</v>
      </c>
      <c r="B16699" t="s">
        <v>15105</v>
      </c>
      <c r="C16699">
        <v>32.516095999999997</v>
      </c>
      <c r="D16699">
        <v>-96.820336999999995</v>
      </c>
    </row>
    <row r="16700" spans="1:4" x14ac:dyDescent="0.2">
      <c r="A16700" t="s">
        <v>5778</v>
      </c>
      <c r="B16700" t="s">
        <v>15105</v>
      </c>
      <c r="C16700">
        <v>32.225788000000001</v>
      </c>
      <c r="D16700">
        <v>-96.460612999999995</v>
      </c>
    </row>
    <row r="16701" spans="1:4" x14ac:dyDescent="0.2">
      <c r="A16701" t="s">
        <v>15402</v>
      </c>
      <c r="B16701" t="s">
        <v>15105</v>
      </c>
      <c r="C16701">
        <v>32.366388999999998</v>
      </c>
      <c r="D16701">
        <v>-96.100555999999997</v>
      </c>
    </row>
    <row r="16702" spans="1:4" x14ac:dyDescent="0.2">
      <c r="A16702" t="s">
        <v>15405</v>
      </c>
      <c r="B16702" t="s">
        <v>15105</v>
      </c>
      <c r="C16702">
        <v>32.462499999999999</v>
      </c>
      <c r="D16702">
        <v>-96.453056000000004</v>
      </c>
    </row>
    <row r="16703" spans="1:4" x14ac:dyDescent="0.2">
      <c r="A16703" t="s">
        <v>15406</v>
      </c>
      <c r="B16703" t="s">
        <v>15105</v>
      </c>
      <c r="C16703">
        <v>32.481839999999998</v>
      </c>
      <c r="D16703">
        <v>-96.392450999999994</v>
      </c>
    </row>
    <row r="16704" spans="1:4" x14ac:dyDescent="0.2">
      <c r="A16704" t="s">
        <v>15407</v>
      </c>
      <c r="B16704" t="s">
        <v>15105</v>
      </c>
      <c r="C16704">
        <v>32.652521999999998</v>
      </c>
      <c r="D16704">
        <v>-96.557967000000005</v>
      </c>
    </row>
    <row r="16705" spans="1:4" x14ac:dyDescent="0.2">
      <c r="A16705" t="s">
        <v>7058</v>
      </c>
      <c r="B16705" t="s">
        <v>15105</v>
      </c>
      <c r="C16705">
        <v>32.714292</v>
      </c>
      <c r="D16705">
        <v>-96.251341999999994</v>
      </c>
    </row>
    <row r="16706" spans="1:4" x14ac:dyDescent="0.2">
      <c r="A16706" t="s">
        <v>7058</v>
      </c>
      <c r="B16706" t="s">
        <v>15105</v>
      </c>
      <c r="C16706">
        <v>32.735833</v>
      </c>
      <c r="D16706">
        <v>-96.275000000000006</v>
      </c>
    </row>
    <row r="16707" spans="1:4" x14ac:dyDescent="0.2">
      <c r="A16707" t="s">
        <v>15408</v>
      </c>
      <c r="B16707" t="s">
        <v>15105</v>
      </c>
      <c r="C16707">
        <v>32.138340999999997</v>
      </c>
      <c r="D16707">
        <v>-96.083070000000006</v>
      </c>
    </row>
    <row r="16708" spans="1:4" x14ac:dyDescent="0.2">
      <c r="A16708" t="s">
        <v>3817</v>
      </c>
      <c r="B16708" t="s">
        <v>15105</v>
      </c>
      <c r="C16708">
        <v>33.061110999999997</v>
      </c>
      <c r="D16708">
        <v>-96.306944000000001</v>
      </c>
    </row>
    <row r="16709" spans="1:4" x14ac:dyDescent="0.2">
      <c r="A16709" t="s">
        <v>15409</v>
      </c>
      <c r="B16709" t="s">
        <v>15105</v>
      </c>
      <c r="C16709">
        <v>32.380795999999997</v>
      </c>
      <c r="D16709">
        <v>-96.837397999999993</v>
      </c>
    </row>
    <row r="16710" spans="1:4" x14ac:dyDescent="0.2">
      <c r="A16710" t="s">
        <v>15410</v>
      </c>
      <c r="B16710" t="s">
        <v>15105</v>
      </c>
      <c r="C16710">
        <v>33.027500000000003</v>
      </c>
      <c r="D16710">
        <v>-96.433888999999994</v>
      </c>
    </row>
    <row r="16711" spans="1:4" x14ac:dyDescent="0.2">
      <c r="A16711" t="s">
        <v>15409</v>
      </c>
      <c r="B16711" t="s">
        <v>15105</v>
      </c>
      <c r="C16711">
        <v>32.365600000000001</v>
      </c>
      <c r="D16711">
        <v>-96.917100000000005</v>
      </c>
    </row>
    <row r="16712" spans="1:4" x14ac:dyDescent="0.2">
      <c r="A16712" t="s">
        <v>15409</v>
      </c>
      <c r="B16712" t="s">
        <v>15105</v>
      </c>
      <c r="C16712">
        <v>32.3048</v>
      </c>
      <c r="D16712">
        <v>-96.772199999999998</v>
      </c>
    </row>
    <row r="16713" spans="1:4" x14ac:dyDescent="0.2">
      <c r="A16713" t="s">
        <v>15411</v>
      </c>
      <c r="B16713" t="s">
        <v>15105</v>
      </c>
      <c r="C16713">
        <v>32.728340000000003</v>
      </c>
      <c r="D16713">
        <v>-96.00788</v>
      </c>
    </row>
    <row r="16714" spans="1:4" x14ac:dyDescent="0.2">
      <c r="A16714" t="s">
        <v>8468</v>
      </c>
      <c r="B16714" t="s">
        <v>15105</v>
      </c>
      <c r="C16714">
        <v>32.598132999999997</v>
      </c>
      <c r="D16714">
        <v>-96.683760000000007</v>
      </c>
    </row>
    <row r="16715" spans="1:4" x14ac:dyDescent="0.2">
      <c r="A16715" t="s">
        <v>9982</v>
      </c>
      <c r="B16715" t="s">
        <v>15105</v>
      </c>
      <c r="C16715">
        <v>33.059339999999999</v>
      </c>
      <c r="D16715">
        <v>-96.387657000000004</v>
      </c>
    </row>
    <row r="16716" spans="1:4" x14ac:dyDescent="0.2">
      <c r="A16716" t="s">
        <v>15404</v>
      </c>
      <c r="B16716" t="s">
        <v>15105</v>
      </c>
      <c r="C16716">
        <v>32.720216000000001</v>
      </c>
      <c r="D16716">
        <v>-96.615278000000004</v>
      </c>
    </row>
    <row r="16717" spans="1:4" x14ac:dyDescent="0.2">
      <c r="A16717" t="s">
        <v>15404</v>
      </c>
      <c r="B16717" t="s">
        <v>15105</v>
      </c>
      <c r="C16717">
        <v>32.727165999999997</v>
      </c>
      <c r="D16717">
        <v>-96.566889000000003</v>
      </c>
    </row>
    <row r="16718" spans="1:4" x14ac:dyDescent="0.2">
      <c r="A16718" t="s">
        <v>15412</v>
      </c>
      <c r="B16718" t="s">
        <v>15105</v>
      </c>
      <c r="C16718">
        <v>32.801921999999998</v>
      </c>
      <c r="D16718">
        <v>-96.567003999999997</v>
      </c>
    </row>
    <row r="16719" spans="1:4" x14ac:dyDescent="0.2">
      <c r="A16719" t="s">
        <v>15404</v>
      </c>
      <c r="B16719" t="s">
        <v>15105</v>
      </c>
      <c r="C16719">
        <v>32.766599999999997</v>
      </c>
      <c r="D16719">
        <v>-96.598799999999997</v>
      </c>
    </row>
    <row r="16720" spans="1:4" x14ac:dyDescent="0.2">
      <c r="A16720" t="s">
        <v>15413</v>
      </c>
      <c r="B16720" t="s">
        <v>15105</v>
      </c>
      <c r="C16720">
        <v>32.962778</v>
      </c>
      <c r="D16720">
        <v>-96.364840000000001</v>
      </c>
    </row>
    <row r="16721" spans="1:4" x14ac:dyDescent="0.2">
      <c r="A16721" t="s">
        <v>4730</v>
      </c>
      <c r="B16721" t="s">
        <v>15105</v>
      </c>
      <c r="C16721">
        <v>32.790438999999999</v>
      </c>
      <c r="D16721">
        <v>-96.804389999999998</v>
      </c>
    </row>
    <row r="16722" spans="1:4" x14ac:dyDescent="0.2">
      <c r="A16722" t="s">
        <v>4730</v>
      </c>
      <c r="B16722" t="s">
        <v>15105</v>
      </c>
      <c r="C16722">
        <v>32.778055999999999</v>
      </c>
      <c r="D16722">
        <v>-96.805351999999999</v>
      </c>
    </row>
    <row r="16723" spans="1:4" x14ac:dyDescent="0.2">
      <c r="A16723" t="s">
        <v>4730</v>
      </c>
      <c r="B16723" t="s">
        <v>15105</v>
      </c>
      <c r="C16723">
        <v>32.745984999999997</v>
      </c>
      <c r="D16723">
        <v>-96.806976000000006</v>
      </c>
    </row>
    <row r="16724" spans="1:4" x14ac:dyDescent="0.2">
      <c r="A16724" t="s">
        <v>4730</v>
      </c>
      <c r="B16724" t="s">
        <v>15105</v>
      </c>
      <c r="C16724">
        <v>32.803814000000003</v>
      </c>
      <c r="D16724">
        <v>-96.785144000000003</v>
      </c>
    </row>
    <row r="16725" spans="1:4" x14ac:dyDescent="0.2">
      <c r="A16725" t="s">
        <v>4730</v>
      </c>
      <c r="B16725" t="s">
        <v>15105</v>
      </c>
      <c r="C16725">
        <v>32.836877999999999</v>
      </c>
      <c r="D16725">
        <v>-96.793828000000005</v>
      </c>
    </row>
    <row r="16726" spans="1:4" x14ac:dyDescent="0.2">
      <c r="A16726" t="s">
        <v>4730</v>
      </c>
      <c r="B16726" t="s">
        <v>15105</v>
      </c>
      <c r="C16726">
        <v>32.831029000000001</v>
      </c>
      <c r="D16726">
        <v>-96.769219000000007</v>
      </c>
    </row>
    <row r="16727" spans="1:4" x14ac:dyDescent="0.2">
      <c r="A16727" t="s">
        <v>4730</v>
      </c>
      <c r="B16727" t="s">
        <v>15105</v>
      </c>
      <c r="C16727">
        <v>32.793897000000001</v>
      </c>
      <c r="D16727">
        <v>-96.831871000000007</v>
      </c>
    </row>
    <row r="16728" spans="1:4" x14ac:dyDescent="0.2">
      <c r="A16728" t="s">
        <v>4730</v>
      </c>
      <c r="B16728" t="s">
        <v>15105</v>
      </c>
      <c r="C16728">
        <v>32.749208000000003</v>
      </c>
      <c r="D16728">
        <v>-96.838898</v>
      </c>
    </row>
    <row r="16729" spans="1:4" x14ac:dyDescent="0.2">
      <c r="A16729" t="s">
        <v>4730</v>
      </c>
      <c r="B16729" t="s">
        <v>15105</v>
      </c>
      <c r="C16729">
        <v>32.845640000000003</v>
      </c>
      <c r="D16729">
        <v>-96.825984000000005</v>
      </c>
    </row>
    <row r="16730" spans="1:4" x14ac:dyDescent="0.2">
      <c r="A16730" t="s">
        <v>4730</v>
      </c>
      <c r="B16730" t="s">
        <v>15105</v>
      </c>
      <c r="C16730">
        <v>32.769919000000002</v>
      </c>
      <c r="D16730">
        <v>-96.742974000000004</v>
      </c>
    </row>
    <row r="16731" spans="1:4" x14ac:dyDescent="0.2">
      <c r="A16731" t="s">
        <v>4730</v>
      </c>
      <c r="B16731" t="s">
        <v>15105</v>
      </c>
      <c r="C16731">
        <v>32.736927999999999</v>
      </c>
      <c r="D16731">
        <v>-96.881797000000006</v>
      </c>
    </row>
    <row r="16732" spans="1:4" x14ac:dyDescent="0.2">
      <c r="A16732" t="s">
        <v>4730</v>
      </c>
      <c r="B16732" t="s">
        <v>15105</v>
      </c>
      <c r="C16732">
        <v>32.782884000000003</v>
      </c>
      <c r="D16732">
        <v>-96.871396000000004</v>
      </c>
    </row>
    <row r="16733" spans="1:4" x14ac:dyDescent="0.2">
      <c r="A16733" t="s">
        <v>4730</v>
      </c>
      <c r="B16733" t="s">
        <v>15105</v>
      </c>
      <c r="C16733">
        <v>32.824789000000003</v>
      </c>
      <c r="D16733">
        <v>-96.749774000000002</v>
      </c>
    </row>
    <row r="16734" spans="1:4" x14ac:dyDescent="0.2">
      <c r="A16734" t="s">
        <v>4730</v>
      </c>
      <c r="B16734" t="s">
        <v>15105</v>
      </c>
      <c r="C16734">
        <v>32.758206000000001</v>
      </c>
      <c r="D16734">
        <v>-96.762259999999998</v>
      </c>
    </row>
    <row r="16735" spans="1:4" x14ac:dyDescent="0.2">
      <c r="A16735" t="s">
        <v>4730</v>
      </c>
      <c r="B16735" t="s">
        <v>15105</v>
      </c>
      <c r="C16735">
        <v>32.708610999999998</v>
      </c>
      <c r="D16735">
        <v>-96.795488000000006</v>
      </c>
    </row>
    <row r="16736" spans="1:4" x14ac:dyDescent="0.2">
      <c r="A16736" t="s">
        <v>4730</v>
      </c>
      <c r="B16736" t="s">
        <v>15105</v>
      </c>
      <c r="C16736">
        <v>32.724429000000001</v>
      </c>
      <c r="D16736">
        <v>-96.675481000000005</v>
      </c>
    </row>
    <row r="16737" spans="1:4" x14ac:dyDescent="0.2">
      <c r="A16737" t="s">
        <v>4730</v>
      </c>
      <c r="B16737" t="s">
        <v>15105</v>
      </c>
      <c r="C16737">
        <v>32.846335000000003</v>
      </c>
      <c r="D16737">
        <v>-96.697211999999993</v>
      </c>
    </row>
    <row r="16738" spans="1:4" x14ac:dyDescent="0.2">
      <c r="A16738" t="s">
        <v>4730</v>
      </c>
      <c r="B16738" t="s">
        <v>15105</v>
      </c>
      <c r="C16738">
        <v>32.813245000000002</v>
      </c>
      <c r="D16738">
        <v>-96.814166</v>
      </c>
    </row>
    <row r="16739" spans="1:4" x14ac:dyDescent="0.2">
      <c r="A16739" t="s">
        <v>4730</v>
      </c>
      <c r="B16739" t="s">
        <v>15105</v>
      </c>
      <c r="C16739">
        <v>32.868130999999998</v>
      </c>
      <c r="D16739">
        <v>-96.862201999999996</v>
      </c>
    </row>
    <row r="16740" spans="1:4" x14ac:dyDescent="0.2">
      <c r="A16740" t="s">
        <v>4730</v>
      </c>
      <c r="B16740" t="s">
        <v>15105</v>
      </c>
      <c r="C16740">
        <v>32.7836</v>
      </c>
      <c r="D16740">
        <v>-96.798599999999993</v>
      </c>
    </row>
    <row r="16741" spans="1:4" x14ac:dyDescent="0.2">
      <c r="A16741" t="s">
        <v>4730</v>
      </c>
      <c r="B16741" t="s">
        <v>15105</v>
      </c>
      <c r="C16741">
        <v>32.783299999999997</v>
      </c>
      <c r="D16741">
        <v>-96.8</v>
      </c>
    </row>
    <row r="16742" spans="1:4" x14ac:dyDescent="0.2">
      <c r="A16742" t="s">
        <v>4730</v>
      </c>
      <c r="B16742" t="s">
        <v>15105</v>
      </c>
      <c r="C16742">
        <v>32.794173000000001</v>
      </c>
      <c r="D16742">
        <v>-96.747474999999994</v>
      </c>
    </row>
    <row r="16743" spans="1:4" x14ac:dyDescent="0.2">
      <c r="A16743" t="s">
        <v>4730</v>
      </c>
      <c r="B16743" t="s">
        <v>15105</v>
      </c>
      <c r="C16743">
        <v>32.711415000000002</v>
      </c>
      <c r="D16743">
        <v>-96.838711000000004</v>
      </c>
    </row>
    <row r="16744" spans="1:4" x14ac:dyDescent="0.2">
      <c r="A16744" t="s">
        <v>4730</v>
      </c>
      <c r="B16744" t="s">
        <v>15105</v>
      </c>
      <c r="C16744">
        <v>32.862808000000001</v>
      </c>
      <c r="D16744">
        <v>-96.791753</v>
      </c>
    </row>
    <row r="16745" spans="1:4" x14ac:dyDescent="0.2">
      <c r="A16745" t="s">
        <v>4730</v>
      </c>
      <c r="B16745" t="s">
        <v>15105</v>
      </c>
      <c r="C16745">
        <v>32.788710000000002</v>
      </c>
      <c r="D16745">
        <v>-96.767551999999995</v>
      </c>
    </row>
    <row r="16746" spans="1:4" x14ac:dyDescent="0.2">
      <c r="A16746" t="s">
        <v>4730</v>
      </c>
      <c r="B16746" t="s">
        <v>15105</v>
      </c>
      <c r="C16746">
        <v>32.767226000000001</v>
      </c>
      <c r="D16746">
        <v>-96.683586000000005</v>
      </c>
    </row>
    <row r="16747" spans="1:4" x14ac:dyDescent="0.2">
      <c r="A16747" t="s">
        <v>4730</v>
      </c>
      <c r="B16747" t="s">
        <v>15105</v>
      </c>
      <c r="C16747">
        <v>32.824997000000003</v>
      </c>
      <c r="D16747">
        <v>-96.678377999999995</v>
      </c>
    </row>
    <row r="16748" spans="1:4" x14ac:dyDescent="0.2">
      <c r="A16748" t="s">
        <v>4730</v>
      </c>
      <c r="B16748" t="s">
        <v>15105</v>
      </c>
      <c r="C16748">
        <v>32.895800000000001</v>
      </c>
      <c r="D16748">
        <v>-96.858800000000002</v>
      </c>
    </row>
    <row r="16749" spans="1:4" x14ac:dyDescent="0.2">
      <c r="A16749" t="s">
        <v>4730</v>
      </c>
      <c r="B16749" t="s">
        <v>15105</v>
      </c>
      <c r="C16749">
        <v>32.899940000000001</v>
      </c>
      <c r="D16749">
        <v>-96.789679000000007</v>
      </c>
    </row>
    <row r="16750" spans="1:4" x14ac:dyDescent="0.2">
      <c r="A16750" t="s">
        <v>4730</v>
      </c>
      <c r="B16750" t="s">
        <v>15105</v>
      </c>
      <c r="C16750">
        <v>32.875621000000002</v>
      </c>
      <c r="D16750">
        <v>-96.749529999999993</v>
      </c>
    </row>
    <row r="16751" spans="1:4" x14ac:dyDescent="0.2">
      <c r="A16751" t="s">
        <v>4730</v>
      </c>
      <c r="B16751" t="s">
        <v>15105</v>
      </c>
      <c r="C16751">
        <v>32.664707999999997</v>
      </c>
      <c r="D16751">
        <v>-96.838391999999999</v>
      </c>
    </row>
    <row r="16752" spans="1:4" x14ac:dyDescent="0.2">
      <c r="A16752" t="s">
        <v>4730</v>
      </c>
      <c r="B16752" t="s">
        <v>15105</v>
      </c>
      <c r="C16752">
        <v>32.704638000000003</v>
      </c>
      <c r="D16752">
        <v>-96.872546999999997</v>
      </c>
    </row>
    <row r="16753" spans="1:4" x14ac:dyDescent="0.2">
      <c r="A16753" t="s">
        <v>4730</v>
      </c>
      <c r="B16753" t="s">
        <v>15105</v>
      </c>
      <c r="C16753">
        <v>32.929803</v>
      </c>
      <c r="D16753">
        <v>-96.876847999999995</v>
      </c>
    </row>
    <row r="16754" spans="1:4" x14ac:dyDescent="0.2">
      <c r="A16754" t="s">
        <v>4730</v>
      </c>
      <c r="B16754" t="s">
        <v>15105</v>
      </c>
      <c r="C16754">
        <v>32.825212999999998</v>
      </c>
      <c r="D16754">
        <v>-96.838842999999997</v>
      </c>
    </row>
    <row r="16755" spans="1:4" x14ac:dyDescent="0.2">
      <c r="A16755" t="s">
        <v>4730</v>
      </c>
      <c r="B16755" t="s">
        <v>15105</v>
      </c>
      <c r="C16755">
        <v>32.690002</v>
      </c>
      <c r="D16755">
        <v>-96.917737000000002</v>
      </c>
    </row>
    <row r="16756" spans="1:4" x14ac:dyDescent="0.2">
      <c r="A16756" t="s">
        <v>4730</v>
      </c>
      <c r="B16756" t="s">
        <v>15105</v>
      </c>
      <c r="C16756">
        <v>32.658971999999999</v>
      </c>
      <c r="D16756">
        <v>-96.876452999999998</v>
      </c>
    </row>
    <row r="16757" spans="1:4" x14ac:dyDescent="0.2">
      <c r="A16757" t="s">
        <v>4730</v>
      </c>
      <c r="B16757" t="s">
        <v>15105</v>
      </c>
      <c r="C16757">
        <v>32.876975999999999</v>
      </c>
      <c r="D16757">
        <v>-96.707982000000001</v>
      </c>
    </row>
    <row r="16758" spans="1:4" x14ac:dyDescent="0.2">
      <c r="A16758" t="s">
        <v>4730</v>
      </c>
      <c r="B16758" t="s">
        <v>15105</v>
      </c>
      <c r="C16758">
        <v>32.937430999999997</v>
      </c>
      <c r="D16758">
        <v>-96.787214000000006</v>
      </c>
    </row>
    <row r="16759" spans="1:4" x14ac:dyDescent="0.2">
      <c r="A16759" t="s">
        <v>4730</v>
      </c>
      <c r="B16759" t="s">
        <v>15105</v>
      </c>
      <c r="C16759">
        <v>32.672215999999999</v>
      </c>
      <c r="D16759">
        <v>-96.777421000000004</v>
      </c>
    </row>
    <row r="16760" spans="1:4" x14ac:dyDescent="0.2">
      <c r="A16760" t="s">
        <v>4730</v>
      </c>
      <c r="B16760" t="s">
        <v>15105</v>
      </c>
      <c r="C16760">
        <v>32.910347000000002</v>
      </c>
      <c r="D16760">
        <v>-96.728471999999996</v>
      </c>
    </row>
    <row r="16761" spans="1:4" x14ac:dyDescent="0.2">
      <c r="A16761" t="s">
        <v>4730</v>
      </c>
      <c r="B16761" t="s">
        <v>15105</v>
      </c>
      <c r="C16761">
        <v>32.925817000000002</v>
      </c>
      <c r="D16761">
        <v>-96.842533000000003</v>
      </c>
    </row>
    <row r="16762" spans="1:4" x14ac:dyDescent="0.2">
      <c r="A16762" t="s">
        <v>4730</v>
      </c>
      <c r="B16762" t="s">
        <v>15105</v>
      </c>
      <c r="C16762">
        <v>32.820700000000002</v>
      </c>
      <c r="D16762">
        <v>-96.839799999999997</v>
      </c>
    </row>
    <row r="16763" spans="1:4" x14ac:dyDescent="0.2">
      <c r="A16763" t="s">
        <v>4730</v>
      </c>
      <c r="B16763" t="s">
        <v>15105</v>
      </c>
      <c r="C16763">
        <v>32.794840000000001</v>
      </c>
      <c r="D16763">
        <v>-96.769695999999996</v>
      </c>
    </row>
    <row r="16764" spans="1:4" x14ac:dyDescent="0.2">
      <c r="A16764" t="s">
        <v>4730</v>
      </c>
      <c r="B16764" t="s">
        <v>15105</v>
      </c>
      <c r="C16764">
        <v>32.801322999999996</v>
      </c>
      <c r="D16764">
        <v>-96.887123000000003</v>
      </c>
    </row>
    <row r="16765" spans="1:4" x14ac:dyDescent="0.2">
      <c r="A16765" t="s">
        <v>4730</v>
      </c>
      <c r="B16765" t="s">
        <v>15105</v>
      </c>
      <c r="C16765">
        <v>32.968198999999998</v>
      </c>
      <c r="D16765">
        <v>-96.794241999999997</v>
      </c>
    </row>
    <row r="16766" spans="1:4" x14ac:dyDescent="0.2">
      <c r="A16766" t="s">
        <v>4730</v>
      </c>
      <c r="B16766" t="s">
        <v>15105</v>
      </c>
      <c r="C16766">
        <v>32.636023999999999</v>
      </c>
      <c r="D16766">
        <v>-96.949265999999994</v>
      </c>
    </row>
    <row r="16767" spans="1:4" x14ac:dyDescent="0.2">
      <c r="A16767" t="s">
        <v>4730</v>
      </c>
      <c r="B16767" t="s">
        <v>15105</v>
      </c>
      <c r="C16767">
        <v>32.780099999999997</v>
      </c>
      <c r="D16767">
        <v>-96.801400000000001</v>
      </c>
    </row>
    <row r="16768" spans="1:4" x14ac:dyDescent="0.2">
      <c r="A16768" t="s">
        <v>4730</v>
      </c>
      <c r="B16768" t="s">
        <v>15105</v>
      </c>
      <c r="C16768">
        <v>32.912202999999998</v>
      </c>
      <c r="D16768">
        <v>-96.771831000000006</v>
      </c>
    </row>
    <row r="16769" spans="1:4" x14ac:dyDescent="0.2">
      <c r="A16769" t="s">
        <v>4730</v>
      </c>
      <c r="B16769" t="s">
        <v>15105</v>
      </c>
      <c r="C16769">
        <v>32.996848</v>
      </c>
      <c r="D16769">
        <v>-96.792113000000001</v>
      </c>
    </row>
    <row r="16770" spans="1:4" x14ac:dyDescent="0.2">
      <c r="A16770" t="s">
        <v>4730</v>
      </c>
      <c r="B16770" t="s">
        <v>15105</v>
      </c>
      <c r="C16770">
        <v>32.683311000000003</v>
      </c>
      <c r="D16770">
        <v>-96.596429999999998</v>
      </c>
    </row>
    <row r="16771" spans="1:4" x14ac:dyDescent="0.2">
      <c r="A16771" t="s">
        <v>4730</v>
      </c>
      <c r="B16771" t="s">
        <v>15105</v>
      </c>
      <c r="C16771">
        <v>32.946399999999997</v>
      </c>
      <c r="D16771">
        <v>-96.802199999999999</v>
      </c>
    </row>
    <row r="16772" spans="1:4" x14ac:dyDescent="0.2">
      <c r="A16772" t="s">
        <v>4730</v>
      </c>
      <c r="B16772" t="s">
        <v>15105</v>
      </c>
      <c r="C16772">
        <v>32.809199999999997</v>
      </c>
      <c r="D16772">
        <v>-96.889399999999995</v>
      </c>
    </row>
    <row r="16773" spans="1:4" x14ac:dyDescent="0.2">
      <c r="A16773" t="s">
        <v>4730</v>
      </c>
      <c r="B16773" t="s">
        <v>15105</v>
      </c>
      <c r="C16773">
        <v>32.893900000000002</v>
      </c>
      <c r="D16773">
        <v>-97.040400000000005</v>
      </c>
    </row>
    <row r="16774" spans="1:4" x14ac:dyDescent="0.2">
      <c r="A16774" t="s">
        <v>4730</v>
      </c>
      <c r="B16774" t="s">
        <v>15105</v>
      </c>
      <c r="C16774">
        <v>32.780700000000003</v>
      </c>
      <c r="D16774">
        <v>-96.801500000000004</v>
      </c>
    </row>
    <row r="16775" spans="1:4" x14ac:dyDescent="0.2">
      <c r="A16775" t="s">
        <v>4730</v>
      </c>
      <c r="B16775" t="s">
        <v>15105</v>
      </c>
      <c r="C16775">
        <v>32.835099999999997</v>
      </c>
      <c r="D16775">
        <v>-96.784800000000004</v>
      </c>
    </row>
    <row r="16776" spans="1:4" x14ac:dyDescent="0.2">
      <c r="A16776" t="s">
        <v>4730</v>
      </c>
      <c r="B16776" t="s">
        <v>15105</v>
      </c>
      <c r="C16776">
        <v>32.836599999999997</v>
      </c>
      <c r="D16776">
        <v>-96.796300000000002</v>
      </c>
    </row>
    <row r="16777" spans="1:4" x14ac:dyDescent="0.2">
      <c r="A16777" t="s">
        <v>4730</v>
      </c>
      <c r="B16777" t="s">
        <v>15105</v>
      </c>
      <c r="C16777">
        <v>33.000458000000002</v>
      </c>
      <c r="D16777">
        <v>-96.831429999999997</v>
      </c>
    </row>
    <row r="16778" spans="1:4" x14ac:dyDescent="0.2">
      <c r="A16778" t="s">
        <v>4730</v>
      </c>
      <c r="B16778" t="s">
        <v>15105</v>
      </c>
      <c r="C16778">
        <v>32.773899999999998</v>
      </c>
      <c r="D16778">
        <v>-96.768900000000002</v>
      </c>
    </row>
    <row r="16779" spans="1:4" x14ac:dyDescent="0.2">
      <c r="A16779" t="s">
        <v>4730</v>
      </c>
      <c r="B16779" t="s">
        <v>15105</v>
      </c>
      <c r="C16779">
        <v>32.969799999999999</v>
      </c>
      <c r="D16779">
        <v>-96.8001</v>
      </c>
    </row>
    <row r="16780" spans="1:4" x14ac:dyDescent="0.2">
      <c r="A16780" t="s">
        <v>4730</v>
      </c>
      <c r="B16780" t="s">
        <v>15105</v>
      </c>
      <c r="C16780">
        <v>32.863300000000002</v>
      </c>
      <c r="D16780">
        <v>-96.980400000000003</v>
      </c>
    </row>
    <row r="16781" spans="1:4" x14ac:dyDescent="0.2">
      <c r="A16781" t="s">
        <v>4730</v>
      </c>
      <c r="B16781" t="s">
        <v>15105</v>
      </c>
      <c r="C16781">
        <v>32.837499999999999</v>
      </c>
      <c r="D16781">
        <v>-96.865300000000005</v>
      </c>
    </row>
    <row r="16782" spans="1:4" x14ac:dyDescent="0.2">
      <c r="A16782" t="s">
        <v>4730</v>
      </c>
      <c r="B16782" t="s">
        <v>15105</v>
      </c>
      <c r="C16782">
        <v>32.671300000000002</v>
      </c>
      <c r="D16782">
        <v>-96.619299999999996</v>
      </c>
    </row>
    <row r="16783" spans="1:4" x14ac:dyDescent="0.2">
      <c r="A16783" t="s">
        <v>4730</v>
      </c>
      <c r="B16783" t="s">
        <v>15105</v>
      </c>
      <c r="C16783">
        <v>32.714399999999998</v>
      </c>
      <c r="D16783">
        <v>-96.783500000000004</v>
      </c>
    </row>
    <row r="16784" spans="1:4" x14ac:dyDescent="0.2">
      <c r="A16784" t="s">
        <v>4730</v>
      </c>
      <c r="B16784" t="s">
        <v>15105</v>
      </c>
      <c r="C16784">
        <v>32.808999999999997</v>
      </c>
      <c r="D16784">
        <v>-96.889399999999995</v>
      </c>
    </row>
    <row r="16785" spans="1:4" x14ac:dyDescent="0.2">
      <c r="A16785" t="s">
        <v>4730</v>
      </c>
      <c r="B16785" t="s">
        <v>15105</v>
      </c>
      <c r="C16785">
        <v>32.860100000000003</v>
      </c>
      <c r="D16785">
        <v>-96.886899999999997</v>
      </c>
    </row>
    <row r="16786" spans="1:4" x14ac:dyDescent="0.2">
      <c r="A16786" t="s">
        <v>4730</v>
      </c>
      <c r="B16786" t="s">
        <v>15105</v>
      </c>
      <c r="C16786">
        <v>32.879100000000001</v>
      </c>
      <c r="D16786">
        <v>-96.707999999999998</v>
      </c>
    </row>
    <row r="16787" spans="1:4" x14ac:dyDescent="0.2">
      <c r="A16787" t="s">
        <v>4730</v>
      </c>
      <c r="B16787" t="s">
        <v>15105</v>
      </c>
      <c r="C16787">
        <v>32.939700000000002</v>
      </c>
      <c r="D16787">
        <v>-96.872200000000007</v>
      </c>
    </row>
    <row r="16788" spans="1:4" x14ac:dyDescent="0.2">
      <c r="A16788" t="s">
        <v>4730</v>
      </c>
      <c r="B16788" t="s">
        <v>15105</v>
      </c>
      <c r="C16788">
        <v>32.813600000000001</v>
      </c>
      <c r="D16788">
        <v>-96.755899999999997</v>
      </c>
    </row>
    <row r="16789" spans="1:4" x14ac:dyDescent="0.2">
      <c r="A16789" t="s">
        <v>4730</v>
      </c>
      <c r="B16789" t="s">
        <v>15105</v>
      </c>
      <c r="C16789">
        <v>32.828200000000002</v>
      </c>
      <c r="D16789">
        <v>-96.745599999999996</v>
      </c>
    </row>
    <row r="16790" spans="1:4" x14ac:dyDescent="0.2">
      <c r="A16790" t="s">
        <v>4730</v>
      </c>
      <c r="B16790" t="s">
        <v>15105</v>
      </c>
      <c r="C16790">
        <v>32.938200000000002</v>
      </c>
      <c r="D16790">
        <v>-96.793199999999999</v>
      </c>
    </row>
    <row r="16791" spans="1:4" x14ac:dyDescent="0.2">
      <c r="A16791" t="s">
        <v>4730</v>
      </c>
      <c r="B16791" t="s">
        <v>15105</v>
      </c>
      <c r="C16791">
        <v>32.902200000000001</v>
      </c>
      <c r="D16791">
        <v>-96.792100000000005</v>
      </c>
    </row>
    <row r="16792" spans="1:4" x14ac:dyDescent="0.2">
      <c r="A16792" t="s">
        <v>4730</v>
      </c>
      <c r="B16792" t="s">
        <v>15105</v>
      </c>
      <c r="C16792">
        <v>32.920699999999997</v>
      </c>
      <c r="D16792">
        <v>-96.976200000000006</v>
      </c>
    </row>
    <row r="16793" spans="1:4" x14ac:dyDescent="0.2">
      <c r="A16793" t="s">
        <v>4730</v>
      </c>
      <c r="B16793" t="s">
        <v>15105</v>
      </c>
      <c r="C16793">
        <v>32.989899999999999</v>
      </c>
      <c r="D16793">
        <v>-96.831000000000003</v>
      </c>
    </row>
    <row r="16794" spans="1:4" x14ac:dyDescent="0.2">
      <c r="A16794" t="s">
        <v>4730</v>
      </c>
      <c r="B16794" t="s">
        <v>15105</v>
      </c>
      <c r="C16794">
        <v>32.841700000000003</v>
      </c>
      <c r="D16794">
        <v>-96.772300000000001</v>
      </c>
    </row>
    <row r="16795" spans="1:4" x14ac:dyDescent="0.2">
      <c r="A16795" t="s">
        <v>4730</v>
      </c>
      <c r="B16795" t="s">
        <v>15105</v>
      </c>
      <c r="C16795">
        <v>32.9133</v>
      </c>
      <c r="D16795">
        <v>-96.743899999999996</v>
      </c>
    </row>
    <row r="16796" spans="1:4" x14ac:dyDescent="0.2">
      <c r="A16796" t="s">
        <v>4730</v>
      </c>
      <c r="B16796" t="s">
        <v>15105</v>
      </c>
      <c r="C16796">
        <v>32.710700000000003</v>
      </c>
      <c r="D16796">
        <v>-96.838800000000006</v>
      </c>
    </row>
    <row r="16797" spans="1:4" x14ac:dyDescent="0.2">
      <c r="A16797" t="s">
        <v>4730</v>
      </c>
      <c r="B16797" t="s">
        <v>15105</v>
      </c>
      <c r="C16797">
        <v>32.893999999999998</v>
      </c>
      <c r="D16797">
        <v>-96.869699999999995</v>
      </c>
    </row>
    <row r="16798" spans="1:4" x14ac:dyDescent="0.2">
      <c r="A16798" t="s">
        <v>4730</v>
      </c>
      <c r="B16798" t="s">
        <v>15105</v>
      </c>
      <c r="C16798">
        <v>32.933500000000002</v>
      </c>
      <c r="D16798">
        <v>-96.8172</v>
      </c>
    </row>
    <row r="16799" spans="1:4" x14ac:dyDescent="0.2">
      <c r="A16799" t="s">
        <v>4730</v>
      </c>
      <c r="B16799" t="s">
        <v>15105</v>
      </c>
      <c r="C16799">
        <v>32.943899999999999</v>
      </c>
      <c r="D16799">
        <v>-96.889899999999997</v>
      </c>
    </row>
    <row r="16800" spans="1:4" x14ac:dyDescent="0.2">
      <c r="A16800" t="s">
        <v>4730</v>
      </c>
      <c r="B16800" t="s">
        <v>15105</v>
      </c>
      <c r="C16800">
        <v>32.877499999999998</v>
      </c>
      <c r="D16800">
        <v>-96.749200000000002</v>
      </c>
    </row>
    <row r="16801" spans="1:4" x14ac:dyDescent="0.2">
      <c r="A16801" t="s">
        <v>4730</v>
      </c>
      <c r="B16801" t="s">
        <v>15105</v>
      </c>
      <c r="C16801">
        <v>32.786667000000001</v>
      </c>
      <c r="D16801">
        <v>-96.802222</v>
      </c>
    </row>
    <row r="16802" spans="1:4" x14ac:dyDescent="0.2">
      <c r="A16802" t="s">
        <v>4730</v>
      </c>
      <c r="B16802" t="s">
        <v>15105</v>
      </c>
      <c r="C16802">
        <v>32.812600000000003</v>
      </c>
      <c r="D16802">
        <v>-96.838399999999993</v>
      </c>
    </row>
    <row r="16803" spans="1:4" x14ac:dyDescent="0.2">
      <c r="A16803" t="s">
        <v>634</v>
      </c>
      <c r="B16803" t="s">
        <v>15105</v>
      </c>
      <c r="C16803">
        <v>33.117476000000003</v>
      </c>
      <c r="D16803">
        <v>-96.102416000000005</v>
      </c>
    </row>
    <row r="16804" spans="1:4" x14ac:dyDescent="0.2">
      <c r="A16804" t="s">
        <v>634</v>
      </c>
      <c r="B16804" t="s">
        <v>15105</v>
      </c>
      <c r="C16804">
        <v>33.077599999999997</v>
      </c>
      <c r="D16804">
        <v>-96.089600000000004</v>
      </c>
    </row>
    <row r="16805" spans="1:4" x14ac:dyDescent="0.2">
      <c r="A16805" t="s">
        <v>634</v>
      </c>
      <c r="B16805" t="s">
        <v>15105</v>
      </c>
      <c r="C16805">
        <v>33.191899999999997</v>
      </c>
      <c r="D16805">
        <v>-96.101600000000005</v>
      </c>
    </row>
    <row r="16806" spans="1:4" x14ac:dyDescent="0.2">
      <c r="A16806" t="s">
        <v>284</v>
      </c>
      <c r="B16806" t="s">
        <v>15105</v>
      </c>
      <c r="C16806">
        <v>33.155541999999997</v>
      </c>
      <c r="D16806">
        <v>-96.498073000000005</v>
      </c>
    </row>
    <row r="16807" spans="1:4" x14ac:dyDescent="0.2">
      <c r="A16807" t="s">
        <v>10035</v>
      </c>
      <c r="B16807" t="s">
        <v>15105</v>
      </c>
      <c r="C16807">
        <v>33.344515999999999</v>
      </c>
      <c r="D16807">
        <v>-96.563862</v>
      </c>
    </row>
    <row r="16808" spans="1:4" x14ac:dyDescent="0.2">
      <c r="A16808" t="s">
        <v>4193</v>
      </c>
      <c r="B16808" t="s">
        <v>15105</v>
      </c>
      <c r="C16808">
        <v>32.765234999999997</v>
      </c>
      <c r="D16808">
        <v>-95.597102000000007</v>
      </c>
    </row>
    <row r="16809" spans="1:4" x14ac:dyDescent="0.2">
      <c r="A16809" t="s">
        <v>15414</v>
      </c>
      <c r="B16809" t="s">
        <v>15105</v>
      </c>
      <c r="C16809">
        <v>33.840031000000003</v>
      </c>
      <c r="D16809">
        <v>-95.494037000000006</v>
      </c>
    </row>
    <row r="16810" spans="1:4" x14ac:dyDescent="0.2">
      <c r="A16810" t="s">
        <v>15415</v>
      </c>
      <c r="B16810" t="s">
        <v>15105</v>
      </c>
      <c r="C16810">
        <v>33.836089000000001</v>
      </c>
      <c r="D16810">
        <v>-95.148690000000002</v>
      </c>
    </row>
    <row r="16811" spans="1:4" x14ac:dyDescent="0.2">
      <c r="A16811" t="s">
        <v>6718</v>
      </c>
      <c r="B16811" t="s">
        <v>15105</v>
      </c>
      <c r="C16811">
        <v>33.431944000000001</v>
      </c>
      <c r="D16811">
        <v>-96.165555999999995</v>
      </c>
    </row>
    <row r="16812" spans="1:4" x14ac:dyDescent="0.2">
      <c r="A16812" t="s">
        <v>8711</v>
      </c>
      <c r="B16812" t="s">
        <v>15105</v>
      </c>
      <c r="C16812">
        <v>33.617817000000002</v>
      </c>
      <c r="D16812">
        <v>-96.423668000000006</v>
      </c>
    </row>
    <row r="16813" spans="1:4" x14ac:dyDescent="0.2">
      <c r="A16813" t="s">
        <v>15416</v>
      </c>
      <c r="B16813" t="s">
        <v>15105</v>
      </c>
      <c r="C16813">
        <v>33.474145999999998</v>
      </c>
      <c r="D16813">
        <v>-95.759107</v>
      </c>
    </row>
    <row r="16814" spans="1:4" x14ac:dyDescent="0.2">
      <c r="A16814" t="s">
        <v>15417</v>
      </c>
      <c r="B16814" t="s">
        <v>15105</v>
      </c>
      <c r="C16814">
        <v>33.694547</v>
      </c>
      <c r="D16814">
        <v>-95.382340999999997</v>
      </c>
    </row>
    <row r="16815" spans="1:4" x14ac:dyDescent="0.2">
      <c r="A16815" t="s">
        <v>15418</v>
      </c>
      <c r="B16815" t="s">
        <v>15105</v>
      </c>
      <c r="C16815">
        <v>33.469861999999999</v>
      </c>
      <c r="D16815">
        <v>-95.193725000000001</v>
      </c>
    </row>
    <row r="16816" spans="1:4" x14ac:dyDescent="0.2">
      <c r="A16816" t="s">
        <v>15419</v>
      </c>
      <c r="B16816" t="s">
        <v>15105</v>
      </c>
      <c r="C16816">
        <v>33.580559000000001</v>
      </c>
      <c r="D16816">
        <v>-96.183565999999999</v>
      </c>
    </row>
    <row r="16817" spans="1:4" x14ac:dyDescent="0.2">
      <c r="A16817" t="s">
        <v>13690</v>
      </c>
      <c r="B16817" t="s">
        <v>15105</v>
      </c>
      <c r="C16817">
        <v>33.115521000000001</v>
      </c>
      <c r="D16817">
        <v>-95.73451</v>
      </c>
    </row>
    <row r="16818" spans="1:4" x14ac:dyDescent="0.2">
      <c r="A16818" t="s">
        <v>10503</v>
      </c>
      <c r="B16818" t="s">
        <v>15105</v>
      </c>
      <c r="C16818">
        <v>33.624555000000001</v>
      </c>
      <c r="D16818">
        <v>-95.688811999999999</v>
      </c>
    </row>
    <row r="16819" spans="1:4" x14ac:dyDescent="0.2">
      <c r="A16819" t="s">
        <v>3433</v>
      </c>
      <c r="B16819" t="s">
        <v>15105</v>
      </c>
      <c r="C16819">
        <v>33.151049</v>
      </c>
      <c r="D16819">
        <v>-95.943918999999994</v>
      </c>
    </row>
    <row r="16820" spans="1:4" x14ac:dyDescent="0.2">
      <c r="A16820" t="s">
        <v>15420</v>
      </c>
      <c r="B16820" t="s">
        <v>15105</v>
      </c>
      <c r="C16820">
        <v>33.264913</v>
      </c>
      <c r="D16820">
        <v>-96.207634999999996</v>
      </c>
    </row>
    <row r="16821" spans="1:4" x14ac:dyDescent="0.2">
      <c r="A16821" t="s">
        <v>5791</v>
      </c>
      <c r="B16821" t="s">
        <v>15105</v>
      </c>
      <c r="C16821">
        <v>33.306134999999998</v>
      </c>
      <c r="D16821">
        <v>-96.390056000000001</v>
      </c>
    </row>
    <row r="16822" spans="1:4" x14ac:dyDescent="0.2">
      <c r="A16822" t="s">
        <v>15421</v>
      </c>
      <c r="B16822" t="s">
        <v>15105</v>
      </c>
      <c r="C16822">
        <v>33.868889000000003</v>
      </c>
      <c r="D16822">
        <v>-95.570832999999993</v>
      </c>
    </row>
    <row r="16823" spans="1:4" x14ac:dyDescent="0.2">
      <c r="A16823" t="s">
        <v>2455</v>
      </c>
      <c r="B16823" t="s">
        <v>15105</v>
      </c>
      <c r="C16823">
        <v>33.623562999999997</v>
      </c>
      <c r="D16823">
        <v>-95.046093999999997</v>
      </c>
    </row>
    <row r="16824" spans="1:4" x14ac:dyDescent="0.2">
      <c r="A16824" t="s">
        <v>7512</v>
      </c>
      <c r="B16824" t="s">
        <v>15105</v>
      </c>
      <c r="C16824">
        <v>33.249299999999998</v>
      </c>
      <c r="D16824">
        <v>-95.909679999999994</v>
      </c>
    </row>
    <row r="16825" spans="1:4" x14ac:dyDescent="0.2">
      <c r="A16825" t="s">
        <v>7512</v>
      </c>
      <c r="B16825" t="s">
        <v>15105</v>
      </c>
      <c r="C16825">
        <v>33.246943999999999</v>
      </c>
      <c r="D16825">
        <v>-95.899721999999997</v>
      </c>
    </row>
    <row r="16826" spans="1:4" x14ac:dyDescent="0.2">
      <c r="A16826" t="s">
        <v>6725</v>
      </c>
      <c r="B16826" t="s">
        <v>15105</v>
      </c>
      <c r="C16826">
        <v>33.064230999999999</v>
      </c>
      <c r="D16826">
        <v>-95.362655000000004</v>
      </c>
    </row>
    <row r="16827" spans="1:4" x14ac:dyDescent="0.2">
      <c r="A16827" t="s">
        <v>11049</v>
      </c>
      <c r="B16827" t="s">
        <v>15105</v>
      </c>
      <c r="C16827">
        <v>33.381166</v>
      </c>
      <c r="D16827">
        <v>-95.662311000000003</v>
      </c>
    </row>
    <row r="16828" spans="1:4" x14ac:dyDescent="0.2">
      <c r="A16828" t="s">
        <v>15422</v>
      </c>
      <c r="B16828" t="s">
        <v>15105</v>
      </c>
      <c r="C16828">
        <v>33.111761000000001</v>
      </c>
      <c r="D16828">
        <v>-95.794535999999994</v>
      </c>
    </row>
    <row r="16829" spans="1:4" x14ac:dyDescent="0.2">
      <c r="A16829" t="s">
        <v>8540</v>
      </c>
      <c r="B16829" t="s">
        <v>15105</v>
      </c>
      <c r="C16829">
        <v>33.426389</v>
      </c>
      <c r="D16829">
        <v>-95.357221999999993</v>
      </c>
    </row>
    <row r="16830" spans="1:4" x14ac:dyDescent="0.2">
      <c r="A16830" t="s">
        <v>15423</v>
      </c>
      <c r="B16830" t="s">
        <v>15105</v>
      </c>
      <c r="C16830">
        <v>33.522077000000003</v>
      </c>
      <c r="D16830">
        <v>-95.365351000000004</v>
      </c>
    </row>
    <row r="16831" spans="1:4" x14ac:dyDescent="0.2">
      <c r="A16831" t="s">
        <v>1216</v>
      </c>
      <c r="B16831" t="s">
        <v>15105</v>
      </c>
      <c r="C16831">
        <v>33.662691000000002</v>
      </c>
      <c r="D16831">
        <v>-95.238479999999996</v>
      </c>
    </row>
    <row r="16832" spans="1:4" x14ac:dyDescent="0.2">
      <c r="A16832" t="s">
        <v>11212</v>
      </c>
      <c r="B16832" t="s">
        <v>15105</v>
      </c>
      <c r="C16832">
        <v>33.196485000000003</v>
      </c>
      <c r="D16832">
        <v>-95.471125000000001</v>
      </c>
    </row>
    <row r="16833" spans="1:4" x14ac:dyDescent="0.2">
      <c r="A16833" t="s">
        <v>15424</v>
      </c>
      <c r="B16833" t="s">
        <v>15105</v>
      </c>
      <c r="C16833">
        <v>33.564703999999999</v>
      </c>
      <c r="D16833">
        <v>-96.061940000000007</v>
      </c>
    </row>
    <row r="16834" spans="1:4" x14ac:dyDescent="0.2">
      <c r="A16834" t="s">
        <v>15425</v>
      </c>
      <c r="B16834" t="s">
        <v>15105</v>
      </c>
      <c r="C16834">
        <v>33.581913</v>
      </c>
      <c r="D16834">
        <v>-96.273533</v>
      </c>
    </row>
    <row r="16835" spans="1:4" x14ac:dyDescent="0.2">
      <c r="A16835" t="s">
        <v>5889</v>
      </c>
      <c r="B16835" t="s">
        <v>15105</v>
      </c>
      <c r="C16835">
        <v>32.875041000000003</v>
      </c>
      <c r="D16835">
        <v>-95.741786000000005</v>
      </c>
    </row>
    <row r="16836" spans="1:4" x14ac:dyDescent="0.2">
      <c r="A16836" t="s">
        <v>15426</v>
      </c>
      <c r="B16836" t="s">
        <v>15105</v>
      </c>
      <c r="C16836">
        <v>33.432777999999999</v>
      </c>
      <c r="D16836">
        <v>-95.657222000000004</v>
      </c>
    </row>
    <row r="16837" spans="1:4" x14ac:dyDescent="0.2">
      <c r="A16837" t="s">
        <v>10045</v>
      </c>
      <c r="B16837" t="s">
        <v>15105</v>
      </c>
      <c r="C16837">
        <v>33.165861999999997</v>
      </c>
      <c r="D16837">
        <v>-96.368618999999995</v>
      </c>
    </row>
    <row r="16838" spans="1:4" x14ac:dyDescent="0.2">
      <c r="A16838" t="s">
        <v>15427</v>
      </c>
      <c r="B16838" t="s">
        <v>15105</v>
      </c>
      <c r="C16838">
        <v>32.468888999999997</v>
      </c>
      <c r="D16838">
        <v>-96.088333000000006</v>
      </c>
    </row>
    <row r="16839" spans="1:4" x14ac:dyDescent="0.2">
      <c r="A16839" t="s">
        <v>8903</v>
      </c>
      <c r="B16839" t="s">
        <v>15105</v>
      </c>
      <c r="C16839">
        <v>32.729444000000001</v>
      </c>
      <c r="D16839">
        <v>-95.562777999999994</v>
      </c>
    </row>
    <row r="16840" spans="1:4" x14ac:dyDescent="0.2">
      <c r="A16840" t="s">
        <v>4239</v>
      </c>
      <c r="B16840" t="s">
        <v>15105</v>
      </c>
      <c r="C16840">
        <v>33.598505000000003</v>
      </c>
      <c r="D16840">
        <v>-95.910899999999998</v>
      </c>
    </row>
    <row r="16841" spans="1:4" x14ac:dyDescent="0.2">
      <c r="A16841" t="s">
        <v>5896</v>
      </c>
      <c r="B16841" t="s">
        <v>15105</v>
      </c>
      <c r="C16841">
        <v>33.673639999999999</v>
      </c>
      <c r="D16841">
        <v>-96.169810999999996</v>
      </c>
    </row>
    <row r="16842" spans="1:4" x14ac:dyDescent="0.2">
      <c r="A16842" t="s">
        <v>15428</v>
      </c>
      <c r="B16842" t="s">
        <v>15105</v>
      </c>
      <c r="C16842">
        <v>33.303375000000003</v>
      </c>
      <c r="D16842">
        <v>-95.801761999999997</v>
      </c>
    </row>
    <row r="16843" spans="1:4" x14ac:dyDescent="0.2">
      <c r="A16843" t="s">
        <v>15429</v>
      </c>
      <c r="B16843" t="s">
        <v>15105</v>
      </c>
      <c r="C16843">
        <v>33.424526999999998</v>
      </c>
      <c r="D16843">
        <v>-95.945488999999995</v>
      </c>
    </row>
    <row r="16844" spans="1:4" x14ac:dyDescent="0.2">
      <c r="A16844" t="s">
        <v>15430</v>
      </c>
      <c r="B16844" t="s">
        <v>15105</v>
      </c>
      <c r="C16844">
        <v>33.467492999999997</v>
      </c>
      <c r="D16844">
        <v>-95.622130999999996</v>
      </c>
    </row>
    <row r="16845" spans="1:4" x14ac:dyDescent="0.2">
      <c r="A16845" t="s">
        <v>2018</v>
      </c>
      <c r="B16845" t="s">
        <v>15105</v>
      </c>
      <c r="C16845">
        <v>32.976275000000001</v>
      </c>
      <c r="D16845">
        <v>-95.107923999999997</v>
      </c>
    </row>
    <row r="16846" spans="1:4" x14ac:dyDescent="0.2">
      <c r="A16846" t="s">
        <v>10596</v>
      </c>
      <c r="B16846" t="s">
        <v>15105</v>
      </c>
      <c r="C16846">
        <v>33.404362999999996</v>
      </c>
      <c r="D16846">
        <v>-96.223771999999997</v>
      </c>
    </row>
    <row r="16847" spans="1:4" x14ac:dyDescent="0.2">
      <c r="A16847" t="s">
        <v>15431</v>
      </c>
      <c r="B16847" t="s">
        <v>15105</v>
      </c>
      <c r="C16847">
        <v>32.991571</v>
      </c>
      <c r="D16847">
        <v>-95.943411999999995</v>
      </c>
    </row>
    <row r="16848" spans="1:4" x14ac:dyDescent="0.2">
      <c r="A16848" t="s">
        <v>15432</v>
      </c>
      <c r="B16848" t="s">
        <v>15105</v>
      </c>
      <c r="C16848">
        <v>33.284114000000002</v>
      </c>
      <c r="D16848">
        <v>-96.574009000000004</v>
      </c>
    </row>
    <row r="16849" spans="1:4" x14ac:dyDescent="0.2">
      <c r="A16849" t="s">
        <v>3756</v>
      </c>
      <c r="B16849" t="s">
        <v>15105</v>
      </c>
      <c r="C16849">
        <v>33.173309000000003</v>
      </c>
      <c r="D16849">
        <v>-94.969460999999995</v>
      </c>
    </row>
    <row r="16850" spans="1:4" x14ac:dyDescent="0.2">
      <c r="A16850" t="s">
        <v>3756</v>
      </c>
      <c r="B16850" t="s">
        <v>15105</v>
      </c>
      <c r="C16850">
        <v>33.156666999999999</v>
      </c>
      <c r="D16850">
        <v>-94.968056000000004</v>
      </c>
    </row>
    <row r="16851" spans="1:4" x14ac:dyDescent="0.2">
      <c r="A16851" t="s">
        <v>1009</v>
      </c>
      <c r="B16851" t="s">
        <v>15105</v>
      </c>
      <c r="C16851">
        <v>33.170203999999998</v>
      </c>
      <c r="D16851">
        <v>-95.218106000000006</v>
      </c>
    </row>
    <row r="16852" spans="1:4" x14ac:dyDescent="0.2">
      <c r="A16852" t="s">
        <v>15433</v>
      </c>
      <c r="B16852" t="s">
        <v>15105</v>
      </c>
      <c r="C16852">
        <v>33.216667000000001</v>
      </c>
      <c r="D16852">
        <v>-96.287222</v>
      </c>
    </row>
    <row r="16853" spans="1:4" x14ac:dyDescent="0.2">
      <c r="A16853" t="s">
        <v>10281</v>
      </c>
      <c r="B16853" t="s">
        <v>15105</v>
      </c>
      <c r="C16853">
        <v>33.534866999999998</v>
      </c>
      <c r="D16853">
        <v>-96.640722999999994</v>
      </c>
    </row>
    <row r="16854" spans="1:4" x14ac:dyDescent="0.2">
      <c r="A16854" t="s">
        <v>985</v>
      </c>
      <c r="B16854" t="s">
        <v>15105</v>
      </c>
      <c r="C16854">
        <v>33.658076999999999</v>
      </c>
      <c r="D16854">
        <v>-95.537880999999999</v>
      </c>
    </row>
    <row r="16855" spans="1:4" x14ac:dyDescent="0.2">
      <c r="A16855" t="s">
        <v>985</v>
      </c>
      <c r="B16855" t="s">
        <v>15105</v>
      </c>
      <c r="C16855">
        <v>33.560400000000001</v>
      </c>
      <c r="D16855">
        <v>-95.554000000000002</v>
      </c>
    </row>
    <row r="16856" spans="1:4" x14ac:dyDescent="0.2">
      <c r="A16856" t="s">
        <v>985</v>
      </c>
      <c r="B16856" t="s">
        <v>15105</v>
      </c>
      <c r="C16856">
        <v>33.672699999999999</v>
      </c>
      <c r="D16856">
        <v>-95.489199999999997</v>
      </c>
    </row>
    <row r="16857" spans="1:4" x14ac:dyDescent="0.2">
      <c r="A16857" t="s">
        <v>15434</v>
      </c>
      <c r="B16857" t="s">
        <v>15105</v>
      </c>
      <c r="C16857">
        <v>33.570233999999999</v>
      </c>
      <c r="D16857">
        <v>-95.390799999999999</v>
      </c>
    </row>
    <row r="16858" spans="1:4" x14ac:dyDescent="0.2">
      <c r="A16858" t="s">
        <v>15435</v>
      </c>
      <c r="B16858" t="s">
        <v>15105</v>
      </c>
      <c r="C16858">
        <v>33.419640999999999</v>
      </c>
      <c r="D16858">
        <v>-95.826195999999996</v>
      </c>
    </row>
    <row r="16859" spans="1:4" x14ac:dyDescent="0.2">
      <c r="A16859" t="s">
        <v>15436</v>
      </c>
      <c r="B16859" t="s">
        <v>15105</v>
      </c>
      <c r="C16859">
        <v>33.609765000000003</v>
      </c>
      <c r="D16859">
        <v>-95.789057</v>
      </c>
    </row>
    <row r="16860" spans="1:4" x14ac:dyDescent="0.2">
      <c r="A16860" t="s">
        <v>15437</v>
      </c>
      <c r="B16860" t="s">
        <v>15105</v>
      </c>
      <c r="C16860">
        <v>33.042400999999998</v>
      </c>
      <c r="D16860">
        <v>-95.462979000000004</v>
      </c>
    </row>
    <row r="16861" spans="1:4" x14ac:dyDescent="0.2">
      <c r="A16861" t="s">
        <v>15438</v>
      </c>
      <c r="B16861" t="s">
        <v>15105</v>
      </c>
      <c r="C16861">
        <v>32.900742999999999</v>
      </c>
      <c r="D16861">
        <v>-95.890285000000006</v>
      </c>
    </row>
    <row r="16862" spans="1:4" x14ac:dyDescent="0.2">
      <c r="A16862" t="s">
        <v>9558</v>
      </c>
      <c r="B16862" t="s">
        <v>15105</v>
      </c>
      <c r="C16862">
        <v>33.777876999999997</v>
      </c>
      <c r="D16862">
        <v>-95.530692000000002</v>
      </c>
    </row>
    <row r="16863" spans="1:4" x14ac:dyDescent="0.2">
      <c r="A16863" t="s">
        <v>15439</v>
      </c>
      <c r="B16863" t="s">
        <v>15105</v>
      </c>
      <c r="C16863">
        <v>32.898347000000001</v>
      </c>
      <c r="D16863">
        <v>-96.126082999999994</v>
      </c>
    </row>
    <row r="16864" spans="1:4" x14ac:dyDescent="0.2">
      <c r="A16864" t="s">
        <v>485</v>
      </c>
      <c r="B16864" t="s">
        <v>15105</v>
      </c>
      <c r="C16864">
        <v>33.483888999999998</v>
      </c>
      <c r="D16864">
        <v>-96.252222000000003</v>
      </c>
    </row>
    <row r="16865" spans="1:4" x14ac:dyDescent="0.2">
      <c r="A16865" t="s">
        <v>9195</v>
      </c>
      <c r="B16865" t="s">
        <v>15105</v>
      </c>
      <c r="C16865">
        <v>33.709757000000003</v>
      </c>
      <c r="D16865">
        <v>-96.145156999999998</v>
      </c>
    </row>
    <row r="16866" spans="1:4" x14ac:dyDescent="0.2">
      <c r="A16866" t="s">
        <v>15440</v>
      </c>
      <c r="B16866" t="s">
        <v>15105</v>
      </c>
      <c r="C16866">
        <v>33.542934000000002</v>
      </c>
      <c r="D16866">
        <v>-95.741605000000007</v>
      </c>
    </row>
    <row r="16867" spans="1:4" x14ac:dyDescent="0.2">
      <c r="A16867" t="s">
        <v>4317</v>
      </c>
      <c r="B16867" t="s">
        <v>15105</v>
      </c>
      <c r="C16867">
        <v>33.176678000000003</v>
      </c>
      <c r="D16867">
        <v>-95.343323999999996</v>
      </c>
    </row>
    <row r="16868" spans="1:4" x14ac:dyDescent="0.2">
      <c r="A16868" t="s">
        <v>189</v>
      </c>
      <c r="B16868" t="s">
        <v>15105</v>
      </c>
      <c r="C16868">
        <v>33.606571000000002</v>
      </c>
      <c r="D16868">
        <v>-96.350155999999998</v>
      </c>
    </row>
    <row r="16869" spans="1:4" x14ac:dyDescent="0.2">
      <c r="A16869" t="s">
        <v>15441</v>
      </c>
      <c r="B16869" t="s">
        <v>15105</v>
      </c>
      <c r="C16869">
        <v>32.991177</v>
      </c>
      <c r="D16869">
        <v>-95.239682999999999</v>
      </c>
    </row>
    <row r="16870" spans="1:4" x14ac:dyDescent="0.2">
      <c r="A16870" t="s">
        <v>15442</v>
      </c>
      <c r="B16870" t="s">
        <v>15105</v>
      </c>
      <c r="C16870">
        <v>33.333379000000001</v>
      </c>
      <c r="D16870">
        <v>-95.373959999999997</v>
      </c>
    </row>
    <row r="16871" spans="1:4" x14ac:dyDescent="0.2">
      <c r="A16871" t="s">
        <v>9990</v>
      </c>
      <c r="B16871" t="s">
        <v>15105</v>
      </c>
      <c r="C16871">
        <v>33.134540999999999</v>
      </c>
      <c r="D16871">
        <v>-95.592161000000004</v>
      </c>
    </row>
    <row r="16872" spans="1:4" x14ac:dyDescent="0.2">
      <c r="A16872" t="s">
        <v>9990</v>
      </c>
      <c r="B16872" t="s">
        <v>15105</v>
      </c>
      <c r="C16872">
        <v>33.138333000000003</v>
      </c>
      <c r="D16872">
        <v>-95.600832999999994</v>
      </c>
    </row>
    <row r="16873" spans="1:4" x14ac:dyDescent="0.2">
      <c r="A16873" t="s">
        <v>237</v>
      </c>
      <c r="B16873" t="s">
        <v>15105</v>
      </c>
      <c r="C16873">
        <v>33.362499999999997</v>
      </c>
      <c r="D16873">
        <v>-96.461667000000006</v>
      </c>
    </row>
    <row r="16874" spans="1:4" x14ac:dyDescent="0.2">
      <c r="A16874" t="s">
        <v>1000</v>
      </c>
      <c r="B16874" t="s">
        <v>15105</v>
      </c>
      <c r="C16874">
        <v>33.758941</v>
      </c>
      <c r="D16874">
        <v>-95.680671000000004</v>
      </c>
    </row>
    <row r="16875" spans="1:4" x14ac:dyDescent="0.2">
      <c r="A16875" t="s">
        <v>15443</v>
      </c>
      <c r="B16875" t="s">
        <v>15105</v>
      </c>
      <c r="C16875">
        <v>33.334359999999997</v>
      </c>
      <c r="D16875">
        <v>-95.049717999999999</v>
      </c>
    </row>
    <row r="16876" spans="1:4" x14ac:dyDescent="0.2">
      <c r="A16876" t="s">
        <v>15444</v>
      </c>
      <c r="B16876" t="s">
        <v>15105</v>
      </c>
      <c r="C16876">
        <v>33.797854000000001</v>
      </c>
      <c r="D16876">
        <v>-96.044944999999998</v>
      </c>
    </row>
    <row r="16877" spans="1:4" x14ac:dyDescent="0.2">
      <c r="A16877" t="s">
        <v>15445</v>
      </c>
      <c r="B16877" t="s">
        <v>15105</v>
      </c>
      <c r="C16877">
        <v>33.520000000000003</v>
      </c>
      <c r="D16877">
        <v>-96.483610999999996</v>
      </c>
    </row>
    <row r="16878" spans="1:4" x14ac:dyDescent="0.2">
      <c r="A16878" t="s">
        <v>2062</v>
      </c>
      <c r="B16878" t="s">
        <v>15105</v>
      </c>
      <c r="C16878">
        <v>33.423490999999999</v>
      </c>
      <c r="D16878">
        <v>-96.339753999999999</v>
      </c>
    </row>
    <row r="16879" spans="1:4" x14ac:dyDescent="0.2">
      <c r="A16879" t="s">
        <v>15446</v>
      </c>
      <c r="B16879" t="s">
        <v>15105</v>
      </c>
      <c r="C16879">
        <v>33.519041000000001</v>
      </c>
      <c r="D16879">
        <v>-96.451025000000001</v>
      </c>
    </row>
    <row r="16880" spans="1:4" x14ac:dyDescent="0.2">
      <c r="A16880" t="s">
        <v>12109</v>
      </c>
      <c r="B16880" t="s">
        <v>15105</v>
      </c>
      <c r="C16880">
        <v>33.563294999999997</v>
      </c>
      <c r="D16880">
        <v>-96.002002000000005</v>
      </c>
    </row>
    <row r="16881" spans="1:4" x14ac:dyDescent="0.2">
      <c r="A16881" t="s">
        <v>4515</v>
      </c>
      <c r="B16881" t="s">
        <v>15105</v>
      </c>
      <c r="C16881">
        <v>33.161498000000002</v>
      </c>
      <c r="D16881">
        <v>-95.078984000000005</v>
      </c>
    </row>
    <row r="16882" spans="1:4" x14ac:dyDescent="0.2">
      <c r="A16882" t="s">
        <v>7202</v>
      </c>
      <c r="B16882" t="s">
        <v>15105</v>
      </c>
      <c r="C16882">
        <v>32.914619999999999</v>
      </c>
      <c r="D16882">
        <v>-95.272649999999999</v>
      </c>
    </row>
    <row r="16883" spans="1:4" x14ac:dyDescent="0.2">
      <c r="A16883" t="s">
        <v>15447</v>
      </c>
      <c r="B16883" t="s">
        <v>15105</v>
      </c>
      <c r="C16883">
        <v>33.429169000000002</v>
      </c>
      <c r="D16883">
        <v>-96.548631999999998</v>
      </c>
    </row>
    <row r="16884" spans="1:4" x14ac:dyDescent="0.2">
      <c r="A16884" t="s">
        <v>15448</v>
      </c>
      <c r="B16884" t="s">
        <v>15105</v>
      </c>
      <c r="C16884">
        <v>33.360478999999998</v>
      </c>
      <c r="D16884">
        <v>-96.069069999999996</v>
      </c>
    </row>
    <row r="16885" spans="1:4" x14ac:dyDescent="0.2">
      <c r="A16885" t="s">
        <v>15449</v>
      </c>
      <c r="B16885" t="s">
        <v>15105</v>
      </c>
      <c r="C16885">
        <v>32.925694</v>
      </c>
      <c r="D16885">
        <v>-95.531113000000005</v>
      </c>
    </row>
    <row r="16886" spans="1:4" x14ac:dyDescent="0.2">
      <c r="A16886" t="s">
        <v>14798</v>
      </c>
      <c r="B16886" t="s">
        <v>15105</v>
      </c>
      <c r="C16886">
        <v>33.407370999999998</v>
      </c>
      <c r="D16886">
        <v>-94.118245000000002</v>
      </c>
    </row>
    <row r="16887" spans="1:4" x14ac:dyDescent="0.2">
      <c r="A16887" t="s">
        <v>14798</v>
      </c>
      <c r="B16887" t="s">
        <v>15105</v>
      </c>
      <c r="C16887">
        <v>33.466906000000002</v>
      </c>
      <c r="D16887">
        <v>-94.077374000000006</v>
      </c>
    </row>
    <row r="16888" spans="1:4" x14ac:dyDescent="0.2">
      <c r="A16888" t="s">
        <v>14798</v>
      </c>
      <c r="B16888" t="s">
        <v>15105</v>
      </c>
      <c r="C16888">
        <v>33.354900000000001</v>
      </c>
      <c r="D16888">
        <v>-94.220200000000006</v>
      </c>
    </row>
    <row r="16889" spans="1:4" x14ac:dyDescent="0.2">
      <c r="A16889" t="s">
        <v>14798</v>
      </c>
      <c r="B16889" t="s">
        <v>15105</v>
      </c>
      <c r="C16889">
        <v>33.424999999999997</v>
      </c>
      <c r="D16889">
        <v>-94.047499999999999</v>
      </c>
    </row>
    <row r="16890" spans="1:4" x14ac:dyDescent="0.2">
      <c r="A16890" t="s">
        <v>15450</v>
      </c>
      <c r="B16890" t="s">
        <v>15105</v>
      </c>
      <c r="C16890">
        <v>33.553519000000001</v>
      </c>
      <c r="D16890">
        <v>-94.899225999999999</v>
      </c>
    </row>
    <row r="16891" spans="1:4" x14ac:dyDescent="0.2">
      <c r="A16891" t="s">
        <v>3424</v>
      </c>
      <c r="B16891" t="s">
        <v>15105</v>
      </c>
      <c r="C16891">
        <v>33.108980000000003</v>
      </c>
      <c r="D16891">
        <v>-94.164617000000007</v>
      </c>
    </row>
    <row r="16892" spans="1:4" x14ac:dyDescent="0.2">
      <c r="A16892" t="s">
        <v>15451</v>
      </c>
      <c r="B16892" t="s">
        <v>15105</v>
      </c>
      <c r="C16892">
        <v>33.533935</v>
      </c>
      <c r="D16892">
        <v>-94.786708000000004</v>
      </c>
    </row>
    <row r="16893" spans="1:4" x14ac:dyDescent="0.2">
      <c r="A16893" t="s">
        <v>15452</v>
      </c>
      <c r="B16893" t="s">
        <v>15105</v>
      </c>
      <c r="C16893">
        <v>32.96602</v>
      </c>
      <c r="D16893">
        <v>-94.140405999999999</v>
      </c>
    </row>
    <row r="16894" spans="1:4" x14ac:dyDescent="0.2">
      <c r="A16894" t="s">
        <v>15453</v>
      </c>
      <c r="B16894" t="s">
        <v>15105</v>
      </c>
      <c r="C16894">
        <v>33.133859000000001</v>
      </c>
      <c r="D16894">
        <v>-94.064688000000004</v>
      </c>
    </row>
    <row r="16895" spans="1:4" x14ac:dyDescent="0.2">
      <c r="A16895" t="s">
        <v>15454</v>
      </c>
      <c r="B16895" t="s">
        <v>15105</v>
      </c>
      <c r="C16895">
        <v>33.181908</v>
      </c>
      <c r="D16895">
        <v>-94.873290999999995</v>
      </c>
    </row>
    <row r="16896" spans="1:4" x14ac:dyDescent="0.2">
      <c r="A16896" t="s">
        <v>9003</v>
      </c>
      <c r="B16896" t="s">
        <v>15105</v>
      </c>
      <c r="C16896">
        <v>33.472740999999999</v>
      </c>
      <c r="D16896">
        <v>-94.621092000000004</v>
      </c>
    </row>
    <row r="16897" spans="1:4" x14ac:dyDescent="0.2">
      <c r="A16897" t="s">
        <v>4985</v>
      </c>
      <c r="B16897" t="s">
        <v>15105</v>
      </c>
      <c r="C16897">
        <v>33.175806000000001</v>
      </c>
      <c r="D16897">
        <v>-94.346699000000001</v>
      </c>
    </row>
    <row r="16898" spans="1:4" x14ac:dyDescent="0.2">
      <c r="A16898" t="s">
        <v>15455</v>
      </c>
      <c r="B16898" t="s">
        <v>15105</v>
      </c>
      <c r="C16898">
        <v>33.477542</v>
      </c>
      <c r="D16898">
        <v>-94.269188</v>
      </c>
    </row>
    <row r="16899" spans="1:4" x14ac:dyDescent="0.2">
      <c r="A16899" t="s">
        <v>15456</v>
      </c>
      <c r="B16899" t="s">
        <v>15105</v>
      </c>
      <c r="C16899">
        <v>32.943055999999999</v>
      </c>
      <c r="D16899">
        <v>-94.248056000000005</v>
      </c>
    </row>
    <row r="16900" spans="1:4" x14ac:dyDescent="0.2">
      <c r="A16900" t="s">
        <v>1666</v>
      </c>
      <c r="B16900" t="s">
        <v>15105</v>
      </c>
      <c r="C16900">
        <v>33.004821</v>
      </c>
      <c r="D16900">
        <v>-94.360508999999993</v>
      </c>
    </row>
    <row r="16901" spans="1:4" x14ac:dyDescent="0.2">
      <c r="A16901" t="s">
        <v>1769</v>
      </c>
      <c r="B16901" t="s">
        <v>15105</v>
      </c>
      <c r="C16901">
        <v>32.876111000000002</v>
      </c>
      <c r="D16901">
        <v>-94.279443999999998</v>
      </c>
    </row>
    <row r="16902" spans="1:4" x14ac:dyDescent="0.2">
      <c r="A16902" t="s">
        <v>12789</v>
      </c>
      <c r="B16902" t="s">
        <v>15105</v>
      </c>
      <c r="C16902">
        <v>32.959443999999998</v>
      </c>
      <c r="D16902">
        <v>-94.070832999999993</v>
      </c>
    </row>
    <row r="16903" spans="1:4" x14ac:dyDescent="0.2">
      <c r="A16903" t="s">
        <v>2914</v>
      </c>
      <c r="B16903" t="s">
        <v>15105</v>
      </c>
      <c r="C16903">
        <v>33.179617999999998</v>
      </c>
      <c r="D16903">
        <v>-94.542097999999996</v>
      </c>
    </row>
    <row r="16904" spans="1:4" x14ac:dyDescent="0.2">
      <c r="A16904" t="s">
        <v>15346</v>
      </c>
      <c r="B16904" t="s">
        <v>15105</v>
      </c>
      <c r="C16904">
        <v>33.355040000000002</v>
      </c>
      <c r="D16904">
        <v>-94.482266999999993</v>
      </c>
    </row>
    <row r="16905" spans="1:4" x14ac:dyDescent="0.2">
      <c r="A16905" t="s">
        <v>923</v>
      </c>
      <c r="B16905" t="s">
        <v>15105</v>
      </c>
      <c r="C16905">
        <v>33.191186000000002</v>
      </c>
      <c r="D16905">
        <v>-94.689060999999995</v>
      </c>
    </row>
    <row r="16906" spans="1:4" x14ac:dyDescent="0.2">
      <c r="A16906" t="s">
        <v>15177</v>
      </c>
      <c r="B16906" t="s">
        <v>15105</v>
      </c>
      <c r="C16906">
        <v>33.439785999999998</v>
      </c>
      <c r="D16906">
        <v>-94.142236999999994</v>
      </c>
    </row>
    <row r="16907" spans="1:4" x14ac:dyDescent="0.2">
      <c r="A16907" t="s">
        <v>693</v>
      </c>
      <c r="B16907" t="s">
        <v>15105</v>
      </c>
      <c r="C16907">
        <v>33.462119000000001</v>
      </c>
      <c r="D16907">
        <v>-94.433881999999997</v>
      </c>
    </row>
    <row r="16908" spans="1:4" x14ac:dyDescent="0.2">
      <c r="A16908" t="s">
        <v>7742</v>
      </c>
      <c r="B16908" t="s">
        <v>15105</v>
      </c>
      <c r="C16908">
        <v>33.180793999999999</v>
      </c>
      <c r="D16908">
        <v>-94.763943999999995</v>
      </c>
    </row>
    <row r="16909" spans="1:4" x14ac:dyDescent="0.2">
      <c r="A16909" t="s">
        <v>13701</v>
      </c>
      <c r="B16909" t="s">
        <v>15105</v>
      </c>
      <c r="C16909">
        <v>33.187359999999998</v>
      </c>
      <c r="D16909">
        <v>-94.154825000000002</v>
      </c>
    </row>
    <row r="16910" spans="1:4" x14ac:dyDescent="0.2">
      <c r="A16910" t="s">
        <v>15457</v>
      </c>
      <c r="B16910" t="s">
        <v>15105</v>
      </c>
      <c r="C16910">
        <v>33.358055999999998</v>
      </c>
      <c r="D16910">
        <v>-94.254166999999995</v>
      </c>
    </row>
    <row r="16911" spans="1:4" x14ac:dyDescent="0.2">
      <c r="A16911" t="s">
        <v>12893</v>
      </c>
      <c r="B16911" t="s">
        <v>15105</v>
      </c>
      <c r="C16911">
        <v>33.498727000000002</v>
      </c>
      <c r="D16911">
        <v>-94.603862000000007</v>
      </c>
    </row>
    <row r="16912" spans="1:4" x14ac:dyDescent="0.2">
      <c r="A16912" t="s">
        <v>14798</v>
      </c>
      <c r="B16912" t="s">
        <v>15105</v>
      </c>
      <c r="C16912">
        <v>33.442500000000003</v>
      </c>
      <c r="D16912">
        <v>-94.077600000000004</v>
      </c>
    </row>
    <row r="16913" spans="1:4" x14ac:dyDescent="0.2">
      <c r="A16913" t="s">
        <v>13331</v>
      </c>
      <c r="B16913" t="s">
        <v>15105</v>
      </c>
      <c r="C16913">
        <v>32.526854</v>
      </c>
      <c r="D16913">
        <v>-94.723280000000003</v>
      </c>
    </row>
    <row r="16914" spans="1:4" x14ac:dyDescent="0.2">
      <c r="A16914" t="s">
        <v>13331</v>
      </c>
      <c r="B16914" t="s">
        <v>15105</v>
      </c>
      <c r="C16914">
        <v>32.472372999999997</v>
      </c>
      <c r="D16914">
        <v>-94.710077999999996</v>
      </c>
    </row>
    <row r="16915" spans="1:4" x14ac:dyDescent="0.2">
      <c r="A16915" t="s">
        <v>13331</v>
      </c>
      <c r="B16915" t="s">
        <v>15105</v>
      </c>
      <c r="C16915">
        <v>32.426367999999997</v>
      </c>
      <c r="D16915">
        <v>-94.711691000000002</v>
      </c>
    </row>
    <row r="16916" spans="1:4" x14ac:dyDescent="0.2">
      <c r="A16916" t="s">
        <v>13331</v>
      </c>
      <c r="B16916" t="s">
        <v>15105</v>
      </c>
      <c r="C16916">
        <v>32.525139000000003</v>
      </c>
      <c r="D16916">
        <v>-94.798957000000001</v>
      </c>
    </row>
    <row r="16917" spans="1:4" x14ac:dyDescent="0.2">
      <c r="A16917" t="s">
        <v>13331</v>
      </c>
      <c r="B16917" t="s">
        <v>15105</v>
      </c>
      <c r="C16917">
        <v>32.554710999999998</v>
      </c>
      <c r="D16917">
        <v>-94.776747999999998</v>
      </c>
    </row>
    <row r="16918" spans="1:4" x14ac:dyDescent="0.2">
      <c r="A16918" t="s">
        <v>13331</v>
      </c>
      <c r="B16918" t="s">
        <v>15105</v>
      </c>
      <c r="C16918">
        <v>32.4955</v>
      </c>
      <c r="D16918">
        <v>-94.737700000000004</v>
      </c>
    </row>
    <row r="16919" spans="1:4" x14ac:dyDescent="0.2">
      <c r="A16919" t="s">
        <v>13331</v>
      </c>
      <c r="B16919" t="s">
        <v>15105</v>
      </c>
      <c r="C16919">
        <v>32.462800000000001</v>
      </c>
      <c r="D16919">
        <v>-94.730500000000006</v>
      </c>
    </row>
    <row r="16920" spans="1:4" x14ac:dyDescent="0.2">
      <c r="A16920" t="s">
        <v>13331</v>
      </c>
      <c r="B16920" t="s">
        <v>15105</v>
      </c>
      <c r="C16920">
        <v>32.500500000000002</v>
      </c>
      <c r="D16920">
        <v>-94.740200000000002</v>
      </c>
    </row>
    <row r="16921" spans="1:4" x14ac:dyDescent="0.2">
      <c r="A16921" t="s">
        <v>15458</v>
      </c>
      <c r="B16921" t="s">
        <v>15105</v>
      </c>
      <c r="C16921">
        <v>32.848514000000002</v>
      </c>
      <c r="D16921">
        <v>-94.579533999999995</v>
      </c>
    </row>
    <row r="16922" spans="1:4" x14ac:dyDescent="0.2">
      <c r="A16922" t="s">
        <v>15459</v>
      </c>
      <c r="B16922" t="s">
        <v>15105</v>
      </c>
      <c r="C16922">
        <v>32.245165</v>
      </c>
      <c r="D16922">
        <v>-94.455450999999996</v>
      </c>
    </row>
    <row r="16923" spans="1:4" x14ac:dyDescent="0.2">
      <c r="A16923" t="s">
        <v>3060</v>
      </c>
      <c r="B16923" t="s">
        <v>15105</v>
      </c>
      <c r="C16923">
        <v>32.154378999999999</v>
      </c>
      <c r="D16923">
        <v>-94.352721000000003</v>
      </c>
    </row>
    <row r="16924" spans="1:4" x14ac:dyDescent="0.2">
      <c r="A16924" t="s">
        <v>15460</v>
      </c>
      <c r="B16924" t="s">
        <v>15105</v>
      </c>
      <c r="C16924">
        <v>33.038611000000003</v>
      </c>
      <c r="D16924">
        <v>-94.814722000000003</v>
      </c>
    </row>
    <row r="16925" spans="1:4" x14ac:dyDescent="0.2">
      <c r="A16925" t="s">
        <v>2005</v>
      </c>
      <c r="B16925" t="s">
        <v>15105</v>
      </c>
      <c r="C16925">
        <v>32.098056</v>
      </c>
      <c r="D16925">
        <v>-94.474722</v>
      </c>
    </row>
    <row r="16926" spans="1:4" x14ac:dyDescent="0.2">
      <c r="A16926" t="s">
        <v>15461</v>
      </c>
      <c r="B16926" t="s">
        <v>15105</v>
      </c>
      <c r="C16926">
        <v>33.031263000000003</v>
      </c>
      <c r="D16926">
        <v>-94.735899000000003</v>
      </c>
    </row>
    <row r="16927" spans="1:4" x14ac:dyDescent="0.2">
      <c r="A16927" t="s">
        <v>15462</v>
      </c>
      <c r="B16927" t="s">
        <v>15105</v>
      </c>
      <c r="C16927">
        <v>32.254327000000004</v>
      </c>
      <c r="D16927">
        <v>-94.135570000000001</v>
      </c>
    </row>
    <row r="16928" spans="1:4" x14ac:dyDescent="0.2">
      <c r="A16928" t="s">
        <v>6431</v>
      </c>
      <c r="B16928" t="s">
        <v>15105</v>
      </c>
      <c r="C16928">
        <v>32.704585000000002</v>
      </c>
      <c r="D16928">
        <v>-94.698121999999998</v>
      </c>
    </row>
    <row r="16929" spans="1:4" x14ac:dyDescent="0.2">
      <c r="A16929" t="s">
        <v>466</v>
      </c>
      <c r="B16929" t="s">
        <v>15105</v>
      </c>
      <c r="C16929">
        <v>32.386667000000003</v>
      </c>
      <c r="D16929">
        <v>-94.585555999999997</v>
      </c>
    </row>
    <row r="16930" spans="1:4" x14ac:dyDescent="0.2">
      <c r="A16930" t="s">
        <v>15463</v>
      </c>
      <c r="B16930" t="s">
        <v>15105</v>
      </c>
      <c r="C16930">
        <v>32.368333</v>
      </c>
      <c r="D16930">
        <v>-94.182777999999999</v>
      </c>
    </row>
    <row r="16931" spans="1:4" x14ac:dyDescent="0.2">
      <c r="A16931" t="s">
        <v>6041</v>
      </c>
      <c r="B16931" t="s">
        <v>15105</v>
      </c>
      <c r="C16931">
        <v>32.019848000000003</v>
      </c>
      <c r="D16931">
        <v>-94.281501000000006</v>
      </c>
    </row>
    <row r="16932" spans="1:4" x14ac:dyDescent="0.2">
      <c r="A16932" t="s">
        <v>15464</v>
      </c>
      <c r="B16932" t="s">
        <v>15105</v>
      </c>
      <c r="C16932">
        <v>32.724564999999998</v>
      </c>
      <c r="D16932">
        <v>-94.971434000000002</v>
      </c>
    </row>
    <row r="16933" spans="1:4" x14ac:dyDescent="0.2">
      <c r="A16933" t="s">
        <v>15464</v>
      </c>
      <c r="B16933" t="s">
        <v>15105</v>
      </c>
      <c r="C16933">
        <v>32.728611000000001</v>
      </c>
      <c r="D16933">
        <v>-94.942222000000001</v>
      </c>
    </row>
    <row r="16934" spans="1:4" x14ac:dyDescent="0.2">
      <c r="A16934" t="s">
        <v>15465</v>
      </c>
      <c r="B16934" t="s">
        <v>15105</v>
      </c>
      <c r="C16934">
        <v>32.555858000000001</v>
      </c>
      <c r="D16934">
        <v>-94.932001</v>
      </c>
    </row>
    <row r="16935" spans="1:4" x14ac:dyDescent="0.2">
      <c r="A16935" t="s">
        <v>10078</v>
      </c>
      <c r="B16935" t="s">
        <v>15105</v>
      </c>
      <c r="C16935">
        <v>32.507283000000001</v>
      </c>
      <c r="D16935">
        <v>-94.533308000000005</v>
      </c>
    </row>
    <row r="16936" spans="1:4" x14ac:dyDescent="0.2">
      <c r="A16936" t="s">
        <v>15466</v>
      </c>
      <c r="B16936" t="s">
        <v>15105</v>
      </c>
      <c r="C16936">
        <v>32.657857999999997</v>
      </c>
      <c r="D16936">
        <v>-94.465164999999999</v>
      </c>
    </row>
    <row r="16937" spans="1:4" x14ac:dyDescent="0.2">
      <c r="A16937" t="s">
        <v>3085</v>
      </c>
      <c r="B16937" t="s">
        <v>15105</v>
      </c>
      <c r="C16937">
        <v>32.152374999999999</v>
      </c>
      <c r="D16937">
        <v>-94.791961999999998</v>
      </c>
    </row>
    <row r="16938" spans="1:4" x14ac:dyDescent="0.2">
      <c r="A16938" t="s">
        <v>3085</v>
      </c>
      <c r="B16938" t="s">
        <v>15105</v>
      </c>
      <c r="C16938">
        <v>32.149299999999997</v>
      </c>
      <c r="D16938">
        <v>-94.799099999999996</v>
      </c>
    </row>
    <row r="16939" spans="1:4" x14ac:dyDescent="0.2">
      <c r="A16939" t="s">
        <v>3085</v>
      </c>
      <c r="B16939" t="s">
        <v>15105</v>
      </c>
      <c r="C16939">
        <v>32.101700000000001</v>
      </c>
      <c r="D16939">
        <v>-94.764099999999999</v>
      </c>
    </row>
    <row r="16940" spans="1:4" x14ac:dyDescent="0.2">
      <c r="A16940" t="s">
        <v>15467</v>
      </c>
      <c r="B16940" t="s">
        <v>15105</v>
      </c>
      <c r="C16940">
        <v>33.016762999999997</v>
      </c>
      <c r="D16940">
        <v>-94.622758000000005</v>
      </c>
    </row>
    <row r="16941" spans="1:4" x14ac:dyDescent="0.2">
      <c r="A16941" t="s">
        <v>269</v>
      </c>
      <c r="B16941" t="s">
        <v>15105</v>
      </c>
      <c r="C16941">
        <v>32.779862999999999</v>
      </c>
      <c r="D16941">
        <v>-94.371217000000001</v>
      </c>
    </row>
    <row r="16942" spans="1:4" x14ac:dyDescent="0.2">
      <c r="A16942" t="s">
        <v>15468</v>
      </c>
      <c r="B16942" t="s">
        <v>15105</v>
      </c>
      <c r="C16942">
        <v>32.177778000000004</v>
      </c>
      <c r="D16942">
        <v>-94.900555999999995</v>
      </c>
    </row>
    <row r="16943" spans="1:4" x14ac:dyDescent="0.2">
      <c r="A16943" t="s">
        <v>1348</v>
      </c>
      <c r="B16943" t="s">
        <v>15105</v>
      </c>
      <c r="C16943">
        <v>32.497777999999997</v>
      </c>
      <c r="D16943">
        <v>-94.110833</v>
      </c>
    </row>
    <row r="16944" spans="1:4" x14ac:dyDescent="0.2">
      <c r="A16944" t="s">
        <v>10484</v>
      </c>
      <c r="B16944" t="s">
        <v>15105</v>
      </c>
      <c r="C16944">
        <v>32.582500000000003</v>
      </c>
      <c r="D16944">
        <v>-94.753332999999998</v>
      </c>
    </row>
    <row r="16945" spans="1:4" x14ac:dyDescent="0.2">
      <c r="A16945" t="s">
        <v>15469</v>
      </c>
      <c r="B16945" t="s">
        <v>15105</v>
      </c>
      <c r="C16945">
        <v>32.620508000000001</v>
      </c>
      <c r="D16945">
        <v>-94.200050000000005</v>
      </c>
    </row>
    <row r="16946" spans="1:4" x14ac:dyDescent="0.2">
      <c r="A16946" t="s">
        <v>14457</v>
      </c>
      <c r="B16946" t="s">
        <v>15105</v>
      </c>
      <c r="C16946">
        <v>32.383557000000003</v>
      </c>
      <c r="D16946">
        <v>-94.865271000000007</v>
      </c>
    </row>
    <row r="16947" spans="1:4" x14ac:dyDescent="0.2">
      <c r="A16947" t="s">
        <v>14457</v>
      </c>
      <c r="B16947" t="s">
        <v>15105</v>
      </c>
      <c r="C16947">
        <v>32.386111</v>
      </c>
      <c r="D16947">
        <v>-94.875556000000003</v>
      </c>
    </row>
    <row r="16948" spans="1:4" x14ac:dyDescent="0.2">
      <c r="A16948" t="s">
        <v>15470</v>
      </c>
      <c r="B16948" t="s">
        <v>15105</v>
      </c>
      <c r="C16948">
        <v>32.353056000000002</v>
      </c>
      <c r="D16948">
        <v>-94.905277999999996</v>
      </c>
    </row>
    <row r="16949" spans="1:4" x14ac:dyDescent="0.2">
      <c r="A16949" t="s">
        <v>15471</v>
      </c>
      <c r="B16949" t="s">
        <v>15105</v>
      </c>
      <c r="C16949">
        <v>31.950821000000001</v>
      </c>
      <c r="D16949">
        <v>-94.866027000000003</v>
      </c>
    </row>
    <row r="16950" spans="1:4" x14ac:dyDescent="0.2">
      <c r="A16950" t="s">
        <v>15472</v>
      </c>
      <c r="B16950" t="s">
        <v>15105</v>
      </c>
      <c r="C16950">
        <v>32.946981999999998</v>
      </c>
      <c r="D16950">
        <v>-94.718303000000006</v>
      </c>
    </row>
    <row r="16951" spans="1:4" x14ac:dyDescent="0.2">
      <c r="A16951" t="s">
        <v>1809</v>
      </c>
      <c r="B16951" t="s">
        <v>15105</v>
      </c>
      <c r="C16951">
        <v>32.050224</v>
      </c>
      <c r="D16951">
        <v>-94.472027999999995</v>
      </c>
    </row>
    <row r="16952" spans="1:4" x14ac:dyDescent="0.2">
      <c r="A16952" t="s">
        <v>5049</v>
      </c>
      <c r="B16952" t="s">
        <v>15105</v>
      </c>
      <c r="C16952">
        <v>32.53378</v>
      </c>
      <c r="D16952">
        <v>-94.361909999999995</v>
      </c>
    </row>
    <row r="16953" spans="1:4" x14ac:dyDescent="0.2">
      <c r="A16953" t="s">
        <v>5049</v>
      </c>
      <c r="B16953" t="s">
        <v>15105</v>
      </c>
      <c r="C16953">
        <v>32.544699999999999</v>
      </c>
      <c r="D16953">
        <v>-94.367199999999997</v>
      </c>
    </row>
    <row r="16954" spans="1:4" x14ac:dyDescent="0.2">
      <c r="A16954" t="s">
        <v>5049</v>
      </c>
      <c r="B16954" t="s">
        <v>15105</v>
      </c>
      <c r="C16954">
        <v>32.500799999999998</v>
      </c>
      <c r="D16954">
        <v>-94.311099999999996</v>
      </c>
    </row>
    <row r="16955" spans="1:4" x14ac:dyDescent="0.2">
      <c r="A16955" t="s">
        <v>6347</v>
      </c>
      <c r="B16955" t="s">
        <v>15105</v>
      </c>
      <c r="C16955">
        <v>32.049700000000001</v>
      </c>
      <c r="D16955">
        <v>-94.763000000000005</v>
      </c>
    </row>
    <row r="16956" spans="1:4" x14ac:dyDescent="0.2">
      <c r="A16956" t="s">
        <v>15473</v>
      </c>
      <c r="B16956" t="s">
        <v>15105</v>
      </c>
      <c r="C16956">
        <v>31.912500000000001</v>
      </c>
      <c r="D16956">
        <v>-94.623504999999994</v>
      </c>
    </row>
    <row r="16957" spans="1:4" x14ac:dyDescent="0.2">
      <c r="A16957" t="s">
        <v>728</v>
      </c>
      <c r="B16957" t="s">
        <v>15105</v>
      </c>
      <c r="C16957">
        <v>32.238610999999999</v>
      </c>
      <c r="D16957">
        <v>-94.940278000000006</v>
      </c>
    </row>
    <row r="16958" spans="1:4" x14ac:dyDescent="0.2">
      <c r="A16958" t="s">
        <v>15474</v>
      </c>
      <c r="B16958" t="s">
        <v>15105</v>
      </c>
      <c r="C16958">
        <v>32.785587999999997</v>
      </c>
      <c r="D16958">
        <v>-94.751401000000001</v>
      </c>
    </row>
    <row r="16959" spans="1:4" x14ac:dyDescent="0.2">
      <c r="A16959" t="s">
        <v>14410</v>
      </c>
      <c r="B16959" t="s">
        <v>15105</v>
      </c>
      <c r="C16959">
        <v>32.269041000000001</v>
      </c>
      <c r="D16959">
        <v>-94.952914000000007</v>
      </c>
    </row>
    <row r="16960" spans="1:4" x14ac:dyDescent="0.2">
      <c r="A16960" t="s">
        <v>8237</v>
      </c>
      <c r="B16960" t="s">
        <v>15105</v>
      </c>
      <c r="C16960">
        <v>32.357778000000003</v>
      </c>
      <c r="D16960">
        <v>-94.091110999999998</v>
      </c>
    </row>
    <row r="16961" spans="1:4" x14ac:dyDescent="0.2">
      <c r="A16961" t="s">
        <v>785</v>
      </c>
      <c r="B16961" t="s">
        <v>15105</v>
      </c>
      <c r="C16961">
        <v>32.962310000000002</v>
      </c>
      <c r="D16961">
        <v>-94.960336999999996</v>
      </c>
    </row>
    <row r="16962" spans="1:4" x14ac:dyDescent="0.2">
      <c r="A16962" t="s">
        <v>5298</v>
      </c>
      <c r="B16962" t="s">
        <v>15105</v>
      </c>
      <c r="C16962">
        <v>32.100842</v>
      </c>
      <c r="D16962">
        <v>-94.941494000000006</v>
      </c>
    </row>
    <row r="16963" spans="1:4" x14ac:dyDescent="0.2">
      <c r="A16963" t="s">
        <v>3348</v>
      </c>
      <c r="B16963" t="s">
        <v>15105</v>
      </c>
      <c r="C16963">
        <v>32.540278000000001</v>
      </c>
      <c r="D16963">
        <v>-94.238056</v>
      </c>
    </row>
    <row r="16964" spans="1:4" x14ac:dyDescent="0.2">
      <c r="A16964" t="s">
        <v>15475</v>
      </c>
      <c r="B16964" t="s">
        <v>15105</v>
      </c>
      <c r="C16964">
        <v>32.187339999999999</v>
      </c>
      <c r="D16964">
        <v>-94.950805000000003</v>
      </c>
    </row>
    <row r="16965" spans="1:4" x14ac:dyDescent="0.2">
      <c r="A16965" t="s">
        <v>7303</v>
      </c>
      <c r="B16965" t="s">
        <v>15105</v>
      </c>
      <c r="C16965">
        <v>32.326568999999999</v>
      </c>
      <c r="D16965">
        <v>-94.596027000000007</v>
      </c>
    </row>
    <row r="16966" spans="1:4" x14ac:dyDescent="0.2">
      <c r="A16966" t="s">
        <v>15476</v>
      </c>
      <c r="B16966" t="s">
        <v>15105</v>
      </c>
      <c r="C16966">
        <v>32.467182999999999</v>
      </c>
      <c r="D16966">
        <v>-94.137884</v>
      </c>
    </row>
    <row r="16967" spans="1:4" x14ac:dyDescent="0.2">
      <c r="A16967" t="s">
        <v>6385</v>
      </c>
      <c r="B16967" t="s">
        <v>15105</v>
      </c>
      <c r="C16967">
        <v>32.537232000000003</v>
      </c>
      <c r="D16967">
        <v>-94.862115000000003</v>
      </c>
    </row>
    <row r="16968" spans="1:4" x14ac:dyDescent="0.2">
      <c r="A16968" t="s">
        <v>5908</v>
      </c>
      <c r="B16968" t="s">
        <v>15105</v>
      </c>
      <c r="C16968">
        <v>32.668056</v>
      </c>
      <c r="D16968">
        <v>-94.345556000000002</v>
      </c>
    </row>
    <row r="16969" spans="1:4" x14ac:dyDescent="0.2">
      <c r="A16969" t="s">
        <v>8495</v>
      </c>
      <c r="B16969" t="s">
        <v>15105</v>
      </c>
      <c r="C16969">
        <v>32.325366000000002</v>
      </c>
      <c r="D16969">
        <v>-95.292179000000004</v>
      </c>
    </row>
    <row r="16970" spans="1:4" x14ac:dyDescent="0.2">
      <c r="A16970" t="s">
        <v>8495</v>
      </c>
      <c r="B16970" t="s">
        <v>15105</v>
      </c>
      <c r="C16970">
        <v>32.361969000000002</v>
      </c>
      <c r="D16970">
        <v>-95.311651999999995</v>
      </c>
    </row>
    <row r="16971" spans="1:4" x14ac:dyDescent="0.2">
      <c r="A16971" t="s">
        <v>8495</v>
      </c>
      <c r="B16971" t="s">
        <v>15105</v>
      </c>
      <c r="C16971">
        <v>32.276826999999997</v>
      </c>
      <c r="D16971">
        <v>-95.303146999999996</v>
      </c>
    </row>
    <row r="16972" spans="1:4" x14ac:dyDescent="0.2">
      <c r="A16972" t="s">
        <v>8495</v>
      </c>
      <c r="B16972" t="s">
        <v>15105</v>
      </c>
      <c r="C16972">
        <v>32.373781000000001</v>
      </c>
      <c r="D16972">
        <v>-95.406976999999998</v>
      </c>
    </row>
    <row r="16973" spans="1:4" x14ac:dyDescent="0.2">
      <c r="A16973" t="s">
        <v>8495</v>
      </c>
      <c r="B16973" t="s">
        <v>15105</v>
      </c>
      <c r="C16973">
        <v>32.376598999999999</v>
      </c>
      <c r="D16973">
        <v>-95.125225</v>
      </c>
    </row>
    <row r="16974" spans="1:4" x14ac:dyDescent="0.2">
      <c r="A16974" t="s">
        <v>8495</v>
      </c>
      <c r="B16974" t="s">
        <v>15105</v>
      </c>
      <c r="C16974">
        <v>32.444147999999998</v>
      </c>
      <c r="D16974">
        <v>-95.330993000000007</v>
      </c>
    </row>
    <row r="16975" spans="1:4" x14ac:dyDescent="0.2">
      <c r="A16975" t="s">
        <v>8495</v>
      </c>
      <c r="B16975" t="s">
        <v>15105</v>
      </c>
      <c r="C16975">
        <v>32.303781999999998</v>
      </c>
      <c r="D16975">
        <v>-95.192691999999994</v>
      </c>
    </row>
    <row r="16976" spans="1:4" x14ac:dyDescent="0.2">
      <c r="A16976" t="s">
        <v>8495</v>
      </c>
      <c r="B16976" t="s">
        <v>15105</v>
      </c>
      <c r="C16976">
        <v>32.389192999999999</v>
      </c>
      <c r="D16976">
        <v>-95.244354000000001</v>
      </c>
    </row>
    <row r="16977" spans="1:4" x14ac:dyDescent="0.2">
      <c r="A16977" t="s">
        <v>8495</v>
      </c>
      <c r="B16977" t="s">
        <v>15105</v>
      </c>
      <c r="C16977">
        <v>32.307817</v>
      </c>
      <c r="D16977">
        <v>-95.395562999999996</v>
      </c>
    </row>
    <row r="16978" spans="1:4" x14ac:dyDescent="0.2">
      <c r="A16978" t="s">
        <v>8495</v>
      </c>
      <c r="B16978" t="s">
        <v>15105</v>
      </c>
      <c r="C16978">
        <v>32.351100000000002</v>
      </c>
      <c r="D16978">
        <v>-95.300799999999995</v>
      </c>
    </row>
    <row r="16979" spans="1:4" x14ac:dyDescent="0.2">
      <c r="A16979" t="s">
        <v>15477</v>
      </c>
      <c r="B16979" t="s">
        <v>15105</v>
      </c>
      <c r="C16979">
        <v>32.241757999999997</v>
      </c>
      <c r="D16979">
        <v>-95.063907999999998</v>
      </c>
    </row>
    <row r="16980" spans="1:4" x14ac:dyDescent="0.2">
      <c r="A16980" t="s">
        <v>1206</v>
      </c>
      <c r="B16980" t="s">
        <v>15105</v>
      </c>
      <c r="C16980">
        <v>32.193499000000003</v>
      </c>
      <c r="D16980">
        <v>-95.843180000000004</v>
      </c>
    </row>
    <row r="16981" spans="1:4" x14ac:dyDescent="0.2">
      <c r="A16981" t="s">
        <v>1206</v>
      </c>
      <c r="B16981" t="s">
        <v>15105</v>
      </c>
      <c r="C16981">
        <v>32.204721999999997</v>
      </c>
      <c r="D16981">
        <v>-95.855277999999998</v>
      </c>
    </row>
    <row r="16982" spans="1:4" x14ac:dyDescent="0.2">
      <c r="A16982" t="s">
        <v>15478</v>
      </c>
      <c r="B16982" t="s">
        <v>15105</v>
      </c>
      <c r="C16982">
        <v>32.412588</v>
      </c>
      <c r="D16982">
        <v>-95.637084999999999</v>
      </c>
    </row>
    <row r="16983" spans="1:4" x14ac:dyDescent="0.2">
      <c r="A16983" t="s">
        <v>6029</v>
      </c>
      <c r="B16983" t="s">
        <v>15105</v>
      </c>
      <c r="C16983">
        <v>32.616819999999997</v>
      </c>
      <c r="D16983">
        <v>-95.088033999999993</v>
      </c>
    </row>
    <row r="16984" spans="1:4" x14ac:dyDescent="0.2">
      <c r="A16984" t="s">
        <v>8276</v>
      </c>
      <c r="B16984" t="s">
        <v>15105</v>
      </c>
      <c r="C16984">
        <v>32.290514000000002</v>
      </c>
      <c r="D16984">
        <v>-95.622889999999998</v>
      </c>
    </row>
    <row r="16985" spans="1:4" x14ac:dyDescent="0.2">
      <c r="A16985" t="s">
        <v>15479</v>
      </c>
      <c r="B16985" t="s">
        <v>15105</v>
      </c>
      <c r="C16985">
        <v>32.135745</v>
      </c>
      <c r="D16985">
        <v>-95.375045</v>
      </c>
    </row>
    <row r="16986" spans="1:4" x14ac:dyDescent="0.2">
      <c r="A16986" t="s">
        <v>10456</v>
      </c>
      <c r="B16986" t="s">
        <v>15105</v>
      </c>
      <c r="C16986">
        <v>32.270637999999998</v>
      </c>
      <c r="D16986">
        <v>-95.502531000000005</v>
      </c>
    </row>
    <row r="16987" spans="1:4" x14ac:dyDescent="0.2">
      <c r="A16987" t="s">
        <v>15480</v>
      </c>
      <c r="B16987" t="s">
        <v>15105</v>
      </c>
      <c r="C16987">
        <v>32.031944000000003</v>
      </c>
      <c r="D16987">
        <v>-95.417221999999995</v>
      </c>
    </row>
    <row r="16988" spans="1:4" x14ac:dyDescent="0.2">
      <c r="A16988" t="s">
        <v>1080</v>
      </c>
      <c r="B16988" t="s">
        <v>15105</v>
      </c>
      <c r="C16988">
        <v>31.797767</v>
      </c>
      <c r="D16988">
        <v>-94.853887</v>
      </c>
    </row>
    <row r="16989" spans="1:4" x14ac:dyDescent="0.2">
      <c r="A16989" t="s">
        <v>10635</v>
      </c>
      <c r="B16989" t="s">
        <v>15105</v>
      </c>
      <c r="C16989">
        <v>32.207926999999998</v>
      </c>
      <c r="D16989">
        <v>-95.394847999999996</v>
      </c>
    </row>
    <row r="16990" spans="1:4" x14ac:dyDescent="0.2">
      <c r="A16990" t="s">
        <v>15481</v>
      </c>
      <c r="B16990" t="s">
        <v>15105</v>
      </c>
      <c r="C16990">
        <v>32.053488000000002</v>
      </c>
      <c r="D16990">
        <v>-95.516283999999999</v>
      </c>
    </row>
    <row r="16991" spans="1:4" x14ac:dyDescent="0.2">
      <c r="A16991" t="s">
        <v>8545</v>
      </c>
      <c r="B16991" t="s">
        <v>15105</v>
      </c>
      <c r="C16991">
        <v>31.890833000000001</v>
      </c>
      <c r="D16991">
        <v>-95.145278000000005</v>
      </c>
    </row>
    <row r="16992" spans="1:4" x14ac:dyDescent="0.2">
      <c r="A16992" t="s">
        <v>11758</v>
      </c>
      <c r="B16992" t="s">
        <v>15105</v>
      </c>
      <c r="C16992">
        <v>32.643901</v>
      </c>
      <c r="D16992">
        <v>-95.222014999999999</v>
      </c>
    </row>
    <row r="16993" spans="1:4" x14ac:dyDescent="0.2">
      <c r="A16993" t="s">
        <v>1311</v>
      </c>
      <c r="B16993" t="s">
        <v>15105</v>
      </c>
      <c r="C16993">
        <v>31.961770000000001</v>
      </c>
      <c r="D16993">
        <v>-95.270328000000006</v>
      </c>
    </row>
    <row r="16994" spans="1:4" x14ac:dyDescent="0.2">
      <c r="A16994" t="s">
        <v>15482</v>
      </c>
      <c r="B16994" t="s">
        <v>15105</v>
      </c>
      <c r="C16994">
        <v>32.160758000000001</v>
      </c>
      <c r="D16994">
        <v>-95.592661000000007</v>
      </c>
    </row>
    <row r="16995" spans="1:4" x14ac:dyDescent="0.2">
      <c r="A16995" t="s">
        <v>7434</v>
      </c>
      <c r="B16995" t="s">
        <v>15105</v>
      </c>
      <c r="C16995">
        <v>32.517152000000003</v>
      </c>
      <c r="D16995">
        <v>-95.429931999999994</v>
      </c>
    </row>
    <row r="16996" spans="1:4" x14ac:dyDescent="0.2">
      <c r="A16996" t="s">
        <v>15483</v>
      </c>
      <c r="B16996" t="s">
        <v>15105</v>
      </c>
      <c r="C16996">
        <v>31.800556</v>
      </c>
      <c r="D16996">
        <v>-95.302222</v>
      </c>
    </row>
    <row r="16997" spans="1:4" x14ac:dyDescent="0.2">
      <c r="A16997" t="s">
        <v>2292</v>
      </c>
      <c r="B16997" t="s">
        <v>15105</v>
      </c>
      <c r="C16997">
        <v>32.666058999999997</v>
      </c>
      <c r="D16997">
        <v>-95.487031999999999</v>
      </c>
    </row>
    <row r="16998" spans="1:4" x14ac:dyDescent="0.2">
      <c r="A16998" t="s">
        <v>15484</v>
      </c>
      <c r="B16998" t="s">
        <v>15105</v>
      </c>
      <c r="C16998">
        <v>32.325732000000002</v>
      </c>
      <c r="D16998">
        <v>-95.773719999999997</v>
      </c>
    </row>
    <row r="16999" spans="1:4" x14ac:dyDescent="0.2">
      <c r="A16999" t="s">
        <v>15485</v>
      </c>
      <c r="B16999" t="s">
        <v>15105</v>
      </c>
      <c r="C16999">
        <v>31.866667</v>
      </c>
      <c r="D16999">
        <v>-95.495555999999993</v>
      </c>
    </row>
    <row r="17000" spans="1:4" x14ac:dyDescent="0.2">
      <c r="A17000" t="s">
        <v>15486</v>
      </c>
      <c r="B17000" t="s">
        <v>15105</v>
      </c>
      <c r="C17000">
        <v>31.980556</v>
      </c>
      <c r="D17000">
        <v>-95.093610999999996</v>
      </c>
    </row>
    <row r="17001" spans="1:4" x14ac:dyDescent="0.2">
      <c r="A17001" t="s">
        <v>15487</v>
      </c>
      <c r="B17001" t="s">
        <v>15105</v>
      </c>
      <c r="C17001">
        <v>32.074167000000003</v>
      </c>
      <c r="D17001">
        <v>-95.598056</v>
      </c>
    </row>
    <row r="17002" spans="1:4" x14ac:dyDescent="0.2">
      <c r="A17002" t="s">
        <v>7696</v>
      </c>
      <c r="B17002" t="s">
        <v>15105</v>
      </c>
      <c r="C17002">
        <v>32.804862</v>
      </c>
      <c r="D17002">
        <v>-95.430160999999998</v>
      </c>
    </row>
    <row r="17003" spans="1:4" x14ac:dyDescent="0.2">
      <c r="A17003" t="s">
        <v>15488</v>
      </c>
      <c r="B17003" t="s">
        <v>15105</v>
      </c>
      <c r="C17003">
        <v>31.885857999999999</v>
      </c>
      <c r="D17003">
        <v>-95.011833999999993</v>
      </c>
    </row>
    <row r="17004" spans="1:4" x14ac:dyDescent="0.2">
      <c r="A17004" t="s">
        <v>15489</v>
      </c>
      <c r="B17004" t="s">
        <v>15105</v>
      </c>
      <c r="C17004">
        <v>31.809760000000001</v>
      </c>
      <c r="D17004">
        <v>-95.173156000000006</v>
      </c>
    </row>
    <row r="17005" spans="1:4" x14ac:dyDescent="0.2">
      <c r="A17005" t="s">
        <v>15490</v>
      </c>
      <c r="B17005" t="s">
        <v>15105</v>
      </c>
      <c r="C17005">
        <v>31.824722000000001</v>
      </c>
      <c r="D17005">
        <v>-94.918610999999999</v>
      </c>
    </row>
    <row r="17006" spans="1:4" x14ac:dyDescent="0.2">
      <c r="A17006" t="s">
        <v>15491</v>
      </c>
      <c r="B17006" t="s">
        <v>15105</v>
      </c>
      <c r="C17006">
        <v>32.104002999999999</v>
      </c>
      <c r="D17006">
        <v>-95.122656000000006</v>
      </c>
    </row>
    <row r="17007" spans="1:4" x14ac:dyDescent="0.2">
      <c r="A17007" t="s">
        <v>6193</v>
      </c>
      <c r="B17007" t="s">
        <v>15105</v>
      </c>
      <c r="C17007">
        <v>32.528264999999998</v>
      </c>
      <c r="D17007">
        <v>-95.654538000000002</v>
      </c>
    </row>
    <row r="17008" spans="1:4" x14ac:dyDescent="0.2">
      <c r="A17008" t="s">
        <v>2135</v>
      </c>
      <c r="B17008" t="s">
        <v>15105</v>
      </c>
      <c r="C17008">
        <v>32.221958000000001</v>
      </c>
      <c r="D17008">
        <v>-95.226551999999998</v>
      </c>
    </row>
    <row r="17009" spans="1:4" x14ac:dyDescent="0.2">
      <c r="A17009" t="s">
        <v>6370</v>
      </c>
      <c r="B17009" t="s">
        <v>15105</v>
      </c>
      <c r="C17009">
        <v>32.466163000000002</v>
      </c>
      <c r="D17009">
        <v>-95.124623999999997</v>
      </c>
    </row>
    <row r="17010" spans="1:4" x14ac:dyDescent="0.2">
      <c r="A17010" t="s">
        <v>6029</v>
      </c>
      <c r="B17010" t="s">
        <v>15105</v>
      </c>
      <c r="C17010">
        <v>32.583610999999998</v>
      </c>
      <c r="D17010">
        <v>-95.108610999999996</v>
      </c>
    </row>
    <row r="17011" spans="1:4" x14ac:dyDescent="0.2">
      <c r="A17011" t="s">
        <v>8495</v>
      </c>
      <c r="B17011" t="s">
        <v>15105</v>
      </c>
      <c r="C17011">
        <v>32.332500000000003</v>
      </c>
      <c r="D17011">
        <v>-95.284800000000004</v>
      </c>
    </row>
    <row r="17012" spans="1:4" x14ac:dyDescent="0.2">
      <c r="A17012" t="s">
        <v>8495</v>
      </c>
      <c r="B17012" t="s">
        <v>15105</v>
      </c>
      <c r="C17012">
        <v>32.313200000000002</v>
      </c>
      <c r="D17012">
        <v>-95.245699999999999</v>
      </c>
    </row>
    <row r="17013" spans="1:4" x14ac:dyDescent="0.2">
      <c r="A17013" t="s">
        <v>6416</v>
      </c>
      <c r="B17013" t="s">
        <v>15105</v>
      </c>
      <c r="C17013">
        <v>31.758752000000001</v>
      </c>
      <c r="D17013">
        <v>-95.634157999999999</v>
      </c>
    </row>
    <row r="17014" spans="1:4" x14ac:dyDescent="0.2">
      <c r="A17014" t="s">
        <v>6416</v>
      </c>
      <c r="B17014" t="s">
        <v>15105</v>
      </c>
      <c r="C17014">
        <v>31.761900000000001</v>
      </c>
      <c r="D17014">
        <v>-95.630499999999998</v>
      </c>
    </row>
    <row r="17015" spans="1:4" x14ac:dyDescent="0.2">
      <c r="A17015" t="s">
        <v>6416</v>
      </c>
      <c r="B17015" t="s">
        <v>15105</v>
      </c>
      <c r="C17015">
        <v>31.813300000000002</v>
      </c>
      <c r="D17015">
        <v>-95.663899999999998</v>
      </c>
    </row>
    <row r="17016" spans="1:4" x14ac:dyDescent="0.2">
      <c r="A17016" t="s">
        <v>3280</v>
      </c>
      <c r="B17016" t="s">
        <v>15105</v>
      </c>
      <c r="C17016">
        <v>31.457151</v>
      </c>
      <c r="D17016">
        <v>-96.058515999999997</v>
      </c>
    </row>
    <row r="17017" spans="1:4" x14ac:dyDescent="0.2">
      <c r="A17017" t="s">
        <v>2872</v>
      </c>
      <c r="B17017" t="s">
        <v>15105</v>
      </c>
      <c r="C17017">
        <v>31.956944</v>
      </c>
      <c r="D17017">
        <v>-95.974444000000005</v>
      </c>
    </row>
    <row r="17018" spans="1:4" x14ac:dyDescent="0.2">
      <c r="A17018" t="s">
        <v>549</v>
      </c>
      <c r="B17018" t="s">
        <v>15105</v>
      </c>
      <c r="C17018">
        <v>31.272024999999999</v>
      </c>
      <c r="D17018">
        <v>-95.921287000000007</v>
      </c>
    </row>
    <row r="17019" spans="1:4" x14ac:dyDescent="0.2">
      <c r="A17019" t="s">
        <v>13521</v>
      </c>
      <c r="B17019" t="s">
        <v>15105</v>
      </c>
      <c r="C17019">
        <v>31.257777999999998</v>
      </c>
      <c r="D17019">
        <v>-95.039721999999998</v>
      </c>
    </row>
    <row r="17020" spans="1:4" x14ac:dyDescent="0.2">
      <c r="A17020" t="s">
        <v>5885</v>
      </c>
      <c r="B17020" t="s">
        <v>15105</v>
      </c>
      <c r="C17020">
        <v>31.315066999999999</v>
      </c>
      <c r="D17020">
        <v>-95.468329999999995</v>
      </c>
    </row>
    <row r="17021" spans="1:4" x14ac:dyDescent="0.2">
      <c r="A17021" t="s">
        <v>15492</v>
      </c>
      <c r="B17021" t="s">
        <v>15105</v>
      </c>
      <c r="C17021">
        <v>31.487285</v>
      </c>
      <c r="D17021">
        <v>-96.238686999999999</v>
      </c>
    </row>
    <row r="17022" spans="1:4" x14ac:dyDescent="0.2">
      <c r="A17022" t="s">
        <v>10258</v>
      </c>
      <c r="B17022" t="s">
        <v>15105</v>
      </c>
      <c r="C17022">
        <v>31.635086999999999</v>
      </c>
      <c r="D17022">
        <v>-95.553231999999994</v>
      </c>
    </row>
    <row r="17023" spans="1:4" x14ac:dyDescent="0.2">
      <c r="A17023" t="s">
        <v>1222</v>
      </c>
      <c r="B17023" t="s">
        <v>15105</v>
      </c>
      <c r="C17023">
        <v>31.736135999999998</v>
      </c>
      <c r="D17023">
        <v>-96.157176000000007</v>
      </c>
    </row>
    <row r="17024" spans="1:4" x14ac:dyDescent="0.2">
      <c r="A17024" t="s">
        <v>15493</v>
      </c>
      <c r="B17024" t="s">
        <v>15105</v>
      </c>
      <c r="C17024">
        <v>31.497209999999999</v>
      </c>
      <c r="D17024">
        <v>-95.444712999999993</v>
      </c>
    </row>
    <row r="17025" spans="1:4" x14ac:dyDescent="0.2">
      <c r="A17025" t="s">
        <v>15494</v>
      </c>
      <c r="B17025" t="s">
        <v>15105</v>
      </c>
      <c r="C17025">
        <v>31.065142000000002</v>
      </c>
      <c r="D17025">
        <v>-95.096894000000006</v>
      </c>
    </row>
    <row r="17026" spans="1:4" x14ac:dyDescent="0.2">
      <c r="A17026" t="s">
        <v>2587</v>
      </c>
      <c r="B17026" t="s">
        <v>15105</v>
      </c>
      <c r="C17026">
        <v>31.373925</v>
      </c>
      <c r="D17026">
        <v>-96.191840999999997</v>
      </c>
    </row>
    <row r="17027" spans="1:4" x14ac:dyDescent="0.2">
      <c r="A17027" t="s">
        <v>10391</v>
      </c>
      <c r="B17027" t="s">
        <v>15105</v>
      </c>
      <c r="C17027">
        <v>31.338449000000001</v>
      </c>
      <c r="D17027">
        <v>-95.154117999999997</v>
      </c>
    </row>
    <row r="17028" spans="1:4" x14ac:dyDescent="0.2">
      <c r="A17028" t="s">
        <v>15495</v>
      </c>
      <c r="B17028" t="s">
        <v>15105</v>
      </c>
      <c r="C17028">
        <v>31.766389</v>
      </c>
      <c r="D17028">
        <v>-96.33</v>
      </c>
    </row>
    <row r="17029" spans="1:4" x14ac:dyDescent="0.2">
      <c r="A17029" t="s">
        <v>15496</v>
      </c>
      <c r="B17029" t="s">
        <v>15105</v>
      </c>
      <c r="C17029">
        <v>31.395</v>
      </c>
      <c r="D17029">
        <v>-95.473889</v>
      </c>
    </row>
    <row r="17030" spans="1:4" x14ac:dyDescent="0.2">
      <c r="A17030" t="s">
        <v>15497</v>
      </c>
      <c r="B17030" t="s">
        <v>15105</v>
      </c>
      <c r="C17030">
        <v>31.14207</v>
      </c>
      <c r="D17030">
        <v>-95.928427999999997</v>
      </c>
    </row>
    <row r="17031" spans="1:4" x14ac:dyDescent="0.2">
      <c r="A17031" t="s">
        <v>15498</v>
      </c>
      <c r="B17031" t="s">
        <v>15105</v>
      </c>
      <c r="C17031">
        <v>31.0564</v>
      </c>
      <c r="D17031">
        <v>-95.550056999999995</v>
      </c>
    </row>
    <row r="17032" spans="1:4" x14ac:dyDescent="0.2">
      <c r="A17032" t="s">
        <v>3525</v>
      </c>
      <c r="B17032" t="s">
        <v>15105</v>
      </c>
      <c r="C17032">
        <v>30.980578999999999</v>
      </c>
      <c r="D17032">
        <v>-95.708939999999998</v>
      </c>
    </row>
    <row r="17033" spans="1:4" x14ac:dyDescent="0.2">
      <c r="A17033" t="s">
        <v>15499</v>
      </c>
      <c r="B17033" t="s">
        <v>15105</v>
      </c>
      <c r="C17033">
        <v>31.922165</v>
      </c>
      <c r="D17033">
        <v>-95.759259999999998</v>
      </c>
    </row>
    <row r="17034" spans="1:4" x14ac:dyDescent="0.2">
      <c r="A17034" t="s">
        <v>5997</v>
      </c>
      <c r="B17034" t="s">
        <v>15105</v>
      </c>
      <c r="C17034">
        <v>31.602312000000001</v>
      </c>
      <c r="D17034">
        <v>-95.902151000000003</v>
      </c>
    </row>
    <row r="17035" spans="1:4" x14ac:dyDescent="0.2">
      <c r="A17035" t="s">
        <v>2050</v>
      </c>
      <c r="B17035" t="s">
        <v>15105</v>
      </c>
      <c r="C17035">
        <v>31.161843000000001</v>
      </c>
      <c r="D17035">
        <v>-95.158677999999995</v>
      </c>
    </row>
    <row r="17036" spans="1:4" x14ac:dyDescent="0.2">
      <c r="A17036" t="s">
        <v>15068</v>
      </c>
      <c r="B17036" t="s">
        <v>15105</v>
      </c>
      <c r="C17036">
        <v>31.391389</v>
      </c>
      <c r="D17036">
        <v>-95.139443999999997</v>
      </c>
    </row>
    <row r="17037" spans="1:4" x14ac:dyDescent="0.2">
      <c r="A17037" t="s">
        <v>15500</v>
      </c>
      <c r="B17037" t="s">
        <v>15105</v>
      </c>
      <c r="C17037">
        <v>31.888532000000001</v>
      </c>
      <c r="D17037">
        <v>-96.298762999999994</v>
      </c>
    </row>
    <row r="17038" spans="1:4" x14ac:dyDescent="0.2">
      <c r="A17038" t="s">
        <v>15501</v>
      </c>
      <c r="B17038" t="s">
        <v>15105</v>
      </c>
      <c r="C17038">
        <v>31.632771999999999</v>
      </c>
      <c r="D17038">
        <v>-96.277780000000007</v>
      </c>
    </row>
    <row r="17039" spans="1:4" x14ac:dyDescent="0.2">
      <c r="A17039" t="s">
        <v>15502</v>
      </c>
      <c r="B17039" t="s">
        <v>15105</v>
      </c>
      <c r="C17039">
        <v>31.792881999999999</v>
      </c>
      <c r="D17039">
        <v>-95.899798000000004</v>
      </c>
    </row>
    <row r="17040" spans="1:4" x14ac:dyDescent="0.2">
      <c r="A17040" t="s">
        <v>6668</v>
      </c>
      <c r="B17040" t="s">
        <v>15105</v>
      </c>
      <c r="C17040">
        <v>30.941951</v>
      </c>
      <c r="D17040">
        <v>-95.340294999999998</v>
      </c>
    </row>
    <row r="17041" spans="1:4" x14ac:dyDescent="0.2">
      <c r="A17041" t="s">
        <v>15503</v>
      </c>
      <c r="B17041" t="s">
        <v>15105</v>
      </c>
      <c r="C17041">
        <v>31.028611000000001</v>
      </c>
      <c r="D17041">
        <v>-95.032777999999993</v>
      </c>
    </row>
    <row r="17042" spans="1:4" x14ac:dyDescent="0.2">
      <c r="A17042" t="s">
        <v>15502</v>
      </c>
      <c r="B17042" t="s">
        <v>15105</v>
      </c>
      <c r="C17042">
        <v>31.8352</v>
      </c>
      <c r="D17042">
        <v>-95.8386</v>
      </c>
    </row>
    <row r="17043" spans="1:4" x14ac:dyDescent="0.2">
      <c r="A17043" t="s">
        <v>15504</v>
      </c>
      <c r="B17043" t="s">
        <v>15105</v>
      </c>
      <c r="C17043">
        <v>31.336003999999999</v>
      </c>
      <c r="D17043">
        <v>-94.734184999999997</v>
      </c>
    </row>
    <row r="17044" spans="1:4" x14ac:dyDescent="0.2">
      <c r="A17044" t="s">
        <v>15504</v>
      </c>
      <c r="B17044" t="s">
        <v>15105</v>
      </c>
      <c r="C17044">
        <v>31.338000000000001</v>
      </c>
      <c r="D17044">
        <v>-94.728800000000007</v>
      </c>
    </row>
    <row r="17045" spans="1:4" x14ac:dyDescent="0.2">
      <c r="A17045" t="s">
        <v>15504</v>
      </c>
      <c r="B17045" t="s">
        <v>15105</v>
      </c>
      <c r="C17045">
        <v>31.337900000000001</v>
      </c>
      <c r="D17045">
        <v>-94.761499999999998</v>
      </c>
    </row>
    <row r="17046" spans="1:4" x14ac:dyDescent="0.2">
      <c r="A17046" t="s">
        <v>7503</v>
      </c>
      <c r="B17046" t="s">
        <v>15105</v>
      </c>
      <c r="C17046">
        <v>31.647815000000001</v>
      </c>
      <c r="D17046">
        <v>-95.079785999999999</v>
      </c>
    </row>
    <row r="17047" spans="1:4" x14ac:dyDescent="0.2">
      <c r="A17047" t="s">
        <v>15505</v>
      </c>
      <c r="B17047" t="s">
        <v>15105</v>
      </c>
      <c r="C17047">
        <v>31.226922999999999</v>
      </c>
      <c r="D17047">
        <v>-94.981151999999994</v>
      </c>
    </row>
    <row r="17048" spans="1:4" x14ac:dyDescent="0.2">
      <c r="A17048" t="s">
        <v>15506</v>
      </c>
      <c r="B17048" t="s">
        <v>15105</v>
      </c>
      <c r="C17048">
        <v>30.687557000000002</v>
      </c>
      <c r="D17048">
        <v>-93.766464999999997</v>
      </c>
    </row>
    <row r="17049" spans="1:4" x14ac:dyDescent="0.2">
      <c r="A17049" t="s">
        <v>15507</v>
      </c>
      <c r="B17049" t="s">
        <v>15105</v>
      </c>
      <c r="C17049">
        <v>31.295241000000001</v>
      </c>
      <c r="D17049">
        <v>-94.215552000000002</v>
      </c>
    </row>
    <row r="17050" spans="1:4" x14ac:dyDescent="0.2">
      <c r="A17050" t="s">
        <v>7886</v>
      </c>
      <c r="B17050" t="s">
        <v>15105</v>
      </c>
      <c r="C17050">
        <v>31.339055999999999</v>
      </c>
      <c r="D17050">
        <v>-93.999256000000003</v>
      </c>
    </row>
    <row r="17051" spans="1:4" x14ac:dyDescent="0.2">
      <c r="A17051" t="s">
        <v>15508</v>
      </c>
      <c r="B17051" t="s">
        <v>15105</v>
      </c>
      <c r="C17051">
        <v>31.106273000000002</v>
      </c>
      <c r="D17051">
        <v>-94.003566000000006</v>
      </c>
    </row>
    <row r="17052" spans="1:4" x14ac:dyDescent="0.2">
      <c r="A17052" t="s">
        <v>5757</v>
      </c>
      <c r="B17052" t="s">
        <v>15105</v>
      </c>
      <c r="C17052">
        <v>31.009934000000001</v>
      </c>
      <c r="D17052">
        <v>-93.658517000000003</v>
      </c>
    </row>
    <row r="17053" spans="1:4" x14ac:dyDescent="0.2">
      <c r="A17053" t="s">
        <v>15509</v>
      </c>
      <c r="B17053" t="s">
        <v>15105</v>
      </c>
      <c r="C17053">
        <v>30.574131999999999</v>
      </c>
      <c r="D17053">
        <v>-93.833354999999997</v>
      </c>
    </row>
    <row r="17054" spans="1:4" x14ac:dyDescent="0.2">
      <c r="A17054" t="s">
        <v>1188</v>
      </c>
      <c r="B17054" t="s">
        <v>15105</v>
      </c>
      <c r="C17054">
        <v>30.916944000000001</v>
      </c>
      <c r="D17054">
        <v>-94.734166999999999</v>
      </c>
    </row>
    <row r="17055" spans="1:4" x14ac:dyDescent="0.2">
      <c r="A17055" t="s">
        <v>9521</v>
      </c>
      <c r="B17055" t="s">
        <v>15105</v>
      </c>
      <c r="C17055">
        <v>31.786467999999999</v>
      </c>
      <c r="D17055">
        <v>-94.186947000000004</v>
      </c>
    </row>
    <row r="17056" spans="1:4" x14ac:dyDescent="0.2">
      <c r="A17056" t="s">
        <v>114</v>
      </c>
      <c r="B17056" t="s">
        <v>15105</v>
      </c>
      <c r="C17056">
        <v>30.928532000000001</v>
      </c>
      <c r="D17056">
        <v>-94.458099000000004</v>
      </c>
    </row>
    <row r="17057" spans="1:4" x14ac:dyDescent="0.2">
      <c r="A17057" t="s">
        <v>15510</v>
      </c>
      <c r="B17057" t="s">
        <v>15105</v>
      </c>
      <c r="C17057">
        <v>31.511935000000001</v>
      </c>
      <c r="D17057">
        <v>-94.430244000000002</v>
      </c>
    </row>
    <row r="17058" spans="1:4" x14ac:dyDescent="0.2">
      <c r="A17058" t="s">
        <v>15511</v>
      </c>
      <c r="B17058" t="s">
        <v>15105</v>
      </c>
      <c r="C17058">
        <v>30.909226</v>
      </c>
      <c r="D17058">
        <v>-94.421811000000005</v>
      </c>
    </row>
    <row r="17059" spans="1:4" x14ac:dyDescent="0.2">
      <c r="A17059" t="s">
        <v>15512</v>
      </c>
      <c r="B17059" t="s">
        <v>15105</v>
      </c>
      <c r="C17059">
        <v>31.000657</v>
      </c>
      <c r="D17059">
        <v>-94.795900000000003</v>
      </c>
    </row>
    <row r="17060" spans="1:4" x14ac:dyDescent="0.2">
      <c r="A17060" t="s">
        <v>15513</v>
      </c>
      <c r="B17060" t="s">
        <v>15105</v>
      </c>
      <c r="C17060">
        <v>31.195028000000001</v>
      </c>
      <c r="D17060">
        <v>-94.772910999999993</v>
      </c>
    </row>
    <row r="17061" spans="1:4" x14ac:dyDescent="0.2">
      <c r="A17061" t="s">
        <v>15514</v>
      </c>
      <c r="B17061" t="s">
        <v>15105</v>
      </c>
      <c r="C17061">
        <v>30.818055999999999</v>
      </c>
      <c r="D17061">
        <v>-94.428611000000004</v>
      </c>
    </row>
    <row r="17062" spans="1:4" x14ac:dyDescent="0.2">
      <c r="A17062" t="s">
        <v>14155</v>
      </c>
      <c r="B17062" t="s">
        <v>15105</v>
      </c>
      <c r="C17062">
        <v>31.657845999999999</v>
      </c>
      <c r="D17062">
        <v>-94.869648999999995</v>
      </c>
    </row>
    <row r="17063" spans="1:4" x14ac:dyDescent="0.2">
      <c r="A17063" t="s">
        <v>9505</v>
      </c>
      <c r="B17063" t="s">
        <v>15105</v>
      </c>
      <c r="C17063">
        <v>31.386666999999999</v>
      </c>
      <c r="D17063">
        <v>-94.435833000000002</v>
      </c>
    </row>
    <row r="17064" spans="1:4" x14ac:dyDescent="0.2">
      <c r="A17064" t="s">
        <v>2160</v>
      </c>
      <c r="B17064" t="s">
        <v>15105</v>
      </c>
      <c r="C17064">
        <v>31.811111</v>
      </c>
      <c r="D17064">
        <v>-94.526604000000006</v>
      </c>
    </row>
    <row r="17065" spans="1:4" x14ac:dyDescent="0.2">
      <c r="A17065" t="s">
        <v>6042</v>
      </c>
      <c r="B17065" t="s">
        <v>15105</v>
      </c>
      <c r="C17065">
        <v>31.316123000000001</v>
      </c>
      <c r="D17065">
        <v>-93.790450000000007</v>
      </c>
    </row>
    <row r="17066" spans="1:4" x14ac:dyDescent="0.2">
      <c r="A17066" t="s">
        <v>132</v>
      </c>
      <c r="B17066" t="s">
        <v>15105</v>
      </c>
      <c r="C17066">
        <v>31.283714</v>
      </c>
      <c r="D17066">
        <v>-94.566237000000001</v>
      </c>
    </row>
    <row r="17067" spans="1:4" x14ac:dyDescent="0.2">
      <c r="A17067" t="s">
        <v>3451</v>
      </c>
      <c r="B17067" t="s">
        <v>15105</v>
      </c>
      <c r="C17067">
        <v>30.925348</v>
      </c>
      <c r="D17067">
        <v>-94.021480999999994</v>
      </c>
    </row>
    <row r="17068" spans="1:4" x14ac:dyDescent="0.2">
      <c r="A17068" t="s">
        <v>15515</v>
      </c>
      <c r="B17068" t="s">
        <v>15105</v>
      </c>
      <c r="C17068">
        <v>31.943988999999998</v>
      </c>
      <c r="D17068">
        <v>-94.060833000000002</v>
      </c>
    </row>
    <row r="17069" spans="1:4" x14ac:dyDescent="0.2">
      <c r="A17069" t="s">
        <v>13999</v>
      </c>
      <c r="B17069" t="s">
        <v>15105</v>
      </c>
      <c r="C17069">
        <v>30.688217000000002</v>
      </c>
      <c r="D17069">
        <v>-93.927933999999993</v>
      </c>
    </row>
    <row r="17070" spans="1:4" x14ac:dyDescent="0.2">
      <c r="A17070" t="s">
        <v>2110</v>
      </c>
      <c r="B17070" t="s">
        <v>15105</v>
      </c>
      <c r="C17070">
        <v>31.642499999999998</v>
      </c>
      <c r="D17070">
        <v>-94.413888999999998</v>
      </c>
    </row>
    <row r="17071" spans="1:4" x14ac:dyDescent="0.2">
      <c r="A17071" t="s">
        <v>6582</v>
      </c>
      <c r="B17071" t="s">
        <v>15105</v>
      </c>
      <c r="C17071">
        <v>31.470009999999998</v>
      </c>
      <c r="D17071">
        <v>-93.831816000000003</v>
      </c>
    </row>
    <row r="17072" spans="1:4" x14ac:dyDescent="0.2">
      <c r="A17072" t="s">
        <v>1380</v>
      </c>
      <c r="B17072" t="s">
        <v>15105</v>
      </c>
      <c r="C17072">
        <v>30.917902000000002</v>
      </c>
      <c r="D17072">
        <v>-94.854370000000003</v>
      </c>
    </row>
    <row r="17073" spans="1:4" x14ac:dyDescent="0.2">
      <c r="A17073" t="s">
        <v>15516</v>
      </c>
      <c r="B17073" t="s">
        <v>15105</v>
      </c>
      <c r="C17073">
        <v>31.618534</v>
      </c>
      <c r="D17073">
        <v>-94.651093000000003</v>
      </c>
    </row>
    <row r="17074" spans="1:4" x14ac:dyDescent="0.2">
      <c r="A17074" t="s">
        <v>15516</v>
      </c>
      <c r="B17074" t="s">
        <v>15105</v>
      </c>
      <c r="C17074">
        <v>31.6191</v>
      </c>
      <c r="D17074">
        <v>-94.649500000000003</v>
      </c>
    </row>
    <row r="17075" spans="1:4" x14ac:dyDescent="0.2">
      <c r="A17075" t="s">
        <v>15516</v>
      </c>
      <c r="B17075" t="s">
        <v>15105</v>
      </c>
      <c r="C17075">
        <v>31.633099999999999</v>
      </c>
      <c r="D17075">
        <v>-94.640199999999993</v>
      </c>
    </row>
    <row r="17076" spans="1:4" x14ac:dyDescent="0.2">
      <c r="A17076" t="s">
        <v>15516</v>
      </c>
      <c r="B17076" t="s">
        <v>15105</v>
      </c>
      <c r="C17076">
        <v>31.6145</v>
      </c>
      <c r="D17076">
        <v>-94.7119</v>
      </c>
    </row>
    <row r="17077" spans="1:4" x14ac:dyDescent="0.2">
      <c r="A17077" t="s">
        <v>15516</v>
      </c>
      <c r="B17077" t="s">
        <v>15105</v>
      </c>
      <c r="C17077">
        <v>31.6889</v>
      </c>
      <c r="D17077">
        <v>-94.635800000000003</v>
      </c>
    </row>
    <row r="17078" spans="1:4" x14ac:dyDescent="0.2">
      <c r="A17078" t="s">
        <v>498</v>
      </c>
      <c r="B17078" t="s">
        <v>15105</v>
      </c>
      <c r="C17078">
        <v>30.835073999999999</v>
      </c>
      <c r="D17078">
        <v>-93.749700000000004</v>
      </c>
    </row>
    <row r="17079" spans="1:4" x14ac:dyDescent="0.2">
      <c r="A17079" t="s">
        <v>7386</v>
      </c>
      <c r="B17079" t="s">
        <v>15105</v>
      </c>
      <c r="C17079">
        <v>31.241782000000001</v>
      </c>
      <c r="D17079">
        <v>-93.97542</v>
      </c>
    </row>
    <row r="17080" spans="1:4" x14ac:dyDescent="0.2">
      <c r="A17080" t="s">
        <v>15517</v>
      </c>
      <c r="B17080" t="s">
        <v>15105</v>
      </c>
      <c r="C17080">
        <v>31.429106999999998</v>
      </c>
      <c r="D17080">
        <v>-94.825402999999994</v>
      </c>
    </row>
    <row r="17081" spans="1:4" x14ac:dyDescent="0.2">
      <c r="A17081" t="s">
        <v>15518</v>
      </c>
      <c r="B17081" t="s">
        <v>15105</v>
      </c>
      <c r="C17081">
        <v>31.515173000000001</v>
      </c>
      <c r="D17081">
        <v>-94.132581000000002</v>
      </c>
    </row>
    <row r="17082" spans="1:4" x14ac:dyDescent="0.2">
      <c r="A17082" t="s">
        <v>8576</v>
      </c>
      <c r="B17082" t="s">
        <v>15105</v>
      </c>
      <c r="C17082">
        <v>31.713073999999999</v>
      </c>
      <c r="D17082">
        <v>-93.969841000000002</v>
      </c>
    </row>
    <row r="17083" spans="1:4" x14ac:dyDescent="0.2">
      <c r="A17083" t="s">
        <v>15519</v>
      </c>
      <c r="B17083" t="s">
        <v>15105</v>
      </c>
      <c r="C17083">
        <v>31.940812000000001</v>
      </c>
      <c r="D17083">
        <v>-94.248773</v>
      </c>
    </row>
    <row r="17084" spans="1:4" x14ac:dyDescent="0.2">
      <c r="A17084" t="s">
        <v>15520</v>
      </c>
      <c r="B17084" t="s">
        <v>15105</v>
      </c>
      <c r="C17084">
        <v>31.884088999999999</v>
      </c>
      <c r="D17084">
        <v>-94.396732999999998</v>
      </c>
    </row>
    <row r="17085" spans="1:4" x14ac:dyDescent="0.2">
      <c r="A17085" t="s">
        <v>947</v>
      </c>
      <c r="B17085" t="s">
        <v>15105</v>
      </c>
      <c r="C17085">
        <v>31.499755</v>
      </c>
      <c r="D17085">
        <v>-94.969351000000003</v>
      </c>
    </row>
    <row r="17086" spans="1:4" x14ac:dyDescent="0.2">
      <c r="A17086" t="s">
        <v>15521</v>
      </c>
      <c r="B17086" t="s">
        <v>15105</v>
      </c>
      <c r="C17086">
        <v>31.041416999999999</v>
      </c>
      <c r="D17086">
        <v>-93.803854000000001</v>
      </c>
    </row>
    <row r="17087" spans="1:4" x14ac:dyDescent="0.2">
      <c r="A17087" t="s">
        <v>11153</v>
      </c>
      <c r="B17087" t="s">
        <v>15105</v>
      </c>
      <c r="C17087">
        <v>31.503056000000001</v>
      </c>
      <c r="D17087">
        <v>-94.526388999999995</v>
      </c>
    </row>
    <row r="17088" spans="1:4" x14ac:dyDescent="0.2">
      <c r="A17088" t="s">
        <v>333</v>
      </c>
      <c r="B17088" t="s">
        <v>15105</v>
      </c>
      <c r="C17088">
        <v>30.775133</v>
      </c>
      <c r="D17088">
        <v>-94.425494</v>
      </c>
    </row>
    <row r="17089" spans="1:4" x14ac:dyDescent="0.2">
      <c r="A17089" t="s">
        <v>15522</v>
      </c>
      <c r="B17089" t="s">
        <v>15105</v>
      </c>
      <c r="C17089">
        <v>31.156863000000001</v>
      </c>
      <c r="D17089">
        <v>-94.387114999999994</v>
      </c>
    </row>
    <row r="17090" spans="1:4" x14ac:dyDescent="0.2">
      <c r="A17090" t="s">
        <v>333</v>
      </c>
      <c r="B17090" t="s">
        <v>15105</v>
      </c>
      <c r="C17090">
        <v>30.774999999999999</v>
      </c>
      <c r="D17090">
        <v>-94.415278000000001</v>
      </c>
    </row>
    <row r="17091" spans="1:4" x14ac:dyDescent="0.2">
      <c r="A17091" t="s">
        <v>509</v>
      </c>
      <c r="B17091" t="s">
        <v>15105</v>
      </c>
      <c r="C17091">
        <v>32.633600000000001</v>
      </c>
      <c r="D17091">
        <v>-97.146900000000002</v>
      </c>
    </row>
    <row r="17092" spans="1:4" x14ac:dyDescent="0.2">
      <c r="A17092" t="s">
        <v>509</v>
      </c>
      <c r="B17092" t="s">
        <v>15105</v>
      </c>
      <c r="C17092">
        <v>32.6252</v>
      </c>
      <c r="D17092">
        <v>-97.097700000000003</v>
      </c>
    </row>
    <row r="17093" spans="1:4" x14ac:dyDescent="0.2">
      <c r="A17093" t="s">
        <v>509</v>
      </c>
      <c r="B17093" t="s">
        <v>15105</v>
      </c>
      <c r="C17093">
        <v>32.657800000000002</v>
      </c>
      <c r="D17093">
        <v>-97.172300000000007</v>
      </c>
    </row>
    <row r="17094" spans="1:4" x14ac:dyDescent="0.2">
      <c r="A17094" t="s">
        <v>509</v>
      </c>
      <c r="B17094" t="s">
        <v>15105</v>
      </c>
      <c r="C17094">
        <v>32.734400000000001</v>
      </c>
      <c r="D17094">
        <v>-97.104299999999995</v>
      </c>
    </row>
    <row r="17095" spans="1:4" x14ac:dyDescent="0.2">
      <c r="A17095" t="s">
        <v>509</v>
      </c>
      <c r="B17095" t="s">
        <v>15105</v>
      </c>
      <c r="C17095">
        <v>32.753100000000003</v>
      </c>
      <c r="D17095">
        <v>-97.059100000000001</v>
      </c>
    </row>
    <row r="17096" spans="1:4" x14ac:dyDescent="0.2">
      <c r="A17096" t="s">
        <v>509</v>
      </c>
      <c r="B17096" t="s">
        <v>15105</v>
      </c>
      <c r="C17096">
        <v>32.778494000000002</v>
      </c>
      <c r="D17096">
        <v>-97.083425000000005</v>
      </c>
    </row>
    <row r="17097" spans="1:4" x14ac:dyDescent="0.2">
      <c r="A17097" t="s">
        <v>509</v>
      </c>
      <c r="B17097" t="s">
        <v>15105</v>
      </c>
      <c r="C17097">
        <v>32.720399999999998</v>
      </c>
      <c r="D17097">
        <v>-97.0822</v>
      </c>
    </row>
    <row r="17098" spans="1:4" x14ac:dyDescent="0.2">
      <c r="A17098" t="s">
        <v>13187</v>
      </c>
      <c r="B17098" t="s">
        <v>15105</v>
      </c>
      <c r="C17098">
        <v>32.700350999999998</v>
      </c>
      <c r="D17098">
        <v>-97.603885000000005</v>
      </c>
    </row>
    <row r="17099" spans="1:4" x14ac:dyDescent="0.2">
      <c r="A17099" t="s">
        <v>12330</v>
      </c>
      <c r="B17099" t="s">
        <v>15105</v>
      </c>
      <c r="C17099">
        <v>32.439498999999998</v>
      </c>
      <c r="D17099">
        <v>-97.212970999999996</v>
      </c>
    </row>
    <row r="17100" spans="1:4" x14ac:dyDescent="0.2">
      <c r="A17100" t="s">
        <v>509</v>
      </c>
      <c r="B17100" t="s">
        <v>15105</v>
      </c>
      <c r="C17100">
        <v>32.720368000000001</v>
      </c>
      <c r="D17100">
        <v>-97.082576000000003</v>
      </c>
    </row>
    <row r="17101" spans="1:4" x14ac:dyDescent="0.2">
      <c r="A17101" t="s">
        <v>509</v>
      </c>
      <c r="B17101" t="s">
        <v>15105</v>
      </c>
      <c r="C17101">
        <v>32.758235999999997</v>
      </c>
      <c r="D17101">
        <v>-97.100301999999999</v>
      </c>
    </row>
    <row r="17102" spans="1:4" x14ac:dyDescent="0.2">
      <c r="A17102" t="s">
        <v>509</v>
      </c>
      <c r="B17102" t="s">
        <v>15105</v>
      </c>
      <c r="C17102">
        <v>32.753962000000001</v>
      </c>
      <c r="D17102">
        <v>-97.134808000000007</v>
      </c>
    </row>
    <row r="17103" spans="1:4" x14ac:dyDescent="0.2">
      <c r="A17103" t="s">
        <v>509</v>
      </c>
      <c r="B17103" t="s">
        <v>15105</v>
      </c>
      <c r="C17103">
        <v>32.719904999999997</v>
      </c>
      <c r="D17103">
        <v>-97.144159999999999</v>
      </c>
    </row>
    <row r="17104" spans="1:4" x14ac:dyDescent="0.2">
      <c r="A17104" t="s">
        <v>509</v>
      </c>
      <c r="B17104" t="s">
        <v>15105</v>
      </c>
      <c r="C17104">
        <v>32.695425</v>
      </c>
      <c r="D17104">
        <v>-97.087556000000006</v>
      </c>
    </row>
    <row r="17105" spans="1:4" x14ac:dyDescent="0.2">
      <c r="A17105" t="s">
        <v>509</v>
      </c>
      <c r="B17105" t="s">
        <v>15105</v>
      </c>
      <c r="C17105">
        <v>32.693125000000002</v>
      </c>
      <c r="D17105">
        <v>-97.134685000000005</v>
      </c>
    </row>
    <row r="17106" spans="1:4" x14ac:dyDescent="0.2">
      <c r="A17106" t="s">
        <v>509</v>
      </c>
      <c r="B17106" t="s">
        <v>15105</v>
      </c>
      <c r="C17106">
        <v>32.688898000000002</v>
      </c>
      <c r="D17106">
        <v>-97.190466000000001</v>
      </c>
    </row>
    <row r="17107" spans="1:4" x14ac:dyDescent="0.2">
      <c r="A17107" t="s">
        <v>509</v>
      </c>
      <c r="B17107" t="s">
        <v>15105</v>
      </c>
      <c r="C17107">
        <v>32.655450000000002</v>
      </c>
      <c r="D17107">
        <v>-97.159898999999996</v>
      </c>
    </row>
    <row r="17108" spans="1:4" x14ac:dyDescent="0.2">
      <c r="A17108" t="s">
        <v>509</v>
      </c>
      <c r="B17108" t="s">
        <v>15105</v>
      </c>
      <c r="C17108">
        <v>32.654752000000002</v>
      </c>
      <c r="D17108">
        <v>-97.091987000000003</v>
      </c>
    </row>
    <row r="17109" spans="1:4" x14ac:dyDescent="0.2">
      <c r="A17109" t="s">
        <v>509</v>
      </c>
      <c r="B17109" t="s">
        <v>15105</v>
      </c>
      <c r="C17109">
        <v>32.7286</v>
      </c>
      <c r="D17109">
        <v>-97.115899999999996</v>
      </c>
    </row>
    <row r="17110" spans="1:4" x14ac:dyDescent="0.2">
      <c r="A17110" t="s">
        <v>15523</v>
      </c>
      <c r="B17110" t="s">
        <v>15105</v>
      </c>
      <c r="C17110">
        <v>32.903452999999999</v>
      </c>
      <c r="D17110">
        <v>-97.541152999999994</v>
      </c>
    </row>
    <row r="17111" spans="1:4" x14ac:dyDescent="0.2">
      <c r="A17111" t="s">
        <v>312</v>
      </c>
      <c r="B17111" t="s">
        <v>15105</v>
      </c>
      <c r="C17111">
        <v>32.853579000000003</v>
      </c>
      <c r="D17111">
        <v>-97.135796999999997</v>
      </c>
    </row>
    <row r="17112" spans="1:4" x14ac:dyDescent="0.2">
      <c r="A17112" t="s">
        <v>312</v>
      </c>
      <c r="B17112" t="s">
        <v>15105</v>
      </c>
      <c r="C17112">
        <v>32.829749</v>
      </c>
      <c r="D17112">
        <v>-97.145351000000005</v>
      </c>
    </row>
    <row r="17113" spans="1:4" x14ac:dyDescent="0.2">
      <c r="A17113" t="s">
        <v>11812</v>
      </c>
      <c r="B17113" t="s">
        <v>15105</v>
      </c>
      <c r="C17113">
        <v>33.059367000000002</v>
      </c>
      <c r="D17113">
        <v>-97.586797000000004</v>
      </c>
    </row>
    <row r="17114" spans="1:4" x14ac:dyDescent="0.2">
      <c r="A17114" t="s">
        <v>15524</v>
      </c>
      <c r="B17114" t="s">
        <v>15105</v>
      </c>
      <c r="C17114">
        <v>32.531624000000001</v>
      </c>
      <c r="D17114">
        <v>-97.308959000000002</v>
      </c>
    </row>
    <row r="17115" spans="1:4" x14ac:dyDescent="0.2">
      <c r="A17115" t="s">
        <v>15525</v>
      </c>
      <c r="B17115" t="s">
        <v>15105</v>
      </c>
      <c r="C17115">
        <v>32.342891000000002</v>
      </c>
      <c r="D17115">
        <v>-97.397957000000005</v>
      </c>
    </row>
    <row r="17116" spans="1:4" x14ac:dyDescent="0.2">
      <c r="A17116" t="s">
        <v>15525</v>
      </c>
      <c r="B17116" t="s">
        <v>15105</v>
      </c>
      <c r="C17116">
        <v>32.347499999999997</v>
      </c>
      <c r="D17116">
        <v>-97.386388999999994</v>
      </c>
    </row>
    <row r="17117" spans="1:4" x14ac:dyDescent="0.2">
      <c r="A17117" t="s">
        <v>15526</v>
      </c>
      <c r="B17117" t="s">
        <v>15105</v>
      </c>
      <c r="C17117">
        <v>32.887210000000003</v>
      </c>
      <c r="D17117">
        <v>-97.146026000000006</v>
      </c>
    </row>
    <row r="17118" spans="1:4" x14ac:dyDescent="0.2">
      <c r="A17118" t="s">
        <v>4071</v>
      </c>
      <c r="B17118" t="s">
        <v>15105</v>
      </c>
      <c r="C17118">
        <v>32.530714000000003</v>
      </c>
      <c r="D17118">
        <v>-97.651931000000005</v>
      </c>
    </row>
    <row r="17119" spans="1:4" x14ac:dyDescent="0.2">
      <c r="A17119" t="s">
        <v>14559</v>
      </c>
      <c r="B17119" t="s">
        <v>15105</v>
      </c>
      <c r="C17119">
        <v>32.581398</v>
      </c>
      <c r="D17119">
        <v>-97.370305999999999</v>
      </c>
    </row>
    <row r="17120" spans="1:4" x14ac:dyDescent="0.2">
      <c r="A17120" t="s">
        <v>15527</v>
      </c>
      <c r="B17120" t="s">
        <v>15105</v>
      </c>
      <c r="C17120">
        <v>32.858172000000003</v>
      </c>
      <c r="D17120">
        <v>-97.083212000000003</v>
      </c>
    </row>
    <row r="17121" spans="1:4" x14ac:dyDescent="0.2">
      <c r="A17121" t="s">
        <v>15527</v>
      </c>
      <c r="B17121" t="s">
        <v>15105</v>
      </c>
      <c r="C17121">
        <v>32.826357999999999</v>
      </c>
      <c r="D17121">
        <v>-97.097202999999993</v>
      </c>
    </row>
    <row r="17122" spans="1:4" x14ac:dyDescent="0.2">
      <c r="A17122" t="s">
        <v>13162</v>
      </c>
      <c r="B17122" t="s">
        <v>15105</v>
      </c>
      <c r="C17122">
        <v>32.281131000000002</v>
      </c>
      <c r="D17122">
        <v>-96.887522000000004</v>
      </c>
    </row>
    <row r="17123" spans="1:4" x14ac:dyDescent="0.2">
      <c r="A17123" t="s">
        <v>15528</v>
      </c>
      <c r="B17123" t="s">
        <v>15105</v>
      </c>
      <c r="C17123">
        <v>32.229762000000001</v>
      </c>
      <c r="D17123">
        <v>-97.762911000000003</v>
      </c>
    </row>
    <row r="17124" spans="1:4" x14ac:dyDescent="0.2">
      <c r="A17124" t="s">
        <v>15529</v>
      </c>
      <c r="B17124" t="s">
        <v>15105</v>
      </c>
      <c r="C17124">
        <v>32.428173999999999</v>
      </c>
      <c r="D17124">
        <v>-97.534864999999996</v>
      </c>
    </row>
    <row r="17125" spans="1:4" x14ac:dyDescent="0.2">
      <c r="A17125" t="s">
        <v>15530</v>
      </c>
      <c r="B17125" t="s">
        <v>15105</v>
      </c>
      <c r="C17125">
        <v>32.425049999999999</v>
      </c>
      <c r="D17125">
        <v>-97.774173000000005</v>
      </c>
    </row>
    <row r="17126" spans="1:4" x14ac:dyDescent="0.2">
      <c r="A17126" t="s">
        <v>15530</v>
      </c>
      <c r="B17126" t="s">
        <v>15105</v>
      </c>
      <c r="C17126">
        <v>32.448810999999999</v>
      </c>
      <c r="D17126">
        <v>-97.728483999999995</v>
      </c>
    </row>
    <row r="17127" spans="1:4" x14ac:dyDescent="0.2">
      <c r="A17127" t="s">
        <v>8604</v>
      </c>
      <c r="B17127" t="s">
        <v>15105</v>
      </c>
      <c r="C17127">
        <v>32.277856</v>
      </c>
      <c r="D17127">
        <v>-97.235068999999996</v>
      </c>
    </row>
    <row r="17128" spans="1:4" x14ac:dyDescent="0.2">
      <c r="A17128" t="s">
        <v>14844</v>
      </c>
      <c r="B17128" t="s">
        <v>15105</v>
      </c>
      <c r="C17128">
        <v>32.931429999999999</v>
      </c>
      <c r="D17128">
        <v>-97.096203000000003</v>
      </c>
    </row>
    <row r="17129" spans="1:4" x14ac:dyDescent="0.2">
      <c r="A17129" t="s">
        <v>15531</v>
      </c>
      <c r="B17129" t="s">
        <v>15105</v>
      </c>
      <c r="C17129">
        <v>32.955734</v>
      </c>
      <c r="D17129">
        <v>-97.337185000000005</v>
      </c>
    </row>
    <row r="17130" spans="1:4" x14ac:dyDescent="0.2">
      <c r="A17130" t="s">
        <v>13598</v>
      </c>
      <c r="B17130" t="s">
        <v>15105</v>
      </c>
      <c r="C17130">
        <v>32.821106999999998</v>
      </c>
      <c r="D17130">
        <v>-97.175612999999998</v>
      </c>
    </row>
    <row r="17131" spans="1:4" x14ac:dyDescent="0.2">
      <c r="A17131" t="s">
        <v>13598</v>
      </c>
      <c r="B17131" t="s">
        <v>15105</v>
      </c>
      <c r="C17131">
        <v>32.855831999999999</v>
      </c>
      <c r="D17131">
        <v>-97.175521000000003</v>
      </c>
    </row>
    <row r="17132" spans="1:4" x14ac:dyDescent="0.2">
      <c r="A17132" t="s">
        <v>13031</v>
      </c>
      <c r="B17132" t="s">
        <v>15105</v>
      </c>
      <c r="C17132">
        <v>32.163589000000002</v>
      </c>
      <c r="D17132">
        <v>-97.146034</v>
      </c>
    </row>
    <row r="17133" spans="1:4" x14ac:dyDescent="0.2">
      <c r="A17133" t="s">
        <v>15532</v>
      </c>
      <c r="B17133" t="s">
        <v>15105</v>
      </c>
      <c r="C17133">
        <v>32.466251999999997</v>
      </c>
      <c r="D17133">
        <v>-97.401122999999998</v>
      </c>
    </row>
    <row r="17134" spans="1:4" x14ac:dyDescent="0.2">
      <c r="A17134" t="s">
        <v>752</v>
      </c>
      <c r="B17134" t="s">
        <v>15105</v>
      </c>
      <c r="C17134">
        <v>32.393659</v>
      </c>
      <c r="D17134">
        <v>-97.328680000000006</v>
      </c>
    </row>
    <row r="17135" spans="1:4" x14ac:dyDescent="0.2">
      <c r="A17135" t="s">
        <v>15533</v>
      </c>
      <c r="B17135" t="s">
        <v>15105</v>
      </c>
      <c r="C17135">
        <v>32.643160000000002</v>
      </c>
      <c r="D17135">
        <v>-97.213853</v>
      </c>
    </row>
    <row r="17136" spans="1:4" x14ac:dyDescent="0.2">
      <c r="A17136" t="s">
        <v>8450</v>
      </c>
      <c r="B17136" t="s">
        <v>15105</v>
      </c>
      <c r="C17136">
        <v>32.506388999999999</v>
      </c>
      <c r="D17136">
        <v>-97.187222000000006</v>
      </c>
    </row>
    <row r="17137" spans="1:4" x14ac:dyDescent="0.2">
      <c r="A17137" t="s">
        <v>408</v>
      </c>
      <c r="B17137" t="s">
        <v>15105</v>
      </c>
      <c r="C17137">
        <v>32.577258</v>
      </c>
      <c r="D17137">
        <v>-97.141551000000007</v>
      </c>
    </row>
    <row r="17138" spans="1:4" x14ac:dyDescent="0.2">
      <c r="A17138" t="s">
        <v>15534</v>
      </c>
      <c r="B17138" t="s">
        <v>15105</v>
      </c>
      <c r="C17138">
        <v>32.327877999999998</v>
      </c>
      <c r="D17138">
        <v>-96.988029999999995</v>
      </c>
    </row>
    <row r="17139" spans="1:4" x14ac:dyDescent="0.2">
      <c r="A17139" t="s">
        <v>5267</v>
      </c>
      <c r="B17139" t="s">
        <v>15105</v>
      </c>
      <c r="C17139">
        <v>32.475743000000001</v>
      </c>
      <c r="D17139">
        <v>-96.993550999999997</v>
      </c>
    </row>
    <row r="17140" spans="1:4" x14ac:dyDescent="0.2">
      <c r="A17140" t="s">
        <v>15535</v>
      </c>
      <c r="B17140" t="s">
        <v>15105</v>
      </c>
      <c r="C17140">
        <v>32.670019000000003</v>
      </c>
      <c r="D17140">
        <v>-97.878386000000006</v>
      </c>
    </row>
    <row r="17141" spans="1:4" x14ac:dyDescent="0.2">
      <c r="A17141" t="s">
        <v>6403</v>
      </c>
      <c r="B17141" t="s">
        <v>15105</v>
      </c>
      <c r="C17141">
        <v>32.810282999999998</v>
      </c>
      <c r="D17141">
        <v>-98.063051000000002</v>
      </c>
    </row>
    <row r="17142" spans="1:4" x14ac:dyDescent="0.2">
      <c r="A17142" t="s">
        <v>6403</v>
      </c>
      <c r="B17142" t="s">
        <v>15105</v>
      </c>
      <c r="C17142">
        <v>32.808332999999998</v>
      </c>
      <c r="D17142">
        <v>-98.112499999999997</v>
      </c>
    </row>
    <row r="17143" spans="1:4" x14ac:dyDescent="0.2">
      <c r="A17143" t="s">
        <v>12535</v>
      </c>
      <c r="B17143" t="s">
        <v>15105</v>
      </c>
      <c r="C17143">
        <v>32.271312000000002</v>
      </c>
      <c r="D17143">
        <v>-97.656667999999996</v>
      </c>
    </row>
    <row r="17144" spans="1:4" x14ac:dyDescent="0.2">
      <c r="A17144" t="s">
        <v>1704</v>
      </c>
      <c r="B17144" t="s">
        <v>15105</v>
      </c>
      <c r="C17144">
        <v>33.007098999999997</v>
      </c>
      <c r="D17144">
        <v>-97.510695999999996</v>
      </c>
    </row>
    <row r="17145" spans="1:4" x14ac:dyDescent="0.2">
      <c r="A17145" t="s">
        <v>4407</v>
      </c>
      <c r="B17145" t="s">
        <v>15105</v>
      </c>
      <c r="C17145">
        <v>33.082607000000003</v>
      </c>
      <c r="D17145">
        <v>-97.697423000000001</v>
      </c>
    </row>
    <row r="17146" spans="1:4" x14ac:dyDescent="0.2">
      <c r="A17146" t="s">
        <v>15536</v>
      </c>
      <c r="B17146" t="s">
        <v>15105</v>
      </c>
      <c r="C17146">
        <v>32.281216000000001</v>
      </c>
      <c r="D17146">
        <v>-97.706519999999998</v>
      </c>
    </row>
    <row r="17147" spans="1:4" x14ac:dyDescent="0.2">
      <c r="A17147" t="s">
        <v>15537</v>
      </c>
      <c r="B17147" t="s">
        <v>15105</v>
      </c>
      <c r="C17147">
        <v>33.054045000000002</v>
      </c>
      <c r="D17147">
        <v>-97.481688000000005</v>
      </c>
    </row>
    <row r="17148" spans="1:4" x14ac:dyDescent="0.2">
      <c r="A17148" t="s">
        <v>4598</v>
      </c>
      <c r="B17148" t="s">
        <v>15105</v>
      </c>
      <c r="C17148">
        <v>32.966020999999998</v>
      </c>
      <c r="D17148">
        <v>-97.634951000000001</v>
      </c>
    </row>
    <row r="17149" spans="1:4" x14ac:dyDescent="0.2">
      <c r="A17149" t="s">
        <v>4029</v>
      </c>
      <c r="B17149" t="s">
        <v>15105</v>
      </c>
      <c r="C17149">
        <v>32.432974999999999</v>
      </c>
      <c r="D17149">
        <v>-97.108733999999998</v>
      </c>
    </row>
    <row r="17150" spans="1:4" x14ac:dyDescent="0.2">
      <c r="A17150" t="s">
        <v>15102</v>
      </c>
      <c r="B17150" t="s">
        <v>15105</v>
      </c>
      <c r="C17150">
        <v>32.843499999999999</v>
      </c>
      <c r="D17150">
        <v>-97.704700000000003</v>
      </c>
    </row>
    <row r="17151" spans="1:4" x14ac:dyDescent="0.2">
      <c r="A17151" t="s">
        <v>15102</v>
      </c>
      <c r="B17151" t="s">
        <v>15105</v>
      </c>
      <c r="C17151">
        <v>32.784073999999997</v>
      </c>
      <c r="D17151">
        <v>-97.738591</v>
      </c>
    </row>
    <row r="17152" spans="1:4" x14ac:dyDescent="0.2">
      <c r="A17152" t="s">
        <v>15102</v>
      </c>
      <c r="B17152" t="s">
        <v>15105</v>
      </c>
      <c r="C17152">
        <v>32.749473000000002</v>
      </c>
      <c r="D17152">
        <v>-97.689438999999993</v>
      </c>
    </row>
    <row r="17153" spans="1:4" x14ac:dyDescent="0.2">
      <c r="A17153" t="s">
        <v>15102</v>
      </c>
      <c r="B17153" t="s">
        <v>15105</v>
      </c>
      <c r="C17153">
        <v>32.829700000000003</v>
      </c>
      <c r="D17153">
        <v>-97.897800000000004</v>
      </c>
    </row>
    <row r="17154" spans="1:4" x14ac:dyDescent="0.2">
      <c r="A17154" t="s">
        <v>15538</v>
      </c>
      <c r="B17154" t="s">
        <v>15105</v>
      </c>
      <c r="C17154">
        <v>32.956456000000003</v>
      </c>
      <c r="D17154">
        <v>-97.148066</v>
      </c>
    </row>
    <row r="17155" spans="1:4" x14ac:dyDescent="0.2">
      <c r="A17155" t="s">
        <v>15539</v>
      </c>
      <c r="B17155" t="s">
        <v>15105</v>
      </c>
      <c r="C17155">
        <v>32.253168000000002</v>
      </c>
      <c r="D17155">
        <v>-97.367824999999996</v>
      </c>
    </row>
    <row r="17156" spans="1:4" x14ac:dyDescent="0.2">
      <c r="A17156" t="s">
        <v>509</v>
      </c>
      <c r="B17156" t="s">
        <v>15105</v>
      </c>
      <c r="C17156">
        <v>32.723399999999998</v>
      </c>
      <c r="D17156">
        <v>-97.148700000000005</v>
      </c>
    </row>
    <row r="17157" spans="1:4" x14ac:dyDescent="0.2">
      <c r="A17157" t="s">
        <v>312</v>
      </c>
      <c r="B17157" t="s">
        <v>15105</v>
      </c>
      <c r="C17157">
        <v>32.843888999999997</v>
      </c>
      <c r="D17157">
        <v>-97.142778000000007</v>
      </c>
    </row>
    <row r="17158" spans="1:4" x14ac:dyDescent="0.2">
      <c r="A17158" t="s">
        <v>509</v>
      </c>
      <c r="B17158" t="s">
        <v>15105</v>
      </c>
      <c r="C17158">
        <v>32.621000000000002</v>
      </c>
      <c r="D17158">
        <v>-97.071799999999996</v>
      </c>
    </row>
    <row r="17159" spans="1:4" x14ac:dyDescent="0.2">
      <c r="A17159" t="s">
        <v>15524</v>
      </c>
      <c r="B17159" t="s">
        <v>15105</v>
      </c>
      <c r="C17159">
        <v>32.541944000000001</v>
      </c>
      <c r="D17159">
        <v>-97.320555999999996</v>
      </c>
    </row>
    <row r="17160" spans="1:4" x14ac:dyDescent="0.2">
      <c r="A17160" t="s">
        <v>15523</v>
      </c>
      <c r="B17160" t="s">
        <v>15105</v>
      </c>
      <c r="C17160">
        <v>32.892499999999998</v>
      </c>
      <c r="D17160">
        <v>-97.536666999999994</v>
      </c>
    </row>
    <row r="17161" spans="1:4" x14ac:dyDescent="0.2">
      <c r="A17161" t="s">
        <v>14844</v>
      </c>
      <c r="B17161" t="s">
        <v>15105</v>
      </c>
      <c r="C17161">
        <v>32.934167000000002</v>
      </c>
      <c r="D17161">
        <v>-97.077777999999995</v>
      </c>
    </row>
    <row r="17162" spans="1:4" x14ac:dyDescent="0.2">
      <c r="A17162" t="s">
        <v>15540</v>
      </c>
      <c r="B17162" t="s">
        <v>15105</v>
      </c>
      <c r="C17162">
        <v>32.746899999999997</v>
      </c>
      <c r="D17162">
        <v>-97.326800000000006</v>
      </c>
    </row>
    <row r="17163" spans="1:4" x14ac:dyDescent="0.2">
      <c r="A17163" t="s">
        <v>15540</v>
      </c>
      <c r="B17163" t="s">
        <v>15105</v>
      </c>
      <c r="C17163">
        <v>32.758896999999997</v>
      </c>
      <c r="D17163">
        <v>-97.328023000000002</v>
      </c>
    </row>
    <row r="17164" spans="1:4" x14ac:dyDescent="0.2">
      <c r="A17164" t="s">
        <v>15540</v>
      </c>
      <c r="B17164" t="s">
        <v>15105</v>
      </c>
      <c r="C17164">
        <v>32.747005000000001</v>
      </c>
      <c r="D17164">
        <v>-97.260394000000005</v>
      </c>
    </row>
    <row r="17165" spans="1:4" x14ac:dyDescent="0.2">
      <c r="A17165" t="s">
        <v>15540</v>
      </c>
      <c r="B17165" t="s">
        <v>15105</v>
      </c>
      <c r="C17165">
        <v>32.725551000000003</v>
      </c>
      <c r="D17165">
        <v>-97.318409000000003</v>
      </c>
    </row>
    <row r="17166" spans="1:4" x14ac:dyDescent="0.2">
      <c r="A17166" t="s">
        <v>15540</v>
      </c>
      <c r="B17166" t="s">
        <v>15105</v>
      </c>
      <c r="C17166">
        <v>32.723325000000003</v>
      </c>
      <c r="D17166">
        <v>-97.268990000000002</v>
      </c>
    </row>
    <row r="17167" spans="1:4" x14ac:dyDescent="0.2">
      <c r="A17167" t="s">
        <v>15540</v>
      </c>
      <c r="B17167" t="s">
        <v>15105</v>
      </c>
      <c r="C17167">
        <v>32.796849000000002</v>
      </c>
      <c r="D17167">
        <v>-97.356008000000003</v>
      </c>
    </row>
    <row r="17168" spans="1:4" x14ac:dyDescent="0.2">
      <c r="A17168" t="s">
        <v>15540</v>
      </c>
      <c r="B17168" t="s">
        <v>15105</v>
      </c>
      <c r="C17168">
        <v>32.739175000000003</v>
      </c>
      <c r="D17168">
        <v>-97.385248000000004</v>
      </c>
    </row>
    <row r="17169" spans="1:4" x14ac:dyDescent="0.2">
      <c r="A17169" t="s">
        <v>15540</v>
      </c>
      <c r="B17169" t="s">
        <v>15105</v>
      </c>
      <c r="C17169">
        <v>32.759270999999998</v>
      </c>
      <c r="D17169">
        <v>-97.474063000000001</v>
      </c>
    </row>
    <row r="17170" spans="1:4" x14ac:dyDescent="0.2">
      <c r="A17170" t="s">
        <v>15540</v>
      </c>
      <c r="B17170" t="s">
        <v>15105</v>
      </c>
      <c r="C17170">
        <v>32.700246</v>
      </c>
      <c r="D17170">
        <v>-97.378876000000005</v>
      </c>
    </row>
    <row r="17171" spans="1:4" x14ac:dyDescent="0.2">
      <c r="A17171" t="s">
        <v>15540</v>
      </c>
      <c r="B17171" t="s">
        <v>15105</v>
      </c>
      <c r="C17171">
        <v>32.706505</v>
      </c>
      <c r="D17171">
        <v>-97.337504999999993</v>
      </c>
    </row>
    <row r="17172" spans="1:4" x14ac:dyDescent="0.2">
      <c r="A17172" t="s">
        <v>15540</v>
      </c>
      <c r="B17172" t="s">
        <v>15105</v>
      </c>
      <c r="C17172">
        <v>32.782381999999998</v>
      </c>
      <c r="D17172">
        <v>-97.300326999999996</v>
      </c>
    </row>
    <row r="17173" spans="1:4" x14ac:dyDescent="0.2">
      <c r="A17173" t="s">
        <v>15540</v>
      </c>
      <c r="B17173" t="s">
        <v>15105</v>
      </c>
      <c r="C17173">
        <v>32.749296999999999</v>
      </c>
      <c r="D17173">
        <v>-97.218121999999994</v>
      </c>
    </row>
    <row r="17174" spans="1:4" x14ac:dyDescent="0.2">
      <c r="A17174" t="s">
        <v>15540</v>
      </c>
      <c r="B17174" t="s">
        <v>15105</v>
      </c>
      <c r="C17174">
        <v>32.775379000000001</v>
      </c>
      <c r="D17174">
        <v>-97.401526000000004</v>
      </c>
    </row>
    <row r="17175" spans="1:4" x14ac:dyDescent="0.2">
      <c r="A17175" t="s">
        <v>15540</v>
      </c>
      <c r="B17175" t="s">
        <v>15105</v>
      </c>
      <c r="C17175">
        <v>32.679617999999998</v>
      </c>
      <c r="D17175">
        <v>-97.333634000000004</v>
      </c>
    </row>
    <row r="17176" spans="1:4" x14ac:dyDescent="0.2">
      <c r="A17176" t="s">
        <v>15540</v>
      </c>
      <c r="B17176" t="s">
        <v>15105</v>
      </c>
      <c r="C17176">
        <v>32.723032000000003</v>
      </c>
      <c r="D17176">
        <v>-97.448278999999999</v>
      </c>
    </row>
    <row r="17177" spans="1:4" x14ac:dyDescent="0.2">
      <c r="A17177" t="s">
        <v>15541</v>
      </c>
      <c r="B17177" t="s">
        <v>15105</v>
      </c>
      <c r="C17177">
        <v>32.808742000000002</v>
      </c>
      <c r="D17177">
        <v>-97.270891000000006</v>
      </c>
    </row>
    <row r="17178" spans="1:4" x14ac:dyDescent="0.2">
      <c r="A17178" t="s">
        <v>15540</v>
      </c>
      <c r="B17178" t="s">
        <v>15105</v>
      </c>
      <c r="C17178">
        <v>32.808943999999997</v>
      </c>
      <c r="D17178">
        <v>-97.222780999999998</v>
      </c>
    </row>
    <row r="17179" spans="1:4" x14ac:dyDescent="0.2">
      <c r="A17179" t="s">
        <v>15540</v>
      </c>
      <c r="B17179" t="s">
        <v>15105</v>
      </c>
      <c r="C17179">
        <v>32.691378999999998</v>
      </c>
      <c r="D17179">
        <v>-97.267492000000004</v>
      </c>
    </row>
    <row r="17180" spans="1:4" x14ac:dyDescent="0.2">
      <c r="A17180" t="s">
        <v>15540</v>
      </c>
      <c r="B17180" t="s">
        <v>15105</v>
      </c>
      <c r="C17180">
        <v>32.763911999999998</v>
      </c>
      <c r="D17180">
        <v>-97.178111999999999</v>
      </c>
    </row>
    <row r="17181" spans="1:4" x14ac:dyDescent="0.2">
      <c r="A17181" t="s">
        <v>15540</v>
      </c>
      <c r="B17181" t="s">
        <v>15105</v>
      </c>
      <c r="C17181">
        <v>32.731400000000001</v>
      </c>
      <c r="D17181">
        <v>-97.450299999999999</v>
      </c>
    </row>
    <row r="17182" spans="1:4" x14ac:dyDescent="0.2">
      <c r="A17182" t="s">
        <v>15540</v>
      </c>
      <c r="B17182" t="s">
        <v>15105</v>
      </c>
      <c r="C17182">
        <v>32.682400000000001</v>
      </c>
      <c r="D17182">
        <v>-97.346900000000005</v>
      </c>
    </row>
    <row r="17183" spans="1:4" x14ac:dyDescent="0.2">
      <c r="A17183" t="s">
        <v>15540</v>
      </c>
      <c r="B17183" t="s">
        <v>15105</v>
      </c>
      <c r="C17183">
        <v>32.625360999999998</v>
      </c>
      <c r="D17183">
        <v>-97.365837999999997</v>
      </c>
    </row>
    <row r="17184" spans="1:4" x14ac:dyDescent="0.2">
      <c r="A17184" t="s">
        <v>15540</v>
      </c>
      <c r="B17184" t="s">
        <v>15105</v>
      </c>
      <c r="C17184">
        <v>32.747100000000003</v>
      </c>
      <c r="D17184">
        <v>-97.215900000000005</v>
      </c>
    </row>
    <row r="17185" spans="1:4" x14ac:dyDescent="0.2">
      <c r="A17185" t="s">
        <v>15540</v>
      </c>
      <c r="B17185" t="s">
        <v>15105</v>
      </c>
      <c r="C17185">
        <v>32.670023</v>
      </c>
      <c r="D17185">
        <v>-97.464140999999998</v>
      </c>
    </row>
    <row r="17186" spans="1:4" x14ac:dyDescent="0.2">
      <c r="A17186" t="s">
        <v>15542</v>
      </c>
      <c r="B17186" t="s">
        <v>15105</v>
      </c>
      <c r="C17186">
        <v>32.771845999999996</v>
      </c>
      <c r="D17186">
        <v>-97.435452999999995</v>
      </c>
    </row>
    <row r="17187" spans="1:4" x14ac:dyDescent="0.2">
      <c r="A17187" t="s">
        <v>15540</v>
      </c>
      <c r="B17187" t="s">
        <v>15105</v>
      </c>
      <c r="C17187">
        <v>32.710799999999999</v>
      </c>
      <c r="D17187">
        <v>-97.360200000000006</v>
      </c>
    </row>
    <row r="17188" spans="1:4" x14ac:dyDescent="0.2">
      <c r="A17188" t="s">
        <v>15540</v>
      </c>
      <c r="B17188" t="s">
        <v>15105</v>
      </c>
      <c r="C17188">
        <v>32.725200000000001</v>
      </c>
      <c r="D17188">
        <v>-97.320499999999996</v>
      </c>
    </row>
    <row r="17189" spans="1:4" x14ac:dyDescent="0.2">
      <c r="A17189" t="s">
        <v>15540</v>
      </c>
      <c r="B17189" t="s">
        <v>15105</v>
      </c>
      <c r="C17189">
        <v>32.863155999999996</v>
      </c>
      <c r="D17189">
        <v>-97.337655999999996</v>
      </c>
    </row>
    <row r="17190" spans="1:4" x14ac:dyDescent="0.2">
      <c r="A17190" t="s">
        <v>15540</v>
      </c>
      <c r="B17190" t="s">
        <v>15105</v>
      </c>
      <c r="C17190">
        <v>32.671092000000002</v>
      </c>
      <c r="D17190">
        <v>-97.405625999999998</v>
      </c>
    </row>
    <row r="17191" spans="1:4" x14ac:dyDescent="0.2">
      <c r="A17191" t="s">
        <v>15540</v>
      </c>
      <c r="B17191" t="s">
        <v>15105</v>
      </c>
      <c r="C17191">
        <v>32.652560999999999</v>
      </c>
      <c r="D17191">
        <v>-97.375849000000002</v>
      </c>
    </row>
    <row r="17192" spans="1:4" x14ac:dyDescent="0.2">
      <c r="A17192" t="s">
        <v>15540</v>
      </c>
      <c r="B17192" t="s">
        <v>15105</v>
      </c>
      <c r="C17192">
        <v>32.646886000000002</v>
      </c>
      <c r="D17192">
        <v>-97.332466999999994</v>
      </c>
    </row>
    <row r="17193" spans="1:4" x14ac:dyDescent="0.2">
      <c r="A17193" t="s">
        <v>15540</v>
      </c>
      <c r="B17193" t="s">
        <v>15105</v>
      </c>
      <c r="C17193">
        <v>32.824843999999999</v>
      </c>
      <c r="D17193">
        <v>-97.451909999999998</v>
      </c>
    </row>
    <row r="17194" spans="1:4" x14ac:dyDescent="0.2">
      <c r="A17194" t="s">
        <v>15540</v>
      </c>
      <c r="B17194" t="s">
        <v>15105</v>
      </c>
      <c r="C17194">
        <v>32.896700000000003</v>
      </c>
      <c r="D17194">
        <v>-97.456999999999994</v>
      </c>
    </row>
    <row r="17195" spans="1:4" x14ac:dyDescent="0.2">
      <c r="A17195" t="s">
        <v>15540</v>
      </c>
      <c r="B17195" t="s">
        <v>15105</v>
      </c>
      <c r="C17195">
        <v>32.866421000000003</v>
      </c>
      <c r="D17195">
        <v>-97.289113999999998</v>
      </c>
    </row>
    <row r="17196" spans="1:4" x14ac:dyDescent="0.2">
      <c r="A17196" t="s">
        <v>15540</v>
      </c>
      <c r="B17196" t="s">
        <v>15105</v>
      </c>
      <c r="C17196">
        <v>32.631332</v>
      </c>
      <c r="D17196">
        <v>-97.270405999999994</v>
      </c>
    </row>
    <row r="17197" spans="1:4" x14ac:dyDescent="0.2">
      <c r="A17197" t="s">
        <v>15540</v>
      </c>
      <c r="B17197" t="s">
        <v>15105</v>
      </c>
      <c r="C17197">
        <v>32.750999999999998</v>
      </c>
      <c r="D17197">
        <v>-97.364000000000004</v>
      </c>
    </row>
    <row r="17198" spans="1:4" x14ac:dyDescent="0.2">
      <c r="A17198" t="s">
        <v>15540</v>
      </c>
      <c r="B17198" t="s">
        <v>15105</v>
      </c>
      <c r="C17198">
        <v>32.868099999999998</v>
      </c>
      <c r="D17198">
        <v>-97.249028999999993</v>
      </c>
    </row>
    <row r="17199" spans="1:4" x14ac:dyDescent="0.2">
      <c r="A17199" t="s">
        <v>15540</v>
      </c>
      <c r="B17199" t="s">
        <v>15105</v>
      </c>
      <c r="C17199">
        <v>32.824742000000001</v>
      </c>
      <c r="D17199">
        <v>-97.050285000000002</v>
      </c>
    </row>
    <row r="17200" spans="1:4" x14ac:dyDescent="0.2">
      <c r="A17200" t="s">
        <v>15540</v>
      </c>
      <c r="B17200" t="s">
        <v>15105</v>
      </c>
      <c r="C17200">
        <v>32.8245</v>
      </c>
      <c r="D17200">
        <v>-97.320800000000006</v>
      </c>
    </row>
    <row r="17201" spans="1:4" x14ac:dyDescent="0.2">
      <c r="A17201" t="s">
        <v>15540</v>
      </c>
      <c r="B17201" t="s">
        <v>15105</v>
      </c>
      <c r="C17201">
        <v>32.650399999999998</v>
      </c>
      <c r="D17201">
        <v>-97.376499999999993</v>
      </c>
    </row>
    <row r="17202" spans="1:4" x14ac:dyDescent="0.2">
      <c r="A17202" t="s">
        <v>15540</v>
      </c>
      <c r="B17202" t="s">
        <v>15105</v>
      </c>
      <c r="C17202">
        <v>32.782200000000003</v>
      </c>
      <c r="D17202">
        <v>-97.356399999999994</v>
      </c>
    </row>
    <row r="17203" spans="1:4" x14ac:dyDescent="0.2">
      <c r="A17203" t="s">
        <v>15540</v>
      </c>
      <c r="B17203" t="s">
        <v>15105</v>
      </c>
      <c r="C17203">
        <v>32.901017000000003</v>
      </c>
      <c r="D17203">
        <v>-97.332671000000005</v>
      </c>
    </row>
    <row r="17204" spans="1:4" x14ac:dyDescent="0.2">
      <c r="A17204" t="s">
        <v>15540</v>
      </c>
      <c r="B17204" t="s">
        <v>15105</v>
      </c>
      <c r="C17204">
        <v>32.872960999999997</v>
      </c>
      <c r="D17204">
        <v>-97.403148999999999</v>
      </c>
    </row>
    <row r="17205" spans="1:4" x14ac:dyDescent="0.2">
      <c r="A17205" t="s">
        <v>15543</v>
      </c>
      <c r="B17205" t="s">
        <v>15105</v>
      </c>
      <c r="C17205">
        <v>32.853966</v>
      </c>
      <c r="D17205">
        <v>-97.220714000000001</v>
      </c>
    </row>
    <row r="17206" spans="1:4" x14ac:dyDescent="0.2">
      <c r="A17206" t="s">
        <v>15540</v>
      </c>
      <c r="B17206" t="s">
        <v>15105</v>
      </c>
      <c r="C17206">
        <v>32.854799999999997</v>
      </c>
      <c r="D17206">
        <v>-97.211699999999993</v>
      </c>
    </row>
    <row r="17207" spans="1:4" x14ac:dyDescent="0.2">
      <c r="A17207" t="s">
        <v>15543</v>
      </c>
      <c r="B17207" t="s">
        <v>15105</v>
      </c>
      <c r="C17207">
        <v>32.795999999999999</v>
      </c>
      <c r="D17207">
        <v>-97.192499999999995</v>
      </c>
    </row>
    <row r="17208" spans="1:4" x14ac:dyDescent="0.2">
      <c r="A17208" t="s">
        <v>15540</v>
      </c>
      <c r="B17208" t="s">
        <v>15105</v>
      </c>
      <c r="C17208">
        <v>32.864699999999999</v>
      </c>
      <c r="D17208">
        <v>-97.215100000000007</v>
      </c>
    </row>
    <row r="17209" spans="1:4" x14ac:dyDescent="0.2">
      <c r="A17209" t="s">
        <v>15540</v>
      </c>
      <c r="B17209" t="s">
        <v>15105</v>
      </c>
      <c r="C17209">
        <v>32.806800000000003</v>
      </c>
      <c r="D17209">
        <v>-97.351500000000001</v>
      </c>
    </row>
    <row r="17210" spans="1:4" x14ac:dyDescent="0.2">
      <c r="A17210" t="s">
        <v>15540</v>
      </c>
      <c r="B17210" t="s">
        <v>15105</v>
      </c>
      <c r="C17210">
        <v>32.929499999999997</v>
      </c>
      <c r="D17210">
        <v>-97.435100000000006</v>
      </c>
    </row>
    <row r="17211" spans="1:4" x14ac:dyDescent="0.2">
      <c r="A17211" t="s">
        <v>15540</v>
      </c>
      <c r="B17211" t="s">
        <v>15105</v>
      </c>
      <c r="C17211">
        <v>32.7789</v>
      </c>
      <c r="D17211">
        <v>-97.299499999999995</v>
      </c>
    </row>
    <row r="17212" spans="1:4" x14ac:dyDescent="0.2">
      <c r="A17212" t="s">
        <v>5284</v>
      </c>
      <c r="B17212" t="s">
        <v>15105</v>
      </c>
      <c r="C17212">
        <v>33.228929999999998</v>
      </c>
      <c r="D17212">
        <v>-97.131435999999994</v>
      </c>
    </row>
    <row r="17213" spans="1:4" x14ac:dyDescent="0.2">
      <c r="A17213" t="s">
        <v>5284</v>
      </c>
      <c r="B17213" t="s">
        <v>15105</v>
      </c>
      <c r="C17213">
        <v>33.214700000000001</v>
      </c>
      <c r="D17213">
        <v>-97.1327</v>
      </c>
    </row>
    <row r="17214" spans="1:4" x14ac:dyDescent="0.2">
      <c r="A17214" t="s">
        <v>5284</v>
      </c>
      <c r="B17214" t="s">
        <v>15105</v>
      </c>
      <c r="C17214">
        <v>33.180106000000002</v>
      </c>
      <c r="D17214">
        <v>-97.101832999999999</v>
      </c>
    </row>
    <row r="17215" spans="1:4" x14ac:dyDescent="0.2">
      <c r="A17215" t="s">
        <v>5284</v>
      </c>
      <c r="B17215" t="s">
        <v>15105</v>
      </c>
      <c r="C17215">
        <v>33.256599999999999</v>
      </c>
      <c r="D17215">
        <v>-97.153599999999997</v>
      </c>
    </row>
    <row r="17216" spans="1:4" x14ac:dyDescent="0.2">
      <c r="A17216" t="s">
        <v>5284</v>
      </c>
      <c r="B17216" t="s">
        <v>15105</v>
      </c>
      <c r="C17216">
        <v>33.240400000000001</v>
      </c>
      <c r="D17216">
        <v>-97.164900000000003</v>
      </c>
    </row>
    <row r="17217" spans="1:4" x14ac:dyDescent="0.2">
      <c r="A17217" t="s">
        <v>5284</v>
      </c>
      <c r="B17217" t="s">
        <v>15105</v>
      </c>
      <c r="C17217">
        <v>33.203099999999999</v>
      </c>
      <c r="D17217">
        <v>-97.0642</v>
      </c>
    </row>
    <row r="17218" spans="1:4" x14ac:dyDescent="0.2">
      <c r="A17218" t="s">
        <v>5284</v>
      </c>
      <c r="B17218" t="s">
        <v>15105</v>
      </c>
      <c r="C17218">
        <v>33.234299999999998</v>
      </c>
      <c r="D17218">
        <v>-97.111900000000006</v>
      </c>
    </row>
    <row r="17219" spans="1:4" x14ac:dyDescent="0.2">
      <c r="A17219" t="s">
        <v>5284</v>
      </c>
      <c r="B17219" t="s">
        <v>15105</v>
      </c>
      <c r="C17219">
        <v>33.1511</v>
      </c>
      <c r="D17219">
        <v>-97.090500000000006</v>
      </c>
    </row>
    <row r="17220" spans="1:4" x14ac:dyDescent="0.2">
      <c r="A17220" t="s">
        <v>11272</v>
      </c>
      <c r="B17220" t="s">
        <v>15105</v>
      </c>
      <c r="C17220">
        <v>33.369819999999997</v>
      </c>
      <c r="D17220">
        <v>-97.688488000000007</v>
      </c>
    </row>
    <row r="17221" spans="1:4" x14ac:dyDescent="0.2">
      <c r="A17221" t="s">
        <v>2751</v>
      </c>
      <c r="B17221" t="s">
        <v>15105</v>
      </c>
      <c r="C17221">
        <v>33.106243999999997</v>
      </c>
      <c r="D17221">
        <v>-97.159976999999998</v>
      </c>
    </row>
    <row r="17222" spans="1:4" x14ac:dyDescent="0.2">
      <c r="A17222" t="s">
        <v>14889</v>
      </c>
      <c r="B17222" t="s">
        <v>15105</v>
      </c>
      <c r="C17222">
        <v>33.291997000000002</v>
      </c>
      <c r="D17222">
        <v>-96.987865999999997</v>
      </c>
    </row>
    <row r="17223" spans="1:4" x14ac:dyDescent="0.2">
      <c r="A17223" t="s">
        <v>9284</v>
      </c>
      <c r="B17223" t="s">
        <v>15105</v>
      </c>
      <c r="C17223">
        <v>33.587890000000002</v>
      </c>
      <c r="D17223">
        <v>-98.157373000000007</v>
      </c>
    </row>
    <row r="17224" spans="1:4" x14ac:dyDescent="0.2">
      <c r="A17224" t="s">
        <v>5135</v>
      </c>
      <c r="B17224" t="s">
        <v>15105</v>
      </c>
      <c r="C17224">
        <v>33.556795999999999</v>
      </c>
      <c r="D17224">
        <v>-97.837337000000005</v>
      </c>
    </row>
    <row r="17225" spans="1:4" x14ac:dyDescent="0.2">
      <c r="A17225" t="s">
        <v>1467</v>
      </c>
      <c r="B17225" t="s">
        <v>15105</v>
      </c>
      <c r="C17225">
        <v>33.558011999999998</v>
      </c>
      <c r="D17225">
        <v>-96.901364999999998</v>
      </c>
    </row>
    <row r="17226" spans="1:4" x14ac:dyDescent="0.2">
      <c r="A17226" t="s">
        <v>7404</v>
      </c>
      <c r="B17226" t="s">
        <v>15105</v>
      </c>
      <c r="C17226">
        <v>33.235076999999997</v>
      </c>
      <c r="D17226">
        <v>-97.573994999999996</v>
      </c>
    </row>
    <row r="17227" spans="1:4" x14ac:dyDescent="0.2">
      <c r="A17227" t="s">
        <v>15544</v>
      </c>
      <c r="B17227" t="s">
        <v>15105</v>
      </c>
      <c r="C17227">
        <v>33.501010000000001</v>
      </c>
      <c r="D17227">
        <v>-97.292357999999993</v>
      </c>
    </row>
    <row r="17228" spans="1:4" x14ac:dyDescent="0.2">
      <c r="A17228" t="s">
        <v>15545</v>
      </c>
      <c r="B17228" t="s">
        <v>15105</v>
      </c>
      <c r="C17228">
        <v>33.539777999999998</v>
      </c>
      <c r="D17228">
        <v>-97.584773999999996</v>
      </c>
    </row>
    <row r="17229" spans="1:4" x14ac:dyDescent="0.2">
      <c r="A17229" t="s">
        <v>3236</v>
      </c>
      <c r="B17229" t="s">
        <v>15105</v>
      </c>
      <c r="C17229">
        <v>33.625942999999999</v>
      </c>
      <c r="D17229">
        <v>-97.103207999999995</v>
      </c>
    </row>
    <row r="17230" spans="1:4" x14ac:dyDescent="0.2">
      <c r="A17230" t="s">
        <v>3236</v>
      </c>
      <c r="B17230" t="s">
        <v>15105</v>
      </c>
      <c r="C17230">
        <v>33.625833</v>
      </c>
      <c r="D17230">
        <v>-97.133055999999996</v>
      </c>
    </row>
    <row r="17231" spans="1:4" x14ac:dyDescent="0.2">
      <c r="A17231" t="s">
        <v>5681</v>
      </c>
      <c r="B17231" t="s">
        <v>15105</v>
      </c>
      <c r="C17231">
        <v>32.934443999999999</v>
      </c>
      <c r="D17231">
        <v>-97.251389000000003</v>
      </c>
    </row>
    <row r="17232" spans="1:4" x14ac:dyDescent="0.2">
      <c r="A17232" t="s">
        <v>4391</v>
      </c>
      <c r="B17232" t="s">
        <v>15105</v>
      </c>
      <c r="C17232">
        <v>33.834282999999999</v>
      </c>
      <c r="D17232">
        <v>-96.840270000000004</v>
      </c>
    </row>
    <row r="17233" spans="1:4" x14ac:dyDescent="0.2">
      <c r="A17233" t="s">
        <v>974</v>
      </c>
      <c r="B17233" t="s">
        <v>15105</v>
      </c>
      <c r="C17233">
        <v>33.380833000000003</v>
      </c>
      <c r="D17233">
        <v>-97.474166999999994</v>
      </c>
    </row>
    <row r="17234" spans="1:4" x14ac:dyDescent="0.2">
      <c r="A17234" t="s">
        <v>15546</v>
      </c>
      <c r="B17234" t="s">
        <v>15105</v>
      </c>
      <c r="C17234">
        <v>33.073374999999999</v>
      </c>
      <c r="D17234">
        <v>-97.309253999999996</v>
      </c>
    </row>
    <row r="17235" spans="1:4" x14ac:dyDescent="0.2">
      <c r="A17235" t="s">
        <v>5681</v>
      </c>
      <c r="B17235" t="s">
        <v>15105</v>
      </c>
      <c r="C17235">
        <v>32.927556000000003</v>
      </c>
      <c r="D17235">
        <v>-97.248883000000006</v>
      </c>
    </row>
    <row r="17236" spans="1:4" x14ac:dyDescent="0.2">
      <c r="A17236" t="s">
        <v>15547</v>
      </c>
      <c r="B17236" t="s">
        <v>15105</v>
      </c>
      <c r="C17236">
        <v>33.27337</v>
      </c>
      <c r="D17236">
        <v>-97.267452000000006</v>
      </c>
    </row>
    <row r="17237" spans="1:4" x14ac:dyDescent="0.2">
      <c r="A17237" t="s">
        <v>12853</v>
      </c>
      <c r="B17237" t="s">
        <v>15105</v>
      </c>
      <c r="C17237">
        <v>33.636009999999999</v>
      </c>
      <c r="D17237">
        <v>-97.221435999999997</v>
      </c>
    </row>
    <row r="17238" spans="1:4" x14ac:dyDescent="0.2">
      <c r="A17238" t="s">
        <v>214</v>
      </c>
      <c r="B17238" t="s">
        <v>15105</v>
      </c>
      <c r="C17238">
        <v>33.663899000000001</v>
      </c>
      <c r="D17238">
        <v>-97.728226000000006</v>
      </c>
    </row>
    <row r="17239" spans="1:4" x14ac:dyDescent="0.2">
      <c r="A17239" t="s">
        <v>15548</v>
      </c>
      <c r="B17239" t="s">
        <v>15105</v>
      </c>
      <c r="C17239">
        <v>33.659548999999998</v>
      </c>
      <c r="D17239">
        <v>-97.362409</v>
      </c>
    </row>
    <row r="17240" spans="1:4" x14ac:dyDescent="0.2">
      <c r="A17240" t="s">
        <v>6257</v>
      </c>
      <c r="B17240" t="s">
        <v>15105</v>
      </c>
      <c r="C17240">
        <v>33.623888999999998</v>
      </c>
      <c r="D17240">
        <v>-97.314166999999998</v>
      </c>
    </row>
    <row r="17241" spans="1:4" x14ac:dyDescent="0.2">
      <c r="A17241" t="s">
        <v>15549</v>
      </c>
      <c r="B17241" t="s">
        <v>15105</v>
      </c>
      <c r="C17241">
        <v>33.798163000000002</v>
      </c>
      <c r="D17241">
        <v>-97.726982000000007</v>
      </c>
    </row>
    <row r="17242" spans="1:4" x14ac:dyDescent="0.2">
      <c r="A17242" t="s">
        <v>15550</v>
      </c>
      <c r="B17242" t="s">
        <v>15105</v>
      </c>
      <c r="C17242">
        <v>33.370983000000003</v>
      </c>
      <c r="D17242">
        <v>-96.944553999999997</v>
      </c>
    </row>
    <row r="17243" spans="1:4" x14ac:dyDescent="0.2">
      <c r="A17243" t="s">
        <v>15551</v>
      </c>
      <c r="B17243" t="s">
        <v>15105</v>
      </c>
      <c r="C17243">
        <v>33.177382999999999</v>
      </c>
      <c r="D17243">
        <v>-97.284814999999995</v>
      </c>
    </row>
    <row r="17244" spans="1:4" x14ac:dyDescent="0.2">
      <c r="A17244" t="s">
        <v>3831</v>
      </c>
      <c r="B17244" t="s">
        <v>15105</v>
      </c>
      <c r="C17244">
        <v>33.816392</v>
      </c>
      <c r="D17244">
        <v>-97.943982000000005</v>
      </c>
    </row>
    <row r="17245" spans="1:4" x14ac:dyDescent="0.2">
      <c r="A17245" t="s">
        <v>5784</v>
      </c>
      <c r="B17245" t="s">
        <v>15105</v>
      </c>
      <c r="C17245">
        <v>32.98639</v>
      </c>
      <c r="D17245">
        <v>-97.205346000000006</v>
      </c>
    </row>
    <row r="17246" spans="1:4" x14ac:dyDescent="0.2">
      <c r="A17246" t="s">
        <v>14800</v>
      </c>
      <c r="B17246" t="s">
        <v>15105</v>
      </c>
      <c r="C17246">
        <v>33.483795000000001</v>
      </c>
      <c r="D17246">
        <v>-97.454172</v>
      </c>
    </row>
    <row r="17247" spans="1:4" x14ac:dyDescent="0.2">
      <c r="A17247" t="s">
        <v>15552</v>
      </c>
      <c r="B17247" t="s">
        <v>15105</v>
      </c>
      <c r="C17247">
        <v>33.730989000000001</v>
      </c>
      <c r="D17247">
        <v>-96.840017000000003</v>
      </c>
    </row>
    <row r="17248" spans="1:4" x14ac:dyDescent="0.2">
      <c r="A17248" t="s">
        <v>15553</v>
      </c>
      <c r="B17248" t="s">
        <v>15105</v>
      </c>
      <c r="C17248">
        <v>33.744024000000003</v>
      </c>
      <c r="D17248">
        <v>-97.556755999999993</v>
      </c>
    </row>
    <row r="17249" spans="1:4" x14ac:dyDescent="0.2">
      <c r="A17249" t="s">
        <v>15554</v>
      </c>
      <c r="B17249" t="s">
        <v>15105</v>
      </c>
      <c r="C17249">
        <v>33.356265999999998</v>
      </c>
      <c r="D17249">
        <v>-97.181432000000001</v>
      </c>
    </row>
    <row r="17250" spans="1:4" x14ac:dyDescent="0.2">
      <c r="A17250" t="s">
        <v>14543</v>
      </c>
      <c r="B17250" t="s">
        <v>15105</v>
      </c>
      <c r="C17250">
        <v>33.359721999999998</v>
      </c>
      <c r="D17250">
        <v>-97.391389000000004</v>
      </c>
    </row>
    <row r="17251" spans="1:4" x14ac:dyDescent="0.2">
      <c r="A17251" t="s">
        <v>15555</v>
      </c>
      <c r="B17251" t="s">
        <v>15105</v>
      </c>
      <c r="C17251">
        <v>33.630277999999997</v>
      </c>
      <c r="D17251">
        <v>-96.768889000000001</v>
      </c>
    </row>
    <row r="17252" spans="1:4" x14ac:dyDescent="0.2">
      <c r="A17252" t="s">
        <v>1142</v>
      </c>
      <c r="B17252" t="s">
        <v>15105</v>
      </c>
      <c r="C17252">
        <v>33.453909000000003</v>
      </c>
      <c r="D17252">
        <v>-97.770891000000006</v>
      </c>
    </row>
    <row r="17253" spans="1:4" x14ac:dyDescent="0.2">
      <c r="A17253" t="s">
        <v>4215</v>
      </c>
      <c r="B17253" t="s">
        <v>15105</v>
      </c>
      <c r="C17253">
        <v>33.467492999999997</v>
      </c>
      <c r="D17253">
        <v>-96.909711999999999</v>
      </c>
    </row>
    <row r="17254" spans="1:4" x14ac:dyDescent="0.2">
      <c r="A17254" t="s">
        <v>4555</v>
      </c>
      <c r="B17254" t="s">
        <v>15105</v>
      </c>
      <c r="C17254">
        <v>33.502166000000003</v>
      </c>
      <c r="D17254">
        <v>-97.231053000000003</v>
      </c>
    </row>
    <row r="17255" spans="1:4" x14ac:dyDescent="0.2">
      <c r="A17255" t="s">
        <v>1999</v>
      </c>
      <c r="B17255" t="s">
        <v>15105</v>
      </c>
      <c r="C17255">
        <v>33.659021000000003</v>
      </c>
      <c r="D17255">
        <v>-96.878984000000003</v>
      </c>
    </row>
    <row r="17256" spans="1:4" x14ac:dyDescent="0.2">
      <c r="A17256" t="s">
        <v>5784</v>
      </c>
      <c r="B17256" t="s">
        <v>15105</v>
      </c>
      <c r="C17256">
        <v>33.003889000000001</v>
      </c>
      <c r="D17256">
        <v>-97.225555999999997</v>
      </c>
    </row>
    <row r="17257" spans="1:4" x14ac:dyDescent="0.2">
      <c r="A17257" t="s">
        <v>15556</v>
      </c>
      <c r="B17257" t="s">
        <v>15105</v>
      </c>
      <c r="C17257">
        <v>33.905284000000002</v>
      </c>
      <c r="D17257">
        <v>-98.497645000000006</v>
      </c>
    </row>
    <row r="17258" spans="1:4" x14ac:dyDescent="0.2">
      <c r="A17258" t="s">
        <v>15556</v>
      </c>
      <c r="B17258" t="s">
        <v>15105</v>
      </c>
      <c r="C17258">
        <v>33.864277999999999</v>
      </c>
      <c r="D17258">
        <v>-98.493987000000004</v>
      </c>
    </row>
    <row r="17259" spans="1:4" x14ac:dyDescent="0.2">
      <c r="A17259" t="s">
        <v>15556</v>
      </c>
      <c r="B17259" t="s">
        <v>15105</v>
      </c>
      <c r="C17259">
        <v>33.937345000000001</v>
      </c>
      <c r="D17259">
        <v>-98.540678999999997</v>
      </c>
    </row>
    <row r="17260" spans="1:4" x14ac:dyDescent="0.2">
      <c r="A17260" t="s">
        <v>15556</v>
      </c>
      <c r="B17260" t="s">
        <v>15105</v>
      </c>
      <c r="C17260">
        <v>33.974595000000001</v>
      </c>
      <c r="D17260">
        <v>-98.524834999999996</v>
      </c>
    </row>
    <row r="17261" spans="1:4" x14ac:dyDescent="0.2">
      <c r="A17261" t="s">
        <v>15556</v>
      </c>
      <c r="B17261" t="s">
        <v>15105</v>
      </c>
      <c r="C17261">
        <v>33.913611000000003</v>
      </c>
      <c r="D17261">
        <v>-98.493055999999996</v>
      </c>
    </row>
    <row r="17262" spans="1:4" x14ac:dyDescent="0.2">
      <c r="A17262" t="s">
        <v>15556</v>
      </c>
      <c r="B17262" t="s">
        <v>15105</v>
      </c>
      <c r="C17262">
        <v>33.863258000000002</v>
      </c>
      <c r="D17262">
        <v>-98.533964999999995</v>
      </c>
    </row>
    <row r="17263" spans="1:4" x14ac:dyDescent="0.2">
      <c r="A17263" t="s">
        <v>15556</v>
      </c>
      <c r="B17263" t="s">
        <v>15105</v>
      </c>
      <c r="C17263">
        <v>33.893084000000002</v>
      </c>
      <c r="D17263">
        <v>-98.534288000000004</v>
      </c>
    </row>
    <row r="17264" spans="1:4" x14ac:dyDescent="0.2">
      <c r="A17264" t="s">
        <v>15556</v>
      </c>
      <c r="B17264" t="s">
        <v>15105</v>
      </c>
      <c r="C17264">
        <v>33.858122000000002</v>
      </c>
      <c r="D17264">
        <v>-98.575547999999998</v>
      </c>
    </row>
    <row r="17265" spans="1:4" x14ac:dyDescent="0.2">
      <c r="A17265" t="s">
        <v>15557</v>
      </c>
      <c r="B17265" t="s">
        <v>15105</v>
      </c>
      <c r="C17265">
        <v>33.982353000000003</v>
      </c>
      <c r="D17265">
        <v>-98.508770999999996</v>
      </c>
    </row>
    <row r="17266" spans="1:4" x14ac:dyDescent="0.2">
      <c r="A17266" t="s">
        <v>15558</v>
      </c>
      <c r="B17266" t="s">
        <v>15105</v>
      </c>
      <c r="C17266">
        <v>33.595556000000002</v>
      </c>
      <c r="D17266">
        <v>-98.625277999999994</v>
      </c>
    </row>
    <row r="17267" spans="1:4" x14ac:dyDescent="0.2">
      <c r="A17267" t="s">
        <v>15559</v>
      </c>
      <c r="B17267" t="s">
        <v>15105</v>
      </c>
      <c r="C17267">
        <v>33.673889000000003</v>
      </c>
      <c r="D17267">
        <v>-98.229721999999995</v>
      </c>
    </row>
    <row r="17268" spans="1:4" x14ac:dyDescent="0.2">
      <c r="A17268" t="s">
        <v>15560</v>
      </c>
      <c r="B17268" t="s">
        <v>15105</v>
      </c>
      <c r="C17268">
        <v>34.085988999999998</v>
      </c>
      <c r="D17268">
        <v>-98.570841999999999</v>
      </c>
    </row>
    <row r="17269" spans="1:4" x14ac:dyDescent="0.2">
      <c r="A17269" t="s">
        <v>14150</v>
      </c>
      <c r="B17269" t="s">
        <v>15105</v>
      </c>
      <c r="C17269">
        <v>34.072811999999999</v>
      </c>
      <c r="D17269">
        <v>-98.183929000000006</v>
      </c>
    </row>
    <row r="17270" spans="1:4" x14ac:dyDescent="0.2">
      <c r="A17270" t="s">
        <v>15561</v>
      </c>
      <c r="B17270" t="s">
        <v>15105</v>
      </c>
      <c r="C17270">
        <v>34.036234</v>
      </c>
      <c r="D17270">
        <v>-98.915450000000007</v>
      </c>
    </row>
    <row r="17271" spans="1:4" x14ac:dyDescent="0.2">
      <c r="A17271" t="s">
        <v>15562</v>
      </c>
      <c r="B17271" t="s">
        <v>15105</v>
      </c>
      <c r="C17271">
        <v>33.474831999999999</v>
      </c>
      <c r="D17271">
        <v>-99.525806000000003</v>
      </c>
    </row>
    <row r="17272" spans="1:4" x14ac:dyDescent="0.2">
      <c r="A17272" t="s">
        <v>12476</v>
      </c>
      <c r="B17272" t="s">
        <v>15105</v>
      </c>
      <c r="C17272">
        <v>34.097096999999998</v>
      </c>
      <c r="D17272">
        <v>-99.035051999999993</v>
      </c>
    </row>
    <row r="17273" spans="1:4" x14ac:dyDescent="0.2">
      <c r="A17273" t="s">
        <v>3309</v>
      </c>
      <c r="B17273" t="s">
        <v>15105</v>
      </c>
      <c r="C17273">
        <v>33.819609</v>
      </c>
      <c r="D17273">
        <v>-98.259975999999995</v>
      </c>
    </row>
    <row r="17274" spans="1:4" x14ac:dyDescent="0.2">
      <c r="A17274" t="s">
        <v>13923</v>
      </c>
      <c r="B17274" t="s">
        <v>15105</v>
      </c>
      <c r="C17274">
        <v>33.675141000000004</v>
      </c>
      <c r="D17274">
        <v>-98.657634000000002</v>
      </c>
    </row>
    <row r="17275" spans="1:4" x14ac:dyDescent="0.2">
      <c r="A17275" t="s">
        <v>15563</v>
      </c>
      <c r="B17275" t="s">
        <v>15105</v>
      </c>
      <c r="C17275">
        <v>33.942349999999998</v>
      </c>
      <c r="D17275">
        <v>-98.674497000000002</v>
      </c>
    </row>
    <row r="17276" spans="1:4" x14ac:dyDescent="0.2">
      <c r="A17276" t="s">
        <v>15564</v>
      </c>
      <c r="B17276" t="s">
        <v>15105</v>
      </c>
      <c r="C17276">
        <v>33.857778000000003</v>
      </c>
      <c r="D17276">
        <v>-98.807777999999999</v>
      </c>
    </row>
    <row r="17277" spans="1:4" x14ac:dyDescent="0.2">
      <c r="A17277" t="s">
        <v>8411</v>
      </c>
      <c r="B17277" t="s">
        <v>15105</v>
      </c>
      <c r="C17277">
        <v>33.450833000000003</v>
      </c>
      <c r="D17277">
        <v>-98.924166999999997</v>
      </c>
    </row>
    <row r="17278" spans="1:4" x14ac:dyDescent="0.2">
      <c r="A17278" t="s">
        <v>6413</v>
      </c>
      <c r="B17278" t="s">
        <v>15105</v>
      </c>
      <c r="C17278">
        <v>33.456088000000001</v>
      </c>
      <c r="D17278">
        <v>-99.632624000000007</v>
      </c>
    </row>
    <row r="17279" spans="1:4" x14ac:dyDescent="0.2">
      <c r="A17279" t="s">
        <v>1074</v>
      </c>
      <c r="B17279" t="s">
        <v>15105</v>
      </c>
      <c r="C17279">
        <v>33.190103000000001</v>
      </c>
      <c r="D17279">
        <v>-98.744643999999994</v>
      </c>
    </row>
    <row r="17280" spans="1:4" x14ac:dyDescent="0.2">
      <c r="A17280" t="s">
        <v>15565</v>
      </c>
      <c r="B17280" t="s">
        <v>15105</v>
      </c>
      <c r="C17280">
        <v>34.120372000000003</v>
      </c>
      <c r="D17280">
        <v>-99.160234000000003</v>
      </c>
    </row>
    <row r="17281" spans="1:4" x14ac:dyDescent="0.2">
      <c r="A17281" t="s">
        <v>5162</v>
      </c>
      <c r="B17281" t="s">
        <v>15105</v>
      </c>
      <c r="C17281">
        <v>33.360135</v>
      </c>
      <c r="D17281">
        <v>-98.742694999999998</v>
      </c>
    </row>
    <row r="17282" spans="1:4" x14ac:dyDescent="0.2">
      <c r="A17282" t="s">
        <v>3927</v>
      </c>
      <c r="B17282" t="s">
        <v>15105</v>
      </c>
      <c r="C17282">
        <v>34.027330999999997</v>
      </c>
      <c r="D17282">
        <v>-98.269222999999997</v>
      </c>
    </row>
    <row r="17283" spans="1:4" x14ac:dyDescent="0.2">
      <c r="A17283" t="s">
        <v>1534</v>
      </c>
      <c r="B17283" t="s">
        <v>15105</v>
      </c>
      <c r="C17283">
        <v>33.653486000000001</v>
      </c>
      <c r="D17283">
        <v>-98.464983000000004</v>
      </c>
    </row>
    <row r="17284" spans="1:4" x14ac:dyDescent="0.2">
      <c r="A17284" t="s">
        <v>1597</v>
      </c>
      <c r="B17284" t="s">
        <v>15105</v>
      </c>
      <c r="C17284">
        <v>33.591445</v>
      </c>
      <c r="D17284">
        <v>-99.258726999999993</v>
      </c>
    </row>
    <row r="17285" spans="1:4" x14ac:dyDescent="0.2">
      <c r="A17285" t="s">
        <v>1320</v>
      </c>
      <c r="B17285" t="s">
        <v>15105</v>
      </c>
      <c r="C17285">
        <v>34.149135000000001</v>
      </c>
      <c r="D17285">
        <v>-99.30301</v>
      </c>
    </row>
    <row r="17286" spans="1:4" x14ac:dyDescent="0.2">
      <c r="A17286" t="s">
        <v>1320</v>
      </c>
      <c r="B17286" t="s">
        <v>15105</v>
      </c>
      <c r="C17286">
        <v>34.154443999999998</v>
      </c>
      <c r="D17286">
        <v>-99.264722000000006</v>
      </c>
    </row>
    <row r="17287" spans="1:4" x14ac:dyDescent="0.2">
      <c r="A17287" t="s">
        <v>15566</v>
      </c>
      <c r="B17287" t="s">
        <v>15105</v>
      </c>
      <c r="C17287">
        <v>33.324871999999999</v>
      </c>
      <c r="D17287">
        <v>-99.666431000000003</v>
      </c>
    </row>
    <row r="17288" spans="1:4" x14ac:dyDescent="0.2">
      <c r="A17288" t="s">
        <v>15567</v>
      </c>
      <c r="B17288" t="s">
        <v>15105</v>
      </c>
      <c r="C17288">
        <v>33.579569999999997</v>
      </c>
      <c r="D17288">
        <v>-98.437589000000003</v>
      </c>
    </row>
    <row r="17289" spans="1:4" x14ac:dyDescent="0.2">
      <c r="A17289" t="s">
        <v>15568</v>
      </c>
      <c r="B17289" t="s">
        <v>15105</v>
      </c>
      <c r="C17289">
        <v>32.221372000000002</v>
      </c>
      <c r="D17289">
        <v>-98.222407000000004</v>
      </c>
    </row>
    <row r="17290" spans="1:4" x14ac:dyDescent="0.2">
      <c r="A17290" t="s">
        <v>15568</v>
      </c>
      <c r="B17290" t="s">
        <v>15105</v>
      </c>
      <c r="C17290">
        <v>32.220556000000002</v>
      </c>
      <c r="D17290">
        <v>-98.201943999999997</v>
      </c>
    </row>
    <row r="17291" spans="1:4" x14ac:dyDescent="0.2">
      <c r="A17291" t="s">
        <v>10637</v>
      </c>
      <c r="B17291" t="s">
        <v>15105</v>
      </c>
      <c r="C17291">
        <v>32.753166</v>
      </c>
      <c r="D17291">
        <v>-98.909881999999996</v>
      </c>
    </row>
    <row r="17292" spans="1:4" x14ac:dyDescent="0.2">
      <c r="A17292" t="s">
        <v>1608</v>
      </c>
      <c r="B17292" t="s">
        <v>15105</v>
      </c>
      <c r="C17292">
        <v>33.187027</v>
      </c>
      <c r="D17292">
        <v>-97.78098</v>
      </c>
    </row>
    <row r="17293" spans="1:4" x14ac:dyDescent="0.2">
      <c r="A17293" t="s">
        <v>15569</v>
      </c>
      <c r="B17293" t="s">
        <v>15105</v>
      </c>
      <c r="C17293">
        <v>33.159469999999999</v>
      </c>
      <c r="D17293">
        <v>-98.370255999999998</v>
      </c>
    </row>
    <row r="17294" spans="1:4" x14ac:dyDescent="0.2">
      <c r="A17294" t="s">
        <v>15320</v>
      </c>
      <c r="B17294" t="s">
        <v>15105</v>
      </c>
      <c r="C17294">
        <v>32.688617000000001</v>
      </c>
      <c r="D17294">
        <v>-98.658983000000006</v>
      </c>
    </row>
    <row r="17295" spans="1:4" x14ac:dyDescent="0.2">
      <c r="A17295" t="s">
        <v>1426</v>
      </c>
      <c r="B17295" t="s">
        <v>15105</v>
      </c>
      <c r="C17295">
        <v>32.719005000000003</v>
      </c>
      <c r="D17295">
        <v>-99.319580999999999</v>
      </c>
    </row>
    <row r="17296" spans="1:4" x14ac:dyDescent="0.2">
      <c r="A17296" t="s">
        <v>15570</v>
      </c>
      <c r="B17296" t="s">
        <v>15105</v>
      </c>
      <c r="C17296">
        <v>33.319315000000003</v>
      </c>
      <c r="D17296">
        <v>-97.803133000000003</v>
      </c>
    </row>
    <row r="17297" spans="1:4" x14ac:dyDescent="0.2">
      <c r="A17297" t="s">
        <v>15571</v>
      </c>
      <c r="B17297" t="s">
        <v>15105</v>
      </c>
      <c r="C17297">
        <v>31.78819</v>
      </c>
      <c r="D17297">
        <v>-98.831089000000006</v>
      </c>
    </row>
    <row r="17298" spans="1:4" x14ac:dyDescent="0.2">
      <c r="A17298" t="s">
        <v>15572</v>
      </c>
      <c r="B17298" t="s">
        <v>15105</v>
      </c>
      <c r="C17298">
        <v>32.401791000000003</v>
      </c>
      <c r="D17298">
        <v>-98.163775000000001</v>
      </c>
    </row>
    <row r="17299" spans="1:4" x14ac:dyDescent="0.2">
      <c r="A17299" t="s">
        <v>10476</v>
      </c>
      <c r="B17299" t="s">
        <v>15105</v>
      </c>
      <c r="C17299">
        <v>32.270125</v>
      </c>
      <c r="D17299">
        <v>-98.834789999999998</v>
      </c>
    </row>
    <row r="17300" spans="1:4" x14ac:dyDescent="0.2">
      <c r="A17300" t="s">
        <v>4004</v>
      </c>
      <c r="B17300" t="s">
        <v>15105</v>
      </c>
      <c r="C17300">
        <v>31.911438</v>
      </c>
      <c r="D17300">
        <v>-98.152518999999998</v>
      </c>
    </row>
    <row r="17301" spans="1:4" x14ac:dyDescent="0.2">
      <c r="A17301" t="s">
        <v>7568</v>
      </c>
      <c r="B17301" t="s">
        <v>15105</v>
      </c>
      <c r="C17301">
        <v>32.380043000000001</v>
      </c>
      <c r="D17301">
        <v>-98.986507000000003</v>
      </c>
    </row>
    <row r="17302" spans="1:4" x14ac:dyDescent="0.2">
      <c r="A17302" t="s">
        <v>553</v>
      </c>
      <c r="B17302" t="s">
        <v>15105</v>
      </c>
      <c r="C17302">
        <v>32.618611000000001</v>
      </c>
      <c r="D17302">
        <v>-97.926389</v>
      </c>
    </row>
    <row r="17303" spans="1:4" x14ac:dyDescent="0.2">
      <c r="A17303" t="s">
        <v>15126</v>
      </c>
      <c r="B17303" t="s">
        <v>15105</v>
      </c>
      <c r="C17303">
        <v>31.911636999999999</v>
      </c>
      <c r="D17303">
        <v>-98.608226999999999</v>
      </c>
    </row>
    <row r="17304" spans="1:4" x14ac:dyDescent="0.2">
      <c r="A17304" t="s">
        <v>8537</v>
      </c>
      <c r="B17304" t="s">
        <v>15105</v>
      </c>
      <c r="C17304">
        <v>32.148159</v>
      </c>
      <c r="D17304">
        <v>-99.187179999999998</v>
      </c>
    </row>
    <row r="17305" spans="1:4" x14ac:dyDescent="0.2">
      <c r="A17305" t="s">
        <v>15573</v>
      </c>
      <c r="B17305" t="s">
        <v>15105</v>
      </c>
      <c r="C17305">
        <v>32.108741999999999</v>
      </c>
      <c r="D17305">
        <v>-98.548940000000002</v>
      </c>
    </row>
    <row r="17306" spans="1:4" x14ac:dyDescent="0.2">
      <c r="A17306" t="s">
        <v>15574</v>
      </c>
      <c r="B17306" t="s">
        <v>15105</v>
      </c>
      <c r="C17306">
        <v>32.281877000000001</v>
      </c>
      <c r="D17306">
        <v>-98.567327000000006</v>
      </c>
    </row>
    <row r="17307" spans="1:4" x14ac:dyDescent="0.2">
      <c r="A17307" t="s">
        <v>756</v>
      </c>
      <c r="B17307" t="s">
        <v>15105</v>
      </c>
      <c r="C17307">
        <v>32.090873000000002</v>
      </c>
      <c r="D17307">
        <v>-98.345468999999994</v>
      </c>
    </row>
    <row r="17308" spans="1:4" x14ac:dyDescent="0.2">
      <c r="A17308" t="s">
        <v>15575</v>
      </c>
      <c r="B17308" t="s">
        <v>15105</v>
      </c>
      <c r="C17308">
        <v>32.399417999999997</v>
      </c>
      <c r="D17308">
        <v>-98.807101000000003</v>
      </c>
    </row>
    <row r="17309" spans="1:4" x14ac:dyDescent="0.2">
      <c r="A17309" t="s">
        <v>15576</v>
      </c>
      <c r="B17309" t="s">
        <v>15105</v>
      </c>
      <c r="C17309">
        <v>32.924191999999998</v>
      </c>
      <c r="D17309">
        <v>-98.337001999999998</v>
      </c>
    </row>
    <row r="17310" spans="1:4" x14ac:dyDescent="0.2">
      <c r="A17310" t="s">
        <v>6637</v>
      </c>
      <c r="B17310" t="s">
        <v>15105</v>
      </c>
      <c r="C17310">
        <v>33.099283</v>
      </c>
      <c r="D17310">
        <v>-98.583212000000003</v>
      </c>
    </row>
    <row r="17311" spans="1:4" x14ac:dyDescent="0.2">
      <c r="A17311" t="s">
        <v>13590</v>
      </c>
      <c r="B17311" t="s">
        <v>15105</v>
      </c>
      <c r="C17311">
        <v>31.762778000000001</v>
      </c>
      <c r="D17311">
        <v>-98.368888999999996</v>
      </c>
    </row>
    <row r="17312" spans="1:4" x14ac:dyDescent="0.2">
      <c r="A17312" t="s">
        <v>4525</v>
      </c>
      <c r="B17312" t="s">
        <v>15105</v>
      </c>
      <c r="C17312">
        <v>32.547828000000003</v>
      </c>
      <c r="D17312">
        <v>-98.363211000000007</v>
      </c>
    </row>
    <row r="17313" spans="1:4" x14ac:dyDescent="0.2">
      <c r="A17313" t="s">
        <v>15577</v>
      </c>
      <c r="B17313" t="s">
        <v>15105</v>
      </c>
      <c r="C17313">
        <v>32.223441000000001</v>
      </c>
      <c r="D17313">
        <v>-98.683408</v>
      </c>
    </row>
    <row r="17314" spans="1:4" x14ac:dyDescent="0.2">
      <c r="A17314" t="s">
        <v>15578</v>
      </c>
      <c r="B17314" t="s">
        <v>15105</v>
      </c>
      <c r="C17314">
        <v>31.872447999999999</v>
      </c>
      <c r="D17314">
        <v>-98.383488</v>
      </c>
    </row>
    <row r="17315" spans="1:4" x14ac:dyDescent="0.2">
      <c r="A17315" t="s">
        <v>6335</v>
      </c>
      <c r="B17315" t="s">
        <v>15105</v>
      </c>
      <c r="C17315">
        <v>31.959717999999999</v>
      </c>
      <c r="D17315">
        <v>-98.024933000000004</v>
      </c>
    </row>
    <row r="17316" spans="1:4" x14ac:dyDescent="0.2">
      <c r="A17316" t="s">
        <v>8672</v>
      </c>
      <c r="B17316" t="s">
        <v>15105</v>
      </c>
      <c r="C17316">
        <v>33.234654999999997</v>
      </c>
      <c r="D17316">
        <v>-98.168137999999999</v>
      </c>
    </row>
    <row r="17317" spans="1:4" x14ac:dyDescent="0.2">
      <c r="A17317" t="s">
        <v>4694</v>
      </c>
      <c r="B17317" t="s">
        <v>15105</v>
      </c>
      <c r="C17317">
        <v>33.263553999999999</v>
      </c>
      <c r="D17317">
        <v>-98.393148999999994</v>
      </c>
    </row>
    <row r="17318" spans="1:4" x14ac:dyDescent="0.2">
      <c r="A17318" t="s">
        <v>15579</v>
      </c>
      <c r="B17318" t="s">
        <v>15105</v>
      </c>
      <c r="C17318">
        <v>33.268859999999997</v>
      </c>
      <c r="D17318">
        <v>-98.502369999999999</v>
      </c>
    </row>
    <row r="17319" spans="1:4" x14ac:dyDescent="0.2">
      <c r="A17319" t="s">
        <v>15580</v>
      </c>
      <c r="B17319" t="s">
        <v>15105</v>
      </c>
      <c r="C17319">
        <v>32.244444000000001</v>
      </c>
      <c r="D17319">
        <v>-98.377222000000003</v>
      </c>
    </row>
    <row r="17320" spans="1:4" x14ac:dyDescent="0.2">
      <c r="A17320" t="s">
        <v>15581</v>
      </c>
      <c r="B17320" t="s">
        <v>15105</v>
      </c>
      <c r="C17320">
        <v>32.507218000000002</v>
      </c>
      <c r="D17320">
        <v>-97.953614000000002</v>
      </c>
    </row>
    <row r="17321" spans="1:4" x14ac:dyDescent="0.2">
      <c r="A17321" t="s">
        <v>15582</v>
      </c>
      <c r="B17321" t="s">
        <v>15105</v>
      </c>
      <c r="C17321">
        <v>32.562665000000003</v>
      </c>
      <c r="D17321">
        <v>-98.426261999999994</v>
      </c>
    </row>
    <row r="17322" spans="1:4" x14ac:dyDescent="0.2">
      <c r="A17322" t="s">
        <v>10922</v>
      </c>
      <c r="B17322" t="s">
        <v>15105</v>
      </c>
      <c r="C17322">
        <v>32.554909000000002</v>
      </c>
      <c r="D17322">
        <v>-99.165566999999996</v>
      </c>
    </row>
    <row r="17323" spans="1:4" x14ac:dyDescent="0.2">
      <c r="A17323" t="s">
        <v>15583</v>
      </c>
      <c r="B17323" t="s">
        <v>15105</v>
      </c>
      <c r="C17323">
        <v>32.388055999999999</v>
      </c>
      <c r="D17323">
        <v>-98.166944000000001</v>
      </c>
    </row>
    <row r="17324" spans="1:4" x14ac:dyDescent="0.2">
      <c r="A17324" t="s">
        <v>15584</v>
      </c>
      <c r="B17324" t="s">
        <v>15105</v>
      </c>
      <c r="C17324">
        <v>32.418889</v>
      </c>
      <c r="D17324">
        <v>-98.750556000000003</v>
      </c>
    </row>
    <row r="17325" spans="1:4" x14ac:dyDescent="0.2">
      <c r="A17325" t="s">
        <v>15585</v>
      </c>
      <c r="B17325" t="s">
        <v>15105</v>
      </c>
      <c r="C17325">
        <v>32.270555999999999</v>
      </c>
      <c r="D17325">
        <v>-97.907222000000004</v>
      </c>
    </row>
    <row r="17326" spans="1:4" x14ac:dyDescent="0.2">
      <c r="A17326" t="s">
        <v>1417</v>
      </c>
      <c r="B17326" t="s">
        <v>15105</v>
      </c>
      <c r="C17326">
        <v>31.987221999999999</v>
      </c>
      <c r="D17326">
        <v>-98.429444000000004</v>
      </c>
    </row>
    <row r="17327" spans="1:4" x14ac:dyDescent="0.2">
      <c r="A17327" t="s">
        <v>1531</v>
      </c>
      <c r="B17327" t="s">
        <v>15105</v>
      </c>
      <c r="C17327">
        <v>32.370832999999998</v>
      </c>
      <c r="D17327">
        <v>-99.192222000000001</v>
      </c>
    </row>
    <row r="17328" spans="1:4" x14ac:dyDescent="0.2">
      <c r="A17328" t="s">
        <v>6261</v>
      </c>
      <c r="B17328" t="s">
        <v>15105</v>
      </c>
      <c r="C17328">
        <v>32.468089999999997</v>
      </c>
      <c r="D17328">
        <v>-98.674659000000005</v>
      </c>
    </row>
    <row r="17329" spans="1:4" x14ac:dyDescent="0.2">
      <c r="A17329" t="s">
        <v>15586</v>
      </c>
      <c r="B17329" t="s">
        <v>15105</v>
      </c>
      <c r="C17329">
        <v>32.127986</v>
      </c>
      <c r="D17329">
        <v>-98.985851999999994</v>
      </c>
    </row>
    <row r="17330" spans="1:4" x14ac:dyDescent="0.2">
      <c r="A17330" t="s">
        <v>15587</v>
      </c>
      <c r="B17330" t="s">
        <v>15105</v>
      </c>
      <c r="C17330">
        <v>32.597935</v>
      </c>
      <c r="D17330">
        <v>-98.179675000000003</v>
      </c>
    </row>
    <row r="17331" spans="1:4" x14ac:dyDescent="0.2">
      <c r="A17331" t="s">
        <v>3175</v>
      </c>
      <c r="B17331" t="s">
        <v>15105</v>
      </c>
      <c r="C17331">
        <v>31.932030999999998</v>
      </c>
      <c r="D17331">
        <v>-98.767994999999999</v>
      </c>
    </row>
    <row r="17332" spans="1:4" x14ac:dyDescent="0.2">
      <c r="A17332" t="s">
        <v>13317</v>
      </c>
      <c r="B17332" t="s">
        <v>15105</v>
      </c>
      <c r="C17332">
        <v>32.594499999999996</v>
      </c>
      <c r="D17332">
        <v>-98.499466999999996</v>
      </c>
    </row>
    <row r="17333" spans="1:4" x14ac:dyDescent="0.2">
      <c r="A17333" t="s">
        <v>15588</v>
      </c>
      <c r="B17333" t="s">
        <v>15105</v>
      </c>
      <c r="C17333">
        <v>32.377246</v>
      </c>
      <c r="D17333">
        <v>-97.880207999999996</v>
      </c>
    </row>
    <row r="17334" spans="1:4" x14ac:dyDescent="0.2">
      <c r="A17334" t="s">
        <v>10273</v>
      </c>
      <c r="B17334" t="s">
        <v>15105</v>
      </c>
      <c r="C17334">
        <v>32.959721999999999</v>
      </c>
      <c r="D17334">
        <v>-98.765000000000001</v>
      </c>
    </row>
    <row r="17335" spans="1:4" x14ac:dyDescent="0.2">
      <c r="A17335" t="s">
        <v>15589</v>
      </c>
      <c r="B17335" t="s">
        <v>15105</v>
      </c>
      <c r="C17335">
        <v>33.179445999999999</v>
      </c>
      <c r="D17335">
        <v>-99.183812000000003</v>
      </c>
    </row>
    <row r="17336" spans="1:4" x14ac:dyDescent="0.2">
      <c r="A17336" t="s">
        <v>15590</v>
      </c>
      <c r="B17336" t="s">
        <v>15105</v>
      </c>
      <c r="C17336">
        <v>32.725315000000002</v>
      </c>
      <c r="D17336">
        <v>-98.270262000000002</v>
      </c>
    </row>
    <row r="17337" spans="1:4" x14ac:dyDescent="0.2">
      <c r="A17337" t="s">
        <v>15591</v>
      </c>
      <c r="B17337" t="s">
        <v>15105</v>
      </c>
      <c r="C17337">
        <v>32.871943999999999</v>
      </c>
      <c r="D17337">
        <v>-97.866388999999998</v>
      </c>
    </row>
    <row r="17338" spans="1:4" x14ac:dyDescent="0.2">
      <c r="A17338" t="s">
        <v>15592</v>
      </c>
      <c r="B17338" t="s">
        <v>15105</v>
      </c>
      <c r="C17338">
        <v>33.058453</v>
      </c>
      <c r="D17338">
        <v>-98.044005999999996</v>
      </c>
    </row>
    <row r="17339" spans="1:4" x14ac:dyDescent="0.2">
      <c r="A17339" t="s">
        <v>15593</v>
      </c>
      <c r="B17339" t="s">
        <v>15105</v>
      </c>
      <c r="C17339">
        <v>32.968023000000002</v>
      </c>
      <c r="D17339">
        <v>-97.847228999999999</v>
      </c>
    </row>
    <row r="17340" spans="1:4" x14ac:dyDescent="0.2">
      <c r="A17340" t="s">
        <v>15594</v>
      </c>
      <c r="B17340" t="s">
        <v>15105</v>
      </c>
      <c r="C17340">
        <v>32.955458999999998</v>
      </c>
      <c r="D17340">
        <v>-98.021007999999995</v>
      </c>
    </row>
    <row r="17341" spans="1:4" x14ac:dyDescent="0.2">
      <c r="A17341" t="s">
        <v>13520</v>
      </c>
      <c r="B17341" t="s">
        <v>15105</v>
      </c>
      <c r="C17341">
        <v>33.301971999999999</v>
      </c>
      <c r="D17341">
        <v>-99.015952999999996</v>
      </c>
    </row>
    <row r="17342" spans="1:4" x14ac:dyDescent="0.2">
      <c r="A17342" t="s">
        <v>699</v>
      </c>
      <c r="B17342" t="s">
        <v>15105</v>
      </c>
      <c r="C17342">
        <v>31.089518000000002</v>
      </c>
      <c r="D17342">
        <v>-97.334264000000005</v>
      </c>
    </row>
    <row r="17343" spans="1:4" x14ac:dyDescent="0.2">
      <c r="A17343" t="s">
        <v>699</v>
      </c>
      <c r="B17343" t="s">
        <v>15105</v>
      </c>
      <c r="C17343">
        <v>31.071003999999999</v>
      </c>
      <c r="D17343">
        <v>-97.389780999999999</v>
      </c>
    </row>
    <row r="17344" spans="1:4" x14ac:dyDescent="0.2">
      <c r="A17344" t="s">
        <v>699</v>
      </c>
      <c r="B17344" t="s">
        <v>15105</v>
      </c>
      <c r="C17344">
        <v>31.1006</v>
      </c>
      <c r="D17344">
        <v>-97.339100000000002</v>
      </c>
    </row>
    <row r="17345" spans="1:4" x14ac:dyDescent="0.2">
      <c r="A17345" t="s">
        <v>699</v>
      </c>
      <c r="B17345" t="s">
        <v>15105</v>
      </c>
      <c r="C17345">
        <v>31.091742</v>
      </c>
      <c r="D17345">
        <v>-97.364763999999994</v>
      </c>
    </row>
    <row r="17346" spans="1:4" x14ac:dyDescent="0.2">
      <c r="A17346" t="s">
        <v>699</v>
      </c>
      <c r="B17346" t="s">
        <v>15105</v>
      </c>
      <c r="C17346">
        <v>31.0183</v>
      </c>
      <c r="D17346">
        <v>-97.3279</v>
      </c>
    </row>
    <row r="17347" spans="1:4" x14ac:dyDescent="0.2">
      <c r="A17347" t="s">
        <v>822</v>
      </c>
      <c r="B17347" t="s">
        <v>15105</v>
      </c>
      <c r="C17347">
        <v>30.799056</v>
      </c>
      <c r="D17347">
        <v>-97.426302000000007</v>
      </c>
    </row>
    <row r="17348" spans="1:4" x14ac:dyDescent="0.2">
      <c r="A17348" t="s">
        <v>7306</v>
      </c>
      <c r="B17348" t="s">
        <v>15105</v>
      </c>
      <c r="C17348">
        <v>31.072298</v>
      </c>
      <c r="D17348">
        <v>-97.472025000000002</v>
      </c>
    </row>
    <row r="17349" spans="1:4" x14ac:dyDescent="0.2">
      <c r="A17349" t="s">
        <v>15595</v>
      </c>
      <c r="B17349" t="s">
        <v>15105</v>
      </c>
      <c r="C17349">
        <v>30.885756000000001</v>
      </c>
      <c r="D17349">
        <v>-97.124134999999995</v>
      </c>
    </row>
    <row r="17350" spans="1:4" x14ac:dyDescent="0.2">
      <c r="A17350" t="s">
        <v>335</v>
      </c>
      <c r="B17350" t="s">
        <v>15105</v>
      </c>
      <c r="C17350">
        <v>30.945691</v>
      </c>
      <c r="D17350">
        <v>-96.885307999999995</v>
      </c>
    </row>
    <row r="17351" spans="1:4" x14ac:dyDescent="0.2">
      <c r="A17351" t="s">
        <v>3431</v>
      </c>
      <c r="B17351" t="s">
        <v>15105</v>
      </c>
      <c r="C17351">
        <v>30.852713000000001</v>
      </c>
      <c r="D17351">
        <v>-96.976562000000001</v>
      </c>
    </row>
    <row r="17352" spans="1:4" x14ac:dyDescent="0.2">
      <c r="A17352" t="s">
        <v>15596</v>
      </c>
      <c r="B17352" t="s">
        <v>15105</v>
      </c>
      <c r="C17352">
        <v>31.125799000000001</v>
      </c>
      <c r="D17352">
        <v>-97.912132</v>
      </c>
    </row>
    <row r="17353" spans="1:4" x14ac:dyDescent="0.2">
      <c r="A17353" t="s">
        <v>15597</v>
      </c>
      <c r="B17353" t="s">
        <v>15105</v>
      </c>
      <c r="C17353">
        <v>30.767471</v>
      </c>
      <c r="D17353">
        <v>-97.200864999999993</v>
      </c>
    </row>
    <row r="17354" spans="1:4" x14ac:dyDescent="0.2">
      <c r="A17354" t="s">
        <v>15598</v>
      </c>
      <c r="B17354" t="s">
        <v>15105</v>
      </c>
      <c r="C17354">
        <v>31.326723999999999</v>
      </c>
      <c r="D17354">
        <v>-97.270926000000003</v>
      </c>
    </row>
    <row r="17355" spans="1:4" x14ac:dyDescent="0.2">
      <c r="A17355" t="s">
        <v>15599</v>
      </c>
      <c r="B17355" t="s">
        <v>15105</v>
      </c>
      <c r="C17355">
        <v>31.403967000000002</v>
      </c>
      <c r="D17355">
        <v>-98.055175000000006</v>
      </c>
    </row>
    <row r="17356" spans="1:4" x14ac:dyDescent="0.2">
      <c r="A17356" t="s">
        <v>15600</v>
      </c>
      <c r="B17356" t="s">
        <v>15105</v>
      </c>
      <c r="C17356">
        <v>31.306474999999999</v>
      </c>
      <c r="D17356">
        <v>-97.589776999999998</v>
      </c>
    </row>
    <row r="17357" spans="1:4" x14ac:dyDescent="0.2">
      <c r="A17357" t="s">
        <v>1404</v>
      </c>
      <c r="B17357" t="s">
        <v>15105</v>
      </c>
      <c r="C17357">
        <v>30.781369999999999</v>
      </c>
      <c r="D17357">
        <v>-97.834423000000001</v>
      </c>
    </row>
    <row r="17358" spans="1:4" x14ac:dyDescent="0.2">
      <c r="A17358" t="s">
        <v>6792</v>
      </c>
      <c r="B17358" t="s">
        <v>15105</v>
      </c>
      <c r="C17358">
        <v>31.447645999999999</v>
      </c>
      <c r="D17358">
        <v>-97.724286000000006</v>
      </c>
    </row>
    <row r="17359" spans="1:4" x14ac:dyDescent="0.2">
      <c r="A17359" t="s">
        <v>10260</v>
      </c>
      <c r="B17359" t="s">
        <v>15105</v>
      </c>
      <c r="C17359">
        <v>30.739813000000002</v>
      </c>
      <c r="D17359">
        <v>-97.445065</v>
      </c>
    </row>
    <row r="17360" spans="1:4" x14ac:dyDescent="0.2">
      <c r="A17360" t="s">
        <v>373</v>
      </c>
      <c r="B17360" t="s">
        <v>15105</v>
      </c>
      <c r="C17360">
        <v>31.678115999999999</v>
      </c>
      <c r="D17360">
        <v>-98.113050999999999</v>
      </c>
    </row>
    <row r="17361" spans="1:4" x14ac:dyDescent="0.2">
      <c r="A17361" t="s">
        <v>15601</v>
      </c>
      <c r="B17361" t="s">
        <v>15105</v>
      </c>
      <c r="C17361">
        <v>31.018056000000001</v>
      </c>
      <c r="D17361">
        <v>-97.302499999999995</v>
      </c>
    </row>
    <row r="17362" spans="1:4" x14ac:dyDescent="0.2">
      <c r="A17362" t="s">
        <v>268</v>
      </c>
      <c r="B17362" t="s">
        <v>15105</v>
      </c>
      <c r="C17362">
        <v>30.879977</v>
      </c>
      <c r="D17362">
        <v>-97.385694999999998</v>
      </c>
    </row>
    <row r="17363" spans="1:4" x14ac:dyDescent="0.2">
      <c r="A17363" t="s">
        <v>15602</v>
      </c>
      <c r="B17363" t="s">
        <v>15105</v>
      </c>
      <c r="C17363">
        <v>30.748405999999999</v>
      </c>
      <c r="D17363">
        <v>-97.600832999999994</v>
      </c>
    </row>
    <row r="17364" spans="1:4" x14ac:dyDescent="0.2">
      <c r="A17364" t="s">
        <v>1119</v>
      </c>
      <c r="B17364" t="s">
        <v>15105</v>
      </c>
      <c r="C17364">
        <v>31.599601</v>
      </c>
      <c r="D17364">
        <v>-97.775154999999998</v>
      </c>
    </row>
    <row r="17365" spans="1:4" x14ac:dyDescent="0.2">
      <c r="A17365" t="s">
        <v>15603</v>
      </c>
      <c r="B17365" t="s">
        <v>15105</v>
      </c>
      <c r="C17365">
        <v>31.073051</v>
      </c>
      <c r="D17365">
        <v>-97.972067999999993</v>
      </c>
    </row>
    <row r="17366" spans="1:4" x14ac:dyDescent="0.2">
      <c r="A17366" t="s">
        <v>15604</v>
      </c>
      <c r="B17366" t="s">
        <v>15105</v>
      </c>
      <c r="C17366">
        <v>31.117000000000001</v>
      </c>
      <c r="D17366">
        <v>-97.726100000000002</v>
      </c>
    </row>
    <row r="17367" spans="1:4" x14ac:dyDescent="0.2">
      <c r="A17367" t="s">
        <v>15604</v>
      </c>
      <c r="B17367" t="s">
        <v>15105</v>
      </c>
      <c r="C17367">
        <v>31.116426000000001</v>
      </c>
      <c r="D17367">
        <v>-97.727807999999996</v>
      </c>
    </row>
    <row r="17368" spans="1:4" x14ac:dyDescent="0.2">
      <c r="A17368" t="s">
        <v>15604</v>
      </c>
      <c r="B17368" t="s">
        <v>15105</v>
      </c>
      <c r="C17368">
        <v>31.075056</v>
      </c>
      <c r="D17368">
        <v>-97.746735999999999</v>
      </c>
    </row>
    <row r="17369" spans="1:4" x14ac:dyDescent="0.2">
      <c r="A17369" t="s">
        <v>15604</v>
      </c>
      <c r="B17369" t="s">
        <v>15105</v>
      </c>
      <c r="C17369">
        <v>31.100504999999998</v>
      </c>
      <c r="D17369">
        <v>-97.676863999999995</v>
      </c>
    </row>
    <row r="17370" spans="1:4" x14ac:dyDescent="0.2">
      <c r="A17370" t="s">
        <v>15604</v>
      </c>
      <c r="B17370" t="s">
        <v>15105</v>
      </c>
      <c r="C17370">
        <v>31.137953</v>
      </c>
      <c r="D17370">
        <v>-97.776403999999999</v>
      </c>
    </row>
    <row r="17371" spans="1:4" x14ac:dyDescent="0.2">
      <c r="A17371" t="s">
        <v>15604</v>
      </c>
      <c r="B17371" t="s">
        <v>15105</v>
      </c>
      <c r="C17371">
        <v>31.116900000000001</v>
      </c>
      <c r="D17371">
        <v>-97.727500000000006</v>
      </c>
    </row>
    <row r="17372" spans="1:4" x14ac:dyDescent="0.2">
      <c r="A17372" t="s">
        <v>15605</v>
      </c>
      <c r="B17372" t="s">
        <v>15105</v>
      </c>
      <c r="C17372">
        <v>31.0642</v>
      </c>
      <c r="D17372">
        <v>-97.652100000000004</v>
      </c>
    </row>
    <row r="17373" spans="1:4" x14ac:dyDescent="0.2">
      <c r="A17373" t="s">
        <v>15604</v>
      </c>
      <c r="B17373" t="s">
        <v>15105</v>
      </c>
      <c r="C17373">
        <v>31.0839</v>
      </c>
      <c r="D17373">
        <v>-97.781800000000004</v>
      </c>
    </row>
    <row r="17374" spans="1:4" x14ac:dyDescent="0.2">
      <c r="A17374" t="s">
        <v>15606</v>
      </c>
      <c r="B17374" t="s">
        <v>15105</v>
      </c>
      <c r="C17374">
        <v>31.067957</v>
      </c>
      <c r="D17374">
        <v>-98.183361000000005</v>
      </c>
    </row>
    <row r="17375" spans="1:4" x14ac:dyDescent="0.2">
      <c r="A17375" t="s">
        <v>15607</v>
      </c>
      <c r="B17375" t="s">
        <v>15105</v>
      </c>
      <c r="C17375">
        <v>30.983889000000001</v>
      </c>
      <c r="D17375">
        <v>-97.351388999999998</v>
      </c>
    </row>
    <row r="17376" spans="1:4" x14ac:dyDescent="0.2">
      <c r="A17376" t="s">
        <v>15608</v>
      </c>
      <c r="B17376" t="s">
        <v>15105</v>
      </c>
      <c r="C17376">
        <v>30.736612000000001</v>
      </c>
      <c r="D17376">
        <v>-96.803477000000001</v>
      </c>
    </row>
    <row r="17377" spans="1:4" x14ac:dyDescent="0.2">
      <c r="A17377" t="s">
        <v>922</v>
      </c>
      <c r="B17377" t="s">
        <v>15105</v>
      </c>
      <c r="C17377">
        <v>31.253321</v>
      </c>
      <c r="D17377">
        <v>-97.409957000000006</v>
      </c>
    </row>
    <row r="17378" spans="1:4" x14ac:dyDescent="0.2">
      <c r="A17378" t="s">
        <v>11970</v>
      </c>
      <c r="B17378" t="s">
        <v>15105</v>
      </c>
      <c r="C17378">
        <v>31.351666999999999</v>
      </c>
      <c r="D17378">
        <v>-97.637221999999994</v>
      </c>
    </row>
    <row r="17379" spans="1:4" x14ac:dyDescent="0.2">
      <c r="A17379" t="s">
        <v>15609</v>
      </c>
      <c r="B17379" t="s">
        <v>15105</v>
      </c>
      <c r="C17379">
        <v>31.083271</v>
      </c>
      <c r="D17379">
        <v>-97.594109000000003</v>
      </c>
    </row>
    <row r="17380" spans="1:4" x14ac:dyDescent="0.2">
      <c r="A17380" t="s">
        <v>13227</v>
      </c>
      <c r="B17380" t="s">
        <v>15105</v>
      </c>
      <c r="C17380">
        <v>31.443767000000001</v>
      </c>
      <c r="D17380">
        <v>-97.550093000000004</v>
      </c>
    </row>
    <row r="17381" spans="1:4" x14ac:dyDescent="0.2">
      <c r="A17381" t="s">
        <v>6751</v>
      </c>
      <c r="B17381" t="s">
        <v>15105</v>
      </c>
      <c r="C17381">
        <v>31.195</v>
      </c>
      <c r="D17381">
        <v>-97.348332999999997</v>
      </c>
    </row>
    <row r="17382" spans="1:4" x14ac:dyDescent="0.2">
      <c r="A17382" t="s">
        <v>4516</v>
      </c>
      <c r="B17382" t="s">
        <v>15105</v>
      </c>
      <c r="C17382">
        <v>31.68374</v>
      </c>
      <c r="D17382">
        <v>-98.356076999999999</v>
      </c>
    </row>
    <row r="17383" spans="1:4" x14ac:dyDescent="0.2">
      <c r="A17383" t="s">
        <v>15610</v>
      </c>
      <c r="B17383" t="s">
        <v>15105</v>
      </c>
      <c r="C17383">
        <v>31.472646999999998</v>
      </c>
      <c r="D17383">
        <v>-97.888945000000007</v>
      </c>
    </row>
    <row r="17384" spans="1:4" x14ac:dyDescent="0.2">
      <c r="A17384" t="s">
        <v>15611</v>
      </c>
      <c r="B17384" t="s">
        <v>15105</v>
      </c>
      <c r="C17384">
        <v>30.658282</v>
      </c>
      <c r="D17384">
        <v>-97.007900000000006</v>
      </c>
    </row>
    <row r="17385" spans="1:4" x14ac:dyDescent="0.2">
      <c r="A17385" t="s">
        <v>1533</v>
      </c>
      <c r="B17385" t="s">
        <v>15105</v>
      </c>
      <c r="C17385">
        <v>30.955013000000001</v>
      </c>
      <c r="D17385">
        <v>-97.222792999999996</v>
      </c>
    </row>
    <row r="17386" spans="1:4" x14ac:dyDescent="0.2">
      <c r="A17386" t="s">
        <v>12491</v>
      </c>
      <c r="B17386" t="s">
        <v>15105</v>
      </c>
      <c r="C17386">
        <v>31.092207999999999</v>
      </c>
      <c r="D17386">
        <v>-96.975454999999997</v>
      </c>
    </row>
    <row r="17387" spans="1:4" x14ac:dyDescent="0.2">
      <c r="A17387" t="s">
        <v>14994</v>
      </c>
      <c r="B17387" t="s">
        <v>15105</v>
      </c>
      <c r="C17387">
        <v>30.949387999999999</v>
      </c>
      <c r="D17387">
        <v>-97.532999000000004</v>
      </c>
    </row>
    <row r="17388" spans="1:4" x14ac:dyDescent="0.2">
      <c r="A17388" t="s">
        <v>15612</v>
      </c>
      <c r="B17388" t="s">
        <v>15105</v>
      </c>
      <c r="C17388">
        <v>30.815277999999999</v>
      </c>
      <c r="D17388">
        <v>-97.513889000000006</v>
      </c>
    </row>
    <row r="17389" spans="1:4" x14ac:dyDescent="0.2">
      <c r="A17389" t="s">
        <v>4725</v>
      </c>
      <c r="B17389" t="s">
        <v>15105</v>
      </c>
      <c r="C17389">
        <v>30.58071</v>
      </c>
      <c r="D17389">
        <v>-97.440102999999993</v>
      </c>
    </row>
    <row r="17390" spans="1:4" x14ac:dyDescent="0.2">
      <c r="A17390" t="s">
        <v>4928</v>
      </c>
      <c r="B17390" t="s">
        <v>15105</v>
      </c>
      <c r="C17390">
        <v>30.608236999999999</v>
      </c>
      <c r="D17390">
        <v>-97.176445999999999</v>
      </c>
    </row>
    <row r="17391" spans="1:4" x14ac:dyDescent="0.2">
      <c r="A17391" t="s">
        <v>15613</v>
      </c>
      <c r="B17391" t="s">
        <v>15105</v>
      </c>
      <c r="C17391">
        <v>30.591981000000001</v>
      </c>
      <c r="D17391">
        <v>-97.289260999999996</v>
      </c>
    </row>
    <row r="17392" spans="1:4" x14ac:dyDescent="0.2">
      <c r="A17392" t="s">
        <v>769</v>
      </c>
      <c r="B17392" t="s">
        <v>15105</v>
      </c>
      <c r="C17392">
        <v>31.175854999999999</v>
      </c>
      <c r="D17392">
        <v>-97.285205000000005</v>
      </c>
    </row>
    <row r="17393" spans="1:4" x14ac:dyDescent="0.2">
      <c r="A17393" t="s">
        <v>6792</v>
      </c>
      <c r="B17393" t="s">
        <v>15105</v>
      </c>
      <c r="C17393">
        <v>31.433800000000002</v>
      </c>
      <c r="D17393">
        <v>-97.747100000000003</v>
      </c>
    </row>
    <row r="17394" spans="1:4" x14ac:dyDescent="0.2">
      <c r="A17394" t="s">
        <v>6792</v>
      </c>
      <c r="B17394" t="s">
        <v>15105</v>
      </c>
      <c r="C17394">
        <v>31.434100000000001</v>
      </c>
      <c r="D17394">
        <v>-97.747900000000001</v>
      </c>
    </row>
    <row r="17395" spans="1:4" x14ac:dyDescent="0.2">
      <c r="A17395" t="s">
        <v>6792</v>
      </c>
      <c r="B17395" t="s">
        <v>15105</v>
      </c>
      <c r="C17395">
        <v>31.473700000000001</v>
      </c>
      <c r="D17395">
        <v>-97.737499999999997</v>
      </c>
    </row>
    <row r="17396" spans="1:4" x14ac:dyDescent="0.2">
      <c r="A17396" t="s">
        <v>6792</v>
      </c>
      <c r="B17396" t="s">
        <v>15105</v>
      </c>
      <c r="C17396">
        <v>31.470600000000001</v>
      </c>
      <c r="D17396">
        <v>-97.739000000000004</v>
      </c>
    </row>
    <row r="17397" spans="1:4" x14ac:dyDescent="0.2">
      <c r="A17397" t="s">
        <v>15614</v>
      </c>
      <c r="B17397" t="s">
        <v>15105</v>
      </c>
      <c r="C17397">
        <v>31.891642000000001</v>
      </c>
      <c r="D17397">
        <v>-97.067145999999994</v>
      </c>
    </row>
    <row r="17398" spans="1:4" x14ac:dyDescent="0.2">
      <c r="A17398" t="s">
        <v>15615</v>
      </c>
      <c r="B17398" t="s">
        <v>15105</v>
      </c>
      <c r="C17398">
        <v>31.858882000000001</v>
      </c>
      <c r="D17398">
        <v>-97.225769999999997</v>
      </c>
    </row>
    <row r="17399" spans="1:4" x14ac:dyDescent="0.2">
      <c r="A17399" t="s">
        <v>1972</v>
      </c>
      <c r="B17399" t="s">
        <v>15105</v>
      </c>
      <c r="C17399">
        <v>32.205278</v>
      </c>
      <c r="D17399">
        <v>-96.789721999999998</v>
      </c>
    </row>
    <row r="17400" spans="1:4" x14ac:dyDescent="0.2">
      <c r="A17400" t="s">
        <v>14072</v>
      </c>
      <c r="B17400" t="s">
        <v>15105</v>
      </c>
      <c r="C17400">
        <v>31.660965999999998</v>
      </c>
      <c r="D17400">
        <v>-96.988178000000005</v>
      </c>
    </row>
    <row r="17401" spans="1:4" x14ac:dyDescent="0.2">
      <c r="A17401" t="s">
        <v>2207</v>
      </c>
      <c r="B17401" t="s">
        <v>15105</v>
      </c>
      <c r="C17401">
        <v>32.075839000000002</v>
      </c>
      <c r="D17401">
        <v>-96.700991000000002</v>
      </c>
    </row>
    <row r="17402" spans="1:4" x14ac:dyDescent="0.2">
      <c r="A17402" t="s">
        <v>15616</v>
      </c>
      <c r="B17402" t="s">
        <v>15105</v>
      </c>
      <c r="C17402">
        <v>32.105182999999997</v>
      </c>
      <c r="D17402">
        <v>-97.365183000000002</v>
      </c>
    </row>
    <row r="17403" spans="1:4" x14ac:dyDescent="0.2">
      <c r="A17403" t="s">
        <v>1393</v>
      </c>
      <c r="B17403" t="s">
        <v>15105</v>
      </c>
      <c r="C17403">
        <v>32.045555999999998</v>
      </c>
      <c r="D17403">
        <v>-96.960278000000002</v>
      </c>
    </row>
    <row r="17404" spans="1:4" x14ac:dyDescent="0.2">
      <c r="A17404" t="s">
        <v>15617</v>
      </c>
      <c r="B17404" t="s">
        <v>15105</v>
      </c>
      <c r="C17404">
        <v>31.156006999999999</v>
      </c>
      <c r="D17404">
        <v>-96.669743999999994</v>
      </c>
    </row>
    <row r="17405" spans="1:4" x14ac:dyDescent="0.2">
      <c r="A17405" t="s">
        <v>10421</v>
      </c>
      <c r="B17405" t="s">
        <v>15105</v>
      </c>
      <c r="C17405">
        <v>31.326708</v>
      </c>
      <c r="D17405">
        <v>-97.234244000000004</v>
      </c>
    </row>
    <row r="17406" spans="1:4" x14ac:dyDescent="0.2">
      <c r="A17406" t="s">
        <v>6628</v>
      </c>
      <c r="B17406" t="s">
        <v>15105</v>
      </c>
      <c r="C17406">
        <v>31.990667999999999</v>
      </c>
      <c r="D17406">
        <v>-96.983701999999994</v>
      </c>
    </row>
    <row r="17407" spans="1:4" x14ac:dyDescent="0.2">
      <c r="A17407" t="s">
        <v>11488</v>
      </c>
      <c r="B17407" t="s">
        <v>15105</v>
      </c>
      <c r="C17407">
        <v>31.310017999999999</v>
      </c>
      <c r="D17407">
        <v>-97.090019999999996</v>
      </c>
    </row>
    <row r="17408" spans="1:4" x14ac:dyDescent="0.2">
      <c r="A17408" t="s">
        <v>15618</v>
      </c>
      <c r="B17408" t="s">
        <v>15105</v>
      </c>
      <c r="C17408">
        <v>31.667266000000001</v>
      </c>
      <c r="D17408">
        <v>-97.300220999999993</v>
      </c>
    </row>
    <row r="17409" spans="1:4" x14ac:dyDescent="0.2">
      <c r="A17409" t="s">
        <v>1649</v>
      </c>
      <c r="B17409" t="s">
        <v>15105</v>
      </c>
      <c r="C17409">
        <v>31.799689000000001</v>
      </c>
      <c r="D17409">
        <v>-97.515281999999999</v>
      </c>
    </row>
    <row r="17410" spans="1:4" x14ac:dyDescent="0.2">
      <c r="A17410" t="s">
        <v>7710</v>
      </c>
      <c r="B17410" t="s">
        <v>15105</v>
      </c>
      <c r="C17410">
        <v>31.743804000000001</v>
      </c>
      <c r="D17410">
        <v>-96.657743999999994</v>
      </c>
    </row>
    <row r="17411" spans="1:4" x14ac:dyDescent="0.2">
      <c r="A17411" t="s">
        <v>4198</v>
      </c>
      <c r="B17411" t="s">
        <v>15105</v>
      </c>
      <c r="C17411">
        <v>32.159537999999998</v>
      </c>
      <c r="D17411">
        <v>-97.259090999999998</v>
      </c>
    </row>
    <row r="17412" spans="1:4" x14ac:dyDescent="0.2">
      <c r="A17412" t="s">
        <v>15619</v>
      </c>
      <c r="B17412" t="s">
        <v>15105</v>
      </c>
      <c r="C17412">
        <v>31.781071000000001</v>
      </c>
      <c r="D17412">
        <v>-97.78537</v>
      </c>
    </row>
    <row r="17413" spans="1:4" x14ac:dyDescent="0.2">
      <c r="A17413" t="s">
        <v>6474</v>
      </c>
      <c r="B17413" t="s">
        <v>15105</v>
      </c>
      <c r="C17413">
        <v>31.559764999999999</v>
      </c>
      <c r="D17413">
        <v>-97.389992000000007</v>
      </c>
    </row>
    <row r="17414" spans="1:4" x14ac:dyDescent="0.2">
      <c r="A17414" t="s">
        <v>3631</v>
      </c>
      <c r="B17414" t="s">
        <v>15105</v>
      </c>
      <c r="C17414">
        <v>31.897428999999999</v>
      </c>
      <c r="D17414">
        <v>-96.708483000000001</v>
      </c>
    </row>
    <row r="17415" spans="1:4" x14ac:dyDescent="0.2">
      <c r="A17415" t="s">
        <v>15620</v>
      </c>
      <c r="B17415" t="s">
        <v>15105</v>
      </c>
      <c r="C17415">
        <v>31.672547000000002</v>
      </c>
      <c r="D17415">
        <v>-97.113838000000001</v>
      </c>
    </row>
    <row r="17416" spans="1:4" x14ac:dyDescent="0.2">
      <c r="A17416" t="s">
        <v>12085</v>
      </c>
      <c r="B17416" t="s">
        <v>15105</v>
      </c>
      <c r="C17416">
        <v>32.027545000000003</v>
      </c>
      <c r="D17416">
        <v>-96.768437000000006</v>
      </c>
    </row>
    <row r="17417" spans="1:4" x14ac:dyDescent="0.2">
      <c r="A17417" t="s">
        <v>15621</v>
      </c>
      <c r="B17417" t="s">
        <v>15105</v>
      </c>
      <c r="C17417">
        <v>31.535667</v>
      </c>
      <c r="D17417">
        <v>-96.523381000000001</v>
      </c>
    </row>
    <row r="17418" spans="1:4" x14ac:dyDescent="0.2">
      <c r="A17418" t="s">
        <v>1721</v>
      </c>
      <c r="B17418" t="s">
        <v>15105</v>
      </c>
      <c r="C17418">
        <v>31.458165999999999</v>
      </c>
      <c r="D17418">
        <v>-97.196556000000001</v>
      </c>
    </row>
    <row r="17419" spans="1:4" x14ac:dyDescent="0.2">
      <c r="A17419" t="s">
        <v>15622</v>
      </c>
      <c r="B17419" t="s">
        <v>15105</v>
      </c>
      <c r="C17419">
        <v>31.859166999999999</v>
      </c>
      <c r="D17419">
        <v>-97.379444000000007</v>
      </c>
    </row>
    <row r="17420" spans="1:4" x14ac:dyDescent="0.2">
      <c r="A17420" t="s">
        <v>5291</v>
      </c>
      <c r="B17420" t="s">
        <v>15105</v>
      </c>
      <c r="C17420">
        <v>32.014941999999998</v>
      </c>
      <c r="D17420">
        <v>-97.119791000000006</v>
      </c>
    </row>
    <row r="17421" spans="1:4" x14ac:dyDescent="0.2">
      <c r="A17421" t="s">
        <v>9909</v>
      </c>
      <c r="B17421" t="s">
        <v>15105</v>
      </c>
      <c r="C17421">
        <v>31.843558999999999</v>
      </c>
      <c r="D17421">
        <v>-96.80001</v>
      </c>
    </row>
    <row r="17422" spans="1:4" x14ac:dyDescent="0.2">
      <c r="A17422" t="s">
        <v>15623</v>
      </c>
      <c r="B17422" t="s">
        <v>15105</v>
      </c>
      <c r="C17422">
        <v>31.972197000000001</v>
      </c>
      <c r="D17422">
        <v>-97.879283000000001</v>
      </c>
    </row>
    <row r="17423" spans="1:4" x14ac:dyDescent="0.2">
      <c r="A17423" t="s">
        <v>12370</v>
      </c>
      <c r="B17423" t="s">
        <v>15105</v>
      </c>
      <c r="C17423">
        <v>31.991944</v>
      </c>
      <c r="D17423">
        <v>-96.871110999999999</v>
      </c>
    </row>
    <row r="17424" spans="1:4" x14ac:dyDescent="0.2">
      <c r="A17424" t="s">
        <v>15624</v>
      </c>
      <c r="B17424" t="s">
        <v>15105</v>
      </c>
      <c r="C17424">
        <v>32.178508000000001</v>
      </c>
      <c r="D17424">
        <v>-96.882289999999998</v>
      </c>
    </row>
    <row r="17425" spans="1:4" x14ac:dyDescent="0.2">
      <c r="A17425" t="s">
        <v>15625</v>
      </c>
      <c r="B17425" t="s">
        <v>15105</v>
      </c>
      <c r="C17425">
        <v>32.103490999999998</v>
      </c>
      <c r="D17425">
        <v>-97.542085</v>
      </c>
    </row>
    <row r="17426" spans="1:4" x14ac:dyDescent="0.2">
      <c r="A17426" t="s">
        <v>15626</v>
      </c>
      <c r="B17426" t="s">
        <v>15105</v>
      </c>
      <c r="C17426">
        <v>31.314703999999999</v>
      </c>
      <c r="D17426">
        <v>-96.619474999999994</v>
      </c>
    </row>
    <row r="17427" spans="1:4" x14ac:dyDescent="0.2">
      <c r="A17427" t="s">
        <v>8449</v>
      </c>
      <c r="B17427" t="s">
        <v>15105</v>
      </c>
      <c r="C17427">
        <v>31.731389</v>
      </c>
      <c r="D17427">
        <v>-97.017499999999998</v>
      </c>
    </row>
    <row r="17428" spans="1:4" x14ac:dyDescent="0.2">
      <c r="A17428" t="s">
        <v>15627</v>
      </c>
      <c r="B17428" t="s">
        <v>15105</v>
      </c>
      <c r="C17428">
        <v>31.409271</v>
      </c>
      <c r="D17428">
        <v>-97.230160999999995</v>
      </c>
    </row>
    <row r="17429" spans="1:4" x14ac:dyDescent="0.2">
      <c r="A17429" t="s">
        <v>15628</v>
      </c>
      <c r="B17429" t="s">
        <v>15105</v>
      </c>
      <c r="C17429">
        <v>31.192461999999999</v>
      </c>
      <c r="D17429">
        <v>-97.058143000000001</v>
      </c>
    </row>
    <row r="17430" spans="1:4" x14ac:dyDescent="0.2">
      <c r="A17430" t="s">
        <v>11376</v>
      </c>
      <c r="B17430" t="s">
        <v>15105</v>
      </c>
      <c r="C17430">
        <v>31.443099</v>
      </c>
      <c r="D17430">
        <v>-97.394317999999998</v>
      </c>
    </row>
    <row r="17431" spans="1:4" x14ac:dyDescent="0.2">
      <c r="A17431" t="s">
        <v>2834</v>
      </c>
      <c r="B17431" t="s">
        <v>15105</v>
      </c>
      <c r="C17431">
        <v>31.923978999999999</v>
      </c>
      <c r="D17431">
        <v>-96.890681999999998</v>
      </c>
    </row>
    <row r="17432" spans="1:4" x14ac:dyDescent="0.2">
      <c r="A17432" t="s">
        <v>15629</v>
      </c>
      <c r="B17432" t="s">
        <v>15105</v>
      </c>
      <c r="C17432">
        <v>31.303591999999998</v>
      </c>
      <c r="D17432">
        <v>-96.888942</v>
      </c>
    </row>
    <row r="17433" spans="1:4" x14ac:dyDescent="0.2">
      <c r="A17433" t="s">
        <v>15630</v>
      </c>
      <c r="B17433" t="s">
        <v>15105</v>
      </c>
      <c r="C17433">
        <v>31.545798000000001</v>
      </c>
      <c r="D17433">
        <v>-96.838132999999999</v>
      </c>
    </row>
    <row r="17434" spans="1:4" x14ac:dyDescent="0.2">
      <c r="A17434" t="s">
        <v>2917</v>
      </c>
      <c r="B17434" t="s">
        <v>15105</v>
      </c>
      <c r="C17434">
        <v>31.929022</v>
      </c>
      <c r="D17434">
        <v>-97.644329999999997</v>
      </c>
    </row>
    <row r="17435" spans="1:4" x14ac:dyDescent="0.2">
      <c r="A17435" t="s">
        <v>15631</v>
      </c>
      <c r="B17435" t="s">
        <v>15105</v>
      </c>
      <c r="C17435">
        <v>32.027529999999999</v>
      </c>
      <c r="D17435">
        <v>-96.898128</v>
      </c>
    </row>
    <row r="17436" spans="1:4" x14ac:dyDescent="0.2">
      <c r="A17436" t="s">
        <v>8412</v>
      </c>
      <c r="B17436" t="s">
        <v>15105</v>
      </c>
      <c r="C17436">
        <v>31.678386</v>
      </c>
      <c r="D17436">
        <v>-96.495186000000004</v>
      </c>
    </row>
    <row r="17437" spans="1:4" x14ac:dyDescent="0.2">
      <c r="A17437" t="s">
        <v>325</v>
      </c>
      <c r="B17437" t="s">
        <v>15105</v>
      </c>
      <c r="C17437">
        <v>32.148198000000001</v>
      </c>
      <c r="D17437">
        <v>-96.961150000000004</v>
      </c>
    </row>
    <row r="17438" spans="1:4" x14ac:dyDescent="0.2">
      <c r="A17438" t="s">
        <v>1448</v>
      </c>
      <c r="B17438" t="s">
        <v>15105</v>
      </c>
      <c r="C17438">
        <v>32.019460000000002</v>
      </c>
      <c r="D17438">
        <v>-97.560828999999998</v>
      </c>
    </row>
    <row r="17439" spans="1:4" x14ac:dyDescent="0.2">
      <c r="A17439" t="s">
        <v>15632</v>
      </c>
      <c r="B17439" t="s">
        <v>15105</v>
      </c>
      <c r="C17439">
        <v>31.757504000000001</v>
      </c>
      <c r="D17439">
        <v>-96.894392999999994</v>
      </c>
    </row>
    <row r="17440" spans="1:4" x14ac:dyDescent="0.2">
      <c r="A17440" t="s">
        <v>15633</v>
      </c>
      <c r="B17440" t="s">
        <v>15105</v>
      </c>
      <c r="C17440">
        <v>31.855148</v>
      </c>
      <c r="D17440">
        <v>-96.937163999999996</v>
      </c>
    </row>
    <row r="17441" spans="1:4" x14ac:dyDescent="0.2">
      <c r="A17441" t="s">
        <v>15634</v>
      </c>
      <c r="B17441" t="s">
        <v>15105</v>
      </c>
      <c r="C17441">
        <v>31.659096999999999</v>
      </c>
      <c r="D17441">
        <v>-96.809381000000002</v>
      </c>
    </row>
    <row r="17442" spans="1:4" x14ac:dyDescent="0.2">
      <c r="A17442" t="s">
        <v>15635</v>
      </c>
      <c r="B17442" t="s">
        <v>15105</v>
      </c>
      <c r="C17442">
        <v>31.948284999999998</v>
      </c>
      <c r="D17442">
        <v>-96.585618999999994</v>
      </c>
    </row>
    <row r="17443" spans="1:4" x14ac:dyDescent="0.2">
      <c r="A17443" t="s">
        <v>8770</v>
      </c>
      <c r="B17443" t="s">
        <v>15105</v>
      </c>
      <c r="C17443">
        <v>31.229713</v>
      </c>
      <c r="D17443">
        <v>-96.741943000000006</v>
      </c>
    </row>
    <row r="17444" spans="1:4" x14ac:dyDescent="0.2">
      <c r="A17444" t="s">
        <v>2029</v>
      </c>
      <c r="B17444" t="s">
        <v>15105</v>
      </c>
      <c r="C17444">
        <v>31.901785</v>
      </c>
      <c r="D17444">
        <v>-96.437262000000004</v>
      </c>
    </row>
    <row r="17445" spans="1:4" x14ac:dyDescent="0.2">
      <c r="A17445" t="s">
        <v>15636</v>
      </c>
      <c r="B17445" t="s">
        <v>15105</v>
      </c>
      <c r="C17445">
        <v>31.500247000000002</v>
      </c>
      <c r="D17445">
        <v>-96.947640000000007</v>
      </c>
    </row>
    <row r="17446" spans="1:4" x14ac:dyDescent="0.2">
      <c r="A17446" t="s">
        <v>10006</v>
      </c>
      <c r="B17446" t="s">
        <v>15105</v>
      </c>
      <c r="C17446">
        <v>31.718333000000001</v>
      </c>
      <c r="D17446">
        <v>-97.118888999999996</v>
      </c>
    </row>
    <row r="17447" spans="1:4" x14ac:dyDescent="0.2">
      <c r="A17447" t="s">
        <v>15637</v>
      </c>
      <c r="B17447" t="s">
        <v>15105</v>
      </c>
      <c r="C17447">
        <v>31.346388999999999</v>
      </c>
      <c r="D17447">
        <v>-97.031389000000004</v>
      </c>
    </row>
    <row r="17448" spans="1:4" x14ac:dyDescent="0.2">
      <c r="A17448" t="s">
        <v>15638</v>
      </c>
      <c r="B17448" t="s">
        <v>15105</v>
      </c>
      <c r="C17448">
        <v>31.741111</v>
      </c>
      <c r="D17448">
        <v>-96.546666999999999</v>
      </c>
    </row>
    <row r="17449" spans="1:4" x14ac:dyDescent="0.2">
      <c r="A17449" t="s">
        <v>4929</v>
      </c>
      <c r="B17449" t="s">
        <v>15105</v>
      </c>
      <c r="C17449">
        <v>31.408325999999999</v>
      </c>
      <c r="D17449">
        <v>-96.502377999999993</v>
      </c>
    </row>
    <row r="17450" spans="1:4" x14ac:dyDescent="0.2">
      <c r="A17450" t="s">
        <v>15639</v>
      </c>
      <c r="B17450" t="s">
        <v>15105</v>
      </c>
      <c r="C17450">
        <v>31.659876000000001</v>
      </c>
      <c r="D17450">
        <v>-97.493460999999996</v>
      </c>
    </row>
    <row r="17451" spans="1:4" x14ac:dyDescent="0.2">
      <c r="A17451" t="s">
        <v>15640</v>
      </c>
      <c r="B17451" t="s">
        <v>15105</v>
      </c>
      <c r="C17451">
        <v>32.059268000000003</v>
      </c>
      <c r="D17451">
        <v>-97.751423000000003</v>
      </c>
    </row>
    <row r="17452" spans="1:4" x14ac:dyDescent="0.2">
      <c r="A17452" t="s">
        <v>8994</v>
      </c>
      <c r="B17452" t="s">
        <v>15105</v>
      </c>
      <c r="C17452">
        <v>31.775385</v>
      </c>
      <c r="D17452">
        <v>-97.125843000000003</v>
      </c>
    </row>
    <row r="17453" spans="1:4" x14ac:dyDescent="0.2">
      <c r="A17453" t="s">
        <v>3781</v>
      </c>
      <c r="B17453" t="s">
        <v>15105</v>
      </c>
      <c r="C17453">
        <v>31.959201</v>
      </c>
      <c r="D17453">
        <v>-97.334950000000006</v>
      </c>
    </row>
    <row r="17454" spans="1:4" x14ac:dyDescent="0.2">
      <c r="A17454" t="s">
        <v>15641</v>
      </c>
      <c r="B17454" t="s">
        <v>15105</v>
      </c>
      <c r="C17454">
        <v>31.786542000000001</v>
      </c>
      <c r="D17454">
        <v>-96.420208000000002</v>
      </c>
    </row>
    <row r="17455" spans="1:4" x14ac:dyDescent="0.2">
      <c r="A17455" t="s">
        <v>6882</v>
      </c>
      <c r="B17455" t="s">
        <v>15105</v>
      </c>
      <c r="C17455">
        <v>31.552451999999999</v>
      </c>
      <c r="D17455">
        <v>-97.139607999999996</v>
      </c>
    </row>
    <row r="17456" spans="1:4" x14ac:dyDescent="0.2">
      <c r="A17456" t="s">
        <v>6882</v>
      </c>
      <c r="B17456" t="s">
        <v>15105</v>
      </c>
      <c r="C17456">
        <v>31.472100000000001</v>
      </c>
      <c r="D17456">
        <v>-97.246799999999993</v>
      </c>
    </row>
    <row r="17457" spans="1:4" x14ac:dyDescent="0.2">
      <c r="A17457" t="s">
        <v>6882</v>
      </c>
      <c r="B17457" t="s">
        <v>15105</v>
      </c>
      <c r="C17457">
        <v>31.5517</v>
      </c>
      <c r="D17457">
        <v>-97.138400000000004</v>
      </c>
    </row>
    <row r="17458" spans="1:4" x14ac:dyDescent="0.2">
      <c r="A17458" t="s">
        <v>6882</v>
      </c>
      <c r="B17458" t="s">
        <v>15105</v>
      </c>
      <c r="C17458">
        <v>31.575700999999999</v>
      </c>
      <c r="D17458">
        <v>-97.126741999999993</v>
      </c>
    </row>
    <row r="17459" spans="1:4" x14ac:dyDescent="0.2">
      <c r="A17459" t="s">
        <v>6882</v>
      </c>
      <c r="B17459" t="s">
        <v>15105</v>
      </c>
      <c r="C17459">
        <v>31.610786999999998</v>
      </c>
      <c r="D17459">
        <v>-97.094575000000006</v>
      </c>
    </row>
    <row r="17460" spans="1:4" x14ac:dyDescent="0.2">
      <c r="A17460" t="s">
        <v>6882</v>
      </c>
      <c r="B17460" t="s">
        <v>15105</v>
      </c>
      <c r="C17460">
        <v>31.517085999999999</v>
      </c>
      <c r="D17460">
        <v>-97.119752000000005</v>
      </c>
    </row>
    <row r="17461" spans="1:4" x14ac:dyDescent="0.2">
      <c r="A17461" t="s">
        <v>6882</v>
      </c>
      <c r="B17461" t="s">
        <v>15105</v>
      </c>
      <c r="C17461">
        <v>31.552709</v>
      </c>
      <c r="D17461">
        <v>-97.158823999999996</v>
      </c>
    </row>
    <row r="17462" spans="1:4" x14ac:dyDescent="0.2">
      <c r="A17462" t="s">
        <v>6882</v>
      </c>
      <c r="B17462" t="s">
        <v>15105</v>
      </c>
      <c r="C17462">
        <v>31.576543999999998</v>
      </c>
      <c r="D17462">
        <v>-97.178635</v>
      </c>
    </row>
    <row r="17463" spans="1:4" x14ac:dyDescent="0.2">
      <c r="A17463" t="s">
        <v>6882</v>
      </c>
      <c r="B17463" t="s">
        <v>15105</v>
      </c>
      <c r="C17463">
        <v>31.534980999999998</v>
      </c>
      <c r="D17463">
        <v>-97.189891000000003</v>
      </c>
    </row>
    <row r="17464" spans="1:4" x14ac:dyDescent="0.2">
      <c r="A17464" t="s">
        <v>6882</v>
      </c>
      <c r="B17464" t="s">
        <v>15105</v>
      </c>
      <c r="C17464">
        <v>31.519863000000001</v>
      </c>
      <c r="D17464">
        <v>-97.150254000000004</v>
      </c>
    </row>
    <row r="17465" spans="1:4" x14ac:dyDescent="0.2">
      <c r="A17465" t="s">
        <v>15642</v>
      </c>
      <c r="B17465" t="s">
        <v>15105</v>
      </c>
      <c r="C17465">
        <v>31.505074</v>
      </c>
      <c r="D17465">
        <v>-97.231061999999994</v>
      </c>
    </row>
    <row r="17466" spans="1:4" x14ac:dyDescent="0.2">
      <c r="A17466" t="s">
        <v>6882</v>
      </c>
      <c r="B17466" t="s">
        <v>15105</v>
      </c>
      <c r="C17466">
        <v>31.528300000000002</v>
      </c>
      <c r="D17466">
        <v>-97.191699999999997</v>
      </c>
    </row>
    <row r="17467" spans="1:4" x14ac:dyDescent="0.2">
      <c r="A17467" t="s">
        <v>6882</v>
      </c>
      <c r="B17467" t="s">
        <v>15105</v>
      </c>
      <c r="C17467">
        <v>31.603200000000001</v>
      </c>
      <c r="D17467">
        <v>-97.079599999999999</v>
      </c>
    </row>
    <row r="17468" spans="1:4" x14ac:dyDescent="0.2">
      <c r="A17468" t="s">
        <v>6882</v>
      </c>
      <c r="B17468" t="s">
        <v>15105</v>
      </c>
      <c r="C17468">
        <v>31.453499999999998</v>
      </c>
      <c r="D17468">
        <v>-97.098299999999995</v>
      </c>
    </row>
    <row r="17469" spans="1:4" x14ac:dyDescent="0.2">
      <c r="A17469" t="s">
        <v>6882</v>
      </c>
      <c r="B17469" t="s">
        <v>15105</v>
      </c>
      <c r="C17469">
        <v>31.535900000000002</v>
      </c>
      <c r="D17469">
        <v>-97.191800000000001</v>
      </c>
    </row>
    <row r="17470" spans="1:4" x14ac:dyDescent="0.2">
      <c r="A17470" t="s">
        <v>6882</v>
      </c>
      <c r="B17470" t="s">
        <v>15105</v>
      </c>
      <c r="C17470">
        <v>31.544599999999999</v>
      </c>
      <c r="D17470">
        <v>-97.119200000000006</v>
      </c>
    </row>
    <row r="17471" spans="1:4" x14ac:dyDescent="0.2">
      <c r="A17471" t="s">
        <v>13721</v>
      </c>
      <c r="B17471" t="s">
        <v>15105</v>
      </c>
      <c r="C17471">
        <v>31.704657999999998</v>
      </c>
      <c r="D17471">
        <v>-98.975164000000007</v>
      </c>
    </row>
    <row r="17472" spans="1:4" x14ac:dyDescent="0.2">
      <c r="A17472" t="s">
        <v>11170</v>
      </c>
      <c r="B17472" t="s">
        <v>15105</v>
      </c>
      <c r="C17472">
        <v>31.741944</v>
      </c>
      <c r="D17472">
        <v>-98.945278000000002</v>
      </c>
    </row>
    <row r="17473" spans="1:4" x14ac:dyDescent="0.2">
      <c r="A17473" t="s">
        <v>13721</v>
      </c>
      <c r="B17473" t="s">
        <v>15105</v>
      </c>
      <c r="C17473">
        <v>31.605</v>
      </c>
      <c r="D17473">
        <v>-99.014600000000002</v>
      </c>
    </row>
    <row r="17474" spans="1:4" x14ac:dyDescent="0.2">
      <c r="A17474" t="s">
        <v>15643</v>
      </c>
      <c r="B17474" t="s">
        <v>15105</v>
      </c>
      <c r="C17474">
        <v>30.775418999999999</v>
      </c>
      <c r="D17474">
        <v>-99.093732000000003</v>
      </c>
    </row>
    <row r="17475" spans="1:4" x14ac:dyDescent="0.2">
      <c r="A17475" t="s">
        <v>15644</v>
      </c>
      <c r="B17475" t="s">
        <v>15105</v>
      </c>
      <c r="C17475">
        <v>31.746835999999998</v>
      </c>
      <c r="D17475">
        <v>-99.958927000000003</v>
      </c>
    </row>
    <row r="17476" spans="1:4" x14ac:dyDescent="0.2">
      <c r="A17476" t="s">
        <v>15645</v>
      </c>
      <c r="B17476" t="s">
        <v>15105</v>
      </c>
      <c r="C17476">
        <v>31.768388000000002</v>
      </c>
      <c r="D17476">
        <v>-99.107657000000003</v>
      </c>
    </row>
    <row r="17477" spans="1:4" x14ac:dyDescent="0.2">
      <c r="A17477" t="s">
        <v>15646</v>
      </c>
      <c r="B17477" t="s">
        <v>15105</v>
      </c>
      <c r="C17477">
        <v>31.112310000000001</v>
      </c>
      <c r="D17477">
        <v>-98.482101999999998</v>
      </c>
    </row>
    <row r="17478" spans="1:4" x14ac:dyDescent="0.2">
      <c r="A17478" t="s">
        <v>12863</v>
      </c>
      <c r="B17478" t="s">
        <v>15105</v>
      </c>
      <c r="C17478">
        <v>31.128304</v>
      </c>
      <c r="D17478">
        <v>-99.337199999999996</v>
      </c>
    </row>
    <row r="17479" spans="1:4" x14ac:dyDescent="0.2">
      <c r="A17479" t="s">
        <v>15647</v>
      </c>
      <c r="B17479" t="s">
        <v>15105</v>
      </c>
      <c r="C17479">
        <v>31.517602</v>
      </c>
      <c r="D17479">
        <v>-99.127729000000002</v>
      </c>
    </row>
    <row r="17480" spans="1:4" x14ac:dyDescent="0.2">
      <c r="A17480" t="s">
        <v>15648</v>
      </c>
      <c r="B17480" t="s">
        <v>15105</v>
      </c>
      <c r="C17480">
        <v>31.998622999999998</v>
      </c>
      <c r="D17480">
        <v>-99.255257999999998</v>
      </c>
    </row>
    <row r="17481" spans="1:4" x14ac:dyDescent="0.2">
      <c r="A17481" t="s">
        <v>15649</v>
      </c>
      <c r="B17481" t="s">
        <v>15105</v>
      </c>
      <c r="C17481">
        <v>30.697429</v>
      </c>
      <c r="D17481">
        <v>-98.931859000000003</v>
      </c>
    </row>
    <row r="17482" spans="1:4" x14ac:dyDescent="0.2">
      <c r="A17482" t="s">
        <v>7081</v>
      </c>
      <c r="B17482" t="s">
        <v>15105</v>
      </c>
      <c r="C17482">
        <v>30.980598000000001</v>
      </c>
      <c r="D17482">
        <v>-98.663319999999999</v>
      </c>
    </row>
    <row r="17483" spans="1:4" x14ac:dyDescent="0.2">
      <c r="A17483" t="s">
        <v>7997</v>
      </c>
      <c r="B17483" t="s">
        <v>15105</v>
      </c>
      <c r="C17483">
        <v>31.828651000000001</v>
      </c>
      <c r="D17483">
        <v>-99.427007000000003</v>
      </c>
    </row>
    <row r="17484" spans="1:4" x14ac:dyDescent="0.2">
      <c r="A17484" t="s">
        <v>15650</v>
      </c>
      <c r="B17484" t="s">
        <v>15105</v>
      </c>
      <c r="C17484">
        <v>31.415742999999999</v>
      </c>
      <c r="D17484">
        <v>-99.550605000000004</v>
      </c>
    </row>
    <row r="17485" spans="1:4" x14ac:dyDescent="0.2">
      <c r="A17485" t="s">
        <v>1373</v>
      </c>
      <c r="B17485" t="s">
        <v>15105</v>
      </c>
      <c r="C17485">
        <v>31.219218999999999</v>
      </c>
      <c r="D17485">
        <v>-99.840658000000005</v>
      </c>
    </row>
    <row r="17486" spans="1:4" x14ac:dyDescent="0.2">
      <c r="A17486" t="s">
        <v>15651</v>
      </c>
      <c r="B17486" t="s">
        <v>15105</v>
      </c>
      <c r="C17486">
        <v>30.829029999999999</v>
      </c>
      <c r="D17486">
        <v>-100.080928</v>
      </c>
    </row>
    <row r="17487" spans="1:4" x14ac:dyDescent="0.2">
      <c r="A17487" t="s">
        <v>3235</v>
      </c>
      <c r="B17487" t="s">
        <v>15105</v>
      </c>
      <c r="C17487">
        <v>30.921385999999998</v>
      </c>
      <c r="D17487">
        <v>-99.121560000000002</v>
      </c>
    </row>
    <row r="17488" spans="1:4" x14ac:dyDescent="0.2">
      <c r="A17488" t="s">
        <v>15652</v>
      </c>
      <c r="B17488" t="s">
        <v>15105</v>
      </c>
      <c r="C17488">
        <v>31.445768999999999</v>
      </c>
      <c r="D17488">
        <v>-98.574404999999999</v>
      </c>
    </row>
    <row r="17489" spans="1:4" x14ac:dyDescent="0.2">
      <c r="A17489" t="s">
        <v>15653</v>
      </c>
      <c r="B17489" t="s">
        <v>15105</v>
      </c>
      <c r="C17489">
        <v>31.551075000000001</v>
      </c>
      <c r="D17489">
        <v>-99.513630000000006</v>
      </c>
    </row>
    <row r="17490" spans="1:4" x14ac:dyDescent="0.2">
      <c r="A17490" t="s">
        <v>15654</v>
      </c>
      <c r="B17490" t="s">
        <v>15105</v>
      </c>
      <c r="C17490">
        <v>30.881632</v>
      </c>
      <c r="D17490">
        <v>-99.554007999999996</v>
      </c>
    </row>
    <row r="17491" spans="1:4" x14ac:dyDescent="0.2">
      <c r="A17491" t="s">
        <v>13601</v>
      </c>
      <c r="B17491" t="s">
        <v>15105</v>
      </c>
      <c r="C17491">
        <v>30.475439999999999</v>
      </c>
      <c r="D17491">
        <v>-99.747309999999999</v>
      </c>
    </row>
    <row r="17492" spans="1:4" x14ac:dyDescent="0.2">
      <c r="A17492" t="s">
        <v>15655</v>
      </c>
      <c r="B17492" t="s">
        <v>15105</v>
      </c>
      <c r="C17492">
        <v>31.317297</v>
      </c>
      <c r="D17492">
        <v>-99.383340000000004</v>
      </c>
    </row>
    <row r="17493" spans="1:4" x14ac:dyDescent="0.2">
      <c r="A17493" t="s">
        <v>15656</v>
      </c>
      <c r="B17493" t="s">
        <v>15105</v>
      </c>
      <c r="C17493">
        <v>31.216712000000001</v>
      </c>
      <c r="D17493">
        <v>-98.400553000000002</v>
      </c>
    </row>
    <row r="17494" spans="1:4" x14ac:dyDescent="0.2">
      <c r="A17494" t="s">
        <v>6160</v>
      </c>
      <c r="B17494" t="s">
        <v>15105</v>
      </c>
      <c r="C17494">
        <v>30.617101000000002</v>
      </c>
      <c r="D17494">
        <v>-99.625527000000005</v>
      </c>
    </row>
    <row r="17495" spans="1:4" x14ac:dyDescent="0.2">
      <c r="A17495" t="s">
        <v>15657</v>
      </c>
      <c r="B17495" t="s">
        <v>15105</v>
      </c>
      <c r="C17495">
        <v>31.566110999999999</v>
      </c>
      <c r="D17495">
        <v>-100.07555600000001</v>
      </c>
    </row>
    <row r="17496" spans="1:4" x14ac:dyDescent="0.2">
      <c r="A17496" t="s">
        <v>6208</v>
      </c>
      <c r="B17496" t="s">
        <v>15105</v>
      </c>
      <c r="C17496">
        <v>30.743392</v>
      </c>
      <c r="D17496">
        <v>-99.226117000000002</v>
      </c>
    </row>
    <row r="17497" spans="1:4" x14ac:dyDescent="0.2">
      <c r="A17497" t="s">
        <v>15189</v>
      </c>
      <c r="B17497" t="s">
        <v>15105</v>
      </c>
      <c r="C17497">
        <v>31.957082</v>
      </c>
      <c r="D17497">
        <v>-98.965646000000007</v>
      </c>
    </row>
    <row r="17498" spans="1:4" x14ac:dyDescent="0.2">
      <c r="A17498" t="s">
        <v>8518</v>
      </c>
      <c r="B17498" t="s">
        <v>15105</v>
      </c>
      <c r="C17498">
        <v>31.185144999999999</v>
      </c>
      <c r="D17498">
        <v>-99.543899999999994</v>
      </c>
    </row>
    <row r="17499" spans="1:4" x14ac:dyDescent="0.2">
      <c r="A17499" t="s">
        <v>13415</v>
      </c>
      <c r="B17499" t="s">
        <v>15105</v>
      </c>
      <c r="C17499">
        <v>30.911898000000001</v>
      </c>
      <c r="D17499">
        <v>-99.784721000000005</v>
      </c>
    </row>
    <row r="17500" spans="1:4" x14ac:dyDescent="0.2">
      <c r="A17500" t="s">
        <v>11358</v>
      </c>
      <c r="B17500" t="s">
        <v>15105</v>
      </c>
      <c r="C17500">
        <v>31.612051999999998</v>
      </c>
      <c r="D17500">
        <v>-100.182292</v>
      </c>
    </row>
    <row r="17501" spans="1:4" x14ac:dyDescent="0.2">
      <c r="A17501" t="s">
        <v>15658</v>
      </c>
      <c r="B17501" t="s">
        <v>15105</v>
      </c>
      <c r="C17501">
        <v>31.416744999999999</v>
      </c>
      <c r="D17501">
        <v>-99.717136999999994</v>
      </c>
    </row>
    <row r="17502" spans="1:4" x14ac:dyDescent="0.2">
      <c r="A17502" t="s">
        <v>15659</v>
      </c>
      <c r="B17502" t="s">
        <v>15105</v>
      </c>
      <c r="C17502">
        <v>31.574829000000001</v>
      </c>
      <c r="D17502">
        <v>-98.663542000000007</v>
      </c>
    </row>
    <row r="17503" spans="1:4" x14ac:dyDescent="0.2">
      <c r="A17503" t="s">
        <v>606</v>
      </c>
      <c r="B17503" t="s">
        <v>15105</v>
      </c>
      <c r="C17503">
        <v>31.879498000000002</v>
      </c>
      <c r="D17503">
        <v>-100.13151499999999</v>
      </c>
    </row>
    <row r="17504" spans="1:4" x14ac:dyDescent="0.2">
      <c r="A17504" t="s">
        <v>8289</v>
      </c>
      <c r="B17504" t="s">
        <v>15105</v>
      </c>
      <c r="C17504">
        <v>31.504808000000001</v>
      </c>
      <c r="D17504">
        <v>-99.913936000000007</v>
      </c>
    </row>
    <row r="17505" spans="1:4" x14ac:dyDescent="0.2">
      <c r="A17505" t="s">
        <v>8913</v>
      </c>
      <c r="B17505" t="s">
        <v>15105</v>
      </c>
      <c r="C17505">
        <v>30.890616999999999</v>
      </c>
      <c r="D17505">
        <v>-99.021224000000004</v>
      </c>
    </row>
    <row r="17506" spans="1:4" x14ac:dyDescent="0.2">
      <c r="A17506" t="s">
        <v>15660</v>
      </c>
      <c r="B17506" t="s">
        <v>15105</v>
      </c>
      <c r="C17506">
        <v>31.687418000000001</v>
      </c>
      <c r="D17506">
        <v>-98.501463999999999</v>
      </c>
    </row>
    <row r="17507" spans="1:4" x14ac:dyDescent="0.2">
      <c r="A17507" t="s">
        <v>15661</v>
      </c>
      <c r="B17507" t="s">
        <v>15105</v>
      </c>
      <c r="C17507">
        <v>31.275317000000001</v>
      </c>
      <c r="D17507">
        <v>-98.850730999999996</v>
      </c>
    </row>
    <row r="17508" spans="1:4" x14ac:dyDescent="0.2">
      <c r="A17508" t="s">
        <v>5509</v>
      </c>
      <c r="B17508" t="s">
        <v>15105</v>
      </c>
      <c r="C17508">
        <v>31.300011000000001</v>
      </c>
      <c r="D17508">
        <v>-99.157229000000001</v>
      </c>
    </row>
    <row r="17509" spans="1:4" x14ac:dyDescent="0.2">
      <c r="A17509" t="s">
        <v>1053</v>
      </c>
      <c r="B17509" t="s">
        <v>15105</v>
      </c>
      <c r="C17509">
        <v>31.503677</v>
      </c>
      <c r="D17509">
        <v>-99.374578999999997</v>
      </c>
    </row>
    <row r="17510" spans="1:4" x14ac:dyDescent="0.2">
      <c r="A17510" t="s">
        <v>2055</v>
      </c>
      <c r="B17510" t="s">
        <v>15105</v>
      </c>
      <c r="C17510">
        <v>30.532202999999999</v>
      </c>
      <c r="D17510">
        <v>-99.916500999999997</v>
      </c>
    </row>
    <row r="17511" spans="1:4" x14ac:dyDescent="0.2">
      <c r="A17511" t="s">
        <v>12379</v>
      </c>
      <c r="B17511" t="s">
        <v>15105</v>
      </c>
      <c r="C17511">
        <v>31.643550000000001</v>
      </c>
      <c r="D17511">
        <v>-100.019094</v>
      </c>
    </row>
    <row r="17512" spans="1:4" x14ac:dyDescent="0.2">
      <c r="A17512" t="s">
        <v>15662</v>
      </c>
      <c r="B17512" t="s">
        <v>15105</v>
      </c>
      <c r="C17512">
        <v>31.162678</v>
      </c>
      <c r="D17512">
        <v>-98.730929000000003</v>
      </c>
    </row>
    <row r="17513" spans="1:4" x14ac:dyDescent="0.2">
      <c r="A17513" t="s">
        <v>15663</v>
      </c>
      <c r="B17513" t="s">
        <v>15105</v>
      </c>
      <c r="C17513">
        <v>31.721477</v>
      </c>
      <c r="D17513">
        <v>-99.321196999999998</v>
      </c>
    </row>
    <row r="17514" spans="1:4" x14ac:dyDescent="0.2">
      <c r="A17514" t="s">
        <v>6664</v>
      </c>
      <c r="B17514" t="s">
        <v>15105</v>
      </c>
      <c r="C17514">
        <v>31.479039</v>
      </c>
      <c r="D17514">
        <v>-98.415751999999998</v>
      </c>
    </row>
    <row r="17515" spans="1:4" x14ac:dyDescent="0.2">
      <c r="A17515" t="s">
        <v>15664</v>
      </c>
      <c r="B17515" t="s">
        <v>15105</v>
      </c>
      <c r="C17515">
        <v>31.803424</v>
      </c>
      <c r="D17515">
        <v>-99.674678999999998</v>
      </c>
    </row>
    <row r="17516" spans="1:4" x14ac:dyDescent="0.2">
      <c r="A17516" t="s">
        <v>15665</v>
      </c>
      <c r="B17516" t="s">
        <v>15105</v>
      </c>
      <c r="C17516">
        <v>30.367364999999999</v>
      </c>
      <c r="D17516">
        <v>-99.928369000000004</v>
      </c>
    </row>
    <row r="17517" spans="1:4" x14ac:dyDescent="0.2">
      <c r="A17517" t="s">
        <v>15666</v>
      </c>
      <c r="B17517" t="s">
        <v>15105</v>
      </c>
      <c r="C17517">
        <v>31.773140000000001</v>
      </c>
      <c r="D17517">
        <v>-99.563962000000004</v>
      </c>
    </row>
    <row r="17518" spans="1:4" x14ac:dyDescent="0.2">
      <c r="A17518" t="s">
        <v>15667</v>
      </c>
      <c r="B17518" t="s">
        <v>15105</v>
      </c>
      <c r="C17518">
        <v>30.836862</v>
      </c>
      <c r="D17518">
        <v>-98.832541000000006</v>
      </c>
    </row>
    <row r="17519" spans="1:4" x14ac:dyDescent="0.2">
      <c r="A17519" t="s">
        <v>15668</v>
      </c>
      <c r="B17519" t="s">
        <v>15105</v>
      </c>
      <c r="C17519">
        <v>31.476389000000001</v>
      </c>
      <c r="D17519">
        <v>-100.25916700000001</v>
      </c>
    </row>
    <row r="17520" spans="1:4" x14ac:dyDescent="0.2">
      <c r="A17520" t="s">
        <v>15669</v>
      </c>
      <c r="B17520" t="s">
        <v>15105</v>
      </c>
      <c r="C17520">
        <v>30.995874000000001</v>
      </c>
      <c r="D17520">
        <v>-99.168203000000005</v>
      </c>
    </row>
    <row r="17521" spans="1:4" x14ac:dyDescent="0.2">
      <c r="A17521" t="s">
        <v>15670</v>
      </c>
      <c r="B17521" t="s">
        <v>15105</v>
      </c>
      <c r="C17521">
        <v>31.639194</v>
      </c>
      <c r="D17521">
        <v>-99.538535999999993</v>
      </c>
    </row>
    <row r="17522" spans="1:4" x14ac:dyDescent="0.2">
      <c r="A17522" t="s">
        <v>15671</v>
      </c>
      <c r="B17522" t="s">
        <v>15105</v>
      </c>
      <c r="C17522">
        <v>31.669429000000001</v>
      </c>
      <c r="D17522">
        <v>-98.818199000000007</v>
      </c>
    </row>
    <row r="17523" spans="1:4" x14ac:dyDescent="0.2">
      <c r="A17523" t="s">
        <v>15672</v>
      </c>
      <c r="B17523" t="s">
        <v>15105</v>
      </c>
      <c r="C17523">
        <v>31.478165000000001</v>
      </c>
      <c r="D17523">
        <v>-100.481752</v>
      </c>
    </row>
    <row r="17524" spans="1:4" x14ac:dyDescent="0.2">
      <c r="A17524" t="s">
        <v>15672</v>
      </c>
      <c r="B17524" t="s">
        <v>15105</v>
      </c>
      <c r="C17524">
        <v>31.557099999999998</v>
      </c>
      <c r="D17524">
        <v>-100.5506</v>
      </c>
    </row>
    <row r="17525" spans="1:4" x14ac:dyDescent="0.2">
      <c r="A17525" t="s">
        <v>15672</v>
      </c>
      <c r="B17525" t="s">
        <v>15105</v>
      </c>
      <c r="C17525">
        <v>31.470735000000001</v>
      </c>
      <c r="D17525">
        <v>-100.438586</v>
      </c>
    </row>
    <row r="17526" spans="1:4" x14ac:dyDescent="0.2">
      <c r="A17526" t="s">
        <v>15672</v>
      </c>
      <c r="B17526" t="s">
        <v>15105</v>
      </c>
      <c r="C17526">
        <v>31.419411</v>
      </c>
      <c r="D17526">
        <v>-100.480036</v>
      </c>
    </row>
    <row r="17527" spans="1:4" x14ac:dyDescent="0.2">
      <c r="A17527" t="s">
        <v>15672</v>
      </c>
      <c r="B17527" t="s">
        <v>15105</v>
      </c>
      <c r="C17527">
        <v>31.464738000000001</v>
      </c>
      <c r="D17527">
        <v>-100.390005</v>
      </c>
    </row>
    <row r="17528" spans="1:4" x14ac:dyDescent="0.2">
      <c r="A17528" t="s">
        <v>15672</v>
      </c>
      <c r="B17528" t="s">
        <v>15105</v>
      </c>
      <c r="C17528">
        <v>31.4636</v>
      </c>
      <c r="D17528">
        <v>-100.4366</v>
      </c>
    </row>
    <row r="17529" spans="1:4" x14ac:dyDescent="0.2">
      <c r="A17529" t="s">
        <v>15673</v>
      </c>
      <c r="B17529" t="s">
        <v>15105</v>
      </c>
      <c r="C17529">
        <v>31.432200000000002</v>
      </c>
      <c r="D17529">
        <v>-100.4114</v>
      </c>
    </row>
    <row r="17530" spans="1:4" x14ac:dyDescent="0.2">
      <c r="A17530" t="s">
        <v>15672</v>
      </c>
      <c r="B17530" t="s">
        <v>15105</v>
      </c>
      <c r="C17530">
        <v>31.443200000000001</v>
      </c>
      <c r="D17530">
        <v>-100.4661</v>
      </c>
    </row>
    <row r="17531" spans="1:4" x14ac:dyDescent="0.2">
      <c r="A17531" t="s">
        <v>13625</v>
      </c>
      <c r="B17531" t="s">
        <v>15105</v>
      </c>
      <c r="C17531">
        <v>31.159647</v>
      </c>
      <c r="D17531">
        <v>-101.19175199999999</v>
      </c>
    </row>
    <row r="17532" spans="1:4" x14ac:dyDescent="0.2">
      <c r="A17532" t="s">
        <v>11945</v>
      </c>
      <c r="B17532" t="s">
        <v>15105</v>
      </c>
      <c r="C17532">
        <v>31.240591999999999</v>
      </c>
      <c r="D17532">
        <v>-101.478776</v>
      </c>
    </row>
    <row r="17533" spans="1:4" x14ac:dyDescent="0.2">
      <c r="A17533" t="s">
        <v>15674</v>
      </c>
      <c r="B17533" t="s">
        <v>15105</v>
      </c>
      <c r="C17533">
        <v>31.878938999999999</v>
      </c>
      <c r="D17533">
        <v>-100.298765</v>
      </c>
    </row>
    <row r="17534" spans="1:4" x14ac:dyDescent="0.2">
      <c r="A17534" t="s">
        <v>15675</v>
      </c>
      <c r="B17534" t="s">
        <v>15105</v>
      </c>
      <c r="C17534">
        <v>31.597995000000001</v>
      </c>
      <c r="D17534">
        <v>-100.627501</v>
      </c>
    </row>
    <row r="17535" spans="1:4" x14ac:dyDescent="0.2">
      <c r="A17535" t="s">
        <v>15676</v>
      </c>
      <c r="B17535" t="s">
        <v>15105</v>
      </c>
      <c r="C17535">
        <v>31.23461</v>
      </c>
      <c r="D17535">
        <v>-100.52030999999999</v>
      </c>
    </row>
    <row r="17536" spans="1:4" x14ac:dyDescent="0.2">
      <c r="A17536" t="s">
        <v>10042</v>
      </c>
      <c r="B17536" t="s">
        <v>15105</v>
      </c>
      <c r="C17536">
        <v>30.866669999999999</v>
      </c>
      <c r="D17536">
        <v>-100.58893999999999</v>
      </c>
    </row>
    <row r="17537" spans="1:4" x14ac:dyDescent="0.2">
      <c r="A17537" t="s">
        <v>13103</v>
      </c>
      <c r="B17537" t="s">
        <v>15105</v>
      </c>
      <c r="C17537">
        <v>31.429811999999998</v>
      </c>
      <c r="D17537">
        <v>-100.072892</v>
      </c>
    </row>
    <row r="17538" spans="1:4" x14ac:dyDescent="0.2">
      <c r="A17538" t="s">
        <v>15677</v>
      </c>
      <c r="B17538" t="s">
        <v>15105</v>
      </c>
      <c r="C17538">
        <v>31.266389</v>
      </c>
      <c r="D17538">
        <v>-100.622778</v>
      </c>
    </row>
    <row r="17539" spans="1:4" x14ac:dyDescent="0.2">
      <c r="A17539" t="s">
        <v>15678</v>
      </c>
      <c r="B17539" t="s">
        <v>15105</v>
      </c>
      <c r="C17539">
        <v>31.486319999999999</v>
      </c>
      <c r="D17539">
        <v>-100.183391</v>
      </c>
    </row>
    <row r="17540" spans="1:4" x14ac:dyDescent="0.2">
      <c r="A17540" t="s">
        <v>15679</v>
      </c>
      <c r="B17540" t="s">
        <v>15105</v>
      </c>
      <c r="C17540">
        <v>31.282883999999999</v>
      </c>
      <c r="D17540">
        <v>-100.822101</v>
      </c>
    </row>
    <row r="17541" spans="1:4" x14ac:dyDescent="0.2">
      <c r="A17541" t="s">
        <v>8119</v>
      </c>
      <c r="B17541" t="s">
        <v>15105</v>
      </c>
      <c r="C17541">
        <v>30.716369</v>
      </c>
      <c r="D17541">
        <v>-101.23880200000001</v>
      </c>
    </row>
    <row r="17542" spans="1:4" x14ac:dyDescent="0.2">
      <c r="A17542" t="s">
        <v>15680</v>
      </c>
      <c r="B17542" t="s">
        <v>15105</v>
      </c>
      <c r="C17542">
        <v>31.895091000000001</v>
      </c>
      <c r="D17542">
        <v>-100.510366</v>
      </c>
    </row>
    <row r="17543" spans="1:4" x14ac:dyDescent="0.2">
      <c r="A17543" t="s">
        <v>15681</v>
      </c>
      <c r="B17543" t="s">
        <v>15105</v>
      </c>
      <c r="C17543">
        <v>32.048371000000003</v>
      </c>
      <c r="D17543">
        <v>-100.692229</v>
      </c>
    </row>
    <row r="17544" spans="1:4" x14ac:dyDescent="0.2">
      <c r="A17544" t="s">
        <v>9620</v>
      </c>
      <c r="B17544" t="s">
        <v>15105</v>
      </c>
      <c r="C17544">
        <v>30.555751999999998</v>
      </c>
      <c r="D17544">
        <v>-100.630667</v>
      </c>
    </row>
    <row r="17545" spans="1:4" x14ac:dyDescent="0.2">
      <c r="A17545" t="s">
        <v>15682</v>
      </c>
      <c r="B17545" t="s">
        <v>15105</v>
      </c>
      <c r="C17545">
        <v>31.835063000000002</v>
      </c>
      <c r="D17545">
        <v>-101.001729</v>
      </c>
    </row>
    <row r="17546" spans="1:4" x14ac:dyDescent="0.2">
      <c r="A17546" t="s">
        <v>10463</v>
      </c>
      <c r="B17546" t="s">
        <v>15105</v>
      </c>
      <c r="C17546">
        <v>31.741667</v>
      </c>
      <c r="D17546">
        <v>-100.285833</v>
      </c>
    </row>
    <row r="17547" spans="1:4" x14ac:dyDescent="0.2">
      <c r="A17547" t="s">
        <v>15683</v>
      </c>
      <c r="B17547" t="s">
        <v>15105</v>
      </c>
      <c r="C17547">
        <v>31.340416999999999</v>
      </c>
      <c r="D17547">
        <v>-100.180367</v>
      </c>
    </row>
    <row r="17548" spans="1:4" x14ac:dyDescent="0.2">
      <c r="A17548" t="s">
        <v>12550</v>
      </c>
      <c r="B17548" t="s">
        <v>15105</v>
      </c>
      <c r="C17548">
        <v>31.369444999999999</v>
      </c>
      <c r="D17548">
        <v>-100.322132</v>
      </c>
    </row>
    <row r="17549" spans="1:4" x14ac:dyDescent="0.2">
      <c r="A17549" t="s">
        <v>8948</v>
      </c>
      <c r="B17549" t="s">
        <v>15105</v>
      </c>
      <c r="C17549">
        <v>31.6675</v>
      </c>
      <c r="D17549">
        <v>-100.716667</v>
      </c>
    </row>
    <row r="17550" spans="1:4" x14ac:dyDescent="0.2">
      <c r="A17550" t="s">
        <v>3593</v>
      </c>
      <c r="B17550" t="s">
        <v>15105</v>
      </c>
      <c r="C17550">
        <v>29.7652</v>
      </c>
      <c r="D17550">
        <v>-95.365700000000004</v>
      </c>
    </row>
    <row r="17551" spans="1:4" x14ac:dyDescent="0.2">
      <c r="A17551" t="s">
        <v>3593</v>
      </c>
      <c r="B17551" t="s">
        <v>15105</v>
      </c>
      <c r="C17551">
        <v>29.759366</v>
      </c>
      <c r="D17551">
        <v>-95.359361000000007</v>
      </c>
    </row>
    <row r="17552" spans="1:4" x14ac:dyDescent="0.2">
      <c r="A17552" t="s">
        <v>3593</v>
      </c>
      <c r="B17552" t="s">
        <v>15105</v>
      </c>
      <c r="C17552">
        <v>29.748902999999999</v>
      </c>
      <c r="D17552">
        <v>-95.339107999999996</v>
      </c>
    </row>
    <row r="17553" spans="1:4" x14ac:dyDescent="0.2">
      <c r="A17553" t="s">
        <v>3593</v>
      </c>
      <c r="B17553" t="s">
        <v>15105</v>
      </c>
      <c r="C17553">
        <v>29.724686999999999</v>
      </c>
      <c r="D17553">
        <v>-95.362545999999995</v>
      </c>
    </row>
    <row r="17554" spans="1:4" x14ac:dyDescent="0.2">
      <c r="A17554" t="s">
        <v>3593</v>
      </c>
      <c r="B17554" t="s">
        <v>15105</v>
      </c>
      <c r="C17554">
        <v>29.717856000000001</v>
      </c>
      <c r="D17554">
        <v>-95.426260999999997</v>
      </c>
    </row>
    <row r="17555" spans="1:4" x14ac:dyDescent="0.2">
      <c r="A17555" t="s">
        <v>3593</v>
      </c>
      <c r="B17555" t="s">
        <v>15105</v>
      </c>
      <c r="C17555">
        <v>29.740898999999999</v>
      </c>
      <c r="D17555">
        <v>-95.392255000000006</v>
      </c>
    </row>
    <row r="17556" spans="1:4" x14ac:dyDescent="0.2">
      <c r="A17556" t="s">
        <v>3593</v>
      </c>
      <c r="B17556" t="s">
        <v>15105</v>
      </c>
      <c r="C17556">
        <v>29.773603000000001</v>
      </c>
      <c r="D17556">
        <v>-95.403420999999994</v>
      </c>
    </row>
    <row r="17557" spans="1:4" x14ac:dyDescent="0.2">
      <c r="A17557" t="s">
        <v>3593</v>
      </c>
      <c r="B17557" t="s">
        <v>15105</v>
      </c>
      <c r="C17557">
        <v>29.799095999999999</v>
      </c>
      <c r="D17557">
        <v>-95.411797000000007</v>
      </c>
    </row>
    <row r="17558" spans="1:4" x14ac:dyDescent="0.2">
      <c r="A17558" t="s">
        <v>3593</v>
      </c>
      <c r="B17558" t="s">
        <v>15105</v>
      </c>
      <c r="C17558">
        <v>29.793558000000001</v>
      </c>
      <c r="D17558">
        <v>-95.367480999999998</v>
      </c>
    </row>
    <row r="17559" spans="1:4" x14ac:dyDescent="0.2">
      <c r="A17559" t="s">
        <v>3593</v>
      </c>
      <c r="B17559" t="s">
        <v>15105</v>
      </c>
      <c r="C17559">
        <v>29.751249999999999</v>
      </c>
      <c r="D17559">
        <v>-95.356549000000001</v>
      </c>
    </row>
    <row r="17560" spans="1:4" x14ac:dyDescent="0.2">
      <c r="A17560" t="s">
        <v>3593</v>
      </c>
      <c r="B17560" t="s">
        <v>15105</v>
      </c>
      <c r="C17560">
        <v>29.741992</v>
      </c>
      <c r="D17560">
        <v>-95.307261999999994</v>
      </c>
    </row>
    <row r="17561" spans="1:4" x14ac:dyDescent="0.2">
      <c r="A17561" t="s">
        <v>3593</v>
      </c>
      <c r="B17561" t="s">
        <v>15105</v>
      </c>
      <c r="C17561">
        <v>29.71491</v>
      </c>
      <c r="D17561">
        <v>-95.281925000000001</v>
      </c>
    </row>
    <row r="17562" spans="1:4" x14ac:dyDescent="0.2">
      <c r="A17562" t="s">
        <v>3593</v>
      </c>
      <c r="B17562" t="s">
        <v>15105</v>
      </c>
      <c r="C17562">
        <v>29.784168999999999</v>
      </c>
      <c r="D17562">
        <v>-95.230134000000007</v>
      </c>
    </row>
    <row r="17563" spans="1:4" x14ac:dyDescent="0.2">
      <c r="A17563" t="s">
        <v>3593</v>
      </c>
      <c r="B17563" t="s">
        <v>15105</v>
      </c>
      <c r="C17563">
        <v>29.979637</v>
      </c>
      <c r="D17563">
        <v>-95.462496999999999</v>
      </c>
    </row>
    <row r="17564" spans="1:4" x14ac:dyDescent="0.2">
      <c r="A17564" t="s">
        <v>3593</v>
      </c>
      <c r="B17564" t="s">
        <v>15105</v>
      </c>
      <c r="C17564">
        <v>29.785287</v>
      </c>
      <c r="D17564">
        <v>-95.185188999999994</v>
      </c>
    </row>
    <row r="17565" spans="1:4" x14ac:dyDescent="0.2">
      <c r="A17565" t="s">
        <v>3593</v>
      </c>
      <c r="B17565" t="s">
        <v>15105</v>
      </c>
      <c r="C17565">
        <v>29.857855000000001</v>
      </c>
      <c r="D17565">
        <v>-95.303199000000006</v>
      </c>
    </row>
    <row r="17566" spans="1:4" x14ac:dyDescent="0.2">
      <c r="A17566" t="s">
        <v>3593</v>
      </c>
      <c r="B17566" t="s">
        <v>15105</v>
      </c>
      <c r="C17566">
        <v>29.686301</v>
      </c>
      <c r="D17566">
        <v>-95.255484999999993</v>
      </c>
    </row>
    <row r="17567" spans="1:4" x14ac:dyDescent="0.2">
      <c r="A17567" t="s">
        <v>3593</v>
      </c>
      <c r="B17567" t="s">
        <v>15105</v>
      </c>
      <c r="C17567">
        <v>29.827165999999998</v>
      </c>
      <c r="D17567">
        <v>-95.426631</v>
      </c>
    </row>
    <row r="17568" spans="1:4" x14ac:dyDescent="0.2">
      <c r="A17568" t="s">
        <v>3593</v>
      </c>
      <c r="B17568" t="s">
        <v>15105</v>
      </c>
      <c r="C17568">
        <v>29.751650999999999</v>
      </c>
      <c r="D17568">
        <v>-95.405389999999997</v>
      </c>
    </row>
    <row r="17569" spans="1:4" x14ac:dyDescent="0.2">
      <c r="A17569" t="s">
        <v>3593</v>
      </c>
      <c r="B17569" t="s">
        <v>15105</v>
      </c>
      <c r="C17569">
        <v>29.775759000000001</v>
      </c>
      <c r="D17569">
        <v>-95.312100999999998</v>
      </c>
    </row>
    <row r="17570" spans="1:4" x14ac:dyDescent="0.2">
      <c r="A17570" t="s">
        <v>3593</v>
      </c>
      <c r="B17570" t="s">
        <v>15105</v>
      </c>
      <c r="C17570">
        <v>29.69538</v>
      </c>
      <c r="D17570">
        <v>-95.356150999999997</v>
      </c>
    </row>
    <row r="17571" spans="1:4" x14ac:dyDescent="0.2">
      <c r="A17571" t="s">
        <v>3593</v>
      </c>
      <c r="B17571" t="s">
        <v>15105</v>
      </c>
      <c r="C17571">
        <v>29.829861999999999</v>
      </c>
      <c r="D17571">
        <v>-95.376862000000003</v>
      </c>
    </row>
    <row r="17572" spans="1:4" x14ac:dyDescent="0.2">
      <c r="A17572" t="s">
        <v>3593</v>
      </c>
      <c r="B17572" t="s">
        <v>15105</v>
      </c>
      <c r="C17572">
        <v>29.724178999999999</v>
      </c>
      <c r="D17572">
        <v>-95.317777000000007</v>
      </c>
    </row>
    <row r="17573" spans="1:4" x14ac:dyDescent="0.2">
      <c r="A17573" t="s">
        <v>3593</v>
      </c>
      <c r="B17573" t="s">
        <v>15105</v>
      </c>
      <c r="C17573">
        <v>29.769580000000001</v>
      </c>
      <c r="D17573">
        <v>-95.520062999999993</v>
      </c>
    </row>
    <row r="17574" spans="1:4" x14ac:dyDescent="0.2">
      <c r="A17574" t="s">
        <v>3593</v>
      </c>
      <c r="B17574" t="s">
        <v>15105</v>
      </c>
      <c r="C17574">
        <v>29.688897000000001</v>
      </c>
      <c r="D17574">
        <v>-95.434106999999997</v>
      </c>
    </row>
    <row r="17575" spans="1:4" x14ac:dyDescent="0.2">
      <c r="A17575" t="s">
        <v>3593</v>
      </c>
      <c r="B17575" t="s">
        <v>15105</v>
      </c>
      <c r="C17575">
        <v>29.797167999999999</v>
      </c>
      <c r="D17575">
        <v>-95.328774999999993</v>
      </c>
    </row>
    <row r="17576" spans="1:4" x14ac:dyDescent="0.2">
      <c r="A17576" t="s">
        <v>3593</v>
      </c>
      <c r="B17576" t="s">
        <v>15105</v>
      </c>
      <c r="C17576">
        <v>29.739571000000002</v>
      </c>
      <c r="D17576">
        <v>-95.446032000000002</v>
      </c>
    </row>
    <row r="17577" spans="1:4" x14ac:dyDescent="0.2">
      <c r="A17577" t="s">
        <v>3593</v>
      </c>
      <c r="B17577" t="s">
        <v>15105</v>
      </c>
      <c r="C17577">
        <v>29.829657000000001</v>
      </c>
      <c r="D17577">
        <v>-95.287886</v>
      </c>
    </row>
    <row r="17578" spans="1:4" x14ac:dyDescent="0.2">
      <c r="A17578" t="s">
        <v>3593</v>
      </c>
      <c r="B17578" t="s">
        <v>15105</v>
      </c>
      <c r="C17578">
        <v>29.760325999999999</v>
      </c>
      <c r="D17578">
        <v>-95.254861000000005</v>
      </c>
    </row>
    <row r="17579" spans="1:4" x14ac:dyDescent="0.2">
      <c r="A17579" t="s">
        <v>3593</v>
      </c>
      <c r="B17579" t="s">
        <v>15105</v>
      </c>
      <c r="C17579">
        <v>29.703720000000001</v>
      </c>
      <c r="D17579">
        <v>-95.406189999999995</v>
      </c>
    </row>
    <row r="17580" spans="1:4" x14ac:dyDescent="0.2">
      <c r="A17580" t="s">
        <v>3593</v>
      </c>
      <c r="B17580" t="s">
        <v>15105</v>
      </c>
      <c r="C17580">
        <v>29.658144</v>
      </c>
      <c r="D17580">
        <v>-95.541280999999998</v>
      </c>
    </row>
    <row r="17581" spans="1:4" x14ac:dyDescent="0.2">
      <c r="A17581" t="s">
        <v>3593</v>
      </c>
      <c r="B17581" t="s">
        <v>15105</v>
      </c>
      <c r="C17581">
        <v>29.93676</v>
      </c>
      <c r="D17581">
        <v>-95.329882999999995</v>
      </c>
    </row>
    <row r="17582" spans="1:4" x14ac:dyDescent="0.2">
      <c r="A17582" t="s">
        <v>3593</v>
      </c>
      <c r="B17582" t="s">
        <v>15105</v>
      </c>
      <c r="C17582">
        <v>29.668565999999998</v>
      </c>
      <c r="D17582">
        <v>-95.338156999999995</v>
      </c>
    </row>
    <row r="17583" spans="1:4" x14ac:dyDescent="0.2">
      <c r="A17583" t="s">
        <v>3593</v>
      </c>
      <c r="B17583" t="s">
        <v>15105</v>
      </c>
      <c r="C17583">
        <v>29.636395</v>
      </c>
      <c r="D17583">
        <v>-95.221615</v>
      </c>
    </row>
    <row r="17584" spans="1:4" x14ac:dyDescent="0.2">
      <c r="A17584" t="s">
        <v>3593</v>
      </c>
      <c r="B17584" t="s">
        <v>15105</v>
      </c>
      <c r="C17584">
        <v>29.651833</v>
      </c>
      <c r="D17584">
        <v>-95.485367999999994</v>
      </c>
    </row>
    <row r="17585" spans="1:4" x14ac:dyDescent="0.2">
      <c r="A17585" t="s">
        <v>3593</v>
      </c>
      <c r="B17585" t="s">
        <v>15105</v>
      </c>
      <c r="C17585">
        <v>29.698447000000002</v>
      </c>
      <c r="D17585">
        <v>-95.540464</v>
      </c>
    </row>
    <row r="17586" spans="1:4" x14ac:dyDescent="0.2">
      <c r="A17586" t="s">
        <v>3593</v>
      </c>
      <c r="B17586" t="s">
        <v>15105</v>
      </c>
      <c r="C17586">
        <v>29.889161000000001</v>
      </c>
      <c r="D17586">
        <v>-95.393514999999994</v>
      </c>
    </row>
    <row r="17587" spans="1:4" x14ac:dyDescent="0.2">
      <c r="A17587" t="s">
        <v>3593</v>
      </c>
      <c r="B17587" t="s">
        <v>15105</v>
      </c>
      <c r="C17587">
        <v>29.919560000000001</v>
      </c>
      <c r="D17587">
        <v>-95.438601000000006</v>
      </c>
    </row>
    <row r="17588" spans="1:4" x14ac:dyDescent="0.2">
      <c r="A17588" t="s">
        <v>3593</v>
      </c>
      <c r="B17588" t="s">
        <v>15105</v>
      </c>
      <c r="C17588">
        <v>29.906731000000001</v>
      </c>
      <c r="D17588">
        <v>-95.333380000000005</v>
      </c>
    </row>
    <row r="17589" spans="1:4" x14ac:dyDescent="0.2">
      <c r="A17589" t="s">
        <v>3593</v>
      </c>
      <c r="B17589" t="s">
        <v>15105</v>
      </c>
      <c r="C17589">
        <v>29.879612999999999</v>
      </c>
      <c r="D17589">
        <v>-95.529968999999994</v>
      </c>
    </row>
    <row r="17590" spans="1:4" x14ac:dyDescent="0.2">
      <c r="A17590" t="s">
        <v>3593</v>
      </c>
      <c r="B17590" t="s">
        <v>15105</v>
      </c>
      <c r="C17590">
        <v>29.860187</v>
      </c>
      <c r="D17590">
        <v>-95.581663000000006</v>
      </c>
    </row>
    <row r="17591" spans="1:4" x14ac:dyDescent="0.2">
      <c r="A17591" t="s">
        <v>3593</v>
      </c>
      <c r="B17591" t="s">
        <v>15105</v>
      </c>
      <c r="C17591">
        <v>29.740445999999999</v>
      </c>
      <c r="D17591">
        <v>-95.558895000000007</v>
      </c>
    </row>
    <row r="17592" spans="1:4" x14ac:dyDescent="0.2">
      <c r="A17592" t="s">
        <v>3593</v>
      </c>
      <c r="B17592" t="s">
        <v>15105</v>
      </c>
      <c r="C17592">
        <v>29.805181000000001</v>
      </c>
      <c r="D17592">
        <v>-95.560733999999997</v>
      </c>
    </row>
    <row r="17593" spans="1:4" x14ac:dyDescent="0.2">
      <c r="A17593" t="s">
        <v>3593</v>
      </c>
      <c r="B17593" t="s">
        <v>15105</v>
      </c>
      <c r="C17593">
        <v>29.863485000000001</v>
      </c>
      <c r="D17593">
        <v>-95.197569999999999</v>
      </c>
    </row>
    <row r="17594" spans="1:4" x14ac:dyDescent="0.2">
      <c r="A17594" t="s">
        <v>3593</v>
      </c>
      <c r="B17594" t="s">
        <v>15105</v>
      </c>
      <c r="C17594">
        <v>29.629716999999999</v>
      </c>
      <c r="D17594">
        <v>-95.438165999999995</v>
      </c>
    </row>
    <row r="17595" spans="1:4" x14ac:dyDescent="0.2">
      <c r="A17595" t="s">
        <v>3593</v>
      </c>
      <c r="B17595" t="s">
        <v>15105</v>
      </c>
      <c r="C17595">
        <v>29.732790000000001</v>
      </c>
      <c r="D17595">
        <v>-95.431844999999996</v>
      </c>
    </row>
    <row r="17596" spans="1:4" x14ac:dyDescent="0.2">
      <c r="A17596" t="s">
        <v>3593</v>
      </c>
      <c r="B17596" t="s">
        <v>15105</v>
      </c>
      <c r="C17596">
        <v>29.625443000000001</v>
      </c>
      <c r="D17596">
        <v>-95.374993000000003</v>
      </c>
    </row>
    <row r="17597" spans="1:4" x14ac:dyDescent="0.2">
      <c r="A17597" t="s">
        <v>3593</v>
      </c>
      <c r="B17597" t="s">
        <v>15105</v>
      </c>
      <c r="C17597">
        <v>29.632097000000002</v>
      </c>
      <c r="D17597">
        <v>-95.341605999999999</v>
      </c>
    </row>
    <row r="17598" spans="1:4" x14ac:dyDescent="0.2">
      <c r="A17598" t="s">
        <v>3593</v>
      </c>
      <c r="B17598" t="s">
        <v>15105</v>
      </c>
      <c r="C17598">
        <v>29.823471000000001</v>
      </c>
      <c r="D17598">
        <v>-95.184815</v>
      </c>
    </row>
    <row r="17599" spans="1:4" x14ac:dyDescent="0.2">
      <c r="A17599" t="s">
        <v>3593</v>
      </c>
      <c r="B17599" t="s">
        <v>15105</v>
      </c>
      <c r="C17599">
        <v>29.901456</v>
      </c>
      <c r="D17599">
        <v>-95.284836999999996</v>
      </c>
    </row>
    <row r="17600" spans="1:4" x14ac:dyDescent="0.2">
      <c r="A17600" t="s">
        <v>3593</v>
      </c>
      <c r="B17600" t="s">
        <v>15105</v>
      </c>
      <c r="C17600">
        <v>29.657920000000001</v>
      </c>
      <c r="D17600">
        <v>-95.368763000000001</v>
      </c>
    </row>
    <row r="17601" spans="1:4" x14ac:dyDescent="0.2">
      <c r="A17601" t="s">
        <v>3593</v>
      </c>
      <c r="B17601" t="s">
        <v>15105</v>
      </c>
      <c r="C17601">
        <v>29.7577</v>
      </c>
      <c r="D17601">
        <v>-95.361000000000004</v>
      </c>
    </row>
    <row r="17602" spans="1:4" x14ac:dyDescent="0.2">
      <c r="A17602" t="s">
        <v>3593</v>
      </c>
      <c r="B17602" t="s">
        <v>15105</v>
      </c>
      <c r="C17602">
        <v>29.596156000000001</v>
      </c>
      <c r="D17602">
        <v>-95.458708999999999</v>
      </c>
    </row>
    <row r="17603" spans="1:4" x14ac:dyDescent="0.2">
      <c r="A17603" t="s">
        <v>3593</v>
      </c>
      <c r="B17603" t="s">
        <v>15105</v>
      </c>
      <c r="C17603">
        <v>29.685209</v>
      </c>
      <c r="D17603">
        <v>-95.401677000000007</v>
      </c>
    </row>
    <row r="17604" spans="1:4" x14ac:dyDescent="0.2">
      <c r="A17604" t="s">
        <v>3593</v>
      </c>
      <c r="B17604" t="s">
        <v>15105</v>
      </c>
      <c r="C17604">
        <v>29.797063999999999</v>
      </c>
      <c r="D17604">
        <v>-95.495787000000007</v>
      </c>
    </row>
    <row r="17605" spans="1:4" x14ac:dyDescent="0.2">
      <c r="A17605" t="s">
        <v>3593</v>
      </c>
      <c r="B17605" t="s">
        <v>15105</v>
      </c>
      <c r="C17605">
        <v>29.744584</v>
      </c>
      <c r="D17605">
        <v>-95.468282000000002</v>
      </c>
    </row>
    <row r="17606" spans="1:4" x14ac:dyDescent="0.2">
      <c r="A17606" t="s">
        <v>3593</v>
      </c>
      <c r="B17606" t="s">
        <v>15105</v>
      </c>
      <c r="C17606">
        <v>29.742170000000002</v>
      </c>
      <c r="D17606">
        <v>-95.490252999999996</v>
      </c>
    </row>
    <row r="17607" spans="1:4" x14ac:dyDescent="0.2">
      <c r="A17607" t="s">
        <v>3593</v>
      </c>
      <c r="B17607" t="s">
        <v>15105</v>
      </c>
      <c r="C17607">
        <v>29.574787000000001</v>
      </c>
      <c r="D17607">
        <v>-95.057412999999997</v>
      </c>
    </row>
    <row r="17608" spans="1:4" x14ac:dyDescent="0.2">
      <c r="A17608" t="s">
        <v>3593</v>
      </c>
      <c r="B17608" t="s">
        <v>15105</v>
      </c>
      <c r="C17608">
        <v>29.597493</v>
      </c>
      <c r="D17608">
        <v>-95.113354000000001</v>
      </c>
    </row>
    <row r="17609" spans="1:4" x14ac:dyDescent="0.2">
      <c r="A17609" t="s">
        <v>3593</v>
      </c>
      <c r="B17609" t="s">
        <v>15105</v>
      </c>
      <c r="C17609">
        <v>29.933461999999999</v>
      </c>
      <c r="D17609">
        <v>-95.398060999999998</v>
      </c>
    </row>
    <row r="17610" spans="1:4" x14ac:dyDescent="0.2">
      <c r="A17610" t="s">
        <v>3593</v>
      </c>
      <c r="B17610" t="s">
        <v>15105</v>
      </c>
      <c r="C17610">
        <v>29.665220999999999</v>
      </c>
      <c r="D17610">
        <v>-95.278987000000001</v>
      </c>
    </row>
    <row r="17611" spans="1:4" x14ac:dyDescent="0.2">
      <c r="A17611" t="s">
        <v>3593</v>
      </c>
      <c r="B17611" t="s">
        <v>15105</v>
      </c>
      <c r="C17611">
        <v>29.572084</v>
      </c>
      <c r="D17611">
        <v>-95.130291999999997</v>
      </c>
    </row>
    <row r="17612" spans="1:4" x14ac:dyDescent="0.2">
      <c r="A17612" t="s">
        <v>3593</v>
      </c>
      <c r="B17612" t="s">
        <v>15105</v>
      </c>
      <c r="C17612">
        <v>29.734843000000001</v>
      </c>
      <c r="D17612">
        <v>-95.522039000000007</v>
      </c>
    </row>
    <row r="17613" spans="1:4" x14ac:dyDescent="0.2">
      <c r="A17613" t="s">
        <v>3593</v>
      </c>
      <c r="B17613" t="s">
        <v>15105</v>
      </c>
      <c r="C17613">
        <v>29.918980999999999</v>
      </c>
      <c r="D17613">
        <v>-95.556894</v>
      </c>
    </row>
    <row r="17614" spans="1:4" x14ac:dyDescent="0.2">
      <c r="A17614" t="s">
        <v>3593</v>
      </c>
      <c r="B17614" t="s">
        <v>15105</v>
      </c>
      <c r="C17614">
        <v>29.931933000000001</v>
      </c>
      <c r="D17614">
        <v>-95.61063</v>
      </c>
    </row>
    <row r="17615" spans="1:4" x14ac:dyDescent="0.2">
      <c r="A17615" t="s">
        <v>3593</v>
      </c>
      <c r="B17615" t="s">
        <v>15105</v>
      </c>
      <c r="C17615">
        <v>29.961027000000001</v>
      </c>
      <c r="D17615">
        <v>-95.494716999999994</v>
      </c>
    </row>
    <row r="17616" spans="1:4" x14ac:dyDescent="0.2">
      <c r="A17616" t="s">
        <v>3593</v>
      </c>
      <c r="B17616" t="s">
        <v>15105</v>
      </c>
      <c r="C17616">
        <v>29.954716999999999</v>
      </c>
      <c r="D17616">
        <v>-95.452157999999997</v>
      </c>
    </row>
    <row r="17617" spans="1:4" x14ac:dyDescent="0.2">
      <c r="A17617" t="s">
        <v>3593</v>
      </c>
      <c r="B17617" t="s">
        <v>15105</v>
      </c>
      <c r="C17617">
        <v>30.006867</v>
      </c>
      <c r="D17617">
        <v>-95.489660999999998</v>
      </c>
    </row>
    <row r="17618" spans="1:4" x14ac:dyDescent="0.2">
      <c r="A17618" t="s">
        <v>3593</v>
      </c>
      <c r="B17618" t="s">
        <v>15105</v>
      </c>
      <c r="C17618">
        <v>29.986291999999999</v>
      </c>
      <c r="D17618">
        <v>-95.520826999999997</v>
      </c>
    </row>
    <row r="17619" spans="1:4" x14ac:dyDescent="0.2">
      <c r="A17619" t="s">
        <v>3593</v>
      </c>
      <c r="B17619" t="s">
        <v>15105</v>
      </c>
      <c r="C17619">
        <v>29.978099</v>
      </c>
      <c r="D17619">
        <v>-95.580269999999999</v>
      </c>
    </row>
    <row r="17620" spans="1:4" x14ac:dyDescent="0.2">
      <c r="A17620" t="s">
        <v>3593</v>
      </c>
      <c r="B17620" t="s">
        <v>15105</v>
      </c>
      <c r="C17620">
        <v>29.651838000000001</v>
      </c>
      <c r="D17620">
        <v>-95.517554000000004</v>
      </c>
    </row>
    <row r="17621" spans="1:4" x14ac:dyDescent="0.2">
      <c r="A17621" t="s">
        <v>3593</v>
      </c>
      <c r="B17621" t="s">
        <v>15105</v>
      </c>
      <c r="C17621">
        <v>29.699026</v>
      </c>
      <c r="D17621">
        <v>-95.586155000000005</v>
      </c>
    </row>
    <row r="17622" spans="1:4" x14ac:dyDescent="0.2">
      <c r="A17622" t="s">
        <v>3593</v>
      </c>
      <c r="B17622" t="s">
        <v>15105</v>
      </c>
      <c r="C17622">
        <v>30.019767000000002</v>
      </c>
      <c r="D17622">
        <v>-95.408670999999998</v>
      </c>
    </row>
    <row r="17623" spans="1:4" x14ac:dyDescent="0.2">
      <c r="A17623" t="s">
        <v>3593</v>
      </c>
      <c r="B17623" t="s">
        <v>15105</v>
      </c>
      <c r="C17623">
        <v>29.689601</v>
      </c>
      <c r="D17623">
        <v>-95.510587999999998</v>
      </c>
    </row>
    <row r="17624" spans="1:4" x14ac:dyDescent="0.2">
      <c r="A17624" t="s">
        <v>3593</v>
      </c>
      <c r="B17624" t="s">
        <v>15105</v>
      </c>
      <c r="C17624">
        <v>29.622275999999999</v>
      </c>
      <c r="D17624">
        <v>-95.259983000000005</v>
      </c>
    </row>
    <row r="17625" spans="1:4" x14ac:dyDescent="0.2">
      <c r="A17625" t="s">
        <v>3593</v>
      </c>
      <c r="B17625" t="s">
        <v>15105</v>
      </c>
      <c r="C17625">
        <v>29.85801</v>
      </c>
      <c r="D17625">
        <v>-95.383442000000002</v>
      </c>
    </row>
    <row r="17626" spans="1:4" x14ac:dyDescent="0.2">
      <c r="A17626" t="s">
        <v>3593</v>
      </c>
      <c r="B17626" t="s">
        <v>15105</v>
      </c>
      <c r="C17626">
        <v>29.747655999999999</v>
      </c>
      <c r="D17626">
        <v>-95.602991000000003</v>
      </c>
    </row>
    <row r="17627" spans="1:4" x14ac:dyDescent="0.2">
      <c r="A17627" t="s">
        <v>3593</v>
      </c>
      <c r="B17627" t="s">
        <v>15105</v>
      </c>
      <c r="C17627">
        <v>29.849723999999998</v>
      </c>
      <c r="D17627">
        <v>-95.258207999999996</v>
      </c>
    </row>
    <row r="17628" spans="1:4" x14ac:dyDescent="0.2">
      <c r="A17628" t="s">
        <v>3593</v>
      </c>
      <c r="B17628" t="s">
        <v>15105</v>
      </c>
      <c r="C17628">
        <v>29.773758999999998</v>
      </c>
      <c r="D17628">
        <v>-95.597993000000002</v>
      </c>
    </row>
    <row r="17629" spans="1:4" x14ac:dyDescent="0.2">
      <c r="A17629" t="s">
        <v>3593</v>
      </c>
      <c r="B17629" t="s">
        <v>15105</v>
      </c>
      <c r="C17629">
        <v>29.815854000000002</v>
      </c>
      <c r="D17629">
        <v>-95.522986000000003</v>
      </c>
    </row>
    <row r="17630" spans="1:4" x14ac:dyDescent="0.2">
      <c r="A17630" t="s">
        <v>3593</v>
      </c>
      <c r="B17630" t="s">
        <v>15105</v>
      </c>
      <c r="C17630">
        <v>29.711925999999998</v>
      </c>
      <c r="D17630">
        <v>-95.484531000000004</v>
      </c>
    </row>
    <row r="17631" spans="1:4" x14ac:dyDescent="0.2">
      <c r="A17631" t="s">
        <v>3593</v>
      </c>
      <c r="B17631" t="s">
        <v>15105</v>
      </c>
      <c r="C17631">
        <v>29.722283000000001</v>
      </c>
      <c r="D17631">
        <v>-95.628533000000004</v>
      </c>
    </row>
    <row r="17632" spans="1:4" x14ac:dyDescent="0.2">
      <c r="A17632" t="s">
        <v>3593</v>
      </c>
      <c r="B17632" t="s">
        <v>15105</v>
      </c>
      <c r="C17632">
        <v>29.694709</v>
      </c>
      <c r="D17632">
        <v>-95.651098000000005</v>
      </c>
    </row>
    <row r="17633" spans="1:4" x14ac:dyDescent="0.2">
      <c r="A17633" t="s">
        <v>3593</v>
      </c>
      <c r="B17633" t="s">
        <v>15105</v>
      </c>
      <c r="C17633">
        <v>29.844021999999999</v>
      </c>
      <c r="D17633">
        <v>-95.662329</v>
      </c>
    </row>
    <row r="17634" spans="1:4" x14ac:dyDescent="0.2">
      <c r="A17634" t="s">
        <v>3593</v>
      </c>
      <c r="B17634" t="s">
        <v>15105</v>
      </c>
      <c r="C17634">
        <v>29.621787000000001</v>
      </c>
      <c r="D17634">
        <v>-95.481944999999996</v>
      </c>
    </row>
    <row r="17635" spans="1:4" x14ac:dyDescent="0.2">
      <c r="A17635" t="s">
        <v>3593</v>
      </c>
      <c r="B17635" t="s">
        <v>15105</v>
      </c>
      <c r="C17635">
        <v>29.922667000000001</v>
      </c>
      <c r="D17635">
        <v>-95.493868000000006</v>
      </c>
    </row>
    <row r="17636" spans="1:4" x14ac:dyDescent="0.2">
      <c r="A17636" t="s">
        <v>3593</v>
      </c>
      <c r="B17636" t="s">
        <v>15105</v>
      </c>
      <c r="C17636">
        <v>29.687578999999999</v>
      </c>
      <c r="D17636">
        <v>-95.301062000000002</v>
      </c>
    </row>
    <row r="17637" spans="1:4" x14ac:dyDescent="0.2">
      <c r="A17637" t="s">
        <v>3593</v>
      </c>
      <c r="B17637" t="s">
        <v>15105</v>
      </c>
      <c r="C17637">
        <v>29.881694</v>
      </c>
      <c r="D17637">
        <v>-95.453877000000006</v>
      </c>
    </row>
    <row r="17638" spans="1:4" x14ac:dyDescent="0.2">
      <c r="A17638" t="s">
        <v>3593</v>
      </c>
      <c r="B17638" t="s">
        <v>15105</v>
      </c>
      <c r="C17638">
        <v>29.593978</v>
      </c>
      <c r="D17638">
        <v>-95.221785999999994</v>
      </c>
    </row>
    <row r="17639" spans="1:4" x14ac:dyDescent="0.2">
      <c r="A17639" t="s">
        <v>3593</v>
      </c>
      <c r="B17639" t="s">
        <v>15105</v>
      </c>
      <c r="C17639">
        <v>30.016673000000001</v>
      </c>
      <c r="D17639">
        <v>-95.447001999999998</v>
      </c>
    </row>
    <row r="17640" spans="1:4" x14ac:dyDescent="0.2">
      <c r="A17640" t="s">
        <v>3593</v>
      </c>
      <c r="B17640" t="s">
        <v>15105</v>
      </c>
      <c r="C17640">
        <v>29.853448</v>
      </c>
      <c r="D17640">
        <v>-95.443521000000004</v>
      </c>
    </row>
    <row r="17641" spans="1:4" x14ac:dyDescent="0.2">
      <c r="A17641" t="s">
        <v>3593</v>
      </c>
      <c r="B17641" t="s">
        <v>15105</v>
      </c>
      <c r="C17641">
        <v>29.832391000000001</v>
      </c>
      <c r="D17641">
        <v>-95.472031000000001</v>
      </c>
    </row>
    <row r="17642" spans="1:4" x14ac:dyDescent="0.2">
      <c r="A17642" t="s">
        <v>3593</v>
      </c>
      <c r="B17642" t="s">
        <v>15105</v>
      </c>
      <c r="C17642">
        <v>29.861661000000002</v>
      </c>
      <c r="D17642">
        <v>-95.340286000000006</v>
      </c>
    </row>
    <row r="17643" spans="1:4" x14ac:dyDescent="0.2">
      <c r="A17643" t="s">
        <v>3593</v>
      </c>
      <c r="B17643" t="s">
        <v>15105</v>
      </c>
      <c r="C17643">
        <v>29.770536</v>
      </c>
      <c r="D17643">
        <v>-95.710741999999996</v>
      </c>
    </row>
    <row r="17644" spans="1:4" x14ac:dyDescent="0.2">
      <c r="A17644" t="s">
        <v>3593</v>
      </c>
      <c r="B17644" t="s">
        <v>15105</v>
      </c>
      <c r="C17644">
        <v>29.894114999999999</v>
      </c>
      <c r="D17644">
        <v>-95.648082000000002</v>
      </c>
    </row>
    <row r="17645" spans="1:4" x14ac:dyDescent="0.2">
      <c r="A17645" t="s">
        <v>3593</v>
      </c>
      <c r="B17645" t="s">
        <v>15105</v>
      </c>
      <c r="C17645">
        <v>29.672205000000002</v>
      </c>
      <c r="D17645">
        <v>-95.486065999999994</v>
      </c>
    </row>
    <row r="17646" spans="1:4" x14ac:dyDescent="0.2">
      <c r="A17646" t="s">
        <v>3593</v>
      </c>
      <c r="B17646" t="s">
        <v>15105</v>
      </c>
      <c r="C17646">
        <v>29.734987</v>
      </c>
      <c r="D17646">
        <v>-95.411777999999998</v>
      </c>
    </row>
    <row r="17647" spans="1:4" x14ac:dyDescent="0.2">
      <c r="A17647" t="s">
        <v>3593</v>
      </c>
      <c r="B17647" t="s">
        <v>15105</v>
      </c>
      <c r="C17647">
        <v>29.670869</v>
      </c>
      <c r="D17647">
        <v>-95.586613</v>
      </c>
    </row>
    <row r="17648" spans="1:4" x14ac:dyDescent="0.2">
      <c r="A17648" t="s">
        <v>3593</v>
      </c>
      <c r="B17648" t="s">
        <v>15105</v>
      </c>
      <c r="C17648">
        <v>29.763000000000002</v>
      </c>
      <c r="D17648">
        <v>-95.363</v>
      </c>
    </row>
    <row r="17649" spans="1:4" x14ac:dyDescent="0.2">
      <c r="A17649" t="s">
        <v>3593</v>
      </c>
      <c r="B17649" t="s">
        <v>15105</v>
      </c>
      <c r="C17649">
        <v>29.981999999999999</v>
      </c>
      <c r="D17649">
        <v>-95.342699999999994</v>
      </c>
    </row>
    <row r="17650" spans="1:4" x14ac:dyDescent="0.2">
      <c r="A17650" t="s">
        <v>3593</v>
      </c>
      <c r="B17650" t="s">
        <v>15105</v>
      </c>
      <c r="C17650">
        <v>29.826699999999999</v>
      </c>
      <c r="D17650">
        <v>-95.425899999999999</v>
      </c>
    </row>
    <row r="17651" spans="1:4" x14ac:dyDescent="0.2">
      <c r="A17651" t="s">
        <v>3593</v>
      </c>
      <c r="B17651" t="s">
        <v>15105</v>
      </c>
      <c r="C17651">
        <v>29.6858</v>
      </c>
      <c r="D17651">
        <v>-95.303100000000001</v>
      </c>
    </row>
    <row r="17652" spans="1:4" x14ac:dyDescent="0.2">
      <c r="A17652" t="s">
        <v>3593</v>
      </c>
      <c r="B17652" t="s">
        <v>15105</v>
      </c>
      <c r="C17652">
        <v>29.619800000000001</v>
      </c>
      <c r="D17652">
        <v>-95.188199999999995</v>
      </c>
    </row>
    <row r="17653" spans="1:4" x14ac:dyDescent="0.2">
      <c r="A17653" t="s">
        <v>3593</v>
      </c>
      <c r="B17653" t="s">
        <v>15105</v>
      </c>
      <c r="C17653">
        <v>29.785699999999999</v>
      </c>
      <c r="D17653">
        <v>-95.218299999999999</v>
      </c>
    </row>
    <row r="17654" spans="1:4" x14ac:dyDescent="0.2">
      <c r="A17654" t="s">
        <v>3593</v>
      </c>
      <c r="B17654" t="s">
        <v>15105</v>
      </c>
      <c r="C17654">
        <v>29.735099999999999</v>
      </c>
      <c r="D17654">
        <v>-95.520200000000003</v>
      </c>
    </row>
    <row r="17655" spans="1:4" x14ac:dyDescent="0.2">
      <c r="A17655" t="s">
        <v>3593</v>
      </c>
      <c r="B17655" t="s">
        <v>15105</v>
      </c>
      <c r="C17655">
        <v>29.676100000000002</v>
      </c>
      <c r="D17655">
        <v>-95.247799999999998</v>
      </c>
    </row>
    <row r="17656" spans="1:4" x14ac:dyDescent="0.2">
      <c r="A17656" t="s">
        <v>3593</v>
      </c>
      <c r="B17656" t="s">
        <v>15105</v>
      </c>
      <c r="C17656">
        <v>29.784800000000001</v>
      </c>
      <c r="D17656">
        <v>-95.674899999999994</v>
      </c>
    </row>
    <row r="17657" spans="1:4" x14ac:dyDescent="0.2">
      <c r="A17657" t="s">
        <v>3593</v>
      </c>
      <c r="B17657" t="s">
        <v>15105</v>
      </c>
      <c r="C17657">
        <v>29.752600000000001</v>
      </c>
      <c r="D17657">
        <v>-95.404200000000003</v>
      </c>
    </row>
    <row r="17658" spans="1:4" x14ac:dyDescent="0.2">
      <c r="A17658" t="s">
        <v>3593</v>
      </c>
      <c r="B17658" t="s">
        <v>15105</v>
      </c>
      <c r="C17658">
        <v>29.7728</v>
      </c>
      <c r="D17658">
        <v>-95.311999999999998</v>
      </c>
    </row>
    <row r="17659" spans="1:4" x14ac:dyDescent="0.2">
      <c r="A17659" t="s">
        <v>3593</v>
      </c>
      <c r="B17659" t="s">
        <v>15105</v>
      </c>
      <c r="C17659">
        <v>29.703700000000001</v>
      </c>
      <c r="D17659">
        <v>-95.355000000000004</v>
      </c>
    </row>
    <row r="17660" spans="1:4" x14ac:dyDescent="0.2">
      <c r="A17660" t="s">
        <v>3593</v>
      </c>
      <c r="B17660" t="s">
        <v>15105</v>
      </c>
      <c r="C17660">
        <v>29.829899999999999</v>
      </c>
      <c r="D17660">
        <v>-95.376300000000001</v>
      </c>
    </row>
    <row r="17661" spans="1:4" x14ac:dyDescent="0.2">
      <c r="A17661" t="s">
        <v>3593</v>
      </c>
      <c r="B17661" t="s">
        <v>15105</v>
      </c>
      <c r="C17661">
        <v>29.7273</v>
      </c>
      <c r="D17661">
        <v>-95.320599999999999</v>
      </c>
    </row>
    <row r="17662" spans="1:4" x14ac:dyDescent="0.2">
      <c r="A17662" t="s">
        <v>3593</v>
      </c>
      <c r="B17662" t="s">
        <v>15105</v>
      </c>
      <c r="C17662">
        <v>29.692499999999999</v>
      </c>
      <c r="D17662">
        <v>-95.417400000000001</v>
      </c>
    </row>
    <row r="17663" spans="1:4" x14ac:dyDescent="0.2">
      <c r="A17663" t="s">
        <v>3593</v>
      </c>
      <c r="B17663" t="s">
        <v>15105</v>
      </c>
      <c r="C17663">
        <v>29.793900000000001</v>
      </c>
      <c r="D17663">
        <v>-95.341499999999996</v>
      </c>
    </row>
    <row r="17664" spans="1:4" x14ac:dyDescent="0.2">
      <c r="A17664" t="s">
        <v>3593</v>
      </c>
      <c r="B17664" t="s">
        <v>15105</v>
      </c>
      <c r="C17664">
        <v>29.7392</v>
      </c>
      <c r="D17664">
        <v>-95.436499999999995</v>
      </c>
    </row>
    <row r="17665" spans="1:4" x14ac:dyDescent="0.2">
      <c r="A17665" t="s">
        <v>3593</v>
      </c>
      <c r="B17665" t="s">
        <v>15105</v>
      </c>
      <c r="C17665">
        <v>29.8247</v>
      </c>
      <c r="D17665">
        <v>-95.286299999999997</v>
      </c>
    </row>
    <row r="17666" spans="1:4" x14ac:dyDescent="0.2">
      <c r="A17666" t="s">
        <v>3593</v>
      </c>
      <c r="B17666" t="s">
        <v>15105</v>
      </c>
      <c r="C17666">
        <v>29.695799999999998</v>
      </c>
      <c r="D17666">
        <v>-95.387299999999996</v>
      </c>
    </row>
    <row r="17667" spans="1:4" x14ac:dyDescent="0.2">
      <c r="A17667" t="s">
        <v>3593</v>
      </c>
      <c r="B17667" t="s">
        <v>15105</v>
      </c>
      <c r="C17667">
        <v>29.653600000000001</v>
      </c>
      <c r="D17667">
        <v>-95.482500000000002</v>
      </c>
    </row>
    <row r="17668" spans="1:4" x14ac:dyDescent="0.2">
      <c r="A17668" t="s">
        <v>3593</v>
      </c>
      <c r="B17668" t="s">
        <v>15105</v>
      </c>
      <c r="C17668">
        <v>29.763055999999999</v>
      </c>
      <c r="D17668">
        <v>-95.363056</v>
      </c>
    </row>
    <row r="17669" spans="1:4" x14ac:dyDescent="0.2">
      <c r="A17669" t="s">
        <v>3593</v>
      </c>
      <c r="B17669" t="s">
        <v>15105</v>
      </c>
      <c r="C17669">
        <v>29.625599999999999</v>
      </c>
      <c r="D17669">
        <v>-95.220500000000001</v>
      </c>
    </row>
    <row r="17670" spans="1:4" x14ac:dyDescent="0.2">
      <c r="A17670" t="s">
        <v>3593</v>
      </c>
      <c r="B17670" t="s">
        <v>15105</v>
      </c>
      <c r="C17670">
        <v>29.706600000000002</v>
      </c>
      <c r="D17670">
        <v>-95.496700000000004</v>
      </c>
    </row>
    <row r="17671" spans="1:4" x14ac:dyDescent="0.2">
      <c r="A17671" t="s">
        <v>3593</v>
      </c>
      <c r="B17671" t="s">
        <v>15105</v>
      </c>
      <c r="C17671">
        <v>29.733699999999999</v>
      </c>
      <c r="D17671">
        <v>-95.498999999999995</v>
      </c>
    </row>
    <row r="17672" spans="1:4" x14ac:dyDescent="0.2">
      <c r="A17672" t="s">
        <v>3593</v>
      </c>
      <c r="B17672" t="s">
        <v>15105</v>
      </c>
      <c r="C17672">
        <v>29.9207</v>
      </c>
      <c r="D17672">
        <v>-95.442499999999995</v>
      </c>
    </row>
    <row r="17673" spans="1:4" x14ac:dyDescent="0.2">
      <c r="A17673" t="s">
        <v>3593</v>
      </c>
      <c r="B17673" t="s">
        <v>15105</v>
      </c>
      <c r="C17673">
        <v>29.857299999999999</v>
      </c>
      <c r="D17673">
        <v>-95.537400000000005</v>
      </c>
    </row>
    <row r="17674" spans="1:4" x14ac:dyDescent="0.2">
      <c r="A17674" t="s">
        <v>3593</v>
      </c>
      <c r="B17674" t="s">
        <v>15105</v>
      </c>
      <c r="C17674">
        <v>29.7316</v>
      </c>
      <c r="D17674">
        <v>-95.559600000000003</v>
      </c>
    </row>
    <row r="17675" spans="1:4" x14ac:dyDescent="0.2">
      <c r="A17675" t="s">
        <v>3593</v>
      </c>
      <c r="B17675" t="s">
        <v>15105</v>
      </c>
      <c r="C17675">
        <v>29.8157</v>
      </c>
      <c r="D17675">
        <v>-95.520399999999995</v>
      </c>
    </row>
    <row r="17676" spans="1:4" x14ac:dyDescent="0.2">
      <c r="A17676" t="s">
        <v>3593</v>
      </c>
      <c r="B17676" t="s">
        <v>15105</v>
      </c>
      <c r="C17676">
        <v>29.745899999999999</v>
      </c>
      <c r="D17676">
        <v>-95.6096</v>
      </c>
    </row>
    <row r="17677" spans="1:4" x14ac:dyDescent="0.2">
      <c r="A17677" t="s">
        <v>3593</v>
      </c>
      <c r="B17677" t="s">
        <v>15105</v>
      </c>
      <c r="C17677">
        <v>29.613499999999998</v>
      </c>
      <c r="D17677">
        <v>-95.421300000000002</v>
      </c>
    </row>
    <row r="17678" spans="1:4" x14ac:dyDescent="0.2">
      <c r="A17678" t="s">
        <v>3593</v>
      </c>
      <c r="B17678" t="s">
        <v>15105</v>
      </c>
      <c r="C17678">
        <v>29.736899999999999</v>
      </c>
      <c r="D17678">
        <v>-95.2607</v>
      </c>
    </row>
    <row r="17679" spans="1:4" x14ac:dyDescent="0.2">
      <c r="A17679" t="s">
        <v>3593</v>
      </c>
      <c r="B17679" t="s">
        <v>15105</v>
      </c>
      <c r="C17679">
        <v>29.8033</v>
      </c>
      <c r="D17679">
        <v>-95.372699999999995</v>
      </c>
    </row>
    <row r="17680" spans="1:4" x14ac:dyDescent="0.2">
      <c r="A17680" t="s">
        <v>3593</v>
      </c>
      <c r="B17680" t="s">
        <v>15105</v>
      </c>
      <c r="C17680">
        <v>29.8308</v>
      </c>
      <c r="D17680">
        <v>-95.474800000000002</v>
      </c>
    </row>
    <row r="17681" spans="1:4" x14ac:dyDescent="0.2">
      <c r="A17681" t="s">
        <v>3593</v>
      </c>
      <c r="B17681" t="s">
        <v>15105</v>
      </c>
      <c r="C17681">
        <v>29.700500000000002</v>
      </c>
      <c r="D17681">
        <v>-95.536299999999997</v>
      </c>
    </row>
    <row r="17682" spans="1:4" x14ac:dyDescent="0.2">
      <c r="A17682" t="s">
        <v>3593</v>
      </c>
      <c r="B17682" t="s">
        <v>15105</v>
      </c>
      <c r="C17682">
        <v>29.6797</v>
      </c>
      <c r="D17682">
        <v>-95.405500000000004</v>
      </c>
    </row>
    <row r="17683" spans="1:4" x14ac:dyDescent="0.2">
      <c r="A17683" t="s">
        <v>3593</v>
      </c>
      <c r="B17683" t="s">
        <v>15105</v>
      </c>
      <c r="C17683">
        <v>29.801400000000001</v>
      </c>
      <c r="D17683">
        <v>-95.492800000000003</v>
      </c>
    </row>
    <row r="17684" spans="1:4" x14ac:dyDescent="0.2">
      <c r="A17684" t="s">
        <v>3593</v>
      </c>
      <c r="B17684" t="s">
        <v>15105</v>
      </c>
      <c r="C17684">
        <v>29.548100000000002</v>
      </c>
      <c r="D17684">
        <v>-95.088700000000003</v>
      </c>
    </row>
    <row r="17685" spans="1:4" x14ac:dyDescent="0.2">
      <c r="A17685" t="s">
        <v>3593</v>
      </c>
      <c r="B17685" t="s">
        <v>15105</v>
      </c>
      <c r="C17685">
        <v>29.576799999999999</v>
      </c>
      <c r="D17685">
        <v>-95.140699999999995</v>
      </c>
    </row>
    <row r="17686" spans="1:4" x14ac:dyDescent="0.2">
      <c r="A17686" t="s">
        <v>3593</v>
      </c>
      <c r="B17686" t="s">
        <v>15105</v>
      </c>
      <c r="C17686">
        <v>29.673999999999999</v>
      </c>
      <c r="D17686">
        <v>-95.246399999999994</v>
      </c>
    </row>
    <row r="17687" spans="1:4" x14ac:dyDescent="0.2">
      <c r="A17687" t="s">
        <v>3593</v>
      </c>
      <c r="B17687" t="s">
        <v>15105</v>
      </c>
      <c r="C17687">
        <v>29.723299999999998</v>
      </c>
      <c r="D17687">
        <v>-95.278400000000005</v>
      </c>
    </row>
    <row r="17688" spans="1:4" x14ac:dyDescent="0.2">
      <c r="A17688" t="s">
        <v>3593</v>
      </c>
      <c r="B17688" t="s">
        <v>15105</v>
      </c>
      <c r="C17688">
        <v>29.729800000000001</v>
      </c>
      <c r="D17688">
        <v>-95.517399999999995</v>
      </c>
    </row>
    <row r="17689" spans="1:4" x14ac:dyDescent="0.2">
      <c r="A17689" t="s">
        <v>3593</v>
      </c>
      <c r="B17689" t="s">
        <v>15105</v>
      </c>
      <c r="C17689">
        <v>29.724699999999999</v>
      </c>
      <c r="D17689">
        <v>-95.441299999999998</v>
      </c>
    </row>
    <row r="17690" spans="1:4" x14ac:dyDescent="0.2">
      <c r="A17690" t="s">
        <v>3593</v>
      </c>
      <c r="B17690" t="s">
        <v>15105</v>
      </c>
      <c r="C17690">
        <v>29.7469</v>
      </c>
      <c r="D17690">
        <v>-95.393500000000003</v>
      </c>
    </row>
    <row r="17691" spans="1:4" x14ac:dyDescent="0.2">
      <c r="A17691" t="s">
        <v>3593</v>
      </c>
      <c r="B17691" t="s">
        <v>15105</v>
      </c>
      <c r="C17691">
        <v>29.952999999999999</v>
      </c>
      <c r="D17691">
        <v>-95.444400000000002</v>
      </c>
    </row>
    <row r="17692" spans="1:4" x14ac:dyDescent="0.2">
      <c r="A17692" t="s">
        <v>3593</v>
      </c>
      <c r="B17692" t="s">
        <v>15105</v>
      </c>
      <c r="C17692">
        <v>30.0062</v>
      </c>
      <c r="D17692">
        <v>-95.4876</v>
      </c>
    </row>
    <row r="17693" spans="1:4" x14ac:dyDescent="0.2">
      <c r="A17693" t="s">
        <v>3593</v>
      </c>
      <c r="B17693" t="s">
        <v>15105</v>
      </c>
      <c r="C17693">
        <v>29.977399999999999</v>
      </c>
      <c r="D17693">
        <v>-95.572299999999998</v>
      </c>
    </row>
    <row r="17694" spans="1:4" x14ac:dyDescent="0.2">
      <c r="A17694" t="s">
        <v>3593</v>
      </c>
      <c r="B17694" t="s">
        <v>15105</v>
      </c>
      <c r="C17694">
        <v>29.7562</v>
      </c>
      <c r="D17694">
        <v>-95.365300000000005</v>
      </c>
    </row>
    <row r="17695" spans="1:4" x14ac:dyDescent="0.2">
      <c r="A17695" t="s">
        <v>3593</v>
      </c>
      <c r="B17695" t="s">
        <v>15105</v>
      </c>
      <c r="C17695">
        <v>29.688300000000002</v>
      </c>
      <c r="D17695">
        <v>-95.584699999999998</v>
      </c>
    </row>
    <row r="17696" spans="1:4" x14ac:dyDescent="0.2">
      <c r="A17696" t="s">
        <v>3593</v>
      </c>
      <c r="B17696" t="s">
        <v>15105</v>
      </c>
      <c r="C17696">
        <v>30.017399999999999</v>
      </c>
      <c r="D17696">
        <v>-95.445300000000003</v>
      </c>
    </row>
    <row r="17697" spans="1:4" x14ac:dyDescent="0.2">
      <c r="A17697" t="s">
        <v>3593</v>
      </c>
      <c r="B17697" t="s">
        <v>15105</v>
      </c>
      <c r="C17697">
        <v>29.7317</v>
      </c>
      <c r="D17697">
        <v>-95.3767</v>
      </c>
    </row>
    <row r="17698" spans="1:4" x14ac:dyDescent="0.2">
      <c r="A17698" t="s">
        <v>3593</v>
      </c>
      <c r="B17698" t="s">
        <v>15105</v>
      </c>
      <c r="C17698">
        <v>29.826799999999999</v>
      </c>
      <c r="D17698">
        <v>-95.426000000000002</v>
      </c>
    </row>
    <row r="17699" spans="1:4" x14ac:dyDescent="0.2">
      <c r="A17699" t="s">
        <v>3593</v>
      </c>
      <c r="B17699" t="s">
        <v>15105</v>
      </c>
      <c r="C17699">
        <v>29.869199999999999</v>
      </c>
      <c r="D17699">
        <v>-95.326499999999996</v>
      </c>
    </row>
    <row r="17700" spans="1:4" x14ac:dyDescent="0.2">
      <c r="A17700" t="s">
        <v>15684</v>
      </c>
      <c r="B17700" t="s">
        <v>15105</v>
      </c>
      <c r="C17700">
        <v>30.312535</v>
      </c>
      <c r="D17700">
        <v>-95.452667000000005</v>
      </c>
    </row>
    <row r="17701" spans="1:4" x14ac:dyDescent="0.2">
      <c r="A17701" t="s">
        <v>15684</v>
      </c>
      <c r="B17701" t="s">
        <v>15105</v>
      </c>
      <c r="C17701">
        <v>30.250357000000001</v>
      </c>
      <c r="D17701">
        <v>-95.416087000000005</v>
      </c>
    </row>
    <row r="17702" spans="1:4" x14ac:dyDescent="0.2">
      <c r="A17702" t="s">
        <v>15684</v>
      </c>
      <c r="B17702" t="s">
        <v>15105</v>
      </c>
      <c r="C17702">
        <v>30.344456000000001</v>
      </c>
      <c r="D17702">
        <v>-95.369725000000003</v>
      </c>
    </row>
    <row r="17703" spans="1:4" x14ac:dyDescent="0.2">
      <c r="A17703" t="s">
        <v>15684</v>
      </c>
      <c r="B17703" t="s">
        <v>15105</v>
      </c>
      <c r="C17703">
        <v>30.327351</v>
      </c>
      <c r="D17703">
        <v>-95.495244</v>
      </c>
    </row>
    <row r="17704" spans="1:4" x14ac:dyDescent="0.2">
      <c r="A17704" t="s">
        <v>15684</v>
      </c>
      <c r="B17704" t="s">
        <v>15105</v>
      </c>
      <c r="C17704">
        <v>30.311667</v>
      </c>
      <c r="D17704">
        <v>-95.455832999999998</v>
      </c>
    </row>
    <row r="17705" spans="1:4" x14ac:dyDescent="0.2">
      <c r="A17705" t="s">
        <v>15684</v>
      </c>
      <c r="B17705" t="s">
        <v>15105</v>
      </c>
      <c r="C17705">
        <v>30.333055999999999</v>
      </c>
      <c r="D17705">
        <v>-95.357777999999996</v>
      </c>
    </row>
    <row r="17706" spans="1:4" x14ac:dyDescent="0.2">
      <c r="A17706" t="s">
        <v>15685</v>
      </c>
      <c r="B17706" t="s">
        <v>15105</v>
      </c>
      <c r="C17706">
        <v>29.925277999999999</v>
      </c>
      <c r="D17706">
        <v>-95.515000000000001</v>
      </c>
    </row>
    <row r="17707" spans="1:4" x14ac:dyDescent="0.2">
      <c r="A17707" t="s">
        <v>1350</v>
      </c>
      <c r="B17707" t="s">
        <v>15105</v>
      </c>
      <c r="C17707">
        <v>30.388055999999999</v>
      </c>
      <c r="D17707">
        <v>-95.696111000000002</v>
      </c>
    </row>
    <row r="17708" spans="1:4" x14ac:dyDescent="0.2">
      <c r="A17708" t="s">
        <v>5907</v>
      </c>
      <c r="B17708" t="s">
        <v>15105</v>
      </c>
      <c r="C17708">
        <v>30.424721999999999</v>
      </c>
      <c r="D17708">
        <v>-95.479721999999995</v>
      </c>
    </row>
    <row r="17709" spans="1:4" x14ac:dyDescent="0.2">
      <c r="A17709" t="s">
        <v>8296</v>
      </c>
      <c r="B17709" t="s">
        <v>15105</v>
      </c>
      <c r="C17709">
        <v>30.794699999999999</v>
      </c>
      <c r="D17709">
        <v>-95.533699999999996</v>
      </c>
    </row>
    <row r="17710" spans="1:4" x14ac:dyDescent="0.2">
      <c r="A17710" t="s">
        <v>6510</v>
      </c>
      <c r="B17710" t="s">
        <v>15105</v>
      </c>
      <c r="C17710">
        <v>30.068300000000001</v>
      </c>
      <c r="D17710">
        <v>-95.216300000000004</v>
      </c>
    </row>
    <row r="17711" spans="1:4" x14ac:dyDescent="0.2">
      <c r="A17711" t="s">
        <v>15686</v>
      </c>
      <c r="B17711" t="s">
        <v>15105</v>
      </c>
      <c r="C17711">
        <v>30.536110999999998</v>
      </c>
      <c r="D17711">
        <v>-94.824167000000003</v>
      </c>
    </row>
    <row r="17712" spans="1:4" x14ac:dyDescent="0.2">
      <c r="A17712" t="s">
        <v>2879</v>
      </c>
      <c r="B17712" t="s">
        <v>15105</v>
      </c>
      <c r="C17712">
        <v>30.329977</v>
      </c>
      <c r="D17712">
        <v>-95.020151999999996</v>
      </c>
    </row>
    <row r="17713" spans="1:4" x14ac:dyDescent="0.2">
      <c r="A17713" t="s">
        <v>2879</v>
      </c>
      <c r="B17713" t="s">
        <v>15105</v>
      </c>
      <c r="C17713">
        <v>30.341111000000001</v>
      </c>
      <c r="D17713">
        <v>-95.085278000000002</v>
      </c>
    </row>
    <row r="17714" spans="1:4" x14ac:dyDescent="0.2">
      <c r="A17714" t="s">
        <v>15687</v>
      </c>
      <c r="B17714" t="s">
        <v>15105</v>
      </c>
      <c r="C17714">
        <v>30.602661000000001</v>
      </c>
      <c r="D17714">
        <v>-95.108580000000003</v>
      </c>
    </row>
    <row r="17715" spans="1:4" x14ac:dyDescent="0.2">
      <c r="A17715" t="s">
        <v>15688</v>
      </c>
      <c r="B17715" t="s">
        <v>15105</v>
      </c>
      <c r="C17715">
        <v>30.628333000000001</v>
      </c>
      <c r="D17715">
        <v>-94.631666999999993</v>
      </c>
    </row>
    <row r="17716" spans="1:4" x14ac:dyDescent="0.2">
      <c r="A17716" t="s">
        <v>15689</v>
      </c>
      <c r="B17716" t="s">
        <v>15105</v>
      </c>
      <c r="C17716">
        <v>30.365278</v>
      </c>
      <c r="D17716">
        <v>-95.775833000000006</v>
      </c>
    </row>
    <row r="17717" spans="1:4" x14ac:dyDescent="0.2">
      <c r="A17717" t="s">
        <v>11788</v>
      </c>
      <c r="B17717" t="s">
        <v>15105</v>
      </c>
      <c r="C17717">
        <v>30.745277999999999</v>
      </c>
      <c r="D17717">
        <v>-95.397778000000002</v>
      </c>
    </row>
    <row r="17718" spans="1:4" x14ac:dyDescent="0.2">
      <c r="A17718" t="s">
        <v>10614</v>
      </c>
      <c r="B17718" t="s">
        <v>15105</v>
      </c>
      <c r="C17718">
        <v>30.607908999999999</v>
      </c>
      <c r="D17718">
        <v>-94.959220000000002</v>
      </c>
    </row>
    <row r="17719" spans="1:4" x14ac:dyDescent="0.2">
      <c r="A17719" t="s">
        <v>15690</v>
      </c>
      <c r="B17719" t="s">
        <v>15105</v>
      </c>
      <c r="C17719">
        <v>30.056491000000001</v>
      </c>
      <c r="D17719">
        <v>-95.105069</v>
      </c>
    </row>
    <row r="17720" spans="1:4" x14ac:dyDescent="0.2">
      <c r="A17720" t="s">
        <v>15691</v>
      </c>
      <c r="B17720" t="s">
        <v>15105</v>
      </c>
      <c r="C17720">
        <v>30.121943999999999</v>
      </c>
      <c r="D17720">
        <v>-95.596389000000002</v>
      </c>
    </row>
    <row r="17721" spans="1:4" x14ac:dyDescent="0.2">
      <c r="A17721" t="s">
        <v>15692</v>
      </c>
      <c r="B17721" t="s">
        <v>15105</v>
      </c>
      <c r="C17721">
        <v>30.004090999999999</v>
      </c>
      <c r="D17721">
        <v>-95.282476000000003</v>
      </c>
    </row>
    <row r="17722" spans="1:4" x14ac:dyDescent="0.2">
      <c r="A17722" t="s">
        <v>6510</v>
      </c>
      <c r="B17722" t="s">
        <v>15105</v>
      </c>
      <c r="C17722">
        <v>30.056332999999999</v>
      </c>
      <c r="D17722">
        <v>-95.210716000000005</v>
      </c>
    </row>
    <row r="17723" spans="1:4" x14ac:dyDescent="0.2">
      <c r="A17723" t="s">
        <v>8296</v>
      </c>
      <c r="B17723" t="s">
        <v>15105</v>
      </c>
      <c r="C17723">
        <v>30.734349999999999</v>
      </c>
      <c r="D17723">
        <v>-95.534186000000005</v>
      </c>
    </row>
    <row r="17724" spans="1:4" x14ac:dyDescent="0.2">
      <c r="A17724" t="s">
        <v>8296</v>
      </c>
      <c r="B17724" t="s">
        <v>15105</v>
      </c>
      <c r="C17724">
        <v>30.724699999999999</v>
      </c>
      <c r="D17724">
        <v>-95.551900000000003</v>
      </c>
    </row>
    <row r="17725" spans="1:4" x14ac:dyDescent="0.2">
      <c r="A17725" t="s">
        <v>8296</v>
      </c>
      <c r="B17725" t="s">
        <v>15105</v>
      </c>
      <c r="C17725">
        <v>30.723299999999998</v>
      </c>
      <c r="D17725">
        <v>-95.5505</v>
      </c>
    </row>
    <row r="17726" spans="1:4" x14ac:dyDescent="0.2">
      <c r="A17726" t="s">
        <v>6510</v>
      </c>
      <c r="B17726" t="s">
        <v>15105</v>
      </c>
      <c r="C17726">
        <v>30.056640999999999</v>
      </c>
      <c r="D17726">
        <v>-95.170653999999999</v>
      </c>
    </row>
    <row r="17727" spans="1:4" x14ac:dyDescent="0.2">
      <c r="A17727" t="s">
        <v>15692</v>
      </c>
      <c r="B17727" t="s">
        <v>15105</v>
      </c>
      <c r="C17727">
        <v>30.004194999999999</v>
      </c>
      <c r="D17727">
        <v>-95.172815</v>
      </c>
    </row>
    <row r="17728" spans="1:4" x14ac:dyDescent="0.2">
      <c r="A17728" t="s">
        <v>15692</v>
      </c>
      <c r="B17728" t="s">
        <v>15105</v>
      </c>
      <c r="C17728">
        <v>29.998699999999999</v>
      </c>
      <c r="D17728">
        <v>-95.253699999999995</v>
      </c>
    </row>
    <row r="17729" spans="1:4" x14ac:dyDescent="0.2">
      <c r="A17729" t="s">
        <v>15693</v>
      </c>
      <c r="B17729" t="s">
        <v>15105</v>
      </c>
      <c r="C17729">
        <v>30.817778000000001</v>
      </c>
      <c r="D17729">
        <v>-94.870277999999999</v>
      </c>
    </row>
    <row r="17730" spans="1:4" x14ac:dyDescent="0.2">
      <c r="A17730" t="s">
        <v>1667</v>
      </c>
      <c r="B17730" t="s">
        <v>15105</v>
      </c>
      <c r="C17730">
        <v>30.718018000000001</v>
      </c>
      <c r="D17730">
        <v>-94.935277999999997</v>
      </c>
    </row>
    <row r="17731" spans="1:4" x14ac:dyDescent="0.2">
      <c r="A17731" t="s">
        <v>1928</v>
      </c>
      <c r="B17731" t="s">
        <v>15105</v>
      </c>
      <c r="C17731">
        <v>30.185700000000001</v>
      </c>
      <c r="D17731">
        <v>-95.677199999999999</v>
      </c>
    </row>
    <row r="17732" spans="1:4" x14ac:dyDescent="0.2">
      <c r="A17732" t="s">
        <v>1928</v>
      </c>
      <c r="B17732" t="s">
        <v>15105</v>
      </c>
      <c r="C17732">
        <v>30.2041</v>
      </c>
      <c r="D17732">
        <v>-95.627700000000004</v>
      </c>
    </row>
    <row r="17733" spans="1:4" x14ac:dyDescent="0.2">
      <c r="A17733" t="s">
        <v>1928</v>
      </c>
      <c r="B17733" t="s">
        <v>15105</v>
      </c>
      <c r="C17733">
        <v>30.1678</v>
      </c>
      <c r="D17733">
        <v>-95.688989000000007</v>
      </c>
    </row>
    <row r="17734" spans="1:4" x14ac:dyDescent="0.2">
      <c r="A17734" t="s">
        <v>1350</v>
      </c>
      <c r="B17734" t="s">
        <v>15105</v>
      </c>
      <c r="C17734">
        <v>30.363931999999998</v>
      </c>
      <c r="D17734">
        <v>-95.650341999999995</v>
      </c>
    </row>
    <row r="17735" spans="1:4" x14ac:dyDescent="0.2">
      <c r="A17735" t="s">
        <v>15694</v>
      </c>
      <c r="B17735" t="s">
        <v>15105</v>
      </c>
      <c r="C17735">
        <v>30.157933</v>
      </c>
      <c r="D17735">
        <v>-95.197968000000003</v>
      </c>
    </row>
    <row r="17736" spans="1:4" x14ac:dyDescent="0.2">
      <c r="A17736" t="s">
        <v>10325</v>
      </c>
      <c r="B17736" t="s">
        <v>15105</v>
      </c>
      <c r="C17736">
        <v>30.535357000000001</v>
      </c>
      <c r="D17736">
        <v>-95.453193999999996</v>
      </c>
    </row>
    <row r="17737" spans="1:4" x14ac:dyDescent="0.2">
      <c r="A17737" t="s">
        <v>1815</v>
      </c>
      <c r="B17737" t="s">
        <v>15105</v>
      </c>
      <c r="C17737">
        <v>30.712620000000001</v>
      </c>
      <c r="D17737">
        <v>-95.309477999999999</v>
      </c>
    </row>
    <row r="17738" spans="1:4" x14ac:dyDescent="0.2">
      <c r="A17738" t="s">
        <v>11800</v>
      </c>
      <c r="B17738" t="s">
        <v>15105</v>
      </c>
      <c r="C17738">
        <v>30.805555999999999</v>
      </c>
      <c r="D17738">
        <v>-95.116111000000004</v>
      </c>
    </row>
    <row r="17739" spans="1:4" x14ac:dyDescent="0.2">
      <c r="A17739" t="s">
        <v>353</v>
      </c>
      <c r="B17739" t="s">
        <v>15105</v>
      </c>
      <c r="C17739">
        <v>30.158052000000001</v>
      </c>
      <c r="D17739">
        <v>-95.681405999999996</v>
      </c>
    </row>
    <row r="17740" spans="1:4" x14ac:dyDescent="0.2">
      <c r="A17740" t="s">
        <v>8484</v>
      </c>
      <c r="B17740" t="s">
        <v>15105</v>
      </c>
      <c r="C17740">
        <v>30.296931000000001</v>
      </c>
      <c r="D17740">
        <v>-95.849812</v>
      </c>
    </row>
    <row r="17741" spans="1:4" x14ac:dyDescent="0.2">
      <c r="A17741" t="s">
        <v>15695</v>
      </c>
      <c r="B17741" t="s">
        <v>15105</v>
      </c>
      <c r="C17741">
        <v>30.759260000000001</v>
      </c>
      <c r="D17741">
        <v>-95.229494000000003</v>
      </c>
    </row>
    <row r="17742" spans="1:4" x14ac:dyDescent="0.2">
      <c r="A17742" t="s">
        <v>930</v>
      </c>
      <c r="B17742" t="s">
        <v>15105</v>
      </c>
      <c r="C17742">
        <v>30.123730999999999</v>
      </c>
      <c r="D17742">
        <v>-95.268613000000002</v>
      </c>
    </row>
    <row r="17743" spans="1:4" x14ac:dyDescent="0.2">
      <c r="A17743" t="s">
        <v>673</v>
      </c>
      <c r="B17743" t="s">
        <v>15105</v>
      </c>
      <c r="C17743">
        <v>30.852778000000001</v>
      </c>
      <c r="D17743">
        <v>-95.403333000000003</v>
      </c>
    </row>
    <row r="17744" spans="1:4" x14ac:dyDescent="0.2">
      <c r="A17744" t="s">
        <v>15696</v>
      </c>
      <c r="B17744" t="s">
        <v>15105</v>
      </c>
      <c r="C17744">
        <v>30.451111000000001</v>
      </c>
      <c r="D17744">
        <v>-94.843056000000004</v>
      </c>
    </row>
    <row r="17745" spans="1:4" x14ac:dyDescent="0.2">
      <c r="A17745" t="s">
        <v>859</v>
      </c>
      <c r="B17745" t="s">
        <v>15105</v>
      </c>
      <c r="C17745">
        <v>30.452500000000001</v>
      </c>
      <c r="D17745">
        <v>-94.768611000000007</v>
      </c>
    </row>
    <row r="17746" spans="1:4" x14ac:dyDescent="0.2">
      <c r="A17746" t="s">
        <v>10728</v>
      </c>
      <c r="B17746" t="s">
        <v>15105</v>
      </c>
      <c r="C17746">
        <v>30.483395999999999</v>
      </c>
      <c r="D17746">
        <v>-95.092912999999996</v>
      </c>
    </row>
    <row r="17747" spans="1:4" x14ac:dyDescent="0.2">
      <c r="A17747" t="s">
        <v>15697</v>
      </c>
      <c r="B17747" t="s">
        <v>15105</v>
      </c>
      <c r="C17747">
        <v>30.232609</v>
      </c>
      <c r="D17747">
        <v>-95.199308000000002</v>
      </c>
    </row>
    <row r="17748" spans="1:4" x14ac:dyDescent="0.2">
      <c r="A17748" t="s">
        <v>15698</v>
      </c>
      <c r="B17748" t="s">
        <v>15105</v>
      </c>
      <c r="C17748">
        <v>30.053241</v>
      </c>
      <c r="D17748">
        <v>-95.377329000000003</v>
      </c>
    </row>
    <row r="17749" spans="1:4" x14ac:dyDescent="0.2">
      <c r="A17749" t="s">
        <v>15699</v>
      </c>
      <c r="B17749" t="s">
        <v>15105</v>
      </c>
      <c r="C17749">
        <v>30.395555999999999</v>
      </c>
      <c r="D17749">
        <v>-94.63</v>
      </c>
    </row>
    <row r="17750" spans="1:4" x14ac:dyDescent="0.2">
      <c r="A17750" t="s">
        <v>15700</v>
      </c>
      <c r="B17750" t="s">
        <v>15105</v>
      </c>
      <c r="C17750">
        <v>30.073923000000001</v>
      </c>
      <c r="D17750">
        <v>-95.620059999999995</v>
      </c>
    </row>
    <row r="17751" spans="1:4" x14ac:dyDescent="0.2">
      <c r="A17751" t="s">
        <v>15701</v>
      </c>
      <c r="B17751" t="s">
        <v>15105</v>
      </c>
      <c r="C17751">
        <v>30.435278</v>
      </c>
      <c r="D17751">
        <v>-94.673056000000003</v>
      </c>
    </row>
    <row r="17752" spans="1:4" x14ac:dyDescent="0.2">
      <c r="A17752" t="s">
        <v>15700</v>
      </c>
      <c r="B17752" t="s">
        <v>15105</v>
      </c>
      <c r="C17752">
        <v>30.125278000000002</v>
      </c>
      <c r="D17752">
        <v>-95.627778000000006</v>
      </c>
    </row>
    <row r="17753" spans="1:4" x14ac:dyDescent="0.2">
      <c r="A17753" t="s">
        <v>5907</v>
      </c>
      <c r="B17753" t="s">
        <v>15105</v>
      </c>
      <c r="C17753">
        <v>30.432024999999999</v>
      </c>
      <c r="D17753">
        <v>-95.497583000000006</v>
      </c>
    </row>
    <row r="17754" spans="1:4" x14ac:dyDescent="0.2">
      <c r="A17754" t="s">
        <v>15698</v>
      </c>
      <c r="B17754" t="s">
        <v>15105</v>
      </c>
      <c r="C17754">
        <v>30.023377</v>
      </c>
      <c r="D17754">
        <v>-95.528480999999999</v>
      </c>
    </row>
    <row r="17755" spans="1:4" x14ac:dyDescent="0.2">
      <c r="A17755" t="s">
        <v>15698</v>
      </c>
      <c r="B17755" t="s">
        <v>15105</v>
      </c>
      <c r="C17755">
        <v>30.13739</v>
      </c>
      <c r="D17755">
        <v>-95.468943999999993</v>
      </c>
    </row>
    <row r="17756" spans="1:4" x14ac:dyDescent="0.2">
      <c r="A17756" t="s">
        <v>15698</v>
      </c>
      <c r="B17756" t="s">
        <v>15105</v>
      </c>
      <c r="C17756">
        <v>30.168887000000002</v>
      </c>
      <c r="D17756">
        <v>-95.500743</v>
      </c>
    </row>
    <row r="17757" spans="1:4" x14ac:dyDescent="0.2">
      <c r="A17757" t="s">
        <v>15698</v>
      </c>
      <c r="B17757" t="s">
        <v>15105</v>
      </c>
      <c r="C17757">
        <v>30.2042</v>
      </c>
      <c r="D17757">
        <v>-95.530799999999999</v>
      </c>
    </row>
    <row r="17758" spans="1:4" x14ac:dyDescent="0.2">
      <c r="A17758" t="s">
        <v>15698</v>
      </c>
      <c r="B17758" t="s">
        <v>15105</v>
      </c>
      <c r="C17758">
        <v>30.0136</v>
      </c>
      <c r="D17758">
        <v>-95.517700000000005</v>
      </c>
    </row>
    <row r="17759" spans="1:4" x14ac:dyDescent="0.2">
      <c r="A17759" t="s">
        <v>15684</v>
      </c>
      <c r="B17759" t="s">
        <v>15105</v>
      </c>
      <c r="C17759">
        <v>30.225725000000001</v>
      </c>
      <c r="D17759">
        <v>-95.492391999999995</v>
      </c>
    </row>
    <row r="17760" spans="1:4" x14ac:dyDescent="0.2">
      <c r="A17760" t="s">
        <v>15684</v>
      </c>
      <c r="B17760" t="s">
        <v>15105</v>
      </c>
      <c r="C17760">
        <v>30.187695000000001</v>
      </c>
      <c r="D17760">
        <v>-95.428788999999995</v>
      </c>
    </row>
    <row r="17761" spans="1:4" x14ac:dyDescent="0.2">
      <c r="A17761" t="s">
        <v>15698</v>
      </c>
      <c r="B17761" t="s">
        <v>15105</v>
      </c>
      <c r="C17761">
        <v>30.128805</v>
      </c>
      <c r="D17761">
        <v>-95.423942999999994</v>
      </c>
    </row>
    <row r="17762" spans="1:4" x14ac:dyDescent="0.2">
      <c r="A17762" t="s">
        <v>15698</v>
      </c>
      <c r="B17762" t="s">
        <v>15105</v>
      </c>
      <c r="C17762">
        <v>30.1356</v>
      </c>
      <c r="D17762">
        <v>-95.415099999999995</v>
      </c>
    </row>
    <row r="17763" spans="1:4" x14ac:dyDescent="0.2">
      <c r="A17763" t="s">
        <v>15698</v>
      </c>
      <c r="B17763" t="s">
        <v>15105</v>
      </c>
      <c r="C17763">
        <v>30.050546000000001</v>
      </c>
      <c r="D17763">
        <v>-95.469455999999994</v>
      </c>
    </row>
    <row r="17764" spans="1:4" x14ac:dyDescent="0.2">
      <c r="A17764" t="s">
        <v>15698</v>
      </c>
      <c r="B17764" t="s">
        <v>15105</v>
      </c>
      <c r="C17764">
        <v>30.104398</v>
      </c>
      <c r="D17764">
        <v>-95.506624000000002</v>
      </c>
    </row>
    <row r="17765" spans="1:4" x14ac:dyDescent="0.2">
      <c r="A17765" t="s">
        <v>15698</v>
      </c>
      <c r="B17765" t="s">
        <v>15105</v>
      </c>
      <c r="C17765">
        <v>30.023399999999999</v>
      </c>
      <c r="D17765">
        <v>-95.5685</v>
      </c>
    </row>
    <row r="17766" spans="1:4" x14ac:dyDescent="0.2">
      <c r="A17766" t="s">
        <v>15698</v>
      </c>
      <c r="B17766" t="s">
        <v>15105</v>
      </c>
      <c r="C17766">
        <v>30.147400000000001</v>
      </c>
      <c r="D17766">
        <v>-95.508600000000001</v>
      </c>
    </row>
    <row r="17767" spans="1:4" x14ac:dyDescent="0.2">
      <c r="A17767" t="s">
        <v>15692</v>
      </c>
      <c r="B17767" t="s">
        <v>15105</v>
      </c>
      <c r="C17767">
        <v>29.950697000000002</v>
      </c>
      <c r="D17767">
        <v>-95.262186</v>
      </c>
    </row>
    <row r="17768" spans="1:4" x14ac:dyDescent="0.2">
      <c r="A17768" t="s">
        <v>1667</v>
      </c>
      <c r="B17768" t="s">
        <v>15105</v>
      </c>
      <c r="C17768">
        <v>30.715278000000001</v>
      </c>
      <c r="D17768">
        <v>-94.941389000000001</v>
      </c>
    </row>
    <row r="17769" spans="1:4" x14ac:dyDescent="0.2">
      <c r="A17769" t="s">
        <v>9809</v>
      </c>
      <c r="B17769" t="s">
        <v>15105</v>
      </c>
      <c r="C17769">
        <v>29.702313</v>
      </c>
      <c r="D17769">
        <v>-95.461106000000001</v>
      </c>
    </row>
    <row r="17770" spans="1:4" x14ac:dyDescent="0.2">
      <c r="A17770" t="s">
        <v>9809</v>
      </c>
      <c r="B17770" t="s">
        <v>15105</v>
      </c>
      <c r="C17770">
        <v>29.706666999999999</v>
      </c>
      <c r="D17770">
        <v>-95.468333000000001</v>
      </c>
    </row>
    <row r="17771" spans="1:4" x14ac:dyDescent="0.2">
      <c r="A17771" t="s">
        <v>10661</v>
      </c>
      <c r="B17771" t="s">
        <v>15105</v>
      </c>
      <c r="C17771">
        <v>28.982500000000002</v>
      </c>
      <c r="D17771">
        <v>-95.969166999999999</v>
      </c>
    </row>
    <row r="17772" spans="1:4" x14ac:dyDescent="0.2">
      <c r="A17772" t="s">
        <v>187</v>
      </c>
      <c r="B17772" t="s">
        <v>15105</v>
      </c>
      <c r="C17772">
        <v>29.581944</v>
      </c>
      <c r="D17772">
        <v>-95.760555999999994</v>
      </c>
    </row>
    <row r="17773" spans="1:4" x14ac:dyDescent="0.2">
      <c r="A17773" t="s">
        <v>7845</v>
      </c>
      <c r="B17773" t="s">
        <v>15105</v>
      </c>
      <c r="C17773">
        <v>29.968889000000001</v>
      </c>
      <c r="D17773">
        <v>-95.696944000000002</v>
      </c>
    </row>
    <row r="17774" spans="1:4" x14ac:dyDescent="0.2">
      <c r="A17774" t="s">
        <v>15702</v>
      </c>
      <c r="B17774" t="s">
        <v>15105</v>
      </c>
      <c r="C17774">
        <v>29.710833000000001</v>
      </c>
      <c r="D17774">
        <v>-95.596110999999993</v>
      </c>
    </row>
    <row r="17775" spans="1:4" x14ac:dyDescent="0.2">
      <c r="A17775" t="s">
        <v>15703</v>
      </c>
      <c r="B17775" t="s">
        <v>15105</v>
      </c>
      <c r="C17775">
        <v>29.571110999999998</v>
      </c>
      <c r="D17775">
        <v>-96.453889000000004</v>
      </c>
    </row>
    <row r="17776" spans="1:4" x14ac:dyDescent="0.2">
      <c r="A17776" t="s">
        <v>3204</v>
      </c>
      <c r="B17776" t="s">
        <v>15105</v>
      </c>
      <c r="C17776">
        <v>29.784167</v>
      </c>
      <c r="D17776">
        <v>-95.684721999999994</v>
      </c>
    </row>
    <row r="17777" spans="1:4" x14ac:dyDescent="0.2">
      <c r="A17777" t="s">
        <v>10661</v>
      </c>
      <c r="B17777" t="s">
        <v>15105</v>
      </c>
      <c r="C17777">
        <v>28.961829999999999</v>
      </c>
      <c r="D17777">
        <v>-95.928169999999994</v>
      </c>
    </row>
    <row r="17778" spans="1:4" x14ac:dyDescent="0.2">
      <c r="A17778" t="s">
        <v>15704</v>
      </c>
      <c r="B17778" t="s">
        <v>15105</v>
      </c>
      <c r="C17778">
        <v>28.938333</v>
      </c>
      <c r="D17778">
        <v>-95.736389000000003</v>
      </c>
    </row>
    <row r="17779" spans="1:4" x14ac:dyDescent="0.2">
      <c r="A17779" t="s">
        <v>15705</v>
      </c>
      <c r="B17779" t="s">
        <v>15105</v>
      </c>
      <c r="C17779">
        <v>29.479044999999999</v>
      </c>
      <c r="D17779">
        <v>-95.968145000000007</v>
      </c>
    </row>
    <row r="17780" spans="1:4" x14ac:dyDescent="0.2">
      <c r="A17780" t="s">
        <v>7478</v>
      </c>
      <c r="B17780" t="s">
        <v>15105</v>
      </c>
      <c r="C17780">
        <v>29.96583</v>
      </c>
      <c r="D17780">
        <v>-96.253083000000004</v>
      </c>
    </row>
    <row r="17781" spans="1:4" x14ac:dyDescent="0.2">
      <c r="A17781" t="s">
        <v>15706</v>
      </c>
      <c r="B17781" t="s">
        <v>15105</v>
      </c>
      <c r="C17781">
        <v>28.864947000000001</v>
      </c>
      <c r="D17781">
        <v>-96.217956000000001</v>
      </c>
    </row>
    <row r="17782" spans="1:4" x14ac:dyDescent="0.2">
      <c r="A17782" t="s">
        <v>15707</v>
      </c>
      <c r="B17782" t="s">
        <v>15105</v>
      </c>
      <c r="C17782">
        <v>29.252873999999998</v>
      </c>
      <c r="D17782">
        <v>-95.974045000000004</v>
      </c>
    </row>
    <row r="17783" spans="1:4" x14ac:dyDescent="0.2">
      <c r="A17783" t="s">
        <v>15708</v>
      </c>
      <c r="B17783" t="s">
        <v>15105</v>
      </c>
      <c r="C17783">
        <v>29.023641999999999</v>
      </c>
      <c r="D17783">
        <v>-95.586682999999994</v>
      </c>
    </row>
    <row r="17784" spans="1:4" x14ac:dyDescent="0.2">
      <c r="A17784" t="s">
        <v>15709</v>
      </c>
      <c r="B17784" t="s">
        <v>15105</v>
      </c>
      <c r="C17784">
        <v>29.807168000000001</v>
      </c>
      <c r="D17784">
        <v>-95.975537000000003</v>
      </c>
    </row>
    <row r="17785" spans="1:4" x14ac:dyDescent="0.2">
      <c r="A17785" t="s">
        <v>15710</v>
      </c>
      <c r="B17785" t="s">
        <v>15105</v>
      </c>
      <c r="C17785">
        <v>30.183271000000001</v>
      </c>
      <c r="D17785">
        <v>-96.234739000000005</v>
      </c>
    </row>
    <row r="17786" spans="1:4" x14ac:dyDescent="0.2">
      <c r="A17786" t="s">
        <v>15711</v>
      </c>
      <c r="B17786" t="s">
        <v>15105</v>
      </c>
      <c r="C17786">
        <v>28.725000000000001</v>
      </c>
      <c r="D17786">
        <v>-96.174722000000003</v>
      </c>
    </row>
    <row r="17787" spans="1:4" x14ac:dyDescent="0.2">
      <c r="A17787" t="s">
        <v>7845</v>
      </c>
      <c r="B17787" t="s">
        <v>15105</v>
      </c>
      <c r="C17787">
        <v>29.976607999999999</v>
      </c>
      <c r="D17787">
        <v>-95.635778000000002</v>
      </c>
    </row>
    <row r="17788" spans="1:4" x14ac:dyDescent="0.2">
      <c r="A17788" t="s">
        <v>15712</v>
      </c>
      <c r="B17788" t="s">
        <v>15105</v>
      </c>
      <c r="C17788">
        <v>29.301380999999999</v>
      </c>
      <c r="D17788">
        <v>-95.703576999999996</v>
      </c>
    </row>
    <row r="17789" spans="1:4" x14ac:dyDescent="0.2">
      <c r="A17789" t="s">
        <v>15713</v>
      </c>
      <c r="B17789" t="s">
        <v>15105</v>
      </c>
      <c r="C17789">
        <v>29.171389000000001</v>
      </c>
      <c r="D17789">
        <v>-95.818611000000004</v>
      </c>
    </row>
    <row r="17790" spans="1:4" x14ac:dyDescent="0.2">
      <c r="A17790" t="s">
        <v>15714</v>
      </c>
      <c r="B17790" t="s">
        <v>15105</v>
      </c>
      <c r="C17790">
        <v>29.066969</v>
      </c>
      <c r="D17790">
        <v>-96.197649999999996</v>
      </c>
    </row>
    <row r="17791" spans="1:4" x14ac:dyDescent="0.2">
      <c r="A17791" t="s">
        <v>7845</v>
      </c>
      <c r="B17791" t="s">
        <v>15105</v>
      </c>
      <c r="C17791">
        <v>29.883633</v>
      </c>
      <c r="D17791">
        <v>-95.702455999999998</v>
      </c>
    </row>
    <row r="17792" spans="1:4" x14ac:dyDescent="0.2">
      <c r="A17792" t="s">
        <v>1155</v>
      </c>
      <c r="B17792" t="s">
        <v>15105</v>
      </c>
      <c r="C17792">
        <v>29.584236000000001</v>
      </c>
      <c r="D17792">
        <v>-96.335367000000005</v>
      </c>
    </row>
    <row r="17793" spans="1:4" x14ac:dyDescent="0.2">
      <c r="A17793" t="s">
        <v>15715</v>
      </c>
      <c r="B17793" t="s">
        <v>15105</v>
      </c>
      <c r="C17793">
        <v>29.470458000000001</v>
      </c>
      <c r="D17793">
        <v>-96.121115000000003</v>
      </c>
    </row>
    <row r="17794" spans="1:4" x14ac:dyDescent="0.2">
      <c r="A17794" t="s">
        <v>14940</v>
      </c>
      <c r="B17794" t="s">
        <v>15105</v>
      </c>
      <c r="C17794">
        <v>29.404722</v>
      </c>
      <c r="D17794">
        <v>-96.236666999999997</v>
      </c>
    </row>
    <row r="17795" spans="1:4" x14ac:dyDescent="0.2">
      <c r="A17795" t="s">
        <v>15716</v>
      </c>
      <c r="B17795" t="s">
        <v>15105</v>
      </c>
      <c r="C17795">
        <v>29.200776000000001</v>
      </c>
      <c r="D17795">
        <v>-96.274265999999997</v>
      </c>
    </row>
    <row r="17796" spans="1:4" x14ac:dyDescent="0.2">
      <c r="A17796" t="s">
        <v>15717</v>
      </c>
      <c r="B17796" t="s">
        <v>15105</v>
      </c>
      <c r="C17796">
        <v>28.832090000000001</v>
      </c>
      <c r="D17796">
        <v>-96.133510000000001</v>
      </c>
    </row>
    <row r="17797" spans="1:4" x14ac:dyDescent="0.2">
      <c r="A17797" t="s">
        <v>15718</v>
      </c>
      <c r="B17797" t="s">
        <v>15105</v>
      </c>
      <c r="C17797">
        <v>29.721698</v>
      </c>
      <c r="D17797">
        <v>-95.897682000000003</v>
      </c>
    </row>
    <row r="17798" spans="1:4" x14ac:dyDescent="0.2">
      <c r="A17798" t="s">
        <v>1658</v>
      </c>
      <c r="B17798" t="s">
        <v>15105</v>
      </c>
      <c r="C17798">
        <v>29.476001</v>
      </c>
      <c r="D17798">
        <v>-96.491924999999995</v>
      </c>
    </row>
    <row r="17799" spans="1:4" x14ac:dyDescent="0.2">
      <c r="A17799" t="s">
        <v>11756</v>
      </c>
      <c r="B17799" t="s">
        <v>15105</v>
      </c>
      <c r="C17799">
        <v>29.347221999999999</v>
      </c>
      <c r="D17799">
        <v>-96.193055999999999</v>
      </c>
    </row>
    <row r="17800" spans="1:4" x14ac:dyDescent="0.2">
      <c r="A17800" t="s">
        <v>14846</v>
      </c>
      <c r="B17800" t="s">
        <v>15105</v>
      </c>
      <c r="C17800">
        <v>29.332675999999999</v>
      </c>
      <c r="D17800">
        <v>-95.770227000000006</v>
      </c>
    </row>
    <row r="17801" spans="1:4" x14ac:dyDescent="0.2">
      <c r="A17801" t="s">
        <v>2303</v>
      </c>
      <c r="B17801" t="s">
        <v>15105</v>
      </c>
      <c r="C17801">
        <v>30.091972999999999</v>
      </c>
      <c r="D17801">
        <v>-96.071647999999996</v>
      </c>
    </row>
    <row r="17802" spans="1:4" x14ac:dyDescent="0.2">
      <c r="A17802" t="s">
        <v>14254</v>
      </c>
      <c r="B17802" t="s">
        <v>15105</v>
      </c>
      <c r="C17802">
        <v>30.093056000000001</v>
      </c>
      <c r="D17802">
        <v>-95.987499999999997</v>
      </c>
    </row>
    <row r="17803" spans="1:4" x14ac:dyDescent="0.2">
      <c r="A17803" t="s">
        <v>15719</v>
      </c>
      <c r="B17803" t="s">
        <v>15105</v>
      </c>
      <c r="C17803">
        <v>30.072887999999999</v>
      </c>
      <c r="D17803">
        <v>-95.810446999999996</v>
      </c>
    </row>
    <row r="17804" spans="1:4" x14ac:dyDescent="0.2">
      <c r="A17804" t="s">
        <v>15720</v>
      </c>
      <c r="B17804" t="s">
        <v>15105</v>
      </c>
      <c r="C17804">
        <v>29.398889</v>
      </c>
      <c r="D17804">
        <v>-96.076667</v>
      </c>
    </row>
    <row r="17805" spans="1:4" x14ac:dyDescent="0.2">
      <c r="A17805" t="s">
        <v>15721</v>
      </c>
      <c r="B17805" t="s">
        <v>15105</v>
      </c>
      <c r="C17805">
        <v>29.819921999999998</v>
      </c>
      <c r="D17805">
        <v>-95.729266999999993</v>
      </c>
    </row>
    <row r="17806" spans="1:4" x14ac:dyDescent="0.2">
      <c r="A17806" t="s">
        <v>15721</v>
      </c>
      <c r="B17806" t="s">
        <v>15105</v>
      </c>
      <c r="C17806">
        <v>29.767631999999999</v>
      </c>
      <c r="D17806">
        <v>-95.744506000000001</v>
      </c>
    </row>
    <row r="17807" spans="1:4" x14ac:dyDescent="0.2">
      <c r="A17807" t="s">
        <v>15722</v>
      </c>
      <c r="B17807" t="s">
        <v>15105</v>
      </c>
      <c r="C17807">
        <v>29.450555999999999</v>
      </c>
      <c r="D17807">
        <v>-95.994444000000001</v>
      </c>
    </row>
    <row r="17808" spans="1:4" x14ac:dyDescent="0.2">
      <c r="A17808" t="s">
        <v>13308</v>
      </c>
      <c r="B17808" t="s">
        <v>15105</v>
      </c>
      <c r="C17808">
        <v>30.047499999999999</v>
      </c>
      <c r="D17808">
        <v>-96.326667</v>
      </c>
    </row>
    <row r="17809" spans="1:4" x14ac:dyDescent="0.2">
      <c r="A17809" t="s">
        <v>15723</v>
      </c>
      <c r="B17809" t="s">
        <v>15105</v>
      </c>
      <c r="C17809">
        <v>29.215833</v>
      </c>
      <c r="D17809">
        <v>-96.026111</v>
      </c>
    </row>
    <row r="17810" spans="1:4" x14ac:dyDescent="0.2">
      <c r="A17810" t="s">
        <v>15724</v>
      </c>
      <c r="B17810" t="s">
        <v>15105</v>
      </c>
      <c r="C17810">
        <v>29.555833</v>
      </c>
      <c r="D17810">
        <v>-96.224999999999994</v>
      </c>
    </row>
    <row r="17811" spans="1:4" x14ac:dyDescent="0.2">
      <c r="A17811" t="s">
        <v>8965</v>
      </c>
      <c r="B17811" t="s">
        <v>15105</v>
      </c>
      <c r="C17811">
        <v>29.149080000000001</v>
      </c>
      <c r="D17811">
        <v>-96.392374000000004</v>
      </c>
    </row>
    <row r="17812" spans="1:4" x14ac:dyDescent="0.2">
      <c r="A17812" t="s">
        <v>5477</v>
      </c>
      <c r="B17812" t="s">
        <v>15105</v>
      </c>
      <c r="C17812">
        <v>28.954701</v>
      </c>
      <c r="D17812">
        <v>-96.092768000000007</v>
      </c>
    </row>
    <row r="17813" spans="1:4" x14ac:dyDescent="0.2">
      <c r="A17813" t="s">
        <v>15725</v>
      </c>
      <c r="B17813" t="s">
        <v>15105</v>
      </c>
      <c r="C17813">
        <v>28.764925999999999</v>
      </c>
      <c r="D17813">
        <v>-95.951891000000003</v>
      </c>
    </row>
    <row r="17814" spans="1:4" x14ac:dyDescent="0.2">
      <c r="A17814" t="s">
        <v>15726</v>
      </c>
      <c r="B17814" t="s">
        <v>15105</v>
      </c>
      <c r="C17814">
        <v>28.936166</v>
      </c>
      <c r="D17814">
        <v>-96.226527000000004</v>
      </c>
    </row>
    <row r="17815" spans="1:4" x14ac:dyDescent="0.2">
      <c r="A17815" t="s">
        <v>13795</v>
      </c>
      <c r="B17815" t="s">
        <v>15105</v>
      </c>
      <c r="C17815">
        <v>29.570433999999999</v>
      </c>
      <c r="D17815">
        <v>-95.542283999999995</v>
      </c>
    </row>
    <row r="17816" spans="1:4" x14ac:dyDescent="0.2">
      <c r="A17816" t="s">
        <v>15727</v>
      </c>
      <c r="B17816" t="s">
        <v>15105</v>
      </c>
      <c r="C17816">
        <v>29.404722</v>
      </c>
      <c r="D17816">
        <v>-96.386111</v>
      </c>
    </row>
    <row r="17817" spans="1:4" x14ac:dyDescent="0.2">
      <c r="A17817" t="s">
        <v>15728</v>
      </c>
      <c r="B17817" t="s">
        <v>15105</v>
      </c>
      <c r="C17817">
        <v>29.411650000000002</v>
      </c>
      <c r="D17817">
        <v>-95.827287999999996</v>
      </c>
    </row>
    <row r="17818" spans="1:4" x14ac:dyDescent="0.2">
      <c r="A17818" t="s">
        <v>15729</v>
      </c>
      <c r="B17818" t="s">
        <v>15105</v>
      </c>
      <c r="C17818">
        <v>29.079722</v>
      </c>
      <c r="D17818">
        <v>-95.749443999999997</v>
      </c>
    </row>
    <row r="17819" spans="1:4" x14ac:dyDescent="0.2">
      <c r="A17819" t="s">
        <v>11142</v>
      </c>
      <c r="B17819" t="s">
        <v>15105</v>
      </c>
      <c r="C17819">
        <v>29.603888999999999</v>
      </c>
      <c r="D17819">
        <v>-95.969443999999996</v>
      </c>
    </row>
    <row r="17820" spans="1:4" x14ac:dyDescent="0.2">
      <c r="A17820" t="s">
        <v>15730</v>
      </c>
      <c r="B17820" t="s">
        <v>15105</v>
      </c>
      <c r="C17820">
        <v>28.715039999999998</v>
      </c>
      <c r="D17820">
        <v>-96.215439000000003</v>
      </c>
    </row>
    <row r="17821" spans="1:4" x14ac:dyDescent="0.2">
      <c r="A17821" t="s">
        <v>8975</v>
      </c>
      <c r="B17821" t="s">
        <v>15105</v>
      </c>
      <c r="C17821">
        <v>29.824999999999999</v>
      </c>
      <c r="D17821">
        <v>-95.994721999999996</v>
      </c>
    </row>
    <row r="17822" spans="1:4" x14ac:dyDescent="0.2">
      <c r="A17822" t="s">
        <v>14384</v>
      </c>
      <c r="B17822" t="s">
        <v>15105</v>
      </c>
      <c r="C17822">
        <v>29.238889</v>
      </c>
      <c r="D17822">
        <v>-96.199721999999994</v>
      </c>
    </row>
    <row r="17823" spans="1:4" x14ac:dyDescent="0.2">
      <c r="A17823" t="s">
        <v>15731</v>
      </c>
      <c r="B17823" t="s">
        <v>15105</v>
      </c>
      <c r="C17823">
        <v>29.179207999999999</v>
      </c>
      <c r="D17823">
        <v>-95.898590999999996</v>
      </c>
    </row>
    <row r="17824" spans="1:4" x14ac:dyDescent="0.2">
      <c r="A17824" t="s">
        <v>187</v>
      </c>
      <c r="B17824" t="s">
        <v>15105</v>
      </c>
      <c r="C17824">
        <v>29.593226000000001</v>
      </c>
      <c r="D17824">
        <v>-95.752122</v>
      </c>
    </row>
    <row r="17825" spans="1:4" x14ac:dyDescent="0.2">
      <c r="A17825" t="s">
        <v>8824</v>
      </c>
      <c r="B17825" t="s">
        <v>15105</v>
      </c>
      <c r="C17825">
        <v>29.530833000000001</v>
      </c>
      <c r="D17825">
        <v>-96.575000000000003</v>
      </c>
    </row>
    <row r="17826" spans="1:4" x14ac:dyDescent="0.2">
      <c r="A17826" t="s">
        <v>15732</v>
      </c>
      <c r="B17826" t="s">
        <v>15105</v>
      </c>
      <c r="C17826">
        <v>29.549727000000001</v>
      </c>
      <c r="D17826">
        <v>-95.798213000000004</v>
      </c>
    </row>
    <row r="17827" spans="1:4" x14ac:dyDescent="0.2">
      <c r="A17827" t="s">
        <v>15733</v>
      </c>
      <c r="B17827" t="s">
        <v>15105</v>
      </c>
      <c r="C17827">
        <v>29.792777999999998</v>
      </c>
      <c r="D17827">
        <v>-96.100555999999997</v>
      </c>
    </row>
    <row r="17828" spans="1:4" x14ac:dyDescent="0.2">
      <c r="A17828" t="s">
        <v>15734</v>
      </c>
      <c r="B17828" t="s">
        <v>15105</v>
      </c>
      <c r="C17828">
        <v>29.782632</v>
      </c>
      <c r="D17828">
        <v>-96.159188999999998</v>
      </c>
    </row>
    <row r="17829" spans="1:4" x14ac:dyDescent="0.2">
      <c r="A17829" t="s">
        <v>1179</v>
      </c>
      <c r="B17829" t="s">
        <v>15105</v>
      </c>
      <c r="C17829">
        <v>29.493333</v>
      </c>
      <c r="D17829">
        <v>-96.670833000000002</v>
      </c>
    </row>
    <row r="17830" spans="1:4" x14ac:dyDescent="0.2">
      <c r="A17830" t="s">
        <v>15735</v>
      </c>
      <c r="B17830" t="s">
        <v>15105</v>
      </c>
      <c r="C17830">
        <v>29.679167</v>
      </c>
      <c r="D17830">
        <v>-95.976944000000003</v>
      </c>
    </row>
    <row r="17831" spans="1:4" x14ac:dyDescent="0.2">
      <c r="A17831" t="s">
        <v>1492</v>
      </c>
      <c r="B17831" t="s">
        <v>15105</v>
      </c>
      <c r="C17831">
        <v>29.622816</v>
      </c>
      <c r="D17831">
        <v>-95.567763999999997</v>
      </c>
    </row>
    <row r="17832" spans="1:4" x14ac:dyDescent="0.2">
      <c r="A17832" t="s">
        <v>15736</v>
      </c>
      <c r="B17832" t="s">
        <v>15105</v>
      </c>
      <c r="C17832">
        <v>29.634153000000001</v>
      </c>
      <c r="D17832">
        <v>-95.621855999999994</v>
      </c>
    </row>
    <row r="17833" spans="1:4" x14ac:dyDescent="0.2">
      <c r="A17833" t="s">
        <v>15736</v>
      </c>
      <c r="B17833" t="s">
        <v>15105</v>
      </c>
      <c r="C17833">
        <v>29.578537000000001</v>
      </c>
      <c r="D17833">
        <v>-95.606590999999995</v>
      </c>
    </row>
    <row r="17834" spans="1:4" x14ac:dyDescent="0.2">
      <c r="A17834" t="s">
        <v>15737</v>
      </c>
      <c r="B17834" t="s">
        <v>15105</v>
      </c>
      <c r="C17834">
        <v>29.041508</v>
      </c>
      <c r="D17834">
        <v>-95.700362999999996</v>
      </c>
    </row>
    <row r="17835" spans="1:4" x14ac:dyDescent="0.2">
      <c r="A17835" t="s">
        <v>15738</v>
      </c>
      <c r="B17835" t="s">
        <v>15105</v>
      </c>
      <c r="C17835">
        <v>29.497499999999999</v>
      </c>
      <c r="D17835">
        <v>-95.584721999999999</v>
      </c>
    </row>
    <row r="17836" spans="1:4" x14ac:dyDescent="0.2">
      <c r="A17836" t="s">
        <v>15739</v>
      </c>
      <c r="B17836" t="s">
        <v>15105</v>
      </c>
      <c r="C17836">
        <v>29.013878999999999</v>
      </c>
      <c r="D17836">
        <v>-95.938902999999996</v>
      </c>
    </row>
    <row r="17837" spans="1:4" x14ac:dyDescent="0.2">
      <c r="A17837" t="s">
        <v>9896</v>
      </c>
      <c r="B17837" t="s">
        <v>15105</v>
      </c>
      <c r="C17837">
        <v>28.614287999999998</v>
      </c>
      <c r="D17837">
        <v>-95.971306999999996</v>
      </c>
    </row>
    <row r="17838" spans="1:4" x14ac:dyDescent="0.2">
      <c r="A17838" t="s">
        <v>15740</v>
      </c>
      <c r="B17838" t="s">
        <v>15105</v>
      </c>
      <c r="C17838">
        <v>30.086008</v>
      </c>
      <c r="D17838">
        <v>-95.961275000000001</v>
      </c>
    </row>
    <row r="17839" spans="1:4" x14ac:dyDescent="0.2">
      <c r="A17839" t="s">
        <v>15741</v>
      </c>
      <c r="B17839" t="s">
        <v>15105</v>
      </c>
      <c r="C17839">
        <v>29.639679999999998</v>
      </c>
      <c r="D17839">
        <v>-96.045574000000002</v>
      </c>
    </row>
    <row r="17840" spans="1:4" x14ac:dyDescent="0.2">
      <c r="A17840" t="s">
        <v>6216</v>
      </c>
      <c r="B17840" t="s">
        <v>15105</v>
      </c>
      <c r="C17840">
        <v>29.140823000000001</v>
      </c>
      <c r="D17840">
        <v>-95.669387999999998</v>
      </c>
    </row>
    <row r="17841" spans="1:4" x14ac:dyDescent="0.2">
      <c r="A17841" t="s">
        <v>15736</v>
      </c>
      <c r="B17841" t="s">
        <v>15105</v>
      </c>
      <c r="C17841">
        <v>29.619399999999999</v>
      </c>
      <c r="D17841">
        <v>-95.634699999999995</v>
      </c>
    </row>
    <row r="17842" spans="1:4" x14ac:dyDescent="0.2">
      <c r="A17842" t="s">
        <v>1865</v>
      </c>
      <c r="B17842" t="s">
        <v>15105</v>
      </c>
      <c r="C17842">
        <v>29.320488000000001</v>
      </c>
      <c r="D17842">
        <v>-96.085828000000006</v>
      </c>
    </row>
    <row r="17843" spans="1:4" x14ac:dyDescent="0.2">
      <c r="A17843" t="s">
        <v>13795</v>
      </c>
      <c r="B17843" t="s">
        <v>15105</v>
      </c>
      <c r="C17843">
        <v>29.596205999999999</v>
      </c>
      <c r="D17843">
        <v>-95.511511999999996</v>
      </c>
    </row>
    <row r="17844" spans="1:4" x14ac:dyDescent="0.2">
      <c r="A17844" t="s">
        <v>15721</v>
      </c>
      <c r="B17844" t="s">
        <v>15105</v>
      </c>
      <c r="C17844">
        <v>29.8398</v>
      </c>
      <c r="D17844">
        <v>-95.777100000000004</v>
      </c>
    </row>
    <row r="17845" spans="1:4" x14ac:dyDescent="0.2">
      <c r="A17845" t="s">
        <v>15721</v>
      </c>
      <c r="B17845" t="s">
        <v>15105</v>
      </c>
      <c r="C17845">
        <v>29.804876</v>
      </c>
      <c r="D17845">
        <v>-95.815988000000004</v>
      </c>
    </row>
    <row r="17846" spans="1:4" x14ac:dyDescent="0.2">
      <c r="A17846" t="s">
        <v>15721</v>
      </c>
      <c r="B17846" t="s">
        <v>15105</v>
      </c>
      <c r="C17846">
        <v>29.750893000000001</v>
      </c>
      <c r="D17846">
        <v>-95.811674999999994</v>
      </c>
    </row>
    <row r="17847" spans="1:4" x14ac:dyDescent="0.2">
      <c r="A17847" t="s">
        <v>15736</v>
      </c>
      <c r="B17847" t="s">
        <v>15105</v>
      </c>
      <c r="C17847">
        <v>29.634799999999998</v>
      </c>
      <c r="D17847">
        <v>-95.635199999999998</v>
      </c>
    </row>
    <row r="17848" spans="1:4" x14ac:dyDescent="0.2">
      <c r="A17848" t="s">
        <v>1492</v>
      </c>
      <c r="B17848" t="s">
        <v>15105</v>
      </c>
      <c r="C17848">
        <v>29.615832999999999</v>
      </c>
      <c r="D17848">
        <v>-95.557500000000005</v>
      </c>
    </row>
    <row r="17849" spans="1:4" x14ac:dyDescent="0.2">
      <c r="A17849" t="s">
        <v>5225</v>
      </c>
      <c r="B17849" t="s">
        <v>15105</v>
      </c>
      <c r="C17849">
        <v>29.692</v>
      </c>
      <c r="D17849">
        <v>-95.200500000000005</v>
      </c>
    </row>
    <row r="17850" spans="1:4" x14ac:dyDescent="0.2">
      <c r="A17850" t="s">
        <v>5225</v>
      </c>
      <c r="B17850" t="s">
        <v>15105</v>
      </c>
      <c r="C17850">
        <v>29.678944999999999</v>
      </c>
      <c r="D17850">
        <v>-95.198193000000003</v>
      </c>
    </row>
    <row r="17851" spans="1:4" x14ac:dyDescent="0.2">
      <c r="A17851" t="s">
        <v>5225</v>
      </c>
      <c r="B17851" t="s">
        <v>15105</v>
      </c>
      <c r="C17851">
        <v>29.687695999999999</v>
      </c>
      <c r="D17851">
        <v>-95.157210000000006</v>
      </c>
    </row>
    <row r="17852" spans="1:4" x14ac:dyDescent="0.2">
      <c r="A17852" t="s">
        <v>5225</v>
      </c>
      <c r="B17852" t="s">
        <v>15105</v>
      </c>
      <c r="C17852">
        <v>29.650133</v>
      </c>
      <c r="D17852">
        <v>-95.188478000000003</v>
      </c>
    </row>
    <row r="17853" spans="1:4" x14ac:dyDescent="0.2">
      <c r="A17853" t="s">
        <v>5225</v>
      </c>
      <c r="B17853" t="s">
        <v>15105</v>
      </c>
      <c r="C17853">
        <v>29.651752999999999</v>
      </c>
      <c r="D17853">
        <v>-95.146388000000002</v>
      </c>
    </row>
    <row r="17854" spans="1:4" x14ac:dyDescent="0.2">
      <c r="A17854" t="s">
        <v>5225</v>
      </c>
      <c r="B17854" t="s">
        <v>15105</v>
      </c>
      <c r="C17854">
        <v>29.700869999999998</v>
      </c>
      <c r="D17854">
        <v>-95.198949999999996</v>
      </c>
    </row>
    <row r="17855" spans="1:4" x14ac:dyDescent="0.2">
      <c r="A17855" t="s">
        <v>5225</v>
      </c>
      <c r="B17855" t="s">
        <v>15105</v>
      </c>
      <c r="C17855">
        <v>29.605499999999999</v>
      </c>
      <c r="D17855">
        <v>-95.079364999999996</v>
      </c>
    </row>
    <row r="17856" spans="1:4" x14ac:dyDescent="0.2">
      <c r="A17856" t="s">
        <v>5225</v>
      </c>
      <c r="B17856" t="s">
        <v>15105</v>
      </c>
      <c r="C17856">
        <v>29.665299999999998</v>
      </c>
      <c r="D17856">
        <v>-95.148200000000003</v>
      </c>
    </row>
    <row r="17857" spans="1:4" x14ac:dyDescent="0.2">
      <c r="A17857" t="s">
        <v>8799</v>
      </c>
      <c r="B17857" t="s">
        <v>15105</v>
      </c>
      <c r="C17857">
        <v>29.371853999999999</v>
      </c>
      <c r="D17857">
        <v>-95.089428999999996</v>
      </c>
    </row>
    <row r="17858" spans="1:4" x14ac:dyDescent="0.2">
      <c r="A17858" t="s">
        <v>13319</v>
      </c>
      <c r="B17858" t="s">
        <v>15105</v>
      </c>
      <c r="C17858">
        <v>29.411950000000001</v>
      </c>
      <c r="D17858">
        <v>-95.251535000000004</v>
      </c>
    </row>
    <row r="17859" spans="1:4" x14ac:dyDescent="0.2">
      <c r="A17859" t="s">
        <v>13319</v>
      </c>
      <c r="B17859" t="s">
        <v>15105</v>
      </c>
      <c r="C17859">
        <v>29.423611000000001</v>
      </c>
      <c r="D17859">
        <v>-95.243888999999996</v>
      </c>
    </row>
    <row r="17860" spans="1:4" x14ac:dyDescent="0.2">
      <c r="A17860" t="s">
        <v>15742</v>
      </c>
      <c r="B17860" t="s">
        <v>15105</v>
      </c>
      <c r="C17860">
        <v>29.780987</v>
      </c>
      <c r="D17860">
        <v>-94.554818999999995</v>
      </c>
    </row>
    <row r="17861" spans="1:4" x14ac:dyDescent="0.2">
      <c r="A17861" t="s">
        <v>15743</v>
      </c>
      <c r="B17861" t="s">
        <v>15105</v>
      </c>
      <c r="C17861">
        <v>29.181049000000002</v>
      </c>
      <c r="D17861">
        <v>-95.446661000000006</v>
      </c>
    </row>
    <row r="17862" spans="1:4" x14ac:dyDescent="0.2">
      <c r="A17862" t="s">
        <v>15743</v>
      </c>
      <c r="B17862" t="s">
        <v>15105</v>
      </c>
      <c r="C17862">
        <v>29.169167000000002</v>
      </c>
      <c r="D17862">
        <v>-95.431667000000004</v>
      </c>
    </row>
    <row r="17863" spans="1:4" x14ac:dyDescent="0.2">
      <c r="A17863" t="s">
        <v>8799</v>
      </c>
      <c r="B17863" t="s">
        <v>15105</v>
      </c>
      <c r="C17863">
        <v>29.380258999999999</v>
      </c>
      <c r="D17863">
        <v>-95.129002999999997</v>
      </c>
    </row>
    <row r="17864" spans="1:4" x14ac:dyDescent="0.2">
      <c r="A17864" t="s">
        <v>15744</v>
      </c>
      <c r="B17864" t="s">
        <v>15105</v>
      </c>
      <c r="C17864">
        <v>29.505506</v>
      </c>
      <c r="D17864">
        <v>-94.989293000000004</v>
      </c>
    </row>
    <row r="17865" spans="1:4" x14ac:dyDescent="0.2">
      <c r="A17865" t="s">
        <v>15745</v>
      </c>
      <c r="B17865" t="s">
        <v>15105</v>
      </c>
      <c r="C17865">
        <v>30.225020000000001</v>
      </c>
      <c r="D17865">
        <v>-94.609589999999997</v>
      </c>
    </row>
    <row r="17866" spans="1:4" x14ac:dyDescent="0.2">
      <c r="A17866" t="s">
        <v>15746</v>
      </c>
      <c r="B17866" t="s">
        <v>15105</v>
      </c>
      <c r="C17866">
        <v>29.746062999999999</v>
      </c>
      <c r="D17866">
        <v>-94.965265000000002</v>
      </c>
    </row>
    <row r="17867" spans="1:4" x14ac:dyDescent="0.2">
      <c r="A17867" t="s">
        <v>15746</v>
      </c>
      <c r="B17867" t="s">
        <v>15105</v>
      </c>
      <c r="C17867">
        <v>29.770482000000001</v>
      </c>
      <c r="D17867">
        <v>-94.969549000000001</v>
      </c>
    </row>
    <row r="17868" spans="1:4" x14ac:dyDescent="0.2">
      <c r="A17868" t="s">
        <v>15746</v>
      </c>
      <c r="B17868" t="s">
        <v>15105</v>
      </c>
      <c r="C17868">
        <v>29.735278000000001</v>
      </c>
      <c r="D17868">
        <v>-94.977221999999998</v>
      </c>
    </row>
    <row r="17869" spans="1:4" x14ac:dyDescent="0.2">
      <c r="A17869" t="s">
        <v>15747</v>
      </c>
      <c r="B17869" t="s">
        <v>15105</v>
      </c>
      <c r="C17869">
        <v>29.791437999999999</v>
      </c>
      <c r="D17869">
        <v>-95.131654999999995</v>
      </c>
    </row>
    <row r="17870" spans="1:4" x14ac:dyDescent="0.2">
      <c r="A17870" t="s">
        <v>15748</v>
      </c>
      <c r="B17870" t="s">
        <v>15105</v>
      </c>
      <c r="C17870">
        <v>29.032502000000001</v>
      </c>
      <c r="D17870">
        <v>-95.402595000000005</v>
      </c>
    </row>
    <row r="17871" spans="1:4" x14ac:dyDescent="0.2">
      <c r="A17871" t="s">
        <v>4118</v>
      </c>
      <c r="B17871" t="s">
        <v>15105</v>
      </c>
      <c r="C17871">
        <v>29.937812000000001</v>
      </c>
      <c r="D17871">
        <v>-95.075220000000002</v>
      </c>
    </row>
    <row r="17872" spans="1:4" x14ac:dyDescent="0.2">
      <c r="A17872" t="s">
        <v>15749</v>
      </c>
      <c r="B17872" t="s">
        <v>15105</v>
      </c>
      <c r="C17872">
        <v>30.113056</v>
      </c>
      <c r="D17872">
        <v>-94.642778000000007</v>
      </c>
    </row>
    <row r="17873" spans="1:4" x14ac:dyDescent="0.2">
      <c r="A17873" t="s">
        <v>711</v>
      </c>
      <c r="B17873" t="s">
        <v>15105</v>
      </c>
      <c r="C17873">
        <v>29.229081999999998</v>
      </c>
      <c r="D17873">
        <v>-95.343464999999995</v>
      </c>
    </row>
    <row r="17874" spans="1:4" x14ac:dyDescent="0.2">
      <c r="A17874" t="s">
        <v>2094</v>
      </c>
      <c r="B17874" t="s">
        <v>15105</v>
      </c>
      <c r="C17874">
        <v>30.010207999999999</v>
      </c>
      <c r="D17874">
        <v>-94.878747000000004</v>
      </c>
    </row>
    <row r="17875" spans="1:4" x14ac:dyDescent="0.2">
      <c r="A17875" t="s">
        <v>2350</v>
      </c>
      <c r="B17875" t="s">
        <v>15105</v>
      </c>
      <c r="C17875">
        <v>29.682570999999999</v>
      </c>
      <c r="D17875">
        <v>-95.122191999999998</v>
      </c>
    </row>
    <row r="17876" spans="1:4" x14ac:dyDescent="0.2">
      <c r="A17876" t="s">
        <v>15750</v>
      </c>
      <c r="B17876" t="s">
        <v>15105</v>
      </c>
      <c r="C17876">
        <v>29.997834999999998</v>
      </c>
      <c r="D17876">
        <v>-94.574614999999994</v>
      </c>
    </row>
    <row r="17877" spans="1:4" x14ac:dyDescent="0.2">
      <c r="A17877" t="s">
        <v>8403</v>
      </c>
      <c r="B17877" t="s">
        <v>15105</v>
      </c>
      <c r="C17877">
        <v>29.466032999999999</v>
      </c>
      <c r="D17877">
        <v>-95.034496000000004</v>
      </c>
    </row>
    <row r="17878" spans="1:4" x14ac:dyDescent="0.2">
      <c r="A17878" t="s">
        <v>909</v>
      </c>
      <c r="B17878" t="s">
        <v>15105</v>
      </c>
      <c r="C17878">
        <v>28.96968</v>
      </c>
      <c r="D17878">
        <v>-95.371388999999994</v>
      </c>
    </row>
    <row r="17879" spans="1:4" x14ac:dyDescent="0.2">
      <c r="A17879" t="s">
        <v>909</v>
      </c>
      <c r="B17879" t="s">
        <v>15105</v>
      </c>
      <c r="C17879">
        <v>28.953889</v>
      </c>
      <c r="D17879">
        <v>-95.359443999999996</v>
      </c>
    </row>
    <row r="17880" spans="1:4" x14ac:dyDescent="0.2">
      <c r="A17880" t="s">
        <v>9800</v>
      </c>
      <c r="B17880" t="s">
        <v>15105</v>
      </c>
      <c r="C17880">
        <v>29.529309999999999</v>
      </c>
      <c r="D17880">
        <v>-95.462608000000003</v>
      </c>
    </row>
    <row r="17881" spans="1:4" x14ac:dyDescent="0.2">
      <c r="A17881" t="s">
        <v>15751</v>
      </c>
      <c r="B17881" t="s">
        <v>15105</v>
      </c>
      <c r="C17881">
        <v>29.522399</v>
      </c>
      <c r="D17881">
        <v>-95.187888000000001</v>
      </c>
    </row>
    <row r="17882" spans="1:4" x14ac:dyDescent="0.2">
      <c r="A17882" t="s">
        <v>15752</v>
      </c>
      <c r="B17882" t="s">
        <v>15105</v>
      </c>
      <c r="C17882">
        <v>29.739204000000001</v>
      </c>
      <c r="D17882">
        <v>-95.240001000000007</v>
      </c>
    </row>
    <row r="17883" spans="1:4" x14ac:dyDescent="0.2">
      <c r="A17883" t="s">
        <v>15751</v>
      </c>
      <c r="B17883" t="s">
        <v>15105</v>
      </c>
      <c r="C17883">
        <v>29.529167000000001</v>
      </c>
      <c r="D17883">
        <v>-95.200833000000003</v>
      </c>
    </row>
    <row r="17884" spans="1:4" x14ac:dyDescent="0.2">
      <c r="A17884" t="s">
        <v>10312</v>
      </c>
      <c r="B17884" t="s">
        <v>15105</v>
      </c>
      <c r="C17884">
        <v>29.298272000000001</v>
      </c>
      <c r="D17884">
        <v>-94.792969999999997</v>
      </c>
    </row>
    <row r="17885" spans="1:4" x14ac:dyDescent="0.2">
      <c r="A17885" t="s">
        <v>10312</v>
      </c>
      <c r="B17885" t="s">
        <v>15105</v>
      </c>
      <c r="C17885">
        <v>29.276584</v>
      </c>
      <c r="D17885">
        <v>-94.830333999999993</v>
      </c>
    </row>
    <row r="17886" spans="1:4" x14ac:dyDescent="0.2">
      <c r="A17886" t="s">
        <v>10312</v>
      </c>
      <c r="B17886" t="s">
        <v>15105</v>
      </c>
      <c r="C17886">
        <v>29.2821</v>
      </c>
      <c r="D17886">
        <v>-94.814700000000002</v>
      </c>
    </row>
    <row r="17887" spans="1:4" x14ac:dyDescent="0.2">
      <c r="A17887" t="s">
        <v>10312</v>
      </c>
      <c r="B17887" t="s">
        <v>15105</v>
      </c>
      <c r="C17887">
        <v>29.302600000000002</v>
      </c>
      <c r="D17887">
        <v>-94.795400000000001</v>
      </c>
    </row>
    <row r="17888" spans="1:4" x14ac:dyDescent="0.2">
      <c r="A17888" t="s">
        <v>10312</v>
      </c>
      <c r="B17888" t="s">
        <v>15105</v>
      </c>
      <c r="C17888">
        <v>29.229638000000001</v>
      </c>
      <c r="D17888">
        <v>-94.913715999999994</v>
      </c>
    </row>
    <row r="17889" spans="1:4" x14ac:dyDescent="0.2">
      <c r="A17889" t="s">
        <v>15753</v>
      </c>
      <c r="B17889" t="s">
        <v>15105</v>
      </c>
      <c r="C17889">
        <v>29.875240000000002</v>
      </c>
      <c r="D17889">
        <v>-94.593845999999999</v>
      </c>
    </row>
    <row r="17890" spans="1:4" x14ac:dyDescent="0.2">
      <c r="A17890" t="s">
        <v>9479</v>
      </c>
      <c r="B17890" t="s">
        <v>15105</v>
      </c>
      <c r="C17890">
        <v>30.152221999999998</v>
      </c>
      <c r="D17890">
        <v>-94.738889</v>
      </c>
    </row>
    <row r="17891" spans="1:4" x14ac:dyDescent="0.2">
      <c r="A17891" t="s">
        <v>1802</v>
      </c>
      <c r="B17891" t="s">
        <v>15105</v>
      </c>
      <c r="C17891">
        <v>29.829599000000002</v>
      </c>
      <c r="D17891">
        <v>-95.039286000000004</v>
      </c>
    </row>
    <row r="17892" spans="1:4" x14ac:dyDescent="0.2">
      <c r="A17892" t="s">
        <v>12429</v>
      </c>
      <c r="B17892" t="s">
        <v>15105</v>
      </c>
      <c r="C17892">
        <v>29.339835000000001</v>
      </c>
      <c r="D17892">
        <v>-94.992591000000004</v>
      </c>
    </row>
    <row r="17893" spans="1:4" x14ac:dyDescent="0.2">
      <c r="A17893" t="s">
        <v>406</v>
      </c>
      <c r="B17893" t="s">
        <v>15105</v>
      </c>
      <c r="C17893">
        <v>30.133369999999999</v>
      </c>
      <c r="D17893">
        <v>-94.660381999999998</v>
      </c>
    </row>
    <row r="17894" spans="1:4" x14ac:dyDescent="0.2">
      <c r="A17894" t="s">
        <v>15754</v>
      </c>
      <c r="B17894" t="s">
        <v>15105</v>
      </c>
      <c r="C17894">
        <v>29.543823</v>
      </c>
      <c r="D17894">
        <v>-95.039209</v>
      </c>
    </row>
    <row r="17895" spans="1:4" x14ac:dyDescent="0.2">
      <c r="A17895" t="s">
        <v>15755</v>
      </c>
      <c r="B17895" t="s">
        <v>15105</v>
      </c>
      <c r="C17895">
        <v>29.039275</v>
      </c>
      <c r="D17895">
        <v>-95.440118999999996</v>
      </c>
    </row>
    <row r="17896" spans="1:4" x14ac:dyDescent="0.2">
      <c r="A17896" t="s">
        <v>15756</v>
      </c>
      <c r="B17896" t="s">
        <v>15105</v>
      </c>
      <c r="C17896">
        <v>29.367599999999999</v>
      </c>
      <c r="D17896">
        <v>-94.974159</v>
      </c>
    </row>
    <row r="17897" spans="1:4" x14ac:dyDescent="0.2">
      <c r="A17897" t="s">
        <v>10237</v>
      </c>
      <c r="B17897" t="s">
        <v>15105</v>
      </c>
      <c r="C17897">
        <v>29.660098000000001</v>
      </c>
      <c r="D17897">
        <v>-95.057209999999998</v>
      </c>
    </row>
    <row r="17898" spans="1:4" x14ac:dyDescent="0.2">
      <c r="A17898" t="s">
        <v>10237</v>
      </c>
      <c r="B17898" t="s">
        <v>15105</v>
      </c>
      <c r="C17898">
        <v>29.664999999999999</v>
      </c>
      <c r="D17898">
        <v>-95.016666999999998</v>
      </c>
    </row>
    <row r="17899" spans="1:4" x14ac:dyDescent="0.2">
      <c r="A17899" t="s">
        <v>15757</v>
      </c>
      <c r="B17899" t="s">
        <v>15105</v>
      </c>
      <c r="C17899">
        <v>29.517281000000001</v>
      </c>
      <c r="D17899">
        <v>-95.096273999999994</v>
      </c>
    </row>
    <row r="17900" spans="1:4" x14ac:dyDescent="0.2">
      <c r="A17900" t="s">
        <v>15757</v>
      </c>
      <c r="B17900" t="s">
        <v>15105</v>
      </c>
      <c r="C17900">
        <v>29.507221999999999</v>
      </c>
      <c r="D17900">
        <v>-95.094722000000004</v>
      </c>
    </row>
    <row r="17901" spans="1:4" x14ac:dyDescent="0.2">
      <c r="A17901" t="s">
        <v>1229</v>
      </c>
      <c r="B17901" t="s">
        <v>15105</v>
      </c>
      <c r="C17901">
        <v>30.072793999999998</v>
      </c>
      <c r="D17901">
        <v>-94.763818999999998</v>
      </c>
    </row>
    <row r="17902" spans="1:4" x14ac:dyDescent="0.2">
      <c r="A17902" t="s">
        <v>2905</v>
      </c>
      <c r="B17902" t="s">
        <v>15105</v>
      </c>
      <c r="C17902">
        <v>29.311457000000001</v>
      </c>
      <c r="D17902">
        <v>-95.240753999999995</v>
      </c>
    </row>
    <row r="17903" spans="1:4" x14ac:dyDescent="0.2">
      <c r="A17903" t="s">
        <v>12605</v>
      </c>
      <c r="B17903" t="s">
        <v>15105</v>
      </c>
      <c r="C17903">
        <v>29.469380999999998</v>
      </c>
      <c r="D17903">
        <v>-95.35033</v>
      </c>
    </row>
    <row r="17904" spans="1:4" x14ac:dyDescent="0.2">
      <c r="A17904" t="s">
        <v>15758</v>
      </c>
      <c r="B17904" t="s">
        <v>15105</v>
      </c>
      <c r="C17904">
        <v>29.8475</v>
      </c>
      <c r="D17904">
        <v>-94.890556000000004</v>
      </c>
    </row>
    <row r="17905" spans="1:4" x14ac:dyDescent="0.2">
      <c r="A17905" t="s">
        <v>15759</v>
      </c>
      <c r="B17905" t="s">
        <v>15105</v>
      </c>
      <c r="C17905">
        <v>29.561655999999999</v>
      </c>
      <c r="D17905">
        <v>-95.272069000000002</v>
      </c>
    </row>
    <row r="17906" spans="1:4" x14ac:dyDescent="0.2">
      <c r="A17906" t="s">
        <v>15760</v>
      </c>
      <c r="B17906" t="s">
        <v>15105</v>
      </c>
      <c r="C17906">
        <v>30.041667</v>
      </c>
      <c r="D17906">
        <v>-94.671943999999996</v>
      </c>
    </row>
    <row r="17907" spans="1:4" x14ac:dyDescent="0.2">
      <c r="A17907" t="s">
        <v>15761</v>
      </c>
      <c r="B17907" t="s">
        <v>15105</v>
      </c>
      <c r="C17907">
        <v>29.420328999999999</v>
      </c>
      <c r="D17907">
        <v>-95.453732000000002</v>
      </c>
    </row>
    <row r="17908" spans="1:4" x14ac:dyDescent="0.2">
      <c r="A17908" t="s">
        <v>15759</v>
      </c>
      <c r="B17908" t="s">
        <v>15105</v>
      </c>
      <c r="C17908">
        <v>29.540479000000001</v>
      </c>
      <c r="D17908">
        <v>-95.320778000000004</v>
      </c>
    </row>
    <row r="17909" spans="1:4" x14ac:dyDescent="0.2">
      <c r="A17909" t="s">
        <v>6761</v>
      </c>
      <c r="B17909" t="s">
        <v>15105</v>
      </c>
      <c r="C17909">
        <v>30.339817</v>
      </c>
      <c r="D17909">
        <v>-94.571718000000004</v>
      </c>
    </row>
    <row r="17910" spans="1:4" x14ac:dyDescent="0.2">
      <c r="A17910" t="s">
        <v>863</v>
      </c>
      <c r="B17910" t="s">
        <v>15105</v>
      </c>
      <c r="C17910">
        <v>29.572894999999999</v>
      </c>
      <c r="D17910">
        <v>-95.028739000000002</v>
      </c>
    </row>
    <row r="17911" spans="1:4" x14ac:dyDescent="0.2">
      <c r="A17911" t="s">
        <v>15762</v>
      </c>
      <c r="B17911" t="s">
        <v>15105</v>
      </c>
      <c r="C17911">
        <v>29.660097</v>
      </c>
      <c r="D17911">
        <v>-95.225819999999999</v>
      </c>
    </row>
    <row r="17912" spans="1:4" x14ac:dyDescent="0.2">
      <c r="A17912" t="s">
        <v>15759</v>
      </c>
      <c r="B17912" t="s">
        <v>15105</v>
      </c>
      <c r="C17912">
        <v>29.563333</v>
      </c>
      <c r="D17912">
        <v>-95.285832999999997</v>
      </c>
    </row>
    <row r="17913" spans="1:4" x14ac:dyDescent="0.2">
      <c r="A17913" t="s">
        <v>15763</v>
      </c>
      <c r="B17913" t="s">
        <v>15105</v>
      </c>
      <c r="C17913">
        <v>29.396984</v>
      </c>
      <c r="D17913">
        <v>-94.920298000000003</v>
      </c>
    </row>
    <row r="17914" spans="1:4" x14ac:dyDescent="0.2">
      <c r="A17914" t="s">
        <v>15763</v>
      </c>
      <c r="B17914" t="s">
        <v>15105</v>
      </c>
      <c r="C17914">
        <v>29.389097</v>
      </c>
      <c r="D17914">
        <v>-94.994203999999996</v>
      </c>
    </row>
    <row r="17915" spans="1:4" x14ac:dyDescent="0.2">
      <c r="A17915" t="s">
        <v>15763</v>
      </c>
      <c r="B17915" t="s">
        <v>15105</v>
      </c>
      <c r="C17915">
        <v>29.383610999999998</v>
      </c>
      <c r="D17915">
        <v>-94.902500000000003</v>
      </c>
    </row>
    <row r="17916" spans="1:4" x14ac:dyDescent="0.2">
      <c r="A17916" t="s">
        <v>15764</v>
      </c>
      <c r="B17916" t="s">
        <v>15105</v>
      </c>
      <c r="C17916">
        <v>29.859096000000001</v>
      </c>
      <c r="D17916">
        <v>-94.675895999999995</v>
      </c>
    </row>
    <row r="17917" spans="1:4" x14ac:dyDescent="0.2">
      <c r="A17917" t="s">
        <v>296</v>
      </c>
      <c r="B17917" t="s">
        <v>15105</v>
      </c>
      <c r="C17917">
        <v>29.55641</v>
      </c>
      <c r="D17917">
        <v>-95.143985000000001</v>
      </c>
    </row>
    <row r="17918" spans="1:4" x14ac:dyDescent="0.2">
      <c r="A17918" t="s">
        <v>15765</v>
      </c>
      <c r="B17918" t="s">
        <v>15105</v>
      </c>
      <c r="C17918">
        <v>30.04054</v>
      </c>
      <c r="D17918">
        <v>-93.847292999999993</v>
      </c>
    </row>
    <row r="17919" spans="1:4" x14ac:dyDescent="0.2">
      <c r="A17919" t="s">
        <v>15766</v>
      </c>
      <c r="B17919" t="s">
        <v>15105</v>
      </c>
      <c r="C17919">
        <v>30.413208999999998</v>
      </c>
      <c r="D17919">
        <v>-93.991263000000004</v>
      </c>
    </row>
    <row r="17920" spans="1:4" x14ac:dyDescent="0.2">
      <c r="A17920" t="s">
        <v>15767</v>
      </c>
      <c r="B17920" t="s">
        <v>15105</v>
      </c>
      <c r="C17920">
        <v>30.047778000000001</v>
      </c>
      <c r="D17920">
        <v>-94.335555999999997</v>
      </c>
    </row>
    <row r="17921" spans="1:4" x14ac:dyDescent="0.2">
      <c r="A17921" t="s">
        <v>15768</v>
      </c>
      <c r="B17921" t="s">
        <v>15105</v>
      </c>
      <c r="C17921">
        <v>30.289294999999999</v>
      </c>
      <c r="D17921">
        <v>-93.773049999999998</v>
      </c>
    </row>
    <row r="17922" spans="1:4" x14ac:dyDescent="0.2">
      <c r="A17922" t="s">
        <v>15769</v>
      </c>
      <c r="B17922" t="s">
        <v>15105</v>
      </c>
      <c r="C17922">
        <v>30.354721999999999</v>
      </c>
      <c r="D17922">
        <v>-94.072500000000005</v>
      </c>
    </row>
    <row r="17923" spans="1:4" x14ac:dyDescent="0.2">
      <c r="A17923" t="s">
        <v>15770</v>
      </c>
      <c r="B17923" t="s">
        <v>15105</v>
      </c>
      <c r="C17923">
        <v>30.598656999999999</v>
      </c>
      <c r="D17923">
        <v>-94.185947999999996</v>
      </c>
    </row>
    <row r="17924" spans="1:4" x14ac:dyDescent="0.2">
      <c r="A17924" t="s">
        <v>15771</v>
      </c>
      <c r="B17924" t="s">
        <v>15105</v>
      </c>
      <c r="C17924">
        <v>29.512222000000001</v>
      </c>
      <c r="D17924">
        <v>-94.488889</v>
      </c>
    </row>
    <row r="17925" spans="1:4" x14ac:dyDescent="0.2">
      <c r="A17925" t="s">
        <v>15772</v>
      </c>
      <c r="B17925" t="s">
        <v>15105</v>
      </c>
      <c r="C17925">
        <v>29.944779</v>
      </c>
      <c r="D17925">
        <v>-93.915187000000003</v>
      </c>
    </row>
    <row r="17926" spans="1:4" x14ac:dyDescent="0.2">
      <c r="A17926" t="s">
        <v>15773</v>
      </c>
      <c r="B17926" t="s">
        <v>15105</v>
      </c>
      <c r="C17926">
        <v>29.866769000000001</v>
      </c>
      <c r="D17926">
        <v>-94.318738999999994</v>
      </c>
    </row>
    <row r="17927" spans="1:4" x14ac:dyDescent="0.2">
      <c r="A17927" t="s">
        <v>15774</v>
      </c>
      <c r="B17927" t="s">
        <v>15105</v>
      </c>
      <c r="C17927">
        <v>29.566666999999999</v>
      </c>
      <c r="D17927">
        <v>-94.393332999999998</v>
      </c>
    </row>
    <row r="17928" spans="1:4" x14ac:dyDescent="0.2">
      <c r="A17928" t="s">
        <v>15775</v>
      </c>
      <c r="B17928" t="s">
        <v>15105</v>
      </c>
      <c r="C17928">
        <v>30.689910999999999</v>
      </c>
      <c r="D17928">
        <v>-94.407588000000004</v>
      </c>
    </row>
    <row r="17929" spans="1:4" x14ac:dyDescent="0.2">
      <c r="A17929" t="s">
        <v>15776</v>
      </c>
      <c r="B17929" t="s">
        <v>15105</v>
      </c>
      <c r="C17929">
        <v>30.370315999999999</v>
      </c>
      <c r="D17929">
        <v>-94.325905000000006</v>
      </c>
    </row>
    <row r="17930" spans="1:4" x14ac:dyDescent="0.2">
      <c r="A17930" t="s">
        <v>15777</v>
      </c>
      <c r="B17930" t="s">
        <v>15105</v>
      </c>
      <c r="C17930">
        <v>30.203333000000001</v>
      </c>
      <c r="D17930">
        <v>-93.866111000000004</v>
      </c>
    </row>
    <row r="17931" spans="1:4" x14ac:dyDescent="0.2">
      <c r="A17931" t="s">
        <v>15778</v>
      </c>
      <c r="B17931" t="s">
        <v>15105</v>
      </c>
      <c r="C17931">
        <v>29.971609000000001</v>
      </c>
      <c r="D17931">
        <v>-94.001192000000003</v>
      </c>
    </row>
    <row r="17932" spans="1:4" x14ac:dyDescent="0.2">
      <c r="A17932" t="s">
        <v>12576</v>
      </c>
      <c r="B17932" t="s">
        <v>15105</v>
      </c>
      <c r="C17932">
        <v>30.035556</v>
      </c>
      <c r="D17932">
        <v>-94.424166999999997</v>
      </c>
    </row>
    <row r="17933" spans="1:4" x14ac:dyDescent="0.2">
      <c r="A17933" t="s">
        <v>218</v>
      </c>
      <c r="B17933" t="s">
        <v>15105</v>
      </c>
      <c r="C17933">
        <v>30.125167000000001</v>
      </c>
      <c r="D17933">
        <v>-93.771883000000003</v>
      </c>
    </row>
    <row r="17934" spans="1:4" x14ac:dyDescent="0.2">
      <c r="A17934" t="s">
        <v>218</v>
      </c>
      <c r="B17934" t="s">
        <v>15105</v>
      </c>
      <c r="C17934">
        <v>30.093900000000001</v>
      </c>
      <c r="D17934">
        <v>-93.733099999999993</v>
      </c>
    </row>
    <row r="17935" spans="1:4" x14ac:dyDescent="0.2">
      <c r="A17935" t="s">
        <v>218</v>
      </c>
      <c r="B17935" t="s">
        <v>15105</v>
      </c>
      <c r="C17935">
        <v>30.174099999999999</v>
      </c>
      <c r="D17935">
        <v>-93.803299999999993</v>
      </c>
    </row>
    <row r="17936" spans="1:4" x14ac:dyDescent="0.2">
      <c r="A17936" t="s">
        <v>15779</v>
      </c>
      <c r="B17936" t="s">
        <v>15105</v>
      </c>
      <c r="C17936">
        <v>30.074722000000001</v>
      </c>
      <c r="D17936">
        <v>-93.855556000000007</v>
      </c>
    </row>
    <row r="17937" spans="1:4" x14ac:dyDescent="0.2">
      <c r="A17937" t="s">
        <v>15780</v>
      </c>
      <c r="B17937" t="s">
        <v>15105</v>
      </c>
      <c r="C17937">
        <v>29.882556999999998</v>
      </c>
      <c r="D17937">
        <v>-93.962562000000005</v>
      </c>
    </row>
    <row r="17938" spans="1:4" x14ac:dyDescent="0.2">
      <c r="A17938" t="s">
        <v>15780</v>
      </c>
      <c r="B17938" t="s">
        <v>15105</v>
      </c>
      <c r="C17938">
        <v>29.847999999999999</v>
      </c>
      <c r="D17938">
        <v>-93.962800000000001</v>
      </c>
    </row>
    <row r="17939" spans="1:4" x14ac:dyDescent="0.2">
      <c r="A17939" t="s">
        <v>15780</v>
      </c>
      <c r="B17939" t="s">
        <v>15105</v>
      </c>
      <c r="C17939">
        <v>29.921189999999999</v>
      </c>
      <c r="D17939">
        <v>-93.926962000000003</v>
      </c>
    </row>
    <row r="17940" spans="1:4" x14ac:dyDescent="0.2">
      <c r="A17940" t="s">
        <v>15780</v>
      </c>
      <c r="B17940" t="s">
        <v>15105</v>
      </c>
      <c r="C17940">
        <v>29.898599999999998</v>
      </c>
      <c r="D17940">
        <v>-93.928600000000003</v>
      </c>
    </row>
    <row r="17941" spans="1:4" x14ac:dyDescent="0.2">
      <c r="A17941" t="s">
        <v>15781</v>
      </c>
      <c r="B17941" t="s">
        <v>15105</v>
      </c>
      <c r="C17941">
        <v>29.459788</v>
      </c>
      <c r="D17941">
        <v>-94.611677999999998</v>
      </c>
    </row>
    <row r="17942" spans="1:4" x14ac:dyDescent="0.2">
      <c r="A17942" t="s">
        <v>15782</v>
      </c>
      <c r="B17942" t="s">
        <v>15105</v>
      </c>
      <c r="C17942">
        <v>29.976983000000001</v>
      </c>
      <c r="D17942">
        <v>-93.962624000000005</v>
      </c>
    </row>
    <row r="17943" spans="1:4" x14ac:dyDescent="0.2">
      <c r="A17943" t="s">
        <v>15783</v>
      </c>
      <c r="B17943" t="s">
        <v>15105</v>
      </c>
      <c r="C17943">
        <v>29.733332999999998</v>
      </c>
      <c r="D17943">
        <v>-93.894166999999996</v>
      </c>
    </row>
    <row r="17944" spans="1:4" x14ac:dyDescent="0.2">
      <c r="A17944" t="s">
        <v>15784</v>
      </c>
      <c r="B17944" t="s">
        <v>15105</v>
      </c>
      <c r="C17944">
        <v>30.324387000000002</v>
      </c>
      <c r="D17944">
        <v>-94.190725999999998</v>
      </c>
    </row>
    <row r="17945" spans="1:4" x14ac:dyDescent="0.2">
      <c r="A17945" t="s">
        <v>1927</v>
      </c>
      <c r="B17945" t="s">
        <v>15105</v>
      </c>
      <c r="C17945">
        <v>30.253056000000001</v>
      </c>
      <c r="D17945">
        <v>-94.189722000000003</v>
      </c>
    </row>
    <row r="17946" spans="1:4" x14ac:dyDescent="0.2">
      <c r="A17946" t="s">
        <v>15785</v>
      </c>
      <c r="B17946" t="s">
        <v>15105</v>
      </c>
      <c r="C17946">
        <v>30.149134</v>
      </c>
      <c r="D17946">
        <v>-94.373340999999996</v>
      </c>
    </row>
    <row r="17947" spans="1:4" x14ac:dyDescent="0.2">
      <c r="A17947" t="s">
        <v>15786</v>
      </c>
      <c r="B17947" t="s">
        <v>15105</v>
      </c>
      <c r="C17947">
        <v>30.778057</v>
      </c>
      <c r="D17947">
        <v>-94.212744999999998</v>
      </c>
    </row>
    <row r="17948" spans="1:4" x14ac:dyDescent="0.2">
      <c r="A17948" t="s">
        <v>15787</v>
      </c>
      <c r="B17948" t="s">
        <v>15105</v>
      </c>
      <c r="C17948">
        <v>29.789722000000001</v>
      </c>
      <c r="D17948">
        <v>-94.383055999999996</v>
      </c>
    </row>
    <row r="17949" spans="1:4" x14ac:dyDescent="0.2">
      <c r="A17949" t="s">
        <v>15788</v>
      </c>
      <c r="B17949" t="s">
        <v>15105</v>
      </c>
      <c r="C17949">
        <v>30.150179999999999</v>
      </c>
      <c r="D17949">
        <v>-94.000778999999994</v>
      </c>
    </row>
    <row r="17950" spans="1:4" x14ac:dyDescent="0.2">
      <c r="A17950" t="s">
        <v>15789</v>
      </c>
      <c r="B17950" t="s">
        <v>15105</v>
      </c>
      <c r="C17950">
        <v>30.493611000000001</v>
      </c>
      <c r="D17950">
        <v>-94.397221999999999</v>
      </c>
    </row>
    <row r="17951" spans="1:4" x14ac:dyDescent="0.2">
      <c r="A17951" t="s">
        <v>152</v>
      </c>
      <c r="B17951" t="s">
        <v>15105</v>
      </c>
      <c r="C17951">
        <v>30.597776</v>
      </c>
      <c r="D17951">
        <v>-94.411974000000001</v>
      </c>
    </row>
    <row r="17952" spans="1:4" x14ac:dyDescent="0.2">
      <c r="A17952" t="s">
        <v>15790</v>
      </c>
      <c r="B17952" t="s">
        <v>15105</v>
      </c>
      <c r="C17952">
        <v>29.815676</v>
      </c>
      <c r="D17952">
        <v>-94.339499000000004</v>
      </c>
    </row>
    <row r="17953" spans="1:4" x14ac:dyDescent="0.2">
      <c r="A17953" t="s">
        <v>15788</v>
      </c>
      <c r="B17953" t="s">
        <v>15105</v>
      </c>
      <c r="C17953">
        <v>30.123332999999999</v>
      </c>
      <c r="D17953">
        <v>-94.013333000000003</v>
      </c>
    </row>
    <row r="17954" spans="1:4" x14ac:dyDescent="0.2">
      <c r="A17954" t="s">
        <v>5569</v>
      </c>
      <c r="B17954" t="s">
        <v>15105</v>
      </c>
      <c r="C17954">
        <v>30.068805000000001</v>
      </c>
      <c r="D17954">
        <v>-94.103896000000006</v>
      </c>
    </row>
    <row r="17955" spans="1:4" x14ac:dyDescent="0.2">
      <c r="A17955" t="s">
        <v>5569</v>
      </c>
      <c r="B17955" t="s">
        <v>15105</v>
      </c>
      <c r="C17955">
        <v>30.087057000000001</v>
      </c>
      <c r="D17955">
        <v>-94.125411999999997</v>
      </c>
    </row>
    <row r="17956" spans="1:4" x14ac:dyDescent="0.2">
      <c r="A17956" t="s">
        <v>5569</v>
      </c>
      <c r="B17956" t="s">
        <v>15105</v>
      </c>
      <c r="C17956">
        <v>30.113201</v>
      </c>
      <c r="D17956">
        <v>-94.119698</v>
      </c>
    </row>
    <row r="17957" spans="1:4" x14ac:dyDescent="0.2">
      <c r="A17957" t="s">
        <v>5569</v>
      </c>
      <c r="B17957" t="s">
        <v>15105</v>
      </c>
      <c r="C17957">
        <v>30.0839</v>
      </c>
      <c r="D17957">
        <v>-94.101399999999998</v>
      </c>
    </row>
    <row r="17958" spans="1:4" x14ac:dyDescent="0.2">
      <c r="A17958" t="s">
        <v>5569</v>
      </c>
      <c r="B17958" t="s">
        <v>15105</v>
      </c>
      <c r="C17958">
        <v>30.021128000000001</v>
      </c>
      <c r="D17958">
        <v>-94.115673000000001</v>
      </c>
    </row>
    <row r="17959" spans="1:4" x14ac:dyDescent="0.2">
      <c r="A17959" t="s">
        <v>5569</v>
      </c>
      <c r="B17959" t="s">
        <v>15105</v>
      </c>
      <c r="C17959">
        <v>30.094833999999999</v>
      </c>
      <c r="D17959">
        <v>-94.164816000000002</v>
      </c>
    </row>
    <row r="17960" spans="1:4" x14ac:dyDescent="0.2">
      <c r="A17960" t="s">
        <v>5569</v>
      </c>
      <c r="B17960" t="s">
        <v>15105</v>
      </c>
      <c r="C17960">
        <v>30.068567000000002</v>
      </c>
      <c r="D17960">
        <v>-94.175540999999996</v>
      </c>
    </row>
    <row r="17961" spans="1:4" x14ac:dyDescent="0.2">
      <c r="A17961" t="s">
        <v>5569</v>
      </c>
      <c r="B17961" t="s">
        <v>15105</v>
      </c>
      <c r="C17961">
        <v>30.139956999999999</v>
      </c>
      <c r="D17961">
        <v>-94.160357000000005</v>
      </c>
    </row>
    <row r="17962" spans="1:4" x14ac:dyDescent="0.2">
      <c r="A17962" t="s">
        <v>5569</v>
      </c>
      <c r="B17962" t="s">
        <v>15105</v>
      </c>
      <c r="C17962">
        <v>30.175000000000001</v>
      </c>
      <c r="D17962">
        <v>-94.201667</v>
      </c>
    </row>
    <row r="17963" spans="1:4" x14ac:dyDescent="0.2">
      <c r="A17963" t="s">
        <v>5569</v>
      </c>
      <c r="B17963" t="s">
        <v>15105</v>
      </c>
      <c r="C17963">
        <v>30.0471</v>
      </c>
      <c r="D17963">
        <v>-94.075800000000001</v>
      </c>
    </row>
    <row r="17964" spans="1:4" x14ac:dyDescent="0.2">
      <c r="A17964" t="s">
        <v>5569</v>
      </c>
      <c r="B17964" t="s">
        <v>15105</v>
      </c>
      <c r="C17964">
        <v>30.084996</v>
      </c>
      <c r="D17964">
        <v>-94.260718999999995</v>
      </c>
    </row>
    <row r="17965" spans="1:4" x14ac:dyDescent="0.2">
      <c r="A17965" t="s">
        <v>5569</v>
      </c>
      <c r="B17965" t="s">
        <v>15105</v>
      </c>
      <c r="C17965">
        <v>30.0382</v>
      </c>
      <c r="D17965">
        <v>-94.158000000000001</v>
      </c>
    </row>
    <row r="17966" spans="1:4" x14ac:dyDescent="0.2">
      <c r="A17966" t="s">
        <v>5569</v>
      </c>
      <c r="B17966" t="s">
        <v>15105</v>
      </c>
      <c r="C17966">
        <v>30.0976</v>
      </c>
      <c r="D17966">
        <v>-94.166499999999999</v>
      </c>
    </row>
    <row r="17967" spans="1:4" x14ac:dyDescent="0.2">
      <c r="A17967" t="s">
        <v>5569</v>
      </c>
      <c r="B17967" t="s">
        <v>15105</v>
      </c>
      <c r="C17967">
        <v>30.0932</v>
      </c>
      <c r="D17967">
        <v>-94.146299999999997</v>
      </c>
    </row>
    <row r="17968" spans="1:4" x14ac:dyDescent="0.2">
      <c r="A17968" t="s">
        <v>9729</v>
      </c>
      <c r="B17968" t="s">
        <v>15105</v>
      </c>
      <c r="C17968">
        <v>30.632698000000001</v>
      </c>
      <c r="D17968">
        <v>-96.366159999999994</v>
      </c>
    </row>
    <row r="17969" spans="1:4" x14ac:dyDescent="0.2">
      <c r="A17969" t="s">
        <v>9729</v>
      </c>
      <c r="B17969" t="s">
        <v>15105</v>
      </c>
      <c r="C17969">
        <v>30.658170999999999</v>
      </c>
      <c r="D17969">
        <v>-96.335143000000002</v>
      </c>
    </row>
    <row r="17970" spans="1:4" x14ac:dyDescent="0.2">
      <c r="A17970" t="s">
        <v>9729</v>
      </c>
      <c r="B17970" t="s">
        <v>15105</v>
      </c>
      <c r="C17970">
        <v>30.691293000000002</v>
      </c>
      <c r="D17970">
        <v>-96.371397999999999</v>
      </c>
    </row>
    <row r="17971" spans="1:4" x14ac:dyDescent="0.2">
      <c r="A17971" t="s">
        <v>9729</v>
      </c>
      <c r="B17971" t="s">
        <v>15105</v>
      </c>
      <c r="C17971">
        <v>30.7546</v>
      </c>
      <c r="D17971">
        <v>-96.331699999999998</v>
      </c>
    </row>
    <row r="17972" spans="1:4" x14ac:dyDescent="0.2">
      <c r="A17972" t="s">
        <v>9729</v>
      </c>
      <c r="B17972" t="s">
        <v>15105</v>
      </c>
      <c r="C17972">
        <v>30.662600000000001</v>
      </c>
      <c r="D17972">
        <v>-96.4589</v>
      </c>
    </row>
    <row r="17973" spans="1:4" x14ac:dyDescent="0.2">
      <c r="A17973" t="s">
        <v>9729</v>
      </c>
      <c r="B17973" t="s">
        <v>15105</v>
      </c>
      <c r="C17973">
        <v>30.774000000000001</v>
      </c>
      <c r="D17973">
        <v>-96.308499999999995</v>
      </c>
    </row>
    <row r="17974" spans="1:4" x14ac:dyDescent="0.2">
      <c r="A17974" t="s">
        <v>7305</v>
      </c>
      <c r="B17974" t="s">
        <v>15105</v>
      </c>
      <c r="C17974">
        <v>30.544291000000001</v>
      </c>
      <c r="D17974">
        <v>-96.001822000000004</v>
      </c>
    </row>
    <row r="17975" spans="1:4" x14ac:dyDescent="0.2">
      <c r="A17975" t="s">
        <v>15791</v>
      </c>
      <c r="B17975" t="s">
        <v>15105</v>
      </c>
      <c r="C17975">
        <v>30.764059</v>
      </c>
      <c r="D17975">
        <v>-95.933569000000006</v>
      </c>
    </row>
    <row r="17976" spans="1:4" x14ac:dyDescent="0.2">
      <c r="A17976" t="s">
        <v>15792</v>
      </c>
      <c r="B17976" t="s">
        <v>15105</v>
      </c>
      <c r="C17976">
        <v>30.17736</v>
      </c>
      <c r="D17976">
        <v>-96.402769000000006</v>
      </c>
    </row>
    <row r="17977" spans="1:4" x14ac:dyDescent="0.2">
      <c r="A17977" t="s">
        <v>15792</v>
      </c>
      <c r="B17977" t="s">
        <v>15105</v>
      </c>
      <c r="C17977">
        <v>30.166667</v>
      </c>
      <c r="D17977">
        <v>-96.397499999999994</v>
      </c>
    </row>
    <row r="17978" spans="1:4" x14ac:dyDescent="0.2">
      <c r="A17978" t="s">
        <v>6518</v>
      </c>
      <c r="B17978" t="s">
        <v>15105</v>
      </c>
      <c r="C17978">
        <v>30.176743999999999</v>
      </c>
      <c r="D17978">
        <v>-96.592474999999993</v>
      </c>
    </row>
    <row r="17979" spans="1:4" x14ac:dyDescent="0.2">
      <c r="A17979" t="s">
        <v>1645</v>
      </c>
      <c r="B17979" t="s">
        <v>15105</v>
      </c>
      <c r="C17979">
        <v>30.529819</v>
      </c>
      <c r="D17979">
        <v>-96.714292</v>
      </c>
    </row>
    <row r="17980" spans="1:4" x14ac:dyDescent="0.2">
      <c r="A17980" t="s">
        <v>8431</v>
      </c>
      <c r="B17980" t="s">
        <v>15105</v>
      </c>
      <c r="C17980">
        <v>30.978211000000002</v>
      </c>
      <c r="D17980">
        <v>-96.67107</v>
      </c>
    </row>
    <row r="17981" spans="1:4" x14ac:dyDescent="0.2">
      <c r="A17981" t="s">
        <v>15793</v>
      </c>
      <c r="B17981" t="s">
        <v>15105</v>
      </c>
      <c r="C17981">
        <v>30.599167000000001</v>
      </c>
      <c r="D17981">
        <v>-96.770555999999999</v>
      </c>
    </row>
    <row r="17982" spans="1:4" x14ac:dyDescent="0.2">
      <c r="A17982" t="s">
        <v>14843</v>
      </c>
      <c r="B17982" t="s">
        <v>15105</v>
      </c>
      <c r="C17982">
        <v>30.604475999999998</v>
      </c>
      <c r="D17982">
        <v>-96.312269999999998</v>
      </c>
    </row>
    <row r="17983" spans="1:4" x14ac:dyDescent="0.2">
      <c r="A17983" t="s">
        <v>14843</v>
      </c>
      <c r="B17983" t="s">
        <v>15105</v>
      </c>
      <c r="C17983">
        <v>30.627700000000001</v>
      </c>
      <c r="D17983">
        <v>-96.334100000000007</v>
      </c>
    </row>
    <row r="17984" spans="1:4" x14ac:dyDescent="0.2">
      <c r="A17984" t="s">
        <v>14843</v>
      </c>
      <c r="B17984" t="s">
        <v>15105</v>
      </c>
      <c r="C17984">
        <v>30.614737999999999</v>
      </c>
      <c r="D17984">
        <v>-96.340001000000001</v>
      </c>
    </row>
    <row r="17985" spans="1:4" x14ac:dyDescent="0.2">
      <c r="A17985" t="s">
        <v>14843</v>
      </c>
      <c r="B17985" t="s">
        <v>15105</v>
      </c>
      <c r="C17985">
        <v>30.511811000000002</v>
      </c>
      <c r="D17985">
        <v>-96.317113000000006</v>
      </c>
    </row>
    <row r="17986" spans="1:4" x14ac:dyDescent="0.2">
      <c r="A17986" t="s">
        <v>316</v>
      </c>
      <c r="B17986" t="s">
        <v>15105</v>
      </c>
      <c r="C17986">
        <v>31.263144</v>
      </c>
      <c r="D17986">
        <v>-96.102643</v>
      </c>
    </row>
    <row r="17987" spans="1:4" x14ac:dyDescent="0.2">
      <c r="A17987" t="s">
        <v>15794</v>
      </c>
      <c r="B17987" t="s">
        <v>15105</v>
      </c>
      <c r="C17987">
        <v>30.431944000000001</v>
      </c>
      <c r="D17987">
        <v>-96.755832999999996</v>
      </c>
    </row>
    <row r="17988" spans="1:4" x14ac:dyDescent="0.2">
      <c r="A17988" t="s">
        <v>15795</v>
      </c>
      <c r="B17988" t="s">
        <v>15105</v>
      </c>
      <c r="C17988">
        <v>30.357859999999999</v>
      </c>
      <c r="D17988">
        <v>-96.824781000000002</v>
      </c>
    </row>
    <row r="17989" spans="1:4" x14ac:dyDescent="0.2">
      <c r="A17989" t="s">
        <v>15796</v>
      </c>
      <c r="B17989" t="s">
        <v>15105</v>
      </c>
      <c r="C17989">
        <v>31.150832999999999</v>
      </c>
      <c r="D17989">
        <v>-96.124167</v>
      </c>
    </row>
    <row r="17990" spans="1:4" x14ac:dyDescent="0.2">
      <c r="A17990" t="s">
        <v>402</v>
      </c>
      <c r="B17990" t="s">
        <v>15105</v>
      </c>
      <c r="C17990">
        <v>31.035012999999999</v>
      </c>
      <c r="D17990">
        <v>-96.442643000000004</v>
      </c>
    </row>
    <row r="17991" spans="1:4" x14ac:dyDescent="0.2">
      <c r="A17991" t="s">
        <v>15797</v>
      </c>
      <c r="B17991" t="s">
        <v>15105</v>
      </c>
      <c r="C17991">
        <v>30.785</v>
      </c>
      <c r="D17991">
        <v>-96.721110999999993</v>
      </c>
    </row>
    <row r="17992" spans="1:4" x14ac:dyDescent="0.2">
      <c r="A17992" t="s">
        <v>15798</v>
      </c>
      <c r="B17992" t="s">
        <v>15105</v>
      </c>
      <c r="C17992">
        <v>30.866859999999999</v>
      </c>
      <c r="D17992">
        <v>-96.584255999999996</v>
      </c>
    </row>
    <row r="17993" spans="1:4" x14ac:dyDescent="0.2">
      <c r="A17993" t="s">
        <v>11884</v>
      </c>
      <c r="B17993" t="s">
        <v>15105</v>
      </c>
      <c r="C17993">
        <v>30.732637</v>
      </c>
      <c r="D17993">
        <v>-96.091075000000004</v>
      </c>
    </row>
    <row r="17994" spans="1:4" x14ac:dyDescent="0.2">
      <c r="A17994" t="s">
        <v>15799</v>
      </c>
      <c r="B17994" t="s">
        <v>15105</v>
      </c>
      <c r="C17994">
        <v>30.786943999999998</v>
      </c>
      <c r="D17994">
        <v>-96.263889000000006</v>
      </c>
    </row>
    <row r="17995" spans="1:4" x14ac:dyDescent="0.2">
      <c r="A17995" t="s">
        <v>1880</v>
      </c>
      <c r="B17995" t="s">
        <v>15105</v>
      </c>
      <c r="C17995">
        <v>30.386111</v>
      </c>
      <c r="D17995">
        <v>-96.563056000000003</v>
      </c>
    </row>
    <row r="17996" spans="1:4" x14ac:dyDescent="0.2">
      <c r="A17996" t="s">
        <v>8610</v>
      </c>
      <c r="B17996" t="s">
        <v>15105</v>
      </c>
      <c r="C17996">
        <v>30.953334999999999</v>
      </c>
      <c r="D17996">
        <v>-95.909093999999996</v>
      </c>
    </row>
    <row r="17997" spans="1:4" x14ac:dyDescent="0.2">
      <c r="A17997" t="s">
        <v>15800</v>
      </c>
      <c r="B17997" t="s">
        <v>15105</v>
      </c>
      <c r="C17997">
        <v>31.230889000000001</v>
      </c>
      <c r="D17997">
        <v>-96.237499</v>
      </c>
    </row>
    <row r="17998" spans="1:4" x14ac:dyDescent="0.2">
      <c r="A17998" t="s">
        <v>15801</v>
      </c>
      <c r="B17998" t="s">
        <v>15105</v>
      </c>
      <c r="C17998">
        <v>30.468333000000001</v>
      </c>
      <c r="D17998">
        <v>-96.202222000000006</v>
      </c>
    </row>
    <row r="17999" spans="1:4" x14ac:dyDescent="0.2">
      <c r="A17999" t="s">
        <v>3325</v>
      </c>
      <c r="B17999" t="s">
        <v>15105</v>
      </c>
      <c r="C17999">
        <v>30.734166999999999</v>
      </c>
      <c r="D17999">
        <v>-96.564722000000003</v>
      </c>
    </row>
    <row r="18000" spans="1:4" x14ac:dyDescent="0.2">
      <c r="A18000" t="s">
        <v>15802</v>
      </c>
      <c r="B18000" t="s">
        <v>15105</v>
      </c>
      <c r="C18000">
        <v>30.357645000000002</v>
      </c>
      <c r="D18000">
        <v>-96.059357000000006</v>
      </c>
    </row>
    <row r="18001" spans="1:4" x14ac:dyDescent="0.2">
      <c r="A18001" t="s">
        <v>15802</v>
      </c>
      <c r="B18001" t="s">
        <v>15105</v>
      </c>
      <c r="C18001">
        <v>30.387778000000001</v>
      </c>
      <c r="D18001">
        <v>-96.087500000000006</v>
      </c>
    </row>
    <row r="18002" spans="1:4" x14ac:dyDescent="0.2">
      <c r="A18002" t="s">
        <v>13418</v>
      </c>
      <c r="B18002" t="s">
        <v>15105</v>
      </c>
      <c r="C18002">
        <v>31.050833000000001</v>
      </c>
      <c r="D18002">
        <v>-96.428888999999998</v>
      </c>
    </row>
    <row r="18003" spans="1:4" x14ac:dyDescent="0.2">
      <c r="A18003" t="s">
        <v>15803</v>
      </c>
      <c r="B18003" t="s">
        <v>15105</v>
      </c>
      <c r="C18003">
        <v>31.087472999999999</v>
      </c>
      <c r="D18003">
        <v>-96.147273999999996</v>
      </c>
    </row>
    <row r="18004" spans="1:4" x14ac:dyDescent="0.2">
      <c r="A18004" t="s">
        <v>15804</v>
      </c>
      <c r="B18004" t="s">
        <v>15105</v>
      </c>
      <c r="C18004">
        <v>30.928531</v>
      </c>
      <c r="D18004">
        <v>-96.092485999999994</v>
      </c>
    </row>
    <row r="18005" spans="1:4" x14ac:dyDescent="0.2">
      <c r="A18005" t="s">
        <v>13866</v>
      </c>
      <c r="B18005" t="s">
        <v>15105</v>
      </c>
      <c r="C18005">
        <v>30.538166</v>
      </c>
      <c r="D18005">
        <v>-95.861052999999998</v>
      </c>
    </row>
    <row r="18006" spans="1:4" x14ac:dyDescent="0.2">
      <c r="A18006" t="s">
        <v>15805</v>
      </c>
      <c r="B18006" t="s">
        <v>15105</v>
      </c>
      <c r="C18006">
        <v>30.486944000000001</v>
      </c>
      <c r="D18006">
        <v>-95.986666999999997</v>
      </c>
    </row>
    <row r="18007" spans="1:4" x14ac:dyDescent="0.2">
      <c r="A18007" t="s">
        <v>15806</v>
      </c>
      <c r="B18007" t="s">
        <v>15105</v>
      </c>
      <c r="C18007">
        <v>30.613056</v>
      </c>
      <c r="D18007">
        <v>-95.888056000000006</v>
      </c>
    </row>
    <row r="18008" spans="1:4" x14ac:dyDescent="0.2">
      <c r="A18008" t="s">
        <v>15807</v>
      </c>
      <c r="B18008" t="s">
        <v>15105</v>
      </c>
      <c r="C18008">
        <v>30.488610999999999</v>
      </c>
      <c r="D18008">
        <v>-96.464167000000003</v>
      </c>
    </row>
    <row r="18009" spans="1:4" x14ac:dyDescent="0.2">
      <c r="A18009" t="s">
        <v>440</v>
      </c>
      <c r="B18009" t="s">
        <v>15105</v>
      </c>
      <c r="C18009">
        <v>30.407585000000001</v>
      </c>
      <c r="D18009">
        <v>-96.535825000000003</v>
      </c>
    </row>
    <row r="18010" spans="1:4" x14ac:dyDescent="0.2">
      <c r="A18010" t="s">
        <v>742</v>
      </c>
      <c r="B18010" t="s">
        <v>15105</v>
      </c>
      <c r="C18010">
        <v>30.318190000000001</v>
      </c>
      <c r="D18010">
        <v>-96.224947999999998</v>
      </c>
    </row>
    <row r="18011" spans="1:4" x14ac:dyDescent="0.2">
      <c r="A18011" t="s">
        <v>7778</v>
      </c>
      <c r="B18011" t="s">
        <v>15105</v>
      </c>
      <c r="C18011">
        <v>30.535</v>
      </c>
      <c r="D18011">
        <v>-96.301389</v>
      </c>
    </row>
    <row r="18012" spans="1:4" x14ac:dyDescent="0.2">
      <c r="A18012" t="s">
        <v>15808</v>
      </c>
      <c r="B18012" t="s">
        <v>15105</v>
      </c>
      <c r="C18012">
        <v>30.897500000000001</v>
      </c>
      <c r="D18012">
        <v>-96.389722000000006</v>
      </c>
    </row>
    <row r="18013" spans="1:4" x14ac:dyDescent="0.2">
      <c r="A18013" t="s">
        <v>5782</v>
      </c>
      <c r="B18013" t="s">
        <v>15105</v>
      </c>
      <c r="C18013">
        <v>28.808952999999999</v>
      </c>
      <c r="D18013">
        <v>-96.999347</v>
      </c>
    </row>
    <row r="18014" spans="1:4" x14ac:dyDescent="0.2">
      <c r="A18014" t="s">
        <v>5782</v>
      </c>
      <c r="B18014" t="s">
        <v>15105</v>
      </c>
      <c r="C18014">
        <v>28.796299999999999</v>
      </c>
      <c r="D18014">
        <v>-97.006600000000006</v>
      </c>
    </row>
    <row r="18015" spans="1:4" x14ac:dyDescent="0.2">
      <c r="A18015" t="s">
        <v>5782</v>
      </c>
      <c r="B18015" t="s">
        <v>15105</v>
      </c>
      <c r="C18015">
        <v>28.9511</v>
      </c>
      <c r="D18015">
        <v>-96.984399999999994</v>
      </c>
    </row>
    <row r="18016" spans="1:4" x14ac:dyDescent="0.2">
      <c r="A18016" t="s">
        <v>5782</v>
      </c>
      <c r="B18016" t="s">
        <v>15105</v>
      </c>
      <c r="C18016">
        <v>28.867481999999999</v>
      </c>
      <c r="D18016">
        <v>-96.998992999999999</v>
      </c>
    </row>
    <row r="18017" spans="1:4" x14ac:dyDescent="0.2">
      <c r="A18017" t="s">
        <v>5782</v>
      </c>
      <c r="B18017" t="s">
        <v>15105</v>
      </c>
      <c r="C18017">
        <v>28.741944</v>
      </c>
      <c r="D18017">
        <v>-97.119444000000001</v>
      </c>
    </row>
    <row r="18018" spans="1:4" x14ac:dyDescent="0.2">
      <c r="A18018" t="s">
        <v>15809</v>
      </c>
      <c r="B18018" t="s">
        <v>15105</v>
      </c>
      <c r="C18018">
        <v>28.39</v>
      </c>
      <c r="D18018">
        <v>-96.841943999999998</v>
      </c>
    </row>
    <row r="18019" spans="1:4" x14ac:dyDescent="0.2">
      <c r="A18019" t="s">
        <v>2561</v>
      </c>
      <c r="B18019" t="s">
        <v>15105</v>
      </c>
      <c r="C18019">
        <v>28.688980000000001</v>
      </c>
      <c r="D18019">
        <v>-96.884075999999993</v>
      </c>
    </row>
    <row r="18020" spans="1:4" x14ac:dyDescent="0.2">
      <c r="A18020" t="s">
        <v>15810</v>
      </c>
      <c r="B18020" t="s">
        <v>15105</v>
      </c>
      <c r="C18020">
        <v>29.090969000000001</v>
      </c>
      <c r="D18020">
        <v>-97.281246999999993</v>
      </c>
    </row>
    <row r="18021" spans="1:4" x14ac:dyDescent="0.2">
      <c r="A18021" t="s">
        <v>14185</v>
      </c>
      <c r="B18021" t="s">
        <v>15105</v>
      </c>
      <c r="C18021">
        <v>28.952714</v>
      </c>
      <c r="D18021">
        <v>-96.648765999999995</v>
      </c>
    </row>
    <row r="18022" spans="1:4" x14ac:dyDescent="0.2">
      <c r="A18022" t="s">
        <v>15811</v>
      </c>
      <c r="B18022" t="s">
        <v>15105</v>
      </c>
      <c r="C18022">
        <v>28.695277999999998</v>
      </c>
      <c r="D18022">
        <v>-97.235556000000003</v>
      </c>
    </row>
    <row r="18023" spans="1:4" x14ac:dyDescent="0.2">
      <c r="A18023" t="s">
        <v>15812</v>
      </c>
      <c r="B18023" t="s">
        <v>15105</v>
      </c>
      <c r="C18023">
        <v>28.859444</v>
      </c>
      <c r="D18023">
        <v>-96.338333000000006</v>
      </c>
    </row>
    <row r="18024" spans="1:4" x14ac:dyDescent="0.2">
      <c r="A18024" t="s">
        <v>15813</v>
      </c>
      <c r="B18024" t="s">
        <v>15105</v>
      </c>
      <c r="C18024">
        <v>29.030840000000001</v>
      </c>
      <c r="D18024">
        <v>-96.503078000000002</v>
      </c>
    </row>
    <row r="18025" spans="1:4" x14ac:dyDescent="0.2">
      <c r="A18025" t="s">
        <v>15814</v>
      </c>
      <c r="B18025" t="s">
        <v>15105</v>
      </c>
      <c r="C18025">
        <v>28.699256999999999</v>
      </c>
      <c r="D18025">
        <v>-97.378321</v>
      </c>
    </row>
    <row r="18026" spans="1:4" x14ac:dyDescent="0.2">
      <c r="A18026" t="s">
        <v>15815</v>
      </c>
      <c r="B18026" t="s">
        <v>15105</v>
      </c>
      <c r="C18026">
        <v>29.442609000000001</v>
      </c>
      <c r="D18026">
        <v>-96.923423</v>
      </c>
    </row>
    <row r="18027" spans="1:4" x14ac:dyDescent="0.2">
      <c r="A18027" t="s">
        <v>15816</v>
      </c>
      <c r="B18027" t="s">
        <v>15105</v>
      </c>
      <c r="C18027">
        <v>29.312221999999998</v>
      </c>
      <c r="D18027">
        <v>-97.291388999999995</v>
      </c>
    </row>
    <row r="18028" spans="1:4" x14ac:dyDescent="0.2">
      <c r="A18028" t="s">
        <v>9311</v>
      </c>
      <c r="B18028" t="s">
        <v>15105</v>
      </c>
      <c r="C18028">
        <v>28.899415999999999</v>
      </c>
      <c r="D18028">
        <v>-96.800293999999994</v>
      </c>
    </row>
    <row r="18029" spans="1:4" x14ac:dyDescent="0.2">
      <c r="A18029" t="s">
        <v>10567</v>
      </c>
      <c r="B18029" t="s">
        <v>15105</v>
      </c>
      <c r="C18029">
        <v>28.791388999999999</v>
      </c>
      <c r="D18029">
        <v>-96.668888999999993</v>
      </c>
    </row>
    <row r="18030" spans="1:4" x14ac:dyDescent="0.2">
      <c r="A18030" t="s">
        <v>15817</v>
      </c>
      <c r="B18030" t="s">
        <v>15105</v>
      </c>
      <c r="C18030">
        <v>28.843610999999999</v>
      </c>
      <c r="D18030">
        <v>-96.463888999999995</v>
      </c>
    </row>
    <row r="18031" spans="1:4" x14ac:dyDescent="0.2">
      <c r="A18031" t="s">
        <v>15818</v>
      </c>
      <c r="B18031" t="s">
        <v>15105</v>
      </c>
      <c r="C18031">
        <v>28.772449000000002</v>
      </c>
      <c r="D18031">
        <v>-96.479330000000004</v>
      </c>
    </row>
    <row r="18032" spans="1:4" x14ac:dyDescent="0.2">
      <c r="A18032" t="s">
        <v>15819</v>
      </c>
      <c r="B18032" t="s">
        <v>15105</v>
      </c>
      <c r="C18032">
        <v>28.721944000000001</v>
      </c>
      <c r="D18032">
        <v>-97.050278000000006</v>
      </c>
    </row>
    <row r="18033" spans="1:4" x14ac:dyDescent="0.2">
      <c r="A18033" t="s">
        <v>15820</v>
      </c>
      <c r="B18033" t="s">
        <v>15105</v>
      </c>
      <c r="C18033">
        <v>28.922920999999999</v>
      </c>
      <c r="D18033">
        <v>-97.304160999999993</v>
      </c>
    </row>
    <row r="18034" spans="1:4" x14ac:dyDescent="0.2">
      <c r="A18034" t="s">
        <v>8271</v>
      </c>
      <c r="B18034" t="s">
        <v>15105</v>
      </c>
      <c r="C18034">
        <v>29.569991999999999</v>
      </c>
      <c r="D18034">
        <v>-97.103121999999999</v>
      </c>
    </row>
    <row r="18035" spans="1:4" x14ac:dyDescent="0.2">
      <c r="A18035" t="s">
        <v>15821</v>
      </c>
      <c r="B18035" t="s">
        <v>15105</v>
      </c>
      <c r="C18035">
        <v>28.923333</v>
      </c>
      <c r="D18035">
        <v>-97.098332999999997</v>
      </c>
    </row>
    <row r="18036" spans="1:4" x14ac:dyDescent="0.2">
      <c r="A18036" t="s">
        <v>15822</v>
      </c>
      <c r="B18036" t="s">
        <v>15105</v>
      </c>
      <c r="C18036">
        <v>28.691110999999999</v>
      </c>
      <c r="D18036">
        <v>-96.827777999999995</v>
      </c>
    </row>
    <row r="18037" spans="1:4" x14ac:dyDescent="0.2">
      <c r="A18037" t="s">
        <v>15823</v>
      </c>
      <c r="B18037" t="s">
        <v>15105</v>
      </c>
      <c r="C18037">
        <v>28.679444</v>
      </c>
      <c r="D18037">
        <v>-96.56</v>
      </c>
    </row>
    <row r="18038" spans="1:4" x14ac:dyDescent="0.2">
      <c r="A18038" t="s">
        <v>15824</v>
      </c>
      <c r="B18038" t="s">
        <v>15105</v>
      </c>
      <c r="C18038">
        <v>28.601134999999999</v>
      </c>
      <c r="D18038">
        <v>-96.625940999999997</v>
      </c>
    </row>
    <row r="18039" spans="1:4" x14ac:dyDescent="0.2">
      <c r="A18039" t="s">
        <v>15825</v>
      </c>
      <c r="B18039" t="s">
        <v>15105</v>
      </c>
      <c r="C18039">
        <v>28.140032000000001</v>
      </c>
      <c r="D18039">
        <v>-96.775131000000002</v>
      </c>
    </row>
    <row r="18040" spans="1:4" x14ac:dyDescent="0.2">
      <c r="A18040" t="s">
        <v>15826</v>
      </c>
      <c r="B18040" t="s">
        <v>15105</v>
      </c>
      <c r="C18040">
        <v>28.410112999999999</v>
      </c>
      <c r="D18040">
        <v>-96.702279000000004</v>
      </c>
    </row>
    <row r="18041" spans="1:4" x14ac:dyDescent="0.2">
      <c r="A18041" t="s">
        <v>15827</v>
      </c>
      <c r="B18041" t="s">
        <v>15105</v>
      </c>
      <c r="C18041">
        <v>29.428038000000001</v>
      </c>
      <c r="D18041">
        <v>-97.163955000000001</v>
      </c>
    </row>
    <row r="18042" spans="1:4" x14ac:dyDescent="0.2">
      <c r="A18042" t="s">
        <v>15828</v>
      </c>
      <c r="B18042" t="s">
        <v>15105</v>
      </c>
      <c r="C18042">
        <v>29.478611000000001</v>
      </c>
      <c r="D18042">
        <v>-96.797222000000005</v>
      </c>
    </row>
    <row r="18043" spans="1:4" x14ac:dyDescent="0.2">
      <c r="A18043" t="s">
        <v>14880</v>
      </c>
      <c r="B18043" t="s">
        <v>15105</v>
      </c>
      <c r="C18043">
        <v>29.344999999999999</v>
      </c>
      <c r="D18043">
        <v>-97.071388999999996</v>
      </c>
    </row>
    <row r="18044" spans="1:4" x14ac:dyDescent="0.2">
      <c r="A18044" t="s">
        <v>15829</v>
      </c>
      <c r="B18044" t="s">
        <v>15105</v>
      </c>
      <c r="C18044">
        <v>28.848610999999998</v>
      </c>
      <c r="D18044">
        <v>-96.890277999999995</v>
      </c>
    </row>
    <row r="18045" spans="1:4" x14ac:dyDescent="0.2">
      <c r="A18045" t="s">
        <v>1201</v>
      </c>
      <c r="B18045" t="s">
        <v>15105</v>
      </c>
      <c r="C18045">
        <v>28.997222000000001</v>
      </c>
      <c r="D18045">
        <v>-97.154722000000007</v>
      </c>
    </row>
    <row r="18046" spans="1:4" x14ac:dyDescent="0.2">
      <c r="A18046" t="s">
        <v>2680</v>
      </c>
      <c r="B18046" t="s">
        <v>15105</v>
      </c>
      <c r="C18046">
        <v>28.440121999999999</v>
      </c>
      <c r="D18046">
        <v>-96.887172000000007</v>
      </c>
    </row>
    <row r="18047" spans="1:4" x14ac:dyDescent="0.2">
      <c r="A18047" t="s">
        <v>3679</v>
      </c>
      <c r="B18047" t="s">
        <v>15105</v>
      </c>
      <c r="C18047">
        <v>28.822778</v>
      </c>
      <c r="D18047">
        <v>-96.617221999999998</v>
      </c>
    </row>
    <row r="18048" spans="1:4" x14ac:dyDescent="0.2">
      <c r="A18048" t="s">
        <v>15830</v>
      </c>
      <c r="B18048" t="s">
        <v>15105</v>
      </c>
      <c r="C18048">
        <v>28.846944000000001</v>
      </c>
      <c r="D18048">
        <v>-97.447778</v>
      </c>
    </row>
    <row r="18049" spans="1:4" x14ac:dyDescent="0.2">
      <c r="A18049" t="s">
        <v>15831</v>
      </c>
      <c r="B18049" t="s">
        <v>15105</v>
      </c>
      <c r="C18049">
        <v>29.054983</v>
      </c>
      <c r="D18049">
        <v>-97.351101999999997</v>
      </c>
    </row>
    <row r="18050" spans="1:4" x14ac:dyDescent="0.2">
      <c r="A18050" t="s">
        <v>15832</v>
      </c>
      <c r="B18050" t="s">
        <v>15105</v>
      </c>
      <c r="C18050">
        <v>29.283954000000001</v>
      </c>
      <c r="D18050">
        <v>-97.130629999999996</v>
      </c>
    </row>
    <row r="18051" spans="1:4" x14ac:dyDescent="0.2">
      <c r="A18051" t="s">
        <v>15833</v>
      </c>
      <c r="B18051" t="s">
        <v>15105</v>
      </c>
      <c r="C18051">
        <v>28.279722</v>
      </c>
      <c r="D18051">
        <v>-99.284166999999997</v>
      </c>
    </row>
    <row r="18052" spans="1:4" x14ac:dyDescent="0.2">
      <c r="A18052" t="s">
        <v>15834</v>
      </c>
      <c r="B18052" t="s">
        <v>15105</v>
      </c>
      <c r="C18052">
        <v>29.270500999999999</v>
      </c>
      <c r="D18052">
        <v>-98.74212</v>
      </c>
    </row>
    <row r="18053" spans="1:4" x14ac:dyDescent="0.2">
      <c r="A18053" t="s">
        <v>15835</v>
      </c>
      <c r="B18053" t="s">
        <v>15105</v>
      </c>
      <c r="C18053">
        <v>29.727550000000001</v>
      </c>
      <c r="D18053">
        <v>-99.045278999999994</v>
      </c>
    </row>
    <row r="18054" spans="1:4" x14ac:dyDescent="0.2">
      <c r="A18054" t="s">
        <v>15836</v>
      </c>
      <c r="B18054" t="s">
        <v>15105</v>
      </c>
      <c r="C18054">
        <v>29.839873000000001</v>
      </c>
      <c r="D18054">
        <v>-98.593258000000006</v>
      </c>
    </row>
    <row r="18055" spans="1:4" x14ac:dyDescent="0.2">
      <c r="A18055" t="s">
        <v>15837</v>
      </c>
      <c r="B18055" t="s">
        <v>15105</v>
      </c>
      <c r="C18055">
        <v>29.053073000000001</v>
      </c>
      <c r="D18055">
        <v>-98.858230000000006</v>
      </c>
    </row>
    <row r="18056" spans="1:4" x14ac:dyDescent="0.2">
      <c r="A18056" t="s">
        <v>15838</v>
      </c>
      <c r="B18056" t="s">
        <v>15105</v>
      </c>
      <c r="C18056">
        <v>29.777740000000001</v>
      </c>
      <c r="D18056">
        <v>-98.713406000000006</v>
      </c>
    </row>
    <row r="18057" spans="1:4" x14ac:dyDescent="0.2">
      <c r="A18057" t="s">
        <v>15839</v>
      </c>
      <c r="B18057" t="s">
        <v>15105</v>
      </c>
      <c r="C18057">
        <v>28.417681999999999</v>
      </c>
      <c r="D18057">
        <v>-98.407872999999995</v>
      </c>
    </row>
    <row r="18058" spans="1:4" x14ac:dyDescent="0.2">
      <c r="A18058" t="s">
        <v>7841</v>
      </c>
      <c r="B18058" t="s">
        <v>15105</v>
      </c>
      <c r="C18058">
        <v>28.76699</v>
      </c>
      <c r="D18058">
        <v>-98.256573000000003</v>
      </c>
    </row>
    <row r="18059" spans="1:4" x14ac:dyDescent="0.2">
      <c r="A18059" t="s">
        <v>15840</v>
      </c>
      <c r="B18059" t="s">
        <v>15105</v>
      </c>
      <c r="C18059">
        <v>29.355319999999999</v>
      </c>
      <c r="D18059">
        <v>-98.882390999999998</v>
      </c>
    </row>
    <row r="18060" spans="1:4" x14ac:dyDescent="0.2">
      <c r="A18060" t="s">
        <v>6472</v>
      </c>
      <c r="B18060" t="s">
        <v>15105</v>
      </c>
      <c r="C18060">
        <v>29.939658000000001</v>
      </c>
      <c r="D18060">
        <v>-99.007140000000007</v>
      </c>
    </row>
    <row r="18061" spans="1:4" x14ac:dyDescent="0.2">
      <c r="A18061" t="s">
        <v>1335</v>
      </c>
      <c r="B18061" t="s">
        <v>15105</v>
      </c>
      <c r="C18061">
        <v>28.864871000000001</v>
      </c>
      <c r="D18061">
        <v>-98.707001000000005</v>
      </c>
    </row>
    <row r="18062" spans="1:4" x14ac:dyDescent="0.2">
      <c r="A18062" t="s">
        <v>12560</v>
      </c>
      <c r="B18062" t="s">
        <v>15105</v>
      </c>
      <c r="C18062">
        <v>28.788889000000001</v>
      </c>
      <c r="D18062">
        <v>-98.496943999999999</v>
      </c>
    </row>
    <row r="18063" spans="1:4" x14ac:dyDescent="0.2">
      <c r="A18063" t="s">
        <v>6127</v>
      </c>
      <c r="B18063" t="s">
        <v>15105</v>
      </c>
      <c r="C18063">
        <v>29.979071999999999</v>
      </c>
      <c r="D18063">
        <v>-98.843772000000001</v>
      </c>
    </row>
    <row r="18064" spans="1:4" x14ac:dyDescent="0.2">
      <c r="A18064" t="s">
        <v>15841</v>
      </c>
      <c r="B18064" t="s">
        <v>15105</v>
      </c>
      <c r="C18064">
        <v>28.439837000000001</v>
      </c>
      <c r="D18064">
        <v>-99.232817999999995</v>
      </c>
    </row>
    <row r="18065" spans="1:4" x14ac:dyDescent="0.2">
      <c r="A18065" t="s">
        <v>15838</v>
      </c>
      <c r="B18065" t="s">
        <v>15105</v>
      </c>
      <c r="C18065">
        <v>29.794443999999999</v>
      </c>
      <c r="D18065">
        <v>-98.731667000000002</v>
      </c>
    </row>
    <row r="18066" spans="1:4" x14ac:dyDescent="0.2">
      <c r="A18066" t="s">
        <v>15842</v>
      </c>
      <c r="B18066" t="s">
        <v>15105</v>
      </c>
      <c r="C18066">
        <v>29.152077999999999</v>
      </c>
      <c r="D18066">
        <v>-98.908994000000007</v>
      </c>
    </row>
    <row r="18067" spans="1:4" x14ac:dyDescent="0.2">
      <c r="A18067" t="s">
        <v>15843</v>
      </c>
      <c r="B18067" t="s">
        <v>15105</v>
      </c>
      <c r="C18067">
        <v>28.678201000000001</v>
      </c>
      <c r="D18067">
        <v>-99.174683999999999</v>
      </c>
    </row>
    <row r="18068" spans="1:4" x14ac:dyDescent="0.2">
      <c r="A18068" t="s">
        <v>15844</v>
      </c>
      <c r="B18068" t="s">
        <v>15105</v>
      </c>
      <c r="C18068">
        <v>28.051328999999999</v>
      </c>
      <c r="D18068">
        <v>-99.340902</v>
      </c>
    </row>
    <row r="18069" spans="1:4" x14ac:dyDescent="0.2">
      <c r="A18069" t="s">
        <v>10311</v>
      </c>
      <c r="B18069" t="s">
        <v>15105</v>
      </c>
      <c r="C18069">
        <v>28.488665999999998</v>
      </c>
      <c r="D18069">
        <v>-98.851821000000001</v>
      </c>
    </row>
    <row r="18070" spans="1:4" x14ac:dyDescent="0.2">
      <c r="A18070" t="s">
        <v>15845</v>
      </c>
      <c r="B18070" t="s">
        <v>15105</v>
      </c>
      <c r="C18070">
        <v>28.320388000000001</v>
      </c>
      <c r="D18070">
        <v>-98.116158999999996</v>
      </c>
    </row>
    <row r="18071" spans="1:4" x14ac:dyDescent="0.2">
      <c r="A18071" t="s">
        <v>15846</v>
      </c>
      <c r="B18071" t="s">
        <v>15105</v>
      </c>
      <c r="C18071">
        <v>29.592203000000001</v>
      </c>
      <c r="D18071">
        <v>-98.703534000000005</v>
      </c>
    </row>
    <row r="18072" spans="1:4" x14ac:dyDescent="0.2">
      <c r="A18072" t="s">
        <v>3448</v>
      </c>
      <c r="B18072" t="s">
        <v>15105</v>
      </c>
      <c r="C18072">
        <v>30.002694000000002</v>
      </c>
      <c r="D18072">
        <v>-99.482328999999993</v>
      </c>
    </row>
    <row r="18073" spans="1:4" x14ac:dyDescent="0.2">
      <c r="A18073" t="s">
        <v>9261</v>
      </c>
      <c r="B18073" t="s">
        <v>15105</v>
      </c>
      <c r="C18073">
        <v>30.073125999999998</v>
      </c>
      <c r="D18073">
        <v>-99.269022000000007</v>
      </c>
    </row>
    <row r="18074" spans="1:4" x14ac:dyDescent="0.2">
      <c r="A18074" t="s">
        <v>15847</v>
      </c>
      <c r="B18074" t="s">
        <v>15105</v>
      </c>
      <c r="C18074">
        <v>28.902985000000001</v>
      </c>
      <c r="D18074">
        <v>-98.544037000000003</v>
      </c>
    </row>
    <row r="18075" spans="1:4" x14ac:dyDescent="0.2">
      <c r="A18075" t="s">
        <v>15848</v>
      </c>
      <c r="B18075" t="s">
        <v>15105</v>
      </c>
      <c r="C18075">
        <v>29.940619000000002</v>
      </c>
      <c r="D18075">
        <v>-98.516555999999994</v>
      </c>
    </row>
    <row r="18076" spans="1:4" x14ac:dyDescent="0.2">
      <c r="A18076" t="s">
        <v>15849</v>
      </c>
      <c r="B18076" t="s">
        <v>15105</v>
      </c>
      <c r="C18076">
        <v>30.041647000000001</v>
      </c>
      <c r="D18076">
        <v>-99.140816999999998</v>
      </c>
    </row>
    <row r="18077" spans="1:4" x14ac:dyDescent="0.2">
      <c r="A18077" t="s">
        <v>15849</v>
      </c>
      <c r="B18077" t="s">
        <v>15105</v>
      </c>
      <c r="C18077">
        <v>30.047222000000001</v>
      </c>
      <c r="D18077">
        <v>-99.14</v>
      </c>
    </row>
    <row r="18078" spans="1:4" x14ac:dyDescent="0.2">
      <c r="A18078" t="s">
        <v>15850</v>
      </c>
      <c r="B18078" t="s">
        <v>15105</v>
      </c>
      <c r="C18078">
        <v>29.308178000000002</v>
      </c>
      <c r="D18078">
        <v>-98.812466000000001</v>
      </c>
    </row>
    <row r="18079" spans="1:4" x14ac:dyDescent="0.2">
      <c r="A18079" t="s">
        <v>13840</v>
      </c>
      <c r="B18079" t="s">
        <v>15105</v>
      </c>
      <c r="C18079">
        <v>27.515537999999999</v>
      </c>
      <c r="D18079">
        <v>-99.498579000000007</v>
      </c>
    </row>
    <row r="18080" spans="1:4" x14ac:dyDescent="0.2">
      <c r="A18080" t="s">
        <v>13840</v>
      </c>
      <c r="B18080" t="s">
        <v>15105</v>
      </c>
      <c r="C18080">
        <v>27.556933000000001</v>
      </c>
      <c r="D18080">
        <v>-99.490652999999995</v>
      </c>
    </row>
    <row r="18081" spans="1:4" x14ac:dyDescent="0.2">
      <c r="A18081" t="s">
        <v>13840</v>
      </c>
      <c r="B18081" t="s">
        <v>15105</v>
      </c>
      <c r="C18081">
        <v>27.5063</v>
      </c>
      <c r="D18081">
        <v>-99.507999999999996</v>
      </c>
    </row>
    <row r="18082" spans="1:4" x14ac:dyDescent="0.2">
      <c r="A18082" t="s">
        <v>13840</v>
      </c>
      <c r="B18082" t="s">
        <v>15105</v>
      </c>
      <c r="C18082">
        <v>27.481536999999999</v>
      </c>
      <c r="D18082">
        <v>-99.465487999999993</v>
      </c>
    </row>
    <row r="18083" spans="1:4" x14ac:dyDescent="0.2">
      <c r="A18083" t="s">
        <v>13840</v>
      </c>
      <c r="B18083" t="s">
        <v>15105</v>
      </c>
      <c r="C18083">
        <v>27.9133</v>
      </c>
      <c r="D18083">
        <v>-99.438000000000002</v>
      </c>
    </row>
    <row r="18084" spans="1:4" x14ac:dyDescent="0.2">
      <c r="A18084" t="s">
        <v>13840</v>
      </c>
      <c r="B18084" t="s">
        <v>15105</v>
      </c>
      <c r="C18084">
        <v>27.613600000000002</v>
      </c>
      <c r="D18084">
        <v>-99.518199999999993</v>
      </c>
    </row>
    <row r="18085" spans="1:4" x14ac:dyDescent="0.2">
      <c r="A18085" t="s">
        <v>13840</v>
      </c>
      <c r="B18085" t="s">
        <v>15105</v>
      </c>
      <c r="C18085">
        <v>27.43</v>
      </c>
      <c r="D18085">
        <v>-99.466399999999993</v>
      </c>
    </row>
    <row r="18086" spans="1:4" x14ac:dyDescent="0.2">
      <c r="A18086" t="s">
        <v>15851</v>
      </c>
      <c r="B18086" t="s">
        <v>15105</v>
      </c>
      <c r="C18086">
        <v>29.072778</v>
      </c>
      <c r="D18086">
        <v>-98.483889000000005</v>
      </c>
    </row>
    <row r="18087" spans="1:4" x14ac:dyDescent="0.2">
      <c r="A18087" t="s">
        <v>15852</v>
      </c>
      <c r="B18087" t="s">
        <v>15105</v>
      </c>
      <c r="C18087">
        <v>29.236567999999998</v>
      </c>
      <c r="D18087">
        <v>-98.794488999999999</v>
      </c>
    </row>
    <row r="18088" spans="1:4" x14ac:dyDescent="0.2">
      <c r="A18088" t="s">
        <v>15853</v>
      </c>
      <c r="B18088" t="s">
        <v>15105</v>
      </c>
      <c r="C18088">
        <v>29.325555999999999</v>
      </c>
      <c r="D18088">
        <v>-98.690832999999998</v>
      </c>
    </row>
    <row r="18089" spans="1:4" x14ac:dyDescent="0.2">
      <c r="A18089" t="s">
        <v>3248</v>
      </c>
      <c r="B18089" t="s">
        <v>15105</v>
      </c>
      <c r="C18089">
        <v>29.790689</v>
      </c>
      <c r="D18089">
        <v>-99.306431000000003</v>
      </c>
    </row>
    <row r="18090" spans="1:4" x14ac:dyDescent="0.2">
      <c r="A18090" t="s">
        <v>15854</v>
      </c>
      <c r="B18090" t="s">
        <v>15105</v>
      </c>
      <c r="C18090">
        <v>29.591049999999999</v>
      </c>
      <c r="D18090">
        <v>-98.882105999999993</v>
      </c>
    </row>
    <row r="18091" spans="1:4" x14ac:dyDescent="0.2">
      <c r="A18091" t="s">
        <v>7223</v>
      </c>
      <c r="B18091" t="s">
        <v>15105</v>
      </c>
      <c r="C18091">
        <v>29.035377</v>
      </c>
      <c r="D18091">
        <v>-98.987403</v>
      </c>
    </row>
    <row r="18092" spans="1:4" x14ac:dyDescent="0.2">
      <c r="A18092" t="s">
        <v>7105</v>
      </c>
      <c r="B18092" t="s">
        <v>15105</v>
      </c>
      <c r="C18092">
        <v>30.213249000000001</v>
      </c>
      <c r="D18092">
        <v>-99.318607</v>
      </c>
    </row>
    <row r="18093" spans="1:4" x14ac:dyDescent="0.2">
      <c r="A18093" t="s">
        <v>15855</v>
      </c>
      <c r="B18093" t="s">
        <v>15105</v>
      </c>
      <c r="C18093">
        <v>29.211669000000001</v>
      </c>
      <c r="D18093">
        <v>-98.855158000000003</v>
      </c>
    </row>
    <row r="18094" spans="1:4" x14ac:dyDescent="0.2">
      <c r="A18094" t="s">
        <v>1621</v>
      </c>
      <c r="B18094" t="s">
        <v>15105</v>
      </c>
      <c r="C18094">
        <v>28.464402</v>
      </c>
      <c r="D18094">
        <v>-98.055391999999998</v>
      </c>
    </row>
    <row r="18095" spans="1:4" x14ac:dyDescent="0.2">
      <c r="A18095" t="s">
        <v>15856</v>
      </c>
      <c r="B18095" t="s">
        <v>15105</v>
      </c>
      <c r="C18095">
        <v>28.892316999999998</v>
      </c>
      <c r="D18095">
        <v>-99.094361000000006</v>
      </c>
    </row>
    <row r="18096" spans="1:4" x14ac:dyDescent="0.2">
      <c r="A18096" t="s">
        <v>15857</v>
      </c>
      <c r="B18096" t="s">
        <v>15105</v>
      </c>
      <c r="C18096">
        <v>28.739443999999999</v>
      </c>
      <c r="D18096">
        <v>-98.178332999999995</v>
      </c>
    </row>
    <row r="18097" spans="1:4" x14ac:dyDescent="0.2">
      <c r="A18097" t="s">
        <v>15858</v>
      </c>
      <c r="B18097" t="s">
        <v>15105</v>
      </c>
      <c r="C18097">
        <v>29.631513000000002</v>
      </c>
      <c r="D18097">
        <v>-98.922117999999998</v>
      </c>
    </row>
    <row r="18098" spans="1:4" x14ac:dyDescent="0.2">
      <c r="A18098" t="s">
        <v>14062</v>
      </c>
      <c r="B18098" t="s">
        <v>15105</v>
      </c>
      <c r="C18098">
        <v>28.992367999999999</v>
      </c>
      <c r="D18098">
        <v>-98.483061000000006</v>
      </c>
    </row>
    <row r="18099" spans="1:4" x14ac:dyDescent="0.2">
      <c r="A18099" t="s">
        <v>15859</v>
      </c>
      <c r="B18099" t="s">
        <v>15105</v>
      </c>
      <c r="C18099">
        <v>29.099405000000001</v>
      </c>
      <c r="D18099">
        <v>-98.624071000000001</v>
      </c>
    </row>
    <row r="18100" spans="1:4" x14ac:dyDescent="0.2">
      <c r="A18100" t="s">
        <v>15860</v>
      </c>
      <c r="B18100" t="s">
        <v>15105</v>
      </c>
      <c r="C18100">
        <v>29.490394999999999</v>
      </c>
      <c r="D18100">
        <v>-98.866865000000004</v>
      </c>
    </row>
    <row r="18101" spans="1:4" x14ac:dyDescent="0.2">
      <c r="A18101" t="s">
        <v>15861</v>
      </c>
      <c r="B18101" t="s">
        <v>15105</v>
      </c>
      <c r="C18101">
        <v>27.062522999999999</v>
      </c>
      <c r="D18101">
        <v>-99.427148000000003</v>
      </c>
    </row>
    <row r="18102" spans="1:4" x14ac:dyDescent="0.2">
      <c r="A18102" t="s">
        <v>595</v>
      </c>
      <c r="B18102" t="s">
        <v>15105</v>
      </c>
      <c r="C18102">
        <v>29.211561</v>
      </c>
      <c r="D18102">
        <v>-98.621401000000006</v>
      </c>
    </row>
    <row r="18103" spans="1:4" x14ac:dyDescent="0.2">
      <c r="A18103" t="s">
        <v>15862</v>
      </c>
      <c r="B18103" t="s">
        <v>15105</v>
      </c>
      <c r="C18103">
        <v>29.923815000000001</v>
      </c>
      <c r="D18103">
        <v>-98.378786000000005</v>
      </c>
    </row>
    <row r="18104" spans="1:4" x14ac:dyDescent="0.2">
      <c r="A18104" t="s">
        <v>149</v>
      </c>
      <c r="B18104" t="s">
        <v>15105</v>
      </c>
      <c r="C18104">
        <v>28.475646000000001</v>
      </c>
      <c r="D18104">
        <v>-98.178162</v>
      </c>
    </row>
    <row r="18105" spans="1:4" x14ac:dyDescent="0.2">
      <c r="A18105" t="s">
        <v>13431</v>
      </c>
      <c r="B18105" t="s">
        <v>15105</v>
      </c>
      <c r="C18105">
        <v>28.419754999999999</v>
      </c>
      <c r="D18105">
        <v>-98.569322</v>
      </c>
    </row>
    <row r="18106" spans="1:4" x14ac:dyDescent="0.2">
      <c r="A18106" t="s">
        <v>15863</v>
      </c>
      <c r="B18106" t="s">
        <v>15105</v>
      </c>
      <c r="C18106">
        <v>29.274978999999998</v>
      </c>
      <c r="D18106">
        <v>-98.667741000000007</v>
      </c>
    </row>
    <row r="18107" spans="1:4" x14ac:dyDescent="0.2">
      <c r="A18107" t="s">
        <v>15864</v>
      </c>
      <c r="B18107" t="s">
        <v>15105</v>
      </c>
      <c r="C18107">
        <v>29.950555999999999</v>
      </c>
      <c r="D18107">
        <v>-98.802778000000004</v>
      </c>
    </row>
    <row r="18108" spans="1:4" x14ac:dyDescent="0.2">
      <c r="A18108" t="s">
        <v>6671</v>
      </c>
      <c r="B18108" t="s">
        <v>15105</v>
      </c>
      <c r="C18108">
        <v>28.637315999999998</v>
      </c>
      <c r="D18108">
        <v>-98.256484</v>
      </c>
    </row>
    <row r="18109" spans="1:4" x14ac:dyDescent="0.2">
      <c r="A18109" t="s">
        <v>15865</v>
      </c>
      <c r="B18109" t="s">
        <v>15105</v>
      </c>
      <c r="C18109">
        <v>26.889659999999999</v>
      </c>
      <c r="D18109">
        <v>-99.250624999999999</v>
      </c>
    </row>
    <row r="18110" spans="1:4" x14ac:dyDescent="0.2">
      <c r="A18110" t="s">
        <v>15866</v>
      </c>
      <c r="B18110" t="s">
        <v>15105</v>
      </c>
      <c r="C18110">
        <v>29.380541999999998</v>
      </c>
      <c r="D18110">
        <v>-98.265039999999999</v>
      </c>
    </row>
    <row r="18111" spans="1:4" x14ac:dyDescent="0.2">
      <c r="A18111" t="s">
        <v>15867</v>
      </c>
      <c r="B18111" t="s">
        <v>15105</v>
      </c>
      <c r="C18111">
        <v>28.422246000000001</v>
      </c>
      <c r="D18111">
        <v>-97.761571000000004</v>
      </c>
    </row>
    <row r="18112" spans="1:4" x14ac:dyDescent="0.2">
      <c r="A18112" t="s">
        <v>15867</v>
      </c>
      <c r="B18112" t="s">
        <v>15105</v>
      </c>
      <c r="C18112">
        <v>28.400556000000002</v>
      </c>
      <c r="D18112">
        <v>-97.748056000000005</v>
      </c>
    </row>
    <row r="18113" spans="1:4" x14ac:dyDescent="0.2">
      <c r="A18113" t="s">
        <v>15868</v>
      </c>
      <c r="B18113" t="s">
        <v>15105</v>
      </c>
      <c r="C18113">
        <v>28.530556000000001</v>
      </c>
      <c r="D18113">
        <v>-97.590833000000003</v>
      </c>
    </row>
    <row r="18114" spans="1:4" x14ac:dyDescent="0.2">
      <c r="A18114" t="s">
        <v>15869</v>
      </c>
      <c r="B18114" t="s">
        <v>15105</v>
      </c>
      <c r="C18114">
        <v>29.574971000000001</v>
      </c>
      <c r="D18114">
        <v>-98.227982999999995</v>
      </c>
    </row>
    <row r="18115" spans="1:4" x14ac:dyDescent="0.2">
      <c r="A18115" t="s">
        <v>7206</v>
      </c>
      <c r="B18115" t="s">
        <v>15105</v>
      </c>
      <c r="C18115">
        <v>29.517330999999999</v>
      </c>
      <c r="D18115">
        <v>-98.321673000000004</v>
      </c>
    </row>
    <row r="18116" spans="1:4" x14ac:dyDescent="0.2">
      <c r="A18116" t="s">
        <v>15870</v>
      </c>
      <c r="B18116" t="s">
        <v>15105</v>
      </c>
      <c r="C18116">
        <v>29.020128</v>
      </c>
      <c r="D18116">
        <v>-97.741185000000002</v>
      </c>
    </row>
    <row r="18117" spans="1:4" x14ac:dyDescent="0.2">
      <c r="A18117" t="s">
        <v>15871</v>
      </c>
      <c r="B18117" t="s">
        <v>15105</v>
      </c>
      <c r="C18117">
        <v>29.230792999999998</v>
      </c>
      <c r="D18117">
        <v>-98.371982000000003</v>
      </c>
    </row>
    <row r="18118" spans="1:4" x14ac:dyDescent="0.2">
      <c r="A18118" t="s">
        <v>14321</v>
      </c>
      <c r="B18118" t="s">
        <v>15105</v>
      </c>
      <c r="C18118">
        <v>28.981413</v>
      </c>
      <c r="D18118">
        <v>-98.015631999999997</v>
      </c>
    </row>
    <row r="18119" spans="1:4" x14ac:dyDescent="0.2">
      <c r="A18119" t="s">
        <v>15872</v>
      </c>
      <c r="B18119" t="s">
        <v>15105</v>
      </c>
      <c r="C18119">
        <v>29.169338</v>
      </c>
      <c r="D18119">
        <v>-98.193589000000003</v>
      </c>
    </row>
    <row r="18120" spans="1:4" x14ac:dyDescent="0.2">
      <c r="A18120" t="s">
        <v>15129</v>
      </c>
      <c r="B18120" t="s">
        <v>15105</v>
      </c>
      <c r="C18120">
        <v>29.662777999999999</v>
      </c>
      <c r="D18120">
        <v>-97.966667000000001</v>
      </c>
    </row>
    <row r="18121" spans="1:4" x14ac:dyDescent="0.2">
      <c r="A18121" t="s">
        <v>4204</v>
      </c>
      <c r="B18121" t="s">
        <v>15105</v>
      </c>
      <c r="C18121">
        <v>29.051352999999999</v>
      </c>
      <c r="D18121">
        <v>-97.834325000000007</v>
      </c>
    </row>
    <row r="18122" spans="1:4" x14ac:dyDescent="0.2">
      <c r="A18122" t="s">
        <v>12878</v>
      </c>
      <c r="B18122" t="s">
        <v>15105</v>
      </c>
      <c r="C18122">
        <v>28.944499</v>
      </c>
      <c r="D18122">
        <v>-97.970742999999999</v>
      </c>
    </row>
    <row r="18123" spans="1:4" x14ac:dyDescent="0.2">
      <c r="A18123" t="s">
        <v>15873</v>
      </c>
      <c r="B18123" t="s">
        <v>15105</v>
      </c>
      <c r="C18123">
        <v>28.882757000000002</v>
      </c>
      <c r="D18123">
        <v>-97.907070000000004</v>
      </c>
    </row>
    <row r="18124" spans="1:4" x14ac:dyDescent="0.2">
      <c r="A18124" t="s">
        <v>15874</v>
      </c>
      <c r="B18124" t="s">
        <v>15105</v>
      </c>
      <c r="C18124">
        <v>28.804583999999998</v>
      </c>
      <c r="D18124">
        <v>-97.845601000000002</v>
      </c>
    </row>
    <row r="18125" spans="1:4" x14ac:dyDescent="0.2">
      <c r="A18125" t="s">
        <v>15875</v>
      </c>
      <c r="B18125" t="s">
        <v>15105</v>
      </c>
      <c r="C18125">
        <v>29.350905000000001</v>
      </c>
      <c r="D18125">
        <v>-98.112971000000002</v>
      </c>
    </row>
    <row r="18126" spans="1:4" x14ac:dyDescent="0.2">
      <c r="A18126" t="s">
        <v>7164</v>
      </c>
      <c r="B18126" t="s">
        <v>15105</v>
      </c>
      <c r="C18126">
        <v>29.396142000000001</v>
      </c>
      <c r="D18126">
        <v>-97.756621999999993</v>
      </c>
    </row>
    <row r="18127" spans="1:4" x14ac:dyDescent="0.2">
      <c r="A18127" t="s">
        <v>15876</v>
      </c>
      <c r="B18127" t="s">
        <v>15105</v>
      </c>
      <c r="C18127">
        <v>29.605654999999999</v>
      </c>
      <c r="D18127">
        <v>-98.037591000000006</v>
      </c>
    </row>
    <row r="18128" spans="1:4" x14ac:dyDescent="0.2">
      <c r="A18128" t="s">
        <v>596</v>
      </c>
      <c r="B18128" t="s">
        <v>15105</v>
      </c>
      <c r="C18128">
        <v>29.568349999999999</v>
      </c>
      <c r="D18128">
        <v>-98.151708999999997</v>
      </c>
    </row>
    <row r="18129" spans="1:4" x14ac:dyDescent="0.2">
      <c r="A18129" t="s">
        <v>5620</v>
      </c>
      <c r="B18129" t="s">
        <v>15105</v>
      </c>
      <c r="C18129">
        <v>28.548333</v>
      </c>
      <c r="D18129">
        <v>-97.903889000000007</v>
      </c>
    </row>
    <row r="18130" spans="1:4" x14ac:dyDescent="0.2">
      <c r="A18130" t="s">
        <v>15877</v>
      </c>
      <c r="B18130" t="s">
        <v>15105</v>
      </c>
      <c r="C18130">
        <v>29.694732999999999</v>
      </c>
      <c r="D18130">
        <v>-98.113040999999996</v>
      </c>
    </row>
    <row r="18131" spans="1:4" x14ac:dyDescent="0.2">
      <c r="A18131" t="s">
        <v>15877</v>
      </c>
      <c r="B18131" t="s">
        <v>15105</v>
      </c>
      <c r="C18131">
        <v>29.697399999999998</v>
      </c>
      <c r="D18131">
        <v>-98.115700000000004</v>
      </c>
    </row>
    <row r="18132" spans="1:4" x14ac:dyDescent="0.2">
      <c r="A18132" t="s">
        <v>15877</v>
      </c>
      <c r="B18132" t="s">
        <v>15105</v>
      </c>
      <c r="C18132">
        <v>29.729389999999999</v>
      </c>
      <c r="D18132">
        <v>-98.167212000000006</v>
      </c>
    </row>
    <row r="18133" spans="1:4" x14ac:dyDescent="0.2">
      <c r="A18133" t="s">
        <v>15878</v>
      </c>
      <c r="B18133" t="s">
        <v>15105</v>
      </c>
      <c r="C18133">
        <v>29.870984</v>
      </c>
      <c r="D18133">
        <v>-98.249412000000007</v>
      </c>
    </row>
    <row r="18134" spans="1:4" x14ac:dyDescent="0.2">
      <c r="A18134" t="s">
        <v>15877</v>
      </c>
      <c r="B18134" t="s">
        <v>15105</v>
      </c>
      <c r="C18134">
        <v>29.697299999999998</v>
      </c>
      <c r="D18134">
        <v>-98.115399999999994</v>
      </c>
    </row>
    <row r="18135" spans="1:4" x14ac:dyDescent="0.2">
      <c r="A18135" t="s">
        <v>15879</v>
      </c>
      <c r="B18135" t="s">
        <v>15105</v>
      </c>
      <c r="C18135">
        <v>29.301649000000001</v>
      </c>
      <c r="D18135">
        <v>-97.752898000000002</v>
      </c>
    </row>
    <row r="18136" spans="1:4" x14ac:dyDescent="0.2">
      <c r="A18136" t="s">
        <v>15880</v>
      </c>
      <c r="B18136" t="s">
        <v>15105</v>
      </c>
      <c r="C18136">
        <v>28.914224999999998</v>
      </c>
      <c r="D18136">
        <v>-97.594578999999996</v>
      </c>
    </row>
    <row r="18137" spans="1:4" x14ac:dyDescent="0.2">
      <c r="A18137" t="s">
        <v>15881</v>
      </c>
      <c r="B18137" t="s">
        <v>15105</v>
      </c>
      <c r="C18137">
        <v>28.529444000000002</v>
      </c>
      <c r="D18137">
        <v>-97.781943999999996</v>
      </c>
    </row>
    <row r="18138" spans="1:4" x14ac:dyDescent="0.2">
      <c r="A18138" t="s">
        <v>10170</v>
      </c>
      <c r="B18138" t="s">
        <v>15105</v>
      </c>
      <c r="C18138">
        <v>29.25</v>
      </c>
      <c r="D18138">
        <v>-97.837500000000006</v>
      </c>
    </row>
    <row r="18139" spans="1:4" x14ac:dyDescent="0.2">
      <c r="A18139" t="s">
        <v>15882</v>
      </c>
      <c r="B18139" t="s">
        <v>15105</v>
      </c>
      <c r="C18139">
        <v>28.958055999999999</v>
      </c>
      <c r="D18139">
        <v>-97.897221999999999</v>
      </c>
    </row>
    <row r="18140" spans="1:4" x14ac:dyDescent="0.2">
      <c r="A18140" t="s">
        <v>13492</v>
      </c>
      <c r="B18140" t="s">
        <v>15105</v>
      </c>
      <c r="C18140">
        <v>28.6525</v>
      </c>
      <c r="D18140">
        <v>-98.002499999999998</v>
      </c>
    </row>
    <row r="18141" spans="1:4" x14ac:dyDescent="0.2">
      <c r="A18141" t="s">
        <v>15883</v>
      </c>
      <c r="B18141" t="s">
        <v>15105</v>
      </c>
      <c r="C18141">
        <v>28.617778000000001</v>
      </c>
      <c r="D18141">
        <v>-97.801944000000006</v>
      </c>
    </row>
    <row r="18142" spans="1:4" x14ac:dyDescent="0.2">
      <c r="A18142" t="s">
        <v>15884</v>
      </c>
      <c r="B18142" t="s">
        <v>15105</v>
      </c>
      <c r="C18142">
        <v>29.061910000000001</v>
      </c>
      <c r="D18142">
        <v>-98.082470000000001</v>
      </c>
    </row>
    <row r="18143" spans="1:4" x14ac:dyDescent="0.2">
      <c r="A18143" t="s">
        <v>15885</v>
      </c>
      <c r="B18143" t="s">
        <v>15105</v>
      </c>
      <c r="C18143">
        <v>29.551608000000002</v>
      </c>
      <c r="D18143">
        <v>-98.306742</v>
      </c>
    </row>
    <row r="18144" spans="1:4" x14ac:dyDescent="0.2">
      <c r="A18144" t="s">
        <v>15885</v>
      </c>
      <c r="B18144" t="s">
        <v>15105</v>
      </c>
      <c r="C18144">
        <v>29.53021</v>
      </c>
      <c r="D18144">
        <v>-98.279193000000006</v>
      </c>
    </row>
    <row r="18145" spans="1:4" x14ac:dyDescent="0.2">
      <c r="A18145" t="s">
        <v>15886</v>
      </c>
      <c r="B18145" t="s">
        <v>15105</v>
      </c>
      <c r="C18145">
        <v>28.887556</v>
      </c>
      <c r="D18145">
        <v>-97.713824000000002</v>
      </c>
    </row>
    <row r="18146" spans="1:4" x14ac:dyDescent="0.2">
      <c r="A18146" t="s">
        <v>15887</v>
      </c>
      <c r="B18146" t="s">
        <v>15105</v>
      </c>
      <c r="C18146">
        <v>29.435283999999999</v>
      </c>
      <c r="D18146">
        <v>-98.195222999999999</v>
      </c>
    </row>
    <row r="18147" spans="1:4" x14ac:dyDescent="0.2">
      <c r="A18147" t="s">
        <v>15888</v>
      </c>
      <c r="B18147" t="s">
        <v>15105</v>
      </c>
      <c r="C18147">
        <v>29.568159000000001</v>
      </c>
      <c r="D18147">
        <v>-98.272214000000005</v>
      </c>
    </row>
    <row r="18148" spans="1:4" x14ac:dyDescent="0.2">
      <c r="A18148" t="s">
        <v>15889</v>
      </c>
      <c r="B18148" t="s">
        <v>15105</v>
      </c>
      <c r="C18148">
        <v>29.561316000000001</v>
      </c>
      <c r="D18148">
        <v>-97.962800999999999</v>
      </c>
    </row>
    <row r="18149" spans="1:4" x14ac:dyDescent="0.2">
      <c r="A18149" t="s">
        <v>15889</v>
      </c>
      <c r="B18149" t="s">
        <v>15105</v>
      </c>
      <c r="C18149">
        <v>29.568611000000001</v>
      </c>
      <c r="D18149">
        <v>-97.964444</v>
      </c>
    </row>
    <row r="18150" spans="1:4" x14ac:dyDescent="0.2">
      <c r="A18150" t="s">
        <v>15890</v>
      </c>
      <c r="B18150" t="s">
        <v>15105</v>
      </c>
      <c r="C18150">
        <v>29.265529000000001</v>
      </c>
      <c r="D18150">
        <v>-97.622712000000007</v>
      </c>
    </row>
    <row r="18151" spans="1:4" x14ac:dyDescent="0.2">
      <c r="A18151" t="s">
        <v>3676</v>
      </c>
      <c r="B18151" t="s">
        <v>15105</v>
      </c>
      <c r="C18151">
        <v>29.231907</v>
      </c>
      <c r="D18151">
        <v>-97.935081999999994</v>
      </c>
    </row>
    <row r="18152" spans="1:4" x14ac:dyDescent="0.2">
      <c r="A18152" t="s">
        <v>15891</v>
      </c>
      <c r="B18152" t="s">
        <v>15105</v>
      </c>
      <c r="C18152">
        <v>29.277830999999999</v>
      </c>
      <c r="D18152">
        <v>-98.070794000000006</v>
      </c>
    </row>
    <row r="18153" spans="1:4" x14ac:dyDescent="0.2">
      <c r="A18153" t="s">
        <v>15892</v>
      </c>
      <c r="B18153" t="s">
        <v>15105</v>
      </c>
      <c r="C18153">
        <v>28.570556</v>
      </c>
      <c r="D18153">
        <v>-97.796943999999996</v>
      </c>
    </row>
    <row r="18154" spans="1:4" x14ac:dyDescent="0.2">
      <c r="A18154" t="s">
        <v>15893</v>
      </c>
      <c r="B18154" t="s">
        <v>15105</v>
      </c>
      <c r="C18154">
        <v>29.780175</v>
      </c>
      <c r="D18154">
        <v>-98.437845999999993</v>
      </c>
    </row>
    <row r="18155" spans="1:4" x14ac:dyDescent="0.2">
      <c r="A18155" t="s">
        <v>5716</v>
      </c>
      <c r="B18155" t="s">
        <v>15105</v>
      </c>
      <c r="C18155">
        <v>28.989191000000002</v>
      </c>
      <c r="D18155">
        <v>-97.512056000000001</v>
      </c>
    </row>
    <row r="18156" spans="1:4" x14ac:dyDescent="0.2">
      <c r="A18156" t="s">
        <v>47</v>
      </c>
      <c r="B18156" t="s">
        <v>15105</v>
      </c>
      <c r="C18156">
        <v>29.468525</v>
      </c>
      <c r="D18156">
        <v>-98.526352000000003</v>
      </c>
    </row>
    <row r="18157" spans="1:4" x14ac:dyDescent="0.2">
      <c r="A18157" t="s">
        <v>47</v>
      </c>
      <c r="B18157" t="s">
        <v>15105</v>
      </c>
      <c r="C18157">
        <v>29.427461999999998</v>
      </c>
      <c r="D18157">
        <v>-98.460111999999995</v>
      </c>
    </row>
    <row r="18158" spans="1:4" x14ac:dyDescent="0.2">
      <c r="A18158" t="s">
        <v>47</v>
      </c>
      <c r="B18158" t="s">
        <v>15105</v>
      </c>
      <c r="C18158">
        <v>29.414798999999999</v>
      </c>
      <c r="D18158">
        <v>-98.460127</v>
      </c>
    </row>
    <row r="18159" spans="1:4" x14ac:dyDescent="0.2">
      <c r="A18159" t="s">
        <v>47</v>
      </c>
      <c r="B18159" t="s">
        <v>15105</v>
      </c>
      <c r="C18159">
        <v>29.400217000000001</v>
      </c>
      <c r="D18159">
        <v>-98.506299999999996</v>
      </c>
    </row>
    <row r="18160" spans="1:4" x14ac:dyDescent="0.2">
      <c r="A18160" t="s">
        <v>47</v>
      </c>
      <c r="B18160" t="s">
        <v>15105</v>
      </c>
      <c r="C18160">
        <v>29.423711000000001</v>
      </c>
      <c r="D18160">
        <v>-98.492508999999998</v>
      </c>
    </row>
    <row r="18161" spans="1:4" x14ac:dyDescent="0.2">
      <c r="A18161" t="s">
        <v>47</v>
      </c>
      <c r="B18161" t="s">
        <v>15105</v>
      </c>
      <c r="C18161">
        <v>29.415299999999998</v>
      </c>
      <c r="D18161">
        <v>-98.482299999999995</v>
      </c>
    </row>
    <row r="18162" spans="1:4" x14ac:dyDescent="0.2">
      <c r="A18162" t="s">
        <v>47</v>
      </c>
      <c r="B18162" t="s">
        <v>15105</v>
      </c>
      <c r="C18162">
        <v>29.422854999999998</v>
      </c>
      <c r="D18162">
        <v>-98.525966999999994</v>
      </c>
    </row>
    <row r="18163" spans="1:4" x14ac:dyDescent="0.2">
      <c r="A18163" t="s">
        <v>47</v>
      </c>
      <c r="B18163" t="s">
        <v>15105</v>
      </c>
      <c r="C18163">
        <v>29.440038999999999</v>
      </c>
      <c r="D18163">
        <v>-98.458983000000003</v>
      </c>
    </row>
    <row r="18164" spans="1:4" x14ac:dyDescent="0.2">
      <c r="A18164" t="s">
        <v>47</v>
      </c>
      <c r="B18164" t="s">
        <v>15105</v>
      </c>
      <c r="C18164">
        <v>29.488623</v>
      </c>
      <c r="D18164">
        <v>-98.455774000000005</v>
      </c>
    </row>
    <row r="18165" spans="1:4" x14ac:dyDescent="0.2">
      <c r="A18165" t="s">
        <v>47</v>
      </c>
      <c r="B18165" t="s">
        <v>15105</v>
      </c>
      <c r="C18165">
        <v>29.397718000000001</v>
      </c>
      <c r="D18165">
        <v>-98.465795999999997</v>
      </c>
    </row>
    <row r="18166" spans="1:4" x14ac:dyDescent="0.2">
      <c r="A18166" t="s">
        <v>47</v>
      </c>
      <c r="B18166" t="s">
        <v>15105</v>
      </c>
      <c r="C18166">
        <v>29.358366</v>
      </c>
      <c r="D18166">
        <v>-98.545219000000003</v>
      </c>
    </row>
    <row r="18167" spans="1:4" x14ac:dyDescent="0.2">
      <c r="A18167" t="s">
        <v>47</v>
      </c>
      <c r="B18167" t="s">
        <v>15105</v>
      </c>
      <c r="C18167">
        <v>29.461181</v>
      </c>
      <c r="D18167">
        <v>-98.495814999999993</v>
      </c>
    </row>
    <row r="18168" spans="1:4" x14ac:dyDescent="0.2">
      <c r="A18168" t="s">
        <v>47</v>
      </c>
      <c r="B18168" t="s">
        <v>15105</v>
      </c>
      <c r="C18168">
        <v>29.513406</v>
      </c>
      <c r="D18168">
        <v>-98.522678999999997</v>
      </c>
    </row>
    <row r="18169" spans="1:4" x14ac:dyDescent="0.2">
      <c r="A18169" t="s">
        <v>47</v>
      </c>
      <c r="B18169" t="s">
        <v>15105</v>
      </c>
      <c r="C18169">
        <v>29.364115000000002</v>
      </c>
      <c r="D18169">
        <v>-98.492435999999998</v>
      </c>
    </row>
    <row r="18170" spans="1:4" x14ac:dyDescent="0.2">
      <c r="A18170" t="s">
        <v>47</v>
      </c>
      <c r="B18170" t="s">
        <v>15105</v>
      </c>
      <c r="C18170">
        <v>29.441337999999998</v>
      </c>
      <c r="D18170">
        <v>-98.479337999999998</v>
      </c>
    </row>
    <row r="18171" spans="1:4" x14ac:dyDescent="0.2">
      <c r="A18171" t="s">
        <v>47</v>
      </c>
      <c r="B18171" t="s">
        <v>15105</v>
      </c>
      <c r="C18171">
        <v>29.533387000000001</v>
      </c>
      <c r="D18171">
        <v>-98.497511000000003</v>
      </c>
    </row>
    <row r="18172" spans="1:4" x14ac:dyDescent="0.2">
      <c r="A18172" t="s">
        <v>47</v>
      </c>
      <c r="B18172" t="s">
        <v>15105</v>
      </c>
      <c r="C18172">
        <v>29.539525000000001</v>
      </c>
      <c r="D18172">
        <v>-98.419443999999999</v>
      </c>
    </row>
    <row r="18173" spans="1:4" x14ac:dyDescent="0.2">
      <c r="A18173" t="s">
        <v>47</v>
      </c>
      <c r="B18173" t="s">
        <v>15105</v>
      </c>
      <c r="C18173">
        <v>29.496852000000001</v>
      </c>
      <c r="D18173">
        <v>-98.403183999999996</v>
      </c>
    </row>
    <row r="18174" spans="1:4" x14ac:dyDescent="0.2">
      <c r="A18174" t="s">
        <v>47</v>
      </c>
      <c r="B18174" t="s">
        <v>15105</v>
      </c>
      <c r="C18174">
        <v>29.448793999999999</v>
      </c>
      <c r="D18174">
        <v>-98.397315000000006</v>
      </c>
    </row>
    <row r="18175" spans="1:4" x14ac:dyDescent="0.2">
      <c r="A18175" t="s">
        <v>47</v>
      </c>
      <c r="B18175" t="s">
        <v>15105</v>
      </c>
      <c r="C18175">
        <v>29.410640999999998</v>
      </c>
      <c r="D18175">
        <v>-98.412790999999999</v>
      </c>
    </row>
    <row r="18176" spans="1:4" x14ac:dyDescent="0.2">
      <c r="A18176" t="s">
        <v>47</v>
      </c>
      <c r="B18176" t="s">
        <v>15105</v>
      </c>
      <c r="C18176">
        <v>29.330912999999999</v>
      </c>
      <c r="D18176">
        <v>-98.505416999999994</v>
      </c>
    </row>
    <row r="18177" spans="1:4" x14ac:dyDescent="0.2">
      <c r="A18177" t="s">
        <v>47</v>
      </c>
      <c r="B18177" t="s">
        <v>15105</v>
      </c>
      <c r="C18177">
        <v>29.383113000000002</v>
      </c>
      <c r="D18177">
        <v>-98.396005000000002</v>
      </c>
    </row>
    <row r="18178" spans="1:4" x14ac:dyDescent="0.2">
      <c r="A18178" t="s">
        <v>47</v>
      </c>
      <c r="B18178" t="s">
        <v>15105</v>
      </c>
      <c r="C18178">
        <v>29.357869000000001</v>
      </c>
      <c r="D18178">
        <v>-98.435627999999994</v>
      </c>
    </row>
    <row r="18179" spans="1:4" x14ac:dyDescent="0.2">
      <c r="A18179" t="s">
        <v>47</v>
      </c>
      <c r="B18179" t="s">
        <v>15105</v>
      </c>
      <c r="C18179">
        <v>29.337432</v>
      </c>
      <c r="D18179">
        <v>-98.539334999999994</v>
      </c>
    </row>
    <row r="18180" spans="1:4" x14ac:dyDescent="0.2">
      <c r="A18180" t="s">
        <v>47</v>
      </c>
      <c r="B18180" t="s">
        <v>15105</v>
      </c>
      <c r="C18180">
        <v>29.387497</v>
      </c>
      <c r="D18180">
        <v>-98.524494000000004</v>
      </c>
    </row>
    <row r="18181" spans="1:4" x14ac:dyDescent="0.2">
      <c r="A18181" t="s">
        <v>47</v>
      </c>
      <c r="B18181" t="s">
        <v>15105</v>
      </c>
      <c r="C18181">
        <v>29.393001000000002</v>
      </c>
      <c r="D18181">
        <v>-98.551095000000004</v>
      </c>
    </row>
    <row r="18182" spans="1:4" x14ac:dyDescent="0.2">
      <c r="A18182" t="s">
        <v>47</v>
      </c>
      <c r="B18182" t="s">
        <v>15105</v>
      </c>
      <c r="C18182">
        <v>29.402687</v>
      </c>
      <c r="D18182">
        <v>-98.643310999999997</v>
      </c>
    </row>
    <row r="18183" spans="1:4" x14ac:dyDescent="0.2">
      <c r="A18183" t="s">
        <v>47</v>
      </c>
      <c r="B18183" t="s">
        <v>15105</v>
      </c>
      <c r="C18183">
        <v>29.458936999999999</v>
      </c>
      <c r="D18183">
        <v>-98.569871000000006</v>
      </c>
    </row>
    <row r="18184" spans="1:4" x14ac:dyDescent="0.2">
      <c r="A18184" t="s">
        <v>47</v>
      </c>
      <c r="B18184" t="s">
        <v>15105</v>
      </c>
      <c r="C18184">
        <v>29.504228000000001</v>
      </c>
      <c r="D18184">
        <v>-98.569726000000003</v>
      </c>
    </row>
    <row r="18185" spans="1:4" x14ac:dyDescent="0.2">
      <c r="A18185" t="s">
        <v>47</v>
      </c>
      <c r="B18185" t="s">
        <v>15105</v>
      </c>
      <c r="C18185">
        <v>29.540738000000001</v>
      </c>
      <c r="D18185">
        <v>-98.552116999999996</v>
      </c>
    </row>
    <row r="18186" spans="1:4" x14ac:dyDescent="0.2">
      <c r="A18186" t="s">
        <v>47</v>
      </c>
      <c r="B18186" t="s">
        <v>15105</v>
      </c>
      <c r="C18186">
        <v>29.571434</v>
      </c>
      <c r="D18186">
        <v>-98.536816999999999</v>
      </c>
    </row>
    <row r="18187" spans="1:4" x14ac:dyDescent="0.2">
      <c r="A18187" t="s">
        <v>47</v>
      </c>
      <c r="B18187" t="s">
        <v>15105</v>
      </c>
      <c r="C18187">
        <v>29.582833000000001</v>
      </c>
      <c r="D18187">
        <v>-98.467299999999994</v>
      </c>
    </row>
    <row r="18188" spans="1:4" x14ac:dyDescent="0.2">
      <c r="A18188" t="s">
        <v>47</v>
      </c>
      <c r="B18188" t="s">
        <v>15105</v>
      </c>
      <c r="C18188">
        <v>29.554741</v>
      </c>
      <c r="D18188">
        <v>-98.369128000000003</v>
      </c>
    </row>
    <row r="18189" spans="1:4" x14ac:dyDescent="0.2">
      <c r="A18189" t="s">
        <v>47</v>
      </c>
      <c r="B18189" t="s">
        <v>15105</v>
      </c>
      <c r="C18189">
        <v>29.461960999999999</v>
      </c>
      <c r="D18189">
        <v>-98.435404000000005</v>
      </c>
    </row>
    <row r="18190" spans="1:4" x14ac:dyDescent="0.2">
      <c r="A18190" t="s">
        <v>47</v>
      </c>
      <c r="B18190" t="s">
        <v>15105</v>
      </c>
      <c r="C18190">
        <v>29.341733000000001</v>
      </c>
      <c r="D18190">
        <v>-98.439443999999995</v>
      </c>
    </row>
    <row r="18191" spans="1:4" x14ac:dyDescent="0.2">
      <c r="A18191" t="s">
        <v>47</v>
      </c>
      <c r="B18191" t="s">
        <v>15105</v>
      </c>
      <c r="C18191">
        <v>29.394266999999999</v>
      </c>
      <c r="D18191">
        <v>-98.613366999999997</v>
      </c>
    </row>
    <row r="18192" spans="1:4" x14ac:dyDescent="0.2">
      <c r="A18192" t="s">
        <v>47</v>
      </c>
      <c r="B18192" t="s">
        <v>15105</v>
      </c>
      <c r="C18192">
        <v>29.420757999999999</v>
      </c>
      <c r="D18192">
        <v>-98.564546000000007</v>
      </c>
    </row>
    <row r="18193" spans="1:4" x14ac:dyDescent="0.2">
      <c r="A18193" t="s">
        <v>47</v>
      </c>
      <c r="B18193" t="s">
        <v>15105</v>
      </c>
      <c r="C18193">
        <v>29.476832999999999</v>
      </c>
      <c r="D18193">
        <v>-98.615450999999993</v>
      </c>
    </row>
    <row r="18194" spans="1:4" x14ac:dyDescent="0.2">
      <c r="A18194" t="s">
        <v>47</v>
      </c>
      <c r="B18194" t="s">
        <v>15105</v>
      </c>
      <c r="C18194">
        <v>29.515685999999999</v>
      </c>
      <c r="D18194">
        <v>-98.361604</v>
      </c>
    </row>
    <row r="18195" spans="1:4" x14ac:dyDescent="0.2">
      <c r="A18195" t="s">
        <v>47</v>
      </c>
      <c r="B18195" t="s">
        <v>15105</v>
      </c>
      <c r="C18195">
        <v>29.518896000000002</v>
      </c>
      <c r="D18195">
        <v>-98.600566000000001</v>
      </c>
    </row>
    <row r="18196" spans="1:4" x14ac:dyDescent="0.2">
      <c r="A18196" t="s">
        <v>47</v>
      </c>
      <c r="B18196" t="s">
        <v>15105</v>
      </c>
      <c r="C18196">
        <v>29.392431999999999</v>
      </c>
      <c r="D18196">
        <v>-98.578063</v>
      </c>
    </row>
    <row r="18197" spans="1:4" x14ac:dyDescent="0.2">
      <c r="A18197" t="s">
        <v>47</v>
      </c>
      <c r="B18197" t="s">
        <v>15105</v>
      </c>
      <c r="C18197">
        <v>29.350905000000001</v>
      </c>
      <c r="D18197">
        <v>-98.610927000000004</v>
      </c>
    </row>
    <row r="18198" spans="1:4" x14ac:dyDescent="0.2">
      <c r="A18198" t="s">
        <v>47</v>
      </c>
      <c r="B18198" t="s">
        <v>15105</v>
      </c>
      <c r="C18198">
        <v>29.379799999999999</v>
      </c>
      <c r="D18198">
        <v>-98.5959</v>
      </c>
    </row>
    <row r="18199" spans="1:4" x14ac:dyDescent="0.2">
      <c r="A18199" t="s">
        <v>47</v>
      </c>
      <c r="B18199" t="s">
        <v>15105</v>
      </c>
      <c r="C18199">
        <v>29.479264000000001</v>
      </c>
      <c r="D18199">
        <v>-98.347584999999995</v>
      </c>
    </row>
    <row r="18200" spans="1:4" x14ac:dyDescent="0.2">
      <c r="A18200" t="s">
        <v>47</v>
      </c>
      <c r="B18200" t="s">
        <v>15105</v>
      </c>
      <c r="C18200">
        <v>29.418927</v>
      </c>
      <c r="D18200">
        <v>-98.689493999999996</v>
      </c>
    </row>
    <row r="18201" spans="1:4" x14ac:dyDescent="0.2">
      <c r="A18201" t="s">
        <v>47</v>
      </c>
      <c r="B18201" t="s">
        <v>15105</v>
      </c>
      <c r="C18201">
        <v>29.536200000000001</v>
      </c>
      <c r="D18201">
        <v>-98.488100000000003</v>
      </c>
    </row>
    <row r="18202" spans="1:4" x14ac:dyDescent="0.2">
      <c r="A18202" t="s">
        <v>47</v>
      </c>
      <c r="B18202" t="s">
        <v>15105</v>
      </c>
      <c r="C18202">
        <v>29.577604000000001</v>
      </c>
      <c r="D18202">
        <v>-98.409783000000004</v>
      </c>
    </row>
    <row r="18203" spans="1:4" x14ac:dyDescent="0.2">
      <c r="A18203" t="s">
        <v>47</v>
      </c>
      <c r="B18203" t="s">
        <v>15105</v>
      </c>
      <c r="C18203">
        <v>29.589359999999999</v>
      </c>
      <c r="D18203">
        <v>-98.520105000000001</v>
      </c>
    </row>
    <row r="18204" spans="1:4" x14ac:dyDescent="0.2">
      <c r="A18204" t="s">
        <v>47</v>
      </c>
      <c r="B18204" t="s">
        <v>15105</v>
      </c>
      <c r="C18204">
        <v>29.561245</v>
      </c>
      <c r="D18204">
        <v>-98.611666</v>
      </c>
    </row>
    <row r="18205" spans="1:4" x14ac:dyDescent="0.2">
      <c r="A18205" t="s">
        <v>47</v>
      </c>
      <c r="B18205" t="s">
        <v>15105</v>
      </c>
      <c r="C18205">
        <v>29.505393999999999</v>
      </c>
      <c r="D18205">
        <v>-98.668764999999993</v>
      </c>
    </row>
    <row r="18206" spans="1:4" x14ac:dyDescent="0.2">
      <c r="A18206" t="s">
        <v>47</v>
      </c>
      <c r="B18206" t="s">
        <v>15105</v>
      </c>
      <c r="C18206">
        <v>29.459743</v>
      </c>
      <c r="D18206">
        <v>-98.655472000000003</v>
      </c>
    </row>
    <row r="18207" spans="1:4" x14ac:dyDescent="0.2">
      <c r="A18207" t="s">
        <v>47</v>
      </c>
      <c r="B18207" t="s">
        <v>15105</v>
      </c>
      <c r="C18207">
        <v>29.346015000000001</v>
      </c>
      <c r="D18207">
        <v>-98.646394999999998</v>
      </c>
    </row>
    <row r="18208" spans="1:4" x14ac:dyDescent="0.2">
      <c r="A18208" t="s">
        <v>47</v>
      </c>
      <c r="B18208" t="s">
        <v>15105</v>
      </c>
      <c r="C18208">
        <v>29.459923</v>
      </c>
      <c r="D18208">
        <v>-98.747930999999994</v>
      </c>
    </row>
    <row r="18209" spans="1:4" x14ac:dyDescent="0.2">
      <c r="A18209" t="s">
        <v>47</v>
      </c>
      <c r="B18209" t="s">
        <v>15105</v>
      </c>
      <c r="C18209">
        <v>29.54091</v>
      </c>
      <c r="D18209">
        <v>-98.724840999999998</v>
      </c>
    </row>
    <row r="18210" spans="1:4" x14ac:dyDescent="0.2">
      <c r="A18210" t="s">
        <v>47</v>
      </c>
      <c r="B18210" t="s">
        <v>15105</v>
      </c>
      <c r="C18210">
        <v>29.636875</v>
      </c>
      <c r="D18210">
        <v>-98.655572000000006</v>
      </c>
    </row>
    <row r="18211" spans="1:4" x14ac:dyDescent="0.2">
      <c r="A18211" t="s">
        <v>47</v>
      </c>
      <c r="B18211" t="s">
        <v>15105</v>
      </c>
      <c r="C18211">
        <v>29.616945999999999</v>
      </c>
      <c r="D18211">
        <v>-98.625214999999997</v>
      </c>
    </row>
    <row r="18212" spans="1:4" x14ac:dyDescent="0.2">
      <c r="A18212" t="s">
        <v>47</v>
      </c>
      <c r="B18212" t="s">
        <v>15105</v>
      </c>
      <c r="C18212">
        <v>29.649529999999999</v>
      </c>
      <c r="D18212">
        <v>-98.613701000000006</v>
      </c>
    </row>
    <row r="18213" spans="1:4" x14ac:dyDescent="0.2">
      <c r="A18213" t="s">
        <v>47</v>
      </c>
      <c r="B18213" t="s">
        <v>15105</v>
      </c>
      <c r="C18213">
        <v>29.65624</v>
      </c>
      <c r="D18213">
        <v>-98.496699000000007</v>
      </c>
    </row>
    <row r="18214" spans="1:4" x14ac:dyDescent="0.2">
      <c r="A18214" t="s">
        <v>47</v>
      </c>
      <c r="B18214" t="s">
        <v>15105</v>
      </c>
      <c r="C18214">
        <v>29.628330999999999</v>
      </c>
      <c r="D18214">
        <v>-98.444495000000003</v>
      </c>
    </row>
    <row r="18215" spans="1:4" x14ac:dyDescent="0.2">
      <c r="A18215" t="s">
        <v>47</v>
      </c>
      <c r="B18215" t="s">
        <v>15105</v>
      </c>
      <c r="C18215">
        <v>29.702577999999999</v>
      </c>
      <c r="D18215">
        <v>-98.475908000000004</v>
      </c>
    </row>
    <row r="18216" spans="1:4" x14ac:dyDescent="0.2">
      <c r="A18216" t="s">
        <v>47</v>
      </c>
      <c r="B18216" t="s">
        <v>15105</v>
      </c>
      <c r="C18216">
        <v>29.705463000000002</v>
      </c>
      <c r="D18216">
        <v>-98.419092000000006</v>
      </c>
    </row>
    <row r="18217" spans="1:4" x14ac:dyDescent="0.2">
      <c r="A18217" t="s">
        <v>47</v>
      </c>
      <c r="B18217" t="s">
        <v>15105</v>
      </c>
      <c r="C18217">
        <v>29.4238</v>
      </c>
      <c r="D18217">
        <v>-98.493300000000005</v>
      </c>
    </row>
    <row r="18218" spans="1:4" x14ac:dyDescent="0.2">
      <c r="A18218" t="s">
        <v>47</v>
      </c>
      <c r="B18218" t="s">
        <v>15105</v>
      </c>
      <c r="C18218">
        <v>29.361429999999999</v>
      </c>
      <c r="D18218">
        <v>-98.317385999999999</v>
      </c>
    </row>
    <row r="18219" spans="1:4" x14ac:dyDescent="0.2">
      <c r="A18219" t="s">
        <v>47</v>
      </c>
      <c r="B18219" t="s">
        <v>15105</v>
      </c>
      <c r="C18219">
        <v>29.173345000000001</v>
      </c>
      <c r="D18219">
        <v>-98.472272000000004</v>
      </c>
    </row>
    <row r="18220" spans="1:4" x14ac:dyDescent="0.2">
      <c r="A18220" t="s">
        <v>47</v>
      </c>
      <c r="B18220" t="s">
        <v>15105</v>
      </c>
      <c r="C18220">
        <v>29.539100000000001</v>
      </c>
      <c r="D18220">
        <v>-98.421599999999998</v>
      </c>
    </row>
    <row r="18221" spans="1:4" x14ac:dyDescent="0.2">
      <c r="A18221" t="s">
        <v>47</v>
      </c>
      <c r="B18221" t="s">
        <v>15105</v>
      </c>
      <c r="C18221">
        <v>29.644226</v>
      </c>
      <c r="D18221">
        <v>-98.312774000000005</v>
      </c>
    </row>
    <row r="18222" spans="1:4" x14ac:dyDescent="0.2">
      <c r="A18222" t="s">
        <v>47</v>
      </c>
      <c r="B18222" t="s">
        <v>15105</v>
      </c>
      <c r="C18222">
        <v>29.497</v>
      </c>
      <c r="D18222">
        <v>-98.624799999999993</v>
      </c>
    </row>
    <row r="18223" spans="1:4" x14ac:dyDescent="0.2">
      <c r="A18223" t="s">
        <v>47</v>
      </c>
      <c r="B18223" t="s">
        <v>15105</v>
      </c>
      <c r="C18223">
        <v>29.562999999999999</v>
      </c>
      <c r="D18223">
        <v>-98.591499999999996</v>
      </c>
    </row>
    <row r="18224" spans="1:4" x14ac:dyDescent="0.2">
      <c r="A18224" t="s">
        <v>47</v>
      </c>
      <c r="B18224" t="s">
        <v>15105</v>
      </c>
      <c r="C18224">
        <v>29.582699999999999</v>
      </c>
      <c r="D18224">
        <v>-98.453800000000001</v>
      </c>
    </row>
    <row r="18225" spans="1:4" x14ac:dyDescent="0.2">
      <c r="A18225" t="s">
        <v>47</v>
      </c>
      <c r="B18225" t="s">
        <v>15105</v>
      </c>
      <c r="C18225">
        <v>29.561199999999999</v>
      </c>
      <c r="D18225">
        <v>-98.560699999999997</v>
      </c>
    </row>
    <row r="18226" spans="1:4" x14ac:dyDescent="0.2">
      <c r="A18226" t="s">
        <v>47</v>
      </c>
      <c r="B18226" t="s">
        <v>15105</v>
      </c>
      <c r="C18226">
        <v>29.5334</v>
      </c>
      <c r="D18226">
        <v>-98.492900000000006</v>
      </c>
    </row>
    <row r="18227" spans="1:4" x14ac:dyDescent="0.2">
      <c r="A18227" t="s">
        <v>47</v>
      </c>
      <c r="B18227" t="s">
        <v>15105</v>
      </c>
      <c r="C18227">
        <v>29.562899999999999</v>
      </c>
      <c r="D18227">
        <v>-98.357900000000001</v>
      </c>
    </row>
    <row r="18228" spans="1:4" x14ac:dyDescent="0.2">
      <c r="A18228" t="s">
        <v>47</v>
      </c>
      <c r="B18228" t="s">
        <v>15105</v>
      </c>
      <c r="C18228">
        <v>29.4892</v>
      </c>
      <c r="D18228">
        <v>-98.456599999999995</v>
      </c>
    </row>
    <row r="18229" spans="1:4" x14ac:dyDescent="0.2">
      <c r="A18229" t="s">
        <v>47</v>
      </c>
      <c r="B18229" t="s">
        <v>15105</v>
      </c>
      <c r="C18229">
        <v>29.523800000000001</v>
      </c>
      <c r="D18229">
        <v>-98.606099999999998</v>
      </c>
    </row>
    <row r="18230" spans="1:4" x14ac:dyDescent="0.2">
      <c r="A18230" t="s">
        <v>47</v>
      </c>
      <c r="B18230" t="s">
        <v>15105</v>
      </c>
      <c r="C18230">
        <v>29.426200000000001</v>
      </c>
      <c r="D18230">
        <v>-98.486500000000007</v>
      </c>
    </row>
    <row r="18231" spans="1:4" x14ac:dyDescent="0.2">
      <c r="A18231" t="s">
        <v>15894</v>
      </c>
      <c r="B18231" t="s">
        <v>15105</v>
      </c>
      <c r="C18231">
        <v>27.781389000000001</v>
      </c>
      <c r="D18231">
        <v>-97.908332999999999</v>
      </c>
    </row>
    <row r="18232" spans="1:4" x14ac:dyDescent="0.2">
      <c r="A18232" t="s">
        <v>15895</v>
      </c>
      <c r="B18232" t="s">
        <v>15105</v>
      </c>
      <c r="C18232">
        <v>27.743171</v>
      </c>
      <c r="D18232">
        <v>-98.083622000000005</v>
      </c>
    </row>
    <row r="18233" spans="1:4" x14ac:dyDescent="0.2">
      <c r="A18233" t="s">
        <v>15895</v>
      </c>
      <c r="B18233" t="s">
        <v>15105</v>
      </c>
      <c r="C18233">
        <v>27.751944000000002</v>
      </c>
      <c r="D18233">
        <v>-98.069444000000004</v>
      </c>
    </row>
    <row r="18234" spans="1:4" x14ac:dyDescent="0.2">
      <c r="A18234" t="s">
        <v>15896</v>
      </c>
      <c r="B18234" t="s">
        <v>15105</v>
      </c>
      <c r="C18234">
        <v>27.909167</v>
      </c>
      <c r="D18234">
        <v>-97.149721999999997</v>
      </c>
    </row>
    <row r="18235" spans="1:4" x14ac:dyDescent="0.2">
      <c r="A18235" t="s">
        <v>15896</v>
      </c>
      <c r="B18235" t="s">
        <v>15105</v>
      </c>
      <c r="C18235">
        <v>27.909497999999999</v>
      </c>
      <c r="D18235">
        <v>-97.159091000000004</v>
      </c>
    </row>
    <row r="18236" spans="1:4" x14ac:dyDescent="0.2">
      <c r="A18236" t="s">
        <v>11157</v>
      </c>
      <c r="B18236" t="s">
        <v>15105</v>
      </c>
      <c r="C18236">
        <v>26.738706000000001</v>
      </c>
      <c r="D18236">
        <v>-97.709290999999993</v>
      </c>
    </row>
    <row r="18237" spans="1:4" x14ac:dyDescent="0.2">
      <c r="A18237" t="s">
        <v>15897</v>
      </c>
      <c r="B18237" t="s">
        <v>15105</v>
      </c>
      <c r="C18237">
        <v>27.805833</v>
      </c>
      <c r="D18237">
        <v>-97.795833000000002</v>
      </c>
    </row>
    <row r="18238" spans="1:4" x14ac:dyDescent="0.2">
      <c r="A18238" t="s">
        <v>2267</v>
      </c>
      <c r="B18238" t="s">
        <v>15105</v>
      </c>
      <c r="C18238">
        <v>28.096758000000001</v>
      </c>
      <c r="D18238">
        <v>-97.210643000000005</v>
      </c>
    </row>
    <row r="18239" spans="1:4" x14ac:dyDescent="0.2">
      <c r="A18239" t="s">
        <v>15898</v>
      </c>
      <c r="B18239" t="s">
        <v>15105</v>
      </c>
      <c r="C18239">
        <v>27.598610999999998</v>
      </c>
      <c r="D18239">
        <v>-98.407777999999993</v>
      </c>
    </row>
    <row r="18240" spans="1:4" x14ac:dyDescent="0.2">
      <c r="A18240" t="s">
        <v>15899</v>
      </c>
      <c r="B18240" t="s">
        <v>15105</v>
      </c>
      <c r="C18240">
        <v>27.647221999999999</v>
      </c>
      <c r="D18240">
        <v>-98.081111000000007</v>
      </c>
    </row>
    <row r="18241" spans="1:4" x14ac:dyDescent="0.2">
      <c r="A18241" t="s">
        <v>5982</v>
      </c>
      <c r="B18241" t="s">
        <v>15105</v>
      </c>
      <c r="C18241">
        <v>27.588564000000002</v>
      </c>
      <c r="D18241">
        <v>-97.783030999999994</v>
      </c>
    </row>
    <row r="18242" spans="1:4" x14ac:dyDescent="0.2">
      <c r="A18242" t="s">
        <v>15900</v>
      </c>
      <c r="B18242" t="s">
        <v>15105</v>
      </c>
      <c r="C18242">
        <v>27.435328999999999</v>
      </c>
      <c r="D18242">
        <v>-98.850108000000006</v>
      </c>
    </row>
    <row r="18243" spans="1:4" x14ac:dyDescent="0.2">
      <c r="A18243" t="s">
        <v>15901</v>
      </c>
      <c r="B18243" t="s">
        <v>15105</v>
      </c>
      <c r="C18243">
        <v>27.586110999999999</v>
      </c>
      <c r="D18243">
        <v>-97.453056000000004</v>
      </c>
    </row>
    <row r="18244" spans="1:4" x14ac:dyDescent="0.2">
      <c r="A18244" t="s">
        <v>15902</v>
      </c>
      <c r="B18244" t="s">
        <v>15105</v>
      </c>
      <c r="C18244">
        <v>27.544266</v>
      </c>
      <c r="D18244">
        <v>-98.381489000000002</v>
      </c>
    </row>
    <row r="18245" spans="1:4" x14ac:dyDescent="0.2">
      <c r="A18245" t="s">
        <v>15903</v>
      </c>
      <c r="B18245" t="s">
        <v>15105</v>
      </c>
      <c r="C18245">
        <v>28.226111</v>
      </c>
      <c r="D18245">
        <v>-97.961388999999997</v>
      </c>
    </row>
    <row r="18246" spans="1:4" x14ac:dyDescent="0.2">
      <c r="A18246" t="s">
        <v>12685</v>
      </c>
      <c r="B18246" t="s">
        <v>15105</v>
      </c>
      <c r="C18246">
        <v>27.674167000000001</v>
      </c>
      <c r="D18246">
        <v>-97.748333000000002</v>
      </c>
    </row>
    <row r="18247" spans="1:4" x14ac:dyDescent="0.2">
      <c r="A18247" t="s">
        <v>15904</v>
      </c>
      <c r="B18247" t="s">
        <v>15105</v>
      </c>
      <c r="C18247">
        <v>27.973333</v>
      </c>
      <c r="D18247">
        <v>-97.675832999999997</v>
      </c>
    </row>
    <row r="18248" spans="1:4" x14ac:dyDescent="0.2">
      <c r="A18248" t="s">
        <v>15905</v>
      </c>
      <c r="B18248" t="s">
        <v>15105</v>
      </c>
      <c r="C18248">
        <v>26.924862000000001</v>
      </c>
      <c r="D18248">
        <v>-98.192167999999995</v>
      </c>
    </row>
    <row r="18249" spans="1:4" x14ac:dyDescent="0.2">
      <c r="A18249" t="s">
        <v>15906</v>
      </c>
      <c r="B18249" t="s">
        <v>15105</v>
      </c>
      <c r="C18249">
        <v>27.224160000000001</v>
      </c>
      <c r="D18249">
        <v>-98.140844000000001</v>
      </c>
    </row>
    <row r="18250" spans="1:4" x14ac:dyDescent="0.2">
      <c r="A18250" t="s">
        <v>15907</v>
      </c>
      <c r="B18250" t="s">
        <v>15105</v>
      </c>
      <c r="C18250">
        <v>27.879984</v>
      </c>
      <c r="D18250">
        <v>-98.606128999999996</v>
      </c>
    </row>
    <row r="18251" spans="1:4" x14ac:dyDescent="0.2">
      <c r="A18251" t="s">
        <v>2894</v>
      </c>
      <c r="B18251" t="s">
        <v>15105</v>
      </c>
      <c r="C18251">
        <v>28.223448000000001</v>
      </c>
      <c r="D18251">
        <v>-96.808376999999993</v>
      </c>
    </row>
    <row r="18252" spans="1:4" x14ac:dyDescent="0.2">
      <c r="A18252" t="s">
        <v>10563</v>
      </c>
      <c r="B18252" t="s">
        <v>15105</v>
      </c>
      <c r="C18252">
        <v>27.921944</v>
      </c>
      <c r="D18252">
        <v>-97.289721999999998</v>
      </c>
    </row>
    <row r="18253" spans="1:4" x14ac:dyDescent="0.2">
      <c r="A18253" t="s">
        <v>15908</v>
      </c>
      <c r="B18253" t="s">
        <v>15105</v>
      </c>
      <c r="C18253">
        <v>26.912752999999999</v>
      </c>
      <c r="D18253">
        <v>-98.918886000000001</v>
      </c>
    </row>
    <row r="18254" spans="1:4" x14ac:dyDescent="0.2">
      <c r="A18254" t="s">
        <v>15909</v>
      </c>
      <c r="B18254" t="s">
        <v>15105</v>
      </c>
      <c r="C18254">
        <v>27.299700000000001</v>
      </c>
      <c r="D18254">
        <v>-98.682888000000005</v>
      </c>
    </row>
    <row r="18255" spans="1:4" x14ac:dyDescent="0.2">
      <c r="A18255" t="s">
        <v>5293</v>
      </c>
      <c r="B18255" t="s">
        <v>15105</v>
      </c>
      <c r="C18255">
        <v>27.868238000000002</v>
      </c>
      <c r="D18255">
        <v>-97.206906000000004</v>
      </c>
    </row>
    <row r="18256" spans="1:4" x14ac:dyDescent="0.2">
      <c r="A18256" t="s">
        <v>5213</v>
      </c>
      <c r="B18256" t="s">
        <v>15105</v>
      </c>
      <c r="C18256">
        <v>27.507418000000001</v>
      </c>
      <c r="D18256">
        <v>-97.859598000000005</v>
      </c>
    </row>
    <row r="18257" spans="1:4" x14ac:dyDescent="0.2">
      <c r="A18257" t="s">
        <v>5213</v>
      </c>
      <c r="B18257" t="s">
        <v>15105</v>
      </c>
      <c r="C18257">
        <v>27.515556</v>
      </c>
      <c r="D18257">
        <v>-97.855833000000004</v>
      </c>
    </row>
    <row r="18258" spans="1:4" x14ac:dyDescent="0.2">
      <c r="A18258" t="s">
        <v>15910</v>
      </c>
      <c r="B18258" t="s">
        <v>15105</v>
      </c>
      <c r="C18258">
        <v>28.080207999999999</v>
      </c>
      <c r="D18258">
        <v>-97.809658999999996</v>
      </c>
    </row>
    <row r="18259" spans="1:4" x14ac:dyDescent="0.2">
      <c r="A18259" t="s">
        <v>15911</v>
      </c>
      <c r="B18259" t="s">
        <v>15105</v>
      </c>
      <c r="C18259">
        <v>27.445038</v>
      </c>
      <c r="D18259">
        <v>-99.001116999999994</v>
      </c>
    </row>
    <row r="18260" spans="1:4" x14ac:dyDescent="0.2">
      <c r="A18260" t="s">
        <v>15912</v>
      </c>
      <c r="B18260" t="s">
        <v>15105</v>
      </c>
      <c r="C18260">
        <v>27.940306</v>
      </c>
      <c r="D18260">
        <v>-97.583752000000004</v>
      </c>
    </row>
    <row r="18261" spans="1:4" x14ac:dyDescent="0.2">
      <c r="A18261" t="s">
        <v>15227</v>
      </c>
      <c r="B18261" t="s">
        <v>15105</v>
      </c>
      <c r="C18261">
        <v>27.465555999999999</v>
      </c>
      <c r="D18261">
        <v>-98.973889</v>
      </c>
    </row>
    <row r="18262" spans="1:4" x14ac:dyDescent="0.2">
      <c r="A18262" t="s">
        <v>15913</v>
      </c>
      <c r="B18262" t="s">
        <v>15105</v>
      </c>
      <c r="C18262">
        <v>27.948658999999999</v>
      </c>
      <c r="D18262">
        <v>-97.983834999999999</v>
      </c>
    </row>
    <row r="18263" spans="1:4" x14ac:dyDescent="0.2">
      <c r="A18263" t="s">
        <v>15914</v>
      </c>
      <c r="B18263" t="s">
        <v>15105</v>
      </c>
      <c r="C18263">
        <v>27.833611000000001</v>
      </c>
      <c r="D18263">
        <v>-97.060833000000002</v>
      </c>
    </row>
    <row r="18264" spans="1:4" x14ac:dyDescent="0.2">
      <c r="A18264" t="s">
        <v>955</v>
      </c>
      <c r="B18264" t="s">
        <v>15105</v>
      </c>
      <c r="C18264">
        <v>27.893547000000002</v>
      </c>
      <c r="D18264">
        <v>-97.316930999999997</v>
      </c>
    </row>
    <row r="18265" spans="1:4" x14ac:dyDescent="0.2">
      <c r="A18265" t="s">
        <v>15915</v>
      </c>
      <c r="B18265" t="s">
        <v>15105</v>
      </c>
      <c r="C18265">
        <v>27.354444000000001</v>
      </c>
      <c r="D18265">
        <v>-98.133018000000007</v>
      </c>
    </row>
    <row r="18266" spans="1:4" x14ac:dyDescent="0.2">
      <c r="A18266" t="s">
        <v>15916</v>
      </c>
      <c r="B18266" t="s">
        <v>15105</v>
      </c>
      <c r="C18266">
        <v>27.416283</v>
      </c>
      <c r="D18266">
        <v>-98.535493000000002</v>
      </c>
    </row>
    <row r="18267" spans="1:4" x14ac:dyDescent="0.2">
      <c r="A18267" t="s">
        <v>15917</v>
      </c>
      <c r="B18267" t="s">
        <v>15105</v>
      </c>
      <c r="C18267">
        <v>28.316943999999999</v>
      </c>
      <c r="D18267">
        <v>-97.276664999999994</v>
      </c>
    </row>
    <row r="18268" spans="1:4" x14ac:dyDescent="0.2">
      <c r="A18268" t="s">
        <v>15918</v>
      </c>
      <c r="B18268" t="s">
        <v>15105</v>
      </c>
      <c r="C18268">
        <v>27.321735</v>
      </c>
      <c r="D18268">
        <v>-97.778706999999997</v>
      </c>
    </row>
    <row r="18269" spans="1:4" x14ac:dyDescent="0.2">
      <c r="A18269" t="s">
        <v>15919</v>
      </c>
      <c r="B18269" t="s">
        <v>15105</v>
      </c>
      <c r="C18269">
        <v>27.798394999999999</v>
      </c>
      <c r="D18269">
        <v>-97.699522999999999</v>
      </c>
    </row>
    <row r="18270" spans="1:4" x14ac:dyDescent="0.2">
      <c r="A18270" t="s">
        <v>385</v>
      </c>
      <c r="B18270" t="s">
        <v>15105</v>
      </c>
      <c r="C18270">
        <v>28.020278000000001</v>
      </c>
      <c r="D18270">
        <v>-97.054167000000007</v>
      </c>
    </row>
    <row r="18271" spans="1:4" x14ac:dyDescent="0.2">
      <c r="A18271" t="s">
        <v>385</v>
      </c>
      <c r="B18271" t="s">
        <v>15105</v>
      </c>
      <c r="C18271">
        <v>28.030778000000002</v>
      </c>
      <c r="D18271">
        <v>-97.068772999999993</v>
      </c>
    </row>
    <row r="18272" spans="1:4" x14ac:dyDescent="0.2">
      <c r="A18272" t="s">
        <v>15920</v>
      </c>
      <c r="B18272" t="s">
        <v>15105</v>
      </c>
      <c r="C18272">
        <v>28.070879000000001</v>
      </c>
      <c r="D18272">
        <v>-97.897848999999994</v>
      </c>
    </row>
    <row r="18273" spans="1:4" x14ac:dyDescent="0.2">
      <c r="A18273" t="s">
        <v>15921</v>
      </c>
      <c r="B18273" t="s">
        <v>15105</v>
      </c>
      <c r="C18273">
        <v>27.765350000000002</v>
      </c>
      <c r="D18273">
        <v>-98.250297000000003</v>
      </c>
    </row>
    <row r="18274" spans="1:4" x14ac:dyDescent="0.2">
      <c r="A18274" t="s">
        <v>15922</v>
      </c>
      <c r="B18274" t="s">
        <v>15105</v>
      </c>
      <c r="C18274">
        <v>27.149622000000001</v>
      </c>
      <c r="D18274">
        <v>-97.857626999999994</v>
      </c>
    </row>
    <row r="18275" spans="1:4" x14ac:dyDescent="0.2">
      <c r="A18275" t="s">
        <v>15923</v>
      </c>
      <c r="B18275" t="s">
        <v>15105</v>
      </c>
      <c r="C18275">
        <v>28.033895000000001</v>
      </c>
      <c r="D18275">
        <v>-97.519582</v>
      </c>
    </row>
    <row r="18276" spans="1:4" x14ac:dyDescent="0.2">
      <c r="A18276" t="s">
        <v>13822</v>
      </c>
      <c r="B18276" t="s">
        <v>15105</v>
      </c>
      <c r="C18276">
        <v>28.230577</v>
      </c>
      <c r="D18276">
        <v>-97.666071000000002</v>
      </c>
    </row>
    <row r="18277" spans="1:4" x14ac:dyDescent="0.2">
      <c r="A18277" t="s">
        <v>8802</v>
      </c>
      <c r="B18277" t="s">
        <v>15105</v>
      </c>
      <c r="C18277">
        <v>27.976517000000001</v>
      </c>
      <c r="D18277">
        <v>-97.396623000000005</v>
      </c>
    </row>
    <row r="18278" spans="1:4" x14ac:dyDescent="0.2">
      <c r="A18278" t="s">
        <v>15924</v>
      </c>
      <c r="B18278" t="s">
        <v>15105</v>
      </c>
      <c r="C18278">
        <v>28.169340999999999</v>
      </c>
      <c r="D18278">
        <v>-97.754880999999997</v>
      </c>
    </row>
    <row r="18279" spans="1:4" x14ac:dyDescent="0.2">
      <c r="A18279" t="s">
        <v>5358</v>
      </c>
      <c r="B18279" t="s">
        <v>15105</v>
      </c>
      <c r="C18279">
        <v>28.223222</v>
      </c>
      <c r="D18279">
        <v>-97.319209999999998</v>
      </c>
    </row>
    <row r="18280" spans="1:4" x14ac:dyDescent="0.2">
      <c r="A18280" t="s">
        <v>15925</v>
      </c>
      <c r="B18280" t="s">
        <v>15105</v>
      </c>
      <c r="C18280">
        <v>27.794086</v>
      </c>
      <c r="D18280">
        <v>-97.402994000000007</v>
      </c>
    </row>
    <row r="18281" spans="1:4" x14ac:dyDescent="0.2">
      <c r="A18281" t="s">
        <v>15925</v>
      </c>
      <c r="B18281" t="s">
        <v>15105</v>
      </c>
      <c r="C18281">
        <v>27.82621</v>
      </c>
      <c r="D18281">
        <v>-97.385659000000004</v>
      </c>
    </row>
    <row r="18282" spans="1:4" x14ac:dyDescent="0.2">
      <c r="A18282" t="s">
        <v>15925</v>
      </c>
      <c r="B18282" t="s">
        <v>15105</v>
      </c>
      <c r="C18282">
        <v>27.8002</v>
      </c>
      <c r="D18282">
        <v>-97.396100000000004</v>
      </c>
    </row>
    <row r="18283" spans="1:4" x14ac:dyDescent="0.2">
      <c r="A18283" t="s">
        <v>15926</v>
      </c>
      <c r="B18283" t="s">
        <v>15105</v>
      </c>
      <c r="C18283">
        <v>27.768329000000001</v>
      </c>
      <c r="D18283">
        <v>-97.401255000000006</v>
      </c>
    </row>
    <row r="18284" spans="1:4" x14ac:dyDescent="0.2">
      <c r="A18284" t="s">
        <v>15925</v>
      </c>
      <c r="B18284" t="s">
        <v>15105</v>
      </c>
      <c r="C18284">
        <v>27.776233999999999</v>
      </c>
      <c r="D18284">
        <v>-97.427132</v>
      </c>
    </row>
    <row r="18285" spans="1:4" x14ac:dyDescent="0.2">
      <c r="A18285" t="s">
        <v>15925</v>
      </c>
      <c r="B18285" t="s">
        <v>15105</v>
      </c>
      <c r="C18285">
        <v>27.768412000000001</v>
      </c>
      <c r="D18285">
        <v>-97.514449999999997</v>
      </c>
    </row>
    <row r="18286" spans="1:4" x14ac:dyDescent="0.2">
      <c r="A18286" t="s">
        <v>15925</v>
      </c>
      <c r="B18286" t="s">
        <v>15105</v>
      </c>
      <c r="C18286">
        <v>27.804195</v>
      </c>
      <c r="D18286">
        <v>-97.435597000000001</v>
      </c>
    </row>
    <row r="18287" spans="1:4" x14ac:dyDescent="0.2">
      <c r="A18287" t="s">
        <v>15925</v>
      </c>
      <c r="B18287" t="s">
        <v>15105</v>
      </c>
      <c r="C18287">
        <v>27.794477000000001</v>
      </c>
      <c r="D18287">
        <v>-97.438149999999993</v>
      </c>
    </row>
    <row r="18288" spans="1:4" x14ac:dyDescent="0.2">
      <c r="A18288" t="s">
        <v>15925</v>
      </c>
      <c r="B18288" t="s">
        <v>15105</v>
      </c>
      <c r="C18288">
        <v>27.814554999999999</v>
      </c>
      <c r="D18288">
        <v>-97.527034</v>
      </c>
    </row>
    <row r="18289" spans="1:4" x14ac:dyDescent="0.2">
      <c r="A18289" t="s">
        <v>15925</v>
      </c>
      <c r="B18289" t="s">
        <v>15105</v>
      </c>
      <c r="C18289">
        <v>27.845849999999999</v>
      </c>
      <c r="D18289">
        <v>-97.596001999999999</v>
      </c>
    </row>
    <row r="18290" spans="1:4" x14ac:dyDescent="0.2">
      <c r="A18290" t="s">
        <v>15925</v>
      </c>
      <c r="B18290" t="s">
        <v>15105</v>
      </c>
      <c r="C18290">
        <v>27.731138999999999</v>
      </c>
      <c r="D18290">
        <v>-97.387732</v>
      </c>
    </row>
    <row r="18291" spans="1:4" x14ac:dyDescent="0.2">
      <c r="A18291" t="s">
        <v>15925</v>
      </c>
      <c r="B18291" t="s">
        <v>15105</v>
      </c>
      <c r="C18291">
        <v>27.70608</v>
      </c>
      <c r="D18291">
        <v>-97.353694000000004</v>
      </c>
    </row>
    <row r="18292" spans="1:4" x14ac:dyDescent="0.2">
      <c r="A18292" t="s">
        <v>15925</v>
      </c>
      <c r="B18292" t="s">
        <v>15105</v>
      </c>
      <c r="C18292">
        <v>27.691040999999998</v>
      </c>
      <c r="D18292">
        <v>-97.398319999999998</v>
      </c>
    </row>
    <row r="18293" spans="1:4" x14ac:dyDescent="0.2">
      <c r="A18293" t="s">
        <v>15925</v>
      </c>
      <c r="B18293" t="s">
        <v>15105</v>
      </c>
      <c r="C18293">
        <v>27.677015999999998</v>
      </c>
      <c r="D18293">
        <v>-97.365015999999997</v>
      </c>
    </row>
    <row r="18294" spans="1:4" x14ac:dyDescent="0.2">
      <c r="A18294" t="s">
        <v>15925</v>
      </c>
      <c r="B18294" t="s">
        <v>15105</v>
      </c>
      <c r="C18294">
        <v>27.726203999999999</v>
      </c>
      <c r="D18294">
        <v>-97.407780000000002</v>
      </c>
    </row>
    <row r="18295" spans="1:4" x14ac:dyDescent="0.2">
      <c r="A18295" t="s">
        <v>15925</v>
      </c>
      <c r="B18295" t="s">
        <v>15105</v>
      </c>
      <c r="C18295">
        <v>27.753592999999999</v>
      </c>
      <c r="D18295">
        <v>-97.43468</v>
      </c>
    </row>
    <row r="18296" spans="1:4" x14ac:dyDescent="0.2">
      <c r="A18296" t="s">
        <v>15925</v>
      </c>
      <c r="B18296" t="s">
        <v>15105</v>
      </c>
      <c r="C18296">
        <v>27.728964000000001</v>
      </c>
      <c r="D18296">
        <v>-97.449428999999995</v>
      </c>
    </row>
    <row r="18297" spans="1:4" x14ac:dyDescent="0.2">
      <c r="A18297" t="s">
        <v>15925</v>
      </c>
      <c r="B18297" t="s">
        <v>15105</v>
      </c>
      <c r="C18297">
        <v>27.668531000000002</v>
      </c>
      <c r="D18297">
        <v>-97.266558000000003</v>
      </c>
    </row>
    <row r="18298" spans="1:4" x14ac:dyDescent="0.2">
      <c r="A18298" t="s">
        <v>15925</v>
      </c>
      <c r="B18298" t="s">
        <v>15105</v>
      </c>
      <c r="C18298">
        <v>27.692502000000001</v>
      </c>
      <c r="D18298">
        <v>-97.276359999999997</v>
      </c>
    </row>
    <row r="18299" spans="1:4" x14ac:dyDescent="0.2">
      <c r="A18299" t="s">
        <v>15925</v>
      </c>
      <c r="B18299" t="s">
        <v>15105</v>
      </c>
      <c r="C18299">
        <v>27.8415</v>
      </c>
      <c r="D18299">
        <v>-97.572999999999993</v>
      </c>
    </row>
    <row r="18300" spans="1:4" x14ac:dyDescent="0.2">
      <c r="A18300" t="s">
        <v>15925</v>
      </c>
      <c r="B18300" t="s">
        <v>15105</v>
      </c>
      <c r="C18300">
        <v>27.796099999999999</v>
      </c>
      <c r="D18300">
        <v>-97.400199999999998</v>
      </c>
    </row>
    <row r="18301" spans="1:4" x14ac:dyDescent="0.2">
      <c r="A18301" t="s">
        <v>15925</v>
      </c>
      <c r="B18301" t="s">
        <v>15105</v>
      </c>
      <c r="C18301">
        <v>27.797699999999999</v>
      </c>
      <c r="D18301">
        <v>-97.426400000000001</v>
      </c>
    </row>
    <row r="18302" spans="1:4" x14ac:dyDescent="0.2">
      <c r="A18302" t="s">
        <v>15925</v>
      </c>
      <c r="B18302" t="s">
        <v>15105</v>
      </c>
      <c r="C18302">
        <v>27.773900000000001</v>
      </c>
      <c r="D18302">
        <v>-97.398300000000006</v>
      </c>
    </row>
    <row r="18303" spans="1:4" x14ac:dyDescent="0.2">
      <c r="A18303" t="s">
        <v>15925</v>
      </c>
      <c r="B18303" t="s">
        <v>15105</v>
      </c>
      <c r="C18303">
        <v>27.776499999999999</v>
      </c>
      <c r="D18303">
        <v>-97.419799999999995</v>
      </c>
    </row>
    <row r="18304" spans="1:4" x14ac:dyDescent="0.2">
      <c r="A18304" t="s">
        <v>15925</v>
      </c>
      <c r="B18304" t="s">
        <v>15105</v>
      </c>
      <c r="C18304">
        <v>27.7438</v>
      </c>
      <c r="D18304">
        <v>-97.380399999999995</v>
      </c>
    </row>
    <row r="18305" spans="1:4" x14ac:dyDescent="0.2">
      <c r="A18305" t="s">
        <v>15925</v>
      </c>
      <c r="B18305" t="s">
        <v>15105</v>
      </c>
      <c r="C18305">
        <v>27.657399999999999</v>
      </c>
      <c r="D18305">
        <v>-97.467600000000004</v>
      </c>
    </row>
    <row r="18306" spans="1:4" x14ac:dyDescent="0.2">
      <c r="A18306" t="s">
        <v>15925</v>
      </c>
      <c r="B18306" t="s">
        <v>15105</v>
      </c>
      <c r="C18306">
        <v>27.704999999999998</v>
      </c>
      <c r="D18306">
        <v>-97.358900000000006</v>
      </c>
    </row>
    <row r="18307" spans="1:4" x14ac:dyDescent="0.2">
      <c r="A18307" t="s">
        <v>15925</v>
      </c>
      <c r="B18307" t="s">
        <v>15105</v>
      </c>
      <c r="C18307">
        <v>27.6953</v>
      </c>
      <c r="D18307">
        <v>-97.414500000000004</v>
      </c>
    </row>
    <row r="18308" spans="1:4" x14ac:dyDescent="0.2">
      <c r="A18308" t="s">
        <v>15925</v>
      </c>
      <c r="B18308" t="s">
        <v>15105</v>
      </c>
      <c r="C18308">
        <v>27.79515</v>
      </c>
      <c r="D18308">
        <v>-97.396624000000003</v>
      </c>
    </row>
    <row r="18309" spans="1:4" x14ac:dyDescent="0.2">
      <c r="A18309" t="s">
        <v>15925</v>
      </c>
      <c r="B18309" t="s">
        <v>15105</v>
      </c>
      <c r="C18309">
        <v>27.796399999999998</v>
      </c>
      <c r="D18309">
        <v>-97.397599999999997</v>
      </c>
    </row>
    <row r="18310" spans="1:4" x14ac:dyDescent="0.2">
      <c r="A18310" t="s">
        <v>15925</v>
      </c>
      <c r="B18310" t="s">
        <v>15105</v>
      </c>
      <c r="C18310">
        <v>27.795200000000001</v>
      </c>
      <c r="D18310">
        <v>-97.397400000000005</v>
      </c>
    </row>
    <row r="18311" spans="1:4" x14ac:dyDescent="0.2">
      <c r="A18311" t="s">
        <v>15925</v>
      </c>
      <c r="B18311" t="s">
        <v>15105</v>
      </c>
      <c r="C18311">
        <v>27.643699999999999</v>
      </c>
      <c r="D18311">
        <v>-97.300600000000003</v>
      </c>
    </row>
    <row r="18312" spans="1:4" x14ac:dyDescent="0.2">
      <c r="A18312" t="s">
        <v>15927</v>
      </c>
      <c r="B18312" t="s">
        <v>15105</v>
      </c>
      <c r="C18312">
        <v>26.215440000000001</v>
      </c>
      <c r="D18312">
        <v>-98.235871000000003</v>
      </c>
    </row>
    <row r="18313" spans="1:4" x14ac:dyDescent="0.2">
      <c r="A18313" t="s">
        <v>15927</v>
      </c>
      <c r="B18313" t="s">
        <v>15105</v>
      </c>
      <c r="C18313">
        <v>26.215399999999999</v>
      </c>
      <c r="D18313">
        <v>-98.2102</v>
      </c>
    </row>
    <row r="18314" spans="1:4" x14ac:dyDescent="0.2">
      <c r="A18314" t="s">
        <v>15927</v>
      </c>
      <c r="B18314" t="s">
        <v>15105</v>
      </c>
      <c r="C18314">
        <v>26.177115000000001</v>
      </c>
      <c r="D18314">
        <v>-98.251974000000004</v>
      </c>
    </row>
    <row r="18315" spans="1:4" x14ac:dyDescent="0.2">
      <c r="A18315" t="s">
        <v>15927</v>
      </c>
      <c r="B18315" t="s">
        <v>15105</v>
      </c>
      <c r="C18315">
        <v>26.255645000000001</v>
      </c>
      <c r="D18315">
        <v>-98.230253000000005</v>
      </c>
    </row>
    <row r="18316" spans="1:4" x14ac:dyDescent="0.2">
      <c r="A18316" t="s">
        <v>15927</v>
      </c>
      <c r="B18316" t="s">
        <v>15105</v>
      </c>
      <c r="C18316">
        <v>26.1996</v>
      </c>
      <c r="D18316">
        <v>-98.232500000000002</v>
      </c>
    </row>
    <row r="18317" spans="1:4" x14ac:dyDescent="0.2">
      <c r="A18317" t="s">
        <v>7476</v>
      </c>
      <c r="B18317" t="s">
        <v>15105</v>
      </c>
      <c r="C18317">
        <v>26.190577999999999</v>
      </c>
      <c r="D18317">
        <v>-98.116444999999999</v>
      </c>
    </row>
    <row r="18318" spans="1:4" x14ac:dyDescent="0.2">
      <c r="A18318" t="s">
        <v>1260</v>
      </c>
      <c r="B18318" t="s">
        <v>15105</v>
      </c>
      <c r="C18318">
        <v>25.933743</v>
      </c>
      <c r="D18318">
        <v>-97.517413000000005</v>
      </c>
    </row>
    <row r="18319" spans="1:4" x14ac:dyDescent="0.2">
      <c r="A18319" t="s">
        <v>1260</v>
      </c>
      <c r="B18319" t="s">
        <v>15105</v>
      </c>
      <c r="C18319">
        <v>25.922103</v>
      </c>
      <c r="D18319">
        <v>-97.461236</v>
      </c>
    </row>
    <row r="18320" spans="1:4" x14ac:dyDescent="0.2">
      <c r="A18320" t="s">
        <v>1260</v>
      </c>
      <c r="B18320" t="s">
        <v>15105</v>
      </c>
      <c r="C18320">
        <v>26.001100000000001</v>
      </c>
      <c r="D18320">
        <v>-97.572500000000005</v>
      </c>
    </row>
    <row r="18321" spans="1:4" x14ac:dyDescent="0.2">
      <c r="A18321" t="s">
        <v>1260</v>
      </c>
      <c r="B18321" t="s">
        <v>15105</v>
      </c>
      <c r="C18321">
        <v>25.9712</v>
      </c>
      <c r="D18321">
        <v>-97.477199999999996</v>
      </c>
    </row>
    <row r="18322" spans="1:4" x14ac:dyDescent="0.2">
      <c r="A18322" t="s">
        <v>15928</v>
      </c>
      <c r="B18322" t="s">
        <v>15105</v>
      </c>
      <c r="C18322">
        <v>26.248332999999999</v>
      </c>
      <c r="D18322">
        <v>-97.733610999999996</v>
      </c>
    </row>
    <row r="18323" spans="1:4" x14ac:dyDescent="0.2">
      <c r="A18323" t="s">
        <v>15929</v>
      </c>
      <c r="B18323" t="s">
        <v>15105</v>
      </c>
      <c r="C18323">
        <v>26.656571</v>
      </c>
      <c r="D18323">
        <v>-98.396552999999997</v>
      </c>
    </row>
    <row r="18324" spans="1:4" x14ac:dyDescent="0.2">
      <c r="A18324" t="s">
        <v>15930</v>
      </c>
      <c r="B18324" t="s">
        <v>15105</v>
      </c>
      <c r="C18324">
        <v>26.167138000000001</v>
      </c>
      <c r="D18324">
        <v>-98.052925000000002</v>
      </c>
    </row>
    <row r="18325" spans="1:4" x14ac:dyDescent="0.2">
      <c r="A18325" t="s">
        <v>15931</v>
      </c>
      <c r="B18325" t="s">
        <v>15105</v>
      </c>
      <c r="C18325">
        <v>26.304207999999999</v>
      </c>
      <c r="D18325">
        <v>-97.975472999999994</v>
      </c>
    </row>
    <row r="18326" spans="1:4" x14ac:dyDescent="0.2">
      <c r="A18326" t="s">
        <v>3943</v>
      </c>
      <c r="B18326" t="s">
        <v>15105</v>
      </c>
      <c r="C18326">
        <v>26.304220999999998</v>
      </c>
      <c r="D18326">
        <v>-98.156921999999994</v>
      </c>
    </row>
    <row r="18327" spans="1:4" x14ac:dyDescent="0.2">
      <c r="A18327" t="s">
        <v>3943</v>
      </c>
      <c r="B18327" t="s">
        <v>15105</v>
      </c>
      <c r="C18327">
        <v>26.3018</v>
      </c>
      <c r="D18327">
        <v>-98.159499999999994</v>
      </c>
    </row>
    <row r="18328" spans="1:4" x14ac:dyDescent="0.2">
      <c r="A18328" t="s">
        <v>3943</v>
      </c>
      <c r="B18328" t="s">
        <v>15105</v>
      </c>
      <c r="C18328">
        <v>26.3492</v>
      </c>
      <c r="D18328">
        <v>-98.148399999999995</v>
      </c>
    </row>
    <row r="18329" spans="1:4" x14ac:dyDescent="0.2">
      <c r="A18329" t="s">
        <v>15932</v>
      </c>
      <c r="B18329" t="s">
        <v>15105</v>
      </c>
      <c r="C18329">
        <v>26.293056</v>
      </c>
      <c r="D18329">
        <v>-97.992778000000001</v>
      </c>
    </row>
    <row r="18330" spans="1:4" x14ac:dyDescent="0.2">
      <c r="A18330" t="s">
        <v>15933</v>
      </c>
      <c r="B18330" t="s">
        <v>15105</v>
      </c>
      <c r="C18330">
        <v>26.558610999999999</v>
      </c>
      <c r="D18330">
        <v>-99.122777999999997</v>
      </c>
    </row>
    <row r="18331" spans="1:4" x14ac:dyDescent="0.2">
      <c r="A18331" t="s">
        <v>15934</v>
      </c>
      <c r="B18331" t="s">
        <v>15105</v>
      </c>
      <c r="C18331">
        <v>26.312894</v>
      </c>
      <c r="D18331">
        <v>-98.669111999999998</v>
      </c>
    </row>
    <row r="18332" spans="1:4" x14ac:dyDescent="0.2">
      <c r="A18332" t="s">
        <v>15935</v>
      </c>
      <c r="B18332" t="s">
        <v>15105</v>
      </c>
      <c r="C18332">
        <v>26.293714000000001</v>
      </c>
      <c r="D18332">
        <v>-98.596041</v>
      </c>
    </row>
    <row r="18333" spans="1:4" x14ac:dyDescent="0.2">
      <c r="A18333" t="s">
        <v>15936</v>
      </c>
      <c r="B18333" t="s">
        <v>15105</v>
      </c>
      <c r="C18333">
        <v>26.433812</v>
      </c>
      <c r="D18333">
        <v>-97.99933</v>
      </c>
    </row>
    <row r="18334" spans="1:4" x14ac:dyDescent="0.2">
      <c r="A18334" t="s">
        <v>15937</v>
      </c>
      <c r="B18334" t="s">
        <v>15105</v>
      </c>
      <c r="C18334">
        <v>26.195142000000001</v>
      </c>
      <c r="D18334">
        <v>-97.688980999999998</v>
      </c>
    </row>
    <row r="18335" spans="1:4" x14ac:dyDescent="0.2">
      <c r="A18335" t="s">
        <v>15937</v>
      </c>
      <c r="B18335" t="s">
        <v>15105</v>
      </c>
      <c r="C18335">
        <v>26.208100000000002</v>
      </c>
      <c r="D18335">
        <v>-97.698400000000007</v>
      </c>
    </row>
    <row r="18336" spans="1:4" x14ac:dyDescent="0.2">
      <c r="A18336" t="s">
        <v>15937</v>
      </c>
      <c r="B18336" t="s">
        <v>15105</v>
      </c>
      <c r="C18336">
        <v>26.183069</v>
      </c>
      <c r="D18336">
        <v>-97.746770999999995</v>
      </c>
    </row>
    <row r="18337" spans="1:4" x14ac:dyDescent="0.2">
      <c r="A18337" t="s">
        <v>13455</v>
      </c>
      <c r="B18337" t="s">
        <v>15105</v>
      </c>
      <c r="C18337">
        <v>26.102831999999999</v>
      </c>
      <c r="D18337">
        <v>-98.253641000000002</v>
      </c>
    </row>
    <row r="18338" spans="1:4" x14ac:dyDescent="0.2">
      <c r="A18338" t="s">
        <v>15938</v>
      </c>
      <c r="B18338" t="s">
        <v>15105</v>
      </c>
      <c r="C18338">
        <v>26.2925</v>
      </c>
      <c r="D18338">
        <v>-98.037499999999994</v>
      </c>
    </row>
    <row r="18339" spans="1:4" x14ac:dyDescent="0.2">
      <c r="A18339" t="s">
        <v>15939</v>
      </c>
      <c r="B18339" t="s">
        <v>15105</v>
      </c>
      <c r="C18339">
        <v>26.166556</v>
      </c>
      <c r="D18339">
        <v>-97.826115000000001</v>
      </c>
    </row>
    <row r="18340" spans="1:4" x14ac:dyDescent="0.2">
      <c r="A18340" t="s">
        <v>15940</v>
      </c>
      <c r="B18340" t="s">
        <v>15105</v>
      </c>
      <c r="C18340">
        <v>26.246666999999999</v>
      </c>
      <c r="D18340">
        <v>-98.481110999999999</v>
      </c>
    </row>
    <row r="18341" spans="1:4" x14ac:dyDescent="0.2">
      <c r="A18341" t="s">
        <v>15941</v>
      </c>
      <c r="B18341" t="s">
        <v>15105</v>
      </c>
      <c r="C18341">
        <v>26.464444</v>
      </c>
      <c r="D18341">
        <v>-97.910832999999997</v>
      </c>
    </row>
    <row r="18342" spans="1:4" x14ac:dyDescent="0.2">
      <c r="A18342" t="s">
        <v>15942</v>
      </c>
      <c r="B18342" t="s">
        <v>15105</v>
      </c>
      <c r="C18342">
        <v>26.298333</v>
      </c>
      <c r="D18342">
        <v>-97.928332999999995</v>
      </c>
    </row>
    <row r="18343" spans="1:4" x14ac:dyDescent="0.2">
      <c r="A18343" t="s">
        <v>6483</v>
      </c>
      <c r="B18343" t="s">
        <v>15105</v>
      </c>
      <c r="C18343">
        <v>26.542054</v>
      </c>
      <c r="D18343">
        <v>-98.179869999999994</v>
      </c>
    </row>
    <row r="18344" spans="1:4" x14ac:dyDescent="0.2">
      <c r="A18344" t="s">
        <v>15943</v>
      </c>
      <c r="B18344" t="s">
        <v>15105</v>
      </c>
      <c r="C18344">
        <v>26.711110999999999</v>
      </c>
      <c r="D18344">
        <v>-99.109722000000005</v>
      </c>
    </row>
    <row r="18345" spans="1:4" x14ac:dyDescent="0.2">
      <c r="A18345" t="s">
        <v>15944</v>
      </c>
      <c r="B18345" t="s">
        <v>15105</v>
      </c>
      <c r="C18345">
        <v>26.243055999999999</v>
      </c>
      <c r="D18345">
        <v>-98.561389000000005</v>
      </c>
    </row>
    <row r="18346" spans="1:4" x14ac:dyDescent="0.2">
      <c r="A18346" t="s">
        <v>15945</v>
      </c>
      <c r="B18346" t="s">
        <v>15105</v>
      </c>
      <c r="C18346">
        <v>26.091068</v>
      </c>
      <c r="D18346">
        <v>-97.490402000000003</v>
      </c>
    </row>
    <row r="18347" spans="1:4" x14ac:dyDescent="0.2">
      <c r="A18347" t="s">
        <v>15946</v>
      </c>
      <c r="B18347" t="s">
        <v>15105</v>
      </c>
      <c r="C18347">
        <v>26.048888999999999</v>
      </c>
      <c r="D18347">
        <v>-97.744721999999996</v>
      </c>
    </row>
    <row r="18348" spans="1:4" x14ac:dyDescent="0.2">
      <c r="A18348" t="s">
        <v>15947</v>
      </c>
      <c r="B18348" t="s">
        <v>15105</v>
      </c>
      <c r="C18348">
        <v>26.188889</v>
      </c>
      <c r="D18348">
        <v>-97.540833000000006</v>
      </c>
    </row>
    <row r="18349" spans="1:4" x14ac:dyDescent="0.2">
      <c r="A18349" t="s">
        <v>15948</v>
      </c>
      <c r="B18349" t="s">
        <v>15105</v>
      </c>
      <c r="C18349">
        <v>26.408926000000001</v>
      </c>
      <c r="D18349">
        <v>-97.781653000000006</v>
      </c>
    </row>
    <row r="18350" spans="1:4" x14ac:dyDescent="0.2">
      <c r="A18350" t="s">
        <v>15949</v>
      </c>
      <c r="B18350" t="s">
        <v>15105</v>
      </c>
      <c r="C18350">
        <v>26.151330000000002</v>
      </c>
      <c r="D18350">
        <v>-97.918503000000001</v>
      </c>
    </row>
    <row r="18351" spans="1:4" x14ac:dyDescent="0.2">
      <c r="A18351" t="s">
        <v>12483</v>
      </c>
      <c r="B18351" t="s">
        <v>15105</v>
      </c>
      <c r="C18351">
        <v>26.241530000000001</v>
      </c>
      <c r="D18351">
        <v>-98.342646999999999</v>
      </c>
    </row>
    <row r="18352" spans="1:4" x14ac:dyDescent="0.2">
      <c r="A18352" t="s">
        <v>12483</v>
      </c>
      <c r="B18352" t="s">
        <v>15105</v>
      </c>
      <c r="C18352">
        <v>26.215555999999999</v>
      </c>
      <c r="D18352">
        <v>-98.325000000000003</v>
      </c>
    </row>
    <row r="18353" spans="1:4" x14ac:dyDescent="0.2">
      <c r="A18353" t="s">
        <v>12483</v>
      </c>
      <c r="B18353" t="s">
        <v>15105</v>
      </c>
      <c r="C18353">
        <v>26.286943999999998</v>
      </c>
      <c r="D18353">
        <v>-98.313056000000003</v>
      </c>
    </row>
    <row r="18354" spans="1:4" x14ac:dyDescent="0.2">
      <c r="A18354" t="s">
        <v>15950</v>
      </c>
      <c r="B18354" t="s">
        <v>15105</v>
      </c>
      <c r="C18354">
        <v>26.039166999999999</v>
      </c>
      <c r="D18354">
        <v>-97.556111000000001</v>
      </c>
    </row>
    <row r="18355" spans="1:4" x14ac:dyDescent="0.2">
      <c r="A18355" t="s">
        <v>15951</v>
      </c>
      <c r="B18355" t="s">
        <v>15105</v>
      </c>
      <c r="C18355">
        <v>26.230277999999998</v>
      </c>
      <c r="D18355">
        <v>-98.444444000000004</v>
      </c>
    </row>
    <row r="18356" spans="1:4" x14ac:dyDescent="0.2">
      <c r="A18356" t="s">
        <v>15952</v>
      </c>
      <c r="B18356" t="s">
        <v>15105</v>
      </c>
      <c r="C18356">
        <v>26.177053000000001</v>
      </c>
      <c r="D18356">
        <v>-98.187021999999999</v>
      </c>
    </row>
    <row r="18357" spans="1:4" x14ac:dyDescent="0.2">
      <c r="A18357" t="s">
        <v>15953</v>
      </c>
      <c r="B18357" t="s">
        <v>15105</v>
      </c>
      <c r="C18357">
        <v>26.08764</v>
      </c>
      <c r="D18357">
        <v>-97.254389000000003</v>
      </c>
    </row>
    <row r="18358" spans="1:4" x14ac:dyDescent="0.2">
      <c r="A18358" t="s">
        <v>15954</v>
      </c>
      <c r="B18358" t="s">
        <v>15105</v>
      </c>
      <c r="C18358">
        <v>26.091944000000002</v>
      </c>
      <c r="D18358">
        <v>-97.956943999999993</v>
      </c>
    </row>
    <row r="18359" spans="1:4" x14ac:dyDescent="0.2">
      <c r="A18359" t="s">
        <v>3104</v>
      </c>
      <c r="B18359" t="s">
        <v>15105</v>
      </c>
      <c r="C18359">
        <v>26.479243</v>
      </c>
      <c r="D18359">
        <v>-97.796660000000003</v>
      </c>
    </row>
    <row r="18360" spans="1:4" x14ac:dyDescent="0.2">
      <c r="A18360" t="s">
        <v>15955</v>
      </c>
      <c r="B18360" t="s">
        <v>15105</v>
      </c>
      <c r="C18360">
        <v>26.394193999999999</v>
      </c>
      <c r="D18360">
        <v>-98.810444000000004</v>
      </c>
    </row>
    <row r="18361" spans="1:4" x14ac:dyDescent="0.2">
      <c r="A18361" t="s">
        <v>15956</v>
      </c>
      <c r="B18361" t="s">
        <v>15105</v>
      </c>
      <c r="C18361">
        <v>26.233854999999998</v>
      </c>
      <c r="D18361">
        <v>-97.551310999999998</v>
      </c>
    </row>
    <row r="18362" spans="1:4" x14ac:dyDescent="0.2">
      <c r="A18362" t="s">
        <v>15957</v>
      </c>
      <c r="B18362" t="s">
        <v>15105</v>
      </c>
      <c r="C18362">
        <v>26.421544999999998</v>
      </c>
      <c r="D18362">
        <v>-99.002478999999994</v>
      </c>
    </row>
    <row r="18363" spans="1:4" x14ac:dyDescent="0.2">
      <c r="A18363" t="s">
        <v>15958</v>
      </c>
      <c r="B18363" t="s">
        <v>15105</v>
      </c>
      <c r="C18363">
        <v>26.516110999999999</v>
      </c>
      <c r="D18363">
        <v>-99.111943999999994</v>
      </c>
    </row>
    <row r="18364" spans="1:4" x14ac:dyDescent="0.2">
      <c r="A18364" t="s">
        <v>15959</v>
      </c>
      <c r="B18364" t="s">
        <v>15105</v>
      </c>
      <c r="C18364">
        <v>26.133659000000002</v>
      </c>
      <c r="D18364">
        <v>-97.644748000000007</v>
      </c>
    </row>
    <row r="18365" spans="1:4" x14ac:dyDescent="0.2">
      <c r="A18365" t="s">
        <v>15960</v>
      </c>
      <c r="B18365" t="s">
        <v>15105</v>
      </c>
      <c r="C18365">
        <v>26.721404</v>
      </c>
      <c r="D18365">
        <v>-98.416146999999995</v>
      </c>
    </row>
    <row r="18366" spans="1:4" x14ac:dyDescent="0.2">
      <c r="A18366" t="s">
        <v>95</v>
      </c>
      <c r="B18366" t="s">
        <v>15105</v>
      </c>
      <c r="C18366">
        <v>26.204374999999999</v>
      </c>
      <c r="D18366">
        <v>-98.153728999999998</v>
      </c>
    </row>
    <row r="18367" spans="1:4" x14ac:dyDescent="0.2">
      <c r="A18367" t="s">
        <v>15961</v>
      </c>
      <c r="B18367" t="s">
        <v>15105</v>
      </c>
      <c r="C18367">
        <v>26.483156000000001</v>
      </c>
      <c r="D18367">
        <v>-97.615699000000006</v>
      </c>
    </row>
    <row r="18368" spans="1:4" x14ac:dyDescent="0.2">
      <c r="A18368" t="s">
        <v>15962</v>
      </c>
      <c r="B18368" t="s">
        <v>15105</v>
      </c>
      <c r="C18368">
        <v>26.733640000000001</v>
      </c>
      <c r="D18368">
        <v>-98.519412000000003</v>
      </c>
    </row>
    <row r="18369" spans="1:4" x14ac:dyDescent="0.2">
      <c r="A18369" t="s">
        <v>15963</v>
      </c>
      <c r="B18369" t="s">
        <v>15105</v>
      </c>
      <c r="C18369">
        <v>26.078333000000001</v>
      </c>
      <c r="D18369">
        <v>-97.849166999999994</v>
      </c>
    </row>
    <row r="18370" spans="1:4" x14ac:dyDescent="0.2">
      <c r="A18370" t="s">
        <v>15964</v>
      </c>
      <c r="B18370" t="s">
        <v>15105</v>
      </c>
      <c r="C18370">
        <v>26.255507999999999</v>
      </c>
      <c r="D18370">
        <v>-97.825663000000006</v>
      </c>
    </row>
    <row r="18371" spans="1:4" x14ac:dyDescent="0.2">
      <c r="A18371" t="s">
        <v>7948</v>
      </c>
      <c r="B18371" t="s">
        <v>15105</v>
      </c>
      <c r="C18371">
        <v>26.34524</v>
      </c>
      <c r="D18371">
        <v>-97.774727999999996</v>
      </c>
    </row>
    <row r="18372" spans="1:4" x14ac:dyDescent="0.2">
      <c r="A18372" t="s">
        <v>15965</v>
      </c>
      <c r="B18372" t="s">
        <v>15105</v>
      </c>
      <c r="C18372">
        <v>26.27197</v>
      </c>
      <c r="D18372">
        <v>-98.562713000000002</v>
      </c>
    </row>
    <row r="18373" spans="1:4" x14ac:dyDescent="0.2">
      <c r="A18373" t="s">
        <v>15966</v>
      </c>
      <c r="B18373" t="s">
        <v>15105</v>
      </c>
      <c r="C18373">
        <v>26.169443999999999</v>
      </c>
      <c r="D18373">
        <v>-97.988714000000002</v>
      </c>
    </row>
    <row r="18374" spans="1:4" x14ac:dyDescent="0.2">
      <c r="A18374" t="s">
        <v>15967</v>
      </c>
      <c r="B18374" t="s">
        <v>15105</v>
      </c>
      <c r="C18374">
        <v>26.111104999999998</v>
      </c>
      <c r="D18374">
        <v>-97.167293999999998</v>
      </c>
    </row>
    <row r="18375" spans="1:4" x14ac:dyDescent="0.2">
      <c r="A18375" t="s">
        <v>15968</v>
      </c>
      <c r="B18375" t="s">
        <v>15105</v>
      </c>
      <c r="C18375">
        <v>26.555237000000002</v>
      </c>
      <c r="D18375">
        <v>-97.427982</v>
      </c>
    </row>
    <row r="18376" spans="1:4" x14ac:dyDescent="0.2">
      <c r="A18376" t="s">
        <v>15966</v>
      </c>
      <c r="B18376" t="s">
        <v>15105</v>
      </c>
      <c r="C18376">
        <v>26.159167</v>
      </c>
      <c r="D18376">
        <v>-97.990555999999998</v>
      </c>
    </row>
    <row r="18377" spans="1:4" x14ac:dyDescent="0.2">
      <c r="A18377" t="s">
        <v>14676</v>
      </c>
      <c r="B18377" t="s">
        <v>15105</v>
      </c>
      <c r="C18377">
        <v>30.138829999999999</v>
      </c>
      <c r="D18377">
        <v>-97.292101000000002</v>
      </c>
    </row>
    <row r="18378" spans="1:4" x14ac:dyDescent="0.2">
      <c r="A18378" t="s">
        <v>511</v>
      </c>
      <c r="B18378" t="s">
        <v>15105</v>
      </c>
      <c r="C18378">
        <v>29.523056</v>
      </c>
      <c r="D18378">
        <v>-97.683610999999999</v>
      </c>
    </row>
    <row r="18379" spans="1:4" x14ac:dyDescent="0.2">
      <c r="A18379" t="s">
        <v>15969</v>
      </c>
      <c r="B18379" t="s">
        <v>15105</v>
      </c>
      <c r="C18379">
        <v>30.741081999999999</v>
      </c>
      <c r="D18379">
        <v>-98.052931999999998</v>
      </c>
    </row>
    <row r="18380" spans="1:4" x14ac:dyDescent="0.2">
      <c r="A18380" t="s">
        <v>15288</v>
      </c>
      <c r="B18380" t="s">
        <v>15105</v>
      </c>
      <c r="C18380">
        <v>30.087358999999999</v>
      </c>
      <c r="D18380">
        <v>-98.410663</v>
      </c>
    </row>
    <row r="18381" spans="1:4" x14ac:dyDescent="0.2">
      <c r="A18381" t="s">
        <v>7371</v>
      </c>
      <c r="B18381" t="s">
        <v>15105</v>
      </c>
      <c r="C18381">
        <v>30.825633</v>
      </c>
      <c r="D18381">
        <v>-98.515029999999996</v>
      </c>
    </row>
    <row r="18382" spans="1:4" x14ac:dyDescent="0.2">
      <c r="A18382" t="s">
        <v>15970</v>
      </c>
      <c r="B18382" t="s">
        <v>15105</v>
      </c>
      <c r="C18382">
        <v>30.932545999999999</v>
      </c>
      <c r="D18382">
        <v>-97.970228000000006</v>
      </c>
    </row>
    <row r="18383" spans="1:4" x14ac:dyDescent="0.2">
      <c r="A18383" t="s">
        <v>15971</v>
      </c>
      <c r="B18383" t="s">
        <v>15105</v>
      </c>
      <c r="C18383">
        <v>30.759765000000002</v>
      </c>
      <c r="D18383">
        <v>-98.453226000000001</v>
      </c>
    </row>
    <row r="18384" spans="1:4" x14ac:dyDescent="0.2">
      <c r="A18384" t="s">
        <v>13210</v>
      </c>
      <c r="B18384" t="s">
        <v>15105</v>
      </c>
      <c r="C18384">
        <v>30.091757999999999</v>
      </c>
      <c r="D18384">
        <v>-97.853421999999995</v>
      </c>
    </row>
    <row r="18385" spans="1:4" x14ac:dyDescent="0.2">
      <c r="A18385" t="s">
        <v>15972</v>
      </c>
      <c r="B18385" t="s">
        <v>15105</v>
      </c>
      <c r="C18385">
        <v>30.776596999999999</v>
      </c>
      <c r="D18385">
        <v>-98.264240000000001</v>
      </c>
    </row>
    <row r="18386" spans="1:4" x14ac:dyDescent="0.2">
      <c r="A18386" t="s">
        <v>14290</v>
      </c>
      <c r="B18386" t="s">
        <v>15105</v>
      </c>
      <c r="C18386">
        <v>30.096636</v>
      </c>
      <c r="D18386">
        <v>-97.497602000000001</v>
      </c>
    </row>
    <row r="18387" spans="1:4" x14ac:dyDescent="0.2">
      <c r="A18387" t="s">
        <v>15973</v>
      </c>
      <c r="B18387" t="s">
        <v>15105</v>
      </c>
      <c r="C18387">
        <v>30.477164999999999</v>
      </c>
      <c r="D18387">
        <v>-97.817571000000001</v>
      </c>
    </row>
    <row r="18388" spans="1:4" x14ac:dyDescent="0.2">
      <c r="A18388" t="s">
        <v>15974</v>
      </c>
      <c r="B18388" t="s">
        <v>15105</v>
      </c>
      <c r="C18388">
        <v>29.432098</v>
      </c>
      <c r="D18388">
        <v>-97.553123999999997</v>
      </c>
    </row>
    <row r="18389" spans="1:4" x14ac:dyDescent="0.2">
      <c r="A18389" t="s">
        <v>15975</v>
      </c>
      <c r="B18389" t="s">
        <v>15105</v>
      </c>
      <c r="C18389">
        <v>30.532357000000001</v>
      </c>
      <c r="D18389">
        <v>-97.330364000000003</v>
      </c>
    </row>
    <row r="18390" spans="1:4" x14ac:dyDescent="0.2">
      <c r="A18390" t="s">
        <v>3220</v>
      </c>
      <c r="B18390" t="s">
        <v>15105</v>
      </c>
      <c r="C18390">
        <v>29.952784999999999</v>
      </c>
      <c r="D18390">
        <v>-97.580967999999999</v>
      </c>
    </row>
    <row r="18391" spans="1:4" x14ac:dyDescent="0.2">
      <c r="A18391" t="s">
        <v>15976</v>
      </c>
      <c r="B18391" t="s">
        <v>15105</v>
      </c>
      <c r="C18391">
        <v>30.174492000000001</v>
      </c>
      <c r="D18391">
        <v>-97.613443000000004</v>
      </c>
    </row>
    <row r="18392" spans="1:4" x14ac:dyDescent="0.2">
      <c r="A18392" t="s">
        <v>15977</v>
      </c>
      <c r="B18392" t="s">
        <v>15105</v>
      </c>
      <c r="C18392">
        <v>30.461319</v>
      </c>
      <c r="D18392">
        <v>-99.170720000000003</v>
      </c>
    </row>
    <row r="18393" spans="1:4" x14ac:dyDescent="0.2">
      <c r="A18393" t="s">
        <v>3853</v>
      </c>
      <c r="B18393" t="s">
        <v>15105</v>
      </c>
      <c r="C18393">
        <v>30.159351000000001</v>
      </c>
      <c r="D18393">
        <v>-98.052372000000005</v>
      </c>
    </row>
    <row r="18394" spans="1:4" x14ac:dyDescent="0.2">
      <c r="A18394" t="s">
        <v>15978</v>
      </c>
      <c r="B18394" t="s">
        <v>15105</v>
      </c>
      <c r="C18394">
        <v>30.226768</v>
      </c>
      <c r="D18394">
        <v>-98.102947</v>
      </c>
    </row>
    <row r="18395" spans="1:4" x14ac:dyDescent="0.2">
      <c r="A18395" t="s">
        <v>4041</v>
      </c>
      <c r="B18395" t="s">
        <v>15105</v>
      </c>
      <c r="C18395">
        <v>30.323136000000002</v>
      </c>
      <c r="D18395">
        <v>-97.373748000000006</v>
      </c>
    </row>
    <row r="18396" spans="1:4" x14ac:dyDescent="0.2">
      <c r="A18396" t="s">
        <v>15979</v>
      </c>
      <c r="B18396" t="s">
        <v>15105</v>
      </c>
      <c r="C18396">
        <v>29.755832999999999</v>
      </c>
      <c r="D18396">
        <v>-97.776111</v>
      </c>
    </row>
    <row r="18397" spans="1:4" x14ac:dyDescent="0.2">
      <c r="A18397" t="s">
        <v>15980</v>
      </c>
      <c r="B18397" t="s">
        <v>15105</v>
      </c>
      <c r="C18397">
        <v>29.969588000000002</v>
      </c>
      <c r="D18397">
        <v>-98.258283000000006</v>
      </c>
    </row>
    <row r="18398" spans="1:4" x14ac:dyDescent="0.2">
      <c r="A18398" t="s">
        <v>4234</v>
      </c>
      <c r="B18398" t="s">
        <v>15105</v>
      </c>
      <c r="C18398">
        <v>30.281658</v>
      </c>
      <c r="D18398">
        <v>-98.879928000000007</v>
      </c>
    </row>
    <row r="18399" spans="1:4" x14ac:dyDescent="0.2">
      <c r="A18399" t="s">
        <v>342</v>
      </c>
      <c r="B18399" t="s">
        <v>15105</v>
      </c>
      <c r="C18399">
        <v>30.633037999999999</v>
      </c>
      <c r="D18399">
        <v>-97.670704000000001</v>
      </c>
    </row>
    <row r="18400" spans="1:4" x14ac:dyDescent="0.2">
      <c r="A18400" t="s">
        <v>342</v>
      </c>
      <c r="B18400" t="s">
        <v>15105</v>
      </c>
      <c r="C18400">
        <v>30.6325</v>
      </c>
      <c r="D18400">
        <v>-97.676944000000006</v>
      </c>
    </row>
    <row r="18401" spans="1:4" x14ac:dyDescent="0.2">
      <c r="A18401" t="s">
        <v>342</v>
      </c>
      <c r="B18401" t="s">
        <v>15105</v>
      </c>
      <c r="C18401">
        <v>30.659364</v>
      </c>
      <c r="D18401">
        <v>-97.700939000000005</v>
      </c>
    </row>
    <row r="18402" spans="1:4" x14ac:dyDescent="0.2">
      <c r="A18402" t="s">
        <v>14607</v>
      </c>
      <c r="B18402" t="s">
        <v>15105</v>
      </c>
      <c r="C18402">
        <v>29.508569999999999</v>
      </c>
      <c r="D18402">
        <v>-97.449455999999998</v>
      </c>
    </row>
    <row r="18403" spans="1:4" x14ac:dyDescent="0.2">
      <c r="A18403" t="s">
        <v>15973</v>
      </c>
      <c r="B18403" t="s">
        <v>15105</v>
      </c>
      <c r="C18403">
        <v>30.504999999999999</v>
      </c>
      <c r="D18403">
        <v>-97.82</v>
      </c>
    </row>
    <row r="18404" spans="1:4" x14ac:dyDescent="0.2">
      <c r="A18404" t="s">
        <v>6334</v>
      </c>
      <c r="B18404" t="s">
        <v>15105</v>
      </c>
      <c r="C18404">
        <v>30.281637</v>
      </c>
      <c r="D18404">
        <v>-99.241048000000006</v>
      </c>
    </row>
    <row r="18405" spans="1:4" x14ac:dyDescent="0.2">
      <c r="A18405" t="s">
        <v>5154</v>
      </c>
      <c r="B18405" t="s">
        <v>15105</v>
      </c>
      <c r="C18405">
        <v>29.666108000000001</v>
      </c>
      <c r="D18405">
        <v>-97.490622000000002</v>
      </c>
    </row>
    <row r="18406" spans="1:4" x14ac:dyDescent="0.2">
      <c r="A18406" t="s">
        <v>15981</v>
      </c>
      <c r="B18406" t="s">
        <v>15105</v>
      </c>
      <c r="C18406">
        <v>30.525725000000001</v>
      </c>
      <c r="D18406">
        <v>-97.567203000000006</v>
      </c>
    </row>
    <row r="18407" spans="1:4" x14ac:dyDescent="0.2">
      <c r="A18407" t="s">
        <v>15982</v>
      </c>
      <c r="B18407" t="s">
        <v>15105</v>
      </c>
      <c r="C18407">
        <v>30.226866000000001</v>
      </c>
      <c r="D18407">
        <v>-98.539607000000004</v>
      </c>
    </row>
    <row r="18408" spans="1:4" x14ac:dyDescent="0.2">
      <c r="A18408" t="s">
        <v>3152</v>
      </c>
      <c r="B18408" t="s">
        <v>15105</v>
      </c>
      <c r="C18408">
        <v>30.294806000000001</v>
      </c>
      <c r="D18408">
        <v>-98.369082000000006</v>
      </c>
    </row>
    <row r="18409" spans="1:4" x14ac:dyDescent="0.2">
      <c r="A18409" t="s">
        <v>10233</v>
      </c>
      <c r="B18409" t="s">
        <v>15105</v>
      </c>
      <c r="C18409">
        <v>29.672566</v>
      </c>
      <c r="D18409">
        <v>-97.830634000000003</v>
      </c>
    </row>
    <row r="18410" spans="1:4" x14ac:dyDescent="0.2">
      <c r="A18410" t="s">
        <v>7671</v>
      </c>
      <c r="B18410" t="s">
        <v>15105</v>
      </c>
      <c r="C18410">
        <v>30.666212000000002</v>
      </c>
      <c r="D18410">
        <v>-98.447491999999997</v>
      </c>
    </row>
    <row r="18411" spans="1:4" x14ac:dyDescent="0.2">
      <c r="A18411" t="s">
        <v>6054</v>
      </c>
      <c r="B18411" t="s">
        <v>15105</v>
      </c>
      <c r="C18411">
        <v>30.004300000000001</v>
      </c>
      <c r="D18411">
        <v>-97.837106000000006</v>
      </c>
    </row>
    <row r="18412" spans="1:4" x14ac:dyDescent="0.2">
      <c r="A18412" t="s">
        <v>15983</v>
      </c>
      <c r="B18412" t="s">
        <v>15105</v>
      </c>
      <c r="C18412">
        <v>30.552887999999999</v>
      </c>
      <c r="D18412">
        <v>-97.875165999999993</v>
      </c>
    </row>
    <row r="18413" spans="1:4" x14ac:dyDescent="0.2">
      <c r="A18413" t="s">
        <v>7165</v>
      </c>
      <c r="B18413" t="s">
        <v>15105</v>
      </c>
      <c r="C18413">
        <v>30.662953000000002</v>
      </c>
      <c r="D18413">
        <v>-97.931597999999994</v>
      </c>
    </row>
    <row r="18414" spans="1:4" x14ac:dyDescent="0.2">
      <c r="A18414" t="s">
        <v>15984</v>
      </c>
      <c r="B18414" t="s">
        <v>15105</v>
      </c>
      <c r="C18414">
        <v>30.722532999999999</v>
      </c>
      <c r="D18414">
        <v>-98.652726999999999</v>
      </c>
    </row>
    <row r="18415" spans="1:4" x14ac:dyDescent="0.2">
      <c r="A18415" t="s">
        <v>7221</v>
      </c>
      <c r="B18415" t="s">
        <v>15105</v>
      </c>
      <c r="C18415">
        <v>29.886759000000001</v>
      </c>
      <c r="D18415">
        <v>-97.676922000000005</v>
      </c>
    </row>
    <row r="18416" spans="1:4" x14ac:dyDescent="0.2">
      <c r="A18416" t="s">
        <v>15983</v>
      </c>
      <c r="B18416" t="s">
        <v>15105</v>
      </c>
      <c r="C18416">
        <v>30.459796000000001</v>
      </c>
      <c r="D18416">
        <v>-97.970230000000001</v>
      </c>
    </row>
    <row r="18417" spans="1:4" x14ac:dyDescent="0.2">
      <c r="A18417" t="s">
        <v>15983</v>
      </c>
      <c r="B18417" t="s">
        <v>15105</v>
      </c>
      <c r="C18417">
        <v>30.578610999999999</v>
      </c>
      <c r="D18417">
        <v>-97.852778000000001</v>
      </c>
    </row>
    <row r="18418" spans="1:4" x14ac:dyDescent="0.2">
      <c r="A18418" t="s">
        <v>14489</v>
      </c>
      <c r="B18418" t="s">
        <v>15105</v>
      </c>
      <c r="C18418">
        <v>29.682621000000001</v>
      </c>
      <c r="D18418">
        <v>-97.649946999999997</v>
      </c>
    </row>
    <row r="18419" spans="1:4" x14ac:dyDescent="0.2">
      <c r="A18419" t="s">
        <v>15985</v>
      </c>
      <c r="B18419" t="s">
        <v>15105</v>
      </c>
      <c r="C18419">
        <v>30.296816</v>
      </c>
      <c r="D18419">
        <v>-97.238556000000003</v>
      </c>
    </row>
    <row r="18420" spans="1:4" x14ac:dyDescent="0.2">
      <c r="A18420" t="s">
        <v>14778</v>
      </c>
      <c r="B18420" t="s">
        <v>15105</v>
      </c>
      <c r="C18420">
        <v>30.454999999999998</v>
      </c>
      <c r="D18420">
        <v>-97.716667000000001</v>
      </c>
    </row>
    <row r="18421" spans="1:4" x14ac:dyDescent="0.2">
      <c r="A18421" t="s">
        <v>15986</v>
      </c>
      <c r="B18421" t="s">
        <v>15105</v>
      </c>
      <c r="C18421">
        <v>30.127267</v>
      </c>
      <c r="D18421">
        <v>-97.853792999999996</v>
      </c>
    </row>
    <row r="18422" spans="1:4" x14ac:dyDescent="0.2">
      <c r="A18422" t="s">
        <v>3755</v>
      </c>
      <c r="B18422" t="s">
        <v>15105</v>
      </c>
      <c r="C18422">
        <v>30.338816999999999</v>
      </c>
      <c r="D18422">
        <v>-97.532295000000005</v>
      </c>
    </row>
    <row r="18423" spans="1:4" x14ac:dyDescent="0.2">
      <c r="A18423" t="s">
        <v>15016</v>
      </c>
      <c r="B18423" t="s">
        <v>15105</v>
      </c>
      <c r="C18423">
        <v>30.572279999999999</v>
      </c>
      <c r="D18423">
        <v>-98.306991999999994</v>
      </c>
    </row>
    <row r="18424" spans="1:4" x14ac:dyDescent="0.2">
      <c r="A18424" t="s">
        <v>4400</v>
      </c>
      <c r="B18424" t="s">
        <v>15105</v>
      </c>
      <c r="C18424">
        <v>29.793327999999999</v>
      </c>
      <c r="D18424">
        <v>-97.793319999999994</v>
      </c>
    </row>
    <row r="18425" spans="1:4" x14ac:dyDescent="0.2">
      <c r="A18425" t="s">
        <v>10211</v>
      </c>
      <c r="B18425" t="s">
        <v>15105</v>
      </c>
      <c r="C18425">
        <v>29.878627999999999</v>
      </c>
      <c r="D18425">
        <v>-97.852851999999999</v>
      </c>
    </row>
    <row r="18426" spans="1:4" x14ac:dyDescent="0.2">
      <c r="A18426" t="s">
        <v>15987</v>
      </c>
      <c r="B18426" t="s">
        <v>15105</v>
      </c>
      <c r="C18426">
        <v>30.578056</v>
      </c>
      <c r="D18426">
        <v>-98.272499999999994</v>
      </c>
    </row>
    <row r="18427" spans="1:4" x14ac:dyDescent="0.2">
      <c r="A18427" t="s">
        <v>15988</v>
      </c>
      <c r="B18427" t="s">
        <v>15105</v>
      </c>
      <c r="C18427">
        <v>29.597778000000002</v>
      </c>
      <c r="D18427">
        <v>-97.583888999999999</v>
      </c>
    </row>
    <row r="18428" spans="1:4" x14ac:dyDescent="0.2">
      <c r="A18428" t="s">
        <v>15989</v>
      </c>
      <c r="B18428" t="s">
        <v>15105</v>
      </c>
      <c r="C18428">
        <v>30.185798999999999</v>
      </c>
      <c r="D18428">
        <v>-97.119771</v>
      </c>
    </row>
    <row r="18429" spans="1:4" x14ac:dyDescent="0.2">
      <c r="A18429" t="s">
        <v>15990</v>
      </c>
      <c r="B18429" t="s">
        <v>15105</v>
      </c>
      <c r="C18429">
        <v>30.442132999999998</v>
      </c>
      <c r="D18429">
        <v>-97.629895000000005</v>
      </c>
    </row>
    <row r="18430" spans="1:4" x14ac:dyDescent="0.2">
      <c r="A18430" t="s">
        <v>15991</v>
      </c>
      <c r="B18430" t="s">
        <v>15105</v>
      </c>
      <c r="C18430">
        <v>29.732222</v>
      </c>
      <c r="D18430">
        <v>-97.753332999999998</v>
      </c>
    </row>
    <row r="18431" spans="1:4" x14ac:dyDescent="0.2">
      <c r="A18431" t="s">
        <v>15314</v>
      </c>
      <c r="B18431" t="s">
        <v>15105</v>
      </c>
      <c r="C18431">
        <v>29.990615999999999</v>
      </c>
      <c r="D18431">
        <v>-97.408057999999997</v>
      </c>
    </row>
    <row r="18432" spans="1:4" x14ac:dyDescent="0.2">
      <c r="A18432" t="s">
        <v>15992</v>
      </c>
      <c r="B18432" t="s">
        <v>15105</v>
      </c>
      <c r="C18432">
        <v>30.442879000000001</v>
      </c>
      <c r="D18432">
        <v>-98.436514000000003</v>
      </c>
    </row>
    <row r="18433" spans="1:4" x14ac:dyDescent="0.2">
      <c r="A18433" t="s">
        <v>15993</v>
      </c>
      <c r="B18433" t="s">
        <v>15105</v>
      </c>
      <c r="C18433">
        <v>30.514520000000001</v>
      </c>
      <c r="D18433">
        <v>-97.668028000000007</v>
      </c>
    </row>
    <row r="18434" spans="1:4" x14ac:dyDescent="0.2">
      <c r="A18434" t="s">
        <v>15994</v>
      </c>
      <c r="B18434" t="s">
        <v>15105</v>
      </c>
      <c r="C18434">
        <v>29.875359</v>
      </c>
      <c r="D18434">
        <v>-97.940417999999994</v>
      </c>
    </row>
    <row r="18435" spans="1:4" x14ac:dyDescent="0.2">
      <c r="A18435" t="s">
        <v>15994</v>
      </c>
      <c r="B18435" t="s">
        <v>15105</v>
      </c>
      <c r="C18435">
        <v>29.883056</v>
      </c>
      <c r="D18435">
        <v>-97.941111000000006</v>
      </c>
    </row>
    <row r="18436" spans="1:4" x14ac:dyDescent="0.2">
      <c r="A18436" t="s">
        <v>15995</v>
      </c>
      <c r="B18436" t="s">
        <v>15105</v>
      </c>
      <c r="C18436">
        <v>30.389945000000001</v>
      </c>
      <c r="D18436">
        <v>-98.053920000000005</v>
      </c>
    </row>
    <row r="18437" spans="1:4" x14ac:dyDescent="0.2">
      <c r="A18437" t="s">
        <v>12245</v>
      </c>
      <c r="B18437" t="s">
        <v>15105</v>
      </c>
      <c r="C18437">
        <v>29.781110999999999</v>
      </c>
      <c r="D18437">
        <v>-97.835832999999994</v>
      </c>
    </row>
    <row r="18438" spans="1:4" x14ac:dyDescent="0.2">
      <c r="A18438" t="s">
        <v>7003</v>
      </c>
      <c r="B18438" t="s">
        <v>15105</v>
      </c>
      <c r="C18438">
        <v>30.224920999999998</v>
      </c>
      <c r="D18438">
        <v>-98.655467999999999</v>
      </c>
    </row>
    <row r="18439" spans="1:4" x14ac:dyDescent="0.2">
      <c r="A18439" t="s">
        <v>15996</v>
      </c>
      <c r="B18439" t="s">
        <v>15105</v>
      </c>
      <c r="C18439">
        <v>30.860866999999999</v>
      </c>
      <c r="D18439">
        <v>-98.459647000000004</v>
      </c>
    </row>
    <row r="18440" spans="1:4" x14ac:dyDescent="0.2">
      <c r="A18440" t="s">
        <v>15997</v>
      </c>
      <c r="B18440" t="s">
        <v>15105</v>
      </c>
      <c r="C18440">
        <v>30.736667000000001</v>
      </c>
      <c r="D18440">
        <v>-97.58</v>
      </c>
    </row>
    <row r="18441" spans="1:4" x14ac:dyDescent="0.2">
      <c r="A18441" t="s">
        <v>9096</v>
      </c>
      <c r="B18441" t="s">
        <v>15105</v>
      </c>
      <c r="C18441">
        <v>30.673611000000001</v>
      </c>
      <c r="D18441">
        <v>-97.584444000000005</v>
      </c>
    </row>
    <row r="18442" spans="1:4" x14ac:dyDescent="0.2">
      <c r="A18442" t="s">
        <v>12646</v>
      </c>
      <c r="B18442" t="s">
        <v>15105</v>
      </c>
      <c r="C18442">
        <v>30.454889000000001</v>
      </c>
      <c r="D18442">
        <v>-98.664589000000007</v>
      </c>
    </row>
    <row r="18443" spans="1:4" x14ac:dyDescent="0.2">
      <c r="A18443" t="s">
        <v>15998</v>
      </c>
      <c r="B18443" t="s">
        <v>15105</v>
      </c>
      <c r="C18443">
        <v>30.026471000000001</v>
      </c>
      <c r="D18443">
        <v>-98.112309999999994</v>
      </c>
    </row>
    <row r="18444" spans="1:4" x14ac:dyDescent="0.2">
      <c r="A18444" t="s">
        <v>15999</v>
      </c>
      <c r="B18444" t="s">
        <v>15105</v>
      </c>
      <c r="C18444">
        <v>29.357772000000001</v>
      </c>
      <c r="D18444">
        <v>-97.503530999999995</v>
      </c>
    </row>
    <row r="18445" spans="1:4" x14ac:dyDescent="0.2">
      <c r="A18445" t="s">
        <v>15993</v>
      </c>
      <c r="B18445" t="s">
        <v>15105</v>
      </c>
      <c r="C18445">
        <v>30.516999999999999</v>
      </c>
      <c r="D18445">
        <v>-97.698700000000002</v>
      </c>
    </row>
    <row r="18446" spans="1:4" x14ac:dyDescent="0.2">
      <c r="A18446" t="s">
        <v>15993</v>
      </c>
      <c r="B18446" t="s">
        <v>15105</v>
      </c>
      <c r="C18446">
        <v>30.508431000000002</v>
      </c>
      <c r="D18446">
        <v>-97.706170999999998</v>
      </c>
    </row>
    <row r="18447" spans="1:4" x14ac:dyDescent="0.2">
      <c r="A18447" t="s">
        <v>15993</v>
      </c>
      <c r="B18447" t="s">
        <v>15105</v>
      </c>
      <c r="C18447">
        <v>30.515277999999999</v>
      </c>
      <c r="D18447">
        <v>-97.669167000000002</v>
      </c>
    </row>
    <row r="18448" spans="1:4" x14ac:dyDescent="0.2">
      <c r="A18448" t="s">
        <v>15993</v>
      </c>
      <c r="B18448" t="s">
        <v>15105</v>
      </c>
      <c r="C18448">
        <v>30.496099999999998</v>
      </c>
      <c r="D18448">
        <v>-97.646000000000001</v>
      </c>
    </row>
    <row r="18449" spans="1:4" x14ac:dyDescent="0.2">
      <c r="A18449" t="s">
        <v>15990</v>
      </c>
      <c r="B18449" t="s">
        <v>15105</v>
      </c>
      <c r="C18449">
        <v>30.439167000000001</v>
      </c>
      <c r="D18449">
        <v>-97.619721999999996</v>
      </c>
    </row>
    <row r="18450" spans="1:4" x14ac:dyDescent="0.2">
      <c r="A18450" t="s">
        <v>4117</v>
      </c>
      <c r="B18450" t="s">
        <v>15105</v>
      </c>
      <c r="C18450">
        <v>30.271288999999999</v>
      </c>
      <c r="D18450">
        <v>-97.742559</v>
      </c>
    </row>
    <row r="18451" spans="1:4" x14ac:dyDescent="0.2">
      <c r="A18451" t="s">
        <v>4117</v>
      </c>
      <c r="B18451" t="s">
        <v>15105</v>
      </c>
      <c r="C18451">
        <v>30.263817</v>
      </c>
      <c r="D18451">
        <v>-97.716588999999999</v>
      </c>
    </row>
    <row r="18452" spans="1:4" x14ac:dyDescent="0.2">
      <c r="A18452" t="s">
        <v>4117</v>
      </c>
      <c r="B18452" t="s">
        <v>15105</v>
      </c>
      <c r="C18452">
        <v>30.290671</v>
      </c>
      <c r="D18452">
        <v>-97.764809</v>
      </c>
    </row>
    <row r="18453" spans="1:4" x14ac:dyDescent="0.2">
      <c r="A18453" t="s">
        <v>4117</v>
      </c>
      <c r="B18453" t="s">
        <v>15105</v>
      </c>
      <c r="C18453">
        <v>30.242830999999999</v>
      </c>
      <c r="D18453">
        <v>-97.765788000000001</v>
      </c>
    </row>
    <row r="18454" spans="1:4" x14ac:dyDescent="0.2">
      <c r="A18454" t="s">
        <v>4117</v>
      </c>
      <c r="B18454" t="s">
        <v>15105</v>
      </c>
      <c r="C18454">
        <v>30.289618999999998</v>
      </c>
      <c r="D18454">
        <v>-97.739626999999999</v>
      </c>
    </row>
    <row r="18455" spans="1:4" x14ac:dyDescent="0.2">
      <c r="A18455" t="s">
        <v>4117</v>
      </c>
      <c r="B18455" t="s">
        <v>15105</v>
      </c>
      <c r="C18455">
        <v>30.391100000000002</v>
      </c>
      <c r="D18455">
        <v>-97.704999999999998</v>
      </c>
    </row>
    <row r="18456" spans="1:4" x14ac:dyDescent="0.2">
      <c r="A18456" t="s">
        <v>4117</v>
      </c>
      <c r="B18456" t="s">
        <v>15105</v>
      </c>
      <c r="C18456">
        <v>30.234200000000001</v>
      </c>
      <c r="D18456">
        <v>-97.849699999999999</v>
      </c>
    </row>
    <row r="18457" spans="1:4" x14ac:dyDescent="0.2">
      <c r="A18457" t="s">
        <v>4117</v>
      </c>
      <c r="B18457" t="s">
        <v>15105</v>
      </c>
      <c r="C18457">
        <v>30.354500000000002</v>
      </c>
      <c r="D18457">
        <v>-97.655000000000001</v>
      </c>
    </row>
    <row r="18458" spans="1:4" x14ac:dyDescent="0.2">
      <c r="A18458" t="s">
        <v>4117</v>
      </c>
      <c r="B18458" t="s">
        <v>15105</v>
      </c>
      <c r="C18458">
        <v>30.278199999999998</v>
      </c>
      <c r="D18458">
        <v>-97.7376</v>
      </c>
    </row>
    <row r="18459" spans="1:4" x14ac:dyDescent="0.2">
      <c r="A18459" t="s">
        <v>4117</v>
      </c>
      <c r="B18459" t="s">
        <v>15105</v>
      </c>
      <c r="C18459">
        <v>30.285799999999998</v>
      </c>
      <c r="D18459">
        <v>-97.734899999999996</v>
      </c>
    </row>
    <row r="18460" spans="1:4" x14ac:dyDescent="0.2">
      <c r="A18460" t="s">
        <v>4117</v>
      </c>
      <c r="B18460" t="s">
        <v>15105</v>
      </c>
      <c r="C18460">
        <v>30.284700000000001</v>
      </c>
      <c r="D18460">
        <v>-97.741399999999999</v>
      </c>
    </row>
    <row r="18461" spans="1:4" x14ac:dyDescent="0.2">
      <c r="A18461" t="s">
        <v>4117</v>
      </c>
      <c r="B18461" t="s">
        <v>15105</v>
      </c>
      <c r="C18461">
        <v>30.2669</v>
      </c>
      <c r="D18461">
        <v>-97.742699999999999</v>
      </c>
    </row>
    <row r="18462" spans="1:4" x14ac:dyDescent="0.2">
      <c r="A18462" t="s">
        <v>4117</v>
      </c>
      <c r="B18462" t="s">
        <v>15105</v>
      </c>
      <c r="C18462">
        <v>30.206499999999998</v>
      </c>
      <c r="D18462">
        <v>-97.796599999999998</v>
      </c>
    </row>
    <row r="18463" spans="1:4" x14ac:dyDescent="0.2">
      <c r="A18463" t="s">
        <v>4117</v>
      </c>
      <c r="B18463" t="s">
        <v>15105</v>
      </c>
      <c r="C18463">
        <v>30.273499999999999</v>
      </c>
      <c r="D18463">
        <v>-97.799199999999999</v>
      </c>
    </row>
    <row r="18464" spans="1:4" x14ac:dyDescent="0.2">
      <c r="A18464" t="s">
        <v>4117</v>
      </c>
      <c r="B18464" t="s">
        <v>15105</v>
      </c>
      <c r="C18464">
        <v>30.505972</v>
      </c>
      <c r="D18464">
        <v>-97.747186999999997</v>
      </c>
    </row>
    <row r="18465" spans="1:4" x14ac:dyDescent="0.2">
      <c r="A18465" t="s">
        <v>4117</v>
      </c>
      <c r="B18465" t="s">
        <v>15105</v>
      </c>
      <c r="C18465">
        <v>30.3612</v>
      </c>
      <c r="D18465">
        <v>-97.7166</v>
      </c>
    </row>
    <row r="18466" spans="1:4" x14ac:dyDescent="0.2">
      <c r="A18466" t="s">
        <v>4117</v>
      </c>
      <c r="B18466" t="s">
        <v>15105</v>
      </c>
      <c r="C18466">
        <v>30.180243000000001</v>
      </c>
      <c r="D18466">
        <v>-97.666701000000003</v>
      </c>
    </row>
    <row r="18467" spans="1:4" x14ac:dyDescent="0.2">
      <c r="A18467" t="s">
        <v>4117</v>
      </c>
      <c r="B18467" t="s">
        <v>15105</v>
      </c>
      <c r="C18467">
        <v>30.424099999999999</v>
      </c>
      <c r="D18467">
        <v>-97.756900000000002</v>
      </c>
    </row>
    <row r="18468" spans="1:4" x14ac:dyDescent="0.2">
      <c r="A18468" t="s">
        <v>4117</v>
      </c>
      <c r="B18468" t="s">
        <v>15105</v>
      </c>
      <c r="C18468">
        <v>30.272144000000001</v>
      </c>
      <c r="D18468">
        <v>-97.686797999999996</v>
      </c>
    </row>
    <row r="18469" spans="1:4" x14ac:dyDescent="0.2">
      <c r="A18469" t="s">
        <v>4117</v>
      </c>
      <c r="B18469" t="s">
        <v>15105</v>
      </c>
      <c r="C18469">
        <v>30.289304999999999</v>
      </c>
      <c r="D18469">
        <v>-97.714950000000002</v>
      </c>
    </row>
    <row r="18470" spans="1:4" x14ac:dyDescent="0.2">
      <c r="A18470" t="s">
        <v>4117</v>
      </c>
      <c r="B18470" t="s">
        <v>15105</v>
      </c>
      <c r="C18470">
        <v>30.308515</v>
      </c>
      <c r="D18470">
        <v>-97.684940999999995</v>
      </c>
    </row>
    <row r="18471" spans="1:4" x14ac:dyDescent="0.2">
      <c r="A18471" t="s">
        <v>4117</v>
      </c>
      <c r="B18471" t="s">
        <v>15105</v>
      </c>
      <c r="C18471">
        <v>30.295981999999999</v>
      </c>
      <c r="D18471">
        <v>-97.639587000000006</v>
      </c>
    </row>
    <row r="18472" spans="1:4" x14ac:dyDescent="0.2">
      <c r="A18472" t="s">
        <v>4117</v>
      </c>
      <c r="B18472" t="s">
        <v>15105</v>
      </c>
      <c r="C18472">
        <v>30.256186</v>
      </c>
      <c r="D18472">
        <v>-97.624301000000003</v>
      </c>
    </row>
    <row r="18473" spans="1:4" x14ac:dyDescent="0.2">
      <c r="A18473" t="s">
        <v>4117</v>
      </c>
      <c r="B18473" t="s">
        <v>15105</v>
      </c>
      <c r="C18473">
        <v>30.43</v>
      </c>
      <c r="D18473">
        <v>-97.832649000000004</v>
      </c>
    </row>
    <row r="18474" spans="1:4" x14ac:dyDescent="0.2">
      <c r="A18474" t="s">
        <v>4117</v>
      </c>
      <c r="B18474" t="s">
        <v>15105</v>
      </c>
      <c r="C18474">
        <v>30.425422000000001</v>
      </c>
      <c r="D18474">
        <v>-97.719487999999998</v>
      </c>
    </row>
    <row r="18475" spans="1:4" x14ac:dyDescent="0.2">
      <c r="A18475" t="s">
        <v>4117</v>
      </c>
      <c r="B18475" t="s">
        <v>15105</v>
      </c>
      <c r="C18475">
        <v>30.441679000000001</v>
      </c>
      <c r="D18475">
        <v>-97.681122999999999</v>
      </c>
    </row>
    <row r="18476" spans="1:4" x14ac:dyDescent="0.2">
      <c r="A18476" t="s">
        <v>4117</v>
      </c>
      <c r="B18476" t="s">
        <v>15105</v>
      </c>
      <c r="C18476">
        <v>30.452059999999999</v>
      </c>
      <c r="D18476">
        <v>-97.768787000000003</v>
      </c>
    </row>
    <row r="18477" spans="1:4" x14ac:dyDescent="0.2">
      <c r="A18477" t="s">
        <v>4117</v>
      </c>
      <c r="B18477" t="s">
        <v>15105</v>
      </c>
      <c r="C18477">
        <v>30.360745000000001</v>
      </c>
      <c r="D18477">
        <v>-97.824061999999998</v>
      </c>
    </row>
    <row r="18478" spans="1:4" x14ac:dyDescent="0.2">
      <c r="A18478" t="s">
        <v>4117</v>
      </c>
      <c r="B18478" t="s">
        <v>15105</v>
      </c>
      <c r="C18478">
        <v>30.347128999999999</v>
      </c>
      <c r="D18478">
        <v>-97.760886999999997</v>
      </c>
    </row>
    <row r="18479" spans="1:4" x14ac:dyDescent="0.2">
      <c r="A18479" t="s">
        <v>4117</v>
      </c>
      <c r="B18479" t="s">
        <v>15105</v>
      </c>
      <c r="C18479">
        <v>30.375233000000001</v>
      </c>
      <c r="D18479">
        <v>-97.900684999999996</v>
      </c>
    </row>
    <row r="18480" spans="1:4" x14ac:dyDescent="0.2">
      <c r="A18480" t="s">
        <v>4117</v>
      </c>
      <c r="B18480" t="s">
        <v>15105</v>
      </c>
      <c r="C18480">
        <v>30.331354999999999</v>
      </c>
      <c r="D18480">
        <v>-97.866632999999993</v>
      </c>
    </row>
    <row r="18481" spans="1:4" x14ac:dyDescent="0.2">
      <c r="A18481" t="s">
        <v>4117</v>
      </c>
      <c r="B18481" t="s">
        <v>15105</v>
      </c>
      <c r="C18481">
        <v>30.377403999999999</v>
      </c>
      <c r="D18481">
        <v>-97.957558000000006</v>
      </c>
    </row>
    <row r="18482" spans="1:4" x14ac:dyDescent="0.2">
      <c r="A18482" t="s">
        <v>4117</v>
      </c>
      <c r="B18482" t="s">
        <v>15105</v>
      </c>
      <c r="C18482">
        <v>30.248978000000001</v>
      </c>
      <c r="D18482">
        <v>-97.841423000000006</v>
      </c>
    </row>
    <row r="18483" spans="1:4" x14ac:dyDescent="0.2">
      <c r="A18483" t="s">
        <v>4117</v>
      </c>
      <c r="B18483" t="s">
        <v>15105</v>
      </c>
      <c r="C18483">
        <v>30.244433000000001</v>
      </c>
      <c r="D18483">
        <v>-97.915968000000007</v>
      </c>
    </row>
    <row r="18484" spans="1:4" x14ac:dyDescent="0.2">
      <c r="A18484" t="s">
        <v>4117</v>
      </c>
      <c r="B18484" t="s">
        <v>15105</v>
      </c>
      <c r="C18484">
        <v>30.210692000000002</v>
      </c>
      <c r="D18484">
        <v>-97.942749000000006</v>
      </c>
    </row>
    <row r="18485" spans="1:4" x14ac:dyDescent="0.2">
      <c r="A18485" t="s">
        <v>4117</v>
      </c>
      <c r="B18485" t="s">
        <v>15105</v>
      </c>
      <c r="C18485">
        <v>30.333708000000001</v>
      </c>
      <c r="D18485">
        <v>-97.982366999999996</v>
      </c>
    </row>
    <row r="18486" spans="1:4" x14ac:dyDescent="0.2">
      <c r="A18486" t="s">
        <v>4117</v>
      </c>
      <c r="B18486" t="s">
        <v>15105</v>
      </c>
      <c r="C18486">
        <v>30.172025999999999</v>
      </c>
      <c r="D18486">
        <v>-97.878433000000001</v>
      </c>
    </row>
    <row r="18487" spans="1:4" x14ac:dyDescent="0.2">
      <c r="A18487" t="s">
        <v>4117</v>
      </c>
      <c r="B18487" t="s">
        <v>15105</v>
      </c>
      <c r="C18487">
        <v>30.231513</v>
      </c>
      <c r="D18487">
        <v>-97.722317000000004</v>
      </c>
    </row>
    <row r="18488" spans="1:4" x14ac:dyDescent="0.2">
      <c r="A18488" t="s">
        <v>4117</v>
      </c>
      <c r="B18488" t="s">
        <v>15105</v>
      </c>
      <c r="C18488">
        <v>30.231296</v>
      </c>
      <c r="D18488">
        <v>-97.670349000000002</v>
      </c>
    </row>
    <row r="18489" spans="1:4" x14ac:dyDescent="0.2">
      <c r="A18489" t="s">
        <v>4117</v>
      </c>
      <c r="B18489" t="s">
        <v>15105</v>
      </c>
      <c r="C18489">
        <v>30.187639999999998</v>
      </c>
      <c r="D18489">
        <v>-97.747230000000002</v>
      </c>
    </row>
    <row r="18490" spans="1:4" x14ac:dyDescent="0.2">
      <c r="A18490" t="s">
        <v>4117</v>
      </c>
      <c r="B18490" t="s">
        <v>15105</v>
      </c>
      <c r="C18490">
        <v>30.206298</v>
      </c>
      <c r="D18490">
        <v>-97.795598999999996</v>
      </c>
    </row>
    <row r="18491" spans="1:4" x14ac:dyDescent="0.2">
      <c r="A18491" t="s">
        <v>4117</v>
      </c>
      <c r="B18491" t="s">
        <v>15105</v>
      </c>
      <c r="C18491">
        <v>30.285008999999999</v>
      </c>
      <c r="D18491">
        <v>-97.808128999999994</v>
      </c>
    </row>
    <row r="18492" spans="1:4" x14ac:dyDescent="0.2">
      <c r="A18492" t="s">
        <v>4117</v>
      </c>
      <c r="B18492" t="s">
        <v>15105</v>
      </c>
      <c r="C18492">
        <v>30.130234999999999</v>
      </c>
      <c r="D18492">
        <v>-97.762127000000007</v>
      </c>
    </row>
    <row r="18493" spans="1:4" x14ac:dyDescent="0.2">
      <c r="A18493" t="s">
        <v>4117</v>
      </c>
      <c r="B18493" t="s">
        <v>15105</v>
      </c>
      <c r="C18493">
        <v>30.174310999999999</v>
      </c>
      <c r="D18493">
        <v>-97.822474</v>
      </c>
    </row>
    <row r="18494" spans="1:4" x14ac:dyDescent="0.2">
      <c r="A18494" t="s">
        <v>4117</v>
      </c>
      <c r="B18494" t="s">
        <v>15105</v>
      </c>
      <c r="C18494">
        <v>30.216640999999999</v>
      </c>
      <c r="D18494">
        <v>-97.850755000000007</v>
      </c>
    </row>
    <row r="18495" spans="1:4" x14ac:dyDescent="0.2">
      <c r="A18495" t="s">
        <v>4117</v>
      </c>
      <c r="B18495" t="s">
        <v>15105</v>
      </c>
      <c r="C18495">
        <v>30.422401000000001</v>
      </c>
      <c r="D18495">
        <v>-97.796676000000005</v>
      </c>
    </row>
    <row r="18496" spans="1:4" x14ac:dyDescent="0.2">
      <c r="A18496" t="s">
        <v>4117</v>
      </c>
      <c r="B18496" t="s">
        <v>15105</v>
      </c>
      <c r="C18496">
        <v>30.309287999999999</v>
      </c>
      <c r="D18496">
        <v>-97.724163000000004</v>
      </c>
    </row>
    <row r="18497" spans="1:4" x14ac:dyDescent="0.2">
      <c r="A18497" t="s">
        <v>4117</v>
      </c>
      <c r="B18497" t="s">
        <v>15105</v>
      </c>
      <c r="C18497">
        <v>30.331562000000002</v>
      </c>
      <c r="D18497">
        <v>-97.700394000000003</v>
      </c>
    </row>
    <row r="18498" spans="1:4" x14ac:dyDescent="0.2">
      <c r="A18498" t="s">
        <v>4117</v>
      </c>
      <c r="B18498" t="s">
        <v>15105</v>
      </c>
      <c r="C18498">
        <v>30.364850000000001</v>
      </c>
      <c r="D18498">
        <v>-97.682658000000004</v>
      </c>
    </row>
    <row r="18499" spans="1:4" x14ac:dyDescent="0.2">
      <c r="A18499" t="s">
        <v>4117</v>
      </c>
      <c r="B18499" t="s">
        <v>15105</v>
      </c>
      <c r="C18499">
        <v>30.342331000000001</v>
      </c>
      <c r="D18499">
        <v>-97.667266999999995</v>
      </c>
    </row>
    <row r="18500" spans="1:4" x14ac:dyDescent="0.2">
      <c r="A18500" t="s">
        <v>4117</v>
      </c>
      <c r="B18500" t="s">
        <v>15105</v>
      </c>
      <c r="C18500">
        <v>30.357399999999998</v>
      </c>
      <c r="D18500">
        <v>-97.7607</v>
      </c>
    </row>
    <row r="18501" spans="1:4" x14ac:dyDescent="0.2">
      <c r="A18501" t="s">
        <v>4117</v>
      </c>
      <c r="B18501" t="s">
        <v>15105</v>
      </c>
      <c r="C18501">
        <v>30.322312</v>
      </c>
      <c r="D18501">
        <v>-97.739031999999995</v>
      </c>
    </row>
    <row r="18502" spans="1:4" x14ac:dyDescent="0.2">
      <c r="A18502" t="s">
        <v>4117</v>
      </c>
      <c r="B18502" t="s">
        <v>15105</v>
      </c>
      <c r="C18502">
        <v>30.343731999999999</v>
      </c>
      <c r="D18502">
        <v>-97.731617</v>
      </c>
    </row>
    <row r="18503" spans="1:4" x14ac:dyDescent="0.2">
      <c r="A18503" t="s">
        <v>4117</v>
      </c>
      <c r="B18503" t="s">
        <v>15105</v>
      </c>
      <c r="C18503">
        <v>30.376431</v>
      </c>
      <c r="D18503">
        <v>-97.707757999999998</v>
      </c>
    </row>
    <row r="18504" spans="1:4" x14ac:dyDescent="0.2">
      <c r="A18504" t="s">
        <v>4117</v>
      </c>
      <c r="B18504" t="s">
        <v>15105</v>
      </c>
      <c r="C18504">
        <v>30.403614000000001</v>
      </c>
      <c r="D18504">
        <v>-97.752601999999996</v>
      </c>
    </row>
    <row r="18505" spans="1:4" x14ac:dyDescent="0.2">
      <c r="A18505" t="s">
        <v>4117</v>
      </c>
      <c r="B18505" t="s">
        <v>15105</v>
      </c>
      <c r="C18505">
        <v>30.213899999999999</v>
      </c>
      <c r="D18505">
        <v>-97.733900000000006</v>
      </c>
    </row>
    <row r="18506" spans="1:4" x14ac:dyDescent="0.2">
      <c r="A18506" t="s">
        <v>4117</v>
      </c>
      <c r="B18506" t="s">
        <v>15105</v>
      </c>
      <c r="C18506">
        <v>30.333200000000001</v>
      </c>
      <c r="D18506">
        <v>-97.698400000000007</v>
      </c>
    </row>
    <row r="18507" spans="1:4" x14ac:dyDescent="0.2">
      <c r="A18507" t="s">
        <v>4117</v>
      </c>
      <c r="B18507" t="s">
        <v>15105</v>
      </c>
      <c r="C18507">
        <v>30.261500000000002</v>
      </c>
      <c r="D18507">
        <v>-97.721800000000002</v>
      </c>
    </row>
    <row r="18508" spans="1:4" x14ac:dyDescent="0.2">
      <c r="A18508" t="s">
        <v>4117</v>
      </c>
      <c r="B18508" t="s">
        <v>15105</v>
      </c>
      <c r="C18508">
        <v>30.296900000000001</v>
      </c>
      <c r="D18508">
        <v>-97.766800000000003</v>
      </c>
    </row>
    <row r="18509" spans="1:4" x14ac:dyDescent="0.2">
      <c r="A18509" t="s">
        <v>4117</v>
      </c>
      <c r="B18509" t="s">
        <v>15105</v>
      </c>
      <c r="C18509">
        <v>30.3065</v>
      </c>
      <c r="D18509">
        <v>-97.729600000000005</v>
      </c>
    </row>
    <row r="18510" spans="1:4" x14ac:dyDescent="0.2">
      <c r="A18510" t="s">
        <v>4117</v>
      </c>
      <c r="B18510" t="s">
        <v>15105</v>
      </c>
      <c r="C18510">
        <v>30.351400000000002</v>
      </c>
      <c r="D18510">
        <v>-97.731800000000007</v>
      </c>
    </row>
    <row r="18511" spans="1:4" x14ac:dyDescent="0.2">
      <c r="A18511" t="s">
        <v>4117</v>
      </c>
      <c r="B18511" t="s">
        <v>15105</v>
      </c>
      <c r="C18511">
        <v>30.3306</v>
      </c>
      <c r="D18511">
        <v>-97.703599999999994</v>
      </c>
    </row>
    <row r="18512" spans="1:4" x14ac:dyDescent="0.2">
      <c r="A18512" t="s">
        <v>4117</v>
      </c>
      <c r="B18512" t="s">
        <v>15105</v>
      </c>
      <c r="C18512">
        <v>30.345800000000001</v>
      </c>
      <c r="D18512">
        <v>-97.767399999999995</v>
      </c>
    </row>
    <row r="18513" spans="1:4" x14ac:dyDescent="0.2">
      <c r="A18513" t="s">
        <v>4117</v>
      </c>
      <c r="B18513" t="s">
        <v>15105</v>
      </c>
      <c r="C18513">
        <v>30.2822</v>
      </c>
      <c r="D18513">
        <v>-97.763900000000007</v>
      </c>
    </row>
    <row r="18514" spans="1:4" x14ac:dyDescent="0.2">
      <c r="A18514" t="s">
        <v>4117</v>
      </c>
      <c r="B18514" t="s">
        <v>15105</v>
      </c>
      <c r="C18514">
        <v>30.2667</v>
      </c>
      <c r="D18514">
        <v>-97.742800000000003</v>
      </c>
    </row>
    <row r="18515" spans="1:4" x14ac:dyDescent="0.2">
      <c r="A18515" t="s">
        <v>16000</v>
      </c>
      <c r="B18515" t="s">
        <v>15105</v>
      </c>
      <c r="C18515">
        <v>29.217237999999998</v>
      </c>
      <c r="D18515">
        <v>-99.793074000000004</v>
      </c>
    </row>
    <row r="18516" spans="1:4" x14ac:dyDescent="0.2">
      <c r="A18516" t="s">
        <v>16000</v>
      </c>
      <c r="B18516" t="s">
        <v>15105</v>
      </c>
      <c r="C18516">
        <v>29.209444000000001</v>
      </c>
      <c r="D18516">
        <v>-99.785832999999997</v>
      </c>
    </row>
    <row r="18517" spans="1:4" x14ac:dyDescent="0.2">
      <c r="A18517" t="s">
        <v>16001</v>
      </c>
      <c r="B18517" t="s">
        <v>15105</v>
      </c>
      <c r="C18517">
        <v>28.436420999999999</v>
      </c>
      <c r="D18517">
        <v>-99.748610999999997</v>
      </c>
    </row>
    <row r="18518" spans="1:4" x14ac:dyDescent="0.2">
      <c r="A18518" t="s">
        <v>16002</v>
      </c>
      <c r="B18518" t="s">
        <v>15105</v>
      </c>
      <c r="C18518">
        <v>29.708487999999999</v>
      </c>
      <c r="D18518">
        <v>-100.070983</v>
      </c>
    </row>
    <row r="18519" spans="1:4" x14ac:dyDescent="0.2">
      <c r="A18519" t="s">
        <v>5538</v>
      </c>
      <c r="B18519" t="s">
        <v>15105</v>
      </c>
      <c r="C18519">
        <v>28.928647999999999</v>
      </c>
      <c r="D18519">
        <v>-99.611457000000001</v>
      </c>
    </row>
    <row r="18520" spans="1:4" x14ac:dyDescent="0.2">
      <c r="A18520" t="s">
        <v>16003</v>
      </c>
      <c r="B18520" t="s">
        <v>15105</v>
      </c>
      <c r="C18520">
        <v>28.569344000000001</v>
      </c>
      <c r="D18520">
        <v>-99.578083000000007</v>
      </c>
    </row>
    <row r="18521" spans="1:4" x14ac:dyDescent="0.2">
      <c r="A18521" t="s">
        <v>16004</v>
      </c>
      <c r="B18521" t="s">
        <v>15105</v>
      </c>
      <c r="C18521">
        <v>29.309629999999999</v>
      </c>
      <c r="D18521">
        <v>-100.41549500000001</v>
      </c>
    </row>
    <row r="18522" spans="1:4" x14ac:dyDescent="0.2">
      <c r="A18522" t="s">
        <v>16005</v>
      </c>
      <c r="B18522" t="s">
        <v>15105</v>
      </c>
      <c r="C18522">
        <v>29.679490999999999</v>
      </c>
      <c r="D18522">
        <v>-100.00838</v>
      </c>
    </row>
    <row r="18523" spans="1:4" x14ac:dyDescent="0.2">
      <c r="A18523" t="s">
        <v>16006</v>
      </c>
      <c r="B18523" t="s">
        <v>15105</v>
      </c>
      <c r="C18523">
        <v>28.52779</v>
      </c>
      <c r="D18523">
        <v>-99.863512999999998</v>
      </c>
    </row>
    <row r="18524" spans="1:4" x14ac:dyDescent="0.2">
      <c r="A18524" t="s">
        <v>16007</v>
      </c>
      <c r="B18524" t="s">
        <v>15105</v>
      </c>
      <c r="C18524">
        <v>28.345278</v>
      </c>
      <c r="D18524">
        <v>-99.613056</v>
      </c>
    </row>
    <row r="18525" spans="1:4" x14ac:dyDescent="0.2">
      <c r="A18525" t="s">
        <v>2759</v>
      </c>
      <c r="B18525" t="s">
        <v>15105</v>
      </c>
      <c r="C18525">
        <v>29.748419999999999</v>
      </c>
      <c r="D18525">
        <v>-101.262755</v>
      </c>
    </row>
    <row r="18526" spans="1:4" x14ac:dyDescent="0.2">
      <c r="A18526" t="s">
        <v>16008</v>
      </c>
      <c r="B18526" t="s">
        <v>15105</v>
      </c>
      <c r="C18526">
        <v>29.524056999999999</v>
      </c>
      <c r="D18526">
        <v>-99.684244000000007</v>
      </c>
    </row>
    <row r="18527" spans="1:4" x14ac:dyDescent="0.2">
      <c r="A18527" t="s">
        <v>13627</v>
      </c>
      <c r="B18527" t="s">
        <v>15105</v>
      </c>
      <c r="C18527">
        <v>28.686952999999999</v>
      </c>
      <c r="D18527">
        <v>-99.826412000000005</v>
      </c>
    </row>
    <row r="18528" spans="1:4" x14ac:dyDescent="0.2">
      <c r="A18528" t="s">
        <v>8661</v>
      </c>
      <c r="B18528" t="s">
        <v>15105</v>
      </c>
      <c r="C18528">
        <v>29.373881000000001</v>
      </c>
      <c r="D18528">
        <v>-100.891555</v>
      </c>
    </row>
    <row r="18529" spans="1:4" x14ac:dyDescent="0.2">
      <c r="A18529" t="s">
        <v>8661</v>
      </c>
      <c r="B18529" t="s">
        <v>15105</v>
      </c>
      <c r="C18529">
        <v>29.895</v>
      </c>
      <c r="D18529">
        <v>-101.14790000000001</v>
      </c>
    </row>
    <row r="18530" spans="1:4" x14ac:dyDescent="0.2">
      <c r="A18530" t="s">
        <v>16009</v>
      </c>
      <c r="B18530" t="s">
        <v>15105</v>
      </c>
      <c r="C18530">
        <v>29.356400000000001</v>
      </c>
      <c r="D18530">
        <v>-100.7891</v>
      </c>
    </row>
    <row r="18531" spans="1:4" x14ac:dyDescent="0.2">
      <c r="A18531" t="s">
        <v>8661</v>
      </c>
      <c r="B18531" t="s">
        <v>15105</v>
      </c>
      <c r="C18531">
        <v>29.8508</v>
      </c>
      <c r="D18531">
        <v>-100.8827</v>
      </c>
    </row>
    <row r="18532" spans="1:4" x14ac:dyDescent="0.2">
      <c r="A18532" t="s">
        <v>16010</v>
      </c>
      <c r="B18532" t="s">
        <v>15105</v>
      </c>
      <c r="C18532">
        <v>29.3398</v>
      </c>
      <c r="D18532">
        <v>-99.283488000000006</v>
      </c>
    </row>
    <row r="18533" spans="1:4" x14ac:dyDescent="0.2">
      <c r="A18533" t="s">
        <v>964</v>
      </c>
      <c r="B18533" t="s">
        <v>15105</v>
      </c>
      <c r="C18533">
        <v>30.165108</v>
      </c>
      <c r="D18533">
        <v>-102.33207</v>
      </c>
    </row>
    <row r="18534" spans="1:4" x14ac:dyDescent="0.2">
      <c r="A18534" t="s">
        <v>16011</v>
      </c>
      <c r="B18534" t="s">
        <v>15105</v>
      </c>
      <c r="C18534">
        <v>28.702786</v>
      </c>
      <c r="D18534">
        <v>-100.48175999999999</v>
      </c>
    </row>
    <row r="18535" spans="1:4" x14ac:dyDescent="0.2">
      <c r="A18535" t="s">
        <v>16011</v>
      </c>
      <c r="B18535" t="s">
        <v>15105</v>
      </c>
      <c r="C18535">
        <v>28.708888999999999</v>
      </c>
      <c r="D18535">
        <v>-100.499167</v>
      </c>
    </row>
    <row r="18536" spans="1:4" x14ac:dyDescent="0.2">
      <c r="A18536" t="s">
        <v>16012</v>
      </c>
      <c r="B18536" t="s">
        <v>15105</v>
      </c>
      <c r="C18536">
        <v>28.511666999999999</v>
      </c>
      <c r="D18536">
        <v>-100.310833</v>
      </c>
    </row>
    <row r="18537" spans="1:4" x14ac:dyDescent="0.2">
      <c r="A18537" t="s">
        <v>16013</v>
      </c>
      <c r="B18537" t="s">
        <v>15105</v>
      </c>
      <c r="C18537">
        <v>29.356065000000001</v>
      </c>
      <c r="D18537">
        <v>-99.127636999999993</v>
      </c>
    </row>
    <row r="18538" spans="1:4" x14ac:dyDescent="0.2">
      <c r="A18538" t="s">
        <v>16014</v>
      </c>
      <c r="B18538" t="s">
        <v>15105</v>
      </c>
      <c r="C18538">
        <v>29.291118999999998</v>
      </c>
      <c r="D18538">
        <v>-99.637170999999995</v>
      </c>
    </row>
    <row r="18539" spans="1:4" x14ac:dyDescent="0.2">
      <c r="A18539" t="s">
        <v>16015</v>
      </c>
      <c r="B18539" t="s">
        <v>15105</v>
      </c>
      <c r="C18539">
        <v>29.808333000000001</v>
      </c>
      <c r="D18539">
        <v>-101.558333</v>
      </c>
    </row>
    <row r="18540" spans="1:4" x14ac:dyDescent="0.2">
      <c r="A18540" t="s">
        <v>16016</v>
      </c>
      <c r="B18540" t="s">
        <v>15105</v>
      </c>
      <c r="C18540">
        <v>28.948848000000002</v>
      </c>
      <c r="D18540">
        <v>-99.850740000000002</v>
      </c>
    </row>
    <row r="18541" spans="1:4" x14ac:dyDescent="0.2">
      <c r="A18541" t="s">
        <v>16017</v>
      </c>
      <c r="B18541" t="s">
        <v>15105</v>
      </c>
      <c r="C18541">
        <v>29.768951000000001</v>
      </c>
      <c r="D18541">
        <v>-99.747912999999997</v>
      </c>
    </row>
    <row r="18542" spans="1:4" x14ac:dyDescent="0.2">
      <c r="A18542" t="s">
        <v>16018</v>
      </c>
      <c r="B18542" t="s">
        <v>15105</v>
      </c>
      <c r="C18542">
        <v>28.942688</v>
      </c>
      <c r="D18542">
        <v>-100.574181</v>
      </c>
    </row>
    <row r="18543" spans="1:4" x14ac:dyDescent="0.2">
      <c r="A18543" t="s">
        <v>16019</v>
      </c>
      <c r="B18543" t="s">
        <v>15105</v>
      </c>
      <c r="C18543">
        <v>29.658294999999999</v>
      </c>
      <c r="D18543">
        <v>-99.772336999999993</v>
      </c>
    </row>
    <row r="18544" spans="1:4" x14ac:dyDescent="0.2">
      <c r="A18544" t="s">
        <v>16020</v>
      </c>
      <c r="B18544" t="s">
        <v>15105</v>
      </c>
      <c r="C18544">
        <v>30.018756</v>
      </c>
      <c r="D18544">
        <v>-100.23102900000001</v>
      </c>
    </row>
    <row r="18545" spans="1:4" x14ac:dyDescent="0.2">
      <c r="A18545" t="s">
        <v>16021</v>
      </c>
      <c r="B18545" t="s">
        <v>15105</v>
      </c>
      <c r="C18545">
        <v>29.326668000000002</v>
      </c>
      <c r="D18545">
        <v>-99.478109000000003</v>
      </c>
    </row>
    <row r="18546" spans="1:4" x14ac:dyDescent="0.2">
      <c r="A18546" t="s">
        <v>16022</v>
      </c>
      <c r="B18546" t="s">
        <v>15105</v>
      </c>
      <c r="C18546">
        <v>29.645493999999999</v>
      </c>
      <c r="D18546">
        <v>-99.246874000000005</v>
      </c>
    </row>
    <row r="18547" spans="1:4" x14ac:dyDescent="0.2">
      <c r="A18547" t="s">
        <v>16023</v>
      </c>
      <c r="B18547" t="s">
        <v>15105</v>
      </c>
      <c r="C18547">
        <v>29.597197000000001</v>
      </c>
      <c r="D18547">
        <v>-99.558453999999998</v>
      </c>
    </row>
    <row r="18548" spans="1:4" x14ac:dyDescent="0.2">
      <c r="A18548" t="s">
        <v>16024</v>
      </c>
      <c r="B18548" t="s">
        <v>15105</v>
      </c>
      <c r="C18548">
        <v>29.741779000000001</v>
      </c>
      <c r="D18548">
        <v>-99.555542000000003</v>
      </c>
    </row>
    <row r="18549" spans="1:4" x14ac:dyDescent="0.2">
      <c r="A18549" t="s">
        <v>16025</v>
      </c>
      <c r="B18549" t="s">
        <v>15105</v>
      </c>
      <c r="C18549">
        <v>29.140398000000001</v>
      </c>
      <c r="D18549">
        <v>-99.142769999999999</v>
      </c>
    </row>
    <row r="18550" spans="1:4" x14ac:dyDescent="0.2">
      <c r="A18550" t="s">
        <v>16026</v>
      </c>
      <c r="B18550" t="s">
        <v>15105</v>
      </c>
      <c r="C18550">
        <v>29.967572000000001</v>
      </c>
      <c r="D18550">
        <v>-96.418718999999996</v>
      </c>
    </row>
    <row r="18551" spans="1:4" x14ac:dyDescent="0.2">
      <c r="A18551" t="s">
        <v>16027</v>
      </c>
      <c r="B18551" t="s">
        <v>15105</v>
      </c>
      <c r="C18551">
        <v>30.140350999999999</v>
      </c>
      <c r="D18551">
        <v>-96.686076999999997</v>
      </c>
    </row>
    <row r="18552" spans="1:4" x14ac:dyDescent="0.2">
      <c r="A18552" t="s">
        <v>16028</v>
      </c>
      <c r="B18552" t="s">
        <v>15105</v>
      </c>
      <c r="C18552">
        <v>29.751204000000001</v>
      </c>
      <c r="D18552">
        <v>-96.390028999999998</v>
      </c>
    </row>
    <row r="18553" spans="1:4" x14ac:dyDescent="0.2">
      <c r="A18553" t="s">
        <v>1906</v>
      </c>
      <c r="B18553" t="s">
        <v>15105</v>
      </c>
      <c r="C18553">
        <v>29.703247000000001</v>
      </c>
      <c r="D18553">
        <v>-96.552700000000002</v>
      </c>
    </row>
    <row r="18554" spans="1:4" x14ac:dyDescent="0.2">
      <c r="A18554" t="s">
        <v>16029</v>
      </c>
      <c r="B18554" t="s">
        <v>15105</v>
      </c>
      <c r="C18554">
        <v>29.745286</v>
      </c>
      <c r="D18554">
        <v>-96.463120000000004</v>
      </c>
    </row>
    <row r="18555" spans="1:4" x14ac:dyDescent="0.2">
      <c r="A18555" t="s">
        <v>16030</v>
      </c>
      <c r="B18555" t="s">
        <v>15105</v>
      </c>
      <c r="C18555">
        <v>29.845915000000002</v>
      </c>
      <c r="D18555">
        <v>-96.696629999999999</v>
      </c>
    </row>
    <row r="18556" spans="1:4" x14ac:dyDescent="0.2">
      <c r="A18556" t="s">
        <v>2892</v>
      </c>
      <c r="B18556" t="s">
        <v>15105</v>
      </c>
      <c r="C18556">
        <v>29.886789</v>
      </c>
      <c r="D18556">
        <v>-96.646316999999996</v>
      </c>
    </row>
    <row r="18557" spans="1:4" x14ac:dyDescent="0.2">
      <c r="A18557" t="s">
        <v>16031</v>
      </c>
      <c r="B18557" t="s">
        <v>15105</v>
      </c>
      <c r="C18557">
        <v>29.709492999999998</v>
      </c>
      <c r="D18557">
        <v>-97.098685000000003</v>
      </c>
    </row>
    <row r="18558" spans="1:4" x14ac:dyDescent="0.2">
      <c r="A18558" t="s">
        <v>16032</v>
      </c>
      <c r="B18558" t="s">
        <v>15105</v>
      </c>
      <c r="C18558">
        <v>30.177724999999999</v>
      </c>
      <c r="D18558">
        <v>-96.933220000000006</v>
      </c>
    </row>
    <row r="18559" spans="1:4" x14ac:dyDescent="0.2">
      <c r="A18559" t="s">
        <v>11303</v>
      </c>
      <c r="B18559" t="s">
        <v>15105</v>
      </c>
      <c r="C18559">
        <v>29.700555999999999</v>
      </c>
      <c r="D18559">
        <v>-96.586111000000002</v>
      </c>
    </row>
    <row r="18560" spans="1:4" x14ac:dyDescent="0.2">
      <c r="A18560" t="s">
        <v>3519</v>
      </c>
      <c r="B18560" t="s">
        <v>15105</v>
      </c>
      <c r="C18560">
        <v>29.971789000000001</v>
      </c>
      <c r="D18560">
        <v>-96.518849000000003</v>
      </c>
    </row>
    <row r="18561" spans="1:4" x14ac:dyDescent="0.2">
      <c r="A18561" t="s">
        <v>6988</v>
      </c>
      <c r="B18561" t="s">
        <v>15105</v>
      </c>
      <c r="C18561">
        <v>29.903977999999999</v>
      </c>
      <c r="D18561">
        <v>-96.885987999999998</v>
      </c>
    </row>
    <row r="18562" spans="1:4" x14ac:dyDescent="0.2">
      <c r="A18562" t="s">
        <v>9485</v>
      </c>
      <c r="B18562" t="s">
        <v>15105</v>
      </c>
      <c r="C18562">
        <v>30.238306999999999</v>
      </c>
      <c r="D18562">
        <v>-96.761275999999995</v>
      </c>
    </row>
    <row r="18563" spans="1:4" x14ac:dyDescent="0.2">
      <c r="A18563" t="s">
        <v>491</v>
      </c>
      <c r="B18563" t="s">
        <v>15105</v>
      </c>
      <c r="C18563">
        <v>30.419143999999999</v>
      </c>
      <c r="D18563">
        <v>-97.052386999999996</v>
      </c>
    </row>
    <row r="18564" spans="1:4" x14ac:dyDescent="0.2">
      <c r="A18564" t="s">
        <v>329</v>
      </c>
      <c r="B18564" t="s">
        <v>15105</v>
      </c>
      <c r="C18564">
        <v>30.317692999999998</v>
      </c>
      <c r="D18564">
        <v>-96.970158999999995</v>
      </c>
    </row>
    <row r="18565" spans="1:4" x14ac:dyDescent="0.2">
      <c r="A18565" t="s">
        <v>16033</v>
      </c>
      <c r="B18565" t="s">
        <v>15105</v>
      </c>
      <c r="C18565">
        <v>29.799305</v>
      </c>
      <c r="D18565">
        <v>-97.100561999999996</v>
      </c>
    </row>
    <row r="18566" spans="1:4" x14ac:dyDescent="0.2">
      <c r="A18566" t="s">
        <v>12101</v>
      </c>
      <c r="B18566" t="s">
        <v>15105</v>
      </c>
      <c r="C18566">
        <v>29.814247999999999</v>
      </c>
      <c r="D18566">
        <v>-96.537963000000005</v>
      </c>
    </row>
    <row r="18567" spans="1:4" x14ac:dyDescent="0.2">
      <c r="A18567" t="s">
        <v>647</v>
      </c>
      <c r="B18567" t="s">
        <v>15105</v>
      </c>
      <c r="C18567">
        <v>29.601389000000001</v>
      </c>
      <c r="D18567">
        <v>-96.829722000000004</v>
      </c>
    </row>
    <row r="18568" spans="1:4" x14ac:dyDescent="0.2">
      <c r="A18568" t="s">
        <v>16034</v>
      </c>
      <c r="B18568" t="s">
        <v>15105</v>
      </c>
      <c r="C18568">
        <v>29.934722000000001</v>
      </c>
      <c r="D18568">
        <v>-96.967222000000007</v>
      </c>
    </row>
    <row r="18569" spans="1:4" x14ac:dyDescent="0.2">
      <c r="A18569" t="s">
        <v>16035</v>
      </c>
      <c r="B18569" t="s">
        <v>15105</v>
      </c>
      <c r="C18569">
        <v>29.924122000000001</v>
      </c>
      <c r="D18569">
        <v>-97.311875000000001</v>
      </c>
    </row>
    <row r="18570" spans="1:4" x14ac:dyDescent="0.2">
      <c r="A18570" t="s">
        <v>2610</v>
      </c>
      <c r="B18570" t="s">
        <v>15105</v>
      </c>
      <c r="C18570">
        <v>30.041131</v>
      </c>
      <c r="D18570">
        <v>-96.734058000000005</v>
      </c>
    </row>
    <row r="18571" spans="1:4" x14ac:dyDescent="0.2">
      <c r="A18571" t="s">
        <v>16036</v>
      </c>
      <c r="B18571" t="s">
        <v>15105</v>
      </c>
      <c r="C18571">
        <v>29.688247</v>
      </c>
      <c r="D18571">
        <v>-96.910563999999994</v>
      </c>
    </row>
    <row r="18572" spans="1:4" x14ac:dyDescent="0.2">
      <c r="A18572" t="s">
        <v>6422</v>
      </c>
      <c r="B18572" t="s">
        <v>15105</v>
      </c>
      <c r="C18572">
        <v>30.017813</v>
      </c>
      <c r="D18572">
        <v>-97.149395999999996</v>
      </c>
    </row>
    <row r="18573" spans="1:4" x14ac:dyDescent="0.2">
      <c r="A18573" t="s">
        <v>16037</v>
      </c>
      <c r="B18573" t="s">
        <v>15105</v>
      </c>
      <c r="C18573">
        <v>29.686800000000002</v>
      </c>
      <c r="D18573">
        <v>-97.295798000000005</v>
      </c>
    </row>
    <row r="18574" spans="1:4" x14ac:dyDescent="0.2">
      <c r="A18574" t="s">
        <v>16038</v>
      </c>
      <c r="B18574" t="s">
        <v>15105</v>
      </c>
      <c r="C18574">
        <v>30.055</v>
      </c>
      <c r="D18574">
        <v>-96.913611000000003</v>
      </c>
    </row>
    <row r="18575" spans="1:4" x14ac:dyDescent="0.2">
      <c r="A18575" t="s">
        <v>5070</v>
      </c>
      <c r="B18575" t="s">
        <v>15105</v>
      </c>
      <c r="C18575">
        <v>30.017222</v>
      </c>
      <c r="D18575">
        <v>-96.731667000000002</v>
      </c>
    </row>
    <row r="18576" spans="1:4" x14ac:dyDescent="0.2">
      <c r="A18576" t="s">
        <v>16039</v>
      </c>
      <c r="B18576" t="s">
        <v>15105</v>
      </c>
      <c r="C18576">
        <v>29.678706999999999</v>
      </c>
      <c r="D18576">
        <v>-96.755044999999996</v>
      </c>
    </row>
    <row r="18577" spans="1:4" x14ac:dyDescent="0.2">
      <c r="A18577" t="s">
        <v>2250</v>
      </c>
      <c r="B18577" t="s">
        <v>15105</v>
      </c>
      <c r="C18577">
        <v>29.952349999999999</v>
      </c>
      <c r="D18577">
        <v>-97.036129000000003</v>
      </c>
    </row>
    <row r="18578" spans="1:4" x14ac:dyDescent="0.2">
      <c r="A18578" t="s">
        <v>3969</v>
      </c>
      <c r="B18578" t="s">
        <v>15105</v>
      </c>
      <c r="C18578">
        <v>35.275807</v>
      </c>
      <c r="D18578">
        <v>-102.69699</v>
      </c>
    </row>
    <row r="18579" spans="1:4" x14ac:dyDescent="0.2">
      <c r="A18579" t="s">
        <v>16040</v>
      </c>
      <c r="B18579" t="s">
        <v>15105</v>
      </c>
      <c r="C18579">
        <v>35.212499999999999</v>
      </c>
      <c r="D18579">
        <v>-100.733889</v>
      </c>
    </row>
    <row r="18580" spans="1:4" x14ac:dyDescent="0.2">
      <c r="A18580" t="s">
        <v>3622</v>
      </c>
      <c r="B18580" t="s">
        <v>15105</v>
      </c>
      <c r="C18580">
        <v>35.605832999999997</v>
      </c>
      <c r="D18580">
        <v>-100.100278</v>
      </c>
    </row>
    <row r="18581" spans="1:4" x14ac:dyDescent="0.2">
      <c r="A18581" t="s">
        <v>16041</v>
      </c>
      <c r="B18581" t="s">
        <v>15105</v>
      </c>
      <c r="C18581">
        <v>36.442948000000001</v>
      </c>
      <c r="D18581">
        <v>-100.523791</v>
      </c>
    </row>
    <row r="18582" spans="1:4" x14ac:dyDescent="0.2">
      <c r="A18582" t="s">
        <v>16042</v>
      </c>
      <c r="B18582" t="s">
        <v>15105</v>
      </c>
      <c r="C18582">
        <v>35.664299</v>
      </c>
      <c r="D18582">
        <v>-101.403245</v>
      </c>
    </row>
    <row r="18583" spans="1:4" x14ac:dyDescent="0.2">
      <c r="A18583" t="s">
        <v>16042</v>
      </c>
      <c r="B18583" t="s">
        <v>15105</v>
      </c>
      <c r="C18583">
        <v>35.667777999999998</v>
      </c>
      <c r="D18583">
        <v>-101.396944</v>
      </c>
    </row>
    <row r="18584" spans="1:4" x14ac:dyDescent="0.2">
      <c r="A18584" t="s">
        <v>16043</v>
      </c>
      <c r="B18584" t="s">
        <v>15105</v>
      </c>
      <c r="C18584">
        <v>34.481504000000001</v>
      </c>
      <c r="D18584">
        <v>-102.80611500000001</v>
      </c>
    </row>
    <row r="18585" spans="1:4" x14ac:dyDescent="0.2">
      <c r="A18585" t="s">
        <v>16044</v>
      </c>
      <c r="B18585" t="s">
        <v>15105</v>
      </c>
      <c r="C18585">
        <v>35.531388999999997</v>
      </c>
      <c r="D18585">
        <v>-102.25361100000001</v>
      </c>
    </row>
    <row r="18586" spans="1:4" x14ac:dyDescent="0.2">
      <c r="A18586" t="s">
        <v>16045</v>
      </c>
      <c r="B18586" t="s">
        <v>15105</v>
      </c>
      <c r="C18586">
        <v>35.585470000000001</v>
      </c>
      <c r="D18586">
        <v>-100.167923</v>
      </c>
    </row>
    <row r="18587" spans="1:4" x14ac:dyDescent="0.2">
      <c r="A18587" t="s">
        <v>16046</v>
      </c>
      <c r="B18587" t="s">
        <v>15105</v>
      </c>
      <c r="C18587">
        <v>35.191943999999999</v>
      </c>
      <c r="D18587">
        <v>-102.064167</v>
      </c>
    </row>
    <row r="18588" spans="1:4" x14ac:dyDescent="0.2">
      <c r="A18588" t="s">
        <v>16047</v>
      </c>
      <c r="B18588" t="s">
        <v>15105</v>
      </c>
      <c r="C18588">
        <v>36.052778000000004</v>
      </c>
      <c r="D18588">
        <v>-101.912222</v>
      </c>
    </row>
    <row r="18589" spans="1:4" x14ac:dyDescent="0.2">
      <c r="A18589" t="s">
        <v>15261</v>
      </c>
      <c r="B18589" t="s">
        <v>15105</v>
      </c>
      <c r="C18589">
        <v>35.885905999999999</v>
      </c>
      <c r="D18589">
        <v>-100.353875</v>
      </c>
    </row>
    <row r="18590" spans="1:4" x14ac:dyDescent="0.2">
      <c r="A18590" t="s">
        <v>12000</v>
      </c>
      <c r="B18590" t="s">
        <v>15105</v>
      </c>
      <c r="C18590">
        <v>34.977221999999998</v>
      </c>
      <c r="D18590">
        <v>-101.924705</v>
      </c>
    </row>
    <row r="18591" spans="1:4" x14ac:dyDescent="0.2">
      <c r="A18591" t="s">
        <v>12000</v>
      </c>
      <c r="B18591" t="s">
        <v>15105</v>
      </c>
      <c r="C18591">
        <v>34.980277999999998</v>
      </c>
      <c r="D18591">
        <v>-101.918333</v>
      </c>
    </row>
    <row r="18592" spans="1:4" x14ac:dyDescent="0.2">
      <c r="A18592" t="s">
        <v>10953</v>
      </c>
      <c r="B18592" t="s">
        <v>15105</v>
      </c>
      <c r="C18592">
        <v>35.782572000000002</v>
      </c>
      <c r="D18592">
        <v>-102.33426900000001</v>
      </c>
    </row>
    <row r="18593" spans="1:4" x14ac:dyDescent="0.2">
      <c r="A18593" t="s">
        <v>16048</v>
      </c>
      <c r="B18593" t="s">
        <v>15105</v>
      </c>
      <c r="C18593">
        <v>35.096715000000003</v>
      </c>
      <c r="D18593">
        <v>-101.381271</v>
      </c>
    </row>
    <row r="18594" spans="1:4" x14ac:dyDescent="0.2">
      <c r="A18594" t="s">
        <v>16049</v>
      </c>
      <c r="B18594" t="s">
        <v>15105</v>
      </c>
      <c r="C18594">
        <v>33.993056000000003</v>
      </c>
      <c r="D18594">
        <v>-101.99250000000001</v>
      </c>
    </row>
    <row r="18595" spans="1:4" x14ac:dyDescent="0.2">
      <c r="A18595" t="s">
        <v>16050</v>
      </c>
      <c r="B18595" t="s">
        <v>15105</v>
      </c>
      <c r="C18595">
        <v>36.073183</v>
      </c>
      <c r="D18595">
        <v>-102.517658</v>
      </c>
    </row>
    <row r="18596" spans="1:4" x14ac:dyDescent="0.2">
      <c r="A18596" t="s">
        <v>16051</v>
      </c>
      <c r="B18596" t="s">
        <v>15105</v>
      </c>
      <c r="C18596">
        <v>36.446111000000002</v>
      </c>
      <c r="D18596">
        <v>-100.324444</v>
      </c>
    </row>
    <row r="18597" spans="1:4" x14ac:dyDescent="0.2">
      <c r="A18597" t="s">
        <v>13834</v>
      </c>
      <c r="B18597" t="s">
        <v>15105</v>
      </c>
      <c r="C18597">
        <v>34.910277999999998</v>
      </c>
      <c r="D18597">
        <v>-102.199444</v>
      </c>
    </row>
    <row r="18598" spans="1:4" x14ac:dyDescent="0.2">
      <c r="A18598" t="s">
        <v>16052</v>
      </c>
      <c r="B18598" t="s">
        <v>15105</v>
      </c>
      <c r="C18598">
        <v>34.534089000000002</v>
      </c>
      <c r="D18598">
        <v>-102.30463399999999</v>
      </c>
    </row>
    <row r="18599" spans="1:4" x14ac:dyDescent="0.2">
      <c r="A18599" t="s">
        <v>8839</v>
      </c>
      <c r="B18599" t="s">
        <v>15105</v>
      </c>
      <c r="C18599">
        <v>35.882314999999998</v>
      </c>
      <c r="D18599">
        <v>-101.967984</v>
      </c>
    </row>
    <row r="18600" spans="1:4" x14ac:dyDescent="0.2">
      <c r="A18600" t="s">
        <v>16053</v>
      </c>
      <c r="B18600" t="s">
        <v>15105</v>
      </c>
      <c r="C18600">
        <v>34.241520999999999</v>
      </c>
      <c r="D18600">
        <v>-102.421284</v>
      </c>
    </row>
    <row r="18601" spans="1:4" x14ac:dyDescent="0.2">
      <c r="A18601" t="s">
        <v>16054</v>
      </c>
      <c r="B18601" t="s">
        <v>15105</v>
      </c>
      <c r="C18601">
        <v>34.282499999999999</v>
      </c>
      <c r="D18601">
        <v>-101.899722</v>
      </c>
    </row>
    <row r="18602" spans="1:4" x14ac:dyDescent="0.2">
      <c r="A18602" t="s">
        <v>16055</v>
      </c>
      <c r="B18602" t="s">
        <v>15105</v>
      </c>
      <c r="C18602">
        <v>36.321111000000002</v>
      </c>
      <c r="D18602">
        <v>-100.965833</v>
      </c>
    </row>
    <row r="18603" spans="1:4" x14ac:dyDescent="0.2">
      <c r="A18603" t="s">
        <v>16056</v>
      </c>
      <c r="B18603" t="s">
        <v>15105</v>
      </c>
      <c r="C18603">
        <v>36.430923</v>
      </c>
      <c r="D18603">
        <v>-100.206776</v>
      </c>
    </row>
    <row r="18604" spans="1:4" x14ac:dyDescent="0.2">
      <c r="A18604" t="s">
        <v>16057</v>
      </c>
      <c r="B18604" t="s">
        <v>15105</v>
      </c>
      <c r="C18604">
        <v>34.640298000000001</v>
      </c>
      <c r="D18604">
        <v>-102.719139</v>
      </c>
    </row>
    <row r="18605" spans="1:4" x14ac:dyDescent="0.2">
      <c r="A18605" t="s">
        <v>16058</v>
      </c>
      <c r="B18605" t="s">
        <v>15105</v>
      </c>
      <c r="C18605">
        <v>35.644120999999998</v>
      </c>
      <c r="D18605">
        <v>-101.58448199999999</v>
      </c>
    </row>
    <row r="18606" spans="1:4" x14ac:dyDescent="0.2">
      <c r="A18606" t="s">
        <v>16059</v>
      </c>
      <c r="B18606" t="s">
        <v>15105</v>
      </c>
      <c r="C18606">
        <v>35.216760999999998</v>
      </c>
      <c r="D18606">
        <v>-101.12846</v>
      </c>
    </row>
    <row r="18607" spans="1:4" x14ac:dyDescent="0.2">
      <c r="A18607" t="s">
        <v>11289</v>
      </c>
      <c r="B18607" t="s">
        <v>15105</v>
      </c>
      <c r="C18607">
        <v>36.286805000000001</v>
      </c>
      <c r="D18607">
        <v>-101.408906</v>
      </c>
    </row>
    <row r="18608" spans="1:4" x14ac:dyDescent="0.2">
      <c r="A18608" t="s">
        <v>16060</v>
      </c>
      <c r="B18608" t="s">
        <v>15105</v>
      </c>
      <c r="C18608">
        <v>34.066943000000002</v>
      </c>
      <c r="D18608">
        <v>-101.87362299999999</v>
      </c>
    </row>
    <row r="18609" spans="1:4" x14ac:dyDescent="0.2">
      <c r="A18609" t="s">
        <v>9423</v>
      </c>
      <c r="B18609" t="s">
        <v>15105</v>
      </c>
      <c r="C18609">
        <v>34.721899000000001</v>
      </c>
      <c r="D18609">
        <v>-101.825632</v>
      </c>
    </row>
    <row r="18610" spans="1:4" x14ac:dyDescent="0.2">
      <c r="A18610" t="s">
        <v>10828</v>
      </c>
      <c r="B18610" t="s">
        <v>15105</v>
      </c>
      <c r="C18610">
        <v>34.387838000000002</v>
      </c>
      <c r="D18610">
        <v>-102.115534</v>
      </c>
    </row>
    <row r="18611" spans="1:4" x14ac:dyDescent="0.2">
      <c r="A18611" t="s">
        <v>11290</v>
      </c>
      <c r="B18611" t="s">
        <v>15105</v>
      </c>
      <c r="C18611">
        <v>35.931122000000002</v>
      </c>
      <c r="D18611">
        <v>-102.52213</v>
      </c>
    </row>
    <row r="18612" spans="1:4" x14ac:dyDescent="0.2">
      <c r="A18612" t="s">
        <v>4577</v>
      </c>
      <c r="B18612" t="s">
        <v>15105</v>
      </c>
      <c r="C18612">
        <v>34.837037000000002</v>
      </c>
      <c r="D18612">
        <v>-102.40503</v>
      </c>
    </row>
    <row r="18613" spans="1:4" x14ac:dyDescent="0.2">
      <c r="A18613" t="s">
        <v>16061</v>
      </c>
      <c r="B18613" t="s">
        <v>15105</v>
      </c>
      <c r="C18613">
        <v>36.136504000000002</v>
      </c>
      <c r="D18613">
        <v>-100.095191</v>
      </c>
    </row>
    <row r="18614" spans="1:4" x14ac:dyDescent="0.2">
      <c r="A18614" t="s">
        <v>12017</v>
      </c>
      <c r="B18614" t="s">
        <v>15105</v>
      </c>
      <c r="C18614">
        <v>36.495556000000001</v>
      </c>
      <c r="D18614">
        <v>-102.242222</v>
      </c>
    </row>
    <row r="18615" spans="1:4" x14ac:dyDescent="0.2">
      <c r="A18615" t="s">
        <v>16062</v>
      </c>
      <c r="B18615" t="s">
        <v>15105</v>
      </c>
      <c r="C18615">
        <v>34.373702999999999</v>
      </c>
      <c r="D18615">
        <v>-101.73705</v>
      </c>
    </row>
    <row r="18616" spans="1:4" x14ac:dyDescent="0.2">
      <c r="A18616" t="s">
        <v>16063</v>
      </c>
      <c r="B18616" t="s">
        <v>15105</v>
      </c>
      <c r="C18616">
        <v>34.393056000000001</v>
      </c>
      <c r="D18616">
        <v>-102.610833</v>
      </c>
    </row>
    <row r="18617" spans="1:4" x14ac:dyDescent="0.2">
      <c r="A18617" t="s">
        <v>16064</v>
      </c>
      <c r="B18617" t="s">
        <v>15105</v>
      </c>
      <c r="C18617">
        <v>35.436388999999998</v>
      </c>
      <c r="D18617">
        <v>-100.805278</v>
      </c>
    </row>
    <row r="18618" spans="1:4" x14ac:dyDescent="0.2">
      <c r="A18618" t="s">
        <v>16065</v>
      </c>
      <c r="B18618" t="s">
        <v>15105</v>
      </c>
      <c r="C18618">
        <v>36.223030999999999</v>
      </c>
      <c r="D18618">
        <v>-100.27016399999999</v>
      </c>
    </row>
    <row r="18619" spans="1:4" x14ac:dyDescent="0.2">
      <c r="A18619" t="s">
        <v>14374</v>
      </c>
      <c r="B18619" t="s">
        <v>15105</v>
      </c>
      <c r="C18619">
        <v>35.234051000000001</v>
      </c>
      <c r="D18619">
        <v>-100.61130300000001</v>
      </c>
    </row>
    <row r="18620" spans="1:4" x14ac:dyDescent="0.2">
      <c r="A18620" t="s">
        <v>16066</v>
      </c>
      <c r="B18620" t="s">
        <v>15105</v>
      </c>
      <c r="C18620">
        <v>35.685277999999997</v>
      </c>
      <c r="D18620">
        <v>-102.332778</v>
      </c>
    </row>
    <row r="18621" spans="1:4" x14ac:dyDescent="0.2">
      <c r="A18621" t="s">
        <v>6162</v>
      </c>
      <c r="B18621" t="s">
        <v>15105</v>
      </c>
      <c r="C18621">
        <v>35.719301000000002</v>
      </c>
      <c r="D18621">
        <v>-100.702715</v>
      </c>
    </row>
    <row r="18622" spans="1:4" x14ac:dyDescent="0.2">
      <c r="A18622" t="s">
        <v>16067</v>
      </c>
      <c r="B18622" t="s">
        <v>15105</v>
      </c>
      <c r="C18622">
        <v>35.529716999999998</v>
      </c>
      <c r="D18622">
        <v>-100.42415800000001</v>
      </c>
    </row>
    <row r="18623" spans="1:4" x14ac:dyDescent="0.2">
      <c r="A18623" t="s">
        <v>14576</v>
      </c>
      <c r="B18623" t="s">
        <v>15105</v>
      </c>
      <c r="C18623">
        <v>36.059578999999999</v>
      </c>
      <c r="D18623">
        <v>-101.47288</v>
      </c>
    </row>
    <row r="18624" spans="1:4" x14ac:dyDescent="0.2">
      <c r="A18624" t="s">
        <v>4583</v>
      </c>
      <c r="B18624" t="s">
        <v>15105</v>
      </c>
      <c r="C18624">
        <v>34.544356000000001</v>
      </c>
      <c r="D18624">
        <v>-102.106914</v>
      </c>
    </row>
    <row r="18625" spans="1:4" x14ac:dyDescent="0.2">
      <c r="A18625" t="s">
        <v>16068</v>
      </c>
      <c r="B18625" t="s">
        <v>15105</v>
      </c>
      <c r="C18625">
        <v>34.184418000000001</v>
      </c>
      <c r="D18625">
        <v>-102.14141499999999</v>
      </c>
    </row>
    <row r="18626" spans="1:4" x14ac:dyDescent="0.2">
      <c r="A18626" t="s">
        <v>16069</v>
      </c>
      <c r="B18626" t="s">
        <v>15105</v>
      </c>
      <c r="C18626">
        <v>35.538043000000002</v>
      </c>
      <c r="D18626">
        <v>-100.957885</v>
      </c>
    </row>
    <row r="18627" spans="1:4" x14ac:dyDescent="0.2">
      <c r="A18627" t="s">
        <v>16069</v>
      </c>
      <c r="B18627" t="s">
        <v>15105</v>
      </c>
      <c r="C18627">
        <v>35.536110999999998</v>
      </c>
      <c r="D18627">
        <v>-100.959444</v>
      </c>
    </row>
    <row r="18628" spans="1:4" x14ac:dyDescent="0.2">
      <c r="A18628" t="s">
        <v>16070</v>
      </c>
      <c r="B18628" t="s">
        <v>15105</v>
      </c>
      <c r="C18628">
        <v>35.380840999999997</v>
      </c>
      <c r="D18628">
        <v>-101.43037</v>
      </c>
    </row>
    <row r="18629" spans="1:4" x14ac:dyDescent="0.2">
      <c r="A18629" t="s">
        <v>16071</v>
      </c>
      <c r="B18629" t="s">
        <v>15105</v>
      </c>
      <c r="C18629">
        <v>36.374825000000001</v>
      </c>
      <c r="D18629">
        <v>-100.815558</v>
      </c>
    </row>
    <row r="18630" spans="1:4" x14ac:dyDescent="0.2">
      <c r="A18630" t="s">
        <v>2396</v>
      </c>
      <c r="B18630" t="s">
        <v>15105</v>
      </c>
      <c r="C18630">
        <v>34.196193999999998</v>
      </c>
      <c r="D18630">
        <v>-101.72589600000001</v>
      </c>
    </row>
    <row r="18631" spans="1:4" x14ac:dyDescent="0.2">
      <c r="A18631" t="s">
        <v>2396</v>
      </c>
      <c r="B18631" t="s">
        <v>15105</v>
      </c>
      <c r="C18631">
        <v>34.184722000000001</v>
      </c>
      <c r="D18631">
        <v>-101.706389</v>
      </c>
    </row>
    <row r="18632" spans="1:4" x14ac:dyDescent="0.2">
      <c r="A18632" t="s">
        <v>16072</v>
      </c>
      <c r="B18632" t="s">
        <v>15105</v>
      </c>
      <c r="C18632">
        <v>35.052222</v>
      </c>
      <c r="D18632">
        <v>-100.280278</v>
      </c>
    </row>
    <row r="18633" spans="1:4" x14ac:dyDescent="0.2">
      <c r="A18633" t="s">
        <v>934</v>
      </c>
      <c r="B18633" t="s">
        <v>15105</v>
      </c>
      <c r="C18633">
        <v>35.701943999999997</v>
      </c>
      <c r="D18633">
        <v>-101.534167</v>
      </c>
    </row>
    <row r="18634" spans="1:4" x14ac:dyDescent="0.2">
      <c r="A18634" t="s">
        <v>15233</v>
      </c>
      <c r="B18634" t="s">
        <v>15105</v>
      </c>
      <c r="C18634">
        <v>35.220596</v>
      </c>
      <c r="D18634">
        <v>-100.262152</v>
      </c>
    </row>
    <row r="18635" spans="1:4" x14ac:dyDescent="0.2">
      <c r="A18635" t="s">
        <v>16073</v>
      </c>
      <c r="B18635" t="s">
        <v>15105</v>
      </c>
      <c r="C18635">
        <v>35.568489</v>
      </c>
      <c r="D18635">
        <v>-101.172134</v>
      </c>
    </row>
    <row r="18636" spans="1:4" x14ac:dyDescent="0.2">
      <c r="A18636" t="s">
        <v>16074</v>
      </c>
      <c r="B18636" t="s">
        <v>15105</v>
      </c>
      <c r="C18636">
        <v>36.192689000000001</v>
      </c>
      <c r="D18636">
        <v>-101.195234</v>
      </c>
    </row>
    <row r="18637" spans="1:4" x14ac:dyDescent="0.2">
      <c r="A18637" t="s">
        <v>16075</v>
      </c>
      <c r="B18637" t="s">
        <v>15105</v>
      </c>
      <c r="C18637">
        <v>34.239319999999999</v>
      </c>
      <c r="D18637">
        <v>-102.308999</v>
      </c>
    </row>
    <row r="18638" spans="1:4" x14ac:dyDescent="0.2">
      <c r="A18638" t="s">
        <v>9238</v>
      </c>
      <c r="B18638" t="s">
        <v>15105</v>
      </c>
      <c r="C18638">
        <v>35.837660999999997</v>
      </c>
      <c r="D18638">
        <v>-101.450011</v>
      </c>
    </row>
    <row r="18639" spans="1:4" x14ac:dyDescent="0.2">
      <c r="A18639" t="s">
        <v>1603</v>
      </c>
      <c r="B18639" t="s">
        <v>15105</v>
      </c>
      <c r="C18639">
        <v>36.333489999999998</v>
      </c>
      <c r="D18639">
        <v>-101.988568</v>
      </c>
    </row>
    <row r="18640" spans="1:4" x14ac:dyDescent="0.2">
      <c r="A18640" t="s">
        <v>6666</v>
      </c>
      <c r="B18640" t="s">
        <v>15105</v>
      </c>
      <c r="C18640">
        <v>34.727243999999999</v>
      </c>
      <c r="D18640">
        <v>-102.49919</v>
      </c>
    </row>
    <row r="18641" spans="1:4" x14ac:dyDescent="0.2">
      <c r="A18641" t="s">
        <v>16076</v>
      </c>
      <c r="B18641" t="s">
        <v>15105</v>
      </c>
      <c r="C18641">
        <v>36.009706999999999</v>
      </c>
      <c r="D18641">
        <v>-101.81233400000001</v>
      </c>
    </row>
    <row r="18642" spans="1:4" x14ac:dyDescent="0.2">
      <c r="A18642" t="s">
        <v>16077</v>
      </c>
      <c r="B18642" t="s">
        <v>15105</v>
      </c>
      <c r="C18642">
        <v>36.374034000000002</v>
      </c>
      <c r="D18642">
        <v>-102.984516</v>
      </c>
    </row>
    <row r="18643" spans="1:4" x14ac:dyDescent="0.2">
      <c r="A18643" t="s">
        <v>16078</v>
      </c>
      <c r="B18643" t="s">
        <v>15105</v>
      </c>
      <c r="C18643">
        <v>34.540258000000001</v>
      </c>
      <c r="D18643">
        <v>-101.76286399999999</v>
      </c>
    </row>
    <row r="18644" spans="1:4" x14ac:dyDescent="0.2">
      <c r="A18644" t="s">
        <v>16079</v>
      </c>
      <c r="B18644" t="s">
        <v>15105</v>
      </c>
      <c r="C18644">
        <v>34.954444000000002</v>
      </c>
      <c r="D18644">
        <v>-102.105</v>
      </c>
    </row>
    <row r="18645" spans="1:4" x14ac:dyDescent="0.2">
      <c r="A18645" t="s">
        <v>16080</v>
      </c>
      <c r="B18645" t="s">
        <v>15105</v>
      </c>
      <c r="C18645">
        <v>35.373212000000002</v>
      </c>
      <c r="D18645">
        <v>-102.356572</v>
      </c>
    </row>
    <row r="18646" spans="1:4" x14ac:dyDescent="0.2">
      <c r="A18646" t="s">
        <v>16081</v>
      </c>
      <c r="B18646" t="s">
        <v>15105</v>
      </c>
      <c r="C18646">
        <v>36.281666999999999</v>
      </c>
      <c r="D18646">
        <v>-101.047222</v>
      </c>
    </row>
    <row r="18647" spans="1:4" x14ac:dyDescent="0.2">
      <c r="A18647" t="s">
        <v>6102</v>
      </c>
      <c r="B18647" t="s">
        <v>15105</v>
      </c>
      <c r="C18647">
        <v>34.803353000000001</v>
      </c>
      <c r="D18647">
        <v>-101.545434</v>
      </c>
    </row>
    <row r="18648" spans="1:4" x14ac:dyDescent="0.2">
      <c r="A18648" t="s">
        <v>8377</v>
      </c>
      <c r="B18648" t="s">
        <v>15105</v>
      </c>
      <c r="C18648">
        <v>34.871726000000002</v>
      </c>
      <c r="D18648">
        <v>-100.220721</v>
      </c>
    </row>
    <row r="18649" spans="1:4" x14ac:dyDescent="0.2">
      <c r="A18649" t="s">
        <v>8920</v>
      </c>
      <c r="B18649" t="s">
        <v>15105</v>
      </c>
      <c r="C18649">
        <v>35.431851999999999</v>
      </c>
      <c r="D18649">
        <v>-100.25682399999999</v>
      </c>
    </row>
    <row r="18650" spans="1:4" x14ac:dyDescent="0.2">
      <c r="A18650" t="s">
        <v>4513</v>
      </c>
      <c r="B18650" t="s">
        <v>15105</v>
      </c>
      <c r="C18650">
        <v>35.427810000000001</v>
      </c>
      <c r="D18650">
        <v>-101.173993</v>
      </c>
    </row>
    <row r="18651" spans="1:4" x14ac:dyDescent="0.2">
      <c r="A18651" t="s">
        <v>16082</v>
      </c>
      <c r="B18651" t="s">
        <v>15105</v>
      </c>
      <c r="C18651">
        <v>35.191560000000003</v>
      </c>
      <c r="D18651">
        <v>-102.211754</v>
      </c>
    </row>
    <row r="18652" spans="1:4" x14ac:dyDescent="0.2">
      <c r="A18652" t="s">
        <v>16083</v>
      </c>
      <c r="B18652" t="s">
        <v>15105</v>
      </c>
      <c r="C18652">
        <v>35.203237999999999</v>
      </c>
      <c r="D18652">
        <v>-101.842052</v>
      </c>
    </row>
    <row r="18653" spans="1:4" x14ac:dyDescent="0.2">
      <c r="A18653" t="s">
        <v>16083</v>
      </c>
      <c r="B18653" t="s">
        <v>15105</v>
      </c>
      <c r="C18653">
        <v>35.199854000000002</v>
      </c>
      <c r="D18653">
        <v>-101.84963</v>
      </c>
    </row>
    <row r="18654" spans="1:4" x14ac:dyDescent="0.2">
      <c r="A18654" t="s">
        <v>16083</v>
      </c>
      <c r="B18654" t="s">
        <v>15105</v>
      </c>
      <c r="C18654">
        <v>35.175134</v>
      </c>
      <c r="D18654">
        <v>-101.79758699999999</v>
      </c>
    </row>
    <row r="18655" spans="1:4" x14ac:dyDescent="0.2">
      <c r="A18655" t="s">
        <v>16083</v>
      </c>
      <c r="B18655" t="s">
        <v>15105</v>
      </c>
      <c r="C18655">
        <v>35.193917999999996</v>
      </c>
      <c r="D18655">
        <v>-101.79750300000001</v>
      </c>
    </row>
    <row r="18656" spans="1:4" x14ac:dyDescent="0.2">
      <c r="A18656" t="s">
        <v>16083</v>
      </c>
      <c r="B18656" t="s">
        <v>15105</v>
      </c>
      <c r="C18656">
        <v>35.221899999999998</v>
      </c>
      <c r="D18656">
        <v>-101.8308</v>
      </c>
    </row>
    <row r="18657" spans="1:4" x14ac:dyDescent="0.2">
      <c r="A18657" t="s">
        <v>16083</v>
      </c>
      <c r="B18657" t="s">
        <v>15105</v>
      </c>
      <c r="C18657">
        <v>35.197741000000001</v>
      </c>
      <c r="D18657">
        <v>-101.894918</v>
      </c>
    </row>
    <row r="18658" spans="1:4" x14ac:dyDescent="0.2">
      <c r="A18658" t="s">
        <v>16083</v>
      </c>
      <c r="B18658" t="s">
        <v>15105</v>
      </c>
      <c r="C18658">
        <v>35.230865999999999</v>
      </c>
      <c r="D18658">
        <v>-101.80596199999999</v>
      </c>
    </row>
    <row r="18659" spans="1:4" x14ac:dyDescent="0.2">
      <c r="A18659" t="s">
        <v>16083</v>
      </c>
      <c r="B18659" t="s">
        <v>15105</v>
      </c>
      <c r="C18659">
        <v>35.277866000000003</v>
      </c>
      <c r="D18659">
        <v>-101.83002500000001</v>
      </c>
    </row>
    <row r="18660" spans="1:4" x14ac:dyDescent="0.2">
      <c r="A18660" t="s">
        <v>16083</v>
      </c>
      <c r="B18660" t="s">
        <v>15105</v>
      </c>
      <c r="C18660">
        <v>35.166331999999997</v>
      </c>
      <c r="D18660">
        <v>-101.886764</v>
      </c>
    </row>
    <row r="18661" spans="1:4" x14ac:dyDescent="0.2">
      <c r="A18661" t="s">
        <v>16083</v>
      </c>
      <c r="B18661" t="s">
        <v>15105</v>
      </c>
      <c r="C18661">
        <v>35.154468000000001</v>
      </c>
      <c r="D18661">
        <v>-101.864063</v>
      </c>
    </row>
    <row r="18662" spans="1:4" x14ac:dyDescent="0.2">
      <c r="A18662" t="s">
        <v>16083</v>
      </c>
      <c r="B18662" t="s">
        <v>15105</v>
      </c>
      <c r="C18662">
        <v>35.228619000000002</v>
      </c>
      <c r="D18662">
        <v>-101.67034200000001</v>
      </c>
    </row>
    <row r="18663" spans="1:4" x14ac:dyDescent="0.2">
      <c r="A18663" t="s">
        <v>16083</v>
      </c>
      <c r="B18663" t="s">
        <v>15105</v>
      </c>
      <c r="C18663">
        <v>35.163699999999999</v>
      </c>
      <c r="D18663">
        <v>-101.88200000000001</v>
      </c>
    </row>
    <row r="18664" spans="1:4" x14ac:dyDescent="0.2">
      <c r="A18664" t="s">
        <v>16083</v>
      </c>
      <c r="B18664" t="s">
        <v>15105</v>
      </c>
      <c r="C18664">
        <v>35.213799999999999</v>
      </c>
      <c r="D18664">
        <v>-101.88339999999999</v>
      </c>
    </row>
    <row r="18665" spans="1:4" x14ac:dyDescent="0.2">
      <c r="A18665" t="s">
        <v>16083</v>
      </c>
      <c r="B18665" t="s">
        <v>15105</v>
      </c>
      <c r="C18665">
        <v>35.2224</v>
      </c>
      <c r="D18665">
        <v>-101.81180000000001</v>
      </c>
    </row>
    <row r="18666" spans="1:4" x14ac:dyDescent="0.2">
      <c r="A18666" t="s">
        <v>16083</v>
      </c>
      <c r="B18666" t="s">
        <v>15105</v>
      </c>
      <c r="C18666">
        <v>35.07629</v>
      </c>
      <c r="D18666">
        <v>-101.834936</v>
      </c>
    </row>
    <row r="18667" spans="1:4" x14ac:dyDescent="0.2">
      <c r="A18667" t="s">
        <v>16083</v>
      </c>
      <c r="B18667" t="s">
        <v>15105</v>
      </c>
      <c r="C18667">
        <v>35.064214</v>
      </c>
      <c r="D18667">
        <v>-101.97432000000001</v>
      </c>
    </row>
    <row r="18668" spans="1:4" x14ac:dyDescent="0.2">
      <c r="A18668" t="s">
        <v>16083</v>
      </c>
      <c r="B18668" t="s">
        <v>15105</v>
      </c>
      <c r="C18668">
        <v>35.188600000000001</v>
      </c>
      <c r="D18668">
        <v>-101.8165</v>
      </c>
    </row>
    <row r="18669" spans="1:4" x14ac:dyDescent="0.2">
      <c r="A18669" t="s">
        <v>16083</v>
      </c>
      <c r="B18669" t="s">
        <v>15105</v>
      </c>
      <c r="C18669">
        <v>35.169688999999998</v>
      </c>
      <c r="D18669">
        <v>-101.92659399999999</v>
      </c>
    </row>
    <row r="18670" spans="1:4" x14ac:dyDescent="0.2">
      <c r="A18670" t="s">
        <v>16083</v>
      </c>
      <c r="B18670" t="s">
        <v>15105</v>
      </c>
      <c r="C18670">
        <v>35.270268999999999</v>
      </c>
      <c r="D18670">
        <v>-101.94295200000001</v>
      </c>
    </row>
    <row r="18671" spans="1:4" x14ac:dyDescent="0.2">
      <c r="A18671" t="s">
        <v>16083</v>
      </c>
      <c r="B18671" t="s">
        <v>15105</v>
      </c>
      <c r="C18671">
        <v>35.188600000000001</v>
      </c>
      <c r="D18671">
        <v>-101.84690000000001</v>
      </c>
    </row>
    <row r="18672" spans="1:4" x14ac:dyDescent="0.2">
      <c r="A18672" t="s">
        <v>16083</v>
      </c>
      <c r="B18672" t="s">
        <v>15105</v>
      </c>
      <c r="C18672">
        <v>35.266199999999998</v>
      </c>
      <c r="D18672">
        <v>-101.7196</v>
      </c>
    </row>
    <row r="18673" spans="1:4" x14ac:dyDescent="0.2">
      <c r="A18673" t="s">
        <v>16084</v>
      </c>
      <c r="B18673" t="s">
        <v>15105</v>
      </c>
      <c r="C18673">
        <v>34.428123999999997</v>
      </c>
      <c r="D18673">
        <v>-100.21017000000001</v>
      </c>
    </row>
    <row r="18674" spans="1:4" x14ac:dyDescent="0.2">
      <c r="A18674" t="s">
        <v>3119</v>
      </c>
      <c r="B18674" t="s">
        <v>15105</v>
      </c>
      <c r="C18674">
        <v>33.771836999999998</v>
      </c>
      <c r="D18674">
        <v>-100.802131</v>
      </c>
    </row>
    <row r="18675" spans="1:4" x14ac:dyDescent="0.2">
      <c r="A18675" t="s">
        <v>7348</v>
      </c>
      <c r="B18675" t="s">
        <v>15105</v>
      </c>
      <c r="C18675">
        <v>34.142221999999997</v>
      </c>
      <c r="D18675">
        <v>-101.525278</v>
      </c>
    </row>
    <row r="18676" spans="1:4" x14ac:dyDescent="0.2">
      <c r="A18676" t="s">
        <v>16085</v>
      </c>
      <c r="B18676" t="s">
        <v>15105</v>
      </c>
      <c r="C18676">
        <v>34.223056</v>
      </c>
      <c r="D18676">
        <v>-100.445278</v>
      </c>
    </row>
    <row r="18677" spans="1:4" x14ac:dyDescent="0.2">
      <c r="A18677" t="s">
        <v>10071</v>
      </c>
      <c r="B18677" t="s">
        <v>15105</v>
      </c>
      <c r="C18677">
        <v>34.243946000000001</v>
      </c>
      <c r="D18677">
        <v>-99.515669000000003</v>
      </c>
    </row>
    <row r="18678" spans="1:4" x14ac:dyDescent="0.2">
      <c r="A18678" t="s">
        <v>3292</v>
      </c>
      <c r="B18678" t="s">
        <v>15105</v>
      </c>
      <c r="C18678">
        <v>34.952877999999998</v>
      </c>
      <c r="D18678">
        <v>-100.895157</v>
      </c>
    </row>
    <row r="18679" spans="1:4" x14ac:dyDescent="0.2">
      <c r="A18679" t="s">
        <v>16086</v>
      </c>
      <c r="B18679" t="s">
        <v>15105</v>
      </c>
      <c r="C18679">
        <v>33.991208</v>
      </c>
      <c r="D18679">
        <v>-99.698345000000003</v>
      </c>
    </row>
    <row r="18680" spans="1:4" x14ac:dyDescent="0.2">
      <c r="A18680" t="s">
        <v>11284</v>
      </c>
      <c r="B18680" t="s">
        <v>15105</v>
      </c>
      <c r="C18680">
        <v>33.627996000000003</v>
      </c>
      <c r="D18680">
        <v>-100.819695</v>
      </c>
    </row>
    <row r="18681" spans="1:4" x14ac:dyDescent="0.2">
      <c r="A18681" t="s">
        <v>12903</v>
      </c>
      <c r="B18681" t="s">
        <v>15105</v>
      </c>
      <c r="C18681">
        <v>34.764353999999997</v>
      </c>
      <c r="D18681">
        <v>-100.028593</v>
      </c>
    </row>
    <row r="18682" spans="1:4" x14ac:dyDescent="0.2">
      <c r="A18682" t="s">
        <v>11126</v>
      </c>
      <c r="B18682" t="s">
        <v>15105</v>
      </c>
      <c r="C18682">
        <v>33.941667000000002</v>
      </c>
      <c r="D18682">
        <v>-101.086111</v>
      </c>
    </row>
    <row r="18683" spans="1:4" x14ac:dyDescent="0.2">
      <c r="A18683" t="s">
        <v>12396</v>
      </c>
      <c r="B18683" t="s">
        <v>15105</v>
      </c>
      <c r="C18683">
        <v>34.546666999999999</v>
      </c>
      <c r="D18683">
        <v>-100.43777799999999</v>
      </c>
    </row>
    <row r="18684" spans="1:4" x14ac:dyDescent="0.2">
      <c r="A18684" t="s">
        <v>16087</v>
      </c>
      <c r="B18684" t="s">
        <v>15105</v>
      </c>
      <c r="C18684">
        <v>34.232075999999999</v>
      </c>
      <c r="D18684">
        <v>-101.00382399999999</v>
      </c>
    </row>
    <row r="18685" spans="1:4" x14ac:dyDescent="0.2">
      <c r="A18685" t="s">
        <v>16088</v>
      </c>
      <c r="B18685" t="s">
        <v>15105</v>
      </c>
      <c r="C18685">
        <v>33.974296000000002</v>
      </c>
      <c r="D18685">
        <v>-101.334564</v>
      </c>
    </row>
    <row r="18686" spans="1:4" x14ac:dyDescent="0.2">
      <c r="A18686" t="s">
        <v>9526</v>
      </c>
      <c r="B18686" t="s">
        <v>15105</v>
      </c>
      <c r="C18686">
        <v>33.620556000000001</v>
      </c>
      <c r="D18686">
        <v>-100.32250000000001</v>
      </c>
    </row>
    <row r="18687" spans="1:4" x14ac:dyDescent="0.2">
      <c r="A18687" t="s">
        <v>16089</v>
      </c>
      <c r="B18687" t="s">
        <v>15105</v>
      </c>
      <c r="C18687">
        <v>34.869787000000002</v>
      </c>
      <c r="D18687">
        <v>-100.680632</v>
      </c>
    </row>
    <row r="18688" spans="1:4" x14ac:dyDescent="0.2">
      <c r="A18688" t="s">
        <v>6901</v>
      </c>
      <c r="B18688" t="s">
        <v>15105</v>
      </c>
      <c r="C18688">
        <v>34.672437000000002</v>
      </c>
      <c r="D18688">
        <v>-100.725921</v>
      </c>
    </row>
    <row r="18689" spans="1:4" x14ac:dyDescent="0.2">
      <c r="A18689" t="s">
        <v>16090</v>
      </c>
      <c r="B18689" t="s">
        <v>15105</v>
      </c>
      <c r="C18689">
        <v>34.901111</v>
      </c>
      <c r="D18689">
        <v>-100.770278</v>
      </c>
    </row>
    <row r="18690" spans="1:4" x14ac:dyDescent="0.2">
      <c r="A18690" t="s">
        <v>16091</v>
      </c>
      <c r="B18690" t="s">
        <v>15105</v>
      </c>
      <c r="C18690">
        <v>34.145826999999997</v>
      </c>
      <c r="D18690">
        <v>-101.425934</v>
      </c>
    </row>
    <row r="18691" spans="1:4" x14ac:dyDescent="0.2">
      <c r="A18691" t="s">
        <v>4626</v>
      </c>
      <c r="B18691" t="s">
        <v>15105</v>
      </c>
      <c r="C18691">
        <v>33.741264999999999</v>
      </c>
      <c r="D18691">
        <v>-100.983293</v>
      </c>
    </row>
    <row r="18692" spans="1:4" x14ac:dyDescent="0.2">
      <c r="A18692" t="s">
        <v>16092</v>
      </c>
      <c r="B18692" t="s">
        <v>15105</v>
      </c>
      <c r="C18692">
        <v>34.052506999999999</v>
      </c>
      <c r="D18692">
        <v>-100.83613800000001</v>
      </c>
    </row>
    <row r="18693" spans="1:4" x14ac:dyDescent="0.2">
      <c r="A18693" t="s">
        <v>2916</v>
      </c>
      <c r="B18693" t="s">
        <v>15105</v>
      </c>
      <c r="C18693">
        <v>34.712237000000002</v>
      </c>
      <c r="D18693">
        <v>-100.53465300000001</v>
      </c>
    </row>
    <row r="18694" spans="1:4" x14ac:dyDescent="0.2">
      <c r="A18694" t="s">
        <v>13082</v>
      </c>
      <c r="B18694" t="s">
        <v>15105</v>
      </c>
      <c r="C18694">
        <v>34.345832999999999</v>
      </c>
      <c r="D18694">
        <v>-99.418610999999999</v>
      </c>
    </row>
    <row r="18695" spans="1:4" x14ac:dyDescent="0.2">
      <c r="A18695" t="s">
        <v>9467</v>
      </c>
      <c r="B18695" t="s">
        <v>15105</v>
      </c>
      <c r="C18695">
        <v>34.019154</v>
      </c>
      <c r="D18695">
        <v>-100.30591699999999</v>
      </c>
    </row>
    <row r="18696" spans="1:4" x14ac:dyDescent="0.2">
      <c r="A18696" t="s">
        <v>2517</v>
      </c>
      <c r="B18696" t="s">
        <v>15105</v>
      </c>
      <c r="C18696">
        <v>33.876806000000002</v>
      </c>
      <c r="D18696">
        <v>-101.604591</v>
      </c>
    </row>
    <row r="18697" spans="1:4" x14ac:dyDescent="0.2">
      <c r="A18697" t="s">
        <v>16093</v>
      </c>
      <c r="B18697" t="s">
        <v>15105</v>
      </c>
      <c r="C18697">
        <v>34.917968999999999</v>
      </c>
      <c r="D18697">
        <v>-100.42524299999999</v>
      </c>
    </row>
    <row r="18698" spans="1:4" x14ac:dyDescent="0.2">
      <c r="A18698" t="s">
        <v>16094</v>
      </c>
      <c r="B18698" t="s">
        <v>15105</v>
      </c>
      <c r="C18698">
        <v>34.295549999999999</v>
      </c>
      <c r="D18698">
        <v>-99.749437999999998</v>
      </c>
    </row>
    <row r="18699" spans="1:4" x14ac:dyDescent="0.2">
      <c r="A18699" t="s">
        <v>16095</v>
      </c>
      <c r="B18699" t="s">
        <v>15105</v>
      </c>
      <c r="C18699">
        <v>34.379604999999998</v>
      </c>
      <c r="D18699">
        <v>-101.046458</v>
      </c>
    </row>
    <row r="18700" spans="1:4" x14ac:dyDescent="0.2">
      <c r="A18700" t="s">
        <v>16096</v>
      </c>
      <c r="B18700" t="s">
        <v>15105</v>
      </c>
      <c r="C18700">
        <v>33.897669</v>
      </c>
      <c r="D18700">
        <v>-100.852818</v>
      </c>
    </row>
    <row r="18701" spans="1:4" x14ac:dyDescent="0.2">
      <c r="A18701" t="s">
        <v>16097</v>
      </c>
      <c r="B18701" t="s">
        <v>15105</v>
      </c>
      <c r="C18701">
        <v>34.464089000000001</v>
      </c>
      <c r="D18701">
        <v>-101.31689900000001</v>
      </c>
    </row>
    <row r="18702" spans="1:4" x14ac:dyDescent="0.2">
      <c r="A18702" t="s">
        <v>16098</v>
      </c>
      <c r="B18702" t="s">
        <v>15105</v>
      </c>
      <c r="C18702">
        <v>34.224443999999998</v>
      </c>
      <c r="D18702">
        <v>-101.309167</v>
      </c>
    </row>
    <row r="18703" spans="1:4" x14ac:dyDescent="0.2">
      <c r="A18703" t="s">
        <v>16099</v>
      </c>
      <c r="B18703" t="s">
        <v>15105</v>
      </c>
      <c r="C18703">
        <v>34.378163999999998</v>
      </c>
      <c r="D18703">
        <v>-100.39648200000001</v>
      </c>
    </row>
    <row r="18704" spans="1:4" x14ac:dyDescent="0.2">
      <c r="A18704" t="s">
        <v>6925</v>
      </c>
      <c r="B18704" t="s">
        <v>15105</v>
      </c>
      <c r="C18704">
        <v>34.403644</v>
      </c>
      <c r="D18704">
        <v>-100.844875</v>
      </c>
    </row>
    <row r="18705" spans="1:4" x14ac:dyDescent="0.2">
      <c r="A18705" t="s">
        <v>16100</v>
      </c>
      <c r="B18705" t="s">
        <v>15105</v>
      </c>
      <c r="C18705">
        <v>33.849961</v>
      </c>
      <c r="D18705">
        <v>-101.86111099999999</v>
      </c>
    </row>
    <row r="18706" spans="1:4" x14ac:dyDescent="0.2">
      <c r="A18706" t="s">
        <v>108</v>
      </c>
      <c r="B18706" t="s">
        <v>15105</v>
      </c>
      <c r="C18706">
        <v>33.997608</v>
      </c>
      <c r="D18706">
        <v>-102.441614</v>
      </c>
    </row>
    <row r="18707" spans="1:4" x14ac:dyDescent="0.2">
      <c r="A18707" t="s">
        <v>16101</v>
      </c>
      <c r="B18707" t="s">
        <v>15105</v>
      </c>
      <c r="C18707">
        <v>33.804277999999996</v>
      </c>
      <c r="D18707">
        <v>-102.165165</v>
      </c>
    </row>
    <row r="18708" spans="1:4" x14ac:dyDescent="0.2">
      <c r="A18708" t="s">
        <v>9213</v>
      </c>
      <c r="B18708" t="s">
        <v>15105</v>
      </c>
      <c r="C18708">
        <v>33.619166999999997</v>
      </c>
      <c r="D18708">
        <v>-103.020833</v>
      </c>
    </row>
    <row r="18709" spans="1:4" x14ac:dyDescent="0.2">
      <c r="A18709" t="s">
        <v>895</v>
      </c>
      <c r="B18709" t="s">
        <v>15105</v>
      </c>
      <c r="C18709">
        <v>33.169801</v>
      </c>
      <c r="D18709">
        <v>-102.276157</v>
      </c>
    </row>
    <row r="18710" spans="1:4" x14ac:dyDescent="0.2">
      <c r="A18710" t="s">
        <v>16102</v>
      </c>
      <c r="B18710" t="s">
        <v>15105</v>
      </c>
      <c r="C18710">
        <v>33.89696</v>
      </c>
      <c r="D18710">
        <v>-102.656426</v>
      </c>
    </row>
    <row r="18711" spans="1:4" x14ac:dyDescent="0.2">
      <c r="A18711" t="s">
        <v>16103</v>
      </c>
      <c r="B18711" t="s">
        <v>15105</v>
      </c>
      <c r="C18711">
        <v>33.656159000000002</v>
      </c>
      <c r="D18711">
        <v>-101.22873300000001</v>
      </c>
    </row>
    <row r="18712" spans="1:4" x14ac:dyDescent="0.2">
      <c r="A18712" t="s">
        <v>16104</v>
      </c>
      <c r="B18712" t="s">
        <v>15105</v>
      </c>
      <c r="C18712">
        <v>32.971114</v>
      </c>
      <c r="D18712">
        <v>-102.83125099999999</v>
      </c>
    </row>
    <row r="18713" spans="1:4" x14ac:dyDescent="0.2">
      <c r="A18713" t="s">
        <v>16105</v>
      </c>
      <c r="B18713" t="s">
        <v>15105</v>
      </c>
      <c r="C18713">
        <v>33.850225000000002</v>
      </c>
      <c r="D18713">
        <v>-102.764107</v>
      </c>
    </row>
    <row r="18714" spans="1:4" x14ac:dyDescent="0.2">
      <c r="A18714" t="s">
        <v>10642</v>
      </c>
      <c r="B18714" t="s">
        <v>15105</v>
      </c>
      <c r="C18714">
        <v>34.386024999999997</v>
      </c>
      <c r="D18714">
        <v>-102.990064</v>
      </c>
    </row>
    <row r="18715" spans="1:4" x14ac:dyDescent="0.2">
      <c r="A18715" t="s">
        <v>16106</v>
      </c>
      <c r="B18715" t="s">
        <v>15105</v>
      </c>
      <c r="C18715">
        <v>34.091878000000001</v>
      </c>
      <c r="D18715">
        <v>-102.26969200000001</v>
      </c>
    </row>
    <row r="18716" spans="1:4" x14ac:dyDescent="0.2">
      <c r="A18716" t="s">
        <v>16107</v>
      </c>
      <c r="B18716" t="s">
        <v>15105</v>
      </c>
      <c r="C18716">
        <v>33.650376000000001</v>
      </c>
      <c r="D18716">
        <v>-101.678579</v>
      </c>
    </row>
    <row r="18717" spans="1:4" x14ac:dyDescent="0.2">
      <c r="A18717" t="s">
        <v>16108</v>
      </c>
      <c r="B18717" t="s">
        <v>15105</v>
      </c>
      <c r="C18717">
        <v>33.042777999999998</v>
      </c>
      <c r="D18717">
        <v>-101.2025</v>
      </c>
    </row>
    <row r="18718" spans="1:4" x14ac:dyDescent="0.2">
      <c r="A18718" t="s">
        <v>16109</v>
      </c>
      <c r="B18718" t="s">
        <v>15105</v>
      </c>
      <c r="C18718">
        <v>32.736677</v>
      </c>
      <c r="D18718">
        <v>-101.956914</v>
      </c>
    </row>
    <row r="18719" spans="1:4" x14ac:dyDescent="0.2">
      <c r="A18719" t="s">
        <v>16110</v>
      </c>
      <c r="B18719" t="s">
        <v>15105</v>
      </c>
      <c r="C18719">
        <v>33.578778</v>
      </c>
      <c r="D18719">
        <v>-102.367591</v>
      </c>
    </row>
    <row r="18720" spans="1:4" x14ac:dyDescent="0.2">
      <c r="A18720" t="s">
        <v>16110</v>
      </c>
      <c r="B18720" t="s">
        <v>15105</v>
      </c>
      <c r="C18720">
        <v>33.587221999999997</v>
      </c>
      <c r="D18720">
        <v>-102.3775</v>
      </c>
    </row>
    <row r="18721" spans="1:4" x14ac:dyDescent="0.2">
      <c r="A18721" t="s">
        <v>16111</v>
      </c>
      <c r="B18721" t="s">
        <v>15105</v>
      </c>
      <c r="C18721">
        <v>33.921194999999997</v>
      </c>
      <c r="D18721">
        <v>-102.320697</v>
      </c>
    </row>
    <row r="18722" spans="1:4" x14ac:dyDescent="0.2">
      <c r="A18722" t="s">
        <v>16112</v>
      </c>
      <c r="B18722" t="s">
        <v>15105</v>
      </c>
      <c r="C18722">
        <v>32.916168999999996</v>
      </c>
      <c r="D18722">
        <v>-102.422084</v>
      </c>
    </row>
    <row r="18723" spans="1:4" x14ac:dyDescent="0.2">
      <c r="A18723" t="s">
        <v>16113</v>
      </c>
      <c r="B18723" t="s">
        <v>15105</v>
      </c>
      <c r="C18723">
        <v>33.666626000000001</v>
      </c>
      <c r="D18723">
        <v>-101.527736</v>
      </c>
    </row>
    <row r="18724" spans="1:4" x14ac:dyDescent="0.2">
      <c r="A18724" t="s">
        <v>6805</v>
      </c>
      <c r="B18724" t="s">
        <v>15105</v>
      </c>
      <c r="C18724">
        <v>33.862200000000001</v>
      </c>
      <c r="D18724">
        <v>-102.926588</v>
      </c>
    </row>
    <row r="18725" spans="1:4" x14ac:dyDescent="0.2">
      <c r="A18725" t="s">
        <v>12512</v>
      </c>
      <c r="B18725" t="s">
        <v>15105</v>
      </c>
      <c r="C18725">
        <v>33.332098000000002</v>
      </c>
      <c r="D18725">
        <v>-102.249196</v>
      </c>
    </row>
    <row r="18726" spans="1:4" x14ac:dyDescent="0.2">
      <c r="A18726" t="s">
        <v>3323</v>
      </c>
      <c r="B18726" t="s">
        <v>15105</v>
      </c>
      <c r="C18726">
        <v>33.715718000000003</v>
      </c>
      <c r="D18726">
        <v>-102.779619</v>
      </c>
    </row>
    <row r="18727" spans="1:4" x14ac:dyDescent="0.2">
      <c r="A18727" t="s">
        <v>16114</v>
      </c>
      <c r="B18727" t="s">
        <v>15105</v>
      </c>
      <c r="C18727">
        <v>34.219307999999998</v>
      </c>
      <c r="D18727">
        <v>-102.74963099999999</v>
      </c>
    </row>
    <row r="18728" spans="1:4" x14ac:dyDescent="0.2">
      <c r="A18728" t="s">
        <v>16115</v>
      </c>
      <c r="B18728" t="s">
        <v>15105</v>
      </c>
      <c r="C18728">
        <v>33.737222000000003</v>
      </c>
      <c r="D18728">
        <v>-101.836111</v>
      </c>
    </row>
    <row r="18729" spans="1:4" x14ac:dyDescent="0.2">
      <c r="A18729" t="s">
        <v>16116</v>
      </c>
      <c r="B18729" t="s">
        <v>15105</v>
      </c>
      <c r="C18729">
        <v>32.977331</v>
      </c>
      <c r="D18729">
        <v>-101.827099</v>
      </c>
    </row>
    <row r="18730" spans="1:4" x14ac:dyDescent="0.2">
      <c r="A18730" t="s">
        <v>16117</v>
      </c>
      <c r="B18730" t="s">
        <v>15105</v>
      </c>
      <c r="C18730">
        <v>33.810434000000001</v>
      </c>
      <c r="D18730">
        <v>-102.56558</v>
      </c>
    </row>
    <row r="18731" spans="1:4" x14ac:dyDescent="0.2">
      <c r="A18731" t="s">
        <v>7727</v>
      </c>
      <c r="B18731" t="s">
        <v>15105</v>
      </c>
      <c r="C18731">
        <v>33.189354000000002</v>
      </c>
      <c r="D18731">
        <v>-102.829367</v>
      </c>
    </row>
    <row r="18732" spans="1:4" x14ac:dyDescent="0.2">
      <c r="A18732" t="s">
        <v>16118</v>
      </c>
      <c r="B18732" t="s">
        <v>15105</v>
      </c>
      <c r="C18732">
        <v>33.201695000000001</v>
      </c>
      <c r="D18732">
        <v>-101.39216</v>
      </c>
    </row>
    <row r="18733" spans="1:4" x14ac:dyDescent="0.2">
      <c r="A18733" t="s">
        <v>16119</v>
      </c>
      <c r="B18733" t="s">
        <v>15105</v>
      </c>
      <c r="C18733">
        <v>33.678977000000003</v>
      </c>
      <c r="D18733">
        <v>-101.382738</v>
      </c>
    </row>
    <row r="18734" spans="1:4" x14ac:dyDescent="0.2">
      <c r="A18734" t="s">
        <v>16120</v>
      </c>
      <c r="B18734" t="s">
        <v>15105</v>
      </c>
      <c r="C18734">
        <v>33.457498999999999</v>
      </c>
      <c r="D18734">
        <v>-102.15841</v>
      </c>
    </row>
    <row r="18735" spans="1:4" x14ac:dyDescent="0.2">
      <c r="A18735" t="s">
        <v>16121</v>
      </c>
      <c r="B18735" t="s">
        <v>15105</v>
      </c>
      <c r="C18735">
        <v>32.931719999999999</v>
      </c>
      <c r="D18735">
        <v>-102.578075</v>
      </c>
    </row>
    <row r="18736" spans="1:4" x14ac:dyDescent="0.2">
      <c r="A18736" t="s">
        <v>3994</v>
      </c>
      <c r="B18736" t="s">
        <v>15105</v>
      </c>
      <c r="C18736">
        <v>32.721044999999997</v>
      </c>
      <c r="D18736">
        <v>-102.682761</v>
      </c>
    </row>
    <row r="18737" spans="1:4" x14ac:dyDescent="0.2">
      <c r="A18737" t="s">
        <v>16122</v>
      </c>
      <c r="B18737" t="s">
        <v>15105</v>
      </c>
      <c r="C18737">
        <v>33.691859000000001</v>
      </c>
      <c r="D18737">
        <v>-101.983626</v>
      </c>
    </row>
    <row r="18738" spans="1:4" x14ac:dyDescent="0.2">
      <c r="A18738" t="s">
        <v>16123</v>
      </c>
      <c r="B18738" t="s">
        <v>15105</v>
      </c>
      <c r="C18738">
        <v>33.436794999999996</v>
      </c>
      <c r="D18738">
        <v>-101.65192</v>
      </c>
    </row>
    <row r="18739" spans="1:4" x14ac:dyDescent="0.2">
      <c r="A18739" t="s">
        <v>16124</v>
      </c>
      <c r="B18739" t="s">
        <v>15105</v>
      </c>
      <c r="C18739">
        <v>33.533019000000003</v>
      </c>
      <c r="D18739">
        <v>-101.690805</v>
      </c>
    </row>
    <row r="18740" spans="1:4" x14ac:dyDescent="0.2">
      <c r="A18740" t="s">
        <v>16125</v>
      </c>
      <c r="B18740" t="s">
        <v>15105</v>
      </c>
      <c r="C18740">
        <v>33.584167000000001</v>
      </c>
      <c r="D18740">
        <v>-102.162778</v>
      </c>
    </row>
    <row r="18741" spans="1:4" x14ac:dyDescent="0.2">
      <c r="A18741" t="s">
        <v>16126</v>
      </c>
      <c r="B18741" t="s">
        <v>15105</v>
      </c>
      <c r="C18741">
        <v>33.926110999999999</v>
      </c>
      <c r="D18741">
        <v>-102.15305600000001</v>
      </c>
    </row>
    <row r="18742" spans="1:4" x14ac:dyDescent="0.2">
      <c r="A18742" t="s">
        <v>16127</v>
      </c>
      <c r="B18742" t="s">
        <v>15105</v>
      </c>
      <c r="C18742">
        <v>33.479016000000001</v>
      </c>
      <c r="D18742">
        <v>-100.857116</v>
      </c>
    </row>
    <row r="18743" spans="1:4" x14ac:dyDescent="0.2">
      <c r="A18743" t="s">
        <v>16128</v>
      </c>
      <c r="B18743" t="s">
        <v>15105</v>
      </c>
      <c r="C18743">
        <v>34.069661000000004</v>
      </c>
      <c r="D18743">
        <v>-102.525525</v>
      </c>
    </row>
    <row r="18744" spans="1:4" x14ac:dyDescent="0.2">
      <c r="A18744" t="s">
        <v>16129</v>
      </c>
      <c r="B18744" t="s">
        <v>15105</v>
      </c>
      <c r="C18744">
        <v>33.456111</v>
      </c>
      <c r="D18744">
        <v>-102.488889</v>
      </c>
    </row>
    <row r="18745" spans="1:4" x14ac:dyDescent="0.2">
      <c r="A18745" t="s">
        <v>16130</v>
      </c>
      <c r="B18745" t="s">
        <v>15105</v>
      </c>
      <c r="C18745">
        <v>33.198802999999998</v>
      </c>
      <c r="D18745">
        <v>-101.82197600000001</v>
      </c>
    </row>
    <row r="18746" spans="1:4" x14ac:dyDescent="0.2">
      <c r="A18746" t="s">
        <v>12644</v>
      </c>
      <c r="B18746" t="s">
        <v>15105</v>
      </c>
      <c r="C18746">
        <v>33.182589999999998</v>
      </c>
      <c r="D18746">
        <v>-102.576753</v>
      </c>
    </row>
    <row r="18747" spans="1:4" x14ac:dyDescent="0.2">
      <c r="A18747" t="s">
        <v>6025</v>
      </c>
      <c r="B18747" t="s">
        <v>15105</v>
      </c>
      <c r="C18747">
        <v>32.893827000000002</v>
      </c>
      <c r="D18747">
        <v>-102.106792</v>
      </c>
    </row>
    <row r="18748" spans="1:4" x14ac:dyDescent="0.2">
      <c r="A18748" t="s">
        <v>11428</v>
      </c>
      <c r="B18748" t="s">
        <v>15105</v>
      </c>
      <c r="C18748">
        <v>33.048333</v>
      </c>
      <c r="D18748">
        <v>-102.42749999999999</v>
      </c>
    </row>
    <row r="18749" spans="1:4" x14ac:dyDescent="0.2">
      <c r="A18749" t="s">
        <v>16131</v>
      </c>
      <c r="B18749" t="s">
        <v>15105</v>
      </c>
      <c r="C18749">
        <v>33.586575000000003</v>
      </c>
      <c r="D18749">
        <v>-102.638941</v>
      </c>
    </row>
    <row r="18750" spans="1:4" x14ac:dyDescent="0.2">
      <c r="A18750" t="s">
        <v>16132</v>
      </c>
      <c r="B18750" t="s">
        <v>15105</v>
      </c>
      <c r="C18750">
        <v>33.737499999999997</v>
      </c>
      <c r="D18750">
        <v>-102.326667</v>
      </c>
    </row>
    <row r="18751" spans="1:4" x14ac:dyDescent="0.2">
      <c r="A18751" t="s">
        <v>3277</v>
      </c>
      <c r="B18751" t="s">
        <v>15105</v>
      </c>
      <c r="C18751">
        <v>33.329861999999999</v>
      </c>
      <c r="D18751">
        <v>-101.712231</v>
      </c>
    </row>
    <row r="18752" spans="1:4" x14ac:dyDescent="0.2">
      <c r="A18752" t="s">
        <v>16133</v>
      </c>
      <c r="B18752" t="s">
        <v>15105</v>
      </c>
      <c r="C18752">
        <v>33.530380999999998</v>
      </c>
      <c r="D18752">
        <v>-102.026101</v>
      </c>
    </row>
    <row r="18753" spans="1:4" x14ac:dyDescent="0.2">
      <c r="A18753" t="s">
        <v>16134</v>
      </c>
      <c r="B18753" t="s">
        <v>15105</v>
      </c>
      <c r="C18753">
        <v>33.326388999999999</v>
      </c>
      <c r="D18753">
        <v>-101.91166699999999</v>
      </c>
    </row>
    <row r="18754" spans="1:4" x14ac:dyDescent="0.2">
      <c r="A18754" t="s">
        <v>16135</v>
      </c>
      <c r="B18754" t="s">
        <v>15105</v>
      </c>
      <c r="C18754">
        <v>33.586526999999997</v>
      </c>
      <c r="D18754">
        <v>-101.860634</v>
      </c>
    </row>
    <row r="18755" spans="1:4" x14ac:dyDescent="0.2">
      <c r="A18755" t="s">
        <v>16135</v>
      </c>
      <c r="B18755" t="s">
        <v>15105</v>
      </c>
      <c r="C18755">
        <v>33.557899999999997</v>
      </c>
      <c r="D18755">
        <v>-101.843</v>
      </c>
    </row>
    <row r="18756" spans="1:4" x14ac:dyDescent="0.2">
      <c r="A18756" t="s">
        <v>16135</v>
      </c>
      <c r="B18756" t="s">
        <v>15105</v>
      </c>
      <c r="C18756">
        <v>33.619573000000003</v>
      </c>
      <c r="D18756">
        <v>-101.80982</v>
      </c>
    </row>
    <row r="18757" spans="1:4" x14ac:dyDescent="0.2">
      <c r="A18757" t="s">
        <v>16135</v>
      </c>
      <c r="B18757" t="s">
        <v>15105</v>
      </c>
      <c r="C18757">
        <v>33.525979</v>
      </c>
      <c r="D18757">
        <v>-101.833263</v>
      </c>
    </row>
    <row r="18758" spans="1:4" x14ac:dyDescent="0.2">
      <c r="A18758" t="s">
        <v>16135</v>
      </c>
      <c r="B18758" t="s">
        <v>15105</v>
      </c>
      <c r="C18758">
        <v>33.570971999999998</v>
      </c>
      <c r="D18758">
        <v>-101.850655</v>
      </c>
    </row>
    <row r="18759" spans="1:4" x14ac:dyDescent="0.2">
      <c r="A18759" t="s">
        <v>16135</v>
      </c>
      <c r="B18759" t="s">
        <v>15105</v>
      </c>
      <c r="C18759">
        <v>33.581933999999997</v>
      </c>
      <c r="D18759">
        <v>-101.87782799999999</v>
      </c>
    </row>
    <row r="18760" spans="1:4" x14ac:dyDescent="0.2">
      <c r="A18760" t="s">
        <v>16135</v>
      </c>
      <c r="B18760" t="s">
        <v>15105</v>
      </c>
      <c r="C18760">
        <v>33.568368999999997</v>
      </c>
      <c r="D18760">
        <v>-101.942333</v>
      </c>
    </row>
    <row r="18761" spans="1:4" x14ac:dyDescent="0.2">
      <c r="A18761" t="s">
        <v>16135</v>
      </c>
      <c r="B18761" t="s">
        <v>15105</v>
      </c>
      <c r="C18761">
        <v>33.5916</v>
      </c>
      <c r="D18761">
        <v>-101.848</v>
      </c>
    </row>
    <row r="18762" spans="1:4" x14ac:dyDescent="0.2">
      <c r="A18762" t="s">
        <v>16135</v>
      </c>
      <c r="B18762" t="s">
        <v>15105</v>
      </c>
      <c r="C18762">
        <v>33.5837</v>
      </c>
      <c r="D18762">
        <v>-101.8809</v>
      </c>
    </row>
    <row r="18763" spans="1:4" x14ac:dyDescent="0.2">
      <c r="A18763" t="s">
        <v>16135</v>
      </c>
      <c r="B18763" t="s">
        <v>15105</v>
      </c>
      <c r="C18763">
        <v>33.569310000000002</v>
      </c>
      <c r="D18763">
        <v>-101.890377</v>
      </c>
    </row>
    <row r="18764" spans="1:4" x14ac:dyDescent="0.2">
      <c r="A18764" t="s">
        <v>16135</v>
      </c>
      <c r="B18764" t="s">
        <v>15105</v>
      </c>
      <c r="C18764">
        <v>33.570393000000003</v>
      </c>
      <c r="D18764">
        <v>-101.862593</v>
      </c>
    </row>
    <row r="18765" spans="1:4" x14ac:dyDescent="0.2">
      <c r="A18765" t="s">
        <v>16135</v>
      </c>
      <c r="B18765" t="s">
        <v>15105</v>
      </c>
      <c r="C18765">
        <v>33.546312999999998</v>
      </c>
      <c r="D18765">
        <v>-101.857737</v>
      </c>
    </row>
    <row r="18766" spans="1:4" x14ac:dyDescent="0.2">
      <c r="A18766" t="s">
        <v>16135</v>
      </c>
      <c r="B18766" t="s">
        <v>15105</v>
      </c>
      <c r="C18766">
        <v>33.546596999999998</v>
      </c>
      <c r="D18766">
        <v>-101.887142</v>
      </c>
    </row>
    <row r="18767" spans="1:4" x14ac:dyDescent="0.2">
      <c r="A18767" t="s">
        <v>16135</v>
      </c>
      <c r="B18767" t="s">
        <v>15105</v>
      </c>
      <c r="C18767">
        <v>33.549728000000002</v>
      </c>
      <c r="D18767">
        <v>-101.918666</v>
      </c>
    </row>
    <row r="18768" spans="1:4" x14ac:dyDescent="0.2">
      <c r="A18768" t="s">
        <v>16135</v>
      </c>
      <c r="B18768" t="s">
        <v>15105</v>
      </c>
      <c r="C18768">
        <v>33.602117</v>
      </c>
      <c r="D18768">
        <v>-101.876015</v>
      </c>
    </row>
    <row r="18769" spans="1:4" x14ac:dyDescent="0.2">
      <c r="A18769" t="s">
        <v>16135</v>
      </c>
      <c r="B18769" t="s">
        <v>15105</v>
      </c>
      <c r="C18769">
        <v>33.592396999999998</v>
      </c>
      <c r="D18769">
        <v>-101.936705</v>
      </c>
    </row>
    <row r="18770" spans="1:4" x14ac:dyDescent="0.2">
      <c r="A18770" t="s">
        <v>16135</v>
      </c>
      <c r="B18770" t="s">
        <v>15105</v>
      </c>
      <c r="C18770">
        <v>33.514603999999999</v>
      </c>
      <c r="D18770">
        <v>-101.87945999999999</v>
      </c>
    </row>
    <row r="18771" spans="1:4" x14ac:dyDescent="0.2">
      <c r="A18771" t="s">
        <v>16135</v>
      </c>
      <c r="B18771" t="s">
        <v>15105</v>
      </c>
      <c r="C18771">
        <v>33.515866000000003</v>
      </c>
      <c r="D18771">
        <v>-101.93438999999999</v>
      </c>
    </row>
    <row r="18772" spans="1:4" x14ac:dyDescent="0.2">
      <c r="A18772" t="s">
        <v>16135</v>
      </c>
      <c r="B18772" t="s">
        <v>15105</v>
      </c>
      <c r="C18772">
        <v>33.548299999999998</v>
      </c>
      <c r="D18772">
        <v>-101.8481</v>
      </c>
    </row>
    <row r="18773" spans="1:4" x14ac:dyDescent="0.2">
      <c r="A18773" t="s">
        <v>16135</v>
      </c>
      <c r="B18773" t="s">
        <v>15105</v>
      </c>
      <c r="C18773">
        <v>33.502600000000001</v>
      </c>
      <c r="D18773">
        <v>-101.8742</v>
      </c>
    </row>
    <row r="18774" spans="1:4" x14ac:dyDescent="0.2">
      <c r="A18774" t="s">
        <v>16135</v>
      </c>
      <c r="B18774" t="s">
        <v>15105</v>
      </c>
      <c r="C18774">
        <v>33.5777</v>
      </c>
      <c r="D18774">
        <v>-101.85469999999999</v>
      </c>
    </row>
    <row r="18775" spans="1:4" x14ac:dyDescent="0.2">
      <c r="A18775" t="s">
        <v>16135</v>
      </c>
      <c r="B18775" t="s">
        <v>15105</v>
      </c>
      <c r="C18775">
        <v>33.548200000000001</v>
      </c>
      <c r="D18775">
        <v>-101.8831</v>
      </c>
    </row>
    <row r="18776" spans="1:4" x14ac:dyDescent="0.2">
      <c r="A18776" t="s">
        <v>16135</v>
      </c>
      <c r="B18776" t="s">
        <v>15105</v>
      </c>
      <c r="C18776">
        <v>33.592100000000002</v>
      </c>
      <c r="D18776">
        <v>-102.018</v>
      </c>
    </row>
    <row r="18777" spans="1:4" x14ac:dyDescent="0.2">
      <c r="A18777" t="s">
        <v>1205</v>
      </c>
      <c r="B18777" t="s">
        <v>15105</v>
      </c>
      <c r="C18777">
        <v>32.748894</v>
      </c>
      <c r="D18777">
        <v>-99.895301000000003</v>
      </c>
    </row>
    <row r="18778" spans="1:4" x14ac:dyDescent="0.2">
      <c r="A18778" t="s">
        <v>16136</v>
      </c>
      <c r="B18778" t="s">
        <v>15105</v>
      </c>
      <c r="C18778">
        <v>33.130059000000003</v>
      </c>
      <c r="D18778">
        <v>-100.23437199999999</v>
      </c>
    </row>
    <row r="18779" spans="1:4" x14ac:dyDescent="0.2">
      <c r="A18779" t="s">
        <v>3425</v>
      </c>
      <c r="B18779" t="s">
        <v>15105</v>
      </c>
      <c r="C18779">
        <v>32.883225000000003</v>
      </c>
      <c r="D18779">
        <v>-99.696420000000003</v>
      </c>
    </row>
    <row r="18780" spans="1:4" x14ac:dyDescent="0.2">
      <c r="A18780" t="s">
        <v>16137</v>
      </c>
      <c r="B18780" t="s">
        <v>15105</v>
      </c>
      <c r="C18780">
        <v>32.391556999999999</v>
      </c>
      <c r="D18780">
        <v>-99.377660000000006</v>
      </c>
    </row>
    <row r="18781" spans="1:4" x14ac:dyDescent="0.2">
      <c r="A18781" t="s">
        <v>16138</v>
      </c>
      <c r="B18781" t="s">
        <v>15105</v>
      </c>
      <c r="C18781">
        <v>33.583888999999999</v>
      </c>
      <c r="D18781">
        <v>-99.791944000000001</v>
      </c>
    </row>
    <row r="18782" spans="1:4" x14ac:dyDescent="0.2">
      <c r="A18782" t="s">
        <v>13704</v>
      </c>
      <c r="B18782" t="s">
        <v>15105</v>
      </c>
      <c r="C18782">
        <v>32.082044000000003</v>
      </c>
      <c r="D18782">
        <v>-100.31107799999999</v>
      </c>
    </row>
    <row r="18783" spans="1:4" x14ac:dyDescent="0.2">
      <c r="A18783" t="s">
        <v>12524</v>
      </c>
      <c r="B18783" t="s">
        <v>15105</v>
      </c>
      <c r="C18783">
        <v>32.279167000000001</v>
      </c>
      <c r="D18783">
        <v>-99.829722000000004</v>
      </c>
    </row>
    <row r="18784" spans="1:4" x14ac:dyDescent="0.2">
      <c r="A18784" t="s">
        <v>3295</v>
      </c>
      <c r="B18784" t="s">
        <v>15105</v>
      </c>
      <c r="C18784">
        <v>32.380288999999998</v>
      </c>
      <c r="D18784">
        <v>-99.518445</v>
      </c>
    </row>
    <row r="18785" spans="1:4" x14ac:dyDescent="0.2">
      <c r="A18785" t="s">
        <v>8834</v>
      </c>
      <c r="B18785" t="s">
        <v>15105</v>
      </c>
      <c r="C18785">
        <v>32.294215000000001</v>
      </c>
      <c r="D18785">
        <v>-101.319681</v>
      </c>
    </row>
    <row r="18786" spans="1:4" x14ac:dyDescent="0.2">
      <c r="A18786" t="s">
        <v>16139</v>
      </c>
      <c r="B18786" t="s">
        <v>15105</v>
      </c>
      <c r="C18786">
        <v>32.398736</v>
      </c>
      <c r="D18786">
        <v>-100.86094799999999</v>
      </c>
    </row>
    <row r="18787" spans="1:4" x14ac:dyDescent="0.2">
      <c r="A18787" t="s">
        <v>6891</v>
      </c>
      <c r="B18787" t="s">
        <v>15105</v>
      </c>
      <c r="C18787">
        <v>32.566943999999999</v>
      </c>
      <c r="D18787">
        <v>-100.88500000000001</v>
      </c>
    </row>
    <row r="18788" spans="1:4" x14ac:dyDescent="0.2">
      <c r="A18788" t="s">
        <v>16140</v>
      </c>
      <c r="B18788" t="s">
        <v>15105</v>
      </c>
      <c r="C18788">
        <v>32.781022</v>
      </c>
      <c r="D18788">
        <v>-101.041966</v>
      </c>
    </row>
    <row r="18789" spans="1:4" x14ac:dyDescent="0.2">
      <c r="A18789" t="s">
        <v>4042</v>
      </c>
      <c r="B18789" t="s">
        <v>15105</v>
      </c>
      <c r="C18789">
        <v>33.363202000000001</v>
      </c>
      <c r="D18789">
        <v>-100.69368799999999</v>
      </c>
    </row>
    <row r="18790" spans="1:4" x14ac:dyDescent="0.2">
      <c r="A18790" t="s">
        <v>5289</v>
      </c>
      <c r="B18790" t="s">
        <v>15105</v>
      </c>
      <c r="C18790">
        <v>32.048212999999997</v>
      </c>
      <c r="D18790">
        <v>-99.677457000000004</v>
      </c>
    </row>
    <row r="18791" spans="1:4" x14ac:dyDescent="0.2">
      <c r="A18791" t="s">
        <v>3307</v>
      </c>
      <c r="B18791" t="s">
        <v>15105</v>
      </c>
      <c r="C18791">
        <v>32.879893000000003</v>
      </c>
      <c r="D18791">
        <v>-100.12801399999999</v>
      </c>
    </row>
    <row r="18792" spans="1:4" x14ac:dyDescent="0.2">
      <c r="A18792" t="s">
        <v>1720</v>
      </c>
      <c r="B18792" t="s">
        <v>15105</v>
      </c>
      <c r="C18792">
        <v>33.157992999999998</v>
      </c>
      <c r="D18792">
        <v>-99.730923000000004</v>
      </c>
    </row>
    <row r="18793" spans="1:4" x14ac:dyDescent="0.2">
      <c r="A18793" t="s">
        <v>4691</v>
      </c>
      <c r="B18793" t="s">
        <v>15105</v>
      </c>
      <c r="C18793">
        <v>32.594965000000002</v>
      </c>
      <c r="D18793">
        <v>-99.795993999999993</v>
      </c>
    </row>
    <row r="18794" spans="1:4" x14ac:dyDescent="0.2">
      <c r="A18794" t="s">
        <v>16141</v>
      </c>
      <c r="B18794" t="s">
        <v>15105</v>
      </c>
      <c r="C18794">
        <v>32.629441</v>
      </c>
      <c r="D18794">
        <v>-100.75471400000001</v>
      </c>
    </row>
    <row r="18795" spans="1:4" x14ac:dyDescent="0.2">
      <c r="A18795" t="s">
        <v>11065</v>
      </c>
      <c r="B18795" t="s">
        <v>15105</v>
      </c>
      <c r="C18795">
        <v>32.621274</v>
      </c>
      <c r="D18795">
        <v>-101.025419</v>
      </c>
    </row>
    <row r="18796" spans="1:4" x14ac:dyDescent="0.2">
      <c r="A18796" t="s">
        <v>16142</v>
      </c>
      <c r="B18796" t="s">
        <v>15105</v>
      </c>
      <c r="C18796">
        <v>33.251773999999997</v>
      </c>
      <c r="D18796">
        <v>-100.582482</v>
      </c>
    </row>
    <row r="18797" spans="1:4" x14ac:dyDescent="0.2">
      <c r="A18797" t="s">
        <v>13681</v>
      </c>
      <c r="B18797" t="s">
        <v>15105</v>
      </c>
      <c r="C18797">
        <v>33.418294000000003</v>
      </c>
      <c r="D18797">
        <v>-99.813699999999997</v>
      </c>
    </row>
    <row r="18798" spans="1:4" x14ac:dyDescent="0.2">
      <c r="A18798" t="s">
        <v>4245</v>
      </c>
      <c r="B18798" t="s">
        <v>15105</v>
      </c>
      <c r="C18798">
        <v>32.136012000000001</v>
      </c>
      <c r="D18798">
        <v>-99.735080999999994</v>
      </c>
    </row>
    <row r="18799" spans="1:4" x14ac:dyDescent="0.2">
      <c r="A18799" t="s">
        <v>13445</v>
      </c>
      <c r="B18799" t="s">
        <v>15105</v>
      </c>
      <c r="C18799">
        <v>32.385047</v>
      </c>
      <c r="D18799">
        <v>-100.72851</v>
      </c>
    </row>
    <row r="18800" spans="1:4" x14ac:dyDescent="0.2">
      <c r="A18800" t="s">
        <v>16143</v>
      </c>
      <c r="B18800" t="s">
        <v>15105</v>
      </c>
      <c r="C18800">
        <v>32.762338999999997</v>
      </c>
      <c r="D18800">
        <v>-99.672792000000001</v>
      </c>
    </row>
    <row r="18801" spans="1:4" x14ac:dyDescent="0.2">
      <c r="A18801" t="s">
        <v>16144</v>
      </c>
      <c r="B18801" t="s">
        <v>15105</v>
      </c>
      <c r="C18801">
        <v>32.778654000000003</v>
      </c>
      <c r="D18801">
        <v>-100.216784</v>
      </c>
    </row>
    <row r="18802" spans="1:4" x14ac:dyDescent="0.2">
      <c r="A18802" t="s">
        <v>16145</v>
      </c>
      <c r="B18802" t="s">
        <v>15105</v>
      </c>
      <c r="C18802">
        <v>32.202638999999998</v>
      </c>
      <c r="D18802">
        <v>-100.49717800000001</v>
      </c>
    </row>
    <row r="18803" spans="1:4" x14ac:dyDescent="0.2">
      <c r="A18803" t="s">
        <v>16146</v>
      </c>
      <c r="B18803" t="s">
        <v>15105</v>
      </c>
      <c r="C18803">
        <v>32.444370999999997</v>
      </c>
      <c r="D18803">
        <v>-99.992442999999994</v>
      </c>
    </row>
    <row r="18804" spans="1:4" x14ac:dyDescent="0.2">
      <c r="A18804" t="s">
        <v>16147</v>
      </c>
      <c r="B18804" t="s">
        <v>15105</v>
      </c>
      <c r="C18804">
        <v>32.279333000000001</v>
      </c>
      <c r="D18804">
        <v>-100.267053</v>
      </c>
    </row>
    <row r="18805" spans="1:4" x14ac:dyDescent="0.2">
      <c r="A18805" t="s">
        <v>16148</v>
      </c>
      <c r="B18805" t="s">
        <v>15105</v>
      </c>
      <c r="C18805">
        <v>32.000926999999997</v>
      </c>
      <c r="D18805">
        <v>-99.593530000000001</v>
      </c>
    </row>
    <row r="18806" spans="1:4" x14ac:dyDescent="0.2">
      <c r="A18806" t="s">
        <v>7771</v>
      </c>
      <c r="B18806" t="s">
        <v>15105</v>
      </c>
      <c r="C18806">
        <v>33.374868999999997</v>
      </c>
      <c r="D18806">
        <v>-99.847302999999997</v>
      </c>
    </row>
    <row r="18807" spans="1:4" x14ac:dyDescent="0.2">
      <c r="A18807" t="s">
        <v>16149</v>
      </c>
      <c r="B18807" t="s">
        <v>15105</v>
      </c>
      <c r="C18807">
        <v>33.184162000000001</v>
      </c>
      <c r="D18807">
        <v>-100.153155</v>
      </c>
    </row>
    <row r="18808" spans="1:4" x14ac:dyDescent="0.2">
      <c r="A18808" t="s">
        <v>16150</v>
      </c>
      <c r="B18808" t="s">
        <v>15105</v>
      </c>
      <c r="C18808">
        <v>32.155256999999999</v>
      </c>
      <c r="D18808">
        <v>-99.822873000000001</v>
      </c>
    </row>
    <row r="18809" spans="1:4" x14ac:dyDescent="0.2">
      <c r="A18809" t="s">
        <v>13963</v>
      </c>
      <c r="B18809" t="s">
        <v>15105</v>
      </c>
      <c r="C18809">
        <v>32.722016000000004</v>
      </c>
      <c r="D18809">
        <v>-100.400766</v>
      </c>
    </row>
    <row r="18810" spans="1:4" x14ac:dyDescent="0.2">
      <c r="A18810" t="s">
        <v>610</v>
      </c>
      <c r="B18810" t="s">
        <v>15105</v>
      </c>
      <c r="C18810">
        <v>33.310457</v>
      </c>
      <c r="D18810">
        <v>-99.859365999999994</v>
      </c>
    </row>
    <row r="18811" spans="1:4" x14ac:dyDescent="0.2">
      <c r="A18811" t="s">
        <v>2731</v>
      </c>
      <c r="B18811" t="s">
        <v>15105</v>
      </c>
      <c r="C18811">
        <v>32.427557999999998</v>
      </c>
      <c r="D18811">
        <v>-100.53908800000001</v>
      </c>
    </row>
    <row r="18812" spans="1:4" x14ac:dyDescent="0.2">
      <c r="A18812" t="s">
        <v>16151</v>
      </c>
      <c r="B18812" t="s">
        <v>15105</v>
      </c>
      <c r="C18812">
        <v>32.855521000000003</v>
      </c>
      <c r="D18812">
        <v>-100.470489</v>
      </c>
    </row>
    <row r="18813" spans="1:4" x14ac:dyDescent="0.2">
      <c r="A18813" t="s">
        <v>16152</v>
      </c>
      <c r="B18813" t="s">
        <v>15105</v>
      </c>
      <c r="C18813">
        <v>33.184162999999998</v>
      </c>
      <c r="D18813">
        <v>-99.889353999999997</v>
      </c>
    </row>
    <row r="18814" spans="1:4" x14ac:dyDescent="0.2">
      <c r="A18814" t="s">
        <v>16152</v>
      </c>
      <c r="B18814" t="s">
        <v>15105</v>
      </c>
      <c r="C18814">
        <v>33.051321000000002</v>
      </c>
      <c r="D18814">
        <v>-99.892329000000004</v>
      </c>
    </row>
    <row r="18815" spans="1:4" x14ac:dyDescent="0.2">
      <c r="A18815" t="s">
        <v>14364</v>
      </c>
      <c r="B18815" t="s">
        <v>15105</v>
      </c>
      <c r="C18815">
        <v>32.715105000000001</v>
      </c>
      <c r="D18815">
        <v>-100.90748499999999</v>
      </c>
    </row>
    <row r="18816" spans="1:4" x14ac:dyDescent="0.2">
      <c r="A18816" t="s">
        <v>14364</v>
      </c>
      <c r="B18816" t="s">
        <v>15105</v>
      </c>
      <c r="C18816">
        <v>32.717778000000003</v>
      </c>
      <c r="D18816">
        <v>-100.917222</v>
      </c>
    </row>
    <row r="18817" spans="1:4" x14ac:dyDescent="0.2">
      <c r="A18817" t="s">
        <v>1318</v>
      </c>
      <c r="B18817" t="s">
        <v>15105</v>
      </c>
      <c r="C18817">
        <v>32.945323000000002</v>
      </c>
      <c r="D18817">
        <v>-99.785929999999993</v>
      </c>
    </row>
    <row r="18818" spans="1:4" x14ac:dyDescent="0.2">
      <c r="A18818" t="s">
        <v>8702</v>
      </c>
      <c r="B18818" t="s">
        <v>15105</v>
      </c>
      <c r="C18818">
        <v>32.472588999999999</v>
      </c>
      <c r="D18818">
        <v>-100.397908</v>
      </c>
    </row>
    <row r="18819" spans="1:4" x14ac:dyDescent="0.2">
      <c r="A18819" t="s">
        <v>6188</v>
      </c>
      <c r="B18819" t="s">
        <v>15105</v>
      </c>
      <c r="C18819">
        <v>32.717908999999999</v>
      </c>
      <c r="D18819">
        <v>-100.242497</v>
      </c>
    </row>
    <row r="18820" spans="1:4" x14ac:dyDescent="0.2">
      <c r="A18820" t="s">
        <v>12382</v>
      </c>
      <c r="B18820" t="s">
        <v>15105</v>
      </c>
      <c r="C18820">
        <v>32.489752000000003</v>
      </c>
      <c r="D18820">
        <v>-100.119488</v>
      </c>
    </row>
    <row r="18821" spans="1:4" x14ac:dyDescent="0.2">
      <c r="A18821" t="s">
        <v>10692</v>
      </c>
      <c r="B18821" t="s">
        <v>15105</v>
      </c>
      <c r="C18821">
        <v>32.234954999999999</v>
      </c>
      <c r="D18821">
        <v>-99.824389999999994</v>
      </c>
    </row>
    <row r="18822" spans="1:4" x14ac:dyDescent="0.2">
      <c r="A18822" t="s">
        <v>16153</v>
      </c>
      <c r="B18822" t="s">
        <v>15105</v>
      </c>
      <c r="C18822">
        <v>32.447727999999998</v>
      </c>
      <c r="D18822">
        <v>-99.868433999999993</v>
      </c>
    </row>
    <row r="18823" spans="1:4" x14ac:dyDescent="0.2">
      <c r="A18823" t="s">
        <v>949</v>
      </c>
      <c r="B18823" t="s">
        <v>15105</v>
      </c>
      <c r="C18823">
        <v>32.353194999999999</v>
      </c>
      <c r="D18823">
        <v>-100.990719</v>
      </c>
    </row>
    <row r="18824" spans="1:4" x14ac:dyDescent="0.2">
      <c r="A18824" t="s">
        <v>5315</v>
      </c>
      <c r="B18824" t="s">
        <v>15105</v>
      </c>
      <c r="C18824">
        <v>32.031776999999998</v>
      </c>
      <c r="D18824">
        <v>-100.11831100000001</v>
      </c>
    </row>
    <row r="18825" spans="1:4" x14ac:dyDescent="0.2">
      <c r="A18825" t="s">
        <v>16154</v>
      </c>
      <c r="B18825" t="s">
        <v>15105</v>
      </c>
      <c r="C18825">
        <v>31.962028</v>
      </c>
      <c r="D18825">
        <v>-99.955113999999995</v>
      </c>
    </row>
    <row r="18826" spans="1:4" x14ac:dyDescent="0.2">
      <c r="A18826" t="s">
        <v>14193</v>
      </c>
      <c r="B18826" t="s">
        <v>15105</v>
      </c>
      <c r="C18826">
        <v>32.468155000000003</v>
      </c>
      <c r="D18826">
        <v>-99.718208000000004</v>
      </c>
    </row>
    <row r="18827" spans="1:4" x14ac:dyDescent="0.2">
      <c r="A18827" t="s">
        <v>14193</v>
      </c>
      <c r="B18827" t="s">
        <v>15105</v>
      </c>
      <c r="C18827">
        <v>32.417830000000002</v>
      </c>
      <c r="D18827">
        <v>-99.721447999999995</v>
      </c>
    </row>
    <row r="18828" spans="1:4" x14ac:dyDescent="0.2">
      <c r="A18828" t="s">
        <v>14193</v>
      </c>
      <c r="B18828" t="s">
        <v>15105</v>
      </c>
      <c r="C18828">
        <v>32.467852000000001</v>
      </c>
      <c r="D18828">
        <v>-99.761915999999999</v>
      </c>
    </row>
    <row r="18829" spans="1:4" x14ac:dyDescent="0.2">
      <c r="A18829" t="s">
        <v>14193</v>
      </c>
      <c r="B18829" t="s">
        <v>15105</v>
      </c>
      <c r="C18829">
        <v>32.378300000000003</v>
      </c>
      <c r="D18829">
        <v>-99.690700000000007</v>
      </c>
    </row>
    <row r="18830" spans="1:4" x14ac:dyDescent="0.2">
      <c r="A18830" t="s">
        <v>14193</v>
      </c>
      <c r="B18830" t="s">
        <v>15105</v>
      </c>
      <c r="C18830">
        <v>32.431986999999999</v>
      </c>
      <c r="D18830">
        <v>-99.772373999999999</v>
      </c>
    </row>
    <row r="18831" spans="1:4" x14ac:dyDescent="0.2">
      <c r="A18831" t="s">
        <v>14193</v>
      </c>
      <c r="B18831" t="s">
        <v>15105</v>
      </c>
      <c r="C18831">
        <v>32.392037999999999</v>
      </c>
      <c r="D18831">
        <v>-99.774578000000005</v>
      </c>
    </row>
    <row r="18832" spans="1:4" x14ac:dyDescent="0.2">
      <c r="A18832" t="s">
        <v>16155</v>
      </c>
      <c r="B18832" t="s">
        <v>15105</v>
      </c>
      <c r="C18832">
        <v>32.418956000000001</v>
      </c>
      <c r="D18832">
        <v>-99.822140000000005</v>
      </c>
    </row>
    <row r="18833" spans="1:4" x14ac:dyDescent="0.2">
      <c r="A18833" t="s">
        <v>14193</v>
      </c>
      <c r="B18833" t="s">
        <v>15105</v>
      </c>
      <c r="C18833">
        <v>32.418900000000001</v>
      </c>
      <c r="D18833">
        <v>-99.749200000000002</v>
      </c>
    </row>
    <row r="18834" spans="1:4" x14ac:dyDescent="0.2">
      <c r="A18834" t="s">
        <v>14193</v>
      </c>
      <c r="B18834" t="s">
        <v>15105</v>
      </c>
      <c r="C18834">
        <v>32.430799999999998</v>
      </c>
      <c r="D18834">
        <v>-99.748999999999995</v>
      </c>
    </row>
    <row r="18835" spans="1:4" x14ac:dyDescent="0.2">
      <c r="A18835" t="s">
        <v>14193</v>
      </c>
      <c r="B18835" t="s">
        <v>15105</v>
      </c>
      <c r="C18835">
        <v>32.448599999999999</v>
      </c>
      <c r="D18835">
        <v>-99.732699999999994</v>
      </c>
    </row>
    <row r="18836" spans="1:4" x14ac:dyDescent="0.2">
      <c r="A18836" t="s">
        <v>14193</v>
      </c>
      <c r="B18836" t="s">
        <v>15105</v>
      </c>
      <c r="C18836">
        <v>32.469900000000003</v>
      </c>
      <c r="D18836">
        <v>-99.708200000000005</v>
      </c>
    </row>
    <row r="18837" spans="1:4" x14ac:dyDescent="0.2">
      <c r="A18837" t="s">
        <v>3524</v>
      </c>
      <c r="B18837" t="s">
        <v>15105</v>
      </c>
      <c r="C18837">
        <v>31.989636000000001</v>
      </c>
      <c r="D18837">
        <v>-102.06261000000001</v>
      </c>
    </row>
    <row r="18838" spans="1:4" x14ac:dyDescent="0.2">
      <c r="A18838" t="s">
        <v>3524</v>
      </c>
      <c r="B18838" t="s">
        <v>15105</v>
      </c>
      <c r="C18838">
        <v>31.8691</v>
      </c>
      <c r="D18838">
        <v>-101.92270000000001</v>
      </c>
    </row>
    <row r="18839" spans="1:4" x14ac:dyDescent="0.2">
      <c r="A18839" t="s">
        <v>3524</v>
      </c>
      <c r="B18839" t="s">
        <v>15105</v>
      </c>
      <c r="C18839">
        <v>31.972106</v>
      </c>
      <c r="D18839">
        <v>-102.136854</v>
      </c>
    </row>
    <row r="18840" spans="1:4" x14ac:dyDescent="0.2">
      <c r="A18840" t="s">
        <v>3524</v>
      </c>
      <c r="B18840" t="s">
        <v>15105</v>
      </c>
      <c r="C18840">
        <v>31.997199999999999</v>
      </c>
      <c r="D18840">
        <v>-102.0775</v>
      </c>
    </row>
    <row r="18841" spans="1:4" x14ac:dyDescent="0.2">
      <c r="A18841" t="s">
        <v>3524</v>
      </c>
      <c r="B18841" t="s">
        <v>15105</v>
      </c>
      <c r="C18841">
        <v>32.029473000000003</v>
      </c>
      <c r="D18841">
        <v>-102.091483</v>
      </c>
    </row>
    <row r="18842" spans="1:4" x14ac:dyDescent="0.2">
      <c r="A18842" t="s">
        <v>3524</v>
      </c>
      <c r="B18842" t="s">
        <v>15105</v>
      </c>
      <c r="C18842">
        <v>31.908899999999999</v>
      </c>
      <c r="D18842">
        <v>-102.027</v>
      </c>
    </row>
    <row r="18843" spans="1:4" x14ac:dyDescent="0.2">
      <c r="A18843" t="s">
        <v>3524</v>
      </c>
      <c r="B18843" t="s">
        <v>15105</v>
      </c>
      <c r="C18843">
        <v>32.019911</v>
      </c>
      <c r="D18843">
        <v>-102.147599</v>
      </c>
    </row>
    <row r="18844" spans="1:4" x14ac:dyDescent="0.2">
      <c r="A18844" t="s">
        <v>3524</v>
      </c>
      <c r="B18844" t="s">
        <v>15105</v>
      </c>
      <c r="C18844">
        <v>32.019599999999997</v>
      </c>
      <c r="D18844">
        <v>-102.1253</v>
      </c>
    </row>
    <row r="18845" spans="1:4" x14ac:dyDescent="0.2">
      <c r="A18845" t="s">
        <v>3524</v>
      </c>
      <c r="B18845" t="s">
        <v>15105</v>
      </c>
      <c r="C18845">
        <v>32.0593</v>
      </c>
      <c r="D18845">
        <v>-102.021</v>
      </c>
    </row>
    <row r="18846" spans="1:4" x14ac:dyDescent="0.2">
      <c r="A18846" t="s">
        <v>3524</v>
      </c>
      <c r="B18846" t="s">
        <v>15105</v>
      </c>
      <c r="C18846">
        <v>31.794499999999999</v>
      </c>
      <c r="D18846">
        <v>-102.1687</v>
      </c>
    </row>
    <row r="18847" spans="1:4" x14ac:dyDescent="0.2">
      <c r="A18847" t="s">
        <v>16156</v>
      </c>
      <c r="B18847" t="s">
        <v>15105</v>
      </c>
      <c r="C18847">
        <v>32.609085</v>
      </c>
      <c r="D18847">
        <v>-101.795132</v>
      </c>
    </row>
    <row r="18848" spans="1:4" x14ac:dyDescent="0.2">
      <c r="A18848" t="s">
        <v>7128</v>
      </c>
      <c r="B18848" t="s">
        <v>15105</v>
      </c>
      <c r="C18848">
        <v>32.320124999999997</v>
      </c>
      <c r="D18848">
        <v>-102.540926</v>
      </c>
    </row>
    <row r="18849" spans="1:4" x14ac:dyDescent="0.2">
      <c r="A18849" t="s">
        <v>16157</v>
      </c>
      <c r="B18849" t="s">
        <v>15105</v>
      </c>
      <c r="C18849">
        <v>31.012360999999999</v>
      </c>
      <c r="D18849">
        <v>-103.693316</v>
      </c>
    </row>
    <row r="18850" spans="1:4" x14ac:dyDescent="0.2">
      <c r="A18850" t="s">
        <v>5081</v>
      </c>
      <c r="B18850" t="s">
        <v>15105</v>
      </c>
      <c r="C18850">
        <v>31.463908</v>
      </c>
      <c r="D18850">
        <v>-103.397086</v>
      </c>
    </row>
    <row r="18851" spans="1:4" x14ac:dyDescent="0.2">
      <c r="A18851" t="s">
        <v>16158</v>
      </c>
      <c r="B18851" t="s">
        <v>15105</v>
      </c>
      <c r="C18851">
        <v>32.241767000000003</v>
      </c>
      <c r="D18851">
        <v>-101.467517</v>
      </c>
    </row>
    <row r="18852" spans="1:4" x14ac:dyDescent="0.2">
      <c r="A18852" t="s">
        <v>16158</v>
      </c>
      <c r="B18852" t="s">
        <v>15105</v>
      </c>
      <c r="C18852">
        <v>32.219166999999999</v>
      </c>
      <c r="D18852">
        <v>-101.47499999999999</v>
      </c>
    </row>
    <row r="18853" spans="1:4" x14ac:dyDescent="0.2">
      <c r="A18853" t="s">
        <v>16159</v>
      </c>
      <c r="B18853" t="s">
        <v>15105</v>
      </c>
      <c r="C18853">
        <v>31.229547</v>
      </c>
      <c r="D18853">
        <v>-103.053815</v>
      </c>
    </row>
    <row r="18854" spans="1:4" x14ac:dyDescent="0.2">
      <c r="A18854" t="s">
        <v>10424</v>
      </c>
      <c r="B18854" t="s">
        <v>15105</v>
      </c>
      <c r="C18854">
        <v>31.396948999999999</v>
      </c>
      <c r="D18854">
        <v>-102.354382</v>
      </c>
    </row>
    <row r="18855" spans="1:4" x14ac:dyDescent="0.2">
      <c r="A18855" t="s">
        <v>16160</v>
      </c>
      <c r="B18855" t="s">
        <v>15105</v>
      </c>
      <c r="C18855">
        <v>32.109721999999998</v>
      </c>
      <c r="D18855">
        <v>-101.36583299999999</v>
      </c>
    </row>
    <row r="18856" spans="1:4" x14ac:dyDescent="0.2">
      <c r="A18856" t="s">
        <v>8334</v>
      </c>
      <c r="B18856" t="s">
        <v>15105</v>
      </c>
      <c r="C18856">
        <v>30.613143999999998</v>
      </c>
      <c r="D18856">
        <v>-103.93643400000001</v>
      </c>
    </row>
    <row r="18857" spans="1:4" x14ac:dyDescent="0.2">
      <c r="A18857" t="s">
        <v>16161</v>
      </c>
      <c r="B18857" t="s">
        <v>15105</v>
      </c>
      <c r="C18857">
        <v>30.890785000000001</v>
      </c>
      <c r="D18857">
        <v>-102.879942</v>
      </c>
    </row>
    <row r="18858" spans="1:4" x14ac:dyDescent="0.2">
      <c r="A18858" t="s">
        <v>16162</v>
      </c>
      <c r="B18858" t="s">
        <v>15105</v>
      </c>
      <c r="C18858">
        <v>32.752333999999998</v>
      </c>
      <c r="D18858">
        <v>-101.45003199999999</v>
      </c>
    </row>
    <row r="18859" spans="1:4" x14ac:dyDescent="0.2">
      <c r="A18859" t="s">
        <v>2299</v>
      </c>
      <c r="B18859" t="s">
        <v>15105</v>
      </c>
      <c r="C18859">
        <v>31.849077999999999</v>
      </c>
      <c r="D18859">
        <v>-101.526912</v>
      </c>
    </row>
    <row r="18860" spans="1:4" x14ac:dyDescent="0.2">
      <c r="A18860" t="s">
        <v>16163</v>
      </c>
      <c r="B18860" t="s">
        <v>15105</v>
      </c>
      <c r="C18860">
        <v>31.062778000000002</v>
      </c>
      <c r="D18860">
        <v>-102.38805600000001</v>
      </c>
    </row>
    <row r="18861" spans="1:4" x14ac:dyDescent="0.2">
      <c r="A18861" t="s">
        <v>10186</v>
      </c>
      <c r="B18861" t="s">
        <v>15105</v>
      </c>
      <c r="C18861">
        <v>31.95412</v>
      </c>
      <c r="D18861">
        <v>-102.625047</v>
      </c>
    </row>
    <row r="18862" spans="1:4" x14ac:dyDescent="0.2">
      <c r="A18862" t="s">
        <v>16164</v>
      </c>
      <c r="B18862" t="s">
        <v>15105</v>
      </c>
      <c r="C18862">
        <v>31.345856000000001</v>
      </c>
      <c r="D18862">
        <v>-102.85677800000001</v>
      </c>
    </row>
    <row r="18863" spans="1:4" x14ac:dyDescent="0.2">
      <c r="A18863" t="s">
        <v>3556</v>
      </c>
      <c r="B18863" t="s">
        <v>15105</v>
      </c>
      <c r="C18863">
        <v>31.237264</v>
      </c>
      <c r="D18863">
        <v>-102.71091800000001</v>
      </c>
    </row>
    <row r="18864" spans="1:4" x14ac:dyDescent="0.2">
      <c r="A18864" t="s">
        <v>16165</v>
      </c>
      <c r="B18864" t="s">
        <v>15105</v>
      </c>
      <c r="C18864">
        <v>30.915564</v>
      </c>
      <c r="D18864">
        <v>-101.915175</v>
      </c>
    </row>
    <row r="18865" spans="1:4" x14ac:dyDescent="0.2">
      <c r="A18865" t="s">
        <v>6302</v>
      </c>
      <c r="B18865" t="s">
        <v>15105</v>
      </c>
      <c r="C18865">
        <v>31.854959999999998</v>
      </c>
      <c r="D18865">
        <v>-103.091269</v>
      </c>
    </row>
    <row r="18866" spans="1:4" x14ac:dyDescent="0.2">
      <c r="A18866" t="s">
        <v>16166</v>
      </c>
      <c r="B18866" t="s">
        <v>15105</v>
      </c>
      <c r="C18866">
        <v>32.412489000000001</v>
      </c>
      <c r="D18866">
        <v>-101.651731</v>
      </c>
    </row>
    <row r="18867" spans="1:4" x14ac:dyDescent="0.2">
      <c r="A18867" t="s">
        <v>16167</v>
      </c>
      <c r="B18867" t="s">
        <v>15105</v>
      </c>
      <c r="C18867">
        <v>32.439157000000002</v>
      </c>
      <c r="D18867">
        <v>-101.76113700000001</v>
      </c>
    </row>
    <row r="18868" spans="1:4" x14ac:dyDescent="0.2">
      <c r="A18868" t="s">
        <v>16168</v>
      </c>
      <c r="B18868" t="s">
        <v>15105</v>
      </c>
      <c r="C18868">
        <v>31.131893999999999</v>
      </c>
      <c r="D18868">
        <v>-102.21532500000001</v>
      </c>
    </row>
    <row r="18869" spans="1:4" x14ac:dyDescent="0.2">
      <c r="A18869" t="s">
        <v>8313</v>
      </c>
      <c r="B18869" t="s">
        <v>15105</v>
      </c>
      <c r="C18869">
        <v>31.738374</v>
      </c>
      <c r="D18869">
        <v>-103.550316</v>
      </c>
    </row>
    <row r="18870" spans="1:4" x14ac:dyDescent="0.2">
      <c r="A18870" t="s">
        <v>6256</v>
      </c>
      <c r="B18870" t="s">
        <v>15105</v>
      </c>
      <c r="C18870">
        <v>31.306761000000002</v>
      </c>
      <c r="D18870">
        <v>-101.926913</v>
      </c>
    </row>
    <row r="18871" spans="1:4" x14ac:dyDescent="0.2">
      <c r="A18871" t="s">
        <v>16169</v>
      </c>
      <c r="B18871" t="s">
        <v>15105</v>
      </c>
      <c r="C18871">
        <v>31.581294</v>
      </c>
      <c r="D18871">
        <v>-102.900273</v>
      </c>
    </row>
    <row r="18872" spans="1:4" x14ac:dyDescent="0.2">
      <c r="A18872" t="s">
        <v>8179</v>
      </c>
      <c r="B18872" t="s">
        <v>15105</v>
      </c>
      <c r="C18872">
        <v>32.024476</v>
      </c>
      <c r="D18872">
        <v>-102.357237</v>
      </c>
    </row>
    <row r="18873" spans="1:4" x14ac:dyDescent="0.2">
      <c r="A18873" t="s">
        <v>16170</v>
      </c>
      <c r="B18873" t="s">
        <v>15105</v>
      </c>
      <c r="C18873">
        <v>31.917221999999999</v>
      </c>
      <c r="D18873">
        <v>-102.755278</v>
      </c>
    </row>
    <row r="18874" spans="1:4" x14ac:dyDescent="0.2">
      <c r="A18874" t="s">
        <v>3460</v>
      </c>
      <c r="B18874" t="s">
        <v>15105</v>
      </c>
      <c r="C18874">
        <v>31.846499999999999</v>
      </c>
      <c r="D18874">
        <v>-102.3663</v>
      </c>
    </row>
    <row r="18875" spans="1:4" x14ac:dyDescent="0.2">
      <c r="A18875" t="s">
        <v>3460</v>
      </c>
      <c r="B18875" t="s">
        <v>15105</v>
      </c>
      <c r="C18875">
        <v>31.857945000000001</v>
      </c>
      <c r="D18875">
        <v>-102.35225199999999</v>
      </c>
    </row>
    <row r="18876" spans="1:4" x14ac:dyDescent="0.2">
      <c r="A18876" t="s">
        <v>3460</v>
      </c>
      <c r="B18876" t="s">
        <v>15105</v>
      </c>
      <c r="C18876">
        <v>31.889029000000001</v>
      </c>
      <c r="D18876">
        <v>-102.354806</v>
      </c>
    </row>
    <row r="18877" spans="1:4" x14ac:dyDescent="0.2">
      <c r="A18877" t="s">
        <v>3460</v>
      </c>
      <c r="B18877" t="s">
        <v>15105</v>
      </c>
      <c r="C18877">
        <v>31.834085000000002</v>
      </c>
      <c r="D18877">
        <v>-102.416179</v>
      </c>
    </row>
    <row r="18878" spans="1:4" x14ac:dyDescent="0.2">
      <c r="A18878" t="s">
        <v>3460</v>
      </c>
      <c r="B18878" t="s">
        <v>15105</v>
      </c>
      <c r="C18878">
        <v>31.876683</v>
      </c>
      <c r="D18878">
        <v>-102.437465</v>
      </c>
    </row>
    <row r="18879" spans="1:4" x14ac:dyDescent="0.2">
      <c r="A18879" t="s">
        <v>3460</v>
      </c>
      <c r="B18879" t="s">
        <v>15105</v>
      </c>
      <c r="C18879">
        <v>31.937548</v>
      </c>
      <c r="D18879">
        <v>-102.394403</v>
      </c>
    </row>
    <row r="18880" spans="1:4" x14ac:dyDescent="0.2">
      <c r="A18880" t="s">
        <v>3460</v>
      </c>
      <c r="B18880" t="s">
        <v>15105</v>
      </c>
      <c r="C18880">
        <v>31.782682999999999</v>
      </c>
      <c r="D18880">
        <v>-102.344863</v>
      </c>
    </row>
    <row r="18881" spans="1:4" x14ac:dyDescent="0.2">
      <c r="A18881" t="s">
        <v>3460</v>
      </c>
      <c r="B18881" t="s">
        <v>15105</v>
      </c>
      <c r="C18881">
        <v>31.903700000000001</v>
      </c>
      <c r="D18881">
        <v>-102.33240000000001</v>
      </c>
    </row>
    <row r="18882" spans="1:4" x14ac:dyDescent="0.2">
      <c r="A18882" t="s">
        <v>16171</v>
      </c>
      <c r="B18882" t="s">
        <v>15105</v>
      </c>
      <c r="C18882">
        <v>31.824999999999999</v>
      </c>
      <c r="D18882">
        <v>-103.908333</v>
      </c>
    </row>
    <row r="18883" spans="1:4" x14ac:dyDescent="0.2">
      <c r="A18883" t="s">
        <v>16172</v>
      </c>
      <c r="B18883" t="s">
        <v>15105</v>
      </c>
      <c r="C18883">
        <v>31.414383999999998</v>
      </c>
      <c r="D18883">
        <v>-103.508129</v>
      </c>
    </row>
    <row r="18884" spans="1:4" x14ac:dyDescent="0.2">
      <c r="A18884" t="s">
        <v>16173</v>
      </c>
      <c r="B18884" t="s">
        <v>15105</v>
      </c>
      <c r="C18884">
        <v>31.739722</v>
      </c>
      <c r="D18884">
        <v>-102.591111</v>
      </c>
    </row>
    <row r="18885" spans="1:4" x14ac:dyDescent="0.2">
      <c r="A18885" t="s">
        <v>16174</v>
      </c>
      <c r="B18885" t="s">
        <v>15105</v>
      </c>
      <c r="C18885">
        <v>31.539491000000002</v>
      </c>
      <c r="D18885">
        <v>-103.13967599999999</v>
      </c>
    </row>
    <row r="18886" spans="1:4" x14ac:dyDescent="0.2">
      <c r="A18886" t="s">
        <v>13151</v>
      </c>
      <c r="B18886" t="s">
        <v>15105</v>
      </c>
      <c r="C18886">
        <v>31.2225</v>
      </c>
      <c r="D18886">
        <v>-101.9375</v>
      </c>
    </row>
    <row r="18887" spans="1:4" x14ac:dyDescent="0.2">
      <c r="A18887" t="s">
        <v>16175</v>
      </c>
      <c r="B18887" t="s">
        <v>15105</v>
      </c>
      <c r="C18887">
        <v>31.023889</v>
      </c>
      <c r="D18887">
        <v>-103.66111100000001</v>
      </c>
    </row>
    <row r="18888" spans="1:4" x14ac:dyDescent="0.2">
      <c r="A18888" t="s">
        <v>190</v>
      </c>
      <c r="B18888" t="s">
        <v>15105</v>
      </c>
      <c r="C18888">
        <v>30.693549000000001</v>
      </c>
      <c r="D18888">
        <v>-101.85996299999999</v>
      </c>
    </row>
    <row r="18889" spans="1:4" x14ac:dyDescent="0.2">
      <c r="A18889" t="s">
        <v>2132</v>
      </c>
      <c r="B18889" t="s">
        <v>15105</v>
      </c>
      <c r="C18889">
        <v>32.139991999999999</v>
      </c>
      <c r="D18889">
        <v>-101.809887</v>
      </c>
    </row>
    <row r="18890" spans="1:4" x14ac:dyDescent="0.2">
      <c r="A18890" t="s">
        <v>16176</v>
      </c>
      <c r="B18890" t="s">
        <v>15105</v>
      </c>
      <c r="C18890">
        <v>32.357523</v>
      </c>
      <c r="D18890">
        <v>-101.960723</v>
      </c>
    </row>
    <row r="18891" spans="1:4" x14ac:dyDescent="0.2">
      <c r="A18891" t="s">
        <v>16177</v>
      </c>
      <c r="B18891" t="s">
        <v>15105</v>
      </c>
      <c r="C18891">
        <v>31.314722</v>
      </c>
      <c r="D18891">
        <v>-103.792778</v>
      </c>
    </row>
    <row r="18892" spans="1:4" x14ac:dyDescent="0.2">
      <c r="A18892" t="s">
        <v>16178</v>
      </c>
      <c r="B18892" t="s">
        <v>15105</v>
      </c>
      <c r="C18892">
        <v>30.944167</v>
      </c>
      <c r="D18892">
        <v>-103.788889</v>
      </c>
    </row>
    <row r="18893" spans="1:4" x14ac:dyDescent="0.2">
      <c r="A18893" t="s">
        <v>16179</v>
      </c>
      <c r="B18893" t="s">
        <v>15105</v>
      </c>
      <c r="C18893">
        <v>31.57</v>
      </c>
      <c r="D18893">
        <v>-103.000556</v>
      </c>
    </row>
    <row r="18894" spans="1:4" x14ac:dyDescent="0.2">
      <c r="A18894" t="s">
        <v>16180</v>
      </c>
      <c r="B18894" t="s">
        <v>15105</v>
      </c>
      <c r="C18894">
        <v>31.752673000000001</v>
      </c>
      <c r="D18894">
        <v>-103.15608400000001</v>
      </c>
    </row>
    <row r="18895" spans="1:4" x14ac:dyDescent="0.2">
      <c r="A18895" t="s">
        <v>7883</v>
      </c>
      <c r="B18895" t="s">
        <v>15105</v>
      </c>
      <c r="C18895">
        <v>31.990718000000001</v>
      </c>
      <c r="D18895">
        <v>-106.59762499999999</v>
      </c>
    </row>
    <row r="18896" spans="1:4" x14ac:dyDescent="0.2">
      <c r="A18896" t="s">
        <v>1756</v>
      </c>
      <c r="B18896" t="s">
        <v>15105</v>
      </c>
      <c r="C18896">
        <v>30.263110999999999</v>
      </c>
      <c r="D18896">
        <v>-103.654089</v>
      </c>
    </row>
    <row r="18897" spans="1:4" x14ac:dyDescent="0.2">
      <c r="A18897" t="s">
        <v>1756</v>
      </c>
      <c r="B18897" t="s">
        <v>15105</v>
      </c>
      <c r="C18897">
        <v>30.358332999999998</v>
      </c>
      <c r="D18897">
        <v>-103.660556</v>
      </c>
    </row>
    <row r="18898" spans="1:4" x14ac:dyDescent="0.2">
      <c r="A18898" t="s">
        <v>1756</v>
      </c>
      <c r="B18898" t="s">
        <v>15105</v>
      </c>
      <c r="C18898">
        <v>30.362221999999999</v>
      </c>
      <c r="D18898">
        <v>-103.645833</v>
      </c>
    </row>
    <row r="18899" spans="1:4" x14ac:dyDescent="0.2">
      <c r="A18899" t="s">
        <v>16181</v>
      </c>
      <c r="B18899" t="s">
        <v>15105</v>
      </c>
      <c r="C18899">
        <v>29.147656999999999</v>
      </c>
      <c r="D18899">
        <v>-103.330626</v>
      </c>
    </row>
    <row r="18900" spans="1:4" x14ac:dyDescent="0.2">
      <c r="A18900" t="s">
        <v>16182</v>
      </c>
      <c r="B18900" t="s">
        <v>15105</v>
      </c>
      <c r="C18900">
        <v>31.934379</v>
      </c>
      <c r="D18900">
        <v>-106.592888</v>
      </c>
    </row>
    <row r="18901" spans="1:4" x14ac:dyDescent="0.2">
      <c r="A18901" t="s">
        <v>16183</v>
      </c>
      <c r="B18901" t="s">
        <v>15105</v>
      </c>
      <c r="C18901">
        <v>31.549417999999999</v>
      </c>
      <c r="D18901">
        <v>-106.20383</v>
      </c>
    </row>
    <row r="18902" spans="1:4" x14ac:dyDescent="0.2">
      <c r="A18902" t="s">
        <v>16184</v>
      </c>
      <c r="B18902" t="s">
        <v>15105</v>
      </c>
      <c r="C18902">
        <v>31.923974999999999</v>
      </c>
      <c r="D18902">
        <v>-105.209902</v>
      </c>
    </row>
    <row r="18903" spans="1:4" x14ac:dyDescent="0.2">
      <c r="A18903" t="s">
        <v>16185</v>
      </c>
      <c r="B18903" t="s">
        <v>15105</v>
      </c>
      <c r="C18903">
        <v>31.502222</v>
      </c>
      <c r="D18903">
        <v>-106.158056</v>
      </c>
    </row>
    <row r="18904" spans="1:4" x14ac:dyDescent="0.2">
      <c r="A18904" t="s">
        <v>16186</v>
      </c>
      <c r="B18904" t="s">
        <v>15105</v>
      </c>
      <c r="C18904">
        <v>31.296887000000002</v>
      </c>
      <c r="D18904">
        <v>-105.823448</v>
      </c>
    </row>
    <row r="18905" spans="1:4" x14ac:dyDescent="0.2">
      <c r="A18905" t="s">
        <v>3159</v>
      </c>
      <c r="B18905" t="s">
        <v>15105</v>
      </c>
      <c r="C18905">
        <v>30.188580000000002</v>
      </c>
      <c r="D18905">
        <v>-103.221397</v>
      </c>
    </row>
    <row r="18906" spans="1:4" x14ac:dyDescent="0.2">
      <c r="A18906" t="s">
        <v>16187</v>
      </c>
      <c r="B18906" t="s">
        <v>15105</v>
      </c>
      <c r="C18906">
        <v>30.292981999999999</v>
      </c>
      <c r="D18906">
        <v>-104.084835</v>
      </c>
    </row>
    <row r="18907" spans="1:4" x14ac:dyDescent="0.2">
      <c r="A18907" t="s">
        <v>16188</v>
      </c>
      <c r="B18907" t="s">
        <v>15105</v>
      </c>
      <c r="C18907">
        <v>29.557302</v>
      </c>
      <c r="D18907">
        <v>-104.35511</v>
      </c>
    </row>
    <row r="18908" spans="1:4" x14ac:dyDescent="0.2">
      <c r="A18908" t="s">
        <v>2852</v>
      </c>
      <c r="B18908" t="s">
        <v>15105</v>
      </c>
      <c r="C18908">
        <v>29.560555999999998</v>
      </c>
      <c r="D18908">
        <v>-104.371667</v>
      </c>
    </row>
    <row r="18909" spans="1:4" x14ac:dyDescent="0.2">
      <c r="A18909" t="s">
        <v>16189</v>
      </c>
      <c r="B18909" t="s">
        <v>15105</v>
      </c>
      <c r="C18909">
        <v>31.359027000000001</v>
      </c>
      <c r="D18909">
        <v>-104.611467</v>
      </c>
    </row>
    <row r="18910" spans="1:4" x14ac:dyDescent="0.2">
      <c r="A18910" t="s">
        <v>7776</v>
      </c>
      <c r="B18910" t="s">
        <v>15105</v>
      </c>
      <c r="C18910">
        <v>30.142222</v>
      </c>
      <c r="D18910">
        <v>-102.39361100000001</v>
      </c>
    </row>
    <row r="18911" spans="1:4" x14ac:dyDescent="0.2">
      <c r="A18911" t="s">
        <v>16190</v>
      </c>
      <c r="B18911" t="s">
        <v>15105</v>
      </c>
      <c r="C18911">
        <v>31.585000000000001</v>
      </c>
      <c r="D18911">
        <v>-106.272222</v>
      </c>
    </row>
    <row r="18912" spans="1:4" x14ac:dyDescent="0.2">
      <c r="A18912" t="s">
        <v>16191</v>
      </c>
      <c r="B18912" t="s">
        <v>15105</v>
      </c>
      <c r="C18912">
        <v>31.193821</v>
      </c>
      <c r="D18912">
        <v>-105.32187399999999</v>
      </c>
    </row>
    <row r="18913" spans="1:4" x14ac:dyDescent="0.2">
      <c r="A18913" t="s">
        <v>16192</v>
      </c>
      <c r="B18913" t="s">
        <v>15105</v>
      </c>
      <c r="C18913">
        <v>29.316479999999999</v>
      </c>
      <c r="D18913">
        <v>-103.55967099999999</v>
      </c>
    </row>
    <row r="18914" spans="1:4" x14ac:dyDescent="0.2">
      <c r="A18914" t="s">
        <v>16193</v>
      </c>
      <c r="B18914" t="s">
        <v>15105</v>
      </c>
      <c r="C18914">
        <v>31.445277999999998</v>
      </c>
      <c r="D18914">
        <v>-106.087778</v>
      </c>
    </row>
    <row r="18915" spans="1:4" x14ac:dyDescent="0.2">
      <c r="A18915" t="s">
        <v>14455</v>
      </c>
      <c r="B18915" t="s">
        <v>15105</v>
      </c>
      <c r="C18915">
        <v>30.620042999999999</v>
      </c>
      <c r="D18915">
        <v>-104.48109599999999</v>
      </c>
    </row>
    <row r="18916" spans="1:4" x14ac:dyDescent="0.2">
      <c r="A18916" t="s">
        <v>16194</v>
      </c>
      <c r="B18916" t="s">
        <v>15105</v>
      </c>
      <c r="C18916">
        <v>31.042878999999999</v>
      </c>
      <c r="D18916">
        <v>-104.832249</v>
      </c>
    </row>
    <row r="18917" spans="1:4" x14ac:dyDescent="0.2">
      <c r="A18917" t="s">
        <v>13300</v>
      </c>
      <c r="B18917" t="s">
        <v>15105</v>
      </c>
      <c r="C18917">
        <v>31.758410999999999</v>
      </c>
      <c r="D18917">
        <v>-106.47831100000001</v>
      </c>
    </row>
    <row r="18918" spans="1:4" x14ac:dyDescent="0.2">
      <c r="A18918" t="s">
        <v>13300</v>
      </c>
      <c r="B18918" t="s">
        <v>15105</v>
      </c>
      <c r="C18918">
        <v>31.776316999999999</v>
      </c>
      <c r="D18918">
        <v>-106.493165</v>
      </c>
    </row>
    <row r="18919" spans="1:4" x14ac:dyDescent="0.2">
      <c r="A18919" t="s">
        <v>13300</v>
      </c>
      <c r="B18919" t="s">
        <v>15105</v>
      </c>
      <c r="C18919">
        <v>31.786213</v>
      </c>
      <c r="D18919">
        <v>-106.440569</v>
      </c>
    </row>
    <row r="18920" spans="1:4" x14ac:dyDescent="0.2">
      <c r="A18920" t="s">
        <v>13300</v>
      </c>
      <c r="B18920" t="s">
        <v>15105</v>
      </c>
      <c r="C18920">
        <v>31.853334</v>
      </c>
      <c r="D18920">
        <v>-106.438135</v>
      </c>
    </row>
    <row r="18921" spans="1:4" x14ac:dyDescent="0.2">
      <c r="A18921" t="s">
        <v>13300</v>
      </c>
      <c r="B18921" t="s">
        <v>15105</v>
      </c>
      <c r="C18921">
        <v>31.767447000000001</v>
      </c>
      <c r="D18921">
        <v>-106.43044500000001</v>
      </c>
    </row>
    <row r="18922" spans="1:4" x14ac:dyDescent="0.2">
      <c r="A18922" t="s">
        <v>13300</v>
      </c>
      <c r="B18922" t="s">
        <v>15105</v>
      </c>
      <c r="C18922">
        <v>31.807631000000001</v>
      </c>
      <c r="D18922">
        <v>-106.421611</v>
      </c>
    </row>
    <row r="18923" spans="1:4" x14ac:dyDescent="0.2">
      <c r="A18923" t="s">
        <v>13300</v>
      </c>
      <c r="B18923" t="s">
        <v>15105</v>
      </c>
      <c r="C18923">
        <v>31.708908000000001</v>
      </c>
      <c r="D18923">
        <v>-106.32928099999999</v>
      </c>
    </row>
    <row r="18924" spans="1:4" x14ac:dyDescent="0.2">
      <c r="A18924" t="s">
        <v>13300</v>
      </c>
      <c r="B18924" t="s">
        <v>15105</v>
      </c>
      <c r="C18924">
        <v>31.827529999999999</v>
      </c>
      <c r="D18924">
        <v>-106.38671100000001</v>
      </c>
    </row>
    <row r="18925" spans="1:4" x14ac:dyDescent="0.2">
      <c r="A18925" t="s">
        <v>13300</v>
      </c>
      <c r="B18925" t="s">
        <v>15105</v>
      </c>
      <c r="C18925">
        <v>31.769100000000002</v>
      </c>
      <c r="D18925">
        <v>-106.4264</v>
      </c>
    </row>
    <row r="18926" spans="1:4" x14ac:dyDescent="0.2">
      <c r="A18926" t="s">
        <v>13300</v>
      </c>
      <c r="B18926" t="s">
        <v>15105</v>
      </c>
      <c r="C18926">
        <v>31.758600000000001</v>
      </c>
      <c r="D18926">
        <v>-106.4863</v>
      </c>
    </row>
    <row r="18927" spans="1:4" x14ac:dyDescent="0.2">
      <c r="A18927" t="s">
        <v>13300</v>
      </c>
      <c r="B18927" t="s">
        <v>15105</v>
      </c>
      <c r="C18927">
        <v>31.838308999999999</v>
      </c>
      <c r="D18927">
        <v>-106.536433</v>
      </c>
    </row>
    <row r="18928" spans="1:4" x14ac:dyDescent="0.2">
      <c r="A18928" t="s">
        <v>13300</v>
      </c>
      <c r="B18928" t="s">
        <v>15105</v>
      </c>
      <c r="C18928">
        <v>31.840499999999999</v>
      </c>
      <c r="D18928">
        <v>-106.5659</v>
      </c>
    </row>
    <row r="18929" spans="1:4" x14ac:dyDescent="0.2">
      <c r="A18929" t="s">
        <v>13300</v>
      </c>
      <c r="B18929" t="s">
        <v>15105</v>
      </c>
      <c r="C18929">
        <v>31.881599999999999</v>
      </c>
      <c r="D18929">
        <v>-106.4195</v>
      </c>
    </row>
    <row r="18930" spans="1:4" x14ac:dyDescent="0.2">
      <c r="A18930" t="s">
        <v>13300</v>
      </c>
      <c r="B18930" t="s">
        <v>15105</v>
      </c>
      <c r="C18930">
        <v>31.743234000000001</v>
      </c>
      <c r="D18930">
        <v>-106.368605</v>
      </c>
    </row>
    <row r="18931" spans="1:4" x14ac:dyDescent="0.2">
      <c r="A18931" t="s">
        <v>13300</v>
      </c>
      <c r="B18931" t="s">
        <v>15105</v>
      </c>
      <c r="C18931">
        <v>31.794872999999999</v>
      </c>
      <c r="D18931">
        <v>-106.15915699999999</v>
      </c>
    </row>
    <row r="18932" spans="1:4" x14ac:dyDescent="0.2">
      <c r="A18932" t="s">
        <v>13300</v>
      </c>
      <c r="B18932" t="s">
        <v>15105</v>
      </c>
      <c r="C18932">
        <v>31.692699999999999</v>
      </c>
      <c r="D18932">
        <v>-106.327</v>
      </c>
    </row>
    <row r="18933" spans="1:4" x14ac:dyDescent="0.2">
      <c r="A18933" t="s">
        <v>16195</v>
      </c>
      <c r="B18933" t="s">
        <v>15105</v>
      </c>
      <c r="C18933">
        <v>31.801666999999998</v>
      </c>
      <c r="D18933">
        <v>-106.42444399999999</v>
      </c>
    </row>
    <row r="18934" spans="1:4" x14ac:dyDescent="0.2">
      <c r="A18934" t="s">
        <v>13300</v>
      </c>
      <c r="B18934" t="s">
        <v>15105</v>
      </c>
      <c r="C18934">
        <v>31.8232</v>
      </c>
      <c r="D18934">
        <v>-106.4614</v>
      </c>
    </row>
    <row r="18935" spans="1:4" x14ac:dyDescent="0.2">
      <c r="A18935" t="s">
        <v>13300</v>
      </c>
      <c r="B18935" t="s">
        <v>15105</v>
      </c>
      <c r="C18935">
        <v>31.821767000000001</v>
      </c>
      <c r="D18935">
        <v>-106.573176</v>
      </c>
    </row>
    <row r="18936" spans="1:4" x14ac:dyDescent="0.2">
      <c r="A18936" t="s">
        <v>13300</v>
      </c>
      <c r="B18936" t="s">
        <v>15105</v>
      </c>
      <c r="C18936">
        <v>31.7818</v>
      </c>
      <c r="D18936">
        <v>-106.45910000000001</v>
      </c>
    </row>
    <row r="18937" spans="1:4" x14ac:dyDescent="0.2">
      <c r="A18937" t="s">
        <v>13300</v>
      </c>
      <c r="B18937" t="s">
        <v>15105</v>
      </c>
      <c r="C18937">
        <v>31.902097999999999</v>
      </c>
      <c r="D18937">
        <v>-106.414857</v>
      </c>
    </row>
    <row r="18938" spans="1:4" x14ac:dyDescent="0.2">
      <c r="A18938" t="s">
        <v>13300</v>
      </c>
      <c r="B18938" t="s">
        <v>15105</v>
      </c>
      <c r="C18938">
        <v>31.781402</v>
      </c>
      <c r="D18938">
        <v>-106.361317</v>
      </c>
    </row>
    <row r="18939" spans="1:4" x14ac:dyDescent="0.2">
      <c r="A18939" t="s">
        <v>13300</v>
      </c>
      <c r="B18939" t="s">
        <v>15105</v>
      </c>
      <c r="C18939">
        <v>31.764900000000001</v>
      </c>
      <c r="D18939">
        <v>-106.3659</v>
      </c>
    </row>
    <row r="18940" spans="1:4" x14ac:dyDescent="0.2">
      <c r="A18940" t="s">
        <v>13300</v>
      </c>
      <c r="B18940" t="s">
        <v>15105</v>
      </c>
      <c r="C18940">
        <v>31.653013999999999</v>
      </c>
      <c r="D18940">
        <v>-106.27306400000001</v>
      </c>
    </row>
    <row r="18941" spans="1:4" x14ac:dyDescent="0.2">
      <c r="A18941" t="s">
        <v>13300</v>
      </c>
      <c r="B18941" t="s">
        <v>15105</v>
      </c>
      <c r="C18941">
        <v>31.654444000000002</v>
      </c>
      <c r="D18941">
        <v>-106.302778</v>
      </c>
    </row>
    <row r="18942" spans="1:4" x14ac:dyDescent="0.2">
      <c r="A18942" t="s">
        <v>13300</v>
      </c>
      <c r="B18942" t="s">
        <v>15105</v>
      </c>
      <c r="C18942">
        <v>31.692</v>
      </c>
      <c r="D18942">
        <v>-106.1575</v>
      </c>
    </row>
    <row r="18943" spans="1:4" x14ac:dyDescent="0.2">
      <c r="A18943" t="s">
        <v>13300</v>
      </c>
      <c r="B18943" t="s">
        <v>15105</v>
      </c>
      <c r="C18943">
        <v>31.804794999999999</v>
      </c>
      <c r="D18943">
        <v>-106.456754</v>
      </c>
    </row>
    <row r="18944" spans="1:4" x14ac:dyDescent="0.2">
      <c r="A18944" t="s">
        <v>13300</v>
      </c>
      <c r="B18944" t="s">
        <v>15105</v>
      </c>
      <c r="C18944">
        <v>31.812999999999999</v>
      </c>
      <c r="D18944">
        <v>-106.44410000000001</v>
      </c>
    </row>
    <row r="18945" spans="1:4" x14ac:dyDescent="0.2">
      <c r="A18945" t="s">
        <v>13300</v>
      </c>
      <c r="B18945" t="s">
        <v>15105</v>
      </c>
      <c r="C18945">
        <v>31.862334000000001</v>
      </c>
      <c r="D18945">
        <v>-106.593186</v>
      </c>
    </row>
    <row r="18946" spans="1:4" x14ac:dyDescent="0.2">
      <c r="A18946" t="s">
        <v>13300</v>
      </c>
      <c r="B18946" t="s">
        <v>15105</v>
      </c>
      <c r="C18946">
        <v>31.938585</v>
      </c>
      <c r="D18946">
        <v>-106.40732800000001</v>
      </c>
    </row>
    <row r="18947" spans="1:4" x14ac:dyDescent="0.2">
      <c r="A18947" t="s">
        <v>13300</v>
      </c>
      <c r="B18947" t="s">
        <v>15105</v>
      </c>
      <c r="C18947">
        <v>31.771847000000001</v>
      </c>
      <c r="D18947">
        <v>-106.330258</v>
      </c>
    </row>
    <row r="18948" spans="1:4" x14ac:dyDescent="0.2">
      <c r="A18948" t="s">
        <v>13300</v>
      </c>
      <c r="B18948" t="s">
        <v>15105</v>
      </c>
      <c r="C18948">
        <v>31.767655000000001</v>
      </c>
      <c r="D18948">
        <v>-106.30159</v>
      </c>
    </row>
    <row r="18949" spans="1:4" x14ac:dyDescent="0.2">
      <c r="A18949" t="s">
        <v>13300</v>
      </c>
      <c r="B18949" t="s">
        <v>15105</v>
      </c>
      <c r="C18949">
        <v>31.784700000000001</v>
      </c>
      <c r="D18949">
        <v>-106.33629999999999</v>
      </c>
    </row>
    <row r="18950" spans="1:4" x14ac:dyDescent="0.2">
      <c r="A18950" t="s">
        <v>13300</v>
      </c>
      <c r="B18950" t="s">
        <v>15105</v>
      </c>
      <c r="C18950">
        <v>31.821100000000001</v>
      </c>
      <c r="D18950">
        <v>-106.117</v>
      </c>
    </row>
    <row r="18951" spans="1:4" x14ac:dyDescent="0.2">
      <c r="A18951" t="s">
        <v>13300</v>
      </c>
      <c r="B18951" t="s">
        <v>15105</v>
      </c>
      <c r="C18951">
        <v>31.759799999999998</v>
      </c>
      <c r="D18951">
        <v>-106.4871</v>
      </c>
    </row>
    <row r="18952" spans="1:4" x14ac:dyDescent="0.2">
      <c r="A18952" t="s">
        <v>13300</v>
      </c>
      <c r="B18952" t="s">
        <v>15105</v>
      </c>
      <c r="C18952">
        <v>31.770700000000001</v>
      </c>
      <c r="D18952">
        <v>-106.50369999999999</v>
      </c>
    </row>
    <row r="18953" spans="1:4" x14ac:dyDescent="0.2">
      <c r="A18953" t="s">
        <v>16196</v>
      </c>
      <c r="B18953" t="s">
        <v>16197</v>
      </c>
      <c r="C18953">
        <v>39.803899999999999</v>
      </c>
      <c r="D18953">
        <v>-105.0859</v>
      </c>
    </row>
    <row r="18954" spans="1:4" x14ac:dyDescent="0.2">
      <c r="A18954" t="s">
        <v>16196</v>
      </c>
      <c r="B18954" t="s">
        <v>16197</v>
      </c>
      <c r="C18954">
        <v>39.794533000000001</v>
      </c>
      <c r="D18954">
        <v>-105.09840199999999</v>
      </c>
    </row>
    <row r="18955" spans="1:4" x14ac:dyDescent="0.2">
      <c r="A18955" t="s">
        <v>16196</v>
      </c>
      <c r="B18955" t="s">
        <v>16197</v>
      </c>
      <c r="C18955">
        <v>39.828572000000001</v>
      </c>
      <c r="D18955">
        <v>-105.065549</v>
      </c>
    </row>
    <row r="18956" spans="1:4" x14ac:dyDescent="0.2">
      <c r="A18956" t="s">
        <v>16196</v>
      </c>
      <c r="B18956" t="s">
        <v>16197</v>
      </c>
      <c r="C18956">
        <v>39.814065999999997</v>
      </c>
      <c r="D18956">
        <v>-105.11771</v>
      </c>
    </row>
    <row r="18957" spans="1:4" x14ac:dyDescent="0.2">
      <c r="A18957" t="s">
        <v>16196</v>
      </c>
      <c r="B18957" t="s">
        <v>16197</v>
      </c>
      <c r="C18957">
        <v>39.842188999999998</v>
      </c>
      <c r="D18957">
        <v>-105.109719</v>
      </c>
    </row>
    <row r="18958" spans="1:4" x14ac:dyDescent="0.2">
      <c r="A18958" t="s">
        <v>16196</v>
      </c>
      <c r="B18958" t="s">
        <v>16197</v>
      </c>
      <c r="C18958">
        <v>39.846699999999998</v>
      </c>
      <c r="D18958">
        <v>-105.08150000000001</v>
      </c>
    </row>
    <row r="18959" spans="1:4" x14ac:dyDescent="0.2">
      <c r="A18959" t="s">
        <v>16196</v>
      </c>
      <c r="B18959" t="s">
        <v>16197</v>
      </c>
      <c r="C18959">
        <v>39.829599999999999</v>
      </c>
      <c r="D18959">
        <v>-105.1828</v>
      </c>
    </row>
    <row r="18960" spans="1:4" x14ac:dyDescent="0.2">
      <c r="A18960" t="s">
        <v>1017</v>
      </c>
      <c r="B18960" t="s">
        <v>16197</v>
      </c>
      <c r="C18960">
        <v>39.736787999999997</v>
      </c>
      <c r="D18960">
        <v>-104.86461799999999</v>
      </c>
    </row>
    <row r="18961" spans="1:4" x14ac:dyDescent="0.2">
      <c r="A18961" t="s">
        <v>1017</v>
      </c>
      <c r="B18961" t="s">
        <v>16197</v>
      </c>
      <c r="C18961">
        <v>39.737808999999999</v>
      </c>
      <c r="D18961">
        <v>-104.81523300000001</v>
      </c>
    </row>
    <row r="18962" spans="1:4" x14ac:dyDescent="0.2">
      <c r="A18962" t="s">
        <v>1017</v>
      </c>
      <c r="B18962" t="s">
        <v>16197</v>
      </c>
      <c r="C18962">
        <v>39.698672000000002</v>
      </c>
      <c r="D18962">
        <v>-104.837693</v>
      </c>
    </row>
    <row r="18963" spans="1:4" x14ac:dyDescent="0.2">
      <c r="A18963" t="s">
        <v>1017</v>
      </c>
      <c r="B18963" t="s">
        <v>16197</v>
      </c>
      <c r="C18963">
        <v>39.657457000000001</v>
      </c>
      <c r="D18963">
        <v>-104.784566</v>
      </c>
    </row>
    <row r="18964" spans="1:4" x14ac:dyDescent="0.2">
      <c r="A18964" t="s">
        <v>1017</v>
      </c>
      <c r="B18964" t="s">
        <v>16197</v>
      </c>
      <c r="C18964">
        <v>39.666170999999999</v>
      </c>
      <c r="D18964">
        <v>-104.834954</v>
      </c>
    </row>
    <row r="18965" spans="1:4" x14ac:dyDescent="0.2">
      <c r="A18965" t="s">
        <v>1017</v>
      </c>
      <c r="B18965" t="s">
        <v>16197</v>
      </c>
      <c r="C18965">
        <v>39.625520000000002</v>
      </c>
      <c r="D18965">
        <v>-104.78743799999999</v>
      </c>
    </row>
    <row r="18966" spans="1:4" x14ac:dyDescent="0.2">
      <c r="A18966" t="s">
        <v>1017</v>
      </c>
      <c r="B18966" t="s">
        <v>16197</v>
      </c>
      <c r="C18966">
        <v>39.618713</v>
      </c>
      <c r="D18966">
        <v>-104.74173399999999</v>
      </c>
    </row>
    <row r="18967" spans="1:4" x14ac:dyDescent="0.2">
      <c r="A18967" t="s">
        <v>1017</v>
      </c>
      <c r="B18967" t="s">
        <v>16197</v>
      </c>
      <c r="C18967">
        <v>39.694826999999997</v>
      </c>
      <c r="D18967">
        <v>-104.788093</v>
      </c>
    </row>
    <row r="18968" spans="1:4" x14ac:dyDescent="0.2">
      <c r="A18968" t="s">
        <v>1017</v>
      </c>
      <c r="B18968" t="s">
        <v>16197</v>
      </c>
      <c r="C18968">
        <v>39.710178999999997</v>
      </c>
      <c r="D18968">
        <v>-104.70710200000001</v>
      </c>
    </row>
    <row r="18969" spans="1:4" x14ac:dyDescent="0.2">
      <c r="A18969" t="s">
        <v>1017</v>
      </c>
      <c r="B18969" t="s">
        <v>16197</v>
      </c>
      <c r="C18969">
        <v>39.765608</v>
      </c>
      <c r="D18969">
        <v>-104.706906</v>
      </c>
    </row>
    <row r="18970" spans="1:4" x14ac:dyDescent="0.2">
      <c r="A18970" t="s">
        <v>16198</v>
      </c>
      <c r="B18970" t="s">
        <v>16197</v>
      </c>
      <c r="C18970">
        <v>39.924512999999997</v>
      </c>
      <c r="D18970">
        <v>-105.060902</v>
      </c>
    </row>
    <row r="18971" spans="1:4" x14ac:dyDescent="0.2">
      <c r="A18971" t="s">
        <v>16198</v>
      </c>
      <c r="B18971" t="s">
        <v>16197</v>
      </c>
      <c r="C18971">
        <v>39.875996000000001</v>
      </c>
      <c r="D18971">
        <v>-105.10283699999999</v>
      </c>
    </row>
    <row r="18972" spans="1:4" x14ac:dyDescent="0.2">
      <c r="A18972" t="s">
        <v>16199</v>
      </c>
      <c r="B18972" t="s">
        <v>16197</v>
      </c>
      <c r="C18972">
        <v>39.825875000000003</v>
      </c>
      <c r="D18972">
        <v>-104.911349</v>
      </c>
    </row>
    <row r="18973" spans="1:4" x14ac:dyDescent="0.2">
      <c r="A18973" t="s">
        <v>10143</v>
      </c>
      <c r="B18973" t="s">
        <v>16197</v>
      </c>
      <c r="C18973">
        <v>39.838056000000002</v>
      </c>
      <c r="D18973">
        <v>-104.911389</v>
      </c>
    </row>
    <row r="18974" spans="1:4" x14ac:dyDescent="0.2">
      <c r="A18974" t="s">
        <v>16200</v>
      </c>
      <c r="B18974" t="s">
        <v>16197</v>
      </c>
      <c r="C18974">
        <v>39.932499999999997</v>
      </c>
      <c r="D18974">
        <v>-105.27638899999999</v>
      </c>
    </row>
    <row r="18975" spans="1:4" x14ac:dyDescent="0.2">
      <c r="A18975" t="s">
        <v>1846</v>
      </c>
      <c r="B18975" t="s">
        <v>16197</v>
      </c>
      <c r="C18975">
        <v>39.997964000000003</v>
      </c>
      <c r="D18975">
        <v>-105.096346</v>
      </c>
    </row>
    <row r="18976" spans="1:4" x14ac:dyDescent="0.2">
      <c r="A18976" t="s">
        <v>7485</v>
      </c>
      <c r="B18976" t="s">
        <v>16197</v>
      </c>
      <c r="C18976">
        <v>39.978942000000004</v>
      </c>
      <c r="D18976">
        <v>-105.145557</v>
      </c>
    </row>
    <row r="18977" spans="1:4" x14ac:dyDescent="0.2">
      <c r="A18977" t="s">
        <v>7485</v>
      </c>
      <c r="B18977" t="s">
        <v>16197</v>
      </c>
      <c r="C18977">
        <v>39.977778000000001</v>
      </c>
      <c r="D18977">
        <v>-105.131389</v>
      </c>
    </row>
    <row r="18978" spans="1:4" x14ac:dyDescent="0.2">
      <c r="A18978" t="s">
        <v>237</v>
      </c>
      <c r="B18978" t="s">
        <v>16197</v>
      </c>
      <c r="C18978">
        <v>39.854238000000002</v>
      </c>
      <c r="D18978">
        <v>-105.037086</v>
      </c>
    </row>
    <row r="18979" spans="1:4" x14ac:dyDescent="0.2">
      <c r="A18979" t="s">
        <v>237</v>
      </c>
      <c r="B18979" t="s">
        <v>16197</v>
      </c>
      <c r="C18979">
        <v>39.874400000000001</v>
      </c>
      <c r="D18979">
        <v>-105.0402</v>
      </c>
    </row>
    <row r="18980" spans="1:4" x14ac:dyDescent="0.2">
      <c r="A18980" t="s">
        <v>16201</v>
      </c>
      <c r="B18980" t="s">
        <v>16197</v>
      </c>
      <c r="C18980">
        <v>39.774036000000002</v>
      </c>
      <c r="D18980">
        <v>-105.09619499999999</v>
      </c>
    </row>
    <row r="18981" spans="1:4" x14ac:dyDescent="0.2">
      <c r="A18981" t="s">
        <v>16201</v>
      </c>
      <c r="B18981" t="s">
        <v>16197</v>
      </c>
      <c r="C18981">
        <v>39.766111000000002</v>
      </c>
      <c r="D18981">
        <v>-105.076667</v>
      </c>
    </row>
    <row r="18982" spans="1:4" x14ac:dyDescent="0.2">
      <c r="A18982" t="s">
        <v>237</v>
      </c>
      <c r="B18982" t="s">
        <v>16197</v>
      </c>
      <c r="C18982">
        <v>39.8613</v>
      </c>
      <c r="D18982">
        <v>-105.0381</v>
      </c>
    </row>
    <row r="18983" spans="1:4" x14ac:dyDescent="0.2">
      <c r="A18983" t="s">
        <v>16199</v>
      </c>
      <c r="B18983" t="s">
        <v>16197</v>
      </c>
      <c r="C18983">
        <v>39.822221999999996</v>
      </c>
      <c r="D18983">
        <v>-104.933333</v>
      </c>
    </row>
    <row r="18984" spans="1:4" x14ac:dyDescent="0.2">
      <c r="A18984" t="s">
        <v>16198</v>
      </c>
      <c r="B18984" t="s">
        <v>16197</v>
      </c>
      <c r="C18984">
        <v>39.920555999999998</v>
      </c>
      <c r="D18984">
        <v>-105.086111</v>
      </c>
    </row>
    <row r="18985" spans="1:4" x14ac:dyDescent="0.2">
      <c r="A18985" t="s">
        <v>1017</v>
      </c>
      <c r="B18985" t="s">
        <v>16197</v>
      </c>
      <c r="C18985">
        <v>39.741199999999999</v>
      </c>
      <c r="D18985">
        <v>-104.8749</v>
      </c>
    </row>
    <row r="18986" spans="1:4" x14ac:dyDescent="0.2">
      <c r="A18986" t="s">
        <v>1017</v>
      </c>
      <c r="B18986" t="s">
        <v>16197</v>
      </c>
      <c r="C18986">
        <v>39.698599999999999</v>
      </c>
      <c r="D18986">
        <v>-104.83710000000001</v>
      </c>
    </row>
    <row r="18987" spans="1:4" x14ac:dyDescent="0.2">
      <c r="A18987" t="s">
        <v>1017</v>
      </c>
      <c r="B18987" t="s">
        <v>16197</v>
      </c>
      <c r="C18987">
        <v>39.740400000000001</v>
      </c>
      <c r="D18987">
        <v>-104.80889999999999</v>
      </c>
    </row>
    <row r="18988" spans="1:4" x14ac:dyDescent="0.2">
      <c r="A18988" t="s">
        <v>1017</v>
      </c>
      <c r="B18988" t="s">
        <v>16197</v>
      </c>
      <c r="C18988">
        <v>39.660899999999998</v>
      </c>
      <c r="D18988">
        <v>-104.8351</v>
      </c>
    </row>
    <row r="18989" spans="1:4" x14ac:dyDescent="0.2">
      <c r="A18989" t="s">
        <v>1017</v>
      </c>
      <c r="B18989" t="s">
        <v>16197</v>
      </c>
      <c r="C18989">
        <v>39.748013999999998</v>
      </c>
      <c r="D18989">
        <v>-104.837954</v>
      </c>
    </row>
    <row r="18990" spans="1:4" x14ac:dyDescent="0.2">
      <c r="A18990" t="s">
        <v>1017</v>
      </c>
      <c r="B18990" t="s">
        <v>16197</v>
      </c>
      <c r="C18990">
        <v>39.628300000000003</v>
      </c>
      <c r="D18990">
        <v>-104.7966</v>
      </c>
    </row>
    <row r="18991" spans="1:4" x14ac:dyDescent="0.2">
      <c r="A18991" t="s">
        <v>1017</v>
      </c>
      <c r="B18991" t="s">
        <v>16197</v>
      </c>
      <c r="C18991">
        <v>39.700699999999998</v>
      </c>
      <c r="D18991">
        <v>-104.767</v>
      </c>
    </row>
    <row r="18992" spans="1:4" x14ac:dyDescent="0.2">
      <c r="A18992" t="s">
        <v>12615</v>
      </c>
      <c r="B18992" t="s">
        <v>16197</v>
      </c>
      <c r="C18992">
        <v>39.420256000000002</v>
      </c>
      <c r="D18992">
        <v>-103.98457500000001</v>
      </c>
    </row>
    <row r="18993" spans="1:4" x14ac:dyDescent="0.2">
      <c r="A18993" t="s">
        <v>6623</v>
      </c>
      <c r="B18993" t="s">
        <v>16197</v>
      </c>
      <c r="C18993">
        <v>39.725397999999998</v>
      </c>
      <c r="D18993">
        <v>-104.427284</v>
      </c>
    </row>
    <row r="18994" spans="1:4" x14ac:dyDescent="0.2">
      <c r="A18994" t="s">
        <v>14150</v>
      </c>
      <c r="B18994" t="s">
        <v>16197</v>
      </c>
      <c r="C18994">
        <v>39.698453999999998</v>
      </c>
      <c r="D18994">
        <v>-104.20187199999999</v>
      </c>
    </row>
    <row r="18995" spans="1:4" x14ac:dyDescent="0.2">
      <c r="A18995" t="s">
        <v>11912</v>
      </c>
      <c r="B18995" t="s">
        <v>16197</v>
      </c>
      <c r="C18995">
        <v>39.392560000000003</v>
      </c>
      <c r="D18995">
        <v>-104.860187</v>
      </c>
    </row>
    <row r="18996" spans="1:4" x14ac:dyDescent="0.2">
      <c r="A18996" t="s">
        <v>16202</v>
      </c>
      <c r="B18996" t="s">
        <v>16197</v>
      </c>
      <c r="C18996">
        <v>39.593120999999996</v>
      </c>
      <c r="D18996">
        <v>-104.068003</v>
      </c>
    </row>
    <row r="18997" spans="1:4" x14ac:dyDescent="0.2">
      <c r="A18997" t="s">
        <v>6038</v>
      </c>
      <c r="B18997" t="s">
        <v>16197</v>
      </c>
      <c r="C18997">
        <v>39.096891999999997</v>
      </c>
      <c r="D18997">
        <v>-104.574631</v>
      </c>
    </row>
    <row r="18998" spans="1:4" x14ac:dyDescent="0.2">
      <c r="A18998" t="s">
        <v>1708</v>
      </c>
      <c r="B18998" t="s">
        <v>16197</v>
      </c>
      <c r="C18998">
        <v>39.383617999999998</v>
      </c>
      <c r="D18998">
        <v>-104.591961</v>
      </c>
    </row>
    <row r="18999" spans="1:4" x14ac:dyDescent="0.2">
      <c r="A18999" t="s">
        <v>11912</v>
      </c>
      <c r="B18999" t="s">
        <v>16197</v>
      </c>
      <c r="C18999">
        <v>39.447200000000002</v>
      </c>
      <c r="D18999">
        <v>-104.8789</v>
      </c>
    </row>
    <row r="19000" spans="1:4" x14ac:dyDescent="0.2">
      <c r="A19000" t="s">
        <v>11912</v>
      </c>
      <c r="B19000" t="s">
        <v>16197</v>
      </c>
      <c r="C19000">
        <v>39.385399999999997</v>
      </c>
      <c r="D19000">
        <v>-104.89449999999999</v>
      </c>
    </row>
    <row r="19001" spans="1:4" x14ac:dyDescent="0.2">
      <c r="A19001" t="s">
        <v>1763</v>
      </c>
      <c r="B19001" t="s">
        <v>16197</v>
      </c>
      <c r="C19001">
        <v>39.646026999999997</v>
      </c>
      <c r="D19001">
        <v>-104.990022</v>
      </c>
    </row>
    <row r="19002" spans="1:4" x14ac:dyDescent="0.2">
      <c r="A19002" t="s">
        <v>1763</v>
      </c>
      <c r="B19002" t="s">
        <v>16197</v>
      </c>
      <c r="C19002">
        <v>39.610326999999998</v>
      </c>
      <c r="D19002">
        <v>-104.88283199999999</v>
      </c>
    </row>
    <row r="19003" spans="1:4" x14ac:dyDescent="0.2">
      <c r="A19003" t="s">
        <v>1763</v>
      </c>
      <c r="B19003" t="s">
        <v>16197</v>
      </c>
      <c r="C19003">
        <v>39.580509999999997</v>
      </c>
      <c r="D19003">
        <v>-104.901115</v>
      </c>
    </row>
    <row r="19004" spans="1:4" x14ac:dyDescent="0.2">
      <c r="A19004" t="s">
        <v>1763</v>
      </c>
      <c r="B19004" t="s">
        <v>16197</v>
      </c>
      <c r="C19004">
        <v>39.641666999999998</v>
      </c>
      <c r="D19004">
        <v>-104.958889</v>
      </c>
    </row>
    <row r="19005" spans="1:4" x14ac:dyDescent="0.2">
      <c r="A19005" t="s">
        <v>5672</v>
      </c>
      <c r="B19005" t="s">
        <v>16197</v>
      </c>
      <c r="C19005">
        <v>39.372841000000001</v>
      </c>
      <c r="D19005">
        <v>-104.72556899999999</v>
      </c>
    </row>
    <row r="19006" spans="1:4" x14ac:dyDescent="0.2">
      <c r="A19006" t="s">
        <v>14166</v>
      </c>
      <c r="B19006" t="s">
        <v>16197</v>
      </c>
      <c r="C19006">
        <v>39.323971999999998</v>
      </c>
      <c r="D19006">
        <v>-104.452263</v>
      </c>
    </row>
    <row r="19007" spans="1:4" x14ac:dyDescent="0.2">
      <c r="A19007" t="s">
        <v>16203</v>
      </c>
      <c r="B19007" t="s">
        <v>16197</v>
      </c>
      <c r="C19007">
        <v>39.201079</v>
      </c>
      <c r="D19007">
        <v>-104.854587</v>
      </c>
    </row>
    <row r="19008" spans="1:4" x14ac:dyDescent="0.2">
      <c r="A19008" t="s">
        <v>242</v>
      </c>
      <c r="B19008" t="s">
        <v>16197</v>
      </c>
      <c r="C19008">
        <v>39.599426000000001</v>
      </c>
      <c r="D19008">
        <v>-105.0044</v>
      </c>
    </row>
    <row r="19009" spans="1:4" x14ac:dyDescent="0.2">
      <c r="A19009" t="s">
        <v>242</v>
      </c>
      <c r="B19009" t="s">
        <v>16197</v>
      </c>
      <c r="C19009">
        <v>39.605834999999999</v>
      </c>
      <c r="D19009">
        <v>-104.957285</v>
      </c>
    </row>
    <row r="19010" spans="1:4" x14ac:dyDescent="0.2">
      <c r="A19010" t="s">
        <v>242</v>
      </c>
      <c r="B19010" t="s">
        <v>16197</v>
      </c>
      <c r="C19010">
        <v>39.581417999999999</v>
      </c>
      <c r="D19010">
        <v>-104.955673</v>
      </c>
    </row>
    <row r="19011" spans="1:4" x14ac:dyDescent="0.2">
      <c r="A19011" t="s">
        <v>242</v>
      </c>
      <c r="B19011" t="s">
        <v>16197</v>
      </c>
      <c r="C19011">
        <v>39.596854</v>
      </c>
      <c r="D19011">
        <v>-105.07765999999999</v>
      </c>
    </row>
    <row r="19012" spans="1:4" x14ac:dyDescent="0.2">
      <c r="A19012" t="s">
        <v>242</v>
      </c>
      <c r="B19012" t="s">
        <v>16197</v>
      </c>
      <c r="C19012">
        <v>39.550609999999999</v>
      </c>
      <c r="D19012">
        <v>-104.897204</v>
      </c>
    </row>
    <row r="19013" spans="1:4" x14ac:dyDescent="0.2">
      <c r="A19013" t="s">
        <v>242</v>
      </c>
      <c r="B19013" t="s">
        <v>16197</v>
      </c>
      <c r="C19013">
        <v>39.484465999999998</v>
      </c>
      <c r="D19013">
        <v>-105.05609800000001</v>
      </c>
    </row>
    <row r="19014" spans="1:4" x14ac:dyDescent="0.2">
      <c r="A19014" t="s">
        <v>242</v>
      </c>
      <c r="B19014" t="s">
        <v>16197</v>
      </c>
      <c r="C19014">
        <v>39.551340000000003</v>
      </c>
      <c r="D19014">
        <v>-104.963751</v>
      </c>
    </row>
    <row r="19015" spans="1:4" x14ac:dyDescent="0.2">
      <c r="A19015" t="s">
        <v>242</v>
      </c>
      <c r="B19015" t="s">
        <v>16197</v>
      </c>
      <c r="C19015">
        <v>39.591968000000001</v>
      </c>
      <c r="D19015">
        <v>-105.132811</v>
      </c>
    </row>
    <row r="19016" spans="1:4" x14ac:dyDescent="0.2">
      <c r="A19016" t="s">
        <v>242</v>
      </c>
      <c r="B19016" t="s">
        <v>16197</v>
      </c>
      <c r="C19016">
        <v>39.575200000000002</v>
      </c>
      <c r="D19016">
        <v>-105.0809</v>
      </c>
    </row>
    <row r="19017" spans="1:4" x14ac:dyDescent="0.2">
      <c r="A19017" t="s">
        <v>242</v>
      </c>
      <c r="B19017" t="s">
        <v>16197</v>
      </c>
      <c r="C19017">
        <v>39.544600000000003</v>
      </c>
      <c r="D19017">
        <v>-105.0097</v>
      </c>
    </row>
    <row r="19018" spans="1:4" x14ac:dyDescent="0.2">
      <c r="A19018" t="s">
        <v>242</v>
      </c>
      <c r="B19018" t="s">
        <v>16197</v>
      </c>
      <c r="C19018">
        <v>39.540799999999997</v>
      </c>
      <c r="D19018">
        <v>-104.922</v>
      </c>
    </row>
    <row r="19019" spans="1:4" x14ac:dyDescent="0.2">
      <c r="A19019" t="s">
        <v>16204</v>
      </c>
      <c r="B19019" t="s">
        <v>16197</v>
      </c>
      <c r="C19019">
        <v>39.477778000000001</v>
      </c>
      <c r="D19019">
        <v>-105.00666699999999</v>
      </c>
    </row>
    <row r="19020" spans="1:4" x14ac:dyDescent="0.2">
      <c r="A19020" t="s">
        <v>14266</v>
      </c>
      <c r="B19020" t="s">
        <v>16197</v>
      </c>
      <c r="C19020">
        <v>39.100726000000002</v>
      </c>
      <c r="D19020">
        <v>-104.85415999999999</v>
      </c>
    </row>
    <row r="19021" spans="1:4" x14ac:dyDescent="0.2">
      <c r="A19021" t="s">
        <v>16205</v>
      </c>
      <c r="B19021" t="s">
        <v>16197</v>
      </c>
      <c r="C19021">
        <v>39.120497999999998</v>
      </c>
      <c r="D19021">
        <v>-104.914795</v>
      </c>
    </row>
    <row r="19022" spans="1:4" x14ac:dyDescent="0.2">
      <c r="A19022" t="s">
        <v>3926</v>
      </c>
      <c r="B19022" t="s">
        <v>16197</v>
      </c>
      <c r="C19022">
        <v>39.505465999999998</v>
      </c>
      <c r="D19022">
        <v>-104.734904</v>
      </c>
    </row>
    <row r="19023" spans="1:4" x14ac:dyDescent="0.2">
      <c r="A19023" t="s">
        <v>6658</v>
      </c>
      <c r="B19023" t="s">
        <v>16197</v>
      </c>
      <c r="C19023">
        <v>39.330109</v>
      </c>
      <c r="D19023">
        <v>-105.00830500000001</v>
      </c>
    </row>
    <row r="19024" spans="1:4" x14ac:dyDescent="0.2">
      <c r="A19024" t="s">
        <v>4420</v>
      </c>
      <c r="B19024" t="s">
        <v>16197</v>
      </c>
      <c r="C19024">
        <v>39.781359000000002</v>
      </c>
      <c r="D19024">
        <v>-104.268258</v>
      </c>
    </row>
    <row r="19025" spans="1:4" x14ac:dyDescent="0.2">
      <c r="A19025" t="s">
        <v>11427</v>
      </c>
      <c r="B19025" t="s">
        <v>16197</v>
      </c>
      <c r="C19025">
        <v>39.762317000000003</v>
      </c>
      <c r="D19025">
        <v>-104.58339100000001</v>
      </c>
    </row>
    <row r="19026" spans="1:4" x14ac:dyDescent="0.2">
      <c r="A19026" t="s">
        <v>3926</v>
      </c>
      <c r="B19026" t="s">
        <v>16197</v>
      </c>
      <c r="C19026">
        <v>39.518611</v>
      </c>
      <c r="D19026">
        <v>-104.76083300000001</v>
      </c>
    </row>
    <row r="19027" spans="1:4" x14ac:dyDescent="0.2">
      <c r="A19027" t="s">
        <v>1763</v>
      </c>
      <c r="B19027" t="s">
        <v>16197</v>
      </c>
      <c r="C19027">
        <v>39.647799999999997</v>
      </c>
      <c r="D19027">
        <v>-104.998</v>
      </c>
    </row>
    <row r="19028" spans="1:4" x14ac:dyDescent="0.2">
      <c r="A19028" t="s">
        <v>1763</v>
      </c>
      <c r="B19028" t="s">
        <v>16197</v>
      </c>
      <c r="C19028">
        <v>39.617221999999998</v>
      </c>
      <c r="D19028">
        <v>-104.950278</v>
      </c>
    </row>
    <row r="19029" spans="1:4" x14ac:dyDescent="0.2">
      <c r="A19029" t="s">
        <v>242</v>
      </c>
      <c r="B19029" t="s">
        <v>16197</v>
      </c>
      <c r="C19029">
        <v>39.6128</v>
      </c>
      <c r="D19029">
        <v>-105.01560000000001</v>
      </c>
    </row>
    <row r="19030" spans="1:4" x14ac:dyDescent="0.2">
      <c r="A19030" t="s">
        <v>242</v>
      </c>
      <c r="B19030" t="s">
        <v>16197</v>
      </c>
      <c r="C19030">
        <v>39.595300000000002</v>
      </c>
      <c r="D19030">
        <v>-104.9622</v>
      </c>
    </row>
    <row r="19031" spans="1:4" x14ac:dyDescent="0.2">
      <c r="A19031" t="s">
        <v>242</v>
      </c>
      <c r="B19031" t="s">
        <v>16197</v>
      </c>
      <c r="C19031">
        <v>39.599899999999998</v>
      </c>
      <c r="D19031">
        <v>-105.1073</v>
      </c>
    </row>
    <row r="19032" spans="1:4" x14ac:dyDescent="0.2">
      <c r="A19032" t="s">
        <v>242</v>
      </c>
      <c r="B19032" t="s">
        <v>16197</v>
      </c>
      <c r="C19032">
        <v>39.542700000000004</v>
      </c>
      <c r="D19032">
        <v>-104.9365</v>
      </c>
    </row>
    <row r="19033" spans="1:4" x14ac:dyDescent="0.2">
      <c r="A19033" t="s">
        <v>242</v>
      </c>
      <c r="B19033" t="s">
        <v>16197</v>
      </c>
      <c r="C19033">
        <v>39.613300000000002</v>
      </c>
      <c r="D19033">
        <v>-105.01609999999999</v>
      </c>
    </row>
    <row r="19034" spans="1:4" x14ac:dyDescent="0.2">
      <c r="A19034" t="s">
        <v>2569</v>
      </c>
      <c r="B19034" t="s">
        <v>16197</v>
      </c>
      <c r="C19034">
        <v>39.750700000000002</v>
      </c>
      <c r="D19034">
        <v>-104.989</v>
      </c>
    </row>
    <row r="19035" spans="1:4" x14ac:dyDescent="0.2">
      <c r="A19035" t="s">
        <v>2569</v>
      </c>
      <c r="B19035" t="s">
        <v>16197</v>
      </c>
      <c r="C19035">
        <v>39.749107000000002</v>
      </c>
      <c r="D19035">
        <v>-104.994591</v>
      </c>
    </row>
    <row r="19036" spans="1:4" x14ac:dyDescent="0.2">
      <c r="A19036" t="s">
        <v>2569</v>
      </c>
      <c r="B19036" t="s">
        <v>16197</v>
      </c>
      <c r="C19036">
        <v>39.731285</v>
      </c>
      <c r="D19036">
        <v>-104.981111</v>
      </c>
    </row>
    <row r="19037" spans="1:4" x14ac:dyDescent="0.2">
      <c r="A19037" t="s">
        <v>2569</v>
      </c>
      <c r="B19037" t="s">
        <v>16197</v>
      </c>
      <c r="C19037">
        <v>39.734022000000003</v>
      </c>
      <c r="D19037">
        <v>-105.025854</v>
      </c>
    </row>
    <row r="19038" spans="1:4" x14ac:dyDescent="0.2">
      <c r="A19038" t="s">
        <v>2569</v>
      </c>
      <c r="B19038" t="s">
        <v>16197</v>
      </c>
      <c r="C19038">
        <v>39.758992999999997</v>
      </c>
      <c r="D19038">
        <v>-104.96614099999999</v>
      </c>
    </row>
    <row r="19039" spans="1:4" x14ac:dyDescent="0.2">
      <c r="A19039" t="s">
        <v>2569</v>
      </c>
      <c r="B19039" t="s">
        <v>16197</v>
      </c>
      <c r="C19039">
        <v>39.733108999999999</v>
      </c>
      <c r="D19039">
        <v>-104.9524</v>
      </c>
    </row>
    <row r="19040" spans="1:4" x14ac:dyDescent="0.2">
      <c r="A19040" t="s">
        <v>2569</v>
      </c>
      <c r="B19040" t="s">
        <v>16197</v>
      </c>
      <c r="C19040">
        <v>39.758425000000003</v>
      </c>
      <c r="D19040">
        <v>-104.91771</v>
      </c>
    </row>
    <row r="19041" spans="1:4" x14ac:dyDescent="0.2">
      <c r="A19041" t="s">
        <v>2569</v>
      </c>
      <c r="B19041" t="s">
        <v>16197</v>
      </c>
      <c r="C19041">
        <v>39.676667000000002</v>
      </c>
      <c r="D19041">
        <v>-104.96166700000001</v>
      </c>
    </row>
    <row r="19042" spans="1:4" x14ac:dyDescent="0.2">
      <c r="A19042" t="s">
        <v>2569</v>
      </c>
      <c r="B19042" t="s">
        <v>16197</v>
      </c>
      <c r="C19042">
        <v>39.707436999999999</v>
      </c>
      <c r="D19042">
        <v>-104.968587</v>
      </c>
    </row>
    <row r="19043" spans="1:4" x14ac:dyDescent="0.2">
      <c r="A19043" t="s">
        <v>2569</v>
      </c>
      <c r="B19043" t="s">
        <v>16197</v>
      </c>
      <c r="C19043">
        <v>39.679003000000002</v>
      </c>
      <c r="D19043">
        <v>-104.96312399999999</v>
      </c>
    </row>
    <row r="19044" spans="1:4" x14ac:dyDescent="0.2">
      <c r="A19044" t="s">
        <v>2569</v>
      </c>
      <c r="B19044" t="s">
        <v>16197</v>
      </c>
      <c r="C19044">
        <v>39.766514999999998</v>
      </c>
      <c r="D19044">
        <v>-105.020377</v>
      </c>
    </row>
    <row r="19045" spans="1:4" x14ac:dyDescent="0.2">
      <c r="A19045" t="s">
        <v>2569</v>
      </c>
      <c r="B19045" t="s">
        <v>16197</v>
      </c>
      <c r="C19045">
        <v>39.772396000000001</v>
      </c>
      <c r="D19045">
        <v>-105.04697899999999</v>
      </c>
    </row>
    <row r="19046" spans="1:4" x14ac:dyDescent="0.2">
      <c r="A19046" t="s">
        <v>2569</v>
      </c>
      <c r="B19046" t="s">
        <v>16197</v>
      </c>
      <c r="C19046">
        <v>39.746930999999996</v>
      </c>
      <c r="D19046">
        <v>-105.06203600000001</v>
      </c>
    </row>
    <row r="19047" spans="1:4" x14ac:dyDescent="0.2">
      <c r="A19047" t="s">
        <v>2569</v>
      </c>
      <c r="B19047" t="s">
        <v>16197</v>
      </c>
      <c r="C19047">
        <v>39.744033000000002</v>
      </c>
      <c r="D19047">
        <v>-105.102329</v>
      </c>
    </row>
    <row r="19048" spans="1:4" x14ac:dyDescent="0.2">
      <c r="A19048" t="s">
        <v>2569</v>
      </c>
      <c r="B19048" t="s">
        <v>16197</v>
      </c>
      <c r="C19048">
        <v>39.783468999999997</v>
      </c>
      <c r="D19048">
        <v>-104.96694599999999</v>
      </c>
    </row>
    <row r="19049" spans="1:4" x14ac:dyDescent="0.2">
      <c r="A19049" t="s">
        <v>2569</v>
      </c>
      <c r="B19049" t="s">
        <v>16197</v>
      </c>
      <c r="C19049">
        <v>39.739100000000001</v>
      </c>
      <c r="D19049">
        <v>-104.9841</v>
      </c>
    </row>
    <row r="19050" spans="1:4" x14ac:dyDescent="0.2">
      <c r="A19050" t="s">
        <v>2569</v>
      </c>
      <c r="B19050" t="s">
        <v>16197</v>
      </c>
      <c r="C19050">
        <v>39.732747000000003</v>
      </c>
      <c r="D19050">
        <v>-104.97165200000001</v>
      </c>
    </row>
    <row r="19051" spans="1:4" x14ac:dyDescent="0.2">
      <c r="A19051" t="s">
        <v>2569</v>
      </c>
      <c r="B19051" t="s">
        <v>16197</v>
      </c>
      <c r="C19051">
        <v>39.695624000000002</v>
      </c>
      <c r="D19051">
        <v>-105.03413399999999</v>
      </c>
    </row>
    <row r="19052" spans="1:4" x14ac:dyDescent="0.2">
      <c r="A19052" t="s">
        <v>2569</v>
      </c>
      <c r="B19052" t="s">
        <v>16197</v>
      </c>
      <c r="C19052">
        <v>39.731200000000001</v>
      </c>
      <c r="D19052">
        <v>-104.91286599999999</v>
      </c>
    </row>
    <row r="19053" spans="1:4" x14ac:dyDescent="0.2">
      <c r="A19053" t="s">
        <v>2569</v>
      </c>
      <c r="B19053" t="s">
        <v>16197</v>
      </c>
      <c r="C19053">
        <v>39.840561999999998</v>
      </c>
      <c r="D19053">
        <v>-105.00798500000001</v>
      </c>
    </row>
    <row r="19054" spans="1:4" x14ac:dyDescent="0.2">
      <c r="A19054" t="s">
        <v>2569</v>
      </c>
      <c r="B19054" t="s">
        <v>16197</v>
      </c>
      <c r="C19054">
        <v>39.682803</v>
      </c>
      <c r="D19054">
        <v>-104.927992</v>
      </c>
    </row>
    <row r="19055" spans="1:4" x14ac:dyDescent="0.2">
      <c r="A19055" t="s">
        <v>2569</v>
      </c>
      <c r="B19055" t="s">
        <v>16197</v>
      </c>
      <c r="C19055">
        <v>39.700239000000003</v>
      </c>
      <c r="D19055">
        <v>-105.002799</v>
      </c>
    </row>
    <row r="19056" spans="1:4" x14ac:dyDescent="0.2">
      <c r="A19056" t="s">
        <v>2569</v>
      </c>
      <c r="B19056" t="s">
        <v>16197</v>
      </c>
      <c r="C19056">
        <v>39.687995000000001</v>
      </c>
      <c r="D19056">
        <v>-104.91077799999999</v>
      </c>
    </row>
    <row r="19057" spans="1:4" x14ac:dyDescent="0.2">
      <c r="A19057" t="s">
        <v>2569</v>
      </c>
      <c r="B19057" t="s">
        <v>16197</v>
      </c>
      <c r="C19057">
        <v>39.720399999999998</v>
      </c>
      <c r="D19057">
        <v>-105.12009999999999</v>
      </c>
    </row>
    <row r="19058" spans="1:4" x14ac:dyDescent="0.2">
      <c r="A19058" t="s">
        <v>2569</v>
      </c>
      <c r="B19058" t="s">
        <v>16197</v>
      </c>
      <c r="C19058">
        <v>39.712186000000003</v>
      </c>
      <c r="D19058">
        <v>-105.066703</v>
      </c>
    </row>
    <row r="19059" spans="1:4" x14ac:dyDescent="0.2">
      <c r="A19059" t="s">
        <v>2569</v>
      </c>
      <c r="B19059" t="s">
        <v>16197</v>
      </c>
      <c r="C19059">
        <v>39.666746000000003</v>
      </c>
      <c r="D19059">
        <v>-105.085359</v>
      </c>
    </row>
    <row r="19060" spans="1:4" x14ac:dyDescent="0.2">
      <c r="A19060" t="s">
        <v>2569</v>
      </c>
      <c r="B19060" t="s">
        <v>16197</v>
      </c>
      <c r="C19060">
        <v>39.696897999999997</v>
      </c>
      <c r="D19060">
        <v>-105.14300900000001</v>
      </c>
    </row>
    <row r="19061" spans="1:4" x14ac:dyDescent="0.2">
      <c r="A19061" t="s">
        <v>2569</v>
      </c>
      <c r="B19061" t="s">
        <v>16197</v>
      </c>
      <c r="C19061">
        <v>39.860998000000002</v>
      </c>
      <c r="D19061">
        <v>-104.961749</v>
      </c>
    </row>
    <row r="19062" spans="1:4" x14ac:dyDescent="0.2">
      <c r="A19062" t="s">
        <v>2569</v>
      </c>
      <c r="B19062" t="s">
        <v>16197</v>
      </c>
      <c r="C19062">
        <v>39.720556000000002</v>
      </c>
      <c r="D19062">
        <v>-104.898611</v>
      </c>
    </row>
    <row r="19063" spans="1:4" x14ac:dyDescent="0.2">
      <c r="A19063" t="s">
        <v>2569</v>
      </c>
      <c r="B19063" t="s">
        <v>16197</v>
      </c>
      <c r="C19063">
        <v>39.679324000000001</v>
      </c>
      <c r="D19063">
        <v>-104.884326</v>
      </c>
    </row>
    <row r="19064" spans="1:4" x14ac:dyDescent="0.2">
      <c r="A19064" t="s">
        <v>2569</v>
      </c>
      <c r="B19064" t="s">
        <v>16197</v>
      </c>
      <c r="C19064">
        <v>39.697282000000001</v>
      </c>
      <c r="D19064">
        <v>-105.09452400000001</v>
      </c>
    </row>
    <row r="19065" spans="1:4" x14ac:dyDescent="0.2">
      <c r="A19065" t="s">
        <v>2569</v>
      </c>
      <c r="B19065" t="s">
        <v>16197</v>
      </c>
      <c r="C19065">
        <v>39.901221999999997</v>
      </c>
      <c r="D19065">
        <v>-104.958257</v>
      </c>
    </row>
    <row r="19066" spans="1:4" x14ac:dyDescent="0.2">
      <c r="A19066" t="s">
        <v>2569</v>
      </c>
      <c r="B19066" t="s">
        <v>16197</v>
      </c>
      <c r="C19066">
        <v>39.905479</v>
      </c>
      <c r="D19066">
        <v>-105.004474</v>
      </c>
    </row>
    <row r="19067" spans="1:4" x14ac:dyDescent="0.2">
      <c r="A19067" t="s">
        <v>2569</v>
      </c>
      <c r="B19067" t="s">
        <v>16197</v>
      </c>
      <c r="C19067">
        <v>39.647174999999997</v>
      </c>
      <c r="D19067">
        <v>-105.079466</v>
      </c>
    </row>
    <row r="19068" spans="1:4" x14ac:dyDescent="0.2">
      <c r="A19068" t="s">
        <v>2569</v>
      </c>
      <c r="B19068" t="s">
        <v>16197</v>
      </c>
      <c r="C19068">
        <v>39.653534999999998</v>
      </c>
      <c r="D19068">
        <v>-105.037595</v>
      </c>
    </row>
    <row r="19069" spans="1:4" x14ac:dyDescent="0.2">
      <c r="A19069" t="s">
        <v>2569</v>
      </c>
      <c r="B19069" t="s">
        <v>16197</v>
      </c>
      <c r="C19069">
        <v>39.643140000000002</v>
      </c>
      <c r="D19069">
        <v>-104.89866000000001</v>
      </c>
    </row>
    <row r="19070" spans="1:4" x14ac:dyDescent="0.2">
      <c r="A19070" t="s">
        <v>2569</v>
      </c>
      <c r="B19070" t="s">
        <v>16197</v>
      </c>
      <c r="C19070">
        <v>39.793610999999999</v>
      </c>
      <c r="D19070">
        <v>-104.833056</v>
      </c>
    </row>
    <row r="19071" spans="1:4" x14ac:dyDescent="0.2">
      <c r="A19071" t="s">
        <v>2569</v>
      </c>
      <c r="B19071" t="s">
        <v>16197</v>
      </c>
      <c r="C19071">
        <v>39.787756999999999</v>
      </c>
      <c r="D19071">
        <v>-104.82883699999999</v>
      </c>
    </row>
    <row r="19072" spans="1:4" x14ac:dyDescent="0.2">
      <c r="A19072" t="s">
        <v>2569</v>
      </c>
      <c r="B19072" t="s">
        <v>16197</v>
      </c>
      <c r="C19072">
        <v>39.927791999999997</v>
      </c>
      <c r="D19072">
        <v>-104.94180900000001</v>
      </c>
    </row>
    <row r="19073" spans="1:4" x14ac:dyDescent="0.2">
      <c r="A19073" t="s">
        <v>2569</v>
      </c>
      <c r="B19073" t="s">
        <v>16197</v>
      </c>
      <c r="C19073">
        <v>39.6875</v>
      </c>
      <c r="D19073">
        <v>-104.96129999999999</v>
      </c>
    </row>
    <row r="19074" spans="1:4" x14ac:dyDescent="0.2">
      <c r="A19074" t="s">
        <v>2569</v>
      </c>
      <c r="B19074" t="s">
        <v>16197</v>
      </c>
      <c r="C19074">
        <v>39.702500000000001</v>
      </c>
      <c r="D19074">
        <v>-104.933611</v>
      </c>
    </row>
    <row r="19075" spans="1:4" x14ac:dyDescent="0.2">
      <c r="A19075" t="s">
        <v>2569</v>
      </c>
      <c r="B19075" t="s">
        <v>16197</v>
      </c>
      <c r="C19075">
        <v>39.694099999999999</v>
      </c>
      <c r="D19075">
        <v>-104.87860000000001</v>
      </c>
    </row>
    <row r="19076" spans="1:4" x14ac:dyDescent="0.2">
      <c r="A19076" t="s">
        <v>2569</v>
      </c>
      <c r="B19076" t="s">
        <v>16197</v>
      </c>
      <c r="C19076">
        <v>39.751600000000003</v>
      </c>
      <c r="D19076">
        <v>-105.0008</v>
      </c>
    </row>
    <row r="19077" spans="1:4" x14ac:dyDescent="0.2">
      <c r="A19077" t="s">
        <v>2569</v>
      </c>
      <c r="B19077" t="s">
        <v>16197</v>
      </c>
      <c r="C19077">
        <v>39.778264</v>
      </c>
      <c r="D19077">
        <v>-104.75565</v>
      </c>
    </row>
    <row r="19078" spans="1:4" x14ac:dyDescent="0.2">
      <c r="A19078" t="s">
        <v>2569</v>
      </c>
      <c r="B19078" t="s">
        <v>16197</v>
      </c>
      <c r="C19078">
        <v>39.68</v>
      </c>
      <c r="D19078">
        <v>-104.94329999999999</v>
      </c>
    </row>
    <row r="19079" spans="1:4" x14ac:dyDescent="0.2">
      <c r="A19079" t="s">
        <v>2569</v>
      </c>
      <c r="B19079" t="s">
        <v>16197</v>
      </c>
      <c r="C19079">
        <v>39.851388999999998</v>
      </c>
      <c r="D19079">
        <v>-104.99805600000001</v>
      </c>
    </row>
    <row r="19080" spans="1:4" x14ac:dyDescent="0.2">
      <c r="A19080" t="s">
        <v>2569</v>
      </c>
      <c r="B19080" t="s">
        <v>16197</v>
      </c>
      <c r="C19080">
        <v>39.732799999999997</v>
      </c>
      <c r="D19080">
        <v>-104.9366</v>
      </c>
    </row>
    <row r="19081" spans="1:4" x14ac:dyDescent="0.2">
      <c r="A19081" t="s">
        <v>2569</v>
      </c>
      <c r="B19081" t="s">
        <v>16197</v>
      </c>
      <c r="C19081">
        <v>39.652200000000001</v>
      </c>
      <c r="D19081">
        <v>-104.91289999999999</v>
      </c>
    </row>
    <row r="19082" spans="1:4" x14ac:dyDescent="0.2">
      <c r="A19082" t="s">
        <v>2569</v>
      </c>
      <c r="B19082" t="s">
        <v>16197</v>
      </c>
      <c r="C19082">
        <v>39.7423</v>
      </c>
      <c r="D19082">
        <v>-104.9853</v>
      </c>
    </row>
    <row r="19083" spans="1:4" x14ac:dyDescent="0.2">
      <c r="A19083" t="s">
        <v>2569</v>
      </c>
      <c r="B19083" t="s">
        <v>16197</v>
      </c>
      <c r="C19083">
        <v>39.798299999999998</v>
      </c>
      <c r="D19083">
        <v>-104.8999</v>
      </c>
    </row>
    <row r="19084" spans="1:4" x14ac:dyDescent="0.2">
      <c r="A19084" t="s">
        <v>2569</v>
      </c>
      <c r="B19084" t="s">
        <v>16197</v>
      </c>
      <c r="C19084">
        <v>39.719299999999997</v>
      </c>
      <c r="D19084">
        <v>-104.8989</v>
      </c>
    </row>
    <row r="19085" spans="1:4" x14ac:dyDescent="0.2">
      <c r="A19085" t="s">
        <v>2569</v>
      </c>
      <c r="B19085" t="s">
        <v>16197</v>
      </c>
      <c r="C19085">
        <v>39.749099999999999</v>
      </c>
      <c r="D19085">
        <v>-104.9885</v>
      </c>
    </row>
    <row r="19086" spans="1:4" x14ac:dyDescent="0.2">
      <c r="A19086" t="s">
        <v>2569</v>
      </c>
      <c r="B19086" t="s">
        <v>16197</v>
      </c>
      <c r="C19086">
        <v>39.745399999999997</v>
      </c>
      <c r="D19086">
        <v>-104.9859</v>
      </c>
    </row>
    <row r="19087" spans="1:4" x14ac:dyDescent="0.2">
      <c r="A19087" t="s">
        <v>2569</v>
      </c>
      <c r="B19087" t="s">
        <v>16197</v>
      </c>
      <c r="C19087">
        <v>39.747199999999999</v>
      </c>
      <c r="D19087">
        <v>-104.99120000000001</v>
      </c>
    </row>
    <row r="19088" spans="1:4" x14ac:dyDescent="0.2">
      <c r="A19088" t="s">
        <v>12913</v>
      </c>
      <c r="B19088" t="s">
        <v>16197</v>
      </c>
      <c r="C19088">
        <v>40.049733000000003</v>
      </c>
      <c r="D19088">
        <v>-105.21426</v>
      </c>
    </row>
    <row r="19089" spans="1:4" x14ac:dyDescent="0.2">
      <c r="A19089" t="s">
        <v>12913</v>
      </c>
      <c r="B19089" t="s">
        <v>16197</v>
      </c>
      <c r="C19089">
        <v>40.017234999999999</v>
      </c>
      <c r="D19089">
        <v>-105.28513100000001</v>
      </c>
    </row>
    <row r="19090" spans="1:4" x14ac:dyDescent="0.2">
      <c r="A19090" t="s">
        <v>12913</v>
      </c>
      <c r="B19090" t="s">
        <v>16197</v>
      </c>
      <c r="C19090">
        <v>39.991380999999997</v>
      </c>
      <c r="D19090">
        <v>-105.239178</v>
      </c>
    </row>
    <row r="19091" spans="1:4" x14ac:dyDescent="0.2">
      <c r="A19091" t="s">
        <v>12913</v>
      </c>
      <c r="B19091" t="s">
        <v>16197</v>
      </c>
      <c r="C19091">
        <v>40.037481999999997</v>
      </c>
      <c r="D19091">
        <v>-105.277073</v>
      </c>
    </row>
    <row r="19092" spans="1:4" x14ac:dyDescent="0.2">
      <c r="A19092" t="s">
        <v>12913</v>
      </c>
      <c r="B19092" t="s">
        <v>16197</v>
      </c>
      <c r="C19092">
        <v>39.980200000000004</v>
      </c>
      <c r="D19092">
        <v>-105.2516</v>
      </c>
    </row>
    <row r="19093" spans="1:4" x14ac:dyDescent="0.2">
      <c r="A19093" t="s">
        <v>12913</v>
      </c>
      <c r="B19093" t="s">
        <v>16197</v>
      </c>
      <c r="C19093">
        <v>40.017800000000001</v>
      </c>
      <c r="D19093">
        <v>-105.2752</v>
      </c>
    </row>
    <row r="19094" spans="1:4" x14ac:dyDescent="0.2">
      <c r="A19094" t="s">
        <v>12913</v>
      </c>
      <c r="B19094" t="s">
        <v>16197</v>
      </c>
      <c r="C19094">
        <v>39.985799999999998</v>
      </c>
      <c r="D19094">
        <v>-105.2371</v>
      </c>
    </row>
    <row r="19095" spans="1:4" x14ac:dyDescent="0.2">
      <c r="A19095" t="s">
        <v>12913</v>
      </c>
      <c r="B19095" t="s">
        <v>16197</v>
      </c>
      <c r="C19095">
        <v>40.015000000000001</v>
      </c>
      <c r="D19095">
        <v>-105.27</v>
      </c>
    </row>
    <row r="19096" spans="1:4" x14ac:dyDescent="0.2">
      <c r="A19096" t="s">
        <v>12913</v>
      </c>
      <c r="B19096" t="s">
        <v>16197</v>
      </c>
      <c r="C19096">
        <v>40.005555999999999</v>
      </c>
      <c r="D19096">
        <v>-105.26388900000001</v>
      </c>
    </row>
    <row r="19097" spans="1:4" x14ac:dyDescent="0.2">
      <c r="A19097" t="s">
        <v>8903</v>
      </c>
      <c r="B19097" t="s">
        <v>16197</v>
      </c>
      <c r="C19097">
        <v>39.730547999999999</v>
      </c>
      <c r="D19097">
        <v>-105.19152800000001</v>
      </c>
    </row>
    <row r="19098" spans="1:4" x14ac:dyDescent="0.2">
      <c r="A19098" t="s">
        <v>8903</v>
      </c>
      <c r="B19098" t="s">
        <v>16197</v>
      </c>
      <c r="C19098">
        <v>39.756300000000003</v>
      </c>
      <c r="D19098">
        <v>-105.2188</v>
      </c>
    </row>
    <row r="19099" spans="1:4" x14ac:dyDescent="0.2">
      <c r="A19099" t="s">
        <v>8903</v>
      </c>
      <c r="B19099" t="s">
        <v>16197</v>
      </c>
      <c r="C19099">
        <v>39.823219000000002</v>
      </c>
      <c r="D19099">
        <v>-105.282516</v>
      </c>
    </row>
    <row r="19100" spans="1:4" x14ac:dyDescent="0.2">
      <c r="A19100" t="s">
        <v>8903</v>
      </c>
      <c r="B19100" t="s">
        <v>16197</v>
      </c>
      <c r="C19100">
        <v>39.726900000000001</v>
      </c>
      <c r="D19100">
        <v>-105.19929999999999</v>
      </c>
    </row>
    <row r="19101" spans="1:4" x14ac:dyDescent="0.2">
      <c r="A19101" t="s">
        <v>3370</v>
      </c>
      <c r="B19101" t="s">
        <v>16197</v>
      </c>
      <c r="C19101">
        <v>39.283889000000002</v>
      </c>
      <c r="D19101">
        <v>-106.06222200000001</v>
      </c>
    </row>
    <row r="19102" spans="1:4" x14ac:dyDescent="0.2">
      <c r="A19102" t="s">
        <v>6718</v>
      </c>
      <c r="B19102" t="s">
        <v>16197</v>
      </c>
      <c r="C19102">
        <v>39.448233000000002</v>
      </c>
      <c r="D19102">
        <v>-105.46928200000001</v>
      </c>
    </row>
    <row r="19103" spans="1:4" x14ac:dyDescent="0.2">
      <c r="A19103" t="s">
        <v>12522</v>
      </c>
      <c r="B19103" t="s">
        <v>16197</v>
      </c>
      <c r="C19103">
        <v>39.801105</v>
      </c>
      <c r="D19103">
        <v>-105.503991</v>
      </c>
    </row>
    <row r="19104" spans="1:4" x14ac:dyDescent="0.2">
      <c r="A19104" t="s">
        <v>16206</v>
      </c>
      <c r="B19104" t="s">
        <v>16197</v>
      </c>
      <c r="C19104">
        <v>39.869118999999998</v>
      </c>
      <c r="D19104">
        <v>-106.67627299999999</v>
      </c>
    </row>
    <row r="19105" spans="1:4" x14ac:dyDescent="0.2">
      <c r="A19105" t="s">
        <v>10637</v>
      </c>
      <c r="B19105" t="s">
        <v>16197</v>
      </c>
      <c r="C19105">
        <v>39.481667000000002</v>
      </c>
      <c r="D19105">
        <v>-106.037778</v>
      </c>
    </row>
    <row r="19106" spans="1:4" x14ac:dyDescent="0.2">
      <c r="A19106" t="s">
        <v>16207</v>
      </c>
      <c r="B19106" t="s">
        <v>16197</v>
      </c>
      <c r="C19106">
        <v>39.327221999999999</v>
      </c>
      <c r="D19106">
        <v>-105.37138899999999</v>
      </c>
    </row>
    <row r="19107" spans="1:4" x14ac:dyDescent="0.2">
      <c r="A19107" t="s">
        <v>8530</v>
      </c>
      <c r="B19107" t="s">
        <v>16197</v>
      </c>
      <c r="C19107">
        <v>39.873888999999998</v>
      </c>
      <c r="D19107">
        <v>-106.88500000000001</v>
      </c>
    </row>
    <row r="19108" spans="1:4" x14ac:dyDescent="0.2">
      <c r="A19108" t="s">
        <v>3877</v>
      </c>
      <c r="B19108" t="s">
        <v>16197</v>
      </c>
      <c r="C19108">
        <v>39.801943999999999</v>
      </c>
      <c r="D19108">
        <v>-105.513611</v>
      </c>
    </row>
    <row r="19109" spans="1:4" x14ac:dyDescent="0.2">
      <c r="A19109" t="s">
        <v>1681</v>
      </c>
      <c r="B19109" t="s">
        <v>16197</v>
      </c>
      <c r="C19109">
        <v>40.726782999999998</v>
      </c>
      <c r="D19109">
        <v>-106.921482</v>
      </c>
    </row>
    <row r="19110" spans="1:4" x14ac:dyDescent="0.2">
      <c r="A19110" t="s">
        <v>2456</v>
      </c>
      <c r="B19110" t="s">
        <v>16197</v>
      </c>
      <c r="C19110">
        <v>39.298803999999997</v>
      </c>
      <c r="D19110">
        <v>-106.258027</v>
      </c>
    </row>
    <row r="19111" spans="1:4" x14ac:dyDescent="0.2">
      <c r="A19111" t="s">
        <v>8590</v>
      </c>
      <c r="B19111" t="s">
        <v>16197</v>
      </c>
      <c r="C19111">
        <v>40.538252</v>
      </c>
      <c r="D19111">
        <v>-106.532134</v>
      </c>
    </row>
    <row r="19112" spans="1:4" x14ac:dyDescent="0.2">
      <c r="A19112" t="s">
        <v>6725</v>
      </c>
      <c r="B19112" t="s">
        <v>16197</v>
      </c>
      <c r="C19112">
        <v>39.316110999999999</v>
      </c>
      <c r="D19112">
        <v>-105.892222</v>
      </c>
    </row>
    <row r="19113" spans="1:4" x14ac:dyDescent="0.2">
      <c r="A19113" t="s">
        <v>16208</v>
      </c>
      <c r="B19113" t="s">
        <v>16197</v>
      </c>
      <c r="C19113">
        <v>39.519734999999997</v>
      </c>
      <c r="D19113">
        <v>-105.316873</v>
      </c>
    </row>
    <row r="19114" spans="1:4" x14ac:dyDescent="0.2">
      <c r="A19114" t="s">
        <v>16209</v>
      </c>
      <c r="B19114" t="s">
        <v>16197</v>
      </c>
      <c r="C19114">
        <v>40.859721999999998</v>
      </c>
      <c r="D19114">
        <v>-106.3125</v>
      </c>
    </row>
    <row r="19115" spans="1:4" x14ac:dyDescent="0.2">
      <c r="A19115" t="s">
        <v>7275</v>
      </c>
      <c r="B19115" t="s">
        <v>16197</v>
      </c>
      <c r="C19115">
        <v>39.574826999999999</v>
      </c>
      <c r="D19115">
        <v>-106.057345</v>
      </c>
    </row>
    <row r="19116" spans="1:4" x14ac:dyDescent="0.2">
      <c r="A19116" t="s">
        <v>1761</v>
      </c>
      <c r="B19116" t="s">
        <v>16197</v>
      </c>
      <c r="C19116">
        <v>39.764721999999999</v>
      </c>
      <c r="D19116">
        <v>-105.599722</v>
      </c>
    </row>
    <row r="19117" spans="1:4" x14ac:dyDescent="0.2">
      <c r="A19117" t="s">
        <v>5765</v>
      </c>
      <c r="B19117" t="s">
        <v>16197</v>
      </c>
      <c r="C19117">
        <v>39.633333</v>
      </c>
      <c r="D19117">
        <v>-105.316667</v>
      </c>
    </row>
    <row r="19118" spans="1:4" x14ac:dyDescent="0.2">
      <c r="A19118" t="s">
        <v>8177</v>
      </c>
      <c r="B19118" t="s">
        <v>16197</v>
      </c>
      <c r="C19118">
        <v>39.761389000000001</v>
      </c>
      <c r="D19118">
        <v>-105.68388899999999</v>
      </c>
    </row>
    <row r="19119" spans="1:4" x14ac:dyDescent="0.2">
      <c r="A19119" t="s">
        <v>5765</v>
      </c>
      <c r="B19119" t="s">
        <v>16197</v>
      </c>
      <c r="C19119">
        <v>39.637405000000001</v>
      </c>
      <c r="D19119">
        <v>-105.340248</v>
      </c>
    </row>
    <row r="19120" spans="1:4" x14ac:dyDescent="0.2">
      <c r="A19120" t="s">
        <v>5331</v>
      </c>
      <c r="B19120" t="s">
        <v>16197</v>
      </c>
      <c r="C19120">
        <v>39.225617</v>
      </c>
      <c r="D19120">
        <v>-105.999416</v>
      </c>
    </row>
    <row r="19121" spans="1:4" x14ac:dyDescent="0.2">
      <c r="A19121" t="s">
        <v>10537</v>
      </c>
      <c r="B19121" t="s">
        <v>16197</v>
      </c>
      <c r="C19121">
        <v>39.945</v>
      </c>
      <c r="D19121">
        <v>-105.816667</v>
      </c>
    </row>
    <row r="19122" spans="1:4" x14ac:dyDescent="0.2">
      <c r="A19122" t="s">
        <v>6790</v>
      </c>
      <c r="B19122" t="s">
        <v>16197</v>
      </c>
      <c r="C19122">
        <v>39.468888999999997</v>
      </c>
      <c r="D19122">
        <v>-106.156389</v>
      </c>
    </row>
    <row r="19123" spans="1:4" x14ac:dyDescent="0.2">
      <c r="A19123" t="s">
        <v>342</v>
      </c>
      <c r="B19123" t="s">
        <v>16197</v>
      </c>
      <c r="C19123">
        <v>39.706111</v>
      </c>
      <c r="D19123">
        <v>-105.696944</v>
      </c>
    </row>
    <row r="19124" spans="1:4" x14ac:dyDescent="0.2">
      <c r="A19124" t="s">
        <v>124</v>
      </c>
      <c r="B19124" t="s">
        <v>16197</v>
      </c>
      <c r="C19124">
        <v>40.012833999999998</v>
      </c>
      <c r="D19124">
        <v>-105.889916</v>
      </c>
    </row>
    <row r="19125" spans="1:4" x14ac:dyDescent="0.2">
      <c r="A19125" t="s">
        <v>16210</v>
      </c>
      <c r="B19125" t="s">
        <v>16197</v>
      </c>
      <c r="C19125">
        <v>40.228861999999999</v>
      </c>
      <c r="D19125">
        <v>-105.860488</v>
      </c>
    </row>
    <row r="19126" spans="1:4" x14ac:dyDescent="0.2">
      <c r="A19126" t="s">
        <v>7944</v>
      </c>
      <c r="B19126" t="s">
        <v>16197</v>
      </c>
      <c r="C19126">
        <v>39.459721999999999</v>
      </c>
      <c r="D19126">
        <v>-105.66111100000001</v>
      </c>
    </row>
    <row r="19127" spans="1:4" x14ac:dyDescent="0.2">
      <c r="A19127" t="s">
        <v>16211</v>
      </c>
      <c r="B19127" t="s">
        <v>16197</v>
      </c>
      <c r="C19127">
        <v>39.021667000000001</v>
      </c>
      <c r="D19127">
        <v>-105.795278</v>
      </c>
    </row>
    <row r="19128" spans="1:4" x14ac:dyDescent="0.2">
      <c r="A19128" t="s">
        <v>16212</v>
      </c>
      <c r="B19128" t="s">
        <v>16197</v>
      </c>
      <c r="C19128">
        <v>40.073056000000001</v>
      </c>
      <c r="D19128">
        <v>-106.102222</v>
      </c>
    </row>
    <row r="19129" spans="1:4" x14ac:dyDescent="0.2">
      <c r="A19129" t="s">
        <v>16213</v>
      </c>
      <c r="B19129" t="s">
        <v>16197</v>
      </c>
      <c r="C19129">
        <v>39.740192</v>
      </c>
      <c r="D19129">
        <v>-105.59826099999999</v>
      </c>
    </row>
    <row r="19130" spans="1:4" x14ac:dyDescent="0.2">
      <c r="A19130" t="s">
        <v>16214</v>
      </c>
      <c r="B19130" t="s">
        <v>16197</v>
      </c>
      <c r="C19130">
        <v>39.666111000000001</v>
      </c>
      <c r="D19130">
        <v>-105.243611</v>
      </c>
    </row>
    <row r="19131" spans="1:4" x14ac:dyDescent="0.2">
      <c r="A19131" t="s">
        <v>16215</v>
      </c>
      <c r="B19131" t="s">
        <v>16197</v>
      </c>
      <c r="C19131">
        <v>39.616667</v>
      </c>
      <c r="D19131">
        <v>-105.236667</v>
      </c>
    </row>
    <row r="19132" spans="1:4" x14ac:dyDescent="0.2">
      <c r="A19132" t="s">
        <v>639</v>
      </c>
      <c r="B19132" t="s">
        <v>16197</v>
      </c>
      <c r="C19132">
        <v>40.100560000000002</v>
      </c>
      <c r="D19132">
        <v>-105.418971</v>
      </c>
    </row>
    <row r="19133" spans="1:4" x14ac:dyDescent="0.2">
      <c r="A19133" t="s">
        <v>269</v>
      </c>
      <c r="B19133" t="s">
        <v>16197</v>
      </c>
      <c r="C19133">
        <v>39.300925999999997</v>
      </c>
      <c r="D19133">
        <v>-105.78633000000001</v>
      </c>
    </row>
    <row r="19134" spans="1:4" x14ac:dyDescent="0.2">
      <c r="A19134" t="s">
        <v>16216</v>
      </c>
      <c r="B19134" t="s">
        <v>16197</v>
      </c>
      <c r="C19134">
        <v>39.654722</v>
      </c>
      <c r="D19134">
        <v>-105.299167</v>
      </c>
    </row>
    <row r="19135" spans="1:4" x14ac:dyDescent="0.2">
      <c r="A19135" t="s">
        <v>16217</v>
      </c>
      <c r="B19135" t="s">
        <v>16197</v>
      </c>
      <c r="C19135">
        <v>40.063223999999998</v>
      </c>
      <c r="D19135">
        <v>-106.395472</v>
      </c>
    </row>
    <row r="19136" spans="1:4" x14ac:dyDescent="0.2">
      <c r="A19136" t="s">
        <v>16218</v>
      </c>
      <c r="B19136" t="s">
        <v>16197</v>
      </c>
      <c r="C19136">
        <v>39.249741999999998</v>
      </c>
      <c r="D19136">
        <v>-106.301545</v>
      </c>
    </row>
    <row r="19137" spans="1:4" x14ac:dyDescent="0.2">
      <c r="A19137" t="s">
        <v>5815</v>
      </c>
      <c r="B19137" t="s">
        <v>16197</v>
      </c>
      <c r="C19137">
        <v>39.913376999999997</v>
      </c>
      <c r="D19137">
        <v>-106.730906</v>
      </c>
    </row>
    <row r="19138" spans="1:4" x14ac:dyDescent="0.2">
      <c r="A19138" t="s">
        <v>8612</v>
      </c>
      <c r="B19138" t="s">
        <v>16197</v>
      </c>
      <c r="C19138">
        <v>39.612451999999998</v>
      </c>
      <c r="D19138">
        <v>-105.17464099999999</v>
      </c>
    </row>
    <row r="19139" spans="1:4" x14ac:dyDescent="0.2">
      <c r="A19139" t="s">
        <v>15778</v>
      </c>
      <c r="B19139" t="s">
        <v>16197</v>
      </c>
      <c r="C19139">
        <v>39.970258999999999</v>
      </c>
      <c r="D19139">
        <v>-105.48126499999999</v>
      </c>
    </row>
    <row r="19140" spans="1:4" x14ac:dyDescent="0.2">
      <c r="A19140" t="s">
        <v>11545</v>
      </c>
      <c r="B19140" t="s">
        <v>16197</v>
      </c>
      <c r="C19140">
        <v>40.256732999999997</v>
      </c>
      <c r="D19140">
        <v>-106.929621</v>
      </c>
    </row>
    <row r="19141" spans="1:4" x14ac:dyDescent="0.2">
      <c r="A19141" t="s">
        <v>12743</v>
      </c>
      <c r="B19141" t="s">
        <v>16197</v>
      </c>
      <c r="C19141">
        <v>40.053764999999999</v>
      </c>
      <c r="D19141">
        <v>-106.225492</v>
      </c>
    </row>
    <row r="19142" spans="1:4" x14ac:dyDescent="0.2">
      <c r="A19142" t="s">
        <v>1079</v>
      </c>
      <c r="B19142" t="s">
        <v>16197</v>
      </c>
      <c r="C19142">
        <v>40.232222</v>
      </c>
      <c r="D19142">
        <v>-106.943056</v>
      </c>
    </row>
    <row r="19143" spans="1:4" x14ac:dyDescent="0.2">
      <c r="A19143" t="s">
        <v>16219</v>
      </c>
      <c r="B19143" t="s">
        <v>16197</v>
      </c>
      <c r="C19143">
        <v>39.466670000000001</v>
      </c>
      <c r="D19143">
        <v>-105.374116</v>
      </c>
    </row>
    <row r="19144" spans="1:4" x14ac:dyDescent="0.2">
      <c r="A19144" t="s">
        <v>16220</v>
      </c>
      <c r="B19144" t="s">
        <v>16197</v>
      </c>
      <c r="C19144">
        <v>39.942898</v>
      </c>
      <c r="D19144">
        <v>-105.354004</v>
      </c>
    </row>
    <row r="19145" spans="1:4" x14ac:dyDescent="0.2">
      <c r="A19145" t="s">
        <v>16221</v>
      </c>
      <c r="B19145" t="s">
        <v>16197</v>
      </c>
      <c r="C19145">
        <v>40.453888999999997</v>
      </c>
      <c r="D19145">
        <v>-106.18083300000001</v>
      </c>
    </row>
    <row r="19146" spans="1:4" x14ac:dyDescent="0.2">
      <c r="A19146" t="s">
        <v>16222</v>
      </c>
      <c r="B19146" t="s">
        <v>16197</v>
      </c>
      <c r="C19146">
        <v>39.910756999999997</v>
      </c>
      <c r="D19146">
        <v>-105.472596</v>
      </c>
    </row>
    <row r="19147" spans="1:4" x14ac:dyDescent="0.2">
      <c r="A19147" t="s">
        <v>9791</v>
      </c>
      <c r="B19147" t="s">
        <v>16197</v>
      </c>
      <c r="C19147">
        <v>39.421111000000003</v>
      </c>
      <c r="D19147">
        <v>-105.553611</v>
      </c>
    </row>
    <row r="19148" spans="1:4" x14ac:dyDescent="0.2">
      <c r="A19148" t="s">
        <v>16223</v>
      </c>
      <c r="B19148" t="s">
        <v>16197</v>
      </c>
      <c r="C19148">
        <v>39.696111000000002</v>
      </c>
      <c r="D19148">
        <v>-105.725278</v>
      </c>
    </row>
    <row r="19149" spans="1:4" x14ac:dyDescent="0.2">
      <c r="A19149" t="s">
        <v>16224</v>
      </c>
      <c r="B19149" t="s">
        <v>16197</v>
      </c>
      <c r="C19149">
        <v>40.484999999999999</v>
      </c>
      <c r="D19149">
        <v>-106.83110000000001</v>
      </c>
    </row>
    <row r="19150" spans="1:4" x14ac:dyDescent="0.2">
      <c r="A19150" t="s">
        <v>16225</v>
      </c>
      <c r="B19150" t="s">
        <v>16197</v>
      </c>
      <c r="C19150">
        <v>39.993611000000001</v>
      </c>
      <c r="D19150">
        <v>-105.8425</v>
      </c>
    </row>
    <row r="19151" spans="1:4" x14ac:dyDescent="0.2">
      <c r="A19151" t="s">
        <v>16226</v>
      </c>
      <c r="B19151" t="s">
        <v>16197</v>
      </c>
      <c r="C19151">
        <v>40.119601000000003</v>
      </c>
      <c r="D19151">
        <v>-106.90817199999999</v>
      </c>
    </row>
    <row r="19152" spans="1:4" x14ac:dyDescent="0.2">
      <c r="A19152" t="s">
        <v>2683</v>
      </c>
      <c r="B19152" t="s">
        <v>16197</v>
      </c>
      <c r="C19152">
        <v>40.709978</v>
      </c>
      <c r="D19152">
        <v>-106.27672800000001</v>
      </c>
    </row>
    <row r="19153" spans="1:4" x14ac:dyDescent="0.2">
      <c r="A19153" t="s">
        <v>7198</v>
      </c>
      <c r="B19153" t="s">
        <v>16197</v>
      </c>
      <c r="C19153">
        <v>40.072572000000001</v>
      </c>
      <c r="D19153">
        <v>-105.50802299999999</v>
      </c>
    </row>
    <row r="19154" spans="1:4" x14ac:dyDescent="0.2">
      <c r="A19154" t="s">
        <v>7933</v>
      </c>
      <c r="B19154" t="s">
        <v>16197</v>
      </c>
      <c r="C19154">
        <v>39.891666999999998</v>
      </c>
      <c r="D19154">
        <v>-105.7625</v>
      </c>
    </row>
    <row r="19155" spans="1:4" x14ac:dyDescent="0.2">
      <c r="A19155" t="s">
        <v>16227</v>
      </c>
      <c r="B19155" t="s">
        <v>16197</v>
      </c>
      <c r="C19155">
        <v>40.152500000000003</v>
      </c>
      <c r="D19155">
        <v>-106.908056</v>
      </c>
    </row>
    <row r="19156" spans="1:4" x14ac:dyDescent="0.2">
      <c r="A19156" t="s">
        <v>16224</v>
      </c>
      <c r="B19156" t="s">
        <v>16197</v>
      </c>
      <c r="C19156">
        <v>40.474124000000003</v>
      </c>
      <c r="D19156">
        <v>-106.84569999999999</v>
      </c>
    </row>
    <row r="19157" spans="1:4" x14ac:dyDescent="0.2">
      <c r="A19157" t="s">
        <v>16228</v>
      </c>
      <c r="B19157" t="s">
        <v>16197</v>
      </c>
      <c r="C19157">
        <v>39.637500000000003</v>
      </c>
      <c r="D19157">
        <v>-106.06138900000001</v>
      </c>
    </row>
    <row r="19158" spans="1:4" x14ac:dyDescent="0.2">
      <c r="A19158" t="s">
        <v>16228</v>
      </c>
      <c r="B19158" t="s">
        <v>16197</v>
      </c>
      <c r="C19158">
        <v>39.872500000000002</v>
      </c>
      <c r="D19158">
        <v>-106.300556</v>
      </c>
    </row>
    <row r="19159" spans="1:4" x14ac:dyDescent="0.2">
      <c r="A19159" t="s">
        <v>16229</v>
      </c>
      <c r="B19159" t="s">
        <v>16197</v>
      </c>
      <c r="C19159">
        <v>40.177920999999998</v>
      </c>
      <c r="D19159">
        <v>-105.10095</v>
      </c>
    </row>
    <row r="19160" spans="1:4" x14ac:dyDescent="0.2">
      <c r="A19160" t="s">
        <v>16229</v>
      </c>
      <c r="B19160" t="s">
        <v>16197</v>
      </c>
      <c r="C19160">
        <v>40.167222000000002</v>
      </c>
      <c r="D19160">
        <v>-105.101389</v>
      </c>
    </row>
    <row r="19161" spans="1:4" x14ac:dyDescent="0.2">
      <c r="A19161" t="s">
        <v>16229</v>
      </c>
      <c r="B19161" t="s">
        <v>16197</v>
      </c>
      <c r="C19161">
        <v>40.155880000000003</v>
      </c>
      <c r="D19161">
        <v>-105.162432</v>
      </c>
    </row>
    <row r="19162" spans="1:4" x14ac:dyDescent="0.2">
      <c r="A19162" t="s">
        <v>16229</v>
      </c>
      <c r="B19162" t="s">
        <v>16197</v>
      </c>
      <c r="C19162">
        <v>40.130614999999999</v>
      </c>
      <c r="D19162">
        <v>-104.950446</v>
      </c>
    </row>
    <row r="19163" spans="1:4" x14ac:dyDescent="0.2">
      <c r="A19163" t="s">
        <v>16230</v>
      </c>
      <c r="B19163" t="s">
        <v>16197</v>
      </c>
      <c r="C19163">
        <v>40.226775000000004</v>
      </c>
      <c r="D19163">
        <v>-105.520064</v>
      </c>
    </row>
    <row r="19164" spans="1:4" x14ac:dyDescent="0.2">
      <c r="A19164" t="s">
        <v>16231</v>
      </c>
      <c r="B19164" t="s">
        <v>16197</v>
      </c>
      <c r="C19164">
        <v>40.393611</v>
      </c>
      <c r="D19164">
        <v>-105.494167</v>
      </c>
    </row>
    <row r="19165" spans="1:4" x14ac:dyDescent="0.2">
      <c r="A19165" t="s">
        <v>16232</v>
      </c>
      <c r="B19165" t="s">
        <v>16197</v>
      </c>
      <c r="C19165">
        <v>40.626528</v>
      </c>
      <c r="D19165">
        <v>-105.260977</v>
      </c>
    </row>
    <row r="19166" spans="1:4" x14ac:dyDescent="0.2">
      <c r="A19166" t="s">
        <v>16233</v>
      </c>
      <c r="B19166" t="s">
        <v>16197</v>
      </c>
      <c r="C19166">
        <v>40.299332999999997</v>
      </c>
      <c r="D19166">
        <v>-105.105459</v>
      </c>
    </row>
    <row r="19167" spans="1:4" x14ac:dyDescent="0.2">
      <c r="A19167" t="s">
        <v>16234</v>
      </c>
      <c r="B19167" t="s">
        <v>16197</v>
      </c>
      <c r="C19167">
        <v>40.08361</v>
      </c>
      <c r="D19167">
        <v>-104.929705</v>
      </c>
    </row>
    <row r="19168" spans="1:4" x14ac:dyDescent="0.2">
      <c r="A19168" t="s">
        <v>9502</v>
      </c>
      <c r="B19168" t="s">
        <v>16197</v>
      </c>
      <c r="C19168">
        <v>40.443257000000003</v>
      </c>
      <c r="D19168">
        <v>-105.296925</v>
      </c>
    </row>
    <row r="19169" spans="1:4" x14ac:dyDescent="0.2">
      <c r="A19169" t="s">
        <v>4058</v>
      </c>
      <c r="B19169" t="s">
        <v>16197</v>
      </c>
      <c r="C19169">
        <v>40.059745999999997</v>
      </c>
      <c r="D19169">
        <v>-105.068583</v>
      </c>
    </row>
    <row r="19170" spans="1:4" x14ac:dyDescent="0.2">
      <c r="A19170" t="s">
        <v>16231</v>
      </c>
      <c r="B19170" t="s">
        <v>16197</v>
      </c>
      <c r="C19170">
        <v>40.365760999999999</v>
      </c>
      <c r="D19170">
        <v>-105.514163</v>
      </c>
    </row>
    <row r="19171" spans="1:4" x14ac:dyDescent="0.2">
      <c r="A19171" t="s">
        <v>16235</v>
      </c>
      <c r="B19171" t="s">
        <v>16197</v>
      </c>
      <c r="C19171">
        <v>40.112499999999997</v>
      </c>
      <c r="D19171">
        <v>-104.936111</v>
      </c>
    </row>
    <row r="19172" spans="1:4" x14ac:dyDescent="0.2">
      <c r="A19172" t="s">
        <v>16236</v>
      </c>
      <c r="B19172" t="s">
        <v>16197</v>
      </c>
      <c r="C19172">
        <v>40.581293000000002</v>
      </c>
      <c r="D19172">
        <v>-105.10388399999999</v>
      </c>
    </row>
    <row r="19173" spans="1:4" x14ac:dyDescent="0.2">
      <c r="A19173" t="s">
        <v>16236</v>
      </c>
      <c r="B19173" t="s">
        <v>16197</v>
      </c>
      <c r="C19173">
        <v>40.584000000000003</v>
      </c>
      <c r="D19173">
        <v>-105.0804</v>
      </c>
    </row>
    <row r="19174" spans="1:4" x14ac:dyDescent="0.2">
      <c r="A19174" t="s">
        <v>16236</v>
      </c>
      <c r="B19174" t="s">
        <v>16197</v>
      </c>
      <c r="C19174">
        <v>40.573099999999997</v>
      </c>
      <c r="D19174">
        <v>-105.086</v>
      </c>
    </row>
    <row r="19175" spans="1:4" x14ac:dyDescent="0.2">
      <c r="A19175" t="s">
        <v>16236</v>
      </c>
      <c r="B19175" t="s">
        <v>16197</v>
      </c>
      <c r="C19175">
        <v>40.598649999999999</v>
      </c>
      <c r="D19175">
        <v>-105.05811</v>
      </c>
    </row>
    <row r="19176" spans="1:4" x14ac:dyDescent="0.2">
      <c r="A19176" t="s">
        <v>16236</v>
      </c>
      <c r="B19176" t="s">
        <v>16197</v>
      </c>
      <c r="C19176">
        <v>40.538353999999998</v>
      </c>
      <c r="D19176">
        <v>-105.054715</v>
      </c>
    </row>
    <row r="19177" spans="1:4" x14ac:dyDescent="0.2">
      <c r="A19177" t="s">
        <v>16236</v>
      </c>
      <c r="B19177" t="s">
        <v>16197</v>
      </c>
      <c r="C19177">
        <v>40.547294000000001</v>
      </c>
      <c r="D19177">
        <v>-105.107646</v>
      </c>
    </row>
    <row r="19178" spans="1:4" x14ac:dyDescent="0.2">
      <c r="A19178" t="s">
        <v>16236</v>
      </c>
      <c r="B19178" t="s">
        <v>16197</v>
      </c>
      <c r="C19178">
        <v>40.531999999999996</v>
      </c>
      <c r="D19178">
        <v>-105.0731</v>
      </c>
    </row>
    <row r="19179" spans="1:4" x14ac:dyDescent="0.2">
      <c r="A19179" t="s">
        <v>16236</v>
      </c>
      <c r="B19179" t="s">
        <v>16197</v>
      </c>
      <c r="C19179">
        <v>40.497700000000002</v>
      </c>
      <c r="D19179">
        <v>-105.00409999999999</v>
      </c>
    </row>
    <row r="19180" spans="1:4" x14ac:dyDescent="0.2">
      <c r="A19180" t="s">
        <v>4948</v>
      </c>
      <c r="B19180" t="s">
        <v>16197</v>
      </c>
      <c r="C19180">
        <v>40.099167000000001</v>
      </c>
      <c r="D19180">
        <v>-104.936667</v>
      </c>
    </row>
    <row r="19181" spans="1:4" x14ac:dyDescent="0.2">
      <c r="A19181" t="s">
        <v>11593</v>
      </c>
      <c r="B19181" t="s">
        <v>16197</v>
      </c>
      <c r="C19181">
        <v>40.453888999999997</v>
      </c>
      <c r="D19181">
        <v>-105.448611</v>
      </c>
    </row>
    <row r="19182" spans="1:4" x14ac:dyDescent="0.2">
      <c r="A19182" t="s">
        <v>16237</v>
      </c>
      <c r="B19182" t="s">
        <v>16197</v>
      </c>
      <c r="C19182">
        <v>40.188611000000002</v>
      </c>
      <c r="D19182">
        <v>-105.180278</v>
      </c>
    </row>
    <row r="19183" spans="1:4" x14ac:dyDescent="0.2">
      <c r="A19183" t="s">
        <v>2498</v>
      </c>
      <c r="B19183" t="s">
        <v>16197</v>
      </c>
      <c r="C19183">
        <v>40.335526000000002</v>
      </c>
      <c r="D19183">
        <v>-104.923558</v>
      </c>
    </row>
    <row r="19184" spans="1:4" x14ac:dyDescent="0.2">
      <c r="A19184" t="s">
        <v>4742</v>
      </c>
      <c r="B19184" t="s">
        <v>16197</v>
      </c>
      <c r="C19184">
        <v>40.634683000000003</v>
      </c>
      <c r="D19184">
        <v>-105.148757</v>
      </c>
    </row>
    <row r="19185" spans="1:4" x14ac:dyDescent="0.2">
      <c r="A19185" t="s">
        <v>972</v>
      </c>
      <c r="B19185" t="s">
        <v>16197</v>
      </c>
      <c r="C19185">
        <v>40.779877999999997</v>
      </c>
      <c r="D19185">
        <v>-105.367745</v>
      </c>
    </row>
    <row r="19186" spans="1:4" x14ac:dyDescent="0.2">
      <c r="A19186" t="s">
        <v>10020</v>
      </c>
      <c r="B19186" t="s">
        <v>16197</v>
      </c>
      <c r="C19186">
        <v>40.384917000000002</v>
      </c>
      <c r="D19186">
        <v>-105.09164</v>
      </c>
    </row>
    <row r="19187" spans="1:4" x14ac:dyDescent="0.2">
      <c r="A19187" t="s">
        <v>10020</v>
      </c>
      <c r="B19187" t="s">
        <v>16197</v>
      </c>
      <c r="C19187">
        <v>40.426239000000002</v>
      </c>
      <c r="D19187">
        <v>-105.089985</v>
      </c>
    </row>
    <row r="19188" spans="1:4" x14ac:dyDescent="0.2">
      <c r="A19188" t="s">
        <v>10020</v>
      </c>
      <c r="B19188" t="s">
        <v>16197</v>
      </c>
      <c r="C19188">
        <v>40.397778000000002</v>
      </c>
      <c r="D19188">
        <v>-105.074444</v>
      </c>
    </row>
    <row r="19189" spans="1:4" x14ac:dyDescent="0.2">
      <c r="A19189" t="s">
        <v>1880</v>
      </c>
      <c r="B19189" t="s">
        <v>16197</v>
      </c>
      <c r="C19189">
        <v>40.235714999999999</v>
      </c>
      <c r="D19189">
        <v>-105.323071</v>
      </c>
    </row>
    <row r="19190" spans="1:4" x14ac:dyDescent="0.2">
      <c r="A19190" t="s">
        <v>3160</v>
      </c>
      <c r="B19190" t="s">
        <v>16197</v>
      </c>
      <c r="C19190">
        <v>40.487499999999997</v>
      </c>
      <c r="D19190">
        <v>-105.210278</v>
      </c>
    </row>
    <row r="19191" spans="1:4" x14ac:dyDescent="0.2">
      <c r="A19191" t="s">
        <v>14294</v>
      </c>
      <c r="B19191" t="s">
        <v>16197</v>
      </c>
      <c r="C19191">
        <v>40.233333000000002</v>
      </c>
      <c r="D19191">
        <v>-104.99805600000001</v>
      </c>
    </row>
    <row r="19192" spans="1:4" x14ac:dyDescent="0.2">
      <c r="A19192" t="s">
        <v>16238</v>
      </c>
      <c r="B19192" t="s">
        <v>16197</v>
      </c>
      <c r="C19192">
        <v>40.310656000000002</v>
      </c>
      <c r="D19192">
        <v>-104.876137</v>
      </c>
    </row>
    <row r="19193" spans="1:4" x14ac:dyDescent="0.2">
      <c r="A19193" t="s">
        <v>16239</v>
      </c>
      <c r="B19193" t="s">
        <v>16197</v>
      </c>
      <c r="C19193">
        <v>40.103889000000002</v>
      </c>
      <c r="D19193">
        <v>-105.170278</v>
      </c>
    </row>
    <row r="19194" spans="1:4" x14ac:dyDescent="0.2">
      <c r="A19194" t="s">
        <v>16240</v>
      </c>
      <c r="B19194" t="s">
        <v>16197</v>
      </c>
      <c r="C19194">
        <v>40.796450999999998</v>
      </c>
      <c r="D19194">
        <v>-105.624455</v>
      </c>
    </row>
    <row r="19195" spans="1:4" x14ac:dyDescent="0.2">
      <c r="A19195" t="s">
        <v>2794</v>
      </c>
      <c r="B19195" t="s">
        <v>16197</v>
      </c>
      <c r="C19195">
        <v>40.524166999999998</v>
      </c>
      <c r="D19195">
        <v>-104.850556</v>
      </c>
    </row>
    <row r="19196" spans="1:4" x14ac:dyDescent="0.2">
      <c r="A19196" t="s">
        <v>16241</v>
      </c>
      <c r="B19196" t="s">
        <v>16197</v>
      </c>
      <c r="C19196">
        <v>40.529167000000001</v>
      </c>
      <c r="D19196">
        <v>-104.984722</v>
      </c>
    </row>
    <row r="19197" spans="1:4" x14ac:dyDescent="0.2">
      <c r="A19197" t="s">
        <v>8377</v>
      </c>
      <c r="B19197" t="s">
        <v>16197</v>
      </c>
      <c r="C19197">
        <v>40.725524999999998</v>
      </c>
      <c r="D19197">
        <v>-105.03184400000001</v>
      </c>
    </row>
    <row r="19198" spans="1:4" x14ac:dyDescent="0.2">
      <c r="A19198" t="s">
        <v>198</v>
      </c>
      <c r="B19198" t="s">
        <v>16197</v>
      </c>
      <c r="C19198">
        <v>40.483663</v>
      </c>
      <c r="D19198">
        <v>-104.89944199999999</v>
      </c>
    </row>
    <row r="19199" spans="1:4" x14ac:dyDescent="0.2">
      <c r="A19199" t="s">
        <v>198</v>
      </c>
      <c r="B19199" t="s">
        <v>16197</v>
      </c>
      <c r="C19199">
        <v>40.477499999999999</v>
      </c>
      <c r="D19199">
        <v>-104.90083300000001</v>
      </c>
    </row>
    <row r="19200" spans="1:4" x14ac:dyDescent="0.2">
      <c r="A19200" t="s">
        <v>16236</v>
      </c>
      <c r="B19200" t="s">
        <v>16197</v>
      </c>
      <c r="C19200">
        <v>40.567500000000003</v>
      </c>
      <c r="D19200">
        <v>-105.0453</v>
      </c>
    </row>
    <row r="19201" spans="1:4" x14ac:dyDescent="0.2">
      <c r="A19201" t="s">
        <v>436</v>
      </c>
      <c r="B19201" t="s">
        <v>16197</v>
      </c>
      <c r="C19201">
        <v>39.980553</v>
      </c>
      <c r="D19201">
        <v>-104.810278</v>
      </c>
    </row>
    <row r="19202" spans="1:4" x14ac:dyDescent="0.2">
      <c r="A19202" t="s">
        <v>436</v>
      </c>
      <c r="B19202" t="s">
        <v>16197</v>
      </c>
      <c r="C19202">
        <v>39.985278000000001</v>
      </c>
      <c r="D19202">
        <v>-104.82</v>
      </c>
    </row>
    <row r="19203" spans="1:4" x14ac:dyDescent="0.2">
      <c r="A19203" t="s">
        <v>436</v>
      </c>
      <c r="B19203" t="s">
        <v>16197</v>
      </c>
      <c r="C19203">
        <v>40.007221999999999</v>
      </c>
      <c r="D19203">
        <v>-104.71555600000001</v>
      </c>
    </row>
    <row r="19204" spans="1:4" x14ac:dyDescent="0.2">
      <c r="A19204" t="s">
        <v>16242</v>
      </c>
      <c r="B19204" t="s">
        <v>16197</v>
      </c>
      <c r="C19204">
        <v>40.593772000000001</v>
      </c>
      <c r="D19204">
        <v>-104.735629</v>
      </c>
    </row>
    <row r="19205" spans="1:4" x14ac:dyDescent="0.2">
      <c r="A19205" t="s">
        <v>16243</v>
      </c>
      <c r="B19205" t="s">
        <v>16197</v>
      </c>
      <c r="C19205">
        <v>40.639192000000001</v>
      </c>
      <c r="D19205">
        <v>-104.28707</v>
      </c>
    </row>
    <row r="19206" spans="1:4" x14ac:dyDescent="0.2">
      <c r="A19206" t="s">
        <v>16244</v>
      </c>
      <c r="B19206" t="s">
        <v>16197</v>
      </c>
      <c r="C19206">
        <v>40.866551000000001</v>
      </c>
      <c r="D19206">
        <v>-104.885865</v>
      </c>
    </row>
    <row r="19207" spans="1:4" x14ac:dyDescent="0.2">
      <c r="A19207" t="s">
        <v>9865</v>
      </c>
      <c r="B19207" t="s">
        <v>16197</v>
      </c>
      <c r="C19207">
        <v>39.929721999999998</v>
      </c>
      <c r="D19207">
        <v>-104.94888899999999</v>
      </c>
    </row>
    <row r="19208" spans="1:4" x14ac:dyDescent="0.2">
      <c r="A19208" t="s">
        <v>2981</v>
      </c>
      <c r="B19208" t="s">
        <v>16197</v>
      </c>
      <c r="C19208">
        <v>40.527272000000004</v>
      </c>
      <c r="D19208">
        <v>-104.71455899999999</v>
      </c>
    </row>
    <row r="19209" spans="1:4" x14ac:dyDescent="0.2">
      <c r="A19209" t="s">
        <v>6200</v>
      </c>
      <c r="B19209" t="s">
        <v>16197</v>
      </c>
      <c r="C19209">
        <v>40.380254999999998</v>
      </c>
      <c r="D19209">
        <v>-104.697095</v>
      </c>
    </row>
    <row r="19210" spans="1:4" x14ac:dyDescent="0.2">
      <c r="A19210" t="s">
        <v>16245</v>
      </c>
      <c r="B19210" t="s">
        <v>16197</v>
      </c>
      <c r="C19210">
        <v>40.078876000000001</v>
      </c>
      <c r="D19210">
        <v>-104.865639</v>
      </c>
    </row>
    <row r="19211" spans="1:4" x14ac:dyDescent="0.2">
      <c r="A19211" t="s">
        <v>4202</v>
      </c>
      <c r="B19211" t="s">
        <v>16197</v>
      </c>
      <c r="C19211">
        <v>40.515034</v>
      </c>
      <c r="D19211">
        <v>-104.59725400000001</v>
      </c>
    </row>
    <row r="19212" spans="1:4" x14ac:dyDescent="0.2">
      <c r="A19212" t="s">
        <v>16246</v>
      </c>
      <c r="B19212" t="s">
        <v>16197</v>
      </c>
      <c r="C19212">
        <v>40.281944000000003</v>
      </c>
      <c r="D19212">
        <v>-104.77722199999999</v>
      </c>
    </row>
    <row r="19213" spans="1:4" x14ac:dyDescent="0.2">
      <c r="A19213" t="s">
        <v>215</v>
      </c>
      <c r="B19213" t="s">
        <v>16197</v>
      </c>
      <c r="C19213">
        <v>40.469586</v>
      </c>
      <c r="D19213">
        <v>-104.499995</v>
      </c>
    </row>
    <row r="19214" spans="1:4" x14ac:dyDescent="0.2">
      <c r="A19214" t="s">
        <v>4689</v>
      </c>
      <c r="B19214" t="s">
        <v>16197</v>
      </c>
      <c r="C19214">
        <v>40.413967999999997</v>
      </c>
      <c r="D19214">
        <v>-104.704756</v>
      </c>
    </row>
    <row r="19215" spans="1:4" x14ac:dyDescent="0.2">
      <c r="A19215" t="s">
        <v>4689</v>
      </c>
      <c r="B19215" t="s">
        <v>16197</v>
      </c>
      <c r="C19215">
        <v>40.4236</v>
      </c>
      <c r="D19215">
        <v>-104.69589999999999</v>
      </c>
    </row>
    <row r="19216" spans="1:4" x14ac:dyDescent="0.2">
      <c r="A19216" t="s">
        <v>4689</v>
      </c>
      <c r="B19216" t="s">
        <v>16197</v>
      </c>
      <c r="C19216">
        <v>40.410947</v>
      </c>
      <c r="D19216">
        <v>-104.754113</v>
      </c>
    </row>
    <row r="19217" spans="1:4" x14ac:dyDescent="0.2">
      <c r="A19217" t="s">
        <v>4689</v>
      </c>
      <c r="B19217" t="s">
        <v>16197</v>
      </c>
      <c r="C19217">
        <v>40.423299999999998</v>
      </c>
      <c r="D19217">
        <v>-104.7086</v>
      </c>
    </row>
    <row r="19218" spans="1:4" x14ac:dyDescent="0.2">
      <c r="A19218" t="s">
        <v>4689</v>
      </c>
      <c r="B19218" t="s">
        <v>16197</v>
      </c>
      <c r="C19218">
        <v>40.402500000000003</v>
      </c>
      <c r="D19218">
        <v>-104.701111</v>
      </c>
    </row>
    <row r="19219" spans="1:4" x14ac:dyDescent="0.2">
      <c r="A19219" t="s">
        <v>3085</v>
      </c>
      <c r="B19219" t="s">
        <v>16197</v>
      </c>
      <c r="C19219">
        <v>39.898304000000003</v>
      </c>
      <c r="D19219">
        <v>-104.87183400000001</v>
      </c>
    </row>
    <row r="19220" spans="1:4" x14ac:dyDescent="0.2">
      <c r="A19220" t="s">
        <v>321</v>
      </c>
      <c r="B19220" t="s">
        <v>16197</v>
      </c>
      <c r="C19220">
        <v>40.060555000000001</v>
      </c>
      <c r="D19220">
        <v>-104.65320800000001</v>
      </c>
    </row>
    <row r="19221" spans="1:4" x14ac:dyDescent="0.2">
      <c r="A19221" t="s">
        <v>16247</v>
      </c>
      <c r="B19221" t="s">
        <v>16197</v>
      </c>
      <c r="C19221">
        <v>40.095846999999999</v>
      </c>
      <c r="D19221">
        <v>-104.446366</v>
      </c>
    </row>
    <row r="19222" spans="1:4" x14ac:dyDescent="0.2">
      <c r="A19222" t="s">
        <v>3857</v>
      </c>
      <c r="B19222" t="s">
        <v>16197</v>
      </c>
      <c r="C19222">
        <v>40.396304999999998</v>
      </c>
      <c r="D19222">
        <v>-104.528768</v>
      </c>
    </row>
    <row r="19223" spans="1:4" x14ac:dyDescent="0.2">
      <c r="A19223" t="s">
        <v>10567</v>
      </c>
      <c r="B19223" t="s">
        <v>16197</v>
      </c>
      <c r="C19223">
        <v>40.321137999999998</v>
      </c>
      <c r="D19223">
        <v>-104.72678399999999</v>
      </c>
    </row>
    <row r="19224" spans="1:4" x14ac:dyDescent="0.2">
      <c r="A19224" t="s">
        <v>10323</v>
      </c>
      <c r="B19224" t="s">
        <v>16197</v>
      </c>
      <c r="C19224">
        <v>40.481943999999999</v>
      </c>
      <c r="D19224">
        <v>-104.699167</v>
      </c>
    </row>
    <row r="19225" spans="1:4" x14ac:dyDescent="0.2">
      <c r="A19225" t="s">
        <v>16248</v>
      </c>
      <c r="B19225" t="s">
        <v>16197</v>
      </c>
      <c r="C19225">
        <v>40.726483000000002</v>
      </c>
      <c r="D19225">
        <v>-104.78501199999999</v>
      </c>
    </row>
    <row r="19226" spans="1:4" x14ac:dyDescent="0.2">
      <c r="A19226" t="s">
        <v>11142</v>
      </c>
      <c r="B19226" t="s">
        <v>16197</v>
      </c>
      <c r="C19226">
        <v>40.363945999999999</v>
      </c>
      <c r="D19226">
        <v>-104.097325</v>
      </c>
    </row>
    <row r="19227" spans="1:4" x14ac:dyDescent="0.2">
      <c r="A19227" t="s">
        <v>14384</v>
      </c>
      <c r="B19227" t="s">
        <v>16197</v>
      </c>
      <c r="C19227">
        <v>40.635911</v>
      </c>
      <c r="D19227">
        <v>-104.76376399999999</v>
      </c>
    </row>
    <row r="19228" spans="1:4" x14ac:dyDescent="0.2">
      <c r="A19228" t="s">
        <v>11596</v>
      </c>
      <c r="B19228" t="s">
        <v>16197</v>
      </c>
      <c r="C19228">
        <v>40.213121000000001</v>
      </c>
      <c r="D19228">
        <v>-104.80277599999999</v>
      </c>
    </row>
    <row r="19229" spans="1:4" x14ac:dyDescent="0.2">
      <c r="A19229" t="s">
        <v>16249</v>
      </c>
      <c r="B19229" t="s">
        <v>16197</v>
      </c>
      <c r="C19229">
        <v>40.207445</v>
      </c>
      <c r="D19229">
        <v>-104.315747</v>
      </c>
    </row>
    <row r="19230" spans="1:4" x14ac:dyDescent="0.2">
      <c r="A19230" t="s">
        <v>16250</v>
      </c>
      <c r="B19230" t="s">
        <v>16197</v>
      </c>
      <c r="C19230">
        <v>40.368093000000002</v>
      </c>
      <c r="D19230">
        <v>-103.967755</v>
      </c>
    </row>
    <row r="19231" spans="1:4" x14ac:dyDescent="0.2">
      <c r="A19231" t="s">
        <v>9061</v>
      </c>
      <c r="B19231" t="s">
        <v>16197</v>
      </c>
      <c r="C19231">
        <v>40.205651000000003</v>
      </c>
      <c r="D19231">
        <v>-104.052814</v>
      </c>
    </row>
    <row r="19232" spans="1:4" x14ac:dyDescent="0.2">
      <c r="A19232" t="s">
        <v>16251</v>
      </c>
      <c r="B19232" t="s">
        <v>16197</v>
      </c>
      <c r="C19232">
        <v>40.254083999999999</v>
      </c>
      <c r="D19232">
        <v>-103.803119</v>
      </c>
    </row>
    <row r="19233" spans="1:4" x14ac:dyDescent="0.2">
      <c r="A19233" t="s">
        <v>16252</v>
      </c>
      <c r="B19233" t="s">
        <v>16197</v>
      </c>
      <c r="C19233">
        <v>40.250278000000002</v>
      </c>
      <c r="D19233">
        <v>-103.79944399999999</v>
      </c>
    </row>
    <row r="19234" spans="1:4" x14ac:dyDescent="0.2">
      <c r="A19234" t="s">
        <v>3196</v>
      </c>
      <c r="B19234" t="s">
        <v>16197</v>
      </c>
      <c r="C19234">
        <v>40.180315</v>
      </c>
      <c r="D19234">
        <v>-103.22588500000001</v>
      </c>
    </row>
    <row r="19235" spans="1:4" x14ac:dyDescent="0.2">
      <c r="A19235" t="s">
        <v>108</v>
      </c>
      <c r="B19235" t="s">
        <v>16197</v>
      </c>
      <c r="C19235">
        <v>40.682386000000001</v>
      </c>
      <c r="D19235">
        <v>-102.17056700000001</v>
      </c>
    </row>
    <row r="19236" spans="1:4" x14ac:dyDescent="0.2">
      <c r="A19236" t="s">
        <v>8731</v>
      </c>
      <c r="B19236" t="s">
        <v>16197</v>
      </c>
      <c r="C19236">
        <v>40.517431999999999</v>
      </c>
      <c r="D19236">
        <v>-103.03930099999999</v>
      </c>
    </row>
    <row r="19237" spans="1:4" x14ac:dyDescent="0.2">
      <c r="A19237" t="s">
        <v>16253</v>
      </c>
      <c r="B19237" t="s">
        <v>16197</v>
      </c>
      <c r="C19237">
        <v>40.260255000000001</v>
      </c>
      <c r="D19237">
        <v>-103.62788</v>
      </c>
    </row>
    <row r="19238" spans="1:4" x14ac:dyDescent="0.2">
      <c r="A19238" t="s">
        <v>16254</v>
      </c>
      <c r="B19238" t="s">
        <v>16197</v>
      </c>
      <c r="C19238">
        <v>40.874743000000002</v>
      </c>
      <c r="D19238">
        <v>-102.847174</v>
      </c>
    </row>
    <row r="19239" spans="1:4" x14ac:dyDescent="0.2">
      <c r="A19239" t="s">
        <v>16255</v>
      </c>
      <c r="B19239" t="s">
        <v>16197</v>
      </c>
      <c r="C19239">
        <v>40.113774999999997</v>
      </c>
      <c r="D19239">
        <v>-102.482776</v>
      </c>
    </row>
    <row r="19240" spans="1:4" x14ac:dyDescent="0.2">
      <c r="A19240" t="s">
        <v>4152</v>
      </c>
      <c r="B19240" t="s">
        <v>16197</v>
      </c>
      <c r="C19240">
        <v>40.637019000000002</v>
      </c>
      <c r="D19240">
        <v>-102.868821</v>
      </c>
    </row>
    <row r="19241" spans="1:4" x14ac:dyDescent="0.2">
      <c r="A19241" t="s">
        <v>4437</v>
      </c>
      <c r="B19241" t="s">
        <v>16197</v>
      </c>
      <c r="C19241">
        <v>40.871634999999998</v>
      </c>
      <c r="D19241">
        <v>-104.234613</v>
      </c>
    </row>
    <row r="19242" spans="1:4" x14ac:dyDescent="0.2">
      <c r="A19242" t="s">
        <v>16256</v>
      </c>
      <c r="B19242" t="s">
        <v>16197</v>
      </c>
      <c r="C19242">
        <v>40.640586999999996</v>
      </c>
      <c r="D19242">
        <v>-102.605175</v>
      </c>
    </row>
    <row r="19243" spans="1:4" x14ac:dyDescent="0.2">
      <c r="A19243" t="s">
        <v>4577</v>
      </c>
      <c r="B19243" t="s">
        <v>16197</v>
      </c>
      <c r="C19243">
        <v>40.975000000000001</v>
      </c>
      <c r="D19243">
        <v>-104.305278</v>
      </c>
    </row>
    <row r="19244" spans="1:4" x14ac:dyDescent="0.2">
      <c r="A19244" t="s">
        <v>16257</v>
      </c>
      <c r="B19244" t="s">
        <v>16197</v>
      </c>
      <c r="C19244">
        <v>40.307186000000002</v>
      </c>
      <c r="D19244">
        <v>-103.541816</v>
      </c>
    </row>
    <row r="19245" spans="1:4" x14ac:dyDescent="0.2">
      <c r="A19245" t="s">
        <v>131</v>
      </c>
      <c r="B19245" t="s">
        <v>16197</v>
      </c>
      <c r="C19245">
        <v>40.582541999999997</v>
      </c>
      <c r="D19245">
        <v>-102.282545</v>
      </c>
    </row>
    <row r="19246" spans="1:4" x14ac:dyDescent="0.2">
      <c r="A19246" t="s">
        <v>16258</v>
      </c>
      <c r="B19246" t="s">
        <v>16197</v>
      </c>
      <c r="C19246">
        <v>39.733147000000002</v>
      </c>
      <c r="D19246">
        <v>-102.211563</v>
      </c>
    </row>
    <row r="19247" spans="1:4" x14ac:dyDescent="0.2">
      <c r="A19247" t="s">
        <v>16259</v>
      </c>
      <c r="B19247" t="s">
        <v>16197</v>
      </c>
      <c r="C19247">
        <v>40.769174</v>
      </c>
      <c r="D19247">
        <v>-103.096808</v>
      </c>
    </row>
    <row r="19248" spans="1:4" x14ac:dyDescent="0.2">
      <c r="A19248" t="s">
        <v>16260</v>
      </c>
      <c r="B19248" t="s">
        <v>16197</v>
      </c>
      <c r="C19248">
        <v>40.970829999999999</v>
      </c>
      <c r="D19248">
        <v>-102.257501</v>
      </c>
    </row>
    <row r="19249" spans="1:4" x14ac:dyDescent="0.2">
      <c r="A19249" t="s">
        <v>16261</v>
      </c>
      <c r="B19249" t="s">
        <v>16197</v>
      </c>
      <c r="C19249">
        <v>39.830849000000001</v>
      </c>
      <c r="D19249">
        <v>-103.314471</v>
      </c>
    </row>
    <row r="19250" spans="1:4" x14ac:dyDescent="0.2">
      <c r="A19250" t="s">
        <v>16262</v>
      </c>
      <c r="B19250" t="s">
        <v>16197</v>
      </c>
      <c r="C19250">
        <v>40.511547999999998</v>
      </c>
      <c r="D19250">
        <v>-103.34471000000001</v>
      </c>
    </row>
    <row r="19251" spans="1:4" x14ac:dyDescent="0.2">
      <c r="A19251" t="s">
        <v>16263</v>
      </c>
      <c r="B19251" t="s">
        <v>16197</v>
      </c>
      <c r="C19251">
        <v>40.685079000000002</v>
      </c>
      <c r="D19251">
        <v>-103.838982</v>
      </c>
    </row>
    <row r="19252" spans="1:4" x14ac:dyDescent="0.2">
      <c r="A19252" t="s">
        <v>186</v>
      </c>
      <c r="B19252" t="s">
        <v>16197</v>
      </c>
      <c r="C19252">
        <v>40.202989000000002</v>
      </c>
      <c r="D19252">
        <v>-102.93921899999999</v>
      </c>
    </row>
    <row r="19253" spans="1:4" x14ac:dyDescent="0.2">
      <c r="A19253" t="s">
        <v>3333</v>
      </c>
      <c r="B19253" t="s">
        <v>16197</v>
      </c>
      <c r="C19253">
        <v>40.945864999999998</v>
      </c>
      <c r="D19253">
        <v>-102.387396</v>
      </c>
    </row>
    <row r="19254" spans="1:4" x14ac:dyDescent="0.2">
      <c r="A19254" t="s">
        <v>16264</v>
      </c>
      <c r="B19254" t="s">
        <v>16197</v>
      </c>
      <c r="C19254">
        <v>40.954911000000003</v>
      </c>
      <c r="D19254">
        <v>-103.358163</v>
      </c>
    </row>
    <row r="19255" spans="1:4" x14ac:dyDescent="0.2">
      <c r="A19255" t="s">
        <v>4896</v>
      </c>
      <c r="B19255" t="s">
        <v>16197</v>
      </c>
      <c r="C19255">
        <v>40.612222000000003</v>
      </c>
      <c r="D19255">
        <v>-102.472222</v>
      </c>
    </row>
    <row r="19256" spans="1:4" x14ac:dyDescent="0.2">
      <c r="A19256" t="s">
        <v>16265</v>
      </c>
      <c r="B19256" t="s">
        <v>16197</v>
      </c>
      <c r="C19256">
        <v>40.951949999999997</v>
      </c>
      <c r="D19256">
        <v>-103.116606</v>
      </c>
    </row>
    <row r="19257" spans="1:4" x14ac:dyDescent="0.2">
      <c r="A19257" t="s">
        <v>1137</v>
      </c>
      <c r="B19257" t="s">
        <v>16197</v>
      </c>
      <c r="C19257">
        <v>40.910316999999999</v>
      </c>
      <c r="D19257">
        <v>-102.529122</v>
      </c>
    </row>
    <row r="19258" spans="1:4" x14ac:dyDescent="0.2">
      <c r="A19258" t="s">
        <v>14364</v>
      </c>
      <c r="B19258" t="s">
        <v>16197</v>
      </c>
      <c r="C19258">
        <v>40.330655</v>
      </c>
      <c r="D19258">
        <v>-103.597134</v>
      </c>
    </row>
    <row r="19259" spans="1:4" x14ac:dyDescent="0.2">
      <c r="A19259" t="s">
        <v>292</v>
      </c>
      <c r="B19259" t="s">
        <v>16197</v>
      </c>
      <c r="C19259">
        <v>40.63062</v>
      </c>
      <c r="D19259">
        <v>-103.221183</v>
      </c>
    </row>
    <row r="19260" spans="1:4" x14ac:dyDescent="0.2">
      <c r="A19260" t="s">
        <v>450</v>
      </c>
      <c r="B19260" t="s">
        <v>16197</v>
      </c>
      <c r="C19260">
        <v>40.686993999999999</v>
      </c>
      <c r="D19260">
        <v>-103.638687</v>
      </c>
    </row>
    <row r="19261" spans="1:4" x14ac:dyDescent="0.2">
      <c r="A19261" t="s">
        <v>1320</v>
      </c>
      <c r="B19261" t="s">
        <v>16197</v>
      </c>
      <c r="C19261">
        <v>39.933126999999999</v>
      </c>
      <c r="D19261">
        <v>-102.319343</v>
      </c>
    </row>
    <row r="19262" spans="1:4" x14ac:dyDescent="0.2">
      <c r="A19262" t="s">
        <v>16266</v>
      </c>
      <c r="B19262" t="s">
        <v>16197</v>
      </c>
      <c r="C19262">
        <v>39.938105</v>
      </c>
      <c r="D19262">
        <v>-103.578033</v>
      </c>
    </row>
    <row r="19263" spans="1:4" x14ac:dyDescent="0.2">
      <c r="A19263" t="s">
        <v>7733</v>
      </c>
      <c r="B19263" t="s">
        <v>16197</v>
      </c>
      <c r="C19263">
        <v>40.104917</v>
      </c>
      <c r="D19263">
        <v>-102.233751</v>
      </c>
    </row>
    <row r="19264" spans="1:4" x14ac:dyDescent="0.2">
      <c r="A19264" t="s">
        <v>8778</v>
      </c>
      <c r="B19264" t="s">
        <v>16197</v>
      </c>
      <c r="C19264">
        <v>40.130063</v>
      </c>
      <c r="D19264">
        <v>-102.70717399999999</v>
      </c>
    </row>
    <row r="19265" spans="1:4" x14ac:dyDescent="0.2">
      <c r="A19265" t="s">
        <v>16101</v>
      </c>
      <c r="B19265" t="s">
        <v>16197</v>
      </c>
      <c r="C19265">
        <v>39.686526999999998</v>
      </c>
      <c r="D19265">
        <v>-103.434296</v>
      </c>
    </row>
    <row r="19266" spans="1:4" x14ac:dyDescent="0.2">
      <c r="A19266" t="s">
        <v>6966</v>
      </c>
      <c r="B19266" t="s">
        <v>16197</v>
      </c>
      <c r="C19266">
        <v>38.841715999999998</v>
      </c>
      <c r="D19266">
        <v>-102.19401000000001</v>
      </c>
    </row>
    <row r="19267" spans="1:4" x14ac:dyDescent="0.2">
      <c r="A19267" t="s">
        <v>16267</v>
      </c>
      <c r="B19267" t="s">
        <v>16197</v>
      </c>
      <c r="C19267">
        <v>39.302529999999997</v>
      </c>
      <c r="D19267">
        <v>-103.270968</v>
      </c>
    </row>
    <row r="19268" spans="1:4" x14ac:dyDescent="0.2">
      <c r="A19268" t="s">
        <v>7139</v>
      </c>
      <c r="B19268" t="s">
        <v>16197</v>
      </c>
      <c r="C19268">
        <v>39.344771000000001</v>
      </c>
      <c r="D19268">
        <v>-102.42814199999999</v>
      </c>
    </row>
    <row r="19269" spans="1:4" x14ac:dyDescent="0.2">
      <c r="A19269" t="s">
        <v>335</v>
      </c>
      <c r="B19269" t="s">
        <v>16197</v>
      </c>
      <c r="C19269">
        <v>39.310648999999998</v>
      </c>
      <c r="D19269">
        <v>-102.258281</v>
      </c>
    </row>
    <row r="19270" spans="1:4" x14ac:dyDescent="0.2">
      <c r="A19270" t="s">
        <v>16268</v>
      </c>
      <c r="B19270" t="s">
        <v>16197</v>
      </c>
      <c r="C19270">
        <v>38.964773000000001</v>
      </c>
      <c r="D19270">
        <v>-104.35527399999999</v>
      </c>
    </row>
    <row r="19271" spans="1:4" x14ac:dyDescent="0.2">
      <c r="A19271" t="s">
        <v>5325</v>
      </c>
      <c r="B19271" t="s">
        <v>16197</v>
      </c>
      <c r="C19271">
        <v>38.921314000000002</v>
      </c>
      <c r="D19271">
        <v>-104.993684</v>
      </c>
    </row>
    <row r="19272" spans="1:4" x14ac:dyDescent="0.2">
      <c r="A19272" t="s">
        <v>16269</v>
      </c>
      <c r="B19272" t="s">
        <v>16197</v>
      </c>
      <c r="C19272">
        <v>38.819761999999997</v>
      </c>
      <c r="D19272">
        <v>-102.35817299999999</v>
      </c>
    </row>
    <row r="19273" spans="1:4" x14ac:dyDescent="0.2">
      <c r="A19273" t="s">
        <v>7147</v>
      </c>
      <c r="B19273" t="s">
        <v>16197</v>
      </c>
      <c r="C19273">
        <v>39.746226999999998</v>
      </c>
      <c r="D19273">
        <v>-102.98809799999999</v>
      </c>
    </row>
    <row r="19274" spans="1:4" x14ac:dyDescent="0.2">
      <c r="A19274" t="s">
        <v>5884</v>
      </c>
      <c r="B19274" t="s">
        <v>16197</v>
      </c>
      <c r="C19274">
        <v>38.746667000000002</v>
      </c>
      <c r="D19274">
        <v>-105.177778</v>
      </c>
    </row>
    <row r="19275" spans="1:4" x14ac:dyDescent="0.2">
      <c r="A19275" t="s">
        <v>12928</v>
      </c>
      <c r="B19275" t="s">
        <v>16197</v>
      </c>
      <c r="C19275">
        <v>38.957622000000001</v>
      </c>
      <c r="D19275">
        <v>-105.19937</v>
      </c>
    </row>
    <row r="19276" spans="1:4" x14ac:dyDescent="0.2">
      <c r="A19276" t="s">
        <v>16270</v>
      </c>
      <c r="B19276" t="s">
        <v>16197</v>
      </c>
      <c r="C19276">
        <v>39.312654000000002</v>
      </c>
      <c r="D19276">
        <v>-103.062395</v>
      </c>
    </row>
    <row r="19277" spans="1:4" x14ac:dyDescent="0.2">
      <c r="A19277" t="s">
        <v>13630</v>
      </c>
      <c r="B19277" t="s">
        <v>16197</v>
      </c>
      <c r="C19277">
        <v>38.827669</v>
      </c>
      <c r="D19277">
        <v>-105.226106</v>
      </c>
    </row>
    <row r="19278" spans="1:4" x14ac:dyDescent="0.2">
      <c r="A19278" t="s">
        <v>6732</v>
      </c>
      <c r="B19278" t="s">
        <v>16197</v>
      </c>
      <c r="C19278">
        <v>38.699562999999998</v>
      </c>
      <c r="D19278">
        <v>-104.700469</v>
      </c>
    </row>
    <row r="19279" spans="1:4" x14ac:dyDescent="0.2">
      <c r="A19279" t="s">
        <v>2895</v>
      </c>
      <c r="B19279" t="s">
        <v>16197</v>
      </c>
      <c r="C19279">
        <v>39.338327999999997</v>
      </c>
      <c r="D19279">
        <v>-103.460689</v>
      </c>
    </row>
    <row r="19280" spans="1:4" x14ac:dyDescent="0.2">
      <c r="A19280" t="s">
        <v>16271</v>
      </c>
      <c r="B19280" t="s">
        <v>16197</v>
      </c>
      <c r="C19280">
        <v>38.934443999999999</v>
      </c>
      <c r="D19280">
        <v>-105.0175</v>
      </c>
    </row>
    <row r="19281" spans="1:4" x14ac:dyDescent="0.2">
      <c r="A19281" t="s">
        <v>16272</v>
      </c>
      <c r="B19281" t="s">
        <v>16197</v>
      </c>
      <c r="C19281">
        <v>38.814584000000004</v>
      </c>
      <c r="D19281">
        <v>-105.57835</v>
      </c>
    </row>
    <row r="19282" spans="1:4" x14ac:dyDescent="0.2">
      <c r="A19282" t="s">
        <v>11923</v>
      </c>
      <c r="B19282" t="s">
        <v>16197</v>
      </c>
      <c r="C19282">
        <v>39.084318000000003</v>
      </c>
      <c r="D19282">
        <v>-103.498971</v>
      </c>
    </row>
    <row r="19283" spans="1:4" x14ac:dyDescent="0.2">
      <c r="A19283" t="s">
        <v>16273</v>
      </c>
      <c r="B19283" t="s">
        <v>16197</v>
      </c>
      <c r="C19283">
        <v>39.672770999999997</v>
      </c>
      <c r="D19283">
        <v>-102.615134</v>
      </c>
    </row>
    <row r="19284" spans="1:4" x14ac:dyDescent="0.2">
      <c r="A19284" t="s">
        <v>16274</v>
      </c>
      <c r="B19284" t="s">
        <v>16197</v>
      </c>
      <c r="C19284">
        <v>38.711939999999998</v>
      </c>
      <c r="D19284">
        <v>-103.500613</v>
      </c>
    </row>
    <row r="19285" spans="1:4" x14ac:dyDescent="0.2">
      <c r="A19285" t="s">
        <v>16275</v>
      </c>
      <c r="B19285" t="s">
        <v>16197</v>
      </c>
      <c r="C19285">
        <v>39.617072</v>
      </c>
      <c r="D19285">
        <v>-102.477554</v>
      </c>
    </row>
    <row r="19286" spans="1:4" x14ac:dyDescent="0.2">
      <c r="A19286" t="s">
        <v>16276</v>
      </c>
      <c r="B19286" t="s">
        <v>16197</v>
      </c>
      <c r="C19286">
        <v>38.803984</v>
      </c>
      <c r="D19286">
        <v>-102.81984199999999</v>
      </c>
    </row>
    <row r="19287" spans="1:4" x14ac:dyDescent="0.2">
      <c r="A19287" t="s">
        <v>16277</v>
      </c>
      <c r="B19287" t="s">
        <v>16197</v>
      </c>
      <c r="C19287">
        <v>39.263888999999999</v>
      </c>
      <c r="D19287">
        <v>-103.691667</v>
      </c>
    </row>
    <row r="19288" spans="1:4" x14ac:dyDescent="0.2">
      <c r="A19288" t="s">
        <v>2772</v>
      </c>
      <c r="B19288" t="s">
        <v>16197</v>
      </c>
      <c r="C19288">
        <v>39.034233</v>
      </c>
      <c r="D19288">
        <v>-105.43465399999999</v>
      </c>
    </row>
    <row r="19289" spans="1:4" x14ac:dyDescent="0.2">
      <c r="A19289" t="s">
        <v>16277</v>
      </c>
      <c r="B19289" t="s">
        <v>16197</v>
      </c>
      <c r="C19289">
        <v>39.271259999999998</v>
      </c>
      <c r="D19289">
        <v>-103.68557199999999</v>
      </c>
    </row>
    <row r="19290" spans="1:4" x14ac:dyDescent="0.2">
      <c r="A19290" t="s">
        <v>16278</v>
      </c>
      <c r="B19290" t="s">
        <v>16197</v>
      </c>
      <c r="C19290">
        <v>38.854993999999998</v>
      </c>
      <c r="D19290">
        <v>-104.905839</v>
      </c>
    </row>
    <row r="19291" spans="1:4" x14ac:dyDescent="0.2">
      <c r="A19291" t="s">
        <v>16279</v>
      </c>
      <c r="B19291" t="s">
        <v>16197</v>
      </c>
      <c r="C19291">
        <v>39.132044</v>
      </c>
      <c r="D19291">
        <v>-103.91316500000001</v>
      </c>
    </row>
    <row r="19292" spans="1:4" x14ac:dyDescent="0.2">
      <c r="A19292" t="s">
        <v>16280</v>
      </c>
      <c r="B19292" t="s">
        <v>16197</v>
      </c>
      <c r="C19292">
        <v>38.954096999999997</v>
      </c>
      <c r="D19292">
        <v>-104.54722</v>
      </c>
    </row>
    <row r="19293" spans="1:4" x14ac:dyDescent="0.2">
      <c r="A19293" t="s">
        <v>16281</v>
      </c>
      <c r="B19293" t="s">
        <v>16197</v>
      </c>
      <c r="C19293">
        <v>39.073571000000001</v>
      </c>
      <c r="D19293">
        <v>-104.12473300000001</v>
      </c>
    </row>
    <row r="19294" spans="1:4" x14ac:dyDescent="0.2">
      <c r="A19294" t="s">
        <v>3345</v>
      </c>
      <c r="B19294" t="s">
        <v>16197</v>
      </c>
      <c r="C19294">
        <v>38.764248000000002</v>
      </c>
      <c r="D19294">
        <v>-104.02406499999999</v>
      </c>
    </row>
    <row r="19295" spans="1:4" x14ac:dyDescent="0.2">
      <c r="A19295" t="s">
        <v>16282</v>
      </c>
      <c r="B19295" t="s">
        <v>16197</v>
      </c>
      <c r="C19295">
        <v>39.318328999999999</v>
      </c>
      <c r="D19295">
        <v>-102.882184</v>
      </c>
    </row>
    <row r="19296" spans="1:4" x14ac:dyDescent="0.2">
      <c r="A19296" t="s">
        <v>16283</v>
      </c>
      <c r="B19296" t="s">
        <v>16197</v>
      </c>
      <c r="C19296">
        <v>39.146456999999998</v>
      </c>
      <c r="D19296">
        <v>-104.086236</v>
      </c>
    </row>
    <row r="19297" spans="1:4" x14ac:dyDescent="0.2">
      <c r="A19297" t="s">
        <v>1249</v>
      </c>
      <c r="B19297" t="s">
        <v>16197</v>
      </c>
      <c r="C19297">
        <v>39.308732999999997</v>
      </c>
      <c r="D19297">
        <v>-102.597928</v>
      </c>
    </row>
    <row r="19298" spans="1:4" x14ac:dyDescent="0.2">
      <c r="A19298" t="s">
        <v>16284</v>
      </c>
      <c r="B19298" t="s">
        <v>16197</v>
      </c>
      <c r="C19298">
        <v>38.990448000000001</v>
      </c>
      <c r="D19298">
        <v>-104.860139</v>
      </c>
    </row>
    <row r="19299" spans="1:4" x14ac:dyDescent="0.2">
      <c r="A19299" t="s">
        <v>16284</v>
      </c>
      <c r="B19299" t="s">
        <v>16197</v>
      </c>
      <c r="C19299">
        <v>38.996667000000002</v>
      </c>
      <c r="D19299">
        <v>-104.875833</v>
      </c>
    </row>
    <row r="19300" spans="1:4" x14ac:dyDescent="0.2">
      <c r="A19300" t="s">
        <v>3361</v>
      </c>
      <c r="B19300" t="s">
        <v>16197</v>
      </c>
      <c r="C19300">
        <v>38.71</v>
      </c>
      <c r="D19300">
        <v>-105.139444</v>
      </c>
    </row>
    <row r="19301" spans="1:4" x14ac:dyDescent="0.2">
      <c r="A19301" t="s">
        <v>16285</v>
      </c>
      <c r="B19301" t="s">
        <v>16197</v>
      </c>
      <c r="C19301">
        <v>39.323563999999998</v>
      </c>
      <c r="D19301">
        <v>-102.739287</v>
      </c>
    </row>
    <row r="19302" spans="1:4" x14ac:dyDescent="0.2">
      <c r="A19302" t="s">
        <v>16286</v>
      </c>
      <c r="B19302" t="s">
        <v>16197</v>
      </c>
      <c r="C19302">
        <v>38.825833000000003</v>
      </c>
      <c r="D19302">
        <v>-103.011111</v>
      </c>
    </row>
    <row r="19303" spans="1:4" x14ac:dyDescent="0.2">
      <c r="A19303" t="s">
        <v>16287</v>
      </c>
      <c r="B19303" t="s">
        <v>16197</v>
      </c>
      <c r="C19303">
        <v>38.996929000000002</v>
      </c>
      <c r="D19303">
        <v>-105.062292</v>
      </c>
    </row>
    <row r="19304" spans="1:4" x14ac:dyDescent="0.2">
      <c r="A19304" t="s">
        <v>10303</v>
      </c>
      <c r="B19304" t="s">
        <v>16197</v>
      </c>
      <c r="C19304">
        <v>38.775252000000002</v>
      </c>
      <c r="D19304">
        <v>-104.21835299999999</v>
      </c>
    </row>
    <row r="19305" spans="1:4" x14ac:dyDescent="0.2">
      <c r="A19305" t="s">
        <v>16287</v>
      </c>
      <c r="B19305" t="s">
        <v>16197</v>
      </c>
      <c r="C19305">
        <v>38.993889000000003</v>
      </c>
      <c r="D19305">
        <v>-105.056389</v>
      </c>
    </row>
    <row r="19306" spans="1:4" x14ac:dyDescent="0.2">
      <c r="A19306" t="s">
        <v>16288</v>
      </c>
      <c r="B19306" t="s">
        <v>16197</v>
      </c>
      <c r="C19306">
        <v>38.833500000000001</v>
      </c>
      <c r="D19306">
        <v>-104.8206</v>
      </c>
    </row>
    <row r="19307" spans="1:4" x14ac:dyDescent="0.2">
      <c r="A19307" t="s">
        <v>16288</v>
      </c>
      <c r="B19307" t="s">
        <v>16197</v>
      </c>
      <c r="C19307">
        <v>38.838831999999996</v>
      </c>
      <c r="D19307">
        <v>-104.814466</v>
      </c>
    </row>
    <row r="19308" spans="1:4" x14ac:dyDescent="0.2">
      <c r="A19308" t="s">
        <v>16288</v>
      </c>
      <c r="B19308" t="s">
        <v>16197</v>
      </c>
      <c r="C19308">
        <v>38.853318000000002</v>
      </c>
      <c r="D19308">
        <v>-104.85951300000001</v>
      </c>
    </row>
    <row r="19309" spans="1:4" x14ac:dyDescent="0.2">
      <c r="A19309" t="s">
        <v>16288</v>
      </c>
      <c r="B19309" t="s">
        <v>16197</v>
      </c>
      <c r="C19309">
        <v>38.837691999999997</v>
      </c>
      <c r="D19309">
        <v>-104.836997</v>
      </c>
    </row>
    <row r="19310" spans="1:4" x14ac:dyDescent="0.2">
      <c r="A19310" t="s">
        <v>16288</v>
      </c>
      <c r="B19310" t="s">
        <v>16197</v>
      </c>
      <c r="C19310">
        <v>38.790163999999997</v>
      </c>
      <c r="D19310">
        <v>-104.81989299999999</v>
      </c>
    </row>
    <row r="19311" spans="1:4" x14ac:dyDescent="0.2">
      <c r="A19311" t="s">
        <v>16288</v>
      </c>
      <c r="B19311" t="s">
        <v>16197</v>
      </c>
      <c r="C19311">
        <v>38.876001000000002</v>
      </c>
      <c r="D19311">
        <v>-104.81703400000001</v>
      </c>
    </row>
    <row r="19312" spans="1:4" x14ac:dyDescent="0.2">
      <c r="A19312" t="s">
        <v>16288</v>
      </c>
      <c r="B19312" t="s">
        <v>16197</v>
      </c>
      <c r="C19312">
        <v>39.023744999999998</v>
      </c>
      <c r="D19312">
        <v>-104.693331</v>
      </c>
    </row>
    <row r="19313" spans="1:4" x14ac:dyDescent="0.2">
      <c r="A19313" t="s">
        <v>16288</v>
      </c>
      <c r="B19313" t="s">
        <v>16197</v>
      </c>
      <c r="C19313">
        <v>38.852038</v>
      </c>
      <c r="D19313">
        <v>-104.773483</v>
      </c>
    </row>
    <row r="19314" spans="1:4" x14ac:dyDescent="0.2">
      <c r="A19314" t="s">
        <v>16288</v>
      </c>
      <c r="B19314" t="s">
        <v>16197</v>
      </c>
      <c r="C19314">
        <v>38.815164000000003</v>
      </c>
      <c r="D19314">
        <v>-104.77029899999999</v>
      </c>
    </row>
    <row r="19315" spans="1:4" x14ac:dyDescent="0.2">
      <c r="A19315" t="s">
        <v>16288</v>
      </c>
      <c r="B19315" t="s">
        <v>16197</v>
      </c>
      <c r="C19315">
        <v>38.745665000000002</v>
      </c>
      <c r="D19315">
        <v>-104.72232200000001</v>
      </c>
    </row>
    <row r="19316" spans="1:4" x14ac:dyDescent="0.2">
      <c r="A19316" t="s">
        <v>16288</v>
      </c>
      <c r="B19316" t="s">
        <v>16197</v>
      </c>
      <c r="C19316">
        <v>39.047499999999999</v>
      </c>
      <c r="D19316">
        <v>-104.6901</v>
      </c>
    </row>
    <row r="19317" spans="1:4" x14ac:dyDescent="0.2">
      <c r="A19317" t="s">
        <v>16288</v>
      </c>
      <c r="B19317" t="s">
        <v>16197</v>
      </c>
      <c r="C19317">
        <v>38.741967000000002</v>
      </c>
      <c r="D19317">
        <v>-104.782218</v>
      </c>
    </row>
    <row r="19318" spans="1:4" x14ac:dyDescent="0.2">
      <c r="A19318" t="s">
        <v>16288</v>
      </c>
      <c r="B19318" t="s">
        <v>16197</v>
      </c>
      <c r="C19318">
        <v>38.784241000000002</v>
      </c>
      <c r="D19318">
        <v>-104.719052</v>
      </c>
    </row>
    <row r="19319" spans="1:4" x14ac:dyDescent="0.2">
      <c r="A19319" t="s">
        <v>16288</v>
      </c>
      <c r="B19319" t="s">
        <v>16197</v>
      </c>
      <c r="C19319">
        <v>38.855845000000002</v>
      </c>
      <c r="D19319">
        <v>-104.71342199999999</v>
      </c>
    </row>
    <row r="19320" spans="1:4" x14ac:dyDescent="0.2">
      <c r="A19320" t="s">
        <v>16288</v>
      </c>
      <c r="B19320" t="s">
        <v>16197</v>
      </c>
      <c r="C19320">
        <v>38.807619000000003</v>
      </c>
      <c r="D19320">
        <v>-104.74034</v>
      </c>
    </row>
    <row r="19321" spans="1:4" x14ac:dyDescent="0.2">
      <c r="A19321" t="s">
        <v>16288</v>
      </c>
      <c r="B19321" t="s">
        <v>16197</v>
      </c>
      <c r="C19321">
        <v>38.886026999999999</v>
      </c>
      <c r="D19321">
        <v>-104.739904</v>
      </c>
    </row>
    <row r="19322" spans="1:4" x14ac:dyDescent="0.2">
      <c r="A19322" t="s">
        <v>16288</v>
      </c>
      <c r="B19322" t="s">
        <v>16197</v>
      </c>
      <c r="C19322">
        <v>38.912923999999997</v>
      </c>
      <c r="D19322">
        <v>-104.773444</v>
      </c>
    </row>
    <row r="19323" spans="1:4" x14ac:dyDescent="0.2">
      <c r="A19323" t="s">
        <v>16288</v>
      </c>
      <c r="B19323" t="s">
        <v>16197</v>
      </c>
      <c r="C19323">
        <v>38.926794999999998</v>
      </c>
      <c r="D19323">
        <v>-104.84641999999999</v>
      </c>
    </row>
    <row r="19324" spans="1:4" x14ac:dyDescent="0.2">
      <c r="A19324" t="s">
        <v>16288</v>
      </c>
      <c r="B19324" t="s">
        <v>16197</v>
      </c>
      <c r="C19324">
        <v>38.949731999999997</v>
      </c>
      <c r="D19324">
        <v>-104.76695100000001</v>
      </c>
    </row>
    <row r="19325" spans="1:4" x14ac:dyDescent="0.2">
      <c r="A19325" t="s">
        <v>16288</v>
      </c>
      <c r="B19325" t="s">
        <v>16197</v>
      </c>
      <c r="C19325">
        <v>39.048673999999998</v>
      </c>
      <c r="D19325">
        <v>-104.814042</v>
      </c>
    </row>
    <row r="19326" spans="1:4" x14ac:dyDescent="0.2">
      <c r="A19326" t="s">
        <v>16288</v>
      </c>
      <c r="B19326" t="s">
        <v>16197</v>
      </c>
      <c r="C19326">
        <v>38.905029999999996</v>
      </c>
      <c r="D19326">
        <v>-104.698161</v>
      </c>
    </row>
    <row r="19327" spans="1:4" x14ac:dyDescent="0.2">
      <c r="A19327" t="s">
        <v>16288</v>
      </c>
      <c r="B19327" t="s">
        <v>16197</v>
      </c>
      <c r="C19327">
        <v>38.925379999999997</v>
      </c>
      <c r="D19327">
        <v>-104.717101</v>
      </c>
    </row>
    <row r="19328" spans="1:4" x14ac:dyDescent="0.2">
      <c r="A19328" t="s">
        <v>16288</v>
      </c>
      <c r="B19328" t="s">
        <v>16197</v>
      </c>
      <c r="C19328">
        <v>38.951968999999998</v>
      </c>
      <c r="D19328">
        <v>-104.71418</v>
      </c>
    </row>
    <row r="19329" spans="1:4" x14ac:dyDescent="0.2">
      <c r="A19329" t="s">
        <v>16288</v>
      </c>
      <c r="B19329" t="s">
        <v>16197</v>
      </c>
      <c r="C19329">
        <v>38.731329000000002</v>
      </c>
      <c r="D19329">
        <v>-104.660087</v>
      </c>
    </row>
    <row r="19330" spans="1:4" x14ac:dyDescent="0.2">
      <c r="A19330" t="s">
        <v>16288</v>
      </c>
      <c r="B19330" t="s">
        <v>16197</v>
      </c>
      <c r="C19330">
        <v>38.698073000000001</v>
      </c>
      <c r="D19330">
        <v>-104.85051</v>
      </c>
    </row>
    <row r="19331" spans="1:4" x14ac:dyDescent="0.2">
      <c r="A19331" t="s">
        <v>16288</v>
      </c>
      <c r="B19331" t="s">
        <v>16197</v>
      </c>
      <c r="C19331">
        <v>38.918882000000004</v>
      </c>
      <c r="D19331">
        <v>-104.675545</v>
      </c>
    </row>
    <row r="19332" spans="1:4" x14ac:dyDescent="0.2">
      <c r="A19332" t="s">
        <v>16288</v>
      </c>
      <c r="B19332" t="s">
        <v>16197</v>
      </c>
      <c r="C19332">
        <v>38.623260999999999</v>
      </c>
      <c r="D19332">
        <v>-104.457043</v>
      </c>
    </row>
    <row r="19333" spans="1:4" x14ac:dyDescent="0.2">
      <c r="A19333" t="s">
        <v>16288</v>
      </c>
      <c r="B19333" t="s">
        <v>16197</v>
      </c>
      <c r="C19333">
        <v>38.796836999999996</v>
      </c>
      <c r="D19333">
        <v>-104.607857</v>
      </c>
    </row>
    <row r="19334" spans="1:4" x14ac:dyDescent="0.2">
      <c r="A19334" t="s">
        <v>16288</v>
      </c>
      <c r="B19334" t="s">
        <v>16197</v>
      </c>
      <c r="C19334">
        <v>38.828926000000003</v>
      </c>
      <c r="D19334">
        <v>-104.52692399999999</v>
      </c>
    </row>
    <row r="19335" spans="1:4" x14ac:dyDescent="0.2">
      <c r="A19335" t="s">
        <v>16288</v>
      </c>
      <c r="B19335" t="s">
        <v>16197</v>
      </c>
      <c r="C19335">
        <v>38.751300000000001</v>
      </c>
      <c r="D19335">
        <v>-104.73220000000001</v>
      </c>
    </row>
    <row r="19336" spans="1:4" x14ac:dyDescent="0.2">
      <c r="A19336" t="s">
        <v>16288</v>
      </c>
      <c r="B19336" t="s">
        <v>16197</v>
      </c>
      <c r="C19336">
        <v>38.848700000000001</v>
      </c>
      <c r="D19336">
        <v>-104.7788</v>
      </c>
    </row>
    <row r="19337" spans="1:4" x14ac:dyDescent="0.2">
      <c r="A19337" t="s">
        <v>16288</v>
      </c>
      <c r="B19337" t="s">
        <v>16197</v>
      </c>
      <c r="C19337">
        <v>38.872900000000001</v>
      </c>
      <c r="D19337">
        <v>-104.8105</v>
      </c>
    </row>
    <row r="19338" spans="1:4" x14ac:dyDescent="0.2">
      <c r="A19338" t="s">
        <v>16288</v>
      </c>
      <c r="B19338" t="s">
        <v>16197</v>
      </c>
      <c r="C19338">
        <v>38.8459</v>
      </c>
      <c r="D19338">
        <v>-104.86320000000001</v>
      </c>
    </row>
    <row r="19339" spans="1:4" x14ac:dyDescent="0.2">
      <c r="A19339" t="s">
        <v>16288</v>
      </c>
      <c r="B19339" t="s">
        <v>16197</v>
      </c>
      <c r="C19339">
        <v>38.813899999999997</v>
      </c>
      <c r="D19339">
        <v>-104.7586</v>
      </c>
    </row>
    <row r="19340" spans="1:4" x14ac:dyDescent="0.2">
      <c r="A19340" t="s">
        <v>16288</v>
      </c>
      <c r="B19340" t="s">
        <v>16197</v>
      </c>
      <c r="C19340">
        <v>38.903700000000001</v>
      </c>
      <c r="D19340">
        <v>-104.754</v>
      </c>
    </row>
    <row r="19341" spans="1:4" x14ac:dyDescent="0.2">
      <c r="A19341" t="s">
        <v>16288</v>
      </c>
      <c r="B19341" t="s">
        <v>16197</v>
      </c>
      <c r="C19341">
        <v>38.808</v>
      </c>
      <c r="D19341">
        <v>-104.8185</v>
      </c>
    </row>
    <row r="19342" spans="1:4" x14ac:dyDescent="0.2">
      <c r="A19342" t="s">
        <v>16288</v>
      </c>
      <c r="B19342" t="s">
        <v>16197</v>
      </c>
      <c r="C19342">
        <v>38.917468</v>
      </c>
      <c r="D19342">
        <v>-104.650769</v>
      </c>
    </row>
    <row r="19343" spans="1:4" x14ac:dyDescent="0.2">
      <c r="A19343" t="s">
        <v>16288</v>
      </c>
      <c r="B19343" t="s">
        <v>16197</v>
      </c>
      <c r="C19343">
        <v>38.879618000000001</v>
      </c>
      <c r="D19343">
        <v>-104.679918</v>
      </c>
    </row>
    <row r="19344" spans="1:4" x14ac:dyDescent="0.2">
      <c r="A19344" t="s">
        <v>16288</v>
      </c>
      <c r="B19344" t="s">
        <v>16197</v>
      </c>
      <c r="C19344">
        <v>38.886400000000002</v>
      </c>
      <c r="D19344">
        <v>-104.6716</v>
      </c>
    </row>
    <row r="19345" spans="1:4" x14ac:dyDescent="0.2">
      <c r="A19345" t="s">
        <v>16288</v>
      </c>
      <c r="B19345" t="s">
        <v>16197</v>
      </c>
      <c r="C19345">
        <v>38.959400000000002</v>
      </c>
      <c r="D19345">
        <v>-104.75360000000001</v>
      </c>
    </row>
    <row r="19346" spans="1:4" x14ac:dyDescent="0.2">
      <c r="A19346" t="s">
        <v>16288</v>
      </c>
      <c r="B19346" t="s">
        <v>16197</v>
      </c>
      <c r="C19346">
        <v>38.833799999999997</v>
      </c>
      <c r="D19346">
        <v>-104.82080000000001</v>
      </c>
    </row>
    <row r="19347" spans="1:4" x14ac:dyDescent="0.2">
      <c r="A19347" t="s">
        <v>16288</v>
      </c>
      <c r="B19347" t="s">
        <v>16197</v>
      </c>
      <c r="C19347">
        <v>38.846600000000002</v>
      </c>
      <c r="D19347">
        <v>-104.82380000000001</v>
      </c>
    </row>
    <row r="19348" spans="1:4" x14ac:dyDescent="0.2">
      <c r="A19348" t="s">
        <v>16288</v>
      </c>
      <c r="B19348" t="s">
        <v>16197</v>
      </c>
      <c r="C19348">
        <v>38.904299999999999</v>
      </c>
      <c r="D19348">
        <v>-104.86</v>
      </c>
    </row>
    <row r="19349" spans="1:4" x14ac:dyDescent="0.2">
      <c r="A19349" t="s">
        <v>16288</v>
      </c>
      <c r="B19349" t="s">
        <v>16197</v>
      </c>
      <c r="C19349">
        <v>38.863647</v>
      </c>
      <c r="D19349">
        <v>-104.67044300000001</v>
      </c>
    </row>
    <row r="19350" spans="1:4" x14ac:dyDescent="0.2">
      <c r="A19350" t="s">
        <v>16289</v>
      </c>
      <c r="B19350" t="s">
        <v>16197</v>
      </c>
      <c r="C19350">
        <v>38.287875999999997</v>
      </c>
      <c r="D19350">
        <v>-104.584828</v>
      </c>
    </row>
    <row r="19351" spans="1:4" x14ac:dyDescent="0.2">
      <c r="A19351" t="s">
        <v>16289</v>
      </c>
      <c r="B19351" t="s">
        <v>16197</v>
      </c>
      <c r="C19351">
        <v>38.254399999999997</v>
      </c>
      <c r="D19351">
        <v>-104.6086</v>
      </c>
    </row>
    <row r="19352" spans="1:4" x14ac:dyDescent="0.2">
      <c r="A19352" t="s">
        <v>16289</v>
      </c>
      <c r="B19352" t="s">
        <v>16197</v>
      </c>
      <c r="C19352">
        <v>38.284277000000003</v>
      </c>
      <c r="D19352">
        <v>-104.62336999999999</v>
      </c>
    </row>
    <row r="19353" spans="1:4" x14ac:dyDescent="0.2">
      <c r="A19353" t="s">
        <v>16289</v>
      </c>
      <c r="B19353" t="s">
        <v>16197</v>
      </c>
      <c r="C19353">
        <v>38.244062999999997</v>
      </c>
      <c r="D19353">
        <v>-104.62782900000001</v>
      </c>
    </row>
    <row r="19354" spans="1:4" x14ac:dyDescent="0.2">
      <c r="A19354" t="s">
        <v>16289</v>
      </c>
      <c r="B19354" t="s">
        <v>16197</v>
      </c>
      <c r="C19354">
        <v>38.235157000000001</v>
      </c>
      <c r="D19354">
        <v>-104.660031</v>
      </c>
    </row>
    <row r="19355" spans="1:4" x14ac:dyDescent="0.2">
      <c r="A19355" t="s">
        <v>16289</v>
      </c>
      <c r="B19355" t="s">
        <v>16197</v>
      </c>
      <c r="C19355">
        <v>38.24465</v>
      </c>
      <c r="D19355">
        <v>-104.531834</v>
      </c>
    </row>
    <row r="19356" spans="1:4" x14ac:dyDescent="0.2">
      <c r="A19356" t="s">
        <v>16289</v>
      </c>
      <c r="B19356" t="s">
        <v>16197</v>
      </c>
      <c r="C19356">
        <v>38.319974999999999</v>
      </c>
      <c r="D19356">
        <v>-104.743264</v>
      </c>
    </row>
    <row r="19357" spans="1:4" x14ac:dyDescent="0.2">
      <c r="A19357" t="s">
        <v>16289</v>
      </c>
      <c r="B19357" t="s">
        <v>16197</v>
      </c>
      <c r="C19357">
        <v>38.313251000000001</v>
      </c>
      <c r="D19357">
        <v>-104.628433</v>
      </c>
    </row>
    <row r="19358" spans="1:4" x14ac:dyDescent="0.2">
      <c r="A19358" t="s">
        <v>16139</v>
      </c>
      <c r="B19358" t="s">
        <v>16197</v>
      </c>
      <c r="C19358">
        <v>37.945278000000002</v>
      </c>
      <c r="D19358">
        <v>-104.834722</v>
      </c>
    </row>
    <row r="19359" spans="1:4" x14ac:dyDescent="0.2">
      <c r="A19359" t="s">
        <v>16290</v>
      </c>
      <c r="B19359" t="s">
        <v>16197</v>
      </c>
      <c r="C19359">
        <v>37.393304000000001</v>
      </c>
      <c r="D19359">
        <v>-104.67692599999999</v>
      </c>
    </row>
    <row r="19360" spans="1:4" x14ac:dyDescent="0.2">
      <c r="A19360" t="s">
        <v>509</v>
      </c>
      <c r="B19360" t="s">
        <v>16197</v>
      </c>
      <c r="C19360">
        <v>38.406770000000002</v>
      </c>
      <c r="D19360">
        <v>-103.369741</v>
      </c>
    </row>
    <row r="19361" spans="1:4" x14ac:dyDescent="0.2">
      <c r="A19361" t="s">
        <v>4898</v>
      </c>
      <c r="B19361" t="s">
        <v>16197</v>
      </c>
      <c r="C19361">
        <v>38.211602999999997</v>
      </c>
      <c r="D19361">
        <v>-104.359686</v>
      </c>
    </row>
    <row r="19362" spans="1:4" x14ac:dyDescent="0.2">
      <c r="A19362" t="s">
        <v>8871</v>
      </c>
      <c r="B19362" t="s">
        <v>16197</v>
      </c>
      <c r="C19362">
        <v>38.083711999999998</v>
      </c>
      <c r="D19362">
        <v>-104.97244999999999</v>
      </c>
    </row>
    <row r="19363" spans="1:4" x14ac:dyDescent="0.2">
      <c r="A19363" t="s">
        <v>16291</v>
      </c>
      <c r="B19363" t="s">
        <v>16197</v>
      </c>
      <c r="C19363">
        <v>37.216667000000001</v>
      </c>
      <c r="D19363">
        <v>-104.694444</v>
      </c>
    </row>
    <row r="19364" spans="1:4" x14ac:dyDescent="0.2">
      <c r="A19364" t="s">
        <v>7010</v>
      </c>
      <c r="B19364" t="s">
        <v>16197</v>
      </c>
      <c r="C19364">
        <v>38.264614000000002</v>
      </c>
      <c r="D19364">
        <v>-104.25851</v>
      </c>
    </row>
    <row r="19365" spans="1:4" x14ac:dyDescent="0.2">
      <c r="A19365" t="s">
        <v>13978</v>
      </c>
      <c r="B19365" t="s">
        <v>16197</v>
      </c>
      <c r="C19365">
        <v>37.051774999999999</v>
      </c>
      <c r="D19365">
        <v>-103.874115</v>
      </c>
    </row>
    <row r="19366" spans="1:4" x14ac:dyDescent="0.2">
      <c r="A19366" t="s">
        <v>16292</v>
      </c>
      <c r="B19366" t="s">
        <v>16197</v>
      </c>
      <c r="C19366">
        <v>37.119546999999997</v>
      </c>
      <c r="D19366">
        <v>-102.546423</v>
      </c>
    </row>
    <row r="19367" spans="1:4" x14ac:dyDescent="0.2">
      <c r="A19367" t="s">
        <v>7272</v>
      </c>
      <c r="B19367" t="s">
        <v>16197</v>
      </c>
      <c r="C19367">
        <v>38.106943999999999</v>
      </c>
      <c r="D19367">
        <v>-103.509722</v>
      </c>
    </row>
    <row r="19368" spans="1:4" x14ac:dyDescent="0.2">
      <c r="A19368" t="s">
        <v>14559</v>
      </c>
      <c r="B19368" t="s">
        <v>16197</v>
      </c>
      <c r="C19368">
        <v>38.192999999999998</v>
      </c>
      <c r="D19368">
        <v>-103.85550000000001</v>
      </c>
    </row>
    <row r="19369" spans="1:4" x14ac:dyDescent="0.2">
      <c r="A19369" t="s">
        <v>14559</v>
      </c>
      <c r="B19369" t="s">
        <v>16197</v>
      </c>
      <c r="C19369">
        <v>38.347000000000001</v>
      </c>
      <c r="D19369">
        <v>-103.78579999999999</v>
      </c>
    </row>
    <row r="19370" spans="1:4" x14ac:dyDescent="0.2">
      <c r="A19370" t="s">
        <v>8718</v>
      </c>
      <c r="B19370" t="s">
        <v>16197</v>
      </c>
      <c r="C19370">
        <v>38.444141000000002</v>
      </c>
      <c r="D19370">
        <v>-102.50536</v>
      </c>
    </row>
    <row r="19371" spans="1:4" x14ac:dyDescent="0.2">
      <c r="A19371" t="s">
        <v>16293</v>
      </c>
      <c r="B19371" t="s">
        <v>16197</v>
      </c>
      <c r="C19371">
        <v>39.1</v>
      </c>
      <c r="D19371">
        <v>-103.15</v>
      </c>
    </row>
    <row r="19372" spans="1:4" x14ac:dyDescent="0.2">
      <c r="A19372" t="s">
        <v>9906</v>
      </c>
      <c r="B19372" t="s">
        <v>16197</v>
      </c>
      <c r="C19372">
        <v>38.123071000000003</v>
      </c>
      <c r="D19372">
        <v>-104.02990800000001</v>
      </c>
    </row>
    <row r="19373" spans="1:4" x14ac:dyDescent="0.2">
      <c r="A19373" t="s">
        <v>236</v>
      </c>
      <c r="B19373" t="s">
        <v>16197</v>
      </c>
      <c r="C19373">
        <v>37.763753000000001</v>
      </c>
      <c r="D19373">
        <v>-105.237397</v>
      </c>
    </row>
    <row r="19374" spans="1:4" x14ac:dyDescent="0.2">
      <c r="A19374" t="s">
        <v>12087</v>
      </c>
      <c r="B19374" t="s">
        <v>16197</v>
      </c>
      <c r="C19374">
        <v>38.054485</v>
      </c>
      <c r="D19374">
        <v>-102.32711999999999</v>
      </c>
    </row>
    <row r="19375" spans="1:4" x14ac:dyDescent="0.2">
      <c r="A19375" t="s">
        <v>15053</v>
      </c>
      <c r="B19375" t="s">
        <v>16197</v>
      </c>
      <c r="C19375">
        <v>38.145291</v>
      </c>
      <c r="D19375">
        <v>-102.186609</v>
      </c>
    </row>
    <row r="19376" spans="1:4" x14ac:dyDescent="0.2">
      <c r="A19376" t="s">
        <v>15014</v>
      </c>
      <c r="B19376" t="s">
        <v>16197</v>
      </c>
      <c r="C19376">
        <v>38.107346999999997</v>
      </c>
      <c r="D19376">
        <v>-102.933145</v>
      </c>
    </row>
    <row r="19377" spans="1:4" x14ac:dyDescent="0.2">
      <c r="A19377" t="s">
        <v>16294</v>
      </c>
      <c r="B19377" t="s">
        <v>16197</v>
      </c>
      <c r="C19377">
        <v>38.447431000000002</v>
      </c>
      <c r="D19377">
        <v>-103.150543</v>
      </c>
    </row>
    <row r="19378" spans="1:4" x14ac:dyDescent="0.2">
      <c r="A19378" t="s">
        <v>16295</v>
      </c>
      <c r="B19378" t="s">
        <v>16197</v>
      </c>
      <c r="C19378">
        <v>37.281111000000003</v>
      </c>
      <c r="D19378">
        <v>-104.380556</v>
      </c>
    </row>
    <row r="19379" spans="1:4" x14ac:dyDescent="0.2">
      <c r="A19379" t="s">
        <v>10617</v>
      </c>
      <c r="B19379" t="s">
        <v>16197</v>
      </c>
      <c r="C19379">
        <v>38.020499999999998</v>
      </c>
      <c r="D19379">
        <v>-102.14146599999999</v>
      </c>
    </row>
    <row r="19380" spans="1:4" x14ac:dyDescent="0.2">
      <c r="A19380" t="s">
        <v>16296</v>
      </c>
      <c r="B19380" t="s">
        <v>16197</v>
      </c>
      <c r="C19380">
        <v>37.331189000000002</v>
      </c>
      <c r="D19380">
        <v>-103.35834800000001</v>
      </c>
    </row>
    <row r="19381" spans="1:4" x14ac:dyDescent="0.2">
      <c r="A19381" t="s">
        <v>16297</v>
      </c>
      <c r="B19381" t="s">
        <v>16197</v>
      </c>
      <c r="C19381">
        <v>37.991551999999999</v>
      </c>
      <c r="D19381">
        <v>-103.54906800000001</v>
      </c>
    </row>
    <row r="19382" spans="1:4" x14ac:dyDescent="0.2">
      <c r="A19382" t="s">
        <v>4162</v>
      </c>
      <c r="B19382" t="s">
        <v>16197</v>
      </c>
      <c r="C19382">
        <v>38.084136000000001</v>
      </c>
      <c r="D19382">
        <v>-102.619195</v>
      </c>
    </row>
    <row r="19383" spans="1:4" x14ac:dyDescent="0.2">
      <c r="A19383" t="s">
        <v>16298</v>
      </c>
      <c r="B19383" t="s">
        <v>16197</v>
      </c>
      <c r="C19383">
        <v>38.065514</v>
      </c>
      <c r="D19383">
        <v>-103.20849200000001</v>
      </c>
    </row>
    <row r="19384" spans="1:4" x14ac:dyDescent="0.2">
      <c r="A19384" t="s">
        <v>16299</v>
      </c>
      <c r="B19384" t="s">
        <v>16197</v>
      </c>
      <c r="C19384">
        <v>37.498291999999999</v>
      </c>
      <c r="D19384">
        <v>-105.01299400000001</v>
      </c>
    </row>
    <row r="19385" spans="1:4" x14ac:dyDescent="0.2">
      <c r="A19385" t="s">
        <v>16300</v>
      </c>
      <c r="B19385" t="s">
        <v>16197</v>
      </c>
      <c r="C19385">
        <v>38.150483999999999</v>
      </c>
      <c r="D19385">
        <v>-102.816934</v>
      </c>
    </row>
    <row r="19386" spans="1:4" x14ac:dyDescent="0.2">
      <c r="A19386" t="s">
        <v>16301</v>
      </c>
      <c r="B19386" t="s">
        <v>16197</v>
      </c>
      <c r="C19386">
        <v>38.110861</v>
      </c>
      <c r="D19386">
        <v>-103.87660200000001</v>
      </c>
    </row>
    <row r="19387" spans="1:4" x14ac:dyDescent="0.2">
      <c r="A19387" t="s">
        <v>16302</v>
      </c>
      <c r="B19387" t="s">
        <v>16197</v>
      </c>
      <c r="C19387">
        <v>37.478532999999999</v>
      </c>
      <c r="D19387">
        <v>-104.13074</v>
      </c>
    </row>
    <row r="19388" spans="1:4" x14ac:dyDescent="0.2">
      <c r="A19388" t="s">
        <v>16303</v>
      </c>
      <c r="B19388" t="s">
        <v>16197</v>
      </c>
      <c r="C19388">
        <v>38.201877000000003</v>
      </c>
      <c r="D19388">
        <v>-103.941033</v>
      </c>
    </row>
    <row r="19389" spans="1:4" x14ac:dyDescent="0.2">
      <c r="A19389" t="s">
        <v>16304</v>
      </c>
      <c r="B19389" t="s">
        <v>16197</v>
      </c>
      <c r="C19389">
        <v>38.209546000000003</v>
      </c>
      <c r="D19389">
        <v>-103.80027699999999</v>
      </c>
    </row>
    <row r="19390" spans="1:4" x14ac:dyDescent="0.2">
      <c r="A19390" t="s">
        <v>16305</v>
      </c>
      <c r="B19390" t="s">
        <v>16197</v>
      </c>
      <c r="C19390">
        <v>37.355885000000001</v>
      </c>
      <c r="D19390">
        <v>-102.893106</v>
      </c>
    </row>
    <row r="19391" spans="1:4" x14ac:dyDescent="0.2">
      <c r="A19391" t="s">
        <v>7493</v>
      </c>
      <c r="B19391" t="s">
        <v>16197</v>
      </c>
      <c r="C19391">
        <v>38.049016000000002</v>
      </c>
      <c r="D19391">
        <v>-103.725143</v>
      </c>
    </row>
    <row r="19392" spans="1:4" x14ac:dyDescent="0.2">
      <c r="A19392" t="s">
        <v>859</v>
      </c>
      <c r="B19392" t="s">
        <v>16197</v>
      </c>
      <c r="C19392">
        <v>37.937145000000001</v>
      </c>
      <c r="D19392">
        <v>-104.886257</v>
      </c>
    </row>
    <row r="19393" spans="1:4" x14ac:dyDescent="0.2">
      <c r="A19393" t="s">
        <v>16306</v>
      </c>
      <c r="B19393" t="s">
        <v>16197</v>
      </c>
      <c r="C19393">
        <v>38.462172000000002</v>
      </c>
      <c r="D19393">
        <v>-102.295367</v>
      </c>
    </row>
    <row r="19394" spans="1:4" x14ac:dyDescent="0.2">
      <c r="A19394" t="s">
        <v>164</v>
      </c>
      <c r="B19394" t="s">
        <v>16197</v>
      </c>
      <c r="C19394">
        <v>37.406726999999997</v>
      </c>
      <c r="D19394">
        <v>-102.617322</v>
      </c>
    </row>
    <row r="19395" spans="1:4" x14ac:dyDescent="0.2">
      <c r="A19395" t="s">
        <v>16307</v>
      </c>
      <c r="B19395" t="s">
        <v>16197</v>
      </c>
      <c r="C19395">
        <v>38.244368000000001</v>
      </c>
      <c r="D19395">
        <v>-103.655557</v>
      </c>
    </row>
    <row r="19396" spans="1:4" x14ac:dyDescent="0.2">
      <c r="A19396" t="s">
        <v>15331</v>
      </c>
      <c r="B19396" t="s">
        <v>16197</v>
      </c>
      <c r="C19396">
        <v>38.014443999999997</v>
      </c>
      <c r="D19396">
        <v>-103.62777800000001</v>
      </c>
    </row>
    <row r="19397" spans="1:4" x14ac:dyDescent="0.2">
      <c r="A19397" t="s">
        <v>16308</v>
      </c>
      <c r="B19397" t="s">
        <v>16197</v>
      </c>
      <c r="C19397">
        <v>37.075662000000001</v>
      </c>
      <c r="D19397">
        <v>-104.118354</v>
      </c>
    </row>
    <row r="19398" spans="1:4" x14ac:dyDescent="0.2">
      <c r="A19398" t="s">
        <v>15408</v>
      </c>
      <c r="B19398" t="s">
        <v>16197</v>
      </c>
      <c r="C19398">
        <v>37.175474999999999</v>
      </c>
      <c r="D19398">
        <v>-104.500715</v>
      </c>
    </row>
    <row r="19399" spans="1:4" x14ac:dyDescent="0.2">
      <c r="A19399" t="s">
        <v>16309</v>
      </c>
      <c r="B19399" t="s">
        <v>16197</v>
      </c>
      <c r="C19399">
        <v>37.574759999999998</v>
      </c>
      <c r="D19399">
        <v>-102.320128</v>
      </c>
    </row>
    <row r="19400" spans="1:4" x14ac:dyDescent="0.2">
      <c r="A19400" t="s">
        <v>7064</v>
      </c>
      <c r="B19400" t="s">
        <v>16197</v>
      </c>
      <c r="C19400">
        <v>37.373043000000003</v>
      </c>
      <c r="D19400">
        <v>-102.44374000000001</v>
      </c>
    </row>
    <row r="19401" spans="1:4" x14ac:dyDescent="0.2">
      <c r="A19401" t="s">
        <v>16310</v>
      </c>
      <c r="B19401" t="s">
        <v>16197</v>
      </c>
      <c r="C19401">
        <v>37.638159000000002</v>
      </c>
      <c r="D19401">
        <v>-104.804301</v>
      </c>
    </row>
    <row r="19402" spans="1:4" x14ac:dyDescent="0.2">
      <c r="A19402" t="s">
        <v>13433</v>
      </c>
      <c r="B19402" t="s">
        <v>16197</v>
      </c>
      <c r="C19402">
        <v>37.352057000000002</v>
      </c>
      <c r="D19402">
        <v>-102.253716</v>
      </c>
    </row>
    <row r="19403" spans="1:4" x14ac:dyDescent="0.2">
      <c r="A19403" t="s">
        <v>516</v>
      </c>
      <c r="B19403" t="s">
        <v>16197</v>
      </c>
      <c r="C19403">
        <v>37.170211000000002</v>
      </c>
      <c r="D19403">
        <v>-104.824749</v>
      </c>
    </row>
    <row r="19404" spans="1:4" x14ac:dyDescent="0.2">
      <c r="A19404" t="s">
        <v>7541</v>
      </c>
      <c r="B19404" t="s">
        <v>16197</v>
      </c>
      <c r="C19404">
        <v>38.158977999999998</v>
      </c>
      <c r="D19404">
        <v>-102.71473400000001</v>
      </c>
    </row>
    <row r="19405" spans="1:4" x14ac:dyDescent="0.2">
      <c r="A19405" t="s">
        <v>16311</v>
      </c>
      <c r="B19405" t="s">
        <v>16197</v>
      </c>
      <c r="C19405">
        <v>37.470274000000003</v>
      </c>
      <c r="D19405">
        <v>-105.878602</v>
      </c>
    </row>
    <row r="19406" spans="1:4" x14ac:dyDescent="0.2">
      <c r="A19406" t="s">
        <v>16311</v>
      </c>
      <c r="B19406" t="s">
        <v>16197</v>
      </c>
      <c r="C19406">
        <v>37.469444000000003</v>
      </c>
      <c r="D19406">
        <v>-105.869444</v>
      </c>
    </row>
    <row r="19407" spans="1:4" x14ac:dyDescent="0.2">
      <c r="A19407" t="s">
        <v>16312</v>
      </c>
      <c r="B19407" t="s">
        <v>16197</v>
      </c>
      <c r="C19407">
        <v>37.085473</v>
      </c>
      <c r="D19407">
        <v>-106.03794600000001</v>
      </c>
    </row>
    <row r="19408" spans="1:4" x14ac:dyDescent="0.2">
      <c r="A19408" t="s">
        <v>16313</v>
      </c>
      <c r="B19408" t="s">
        <v>16197</v>
      </c>
      <c r="C19408">
        <v>37.101633</v>
      </c>
      <c r="D19408">
        <v>-107.390749</v>
      </c>
    </row>
    <row r="19409" spans="1:4" x14ac:dyDescent="0.2">
      <c r="A19409" t="s">
        <v>11843</v>
      </c>
      <c r="B19409" t="s">
        <v>16197</v>
      </c>
      <c r="C19409">
        <v>37.260328000000001</v>
      </c>
      <c r="D19409">
        <v>-107.61372799999999</v>
      </c>
    </row>
    <row r="19410" spans="1:4" x14ac:dyDescent="0.2">
      <c r="A19410" t="s">
        <v>16314</v>
      </c>
      <c r="B19410" t="s">
        <v>16197</v>
      </c>
      <c r="C19410">
        <v>37.431702000000001</v>
      </c>
      <c r="D19410">
        <v>-105.51778400000001</v>
      </c>
    </row>
    <row r="19411" spans="1:4" x14ac:dyDescent="0.2">
      <c r="A19411" t="s">
        <v>16315</v>
      </c>
      <c r="B19411" t="s">
        <v>16197</v>
      </c>
      <c r="C19411">
        <v>37.283889000000002</v>
      </c>
      <c r="D19411">
        <v>-106.110833</v>
      </c>
    </row>
    <row r="19412" spans="1:4" x14ac:dyDescent="0.2">
      <c r="A19412" t="s">
        <v>9521</v>
      </c>
      <c r="B19412" t="s">
        <v>16197</v>
      </c>
      <c r="C19412">
        <v>37.734295000000003</v>
      </c>
      <c r="D19412">
        <v>-106.090628</v>
      </c>
    </row>
    <row r="19413" spans="1:4" x14ac:dyDescent="0.2">
      <c r="A19413" t="s">
        <v>16316</v>
      </c>
      <c r="B19413" t="s">
        <v>16197</v>
      </c>
      <c r="C19413">
        <v>37.161943999999998</v>
      </c>
      <c r="D19413">
        <v>-105.37777800000001</v>
      </c>
    </row>
    <row r="19414" spans="1:4" x14ac:dyDescent="0.2">
      <c r="A19414" t="s">
        <v>7082</v>
      </c>
      <c r="B19414" t="s">
        <v>16197</v>
      </c>
      <c r="C19414">
        <v>37.194443999999997</v>
      </c>
      <c r="D19414">
        <v>-107.300556</v>
      </c>
    </row>
    <row r="19415" spans="1:4" x14ac:dyDescent="0.2">
      <c r="A19415" t="s">
        <v>16317</v>
      </c>
      <c r="B19415" t="s">
        <v>16197</v>
      </c>
      <c r="C19415">
        <v>37.036389</v>
      </c>
      <c r="D19415">
        <v>-106.842778</v>
      </c>
    </row>
    <row r="19416" spans="1:4" x14ac:dyDescent="0.2">
      <c r="A19416" t="s">
        <v>16318</v>
      </c>
      <c r="B19416" t="s">
        <v>16197</v>
      </c>
      <c r="C19416">
        <v>37.088332999999999</v>
      </c>
      <c r="D19416">
        <v>-106.019167</v>
      </c>
    </row>
    <row r="19417" spans="1:4" x14ac:dyDescent="0.2">
      <c r="A19417" t="s">
        <v>16319</v>
      </c>
      <c r="B19417" t="s">
        <v>16197</v>
      </c>
      <c r="C19417">
        <v>37.816367</v>
      </c>
      <c r="D19417">
        <v>-106.927679</v>
      </c>
    </row>
    <row r="19418" spans="1:4" x14ac:dyDescent="0.2">
      <c r="A19418" t="s">
        <v>16320</v>
      </c>
      <c r="B19418" t="s">
        <v>16197</v>
      </c>
      <c r="C19418">
        <v>37.996389000000001</v>
      </c>
      <c r="D19418">
        <v>-105.699167</v>
      </c>
    </row>
    <row r="19419" spans="1:4" x14ac:dyDescent="0.2">
      <c r="A19419" t="s">
        <v>16321</v>
      </c>
      <c r="B19419" t="s">
        <v>16197</v>
      </c>
      <c r="C19419">
        <v>37.671346</v>
      </c>
      <c r="D19419">
        <v>-106.35050200000001</v>
      </c>
    </row>
    <row r="19420" spans="1:4" x14ac:dyDescent="0.2">
      <c r="A19420" t="s">
        <v>16322</v>
      </c>
      <c r="B19420" t="s">
        <v>16197</v>
      </c>
      <c r="C19420">
        <v>37.426977999999998</v>
      </c>
      <c r="D19420">
        <v>-105.40487899999999</v>
      </c>
    </row>
    <row r="19421" spans="1:4" x14ac:dyDescent="0.2">
      <c r="A19421" t="s">
        <v>16323</v>
      </c>
      <c r="B19421" t="s">
        <v>16197</v>
      </c>
      <c r="C19421">
        <v>37.004167000000002</v>
      </c>
      <c r="D19421">
        <v>-105.53666699999999</v>
      </c>
    </row>
    <row r="19422" spans="1:4" x14ac:dyDescent="0.2">
      <c r="A19422" t="s">
        <v>16324</v>
      </c>
      <c r="B19422" t="s">
        <v>16197</v>
      </c>
      <c r="C19422">
        <v>37.575555999999999</v>
      </c>
      <c r="D19422">
        <v>-106.096389</v>
      </c>
    </row>
    <row r="19423" spans="1:4" x14ac:dyDescent="0.2">
      <c r="A19423" t="s">
        <v>14292</v>
      </c>
      <c r="B19423" t="s">
        <v>16197</v>
      </c>
      <c r="C19423">
        <v>37.723202999999998</v>
      </c>
      <c r="D19423">
        <v>-105.87119300000001</v>
      </c>
    </row>
    <row r="19424" spans="1:4" x14ac:dyDescent="0.2">
      <c r="A19424" t="s">
        <v>16325</v>
      </c>
      <c r="B19424" t="s">
        <v>16197</v>
      </c>
      <c r="C19424">
        <v>37.126412000000002</v>
      </c>
      <c r="D19424">
        <v>-107.639465</v>
      </c>
    </row>
    <row r="19425" spans="1:4" x14ac:dyDescent="0.2">
      <c r="A19425" t="s">
        <v>16326</v>
      </c>
      <c r="B19425" t="s">
        <v>16197</v>
      </c>
      <c r="C19425">
        <v>37.002777999999999</v>
      </c>
      <c r="D19425">
        <v>-105.623611</v>
      </c>
    </row>
    <row r="19426" spans="1:4" x14ac:dyDescent="0.2">
      <c r="A19426" t="s">
        <v>16327</v>
      </c>
      <c r="B19426" t="s">
        <v>16197</v>
      </c>
      <c r="C19426">
        <v>37.290725999999999</v>
      </c>
      <c r="D19426">
        <v>-106.005427</v>
      </c>
    </row>
    <row r="19427" spans="1:4" x14ac:dyDescent="0.2">
      <c r="A19427" t="s">
        <v>16328</v>
      </c>
      <c r="B19427" t="s">
        <v>16197</v>
      </c>
      <c r="C19427">
        <v>37.174166999999997</v>
      </c>
      <c r="D19427">
        <v>-105.936944</v>
      </c>
    </row>
    <row r="19428" spans="1:4" x14ac:dyDescent="0.2">
      <c r="A19428" t="s">
        <v>16329</v>
      </c>
      <c r="B19428" t="s">
        <v>16197</v>
      </c>
      <c r="C19428">
        <v>38.045195</v>
      </c>
      <c r="D19428">
        <v>-105.84105099999999</v>
      </c>
    </row>
    <row r="19429" spans="1:4" x14ac:dyDescent="0.2">
      <c r="A19429" t="s">
        <v>16330</v>
      </c>
      <c r="B19429" t="s">
        <v>16197</v>
      </c>
      <c r="C19429">
        <v>37.573095000000002</v>
      </c>
      <c r="D19429">
        <v>-106.140833</v>
      </c>
    </row>
    <row r="19430" spans="1:4" x14ac:dyDescent="0.2">
      <c r="A19430" t="s">
        <v>16331</v>
      </c>
      <c r="B19430" t="s">
        <v>16197</v>
      </c>
      <c r="C19430">
        <v>37.635795999999999</v>
      </c>
      <c r="D19430">
        <v>-105.806866</v>
      </c>
    </row>
    <row r="19431" spans="1:4" x14ac:dyDescent="0.2">
      <c r="A19431" t="s">
        <v>16332</v>
      </c>
      <c r="B19431" t="s">
        <v>16197</v>
      </c>
      <c r="C19431">
        <v>37.252344999999998</v>
      </c>
      <c r="D19431">
        <v>-107.03849700000001</v>
      </c>
    </row>
    <row r="19432" spans="1:4" x14ac:dyDescent="0.2">
      <c r="A19432" t="s">
        <v>10551</v>
      </c>
      <c r="B19432" t="s">
        <v>16197</v>
      </c>
      <c r="C19432">
        <v>37.172221999999998</v>
      </c>
      <c r="D19432">
        <v>-105.984722</v>
      </c>
    </row>
    <row r="19433" spans="1:4" x14ac:dyDescent="0.2">
      <c r="A19433" t="s">
        <v>16333</v>
      </c>
      <c r="B19433" t="s">
        <v>16197</v>
      </c>
      <c r="C19433">
        <v>38.097749999999998</v>
      </c>
      <c r="D19433">
        <v>-106.187592</v>
      </c>
    </row>
    <row r="19434" spans="1:4" x14ac:dyDescent="0.2">
      <c r="A19434" t="s">
        <v>934</v>
      </c>
      <c r="B19434" t="s">
        <v>16197</v>
      </c>
      <c r="C19434">
        <v>37.208723999999997</v>
      </c>
      <c r="D19434">
        <v>-105.928588</v>
      </c>
    </row>
    <row r="19435" spans="1:4" x14ac:dyDescent="0.2">
      <c r="A19435" t="s">
        <v>16334</v>
      </c>
      <c r="B19435" t="s">
        <v>16197</v>
      </c>
      <c r="C19435">
        <v>37.05057</v>
      </c>
      <c r="D19435">
        <v>-105.575625</v>
      </c>
    </row>
    <row r="19436" spans="1:4" x14ac:dyDescent="0.2">
      <c r="A19436" t="s">
        <v>16335</v>
      </c>
      <c r="B19436" t="s">
        <v>16197</v>
      </c>
      <c r="C19436">
        <v>37.134872000000001</v>
      </c>
      <c r="D19436">
        <v>-105.34619600000001</v>
      </c>
    </row>
    <row r="19437" spans="1:4" x14ac:dyDescent="0.2">
      <c r="A19437" t="s">
        <v>3900</v>
      </c>
      <c r="B19437" t="s">
        <v>16197</v>
      </c>
      <c r="C19437">
        <v>37.67248</v>
      </c>
      <c r="D19437">
        <v>-106.61245099999999</v>
      </c>
    </row>
    <row r="19438" spans="1:4" x14ac:dyDescent="0.2">
      <c r="A19438" t="s">
        <v>13353</v>
      </c>
      <c r="B19438" t="s">
        <v>16197</v>
      </c>
      <c r="C19438">
        <v>38.295200000000001</v>
      </c>
      <c r="D19438">
        <v>-106.11018300000001</v>
      </c>
    </row>
    <row r="19439" spans="1:4" x14ac:dyDescent="0.2">
      <c r="A19439" t="s">
        <v>16332</v>
      </c>
      <c r="B19439" t="s">
        <v>16197</v>
      </c>
      <c r="C19439">
        <v>37.269444</v>
      </c>
      <c r="D19439">
        <v>-107.00916700000001</v>
      </c>
    </row>
    <row r="19440" spans="1:4" x14ac:dyDescent="0.2">
      <c r="A19440" t="s">
        <v>16336</v>
      </c>
      <c r="B19440" t="s">
        <v>16197</v>
      </c>
      <c r="C19440">
        <v>38.525908999999999</v>
      </c>
      <c r="D19440">
        <v>-105.997818</v>
      </c>
    </row>
    <row r="19441" spans="1:4" x14ac:dyDescent="0.2">
      <c r="A19441" t="s">
        <v>10529</v>
      </c>
      <c r="B19441" t="s">
        <v>16197</v>
      </c>
      <c r="C19441">
        <v>38.649970000000003</v>
      </c>
      <c r="D19441">
        <v>-106.627099</v>
      </c>
    </row>
    <row r="19442" spans="1:4" x14ac:dyDescent="0.2">
      <c r="A19442" t="s">
        <v>3497</v>
      </c>
      <c r="B19442" t="s">
        <v>16197</v>
      </c>
      <c r="C19442">
        <v>38.838003</v>
      </c>
      <c r="D19442">
        <v>-106.147121</v>
      </c>
    </row>
    <row r="19443" spans="1:4" x14ac:dyDescent="0.2">
      <c r="A19443" t="s">
        <v>16337</v>
      </c>
      <c r="B19443" t="s">
        <v>16197</v>
      </c>
      <c r="C19443">
        <v>38.445073999999998</v>
      </c>
      <c r="D19443">
        <v>-105.21782899999999</v>
      </c>
    </row>
    <row r="19444" spans="1:4" x14ac:dyDescent="0.2">
      <c r="A19444" t="s">
        <v>16337</v>
      </c>
      <c r="B19444" t="s">
        <v>16197</v>
      </c>
      <c r="C19444">
        <v>38.4</v>
      </c>
      <c r="D19444">
        <v>-105.216667</v>
      </c>
    </row>
    <row r="19445" spans="1:4" x14ac:dyDescent="0.2">
      <c r="A19445" t="s">
        <v>14271</v>
      </c>
      <c r="B19445" t="s">
        <v>16197</v>
      </c>
      <c r="C19445">
        <v>38.387633000000001</v>
      </c>
      <c r="D19445">
        <v>-107.482366</v>
      </c>
    </row>
    <row r="19446" spans="1:4" x14ac:dyDescent="0.2">
      <c r="A19446" t="s">
        <v>16338</v>
      </c>
      <c r="B19446" t="s">
        <v>16197</v>
      </c>
      <c r="C19446">
        <v>38.361111000000001</v>
      </c>
      <c r="D19446">
        <v>-105.147778</v>
      </c>
    </row>
    <row r="19447" spans="1:4" x14ac:dyDescent="0.2">
      <c r="A19447" t="s">
        <v>4612</v>
      </c>
      <c r="B19447" t="s">
        <v>16197</v>
      </c>
      <c r="C19447">
        <v>38.365555999999998</v>
      </c>
      <c r="D19447">
        <v>-105.757222</v>
      </c>
    </row>
    <row r="19448" spans="1:4" x14ac:dyDescent="0.2">
      <c r="A19448" t="s">
        <v>16339</v>
      </c>
      <c r="B19448" t="s">
        <v>16197</v>
      </c>
      <c r="C19448">
        <v>38.370277999999999</v>
      </c>
      <c r="D19448">
        <v>-105.6875</v>
      </c>
    </row>
    <row r="19449" spans="1:4" x14ac:dyDescent="0.2">
      <c r="A19449" t="s">
        <v>16340</v>
      </c>
      <c r="B19449" t="s">
        <v>16197</v>
      </c>
      <c r="C19449">
        <v>38.869081000000001</v>
      </c>
      <c r="D19449">
        <v>-106.961899</v>
      </c>
    </row>
    <row r="19450" spans="1:4" x14ac:dyDescent="0.2">
      <c r="A19450" t="s">
        <v>16340</v>
      </c>
      <c r="B19450" t="s">
        <v>16197</v>
      </c>
      <c r="C19450">
        <v>38.869722000000003</v>
      </c>
      <c r="D19450">
        <v>-106.987222</v>
      </c>
    </row>
    <row r="19451" spans="1:4" x14ac:dyDescent="0.2">
      <c r="A19451" t="s">
        <v>1404</v>
      </c>
      <c r="B19451" t="s">
        <v>16197</v>
      </c>
      <c r="C19451">
        <v>38.385016</v>
      </c>
      <c r="D19451">
        <v>-105.123233</v>
      </c>
    </row>
    <row r="19452" spans="1:4" x14ac:dyDescent="0.2">
      <c r="A19452" t="s">
        <v>12885</v>
      </c>
      <c r="B19452" t="s">
        <v>16197</v>
      </c>
      <c r="C19452">
        <v>38.532778</v>
      </c>
      <c r="D19452">
        <v>-106.04944399999999</v>
      </c>
    </row>
    <row r="19453" spans="1:4" x14ac:dyDescent="0.2">
      <c r="A19453" t="s">
        <v>15131</v>
      </c>
      <c r="B19453" t="s">
        <v>16197</v>
      </c>
      <c r="C19453">
        <v>39.095294000000003</v>
      </c>
      <c r="D19453">
        <v>-106.31141700000001</v>
      </c>
    </row>
    <row r="19454" spans="1:4" x14ac:dyDescent="0.2">
      <c r="A19454" t="s">
        <v>8878</v>
      </c>
      <c r="B19454" t="s">
        <v>16197</v>
      </c>
      <c r="C19454">
        <v>38.551056000000003</v>
      </c>
      <c r="D19454">
        <v>-106.93101299999999</v>
      </c>
    </row>
    <row r="19455" spans="1:4" x14ac:dyDescent="0.2">
      <c r="A19455" t="s">
        <v>8878</v>
      </c>
      <c r="B19455" t="s">
        <v>16197</v>
      </c>
      <c r="C19455">
        <v>38.545900000000003</v>
      </c>
      <c r="D19455">
        <v>-106.91759999999999</v>
      </c>
    </row>
    <row r="19456" spans="1:4" x14ac:dyDescent="0.2">
      <c r="A19456" t="s">
        <v>1711</v>
      </c>
      <c r="B19456" t="s">
        <v>16197</v>
      </c>
      <c r="C19456">
        <v>38.265278000000002</v>
      </c>
      <c r="D19456">
        <v>-105.61111099999999</v>
      </c>
    </row>
    <row r="19457" spans="1:4" x14ac:dyDescent="0.2">
      <c r="A19457" t="s">
        <v>4157</v>
      </c>
      <c r="B19457" t="s">
        <v>16197</v>
      </c>
      <c r="C19457">
        <v>38.388519000000002</v>
      </c>
      <c r="D19457">
        <v>-105.747124</v>
      </c>
    </row>
    <row r="19458" spans="1:4" x14ac:dyDescent="0.2">
      <c r="A19458" t="s">
        <v>4046</v>
      </c>
      <c r="B19458" t="s">
        <v>16197</v>
      </c>
      <c r="C19458">
        <v>37.986769000000002</v>
      </c>
      <c r="D19458">
        <v>-107.302037</v>
      </c>
    </row>
    <row r="19459" spans="1:4" x14ac:dyDescent="0.2">
      <c r="A19459" t="s">
        <v>16341</v>
      </c>
      <c r="B19459" t="s">
        <v>16197</v>
      </c>
      <c r="C19459">
        <v>38.710343000000002</v>
      </c>
      <c r="D19459">
        <v>-106.11657599999999</v>
      </c>
    </row>
    <row r="19460" spans="1:4" x14ac:dyDescent="0.2">
      <c r="A19460" t="s">
        <v>10168</v>
      </c>
      <c r="B19460" t="s">
        <v>16197</v>
      </c>
      <c r="C19460">
        <v>38.545555999999998</v>
      </c>
      <c r="D19460">
        <v>-106.58888899999999</v>
      </c>
    </row>
    <row r="19461" spans="1:4" x14ac:dyDescent="0.2">
      <c r="A19461" t="s">
        <v>2119</v>
      </c>
      <c r="B19461" t="s">
        <v>16197</v>
      </c>
      <c r="C19461">
        <v>38.508761999999997</v>
      </c>
      <c r="D19461">
        <v>-106.677995</v>
      </c>
    </row>
    <row r="19462" spans="1:4" x14ac:dyDescent="0.2">
      <c r="A19462" t="s">
        <v>7109</v>
      </c>
      <c r="B19462" t="s">
        <v>16197</v>
      </c>
      <c r="C19462">
        <v>38.433622</v>
      </c>
      <c r="D19462">
        <v>-105.011325</v>
      </c>
    </row>
    <row r="19463" spans="1:4" x14ac:dyDescent="0.2">
      <c r="A19463" t="s">
        <v>14599</v>
      </c>
      <c r="B19463" t="s">
        <v>16197</v>
      </c>
      <c r="C19463">
        <v>38.608542</v>
      </c>
      <c r="D19463">
        <v>-106.516774</v>
      </c>
    </row>
    <row r="19464" spans="1:4" x14ac:dyDescent="0.2">
      <c r="A19464" t="s">
        <v>16342</v>
      </c>
      <c r="B19464" t="s">
        <v>16197</v>
      </c>
      <c r="C19464">
        <v>38.512777999999997</v>
      </c>
      <c r="D19464">
        <v>-106.076667</v>
      </c>
    </row>
    <row r="19465" spans="1:4" x14ac:dyDescent="0.2">
      <c r="A19465" t="s">
        <v>16343</v>
      </c>
      <c r="B19465" t="s">
        <v>16197</v>
      </c>
      <c r="C19465">
        <v>38.282164999999999</v>
      </c>
      <c r="D19465">
        <v>-107.10844899999999</v>
      </c>
    </row>
    <row r="19466" spans="1:4" x14ac:dyDescent="0.2">
      <c r="A19466" t="s">
        <v>8575</v>
      </c>
      <c r="B19466" t="s">
        <v>16197</v>
      </c>
      <c r="C19466">
        <v>38.119444000000001</v>
      </c>
      <c r="D19466">
        <v>-105.163889</v>
      </c>
    </row>
    <row r="19467" spans="1:4" x14ac:dyDescent="0.2">
      <c r="A19467" t="s">
        <v>8878</v>
      </c>
      <c r="B19467" t="s">
        <v>16197</v>
      </c>
      <c r="C19467">
        <v>38.538699999999999</v>
      </c>
      <c r="D19467">
        <v>-106.92740000000001</v>
      </c>
    </row>
    <row r="19468" spans="1:4" x14ac:dyDescent="0.2">
      <c r="A19468" t="s">
        <v>16344</v>
      </c>
      <c r="B19468" t="s">
        <v>16197</v>
      </c>
      <c r="C19468">
        <v>38.404167000000001</v>
      </c>
      <c r="D19468">
        <v>-106.414444</v>
      </c>
    </row>
    <row r="19469" spans="1:4" x14ac:dyDescent="0.2">
      <c r="A19469" t="s">
        <v>11552</v>
      </c>
      <c r="B19469" t="s">
        <v>16197</v>
      </c>
      <c r="C19469">
        <v>39.090231000000003</v>
      </c>
      <c r="D19469">
        <v>-106.435079</v>
      </c>
    </row>
    <row r="19470" spans="1:4" x14ac:dyDescent="0.2">
      <c r="A19470" t="s">
        <v>16345</v>
      </c>
      <c r="B19470" t="s">
        <v>16197</v>
      </c>
      <c r="C19470">
        <v>38.123023000000003</v>
      </c>
      <c r="D19470">
        <v>-105.433154</v>
      </c>
    </row>
    <row r="19471" spans="1:4" x14ac:dyDescent="0.2">
      <c r="A19471" t="s">
        <v>10995</v>
      </c>
      <c r="B19471" t="s">
        <v>16197</v>
      </c>
      <c r="C19471">
        <v>38.189857000000003</v>
      </c>
      <c r="D19471">
        <v>-105.106441</v>
      </c>
    </row>
    <row r="19472" spans="1:4" x14ac:dyDescent="0.2">
      <c r="A19472" t="s">
        <v>1404</v>
      </c>
      <c r="B19472" t="s">
        <v>16197</v>
      </c>
      <c r="C19472">
        <v>38.390278000000002</v>
      </c>
      <c r="D19472">
        <v>-105.118056</v>
      </c>
    </row>
    <row r="19473" spans="1:4" x14ac:dyDescent="0.2">
      <c r="A19473" t="s">
        <v>11346</v>
      </c>
      <c r="B19473" t="s">
        <v>16197</v>
      </c>
      <c r="C19473">
        <v>37.287388</v>
      </c>
      <c r="D19473">
        <v>-107.861684</v>
      </c>
    </row>
    <row r="19474" spans="1:4" x14ac:dyDescent="0.2">
      <c r="A19474" t="s">
        <v>11346</v>
      </c>
      <c r="B19474" t="s">
        <v>16197</v>
      </c>
      <c r="C19474">
        <v>37.346400000000003</v>
      </c>
      <c r="D19474">
        <v>-107.8728</v>
      </c>
    </row>
    <row r="19475" spans="1:4" x14ac:dyDescent="0.2">
      <c r="A19475" t="s">
        <v>11346</v>
      </c>
      <c r="B19475" t="s">
        <v>16197</v>
      </c>
      <c r="C19475">
        <v>37.195799999999998</v>
      </c>
      <c r="D19475">
        <v>-107.8644</v>
      </c>
    </row>
    <row r="19476" spans="1:4" x14ac:dyDescent="0.2">
      <c r="A19476" t="s">
        <v>16346</v>
      </c>
      <c r="B19476" t="s">
        <v>16197</v>
      </c>
      <c r="C19476">
        <v>37.691630000000004</v>
      </c>
      <c r="D19476">
        <v>-108.579442</v>
      </c>
    </row>
    <row r="19477" spans="1:4" x14ac:dyDescent="0.2">
      <c r="A19477" t="s">
        <v>8085</v>
      </c>
      <c r="B19477" t="s">
        <v>16197</v>
      </c>
      <c r="C19477">
        <v>37.354948999999998</v>
      </c>
      <c r="D19477">
        <v>-108.583726</v>
      </c>
    </row>
    <row r="19478" spans="1:4" x14ac:dyDescent="0.2">
      <c r="A19478" t="s">
        <v>16347</v>
      </c>
      <c r="B19478" t="s">
        <v>16197</v>
      </c>
      <c r="C19478">
        <v>37.466571000000002</v>
      </c>
      <c r="D19478">
        <v>-108.47174800000001</v>
      </c>
    </row>
    <row r="19479" spans="1:4" x14ac:dyDescent="0.2">
      <c r="A19479" t="s">
        <v>16348</v>
      </c>
      <c r="B19479" t="s">
        <v>16197</v>
      </c>
      <c r="C19479">
        <v>37.763199</v>
      </c>
      <c r="D19479">
        <v>-108.918147</v>
      </c>
    </row>
    <row r="19480" spans="1:4" x14ac:dyDescent="0.2">
      <c r="A19480" t="s">
        <v>16349</v>
      </c>
      <c r="B19480" t="s">
        <v>16197</v>
      </c>
      <c r="C19480">
        <v>37.934448000000003</v>
      </c>
      <c r="D19480">
        <v>-108.929889</v>
      </c>
    </row>
    <row r="19481" spans="1:4" x14ac:dyDescent="0.2">
      <c r="A19481" t="s">
        <v>16350</v>
      </c>
      <c r="B19481" t="s">
        <v>16197</v>
      </c>
      <c r="C19481">
        <v>37.165368000000001</v>
      </c>
      <c r="D19481">
        <v>-108.121917</v>
      </c>
    </row>
    <row r="19482" spans="1:4" x14ac:dyDescent="0.2">
      <c r="A19482" t="s">
        <v>2832</v>
      </c>
      <c r="B19482" t="s">
        <v>16197</v>
      </c>
      <c r="C19482">
        <v>37.47101</v>
      </c>
      <c r="D19482">
        <v>-108.61891</v>
      </c>
    </row>
    <row r="19483" spans="1:4" x14ac:dyDescent="0.2">
      <c r="A19483" t="s">
        <v>16351</v>
      </c>
      <c r="B19483" t="s">
        <v>16197</v>
      </c>
      <c r="C19483">
        <v>37.347132999999999</v>
      </c>
      <c r="D19483">
        <v>-108.298242</v>
      </c>
    </row>
    <row r="19484" spans="1:4" x14ac:dyDescent="0.2">
      <c r="A19484" t="s">
        <v>16352</v>
      </c>
      <c r="B19484" t="s">
        <v>16197</v>
      </c>
      <c r="C19484">
        <v>37.112499999999997</v>
      </c>
      <c r="D19484">
        <v>-108.12611099999999</v>
      </c>
    </row>
    <row r="19485" spans="1:4" x14ac:dyDescent="0.2">
      <c r="A19485" t="s">
        <v>16353</v>
      </c>
      <c r="B19485" t="s">
        <v>16197</v>
      </c>
      <c r="C19485">
        <v>37.233055999999998</v>
      </c>
      <c r="D19485">
        <v>-108.479167</v>
      </c>
    </row>
    <row r="19486" spans="1:4" x14ac:dyDescent="0.2">
      <c r="A19486" t="s">
        <v>8570</v>
      </c>
      <c r="B19486" t="s">
        <v>16197</v>
      </c>
      <c r="C19486">
        <v>37.588763</v>
      </c>
      <c r="D19486">
        <v>-108.809487</v>
      </c>
    </row>
    <row r="19487" spans="1:4" x14ac:dyDescent="0.2">
      <c r="A19487" t="s">
        <v>16354</v>
      </c>
      <c r="B19487" t="s">
        <v>16197</v>
      </c>
      <c r="C19487">
        <v>37.692777999999997</v>
      </c>
      <c r="D19487">
        <v>-108.02972200000001</v>
      </c>
    </row>
    <row r="19488" spans="1:4" x14ac:dyDescent="0.2">
      <c r="A19488" t="s">
        <v>16355</v>
      </c>
      <c r="B19488" t="s">
        <v>16197</v>
      </c>
      <c r="C19488">
        <v>37.208407999999999</v>
      </c>
      <c r="D19488">
        <v>-108.719993</v>
      </c>
    </row>
    <row r="19489" spans="1:4" x14ac:dyDescent="0.2">
      <c r="A19489" t="s">
        <v>16356</v>
      </c>
      <c r="B19489" t="s">
        <v>16197</v>
      </c>
      <c r="C19489">
        <v>37.499526000000003</v>
      </c>
      <c r="D19489">
        <v>-108.785167</v>
      </c>
    </row>
    <row r="19490" spans="1:4" x14ac:dyDescent="0.2">
      <c r="A19490" t="s">
        <v>2175</v>
      </c>
      <c r="B19490" t="s">
        <v>16197</v>
      </c>
      <c r="C19490">
        <v>38.467829999999999</v>
      </c>
      <c r="D19490">
        <v>-107.875182</v>
      </c>
    </row>
    <row r="19491" spans="1:4" x14ac:dyDescent="0.2">
      <c r="A19491" t="s">
        <v>2175</v>
      </c>
      <c r="B19491" t="s">
        <v>16197</v>
      </c>
      <c r="C19491">
        <v>38.478332999999999</v>
      </c>
      <c r="D19491">
        <v>-107.875556</v>
      </c>
    </row>
    <row r="19492" spans="1:4" x14ac:dyDescent="0.2">
      <c r="A19492" t="s">
        <v>4117</v>
      </c>
      <c r="B19492" t="s">
        <v>16197</v>
      </c>
      <c r="C19492">
        <v>38.797544000000002</v>
      </c>
      <c r="D19492">
        <v>-107.97384</v>
      </c>
    </row>
    <row r="19493" spans="1:4" x14ac:dyDescent="0.2">
      <c r="A19493" t="s">
        <v>16357</v>
      </c>
      <c r="B19493" t="s">
        <v>16197</v>
      </c>
      <c r="C19493">
        <v>38.384352</v>
      </c>
      <c r="D19493">
        <v>-108.95322400000001</v>
      </c>
    </row>
    <row r="19494" spans="1:4" x14ac:dyDescent="0.2">
      <c r="A19494" t="s">
        <v>16358</v>
      </c>
      <c r="B19494" t="s">
        <v>16197</v>
      </c>
      <c r="C19494">
        <v>38.911878000000002</v>
      </c>
      <c r="D19494">
        <v>-107.92678600000001</v>
      </c>
    </row>
    <row r="19495" spans="1:4" x14ac:dyDescent="0.2">
      <c r="A19495" t="s">
        <v>10478</v>
      </c>
      <c r="B19495" t="s">
        <v>16197</v>
      </c>
      <c r="C19495">
        <v>38.788055999999997</v>
      </c>
      <c r="D19495">
        <v>-107.986667</v>
      </c>
    </row>
    <row r="19496" spans="1:4" x14ac:dyDescent="0.2">
      <c r="A19496" t="s">
        <v>6474</v>
      </c>
      <c r="B19496" t="s">
        <v>16197</v>
      </c>
      <c r="C19496">
        <v>38.69408</v>
      </c>
      <c r="D19496">
        <v>-107.614864</v>
      </c>
    </row>
    <row r="19497" spans="1:4" x14ac:dyDescent="0.2">
      <c r="A19497" t="s">
        <v>4343</v>
      </c>
      <c r="B19497" t="s">
        <v>16197</v>
      </c>
      <c r="C19497">
        <v>38.734890999999998</v>
      </c>
      <c r="D19497">
        <v>-108.06042100000001</v>
      </c>
    </row>
    <row r="19498" spans="1:4" x14ac:dyDescent="0.2">
      <c r="A19498" t="s">
        <v>16359</v>
      </c>
      <c r="B19498" t="s">
        <v>16197</v>
      </c>
      <c r="C19498">
        <v>38.844982000000002</v>
      </c>
      <c r="D19498">
        <v>-107.962452</v>
      </c>
    </row>
    <row r="19499" spans="1:4" x14ac:dyDescent="0.2">
      <c r="A19499" t="s">
        <v>16360</v>
      </c>
      <c r="B19499" t="s">
        <v>16197</v>
      </c>
      <c r="C19499">
        <v>38.812417000000003</v>
      </c>
      <c r="D19499">
        <v>-107.747173</v>
      </c>
    </row>
    <row r="19500" spans="1:4" x14ac:dyDescent="0.2">
      <c r="A19500" t="s">
        <v>16361</v>
      </c>
      <c r="B19500" t="s">
        <v>16197</v>
      </c>
      <c r="C19500">
        <v>38.78</v>
      </c>
      <c r="D19500">
        <v>-107.781111</v>
      </c>
    </row>
    <row r="19501" spans="1:4" x14ac:dyDescent="0.2">
      <c r="A19501" t="s">
        <v>16362</v>
      </c>
      <c r="B19501" t="s">
        <v>16197</v>
      </c>
      <c r="C19501">
        <v>38.222558999999997</v>
      </c>
      <c r="D19501">
        <v>-108.572836</v>
      </c>
    </row>
    <row r="19502" spans="1:4" x14ac:dyDescent="0.2">
      <c r="A19502" t="s">
        <v>419</v>
      </c>
      <c r="B19502" t="s">
        <v>16197</v>
      </c>
      <c r="C19502">
        <v>38.110405999999998</v>
      </c>
      <c r="D19502">
        <v>-108.28447199999999</v>
      </c>
    </row>
    <row r="19503" spans="1:4" x14ac:dyDescent="0.2">
      <c r="A19503" t="s">
        <v>16363</v>
      </c>
      <c r="B19503" t="s">
        <v>16197</v>
      </c>
      <c r="C19503">
        <v>38.268219000000002</v>
      </c>
      <c r="D19503">
        <v>-108.54764400000001</v>
      </c>
    </row>
    <row r="19504" spans="1:4" x14ac:dyDescent="0.2">
      <c r="A19504" t="s">
        <v>14056</v>
      </c>
      <c r="B19504" t="s">
        <v>16197</v>
      </c>
      <c r="C19504">
        <v>38.597574999999999</v>
      </c>
      <c r="D19504">
        <v>-107.992118</v>
      </c>
    </row>
    <row r="19505" spans="1:4" x14ac:dyDescent="0.2">
      <c r="A19505" t="s">
        <v>9347</v>
      </c>
      <c r="B19505" t="s">
        <v>16197</v>
      </c>
      <c r="C19505">
        <v>37.856197000000002</v>
      </c>
      <c r="D19505">
        <v>-107.851961</v>
      </c>
    </row>
    <row r="19506" spans="1:4" x14ac:dyDescent="0.2">
      <c r="A19506" t="s">
        <v>16364</v>
      </c>
      <c r="B19506" t="s">
        <v>16197</v>
      </c>
      <c r="C19506">
        <v>38.025759999999998</v>
      </c>
      <c r="D19506">
        <v>-107.67261000000001</v>
      </c>
    </row>
    <row r="19507" spans="1:4" x14ac:dyDescent="0.2">
      <c r="A19507" t="s">
        <v>16365</v>
      </c>
      <c r="B19507" t="s">
        <v>16197</v>
      </c>
      <c r="C19507">
        <v>38.864978000000001</v>
      </c>
      <c r="D19507">
        <v>-107.598483</v>
      </c>
    </row>
    <row r="19508" spans="1:4" x14ac:dyDescent="0.2">
      <c r="A19508" t="s">
        <v>2785</v>
      </c>
      <c r="B19508" t="s">
        <v>16197</v>
      </c>
      <c r="C19508">
        <v>38.368333</v>
      </c>
      <c r="D19508">
        <v>-108.96166700000001</v>
      </c>
    </row>
    <row r="19509" spans="1:4" x14ac:dyDescent="0.2">
      <c r="A19509" t="s">
        <v>16366</v>
      </c>
      <c r="B19509" t="s">
        <v>16197</v>
      </c>
      <c r="C19509">
        <v>38.008758999999998</v>
      </c>
      <c r="D19509">
        <v>-108.02477500000001</v>
      </c>
    </row>
    <row r="19510" spans="1:4" x14ac:dyDescent="0.2">
      <c r="A19510" t="s">
        <v>16367</v>
      </c>
      <c r="B19510" t="s">
        <v>16197</v>
      </c>
      <c r="C19510">
        <v>38.186452000000003</v>
      </c>
      <c r="D19510">
        <v>-108.38953600000001</v>
      </c>
    </row>
    <row r="19511" spans="1:4" x14ac:dyDescent="0.2">
      <c r="A19511" t="s">
        <v>3861</v>
      </c>
      <c r="B19511" t="s">
        <v>16197</v>
      </c>
      <c r="C19511">
        <v>38.138074000000003</v>
      </c>
      <c r="D19511">
        <v>-107.75334100000001</v>
      </c>
    </row>
    <row r="19512" spans="1:4" x14ac:dyDescent="0.2">
      <c r="A19512" t="s">
        <v>16097</v>
      </c>
      <c r="B19512" t="s">
        <v>16197</v>
      </c>
      <c r="C19512">
        <v>37.808995000000003</v>
      </c>
      <c r="D19512">
        <v>-107.666686</v>
      </c>
    </row>
    <row r="19513" spans="1:4" x14ac:dyDescent="0.2">
      <c r="A19513" t="s">
        <v>595</v>
      </c>
      <c r="B19513" t="s">
        <v>16197</v>
      </c>
      <c r="C19513">
        <v>38.946801000000001</v>
      </c>
      <c r="D19513">
        <v>-107.378145</v>
      </c>
    </row>
    <row r="19514" spans="1:4" x14ac:dyDescent="0.2">
      <c r="A19514" t="s">
        <v>16368</v>
      </c>
      <c r="B19514" t="s">
        <v>16197</v>
      </c>
      <c r="C19514">
        <v>37.940027999999998</v>
      </c>
      <c r="D19514">
        <v>-107.821371</v>
      </c>
    </row>
    <row r="19515" spans="1:4" x14ac:dyDescent="0.2">
      <c r="A19515" t="s">
        <v>8721</v>
      </c>
      <c r="B19515" t="s">
        <v>16197</v>
      </c>
      <c r="C19515">
        <v>39.078325999999997</v>
      </c>
      <c r="D19515">
        <v>-108.545692</v>
      </c>
    </row>
    <row r="19516" spans="1:4" x14ac:dyDescent="0.2">
      <c r="A19516" t="s">
        <v>8721</v>
      </c>
      <c r="B19516" t="s">
        <v>16197</v>
      </c>
      <c r="C19516">
        <v>39.063889000000003</v>
      </c>
      <c r="D19516">
        <v>-108.55</v>
      </c>
    </row>
    <row r="19517" spans="1:4" x14ac:dyDescent="0.2">
      <c r="A19517" t="s">
        <v>8721</v>
      </c>
      <c r="B19517" t="s">
        <v>16197</v>
      </c>
      <c r="C19517">
        <v>39.056776999999997</v>
      </c>
      <c r="D19517">
        <v>-108.575609</v>
      </c>
    </row>
    <row r="19518" spans="1:4" x14ac:dyDescent="0.2">
      <c r="A19518" t="s">
        <v>8721</v>
      </c>
      <c r="B19518" t="s">
        <v>16197</v>
      </c>
      <c r="C19518">
        <v>39.083136000000003</v>
      </c>
      <c r="D19518">
        <v>-108.48909399999999</v>
      </c>
    </row>
    <row r="19519" spans="1:4" x14ac:dyDescent="0.2">
      <c r="A19519" t="s">
        <v>8721</v>
      </c>
      <c r="B19519" t="s">
        <v>16197</v>
      </c>
      <c r="C19519">
        <v>39.107097000000003</v>
      </c>
      <c r="D19519">
        <v>-108.596834</v>
      </c>
    </row>
    <row r="19520" spans="1:4" x14ac:dyDescent="0.2">
      <c r="A19520" t="s">
        <v>8721</v>
      </c>
      <c r="B19520" t="s">
        <v>16197</v>
      </c>
      <c r="C19520">
        <v>39.103209</v>
      </c>
      <c r="D19520">
        <v>-108.54911</v>
      </c>
    </row>
    <row r="19521" spans="1:4" x14ac:dyDescent="0.2">
      <c r="A19521" t="s">
        <v>1649</v>
      </c>
      <c r="B19521" t="s">
        <v>16197</v>
      </c>
      <c r="C19521">
        <v>39.080500000000001</v>
      </c>
      <c r="D19521">
        <v>-108.449628</v>
      </c>
    </row>
    <row r="19522" spans="1:4" x14ac:dyDescent="0.2">
      <c r="A19522" t="s">
        <v>16369</v>
      </c>
      <c r="B19522" t="s">
        <v>16197</v>
      </c>
      <c r="C19522">
        <v>39.163656000000003</v>
      </c>
      <c r="D19522">
        <v>-108.721757</v>
      </c>
    </row>
    <row r="19523" spans="1:4" x14ac:dyDescent="0.2">
      <c r="A19523" t="s">
        <v>15035</v>
      </c>
      <c r="B19523" t="s">
        <v>16197</v>
      </c>
      <c r="C19523">
        <v>38.915135999999997</v>
      </c>
      <c r="D19523">
        <v>-108.791344</v>
      </c>
    </row>
    <row r="19524" spans="1:4" x14ac:dyDescent="0.2">
      <c r="A19524" t="s">
        <v>16370</v>
      </c>
      <c r="B19524" t="s">
        <v>16197</v>
      </c>
      <c r="C19524">
        <v>38.993333</v>
      </c>
      <c r="D19524">
        <v>-108.740278</v>
      </c>
    </row>
    <row r="19525" spans="1:4" x14ac:dyDescent="0.2">
      <c r="A19525" t="s">
        <v>12882</v>
      </c>
      <c r="B19525" t="s">
        <v>16197</v>
      </c>
      <c r="C19525">
        <v>39.227896000000001</v>
      </c>
      <c r="D19525">
        <v>-108.814902</v>
      </c>
    </row>
    <row r="19526" spans="1:4" x14ac:dyDescent="0.2">
      <c r="A19526" t="s">
        <v>16371</v>
      </c>
      <c r="B19526" t="s">
        <v>16197</v>
      </c>
      <c r="C19526">
        <v>39.255367</v>
      </c>
      <c r="D19526">
        <v>-108.929597</v>
      </c>
    </row>
    <row r="19527" spans="1:4" x14ac:dyDescent="0.2">
      <c r="A19527" t="s">
        <v>12239</v>
      </c>
      <c r="B19527" t="s">
        <v>16197</v>
      </c>
      <c r="C19527">
        <v>39.103178</v>
      </c>
      <c r="D19527">
        <v>-108.367977</v>
      </c>
    </row>
    <row r="19528" spans="1:4" x14ac:dyDescent="0.2">
      <c r="A19528" t="s">
        <v>11554</v>
      </c>
      <c r="B19528" t="s">
        <v>16197</v>
      </c>
      <c r="C19528">
        <v>38.974421999999997</v>
      </c>
      <c r="D19528">
        <v>-108.39904199999999</v>
      </c>
    </row>
    <row r="19529" spans="1:4" x14ac:dyDescent="0.2">
      <c r="A19529" t="s">
        <v>16372</v>
      </c>
      <c r="B19529" t="s">
        <v>16197</v>
      </c>
      <c r="C19529">
        <v>39.529606999999999</v>
      </c>
      <c r="D19529">
        <v>-107.325188</v>
      </c>
    </row>
    <row r="19530" spans="1:4" x14ac:dyDescent="0.2">
      <c r="A19530" t="s">
        <v>16372</v>
      </c>
      <c r="B19530" t="s">
        <v>16197</v>
      </c>
      <c r="C19530">
        <v>39.550556</v>
      </c>
      <c r="D19530">
        <v>-107.324167</v>
      </c>
    </row>
    <row r="19531" spans="1:4" x14ac:dyDescent="0.2">
      <c r="A19531" t="s">
        <v>16373</v>
      </c>
      <c r="B19531" t="s">
        <v>16197</v>
      </c>
      <c r="C19531">
        <v>40.256608999999997</v>
      </c>
      <c r="D19531">
        <v>-108.96518399999999</v>
      </c>
    </row>
    <row r="19532" spans="1:4" x14ac:dyDescent="0.2">
      <c r="A19532" t="s">
        <v>16374</v>
      </c>
      <c r="B19532" t="s">
        <v>16197</v>
      </c>
      <c r="C19532">
        <v>39.195138999999998</v>
      </c>
      <c r="D19532">
        <v>-106.823593</v>
      </c>
    </row>
    <row r="19533" spans="1:4" x14ac:dyDescent="0.2">
      <c r="A19533" t="s">
        <v>16374</v>
      </c>
      <c r="B19533" t="s">
        <v>16197</v>
      </c>
      <c r="C19533">
        <v>39.191110999999999</v>
      </c>
      <c r="D19533">
        <v>-106.81694400000001</v>
      </c>
    </row>
    <row r="19534" spans="1:4" x14ac:dyDescent="0.2">
      <c r="A19534" t="s">
        <v>16375</v>
      </c>
      <c r="B19534" t="s">
        <v>16197</v>
      </c>
      <c r="C19534">
        <v>39.213056000000002</v>
      </c>
      <c r="D19534">
        <v>-106.93722200000001</v>
      </c>
    </row>
    <row r="19535" spans="1:4" x14ac:dyDescent="0.2">
      <c r="A19535" t="s">
        <v>460</v>
      </c>
      <c r="B19535" t="s">
        <v>16197</v>
      </c>
      <c r="C19535">
        <v>39.631388999999999</v>
      </c>
      <c r="D19535">
        <v>-106.52166699999999</v>
      </c>
    </row>
    <row r="19536" spans="1:4" x14ac:dyDescent="0.2">
      <c r="A19536" t="s">
        <v>16376</v>
      </c>
      <c r="B19536" t="s">
        <v>16197</v>
      </c>
      <c r="C19536">
        <v>39.353465999999997</v>
      </c>
      <c r="D19536">
        <v>-106.998752</v>
      </c>
    </row>
    <row r="19537" spans="1:4" x14ac:dyDescent="0.2">
      <c r="A19537" t="s">
        <v>4680</v>
      </c>
      <c r="B19537" t="s">
        <v>16197</v>
      </c>
      <c r="C19537">
        <v>39.385430999999997</v>
      </c>
      <c r="D19537">
        <v>-107.171012</v>
      </c>
    </row>
    <row r="19538" spans="1:4" x14ac:dyDescent="0.2">
      <c r="A19538" t="s">
        <v>16377</v>
      </c>
      <c r="B19538" t="s">
        <v>16197</v>
      </c>
      <c r="C19538">
        <v>39.245266999999998</v>
      </c>
      <c r="D19538">
        <v>-107.92494499999999</v>
      </c>
    </row>
    <row r="19539" spans="1:4" x14ac:dyDescent="0.2">
      <c r="A19539" t="s">
        <v>13809</v>
      </c>
      <c r="B19539" t="s">
        <v>16197</v>
      </c>
      <c r="C19539">
        <v>40.522351</v>
      </c>
      <c r="D19539">
        <v>-107.561458</v>
      </c>
    </row>
    <row r="19540" spans="1:4" x14ac:dyDescent="0.2">
      <c r="A19540" t="s">
        <v>13809</v>
      </c>
      <c r="B19540" t="s">
        <v>16197</v>
      </c>
      <c r="C19540">
        <v>40.515278000000002</v>
      </c>
      <c r="D19540">
        <v>-107.545833</v>
      </c>
    </row>
    <row r="19541" spans="1:4" x14ac:dyDescent="0.2">
      <c r="A19541" t="s">
        <v>16378</v>
      </c>
      <c r="B19541" t="s">
        <v>16197</v>
      </c>
      <c r="C19541">
        <v>39.311763999999997</v>
      </c>
      <c r="D19541">
        <v>-108.230405</v>
      </c>
    </row>
    <row r="19542" spans="1:4" x14ac:dyDescent="0.2">
      <c r="A19542" t="s">
        <v>10701</v>
      </c>
      <c r="B19542" t="s">
        <v>16197</v>
      </c>
      <c r="C19542">
        <v>39.634138</v>
      </c>
      <c r="D19542">
        <v>-106.75884000000001</v>
      </c>
    </row>
    <row r="19543" spans="1:4" x14ac:dyDescent="0.2">
      <c r="A19543" t="s">
        <v>3072</v>
      </c>
      <c r="B19543" t="s">
        <v>16197</v>
      </c>
      <c r="C19543">
        <v>39.645000000000003</v>
      </c>
      <c r="D19543">
        <v>-106.593611</v>
      </c>
    </row>
    <row r="19544" spans="1:4" x14ac:dyDescent="0.2">
      <c r="A19544" t="s">
        <v>16373</v>
      </c>
      <c r="B19544" t="s">
        <v>16197</v>
      </c>
      <c r="C19544">
        <v>40.414588000000002</v>
      </c>
      <c r="D19544">
        <v>-108.419729</v>
      </c>
    </row>
    <row r="19545" spans="1:4" x14ac:dyDescent="0.2">
      <c r="A19545" t="s">
        <v>16379</v>
      </c>
      <c r="B19545" t="s">
        <v>16197</v>
      </c>
      <c r="C19545">
        <v>39.440728999999997</v>
      </c>
      <c r="D19545">
        <v>-108.038038</v>
      </c>
    </row>
    <row r="19546" spans="1:4" x14ac:dyDescent="0.2">
      <c r="A19546" t="s">
        <v>16380</v>
      </c>
      <c r="B19546" t="s">
        <v>16197</v>
      </c>
      <c r="C19546">
        <v>39.358333000000002</v>
      </c>
      <c r="D19546">
        <v>-107.91416700000001</v>
      </c>
    </row>
    <row r="19547" spans="1:4" x14ac:dyDescent="0.2">
      <c r="A19547" t="s">
        <v>9706</v>
      </c>
      <c r="B19547" t="s">
        <v>16197</v>
      </c>
      <c r="C19547">
        <v>39.661847999999999</v>
      </c>
      <c r="D19547">
        <v>-106.967083</v>
      </c>
    </row>
    <row r="19548" spans="1:4" x14ac:dyDescent="0.2">
      <c r="A19548" t="s">
        <v>373</v>
      </c>
      <c r="B19548" t="s">
        <v>16197</v>
      </c>
      <c r="C19548">
        <v>40.325040000000001</v>
      </c>
      <c r="D19548">
        <v>-107.58408900000001</v>
      </c>
    </row>
    <row r="19549" spans="1:4" x14ac:dyDescent="0.2">
      <c r="A19549" t="s">
        <v>8183</v>
      </c>
      <c r="B19549" t="s">
        <v>16197</v>
      </c>
      <c r="C19549">
        <v>40.494486999999999</v>
      </c>
      <c r="D19549">
        <v>-107.25705499999999</v>
      </c>
    </row>
    <row r="19550" spans="1:4" x14ac:dyDescent="0.2">
      <c r="A19550" t="s">
        <v>16381</v>
      </c>
      <c r="B19550" t="s">
        <v>16197</v>
      </c>
      <c r="C19550">
        <v>40.650649000000001</v>
      </c>
      <c r="D19550">
        <v>-108.27226400000001</v>
      </c>
    </row>
    <row r="19551" spans="1:4" x14ac:dyDescent="0.2">
      <c r="A19551" t="s">
        <v>15347</v>
      </c>
      <c r="B19551" t="s">
        <v>16197</v>
      </c>
      <c r="C19551">
        <v>40.038725999999997</v>
      </c>
      <c r="D19551">
        <v>-107.892498</v>
      </c>
    </row>
    <row r="19552" spans="1:4" x14ac:dyDescent="0.2">
      <c r="A19552" t="s">
        <v>725</v>
      </c>
      <c r="B19552" t="s">
        <v>16197</v>
      </c>
      <c r="C19552">
        <v>39.335348000000003</v>
      </c>
      <c r="D19552">
        <v>-106.67823</v>
      </c>
    </row>
    <row r="19553" spans="1:4" x14ac:dyDescent="0.2">
      <c r="A19553" t="s">
        <v>16382</v>
      </c>
      <c r="B19553" t="s">
        <v>16197</v>
      </c>
      <c r="C19553">
        <v>39.161161</v>
      </c>
      <c r="D19553">
        <v>-108.104401</v>
      </c>
    </row>
    <row r="19554" spans="1:4" x14ac:dyDescent="0.2">
      <c r="A19554" t="s">
        <v>7291</v>
      </c>
      <c r="B19554" t="s">
        <v>16197</v>
      </c>
      <c r="C19554">
        <v>39.532778</v>
      </c>
      <c r="D19554">
        <v>-106.393333</v>
      </c>
    </row>
    <row r="19555" spans="1:4" x14ac:dyDescent="0.2">
      <c r="A19555" t="s">
        <v>16383</v>
      </c>
      <c r="B19555" t="s">
        <v>16197</v>
      </c>
      <c r="C19555">
        <v>39.189166999999998</v>
      </c>
      <c r="D19555">
        <v>-108.05972199999999</v>
      </c>
    </row>
    <row r="19556" spans="1:4" x14ac:dyDescent="0.2">
      <c r="A19556" t="s">
        <v>849</v>
      </c>
      <c r="B19556" t="s">
        <v>16197</v>
      </c>
      <c r="C19556">
        <v>39.570922000000003</v>
      </c>
      <c r="D19556">
        <v>-107.54275800000001</v>
      </c>
    </row>
    <row r="19557" spans="1:4" x14ac:dyDescent="0.2">
      <c r="A19557" t="s">
        <v>16384</v>
      </c>
      <c r="B19557" t="s">
        <v>16197</v>
      </c>
      <c r="C19557">
        <v>40.082844000000001</v>
      </c>
      <c r="D19557">
        <v>-108.799148</v>
      </c>
    </row>
    <row r="19558" spans="1:4" x14ac:dyDescent="0.2">
      <c r="A19558" t="s">
        <v>16385</v>
      </c>
      <c r="B19558" t="s">
        <v>16197</v>
      </c>
      <c r="C19558">
        <v>39.512222000000001</v>
      </c>
      <c r="D19558">
        <v>-106.36750000000001</v>
      </c>
    </row>
    <row r="19559" spans="1:4" x14ac:dyDescent="0.2">
      <c r="A19559" t="s">
        <v>16386</v>
      </c>
      <c r="B19559" t="s">
        <v>16197</v>
      </c>
      <c r="C19559">
        <v>39.549073</v>
      </c>
      <c r="D19559">
        <v>-107.789804</v>
      </c>
    </row>
    <row r="19560" spans="1:4" x14ac:dyDescent="0.2">
      <c r="A19560" t="s">
        <v>16387</v>
      </c>
      <c r="B19560" t="s">
        <v>16197</v>
      </c>
      <c r="C19560">
        <v>39.541463999999998</v>
      </c>
      <c r="D19560">
        <v>-107.657411</v>
      </c>
    </row>
    <row r="19561" spans="1:4" x14ac:dyDescent="0.2">
      <c r="A19561" t="s">
        <v>7331</v>
      </c>
      <c r="B19561" t="s">
        <v>16197</v>
      </c>
      <c r="C19561">
        <v>40.947985000000003</v>
      </c>
      <c r="D19561">
        <v>-107.49717800000001</v>
      </c>
    </row>
    <row r="19562" spans="1:4" x14ac:dyDescent="0.2">
      <c r="A19562" t="s">
        <v>16388</v>
      </c>
      <c r="B19562" t="s">
        <v>16197</v>
      </c>
      <c r="C19562">
        <v>39.250059</v>
      </c>
      <c r="D19562">
        <v>-106.950839</v>
      </c>
    </row>
    <row r="19563" spans="1:4" x14ac:dyDescent="0.2">
      <c r="A19563" t="s">
        <v>1389</v>
      </c>
      <c r="B19563" t="s">
        <v>16197</v>
      </c>
      <c r="C19563">
        <v>39.702778000000002</v>
      </c>
      <c r="D19563">
        <v>-106.678056</v>
      </c>
    </row>
    <row r="19564" spans="1:4" x14ac:dyDescent="0.2">
      <c r="A19564" t="s">
        <v>16389</v>
      </c>
      <c r="B19564" t="s">
        <v>16197</v>
      </c>
      <c r="C19564">
        <v>39.276944</v>
      </c>
      <c r="D19564">
        <v>-106.890833</v>
      </c>
    </row>
    <row r="19565" spans="1:4" x14ac:dyDescent="0.2">
      <c r="A19565" t="s">
        <v>11313</v>
      </c>
      <c r="B19565" t="s">
        <v>16197</v>
      </c>
      <c r="C19565">
        <v>39.623792999999999</v>
      </c>
      <c r="D19565">
        <v>-106.463454</v>
      </c>
    </row>
    <row r="19566" spans="1:4" x14ac:dyDescent="0.2">
      <c r="A19566" t="s">
        <v>11313</v>
      </c>
      <c r="B19566" t="s">
        <v>16197</v>
      </c>
      <c r="C19566">
        <v>39.640278000000002</v>
      </c>
      <c r="D19566">
        <v>-106.373611</v>
      </c>
    </row>
    <row r="19567" spans="1:4" x14ac:dyDescent="0.2">
      <c r="A19567" t="s">
        <v>15147</v>
      </c>
      <c r="B19567" t="s">
        <v>16390</v>
      </c>
      <c r="C19567">
        <v>41.143718999999997</v>
      </c>
      <c r="D19567">
        <v>-104.796234</v>
      </c>
    </row>
    <row r="19568" spans="1:4" x14ac:dyDescent="0.2">
      <c r="A19568" t="s">
        <v>15147</v>
      </c>
      <c r="B19568" t="s">
        <v>16390</v>
      </c>
      <c r="C19568">
        <v>41.137099999999997</v>
      </c>
      <c r="D19568">
        <v>-104.818</v>
      </c>
    </row>
    <row r="19569" spans="1:4" x14ac:dyDescent="0.2">
      <c r="A19569" t="s">
        <v>16391</v>
      </c>
      <c r="B19569" t="s">
        <v>16390</v>
      </c>
      <c r="C19569">
        <v>41.1511</v>
      </c>
      <c r="D19569">
        <v>-104.861</v>
      </c>
    </row>
    <row r="19570" spans="1:4" x14ac:dyDescent="0.2">
      <c r="A19570" t="s">
        <v>15147</v>
      </c>
      <c r="B19570" t="s">
        <v>16390</v>
      </c>
      <c r="C19570">
        <v>41.405200000000001</v>
      </c>
      <c r="D19570">
        <v>-104.86060000000001</v>
      </c>
    </row>
    <row r="19571" spans="1:4" x14ac:dyDescent="0.2">
      <c r="A19571" t="s">
        <v>15147</v>
      </c>
      <c r="B19571" t="s">
        <v>16390</v>
      </c>
      <c r="C19571">
        <v>41.108432999999998</v>
      </c>
      <c r="D19571">
        <v>-104.810745</v>
      </c>
    </row>
    <row r="19572" spans="1:4" x14ac:dyDescent="0.2">
      <c r="A19572" t="s">
        <v>15147</v>
      </c>
      <c r="B19572" t="s">
        <v>16390</v>
      </c>
      <c r="C19572">
        <v>41.183565999999999</v>
      </c>
      <c r="D19572">
        <v>-104.802328</v>
      </c>
    </row>
    <row r="19573" spans="1:4" x14ac:dyDescent="0.2">
      <c r="A19573" t="s">
        <v>16392</v>
      </c>
      <c r="B19573" t="s">
        <v>16390</v>
      </c>
      <c r="C19573">
        <v>41.434237000000003</v>
      </c>
      <c r="D19573">
        <v>-104.150542</v>
      </c>
    </row>
    <row r="19574" spans="1:4" x14ac:dyDescent="0.2">
      <c r="A19574" t="s">
        <v>16393</v>
      </c>
      <c r="B19574" t="s">
        <v>16390</v>
      </c>
      <c r="C19574">
        <v>41.562721000000003</v>
      </c>
      <c r="D19574">
        <v>-105.81970800000001</v>
      </c>
    </row>
    <row r="19575" spans="1:4" x14ac:dyDescent="0.2">
      <c r="A19575" t="s">
        <v>7504</v>
      </c>
      <c r="B19575" t="s">
        <v>16390</v>
      </c>
      <c r="C19575">
        <v>41.142114999999997</v>
      </c>
      <c r="D19575">
        <v>-105.469697</v>
      </c>
    </row>
    <row r="19576" spans="1:4" x14ac:dyDescent="0.2">
      <c r="A19576" t="s">
        <v>8530</v>
      </c>
      <c r="B19576" t="s">
        <v>16390</v>
      </c>
      <c r="C19576">
        <v>41.200296999999999</v>
      </c>
      <c r="D19576">
        <v>-104.315521</v>
      </c>
    </row>
    <row r="19577" spans="1:4" x14ac:dyDescent="0.2">
      <c r="A19577" t="s">
        <v>11121</v>
      </c>
      <c r="B19577" t="s">
        <v>16390</v>
      </c>
      <c r="C19577">
        <v>41.042819000000001</v>
      </c>
      <c r="D19577">
        <v>-104.27651400000001</v>
      </c>
    </row>
    <row r="19578" spans="1:4" x14ac:dyDescent="0.2">
      <c r="A19578" t="s">
        <v>16394</v>
      </c>
      <c r="B19578" t="s">
        <v>16390</v>
      </c>
      <c r="C19578">
        <v>41.339148999999999</v>
      </c>
      <c r="D19578">
        <v>-105.99451000000001</v>
      </c>
    </row>
    <row r="19579" spans="1:4" x14ac:dyDescent="0.2">
      <c r="A19579" t="s">
        <v>3697</v>
      </c>
      <c r="B19579" t="s">
        <v>16390</v>
      </c>
      <c r="C19579">
        <v>42.142015000000001</v>
      </c>
      <c r="D19579">
        <v>-105.550534</v>
      </c>
    </row>
    <row r="19580" spans="1:4" x14ac:dyDescent="0.2">
      <c r="A19580" t="s">
        <v>16395</v>
      </c>
      <c r="B19580" t="s">
        <v>16390</v>
      </c>
      <c r="C19580">
        <v>41.005277999999997</v>
      </c>
      <c r="D19580">
        <v>-105.249167</v>
      </c>
    </row>
    <row r="19581" spans="1:4" x14ac:dyDescent="0.2">
      <c r="A19581" t="s">
        <v>1767</v>
      </c>
      <c r="B19581" t="s">
        <v>16390</v>
      </c>
      <c r="C19581">
        <v>41.212778</v>
      </c>
      <c r="D19581">
        <v>-104.476944</v>
      </c>
    </row>
    <row r="19582" spans="1:4" x14ac:dyDescent="0.2">
      <c r="A19582" t="s">
        <v>16396</v>
      </c>
      <c r="B19582" t="s">
        <v>16390</v>
      </c>
      <c r="C19582">
        <v>41.414999999999999</v>
      </c>
      <c r="D19582">
        <v>-105.181667</v>
      </c>
    </row>
    <row r="19583" spans="1:4" x14ac:dyDescent="0.2">
      <c r="A19583" t="s">
        <v>16397</v>
      </c>
      <c r="B19583" t="s">
        <v>16390</v>
      </c>
      <c r="C19583">
        <v>41.145722999999997</v>
      </c>
      <c r="D19583">
        <v>-105.92572699999999</v>
      </c>
    </row>
    <row r="19584" spans="1:4" x14ac:dyDescent="0.2">
      <c r="A19584" t="s">
        <v>16398</v>
      </c>
      <c r="B19584" t="s">
        <v>16390</v>
      </c>
      <c r="C19584">
        <v>41.312907000000003</v>
      </c>
      <c r="D19584">
        <v>-105.581146</v>
      </c>
    </row>
    <row r="19585" spans="1:4" x14ac:dyDescent="0.2">
      <c r="A19585" t="s">
        <v>16398</v>
      </c>
      <c r="B19585" t="s">
        <v>16390</v>
      </c>
      <c r="C19585">
        <v>41.313299999999998</v>
      </c>
      <c r="D19585">
        <v>-105.5782</v>
      </c>
    </row>
    <row r="19586" spans="1:4" x14ac:dyDescent="0.2">
      <c r="A19586" t="s">
        <v>16398</v>
      </c>
      <c r="B19586" t="s">
        <v>16390</v>
      </c>
      <c r="C19586">
        <v>41.008056000000003</v>
      </c>
      <c r="D19586">
        <v>-106.171944</v>
      </c>
    </row>
    <row r="19587" spans="1:4" x14ac:dyDescent="0.2">
      <c r="A19587" t="s">
        <v>16398</v>
      </c>
      <c r="B19587" t="s">
        <v>16390</v>
      </c>
      <c r="C19587">
        <v>41.421799999999998</v>
      </c>
      <c r="D19587">
        <v>-105.6438</v>
      </c>
    </row>
    <row r="19588" spans="1:4" x14ac:dyDescent="0.2">
      <c r="A19588" t="s">
        <v>809</v>
      </c>
      <c r="B19588" t="s">
        <v>16390</v>
      </c>
      <c r="C19588">
        <v>41.542360000000002</v>
      </c>
      <c r="D19588">
        <v>-104.28660600000001</v>
      </c>
    </row>
    <row r="19589" spans="1:4" x14ac:dyDescent="0.2">
      <c r="A19589" t="s">
        <v>16399</v>
      </c>
      <c r="B19589" t="s">
        <v>16390</v>
      </c>
      <c r="C19589">
        <v>41.178798999999998</v>
      </c>
      <c r="D19589">
        <v>-104.066591</v>
      </c>
    </row>
    <row r="19590" spans="1:4" x14ac:dyDescent="0.2">
      <c r="A19590" t="s">
        <v>16400</v>
      </c>
      <c r="B19590" t="s">
        <v>16390</v>
      </c>
      <c r="C19590">
        <v>41.746073000000003</v>
      </c>
      <c r="D19590">
        <v>-105.97462899999999</v>
      </c>
    </row>
    <row r="19591" spans="1:4" x14ac:dyDescent="0.2">
      <c r="A19591" t="s">
        <v>16401</v>
      </c>
      <c r="B19591" t="s">
        <v>16390</v>
      </c>
      <c r="C19591">
        <v>41.052785</v>
      </c>
      <c r="D19591">
        <v>-105.44622200000001</v>
      </c>
    </row>
    <row r="19592" spans="1:4" x14ac:dyDescent="0.2">
      <c r="A19592" t="s">
        <v>16402</v>
      </c>
      <c r="B19592" t="s">
        <v>16390</v>
      </c>
      <c r="C19592">
        <v>44.853912999999999</v>
      </c>
      <c r="D19592">
        <v>-110.67436600000001</v>
      </c>
    </row>
    <row r="19593" spans="1:4" x14ac:dyDescent="0.2">
      <c r="A19593" t="s">
        <v>3967</v>
      </c>
      <c r="B19593" t="s">
        <v>16390</v>
      </c>
      <c r="C19593">
        <v>42.049467</v>
      </c>
      <c r="D19593">
        <v>-104.96785199999999</v>
      </c>
    </row>
    <row r="19594" spans="1:4" x14ac:dyDescent="0.2">
      <c r="A19594" t="s">
        <v>16403</v>
      </c>
      <c r="B19594" t="s">
        <v>16390</v>
      </c>
      <c r="C19594">
        <v>41.748668000000002</v>
      </c>
      <c r="D19594">
        <v>-104.817916</v>
      </c>
    </row>
    <row r="19595" spans="1:4" x14ac:dyDescent="0.2">
      <c r="A19595" t="s">
        <v>16404</v>
      </c>
      <c r="B19595" t="s">
        <v>16390</v>
      </c>
      <c r="C19595">
        <v>42.213313999999997</v>
      </c>
      <c r="D19595">
        <v>-104.522595</v>
      </c>
    </row>
    <row r="19596" spans="1:4" x14ac:dyDescent="0.2">
      <c r="A19596" t="s">
        <v>16405</v>
      </c>
      <c r="B19596" t="s">
        <v>16390</v>
      </c>
      <c r="C19596">
        <v>42.500351999999999</v>
      </c>
      <c r="D19596">
        <v>-105.000013</v>
      </c>
    </row>
    <row r="19597" spans="1:4" x14ac:dyDescent="0.2">
      <c r="A19597" t="s">
        <v>11397</v>
      </c>
      <c r="B19597" t="s">
        <v>16390</v>
      </c>
      <c r="C19597">
        <v>42.265512999999999</v>
      </c>
      <c r="D19597">
        <v>-104.751164</v>
      </c>
    </row>
    <row r="19598" spans="1:4" x14ac:dyDescent="0.2">
      <c r="A19598" t="s">
        <v>9939</v>
      </c>
      <c r="B19598" t="s">
        <v>16390</v>
      </c>
      <c r="C19598">
        <v>42.333390000000001</v>
      </c>
      <c r="D19598">
        <v>-104.729564</v>
      </c>
    </row>
    <row r="19599" spans="1:4" x14ac:dyDescent="0.2">
      <c r="A19599" t="s">
        <v>16406</v>
      </c>
      <c r="B19599" t="s">
        <v>16390</v>
      </c>
      <c r="C19599">
        <v>41.741481</v>
      </c>
      <c r="D19599">
        <v>-104.329498</v>
      </c>
    </row>
    <row r="19600" spans="1:4" x14ac:dyDescent="0.2">
      <c r="A19600" t="s">
        <v>12089</v>
      </c>
      <c r="B19600" t="s">
        <v>16390</v>
      </c>
      <c r="C19600">
        <v>41.932777999999999</v>
      </c>
      <c r="D19600">
        <v>-104.145556</v>
      </c>
    </row>
    <row r="19601" spans="1:4" x14ac:dyDescent="0.2">
      <c r="A19601" t="s">
        <v>16407</v>
      </c>
      <c r="B19601" t="s">
        <v>16390</v>
      </c>
      <c r="C19601">
        <v>42.357399000000001</v>
      </c>
      <c r="D19601">
        <v>-104.311437</v>
      </c>
    </row>
    <row r="19602" spans="1:4" x14ac:dyDescent="0.2">
      <c r="A19602" t="s">
        <v>1039</v>
      </c>
      <c r="B19602" t="s">
        <v>16390</v>
      </c>
      <c r="C19602">
        <v>41.642310999999999</v>
      </c>
      <c r="D19602">
        <v>-104.19738</v>
      </c>
    </row>
    <row r="19603" spans="1:4" x14ac:dyDescent="0.2">
      <c r="A19603" t="s">
        <v>16408</v>
      </c>
      <c r="B19603" t="s">
        <v>16390</v>
      </c>
      <c r="C19603">
        <v>43.231636000000002</v>
      </c>
      <c r="D19603">
        <v>-104.54495799999999</v>
      </c>
    </row>
    <row r="19604" spans="1:4" x14ac:dyDescent="0.2">
      <c r="A19604" t="s">
        <v>16409</v>
      </c>
      <c r="B19604" t="s">
        <v>16390</v>
      </c>
      <c r="C19604">
        <v>42.134624000000002</v>
      </c>
      <c r="D19604">
        <v>-104.331992</v>
      </c>
    </row>
    <row r="19605" spans="1:4" x14ac:dyDescent="0.2">
      <c r="A19605" t="s">
        <v>14126</v>
      </c>
      <c r="B19605" t="s">
        <v>16390</v>
      </c>
      <c r="C19605">
        <v>42.729835000000001</v>
      </c>
      <c r="D19605">
        <v>-104.920901</v>
      </c>
    </row>
    <row r="19606" spans="1:4" x14ac:dyDescent="0.2">
      <c r="A19606" t="s">
        <v>16410</v>
      </c>
      <c r="B19606" t="s">
        <v>16390</v>
      </c>
      <c r="C19606">
        <v>42.765953000000003</v>
      </c>
      <c r="D19606">
        <v>-104.465076</v>
      </c>
    </row>
    <row r="19607" spans="1:4" x14ac:dyDescent="0.2">
      <c r="A19607" t="s">
        <v>642</v>
      </c>
      <c r="B19607" t="s">
        <v>16390</v>
      </c>
      <c r="C19607">
        <v>42.779167000000001</v>
      </c>
      <c r="D19607">
        <v>-104.617222</v>
      </c>
    </row>
    <row r="19608" spans="1:4" x14ac:dyDescent="0.2">
      <c r="A19608" t="s">
        <v>9791</v>
      </c>
      <c r="B19608" t="s">
        <v>16390</v>
      </c>
      <c r="C19608">
        <v>42.839464</v>
      </c>
      <c r="D19608">
        <v>-105.032447</v>
      </c>
    </row>
    <row r="19609" spans="1:4" x14ac:dyDescent="0.2">
      <c r="A19609" t="s">
        <v>1625</v>
      </c>
      <c r="B19609" t="s">
        <v>16390</v>
      </c>
      <c r="C19609">
        <v>42.062376999999998</v>
      </c>
      <c r="D19609">
        <v>-104.19166199999999</v>
      </c>
    </row>
    <row r="19610" spans="1:4" x14ac:dyDescent="0.2">
      <c r="A19610" t="s">
        <v>16411</v>
      </c>
      <c r="B19610" t="s">
        <v>16390</v>
      </c>
      <c r="C19610">
        <v>42.830004000000002</v>
      </c>
      <c r="D19610">
        <v>-104.315073</v>
      </c>
    </row>
    <row r="19611" spans="1:4" x14ac:dyDescent="0.2">
      <c r="A19611" t="s">
        <v>16412</v>
      </c>
      <c r="B19611" t="s">
        <v>16390</v>
      </c>
      <c r="C19611">
        <v>41.982090999999997</v>
      </c>
      <c r="D19611">
        <v>-104.37089899999999</v>
      </c>
    </row>
    <row r="19612" spans="1:4" x14ac:dyDescent="0.2">
      <c r="A19612" t="s">
        <v>10303</v>
      </c>
      <c r="B19612" t="s">
        <v>16390</v>
      </c>
      <c r="C19612">
        <v>41.912018000000003</v>
      </c>
      <c r="D19612">
        <v>-104.35350699999999</v>
      </c>
    </row>
    <row r="19613" spans="1:4" x14ac:dyDescent="0.2">
      <c r="A19613" t="s">
        <v>16413</v>
      </c>
      <c r="B19613" t="s">
        <v>16390</v>
      </c>
      <c r="C19613">
        <v>41.795130999999998</v>
      </c>
      <c r="D19613">
        <v>-107.234883</v>
      </c>
    </row>
    <row r="19614" spans="1:4" x14ac:dyDescent="0.2">
      <c r="A19614" t="s">
        <v>16414</v>
      </c>
      <c r="B19614" t="s">
        <v>16390</v>
      </c>
      <c r="C19614">
        <v>42.540201000000003</v>
      </c>
      <c r="D19614">
        <v>-107.872422</v>
      </c>
    </row>
    <row r="19615" spans="1:4" x14ac:dyDescent="0.2">
      <c r="A19615" t="s">
        <v>16415</v>
      </c>
      <c r="B19615" t="s">
        <v>16390</v>
      </c>
      <c r="C19615">
        <v>41.031191</v>
      </c>
      <c r="D19615">
        <v>-107.668733</v>
      </c>
    </row>
    <row r="19616" spans="1:4" x14ac:dyDescent="0.2">
      <c r="A19616" t="s">
        <v>16416</v>
      </c>
      <c r="B19616" t="s">
        <v>16390</v>
      </c>
      <c r="C19616">
        <v>42.232720999999998</v>
      </c>
      <c r="D19616">
        <v>-107.563288</v>
      </c>
    </row>
    <row r="19617" spans="1:4" x14ac:dyDescent="0.2">
      <c r="A19617" t="s">
        <v>9568</v>
      </c>
      <c r="B19617" t="s">
        <v>16390</v>
      </c>
      <c r="C19617">
        <v>41.044631000000003</v>
      </c>
      <c r="D19617">
        <v>-107.560354</v>
      </c>
    </row>
    <row r="19618" spans="1:4" x14ac:dyDescent="0.2">
      <c r="A19618" t="s">
        <v>16417</v>
      </c>
      <c r="B19618" t="s">
        <v>16390</v>
      </c>
      <c r="C19618">
        <v>41.6875</v>
      </c>
      <c r="D19618">
        <v>-106.412778</v>
      </c>
    </row>
    <row r="19619" spans="1:4" x14ac:dyDescent="0.2">
      <c r="A19619" t="s">
        <v>16418</v>
      </c>
      <c r="B19619" t="s">
        <v>16390</v>
      </c>
      <c r="C19619">
        <v>41.205353000000002</v>
      </c>
      <c r="D19619">
        <v>-106.78028500000001</v>
      </c>
    </row>
    <row r="19620" spans="1:4" x14ac:dyDescent="0.2">
      <c r="A19620" t="s">
        <v>10232</v>
      </c>
      <c r="B19620" t="s">
        <v>16390</v>
      </c>
      <c r="C19620">
        <v>41.872639999999997</v>
      </c>
      <c r="D19620">
        <v>-106.528283</v>
      </c>
    </row>
    <row r="19621" spans="1:4" x14ac:dyDescent="0.2">
      <c r="A19621" t="s">
        <v>16419</v>
      </c>
      <c r="B19621" t="s">
        <v>16390</v>
      </c>
      <c r="C19621">
        <v>41.903002000000001</v>
      </c>
      <c r="D19621">
        <v>-106.201228</v>
      </c>
    </row>
    <row r="19622" spans="1:4" x14ac:dyDescent="0.2">
      <c r="A19622" t="s">
        <v>6761</v>
      </c>
      <c r="B19622" t="s">
        <v>16390</v>
      </c>
      <c r="C19622">
        <v>41.446292999999997</v>
      </c>
      <c r="D19622">
        <v>-106.797538</v>
      </c>
    </row>
    <row r="19623" spans="1:4" x14ac:dyDescent="0.2">
      <c r="A19623" t="s">
        <v>16420</v>
      </c>
      <c r="B19623" t="s">
        <v>16390</v>
      </c>
      <c r="C19623">
        <v>41.039484999999999</v>
      </c>
      <c r="D19623">
        <v>-107.42337999999999</v>
      </c>
    </row>
    <row r="19624" spans="1:4" x14ac:dyDescent="0.2">
      <c r="A19624" t="s">
        <v>1182</v>
      </c>
      <c r="B19624" t="s">
        <v>16390</v>
      </c>
      <c r="C19624">
        <v>41.779741000000001</v>
      </c>
      <c r="D19624">
        <v>-107.109083</v>
      </c>
    </row>
    <row r="19625" spans="1:4" x14ac:dyDescent="0.2">
      <c r="A19625" t="s">
        <v>11480</v>
      </c>
      <c r="B19625" t="s">
        <v>16390</v>
      </c>
      <c r="C19625">
        <v>41.761111</v>
      </c>
      <c r="D19625">
        <v>-106.844444</v>
      </c>
    </row>
    <row r="19626" spans="1:4" x14ac:dyDescent="0.2">
      <c r="A19626" t="s">
        <v>16421</v>
      </c>
      <c r="B19626" t="s">
        <v>16390</v>
      </c>
      <c r="C19626">
        <v>41.658278000000003</v>
      </c>
      <c r="D19626">
        <v>-108.151674</v>
      </c>
    </row>
    <row r="19627" spans="1:4" x14ac:dyDescent="0.2">
      <c r="A19627" t="s">
        <v>16422</v>
      </c>
      <c r="B19627" t="s">
        <v>16390</v>
      </c>
      <c r="C19627">
        <v>44.013795999999999</v>
      </c>
      <c r="D19627">
        <v>-107.95626</v>
      </c>
    </row>
    <row r="19628" spans="1:4" x14ac:dyDescent="0.2">
      <c r="A19628" t="s">
        <v>12912</v>
      </c>
      <c r="B19628" t="s">
        <v>16390</v>
      </c>
      <c r="C19628">
        <v>44.378765000000001</v>
      </c>
      <c r="D19628">
        <v>-108.04378699999999</v>
      </c>
    </row>
    <row r="19629" spans="1:4" x14ac:dyDescent="0.2">
      <c r="A19629" t="s">
        <v>335</v>
      </c>
      <c r="B19629" t="s">
        <v>16390</v>
      </c>
      <c r="C19629">
        <v>44.444217999999999</v>
      </c>
      <c r="D19629">
        <v>-108.432669</v>
      </c>
    </row>
    <row r="19630" spans="1:4" x14ac:dyDescent="0.2">
      <c r="A19630" t="s">
        <v>3287</v>
      </c>
      <c r="B19630" t="s">
        <v>16390</v>
      </c>
      <c r="C19630">
        <v>44.796388999999998</v>
      </c>
      <c r="D19630">
        <v>-108.505833</v>
      </c>
    </row>
    <row r="19631" spans="1:4" x14ac:dyDescent="0.2">
      <c r="A19631" t="s">
        <v>14456</v>
      </c>
      <c r="B19631" t="s">
        <v>16390</v>
      </c>
      <c r="C19631">
        <v>44.523135000000003</v>
      </c>
      <c r="D19631">
        <v>-109.07561099999999</v>
      </c>
    </row>
    <row r="19632" spans="1:4" x14ac:dyDescent="0.2">
      <c r="A19632" t="s">
        <v>16423</v>
      </c>
      <c r="B19632" t="s">
        <v>16390</v>
      </c>
      <c r="C19632">
        <v>44.883333</v>
      </c>
      <c r="D19632">
        <v>-108.468889</v>
      </c>
    </row>
    <row r="19633" spans="1:4" x14ac:dyDescent="0.2">
      <c r="A19633" t="s">
        <v>16424</v>
      </c>
      <c r="B19633" t="s">
        <v>16390</v>
      </c>
      <c r="C19633">
        <v>44.925694999999997</v>
      </c>
      <c r="D19633">
        <v>-108.597948</v>
      </c>
    </row>
    <row r="19634" spans="1:4" x14ac:dyDescent="0.2">
      <c r="A19634" t="s">
        <v>16425</v>
      </c>
      <c r="B19634" t="s">
        <v>16390</v>
      </c>
      <c r="C19634">
        <v>44.505833000000003</v>
      </c>
      <c r="D19634">
        <v>-108.391111</v>
      </c>
    </row>
    <row r="19635" spans="1:4" x14ac:dyDescent="0.2">
      <c r="A19635" t="s">
        <v>16426</v>
      </c>
      <c r="B19635" t="s">
        <v>16390</v>
      </c>
      <c r="C19635">
        <v>44.969721999999997</v>
      </c>
      <c r="D19635">
        <v>-108.620278</v>
      </c>
    </row>
    <row r="19636" spans="1:4" x14ac:dyDescent="0.2">
      <c r="A19636" t="s">
        <v>16427</v>
      </c>
      <c r="B19636" t="s">
        <v>16390</v>
      </c>
      <c r="C19636">
        <v>44.491880999999999</v>
      </c>
      <c r="D19636">
        <v>-108.079503</v>
      </c>
    </row>
    <row r="19637" spans="1:4" x14ac:dyDescent="0.2">
      <c r="A19637" t="s">
        <v>16428</v>
      </c>
      <c r="B19637" t="s">
        <v>16390</v>
      </c>
      <c r="C19637">
        <v>44.250692999999998</v>
      </c>
      <c r="D19637">
        <v>-107.605318</v>
      </c>
    </row>
    <row r="19638" spans="1:4" x14ac:dyDescent="0.2">
      <c r="A19638" t="s">
        <v>9684</v>
      </c>
      <c r="B19638" t="s">
        <v>16390</v>
      </c>
      <c r="C19638">
        <v>43.804443999999997</v>
      </c>
      <c r="D19638">
        <v>-108.18083300000001</v>
      </c>
    </row>
    <row r="19639" spans="1:4" x14ac:dyDescent="0.2">
      <c r="A19639" t="s">
        <v>921</v>
      </c>
      <c r="B19639" t="s">
        <v>16390</v>
      </c>
      <c r="C19639">
        <v>44.833637000000003</v>
      </c>
      <c r="D19639">
        <v>-108.414107</v>
      </c>
    </row>
    <row r="19640" spans="1:4" x14ac:dyDescent="0.2">
      <c r="A19640" t="s">
        <v>12533</v>
      </c>
      <c r="B19640" t="s">
        <v>16390</v>
      </c>
      <c r="C19640">
        <v>44.311931000000001</v>
      </c>
      <c r="D19640">
        <v>-107.953423</v>
      </c>
    </row>
    <row r="19641" spans="1:4" x14ac:dyDescent="0.2">
      <c r="A19641" t="s">
        <v>16429</v>
      </c>
      <c r="B19641" t="s">
        <v>16390</v>
      </c>
      <c r="C19641">
        <v>44.196202</v>
      </c>
      <c r="D19641">
        <v>-108.950045</v>
      </c>
    </row>
    <row r="19642" spans="1:4" x14ac:dyDescent="0.2">
      <c r="A19642" t="s">
        <v>3409</v>
      </c>
      <c r="B19642" t="s">
        <v>16390</v>
      </c>
      <c r="C19642">
        <v>44.405644000000002</v>
      </c>
      <c r="D19642">
        <v>-108.30467299999999</v>
      </c>
    </row>
    <row r="19643" spans="1:4" x14ac:dyDescent="0.2">
      <c r="A19643" t="s">
        <v>8692</v>
      </c>
      <c r="B19643" t="s">
        <v>16390</v>
      </c>
      <c r="C19643">
        <v>44.756076999999998</v>
      </c>
      <c r="D19643">
        <v>-108.777322</v>
      </c>
    </row>
    <row r="19644" spans="1:4" x14ac:dyDescent="0.2">
      <c r="A19644" t="s">
        <v>4454</v>
      </c>
      <c r="B19644" t="s">
        <v>16390</v>
      </c>
      <c r="C19644">
        <v>44.716110999999998</v>
      </c>
      <c r="D19644">
        <v>-108.863889</v>
      </c>
    </row>
    <row r="19645" spans="1:4" x14ac:dyDescent="0.2">
      <c r="A19645" t="s">
        <v>16430</v>
      </c>
      <c r="B19645" t="s">
        <v>16390</v>
      </c>
      <c r="C19645">
        <v>44.563648999999998</v>
      </c>
      <c r="D19645">
        <v>-107.824333</v>
      </c>
    </row>
    <row r="19646" spans="1:4" x14ac:dyDescent="0.2">
      <c r="A19646" t="s">
        <v>16431</v>
      </c>
      <c r="B19646" t="s">
        <v>16390</v>
      </c>
      <c r="C19646">
        <v>43.997847999999998</v>
      </c>
      <c r="D19646">
        <v>-107.415305</v>
      </c>
    </row>
    <row r="19647" spans="1:4" x14ac:dyDescent="0.2">
      <c r="A19647" t="s">
        <v>16432</v>
      </c>
      <c r="B19647" t="s">
        <v>16390</v>
      </c>
      <c r="C19647">
        <v>43.662151999999999</v>
      </c>
      <c r="D19647">
        <v>-108.231297</v>
      </c>
    </row>
    <row r="19648" spans="1:4" x14ac:dyDescent="0.2">
      <c r="A19648" t="s">
        <v>16433</v>
      </c>
      <c r="B19648" t="s">
        <v>16390</v>
      </c>
      <c r="C19648">
        <v>44.479669999999999</v>
      </c>
      <c r="D19648">
        <v>-109.43262900000001</v>
      </c>
    </row>
    <row r="19649" spans="1:4" x14ac:dyDescent="0.2">
      <c r="A19649" t="s">
        <v>1484</v>
      </c>
      <c r="B19649" t="s">
        <v>16390</v>
      </c>
      <c r="C19649">
        <v>43.045786</v>
      </c>
      <c r="D19649">
        <v>-108.41133499999999</v>
      </c>
    </row>
    <row r="19650" spans="1:4" x14ac:dyDescent="0.2">
      <c r="A19650" t="s">
        <v>6966</v>
      </c>
      <c r="B19650" t="s">
        <v>16390</v>
      </c>
      <c r="C19650">
        <v>42.967936000000002</v>
      </c>
      <c r="D19650">
        <v>-108.494134</v>
      </c>
    </row>
    <row r="19651" spans="1:4" x14ac:dyDescent="0.2">
      <c r="A19651" t="s">
        <v>16434</v>
      </c>
      <c r="B19651" t="s">
        <v>16390</v>
      </c>
      <c r="C19651">
        <v>43.371569000000001</v>
      </c>
      <c r="D19651">
        <v>-109.296043</v>
      </c>
    </row>
    <row r="19652" spans="1:4" x14ac:dyDescent="0.2">
      <c r="A19652" t="s">
        <v>10426</v>
      </c>
      <c r="B19652" t="s">
        <v>16390</v>
      </c>
      <c r="C19652">
        <v>43.545135999999999</v>
      </c>
      <c r="D19652">
        <v>-109.649175</v>
      </c>
    </row>
    <row r="19653" spans="1:4" x14ac:dyDescent="0.2">
      <c r="A19653" t="s">
        <v>16435</v>
      </c>
      <c r="B19653" t="s">
        <v>16390</v>
      </c>
      <c r="C19653">
        <v>43.004761000000002</v>
      </c>
      <c r="D19653">
        <v>-108.896445</v>
      </c>
    </row>
    <row r="19654" spans="1:4" x14ac:dyDescent="0.2">
      <c r="A19654" t="s">
        <v>321</v>
      </c>
      <c r="B19654" t="s">
        <v>16390</v>
      </c>
      <c r="C19654">
        <v>42.906111000000003</v>
      </c>
      <c r="D19654">
        <v>-108.582778</v>
      </c>
    </row>
    <row r="19655" spans="1:4" x14ac:dyDescent="0.2">
      <c r="A19655" t="s">
        <v>16436</v>
      </c>
      <c r="B19655" t="s">
        <v>16390</v>
      </c>
      <c r="C19655">
        <v>43.131777</v>
      </c>
      <c r="D19655">
        <v>-108.61542799999999</v>
      </c>
    </row>
    <row r="19656" spans="1:4" x14ac:dyDescent="0.2">
      <c r="A19656" t="s">
        <v>16437</v>
      </c>
      <c r="B19656" t="s">
        <v>16390</v>
      </c>
      <c r="C19656">
        <v>42.859678000000002</v>
      </c>
      <c r="D19656">
        <v>-108.738288</v>
      </c>
    </row>
    <row r="19657" spans="1:4" x14ac:dyDescent="0.2">
      <c r="A19657" t="s">
        <v>16438</v>
      </c>
      <c r="B19657" t="s">
        <v>16390</v>
      </c>
      <c r="C19657">
        <v>43.198515</v>
      </c>
      <c r="D19657">
        <v>-108.604394</v>
      </c>
    </row>
    <row r="19658" spans="1:4" x14ac:dyDescent="0.2">
      <c r="A19658" t="s">
        <v>8459</v>
      </c>
      <c r="B19658" t="s">
        <v>16390</v>
      </c>
      <c r="C19658">
        <v>42.983888999999998</v>
      </c>
      <c r="D19658">
        <v>-108.41583300000001</v>
      </c>
    </row>
    <row r="19659" spans="1:4" x14ac:dyDescent="0.2">
      <c r="A19659" t="s">
        <v>16439</v>
      </c>
      <c r="B19659" t="s">
        <v>16390</v>
      </c>
      <c r="C19659">
        <v>42.845762999999998</v>
      </c>
      <c r="D19659">
        <v>-106.316571</v>
      </c>
    </row>
    <row r="19660" spans="1:4" x14ac:dyDescent="0.2">
      <c r="A19660" t="s">
        <v>16439</v>
      </c>
      <c r="B19660" t="s">
        <v>16390</v>
      </c>
      <c r="C19660">
        <v>43.141399999999997</v>
      </c>
      <c r="D19660">
        <v>-106.36</v>
      </c>
    </row>
    <row r="19661" spans="1:4" x14ac:dyDescent="0.2">
      <c r="A19661" t="s">
        <v>16439</v>
      </c>
      <c r="B19661" t="s">
        <v>16390</v>
      </c>
      <c r="C19661">
        <v>42.826073000000001</v>
      </c>
      <c r="D19661">
        <v>-106.389634</v>
      </c>
    </row>
    <row r="19662" spans="1:4" x14ac:dyDescent="0.2">
      <c r="A19662" t="s">
        <v>16439</v>
      </c>
      <c r="B19662" t="s">
        <v>16390</v>
      </c>
      <c r="C19662">
        <v>42.866599999999998</v>
      </c>
      <c r="D19662">
        <v>-106.3125</v>
      </c>
    </row>
    <row r="19663" spans="1:4" x14ac:dyDescent="0.2">
      <c r="A19663" t="s">
        <v>16439</v>
      </c>
      <c r="B19663" t="s">
        <v>16390</v>
      </c>
      <c r="C19663">
        <v>42.840629</v>
      </c>
      <c r="D19663">
        <v>-106.280649</v>
      </c>
    </row>
    <row r="19664" spans="1:4" x14ac:dyDescent="0.2">
      <c r="A19664" t="s">
        <v>16440</v>
      </c>
      <c r="B19664" t="s">
        <v>16390</v>
      </c>
      <c r="C19664">
        <v>42.222777999999998</v>
      </c>
      <c r="D19664">
        <v>-106.521944</v>
      </c>
    </row>
    <row r="19665" spans="1:4" x14ac:dyDescent="0.2">
      <c r="A19665" t="s">
        <v>16441</v>
      </c>
      <c r="B19665" t="s">
        <v>16390</v>
      </c>
      <c r="C19665">
        <v>42.568382999999997</v>
      </c>
      <c r="D19665">
        <v>-106.61019899999999</v>
      </c>
    </row>
    <row r="19666" spans="1:4" x14ac:dyDescent="0.2">
      <c r="A19666" t="s">
        <v>16442</v>
      </c>
      <c r="B19666" t="s">
        <v>16390</v>
      </c>
      <c r="C19666">
        <v>43.120882999999999</v>
      </c>
      <c r="D19666">
        <v>-107.343611</v>
      </c>
    </row>
    <row r="19667" spans="1:4" x14ac:dyDescent="0.2">
      <c r="A19667" t="s">
        <v>263</v>
      </c>
      <c r="B19667" t="s">
        <v>16390</v>
      </c>
      <c r="C19667">
        <v>42.762557999999999</v>
      </c>
      <c r="D19667">
        <v>-105.38548400000001</v>
      </c>
    </row>
    <row r="19668" spans="1:4" x14ac:dyDescent="0.2">
      <c r="A19668" t="s">
        <v>9732</v>
      </c>
      <c r="B19668" t="s">
        <v>16390</v>
      </c>
      <c r="C19668">
        <v>43.413055999999997</v>
      </c>
      <c r="D19668">
        <v>-106.24888900000001</v>
      </c>
    </row>
    <row r="19669" spans="1:4" x14ac:dyDescent="0.2">
      <c r="A19669" t="s">
        <v>10472</v>
      </c>
      <c r="B19669" t="s">
        <v>16390</v>
      </c>
      <c r="C19669">
        <v>42.861384000000001</v>
      </c>
      <c r="D19669">
        <v>-106.263886</v>
      </c>
    </row>
    <row r="19670" spans="1:4" x14ac:dyDescent="0.2">
      <c r="A19670" t="s">
        <v>16443</v>
      </c>
      <c r="B19670" t="s">
        <v>16390</v>
      </c>
      <c r="C19670">
        <v>42.867494999999998</v>
      </c>
      <c r="D19670">
        <v>-105.857911</v>
      </c>
    </row>
    <row r="19671" spans="1:4" x14ac:dyDescent="0.2">
      <c r="A19671" t="s">
        <v>16444</v>
      </c>
      <c r="B19671" t="s">
        <v>16390</v>
      </c>
      <c r="C19671">
        <v>42.837499999999999</v>
      </c>
      <c r="D19671">
        <v>-106.38722199999999</v>
      </c>
    </row>
    <row r="19672" spans="1:4" x14ac:dyDescent="0.2">
      <c r="A19672" t="s">
        <v>16445</v>
      </c>
      <c r="B19672" t="s">
        <v>16390</v>
      </c>
      <c r="C19672">
        <v>43.723624999999998</v>
      </c>
      <c r="D19672">
        <v>-106.56323</v>
      </c>
    </row>
    <row r="19673" spans="1:4" x14ac:dyDescent="0.2">
      <c r="A19673" t="s">
        <v>16446</v>
      </c>
      <c r="B19673" t="s">
        <v>16390</v>
      </c>
      <c r="C19673">
        <v>43.606389</v>
      </c>
      <c r="D19673">
        <v>-106.195556</v>
      </c>
    </row>
    <row r="19674" spans="1:4" x14ac:dyDescent="0.2">
      <c r="A19674" t="s">
        <v>16447</v>
      </c>
      <c r="B19674" t="s">
        <v>16390</v>
      </c>
      <c r="C19674">
        <v>43.328417000000002</v>
      </c>
      <c r="D19674">
        <v>-107.648781</v>
      </c>
    </row>
    <row r="19675" spans="1:4" x14ac:dyDescent="0.2">
      <c r="A19675" t="s">
        <v>16448</v>
      </c>
      <c r="B19675" t="s">
        <v>16390</v>
      </c>
      <c r="C19675">
        <v>43.410829</v>
      </c>
      <c r="D19675">
        <v>-106.266818</v>
      </c>
    </row>
    <row r="19676" spans="1:4" x14ac:dyDescent="0.2">
      <c r="A19676" t="s">
        <v>4210</v>
      </c>
      <c r="B19676" t="s">
        <v>16390</v>
      </c>
      <c r="C19676">
        <v>42.840555999999999</v>
      </c>
      <c r="D19676">
        <v>-106.365278</v>
      </c>
    </row>
    <row r="19677" spans="1:4" x14ac:dyDescent="0.2">
      <c r="A19677" t="s">
        <v>16449</v>
      </c>
      <c r="B19677" t="s">
        <v>16390</v>
      </c>
      <c r="C19677">
        <v>43.029722</v>
      </c>
      <c r="D19677">
        <v>-106.808611</v>
      </c>
    </row>
    <row r="19678" spans="1:4" x14ac:dyDescent="0.2">
      <c r="A19678" t="s">
        <v>16450</v>
      </c>
      <c r="B19678" t="s">
        <v>16390</v>
      </c>
      <c r="C19678">
        <v>43.032221999999997</v>
      </c>
      <c r="D19678">
        <v>-106.986667</v>
      </c>
    </row>
    <row r="19679" spans="1:4" x14ac:dyDescent="0.2">
      <c r="A19679" t="s">
        <v>16451</v>
      </c>
      <c r="B19679" t="s">
        <v>16390</v>
      </c>
      <c r="C19679">
        <v>43.245707000000003</v>
      </c>
      <c r="D19679">
        <v>-108.100667</v>
      </c>
    </row>
    <row r="19680" spans="1:4" x14ac:dyDescent="0.2">
      <c r="A19680" t="s">
        <v>1074</v>
      </c>
      <c r="B19680" t="s">
        <v>16390</v>
      </c>
      <c r="C19680">
        <v>43.851098</v>
      </c>
      <c r="D19680">
        <v>-104.22620499999999</v>
      </c>
    </row>
    <row r="19681" spans="1:4" x14ac:dyDescent="0.2">
      <c r="A19681" t="s">
        <v>16452</v>
      </c>
      <c r="B19681" t="s">
        <v>16390</v>
      </c>
      <c r="C19681">
        <v>44.747331000000003</v>
      </c>
      <c r="D19681">
        <v>-104.19314</v>
      </c>
    </row>
    <row r="19682" spans="1:4" x14ac:dyDescent="0.2">
      <c r="A19682" t="s">
        <v>8057</v>
      </c>
      <c r="B19682" t="s">
        <v>16390</v>
      </c>
      <c r="C19682">
        <v>44.694721999999999</v>
      </c>
      <c r="D19682">
        <v>-104.440833</v>
      </c>
    </row>
    <row r="19683" spans="1:4" x14ac:dyDescent="0.2">
      <c r="A19683" t="s">
        <v>8871</v>
      </c>
      <c r="B19683" t="s">
        <v>16390</v>
      </c>
      <c r="C19683">
        <v>44.573574999999998</v>
      </c>
      <c r="D19683">
        <v>-104.15309499999999</v>
      </c>
    </row>
    <row r="19684" spans="1:4" x14ac:dyDescent="0.2">
      <c r="A19684" t="s">
        <v>16453</v>
      </c>
      <c r="B19684" t="s">
        <v>16390</v>
      </c>
      <c r="C19684">
        <v>44.617066999999999</v>
      </c>
      <c r="D19684">
        <v>-104.793638</v>
      </c>
    </row>
    <row r="19685" spans="1:4" x14ac:dyDescent="0.2">
      <c r="A19685" t="s">
        <v>16454</v>
      </c>
      <c r="B19685" t="s">
        <v>16390</v>
      </c>
      <c r="C19685">
        <v>44.100746999999998</v>
      </c>
      <c r="D19685">
        <v>-104.12289699999999</v>
      </c>
    </row>
    <row r="19686" spans="1:4" x14ac:dyDescent="0.2">
      <c r="A19686" t="s">
        <v>1875</v>
      </c>
      <c r="B19686" t="s">
        <v>16390</v>
      </c>
      <c r="C19686">
        <v>44.282009000000002</v>
      </c>
      <c r="D19686">
        <v>-105.49744200000001</v>
      </c>
    </row>
    <row r="19687" spans="1:4" x14ac:dyDescent="0.2">
      <c r="A19687" t="s">
        <v>1875</v>
      </c>
      <c r="B19687" t="s">
        <v>16390</v>
      </c>
      <c r="C19687">
        <v>44.488399999999999</v>
      </c>
      <c r="D19687">
        <v>-105.61369999999999</v>
      </c>
    </row>
    <row r="19688" spans="1:4" x14ac:dyDescent="0.2">
      <c r="A19688" t="s">
        <v>1875</v>
      </c>
      <c r="B19688" t="s">
        <v>16390</v>
      </c>
      <c r="C19688">
        <v>43.927100000000003</v>
      </c>
      <c r="D19688">
        <v>-105.5463</v>
      </c>
    </row>
    <row r="19689" spans="1:4" x14ac:dyDescent="0.2">
      <c r="A19689" t="s">
        <v>16455</v>
      </c>
      <c r="B19689" t="s">
        <v>16390</v>
      </c>
      <c r="C19689">
        <v>44.735222</v>
      </c>
      <c r="D19689">
        <v>-104.617367</v>
      </c>
    </row>
    <row r="19690" spans="1:4" x14ac:dyDescent="0.2">
      <c r="A19690" t="s">
        <v>16456</v>
      </c>
      <c r="B19690" t="s">
        <v>16390</v>
      </c>
      <c r="C19690">
        <v>44.299931999999998</v>
      </c>
      <c r="D19690">
        <v>-104.90590400000001</v>
      </c>
    </row>
    <row r="19691" spans="1:4" x14ac:dyDescent="0.2">
      <c r="A19691" t="s">
        <v>6512</v>
      </c>
      <c r="B19691" t="s">
        <v>16390</v>
      </c>
      <c r="C19691">
        <v>43.998981999999998</v>
      </c>
      <c r="D19691">
        <v>-104.4226</v>
      </c>
    </row>
    <row r="19692" spans="1:4" x14ac:dyDescent="0.2">
      <c r="A19692" t="s">
        <v>16457</v>
      </c>
      <c r="B19692" t="s">
        <v>16390</v>
      </c>
      <c r="C19692">
        <v>44.786149000000002</v>
      </c>
      <c r="D19692">
        <v>-105.776005</v>
      </c>
    </row>
    <row r="19693" spans="1:4" x14ac:dyDescent="0.2">
      <c r="A19693" t="s">
        <v>16458</v>
      </c>
      <c r="B19693" t="s">
        <v>16390</v>
      </c>
      <c r="C19693">
        <v>44.305824999999999</v>
      </c>
      <c r="D19693">
        <v>-105.245875</v>
      </c>
    </row>
    <row r="19694" spans="1:4" x14ac:dyDescent="0.2">
      <c r="A19694" t="s">
        <v>16459</v>
      </c>
      <c r="B19694" t="s">
        <v>16390</v>
      </c>
      <c r="C19694">
        <v>44.405754999999999</v>
      </c>
      <c r="D19694">
        <v>-104.383696</v>
      </c>
    </row>
    <row r="19695" spans="1:4" x14ac:dyDescent="0.2">
      <c r="A19695" t="s">
        <v>294</v>
      </c>
      <c r="B19695" t="s">
        <v>16390</v>
      </c>
      <c r="C19695">
        <v>44.089270999999997</v>
      </c>
      <c r="D19695">
        <v>-104.635159</v>
      </c>
    </row>
    <row r="19696" spans="1:4" x14ac:dyDescent="0.2">
      <c r="A19696" t="s">
        <v>516</v>
      </c>
      <c r="B19696" t="s">
        <v>16390</v>
      </c>
      <c r="C19696">
        <v>44.835689000000002</v>
      </c>
      <c r="D19696">
        <v>-105.37323600000001</v>
      </c>
    </row>
    <row r="19697" spans="1:4" x14ac:dyDescent="0.2">
      <c r="A19697" t="s">
        <v>12042</v>
      </c>
      <c r="B19697" t="s">
        <v>16390</v>
      </c>
      <c r="C19697">
        <v>43.829349000000001</v>
      </c>
      <c r="D19697">
        <v>-105.532327</v>
      </c>
    </row>
    <row r="19698" spans="1:4" x14ac:dyDescent="0.2">
      <c r="A19698" t="s">
        <v>1179</v>
      </c>
      <c r="B19698" t="s">
        <v>16390</v>
      </c>
      <c r="C19698">
        <v>44.784860000000002</v>
      </c>
      <c r="D19698">
        <v>-106.964795</v>
      </c>
    </row>
    <row r="19699" spans="1:4" x14ac:dyDescent="0.2">
      <c r="A19699" t="s">
        <v>16196</v>
      </c>
      <c r="B19699" t="s">
        <v>16390</v>
      </c>
      <c r="C19699">
        <v>44.689875999999998</v>
      </c>
      <c r="D19699">
        <v>-106.109191</v>
      </c>
    </row>
    <row r="19700" spans="1:4" x14ac:dyDescent="0.2">
      <c r="A19700" t="s">
        <v>8922</v>
      </c>
      <c r="B19700" t="s">
        <v>16390</v>
      </c>
      <c r="C19700">
        <v>44.590803999999999</v>
      </c>
      <c r="D19700">
        <v>-106.87331</v>
      </c>
    </row>
    <row r="19701" spans="1:4" x14ac:dyDescent="0.2">
      <c r="A19701" t="s">
        <v>16460</v>
      </c>
      <c r="B19701" t="s">
        <v>16390</v>
      </c>
      <c r="C19701">
        <v>44.683332999999998</v>
      </c>
      <c r="D19701">
        <v>-106.99166700000001</v>
      </c>
    </row>
    <row r="19702" spans="1:4" x14ac:dyDescent="0.2">
      <c r="A19702" t="s">
        <v>3280</v>
      </c>
      <c r="B19702" t="s">
        <v>16390</v>
      </c>
      <c r="C19702">
        <v>44.348469999999999</v>
      </c>
      <c r="D19702">
        <v>-106.70726000000001</v>
      </c>
    </row>
    <row r="19703" spans="1:4" x14ac:dyDescent="0.2">
      <c r="A19703" t="s">
        <v>13806</v>
      </c>
      <c r="B19703" t="s">
        <v>16390</v>
      </c>
      <c r="C19703">
        <v>44.661009999999997</v>
      </c>
      <c r="D19703">
        <v>-106.458071</v>
      </c>
    </row>
    <row r="19704" spans="1:4" x14ac:dyDescent="0.2">
      <c r="A19704" t="s">
        <v>2094</v>
      </c>
      <c r="B19704" t="s">
        <v>16390</v>
      </c>
      <c r="C19704">
        <v>44.877958</v>
      </c>
      <c r="D19704">
        <v>-107.302605</v>
      </c>
    </row>
    <row r="19705" spans="1:4" x14ac:dyDescent="0.2">
      <c r="A19705" t="s">
        <v>16461</v>
      </c>
      <c r="B19705" t="s">
        <v>16390</v>
      </c>
      <c r="C19705">
        <v>44.718055999999997</v>
      </c>
      <c r="D19705">
        <v>-106.26861100000001</v>
      </c>
    </row>
    <row r="19706" spans="1:4" x14ac:dyDescent="0.2">
      <c r="A19706" t="s">
        <v>9859</v>
      </c>
      <c r="B19706" t="s">
        <v>16390</v>
      </c>
      <c r="C19706">
        <v>44.964964999999999</v>
      </c>
      <c r="D19706">
        <v>-107.32539300000001</v>
      </c>
    </row>
    <row r="19707" spans="1:4" x14ac:dyDescent="0.2">
      <c r="A19707" t="s">
        <v>16462</v>
      </c>
      <c r="B19707" t="s">
        <v>16390</v>
      </c>
      <c r="C19707">
        <v>44.904789000000001</v>
      </c>
      <c r="D19707">
        <v>-107.15983300000001</v>
      </c>
    </row>
    <row r="19708" spans="1:4" x14ac:dyDescent="0.2">
      <c r="A19708" t="s">
        <v>16463</v>
      </c>
      <c r="B19708" t="s">
        <v>16390</v>
      </c>
      <c r="C19708">
        <v>44.348332999999997</v>
      </c>
      <c r="D19708">
        <v>-106.69833300000001</v>
      </c>
    </row>
    <row r="19709" spans="1:4" x14ac:dyDescent="0.2">
      <c r="A19709" t="s">
        <v>14819</v>
      </c>
      <c r="B19709" t="s">
        <v>16390</v>
      </c>
      <c r="C19709">
        <v>44.607168999999999</v>
      </c>
      <c r="D19709">
        <v>-107.049229</v>
      </c>
    </row>
    <row r="19710" spans="1:4" x14ac:dyDescent="0.2">
      <c r="A19710" t="s">
        <v>16464</v>
      </c>
      <c r="B19710" t="s">
        <v>16390</v>
      </c>
      <c r="C19710">
        <v>44.768228000000001</v>
      </c>
      <c r="D19710">
        <v>-107.30342899999999</v>
      </c>
    </row>
    <row r="19711" spans="1:4" x14ac:dyDescent="0.2">
      <c r="A19711" t="s">
        <v>16465</v>
      </c>
      <c r="B19711" t="s">
        <v>16390</v>
      </c>
      <c r="C19711">
        <v>44.813333</v>
      </c>
      <c r="D19711">
        <v>-106.77333299999999</v>
      </c>
    </row>
    <row r="19712" spans="1:4" x14ac:dyDescent="0.2">
      <c r="A19712" t="s">
        <v>11626</v>
      </c>
      <c r="B19712" t="s">
        <v>16390</v>
      </c>
      <c r="C19712">
        <v>41.605956999999997</v>
      </c>
      <c r="D19712">
        <v>-109.230047</v>
      </c>
    </row>
    <row r="19713" spans="1:4" x14ac:dyDescent="0.2">
      <c r="A19713" t="s">
        <v>11626</v>
      </c>
      <c r="B19713" t="s">
        <v>16390</v>
      </c>
      <c r="C19713">
        <v>41.587499999999999</v>
      </c>
      <c r="D19713">
        <v>-109.20222200000001</v>
      </c>
    </row>
    <row r="19714" spans="1:4" x14ac:dyDescent="0.2">
      <c r="A19714" t="s">
        <v>11039</v>
      </c>
      <c r="B19714" t="s">
        <v>16390</v>
      </c>
      <c r="C19714">
        <v>43.223798000000002</v>
      </c>
      <c r="D19714">
        <v>-110.33528699999999</v>
      </c>
    </row>
    <row r="19715" spans="1:4" x14ac:dyDescent="0.2">
      <c r="A19715" t="s">
        <v>12913</v>
      </c>
      <c r="B19715" t="s">
        <v>16390</v>
      </c>
      <c r="C19715">
        <v>42.688146000000003</v>
      </c>
      <c r="D19715">
        <v>-109.540105</v>
      </c>
    </row>
    <row r="19716" spans="1:4" x14ac:dyDescent="0.2">
      <c r="A19716" t="s">
        <v>6277</v>
      </c>
      <c r="B19716" t="s">
        <v>16390</v>
      </c>
      <c r="C19716">
        <v>43.139921000000001</v>
      </c>
      <c r="D19716">
        <v>-109.915351</v>
      </c>
    </row>
    <row r="19717" spans="1:4" x14ac:dyDescent="0.2">
      <c r="A19717" t="s">
        <v>16466</v>
      </c>
      <c r="B19717" t="s">
        <v>16390</v>
      </c>
      <c r="C19717">
        <v>41.543610999999999</v>
      </c>
      <c r="D19717">
        <v>-109.858333</v>
      </c>
    </row>
    <row r="19718" spans="1:4" x14ac:dyDescent="0.2">
      <c r="A19718" t="s">
        <v>10429</v>
      </c>
      <c r="B19718" t="s">
        <v>16390</v>
      </c>
      <c r="C19718">
        <v>41.260947000000002</v>
      </c>
      <c r="D19718">
        <v>-110.963067</v>
      </c>
    </row>
    <row r="19719" spans="1:4" x14ac:dyDescent="0.2">
      <c r="A19719" t="s">
        <v>10429</v>
      </c>
      <c r="B19719" t="s">
        <v>16390</v>
      </c>
      <c r="C19719">
        <v>41.268332999999998</v>
      </c>
      <c r="D19719">
        <v>-110.96250000000001</v>
      </c>
    </row>
    <row r="19720" spans="1:4" x14ac:dyDescent="0.2">
      <c r="A19720" t="s">
        <v>16467</v>
      </c>
      <c r="B19720" t="s">
        <v>16390</v>
      </c>
      <c r="C19720">
        <v>42.050832999999997</v>
      </c>
      <c r="D19720">
        <v>-109.43638900000001</v>
      </c>
    </row>
    <row r="19721" spans="1:4" x14ac:dyDescent="0.2">
      <c r="A19721" t="s">
        <v>16468</v>
      </c>
      <c r="B19721" t="s">
        <v>16390</v>
      </c>
      <c r="C19721">
        <v>41.282820000000001</v>
      </c>
      <c r="D19721">
        <v>-110.34742799999999</v>
      </c>
    </row>
    <row r="19722" spans="1:4" x14ac:dyDescent="0.2">
      <c r="A19722" t="s">
        <v>10260</v>
      </c>
      <c r="B19722" t="s">
        <v>16390</v>
      </c>
      <c r="C19722">
        <v>41.593611000000003</v>
      </c>
      <c r="D19722">
        <v>-109.968056</v>
      </c>
    </row>
    <row r="19723" spans="1:4" x14ac:dyDescent="0.2">
      <c r="A19723" t="s">
        <v>16469</v>
      </c>
      <c r="B19723" t="s">
        <v>16390</v>
      </c>
      <c r="C19723">
        <v>41.519590000000001</v>
      </c>
      <c r="D19723">
        <v>-109.471445</v>
      </c>
    </row>
    <row r="19724" spans="1:4" x14ac:dyDescent="0.2">
      <c r="A19724" t="s">
        <v>16470</v>
      </c>
      <c r="B19724" t="s">
        <v>16390</v>
      </c>
      <c r="C19724">
        <v>41.049143999999998</v>
      </c>
      <c r="D19724">
        <v>-110.17286199999999</v>
      </c>
    </row>
    <row r="19725" spans="1:4" x14ac:dyDescent="0.2">
      <c r="A19725" t="s">
        <v>7222</v>
      </c>
      <c r="B19725" t="s">
        <v>16390</v>
      </c>
      <c r="C19725">
        <v>41.329135999999998</v>
      </c>
      <c r="D19725">
        <v>-110.29262900000001</v>
      </c>
    </row>
    <row r="19726" spans="1:4" x14ac:dyDescent="0.2">
      <c r="A19726" t="s">
        <v>16471</v>
      </c>
      <c r="B19726" t="s">
        <v>16390</v>
      </c>
      <c r="C19726">
        <v>41.040897999999999</v>
      </c>
      <c r="D19726">
        <v>-109.87453600000001</v>
      </c>
    </row>
    <row r="19727" spans="1:4" x14ac:dyDescent="0.2">
      <c r="A19727" t="s">
        <v>13962</v>
      </c>
      <c r="B19727" t="s">
        <v>16390</v>
      </c>
      <c r="C19727">
        <v>41.268889000000001</v>
      </c>
      <c r="D19727">
        <v>-110.339167</v>
      </c>
    </row>
    <row r="19728" spans="1:4" x14ac:dyDescent="0.2">
      <c r="A19728" t="s">
        <v>16472</v>
      </c>
      <c r="B19728" t="s">
        <v>16390</v>
      </c>
      <c r="C19728">
        <v>42.854331000000002</v>
      </c>
      <c r="D19728">
        <v>-109.856088</v>
      </c>
    </row>
    <row r="19729" spans="1:4" x14ac:dyDescent="0.2">
      <c r="A19729" t="s">
        <v>5347</v>
      </c>
      <c r="B19729" t="s">
        <v>16390</v>
      </c>
      <c r="C19729">
        <v>41.680278000000001</v>
      </c>
      <c r="D19729">
        <v>-108.785</v>
      </c>
    </row>
    <row r="19730" spans="1:4" x14ac:dyDescent="0.2">
      <c r="A19730" t="s">
        <v>8616</v>
      </c>
      <c r="B19730" t="s">
        <v>16390</v>
      </c>
      <c r="C19730">
        <v>41.669167000000002</v>
      </c>
      <c r="D19730">
        <v>-109.196389</v>
      </c>
    </row>
    <row r="19731" spans="1:4" x14ac:dyDescent="0.2">
      <c r="A19731" t="s">
        <v>16473</v>
      </c>
      <c r="B19731" t="s">
        <v>16390</v>
      </c>
      <c r="C19731">
        <v>41.185277999999997</v>
      </c>
      <c r="D19731">
        <v>-110.41249999999999</v>
      </c>
    </row>
    <row r="19732" spans="1:4" x14ac:dyDescent="0.2">
      <c r="A19732" t="s">
        <v>11296</v>
      </c>
      <c r="B19732" t="s">
        <v>16390</v>
      </c>
      <c r="C19732">
        <v>41.769444</v>
      </c>
      <c r="D19732">
        <v>-108.97583299999999</v>
      </c>
    </row>
    <row r="19733" spans="1:4" x14ac:dyDescent="0.2">
      <c r="A19733" t="s">
        <v>843</v>
      </c>
      <c r="B19733" t="s">
        <v>16390</v>
      </c>
      <c r="C19733">
        <v>43.460734000000002</v>
      </c>
      <c r="D19733">
        <v>-110.766277</v>
      </c>
    </row>
    <row r="19734" spans="1:4" x14ac:dyDescent="0.2">
      <c r="A19734" t="s">
        <v>843</v>
      </c>
      <c r="B19734" t="s">
        <v>16390</v>
      </c>
      <c r="C19734">
        <v>43.48</v>
      </c>
      <c r="D19734">
        <v>-110.761667</v>
      </c>
    </row>
    <row r="19735" spans="1:4" x14ac:dyDescent="0.2">
      <c r="A19735" t="s">
        <v>6944</v>
      </c>
      <c r="B19735" t="s">
        <v>16390</v>
      </c>
      <c r="C19735">
        <v>43.609361</v>
      </c>
      <c r="D19735">
        <v>-110.544186</v>
      </c>
    </row>
    <row r="19736" spans="1:4" x14ac:dyDescent="0.2">
      <c r="A19736" t="s">
        <v>16474</v>
      </c>
      <c r="B19736" t="s">
        <v>16390</v>
      </c>
      <c r="C19736">
        <v>43.771200999999998</v>
      </c>
      <c r="D19736">
        <v>-110.85749300000001</v>
      </c>
    </row>
    <row r="19737" spans="1:4" x14ac:dyDescent="0.2">
      <c r="A19737" t="s">
        <v>10922</v>
      </c>
      <c r="B19737" t="s">
        <v>16390</v>
      </c>
      <c r="C19737">
        <v>43.881635000000003</v>
      </c>
      <c r="D19737">
        <v>-110.329429</v>
      </c>
    </row>
    <row r="19738" spans="1:4" x14ac:dyDescent="0.2">
      <c r="A19738" t="s">
        <v>3277</v>
      </c>
      <c r="B19738" t="s">
        <v>16390</v>
      </c>
      <c r="C19738">
        <v>43.499220000000001</v>
      </c>
      <c r="D19738">
        <v>-110.874199</v>
      </c>
    </row>
    <row r="19739" spans="1:4" x14ac:dyDescent="0.2">
      <c r="A19739" t="s">
        <v>16475</v>
      </c>
      <c r="B19739" t="s">
        <v>16390</v>
      </c>
      <c r="C19739">
        <v>43.588056000000002</v>
      </c>
      <c r="D19739">
        <v>-110.82722200000001</v>
      </c>
    </row>
    <row r="19740" spans="1:4" x14ac:dyDescent="0.2">
      <c r="A19740" t="s">
        <v>16476</v>
      </c>
      <c r="B19740" t="s">
        <v>16390</v>
      </c>
      <c r="C19740">
        <v>41.788660999999998</v>
      </c>
      <c r="D19740">
        <v>-110.52834</v>
      </c>
    </row>
    <row r="19741" spans="1:4" x14ac:dyDescent="0.2">
      <c r="A19741" t="s">
        <v>3119</v>
      </c>
      <c r="B19741" t="s">
        <v>16390</v>
      </c>
      <c r="C19741">
        <v>42.712828999999999</v>
      </c>
      <c r="D19741">
        <v>-110.941976</v>
      </c>
    </row>
    <row r="19742" spans="1:4" x14ac:dyDescent="0.2">
      <c r="A19742" t="s">
        <v>253</v>
      </c>
      <c r="B19742" t="s">
        <v>16390</v>
      </c>
      <c r="C19742">
        <v>42.805114000000003</v>
      </c>
      <c r="D19742">
        <v>-110.994415</v>
      </c>
    </row>
    <row r="19743" spans="1:4" x14ac:dyDescent="0.2">
      <c r="A19743" t="s">
        <v>312</v>
      </c>
      <c r="B19743" t="s">
        <v>16390</v>
      </c>
      <c r="C19743">
        <v>42.932335999999999</v>
      </c>
      <c r="D19743">
        <v>-110.95556000000001</v>
      </c>
    </row>
    <row r="19744" spans="1:4" x14ac:dyDescent="0.2">
      <c r="A19744" t="s">
        <v>16477</v>
      </c>
      <c r="B19744" t="s">
        <v>16390</v>
      </c>
      <c r="C19744">
        <v>42.552059</v>
      </c>
      <c r="D19744">
        <v>-110.132954</v>
      </c>
    </row>
    <row r="19745" spans="1:4" x14ac:dyDescent="0.2">
      <c r="A19745" t="s">
        <v>16478</v>
      </c>
      <c r="B19745" t="s">
        <v>16390</v>
      </c>
      <c r="C19745">
        <v>42.057983</v>
      </c>
      <c r="D19745">
        <v>-110.916419</v>
      </c>
    </row>
    <row r="19746" spans="1:4" x14ac:dyDescent="0.2">
      <c r="A19746" t="s">
        <v>16479</v>
      </c>
      <c r="B19746" t="s">
        <v>16390</v>
      </c>
      <c r="C19746">
        <v>42.917628999999998</v>
      </c>
      <c r="D19746">
        <v>-110.133624</v>
      </c>
    </row>
    <row r="19747" spans="1:4" x14ac:dyDescent="0.2">
      <c r="A19747" t="s">
        <v>16480</v>
      </c>
      <c r="B19747" t="s">
        <v>16390</v>
      </c>
      <c r="C19747">
        <v>41.779443999999998</v>
      </c>
      <c r="D19747">
        <v>-110.537778</v>
      </c>
    </row>
    <row r="19748" spans="1:4" x14ac:dyDescent="0.2">
      <c r="A19748" t="s">
        <v>802</v>
      </c>
      <c r="B19748" t="s">
        <v>16390</v>
      </c>
      <c r="C19748">
        <v>43.138606000000003</v>
      </c>
      <c r="D19748">
        <v>-111.015996</v>
      </c>
    </row>
    <row r="19749" spans="1:4" x14ac:dyDescent="0.2">
      <c r="A19749" t="s">
        <v>1654</v>
      </c>
      <c r="B19749" t="s">
        <v>16390</v>
      </c>
      <c r="C19749">
        <v>42.688611000000002</v>
      </c>
      <c r="D19749">
        <v>-110.981667</v>
      </c>
    </row>
    <row r="19750" spans="1:4" x14ac:dyDescent="0.2">
      <c r="A19750" t="s">
        <v>835</v>
      </c>
      <c r="B19750" t="s">
        <v>16390</v>
      </c>
      <c r="C19750">
        <v>43.017167000000001</v>
      </c>
      <c r="D19750">
        <v>-111.029178</v>
      </c>
    </row>
    <row r="19751" spans="1:4" x14ac:dyDescent="0.2">
      <c r="A19751" t="s">
        <v>10779</v>
      </c>
      <c r="B19751" t="s">
        <v>16390</v>
      </c>
      <c r="C19751">
        <v>41.814166999999998</v>
      </c>
      <c r="D19751">
        <v>-110.536389</v>
      </c>
    </row>
    <row r="19752" spans="1:4" x14ac:dyDescent="0.2">
      <c r="A19752" t="s">
        <v>4437</v>
      </c>
      <c r="B19752" t="s">
        <v>16390</v>
      </c>
      <c r="C19752">
        <v>42.796472000000001</v>
      </c>
      <c r="D19752">
        <v>-110.924392</v>
      </c>
    </row>
    <row r="19753" spans="1:4" x14ac:dyDescent="0.2">
      <c r="A19753" t="s">
        <v>16481</v>
      </c>
      <c r="B19753" t="s">
        <v>16390</v>
      </c>
      <c r="C19753">
        <v>42.247340000000001</v>
      </c>
      <c r="D19753">
        <v>-110.210865</v>
      </c>
    </row>
    <row r="19754" spans="1:4" x14ac:dyDescent="0.2">
      <c r="A19754" t="s">
        <v>16482</v>
      </c>
      <c r="B19754" t="s">
        <v>16390</v>
      </c>
      <c r="C19754">
        <v>41.769167000000003</v>
      </c>
      <c r="D19754">
        <v>-110.325278</v>
      </c>
    </row>
    <row r="19755" spans="1:4" x14ac:dyDescent="0.2">
      <c r="A19755" t="s">
        <v>6099</v>
      </c>
      <c r="B19755" t="s">
        <v>16390</v>
      </c>
      <c r="C19755">
        <v>42.619238000000003</v>
      </c>
      <c r="D19755">
        <v>-110.92235100000001</v>
      </c>
    </row>
    <row r="19756" spans="1:4" x14ac:dyDescent="0.2">
      <c r="A19756" t="s">
        <v>16483</v>
      </c>
      <c r="B19756" t="s">
        <v>16390</v>
      </c>
      <c r="C19756">
        <v>42.933025999999998</v>
      </c>
      <c r="D19756">
        <v>-111.011354</v>
      </c>
    </row>
    <row r="19757" spans="1:4" x14ac:dyDescent="0.2">
      <c r="A19757" t="s">
        <v>1756</v>
      </c>
      <c r="B19757" t="s">
        <v>16390</v>
      </c>
      <c r="C19757">
        <v>43.175277999999999</v>
      </c>
      <c r="D19757">
        <v>-111.033889</v>
      </c>
    </row>
    <row r="19758" spans="1:4" x14ac:dyDescent="0.2">
      <c r="A19758" t="s">
        <v>16484</v>
      </c>
      <c r="B19758" t="s">
        <v>16485</v>
      </c>
      <c r="C19758">
        <v>42.887591999999998</v>
      </c>
      <c r="D19758">
        <v>-112.438142</v>
      </c>
    </row>
    <row r="19759" spans="1:4" x14ac:dyDescent="0.2">
      <c r="A19759" t="s">
        <v>16484</v>
      </c>
      <c r="B19759" t="s">
        <v>16485</v>
      </c>
      <c r="C19759">
        <v>42.926547999999997</v>
      </c>
      <c r="D19759">
        <v>-112.474873</v>
      </c>
    </row>
    <row r="19760" spans="1:4" x14ac:dyDescent="0.2">
      <c r="A19760" t="s">
        <v>16486</v>
      </c>
      <c r="B19760" t="s">
        <v>16485</v>
      </c>
      <c r="C19760">
        <v>42.988717000000001</v>
      </c>
      <c r="D19760">
        <v>-112.45985400000001</v>
      </c>
    </row>
    <row r="19761" spans="1:4" x14ac:dyDescent="0.2">
      <c r="A19761" t="s">
        <v>16484</v>
      </c>
      <c r="B19761" t="s">
        <v>16485</v>
      </c>
      <c r="C19761">
        <v>42.846463</v>
      </c>
      <c r="D19761">
        <v>-112.443352</v>
      </c>
    </row>
    <row r="19762" spans="1:4" x14ac:dyDescent="0.2">
      <c r="A19762" t="s">
        <v>16484</v>
      </c>
      <c r="B19762" t="s">
        <v>16485</v>
      </c>
      <c r="C19762">
        <v>42.868299999999998</v>
      </c>
      <c r="D19762">
        <v>-112.4422</v>
      </c>
    </row>
    <row r="19763" spans="1:4" x14ac:dyDescent="0.2">
      <c r="A19763" t="s">
        <v>16484</v>
      </c>
      <c r="B19763" t="s">
        <v>16485</v>
      </c>
      <c r="C19763">
        <v>42.8628</v>
      </c>
      <c r="D19763">
        <v>-112.43380000000001</v>
      </c>
    </row>
    <row r="19764" spans="1:4" x14ac:dyDescent="0.2">
      <c r="A19764" t="s">
        <v>5181</v>
      </c>
      <c r="B19764" t="s">
        <v>16485</v>
      </c>
      <c r="C19764">
        <v>42.976717000000001</v>
      </c>
      <c r="D19764">
        <v>-112.818124</v>
      </c>
    </row>
    <row r="19765" spans="1:4" x14ac:dyDescent="0.2">
      <c r="A19765" t="s">
        <v>16487</v>
      </c>
      <c r="B19765" t="s">
        <v>16485</v>
      </c>
      <c r="C19765">
        <v>42.789876</v>
      </c>
      <c r="D19765">
        <v>-112.87071400000001</v>
      </c>
    </row>
    <row r="19766" spans="1:4" x14ac:dyDescent="0.2">
      <c r="A19766" t="s">
        <v>16488</v>
      </c>
      <c r="B19766" t="s">
        <v>16485</v>
      </c>
      <c r="C19766">
        <v>42.502634</v>
      </c>
      <c r="D19766">
        <v>-112.558481</v>
      </c>
    </row>
    <row r="19767" spans="1:4" x14ac:dyDescent="0.2">
      <c r="A19767" t="s">
        <v>12110</v>
      </c>
      <c r="B19767" t="s">
        <v>16485</v>
      </c>
      <c r="C19767">
        <v>43.635520999999997</v>
      </c>
      <c r="D19767">
        <v>-113.317559</v>
      </c>
    </row>
    <row r="19768" spans="1:4" x14ac:dyDescent="0.2">
      <c r="A19768" t="s">
        <v>16489</v>
      </c>
      <c r="B19768" t="s">
        <v>16485</v>
      </c>
      <c r="C19768">
        <v>42.559953</v>
      </c>
      <c r="D19768">
        <v>-112.174649</v>
      </c>
    </row>
    <row r="19769" spans="1:4" x14ac:dyDescent="0.2">
      <c r="A19769" t="s">
        <v>16490</v>
      </c>
      <c r="B19769" t="s">
        <v>16485</v>
      </c>
      <c r="C19769">
        <v>43.445</v>
      </c>
      <c r="D19769">
        <v>-112.811944</v>
      </c>
    </row>
    <row r="19770" spans="1:4" x14ac:dyDescent="0.2">
      <c r="A19770" t="s">
        <v>6109</v>
      </c>
      <c r="B19770" t="s">
        <v>16485</v>
      </c>
      <c r="C19770">
        <v>42.720463000000002</v>
      </c>
      <c r="D19770">
        <v>-111.842944</v>
      </c>
    </row>
    <row r="19771" spans="1:4" x14ac:dyDescent="0.2">
      <c r="A19771" t="s">
        <v>16376</v>
      </c>
      <c r="B19771" t="s">
        <v>16485</v>
      </c>
      <c r="C19771">
        <v>43.315556000000001</v>
      </c>
      <c r="D19771">
        <v>-112.163611</v>
      </c>
    </row>
    <row r="19772" spans="1:4" x14ac:dyDescent="0.2">
      <c r="A19772" t="s">
        <v>14075</v>
      </c>
      <c r="B19772" t="s">
        <v>16485</v>
      </c>
      <c r="C19772">
        <v>42.319144000000001</v>
      </c>
      <c r="D19772">
        <v>-111.392595</v>
      </c>
    </row>
    <row r="19773" spans="1:4" x14ac:dyDescent="0.2">
      <c r="A19773" t="s">
        <v>16491</v>
      </c>
      <c r="B19773" t="s">
        <v>16485</v>
      </c>
      <c r="C19773">
        <v>43.194327000000001</v>
      </c>
      <c r="D19773">
        <v>-112.36154500000001</v>
      </c>
    </row>
    <row r="19774" spans="1:4" x14ac:dyDescent="0.2">
      <c r="A19774" t="s">
        <v>2561</v>
      </c>
      <c r="B19774" t="s">
        <v>16485</v>
      </c>
      <c r="C19774">
        <v>42.191943999999999</v>
      </c>
      <c r="D19774">
        <v>-111.40055599999999</v>
      </c>
    </row>
    <row r="19775" spans="1:4" x14ac:dyDescent="0.2">
      <c r="A19775" t="s">
        <v>16492</v>
      </c>
      <c r="B19775" t="s">
        <v>16485</v>
      </c>
      <c r="C19775">
        <v>44.496912000000002</v>
      </c>
      <c r="D19775">
        <v>-114.19463</v>
      </c>
    </row>
    <row r="19776" spans="1:4" x14ac:dyDescent="0.2">
      <c r="A19776" t="s">
        <v>2005</v>
      </c>
      <c r="B19776" t="s">
        <v>16485</v>
      </c>
      <c r="C19776">
        <v>44.273288999999998</v>
      </c>
      <c r="D19776">
        <v>-114.410189</v>
      </c>
    </row>
    <row r="19777" spans="1:4" x14ac:dyDescent="0.2">
      <c r="A19777" t="s">
        <v>1649</v>
      </c>
      <c r="B19777" t="s">
        <v>16485</v>
      </c>
      <c r="C19777">
        <v>42.215972000000001</v>
      </c>
      <c r="D19777">
        <v>-111.99573700000001</v>
      </c>
    </row>
    <row r="19778" spans="1:4" x14ac:dyDescent="0.2">
      <c r="A19778" t="s">
        <v>1575</v>
      </c>
      <c r="B19778" t="s">
        <v>16485</v>
      </c>
      <c r="C19778">
        <v>45.004167000000002</v>
      </c>
      <c r="D19778">
        <v>-114.333333</v>
      </c>
    </row>
    <row r="19779" spans="1:4" x14ac:dyDescent="0.2">
      <c r="A19779" t="s">
        <v>16493</v>
      </c>
      <c r="B19779" t="s">
        <v>16485</v>
      </c>
      <c r="C19779">
        <v>42.717126</v>
      </c>
      <c r="D19779">
        <v>-111.54022999999999</v>
      </c>
    </row>
    <row r="19780" spans="1:4" x14ac:dyDescent="0.2">
      <c r="A19780" t="s">
        <v>2094</v>
      </c>
      <c r="B19780" t="s">
        <v>16485</v>
      </c>
      <c r="C19780">
        <v>42.118360000000003</v>
      </c>
      <c r="D19780">
        <v>-111.98583600000001</v>
      </c>
    </row>
    <row r="19781" spans="1:4" x14ac:dyDescent="0.2">
      <c r="A19781" t="s">
        <v>16494</v>
      </c>
      <c r="B19781" t="s">
        <v>16485</v>
      </c>
      <c r="C19781">
        <v>42.219444000000003</v>
      </c>
      <c r="D19781">
        <v>-111.267222</v>
      </c>
    </row>
    <row r="19782" spans="1:4" x14ac:dyDescent="0.2">
      <c r="A19782" t="s">
        <v>16495</v>
      </c>
      <c r="B19782" t="s">
        <v>16485</v>
      </c>
      <c r="C19782">
        <v>42.418126999999998</v>
      </c>
      <c r="D19782">
        <v>-112.109019</v>
      </c>
    </row>
    <row r="19783" spans="1:4" x14ac:dyDescent="0.2">
      <c r="A19783" t="s">
        <v>14243</v>
      </c>
      <c r="B19783" t="s">
        <v>16485</v>
      </c>
      <c r="C19783">
        <v>44.878829000000003</v>
      </c>
      <c r="D19783">
        <v>-114.001594</v>
      </c>
    </row>
    <row r="19784" spans="1:4" x14ac:dyDescent="0.2">
      <c r="A19784" t="s">
        <v>14323</v>
      </c>
      <c r="B19784" t="s">
        <v>16485</v>
      </c>
      <c r="C19784">
        <v>43.302066000000003</v>
      </c>
      <c r="D19784">
        <v>-112.15881899999999</v>
      </c>
    </row>
    <row r="19785" spans="1:4" x14ac:dyDescent="0.2">
      <c r="A19785" t="s">
        <v>402</v>
      </c>
      <c r="B19785" t="s">
        <v>16485</v>
      </c>
      <c r="C19785">
        <v>42.030389</v>
      </c>
      <c r="D19785">
        <v>-111.822862</v>
      </c>
    </row>
    <row r="19786" spans="1:4" x14ac:dyDescent="0.2">
      <c r="A19786" t="s">
        <v>3305</v>
      </c>
      <c r="B19786" t="s">
        <v>16485</v>
      </c>
      <c r="C19786">
        <v>42.313585000000003</v>
      </c>
      <c r="D19786">
        <v>-111.072185</v>
      </c>
    </row>
    <row r="19787" spans="1:4" x14ac:dyDescent="0.2">
      <c r="A19787" t="s">
        <v>342</v>
      </c>
      <c r="B19787" t="s">
        <v>16485</v>
      </c>
      <c r="C19787">
        <v>42.473332999999997</v>
      </c>
      <c r="D19787">
        <v>-111.396944</v>
      </c>
    </row>
    <row r="19788" spans="1:4" x14ac:dyDescent="0.2">
      <c r="A19788" t="s">
        <v>8877</v>
      </c>
      <c r="B19788" t="s">
        <v>16485</v>
      </c>
      <c r="C19788">
        <v>42.549978000000003</v>
      </c>
      <c r="D19788">
        <v>-111.739981</v>
      </c>
    </row>
    <row r="19789" spans="1:4" x14ac:dyDescent="0.2">
      <c r="A19789" t="s">
        <v>471</v>
      </c>
      <c r="B19789" t="s">
        <v>16485</v>
      </c>
      <c r="C19789">
        <v>42.222147999999997</v>
      </c>
      <c r="D19789">
        <v>-112.693404</v>
      </c>
    </row>
    <row r="19790" spans="1:4" x14ac:dyDescent="0.2">
      <c r="A19790" t="s">
        <v>10281</v>
      </c>
      <c r="B19790" t="s">
        <v>16485</v>
      </c>
      <c r="C19790">
        <v>43.783611000000001</v>
      </c>
      <c r="D19790">
        <v>-113.003889</v>
      </c>
    </row>
    <row r="19791" spans="1:4" x14ac:dyDescent="0.2">
      <c r="A19791" t="s">
        <v>16496</v>
      </c>
      <c r="B19791" t="s">
        <v>16485</v>
      </c>
      <c r="C19791">
        <v>42.796379000000002</v>
      </c>
      <c r="D19791">
        <v>-112.24647400000001</v>
      </c>
    </row>
    <row r="19792" spans="1:4" x14ac:dyDescent="0.2">
      <c r="A19792" t="s">
        <v>16497</v>
      </c>
      <c r="B19792" t="s">
        <v>16485</v>
      </c>
      <c r="C19792">
        <v>42.618473999999999</v>
      </c>
      <c r="D19792">
        <v>-112.017644</v>
      </c>
    </row>
    <row r="19793" spans="1:4" x14ac:dyDescent="0.2">
      <c r="A19793" t="s">
        <v>16498</v>
      </c>
      <c r="B19793" t="s">
        <v>16485</v>
      </c>
      <c r="C19793">
        <v>42.633620000000001</v>
      </c>
      <c r="D19793">
        <v>-112.175758</v>
      </c>
    </row>
    <row r="19794" spans="1:4" x14ac:dyDescent="0.2">
      <c r="A19794" t="s">
        <v>16499</v>
      </c>
      <c r="B19794" t="s">
        <v>16485</v>
      </c>
      <c r="C19794">
        <v>43.911059999999999</v>
      </c>
      <c r="D19794">
        <v>-113.61198400000001</v>
      </c>
    </row>
    <row r="19795" spans="1:4" x14ac:dyDescent="0.2">
      <c r="A19795" t="s">
        <v>16500</v>
      </c>
      <c r="B19795" t="s">
        <v>16485</v>
      </c>
      <c r="C19795">
        <v>42.180782999999998</v>
      </c>
      <c r="D19795">
        <v>-112.262045</v>
      </c>
    </row>
    <row r="19796" spans="1:4" x14ac:dyDescent="0.2">
      <c r="A19796" t="s">
        <v>15189</v>
      </c>
      <c r="B19796" t="s">
        <v>16485</v>
      </c>
      <c r="C19796">
        <v>44.701745000000003</v>
      </c>
      <c r="D19796">
        <v>-113.916039</v>
      </c>
    </row>
    <row r="19797" spans="1:4" x14ac:dyDescent="0.2">
      <c r="A19797" t="s">
        <v>1367</v>
      </c>
      <c r="B19797" t="s">
        <v>16485</v>
      </c>
      <c r="C19797">
        <v>42.351990000000001</v>
      </c>
      <c r="D19797">
        <v>-111.31946000000001</v>
      </c>
    </row>
    <row r="19798" spans="1:4" x14ac:dyDescent="0.2">
      <c r="A19798" t="s">
        <v>7223</v>
      </c>
      <c r="B19798" t="s">
        <v>16485</v>
      </c>
      <c r="C19798">
        <v>43.782094000000001</v>
      </c>
      <c r="D19798">
        <v>-113.26034900000001</v>
      </c>
    </row>
    <row r="19799" spans="1:4" x14ac:dyDescent="0.2">
      <c r="A19799" t="s">
        <v>7461</v>
      </c>
      <c r="B19799" t="s">
        <v>16485</v>
      </c>
      <c r="C19799">
        <v>43.222777999999998</v>
      </c>
      <c r="D19799">
        <v>-112.441667</v>
      </c>
    </row>
    <row r="19800" spans="1:4" x14ac:dyDescent="0.2">
      <c r="A19800" t="s">
        <v>985</v>
      </c>
      <c r="B19800" t="s">
        <v>16485</v>
      </c>
      <c r="C19800">
        <v>42.207065</v>
      </c>
      <c r="D19800">
        <v>-111.40293800000001</v>
      </c>
    </row>
    <row r="19801" spans="1:4" x14ac:dyDescent="0.2">
      <c r="A19801" t="s">
        <v>12673</v>
      </c>
      <c r="B19801" t="s">
        <v>16485</v>
      </c>
      <c r="C19801">
        <v>43.195618000000003</v>
      </c>
      <c r="D19801">
        <v>-112.44903499999999</v>
      </c>
    </row>
    <row r="19802" spans="1:4" x14ac:dyDescent="0.2">
      <c r="A19802" t="s">
        <v>1554</v>
      </c>
      <c r="B19802" t="s">
        <v>16485</v>
      </c>
      <c r="C19802">
        <v>42.110917000000001</v>
      </c>
      <c r="D19802">
        <v>-111.856516</v>
      </c>
    </row>
    <row r="19803" spans="1:4" x14ac:dyDescent="0.2">
      <c r="A19803" t="s">
        <v>486</v>
      </c>
      <c r="B19803" t="s">
        <v>16485</v>
      </c>
      <c r="C19803">
        <v>42.555582000000001</v>
      </c>
      <c r="D19803">
        <v>-112.853982</v>
      </c>
    </row>
    <row r="19804" spans="1:4" x14ac:dyDescent="0.2">
      <c r="A19804" t="s">
        <v>5871</v>
      </c>
      <c r="B19804" t="s">
        <v>16485</v>
      </c>
      <c r="C19804">
        <v>42.112811999999998</v>
      </c>
      <c r="D19804">
        <v>-111.38974399999999</v>
      </c>
    </row>
    <row r="19805" spans="1:4" x14ac:dyDescent="0.2">
      <c r="A19805" t="s">
        <v>16501</v>
      </c>
      <c r="B19805" t="s">
        <v>16485</v>
      </c>
      <c r="C19805">
        <v>43.376900999999997</v>
      </c>
      <c r="D19805">
        <v>-112.10754900000001</v>
      </c>
    </row>
    <row r="19806" spans="1:4" x14ac:dyDescent="0.2">
      <c r="A19806" t="s">
        <v>16502</v>
      </c>
      <c r="B19806" t="s">
        <v>16485</v>
      </c>
      <c r="C19806">
        <v>42.671818999999999</v>
      </c>
      <c r="D19806">
        <v>-111.569896</v>
      </c>
    </row>
    <row r="19807" spans="1:4" x14ac:dyDescent="0.2">
      <c r="A19807" t="s">
        <v>164</v>
      </c>
      <c r="B19807" t="s">
        <v>16485</v>
      </c>
      <c r="C19807">
        <v>43.081667000000003</v>
      </c>
      <c r="D19807">
        <v>-112.681111</v>
      </c>
    </row>
    <row r="19808" spans="1:4" x14ac:dyDescent="0.2">
      <c r="A19808" t="s">
        <v>3359</v>
      </c>
      <c r="B19808" t="s">
        <v>16485</v>
      </c>
      <c r="C19808">
        <v>44.229080000000003</v>
      </c>
      <c r="D19808">
        <v>-114.725414</v>
      </c>
    </row>
    <row r="19809" spans="1:4" x14ac:dyDescent="0.2">
      <c r="A19809" t="s">
        <v>16503</v>
      </c>
      <c r="B19809" t="s">
        <v>16485</v>
      </c>
      <c r="C19809">
        <v>42.307777999999999</v>
      </c>
      <c r="D19809">
        <v>-111.99805600000001</v>
      </c>
    </row>
    <row r="19810" spans="1:4" x14ac:dyDescent="0.2">
      <c r="A19810" t="s">
        <v>16504</v>
      </c>
      <c r="B19810" t="s">
        <v>16485</v>
      </c>
      <c r="C19810">
        <v>42.331958999999998</v>
      </c>
      <c r="D19810">
        <v>-111.78899</v>
      </c>
    </row>
    <row r="19811" spans="1:4" x14ac:dyDescent="0.2">
      <c r="A19811" t="s">
        <v>16505</v>
      </c>
      <c r="B19811" t="s">
        <v>16485</v>
      </c>
      <c r="C19811">
        <v>43.026910000000001</v>
      </c>
      <c r="D19811">
        <v>-111.25405600000001</v>
      </c>
    </row>
    <row r="19812" spans="1:4" x14ac:dyDescent="0.2">
      <c r="A19812" t="s">
        <v>516</v>
      </c>
      <c r="B19812" t="s">
        <v>16485</v>
      </c>
      <c r="C19812">
        <v>42.044620999999999</v>
      </c>
      <c r="D19812">
        <v>-111.97154</v>
      </c>
    </row>
    <row r="19813" spans="1:4" x14ac:dyDescent="0.2">
      <c r="A19813" t="s">
        <v>16506</v>
      </c>
      <c r="B19813" t="s">
        <v>16485</v>
      </c>
      <c r="C19813">
        <v>42.045926000000001</v>
      </c>
      <c r="D19813">
        <v>-111.463323</v>
      </c>
    </row>
    <row r="19814" spans="1:4" x14ac:dyDescent="0.2">
      <c r="A19814" t="s">
        <v>16507</v>
      </c>
      <c r="B19814" t="s">
        <v>16485</v>
      </c>
      <c r="C19814">
        <v>42.556494999999998</v>
      </c>
      <c r="D19814">
        <v>-114.46926499999999</v>
      </c>
    </row>
    <row r="19815" spans="1:4" x14ac:dyDescent="0.2">
      <c r="A19815" t="s">
        <v>16508</v>
      </c>
      <c r="B19815" t="s">
        <v>16485</v>
      </c>
      <c r="C19815">
        <v>42.219566999999998</v>
      </c>
      <c r="D19815">
        <v>-114.60379399999999</v>
      </c>
    </row>
    <row r="19816" spans="1:4" x14ac:dyDescent="0.2">
      <c r="A19816" t="s">
        <v>16507</v>
      </c>
      <c r="B19816" t="s">
        <v>16485</v>
      </c>
      <c r="C19816">
        <v>42.563056000000003</v>
      </c>
      <c r="D19816">
        <v>-114.46</v>
      </c>
    </row>
    <row r="19817" spans="1:4" x14ac:dyDescent="0.2">
      <c r="A19817" t="s">
        <v>619</v>
      </c>
      <c r="B19817" t="s">
        <v>16485</v>
      </c>
      <c r="C19817">
        <v>42.412778000000003</v>
      </c>
      <c r="D19817">
        <v>-113.57722200000001</v>
      </c>
    </row>
    <row r="19818" spans="1:4" x14ac:dyDescent="0.2">
      <c r="A19818" t="s">
        <v>9468</v>
      </c>
      <c r="B19818" t="s">
        <v>16485</v>
      </c>
      <c r="C19818">
        <v>42.100278000000003</v>
      </c>
      <c r="D19818">
        <v>-113.632778</v>
      </c>
    </row>
    <row r="19819" spans="1:4" x14ac:dyDescent="0.2">
      <c r="A19819" t="s">
        <v>9284</v>
      </c>
      <c r="B19819" t="s">
        <v>16485</v>
      </c>
      <c r="C19819">
        <v>43.439694000000003</v>
      </c>
      <c r="D19819">
        <v>-114.249804</v>
      </c>
    </row>
    <row r="19820" spans="1:4" x14ac:dyDescent="0.2">
      <c r="A19820" t="s">
        <v>3207</v>
      </c>
      <c r="B19820" t="s">
        <v>16485</v>
      </c>
      <c r="C19820">
        <v>42.944859000000001</v>
      </c>
      <c r="D19820">
        <v>-114.910387</v>
      </c>
    </row>
    <row r="19821" spans="1:4" x14ac:dyDescent="0.2">
      <c r="A19821" t="s">
        <v>8222</v>
      </c>
      <c r="B19821" t="s">
        <v>16485</v>
      </c>
      <c r="C19821">
        <v>42.600763000000001</v>
      </c>
      <c r="D19821">
        <v>-114.782545</v>
      </c>
    </row>
    <row r="19822" spans="1:4" x14ac:dyDescent="0.2">
      <c r="A19822" t="s">
        <v>16509</v>
      </c>
      <c r="B19822" t="s">
        <v>16485</v>
      </c>
      <c r="C19822">
        <v>42.524442000000001</v>
      </c>
      <c r="D19822">
        <v>-113.793081</v>
      </c>
    </row>
    <row r="19823" spans="1:4" x14ac:dyDescent="0.2">
      <c r="A19823" t="s">
        <v>9677</v>
      </c>
      <c r="B19823" t="s">
        <v>16485</v>
      </c>
      <c r="C19823">
        <v>43.274442999999998</v>
      </c>
      <c r="D19823">
        <v>-113.892567</v>
      </c>
    </row>
    <row r="19824" spans="1:4" x14ac:dyDescent="0.2">
      <c r="A19824" t="s">
        <v>16510</v>
      </c>
      <c r="B19824" t="s">
        <v>16485</v>
      </c>
      <c r="C19824">
        <v>42.521014999999998</v>
      </c>
      <c r="D19824">
        <v>-114.87343300000001</v>
      </c>
    </row>
    <row r="19825" spans="1:4" x14ac:dyDescent="0.2">
      <c r="A19825" t="s">
        <v>16511</v>
      </c>
      <c r="B19825" t="s">
        <v>16485</v>
      </c>
      <c r="C19825">
        <v>43.307127000000001</v>
      </c>
      <c r="D19825">
        <v>-115.00870999999999</v>
      </c>
    </row>
    <row r="19826" spans="1:4" x14ac:dyDescent="0.2">
      <c r="A19826" t="s">
        <v>16512</v>
      </c>
      <c r="B19826" t="s">
        <v>16485</v>
      </c>
      <c r="C19826">
        <v>42.524005000000002</v>
      </c>
      <c r="D19826">
        <v>-113.644794</v>
      </c>
    </row>
    <row r="19827" spans="1:4" x14ac:dyDescent="0.2">
      <c r="A19827" t="s">
        <v>16513</v>
      </c>
      <c r="B19827" t="s">
        <v>16485</v>
      </c>
      <c r="C19827">
        <v>42.91254</v>
      </c>
      <c r="D19827">
        <v>-114.266408</v>
      </c>
    </row>
    <row r="19828" spans="1:4" x14ac:dyDescent="0.2">
      <c r="A19828" t="s">
        <v>1373</v>
      </c>
      <c r="B19828" t="s">
        <v>16485</v>
      </c>
      <c r="C19828">
        <v>42.580373999999999</v>
      </c>
      <c r="D19828">
        <v>-114.162762</v>
      </c>
    </row>
    <row r="19829" spans="1:4" x14ac:dyDescent="0.2">
      <c r="A19829" t="s">
        <v>1222</v>
      </c>
      <c r="B19829" t="s">
        <v>16485</v>
      </c>
      <c r="C19829">
        <v>43.367503999999997</v>
      </c>
      <c r="D19829">
        <v>-114.790845</v>
      </c>
    </row>
    <row r="19830" spans="1:4" x14ac:dyDescent="0.2">
      <c r="A19830" t="s">
        <v>16514</v>
      </c>
      <c r="B19830" t="s">
        <v>16485</v>
      </c>
      <c r="C19830">
        <v>42.565269000000001</v>
      </c>
      <c r="D19830">
        <v>-114.614047</v>
      </c>
    </row>
    <row r="19831" spans="1:4" x14ac:dyDescent="0.2">
      <c r="A19831" t="s">
        <v>16515</v>
      </c>
      <c r="B19831" t="s">
        <v>16485</v>
      </c>
      <c r="C19831">
        <v>42.937345000000001</v>
      </c>
      <c r="D19831">
        <v>-114.711966</v>
      </c>
    </row>
    <row r="19832" spans="1:4" x14ac:dyDescent="0.2">
      <c r="A19832" t="s">
        <v>16516</v>
      </c>
      <c r="B19832" t="s">
        <v>16485</v>
      </c>
      <c r="C19832">
        <v>42.814205000000001</v>
      </c>
      <c r="D19832">
        <v>-114.88697000000001</v>
      </c>
    </row>
    <row r="19833" spans="1:4" x14ac:dyDescent="0.2">
      <c r="A19833" t="s">
        <v>16517</v>
      </c>
      <c r="B19833" t="s">
        <v>16485</v>
      </c>
      <c r="C19833">
        <v>43.523860999999997</v>
      </c>
      <c r="D19833">
        <v>-114.306398</v>
      </c>
    </row>
    <row r="19834" spans="1:4" x14ac:dyDescent="0.2">
      <c r="A19834" t="s">
        <v>16518</v>
      </c>
      <c r="B19834" t="s">
        <v>16485</v>
      </c>
      <c r="C19834">
        <v>42.524895000000001</v>
      </c>
      <c r="D19834">
        <v>-114.299364</v>
      </c>
    </row>
    <row r="19835" spans="1:4" x14ac:dyDescent="0.2">
      <c r="A19835" t="s">
        <v>12689</v>
      </c>
      <c r="B19835" t="s">
        <v>16485</v>
      </c>
      <c r="C19835">
        <v>42.595461999999998</v>
      </c>
      <c r="D19835">
        <v>-114.134984</v>
      </c>
    </row>
    <row r="19836" spans="1:4" x14ac:dyDescent="0.2">
      <c r="A19836" t="s">
        <v>16519</v>
      </c>
      <c r="B19836" t="s">
        <v>16485</v>
      </c>
      <c r="C19836">
        <v>42.559922</v>
      </c>
      <c r="D19836">
        <v>-113.77088500000001</v>
      </c>
    </row>
    <row r="19837" spans="1:4" x14ac:dyDescent="0.2">
      <c r="A19837" t="s">
        <v>12012</v>
      </c>
      <c r="B19837" t="s">
        <v>16485</v>
      </c>
      <c r="C19837">
        <v>43.300556</v>
      </c>
      <c r="D19837">
        <v>-115.05027800000001</v>
      </c>
    </row>
    <row r="19838" spans="1:4" x14ac:dyDescent="0.2">
      <c r="A19838" t="s">
        <v>3886</v>
      </c>
      <c r="B19838" t="s">
        <v>16485</v>
      </c>
      <c r="C19838">
        <v>42.717840000000002</v>
      </c>
      <c r="D19838">
        <v>-114.501244</v>
      </c>
    </row>
    <row r="19839" spans="1:4" x14ac:dyDescent="0.2">
      <c r="A19839" t="s">
        <v>15252</v>
      </c>
      <c r="B19839" t="s">
        <v>16485</v>
      </c>
      <c r="C19839">
        <v>43.675458999999996</v>
      </c>
      <c r="D19839">
        <v>-114.37366400000001</v>
      </c>
    </row>
    <row r="19840" spans="1:4" x14ac:dyDescent="0.2">
      <c r="A19840" t="s">
        <v>6156</v>
      </c>
      <c r="B19840" t="s">
        <v>16485</v>
      </c>
      <c r="C19840">
        <v>42.528655999999998</v>
      </c>
      <c r="D19840">
        <v>-114.365725</v>
      </c>
    </row>
    <row r="19841" spans="1:4" x14ac:dyDescent="0.2">
      <c r="A19841" t="s">
        <v>9778</v>
      </c>
      <c r="B19841" t="s">
        <v>16485</v>
      </c>
      <c r="C19841">
        <v>42.364652</v>
      </c>
      <c r="D19841">
        <v>-113.448656</v>
      </c>
    </row>
    <row r="19842" spans="1:4" x14ac:dyDescent="0.2">
      <c r="A19842" t="s">
        <v>16520</v>
      </c>
      <c r="B19842" t="s">
        <v>16485</v>
      </c>
      <c r="C19842">
        <v>42.759784000000003</v>
      </c>
      <c r="D19842">
        <v>-113.62003300000001</v>
      </c>
    </row>
    <row r="19843" spans="1:4" x14ac:dyDescent="0.2">
      <c r="A19843" t="s">
        <v>16521</v>
      </c>
      <c r="B19843" t="s">
        <v>16485</v>
      </c>
      <c r="C19843">
        <v>42.477597000000003</v>
      </c>
      <c r="D19843">
        <v>-114.160641</v>
      </c>
    </row>
    <row r="19844" spans="1:4" x14ac:dyDescent="0.2">
      <c r="A19844" t="s">
        <v>10651</v>
      </c>
      <c r="B19844" t="s">
        <v>16485</v>
      </c>
      <c r="C19844">
        <v>42.347560999999999</v>
      </c>
      <c r="D19844">
        <v>-113.90694499999999</v>
      </c>
    </row>
    <row r="19845" spans="1:4" x14ac:dyDescent="0.2">
      <c r="A19845" t="s">
        <v>16522</v>
      </c>
      <c r="B19845" t="s">
        <v>16485</v>
      </c>
      <c r="C19845">
        <v>42.623998999999998</v>
      </c>
      <c r="D19845">
        <v>-113.79712499999999</v>
      </c>
    </row>
    <row r="19846" spans="1:4" x14ac:dyDescent="0.2">
      <c r="A19846" t="s">
        <v>16523</v>
      </c>
      <c r="B19846" t="s">
        <v>16485</v>
      </c>
      <c r="C19846">
        <v>43.310149000000003</v>
      </c>
      <c r="D19846">
        <v>-114.086065</v>
      </c>
    </row>
    <row r="19847" spans="1:4" x14ac:dyDescent="0.2">
      <c r="A19847" t="s">
        <v>4280</v>
      </c>
      <c r="B19847" t="s">
        <v>16485</v>
      </c>
      <c r="C19847">
        <v>43.058838999999999</v>
      </c>
      <c r="D19847">
        <v>-114.15079</v>
      </c>
    </row>
    <row r="19848" spans="1:4" x14ac:dyDescent="0.2">
      <c r="A19848" t="s">
        <v>1419</v>
      </c>
      <c r="B19848" t="s">
        <v>16485</v>
      </c>
      <c r="C19848">
        <v>42.621467000000003</v>
      </c>
      <c r="D19848">
        <v>-113.66699</v>
      </c>
    </row>
    <row r="19849" spans="1:4" x14ac:dyDescent="0.2">
      <c r="A19849" t="s">
        <v>16524</v>
      </c>
      <c r="B19849" t="s">
        <v>16485</v>
      </c>
      <c r="C19849">
        <v>42.947353</v>
      </c>
      <c r="D19849">
        <v>-114.382176</v>
      </c>
    </row>
    <row r="19850" spans="1:4" x14ac:dyDescent="0.2">
      <c r="A19850" t="s">
        <v>16525</v>
      </c>
      <c r="B19850" t="s">
        <v>16485</v>
      </c>
      <c r="C19850">
        <v>43.695500000000003</v>
      </c>
      <c r="D19850">
        <v>-114.3557</v>
      </c>
    </row>
    <row r="19851" spans="1:4" x14ac:dyDescent="0.2">
      <c r="A19851" t="s">
        <v>16525</v>
      </c>
      <c r="B19851" t="s">
        <v>16485</v>
      </c>
      <c r="C19851">
        <v>43.697200000000002</v>
      </c>
      <c r="D19851">
        <v>-114.35080000000001</v>
      </c>
    </row>
    <row r="19852" spans="1:4" x14ac:dyDescent="0.2">
      <c r="A19852" t="s">
        <v>227</v>
      </c>
      <c r="B19852" t="s">
        <v>16485</v>
      </c>
      <c r="C19852">
        <v>42.757868000000002</v>
      </c>
      <c r="D19852">
        <v>-114.715391</v>
      </c>
    </row>
    <row r="19853" spans="1:4" x14ac:dyDescent="0.2">
      <c r="A19853" t="s">
        <v>16526</v>
      </c>
      <c r="B19853" t="s">
        <v>16485</v>
      </c>
      <c r="C19853">
        <v>43.517679000000001</v>
      </c>
      <c r="D19853">
        <v>-111.99062600000001</v>
      </c>
    </row>
    <row r="19854" spans="1:4" x14ac:dyDescent="0.2">
      <c r="A19854" t="s">
        <v>16526</v>
      </c>
      <c r="B19854" t="s">
        <v>16485</v>
      </c>
      <c r="C19854">
        <v>43.493372999999998</v>
      </c>
      <c r="D19854">
        <v>-112.057762</v>
      </c>
    </row>
    <row r="19855" spans="1:4" x14ac:dyDescent="0.2">
      <c r="A19855" t="s">
        <v>16526</v>
      </c>
      <c r="B19855" t="s">
        <v>16485</v>
      </c>
      <c r="C19855">
        <v>43.494100000000003</v>
      </c>
      <c r="D19855">
        <v>-112.0205</v>
      </c>
    </row>
    <row r="19856" spans="1:4" x14ac:dyDescent="0.2">
      <c r="A19856" t="s">
        <v>16526</v>
      </c>
      <c r="B19856" t="s">
        <v>16485</v>
      </c>
      <c r="C19856">
        <v>43.475042999999999</v>
      </c>
      <c r="D19856">
        <v>-112.012449</v>
      </c>
    </row>
    <row r="19857" spans="1:4" x14ac:dyDescent="0.2">
      <c r="A19857" t="s">
        <v>16526</v>
      </c>
      <c r="B19857" t="s">
        <v>16485</v>
      </c>
      <c r="C19857">
        <v>43.473233</v>
      </c>
      <c r="D19857">
        <v>-111.966052</v>
      </c>
    </row>
    <row r="19858" spans="1:4" x14ac:dyDescent="0.2">
      <c r="A19858" t="s">
        <v>11242</v>
      </c>
      <c r="B19858" t="s">
        <v>16390</v>
      </c>
      <c r="C19858">
        <v>43.753889000000001</v>
      </c>
      <c r="D19858">
        <v>-111.03611100000001</v>
      </c>
    </row>
    <row r="19859" spans="1:4" x14ac:dyDescent="0.2">
      <c r="A19859" t="s">
        <v>16526</v>
      </c>
      <c r="B19859" t="s">
        <v>16485</v>
      </c>
      <c r="C19859">
        <v>43.4666</v>
      </c>
      <c r="D19859">
        <v>-112.0333</v>
      </c>
    </row>
    <row r="19860" spans="1:4" x14ac:dyDescent="0.2">
      <c r="A19860" t="s">
        <v>5170</v>
      </c>
      <c r="B19860" t="s">
        <v>16485</v>
      </c>
      <c r="C19860">
        <v>43.988078000000002</v>
      </c>
      <c r="D19860">
        <v>-111.61952599999999</v>
      </c>
    </row>
    <row r="19861" spans="1:4" x14ac:dyDescent="0.2">
      <c r="A19861" t="s">
        <v>114</v>
      </c>
      <c r="B19861" t="s">
        <v>16485</v>
      </c>
      <c r="C19861">
        <v>43.999443999999997</v>
      </c>
      <c r="D19861">
        <v>-111.56916699999999</v>
      </c>
    </row>
    <row r="19862" spans="1:4" x14ac:dyDescent="0.2">
      <c r="A19862" t="s">
        <v>16527</v>
      </c>
      <c r="B19862" t="s">
        <v>16485</v>
      </c>
      <c r="C19862">
        <v>43.726291000000003</v>
      </c>
      <c r="D19862">
        <v>-111.119896</v>
      </c>
    </row>
    <row r="19863" spans="1:4" x14ac:dyDescent="0.2">
      <c r="A19863" t="s">
        <v>10426</v>
      </c>
      <c r="B19863" t="s">
        <v>16485</v>
      </c>
      <c r="C19863">
        <v>44.185769000000001</v>
      </c>
      <c r="D19863">
        <v>-112.325852</v>
      </c>
    </row>
    <row r="19864" spans="1:4" x14ac:dyDescent="0.2">
      <c r="A19864" t="s">
        <v>15196</v>
      </c>
      <c r="B19864" t="s">
        <v>16485</v>
      </c>
      <c r="C19864">
        <v>43.872407000000003</v>
      </c>
      <c r="D19864">
        <v>-111.18949600000001</v>
      </c>
    </row>
    <row r="19865" spans="1:4" x14ac:dyDescent="0.2">
      <c r="A19865" t="s">
        <v>7279</v>
      </c>
      <c r="B19865" t="s">
        <v>16485</v>
      </c>
      <c r="C19865">
        <v>43.930751000000001</v>
      </c>
      <c r="D19865">
        <v>-112.187189</v>
      </c>
    </row>
    <row r="19866" spans="1:4" x14ac:dyDescent="0.2">
      <c r="A19866" t="s">
        <v>12122</v>
      </c>
      <c r="B19866" t="s">
        <v>16485</v>
      </c>
      <c r="C19866">
        <v>43.525945999999998</v>
      </c>
      <c r="D19866">
        <v>-111.92835599999999</v>
      </c>
    </row>
    <row r="19867" spans="1:4" x14ac:dyDescent="0.2">
      <c r="A19867" t="s">
        <v>3743</v>
      </c>
      <c r="B19867" t="s">
        <v>16485</v>
      </c>
      <c r="C19867">
        <v>43.408611000000001</v>
      </c>
      <c r="D19867">
        <v>-111.29861099999999</v>
      </c>
    </row>
    <row r="19868" spans="1:4" x14ac:dyDescent="0.2">
      <c r="A19868" t="s">
        <v>2308</v>
      </c>
      <c r="B19868" t="s">
        <v>16485</v>
      </c>
      <c r="C19868">
        <v>44.446606000000003</v>
      </c>
      <c r="D19868">
        <v>-111.367914</v>
      </c>
    </row>
    <row r="19869" spans="1:4" x14ac:dyDescent="0.2">
      <c r="A19869" t="s">
        <v>4917</v>
      </c>
      <c r="B19869" t="s">
        <v>16485</v>
      </c>
      <c r="C19869">
        <v>43.672476000000003</v>
      </c>
      <c r="D19869">
        <v>-112.018884</v>
      </c>
    </row>
    <row r="19870" spans="1:4" x14ac:dyDescent="0.2">
      <c r="A19870" t="s">
        <v>16528</v>
      </c>
      <c r="B19870" t="s">
        <v>16485</v>
      </c>
      <c r="C19870">
        <v>44.424444000000001</v>
      </c>
      <c r="D19870">
        <v>-111.370278</v>
      </c>
    </row>
    <row r="19871" spans="1:4" x14ac:dyDescent="0.2">
      <c r="A19871" t="s">
        <v>16529</v>
      </c>
      <c r="B19871" t="s">
        <v>16485</v>
      </c>
      <c r="C19871">
        <v>43.726576000000001</v>
      </c>
      <c r="D19871">
        <v>-111.98370199999999</v>
      </c>
    </row>
    <row r="19872" spans="1:4" x14ac:dyDescent="0.2">
      <c r="A19872" t="s">
        <v>16530</v>
      </c>
      <c r="B19872" t="s">
        <v>16485</v>
      </c>
      <c r="C19872">
        <v>43.986241999999997</v>
      </c>
      <c r="D19872">
        <v>-112.578321</v>
      </c>
    </row>
    <row r="19873" spans="1:4" x14ac:dyDescent="0.2">
      <c r="A19873" t="s">
        <v>16531</v>
      </c>
      <c r="B19873" t="s">
        <v>16485</v>
      </c>
      <c r="C19873">
        <v>43.888078</v>
      </c>
      <c r="D19873">
        <v>-111.604192</v>
      </c>
    </row>
    <row r="19874" spans="1:4" x14ac:dyDescent="0.2">
      <c r="A19874" t="s">
        <v>3926</v>
      </c>
      <c r="B19874" t="s">
        <v>16485</v>
      </c>
      <c r="C19874">
        <v>43.959443999999998</v>
      </c>
      <c r="D19874">
        <v>-111.756944</v>
      </c>
    </row>
    <row r="19875" spans="1:4" x14ac:dyDescent="0.2">
      <c r="A19875" t="s">
        <v>16532</v>
      </c>
      <c r="B19875" t="s">
        <v>16485</v>
      </c>
      <c r="C19875">
        <v>43.809967999999998</v>
      </c>
      <c r="D19875">
        <v>-111.789022</v>
      </c>
    </row>
    <row r="19876" spans="1:4" x14ac:dyDescent="0.2">
      <c r="A19876" t="s">
        <v>16532</v>
      </c>
      <c r="B19876" t="s">
        <v>16485</v>
      </c>
      <c r="C19876">
        <v>43.763399999999997</v>
      </c>
      <c r="D19876">
        <v>-111.60899999999999</v>
      </c>
    </row>
    <row r="19877" spans="1:4" x14ac:dyDescent="0.2">
      <c r="A19877" t="s">
        <v>16533</v>
      </c>
      <c r="B19877" t="s">
        <v>16485</v>
      </c>
      <c r="C19877">
        <v>43.671461999999998</v>
      </c>
      <c r="D19877">
        <v>-111.900481</v>
      </c>
    </row>
    <row r="19878" spans="1:4" x14ac:dyDescent="0.2">
      <c r="A19878" t="s">
        <v>16534</v>
      </c>
      <c r="B19878" t="s">
        <v>16485</v>
      </c>
      <c r="C19878">
        <v>43.631960999999997</v>
      </c>
      <c r="D19878">
        <v>-111.76069200000001</v>
      </c>
    </row>
    <row r="19879" spans="1:4" x14ac:dyDescent="0.2">
      <c r="A19879" t="s">
        <v>11638</v>
      </c>
      <c r="B19879" t="s">
        <v>16485</v>
      </c>
      <c r="C19879">
        <v>43.711599999999997</v>
      </c>
      <c r="D19879">
        <v>-112.119591</v>
      </c>
    </row>
    <row r="19880" spans="1:4" x14ac:dyDescent="0.2">
      <c r="A19880" t="s">
        <v>10444</v>
      </c>
      <c r="B19880" t="s">
        <v>16485</v>
      </c>
      <c r="C19880">
        <v>44.274498999999999</v>
      </c>
      <c r="D19880">
        <v>-111.523156</v>
      </c>
    </row>
    <row r="19881" spans="1:4" x14ac:dyDescent="0.2">
      <c r="A19881" t="s">
        <v>291</v>
      </c>
      <c r="B19881" t="s">
        <v>16485</v>
      </c>
      <c r="C19881">
        <v>44.281444</v>
      </c>
      <c r="D19881">
        <v>-112.098821</v>
      </c>
    </row>
    <row r="19882" spans="1:4" x14ac:dyDescent="0.2">
      <c r="A19882" t="s">
        <v>16307</v>
      </c>
      <c r="B19882" t="s">
        <v>16485</v>
      </c>
      <c r="C19882">
        <v>43.866852000000002</v>
      </c>
      <c r="D19882">
        <v>-111.79004</v>
      </c>
    </row>
    <row r="19883" spans="1:4" x14ac:dyDescent="0.2">
      <c r="A19883" t="s">
        <v>16535</v>
      </c>
      <c r="B19883" t="s">
        <v>16485</v>
      </c>
      <c r="C19883">
        <v>43.405825999999998</v>
      </c>
      <c r="D19883">
        <v>-111.279358</v>
      </c>
    </row>
    <row r="19884" spans="1:4" x14ac:dyDescent="0.2">
      <c r="A19884" t="s">
        <v>16536</v>
      </c>
      <c r="B19884" t="s">
        <v>16485</v>
      </c>
      <c r="C19884">
        <v>43.858635</v>
      </c>
      <c r="D19884">
        <v>-112.420041</v>
      </c>
    </row>
    <row r="19885" spans="1:4" x14ac:dyDescent="0.2">
      <c r="A19885" t="s">
        <v>16537</v>
      </c>
      <c r="B19885" t="s">
        <v>16485</v>
      </c>
      <c r="C19885">
        <v>43.898750999999997</v>
      </c>
      <c r="D19885">
        <v>-111.668145</v>
      </c>
    </row>
    <row r="19886" spans="1:4" x14ac:dyDescent="0.2">
      <c r="A19886" t="s">
        <v>16538</v>
      </c>
      <c r="B19886" t="s">
        <v>16485</v>
      </c>
      <c r="C19886">
        <v>43.843713000000001</v>
      </c>
      <c r="D19886">
        <v>-111.18699700000001</v>
      </c>
    </row>
    <row r="19887" spans="1:4" x14ac:dyDescent="0.2">
      <c r="A19887" t="s">
        <v>16539</v>
      </c>
      <c r="B19887" t="s">
        <v>16485</v>
      </c>
      <c r="C19887">
        <v>43.596389000000002</v>
      </c>
      <c r="D19887">
        <v>-111.96305599999999</v>
      </c>
    </row>
    <row r="19888" spans="1:4" x14ac:dyDescent="0.2">
      <c r="A19888" t="s">
        <v>3361</v>
      </c>
      <c r="B19888" t="s">
        <v>16485</v>
      </c>
      <c r="C19888">
        <v>43.614826999999998</v>
      </c>
      <c r="D19888">
        <v>-111.125934</v>
      </c>
    </row>
    <row r="19889" spans="1:4" x14ac:dyDescent="0.2">
      <c r="A19889" t="s">
        <v>16532</v>
      </c>
      <c r="B19889" t="s">
        <v>16485</v>
      </c>
      <c r="C19889">
        <v>43.817</v>
      </c>
      <c r="D19889">
        <v>-111.7837</v>
      </c>
    </row>
    <row r="19890" spans="1:4" x14ac:dyDescent="0.2">
      <c r="A19890" t="s">
        <v>15164</v>
      </c>
      <c r="B19890" t="s">
        <v>16485</v>
      </c>
      <c r="C19890">
        <v>45.255015999999998</v>
      </c>
      <c r="D19890">
        <v>-113.85726699999999</v>
      </c>
    </row>
    <row r="19891" spans="1:4" x14ac:dyDescent="0.2">
      <c r="A19891" t="s">
        <v>16540</v>
      </c>
      <c r="B19891" t="s">
        <v>16485</v>
      </c>
      <c r="C19891">
        <v>45.484608000000001</v>
      </c>
      <c r="D19891">
        <v>-113.95646600000001</v>
      </c>
    </row>
    <row r="19892" spans="1:4" x14ac:dyDescent="0.2">
      <c r="A19892" t="s">
        <v>16541</v>
      </c>
      <c r="B19892" t="s">
        <v>16485</v>
      </c>
      <c r="C19892">
        <v>44.738909</v>
      </c>
      <c r="D19892">
        <v>-113.492586</v>
      </c>
    </row>
    <row r="19893" spans="1:4" x14ac:dyDescent="0.2">
      <c r="A19893" t="s">
        <v>16542</v>
      </c>
      <c r="B19893" t="s">
        <v>16485</v>
      </c>
      <c r="C19893">
        <v>44.851666999999999</v>
      </c>
      <c r="D19893">
        <v>-113.618889</v>
      </c>
    </row>
    <row r="19894" spans="1:4" x14ac:dyDescent="0.2">
      <c r="A19894" t="s">
        <v>16543</v>
      </c>
      <c r="B19894" t="s">
        <v>16485</v>
      </c>
      <c r="C19894">
        <v>45.377605000000003</v>
      </c>
      <c r="D19894">
        <v>-113.857287</v>
      </c>
    </row>
    <row r="19895" spans="1:4" x14ac:dyDescent="0.2">
      <c r="A19895" t="s">
        <v>16544</v>
      </c>
      <c r="B19895" t="s">
        <v>16485</v>
      </c>
      <c r="C19895">
        <v>45.157142</v>
      </c>
      <c r="D19895">
        <v>-113.878356</v>
      </c>
    </row>
    <row r="19896" spans="1:4" x14ac:dyDescent="0.2">
      <c r="A19896" t="s">
        <v>16545</v>
      </c>
      <c r="B19896" t="s">
        <v>16485</v>
      </c>
      <c r="C19896">
        <v>44.959443999999998</v>
      </c>
      <c r="D19896">
        <v>-113.643889</v>
      </c>
    </row>
    <row r="19897" spans="1:4" x14ac:dyDescent="0.2">
      <c r="A19897" t="s">
        <v>16546</v>
      </c>
      <c r="B19897" t="s">
        <v>16485</v>
      </c>
      <c r="C19897">
        <v>45.185139999999997</v>
      </c>
      <c r="D19897">
        <v>-114.405987</v>
      </c>
    </row>
    <row r="19898" spans="1:4" x14ac:dyDescent="0.2">
      <c r="A19898" t="s">
        <v>970</v>
      </c>
      <c r="B19898" t="s">
        <v>16485</v>
      </c>
      <c r="C19898">
        <v>46.389457</v>
      </c>
      <c r="D19898">
        <v>-116.987714</v>
      </c>
    </row>
    <row r="19899" spans="1:4" x14ac:dyDescent="0.2">
      <c r="A19899" t="s">
        <v>16547</v>
      </c>
      <c r="B19899" t="s">
        <v>16485</v>
      </c>
      <c r="C19899">
        <v>46.510317999999998</v>
      </c>
      <c r="D19899">
        <v>-116.371537</v>
      </c>
    </row>
    <row r="19900" spans="1:4" x14ac:dyDescent="0.2">
      <c r="A19900" t="s">
        <v>8383</v>
      </c>
      <c r="B19900" t="s">
        <v>16485</v>
      </c>
      <c r="C19900">
        <v>46.044789000000002</v>
      </c>
      <c r="D19900">
        <v>-116.373306</v>
      </c>
    </row>
    <row r="19901" spans="1:4" x14ac:dyDescent="0.2">
      <c r="A19901" t="s">
        <v>16548</v>
      </c>
      <c r="B19901" t="s">
        <v>16485</v>
      </c>
      <c r="C19901">
        <v>46.245291999999999</v>
      </c>
      <c r="D19901">
        <v>-116.46765499999999</v>
      </c>
    </row>
    <row r="19902" spans="1:4" x14ac:dyDescent="0.2">
      <c r="A19902" t="s">
        <v>16549</v>
      </c>
      <c r="B19902" t="s">
        <v>16485</v>
      </c>
      <c r="C19902">
        <v>46.378011999999998</v>
      </c>
      <c r="D19902">
        <v>-116.65357899999999</v>
      </c>
    </row>
    <row r="19903" spans="1:4" x14ac:dyDescent="0.2">
      <c r="A19903" t="s">
        <v>14186</v>
      </c>
      <c r="B19903" t="s">
        <v>16485</v>
      </c>
      <c r="C19903">
        <v>45.888897</v>
      </c>
      <c r="D19903">
        <v>-115.35915799999999</v>
      </c>
    </row>
    <row r="19904" spans="1:4" x14ac:dyDescent="0.2">
      <c r="A19904" t="s">
        <v>10430</v>
      </c>
      <c r="B19904" t="s">
        <v>16485</v>
      </c>
      <c r="C19904">
        <v>46.134877000000003</v>
      </c>
      <c r="D19904">
        <v>-116.39816999999999</v>
      </c>
    </row>
    <row r="19905" spans="1:4" x14ac:dyDescent="0.2">
      <c r="A19905" t="s">
        <v>16550</v>
      </c>
      <c r="B19905" t="s">
        <v>16485</v>
      </c>
      <c r="C19905">
        <v>45.927239</v>
      </c>
      <c r="D19905">
        <v>-116.10763900000001</v>
      </c>
    </row>
    <row r="19906" spans="1:4" x14ac:dyDescent="0.2">
      <c r="A19906" t="s">
        <v>16551</v>
      </c>
      <c r="B19906" t="s">
        <v>16485</v>
      </c>
      <c r="C19906">
        <v>45.926667000000002</v>
      </c>
      <c r="D19906">
        <v>-116.12138899999999</v>
      </c>
    </row>
    <row r="19907" spans="1:4" x14ac:dyDescent="0.2">
      <c r="A19907" t="s">
        <v>16552</v>
      </c>
      <c r="B19907" t="s">
        <v>16485</v>
      </c>
      <c r="C19907">
        <v>46.115523000000003</v>
      </c>
      <c r="D19907">
        <v>-116.27239</v>
      </c>
    </row>
    <row r="19908" spans="1:4" x14ac:dyDescent="0.2">
      <c r="A19908" t="s">
        <v>16553</v>
      </c>
      <c r="B19908" t="s">
        <v>16485</v>
      </c>
      <c r="C19908">
        <v>46.575375999999999</v>
      </c>
      <c r="D19908">
        <v>-116.71884900000001</v>
      </c>
    </row>
    <row r="19909" spans="1:4" x14ac:dyDescent="0.2">
      <c r="A19909" t="s">
        <v>16554</v>
      </c>
      <c r="B19909" t="s">
        <v>16485</v>
      </c>
      <c r="C19909">
        <v>46.218559999999997</v>
      </c>
      <c r="D19909">
        <v>-116.03474199999999</v>
      </c>
    </row>
    <row r="19910" spans="1:4" x14ac:dyDescent="0.2">
      <c r="A19910" t="s">
        <v>16555</v>
      </c>
      <c r="B19910" t="s">
        <v>16485</v>
      </c>
      <c r="C19910">
        <v>46.628627999999999</v>
      </c>
      <c r="D19910">
        <v>-116.604895</v>
      </c>
    </row>
    <row r="19911" spans="1:4" x14ac:dyDescent="0.2">
      <c r="A19911" t="s">
        <v>16556</v>
      </c>
      <c r="B19911" t="s">
        <v>16485</v>
      </c>
      <c r="C19911">
        <v>46.125858999999998</v>
      </c>
      <c r="D19911">
        <v>-115.92395999999999</v>
      </c>
    </row>
    <row r="19912" spans="1:4" x14ac:dyDescent="0.2">
      <c r="A19912" t="s">
        <v>16557</v>
      </c>
      <c r="B19912" t="s">
        <v>16485</v>
      </c>
      <c r="C19912">
        <v>46.412402999999998</v>
      </c>
      <c r="D19912">
        <v>-116.79022500000001</v>
      </c>
    </row>
    <row r="19913" spans="1:4" x14ac:dyDescent="0.2">
      <c r="A19913" t="s">
        <v>6303</v>
      </c>
      <c r="B19913" t="s">
        <v>16485</v>
      </c>
      <c r="C19913">
        <v>46.535407999999997</v>
      </c>
      <c r="D19913">
        <v>-116.513015</v>
      </c>
    </row>
    <row r="19914" spans="1:4" x14ac:dyDescent="0.2">
      <c r="A19914" t="s">
        <v>16558</v>
      </c>
      <c r="B19914" t="s">
        <v>16485</v>
      </c>
      <c r="C19914">
        <v>45.556963000000003</v>
      </c>
      <c r="D19914">
        <v>-116.266899</v>
      </c>
    </row>
    <row r="19915" spans="1:4" x14ac:dyDescent="0.2">
      <c r="A19915" t="s">
        <v>16559</v>
      </c>
      <c r="B19915" t="s">
        <v>16485</v>
      </c>
      <c r="C19915">
        <v>46.247532999999997</v>
      </c>
      <c r="D19915">
        <v>-116.23928100000001</v>
      </c>
    </row>
    <row r="19916" spans="1:4" x14ac:dyDescent="0.2">
      <c r="A19916" t="s">
        <v>16560</v>
      </c>
      <c r="B19916" t="s">
        <v>16485</v>
      </c>
      <c r="C19916">
        <v>46.495196999999997</v>
      </c>
      <c r="D19916">
        <v>-116.24041699999999</v>
      </c>
    </row>
    <row r="19917" spans="1:4" x14ac:dyDescent="0.2">
      <c r="A19917" t="s">
        <v>10628</v>
      </c>
      <c r="B19917" t="s">
        <v>16485</v>
      </c>
      <c r="C19917">
        <v>46.480660999999998</v>
      </c>
      <c r="D19917">
        <v>-116.411394</v>
      </c>
    </row>
    <row r="19918" spans="1:4" x14ac:dyDescent="0.2">
      <c r="A19918" t="s">
        <v>14384</v>
      </c>
      <c r="B19918" t="s">
        <v>16485</v>
      </c>
      <c r="C19918">
        <v>46.492424</v>
      </c>
      <c r="D19918">
        <v>-115.80707099999999</v>
      </c>
    </row>
    <row r="19919" spans="1:4" x14ac:dyDescent="0.2">
      <c r="A19919" t="s">
        <v>12514</v>
      </c>
      <c r="B19919" t="s">
        <v>16485</v>
      </c>
      <c r="C19919">
        <v>45.306753999999998</v>
      </c>
      <c r="D19919">
        <v>-116.351742</v>
      </c>
    </row>
    <row r="19920" spans="1:4" x14ac:dyDescent="0.2">
      <c r="A19920" t="s">
        <v>16561</v>
      </c>
      <c r="B19920" t="s">
        <v>16485</v>
      </c>
      <c r="C19920">
        <v>46.336112</v>
      </c>
      <c r="D19920">
        <v>-116.533334</v>
      </c>
    </row>
    <row r="19921" spans="1:4" x14ac:dyDescent="0.2">
      <c r="A19921" t="s">
        <v>16562</v>
      </c>
      <c r="B19921" t="s">
        <v>16485</v>
      </c>
      <c r="C19921">
        <v>45.397005999999998</v>
      </c>
      <c r="D19921">
        <v>-116.30055299999999</v>
      </c>
    </row>
    <row r="19922" spans="1:4" x14ac:dyDescent="0.2">
      <c r="A19922" t="s">
        <v>16563</v>
      </c>
      <c r="B19922" t="s">
        <v>16485</v>
      </c>
      <c r="C19922">
        <v>46.091667000000001</v>
      </c>
      <c r="D19922">
        <v>-115.975278</v>
      </c>
    </row>
    <row r="19923" spans="1:4" x14ac:dyDescent="0.2">
      <c r="A19923" t="s">
        <v>16564</v>
      </c>
      <c r="B19923" t="s">
        <v>16485</v>
      </c>
      <c r="C19923">
        <v>46.380690000000001</v>
      </c>
      <c r="D19923">
        <v>-115.938593</v>
      </c>
    </row>
    <row r="19924" spans="1:4" x14ac:dyDescent="0.2">
      <c r="A19924" t="s">
        <v>16565</v>
      </c>
      <c r="B19924" t="s">
        <v>16485</v>
      </c>
      <c r="C19924">
        <v>45.752096000000002</v>
      </c>
      <c r="D19924">
        <v>-116.2889</v>
      </c>
    </row>
    <row r="19925" spans="1:4" x14ac:dyDescent="0.2">
      <c r="A19925" t="s">
        <v>361</v>
      </c>
      <c r="B19925" t="s">
        <v>16485</v>
      </c>
      <c r="C19925">
        <v>46.238334000000002</v>
      </c>
      <c r="D19925">
        <v>-116.62038200000001</v>
      </c>
    </row>
    <row r="19926" spans="1:4" x14ac:dyDescent="0.2">
      <c r="A19926" t="s">
        <v>3424</v>
      </c>
      <c r="B19926" t="s">
        <v>16485</v>
      </c>
      <c r="C19926">
        <v>43.567436000000001</v>
      </c>
      <c r="D19926">
        <v>-115.35704200000001</v>
      </c>
    </row>
    <row r="19927" spans="1:4" x14ac:dyDescent="0.2">
      <c r="A19927" t="s">
        <v>8318</v>
      </c>
      <c r="B19927" t="s">
        <v>16485</v>
      </c>
      <c r="C19927">
        <v>44.149152000000001</v>
      </c>
      <c r="D19927">
        <v>-115.983737</v>
      </c>
    </row>
    <row r="19928" spans="1:4" x14ac:dyDescent="0.2">
      <c r="A19928" t="s">
        <v>16566</v>
      </c>
      <c r="B19928" t="s">
        <v>16485</v>
      </c>
      <c r="C19928">
        <v>42.760060000000003</v>
      </c>
      <c r="D19928">
        <v>-115.67725900000001</v>
      </c>
    </row>
    <row r="19929" spans="1:4" x14ac:dyDescent="0.2">
      <c r="A19929" t="s">
        <v>1645</v>
      </c>
      <c r="B19929" t="s">
        <v>16485</v>
      </c>
      <c r="C19929">
        <v>43.662719000000003</v>
      </c>
      <c r="D19929">
        <v>-116.70003800000001</v>
      </c>
    </row>
    <row r="19930" spans="1:4" x14ac:dyDescent="0.2">
      <c r="A19930" t="s">
        <v>1645</v>
      </c>
      <c r="B19930" t="s">
        <v>16485</v>
      </c>
      <c r="C19930">
        <v>43.718400000000003</v>
      </c>
      <c r="D19930">
        <v>-116.74</v>
      </c>
    </row>
    <row r="19931" spans="1:4" x14ac:dyDescent="0.2">
      <c r="A19931" t="s">
        <v>1645</v>
      </c>
      <c r="B19931" t="s">
        <v>16485</v>
      </c>
      <c r="C19931">
        <v>43.676699999999997</v>
      </c>
      <c r="D19931">
        <v>-116.7316</v>
      </c>
    </row>
    <row r="19932" spans="1:4" x14ac:dyDescent="0.2">
      <c r="A19932" t="s">
        <v>439</v>
      </c>
      <c r="B19932" t="s">
        <v>16485</v>
      </c>
      <c r="C19932">
        <v>44.59216</v>
      </c>
      <c r="D19932">
        <v>-116.67571700000001</v>
      </c>
    </row>
    <row r="19933" spans="1:4" x14ac:dyDescent="0.2">
      <c r="A19933" t="s">
        <v>5325</v>
      </c>
      <c r="B19933" t="s">
        <v>16485</v>
      </c>
      <c r="C19933">
        <v>44.493273000000002</v>
      </c>
      <c r="D19933">
        <v>-116.027676</v>
      </c>
    </row>
    <row r="19934" spans="1:4" x14ac:dyDescent="0.2">
      <c r="A19934" t="s">
        <v>6937</v>
      </c>
      <c r="B19934" t="s">
        <v>16485</v>
      </c>
      <c r="C19934">
        <v>44.762754000000001</v>
      </c>
      <c r="D19934">
        <v>-116.45183299999999</v>
      </c>
    </row>
    <row r="19935" spans="1:4" x14ac:dyDescent="0.2">
      <c r="A19935" t="s">
        <v>12161</v>
      </c>
      <c r="B19935" t="s">
        <v>16485</v>
      </c>
      <c r="C19935">
        <v>44.749369999999999</v>
      </c>
      <c r="D19935">
        <v>-116.08578</v>
      </c>
    </row>
    <row r="19936" spans="1:4" x14ac:dyDescent="0.2">
      <c r="A19936" t="s">
        <v>10701</v>
      </c>
      <c r="B19936" t="s">
        <v>16485</v>
      </c>
      <c r="C19936">
        <v>43.706879000000001</v>
      </c>
      <c r="D19936">
        <v>-116.361966</v>
      </c>
    </row>
    <row r="19937" spans="1:4" x14ac:dyDescent="0.2">
      <c r="A19937" t="s">
        <v>10536</v>
      </c>
      <c r="B19937" t="s">
        <v>16485</v>
      </c>
      <c r="C19937">
        <v>43.879151999999998</v>
      </c>
      <c r="D19937">
        <v>-116.511459</v>
      </c>
    </row>
    <row r="19938" spans="1:4" x14ac:dyDescent="0.2">
      <c r="A19938" t="s">
        <v>5365</v>
      </c>
      <c r="B19938" t="s">
        <v>16485</v>
      </c>
      <c r="C19938">
        <v>44.002657999999997</v>
      </c>
      <c r="D19938">
        <v>-116.914259</v>
      </c>
    </row>
    <row r="19939" spans="1:4" x14ac:dyDescent="0.2">
      <c r="A19939" t="s">
        <v>16567</v>
      </c>
      <c r="B19939" t="s">
        <v>16485</v>
      </c>
      <c r="C19939">
        <v>44.090932000000002</v>
      </c>
      <c r="D19939">
        <v>-115.82431099999999</v>
      </c>
    </row>
    <row r="19940" spans="1:4" x14ac:dyDescent="0.2">
      <c r="A19940" t="s">
        <v>16568</v>
      </c>
      <c r="B19940" t="s">
        <v>16485</v>
      </c>
      <c r="C19940">
        <v>42.962201999999998</v>
      </c>
      <c r="D19940">
        <v>-115.315973</v>
      </c>
    </row>
    <row r="19941" spans="1:4" x14ac:dyDescent="0.2">
      <c r="A19941" t="s">
        <v>11851</v>
      </c>
      <c r="B19941" t="s">
        <v>16485</v>
      </c>
      <c r="C19941">
        <v>42.810101000000003</v>
      </c>
      <c r="D19941">
        <v>-116.08187</v>
      </c>
    </row>
    <row r="19942" spans="1:4" x14ac:dyDescent="0.2">
      <c r="A19942" t="s">
        <v>11652</v>
      </c>
      <c r="B19942" t="s">
        <v>16485</v>
      </c>
      <c r="C19942">
        <v>43.671388999999998</v>
      </c>
      <c r="D19942">
        <v>-116.81527800000001</v>
      </c>
    </row>
    <row r="19943" spans="1:4" x14ac:dyDescent="0.2">
      <c r="A19943" t="s">
        <v>16569</v>
      </c>
      <c r="B19943" t="s">
        <v>16485</v>
      </c>
      <c r="C19943">
        <v>42.981755</v>
      </c>
      <c r="D19943">
        <v>-115.565839</v>
      </c>
    </row>
    <row r="19944" spans="1:4" x14ac:dyDescent="0.2">
      <c r="A19944" t="s">
        <v>16570</v>
      </c>
      <c r="B19944" t="s">
        <v>16485</v>
      </c>
      <c r="C19944">
        <v>43.613844</v>
      </c>
      <c r="D19944">
        <v>-116.947228</v>
      </c>
    </row>
    <row r="19945" spans="1:4" x14ac:dyDescent="0.2">
      <c r="A19945" t="s">
        <v>14969</v>
      </c>
      <c r="B19945" t="s">
        <v>16485</v>
      </c>
      <c r="C19945">
        <v>43.922882000000001</v>
      </c>
      <c r="D19945">
        <v>-116.180898</v>
      </c>
    </row>
    <row r="19946" spans="1:4" x14ac:dyDescent="0.2">
      <c r="A19946" t="s">
        <v>16571</v>
      </c>
      <c r="B19946" t="s">
        <v>16485</v>
      </c>
      <c r="C19946">
        <v>43.610278000000001</v>
      </c>
      <c r="D19946">
        <v>-116.782222</v>
      </c>
    </row>
    <row r="19947" spans="1:4" x14ac:dyDescent="0.2">
      <c r="A19947" t="s">
        <v>16572</v>
      </c>
      <c r="B19947" t="s">
        <v>16485</v>
      </c>
      <c r="C19947">
        <v>43.758600999999999</v>
      </c>
      <c r="D19947">
        <v>-115.918436</v>
      </c>
    </row>
    <row r="19948" spans="1:4" x14ac:dyDescent="0.2">
      <c r="A19948" t="s">
        <v>5814</v>
      </c>
      <c r="B19948" t="s">
        <v>16485</v>
      </c>
      <c r="C19948">
        <v>44.549134000000002</v>
      </c>
      <c r="D19948">
        <v>-116.44296900000001</v>
      </c>
    </row>
    <row r="19949" spans="1:4" x14ac:dyDescent="0.2">
      <c r="A19949" t="s">
        <v>16573</v>
      </c>
      <c r="B19949" t="s">
        <v>16485</v>
      </c>
      <c r="C19949">
        <v>42.936104</v>
      </c>
      <c r="D19949">
        <v>-115.269098</v>
      </c>
    </row>
    <row r="19950" spans="1:4" x14ac:dyDescent="0.2">
      <c r="A19950" t="s">
        <v>16574</v>
      </c>
      <c r="B19950" t="s">
        <v>16485</v>
      </c>
      <c r="C19950">
        <v>43.487034000000001</v>
      </c>
      <c r="D19950">
        <v>-116.38185900000001</v>
      </c>
    </row>
    <row r="19951" spans="1:4" x14ac:dyDescent="0.2">
      <c r="A19951" t="s">
        <v>13485</v>
      </c>
      <c r="B19951" t="s">
        <v>16485</v>
      </c>
      <c r="C19951">
        <v>44.891666999999998</v>
      </c>
      <c r="D19951">
        <v>-116.078611</v>
      </c>
    </row>
    <row r="19952" spans="1:4" x14ac:dyDescent="0.2">
      <c r="A19952" t="s">
        <v>16575</v>
      </c>
      <c r="B19952" t="s">
        <v>16485</v>
      </c>
      <c r="C19952">
        <v>43.840305999999998</v>
      </c>
      <c r="D19952">
        <v>-116.585004</v>
      </c>
    </row>
    <row r="19953" spans="1:4" x14ac:dyDescent="0.2">
      <c r="A19953" t="s">
        <v>3456</v>
      </c>
      <c r="B19953" t="s">
        <v>16485</v>
      </c>
      <c r="C19953">
        <v>44.110616</v>
      </c>
      <c r="D19953">
        <v>-115.528488</v>
      </c>
    </row>
    <row r="19954" spans="1:4" x14ac:dyDescent="0.2">
      <c r="A19954" t="s">
        <v>16576</v>
      </c>
      <c r="B19954" t="s">
        <v>16485</v>
      </c>
      <c r="C19954">
        <v>44.891784000000001</v>
      </c>
      <c r="D19954">
        <v>-116.078873</v>
      </c>
    </row>
    <row r="19955" spans="1:4" x14ac:dyDescent="0.2">
      <c r="A19955" t="s">
        <v>16577</v>
      </c>
      <c r="B19955" t="s">
        <v>16485</v>
      </c>
      <c r="C19955">
        <v>43.539866000000004</v>
      </c>
      <c r="D19955">
        <v>-116.82396799999999</v>
      </c>
    </row>
    <row r="19956" spans="1:4" x14ac:dyDescent="0.2">
      <c r="A19956" t="s">
        <v>16578</v>
      </c>
      <c r="B19956" t="s">
        <v>16485</v>
      </c>
      <c r="C19956">
        <v>43.378419999999998</v>
      </c>
      <c r="D19956">
        <v>-116.548875</v>
      </c>
    </row>
    <row r="19957" spans="1:4" x14ac:dyDescent="0.2">
      <c r="A19957" t="s">
        <v>2917</v>
      </c>
      <c r="B19957" t="s">
        <v>16485</v>
      </c>
      <c r="C19957">
        <v>43.614963000000003</v>
      </c>
      <c r="D19957">
        <v>-116.397538</v>
      </c>
    </row>
    <row r="19958" spans="1:4" x14ac:dyDescent="0.2">
      <c r="A19958" t="s">
        <v>16382</v>
      </c>
      <c r="B19958" t="s">
        <v>16485</v>
      </c>
      <c r="C19958">
        <v>44.657747000000001</v>
      </c>
      <c r="D19958">
        <v>-116.42113000000001</v>
      </c>
    </row>
    <row r="19959" spans="1:4" x14ac:dyDescent="0.2">
      <c r="A19959" t="s">
        <v>379</v>
      </c>
      <c r="B19959" t="s">
        <v>16485</v>
      </c>
      <c r="C19959">
        <v>43.719051999999998</v>
      </c>
      <c r="D19959">
        <v>-116.61122</v>
      </c>
    </row>
    <row r="19960" spans="1:4" x14ac:dyDescent="0.2">
      <c r="A19960" t="s">
        <v>9949</v>
      </c>
      <c r="B19960" t="s">
        <v>16485</v>
      </c>
      <c r="C19960">
        <v>44.441979000000003</v>
      </c>
      <c r="D19960">
        <v>-116.703838</v>
      </c>
    </row>
    <row r="19961" spans="1:4" x14ac:dyDescent="0.2">
      <c r="A19961" t="s">
        <v>2917</v>
      </c>
      <c r="B19961" t="s">
        <v>16485</v>
      </c>
      <c r="C19961">
        <v>43.634700000000002</v>
      </c>
      <c r="D19961">
        <v>-116.40949999999999</v>
      </c>
    </row>
    <row r="19962" spans="1:4" x14ac:dyDescent="0.2">
      <c r="A19962" t="s">
        <v>7105</v>
      </c>
      <c r="B19962" t="s">
        <v>16485</v>
      </c>
      <c r="C19962">
        <v>43.139223000000001</v>
      </c>
      <c r="D19962">
        <v>-115.69633399999999</v>
      </c>
    </row>
    <row r="19963" spans="1:4" x14ac:dyDescent="0.2">
      <c r="A19963" t="s">
        <v>16579</v>
      </c>
      <c r="B19963" t="s">
        <v>16485</v>
      </c>
      <c r="C19963">
        <v>43.049315</v>
      </c>
      <c r="D19963">
        <v>-115.873609</v>
      </c>
    </row>
    <row r="19964" spans="1:4" x14ac:dyDescent="0.2">
      <c r="A19964" t="s">
        <v>7132</v>
      </c>
      <c r="B19964" t="s">
        <v>16485</v>
      </c>
      <c r="C19964">
        <v>43.207295999999999</v>
      </c>
      <c r="D19964">
        <v>-116.605379</v>
      </c>
    </row>
    <row r="19965" spans="1:4" x14ac:dyDescent="0.2">
      <c r="A19965" t="s">
        <v>16580</v>
      </c>
      <c r="B19965" t="s">
        <v>16485</v>
      </c>
      <c r="C19965">
        <v>43.583419999999997</v>
      </c>
      <c r="D19965">
        <v>-116.584818</v>
      </c>
    </row>
    <row r="19966" spans="1:4" x14ac:dyDescent="0.2">
      <c r="A19966" t="s">
        <v>16580</v>
      </c>
      <c r="B19966" t="s">
        <v>16485</v>
      </c>
      <c r="C19966">
        <v>43.567700000000002</v>
      </c>
      <c r="D19966">
        <v>-116.5735</v>
      </c>
    </row>
    <row r="19967" spans="1:4" x14ac:dyDescent="0.2">
      <c r="A19967" t="s">
        <v>16581</v>
      </c>
      <c r="B19967" t="s">
        <v>16485</v>
      </c>
      <c r="C19967">
        <v>44.993969</v>
      </c>
      <c r="D19967">
        <v>-116.28743799999999</v>
      </c>
    </row>
    <row r="19968" spans="1:4" x14ac:dyDescent="0.2">
      <c r="A19968" t="s">
        <v>10087</v>
      </c>
      <c r="B19968" t="s">
        <v>16485</v>
      </c>
      <c r="C19968">
        <v>43.959021</v>
      </c>
      <c r="D19968">
        <v>-116.804818</v>
      </c>
    </row>
    <row r="19969" spans="1:4" x14ac:dyDescent="0.2">
      <c r="A19969" t="s">
        <v>16582</v>
      </c>
      <c r="B19969" t="s">
        <v>16485</v>
      </c>
      <c r="C19969">
        <v>43.725555999999997</v>
      </c>
      <c r="D19969">
        <v>-116.80027800000001</v>
      </c>
    </row>
    <row r="19970" spans="1:4" x14ac:dyDescent="0.2">
      <c r="A19970" t="s">
        <v>15056</v>
      </c>
      <c r="B19970" t="s">
        <v>16485</v>
      </c>
      <c r="C19970">
        <v>44.235025999999998</v>
      </c>
      <c r="D19970">
        <v>-116.290915</v>
      </c>
    </row>
    <row r="19971" spans="1:4" x14ac:dyDescent="0.2">
      <c r="A19971" t="s">
        <v>10791</v>
      </c>
      <c r="B19971" t="s">
        <v>16485</v>
      </c>
      <c r="C19971">
        <v>43.789575999999997</v>
      </c>
      <c r="D19971">
        <v>-116.940066</v>
      </c>
    </row>
    <row r="19972" spans="1:4" x14ac:dyDescent="0.2">
      <c r="A19972" t="s">
        <v>16583</v>
      </c>
      <c r="B19972" t="s">
        <v>16485</v>
      </c>
      <c r="C19972">
        <v>44.078180000000003</v>
      </c>
      <c r="D19972">
        <v>-116.920277</v>
      </c>
    </row>
    <row r="19973" spans="1:4" x14ac:dyDescent="0.2">
      <c r="A19973" t="s">
        <v>16366</v>
      </c>
      <c r="B19973" t="s">
        <v>16485</v>
      </c>
      <c r="C19973">
        <v>43.943333000000003</v>
      </c>
      <c r="D19973">
        <v>-115.946111</v>
      </c>
    </row>
    <row r="19974" spans="1:4" x14ac:dyDescent="0.2">
      <c r="A19974" t="s">
        <v>6664</v>
      </c>
      <c r="B19974" t="s">
        <v>16485</v>
      </c>
      <c r="C19974">
        <v>43.701295999999999</v>
      </c>
      <c r="D19974">
        <v>-116.496735</v>
      </c>
    </row>
    <row r="19975" spans="1:4" x14ac:dyDescent="0.2">
      <c r="A19975" t="s">
        <v>16584</v>
      </c>
      <c r="B19975" t="s">
        <v>16485</v>
      </c>
      <c r="C19975">
        <v>43.994750000000003</v>
      </c>
      <c r="D19975">
        <v>-116.323215</v>
      </c>
    </row>
    <row r="19976" spans="1:4" x14ac:dyDescent="0.2">
      <c r="A19976" t="s">
        <v>152</v>
      </c>
      <c r="B19976" t="s">
        <v>16485</v>
      </c>
      <c r="C19976">
        <v>45.264167</v>
      </c>
      <c r="D19976">
        <v>-115.675556</v>
      </c>
    </row>
    <row r="19977" spans="1:4" x14ac:dyDescent="0.2">
      <c r="A19977" t="s">
        <v>16585</v>
      </c>
      <c r="B19977" t="s">
        <v>16485</v>
      </c>
      <c r="C19977">
        <v>44.252220000000001</v>
      </c>
      <c r="D19977">
        <v>-116.96507</v>
      </c>
    </row>
    <row r="19978" spans="1:4" x14ac:dyDescent="0.2">
      <c r="A19978" t="s">
        <v>1290</v>
      </c>
      <c r="B19978" t="s">
        <v>16485</v>
      </c>
      <c r="C19978">
        <v>43.657851000000001</v>
      </c>
      <c r="D19978">
        <v>-116.912199</v>
      </c>
    </row>
    <row r="19979" spans="1:4" x14ac:dyDescent="0.2">
      <c r="A19979" t="s">
        <v>16586</v>
      </c>
      <c r="B19979" t="s">
        <v>16485</v>
      </c>
      <c r="C19979">
        <v>44.969808999999998</v>
      </c>
      <c r="D19979">
        <v>-115.49634</v>
      </c>
    </row>
    <row r="19980" spans="1:4" x14ac:dyDescent="0.2">
      <c r="A19980" t="s">
        <v>2917</v>
      </c>
      <c r="B19980" t="s">
        <v>16485</v>
      </c>
      <c r="C19980">
        <v>43.612222000000003</v>
      </c>
      <c r="D19980">
        <v>-116.390556</v>
      </c>
    </row>
    <row r="19981" spans="1:4" x14ac:dyDescent="0.2">
      <c r="A19981" t="s">
        <v>16580</v>
      </c>
      <c r="B19981" t="s">
        <v>16485</v>
      </c>
      <c r="C19981">
        <v>43.544125000000001</v>
      </c>
      <c r="D19981">
        <v>-116.565962</v>
      </c>
    </row>
    <row r="19982" spans="1:4" x14ac:dyDescent="0.2">
      <c r="A19982" t="s">
        <v>16580</v>
      </c>
      <c r="B19982" t="s">
        <v>16485</v>
      </c>
      <c r="C19982">
        <v>43.593657</v>
      </c>
      <c r="D19982">
        <v>-116.536024</v>
      </c>
    </row>
    <row r="19983" spans="1:4" x14ac:dyDescent="0.2">
      <c r="A19983" t="s">
        <v>16587</v>
      </c>
      <c r="B19983" t="s">
        <v>16485</v>
      </c>
      <c r="C19983">
        <v>43.615400000000001</v>
      </c>
      <c r="D19983">
        <v>-116.2161</v>
      </c>
    </row>
    <row r="19984" spans="1:4" x14ac:dyDescent="0.2">
      <c r="A19984" t="s">
        <v>16587</v>
      </c>
      <c r="B19984" t="s">
        <v>16485</v>
      </c>
      <c r="C19984">
        <v>43.632237000000003</v>
      </c>
      <c r="D19984">
        <v>-116.205192</v>
      </c>
    </row>
    <row r="19985" spans="1:4" x14ac:dyDescent="0.2">
      <c r="A19985" t="s">
        <v>16587</v>
      </c>
      <c r="B19985" t="s">
        <v>16485</v>
      </c>
      <c r="C19985">
        <v>43.660051000000003</v>
      </c>
      <c r="D19985">
        <v>-116.252396</v>
      </c>
    </row>
    <row r="19986" spans="1:4" x14ac:dyDescent="0.2">
      <c r="A19986" t="s">
        <v>16587</v>
      </c>
      <c r="B19986" t="s">
        <v>16485</v>
      </c>
      <c r="C19986">
        <v>43.633001</v>
      </c>
      <c r="D19986">
        <v>-116.29509899999999</v>
      </c>
    </row>
    <row r="19987" spans="1:4" x14ac:dyDescent="0.2">
      <c r="A19987" t="s">
        <v>16587</v>
      </c>
      <c r="B19987" t="s">
        <v>16485</v>
      </c>
      <c r="C19987">
        <v>43.585076999999998</v>
      </c>
      <c r="D19987">
        <v>-116.219104</v>
      </c>
    </row>
    <row r="19988" spans="1:4" x14ac:dyDescent="0.2">
      <c r="A19988" t="s">
        <v>16587</v>
      </c>
      <c r="B19988" t="s">
        <v>16485</v>
      </c>
      <c r="C19988">
        <v>43.588495000000002</v>
      </c>
      <c r="D19988">
        <v>-116.191006</v>
      </c>
    </row>
    <row r="19989" spans="1:4" x14ac:dyDescent="0.2">
      <c r="A19989" t="s">
        <v>16587</v>
      </c>
      <c r="B19989" t="s">
        <v>16485</v>
      </c>
      <c r="C19989">
        <v>43.613599999999998</v>
      </c>
      <c r="D19989">
        <v>-116.2025</v>
      </c>
    </row>
    <row r="19990" spans="1:4" x14ac:dyDescent="0.2">
      <c r="A19990" t="s">
        <v>16587</v>
      </c>
      <c r="B19990" t="s">
        <v>16485</v>
      </c>
      <c r="C19990">
        <v>43.574084999999997</v>
      </c>
      <c r="D19990">
        <v>-116.29407</v>
      </c>
    </row>
    <row r="19991" spans="1:4" x14ac:dyDescent="0.2">
      <c r="A19991" t="s">
        <v>16587</v>
      </c>
      <c r="B19991" t="s">
        <v>16485</v>
      </c>
      <c r="C19991">
        <v>43.602311</v>
      </c>
      <c r="D19991">
        <v>-116.164924</v>
      </c>
    </row>
    <row r="19992" spans="1:4" x14ac:dyDescent="0.2">
      <c r="A19992" t="s">
        <v>16587</v>
      </c>
      <c r="B19992" t="s">
        <v>16485</v>
      </c>
      <c r="C19992">
        <v>43.640099999999997</v>
      </c>
      <c r="D19992">
        <v>-116.33280000000001</v>
      </c>
    </row>
    <row r="19993" spans="1:4" x14ac:dyDescent="0.2">
      <c r="A19993" t="s">
        <v>2299</v>
      </c>
      <c r="B19993" t="s">
        <v>16485</v>
      </c>
      <c r="C19993">
        <v>43.643036000000002</v>
      </c>
      <c r="D19993">
        <v>-116.26575099999999</v>
      </c>
    </row>
    <row r="19994" spans="1:4" x14ac:dyDescent="0.2">
      <c r="A19994" t="s">
        <v>16587</v>
      </c>
      <c r="B19994" t="s">
        <v>16485</v>
      </c>
      <c r="C19994">
        <v>43.566499999999998</v>
      </c>
      <c r="D19994">
        <v>-116.2119</v>
      </c>
    </row>
    <row r="19995" spans="1:4" x14ac:dyDescent="0.2">
      <c r="A19995" t="s">
        <v>16587</v>
      </c>
      <c r="B19995" t="s">
        <v>16485</v>
      </c>
      <c r="C19995">
        <v>43.544400000000003</v>
      </c>
      <c r="D19995">
        <v>-116.04300000000001</v>
      </c>
    </row>
    <row r="19996" spans="1:4" x14ac:dyDescent="0.2">
      <c r="A19996" t="s">
        <v>16587</v>
      </c>
      <c r="B19996" t="s">
        <v>16485</v>
      </c>
      <c r="C19996">
        <v>43.554400000000001</v>
      </c>
      <c r="D19996">
        <v>-116.1472</v>
      </c>
    </row>
    <row r="19997" spans="1:4" x14ac:dyDescent="0.2">
      <c r="A19997" t="s">
        <v>16587</v>
      </c>
      <c r="B19997" t="s">
        <v>16485</v>
      </c>
      <c r="C19997">
        <v>43.547600000000003</v>
      </c>
      <c r="D19997">
        <v>-116.28360000000001</v>
      </c>
    </row>
    <row r="19998" spans="1:4" x14ac:dyDescent="0.2">
      <c r="A19998" t="s">
        <v>16587</v>
      </c>
      <c r="B19998" t="s">
        <v>16485</v>
      </c>
      <c r="C19998">
        <v>43.604999999999997</v>
      </c>
      <c r="D19998">
        <v>-116.2054</v>
      </c>
    </row>
    <row r="19999" spans="1:4" x14ac:dyDescent="0.2">
      <c r="A19999" t="s">
        <v>16587</v>
      </c>
      <c r="B19999" t="s">
        <v>16485</v>
      </c>
      <c r="C19999">
        <v>43.4343</v>
      </c>
      <c r="D19999">
        <v>-116.0029</v>
      </c>
    </row>
    <row r="20000" spans="1:4" x14ac:dyDescent="0.2">
      <c r="A20000" t="s">
        <v>16587</v>
      </c>
      <c r="B20000" t="s">
        <v>16485</v>
      </c>
      <c r="C20000">
        <v>43.743499999999997</v>
      </c>
      <c r="D20000">
        <v>-116.2024</v>
      </c>
    </row>
    <row r="20001" spans="1:4" x14ac:dyDescent="0.2">
      <c r="A20001" t="s">
        <v>16587</v>
      </c>
      <c r="B20001" t="s">
        <v>16485</v>
      </c>
      <c r="C20001">
        <v>43.614199999999997</v>
      </c>
      <c r="D20001">
        <v>-116.2161</v>
      </c>
    </row>
    <row r="20002" spans="1:4" x14ac:dyDescent="0.2">
      <c r="A20002" t="s">
        <v>201</v>
      </c>
      <c r="B20002" t="s">
        <v>16485</v>
      </c>
      <c r="C20002">
        <v>47.926740000000002</v>
      </c>
      <c r="D20002">
        <v>-116.731821</v>
      </c>
    </row>
    <row r="20003" spans="1:4" x14ac:dyDescent="0.2">
      <c r="A20003" t="s">
        <v>15451</v>
      </c>
      <c r="B20003" t="s">
        <v>16485</v>
      </c>
      <c r="C20003">
        <v>47.271431</v>
      </c>
      <c r="D20003">
        <v>-115.866012</v>
      </c>
    </row>
    <row r="20004" spans="1:4" x14ac:dyDescent="0.2">
      <c r="A20004" t="s">
        <v>16588</v>
      </c>
      <c r="B20004" t="s">
        <v>16485</v>
      </c>
      <c r="C20004">
        <v>47.965350000000001</v>
      </c>
      <c r="D20004">
        <v>-116.56874500000001</v>
      </c>
    </row>
    <row r="20005" spans="1:4" x14ac:dyDescent="0.2">
      <c r="A20005" t="s">
        <v>4145</v>
      </c>
      <c r="B20005" t="s">
        <v>16485</v>
      </c>
      <c r="C20005">
        <v>48.022343999999997</v>
      </c>
      <c r="D20005">
        <v>-116.990865</v>
      </c>
    </row>
    <row r="20006" spans="1:4" x14ac:dyDescent="0.2">
      <c r="A20006" t="s">
        <v>16589</v>
      </c>
      <c r="B20006" t="s">
        <v>16485</v>
      </c>
      <c r="C20006">
        <v>48.730642000000003</v>
      </c>
      <c r="D20006">
        <v>-116.332178</v>
      </c>
    </row>
    <row r="20007" spans="1:4" x14ac:dyDescent="0.2">
      <c r="A20007" t="s">
        <v>16590</v>
      </c>
      <c r="B20007" t="s">
        <v>16485</v>
      </c>
      <c r="C20007">
        <v>46.858888999999998</v>
      </c>
      <c r="D20007">
        <v>-116.3925</v>
      </c>
    </row>
    <row r="20008" spans="1:4" x14ac:dyDescent="0.2">
      <c r="A20008" t="s">
        <v>16591</v>
      </c>
      <c r="B20008" t="s">
        <v>16485</v>
      </c>
      <c r="C20008">
        <v>47.274135000000001</v>
      </c>
      <c r="D20008">
        <v>-116.222793</v>
      </c>
    </row>
    <row r="20009" spans="1:4" x14ac:dyDescent="0.2">
      <c r="A20009" t="s">
        <v>16592</v>
      </c>
      <c r="B20009" t="s">
        <v>16485</v>
      </c>
      <c r="C20009">
        <v>48.062494000000001</v>
      </c>
      <c r="D20009">
        <v>-116.598761</v>
      </c>
    </row>
    <row r="20010" spans="1:4" x14ac:dyDescent="0.2">
      <c r="A20010" t="s">
        <v>16593</v>
      </c>
      <c r="B20010" t="s">
        <v>16485</v>
      </c>
      <c r="C20010">
        <v>47.552168999999999</v>
      </c>
      <c r="D20010">
        <v>-116.443138</v>
      </c>
    </row>
    <row r="20011" spans="1:4" x14ac:dyDescent="0.2">
      <c r="A20011" t="s">
        <v>16594</v>
      </c>
      <c r="B20011" t="s">
        <v>16485</v>
      </c>
      <c r="C20011">
        <v>48.140456999999998</v>
      </c>
      <c r="D20011">
        <v>-116.169865</v>
      </c>
    </row>
    <row r="20012" spans="1:4" x14ac:dyDescent="0.2">
      <c r="A20012" t="s">
        <v>16595</v>
      </c>
      <c r="B20012" t="s">
        <v>16485</v>
      </c>
      <c r="C20012">
        <v>47.044477000000001</v>
      </c>
      <c r="D20012">
        <v>-116.27740799999999</v>
      </c>
    </row>
    <row r="20013" spans="1:4" x14ac:dyDescent="0.2">
      <c r="A20013" t="s">
        <v>16596</v>
      </c>
      <c r="B20013" t="s">
        <v>16485</v>
      </c>
      <c r="C20013">
        <v>48.124828000000001</v>
      </c>
      <c r="D20013">
        <v>-116.657051</v>
      </c>
    </row>
    <row r="20014" spans="1:4" x14ac:dyDescent="0.2">
      <c r="A20014" t="s">
        <v>16597</v>
      </c>
      <c r="B20014" t="s">
        <v>16485</v>
      </c>
      <c r="C20014">
        <v>47.692841000000001</v>
      </c>
      <c r="D20014">
        <v>-116.784976</v>
      </c>
    </row>
    <row r="20015" spans="1:4" x14ac:dyDescent="0.2">
      <c r="A20015" t="s">
        <v>16597</v>
      </c>
      <c r="B20015" t="s">
        <v>16485</v>
      </c>
      <c r="C20015">
        <v>47.717700000000001</v>
      </c>
      <c r="D20015">
        <v>-116.79089999999999</v>
      </c>
    </row>
    <row r="20016" spans="1:4" x14ac:dyDescent="0.2">
      <c r="A20016" t="s">
        <v>16597</v>
      </c>
      <c r="B20016" t="s">
        <v>16485</v>
      </c>
      <c r="C20016">
        <v>47.67</v>
      </c>
      <c r="D20016">
        <v>-116.78</v>
      </c>
    </row>
    <row r="20017" spans="1:4" x14ac:dyDescent="0.2">
      <c r="A20017" t="s">
        <v>16598</v>
      </c>
      <c r="B20017" t="s">
        <v>16485</v>
      </c>
      <c r="C20017">
        <v>48.522753999999999</v>
      </c>
      <c r="D20017">
        <v>-116.840823</v>
      </c>
    </row>
    <row r="20018" spans="1:4" x14ac:dyDescent="0.2">
      <c r="A20018" t="s">
        <v>5269</v>
      </c>
      <c r="B20018" t="s">
        <v>16485</v>
      </c>
      <c r="C20018">
        <v>48.187987999999997</v>
      </c>
      <c r="D20018">
        <v>-116.92738199999999</v>
      </c>
    </row>
    <row r="20019" spans="1:4" x14ac:dyDescent="0.2">
      <c r="A20019" t="s">
        <v>16599</v>
      </c>
      <c r="B20019" t="s">
        <v>16485</v>
      </c>
      <c r="C20019">
        <v>46.806061999999997</v>
      </c>
      <c r="D20019">
        <v>-116.523782</v>
      </c>
    </row>
    <row r="20020" spans="1:4" x14ac:dyDescent="0.2">
      <c r="A20020" t="s">
        <v>16600</v>
      </c>
      <c r="B20020" t="s">
        <v>16485</v>
      </c>
      <c r="C20020">
        <v>47.125954</v>
      </c>
      <c r="D20020">
        <v>-116.89374599999999</v>
      </c>
    </row>
    <row r="20021" spans="1:4" x14ac:dyDescent="0.2">
      <c r="A20021" t="s">
        <v>398</v>
      </c>
      <c r="B20021" t="s">
        <v>16485</v>
      </c>
      <c r="C20021">
        <v>48.251666999999998</v>
      </c>
      <c r="D20021">
        <v>-116.61</v>
      </c>
    </row>
    <row r="20022" spans="1:4" x14ac:dyDescent="0.2">
      <c r="A20022" t="s">
        <v>1111</v>
      </c>
      <c r="B20022" t="s">
        <v>16485</v>
      </c>
      <c r="C20022">
        <v>48.999443999999997</v>
      </c>
      <c r="D20022">
        <v>-116.180278</v>
      </c>
    </row>
    <row r="20023" spans="1:4" x14ac:dyDescent="0.2">
      <c r="A20023" t="s">
        <v>11957</v>
      </c>
      <c r="B20023" t="s">
        <v>16485</v>
      </c>
      <c r="C20023">
        <v>46.782972000000001</v>
      </c>
      <c r="D20023">
        <v>-116.17994299999999</v>
      </c>
    </row>
    <row r="20024" spans="1:4" x14ac:dyDescent="0.2">
      <c r="A20024" t="s">
        <v>9065</v>
      </c>
      <c r="B20024" t="s">
        <v>16485</v>
      </c>
      <c r="C20024">
        <v>47.116027000000003</v>
      </c>
      <c r="D20024">
        <v>-116.383126</v>
      </c>
    </row>
    <row r="20025" spans="1:4" x14ac:dyDescent="0.2">
      <c r="A20025" t="s">
        <v>4203</v>
      </c>
      <c r="B20025" t="s">
        <v>16485</v>
      </c>
      <c r="C20025">
        <v>46.571393999999998</v>
      </c>
      <c r="D20025">
        <v>-116.928991</v>
      </c>
    </row>
    <row r="20026" spans="1:4" x14ac:dyDescent="0.2">
      <c r="A20026" t="s">
        <v>912</v>
      </c>
      <c r="B20026" t="s">
        <v>16485</v>
      </c>
      <c r="C20026">
        <v>47.501691999999998</v>
      </c>
      <c r="D20026">
        <v>-116.744607</v>
      </c>
    </row>
    <row r="20027" spans="1:4" x14ac:dyDescent="0.2">
      <c r="A20027" t="s">
        <v>239</v>
      </c>
      <c r="B20027" t="s">
        <v>16485</v>
      </c>
      <c r="C20027">
        <v>46.937646999999998</v>
      </c>
      <c r="D20027">
        <v>-116.702524</v>
      </c>
    </row>
    <row r="20028" spans="1:4" x14ac:dyDescent="0.2">
      <c r="A20028" t="s">
        <v>8183</v>
      </c>
      <c r="B20028" t="s">
        <v>16485</v>
      </c>
      <c r="C20028">
        <v>47.773853000000003</v>
      </c>
      <c r="D20028">
        <v>-116.776821</v>
      </c>
    </row>
    <row r="20029" spans="1:4" x14ac:dyDescent="0.2">
      <c r="A20029" t="s">
        <v>637</v>
      </c>
      <c r="B20029" t="s">
        <v>16485</v>
      </c>
      <c r="C20029">
        <v>48.244402000000001</v>
      </c>
      <c r="D20029">
        <v>-116.279504</v>
      </c>
    </row>
    <row r="20030" spans="1:4" x14ac:dyDescent="0.2">
      <c r="A20030" t="s">
        <v>11069</v>
      </c>
      <c r="B20030" t="s">
        <v>16485</v>
      </c>
      <c r="C20030">
        <v>47.543069000000003</v>
      </c>
      <c r="D20030">
        <v>-116.125281</v>
      </c>
    </row>
    <row r="20031" spans="1:4" x14ac:dyDescent="0.2">
      <c r="A20031" t="s">
        <v>482</v>
      </c>
      <c r="B20031" t="s">
        <v>16485</v>
      </c>
      <c r="C20031">
        <v>47.550880999999997</v>
      </c>
      <c r="D20031">
        <v>-116.28872200000001</v>
      </c>
    </row>
    <row r="20032" spans="1:4" x14ac:dyDescent="0.2">
      <c r="A20032" t="s">
        <v>16601</v>
      </c>
      <c r="B20032" t="s">
        <v>16485</v>
      </c>
      <c r="C20032">
        <v>48.310277999999997</v>
      </c>
      <c r="D20032">
        <v>-116.5125</v>
      </c>
    </row>
    <row r="20033" spans="1:4" x14ac:dyDescent="0.2">
      <c r="A20033" t="s">
        <v>13839</v>
      </c>
      <c r="B20033" t="s">
        <v>16485</v>
      </c>
      <c r="C20033">
        <v>48.170278000000003</v>
      </c>
      <c r="D20033">
        <v>-116.755</v>
      </c>
    </row>
    <row r="20034" spans="1:4" x14ac:dyDescent="0.2">
      <c r="A20034" t="s">
        <v>16602</v>
      </c>
      <c r="B20034" t="s">
        <v>16485</v>
      </c>
      <c r="C20034">
        <v>47.462482000000001</v>
      </c>
      <c r="D20034">
        <v>-116.568291</v>
      </c>
    </row>
    <row r="20035" spans="1:4" x14ac:dyDescent="0.2">
      <c r="A20035" t="s">
        <v>1380</v>
      </c>
      <c r="B20035" t="s">
        <v>16485</v>
      </c>
      <c r="C20035">
        <v>46.730921000000002</v>
      </c>
      <c r="D20035">
        <v>-116.989683</v>
      </c>
    </row>
    <row r="20036" spans="1:4" x14ac:dyDescent="0.2">
      <c r="A20036" t="s">
        <v>1380</v>
      </c>
      <c r="B20036" t="s">
        <v>16485</v>
      </c>
      <c r="C20036">
        <v>46.732500000000002</v>
      </c>
      <c r="D20036">
        <v>-116.999167</v>
      </c>
    </row>
    <row r="20037" spans="1:4" x14ac:dyDescent="0.2">
      <c r="A20037" t="s">
        <v>16603</v>
      </c>
      <c r="B20037" t="s">
        <v>16485</v>
      </c>
      <c r="C20037">
        <v>48.746434000000001</v>
      </c>
      <c r="D20037">
        <v>-116.179603</v>
      </c>
    </row>
    <row r="20038" spans="1:4" x14ac:dyDescent="0.2">
      <c r="A20038" t="s">
        <v>16604</v>
      </c>
      <c r="B20038" t="s">
        <v>16485</v>
      </c>
      <c r="C20038">
        <v>47.470905999999999</v>
      </c>
      <c r="D20038">
        <v>-115.792603</v>
      </c>
    </row>
    <row r="20039" spans="1:4" x14ac:dyDescent="0.2">
      <c r="A20039" t="s">
        <v>923</v>
      </c>
      <c r="B20039" t="s">
        <v>16485</v>
      </c>
      <c r="C20039">
        <v>48.604909999999997</v>
      </c>
      <c r="D20039">
        <v>-116.319636</v>
      </c>
    </row>
    <row r="20040" spans="1:4" x14ac:dyDescent="0.2">
      <c r="A20040" t="s">
        <v>16605</v>
      </c>
      <c r="B20040" t="s">
        <v>16485</v>
      </c>
      <c r="C20040">
        <v>48.566943999999999</v>
      </c>
      <c r="D20040">
        <v>-116.92126</v>
      </c>
    </row>
    <row r="20041" spans="1:4" x14ac:dyDescent="0.2">
      <c r="A20041" t="s">
        <v>16606</v>
      </c>
      <c r="B20041" t="s">
        <v>16485</v>
      </c>
      <c r="C20041">
        <v>47.506110999999997</v>
      </c>
      <c r="D20041">
        <v>-115.998333</v>
      </c>
    </row>
    <row r="20042" spans="1:4" x14ac:dyDescent="0.2">
      <c r="A20042" t="s">
        <v>353</v>
      </c>
      <c r="B20042" t="s">
        <v>16485</v>
      </c>
      <c r="C20042">
        <v>47.501823000000002</v>
      </c>
      <c r="D20042">
        <v>-116.264679</v>
      </c>
    </row>
    <row r="20043" spans="1:4" x14ac:dyDescent="0.2">
      <c r="A20043" t="s">
        <v>12345</v>
      </c>
      <c r="B20043" t="s">
        <v>16485</v>
      </c>
      <c r="C20043">
        <v>47.327781999999999</v>
      </c>
      <c r="D20043">
        <v>-116.86616100000001</v>
      </c>
    </row>
    <row r="20044" spans="1:4" x14ac:dyDescent="0.2">
      <c r="A20044" t="s">
        <v>16607</v>
      </c>
      <c r="B20044" t="s">
        <v>16485</v>
      </c>
      <c r="C20044">
        <v>48.305556000000003</v>
      </c>
      <c r="D20044">
        <v>-116.53277799999999</v>
      </c>
    </row>
    <row r="20045" spans="1:4" x14ac:dyDescent="0.2">
      <c r="A20045" t="s">
        <v>16608</v>
      </c>
      <c r="B20045" t="s">
        <v>16485</v>
      </c>
      <c r="C20045">
        <v>48.992037000000003</v>
      </c>
      <c r="D20045">
        <v>-116.47751700000001</v>
      </c>
    </row>
    <row r="20046" spans="1:4" x14ac:dyDescent="0.2">
      <c r="A20046" t="s">
        <v>16609</v>
      </c>
      <c r="B20046" t="s">
        <v>16485</v>
      </c>
      <c r="C20046">
        <v>47.720475</v>
      </c>
      <c r="D20046">
        <v>-116.935349</v>
      </c>
    </row>
    <row r="20047" spans="1:4" x14ac:dyDescent="0.2">
      <c r="A20047" t="s">
        <v>16610</v>
      </c>
      <c r="B20047" t="s">
        <v>16485</v>
      </c>
      <c r="C20047">
        <v>46.944833000000003</v>
      </c>
      <c r="D20047">
        <v>-116.914101</v>
      </c>
    </row>
    <row r="20048" spans="1:4" x14ac:dyDescent="0.2">
      <c r="A20048" t="s">
        <v>16611</v>
      </c>
      <c r="B20048" t="s">
        <v>16485</v>
      </c>
      <c r="C20048">
        <v>48.166370000000001</v>
      </c>
      <c r="D20048">
        <v>-116.906617</v>
      </c>
    </row>
    <row r="20049" spans="1:4" x14ac:dyDescent="0.2">
      <c r="A20049" t="s">
        <v>284</v>
      </c>
      <c r="B20049" t="s">
        <v>16485</v>
      </c>
      <c r="C20049">
        <v>46.899555999999997</v>
      </c>
      <c r="D20049">
        <v>-116.828728</v>
      </c>
    </row>
    <row r="20050" spans="1:4" x14ac:dyDescent="0.2">
      <c r="A20050" t="s">
        <v>16612</v>
      </c>
      <c r="B20050" t="s">
        <v>16485</v>
      </c>
      <c r="C20050">
        <v>47.824106999999998</v>
      </c>
      <c r="D20050">
        <v>-116.887294</v>
      </c>
    </row>
    <row r="20051" spans="1:4" x14ac:dyDescent="0.2">
      <c r="A20051" t="s">
        <v>16613</v>
      </c>
      <c r="B20051" t="s">
        <v>16485</v>
      </c>
      <c r="C20051">
        <v>48.203499999999998</v>
      </c>
      <c r="D20051">
        <v>-116.5455</v>
      </c>
    </row>
    <row r="20052" spans="1:4" x14ac:dyDescent="0.2">
      <c r="A20052" t="s">
        <v>16614</v>
      </c>
      <c r="B20052" t="s">
        <v>16485</v>
      </c>
      <c r="C20052">
        <v>47.297727000000002</v>
      </c>
      <c r="D20052">
        <v>-116.568107</v>
      </c>
    </row>
    <row r="20053" spans="1:4" x14ac:dyDescent="0.2">
      <c r="A20053" t="s">
        <v>16615</v>
      </c>
      <c r="B20053" t="s">
        <v>16485</v>
      </c>
      <c r="C20053">
        <v>48.311988999999997</v>
      </c>
      <c r="D20053">
        <v>-116.533249</v>
      </c>
    </row>
    <row r="20054" spans="1:4" x14ac:dyDescent="0.2">
      <c r="A20054" t="s">
        <v>16616</v>
      </c>
      <c r="B20054" t="s">
        <v>16485</v>
      </c>
      <c r="C20054">
        <v>48.397221999999999</v>
      </c>
      <c r="D20054">
        <v>-116.534167</v>
      </c>
    </row>
    <row r="20055" spans="1:4" x14ac:dyDescent="0.2">
      <c r="A20055" t="s">
        <v>16617</v>
      </c>
      <c r="B20055" t="s">
        <v>16485</v>
      </c>
      <c r="C20055">
        <v>47.150278</v>
      </c>
      <c r="D20055">
        <v>-116.44805599999999</v>
      </c>
    </row>
    <row r="20056" spans="1:4" x14ac:dyDescent="0.2">
      <c r="A20056" t="s">
        <v>16097</v>
      </c>
      <c r="B20056" t="s">
        <v>16485</v>
      </c>
      <c r="C20056">
        <v>47.493056000000003</v>
      </c>
      <c r="D20056">
        <v>-115.954444</v>
      </c>
    </row>
    <row r="20057" spans="1:4" x14ac:dyDescent="0.2">
      <c r="A20057" t="s">
        <v>16618</v>
      </c>
      <c r="B20057" t="s">
        <v>16485</v>
      </c>
      <c r="C20057">
        <v>47.537095999999998</v>
      </c>
      <c r="D20057">
        <v>-116.24011299999999</v>
      </c>
    </row>
    <row r="20058" spans="1:4" x14ac:dyDescent="0.2">
      <c r="A20058" t="s">
        <v>11295</v>
      </c>
      <c r="B20058" t="s">
        <v>16485</v>
      </c>
      <c r="C20058">
        <v>47.965651999999999</v>
      </c>
      <c r="D20058">
        <v>-116.86804600000001</v>
      </c>
    </row>
    <row r="20059" spans="1:4" x14ac:dyDescent="0.2">
      <c r="A20059" t="s">
        <v>16619</v>
      </c>
      <c r="B20059" t="s">
        <v>16485</v>
      </c>
      <c r="C20059">
        <v>47.170735000000001</v>
      </c>
      <c r="D20059">
        <v>-116.902716</v>
      </c>
    </row>
    <row r="20060" spans="1:4" x14ac:dyDescent="0.2">
      <c r="A20060" t="s">
        <v>769</v>
      </c>
      <c r="B20060" t="s">
        <v>16485</v>
      </c>
      <c r="C20060">
        <v>46.742648000000003</v>
      </c>
      <c r="D20060">
        <v>-116.76810500000001</v>
      </c>
    </row>
    <row r="20061" spans="1:4" x14ac:dyDescent="0.2">
      <c r="A20061" t="s">
        <v>5042</v>
      </c>
      <c r="B20061" t="s">
        <v>16485</v>
      </c>
      <c r="C20061">
        <v>46.858293000000003</v>
      </c>
      <c r="D20061">
        <v>-116.97319</v>
      </c>
    </row>
    <row r="20062" spans="1:4" x14ac:dyDescent="0.2">
      <c r="A20062" t="s">
        <v>6500</v>
      </c>
      <c r="B20062" t="s">
        <v>16485</v>
      </c>
      <c r="C20062">
        <v>47.490842000000001</v>
      </c>
      <c r="D20062">
        <v>-115.962001</v>
      </c>
    </row>
    <row r="20063" spans="1:4" x14ac:dyDescent="0.2">
      <c r="A20063" t="s">
        <v>9490</v>
      </c>
      <c r="B20063" t="s">
        <v>16485</v>
      </c>
      <c r="C20063">
        <v>47.627222000000003</v>
      </c>
      <c r="D20063">
        <v>-115.8575</v>
      </c>
    </row>
    <row r="20064" spans="1:4" x14ac:dyDescent="0.2">
      <c r="A20064" t="s">
        <v>16620</v>
      </c>
      <c r="B20064" t="s">
        <v>16485</v>
      </c>
      <c r="C20064">
        <v>47.429212999999997</v>
      </c>
      <c r="D20064">
        <v>-116.90563400000001</v>
      </c>
    </row>
    <row r="20065" spans="1:4" x14ac:dyDescent="0.2">
      <c r="A20065" t="s">
        <v>16609</v>
      </c>
      <c r="B20065" t="s">
        <v>16485</v>
      </c>
      <c r="C20065">
        <v>47.718055999999997</v>
      </c>
      <c r="D20065">
        <v>-116.95055600000001</v>
      </c>
    </row>
    <row r="20066" spans="1:4" x14ac:dyDescent="0.2">
      <c r="A20066" t="s">
        <v>2438</v>
      </c>
      <c r="B20066" t="s">
        <v>16621</v>
      </c>
      <c r="C20066">
        <v>40.370224999999998</v>
      </c>
      <c r="D20066">
        <v>-110.44635599999999</v>
      </c>
    </row>
    <row r="20067" spans="1:4" x14ac:dyDescent="0.2">
      <c r="A20067" t="s">
        <v>16622</v>
      </c>
      <c r="B20067" t="s">
        <v>16621</v>
      </c>
      <c r="C20067">
        <v>40.441893999999998</v>
      </c>
      <c r="D20067">
        <v>-110.43849899999999</v>
      </c>
    </row>
    <row r="20068" spans="1:4" x14ac:dyDescent="0.2">
      <c r="A20068" t="s">
        <v>16623</v>
      </c>
      <c r="B20068" t="s">
        <v>16621</v>
      </c>
      <c r="C20068">
        <v>40.392783999999999</v>
      </c>
      <c r="D20068">
        <v>-111.794107</v>
      </c>
    </row>
    <row r="20069" spans="1:4" x14ac:dyDescent="0.2">
      <c r="A20069" t="s">
        <v>1756</v>
      </c>
      <c r="B20069" t="s">
        <v>16621</v>
      </c>
      <c r="C20069">
        <v>40.461590999999999</v>
      </c>
      <c r="D20069">
        <v>-111.768861</v>
      </c>
    </row>
    <row r="20070" spans="1:4" x14ac:dyDescent="0.2">
      <c r="A20070" t="s">
        <v>16624</v>
      </c>
      <c r="B20070" t="s">
        <v>16621</v>
      </c>
      <c r="C20070">
        <v>40.347200000000001</v>
      </c>
      <c r="D20070">
        <v>-111.9888</v>
      </c>
    </row>
    <row r="20071" spans="1:4" x14ac:dyDescent="0.2">
      <c r="A20071" t="s">
        <v>16625</v>
      </c>
      <c r="B20071" t="s">
        <v>16621</v>
      </c>
      <c r="C20071">
        <v>40.564613999999999</v>
      </c>
      <c r="D20071">
        <v>-112.097718</v>
      </c>
    </row>
    <row r="20072" spans="1:4" x14ac:dyDescent="0.2">
      <c r="A20072" t="s">
        <v>16626</v>
      </c>
      <c r="B20072" t="s">
        <v>16621</v>
      </c>
      <c r="C20072">
        <v>40.351728000000001</v>
      </c>
      <c r="D20072">
        <v>-110.294122</v>
      </c>
    </row>
    <row r="20073" spans="1:4" x14ac:dyDescent="0.2">
      <c r="A20073" t="s">
        <v>16627</v>
      </c>
      <c r="B20073" t="s">
        <v>16621</v>
      </c>
      <c r="C20073">
        <v>40.021110999999998</v>
      </c>
      <c r="D20073">
        <v>-109.17666699999999</v>
      </c>
    </row>
    <row r="20074" spans="1:4" x14ac:dyDescent="0.2">
      <c r="A20074" t="s">
        <v>16628</v>
      </c>
      <c r="B20074" t="s">
        <v>16621</v>
      </c>
      <c r="C20074">
        <v>40.877513</v>
      </c>
      <c r="D20074">
        <v>-111.872658</v>
      </c>
    </row>
    <row r="20075" spans="1:4" x14ac:dyDescent="0.2">
      <c r="A20075" t="s">
        <v>16628</v>
      </c>
      <c r="B20075" t="s">
        <v>16621</v>
      </c>
      <c r="C20075">
        <v>40.889443999999997</v>
      </c>
      <c r="D20075">
        <v>-111.88</v>
      </c>
    </row>
    <row r="20076" spans="1:4" x14ac:dyDescent="0.2">
      <c r="A20076" t="s">
        <v>16629</v>
      </c>
      <c r="B20076" t="s">
        <v>16621</v>
      </c>
      <c r="C20076">
        <v>40.142516000000001</v>
      </c>
      <c r="D20076">
        <v>-111.968985</v>
      </c>
    </row>
    <row r="20077" spans="1:4" x14ac:dyDescent="0.2">
      <c r="A20077" t="s">
        <v>549</v>
      </c>
      <c r="B20077" t="s">
        <v>16621</v>
      </c>
      <c r="C20077">
        <v>40.926772</v>
      </c>
      <c r="D20077">
        <v>-111.87701</v>
      </c>
    </row>
    <row r="20078" spans="1:4" x14ac:dyDescent="0.2">
      <c r="A20078" t="s">
        <v>4148</v>
      </c>
      <c r="B20078" t="s">
        <v>16621</v>
      </c>
      <c r="C20078">
        <v>41.129387999999999</v>
      </c>
      <c r="D20078">
        <v>-112.048224</v>
      </c>
    </row>
    <row r="20079" spans="1:4" x14ac:dyDescent="0.2">
      <c r="A20079" t="s">
        <v>4148</v>
      </c>
      <c r="B20079" t="s">
        <v>16621</v>
      </c>
      <c r="C20079">
        <v>41.089199999999998</v>
      </c>
      <c r="D20079">
        <v>-112.0202</v>
      </c>
    </row>
    <row r="20080" spans="1:4" x14ac:dyDescent="0.2">
      <c r="A20080" t="s">
        <v>16630</v>
      </c>
      <c r="B20080" t="s">
        <v>16621</v>
      </c>
      <c r="C20080">
        <v>40.924385000000001</v>
      </c>
      <c r="D20080">
        <v>-111.40710799999999</v>
      </c>
    </row>
    <row r="20081" spans="1:4" x14ac:dyDescent="0.2">
      <c r="A20081" t="s">
        <v>4853</v>
      </c>
      <c r="B20081" t="s">
        <v>16621</v>
      </c>
      <c r="C20081">
        <v>41.068914999999997</v>
      </c>
      <c r="D20081">
        <v>-111.52309200000001</v>
      </c>
    </row>
    <row r="20082" spans="1:4" x14ac:dyDescent="0.2">
      <c r="A20082" t="s">
        <v>5886</v>
      </c>
      <c r="B20082" t="s">
        <v>16621</v>
      </c>
      <c r="C20082">
        <v>40.504598999999999</v>
      </c>
      <c r="D20082">
        <v>-111.88096</v>
      </c>
    </row>
    <row r="20083" spans="1:4" x14ac:dyDescent="0.2">
      <c r="A20083" t="s">
        <v>16631</v>
      </c>
      <c r="B20083" t="s">
        <v>16621</v>
      </c>
      <c r="C20083">
        <v>39.953980000000001</v>
      </c>
      <c r="D20083">
        <v>-110.618094</v>
      </c>
    </row>
    <row r="20084" spans="1:4" x14ac:dyDescent="0.2">
      <c r="A20084" t="s">
        <v>16632</v>
      </c>
      <c r="B20084" t="s">
        <v>16621</v>
      </c>
      <c r="C20084">
        <v>40.526891999999997</v>
      </c>
      <c r="D20084">
        <v>-112.872905</v>
      </c>
    </row>
    <row r="20085" spans="1:4" x14ac:dyDescent="0.2">
      <c r="A20085" t="s">
        <v>16633</v>
      </c>
      <c r="B20085" t="s">
        <v>16621</v>
      </c>
      <c r="C20085">
        <v>40.932243999999997</v>
      </c>
      <c r="D20085">
        <v>-109.35425499999999</v>
      </c>
    </row>
    <row r="20086" spans="1:4" x14ac:dyDescent="0.2">
      <c r="A20086" t="s">
        <v>12162</v>
      </c>
      <c r="B20086" t="s">
        <v>16621</v>
      </c>
      <c r="C20086">
        <v>40.977778000000001</v>
      </c>
      <c r="D20086">
        <v>-111.4425</v>
      </c>
    </row>
    <row r="20087" spans="1:4" x14ac:dyDescent="0.2">
      <c r="A20087" t="s">
        <v>834</v>
      </c>
      <c r="B20087" t="s">
        <v>16621</v>
      </c>
      <c r="C20087">
        <v>40.988912999999997</v>
      </c>
      <c r="D20087">
        <v>-111.89378499999999</v>
      </c>
    </row>
    <row r="20088" spans="1:4" x14ac:dyDescent="0.2">
      <c r="A20088" t="s">
        <v>16634</v>
      </c>
      <c r="B20088" t="s">
        <v>16621</v>
      </c>
      <c r="C20088">
        <v>40.301411000000002</v>
      </c>
      <c r="D20088">
        <v>-109.863726</v>
      </c>
    </row>
    <row r="20089" spans="1:4" x14ac:dyDescent="0.2">
      <c r="A20089" t="s">
        <v>5365</v>
      </c>
      <c r="B20089" t="s">
        <v>16621</v>
      </c>
      <c r="C20089">
        <v>40.212778</v>
      </c>
      <c r="D20089">
        <v>-110.83888899999999</v>
      </c>
    </row>
    <row r="20090" spans="1:4" x14ac:dyDescent="0.2">
      <c r="A20090" t="s">
        <v>2299</v>
      </c>
      <c r="B20090" t="s">
        <v>16621</v>
      </c>
      <c r="C20090">
        <v>41.937640000000002</v>
      </c>
      <c r="D20090">
        <v>-111.407033</v>
      </c>
    </row>
    <row r="20091" spans="1:4" x14ac:dyDescent="0.2">
      <c r="A20091" t="s">
        <v>5262</v>
      </c>
      <c r="B20091" t="s">
        <v>16621</v>
      </c>
      <c r="C20091">
        <v>40.600540000000002</v>
      </c>
      <c r="D20091">
        <v>-112.461766</v>
      </c>
    </row>
    <row r="20092" spans="1:4" x14ac:dyDescent="0.2">
      <c r="A20092" t="s">
        <v>10232</v>
      </c>
      <c r="B20092" t="s">
        <v>16621</v>
      </c>
      <c r="C20092">
        <v>40.450135000000003</v>
      </c>
      <c r="D20092">
        <v>-110.809748</v>
      </c>
    </row>
    <row r="20093" spans="1:4" x14ac:dyDescent="0.2">
      <c r="A20093" t="s">
        <v>16635</v>
      </c>
      <c r="B20093" t="s">
        <v>16621</v>
      </c>
      <c r="C20093">
        <v>40.494703000000001</v>
      </c>
      <c r="D20093">
        <v>-111.40508800000001</v>
      </c>
    </row>
    <row r="20094" spans="1:4" x14ac:dyDescent="0.2">
      <c r="A20094" t="s">
        <v>16636</v>
      </c>
      <c r="B20094" t="s">
        <v>16621</v>
      </c>
      <c r="C20094">
        <v>41.016666999999998</v>
      </c>
      <c r="D20094">
        <v>-111.4975</v>
      </c>
    </row>
    <row r="20095" spans="1:4" x14ac:dyDescent="0.2">
      <c r="A20095" t="s">
        <v>16637</v>
      </c>
      <c r="B20095" t="s">
        <v>16621</v>
      </c>
      <c r="C20095">
        <v>40.036667000000001</v>
      </c>
      <c r="D20095">
        <v>-113.984444</v>
      </c>
    </row>
    <row r="20096" spans="1:4" x14ac:dyDescent="0.2">
      <c r="A20096" t="s">
        <v>16638</v>
      </c>
      <c r="B20096" t="s">
        <v>16621</v>
      </c>
      <c r="C20096">
        <v>40.378715</v>
      </c>
      <c r="D20096">
        <v>-109.350982</v>
      </c>
    </row>
    <row r="20097" spans="1:4" x14ac:dyDescent="0.2">
      <c r="A20097" t="s">
        <v>16639</v>
      </c>
      <c r="B20097" t="s">
        <v>16621</v>
      </c>
      <c r="C20097">
        <v>40.641432000000002</v>
      </c>
      <c r="D20097">
        <v>-111.261877</v>
      </c>
    </row>
    <row r="20098" spans="1:4" x14ac:dyDescent="0.2">
      <c r="A20098" t="s">
        <v>16640</v>
      </c>
      <c r="B20098" t="s">
        <v>16621</v>
      </c>
      <c r="C20098">
        <v>41.037526999999997</v>
      </c>
      <c r="D20098">
        <v>-111.932607</v>
      </c>
    </row>
    <row r="20099" spans="1:4" x14ac:dyDescent="0.2">
      <c r="A20099" t="s">
        <v>16641</v>
      </c>
      <c r="B20099" t="s">
        <v>16621</v>
      </c>
      <c r="C20099">
        <v>41.810679999999998</v>
      </c>
      <c r="D20099">
        <v>-111.26885299999999</v>
      </c>
    </row>
    <row r="20100" spans="1:4" x14ac:dyDescent="0.2">
      <c r="A20100" t="s">
        <v>16642</v>
      </c>
      <c r="B20100" t="s">
        <v>16621</v>
      </c>
      <c r="C20100">
        <v>40.400284999999997</v>
      </c>
      <c r="D20100">
        <v>-109.804102</v>
      </c>
    </row>
    <row r="20101" spans="1:4" x14ac:dyDescent="0.2">
      <c r="A20101" t="s">
        <v>1849</v>
      </c>
      <c r="B20101" t="s">
        <v>16621</v>
      </c>
      <c r="C20101">
        <v>41.084575999999998</v>
      </c>
      <c r="D20101">
        <v>-111.92736499999999</v>
      </c>
    </row>
    <row r="20102" spans="1:4" x14ac:dyDescent="0.2">
      <c r="A20102" t="s">
        <v>1849</v>
      </c>
      <c r="B20102" t="s">
        <v>16621</v>
      </c>
      <c r="C20102">
        <v>41.087904999999999</v>
      </c>
      <c r="D20102">
        <v>-111.970354</v>
      </c>
    </row>
    <row r="20103" spans="1:4" x14ac:dyDescent="0.2">
      <c r="A20103" t="s">
        <v>16261</v>
      </c>
      <c r="B20103" t="s">
        <v>16621</v>
      </c>
      <c r="C20103">
        <v>40.341189999999997</v>
      </c>
      <c r="D20103">
        <v>-111.714358</v>
      </c>
    </row>
    <row r="20104" spans="1:4" x14ac:dyDescent="0.2">
      <c r="A20104" t="s">
        <v>16643</v>
      </c>
      <c r="B20104" t="s">
        <v>16621</v>
      </c>
      <c r="C20104">
        <v>40.395845000000001</v>
      </c>
      <c r="D20104">
        <v>-111.850606</v>
      </c>
    </row>
    <row r="20105" spans="1:4" x14ac:dyDescent="0.2">
      <c r="A20105" t="s">
        <v>16644</v>
      </c>
      <c r="B20105" t="s">
        <v>16621</v>
      </c>
      <c r="C20105">
        <v>40.700879</v>
      </c>
      <c r="D20105">
        <v>-112.080867</v>
      </c>
    </row>
    <row r="20106" spans="1:4" x14ac:dyDescent="0.2">
      <c r="A20106" t="s">
        <v>2791</v>
      </c>
      <c r="B20106" t="s">
        <v>16621</v>
      </c>
      <c r="C20106">
        <v>40.348599999999998</v>
      </c>
      <c r="D20106">
        <v>-111.9132</v>
      </c>
    </row>
    <row r="20107" spans="1:4" x14ac:dyDescent="0.2">
      <c r="A20107" t="s">
        <v>14948</v>
      </c>
      <c r="B20107" t="s">
        <v>16621</v>
      </c>
      <c r="C20107">
        <v>40.968494</v>
      </c>
      <c r="D20107">
        <v>-109.72350299999999</v>
      </c>
    </row>
    <row r="20108" spans="1:4" x14ac:dyDescent="0.2">
      <c r="A20108" t="s">
        <v>9949</v>
      </c>
      <c r="B20108" t="s">
        <v>16621</v>
      </c>
      <c r="C20108">
        <v>40.615178</v>
      </c>
      <c r="D20108">
        <v>-111.88506599999999</v>
      </c>
    </row>
    <row r="20109" spans="1:4" x14ac:dyDescent="0.2">
      <c r="A20109" t="s">
        <v>3525</v>
      </c>
      <c r="B20109" t="s">
        <v>16621</v>
      </c>
      <c r="C20109">
        <v>40.509340000000002</v>
      </c>
      <c r="D20109">
        <v>-111.477575</v>
      </c>
    </row>
    <row r="20110" spans="1:4" x14ac:dyDescent="0.2">
      <c r="A20110" t="s">
        <v>1448</v>
      </c>
      <c r="B20110" t="s">
        <v>16621</v>
      </c>
      <c r="C20110">
        <v>41.067832000000003</v>
      </c>
      <c r="D20110">
        <v>-111.716339</v>
      </c>
    </row>
    <row r="20111" spans="1:4" x14ac:dyDescent="0.2">
      <c r="A20111" t="s">
        <v>7105</v>
      </c>
      <c r="B20111" t="s">
        <v>16621</v>
      </c>
      <c r="C20111">
        <v>40.191999000000003</v>
      </c>
      <c r="D20111">
        <v>-110.76701799999999</v>
      </c>
    </row>
    <row r="20112" spans="1:4" x14ac:dyDescent="0.2">
      <c r="A20112" t="s">
        <v>16645</v>
      </c>
      <c r="B20112" t="s">
        <v>16621</v>
      </c>
      <c r="C20112">
        <v>40.194049</v>
      </c>
      <c r="D20112">
        <v>-110.048056</v>
      </c>
    </row>
    <row r="20113" spans="1:4" x14ac:dyDescent="0.2">
      <c r="A20113" t="s">
        <v>6092</v>
      </c>
      <c r="B20113" t="s">
        <v>16621</v>
      </c>
      <c r="C20113">
        <v>40.449148999999998</v>
      </c>
      <c r="D20113">
        <v>-110.037221</v>
      </c>
    </row>
    <row r="20114" spans="1:4" x14ac:dyDescent="0.2">
      <c r="A20114" t="s">
        <v>16646</v>
      </c>
      <c r="B20114" t="s">
        <v>16621</v>
      </c>
      <c r="C20114">
        <v>40.844064000000003</v>
      </c>
      <c r="D20114">
        <v>-111.904116</v>
      </c>
    </row>
    <row r="20115" spans="1:4" x14ac:dyDescent="0.2">
      <c r="A20115" t="s">
        <v>10651</v>
      </c>
      <c r="B20115" t="s">
        <v>16621</v>
      </c>
      <c r="C20115">
        <v>40.714722000000002</v>
      </c>
      <c r="D20115">
        <v>-111.3</v>
      </c>
    </row>
    <row r="20116" spans="1:4" x14ac:dyDescent="0.2">
      <c r="A20116" t="s">
        <v>16647</v>
      </c>
      <c r="B20116" t="s">
        <v>16621</v>
      </c>
      <c r="C20116">
        <v>41.116962000000001</v>
      </c>
      <c r="D20116">
        <v>-111.995565</v>
      </c>
    </row>
    <row r="20117" spans="1:4" x14ac:dyDescent="0.2">
      <c r="A20117" t="s">
        <v>16648</v>
      </c>
      <c r="B20117" t="s">
        <v>16621</v>
      </c>
      <c r="C20117">
        <v>40.313406999999998</v>
      </c>
      <c r="D20117">
        <v>-111.69529300000001</v>
      </c>
    </row>
    <row r="20118" spans="1:4" x14ac:dyDescent="0.2">
      <c r="A20118" t="s">
        <v>16648</v>
      </c>
      <c r="B20118" t="s">
        <v>16621</v>
      </c>
      <c r="C20118">
        <v>40.280760999999998</v>
      </c>
      <c r="D20118">
        <v>-111.694301</v>
      </c>
    </row>
    <row r="20119" spans="1:4" x14ac:dyDescent="0.2">
      <c r="A20119" t="s">
        <v>16648</v>
      </c>
      <c r="B20119" t="s">
        <v>16621</v>
      </c>
      <c r="C20119">
        <v>40.296900000000001</v>
      </c>
      <c r="D20119">
        <v>-111.703</v>
      </c>
    </row>
    <row r="20120" spans="1:4" x14ac:dyDescent="0.2">
      <c r="A20120" t="s">
        <v>9513</v>
      </c>
      <c r="B20120" t="s">
        <v>16621</v>
      </c>
      <c r="C20120">
        <v>40.695723999999998</v>
      </c>
      <c r="D20120">
        <v>-111.528021</v>
      </c>
    </row>
    <row r="20121" spans="1:4" x14ac:dyDescent="0.2">
      <c r="A20121" t="s">
        <v>16649</v>
      </c>
      <c r="B20121" t="s">
        <v>16621</v>
      </c>
      <c r="C20121">
        <v>40.720936999999999</v>
      </c>
      <c r="D20121">
        <v>-111.30246699999999</v>
      </c>
    </row>
    <row r="20122" spans="1:4" x14ac:dyDescent="0.2">
      <c r="A20122" t="s">
        <v>8198</v>
      </c>
      <c r="B20122" t="s">
        <v>16621</v>
      </c>
      <c r="C20122">
        <v>40.371986</v>
      </c>
      <c r="D20122">
        <v>-111.733284</v>
      </c>
    </row>
    <row r="20123" spans="1:4" x14ac:dyDescent="0.2">
      <c r="A20123" t="s">
        <v>15138</v>
      </c>
      <c r="B20123" t="s">
        <v>16621</v>
      </c>
      <c r="C20123">
        <v>40.218649999999997</v>
      </c>
      <c r="D20123">
        <v>-109.730102</v>
      </c>
    </row>
    <row r="20124" spans="1:4" x14ac:dyDescent="0.2">
      <c r="A20124" t="s">
        <v>485</v>
      </c>
      <c r="B20124" t="s">
        <v>16621</v>
      </c>
      <c r="C20124">
        <v>41.656328000000002</v>
      </c>
      <c r="D20124">
        <v>-111.18557800000001</v>
      </c>
    </row>
    <row r="20125" spans="1:4" x14ac:dyDescent="0.2">
      <c r="A20125" t="s">
        <v>1484</v>
      </c>
      <c r="B20125" t="s">
        <v>16621</v>
      </c>
      <c r="C20125">
        <v>40.537889999999997</v>
      </c>
      <c r="D20125">
        <v>-111.954661</v>
      </c>
    </row>
    <row r="20126" spans="1:4" x14ac:dyDescent="0.2">
      <c r="A20126" t="s">
        <v>2055</v>
      </c>
      <c r="B20126" t="s">
        <v>16621</v>
      </c>
      <c r="C20126">
        <v>40.310229</v>
      </c>
      <c r="D20126">
        <v>-110.01078200000001</v>
      </c>
    </row>
    <row r="20127" spans="1:4" x14ac:dyDescent="0.2">
      <c r="A20127" t="s">
        <v>12891</v>
      </c>
      <c r="B20127" t="s">
        <v>16621</v>
      </c>
      <c r="C20127">
        <v>41.172364999999999</v>
      </c>
      <c r="D20127">
        <v>-112.038177</v>
      </c>
    </row>
    <row r="20128" spans="1:4" x14ac:dyDescent="0.2">
      <c r="A20128" t="s">
        <v>9513</v>
      </c>
      <c r="B20128" t="s">
        <v>16621</v>
      </c>
      <c r="C20128">
        <v>40.721499999999999</v>
      </c>
      <c r="D20128">
        <v>-111.53230000000001</v>
      </c>
    </row>
    <row r="20129" spans="1:4" x14ac:dyDescent="0.2">
      <c r="A20129" t="s">
        <v>16650</v>
      </c>
      <c r="B20129" t="s">
        <v>16621</v>
      </c>
      <c r="C20129">
        <v>40.233625000000004</v>
      </c>
      <c r="D20129">
        <v>-112.744033</v>
      </c>
    </row>
    <row r="20130" spans="1:4" x14ac:dyDescent="0.2">
      <c r="A20130" t="s">
        <v>16651</v>
      </c>
      <c r="B20130" t="s">
        <v>16621</v>
      </c>
      <c r="C20130">
        <v>40.579379000000003</v>
      </c>
      <c r="D20130">
        <v>-111.881625</v>
      </c>
    </row>
    <row r="20131" spans="1:4" x14ac:dyDescent="0.2">
      <c r="A20131" t="s">
        <v>2059</v>
      </c>
      <c r="B20131" t="s">
        <v>16621</v>
      </c>
      <c r="C20131">
        <v>40.350451</v>
      </c>
      <c r="D20131">
        <v>-112.425214</v>
      </c>
    </row>
    <row r="20132" spans="1:4" x14ac:dyDescent="0.2">
      <c r="A20132" t="s">
        <v>16652</v>
      </c>
      <c r="B20132" t="s">
        <v>16621</v>
      </c>
      <c r="C20132">
        <v>40.382691000000001</v>
      </c>
      <c r="D20132">
        <v>-110.702108</v>
      </c>
    </row>
    <row r="20133" spans="1:4" x14ac:dyDescent="0.2">
      <c r="A20133" t="s">
        <v>4421</v>
      </c>
      <c r="B20133" t="s">
        <v>16621</v>
      </c>
      <c r="C20133">
        <v>40.174568999999998</v>
      </c>
      <c r="D20133">
        <v>-110.396529</v>
      </c>
    </row>
    <row r="20134" spans="1:4" x14ac:dyDescent="0.2">
      <c r="A20134" t="s">
        <v>16653</v>
      </c>
      <c r="B20134" t="s">
        <v>16621</v>
      </c>
      <c r="C20134">
        <v>40.545445000000001</v>
      </c>
      <c r="D20134">
        <v>-112.300214</v>
      </c>
    </row>
    <row r="20135" spans="1:4" x14ac:dyDescent="0.2">
      <c r="A20135" t="s">
        <v>2957</v>
      </c>
      <c r="B20135" t="s">
        <v>16621</v>
      </c>
      <c r="C20135">
        <v>41.086423000000003</v>
      </c>
      <c r="D20135">
        <v>-112.04510000000001</v>
      </c>
    </row>
    <row r="20136" spans="1:4" x14ac:dyDescent="0.2">
      <c r="A20136" t="s">
        <v>16654</v>
      </c>
      <c r="B20136" t="s">
        <v>16621</v>
      </c>
      <c r="C20136">
        <v>40.443593</v>
      </c>
      <c r="D20136">
        <v>-109.83590599999999</v>
      </c>
    </row>
    <row r="20137" spans="1:4" x14ac:dyDescent="0.2">
      <c r="A20137" t="s">
        <v>16655</v>
      </c>
      <c r="B20137" t="s">
        <v>16621</v>
      </c>
      <c r="C20137">
        <v>40.440612999999999</v>
      </c>
      <c r="D20137">
        <v>-109.54688299999999</v>
      </c>
    </row>
    <row r="20138" spans="1:4" x14ac:dyDescent="0.2">
      <c r="A20138" t="s">
        <v>16655</v>
      </c>
      <c r="B20138" t="s">
        <v>16621</v>
      </c>
      <c r="C20138">
        <v>40.455556000000001</v>
      </c>
      <c r="D20138">
        <v>-109.52805600000001</v>
      </c>
    </row>
    <row r="20139" spans="1:4" x14ac:dyDescent="0.2">
      <c r="A20139" t="s">
        <v>1320</v>
      </c>
      <c r="B20139" t="s">
        <v>16621</v>
      </c>
      <c r="C20139">
        <v>40.082608999999998</v>
      </c>
      <c r="D20139">
        <v>-112.425961</v>
      </c>
    </row>
    <row r="20140" spans="1:4" x14ac:dyDescent="0.2">
      <c r="A20140" t="s">
        <v>16656</v>
      </c>
      <c r="B20140" t="s">
        <v>16621</v>
      </c>
      <c r="C20140">
        <v>40.365696999999997</v>
      </c>
      <c r="D20140">
        <v>-111.464934</v>
      </c>
    </row>
    <row r="20141" spans="1:4" x14ac:dyDescent="0.2">
      <c r="A20141" t="s">
        <v>9437</v>
      </c>
      <c r="B20141" t="s">
        <v>16621</v>
      </c>
      <c r="C20141">
        <v>40.597396000000003</v>
      </c>
      <c r="D20141">
        <v>-113.993573</v>
      </c>
    </row>
    <row r="20142" spans="1:4" x14ac:dyDescent="0.2">
      <c r="A20142" t="s">
        <v>16657</v>
      </c>
      <c r="B20142" t="s">
        <v>16621</v>
      </c>
      <c r="C20142">
        <v>40.625428999999997</v>
      </c>
      <c r="D20142">
        <v>-111.967662</v>
      </c>
    </row>
    <row r="20143" spans="1:4" x14ac:dyDescent="0.2">
      <c r="A20143" t="s">
        <v>16658</v>
      </c>
      <c r="B20143" t="s">
        <v>16621</v>
      </c>
      <c r="C20143">
        <v>40.452770999999998</v>
      </c>
      <c r="D20143">
        <v>-109.917244</v>
      </c>
    </row>
    <row r="20144" spans="1:4" x14ac:dyDescent="0.2">
      <c r="A20144" t="s">
        <v>7232</v>
      </c>
      <c r="B20144" t="s">
        <v>16621</v>
      </c>
      <c r="C20144">
        <v>41.488782999999998</v>
      </c>
      <c r="D20144">
        <v>-111.186848</v>
      </c>
    </row>
    <row r="20145" spans="1:4" x14ac:dyDescent="0.2">
      <c r="A20145" t="s">
        <v>16659</v>
      </c>
      <c r="B20145" t="s">
        <v>16621</v>
      </c>
      <c r="C20145">
        <v>40.887447000000002</v>
      </c>
      <c r="D20145">
        <v>-111.90271199999999</v>
      </c>
    </row>
    <row r="20146" spans="1:4" x14ac:dyDescent="0.2">
      <c r="A20146" t="s">
        <v>16657</v>
      </c>
      <c r="B20146" t="s">
        <v>16621</v>
      </c>
      <c r="C20146">
        <v>40.595913000000003</v>
      </c>
      <c r="D20146">
        <v>-111.96438499999999</v>
      </c>
    </row>
    <row r="20147" spans="1:4" x14ac:dyDescent="0.2">
      <c r="A20147" t="s">
        <v>4148</v>
      </c>
      <c r="B20147" t="s">
        <v>16621</v>
      </c>
      <c r="C20147">
        <v>41.115200000000002</v>
      </c>
      <c r="D20147">
        <v>-112.0249</v>
      </c>
    </row>
    <row r="20148" spans="1:4" x14ac:dyDescent="0.2">
      <c r="A20148" t="s">
        <v>16651</v>
      </c>
      <c r="B20148" t="s">
        <v>16621</v>
      </c>
      <c r="C20148">
        <v>40.582999999999998</v>
      </c>
      <c r="D20148">
        <v>-111.83320000000001</v>
      </c>
    </row>
    <row r="20149" spans="1:4" x14ac:dyDescent="0.2">
      <c r="A20149" t="s">
        <v>16651</v>
      </c>
      <c r="B20149" t="s">
        <v>16621</v>
      </c>
      <c r="C20149">
        <v>40.589700000000001</v>
      </c>
      <c r="D20149">
        <v>-111.87130000000001</v>
      </c>
    </row>
    <row r="20150" spans="1:4" x14ac:dyDescent="0.2">
      <c r="A20150" t="s">
        <v>16651</v>
      </c>
      <c r="B20150" t="s">
        <v>16621</v>
      </c>
      <c r="C20150">
        <v>40.560245000000002</v>
      </c>
      <c r="D20150">
        <v>-111.82736</v>
      </c>
    </row>
    <row r="20151" spans="1:4" x14ac:dyDescent="0.2">
      <c r="A20151" t="s">
        <v>16651</v>
      </c>
      <c r="B20151" t="s">
        <v>16621</v>
      </c>
      <c r="C20151">
        <v>40.592650999999996</v>
      </c>
      <c r="D20151">
        <v>-111.830989</v>
      </c>
    </row>
    <row r="20152" spans="1:4" x14ac:dyDescent="0.2">
      <c r="A20152" t="s">
        <v>16651</v>
      </c>
      <c r="B20152" t="s">
        <v>16621</v>
      </c>
      <c r="C20152">
        <v>40.568756999999998</v>
      </c>
      <c r="D20152">
        <v>-111.861716</v>
      </c>
    </row>
    <row r="20153" spans="1:4" x14ac:dyDescent="0.2">
      <c r="A20153" t="s">
        <v>16660</v>
      </c>
      <c r="B20153" t="s">
        <v>16621</v>
      </c>
      <c r="C20153">
        <v>40.521943999999998</v>
      </c>
      <c r="D20153">
        <v>-111.938333</v>
      </c>
    </row>
    <row r="20154" spans="1:4" x14ac:dyDescent="0.2">
      <c r="A20154" t="s">
        <v>16661</v>
      </c>
      <c r="B20154" t="s">
        <v>16621</v>
      </c>
      <c r="C20154">
        <v>40.5032</v>
      </c>
      <c r="D20154">
        <v>-112.03400000000001</v>
      </c>
    </row>
    <row r="20155" spans="1:4" x14ac:dyDescent="0.2">
      <c r="A20155" t="s">
        <v>16648</v>
      </c>
      <c r="B20155" t="s">
        <v>16621</v>
      </c>
      <c r="C20155">
        <v>40.301499999999997</v>
      </c>
      <c r="D20155">
        <v>-111.6756</v>
      </c>
    </row>
    <row r="20156" spans="1:4" x14ac:dyDescent="0.2">
      <c r="A20156" t="s">
        <v>9513</v>
      </c>
      <c r="B20156" t="s">
        <v>16621</v>
      </c>
      <c r="C20156">
        <v>40.731400000000001</v>
      </c>
      <c r="D20156">
        <v>-111.5433</v>
      </c>
    </row>
    <row r="20157" spans="1:4" x14ac:dyDescent="0.2">
      <c r="A20157" t="s">
        <v>16662</v>
      </c>
      <c r="B20157" t="s">
        <v>16621</v>
      </c>
      <c r="C20157">
        <v>40.755851</v>
      </c>
      <c r="D20157">
        <v>-111.896657</v>
      </c>
    </row>
    <row r="20158" spans="1:4" x14ac:dyDescent="0.2">
      <c r="A20158" t="s">
        <v>16662</v>
      </c>
      <c r="B20158" t="s">
        <v>16621</v>
      </c>
      <c r="C20158">
        <v>40.760033999999997</v>
      </c>
      <c r="D20158">
        <v>-111.86272099999999</v>
      </c>
    </row>
    <row r="20159" spans="1:4" x14ac:dyDescent="0.2">
      <c r="A20159" t="s">
        <v>16662</v>
      </c>
      <c r="B20159" t="s">
        <v>16621</v>
      </c>
      <c r="C20159">
        <v>40.777583999999997</v>
      </c>
      <c r="D20159">
        <v>-111.87489100000001</v>
      </c>
    </row>
    <row r="20160" spans="1:4" x14ac:dyDescent="0.2">
      <c r="A20160" t="s">
        <v>16662</v>
      </c>
      <c r="B20160" t="s">
        <v>16621</v>
      </c>
      <c r="C20160">
        <v>40.749850000000002</v>
      </c>
      <c r="D20160">
        <v>-111.925979</v>
      </c>
    </row>
    <row r="20161" spans="1:4" x14ac:dyDescent="0.2">
      <c r="A20161" t="s">
        <v>16662</v>
      </c>
      <c r="B20161" t="s">
        <v>16621</v>
      </c>
      <c r="C20161">
        <v>40.737236000000003</v>
      </c>
      <c r="D20161">
        <v>-111.858087</v>
      </c>
    </row>
    <row r="20162" spans="1:4" x14ac:dyDescent="0.2">
      <c r="A20162" t="s">
        <v>16662</v>
      </c>
      <c r="B20162" t="s">
        <v>16621</v>
      </c>
      <c r="C20162">
        <v>40.705596999999997</v>
      </c>
      <c r="D20162">
        <v>-111.85484099999999</v>
      </c>
    </row>
    <row r="20163" spans="1:4" x14ac:dyDescent="0.2">
      <c r="A20163" t="s">
        <v>16662</v>
      </c>
      <c r="B20163" t="s">
        <v>16621</v>
      </c>
      <c r="C20163">
        <v>40.659013999999999</v>
      </c>
      <c r="D20163">
        <v>-111.878383</v>
      </c>
    </row>
    <row r="20164" spans="1:4" x14ac:dyDescent="0.2">
      <c r="A20164" t="s">
        <v>16662</v>
      </c>
      <c r="B20164" t="s">
        <v>16621</v>
      </c>
      <c r="C20164">
        <v>40.737136</v>
      </c>
      <c r="D20164">
        <v>-111.825822</v>
      </c>
    </row>
    <row r="20165" spans="1:4" x14ac:dyDescent="0.2">
      <c r="A20165" t="s">
        <v>16662</v>
      </c>
      <c r="B20165" t="s">
        <v>16621</v>
      </c>
      <c r="C20165">
        <v>40.704250999999999</v>
      </c>
      <c r="D20165">
        <v>-111.814218</v>
      </c>
    </row>
    <row r="20166" spans="1:4" x14ac:dyDescent="0.2">
      <c r="A20166" t="s">
        <v>16662</v>
      </c>
      <c r="B20166" t="s">
        <v>16621</v>
      </c>
      <c r="C20166">
        <v>40.764800000000001</v>
      </c>
      <c r="D20166">
        <v>-111.8967</v>
      </c>
    </row>
    <row r="20167" spans="1:4" x14ac:dyDescent="0.2">
      <c r="A20167" t="s">
        <v>16662</v>
      </c>
      <c r="B20167" t="s">
        <v>16621</v>
      </c>
      <c r="C20167">
        <v>40.754834000000002</v>
      </c>
      <c r="D20167">
        <v>-111.881</v>
      </c>
    </row>
    <row r="20168" spans="1:4" x14ac:dyDescent="0.2">
      <c r="A20168" t="s">
        <v>16662</v>
      </c>
      <c r="B20168" t="s">
        <v>16621</v>
      </c>
      <c r="C20168">
        <v>40.752372000000001</v>
      </c>
      <c r="D20168">
        <v>-111.827827</v>
      </c>
    </row>
    <row r="20169" spans="1:4" x14ac:dyDescent="0.2">
      <c r="A20169" t="s">
        <v>16662</v>
      </c>
      <c r="B20169" t="s">
        <v>16621</v>
      </c>
      <c r="C20169">
        <v>40.763057000000003</v>
      </c>
      <c r="D20169">
        <v>-111.841825</v>
      </c>
    </row>
    <row r="20170" spans="1:4" x14ac:dyDescent="0.2">
      <c r="A20170" t="s">
        <v>16662</v>
      </c>
      <c r="B20170" t="s">
        <v>16621</v>
      </c>
      <c r="C20170">
        <v>40.775500000000001</v>
      </c>
      <c r="D20170">
        <v>-111.8874</v>
      </c>
    </row>
    <row r="20171" spans="1:4" x14ac:dyDescent="0.2">
      <c r="A20171" t="s">
        <v>16662</v>
      </c>
      <c r="B20171" t="s">
        <v>16621</v>
      </c>
      <c r="C20171">
        <v>40.715797000000002</v>
      </c>
      <c r="D20171">
        <v>-111.88382799999999</v>
      </c>
    </row>
    <row r="20172" spans="1:4" x14ac:dyDescent="0.2">
      <c r="A20172" t="s">
        <v>16662</v>
      </c>
      <c r="B20172" t="s">
        <v>16621</v>
      </c>
      <c r="C20172">
        <v>40.785696999999999</v>
      </c>
      <c r="D20172">
        <v>-111.92905399999999</v>
      </c>
    </row>
    <row r="20173" spans="1:4" x14ac:dyDescent="0.2">
      <c r="A20173" t="s">
        <v>16662</v>
      </c>
      <c r="B20173" t="s">
        <v>16621</v>
      </c>
      <c r="C20173">
        <v>40.666302000000002</v>
      </c>
      <c r="D20173">
        <v>-111.832943</v>
      </c>
    </row>
    <row r="20174" spans="1:4" x14ac:dyDescent="0.2">
      <c r="A20174" t="s">
        <v>16662</v>
      </c>
      <c r="B20174" t="s">
        <v>16621</v>
      </c>
      <c r="C20174">
        <v>40.652759000000003</v>
      </c>
      <c r="D20174">
        <v>-111.98521</v>
      </c>
    </row>
    <row r="20175" spans="1:4" x14ac:dyDescent="0.2">
      <c r="A20175" t="s">
        <v>16662</v>
      </c>
      <c r="B20175" t="s">
        <v>16621</v>
      </c>
      <c r="C20175">
        <v>40.690976999999997</v>
      </c>
      <c r="D20175">
        <v>-111.95296399999999</v>
      </c>
    </row>
    <row r="20176" spans="1:4" x14ac:dyDescent="0.2">
      <c r="A20176" t="s">
        <v>16662</v>
      </c>
      <c r="B20176" t="s">
        <v>16621</v>
      </c>
      <c r="C20176">
        <v>40.687080000000002</v>
      </c>
      <c r="D20176">
        <v>-112.009783</v>
      </c>
    </row>
    <row r="20177" spans="1:4" x14ac:dyDescent="0.2">
      <c r="A20177" t="s">
        <v>16662</v>
      </c>
      <c r="B20177" t="s">
        <v>16621</v>
      </c>
      <c r="C20177">
        <v>40.623246999999999</v>
      </c>
      <c r="D20177">
        <v>-111.82468</v>
      </c>
    </row>
    <row r="20178" spans="1:4" x14ac:dyDescent="0.2">
      <c r="A20178" t="s">
        <v>16662</v>
      </c>
      <c r="B20178" t="s">
        <v>16621</v>
      </c>
      <c r="C20178">
        <v>40.760800000000003</v>
      </c>
      <c r="D20178">
        <v>-111.89019999999999</v>
      </c>
    </row>
    <row r="20179" spans="1:4" x14ac:dyDescent="0.2">
      <c r="A20179" t="s">
        <v>16662</v>
      </c>
      <c r="B20179" t="s">
        <v>16621</v>
      </c>
      <c r="C20179">
        <v>40.660479000000002</v>
      </c>
      <c r="D20179">
        <v>-111.919483</v>
      </c>
    </row>
    <row r="20180" spans="1:4" x14ac:dyDescent="0.2">
      <c r="A20180" t="s">
        <v>16662</v>
      </c>
      <c r="B20180" t="s">
        <v>16621</v>
      </c>
      <c r="C20180">
        <v>40.679659999999998</v>
      </c>
      <c r="D20180">
        <v>-111.82083299999999</v>
      </c>
    </row>
    <row r="20181" spans="1:4" x14ac:dyDescent="0.2">
      <c r="A20181" t="s">
        <v>16662</v>
      </c>
      <c r="B20181" t="s">
        <v>16621</v>
      </c>
      <c r="C20181">
        <v>40.700000000000003</v>
      </c>
      <c r="D20181">
        <v>-111.9443</v>
      </c>
    </row>
    <row r="20182" spans="1:4" x14ac:dyDescent="0.2">
      <c r="A20182" t="s">
        <v>16662</v>
      </c>
      <c r="B20182" t="s">
        <v>16621</v>
      </c>
      <c r="C20182">
        <v>40.700099999999999</v>
      </c>
      <c r="D20182">
        <v>-111.94459999999999</v>
      </c>
    </row>
    <row r="20183" spans="1:4" x14ac:dyDescent="0.2">
      <c r="A20183" t="s">
        <v>16662</v>
      </c>
      <c r="B20183" t="s">
        <v>16621</v>
      </c>
      <c r="C20183">
        <v>40.695099999999996</v>
      </c>
      <c r="D20183">
        <v>-112.044</v>
      </c>
    </row>
    <row r="20184" spans="1:4" x14ac:dyDescent="0.2">
      <c r="A20184" t="s">
        <v>16662</v>
      </c>
      <c r="B20184" t="s">
        <v>16621</v>
      </c>
      <c r="C20184">
        <v>40.778500000000001</v>
      </c>
      <c r="D20184">
        <v>-111.8789</v>
      </c>
    </row>
    <row r="20185" spans="1:4" x14ac:dyDescent="0.2">
      <c r="A20185" t="s">
        <v>16662</v>
      </c>
      <c r="B20185" t="s">
        <v>16621</v>
      </c>
      <c r="C20185">
        <v>40.7682</v>
      </c>
      <c r="D20185">
        <v>-111.88720000000001</v>
      </c>
    </row>
    <row r="20186" spans="1:4" x14ac:dyDescent="0.2">
      <c r="A20186" t="s">
        <v>16662</v>
      </c>
      <c r="B20186" t="s">
        <v>16621</v>
      </c>
      <c r="C20186">
        <v>40.758200000000002</v>
      </c>
      <c r="D20186">
        <v>-111.83969999999999</v>
      </c>
    </row>
    <row r="20187" spans="1:4" x14ac:dyDescent="0.2">
      <c r="A20187" t="s">
        <v>16662</v>
      </c>
      <c r="B20187" t="s">
        <v>16621</v>
      </c>
      <c r="C20187">
        <v>40.769300000000001</v>
      </c>
      <c r="D20187">
        <v>-111.8886</v>
      </c>
    </row>
    <row r="20188" spans="1:4" x14ac:dyDescent="0.2">
      <c r="A20188" t="s">
        <v>16662</v>
      </c>
      <c r="B20188" t="s">
        <v>16621</v>
      </c>
      <c r="C20188">
        <v>40.7288</v>
      </c>
      <c r="D20188">
        <v>-111.8586</v>
      </c>
    </row>
    <row r="20189" spans="1:4" x14ac:dyDescent="0.2">
      <c r="A20189" t="s">
        <v>16662</v>
      </c>
      <c r="B20189" t="s">
        <v>16621</v>
      </c>
      <c r="C20189">
        <v>40.662799999999997</v>
      </c>
      <c r="D20189">
        <v>-111.8867</v>
      </c>
    </row>
    <row r="20190" spans="1:4" x14ac:dyDescent="0.2">
      <c r="A20190" t="s">
        <v>16662</v>
      </c>
      <c r="B20190" t="s">
        <v>16621</v>
      </c>
      <c r="C20190">
        <v>40.7502</v>
      </c>
      <c r="D20190">
        <v>-111.82550000000001</v>
      </c>
    </row>
    <row r="20191" spans="1:4" x14ac:dyDescent="0.2">
      <c r="A20191" t="s">
        <v>16662</v>
      </c>
      <c r="B20191" t="s">
        <v>16621</v>
      </c>
      <c r="C20191">
        <v>40.713611</v>
      </c>
      <c r="D20191">
        <v>-111.891111</v>
      </c>
    </row>
    <row r="20192" spans="1:4" x14ac:dyDescent="0.2">
      <c r="A20192" t="s">
        <v>16662</v>
      </c>
      <c r="B20192" t="s">
        <v>16621</v>
      </c>
      <c r="C20192">
        <v>40.697200000000002</v>
      </c>
      <c r="D20192">
        <v>-111.9945</v>
      </c>
    </row>
    <row r="20193" spans="1:4" x14ac:dyDescent="0.2">
      <c r="A20193" t="s">
        <v>16662</v>
      </c>
      <c r="B20193" t="s">
        <v>16621</v>
      </c>
      <c r="C20193">
        <v>40.619722000000003</v>
      </c>
      <c r="D20193">
        <v>-111.809444</v>
      </c>
    </row>
    <row r="20194" spans="1:4" x14ac:dyDescent="0.2">
      <c r="A20194" t="s">
        <v>16662</v>
      </c>
      <c r="B20194" t="s">
        <v>16621</v>
      </c>
      <c r="C20194">
        <v>40.769599999999997</v>
      </c>
      <c r="D20194">
        <v>-111.90089999999999</v>
      </c>
    </row>
    <row r="20195" spans="1:4" x14ac:dyDescent="0.2">
      <c r="A20195" t="s">
        <v>11084</v>
      </c>
      <c r="B20195" t="s">
        <v>16621</v>
      </c>
      <c r="C20195">
        <v>41.244300000000003</v>
      </c>
      <c r="D20195">
        <v>-112.0072</v>
      </c>
    </row>
    <row r="20196" spans="1:4" x14ac:dyDescent="0.2">
      <c r="A20196" t="s">
        <v>11084</v>
      </c>
      <c r="B20196" t="s">
        <v>16621</v>
      </c>
      <c r="C20196">
        <v>41.283900000000003</v>
      </c>
      <c r="D20196">
        <v>-112.12350000000001</v>
      </c>
    </row>
    <row r="20197" spans="1:4" x14ac:dyDescent="0.2">
      <c r="A20197" t="s">
        <v>16663</v>
      </c>
      <c r="B20197" t="s">
        <v>16621</v>
      </c>
      <c r="C20197">
        <v>41.614722</v>
      </c>
      <c r="D20197">
        <v>-112.125833</v>
      </c>
    </row>
    <row r="20198" spans="1:4" x14ac:dyDescent="0.2">
      <c r="A20198" t="s">
        <v>16664</v>
      </c>
      <c r="B20198" t="s">
        <v>16621</v>
      </c>
      <c r="C20198">
        <v>41.507921000000003</v>
      </c>
      <c r="D20198">
        <v>-112.01517699999999</v>
      </c>
    </row>
    <row r="20199" spans="1:4" x14ac:dyDescent="0.2">
      <c r="A20199" t="s">
        <v>16665</v>
      </c>
      <c r="B20199" t="s">
        <v>16621</v>
      </c>
      <c r="C20199">
        <v>41.835555999999997</v>
      </c>
      <c r="D20199">
        <v>-112.00194399999999</v>
      </c>
    </row>
    <row r="20200" spans="1:4" x14ac:dyDescent="0.2">
      <c r="A20200" t="s">
        <v>7399</v>
      </c>
      <c r="B20200" t="s">
        <v>16621</v>
      </c>
      <c r="C20200">
        <v>41.918770000000002</v>
      </c>
      <c r="D20200">
        <v>-112.04859</v>
      </c>
    </row>
    <row r="20201" spans="1:4" x14ac:dyDescent="0.2">
      <c r="A20201" t="s">
        <v>14680</v>
      </c>
      <c r="B20201" t="s">
        <v>16621</v>
      </c>
      <c r="C20201">
        <v>41.787770000000002</v>
      </c>
      <c r="D20201">
        <v>-112.124219</v>
      </c>
    </row>
    <row r="20202" spans="1:4" x14ac:dyDescent="0.2">
      <c r="A20202" t="s">
        <v>6320</v>
      </c>
      <c r="B20202" t="s">
        <v>16621</v>
      </c>
      <c r="C20202">
        <v>41.544986000000002</v>
      </c>
      <c r="D20202">
        <v>-112.151388</v>
      </c>
    </row>
    <row r="20203" spans="1:4" x14ac:dyDescent="0.2">
      <c r="A20203" t="s">
        <v>798</v>
      </c>
      <c r="B20203" t="s">
        <v>16621</v>
      </c>
      <c r="C20203">
        <v>41.970177999999997</v>
      </c>
      <c r="D20203">
        <v>-111.954241</v>
      </c>
    </row>
    <row r="20204" spans="1:4" x14ac:dyDescent="0.2">
      <c r="A20204" t="s">
        <v>15768</v>
      </c>
      <c r="B20204" t="s">
        <v>16621</v>
      </c>
      <c r="C20204">
        <v>41.697226000000001</v>
      </c>
      <c r="D20204">
        <v>-112.094717</v>
      </c>
    </row>
    <row r="20205" spans="1:4" x14ac:dyDescent="0.2">
      <c r="A20205" t="s">
        <v>1373</v>
      </c>
      <c r="B20205" t="s">
        <v>16621</v>
      </c>
      <c r="C20205">
        <v>41.330278999999997</v>
      </c>
      <c r="D20205">
        <v>-111.85576500000001</v>
      </c>
    </row>
    <row r="20206" spans="1:4" x14ac:dyDescent="0.2">
      <c r="A20206" t="s">
        <v>16666</v>
      </c>
      <c r="B20206" t="s">
        <v>16621</v>
      </c>
      <c r="C20206">
        <v>41.811816999999998</v>
      </c>
      <c r="D20206">
        <v>-112.118978</v>
      </c>
    </row>
    <row r="20207" spans="1:4" x14ac:dyDescent="0.2">
      <c r="A20207" t="s">
        <v>1223</v>
      </c>
      <c r="B20207" t="s">
        <v>16621</v>
      </c>
      <c r="C20207">
        <v>41.741318999999997</v>
      </c>
      <c r="D20207">
        <v>-112.151635</v>
      </c>
    </row>
    <row r="20208" spans="1:4" x14ac:dyDescent="0.2">
      <c r="A20208" t="s">
        <v>16667</v>
      </c>
      <c r="B20208" t="s">
        <v>16621</v>
      </c>
      <c r="C20208">
        <v>41.629727000000003</v>
      </c>
      <c r="D20208">
        <v>-113.854043</v>
      </c>
    </row>
    <row r="20209" spans="1:4" x14ac:dyDescent="0.2">
      <c r="A20209" t="s">
        <v>16668</v>
      </c>
      <c r="B20209" t="s">
        <v>16621</v>
      </c>
      <c r="C20209">
        <v>41.623753999999998</v>
      </c>
      <c r="D20209">
        <v>-112.097425</v>
      </c>
    </row>
    <row r="20210" spans="1:4" x14ac:dyDescent="0.2">
      <c r="A20210" t="s">
        <v>14292</v>
      </c>
      <c r="B20210" t="s">
        <v>16621</v>
      </c>
      <c r="C20210">
        <v>41.182670000000002</v>
      </c>
      <c r="D20210">
        <v>-112.090371</v>
      </c>
    </row>
    <row r="20211" spans="1:4" x14ac:dyDescent="0.2">
      <c r="A20211" t="s">
        <v>1801</v>
      </c>
      <c r="B20211" t="s">
        <v>16621</v>
      </c>
      <c r="C20211">
        <v>41.796111000000003</v>
      </c>
      <c r="D20211">
        <v>-112.443611</v>
      </c>
    </row>
    <row r="20212" spans="1:4" x14ac:dyDescent="0.2">
      <c r="A20212" t="s">
        <v>8296</v>
      </c>
      <c r="B20212" t="s">
        <v>16621</v>
      </c>
      <c r="C20212">
        <v>41.272139000000003</v>
      </c>
      <c r="D20212">
        <v>-111.761821</v>
      </c>
    </row>
    <row r="20213" spans="1:4" x14ac:dyDescent="0.2">
      <c r="A20213" t="s">
        <v>437</v>
      </c>
      <c r="B20213" t="s">
        <v>16621</v>
      </c>
      <c r="C20213">
        <v>41.798889000000003</v>
      </c>
      <c r="D20213">
        <v>-111.818333</v>
      </c>
    </row>
    <row r="20214" spans="1:4" x14ac:dyDescent="0.2">
      <c r="A20214" t="s">
        <v>16669</v>
      </c>
      <c r="B20214" t="s">
        <v>16621</v>
      </c>
      <c r="C20214">
        <v>41.631095999999999</v>
      </c>
      <c r="D20214">
        <v>-111.849</v>
      </c>
    </row>
    <row r="20215" spans="1:4" x14ac:dyDescent="0.2">
      <c r="A20215" t="s">
        <v>970</v>
      </c>
      <c r="B20215" t="s">
        <v>16621</v>
      </c>
      <c r="C20215">
        <v>41.970086999999999</v>
      </c>
      <c r="D20215">
        <v>-111.876814</v>
      </c>
    </row>
    <row r="20216" spans="1:4" x14ac:dyDescent="0.2">
      <c r="A20216" t="s">
        <v>6271</v>
      </c>
      <c r="B20216" t="s">
        <v>16621</v>
      </c>
      <c r="C20216">
        <v>41.747025000000001</v>
      </c>
      <c r="D20216">
        <v>-111.822613</v>
      </c>
    </row>
    <row r="20217" spans="1:4" x14ac:dyDescent="0.2">
      <c r="A20217" t="s">
        <v>6271</v>
      </c>
      <c r="B20217" t="s">
        <v>16621</v>
      </c>
      <c r="C20217">
        <v>41.743600000000001</v>
      </c>
      <c r="D20217">
        <v>-111.809</v>
      </c>
    </row>
    <row r="20218" spans="1:4" x14ac:dyDescent="0.2">
      <c r="A20218" t="s">
        <v>6271</v>
      </c>
      <c r="B20218" t="s">
        <v>16621</v>
      </c>
      <c r="C20218">
        <v>41.6843</v>
      </c>
      <c r="D20218">
        <v>-111.6473</v>
      </c>
    </row>
    <row r="20219" spans="1:4" x14ac:dyDescent="0.2">
      <c r="A20219" t="s">
        <v>1930</v>
      </c>
      <c r="B20219" t="s">
        <v>16621</v>
      </c>
      <c r="C20219">
        <v>41.497495999999998</v>
      </c>
      <c r="D20219">
        <v>-111.94164600000001</v>
      </c>
    </row>
    <row r="20220" spans="1:4" x14ac:dyDescent="0.2">
      <c r="A20220" t="s">
        <v>324</v>
      </c>
      <c r="B20220" t="s">
        <v>16621</v>
      </c>
      <c r="C20220">
        <v>41.709989</v>
      </c>
      <c r="D20220">
        <v>-111.981692</v>
      </c>
    </row>
    <row r="20221" spans="1:4" x14ac:dyDescent="0.2">
      <c r="A20221" t="s">
        <v>275</v>
      </c>
      <c r="B20221" t="s">
        <v>16621</v>
      </c>
      <c r="C20221">
        <v>41.681666999999997</v>
      </c>
      <c r="D20221">
        <v>-111.822222</v>
      </c>
    </row>
    <row r="20222" spans="1:4" x14ac:dyDescent="0.2">
      <c r="A20222" t="s">
        <v>498</v>
      </c>
      <c r="B20222" t="s">
        <v>16621</v>
      </c>
      <c r="C20222">
        <v>41.862777999999999</v>
      </c>
      <c r="D20222">
        <v>-111.99</v>
      </c>
    </row>
    <row r="20223" spans="1:4" x14ac:dyDescent="0.2">
      <c r="A20223" t="s">
        <v>4407</v>
      </c>
      <c r="B20223" t="s">
        <v>16621</v>
      </c>
      <c r="C20223">
        <v>41.560009000000001</v>
      </c>
      <c r="D20223">
        <v>-111.82966500000001</v>
      </c>
    </row>
    <row r="20224" spans="1:4" x14ac:dyDescent="0.2">
      <c r="A20224" t="s">
        <v>16670</v>
      </c>
      <c r="B20224" t="s">
        <v>16621</v>
      </c>
      <c r="C20224">
        <v>41.855125000000001</v>
      </c>
      <c r="D20224">
        <v>-113.34775999999999</v>
      </c>
    </row>
    <row r="20225" spans="1:4" x14ac:dyDescent="0.2">
      <c r="A20225" t="s">
        <v>481</v>
      </c>
      <c r="B20225" t="s">
        <v>16621</v>
      </c>
      <c r="C20225">
        <v>41.875556000000003</v>
      </c>
      <c r="D20225">
        <v>-112.143333</v>
      </c>
    </row>
    <row r="20226" spans="1:4" x14ac:dyDescent="0.2">
      <c r="A20226" t="s">
        <v>1174</v>
      </c>
      <c r="B20226" t="s">
        <v>16621</v>
      </c>
      <c r="C20226">
        <v>41.975833000000002</v>
      </c>
      <c r="D20226">
        <v>-112.23861100000001</v>
      </c>
    </row>
    <row r="20227" spans="1:4" x14ac:dyDescent="0.2">
      <c r="A20227" t="s">
        <v>669</v>
      </c>
      <c r="B20227" t="s">
        <v>16621</v>
      </c>
      <c r="C20227">
        <v>41.695219999999999</v>
      </c>
      <c r="D20227">
        <v>-111.824389</v>
      </c>
    </row>
    <row r="20228" spans="1:4" x14ac:dyDescent="0.2">
      <c r="A20228" t="s">
        <v>187</v>
      </c>
      <c r="B20228" t="s">
        <v>16621</v>
      </c>
      <c r="C20228">
        <v>41.928223000000003</v>
      </c>
      <c r="D20228">
        <v>-111.806922</v>
      </c>
    </row>
    <row r="20229" spans="1:4" x14ac:dyDescent="0.2">
      <c r="A20229" t="s">
        <v>673</v>
      </c>
      <c r="B20229" t="s">
        <v>16621</v>
      </c>
      <c r="C20229">
        <v>41.788888999999998</v>
      </c>
      <c r="D20229">
        <v>-112.148056</v>
      </c>
    </row>
    <row r="20230" spans="1:4" x14ac:dyDescent="0.2">
      <c r="A20230" t="s">
        <v>675</v>
      </c>
      <c r="B20230" t="s">
        <v>16621</v>
      </c>
      <c r="C20230">
        <v>41.840328</v>
      </c>
      <c r="D20230">
        <v>-111.852813</v>
      </c>
    </row>
    <row r="20231" spans="1:4" x14ac:dyDescent="0.2">
      <c r="A20231" t="s">
        <v>16671</v>
      </c>
      <c r="B20231" t="s">
        <v>16621</v>
      </c>
      <c r="C20231">
        <v>41.840321000000003</v>
      </c>
      <c r="D20231">
        <v>-112.353391</v>
      </c>
    </row>
    <row r="20232" spans="1:4" x14ac:dyDescent="0.2">
      <c r="A20232" t="s">
        <v>16672</v>
      </c>
      <c r="B20232" t="s">
        <v>16621</v>
      </c>
      <c r="C20232">
        <v>41.701563999999998</v>
      </c>
      <c r="D20232">
        <v>-112.181293</v>
      </c>
    </row>
    <row r="20233" spans="1:4" x14ac:dyDescent="0.2">
      <c r="A20233" t="s">
        <v>2062</v>
      </c>
      <c r="B20233" t="s">
        <v>16621</v>
      </c>
      <c r="C20233">
        <v>41.910452999999997</v>
      </c>
      <c r="D20233">
        <v>-111.934033</v>
      </c>
    </row>
    <row r="20234" spans="1:4" x14ac:dyDescent="0.2">
      <c r="A20234" t="s">
        <v>3481</v>
      </c>
      <c r="B20234" t="s">
        <v>16621</v>
      </c>
      <c r="C20234">
        <v>41.634301999999998</v>
      </c>
      <c r="D20234">
        <v>-111.931676</v>
      </c>
    </row>
    <row r="20235" spans="1:4" x14ac:dyDescent="0.2">
      <c r="A20235" t="s">
        <v>3367</v>
      </c>
      <c r="B20235" t="s">
        <v>16621</v>
      </c>
      <c r="C20235">
        <v>41.398944</v>
      </c>
      <c r="D20235">
        <v>-112.03165300000001</v>
      </c>
    </row>
    <row r="20236" spans="1:4" x14ac:dyDescent="0.2">
      <c r="A20236" t="s">
        <v>6271</v>
      </c>
      <c r="B20236" t="s">
        <v>16621</v>
      </c>
      <c r="C20236">
        <v>41.763300000000001</v>
      </c>
      <c r="D20236">
        <v>-111.81319999999999</v>
      </c>
    </row>
    <row r="20237" spans="1:4" x14ac:dyDescent="0.2">
      <c r="A20237" t="s">
        <v>11084</v>
      </c>
      <c r="B20237" t="s">
        <v>16621</v>
      </c>
      <c r="C20237">
        <v>41.22148</v>
      </c>
      <c r="D20237">
        <v>-111.962121</v>
      </c>
    </row>
    <row r="20238" spans="1:4" x14ac:dyDescent="0.2">
      <c r="A20238" t="s">
        <v>11084</v>
      </c>
      <c r="B20238" t="s">
        <v>16621</v>
      </c>
      <c r="C20238">
        <v>41.197600000000001</v>
      </c>
      <c r="D20238">
        <v>-111.98439999999999</v>
      </c>
    </row>
    <row r="20239" spans="1:4" x14ac:dyDescent="0.2">
      <c r="A20239" t="s">
        <v>11084</v>
      </c>
      <c r="B20239" t="s">
        <v>16621</v>
      </c>
      <c r="C20239">
        <v>41.189411999999997</v>
      </c>
      <c r="D20239">
        <v>-111.948927</v>
      </c>
    </row>
    <row r="20240" spans="1:4" x14ac:dyDescent="0.2">
      <c r="A20240" t="s">
        <v>11084</v>
      </c>
      <c r="B20240" t="s">
        <v>16621</v>
      </c>
      <c r="C20240">
        <v>41.262726999999998</v>
      </c>
      <c r="D20240">
        <v>-111.98368600000001</v>
      </c>
    </row>
    <row r="20241" spans="1:4" x14ac:dyDescent="0.2">
      <c r="A20241" t="s">
        <v>11084</v>
      </c>
      <c r="B20241" t="s">
        <v>16621</v>
      </c>
      <c r="C20241">
        <v>41.173927999999997</v>
      </c>
      <c r="D20241">
        <v>-111.98094500000001</v>
      </c>
    </row>
    <row r="20242" spans="1:4" x14ac:dyDescent="0.2">
      <c r="A20242" t="s">
        <v>11084</v>
      </c>
      <c r="B20242" t="s">
        <v>16621</v>
      </c>
      <c r="C20242">
        <v>41.192</v>
      </c>
      <c r="D20242">
        <v>-111.9465</v>
      </c>
    </row>
    <row r="20243" spans="1:4" x14ac:dyDescent="0.2">
      <c r="A20243" t="s">
        <v>11084</v>
      </c>
      <c r="B20243" t="s">
        <v>16621</v>
      </c>
      <c r="C20243">
        <v>41.2639</v>
      </c>
      <c r="D20243">
        <v>-111.9686</v>
      </c>
    </row>
    <row r="20244" spans="1:4" x14ac:dyDescent="0.2">
      <c r="A20244" t="s">
        <v>11084</v>
      </c>
      <c r="B20244" t="s">
        <v>16621</v>
      </c>
      <c r="C20244">
        <v>41.311200999999997</v>
      </c>
      <c r="D20244">
        <v>-111.968924</v>
      </c>
    </row>
    <row r="20245" spans="1:4" x14ac:dyDescent="0.2">
      <c r="A20245" t="s">
        <v>11084</v>
      </c>
      <c r="B20245" t="s">
        <v>16621</v>
      </c>
      <c r="C20245">
        <v>41.179600000000001</v>
      </c>
      <c r="D20245">
        <v>-111.9496</v>
      </c>
    </row>
    <row r="20246" spans="1:4" x14ac:dyDescent="0.2">
      <c r="A20246" t="s">
        <v>5298</v>
      </c>
      <c r="B20246" t="s">
        <v>16621</v>
      </c>
      <c r="C20246">
        <v>39.602012999999999</v>
      </c>
      <c r="D20246">
        <v>-110.808117</v>
      </c>
    </row>
    <row r="20247" spans="1:4" x14ac:dyDescent="0.2">
      <c r="A20247" t="s">
        <v>16673</v>
      </c>
      <c r="B20247" t="s">
        <v>16621</v>
      </c>
      <c r="C20247">
        <v>37.214671000000003</v>
      </c>
      <c r="D20247">
        <v>-109.298281</v>
      </c>
    </row>
    <row r="20248" spans="1:4" x14ac:dyDescent="0.2">
      <c r="A20248" t="s">
        <v>16674</v>
      </c>
      <c r="B20248" t="s">
        <v>16621</v>
      </c>
      <c r="C20248">
        <v>37.586342000000002</v>
      </c>
      <c r="D20248">
        <v>-109.486599</v>
      </c>
    </row>
    <row r="20249" spans="1:4" x14ac:dyDescent="0.2">
      <c r="A20249" t="s">
        <v>16675</v>
      </c>
      <c r="B20249" t="s">
        <v>16621</v>
      </c>
      <c r="C20249">
        <v>37.284444000000001</v>
      </c>
      <c r="D20249">
        <v>-109.55111100000001</v>
      </c>
    </row>
    <row r="20250" spans="1:4" x14ac:dyDescent="0.2">
      <c r="A20250" t="s">
        <v>16676</v>
      </c>
      <c r="B20250" t="s">
        <v>16621</v>
      </c>
      <c r="C20250">
        <v>39.212221999999997</v>
      </c>
      <c r="D20250">
        <v>-111.018889</v>
      </c>
    </row>
    <row r="20251" spans="1:4" x14ac:dyDescent="0.2">
      <c r="A20251" t="s">
        <v>7568</v>
      </c>
      <c r="B20251" t="s">
        <v>16621</v>
      </c>
      <c r="C20251">
        <v>38.97</v>
      </c>
      <c r="D20251">
        <v>-109.32</v>
      </c>
    </row>
    <row r="20252" spans="1:4" x14ac:dyDescent="0.2">
      <c r="A20252" t="s">
        <v>10534</v>
      </c>
      <c r="B20252" t="s">
        <v>16621</v>
      </c>
      <c r="C20252">
        <v>39.133056000000003</v>
      </c>
      <c r="D20252">
        <v>-111.096389</v>
      </c>
    </row>
    <row r="20253" spans="1:4" x14ac:dyDescent="0.2">
      <c r="A20253" t="s">
        <v>2879</v>
      </c>
      <c r="B20253" t="s">
        <v>16621</v>
      </c>
      <c r="C20253">
        <v>39.348889</v>
      </c>
      <c r="D20253">
        <v>-110.85083299999999</v>
      </c>
    </row>
    <row r="20254" spans="1:4" x14ac:dyDescent="0.2">
      <c r="A20254" t="s">
        <v>16677</v>
      </c>
      <c r="B20254" t="s">
        <v>16621</v>
      </c>
      <c r="C20254">
        <v>39.546087999999997</v>
      </c>
      <c r="D20254">
        <v>-110.41130800000001</v>
      </c>
    </row>
    <row r="20255" spans="1:4" x14ac:dyDescent="0.2">
      <c r="A20255" t="s">
        <v>12975</v>
      </c>
      <c r="B20255" t="s">
        <v>16621</v>
      </c>
      <c r="C20255">
        <v>39.389721999999999</v>
      </c>
      <c r="D20255">
        <v>-110.81444399999999</v>
      </c>
    </row>
    <row r="20256" spans="1:4" x14ac:dyDescent="0.2">
      <c r="A20256" t="s">
        <v>12421</v>
      </c>
      <c r="B20256" t="s">
        <v>16621</v>
      </c>
      <c r="C20256">
        <v>38.923056000000003</v>
      </c>
      <c r="D20256">
        <v>-111.24805600000001</v>
      </c>
    </row>
    <row r="20257" spans="1:4" x14ac:dyDescent="0.2">
      <c r="A20257" t="s">
        <v>16678</v>
      </c>
      <c r="B20257" t="s">
        <v>16621</v>
      </c>
      <c r="C20257">
        <v>39.069195999999998</v>
      </c>
      <c r="D20257">
        <v>-111.146698</v>
      </c>
    </row>
    <row r="20258" spans="1:4" x14ac:dyDescent="0.2">
      <c r="A20258" t="s">
        <v>16469</v>
      </c>
      <c r="B20258" t="s">
        <v>16621</v>
      </c>
      <c r="C20258">
        <v>39.000242999999998</v>
      </c>
      <c r="D20258">
        <v>-110.159817</v>
      </c>
    </row>
    <row r="20259" spans="1:4" x14ac:dyDescent="0.2">
      <c r="A20259" t="s">
        <v>16679</v>
      </c>
      <c r="B20259" t="s">
        <v>16621</v>
      </c>
      <c r="C20259">
        <v>39.673684000000002</v>
      </c>
      <c r="D20259">
        <v>-110.85599999999999</v>
      </c>
    </row>
    <row r="20260" spans="1:4" x14ac:dyDescent="0.2">
      <c r="A20260" t="s">
        <v>132</v>
      </c>
      <c r="B20260" t="s">
        <v>16621</v>
      </c>
      <c r="C20260">
        <v>39.292020000000001</v>
      </c>
      <c r="D20260">
        <v>-110.97409399999999</v>
      </c>
    </row>
    <row r="20261" spans="1:4" x14ac:dyDescent="0.2">
      <c r="A20261" t="s">
        <v>1663</v>
      </c>
      <c r="B20261" t="s">
        <v>16621</v>
      </c>
      <c r="C20261">
        <v>39.688333</v>
      </c>
      <c r="D20261">
        <v>-110.80500000000001</v>
      </c>
    </row>
    <row r="20262" spans="1:4" x14ac:dyDescent="0.2">
      <c r="A20262" t="s">
        <v>16680</v>
      </c>
      <c r="B20262" t="s">
        <v>16621</v>
      </c>
      <c r="C20262">
        <v>38.312221999999998</v>
      </c>
      <c r="D20262">
        <v>-109.2475</v>
      </c>
    </row>
    <row r="20263" spans="1:4" x14ac:dyDescent="0.2">
      <c r="A20263" t="s">
        <v>16681</v>
      </c>
      <c r="B20263" t="s">
        <v>16621</v>
      </c>
      <c r="C20263">
        <v>37.118428999999999</v>
      </c>
      <c r="D20263">
        <v>-109.991865</v>
      </c>
    </row>
    <row r="20264" spans="1:4" x14ac:dyDescent="0.2">
      <c r="A20264" t="s">
        <v>16682</v>
      </c>
      <c r="B20264" t="s">
        <v>16621</v>
      </c>
      <c r="C20264">
        <v>38.567673999999997</v>
      </c>
      <c r="D20264">
        <v>-109.52708699999999</v>
      </c>
    </row>
    <row r="20265" spans="1:4" x14ac:dyDescent="0.2">
      <c r="A20265" t="s">
        <v>16683</v>
      </c>
      <c r="B20265" t="s">
        <v>16621</v>
      </c>
      <c r="C20265">
        <v>37.459898000000003</v>
      </c>
      <c r="D20265">
        <v>-110.506917</v>
      </c>
    </row>
    <row r="20266" spans="1:4" x14ac:dyDescent="0.2">
      <c r="A20266" t="s">
        <v>16684</v>
      </c>
      <c r="B20266" t="s">
        <v>16621</v>
      </c>
      <c r="C20266">
        <v>37.272778000000002</v>
      </c>
      <c r="D20266">
        <v>-109.337222</v>
      </c>
    </row>
    <row r="20267" spans="1:4" x14ac:dyDescent="0.2">
      <c r="A20267" t="s">
        <v>1167</v>
      </c>
      <c r="B20267" t="s">
        <v>16621</v>
      </c>
      <c r="C20267">
        <v>37.921709</v>
      </c>
      <c r="D20267">
        <v>-109.31528900000001</v>
      </c>
    </row>
    <row r="20268" spans="1:4" x14ac:dyDescent="0.2">
      <c r="A20268" t="s">
        <v>16685</v>
      </c>
      <c r="B20268" t="s">
        <v>16621</v>
      </c>
      <c r="C20268">
        <v>37.061425</v>
      </c>
      <c r="D20268">
        <v>-110.427335</v>
      </c>
    </row>
    <row r="20269" spans="1:4" x14ac:dyDescent="0.2">
      <c r="A20269" t="s">
        <v>4495</v>
      </c>
      <c r="B20269" t="s">
        <v>16621</v>
      </c>
      <c r="C20269">
        <v>39.227221999999998</v>
      </c>
      <c r="D20269">
        <v>-111.052778</v>
      </c>
    </row>
    <row r="20270" spans="1:4" x14ac:dyDescent="0.2">
      <c r="A20270" t="s">
        <v>2263</v>
      </c>
      <c r="B20270" t="s">
        <v>16621</v>
      </c>
      <c r="C20270">
        <v>39.551389</v>
      </c>
      <c r="D20270">
        <v>-110.38722199999999</v>
      </c>
    </row>
    <row r="20271" spans="1:4" x14ac:dyDescent="0.2">
      <c r="A20271" t="s">
        <v>1537</v>
      </c>
      <c r="B20271" t="s">
        <v>16621</v>
      </c>
      <c r="C20271">
        <v>38.988064999999999</v>
      </c>
      <c r="D20271">
        <v>-109.794482</v>
      </c>
    </row>
    <row r="20272" spans="1:4" x14ac:dyDescent="0.2">
      <c r="A20272" t="s">
        <v>8377</v>
      </c>
      <c r="B20272" t="s">
        <v>16621</v>
      </c>
      <c r="C20272">
        <v>39.537256999999997</v>
      </c>
      <c r="D20272">
        <v>-110.736954</v>
      </c>
    </row>
    <row r="20273" spans="1:4" x14ac:dyDescent="0.2">
      <c r="A20273" t="s">
        <v>16686</v>
      </c>
      <c r="B20273" t="s">
        <v>16621</v>
      </c>
      <c r="C20273">
        <v>40.231949</v>
      </c>
      <c r="D20273">
        <v>-111.675504</v>
      </c>
    </row>
    <row r="20274" spans="1:4" x14ac:dyDescent="0.2">
      <c r="A20274" t="s">
        <v>16686</v>
      </c>
      <c r="B20274" t="s">
        <v>16621</v>
      </c>
      <c r="C20274">
        <v>40.2483</v>
      </c>
      <c r="D20274">
        <v>-111.6484</v>
      </c>
    </row>
    <row r="20275" spans="1:4" x14ac:dyDescent="0.2">
      <c r="A20275" t="s">
        <v>16686</v>
      </c>
      <c r="B20275" t="s">
        <v>16621</v>
      </c>
      <c r="C20275">
        <v>40.231999999999999</v>
      </c>
      <c r="D20275">
        <v>-111.6589</v>
      </c>
    </row>
    <row r="20276" spans="1:4" x14ac:dyDescent="0.2">
      <c r="A20276" t="s">
        <v>16686</v>
      </c>
      <c r="B20276" t="s">
        <v>16621</v>
      </c>
      <c r="C20276">
        <v>40.260680999999998</v>
      </c>
      <c r="D20276">
        <v>-111.654906</v>
      </c>
    </row>
    <row r="20277" spans="1:4" x14ac:dyDescent="0.2">
      <c r="A20277" t="s">
        <v>16686</v>
      </c>
      <c r="B20277" t="s">
        <v>16621</v>
      </c>
      <c r="C20277">
        <v>40.233800000000002</v>
      </c>
      <c r="D20277">
        <v>-111.65770000000001</v>
      </c>
    </row>
    <row r="20278" spans="1:4" x14ac:dyDescent="0.2">
      <c r="A20278" t="s">
        <v>16686</v>
      </c>
      <c r="B20278" t="s">
        <v>16621</v>
      </c>
      <c r="C20278">
        <v>40.234675000000003</v>
      </c>
      <c r="D20278">
        <v>-111.644724</v>
      </c>
    </row>
    <row r="20279" spans="1:4" x14ac:dyDescent="0.2">
      <c r="A20279" t="s">
        <v>1017</v>
      </c>
      <c r="B20279" t="s">
        <v>16621</v>
      </c>
      <c r="C20279">
        <v>38.922221999999998</v>
      </c>
      <c r="D20279">
        <v>-111.933333</v>
      </c>
    </row>
    <row r="20280" spans="1:4" x14ac:dyDescent="0.2">
      <c r="A20280" t="s">
        <v>14072</v>
      </c>
      <c r="B20280" t="s">
        <v>16621</v>
      </c>
      <c r="C20280">
        <v>39.053248000000004</v>
      </c>
      <c r="D20280">
        <v>-111.824303</v>
      </c>
    </row>
    <row r="20281" spans="1:4" x14ac:dyDescent="0.2">
      <c r="A20281" t="s">
        <v>16687</v>
      </c>
      <c r="B20281" t="s">
        <v>16621</v>
      </c>
      <c r="C20281">
        <v>39.125082999999997</v>
      </c>
      <c r="D20281">
        <v>-111.818516</v>
      </c>
    </row>
    <row r="20282" spans="1:4" x14ac:dyDescent="0.2">
      <c r="A20282" t="s">
        <v>114</v>
      </c>
      <c r="B20282" t="s">
        <v>16621</v>
      </c>
      <c r="C20282">
        <v>39.465277999999998</v>
      </c>
      <c r="D20282">
        <v>-111.57166700000001</v>
      </c>
    </row>
    <row r="20283" spans="1:4" x14ac:dyDescent="0.2">
      <c r="A20283" t="s">
        <v>4343</v>
      </c>
      <c r="B20283" t="s">
        <v>16621</v>
      </c>
      <c r="C20283">
        <v>39.375534000000002</v>
      </c>
      <c r="D20283">
        <v>-112.531892</v>
      </c>
    </row>
    <row r="20284" spans="1:4" x14ac:dyDescent="0.2">
      <c r="A20284" t="s">
        <v>8441</v>
      </c>
      <c r="B20284" t="s">
        <v>16621</v>
      </c>
      <c r="C20284">
        <v>39.952778000000002</v>
      </c>
      <c r="D20284">
        <v>-111.955556</v>
      </c>
    </row>
    <row r="20285" spans="1:4" x14ac:dyDescent="0.2">
      <c r="A20285" t="s">
        <v>11681</v>
      </c>
      <c r="B20285" t="s">
        <v>16621</v>
      </c>
      <c r="C20285">
        <v>39.359983</v>
      </c>
      <c r="D20285">
        <v>-111.582301</v>
      </c>
    </row>
    <row r="20286" spans="1:4" x14ac:dyDescent="0.2">
      <c r="A20286" t="s">
        <v>10708</v>
      </c>
      <c r="B20286" t="s">
        <v>16621</v>
      </c>
      <c r="C20286">
        <v>39.954093999999998</v>
      </c>
      <c r="D20286">
        <v>-112.117448</v>
      </c>
    </row>
    <row r="20287" spans="1:4" x14ac:dyDescent="0.2">
      <c r="A20287" t="s">
        <v>1654</v>
      </c>
      <c r="B20287" t="s">
        <v>16621</v>
      </c>
      <c r="C20287">
        <v>39.645318000000003</v>
      </c>
      <c r="D20287">
        <v>-111.495287</v>
      </c>
    </row>
    <row r="20288" spans="1:4" x14ac:dyDescent="0.2">
      <c r="A20288" t="s">
        <v>2891</v>
      </c>
      <c r="B20288" t="s">
        <v>16621</v>
      </c>
      <c r="C20288">
        <v>39.231532999999999</v>
      </c>
      <c r="D20288">
        <v>-111.849712</v>
      </c>
    </row>
    <row r="20289" spans="1:4" x14ac:dyDescent="0.2">
      <c r="A20289" t="s">
        <v>3391</v>
      </c>
      <c r="B20289" t="s">
        <v>16621</v>
      </c>
      <c r="C20289">
        <v>38.980539</v>
      </c>
      <c r="D20289">
        <v>-112.331321</v>
      </c>
    </row>
    <row r="20290" spans="1:4" x14ac:dyDescent="0.2">
      <c r="A20290" t="s">
        <v>16688</v>
      </c>
      <c r="B20290" t="s">
        <v>16621</v>
      </c>
      <c r="C20290">
        <v>39.630000000000003</v>
      </c>
      <c r="D20290">
        <v>-111.634444</v>
      </c>
    </row>
    <row r="20291" spans="1:4" x14ac:dyDescent="0.2">
      <c r="A20291" t="s">
        <v>123</v>
      </c>
      <c r="B20291" t="s">
        <v>16621</v>
      </c>
      <c r="C20291">
        <v>39.953055999999997</v>
      </c>
      <c r="D20291">
        <v>-111.9</v>
      </c>
    </row>
    <row r="20292" spans="1:4" x14ac:dyDescent="0.2">
      <c r="A20292" t="s">
        <v>8878</v>
      </c>
      <c r="B20292" t="s">
        <v>16621</v>
      </c>
      <c r="C20292">
        <v>39.154463999999997</v>
      </c>
      <c r="D20292">
        <v>-111.81670099999999</v>
      </c>
    </row>
    <row r="20293" spans="1:4" x14ac:dyDescent="0.2">
      <c r="A20293" t="s">
        <v>1226</v>
      </c>
      <c r="B20293" t="s">
        <v>16621</v>
      </c>
      <c r="C20293">
        <v>39.330841999999997</v>
      </c>
      <c r="D20293">
        <v>-112.671577</v>
      </c>
    </row>
    <row r="20294" spans="1:4" x14ac:dyDescent="0.2">
      <c r="A20294" t="s">
        <v>267</v>
      </c>
      <c r="B20294" t="s">
        <v>16621</v>
      </c>
      <c r="C20294">
        <v>39.098889</v>
      </c>
      <c r="D20294">
        <v>-112.27</v>
      </c>
    </row>
    <row r="20295" spans="1:4" x14ac:dyDescent="0.2">
      <c r="A20295" t="s">
        <v>16689</v>
      </c>
      <c r="B20295" t="s">
        <v>16621</v>
      </c>
      <c r="C20295">
        <v>38.801389</v>
      </c>
      <c r="D20295">
        <v>-112.436667</v>
      </c>
    </row>
    <row r="20296" spans="1:4" x14ac:dyDescent="0.2">
      <c r="A20296" t="s">
        <v>16690</v>
      </c>
      <c r="B20296" t="s">
        <v>16621</v>
      </c>
      <c r="C20296">
        <v>39.534722000000002</v>
      </c>
      <c r="D20296">
        <v>-112.28277799999999</v>
      </c>
    </row>
    <row r="20297" spans="1:4" x14ac:dyDescent="0.2">
      <c r="A20297" t="s">
        <v>16691</v>
      </c>
      <c r="B20297" t="s">
        <v>16621</v>
      </c>
      <c r="C20297">
        <v>39.558610999999999</v>
      </c>
      <c r="D20297">
        <v>-111.86111099999999</v>
      </c>
    </row>
    <row r="20298" spans="1:4" x14ac:dyDescent="0.2">
      <c r="A20298" t="s">
        <v>16692</v>
      </c>
      <c r="B20298" t="s">
        <v>16621</v>
      </c>
      <c r="C20298">
        <v>39.519167000000003</v>
      </c>
      <c r="D20298">
        <v>-112.375</v>
      </c>
    </row>
    <row r="20299" spans="1:4" x14ac:dyDescent="0.2">
      <c r="A20299" t="s">
        <v>16693</v>
      </c>
      <c r="B20299" t="s">
        <v>16621</v>
      </c>
      <c r="C20299">
        <v>39.235388999999998</v>
      </c>
      <c r="D20299">
        <v>-111.65137199999999</v>
      </c>
    </row>
    <row r="20300" spans="1:4" x14ac:dyDescent="0.2">
      <c r="A20300" t="s">
        <v>2504</v>
      </c>
      <c r="B20300" t="s">
        <v>16621</v>
      </c>
      <c r="C20300">
        <v>39.114167000000002</v>
      </c>
      <c r="D20300">
        <v>-111.71</v>
      </c>
    </row>
    <row r="20301" spans="1:4" x14ac:dyDescent="0.2">
      <c r="A20301" t="s">
        <v>12512</v>
      </c>
      <c r="B20301" t="s">
        <v>16621</v>
      </c>
      <c r="C20301">
        <v>38.885832999999998</v>
      </c>
      <c r="D20301">
        <v>-112.409722</v>
      </c>
    </row>
    <row r="20302" spans="1:4" x14ac:dyDescent="0.2">
      <c r="A20302" t="s">
        <v>16694</v>
      </c>
      <c r="B20302" t="s">
        <v>16621</v>
      </c>
      <c r="C20302">
        <v>39.838164999999996</v>
      </c>
      <c r="D20302">
        <v>-111.848001</v>
      </c>
    </row>
    <row r="20303" spans="1:4" x14ac:dyDescent="0.2">
      <c r="A20303" t="s">
        <v>16695</v>
      </c>
      <c r="B20303" t="s">
        <v>16621</v>
      </c>
      <c r="C20303">
        <v>39.524999999999999</v>
      </c>
      <c r="D20303">
        <v>-111.58972199999999</v>
      </c>
    </row>
    <row r="20304" spans="1:4" x14ac:dyDescent="0.2">
      <c r="A20304" t="s">
        <v>3756</v>
      </c>
      <c r="B20304" t="s">
        <v>16621</v>
      </c>
      <c r="C20304">
        <v>39.523226999999999</v>
      </c>
      <c r="D20304">
        <v>-111.503854</v>
      </c>
    </row>
    <row r="20305" spans="1:4" x14ac:dyDescent="0.2">
      <c r="A20305" t="s">
        <v>16696</v>
      </c>
      <c r="B20305" t="s">
        <v>16621</v>
      </c>
      <c r="C20305">
        <v>39.692275000000002</v>
      </c>
      <c r="D20305">
        <v>-111.8359</v>
      </c>
    </row>
    <row r="20306" spans="1:4" x14ac:dyDescent="0.2">
      <c r="A20306" t="s">
        <v>6748</v>
      </c>
      <c r="B20306" t="s">
        <v>16621</v>
      </c>
      <c r="C20306">
        <v>39.375</v>
      </c>
      <c r="D20306">
        <v>-112.334722</v>
      </c>
    </row>
    <row r="20307" spans="1:4" x14ac:dyDescent="0.2">
      <c r="A20307" t="s">
        <v>13447</v>
      </c>
      <c r="B20307" t="s">
        <v>16621</v>
      </c>
      <c r="C20307">
        <v>40.044865999999999</v>
      </c>
      <c r="D20307">
        <v>-111.73213800000001</v>
      </c>
    </row>
    <row r="20308" spans="1:4" x14ac:dyDescent="0.2">
      <c r="A20308" t="s">
        <v>16697</v>
      </c>
      <c r="B20308" t="s">
        <v>16621</v>
      </c>
      <c r="C20308">
        <v>39.006110999999997</v>
      </c>
      <c r="D20308">
        <v>-111.86111099999999</v>
      </c>
    </row>
    <row r="20309" spans="1:4" x14ac:dyDescent="0.2">
      <c r="A20309" t="s">
        <v>387</v>
      </c>
      <c r="B20309" t="s">
        <v>16621</v>
      </c>
      <c r="C20309">
        <v>40.042701999999998</v>
      </c>
      <c r="D20309">
        <v>-111.65906</v>
      </c>
    </row>
    <row r="20310" spans="1:4" x14ac:dyDescent="0.2">
      <c r="A20310" t="s">
        <v>3768</v>
      </c>
      <c r="B20310" t="s">
        <v>16621</v>
      </c>
      <c r="C20310">
        <v>38.956028000000003</v>
      </c>
      <c r="D20310">
        <v>-111.881072</v>
      </c>
    </row>
    <row r="20311" spans="1:4" x14ac:dyDescent="0.2">
      <c r="A20311" t="s">
        <v>16698</v>
      </c>
      <c r="B20311" t="s">
        <v>16621</v>
      </c>
      <c r="C20311">
        <v>39.980356</v>
      </c>
      <c r="D20311">
        <v>-111.793819</v>
      </c>
    </row>
    <row r="20312" spans="1:4" x14ac:dyDescent="0.2">
      <c r="A20312" t="s">
        <v>10380</v>
      </c>
      <c r="B20312" t="s">
        <v>16621</v>
      </c>
      <c r="C20312">
        <v>39.244999999999997</v>
      </c>
      <c r="D20312">
        <v>-112.10333300000001</v>
      </c>
    </row>
    <row r="20313" spans="1:4" x14ac:dyDescent="0.2">
      <c r="A20313" t="s">
        <v>16699</v>
      </c>
      <c r="B20313" t="s">
        <v>16621</v>
      </c>
      <c r="C20313">
        <v>38.840555999999999</v>
      </c>
      <c r="D20313">
        <v>-111.966944</v>
      </c>
    </row>
    <row r="20314" spans="1:4" x14ac:dyDescent="0.2">
      <c r="A20314" t="s">
        <v>16700</v>
      </c>
      <c r="B20314" t="s">
        <v>16621</v>
      </c>
      <c r="C20314">
        <v>40.109909999999999</v>
      </c>
      <c r="D20314">
        <v>-111.646246</v>
      </c>
    </row>
    <row r="20315" spans="1:4" x14ac:dyDescent="0.2">
      <c r="A20315" t="s">
        <v>4970</v>
      </c>
      <c r="B20315" t="s">
        <v>16621</v>
      </c>
      <c r="C20315">
        <v>39.482500000000002</v>
      </c>
      <c r="D20315">
        <v>-111.495278</v>
      </c>
    </row>
    <row r="20316" spans="1:4" x14ac:dyDescent="0.2">
      <c r="A20316" t="s">
        <v>3268</v>
      </c>
      <c r="B20316" t="s">
        <v>16621</v>
      </c>
      <c r="C20316">
        <v>40.162528000000002</v>
      </c>
      <c r="D20316">
        <v>-111.598664</v>
      </c>
    </row>
    <row r="20317" spans="1:4" x14ac:dyDescent="0.2">
      <c r="A20317" t="s">
        <v>1165</v>
      </c>
      <c r="B20317" t="s">
        <v>16621</v>
      </c>
      <c r="C20317">
        <v>40.133710999999998</v>
      </c>
      <c r="D20317">
        <v>-111.580122</v>
      </c>
    </row>
    <row r="20318" spans="1:4" x14ac:dyDescent="0.2">
      <c r="A20318" t="s">
        <v>292</v>
      </c>
      <c r="B20318" t="s">
        <v>16621</v>
      </c>
      <c r="C20318">
        <v>39.193610999999997</v>
      </c>
      <c r="D20318">
        <v>-111.691667</v>
      </c>
    </row>
    <row r="20319" spans="1:4" x14ac:dyDescent="0.2">
      <c r="A20319" t="s">
        <v>150</v>
      </c>
      <c r="B20319" t="s">
        <v>16621</v>
      </c>
      <c r="C20319">
        <v>39.486944000000001</v>
      </c>
      <c r="D20319">
        <v>-111.634444</v>
      </c>
    </row>
    <row r="20320" spans="1:4" x14ac:dyDescent="0.2">
      <c r="A20320" t="s">
        <v>4280</v>
      </c>
      <c r="B20320" t="s">
        <v>16621</v>
      </c>
      <c r="C20320">
        <v>38.757075</v>
      </c>
      <c r="D20320">
        <v>-112.062253</v>
      </c>
    </row>
    <row r="20321" spans="1:4" x14ac:dyDescent="0.2">
      <c r="A20321" t="s">
        <v>819</v>
      </c>
      <c r="B20321" t="s">
        <v>16621</v>
      </c>
      <c r="C20321">
        <v>37.469904999999997</v>
      </c>
      <c r="D20321">
        <v>-112.548389</v>
      </c>
    </row>
    <row r="20322" spans="1:4" x14ac:dyDescent="0.2">
      <c r="A20322" t="s">
        <v>16701</v>
      </c>
      <c r="B20322" t="s">
        <v>16621</v>
      </c>
      <c r="C20322">
        <v>38.709167000000001</v>
      </c>
      <c r="D20322">
        <v>-112.059167</v>
      </c>
    </row>
    <row r="20323" spans="1:4" x14ac:dyDescent="0.2">
      <c r="A20323" t="s">
        <v>16702</v>
      </c>
      <c r="B20323" t="s">
        <v>16621</v>
      </c>
      <c r="C20323">
        <v>38.101500000000001</v>
      </c>
      <c r="D20323">
        <v>-111.99302900000001</v>
      </c>
    </row>
    <row r="20324" spans="1:4" x14ac:dyDescent="0.2">
      <c r="A20324" t="s">
        <v>3492</v>
      </c>
      <c r="B20324" t="s">
        <v>16621</v>
      </c>
      <c r="C20324">
        <v>38.280709999999999</v>
      </c>
      <c r="D20324">
        <v>-112.62991599999999</v>
      </c>
    </row>
    <row r="20325" spans="1:4" x14ac:dyDescent="0.2">
      <c r="A20325" t="s">
        <v>16703</v>
      </c>
      <c r="B20325" t="s">
        <v>16621</v>
      </c>
      <c r="C20325">
        <v>37.960050000000003</v>
      </c>
      <c r="D20325">
        <v>-113.619586</v>
      </c>
    </row>
    <row r="20326" spans="1:4" x14ac:dyDescent="0.2">
      <c r="A20326" t="s">
        <v>10419</v>
      </c>
      <c r="B20326" t="s">
        <v>16621</v>
      </c>
      <c r="C20326">
        <v>38.340833000000003</v>
      </c>
      <c r="D20326">
        <v>-111.543333</v>
      </c>
    </row>
    <row r="20327" spans="1:4" x14ac:dyDescent="0.2">
      <c r="A20327" t="s">
        <v>12913</v>
      </c>
      <c r="B20327" t="s">
        <v>16621</v>
      </c>
      <c r="C20327">
        <v>37.916606000000002</v>
      </c>
      <c r="D20327">
        <v>-111.42664600000001</v>
      </c>
    </row>
    <row r="20328" spans="1:4" x14ac:dyDescent="0.2">
      <c r="A20328" t="s">
        <v>16704</v>
      </c>
      <c r="B20328" t="s">
        <v>16621</v>
      </c>
      <c r="C20328">
        <v>37.566943999999999</v>
      </c>
      <c r="D20328">
        <v>-112.053056</v>
      </c>
    </row>
    <row r="20329" spans="1:4" x14ac:dyDescent="0.2">
      <c r="A20329" t="s">
        <v>16705</v>
      </c>
      <c r="B20329" t="s">
        <v>16621</v>
      </c>
      <c r="C20329">
        <v>37.698464999999999</v>
      </c>
      <c r="D20329">
        <v>-112.843698</v>
      </c>
    </row>
    <row r="20330" spans="1:4" x14ac:dyDescent="0.2">
      <c r="A20330" t="s">
        <v>16706</v>
      </c>
      <c r="B20330" t="s">
        <v>16621</v>
      </c>
      <c r="C20330">
        <v>37.689543999999998</v>
      </c>
      <c r="D20330">
        <v>-113.074513</v>
      </c>
    </row>
    <row r="20331" spans="1:4" x14ac:dyDescent="0.2">
      <c r="A20331" t="s">
        <v>16706</v>
      </c>
      <c r="B20331" t="s">
        <v>16621</v>
      </c>
      <c r="C20331">
        <v>37.677500000000002</v>
      </c>
      <c r="D20331">
        <v>-113.061111</v>
      </c>
    </row>
    <row r="20332" spans="1:4" x14ac:dyDescent="0.2">
      <c r="A20332" t="s">
        <v>7308</v>
      </c>
      <c r="B20332" t="s">
        <v>16621</v>
      </c>
      <c r="C20332">
        <v>37.567734000000002</v>
      </c>
      <c r="D20332">
        <v>-113.71719899999999</v>
      </c>
    </row>
    <row r="20333" spans="1:4" x14ac:dyDescent="0.2">
      <c r="A20333" t="s">
        <v>2211</v>
      </c>
      <c r="B20333" t="s">
        <v>16621</v>
      </c>
      <c r="C20333">
        <v>38.171666999999999</v>
      </c>
      <c r="D20333">
        <v>-112.269722</v>
      </c>
    </row>
    <row r="20334" spans="1:4" x14ac:dyDescent="0.2">
      <c r="A20334" t="s">
        <v>16707</v>
      </c>
      <c r="B20334" t="s">
        <v>16621</v>
      </c>
      <c r="C20334">
        <v>38.682777999999999</v>
      </c>
      <c r="D20334">
        <v>-112.14749999999999</v>
      </c>
    </row>
    <row r="20335" spans="1:4" x14ac:dyDescent="0.2">
      <c r="A20335" t="s">
        <v>6520</v>
      </c>
      <c r="B20335" t="s">
        <v>16621</v>
      </c>
      <c r="C20335">
        <v>37.573611</v>
      </c>
      <c r="D20335">
        <v>-113.718333</v>
      </c>
    </row>
    <row r="20336" spans="1:4" x14ac:dyDescent="0.2">
      <c r="A20336" t="s">
        <v>16708</v>
      </c>
      <c r="B20336" t="s">
        <v>16621</v>
      </c>
      <c r="C20336">
        <v>37.769838999999997</v>
      </c>
      <c r="D20336">
        <v>-111.603695</v>
      </c>
    </row>
    <row r="20337" spans="1:4" x14ac:dyDescent="0.2">
      <c r="A20337" t="s">
        <v>2160</v>
      </c>
      <c r="B20337" t="s">
        <v>16621</v>
      </c>
      <c r="C20337">
        <v>39.074382</v>
      </c>
      <c r="D20337">
        <v>-113.894858</v>
      </c>
    </row>
    <row r="20338" spans="1:4" x14ac:dyDescent="0.2">
      <c r="A20338" t="s">
        <v>173</v>
      </c>
      <c r="B20338" t="s">
        <v>16621</v>
      </c>
      <c r="C20338">
        <v>37.321897</v>
      </c>
      <c r="D20338">
        <v>-112.60349100000001</v>
      </c>
    </row>
    <row r="20339" spans="1:4" x14ac:dyDescent="0.2">
      <c r="A20339" t="s">
        <v>1718</v>
      </c>
      <c r="B20339" t="s">
        <v>16621</v>
      </c>
      <c r="C20339">
        <v>38.763333000000003</v>
      </c>
      <c r="D20339">
        <v>-111.98944400000001</v>
      </c>
    </row>
    <row r="20340" spans="1:4" x14ac:dyDescent="0.2">
      <c r="A20340" t="s">
        <v>634</v>
      </c>
      <c r="B20340" t="s">
        <v>16621</v>
      </c>
      <c r="C20340">
        <v>38.263582</v>
      </c>
      <c r="D20340">
        <v>-112.708404</v>
      </c>
    </row>
    <row r="20341" spans="1:4" x14ac:dyDescent="0.2">
      <c r="A20341" t="s">
        <v>1632</v>
      </c>
      <c r="B20341" t="s">
        <v>16621</v>
      </c>
      <c r="C20341">
        <v>38.431111000000001</v>
      </c>
      <c r="D20341">
        <v>-111.922222</v>
      </c>
    </row>
    <row r="20342" spans="1:4" x14ac:dyDescent="0.2">
      <c r="A20342" t="s">
        <v>9393</v>
      </c>
      <c r="B20342" t="s">
        <v>16621</v>
      </c>
      <c r="C20342">
        <v>37.286110999999998</v>
      </c>
      <c r="D20342">
        <v>-113.7625</v>
      </c>
    </row>
    <row r="20343" spans="1:4" x14ac:dyDescent="0.2">
      <c r="A20343" t="s">
        <v>16709</v>
      </c>
      <c r="B20343" t="s">
        <v>16621</v>
      </c>
      <c r="C20343">
        <v>38.252051000000002</v>
      </c>
      <c r="D20343">
        <v>-110.813744</v>
      </c>
    </row>
    <row r="20344" spans="1:4" x14ac:dyDescent="0.2">
      <c r="A20344" t="s">
        <v>16710</v>
      </c>
      <c r="B20344" t="s">
        <v>16621</v>
      </c>
      <c r="C20344">
        <v>37.649721999999997</v>
      </c>
      <c r="D20344">
        <v>-112.433611</v>
      </c>
    </row>
    <row r="20345" spans="1:4" x14ac:dyDescent="0.2">
      <c r="A20345" t="s">
        <v>16711</v>
      </c>
      <c r="B20345" t="s">
        <v>16621</v>
      </c>
      <c r="C20345">
        <v>37.562778000000002</v>
      </c>
      <c r="D20345">
        <v>-111.993611</v>
      </c>
    </row>
    <row r="20346" spans="1:4" x14ac:dyDescent="0.2">
      <c r="A20346" t="s">
        <v>6251</v>
      </c>
      <c r="B20346" t="s">
        <v>16621</v>
      </c>
      <c r="C20346">
        <v>37.169097999999998</v>
      </c>
      <c r="D20346">
        <v>-113.224706</v>
      </c>
    </row>
    <row r="20347" spans="1:4" x14ac:dyDescent="0.2">
      <c r="A20347" t="s">
        <v>16712</v>
      </c>
      <c r="B20347" t="s">
        <v>16621</v>
      </c>
      <c r="C20347">
        <v>37.168610999999999</v>
      </c>
      <c r="D20347">
        <v>-113.678611</v>
      </c>
    </row>
    <row r="20348" spans="1:4" x14ac:dyDescent="0.2">
      <c r="A20348" t="s">
        <v>16713</v>
      </c>
      <c r="B20348" t="s">
        <v>16621</v>
      </c>
      <c r="C20348">
        <v>38.622092000000002</v>
      </c>
      <c r="D20348">
        <v>-112.22511900000001</v>
      </c>
    </row>
    <row r="20349" spans="1:4" x14ac:dyDescent="0.2">
      <c r="A20349" t="s">
        <v>13601</v>
      </c>
      <c r="B20349" t="s">
        <v>16621</v>
      </c>
      <c r="C20349">
        <v>38.237499999999997</v>
      </c>
      <c r="D20349">
        <v>-112.219167</v>
      </c>
    </row>
    <row r="20350" spans="1:4" x14ac:dyDescent="0.2">
      <c r="A20350" t="s">
        <v>16714</v>
      </c>
      <c r="B20350" t="s">
        <v>16621</v>
      </c>
      <c r="C20350">
        <v>37.072085000000001</v>
      </c>
      <c r="D20350">
        <v>-112.34537400000001</v>
      </c>
    </row>
    <row r="20351" spans="1:4" x14ac:dyDescent="0.2">
      <c r="A20351" t="s">
        <v>16715</v>
      </c>
      <c r="B20351" t="s">
        <v>16621</v>
      </c>
      <c r="C20351">
        <v>37.538888999999998</v>
      </c>
      <c r="D20351">
        <v>-113.183333</v>
      </c>
    </row>
    <row r="20352" spans="1:4" x14ac:dyDescent="0.2">
      <c r="A20352" t="s">
        <v>482</v>
      </c>
      <c r="B20352" t="s">
        <v>16621</v>
      </c>
      <c r="C20352">
        <v>38.215772000000001</v>
      </c>
      <c r="D20352">
        <v>-112.204864</v>
      </c>
    </row>
    <row r="20353" spans="1:4" x14ac:dyDescent="0.2">
      <c r="A20353" t="s">
        <v>16716</v>
      </c>
      <c r="B20353" t="s">
        <v>16621</v>
      </c>
      <c r="C20353">
        <v>38.510278</v>
      </c>
      <c r="D20353">
        <v>-111.880556</v>
      </c>
    </row>
    <row r="20354" spans="1:4" x14ac:dyDescent="0.2">
      <c r="A20354" t="s">
        <v>16717</v>
      </c>
      <c r="B20354" t="s">
        <v>16621</v>
      </c>
      <c r="C20354">
        <v>37.201110999999997</v>
      </c>
      <c r="D20354">
        <v>-113.268889</v>
      </c>
    </row>
    <row r="20355" spans="1:4" x14ac:dyDescent="0.2">
      <c r="A20355" t="s">
        <v>133</v>
      </c>
      <c r="B20355" t="s">
        <v>16621</v>
      </c>
      <c r="C20355">
        <v>37.238610999999999</v>
      </c>
      <c r="D20355">
        <v>-113.358333</v>
      </c>
    </row>
    <row r="20356" spans="1:4" x14ac:dyDescent="0.2">
      <c r="A20356" t="s">
        <v>16718</v>
      </c>
      <c r="B20356" t="s">
        <v>16621</v>
      </c>
      <c r="C20356">
        <v>38.417265999999998</v>
      </c>
      <c r="D20356">
        <v>-111.629233</v>
      </c>
    </row>
    <row r="20357" spans="1:4" x14ac:dyDescent="0.2">
      <c r="A20357" t="s">
        <v>7222</v>
      </c>
      <c r="B20357" t="s">
        <v>16621</v>
      </c>
      <c r="C20357">
        <v>38.396943999999998</v>
      </c>
      <c r="D20357">
        <v>-111.58888899999999</v>
      </c>
    </row>
    <row r="20358" spans="1:4" x14ac:dyDescent="0.2">
      <c r="A20358" t="s">
        <v>16719</v>
      </c>
      <c r="B20358" t="s">
        <v>16621</v>
      </c>
      <c r="C20358">
        <v>38.444924</v>
      </c>
      <c r="D20358">
        <v>-112.251848</v>
      </c>
    </row>
    <row r="20359" spans="1:4" x14ac:dyDescent="0.2">
      <c r="A20359" t="s">
        <v>325</v>
      </c>
      <c r="B20359" t="s">
        <v>16621</v>
      </c>
      <c r="C20359">
        <v>38.331071000000001</v>
      </c>
      <c r="D20359">
        <v>-112.993377</v>
      </c>
    </row>
    <row r="20360" spans="1:4" x14ac:dyDescent="0.2">
      <c r="A20360" t="s">
        <v>4537</v>
      </c>
      <c r="B20360" t="s">
        <v>16621</v>
      </c>
      <c r="C20360">
        <v>38.214167000000003</v>
      </c>
      <c r="D20360">
        <v>-112.92277799999999</v>
      </c>
    </row>
    <row r="20361" spans="1:4" x14ac:dyDescent="0.2">
      <c r="A20361" t="s">
        <v>2659</v>
      </c>
      <c r="B20361" t="s">
        <v>16621</v>
      </c>
      <c r="C20361">
        <v>37.799452000000002</v>
      </c>
      <c r="D20361">
        <v>-113.919282</v>
      </c>
    </row>
    <row r="20362" spans="1:4" x14ac:dyDescent="0.2">
      <c r="A20362" t="s">
        <v>810</v>
      </c>
      <c r="B20362" t="s">
        <v>16621</v>
      </c>
      <c r="C20362">
        <v>38.645305</v>
      </c>
      <c r="D20362">
        <v>-112.132434</v>
      </c>
    </row>
    <row r="20363" spans="1:4" x14ac:dyDescent="0.2">
      <c r="A20363" t="s">
        <v>4491</v>
      </c>
      <c r="B20363" t="s">
        <v>16621</v>
      </c>
      <c r="C20363">
        <v>37.237820999999997</v>
      </c>
      <c r="D20363">
        <v>-112.670034</v>
      </c>
    </row>
    <row r="20364" spans="1:4" x14ac:dyDescent="0.2">
      <c r="A20364" t="s">
        <v>1074</v>
      </c>
      <c r="B20364" t="s">
        <v>16621</v>
      </c>
      <c r="C20364">
        <v>37.736049000000001</v>
      </c>
      <c r="D20364">
        <v>-113.661479</v>
      </c>
    </row>
    <row r="20365" spans="1:4" x14ac:dyDescent="0.2">
      <c r="A20365" t="s">
        <v>10461</v>
      </c>
      <c r="B20365" t="s">
        <v>16621</v>
      </c>
      <c r="C20365">
        <v>37.479444000000001</v>
      </c>
      <c r="D20365">
        <v>-113.30888899999999</v>
      </c>
    </row>
    <row r="20366" spans="1:4" x14ac:dyDescent="0.2">
      <c r="A20366" t="s">
        <v>16720</v>
      </c>
      <c r="B20366" t="s">
        <v>16621</v>
      </c>
      <c r="C20366">
        <v>37.274419000000002</v>
      </c>
      <c r="D20366">
        <v>-112.642045</v>
      </c>
    </row>
    <row r="20367" spans="1:4" x14ac:dyDescent="0.2">
      <c r="A20367" t="s">
        <v>16721</v>
      </c>
      <c r="B20367" t="s">
        <v>16621</v>
      </c>
      <c r="C20367">
        <v>37.807769999999998</v>
      </c>
      <c r="D20367">
        <v>-112.436886</v>
      </c>
    </row>
    <row r="20368" spans="1:4" x14ac:dyDescent="0.2">
      <c r="A20368" t="s">
        <v>16722</v>
      </c>
      <c r="B20368" t="s">
        <v>16621</v>
      </c>
      <c r="C20368">
        <v>37.891719999999999</v>
      </c>
      <c r="D20368">
        <v>-112.773972</v>
      </c>
    </row>
    <row r="20369" spans="1:4" x14ac:dyDescent="0.2">
      <c r="A20369" t="s">
        <v>16723</v>
      </c>
      <c r="B20369" t="s">
        <v>16621</v>
      </c>
      <c r="C20369">
        <v>37.844861000000002</v>
      </c>
      <c r="D20369">
        <v>-112.832251</v>
      </c>
    </row>
    <row r="20370" spans="1:4" x14ac:dyDescent="0.2">
      <c r="A20370" t="s">
        <v>16724</v>
      </c>
      <c r="B20370" t="s">
        <v>16621</v>
      </c>
      <c r="C20370">
        <v>37.523611000000002</v>
      </c>
      <c r="D20370">
        <v>-112.662222</v>
      </c>
    </row>
    <row r="20371" spans="1:4" x14ac:dyDescent="0.2">
      <c r="A20371" t="s">
        <v>654</v>
      </c>
      <c r="B20371" t="s">
        <v>16621</v>
      </c>
      <c r="C20371">
        <v>37.161110999999998</v>
      </c>
      <c r="D20371">
        <v>-113.03749999999999</v>
      </c>
    </row>
    <row r="20372" spans="1:4" x14ac:dyDescent="0.2">
      <c r="A20372" t="s">
        <v>16725</v>
      </c>
      <c r="B20372" t="s">
        <v>16621</v>
      </c>
      <c r="C20372">
        <v>37.57</v>
      </c>
      <c r="D20372">
        <v>-112.295</v>
      </c>
    </row>
    <row r="20373" spans="1:4" x14ac:dyDescent="0.2">
      <c r="A20373" t="s">
        <v>16726</v>
      </c>
      <c r="B20373" t="s">
        <v>16621</v>
      </c>
      <c r="C20373">
        <v>37.133056000000003</v>
      </c>
      <c r="D20373">
        <v>-113.653333</v>
      </c>
    </row>
    <row r="20374" spans="1:4" x14ac:dyDescent="0.2">
      <c r="A20374" t="s">
        <v>16727</v>
      </c>
      <c r="B20374" t="s">
        <v>16621</v>
      </c>
      <c r="C20374">
        <v>38.590708999999997</v>
      </c>
      <c r="D20374">
        <v>-112.392126</v>
      </c>
    </row>
    <row r="20375" spans="1:4" x14ac:dyDescent="0.2">
      <c r="A20375" t="s">
        <v>3566</v>
      </c>
      <c r="B20375" t="s">
        <v>16621</v>
      </c>
      <c r="C20375">
        <v>37.299722000000003</v>
      </c>
      <c r="D20375">
        <v>-113.049722</v>
      </c>
    </row>
    <row r="20376" spans="1:4" x14ac:dyDescent="0.2">
      <c r="A20376" t="s">
        <v>7260</v>
      </c>
      <c r="B20376" t="s">
        <v>16621</v>
      </c>
      <c r="C20376">
        <v>37.106650999999999</v>
      </c>
      <c r="D20376">
        <v>-113.59526099999999</v>
      </c>
    </row>
    <row r="20377" spans="1:4" x14ac:dyDescent="0.2">
      <c r="A20377" t="s">
        <v>7260</v>
      </c>
      <c r="B20377" t="s">
        <v>16621</v>
      </c>
      <c r="C20377">
        <v>37.104999999999997</v>
      </c>
      <c r="D20377">
        <v>-113.5766</v>
      </c>
    </row>
    <row r="20378" spans="1:4" x14ac:dyDescent="0.2">
      <c r="A20378" t="s">
        <v>1866</v>
      </c>
      <c r="B20378" t="s">
        <v>16621</v>
      </c>
      <c r="C20378">
        <v>37.803396999999997</v>
      </c>
      <c r="D20378">
        <v>-112.91340700000001</v>
      </c>
    </row>
    <row r="20379" spans="1:4" x14ac:dyDescent="0.2">
      <c r="A20379" t="s">
        <v>16728</v>
      </c>
      <c r="B20379" t="s">
        <v>16621</v>
      </c>
      <c r="C20379">
        <v>38.285333999999999</v>
      </c>
      <c r="D20379">
        <v>-111.43346</v>
      </c>
    </row>
    <row r="20380" spans="1:4" x14ac:dyDescent="0.2">
      <c r="A20380" t="s">
        <v>16729</v>
      </c>
      <c r="B20380" t="s">
        <v>16621</v>
      </c>
      <c r="C20380">
        <v>37.253332999999998</v>
      </c>
      <c r="D20380">
        <v>-113.283889</v>
      </c>
    </row>
    <row r="20381" spans="1:4" x14ac:dyDescent="0.2">
      <c r="A20381" t="s">
        <v>16730</v>
      </c>
      <c r="B20381" t="s">
        <v>16621</v>
      </c>
      <c r="C20381">
        <v>38.334992999999997</v>
      </c>
      <c r="D20381">
        <v>-111.547439</v>
      </c>
    </row>
    <row r="20382" spans="1:4" x14ac:dyDescent="0.2">
      <c r="A20382" t="s">
        <v>16731</v>
      </c>
      <c r="B20382" t="s">
        <v>16621</v>
      </c>
      <c r="C20382">
        <v>37.625278000000002</v>
      </c>
      <c r="D20382">
        <v>-112.081389</v>
      </c>
    </row>
    <row r="20383" spans="1:4" x14ac:dyDescent="0.2">
      <c r="A20383" t="s">
        <v>16732</v>
      </c>
      <c r="B20383" t="s">
        <v>16621</v>
      </c>
      <c r="C20383">
        <v>37.188889000000003</v>
      </c>
      <c r="D20383">
        <v>-113</v>
      </c>
    </row>
    <row r="20384" spans="1:4" x14ac:dyDescent="0.2">
      <c r="A20384" t="s">
        <v>742</v>
      </c>
      <c r="B20384" t="s">
        <v>16621</v>
      </c>
      <c r="C20384">
        <v>37.136378999999998</v>
      </c>
      <c r="D20384">
        <v>-113.505043</v>
      </c>
    </row>
    <row r="20385" spans="1:4" x14ac:dyDescent="0.2">
      <c r="A20385" t="s">
        <v>3463</v>
      </c>
      <c r="B20385" t="s">
        <v>16621</v>
      </c>
      <c r="C20385">
        <v>37.389772000000001</v>
      </c>
      <c r="D20385">
        <v>-113.517708</v>
      </c>
    </row>
    <row r="20386" spans="1:4" x14ac:dyDescent="0.2">
      <c r="A20386" t="s">
        <v>16733</v>
      </c>
      <c r="B20386" t="s">
        <v>16621</v>
      </c>
      <c r="C20386">
        <v>37.358960000000003</v>
      </c>
      <c r="D20386">
        <v>-113.666758</v>
      </c>
    </row>
    <row r="20387" spans="1:4" x14ac:dyDescent="0.2">
      <c r="A20387" t="s">
        <v>16734</v>
      </c>
      <c r="B20387" t="s">
        <v>16621</v>
      </c>
      <c r="C20387">
        <v>37.284899000000003</v>
      </c>
      <c r="D20387">
        <v>-113.658553</v>
      </c>
    </row>
    <row r="20388" spans="1:4" x14ac:dyDescent="0.2">
      <c r="A20388" t="s">
        <v>16735</v>
      </c>
      <c r="B20388" t="s">
        <v>16621</v>
      </c>
      <c r="C20388">
        <v>37.003610999999999</v>
      </c>
      <c r="D20388">
        <v>-112.966111</v>
      </c>
    </row>
    <row r="20389" spans="1:4" x14ac:dyDescent="0.2">
      <c r="A20389" t="s">
        <v>7260</v>
      </c>
      <c r="B20389" t="s">
        <v>16621</v>
      </c>
      <c r="C20389">
        <v>37.071599999999997</v>
      </c>
      <c r="D20389">
        <v>-113.55970000000001</v>
      </c>
    </row>
    <row r="20390" spans="1:4" x14ac:dyDescent="0.2">
      <c r="A20390" t="s">
        <v>7260</v>
      </c>
      <c r="B20390" t="s">
        <v>16621</v>
      </c>
      <c r="C20390">
        <v>37.089199999999998</v>
      </c>
      <c r="D20390">
        <v>-113.5564</v>
      </c>
    </row>
    <row r="20391" spans="1:4" x14ac:dyDescent="0.2">
      <c r="A20391" t="s">
        <v>2931</v>
      </c>
      <c r="B20391" t="s">
        <v>16736</v>
      </c>
      <c r="C20391">
        <v>33.451000000000001</v>
      </c>
      <c r="D20391">
        <v>-112.0685</v>
      </c>
    </row>
    <row r="20392" spans="1:4" x14ac:dyDescent="0.2">
      <c r="A20392" t="s">
        <v>2931</v>
      </c>
      <c r="B20392" t="s">
        <v>16736</v>
      </c>
      <c r="C20392">
        <v>33.451095000000002</v>
      </c>
      <c r="D20392">
        <v>-112.077428</v>
      </c>
    </row>
    <row r="20393" spans="1:4" x14ac:dyDescent="0.2">
      <c r="A20393" t="s">
        <v>2931</v>
      </c>
      <c r="B20393" t="s">
        <v>16736</v>
      </c>
      <c r="C20393">
        <v>33.455708000000001</v>
      </c>
      <c r="D20393">
        <v>-112.068584</v>
      </c>
    </row>
    <row r="20394" spans="1:4" x14ac:dyDescent="0.2">
      <c r="A20394" t="s">
        <v>2931</v>
      </c>
      <c r="B20394" t="s">
        <v>16736</v>
      </c>
      <c r="C20394">
        <v>33.448300000000003</v>
      </c>
      <c r="D20394">
        <v>-112.0733</v>
      </c>
    </row>
    <row r="20395" spans="1:4" x14ac:dyDescent="0.2">
      <c r="A20395" t="s">
        <v>2931</v>
      </c>
      <c r="B20395" t="s">
        <v>16736</v>
      </c>
      <c r="C20395">
        <v>33.465015999999999</v>
      </c>
      <c r="D20395">
        <v>-112.04735700000001</v>
      </c>
    </row>
    <row r="20396" spans="1:4" x14ac:dyDescent="0.2">
      <c r="A20396" t="s">
        <v>2931</v>
      </c>
      <c r="B20396" t="s">
        <v>16736</v>
      </c>
      <c r="C20396">
        <v>33.452297999999999</v>
      </c>
      <c r="D20396">
        <v>-112.089326</v>
      </c>
    </row>
    <row r="20397" spans="1:4" x14ac:dyDescent="0.2">
      <c r="A20397" t="s">
        <v>2931</v>
      </c>
      <c r="B20397" t="s">
        <v>16736</v>
      </c>
      <c r="C20397">
        <v>33.466456999999998</v>
      </c>
      <c r="D20397">
        <v>-111.99838099999999</v>
      </c>
    </row>
    <row r="20398" spans="1:4" x14ac:dyDescent="0.2">
      <c r="A20398" t="s">
        <v>2931</v>
      </c>
      <c r="B20398" t="s">
        <v>16736</v>
      </c>
      <c r="C20398">
        <v>33.456372999999999</v>
      </c>
      <c r="D20398">
        <v>-112.12836799999999</v>
      </c>
    </row>
    <row r="20399" spans="1:4" x14ac:dyDescent="0.2">
      <c r="A20399" t="s">
        <v>2931</v>
      </c>
      <c r="B20399" t="s">
        <v>16736</v>
      </c>
      <c r="C20399">
        <v>33.465899999999998</v>
      </c>
      <c r="D20399">
        <v>-112.0236</v>
      </c>
    </row>
    <row r="20400" spans="1:4" x14ac:dyDescent="0.2">
      <c r="A20400" t="s">
        <v>2931</v>
      </c>
      <c r="B20400" t="s">
        <v>16736</v>
      </c>
      <c r="C20400">
        <v>33.505400000000002</v>
      </c>
      <c r="D20400">
        <v>-112.0634</v>
      </c>
    </row>
    <row r="20401" spans="1:4" x14ac:dyDescent="0.2">
      <c r="A20401" t="s">
        <v>2931</v>
      </c>
      <c r="B20401" t="s">
        <v>16736</v>
      </c>
      <c r="C20401">
        <v>33.509743999999998</v>
      </c>
      <c r="D20401">
        <v>-112.06781599999999</v>
      </c>
    </row>
    <row r="20402" spans="1:4" x14ac:dyDescent="0.2">
      <c r="A20402" t="s">
        <v>2931</v>
      </c>
      <c r="B20402" t="s">
        <v>16736</v>
      </c>
      <c r="C20402">
        <v>33.508493000000001</v>
      </c>
      <c r="D20402">
        <v>-112.082657</v>
      </c>
    </row>
    <row r="20403" spans="1:4" x14ac:dyDescent="0.2">
      <c r="A20403" t="s">
        <v>2931</v>
      </c>
      <c r="B20403" t="s">
        <v>16736</v>
      </c>
      <c r="C20403">
        <v>33.510263000000002</v>
      </c>
      <c r="D20403">
        <v>-112.05557</v>
      </c>
    </row>
    <row r="20404" spans="1:4" x14ac:dyDescent="0.2">
      <c r="A20404" t="s">
        <v>2931</v>
      </c>
      <c r="B20404" t="s">
        <v>16736</v>
      </c>
      <c r="C20404">
        <v>33.508164000000001</v>
      </c>
      <c r="D20404">
        <v>-112.10106399999999</v>
      </c>
    </row>
    <row r="20405" spans="1:4" x14ac:dyDescent="0.2">
      <c r="A20405" t="s">
        <v>2931</v>
      </c>
      <c r="B20405" t="s">
        <v>16736</v>
      </c>
      <c r="C20405">
        <v>33.502116999999998</v>
      </c>
      <c r="D20405">
        <v>-112.030496</v>
      </c>
    </row>
    <row r="20406" spans="1:4" x14ac:dyDescent="0.2">
      <c r="A20406" t="s">
        <v>2931</v>
      </c>
      <c r="B20406" t="s">
        <v>16736</v>
      </c>
      <c r="C20406">
        <v>33.515262999999997</v>
      </c>
      <c r="D20406">
        <v>-112.12123200000001</v>
      </c>
    </row>
    <row r="20407" spans="1:4" x14ac:dyDescent="0.2">
      <c r="A20407" t="s">
        <v>2931</v>
      </c>
      <c r="B20407" t="s">
        <v>16736</v>
      </c>
      <c r="C20407">
        <v>33.495795999999999</v>
      </c>
      <c r="D20407">
        <v>-111.988259</v>
      </c>
    </row>
    <row r="20408" spans="1:4" x14ac:dyDescent="0.2">
      <c r="A20408" t="s">
        <v>2931</v>
      </c>
      <c r="B20408" t="s">
        <v>16736</v>
      </c>
      <c r="C20408">
        <v>33.512284000000001</v>
      </c>
      <c r="D20408">
        <v>-112.14168100000001</v>
      </c>
    </row>
    <row r="20409" spans="1:4" x14ac:dyDescent="0.2">
      <c r="A20409" t="s">
        <v>2931</v>
      </c>
      <c r="B20409" t="s">
        <v>16736</v>
      </c>
      <c r="C20409">
        <v>33.562280999999999</v>
      </c>
      <c r="D20409">
        <v>-112.055888</v>
      </c>
    </row>
    <row r="20410" spans="1:4" x14ac:dyDescent="0.2">
      <c r="A20410" t="s">
        <v>2931</v>
      </c>
      <c r="B20410" t="s">
        <v>16736</v>
      </c>
      <c r="C20410">
        <v>33.559964999999998</v>
      </c>
      <c r="D20410">
        <v>-112.092686</v>
      </c>
    </row>
    <row r="20411" spans="1:4" x14ac:dyDescent="0.2">
      <c r="A20411" t="s">
        <v>2931</v>
      </c>
      <c r="B20411" t="s">
        <v>16736</v>
      </c>
      <c r="C20411">
        <v>33.631512999999998</v>
      </c>
      <c r="D20411">
        <v>-112.052008</v>
      </c>
    </row>
    <row r="20412" spans="1:4" x14ac:dyDescent="0.2">
      <c r="A20412" t="s">
        <v>2931</v>
      </c>
      <c r="B20412" t="s">
        <v>16736</v>
      </c>
      <c r="C20412">
        <v>33.632382999999997</v>
      </c>
      <c r="D20412">
        <v>-112.11183800000001</v>
      </c>
    </row>
    <row r="20413" spans="1:4" x14ac:dyDescent="0.2">
      <c r="A20413" t="s">
        <v>2931</v>
      </c>
      <c r="B20413" t="s">
        <v>16736</v>
      </c>
      <c r="C20413">
        <v>33.661664000000002</v>
      </c>
      <c r="D20413">
        <v>-112.036956</v>
      </c>
    </row>
    <row r="20414" spans="1:4" x14ac:dyDescent="0.2">
      <c r="A20414" t="s">
        <v>2931</v>
      </c>
      <c r="B20414" t="s">
        <v>16736</v>
      </c>
      <c r="C20414">
        <v>33.450600000000001</v>
      </c>
      <c r="D20414">
        <v>-112.07729999999999</v>
      </c>
    </row>
    <row r="20415" spans="1:4" x14ac:dyDescent="0.2">
      <c r="A20415" t="s">
        <v>2931</v>
      </c>
      <c r="B20415" t="s">
        <v>16736</v>
      </c>
      <c r="C20415">
        <v>33.450899999999997</v>
      </c>
      <c r="D20415">
        <v>-111.974</v>
      </c>
    </row>
    <row r="20416" spans="1:4" x14ac:dyDescent="0.2">
      <c r="A20416" t="s">
        <v>2931</v>
      </c>
      <c r="B20416" t="s">
        <v>16736</v>
      </c>
      <c r="C20416">
        <v>33.667157000000003</v>
      </c>
      <c r="D20416">
        <v>-112.102723</v>
      </c>
    </row>
    <row r="20417" spans="1:4" x14ac:dyDescent="0.2">
      <c r="A20417" t="s">
        <v>2931</v>
      </c>
      <c r="B20417" t="s">
        <v>16736</v>
      </c>
      <c r="C20417">
        <v>33.585115000000002</v>
      </c>
      <c r="D20417">
        <v>-112.008724</v>
      </c>
    </row>
    <row r="20418" spans="1:4" x14ac:dyDescent="0.2">
      <c r="A20418" t="s">
        <v>2931</v>
      </c>
      <c r="B20418" t="s">
        <v>16736</v>
      </c>
      <c r="C20418">
        <v>33.596133000000002</v>
      </c>
      <c r="D20418">
        <v>-112.119913</v>
      </c>
    </row>
    <row r="20419" spans="1:4" x14ac:dyDescent="0.2">
      <c r="A20419" t="s">
        <v>2931</v>
      </c>
      <c r="B20419" t="s">
        <v>16736</v>
      </c>
      <c r="C20419">
        <v>33.451900000000002</v>
      </c>
      <c r="D20419">
        <v>-112.0775</v>
      </c>
    </row>
    <row r="20420" spans="1:4" x14ac:dyDescent="0.2">
      <c r="A20420" t="s">
        <v>2931</v>
      </c>
      <c r="B20420" t="s">
        <v>16736</v>
      </c>
      <c r="C20420">
        <v>33.493909000000002</v>
      </c>
      <c r="D20420">
        <v>-112.16963</v>
      </c>
    </row>
    <row r="20421" spans="1:4" x14ac:dyDescent="0.2">
      <c r="A20421" t="s">
        <v>2931</v>
      </c>
      <c r="B20421" t="s">
        <v>16736</v>
      </c>
      <c r="C20421">
        <v>33.623806999999999</v>
      </c>
      <c r="D20421">
        <v>-112.004369</v>
      </c>
    </row>
    <row r="20422" spans="1:4" x14ac:dyDescent="0.2">
      <c r="A20422" t="s">
        <v>2931</v>
      </c>
      <c r="B20422" t="s">
        <v>16736</v>
      </c>
      <c r="C20422">
        <v>33.494425999999997</v>
      </c>
      <c r="D20422">
        <v>-112.213185</v>
      </c>
    </row>
    <row r="20423" spans="1:4" x14ac:dyDescent="0.2">
      <c r="A20423" t="s">
        <v>2931</v>
      </c>
      <c r="B20423" t="s">
        <v>16736</v>
      </c>
      <c r="C20423">
        <v>33.441251000000001</v>
      </c>
      <c r="D20423">
        <v>-112.042135</v>
      </c>
    </row>
    <row r="20424" spans="1:4" x14ac:dyDescent="0.2">
      <c r="A20424" t="s">
        <v>2931</v>
      </c>
      <c r="B20424" t="s">
        <v>16736</v>
      </c>
      <c r="C20424">
        <v>33.472352999999998</v>
      </c>
      <c r="D20424">
        <v>-112.183177</v>
      </c>
    </row>
    <row r="20425" spans="1:4" x14ac:dyDescent="0.2">
      <c r="A20425" t="s">
        <v>2931</v>
      </c>
      <c r="B20425" t="s">
        <v>16736</v>
      </c>
      <c r="C20425">
        <v>33.436700000000002</v>
      </c>
      <c r="D20425">
        <v>-112.05</v>
      </c>
    </row>
    <row r="20426" spans="1:4" x14ac:dyDescent="0.2">
      <c r="A20426" t="s">
        <v>2931</v>
      </c>
      <c r="B20426" t="s">
        <v>16736</v>
      </c>
      <c r="C20426">
        <v>33.491278000000001</v>
      </c>
      <c r="D20426">
        <v>-112.246763</v>
      </c>
    </row>
    <row r="20427" spans="1:4" x14ac:dyDescent="0.2">
      <c r="A20427" t="s">
        <v>2931</v>
      </c>
      <c r="B20427" t="s">
        <v>16736</v>
      </c>
      <c r="C20427">
        <v>33.495362</v>
      </c>
      <c r="D20427">
        <v>-112.288573</v>
      </c>
    </row>
    <row r="20428" spans="1:4" x14ac:dyDescent="0.2">
      <c r="A20428" t="s">
        <v>2931</v>
      </c>
      <c r="B20428" t="s">
        <v>16736</v>
      </c>
      <c r="C20428">
        <v>33.390475000000002</v>
      </c>
      <c r="D20428">
        <v>-112.03126</v>
      </c>
    </row>
    <row r="20429" spans="1:4" x14ac:dyDescent="0.2">
      <c r="A20429" t="s">
        <v>2931</v>
      </c>
      <c r="B20429" t="s">
        <v>16736</v>
      </c>
      <c r="C20429">
        <v>33.388882000000002</v>
      </c>
      <c r="D20429">
        <v>-112.095437</v>
      </c>
    </row>
    <row r="20430" spans="1:4" x14ac:dyDescent="0.2">
      <c r="A20430" t="s">
        <v>2931</v>
      </c>
      <c r="B20430" t="s">
        <v>16736</v>
      </c>
      <c r="C20430">
        <v>33.378300000000003</v>
      </c>
      <c r="D20430">
        <v>-112.0313</v>
      </c>
    </row>
    <row r="20431" spans="1:4" x14ac:dyDescent="0.2">
      <c r="A20431" t="s">
        <v>2931</v>
      </c>
      <c r="B20431" t="s">
        <v>16736</v>
      </c>
      <c r="C20431">
        <v>33.449055999999999</v>
      </c>
      <c r="D20431">
        <v>-112.197245</v>
      </c>
    </row>
    <row r="20432" spans="1:4" x14ac:dyDescent="0.2">
      <c r="A20432" t="s">
        <v>2931</v>
      </c>
      <c r="B20432" t="s">
        <v>16736</v>
      </c>
      <c r="C20432">
        <v>33.329124</v>
      </c>
      <c r="D20432">
        <v>-111.9943</v>
      </c>
    </row>
    <row r="20433" spans="1:4" x14ac:dyDescent="0.2">
      <c r="A20433" t="s">
        <v>2931</v>
      </c>
      <c r="B20433" t="s">
        <v>16736</v>
      </c>
      <c r="C20433">
        <v>33.299700000000001</v>
      </c>
      <c r="D20433">
        <v>-112.0958</v>
      </c>
    </row>
    <row r="20434" spans="1:4" x14ac:dyDescent="0.2">
      <c r="A20434" t="s">
        <v>2931</v>
      </c>
      <c r="B20434" t="s">
        <v>16736</v>
      </c>
      <c r="C20434">
        <v>33.625900000000001</v>
      </c>
      <c r="D20434">
        <v>-112.0185</v>
      </c>
    </row>
    <row r="20435" spans="1:4" x14ac:dyDescent="0.2">
      <c r="A20435" t="s">
        <v>2931</v>
      </c>
      <c r="B20435" t="s">
        <v>16736</v>
      </c>
      <c r="C20435">
        <v>33.304200000000002</v>
      </c>
      <c r="D20435">
        <v>-112.0282</v>
      </c>
    </row>
    <row r="20436" spans="1:4" x14ac:dyDescent="0.2">
      <c r="A20436" t="s">
        <v>2931</v>
      </c>
      <c r="B20436" t="s">
        <v>16736</v>
      </c>
      <c r="C20436">
        <v>33.679400000000001</v>
      </c>
      <c r="D20436">
        <v>-111.9991</v>
      </c>
    </row>
    <row r="20437" spans="1:4" x14ac:dyDescent="0.2">
      <c r="A20437" t="s">
        <v>2931</v>
      </c>
      <c r="B20437" t="s">
        <v>16736</v>
      </c>
      <c r="C20437">
        <v>33.559113000000004</v>
      </c>
      <c r="D20437">
        <v>-112.133168</v>
      </c>
    </row>
    <row r="20438" spans="1:4" x14ac:dyDescent="0.2">
      <c r="A20438" t="s">
        <v>2931</v>
      </c>
      <c r="B20438" t="s">
        <v>16736</v>
      </c>
      <c r="C20438">
        <v>33.627899999999997</v>
      </c>
      <c r="D20438">
        <v>-112.1315</v>
      </c>
    </row>
    <row r="20439" spans="1:4" x14ac:dyDescent="0.2">
      <c r="A20439" t="s">
        <v>2931</v>
      </c>
      <c r="B20439" t="s">
        <v>16736</v>
      </c>
      <c r="C20439">
        <v>33.676400000000001</v>
      </c>
      <c r="D20439">
        <v>-111.9569</v>
      </c>
    </row>
    <row r="20440" spans="1:4" x14ac:dyDescent="0.2">
      <c r="A20440" t="s">
        <v>2931</v>
      </c>
      <c r="B20440" t="s">
        <v>16736</v>
      </c>
      <c r="C20440">
        <v>33.480499999999999</v>
      </c>
      <c r="D20440">
        <v>-111.99630000000001</v>
      </c>
    </row>
    <row r="20441" spans="1:4" x14ac:dyDescent="0.2">
      <c r="A20441" t="s">
        <v>2931</v>
      </c>
      <c r="B20441" t="s">
        <v>16736</v>
      </c>
      <c r="C20441">
        <v>33.509399999999999</v>
      </c>
      <c r="D20441">
        <v>-112.11799999999999</v>
      </c>
    </row>
    <row r="20442" spans="1:4" x14ac:dyDescent="0.2">
      <c r="A20442" t="s">
        <v>2931</v>
      </c>
      <c r="B20442" t="s">
        <v>16736</v>
      </c>
      <c r="C20442">
        <v>33.501399999999997</v>
      </c>
      <c r="D20442">
        <v>-112.17230000000001</v>
      </c>
    </row>
    <row r="20443" spans="1:4" x14ac:dyDescent="0.2">
      <c r="A20443" t="s">
        <v>2931</v>
      </c>
      <c r="B20443" t="s">
        <v>16736</v>
      </c>
      <c r="C20443">
        <v>33.509799999999998</v>
      </c>
      <c r="D20443">
        <v>-112.0378</v>
      </c>
    </row>
    <row r="20444" spans="1:4" x14ac:dyDescent="0.2">
      <c r="A20444" t="s">
        <v>2931</v>
      </c>
      <c r="B20444" t="s">
        <v>16736</v>
      </c>
      <c r="C20444">
        <v>33.392400000000002</v>
      </c>
      <c r="D20444">
        <v>-112.0675</v>
      </c>
    </row>
    <row r="20445" spans="1:4" x14ac:dyDescent="0.2">
      <c r="A20445" t="s">
        <v>2931</v>
      </c>
      <c r="B20445" t="s">
        <v>16736</v>
      </c>
      <c r="C20445">
        <v>33.493400000000001</v>
      </c>
      <c r="D20445">
        <v>-112.0823</v>
      </c>
    </row>
    <row r="20446" spans="1:4" x14ac:dyDescent="0.2">
      <c r="A20446" t="s">
        <v>2931</v>
      </c>
      <c r="B20446" t="s">
        <v>16736</v>
      </c>
      <c r="C20446">
        <v>33.574199999999998</v>
      </c>
      <c r="D20446">
        <v>-112.06440000000001</v>
      </c>
    </row>
    <row r="20447" spans="1:4" x14ac:dyDescent="0.2">
      <c r="A20447" t="s">
        <v>2931</v>
      </c>
      <c r="B20447" t="s">
        <v>16736</v>
      </c>
      <c r="C20447">
        <v>33.556199999999997</v>
      </c>
      <c r="D20447">
        <v>-112.1113</v>
      </c>
    </row>
    <row r="20448" spans="1:4" x14ac:dyDescent="0.2">
      <c r="A20448" t="s">
        <v>2931</v>
      </c>
      <c r="B20448" t="s">
        <v>16736</v>
      </c>
      <c r="C20448">
        <v>33.561</v>
      </c>
      <c r="D20448">
        <v>-112.09350000000001</v>
      </c>
    </row>
    <row r="20449" spans="1:4" x14ac:dyDescent="0.2">
      <c r="A20449" t="s">
        <v>2931</v>
      </c>
      <c r="B20449" t="s">
        <v>16736</v>
      </c>
      <c r="C20449">
        <v>33.597000000000001</v>
      </c>
      <c r="D20449">
        <v>-112.09869999999999</v>
      </c>
    </row>
    <row r="20450" spans="1:4" x14ac:dyDescent="0.2">
      <c r="A20450" t="s">
        <v>2931</v>
      </c>
      <c r="B20450" t="s">
        <v>16736</v>
      </c>
      <c r="C20450">
        <v>33.347499999999997</v>
      </c>
      <c r="D20450">
        <v>-111.9742</v>
      </c>
    </row>
    <row r="20451" spans="1:4" x14ac:dyDescent="0.2">
      <c r="A20451" t="s">
        <v>2931</v>
      </c>
      <c r="B20451" t="s">
        <v>16736</v>
      </c>
      <c r="C20451">
        <v>33.654800000000002</v>
      </c>
      <c r="D20451">
        <v>-112.10429999999999</v>
      </c>
    </row>
    <row r="20452" spans="1:4" x14ac:dyDescent="0.2">
      <c r="A20452" t="s">
        <v>2931</v>
      </c>
      <c r="B20452" t="s">
        <v>16736</v>
      </c>
      <c r="C20452">
        <v>33.7485</v>
      </c>
      <c r="D20452">
        <v>-112.1254</v>
      </c>
    </row>
    <row r="20453" spans="1:4" x14ac:dyDescent="0.2">
      <c r="A20453" t="s">
        <v>2931</v>
      </c>
      <c r="B20453" t="s">
        <v>16736</v>
      </c>
      <c r="C20453">
        <v>33.840499999999999</v>
      </c>
      <c r="D20453">
        <v>-112.11199999999999</v>
      </c>
    </row>
    <row r="20454" spans="1:4" x14ac:dyDescent="0.2">
      <c r="A20454" t="s">
        <v>5820</v>
      </c>
      <c r="B20454" t="s">
        <v>16736</v>
      </c>
      <c r="C20454">
        <v>33.905900000000003</v>
      </c>
      <c r="D20454">
        <v>-112.1345</v>
      </c>
    </row>
    <row r="20455" spans="1:4" x14ac:dyDescent="0.2">
      <c r="A20455" t="s">
        <v>2931</v>
      </c>
      <c r="B20455" t="s">
        <v>16736</v>
      </c>
      <c r="C20455">
        <v>33.436799999999998</v>
      </c>
      <c r="D20455">
        <v>-112.1416</v>
      </c>
    </row>
    <row r="20456" spans="1:4" x14ac:dyDescent="0.2">
      <c r="A20456" t="s">
        <v>16382</v>
      </c>
      <c r="B20456" t="s">
        <v>16736</v>
      </c>
      <c r="C20456">
        <v>33.431739999999998</v>
      </c>
      <c r="D20456">
        <v>-111.846931</v>
      </c>
    </row>
    <row r="20457" spans="1:4" x14ac:dyDescent="0.2">
      <c r="A20457" t="s">
        <v>16382</v>
      </c>
      <c r="B20457" t="s">
        <v>16736</v>
      </c>
      <c r="C20457">
        <v>33.385095</v>
      </c>
      <c r="D20457">
        <v>-111.872429</v>
      </c>
    </row>
    <row r="20458" spans="1:4" x14ac:dyDescent="0.2">
      <c r="A20458" t="s">
        <v>16382</v>
      </c>
      <c r="B20458" t="s">
        <v>16736</v>
      </c>
      <c r="C20458">
        <v>33.436951999999998</v>
      </c>
      <c r="D20458">
        <v>-111.805697</v>
      </c>
    </row>
    <row r="20459" spans="1:4" x14ac:dyDescent="0.2">
      <c r="A20459" t="s">
        <v>16382</v>
      </c>
      <c r="B20459" t="s">
        <v>16736</v>
      </c>
      <c r="C20459">
        <v>33.399168000000003</v>
      </c>
      <c r="D20459">
        <v>-111.789554</v>
      </c>
    </row>
    <row r="20460" spans="1:4" x14ac:dyDescent="0.2">
      <c r="A20460" t="s">
        <v>16382</v>
      </c>
      <c r="B20460" t="s">
        <v>16736</v>
      </c>
      <c r="C20460">
        <v>33.43685</v>
      </c>
      <c r="D20460">
        <v>-111.71293900000001</v>
      </c>
    </row>
    <row r="20461" spans="1:4" x14ac:dyDescent="0.2">
      <c r="A20461" t="s">
        <v>16382</v>
      </c>
      <c r="B20461" t="s">
        <v>16736</v>
      </c>
      <c r="C20461">
        <v>33.402602999999999</v>
      </c>
      <c r="D20461">
        <v>-111.72422299999999</v>
      </c>
    </row>
    <row r="20462" spans="1:4" x14ac:dyDescent="0.2">
      <c r="A20462" t="s">
        <v>16382</v>
      </c>
      <c r="B20462" t="s">
        <v>16736</v>
      </c>
      <c r="C20462">
        <v>33.432073000000003</v>
      </c>
      <c r="D20462">
        <v>-111.64256</v>
      </c>
    </row>
    <row r="20463" spans="1:4" x14ac:dyDescent="0.2">
      <c r="A20463" t="s">
        <v>16382</v>
      </c>
      <c r="B20463" t="s">
        <v>16736</v>
      </c>
      <c r="C20463">
        <v>33.398415999999997</v>
      </c>
      <c r="D20463">
        <v>-111.651297</v>
      </c>
    </row>
    <row r="20464" spans="1:4" x14ac:dyDescent="0.2">
      <c r="A20464" t="s">
        <v>16382</v>
      </c>
      <c r="B20464" t="s">
        <v>16736</v>
      </c>
      <c r="C20464">
        <v>33.378332</v>
      </c>
      <c r="D20464">
        <v>-111.636262</v>
      </c>
    </row>
    <row r="20465" spans="1:4" x14ac:dyDescent="0.2">
      <c r="A20465" t="s">
        <v>16382</v>
      </c>
      <c r="B20465" t="s">
        <v>16736</v>
      </c>
      <c r="C20465">
        <v>33.388669999999998</v>
      </c>
      <c r="D20465">
        <v>-111.84275700000001</v>
      </c>
    </row>
    <row r="20466" spans="1:4" x14ac:dyDescent="0.2">
      <c r="A20466" t="s">
        <v>16382</v>
      </c>
      <c r="B20466" t="s">
        <v>16736</v>
      </c>
      <c r="C20466">
        <v>33.418100000000003</v>
      </c>
      <c r="D20466">
        <v>-111.8304</v>
      </c>
    </row>
    <row r="20467" spans="1:4" x14ac:dyDescent="0.2">
      <c r="A20467" t="s">
        <v>16382</v>
      </c>
      <c r="B20467" t="s">
        <v>16736</v>
      </c>
      <c r="C20467">
        <v>33.334099999999999</v>
      </c>
      <c r="D20467">
        <v>-111.63809999999999</v>
      </c>
    </row>
    <row r="20468" spans="1:4" x14ac:dyDescent="0.2">
      <c r="A20468" t="s">
        <v>16382</v>
      </c>
      <c r="B20468" t="s">
        <v>16736</v>
      </c>
      <c r="C20468">
        <v>33.436687999999997</v>
      </c>
      <c r="D20468">
        <v>-111.77311400000001</v>
      </c>
    </row>
    <row r="20469" spans="1:4" x14ac:dyDescent="0.2">
      <c r="A20469" t="s">
        <v>16382</v>
      </c>
      <c r="B20469" t="s">
        <v>16736</v>
      </c>
      <c r="C20469">
        <v>33.422199999999997</v>
      </c>
      <c r="D20469">
        <v>-111.8219</v>
      </c>
    </row>
    <row r="20470" spans="1:4" x14ac:dyDescent="0.2">
      <c r="A20470" t="s">
        <v>16382</v>
      </c>
      <c r="B20470" t="s">
        <v>16736</v>
      </c>
      <c r="C20470">
        <v>33.470199999999998</v>
      </c>
      <c r="D20470">
        <v>-111.708</v>
      </c>
    </row>
    <row r="20471" spans="1:4" x14ac:dyDescent="0.2">
      <c r="A20471" t="s">
        <v>16382</v>
      </c>
      <c r="B20471" t="s">
        <v>16736</v>
      </c>
      <c r="C20471">
        <v>33.408499999999997</v>
      </c>
      <c r="D20471">
        <v>-111.6853</v>
      </c>
    </row>
    <row r="20472" spans="1:4" x14ac:dyDescent="0.2">
      <c r="A20472" t="s">
        <v>16737</v>
      </c>
      <c r="B20472" t="s">
        <v>16736</v>
      </c>
      <c r="C20472">
        <v>33.3277</v>
      </c>
      <c r="D20472">
        <v>-111.3259</v>
      </c>
    </row>
    <row r="20473" spans="1:4" x14ac:dyDescent="0.2">
      <c r="A20473" t="s">
        <v>16737</v>
      </c>
      <c r="B20473" t="s">
        <v>16736</v>
      </c>
      <c r="C20473">
        <v>33.298611000000001</v>
      </c>
      <c r="D20473">
        <v>-111.288889</v>
      </c>
    </row>
    <row r="20474" spans="1:4" x14ac:dyDescent="0.2">
      <c r="A20474" t="s">
        <v>16737</v>
      </c>
      <c r="B20474" t="s">
        <v>16736</v>
      </c>
      <c r="C20474">
        <v>33.360787000000002</v>
      </c>
      <c r="D20474">
        <v>-111.51331</v>
      </c>
    </row>
    <row r="20475" spans="1:4" x14ac:dyDescent="0.2">
      <c r="A20475" t="s">
        <v>16737</v>
      </c>
      <c r="B20475" t="s">
        <v>16736</v>
      </c>
      <c r="C20475">
        <v>33.415210999999999</v>
      </c>
      <c r="D20475">
        <v>-111.57181799999999</v>
      </c>
    </row>
    <row r="20476" spans="1:4" x14ac:dyDescent="0.2">
      <c r="A20476" t="s">
        <v>16738</v>
      </c>
      <c r="B20476" t="s">
        <v>16736</v>
      </c>
      <c r="C20476">
        <v>33.136389000000001</v>
      </c>
      <c r="D20476">
        <v>-111.8725</v>
      </c>
    </row>
    <row r="20477" spans="1:4" x14ac:dyDescent="0.2">
      <c r="A20477" t="s">
        <v>16739</v>
      </c>
      <c r="B20477" t="s">
        <v>16736</v>
      </c>
      <c r="C20477">
        <v>32.892667000000003</v>
      </c>
      <c r="D20477">
        <v>-111.75609300000001</v>
      </c>
    </row>
    <row r="20478" spans="1:4" x14ac:dyDescent="0.2">
      <c r="A20478" t="s">
        <v>16740</v>
      </c>
      <c r="B20478" t="s">
        <v>16736</v>
      </c>
      <c r="C20478">
        <v>32.755833000000003</v>
      </c>
      <c r="D20478">
        <v>-111.670278</v>
      </c>
    </row>
    <row r="20479" spans="1:4" x14ac:dyDescent="0.2">
      <c r="A20479" t="s">
        <v>10456</v>
      </c>
      <c r="B20479" t="s">
        <v>16736</v>
      </c>
      <c r="C20479">
        <v>33.330091000000003</v>
      </c>
      <c r="D20479">
        <v>-111.863156</v>
      </c>
    </row>
    <row r="20480" spans="1:4" x14ac:dyDescent="0.2">
      <c r="A20480" t="s">
        <v>10456</v>
      </c>
      <c r="B20480" t="s">
        <v>16736</v>
      </c>
      <c r="C20480">
        <v>33.310504999999999</v>
      </c>
      <c r="D20480">
        <v>-111.823881</v>
      </c>
    </row>
    <row r="20481" spans="1:4" x14ac:dyDescent="0.2">
      <c r="A20481" t="s">
        <v>10456</v>
      </c>
      <c r="B20481" t="s">
        <v>16736</v>
      </c>
      <c r="C20481">
        <v>33.309170000000002</v>
      </c>
      <c r="D20481">
        <v>-111.919827</v>
      </c>
    </row>
    <row r="20482" spans="1:4" x14ac:dyDescent="0.2">
      <c r="A20482" t="s">
        <v>16741</v>
      </c>
      <c r="B20482" t="s">
        <v>16736</v>
      </c>
      <c r="C20482">
        <v>33.211944000000003</v>
      </c>
      <c r="D20482">
        <v>-111.68555600000001</v>
      </c>
    </row>
    <row r="20483" spans="1:4" x14ac:dyDescent="0.2">
      <c r="A20483" t="s">
        <v>7710</v>
      </c>
      <c r="B20483" t="s">
        <v>16736</v>
      </c>
      <c r="C20483">
        <v>32.957399000000002</v>
      </c>
      <c r="D20483">
        <v>-111.534378</v>
      </c>
    </row>
    <row r="20484" spans="1:4" x14ac:dyDescent="0.2">
      <c r="A20484" t="s">
        <v>16739</v>
      </c>
      <c r="B20484" t="s">
        <v>16736</v>
      </c>
      <c r="C20484">
        <v>32.879443999999999</v>
      </c>
      <c r="D20484">
        <v>-111.75666699999999</v>
      </c>
    </row>
    <row r="20485" spans="1:4" x14ac:dyDescent="0.2">
      <c r="A20485" t="s">
        <v>16742</v>
      </c>
      <c r="B20485" t="s">
        <v>16736</v>
      </c>
      <c r="C20485">
        <v>32.750928999999999</v>
      </c>
      <c r="D20485">
        <v>-111.583275</v>
      </c>
    </row>
    <row r="20486" spans="1:4" x14ac:dyDescent="0.2">
      <c r="A20486" t="s">
        <v>1404</v>
      </c>
      <c r="B20486" t="s">
        <v>16736</v>
      </c>
      <c r="C20486">
        <v>32.996881000000002</v>
      </c>
      <c r="D20486">
        <v>-111.361234</v>
      </c>
    </row>
    <row r="20487" spans="1:4" x14ac:dyDescent="0.2">
      <c r="A20487" t="s">
        <v>4652</v>
      </c>
      <c r="B20487" t="s">
        <v>16736</v>
      </c>
      <c r="C20487">
        <v>33.35</v>
      </c>
      <c r="D20487">
        <v>-111.8092</v>
      </c>
    </row>
    <row r="20488" spans="1:4" x14ac:dyDescent="0.2">
      <c r="A20488" t="s">
        <v>4652</v>
      </c>
      <c r="B20488" t="s">
        <v>16736</v>
      </c>
      <c r="C20488">
        <v>33.352746000000003</v>
      </c>
      <c r="D20488">
        <v>-111.78087600000001</v>
      </c>
    </row>
    <row r="20489" spans="1:4" x14ac:dyDescent="0.2">
      <c r="A20489" t="s">
        <v>8183</v>
      </c>
      <c r="B20489" t="s">
        <v>16736</v>
      </c>
      <c r="C20489">
        <v>33.004722000000001</v>
      </c>
      <c r="D20489">
        <v>-110.784722</v>
      </c>
    </row>
    <row r="20490" spans="1:4" x14ac:dyDescent="0.2">
      <c r="A20490" t="s">
        <v>16743</v>
      </c>
      <c r="B20490" t="s">
        <v>16736</v>
      </c>
      <c r="C20490">
        <v>33.302382000000001</v>
      </c>
      <c r="D20490">
        <v>-111.696926</v>
      </c>
    </row>
    <row r="20491" spans="1:4" x14ac:dyDescent="0.2">
      <c r="A20491" t="s">
        <v>1662</v>
      </c>
      <c r="B20491" t="s">
        <v>16736</v>
      </c>
      <c r="C20491">
        <v>33.059443000000002</v>
      </c>
      <c r="D20491">
        <v>-110.91227000000001</v>
      </c>
    </row>
    <row r="20492" spans="1:4" x14ac:dyDescent="0.2">
      <c r="A20492" t="s">
        <v>16744</v>
      </c>
      <c r="B20492" t="s">
        <v>16736</v>
      </c>
      <c r="C20492">
        <v>32.987378999999997</v>
      </c>
      <c r="D20492">
        <v>-112.075228</v>
      </c>
    </row>
    <row r="20493" spans="1:4" x14ac:dyDescent="0.2">
      <c r="A20493" t="s">
        <v>16745</v>
      </c>
      <c r="B20493" t="s">
        <v>16736</v>
      </c>
      <c r="C20493">
        <v>32.716110999999998</v>
      </c>
      <c r="D20493">
        <v>-111.494722</v>
      </c>
    </row>
    <row r="20494" spans="1:4" x14ac:dyDescent="0.2">
      <c r="A20494" t="s">
        <v>16746</v>
      </c>
      <c r="B20494" t="s">
        <v>16736</v>
      </c>
      <c r="C20494">
        <v>33.238576999999999</v>
      </c>
      <c r="D20494">
        <v>-111.643596</v>
      </c>
    </row>
    <row r="20495" spans="1:4" x14ac:dyDescent="0.2">
      <c r="A20495" t="s">
        <v>16746</v>
      </c>
      <c r="B20495" t="s">
        <v>16736</v>
      </c>
      <c r="C20495">
        <v>33.151086999999997</v>
      </c>
      <c r="D20495">
        <v>-111.51105800000001</v>
      </c>
    </row>
    <row r="20496" spans="1:4" x14ac:dyDescent="0.2">
      <c r="A20496" t="s">
        <v>10456</v>
      </c>
      <c r="B20496" t="s">
        <v>16736</v>
      </c>
      <c r="C20496">
        <v>33.304699999999997</v>
      </c>
      <c r="D20496">
        <v>-111.8378</v>
      </c>
    </row>
    <row r="20497" spans="1:4" x14ac:dyDescent="0.2">
      <c r="A20497" t="s">
        <v>15314</v>
      </c>
      <c r="B20497" t="s">
        <v>16736</v>
      </c>
      <c r="C20497">
        <v>32.576110999999997</v>
      </c>
      <c r="D20497">
        <v>-111.325</v>
      </c>
    </row>
    <row r="20498" spans="1:4" x14ac:dyDescent="0.2">
      <c r="A20498" t="s">
        <v>10456</v>
      </c>
      <c r="B20498" t="s">
        <v>16736</v>
      </c>
      <c r="C20498">
        <v>33.306100000000001</v>
      </c>
      <c r="D20498">
        <v>-111.84050000000001</v>
      </c>
    </row>
    <row r="20499" spans="1:4" x14ac:dyDescent="0.2">
      <c r="A20499" t="s">
        <v>16747</v>
      </c>
      <c r="B20499" t="s">
        <v>16736</v>
      </c>
      <c r="C20499">
        <v>33.097698999999999</v>
      </c>
      <c r="D20499">
        <v>-111.77516199999999</v>
      </c>
    </row>
    <row r="20500" spans="1:4" x14ac:dyDescent="0.2">
      <c r="A20500" t="s">
        <v>10456</v>
      </c>
      <c r="B20500" t="s">
        <v>16736</v>
      </c>
      <c r="C20500">
        <v>33.223056</v>
      </c>
      <c r="D20500">
        <v>-111.866899</v>
      </c>
    </row>
    <row r="20501" spans="1:4" x14ac:dyDescent="0.2">
      <c r="A20501" t="s">
        <v>10456</v>
      </c>
      <c r="B20501" t="s">
        <v>16736</v>
      </c>
      <c r="C20501">
        <v>33.241383999999996</v>
      </c>
      <c r="D20501">
        <v>-111.774486</v>
      </c>
    </row>
    <row r="20502" spans="1:4" x14ac:dyDescent="0.2">
      <c r="A20502" t="s">
        <v>16748</v>
      </c>
      <c r="B20502" t="s">
        <v>16736</v>
      </c>
      <c r="C20502">
        <v>33.521766999999997</v>
      </c>
      <c r="D20502">
        <v>-111.904926</v>
      </c>
    </row>
    <row r="20503" spans="1:4" x14ac:dyDescent="0.2">
      <c r="A20503" t="s">
        <v>16748</v>
      </c>
      <c r="B20503" t="s">
        <v>16736</v>
      </c>
      <c r="C20503">
        <v>33.493558999999998</v>
      </c>
      <c r="D20503">
        <v>-111.916697</v>
      </c>
    </row>
    <row r="20504" spans="1:4" x14ac:dyDescent="0.2">
      <c r="A20504" t="s">
        <v>16748</v>
      </c>
      <c r="B20504" t="s">
        <v>16736</v>
      </c>
      <c r="C20504">
        <v>33.487299999999998</v>
      </c>
      <c r="D20504">
        <v>-111.9247</v>
      </c>
    </row>
    <row r="20505" spans="1:4" x14ac:dyDescent="0.2">
      <c r="A20505" t="s">
        <v>16749</v>
      </c>
      <c r="B20505" t="s">
        <v>16736</v>
      </c>
      <c r="C20505">
        <v>33.549439</v>
      </c>
      <c r="D20505">
        <v>-111.956546</v>
      </c>
    </row>
    <row r="20506" spans="1:4" x14ac:dyDescent="0.2">
      <c r="A20506" t="s">
        <v>16748</v>
      </c>
      <c r="B20506" t="s">
        <v>16736</v>
      </c>
      <c r="C20506">
        <v>33.616475999999999</v>
      </c>
      <c r="D20506">
        <v>-111.955422</v>
      </c>
    </row>
    <row r="20507" spans="1:4" x14ac:dyDescent="0.2">
      <c r="A20507" t="s">
        <v>16748</v>
      </c>
      <c r="B20507" t="s">
        <v>16736</v>
      </c>
      <c r="C20507">
        <v>33.696801000000001</v>
      </c>
      <c r="D20507">
        <v>-111.889213</v>
      </c>
    </row>
    <row r="20508" spans="1:4" x14ac:dyDescent="0.2">
      <c r="A20508" t="s">
        <v>16748</v>
      </c>
      <c r="B20508" t="s">
        <v>16736</v>
      </c>
      <c r="C20508">
        <v>33.485793000000001</v>
      </c>
      <c r="D20508">
        <v>-111.85333</v>
      </c>
    </row>
    <row r="20509" spans="1:4" x14ac:dyDescent="0.2">
      <c r="A20509" t="s">
        <v>16748</v>
      </c>
      <c r="B20509" t="s">
        <v>16736</v>
      </c>
      <c r="C20509">
        <v>33.466929999999998</v>
      </c>
      <c r="D20509">
        <v>-111.91512899999999</v>
      </c>
    </row>
    <row r="20510" spans="1:4" x14ac:dyDescent="0.2">
      <c r="A20510" t="s">
        <v>16748</v>
      </c>
      <c r="B20510" t="s">
        <v>16736</v>
      </c>
      <c r="C20510">
        <v>33.564746999999997</v>
      </c>
      <c r="D20510">
        <v>-111.893067</v>
      </c>
    </row>
    <row r="20511" spans="1:4" x14ac:dyDescent="0.2">
      <c r="A20511" t="s">
        <v>16748</v>
      </c>
      <c r="B20511" t="s">
        <v>16736</v>
      </c>
      <c r="C20511">
        <v>33.587943000000003</v>
      </c>
      <c r="D20511">
        <v>-111.84043800000001</v>
      </c>
    </row>
    <row r="20512" spans="1:4" x14ac:dyDescent="0.2">
      <c r="A20512" t="s">
        <v>16748</v>
      </c>
      <c r="B20512" t="s">
        <v>16736</v>
      </c>
      <c r="C20512">
        <v>33.601323000000001</v>
      </c>
      <c r="D20512">
        <v>-111.88670999999999</v>
      </c>
    </row>
    <row r="20513" spans="1:4" x14ac:dyDescent="0.2">
      <c r="A20513" t="s">
        <v>16748</v>
      </c>
      <c r="B20513" t="s">
        <v>16736</v>
      </c>
      <c r="C20513">
        <v>33.494599999999998</v>
      </c>
      <c r="D20513">
        <v>-111.9204</v>
      </c>
    </row>
    <row r="20514" spans="1:4" x14ac:dyDescent="0.2">
      <c r="A20514" t="s">
        <v>16748</v>
      </c>
      <c r="B20514" t="s">
        <v>16736</v>
      </c>
      <c r="C20514">
        <v>33.775239999999997</v>
      </c>
      <c r="D20514">
        <v>-111.779135</v>
      </c>
    </row>
    <row r="20515" spans="1:4" x14ac:dyDescent="0.2">
      <c r="A20515" t="s">
        <v>16750</v>
      </c>
      <c r="B20515" t="s">
        <v>16736</v>
      </c>
      <c r="C20515">
        <v>33.7316</v>
      </c>
      <c r="D20515">
        <v>-111.6811</v>
      </c>
    </row>
    <row r="20516" spans="1:4" x14ac:dyDescent="0.2">
      <c r="A20516" t="s">
        <v>16751</v>
      </c>
      <c r="B20516" t="s">
        <v>16736</v>
      </c>
      <c r="C20516">
        <v>33.611806999999999</v>
      </c>
      <c r="D20516">
        <v>-111.68062</v>
      </c>
    </row>
    <row r="20517" spans="1:4" x14ac:dyDescent="0.2">
      <c r="A20517" t="s">
        <v>16748</v>
      </c>
      <c r="B20517" t="s">
        <v>16736</v>
      </c>
      <c r="C20517">
        <v>33.435899999999997</v>
      </c>
      <c r="D20517">
        <v>-112.0201</v>
      </c>
    </row>
    <row r="20518" spans="1:4" x14ac:dyDescent="0.2">
      <c r="A20518" t="s">
        <v>16748</v>
      </c>
      <c r="B20518" t="s">
        <v>16736</v>
      </c>
      <c r="C20518">
        <v>33.610500000000002</v>
      </c>
      <c r="D20518">
        <v>-111.89019999999999</v>
      </c>
    </row>
    <row r="20519" spans="1:4" x14ac:dyDescent="0.2">
      <c r="A20519" t="s">
        <v>16752</v>
      </c>
      <c r="B20519" t="s">
        <v>16736</v>
      </c>
      <c r="C20519">
        <v>33.608488999999999</v>
      </c>
      <c r="D20519">
        <v>-111.723685</v>
      </c>
    </row>
    <row r="20520" spans="1:4" x14ac:dyDescent="0.2">
      <c r="A20520" t="s">
        <v>16752</v>
      </c>
      <c r="B20520" t="s">
        <v>16736</v>
      </c>
      <c r="C20520">
        <v>33.611666999999997</v>
      </c>
      <c r="D20520">
        <v>-111.716667</v>
      </c>
    </row>
    <row r="20521" spans="1:4" x14ac:dyDescent="0.2">
      <c r="A20521" t="s">
        <v>16748</v>
      </c>
      <c r="B20521" t="s">
        <v>16736</v>
      </c>
      <c r="C20521">
        <v>33.465699999999998</v>
      </c>
      <c r="D20521">
        <v>-111.92</v>
      </c>
    </row>
    <row r="20522" spans="1:4" x14ac:dyDescent="0.2">
      <c r="A20522" t="s">
        <v>6878</v>
      </c>
      <c r="B20522" t="s">
        <v>16736</v>
      </c>
      <c r="C20522">
        <v>32.882320999999997</v>
      </c>
      <c r="D20522">
        <v>-111.965987</v>
      </c>
    </row>
    <row r="20523" spans="1:4" x14ac:dyDescent="0.2">
      <c r="A20523" t="s">
        <v>11296</v>
      </c>
      <c r="B20523" t="s">
        <v>16736</v>
      </c>
      <c r="C20523">
        <v>33.288716000000001</v>
      </c>
      <c r="D20523">
        <v>-111.09846</v>
      </c>
    </row>
    <row r="20524" spans="1:4" x14ac:dyDescent="0.2">
      <c r="A20524" t="s">
        <v>16382</v>
      </c>
      <c r="B20524" t="s">
        <v>16736</v>
      </c>
      <c r="C20524">
        <v>33.407299999999999</v>
      </c>
      <c r="D20524">
        <v>-111.88290000000001</v>
      </c>
    </row>
    <row r="20525" spans="1:4" x14ac:dyDescent="0.2">
      <c r="A20525" t="s">
        <v>16382</v>
      </c>
      <c r="B20525" t="s">
        <v>16736</v>
      </c>
      <c r="C20525">
        <v>33.459099999999999</v>
      </c>
      <c r="D20525">
        <v>-111.7199</v>
      </c>
    </row>
    <row r="20526" spans="1:4" x14ac:dyDescent="0.2">
      <c r="A20526" t="s">
        <v>16737</v>
      </c>
      <c r="B20526" t="s">
        <v>16736</v>
      </c>
      <c r="C20526">
        <v>33.414999999999999</v>
      </c>
      <c r="D20526">
        <v>-111.5488</v>
      </c>
    </row>
    <row r="20527" spans="1:4" x14ac:dyDescent="0.2">
      <c r="A20527" t="s">
        <v>1404</v>
      </c>
      <c r="B20527" t="s">
        <v>16736</v>
      </c>
      <c r="C20527">
        <v>33.031388999999997</v>
      </c>
      <c r="D20527">
        <v>-111.386667</v>
      </c>
    </row>
    <row r="20528" spans="1:4" x14ac:dyDescent="0.2">
      <c r="A20528" t="s">
        <v>16753</v>
      </c>
      <c r="B20528" t="s">
        <v>16736</v>
      </c>
      <c r="C20528">
        <v>33.427300000000002</v>
      </c>
      <c r="D20528">
        <v>-111.9307</v>
      </c>
    </row>
    <row r="20529" spans="1:4" x14ac:dyDescent="0.2">
      <c r="A20529" t="s">
        <v>16753</v>
      </c>
      <c r="B20529" t="s">
        <v>16736</v>
      </c>
      <c r="C20529">
        <v>33.422674999999998</v>
      </c>
      <c r="D20529">
        <v>-111.92614399999999</v>
      </c>
    </row>
    <row r="20530" spans="1:4" x14ac:dyDescent="0.2">
      <c r="A20530" t="s">
        <v>16753</v>
      </c>
      <c r="B20530" t="s">
        <v>16736</v>
      </c>
      <c r="C20530">
        <v>33.391669</v>
      </c>
      <c r="D20530">
        <v>-111.924896</v>
      </c>
    </row>
    <row r="20531" spans="1:4" x14ac:dyDescent="0.2">
      <c r="A20531" t="s">
        <v>16753</v>
      </c>
      <c r="B20531" t="s">
        <v>16736</v>
      </c>
      <c r="C20531">
        <v>33.366523999999998</v>
      </c>
      <c r="D20531">
        <v>-111.93122</v>
      </c>
    </row>
    <row r="20532" spans="1:4" x14ac:dyDescent="0.2">
      <c r="A20532" t="s">
        <v>16753</v>
      </c>
      <c r="B20532" t="s">
        <v>16736</v>
      </c>
      <c r="C20532">
        <v>33.336302000000003</v>
      </c>
      <c r="D20532">
        <v>-111.919696</v>
      </c>
    </row>
    <row r="20533" spans="1:4" x14ac:dyDescent="0.2">
      <c r="A20533" t="s">
        <v>16753</v>
      </c>
      <c r="B20533" t="s">
        <v>16736</v>
      </c>
      <c r="C20533">
        <v>33.392600000000002</v>
      </c>
      <c r="D20533">
        <v>-111.93519999999999</v>
      </c>
    </row>
    <row r="20534" spans="1:4" x14ac:dyDescent="0.2">
      <c r="A20534" t="s">
        <v>16753</v>
      </c>
      <c r="B20534" t="s">
        <v>16736</v>
      </c>
      <c r="C20534">
        <v>33.420833000000002</v>
      </c>
      <c r="D20534">
        <v>-111.93</v>
      </c>
    </row>
    <row r="20535" spans="1:4" x14ac:dyDescent="0.2">
      <c r="A20535" t="s">
        <v>16753</v>
      </c>
      <c r="B20535" t="s">
        <v>16736</v>
      </c>
      <c r="C20535">
        <v>33.400100000000002</v>
      </c>
      <c r="D20535">
        <v>-111.9652</v>
      </c>
    </row>
    <row r="20536" spans="1:4" x14ac:dyDescent="0.2">
      <c r="A20536" t="s">
        <v>16754</v>
      </c>
      <c r="B20536" t="s">
        <v>16736</v>
      </c>
      <c r="C20536">
        <v>33.526389000000002</v>
      </c>
      <c r="D20536">
        <v>-111.389167</v>
      </c>
    </row>
    <row r="20537" spans="1:4" x14ac:dyDescent="0.2">
      <c r="A20537" t="s">
        <v>16755</v>
      </c>
      <c r="B20537" t="s">
        <v>16736</v>
      </c>
      <c r="C20537">
        <v>32.988332999999997</v>
      </c>
      <c r="D20537">
        <v>-111.44666700000001</v>
      </c>
    </row>
    <row r="20538" spans="1:4" x14ac:dyDescent="0.2">
      <c r="A20538" t="s">
        <v>16756</v>
      </c>
      <c r="B20538" t="s">
        <v>16736</v>
      </c>
      <c r="C20538">
        <v>33.005719999999997</v>
      </c>
      <c r="D20538">
        <v>-110.772682</v>
      </c>
    </row>
    <row r="20539" spans="1:4" x14ac:dyDescent="0.2">
      <c r="A20539" t="s">
        <v>4652</v>
      </c>
      <c r="B20539" t="s">
        <v>16736</v>
      </c>
      <c r="C20539">
        <v>33.319600000000001</v>
      </c>
      <c r="D20539">
        <v>-111.7595</v>
      </c>
    </row>
    <row r="20540" spans="1:4" x14ac:dyDescent="0.2">
      <c r="A20540" t="s">
        <v>4652</v>
      </c>
      <c r="B20540" t="s">
        <v>16736</v>
      </c>
      <c r="C20540">
        <v>33.264600000000002</v>
      </c>
      <c r="D20540">
        <v>-111.7086</v>
      </c>
    </row>
    <row r="20541" spans="1:4" x14ac:dyDescent="0.2">
      <c r="A20541" t="s">
        <v>4652</v>
      </c>
      <c r="B20541" t="s">
        <v>16736</v>
      </c>
      <c r="C20541">
        <v>33.349600000000002</v>
      </c>
      <c r="D20541">
        <v>-111.7914</v>
      </c>
    </row>
    <row r="20542" spans="1:4" x14ac:dyDescent="0.2">
      <c r="A20542" t="s">
        <v>173</v>
      </c>
      <c r="B20542" t="s">
        <v>16736</v>
      </c>
      <c r="C20542">
        <v>33.531122000000003</v>
      </c>
      <c r="D20542">
        <v>-112.176703</v>
      </c>
    </row>
    <row r="20543" spans="1:4" x14ac:dyDescent="0.2">
      <c r="A20543" t="s">
        <v>173</v>
      </c>
      <c r="B20543" t="s">
        <v>16736</v>
      </c>
      <c r="C20543">
        <v>33.567487</v>
      </c>
      <c r="D20543">
        <v>-112.17528900000001</v>
      </c>
    </row>
    <row r="20544" spans="1:4" x14ac:dyDescent="0.2">
      <c r="A20544" t="s">
        <v>173</v>
      </c>
      <c r="B20544" t="s">
        <v>16736</v>
      </c>
      <c r="C20544">
        <v>33.526215000000001</v>
      </c>
      <c r="D20544">
        <v>-112.21493700000001</v>
      </c>
    </row>
    <row r="20545" spans="1:4" x14ac:dyDescent="0.2">
      <c r="A20545" t="s">
        <v>173</v>
      </c>
      <c r="B20545" t="s">
        <v>16736</v>
      </c>
      <c r="C20545">
        <v>33.594289000000003</v>
      </c>
      <c r="D20545">
        <v>-112.174575</v>
      </c>
    </row>
    <row r="20546" spans="1:4" x14ac:dyDescent="0.2">
      <c r="A20546" t="s">
        <v>173</v>
      </c>
      <c r="B20546" t="s">
        <v>16736</v>
      </c>
      <c r="C20546">
        <v>33.529102999999999</v>
      </c>
      <c r="D20546">
        <v>-112.248232</v>
      </c>
    </row>
    <row r="20547" spans="1:4" x14ac:dyDescent="0.2">
      <c r="A20547" t="s">
        <v>173</v>
      </c>
      <c r="B20547" t="s">
        <v>16736</v>
      </c>
      <c r="C20547">
        <v>33.623882000000002</v>
      </c>
      <c r="D20547">
        <v>-112.17756300000001</v>
      </c>
    </row>
    <row r="20548" spans="1:4" x14ac:dyDescent="0.2">
      <c r="A20548" t="s">
        <v>173</v>
      </c>
      <c r="B20548" t="s">
        <v>16736</v>
      </c>
      <c r="C20548">
        <v>33.534878999999997</v>
      </c>
      <c r="D20548">
        <v>-112.326735</v>
      </c>
    </row>
    <row r="20549" spans="1:4" x14ac:dyDescent="0.2">
      <c r="A20549" t="s">
        <v>173</v>
      </c>
      <c r="B20549" t="s">
        <v>16736</v>
      </c>
      <c r="C20549">
        <v>33.653924000000004</v>
      </c>
      <c r="D20549">
        <v>-112.169391</v>
      </c>
    </row>
    <row r="20550" spans="1:4" x14ac:dyDescent="0.2">
      <c r="A20550" t="s">
        <v>16757</v>
      </c>
      <c r="B20550" t="s">
        <v>16736</v>
      </c>
      <c r="C20550">
        <v>33.539993000000003</v>
      </c>
      <c r="D20550">
        <v>-112.35618599999999</v>
      </c>
    </row>
    <row r="20551" spans="1:4" x14ac:dyDescent="0.2">
      <c r="A20551" t="s">
        <v>173</v>
      </c>
      <c r="B20551" t="s">
        <v>16736</v>
      </c>
      <c r="C20551">
        <v>33.704726000000001</v>
      </c>
      <c r="D20551">
        <v>-112.164131</v>
      </c>
    </row>
    <row r="20552" spans="1:4" x14ac:dyDescent="0.2">
      <c r="A20552" t="s">
        <v>173</v>
      </c>
      <c r="B20552" t="s">
        <v>16736</v>
      </c>
      <c r="C20552">
        <v>33.531999999999996</v>
      </c>
      <c r="D20552">
        <v>-112.1764</v>
      </c>
    </row>
    <row r="20553" spans="1:4" x14ac:dyDescent="0.2">
      <c r="A20553" t="s">
        <v>173</v>
      </c>
      <c r="B20553" t="s">
        <v>16736</v>
      </c>
      <c r="C20553">
        <v>33.6252</v>
      </c>
      <c r="D20553">
        <v>-112.18389999999999</v>
      </c>
    </row>
    <row r="20554" spans="1:4" x14ac:dyDescent="0.2">
      <c r="A20554" t="s">
        <v>173</v>
      </c>
      <c r="B20554" t="s">
        <v>16736</v>
      </c>
      <c r="C20554">
        <v>33.608600000000003</v>
      </c>
      <c r="D20554">
        <v>-112.1611</v>
      </c>
    </row>
    <row r="20555" spans="1:4" x14ac:dyDescent="0.2">
      <c r="A20555" t="s">
        <v>173</v>
      </c>
      <c r="B20555" t="s">
        <v>16736</v>
      </c>
      <c r="C20555">
        <v>33.682099999999998</v>
      </c>
      <c r="D20555">
        <v>-112.1862</v>
      </c>
    </row>
    <row r="20556" spans="1:4" x14ac:dyDescent="0.2">
      <c r="A20556" t="s">
        <v>16758</v>
      </c>
      <c r="B20556" t="s">
        <v>16736</v>
      </c>
      <c r="C20556">
        <v>33.942777999999997</v>
      </c>
      <c r="D20556">
        <v>-113.173333</v>
      </c>
    </row>
    <row r="20557" spans="1:4" x14ac:dyDescent="0.2">
      <c r="A20557" t="s">
        <v>16759</v>
      </c>
      <c r="B20557" t="s">
        <v>16736</v>
      </c>
      <c r="C20557">
        <v>32.373485000000002</v>
      </c>
      <c r="D20557">
        <v>-112.858681</v>
      </c>
    </row>
    <row r="20558" spans="1:4" x14ac:dyDescent="0.2">
      <c r="A20558" t="s">
        <v>509</v>
      </c>
      <c r="B20558" t="s">
        <v>16736</v>
      </c>
      <c r="C20558">
        <v>33.313316999999998</v>
      </c>
      <c r="D20558">
        <v>-112.789058</v>
      </c>
    </row>
    <row r="20559" spans="1:4" x14ac:dyDescent="0.2">
      <c r="A20559" t="s">
        <v>4898</v>
      </c>
      <c r="B20559" t="s">
        <v>16736</v>
      </c>
      <c r="C20559">
        <v>33.432113999999999</v>
      </c>
      <c r="D20559">
        <v>-112.343754</v>
      </c>
    </row>
    <row r="20560" spans="1:4" x14ac:dyDescent="0.2">
      <c r="A20560" t="s">
        <v>16760</v>
      </c>
      <c r="B20560" t="s">
        <v>16736</v>
      </c>
      <c r="C20560">
        <v>34.073197</v>
      </c>
      <c r="D20560">
        <v>-112.130956</v>
      </c>
    </row>
    <row r="20561" spans="1:4" x14ac:dyDescent="0.2">
      <c r="A20561" t="s">
        <v>16761</v>
      </c>
      <c r="B20561" t="s">
        <v>16736</v>
      </c>
      <c r="C20561">
        <v>33.932499999999997</v>
      </c>
      <c r="D20561">
        <v>-114.005</v>
      </c>
    </row>
    <row r="20562" spans="1:4" x14ac:dyDescent="0.2">
      <c r="A20562" t="s">
        <v>6082</v>
      </c>
      <c r="B20562" t="s">
        <v>16736</v>
      </c>
      <c r="C20562">
        <v>33.388959999999997</v>
      </c>
      <c r="D20562">
        <v>-112.60772799999999</v>
      </c>
    </row>
    <row r="20563" spans="1:4" x14ac:dyDescent="0.2">
      <c r="A20563" t="s">
        <v>16762</v>
      </c>
      <c r="B20563" t="s">
        <v>16736</v>
      </c>
      <c r="C20563">
        <v>33.833333000000003</v>
      </c>
      <c r="D20563">
        <v>-111.95</v>
      </c>
    </row>
    <row r="20564" spans="1:4" x14ac:dyDescent="0.2">
      <c r="A20564" t="s">
        <v>16763</v>
      </c>
      <c r="B20564" t="s">
        <v>16736</v>
      </c>
      <c r="C20564">
        <v>33.614885999999998</v>
      </c>
      <c r="D20564">
        <v>-114.512204</v>
      </c>
    </row>
    <row r="20565" spans="1:4" x14ac:dyDescent="0.2">
      <c r="A20565" t="s">
        <v>15076</v>
      </c>
      <c r="B20565" t="s">
        <v>16736</v>
      </c>
      <c r="C20565">
        <v>33.435277999999997</v>
      </c>
      <c r="D20565">
        <v>-112.297222</v>
      </c>
    </row>
    <row r="20566" spans="1:4" x14ac:dyDescent="0.2">
      <c r="A20566" t="s">
        <v>16762</v>
      </c>
      <c r="B20566" t="s">
        <v>16736</v>
      </c>
      <c r="C20566">
        <v>33.821896000000002</v>
      </c>
      <c r="D20566">
        <v>-112.015106</v>
      </c>
    </row>
    <row r="20567" spans="1:4" x14ac:dyDescent="0.2">
      <c r="A20567" t="s">
        <v>16764</v>
      </c>
      <c r="B20567" t="s">
        <v>16736</v>
      </c>
      <c r="C20567">
        <v>34.176425000000002</v>
      </c>
      <c r="D20567">
        <v>-112.76801</v>
      </c>
    </row>
    <row r="20568" spans="1:4" x14ac:dyDescent="0.2">
      <c r="A20568" t="s">
        <v>16765</v>
      </c>
      <c r="B20568" t="s">
        <v>16736</v>
      </c>
      <c r="C20568">
        <v>32.867885999999999</v>
      </c>
      <c r="D20568">
        <v>-113.463126</v>
      </c>
    </row>
    <row r="20569" spans="1:4" x14ac:dyDescent="0.2">
      <c r="A20569" t="s">
        <v>16766</v>
      </c>
      <c r="B20569" t="s">
        <v>16736</v>
      </c>
      <c r="C20569">
        <v>33.604166999999997</v>
      </c>
      <c r="D20569">
        <v>-114.524444</v>
      </c>
    </row>
    <row r="20570" spans="1:4" x14ac:dyDescent="0.2">
      <c r="A20570" t="s">
        <v>16767</v>
      </c>
      <c r="B20570" t="s">
        <v>16736</v>
      </c>
      <c r="C20570">
        <v>33.608153000000001</v>
      </c>
      <c r="D20570">
        <v>-112.324147</v>
      </c>
    </row>
    <row r="20571" spans="1:4" x14ac:dyDescent="0.2">
      <c r="A20571" t="s">
        <v>7155</v>
      </c>
      <c r="B20571" t="s">
        <v>16736</v>
      </c>
      <c r="C20571">
        <v>32.554443999999997</v>
      </c>
      <c r="D20571">
        <v>-114.784167</v>
      </c>
    </row>
    <row r="20572" spans="1:4" x14ac:dyDescent="0.2">
      <c r="A20572" t="s">
        <v>16768</v>
      </c>
      <c r="B20572" t="s">
        <v>16736</v>
      </c>
      <c r="C20572">
        <v>32.930590000000002</v>
      </c>
      <c r="D20572">
        <v>-112.746832</v>
      </c>
    </row>
    <row r="20573" spans="1:4" x14ac:dyDescent="0.2">
      <c r="A20573" t="s">
        <v>16769</v>
      </c>
      <c r="B20573" t="s">
        <v>16736</v>
      </c>
      <c r="C20573">
        <v>33.436808999999997</v>
      </c>
      <c r="D20573">
        <v>-112.383385</v>
      </c>
    </row>
    <row r="20574" spans="1:4" x14ac:dyDescent="0.2">
      <c r="A20574" t="s">
        <v>16770</v>
      </c>
      <c r="B20574" t="s">
        <v>16736</v>
      </c>
      <c r="C20574">
        <v>33.343572000000002</v>
      </c>
      <c r="D20574">
        <v>-112.171618</v>
      </c>
    </row>
    <row r="20575" spans="1:4" x14ac:dyDescent="0.2">
      <c r="A20575" t="s">
        <v>16771</v>
      </c>
      <c r="B20575" t="s">
        <v>16736</v>
      </c>
      <c r="C20575">
        <v>33.494126999999999</v>
      </c>
      <c r="D20575">
        <v>-112.38049700000001</v>
      </c>
    </row>
    <row r="20576" spans="1:4" x14ac:dyDescent="0.2">
      <c r="A20576" t="s">
        <v>16772</v>
      </c>
      <c r="B20576" t="s">
        <v>16736</v>
      </c>
      <c r="C20576">
        <v>31.8825</v>
      </c>
      <c r="D20576">
        <v>-112.815</v>
      </c>
    </row>
    <row r="20577" spans="1:4" x14ac:dyDescent="0.2">
      <c r="A20577" t="s">
        <v>1884</v>
      </c>
      <c r="B20577" t="s">
        <v>16736</v>
      </c>
      <c r="C20577">
        <v>33.772993</v>
      </c>
      <c r="D20577">
        <v>-112.548331</v>
      </c>
    </row>
    <row r="20578" spans="1:4" x14ac:dyDescent="0.2">
      <c r="A20578" t="s">
        <v>16773</v>
      </c>
      <c r="B20578" t="s">
        <v>16736</v>
      </c>
      <c r="C20578">
        <v>33.348480000000002</v>
      </c>
      <c r="D20578">
        <v>-112.64666200000001</v>
      </c>
    </row>
    <row r="20579" spans="1:4" x14ac:dyDescent="0.2">
      <c r="A20579" t="s">
        <v>3926</v>
      </c>
      <c r="B20579" t="s">
        <v>16736</v>
      </c>
      <c r="C20579">
        <v>34.025399999999998</v>
      </c>
      <c r="D20579">
        <v>-114.26634199999999</v>
      </c>
    </row>
    <row r="20580" spans="1:4" x14ac:dyDescent="0.2">
      <c r="A20580" t="s">
        <v>13287</v>
      </c>
      <c r="B20580" t="s">
        <v>16736</v>
      </c>
      <c r="C20580">
        <v>33.576135000000001</v>
      </c>
      <c r="D20580">
        <v>-112.234424</v>
      </c>
    </row>
    <row r="20581" spans="1:4" x14ac:dyDescent="0.2">
      <c r="A20581" t="s">
        <v>16774</v>
      </c>
      <c r="B20581" t="s">
        <v>16736</v>
      </c>
      <c r="C20581">
        <v>33.567500000000003</v>
      </c>
      <c r="D20581">
        <v>-114.2731</v>
      </c>
    </row>
    <row r="20582" spans="1:4" x14ac:dyDescent="0.2">
      <c r="A20582" t="s">
        <v>16775</v>
      </c>
      <c r="B20582" t="s">
        <v>16736</v>
      </c>
      <c r="C20582">
        <v>32.936635000000003</v>
      </c>
      <c r="D20582">
        <v>-113.56428699999999</v>
      </c>
    </row>
    <row r="20583" spans="1:4" x14ac:dyDescent="0.2">
      <c r="A20583" t="s">
        <v>16776</v>
      </c>
      <c r="B20583" t="s">
        <v>16736</v>
      </c>
      <c r="C20583">
        <v>33.748140999999997</v>
      </c>
      <c r="D20583">
        <v>-113.571459</v>
      </c>
    </row>
    <row r="20584" spans="1:4" x14ac:dyDescent="0.2">
      <c r="A20584" t="s">
        <v>16334</v>
      </c>
      <c r="B20584" t="s">
        <v>16736</v>
      </c>
      <c r="C20584">
        <v>32.486944000000001</v>
      </c>
      <c r="D20584">
        <v>-114.781389</v>
      </c>
    </row>
    <row r="20585" spans="1:4" x14ac:dyDescent="0.2">
      <c r="A20585" t="s">
        <v>16777</v>
      </c>
      <c r="B20585" t="s">
        <v>16736</v>
      </c>
      <c r="C20585">
        <v>32.563397999999999</v>
      </c>
      <c r="D20585">
        <v>-114.7127</v>
      </c>
    </row>
    <row r="20586" spans="1:4" x14ac:dyDescent="0.2">
      <c r="A20586" t="s">
        <v>8017</v>
      </c>
      <c r="B20586" t="s">
        <v>16736</v>
      </c>
      <c r="C20586">
        <v>33.606104000000002</v>
      </c>
      <c r="D20586">
        <v>-112.279701</v>
      </c>
    </row>
    <row r="20587" spans="1:4" x14ac:dyDescent="0.2">
      <c r="A20587" t="s">
        <v>16778</v>
      </c>
      <c r="B20587" t="s">
        <v>16736</v>
      </c>
      <c r="C20587">
        <v>32.697499999999998</v>
      </c>
      <c r="D20587">
        <v>-113.952778</v>
      </c>
    </row>
    <row r="20588" spans="1:4" x14ac:dyDescent="0.2">
      <c r="A20588" t="s">
        <v>16779</v>
      </c>
      <c r="B20588" t="s">
        <v>16736</v>
      </c>
      <c r="C20588">
        <v>33.434685999999999</v>
      </c>
      <c r="D20588">
        <v>-112.277444</v>
      </c>
    </row>
    <row r="20589" spans="1:4" x14ac:dyDescent="0.2">
      <c r="A20589" t="s">
        <v>16780</v>
      </c>
      <c r="B20589" t="s">
        <v>16736</v>
      </c>
      <c r="C20589">
        <v>33.422797000000003</v>
      </c>
      <c r="D20589">
        <v>-112.95278500000001</v>
      </c>
    </row>
    <row r="20590" spans="1:4" x14ac:dyDescent="0.2">
      <c r="A20590" t="s">
        <v>16781</v>
      </c>
      <c r="B20590" t="s">
        <v>16736</v>
      </c>
      <c r="C20590">
        <v>33.567284999999998</v>
      </c>
      <c r="D20590">
        <v>-112.43868999999999</v>
      </c>
    </row>
    <row r="20591" spans="1:4" x14ac:dyDescent="0.2">
      <c r="A20591" t="s">
        <v>16782</v>
      </c>
      <c r="B20591" t="s">
        <v>16736</v>
      </c>
      <c r="C20591">
        <v>32.749251000000001</v>
      </c>
      <c r="D20591">
        <v>-114.176616</v>
      </c>
    </row>
    <row r="20592" spans="1:4" x14ac:dyDescent="0.2">
      <c r="A20592" t="s">
        <v>16783</v>
      </c>
      <c r="B20592" t="s">
        <v>16736</v>
      </c>
      <c r="C20592">
        <v>33.822499999999998</v>
      </c>
      <c r="D20592">
        <v>-113.54083300000001</v>
      </c>
    </row>
    <row r="20593" spans="1:4" x14ac:dyDescent="0.2">
      <c r="A20593" t="s">
        <v>16784</v>
      </c>
      <c r="B20593" t="s">
        <v>16736</v>
      </c>
      <c r="C20593">
        <v>33.968611000000003</v>
      </c>
      <c r="D20593">
        <v>-112.728889</v>
      </c>
    </row>
    <row r="20594" spans="1:4" x14ac:dyDescent="0.2">
      <c r="A20594" t="s">
        <v>16774</v>
      </c>
      <c r="B20594" t="s">
        <v>16736</v>
      </c>
      <c r="C20594">
        <v>33.666800000000002</v>
      </c>
      <c r="D20594">
        <v>-114.22</v>
      </c>
    </row>
    <row r="20595" spans="1:4" x14ac:dyDescent="0.2">
      <c r="A20595" t="s">
        <v>16785</v>
      </c>
      <c r="B20595" t="s">
        <v>16736</v>
      </c>
      <c r="C20595">
        <v>34.703333000000001</v>
      </c>
      <c r="D20595">
        <v>-113.610556</v>
      </c>
    </row>
    <row r="20596" spans="1:4" x14ac:dyDescent="0.2">
      <c r="A20596" t="s">
        <v>16786</v>
      </c>
      <c r="B20596" t="s">
        <v>16736</v>
      </c>
      <c r="C20596">
        <v>33.726424999999999</v>
      </c>
      <c r="D20596">
        <v>-112.446578</v>
      </c>
    </row>
    <row r="20597" spans="1:4" x14ac:dyDescent="0.2">
      <c r="A20597" t="s">
        <v>16787</v>
      </c>
      <c r="B20597" t="s">
        <v>16736</v>
      </c>
      <c r="C20597">
        <v>34.414076000000001</v>
      </c>
      <c r="D20597">
        <v>-112.62166000000001</v>
      </c>
    </row>
    <row r="20598" spans="1:4" x14ac:dyDescent="0.2">
      <c r="A20598" t="s">
        <v>16788</v>
      </c>
      <c r="B20598" t="s">
        <v>16736</v>
      </c>
      <c r="C20598">
        <v>33.590750999999997</v>
      </c>
      <c r="D20598">
        <v>-112.301305</v>
      </c>
    </row>
    <row r="20599" spans="1:4" x14ac:dyDescent="0.2">
      <c r="A20599" t="s">
        <v>8778</v>
      </c>
      <c r="B20599" t="s">
        <v>16736</v>
      </c>
      <c r="C20599">
        <v>32.701506999999999</v>
      </c>
      <c r="D20599">
        <v>-114.64236200000001</v>
      </c>
    </row>
    <row r="20600" spans="1:4" x14ac:dyDescent="0.2">
      <c r="A20600" t="s">
        <v>8778</v>
      </c>
      <c r="B20600" t="s">
        <v>16736</v>
      </c>
      <c r="C20600">
        <v>32.671351999999999</v>
      </c>
      <c r="D20600">
        <v>-114.548633</v>
      </c>
    </row>
    <row r="20601" spans="1:4" x14ac:dyDescent="0.2">
      <c r="A20601" t="s">
        <v>8778</v>
      </c>
      <c r="B20601" t="s">
        <v>16736</v>
      </c>
      <c r="C20601">
        <v>32.686999999999998</v>
      </c>
      <c r="D20601">
        <v>-114.62390000000001</v>
      </c>
    </row>
    <row r="20602" spans="1:4" x14ac:dyDescent="0.2">
      <c r="A20602" t="s">
        <v>8778</v>
      </c>
      <c r="B20602" t="s">
        <v>16736</v>
      </c>
      <c r="C20602">
        <v>32.658900000000003</v>
      </c>
      <c r="D20602">
        <v>-114.4081</v>
      </c>
    </row>
    <row r="20603" spans="1:4" x14ac:dyDescent="0.2">
      <c r="A20603" t="s">
        <v>8778</v>
      </c>
      <c r="B20603" t="s">
        <v>16736</v>
      </c>
      <c r="C20603">
        <v>32.725200000000001</v>
      </c>
      <c r="D20603">
        <v>-114.6236</v>
      </c>
    </row>
    <row r="20604" spans="1:4" x14ac:dyDescent="0.2">
      <c r="A20604" t="s">
        <v>16789</v>
      </c>
      <c r="B20604" t="s">
        <v>16736</v>
      </c>
      <c r="C20604">
        <v>33.990555999999998</v>
      </c>
      <c r="D20604">
        <v>-114.395556</v>
      </c>
    </row>
    <row r="20605" spans="1:4" x14ac:dyDescent="0.2">
      <c r="A20605" t="s">
        <v>8017</v>
      </c>
      <c r="B20605" t="s">
        <v>16736</v>
      </c>
      <c r="C20605">
        <v>33.597499999999997</v>
      </c>
      <c r="D20605">
        <v>-112.271111</v>
      </c>
    </row>
    <row r="20606" spans="1:4" x14ac:dyDescent="0.2">
      <c r="A20606" t="s">
        <v>8017</v>
      </c>
      <c r="B20606" t="s">
        <v>16736</v>
      </c>
      <c r="C20606">
        <v>33.658755999999997</v>
      </c>
      <c r="D20606">
        <v>-112.321397</v>
      </c>
    </row>
    <row r="20607" spans="1:4" x14ac:dyDescent="0.2">
      <c r="A20607" t="s">
        <v>2544</v>
      </c>
      <c r="B20607" t="s">
        <v>16736</v>
      </c>
      <c r="C20607">
        <v>33.630028000000003</v>
      </c>
      <c r="D20607">
        <v>-112.33143</v>
      </c>
    </row>
    <row r="20608" spans="1:4" x14ac:dyDescent="0.2">
      <c r="A20608" t="s">
        <v>16790</v>
      </c>
      <c r="B20608" t="s">
        <v>16736</v>
      </c>
      <c r="C20608">
        <v>33.662576000000001</v>
      </c>
      <c r="D20608">
        <v>-112.25543399999999</v>
      </c>
    </row>
    <row r="20609" spans="1:4" x14ac:dyDescent="0.2">
      <c r="A20609" t="s">
        <v>16790</v>
      </c>
      <c r="B20609" t="s">
        <v>16736</v>
      </c>
      <c r="C20609">
        <v>33.661943999999998</v>
      </c>
      <c r="D20609">
        <v>-112.34055600000001</v>
      </c>
    </row>
    <row r="20610" spans="1:4" x14ac:dyDescent="0.2">
      <c r="A20610" t="s">
        <v>16791</v>
      </c>
      <c r="B20610" t="s">
        <v>16736</v>
      </c>
      <c r="C20610">
        <v>33.822221999999996</v>
      </c>
      <c r="D20610">
        <v>-111.9175</v>
      </c>
    </row>
    <row r="20611" spans="1:4" x14ac:dyDescent="0.2">
      <c r="A20611" t="s">
        <v>2544</v>
      </c>
      <c r="B20611" t="s">
        <v>16736</v>
      </c>
      <c r="C20611">
        <v>33.6053</v>
      </c>
      <c r="D20611">
        <v>-112.28189999999999</v>
      </c>
    </row>
    <row r="20612" spans="1:4" x14ac:dyDescent="0.2">
      <c r="A20612" t="s">
        <v>2544</v>
      </c>
      <c r="B20612" t="s">
        <v>16736</v>
      </c>
      <c r="C20612">
        <v>33.607199999999999</v>
      </c>
      <c r="D20612">
        <v>-112.3793</v>
      </c>
    </row>
    <row r="20613" spans="1:4" x14ac:dyDescent="0.2">
      <c r="A20613" t="s">
        <v>13287</v>
      </c>
      <c r="B20613" t="s">
        <v>16736</v>
      </c>
      <c r="C20613">
        <v>33.5822</v>
      </c>
      <c r="D20613">
        <v>-112.2414</v>
      </c>
    </row>
    <row r="20614" spans="1:4" x14ac:dyDescent="0.2">
      <c r="A20614" t="s">
        <v>13287</v>
      </c>
      <c r="B20614" t="s">
        <v>16736</v>
      </c>
      <c r="C20614">
        <v>33.604761000000003</v>
      </c>
      <c r="D20614">
        <v>-112.22372300000001</v>
      </c>
    </row>
    <row r="20615" spans="1:4" x14ac:dyDescent="0.2">
      <c r="A20615" t="s">
        <v>13287</v>
      </c>
      <c r="B20615" t="s">
        <v>16736</v>
      </c>
      <c r="C20615">
        <v>33.630830000000003</v>
      </c>
      <c r="D20615">
        <v>-112.207177</v>
      </c>
    </row>
    <row r="20616" spans="1:4" x14ac:dyDescent="0.2">
      <c r="A20616" t="s">
        <v>13287</v>
      </c>
      <c r="B20616" t="s">
        <v>16736</v>
      </c>
      <c r="C20616">
        <v>33.721800000000002</v>
      </c>
      <c r="D20616">
        <v>-112.2594</v>
      </c>
    </row>
    <row r="20617" spans="1:4" x14ac:dyDescent="0.2">
      <c r="A20617" t="s">
        <v>13287</v>
      </c>
      <c r="B20617" t="s">
        <v>16736</v>
      </c>
      <c r="C20617">
        <v>33.609900000000003</v>
      </c>
      <c r="D20617">
        <v>-112.2261</v>
      </c>
    </row>
    <row r="20618" spans="1:4" x14ac:dyDescent="0.2">
      <c r="A20618" t="s">
        <v>2544</v>
      </c>
      <c r="B20618" t="s">
        <v>16736</v>
      </c>
      <c r="C20618">
        <v>33.702500000000001</v>
      </c>
      <c r="D20618">
        <v>-112.4325</v>
      </c>
    </row>
    <row r="20619" spans="1:4" x14ac:dyDescent="0.2">
      <c r="A20619" t="s">
        <v>2544</v>
      </c>
      <c r="B20619" t="s">
        <v>16736</v>
      </c>
      <c r="C20619">
        <v>33.609305999999997</v>
      </c>
      <c r="D20619">
        <v>-112.438087</v>
      </c>
    </row>
    <row r="20620" spans="1:4" x14ac:dyDescent="0.2">
      <c r="A20620" t="s">
        <v>16784</v>
      </c>
      <c r="B20620" t="s">
        <v>16736</v>
      </c>
      <c r="C20620">
        <v>33.911282</v>
      </c>
      <c r="D20620">
        <v>-112.738973</v>
      </c>
    </row>
    <row r="20621" spans="1:4" x14ac:dyDescent="0.2">
      <c r="A20621" t="s">
        <v>6082</v>
      </c>
      <c r="B20621" t="s">
        <v>16736</v>
      </c>
      <c r="C20621">
        <v>33.468333000000001</v>
      </c>
      <c r="D20621">
        <v>-112.596019</v>
      </c>
    </row>
    <row r="20622" spans="1:4" x14ac:dyDescent="0.2">
      <c r="A20622" t="s">
        <v>16792</v>
      </c>
      <c r="B20622" t="s">
        <v>16736</v>
      </c>
      <c r="C20622">
        <v>33.402425999999998</v>
      </c>
      <c r="D20622">
        <v>-110.789247</v>
      </c>
    </row>
    <row r="20623" spans="1:4" x14ac:dyDescent="0.2">
      <c r="A20623" t="s">
        <v>16792</v>
      </c>
      <c r="B20623" t="s">
        <v>16736</v>
      </c>
      <c r="C20623">
        <v>33.394167000000003</v>
      </c>
      <c r="D20623">
        <v>-110.785833</v>
      </c>
    </row>
    <row r="20624" spans="1:4" x14ac:dyDescent="0.2">
      <c r="A20624" t="s">
        <v>16793</v>
      </c>
      <c r="B20624" t="s">
        <v>16736</v>
      </c>
      <c r="C20624">
        <v>33.126548999999997</v>
      </c>
      <c r="D20624">
        <v>-110.11702</v>
      </c>
    </row>
    <row r="20625" spans="1:4" x14ac:dyDescent="0.2">
      <c r="A20625" t="s">
        <v>7308</v>
      </c>
      <c r="B20625" t="s">
        <v>16736</v>
      </c>
      <c r="C20625">
        <v>32.8675</v>
      </c>
      <c r="D20625">
        <v>-109.792222</v>
      </c>
    </row>
    <row r="20626" spans="1:4" x14ac:dyDescent="0.2">
      <c r="A20626" t="s">
        <v>10255</v>
      </c>
      <c r="B20626" t="s">
        <v>16736</v>
      </c>
      <c r="C20626">
        <v>33.411110999999998</v>
      </c>
      <c r="D20626">
        <v>-110.841944</v>
      </c>
    </row>
    <row r="20627" spans="1:4" x14ac:dyDescent="0.2">
      <c r="A20627" t="s">
        <v>1649</v>
      </c>
      <c r="B20627" t="s">
        <v>16736</v>
      </c>
      <c r="C20627">
        <v>33.132342999999999</v>
      </c>
      <c r="D20627">
        <v>-109.246199</v>
      </c>
    </row>
    <row r="20628" spans="1:4" x14ac:dyDescent="0.2">
      <c r="A20628" t="s">
        <v>7211</v>
      </c>
      <c r="B20628" t="s">
        <v>16736</v>
      </c>
      <c r="C20628">
        <v>32.793976000000001</v>
      </c>
      <c r="D20628">
        <v>-109.129575</v>
      </c>
    </row>
    <row r="20629" spans="1:4" x14ac:dyDescent="0.2">
      <c r="A20629" t="s">
        <v>1373</v>
      </c>
      <c r="B20629" t="s">
        <v>16736</v>
      </c>
      <c r="C20629">
        <v>33.028629000000002</v>
      </c>
      <c r="D20629">
        <v>-109.953682</v>
      </c>
    </row>
    <row r="20630" spans="1:4" x14ac:dyDescent="0.2">
      <c r="A20630" t="s">
        <v>9285</v>
      </c>
      <c r="B20630" t="s">
        <v>16736</v>
      </c>
      <c r="C20630">
        <v>33.036943999999998</v>
      </c>
      <c r="D20630">
        <v>-109.96472199999999</v>
      </c>
    </row>
    <row r="20631" spans="1:4" x14ac:dyDescent="0.2">
      <c r="A20631" t="s">
        <v>6162</v>
      </c>
      <c r="B20631" t="s">
        <v>16736</v>
      </c>
      <c r="C20631">
        <v>33.431927999999999</v>
      </c>
      <c r="D20631">
        <v>-110.881182</v>
      </c>
    </row>
    <row r="20632" spans="1:4" x14ac:dyDescent="0.2">
      <c r="A20632" t="s">
        <v>10783</v>
      </c>
      <c r="B20632" t="s">
        <v>16736</v>
      </c>
      <c r="C20632">
        <v>33.043593000000001</v>
      </c>
      <c r="D20632">
        <v>-109.31151699999999</v>
      </c>
    </row>
    <row r="20633" spans="1:4" x14ac:dyDescent="0.2">
      <c r="A20633" t="s">
        <v>13447</v>
      </c>
      <c r="B20633" t="s">
        <v>16736</v>
      </c>
      <c r="C20633">
        <v>34.219779000000003</v>
      </c>
      <c r="D20633">
        <v>-111.287774</v>
      </c>
    </row>
    <row r="20634" spans="1:4" x14ac:dyDescent="0.2">
      <c r="A20634" t="s">
        <v>16794</v>
      </c>
      <c r="B20634" t="s">
        <v>16736</v>
      </c>
      <c r="C20634">
        <v>33.478873999999998</v>
      </c>
      <c r="D20634">
        <v>-110.37251999999999</v>
      </c>
    </row>
    <row r="20635" spans="1:4" x14ac:dyDescent="0.2">
      <c r="A20635" t="s">
        <v>16795</v>
      </c>
      <c r="B20635" t="s">
        <v>16736</v>
      </c>
      <c r="C20635">
        <v>32.909661</v>
      </c>
      <c r="D20635">
        <v>-109.856009</v>
      </c>
    </row>
    <row r="20636" spans="1:4" x14ac:dyDescent="0.2">
      <c r="A20636" t="s">
        <v>16219</v>
      </c>
      <c r="B20636" t="s">
        <v>16736</v>
      </c>
      <c r="C20636">
        <v>34.390915</v>
      </c>
      <c r="D20636">
        <v>-111.473483</v>
      </c>
    </row>
    <row r="20637" spans="1:4" x14ac:dyDescent="0.2">
      <c r="A20637" t="s">
        <v>2055</v>
      </c>
      <c r="B20637" t="s">
        <v>16736</v>
      </c>
      <c r="C20637">
        <v>33.635753000000001</v>
      </c>
      <c r="D20637">
        <v>-110.974884</v>
      </c>
    </row>
    <row r="20638" spans="1:4" x14ac:dyDescent="0.2">
      <c r="A20638" t="s">
        <v>8492</v>
      </c>
      <c r="B20638" t="s">
        <v>16736</v>
      </c>
      <c r="C20638">
        <v>32.829490999999997</v>
      </c>
      <c r="D20638">
        <v>-109.62664100000001</v>
      </c>
    </row>
    <row r="20639" spans="1:4" x14ac:dyDescent="0.2">
      <c r="A20639" t="s">
        <v>13447</v>
      </c>
      <c r="B20639" t="s">
        <v>16736</v>
      </c>
      <c r="C20639">
        <v>34.230832999999997</v>
      </c>
      <c r="D20639">
        <v>-111.324444</v>
      </c>
    </row>
    <row r="20640" spans="1:4" x14ac:dyDescent="0.2">
      <c r="A20640" t="s">
        <v>8492</v>
      </c>
      <c r="B20640" t="s">
        <v>16736</v>
      </c>
      <c r="C20640">
        <v>32.833888999999999</v>
      </c>
      <c r="D20640">
        <v>-109.70694399999999</v>
      </c>
    </row>
    <row r="20641" spans="1:4" x14ac:dyDescent="0.2">
      <c r="A20641" t="s">
        <v>16796</v>
      </c>
      <c r="B20641" t="s">
        <v>16736</v>
      </c>
      <c r="C20641">
        <v>33.310642999999999</v>
      </c>
      <c r="D20641">
        <v>-110.395323</v>
      </c>
    </row>
    <row r="20642" spans="1:4" x14ac:dyDescent="0.2">
      <c r="A20642" t="s">
        <v>14208</v>
      </c>
      <c r="B20642" t="s">
        <v>16736</v>
      </c>
      <c r="C20642">
        <v>32.8125</v>
      </c>
      <c r="D20642">
        <v>-109.63333299999999</v>
      </c>
    </row>
    <row r="20643" spans="1:4" x14ac:dyDescent="0.2">
      <c r="A20643" t="s">
        <v>16504</v>
      </c>
      <c r="B20643" t="s">
        <v>16736</v>
      </c>
      <c r="C20643">
        <v>32.819901999999999</v>
      </c>
      <c r="D20643">
        <v>-109.730245</v>
      </c>
    </row>
    <row r="20644" spans="1:4" x14ac:dyDescent="0.2">
      <c r="A20644" t="s">
        <v>16797</v>
      </c>
      <c r="B20644" t="s">
        <v>16736</v>
      </c>
      <c r="C20644">
        <v>33.930278000000001</v>
      </c>
      <c r="D20644">
        <v>-111.30805599999999</v>
      </c>
    </row>
    <row r="20645" spans="1:4" x14ac:dyDescent="0.2">
      <c r="A20645" t="s">
        <v>16798</v>
      </c>
      <c r="B20645" t="s">
        <v>16736</v>
      </c>
      <c r="C20645">
        <v>34.101388999999998</v>
      </c>
      <c r="D20645">
        <v>-110.96305599999999</v>
      </c>
    </row>
    <row r="20646" spans="1:4" x14ac:dyDescent="0.2">
      <c r="A20646" t="s">
        <v>16799</v>
      </c>
      <c r="B20646" t="s">
        <v>16736</v>
      </c>
      <c r="C20646">
        <v>31.574722000000001</v>
      </c>
      <c r="D20646">
        <v>-111.331667</v>
      </c>
    </row>
    <row r="20647" spans="1:4" x14ac:dyDescent="0.2">
      <c r="A20647" t="s">
        <v>1391</v>
      </c>
      <c r="B20647" t="s">
        <v>16736</v>
      </c>
      <c r="C20647">
        <v>31.98826</v>
      </c>
      <c r="D20647">
        <v>-110.294113</v>
      </c>
    </row>
    <row r="20648" spans="1:4" x14ac:dyDescent="0.2">
      <c r="A20648" t="s">
        <v>12619</v>
      </c>
      <c r="B20648" t="s">
        <v>16736</v>
      </c>
      <c r="C20648">
        <v>31.408556999999998</v>
      </c>
      <c r="D20648">
        <v>-109.911736</v>
      </c>
    </row>
    <row r="20649" spans="1:4" x14ac:dyDescent="0.2">
      <c r="A20649" t="s">
        <v>5135</v>
      </c>
      <c r="B20649" t="s">
        <v>16736</v>
      </c>
      <c r="C20649">
        <v>32.326388999999999</v>
      </c>
      <c r="D20649">
        <v>-109.486389</v>
      </c>
    </row>
    <row r="20650" spans="1:4" x14ac:dyDescent="0.2">
      <c r="A20650" t="s">
        <v>16800</v>
      </c>
      <c r="B20650" t="s">
        <v>16736</v>
      </c>
      <c r="C20650">
        <v>32.097890999999997</v>
      </c>
      <c r="D20650">
        <v>-109.92393</v>
      </c>
    </row>
    <row r="20651" spans="1:4" x14ac:dyDescent="0.2">
      <c r="A20651" t="s">
        <v>263</v>
      </c>
      <c r="B20651" t="s">
        <v>16736</v>
      </c>
      <c r="C20651">
        <v>31.351109999999998</v>
      </c>
      <c r="D20651">
        <v>-109.544698</v>
      </c>
    </row>
    <row r="20652" spans="1:4" x14ac:dyDescent="0.2">
      <c r="A20652" t="s">
        <v>263</v>
      </c>
      <c r="B20652" t="s">
        <v>16736</v>
      </c>
      <c r="C20652">
        <v>31.457999999999998</v>
      </c>
      <c r="D20652">
        <v>-109.4353</v>
      </c>
    </row>
    <row r="20653" spans="1:4" x14ac:dyDescent="0.2">
      <c r="A20653" t="s">
        <v>16801</v>
      </c>
      <c r="B20653" t="s">
        <v>16736</v>
      </c>
      <c r="C20653">
        <v>32.028055999999999</v>
      </c>
      <c r="D20653">
        <v>-110.038056</v>
      </c>
    </row>
    <row r="20654" spans="1:4" x14ac:dyDescent="0.2">
      <c r="A20654" t="s">
        <v>16802</v>
      </c>
      <c r="B20654" t="s">
        <v>16736</v>
      </c>
      <c r="C20654">
        <v>31.713891</v>
      </c>
      <c r="D20654">
        <v>-109.619277</v>
      </c>
    </row>
    <row r="20655" spans="1:4" x14ac:dyDescent="0.2">
      <c r="A20655" t="s">
        <v>4041</v>
      </c>
      <c r="B20655" t="s">
        <v>16736</v>
      </c>
      <c r="C20655">
        <v>31.660019999999999</v>
      </c>
      <c r="D20655">
        <v>-110.611403</v>
      </c>
    </row>
    <row r="20656" spans="1:4" x14ac:dyDescent="0.2">
      <c r="A20656" t="s">
        <v>16803</v>
      </c>
      <c r="B20656" t="s">
        <v>16736</v>
      </c>
      <c r="C20656">
        <v>31.558734999999999</v>
      </c>
      <c r="D20656">
        <v>-110.344131</v>
      </c>
    </row>
    <row r="20657" spans="1:4" x14ac:dyDescent="0.2">
      <c r="A20657" t="s">
        <v>11653</v>
      </c>
      <c r="B20657" t="s">
        <v>16736</v>
      </c>
      <c r="C20657">
        <v>31.854271000000001</v>
      </c>
      <c r="D20657">
        <v>-111.000253</v>
      </c>
    </row>
    <row r="20658" spans="1:4" x14ac:dyDescent="0.2">
      <c r="A20658" t="s">
        <v>4577</v>
      </c>
      <c r="B20658" t="s">
        <v>16736</v>
      </c>
      <c r="C20658">
        <v>31.403545000000001</v>
      </c>
      <c r="D20658">
        <v>-110.204728</v>
      </c>
    </row>
    <row r="20659" spans="1:4" x14ac:dyDescent="0.2">
      <c r="A20659" t="s">
        <v>16804</v>
      </c>
      <c r="B20659" t="s">
        <v>16736</v>
      </c>
      <c r="C20659">
        <v>31.663896000000001</v>
      </c>
      <c r="D20659">
        <v>-110.333414</v>
      </c>
    </row>
    <row r="20660" spans="1:4" x14ac:dyDescent="0.2">
      <c r="A20660" t="s">
        <v>16805</v>
      </c>
      <c r="B20660" t="s">
        <v>16736</v>
      </c>
      <c r="C20660">
        <v>31.502969</v>
      </c>
      <c r="D20660">
        <v>-109.630971</v>
      </c>
    </row>
    <row r="20661" spans="1:4" x14ac:dyDescent="0.2">
      <c r="A20661" t="s">
        <v>3754</v>
      </c>
      <c r="B20661" t="s">
        <v>16736</v>
      </c>
      <c r="C20661">
        <v>32.723875</v>
      </c>
      <c r="D20661">
        <v>-110.643961</v>
      </c>
    </row>
    <row r="20662" spans="1:4" x14ac:dyDescent="0.2">
      <c r="A20662" t="s">
        <v>16806</v>
      </c>
      <c r="B20662" t="s">
        <v>16736</v>
      </c>
      <c r="C20662">
        <v>32.438056000000003</v>
      </c>
      <c r="D20662">
        <v>-110.734167</v>
      </c>
    </row>
    <row r="20663" spans="1:4" x14ac:dyDescent="0.2">
      <c r="A20663" t="s">
        <v>16807</v>
      </c>
      <c r="B20663" t="s">
        <v>16736</v>
      </c>
      <c r="C20663">
        <v>31.335277999999999</v>
      </c>
      <c r="D20663">
        <v>-109.94750000000001</v>
      </c>
    </row>
    <row r="20664" spans="1:4" x14ac:dyDescent="0.2">
      <c r="A20664" t="s">
        <v>16808</v>
      </c>
      <c r="B20664" t="s">
        <v>16736</v>
      </c>
      <c r="C20664">
        <v>31.376968999999999</v>
      </c>
      <c r="D20664">
        <v>-110.94350799999999</v>
      </c>
    </row>
    <row r="20665" spans="1:4" x14ac:dyDescent="0.2">
      <c r="A20665" t="s">
        <v>11653</v>
      </c>
      <c r="B20665" t="s">
        <v>16736</v>
      </c>
      <c r="C20665">
        <v>31.854167</v>
      </c>
      <c r="D20665">
        <v>-110.994444</v>
      </c>
    </row>
    <row r="20666" spans="1:4" x14ac:dyDescent="0.2">
      <c r="A20666" t="s">
        <v>16809</v>
      </c>
      <c r="B20666" t="s">
        <v>16736</v>
      </c>
      <c r="C20666">
        <v>32.600506000000003</v>
      </c>
      <c r="D20666">
        <v>-110.796126</v>
      </c>
    </row>
    <row r="20667" spans="1:4" x14ac:dyDescent="0.2">
      <c r="A20667" t="s">
        <v>16810</v>
      </c>
      <c r="B20667" t="s">
        <v>16736</v>
      </c>
      <c r="C20667">
        <v>31.535316999999999</v>
      </c>
      <c r="D20667">
        <v>-110.696774</v>
      </c>
    </row>
    <row r="20668" spans="1:4" x14ac:dyDescent="0.2">
      <c r="A20668" t="s">
        <v>16811</v>
      </c>
      <c r="B20668" t="s">
        <v>16736</v>
      </c>
      <c r="C20668">
        <v>31.966608000000001</v>
      </c>
      <c r="D20668">
        <v>-109.79503200000001</v>
      </c>
    </row>
    <row r="20669" spans="1:4" x14ac:dyDescent="0.2">
      <c r="A20669" t="s">
        <v>16812</v>
      </c>
      <c r="B20669" t="s">
        <v>16736</v>
      </c>
      <c r="C20669">
        <v>31.356943999999999</v>
      </c>
      <c r="D20669">
        <v>-109.561111</v>
      </c>
    </row>
    <row r="20670" spans="1:4" x14ac:dyDescent="0.2">
      <c r="A20670" t="s">
        <v>16813</v>
      </c>
      <c r="B20670" t="s">
        <v>16736</v>
      </c>
      <c r="C20670">
        <v>31.999444</v>
      </c>
      <c r="D20670">
        <v>-110.285556</v>
      </c>
    </row>
    <row r="20671" spans="1:4" x14ac:dyDescent="0.2">
      <c r="A20671" t="s">
        <v>16808</v>
      </c>
      <c r="B20671" t="s">
        <v>16736</v>
      </c>
      <c r="C20671">
        <v>31.4437</v>
      </c>
      <c r="D20671">
        <v>-111.0206</v>
      </c>
    </row>
    <row r="20672" spans="1:4" x14ac:dyDescent="0.2">
      <c r="A20672" t="s">
        <v>16814</v>
      </c>
      <c r="B20672" t="s">
        <v>16736</v>
      </c>
      <c r="C20672">
        <v>31.945169</v>
      </c>
      <c r="D20672">
        <v>-111.00015399999999</v>
      </c>
    </row>
    <row r="20673" spans="1:4" x14ac:dyDescent="0.2">
      <c r="A20673" t="s">
        <v>1177</v>
      </c>
      <c r="B20673" t="s">
        <v>16736</v>
      </c>
      <c r="C20673">
        <v>31.897251000000001</v>
      </c>
      <c r="D20673">
        <v>-110.215377</v>
      </c>
    </row>
    <row r="20674" spans="1:4" x14ac:dyDescent="0.2">
      <c r="A20674" t="s">
        <v>16815</v>
      </c>
      <c r="B20674" t="s">
        <v>16736</v>
      </c>
      <c r="C20674">
        <v>32.695830999999998</v>
      </c>
      <c r="D20674">
        <v>-110.65678800000001</v>
      </c>
    </row>
    <row r="20675" spans="1:4" x14ac:dyDescent="0.2">
      <c r="A20675" t="s">
        <v>16816</v>
      </c>
      <c r="B20675" t="s">
        <v>16736</v>
      </c>
      <c r="C20675">
        <v>32.208167000000003</v>
      </c>
      <c r="D20675">
        <v>-109.367152</v>
      </c>
    </row>
    <row r="20676" spans="1:4" x14ac:dyDescent="0.2">
      <c r="A20676" t="s">
        <v>16817</v>
      </c>
      <c r="B20676" t="s">
        <v>16736</v>
      </c>
      <c r="C20676">
        <v>31.488610999999999</v>
      </c>
      <c r="D20676">
        <v>-111.541389</v>
      </c>
    </row>
    <row r="20677" spans="1:4" x14ac:dyDescent="0.2">
      <c r="A20677" t="s">
        <v>16818</v>
      </c>
      <c r="B20677" t="s">
        <v>16736</v>
      </c>
      <c r="C20677">
        <v>32.031571999999997</v>
      </c>
      <c r="D20677">
        <v>-111.922207</v>
      </c>
    </row>
    <row r="20678" spans="1:4" x14ac:dyDescent="0.2">
      <c r="A20678" t="s">
        <v>16819</v>
      </c>
      <c r="B20678" t="s">
        <v>16736</v>
      </c>
      <c r="C20678">
        <v>31.536466999999998</v>
      </c>
      <c r="D20678">
        <v>-110.266565</v>
      </c>
    </row>
    <row r="20679" spans="1:4" x14ac:dyDescent="0.2">
      <c r="A20679" t="s">
        <v>16819</v>
      </c>
      <c r="B20679" t="s">
        <v>16736</v>
      </c>
      <c r="C20679">
        <v>31.554400000000001</v>
      </c>
      <c r="D20679">
        <v>-110.303</v>
      </c>
    </row>
    <row r="20680" spans="1:4" x14ac:dyDescent="0.2">
      <c r="A20680" t="s">
        <v>16820</v>
      </c>
      <c r="B20680" t="s">
        <v>16736</v>
      </c>
      <c r="C20680">
        <v>31.866154000000002</v>
      </c>
      <c r="D20680">
        <v>-110.724418</v>
      </c>
    </row>
    <row r="20681" spans="1:4" x14ac:dyDescent="0.2">
      <c r="A20681" t="s">
        <v>16821</v>
      </c>
      <c r="B20681" t="s">
        <v>16736</v>
      </c>
      <c r="C20681">
        <v>31.721598</v>
      </c>
      <c r="D20681">
        <v>-110.058449</v>
      </c>
    </row>
    <row r="20682" spans="1:4" x14ac:dyDescent="0.2">
      <c r="A20682" t="s">
        <v>16822</v>
      </c>
      <c r="B20682" t="s">
        <v>16736</v>
      </c>
      <c r="C20682">
        <v>31.813889</v>
      </c>
      <c r="D20682">
        <v>-111.825</v>
      </c>
    </row>
    <row r="20683" spans="1:4" x14ac:dyDescent="0.2">
      <c r="A20683" t="s">
        <v>16823</v>
      </c>
      <c r="B20683" t="s">
        <v>16736</v>
      </c>
      <c r="C20683">
        <v>31.594194000000002</v>
      </c>
      <c r="D20683">
        <v>-111.039693</v>
      </c>
    </row>
    <row r="20684" spans="1:4" x14ac:dyDescent="0.2">
      <c r="A20684" t="s">
        <v>11313</v>
      </c>
      <c r="B20684" t="s">
        <v>16736</v>
      </c>
      <c r="C20684">
        <v>32.035926000000003</v>
      </c>
      <c r="D20684">
        <v>-110.88375000000001</v>
      </c>
    </row>
    <row r="20685" spans="1:4" x14ac:dyDescent="0.2">
      <c r="A20685" t="s">
        <v>16824</v>
      </c>
      <c r="B20685" t="s">
        <v>16736</v>
      </c>
      <c r="C20685">
        <v>32.372976999999999</v>
      </c>
      <c r="D20685">
        <v>-109.863111</v>
      </c>
    </row>
    <row r="20686" spans="1:4" x14ac:dyDescent="0.2">
      <c r="A20686" t="s">
        <v>16824</v>
      </c>
      <c r="B20686" t="s">
        <v>16736</v>
      </c>
      <c r="C20686">
        <v>32.252777999999999</v>
      </c>
      <c r="D20686">
        <v>-109.831389</v>
      </c>
    </row>
    <row r="20687" spans="1:4" x14ac:dyDescent="0.2">
      <c r="A20687" t="s">
        <v>16825</v>
      </c>
      <c r="B20687" t="s">
        <v>16736</v>
      </c>
      <c r="C20687">
        <v>31.643758999999999</v>
      </c>
      <c r="D20687">
        <v>-111.072233</v>
      </c>
    </row>
    <row r="20688" spans="1:4" x14ac:dyDescent="0.2">
      <c r="A20688" t="s">
        <v>16826</v>
      </c>
      <c r="B20688" t="s">
        <v>16736</v>
      </c>
      <c r="C20688">
        <v>31.612500000000001</v>
      </c>
      <c r="D20688">
        <v>-111.045278</v>
      </c>
    </row>
    <row r="20689" spans="1:4" x14ac:dyDescent="0.2">
      <c r="A20689" t="s">
        <v>16827</v>
      </c>
      <c r="B20689" t="s">
        <v>16736</v>
      </c>
      <c r="C20689">
        <v>31.485099999999999</v>
      </c>
      <c r="D20689">
        <v>-110.9898</v>
      </c>
    </row>
    <row r="20690" spans="1:4" x14ac:dyDescent="0.2">
      <c r="A20690" t="s">
        <v>16819</v>
      </c>
      <c r="B20690" t="s">
        <v>16736</v>
      </c>
      <c r="C20690">
        <v>31.5001</v>
      </c>
      <c r="D20690">
        <v>-110.2796</v>
      </c>
    </row>
    <row r="20691" spans="1:4" x14ac:dyDescent="0.2">
      <c r="A20691" t="s">
        <v>16828</v>
      </c>
      <c r="B20691" t="s">
        <v>16736</v>
      </c>
      <c r="C20691">
        <v>32.356110999999999</v>
      </c>
      <c r="D20691">
        <v>-111.087778</v>
      </c>
    </row>
    <row r="20692" spans="1:4" x14ac:dyDescent="0.2">
      <c r="A20692" t="s">
        <v>16829</v>
      </c>
      <c r="B20692" t="s">
        <v>16736</v>
      </c>
      <c r="C20692">
        <v>32.404749000000002</v>
      </c>
      <c r="D20692">
        <v>-111.27362100000001</v>
      </c>
    </row>
    <row r="20693" spans="1:4" x14ac:dyDescent="0.2">
      <c r="A20693" t="s">
        <v>16830</v>
      </c>
      <c r="B20693" t="s">
        <v>16736</v>
      </c>
      <c r="C20693">
        <v>32.414721999999998</v>
      </c>
      <c r="D20693">
        <v>-111.155556</v>
      </c>
    </row>
    <row r="20694" spans="1:4" x14ac:dyDescent="0.2">
      <c r="A20694" t="s">
        <v>263</v>
      </c>
      <c r="B20694" t="s">
        <v>16736</v>
      </c>
      <c r="C20694">
        <v>31.4298</v>
      </c>
      <c r="D20694">
        <v>-109.36369999999999</v>
      </c>
    </row>
    <row r="20695" spans="1:4" x14ac:dyDescent="0.2">
      <c r="A20695" t="s">
        <v>16808</v>
      </c>
      <c r="B20695" t="s">
        <v>16736</v>
      </c>
      <c r="C20695">
        <v>31.438800000000001</v>
      </c>
      <c r="D20695">
        <v>-111.0029</v>
      </c>
    </row>
    <row r="20696" spans="1:4" x14ac:dyDescent="0.2">
      <c r="A20696" t="s">
        <v>16803</v>
      </c>
      <c r="B20696" t="s">
        <v>16736</v>
      </c>
      <c r="C20696">
        <v>31.550556</v>
      </c>
      <c r="D20696">
        <v>-110.229722</v>
      </c>
    </row>
    <row r="20697" spans="1:4" x14ac:dyDescent="0.2">
      <c r="A20697" t="s">
        <v>16819</v>
      </c>
      <c r="B20697" t="s">
        <v>16736</v>
      </c>
      <c r="C20697">
        <v>31.344100000000001</v>
      </c>
      <c r="D20697">
        <v>-109.5519</v>
      </c>
    </row>
    <row r="20698" spans="1:4" x14ac:dyDescent="0.2">
      <c r="A20698" t="s">
        <v>16831</v>
      </c>
      <c r="B20698" t="s">
        <v>16736</v>
      </c>
      <c r="C20698">
        <v>32.213873</v>
      </c>
      <c r="D20698">
        <v>-110.96944499999999</v>
      </c>
    </row>
    <row r="20699" spans="1:4" x14ac:dyDescent="0.2">
      <c r="A20699" t="s">
        <v>16831</v>
      </c>
      <c r="B20699" t="s">
        <v>16736</v>
      </c>
      <c r="C20699">
        <v>32.221600000000002</v>
      </c>
      <c r="D20699">
        <v>-110.9258</v>
      </c>
    </row>
    <row r="20700" spans="1:4" x14ac:dyDescent="0.2">
      <c r="A20700" t="s">
        <v>16831</v>
      </c>
      <c r="B20700" t="s">
        <v>16736</v>
      </c>
      <c r="C20700">
        <v>32.246499999999997</v>
      </c>
      <c r="D20700">
        <v>-110.9786</v>
      </c>
    </row>
    <row r="20701" spans="1:4" x14ac:dyDescent="0.2">
      <c r="A20701" t="s">
        <v>16831</v>
      </c>
      <c r="B20701" t="s">
        <v>16736</v>
      </c>
      <c r="C20701">
        <v>32.329174999999999</v>
      </c>
      <c r="D20701">
        <v>-110.984593</v>
      </c>
    </row>
    <row r="20702" spans="1:4" x14ac:dyDescent="0.2">
      <c r="A20702" t="s">
        <v>16831</v>
      </c>
      <c r="B20702" t="s">
        <v>16736</v>
      </c>
      <c r="C20702">
        <v>32.269088000000004</v>
      </c>
      <c r="D20702">
        <v>-110.98453600000001</v>
      </c>
    </row>
    <row r="20703" spans="1:4" x14ac:dyDescent="0.2">
      <c r="A20703" t="s">
        <v>16831</v>
      </c>
      <c r="B20703" t="s">
        <v>16736</v>
      </c>
      <c r="C20703">
        <v>32.139172000000002</v>
      </c>
      <c r="D20703">
        <v>-110.945127</v>
      </c>
    </row>
    <row r="20704" spans="1:4" x14ac:dyDescent="0.2">
      <c r="A20704" t="s">
        <v>16831</v>
      </c>
      <c r="B20704" t="s">
        <v>16736</v>
      </c>
      <c r="C20704">
        <v>32.177778000000004</v>
      </c>
      <c r="D20704">
        <v>-110.8775</v>
      </c>
    </row>
    <row r="20705" spans="1:4" x14ac:dyDescent="0.2">
      <c r="A20705" t="s">
        <v>16831</v>
      </c>
      <c r="B20705" t="s">
        <v>16736</v>
      </c>
      <c r="C20705">
        <v>32.179988999999999</v>
      </c>
      <c r="D20705">
        <v>-110.869283</v>
      </c>
    </row>
    <row r="20706" spans="1:4" x14ac:dyDescent="0.2">
      <c r="A20706" t="s">
        <v>16831</v>
      </c>
      <c r="B20706" t="s">
        <v>16736</v>
      </c>
      <c r="C20706">
        <v>32.225099999999998</v>
      </c>
      <c r="D20706">
        <v>-111.0167</v>
      </c>
    </row>
    <row r="20707" spans="1:4" x14ac:dyDescent="0.2">
      <c r="A20707" t="s">
        <v>16831</v>
      </c>
      <c r="B20707" t="s">
        <v>16736</v>
      </c>
      <c r="C20707">
        <v>32.213813000000002</v>
      </c>
      <c r="D20707">
        <v>-110.824046</v>
      </c>
    </row>
    <row r="20708" spans="1:4" x14ac:dyDescent="0.2">
      <c r="A20708" t="s">
        <v>16831</v>
      </c>
      <c r="B20708" t="s">
        <v>16736</v>
      </c>
      <c r="C20708">
        <v>32.212729000000003</v>
      </c>
      <c r="D20708">
        <v>-110.882892</v>
      </c>
    </row>
    <row r="20709" spans="1:4" x14ac:dyDescent="0.2">
      <c r="A20709" t="s">
        <v>16831</v>
      </c>
      <c r="B20709" t="s">
        <v>16736</v>
      </c>
      <c r="C20709">
        <v>32.250042999999998</v>
      </c>
      <c r="D20709">
        <v>-110.88691900000001</v>
      </c>
    </row>
    <row r="20710" spans="1:4" x14ac:dyDescent="0.2">
      <c r="A20710" t="s">
        <v>16831</v>
      </c>
      <c r="B20710" t="s">
        <v>16736</v>
      </c>
      <c r="C20710">
        <v>32.194065000000002</v>
      </c>
      <c r="D20710">
        <v>-110.973896</v>
      </c>
    </row>
    <row r="20711" spans="1:4" x14ac:dyDescent="0.2">
      <c r="A20711" t="s">
        <v>16831</v>
      </c>
      <c r="B20711" t="s">
        <v>16736</v>
      </c>
      <c r="C20711">
        <v>32.170656999999999</v>
      </c>
      <c r="D20711">
        <v>-110.971891</v>
      </c>
    </row>
    <row r="20712" spans="1:4" x14ac:dyDescent="0.2">
      <c r="A20712" t="s">
        <v>16831</v>
      </c>
      <c r="B20712" t="s">
        <v>16736</v>
      </c>
      <c r="C20712">
        <v>32.269213000000001</v>
      </c>
      <c r="D20712">
        <v>-110.83483699999999</v>
      </c>
    </row>
    <row r="20713" spans="1:4" x14ac:dyDescent="0.2">
      <c r="A20713" t="s">
        <v>16831</v>
      </c>
      <c r="B20713" t="s">
        <v>16736</v>
      </c>
      <c r="C20713">
        <v>32.246814999999998</v>
      </c>
      <c r="D20713">
        <v>-110.92217599999999</v>
      </c>
    </row>
    <row r="20714" spans="1:4" x14ac:dyDescent="0.2">
      <c r="A20714" t="s">
        <v>16831</v>
      </c>
      <c r="B20714" t="s">
        <v>16736</v>
      </c>
      <c r="C20714">
        <v>32.235599999999998</v>
      </c>
      <c r="D20714">
        <v>-110.93980000000001</v>
      </c>
    </row>
    <row r="20715" spans="1:4" x14ac:dyDescent="0.2">
      <c r="A20715" t="s">
        <v>16831</v>
      </c>
      <c r="B20715" t="s">
        <v>16736</v>
      </c>
      <c r="C20715">
        <v>32.311154000000002</v>
      </c>
      <c r="D20715">
        <v>-110.91788200000001</v>
      </c>
    </row>
    <row r="20716" spans="1:4" x14ac:dyDescent="0.2">
      <c r="A20716" t="s">
        <v>16831</v>
      </c>
      <c r="B20716" t="s">
        <v>16736</v>
      </c>
      <c r="C20716">
        <v>32.247425999999997</v>
      </c>
      <c r="D20716">
        <v>-110.94914199999999</v>
      </c>
    </row>
    <row r="20717" spans="1:4" x14ac:dyDescent="0.2">
      <c r="A20717" t="s">
        <v>16831</v>
      </c>
      <c r="B20717" t="s">
        <v>16736</v>
      </c>
      <c r="C20717">
        <v>32.203299999999999</v>
      </c>
      <c r="D20717">
        <v>-110.9451</v>
      </c>
    </row>
    <row r="20718" spans="1:4" x14ac:dyDescent="0.2">
      <c r="A20718" t="s">
        <v>16831</v>
      </c>
      <c r="B20718" t="s">
        <v>16736</v>
      </c>
      <c r="C20718">
        <v>32.233499999999999</v>
      </c>
      <c r="D20718">
        <v>-110.9521</v>
      </c>
    </row>
    <row r="20719" spans="1:4" x14ac:dyDescent="0.2">
      <c r="A20719" t="s">
        <v>16831</v>
      </c>
      <c r="B20719" t="s">
        <v>16736</v>
      </c>
      <c r="C20719">
        <v>32.231699999999996</v>
      </c>
      <c r="D20719">
        <v>-110.9567</v>
      </c>
    </row>
    <row r="20720" spans="1:4" x14ac:dyDescent="0.2">
      <c r="A20720" t="s">
        <v>16831</v>
      </c>
      <c r="B20720" t="s">
        <v>16736</v>
      </c>
      <c r="C20720">
        <v>32.181199999999997</v>
      </c>
      <c r="D20720">
        <v>-110.9683</v>
      </c>
    </row>
    <row r="20721" spans="1:4" x14ac:dyDescent="0.2">
      <c r="A20721" t="s">
        <v>16831</v>
      </c>
      <c r="B20721" t="s">
        <v>16736</v>
      </c>
      <c r="C20721">
        <v>32.288499999999999</v>
      </c>
      <c r="D20721">
        <v>-110.9435</v>
      </c>
    </row>
    <row r="20722" spans="1:4" x14ac:dyDescent="0.2">
      <c r="A20722" t="s">
        <v>16831</v>
      </c>
      <c r="B20722" t="s">
        <v>16736</v>
      </c>
      <c r="C20722">
        <v>32.180951</v>
      </c>
      <c r="D20722">
        <v>-110.81904</v>
      </c>
    </row>
    <row r="20723" spans="1:4" x14ac:dyDescent="0.2">
      <c r="A20723" t="s">
        <v>16831</v>
      </c>
      <c r="B20723" t="s">
        <v>16736</v>
      </c>
      <c r="C20723">
        <v>32.225000000000001</v>
      </c>
      <c r="D20723">
        <v>-110.88330000000001</v>
      </c>
    </row>
    <row r="20724" spans="1:4" x14ac:dyDescent="0.2">
      <c r="A20724" t="s">
        <v>16831</v>
      </c>
      <c r="B20724" t="s">
        <v>16736</v>
      </c>
      <c r="C20724">
        <v>32.133600000000001</v>
      </c>
      <c r="D20724">
        <v>-110.97410000000001</v>
      </c>
    </row>
    <row r="20725" spans="1:4" x14ac:dyDescent="0.2">
      <c r="A20725" t="s">
        <v>16831</v>
      </c>
      <c r="B20725" t="s">
        <v>16736</v>
      </c>
      <c r="C20725">
        <v>32.057796000000003</v>
      </c>
      <c r="D20725">
        <v>-111.260758</v>
      </c>
    </row>
    <row r="20726" spans="1:4" x14ac:dyDescent="0.2">
      <c r="A20726" t="s">
        <v>16831</v>
      </c>
      <c r="B20726" t="s">
        <v>16736</v>
      </c>
      <c r="C20726">
        <v>31.667909000000002</v>
      </c>
      <c r="D20726">
        <v>-111.317842</v>
      </c>
    </row>
    <row r="20727" spans="1:4" x14ac:dyDescent="0.2">
      <c r="A20727" t="s">
        <v>16831</v>
      </c>
      <c r="B20727" t="s">
        <v>16736</v>
      </c>
      <c r="C20727">
        <v>32.431679000000003</v>
      </c>
      <c r="D20727">
        <v>-110.954463</v>
      </c>
    </row>
    <row r="20728" spans="1:4" x14ac:dyDescent="0.2">
      <c r="A20728" t="s">
        <v>16832</v>
      </c>
      <c r="B20728" t="s">
        <v>16736</v>
      </c>
      <c r="C20728">
        <v>32.497222000000001</v>
      </c>
      <c r="D20728">
        <v>-110.92361099999999</v>
      </c>
    </row>
    <row r="20729" spans="1:4" x14ac:dyDescent="0.2">
      <c r="A20729" t="s">
        <v>16831</v>
      </c>
      <c r="B20729" t="s">
        <v>16736</v>
      </c>
      <c r="C20729">
        <v>32.508800000000001</v>
      </c>
      <c r="D20729">
        <v>-110.8969</v>
      </c>
    </row>
    <row r="20730" spans="1:4" x14ac:dyDescent="0.2">
      <c r="A20730" t="s">
        <v>16831</v>
      </c>
      <c r="B20730" t="s">
        <v>16736</v>
      </c>
      <c r="C20730">
        <v>32.320300000000003</v>
      </c>
      <c r="D20730">
        <v>-110.9742</v>
      </c>
    </row>
    <row r="20731" spans="1:4" x14ac:dyDescent="0.2">
      <c r="A20731" t="s">
        <v>16831</v>
      </c>
      <c r="B20731" t="s">
        <v>16736</v>
      </c>
      <c r="C20731">
        <v>32.347214999999998</v>
      </c>
      <c r="D20731">
        <v>-111.041873</v>
      </c>
    </row>
    <row r="20732" spans="1:4" x14ac:dyDescent="0.2">
      <c r="A20732" t="s">
        <v>16831</v>
      </c>
      <c r="B20732" t="s">
        <v>16736</v>
      </c>
      <c r="C20732">
        <v>32.3855</v>
      </c>
      <c r="D20732">
        <v>-111.0466</v>
      </c>
    </row>
    <row r="20733" spans="1:4" x14ac:dyDescent="0.2">
      <c r="A20733" t="s">
        <v>16831</v>
      </c>
      <c r="B20733" t="s">
        <v>16736</v>
      </c>
      <c r="C20733">
        <v>32.336550000000003</v>
      </c>
      <c r="D20733">
        <v>-111.177071</v>
      </c>
    </row>
    <row r="20734" spans="1:4" x14ac:dyDescent="0.2">
      <c r="A20734" t="s">
        <v>16831</v>
      </c>
      <c r="B20734" t="s">
        <v>16736</v>
      </c>
      <c r="C20734">
        <v>32.0916</v>
      </c>
      <c r="D20734">
        <v>-110.80459999999999</v>
      </c>
    </row>
    <row r="20735" spans="1:4" x14ac:dyDescent="0.2">
      <c r="A20735" t="s">
        <v>16831</v>
      </c>
      <c r="B20735" t="s">
        <v>16736</v>
      </c>
      <c r="C20735">
        <v>32.243358999999998</v>
      </c>
      <c r="D20735">
        <v>-111.01790699999999</v>
      </c>
    </row>
    <row r="20736" spans="1:4" x14ac:dyDescent="0.2">
      <c r="A20736" t="s">
        <v>16831</v>
      </c>
      <c r="B20736" t="s">
        <v>16736</v>
      </c>
      <c r="C20736">
        <v>32.142243999999998</v>
      </c>
      <c r="D20736">
        <v>-111.050569</v>
      </c>
    </row>
    <row r="20737" spans="1:4" x14ac:dyDescent="0.2">
      <c r="A20737" t="s">
        <v>16831</v>
      </c>
      <c r="B20737" t="s">
        <v>16736</v>
      </c>
      <c r="C20737">
        <v>32.071142000000002</v>
      </c>
      <c r="D20737">
        <v>-110.667337</v>
      </c>
    </row>
    <row r="20738" spans="1:4" x14ac:dyDescent="0.2">
      <c r="A20738" t="s">
        <v>16831</v>
      </c>
      <c r="B20738" t="s">
        <v>16736</v>
      </c>
      <c r="C20738">
        <v>32.214981000000002</v>
      </c>
      <c r="D20738">
        <v>-110.77576500000001</v>
      </c>
    </row>
    <row r="20739" spans="1:4" x14ac:dyDescent="0.2">
      <c r="A20739" t="s">
        <v>16831</v>
      </c>
      <c r="B20739" t="s">
        <v>16736</v>
      </c>
      <c r="C20739">
        <v>32.273285000000001</v>
      </c>
      <c r="D20739">
        <v>-110.765829</v>
      </c>
    </row>
    <row r="20740" spans="1:4" x14ac:dyDescent="0.2">
      <c r="A20740" t="s">
        <v>16831</v>
      </c>
      <c r="B20740" t="s">
        <v>16736</v>
      </c>
      <c r="C20740">
        <v>32.297699999999999</v>
      </c>
      <c r="D20740">
        <v>-110.8447</v>
      </c>
    </row>
    <row r="20741" spans="1:4" x14ac:dyDescent="0.2">
      <c r="A20741" t="s">
        <v>16831</v>
      </c>
      <c r="B20741" t="s">
        <v>16736</v>
      </c>
      <c r="C20741">
        <v>32.250100000000003</v>
      </c>
      <c r="D20741">
        <v>-110.8527</v>
      </c>
    </row>
    <row r="20742" spans="1:4" x14ac:dyDescent="0.2">
      <c r="A20742" t="s">
        <v>16831</v>
      </c>
      <c r="B20742" t="s">
        <v>16736</v>
      </c>
      <c r="C20742">
        <v>32.3506</v>
      </c>
      <c r="D20742">
        <v>-111.0467</v>
      </c>
    </row>
    <row r="20743" spans="1:4" x14ac:dyDescent="0.2">
      <c r="A20743" t="s">
        <v>16831</v>
      </c>
      <c r="B20743" t="s">
        <v>16736</v>
      </c>
      <c r="C20743">
        <v>32.234499999999997</v>
      </c>
      <c r="D20743">
        <v>-111.00239999999999</v>
      </c>
    </row>
    <row r="20744" spans="1:4" x14ac:dyDescent="0.2">
      <c r="A20744" t="s">
        <v>16831</v>
      </c>
      <c r="B20744" t="s">
        <v>16736</v>
      </c>
      <c r="C20744">
        <v>32.442839999999997</v>
      </c>
      <c r="D20744">
        <v>-110.98941000000001</v>
      </c>
    </row>
    <row r="20745" spans="1:4" x14ac:dyDescent="0.2">
      <c r="A20745" t="s">
        <v>16831</v>
      </c>
      <c r="B20745" t="s">
        <v>16736</v>
      </c>
      <c r="C20745">
        <v>32.136690999999999</v>
      </c>
      <c r="D20745">
        <v>-111.10789</v>
      </c>
    </row>
    <row r="20746" spans="1:4" x14ac:dyDescent="0.2">
      <c r="A20746" t="s">
        <v>16831</v>
      </c>
      <c r="B20746" t="s">
        <v>16736</v>
      </c>
      <c r="C20746">
        <v>32.090699999999998</v>
      </c>
      <c r="D20746">
        <v>-110.91030000000001</v>
      </c>
    </row>
    <row r="20747" spans="1:4" x14ac:dyDescent="0.2">
      <c r="A20747" t="s">
        <v>16833</v>
      </c>
      <c r="B20747" t="s">
        <v>16736</v>
      </c>
      <c r="C20747">
        <v>34.060116999999998</v>
      </c>
      <c r="D20747">
        <v>-110.054633</v>
      </c>
    </row>
    <row r="20748" spans="1:4" x14ac:dyDescent="0.2">
      <c r="A20748" t="s">
        <v>16833</v>
      </c>
      <c r="B20748" t="s">
        <v>16736</v>
      </c>
      <c r="C20748">
        <v>34.254167000000002</v>
      </c>
      <c r="D20748">
        <v>-110.029167</v>
      </c>
    </row>
    <row r="20749" spans="1:4" x14ac:dyDescent="0.2">
      <c r="A20749" t="s">
        <v>16834</v>
      </c>
      <c r="B20749" t="s">
        <v>16736</v>
      </c>
      <c r="C20749">
        <v>34.044722</v>
      </c>
      <c r="D20749">
        <v>-110.484722</v>
      </c>
    </row>
    <row r="20750" spans="1:4" x14ac:dyDescent="0.2">
      <c r="A20750" t="s">
        <v>16835</v>
      </c>
      <c r="B20750" t="s">
        <v>16736</v>
      </c>
      <c r="C20750">
        <v>34.348332999999997</v>
      </c>
      <c r="D20750">
        <v>-109.996944</v>
      </c>
    </row>
    <row r="20751" spans="1:4" x14ac:dyDescent="0.2">
      <c r="A20751" t="s">
        <v>1756</v>
      </c>
      <c r="B20751" t="s">
        <v>16736</v>
      </c>
      <c r="C20751">
        <v>33.827877999999998</v>
      </c>
      <c r="D20751">
        <v>-109.12829000000001</v>
      </c>
    </row>
    <row r="20752" spans="1:4" x14ac:dyDescent="0.2">
      <c r="A20752" t="s">
        <v>16836</v>
      </c>
      <c r="B20752" t="s">
        <v>16736</v>
      </c>
      <c r="C20752">
        <v>33.651245000000003</v>
      </c>
      <c r="D20752">
        <v>-109.06849</v>
      </c>
    </row>
    <row r="20753" spans="1:4" x14ac:dyDescent="0.2">
      <c r="A20753" t="s">
        <v>16837</v>
      </c>
      <c r="B20753" t="s">
        <v>16736</v>
      </c>
      <c r="C20753">
        <v>34.361666999999997</v>
      </c>
      <c r="D20753">
        <v>-110.29472199999999</v>
      </c>
    </row>
    <row r="20754" spans="1:4" x14ac:dyDescent="0.2">
      <c r="A20754" t="s">
        <v>15079</v>
      </c>
      <c r="B20754" t="s">
        <v>16736</v>
      </c>
      <c r="C20754">
        <v>34.445787000000003</v>
      </c>
      <c r="D20754">
        <v>-109.67409600000001</v>
      </c>
    </row>
    <row r="20755" spans="1:4" x14ac:dyDescent="0.2">
      <c r="A20755" t="s">
        <v>16838</v>
      </c>
      <c r="B20755" t="s">
        <v>16736</v>
      </c>
      <c r="C20755">
        <v>33.954571000000001</v>
      </c>
      <c r="D20755">
        <v>-109.246933</v>
      </c>
    </row>
    <row r="20756" spans="1:4" x14ac:dyDescent="0.2">
      <c r="A20756" t="s">
        <v>16839</v>
      </c>
      <c r="B20756" t="s">
        <v>16736</v>
      </c>
      <c r="C20756">
        <v>33.790556000000002</v>
      </c>
      <c r="D20756">
        <v>-109.988056</v>
      </c>
    </row>
    <row r="20757" spans="1:4" x14ac:dyDescent="0.2">
      <c r="A20757" t="s">
        <v>7317</v>
      </c>
      <c r="B20757" t="s">
        <v>16736</v>
      </c>
      <c r="C20757">
        <v>34.01</v>
      </c>
      <c r="D20757">
        <v>-109.458056</v>
      </c>
    </row>
    <row r="20758" spans="1:4" x14ac:dyDescent="0.2">
      <c r="A20758" t="s">
        <v>16840</v>
      </c>
      <c r="B20758" t="s">
        <v>16736</v>
      </c>
      <c r="C20758">
        <v>34.4163</v>
      </c>
      <c r="D20758">
        <v>-110.568647</v>
      </c>
    </row>
    <row r="20759" spans="1:4" x14ac:dyDescent="0.2">
      <c r="A20759" t="s">
        <v>1616</v>
      </c>
      <c r="B20759" t="s">
        <v>16736</v>
      </c>
      <c r="C20759">
        <v>34.166224</v>
      </c>
      <c r="D20759">
        <v>-109.986878</v>
      </c>
    </row>
    <row r="20760" spans="1:4" x14ac:dyDescent="0.2">
      <c r="A20760" t="s">
        <v>16841</v>
      </c>
      <c r="B20760" t="s">
        <v>16736</v>
      </c>
      <c r="C20760">
        <v>34.073611</v>
      </c>
      <c r="D20760">
        <v>-109.85638899999999</v>
      </c>
    </row>
    <row r="20761" spans="1:4" x14ac:dyDescent="0.2">
      <c r="A20761" t="s">
        <v>16842</v>
      </c>
      <c r="B20761" t="s">
        <v>16736</v>
      </c>
      <c r="C20761">
        <v>34.431389000000003</v>
      </c>
      <c r="D20761">
        <v>-110.593333</v>
      </c>
    </row>
    <row r="20762" spans="1:4" x14ac:dyDescent="0.2">
      <c r="A20762" t="s">
        <v>16843</v>
      </c>
      <c r="B20762" t="s">
        <v>16736</v>
      </c>
      <c r="C20762">
        <v>33.953055999999997</v>
      </c>
      <c r="D20762">
        <v>-109.208611</v>
      </c>
    </row>
    <row r="20763" spans="1:4" x14ac:dyDescent="0.2">
      <c r="A20763" t="s">
        <v>16844</v>
      </c>
      <c r="B20763" t="s">
        <v>16736</v>
      </c>
      <c r="C20763">
        <v>34.390833000000001</v>
      </c>
      <c r="D20763">
        <v>-110.55249999999999</v>
      </c>
    </row>
    <row r="20764" spans="1:4" x14ac:dyDescent="0.2">
      <c r="A20764" t="s">
        <v>16472</v>
      </c>
      <c r="B20764" t="s">
        <v>16736</v>
      </c>
      <c r="C20764">
        <v>34.307499999999997</v>
      </c>
      <c r="D20764">
        <v>-110.250833</v>
      </c>
    </row>
    <row r="20765" spans="1:4" x14ac:dyDescent="0.2">
      <c r="A20765" t="s">
        <v>16845</v>
      </c>
      <c r="B20765" t="s">
        <v>16736</v>
      </c>
      <c r="C20765">
        <v>34.117458999999997</v>
      </c>
      <c r="D20765">
        <v>-109.919668</v>
      </c>
    </row>
    <row r="20766" spans="1:4" x14ac:dyDescent="0.2">
      <c r="A20766" t="s">
        <v>4633</v>
      </c>
      <c r="B20766" t="s">
        <v>16736</v>
      </c>
      <c r="C20766">
        <v>34.501007999999999</v>
      </c>
      <c r="D20766">
        <v>-109.379617</v>
      </c>
    </row>
    <row r="20767" spans="1:4" x14ac:dyDescent="0.2">
      <c r="A20767" t="s">
        <v>16846</v>
      </c>
      <c r="B20767" t="s">
        <v>16736</v>
      </c>
      <c r="C20767">
        <v>34.495859000000003</v>
      </c>
      <c r="D20767">
        <v>-110.080742</v>
      </c>
    </row>
    <row r="20768" spans="1:4" x14ac:dyDescent="0.2">
      <c r="A20768" t="s">
        <v>16847</v>
      </c>
      <c r="B20768" t="s">
        <v>16736</v>
      </c>
      <c r="C20768">
        <v>34.119332999999997</v>
      </c>
      <c r="D20768">
        <v>-109.30406600000001</v>
      </c>
    </row>
    <row r="20769" spans="1:4" x14ac:dyDescent="0.2">
      <c r="A20769" t="s">
        <v>4725</v>
      </c>
      <c r="B20769" t="s">
        <v>16736</v>
      </c>
      <c r="C20769">
        <v>34.465000000000003</v>
      </c>
      <c r="D20769">
        <v>-110.09055600000001</v>
      </c>
    </row>
    <row r="20770" spans="1:4" x14ac:dyDescent="0.2">
      <c r="A20770" t="s">
        <v>1320</v>
      </c>
      <c r="B20770" t="s">
        <v>16736</v>
      </c>
      <c r="C20770">
        <v>34.2575</v>
      </c>
      <c r="D20770">
        <v>-109.692222</v>
      </c>
    </row>
    <row r="20771" spans="1:4" x14ac:dyDescent="0.2">
      <c r="A20771" t="s">
        <v>16848</v>
      </c>
      <c r="B20771" t="s">
        <v>16736</v>
      </c>
      <c r="C20771">
        <v>33.836944000000003</v>
      </c>
      <c r="D20771">
        <v>-109.963611</v>
      </c>
    </row>
    <row r="20772" spans="1:4" x14ac:dyDescent="0.2">
      <c r="A20772" t="s">
        <v>7232</v>
      </c>
      <c r="B20772" t="s">
        <v>16736</v>
      </c>
      <c r="C20772">
        <v>34.513333000000003</v>
      </c>
      <c r="D20772">
        <v>-110.077778</v>
      </c>
    </row>
    <row r="20773" spans="1:4" x14ac:dyDescent="0.2">
      <c r="A20773" t="s">
        <v>16849</v>
      </c>
      <c r="B20773" t="s">
        <v>16736</v>
      </c>
      <c r="C20773">
        <v>35.185910999999997</v>
      </c>
      <c r="D20773">
        <v>-111.661979</v>
      </c>
    </row>
    <row r="20774" spans="1:4" x14ac:dyDescent="0.2">
      <c r="A20774" t="s">
        <v>16849</v>
      </c>
      <c r="B20774" t="s">
        <v>16736</v>
      </c>
      <c r="C20774">
        <v>35.4861</v>
      </c>
      <c r="D20774">
        <v>-111.74379999999999</v>
      </c>
    </row>
    <row r="20775" spans="1:4" x14ac:dyDescent="0.2">
      <c r="A20775" t="s">
        <v>16849</v>
      </c>
      <c r="B20775" t="s">
        <v>16736</v>
      </c>
      <c r="C20775">
        <v>35.225735999999998</v>
      </c>
      <c r="D20775">
        <v>-111.57410900000001</v>
      </c>
    </row>
    <row r="20776" spans="1:4" x14ac:dyDescent="0.2">
      <c r="A20776" t="s">
        <v>16849</v>
      </c>
      <c r="B20776" t="s">
        <v>16736</v>
      </c>
      <c r="C20776">
        <v>35.4861</v>
      </c>
      <c r="D20776">
        <v>-111.738</v>
      </c>
    </row>
    <row r="20777" spans="1:4" x14ac:dyDescent="0.2">
      <c r="A20777" t="s">
        <v>16850</v>
      </c>
      <c r="B20777" t="s">
        <v>16736</v>
      </c>
      <c r="C20777">
        <v>35.238056</v>
      </c>
      <c r="D20777">
        <v>-111.832778</v>
      </c>
    </row>
    <row r="20778" spans="1:4" x14ac:dyDescent="0.2">
      <c r="A20778" t="s">
        <v>16851</v>
      </c>
      <c r="B20778" t="s">
        <v>16736</v>
      </c>
      <c r="C20778">
        <v>35.667900000000003</v>
      </c>
      <c r="D20778">
        <v>-111.48399999999999</v>
      </c>
    </row>
    <row r="20779" spans="1:4" x14ac:dyDescent="0.2">
      <c r="A20779" t="s">
        <v>16852</v>
      </c>
      <c r="B20779" t="s">
        <v>16736</v>
      </c>
      <c r="C20779">
        <v>34.945556000000003</v>
      </c>
      <c r="D20779">
        <v>-111.639444</v>
      </c>
    </row>
    <row r="20780" spans="1:4" x14ac:dyDescent="0.2">
      <c r="A20780" t="s">
        <v>14439</v>
      </c>
      <c r="B20780" t="s">
        <v>16736</v>
      </c>
      <c r="C20780">
        <v>35.189799999999998</v>
      </c>
      <c r="D20780">
        <v>-112.0187</v>
      </c>
    </row>
    <row r="20781" spans="1:4" x14ac:dyDescent="0.2">
      <c r="A20781" t="s">
        <v>3431</v>
      </c>
      <c r="B20781" t="s">
        <v>16736</v>
      </c>
      <c r="C20781">
        <v>35.716299999999997</v>
      </c>
      <c r="D20781">
        <v>-111.4088</v>
      </c>
    </row>
    <row r="20782" spans="1:4" x14ac:dyDescent="0.2">
      <c r="A20782" t="s">
        <v>16139</v>
      </c>
      <c r="B20782" t="s">
        <v>16736</v>
      </c>
      <c r="C20782">
        <v>36.976266000000003</v>
      </c>
      <c r="D20782">
        <v>-112.952427</v>
      </c>
    </row>
    <row r="20783" spans="1:4" x14ac:dyDescent="0.2">
      <c r="A20783" t="s">
        <v>3235</v>
      </c>
      <c r="B20783" t="s">
        <v>16736</v>
      </c>
      <c r="C20783">
        <v>36.904397000000003</v>
      </c>
      <c r="D20783">
        <v>-112.49786400000001</v>
      </c>
    </row>
    <row r="20784" spans="1:4" x14ac:dyDescent="0.2">
      <c r="A20784" t="s">
        <v>16853</v>
      </c>
      <c r="B20784" t="s">
        <v>16736</v>
      </c>
      <c r="C20784">
        <v>36.054443999999997</v>
      </c>
      <c r="D20784">
        <v>-112.138611</v>
      </c>
    </row>
    <row r="20785" spans="1:4" x14ac:dyDescent="0.2">
      <c r="A20785" t="s">
        <v>16854</v>
      </c>
      <c r="B20785" t="s">
        <v>16736</v>
      </c>
      <c r="C20785">
        <v>34.743333</v>
      </c>
      <c r="D20785">
        <v>-111.406667</v>
      </c>
    </row>
    <row r="20786" spans="1:4" x14ac:dyDescent="0.2">
      <c r="A20786" t="s">
        <v>471</v>
      </c>
      <c r="B20786" t="s">
        <v>16736</v>
      </c>
      <c r="C20786">
        <v>34.908450999999999</v>
      </c>
      <c r="D20786">
        <v>-110.143412</v>
      </c>
    </row>
    <row r="20787" spans="1:4" x14ac:dyDescent="0.2">
      <c r="A20787" t="s">
        <v>16855</v>
      </c>
      <c r="B20787" t="s">
        <v>16736</v>
      </c>
      <c r="C20787">
        <v>34.773888999999997</v>
      </c>
      <c r="D20787">
        <v>-109.887778</v>
      </c>
    </row>
    <row r="20788" spans="1:4" x14ac:dyDescent="0.2">
      <c r="A20788" t="s">
        <v>16525</v>
      </c>
      <c r="B20788" t="s">
        <v>16736</v>
      </c>
      <c r="C20788">
        <v>34.250833</v>
      </c>
      <c r="D20788">
        <v>-111.25444400000001</v>
      </c>
    </row>
    <row r="20789" spans="1:4" x14ac:dyDescent="0.2">
      <c r="A20789" t="s">
        <v>16856</v>
      </c>
      <c r="B20789" t="s">
        <v>16736</v>
      </c>
      <c r="C20789">
        <v>36.211140999999998</v>
      </c>
      <c r="D20789">
        <v>-110.566107</v>
      </c>
    </row>
    <row r="20790" spans="1:4" x14ac:dyDescent="0.2">
      <c r="A20790" t="s">
        <v>16857</v>
      </c>
      <c r="B20790" t="s">
        <v>16736</v>
      </c>
      <c r="C20790">
        <v>35.405555999999997</v>
      </c>
      <c r="D20790">
        <v>-110.08416699999999</v>
      </c>
    </row>
    <row r="20791" spans="1:4" x14ac:dyDescent="0.2">
      <c r="A20791" t="s">
        <v>16858</v>
      </c>
      <c r="B20791" t="s">
        <v>16736</v>
      </c>
      <c r="C20791">
        <v>34.955832999999998</v>
      </c>
      <c r="D20791">
        <v>-110.333333</v>
      </c>
    </row>
    <row r="20792" spans="1:4" x14ac:dyDescent="0.2">
      <c r="A20792" t="s">
        <v>16859</v>
      </c>
      <c r="B20792" t="s">
        <v>16736</v>
      </c>
      <c r="C20792">
        <v>36.688327000000001</v>
      </c>
      <c r="D20792">
        <v>-110.26522900000001</v>
      </c>
    </row>
    <row r="20793" spans="1:4" x14ac:dyDescent="0.2">
      <c r="A20793" t="s">
        <v>16860</v>
      </c>
      <c r="B20793" t="s">
        <v>16736</v>
      </c>
      <c r="C20793">
        <v>35.808205999999998</v>
      </c>
      <c r="D20793">
        <v>-110.28446099999999</v>
      </c>
    </row>
    <row r="20794" spans="1:4" x14ac:dyDescent="0.2">
      <c r="A20794" t="s">
        <v>16861</v>
      </c>
      <c r="B20794" t="s">
        <v>16736</v>
      </c>
      <c r="C20794">
        <v>35.336528000000001</v>
      </c>
      <c r="D20794">
        <v>-110.992651</v>
      </c>
    </row>
    <row r="20795" spans="1:4" x14ac:dyDescent="0.2">
      <c r="A20795" t="s">
        <v>16862</v>
      </c>
      <c r="B20795" t="s">
        <v>16736</v>
      </c>
      <c r="C20795">
        <v>36.956943000000003</v>
      </c>
      <c r="D20795">
        <v>-111.558166</v>
      </c>
    </row>
    <row r="20796" spans="1:4" x14ac:dyDescent="0.2">
      <c r="A20796" t="s">
        <v>16863</v>
      </c>
      <c r="B20796" t="s">
        <v>16736</v>
      </c>
      <c r="C20796">
        <v>34.916896000000001</v>
      </c>
      <c r="D20796">
        <v>-111.454914</v>
      </c>
    </row>
    <row r="20797" spans="1:4" x14ac:dyDescent="0.2">
      <c r="A20797" t="s">
        <v>16864</v>
      </c>
      <c r="B20797" t="s">
        <v>16736</v>
      </c>
      <c r="C20797">
        <v>35.579084000000002</v>
      </c>
      <c r="D20797">
        <v>-110.36880499999999</v>
      </c>
    </row>
    <row r="20798" spans="1:4" x14ac:dyDescent="0.2">
      <c r="A20798" t="s">
        <v>6170</v>
      </c>
      <c r="B20798" t="s">
        <v>16736</v>
      </c>
      <c r="C20798">
        <v>36.896625</v>
      </c>
      <c r="D20798">
        <v>-111.43847</v>
      </c>
    </row>
    <row r="20799" spans="1:4" x14ac:dyDescent="0.2">
      <c r="A20799" t="s">
        <v>16865</v>
      </c>
      <c r="B20799" t="s">
        <v>16736</v>
      </c>
      <c r="C20799">
        <v>35.811812000000003</v>
      </c>
      <c r="D20799">
        <v>-110.51114</v>
      </c>
    </row>
    <row r="20800" spans="1:4" x14ac:dyDescent="0.2">
      <c r="A20800" t="s">
        <v>16866</v>
      </c>
      <c r="B20800" t="s">
        <v>16736</v>
      </c>
      <c r="C20800">
        <v>35.903782</v>
      </c>
      <c r="D20800">
        <v>-110.6472</v>
      </c>
    </row>
    <row r="20801" spans="1:4" x14ac:dyDescent="0.2">
      <c r="A20801" t="s">
        <v>16867</v>
      </c>
      <c r="B20801" t="s">
        <v>16736</v>
      </c>
      <c r="C20801">
        <v>35.934555000000003</v>
      </c>
      <c r="D20801">
        <v>-110.882042</v>
      </c>
    </row>
    <row r="20802" spans="1:4" x14ac:dyDescent="0.2">
      <c r="A20802" t="s">
        <v>16868</v>
      </c>
      <c r="B20802" t="s">
        <v>16736</v>
      </c>
      <c r="C20802">
        <v>36.103729000000001</v>
      </c>
      <c r="D20802">
        <v>-111.26856600000001</v>
      </c>
    </row>
    <row r="20803" spans="1:4" x14ac:dyDescent="0.2">
      <c r="A20803" t="s">
        <v>7266</v>
      </c>
      <c r="B20803" t="s">
        <v>16736</v>
      </c>
      <c r="C20803">
        <v>35.249842000000001</v>
      </c>
      <c r="D20803">
        <v>-112.190623</v>
      </c>
    </row>
    <row r="20804" spans="1:4" x14ac:dyDescent="0.2">
      <c r="A20804" t="s">
        <v>1964</v>
      </c>
      <c r="B20804" t="s">
        <v>16736</v>
      </c>
      <c r="C20804">
        <v>35.160780000000003</v>
      </c>
      <c r="D20804">
        <v>-110.511382</v>
      </c>
    </row>
    <row r="20805" spans="1:4" x14ac:dyDescent="0.2">
      <c r="A20805" t="s">
        <v>16869</v>
      </c>
      <c r="B20805" t="s">
        <v>16736</v>
      </c>
      <c r="C20805">
        <v>36.945556000000003</v>
      </c>
      <c r="D20805">
        <v>-112.52583300000001</v>
      </c>
    </row>
    <row r="20806" spans="1:4" x14ac:dyDescent="0.2">
      <c r="A20806" t="s">
        <v>16870</v>
      </c>
      <c r="B20806" t="s">
        <v>16736</v>
      </c>
      <c r="C20806">
        <v>36.484797999999998</v>
      </c>
      <c r="D20806">
        <v>-111.136973</v>
      </c>
    </row>
    <row r="20807" spans="1:4" x14ac:dyDescent="0.2">
      <c r="A20807" t="s">
        <v>16871</v>
      </c>
      <c r="B20807" t="s">
        <v>16736</v>
      </c>
      <c r="C20807">
        <v>36.615940000000002</v>
      </c>
      <c r="D20807">
        <v>-110.64774300000001</v>
      </c>
    </row>
    <row r="20808" spans="1:4" x14ac:dyDescent="0.2">
      <c r="A20808" t="s">
        <v>10683</v>
      </c>
      <c r="B20808" t="s">
        <v>16736</v>
      </c>
      <c r="C20808">
        <v>34.629908999999998</v>
      </c>
      <c r="D20808">
        <v>-113.022459</v>
      </c>
    </row>
    <row r="20809" spans="1:4" x14ac:dyDescent="0.2">
      <c r="A20809" t="s">
        <v>10683</v>
      </c>
      <c r="B20809" t="s">
        <v>16736</v>
      </c>
      <c r="C20809">
        <v>34.753999999999998</v>
      </c>
      <c r="D20809">
        <v>-112.8314</v>
      </c>
    </row>
    <row r="20810" spans="1:4" x14ac:dyDescent="0.2">
      <c r="A20810" t="s">
        <v>10683</v>
      </c>
      <c r="B20810" t="s">
        <v>16736</v>
      </c>
      <c r="C20810">
        <v>34.558577</v>
      </c>
      <c r="D20810">
        <v>-112.47345900000001</v>
      </c>
    </row>
    <row r="20811" spans="1:4" x14ac:dyDescent="0.2">
      <c r="A20811" t="s">
        <v>10683</v>
      </c>
      <c r="B20811" t="s">
        <v>16736</v>
      </c>
      <c r="C20811">
        <v>34.7363</v>
      </c>
      <c r="D20811">
        <v>-112.9576</v>
      </c>
    </row>
    <row r="20812" spans="1:4" x14ac:dyDescent="0.2">
      <c r="A20812" t="s">
        <v>10683</v>
      </c>
      <c r="B20812" t="s">
        <v>16736</v>
      </c>
      <c r="C20812">
        <v>34.647599999999997</v>
      </c>
      <c r="D20812">
        <v>-112.64579999999999</v>
      </c>
    </row>
    <row r="20813" spans="1:4" x14ac:dyDescent="0.2">
      <c r="A20813" t="s">
        <v>16872</v>
      </c>
      <c r="B20813" t="s">
        <v>16736</v>
      </c>
      <c r="C20813">
        <v>34.61</v>
      </c>
      <c r="D20813">
        <v>-112.315</v>
      </c>
    </row>
    <row r="20814" spans="1:4" x14ac:dyDescent="0.2">
      <c r="A20814" t="s">
        <v>10683</v>
      </c>
      <c r="B20814" t="s">
        <v>16736</v>
      </c>
      <c r="C20814">
        <v>34.549500000000002</v>
      </c>
      <c r="D20814">
        <v>-112.4496</v>
      </c>
    </row>
    <row r="20815" spans="1:4" x14ac:dyDescent="0.2">
      <c r="A20815" t="s">
        <v>16872</v>
      </c>
      <c r="B20815" t="s">
        <v>16736</v>
      </c>
      <c r="C20815">
        <v>34.601934</v>
      </c>
      <c r="D20815">
        <v>-112.32637800000001</v>
      </c>
    </row>
    <row r="20816" spans="1:4" x14ac:dyDescent="0.2">
      <c r="A20816" t="s">
        <v>16873</v>
      </c>
      <c r="B20816" t="s">
        <v>16736</v>
      </c>
      <c r="C20816">
        <v>35.214998000000001</v>
      </c>
      <c r="D20816">
        <v>-112.502681</v>
      </c>
    </row>
    <row r="20817" spans="1:4" x14ac:dyDescent="0.2">
      <c r="A20817" t="s">
        <v>7862</v>
      </c>
      <c r="B20817" t="s">
        <v>16736</v>
      </c>
      <c r="C20817">
        <v>34.578484000000003</v>
      </c>
      <c r="D20817">
        <v>-113.175535</v>
      </c>
    </row>
    <row r="20818" spans="1:4" x14ac:dyDescent="0.2">
      <c r="A20818" t="s">
        <v>16874</v>
      </c>
      <c r="B20818" t="s">
        <v>16736</v>
      </c>
      <c r="C20818">
        <v>34.569732999999999</v>
      </c>
      <c r="D20818">
        <v>-111.855131</v>
      </c>
    </row>
    <row r="20819" spans="1:4" x14ac:dyDescent="0.2">
      <c r="A20819" t="s">
        <v>16875</v>
      </c>
      <c r="B20819" t="s">
        <v>16736</v>
      </c>
      <c r="C20819">
        <v>34.775739000000002</v>
      </c>
      <c r="D20819">
        <v>-112.473099</v>
      </c>
    </row>
    <row r="20820" spans="1:4" x14ac:dyDescent="0.2">
      <c r="A20820" t="s">
        <v>7423</v>
      </c>
      <c r="B20820" t="s">
        <v>16736</v>
      </c>
      <c r="C20820">
        <v>34.747793000000001</v>
      </c>
      <c r="D20820">
        <v>-112.033417</v>
      </c>
    </row>
    <row r="20821" spans="1:4" x14ac:dyDescent="0.2">
      <c r="A20821" t="s">
        <v>16876</v>
      </c>
      <c r="B20821" t="s">
        <v>16736</v>
      </c>
      <c r="C20821">
        <v>34.725593000000003</v>
      </c>
      <c r="D20821">
        <v>-111.908556</v>
      </c>
    </row>
    <row r="20822" spans="1:4" x14ac:dyDescent="0.2">
      <c r="A20822" t="s">
        <v>8383</v>
      </c>
      <c r="B20822" t="s">
        <v>16736</v>
      </c>
      <c r="C20822">
        <v>34.705547000000003</v>
      </c>
      <c r="D20822">
        <v>-112.00909900000001</v>
      </c>
    </row>
    <row r="20823" spans="1:4" x14ac:dyDescent="0.2">
      <c r="A20823" t="s">
        <v>13326</v>
      </c>
      <c r="B20823" t="s">
        <v>16736</v>
      </c>
      <c r="C20823">
        <v>34.536752999999997</v>
      </c>
      <c r="D20823">
        <v>-112.256665</v>
      </c>
    </row>
    <row r="20824" spans="1:4" x14ac:dyDescent="0.2">
      <c r="A20824" t="s">
        <v>8761</v>
      </c>
      <c r="B20824" t="s">
        <v>16736</v>
      </c>
      <c r="C20824">
        <v>34.500833</v>
      </c>
      <c r="D20824">
        <v>-112.236667</v>
      </c>
    </row>
    <row r="20825" spans="1:4" x14ac:dyDescent="0.2">
      <c r="A20825" t="s">
        <v>16877</v>
      </c>
      <c r="B20825" t="s">
        <v>16736</v>
      </c>
      <c r="C20825">
        <v>34.673000000000002</v>
      </c>
      <c r="D20825">
        <v>-112.5211</v>
      </c>
    </row>
    <row r="20826" spans="1:4" x14ac:dyDescent="0.2">
      <c r="A20826" t="s">
        <v>3886</v>
      </c>
      <c r="B20826" t="s">
        <v>16736</v>
      </c>
      <c r="C20826">
        <v>34.748888999999998</v>
      </c>
      <c r="D20826">
        <v>-112.113056</v>
      </c>
    </row>
    <row r="20827" spans="1:4" x14ac:dyDescent="0.2">
      <c r="A20827" t="s">
        <v>13033</v>
      </c>
      <c r="B20827" t="s">
        <v>16736</v>
      </c>
      <c r="C20827">
        <v>34.454149000000001</v>
      </c>
      <c r="D20827">
        <v>-112.896641</v>
      </c>
    </row>
    <row r="20828" spans="1:4" x14ac:dyDescent="0.2">
      <c r="A20828" t="s">
        <v>11968</v>
      </c>
      <c r="B20828" t="s">
        <v>16736</v>
      </c>
      <c r="C20828">
        <v>34.365535000000001</v>
      </c>
      <c r="D20828">
        <v>-112.12955100000001</v>
      </c>
    </row>
    <row r="20829" spans="1:4" x14ac:dyDescent="0.2">
      <c r="A20829" t="s">
        <v>16878</v>
      </c>
      <c r="B20829" t="s">
        <v>16736</v>
      </c>
      <c r="C20829">
        <v>35.031289999999998</v>
      </c>
      <c r="D20829">
        <v>-112.544105</v>
      </c>
    </row>
    <row r="20830" spans="1:4" x14ac:dyDescent="0.2">
      <c r="A20830" t="s">
        <v>16879</v>
      </c>
      <c r="B20830" t="s">
        <v>16736</v>
      </c>
      <c r="C20830">
        <v>34.637990000000002</v>
      </c>
      <c r="D20830">
        <v>-111.784222</v>
      </c>
    </row>
    <row r="20831" spans="1:4" x14ac:dyDescent="0.2">
      <c r="A20831" t="s">
        <v>16880</v>
      </c>
      <c r="B20831" t="s">
        <v>16736</v>
      </c>
      <c r="C20831">
        <v>34.826644999999999</v>
      </c>
      <c r="D20831">
        <v>-111.75062699999999</v>
      </c>
    </row>
    <row r="20832" spans="1:4" x14ac:dyDescent="0.2">
      <c r="A20832" t="s">
        <v>14022</v>
      </c>
      <c r="B20832" t="s">
        <v>16736</v>
      </c>
      <c r="C20832">
        <v>35.321246000000002</v>
      </c>
      <c r="D20832">
        <v>-112.95480499999999</v>
      </c>
    </row>
    <row r="20833" spans="1:4" x14ac:dyDescent="0.2">
      <c r="A20833" t="s">
        <v>16881</v>
      </c>
      <c r="B20833" t="s">
        <v>16736</v>
      </c>
      <c r="C20833">
        <v>34.505277999999997</v>
      </c>
      <c r="D20833">
        <v>-112.68472199999999</v>
      </c>
    </row>
    <row r="20834" spans="1:4" x14ac:dyDescent="0.2">
      <c r="A20834" t="s">
        <v>16880</v>
      </c>
      <c r="B20834" t="s">
        <v>16736</v>
      </c>
      <c r="C20834">
        <v>34.869700000000002</v>
      </c>
      <c r="D20834">
        <v>-111.7602</v>
      </c>
    </row>
    <row r="20835" spans="1:4" x14ac:dyDescent="0.2">
      <c r="A20835" t="s">
        <v>16880</v>
      </c>
      <c r="B20835" t="s">
        <v>16736</v>
      </c>
      <c r="C20835">
        <v>34.857999999999997</v>
      </c>
      <c r="D20835">
        <v>-111.7867</v>
      </c>
    </row>
    <row r="20836" spans="1:4" x14ac:dyDescent="0.2">
      <c r="A20836" t="s">
        <v>16880</v>
      </c>
      <c r="B20836" t="s">
        <v>16736</v>
      </c>
      <c r="C20836">
        <v>34.777500000000003</v>
      </c>
      <c r="D20836">
        <v>-111.7625</v>
      </c>
    </row>
    <row r="20837" spans="1:4" x14ac:dyDescent="0.2">
      <c r="A20837" t="s">
        <v>16882</v>
      </c>
      <c r="B20837" t="s">
        <v>16736</v>
      </c>
      <c r="C20837">
        <v>34.632221999999999</v>
      </c>
      <c r="D20837">
        <v>-111.77722199999999</v>
      </c>
    </row>
    <row r="20838" spans="1:4" x14ac:dyDescent="0.2">
      <c r="A20838" t="s">
        <v>16883</v>
      </c>
      <c r="B20838" t="s">
        <v>16736</v>
      </c>
      <c r="C20838">
        <v>34.224062000000004</v>
      </c>
      <c r="D20838">
        <v>-112.33397100000001</v>
      </c>
    </row>
    <row r="20839" spans="1:4" x14ac:dyDescent="0.2">
      <c r="A20839" t="s">
        <v>16880</v>
      </c>
      <c r="B20839" t="s">
        <v>16736</v>
      </c>
      <c r="C20839">
        <v>34.7819</v>
      </c>
      <c r="D20839">
        <v>-111.7655</v>
      </c>
    </row>
    <row r="20840" spans="1:4" x14ac:dyDescent="0.2">
      <c r="A20840" t="s">
        <v>1038</v>
      </c>
      <c r="B20840" t="s">
        <v>16736</v>
      </c>
      <c r="C20840">
        <v>35.258378999999998</v>
      </c>
      <c r="D20840">
        <v>-114.05689</v>
      </c>
    </row>
    <row r="20841" spans="1:4" x14ac:dyDescent="0.2">
      <c r="A20841" t="s">
        <v>1038</v>
      </c>
      <c r="B20841" t="s">
        <v>16736</v>
      </c>
      <c r="C20841">
        <v>35.571100000000001</v>
      </c>
      <c r="D20841">
        <v>-114.0964</v>
      </c>
    </row>
    <row r="20842" spans="1:4" x14ac:dyDescent="0.2">
      <c r="A20842" t="s">
        <v>16884</v>
      </c>
      <c r="B20842" t="s">
        <v>16736</v>
      </c>
      <c r="C20842">
        <v>34.492879000000002</v>
      </c>
      <c r="D20842">
        <v>-114.308083</v>
      </c>
    </row>
    <row r="20843" spans="1:4" x14ac:dyDescent="0.2">
      <c r="A20843" t="s">
        <v>16884</v>
      </c>
      <c r="B20843" t="s">
        <v>16736</v>
      </c>
      <c r="C20843">
        <v>34.569699999999997</v>
      </c>
      <c r="D20843">
        <v>-114.2885</v>
      </c>
    </row>
    <row r="20844" spans="1:4" x14ac:dyDescent="0.2">
      <c r="A20844" t="s">
        <v>16884</v>
      </c>
      <c r="B20844" t="s">
        <v>16736</v>
      </c>
      <c r="C20844">
        <v>34.483800000000002</v>
      </c>
      <c r="D20844">
        <v>-114.3216</v>
      </c>
    </row>
    <row r="20845" spans="1:4" x14ac:dyDescent="0.2">
      <c r="A20845" t="s">
        <v>16884</v>
      </c>
      <c r="B20845" t="s">
        <v>16736</v>
      </c>
      <c r="C20845">
        <v>34.546700000000001</v>
      </c>
      <c r="D20845">
        <v>-113.9348</v>
      </c>
    </row>
    <row r="20846" spans="1:4" x14ac:dyDescent="0.2">
      <c r="A20846" t="s">
        <v>1038</v>
      </c>
      <c r="B20846" t="s">
        <v>16736</v>
      </c>
      <c r="C20846">
        <v>35.322786999999998</v>
      </c>
      <c r="D20846">
        <v>-114.030956</v>
      </c>
    </row>
    <row r="20847" spans="1:4" x14ac:dyDescent="0.2">
      <c r="A20847" t="s">
        <v>14592</v>
      </c>
      <c r="B20847" t="s">
        <v>16736</v>
      </c>
      <c r="C20847">
        <v>35.369166999999997</v>
      </c>
      <c r="D20847">
        <v>-113.726389</v>
      </c>
    </row>
    <row r="20848" spans="1:4" x14ac:dyDescent="0.2">
      <c r="A20848" t="s">
        <v>16885</v>
      </c>
      <c r="B20848" t="s">
        <v>16736</v>
      </c>
      <c r="C20848">
        <v>35.540731999999998</v>
      </c>
      <c r="D20848">
        <v>-113.29532399999999</v>
      </c>
    </row>
    <row r="20849" spans="1:4" x14ac:dyDescent="0.2">
      <c r="A20849" t="s">
        <v>12688</v>
      </c>
      <c r="B20849" t="s">
        <v>16736</v>
      </c>
      <c r="C20849">
        <v>35.2102</v>
      </c>
      <c r="D20849">
        <v>-114.2764</v>
      </c>
    </row>
    <row r="20850" spans="1:4" x14ac:dyDescent="0.2">
      <c r="A20850" t="s">
        <v>16886</v>
      </c>
      <c r="B20850" t="s">
        <v>16736</v>
      </c>
      <c r="C20850">
        <v>35.011200000000002</v>
      </c>
      <c r="D20850">
        <v>-114.5849</v>
      </c>
    </row>
    <row r="20851" spans="1:4" x14ac:dyDescent="0.2">
      <c r="A20851" t="s">
        <v>16886</v>
      </c>
      <c r="B20851" t="s">
        <v>16736</v>
      </c>
      <c r="C20851">
        <v>35.008099999999999</v>
      </c>
      <c r="D20851">
        <v>-114.5628</v>
      </c>
    </row>
    <row r="20852" spans="1:4" x14ac:dyDescent="0.2">
      <c r="A20852" t="s">
        <v>16887</v>
      </c>
      <c r="B20852" t="s">
        <v>16736</v>
      </c>
      <c r="C20852">
        <v>35.1678</v>
      </c>
      <c r="D20852">
        <v>-114.54300000000001</v>
      </c>
    </row>
    <row r="20853" spans="1:4" x14ac:dyDescent="0.2">
      <c r="A20853" t="s">
        <v>16887</v>
      </c>
      <c r="B20853" t="s">
        <v>16736</v>
      </c>
      <c r="C20853">
        <v>35.014831999999998</v>
      </c>
      <c r="D20853">
        <v>-114.58881599999999</v>
      </c>
    </row>
    <row r="20854" spans="1:4" x14ac:dyDescent="0.2">
      <c r="A20854" t="s">
        <v>16888</v>
      </c>
      <c r="B20854" t="s">
        <v>16736</v>
      </c>
      <c r="C20854">
        <v>35.414444000000003</v>
      </c>
      <c r="D20854">
        <v>-114.198611</v>
      </c>
    </row>
    <row r="20855" spans="1:4" x14ac:dyDescent="0.2">
      <c r="A20855" t="s">
        <v>16111</v>
      </c>
      <c r="B20855" t="s">
        <v>16736</v>
      </c>
      <c r="C20855">
        <v>36.866523999999998</v>
      </c>
      <c r="D20855">
        <v>-113.91369299999999</v>
      </c>
    </row>
    <row r="20856" spans="1:4" x14ac:dyDescent="0.2">
      <c r="A20856" t="s">
        <v>16889</v>
      </c>
      <c r="B20856" t="s">
        <v>16736</v>
      </c>
      <c r="C20856">
        <v>35.026389000000002</v>
      </c>
      <c r="D20856">
        <v>-114.382778</v>
      </c>
    </row>
    <row r="20857" spans="1:4" x14ac:dyDescent="0.2">
      <c r="A20857" t="s">
        <v>16890</v>
      </c>
      <c r="B20857" t="s">
        <v>16736</v>
      </c>
      <c r="C20857">
        <v>35.537795000000003</v>
      </c>
      <c r="D20857">
        <v>-113.420199</v>
      </c>
    </row>
    <row r="20858" spans="1:4" x14ac:dyDescent="0.2">
      <c r="A20858" t="s">
        <v>16891</v>
      </c>
      <c r="B20858" t="s">
        <v>16736</v>
      </c>
      <c r="C20858">
        <v>36.224156999999998</v>
      </c>
      <c r="D20858">
        <v>-112.693212</v>
      </c>
    </row>
    <row r="20859" spans="1:4" x14ac:dyDescent="0.2">
      <c r="A20859" t="s">
        <v>16892</v>
      </c>
      <c r="B20859" t="s">
        <v>16736</v>
      </c>
      <c r="C20859">
        <v>34.778388</v>
      </c>
      <c r="D20859">
        <v>-114.481666</v>
      </c>
    </row>
    <row r="20860" spans="1:4" x14ac:dyDescent="0.2">
      <c r="A20860" t="s">
        <v>14455</v>
      </c>
      <c r="B20860" t="s">
        <v>16736</v>
      </c>
      <c r="C20860">
        <v>35.371699999999997</v>
      </c>
      <c r="D20860">
        <v>-113.82129999999999</v>
      </c>
    </row>
    <row r="20861" spans="1:4" x14ac:dyDescent="0.2">
      <c r="A20861" t="s">
        <v>16893</v>
      </c>
      <c r="B20861" t="s">
        <v>16736</v>
      </c>
      <c r="C20861">
        <v>34.872222000000001</v>
      </c>
      <c r="D20861">
        <v>-114.148611</v>
      </c>
    </row>
    <row r="20862" spans="1:4" x14ac:dyDescent="0.2">
      <c r="A20862" t="s">
        <v>16887</v>
      </c>
      <c r="B20862" t="s">
        <v>16736</v>
      </c>
      <c r="C20862">
        <v>34.923699999999997</v>
      </c>
      <c r="D20862">
        <v>-114.1302</v>
      </c>
    </row>
    <row r="20863" spans="1:4" x14ac:dyDescent="0.2">
      <c r="A20863" t="s">
        <v>16894</v>
      </c>
      <c r="B20863" t="s">
        <v>16736</v>
      </c>
      <c r="C20863">
        <v>34.892941999999998</v>
      </c>
      <c r="D20863">
        <v>-114.59511500000001</v>
      </c>
    </row>
    <row r="20864" spans="1:4" x14ac:dyDescent="0.2">
      <c r="A20864" t="s">
        <v>16895</v>
      </c>
      <c r="B20864" t="s">
        <v>16736</v>
      </c>
      <c r="C20864">
        <v>35.774788999999998</v>
      </c>
      <c r="D20864">
        <v>-114.547771</v>
      </c>
    </row>
    <row r="20865" spans="1:4" x14ac:dyDescent="0.2">
      <c r="A20865" t="s">
        <v>16887</v>
      </c>
      <c r="B20865" t="s">
        <v>16736</v>
      </c>
      <c r="C20865">
        <v>35.106000999999999</v>
      </c>
      <c r="D20865">
        <v>-114.59473699999999</v>
      </c>
    </row>
    <row r="20866" spans="1:4" x14ac:dyDescent="0.2">
      <c r="A20866" t="s">
        <v>16896</v>
      </c>
      <c r="B20866" t="s">
        <v>16736</v>
      </c>
      <c r="C20866">
        <v>36.025556000000002</v>
      </c>
      <c r="D20866">
        <v>-114.318056</v>
      </c>
    </row>
    <row r="20867" spans="1:4" x14ac:dyDescent="0.2">
      <c r="A20867" t="s">
        <v>16897</v>
      </c>
      <c r="B20867" t="s">
        <v>16736</v>
      </c>
      <c r="C20867">
        <v>35.813732999999999</v>
      </c>
      <c r="D20867">
        <v>-114.327696</v>
      </c>
    </row>
    <row r="20868" spans="1:4" x14ac:dyDescent="0.2">
      <c r="A20868" t="s">
        <v>16898</v>
      </c>
      <c r="B20868" t="s">
        <v>16736</v>
      </c>
      <c r="C20868">
        <v>35.831600000000002</v>
      </c>
      <c r="D20868">
        <v>-114.44410000000001</v>
      </c>
    </row>
    <row r="20869" spans="1:4" x14ac:dyDescent="0.2">
      <c r="A20869" t="s">
        <v>16894</v>
      </c>
      <c r="B20869" t="s">
        <v>16736</v>
      </c>
      <c r="C20869">
        <v>34.933056000000001</v>
      </c>
      <c r="D20869">
        <v>-114.58805599999999</v>
      </c>
    </row>
    <row r="20870" spans="1:4" x14ac:dyDescent="0.2">
      <c r="A20870" t="s">
        <v>14367</v>
      </c>
      <c r="B20870" t="s">
        <v>16736</v>
      </c>
      <c r="C20870">
        <v>35.143044000000003</v>
      </c>
      <c r="D20870">
        <v>-109.37389</v>
      </c>
    </row>
    <row r="20871" spans="1:4" x14ac:dyDescent="0.2">
      <c r="A20871" t="s">
        <v>16899</v>
      </c>
      <c r="B20871" t="s">
        <v>16736</v>
      </c>
      <c r="C20871">
        <v>36.130367</v>
      </c>
      <c r="D20871">
        <v>-109.60369300000001</v>
      </c>
    </row>
    <row r="20872" spans="1:4" x14ac:dyDescent="0.2">
      <c r="A20872" t="s">
        <v>5919</v>
      </c>
      <c r="B20872" t="s">
        <v>16736</v>
      </c>
      <c r="C20872">
        <v>35.744444000000001</v>
      </c>
      <c r="D20872">
        <v>-109.075833</v>
      </c>
    </row>
    <row r="20873" spans="1:4" x14ac:dyDescent="0.2">
      <c r="A20873" t="s">
        <v>15813</v>
      </c>
      <c r="B20873" t="s">
        <v>16736</v>
      </c>
      <c r="C20873">
        <v>35.651843999999997</v>
      </c>
      <c r="D20873">
        <v>-109.283168</v>
      </c>
    </row>
    <row r="20874" spans="1:4" x14ac:dyDescent="0.2">
      <c r="A20874" t="s">
        <v>16900</v>
      </c>
      <c r="B20874" t="s">
        <v>16736</v>
      </c>
      <c r="C20874">
        <v>35.283000000000001</v>
      </c>
      <c r="D20874">
        <v>-109.2063</v>
      </c>
    </row>
    <row r="20875" spans="1:4" x14ac:dyDescent="0.2">
      <c r="A20875" t="s">
        <v>16901</v>
      </c>
      <c r="B20875" t="s">
        <v>16736</v>
      </c>
      <c r="C20875">
        <v>36.418111000000003</v>
      </c>
      <c r="D20875">
        <v>-109.244614</v>
      </c>
    </row>
    <row r="20876" spans="1:4" x14ac:dyDescent="0.2">
      <c r="A20876" t="s">
        <v>10648</v>
      </c>
      <c r="B20876" t="s">
        <v>16736</v>
      </c>
      <c r="C20876">
        <v>35.4086</v>
      </c>
      <c r="D20876">
        <v>-109.07</v>
      </c>
    </row>
    <row r="20877" spans="1:4" x14ac:dyDescent="0.2">
      <c r="A20877" t="s">
        <v>16902</v>
      </c>
      <c r="B20877" t="s">
        <v>16736</v>
      </c>
      <c r="C20877">
        <v>36.100242999999999</v>
      </c>
      <c r="D20877">
        <v>-110.22107699999999</v>
      </c>
    </row>
    <row r="20878" spans="1:4" x14ac:dyDescent="0.2">
      <c r="A20878" t="s">
        <v>5305</v>
      </c>
      <c r="B20878" t="s">
        <v>16736</v>
      </c>
      <c r="C20878">
        <v>35.644722000000002</v>
      </c>
      <c r="D20878">
        <v>-109.095</v>
      </c>
    </row>
    <row r="20879" spans="1:4" x14ac:dyDescent="0.2">
      <c r="A20879" t="s">
        <v>9287</v>
      </c>
      <c r="B20879" t="s">
        <v>16736</v>
      </c>
      <c r="C20879">
        <v>35.216388999999999</v>
      </c>
      <c r="D20879">
        <v>-109.333056</v>
      </c>
    </row>
    <row r="20880" spans="1:4" x14ac:dyDescent="0.2">
      <c r="A20880" t="s">
        <v>16903</v>
      </c>
      <c r="B20880" t="s">
        <v>16736</v>
      </c>
      <c r="C20880">
        <v>36.779693999999999</v>
      </c>
      <c r="D20880">
        <v>-109.359039</v>
      </c>
    </row>
    <row r="20881" spans="1:4" x14ac:dyDescent="0.2">
      <c r="A20881" t="s">
        <v>16904</v>
      </c>
      <c r="B20881" t="s">
        <v>16736</v>
      </c>
      <c r="C20881">
        <v>35.680556000000003</v>
      </c>
      <c r="D20881">
        <v>-109.05194400000001</v>
      </c>
    </row>
    <row r="20882" spans="1:4" x14ac:dyDescent="0.2">
      <c r="A20882" t="s">
        <v>16905</v>
      </c>
      <c r="B20882" t="s">
        <v>16736</v>
      </c>
      <c r="C20882">
        <v>36.100833000000002</v>
      </c>
      <c r="D20882">
        <v>-110.225278</v>
      </c>
    </row>
    <row r="20883" spans="1:4" x14ac:dyDescent="0.2">
      <c r="A20883" t="s">
        <v>16906</v>
      </c>
      <c r="B20883" t="s">
        <v>16736</v>
      </c>
      <c r="C20883">
        <v>36.777285999999997</v>
      </c>
      <c r="D20883">
        <v>-109.861001</v>
      </c>
    </row>
    <row r="20884" spans="1:4" x14ac:dyDescent="0.2">
      <c r="A20884" t="s">
        <v>16907</v>
      </c>
      <c r="B20884" t="s">
        <v>16736</v>
      </c>
      <c r="C20884">
        <v>36.408259000000001</v>
      </c>
      <c r="D20884">
        <v>-109.634021</v>
      </c>
    </row>
    <row r="20885" spans="1:4" x14ac:dyDescent="0.2">
      <c r="A20885" t="s">
        <v>16908</v>
      </c>
      <c r="B20885" t="s">
        <v>16736</v>
      </c>
      <c r="C20885">
        <v>35.711388999999997</v>
      </c>
      <c r="D20885">
        <v>-109.541389</v>
      </c>
    </row>
    <row r="20886" spans="1:4" x14ac:dyDescent="0.2">
      <c r="A20886" t="s">
        <v>16909</v>
      </c>
      <c r="B20886" t="s">
        <v>16736</v>
      </c>
      <c r="C20886">
        <v>35.915556000000002</v>
      </c>
      <c r="D20886">
        <v>-109.029167</v>
      </c>
    </row>
    <row r="20887" spans="1:4" x14ac:dyDescent="0.2">
      <c r="A20887" t="s">
        <v>5119</v>
      </c>
      <c r="B20887" t="s">
        <v>16736</v>
      </c>
      <c r="C20887">
        <v>36.718055999999997</v>
      </c>
      <c r="D20887">
        <v>-109.62527799999999</v>
      </c>
    </row>
    <row r="20888" spans="1:4" x14ac:dyDescent="0.2">
      <c r="A20888" t="s">
        <v>15993</v>
      </c>
      <c r="B20888" t="s">
        <v>16736</v>
      </c>
      <c r="C20888">
        <v>36.502222000000003</v>
      </c>
      <c r="D20888">
        <v>-109.553056</v>
      </c>
    </row>
    <row r="20889" spans="1:4" x14ac:dyDescent="0.2">
      <c r="A20889" t="s">
        <v>16910</v>
      </c>
      <c r="B20889" t="s">
        <v>16736</v>
      </c>
      <c r="C20889">
        <v>36.307074999999998</v>
      </c>
      <c r="D20889">
        <v>-109.21762699999999</v>
      </c>
    </row>
    <row r="20890" spans="1:4" x14ac:dyDescent="0.2">
      <c r="A20890" t="s">
        <v>16911</v>
      </c>
      <c r="B20890" t="s">
        <v>16912</v>
      </c>
      <c r="C20890">
        <v>35.428527000000003</v>
      </c>
      <c r="D20890">
        <v>-106.616589</v>
      </c>
    </row>
    <row r="20891" spans="1:4" x14ac:dyDescent="0.2">
      <c r="A20891" t="s">
        <v>8830</v>
      </c>
      <c r="B20891" t="s">
        <v>16912</v>
      </c>
      <c r="C20891">
        <v>34.645561999999998</v>
      </c>
      <c r="D20891">
        <v>-106.76121500000001</v>
      </c>
    </row>
    <row r="20892" spans="1:4" x14ac:dyDescent="0.2">
      <c r="A20892" t="s">
        <v>16913</v>
      </c>
      <c r="B20892" t="s">
        <v>16912</v>
      </c>
      <c r="C20892">
        <v>35.328505999999997</v>
      </c>
      <c r="D20892">
        <v>-106.530873</v>
      </c>
    </row>
    <row r="20893" spans="1:4" x14ac:dyDescent="0.2">
      <c r="A20893" t="s">
        <v>16914</v>
      </c>
      <c r="B20893" t="s">
        <v>16912</v>
      </c>
      <c r="C20893">
        <v>35.164724</v>
      </c>
      <c r="D20893">
        <v>-108.19166300000001</v>
      </c>
    </row>
    <row r="20894" spans="1:4" x14ac:dyDescent="0.2">
      <c r="A20894" t="s">
        <v>16915</v>
      </c>
      <c r="B20894" t="s">
        <v>16912</v>
      </c>
      <c r="C20894">
        <v>34.499560000000002</v>
      </c>
      <c r="D20894">
        <v>-106.8038</v>
      </c>
    </row>
    <row r="20895" spans="1:4" x14ac:dyDescent="0.2">
      <c r="A20895" t="s">
        <v>16916</v>
      </c>
      <c r="B20895" t="s">
        <v>16912</v>
      </c>
      <c r="C20895">
        <v>35.035221999999997</v>
      </c>
      <c r="D20895">
        <v>-107.433907</v>
      </c>
    </row>
    <row r="20896" spans="1:4" x14ac:dyDescent="0.2">
      <c r="A20896" t="s">
        <v>16917</v>
      </c>
      <c r="B20896" t="s">
        <v>16912</v>
      </c>
      <c r="C20896">
        <v>35.128506000000002</v>
      </c>
      <c r="D20896">
        <v>-106.36173700000001</v>
      </c>
    </row>
    <row r="20897" spans="1:4" x14ac:dyDescent="0.2">
      <c r="A20897" t="s">
        <v>16918</v>
      </c>
      <c r="B20897" t="s">
        <v>16912</v>
      </c>
      <c r="C20897">
        <v>34.388027999999998</v>
      </c>
      <c r="D20897">
        <v>-105.734516</v>
      </c>
    </row>
    <row r="20898" spans="1:4" x14ac:dyDescent="0.2">
      <c r="A20898" t="s">
        <v>16919</v>
      </c>
      <c r="B20898" t="s">
        <v>16912</v>
      </c>
      <c r="C20898">
        <v>35.422964999999998</v>
      </c>
      <c r="D20898">
        <v>-106.131683</v>
      </c>
    </row>
    <row r="20899" spans="1:4" x14ac:dyDescent="0.2">
      <c r="A20899" t="s">
        <v>16920</v>
      </c>
      <c r="B20899" t="s">
        <v>16912</v>
      </c>
      <c r="C20899">
        <v>34.141666999999998</v>
      </c>
      <c r="D20899">
        <v>-105.995</v>
      </c>
    </row>
    <row r="20900" spans="1:4" x14ac:dyDescent="0.2">
      <c r="A20900" t="s">
        <v>16921</v>
      </c>
      <c r="B20900" t="s">
        <v>16912</v>
      </c>
      <c r="C20900">
        <v>36.167499999999997</v>
      </c>
      <c r="D20900">
        <v>-106.61583299999999</v>
      </c>
    </row>
    <row r="20901" spans="1:4" x14ac:dyDescent="0.2">
      <c r="A20901" t="s">
        <v>3386</v>
      </c>
      <c r="B20901" t="s">
        <v>16912</v>
      </c>
      <c r="C20901">
        <v>36.048200999999999</v>
      </c>
      <c r="D20901">
        <v>-107.188462</v>
      </c>
    </row>
    <row r="20902" spans="1:4" x14ac:dyDescent="0.2">
      <c r="A20902" t="s">
        <v>16922</v>
      </c>
      <c r="B20902" t="s">
        <v>16912</v>
      </c>
      <c r="C20902">
        <v>35.117372000000003</v>
      </c>
      <c r="D20902">
        <v>-107.856722</v>
      </c>
    </row>
    <row r="20903" spans="1:4" x14ac:dyDescent="0.2">
      <c r="A20903" t="s">
        <v>5195</v>
      </c>
      <c r="B20903" t="s">
        <v>16912</v>
      </c>
      <c r="C20903">
        <v>35.077603000000003</v>
      </c>
      <c r="D20903">
        <v>-106.187207</v>
      </c>
    </row>
    <row r="20904" spans="1:4" x14ac:dyDescent="0.2">
      <c r="A20904" t="s">
        <v>16923</v>
      </c>
      <c r="B20904" t="s">
        <v>16912</v>
      </c>
      <c r="C20904">
        <v>34.769983000000003</v>
      </c>
      <c r="D20904">
        <v>-106.135024</v>
      </c>
    </row>
    <row r="20905" spans="1:4" x14ac:dyDescent="0.2">
      <c r="A20905" t="s">
        <v>16924</v>
      </c>
      <c r="B20905" t="s">
        <v>16912</v>
      </c>
      <c r="C20905">
        <v>36.171429000000003</v>
      </c>
      <c r="D20905">
        <v>-106.661388</v>
      </c>
    </row>
    <row r="20906" spans="1:4" x14ac:dyDescent="0.2">
      <c r="A20906" t="s">
        <v>16925</v>
      </c>
      <c r="B20906" t="s">
        <v>16912</v>
      </c>
      <c r="C20906">
        <v>36.118386000000001</v>
      </c>
      <c r="D20906">
        <v>-106.949789</v>
      </c>
    </row>
    <row r="20907" spans="1:4" x14ac:dyDescent="0.2">
      <c r="A20907" t="s">
        <v>16926</v>
      </c>
      <c r="B20907" t="s">
        <v>16912</v>
      </c>
      <c r="C20907">
        <v>35.359802000000002</v>
      </c>
      <c r="D20907">
        <v>-107.93566199999999</v>
      </c>
    </row>
    <row r="20908" spans="1:4" x14ac:dyDescent="0.2">
      <c r="A20908" t="s">
        <v>782</v>
      </c>
      <c r="B20908" t="s">
        <v>16912</v>
      </c>
      <c r="C20908">
        <v>35.169722</v>
      </c>
      <c r="D20908">
        <v>-107.890278</v>
      </c>
    </row>
    <row r="20909" spans="1:4" x14ac:dyDescent="0.2">
      <c r="A20909" t="s">
        <v>16927</v>
      </c>
      <c r="B20909" t="s">
        <v>16912</v>
      </c>
      <c r="C20909">
        <v>34.913333000000002</v>
      </c>
      <c r="D20909">
        <v>-106.69499999999999</v>
      </c>
    </row>
    <row r="20910" spans="1:4" x14ac:dyDescent="0.2">
      <c r="A20910" t="s">
        <v>16928</v>
      </c>
      <c r="B20910" t="s">
        <v>16912</v>
      </c>
      <c r="C20910">
        <v>34.648156</v>
      </c>
      <c r="D20910">
        <v>-107.029912</v>
      </c>
    </row>
    <row r="20911" spans="1:4" x14ac:dyDescent="0.2">
      <c r="A20911" t="s">
        <v>16929</v>
      </c>
      <c r="B20911" t="s">
        <v>16912</v>
      </c>
      <c r="C20911">
        <v>35.624315000000003</v>
      </c>
      <c r="D20911">
        <v>-106.72189400000001</v>
      </c>
    </row>
    <row r="20912" spans="1:4" x14ac:dyDescent="0.2">
      <c r="A20912" t="s">
        <v>16930</v>
      </c>
      <c r="B20912" t="s">
        <v>16912</v>
      </c>
      <c r="C20912">
        <v>35.892688999999997</v>
      </c>
      <c r="D20912">
        <v>-106.771393</v>
      </c>
    </row>
    <row r="20913" spans="1:4" x14ac:dyDescent="0.2">
      <c r="A20913" t="s">
        <v>16931</v>
      </c>
      <c r="B20913" t="s">
        <v>16912</v>
      </c>
      <c r="C20913">
        <v>35.085304999999998</v>
      </c>
      <c r="D20913">
        <v>-107.10584299999999</v>
      </c>
    </row>
    <row r="20914" spans="1:4" x14ac:dyDescent="0.2">
      <c r="A20914" t="s">
        <v>16327</v>
      </c>
      <c r="B20914" t="s">
        <v>16912</v>
      </c>
      <c r="C20914">
        <v>36.119382999999999</v>
      </c>
      <c r="D20914">
        <v>-106.992335</v>
      </c>
    </row>
    <row r="20915" spans="1:4" x14ac:dyDescent="0.2">
      <c r="A20915" t="s">
        <v>15940</v>
      </c>
      <c r="B20915" t="s">
        <v>16912</v>
      </c>
      <c r="C20915">
        <v>34.343443999999998</v>
      </c>
      <c r="D20915">
        <v>-106.84278999999999</v>
      </c>
    </row>
    <row r="20916" spans="1:4" x14ac:dyDescent="0.2">
      <c r="A20916" t="s">
        <v>16932</v>
      </c>
      <c r="B20916" t="s">
        <v>16912</v>
      </c>
      <c r="C20916">
        <v>36.336140999999998</v>
      </c>
      <c r="D20916">
        <v>-106.925352</v>
      </c>
    </row>
    <row r="20917" spans="1:4" x14ac:dyDescent="0.2">
      <c r="A20917" t="s">
        <v>16933</v>
      </c>
      <c r="B20917" t="s">
        <v>16912</v>
      </c>
      <c r="C20917">
        <v>34.780607000000003</v>
      </c>
      <c r="D20917">
        <v>-106.71153700000001</v>
      </c>
    </row>
    <row r="20918" spans="1:4" x14ac:dyDescent="0.2">
      <c r="A20918" t="s">
        <v>7899</v>
      </c>
      <c r="B20918" t="s">
        <v>16912</v>
      </c>
      <c r="C20918">
        <v>34.852221999999998</v>
      </c>
      <c r="D20918">
        <v>-106.04305600000001</v>
      </c>
    </row>
    <row r="20919" spans="1:4" x14ac:dyDescent="0.2">
      <c r="A20919" t="s">
        <v>16934</v>
      </c>
      <c r="B20919" t="s">
        <v>16912</v>
      </c>
      <c r="C20919">
        <v>34.900832999999999</v>
      </c>
      <c r="D20919">
        <v>-107.586389</v>
      </c>
    </row>
    <row r="20920" spans="1:4" x14ac:dyDescent="0.2">
      <c r="A20920" t="s">
        <v>16935</v>
      </c>
      <c r="B20920" t="s">
        <v>16912</v>
      </c>
      <c r="C20920">
        <v>34.988878</v>
      </c>
      <c r="D20920">
        <v>-106.06087100000001</v>
      </c>
    </row>
    <row r="20921" spans="1:4" x14ac:dyDescent="0.2">
      <c r="A20921" t="s">
        <v>16936</v>
      </c>
      <c r="B20921" t="s">
        <v>16912</v>
      </c>
      <c r="C20921">
        <v>34.515774999999998</v>
      </c>
      <c r="D20921">
        <v>-106.257738</v>
      </c>
    </row>
    <row r="20922" spans="1:4" x14ac:dyDescent="0.2">
      <c r="A20922" t="s">
        <v>16937</v>
      </c>
      <c r="B20922" t="s">
        <v>16912</v>
      </c>
      <c r="C20922">
        <v>36.266666999999998</v>
      </c>
      <c r="D20922">
        <v>-107.741389</v>
      </c>
    </row>
    <row r="20923" spans="1:4" x14ac:dyDescent="0.2">
      <c r="A20923" t="s">
        <v>16938</v>
      </c>
      <c r="B20923" t="s">
        <v>16912</v>
      </c>
      <c r="C20923">
        <v>35.040832999999999</v>
      </c>
      <c r="D20923">
        <v>-107.421389</v>
      </c>
    </row>
    <row r="20924" spans="1:4" x14ac:dyDescent="0.2">
      <c r="A20924" t="s">
        <v>16939</v>
      </c>
      <c r="B20924" t="s">
        <v>16912</v>
      </c>
      <c r="C20924">
        <v>35.138610999999997</v>
      </c>
      <c r="D20924">
        <v>-107.378333</v>
      </c>
    </row>
    <row r="20925" spans="1:4" x14ac:dyDescent="0.2">
      <c r="A20925" t="s">
        <v>16940</v>
      </c>
      <c r="B20925" t="s">
        <v>16912</v>
      </c>
      <c r="C20925">
        <v>35.603104000000002</v>
      </c>
      <c r="D20925">
        <v>-106.34347200000001</v>
      </c>
    </row>
    <row r="20926" spans="1:4" x14ac:dyDescent="0.2">
      <c r="A20926" t="s">
        <v>16941</v>
      </c>
      <c r="B20926" t="s">
        <v>16912</v>
      </c>
      <c r="C20926">
        <v>34.833188</v>
      </c>
      <c r="D20926">
        <v>-106.68715899999999</v>
      </c>
    </row>
    <row r="20927" spans="1:4" x14ac:dyDescent="0.2">
      <c r="A20927" t="s">
        <v>16942</v>
      </c>
      <c r="B20927" t="s">
        <v>16912</v>
      </c>
      <c r="C20927">
        <v>35.309175000000003</v>
      </c>
      <c r="D20927">
        <v>-106.529279</v>
      </c>
    </row>
    <row r="20928" spans="1:4" x14ac:dyDescent="0.2">
      <c r="A20928" t="s">
        <v>16943</v>
      </c>
      <c r="B20928" t="s">
        <v>16912</v>
      </c>
      <c r="C20928">
        <v>35.797575999999999</v>
      </c>
      <c r="D20928">
        <v>-106.654421</v>
      </c>
    </row>
    <row r="20929" spans="1:4" x14ac:dyDescent="0.2">
      <c r="A20929" t="s">
        <v>16944</v>
      </c>
      <c r="B20929" t="s">
        <v>16912</v>
      </c>
      <c r="C20929">
        <v>35.354660000000003</v>
      </c>
      <c r="D20929">
        <v>-108.103798</v>
      </c>
    </row>
    <row r="20930" spans="1:4" x14ac:dyDescent="0.2">
      <c r="A20930" t="s">
        <v>9375</v>
      </c>
      <c r="B20930" t="s">
        <v>16912</v>
      </c>
      <c r="C20930">
        <v>36.202829999999999</v>
      </c>
      <c r="D20930">
        <v>-107.071932</v>
      </c>
    </row>
    <row r="20931" spans="1:4" x14ac:dyDescent="0.2">
      <c r="A20931" t="s">
        <v>16945</v>
      </c>
      <c r="B20931" t="s">
        <v>16912</v>
      </c>
      <c r="C20931">
        <v>35.168275000000001</v>
      </c>
      <c r="D20931">
        <v>-106.323846</v>
      </c>
    </row>
    <row r="20932" spans="1:4" x14ac:dyDescent="0.2">
      <c r="A20932" t="s">
        <v>16946</v>
      </c>
      <c r="B20932" t="s">
        <v>16912</v>
      </c>
      <c r="C20932">
        <v>35.233888</v>
      </c>
      <c r="D20932">
        <v>-106.620034</v>
      </c>
    </row>
    <row r="20933" spans="1:4" x14ac:dyDescent="0.2">
      <c r="A20933" t="s">
        <v>16947</v>
      </c>
      <c r="B20933" t="s">
        <v>16912</v>
      </c>
      <c r="C20933">
        <v>35.082222000000002</v>
      </c>
      <c r="D20933">
        <v>-107.59861100000001</v>
      </c>
    </row>
    <row r="20934" spans="1:4" x14ac:dyDescent="0.2">
      <c r="A20934" t="s">
        <v>16948</v>
      </c>
      <c r="B20934" t="s">
        <v>16912</v>
      </c>
      <c r="C20934">
        <v>35.112499999999997</v>
      </c>
      <c r="D20934">
        <v>-107.881944</v>
      </c>
    </row>
    <row r="20935" spans="1:4" x14ac:dyDescent="0.2">
      <c r="A20935" t="s">
        <v>16949</v>
      </c>
      <c r="B20935" t="s">
        <v>16912</v>
      </c>
      <c r="C20935">
        <v>35.513891999999998</v>
      </c>
      <c r="D20935">
        <v>-106.36127500000001</v>
      </c>
    </row>
    <row r="20936" spans="1:4" x14ac:dyDescent="0.2">
      <c r="A20936" t="s">
        <v>16950</v>
      </c>
      <c r="B20936" t="s">
        <v>16912</v>
      </c>
      <c r="C20936">
        <v>35.524241000000004</v>
      </c>
      <c r="D20936">
        <v>-106.737467</v>
      </c>
    </row>
    <row r="20937" spans="1:4" x14ac:dyDescent="0.2">
      <c r="A20937" t="s">
        <v>3359</v>
      </c>
      <c r="B20937" t="s">
        <v>16912</v>
      </c>
      <c r="C20937">
        <v>35.129480000000001</v>
      </c>
      <c r="D20937">
        <v>-106.028299</v>
      </c>
    </row>
    <row r="20938" spans="1:4" x14ac:dyDescent="0.2">
      <c r="A20938" t="s">
        <v>16951</v>
      </c>
      <c r="B20938" t="s">
        <v>16912</v>
      </c>
      <c r="C20938">
        <v>35.044562999999997</v>
      </c>
      <c r="D20938">
        <v>-106.306226</v>
      </c>
    </row>
    <row r="20939" spans="1:4" x14ac:dyDescent="0.2">
      <c r="A20939" t="s">
        <v>16952</v>
      </c>
      <c r="B20939" t="s">
        <v>16912</v>
      </c>
      <c r="C20939">
        <v>34.740833000000002</v>
      </c>
      <c r="D20939">
        <v>-106.727778</v>
      </c>
    </row>
    <row r="20940" spans="1:4" x14ac:dyDescent="0.2">
      <c r="A20940" t="s">
        <v>16953</v>
      </c>
      <c r="B20940" t="s">
        <v>16912</v>
      </c>
      <c r="C20940">
        <v>34.722222000000002</v>
      </c>
      <c r="D20940">
        <v>-106.298056</v>
      </c>
    </row>
    <row r="20941" spans="1:4" x14ac:dyDescent="0.2">
      <c r="A20941" t="s">
        <v>16954</v>
      </c>
      <c r="B20941" t="s">
        <v>16912</v>
      </c>
      <c r="C20941">
        <v>34.485031999999997</v>
      </c>
      <c r="D20941">
        <v>-106.759148</v>
      </c>
    </row>
    <row r="20942" spans="1:4" x14ac:dyDescent="0.2">
      <c r="A20942" t="s">
        <v>3367</v>
      </c>
      <c r="B20942" t="s">
        <v>16912</v>
      </c>
      <c r="C20942">
        <v>34.575429999999997</v>
      </c>
      <c r="D20942">
        <v>-106.030706</v>
      </c>
    </row>
    <row r="20943" spans="1:4" x14ac:dyDescent="0.2">
      <c r="A20943" t="s">
        <v>2745</v>
      </c>
      <c r="B20943" t="s">
        <v>16912</v>
      </c>
      <c r="C20943">
        <v>36.1875</v>
      </c>
      <c r="D20943">
        <v>-106.55583300000001</v>
      </c>
    </row>
    <row r="20944" spans="1:4" x14ac:dyDescent="0.2">
      <c r="A20944" t="s">
        <v>16955</v>
      </c>
      <c r="B20944" t="s">
        <v>16912</v>
      </c>
      <c r="C20944">
        <v>34.876365999999997</v>
      </c>
      <c r="D20944">
        <v>-106.697506</v>
      </c>
    </row>
    <row r="20945" spans="1:4" x14ac:dyDescent="0.2">
      <c r="A20945" t="s">
        <v>16956</v>
      </c>
      <c r="B20945" t="s">
        <v>16912</v>
      </c>
      <c r="C20945">
        <v>35.009444000000002</v>
      </c>
      <c r="D20945">
        <v>-105.668611</v>
      </c>
    </row>
    <row r="20946" spans="1:4" x14ac:dyDescent="0.2">
      <c r="A20946" t="s">
        <v>16957</v>
      </c>
      <c r="B20946" t="s">
        <v>16912</v>
      </c>
      <c r="C20946">
        <v>35.607500000000002</v>
      </c>
      <c r="D20946">
        <v>-106.346667</v>
      </c>
    </row>
    <row r="20947" spans="1:4" x14ac:dyDescent="0.2">
      <c r="A20947" t="s">
        <v>16958</v>
      </c>
      <c r="B20947" t="s">
        <v>16912</v>
      </c>
      <c r="C20947">
        <v>35.623055999999998</v>
      </c>
      <c r="D20947">
        <v>-106.321944</v>
      </c>
    </row>
    <row r="20948" spans="1:4" x14ac:dyDescent="0.2">
      <c r="A20948" t="s">
        <v>16959</v>
      </c>
      <c r="B20948" t="s">
        <v>16912</v>
      </c>
      <c r="C20948">
        <v>35.093600000000002</v>
      </c>
      <c r="D20948">
        <v>-106.64230000000001</v>
      </c>
    </row>
    <row r="20949" spans="1:4" x14ac:dyDescent="0.2">
      <c r="A20949" t="s">
        <v>16959</v>
      </c>
      <c r="B20949" t="s">
        <v>16912</v>
      </c>
      <c r="C20949">
        <v>35.081831000000001</v>
      </c>
      <c r="D20949">
        <v>-106.648171</v>
      </c>
    </row>
    <row r="20950" spans="1:4" x14ac:dyDescent="0.2">
      <c r="A20950" t="s">
        <v>16959</v>
      </c>
      <c r="B20950" t="s">
        <v>16912</v>
      </c>
      <c r="C20950">
        <v>35.082599999999999</v>
      </c>
      <c r="D20950">
        <v>-106.65260000000001</v>
      </c>
    </row>
    <row r="20951" spans="1:4" x14ac:dyDescent="0.2">
      <c r="A20951" t="s">
        <v>16959</v>
      </c>
      <c r="B20951" t="s">
        <v>16912</v>
      </c>
      <c r="C20951">
        <v>35.103822000000001</v>
      </c>
      <c r="D20951">
        <v>-106.671215</v>
      </c>
    </row>
    <row r="20952" spans="1:4" x14ac:dyDescent="0.2">
      <c r="A20952" t="s">
        <v>16959</v>
      </c>
      <c r="B20952" t="s">
        <v>16912</v>
      </c>
      <c r="C20952">
        <v>35.044761000000001</v>
      </c>
      <c r="D20952">
        <v>-106.689341</v>
      </c>
    </row>
    <row r="20953" spans="1:4" x14ac:dyDescent="0.2">
      <c r="A20953" t="s">
        <v>16959</v>
      </c>
      <c r="B20953" t="s">
        <v>16912</v>
      </c>
      <c r="C20953">
        <v>35.079011000000001</v>
      </c>
      <c r="D20953">
        <v>-106.616917</v>
      </c>
    </row>
    <row r="20954" spans="1:4" x14ac:dyDescent="0.2">
      <c r="A20954" t="s">
        <v>16959</v>
      </c>
      <c r="B20954" t="s">
        <v>16912</v>
      </c>
      <c r="C20954">
        <v>35.134742000000003</v>
      </c>
      <c r="D20954">
        <v>-106.642747</v>
      </c>
    </row>
    <row r="20955" spans="1:4" x14ac:dyDescent="0.2">
      <c r="A20955" t="s">
        <v>16959</v>
      </c>
      <c r="B20955" t="s">
        <v>16912</v>
      </c>
      <c r="C20955">
        <v>35.072586000000001</v>
      </c>
      <c r="D20955">
        <v>-106.57486400000001</v>
      </c>
    </row>
    <row r="20956" spans="1:4" x14ac:dyDescent="0.2">
      <c r="A20956" t="s">
        <v>16959</v>
      </c>
      <c r="B20956" t="s">
        <v>16912</v>
      </c>
      <c r="C20956">
        <v>35.150579999999998</v>
      </c>
      <c r="D20956">
        <v>-106.56900400000001</v>
      </c>
    </row>
    <row r="20957" spans="1:4" x14ac:dyDescent="0.2">
      <c r="A20957" t="s">
        <v>16959</v>
      </c>
      <c r="B20957" t="s">
        <v>16912</v>
      </c>
      <c r="C20957">
        <v>35.110416999999998</v>
      </c>
      <c r="D20957">
        <v>-106.578052</v>
      </c>
    </row>
    <row r="20958" spans="1:4" x14ac:dyDescent="0.2">
      <c r="A20958" t="s">
        <v>16959</v>
      </c>
      <c r="B20958" t="s">
        <v>16912</v>
      </c>
      <c r="C20958">
        <v>35.134723999999999</v>
      </c>
      <c r="D20958">
        <v>-106.522164</v>
      </c>
    </row>
    <row r="20959" spans="1:4" x14ac:dyDescent="0.2">
      <c r="A20959" t="s">
        <v>16959</v>
      </c>
      <c r="B20959" t="s">
        <v>16912</v>
      </c>
      <c r="C20959">
        <v>35.101025999999997</v>
      </c>
      <c r="D20959">
        <v>-106.518338</v>
      </c>
    </row>
    <row r="20960" spans="1:4" x14ac:dyDescent="0.2">
      <c r="A20960" t="s">
        <v>16959</v>
      </c>
      <c r="B20960" t="s">
        <v>16912</v>
      </c>
      <c r="C20960">
        <v>35.175905999999998</v>
      </c>
      <c r="D20960">
        <v>-106.601467</v>
      </c>
    </row>
    <row r="20961" spans="1:4" x14ac:dyDescent="0.2">
      <c r="A20961" t="s">
        <v>16959</v>
      </c>
      <c r="B20961" t="s">
        <v>16912</v>
      </c>
      <c r="C20961">
        <v>35.195611999999997</v>
      </c>
      <c r="D20961">
        <v>-106.659138</v>
      </c>
    </row>
    <row r="20962" spans="1:4" x14ac:dyDescent="0.2">
      <c r="A20962" t="s">
        <v>16959</v>
      </c>
      <c r="B20962" t="s">
        <v>16912</v>
      </c>
      <c r="C20962">
        <v>34.904876000000002</v>
      </c>
      <c r="D20962">
        <v>-106.513896</v>
      </c>
    </row>
    <row r="20963" spans="1:4" x14ac:dyDescent="0.2">
      <c r="A20963" t="s">
        <v>16959</v>
      </c>
      <c r="B20963" t="s">
        <v>16912</v>
      </c>
      <c r="C20963">
        <v>35.056116000000003</v>
      </c>
      <c r="D20963">
        <v>-106.550605</v>
      </c>
    </row>
    <row r="20964" spans="1:4" x14ac:dyDescent="0.2">
      <c r="A20964" t="s">
        <v>16960</v>
      </c>
      <c r="B20964" t="s">
        <v>16912</v>
      </c>
      <c r="C20964">
        <v>35.036200000000001</v>
      </c>
      <c r="D20964">
        <v>-106.5594</v>
      </c>
    </row>
    <row r="20965" spans="1:4" x14ac:dyDescent="0.2">
      <c r="A20965" t="s">
        <v>16959</v>
      </c>
      <c r="B20965" t="s">
        <v>16912</v>
      </c>
      <c r="C20965">
        <v>35.084400000000002</v>
      </c>
      <c r="D20965">
        <v>-106.65049999999999</v>
      </c>
    </row>
    <row r="20966" spans="1:4" x14ac:dyDescent="0.2">
      <c r="A20966" t="s">
        <v>16959</v>
      </c>
      <c r="B20966" t="s">
        <v>16912</v>
      </c>
      <c r="C20966">
        <v>35.142145999999997</v>
      </c>
      <c r="D20966">
        <v>-106.704137</v>
      </c>
    </row>
    <row r="20967" spans="1:4" x14ac:dyDescent="0.2">
      <c r="A20967" t="s">
        <v>16959</v>
      </c>
      <c r="B20967" t="s">
        <v>16912</v>
      </c>
      <c r="C20967">
        <v>35.051209</v>
      </c>
      <c r="D20967">
        <v>-106.726861</v>
      </c>
    </row>
    <row r="20968" spans="1:4" x14ac:dyDescent="0.2">
      <c r="A20968" t="s">
        <v>16959</v>
      </c>
      <c r="B20968" t="s">
        <v>16912</v>
      </c>
      <c r="C20968">
        <v>35.178714999999997</v>
      </c>
      <c r="D20968">
        <v>-106.510176</v>
      </c>
    </row>
    <row r="20969" spans="1:4" x14ac:dyDescent="0.2">
      <c r="A20969" t="s">
        <v>16959</v>
      </c>
      <c r="B20969" t="s">
        <v>16912</v>
      </c>
      <c r="C20969">
        <v>35.071660000000001</v>
      </c>
      <c r="D20969">
        <v>-106.50900300000001</v>
      </c>
    </row>
    <row r="20970" spans="1:4" x14ac:dyDescent="0.2">
      <c r="A20970" t="s">
        <v>16961</v>
      </c>
      <c r="B20970" t="s">
        <v>16912</v>
      </c>
      <c r="C20970">
        <v>35.249347</v>
      </c>
      <c r="D20970">
        <v>-106.68175599999999</v>
      </c>
    </row>
    <row r="20971" spans="1:4" x14ac:dyDescent="0.2">
      <c r="A20971" t="s">
        <v>16959</v>
      </c>
      <c r="B20971" t="s">
        <v>16912</v>
      </c>
      <c r="C20971">
        <v>35.086199999999998</v>
      </c>
      <c r="D20971">
        <v>-106.62130000000001</v>
      </c>
    </row>
    <row r="20972" spans="1:4" x14ac:dyDescent="0.2">
      <c r="A20972" t="s">
        <v>16961</v>
      </c>
      <c r="B20972" t="s">
        <v>16912</v>
      </c>
      <c r="C20972">
        <v>35.238610999999999</v>
      </c>
      <c r="D20972">
        <v>-106.666667</v>
      </c>
    </row>
    <row r="20973" spans="1:4" x14ac:dyDescent="0.2">
      <c r="A20973" t="s">
        <v>16959</v>
      </c>
      <c r="B20973" t="s">
        <v>16912</v>
      </c>
      <c r="C20973">
        <v>35.084400000000002</v>
      </c>
      <c r="D20973">
        <v>-106.6508</v>
      </c>
    </row>
    <row r="20974" spans="1:4" x14ac:dyDescent="0.2">
      <c r="A20974" t="s">
        <v>16959</v>
      </c>
      <c r="B20974" t="s">
        <v>16912</v>
      </c>
      <c r="C20974">
        <v>35.099200000000003</v>
      </c>
      <c r="D20974">
        <v>-106.51739999999999</v>
      </c>
    </row>
    <row r="20975" spans="1:4" x14ac:dyDescent="0.2">
      <c r="A20975" t="s">
        <v>16959</v>
      </c>
      <c r="B20975" t="s">
        <v>16912</v>
      </c>
      <c r="C20975">
        <v>35.130400000000002</v>
      </c>
      <c r="D20975">
        <v>-106.53019999999999</v>
      </c>
    </row>
    <row r="20976" spans="1:4" x14ac:dyDescent="0.2">
      <c r="A20976" t="s">
        <v>16959</v>
      </c>
      <c r="B20976" t="s">
        <v>16912</v>
      </c>
      <c r="C20976">
        <v>35.253300000000003</v>
      </c>
      <c r="D20976">
        <v>-106.6459</v>
      </c>
    </row>
    <row r="20977" spans="1:4" x14ac:dyDescent="0.2">
      <c r="A20977" t="s">
        <v>16961</v>
      </c>
      <c r="B20977" t="s">
        <v>16912</v>
      </c>
      <c r="C20977">
        <v>35.243699999999997</v>
      </c>
      <c r="D20977">
        <v>-106.6669</v>
      </c>
    </row>
    <row r="20978" spans="1:4" x14ac:dyDescent="0.2">
      <c r="A20978" t="s">
        <v>16959</v>
      </c>
      <c r="B20978" t="s">
        <v>16912</v>
      </c>
      <c r="C20978">
        <v>35.107599999999998</v>
      </c>
      <c r="D20978">
        <v>-106.5963</v>
      </c>
    </row>
    <row r="20979" spans="1:4" x14ac:dyDescent="0.2">
      <c r="A20979" t="s">
        <v>16959</v>
      </c>
      <c r="B20979" t="s">
        <v>16912</v>
      </c>
      <c r="C20979">
        <v>35.100999999999999</v>
      </c>
      <c r="D20979">
        <v>-106.5153</v>
      </c>
    </row>
    <row r="20980" spans="1:4" x14ac:dyDescent="0.2">
      <c r="A20980" t="s">
        <v>16959</v>
      </c>
      <c r="B20980" t="s">
        <v>16912</v>
      </c>
      <c r="C20980">
        <v>35.184899999999999</v>
      </c>
      <c r="D20980">
        <v>-106.6202</v>
      </c>
    </row>
    <row r="20981" spans="1:4" x14ac:dyDescent="0.2">
      <c r="A20981" t="s">
        <v>16959</v>
      </c>
      <c r="B20981" t="s">
        <v>16912</v>
      </c>
      <c r="C20981">
        <v>34.982100000000003</v>
      </c>
      <c r="D20981">
        <v>-106.51560000000001</v>
      </c>
    </row>
    <row r="20982" spans="1:4" x14ac:dyDescent="0.2">
      <c r="A20982" t="s">
        <v>16959</v>
      </c>
      <c r="B20982" t="s">
        <v>16912</v>
      </c>
      <c r="C20982">
        <v>35.169699999999999</v>
      </c>
      <c r="D20982">
        <v>-106.83320000000001</v>
      </c>
    </row>
    <row r="20983" spans="1:4" x14ac:dyDescent="0.2">
      <c r="A20983" t="s">
        <v>16959</v>
      </c>
      <c r="B20983" t="s">
        <v>16912</v>
      </c>
      <c r="C20983">
        <v>35.188099999999999</v>
      </c>
      <c r="D20983">
        <v>-106.68259999999999</v>
      </c>
    </row>
    <row r="20984" spans="1:4" x14ac:dyDescent="0.2">
      <c r="A20984" t="s">
        <v>16959</v>
      </c>
      <c r="B20984" t="s">
        <v>16912</v>
      </c>
      <c r="C20984">
        <v>35.000999999999998</v>
      </c>
      <c r="D20984">
        <v>-106.6511</v>
      </c>
    </row>
    <row r="20985" spans="1:4" x14ac:dyDescent="0.2">
      <c r="A20985" t="s">
        <v>16959</v>
      </c>
      <c r="B20985" t="s">
        <v>16912</v>
      </c>
      <c r="C20985">
        <v>35.080599999999997</v>
      </c>
      <c r="D20985">
        <v>-106.6189</v>
      </c>
    </row>
    <row r="20986" spans="1:4" x14ac:dyDescent="0.2">
      <c r="A20986" t="s">
        <v>16959</v>
      </c>
      <c r="B20986" t="s">
        <v>16912</v>
      </c>
      <c r="C20986">
        <v>35.121099999999998</v>
      </c>
      <c r="D20986">
        <v>-106.6446</v>
      </c>
    </row>
    <row r="20987" spans="1:4" x14ac:dyDescent="0.2">
      <c r="A20987" t="s">
        <v>16959</v>
      </c>
      <c r="B20987" t="s">
        <v>16912</v>
      </c>
      <c r="C20987">
        <v>35.159500000000001</v>
      </c>
      <c r="D20987">
        <v>-106.5782</v>
      </c>
    </row>
    <row r="20988" spans="1:4" x14ac:dyDescent="0.2">
      <c r="A20988" t="s">
        <v>16962</v>
      </c>
      <c r="B20988" t="s">
        <v>16912</v>
      </c>
      <c r="C20988">
        <v>35.506475000000002</v>
      </c>
      <c r="D20988">
        <v>-108.74135200000001</v>
      </c>
    </row>
    <row r="20989" spans="1:4" x14ac:dyDescent="0.2">
      <c r="A20989" t="s">
        <v>16962</v>
      </c>
      <c r="B20989" t="s">
        <v>16912</v>
      </c>
      <c r="C20989">
        <v>35.4313</v>
      </c>
      <c r="D20989">
        <v>-108.72620000000001</v>
      </c>
    </row>
    <row r="20990" spans="1:4" x14ac:dyDescent="0.2">
      <c r="A20990" t="s">
        <v>16962</v>
      </c>
      <c r="B20990" t="s">
        <v>16912</v>
      </c>
      <c r="C20990">
        <v>35.460299999999997</v>
      </c>
      <c r="D20990">
        <v>-108.7976</v>
      </c>
    </row>
    <row r="20991" spans="1:4" x14ac:dyDescent="0.2">
      <c r="A20991" t="s">
        <v>16963</v>
      </c>
      <c r="B20991" t="s">
        <v>16912</v>
      </c>
      <c r="C20991">
        <v>35.800502999999999</v>
      </c>
      <c r="D20991">
        <v>-108.581469</v>
      </c>
    </row>
    <row r="20992" spans="1:4" x14ac:dyDescent="0.2">
      <c r="A20992" t="s">
        <v>16964</v>
      </c>
      <c r="B20992" t="s">
        <v>16912</v>
      </c>
      <c r="C20992">
        <v>35.533889000000002</v>
      </c>
      <c r="D20992">
        <v>-108.59916699999999</v>
      </c>
    </row>
    <row r="20993" spans="1:4" x14ac:dyDescent="0.2">
      <c r="A20993" t="s">
        <v>16965</v>
      </c>
      <c r="B20993" t="s">
        <v>16912</v>
      </c>
      <c r="C20993">
        <v>35.504294999999999</v>
      </c>
      <c r="D20993">
        <v>-108.469256</v>
      </c>
    </row>
    <row r="20994" spans="1:4" x14ac:dyDescent="0.2">
      <c r="A20994" t="s">
        <v>16966</v>
      </c>
      <c r="B20994" t="s">
        <v>16912</v>
      </c>
      <c r="C20994">
        <v>35.720556999999999</v>
      </c>
      <c r="D20994">
        <v>-108.02709</v>
      </c>
    </row>
    <row r="20995" spans="1:4" x14ac:dyDescent="0.2">
      <c r="A20995" t="s">
        <v>16967</v>
      </c>
      <c r="B20995" t="s">
        <v>16912</v>
      </c>
      <c r="C20995">
        <v>34.734385000000003</v>
      </c>
      <c r="D20995">
        <v>-108.693392</v>
      </c>
    </row>
    <row r="20996" spans="1:4" x14ac:dyDescent="0.2">
      <c r="A20996" t="s">
        <v>16968</v>
      </c>
      <c r="B20996" t="s">
        <v>16912</v>
      </c>
      <c r="C20996">
        <v>35.467778000000003</v>
      </c>
      <c r="D20996">
        <v>-108.540556</v>
      </c>
    </row>
    <row r="20997" spans="1:4" x14ac:dyDescent="0.2">
      <c r="A20997" t="s">
        <v>16969</v>
      </c>
      <c r="B20997" t="s">
        <v>16912</v>
      </c>
      <c r="C20997">
        <v>35.572221999999996</v>
      </c>
      <c r="D20997">
        <v>-108.76472200000001</v>
      </c>
    </row>
    <row r="20998" spans="1:4" x14ac:dyDescent="0.2">
      <c r="A20998" t="s">
        <v>16970</v>
      </c>
      <c r="B20998" t="s">
        <v>16912</v>
      </c>
      <c r="C20998">
        <v>35.514167</v>
      </c>
      <c r="D20998">
        <v>-108.845</v>
      </c>
    </row>
    <row r="20999" spans="1:4" x14ac:dyDescent="0.2">
      <c r="A20999" t="s">
        <v>16971</v>
      </c>
      <c r="B20999" t="s">
        <v>16912</v>
      </c>
      <c r="C20999">
        <v>35.783726999999999</v>
      </c>
      <c r="D20999">
        <v>-108.81896399999999</v>
      </c>
    </row>
    <row r="21000" spans="1:4" x14ac:dyDescent="0.2">
      <c r="A21000" t="s">
        <v>16281</v>
      </c>
      <c r="B21000" t="s">
        <v>16912</v>
      </c>
      <c r="C21000">
        <v>35.132375000000003</v>
      </c>
      <c r="D21000">
        <v>-108.491951</v>
      </c>
    </row>
    <row r="21001" spans="1:4" x14ac:dyDescent="0.2">
      <c r="A21001" t="s">
        <v>609</v>
      </c>
      <c r="B21001" t="s">
        <v>16912</v>
      </c>
      <c r="C21001">
        <v>35.528888999999999</v>
      </c>
      <c r="D21001">
        <v>-108.654167</v>
      </c>
    </row>
    <row r="21002" spans="1:4" x14ac:dyDescent="0.2">
      <c r="A21002" t="s">
        <v>16972</v>
      </c>
      <c r="B21002" t="s">
        <v>16912</v>
      </c>
      <c r="C21002">
        <v>35.578690000000002</v>
      </c>
      <c r="D21002">
        <v>-107.830218</v>
      </c>
    </row>
    <row r="21003" spans="1:4" x14ac:dyDescent="0.2">
      <c r="A21003" t="s">
        <v>16973</v>
      </c>
      <c r="B21003" t="s">
        <v>16912</v>
      </c>
      <c r="C21003">
        <v>35.768608999999998</v>
      </c>
      <c r="D21003">
        <v>-108.68781799999999</v>
      </c>
    </row>
    <row r="21004" spans="1:4" x14ac:dyDescent="0.2">
      <c r="A21004" t="s">
        <v>16974</v>
      </c>
      <c r="B21004" t="s">
        <v>16912</v>
      </c>
      <c r="C21004">
        <v>35.270299999999999</v>
      </c>
      <c r="D21004">
        <v>-108.7513</v>
      </c>
    </row>
    <row r="21005" spans="1:4" x14ac:dyDescent="0.2">
      <c r="A21005" t="s">
        <v>5751</v>
      </c>
      <c r="B21005" t="s">
        <v>16912</v>
      </c>
      <c r="C21005">
        <v>35.068449999999999</v>
      </c>
      <c r="D21005">
        <v>-108.833611</v>
      </c>
    </row>
    <row r="21006" spans="1:4" x14ac:dyDescent="0.2">
      <c r="A21006" t="s">
        <v>16975</v>
      </c>
      <c r="B21006" t="s">
        <v>16912</v>
      </c>
      <c r="C21006">
        <v>35.894193000000001</v>
      </c>
      <c r="D21006">
        <v>-109.022621</v>
      </c>
    </row>
    <row r="21007" spans="1:4" x14ac:dyDescent="0.2">
      <c r="A21007" t="s">
        <v>639</v>
      </c>
      <c r="B21007" t="s">
        <v>16912</v>
      </c>
      <c r="C21007">
        <v>35.421666999999999</v>
      </c>
      <c r="D21007">
        <v>-108.308333</v>
      </c>
    </row>
    <row r="21008" spans="1:4" x14ac:dyDescent="0.2">
      <c r="A21008" t="s">
        <v>16976</v>
      </c>
      <c r="B21008" t="s">
        <v>16912</v>
      </c>
      <c r="C21008">
        <v>34.999167</v>
      </c>
      <c r="D21008">
        <v>-108.410556</v>
      </c>
    </row>
    <row r="21009" spans="1:4" x14ac:dyDescent="0.2">
      <c r="A21009" t="s">
        <v>16977</v>
      </c>
      <c r="B21009" t="s">
        <v>16912</v>
      </c>
      <c r="C21009">
        <v>36.143332999999998</v>
      </c>
      <c r="D21009">
        <v>-108.706667</v>
      </c>
    </row>
    <row r="21010" spans="1:4" x14ac:dyDescent="0.2">
      <c r="A21010" t="s">
        <v>16978</v>
      </c>
      <c r="B21010" t="s">
        <v>16912</v>
      </c>
      <c r="C21010">
        <v>35.522221999999999</v>
      </c>
      <c r="D21010">
        <v>-108.139167</v>
      </c>
    </row>
    <row r="21011" spans="1:4" x14ac:dyDescent="0.2">
      <c r="A21011" t="s">
        <v>16979</v>
      </c>
      <c r="B21011" t="s">
        <v>16912</v>
      </c>
      <c r="C21011">
        <v>35.615299999999998</v>
      </c>
      <c r="D21011">
        <v>-108.7136</v>
      </c>
    </row>
    <row r="21012" spans="1:4" x14ac:dyDescent="0.2">
      <c r="A21012" t="s">
        <v>834</v>
      </c>
      <c r="B21012" t="s">
        <v>16912</v>
      </c>
      <c r="C21012">
        <v>36.706513999999999</v>
      </c>
      <c r="D21012">
        <v>-108.19953099999999</v>
      </c>
    </row>
    <row r="21013" spans="1:4" x14ac:dyDescent="0.2">
      <c r="A21013" t="s">
        <v>834</v>
      </c>
      <c r="B21013" t="s">
        <v>16912</v>
      </c>
      <c r="C21013">
        <v>36.768503000000003</v>
      </c>
      <c r="D21013">
        <v>-108.147766</v>
      </c>
    </row>
    <row r="21014" spans="1:4" x14ac:dyDescent="0.2">
      <c r="A21014" t="s">
        <v>16980</v>
      </c>
      <c r="B21014" t="s">
        <v>16912</v>
      </c>
      <c r="C21014">
        <v>36.820498999999998</v>
      </c>
      <c r="D21014">
        <v>-108.010982</v>
      </c>
    </row>
    <row r="21015" spans="1:4" x14ac:dyDescent="0.2">
      <c r="A21015" t="s">
        <v>15288</v>
      </c>
      <c r="B21015" t="s">
        <v>16912</v>
      </c>
      <c r="C21015">
        <v>36.725611999999998</v>
      </c>
      <c r="D21015">
        <v>-107.795276</v>
      </c>
    </row>
    <row r="21016" spans="1:4" x14ac:dyDescent="0.2">
      <c r="A21016" t="s">
        <v>1464</v>
      </c>
      <c r="B21016" t="s">
        <v>16912</v>
      </c>
      <c r="C21016">
        <v>36.695475000000002</v>
      </c>
      <c r="D21016">
        <v>-107.978437</v>
      </c>
    </row>
    <row r="21017" spans="1:4" x14ac:dyDescent="0.2">
      <c r="A21017" t="s">
        <v>16981</v>
      </c>
      <c r="B21017" t="s">
        <v>16912</v>
      </c>
      <c r="C21017">
        <v>36.802771</v>
      </c>
      <c r="D21017">
        <v>-108.082683</v>
      </c>
    </row>
    <row r="21018" spans="1:4" x14ac:dyDescent="0.2">
      <c r="A21018" t="s">
        <v>5365</v>
      </c>
      <c r="B21018" t="s">
        <v>16912</v>
      </c>
      <c r="C21018">
        <v>36.76323</v>
      </c>
      <c r="D21018">
        <v>-108.45339</v>
      </c>
    </row>
    <row r="21019" spans="1:4" x14ac:dyDescent="0.2">
      <c r="A21019" t="s">
        <v>16982</v>
      </c>
      <c r="B21019" t="s">
        <v>16912</v>
      </c>
      <c r="C21019">
        <v>36.740952999999998</v>
      </c>
      <c r="D21019">
        <v>-108.350956</v>
      </c>
    </row>
    <row r="21020" spans="1:4" x14ac:dyDescent="0.2">
      <c r="A21020" t="s">
        <v>91</v>
      </c>
      <c r="B21020" t="s">
        <v>16912</v>
      </c>
      <c r="C21020">
        <v>36.957631999999997</v>
      </c>
      <c r="D21020">
        <v>-108.179243</v>
      </c>
    </row>
    <row r="21021" spans="1:4" x14ac:dyDescent="0.2">
      <c r="A21021" t="s">
        <v>16983</v>
      </c>
      <c r="B21021" t="s">
        <v>16912</v>
      </c>
      <c r="C21021">
        <v>36.833838</v>
      </c>
      <c r="D21021">
        <v>-107.670991</v>
      </c>
    </row>
    <row r="21022" spans="1:4" x14ac:dyDescent="0.2">
      <c r="A21022" t="s">
        <v>16984</v>
      </c>
      <c r="B21022" t="s">
        <v>16912</v>
      </c>
      <c r="C21022">
        <v>36.655980999999997</v>
      </c>
      <c r="D21022">
        <v>-108.735479</v>
      </c>
    </row>
    <row r="21023" spans="1:4" x14ac:dyDescent="0.2">
      <c r="A21023" t="s">
        <v>16985</v>
      </c>
      <c r="B21023" t="s">
        <v>16912</v>
      </c>
      <c r="C21023">
        <v>36.780092000000003</v>
      </c>
      <c r="D21023">
        <v>-108.431083</v>
      </c>
    </row>
    <row r="21024" spans="1:4" x14ac:dyDescent="0.2">
      <c r="A21024" t="s">
        <v>2779</v>
      </c>
      <c r="B21024" t="s">
        <v>16912</v>
      </c>
      <c r="C21024">
        <v>36.284722000000002</v>
      </c>
      <c r="D21024">
        <v>-108.70527800000001</v>
      </c>
    </row>
    <row r="21025" spans="1:4" x14ac:dyDescent="0.2">
      <c r="A21025" t="s">
        <v>16986</v>
      </c>
      <c r="B21025" t="s">
        <v>16912</v>
      </c>
      <c r="C21025">
        <v>36.424722000000003</v>
      </c>
      <c r="D21025">
        <v>-108.873611</v>
      </c>
    </row>
    <row r="21026" spans="1:4" x14ac:dyDescent="0.2">
      <c r="A21026" t="s">
        <v>834</v>
      </c>
      <c r="B21026" t="s">
        <v>16912</v>
      </c>
      <c r="C21026">
        <v>36.733333000000002</v>
      </c>
      <c r="D21026">
        <v>-108.203333</v>
      </c>
    </row>
    <row r="21027" spans="1:4" x14ac:dyDescent="0.2">
      <c r="A21027" t="s">
        <v>8799</v>
      </c>
      <c r="B21027" t="s">
        <v>16912</v>
      </c>
      <c r="C21027">
        <v>35.702472</v>
      </c>
      <c r="D21027">
        <v>-105.974818</v>
      </c>
    </row>
    <row r="21028" spans="1:4" x14ac:dyDescent="0.2">
      <c r="A21028" t="s">
        <v>8799</v>
      </c>
      <c r="B21028" t="s">
        <v>16912</v>
      </c>
      <c r="C21028">
        <v>35.809899999999999</v>
      </c>
      <c r="D21028">
        <v>-105.985</v>
      </c>
    </row>
    <row r="21029" spans="1:4" x14ac:dyDescent="0.2">
      <c r="A21029" t="s">
        <v>8799</v>
      </c>
      <c r="B21029" t="s">
        <v>16912</v>
      </c>
      <c r="C21029">
        <v>35.794600000000003</v>
      </c>
      <c r="D21029">
        <v>-105.99290000000001</v>
      </c>
    </row>
    <row r="21030" spans="1:4" x14ac:dyDescent="0.2">
      <c r="A21030" t="s">
        <v>8799</v>
      </c>
      <c r="B21030" t="s">
        <v>16912</v>
      </c>
      <c r="C21030">
        <v>35.619622999999997</v>
      </c>
      <c r="D21030">
        <v>-105.981994</v>
      </c>
    </row>
    <row r="21031" spans="1:4" x14ac:dyDescent="0.2">
      <c r="A21031" t="s">
        <v>8799</v>
      </c>
      <c r="B21031" t="s">
        <v>16912</v>
      </c>
      <c r="C21031">
        <v>35.7956</v>
      </c>
      <c r="D21031">
        <v>-106.01220000000001</v>
      </c>
    </row>
    <row r="21032" spans="1:4" x14ac:dyDescent="0.2">
      <c r="A21032" t="s">
        <v>8799</v>
      </c>
      <c r="B21032" t="s">
        <v>16912</v>
      </c>
      <c r="C21032">
        <v>35.634999999999998</v>
      </c>
      <c r="D21032">
        <v>-106.0446</v>
      </c>
    </row>
    <row r="21033" spans="1:4" x14ac:dyDescent="0.2">
      <c r="A21033" t="s">
        <v>8799</v>
      </c>
      <c r="B21033" t="s">
        <v>16912</v>
      </c>
      <c r="C21033">
        <v>35.558700000000002</v>
      </c>
      <c r="D21033">
        <v>-105.97620000000001</v>
      </c>
    </row>
    <row r="21034" spans="1:4" x14ac:dyDescent="0.2">
      <c r="A21034" t="s">
        <v>16987</v>
      </c>
      <c r="B21034" t="s">
        <v>16912</v>
      </c>
      <c r="C21034">
        <v>36.176923000000002</v>
      </c>
      <c r="D21034">
        <v>-106.24485900000001</v>
      </c>
    </row>
    <row r="21035" spans="1:4" x14ac:dyDescent="0.2">
      <c r="A21035" t="s">
        <v>16988</v>
      </c>
      <c r="B21035" t="s">
        <v>16912</v>
      </c>
      <c r="C21035">
        <v>36.090000000000003</v>
      </c>
      <c r="D21035">
        <v>-106.056667</v>
      </c>
    </row>
    <row r="21036" spans="1:4" x14ac:dyDescent="0.2">
      <c r="A21036" t="s">
        <v>16989</v>
      </c>
      <c r="B21036" t="s">
        <v>16912</v>
      </c>
      <c r="C21036">
        <v>36.941943999999999</v>
      </c>
      <c r="D21036">
        <v>-105.453889</v>
      </c>
    </row>
    <row r="21037" spans="1:4" x14ac:dyDescent="0.2">
      <c r="A21037" t="s">
        <v>16990</v>
      </c>
      <c r="B21037" t="s">
        <v>16912</v>
      </c>
      <c r="C21037">
        <v>36.531847999999997</v>
      </c>
      <c r="D21037">
        <v>-105.621998</v>
      </c>
    </row>
    <row r="21038" spans="1:4" x14ac:dyDescent="0.2">
      <c r="A21038" t="s">
        <v>16991</v>
      </c>
      <c r="B21038" t="s">
        <v>16912</v>
      </c>
      <c r="C21038">
        <v>36.504567999999999</v>
      </c>
      <c r="D21038">
        <v>-105.59460900000001</v>
      </c>
    </row>
    <row r="21039" spans="1:4" x14ac:dyDescent="0.2">
      <c r="A21039" t="s">
        <v>16992</v>
      </c>
      <c r="B21039" t="s">
        <v>16912</v>
      </c>
      <c r="C21039">
        <v>36.479999999999997</v>
      </c>
      <c r="D21039">
        <v>-106.435</v>
      </c>
    </row>
    <row r="21040" spans="1:4" x14ac:dyDescent="0.2">
      <c r="A21040" t="s">
        <v>16993</v>
      </c>
      <c r="B21040" t="s">
        <v>16912</v>
      </c>
      <c r="C21040">
        <v>36.186667</v>
      </c>
      <c r="D21040">
        <v>-106.438333</v>
      </c>
    </row>
    <row r="21041" spans="1:4" x14ac:dyDescent="0.2">
      <c r="A21041" t="s">
        <v>5722</v>
      </c>
      <c r="B21041" t="s">
        <v>16912</v>
      </c>
      <c r="C21041">
        <v>36.364443999999999</v>
      </c>
      <c r="D21041">
        <v>-105.76472200000001</v>
      </c>
    </row>
    <row r="21042" spans="1:4" x14ac:dyDescent="0.2">
      <c r="A21042" t="s">
        <v>16994</v>
      </c>
      <c r="B21042" t="s">
        <v>16912</v>
      </c>
      <c r="C21042">
        <v>36.538333000000002</v>
      </c>
      <c r="D21042">
        <v>-106.485833</v>
      </c>
    </row>
    <row r="21043" spans="1:4" x14ac:dyDescent="0.2">
      <c r="A21043" t="s">
        <v>16995</v>
      </c>
      <c r="B21043" t="s">
        <v>16912</v>
      </c>
      <c r="C21043">
        <v>36.753889000000001</v>
      </c>
      <c r="D21043">
        <v>-105.612222</v>
      </c>
    </row>
    <row r="21044" spans="1:4" x14ac:dyDescent="0.2">
      <c r="A21044" t="s">
        <v>16316</v>
      </c>
      <c r="B21044" t="s">
        <v>16912</v>
      </c>
      <c r="C21044">
        <v>36.896214000000001</v>
      </c>
      <c r="D21044">
        <v>-106.582928</v>
      </c>
    </row>
    <row r="21045" spans="1:4" x14ac:dyDescent="0.2">
      <c r="A21045" t="s">
        <v>16996</v>
      </c>
      <c r="B21045" t="s">
        <v>16912</v>
      </c>
      <c r="C21045">
        <v>36.160411000000003</v>
      </c>
      <c r="D21045">
        <v>-105.68461000000001</v>
      </c>
    </row>
    <row r="21046" spans="1:4" x14ac:dyDescent="0.2">
      <c r="A21046" t="s">
        <v>16997</v>
      </c>
      <c r="B21046" t="s">
        <v>16912</v>
      </c>
      <c r="C21046">
        <v>36.011906000000003</v>
      </c>
      <c r="D21046">
        <v>-105.911441</v>
      </c>
    </row>
    <row r="21047" spans="1:4" x14ac:dyDescent="0.2">
      <c r="A21047" t="s">
        <v>5280</v>
      </c>
      <c r="B21047" t="s">
        <v>16912</v>
      </c>
      <c r="C21047">
        <v>36.008333</v>
      </c>
      <c r="D21047">
        <v>-105.861667</v>
      </c>
    </row>
    <row r="21048" spans="1:4" x14ac:dyDescent="0.2">
      <c r="A21048" t="s">
        <v>16998</v>
      </c>
      <c r="B21048" t="s">
        <v>16912</v>
      </c>
      <c r="C21048">
        <v>36.952556000000001</v>
      </c>
      <c r="D21048">
        <v>-105.501586</v>
      </c>
    </row>
    <row r="21049" spans="1:4" x14ac:dyDescent="0.2">
      <c r="A21049" t="s">
        <v>16999</v>
      </c>
      <c r="B21049" t="s">
        <v>16912</v>
      </c>
      <c r="C21049">
        <v>36.584443999999998</v>
      </c>
      <c r="D21049">
        <v>-105.45222200000001</v>
      </c>
    </row>
    <row r="21050" spans="1:4" x14ac:dyDescent="0.2">
      <c r="A21050" t="s">
        <v>9568</v>
      </c>
      <c r="B21050" t="s">
        <v>16912</v>
      </c>
      <c r="C21050">
        <v>36.179000000000002</v>
      </c>
      <c r="D21050">
        <v>-105.86148</v>
      </c>
    </row>
    <row r="21051" spans="1:4" x14ac:dyDescent="0.2">
      <c r="A21051" t="s">
        <v>17000</v>
      </c>
      <c r="B21051" t="s">
        <v>16912</v>
      </c>
      <c r="C21051">
        <v>36.859808000000001</v>
      </c>
      <c r="D21051">
        <v>-107.06017900000001</v>
      </c>
    </row>
    <row r="21052" spans="1:4" x14ac:dyDescent="0.2">
      <c r="A21052" t="s">
        <v>17001</v>
      </c>
      <c r="B21052" t="s">
        <v>16912</v>
      </c>
      <c r="C21052">
        <v>36.431666999999997</v>
      </c>
      <c r="D21052">
        <v>-105.575</v>
      </c>
    </row>
    <row r="21053" spans="1:4" x14ac:dyDescent="0.2">
      <c r="A21053" t="s">
        <v>17002</v>
      </c>
      <c r="B21053" t="s">
        <v>16912</v>
      </c>
      <c r="C21053">
        <v>36.364694</v>
      </c>
      <c r="D21053">
        <v>-106.21917000000001</v>
      </c>
    </row>
    <row r="21054" spans="1:4" x14ac:dyDescent="0.2">
      <c r="A21054" t="s">
        <v>17003</v>
      </c>
      <c r="B21054" t="s">
        <v>16912</v>
      </c>
      <c r="C21054">
        <v>36.137028000000001</v>
      </c>
      <c r="D21054">
        <v>-106.024187</v>
      </c>
    </row>
    <row r="21055" spans="1:4" x14ac:dyDescent="0.2">
      <c r="A21055" t="s">
        <v>17004</v>
      </c>
      <c r="B21055" t="s">
        <v>16912</v>
      </c>
      <c r="C21055">
        <v>35.987157000000003</v>
      </c>
      <c r="D21055">
        <v>-106.071697</v>
      </c>
    </row>
    <row r="21056" spans="1:4" x14ac:dyDescent="0.2">
      <c r="A21056" t="s">
        <v>17004</v>
      </c>
      <c r="B21056" t="s">
        <v>16912</v>
      </c>
      <c r="C21056">
        <v>35.991110999999997</v>
      </c>
      <c r="D21056">
        <v>-106.08</v>
      </c>
    </row>
    <row r="21057" spans="1:4" x14ac:dyDescent="0.2">
      <c r="A21057" t="s">
        <v>17005</v>
      </c>
      <c r="B21057" t="s">
        <v>16912</v>
      </c>
      <c r="C21057">
        <v>35.566645000000001</v>
      </c>
      <c r="D21057">
        <v>-105.790316</v>
      </c>
    </row>
    <row r="21058" spans="1:4" x14ac:dyDescent="0.2">
      <c r="A21058" t="s">
        <v>17006</v>
      </c>
      <c r="B21058" t="s">
        <v>16912</v>
      </c>
      <c r="C21058">
        <v>36.073810999999999</v>
      </c>
      <c r="D21058">
        <v>-106.139579</v>
      </c>
    </row>
    <row r="21059" spans="1:4" x14ac:dyDescent="0.2">
      <c r="A21059" t="s">
        <v>17007</v>
      </c>
      <c r="B21059" t="s">
        <v>16912</v>
      </c>
      <c r="C21059">
        <v>35.421111000000003</v>
      </c>
      <c r="D21059">
        <v>-105.558333</v>
      </c>
    </row>
    <row r="21060" spans="1:4" x14ac:dyDescent="0.2">
      <c r="A21060" t="s">
        <v>17008</v>
      </c>
      <c r="B21060" t="s">
        <v>16912</v>
      </c>
      <c r="C21060">
        <v>36.246386999999999</v>
      </c>
      <c r="D21060">
        <v>-106.13442999999999</v>
      </c>
    </row>
    <row r="21061" spans="1:4" x14ac:dyDescent="0.2">
      <c r="A21061" t="s">
        <v>17009</v>
      </c>
      <c r="B21061" t="s">
        <v>16912</v>
      </c>
      <c r="C21061">
        <v>35.431057000000003</v>
      </c>
      <c r="D21061">
        <v>-105.940906</v>
      </c>
    </row>
    <row r="21062" spans="1:4" x14ac:dyDescent="0.2">
      <c r="A21062" t="s">
        <v>15984</v>
      </c>
      <c r="B21062" t="s">
        <v>16912</v>
      </c>
      <c r="C21062">
        <v>36.14</v>
      </c>
      <c r="D21062">
        <v>-105.681111</v>
      </c>
    </row>
    <row r="21063" spans="1:4" x14ac:dyDescent="0.2">
      <c r="A21063" t="s">
        <v>17010</v>
      </c>
      <c r="B21063" t="s">
        <v>16912</v>
      </c>
      <c r="C21063">
        <v>35.866320999999999</v>
      </c>
      <c r="D21063">
        <v>-106.267624</v>
      </c>
    </row>
    <row r="21064" spans="1:4" x14ac:dyDescent="0.2">
      <c r="A21064" t="s">
        <v>17010</v>
      </c>
      <c r="B21064" t="s">
        <v>16912</v>
      </c>
      <c r="C21064">
        <v>35.888055999999999</v>
      </c>
      <c r="D21064">
        <v>-106.306389</v>
      </c>
    </row>
    <row r="21065" spans="1:4" x14ac:dyDescent="0.2">
      <c r="A21065" t="s">
        <v>17011</v>
      </c>
      <c r="B21065" t="s">
        <v>16912</v>
      </c>
      <c r="C21065">
        <v>36.175556</v>
      </c>
      <c r="D21065">
        <v>-106.182778</v>
      </c>
    </row>
    <row r="21066" spans="1:4" x14ac:dyDescent="0.2">
      <c r="A21066" t="s">
        <v>17012</v>
      </c>
      <c r="B21066" t="s">
        <v>16912</v>
      </c>
      <c r="C21066">
        <v>36.409910000000004</v>
      </c>
      <c r="D21066">
        <v>-105.91550700000001</v>
      </c>
    </row>
    <row r="21067" spans="1:4" x14ac:dyDescent="0.2">
      <c r="A21067" t="s">
        <v>17013</v>
      </c>
      <c r="B21067" t="s">
        <v>16912</v>
      </c>
      <c r="C21067">
        <v>36.718611000000003</v>
      </c>
      <c r="D21067">
        <v>-106.61111099999999</v>
      </c>
    </row>
    <row r="21068" spans="1:4" x14ac:dyDescent="0.2">
      <c r="A21068" t="s">
        <v>16172</v>
      </c>
      <c r="B21068" t="s">
        <v>16912</v>
      </c>
      <c r="C21068">
        <v>35.571010999999999</v>
      </c>
      <c r="D21068">
        <v>-105.67010399999999</v>
      </c>
    </row>
    <row r="21069" spans="1:4" x14ac:dyDescent="0.2">
      <c r="A21069" t="s">
        <v>17014</v>
      </c>
      <c r="B21069" t="s">
        <v>16912</v>
      </c>
      <c r="C21069">
        <v>36.176023000000001</v>
      </c>
      <c r="D21069">
        <v>-105.734245</v>
      </c>
    </row>
    <row r="21070" spans="1:4" x14ac:dyDescent="0.2">
      <c r="A21070" t="s">
        <v>17015</v>
      </c>
      <c r="B21070" t="s">
        <v>16912</v>
      </c>
      <c r="C21070">
        <v>36.508333</v>
      </c>
      <c r="D21070">
        <v>-106.01</v>
      </c>
    </row>
    <row r="21071" spans="1:4" x14ac:dyDescent="0.2">
      <c r="A21071" t="s">
        <v>17016</v>
      </c>
      <c r="B21071" t="s">
        <v>16912</v>
      </c>
      <c r="C21071">
        <v>36.725720000000003</v>
      </c>
      <c r="D21071">
        <v>-105.560984</v>
      </c>
    </row>
    <row r="21072" spans="1:4" x14ac:dyDescent="0.2">
      <c r="A21072" t="s">
        <v>17017</v>
      </c>
      <c r="B21072" t="s">
        <v>16912</v>
      </c>
      <c r="C21072">
        <v>36.335692000000002</v>
      </c>
      <c r="D21072">
        <v>-105.608576</v>
      </c>
    </row>
    <row r="21073" spans="1:4" x14ac:dyDescent="0.2">
      <c r="A21073" t="s">
        <v>17018</v>
      </c>
      <c r="B21073" t="s">
        <v>16912</v>
      </c>
      <c r="C21073">
        <v>36.708055999999999</v>
      </c>
      <c r="D21073">
        <v>-105.405556</v>
      </c>
    </row>
    <row r="21074" spans="1:4" x14ac:dyDescent="0.2">
      <c r="A21074" t="s">
        <v>17019</v>
      </c>
      <c r="B21074" t="s">
        <v>16912</v>
      </c>
      <c r="C21074">
        <v>35.334448000000002</v>
      </c>
      <c r="D21074">
        <v>-105.465228</v>
      </c>
    </row>
    <row r="21075" spans="1:4" x14ac:dyDescent="0.2">
      <c r="A21075" t="s">
        <v>220</v>
      </c>
      <c r="B21075" t="s">
        <v>16912</v>
      </c>
      <c r="C21075">
        <v>35.491667</v>
      </c>
      <c r="D21075">
        <v>-105.674722</v>
      </c>
    </row>
    <row r="21076" spans="1:4" x14ac:dyDescent="0.2">
      <c r="A21076" t="s">
        <v>17020</v>
      </c>
      <c r="B21076" t="s">
        <v>16912</v>
      </c>
      <c r="C21076">
        <v>36.611637999999999</v>
      </c>
      <c r="D21076">
        <v>-105.63596800000001</v>
      </c>
    </row>
    <row r="21077" spans="1:4" x14ac:dyDescent="0.2">
      <c r="A21077" t="s">
        <v>13517</v>
      </c>
      <c r="B21077" t="s">
        <v>16912</v>
      </c>
      <c r="C21077">
        <v>35.456949000000002</v>
      </c>
      <c r="D21077">
        <v>-105.43834099999999</v>
      </c>
    </row>
    <row r="21078" spans="1:4" x14ac:dyDescent="0.2">
      <c r="A21078" t="s">
        <v>17021</v>
      </c>
      <c r="B21078" t="s">
        <v>16912</v>
      </c>
      <c r="C21078">
        <v>36.048886000000003</v>
      </c>
      <c r="D21078">
        <v>-106.079267</v>
      </c>
    </row>
    <row r="21079" spans="1:4" x14ac:dyDescent="0.2">
      <c r="A21079" t="s">
        <v>17022</v>
      </c>
      <c r="B21079" t="s">
        <v>16912</v>
      </c>
      <c r="C21079">
        <v>35.986010999999998</v>
      </c>
      <c r="D21079">
        <v>-106.03183900000001</v>
      </c>
    </row>
    <row r="21080" spans="1:4" x14ac:dyDescent="0.2">
      <c r="A21080" t="s">
        <v>17023</v>
      </c>
      <c r="B21080" t="s">
        <v>16912</v>
      </c>
      <c r="C21080">
        <v>35.393332999999998</v>
      </c>
      <c r="D21080">
        <v>-105.316667</v>
      </c>
    </row>
    <row r="21081" spans="1:4" x14ac:dyDescent="0.2">
      <c r="A21081" t="s">
        <v>17024</v>
      </c>
      <c r="B21081" t="s">
        <v>16912</v>
      </c>
      <c r="C21081">
        <v>36.395288000000001</v>
      </c>
      <c r="D21081">
        <v>-105.584732</v>
      </c>
    </row>
    <row r="21082" spans="1:4" x14ac:dyDescent="0.2">
      <c r="A21082" t="s">
        <v>17025</v>
      </c>
      <c r="B21082" t="s">
        <v>16912</v>
      </c>
      <c r="C21082">
        <v>35.736880999999997</v>
      </c>
      <c r="D21082">
        <v>-105.645725</v>
      </c>
    </row>
    <row r="21083" spans="1:4" x14ac:dyDescent="0.2">
      <c r="A21083" t="s">
        <v>17026</v>
      </c>
      <c r="B21083" t="s">
        <v>16912</v>
      </c>
      <c r="C21083">
        <v>35.763333000000003</v>
      </c>
      <c r="D21083">
        <v>-105.935</v>
      </c>
    </row>
    <row r="21084" spans="1:4" x14ac:dyDescent="0.2">
      <c r="A21084" t="s">
        <v>17027</v>
      </c>
      <c r="B21084" t="s">
        <v>16912</v>
      </c>
      <c r="C21084">
        <v>36.680481</v>
      </c>
      <c r="D21084">
        <v>-106.556972</v>
      </c>
    </row>
    <row r="21085" spans="1:4" x14ac:dyDescent="0.2">
      <c r="A21085" t="s">
        <v>17028</v>
      </c>
      <c r="B21085" t="s">
        <v>16912</v>
      </c>
      <c r="C21085">
        <v>36.131110999999997</v>
      </c>
      <c r="D21085">
        <v>-105.75833299999999</v>
      </c>
    </row>
    <row r="21086" spans="1:4" x14ac:dyDescent="0.2">
      <c r="A21086" t="s">
        <v>17029</v>
      </c>
      <c r="B21086" t="s">
        <v>16912</v>
      </c>
      <c r="C21086">
        <v>36.646943999999998</v>
      </c>
      <c r="D21086">
        <v>-105.966667</v>
      </c>
    </row>
    <row r="21087" spans="1:4" x14ac:dyDescent="0.2">
      <c r="A21087" t="s">
        <v>17030</v>
      </c>
      <c r="B21087" t="s">
        <v>16912</v>
      </c>
      <c r="C21087">
        <v>36.043610999999999</v>
      </c>
      <c r="D21087">
        <v>-105.811111</v>
      </c>
    </row>
    <row r="21088" spans="1:4" x14ac:dyDescent="0.2">
      <c r="A21088" t="s">
        <v>17031</v>
      </c>
      <c r="B21088" t="s">
        <v>16912</v>
      </c>
      <c r="C21088">
        <v>36.191305</v>
      </c>
      <c r="D21088">
        <v>-105.67818</v>
      </c>
    </row>
    <row r="21089" spans="1:4" x14ac:dyDescent="0.2">
      <c r="A21089" t="s">
        <v>17032</v>
      </c>
      <c r="B21089" t="s">
        <v>16912</v>
      </c>
      <c r="C21089">
        <v>36.569699</v>
      </c>
      <c r="D21089">
        <v>-105.50697099999999</v>
      </c>
    </row>
    <row r="21090" spans="1:4" x14ac:dyDescent="0.2">
      <c r="A21090" t="s">
        <v>17033</v>
      </c>
      <c r="B21090" t="s">
        <v>16912</v>
      </c>
      <c r="C21090">
        <v>36.516283999999999</v>
      </c>
      <c r="D21090">
        <v>-106.085942</v>
      </c>
    </row>
    <row r="21091" spans="1:4" x14ac:dyDescent="0.2">
      <c r="A21091" t="s">
        <v>17034</v>
      </c>
      <c r="B21091" t="s">
        <v>16912</v>
      </c>
      <c r="C21091">
        <v>36.158889000000002</v>
      </c>
      <c r="D21091">
        <v>-105.97416699999999</v>
      </c>
    </row>
    <row r="21092" spans="1:4" x14ac:dyDescent="0.2">
      <c r="A21092" t="s">
        <v>17035</v>
      </c>
      <c r="B21092" t="s">
        <v>16912</v>
      </c>
      <c r="C21092">
        <v>35.265000000000001</v>
      </c>
      <c r="D21092">
        <v>-105.363333</v>
      </c>
    </row>
    <row r="21093" spans="1:4" x14ac:dyDescent="0.2">
      <c r="A21093" t="s">
        <v>17036</v>
      </c>
      <c r="B21093" t="s">
        <v>16912</v>
      </c>
      <c r="C21093">
        <v>35.594861999999999</v>
      </c>
      <c r="D21093">
        <v>-105.22716200000001</v>
      </c>
    </row>
    <row r="21094" spans="1:4" x14ac:dyDescent="0.2">
      <c r="A21094" t="s">
        <v>17037</v>
      </c>
      <c r="B21094" t="s">
        <v>16912</v>
      </c>
      <c r="C21094">
        <v>36.554721999999998</v>
      </c>
      <c r="D21094">
        <v>-105.26305600000001</v>
      </c>
    </row>
    <row r="21095" spans="1:4" x14ac:dyDescent="0.2">
      <c r="A21095" t="s">
        <v>17038</v>
      </c>
      <c r="B21095" t="s">
        <v>16912</v>
      </c>
      <c r="C21095">
        <v>35.159261999999998</v>
      </c>
      <c r="D21095">
        <v>-105.141041</v>
      </c>
    </row>
    <row r="21096" spans="1:4" x14ac:dyDescent="0.2">
      <c r="A21096" t="s">
        <v>3497</v>
      </c>
      <c r="B21096" t="s">
        <v>16912</v>
      </c>
      <c r="C21096">
        <v>35.913611000000003</v>
      </c>
      <c r="D21096">
        <v>-105.248611</v>
      </c>
    </row>
    <row r="21097" spans="1:4" x14ac:dyDescent="0.2">
      <c r="A21097" t="s">
        <v>17039</v>
      </c>
      <c r="B21097" t="s">
        <v>16912</v>
      </c>
      <c r="C21097">
        <v>36.138804999999998</v>
      </c>
      <c r="D21097">
        <v>-105.385411</v>
      </c>
    </row>
    <row r="21098" spans="1:4" x14ac:dyDescent="0.2">
      <c r="A21098" t="s">
        <v>14271</v>
      </c>
      <c r="B21098" t="s">
        <v>16912</v>
      </c>
      <c r="C21098">
        <v>36.457424000000003</v>
      </c>
      <c r="D21098">
        <v>-105.069694</v>
      </c>
    </row>
    <row r="21099" spans="1:4" x14ac:dyDescent="0.2">
      <c r="A21099" t="s">
        <v>2879</v>
      </c>
      <c r="B21099" t="s">
        <v>16912</v>
      </c>
      <c r="C21099">
        <v>35.989831000000002</v>
      </c>
      <c r="D21099">
        <v>-105.43262</v>
      </c>
    </row>
    <row r="21100" spans="1:4" x14ac:dyDescent="0.2">
      <c r="A21100" t="s">
        <v>17040</v>
      </c>
      <c r="B21100" t="s">
        <v>16912</v>
      </c>
      <c r="C21100">
        <v>36.532550000000001</v>
      </c>
      <c r="D21100">
        <v>-105.275561</v>
      </c>
    </row>
    <row r="21101" spans="1:4" x14ac:dyDescent="0.2">
      <c r="A21101" t="s">
        <v>17041</v>
      </c>
      <c r="B21101" t="s">
        <v>16912</v>
      </c>
      <c r="C21101">
        <v>36.113045999999997</v>
      </c>
      <c r="D21101">
        <v>-105.127814</v>
      </c>
    </row>
    <row r="21102" spans="1:4" x14ac:dyDescent="0.2">
      <c r="A21102" t="s">
        <v>17042</v>
      </c>
      <c r="B21102" t="s">
        <v>16912</v>
      </c>
      <c r="C21102">
        <v>36.038333000000002</v>
      </c>
      <c r="D21102">
        <v>-105.383056</v>
      </c>
    </row>
    <row r="21103" spans="1:4" x14ac:dyDescent="0.2">
      <c r="A21103" t="s">
        <v>17043</v>
      </c>
      <c r="B21103" t="s">
        <v>16912</v>
      </c>
      <c r="C21103">
        <v>35.191561999999998</v>
      </c>
      <c r="D21103">
        <v>-105.096864</v>
      </c>
    </row>
    <row r="21104" spans="1:4" x14ac:dyDescent="0.2">
      <c r="A21104" t="s">
        <v>10211</v>
      </c>
      <c r="B21104" t="s">
        <v>16912</v>
      </c>
      <c r="C21104">
        <v>36.543393000000002</v>
      </c>
      <c r="D21104">
        <v>-104.56395000000001</v>
      </c>
    </row>
    <row r="21105" spans="1:4" x14ac:dyDescent="0.2">
      <c r="A21105" t="s">
        <v>6162</v>
      </c>
      <c r="B21105" t="s">
        <v>16912</v>
      </c>
      <c r="C21105">
        <v>36.289549999999998</v>
      </c>
      <c r="D21105">
        <v>-104.811769</v>
      </c>
    </row>
    <row r="21106" spans="1:4" x14ac:dyDescent="0.2">
      <c r="A21106" t="s">
        <v>4210</v>
      </c>
      <c r="B21106" t="s">
        <v>16912</v>
      </c>
      <c r="C21106">
        <v>36.128143999999999</v>
      </c>
      <c r="D21106">
        <v>-104.227743</v>
      </c>
    </row>
    <row r="21107" spans="1:4" x14ac:dyDescent="0.2">
      <c r="A21107" t="s">
        <v>2920</v>
      </c>
      <c r="B21107" t="s">
        <v>16912</v>
      </c>
      <c r="C21107">
        <v>35.682958999999997</v>
      </c>
      <c r="D21107">
        <v>-105.409729</v>
      </c>
    </row>
    <row r="21108" spans="1:4" x14ac:dyDescent="0.2">
      <c r="A21108" t="s">
        <v>11929</v>
      </c>
      <c r="B21108" t="s">
        <v>16912</v>
      </c>
      <c r="C21108">
        <v>36.004049999999999</v>
      </c>
      <c r="D21108">
        <v>-105.312837</v>
      </c>
    </row>
    <row r="21109" spans="1:4" x14ac:dyDescent="0.2">
      <c r="A21109" t="s">
        <v>17044</v>
      </c>
      <c r="B21109" t="s">
        <v>16912</v>
      </c>
      <c r="C21109">
        <v>35.715938000000001</v>
      </c>
      <c r="D21109">
        <v>-103.746132</v>
      </c>
    </row>
    <row r="21110" spans="1:4" x14ac:dyDescent="0.2">
      <c r="A21110" t="s">
        <v>17045</v>
      </c>
      <c r="B21110" t="s">
        <v>16912</v>
      </c>
      <c r="C21110">
        <v>36.103659999999998</v>
      </c>
      <c r="D21110">
        <v>-105.06595</v>
      </c>
    </row>
    <row r="21111" spans="1:4" x14ac:dyDescent="0.2">
      <c r="A21111" t="s">
        <v>17046</v>
      </c>
      <c r="B21111" t="s">
        <v>16912</v>
      </c>
      <c r="C21111">
        <v>36.008889000000003</v>
      </c>
      <c r="D21111">
        <v>-104.70611100000001</v>
      </c>
    </row>
    <row r="21112" spans="1:4" x14ac:dyDescent="0.2">
      <c r="A21112" t="s">
        <v>8314</v>
      </c>
      <c r="B21112" t="s">
        <v>16912</v>
      </c>
      <c r="C21112">
        <v>35.978611000000001</v>
      </c>
      <c r="D21112">
        <v>-105.208611</v>
      </c>
    </row>
    <row r="21113" spans="1:4" x14ac:dyDescent="0.2">
      <c r="A21113" t="s">
        <v>17047</v>
      </c>
      <c r="B21113" t="s">
        <v>16912</v>
      </c>
      <c r="C21113">
        <v>36.895187</v>
      </c>
      <c r="D21113">
        <v>-104.434881</v>
      </c>
    </row>
    <row r="21114" spans="1:4" x14ac:dyDescent="0.2">
      <c r="A21114" t="s">
        <v>17048</v>
      </c>
      <c r="B21114" t="s">
        <v>16912</v>
      </c>
      <c r="C21114">
        <v>35.822648000000001</v>
      </c>
      <c r="D21114">
        <v>-105.314716</v>
      </c>
    </row>
    <row r="21115" spans="1:4" x14ac:dyDescent="0.2">
      <c r="A21115" t="s">
        <v>12891</v>
      </c>
      <c r="B21115" t="s">
        <v>16912</v>
      </c>
      <c r="C21115">
        <v>35.952247999999997</v>
      </c>
      <c r="D21115">
        <v>-104.149698</v>
      </c>
    </row>
    <row r="21116" spans="1:4" x14ac:dyDescent="0.2">
      <c r="A21116" t="s">
        <v>17049</v>
      </c>
      <c r="B21116" t="s">
        <v>16912</v>
      </c>
      <c r="C21116">
        <v>35.762011999999999</v>
      </c>
      <c r="D21116">
        <v>-105.10773500000001</v>
      </c>
    </row>
    <row r="21117" spans="1:4" x14ac:dyDescent="0.2">
      <c r="A21117" t="s">
        <v>17050</v>
      </c>
      <c r="B21117" t="s">
        <v>16912</v>
      </c>
      <c r="C21117">
        <v>35.837828000000002</v>
      </c>
      <c r="D21117">
        <v>-104.1221</v>
      </c>
    </row>
    <row r="21118" spans="1:4" x14ac:dyDescent="0.2">
      <c r="A21118" t="s">
        <v>15115</v>
      </c>
      <c r="B21118" t="s">
        <v>16912</v>
      </c>
      <c r="C21118">
        <v>36.376719999999999</v>
      </c>
      <c r="D21118">
        <v>-104.592705</v>
      </c>
    </row>
    <row r="21119" spans="1:4" x14ac:dyDescent="0.2">
      <c r="A21119" t="s">
        <v>17051</v>
      </c>
      <c r="B21119" t="s">
        <v>16912</v>
      </c>
      <c r="C21119">
        <v>36.558056000000001</v>
      </c>
      <c r="D21119">
        <v>-105.11444400000001</v>
      </c>
    </row>
    <row r="21120" spans="1:4" x14ac:dyDescent="0.2">
      <c r="A21120" t="s">
        <v>17052</v>
      </c>
      <c r="B21120" t="s">
        <v>16912</v>
      </c>
      <c r="C21120">
        <v>35.794032999999999</v>
      </c>
      <c r="D21120">
        <v>-104.911587</v>
      </c>
    </row>
    <row r="21121" spans="1:4" x14ac:dyDescent="0.2">
      <c r="A21121" t="s">
        <v>17053</v>
      </c>
      <c r="B21121" t="s">
        <v>16912</v>
      </c>
      <c r="C21121">
        <v>35.981361</v>
      </c>
      <c r="D21121">
        <v>-104.691</v>
      </c>
    </row>
    <row r="21122" spans="1:4" x14ac:dyDescent="0.2">
      <c r="A21122" t="s">
        <v>17054</v>
      </c>
      <c r="B21122" t="s">
        <v>16912</v>
      </c>
      <c r="C21122">
        <v>35.791666999999997</v>
      </c>
      <c r="D21122">
        <v>-104.981667</v>
      </c>
    </row>
    <row r="21123" spans="1:4" x14ac:dyDescent="0.2">
      <c r="A21123" t="s">
        <v>17055</v>
      </c>
      <c r="B21123" t="s">
        <v>16912</v>
      </c>
      <c r="C21123">
        <v>34.047853000000003</v>
      </c>
      <c r="D21123">
        <v>-106.890659</v>
      </c>
    </row>
    <row r="21124" spans="1:4" x14ac:dyDescent="0.2">
      <c r="A21124" t="s">
        <v>7417</v>
      </c>
      <c r="B21124" t="s">
        <v>16912</v>
      </c>
      <c r="C21124">
        <v>33.885919999999999</v>
      </c>
      <c r="D21124">
        <v>-108.546589</v>
      </c>
    </row>
    <row r="21125" spans="1:4" x14ac:dyDescent="0.2">
      <c r="A21125" t="s">
        <v>17056</v>
      </c>
      <c r="B21125" t="s">
        <v>16912</v>
      </c>
      <c r="C21125">
        <v>34.04269</v>
      </c>
      <c r="D21125">
        <v>-108.01828399999999</v>
      </c>
    </row>
    <row r="21126" spans="1:4" x14ac:dyDescent="0.2">
      <c r="A21126" t="s">
        <v>17057</v>
      </c>
      <c r="B21126" t="s">
        <v>16912</v>
      </c>
      <c r="C21126">
        <v>34.155999000000001</v>
      </c>
      <c r="D21126">
        <v>-106.904381</v>
      </c>
    </row>
    <row r="21127" spans="1:4" x14ac:dyDescent="0.2">
      <c r="A21127" t="s">
        <v>17058</v>
      </c>
      <c r="B21127" t="s">
        <v>16912</v>
      </c>
      <c r="C21127">
        <v>33.818888999999999</v>
      </c>
      <c r="D21127">
        <v>-108.953889</v>
      </c>
    </row>
    <row r="21128" spans="1:4" x14ac:dyDescent="0.2">
      <c r="A21128" t="s">
        <v>17059</v>
      </c>
      <c r="B21128" t="s">
        <v>16912</v>
      </c>
      <c r="C21128">
        <v>34.241177999999998</v>
      </c>
      <c r="D21128">
        <v>-107.340647</v>
      </c>
    </row>
    <row r="21129" spans="1:4" x14ac:dyDescent="0.2">
      <c r="A21129" t="s">
        <v>17060</v>
      </c>
      <c r="B21129" t="s">
        <v>16912</v>
      </c>
      <c r="C21129">
        <v>34.324281999999997</v>
      </c>
      <c r="D21129">
        <v>-108.36818700000001</v>
      </c>
    </row>
    <row r="21130" spans="1:4" x14ac:dyDescent="0.2">
      <c r="A21130" t="s">
        <v>17061</v>
      </c>
      <c r="B21130" t="s">
        <v>16912</v>
      </c>
      <c r="C21130">
        <v>34.134672000000002</v>
      </c>
      <c r="D21130">
        <v>-106.897505</v>
      </c>
    </row>
    <row r="21131" spans="1:4" x14ac:dyDescent="0.2">
      <c r="A21131" t="s">
        <v>16018</v>
      </c>
      <c r="B21131" t="s">
        <v>16912</v>
      </c>
      <c r="C21131">
        <v>34.265158</v>
      </c>
      <c r="D21131">
        <v>-108.757835</v>
      </c>
    </row>
    <row r="21132" spans="1:4" x14ac:dyDescent="0.2">
      <c r="A21132" t="s">
        <v>12833</v>
      </c>
      <c r="B21132" t="s">
        <v>16912</v>
      </c>
      <c r="C21132">
        <v>33.688074</v>
      </c>
      <c r="D21132">
        <v>-108.800918</v>
      </c>
    </row>
    <row r="21133" spans="1:4" x14ac:dyDescent="0.2">
      <c r="A21133" t="s">
        <v>17062</v>
      </c>
      <c r="B21133" t="s">
        <v>16912</v>
      </c>
      <c r="C21133">
        <v>34.228327999999998</v>
      </c>
      <c r="D21133">
        <v>-106.904884</v>
      </c>
    </row>
    <row r="21134" spans="1:4" x14ac:dyDescent="0.2">
      <c r="A21134" t="s">
        <v>47</v>
      </c>
      <c r="B21134" t="s">
        <v>16912</v>
      </c>
      <c r="C21134">
        <v>33.888610999999997</v>
      </c>
      <c r="D21134">
        <v>-106.379167</v>
      </c>
    </row>
    <row r="21135" spans="1:4" x14ac:dyDescent="0.2">
      <c r="A21135" t="s">
        <v>17063</v>
      </c>
      <c r="B21135" t="s">
        <v>16912</v>
      </c>
      <c r="C21135">
        <v>33.139477999999997</v>
      </c>
      <c r="D21135">
        <v>-107.248794</v>
      </c>
    </row>
    <row r="21136" spans="1:4" x14ac:dyDescent="0.2">
      <c r="A21136" t="s">
        <v>17064</v>
      </c>
      <c r="B21136" t="s">
        <v>16912</v>
      </c>
      <c r="C21136">
        <v>32.802056999999998</v>
      </c>
      <c r="D21136">
        <v>-107.35436799999999</v>
      </c>
    </row>
    <row r="21137" spans="1:4" x14ac:dyDescent="0.2">
      <c r="A21137" t="s">
        <v>17065</v>
      </c>
      <c r="B21137" t="s">
        <v>16912</v>
      </c>
      <c r="C21137">
        <v>33.013452000000001</v>
      </c>
      <c r="D21137">
        <v>-107.34711299999999</v>
      </c>
    </row>
    <row r="21138" spans="1:4" x14ac:dyDescent="0.2">
      <c r="A21138" t="s">
        <v>679</v>
      </c>
      <c r="B21138" t="s">
        <v>16912</v>
      </c>
      <c r="C21138">
        <v>32.808560999999997</v>
      </c>
      <c r="D21138">
        <v>-107.284271</v>
      </c>
    </row>
    <row r="21139" spans="1:4" x14ac:dyDescent="0.2">
      <c r="A21139" t="s">
        <v>17066</v>
      </c>
      <c r="B21139" t="s">
        <v>16912</v>
      </c>
      <c r="C21139">
        <v>33.145000000000003</v>
      </c>
      <c r="D21139">
        <v>-107.188333</v>
      </c>
    </row>
    <row r="21140" spans="1:4" x14ac:dyDescent="0.2">
      <c r="A21140" t="s">
        <v>1657</v>
      </c>
      <c r="B21140" t="s">
        <v>16912</v>
      </c>
      <c r="C21140">
        <v>32.755749000000002</v>
      </c>
      <c r="D21140">
        <v>-107.270409</v>
      </c>
    </row>
    <row r="21141" spans="1:4" x14ac:dyDescent="0.2">
      <c r="A21141" t="s">
        <v>16710</v>
      </c>
      <c r="B21141" t="s">
        <v>16912</v>
      </c>
      <c r="C21141">
        <v>32.658335000000001</v>
      </c>
      <c r="D21141">
        <v>-107.15902800000001</v>
      </c>
    </row>
    <row r="21142" spans="1:4" x14ac:dyDescent="0.2">
      <c r="A21142" t="s">
        <v>1167</v>
      </c>
      <c r="B21142" t="s">
        <v>16912</v>
      </c>
      <c r="C21142">
        <v>33.396943999999998</v>
      </c>
      <c r="D21142">
        <v>-107.450278</v>
      </c>
    </row>
    <row r="21143" spans="1:4" x14ac:dyDescent="0.2">
      <c r="A21143" t="s">
        <v>40</v>
      </c>
      <c r="B21143" t="s">
        <v>16912</v>
      </c>
      <c r="C21143">
        <v>32.659689999999998</v>
      </c>
      <c r="D21143">
        <v>-107.06434299999999</v>
      </c>
    </row>
    <row r="21144" spans="1:4" x14ac:dyDescent="0.2">
      <c r="A21144" t="s">
        <v>387</v>
      </c>
      <c r="B21144" t="s">
        <v>16912</v>
      </c>
      <c r="C21144">
        <v>32.709322</v>
      </c>
      <c r="D21144">
        <v>-107.215689</v>
      </c>
    </row>
    <row r="21145" spans="1:4" x14ac:dyDescent="0.2">
      <c r="A21145" t="s">
        <v>161</v>
      </c>
      <c r="B21145" t="s">
        <v>16912</v>
      </c>
      <c r="C21145">
        <v>33.226497999999999</v>
      </c>
      <c r="D21145">
        <v>-107.337583</v>
      </c>
    </row>
    <row r="21146" spans="1:4" x14ac:dyDescent="0.2">
      <c r="A21146" t="s">
        <v>7446</v>
      </c>
      <c r="B21146" t="s">
        <v>16912</v>
      </c>
      <c r="C21146">
        <v>33.306089</v>
      </c>
      <c r="D21146">
        <v>-107.667456</v>
      </c>
    </row>
    <row r="21147" spans="1:4" x14ac:dyDescent="0.2">
      <c r="A21147" t="s">
        <v>17067</v>
      </c>
      <c r="B21147" t="s">
        <v>16912</v>
      </c>
      <c r="C21147">
        <v>32.321641</v>
      </c>
      <c r="D21147">
        <v>-106.74603399999999</v>
      </c>
    </row>
    <row r="21148" spans="1:4" x14ac:dyDescent="0.2">
      <c r="A21148" t="s">
        <v>17068</v>
      </c>
      <c r="B21148" t="s">
        <v>16912</v>
      </c>
      <c r="C21148">
        <v>32.382669</v>
      </c>
      <c r="D21148">
        <v>-106.49236000000001</v>
      </c>
    </row>
    <row r="21149" spans="1:4" x14ac:dyDescent="0.2">
      <c r="A21149" t="s">
        <v>17067</v>
      </c>
      <c r="B21149" t="s">
        <v>16912</v>
      </c>
      <c r="C21149">
        <v>32.280900000000003</v>
      </c>
      <c r="D21149">
        <v>-106.7473</v>
      </c>
    </row>
    <row r="21150" spans="1:4" x14ac:dyDescent="0.2">
      <c r="A21150" t="s">
        <v>17067</v>
      </c>
      <c r="B21150" t="s">
        <v>16912</v>
      </c>
      <c r="C21150">
        <v>32.311300000000003</v>
      </c>
      <c r="D21150">
        <v>-106.7771</v>
      </c>
    </row>
    <row r="21151" spans="1:4" x14ac:dyDescent="0.2">
      <c r="A21151" t="s">
        <v>17067</v>
      </c>
      <c r="B21151" t="s">
        <v>16912</v>
      </c>
      <c r="C21151">
        <v>32.316076000000002</v>
      </c>
      <c r="D21151">
        <v>-106.79908</v>
      </c>
    </row>
    <row r="21152" spans="1:4" x14ac:dyDescent="0.2">
      <c r="A21152" t="s">
        <v>17067</v>
      </c>
      <c r="B21152" t="s">
        <v>16912</v>
      </c>
      <c r="C21152">
        <v>32.3538</v>
      </c>
      <c r="D21152">
        <v>-106.8395</v>
      </c>
    </row>
    <row r="21153" spans="1:4" x14ac:dyDescent="0.2">
      <c r="A21153" t="s">
        <v>17069</v>
      </c>
      <c r="B21153" t="s">
        <v>16912</v>
      </c>
      <c r="C21153">
        <v>31.847999999999999</v>
      </c>
      <c r="D21153">
        <v>-106.63460000000001</v>
      </c>
    </row>
    <row r="21154" spans="1:4" x14ac:dyDescent="0.2">
      <c r="A21154" t="s">
        <v>17070</v>
      </c>
      <c r="B21154" t="s">
        <v>16912</v>
      </c>
      <c r="C21154">
        <v>32.027700000000003</v>
      </c>
      <c r="D21154">
        <v>-108.68049999999999</v>
      </c>
    </row>
    <row r="21155" spans="1:4" x14ac:dyDescent="0.2">
      <c r="A21155" t="s">
        <v>17067</v>
      </c>
      <c r="B21155" t="s">
        <v>16912</v>
      </c>
      <c r="C21155">
        <v>32.326999999999998</v>
      </c>
      <c r="D21155">
        <v>-106.709</v>
      </c>
    </row>
    <row r="21156" spans="1:4" x14ac:dyDescent="0.2">
      <c r="A21156" t="s">
        <v>17067</v>
      </c>
      <c r="B21156" t="s">
        <v>16912</v>
      </c>
      <c r="C21156">
        <v>32.4435</v>
      </c>
      <c r="D21156">
        <v>-106.7253</v>
      </c>
    </row>
    <row r="21157" spans="1:4" x14ac:dyDescent="0.2">
      <c r="A21157" t="s">
        <v>17067</v>
      </c>
      <c r="B21157" t="s">
        <v>16912</v>
      </c>
      <c r="C21157">
        <v>32.311100000000003</v>
      </c>
      <c r="D21157">
        <v>-106.78879999999999</v>
      </c>
    </row>
    <row r="21158" spans="1:4" x14ac:dyDescent="0.2">
      <c r="A21158" t="s">
        <v>17071</v>
      </c>
      <c r="B21158" t="s">
        <v>16912</v>
      </c>
      <c r="C21158">
        <v>31.793696000000001</v>
      </c>
      <c r="D21158">
        <v>-108.585695</v>
      </c>
    </row>
    <row r="21159" spans="1:4" x14ac:dyDescent="0.2">
      <c r="A21159" t="s">
        <v>7883</v>
      </c>
      <c r="B21159" t="s">
        <v>16912</v>
      </c>
      <c r="C21159">
        <v>31.934505000000001</v>
      </c>
      <c r="D21159">
        <v>-106.573452</v>
      </c>
    </row>
    <row r="21160" spans="1:4" x14ac:dyDescent="0.2">
      <c r="A21160" t="s">
        <v>17072</v>
      </c>
      <c r="B21160" t="s">
        <v>16912</v>
      </c>
      <c r="C21160">
        <v>32.782200000000003</v>
      </c>
      <c r="D21160">
        <v>-108.18899999999999</v>
      </c>
    </row>
    <row r="21161" spans="1:4" x14ac:dyDescent="0.2">
      <c r="A21161" t="s">
        <v>6555</v>
      </c>
      <c r="B21161" t="s">
        <v>16912</v>
      </c>
      <c r="C21161">
        <v>32.756334000000003</v>
      </c>
      <c r="D21161">
        <v>-108.10766700000001</v>
      </c>
    </row>
    <row r="21162" spans="1:4" x14ac:dyDescent="0.2">
      <c r="A21162" t="s">
        <v>17073</v>
      </c>
      <c r="B21162" t="s">
        <v>16912</v>
      </c>
      <c r="C21162">
        <v>32.068055999999999</v>
      </c>
      <c r="D21162">
        <v>-106.62305600000001</v>
      </c>
    </row>
    <row r="21163" spans="1:4" x14ac:dyDescent="0.2">
      <c r="A21163" t="s">
        <v>9410</v>
      </c>
      <c r="B21163" t="s">
        <v>16912</v>
      </c>
      <c r="C21163">
        <v>32.813465999999998</v>
      </c>
      <c r="D21163">
        <v>-108.477951</v>
      </c>
    </row>
    <row r="21164" spans="1:4" x14ac:dyDescent="0.2">
      <c r="A21164" t="s">
        <v>16726</v>
      </c>
      <c r="B21164" t="s">
        <v>16912</v>
      </c>
      <c r="C21164">
        <v>32.779767</v>
      </c>
      <c r="D21164">
        <v>-108.16269800000001</v>
      </c>
    </row>
    <row r="21165" spans="1:4" x14ac:dyDescent="0.2">
      <c r="A21165" t="s">
        <v>17074</v>
      </c>
      <c r="B21165" t="s">
        <v>16912</v>
      </c>
      <c r="C21165">
        <v>32.04</v>
      </c>
      <c r="D21165">
        <v>-106.685</v>
      </c>
    </row>
    <row r="21166" spans="1:4" x14ac:dyDescent="0.2">
      <c r="A21166" t="s">
        <v>17075</v>
      </c>
      <c r="B21166" t="s">
        <v>16912</v>
      </c>
      <c r="C21166">
        <v>32.962221999999997</v>
      </c>
      <c r="D21166">
        <v>-108.610556</v>
      </c>
    </row>
    <row r="21167" spans="1:4" x14ac:dyDescent="0.2">
      <c r="A21167" t="s">
        <v>1906</v>
      </c>
      <c r="B21167" t="s">
        <v>16912</v>
      </c>
      <c r="C21167">
        <v>31.827500000000001</v>
      </c>
      <c r="D21167">
        <v>-107.639444</v>
      </c>
    </row>
    <row r="21168" spans="1:4" x14ac:dyDescent="0.2">
      <c r="A21168" t="s">
        <v>17076</v>
      </c>
      <c r="B21168" t="s">
        <v>16912</v>
      </c>
      <c r="C21168">
        <v>32.231808000000001</v>
      </c>
      <c r="D21168">
        <v>-107.746559</v>
      </c>
    </row>
    <row r="21169" spans="1:4" x14ac:dyDescent="0.2">
      <c r="A21169" t="s">
        <v>17076</v>
      </c>
      <c r="B21169" t="s">
        <v>16912</v>
      </c>
      <c r="C21169">
        <v>32.265000000000001</v>
      </c>
      <c r="D21169">
        <v>-107.75833299999999</v>
      </c>
    </row>
    <row r="21170" spans="1:4" x14ac:dyDescent="0.2">
      <c r="A21170" t="s">
        <v>17077</v>
      </c>
      <c r="B21170" t="s">
        <v>16912</v>
      </c>
      <c r="C21170">
        <v>32.386667000000003</v>
      </c>
      <c r="D21170">
        <v>-106.816667</v>
      </c>
    </row>
    <row r="21171" spans="1:4" x14ac:dyDescent="0.2">
      <c r="A21171" t="s">
        <v>17078</v>
      </c>
      <c r="B21171" t="s">
        <v>16912</v>
      </c>
      <c r="C21171">
        <v>32.303888999999998</v>
      </c>
      <c r="D21171">
        <v>-106.84611099999999</v>
      </c>
    </row>
    <row r="21172" spans="1:4" x14ac:dyDescent="0.2">
      <c r="A21172" t="s">
        <v>17079</v>
      </c>
      <c r="B21172" t="s">
        <v>16912</v>
      </c>
      <c r="C21172">
        <v>32.640555999999997</v>
      </c>
      <c r="D21172">
        <v>-107.881389</v>
      </c>
    </row>
    <row r="21173" spans="1:4" x14ac:dyDescent="0.2">
      <c r="A21173" t="s">
        <v>17080</v>
      </c>
      <c r="B21173" t="s">
        <v>16912</v>
      </c>
      <c r="C21173">
        <v>32.8703</v>
      </c>
      <c r="D21173">
        <v>-108.1143</v>
      </c>
    </row>
    <row r="21174" spans="1:4" x14ac:dyDescent="0.2">
      <c r="A21174" t="s">
        <v>17081</v>
      </c>
      <c r="B21174" t="s">
        <v>16912</v>
      </c>
      <c r="C21174">
        <v>32.965833000000003</v>
      </c>
      <c r="D21174">
        <v>-108.576111</v>
      </c>
    </row>
    <row r="21175" spans="1:4" x14ac:dyDescent="0.2">
      <c r="A21175" t="s">
        <v>1718</v>
      </c>
      <c r="B21175" t="s">
        <v>16912</v>
      </c>
      <c r="C21175">
        <v>33.304789</v>
      </c>
      <c r="D21175">
        <v>-108.774282</v>
      </c>
    </row>
    <row r="21176" spans="1:4" x14ac:dyDescent="0.2">
      <c r="A21176" t="s">
        <v>17082</v>
      </c>
      <c r="B21176" t="s">
        <v>16912</v>
      </c>
      <c r="C21176">
        <v>31.918056</v>
      </c>
      <c r="D21176">
        <v>-108.319722</v>
      </c>
    </row>
    <row r="21177" spans="1:4" x14ac:dyDescent="0.2">
      <c r="A21177" t="s">
        <v>469</v>
      </c>
      <c r="B21177" t="s">
        <v>16912</v>
      </c>
      <c r="C21177">
        <v>32.853310999999998</v>
      </c>
      <c r="D21177">
        <v>-108.082185</v>
      </c>
    </row>
    <row r="21178" spans="1:4" x14ac:dyDescent="0.2">
      <c r="A21178" t="s">
        <v>5291</v>
      </c>
      <c r="B21178" t="s">
        <v>16912</v>
      </c>
      <c r="C21178">
        <v>32.923912999999999</v>
      </c>
      <c r="D21178">
        <v>-107.6276</v>
      </c>
    </row>
    <row r="21179" spans="1:4" x14ac:dyDescent="0.2">
      <c r="A21179" t="s">
        <v>2586</v>
      </c>
      <c r="B21179" t="s">
        <v>16912</v>
      </c>
      <c r="C21179">
        <v>32.64799</v>
      </c>
      <c r="D21179">
        <v>-108.15161999999999</v>
      </c>
    </row>
    <row r="21180" spans="1:4" x14ac:dyDescent="0.2">
      <c r="A21180" t="s">
        <v>17083</v>
      </c>
      <c r="B21180" t="s">
        <v>16912</v>
      </c>
      <c r="C21180">
        <v>32.082312000000002</v>
      </c>
      <c r="D21180">
        <v>-106.701103</v>
      </c>
    </row>
    <row r="21181" spans="1:4" x14ac:dyDescent="0.2">
      <c r="A21181" t="s">
        <v>17084</v>
      </c>
      <c r="B21181" t="s">
        <v>16912</v>
      </c>
      <c r="C21181">
        <v>32.314031999999997</v>
      </c>
      <c r="D21181">
        <v>-108.75465699999999</v>
      </c>
    </row>
    <row r="21182" spans="1:4" x14ac:dyDescent="0.2">
      <c r="A21182" t="s">
        <v>17085</v>
      </c>
      <c r="B21182" t="s">
        <v>16912</v>
      </c>
      <c r="C21182">
        <v>32.271667000000001</v>
      </c>
      <c r="D21182">
        <v>-106.796667</v>
      </c>
    </row>
    <row r="21183" spans="1:4" x14ac:dyDescent="0.2">
      <c r="A21183" t="s">
        <v>17086</v>
      </c>
      <c r="B21183" t="s">
        <v>16912</v>
      </c>
      <c r="C21183">
        <v>32.297725</v>
      </c>
      <c r="D21183">
        <v>-106.637016</v>
      </c>
    </row>
    <row r="21184" spans="1:4" x14ac:dyDescent="0.2">
      <c r="A21184" t="s">
        <v>15404</v>
      </c>
      <c r="B21184" t="s">
        <v>16912</v>
      </c>
      <c r="C21184">
        <v>32.145958</v>
      </c>
      <c r="D21184">
        <v>-106.667626</v>
      </c>
    </row>
    <row r="21185" spans="1:4" x14ac:dyDescent="0.2">
      <c r="A21185" t="s">
        <v>17087</v>
      </c>
      <c r="B21185" t="s">
        <v>16912</v>
      </c>
      <c r="C21185">
        <v>32.860936000000002</v>
      </c>
      <c r="D21185">
        <v>-107.94232599999999</v>
      </c>
    </row>
    <row r="21186" spans="1:4" x14ac:dyDescent="0.2">
      <c r="A21186" t="s">
        <v>17088</v>
      </c>
      <c r="B21186" t="s">
        <v>16912</v>
      </c>
      <c r="C21186">
        <v>33.121943999999999</v>
      </c>
      <c r="D21186">
        <v>-108.955556</v>
      </c>
    </row>
    <row r="21187" spans="1:4" x14ac:dyDescent="0.2">
      <c r="A21187" t="s">
        <v>17089</v>
      </c>
      <c r="B21187" t="s">
        <v>16912</v>
      </c>
      <c r="C21187">
        <v>32.425556</v>
      </c>
      <c r="D21187">
        <v>-106.59611099999999</v>
      </c>
    </row>
    <row r="21188" spans="1:4" x14ac:dyDescent="0.2">
      <c r="A21188" t="s">
        <v>17090</v>
      </c>
      <c r="B21188" t="s">
        <v>16912</v>
      </c>
      <c r="C21188">
        <v>32.863300000000002</v>
      </c>
      <c r="D21188">
        <v>-108.2208</v>
      </c>
    </row>
    <row r="21189" spans="1:4" x14ac:dyDescent="0.2">
      <c r="A21189" t="s">
        <v>17091</v>
      </c>
      <c r="B21189" t="s">
        <v>16912</v>
      </c>
      <c r="C21189">
        <v>32.501111000000002</v>
      </c>
      <c r="D21189">
        <v>-106.92749999999999</v>
      </c>
    </row>
    <row r="21190" spans="1:4" x14ac:dyDescent="0.2">
      <c r="A21190" t="s">
        <v>17092</v>
      </c>
      <c r="B21190" t="s">
        <v>16912</v>
      </c>
      <c r="C21190">
        <v>32.686100000000003</v>
      </c>
      <c r="D21190">
        <v>-108.7375</v>
      </c>
    </row>
    <row r="21191" spans="1:4" x14ac:dyDescent="0.2">
      <c r="A21191" t="s">
        <v>17093</v>
      </c>
      <c r="B21191" t="s">
        <v>16912</v>
      </c>
      <c r="C21191">
        <v>31.833333</v>
      </c>
      <c r="D21191">
        <v>-109.03</v>
      </c>
    </row>
    <row r="21192" spans="1:4" x14ac:dyDescent="0.2">
      <c r="A21192" t="s">
        <v>17094</v>
      </c>
      <c r="B21192" t="s">
        <v>16912</v>
      </c>
      <c r="C21192">
        <v>32.155278000000003</v>
      </c>
      <c r="D21192">
        <v>-106.734444</v>
      </c>
    </row>
    <row r="21193" spans="1:4" x14ac:dyDescent="0.2">
      <c r="A21193" t="s">
        <v>8985</v>
      </c>
      <c r="B21193" t="s">
        <v>16912</v>
      </c>
      <c r="C21193">
        <v>32.789985999999999</v>
      </c>
      <c r="D21193">
        <v>-108.274916</v>
      </c>
    </row>
    <row r="21194" spans="1:4" x14ac:dyDescent="0.2">
      <c r="A21194" t="s">
        <v>8985</v>
      </c>
      <c r="B21194" t="s">
        <v>16912</v>
      </c>
      <c r="C21194">
        <v>33.019599999999997</v>
      </c>
      <c r="D21194">
        <v>-108.2766</v>
      </c>
    </row>
    <row r="21195" spans="1:4" x14ac:dyDescent="0.2">
      <c r="A21195" t="s">
        <v>17095</v>
      </c>
      <c r="B21195" t="s">
        <v>16912</v>
      </c>
      <c r="C21195">
        <v>31.802399999999999</v>
      </c>
      <c r="D21195">
        <v>-106.5782</v>
      </c>
    </row>
    <row r="21196" spans="1:4" x14ac:dyDescent="0.2">
      <c r="A21196" t="s">
        <v>3476</v>
      </c>
      <c r="B21196" t="s">
        <v>16912</v>
      </c>
      <c r="C21196">
        <v>32.658332999999999</v>
      </c>
      <c r="D21196">
        <v>-108.36</v>
      </c>
    </row>
    <row r="21197" spans="1:4" x14ac:dyDescent="0.2">
      <c r="A21197" t="s">
        <v>17096</v>
      </c>
      <c r="B21197" t="s">
        <v>16912</v>
      </c>
      <c r="C21197">
        <v>32.115000000000002</v>
      </c>
      <c r="D21197">
        <v>-106.66333299999999</v>
      </c>
    </row>
    <row r="21198" spans="1:4" x14ac:dyDescent="0.2">
      <c r="A21198" t="s">
        <v>17097</v>
      </c>
      <c r="B21198" t="s">
        <v>16912</v>
      </c>
      <c r="C21198">
        <v>32.003332999999998</v>
      </c>
      <c r="D21198">
        <v>-106.60333300000001</v>
      </c>
    </row>
    <row r="21199" spans="1:4" x14ac:dyDescent="0.2">
      <c r="A21199" t="s">
        <v>17098</v>
      </c>
      <c r="B21199" t="s">
        <v>16912</v>
      </c>
      <c r="C21199">
        <v>34.412585</v>
      </c>
      <c r="D21199">
        <v>-103.221391</v>
      </c>
    </row>
    <row r="21200" spans="1:4" x14ac:dyDescent="0.2">
      <c r="A21200" t="s">
        <v>17098</v>
      </c>
      <c r="B21200" t="s">
        <v>16912</v>
      </c>
      <c r="C21200">
        <v>34.404722</v>
      </c>
      <c r="D21200">
        <v>-103.204722</v>
      </c>
    </row>
    <row r="21201" spans="1:4" x14ac:dyDescent="0.2">
      <c r="A21201" t="s">
        <v>17099</v>
      </c>
      <c r="B21201" t="s">
        <v>16912</v>
      </c>
      <c r="C21201">
        <v>34.398055999999997</v>
      </c>
      <c r="D21201">
        <v>-103.329722</v>
      </c>
    </row>
    <row r="21202" spans="1:4" x14ac:dyDescent="0.2">
      <c r="A21202" t="s">
        <v>12771</v>
      </c>
      <c r="B21202" t="s">
        <v>16912</v>
      </c>
      <c r="C21202">
        <v>34.803955999999999</v>
      </c>
      <c r="D21202">
        <v>-103.12923499999999</v>
      </c>
    </row>
    <row r="21203" spans="1:4" x14ac:dyDescent="0.2">
      <c r="A21203" t="s">
        <v>17100</v>
      </c>
      <c r="B21203" t="s">
        <v>16912</v>
      </c>
      <c r="C21203">
        <v>33.892926000000003</v>
      </c>
      <c r="D21203">
        <v>-103.150201</v>
      </c>
    </row>
    <row r="21204" spans="1:4" x14ac:dyDescent="0.2">
      <c r="A21204" t="s">
        <v>17101</v>
      </c>
      <c r="B21204" t="s">
        <v>16912</v>
      </c>
      <c r="C21204">
        <v>33.527186</v>
      </c>
      <c r="D21204">
        <v>-103.356387</v>
      </c>
    </row>
    <row r="21205" spans="1:4" x14ac:dyDescent="0.2">
      <c r="A21205" t="s">
        <v>8176</v>
      </c>
      <c r="B21205" t="s">
        <v>16912</v>
      </c>
      <c r="C21205">
        <v>33.938611000000002</v>
      </c>
      <c r="D21205">
        <v>-103.336111</v>
      </c>
    </row>
    <row r="21206" spans="1:4" x14ac:dyDescent="0.2">
      <c r="A21206" t="s">
        <v>17102</v>
      </c>
      <c r="B21206" t="s">
        <v>16912</v>
      </c>
      <c r="C21206">
        <v>33.940468000000003</v>
      </c>
      <c r="D21206">
        <v>-103.632341</v>
      </c>
    </row>
    <row r="21207" spans="1:4" x14ac:dyDescent="0.2">
      <c r="A21207" t="s">
        <v>5807</v>
      </c>
      <c r="B21207" t="s">
        <v>16912</v>
      </c>
      <c r="C21207">
        <v>34.251950999999998</v>
      </c>
      <c r="D21207">
        <v>-103.582707</v>
      </c>
    </row>
    <row r="21208" spans="1:4" x14ac:dyDescent="0.2">
      <c r="A21208" t="s">
        <v>17103</v>
      </c>
      <c r="B21208" t="s">
        <v>16912</v>
      </c>
      <c r="C21208">
        <v>34.460017999999998</v>
      </c>
      <c r="D21208">
        <v>-104.231689</v>
      </c>
    </row>
    <row r="21209" spans="1:4" x14ac:dyDescent="0.2">
      <c r="A21209" t="s">
        <v>8337</v>
      </c>
      <c r="B21209" t="s">
        <v>16912</v>
      </c>
      <c r="C21209">
        <v>34.810696999999998</v>
      </c>
      <c r="D21209">
        <v>-103.29804300000001</v>
      </c>
    </row>
    <row r="21210" spans="1:4" x14ac:dyDescent="0.2">
      <c r="A21210" t="s">
        <v>17104</v>
      </c>
      <c r="B21210" t="s">
        <v>16912</v>
      </c>
      <c r="C21210">
        <v>34.695155999999997</v>
      </c>
      <c r="D21210">
        <v>-103.92025599999999</v>
      </c>
    </row>
    <row r="21211" spans="1:4" x14ac:dyDescent="0.2">
      <c r="A21211" t="s">
        <v>6204</v>
      </c>
      <c r="B21211" t="s">
        <v>16912</v>
      </c>
      <c r="C21211">
        <v>33.841667000000001</v>
      </c>
      <c r="D21211">
        <v>-103.77</v>
      </c>
    </row>
    <row r="21212" spans="1:4" x14ac:dyDescent="0.2">
      <c r="A21212" t="s">
        <v>17105</v>
      </c>
      <c r="B21212" t="s">
        <v>16912</v>
      </c>
      <c r="C21212">
        <v>33.696291000000002</v>
      </c>
      <c r="D21212">
        <v>-103.208161</v>
      </c>
    </row>
    <row r="21213" spans="1:4" x14ac:dyDescent="0.2">
      <c r="A21213" t="s">
        <v>449</v>
      </c>
      <c r="B21213" t="s">
        <v>16912</v>
      </c>
      <c r="C21213">
        <v>34.447870000000002</v>
      </c>
      <c r="D21213">
        <v>-103.632507</v>
      </c>
    </row>
    <row r="21214" spans="1:4" x14ac:dyDescent="0.2">
      <c r="A21214" t="s">
        <v>17106</v>
      </c>
      <c r="B21214" t="s">
        <v>16912</v>
      </c>
      <c r="C21214">
        <v>33.60501</v>
      </c>
      <c r="D21214">
        <v>-103.278189</v>
      </c>
    </row>
    <row r="21215" spans="1:4" x14ac:dyDescent="0.2">
      <c r="A21215" t="s">
        <v>16117</v>
      </c>
      <c r="B21215" t="s">
        <v>16912</v>
      </c>
      <c r="C21215">
        <v>33.897032000000003</v>
      </c>
      <c r="D21215">
        <v>-103.327208</v>
      </c>
    </row>
    <row r="21216" spans="1:4" x14ac:dyDescent="0.2">
      <c r="A21216" t="s">
        <v>17107</v>
      </c>
      <c r="B21216" t="s">
        <v>16912</v>
      </c>
      <c r="C21216">
        <v>34.179915000000001</v>
      </c>
      <c r="D21216">
        <v>-103.33631099999999</v>
      </c>
    </row>
    <row r="21217" spans="1:4" x14ac:dyDescent="0.2">
      <c r="A21217" t="s">
        <v>1533</v>
      </c>
      <c r="B21217" t="s">
        <v>16912</v>
      </c>
      <c r="C21217">
        <v>34.024759000000003</v>
      </c>
      <c r="D21217">
        <v>-103.127527</v>
      </c>
    </row>
    <row r="21218" spans="1:4" x14ac:dyDescent="0.2">
      <c r="A21218" t="s">
        <v>17108</v>
      </c>
      <c r="B21218" t="s">
        <v>16912</v>
      </c>
      <c r="C21218">
        <v>34.465204999999997</v>
      </c>
      <c r="D21218">
        <v>-103.453239</v>
      </c>
    </row>
    <row r="21219" spans="1:4" x14ac:dyDescent="0.2">
      <c r="A21219" t="s">
        <v>17109</v>
      </c>
      <c r="B21219" t="s">
        <v>16912</v>
      </c>
      <c r="C21219">
        <v>34.424829000000003</v>
      </c>
      <c r="D21219">
        <v>-104.032899</v>
      </c>
    </row>
    <row r="21220" spans="1:4" x14ac:dyDescent="0.2">
      <c r="A21220" t="s">
        <v>13570</v>
      </c>
      <c r="B21220" t="s">
        <v>16912</v>
      </c>
      <c r="C21220">
        <v>34.395795</v>
      </c>
      <c r="D21220">
        <v>-103.061544</v>
      </c>
    </row>
    <row r="21221" spans="1:4" x14ac:dyDescent="0.2">
      <c r="A21221" t="s">
        <v>17110</v>
      </c>
      <c r="B21221" t="s">
        <v>16912</v>
      </c>
      <c r="C21221">
        <v>34.474961999999998</v>
      </c>
      <c r="D21221">
        <v>-104.527582</v>
      </c>
    </row>
    <row r="21222" spans="1:4" x14ac:dyDescent="0.2">
      <c r="A21222" t="s">
        <v>7412</v>
      </c>
      <c r="B21222" t="s">
        <v>16912</v>
      </c>
      <c r="C21222">
        <v>33.388503999999998</v>
      </c>
      <c r="D21222">
        <v>-104.525857</v>
      </c>
    </row>
    <row r="21223" spans="1:4" x14ac:dyDescent="0.2">
      <c r="A21223" t="s">
        <v>7412</v>
      </c>
      <c r="B21223" t="s">
        <v>16912</v>
      </c>
      <c r="C21223">
        <v>33.396700000000003</v>
      </c>
      <c r="D21223">
        <v>-104.52549999999999</v>
      </c>
    </row>
    <row r="21224" spans="1:4" x14ac:dyDescent="0.2">
      <c r="A21224" t="s">
        <v>7412</v>
      </c>
      <c r="B21224" t="s">
        <v>16912</v>
      </c>
      <c r="C21224">
        <v>33.354500000000002</v>
      </c>
      <c r="D21224">
        <v>-104.5295</v>
      </c>
    </row>
    <row r="21225" spans="1:4" x14ac:dyDescent="0.2">
      <c r="A21225" t="s">
        <v>9080</v>
      </c>
      <c r="B21225" t="s">
        <v>16912</v>
      </c>
      <c r="C21225">
        <v>32.838355</v>
      </c>
      <c r="D21225">
        <v>-104.40740099999999</v>
      </c>
    </row>
    <row r="21226" spans="1:4" x14ac:dyDescent="0.2">
      <c r="A21226" t="s">
        <v>9080</v>
      </c>
      <c r="B21226" t="s">
        <v>16912</v>
      </c>
      <c r="C21226">
        <v>32.844999999999999</v>
      </c>
      <c r="D21226">
        <v>-104.403333</v>
      </c>
    </row>
    <row r="21227" spans="1:4" x14ac:dyDescent="0.2">
      <c r="A21227" t="s">
        <v>17111</v>
      </c>
      <c r="B21227" t="s">
        <v>16912</v>
      </c>
      <c r="C21227">
        <v>33.393855000000002</v>
      </c>
      <c r="D21227">
        <v>-103.639009</v>
      </c>
    </row>
    <row r="21228" spans="1:4" x14ac:dyDescent="0.2">
      <c r="A21228" t="s">
        <v>15675</v>
      </c>
      <c r="B21228" t="s">
        <v>16912</v>
      </c>
      <c r="C21228">
        <v>32.411867000000001</v>
      </c>
      <c r="D21228">
        <v>-104.23953899999999</v>
      </c>
    </row>
    <row r="21229" spans="1:4" x14ac:dyDescent="0.2">
      <c r="A21229" t="s">
        <v>15675</v>
      </c>
      <c r="B21229" t="s">
        <v>16912</v>
      </c>
      <c r="C21229">
        <v>32.420555999999998</v>
      </c>
      <c r="D21229">
        <v>-104.22833300000001</v>
      </c>
    </row>
    <row r="21230" spans="1:4" x14ac:dyDescent="0.2">
      <c r="A21230" t="s">
        <v>1217</v>
      </c>
      <c r="B21230" t="s">
        <v>16912</v>
      </c>
      <c r="C21230">
        <v>33.191006000000002</v>
      </c>
      <c r="D21230">
        <v>-104.383285</v>
      </c>
    </row>
    <row r="21231" spans="1:4" x14ac:dyDescent="0.2">
      <c r="A21231" t="s">
        <v>13953</v>
      </c>
      <c r="B21231" t="s">
        <v>16912</v>
      </c>
      <c r="C21231">
        <v>32.439225</v>
      </c>
      <c r="D21231">
        <v>-103.159407</v>
      </c>
    </row>
    <row r="21232" spans="1:4" x14ac:dyDescent="0.2">
      <c r="A21232" t="s">
        <v>16516</v>
      </c>
      <c r="B21232" t="s">
        <v>16912</v>
      </c>
      <c r="C21232">
        <v>33.107643000000003</v>
      </c>
      <c r="D21232">
        <v>-104.329778</v>
      </c>
    </row>
    <row r="21233" spans="1:4" x14ac:dyDescent="0.2">
      <c r="A21233" t="s">
        <v>10187</v>
      </c>
      <c r="B21233" t="s">
        <v>16912</v>
      </c>
      <c r="C21233">
        <v>32.722169999999998</v>
      </c>
      <c r="D21233">
        <v>-103.137246</v>
      </c>
    </row>
    <row r="21234" spans="1:4" x14ac:dyDescent="0.2">
      <c r="A21234" t="s">
        <v>10187</v>
      </c>
      <c r="B21234" t="s">
        <v>16912</v>
      </c>
      <c r="C21234">
        <v>32.626100000000001</v>
      </c>
      <c r="D21234">
        <v>-103.3305</v>
      </c>
    </row>
    <row r="21235" spans="1:4" x14ac:dyDescent="0.2">
      <c r="A21235" t="s">
        <v>10187</v>
      </c>
      <c r="B21235" t="s">
        <v>16912</v>
      </c>
      <c r="C21235">
        <v>32.799300000000002</v>
      </c>
      <c r="D21235">
        <v>-103.1459</v>
      </c>
    </row>
    <row r="21236" spans="1:4" x14ac:dyDescent="0.2">
      <c r="A21236" t="s">
        <v>637</v>
      </c>
      <c r="B21236" t="s">
        <v>16912</v>
      </c>
      <c r="C21236">
        <v>32.81561</v>
      </c>
      <c r="D21236">
        <v>-104.729921</v>
      </c>
    </row>
    <row r="21237" spans="1:4" x14ac:dyDescent="0.2">
      <c r="A21237" t="s">
        <v>17112</v>
      </c>
      <c r="B21237" t="s">
        <v>16912</v>
      </c>
      <c r="C21237">
        <v>32.112816000000002</v>
      </c>
      <c r="D21237">
        <v>-103.199724</v>
      </c>
    </row>
    <row r="21238" spans="1:4" x14ac:dyDescent="0.2">
      <c r="A21238" t="s">
        <v>14570</v>
      </c>
      <c r="B21238" t="s">
        <v>16912</v>
      </c>
      <c r="C21238">
        <v>33.017105999999998</v>
      </c>
      <c r="D21238">
        <v>-104.406412</v>
      </c>
    </row>
    <row r="21239" spans="1:4" x14ac:dyDescent="0.2">
      <c r="A21239" t="s">
        <v>2065</v>
      </c>
      <c r="B21239" t="s">
        <v>16912</v>
      </c>
      <c r="C21239">
        <v>32.631667</v>
      </c>
      <c r="D21239">
        <v>-104.376667</v>
      </c>
    </row>
    <row r="21240" spans="1:4" x14ac:dyDescent="0.2">
      <c r="A21240" t="s">
        <v>17113</v>
      </c>
      <c r="B21240" t="s">
        <v>16912</v>
      </c>
      <c r="C21240">
        <v>32.818888999999999</v>
      </c>
      <c r="D21240">
        <v>-103.977222</v>
      </c>
    </row>
    <row r="21241" spans="1:4" x14ac:dyDescent="0.2">
      <c r="A21241" t="s">
        <v>15579</v>
      </c>
      <c r="B21241" t="s">
        <v>16912</v>
      </c>
      <c r="C21241">
        <v>32.274034</v>
      </c>
      <c r="D21241">
        <v>-104.091376</v>
      </c>
    </row>
    <row r="21242" spans="1:4" x14ac:dyDescent="0.2">
      <c r="A21242" t="s">
        <v>13349</v>
      </c>
      <c r="B21242" t="s">
        <v>16912</v>
      </c>
      <c r="C21242">
        <v>32.951166000000001</v>
      </c>
      <c r="D21242">
        <v>-103.348849</v>
      </c>
    </row>
    <row r="21243" spans="1:4" x14ac:dyDescent="0.2">
      <c r="A21243" t="s">
        <v>3523</v>
      </c>
      <c r="B21243" t="s">
        <v>16912</v>
      </c>
      <c r="C21243">
        <v>33.076667</v>
      </c>
      <c r="D21243">
        <v>-103.21305599999999</v>
      </c>
    </row>
    <row r="21244" spans="1:4" x14ac:dyDescent="0.2">
      <c r="A21244" t="s">
        <v>2019</v>
      </c>
      <c r="B21244" t="s">
        <v>16912</v>
      </c>
      <c r="C21244">
        <v>32.226666999999999</v>
      </c>
      <c r="D21244">
        <v>-104.07166700000001</v>
      </c>
    </row>
    <row r="21245" spans="1:4" x14ac:dyDescent="0.2">
      <c r="A21245" t="s">
        <v>17114</v>
      </c>
      <c r="B21245" t="s">
        <v>16912</v>
      </c>
      <c r="C21245">
        <v>32.842281</v>
      </c>
      <c r="D21245">
        <v>-103.723401</v>
      </c>
    </row>
    <row r="21246" spans="1:4" x14ac:dyDescent="0.2">
      <c r="A21246" t="s">
        <v>14266</v>
      </c>
      <c r="B21246" t="s">
        <v>16912</v>
      </c>
      <c r="C21246">
        <v>32.587404999999997</v>
      </c>
      <c r="D21246">
        <v>-103.270256</v>
      </c>
    </row>
    <row r="21247" spans="1:4" x14ac:dyDescent="0.2">
      <c r="A21247" t="s">
        <v>7303</v>
      </c>
      <c r="B21247" t="s">
        <v>16912</v>
      </c>
      <c r="C21247">
        <v>33.260018000000002</v>
      </c>
      <c r="D21247">
        <v>-103.31399999999999</v>
      </c>
    </row>
    <row r="21248" spans="1:4" x14ac:dyDescent="0.2">
      <c r="A21248" t="s">
        <v>17115</v>
      </c>
      <c r="B21248" t="s">
        <v>16912</v>
      </c>
      <c r="C21248">
        <v>32.175556</v>
      </c>
      <c r="D21248">
        <v>-104.37611099999999</v>
      </c>
    </row>
    <row r="21249" spans="1:4" x14ac:dyDescent="0.2">
      <c r="A21249" t="s">
        <v>17116</v>
      </c>
      <c r="B21249" t="s">
        <v>16912</v>
      </c>
      <c r="C21249">
        <v>33.649619999999999</v>
      </c>
      <c r="D21249">
        <v>-105.86961700000001</v>
      </c>
    </row>
    <row r="21250" spans="1:4" x14ac:dyDescent="0.2">
      <c r="A21250" t="s">
        <v>17117</v>
      </c>
      <c r="B21250" t="s">
        <v>16912</v>
      </c>
      <c r="C21250">
        <v>32.893186</v>
      </c>
      <c r="D21250">
        <v>-105.948544</v>
      </c>
    </row>
    <row r="21251" spans="1:4" x14ac:dyDescent="0.2">
      <c r="A21251" t="s">
        <v>17117</v>
      </c>
      <c r="B21251" t="s">
        <v>16912</v>
      </c>
      <c r="C21251">
        <v>32.9</v>
      </c>
      <c r="D21251">
        <v>-105.956667</v>
      </c>
    </row>
    <row r="21252" spans="1:4" x14ac:dyDescent="0.2">
      <c r="A21252" t="s">
        <v>7503</v>
      </c>
      <c r="B21252" t="s">
        <v>16912</v>
      </c>
      <c r="C21252">
        <v>33.388333000000003</v>
      </c>
      <c r="D21252">
        <v>-105.69</v>
      </c>
    </row>
    <row r="21253" spans="1:4" x14ac:dyDescent="0.2">
      <c r="A21253" t="s">
        <v>17118</v>
      </c>
      <c r="B21253" t="s">
        <v>16912</v>
      </c>
      <c r="C21253">
        <v>33.148014000000003</v>
      </c>
      <c r="D21253">
        <v>-105.863472</v>
      </c>
    </row>
    <row r="21254" spans="1:4" x14ac:dyDescent="0.2">
      <c r="A21254" t="s">
        <v>17119</v>
      </c>
      <c r="B21254" t="s">
        <v>16912</v>
      </c>
      <c r="C21254">
        <v>33.560231999999999</v>
      </c>
      <c r="D21254">
        <v>-105.526906</v>
      </c>
    </row>
    <row r="21255" spans="1:4" x14ac:dyDescent="0.2">
      <c r="A21255" t="s">
        <v>17120</v>
      </c>
      <c r="B21255" t="s">
        <v>16912</v>
      </c>
      <c r="C21255">
        <v>32.574066999999999</v>
      </c>
      <c r="D21255">
        <v>-105.93902799999999</v>
      </c>
    </row>
    <row r="21256" spans="1:4" x14ac:dyDescent="0.2">
      <c r="A21256" t="s">
        <v>2271</v>
      </c>
      <c r="B21256" t="s">
        <v>16912</v>
      </c>
      <c r="C21256">
        <v>34.169258999999997</v>
      </c>
      <c r="D21256">
        <v>-105.533873</v>
      </c>
    </row>
    <row r="21257" spans="1:4" x14ac:dyDescent="0.2">
      <c r="A21257" t="s">
        <v>15905</v>
      </c>
      <c r="B21257" t="s">
        <v>16912</v>
      </c>
      <c r="C21257">
        <v>34.614960000000004</v>
      </c>
      <c r="D21257">
        <v>-105.483914</v>
      </c>
    </row>
    <row r="21258" spans="1:4" x14ac:dyDescent="0.2">
      <c r="A21258" t="s">
        <v>17121</v>
      </c>
      <c r="B21258" t="s">
        <v>16912</v>
      </c>
      <c r="C21258">
        <v>33.494999999999997</v>
      </c>
      <c r="D21258">
        <v>-105.52333299999999</v>
      </c>
    </row>
    <row r="21259" spans="1:4" x14ac:dyDescent="0.2">
      <c r="A21259" t="s">
        <v>9279</v>
      </c>
      <c r="B21259" t="s">
        <v>16912</v>
      </c>
      <c r="C21259">
        <v>33.386738000000001</v>
      </c>
      <c r="D21259">
        <v>-105.50299099999999</v>
      </c>
    </row>
    <row r="21260" spans="1:4" x14ac:dyDescent="0.2">
      <c r="A21260" t="s">
        <v>17122</v>
      </c>
      <c r="B21260" t="s">
        <v>16912</v>
      </c>
      <c r="C21260">
        <v>32.974167000000001</v>
      </c>
      <c r="D21260">
        <v>-105.790556</v>
      </c>
    </row>
    <row r="21261" spans="1:4" x14ac:dyDescent="0.2">
      <c r="A21261" t="s">
        <v>17123</v>
      </c>
      <c r="B21261" t="s">
        <v>16912</v>
      </c>
      <c r="C21261">
        <v>32.862093000000002</v>
      </c>
      <c r="D21261">
        <v>-106.07845</v>
      </c>
    </row>
    <row r="21262" spans="1:4" x14ac:dyDescent="0.2">
      <c r="A21262" t="s">
        <v>16013</v>
      </c>
      <c r="B21262" t="s">
        <v>16912</v>
      </c>
      <c r="C21262">
        <v>33.462518000000003</v>
      </c>
      <c r="D21262">
        <v>-105.38885399999999</v>
      </c>
    </row>
    <row r="21263" spans="1:4" x14ac:dyDescent="0.2">
      <c r="A21263" t="s">
        <v>17124</v>
      </c>
      <c r="B21263" t="s">
        <v>16912</v>
      </c>
      <c r="C21263">
        <v>32.977449</v>
      </c>
      <c r="D21263">
        <v>-105.953397</v>
      </c>
    </row>
    <row r="21264" spans="1:4" x14ac:dyDescent="0.2">
      <c r="A21264" t="s">
        <v>329</v>
      </c>
      <c r="B21264" t="s">
        <v>16912</v>
      </c>
      <c r="C21264">
        <v>33.492911999999997</v>
      </c>
      <c r="D21264">
        <v>-105.52842699999999</v>
      </c>
    </row>
    <row r="21265" spans="1:4" x14ac:dyDescent="0.2">
      <c r="A21265" t="s">
        <v>17125</v>
      </c>
      <c r="B21265" t="s">
        <v>16912</v>
      </c>
      <c r="C21265">
        <v>32.907048000000003</v>
      </c>
      <c r="D21265">
        <v>-105.518056</v>
      </c>
    </row>
    <row r="21266" spans="1:4" x14ac:dyDescent="0.2">
      <c r="A21266" t="s">
        <v>17126</v>
      </c>
      <c r="B21266" t="s">
        <v>16912</v>
      </c>
      <c r="C21266">
        <v>33.216436000000002</v>
      </c>
      <c r="D21266">
        <v>-105.774293</v>
      </c>
    </row>
    <row r="21267" spans="1:4" x14ac:dyDescent="0.2">
      <c r="A21267" t="s">
        <v>17127</v>
      </c>
      <c r="B21267" t="s">
        <v>16912</v>
      </c>
      <c r="C21267">
        <v>33.499552000000001</v>
      </c>
      <c r="D21267">
        <v>-105.703631</v>
      </c>
    </row>
    <row r="21268" spans="1:4" x14ac:dyDescent="0.2">
      <c r="A21268" t="s">
        <v>17128</v>
      </c>
      <c r="B21268" t="s">
        <v>16912</v>
      </c>
      <c r="C21268">
        <v>32.393332999999998</v>
      </c>
      <c r="D21268">
        <v>-106.09</v>
      </c>
    </row>
    <row r="21269" spans="1:4" x14ac:dyDescent="0.2">
      <c r="A21269" t="s">
        <v>16745</v>
      </c>
      <c r="B21269" t="s">
        <v>16912</v>
      </c>
      <c r="C21269">
        <v>33.345641999999998</v>
      </c>
      <c r="D21269">
        <v>-105.083382</v>
      </c>
    </row>
    <row r="21270" spans="1:4" x14ac:dyDescent="0.2">
      <c r="A21270" t="s">
        <v>16902</v>
      </c>
      <c r="B21270" t="s">
        <v>16912</v>
      </c>
      <c r="C21270">
        <v>32.639583999999999</v>
      </c>
      <c r="D21270">
        <v>-105.415708</v>
      </c>
    </row>
    <row r="21271" spans="1:4" x14ac:dyDescent="0.2">
      <c r="A21271" t="s">
        <v>17129</v>
      </c>
      <c r="B21271" t="s">
        <v>16912</v>
      </c>
      <c r="C21271">
        <v>33.347405999999999</v>
      </c>
      <c r="D21271">
        <v>-105.650994</v>
      </c>
    </row>
    <row r="21272" spans="1:4" x14ac:dyDescent="0.2">
      <c r="A21272" t="s">
        <v>17130</v>
      </c>
      <c r="B21272" t="s">
        <v>16912</v>
      </c>
      <c r="C21272">
        <v>33.357717999999998</v>
      </c>
      <c r="D21272">
        <v>-105.53830600000001</v>
      </c>
    </row>
    <row r="21273" spans="1:4" x14ac:dyDescent="0.2">
      <c r="A21273" t="s">
        <v>4546</v>
      </c>
      <c r="B21273" t="s">
        <v>16912</v>
      </c>
      <c r="C21273">
        <v>32.805221000000003</v>
      </c>
      <c r="D21273">
        <v>-105.621128</v>
      </c>
    </row>
    <row r="21274" spans="1:4" x14ac:dyDescent="0.2">
      <c r="A21274" t="s">
        <v>17131</v>
      </c>
      <c r="B21274" t="s">
        <v>16912</v>
      </c>
      <c r="C21274">
        <v>33.387749999999997</v>
      </c>
      <c r="D21274">
        <v>-105.34979800000001</v>
      </c>
    </row>
    <row r="21275" spans="1:4" x14ac:dyDescent="0.2">
      <c r="A21275" t="s">
        <v>17132</v>
      </c>
      <c r="B21275" t="s">
        <v>16912</v>
      </c>
      <c r="C21275">
        <v>32.789444000000003</v>
      </c>
      <c r="D21275">
        <v>-105.820278</v>
      </c>
    </row>
    <row r="21276" spans="1:4" x14ac:dyDescent="0.2">
      <c r="A21276" t="s">
        <v>17133</v>
      </c>
      <c r="B21276" t="s">
        <v>16912</v>
      </c>
      <c r="C21276">
        <v>32.958333000000003</v>
      </c>
      <c r="D21276">
        <v>-105.745</v>
      </c>
    </row>
    <row r="21277" spans="1:4" x14ac:dyDescent="0.2">
      <c r="A21277" t="s">
        <v>17134</v>
      </c>
      <c r="B21277" t="s">
        <v>16912</v>
      </c>
      <c r="C21277">
        <v>33.337308</v>
      </c>
      <c r="D21277">
        <v>-105.202681</v>
      </c>
    </row>
    <row r="21278" spans="1:4" x14ac:dyDescent="0.2">
      <c r="A21278" t="s">
        <v>17135</v>
      </c>
      <c r="B21278" t="s">
        <v>16912</v>
      </c>
      <c r="C21278">
        <v>33.065049000000002</v>
      </c>
      <c r="D21278">
        <v>-106.010789</v>
      </c>
    </row>
    <row r="21279" spans="1:4" x14ac:dyDescent="0.2">
      <c r="A21279" t="s">
        <v>12899</v>
      </c>
      <c r="B21279" t="s">
        <v>16912</v>
      </c>
      <c r="C21279">
        <v>34.624074</v>
      </c>
      <c r="D21279">
        <v>-105.19255800000001</v>
      </c>
    </row>
    <row r="21280" spans="1:4" x14ac:dyDescent="0.2">
      <c r="A21280" t="s">
        <v>17136</v>
      </c>
      <c r="B21280" t="s">
        <v>16912</v>
      </c>
      <c r="C21280">
        <v>32.805190000000003</v>
      </c>
      <c r="D21280">
        <v>-105.50629600000001</v>
      </c>
    </row>
    <row r="21281" spans="1:4" x14ac:dyDescent="0.2">
      <c r="A21281" t="s">
        <v>17129</v>
      </c>
      <c r="B21281" t="s">
        <v>16912</v>
      </c>
      <c r="C21281">
        <v>33.331667000000003</v>
      </c>
      <c r="D21281">
        <v>-105.6725</v>
      </c>
    </row>
    <row r="21282" spans="1:4" x14ac:dyDescent="0.2">
      <c r="A21282" t="s">
        <v>17137</v>
      </c>
      <c r="B21282" t="s">
        <v>16912</v>
      </c>
      <c r="C21282">
        <v>35.168002999999999</v>
      </c>
      <c r="D21282">
        <v>-103.717935</v>
      </c>
    </row>
    <row r="21283" spans="1:4" x14ac:dyDescent="0.2">
      <c r="A21283" t="s">
        <v>17138</v>
      </c>
      <c r="B21283" t="s">
        <v>16912</v>
      </c>
      <c r="C21283">
        <v>35.898276000000003</v>
      </c>
      <c r="D21283">
        <v>-103.212954</v>
      </c>
    </row>
    <row r="21284" spans="1:4" x14ac:dyDescent="0.2">
      <c r="A21284" t="s">
        <v>17139</v>
      </c>
      <c r="B21284" t="s">
        <v>16912</v>
      </c>
      <c r="C21284">
        <v>35.115364</v>
      </c>
      <c r="D21284">
        <v>-103.317778</v>
      </c>
    </row>
    <row r="21285" spans="1:4" x14ac:dyDescent="0.2">
      <c r="A21285" t="s">
        <v>16315</v>
      </c>
      <c r="B21285" t="s">
        <v>16912</v>
      </c>
      <c r="C21285">
        <v>36.747453</v>
      </c>
      <c r="D21285">
        <v>-103.993599</v>
      </c>
    </row>
    <row r="21286" spans="1:4" x14ac:dyDescent="0.2">
      <c r="A21286" t="s">
        <v>2005</v>
      </c>
      <c r="B21286" t="s">
        <v>16912</v>
      </c>
      <c r="C21286">
        <v>36.441378</v>
      </c>
      <c r="D21286">
        <v>-103.188823</v>
      </c>
    </row>
    <row r="21287" spans="1:4" x14ac:dyDescent="0.2">
      <c r="A21287" t="s">
        <v>17140</v>
      </c>
      <c r="B21287" t="s">
        <v>16912</v>
      </c>
      <c r="C21287">
        <v>35.378560999999998</v>
      </c>
      <c r="D21287">
        <v>-104.205231</v>
      </c>
    </row>
    <row r="21288" spans="1:4" x14ac:dyDescent="0.2">
      <c r="A21288" t="s">
        <v>17141</v>
      </c>
      <c r="B21288" t="s">
        <v>16912</v>
      </c>
      <c r="C21288">
        <v>35.010129999999997</v>
      </c>
      <c r="D21288">
        <v>-104.399867</v>
      </c>
    </row>
    <row r="21289" spans="1:4" x14ac:dyDescent="0.2">
      <c r="A21289" t="s">
        <v>11114</v>
      </c>
      <c r="B21289" t="s">
        <v>16912</v>
      </c>
      <c r="C21289">
        <v>36.729069000000003</v>
      </c>
      <c r="D21289">
        <v>-103.873853</v>
      </c>
    </row>
    <row r="21290" spans="1:4" x14ac:dyDescent="0.2">
      <c r="A21290" t="s">
        <v>4864</v>
      </c>
      <c r="B21290" t="s">
        <v>16912</v>
      </c>
      <c r="C21290">
        <v>36.868960000000001</v>
      </c>
      <c r="D21290">
        <v>-103.83992499999999</v>
      </c>
    </row>
    <row r="21291" spans="1:4" x14ac:dyDescent="0.2">
      <c r="A21291" t="s">
        <v>17142</v>
      </c>
      <c r="B21291" t="s">
        <v>16912</v>
      </c>
      <c r="C21291">
        <v>35.350181999999997</v>
      </c>
      <c r="D21291">
        <v>-104.441911</v>
      </c>
    </row>
    <row r="21292" spans="1:4" x14ac:dyDescent="0.2">
      <c r="A21292" t="s">
        <v>1876</v>
      </c>
      <c r="B21292" t="s">
        <v>16912</v>
      </c>
      <c r="C21292">
        <v>36.307741</v>
      </c>
      <c r="D21292">
        <v>-103.893081</v>
      </c>
    </row>
    <row r="21293" spans="1:4" x14ac:dyDescent="0.2">
      <c r="A21293" t="s">
        <v>12398</v>
      </c>
      <c r="B21293" t="s">
        <v>16912</v>
      </c>
      <c r="C21293">
        <v>36.725396000000003</v>
      </c>
      <c r="D21293">
        <v>-103.415521</v>
      </c>
    </row>
    <row r="21294" spans="1:4" x14ac:dyDescent="0.2">
      <c r="A21294" t="s">
        <v>6271</v>
      </c>
      <c r="B21294" t="s">
        <v>16912</v>
      </c>
      <c r="C21294">
        <v>35.368051000000001</v>
      </c>
      <c r="D21294">
        <v>-103.438339</v>
      </c>
    </row>
    <row r="21295" spans="1:4" x14ac:dyDescent="0.2">
      <c r="A21295" t="s">
        <v>17143</v>
      </c>
      <c r="B21295" t="s">
        <v>16912</v>
      </c>
      <c r="C21295">
        <v>34.749206000000001</v>
      </c>
      <c r="D21295">
        <v>-103.657169</v>
      </c>
    </row>
    <row r="21296" spans="1:4" x14ac:dyDescent="0.2">
      <c r="A21296" t="s">
        <v>17144</v>
      </c>
      <c r="B21296" t="s">
        <v>16912</v>
      </c>
      <c r="C21296">
        <v>35.617963000000003</v>
      </c>
      <c r="D21296">
        <v>-103.131738</v>
      </c>
    </row>
    <row r="21297" spans="1:4" x14ac:dyDescent="0.2">
      <c r="A21297" t="s">
        <v>15313</v>
      </c>
      <c r="B21297" t="s">
        <v>16912</v>
      </c>
      <c r="C21297">
        <v>35.084746000000003</v>
      </c>
      <c r="D21297">
        <v>-104.243323</v>
      </c>
    </row>
    <row r="21298" spans="1:4" x14ac:dyDescent="0.2">
      <c r="A21298" t="s">
        <v>17145</v>
      </c>
      <c r="B21298" t="s">
        <v>16912</v>
      </c>
      <c r="C21298">
        <v>34.929915999999999</v>
      </c>
      <c r="D21298">
        <v>-103.78176000000001</v>
      </c>
    </row>
    <row r="21299" spans="1:4" x14ac:dyDescent="0.2">
      <c r="A21299" t="s">
        <v>17146</v>
      </c>
      <c r="B21299" t="s">
        <v>16912</v>
      </c>
      <c r="C21299">
        <v>35.119847999999998</v>
      </c>
      <c r="D21299">
        <v>-103.284599</v>
      </c>
    </row>
    <row r="21300" spans="1:4" x14ac:dyDescent="0.2">
      <c r="A21300" t="s">
        <v>15964</v>
      </c>
      <c r="B21300" t="s">
        <v>16912</v>
      </c>
      <c r="C21300">
        <v>34.933275999999999</v>
      </c>
      <c r="D21300">
        <v>-104.68215499999999</v>
      </c>
    </row>
    <row r="21301" spans="1:4" x14ac:dyDescent="0.2">
      <c r="A21301" t="s">
        <v>14192</v>
      </c>
      <c r="B21301" t="s">
        <v>16912</v>
      </c>
      <c r="C21301">
        <v>36.226027000000002</v>
      </c>
      <c r="D21301">
        <v>-103.14488</v>
      </c>
    </row>
    <row r="21302" spans="1:4" x14ac:dyDescent="0.2">
      <c r="A21302" t="s">
        <v>17147</v>
      </c>
      <c r="B21302" t="s">
        <v>16912</v>
      </c>
      <c r="C21302">
        <v>35.584944999999998</v>
      </c>
      <c r="D21302">
        <v>-104.61634100000001</v>
      </c>
    </row>
    <row r="21303" spans="1:4" x14ac:dyDescent="0.2">
      <c r="A21303" t="s">
        <v>13300</v>
      </c>
      <c r="B21303" t="s">
        <v>15105</v>
      </c>
      <c r="C21303">
        <v>31.810199999999998</v>
      </c>
      <c r="D21303">
        <v>-106.41670000000001</v>
      </c>
    </row>
    <row r="21304" spans="1:4" x14ac:dyDescent="0.2">
      <c r="A21304" t="s">
        <v>17148</v>
      </c>
      <c r="B21304" t="s">
        <v>17149</v>
      </c>
      <c r="C21304">
        <v>36.174999999999997</v>
      </c>
      <c r="D21304">
        <v>-115.13630000000001</v>
      </c>
    </row>
    <row r="21305" spans="1:4" x14ac:dyDescent="0.2">
      <c r="A21305" t="s">
        <v>7476</v>
      </c>
      <c r="B21305" t="s">
        <v>17149</v>
      </c>
      <c r="C21305">
        <v>37.325865999999998</v>
      </c>
      <c r="D21305">
        <v>-115.308032</v>
      </c>
    </row>
    <row r="21306" spans="1:4" x14ac:dyDescent="0.2">
      <c r="A21306" t="s">
        <v>3085</v>
      </c>
      <c r="B21306" t="s">
        <v>17149</v>
      </c>
      <c r="C21306">
        <v>35.992677999999998</v>
      </c>
      <c r="D21306">
        <v>-114.951684</v>
      </c>
    </row>
    <row r="21307" spans="1:4" x14ac:dyDescent="0.2">
      <c r="A21307" t="s">
        <v>17150</v>
      </c>
      <c r="B21307" t="s">
        <v>17149</v>
      </c>
      <c r="C21307">
        <v>36.908611000000001</v>
      </c>
      <c r="D21307">
        <v>-116.75833299999999</v>
      </c>
    </row>
    <row r="21308" spans="1:4" x14ac:dyDescent="0.2">
      <c r="A21308" t="s">
        <v>17151</v>
      </c>
      <c r="B21308" t="s">
        <v>17149</v>
      </c>
      <c r="C21308">
        <v>36.046388999999998</v>
      </c>
      <c r="D21308">
        <v>-115.40305600000001</v>
      </c>
    </row>
    <row r="21309" spans="1:4" x14ac:dyDescent="0.2">
      <c r="A21309" t="s">
        <v>17152</v>
      </c>
      <c r="B21309" t="s">
        <v>17149</v>
      </c>
      <c r="C21309">
        <v>35.972710999999997</v>
      </c>
      <c r="D21309">
        <v>-114.834413</v>
      </c>
    </row>
    <row r="21310" spans="1:4" x14ac:dyDescent="0.2">
      <c r="A21310" t="s">
        <v>17152</v>
      </c>
      <c r="B21310" t="s">
        <v>17149</v>
      </c>
      <c r="C21310">
        <v>35.978611000000001</v>
      </c>
      <c r="D21310">
        <v>-114.831667</v>
      </c>
    </row>
    <row r="21311" spans="1:4" x14ac:dyDescent="0.2">
      <c r="A21311" t="s">
        <v>17153</v>
      </c>
      <c r="B21311" t="s">
        <v>17149</v>
      </c>
      <c r="C21311">
        <v>36.773055999999997</v>
      </c>
      <c r="D21311">
        <v>-114.127222</v>
      </c>
    </row>
    <row r="21312" spans="1:4" x14ac:dyDescent="0.2">
      <c r="A21312" t="s">
        <v>17154</v>
      </c>
      <c r="B21312" t="s">
        <v>17149</v>
      </c>
      <c r="C21312">
        <v>37.612817</v>
      </c>
      <c r="D21312">
        <v>-114.509727</v>
      </c>
    </row>
    <row r="21313" spans="1:4" x14ac:dyDescent="0.2">
      <c r="A21313" t="s">
        <v>3085</v>
      </c>
      <c r="B21313" t="s">
        <v>17149</v>
      </c>
      <c r="C21313">
        <v>36.093800000000002</v>
      </c>
      <c r="D21313">
        <v>-114.94450000000001</v>
      </c>
    </row>
    <row r="21314" spans="1:4" x14ac:dyDescent="0.2">
      <c r="A21314" t="s">
        <v>8754</v>
      </c>
      <c r="B21314" t="s">
        <v>17149</v>
      </c>
      <c r="C21314">
        <v>37.613056</v>
      </c>
      <c r="D21314">
        <v>-118.021111</v>
      </c>
    </row>
    <row r="21315" spans="1:4" x14ac:dyDescent="0.2">
      <c r="A21315" t="s">
        <v>3085</v>
      </c>
      <c r="B21315" t="s">
        <v>17149</v>
      </c>
      <c r="C21315">
        <v>36.081600000000002</v>
      </c>
      <c r="D21315">
        <v>-114.97709999999999</v>
      </c>
    </row>
    <row r="21316" spans="1:4" x14ac:dyDescent="0.2">
      <c r="A21316" t="s">
        <v>3085</v>
      </c>
      <c r="B21316" t="s">
        <v>17149</v>
      </c>
      <c r="C21316">
        <v>36.018799999999999</v>
      </c>
      <c r="D21316">
        <v>-115.05119999999999</v>
      </c>
    </row>
    <row r="21317" spans="1:4" x14ac:dyDescent="0.2">
      <c r="A21317" t="s">
        <v>11174</v>
      </c>
      <c r="B21317" t="s">
        <v>17149</v>
      </c>
      <c r="C21317">
        <v>37.834364000000001</v>
      </c>
      <c r="D21317">
        <v>-117.269379</v>
      </c>
    </row>
    <row r="21318" spans="1:4" x14ac:dyDescent="0.2">
      <c r="A21318" t="s">
        <v>3085</v>
      </c>
      <c r="B21318" t="s">
        <v>17149</v>
      </c>
      <c r="C21318">
        <v>36.056435</v>
      </c>
      <c r="D21318">
        <v>-115.077968</v>
      </c>
    </row>
    <row r="21319" spans="1:4" x14ac:dyDescent="0.2">
      <c r="A21319" t="s">
        <v>3085</v>
      </c>
      <c r="B21319" t="s">
        <v>17149</v>
      </c>
      <c r="C21319">
        <v>36.035705</v>
      </c>
      <c r="D21319">
        <v>-114.97180899999999</v>
      </c>
    </row>
    <row r="21320" spans="1:4" x14ac:dyDescent="0.2">
      <c r="A21320" t="s">
        <v>3085</v>
      </c>
      <c r="B21320" t="s">
        <v>17149</v>
      </c>
      <c r="C21320">
        <v>36.069800000000001</v>
      </c>
      <c r="D21320">
        <v>-115.08110000000001</v>
      </c>
    </row>
    <row r="21321" spans="1:4" x14ac:dyDescent="0.2">
      <c r="A21321" t="s">
        <v>17155</v>
      </c>
      <c r="B21321" t="s">
        <v>17149</v>
      </c>
      <c r="C21321">
        <v>37.651694999999997</v>
      </c>
      <c r="D21321">
        <v>-115.17715800000001</v>
      </c>
    </row>
    <row r="21322" spans="1:4" x14ac:dyDescent="0.2">
      <c r="A21322" t="s">
        <v>17156</v>
      </c>
      <c r="B21322" t="s">
        <v>17149</v>
      </c>
      <c r="C21322">
        <v>36.407223000000002</v>
      </c>
      <c r="D21322">
        <v>-115.581067</v>
      </c>
    </row>
    <row r="21323" spans="1:4" x14ac:dyDescent="0.2">
      <c r="A21323" t="s">
        <v>17157</v>
      </c>
      <c r="B21323" t="s">
        <v>17149</v>
      </c>
      <c r="C21323">
        <v>35.854838999999998</v>
      </c>
      <c r="D21323">
        <v>-115.469154</v>
      </c>
    </row>
    <row r="21324" spans="1:4" x14ac:dyDescent="0.2">
      <c r="A21324" t="s">
        <v>17158</v>
      </c>
      <c r="B21324" t="s">
        <v>17149</v>
      </c>
      <c r="C21324">
        <v>36.944006999999999</v>
      </c>
      <c r="D21324">
        <v>-116.57755</v>
      </c>
    </row>
    <row r="21325" spans="1:4" x14ac:dyDescent="0.2">
      <c r="A21325" t="s">
        <v>17159</v>
      </c>
      <c r="B21325" t="s">
        <v>17149</v>
      </c>
      <c r="C21325">
        <v>36.596666999999997</v>
      </c>
      <c r="D21325">
        <v>-114.483333</v>
      </c>
    </row>
    <row r="21326" spans="1:4" x14ac:dyDescent="0.2">
      <c r="A21326" t="s">
        <v>12933</v>
      </c>
      <c r="B21326" t="s">
        <v>17149</v>
      </c>
      <c r="C21326">
        <v>38.538888999999998</v>
      </c>
      <c r="D21326">
        <v>-117.07250000000001</v>
      </c>
    </row>
    <row r="21327" spans="1:4" x14ac:dyDescent="0.2">
      <c r="A21327" t="s">
        <v>17160</v>
      </c>
      <c r="B21327" t="s">
        <v>17149</v>
      </c>
      <c r="C21327">
        <v>36.660556</v>
      </c>
      <c r="D21327">
        <v>-115.993611</v>
      </c>
    </row>
    <row r="21328" spans="1:4" x14ac:dyDescent="0.2">
      <c r="A21328" t="s">
        <v>15404</v>
      </c>
      <c r="B21328" t="s">
        <v>17149</v>
      </c>
      <c r="C21328">
        <v>36.805500000000002</v>
      </c>
      <c r="D21328">
        <v>-114.0663</v>
      </c>
    </row>
    <row r="21329" spans="1:4" x14ac:dyDescent="0.2">
      <c r="A21329" t="s">
        <v>17161</v>
      </c>
      <c r="B21329" t="s">
        <v>17149</v>
      </c>
      <c r="C21329">
        <v>36.675832999999997</v>
      </c>
      <c r="D21329">
        <v>-114.62</v>
      </c>
    </row>
    <row r="21330" spans="1:4" x14ac:dyDescent="0.2">
      <c r="A21330" t="s">
        <v>17157</v>
      </c>
      <c r="B21330" t="s">
        <v>17149</v>
      </c>
      <c r="C21330">
        <v>35.778888999999999</v>
      </c>
      <c r="D21330">
        <v>-115.32305599999999</v>
      </c>
    </row>
    <row r="21331" spans="1:4" x14ac:dyDescent="0.2">
      <c r="A21331" t="s">
        <v>15404</v>
      </c>
      <c r="B21331" t="s">
        <v>17149</v>
      </c>
      <c r="C21331">
        <v>36.808799999999998</v>
      </c>
      <c r="D21331">
        <v>-114.0789</v>
      </c>
    </row>
    <row r="21332" spans="1:4" x14ac:dyDescent="0.2">
      <c r="A21332" t="s">
        <v>17162</v>
      </c>
      <c r="B21332" t="s">
        <v>17149</v>
      </c>
      <c r="C21332">
        <v>35.167777999999998</v>
      </c>
      <c r="D21332">
        <v>-114.572222</v>
      </c>
    </row>
    <row r="21333" spans="1:4" x14ac:dyDescent="0.2">
      <c r="A21333" t="s">
        <v>17162</v>
      </c>
      <c r="B21333" t="s">
        <v>17149</v>
      </c>
      <c r="C21333">
        <v>35.132137999999998</v>
      </c>
      <c r="D21333">
        <v>-114.636769</v>
      </c>
    </row>
    <row r="21334" spans="1:4" x14ac:dyDescent="0.2">
      <c r="A21334" t="s">
        <v>17163</v>
      </c>
      <c r="B21334" t="s">
        <v>17149</v>
      </c>
      <c r="C21334">
        <v>36.447499999999998</v>
      </c>
      <c r="D21334">
        <v>-114.851389</v>
      </c>
    </row>
    <row r="21335" spans="1:4" x14ac:dyDescent="0.2">
      <c r="A21335" t="s">
        <v>17163</v>
      </c>
      <c r="B21335" t="s">
        <v>17149</v>
      </c>
      <c r="C21335">
        <v>36.206228000000003</v>
      </c>
      <c r="D21335">
        <v>-115.124832</v>
      </c>
    </row>
    <row r="21336" spans="1:4" x14ac:dyDescent="0.2">
      <c r="A21336" t="s">
        <v>17163</v>
      </c>
      <c r="B21336" t="s">
        <v>17149</v>
      </c>
      <c r="C21336">
        <v>36.223599999999998</v>
      </c>
      <c r="D21336">
        <v>-115.17449999999999</v>
      </c>
    </row>
    <row r="21337" spans="1:4" x14ac:dyDescent="0.2">
      <c r="A21337" t="s">
        <v>17163</v>
      </c>
      <c r="B21337" t="s">
        <v>17149</v>
      </c>
      <c r="C21337">
        <v>36.323099999999997</v>
      </c>
      <c r="D21337">
        <v>-115.12139999999999</v>
      </c>
    </row>
    <row r="21338" spans="1:4" x14ac:dyDescent="0.2">
      <c r="A21338" t="s">
        <v>17163</v>
      </c>
      <c r="B21338" t="s">
        <v>17149</v>
      </c>
      <c r="C21338">
        <v>36.370899999999999</v>
      </c>
      <c r="D21338">
        <v>-114.8819</v>
      </c>
    </row>
    <row r="21339" spans="1:4" x14ac:dyDescent="0.2">
      <c r="A21339" t="s">
        <v>17161</v>
      </c>
      <c r="B21339" t="s">
        <v>17149</v>
      </c>
      <c r="C21339">
        <v>36.544499999999999</v>
      </c>
      <c r="D21339">
        <v>-114.4447</v>
      </c>
    </row>
    <row r="21340" spans="1:4" x14ac:dyDescent="0.2">
      <c r="A21340" t="s">
        <v>17164</v>
      </c>
      <c r="B21340" t="s">
        <v>17149</v>
      </c>
      <c r="C21340">
        <v>35.465277999999998</v>
      </c>
      <c r="D21340">
        <v>-114.91888899999999</v>
      </c>
    </row>
    <row r="21341" spans="1:4" x14ac:dyDescent="0.2">
      <c r="A21341" t="s">
        <v>14410</v>
      </c>
      <c r="B21341" t="s">
        <v>17149</v>
      </c>
      <c r="C21341">
        <v>36.637236000000001</v>
      </c>
      <c r="D21341">
        <v>-114.378202</v>
      </c>
    </row>
    <row r="21342" spans="1:4" x14ac:dyDescent="0.2">
      <c r="A21342" t="s">
        <v>17165</v>
      </c>
      <c r="B21342" t="s">
        <v>17149</v>
      </c>
      <c r="C21342">
        <v>36.204039000000002</v>
      </c>
      <c r="D21342">
        <v>-116.014661</v>
      </c>
    </row>
    <row r="21343" spans="1:4" x14ac:dyDescent="0.2">
      <c r="A21343" t="s">
        <v>17166</v>
      </c>
      <c r="B21343" t="s">
        <v>17149</v>
      </c>
      <c r="C21343">
        <v>37.790556000000002</v>
      </c>
      <c r="D21343">
        <v>-114.388611</v>
      </c>
    </row>
    <row r="21344" spans="1:4" x14ac:dyDescent="0.2">
      <c r="A21344" t="s">
        <v>17167</v>
      </c>
      <c r="B21344" t="s">
        <v>17149</v>
      </c>
      <c r="C21344">
        <v>37.898097</v>
      </c>
      <c r="D21344">
        <v>-114.396824</v>
      </c>
    </row>
    <row r="21345" spans="1:4" x14ac:dyDescent="0.2">
      <c r="A21345" t="s">
        <v>3085</v>
      </c>
      <c r="B21345" t="s">
        <v>17149</v>
      </c>
      <c r="C21345">
        <v>35.937800000000003</v>
      </c>
      <c r="D21345">
        <v>-115.098</v>
      </c>
    </row>
    <row r="21346" spans="1:4" x14ac:dyDescent="0.2">
      <c r="A21346" t="s">
        <v>15992</v>
      </c>
      <c r="B21346" t="s">
        <v>17149</v>
      </c>
      <c r="C21346">
        <v>38.682886000000003</v>
      </c>
      <c r="D21346">
        <v>-117.127989</v>
      </c>
    </row>
    <row r="21347" spans="1:4" x14ac:dyDescent="0.2">
      <c r="A21347" t="s">
        <v>17168</v>
      </c>
      <c r="B21347" t="s">
        <v>17149</v>
      </c>
      <c r="C21347">
        <v>35.447600999999999</v>
      </c>
      <c r="D21347">
        <v>-114.924182</v>
      </c>
    </row>
    <row r="21348" spans="1:4" x14ac:dyDescent="0.2">
      <c r="A21348" t="s">
        <v>17169</v>
      </c>
      <c r="B21348" t="s">
        <v>17149</v>
      </c>
      <c r="C21348">
        <v>37.76444</v>
      </c>
      <c r="D21348">
        <v>-117.94592</v>
      </c>
    </row>
    <row r="21349" spans="1:4" x14ac:dyDescent="0.2">
      <c r="A21349" t="s">
        <v>17165</v>
      </c>
      <c r="B21349" t="s">
        <v>17149</v>
      </c>
      <c r="C21349">
        <v>36.177199999999999</v>
      </c>
      <c r="D21349">
        <v>-116.0039</v>
      </c>
    </row>
    <row r="21350" spans="1:4" x14ac:dyDescent="0.2">
      <c r="A21350" t="s">
        <v>16780</v>
      </c>
      <c r="B21350" t="s">
        <v>17149</v>
      </c>
      <c r="C21350">
        <v>38.204273000000001</v>
      </c>
      <c r="D21350">
        <v>-117.08988600000001</v>
      </c>
    </row>
    <row r="21351" spans="1:4" x14ac:dyDescent="0.2">
      <c r="A21351" t="s">
        <v>3085</v>
      </c>
      <c r="B21351" t="s">
        <v>17149</v>
      </c>
      <c r="C21351">
        <v>35.981099999999998</v>
      </c>
      <c r="D21351">
        <v>-115.1033</v>
      </c>
    </row>
    <row r="21352" spans="1:4" x14ac:dyDescent="0.2">
      <c r="A21352" t="s">
        <v>3085</v>
      </c>
      <c r="B21352" t="s">
        <v>17149</v>
      </c>
      <c r="C21352">
        <v>36.086500000000001</v>
      </c>
      <c r="D21352">
        <v>-114.9434</v>
      </c>
    </row>
    <row r="21353" spans="1:4" x14ac:dyDescent="0.2">
      <c r="A21353" t="s">
        <v>17165</v>
      </c>
      <c r="B21353" t="s">
        <v>17149</v>
      </c>
      <c r="C21353">
        <v>36.275199999999998</v>
      </c>
      <c r="D21353">
        <v>-116.0286</v>
      </c>
    </row>
    <row r="21354" spans="1:4" x14ac:dyDescent="0.2">
      <c r="A21354" t="s">
        <v>17165</v>
      </c>
      <c r="B21354" t="s">
        <v>17149</v>
      </c>
      <c r="C21354">
        <v>36.1233</v>
      </c>
      <c r="D21354">
        <v>-115.9267</v>
      </c>
    </row>
    <row r="21355" spans="1:4" x14ac:dyDescent="0.2">
      <c r="A21355" t="s">
        <v>17156</v>
      </c>
      <c r="B21355" t="s">
        <v>17149</v>
      </c>
      <c r="C21355">
        <v>36.569721999999999</v>
      </c>
      <c r="D21355">
        <v>-115.66972199999999</v>
      </c>
    </row>
    <row r="21356" spans="1:4" x14ac:dyDescent="0.2">
      <c r="A21356" t="s">
        <v>3085</v>
      </c>
      <c r="B21356" t="s">
        <v>17149</v>
      </c>
      <c r="C21356">
        <v>36.036799999999999</v>
      </c>
      <c r="D21356">
        <v>-115.08540000000001</v>
      </c>
    </row>
    <row r="21357" spans="1:4" x14ac:dyDescent="0.2">
      <c r="A21357" t="s">
        <v>3085</v>
      </c>
      <c r="B21357" t="s">
        <v>17149</v>
      </c>
      <c r="C21357">
        <v>36.003889000000001</v>
      </c>
      <c r="D21357">
        <v>-115.100556</v>
      </c>
    </row>
    <row r="21358" spans="1:4" x14ac:dyDescent="0.2">
      <c r="A21358" t="s">
        <v>17163</v>
      </c>
      <c r="B21358" t="s">
        <v>17149</v>
      </c>
      <c r="C21358">
        <v>36.262099999999997</v>
      </c>
      <c r="D21358">
        <v>-115.1126</v>
      </c>
    </row>
    <row r="21359" spans="1:4" x14ac:dyDescent="0.2">
      <c r="A21359" t="s">
        <v>17163</v>
      </c>
      <c r="B21359" t="s">
        <v>17149</v>
      </c>
      <c r="C21359">
        <v>36.287300000000002</v>
      </c>
      <c r="D21359">
        <v>-115.176</v>
      </c>
    </row>
    <row r="21360" spans="1:4" x14ac:dyDescent="0.2">
      <c r="A21360" t="s">
        <v>17163</v>
      </c>
      <c r="B21360" t="s">
        <v>17149</v>
      </c>
      <c r="C21360">
        <v>36.309600000000003</v>
      </c>
      <c r="D21360">
        <v>-115.19629999999999</v>
      </c>
    </row>
    <row r="21361" spans="1:4" x14ac:dyDescent="0.2">
      <c r="A21361" t="s">
        <v>17163</v>
      </c>
      <c r="B21361" t="s">
        <v>17149</v>
      </c>
      <c r="C21361">
        <v>36.280500000000004</v>
      </c>
      <c r="D21361">
        <v>-115.1199</v>
      </c>
    </row>
    <row r="21362" spans="1:4" x14ac:dyDescent="0.2">
      <c r="A21362" t="s">
        <v>17163</v>
      </c>
      <c r="B21362" t="s">
        <v>17149</v>
      </c>
      <c r="C21362">
        <v>36.198900000000002</v>
      </c>
      <c r="D21362">
        <v>-115.11750000000001</v>
      </c>
    </row>
    <row r="21363" spans="1:4" x14ac:dyDescent="0.2">
      <c r="A21363" t="s">
        <v>17036</v>
      </c>
      <c r="B21363" t="s">
        <v>17149</v>
      </c>
      <c r="C21363">
        <v>36.172082000000003</v>
      </c>
      <c r="D21363">
        <v>-115.122366</v>
      </c>
    </row>
    <row r="21364" spans="1:4" x14ac:dyDescent="0.2">
      <c r="A21364" t="s">
        <v>17036</v>
      </c>
      <c r="B21364" t="s">
        <v>17149</v>
      </c>
      <c r="C21364">
        <v>36.143303000000003</v>
      </c>
      <c r="D21364">
        <v>-115.200351</v>
      </c>
    </row>
    <row r="21365" spans="1:4" x14ac:dyDescent="0.2">
      <c r="A21365" t="s">
        <v>17036</v>
      </c>
      <c r="B21365" t="s">
        <v>17149</v>
      </c>
      <c r="C21365">
        <v>36.114865000000002</v>
      </c>
      <c r="D21365">
        <v>-115.216072</v>
      </c>
    </row>
    <row r="21366" spans="1:4" x14ac:dyDescent="0.2">
      <c r="A21366" t="s">
        <v>17036</v>
      </c>
      <c r="B21366" t="s">
        <v>17149</v>
      </c>
      <c r="C21366">
        <v>36.151969999999999</v>
      </c>
      <c r="D21366">
        <v>-115.109195</v>
      </c>
    </row>
    <row r="21367" spans="1:4" x14ac:dyDescent="0.2">
      <c r="A21367" t="s">
        <v>17036</v>
      </c>
      <c r="B21367" t="s">
        <v>17149</v>
      </c>
      <c r="C21367">
        <v>35.985399999999998</v>
      </c>
      <c r="D21367">
        <v>-115.0941</v>
      </c>
    </row>
    <row r="21368" spans="1:4" x14ac:dyDescent="0.2">
      <c r="A21368" t="s">
        <v>17036</v>
      </c>
      <c r="B21368" t="s">
        <v>17149</v>
      </c>
      <c r="C21368">
        <v>36.184672999999997</v>
      </c>
      <c r="D21368">
        <v>-115.161703</v>
      </c>
    </row>
    <row r="21369" spans="1:4" x14ac:dyDescent="0.2">
      <c r="A21369" t="s">
        <v>17036</v>
      </c>
      <c r="B21369" t="s">
        <v>17149</v>
      </c>
      <c r="C21369">
        <v>36.170456999999999</v>
      </c>
      <c r="D21369">
        <v>-115.21763799999999</v>
      </c>
    </row>
    <row r="21370" spans="1:4" x14ac:dyDescent="0.2">
      <c r="A21370" t="s">
        <v>17036</v>
      </c>
      <c r="B21370" t="s">
        <v>17149</v>
      </c>
      <c r="C21370">
        <v>36.204399000000002</v>
      </c>
      <c r="D21370">
        <v>-115.223259</v>
      </c>
    </row>
    <row r="21371" spans="1:4" x14ac:dyDescent="0.2">
      <c r="A21371" t="s">
        <v>17036</v>
      </c>
      <c r="B21371" t="s">
        <v>17149</v>
      </c>
      <c r="C21371">
        <v>36.125990999999999</v>
      </c>
      <c r="D21371">
        <v>-115.14537799999999</v>
      </c>
    </row>
    <row r="21372" spans="1:4" x14ac:dyDescent="0.2">
      <c r="A21372" t="s">
        <v>17036</v>
      </c>
      <c r="B21372" t="s">
        <v>17149</v>
      </c>
      <c r="C21372">
        <v>36.173031000000002</v>
      </c>
      <c r="D21372">
        <v>-115.066892</v>
      </c>
    </row>
    <row r="21373" spans="1:4" x14ac:dyDescent="0.2">
      <c r="A21373" t="s">
        <v>17036</v>
      </c>
      <c r="B21373" t="s">
        <v>17149</v>
      </c>
      <c r="C21373">
        <v>36.085599999999999</v>
      </c>
      <c r="D21373">
        <v>-115.14579999999999</v>
      </c>
    </row>
    <row r="21374" spans="1:4" x14ac:dyDescent="0.2">
      <c r="A21374" t="s">
        <v>17036</v>
      </c>
      <c r="B21374" t="s">
        <v>17149</v>
      </c>
      <c r="C21374">
        <v>36.099400000000003</v>
      </c>
      <c r="D21374">
        <v>-115.07210000000001</v>
      </c>
    </row>
    <row r="21375" spans="1:4" x14ac:dyDescent="0.2">
      <c r="A21375" t="s">
        <v>17036</v>
      </c>
      <c r="B21375" t="s">
        <v>17149</v>
      </c>
      <c r="C21375">
        <v>36.085366</v>
      </c>
      <c r="D21375">
        <v>-115.256614</v>
      </c>
    </row>
    <row r="21376" spans="1:4" x14ac:dyDescent="0.2">
      <c r="A21376" t="s">
        <v>17036</v>
      </c>
      <c r="B21376" t="s">
        <v>17149</v>
      </c>
      <c r="C21376">
        <v>36.132800000000003</v>
      </c>
      <c r="D21376">
        <v>-115.17100000000001</v>
      </c>
    </row>
    <row r="21377" spans="1:4" x14ac:dyDescent="0.2">
      <c r="A21377" t="s">
        <v>17036</v>
      </c>
      <c r="B21377" t="s">
        <v>17149</v>
      </c>
      <c r="C21377">
        <v>36.215817999999999</v>
      </c>
      <c r="D21377">
        <v>-115.06706200000001</v>
      </c>
    </row>
    <row r="21378" spans="1:4" x14ac:dyDescent="0.2">
      <c r="A21378" t="s">
        <v>17036</v>
      </c>
      <c r="B21378" t="s">
        <v>17149</v>
      </c>
      <c r="C21378">
        <v>36.1554</v>
      </c>
      <c r="D21378">
        <v>-115.1041</v>
      </c>
    </row>
    <row r="21379" spans="1:4" x14ac:dyDescent="0.2">
      <c r="A21379" t="s">
        <v>17036</v>
      </c>
      <c r="B21379" t="s">
        <v>17149</v>
      </c>
      <c r="C21379">
        <v>36.130195999999998</v>
      </c>
      <c r="D21379">
        <v>-115.27551800000001</v>
      </c>
    </row>
    <row r="21380" spans="1:4" x14ac:dyDescent="0.2">
      <c r="A21380" t="s">
        <v>17036</v>
      </c>
      <c r="B21380" t="s">
        <v>17149</v>
      </c>
      <c r="C21380">
        <v>36.081052</v>
      </c>
      <c r="D21380">
        <v>-115.21685600000001</v>
      </c>
    </row>
    <row r="21381" spans="1:4" x14ac:dyDescent="0.2">
      <c r="A21381" t="s">
        <v>17036</v>
      </c>
      <c r="B21381" t="s">
        <v>17149</v>
      </c>
      <c r="C21381">
        <v>36.100836000000001</v>
      </c>
      <c r="D21381">
        <v>-115.13646300000001</v>
      </c>
    </row>
    <row r="21382" spans="1:4" x14ac:dyDescent="0.2">
      <c r="A21382" t="s">
        <v>17036</v>
      </c>
      <c r="B21382" t="s">
        <v>17149</v>
      </c>
      <c r="C21382">
        <v>36.091422999999999</v>
      </c>
      <c r="D21382">
        <v>-115.08848500000001</v>
      </c>
    </row>
    <row r="21383" spans="1:4" x14ac:dyDescent="0.2">
      <c r="A21383" t="s">
        <v>17036</v>
      </c>
      <c r="B21383" t="s">
        <v>17149</v>
      </c>
      <c r="C21383">
        <v>36.123179999999998</v>
      </c>
      <c r="D21383">
        <v>-115.090219</v>
      </c>
    </row>
    <row r="21384" spans="1:4" x14ac:dyDescent="0.2">
      <c r="A21384" t="s">
        <v>17036</v>
      </c>
      <c r="B21384" t="s">
        <v>17149</v>
      </c>
      <c r="C21384">
        <v>36.120500999999997</v>
      </c>
      <c r="D21384">
        <v>-115.052322</v>
      </c>
    </row>
    <row r="21385" spans="1:4" x14ac:dyDescent="0.2">
      <c r="A21385" t="s">
        <v>17036</v>
      </c>
      <c r="B21385" t="s">
        <v>17149</v>
      </c>
      <c r="C21385">
        <v>36.038272999999997</v>
      </c>
      <c r="D21385">
        <v>-115.146182</v>
      </c>
    </row>
    <row r="21386" spans="1:4" x14ac:dyDescent="0.2">
      <c r="A21386" t="s">
        <v>17036</v>
      </c>
      <c r="B21386" t="s">
        <v>17149</v>
      </c>
      <c r="C21386">
        <v>35.963391000000001</v>
      </c>
      <c r="D21386">
        <v>-115.095067</v>
      </c>
    </row>
    <row r="21387" spans="1:4" x14ac:dyDescent="0.2">
      <c r="A21387" t="s">
        <v>17036</v>
      </c>
      <c r="B21387" t="s">
        <v>17149</v>
      </c>
      <c r="C21387">
        <v>36.172499999999999</v>
      </c>
      <c r="D21387">
        <v>-115.14019999999999</v>
      </c>
    </row>
    <row r="21388" spans="1:4" x14ac:dyDescent="0.2">
      <c r="A21388" t="s">
        <v>17036</v>
      </c>
      <c r="B21388" t="s">
        <v>17149</v>
      </c>
      <c r="C21388">
        <v>36.150700000000001</v>
      </c>
      <c r="D21388">
        <v>-115.2075</v>
      </c>
    </row>
    <row r="21389" spans="1:4" x14ac:dyDescent="0.2">
      <c r="A21389" t="s">
        <v>17036</v>
      </c>
      <c r="B21389" t="s">
        <v>17149</v>
      </c>
      <c r="C21389">
        <v>36.177100000000003</v>
      </c>
      <c r="D21389">
        <v>-115.1532</v>
      </c>
    </row>
    <row r="21390" spans="1:4" x14ac:dyDescent="0.2">
      <c r="A21390" t="s">
        <v>17036</v>
      </c>
      <c r="B21390" t="s">
        <v>17149</v>
      </c>
      <c r="C21390">
        <v>36.175992000000001</v>
      </c>
      <c r="D21390">
        <v>-115.256252</v>
      </c>
    </row>
    <row r="21391" spans="1:4" x14ac:dyDescent="0.2">
      <c r="A21391" t="s">
        <v>17036</v>
      </c>
      <c r="B21391" t="s">
        <v>17149</v>
      </c>
      <c r="C21391">
        <v>36.245004000000002</v>
      </c>
      <c r="D21391">
        <v>-115.274254</v>
      </c>
    </row>
    <row r="21392" spans="1:4" x14ac:dyDescent="0.2">
      <c r="A21392" t="s">
        <v>17036</v>
      </c>
      <c r="B21392" t="s">
        <v>17149</v>
      </c>
      <c r="C21392">
        <v>36.247137000000002</v>
      </c>
      <c r="D21392">
        <v>-115.22103199999999</v>
      </c>
    </row>
    <row r="21393" spans="1:4" x14ac:dyDescent="0.2">
      <c r="A21393" t="s">
        <v>17036</v>
      </c>
      <c r="B21393" t="s">
        <v>17149</v>
      </c>
      <c r="C21393">
        <v>36.295603999999997</v>
      </c>
      <c r="D21393">
        <v>-115.24194199999999</v>
      </c>
    </row>
    <row r="21394" spans="1:4" x14ac:dyDescent="0.2">
      <c r="A21394" t="s">
        <v>17036</v>
      </c>
      <c r="B21394" t="s">
        <v>17149</v>
      </c>
      <c r="C21394">
        <v>36.099800000000002</v>
      </c>
      <c r="D21394">
        <v>-115.145</v>
      </c>
    </row>
    <row r="21395" spans="1:4" x14ac:dyDescent="0.2">
      <c r="A21395" t="s">
        <v>17036</v>
      </c>
      <c r="B21395" t="s">
        <v>17149</v>
      </c>
      <c r="C21395">
        <v>36.174999999999997</v>
      </c>
      <c r="D21395">
        <v>-115.13630000000001</v>
      </c>
    </row>
    <row r="21396" spans="1:4" x14ac:dyDescent="0.2">
      <c r="A21396" t="s">
        <v>17036</v>
      </c>
      <c r="B21396" t="s">
        <v>17149</v>
      </c>
      <c r="C21396">
        <v>36.209234000000002</v>
      </c>
      <c r="D21396">
        <v>-115.294123</v>
      </c>
    </row>
    <row r="21397" spans="1:4" x14ac:dyDescent="0.2">
      <c r="A21397" t="s">
        <v>17036</v>
      </c>
      <c r="B21397" t="s">
        <v>17149</v>
      </c>
      <c r="C21397">
        <v>36.131399999999999</v>
      </c>
      <c r="D21397">
        <v>-115.3278</v>
      </c>
    </row>
    <row r="21398" spans="1:4" x14ac:dyDescent="0.2">
      <c r="A21398" t="s">
        <v>17036</v>
      </c>
      <c r="B21398" t="s">
        <v>17149</v>
      </c>
      <c r="C21398">
        <v>36.174999999999997</v>
      </c>
      <c r="D21398">
        <v>-115.13639999999999</v>
      </c>
    </row>
    <row r="21399" spans="1:4" x14ac:dyDescent="0.2">
      <c r="A21399" t="s">
        <v>17036</v>
      </c>
      <c r="B21399" t="s">
        <v>17149</v>
      </c>
      <c r="C21399">
        <v>36.169400000000003</v>
      </c>
      <c r="D21399">
        <v>-115.349</v>
      </c>
    </row>
    <row r="21400" spans="1:4" x14ac:dyDescent="0.2">
      <c r="A21400" t="s">
        <v>17036</v>
      </c>
      <c r="B21400" t="s">
        <v>17149</v>
      </c>
      <c r="C21400">
        <v>36.0411</v>
      </c>
      <c r="D21400">
        <v>-115.2163</v>
      </c>
    </row>
    <row r="21401" spans="1:4" x14ac:dyDescent="0.2">
      <c r="A21401" t="s">
        <v>17036</v>
      </c>
      <c r="B21401" t="s">
        <v>17149</v>
      </c>
      <c r="C21401">
        <v>35.989400000000003</v>
      </c>
      <c r="D21401">
        <v>-115.203</v>
      </c>
    </row>
    <row r="21402" spans="1:4" x14ac:dyDescent="0.2">
      <c r="A21402" t="s">
        <v>17036</v>
      </c>
      <c r="B21402" t="s">
        <v>17149</v>
      </c>
      <c r="C21402">
        <v>36.148400000000002</v>
      </c>
      <c r="D21402">
        <v>-115.0453</v>
      </c>
    </row>
    <row r="21403" spans="1:4" x14ac:dyDescent="0.2">
      <c r="A21403" t="s">
        <v>17036</v>
      </c>
      <c r="B21403" t="s">
        <v>17149</v>
      </c>
      <c r="C21403">
        <v>36.315800000000003</v>
      </c>
      <c r="D21403">
        <v>-115.289</v>
      </c>
    </row>
    <row r="21404" spans="1:4" x14ac:dyDescent="0.2">
      <c r="A21404" t="s">
        <v>17036</v>
      </c>
      <c r="B21404" t="s">
        <v>17149</v>
      </c>
      <c r="C21404">
        <v>36.178800000000003</v>
      </c>
      <c r="D21404">
        <v>-115.324</v>
      </c>
    </row>
    <row r="21405" spans="1:4" x14ac:dyDescent="0.2">
      <c r="A21405" t="s">
        <v>17036</v>
      </c>
      <c r="B21405" t="s">
        <v>17149</v>
      </c>
      <c r="C21405">
        <v>36.1678</v>
      </c>
      <c r="D21405">
        <v>-115.274</v>
      </c>
    </row>
    <row r="21406" spans="1:4" x14ac:dyDescent="0.2">
      <c r="A21406" t="s">
        <v>17036</v>
      </c>
      <c r="B21406" t="s">
        <v>17149</v>
      </c>
      <c r="C21406">
        <v>36.142800000000001</v>
      </c>
      <c r="D21406">
        <v>-115.2253</v>
      </c>
    </row>
    <row r="21407" spans="1:4" x14ac:dyDescent="0.2">
      <c r="A21407" t="s">
        <v>17036</v>
      </c>
      <c r="B21407" t="s">
        <v>17149</v>
      </c>
      <c r="C21407">
        <v>36.1126</v>
      </c>
      <c r="D21407">
        <v>-115.2796</v>
      </c>
    </row>
    <row r="21408" spans="1:4" x14ac:dyDescent="0.2">
      <c r="A21408" t="s">
        <v>17036</v>
      </c>
      <c r="B21408" t="s">
        <v>17149</v>
      </c>
      <c r="C21408">
        <v>36.064300000000003</v>
      </c>
      <c r="D21408">
        <v>-115.29640000000001</v>
      </c>
    </row>
    <row r="21409" spans="1:4" x14ac:dyDescent="0.2">
      <c r="A21409" t="s">
        <v>17036</v>
      </c>
      <c r="B21409" t="s">
        <v>17149</v>
      </c>
      <c r="C21409">
        <v>36.275599999999997</v>
      </c>
      <c r="D21409">
        <v>-115.2894</v>
      </c>
    </row>
    <row r="21410" spans="1:4" x14ac:dyDescent="0.2">
      <c r="A21410" t="s">
        <v>17036</v>
      </c>
      <c r="B21410" t="s">
        <v>17149</v>
      </c>
      <c r="C21410">
        <v>36.106499999999997</v>
      </c>
      <c r="D21410">
        <v>-115.13720000000001</v>
      </c>
    </row>
    <row r="21411" spans="1:4" x14ac:dyDescent="0.2">
      <c r="A21411" t="s">
        <v>17036</v>
      </c>
      <c r="B21411" t="s">
        <v>17149</v>
      </c>
      <c r="C21411">
        <v>36.1907</v>
      </c>
      <c r="D21411">
        <v>-115.1876</v>
      </c>
    </row>
    <row r="21412" spans="1:4" x14ac:dyDescent="0.2">
      <c r="A21412" t="s">
        <v>17036</v>
      </c>
      <c r="B21412" t="s">
        <v>17149</v>
      </c>
      <c r="C21412">
        <v>36.2012</v>
      </c>
      <c r="D21412">
        <v>-115.03270000000001</v>
      </c>
    </row>
    <row r="21413" spans="1:4" x14ac:dyDescent="0.2">
      <c r="A21413" t="s">
        <v>17036</v>
      </c>
      <c r="B21413" t="s">
        <v>17149</v>
      </c>
      <c r="C21413">
        <v>36.174999999999997</v>
      </c>
      <c r="D21413">
        <v>-115.13720000000001</v>
      </c>
    </row>
    <row r="21414" spans="1:4" x14ac:dyDescent="0.2">
      <c r="A21414" t="s">
        <v>17036</v>
      </c>
      <c r="B21414" t="s">
        <v>17149</v>
      </c>
      <c r="C21414">
        <v>36.0717</v>
      </c>
      <c r="D21414">
        <v>-115.14</v>
      </c>
    </row>
    <row r="21415" spans="1:4" x14ac:dyDescent="0.2">
      <c r="A21415" t="s">
        <v>17036</v>
      </c>
      <c r="B21415" t="s">
        <v>17149</v>
      </c>
      <c r="C21415">
        <v>36.174999999999997</v>
      </c>
      <c r="D21415">
        <v>-115.136</v>
      </c>
    </row>
    <row r="21416" spans="1:4" x14ac:dyDescent="0.2">
      <c r="A21416" t="s">
        <v>17036</v>
      </c>
      <c r="B21416" t="s">
        <v>17149</v>
      </c>
      <c r="C21416">
        <v>36.321100000000001</v>
      </c>
      <c r="D21416">
        <v>-115.3335</v>
      </c>
    </row>
    <row r="21417" spans="1:4" x14ac:dyDescent="0.2">
      <c r="A21417" t="s">
        <v>17036</v>
      </c>
      <c r="B21417" t="s">
        <v>17149</v>
      </c>
      <c r="C21417">
        <v>36.122458000000002</v>
      </c>
      <c r="D21417">
        <v>-115.14148299999999</v>
      </c>
    </row>
    <row r="21418" spans="1:4" x14ac:dyDescent="0.2">
      <c r="A21418" t="s">
        <v>17036</v>
      </c>
      <c r="B21418" t="s">
        <v>17149</v>
      </c>
      <c r="C21418">
        <v>36.105899999999998</v>
      </c>
      <c r="D21418">
        <v>-115.1362</v>
      </c>
    </row>
    <row r="21419" spans="1:4" x14ac:dyDescent="0.2">
      <c r="A21419" t="s">
        <v>17036</v>
      </c>
      <c r="B21419" t="s">
        <v>17149</v>
      </c>
      <c r="C21419">
        <v>36.106200000000001</v>
      </c>
      <c r="D21419">
        <v>-115.1374</v>
      </c>
    </row>
    <row r="21420" spans="1:4" x14ac:dyDescent="0.2">
      <c r="A21420" t="s">
        <v>17036</v>
      </c>
      <c r="B21420" t="s">
        <v>17149</v>
      </c>
      <c r="C21420">
        <v>36.085299999999997</v>
      </c>
      <c r="D21420">
        <v>-115.1459</v>
      </c>
    </row>
    <row r="21421" spans="1:4" x14ac:dyDescent="0.2">
      <c r="A21421" t="s">
        <v>17036</v>
      </c>
      <c r="B21421" t="s">
        <v>17149</v>
      </c>
      <c r="C21421">
        <v>36.011499999999998</v>
      </c>
      <c r="D21421">
        <v>-115.2711</v>
      </c>
    </row>
    <row r="21422" spans="1:4" x14ac:dyDescent="0.2">
      <c r="A21422" t="s">
        <v>17036</v>
      </c>
      <c r="B21422" t="s">
        <v>17149</v>
      </c>
      <c r="C21422">
        <v>35.987000000000002</v>
      </c>
      <c r="D21422">
        <v>-115.246</v>
      </c>
    </row>
    <row r="21423" spans="1:4" x14ac:dyDescent="0.2">
      <c r="A21423" t="s">
        <v>17036</v>
      </c>
      <c r="B21423" t="s">
        <v>17149</v>
      </c>
      <c r="C21423">
        <v>36.127600000000001</v>
      </c>
      <c r="D21423">
        <v>-115.24209999999999</v>
      </c>
    </row>
    <row r="21424" spans="1:4" x14ac:dyDescent="0.2">
      <c r="A21424" t="s">
        <v>17036</v>
      </c>
      <c r="B21424" t="s">
        <v>17149</v>
      </c>
      <c r="C21424">
        <v>35.991177999999998</v>
      </c>
      <c r="D21424">
        <v>-115.14741100000001</v>
      </c>
    </row>
    <row r="21425" spans="1:4" x14ac:dyDescent="0.2">
      <c r="A21425" t="s">
        <v>17170</v>
      </c>
      <c r="B21425" t="s">
        <v>17149</v>
      </c>
      <c r="C21425">
        <v>36.2438</v>
      </c>
      <c r="D21425">
        <v>-115.0132</v>
      </c>
    </row>
    <row r="21426" spans="1:4" x14ac:dyDescent="0.2">
      <c r="A21426" t="s">
        <v>11398</v>
      </c>
      <c r="B21426" t="s">
        <v>17149</v>
      </c>
      <c r="C21426">
        <v>39.309356000000001</v>
      </c>
      <c r="D21426">
        <v>-114.878011</v>
      </c>
    </row>
    <row r="21427" spans="1:4" x14ac:dyDescent="0.2">
      <c r="A21427" t="s">
        <v>4117</v>
      </c>
      <c r="B21427" t="s">
        <v>17149</v>
      </c>
      <c r="C21427">
        <v>39.507986000000002</v>
      </c>
      <c r="D21427">
        <v>-117.081063</v>
      </c>
    </row>
    <row r="21428" spans="1:4" x14ac:dyDescent="0.2">
      <c r="A21428" t="s">
        <v>6574</v>
      </c>
      <c r="B21428" t="s">
        <v>17149</v>
      </c>
      <c r="C21428">
        <v>39.065995999999998</v>
      </c>
      <c r="D21428">
        <v>-114.246165</v>
      </c>
    </row>
    <row r="21429" spans="1:4" x14ac:dyDescent="0.2">
      <c r="A21429" t="s">
        <v>17171</v>
      </c>
      <c r="B21429" t="s">
        <v>17149</v>
      </c>
      <c r="C21429">
        <v>38.814166999999998</v>
      </c>
      <c r="D21429">
        <v>-116.1375</v>
      </c>
    </row>
    <row r="21430" spans="1:4" x14ac:dyDescent="0.2">
      <c r="A21430" t="s">
        <v>11398</v>
      </c>
      <c r="B21430" t="s">
        <v>17149</v>
      </c>
      <c r="C21430">
        <v>39.247500000000002</v>
      </c>
      <c r="D21430">
        <v>-114.887778</v>
      </c>
    </row>
    <row r="21431" spans="1:4" x14ac:dyDescent="0.2">
      <c r="A21431" t="s">
        <v>10708</v>
      </c>
      <c r="B21431" t="s">
        <v>17149</v>
      </c>
      <c r="C21431">
        <v>39.589661</v>
      </c>
      <c r="D21431">
        <v>-115.994308</v>
      </c>
    </row>
    <row r="21432" spans="1:4" x14ac:dyDescent="0.2">
      <c r="A21432" t="s">
        <v>17172</v>
      </c>
      <c r="B21432" t="s">
        <v>17149</v>
      </c>
      <c r="C21432">
        <v>38.904632999999997</v>
      </c>
      <c r="D21432">
        <v>-115.044026</v>
      </c>
    </row>
    <row r="21433" spans="1:4" x14ac:dyDescent="0.2">
      <c r="A21433" t="s">
        <v>17173</v>
      </c>
      <c r="B21433" t="s">
        <v>17149</v>
      </c>
      <c r="C21433">
        <v>39.401389000000002</v>
      </c>
      <c r="D21433">
        <v>-114.77805600000001</v>
      </c>
    </row>
    <row r="21434" spans="1:4" x14ac:dyDescent="0.2">
      <c r="A21434" t="s">
        <v>9074</v>
      </c>
      <c r="B21434" t="s">
        <v>17149</v>
      </c>
      <c r="C21434">
        <v>39.278333000000003</v>
      </c>
      <c r="D21434">
        <v>-114.988333</v>
      </c>
    </row>
    <row r="21435" spans="1:4" x14ac:dyDescent="0.2">
      <c r="A21435" t="s">
        <v>11953</v>
      </c>
      <c r="B21435" t="s">
        <v>17149</v>
      </c>
      <c r="C21435">
        <v>39.226111000000003</v>
      </c>
      <c r="D21435">
        <v>-120.003056</v>
      </c>
    </row>
    <row r="21436" spans="1:4" x14ac:dyDescent="0.2">
      <c r="A21436" t="s">
        <v>2094</v>
      </c>
      <c r="B21436" t="s">
        <v>17149</v>
      </c>
      <c r="C21436">
        <v>39.280594000000001</v>
      </c>
      <c r="D21436">
        <v>-119.52872000000001</v>
      </c>
    </row>
    <row r="21437" spans="1:4" x14ac:dyDescent="0.2">
      <c r="A21437" t="s">
        <v>17174</v>
      </c>
      <c r="B21437" t="s">
        <v>17149</v>
      </c>
      <c r="C21437">
        <v>41.704262999999997</v>
      </c>
      <c r="D21437">
        <v>-118.731962</v>
      </c>
    </row>
    <row r="21438" spans="1:4" x14ac:dyDescent="0.2">
      <c r="A21438" t="s">
        <v>8177</v>
      </c>
      <c r="B21438" t="s">
        <v>17149</v>
      </c>
      <c r="C21438">
        <v>40.357703000000001</v>
      </c>
      <c r="D21438">
        <v>-119.655265</v>
      </c>
    </row>
    <row r="21439" spans="1:4" x14ac:dyDescent="0.2">
      <c r="A21439" t="s">
        <v>12848</v>
      </c>
      <c r="B21439" t="s">
        <v>17149</v>
      </c>
      <c r="C21439">
        <v>39.470253999999997</v>
      </c>
      <c r="D21439">
        <v>-118.786112</v>
      </c>
    </row>
    <row r="21440" spans="1:4" x14ac:dyDescent="0.2">
      <c r="A21440" t="s">
        <v>12848</v>
      </c>
      <c r="B21440" t="s">
        <v>17149</v>
      </c>
      <c r="C21440">
        <v>39.581000000000003</v>
      </c>
      <c r="D21440">
        <v>-118.3352</v>
      </c>
    </row>
    <row r="21441" spans="1:4" x14ac:dyDescent="0.2">
      <c r="A21441" t="s">
        <v>17175</v>
      </c>
      <c r="B21441" t="s">
        <v>17149</v>
      </c>
      <c r="C21441">
        <v>39.601888000000002</v>
      </c>
      <c r="D21441">
        <v>-119.235044</v>
      </c>
    </row>
    <row r="21442" spans="1:4" x14ac:dyDescent="0.2">
      <c r="A21442" t="s">
        <v>17176</v>
      </c>
      <c r="B21442" t="s">
        <v>17149</v>
      </c>
      <c r="C21442">
        <v>38.880226</v>
      </c>
      <c r="D21442">
        <v>-117.868556</v>
      </c>
    </row>
    <row r="21443" spans="1:4" x14ac:dyDescent="0.2">
      <c r="A21443" t="s">
        <v>17177</v>
      </c>
      <c r="B21443" t="s">
        <v>17149</v>
      </c>
      <c r="C21443">
        <v>38.898268000000002</v>
      </c>
      <c r="D21443">
        <v>-119.726902</v>
      </c>
    </row>
    <row r="21444" spans="1:4" x14ac:dyDescent="0.2">
      <c r="A21444" t="s">
        <v>2895</v>
      </c>
      <c r="B21444" t="s">
        <v>17149</v>
      </c>
      <c r="C21444">
        <v>39.004443999999999</v>
      </c>
      <c r="D21444">
        <v>-119.84611099999999</v>
      </c>
    </row>
    <row r="21445" spans="1:4" x14ac:dyDescent="0.2">
      <c r="A21445" t="s">
        <v>17178</v>
      </c>
      <c r="B21445" t="s">
        <v>17149</v>
      </c>
      <c r="C21445">
        <v>40.674644999999998</v>
      </c>
      <c r="D21445">
        <v>-119.377441</v>
      </c>
    </row>
    <row r="21446" spans="1:4" x14ac:dyDescent="0.2">
      <c r="A21446" t="s">
        <v>17179</v>
      </c>
      <c r="B21446" t="s">
        <v>17149</v>
      </c>
      <c r="C21446">
        <v>38.993752000000001</v>
      </c>
      <c r="D21446">
        <v>-119.92777599999999</v>
      </c>
    </row>
    <row r="21447" spans="1:4" x14ac:dyDescent="0.2">
      <c r="A21447" t="s">
        <v>13592</v>
      </c>
      <c r="B21447" t="s">
        <v>17149</v>
      </c>
      <c r="C21447">
        <v>40.968325</v>
      </c>
      <c r="D21447">
        <v>-117.334929</v>
      </c>
    </row>
    <row r="21448" spans="1:4" x14ac:dyDescent="0.2">
      <c r="A21448" t="s">
        <v>1746</v>
      </c>
      <c r="B21448" t="s">
        <v>17149</v>
      </c>
      <c r="C21448">
        <v>38.534658</v>
      </c>
      <c r="D21448">
        <v>-118.641143</v>
      </c>
    </row>
    <row r="21449" spans="1:4" x14ac:dyDescent="0.2">
      <c r="A21449" t="s">
        <v>17180</v>
      </c>
      <c r="B21449" t="s">
        <v>17149</v>
      </c>
      <c r="C21449">
        <v>40.652217</v>
      </c>
      <c r="D21449">
        <v>-118.02115000000001</v>
      </c>
    </row>
    <row r="21450" spans="1:4" x14ac:dyDescent="0.2">
      <c r="A21450" t="s">
        <v>17181</v>
      </c>
      <c r="B21450" t="s">
        <v>17149</v>
      </c>
      <c r="C21450">
        <v>40.181899999999999</v>
      </c>
      <c r="D21450">
        <v>-118.468915</v>
      </c>
    </row>
    <row r="21451" spans="1:4" x14ac:dyDescent="0.2">
      <c r="A21451" t="s">
        <v>17182</v>
      </c>
      <c r="B21451" t="s">
        <v>17149</v>
      </c>
      <c r="C21451">
        <v>38.406072000000002</v>
      </c>
      <c r="D21451">
        <v>-118.15711400000001</v>
      </c>
    </row>
    <row r="21452" spans="1:4" x14ac:dyDescent="0.2">
      <c r="A21452" t="s">
        <v>17183</v>
      </c>
      <c r="B21452" t="s">
        <v>17149</v>
      </c>
      <c r="C21452">
        <v>41.866943999999997</v>
      </c>
      <c r="D21452">
        <v>-117.531111</v>
      </c>
    </row>
    <row r="21453" spans="1:4" x14ac:dyDescent="0.2">
      <c r="A21453" t="s">
        <v>17184</v>
      </c>
      <c r="B21453" t="s">
        <v>17149</v>
      </c>
      <c r="C21453">
        <v>38.390555999999997</v>
      </c>
      <c r="D21453">
        <v>-118.107778</v>
      </c>
    </row>
    <row r="21454" spans="1:4" x14ac:dyDescent="0.2">
      <c r="A21454" t="s">
        <v>6347</v>
      </c>
      <c r="B21454" t="s">
        <v>17149</v>
      </c>
      <c r="C21454">
        <v>39.021766</v>
      </c>
      <c r="D21454">
        <v>-119.731363</v>
      </c>
    </row>
    <row r="21455" spans="1:4" x14ac:dyDescent="0.2">
      <c r="A21455" t="s">
        <v>15879</v>
      </c>
      <c r="B21455" t="s">
        <v>17149</v>
      </c>
      <c r="C21455">
        <v>39.885387999999999</v>
      </c>
      <c r="D21455">
        <v>-119.46426200000001</v>
      </c>
    </row>
    <row r="21456" spans="1:4" x14ac:dyDescent="0.2">
      <c r="A21456" t="s">
        <v>17185</v>
      </c>
      <c r="B21456" t="s">
        <v>17149</v>
      </c>
      <c r="C21456">
        <v>41.822001</v>
      </c>
      <c r="D21456">
        <v>-117.775458</v>
      </c>
    </row>
    <row r="21457" spans="1:4" x14ac:dyDescent="0.2">
      <c r="A21457" t="s">
        <v>16749</v>
      </c>
      <c r="B21457" t="s">
        <v>17149</v>
      </c>
      <c r="C21457">
        <v>41.505726000000003</v>
      </c>
      <c r="D21457">
        <v>-117.57284799999999</v>
      </c>
    </row>
    <row r="21458" spans="1:4" x14ac:dyDescent="0.2">
      <c r="A21458" t="s">
        <v>17186</v>
      </c>
      <c r="B21458" t="s">
        <v>17149</v>
      </c>
      <c r="C21458">
        <v>38.957526999999999</v>
      </c>
      <c r="D21458">
        <v>-118.775578</v>
      </c>
    </row>
    <row r="21459" spans="1:4" x14ac:dyDescent="0.2">
      <c r="A21459" t="s">
        <v>8985</v>
      </c>
      <c r="B21459" t="s">
        <v>17149</v>
      </c>
      <c r="C21459">
        <v>39.263610999999997</v>
      </c>
      <c r="D21459">
        <v>-119.639444</v>
      </c>
    </row>
    <row r="21460" spans="1:4" x14ac:dyDescent="0.2">
      <c r="A21460" t="s">
        <v>3351</v>
      </c>
      <c r="B21460" t="s">
        <v>17149</v>
      </c>
      <c r="C21460">
        <v>39.380045000000003</v>
      </c>
      <c r="D21460">
        <v>-119.27050300000001</v>
      </c>
    </row>
    <row r="21461" spans="1:4" x14ac:dyDescent="0.2">
      <c r="A21461" t="s">
        <v>17187</v>
      </c>
      <c r="B21461" t="s">
        <v>17149</v>
      </c>
      <c r="C21461">
        <v>38.917166000000002</v>
      </c>
      <c r="D21461">
        <v>-119.389005</v>
      </c>
    </row>
    <row r="21462" spans="1:4" x14ac:dyDescent="0.2">
      <c r="A21462" t="s">
        <v>7698</v>
      </c>
      <c r="B21462" t="s">
        <v>17149</v>
      </c>
      <c r="C21462">
        <v>39.547254000000002</v>
      </c>
      <c r="D21462">
        <v>-119.755588</v>
      </c>
    </row>
    <row r="21463" spans="1:4" x14ac:dyDescent="0.2">
      <c r="A21463" t="s">
        <v>7698</v>
      </c>
      <c r="B21463" t="s">
        <v>17149</v>
      </c>
      <c r="C21463">
        <v>39.540700000000001</v>
      </c>
      <c r="D21463">
        <v>-119.7466</v>
      </c>
    </row>
    <row r="21464" spans="1:4" x14ac:dyDescent="0.2">
      <c r="A21464" t="s">
        <v>16525</v>
      </c>
      <c r="B21464" t="s">
        <v>17149</v>
      </c>
      <c r="C21464">
        <v>39.595477000000002</v>
      </c>
      <c r="D21464">
        <v>-119.775363</v>
      </c>
    </row>
    <row r="21465" spans="1:4" x14ac:dyDescent="0.2">
      <c r="A21465" t="s">
        <v>7698</v>
      </c>
      <c r="B21465" t="s">
        <v>17149</v>
      </c>
      <c r="C21465">
        <v>39.550229000000002</v>
      </c>
      <c r="D21465">
        <v>-119.717754</v>
      </c>
    </row>
    <row r="21466" spans="1:4" x14ac:dyDescent="0.2">
      <c r="A21466" t="s">
        <v>7698</v>
      </c>
      <c r="B21466" t="s">
        <v>17149</v>
      </c>
      <c r="C21466">
        <v>39.534999999999997</v>
      </c>
      <c r="D21466">
        <v>-119.7516</v>
      </c>
    </row>
    <row r="21467" spans="1:4" x14ac:dyDescent="0.2">
      <c r="A21467" t="s">
        <v>7698</v>
      </c>
      <c r="B21467" t="s">
        <v>17149</v>
      </c>
      <c r="C21467">
        <v>39.626860999999998</v>
      </c>
      <c r="D21467">
        <v>-119.708125</v>
      </c>
    </row>
    <row r="21468" spans="1:4" x14ac:dyDescent="0.2">
      <c r="A21468" t="s">
        <v>17188</v>
      </c>
      <c r="B21468" t="s">
        <v>17149</v>
      </c>
      <c r="C21468">
        <v>40.792777999999998</v>
      </c>
      <c r="D21468">
        <v>-117.125833</v>
      </c>
    </row>
    <row r="21469" spans="1:4" x14ac:dyDescent="0.2">
      <c r="A21469" t="s">
        <v>17189</v>
      </c>
      <c r="B21469" t="s">
        <v>17149</v>
      </c>
      <c r="C21469">
        <v>39.518332999999998</v>
      </c>
      <c r="D21469">
        <v>-119.98777800000001</v>
      </c>
    </row>
    <row r="21470" spans="1:4" x14ac:dyDescent="0.2">
      <c r="A21470" t="s">
        <v>12939</v>
      </c>
      <c r="B21470" t="s">
        <v>17149</v>
      </c>
      <c r="C21470">
        <v>39.387281999999999</v>
      </c>
      <c r="D21470">
        <v>-119.596063</v>
      </c>
    </row>
    <row r="21471" spans="1:4" x14ac:dyDescent="0.2">
      <c r="A21471" t="s">
        <v>7698</v>
      </c>
      <c r="B21471" t="s">
        <v>17149</v>
      </c>
      <c r="C21471">
        <v>39.665199999999999</v>
      </c>
      <c r="D21471">
        <v>-119.69580000000001</v>
      </c>
    </row>
    <row r="21472" spans="1:4" x14ac:dyDescent="0.2">
      <c r="A21472" t="s">
        <v>9896</v>
      </c>
      <c r="B21472" t="s">
        <v>17149</v>
      </c>
      <c r="C21472">
        <v>39.648069</v>
      </c>
      <c r="D21472">
        <v>-119.29177799999999</v>
      </c>
    </row>
    <row r="21473" spans="1:4" x14ac:dyDescent="0.2">
      <c r="A21473" t="s">
        <v>8377</v>
      </c>
      <c r="B21473" t="s">
        <v>17149</v>
      </c>
      <c r="C21473">
        <v>38.787619999999997</v>
      </c>
      <c r="D21473">
        <v>-119.34490099999999</v>
      </c>
    </row>
    <row r="21474" spans="1:4" x14ac:dyDescent="0.2">
      <c r="A21474" t="s">
        <v>17190</v>
      </c>
      <c r="B21474" t="s">
        <v>17149</v>
      </c>
      <c r="C21474">
        <v>40.966417999999997</v>
      </c>
      <c r="D21474">
        <v>-117.74669299999999</v>
      </c>
    </row>
    <row r="21475" spans="1:4" x14ac:dyDescent="0.2">
      <c r="A21475" t="s">
        <v>17190</v>
      </c>
      <c r="B21475" t="s">
        <v>17149</v>
      </c>
      <c r="C21475">
        <v>40.973056</v>
      </c>
      <c r="D21475">
        <v>-117.734722</v>
      </c>
    </row>
    <row r="21476" spans="1:4" x14ac:dyDescent="0.2">
      <c r="A21476" t="s">
        <v>17191</v>
      </c>
      <c r="B21476" t="s">
        <v>17149</v>
      </c>
      <c r="C21476">
        <v>38.986567000000001</v>
      </c>
      <c r="D21476">
        <v>-119.159558</v>
      </c>
    </row>
    <row r="21477" spans="1:4" x14ac:dyDescent="0.2">
      <c r="A21477" t="s">
        <v>17192</v>
      </c>
      <c r="B21477" t="s">
        <v>17149</v>
      </c>
      <c r="C21477">
        <v>39.002222000000003</v>
      </c>
      <c r="D21477">
        <v>-119.955</v>
      </c>
    </row>
    <row r="21478" spans="1:4" x14ac:dyDescent="0.2">
      <c r="A21478" t="s">
        <v>17193</v>
      </c>
      <c r="B21478" t="s">
        <v>17149</v>
      </c>
      <c r="C21478">
        <v>38.962499999999999</v>
      </c>
      <c r="D21478">
        <v>-119.938889</v>
      </c>
    </row>
    <row r="21479" spans="1:4" x14ac:dyDescent="0.2">
      <c r="A21479" t="s">
        <v>17194</v>
      </c>
      <c r="B21479" t="s">
        <v>17149</v>
      </c>
      <c r="C21479">
        <v>39.246000000000002</v>
      </c>
      <c r="D21479">
        <v>-119.9618</v>
      </c>
    </row>
    <row r="21480" spans="1:4" x14ac:dyDescent="0.2">
      <c r="A21480" t="s">
        <v>17194</v>
      </c>
      <c r="B21480" t="s">
        <v>17149</v>
      </c>
      <c r="C21480">
        <v>39.256352</v>
      </c>
      <c r="D21480">
        <v>-119.95206</v>
      </c>
    </row>
    <row r="21481" spans="1:4" x14ac:dyDescent="0.2">
      <c r="A21481" t="s">
        <v>17194</v>
      </c>
      <c r="B21481" t="s">
        <v>17149</v>
      </c>
      <c r="C21481">
        <v>39.302399999999999</v>
      </c>
      <c r="D21481">
        <v>-119.91759999999999</v>
      </c>
    </row>
    <row r="21482" spans="1:4" x14ac:dyDescent="0.2">
      <c r="A21482" t="s">
        <v>17177</v>
      </c>
      <c r="B21482" t="s">
        <v>17149</v>
      </c>
      <c r="C21482">
        <v>38.941389000000001</v>
      </c>
      <c r="D21482">
        <v>-119.748611</v>
      </c>
    </row>
    <row r="21483" spans="1:4" x14ac:dyDescent="0.2">
      <c r="A21483" t="s">
        <v>4020</v>
      </c>
      <c r="B21483" t="s">
        <v>17149</v>
      </c>
      <c r="C21483">
        <v>39.526812</v>
      </c>
      <c r="D21483">
        <v>-119.81127499999999</v>
      </c>
    </row>
    <row r="21484" spans="1:4" x14ac:dyDescent="0.2">
      <c r="A21484" t="s">
        <v>4020</v>
      </c>
      <c r="B21484" t="s">
        <v>17149</v>
      </c>
      <c r="C21484">
        <v>39.497239</v>
      </c>
      <c r="D21484">
        <v>-119.77639499999999</v>
      </c>
    </row>
    <row r="21485" spans="1:4" x14ac:dyDescent="0.2">
      <c r="A21485" t="s">
        <v>4020</v>
      </c>
      <c r="B21485" t="s">
        <v>17149</v>
      </c>
      <c r="C21485">
        <v>39.535400000000003</v>
      </c>
      <c r="D21485">
        <v>-119.83740899999999</v>
      </c>
    </row>
    <row r="21486" spans="1:4" x14ac:dyDescent="0.2">
      <c r="A21486" t="s">
        <v>4020</v>
      </c>
      <c r="B21486" t="s">
        <v>17149</v>
      </c>
      <c r="C21486">
        <v>39.529699999999998</v>
      </c>
      <c r="D21486">
        <v>-119.81270000000001</v>
      </c>
    </row>
    <row r="21487" spans="1:4" x14ac:dyDescent="0.2">
      <c r="A21487" t="s">
        <v>4020</v>
      </c>
      <c r="B21487" t="s">
        <v>17149</v>
      </c>
      <c r="C21487">
        <v>39.641168</v>
      </c>
      <c r="D21487">
        <v>-119.87350499999999</v>
      </c>
    </row>
    <row r="21488" spans="1:4" x14ac:dyDescent="0.2">
      <c r="A21488" t="s">
        <v>4020</v>
      </c>
      <c r="B21488" t="s">
        <v>17149</v>
      </c>
      <c r="C21488">
        <v>39.538499999999999</v>
      </c>
      <c r="D21488">
        <v>-119.81789999999999</v>
      </c>
    </row>
    <row r="21489" spans="1:4" x14ac:dyDescent="0.2">
      <c r="A21489" t="s">
        <v>4020</v>
      </c>
      <c r="B21489" t="s">
        <v>17149</v>
      </c>
      <c r="C21489">
        <v>39.498041999999998</v>
      </c>
      <c r="D21489">
        <v>-119.823932</v>
      </c>
    </row>
    <row r="21490" spans="1:4" x14ac:dyDescent="0.2">
      <c r="A21490" t="s">
        <v>4020</v>
      </c>
      <c r="B21490" t="s">
        <v>17149</v>
      </c>
      <c r="C21490">
        <v>39.769919000000002</v>
      </c>
      <c r="D21490">
        <v>-119.602678</v>
      </c>
    </row>
    <row r="21491" spans="1:4" x14ac:dyDescent="0.2">
      <c r="A21491" t="s">
        <v>4020</v>
      </c>
      <c r="B21491" t="s">
        <v>17149</v>
      </c>
      <c r="C21491">
        <v>39.415120000000002</v>
      </c>
      <c r="D21491">
        <v>-119.766846</v>
      </c>
    </row>
    <row r="21492" spans="1:4" x14ac:dyDescent="0.2">
      <c r="A21492" t="s">
        <v>4020</v>
      </c>
      <c r="B21492" t="s">
        <v>17149</v>
      </c>
      <c r="C21492">
        <v>39.548312000000003</v>
      </c>
      <c r="D21492">
        <v>-119.795699</v>
      </c>
    </row>
    <row r="21493" spans="1:4" x14ac:dyDescent="0.2">
      <c r="A21493" t="s">
        <v>4020</v>
      </c>
      <c r="B21493" t="s">
        <v>17149</v>
      </c>
      <c r="C21493">
        <v>39.513199999999998</v>
      </c>
      <c r="D21493">
        <v>-119.78060000000001</v>
      </c>
    </row>
    <row r="21494" spans="1:4" x14ac:dyDescent="0.2">
      <c r="A21494" t="s">
        <v>4020</v>
      </c>
      <c r="B21494" t="s">
        <v>17149</v>
      </c>
      <c r="C21494">
        <v>39.485700000000001</v>
      </c>
      <c r="D21494">
        <v>-119.8522</v>
      </c>
    </row>
    <row r="21495" spans="1:4" x14ac:dyDescent="0.2">
      <c r="A21495" t="s">
        <v>4020</v>
      </c>
      <c r="B21495" t="s">
        <v>17149</v>
      </c>
      <c r="C21495">
        <v>39.455832999999998</v>
      </c>
      <c r="D21495">
        <v>-119.77166699999999</v>
      </c>
    </row>
    <row r="21496" spans="1:4" x14ac:dyDescent="0.2">
      <c r="A21496" t="s">
        <v>4020</v>
      </c>
      <c r="B21496" t="s">
        <v>17149</v>
      </c>
      <c r="C21496">
        <v>39.524917000000002</v>
      </c>
      <c r="D21496">
        <v>-119.903065</v>
      </c>
    </row>
    <row r="21497" spans="1:4" x14ac:dyDescent="0.2">
      <c r="A21497" t="s">
        <v>4020</v>
      </c>
      <c r="B21497" t="s">
        <v>17149</v>
      </c>
      <c r="C21497">
        <v>39.529699999999998</v>
      </c>
      <c r="D21497">
        <v>-119.8129</v>
      </c>
    </row>
    <row r="21498" spans="1:4" x14ac:dyDescent="0.2">
      <c r="A21498" t="s">
        <v>4020</v>
      </c>
      <c r="B21498" t="s">
        <v>17149</v>
      </c>
      <c r="C21498">
        <v>39.545200000000001</v>
      </c>
      <c r="D21498">
        <v>-119.8201</v>
      </c>
    </row>
    <row r="21499" spans="1:4" x14ac:dyDescent="0.2">
      <c r="A21499" t="s">
        <v>10697</v>
      </c>
      <c r="B21499" t="s">
        <v>17149</v>
      </c>
      <c r="C21499">
        <v>39.150745999999998</v>
      </c>
      <c r="D21499">
        <v>-119.745904</v>
      </c>
    </row>
    <row r="21500" spans="1:4" x14ac:dyDescent="0.2">
      <c r="A21500" t="s">
        <v>10697</v>
      </c>
      <c r="B21500" t="s">
        <v>17149</v>
      </c>
      <c r="C21500">
        <v>39.163800000000002</v>
      </c>
      <c r="D21500">
        <v>-119.7663</v>
      </c>
    </row>
    <row r="21501" spans="1:4" x14ac:dyDescent="0.2">
      <c r="A21501" t="s">
        <v>10697</v>
      </c>
      <c r="B21501" t="s">
        <v>17149</v>
      </c>
      <c r="C21501">
        <v>39.170360000000002</v>
      </c>
      <c r="D21501">
        <v>-119.77824200000001</v>
      </c>
    </row>
    <row r="21502" spans="1:4" x14ac:dyDescent="0.2">
      <c r="A21502" t="s">
        <v>17195</v>
      </c>
      <c r="B21502" t="s">
        <v>17149</v>
      </c>
      <c r="C21502">
        <v>39.089756000000001</v>
      </c>
      <c r="D21502">
        <v>-119.828624</v>
      </c>
    </row>
    <row r="21503" spans="1:4" x14ac:dyDescent="0.2">
      <c r="A21503" t="s">
        <v>10697</v>
      </c>
      <c r="B21503" t="s">
        <v>17149</v>
      </c>
      <c r="C21503">
        <v>39.089146999999997</v>
      </c>
      <c r="D21503">
        <v>-119.782899</v>
      </c>
    </row>
    <row r="21504" spans="1:4" x14ac:dyDescent="0.2">
      <c r="A21504" t="s">
        <v>10697</v>
      </c>
      <c r="B21504" t="s">
        <v>17149</v>
      </c>
      <c r="C21504">
        <v>39.210875999999999</v>
      </c>
      <c r="D21504">
        <v>-119.742912</v>
      </c>
    </row>
    <row r="21505" spans="1:4" x14ac:dyDescent="0.2">
      <c r="A21505" t="s">
        <v>7356</v>
      </c>
      <c r="B21505" t="s">
        <v>17149</v>
      </c>
      <c r="C21505">
        <v>40.826247000000002</v>
      </c>
      <c r="D21505">
        <v>-115.72467899999999</v>
      </c>
    </row>
    <row r="21506" spans="1:4" x14ac:dyDescent="0.2">
      <c r="A21506" t="s">
        <v>7356</v>
      </c>
      <c r="B21506" t="s">
        <v>17149</v>
      </c>
      <c r="C21506">
        <v>40.832500000000003</v>
      </c>
      <c r="D21506">
        <v>-115.76220000000001</v>
      </c>
    </row>
    <row r="21507" spans="1:4" x14ac:dyDescent="0.2">
      <c r="A21507" t="s">
        <v>4055</v>
      </c>
      <c r="B21507" t="s">
        <v>17149</v>
      </c>
      <c r="C21507">
        <v>40.507778000000002</v>
      </c>
      <c r="D21507">
        <v>-115.344167</v>
      </c>
    </row>
    <row r="21508" spans="1:4" x14ac:dyDescent="0.2">
      <c r="A21508" t="s">
        <v>17196</v>
      </c>
      <c r="B21508" t="s">
        <v>17149</v>
      </c>
      <c r="C21508">
        <v>40.621985000000002</v>
      </c>
      <c r="D21508">
        <v>-116.955439</v>
      </c>
    </row>
    <row r="21509" spans="1:4" x14ac:dyDescent="0.2">
      <c r="A21509" t="s">
        <v>17197</v>
      </c>
      <c r="B21509" t="s">
        <v>17149</v>
      </c>
      <c r="C21509">
        <v>40.462398</v>
      </c>
      <c r="D21509">
        <v>-116.47738699999999</v>
      </c>
    </row>
    <row r="21510" spans="1:4" x14ac:dyDescent="0.2">
      <c r="A21510" t="s">
        <v>17198</v>
      </c>
      <c r="B21510" t="s">
        <v>17149</v>
      </c>
      <c r="C21510">
        <v>40.717216000000001</v>
      </c>
      <c r="D21510">
        <v>-116.108208</v>
      </c>
    </row>
    <row r="21511" spans="1:4" x14ac:dyDescent="0.2">
      <c r="A21511" t="s">
        <v>17199</v>
      </c>
      <c r="B21511" t="s">
        <v>17149</v>
      </c>
      <c r="C21511">
        <v>41.431032999999999</v>
      </c>
      <c r="D21511">
        <v>-115.371729</v>
      </c>
    </row>
    <row r="21512" spans="1:4" x14ac:dyDescent="0.2">
      <c r="A21512" t="s">
        <v>17200</v>
      </c>
      <c r="B21512" t="s">
        <v>17149</v>
      </c>
      <c r="C21512">
        <v>40.950833000000003</v>
      </c>
      <c r="D21512">
        <v>-115.451944</v>
      </c>
    </row>
    <row r="21513" spans="1:4" x14ac:dyDescent="0.2">
      <c r="A21513" t="s">
        <v>17201</v>
      </c>
      <c r="B21513" t="s">
        <v>17149</v>
      </c>
      <c r="C21513">
        <v>41.839590999999999</v>
      </c>
      <c r="D21513">
        <v>-115.112886</v>
      </c>
    </row>
    <row r="21514" spans="1:4" x14ac:dyDescent="0.2">
      <c r="A21514" t="s">
        <v>17202</v>
      </c>
      <c r="B21514" t="s">
        <v>17149</v>
      </c>
      <c r="C21514">
        <v>41.873610999999997</v>
      </c>
      <c r="D21514">
        <v>-115.431111</v>
      </c>
    </row>
    <row r="21515" spans="1:4" x14ac:dyDescent="0.2">
      <c r="A21515" t="s">
        <v>17203</v>
      </c>
      <c r="B21515" t="s">
        <v>17149</v>
      </c>
      <c r="C21515">
        <v>40.728056000000002</v>
      </c>
      <c r="D21515">
        <v>-115.47750000000001</v>
      </c>
    </row>
    <row r="21516" spans="1:4" x14ac:dyDescent="0.2">
      <c r="A21516" t="s">
        <v>11620</v>
      </c>
      <c r="B21516" t="s">
        <v>17149</v>
      </c>
      <c r="C21516">
        <v>41.261389000000001</v>
      </c>
      <c r="D21516">
        <v>-114.193333</v>
      </c>
    </row>
    <row r="21517" spans="1:4" x14ac:dyDescent="0.2">
      <c r="A21517" t="s">
        <v>7530</v>
      </c>
      <c r="B21517" t="s">
        <v>17149</v>
      </c>
      <c r="C21517">
        <v>41.870781000000001</v>
      </c>
      <c r="D21517">
        <v>-116.113801</v>
      </c>
    </row>
    <row r="21518" spans="1:4" x14ac:dyDescent="0.2">
      <c r="A21518" t="s">
        <v>17204</v>
      </c>
      <c r="B21518" t="s">
        <v>17149</v>
      </c>
      <c r="C21518">
        <v>41.947778</v>
      </c>
      <c r="D21518">
        <v>-116.09777800000001</v>
      </c>
    </row>
    <row r="21519" spans="1:4" x14ac:dyDescent="0.2">
      <c r="A21519" t="s">
        <v>17205</v>
      </c>
      <c r="B21519" t="s">
        <v>17149</v>
      </c>
      <c r="C21519">
        <v>40.399514000000003</v>
      </c>
      <c r="D21519">
        <v>-115.231219</v>
      </c>
    </row>
    <row r="21520" spans="1:4" x14ac:dyDescent="0.2">
      <c r="A21520" t="s">
        <v>4554</v>
      </c>
      <c r="B21520" t="s">
        <v>17149</v>
      </c>
      <c r="C21520">
        <v>41.171526999999998</v>
      </c>
      <c r="D21520">
        <v>-116.931141</v>
      </c>
    </row>
    <row r="21521" spans="1:4" x14ac:dyDescent="0.2">
      <c r="A21521" t="s">
        <v>947</v>
      </c>
      <c r="B21521" t="s">
        <v>17149</v>
      </c>
      <c r="C21521">
        <v>41.129798000000001</v>
      </c>
      <c r="D21521">
        <v>-114.532752</v>
      </c>
    </row>
    <row r="21522" spans="1:4" x14ac:dyDescent="0.2">
      <c r="A21522" t="s">
        <v>17206</v>
      </c>
      <c r="B21522" t="s">
        <v>17149</v>
      </c>
      <c r="C21522">
        <v>40.734999999999999</v>
      </c>
      <c r="D21522">
        <v>-114.075278</v>
      </c>
    </row>
    <row r="21523" spans="1:4" x14ac:dyDescent="0.2">
      <c r="A21523" t="s">
        <v>17207</v>
      </c>
      <c r="B21523" t="s">
        <v>17208</v>
      </c>
      <c r="C21523">
        <v>33.973092999999999</v>
      </c>
      <c r="D21523">
        <v>-118.247896</v>
      </c>
    </row>
    <row r="21524" spans="1:4" x14ac:dyDescent="0.2">
      <c r="A21524" t="s">
        <v>17207</v>
      </c>
      <c r="B21524" t="s">
        <v>17208</v>
      </c>
      <c r="C21524">
        <v>33.949689999999997</v>
      </c>
      <c r="D21524">
        <v>-118.246213</v>
      </c>
    </row>
    <row r="21525" spans="1:4" x14ac:dyDescent="0.2">
      <c r="A21525" t="s">
        <v>17207</v>
      </c>
      <c r="B21525" t="s">
        <v>17208</v>
      </c>
      <c r="C21525">
        <v>33.965335000000003</v>
      </c>
      <c r="D21525">
        <v>-118.272739</v>
      </c>
    </row>
    <row r="21526" spans="1:4" x14ac:dyDescent="0.2">
      <c r="A21526" t="s">
        <v>17207</v>
      </c>
      <c r="B21526" t="s">
        <v>17208</v>
      </c>
      <c r="C21526">
        <v>34.076163000000001</v>
      </c>
      <c r="D21526">
        <v>-118.302863</v>
      </c>
    </row>
    <row r="21527" spans="1:4" x14ac:dyDescent="0.2">
      <c r="A21527" t="s">
        <v>17207</v>
      </c>
      <c r="B21527" t="s">
        <v>17208</v>
      </c>
      <c r="C21527">
        <v>34.058508000000003</v>
      </c>
      <c r="D21527">
        <v>-118.301197</v>
      </c>
    </row>
    <row r="21528" spans="1:4" x14ac:dyDescent="0.2">
      <c r="A21528" t="s">
        <v>17207</v>
      </c>
      <c r="B21528" t="s">
        <v>17208</v>
      </c>
      <c r="C21528">
        <v>34.049323000000001</v>
      </c>
      <c r="D21528">
        <v>-118.291687</v>
      </c>
    </row>
    <row r="21529" spans="1:4" x14ac:dyDescent="0.2">
      <c r="A21529" t="s">
        <v>17207</v>
      </c>
      <c r="B21529" t="s">
        <v>17208</v>
      </c>
      <c r="C21529">
        <v>34.029442000000003</v>
      </c>
      <c r="D21529">
        <v>-118.28709499999999</v>
      </c>
    </row>
    <row r="21530" spans="1:4" x14ac:dyDescent="0.2">
      <c r="A21530" t="s">
        <v>17207</v>
      </c>
      <c r="B21530" t="s">
        <v>17208</v>
      </c>
      <c r="C21530">
        <v>34.011642999999999</v>
      </c>
      <c r="D21530">
        <v>-118.341123</v>
      </c>
    </row>
    <row r="21531" spans="1:4" x14ac:dyDescent="0.2">
      <c r="A21531" t="s">
        <v>17207</v>
      </c>
      <c r="B21531" t="s">
        <v>17208</v>
      </c>
      <c r="C21531">
        <v>33.9452</v>
      </c>
      <c r="D21531">
        <v>-118.3832</v>
      </c>
    </row>
    <row r="21532" spans="1:4" x14ac:dyDescent="0.2">
      <c r="A21532" t="s">
        <v>17207</v>
      </c>
      <c r="B21532" t="s">
        <v>17208</v>
      </c>
      <c r="C21532">
        <v>34.060633000000003</v>
      </c>
      <c r="D21532">
        <v>-118.30266399999999</v>
      </c>
    </row>
    <row r="21533" spans="1:4" x14ac:dyDescent="0.2">
      <c r="A21533" t="s">
        <v>17207</v>
      </c>
      <c r="B21533" t="s">
        <v>17208</v>
      </c>
      <c r="C21533">
        <v>34.007855999999997</v>
      </c>
      <c r="D21533">
        <v>-118.258189</v>
      </c>
    </row>
    <row r="21534" spans="1:4" x14ac:dyDescent="0.2">
      <c r="A21534" t="s">
        <v>17207</v>
      </c>
      <c r="B21534" t="s">
        <v>17208</v>
      </c>
      <c r="C21534">
        <v>34.061396000000002</v>
      </c>
      <c r="D21534">
        <v>-118.238479</v>
      </c>
    </row>
    <row r="21535" spans="1:4" x14ac:dyDescent="0.2">
      <c r="A21535" t="s">
        <v>17207</v>
      </c>
      <c r="B21535" t="s">
        <v>17208</v>
      </c>
      <c r="C21535">
        <v>34.044840999999998</v>
      </c>
      <c r="D21535">
        <v>-118.24336599999999</v>
      </c>
    </row>
    <row r="21536" spans="1:4" x14ac:dyDescent="0.2">
      <c r="A21536" t="s">
        <v>17207</v>
      </c>
      <c r="B21536" t="s">
        <v>17208</v>
      </c>
      <c r="C21536">
        <v>34.044271999999999</v>
      </c>
      <c r="D21536">
        <v>-118.25093699999999</v>
      </c>
    </row>
    <row r="21537" spans="1:4" x14ac:dyDescent="0.2">
      <c r="A21537" t="s">
        <v>17207</v>
      </c>
      <c r="B21537" t="s">
        <v>17208</v>
      </c>
      <c r="C21537">
        <v>34.043438999999999</v>
      </c>
      <c r="D21537">
        <v>-118.271613</v>
      </c>
    </row>
    <row r="21538" spans="1:4" x14ac:dyDescent="0.2">
      <c r="A21538" t="s">
        <v>17207</v>
      </c>
      <c r="B21538" t="s">
        <v>17208</v>
      </c>
      <c r="C21538">
        <v>34.029826</v>
      </c>
      <c r="D21538">
        <v>-118.35278700000001</v>
      </c>
    </row>
    <row r="21539" spans="1:4" x14ac:dyDescent="0.2">
      <c r="A21539" t="s">
        <v>17207</v>
      </c>
      <c r="B21539" t="s">
        <v>17208</v>
      </c>
      <c r="C21539">
        <v>34.055864</v>
      </c>
      <c r="D21539">
        <v>-118.266582</v>
      </c>
    </row>
    <row r="21540" spans="1:4" x14ac:dyDescent="0.2">
      <c r="A21540" t="s">
        <v>17207</v>
      </c>
      <c r="B21540" t="s">
        <v>17208</v>
      </c>
      <c r="C21540">
        <v>34.028972000000003</v>
      </c>
      <c r="D21540">
        <v>-118.315173</v>
      </c>
    </row>
    <row r="21541" spans="1:4" x14ac:dyDescent="0.2">
      <c r="A21541" t="s">
        <v>17207</v>
      </c>
      <c r="B21541" t="s">
        <v>17208</v>
      </c>
      <c r="C21541">
        <v>34.048158000000001</v>
      </c>
      <c r="D21541">
        <v>-118.33426</v>
      </c>
    </row>
    <row r="21542" spans="1:4" x14ac:dyDescent="0.2">
      <c r="A21542" t="s">
        <v>17207</v>
      </c>
      <c r="B21542" t="s">
        <v>17208</v>
      </c>
      <c r="C21542">
        <v>34.066535000000002</v>
      </c>
      <c r="D21542">
        <v>-118.302211</v>
      </c>
    </row>
    <row r="21543" spans="1:4" x14ac:dyDescent="0.2">
      <c r="A21543" t="s">
        <v>17207</v>
      </c>
      <c r="B21543" t="s">
        <v>17208</v>
      </c>
      <c r="C21543">
        <v>34.033302999999997</v>
      </c>
      <c r="D21543">
        <v>-118.244698</v>
      </c>
    </row>
    <row r="21544" spans="1:4" x14ac:dyDescent="0.2">
      <c r="A21544" t="s">
        <v>17207</v>
      </c>
      <c r="B21544" t="s">
        <v>17208</v>
      </c>
      <c r="C21544">
        <v>34.023637999999998</v>
      </c>
      <c r="D21544">
        <v>-118.15531900000001</v>
      </c>
    </row>
    <row r="21545" spans="1:4" x14ac:dyDescent="0.2">
      <c r="A21545" t="s">
        <v>17207</v>
      </c>
      <c r="B21545" t="s">
        <v>17208</v>
      </c>
      <c r="C21545">
        <v>34.024478000000002</v>
      </c>
      <c r="D21545">
        <v>-118.197498</v>
      </c>
    </row>
    <row r="21546" spans="1:4" x14ac:dyDescent="0.2">
      <c r="A21546" t="s">
        <v>17207</v>
      </c>
      <c r="B21546" t="s">
        <v>17208</v>
      </c>
      <c r="C21546">
        <v>34.063690999999999</v>
      </c>
      <c r="D21546">
        <v>-118.44079600000001</v>
      </c>
    </row>
    <row r="21547" spans="1:4" x14ac:dyDescent="0.2">
      <c r="A21547" t="s">
        <v>17207</v>
      </c>
      <c r="B21547" t="s">
        <v>17208</v>
      </c>
      <c r="C21547">
        <v>34.044662000000002</v>
      </c>
      <c r="D21547">
        <v>-118.448717</v>
      </c>
    </row>
    <row r="21548" spans="1:4" x14ac:dyDescent="0.2">
      <c r="A21548" t="s">
        <v>17207</v>
      </c>
      <c r="B21548" t="s">
        <v>17208</v>
      </c>
      <c r="C21548">
        <v>34.076628999999997</v>
      </c>
      <c r="D21548">
        <v>-118.264641</v>
      </c>
    </row>
    <row r="21549" spans="1:4" x14ac:dyDescent="0.2">
      <c r="A21549" t="s">
        <v>17207</v>
      </c>
      <c r="B21549" t="s">
        <v>17208</v>
      </c>
      <c r="C21549">
        <v>34.104030999999999</v>
      </c>
      <c r="D21549">
        <v>-118.29251600000001</v>
      </c>
    </row>
    <row r="21550" spans="1:4" x14ac:dyDescent="0.2">
      <c r="A21550" t="s">
        <v>17207</v>
      </c>
      <c r="B21550" t="s">
        <v>17208</v>
      </c>
      <c r="C21550">
        <v>34.100549000000001</v>
      </c>
      <c r="D21550">
        <v>-118.325363</v>
      </c>
    </row>
    <row r="21551" spans="1:4" x14ac:dyDescent="0.2">
      <c r="A21551" t="s">
        <v>17207</v>
      </c>
      <c r="B21551" t="s">
        <v>17208</v>
      </c>
      <c r="C21551">
        <v>34.089981999999999</v>
      </c>
      <c r="D21551">
        <v>-118.294393</v>
      </c>
    </row>
    <row r="21552" spans="1:4" x14ac:dyDescent="0.2">
      <c r="A21552" t="s">
        <v>17207</v>
      </c>
      <c r="B21552" t="s">
        <v>17208</v>
      </c>
      <c r="C21552">
        <v>34.062899999999999</v>
      </c>
      <c r="D21552">
        <v>-118.2381</v>
      </c>
    </row>
    <row r="21553" spans="1:4" x14ac:dyDescent="0.2">
      <c r="A21553" t="s">
        <v>17207</v>
      </c>
      <c r="B21553" t="s">
        <v>17208</v>
      </c>
      <c r="C21553">
        <v>34.078349000000003</v>
      </c>
      <c r="D21553">
        <v>-118.211279</v>
      </c>
    </row>
    <row r="21554" spans="1:4" x14ac:dyDescent="0.2">
      <c r="A21554" t="s">
        <v>17207</v>
      </c>
      <c r="B21554" t="s">
        <v>17208</v>
      </c>
      <c r="C21554">
        <v>34.081785000000004</v>
      </c>
      <c r="D21554">
        <v>-118.17532300000001</v>
      </c>
    </row>
    <row r="21555" spans="1:4" x14ac:dyDescent="0.2">
      <c r="A21555" t="s">
        <v>17207</v>
      </c>
      <c r="B21555" t="s">
        <v>17208</v>
      </c>
      <c r="C21555">
        <v>34.048676</v>
      </c>
      <c r="D21555">
        <v>-118.20844200000001</v>
      </c>
    </row>
    <row r="21556" spans="1:4" x14ac:dyDescent="0.2">
      <c r="A21556" t="s">
        <v>17207</v>
      </c>
      <c r="B21556" t="s">
        <v>17208</v>
      </c>
      <c r="C21556">
        <v>34.028976999999998</v>
      </c>
      <c r="D21556">
        <v>-118.400482</v>
      </c>
    </row>
    <row r="21557" spans="1:4" x14ac:dyDescent="0.2">
      <c r="A21557" t="s">
        <v>17207</v>
      </c>
      <c r="B21557" t="s">
        <v>17208</v>
      </c>
      <c r="C21557">
        <v>34.053095999999996</v>
      </c>
      <c r="D21557">
        <v>-118.38061500000001</v>
      </c>
    </row>
    <row r="21558" spans="1:4" x14ac:dyDescent="0.2">
      <c r="A21558" t="s">
        <v>17207</v>
      </c>
      <c r="B21558" t="s">
        <v>17208</v>
      </c>
      <c r="C21558">
        <v>34.069887999999999</v>
      </c>
      <c r="D21558">
        <v>-118.349175</v>
      </c>
    </row>
    <row r="21559" spans="1:4" x14ac:dyDescent="0.2">
      <c r="A21559" t="s">
        <v>17207</v>
      </c>
      <c r="B21559" t="s">
        <v>17208</v>
      </c>
      <c r="C21559">
        <v>34.002982000000003</v>
      </c>
      <c r="D21559">
        <v>-118.28628399999999</v>
      </c>
    </row>
    <row r="21560" spans="1:4" x14ac:dyDescent="0.2">
      <c r="A21560" t="s">
        <v>17207</v>
      </c>
      <c r="B21560" t="s">
        <v>17208</v>
      </c>
      <c r="C21560">
        <v>34.089768999999997</v>
      </c>
      <c r="D21560">
        <v>-118.321489</v>
      </c>
    </row>
    <row r="21561" spans="1:4" x14ac:dyDescent="0.2">
      <c r="A21561" t="s">
        <v>17207</v>
      </c>
      <c r="B21561" t="s">
        <v>17208</v>
      </c>
      <c r="C21561">
        <v>34.112088999999997</v>
      </c>
      <c r="D21561">
        <v>-118.259428</v>
      </c>
    </row>
    <row r="21562" spans="1:4" x14ac:dyDescent="0.2">
      <c r="A21562" t="s">
        <v>17207</v>
      </c>
      <c r="B21562" t="s">
        <v>17208</v>
      </c>
      <c r="C21562">
        <v>33.994709999999998</v>
      </c>
      <c r="D21562">
        <v>-118.151352</v>
      </c>
    </row>
    <row r="21563" spans="1:4" x14ac:dyDescent="0.2">
      <c r="A21563" t="s">
        <v>17207</v>
      </c>
      <c r="B21563" t="s">
        <v>17208</v>
      </c>
      <c r="C21563">
        <v>34.133932000000001</v>
      </c>
      <c r="D21563">
        <v>-118.20820500000001</v>
      </c>
    </row>
    <row r="21564" spans="1:4" x14ac:dyDescent="0.2">
      <c r="A21564" t="s">
        <v>17207</v>
      </c>
      <c r="B21564" t="s">
        <v>17208</v>
      </c>
      <c r="C21564">
        <v>34.114527000000002</v>
      </c>
      <c r="D21564">
        <v>-118.192902</v>
      </c>
    </row>
    <row r="21565" spans="1:4" x14ac:dyDescent="0.2">
      <c r="A21565" t="s">
        <v>17207</v>
      </c>
      <c r="B21565" t="s">
        <v>17208</v>
      </c>
      <c r="C21565">
        <v>33.987099000000001</v>
      </c>
      <c r="D21565">
        <v>-118.33211</v>
      </c>
    </row>
    <row r="21566" spans="1:4" x14ac:dyDescent="0.2">
      <c r="A21566" t="s">
        <v>17207</v>
      </c>
      <c r="B21566" t="s">
        <v>17208</v>
      </c>
      <c r="C21566">
        <v>33.955089000000001</v>
      </c>
      <c r="D21566">
        <v>-118.290119</v>
      </c>
    </row>
    <row r="21567" spans="1:4" x14ac:dyDescent="0.2">
      <c r="A21567" t="s">
        <v>17207</v>
      </c>
      <c r="B21567" t="s">
        <v>17208</v>
      </c>
      <c r="C21567">
        <v>33.963075000000003</v>
      </c>
      <c r="D21567">
        <v>-118.39412799999999</v>
      </c>
    </row>
    <row r="21568" spans="1:4" x14ac:dyDescent="0.2">
      <c r="A21568" t="s">
        <v>17207</v>
      </c>
      <c r="B21568" t="s">
        <v>17208</v>
      </c>
      <c r="C21568">
        <v>34.097430000000003</v>
      </c>
      <c r="D21568">
        <v>-118.357979</v>
      </c>
    </row>
    <row r="21569" spans="1:4" x14ac:dyDescent="0.2">
      <c r="A21569" t="s">
        <v>17207</v>
      </c>
      <c r="B21569" t="s">
        <v>17208</v>
      </c>
      <c r="C21569">
        <v>33.956896</v>
      </c>
      <c r="D21569">
        <v>-118.307304</v>
      </c>
    </row>
    <row r="21570" spans="1:4" x14ac:dyDescent="0.2">
      <c r="A21570" t="s">
        <v>17207</v>
      </c>
      <c r="B21570" t="s">
        <v>17208</v>
      </c>
      <c r="C21570">
        <v>34.073656</v>
      </c>
      <c r="D21570">
        <v>-118.37196900000001</v>
      </c>
    </row>
    <row r="21571" spans="1:4" x14ac:dyDescent="0.2">
      <c r="A21571" t="s">
        <v>17207</v>
      </c>
      <c r="B21571" t="s">
        <v>17208</v>
      </c>
      <c r="C21571">
        <v>34.066000000000003</v>
      </c>
      <c r="D21571">
        <v>-118.473967</v>
      </c>
    </row>
    <row r="21572" spans="1:4" x14ac:dyDescent="0.2">
      <c r="A21572" t="s">
        <v>17207</v>
      </c>
      <c r="B21572" t="s">
        <v>17208</v>
      </c>
      <c r="C21572">
        <v>34.120800000000003</v>
      </c>
      <c r="D21572">
        <v>-118.2033</v>
      </c>
    </row>
    <row r="21573" spans="1:4" x14ac:dyDescent="0.2">
      <c r="A21573" t="s">
        <v>17207</v>
      </c>
      <c r="B21573" t="s">
        <v>17208</v>
      </c>
      <c r="C21573">
        <v>33.948889000000001</v>
      </c>
      <c r="D21573">
        <v>-118.247778</v>
      </c>
    </row>
    <row r="21574" spans="1:4" x14ac:dyDescent="0.2">
      <c r="A21574" t="s">
        <v>17207</v>
      </c>
      <c r="B21574" t="s">
        <v>17208</v>
      </c>
      <c r="C21574">
        <v>33.9818</v>
      </c>
      <c r="D21574">
        <v>-118.25790000000001</v>
      </c>
    </row>
    <row r="21575" spans="1:4" x14ac:dyDescent="0.2">
      <c r="A21575" t="s">
        <v>17207</v>
      </c>
      <c r="B21575" t="s">
        <v>17208</v>
      </c>
      <c r="C21575">
        <v>34.0535</v>
      </c>
      <c r="D21575">
        <v>-118.2397</v>
      </c>
    </row>
    <row r="21576" spans="1:4" x14ac:dyDescent="0.2">
      <c r="A21576" t="s">
        <v>17207</v>
      </c>
      <c r="B21576" t="s">
        <v>17208</v>
      </c>
      <c r="C21576">
        <v>34.044899999999998</v>
      </c>
      <c r="D21576">
        <v>-118.25790000000001</v>
      </c>
    </row>
    <row r="21577" spans="1:4" x14ac:dyDescent="0.2">
      <c r="A21577" t="s">
        <v>17207</v>
      </c>
      <c r="B21577" t="s">
        <v>17208</v>
      </c>
      <c r="C21577">
        <v>33.985329</v>
      </c>
      <c r="D21577">
        <v>-118.37070300000001</v>
      </c>
    </row>
    <row r="21578" spans="1:4" x14ac:dyDescent="0.2">
      <c r="A21578" t="s">
        <v>17207</v>
      </c>
      <c r="B21578" t="s">
        <v>17208</v>
      </c>
      <c r="C21578">
        <v>34.062171999999997</v>
      </c>
      <c r="D21578">
        <v>-118.276262</v>
      </c>
    </row>
    <row r="21579" spans="1:4" x14ac:dyDescent="0.2">
      <c r="A21579" t="s">
        <v>17207</v>
      </c>
      <c r="B21579" t="s">
        <v>17208</v>
      </c>
      <c r="C21579">
        <v>33.997343999999998</v>
      </c>
      <c r="D21579">
        <v>-118.235365</v>
      </c>
    </row>
    <row r="21580" spans="1:4" x14ac:dyDescent="0.2">
      <c r="A21580" t="s">
        <v>17207</v>
      </c>
      <c r="B21580" t="s">
        <v>17208</v>
      </c>
      <c r="C21580">
        <v>33.929330999999998</v>
      </c>
      <c r="D21580">
        <v>-118.24628</v>
      </c>
    </row>
    <row r="21581" spans="1:4" x14ac:dyDescent="0.2">
      <c r="A21581" t="s">
        <v>17207</v>
      </c>
      <c r="B21581" t="s">
        <v>17208</v>
      </c>
      <c r="C21581">
        <v>34.064</v>
      </c>
      <c r="D21581">
        <v>-118.2377</v>
      </c>
    </row>
    <row r="21582" spans="1:4" x14ac:dyDescent="0.2">
      <c r="A21582" t="s">
        <v>17207</v>
      </c>
      <c r="B21582" t="s">
        <v>17208</v>
      </c>
      <c r="C21582">
        <v>33.924492999999998</v>
      </c>
      <c r="D21582">
        <v>-118.271638</v>
      </c>
    </row>
    <row r="21583" spans="1:4" x14ac:dyDescent="0.2">
      <c r="A21583" t="s">
        <v>17207</v>
      </c>
      <c r="B21583" t="s">
        <v>17208</v>
      </c>
      <c r="C21583">
        <v>34.003239999999998</v>
      </c>
      <c r="D21583">
        <v>-118.307277</v>
      </c>
    </row>
    <row r="21584" spans="1:4" x14ac:dyDescent="0.2">
      <c r="A21584" t="s">
        <v>17207</v>
      </c>
      <c r="B21584" t="s">
        <v>17208</v>
      </c>
      <c r="C21584">
        <v>34.044016999999997</v>
      </c>
      <c r="D21584">
        <v>-118.18543200000001</v>
      </c>
    </row>
    <row r="21585" spans="1:4" x14ac:dyDescent="0.2">
      <c r="A21585" t="s">
        <v>17207</v>
      </c>
      <c r="B21585" t="s">
        <v>17208</v>
      </c>
      <c r="C21585">
        <v>34.035279000000003</v>
      </c>
      <c r="D21585">
        <v>-118.425911</v>
      </c>
    </row>
    <row r="21586" spans="1:4" x14ac:dyDescent="0.2">
      <c r="A21586" t="s">
        <v>17207</v>
      </c>
      <c r="B21586" t="s">
        <v>17208</v>
      </c>
      <c r="C21586">
        <v>34.107306999999999</v>
      </c>
      <c r="D21586">
        <v>-118.226637</v>
      </c>
    </row>
    <row r="21587" spans="1:4" x14ac:dyDescent="0.2">
      <c r="A21587" t="s">
        <v>17207</v>
      </c>
      <c r="B21587" t="s">
        <v>17208</v>
      </c>
      <c r="C21587">
        <v>34.002955999999998</v>
      </c>
      <c r="D21587">
        <v>-118.42976899999999</v>
      </c>
    </row>
    <row r="21588" spans="1:4" x14ac:dyDescent="0.2">
      <c r="A21588" t="s">
        <v>17207</v>
      </c>
      <c r="B21588" t="s">
        <v>17208</v>
      </c>
      <c r="C21588">
        <v>34.055146000000001</v>
      </c>
      <c r="D21588">
        <v>-118.409479</v>
      </c>
    </row>
    <row r="21589" spans="1:4" x14ac:dyDescent="0.2">
      <c r="A21589" t="s">
        <v>17207</v>
      </c>
      <c r="B21589" t="s">
        <v>17208</v>
      </c>
      <c r="C21589">
        <v>34.115625000000001</v>
      </c>
      <c r="D21589">
        <v>-118.330476</v>
      </c>
    </row>
    <row r="21590" spans="1:4" x14ac:dyDescent="0.2">
      <c r="A21590" t="s">
        <v>17209</v>
      </c>
      <c r="B21590" t="s">
        <v>17208</v>
      </c>
      <c r="C21590">
        <v>34.090572999999999</v>
      </c>
      <c r="D21590">
        <v>-118.378753</v>
      </c>
    </row>
    <row r="21591" spans="1:4" x14ac:dyDescent="0.2">
      <c r="A21591" t="s">
        <v>17207</v>
      </c>
      <c r="B21591" t="s">
        <v>17208</v>
      </c>
      <c r="C21591">
        <v>34.060099999999998</v>
      </c>
      <c r="D21591">
        <v>-118.3091</v>
      </c>
    </row>
    <row r="21592" spans="1:4" x14ac:dyDescent="0.2">
      <c r="A21592" t="s">
        <v>17207</v>
      </c>
      <c r="B21592" t="s">
        <v>17208</v>
      </c>
      <c r="C21592">
        <v>34.052042999999998</v>
      </c>
      <c r="D21592">
        <v>-118.257127</v>
      </c>
    </row>
    <row r="21593" spans="1:4" x14ac:dyDescent="0.2">
      <c r="A21593" t="s">
        <v>17207</v>
      </c>
      <c r="B21593" t="s">
        <v>17208</v>
      </c>
      <c r="C21593">
        <v>34.0961</v>
      </c>
      <c r="D21593">
        <v>-118.3086</v>
      </c>
    </row>
    <row r="21594" spans="1:4" x14ac:dyDescent="0.2">
      <c r="A21594" t="s">
        <v>17207</v>
      </c>
      <c r="B21594" t="s">
        <v>17208</v>
      </c>
      <c r="C21594">
        <v>34.056666999999997</v>
      </c>
      <c r="D21594">
        <v>-118.45694399999999</v>
      </c>
    </row>
    <row r="21595" spans="1:4" x14ac:dyDescent="0.2">
      <c r="A21595" t="s">
        <v>17207</v>
      </c>
      <c r="B21595" t="s">
        <v>17208</v>
      </c>
      <c r="C21595">
        <v>34.053100000000001</v>
      </c>
      <c r="D21595">
        <v>-118.26390000000001</v>
      </c>
    </row>
    <row r="21596" spans="1:4" x14ac:dyDescent="0.2">
      <c r="A21596" t="s">
        <v>17207</v>
      </c>
      <c r="B21596" t="s">
        <v>17208</v>
      </c>
      <c r="C21596">
        <v>34.111244999999997</v>
      </c>
      <c r="D21596">
        <v>-118.450155</v>
      </c>
    </row>
    <row r="21597" spans="1:4" x14ac:dyDescent="0.2">
      <c r="A21597" t="s">
        <v>17207</v>
      </c>
      <c r="B21597" t="s">
        <v>17208</v>
      </c>
      <c r="C21597">
        <v>34.099600000000002</v>
      </c>
      <c r="D21597">
        <v>-118.3261</v>
      </c>
    </row>
    <row r="21598" spans="1:4" x14ac:dyDescent="0.2">
      <c r="A21598" t="s">
        <v>17207</v>
      </c>
      <c r="B21598" t="s">
        <v>17208</v>
      </c>
      <c r="C21598">
        <v>34.052199999999999</v>
      </c>
      <c r="D21598">
        <v>-118.2427</v>
      </c>
    </row>
    <row r="21599" spans="1:4" x14ac:dyDescent="0.2">
      <c r="A21599" t="s">
        <v>17207</v>
      </c>
      <c r="B21599" t="s">
        <v>17208</v>
      </c>
      <c r="C21599">
        <v>33.9542</v>
      </c>
      <c r="D21599">
        <v>-118.3972</v>
      </c>
    </row>
    <row r="21600" spans="1:4" x14ac:dyDescent="0.2">
      <c r="A21600" t="s">
        <v>17207</v>
      </c>
      <c r="B21600" t="s">
        <v>17208</v>
      </c>
      <c r="C21600">
        <v>34.000799999999998</v>
      </c>
      <c r="D21600">
        <v>-118.27719999999999</v>
      </c>
    </row>
    <row r="21601" spans="1:4" x14ac:dyDescent="0.2">
      <c r="A21601" t="s">
        <v>17207</v>
      </c>
      <c r="B21601" t="s">
        <v>17208</v>
      </c>
      <c r="C21601">
        <v>33.953699999999998</v>
      </c>
      <c r="D21601">
        <v>-118.398</v>
      </c>
    </row>
    <row r="21602" spans="1:4" x14ac:dyDescent="0.2">
      <c r="A21602" t="s">
        <v>17207</v>
      </c>
      <c r="B21602" t="s">
        <v>17208</v>
      </c>
      <c r="C21602">
        <v>34.020400000000002</v>
      </c>
      <c r="D21602">
        <v>-118.28740000000001</v>
      </c>
    </row>
    <row r="21603" spans="1:4" x14ac:dyDescent="0.2">
      <c r="A21603" t="s">
        <v>17207</v>
      </c>
      <c r="B21603" t="s">
        <v>17208</v>
      </c>
      <c r="C21603">
        <v>33.992221999999998</v>
      </c>
      <c r="D21603">
        <v>-118.150278</v>
      </c>
    </row>
    <row r="21604" spans="1:4" x14ac:dyDescent="0.2">
      <c r="A21604" t="s">
        <v>17207</v>
      </c>
      <c r="B21604" t="s">
        <v>17208</v>
      </c>
      <c r="C21604">
        <v>34.096699999999998</v>
      </c>
      <c r="D21604">
        <v>-118.33459999999999</v>
      </c>
    </row>
    <row r="21605" spans="1:4" x14ac:dyDescent="0.2">
      <c r="A21605" t="s">
        <v>17207</v>
      </c>
      <c r="B21605" t="s">
        <v>17208</v>
      </c>
      <c r="C21605">
        <v>33.973199999999999</v>
      </c>
      <c r="D21605">
        <v>-118.42310000000001</v>
      </c>
    </row>
    <row r="21606" spans="1:4" x14ac:dyDescent="0.2">
      <c r="A21606" t="s">
        <v>17207</v>
      </c>
      <c r="B21606" t="s">
        <v>17208</v>
      </c>
      <c r="C21606">
        <v>34.070833</v>
      </c>
      <c r="D21606">
        <v>-118.44416699999999</v>
      </c>
    </row>
    <row r="21607" spans="1:4" x14ac:dyDescent="0.2">
      <c r="A21607" t="s">
        <v>17207</v>
      </c>
      <c r="B21607" t="s">
        <v>17208</v>
      </c>
      <c r="C21607">
        <v>33.9681</v>
      </c>
      <c r="D21607">
        <v>-118.1696</v>
      </c>
    </row>
    <row r="21608" spans="1:4" x14ac:dyDescent="0.2">
      <c r="A21608" t="s">
        <v>17207</v>
      </c>
      <c r="B21608" t="s">
        <v>17208</v>
      </c>
      <c r="C21608">
        <v>33.973999999999997</v>
      </c>
      <c r="D21608">
        <v>-118.2488</v>
      </c>
    </row>
    <row r="21609" spans="1:4" x14ac:dyDescent="0.2">
      <c r="A21609" t="s">
        <v>17207</v>
      </c>
      <c r="B21609" t="s">
        <v>17208</v>
      </c>
      <c r="C21609">
        <v>34.0184</v>
      </c>
      <c r="D21609">
        <v>-118.1987</v>
      </c>
    </row>
    <row r="21610" spans="1:4" x14ac:dyDescent="0.2">
      <c r="A21610" t="s">
        <v>17207</v>
      </c>
      <c r="B21610" t="s">
        <v>17208</v>
      </c>
      <c r="C21610">
        <v>34.0184</v>
      </c>
      <c r="D21610">
        <v>-118.1996</v>
      </c>
    </row>
    <row r="21611" spans="1:4" x14ac:dyDescent="0.2">
      <c r="A21611" t="s">
        <v>17207</v>
      </c>
      <c r="B21611" t="s">
        <v>17208</v>
      </c>
      <c r="C21611">
        <v>34.058300000000003</v>
      </c>
      <c r="D21611">
        <v>-118.24760000000001</v>
      </c>
    </row>
    <row r="21612" spans="1:4" x14ac:dyDescent="0.2">
      <c r="A21612" t="s">
        <v>7885</v>
      </c>
      <c r="B21612" t="s">
        <v>17208</v>
      </c>
      <c r="C21612">
        <v>33.969177000000002</v>
      </c>
      <c r="D21612">
        <v>-118.17205</v>
      </c>
    </row>
    <row r="21613" spans="1:4" x14ac:dyDescent="0.2">
      <c r="A21613" t="s">
        <v>17210</v>
      </c>
      <c r="B21613" t="s">
        <v>17208</v>
      </c>
      <c r="C21613">
        <v>33.977499999999999</v>
      </c>
      <c r="D21613">
        <v>-118.186111</v>
      </c>
    </row>
    <row r="21614" spans="1:4" x14ac:dyDescent="0.2">
      <c r="A21614" t="s">
        <v>8112</v>
      </c>
      <c r="B21614" t="s">
        <v>17208</v>
      </c>
      <c r="C21614">
        <v>34.0732</v>
      </c>
      <c r="D21614">
        <v>-118.3927</v>
      </c>
    </row>
    <row r="21615" spans="1:4" x14ac:dyDescent="0.2">
      <c r="A21615" t="s">
        <v>8112</v>
      </c>
      <c r="B21615" t="s">
        <v>17208</v>
      </c>
      <c r="C21615">
        <v>34.090107000000003</v>
      </c>
      <c r="D21615">
        <v>-118.406477</v>
      </c>
    </row>
    <row r="21616" spans="1:4" x14ac:dyDescent="0.2">
      <c r="A21616" t="s">
        <v>8112</v>
      </c>
      <c r="B21616" t="s">
        <v>17208</v>
      </c>
      <c r="C21616">
        <v>34.065216999999997</v>
      </c>
      <c r="D21616">
        <v>-118.38300700000001</v>
      </c>
    </row>
    <row r="21617" spans="1:4" x14ac:dyDescent="0.2">
      <c r="A21617" t="s">
        <v>8112</v>
      </c>
      <c r="B21617" t="s">
        <v>17208</v>
      </c>
      <c r="C21617">
        <v>34.061855000000001</v>
      </c>
      <c r="D21617">
        <v>-118.39954400000001</v>
      </c>
    </row>
    <row r="21618" spans="1:4" x14ac:dyDescent="0.2">
      <c r="A21618" t="s">
        <v>8112</v>
      </c>
      <c r="B21618" t="s">
        <v>17208</v>
      </c>
      <c r="C21618">
        <v>34.072200000000002</v>
      </c>
      <c r="D21618">
        <v>-118.4002</v>
      </c>
    </row>
    <row r="21619" spans="1:4" x14ac:dyDescent="0.2">
      <c r="A21619" t="s">
        <v>5095</v>
      </c>
      <c r="B21619" t="s">
        <v>17208</v>
      </c>
      <c r="C21619">
        <v>33.890653999999998</v>
      </c>
      <c r="D21619">
        <v>-118.23904400000001</v>
      </c>
    </row>
    <row r="21620" spans="1:4" x14ac:dyDescent="0.2">
      <c r="A21620" t="s">
        <v>5095</v>
      </c>
      <c r="B21620" t="s">
        <v>17208</v>
      </c>
      <c r="C21620">
        <v>33.897323999999998</v>
      </c>
      <c r="D21620">
        <v>-118.20372399999999</v>
      </c>
    </row>
    <row r="21621" spans="1:4" x14ac:dyDescent="0.2">
      <c r="A21621" t="s">
        <v>5095</v>
      </c>
      <c r="B21621" t="s">
        <v>17208</v>
      </c>
      <c r="C21621">
        <v>33.911535000000001</v>
      </c>
      <c r="D21621">
        <v>-118.23403399999999</v>
      </c>
    </row>
    <row r="21622" spans="1:4" x14ac:dyDescent="0.2">
      <c r="A21622" t="s">
        <v>5095</v>
      </c>
      <c r="B21622" t="s">
        <v>17208</v>
      </c>
      <c r="C21622">
        <v>33.895699999999998</v>
      </c>
      <c r="D21622">
        <v>-118.2235</v>
      </c>
    </row>
    <row r="21623" spans="1:4" x14ac:dyDescent="0.2">
      <c r="A21623" t="s">
        <v>5095</v>
      </c>
      <c r="B21623" t="s">
        <v>17208</v>
      </c>
      <c r="C21623">
        <v>33.890300000000003</v>
      </c>
      <c r="D21623">
        <v>-118.2154</v>
      </c>
    </row>
    <row r="21624" spans="1:4" x14ac:dyDescent="0.2">
      <c r="A21624" t="s">
        <v>17211</v>
      </c>
      <c r="B21624" t="s">
        <v>17208</v>
      </c>
      <c r="C21624">
        <v>33.994926999999997</v>
      </c>
      <c r="D21624">
        <v>-118.39911499999999</v>
      </c>
    </row>
    <row r="21625" spans="1:4" x14ac:dyDescent="0.2">
      <c r="A21625" t="s">
        <v>17211</v>
      </c>
      <c r="B21625" t="s">
        <v>17208</v>
      </c>
      <c r="C21625">
        <v>33.997399999999999</v>
      </c>
      <c r="D21625">
        <v>-118.3946</v>
      </c>
    </row>
    <row r="21626" spans="1:4" x14ac:dyDescent="0.2">
      <c r="A21626" t="s">
        <v>17211</v>
      </c>
      <c r="B21626" t="s">
        <v>17208</v>
      </c>
      <c r="C21626">
        <v>34.016809000000002</v>
      </c>
      <c r="D21626">
        <v>-118.39733200000001</v>
      </c>
    </row>
    <row r="21627" spans="1:4" x14ac:dyDescent="0.2">
      <c r="A21627" t="s">
        <v>17211</v>
      </c>
      <c r="B21627" t="s">
        <v>17208</v>
      </c>
      <c r="C21627">
        <v>33.984099999999998</v>
      </c>
      <c r="D21627">
        <v>-118.3888</v>
      </c>
    </row>
    <row r="21628" spans="1:4" x14ac:dyDescent="0.2">
      <c r="A21628" t="s">
        <v>16495</v>
      </c>
      <c r="B21628" t="s">
        <v>17208</v>
      </c>
      <c r="C21628">
        <v>33.94</v>
      </c>
      <c r="D21628">
        <v>-118.13166699999999</v>
      </c>
    </row>
    <row r="21629" spans="1:4" x14ac:dyDescent="0.2">
      <c r="A21629" t="s">
        <v>16495</v>
      </c>
      <c r="B21629" t="s">
        <v>17208</v>
      </c>
      <c r="C21629">
        <v>33.958134999999999</v>
      </c>
      <c r="D21629">
        <v>-118.11738099999999</v>
      </c>
    </row>
    <row r="21630" spans="1:4" x14ac:dyDescent="0.2">
      <c r="A21630" t="s">
        <v>16495</v>
      </c>
      <c r="B21630" t="s">
        <v>17208</v>
      </c>
      <c r="C21630">
        <v>33.941611999999999</v>
      </c>
      <c r="D21630">
        <v>-118.13061999999999</v>
      </c>
    </row>
    <row r="21631" spans="1:4" x14ac:dyDescent="0.2">
      <c r="A21631" t="s">
        <v>16495</v>
      </c>
      <c r="B21631" t="s">
        <v>17208</v>
      </c>
      <c r="C21631">
        <v>33.921788999999997</v>
      </c>
      <c r="D21631">
        <v>-118.139465</v>
      </c>
    </row>
    <row r="21632" spans="1:4" x14ac:dyDescent="0.2">
      <c r="A21632" t="s">
        <v>17212</v>
      </c>
      <c r="B21632" t="s">
        <v>17208</v>
      </c>
      <c r="C21632">
        <v>33.924275000000002</v>
      </c>
      <c r="D21632">
        <v>-118.411924</v>
      </c>
    </row>
    <row r="21633" spans="1:4" x14ac:dyDescent="0.2">
      <c r="A21633" t="s">
        <v>17213</v>
      </c>
      <c r="B21633" t="s">
        <v>17208</v>
      </c>
      <c r="C21633">
        <v>33.892462999999999</v>
      </c>
      <c r="D21633">
        <v>-118.296122</v>
      </c>
    </row>
    <row r="21634" spans="1:4" x14ac:dyDescent="0.2">
      <c r="A21634" t="s">
        <v>17213</v>
      </c>
      <c r="B21634" t="s">
        <v>17208</v>
      </c>
      <c r="C21634">
        <v>33.874505999999997</v>
      </c>
      <c r="D21634">
        <v>-118.289312</v>
      </c>
    </row>
    <row r="21635" spans="1:4" x14ac:dyDescent="0.2">
      <c r="A21635" t="s">
        <v>17213</v>
      </c>
      <c r="B21635" t="s">
        <v>17208</v>
      </c>
      <c r="C21635">
        <v>33.899762000000003</v>
      </c>
      <c r="D21635">
        <v>-118.31985400000001</v>
      </c>
    </row>
    <row r="21636" spans="1:4" x14ac:dyDescent="0.2">
      <c r="A21636" t="s">
        <v>1746</v>
      </c>
      <c r="B21636" t="s">
        <v>17208</v>
      </c>
      <c r="C21636">
        <v>33.913214000000004</v>
      </c>
      <c r="D21636">
        <v>-118.34697799999999</v>
      </c>
    </row>
    <row r="21637" spans="1:4" x14ac:dyDescent="0.2">
      <c r="A21637" t="s">
        <v>1746</v>
      </c>
      <c r="B21637" t="s">
        <v>17208</v>
      </c>
      <c r="C21637">
        <v>33.916389000000002</v>
      </c>
      <c r="D21637">
        <v>-118.35166700000001</v>
      </c>
    </row>
    <row r="21638" spans="1:4" x14ac:dyDescent="0.2">
      <c r="A21638" t="s">
        <v>17214</v>
      </c>
      <c r="B21638" t="s">
        <v>17208</v>
      </c>
      <c r="C21638">
        <v>33.864308999999999</v>
      </c>
      <c r="D21638">
        <v>-118.395511</v>
      </c>
    </row>
    <row r="21639" spans="1:4" x14ac:dyDescent="0.2">
      <c r="A21639" t="s">
        <v>17215</v>
      </c>
      <c r="B21639" t="s">
        <v>17208</v>
      </c>
      <c r="C21639">
        <v>33.976878999999997</v>
      </c>
      <c r="D21639">
        <v>-118.216053</v>
      </c>
    </row>
    <row r="21640" spans="1:4" x14ac:dyDescent="0.2">
      <c r="A21640" t="s">
        <v>6855</v>
      </c>
      <c r="B21640" t="s">
        <v>17208</v>
      </c>
      <c r="C21640">
        <v>33.887908000000003</v>
      </c>
      <c r="D21640">
        <v>-118.35101400000001</v>
      </c>
    </row>
    <row r="21641" spans="1:4" x14ac:dyDescent="0.2">
      <c r="A21641" t="s">
        <v>6855</v>
      </c>
      <c r="B21641" t="s">
        <v>17208</v>
      </c>
      <c r="C21641">
        <v>33.887222000000001</v>
      </c>
      <c r="D21641">
        <v>-118.35166700000001</v>
      </c>
    </row>
    <row r="21642" spans="1:4" x14ac:dyDescent="0.2">
      <c r="A21642" t="s">
        <v>17216</v>
      </c>
      <c r="B21642" t="s">
        <v>17208</v>
      </c>
      <c r="C21642">
        <v>33.924075999999999</v>
      </c>
      <c r="D21642">
        <v>-118.201289</v>
      </c>
    </row>
    <row r="21643" spans="1:4" x14ac:dyDescent="0.2">
      <c r="A21643" t="s">
        <v>17217</v>
      </c>
      <c r="B21643" t="s">
        <v>17208</v>
      </c>
      <c r="C21643">
        <v>34.038200000000003</v>
      </c>
      <c r="D21643">
        <v>-118.70820000000001</v>
      </c>
    </row>
    <row r="21644" spans="1:4" x14ac:dyDescent="0.2">
      <c r="A21644" t="s">
        <v>17217</v>
      </c>
      <c r="B21644" t="s">
        <v>17208</v>
      </c>
      <c r="C21644">
        <v>34.021500000000003</v>
      </c>
      <c r="D21644">
        <v>-118.8081</v>
      </c>
    </row>
    <row r="21645" spans="1:4" x14ac:dyDescent="0.2">
      <c r="A21645" t="s">
        <v>17217</v>
      </c>
      <c r="B21645" t="s">
        <v>17208</v>
      </c>
      <c r="C21645">
        <v>34.040184000000004</v>
      </c>
      <c r="D21645">
        <v>-118.73514900000001</v>
      </c>
    </row>
    <row r="21646" spans="1:4" x14ac:dyDescent="0.2">
      <c r="A21646" t="s">
        <v>17218</v>
      </c>
      <c r="B21646" t="s">
        <v>17208</v>
      </c>
      <c r="C21646">
        <v>33.889594000000002</v>
      </c>
      <c r="D21646">
        <v>-118.399562</v>
      </c>
    </row>
    <row r="21647" spans="1:4" x14ac:dyDescent="0.2">
      <c r="A21647" t="s">
        <v>17218</v>
      </c>
      <c r="B21647" t="s">
        <v>17208</v>
      </c>
      <c r="C21647">
        <v>33.884721999999996</v>
      </c>
      <c r="D21647">
        <v>-118.41</v>
      </c>
    </row>
    <row r="21648" spans="1:4" x14ac:dyDescent="0.2">
      <c r="A21648" t="s">
        <v>1754</v>
      </c>
      <c r="B21648" t="s">
        <v>17208</v>
      </c>
      <c r="C21648">
        <v>33.988992000000003</v>
      </c>
      <c r="D21648">
        <v>-118.187685</v>
      </c>
    </row>
    <row r="21649" spans="1:4" x14ac:dyDescent="0.2">
      <c r="A21649" t="s">
        <v>17219</v>
      </c>
      <c r="B21649" t="s">
        <v>17208</v>
      </c>
      <c r="C21649">
        <v>34.054096999999999</v>
      </c>
      <c r="D21649">
        <v>-118.536874</v>
      </c>
    </row>
    <row r="21650" spans="1:4" x14ac:dyDescent="0.2">
      <c r="A21650" t="s">
        <v>17220</v>
      </c>
      <c r="B21650" t="s">
        <v>17208</v>
      </c>
      <c r="C21650">
        <v>33.770094</v>
      </c>
      <c r="D21650">
        <v>-118.374763</v>
      </c>
    </row>
    <row r="21651" spans="1:4" x14ac:dyDescent="0.2">
      <c r="A21651" t="s">
        <v>17221</v>
      </c>
      <c r="B21651" t="s">
        <v>17208</v>
      </c>
      <c r="C21651">
        <v>33.787778000000003</v>
      </c>
      <c r="D21651">
        <v>-118.35722199999999</v>
      </c>
    </row>
    <row r="21652" spans="1:4" x14ac:dyDescent="0.2">
      <c r="A21652" t="s">
        <v>17222</v>
      </c>
      <c r="B21652" t="s">
        <v>17208</v>
      </c>
      <c r="C21652">
        <v>33.830655999999998</v>
      </c>
      <c r="D21652">
        <v>-118.38322100000001</v>
      </c>
    </row>
    <row r="21653" spans="1:4" x14ac:dyDescent="0.2">
      <c r="A21653" t="s">
        <v>17222</v>
      </c>
      <c r="B21653" t="s">
        <v>17208</v>
      </c>
      <c r="C21653">
        <v>33.870654000000002</v>
      </c>
      <c r="D21653">
        <v>-118.371459</v>
      </c>
    </row>
    <row r="21654" spans="1:4" x14ac:dyDescent="0.2">
      <c r="A21654" t="s">
        <v>17223</v>
      </c>
      <c r="B21654" t="s">
        <v>17208</v>
      </c>
      <c r="C21654">
        <v>33.946170000000002</v>
      </c>
      <c r="D21654">
        <v>-118.20134899999999</v>
      </c>
    </row>
    <row r="21655" spans="1:4" x14ac:dyDescent="0.2">
      <c r="A21655" t="s">
        <v>17224</v>
      </c>
      <c r="B21655" t="s">
        <v>17208</v>
      </c>
      <c r="C21655">
        <v>34.107590000000002</v>
      </c>
      <c r="D21655">
        <v>-118.602268</v>
      </c>
    </row>
    <row r="21656" spans="1:4" x14ac:dyDescent="0.2">
      <c r="A21656" t="s">
        <v>8099</v>
      </c>
      <c r="B21656" t="s">
        <v>17208</v>
      </c>
      <c r="C21656">
        <v>33.993772</v>
      </c>
      <c r="D21656">
        <v>-118.463463</v>
      </c>
    </row>
    <row r="21657" spans="1:4" x14ac:dyDescent="0.2">
      <c r="A21657" t="s">
        <v>17225</v>
      </c>
      <c r="B21657" t="s">
        <v>17208</v>
      </c>
      <c r="C21657">
        <v>33.977876000000002</v>
      </c>
      <c r="D21657">
        <v>-118.45247500000001</v>
      </c>
    </row>
    <row r="21658" spans="1:4" x14ac:dyDescent="0.2">
      <c r="A21658" t="s">
        <v>17226</v>
      </c>
      <c r="B21658" t="s">
        <v>17208</v>
      </c>
      <c r="C21658">
        <v>33.957745000000003</v>
      </c>
      <c r="D21658">
        <v>-118.437314</v>
      </c>
    </row>
    <row r="21659" spans="1:4" x14ac:dyDescent="0.2">
      <c r="A21659" t="s">
        <v>8099</v>
      </c>
      <c r="B21659" t="s">
        <v>17208</v>
      </c>
      <c r="C21659">
        <v>33.990833000000002</v>
      </c>
      <c r="D21659">
        <v>-118.45916699999999</v>
      </c>
    </row>
    <row r="21660" spans="1:4" x14ac:dyDescent="0.2">
      <c r="A21660" t="s">
        <v>17225</v>
      </c>
      <c r="B21660" t="s">
        <v>17208</v>
      </c>
      <c r="C21660">
        <v>33.980277999999998</v>
      </c>
      <c r="D21660">
        <v>-118.450833</v>
      </c>
    </row>
    <row r="21661" spans="1:4" x14ac:dyDescent="0.2">
      <c r="A21661" t="s">
        <v>17226</v>
      </c>
      <c r="B21661" t="s">
        <v>17208</v>
      </c>
      <c r="C21661">
        <v>33.948889000000001</v>
      </c>
      <c r="D21661">
        <v>-118.444722</v>
      </c>
    </row>
    <row r="21662" spans="1:4" x14ac:dyDescent="0.2">
      <c r="A21662" t="s">
        <v>17227</v>
      </c>
      <c r="B21662" t="s">
        <v>17208</v>
      </c>
      <c r="C21662">
        <v>33.955047999999998</v>
      </c>
      <c r="D21662">
        <v>-118.355575</v>
      </c>
    </row>
    <row r="21663" spans="1:4" x14ac:dyDescent="0.2">
      <c r="A21663" t="s">
        <v>17227</v>
      </c>
      <c r="B21663" t="s">
        <v>17208</v>
      </c>
      <c r="C21663">
        <v>33.974496000000002</v>
      </c>
      <c r="D21663">
        <v>-118.354805</v>
      </c>
    </row>
    <row r="21664" spans="1:4" x14ac:dyDescent="0.2">
      <c r="A21664" t="s">
        <v>17227</v>
      </c>
      <c r="B21664" t="s">
        <v>17208</v>
      </c>
      <c r="C21664">
        <v>33.937691000000001</v>
      </c>
      <c r="D21664">
        <v>-118.332058</v>
      </c>
    </row>
    <row r="21665" spans="1:4" x14ac:dyDescent="0.2">
      <c r="A21665" t="s">
        <v>17227</v>
      </c>
      <c r="B21665" t="s">
        <v>17208</v>
      </c>
      <c r="C21665">
        <v>33.938513999999998</v>
      </c>
      <c r="D21665">
        <v>-118.35556200000001</v>
      </c>
    </row>
    <row r="21666" spans="1:4" x14ac:dyDescent="0.2">
      <c r="A21666" t="s">
        <v>17227</v>
      </c>
      <c r="B21666" t="s">
        <v>17208</v>
      </c>
      <c r="C21666">
        <v>33.958303999999998</v>
      </c>
      <c r="D21666">
        <v>-118.32585</v>
      </c>
    </row>
    <row r="21667" spans="1:4" x14ac:dyDescent="0.2">
      <c r="A21667" t="s">
        <v>17227</v>
      </c>
      <c r="B21667" t="s">
        <v>17208</v>
      </c>
      <c r="C21667">
        <v>33.959099999999999</v>
      </c>
      <c r="D21667">
        <v>-118.3503</v>
      </c>
    </row>
    <row r="21668" spans="1:4" x14ac:dyDescent="0.2">
      <c r="A21668" t="s">
        <v>17227</v>
      </c>
      <c r="B21668" t="s">
        <v>17208</v>
      </c>
      <c r="C21668">
        <v>33.9726</v>
      </c>
      <c r="D21668">
        <v>-118.3567</v>
      </c>
    </row>
    <row r="21669" spans="1:4" x14ac:dyDescent="0.2">
      <c r="A21669" t="s">
        <v>17227</v>
      </c>
      <c r="B21669" t="s">
        <v>17208</v>
      </c>
      <c r="C21669">
        <v>33.930599999999998</v>
      </c>
      <c r="D21669">
        <v>-118.3218</v>
      </c>
    </row>
    <row r="21670" spans="1:4" x14ac:dyDescent="0.2">
      <c r="A21670" t="s">
        <v>17227</v>
      </c>
      <c r="B21670" t="s">
        <v>17208</v>
      </c>
      <c r="C21670">
        <v>33.961599999999997</v>
      </c>
      <c r="D21670">
        <v>-118.3522</v>
      </c>
    </row>
    <row r="21671" spans="1:4" x14ac:dyDescent="0.2">
      <c r="A21671" t="s">
        <v>17228</v>
      </c>
      <c r="B21671" t="s">
        <v>17208</v>
      </c>
      <c r="C21671">
        <v>34.017628000000002</v>
      </c>
      <c r="D21671">
        <v>-118.490708</v>
      </c>
    </row>
    <row r="21672" spans="1:4" x14ac:dyDescent="0.2">
      <c r="A21672" t="s">
        <v>17228</v>
      </c>
      <c r="B21672" t="s">
        <v>17208</v>
      </c>
      <c r="C21672">
        <v>34.034875</v>
      </c>
      <c r="D21672">
        <v>-118.503011</v>
      </c>
    </row>
    <row r="21673" spans="1:4" x14ac:dyDescent="0.2">
      <c r="A21673" t="s">
        <v>17228</v>
      </c>
      <c r="B21673" t="s">
        <v>17208</v>
      </c>
      <c r="C21673">
        <v>34.028658</v>
      </c>
      <c r="D21673">
        <v>-118.49241000000001</v>
      </c>
    </row>
    <row r="21674" spans="1:4" x14ac:dyDescent="0.2">
      <c r="A21674" t="s">
        <v>17228</v>
      </c>
      <c r="B21674" t="s">
        <v>17208</v>
      </c>
      <c r="C21674">
        <v>34.026828000000002</v>
      </c>
      <c r="D21674">
        <v>-118.47329999999999</v>
      </c>
    </row>
    <row r="21675" spans="1:4" x14ac:dyDescent="0.2">
      <c r="A21675" t="s">
        <v>17228</v>
      </c>
      <c r="B21675" t="s">
        <v>17208</v>
      </c>
      <c r="C21675">
        <v>34.010010000000001</v>
      </c>
      <c r="D21675">
        <v>-118.47170800000001</v>
      </c>
    </row>
    <row r="21676" spans="1:4" x14ac:dyDescent="0.2">
      <c r="A21676" t="s">
        <v>17228</v>
      </c>
      <c r="B21676" t="s">
        <v>17208</v>
      </c>
      <c r="C21676">
        <v>34.019199999999998</v>
      </c>
      <c r="D21676">
        <v>-118.4956</v>
      </c>
    </row>
    <row r="21677" spans="1:4" x14ac:dyDescent="0.2">
      <c r="A21677" t="s">
        <v>17228</v>
      </c>
      <c r="B21677" t="s">
        <v>17208</v>
      </c>
      <c r="C21677">
        <v>34.0259</v>
      </c>
      <c r="D21677">
        <v>-118.489</v>
      </c>
    </row>
    <row r="21678" spans="1:4" x14ac:dyDescent="0.2">
      <c r="A21678" t="s">
        <v>17228</v>
      </c>
      <c r="B21678" t="s">
        <v>17208</v>
      </c>
      <c r="C21678">
        <v>34.000300000000003</v>
      </c>
      <c r="D21678">
        <v>-118.482</v>
      </c>
    </row>
    <row r="21679" spans="1:4" x14ac:dyDescent="0.2">
      <c r="A21679" t="s">
        <v>3840</v>
      </c>
      <c r="B21679" t="s">
        <v>17208</v>
      </c>
      <c r="C21679">
        <v>33.826816999999998</v>
      </c>
      <c r="D21679">
        <v>-118.31183</v>
      </c>
    </row>
    <row r="21680" spans="1:4" x14ac:dyDescent="0.2">
      <c r="A21680" t="s">
        <v>3840</v>
      </c>
      <c r="B21680" t="s">
        <v>17208</v>
      </c>
      <c r="C21680">
        <v>33.828555000000001</v>
      </c>
      <c r="D21680">
        <v>-118.292039</v>
      </c>
    </row>
    <row r="21681" spans="1:4" x14ac:dyDescent="0.2">
      <c r="A21681" t="s">
        <v>3840</v>
      </c>
      <c r="B21681" t="s">
        <v>17208</v>
      </c>
      <c r="C21681">
        <v>33.839708999999999</v>
      </c>
      <c r="D21681">
        <v>-118.354236</v>
      </c>
    </row>
    <row r="21682" spans="1:4" x14ac:dyDescent="0.2">
      <c r="A21682" t="s">
        <v>3840</v>
      </c>
      <c r="B21682" t="s">
        <v>17208</v>
      </c>
      <c r="C21682">
        <v>33.870815</v>
      </c>
      <c r="D21682">
        <v>-118.329517</v>
      </c>
    </row>
    <row r="21683" spans="1:4" x14ac:dyDescent="0.2">
      <c r="A21683" t="s">
        <v>3840</v>
      </c>
      <c r="B21683" t="s">
        <v>17208</v>
      </c>
      <c r="C21683">
        <v>33.810634999999998</v>
      </c>
      <c r="D21683">
        <v>-118.35073300000001</v>
      </c>
    </row>
    <row r="21684" spans="1:4" x14ac:dyDescent="0.2">
      <c r="A21684" t="s">
        <v>3840</v>
      </c>
      <c r="B21684" t="s">
        <v>17208</v>
      </c>
      <c r="C21684">
        <v>33.885367000000002</v>
      </c>
      <c r="D21684">
        <v>-118.329543</v>
      </c>
    </row>
    <row r="21685" spans="1:4" x14ac:dyDescent="0.2">
      <c r="A21685" t="s">
        <v>3840</v>
      </c>
      <c r="B21685" t="s">
        <v>17208</v>
      </c>
      <c r="C21685">
        <v>33.8339</v>
      </c>
      <c r="D21685">
        <v>-118.3145</v>
      </c>
    </row>
    <row r="21686" spans="1:4" x14ac:dyDescent="0.2">
      <c r="A21686" t="s">
        <v>3840</v>
      </c>
      <c r="B21686" t="s">
        <v>17208</v>
      </c>
      <c r="C21686">
        <v>33.829300000000003</v>
      </c>
      <c r="D21686">
        <v>-118.32810000000001</v>
      </c>
    </row>
    <row r="21687" spans="1:4" x14ac:dyDescent="0.2">
      <c r="A21687" t="s">
        <v>7125</v>
      </c>
      <c r="B21687" t="s">
        <v>17208</v>
      </c>
      <c r="C21687">
        <v>34.001119000000003</v>
      </c>
      <c r="D21687">
        <v>-118.037139</v>
      </c>
    </row>
    <row r="21688" spans="1:4" x14ac:dyDescent="0.2">
      <c r="A21688" t="s">
        <v>7125</v>
      </c>
      <c r="B21688" t="s">
        <v>17208</v>
      </c>
      <c r="C21688">
        <v>33.96931</v>
      </c>
      <c r="D21688">
        <v>-118.033703</v>
      </c>
    </row>
    <row r="21689" spans="1:4" x14ac:dyDescent="0.2">
      <c r="A21689" t="s">
        <v>7125</v>
      </c>
      <c r="B21689" t="s">
        <v>17208</v>
      </c>
      <c r="C21689">
        <v>33.943199</v>
      </c>
      <c r="D21689">
        <v>-117.99268499999999</v>
      </c>
    </row>
    <row r="21690" spans="1:4" x14ac:dyDescent="0.2">
      <c r="A21690" t="s">
        <v>7125</v>
      </c>
      <c r="B21690" t="s">
        <v>17208</v>
      </c>
      <c r="C21690">
        <v>33.929931000000003</v>
      </c>
      <c r="D21690">
        <v>-118.012075</v>
      </c>
    </row>
    <row r="21691" spans="1:4" x14ac:dyDescent="0.2">
      <c r="A21691" t="s">
        <v>7125</v>
      </c>
      <c r="B21691" t="s">
        <v>17208</v>
      </c>
      <c r="C21691">
        <v>33.941338000000002</v>
      </c>
      <c r="D21691">
        <v>-118.035568</v>
      </c>
    </row>
    <row r="21692" spans="1:4" x14ac:dyDescent="0.2">
      <c r="A21692" t="s">
        <v>7125</v>
      </c>
      <c r="B21692" t="s">
        <v>17208</v>
      </c>
      <c r="C21692">
        <v>33.977018999999999</v>
      </c>
      <c r="D21692">
        <v>-118.065639</v>
      </c>
    </row>
    <row r="21693" spans="1:4" x14ac:dyDescent="0.2">
      <c r="A21693" t="s">
        <v>7125</v>
      </c>
      <c r="B21693" t="s">
        <v>17208</v>
      </c>
      <c r="C21693">
        <v>33.96</v>
      </c>
      <c r="D21693">
        <v>-118.0249</v>
      </c>
    </row>
    <row r="21694" spans="1:4" x14ac:dyDescent="0.2">
      <c r="A21694" t="s">
        <v>7125</v>
      </c>
      <c r="B21694" t="s">
        <v>17208</v>
      </c>
      <c r="C21694">
        <v>33.980400000000003</v>
      </c>
      <c r="D21694">
        <v>-118.0342</v>
      </c>
    </row>
    <row r="21695" spans="1:4" x14ac:dyDescent="0.2">
      <c r="A21695" t="s">
        <v>7125</v>
      </c>
      <c r="B21695" t="s">
        <v>17208</v>
      </c>
      <c r="C21695">
        <v>33.979100000000003</v>
      </c>
      <c r="D21695">
        <v>-118.03189999999999</v>
      </c>
    </row>
    <row r="21696" spans="1:4" x14ac:dyDescent="0.2">
      <c r="A21696" t="s">
        <v>7125</v>
      </c>
      <c r="B21696" t="s">
        <v>17208</v>
      </c>
      <c r="C21696">
        <v>33.968600000000002</v>
      </c>
      <c r="D21696">
        <v>-118.0702</v>
      </c>
    </row>
    <row r="21697" spans="1:4" x14ac:dyDescent="0.2">
      <c r="A21697" t="s">
        <v>17229</v>
      </c>
      <c r="B21697" t="s">
        <v>17208</v>
      </c>
      <c r="C21697">
        <v>33.840606999999999</v>
      </c>
      <c r="D21697">
        <v>-118.011359</v>
      </c>
    </row>
    <row r="21698" spans="1:4" x14ac:dyDescent="0.2">
      <c r="A21698" t="s">
        <v>17229</v>
      </c>
      <c r="B21698" t="s">
        <v>17208</v>
      </c>
      <c r="C21698">
        <v>33.873136000000002</v>
      </c>
      <c r="D21698">
        <v>-117.994257</v>
      </c>
    </row>
    <row r="21699" spans="1:4" x14ac:dyDescent="0.2">
      <c r="A21699" t="s">
        <v>17229</v>
      </c>
      <c r="B21699" t="s">
        <v>17208</v>
      </c>
      <c r="C21699">
        <v>33.846400000000003</v>
      </c>
      <c r="D21699">
        <v>-118.00409999999999</v>
      </c>
    </row>
    <row r="21700" spans="1:4" x14ac:dyDescent="0.2">
      <c r="A21700" t="s">
        <v>17230</v>
      </c>
      <c r="B21700" t="s">
        <v>17208</v>
      </c>
      <c r="C21700">
        <v>33.849017000000003</v>
      </c>
      <c r="D21700">
        <v>-118.04061799999999</v>
      </c>
    </row>
    <row r="21701" spans="1:4" x14ac:dyDescent="0.2">
      <c r="A21701" t="s">
        <v>7845</v>
      </c>
      <c r="B21701" t="s">
        <v>17208</v>
      </c>
      <c r="C21701">
        <v>33.818612999999999</v>
      </c>
      <c r="D21701">
        <v>-118.038696</v>
      </c>
    </row>
    <row r="21702" spans="1:4" x14ac:dyDescent="0.2">
      <c r="A21702" t="s">
        <v>17231</v>
      </c>
      <c r="B21702" t="s">
        <v>17208</v>
      </c>
      <c r="C21702">
        <v>33.932172999999999</v>
      </c>
      <c r="D21702">
        <v>-117.949703</v>
      </c>
    </row>
    <row r="21703" spans="1:4" x14ac:dyDescent="0.2">
      <c r="A21703" t="s">
        <v>17231</v>
      </c>
      <c r="B21703" t="s">
        <v>17208</v>
      </c>
      <c r="C21703">
        <v>33.916899999999998</v>
      </c>
      <c r="D21703">
        <v>-117.9528</v>
      </c>
    </row>
    <row r="21704" spans="1:4" x14ac:dyDescent="0.2">
      <c r="A21704" t="s">
        <v>17231</v>
      </c>
      <c r="B21704" t="s">
        <v>17208</v>
      </c>
      <c r="C21704">
        <v>33.932299999999998</v>
      </c>
      <c r="D21704">
        <v>-117.94499999999999</v>
      </c>
    </row>
    <row r="21705" spans="1:4" x14ac:dyDescent="0.2">
      <c r="A21705" t="s">
        <v>17232</v>
      </c>
      <c r="B21705" t="s">
        <v>17208</v>
      </c>
      <c r="C21705">
        <v>33.895299999999999</v>
      </c>
      <c r="D21705">
        <v>-118.00239999999999</v>
      </c>
    </row>
    <row r="21706" spans="1:4" x14ac:dyDescent="0.2">
      <c r="A21706" t="s">
        <v>17232</v>
      </c>
      <c r="B21706" t="s">
        <v>17208</v>
      </c>
      <c r="C21706">
        <v>33.906680999999999</v>
      </c>
      <c r="D21706">
        <v>-118.010081</v>
      </c>
    </row>
    <row r="21707" spans="1:4" x14ac:dyDescent="0.2">
      <c r="A21707" t="s">
        <v>17232</v>
      </c>
      <c r="B21707" t="s">
        <v>17208</v>
      </c>
      <c r="C21707">
        <v>33.907299999999999</v>
      </c>
      <c r="D21707">
        <v>-118.0188</v>
      </c>
    </row>
    <row r="21708" spans="1:4" x14ac:dyDescent="0.2">
      <c r="A21708" t="s">
        <v>5930</v>
      </c>
      <c r="B21708" t="s">
        <v>17208</v>
      </c>
      <c r="C21708">
        <v>34.013342000000002</v>
      </c>
      <c r="D21708">
        <v>-118.11298600000001</v>
      </c>
    </row>
    <row r="21709" spans="1:4" x14ac:dyDescent="0.2">
      <c r="A21709" t="s">
        <v>1635</v>
      </c>
      <c r="B21709" t="s">
        <v>17208</v>
      </c>
      <c r="C21709">
        <v>33.905639999999998</v>
      </c>
      <c r="D21709">
        <v>-118.081767</v>
      </c>
    </row>
    <row r="21710" spans="1:4" x14ac:dyDescent="0.2">
      <c r="A21710" t="s">
        <v>1635</v>
      </c>
      <c r="B21710" t="s">
        <v>17208</v>
      </c>
      <c r="C21710">
        <v>33.904200000000003</v>
      </c>
      <c r="D21710">
        <v>-118.07729999999999</v>
      </c>
    </row>
    <row r="21711" spans="1:4" x14ac:dyDescent="0.2">
      <c r="A21711" t="s">
        <v>1635</v>
      </c>
      <c r="B21711" t="s">
        <v>17208</v>
      </c>
      <c r="C21711">
        <v>33.918799999999997</v>
      </c>
      <c r="D21711">
        <v>-118.0719</v>
      </c>
    </row>
    <row r="21712" spans="1:4" x14ac:dyDescent="0.2">
      <c r="A21712" t="s">
        <v>17233</v>
      </c>
      <c r="B21712" t="s">
        <v>17208</v>
      </c>
      <c r="C21712">
        <v>33.988570000000003</v>
      </c>
      <c r="D21712">
        <v>-118.088269</v>
      </c>
    </row>
    <row r="21713" spans="1:4" x14ac:dyDescent="0.2">
      <c r="A21713" t="s">
        <v>17233</v>
      </c>
      <c r="B21713" t="s">
        <v>17208</v>
      </c>
      <c r="C21713">
        <v>34.000300000000003</v>
      </c>
      <c r="D21713">
        <v>-118.0809</v>
      </c>
    </row>
    <row r="21714" spans="1:4" x14ac:dyDescent="0.2">
      <c r="A21714" t="s">
        <v>17233</v>
      </c>
      <c r="B21714" t="s">
        <v>17208</v>
      </c>
      <c r="C21714">
        <v>33.9694</v>
      </c>
      <c r="D21714">
        <v>-118.099</v>
      </c>
    </row>
    <row r="21715" spans="1:4" x14ac:dyDescent="0.2">
      <c r="A21715" t="s">
        <v>17234</v>
      </c>
      <c r="B21715" t="s">
        <v>17208</v>
      </c>
      <c r="C21715">
        <v>33.946407000000001</v>
      </c>
      <c r="D21715">
        <v>-118.08380099999999</v>
      </c>
    </row>
    <row r="21716" spans="1:4" x14ac:dyDescent="0.2">
      <c r="A21716" t="s">
        <v>17234</v>
      </c>
      <c r="B21716" t="s">
        <v>17208</v>
      </c>
      <c r="C21716">
        <v>33.947221999999996</v>
      </c>
      <c r="D21716">
        <v>-118.084444</v>
      </c>
    </row>
    <row r="21717" spans="1:4" x14ac:dyDescent="0.2">
      <c r="A21717" t="s">
        <v>2132</v>
      </c>
      <c r="B21717" t="s">
        <v>17208</v>
      </c>
      <c r="C21717">
        <v>33.803029000000002</v>
      </c>
      <c r="D21717">
        <v>-117.994709</v>
      </c>
    </row>
    <row r="21718" spans="1:4" x14ac:dyDescent="0.2">
      <c r="A21718" t="s">
        <v>9080</v>
      </c>
      <c r="B21718" t="s">
        <v>17208</v>
      </c>
      <c r="C21718">
        <v>33.866568000000001</v>
      </c>
      <c r="D21718">
        <v>-118.068046</v>
      </c>
    </row>
    <row r="21719" spans="1:4" x14ac:dyDescent="0.2">
      <c r="A21719" t="s">
        <v>9080</v>
      </c>
      <c r="B21719" t="s">
        <v>17208</v>
      </c>
      <c r="C21719">
        <v>33.865833000000002</v>
      </c>
      <c r="D21719">
        <v>-118.082222</v>
      </c>
    </row>
    <row r="21720" spans="1:4" x14ac:dyDescent="0.2">
      <c r="A21720" t="s">
        <v>17235</v>
      </c>
      <c r="B21720" t="s">
        <v>17208</v>
      </c>
      <c r="C21720">
        <v>33.858333000000002</v>
      </c>
      <c r="D21720">
        <v>-118.063889</v>
      </c>
    </row>
    <row r="21721" spans="1:4" x14ac:dyDescent="0.2">
      <c r="A21721" t="s">
        <v>1972</v>
      </c>
      <c r="B21721" t="s">
        <v>17208</v>
      </c>
      <c r="C21721">
        <v>33.331963000000002</v>
      </c>
      <c r="D21721">
        <v>-118.343706</v>
      </c>
    </row>
    <row r="21722" spans="1:4" x14ac:dyDescent="0.2">
      <c r="A21722" t="s">
        <v>13294</v>
      </c>
      <c r="B21722" t="s">
        <v>17208</v>
      </c>
      <c r="C21722">
        <v>33.886676000000001</v>
      </c>
      <c r="D21722">
        <v>-118.126527</v>
      </c>
    </row>
    <row r="21723" spans="1:4" x14ac:dyDescent="0.2">
      <c r="A21723" t="s">
        <v>13294</v>
      </c>
      <c r="B21723" t="s">
        <v>17208</v>
      </c>
      <c r="C21723">
        <v>33.881667</v>
      </c>
      <c r="D21723">
        <v>-118.116111</v>
      </c>
    </row>
    <row r="21724" spans="1:4" x14ac:dyDescent="0.2">
      <c r="A21724" t="s">
        <v>17236</v>
      </c>
      <c r="B21724" t="s">
        <v>17208</v>
      </c>
      <c r="C21724">
        <v>33.797006000000003</v>
      </c>
      <c r="D21724">
        <v>-118.299114</v>
      </c>
    </row>
    <row r="21725" spans="1:4" x14ac:dyDescent="0.2">
      <c r="A21725" t="s">
        <v>2065</v>
      </c>
      <c r="B21725" t="s">
        <v>17208</v>
      </c>
      <c r="C21725">
        <v>33.851700000000001</v>
      </c>
      <c r="D21725">
        <v>-118.1328</v>
      </c>
    </row>
    <row r="21726" spans="1:4" x14ac:dyDescent="0.2">
      <c r="A21726" t="s">
        <v>2065</v>
      </c>
      <c r="B21726" t="s">
        <v>17208</v>
      </c>
      <c r="C21726">
        <v>33.851201000000003</v>
      </c>
      <c r="D21726">
        <v>-118.14572699999999</v>
      </c>
    </row>
    <row r="21727" spans="1:4" x14ac:dyDescent="0.2">
      <c r="A21727" t="s">
        <v>2065</v>
      </c>
      <c r="B21727" t="s">
        <v>17208</v>
      </c>
      <c r="C21727">
        <v>33.847301999999999</v>
      </c>
      <c r="D21727">
        <v>-118.111464</v>
      </c>
    </row>
    <row r="21728" spans="1:4" x14ac:dyDescent="0.2">
      <c r="A21728" t="s">
        <v>2065</v>
      </c>
      <c r="B21728" t="s">
        <v>17208</v>
      </c>
      <c r="C21728">
        <v>33.840452999999997</v>
      </c>
      <c r="D21728">
        <v>-118.076707</v>
      </c>
    </row>
    <row r="21729" spans="1:4" x14ac:dyDescent="0.2">
      <c r="A21729" t="s">
        <v>17237</v>
      </c>
      <c r="B21729" t="s">
        <v>17208</v>
      </c>
      <c r="C21729">
        <v>33.82958</v>
      </c>
      <c r="D21729">
        <v>-118.072964</v>
      </c>
    </row>
    <row r="21730" spans="1:4" x14ac:dyDescent="0.2">
      <c r="A21730" t="s">
        <v>17238</v>
      </c>
      <c r="B21730" t="s">
        <v>17208</v>
      </c>
      <c r="C21730">
        <v>33.793339000000003</v>
      </c>
      <c r="D21730">
        <v>-118.31693</v>
      </c>
    </row>
    <row r="21731" spans="1:4" x14ac:dyDescent="0.2">
      <c r="A21731" t="s">
        <v>17239</v>
      </c>
      <c r="B21731" t="s">
        <v>17208</v>
      </c>
      <c r="C21731">
        <v>33.795290999999999</v>
      </c>
      <c r="D21731">
        <v>-118.069891</v>
      </c>
    </row>
    <row r="21732" spans="1:4" x14ac:dyDescent="0.2">
      <c r="A21732" t="s">
        <v>17239</v>
      </c>
      <c r="B21732" t="s">
        <v>17208</v>
      </c>
      <c r="C21732">
        <v>33.776944</v>
      </c>
      <c r="D21732">
        <v>-118.038611</v>
      </c>
    </row>
    <row r="21733" spans="1:4" x14ac:dyDescent="0.2">
      <c r="A21733" t="s">
        <v>17240</v>
      </c>
      <c r="B21733" t="s">
        <v>17208</v>
      </c>
      <c r="C21733">
        <v>33.896867</v>
      </c>
      <c r="D21733">
        <v>-118.163152</v>
      </c>
    </row>
    <row r="21734" spans="1:4" x14ac:dyDescent="0.2">
      <c r="A21734" t="s">
        <v>17241</v>
      </c>
      <c r="B21734" t="s">
        <v>17208</v>
      </c>
      <c r="C21734">
        <v>33.733893999999999</v>
      </c>
      <c r="D21734">
        <v>-118.291425</v>
      </c>
    </row>
    <row r="21735" spans="1:4" x14ac:dyDescent="0.2">
      <c r="A21735" t="s">
        <v>17241</v>
      </c>
      <c r="B21735" t="s">
        <v>17208</v>
      </c>
      <c r="C21735">
        <v>33.744947000000003</v>
      </c>
      <c r="D21735">
        <v>-118.310597</v>
      </c>
    </row>
    <row r="21736" spans="1:4" x14ac:dyDescent="0.2">
      <c r="A21736" t="s">
        <v>17241</v>
      </c>
      <c r="B21736" t="s">
        <v>17208</v>
      </c>
      <c r="C21736">
        <v>33.735999999999997</v>
      </c>
      <c r="D21736">
        <v>-118.27979999999999</v>
      </c>
    </row>
    <row r="21737" spans="1:4" x14ac:dyDescent="0.2">
      <c r="A21737" t="s">
        <v>17241</v>
      </c>
      <c r="B21737" t="s">
        <v>17208</v>
      </c>
      <c r="C21737">
        <v>33.755600000000001</v>
      </c>
      <c r="D21737">
        <v>-118.3078</v>
      </c>
    </row>
    <row r="21738" spans="1:4" x14ac:dyDescent="0.2">
      <c r="A21738" t="s">
        <v>17242</v>
      </c>
      <c r="B21738" t="s">
        <v>17208</v>
      </c>
      <c r="C21738">
        <v>33.760970999999998</v>
      </c>
      <c r="D21738">
        <v>-118.08428000000001</v>
      </c>
    </row>
    <row r="21739" spans="1:4" x14ac:dyDescent="0.2">
      <c r="A21739" t="s">
        <v>6959</v>
      </c>
      <c r="B21739" t="s">
        <v>17208</v>
      </c>
      <c r="C21739">
        <v>33.716388999999999</v>
      </c>
      <c r="D21739">
        <v>-118.068056</v>
      </c>
    </row>
    <row r="21740" spans="1:4" x14ac:dyDescent="0.2">
      <c r="A21740" t="s">
        <v>17243</v>
      </c>
      <c r="B21740" t="s">
        <v>17208</v>
      </c>
      <c r="C21740">
        <v>33.727778000000001</v>
      </c>
      <c r="D21740">
        <v>-118.081389</v>
      </c>
    </row>
    <row r="21741" spans="1:4" x14ac:dyDescent="0.2">
      <c r="A21741" t="s">
        <v>360</v>
      </c>
      <c r="B21741" t="s">
        <v>17208</v>
      </c>
      <c r="C21741">
        <v>33.785474999999998</v>
      </c>
      <c r="D21741">
        <v>-118.26445099999999</v>
      </c>
    </row>
    <row r="21742" spans="1:4" x14ac:dyDescent="0.2">
      <c r="A21742" t="s">
        <v>5722</v>
      </c>
      <c r="B21742" t="s">
        <v>17208</v>
      </c>
      <c r="C21742">
        <v>33.822968000000003</v>
      </c>
      <c r="D21742">
        <v>-118.26835199999999</v>
      </c>
    </row>
    <row r="21743" spans="1:4" x14ac:dyDescent="0.2">
      <c r="A21743" t="s">
        <v>5722</v>
      </c>
      <c r="B21743" t="s">
        <v>17208</v>
      </c>
      <c r="C21743">
        <v>33.858443999999999</v>
      </c>
      <c r="D21743">
        <v>-118.255449</v>
      </c>
    </row>
    <row r="21744" spans="1:4" x14ac:dyDescent="0.2">
      <c r="A21744" t="s">
        <v>5722</v>
      </c>
      <c r="B21744" t="s">
        <v>17208</v>
      </c>
      <c r="C21744">
        <v>33.866999999999997</v>
      </c>
      <c r="D21744">
        <v>-118.2581</v>
      </c>
    </row>
    <row r="21745" spans="1:4" x14ac:dyDescent="0.2">
      <c r="A21745" t="s">
        <v>360</v>
      </c>
      <c r="B21745" t="s">
        <v>17208</v>
      </c>
      <c r="C21745">
        <v>33.78</v>
      </c>
      <c r="D21745">
        <v>-118.261667</v>
      </c>
    </row>
    <row r="21746" spans="1:4" x14ac:dyDescent="0.2">
      <c r="A21746" t="s">
        <v>5722</v>
      </c>
      <c r="B21746" t="s">
        <v>17208</v>
      </c>
      <c r="C21746">
        <v>33.834800000000001</v>
      </c>
      <c r="D21746">
        <v>-118.26260000000001</v>
      </c>
    </row>
    <row r="21747" spans="1:4" x14ac:dyDescent="0.2">
      <c r="A21747" t="s">
        <v>17244</v>
      </c>
      <c r="B21747" t="s">
        <v>17208</v>
      </c>
      <c r="C21747">
        <v>33.803699999999999</v>
      </c>
      <c r="D21747">
        <v>-118.1688</v>
      </c>
    </row>
    <row r="21748" spans="1:4" x14ac:dyDescent="0.2">
      <c r="A21748" t="s">
        <v>2310</v>
      </c>
      <c r="B21748" t="s">
        <v>17208</v>
      </c>
      <c r="C21748">
        <v>33.770499999999998</v>
      </c>
      <c r="D21748">
        <v>-118.1885</v>
      </c>
    </row>
    <row r="21749" spans="1:4" x14ac:dyDescent="0.2">
      <c r="A21749" t="s">
        <v>2310</v>
      </c>
      <c r="B21749" t="s">
        <v>17208</v>
      </c>
      <c r="C21749">
        <v>33.770553</v>
      </c>
      <c r="D21749">
        <v>-118.182025</v>
      </c>
    </row>
    <row r="21750" spans="1:4" x14ac:dyDescent="0.2">
      <c r="A21750" t="s">
        <v>2310</v>
      </c>
      <c r="B21750" t="s">
        <v>17208</v>
      </c>
      <c r="C21750">
        <v>33.761932000000002</v>
      </c>
      <c r="D21750">
        <v>-118.134073</v>
      </c>
    </row>
    <row r="21751" spans="1:4" x14ac:dyDescent="0.2">
      <c r="A21751" t="s">
        <v>2310</v>
      </c>
      <c r="B21751" t="s">
        <v>17208</v>
      </c>
      <c r="C21751">
        <v>33.782992999999998</v>
      </c>
      <c r="D21751">
        <v>-118.155187</v>
      </c>
    </row>
    <row r="21752" spans="1:4" x14ac:dyDescent="0.2">
      <c r="A21752" t="s">
        <v>2310</v>
      </c>
      <c r="B21752" t="s">
        <v>17208</v>
      </c>
      <c r="C21752">
        <v>33.863456999999997</v>
      </c>
      <c r="D21752">
        <v>-118.18010200000001</v>
      </c>
    </row>
    <row r="21753" spans="1:4" x14ac:dyDescent="0.2">
      <c r="A21753" t="s">
        <v>2310</v>
      </c>
      <c r="B21753" t="s">
        <v>17208</v>
      </c>
      <c r="C21753">
        <v>33.799318999999997</v>
      </c>
      <c r="D21753">
        <v>-118.187443</v>
      </c>
    </row>
    <row r="21754" spans="1:4" x14ac:dyDescent="0.2">
      <c r="A21754" t="s">
        <v>2310</v>
      </c>
      <c r="B21754" t="s">
        <v>17208</v>
      </c>
      <c r="C21754">
        <v>33.830711999999998</v>
      </c>
      <c r="D21754">
        <v>-118.18092</v>
      </c>
    </row>
    <row r="21755" spans="1:4" x14ac:dyDescent="0.2">
      <c r="A21755" t="s">
        <v>2310</v>
      </c>
      <c r="B21755" t="s">
        <v>17208</v>
      </c>
      <c r="C21755">
        <v>33.824145000000001</v>
      </c>
      <c r="D21755">
        <v>-118.110299</v>
      </c>
    </row>
    <row r="21756" spans="1:4" x14ac:dyDescent="0.2">
      <c r="A21756" t="s">
        <v>2310</v>
      </c>
      <c r="B21756" t="s">
        <v>17208</v>
      </c>
      <c r="C21756">
        <v>33.770600000000002</v>
      </c>
      <c r="D21756">
        <v>-118.1884</v>
      </c>
    </row>
    <row r="21757" spans="1:4" x14ac:dyDescent="0.2">
      <c r="A21757" t="s">
        <v>2310</v>
      </c>
      <c r="B21757" t="s">
        <v>17208</v>
      </c>
      <c r="C21757">
        <v>33.810985000000002</v>
      </c>
      <c r="D21757">
        <v>-118.215006</v>
      </c>
    </row>
    <row r="21758" spans="1:4" x14ac:dyDescent="0.2">
      <c r="A21758" t="s">
        <v>2310</v>
      </c>
      <c r="B21758" t="s">
        <v>17208</v>
      </c>
      <c r="C21758">
        <v>33.782020000000003</v>
      </c>
      <c r="D21758">
        <v>-118.183488</v>
      </c>
    </row>
    <row r="21759" spans="1:4" x14ac:dyDescent="0.2">
      <c r="A21759" t="s">
        <v>2310</v>
      </c>
      <c r="B21759" t="s">
        <v>17208</v>
      </c>
      <c r="C21759">
        <v>33.771576000000003</v>
      </c>
      <c r="D21759">
        <v>-118.147988</v>
      </c>
    </row>
    <row r="21760" spans="1:4" x14ac:dyDescent="0.2">
      <c r="A21760" t="s">
        <v>2310</v>
      </c>
      <c r="B21760" t="s">
        <v>17208</v>
      </c>
      <c r="C21760">
        <v>33.793908000000002</v>
      </c>
      <c r="D21760">
        <v>-118.119249</v>
      </c>
    </row>
    <row r="21761" spans="1:4" x14ac:dyDescent="0.2">
      <c r="A21761" t="s">
        <v>2310</v>
      </c>
      <c r="B21761" t="s">
        <v>17208</v>
      </c>
      <c r="C21761">
        <v>33.744414999999996</v>
      </c>
      <c r="D21761">
        <v>-118.23925699999999</v>
      </c>
    </row>
    <row r="21762" spans="1:4" x14ac:dyDescent="0.2">
      <c r="A21762" t="s">
        <v>2310</v>
      </c>
      <c r="B21762" t="s">
        <v>17208</v>
      </c>
      <c r="C21762">
        <v>33.767699999999998</v>
      </c>
      <c r="D21762">
        <v>-118.1986</v>
      </c>
    </row>
    <row r="21763" spans="1:4" x14ac:dyDescent="0.2">
      <c r="A21763" t="s">
        <v>2310</v>
      </c>
      <c r="B21763" t="s">
        <v>17208</v>
      </c>
      <c r="C21763">
        <v>33.782800000000002</v>
      </c>
      <c r="D21763">
        <v>-118.1153</v>
      </c>
    </row>
    <row r="21764" spans="1:4" x14ac:dyDescent="0.2">
      <c r="A21764" t="s">
        <v>2310</v>
      </c>
      <c r="B21764" t="s">
        <v>17208</v>
      </c>
      <c r="C21764">
        <v>33.829799999999999</v>
      </c>
      <c r="D21764">
        <v>-118.1819</v>
      </c>
    </row>
    <row r="21765" spans="1:4" x14ac:dyDescent="0.2">
      <c r="A21765" t="s">
        <v>2310</v>
      </c>
      <c r="B21765" t="s">
        <v>17208</v>
      </c>
      <c r="C21765">
        <v>33.7744</v>
      </c>
      <c r="D21765">
        <v>-118.1923</v>
      </c>
    </row>
    <row r="21766" spans="1:4" x14ac:dyDescent="0.2">
      <c r="A21766" t="s">
        <v>2310</v>
      </c>
      <c r="B21766" t="s">
        <v>17208</v>
      </c>
      <c r="C21766">
        <v>33.828099999999999</v>
      </c>
      <c r="D21766">
        <v>-118.1427</v>
      </c>
    </row>
    <row r="21767" spans="1:4" x14ac:dyDescent="0.2">
      <c r="A21767" t="s">
        <v>2310</v>
      </c>
      <c r="B21767" t="s">
        <v>17208</v>
      </c>
      <c r="C21767">
        <v>33.759</v>
      </c>
      <c r="D21767">
        <v>-118.1306</v>
      </c>
    </row>
    <row r="21768" spans="1:4" x14ac:dyDescent="0.2">
      <c r="A21768" t="s">
        <v>5722</v>
      </c>
      <c r="B21768" t="s">
        <v>17208</v>
      </c>
      <c r="C21768">
        <v>33.815899999999999</v>
      </c>
      <c r="D21768">
        <v>-118.2158</v>
      </c>
    </row>
    <row r="21769" spans="1:4" x14ac:dyDescent="0.2">
      <c r="A21769" t="s">
        <v>2310</v>
      </c>
      <c r="B21769" t="s">
        <v>17208</v>
      </c>
      <c r="C21769">
        <v>33.766800000000003</v>
      </c>
      <c r="D21769">
        <v>-118.18859999999999</v>
      </c>
    </row>
    <row r="21770" spans="1:4" x14ac:dyDescent="0.2">
      <c r="A21770" t="s">
        <v>17245</v>
      </c>
      <c r="B21770" t="s">
        <v>17208</v>
      </c>
      <c r="C21770">
        <v>34.191186999999999</v>
      </c>
      <c r="D21770">
        <v>-118.13919</v>
      </c>
    </row>
    <row r="21771" spans="1:4" x14ac:dyDescent="0.2">
      <c r="A21771" t="s">
        <v>17245</v>
      </c>
      <c r="B21771" t="s">
        <v>17208</v>
      </c>
      <c r="C21771">
        <v>34.189722000000003</v>
      </c>
      <c r="D21771">
        <v>-118.130278</v>
      </c>
    </row>
    <row r="21772" spans="1:4" x14ac:dyDescent="0.2">
      <c r="A21772" t="s">
        <v>3788</v>
      </c>
      <c r="B21772" t="s">
        <v>17208</v>
      </c>
      <c r="C21772">
        <v>34.132389000000003</v>
      </c>
      <c r="D21772">
        <v>-118.026374</v>
      </c>
    </row>
    <row r="21773" spans="1:4" x14ac:dyDescent="0.2">
      <c r="A21773" t="s">
        <v>3788</v>
      </c>
      <c r="B21773" t="s">
        <v>17208</v>
      </c>
      <c r="C21773">
        <v>34.124271</v>
      </c>
      <c r="D21773">
        <v>-118.051483</v>
      </c>
    </row>
    <row r="21774" spans="1:4" x14ac:dyDescent="0.2">
      <c r="A21774" t="s">
        <v>17246</v>
      </c>
      <c r="B21774" t="s">
        <v>17208</v>
      </c>
      <c r="C21774">
        <v>34.139443999999997</v>
      </c>
      <c r="D21774">
        <v>-117.976389</v>
      </c>
    </row>
    <row r="21775" spans="1:4" x14ac:dyDescent="0.2">
      <c r="A21775" t="s">
        <v>17246</v>
      </c>
      <c r="B21775" t="s">
        <v>17208</v>
      </c>
      <c r="C21775">
        <v>34.137445</v>
      </c>
      <c r="D21775">
        <v>-117.967005</v>
      </c>
    </row>
    <row r="21776" spans="1:4" x14ac:dyDescent="0.2">
      <c r="A21776" t="s">
        <v>17247</v>
      </c>
      <c r="B21776" t="s">
        <v>17208</v>
      </c>
      <c r="C21776">
        <v>34.209282000000002</v>
      </c>
      <c r="D21776">
        <v>-118.19900800000001</v>
      </c>
    </row>
    <row r="21777" spans="1:4" x14ac:dyDescent="0.2">
      <c r="A21777" t="s">
        <v>17247</v>
      </c>
      <c r="B21777" t="s">
        <v>17208</v>
      </c>
      <c r="C21777">
        <v>34.205832999999998</v>
      </c>
      <c r="D21777">
        <v>-118.216667</v>
      </c>
    </row>
    <row r="21778" spans="1:4" x14ac:dyDescent="0.2">
      <c r="A21778" t="s">
        <v>5342</v>
      </c>
      <c r="B21778" t="s">
        <v>17208</v>
      </c>
      <c r="C21778">
        <v>34.143959000000002</v>
      </c>
      <c r="D21778">
        <v>-118.00137599999999</v>
      </c>
    </row>
    <row r="21779" spans="1:4" x14ac:dyDescent="0.2">
      <c r="A21779" t="s">
        <v>5342</v>
      </c>
      <c r="B21779" t="s">
        <v>17208</v>
      </c>
      <c r="C21779">
        <v>34.148055999999997</v>
      </c>
      <c r="D21779">
        <v>-117.99805600000001</v>
      </c>
    </row>
    <row r="21780" spans="1:4" x14ac:dyDescent="0.2">
      <c r="A21780" t="s">
        <v>2175</v>
      </c>
      <c r="B21780" t="s">
        <v>17208</v>
      </c>
      <c r="C21780">
        <v>34.211424999999998</v>
      </c>
      <c r="D21780">
        <v>-118.230529</v>
      </c>
    </row>
    <row r="21781" spans="1:4" x14ac:dyDescent="0.2">
      <c r="A21781" t="s">
        <v>2175</v>
      </c>
      <c r="B21781" t="s">
        <v>17208</v>
      </c>
      <c r="C21781">
        <v>34.206389000000001</v>
      </c>
      <c r="D21781">
        <v>-118.223333</v>
      </c>
    </row>
    <row r="21782" spans="1:4" x14ac:dyDescent="0.2">
      <c r="A21782" t="s">
        <v>17248</v>
      </c>
      <c r="B21782" t="s">
        <v>17208</v>
      </c>
      <c r="C21782">
        <v>34.226388999999998</v>
      </c>
      <c r="D21782">
        <v>-118.06527800000001</v>
      </c>
    </row>
    <row r="21783" spans="1:4" x14ac:dyDescent="0.2">
      <c r="A21783" t="s">
        <v>17249</v>
      </c>
      <c r="B21783" t="s">
        <v>17208</v>
      </c>
      <c r="C21783">
        <v>34.165101</v>
      </c>
      <c r="D21783">
        <v>-118.05191600000001</v>
      </c>
    </row>
    <row r="21784" spans="1:4" x14ac:dyDescent="0.2">
      <c r="A21784" t="s">
        <v>17249</v>
      </c>
      <c r="B21784" t="s">
        <v>17208</v>
      </c>
      <c r="C21784">
        <v>34.161667000000001</v>
      </c>
      <c r="D21784">
        <v>-118.05194400000001</v>
      </c>
    </row>
    <row r="21785" spans="1:4" x14ac:dyDescent="0.2">
      <c r="A21785" t="s">
        <v>17250</v>
      </c>
      <c r="B21785" t="s">
        <v>17208</v>
      </c>
      <c r="C21785">
        <v>34.110939000000002</v>
      </c>
      <c r="D21785">
        <v>-118.154696</v>
      </c>
    </row>
    <row r="21786" spans="1:4" x14ac:dyDescent="0.2">
      <c r="A21786" t="s">
        <v>17250</v>
      </c>
      <c r="B21786" t="s">
        <v>17208</v>
      </c>
      <c r="C21786">
        <v>34.116110999999997</v>
      </c>
      <c r="D21786">
        <v>-118.149444</v>
      </c>
    </row>
    <row r="21787" spans="1:4" x14ac:dyDescent="0.2">
      <c r="A21787" t="s">
        <v>17251</v>
      </c>
      <c r="B21787" t="s">
        <v>17208</v>
      </c>
      <c r="C21787">
        <v>34.261024999999997</v>
      </c>
      <c r="D21787">
        <v>-118.321359</v>
      </c>
    </row>
    <row r="21788" spans="1:4" x14ac:dyDescent="0.2">
      <c r="A21788" t="s">
        <v>17251</v>
      </c>
      <c r="B21788" t="s">
        <v>17208</v>
      </c>
      <c r="C21788">
        <v>34.266944000000002</v>
      </c>
      <c r="D21788">
        <v>-118.301389</v>
      </c>
    </row>
    <row r="21789" spans="1:4" x14ac:dyDescent="0.2">
      <c r="A21789" t="s">
        <v>17252</v>
      </c>
      <c r="B21789" t="s">
        <v>17208</v>
      </c>
      <c r="C21789">
        <v>34.254389000000003</v>
      </c>
      <c r="D21789">
        <v>-118.284856</v>
      </c>
    </row>
    <row r="21790" spans="1:4" x14ac:dyDescent="0.2">
      <c r="A21790" t="s">
        <v>17252</v>
      </c>
      <c r="B21790" t="s">
        <v>17208</v>
      </c>
      <c r="C21790">
        <v>34.252222000000003</v>
      </c>
      <c r="D21790">
        <v>-118.28749999999999</v>
      </c>
    </row>
    <row r="21791" spans="1:4" x14ac:dyDescent="0.2">
      <c r="A21791" t="s">
        <v>17253</v>
      </c>
      <c r="B21791" t="s">
        <v>17208</v>
      </c>
      <c r="C21791">
        <v>34.211388999999997</v>
      </c>
      <c r="D21791">
        <v>-118.23861100000001</v>
      </c>
    </row>
    <row r="21792" spans="1:4" x14ac:dyDescent="0.2">
      <c r="A21792" t="s">
        <v>3788</v>
      </c>
      <c r="B21792" t="s">
        <v>17208</v>
      </c>
      <c r="C21792">
        <v>34.141100000000002</v>
      </c>
      <c r="D21792">
        <v>-118.0291</v>
      </c>
    </row>
    <row r="21793" spans="1:4" x14ac:dyDescent="0.2">
      <c r="A21793" t="s">
        <v>3788</v>
      </c>
      <c r="B21793" t="s">
        <v>17208</v>
      </c>
      <c r="C21793">
        <v>34.125999999999998</v>
      </c>
      <c r="D21793">
        <v>-118.05459999999999</v>
      </c>
    </row>
    <row r="21794" spans="1:4" x14ac:dyDescent="0.2">
      <c r="A21794" t="s">
        <v>5225</v>
      </c>
      <c r="B21794" t="s">
        <v>17208</v>
      </c>
      <c r="C21794">
        <v>34.146762000000003</v>
      </c>
      <c r="D21794">
        <v>-118.13911899999999</v>
      </c>
    </row>
    <row r="21795" spans="1:4" x14ac:dyDescent="0.2">
      <c r="A21795" t="s">
        <v>5225</v>
      </c>
      <c r="B21795" t="s">
        <v>17208</v>
      </c>
      <c r="C21795">
        <v>34.146000000000001</v>
      </c>
      <c r="D21795">
        <v>-118.1438</v>
      </c>
    </row>
    <row r="21796" spans="1:4" x14ac:dyDescent="0.2">
      <c r="A21796" t="s">
        <v>5225</v>
      </c>
      <c r="B21796" t="s">
        <v>17208</v>
      </c>
      <c r="C21796">
        <v>34.166905999999997</v>
      </c>
      <c r="D21796">
        <v>-118.155119</v>
      </c>
    </row>
    <row r="21797" spans="1:4" x14ac:dyDescent="0.2">
      <c r="A21797" t="s">
        <v>5225</v>
      </c>
      <c r="B21797" t="s">
        <v>17208</v>
      </c>
      <c r="C21797">
        <v>34.167776000000003</v>
      </c>
      <c r="D21797">
        <v>-118.12609</v>
      </c>
    </row>
    <row r="21798" spans="1:4" x14ac:dyDescent="0.2">
      <c r="A21798" t="s">
        <v>5225</v>
      </c>
      <c r="B21798" t="s">
        <v>17208</v>
      </c>
      <c r="C21798">
        <v>34.135455</v>
      </c>
      <c r="D21798">
        <v>-118.163577</v>
      </c>
    </row>
    <row r="21799" spans="1:4" x14ac:dyDescent="0.2">
      <c r="A21799" t="s">
        <v>5225</v>
      </c>
      <c r="B21799" t="s">
        <v>17208</v>
      </c>
      <c r="C21799">
        <v>34.143526999999999</v>
      </c>
      <c r="D21799">
        <v>-118.12664700000001</v>
      </c>
    </row>
    <row r="21800" spans="1:4" x14ac:dyDescent="0.2">
      <c r="A21800" t="s">
        <v>5225</v>
      </c>
      <c r="B21800" t="s">
        <v>17208</v>
      </c>
      <c r="C21800">
        <v>34.150996999999997</v>
      </c>
      <c r="D21800">
        <v>-118.088905</v>
      </c>
    </row>
    <row r="21801" spans="1:4" x14ac:dyDescent="0.2">
      <c r="A21801" t="s">
        <v>17254</v>
      </c>
      <c r="B21801" t="s">
        <v>17208</v>
      </c>
      <c r="C21801">
        <v>34.120697999999997</v>
      </c>
      <c r="D21801">
        <v>-118.111745</v>
      </c>
    </row>
    <row r="21802" spans="1:4" x14ac:dyDescent="0.2">
      <c r="A21802" t="s">
        <v>5225</v>
      </c>
      <c r="B21802" t="s">
        <v>17208</v>
      </c>
      <c r="C21802">
        <v>34.155299999999997</v>
      </c>
      <c r="D21802">
        <v>-118.1533</v>
      </c>
    </row>
    <row r="21803" spans="1:4" x14ac:dyDescent="0.2">
      <c r="A21803" t="s">
        <v>5225</v>
      </c>
      <c r="B21803" t="s">
        <v>17208</v>
      </c>
      <c r="C21803">
        <v>34.169199999999996</v>
      </c>
      <c r="D21803">
        <v>-118.1302</v>
      </c>
    </row>
    <row r="21804" spans="1:4" x14ac:dyDescent="0.2">
      <c r="A21804" t="s">
        <v>5225</v>
      </c>
      <c r="B21804" t="s">
        <v>17208</v>
      </c>
      <c r="C21804">
        <v>34.135899999999999</v>
      </c>
      <c r="D21804">
        <v>-118.1532</v>
      </c>
    </row>
    <row r="21805" spans="1:4" x14ac:dyDescent="0.2">
      <c r="A21805" t="s">
        <v>5225</v>
      </c>
      <c r="B21805" t="s">
        <v>17208</v>
      </c>
      <c r="C21805">
        <v>34.146099999999997</v>
      </c>
      <c r="D21805">
        <v>-118.12949999999999</v>
      </c>
    </row>
    <row r="21806" spans="1:4" x14ac:dyDescent="0.2">
      <c r="A21806" t="s">
        <v>5225</v>
      </c>
      <c r="B21806" t="s">
        <v>17208</v>
      </c>
      <c r="C21806">
        <v>34.146299999999997</v>
      </c>
      <c r="D21806">
        <v>-118.0956</v>
      </c>
    </row>
    <row r="21807" spans="1:4" x14ac:dyDescent="0.2">
      <c r="A21807" t="s">
        <v>17254</v>
      </c>
      <c r="B21807" t="s">
        <v>17208</v>
      </c>
      <c r="C21807">
        <v>34.121389000000001</v>
      </c>
      <c r="D21807">
        <v>-118.10555600000001</v>
      </c>
    </row>
    <row r="21808" spans="1:4" x14ac:dyDescent="0.2">
      <c r="A21808" t="s">
        <v>5225</v>
      </c>
      <c r="B21808" t="s">
        <v>17208</v>
      </c>
      <c r="C21808">
        <v>34.144500000000001</v>
      </c>
      <c r="D21808">
        <v>-118.1566</v>
      </c>
    </row>
    <row r="21809" spans="1:4" x14ac:dyDescent="0.2">
      <c r="A21809" t="s">
        <v>5225</v>
      </c>
      <c r="B21809" t="s">
        <v>17208</v>
      </c>
      <c r="C21809">
        <v>34.135899999999999</v>
      </c>
      <c r="D21809">
        <v>-118.1262</v>
      </c>
    </row>
    <row r="21810" spans="1:4" x14ac:dyDescent="0.2">
      <c r="A21810" t="s">
        <v>5225</v>
      </c>
      <c r="B21810" t="s">
        <v>17208</v>
      </c>
      <c r="C21810">
        <v>34.166800000000002</v>
      </c>
      <c r="D21810">
        <v>-118.1216</v>
      </c>
    </row>
    <row r="21811" spans="1:4" x14ac:dyDescent="0.2">
      <c r="A21811" t="s">
        <v>173</v>
      </c>
      <c r="B21811" t="s">
        <v>17208</v>
      </c>
      <c r="C21811">
        <v>34.171605999999997</v>
      </c>
      <c r="D21811">
        <v>-118.28989199999999</v>
      </c>
    </row>
    <row r="21812" spans="1:4" x14ac:dyDescent="0.2">
      <c r="A21812" t="s">
        <v>173</v>
      </c>
      <c r="B21812" t="s">
        <v>17208</v>
      </c>
      <c r="C21812">
        <v>34.165235000000003</v>
      </c>
      <c r="D21812">
        <v>-118.265649</v>
      </c>
    </row>
    <row r="21813" spans="1:4" x14ac:dyDescent="0.2">
      <c r="A21813" t="s">
        <v>173</v>
      </c>
      <c r="B21813" t="s">
        <v>17208</v>
      </c>
      <c r="C21813">
        <v>34.151718000000002</v>
      </c>
      <c r="D21813">
        <v>-118.263614</v>
      </c>
    </row>
    <row r="21814" spans="1:4" x14ac:dyDescent="0.2">
      <c r="A21814" t="s">
        <v>173</v>
      </c>
      <c r="B21814" t="s">
        <v>17208</v>
      </c>
      <c r="C21814">
        <v>34.137870999999997</v>
      </c>
      <c r="D21814">
        <v>-118.259947</v>
      </c>
    </row>
    <row r="21815" spans="1:4" x14ac:dyDescent="0.2">
      <c r="A21815" t="s">
        <v>173</v>
      </c>
      <c r="B21815" t="s">
        <v>17208</v>
      </c>
      <c r="C21815">
        <v>34.137797999999997</v>
      </c>
      <c r="D21815">
        <v>-118.24245000000001</v>
      </c>
    </row>
    <row r="21816" spans="1:4" x14ac:dyDescent="0.2">
      <c r="A21816" t="s">
        <v>173</v>
      </c>
      <c r="B21816" t="s">
        <v>17208</v>
      </c>
      <c r="C21816">
        <v>34.155605000000001</v>
      </c>
      <c r="D21816">
        <v>-118.23221700000001</v>
      </c>
    </row>
    <row r="21817" spans="1:4" x14ac:dyDescent="0.2">
      <c r="A21817" t="s">
        <v>173</v>
      </c>
      <c r="B21817" t="s">
        <v>17208</v>
      </c>
      <c r="C21817">
        <v>34.164856</v>
      </c>
      <c r="D21817">
        <v>-118.245086</v>
      </c>
    </row>
    <row r="21818" spans="1:4" x14ac:dyDescent="0.2">
      <c r="A21818" t="s">
        <v>173</v>
      </c>
      <c r="B21818" t="s">
        <v>17208</v>
      </c>
      <c r="C21818">
        <v>34.192120000000003</v>
      </c>
      <c r="D21818">
        <v>-118.234966</v>
      </c>
    </row>
    <row r="21819" spans="1:4" x14ac:dyDescent="0.2">
      <c r="A21819" t="s">
        <v>173</v>
      </c>
      <c r="B21819" t="s">
        <v>17208</v>
      </c>
      <c r="C21819">
        <v>34.146299999999997</v>
      </c>
      <c r="D21819">
        <v>-118.25149999999999</v>
      </c>
    </row>
    <row r="21820" spans="1:4" x14ac:dyDescent="0.2">
      <c r="A21820" t="s">
        <v>173</v>
      </c>
      <c r="B21820" t="s">
        <v>17208</v>
      </c>
      <c r="C21820">
        <v>34.144100000000002</v>
      </c>
      <c r="D21820">
        <v>-118.2593</v>
      </c>
    </row>
    <row r="21821" spans="1:4" x14ac:dyDescent="0.2">
      <c r="A21821" t="s">
        <v>17255</v>
      </c>
      <c r="B21821" t="s">
        <v>17208</v>
      </c>
      <c r="C21821">
        <v>34.231619000000002</v>
      </c>
      <c r="D21821">
        <v>-118.245687</v>
      </c>
    </row>
    <row r="21822" spans="1:4" x14ac:dyDescent="0.2">
      <c r="A21822" t="s">
        <v>173</v>
      </c>
      <c r="B21822" t="s">
        <v>17208</v>
      </c>
      <c r="C21822">
        <v>34.164700000000003</v>
      </c>
      <c r="D21822">
        <v>-118.2885</v>
      </c>
    </row>
    <row r="21823" spans="1:4" x14ac:dyDescent="0.2">
      <c r="A21823" t="s">
        <v>173</v>
      </c>
      <c r="B21823" t="s">
        <v>17208</v>
      </c>
      <c r="C21823">
        <v>34.159999999999997</v>
      </c>
      <c r="D21823">
        <v>-118.26349999999999</v>
      </c>
    </row>
    <row r="21824" spans="1:4" x14ac:dyDescent="0.2">
      <c r="A21824" t="s">
        <v>17255</v>
      </c>
      <c r="B21824" t="s">
        <v>17208</v>
      </c>
      <c r="C21824">
        <v>34.230800000000002</v>
      </c>
      <c r="D21824">
        <v>-118.2501</v>
      </c>
    </row>
    <row r="21825" spans="1:4" x14ac:dyDescent="0.2">
      <c r="A21825" t="s">
        <v>173</v>
      </c>
      <c r="B21825" t="s">
        <v>17208</v>
      </c>
      <c r="C21825">
        <v>34.142499999999998</v>
      </c>
      <c r="D21825">
        <v>-118.25409999999999</v>
      </c>
    </row>
    <row r="21826" spans="1:4" x14ac:dyDescent="0.2">
      <c r="A21826" t="s">
        <v>17256</v>
      </c>
      <c r="B21826" t="s">
        <v>17208</v>
      </c>
      <c r="C21826">
        <v>34.157162999999997</v>
      </c>
      <c r="D21826">
        <v>-118.75718000000001</v>
      </c>
    </row>
    <row r="21827" spans="1:4" x14ac:dyDescent="0.2">
      <c r="A21827" t="s">
        <v>17257</v>
      </c>
      <c r="B21827" t="s">
        <v>17208</v>
      </c>
      <c r="C21827">
        <v>34.141854000000002</v>
      </c>
      <c r="D21827">
        <v>-118.664103</v>
      </c>
    </row>
    <row r="21828" spans="1:4" x14ac:dyDescent="0.2">
      <c r="A21828" t="s">
        <v>17258</v>
      </c>
      <c r="B21828" t="s">
        <v>17208</v>
      </c>
      <c r="C21828">
        <v>34.199257000000003</v>
      </c>
      <c r="D21828">
        <v>-118.59828</v>
      </c>
    </row>
    <row r="21829" spans="1:4" x14ac:dyDescent="0.2">
      <c r="A21829" t="s">
        <v>17258</v>
      </c>
      <c r="B21829" t="s">
        <v>17208</v>
      </c>
      <c r="C21829">
        <v>34.219670999999998</v>
      </c>
      <c r="D21829">
        <v>-118.611059</v>
      </c>
    </row>
    <row r="21830" spans="1:4" x14ac:dyDescent="0.2">
      <c r="A21830" t="s">
        <v>17258</v>
      </c>
      <c r="B21830" t="s">
        <v>17208</v>
      </c>
      <c r="C21830">
        <v>34.201099999999997</v>
      </c>
      <c r="D21830">
        <v>-118.6019</v>
      </c>
    </row>
    <row r="21831" spans="1:4" x14ac:dyDescent="0.2">
      <c r="A21831" t="s">
        <v>13016</v>
      </c>
      <c r="B21831" t="s">
        <v>17208</v>
      </c>
      <c r="C21831">
        <v>34.209200000000003</v>
      </c>
      <c r="D21831">
        <v>-118.57492000000001</v>
      </c>
    </row>
    <row r="21832" spans="1:4" x14ac:dyDescent="0.2">
      <c r="A21832" t="s">
        <v>17259</v>
      </c>
      <c r="B21832" t="s">
        <v>17208</v>
      </c>
      <c r="C21832">
        <v>34.196342999999999</v>
      </c>
      <c r="D21832">
        <v>-118.638892</v>
      </c>
    </row>
    <row r="21833" spans="1:4" x14ac:dyDescent="0.2">
      <c r="A21833" t="s">
        <v>17259</v>
      </c>
      <c r="B21833" t="s">
        <v>17208</v>
      </c>
      <c r="C21833">
        <v>34.196666999999998</v>
      </c>
      <c r="D21833">
        <v>-118.63500000000001</v>
      </c>
    </row>
    <row r="21834" spans="1:4" x14ac:dyDescent="0.2">
      <c r="A21834" t="s">
        <v>17258</v>
      </c>
      <c r="B21834" t="s">
        <v>17208</v>
      </c>
      <c r="C21834">
        <v>34.218200000000003</v>
      </c>
      <c r="D21834">
        <v>-118.596</v>
      </c>
    </row>
    <row r="21835" spans="1:4" x14ac:dyDescent="0.2">
      <c r="A21835" t="s">
        <v>17260</v>
      </c>
      <c r="B21835" t="s">
        <v>17208</v>
      </c>
      <c r="C21835">
        <v>34.488889</v>
      </c>
      <c r="D21835">
        <v>-118.621944</v>
      </c>
    </row>
    <row r="21836" spans="1:4" x14ac:dyDescent="0.2">
      <c r="A21836" t="s">
        <v>1903</v>
      </c>
      <c r="B21836" t="s">
        <v>17208</v>
      </c>
      <c r="C21836">
        <v>34.258253000000003</v>
      </c>
      <c r="D21836">
        <v>-118.591357</v>
      </c>
    </row>
    <row r="21837" spans="1:4" x14ac:dyDescent="0.2">
      <c r="A21837" t="s">
        <v>1903</v>
      </c>
      <c r="B21837" t="s">
        <v>17208</v>
      </c>
      <c r="C21837">
        <v>34.257221999999999</v>
      </c>
      <c r="D21837">
        <v>-118.600278</v>
      </c>
    </row>
    <row r="21838" spans="1:4" x14ac:dyDescent="0.2">
      <c r="A21838" t="s">
        <v>15905</v>
      </c>
      <c r="B21838" t="s">
        <v>17208</v>
      </c>
      <c r="C21838">
        <v>34.165478999999998</v>
      </c>
      <c r="D21838">
        <v>-118.51754200000001</v>
      </c>
    </row>
    <row r="21839" spans="1:4" x14ac:dyDescent="0.2">
      <c r="A21839" t="s">
        <v>17261</v>
      </c>
      <c r="B21839" t="s">
        <v>17208</v>
      </c>
      <c r="C21839">
        <v>34.184167000000002</v>
      </c>
      <c r="D21839">
        <v>-118.909722</v>
      </c>
    </row>
    <row r="21840" spans="1:4" x14ac:dyDescent="0.2">
      <c r="A21840" t="s">
        <v>17261</v>
      </c>
      <c r="B21840" t="s">
        <v>17208</v>
      </c>
      <c r="C21840">
        <v>34.177393000000002</v>
      </c>
      <c r="D21840">
        <v>-118.93579800000001</v>
      </c>
    </row>
    <row r="21841" spans="1:4" x14ac:dyDescent="0.2">
      <c r="A21841" t="s">
        <v>6058</v>
      </c>
      <c r="B21841" t="s">
        <v>17208</v>
      </c>
      <c r="C21841">
        <v>34.379519000000002</v>
      </c>
      <c r="D21841">
        <v>-118.523005</v>
      </c>
    </row>
    <row r="21842" spans="1:4" x14ac:dyDescent="0.2">
      <c r="A21842" t="s">
        <v>6058</v>
      </c>
      <c r="B21842" t="s">
        <v>17208</v>
      </c>
      <c r="C21842">
        <v>34.384721999999996</v>
      </c>
      <c r="D21842">
        <v>-118.53</v>
      </c>
    </row>
    <row r="21843" spans="1:4" x14ac:dyDescent="0.2">
      <c r="A21843" t="s">
        <v>17262</v>
      </c>
      <c r="B21843" t="s">
        <v>17208</v>
      </c>
      <c r="C21843">
        <v>34.236742999999997</v>
      </c>
      <c r="D21843">
        <v>-118.546595</v>
      </c>
    </row>
    <row r="21844" spans="1:4" x14ac:dyDescent="0.2">
      <c r="A21844" t="s">
        <v>17262</v>
      </c>
      <c r="B21844" t="s">
        <v>17208</v>
      </c>
      <c r="C21844">
        <v>34.235332</v>
      </c>
      <c r="D21844">
        <v>-118.51884</v>
      </c>
    </row>
    <row r="21845" spans="1:4" x14ac:dyDescent="0.2">
      <c r="A21845" t="s">
        <v>17263</v>
      </c>
      <c r="B21845" t="s">
        <v>17208</v>
      </c>
      <c r="C21845">
        <v>34.274191000000002</v>
      </c>
      <c r="D21845">
        <v>-118.541235</v>
      </c>
    </row>
    <row r="21846" spans="1:4" x14ac:dyDescent="0.2">
      <c r="A21846" t="s">
        <v>17262</v>
      </c>
      <c r="B21846" t="s">
        <v>17208</v>
      </c>
      <c r="C21846">
        <v>34.274166999999998</v>
      </c>
      <c r="D21846">
        <v>-118.541111</v>
      </c>
    </row>
    <row r="21847" spans="1:4" x14ac:dyDescent="0.2">
      <c r="A21847" t="s">
        <v>17262</v>
      </c>
      <c r="B21847" t="s">
        <v>17208</v>
      </c>
      <c r="C21847">
        <v>34.243200000000002</v>
      </c>
      <c r="D21847">
        <v>-118.535</v>
      </c>
    </row>
    <row r="21848" spans="1:4" x14ac:dyDescent="0.2">
      <c r="A21848" t="s">
        <v>17262</v>
      </c>
      <c r="B21848" t="s">
        <v>17208</v>
      </c>
      <c r="C21848">
        <v>34.2224</v>
      </c>
      <c r="D21848">
        <v>-118.50239999999999</v>
      </c>
    </row>
    <row r="21849" spans="1:4" x14ac:dyDescent="0.2">
      <c r="A21849" t="s">
        <v>17262</v>
      </c>
      <c r="B21849" t="s">
        <v>17208</v>
      </c>
      <c r="C21849">
        <v>34.238050000000001</v>
      </c>
      <c r="D21849">
        <v>-118.528634</v>
      </c>
    </row>
    <row r="21850" spans="1:4" x14ac:dyDescent="0.2">
      <c r="A21850" t="s">
        <v>17264</v>
      </c>
      <c r="B21850" t="s">
        <v>17208</v>
      </c>
      <c r="C21850">
        <v>34.258080999999997</v>
      </c>
      <c r="D21850">
        <v>-118.420692</v>
      </c>
    </row>
    <row r="21851" spans="1:4" x14ac:dyDescent="0.2">
      <c r="A21851" t="s">
        <v>17264</v>
      </c>
      <c r="B21851" t="s">
        <v>17208</v>
      </c>
      <c r="C21851">
        <v>34.262500000000003</v>
      </c>
      <c r="D21851">
        <v>-118.42611100000001</v>
      </c>
    </row>
    <row r="21852" spans="1:4" x14ac:dyDescent="0.2">
      <c r="A21852" t="s">
        <v>17264</v>
      </c>
      <c r="B21852" t="s">
        <v>17208</v>
      </c>
      <c r="C21852">
        <v>34.255000000000003</v>
      </c>
      <c r="D21852">
        <v>-118.422222</v>
      </c>
    </row>
    <row r="21853" spans="1:4" x14ac:dyDescent="0.2">
      <c r="A21853" t="s">
        <v>17265</v>
      </c>
      <c r="B21853" t="s">
        <v>17208</v>
      </c>
      <c r="C21853">
        <v>34.200662999999999</v>
      </c>
      <c r="D21853">
        <v>-118.53907100000001</v>
      </c>
    </row>
    <row r="21854" spans="1:4" x14ac:dyDescent="0.2">
      <c r="A21854" t="s">
        <v>17265</v>
      </c>
      <c r="B21854" t="s">
        <v>17208</v>
      </c>
      <c r="C21854">
        <v>34.201110999999997</v>
      </c>
      <c r="D21854">
        <v>-118.535556</v>
      </c>
    </row>
    <row r="21855" spans="1:4" x14ac:dyDescent="0.2">
      <c r="A21855" t="s">
        <v>17266</v>
      </c>
      <c r="B21855" t="s">
        <v>17208</v>
      </c>
      <c r="C21855">
        <v>34.287509</v>
      </c>
      <c r="D21855">
        <v>-118.435242</v>
      </c>
    </row>
    <row r="21856" spans="1:4" x14ac:dyDescent="0.2">
      <c r="A21856" t="s">
        <v>17266</v>
      </c>
      <c r="B21856" t="s">
        <v>17208</v>
      </c>
      <c r="C21856">
        <v>34.281999999999996</v>
      </c>
      <c r="D21856">
        <v>-118.4418</v>
      </c>
    </row>
    <row r="21857" spans="1:4" x14ac:dyDescent="0.2">
      <c r="A21857" t="s">
        <v>17267</v>
      </c>
      <c r="B21857" t="s">
        <v>17208</v>
      </c>
      <c r="C21857">
        <v>34.30538</v>
      </c>
      <c r="D21857">
        <v>-118.432181</v>
      </c>
    </row>
    <row r="21858" spans="1:4" x14ac:dyDescent="0.2">
      <c r="A21858" t="s">
        <v>17268</v>
      </c>
      <c r="B21858" t="s">
        <v>17208</v>
      </c>
      <c r="C21858">
        <v>34.236635999999997</v>
      </c>
      <c r="D21858">
        <v>-118.47582</v>
      </c>
    </row>
    <row r="21859" spans="1:4" x14ac:dyDescent="0.2">
      <c r="A21859" t="s">
        <v>17269</v>
      </c>
      <c r="B21859" t="s">
        <v>17208</v>
      </c>
      <c r="C21859">
        <v>34.277068</v>
      </c>
      <c r="D21859">
        <v>-118.4992</v>
      </c>
    </row>
    <row r="21860" spans="1:4" x14ac:dyDescent="0.2">
      <c r="A21860" t="s">
        <v>17270</v>
      </c>
      <c r="B21860" t="s">
        <v>17208</v>
      </c>
      <c r="C21860">
        <v>34.261873000000001</v>
      </c>
      <c r="D21860">
        <v>-118.458659</v>
      </c>
    </row>
    <row r="21861" spans="1:4" x14ac:dyDescent="0.2">
      <c r="A21861" t="s">
        <v>17270</v>
      </c>
      <c r="B21861" t="s">
        <v>17208</v>
      </c>
      <c r="C21861">
        <v>34.268000000000001</v>
      </c>
      <c r="D21861">
        <v>-118.4663</v>
      </c>
    </row>
    <row r="21862" spans="1:4" x14ac:dyDescent="0.2">
      <c r="A21862" t="s">
        <v>17271</v>
      </c>
      <c r="B21862" t="s">
        <v>17208</v>
      </c>
      <c r="C21862">
        <v>34.459741999999999</v>
      </c>
      <c r="D21862">
        <v>-118.488955</v>
      </c>
    </row>
    <row r="21863" spans="1:4" x14ac:dyDescent="0.2">
      <c r="A21863" t="s">
        <v>17272</v>
      </c>
      <c r="B21863" t="s">
        <v>17208</v>
      </c>
      <c r="C21863">
        <v>34.426203000000001</v>
      </c>
      <c r="D21863">
        <v>-118.449011</v>
      </c>
    </row>
    <row r="21864" spans="1:4" x14ac:dyDescent="0.2">
      <c r="A21864" t="s">
        <v>16525</v>
      </c>
      <c r="B21864" t="s">
        <v>17208</v>
      </c>
      <c r="C21864">
        <v>34.220906999999997</v>
      </c>
      <c r="D21864">
        <v>-118.36985300000001</v>
      </c>
    </row>
    <row r="21865" spans="1:4" x14ac:dyDescent="0.2">
      <c r="A21865" t="s">
        <v>16525</v>
      </c>
      <c r="B21865" t="s">
        <v>17208</v>
      </c>
      <c r="C21865">
        <v>34.217500000000001</v>
      </c>
      <c r="D21865">
        <v>-118.369444</v>
      </c>
    </row>
    <row r="21866" spans="1:4" x14ac:dyDescent="0.2">
      <c r="A21866" t="s">
        <v>3935</v>
      </c>
      <c r="B21866" t="s">
        <v>17208</v>
      </c>
      <c r="C21866">
        <v>34.446607999999998</v>
      </c>
      <c r="D21866">
        <v>-118.537437</v>
      </c>
    </row>
    <row r="21867" spans="1:4" x14ac:dyDescent="0.2">
      <c r="A21867" t="s">
        <v>3935</v>
      </c>
      <c r="B21867" t="s">
        <v>17208</v>
      </c>
      <c r="C21867">
        <v>34.398456000000003</v>
      </c>
      <c r="D21867">
        <v>-118.55352000000001</v>
      </c>
    </row>
    <row r="21868" spans="1:4" x14ac:dyDescent="0.2">
      <c r="A21868" t="s">
        <v>17273</v>
      </c>
      <c r="B21868" t="s">
        <v>17208</v>
      </c>
      <c r="C21868">
        <v>34.167079999999999</v>
      </c>
      <c r="D21868">
        <v>-118.541354</v>
      </c>
    </row>
    <row r="21869" spans="1:4" x14ac:dyDescent="0.2">
      <c r="A21869" t="s">
        <v>17273</v>
      </c>
      <c r="B21869" t="s">
        <v>17208</v>
      </c>
      <c r="C21869">
        <v>34.173333</v>
      </c>
      <c r="D21869">
        <v>-118.553056</v>
      </c>
    </row>
    <row r="21870" spans="1:4" x14ac:dyDescent="0.2">
      <c r="A21870" t="s">
        <v>17274</v>
      </c>
      <c r="B21870" t="s">
        <v>17208</v>
      </c>
      <c r="C21870">
        <v>34.170555999999998</v>
      </c>
      <c r="D21870">
        <v>-118.83666700000001</v>
      </c>
    </row>
    <row r="21871" spans="1:4" x14ac:dyDescent="0.2">
      <c r="A21871" t="s">
        <v>17275</v>
      </c>
      <c r="B21871" t="s">
        <v>17208</v>
      </c>
      <c r="C21871">
        <v>34.165599999999998</v>
      </c>
      <c r="D21871">
        <v>-118.83069999999999</v>
      </c>
    </row>
    <row r="21872" spans="1:4" x14ac:dyDescent="0.2">
      <c r="A21872" t="s">
        <v>17274</v>
      </c>
      <c r="B21872" t="s">
        <v>17208</v>
      </c>
      <c r="C21872">
        <v>34.209178999999999</v>
      </c>
      <c r="D21872">
        <v>-118.873908</v>
      </c>
    </row>
    <row r="21873" spans="1:4" x14ac:dyDescent="0.2">
      <c r="A21873" t="s">
        <v>17275</v>
      </c>
      <c r="B21873" t="s">
        <v>17208</v>
      </c>
      <c r="C21873">
        <v>34.147233</v>
      </c>
      <c r="D21873">
        <v>-118.83832</v>
      </c>
    </row>
    <row r="21874" spans="1:4" x14ac:dyDescent="0.2">
      <c r="A21874" t="s">
        <v>17274</v>
      </c>
      <c r="B21874" t="s">
        <v>17208</v>
      </c>
      <c r="C21874">
        <v>34.191884000000002</v>
      </c>
      <c r="D21874">
        <v>-118.830601</v>
      </c>
    </row>
    <row r="21875" spans="1:4" x14ac:dyDescent="0.2">
      <c r="A21875" t="s">
        <v>17275</v>
      </c>
      <c r="B21875" t="s">
        <v>17208</v>
      </c>
      <c r="C21875">
        <v>34.1462</v>
      </c>
      <c r="D21875">
        <v>-118.8013</v>
      </c>
    </row>
    <row r="21876" spans="1:4" x14ac:dyDescent="0.2">
      <c r="A21876" t="s">
        <v>17276</v>
      </c>
      <c r="B21876" t="s">
        <v>17208</v>
      </c>
      <c r="C21876">
        <v>34.155652000000003</v>
      </c>
      <c r="D21876">
        <v>-118.600019</v>
      </c>
    </row>
    <row r="21877" spans="1:4" x14ac:dyDescent="0.2">
      <c r="A21877" t="s">
        <v>17276</v>
      </c>
      <c r="B21877" t="s">
        <v>17208</v>
      </c>
      <c r="C21877">
        <v>34.169699999999999</v>
      </c>
      <c r="D21877">
        <v>-118.60760000000001</v>
      </c>
    </row>
    <row r="21878" spans="1:4" x14ac:dyDescent="0.2">
      <c r="A21878" t="s">
        <v>17276</v>
      </c>
      <c r="B21878" t="s">
        <v>17208</v>
      </c>
      <c r="C21878">
        <v>34.176689000000003</v>
      </c>
      <c r="D21878">
        <v>-118.615891</v>
      </c>
    </row>
    <row r="21879" spans="1:4" x14ac:dyDescent="0.2">
      <c r="A21879" t="s">
        <v>17276</v>
      </c>
      <c r="B21879" t="s">
        <v>17208</v>
      </c>
      <c r="C21879">
        <v>34.182899999999997</v>
      </c>
      <c r="D21879">
        <v>-118.5711</v>
      </c>
    </row>
    <row r="21880" spans="1:4" x14ac:dyDescent="0.2">
      <c r="A21880" t="s">
        <v>17257</v>
      </c>
      <c r="B21880" t="s">
        <v>17208</v>
      </c>
      <c r="C21880">
        <v>34.154200000000003</v>
      </c>
      <c r="D21880">
        <v>-118.64149999999999</v>
      </c>
    </row>
    <row r="21881" spans="1:4" x14ac:dyDescent="0.2">
      <c r="A21881" t="s">
        <v>17256</v>
      </c>
      <c r="B21881" t="s">
        <v>17208</v>
      </c>
      <c r="C21881">
        <v>34.143056000000001</v>
      </c>
      <c r="D21881">
        <v>-118.73694399999999</v>
      </c>
    </row>
    <row r="21882" spans="1:4" x14ac:dyDescent="0.2">
      <c r="A21882" t="s">
        <v>10587</v>
      </c>
      <c r="B21882" t="s">
        <v>17208</v>
      </c>
      <c r="C21882">
        <v>34.136389000000001</v>
      </c>
      <c r="D21882">
        <v>-118.773611</v>
      </c>
    </row>
    <row r="21883" spans="1:4" x14ac:dyDescent="0.2">
      <c r="A21883" t="s">
        <v>17271</v>
      </c>
      <c r="B21883" t="s">
        <v>17208</v>
      </c>
      <c r="C21883">
        <v>34.498800000000003</v>
      </c>
      <c r="D21883">
        <v>-118.3964</v>
      </c>
    </row>
    <row r="21884" spans="1:4" x14ac:dyDescent="0.2">
      <c r="A21884" t="s">
        <v>17277</v>
      </c>
      <c r="B21884" t="s">
        <v>17208</v>
      </c>
      <c r="C21884">
        <v>34.381067000000002</v>
      </c>
      <c r="D21884">
        <v>-118.582134</v>
      </c>
    </row>
    <row r="21885" spans="1:4" x14ac:dyDescent="0.2">
      <c r="A21885" t="s">
        <v>17271</v>
      </c>
      <c r="B21885" t="s">
        <v>17208</v>
      </c>
      <c r="C21885">
        <v>34.391599999999997</v>
      </c>
      <c r="D21885">
        <v>-118.5416</v>
      </c>
    </row>
    <row r="21886" spans="1:4" x14ac:dyDescent="0.2">
      <c r="A21886" t="s">
        <v>17271</v>
      </c>
      <c r="B21886" t="s">
        <v>17208</v>
      </c>
      <c r="C21886">
        <v>34.427199999999999</v>
      </c>
      <c r="D21886">
        <v>-118.6367</v>
      </c>
    </row>
    <row r="21887" spans="1:4" x14ac:dyDescent="0.2">
      <c r="A21887" t="s">
        <v>17260</v>
      </c>
      <c r="B21887" t="s">
        <v>17208</v>
      </c>
      <c r="C21887">
        <v>34.482695</v>
      </c>
      <c r="D21887">
        <v>-118.62537</v>
      </c>
    </row>
    <row r="21888" spans="1:4" x14ac:dyDescent="0.2">
      <c r="A21888" t="s">
        <v>3935</v>
      </c>
      <c r="B21888" t="s">
        <v>17208</v>
      </c>
      <c r="C21888">
        <v>34.390799999999999</v>
      </c>
      <c r="D21888">
        <v>-118.56229999999999</v>
      </c>
    </row>
    <row r="21889" spans="1:4" x14ac:dyDescent="0.2">
      <c r="A21889" t="s">
        <v>17272</v>
      </c>
      <c r="B21889" t="s">
        <v>17208</v>
      </c>
      <c r="C21889">
        <v>34.416200000000003</v>
      </c>
      <c r="D21889">
        <v>-118.4525</v>
      </c>
    </row>
    <row r="21890" spans="1:4" x14ac:dyDescent="0.2">
      <c r="A21890" t="s">
        <v>17272</v>
      </c>
      <c r="B21890" t="s">
        <v>17208</v>
      </c>
      <c r="C21890">
        <v>34.418900000000001</v>
      </c>
      <c r="D21890">
        <v>-118.4255</v>
      </c>
    </row>
    <row r="21891" spans="1:4" x14ac:dyDescent="0.2">
      <c r="A21891" t="s">
        <v>17278</v>
      </c>
      <c r="B21891" t="s">
        <v>17208</v>
      </c>
      <c r="C21891">
        <v>34.2012</v>
      </c>
      <c r="D21891">
        <v>-118.4742</v>
      </c>
    </row>
    <row r="21892" spans="1:4" x14ac:dyDescent="0.2">
      <c r="A21892" t="s">
        <v>17271</v>
      </c>
      <c r="B21892" t="s">
        <v>17208</v>
      </c>
      <c r="C21892">
        <v>34.496389000000001</v>
      </c>
      <c r="D21892">
        <v>-118.32472199999999</v>
      </c>
    </row>
    <row r="21893" spans="1:4" x14ac:dyDescent="0.2">
      <c r="A21893" t="s">
        <v>17267</v>
      </c>
      <c r="B21893" t="s">
        <v>17208</v>
      </c>
      <c r="C21893">
        <v>34.307777999999999</v>
      </c>
      <c r="D21893">
        <v>-118.44833300000001</v>
      </c>
    </row>
    <row r="21894" spans="1:4" x14ac:dyDescent="0.2">
      <c r="A21894" t="s">
        <v>17268</v>
      </c>
      <c r="B21894" t="s">
        <v>17208</v>
      </c>
      <c r="C21894">
        <v>34.161667000000001</v>
      </c>
      <c r="D21894">
        <v>-118.281944</v>
      </c>
    </row>
    <row r="21895" spans="1:4" x14ac:dyDescent="0.2">
      <c r="A21895" t="s">
        <v>17269</v>
      </c>
      <c r="B21895" t="s">
        <v>17208</v>
      </c>
      <c r="C21895">
        <v>34.264721999999999</v>
      </c>
      <c r="D21895">
        <v>-118.522222</v>
      </c>
    </row>
    <row r="21896" spans="1:4" x14ac:dyDescent="0.2">
      <c r="A21896" t="s">
        <v>17270</v>
      </c>
      <c r="B21896" t="s">
        <v>17208</v>
      </c>
      <c r="C21896">
        <v>34.257221999999999</v>
      </c>
      <c r="D21896">
        <v>-118.466111</v>
      </c>
    </row>
    <row r="21897" spans="1:4" x14ac:dyDescent="0.2">
      <c r="A21897" t="s">
        <v>13016</v>
      </c>
      <c r="B21897" t="s">
        <v>17208</v>
      </c>
      <c r="C21897">
        <v>34.2089</v>
      </c>
      <c r="D21897">
        <v>-118.57</v>
      </c>
    </row>
    <row r="21898" spans="1:4" x14ac:dyDescent="0.2">
      <c r="A21898" t="s">
        <v>17278</v>
      </c>
      <c r="B21898" t="s">
        <v>17208</v>
      </c>
      <c r="C21898">
        <v>34.180152</v>
      </c>
      <c r="D21898">
        <v>-118.43237499999999</v>
      </c>
    </row>
    <row r="21899" spans="1:4" x14ac:dyDescent="0.2">
      <c r="A21899" t="s">
        <v>17279</v>
      </c>
      <c r="B21899" t="s">
        <v>17208</v>
      </c>
      <c r="C21899">
        <v>34.226157999999998</v>
      </c>
      <c r="D21899">
        <v>-118.44700899999999</v>
      </c>
    </row>
    <row r="21900" spans="1:4" x14ac:dyDescent="0.2">
      <c r="A21900" t="s">
        <v>17280</v>
      </c>
      <c r="B21900" t="s">
        <v>17208</v>
      </c>
      <c r="C21900">
        <v>34.151406999999999</v>
      </c>
      <c r="D21900">
        <v>-118.460325</v>
      </c>
    </row>
    <row r="21901" spans="1:4" x14ac:dyDescent="0.2">
      <c r="A21901" t="s">
        <v>17278</v>
      </c>
      <c r="B21901" t="s">
        <v>17208</v>
      </c>
      <c r="C21901">
        <v>34.182699999999997</v>
      </c>
      <c r="D21901">
        <v>-118.4478</v>
      </c>
    </row>
    <row r="21902" spans="1:4" x14ac:dyDescent="0.2">
      <c r="A21902" t="s">
        <v>17278</v>
      </c>
      <c r="B21902" t="s">
        <v>17208</v>
      </c>
      <c r="C21902">
        <v>34.200068000000002</v>
      </c>
      <c r="D21902">
        <v>-118.44563599999999</v>
      </c>
    </row>
    <row r="21903" spans="1:4" x14ac:dyDescent="0.2">
      <c r="A21903" t="s">
        <v>17278</v>
      </c>
      <c r="B21903" t="s">
        <v>17208</v>
      </c>
      <c r="C21903">
        <v>34.200567999999997</v>
      </c>
      <c r="D21903">
        <v>-118.48682100000001</v>
      </c>
    </row>
    <row r="21904" spans="1:4" x14ac:dyDescent="0.2">
      <c r="A21904" t="s">
        <v>17278</v>
      </c>
      <c r="B21904" t="s">
        <v>17208</v>
      </c>
      <c r="C21904">
        <v>34.194000000000003</v>
      </c>
      <c r="D21904">
        <v>-118.44889999999999</v>
      </c>
    </row>
    <row r="21905" spans="1:4" x14ac:dyDescent="0.2">
      <c r="A21905" t="s">
        <v>17278</v>
      </c>
      <c r="B21905" t="s">
        <v>17208</v>
      </c>
      <c r="C21905">
        <v>34.178133000000003</v>
      </c>
      <c r="D21905">
        <v>-118.457396</v>
      </c>
    </row>
    <row r="21906" spans="1:4" x14ac:dyDescent="0.2">
      <c r="A21906" t="s">
        <v>17279</v>
      </c>
      <c r="B21906" t="s">
        <v>17208</v>
      </c>
      <c r="C21906">
        <v>34.224722</v>
      </c>
      <c r="D21906">
        <v>-118.44888899999999</v>
      </c>
    </row>
    <row r="21907" spans="1:4" x14ac:dyDescent="0.2">
      <c r="A21907" t="s">
        <v>17280</v>
      </c>
      <c r="B21907" t="s">
        <v>17208</v>
      </c>
      <c r="C21907">
        <v>34.164499999999997</v>
      </c>
      <c r="D21907">
        <v>-118.4567</v>
      </c>
    </row>
    <row r="21908" spans="1:4" x14ac:dyDescent="0.2">
      <c r="A21908" t="s">
        <v>15905</v>
      </c>
      <c r="B21908" t="s">
        <v>17208</v>
      </c>
      <c r="C21908">
        <v>34.176099999999998</v>
      </c>
      <c r="D21908">
        <v>-118.5177</v>
      </c>
    </row>
    <row r="21909" spans="1:4" x14ac:dyDescent="0.2">
      <c r="A21909" t="s">
        <v>17280</v>
      </c>
      <c r="B21909" t="s">
        <v>17208</v>
      </c>
      <c r="C21909">
        <v>34.152565000000003</v>
      </c>
      <c r="D21909">
        <v>-118.432208</v>
      </c>
    </row>
    <row r="21910" spans="1:4" x14ac:dyDescent="0.2">
      <c r="A21910" t="s">
        <v>15905</v>
      </c>
      <c r="B21910" t="s">
        <v>17208</v>
      </c>
      <c r="C21910">
        <v>34.1599</v>
      </c>
      <c r="D21910">
        <v>-118.5</v>
      </c>
    </row>
    <row r="21911" spans="1:4" x14ac:dyDescent="0.2">
      <c r="A21911" t="s">
        <v>15905</v>
      </c>
      <c r="B21911" t="s">
        <v>17208</v>
      </c>
      <c r="C21911">
        <v>34.150979999999997</v>
      </c>
      <c r="D21911">
        <v>-118.488238</v>
      </c>
    </row>
    <row r="21912" spans="1:4" x14ac:dyDescent="0.2">
      <c r="A21912" t="s">
        <v>17280</v>
      </c>
      <c r="B21912" t="s">
        <v>17208</v>
      </c>
      <c r="C21912">
        <v>34.2012</v>
      </c>
      <c r="D21912">
        <v>-118.4742</v>
      </c>
    </row>
    <row r="21913" spans="1:4" x14ac:dyDescent="0.2">
      <c r="A21913" t="s">
        <v>9880</v>
      </c>
      <c r="B21913" t="s">
        <v>17208</v>
      </c>
      <c r="C21913">
        <v>34.186238000000003</v>
      </c>
      <c r="D21913">
        <v>-118.300898</v>
      </c>
    </row>
    <row r="21914" spans="1:4" x14ac:dyDescent="0.2">
      <c r="A21914" t="s">
        <v>9880</v>
      </c>
      <c r="B21914" t="s">
        <v>17208</v>
      </c>
      <c r="C21914">
        <v>34.174486999999999</v>
      </c>
      <c r="D21914">
        <v>-118.30591200000001</v>
      </c>
    </row>
    <row r="21915" spans="1:4" x14ac:dyDescent="0.2">
      <c r="A21915" t="s">
        <v>9880</v>
      </c>
      <c r="B21915" t="s">
        <v>17208</v>
      </c>
      <c r="C21915">
        <v>34.180399999999999</v>
      </c>
      <c r="D21915">
        <v>-118.30840000000001</v>
      </c>
    </row>
    <row r="21916" spans="1:4" x14ac:dyDescent="0.2">
      <c r="A21916" t="s">
        <v>9880</v>
      </c>
      <c r="B21916" t="s">
        <v>17208</v>
      </c>
      <c r="C21916">
        <v>34.200097</v>
      </c>
      <c r="D21916">
        <v>-118.326401</v>
      </c>
    </row>
    <row r="21917" spans="1:4" x14ac:dyDescent="0.2">
      <c r="A21917" t="s">
        <v>9880</v>
      </c>
      <c r="B21917" t="s">
        <v>17208</v>
      </c>
      <c r="C21917">
        <v>34.168998000000002</v>
      </c>
      <c r="D21917">
        <v>-118.34417500000001</v>
      </c>
    </row>
    <row r="21918" spans="1:4" x14ac:dyDescent="0.2">
      <c r="A21918" t="s">
        <v>9880</v>
      </c>
      <c r="B21918" t="s">
        <v>17208</v>
      </c>
      <c r="C21918">
        <v>34.171745999999999</v>
      </c>
      <c r="D21918">
        <v>-118.323148</v>
      </c>
    </row>
    <row r="21919" spans="1:4" x14ac:dyDescent="0.2">
      <c r="A21919" t="s">
        <v>9880</v>
      </c>
      <c r="B21919" t="s">
        <v>17208</v>
      </c>
      <c r="C21919">
        <v>34.167200000000001</v>
      </c>
      <c r="D21919">
        <v>-118.3472</v>
      </c>
    </row>
    <row r="21920" spans="1:4" x14ac:dyDescent="0.2">
      <c r="A21920" t="s">
        <v>9880</v>
      </c>
      <c r="B21920" t="s">
        <v>17208</v>
      </c>
      <c r="C21920">
        <v>34.191400000000002</v>
      </c>
      <c r="D21920">
        <v>-118.3259</v>
      </c>
    </row>
    <row r="21921" spans="1:4" x14ac:dyDescent="0.2">
      <c r="A21921" t="s">
        <v>9880</v>
      </c>
      <c r="B21921" t="s">
        <v>17208</v>
      </c>
      <c r="C21921">
        <v>34.186999999999998</v>
      </c>
      <c r="D21921">
        <v>-118.348</v>
      </c>
    </row>
    <row r="21922" spans="1:4" x14ac:dyDescent="0.2">
      <c r="A21922" t="s">
        <v>9880</v>
      </c>
      <c r="B21922" t="s">
        <v>17208</v>
      </c>
      <c r="C21922">
        <v>34.155900000000003</v>
      </c>
      <c r="D21922">
        <v>-118.32680000000001</v>
      </c>
    </row>
    <row r="21923" spans="1:4" x14ac:dyDescent="0.2">
      <c r="A21923" t="s">
        <v>9880</v>
      </c>
      <c r="B21923" t="s">
        <v>17208</v>
      </c>
      <c r="C21923">
        <v>34.149099999999997</v>
      </c>
      <c r="D21923">
        <v>-118.34269999999999</v>
      </c>
    </row>
    <row r="21924" spans="1:4" x14ac:dyDescent="0.2">
      <c r="A21924" t="s">
        <v>9880</v>
      </c>
      <c r="B21924" t="s">
        <v>17208</v>
      </c>
      <c r="C21924">
        <v>34.156300000000002</v>
      </c>
      <c r="D21924">
        <v>-118.33329999999999</v>
      </c>
    </row>
    <row r="21925" spans="1:4" x14ac:dyDescent="0.2">
      <c r="A21925" t="s">
        <v>9880</v>
      </c>
      <c r="B21925" t="s">
        <v>17208</v>
      </c>
      <c r="C21925">
        <v>34.174500000000002</v>
      </c>
      <c r="D21925">
        <v>-118.3462</v>
      </c>
    </row>
    <row r="21926" spans="1:4" x14ac:dyDescent="0.2">
      <c r="A21926" t="s">
        <v>17281</v>
      </c>
      <c r="B21926" t="s">
        <v>17208</v>
      </c>
      <c r="C21926">
        <v>34.168669999999999</v>
      </c>
      <c r="D21926">
        <v>-118.371274</v>
      </c>
    </row>
    <row r="21927" spans="1:4" x14ac:dyDescent="0.2">
      <c r="A21927" t="s">
        <v>17281</v>
      </c>
      <c r="B21927" t="s">
        <v>17208</v>
      </c>
      <c r="C21927">
        <v>34.151094999999998</v>
      </c>
      <c r="D21927">
        <v>-118.36760599999999</v>
      </c>
    </row>
    <row r="21928" spans="1:4" x14ac:dyDescent="0.2">
      <c r="A21928" t="s">
        <v>17281</v>
      </c>
      <c r="B21928" t="s">
        <v>17208</v>
      </c>
      <c r="C21928">
        <v>34.168100000000003</v>
      </c>
      <c r="D21928">
        <v>-118.37779999999999</v>
      </c>
    </row>
    <row r="21929" spans="1:4" x14ac:dyDescent="0.2">
      <c r="A21929" t="s">
        <v>17282</v>
      </c>
      <c r="B21929" t="s">
        <v>17208</v>
      </c>
      <c r="C21929">
        <v>34.143025000000002</v>
      </c>
      <c r="D21929">
        <v>-118.391311</v>
      </c>
    </row>
    <row r="21930" spans="1:4" x14ac:dyDescent="0.2">
      <c r="A21930" t="s">
        <v>17281</v>
      </c>
      <c r="B21930" t="s">
        <v>17208</v>
      </c>
      <c r="C21930">
        <v>34.205747000000002</v>
      </c>
      <c r="D21930">
        <v>-118.400069</v>
      </c>
    </row>
    <row r="21931" spans="1:4" x14ac:dyDescent="0.2">
      <c r="A21931" t="s">
        <v>17281</v>
      </c>
      <c r="B21931" t="s">
        <v>17208</v>
      </c>
      <c r="C21931">
        <v>34.187182</v>
      </c>
      <c r="D21931">
        <v>-118.386538</v>
      </c>
    </row>
    <row r="21932" spans="1:4" x14ac:dyDescent="0.2">
      <c r="A21932" t="s">
        <v>17283</v>
      </c>
      <c r="B21932" t="s">
        <v>17208</v>
      </c>
      <c r="C21932">
        <v>34.167217000000001</v>
      </c>
      <c r="D21932">
        <v>-118.398905</v>
      </c>
    </row>
    <row r="21933" spans="1:4" x14ac:dyDescent="0.2">
      <c r="A21933" t="s">
        <v>15885</v>
      </c>
      <c r="B21933" t="s">
        <v>17208</v>
      </c>
      <c r="C21933">
        <v>34.137799999999999</v>
      </c>
      <c r="D21933">
        <v>-118.3563</v>
      </c>
    </row>
    <row r="21934" spans="1:4" x14ac:dyDescent="0.2">
      <c r="A21934" t="s">
        <v>17281</v>
      </c>
      <c r="B21934" t="s">
        <v>17208</v>
      </c>
      <c r="C21934">
        <v>34.189100000000003</v>
      </c>
      <c r="D21934">
        <v>-118.387</v>
      </c>
    </row>
    <row r="21935" spans="1:4" x14ac:dyDescent="0.2">
      <c r="A21935" t="s">
        <v>17284</v>
      </c>
      <c r="B21935" t="s">
        <v>17208</v>
      </c>
      <c r="C21935">
        <v>34.157800000000002</v>
      </c>
      <c r="D21935">
        <v>-118.3794</v>
      </c>
    </row>
    <row r="21936" spans="1:4" x14ac:dyDescent="0.2">
      <c r="A21936" t="s">
        <v>17281</v>
      </c>
      <c r="B21936" t="s">
        <v>17208</v>
      </c>
      <c r="C21936">
        <v>34.186700000000002</v>
      </c>
      <c r="D21936">
        <v>-118.3976</v>
      </c>
    </row>
    <row r="21937" spans="1:4" x14ac:dyDescent="0.2">
      <c r="A21937" t="s">
        <v>17281</v>
      </c>
      <c r="B21937" t="s">
        <v>17208</v>
      </c>
      <c r="C21937">
        <v>34.198500000000003</v>
      </c>
      <c r="D21937">
        <v>-118.39570000000001</v>
      </c>
    </row>
    <row r="21938" spans="1:4" x14ac:dyDescent="0.2">
      <c r="A21938" t="s">
        <v>17282</v>
      </c>
      <c r="B21938" t="s">
        <v>17208</v>
      </c>
      <c r="C21938">
        <v>34.148611000000002</v>
      </c>
      <c r="D21938">
        <v>-118.395556</v>
      </c>
    </row>
    <row r="21939" spans="1:4" x14ac:dyDescent="0.2">
      <c r="A21939" t="s">
        <v>17281</v>
      </c>
      <c r="B21939" t="s">
        <v>17208</v>
      </c>
      <c r="C21939">
        <v>34.183999999999997</v>
      </c>
      <c r="D21939">
        <v>-118.3964</v>
      </c>
    </row>
    <row r="21940" spans="1:4" x14ac:dyDescent="0.2">
      <c r="A21940" t="s">
        <v>17283</v>
      </c>
      <c r="B21940" t="s">
        <v>17208</v>
      </c>
      <c r="C21940">
        <v>34.1646</v>
      </c>
      <c r="D21940">
        <v>-118.4037</v>
      </c>
    </row>
    <row r="21941" spans="1:4" x14ac:dyDescent="0.2">
      <c r="A21941" t="s">
        <v>17281</v>
      </c>
      <c r="B21941" t="s">
        <v>17208</v>
      </c>
      <c r="C21941">
        <v>34.138800000000003</v>
      </c>
      <c r="D21941">
        <v>-118.35250000000001</v>
      </c>
    </row>
    <row r="21942" spans="1:4" x14ac:dyDescent="0.2">
      <c r="A21942" t="s">
        <v>17285</v>
      </c>
      <c r="B21942" t="s">
        <v>17208</v>
      </c>
      <c r="C21942">
        <v>34.133921999999998</v>
      </c>
      <c r="D21942">
        <v>-117.599149</v>
      </c>
    </row>
    <row r="21943" spans="1:4" x14ac:dyDescent="0.2">
      <c r="A21943" t="s">
        <v>17286</v>
      </c>
      <c r="B21943" t="s">
        <v>17208</v>
      </c>
      <c r="C21943">
        <v>34.124760000000002</v>
      </c>
      <c r="D21943">
        <v>-117.903083</v>
      </c>
    </row>
    <row r="21944" spans="1:4" x14ac:dyDescent="0.2">
      <c r="A21944" t="s">
        <v>17287</v>
      </c>
      <c r="B21944" t="s">
        <v>17208</v>
      </c>
      <c r="C21944">
        <v>34.084245000000003</v>
      </c>
      <c r="D21944">
        <v>-117.969539</v>
      </c>
    </row>
    <row r="21945" spans="1:4" x14ac:dyDescent="0.2">
      <c r="A21945" t="s">
        <v>17288</v>
      </c>
      <c r="B21945" t="s">
        <v>17208</v>
      </c>
      <c r="C21945">
        <v>34.012222000000001</v>
      </c>
      <c r="D21945">
        <v>-117.688056</v>
      </c>
    </row>
    <row r="21946" spans="1:4" x14ac:dyDescent="0.2">
      <c r="A21946" t="s">
        <v>17289</v>
      </c>
      <c r="B21946" t="s">
        <v>17208</v>
      </c>
      <c r="C21946">
        <v>33.979734999999998</v>
      </c>
      <c r="D21946">
        <v>-117.730791</v>
      </c>
    </row>
    <row r="21947" spans="1:4" x14ac:dyDescent="0.2">
      <c r="A21947" t="s">
        <v>17288</v>
      </c>
      <c r="B21947" t="s">
        <v>17208</v>
      </c>
      <c r="C21947">
        <v>34.012532</v>
      </c>
      <c r="D21947">
        <v>-117.68440099999999</v>
      </c>
    </row>
    <row r="21948" spans="1:4" x14ac:dyDescent="0.2">
      <c r="A21948" t="s">
        <v>797</v>
      </c>
      <c r="B21948" t="s">
        <v>17208</v>
      </c>
      <c r="C21948">
        <v>34.109166999999999</v>
      </c>
      <c r="D21948">
        <v>-117.718293</v>
      </c>
    </row>
    <row r="21949" spans="1:4" x14ac:dyDescent="0.2">
      <c r="A21949" t="s">
        <v>17290</v>
      </c>
      <c r="B21949" t="s">
        <v>17208</v>
      </c>
      <c r="C21949">
        <v>34.0197</v>
      </c>
      <c r="D21949">
        <v>-117.9577</v>
      </c>
    </row>
    <row r="21950" spans="1:4" x14ac:dyDescent="0.2">
      <c r="A21950" t="s">
        <v>17291</v>
      </c>
      <c r="B21950" t="s">
        <v>17208</v>
      </c>
      <c r="C21950">
        <v>34.097161999999997</v>
      </c>
      <c r="D21950">
        <v>-117.906544</v>
      </c>
    </row>
    <row r="21951" spans="1:4" x14ac:dyDescent="0.2">
      <c r="A21951" t="s">
        <v>17291</v>
      </c>
      <c r="B21951" t="s">
        <v>17208</v>
      </c>
      <c r="C21951">
        <v>34.08596</v>
      </c>
      <c r="D21951">
        <v>-117.88428500000001</v>
      </c>
    </row>
    <row r="21952" spans="1:4" x14ac:dyDescent="0.2">
      <c r="A21952" t="s">
        <v>17291</v>
      </c>
      <c r="B21952" t="s">
        <v>17208</v>
      </c>
      <c r="C21952">
        <v>34.093752000000002</v>
      </c>
      <c r="D21952">
        <v>-117.855982</v>
      </c>
    </row>
    <row r="21953" spans="1:4" x14ac:dyDescent="0.2">
      <c r="A21953" t="s">
        <v>17285</v>
      </c>
      <c r="B21953" t="s">
        <v>17208</v>
      </c>
      <c r="C21953">
        <v>34.106389</v>
      </c>
      <c r="D21953">
        <v>-117.59222200000001</v>
      </c>
    </row>
    <row r="21954" spans="1:4" x14ac:dyDescent="0.2">
      <c r="A21954" t="s">
        <v>17285</v>
      </c>
      <c r="B21954" t="s">
        <v>17208</v>
      </c>
      <c r="C21954">
        <v>34.107039</v>
      </c>
      <c r="D21954">
        <v>-117.59408000000001</v>
      </c>
    </row>
    <row r="21955" spans="1:4" x14ac:dyDescent="0.2">
      <c r="A21955" t="s">
        <v>17292</v>
      </c>
      <c r="B21955" t="s">
        <v>17208</v>
      </c>
      <c r="C21955">
        <v>34.079141999999997</v>
      </c>
      <c r="D21955">
        <v>-118.037108</v>
      </c>
    </row>
    <row r="21956" spans="1:4" x14ac:dyDescent="0.2">
      <c r="A21956" t="s">
        <v>17292</v>
      </c>
      <c r="B21956" t="s">
        <v>17208</v>
      </c>
      <c r="C21956">
        <v>34.070532999999998</v>
      </c>
      <c r="D21956">
        <v>-118.01492</v>
      </c>
    </row>
    <row r="21957" spans="1:4" x14ac:dyDescent="0.2">
      <c r="A21957" t="s">
        <v>17293</v>
      </c>
      <c r="B21957" t="s">
        <v>17208</v>
      </c>
      <c r="C21957">
        <v>34.055675999999998</v>
      </c>
      <c r="D21957">
        <v>-118.044381</v>
      </c>
    </row>
    <row r="21958" spans="1:4" x14ac:dyDescent="0.2">
      <c r="A21958" t="s">
        <v>17292</v>
      </c>
      <c r="B21958" t="s">
        <v>17208</v>
      </c>
      <c r="C21958">
        <v>34.073500000000003</v>
      </c>
      <c r="D21958">
        <v>-118.03189999999999</v>
      </c>
    </row>
    <row r="21959" spans="1:4" x14ac:dyDescent="0.2">
      <c r="A21959" t="s">
        <v>17285</v>
      </c>
      <c r="B21959" t="s">
        <v>17208</v>
      </c>
      <c r="C21959">
        <v>34.144883</v>
      </c>
      <c r="D21959">
        <v>-117.579295</v>
      </c>
    </row>
    <row r="21960" spans="1:4" x14ac:dyDescent="0.2">
      <c r="A21960" t="s">
        <v>17285</v>
      </c>
      <c r="B21960" t="s">
        <v>17208</v>
      </c>
      <c r="C21960">
        <v>34.119872999999998</v>
      </c>
      <c r="D21960">
        <v>-117.519329</v>
      </c>
    </row>
    <row r="21961" spans="1:4" x14ac:dyDescent="0.2">
      <c r="A21961" t="s">
        <v>1912</v>
      </c>
      <c r="B21961" t="s">
        <v>17208</v>
      </c>
      <c r="C21961">
        <v>34.128663000000003</v>
      </c>
      <c r="D21961">
        <v>-117.855155</v>
      </c>
    </row>
    <row r="21962" spans="1:4" x14ac:dyDescent="0.2">
      <c r="A21962" t="s">
        <v>1912</v>
      </c>
      <c r="B21962" t="s">
        <v>17208</v>
      </c>
      <c r="C21962">
        <v>34.136111</v>
      </c>
      <c r="D21962">
        <v>-117.86444400000001</v>
      </c>
    </row>
    <row r="21963" spans="1:4" x14ac:dyDescent="0.2">
      <c r="A21963" t="s">
        <v>17294</v>
      </c>
      <c r="B21963" t="s">
        <v>17208</v>
      </c>
      <c r="C21963">
        <v>34.064999999999998</v>
      </c>
      <c r="D21963">
        <v>-117.585556</v>
      </c>
    </row>
    <row r="21964" spans="1:4" x14ac:dyDescent="0.2">
      <c r="A21964" t="s">
        <v>17295</v>
      </c>
      <c r="B21964" t="s">
        <v>17208</v>
      </c>
      <c r="C21964">
        <v>34.029428000000003</v>
      </c>
      <c r="D21964">
        <v>-117.93409800000001</v>
      </c>
    </row>
    <row r="21965" spans="1:4" x14ac:dyDescent="0.2">
      <c r="A21965" t="s">
        <v>17296</v>
      </c>
      <c r="B21965" t="s">
        <v>17208</v>
      </c>
      <c r="C21965">
        <v>33.997740999999998</v>
      </c>
      <c r="D21965">
        <v>-117.965205</v>
      </c>
    </row>
    <row r="21966" spans="1:4" x14ac:dyDescent="0.2">
      <c r="A21966" t="s">
        <v>17295</v>
      </c>
      <c r="B21966" t="s">
        <v>17208</v>
      </c>
      <c r="C21966">
        <v>34.050963000000003</v>
      </c>
      <c r="D21966">
        <v>-117.980026</v>
      </c>
    </row>
    <row r="21967" spans="1:4" x14ac:dyDescent="0.2">
      <c r="A21967" t="s">
        <v>17295</v>
      </c>
      <c r="B21967" t="s">
        <v>17208</v>
      </c>
      <c r="C21967">
        <v>34.020000000000003</v>
      </c>
      <c r="D21967">
        <v>-117.9486</v>
      </c>
    </row>
    <row r="21968" spans="1:4" x14ac:dyDescent="0.2">
      <c r="A21968" t="s">
        <v>17297</v>
      </c>
      <c r="B21968" t="s">
        <v>17208</v>
      </c>
      <c r="C21968">
        <v>33.981777000000001</v>
      </c>
      <c r="D21968">
        <v>-117.896946</v>
      </c>
    </row>
    <row r="21969" spans="1:4" x14ac:dyDescent="0.2">
      <c r="A21969" t="s">
        <v>17298</v>
      </c>
      <c r="B21969" t="s">
        <v>17208</v>
      </c>
      <c r="C21969">
        <v>34.115904999999998</v>
      </c>
      <c r="D21969">
        <v>-117.77077</v>
      </c>
    </row>
    <row r="21970" spans="1:4" x14ac:dyDescent="0.2">
      <c r="A21970" t="s">
        <v>17299</v>
      </c>
      <c r="B21970" t="s">
        <v>17208</v>
      </c>
      <c r="C21970">
        <v>33.993845</v>
      </c>
      <c r="D21970">
        <v>-117.523574</v>
      </c>
    </row>
    <row r="21971" spans="1:4" x14ac:dyDescent="0.2">
      <c r="A21971" t="s">
        <v>17300</v>
      </c>
      <c r="B21971" t="s">
        <v>17208</v>
      </c>
      <c r="C21971">
        <v>34.053409000000002</v>
      </c>
      <c r="D21971">
        <v>-118.127144</v>
      </c>
    </row>
    <row r="21972" spans="1:4" x14ac:dyDescent="0.2">
      <c r="A21972" t="s">
        <v>17300</v>
      </c>
      <c r="B21972" t="s">
        <v>17208</v>
      </c>
      <c r="C21972">
        <v>34.0488</v>
      </c>
      <c r="D21972">
        <v>-118.11490000000001</v>
      </c>
    </row>
    <row r="21973" spans="1:4" x14ac:dyDescent="0.2">
      <c r="A21973" t="s">
        <v>17300</v>
      </c>
      <c r="B21973" t="s">
        <v>17208</v>
      </c>
      <c r="C21973">
        <v>34.0625</v>
      </c>
      <c r="D21973">
        <v>-118.1249</v>
      </c>
    </row>
    <row r="21974" spans="1:4" x14ac:dyDescent="0.2">
      <c r="A21974" t="s">
        <v>3331</v>
      </c>
      <c r="B21974" t="s">
        <v>17208</v>
      </c>
      <c r="C21974">
        <v>34.063099999999999</v>
      </c>
      <c r="D21974">
        <v>-117.61969999999999</v>
      </c>
    </row>
    <row r="21975" spans="1:4" x14ac:dyDescent="0.2">
      <c r="A21975" t="s">
        <v>17301</v>
      </c>
      <c r="B21975" t="s">
        <v>17208</v>
      </c>
      <c r="C21975">
        <v>34.218082000000003</v>
      </c>
      <c r="D21975">
        <v>-117.580219</v>
      </c>
    </row>
    <row r="21976" spans="1:4" x14ac:dyDescent="0.2">
      <c r="A21976" t="s">
        <v>3331</v>
      </c>
      <c r="B21976" t="s">
        <v>17208</v>
      </c>
      <c r="C21976">
        <v>34.031647</v>
      </c>
      <c r="D21976">
        <v>-117.618662</v>
      </c>
    </row>
    <row r="21977" spans="1:4" x14ac:dyDescent="0.2">
      <c r="A21977" t="s">
        <v>3331</v>
      </c>
      <c r="B21977" t="s">
        <v>17208</v>
      </c>
      <c r="C21977">
        <v>34.058414999999997</v>
      </c>
      <c r="D21977">
        <v>-117.66647</v>
      </c>
    </row>
    <row r="21978" spans="1:4" x14ac:dyDescent="0.2">
      <c r="A21978" t="s">
        <v>1670</v>
      </c>
      <c r="B21978" t="s">
        <v>17208</v>
      </c>
      <c r="C21978">
        <v>34.073298000000001</v>
      </c>
      <c r="D21978">
        <v>-117.698669</v>
      </c>
    </row>
    <row r="21979" spans="1:4" x14ac:dyDescent="0.2">
      <c r="A21979" t="s">
        <v>3331</v>
      </c>
      <c r="B21979" t="s">
        <v>17208</v>
      </c>
      <c r="C21979">
        <v>34.076307999999997</v>
      </c>
      <c r="D21979">
        <v>-117.62540199999999</v>
      </c>
    </row>
    <row r="21980" spans="1:4" x14ac:dyDescent="0.2">
      <c r="A21980" t="s">
        <v>17302</v>
      </c>
      <c r="B21980" t="s">
        <v>17208</v>
      </c>
      <c r="C21980">
        <v>34.006585000000001</v>
      </c>
      <c r="D21980">
        <v>-117.809822</v>
      </c>
    </row>
    <row r="21981" spans="1:4" x14ac:dyDescent="0.2">
      <c r="A21981" t="s">
        <v>1990</v>
      </c>
      <c r="B21981" t="s">
        <v>17208</v>
      </c>
      <c r="C21981">
        <v>34.043267999999998</v>
      </c>
      <c r="D21981">
        <v>-117.75208600000001</v>
      </c>
    </row>
    <row r="21982" spans="1:4" x14ac:dyDescent="0.2">
      <c r="A21982" t="s">
        <v>1990</v>
      </c>
      <c r="B21982" t="s">
        <v>17208</v>
      </c>
      <c r="C21982">
        <v>34.081187</v>
      </c>
      <c r="D21982">
        <v>-117.736171</v>
      </c>
    </row>
    <row r="21983" spans="1:4" x14ac:dyDescent="0.2">
      <c r="A21983" t="s">
        <v>1990</v>
      </c>
      <c r="B21983" t="s">
        <v>17208</v>
      </c>
      <c r="C21983">
        <v>34.066167999999998</v>
      </c>
      <c r="D21983">
        <v>-117.776312</v>
      </c>
    </row>
    <row r="21984" spans="1:4" x14ac:dyDescent="0.2">
      <c r="A21984" t="s">
        <v>1990</v>
      </c>
      <c r="B21984" t="s">
        <v>17208</v>
      </c>
      <c r="C21984">
        <v>34.060099999999998</v>
      </c>
      <c r="D21984">
        <v>-117.75749999999999</v>
      </c>
    </row>
    <row r="21985" spans="1:4" x14ac:dyDescent="0.2">
      <c r="A21985" t="s">
        <v>17303</v>
      </c>
      <c r="B21985" t="s">
        <v>17208</v>
      </c>
      <c r="C21985">
        <v>34.065767000000001</v>
      </c>
      <c r="D21985">
        <v>-118.08529</v>
      </c>
    </row>
    <row r="21986" spans="1:4" x14ac:dyDescent="0.2">
      <c r="A21986" t="s">
        <v>17303</v>
      </c>
      <c r="B21986" t="s">
        <v>17208</v>
      </c>
      <c r="C21986">
        <v>34.0807</v>
      </c>
      <c r="D21986">
        <v>-118.0757</v>
      </c>
    </row>
    <row r="21987" spans="1:4" x14ac:dyDescent="0.2">
      <c r="A21987" t="s">
        <v>17304</v>
      </c>
      <c r="B21987" t="s">
        <v>17208</v>
      </c>
      <c r="C21987">
        <v>34.102263000000001</v>
      </c>
      <c r="D21987">
        <v>-117.81694</v>
      </c>
    </row>
    <row r="21988" spans="1:4" x14ac:dyDescent="0.2">
      <c r="A21988" t="s">
        <v>17305</v>
      </c>
      <c r="B21988" t="s">
        <v>17208</v>
      </c>
      <c r="C21988">
        <v>34.115485999999997</v>
      </c>
      <c r="D21988">
        <v>-118.085658</v>
      </c>
    </row>
    <row r="21989" spans="1:4" x14ac:dyDescent="0.2">
      <c r="A21989" t="s">
        <v>17305</v>
      </c>
      <c r="B21989" t="s">
        <v>17208</v>
      </c>
      <c r="C21989">
        <v>34.089027000000002</v>
      </c>
      <c r="D21989">
        <v>-118.095471</v>
      </c>
    </row>
    <row r="21990" spans="1:4" x14ac:dyDescent="0.2">
      <c r="A21990" t="s">
        <v>17305</v>
      </c>
      <c r="B21990" t="s">
        <v>17208</v>
      </c>
      <c r="C21990">
        <v>34.096111000000001</v>
      </c>
      <c r="D21990">
        <v>-118.105</v>
      </c>
    </row>
    <row r="21991" spans="1:4" x14ac:dyDescent="0.2">
      <c r="A21991" t="s">
        <v>17306</v>
      </c>
      <c r="B21991" t="s">
        <v>17208</v>
      </c>
      <c r="C21991">
        <v>34.101585999999998</v>
      </c>
      <c r="D21991">
        <v>-118.053652</v>
      </c>
    </row>
    <row r="21992" spans="1:4" x14ac:dyDescent="0.2">
      <c r="A21992" t="s">
        <v>10339</v>
      </c>
      <c r="B21992" t="s">
        <v>17208</v>
      </c>
      <c r="C21992">
        <v>34.136800000000001</v>
      </c>
      <c r="D21992">
        <v>-117.6598</v>
      </c>
    </row>
    <row r="21993" spans="1:4" x14ac:dyDescent="0.2">
      <c r="A21993" t="s">
        <v>10339</v>
      </c>
      <c r="B21993" t="s">
        <v>17208</v>
      </c>
      <c r="C21993">
        <v>34.099600000000002</v>
      </c>
      <c r="D21993">
        <v>-117.6461</v>
      </c>
    </row>
    <row r="21994" spans="1:4" x14ac:dyDescent="0.2">
      <c r="A21994" t="s">
        <v>10339</v>
      </c>
      <c r="B21994" t="s">
        <v>17208</v>
      </c>
      <c r="C21994">
        <v>34.114432000000001</v>
      </c>
      <c r="D21994">
        <v>-117.65833600000001</v>
      </c>
    </row>
    <row r="21995" spans="1:4" x14ac:dyDescent="0.2">
      <c r="A21995" t="s">
        <v>8867</v>
      </c>
      <c r="B21995" t="s">
        <v>17208</v>
      </c>
      <c r="C21995">
        <v>34.017600000000002</v>
      </c>
      <c r="D21995">
        <v>-117.86360000000001</v>
      </c>
    </row>
    <row r="21996" spans="1:4" x14ac:dyDescent="0.2">
      <c r="A21996" t="s">
        <v>8867</v>
      </c>
      <c r="B21996" t="s">
        <v>17208</v>
      </c>
      <c r="C21996">
        <v>34.016624999999998</v>
      </c>
      <c r="D21996">
        <v>-117.857828</v>
      </c>
    </row>
    <row r="21997" spans="1:4" x14ac:dyDescent="0.2">
      <c r="A21997" t="s">
        <v>17307</v>
      </c>
      <c r="B21997" t="s">
        <v>17208</v>
      </c>
      <c r="C21997">
        <v>34.067335999999997</v>
      </c>
      <c r="D21997">
        <v>-117.936643</v>
      </c>
    </row>
    <row r="21998" spans="1:4" x14ac:dyDescent="0.2">
      <c r="A21998" t="s">
        <v>17307</v>
      </c>
      <c r="B21998" t="s">
        <v>17208</v>
      </c>
      <c r="C21998">
        <v>34.065266999999999</v>
      </c>
      <c r="D21998">
        <v>-117.897767</v>
      </c>
    </row>
    <row r="21999" spans="1:4" x14ac:dyDescent="0.2">
      <c r="A21999" t="s">
        <v>17307</v>
      </c>
      <c r="B21999" t="s">
        <v>17208</v>
      </c>
      <c r="C21999">
        <v>34.022852</v>
      </c>
      <c r="D21999">
        <v>-117.897459</v>
      </c>
    </row>
    <row r="22000" spans="1:4" x14ac:dyDescent="0.2">
      <c r="A22000" t="s">
        <v>17307</v>
      </c>
      <c r="B22000" t="s">
        <v>17208</v>
      </c>
      <c r="C22000">
        <v>34.068610999999997</v>
      </c>
      <c r="D22000">
        <v>-117.938056</v>
      </c>
    </row>
    <row r="22001" spans="1:4" x14ac:dyDescent="0.2">
      <c r="A22001" t="s">
        <v>1990</v>
      </c>
      <c r="B22001" t="s">
        <v>17208</v>
      </c>
      <c r="C22001">
        <v>34.0852</v>
      </c>
      <c r="D22001">
        <v>-117.96</v>
      </c>
    </row>
    <row r="22002" spans="1:4" x14ac:dyDescent="0.2">
      <c r="A22002" t="s">
        <v>1990</v>
      </c>
      <c r="B22002" t="s">
        <v>17208</v>
      </c>
      <c r="C22002">
        <v>34.055199999999999</v>
      </c>
      <c r="D22002">
        <v>-117.7513</v>
      </c>
    </row>
    <row r="22003" spans="1:4" x14ac:dyDescent="0.2">
      <c r="A22003" t="s">
        <v>13354</v>
      </c>
      <c r="B22003" t="s">
        <v>17208</v>
      </c>
      <c r="C22003">
        <v>34.091436000000002</v>
      </c>
      <c r="D22003">
        <v>-118.129288</v>
      </c>
    </row>
    <row r="22004" spans="1:4" x14ac:dyDescent="0.2">
      <c r="A22004" t="s">
        <v>13354</v>
      </c>
      <c r="B22004" t="s">
        <v>17208</v>
      </c>
      <c r="C22004">
        <v>34.0931</v>
      </c>
      <c r="D22004">
        <v>-118.12569999999999</v>
      </c>
    </row>
    <row r="22005" spans="1:4" x14ac:dyDescent="0.2">
      <c r="A22005" t="s">
        <v>13354</v>
      </c>
      <c r="B22005" t="s">
        <v>17208</v>
      </c>
      <c r="C22005">
        <v>34.074514000000001</v>
      </c>
      <c r="D22005">
        <v>-118.143354</v>
      </c>
    </row>
    <row r="22006" spans="1:4" x14ac:dyDescent="0.2">
      <c r="A22006" t="s">
        <v>13354</v>
      </c>
      <c r="B22006" t="s">
        <v>17208</v>
      </c>
      <c r="C22006">
        <v>34.095199999999998</v>
      </c>
      <c r="D22006">
        <v>-118.12609999999999</v>
      </c>
    </row>
    <row r="22007" spans="1:4" x14ac:dyDescent="0.2">
      <c r="A22007" t="s">
        <v>13354</v>
      </c>
      <c r="B22007" t="s">
        <v>17208</v>
      </c>
      <c r="C22007">
        <v>34.093000000000004</v>
      </c>
      <c r="D22007">
        <v>-118.12479999999999</v>
      </c>
    </row>
    <row r="22008" spans="1:4" x14ac:dyDescent="0.2">
      <c r="A22008" t="s">
        <v>1756</v>
      </c>
      <c r="B22008" t="s">
        <v>17208</v>
      </c>
      <c r="C22008">
        <v>32.828161000000001</v>
      </c>
      <c r="D22008">
        <v>-116.754328</v>
      </c>
    </row>
    <row r="22009" spans="1:4" x14ac:dyDescent="0.2">
      <c r="A22009" t="s">
        <v>14678</v>
      </c>
      <c r="B22009" t="s">
        <v>17208</v>
      </c>
      <c r="C22009">
        <v>32.667143000000003</v>
      </c>
      <c r="D22009">
        <v>-117.022065</v>
      </c>
    </row>
    <row r="22010" spans="1:4" x14ac:dyDescent="0.2">
      <c r="A22010" t="s">
        <v>1756</v>
      </c>
      <c r="B22010" t="s">
        <v>17208</v>
      </c>
      <c r="C22010">
        <v>32.835000000000001</v>
      </c>
      <c r="D22010">
        <v>-116.765556</v>
      </c>
    </row>
    <row r="22011" spans="1:4" x14ac:dyDescent="0.2">
      <c r="A22011" t="s">
        <v>17308</v>
      </c>
      <c r="B22011" t="s">
        <v>17208</v>
      </c>
      <c r="C22011">
        <v>32.671934</v>
      </c>
      <c r="D22011">
        <v>-116.319982</v>
      </c>
    </row>
    <row r="22012" spans="1:4" x14ac:dyDescent="0.2">
      <c r="A22012" t="s">
        <v>16292</v>
      </c>
      <c r="B22012" t="s">
        <v>17208</v>
      </c>
      <c r="C22012">
        <v>32.660491</v>
      </c>
      <c r="D22012">
        <v>-116.490459</v>
      </c>
    </row>
    <row r="22013" spans="1:4" x14ac:dyDescent="0.2">
      <c r="A22013" t="s">
        <v>14678</v>
      </c>
      <c r="B22013" t="s">
        <v>17208</v>
      </c>
      <c r="C22013">
        <v>32.657778</v>
      </c>
      <c r="D22013">
        <v>-117.029167</v>
      </c>
    </row>
    <row r="22014" spans="1:4" x14ac:dyDescent="0.2">
      <c r="A22014" t="s">
        <v>17309</v>
      </c>
      <c r="B22014" t="s">
        <v>17208</v>
      </c>
      <c r="C22014">
        <v>32.64</v>
      </c>
      <c r="D22014">
        <v>-117.08329999999999</v>
      </c>
    </row>
    <row r="22015" spans="1:4" x14ac:dyDescent="0.2">
      <c r="A22015" t="s">
        <v>17309</v>
      </c>
      <c r="B22015" t="s">
        <v>17208</v>
      </c>
      <c r="C22015">
        <v>32.637138999999998</v>
      </c>
      <c r="D22015">
        <v>-117.06756</v>
      </c>
    </row>
    <row r="22016" spans="1:4" x14ac:dyDescent="0.2">
      <c r="A22016" t="s">
        <v>17309</v>
      </c>
      <c r="B22016" t="s">
        <v>17208</v>
      </c>
      <c r="C22016">
        <v>32.608428000000004</v>
      </c>
      <c r="D22016">
        <v>-117.056459</v>
      </c>
    </row>
    <row r="22017" spans="1:4" x14ac:dyDescent="0.2">
      <c r="A22017" t="s">
        <v>17309</v>
      </c>
      <c r="B22017" t="s">
        <v>17208</v>
      </c>
      <c r="C22017">
        <v>32.651296000000002</v>
      </c>
      <c r="D22017">
        <v>-116.985237</v>
      </c>
    </row>
    <row r="22018" spans="1:4" x14ac:dyDescent="0.2">
      <c r="A22018" t="s">
        <v>17309</v>
      </c>
      <c r="B22018" t="s">
        <v>17208</v>
      </c>
      <c r="C22018">
        <v>32.658749999999998</v>
      </c>
      <c r="D22018">
        <v>-116.96517</v>
      </c>
    </row>
    <row r="22019" spans="1:4" x14ac:dyDescent="0.2">
      <c r="A22019" t="s">
        <v>17309</v>
      </c>
      <c r="B22019" t="s">
        <v>17208</v>
      </c>
      <c r="C22019">
        <v>32.631512999999998</v>
      </c>
      <c r="D22019">
        <v>-116.94080700000001</v>
      </c>
    </row>
    <row r="22020" spans="1:4" x14ac:dyDescent="0.2">
      <c r="A22020" t="s">
        <v>17310</v>
      </c>
      <c r="B22020" t="s">
        <v>17208</v>
      </c>
      <c r="C22020">
        <v>32.872971</v>
      </c>
      <c r="D22020">
        <v>-116.602732</v>
      </c>
    </row>
    <row r="22021" spans="1:4" x14ac:dyDescent="0.2">
      <c r="A22021" t="s">
        <v>17311</v>
      </c>
      <c r="B22021" t="s">
        <v>17208</v>
      </c>
      <c r="C22021">
        <v>32.615172000000001</v>
      </c>
      <c r="D22021">
        <v>-116.728523</v>
      </c>
    </row>
    <row r="22022" spans="1:4" x14ac:dyDescent="0.2">
      <c r="A22022" t="s">
        <v>17309</v>
      </c>
      <c r="B22022" t="s">
        <v>17208</v>
      </c>
      <c r="C22022">
        <v>32.6248</v>
      </c>
      <c r="D22022">
        <v>-117.0142</v>
      </c>
    </row>
    <row r="22023" spans="1:4" x14ac:dyDescent="0.2">
      <c r="A22023" t="s">
        <v>17312</v>
      </c>
      <c r="B22023" t="s">
        <v>17208</v>
      </c>
      <c r="C22023">
        <v>32.848889</v>
      </c>
      <c r="D22023">
        <v>-116.556389</v>
      </c>
    </row>
    <row r="22024" spans="1:4" x14ac:dyDescent="0.2">
      <c r="A22024" t="s">
        <v>17313</v>
      </c>
      <c r="B22024" t="s">
        <v>17208</v>
      </c>
      <c r="C22024">
        <v>32.578288999999998</v>
      </c>
      <c r="D22024">
        <v>-117.11478</v>
      </c>
    </row>
    <row r="22025" spans="1:4" x14ac:dyDescent="0.2">
      <c r="A22025" t="s">
        <v>17313</v>
      </c>
      <c r="B22025" t="s">
        <v>17208</v>
      </c>
      <c r="C22025">
        <v>32.583888999999999</v>
      </c>
      <c r="D22025">
        <v>-117.112222</v>
      </c>
    </row>
    <row r="22026" spans="1:4" x14ac:dyDescent="0.2">
      <c r="A22026" t="s">
        <v>17314</v>
      </c>
      <c r="B22026" t="s">
        <v>17208</v>
      </c>
      <c r="C22026">
        <v>32.624934000000003</v>
      </c>
      <c r="D22026">
        <v>-116.195184</v>
      </c>
    </row>
    <row r="22027" spans="1:4" x14ac:dyDescent="0.2">
      <c r="A22027" t="s">
        <v>17315</v>
      </c>
      <c r="B22027" t="s">
        <v>17208</v>
      </c>
      <c r="C22027">
        <v>32.716289000000003</v>
      </c>
      <c r="D22027">
        <v>-116.83233199999999</v>
      </c>
    </row>
    <row r="22028" spans="1:4" x14ac:dyDescent="0.2">
      <c r="A22028" t="s">
        <v>17083</v>
      </c>
      <c r="B22028" t="s">
        <v>17208</v>
      </c>
      <c r="C22028">
        <v>32.760430999999997</v>
      </c>
      <c r="D22028">
        <v>-117.01154099999999</v>
      </c>
    </row>
    <row r="22029" spans="1:4" x14ac:dyDescent="0.2">
      <c r="A22029" t="s">
        <v>17083</v>
      </c>
      <c r="B22029" t="s">
        <v>17208</v>
      </c>
      <c r="C22029">
        <v>32.783506000000003</v>
      </c>
      <c r="D22029">
        <v>-117.018879</v>
      </c>
    </row>
    <row r="22030" spans="1:4" x14ac:dyDescent="0.2">
      <c r="A22030" t="s">
        <v>17083</v>
      </c>
      <c r="B22030" t="s">
        <v>17208</v>
      </c>
      <c r="C22030">
        <v>32.767699999999998</v>
      </c>
      <c r="D22030">
        <v>-117.0222</v>
      </c>
    </row>
    <row r="22031" spans="1:4" x14ac:dyDescent="0.2">
      <c r="A22031" t="s">
        <v>17316</v>
      </c>
      <c r="B22031" t="s">
        <v>17208</v>
      </c>
      <c r="C22031">
        <v>32.733229999999999</v>
      </c>
      <c r="D22031">
        <v>-117.032646</v>
      </c>
    </row>
    <row r="22032" spans="1:4" x14ac:dyDescent="0.2">
      <c r="A22032" t="s">
        <v>17316</v>
      </c>
      <c r="B22032" t="s">
        <v>17208</v>
      </c>
      <c r="C22032">
        <v>32.7425</v>
      </c>
      <c r="D22032">
        <v>-117.030556</v>
      </c>
    </row>
    <row r="22033" spans="1:4" x14ac:dyDescent="0.2">
      <c r="A22033" t="s">
        <v>17317</v>
      </c>
      <c r="B22033" t="s">
        <v>17208</v>
      </c>
      <c r="C22033">
        <v>32.667777999999998</v>
      </c>
      <c r="D22033">
        <v>-117.071944</v>
      </c>
    </row>
    <row r="22034" spans="1:4" x14ac:dyDescent="0.2">
      <c r="A22034" t="s">
        <v>17318</v>
      </c>
      <c r="B22034" t="s">
        <v>17208</v>
      </c>
      <c r="C22034">
        <v>32.872222000000001</v>
      </c>
      <c r="D22034">
        <v>-116.4175</v>
      </c>
    </row>
    <row r="22035" spans="1:4" x14ac:dyDescent="0.2">
      <c r="A22035" t="s">
        <v>10678</v>
      </c>
      <c r="B22035" t="s">
        <v>17208</v>
      </c>
      <c r="C22035">
        <v>32.674916000000003</v>
      </c>
      <c r="D22035">
        <v>-117.089747</v>
      </c>
    </row>
    <row r="22036" spans="1:4" x14ac:dyDescent="0.2">
      <c r="A22036" t="s">
        <v>10678</v>
      </c>
      <c r="B22036" t="s">
        <v>17208</v>
      </c>
      <c r="C22036">
        <v>32.678055999999998</v>
      </c>
      <c r="D22036">
        <v>-117.098333</v>
      </c>
    </row>
    <row r="22037" spans="1:4" x14ac:dyDescent="0.2">
      <c r="A22037" t="s">
        <v>3463</v>
      </c>
      <c r="B22037" t="s">
        <v>17208</v>
      </c>
      <c r="C22037">
        <v>32.835047000000003</v>
      </c>
      <c r="D22037">
        <v>-116.512733</v>
      </c>
    </row>
    <row r="22038" spans="1:4" x14ac:dyDescent="0.2">
      <c r="A22038" t="s">
        <v>17319</v>
      </c>
      <c r="B22038" t="s">
        <v>17208</v>
      </c>
      <c r="C22038">
        <v>32.620477000000001</v>
      </c>
      <c r="D22038">
        <v>-116.603748</v>
      </c>
    </row>
    <row r="22039" spans="1:4" x14ac:dyDescent="0.2">
      <c r="A22039" t="s">
        <v>2236</v>
      </c>
      <c r="B22039" t="s">
        <v>17208</v>
      </c>
      <c r="C22039">
        <v>32.744700000000002</v>
      </c>
      <c r="D22039">
        <v>-116.998</v>
      </c>
    </row>
    <row r="22040" spans="1:4" x14ac:dyDescent="0.2">
      <c r="A22040" t="s">
        <v>2236</v>
      </c>
      <c r="B22040" t="s">
        <v>17208</v>
      </c>
      <c r="C22040">
        <v>32.724013999999997</v>
      </c>
      <c r="D22040">
        <v>-116.99764399999999</v>
      </c>
    </row>
    <row r="22041" spans="1:4" x14ac:dyDescent="0.2">
      <c r="A22041" t="s">
        <v>2236</v>
      </c>
      <c r="B22041" t="s">
        <v>17208</v>
      </c>
      <c r="C22041">
        <v>32.732892</v>
      </c>
      <c r="D22041">
        <v>-116.959551</v>
      </c>
    </row>
    <row r="22042" spans="1:4" x14ac:dyDescent="0.2">
      <c r="A22042" t="s">
        <v>17320</v>
      </c>
      <c r="B22042" t="s">
        <v>17208</v>
      </c>
      <c r="C22042">
        <v>32.592205</v>
      </c>
      <c r="D22042">
        <v>-116.606397</v>
      </c>
    </row>
    <row r="22043" spans="1:4" x14ac:dyDescent="0.2">
      <c r="A22043" t="s">
        <v>17320</v>
      </c>
      <c r="B22043" t="s">
        <v>17208</v>
      </c>
      <c r="C22043">
        <v>32.577221999999999</v>
      </c>
      <c r="D22043">
        <v>-116.626667</v>
      </c>
    </row>
    <row r="22044" spans="1:4" x14ac:dyDescent="0.2">
      <c r="A22044" t="s">
        <v>17319</v>
      </c>
      <c r="B22044" t="s">
        <v>17208</v>
      </c>
      <c r="C22044">
        <v>32.604722000000002</v>
      </c>
      <c r="D22044">
        <v>-116.612222</v>
      </c>
    </row>
    <row r="22045" spans="1:4" x14ac:dyDescent="0.2">
      <c r="A22045" t="s">
        <v>17321</v>
      </c>
      <c r="B22045" t="s">
        <v>17208</v>
      </c>
      <c r="C22045">
        <v>33.294032999999999</v>
      </c>
      <c r="D22045">
        <v>-117.18969</v>
      </c>
    </row>
    <row r="22046" spans="1:4" x14ac:dyDescent="0.2">
      <c r="A22046" t="s">
        <v>17322</v>
      </c>
      <c r="B22046" t="s">
        <v>17208</v>
      </c>
      <c r="C22046">
        <v>33.238649000000002</v>
      </c>
      <c r="D22046">
        <v>-116.351394</v>
      </c>
    </row>
    <row r="22047" spans="1:4" x14ac:dyDescent="0.2">
      <c r="A22047" t="s">
        <v>17323</v>
      </c>
      <c r="B22047" t="s">
        <v>17208</v>
      </c>
      <c r="C22047">
        <v>33.025264999999997</v>
      </c>
      <c r="D22047">
        <v>-117.274371</v>
      </c>
    </row>
    <row r="22048" spans="1:4" x14ac:dyDescent="0.2">
      <c r="A22048" t="s">
        <v>15675</v>
      </c>
      <c r="B22048" t="s">
        <v>17208</v>
      </c>
      <c r="C22048">
        <v>33.160240999999999</v>
      </c>
      <c r="D22048">
        <v>-117.32499799999999</v>
      </c>
    </row>
    <row r="22049" spans="1:4" x14ac:dyDescent="0.2">
      <c r="A22049" t="s">
        <v>15675</v>
      </c>
      <c r="B22049" t="s">
        <v>17208</v>
      </c>
      <c r="C22049">
        <v>33.095407000000002</v>
      </c>
      <c r="D22049">
        <v>-117.261888</v>
      </c>
    </row>
    <row r="22050" spans="1:4" x14ac:dyDescent="0.2">
      <c r="A22050" t="s">
        <v>15675</v>
      </c>
      <c r="B22050" t="s">
        <v>17208</v>
      </c>
      <c r="C22050">
        <v>33.156115999999997</v>
      </c>
      <c r="D22050">
        <v>-117.28083100000001</v>
      </c>
    </row>
    <row r="22051" spans="1:4" x14ac:dyDescent="0.2">
      <c r="A22051" t="s">
        <v>15675</v>
      </c>
      <c r="B22051" t="s">
        <v>17208</v>
      </c>
      <c r="C22051">
        <v>33.107933000000003</v>
      </c>
      <c r="D22051">
        <v>-117.28818099999999</v>
      </c>
    </row>
    <row r="22052" spans="1:4" x14ac:dyDescent="0.2">
      <c r="A22052" t="s">
        <v>15675</v>
      </c>
      <c r="B22052" t="s">
        <v>17208</v>
      </c>
      <c r="C22052">
        <v>33.098599999999998</v>
      </c>
      <c r="D22052">
        <v>-117.2788</v>
      </c>
    </row>
    <row r="22053" spans="1:4" x14ac:dyDescent="0.2">
      <c r="A22053" t="s">
        <v>17324</v>
      </c>
      <c r="B22053" t="s">
        <v>17208</v>
      </c>
      <c r="C22053">
        <v>32.971474000000001</v>
      </c>
      <c r="D22053">
        <v>-117.237314</v>
      </c>
    </row>
    <row r="22054" spans="1:4" x14ac:dyDescent="0.2">
      <c r="A22054" t="s">
        <v>15675</v>
      </c>
      <c r="B22054" t="s">
        <v>17208</v>
      </c>
      <c r="C22054">
        <v>33.162599999999998</v>
      </c>
      <c r="D22054">
        <v>-117.3489</v>
      </c>
    </row>
    <row r="22055" spans="1:4" x14ac:dyDescent="0.2">
      <c r="A22055" t="s">
        <v>17325</v>
      </c>
      <c r="B22055" t="s">
        <v>17208</v>
      </c>
      <c r="C22055">
        <v>32.777726000000001</v>
      </c>
      <c r="D22055">
        <v>-116.919055</v>
      </c>
    </row>
    <row r="22056" spans="1:4" x14ac:dyDescent="0.2">
      <c r="A22056" t="s">
        <v>17325</v>
      </c>
      <c r="B22056" t="s">
        <v>17208</v>
      </c>
      <c r="C22056">
        <v>32.792765000000003</v>
      </c>
      <c r="D22056">
        <v>-116.966504</v>
      </c>
    </row>
    <row r="22057" spans="1:4" x14ac:dyDescent="0.2">
      <c r="A22057" t="s">
        <v>17325</v>
      </c>
      <c r="B22057" t="s">
        <v>17208</v>
      </c>
      <c r="C22057">
        <v>32.817847</v>
      </c>
      <c r="D22057">
        <v>-116.922336</v>
      </c>
    </row>
    <row r="22058" spans="1:4" x14ac:dyDescent="0.2">
      <c r="A22058" t="s">
        <v>17325</v>
      </c>
      <c r="B22058" t="s">
        <v>17208</v>
      </c>
      <c r="C22058">
        <v>32.792200000000001</v>
      </c>
      <c r="D22058">
        <v>-116.9678</v>
      </c>
    </row>
    <row r="22059" spans="1:4" x14ac:dyDescent="0.2">
      <c r="A22059" t="s">
        <v>17326</v>
      </c>
      <c r="B22059" t="s">
        <v>17208</v>
      </c>
      <c r="C22059">
        <v>33.036943999999998</v>
      </c>
      <c r="D22059">
        <v>-117.291111</v>
      </c>
    </row>
    <row r="22060" spans="1:4" x14ac:dyDescent="0.2">
      <c r="A22060" t="s">
        <v>17326</v>
      </c>
      <c r="B22060" t="s">
        <v>17208</v>
      </c>
      <c r="C22060">
        <v>33.053469</v>
      </c>
      <c r="D22060">
        <v>-117.26891000000001</v>
      </c>
    </row>
    <row r="22061" spans="1:4" x14ac:dyDescent="0.2">
      <c r="A22061" t="s">
        <v>17327</v>
      </c>
      <c r="B22061" t="s">
        <v>17208</v>
      </c>
      <c r="C22061">
        <v>33.110117000000002</v>
      </c>
      <c r="D22061">
        <v>-117.069987</v>
      </c>
    </row>
    <row r="22062" spans="1:4" x14ac:dyDescent="0.2">
      <c r="A22062" t="s">
        <v>17327</v>
      </c>
      <c r="B22062" t="s">
        <v>17208</v>
      </c>
      <c r="C22062">
        <v>33.160513000000002</v>
      </c>
      <c r="D22062">
        <v>-117.097808</v>
      </c>
    </row>
    <row r="22063" spans="1:4" x14ac:dyDescent="0.2">
      <c r="A22063" t="s">
        <v>17327</v>
      </c>
      <c r="B22063" t="s">
        <v>17208</v>
      </c>
      <c r="C22063">
        <v>33.138824</v>
      </c>
      <c r="D22063">
        <v>-117.05196599999999</v>
      </c>
    </row>
    <row r="22064" spans="1:4" x14ac:dyDescent="0.2">
      <c r="A22064" t="s">
        <v>17328</v>
      </c>
      <c r="B22064" t="s">
        <v>17208</v>
      </c>
      <c r="C22064">
        <v>33.369014999999997</v>
      </c>
      <c r="D22064">
        <v>-117.22895200000001</v>
      </c>
    </row>
    <row r="22065" spans="1:4" x14ac:dyDescent="0.2">
      <c r="A22065" t="s">
        <v>17327</v>
      </c>
      <c r="B22065" t="s">
        <v>17208</v>
      </c>
      <c r="C22065">
        <v>33.089497000000001</v>
      </c>
      <c r="D22065">
        <v>-117.112793</v>
      </c>
    </row>
    <row r="22066" spans="1:4" x14ac:dyDescent="0.2">
      <c r="A22066" t="s">
        <v>17327</v>
      </c>
      <c r="B22066" t="s">
        <v>17208</v>
      </c>
      <c r="C22066">
        <v>33.136200000000002</v>
      </c>
      <c r="D22066">
        <v>-117.0543</v>
      </c>
    </row>
    <row r="22067" spans="1:4" x14ac:dyDescent="0.2">
      <c r="A22067" t="s">
        <v>17327</v>
      </c>
      <c r="B22067" t="s">
        <v>17208</v>
      </c>
      <c r="C22067">
        <v>33.123600000000003</v>
      </c>
      <c r="D22067">
        <v>-117.086</v>
      </c>
    </row>
    <row r="22068" spans="1:4" x14ac:dyDescent="0.2">
      <c r="A22068" t="s">
        <v>4159</v>
      </c>
      <c r="B22068" t="s">
        <v>17208</v>
      </c>
      <c r="C22068">
        <v>33.053355000000003</v>
      </c>
      <c r="D22068">
        <v>-116.56581199999999</v>
      </c>
    </row>
    <row r="22069" spans="1:4" x14ac:dyDescent="0.2">
      <c r="A22069" t="s">
        <v>17329</v>
      </c>
      <c r="B22069" t="s">
        <v>17208</v>
      </c>
      <c r="C22069">
        <v>32.845488000000003</v>
      </c>
      <c r="D22069">
        <v>-117.25208000000001</v>
      </c>
    </row>
    <row r="22070" spans="1:4" x14ac:dyDescent="0.2">
      <c r="A22070" t="s">
        <v>17329</v>
      </c>
      <c r="B22070" t="s">
        <v>17208</v>
      </c>
      <c r="C22070">
        <v>32.847299999999997</v>
      </c>
      <c r="D22070">
        <v>-117.2719</v>
      </c>
    </row>
    <row r="22071" spans="1:4" x14ac:dyDescent="0.2">
      <c r="A22071" t="s">
        <v>1616</v>
      </c>
      <c r="B22071" t="s">
        <v>17208</v>
      </c>
      <c r="C22071">
        <v>32.856180999999999</v>
      </c>
      <c r="D22071">
        <v>-116.920089</v>
      </c>
    </row>
    <row r="22072" spans="1:4" x14ac:dyDescent="0.2">
      <c r="A22072" t="s">
        <v>17327</v>
      </c>
      <c r="B22072" t="s">
        <v>17208</v>
      </c>
      <c r="C22072">
        <v>33.124899999999997</v>
      </c>
      <c r="D22072">
        <v>-117.1016</v>
      </c>
    </row>
    <row r="22073" spans="1:4" x14ac:dyDescent="0.2">
      <c r="A22073" t="s">
        <v>2317</v>
      </c>
      <c r="B22073" t="s">
        <v>17208</v>
      </c>
      <c r="C22073">
        <v>33.195099999999996</v>
      </c>
      <c r="D22073">
        <v>-117.3776</v>
      </c>
    </row>
    <row r="22074" spans="1:4" x14ac:dyDescent="0.2">
      <c r="A22074" t="s">
        <v>2317</v>
      </c>
      <c r="B22074" t="s">
        <v>17208</v>
      </c>
      <c r="C22074">
        <v>33.198999999999998</v>
      </c>
      <c r="D22074">
        <v>-117.3668</v>
      </c>
    </row>
    <row r="22075" spans="1:4" x14ac:dyDescent="0.2">
      <c r="A22075" t="s">
        <v>2317</v>
      </c>
      <c r="B22075" t="s">
        <v>17208</v>
      </c>
      <c r="C22075">
        <v>33.207230000000003</v>
      </c>
      <c r="D22075">
        <v>-117.357294</v>
      </c>
    </row>
    <row r="22076" spans="1:4" x14ac:dyDescent="0.2">
      <c r="A22076" t="s">
        <v>17330</v>
      </c>
      <c r="B22076" t="s">
        <v>17208</v>
      </c>
      <c r="C22076">
        <v>33.327928999999997</v>
      </c>
      <c r="D22076">
        <v>-117.409452</v>
      </c>
    </row>
    <row r="22077" spans="1:4" x14ac:dyDescent="0.2">
      <c r="A22077" t="s">
        <v>2317</v>
      </c>
      <c r="B22077" t="s">
        <v>17208</v>
      </c>
      <c r="C22077">
        <v>33.196784000000001</v>
      </c>
      <c r="D22077">
        <v>-117.283089</v>
      </c>
    </row>
    <row r="22078" spans="1:4" x14ac:dyDescent="0.2">
      <c r="A22078" t="s">
        <v>2317</v>
      </c>
      <c r="B22078" t="s">
        <v>17208</v>
      </c>
      <c r="C22078">
        <v>33.240653999999999</v>
      </c>
      <c r="D22078">
        <v>-117.30248400000001</v>
      </c>
    </row>
    <row r="22079" spans="1:4" x14ac:dyDescent="0.2">
      <c r="A22079" t="s">
        <v>17331</v>
      </c>
      <c r="B22079" t="s">
        <v>17208</v>
      </c>
      <c r="C22079">
        <v>33.377662000000001</v>
      </c>
      <c r="D22079">
        <v>-117.071725</v>
      </c>
    </row>
    <row r="22080" spans="1:4" x14ac:dyDescent="0.2">
      <c r="A22080" t="s">
        <v>17332</v>
      </c>
      <c r="B22080" t="s">
        <v>17208</v>
      </c>
      <c r="C22080">
        <v>33.322778</v>
      </c>
      <c r="D22080">
        <v>-116.87777800000001</v>
      </c>
    </row>
    <row r="22081" spans="1:4" x14ac:dyDescent="0.2">
      <c r="A22081" t="s">
        <v>17333</v>
      </c>
      <c r="B22081" t="s">
        <v>17208</v>
      </c>
      <c r="C22081">
        <v>33.306285000000003</v>
      </c>
      <c r="D22081">
        <v>-116.959552</v>
      </c>
    </row>
    <row r="22082" spans="1:4" x14ac:dyDescent="0.2">
      <c r="A22082" t="s">
        <v>17334</v>
      </c>
      <c r="B22082" t="s">
        <v>17208</v>
      </c>
      <c r="C22082">
        <v>32.975619000000002</v>
      </c>
      <c r="D22082">
        <v>-117.040223</v>
      </c>
    </row>
    <row r="22083" spans="1:4" x14ac:dyDescent="0.2">
      <c r="A22083" t="s">
        <v>12377</v>
      </c>
      <c r="B22083" t="s">
        <v>17208</v>
      </c>
      <c r="C22083">
        <v>33.029349000000003</v>
      </c>
      <c r="D22083">
        <v>-116.853548</v>
      </c>
    </row>
    <row r="22084" spans="1:4" x14ac:dyDescent="0.2">
      <c r="A22084" t="s">
        <v>17335</v>
      </c>
      <c r="B22084" t="s">
        <v>17208</v>
      </c>
      <c r="C22084">
        <v>33.240549999999999</v>
      </c>
      <c r="D22084">
        <v>-116.53912099999999</v>
      </c>
    </row>
    <row r="22085" spans="1:4" x14ac:dyDescent="0.2">
      <c r="A22085" t="s">
        <v>17336</v>
      </c>
      <c r="B22085" t="s">
        <v>17208</v>
      </c>
      <c r="C22085">
        <v>33.023099999999999</v>
      </c>
      <c r="D22085">
        <v>-117.1996</v>
      </c>
    </row>
    <row r="22086" spans="1:4" x14ac:dyDescent="0.2">
      <c r="A22086" t="s">
        <v>17337</v>
      </c>
      <c r="B22086" t="s">
        <v>17208</v>
      </c>
      <c r="C22086">
        <v>33.294367000000001</v>
      </c>
      <c r="D22086">
        <v>-117.306403</v>
      </c>
    </row>
    <row r="22087" spans="1:4" x14ac:dyDescent="0.2">
      <c r="A22087" t="s">
        <v>15994</v>
      </c>
      <c r="B22087" t="s">
        <v>17208</v>
      </c>
      <c r="C22087">
        <v>33.144385999999997</v>
      </c>
      <c r="D22087">
        <v>-117.16971599999999</v>
      </c>
    </row>
    <row r="22088" spans="1:4" x14ac:dyDescent="0.2">
      <c r="A22088" t="s">
        <v>17338</v>
      </c>
      <c r="B22088" t="s">
        <v>17208</v>
      </c>
      <c r="C22088">
        <v>33.147579</v>
      </c>
      <c r="D22088">
        <v>-116.69635</v>
      </c>
    </row>
    <row r="22089" spans="1:4" x14ac:dyDescent="0.2">
      <c r="A22089" t="s">
        <v>7188</v>
      </c>
      <c r="B22089" t="s">
        <v>17208</v>
      </c>
      <c r="C22089">
        <v>32.848635999999999</v>
      </c>
      <c r="D22089">
        <v>-116.986154</v>
      </c>
    </row>
    <row r="22090" spans="1:4" x14ac:dyDescent="0.2">
      <c r="A22090" t="s">
        <v>7188</v>
      </c>
      <c r="B22090" t="s">
        <v>17208</v>
      </c>
      <c r="C22090">
        <v>32.838332999999999</v>
      </c>
      <c r="D22090">
        <v>-116.973056</v>
      </c>
    </row>
    <row r="22091" spans="1:4" x14ac:dyDescent="0.2">
      <c r="A22091" t="s">
        <v>17334</v>
      </c>
      <c r="B22091" t="s">
        <v>17208</v>
      </c>
      <c r="C22091">
        <v>32.962778</v>
      </c>
      <c r="D22091">
        <v>-117.035</v>
      </c>
    </row>
    <row r="22092" spans="1:4" x14ac:dyDescent="0.2">
      <c r="A22092" t="s">
        <v>17339</v>
      </c>
      <c r="B22092" t="s">
        <v>17208</v>
      </c>
      <c r="C22092">
        <v>32.993738999999998</v>
      </c>
      <c r="D22092">
        <v>-117.2598</v>
      </c>
    </row>
    <row r="22093" spans="1:4" x14ac:dyDescent="0.2">
      <c r="A22093" t="s">
        <v>15994</v>
      </c>
      <c r="B22093" t="s">
        <v>17208</v>
      </c>
      <c r="C22093">
        <v>33.125399999999999</v>
      </c>
      <c r="D22093">
        <v>-117.18940000000001</v>
      </c>
    </row>
    <row r="22094" spans="1:4" x14ac:dyDescent="0.2">
      <c r="A22094" t="s">
        <v>15994</v>
      </c>
      <c r="B22094" t="s">
        <v>17208</v>
      </c>
      <c r="C22094">
        <v>33.143300000000004</v>
      </c>
      <c r="D22094">
        <v>-117.1652</v>
      </c>
    </row>
    <row r="22095" spans="1:4" x14ac:dyDescent="0.2">
      <c r="A22095" t="s">
        <v>13870</v>
      </c>
      <c r="B22095" t="s">
        <v>17208</v>
      </c>
      <c r="C22095">
        <v>33.169400000000003</v>
      </c>
      <c r="D22095">
        <v>-117.242</v>
      </c>
    </row>
    <row r="22096" spans="1:4" x14ac:dyDescent="0.2">
      <c r="A22096" t="s">
        <v>14178</v>
      </c>
      <c r="B22096" t="s">
        <v>17208</v>
      </c>
      <c r="C22096">
        <v>33.249046</v>
      </c>
      <c r="D22096">
        <v>-117.012232</v>
      </c>
    </row>
    <row r="22097" spans="1:4" x14ac:dyDescent="0.2">
      <c r="A22097" t="s">
        <v>13870</v>
      </c>
      <c r="B22097" t="s">
        <v>17208</v>
      </c>
      <c r="C22097">
        <v>33.187296000000003</v>
      </c>
      <c r="D22097">
        <v>-117.24585399999999</v>
      </c>
    </row>
    <row r="22098" spans="1:4" x14ac:dyDescent="0.2">
      <c r="A22098" t="s">
        <v>13870</v>
      </c>
      <c r="B22098" t="s">
        <v>17208</v>
      </c>
      <c r="C22098">
        <v>33.213118000000001</v>
      </c>
      <c r="D22098">
        <v>-117.22428499999999</v>
      </c>
    </row>
    <row r="22099" spans="1:4" x14ac:dyDescent="0.2">
      <c r="A22099" t="s">
        <v>13870</v>
      </c>
      <c r="B22099" t="s">
        <v>17208</v>
      </c>
      <c r="C22099">
        <v>33.192</v>
      </c>
      <c r="D22099">
        <v>-117.23220000000001</v>
      </c>
    </row>
    <row r="22100" spans="1:4" x14ac:dyDescent="0.2">
      <c r="A22100" t="s">
        <v>17340</v>
      </c>
      <c r="B22100" t="s">
        <v>17208</v>
      </c>
      <c r="C22100">
        <v>33.303666</v>
      </c>
      <c r="D22100">
        <v>-116.721385</v>
      </c>
    </row>
    <row r="22101" spans="1:4" x14ac:dyDescent="0.2">
      <c r="A22101" t="s">
        <v>17328</v>
      </c>
      <c r="B22101" t="s">
        <v>17208</v>
      </c>
      <c r="C22101">
        <v>33.376389000000003</v>
      </c>
      <c r="D22101">
        <v>-117.25027799999999</v>
      </c>
    </row>
    <row r="22102" spans="1:4" x14ac:dyDescent="0.2">
      <c r="A22102" t="s">
        <v>17325</v>
      </c>
      <c r="B22102" t="s">
        <v>17208</v>
      </c>
      <c r="C22102">
        <v>32.794699999999999</v>
      </c>
      <c r="D22102">
        <v>-116.9616</v>
      </c>
    </row>
    <row r="22103" spans="1:4" x14ac:dyDescent="0.2">
      <c r="A22103" t="s">
        <v>17336</v>
      </c>
      <c r="B22103" t="s">
        <v>17208</v>
      </c>
      <c r="C22103">
        <v>33.027700000000003</v>
      </c>
      <c r="D22103">
        <v>-117.20740000000001</v>
      </c>
    </row>
    <row r="22104" spans="1:4" x14ac:dyDescent="0.2">
      <c r="A22104" t="s">
        <v>17329</v>
      </c>
      <c r="B22104" t="s">
        <v>17208</v>
      </c>
      <c r="C22104">
        <v>32.876300000000001</v>
      </c>
      <c r="D22104">
        <v>-117.2358</v>
      </c>
    </row>
    <row r="22105" spans="1:4" x14ac:dyDescent="0.2">
      <c r="A22105" t="s">
        <v>17329</v>
      </c>
      <c r="B22105" t="s">
        <v>17208</v>
      </c>
      <c r="C22105">
        <v>32.878900000000002</v>
      </c>
      <c r="D22105">
        <v>-117.2315</v>
      </c>
    </row>
    <row r="22106" spans="1:4" x14ac:dyDescent="0.2">
      <c r="A22106" t="s">
        <v>15994</v>
      </c>
      <c r="B22106" t="s">
        <v>17208</v>
      </c>
      <c r="C22106">
        <v>33.131500000000003</v>
      </c>
      <c r="D22106">
        <v>-117.1643</v>
      </c>
    </row>
    <row r="22107" spans="1:4" x14ac:dyDescent="0.2">
      <c r="A22107" t="s">
        <v>15921</v>
      </c>
      <c r="B22107" t="s">
        <v>17208</v>
      </c>
      <c r="C22107">
        <v>32.718519999999998</v>
      </c>
      <c r="D22107">
        <v>-117.159316</v>
      </c>
    </row>
    <row r="22108" spans="1:4" x14ac:dyDescent="0.2">
      <c r="A22108" t="s">
        <v>15921</v>
      </c>
      <c r="B22108" t="s">
        <v>17208</v>
      </c>
      <c r="C22108">
        <v>32.713892999999999</v>
      </c>
      <c r="D22108">
        <v>-117.121858</v>
      </c>
    </row>
    <row r="22109" spans="1:4" x14ac:dyDescent="0.2">
      <c r="A22109" t="s">
        <v>15921</v>
      </c>
      <c r="B22109" t="s">
        <v>17208</v>
      </c>
      <c r="C22109">
        <v>32.746637999999997</v>
      </c>
      <c r="D22109">
        <v>-117.163552</v>
      </c>
    </row>
    <row r="22110" spans="1:4" x14ac:dyDescent="0.2">
      <c r="A22110" t="s">
        <v>15921</v>
      </c>
      <c r="B22110" t="s">
        <v>17208</v>
      </c>
      <c r="C22110">
        <v>32.745424999999997</v>
      </c>
      <c r="D22110">
        <v>-117.127189</v>
      </c>
    </row>
    <row r="22111" spans="1:4" x14ac:dyDescent="0.2">
      <c r="A22111" t="s">
        <v>15921</v>
      </c>
      <c r="B22111" t="s">
        <v>17208</v>
      </c>
      <c r="C22111">
        <v>32.7423</v>
      </c>
      <c r="D22111">
        <v>-117.09468099999999</v>
      </c>
    </row>
    <row r="22112" spans="1:4" x14ac:dyDescent="0.2">
      <c r="A22112" t="s">
        <v>15921</v>
      </c>
      <c r="B22112" t="s">
        <v>17208</v>
      </c>
      <c r="C22112">
        <v>32.727249999999998</v>
      </c>
      <c r="D22112">
        <v>-117.226829</v>
      </c>
    </row>
    <row r="22113" spans="1:4" x14ac:dyDescent="0.2">
      <c r="A22113" t="s">
        <v>15921</v>
      </c>
      <c r="B22113" t="s">
        <v>17208</v>
      </c>
      <c r="C22113">
        <v>32.742531</v>
      </c>
      <c r="D22113">
        <v>-117.243307</v>
      </c>
    </row>
    <row r="22114" spans="1:4" x14ac:dyDescent="0.2">
      <c r="A22114" t="s">
        <v>15921</v>
      </c>
      <c r="B22114" t="s">
        <v>17208</v>
      </c>
      <c r="C22114">
        <v>32.778326999999997</v>
      </c>
      <c r="D22114">
        <v>-117.13352500000001</v>
      </c>
    </row>
    <row r="22115" spans="1:4" x14ac:dyDescent="0.2">
      <c r="A22115" t="s">
        <v>15921</v>
      </c>
      <c r="B22115" t="s">
        <v>17208</v>
      </c>
      <c r="C22115">
        <v>32.796923</v>
      </c>
      <c r="D22115">
        <v>-117.240534</v>
      </c>
    </row>
    <row r="22116" spans="1:4" x14ac:dyDescent="0.2">
      <c r="A22116" t="s">
        <v>15921</v>
      </c>
      <c r="B22116" t="s">
        <v>17208</v>
      </c>
      <c r="C22116">
        <v>32.763475999999997</v>
      </c>
      <c r="D22116">
        <v>-117.20284700000001</v>
      </c>
    </row>
    <row r="22117" spans="1:4" x14ac:dyDescent="0.2">
      <c r="A22117" t="s">
        <v>15921</v>
      </c>
      <c r="B22117" t="s">
        <v>17208</v>
      </c>
      <c r="C22117">
        <v>32.797184999999999</v>
      </c>
      <c r="D22117">
        <v>-117.17081</v>
      </c>
    </row>
    <row r="22118" spans="1:4" x14ac:dyDescent="0.2">
      <c r="A22118" t="s">
        <v>15921</v>
      </c>
      <c r="B22118" t="s">
        <v>17208</v>
      </c>
      <c r="C22118">
        <v>32.724600000000002</v>
      </c>
      <c r="D22118">
        <v>-117.1648</v>
      </c>
    </row>
    <row r="22119" spans="1:4" x14ac:dyDescent="0.2">
      <c r="A22119" t="s">
        <v>15921</v>
      </c>
      <c r="B22119" t="s">
        <v>17208</v>
      </c>
      <c r="C22119">
        <v>32.697046999999998</v>
      </c>
      <c r="D22119">
        <v>-117.115257</v>
      </c>
    </row>
    <row r="22120" spans="1:4" x14ac:dyDescent="0.2">
      <c r="A22120" t="s">
        <v>15921</v>
      </c>
      <c r="B22120" t="s">
        <v>17208</v>
      </c>
      <c r="C22120">
        <v>32.705922999999999</v>
      </c>
      <c r="D22120">
        <v>-117.05235</v>
      </c>
    </row>
    <row r="22121" spans="1:4" x14ac:dyDescent="0.2">
      <c r="A22121" t="s">
        <v>15921</v>
      </c>
      <c r="B22121" t="s">
        <v>17208</v>
      </c>
      <c r="C22121">
        <v>32.760742</v>
      </c>
      <c r="D22121">
        <v>-117.072056</v>
      </c>
    </row>
    <row r="22122" spans="1:4" x14ac:dyDescent="0.2">
      <c r="A22122" t="s">
        <v>15921</v>
      </c>
      <c r="B22122" t="s">
        <v>17208</v>
      </c>
      <c r="C22122">
        <v>32.762445999999997</v>
      </c>
      <c r="D22122">
        <v>-117.124166</v>
      </c>
    </row>
    <row r="22123" spans="1:4" x14ac:dyDescent="0.2">
      <c r="A22123" t="s">
        <v>15921</v>
      </c>
      <c r="B22123" t="s">
        <v>17208</v>
      </c>
      <c r="C22123">
        <v>32.823948000000001</v>
      </c>
      <c r="D22123">
        <v>-117.19653599999999</v>
      </c>
    </row>
    <row r="22124" spans="1:4" x14ac:dyDescent="0.2">
      <c r="A22124" t="s">
        <v>17341</v>
      </c>
      <c r="B22124" t="s">
        <v>17208</v>
      </c>
      <c r="C22124">
        <v>32.680689999999998</v>
      </c>
      <c r="D22124">
        <v>-117.16982299999999</v>
      </c>
    </row>
    <row r="22125" spans="1:4" x14ac:dyDescent="0.2">
      <c r="A22125" t="s">
        <v>15921</v>
      </c>
      <c r="B22125" t="s">
        <v>17208</v>
      </c>
      <c r="C22125">
        <v>32.803587</v>
      </c>
      <c r="D22125">
        <v>-117.026065</v>
      </c>
    </row>
    <row r="22126" spans="1:4" x14ac:dyDescent="0.2">
      <c r="A22126" t="s">
        <v>15921</v>
      </c>
      <c r="B22126" t="s">
        <v>17208</v>
      </c>
      <c r="C22126">
        <v>32.795810000000003</v>
      </c>
      <c r="D22126">
        <v>-117.070708</v>
      </c>
    </row>
    <row r="22127" spans="1:4" x14ac:dyDescent="0.2">
      <c r="A22127" t="s">
        <v>15921</v>
      </c>
      <c r="B22127" t="s">
        <v>17208</v>
      </c>
      <c r="C22127">
        <v>32.891894000000001</v>
      </c>
      <c r="D22127">
        <v>-117.203503</v>
      </c>
    </row>
    <row r="22128" spans="1:4" x14ac:dyDescent="0.2">
      <c r="A22128" t="s">
        <v>15921</v>
      </c>
      <c r="B22128" t="s">
        <v>17208</v>
      </c>
      <c r="C22128">
        <v>32.857736000000003</v>
      </c>
      <c r="D22128">
        <v>-117.211507</v>
      </c>
    </row>
    <row r="22129" spans="1:4" x14ac:dyDescent="0.2">
      <c r="A22129" t="s">
        <v>15921</v>
      </c>
      <c r="B22129" t="s">
        <v>17208</v>
      </c>
      <c r="C22129">
        <v>32.797297</v>
      </c>
      <c r="D22129">
        <v>-117.13924799999999</v>
      </c>
    </row>
    <row r="22130" spans="1:4" x14ac:dyDescent="0.2">
      <c r="A22130" t="s">
        <v>15921</v>
      </c>
      <c r="B22130" t="s">
        <v>17208</v>
      </c>
      <c r="C22130">
        <v>32.820112999999999</v>
      </c>
      <c r="D22130">
        <v>-117.098613</v>
      </c>
    </row>
    <row r="22131" spans="1:4" x14ac:dyDescent="0.2">
      <c r="A22131" t="s">
        <v>15921</v>
      </c>
      <c r="B22131" t="s">
        <v>17208</v>
      </c>
      <c r="C22131">
        <v>32.916136000000002</v>
      </c>
      <c r="D22131">
        <v>-117.140227</v>
      </c>
    </row>
    <row r="22132" spans="1:4" x14ac:dyDescent="0.2">
      <c r="A22132" t="s">
        <v>15921</v>
      </c>
      <c r="B22132" t="s">
        <v>17208</v>
      </c>
      <c r="C22132">
        <v>33.027853999999998</v>
      </c>
      <c r="D22132">
        <v>-117.085596</v>
      </c>
    </row>
    <row r="22133" spans="1:4" x14ac:dyDescent="0.2">
      <c r="A22133" t="s">
        <v>15921</v>
      </c>
      <c r="B22133" t="s">
        <v>17208</v>
      </c>
      <c r="C22133">
        <v>33.006659999999997</v>
      </c>
      <c r="D22133">
        <v>-117.06898200000001</v>
      </c>
    </row>
    <row r="22134" spans="1:4" x14ac:dyDescent="0.2">
      <c r="A22134" t="s">
        <v>15921</v>
      </c>
      <c r="B22134" t="s">
        <v>17208</v>
      </c>
      <c r="C22134">
        <v>32.965184999999998</v>
      </c>
      <c r="D22134">
        <v>-117.121308</v>
      </c>
    </row>
    <row r="22135" spans="1:4" x14ac:dyDescent="0.2">
      <c r="A22135" t="s">
        <v>15921</v>
      </c>
      <c r="B22135" t="s">
        <v>17208</v>
      </c>
      <c r="C22135">
        <v>32.955533000000003</v>
      </c>
      <c r="D22135">
        <v>-117.225201</v>
      </c>
    </row>
    <row r="22136" spans="1:4" x14ac:dyDescent="0.2">
      <c r="A22136" t="s">
        <v>15921</v>
      </c>
      <c r="B22136" t="s">
        <v>17208</v>
      </c>
      <c r="C22136">
        <v>32.912343</v>
      </c>
      <c r="D22136">
        <v>-117.089758</v>
      </c>
    </row>
    <row r="22137" spans="1:4" x14ac:dyDescent="0.2">
      <c r="A22137" t="s">
        <v>15921</v>
      </c>
      <c r="B22137" t="s">
        <v>17208</v>
      </c>
      <c r="C22137">
        <v>32.715200000000003</v>
      </c>
      <c r="D22137">
        <v>-117.1563</v>
      </c>
    </row>
    <row r="22138" spans="1:4" x14ac:dyDescent="0.2">
      <c r="A22138" t="s">
        <v>15921</v>
      </c>
      <c r="B22138" t="s">
        <v>17208</v>
      </c>
      <c r="C22138">
        <v>32.7256</v>
      </c>
      <c r="D22138">
        <v>-117.21769999999999</v>
      </c>
    </row>
    <row r="22139" spans="1:4" x14ac:dyDescent="0.2">
      <c r="A22139" t="s">
        <v>15921</v>
      </c>
      <c r="B22139" t="s">
        <v>17208</v>
      </c>
      <c r="C22139">
        <v>32.725000000000001</v>
      </c>
      <c r="D22139">
        <v>-117.1465</v>
      </c>
    </row>
    <row r="22140" spans="1:4" x14ac:dyDescent="0.2">
      <c r="A22140" t="s">
        <v>15921</v>
      </c>
      <c r="B22140" t="s">
        <v>17208</v>
      </c>
      <c r="C22140">
        <v>32.702482000000003</v>
      </c>
      <c r="D22140">
        <v>-117.19202</v>
      </c>
    </row>
    <row r="22141" spans="1:4" x14ac:dyDescent="0.2">
      <c r="A22141" t="s">
        <v>15921</v>
      </c>
      <c r="B22141" t="s">
        <v>17208</v>
      </c>
      <c r="C22141">
        <v>32.681584999999998</v>
      </c>
      <c r="D22141">
        <v>-117.124678</v>
      </c>
    </row>
    <row r="22142" spans="1:4" x14ac:dyDescent="0.2">
      <c r="A22142" t="s">
        <v>15921</v>
      </c>
      <c r="B22142" t="s">
        <v>17208</v>
      </c>
      <c r="C22142">
        <v>32.748100000000001</v>
      </c>
      <c r="D22142">
        <v>-117.203</v>
      </c>
    </row>
    <row r="22143" spans="1:4" x14ac:dyDescent="0.2">
      <c r="A22143" t="s">
        <v>15921</v>
      </c>
      <c r="B22143" t="s">
        <v>17208</v>
      </c>
      <c r="C22143">
        <v>32.680612000000004</v>
      </c>
      <c r="D22143">
        <v>-117.047375</v>
      </c>
    </row>
    <row r="22144" spans="1:4" x14ac:dyDescent="0.2">
      <c r="A22144" t="s">
        <v>15921</v>
      </c>
      <c r="B22144" t="s">
        <v>17208</v>
      </c>
      <c r="C22144">
        <v>32.739899999999999</v>
      </c>
      <c r="D22144">
        <v>-117.19799999999999</v>
      </c>
    </row>
    <row r="22145" spans="1:4" x14ac:dyDescent="0.2">
      <c r="A22145" t="s">
        <v>15921</v>
      </c>
      <c r="B22145" t="s">
        <v>17208</v>
      </c>
      <c r="C22145">
        <v>32.839799999999997</v>
      </c>
      <c r="D22145">
        <v>-117.0973</v>
      </c>
    </row>
    <row r="22146" spans="1:4" x14ac:dyDescent="0.2">
      <c r="A22146" t="s">
        <v>16950</v>
      </c>
      <c r="B22146" t="s">
        <v>17208</v>
      </c>
      <c r="C22146">
        <v>32.551943999999999</v>
      </c>
      <c r="D22146">
        <v>-117.042222</v>
      </c>
    </row>
    <row r="22147" spans="1:4" x14ac:dyDescent="0.2">
      <c r="A22147" t="s">
        <v>15921</v>
      </c>
      <c r="B22147" t="s">
        <v>17208</v>
      </c>
      <c r="C22147">
        <v>32.870365</v>
      </c>
      <c r="D22147">
        <v>-117.116518</v>
      </c>
    </row>
    <row r="22148" spans="1:4" x14ac:dyDescent="0.2">
      <c r="A22148" t="s">
        <v>15921</v>
      </c>
      <c r="B22148" t="s">
        <v>17208</v>
      </c>
      <c r="C22148">
        <v>32.675899999999999</v>
      </c>
      <c r="D22148">
        <v>-117.0643</v>
      </c>
    </row>
    <row r="22149" spans="1:4" x14ac:dyDescent="0.2">
      <c r="A22149" t="s">
        <v>15921</v>
      </c>
      <c r="B22149" t="s">
        <v>17208</v>
      </c>
      <c r="C22149">
        <v>32.984699999999997</v>
      </c>
      <c r="D22149">
        <v>-117.07859999999999</v>
      </c>
    </row>
    <row r="22150" spans="1:4" x14ac:dyDescent="0.2">
      <c r="A22150" t="s">
        <v>15921</v>
      </c>
      <c r="B22150" t="s">
        <v>17208</v>
      </c>
      <c r="C22150">
        <v>32.702300000000001</v>
      </c>
      <c r="D22150">
        <v>-117.2448</v>
      </c>
    </row>
    <row r="22151" spans="1:4" x14ac:dyDescent="0.2">
      <c r="A22151" t="s">
        <v>15921</v>
      </c>
      <c r="B22151" t="s">
        <v>17208</v>
      </c>
      <c r="C22151">
        <v>32.565600000000003</v>
      </c>
      <c r="D22151">
        <v>-117.0805</v>
      </c>
    </row>
    <row r="22152" spans="1:4" x14ac:dyDescent="0.2">
      <c r="A22152" t="s">
        <v>15921</v>
      </c>
      <c r="B22152" t="s">
        <v>17208</v>
      </c>
      <c r="C22152">
        <v>32.575276000000002</v>
      </c>
      <c r="D22152">
        <v>-117.070725</v>
      </c>
    </row>
    <row r="22153" spans="1:4" x14ac:dyDescent="0.2">
      <c r="A22153" t="s">
        <v>15921</v>
      </c>
      <c r="B22153" t="s">
        <v>17208</v>
      </c>
      <c r="C22153">
        <v>32.676144000000001</v>
      </c>
      <c r="D22153">
        <v>-117.160335</v>
      </c>
    </row>
    <row r="22154" spans="1:4" x14ac:dyDescent="0.2">
      <c r="A22154" t="s">
        <v>15921</v>
      </c>
      <c r="B22154" t="s">
        <v>17208</v>
      </c>
      <c r="C22154">
        <v>32.566600000000001</v>
      </c>
      <c r="D22154">
        <v>-116.9716</v>
      </c>
    </row>
    <row r="22155" spans="1:4" x14ac:dyDescent="0.2">
      <c r="A22155" t="s">
        <v>15921</v>
      </c>
      <c r="B22155" t="s">
        <v>17208</v>
      </c>
      <c r="C22155">
        <v>32.801499999999997</v>
      </c>
      <c r="D22155">
        <v>-117.0136</v>
      </c>
    </row>
    <row r="22156" spans="1:4" x14ac:dyDescent="0.2">
      <c r="A22156" t="s">
        <v>15921</v>
      </c>
      <c r="B22156" t="s">
        <v>17208</v>
      </c>
      <c r="C22156">
        <v>32.782200000000003</v>
      </c>
      <c r="D22156">
        <v>-117.0946</v>
      </c>
    </row>
    <row r="22157" spans="1:4" x14ac:dyDescent="0.2">
      <c r="A22157" t="s">
        <v>15921</v>
      </c>
      <c r="B22157" t="s">
        <v>17208</v>
      </c>
      <c r="C22157">
        <v>32.871699999999997</v>
      </c>
      <c r="D22157">
        <v>-117.2319</v>
      </c>
    </row>
    <row r="22158" spans="1:4" x14ac:dyDescent="0.2">
      <c r="A22158" t="s">
        <v>15921</v>
      </c>
      <c r="B22158" t="s">
        <v>17208</v>
      </c>
      <c r="C22158">
        <v>32.717100000000002</v>
      </c>
      <c r="D22158">
        <v>-117.1354</v>
      </c>
    </row>
    <row r="22159" spans="1:4" x14ac:dyDescent="0.2">
      <c r="A22159" t="s">
        <v>15921</v>
      </c>
      <c r="B22159" t="s">
        <v>17208</v>
      </c>
      <c r="C22159">
        <v>32.747599999999998</v>
      </c>
      <c r="D22159">
        <v>-117.1665</v>
      </c>
    </row>
    <row r="22160" spans="1:4" x14ac:dyDescent="0.2">
      <c r="A22160" t="s">
        <v>15921</v>
      </c>
      <c r="B22160" t="s">
        <v>17208</v>
      </c>
      <c r="C22160">
        <v>32.747399999999999</v>
      </c>
      <c r="D22160">
        <v>-117.12730000000001</v>
      </c>
    </row>
    <row r="22161" spans="1:4" x14ac:dyDescent="0.2">
      <c r="A22161" t="s">
        <v>15921</v>
      </c>
      <c r="B22161" t="s">
        <v>17208</v>
      </c>
      <c r="C22161">
        <v>32.749600000000001</v>
      </c>
      <c r="D22161">
        <v>-117.1039</v>
      </c>
    </row>
    <row r="22162" spans="1:4" x14ac:dyDescent="0.2">
      <c r="A22162" t="s">
        <v>15921</v>
      </c>
      <c r="B22162" t="s">
        <v>17208</v>
      </c>
      <c r="C22162">
        <v>32.7211</v>
      </c>
      <c r="D22162">
        <v>-117.23050000000001</v>
      </c>
    </row>
    <row r="22163" spans="1:4" x14ac:dyDescent="0.2">
      <c r="A22163" t="s">
        <v>15921</v>
      </c>
      <c r="B22163" t="s">
        <v>17208</v>
      </c>
      <c r="C22163">
        <v>32.745800000000003</v>
      </c>
      <c r="D22163">
        <v>-117.24679999999999</v>
      </c>
    </row>
    <row r="22164" spans="1:4" x14ac:dyDescent="0.2">
      <c r="A22164" t="s">
        <v>15921</v>
      </c>
      <c r="B22164" t="s">
        <v>17208</v>
      </c>
      <c r="C22164">
        <v>32.7654</v>
      </c>
      <c r="D22164">
        <v>-117.1546</v>
      </c>
    </row>
    <row r="22165" spans="1:4" x14ac:dyDescent="0.2">
      <c r="A22165" t="s">
        <v>15921</v>
      </c>
      <c r="B22165" t="s">
        <v>17208</v>
      </c>
      <c r="C22165">
        <v>32.798999999999999</v>
      </c>
      <c r="D22165">
        <v>-117.2518</v>
      </c>
    </row>
    <row r="22166" spans="1:4" x14ac:dyDescent="0.2">
      <c r="A22166" t="s">
        <v>15921</v>
      </c>
      <c r="B22166" t="s">
        <v>17208</v>
      </c>
      <c r="C22166">
        <v>32.697000000000003</v>
      </c>
      <c r="D22166">
        <v>-117.1335</v>
      </c>
    </row>
    <row r="22167" spans="1:4" x14ac:dyDescent="0.2">
      <c r="A22167" t="s">
        <v>15921</v>
      </c>
      <c r="B22167" t="s">
        <v>17208</v>
      </c>
      <c r="C22167">
        <v>32.783000000000001</v>
      </c>
      <c r="D22167">
        <v>-117.17019999999999</v>
      </c>
    </row>
    <row r="22168" spans="1:4" x14ac:dyDescent="0.2">
      <c r="A22168" t="s">
        <v>15921</v>
      </c>
      <c r="B22168" t="s">
        <v>17208</v>
      </c>
      <c r="C22168">
        <v>32.962699999999998</v>
      </c>
      <c r="D22168">
        <v>-117.13290000000001</v>
      </c>
    </row>
    <row r="22169" spans="1:4" x14ac:dyDescent="0.2">
      <c r="A22169" t="s">
        <v>16950</v>
      </c>
      <c r="B22169" t="s">
        <v>17208</v>
      </c>
      <c r="C22169">
        <v>32.562567000000001</v>
      </c>
      <c r="D22169">
        <v>-117.042976</v>
      </c>
    </row>
    <row r="22170" spans="1:4" x14ac:dyDescent="0.2">
      <c r="A22170" t="s">
        <v>15921</v>
      </c>
      <c r="B22170" t="s">
        <v>17208</v>
      </c>
      <c r="C22170">
        <v>32.706299999999999</v>
      </c>
      <c r="D22170">
        <v>-117.0844</v>
      </c>
    </row>
    <row r="22171" spans="1:4" x14ac:dyDescent="0.2">
      <c r="A22171" t="s">
        <v>15921</v>
      </c>
      <c r="B22171" t="s">
        <v>17208</v>
      </c>
      <c r="C22171">
        <v>32.765099999999997</v>
      </c>
      <c r="D22171">
        <v>-117.0598</v>
      </c>
    </row>
    <row r="22172" spans="1:4" x14ac:dyDescent="0.2">
      <c r="A22172" t="s">
        <v>15921</v>
      </c>
      <c r="B22172" t="s">
        <v>17208</v>
      </c>
      <c r="C22172">
        <v>32.763599999999997</v>
      </c>
      <c r="D22172">
        <v>-117.1225</v>
      </c>
    </row>
    <row r="22173" spans="1:4" x14ac:dyDescent="0.2">
      <c r="A22173" t="s">
        <v>15921</v>
      </c>
      <c r="B22173" t="s">
        <v>17208</v>
      </c>
      <c r="C22173">
        <v>32.833399999999997</v>
      </c>
      <c r="D22173">
        <v>-117.2009</v>
      </c>
    </row>
    <row r="22174" spans="1:4" x14ac:dyDescent="0.2">
      <c r="A22174" t="s">
        <v>17341</v>
      </c>
      <c r="B22174" t="s">
        <v>17208</v>
      </c>
      <c r="C22174">
        <v>32.683900000000001</v>
      </c>
      <c r="D22174">
        <v>-117.1772</v>
      </c>
    </row>
    <row r="22175" spans="1:4" x14ac:dyDescent="0.2">
      <c r="A22175" t="s">
        <v>15921</v>
      </c>
      <c r="B22175" t="s">
        <v>17208</v>
      </c>
      <c r="C22175">
        <v>32.776800000000001</v>
      </c>
      <c r="D22175">
        <v>-117.0702</v>
      </c>
    </row>
    <row r="22176" spans="1:4" x14ac:dyDescent="0.2">
      <c r="A22176" t="s">
        <v>15921</v>
      </c>
      <c r="B22176" t="s">
        <v>17208</v>
      </c>
      <c r="C22176">
        <v>32.902500000000003</v>
      </c>
      <c r="D22176">
        <v>-117.218</v>
      </c>
    </row>
    <row r="22177" spans="1:4" x14ac:dyDescent="0.2">
      <c r="A22177" t="s">
        <v>15921</v>
      </c>
      <c r="B22177" t="s">
        <v>17208</v>
      </c>
      <c r="C22177">
        <v>32.8508</v>
      </c>
      <c r="D22177">
        <v>-117.2133</v>
      </c>
    </row>
    <row r="22178" spans="1:4" x14ac:dyDescent="0.2">
      <c r="A22178" t="s">
        <v>15921</v>
      </c>
      <c r="B22178" t="s">
        <v>17208</v>
      </c>
      <c r="C22178">
        <v>32.801400000000001</v>
      </c>
      <c r="D22178">
        <v>-117.139</v>
      </c>
    </row>
    <row r="22179" spans="1:4" x14ac:dyDescent="0.2">
      <c r="A22179" t="s">
        <v>15921</v>
      </c>
      <c r="B22179" t="s">
        <v>17208</v>
      </c>
      <c r="C22179">
        <v>32.744199999999999</v>
      </c>
      <c r="D22179">
        <v>-117.05249999999999</v>
      </c>
    </row>
    <row r="22180" spans="1:4" x14ac:dyDescent="0.2">
      <c r="A22180" t="s">
        <v>15921</v>
      </c>
      <c r="B22180" t="s">
        <v>17208</v>
      </c>
      <c r="C22180">
        <v>32.9163</v>
      </c>
      <c r="D22180">
        <v>-117.1292</v>
      </c>
    </row>
    <row r="22181" spans="1:4" x14ac:dyDescent="0.2">
      <c r="A22181" t="s">
        <v>15921</v>
      </c>
      <c r="B22181" t="s">
        <v>17208</v>
      </c>
      <c r="C22181">
        <v>33.022199999999998</v>
      </c>
      <c r="D22181">
        <v>-117.07389999999999</v>
      </c>
    </row>
    <row r="22182" spans="1:4" x14ac:dyDescent="0.2">
      <c r="A22182" t="s">
        <v>15921</v>
      </c>
      <c r="B22182" t="s">
        <v>17208</v>
      </c>
      <c r="C22182">
        <v>32.995399999999997</v>
      </c>
      <c r="D22182">
        <v>-117.0722</v>
      </c>
    </row>
    <row r="22183" spans="1:4" x14ac:dyDescent="0.2">
      <c r="A22183" t="s">
        <v>17342</v>
      </c>
      <c r="B22183" t="s">
        <v>17208</v>
      </c>
      <c r="C22183">
        <v>33.721899000000001</v>
      </c>
      <c r="D22183">
        <v>-116.23572900000001</v>
      </c>
    </row>
    <row r="22184" spans="1:4" x14ac:dyDescent="0.2">
      <c r="A22184" t="s">
        <v>17342</v>
      </c>
      <c r="B22184" t="s">
        <v>17208</v>
      </c>
      <c r="C22184">
        <v>33.720556000000002</v>
      </c>
      <c r="D22184">
        <v>-116.21472199999999</v>
      </c>
    </row>
    <row r="22185" spans="1:4" x14ac:dyDescent="0.2">
      <c r="A22185" t="s">
        <v>17342</v>
      </c>
      <c r="B22185" t="s">
        <v>17208</v>
      </c>
      <c r="C22185">
        <v>33.742778000000001</v>
      </c>
      <c r="D22185">
        <v>-116.28833299999999</v>
      </c>
    </row>
    <row r="22186" spans="1:4" x14ac:dyDescent="0.2">
      <c r="A22186" t="s">
        <v>16857</v>
      </c>
      <c r="B22186" t="s">
        <v>17208</v>
      </c>
      <c r="C22186">
        <v>33.716334000000003</v>
      </c>
      <c r="D22186">
        <v>-116.338129</v>
      </c>
    </row>
    <row r="22187" spans="1:4" x14ac:dyDescent="0.2">
      <c r="A22187" t="s">
        <v>17343</v>
      </c>
      <c r="B22187" t="s">
        <v>17208</v>
      </c>
      <c r="C22187">
        <v>33.761099999999999</v>
      </c>
      <c r="D22187">
        <v>-116.3249</v>
      </c>
    </row>
    <row r="22188" spans="1:4" x14ac:dyDescent="0.2">
      <c r="A22188" t="s">
        <v>17344</v>
      </c>
      <c r="B22188" t="s">
        <v>17208</v>
      </c>
      <c r="C22188">
        <v>33.928159999999998</v>
      </c>
      <c r="D22188">
        <v>-116.889928</v>
      </c>
    </row>
    <row r="22189" spans="1:4" x14ac:dyDescent="0.2">
      <c r="A22189" t="s">
        <v>17139</v>
      </c>
      <c r="B22189" t="s">
        <v>17208</v>
      </c>
      <c r="C22189">
        <v>32.789166999999999</v>
      </c>
      <c r="D22189">
        <v>-114.555278</v>
      </c>
    </row>
    <row r="22190" spans="1:4" x14ac:dyDescent="0.2">
      <c r="A22190" t="s">
        <v>5569</v>
      </c>
      <c r="B22190" t="s">
        <v>17208</v>
      </c>
      <c r="C22190">
        <v>33.950429</v>
      </c>
      <c r="D22190">
        <v>-116.970079</v>
      </c>
    </row>
    <row r="22191" spans="1:4" x14ac:dyDescent="0.2">
      <c r="A22191" t="s">
        <v>7588</v>
      </c>
      <c r="B22191" t="s">
        <v>17208</v>
      </c>
      <c r="C22191">
        <v>33.605714999999996</v>
      </c>
      <c r="D22191">
        <v>-114.597131</v>
      </c>
    </row>
    <row r="22192" spans="1:4" x14ac:dyDescent="0.2">
      <c r="A22192" t="s">
        <v>7588</v>
      </c>
      <c r="B22192" t="s">
        <v>17208</v>
      </c>
      <c r="C22192">
        <v>33.610278000000001</v>
      </c>
      <c r="D22192">
        <v>-114.595556</v>
      </c>
    </row>
    <row r="22193" spans="1:4" x14ac:dyDescent="0.2">
      <c r="A22193" t="s">
        <v>17345</v>
      </c>
      <c r="B22193" t="s">
        <v>17208</v>
      </c>
      <c r="C22193">
        <v>32.979180999999997</v>
      </c>
      <c r="D22193">
        <v>-115.529613</v>
      </c>
    </row>
    <row r="22194" spans="1:4" x14ac:dyDescent="0.2">
      <c r="A22194" t="s">
        <v>17346</v>
      </c>
      <c r="B22194" t="s">
        <v>17208</v>
      </c>
      <c r="C22194">
        <v>33.908583</v>
      </c>
      <c r="D22194">
        <v>-116.773948</v>
      </c>
    </row>
    <row r="22195" spans="1:4" x14ac:dyDescent="0.2">
      <c r="A22195" t="s">
        <v>17347</v>
      </c>
      <c r="B22195" t="s">
        <v>17208</v>
      </c>
      <c r="C22195">
        <v>32.683227000000002</v>
      </c>
      <c r="D22195">
        <v>-115.502815</v>
      </c>
    </row>
    <row r="22196" spans="1:4" x14ac:dyDescent="0.2">
      <c r="A22196" t="s">
        <v>17347</v>
      </c>
      <c r="B22196" t="s">
        <v>17208</v>
      </c>
      <c r="C22196">
        <v>32.678888999999998</v>
      </c>
      <c r="D22196">
        <v>-115.49805600000001</v>
      </c>
    </row>
    <row r="22197" spans="1:4" x14ac:dyDescent="0.2">
      <c r="A22197" t="s">
        <v>17348</v>
      </c>
      <c r="B22197" t="s">
        <v>17208</v>
      </c>
      <c r="C22197">
        <v>33.166955999999999</v>
      </c>
      <c r="D22197">
        <v>-115.511402</v>
      </c>
    </row>
    <row r="22198" spans="1:4" x14ac:dyDescent="0.2">
      <c r="A22198" t="s">
        <v>17349</v>
      </c>
      <c r="B22198" t="s">
        <v>17208</v>
      </c>
      <c r="C22198">
        <v>33.809838999999997</v>
      </c>
      <c r="D22198">
        <v>-116.466497</v>
      </c>
    </row>
    <row r="22199" spans="1:4" x14ac:dyDescent="0.2">
      <c r="A22199" t="s">
        <v>17349</v>
      </c>
      <c r="B22199" t="s">
        <v>17208</v>
      </c>
      <c r="C22199">
        <v>33.779722</v>
      </c>
      <c r="D22199">
        <v>-116.464444</v>
      </c>
    </row>
    <row r="22200" spans="1:4" x14ac:dyDescent="0.2">
      <c r="A22200" t="s">
        <v>17350</v>
      </c>
      <c r="B22200" t="s">
        <v>17208</v>
      </c>
      <c r="C22200">
        <v>33.674965</v>
      </c>
      <c r="D22200">
        <v>-116.17723100000001</v>
      </c>
    </row>
    <row r="22201" spans="1:4" x14ac:dyDescent="0.2">
      <c r="A22201" t="s">
        <v>17351</v>
      </c>
      <c r="B22201" t="s">
        <v>17208</v>
      </c>
      <c r="C22201">
        <v>33.604940999999997</v>
      </c>
      <c r="D22201">
        <v>-115.052603</v>
      </c>
    </row>
    <row r="22202" spans="1:4" x14ac:dyDescent="0.2">
      <c r="A22202" t="s">
        <v>17352</v>
      </c>
      <c r="B22202" t="s">
        <v>17208</v>
      </c>
      <c r="C22202">
        <v>33.904972999999998</v>
      </c>
      <c r="D22202">
        <v>-116.36622199999999</v>
      </c>
    </row>
    <row r="22203" spans="1:4" x14ac:dyDescent="0.2">
      <c r="A22203" t="s">
        <v>17352</v>
      </c>
      <c r="B22203" t="s">
        <v>17208</v>
      </c>
      <c r="C22203">
        <v>33.961111000000002</v>
      </c>
      <c r="D22203">
        <v>-116.500833</v>
      </c>
    </row>
    <row r="22204" spans="1:4" x14ac:dyDescent="0.2">
      <c r="A22204" t="s">
        <v>17353</v>
      </c>
      <c r="B22204" t="s">
        <v>17208</v>
      </c>
      <c r="C22204">
        <v>34.149141999999998</v>
      </c>
      <c r="D22204">
        <v>-114.33928</v>
      </c>
    </row>
    <row r="22205" spans="1:4" x14ac:dyDescent="0.2">
      <c r="A22205" t="s">
        <v>17354</v>
      </c>
      <c r="B22205" t="s">
        <v>17208</v>
      </c>
      <c r="C22205">
        <v>32.789332000000002</v>
      </c>
      <c r="D22205">
        <v>-115.566508</v>
      </c>
    </row>
    <row r="22206" spans="1:4" x14ac:dyDescent="0.2">
      <c r="A22206" t="s">
        <v>17354</v>
      </c>
      <c r="B22206" t="s">
        <v>17208</v>
      </c>
      <c r="C22206">
        <v>32.791944000000001</v>
      </c>
      <c r="D22206">
        <v>-115.56222200000001</v>
      </c>
    </row>
    <row r="22207" spans="1:4" x14ac:dyDescent="0.2">
      <c r="A22207" t="s">
        <v>17355</v>
      </c>
      <c r="B22207" t="s">
        <v>17208</v>
      </c>
      <c r="C22207">
        <v>34.327800000000003</v>
      </c>
      <c r="D22207">
        <v>-118.64060000000001</v>
      </c>
    </row>
    <row r="22208" spans="1:4" x14ac:dyDescent="0.2">
      <c r="A22208" t="s">
        <v>16840</v>
      </c>
      <c r="B22208" t="s">
        <v>17208</v>
      </c>
      <c r="C22208">
        <v>32.698917999999999</v>
      </c>
      <c r="D22208">
        <v>-115.428281</v>
      </c>
    </row>
    <row r="22209" spans="1:4" x14ac:dyDescent="0.2">
      <c r="A22209" t="s">
        <v>17356</v>
      </c>
      <c r="B22209" t="s">
        <v>17208</v>
      </c>
      <c r="C22209">
        <v>32.810386999999999</v>
      </c>
      <c r="D22209">
        <v>-115.377456</v>
      </c>
    </row>
    <row r="22210" spans="1:4" x14ac:dyDescent="0.2">
      <c r="A22210" t="s">
        <v>3556</v>
      </c>
      <c r="B22210" t="s">
        <v>17208</v>
      </c>
      <c r="C22210">
        <v>32.846953999999997</v>
      </c>
      <c r="D22210">
        <v>-115.57298400000001</v>
      </c>
    </row>
    <row r="22211" spans="1:4" x14ac:dyDescent="0.2">
      <c r="A22211" t="s">
        <v>17357</v>
      </c>
      <c r="B22211" t="s">
        <v>17208</v>
      </c>
      <c r="C22211">
        <v>34.150162999999999</v>
      </c>
      <c r="D22211">
        <v>-116.303763</v>
      </c>
    </row>
    <row r="22212" spans="1:4" x14ac:dyDescent="0.2">
      <c r="A22212" t="s">
        <v>17355</v>
      </c>
      <c r="B22212" t="s">
        <v>17208</v>
      </c>
      <c r="C22212">
        <v>33.668474000000003</v>
      </c>
      <c r="D22212">
        <v>-116.308081</v>
      </c>
    </row>
    <row r="22213" spans="1:4" x14ac:dyDescent="0.2">
      <c r="A22213" t="s">
        <v>10486</v>
      </c>
      <c r="B22213" t="s">
        <v>17208</v>
      </c>
      <c r="C22213">
        <v>33.571666999999998</v>
      </c>
      <c r="D22213">
        <v>-116.07638900000001</v>
      </c>
    </row>
    <row r="22214" spans="1:4" x14ac:dyDescent="0.2">
      <c r="A22214" t="s">
        <v>17343</v>
      </c>
      <c r="B22214" t="s">
        <v>17208</v>
      </c>
      <c r="C22214">
        <v>33.722200000000001</v>
      </c>
      <c r="D22214">
        <v>-116.3736</v>
      </c>
    </row>
    <row r="22215" spans="1:4" x14ac:dyDescent="0.2">
      <c r="A22215" t="s">
        <v>17358</v>
      </c>
      <c r="B22215" t="s">
        <v>17208</v>
      </c>
      <c r="C22215">
        <v>34.060645999999998</v>
      </c>
      <c r="D22215">
        <v>-116.565641</v>
      </c>
    </row>
    <row r="22216" spans="1:4" x14ac:dyDescent="0.2">
      <c r="A22216" t="s">
        <v>17359</v>
      </c>
      <c r="B22216" t="s">
        <v>17208</v>
      </c>
      <c r="C22216">
        <v>33.378373000000003</v>
      </c>
      <c r="D22216">
        <v>-115.696455</v>
      </c>
    </row>
    <row r="22217" spans="1:4" x14ac:dyDescent="0.2">
      <c r="A22217" t="s">
        <v>17360</v>
      </c>
      <c r="B22217" t="s">
        <v>17208</v>
      </c>
      <c r="C22217">
        <v>33.900278</v>
      </c>
      <c r="D22217">
        <v>-116.52722199999999</v>
      </c>
    </row>
    <row r="22218" spans="1:4" x14ac:dyDescent="0.2">
      <c r="A22218" t="s">
        <v>17361</v>
      </c>
      <c r="B22218" t="s">
        <v>17208</v>
      </c>
      <c r="C22218">
        <v>32.738610999999999</v>
      </c>
      <c r="D22218">
        <v>-115.99333300000001</v>
      </c>
    </row>
    <row r="22219" spans="1:4" x14ac:dyDescent="0.2">
      <c r="A22219" t="s">
        <v>17343</v>
      </c>
      <c r="B22219" t="s">
        <v>17208</v>
      </c>
      <c r="C22219">
        <v>33.730842000000003</v>
      </c>
      <c r="D22219">
        <v>-116.36644200000001</v>
      </c>
    </row>
    <row r="22220" spans="1:4" x14ac:dyDescent="0.2">
      <c r="A22220" t="s">
        <v>17362</v>
      </c>
      <c r="B22220" t="s">
        <v>17208</v>
      </c>
      <c r="C22220">
        <v>33.841405999999999</v>
      </c>
      <c r="D22220">
        <v>-116.53466</v>
      </c>
    </row>
    <row r="22221" spans="1:4" x14ac:dyDescent="0.2">
      <c r="A22221" t="s">
        <v>17362</v>
      </c>
      <c r="B22221" t="s">
        <v>17208</v>
      </c>
      <c r="C22221">
        <v>33.826599999999999</v>
      </c>
      <c r="D22221">
        <v>-116.5438</v>
      </c>
    </row>
    <row r="22222" spans="1:4" x14ac:dyDescent="0.2">
      <c r="A22222" t="s">
        <v>17362</v>
      </c>
      <c r="B22222" t="s">
        <v>17208</v>
      </c>
      <c r="C22222">
        <v>33.801828</v>
      </c>
      <c r="D22222">
        <v>-116.516958</v>
      </c>
    </row>
    <row r="22223" spans="1:4" x14ac:dyDescent="0.2">
      <c r="A22223" t="s">
        <v>16773</v>
      </c>
      <c r="B22223" t="s">
        <v>17208</v>
      </c>
      <c r="C22223">
        <v>33.432777999999999</v>
      </c>
      <c r="D22223">
        <v>-114.73138899999999</v>
      </c>
    </row>
    <row r="22224" spans="1:4" x14ac:dyDescent="0.2">
      <c r="A22224" t="s">
        <v>17363</v>
      </c>
      <c r="B22224" t="s">
        <v>17208</v>
      </c>
      <c r="C22224">
        <v>34.297977000000003</v>
      </c>
      <c r="D22224">
        <v>-114.155969</v>
      </c>
    </row>
    <row r="22225" spans="1:4" x14ac:dyDescent="0.2">
      <c r="A22225" t="s">
        <v>17364</v>
      </c>
      <c r="B22225" t="s">
        <v>17208</v>
      </c>
      <c r="C22225">
        <v>34.156666999999999</v>
      </c>
      <c r="D22225">
        <v>-116.495278</v>
      </c>
    </row>
    <row r="22226" spans="1:4" x14ac:dyDescent="0.2">
      <c r="A22226" t="s">
        <v>17365</v>
      </c>
      <c r="B22226" t="s">
        <v>17208</v>
      </c>
      <c r="C22226">
        <v>33.764284000000004</v>
      </c>
      <c r="D22226">
        <v>-116.422451</v>
      </c>
    </row>
    <row r="22227" spans="1:4" x14ac:dyDescent="0.2">
      <c r="A22227" t="s">
        <v>17366</v>
      </c>
      <c r="B22227" t="s">
        <v>17208</v>
      </c>
      <c r="C22227">
        <v>32.793056</v>
      </c>
      <c r="D22227">
        <v>-115.69027800000001</v>
      </c>
    </row>
    <row r="22228" spans="1:4" x14ac:dyDescent="0.2">
      <c r="A22228" t="s">
        <v>17367</v>
      </c>
      <c r="B22228" t="s">
        <v>17208</v>
      </c>
      <c r="C22228">
        <v>33.543418000000003</v>
      </c>
      <c r="D22228">
        <v>-116.11584000000001</v>
      </c>
    </row>
    <row r="22229" spans="1:4" x14ac:dyDescent="0.2">
      <c r="A22229" t="s">
        <v>17368</v>
      </c>
      <c r="B22229" t="s">
        <v>17208</v>
      </c>
      <c r="C22229">
        <v>33.298611000000001</v>
      </c>
      <c r="D22229">
        <v>-115.95527800000001</v>
      </c>
    </row>
    <row r="22230" spans="1:4" x14ac:dyDescent="0.2">
      <c r="A22230" t="s">
        <v>17369</v>
      </c>
      <c r="B22230" t="s">
        <v>17208</v>
      </c>
      <c r="C22230">
        <v>33.808157999999999</v>
      </c>
      <c r="D22230">
        <v>-116.37130500000001</v>
      </c>
    </row>
    <row r="22231" spans="1:4" x14ac:dyDescent="0.2">
      <c r="A22231" t="s">
        <v>17370</v>
      </c>
      <c r="B22231" t="s">
        <v>17208</v>
      </c>
      <c r="C22231">
        <v>34.145508999999997</v>
      </c>
      <c r="D22231">
        <v>-116.06013299999999</v>
      </c>
    </row>
    <row r="22232" spans="1:4" x14ac:dyDescent="0.2">
      <c r="A22232" t="s">
        <v>17370</v>
      </c>
      <c r="B22232" t="s">
        <v>17208</v>
      </c>
      <c r="C22232">
        <v>34.237969</v>
      </c>
      <c r="D22232">
        <v>-116.06041</v>
      </c>
    </row>
    <row r="22233" spans="1:4" x14ac:dyDescent="0.2">
      <c r="A22233" t="s">
        <v>17371</v>
      </c>
      <c r="B22233" t="s">
        <v>17208</v>
      </c>
      <c r="C22233">
        <v>34.156109000000001</v>
      </c>
      <c r="D22233">
        <v>-114.565602</v>
      </c>
    </row>
    <row r="22234" spans="1:4" x14ac:dyDescent="0.2">
      <c r="A22234" t="s">
        <v>17372</v>
      </c>
      <c r="B22234" t="s">
        <v>17208</v>
      </c>
      <c r="C22234">
        <v>33.041058</v>
      </c>
      <c r="D22234">
        <v>-115.630723</v>
      </c>
    </row>
    <row r="22235" spans="1:4" x14ac:dyDescent="0.2">
      <c r="A22235" t="s">
        <v>17373</v>
      </c>
      <c r="B22235" t="s">
        <v>17208</v>
      </c>
      <c r="C22235">
        <v>33.927591</v>
      </c>
      <c r="D22235">
        <v>-116.69315400000001</v>
      </c>
    </row>
    <row r="22236" spans="1:4" x14ac:dyDescent="0.2">
      <c r="A22236" t="s">
        <v>17374</v>
      </c>
      <c r="B22236" t="s">
        <v>17208</v>
      </c>
      <c r="C22236">
        <v>32.832922000000003</v>
      </c>
      <c r="D22236">
        <v>-114.636634</v>
      </c>
    </row>
    <row r="22237" spans="1:4" x14ac:dyDescent="0.2">
      <c r="A22237" t="s">
        <v>17375</v>
      </c>
      <c r="B22237" t="s">
        <v>17208</v>
      </c>
      <c r="C22237">
        <v>34.155935999999997</v>
      </c>
      <c r="D22237">
        <v>-116.431313</v>
      </c>
    </row>
    <row r="22238" spans="1:4" x14ac:dyDescent="0.2">
      <c r="A22238" t="s">
        <v>17376</v>
      </c>
      <c r="B22238" t="s">
        <v>17208</v>
      </c>
      <c r="C22238">
        <v>34.403055999999999</v>
      </c>
      <c r="D22238">
        <v>-116.591667</v>
      </c>
    </row>
    <row r="22239" spans="1:4" x14ac:dyDescent="0.2">
      <c r="A22239" t="s">
        <v>17375</v>
      </c>
      <c r="B22239" t="s">
        <v>17208</v>
      </c>
      <c r="C22239">
        <v>34.119166999999997</v>
      </c>
      <c r="D22239">
        <v>-116.44499999999999</v>
      </c>
    </row>
    <row r="22240" spans="1:4" x14ac:dyDescent="0.2">
      <c r="A22240" t="s">
        <v>17362</v>
      </c>
      <c r="B22240" t="s">
        <v>17208</v>
      </c>
      <c r="C22240">
        <v>33.830199999999998</v>
      </c>
      <c r="D22240">
        <v>-116.5444</v>
      </c>
    </row>
    <row r="22241" spans="1:4" x14ac:dyDescent="0.2">
      <c r="A22241" t="s">
        <v>17377</v>
      </c>
      <c r="B22241" t="s">
        <v>17208</v>
      </c>
      <c r="C22241">
        <v>34.584128</v>
      </c>
      <c r="D22241">
        <v>-117.424189</v>
      </c>
    </row>
    <row r="22242" spans="1:4" x14ac:dyDescent="0.2">
      <c r="A22242" t="s">
        <v>10305</v>
      </c>
      <c r="B22242" t="s">
        <v>17208</v>
      </c>
      <c r="C22242">
        <v>34.599012000000002</v>
      </c>
      <c r="D22242">
        <v>-115.774907</v>
      </c>
    </row>
    <row r="22243" spans="1:4" x14ac:dyDescent="0.2">
      <c r="A22243" t="s">
        <v>17378</v>
      </c>
      <c r="B22243" t="s">
        <v>17208</v>
      </c>
      <c r="C22243">
        <v>34.153148999999999</v>
      </c>
      <c r="D22243">
        <v>-116.948482</v>
      </c>
    </row>
    <row r="22244" spans="1:4" x14ac:dyDescent="0.2">
      <c r="A22244" t="s">
        <v>17379</v>
      </c>
      <c r="B22244" t="s">
        <v>17208</v>
      </c>
      <c r="C22244">
        <v>34.529080999999998</v>
      </c>
      <c r="D22244">
        <v>-117.2132</v>
      </c>
    </row>
    <row r="22245" spans="1:4" x14ac:dyDescent="0.2">
      <c r="A22245" t="s">
        <v>17379</v>
      </c>
      <c r="B22245" t="s">
        <v>17208</v>
      </c>
      <c r="C22245">
        <v>34.469814</v>
      </c>
      <c r="D22245">
        <v>-117.192684</v>
      </c>
    </row>
    <row r="22246" spans="1:4" x14ac:dyDescent="0.2">
      <c r="A22246" t="s">
        <v>6574</v>
      </c>
      <c r="B22246" t="s">
        <v>17208</v>
      </c>
      <c r="C22246">
        <v>35.360573000000002</v>
      </c>
      <c r="D22246">
        <v>-116.063754</v>
      </c>
    </row>
    <row r="22247" spans="1:4" x14ac:dyDescent="0.2">
      <c r="A22247" t="s">
        <v>17380</v>
      </c>
      <c r="B22247" t="s">
        <v>17208</v>
      </c>
      <c r="C22247">
        <v>35.401479999999999</v>
      </c>
      <c r="D22247">
        <v>-116.64475899999999</v>
      </c>
    </row>
    <row r="22248" spans="1:4" x14ac:dyDescent="0.2">
      <c r="A22248" t="s">
        <v>5081</v>
      </c>
      <c r="B22248" t="s">
        <v>17208</v>
      </c>
      <c r="C22248">
        <v>34.891449999999999</v>
      </c>
      <c r="D22248">
        <v>-117.038702</v>
      </c>
    </row>
    <row r="22249" spans="1:4" x14ac:dyDescent="0.2">
      <c r="A22249" t="s">
        <v>5081</v>
      </c>
      <c r="B22249" t="s">
        <v>17208</v>
      </c>
      <c r="C22249">
        <v>34.898611000000002</v>
      </c>
      <c r="D22249">
        <v>-117.021944</v>
      </c>
    </row>
    <row r="22250" spans="1:4" x14ac:dyDescent="0.2">
      <c r="A22250" t="s">
        <v>17381</v>
      </c>
      <c r="B22250" t="s">
        <v>17208</v>
      </c>
      <c r="C22250">
        <v>34.033889000000002</v>
      </c>
      <c r="D22250">
        <v>-117.31277799999999</v>
      </c>
    </row>
    <row r="22251" spans="1:4" x14ac:dyDescent="0.2">
      <c r="A22251" t="s">
        <v>17382</v>
      </c>
      <c r="B22251" t="s">
        <v>17208</v>
      </c>
      <c r="C22251">
        <v>34.242232999999999</v>
      </c>
      <c r="D22251">
        <v>-116.920412</v>
      </c>
    </row>
    <row r="22252" spans="1:4" x14ac:dyDescent="0.2">
      <c r="A22252" t="s">
        <v>17383</v>
      </c>
      <c r="B22252" t="s">
        <v>17208</v>
      </c>
      <c r="C22252">
        <v>34.243889000000003</v>
      </c>
      <c r="D22252">
        <v>-116.910556</v>
      </c>
    </row>
    <row r="22253" spans="1:4" x14ac:dyDescent="0.2">
      <c r="A22253" t="s">
        <v>2561</v>
      </c>
      <c r="B22253" t="s">
        <v>17208</v>
      </c>
      <c r="C22253">
        <v>34.066198</v>
      </c>
      <c r="D22253">
        <v>-117.399295</v>
      </c>
    </row>
    <row r="22254" spans="1:4" x14ac:dyDescent="0.2">
      <c r="A22254" t="s">
        <v>6315</v>
      </c>
      <c r="B22254" t="s">
        <v>17208</v>
      </c>
      <c r="C22254">
        <v>34.246110999999999</v>
      </c>
      <c r="D22254">
        <v>-117.208889</v>
      </c>
    </row>
    <row r="22255" spans="1:4" x14ac:dyDescent="0.2">
      <c r="A22255" t="s">
        <v>4847</v>
      </c>
      <c r="B22255" t="s">
        <v>17208</v>
      </c>
      <c r="C22255">
        <v>34.048333</v>
      </c>
      <c r="D22255">
        <v>-117.23</v>
      </c>
    </row>
    <row r="22256" spans="1:4" x14ac:dyDescent="0.2">
      <c r="A22256" t="s">
        <v>17384</v>
      </c>
      <c r="B22256" t="s">
        <v>17208</v>
      </c>
      <c r="C22256">
        <v>33.994585999999998</v>
      </c>
      <c r="D22256">
        <v>-117.04304</v>
      </c>
    </row>
    <row r="22257" spans="1:4" x14ac:dyDescent="0.2">
      <c r="A22257" t="s">
        <v>17385</v>
      </c>
      <c r="B22257" t="s">
        <v>17208</v>
      </c>
      <c r="C22257">
        <v>34.253889000000001</v>
      </c>
      <c r="D22257">
        <v>-117.163889</v>
      </c>
    </row>
    <row r="22258" spans="1:4" x14ac:dyDescent="0.2">
      <c r="A22258" t="s">
        <v>17386</v>
      </c>
      <c r="B22258" t="s">
        <v>17208</v>
      </c>
      <c r="C22258">
        <v>34.25</v>
      </c>
      <c r="D22258">
        <v>-117.325</v>
      </c>
    </row>
    <row r="22259" spans="1:4" x14ac:dyDescent="0.2">
      <c r="A22259" t="s">
        <v>17387</v>
      </c>
      <c r="B22259" t="s">
        <v>17208</v>
      </c>
      <c r="C22259">
        <v>35.237777999999999</v>
      </c>
      <c r="D22259">
        <v>-115.498333</v>
      </c>
    </row>
    <row r="22260" spans="1:4" x14ac:dyDescent="0.2">
      <c r="A22260" t="s">
        <v>3065</v>
      </c>
      <c r="B22260" t="s">
        <v>17208</v>
      </c>
      <c r="C22260">
        <v>34.057963999999998</v>
      </c>
      <c r="D22260">
        <v>-117.318577</v>
      </c>
    </row>
    <row r="22261" spans="1:4" x14ac:dyDescent="0.2">
      <c r="A22261" t="s">
        <v>9973</v>
      </c>
      <c r="B22261" t="s">
        <v>17208</v>
      </c>
      <c r="C22261">
        <v>34.241943999999997</v>
      </c>
      <c r="D22261">
        <v>-117.284722</v>
      </c>
    </row>
    <row r="22262" spans="1:4" x14ac:dyDescent="0.2">
      <c r="A22262" t="s">
        <v>17388</v>
      </c>
      <c r="B22262" t="s">
        <v>17208</v>
      </c>
      <c r="C22262">
        <v>34.233888999999998</v>
      </c>
      <c r="D22262">
        <v>-117.195556</v>
      </c>
    </row>
    <row r="22263" spans="1:4" x14ac:dyDescent="0.2">
      <c r="A22263" t="s">
        <v>10957</v>
      </c>
      <c r="B22263" t="s">
        <v>17208</v>
      </c>
      <c r="C22263">
        <v>34.866770000000002</v>
      </c>
      <c r="D22263">
        <v>-116.88755500000001</v>
      </c>
    </row>
    <row r="22264" spans="1:4" x14ac:dyDescent="0.2">
      <c r="A22264" t="s">
        <v>17389</v>
      </c>
      <c r="B22264" t="s">
        <v>17208</v>
      </c>
      <c r="C22264">
        <v>36.467165000000001</v>
      </c>
      <c r="D22264">
        <v>-116.893682</v>
      </c>
    </row>
    <row r="22265" spans="1:4" x14ac:dyDescent="0.2">
      <c r="A22265" t="s">
        <v>17390</v>
      </c>
      <c r="B22265" t="s">
        <v>17208</v>
      </c>
      <c r="C22265">
        <v>34.426110999999999</v>
      </c>
      <c r="D22265">
        <v>-117.571389</v>
      </c>
    </row>
    <row r="22266" spans="1:4" x14ac:dyDescent="0.2">
      <c r="A22266" t="s">
        <v>11532</v>
      </c>
      <c r="B22266" t="s">
        <v>17208</v>
      </c>
      <c r="C22266">
        <v>34.058900000000001</v>
      </c>
      <c r="D22266">
        <v>-117.4383</v>
      </c>
    </row>
    <row r="22267" spans="1:4" x14ac:dyDescent="0.2">
      <c r="A22267" t="s">
        <v>371</v>
      </c>
      <c r="B22267" t="s">
        <v>17208</v>
      </c>
      <c r="C22267">
        <v>34.560625999999999</v>
      </c>
      <c r="D22267">
        <v>-115.280344</v>
      </c>
    </row>
    <row r="22268" spans="1:4" x14ac:dyDescent="0.2">
      <c r="A22268" t="s">
        <v>17391</v>
      </c>
      <c r="B22268" t="s">
        <v>17208</v>
      </c>
      <c r="C22268">
        <v>34.268056000000001</v>
      </c>
      <c r="D22268">
        <v>-116.941667</v>
      </c>
    </row>
    <row r="22269" spans="1:4" x14ac:dyDescent="0.2">
      <c r="A22269" t="s">
        <v>11532</v>
      </c>
      <c r="B22269" t="s">
        <v>17208</v>
      </c>
      <c r="C22269">
        <v>34.103400000000001</v>
      </c>
      <c r="D22269">
        <v>-117.43519999999999</v>
      </c>
    </row>
    <row r="22270" spans="1:4" x14ac:dyDescent="0.2">
      <c r="A22270" t="s">
        <v>11532</v>
      </c>
      <c r="B22270" t="s">
        <v>17208</v>
      </c>
      <c r="C22270">
        <v>34.079351000000003</v>
      </c>
      <c r="D22270">
        <v>-117.45511399999999</v>
      </c>
    </row>
    <row r="22271" spans="1:4" x14ac:dyDescent="0.2">
      <c r="A22271" t="s">
        <v>11532</v>
      </c>
      <c r="B22271" t="s">
        <v>17208</v>
      </c>
      <c r="C22271">
        <v>34.117275999999997</v>
      </c>
      <c r="D22271">
        <v>-117.437759</v>
      </c>
    </row>
    <row r="22272" spans="1:4" x14ac:dyDescent="0.2">
      <c r="A22272" t="s">
        <v>11532</v>
      </c>
      <c r="B22272" t="s">
        <v>17208</v>
      </c>
      <c r="C22272">
        <v>34.046900000000001</v>
      </c>
      <c r="D22272">
        <v>-117.4739</v>
      </c>
    </row>
    <row r="22273" spans="1:4" x14ac:dyDescent="0.2">
      <c r="A22273" t="s">
        <v>135</v>
      </c>
      <c r="B22273" t="s">
        <v>17208</v>
      </c>
      <c r="C22273">
        <v>34.901778999999998</v>
      </c>
      <c r="D22273">
        <v>-116.386202</v>
      </c>
    </row>
    <row r="22274" spans="1:4" x14ac:dyDescent="0.2">
      <c r="A22274" t="s">
        <v>17392</v>
      </c>
      <c r="B22274" t="s">
        <v>17208</v>
      </c>
      <c r="C22274">
        <v>34.088050000000003</v>
      </c>
      <c r="D22274">
        <v>-116.914147</v>
      </c>
    </row>
    <row r="22275" spans="1:4" x14ac:dyDescent="0.2">
      <c r="A22275" t="s">
        <v>10829</v>
      </c>
      <c r="B22275" t="s">
        <v>17208</v>
      </c>
      <c r="C22275">
        <v>34.426389</v>
      </c>
      <c r="D22275">
        <v>-117.3</v>
      </c>
    </row>
    <row r="22276" spans="1:4" x14ac:dyDescent="0.2">
      <c r="A22276" t="s">
        <v>17393</v>
      </c>
      <c r="B22276" t="s">
        <v>17208</v>
      </c>
      <c r="C22276">
        <v>34.237777999999999</v>
      </c>
      <c r="D22276">
        <v>-117.079722</v>
      </c>
    </row>
    <row r="22277" spans="1:4" x14ac:dyDescent="0.2">
      <c r="A22277" t="s">
        <v>17394</v>
      </c>
      <c r="B22277" t="s">
        <v>17208</v>
      </c>
      <c r="C22277">
        <v>34.749859000000001</v>
      </c>
      <c r="D22277">
        <v>-117.33665999999999</v>
      </c>
    </row>
    <row r="22278" spans="1:4" x14ac:dyDescent="0.2">
      <c r="A22278" t="s">
        <v>10829</v>
      </c>
      <c r="B22278" t="s">
        <v>17208</v>
      </c>
      <c r="C22278">
        <v>34.388845000000003</v>
      </c>
      <c r="D22278">
        <v>-117.408636</v>
      </c>
    </row>
    <row r="22279" spans="1:4" x14ac:dyDescent="0.2">
      <c r="A22279" t="s">
        <v>10829</v>
      </c>
      <c r="B22279" t="s">
        <v>17208</v>
      </c>
      <c r="C22279">
        <v>34.422215000000001</v>
      </c>
      <c r="D22279">
        <v>-117.302527</v>
      </c>
    </row>
    <row r="22280" spans="1:4" x14ac:dyDescent="0.2">
      <c r="A22280" t="s">
        <v>2649</v>
      </c>
      <c r="B22280" t="s">
        <v>17208</v>
      </c>
      <c r="C22280">
        <v>34.126969000000003</v>
      </c>
      <c r="D22280">
        <v>-117.20871699999999</v>
      </c>
    </row>
    <row r="22281" spans="1:4" x14ac:dyDescent="0.2">
      <c r="A22281" t="s">
        <v>17395</v>
      </c>
      <c r="B22281" t="s">
        <v>17208</v>
      </c>
      <c r="C22281">
        <v>34.927880000000002</v>
      </c>
      <c r="D22281">
        <v>-117.18086700000001</v>
      </c>
    </row>
    <row r="22282" spans="1:4" x14ac:dyDescent="0.2">
      <c r="A22282" t="s">
        <v>17396</v>
      </c>
      <c r="B22282" t="s">
        <v>17208</v>
      </c>
      <c r="C22282">
        <v>34.052399999999999</v>
      </c>
      <c r="D22282">
        <v>-117.26179999999999</v>
      </c>
    </row>
    <row r="22283" spans="1:4" x14ac:dyDescent="0.2">
      <c r="A22283" t="s">
        <v>17397</v>
      </c>
      <c r="B22283" t="s">
        <v>17208</v>
      </c>
      <c r="C22283">
        <v>34.248333000000002</v>
      </c>
      <c r="D22283">
        <v>-117.188333</v>
      </c>
    </row>
    <row r="22284" spans="1:4" x14ac:dyDescent="0.2">
      <c r="A22284" t="s">
        <v>17396</v>
      </c>
      <c r="B22284" t="s">
        <v>17208</v>
      </c>
      <c r="C22284">
        <v>34.052833</v>
      </c>
      <c r="D22284">
        <v>-117.25128599999999</v>
      </c>
    </row>
    <row r="22285" spans="1:4" x14ac:dyDescent="0.2">
      <c r="A22285" t="s">
        <v>17398</v>
      </c>
      <c r="B22285" t="s">
        <v>17208</v>
      </c>
      <c r="C22285">
        <v>34.446950000000001</v>
      </c>
      <c r="D22285">
        <v>-116.918857</v>
      </c>
    </row>
    <row r="22286" spans="1:4" x14ac:dyDescent="0.2">
      <c r="A22286" t="s">
        <v>17396</v>
      </c>
      <c r="B22286" t="s">
        <v>17208</v>
      </c>
      <c r="C22286">
        <v>34.050800000000002</v>
      </c>
      <c r="D22286">
        <v>-117.2602</v>
      </c>
    </row>
    <row r="22287" spans="1:4" x14ac:dyDescent="0.2">
      <c r="A22287" t="s">
        <v>17399</v>
      </c>
      <c r="B22287" t="s">
        <v>17208</v>
      </c>
      <c r="C22287">
        <v>34.255755000000001</v>
      </c>
      <c r="D22287">
        <v>-117.518613</v>
      </c>
    </row>
    <row r="22288" spans="1:4" x14ac:dyDescent="0.2">
      <c r="A22288" t="s">
        <v>8313</v>
      </c>
      <c r="B22288" t="s">
        <v>17208</v>
      </c>
      <c r="C22288">
        <v>34.077371999999997</v>
      </c>
      <c r="D22288">
        <v>-117.11258100000001</v>
      </c>
    </row>
    <row r="22289" spans="1:4" x14ac:dyDescent="0.2">
      <c r="A22289" t="s">
        <v>17400</v>
      </c>
      <c r="B22289" t="s">
        <v>17208</v>
      </c>
      <c r="C22289">
        <v>34.782369000000003</v>
      </c>
      <c r="D22289">
        <v>-114.58713400000001</v>
      </c>
    </row>
    <row r="22290" spans="1:4" x14ac:dyDescent="0.2">
      <c r="A22290" t="s">
        <v>17401</v>
      </c>
      <c r="B22290" t="s">
        <v>17208</v>
      </c>
      <c r="C22290">
        <v>35.467610000000001</v>
      </c>
      <c r="D22290">
        <v>-115.481436</v>
      </c>
    </row>
    <row r="22291" spans="1:4" x14ac:dyDescent="0.2">
      <c r="A22291" t="s">
        <v>17402</v>
      </c>
      <c r="B22291" t="s">
        <v>17208</v>
      </c>
      <c r="C22291">
        <v>34.885001000000003</v>
      </c>
      <c r="D22291">
        <v>-116.74637300000001</v>
      </c>
    </row>
    <row r="22292" spans="1:4" x14ac:dyDescent="0.2">
      <c r="A22292" t="s">
        <v>17403</v>
      </c>
      <c r="B22292" t="s">
        <v>17208</v>
      </c>
      <c r="C22292">
        <v>35.470278</v>
      </c>
      <c r="D22292">
        <v>-115.544167</v>
      </c>
    </row>
    <row r="22293" spans="1:4" x14ac:dyDescent="0.2">
      <c r="A22293" t="s">
        <v>17404</v>
      </c>
      <c r="B22293" t="s">
        <v>17208</v>
      </c>
      <c r="C22293">
        <v>34.617832</v>
      </c>
      <c r="D22293">
        <v>-117.332733</v>
      </c>
    </row>
    <row r="22294" spans="1:4" x14ac:dyDescent="0.2">
      <c r="A22294" t="s">
        <v>4097</v>
      </c>
      <c r="B22294" t="s">
        <v>17208</v>
      </c>
      <c r="C22294">
        <v>34.135832999999998</v>
      </c>
      <c r="D22294">
        <v>-117.223056</v>
      </c>
    </row>
    <row r="22295" spans="1:4" x14ac:dyDescent="0.2">
      <c r="A22295" t="s">
        <v>17390</v>
      </c>
      <c r="B22295" t="s">
        <v>17208</v>
      </c>
      <c r="C22295">
        <v>34.444901000000002</v>
      </c>
      <c r="D22295">
        <v>-117.519604</v>
      </c>
    </row>
    <row r="22296" spans="1:4" x14ac:dyDescent="0.2">
      <c r="A22296" t="s">
        <v>17405</v>
      </c>
      <c r="B22296" t="s">
        <v>17208</v>
      </c>
      <c r="C22296">
        <v>34.442937000000001</v>
      </c>
      <c r="D22296">
        <v>-117.64026200000001</v>
      </c>
    </row>
    <row r="22297" spans="1:4" x14ac:dyDescent="0.2">
      <c r="A22297" t="s">
        <v>17406</v>
      </c>
      <c r="B22297" t="s">
        <v>17208</v>
      </c>
      <c r="C22297">
        <v>34.039659</v>
      </c>
      <c r="D22297">
        <v>-117.180352</v>
      </c>
    </row>
    <row r="22298" spans="1:4" x14ac:dyDescent="0.2">
      <c r="A22298" t="s">
        <v>17406</v>
      </c>
      <c r="B22298" t="s">
        <v>17208</v>
      </c>
      <c r="C22298">
        <v>34.064988999999997</v>
      </c>
      <c r="D22298">
        <v>-117.167182</v>
      </c>
    </row>
    <row r="22299" spans="1:4" x14ac:dyDescent="0.2">
      <c r="A22299" t="s">
        <v>17406</v>
      </c>
      <c r="B22299" t="s">
        <v>17208</v>
      </c>
      <c r="C22299">
        <v>34.031666999999999</v>
      </c>
      <c r="D22299">
        <v>-117.207778</v>
      </c>
    </row>
    <row r="22300" spans="1:4" x14ac:dyDescent="0.2">
      <c r="A22300" t="s">
        <v>17407</v>
      </c>
      <c r="B22300" t="s">
        <v>17208</v>
      </c>
      <c r="C22300">
        <v>34.113154999999999</v>
      </c>
      <c r="D22300">
        <v>-117.377133</v>
      </c>
    </row>
    <row r="22301" spans="1:4" x14ac:dyDescent="0.2">
      <c r="A22301" t="s">
        <v>17407</v>
      </c>
      <c r="B22301" t="s">
        <v>17208</v>
      </c>
      <c r="C22301">
        <v>34.106389</v>
      </c>
      <c r="D22301">
        <v>-117.369444</v>
      </c>
    </row>
    <row r="22302" spans="1:4" x14ac:dyDescent="0.2">
      <c r="A22302" t="s">
        <v>17408</v>
      </c>
      <c r="B22302" t="s">
        <v>17208</v>
      </c>
      <c r="C22302">
        <v>34.229722000000002</v>
      </c>
      <c r="D22302">
        <v>-117.22416699999999</v>
      </c>
    </row>
    <row r="22303" spans="1:4" x14ac:dyDescent="0.2">
      <c r="A22303" t="s">
        <v>17409</v>
      </c>
      <c r="B22303" t="s">
        <v>17208</v>
      </c>
      <c r="C22303">
        <v>34.207777999999998</v>
      </c>
      <c r="D22303">
        <v>-117.108333</v>
      </c>
    </row>
    <row r="22304" spans="1:4" x14ac:dyDescent="0.2">
      <c r="A22304" t="s">
        <v>16524</v>
      </c>
      <c r="B22304" t="s">
        <v>17208</v>
      </c>
      <c r="C22304">
        <v>35.899239000000001</v>
      </c>
      <c r="D22304">
        <v>-116.264476</v>
      </c>
    </row>
    <row r="22305" spans="1:4" x14ac:dyDescent="0.2">
      <c r="A22305" t="s">
        <v>17410</v>
      </c>
      <c r="B22305" t="s">
        <v>17208</v>
      </c>
      <c r="C22305">
        <v>34.235278000000001</v>
      </c>
      <c r="D22305">
        <v>-117.17833299999999</v>
      </c>
    </row>
    <row r="22306" spans="1:4" x14ac:dyDescent="0.2">
      <c r="A22306" t="s">
        <v>4635</v>
      </c>
      <c r="B22306" t="s">
        <v>17208</v>
      </c>
      <c r="C22306">
        <v>34.261111</v>
      </c>
      <c r="D22306">
        <v>-116.844167</v>
      </c>
    </row>
    <row r="22307" spans="1:4" x14ac:dyDescent="0.2">
      <c r="A22307" t="s">
        <v>17411</v>
      </c>
      <c r="B22307" t="s">
        <v>17208</v>
      </c>
      <c r="C22307">
        <v>35.897925000000001</v>
      </c>
      <c r="D22307">
        <v>-115.829824</v>
      </c>
    </row>
    <row r="22308" spans="1:4" x14ac:dyDescent="0.2">
      <c r="A22308" t="s">
        <v>17412</v>
      </c>
      <c r="B22308" t="s">
        <v>17208</v>
      </c>
      <c r="C22308">
        <v>34.238889</v>
      </c>
      <c r="D22308">
        <v>-117.232778</v>
      </c>
    </row>
    <row r="22309" spans="1:4" x14ac:dyDescent="0.2">
      <c r="A22309" t="s">
        <v>17413</v>
      </c>
      <c r="B22309" t="s">
        <v>17208</v>
      </c>
      <c r="C22309">
        <v>34.503917000000001</v>
      </c>
      <c r="D22309">
        <v>-117.31923500000001</v>
      </c>
    </row>
    <row r="22310" spans="1:4" x14ac:dyDescent="0.2">
      <c r="A22310" t="s">
        <v>17413</v>
      </c>
      <c r="B22310" t="s">
        <v>17208</v>
      </c>
      <c r="C22310">
        <v>34.536099999999998</v>
      </c>
      <c r="D22310">
        <v>-117.2902</v>
      </c>
    </row>
    <row r="22311" spans="1:4" x14ac:dyDescent="0.2">
      <c r="A22311" t="s">
        <v>17413</v>
      </c>
      <c r="B22311" t="s">
        <v>17208</v>
      </c>
      <c r="C22311">
        <v>34.577325000000002</v>
      </c>
      <c r="D22311">
        <v>-117.363516</v>
      </c>
    </row>
    <row r="22312" spans="1:4" x14ac:dyDescent="0.2">
      <c r="A22312" t="s">
        <v>17413</v>
      </c>
      <c r="B22312" t="s">
        <v>17208</v>
      </c>
      <c r="C22312">
        <v>34.503900000000002</v>
      </c>
      <c r="D22312">
        <v>-117.2989</v>
      </c>
    </row>
    <row r="22313" spans="1:4" x14ac:dyDescent="0.2">
      <c r="A22313" t="s">
        <v>17414</v>
      </c>
      <c r="B22313" t="s">
        <v>17208</v>
      </c>
      <c r="C22313">
        <v>34.362839000000001</v>
      </c>
      <c r="D22313">
        <v>-117.6249</v>
      </c>
    </row>
    <row r="22314" spans="1:4" x14ac:dyDescent="0.2">
      <c r="A22314" t="s">
        <v>17415</v>
      </c>
      <c r="B22314" t="s">
        <v>17208</v>
      </c>
      <c r="C22314">
        <v>34.905000000000001</v>
      </c>
      <c r="D22314">
        <v>-116.819444</v>
      </c>
    </row>
    <row r="22315" spans="1:4" x14ac:dyDescent="0.2">
      <c r="A22315" t="s">
        <v>17416</v>
      </c>
      <c r="B22315" t="s">
        <v>17208</v>
      </c>
      <c r="C22315">
        <v>34.028196999999999</v>
      </c>
      <c r="D22315">
        <v>-117.048925</v>
      </c>
    </row>
    <row r="22316" spans="1:4" x14ac:dyDescent="0.2">
      <c r="A22316" t="s">
        <v>17417</v>
      </c>
      <c r="B22316" t="s">
        <v>17208</v>
      </c>
      <c r="C22316">
        <v>34.110520999999999</v>
      </c>
      <c r="D22316">
        <v>-117.289753</v>
      </c>
    </row>
    <row r="22317" spans="1:4" x14ac:dyDescent="0.2">
      <c r="A22317" t="s">
        <v>17417</v>
      </c>
      <c r="B22317" t="s">
        <v>17208</v>
      </c>
      <c r="C22317">
        <v>34.108499999999999</v>
      </c>
      <c r="D22317">
        <v>-117.29040000000001</v>
      </c>
    </row>
    <row r="22318" spans="1:4" x14ac:dyDescent="0.2">
      <c r="A22318" t="s">
        <v>17417</v>
      </c>
      <c r="B22318" t="s">
        <v>17208</v>
      </c>
      <c r="C22318">
        <v>34.1083</v>
      </c>
      <c r="D22318">
        <v>-117.28879999999999</v>
      </c>
    </row>
    <row r="22319" spans="1:4" x14ac:dyDescent="0.2">
      <c r="A22319" t="s">
        <v>17417</v>
      </c>
      <c r="B22319" t="s">
        <v>17208</v>
      </c>
      <c r="C22319">
        <v>34.142577000000003</v>
      </c>
      <c r="D22319">
        <v>-117.260572</v>
      </c>
    </row>
    <row r="22320" spans="1:4" x14ac:dyDescent="0.2">
      <c r="A22320" t="s">
        <v>17417</v>
      </c>
      <c r="B22320" t="s">
        <v>17208</v>
      </c>
      <c r="C22320">
        <v>34.144100999999999</v>
      </c>
      <c r="D22320">
        <v>-117.310765</v>
      </c>
    </row>
    <row r="22321" spans="1:4" x14ac:dyDescent="0.2">
      <c r="A22321" t="s">
        <v>17417</v>
      </c>
      <c r="B22321" t="s">
        <v>17208</v>
      </c>
      <c r="C22321">
        <v>34.135100000000001</v>
      </c>
      <c r="D22321">
        <v>-117.2891</v>
      </c>
    </row>
    <row r="22322" spans="1:4" x14ac:dyDescent="0.2">
      <c r="A22322" t="s">
        <v>17417</v>
      </c>
      <c r="B22322" t="s">
        <v>17208</v>
      </c>
      <c r="C22322">
        <v>34.20928</v>
      </c>
      <c r="D22322">
        <v>-117.29369699999999</v>
      </c>
    </row>
    <row r="22323" spans="1:4" x14ac:dyDescent="0.2">
      <c r="A22323" t="s">
        <v>17417</v>
      </c>
      <c r="B22323" t="s">
        <v>17208</v>
      </c>
      <c r="C22323">
        <v>34.083126999999998</v>
      </c>
      <c r="D22323">
        <v>-117.27105899999999</v>
      </c>
    </row>
    <row r="22324" spans="1:4" x14ac:dyDescent="0.2">
      <c r="A22324" t="s">
        <v>17417</v>
      </c>
      <c r="B22324" t="s">
        <v>17208</v>
      </c>
      <c r="C22324">
        <v>34.107728999999999</v>
      </c>
      <c r="D22324">
        <v>-117.296789</v>
      </c>
    </row>
    <row r="22325" spans="1:4" x14ac:dyDescent="0.2">
      <c r="A22325" t="s">
        <v>17417</v>
      </c>
      <c r="B22325" t="s">
        <v>17208</v>
      </c>
      <c r="C22325">
        <v>34.121414000000001</v>
      </c>
      <c r="D22325">
        <v>-117.31715800000001</v>
      </c>
    </row>
    <row r="22326" spans="1:4" x14ac:dyDescent="0.2">
      <c r="A22326" t="s">
        <v>17417</v>
      </c>
      <c r="B22326" t="s">
        <v>17208</v>
      </c>
      <c r="C22326">
        <v>34.140999999999998</v>
      </c>
      <c r="D22326">
        <v>-117.2504</v>
      </c>
    </row>
    <row r="22327" spans="1:4" x14ac:dyDescent="0.2">
      <c r="A22327" t="s">
        <v>17417</v>
      </c>
      <c r="B22327" t="s">
        <v>17208</v>
      </c>
      <c r="C22327">
        <v>34.1083</v>
      </c>
      <c r="D22327">
        <v>-117.28619999999999</v>
      </c>
    </row>
    <row r="22328" spans="1:4" x14ac:dyDescent="0.2">
      <c r="A22328" t="s">
        <v>17417</v>
      </c>
      <c r="B22328" t="s">
        <v>17208</v>
      </c>
      <c r="C22328">
        <v>34.1982</v>
      </c>
      <c r="D22328">
        <v>-117.34050000000001</v>
      </c>
    </row>
    <row r="22329" spans="1:4" x14ac:dyDescent="0.2">
      <c r="A22329" t="s">
        <v>673</v>
      </c>
      <c r="B22329" t="s">
        <v>17208</v>
      </c>
      <c r="C22329">
        <v>33.992400000000004</v>
      </c>
      <c r="D22329">
        <v>-117.369421</v>
      </c>
    </row>
    <row r="22330" spans="1:4" x14ac:dyDescent="0.2">
      <c r="A22330" t="s">
        <v>673</v>
      </c>
      <c r="B22330" t="s">
        <v>17208</v>
      </c>
      <c r="C22330">
        <v>33.980499999999999</v>
      </c>
      <c r="D22330">
        <v>-117.37269999999999</v>
      </c>
    </row>
    <row r="22331" spans="1:4" x14ac:dyDescent="0.2">
      <c r="A22331" t="s">
        <v>673</v>
      </c>
      <c r="B22331" t="s">
        <v>17208</v>
      </c>
      <c r="C22331">
        <v>33.920808000000001</v>
      </c>
      <c r="D22331">
        <v>-117.458862</v>
      </c>
    </row>
    <row r="22332" spans="1:4" x14ac:dyDescent="0.2">
      <c r="A22332" t="s">
        <v>673</v>
      </c>
      <c r="B22332" t="s">
        <v>17208</v>
      </c>
      <c r="C22332">
        <v>33.931457999999999</v>
      </c>
      <c r="D22332">
        <v>-117.411948</v>
      </c>
    </row>
    <row r="22333" spans="1:4" x14ac:dyDescent="0.2">
      <c r="A22333" t="s">
        <v>673</v>
      </c>
      <c r="B22333" t="s">
        <v>17208</v>
      </c>
      <c r="C22333">
        <v>33.922769000000002</v>
      </c>
      <c r="D22333">
        <v>-117.486687</v>
      </c>
    </row>
    <row r="22334" spans="1:4" x14ac:dyDescent="0.2">
      <c r="A22334" t="s">
        <v>673</v>
      </c>
      <c r="B22334" t="s">
        <v>17208</v>
      </c>
      <c r="C22334">
        <v>33.945484999999998</v>
      </c>
      <c r="D22334">
        <v>-117.375696</v>
      </c>
    </row>
    <row r="22335" spans="1:4" x14ac:dyDescent="0.2">
      <c r="A22335" t="s">
        <v>673</v>
      </c>
      <c r="B22335" t="s">
        <v>17208</v>
      </c>
      <c r="C22335">
        <v>33.976086000000002</v>
      </c>
      <c r="D22335">
        <v>-117.338874</v>
      </c>
    </row>
    <row r="22336" spans="1:4" x14ac:dyDescent="0.2">
      <c r="A22336" t="s">
        <v>673</v>
      </c>
      <c r="B22336" t="s">
        <v>17208</v>
      </c>
      <c r="C22336">
        <v>33.889676000000001</v>
      </c>
      <c r="D22336">
        <v>-117.304264</v>
      </c>
    </row>
    <row r="22337" spans="1:4" x14ac:dyDescent="0.2">
      <c r="A22337" t="s">
        <v>673</v>
      </c>
      <c r="B22337" t="s">
        <v>17208</v>
      </c>
      <c r="C22337">
        <v>33.997354999999999</v>
      </c>
      <c r="D22337">
        <v>-117.444896</v>
      </c>
    </row>
    <row r="22338" spans="1:4" x14ac:dyDescent="0.2">
      <c r="A22338" t="s">
        <v>673</v>
      </c>
      <c r="B22338" t="s">
        <v>17208</v>
      </c>
      <c r="C22338">
        <v>33.915100000000002</v>
      </c>
      <c r="D22338">
        <v>-117.46259999999999</v>
      </c>
    </row>
    <row r="22339" spans="1:4" x14ac:dyDescent="0.2">
      <c r="A22339" t="s">
        <v>673</v>
      </c>
      <c r="B22339" t="s">
        <v>17208</v>
      </c>
      <c r="C22339">
        <v>33.945999999999998</v>
      </c>
      <c r="D22339">
        <v>-117.41500000000001</v>
      </c>
    </row>
    <row r="22340" spans="1:4" x14ac:dyDescent="0.2">
      <c r="A22340" t="s">
        <v>673</v>
      </c>
      <c r="B22340" t="s">
        <v>17208</v>
      </c>
      <c r="C22340">
        <v>33.918700000000001</v>
      </c>
      <c r="D22340">
        <v>-117.48869999999999</v>
      </c>
    </row>
    <row r="22341" spans="1:4" x14ac:dyDescent="0.2">
      <c r="A22341" t="s">
        <v>673</v>
      </c>
      <c r="B22341" t="s">
        <v>17208</v>
      </c>
      <c r="C22341">
        <v>33.954700000000003</v>
      </c>
      <c r="D22341">
        <v>-117.39360000000001</v>
      </c>
    </row>
    <row r="22342" spans="1:4" x14ac:dyDescent="0.2">
      <c r="A22342" t="s">
        <v>673</v>
      </c>
      <c r="B22342" t="s">
        <v>17208</v>
      </c>
      <c r="C22342">
        <v>33.972299999999997</v>
      </c>
      <c r="D22342">
        <v>-117.34739999999999</v>
      </c>
    </row>
    <row r="22343" spans="1:4" x14ac:dyDescent="0.2">
      <c r="A22343" t="s">
        <v>17418</v>
      </c>
      <c r="B22343" t="s">
        <v>17208</v>
      </c>
      <c r="C22343">
        <v>33.895555999999999</v>
      </c>
      <c r="D22343">
        <v>-117.276111</v>
      </c>
    </row>
    <row r="22344" spans="1:4" x14ac:dyDescent="0.2">
      <c r="A22344" t="s">
        <v>673</v>
      </c>
      <c r="B22344" t="s">
        <v>17208</v>
      </c>
      <c r="C22344">
        <v>33.995699999999999</v>
      </c>
      <c r="D22344">
        <v>-117.4128</v>
      </c>
    </row>
    <row r="22345" spans="1:4" x14ac:dyDescent="0.2">
      <c r="A22345" t="s">
        <v>673</v>
      </c>
      <c r="B22345" t="s">
        <v>17208</v>
      </c>
      <c r="C22345">
        <v>33.969299999999997</v>
      </c>
      <c r="D22345">
        <v>-117.33320000000001</v>
      </c>
    </row>
    <row r="22346" spans="1:4" x14ac:dyDescent="0.2">
      <c r="A22346" t="s">
        <v>17419</v>
      </c>
      <c r="B22346" t="s">
        <v>17208</v>
      </c>
      <c r="C22346">
        <v>33.659815999999999</v>
      </c>
      <c r="D22346">
        <v>-117.348535</v>
      </c>
    </row>
    <row r="22347" spans="1:4" x14ac:dyDescent="0.2">
      <c r="A22347" t="s">
        <v>17419</v>
      </c>
      <c r="B22347" t="s">
        <v>17208</v>
      </c>
      <c r="C22347">
        <v>33.668056</v>
      </c>
      <c r="D22347">
        <v>-117.32638900000001</v>
      </c>
    </row>
    <row r="22348" spans="1:4" x14ac:dyDescent="0.2">
      <c r="A22348" t="s">
        <v>17419</v>
      </c>
      <c r="B22348" t="s">
        <v>17208</v>
      </c>
      <c r="C22348">
        <v>33.651662000000002</v>
      </c>
      <c r="D22348">
        <v>-117.271278</v>
      </c>
    </row>
    <row r="22349" spans="1:4" x14ac:dyDescent="0.2">
      <c r="A22349" t="s">
        <v>17420</v>
      </c>
      <c r="B22349" t="s">
        <v>17208</v>
      </c>
      <c r="C22349">
        <v>33.447305999999998</v>
      </c>
      <c r="D22349">
        <v>-116.799693</v>
      </c>
    </row>
    <row r="22350" spans="1:4" x14ac:dyDescent="0.2">
      <c r="A22350" t="s">
        <v>17421</v>
      </c>
      <c r="B22350" t="s">
        <v>17208</v>
      </c>
      <c r="C22350">
        <v>33.568812000000001</v>
      </c>
      <c r="D22350">
        <v>-116.71355</v>
      </c>
    </row>
    <row r="22351" spans="1:4" x14ac:dyDescent="0.2">
      <c r="A22351" t="s">
        <v>17422</v>
      </c>
      <c r="B22351" t="s">
        <v>17208</v>
      </c>
      <c r="C22351">
        <v>33.741613000000001</v>
      </c>
      <c r="D22351">
        <v>-116.97297399999999</v>
      </c>
    </row>
    <row r="22352" spans="1:4" x14ac:dyDescent="0.2">
      <c r="A22352" t="s">
        <v>17422</v>
      </c>
      <c r="B22352" t="s">
        <v>17208</v>
      </c>
      <c r="C22352">
        <v>33.738978000000003</v>
      </c>
      <c r="D22352">
        <v>-116.924306</v>
      </c>
    </row>
    <row r="22353" spans="1:4" x14ac:dyDescent="0.2">
      <c r="A22353" t="s">
        <v>17422</v>
      </c>
      <c r="B22353" t="s">
        <v>17208</v>
      </c>
      <c r="C22353">
        <v>33.739857000000001</v>
      </c>
      <c r="D22353">
        <v>-117.015078</v>
      </c>
    </row>
    <row r="22354" spans="1:4" x14ac:dyDescent="0.2">
      <c r="A22354" t="s">
        <v>17422</v>
      </c>
      <c r="B22354" t="s">
        <v>17208</v>
      </c>
      <c r="C22354">
        <v>33.747500000000002</v>
      </c>
      <c r="D22354">
        <v>-116.97111099999999</v>
      </c>
    </row>
    <row r="22355" spans="1:4" x14ac:dyDescent="0.2">
      <c r="A22355" t="s">
        <v>8037</v>
      </c>
      <c r="B22355" t="s">
        <v>17208</v>
      </c>
      <c r="C22355">
        <v>33.745280000000001</v>
      </c>
      <c r="D22355">
        <v>-117.111845</v>
      </c>
    </row>
    <row r="22356" spans="1:4" x14ac:dyDescent="0.2">
      <c r="A22356" t="s">
        <v>17423</v>
      </c>
      <c r="B22356" t="s">
        <v>17208</v>
      </c>
      <c r="C22356">
        <v>33.730432999999998</v>
      </c>
      <c r="D22356">
        <v>-116.71066500000001</v>
      </c>
    </row>
    <row r="22357" spans="1:4" x14ac:dyDescent="0.2">
      <c r="A22357" t="s">
        <v>17424</v>
      </c>
      <c r="B22357" t="s">
        <v>17208</v>
      </c>
      <c r="C22357">
        <v>33.885800000000003</v>
      </c>
      <c r="D22357">
        <v>-117.22110000000001</v>
      </c>
    </row>
    <row r="22358" spans="1:4" x14ac:dyDescent="0.2">
      <c r="A22358" t="s">
        <v>17424</v>
      </c>
      <c r="B22358" t="s">
        <v>17208</v>
      </c>
      <c r="C22358">
        <v>33.917499999999997</v>
      </c>
      <c r="D22358">
        <v>-117.15689999999999</v>
      </c>
    </row>
    <row r="22359" spans="1:4" x14ac:dyDescent="0.2">
      <c r="A22359" t="s">
        <v>17424</v>
      </c>
      <c r="B22359" t="s">
        <v>17208</v>
      </c>
      <c r="C22359">
        <v>33.915719000000003</v>
      </c>
      <c r="D22359">
        <v>-117.235066</v>
      </c>
    </row>
    <row r="22360" spans="1:4" x14ac:dyDescent="0.2">
      <c r="A22360" t="s">
        <v>17424</v>
      </c>
      <c r="B22360" t="s">
        <v>17208</v>
      </c>
      <c r="C22360">
        <v>33.937658999999996</v>
      </c>
      <c r="D22360">
        <v>-117.18510499999999</v>
      </c>
    </row>
    <row r="22361" spans="1:4" x14ac:dyDescent="0.2">
      <c r="A22361" t="s">
        <v>17424</v>
      </c>
      <c r="B22361" t="s">
        <v>17208</v>
      </c>
      <c r="C22361">
        <v>33.955257000000003</v>
      </c>
      <c r="D22361">
        <v>-117.245682</v>
      </c>
    </row>
    <row r="22362" spans="1:4" x14ac:dyDescent="0.2">
      <c r="A22362" t="s">
        <v>17425</v>
      </c>
      <c r="B22362" t="s">
        <v>17208</v>
      </c>
      <c r="C22362">
        <v>33.531666999999999</v>
      </c>
      <c r="D22362">
        <v>-116.581954</v>
      </c>
    </row>
    <row r="22363" spans="1:4" x14ac:dyDescent="0.2">
      <c r="A22363" t="s">
        <v>17426</v>
      </c>
      <c r="B22363" t="s">
        <v>17208</v>
      </c>
      <c r="C22363">
        <v>33.563071000000001</v>
      </c>
      <c r="D22363">
        <v>-117.273838</v>
      </c>
    </row>
    <row r="22364" spans="1:4" x14ac:dyDescent="0.2">
      <c r="A22364" t="s">
        <v>17426</v>
      </c>
      <c r="B22364" t="s">
        <v>17208</v>
      </c>
      <c r="C22364">
        <v>33.569029999999998</v>
      </c>
      <c r="D22364">
        <v>-117.178298</v>
      </c>
    </row>
    <row r="22365" spans="1:4" x14ac:dyDescent="0.2">
      <c r="A22365" t="s">
        <v>17426</v>
      </c>
      <c r="B22365" t="s">
        <v>17208</v>
      </c>
      <c r="C22365">
        <v>33.553888999999998</v>
      </c>
      <c r="D22365">
        <v>-117.21305599999999</v>
      </c>
    </row>
    <row r="22366" spans="1:4" x14ac:dyDescent="0.2">
      <c r="A22366" t="s">
        <v>17427</v>
      </c>
      <c r="B22366" t="s">
        <v>17208</v>
      </c>
      <c r="C22366">
        <v>33.807712000000002</v>
      </c>
      <c r="D22366">
        <v>-117.11870399999999</v>
      </c>
    </row>
    <row r="22367" spans="1:4" x14ac:dyDescent="0.2">
      <c r="A22367" t="s">
        <v>17428</v>
      </c>
      <c r="B22367" t="s">
        <v>17208</v>
      </c>
      <c r="C22367">
        <v>33.797535000000003</v>
      </c>
      <c r="D22367">
        <v>-117.280005</v>
      </c>
    </row>
    <row r="22368" spans="1:4" x14ac:dyDescent="0.2">
      <c r="A22368" t="s">
        <v>17428</v>
      </c>
      <c r="B22368" t="s">
        <v>17208</v>
      </c>
      <c r="C22368">
        <v>33.810979000000003</v>
      </c>
      <c r="D22368">
        <v>-117.217968</v>
      </c>
    </row>
    <row r="22369" spans="1:4" x14ac:dyDescent="0.2">
      <c r="A22369" t="s">
        <v>17428</v>
      </c>
      <c r="B22369" t="s">
        <v>17208</v>
      </c>
      <c r="C22369">
        <v>33.782499999999999</v>
      </c>
      <c r="D22369">
        <v>-117.2277</v>
      </c>
    </row>
    <row r="22370" spans="1:4" x14ac:dyDescent="0.2">
      <c r="A22370" t="s">
        <v>17429</v>
      </c>
      <c r="B22370" t="s">
        <v>17208</v>
      </c>
      <c r="C22370">
        <v>33.783889000000002</v>
      </c>
      <c r="D22370">
        <v>-116.957778</v>
      </c>
    </row>
    <row r="22371" spans="1:4" x14ac:dyDescent="0.2">
      <c r="A22371" t="s">
        <v>17429</v>
      </c>
      <c r="B22371" t="s">
        <v>17208</v>
      </c>
      <c r="C22371">
        <v>33.788280999999998</v>
      </c>
      <c r="D22371">
        <v>-116.981911</v>
      </c>
    </row>
    <row r="22372" spans="1:4" x14ac:dyDescent="0.2">
      <c r="A22372" t="s">
        <v>17429</v>
      </c>
      <c r="B22372" t="s">
        <v>17208</v>
      </c>
      <c r="C22372">
        <v>33.78604</v>
      </c>
      <c r="D22372">
        <v>-116.955201</v>
      </c>
    </row>
    <row r="22373" spans="1:4" x14ac:dyDescent="0.2">
      <c r="A22373" t="s">
        <v>14864</v>
      </c>
      <c r="B22373" t="s">
        <v>17208</v>
      </c>
      <c r="C22373">
        <v>33.664743999999999</v>
      </c>
      <c r="D22373">
        <v>-117.1743</v>
      </c>
    </row>
    <row r="22374" spans="1:4" x14ac:dyDescent="0.2">
      <c r="A22374" t="s">
        <v>8017</v>
      </c>
      <c r="B22374" t="s">
        <v>17208</v>
      </c>
      <c r="C22374">
        <v>33.744517999999999</v>
      </c>
      <c r="D22374">
        <v>-117.171899</v>
      </c>
    </row>
    <row r="22375" spans="1:4" x14ac:dyDescent="0.2">
      <c r="A22375" t="s">
        <v>8017</v>
      </c>
      <c r="B22375" t="s">
        <v>17208</v>
      </c>
      <c r="C22375">
        <v>33.704372999999997</v>
      </c>
      <c r="D22375">
        <v>-117.19694200000001</v>
      </c>
    </row>
    <row r="22376" spans="1:4" x14ac:dyDescent="0.2">
      <c r="A22376" t="s">
        <v>8017</v>
      </c>
      <c r="B22376" t="s">
        <v>17208</v>
      </c>
      <c r="C22376">
        <v>33.688755999999998</v>
      </c>
      <c r="D22376">
        <v>-117.252653</v>
      </c>
    </row>
    <row r="22377" spans="1:4" x14ac:dyDescent="0.2">
      <c r="A22377" t="s">
        <v>17430</v>
      </c>
      <c r="B22377" t="s">
        <v>17208</v>
      </c>
      <c r="C22377">
        <v>33.493600000000001</v>
      </c>
      <c r="D22377">
        <v>-117.14749999999999</v>
      </c>
    </row>
    <row r="22378" spans="1:4" x14ac:dyDescent="0.2">
      <c r="A22378" t="s">
        <v>17430</v>
      </c>
      <c r="B22378" t="s">
        <v>17208</v>
      </c>
      <c r="C22378">
        <v>33.490268999999998</v>
      </c>
      <c r="D22378">
        <v>-117.18243699999999</v>
      </c>
    </row>
    <row r="22379" spans="1:4" x14ac:dyDescent="0.2">
      <c r="A22379" t="s">
        <v>17430</v>
      </c>
      <c r="B22379" t="s">
        <v>17208</v>
      </c>
      <c r="C22379">
        <v>33.521687</v>
      </c>
      <c r="D22379">
        <v>-117.12857099999999</v>
      </c>
    </row>
    <row r="22380" spans="1:4" x14ac:dyDescent="0.2">
      <c r="A22380" t="s">
        <v>17430</v>
      </c>
      <c r="B22380" t="s">
        <v>17208</v>
      </c>
      <c r="C22380">
        <v>33.498314000000001</v>
      </c>
      <c r="D22380">
        <v>-117.09577400000001</v>
      </c>
    </row>
    <row r="22381" spans="1:4" x14ac:dyDescent="0.2">
      <c r="A22381" t="s">
        <v>17431</v>
      </c>
      <c r="B22381" t="s">
        <v>17208</v>
      </c>
      <c r="C22381">
        <v>33.602114999999998</v>
      </c>
      <c r="D22381">
        <v>-117.263953</v>
      </c>
    </row>
    <row r="22382" spans="1:4" x14ac:dyDescent="0.2">
      <c r="A22382" t="s">
        <v>361</v>
      </c>
      <c r="B22382" t="s">
        <v>17208</v>
      </c>
      <c r="C22382">
        <v>33.624268999999998</v>
      </c>
      <c r="D22382">
        <v>-117.08851799999999</v>
      </c>
    </row>
    <row r="22383" spans="1:4" x14ac:dyDescent="0.2">
      <c r="A22383" t="s">
        <v>4014</v>
      </c>
      <c r="B22383" t="s">
        <v>17208</v>
      </c>
      <c r="C22383">
        <v>33.735700000000001</v>
      </c>
      <c r="D22383">
        <v>-117.7672</v>
      </c>
    </row>
    <row r="22384" spans="1:4" x14ac:dyDescent="0.2">
      <c r="A22384" t="s">
        <v>4014</v>
      </c>
      <c r="B22384" t="s">
        <v>17208</v>
      </c>
      <c r="C22384">
        <v>33.634500000000003</v>
      </c>
      <c r="D22384">
        <v>-117.8022</v>
      </c>
    </row>
    <row r="22385" spans="1:4" x14ac:dyDescent="0.2">
      <c r="A22385" t="s">
        <v>4014</v>
      </c>
      <c r="B22385" t="s">
        <v>17208</v>
      </c>
      <c r="C22385">
        <v>33.688200000000002</v>
      </c>
      <c r="D22385">
        <v>-117.78879999999999</v>
      </c>
    </row>
    <row r="22386" spans="1:4" x14ac:dyDescent="0.2">
      <c r="A22386" t="s">
        <v>17432</v>
      </c>
      <c r="B22386" t="s">
        <v>17208</v>
      </c>
      <c r="C22386">
        <v>33.715200000000003</v>
      </c>
      <c r="D22386">
        <v>-118.00879999999999</v>
      </c>
    </row>
    <row r="22387" spans="1:4" x14ac:dyDescent="0.2">
      <c r="A22387" t="s">
        <v>4014</v>
      </c>
      <c r="B22387" t="s">
        <v>17208</v>
      </c>
      <c r="C22387">
        <v>33.698399999999999</v>
      </c>
      <c r="D22387">
        <v>-117.807</v>
      </c>
    </row>
    <row r="22388" spans="1:4" x14ac:dyDescent="0.2">
      <c r="A22388" t="s">
        <v>17433</v>
      </c>
      <c r="B22388" t="s">
        <v>17208</v>
      </c>
      <c r="C22388">
        <v>33.522500000000001</v>
      </c>
      <c r="D22388">
        <v>-117.706667</v>
      </c>
    </row>
    <row r="22389" spans="1:4" x14ac:dyDescent="0.2">
      <c r="A22389" t="s">
        <v>17434</v>
      </c>
      <c r="B22389" t="s">
        <v>17208</v>
      </c>
      <c r="C22389">
        <v>33.625833</v>
      </c>
      <c r="D22389">
        <v>-117.692778</v>
      </c>
    </row>
    <row r="22390" spans="1:4" x14ac:dyDescent="0.2">
      <c r="A22390" t="s">
        <v>17435</v>
      </c>
      <c r="B22390" t="s">
        <v>17208</v>
      </c>
      <c r="C22390">
        <v>33.666822000000003</v>
      </c>
      <c r="D22390">
        <v>-117.664995</v>
      </c>
    </row>
    <row r="22391" spans="1:4" x14ac:dyDescent="0.2">
      <c r="A22391" t="s">
        <v>4014</v>
      </c>
      <c r="B22391" t="s">
        <v>17208</v>
      </c>
      <c r="C22391">
        <v>33.661099999999998</v>
      </c>
      <c r="D22391">
        <v>-117.8271</v>
      </c>
    </row>
    <row r="22392" spans="1:4" x14ac:dyDescent="0.2">
      <c r="A22392" t="s">
        <v>4014</v>
      </c>
      <c r="B22392" t="s">
        <v>17208</v>
      </c>
      <c r="C22392">
        <v>33.679099999999998</v>
      </c>
      <c r="D22392">
        <v>-117.82850000000001</v>
      </c>
    </row>
    <row r="22393" spans="1:4" x14ac:dyDescent="0.2">
      <c r="A22393" t="s">
        <v>17432</v>
      </c>
      <c r="B22393" t="s">
        <v>17208</v>
      </c>
      <c r="C22393">
        <v>33.657400000000003</v>
      </c>
      <c r="D22393">
        <v>-117.968</v>
      </c>
    </row>
    <row r="22394" spans="1:4" x14ac:dyDescent="0.2">
      <c r="A22394" t="s">
        <v>4014</v>
      </c>
      <c r="B22394" t="s">
        <v>17208</v>
      </c>
      <c r="C22394">
        <v>33.669899999999998</v>
      </c>
      <c r="D22394">
        <v>-117.7646</v>
      </c>
    </row>
    <row r="22395" spans="1:4" x14ac:dyDescent="0.2">
      <c r="A22395" t="s">
        <v>4014</v>
      </c>
      <c r="B22395" t="s">
        <v>17208</v>
      </c>
      <c r="C22395">
        <v>33.642200000000003</v>
      </c>
      <c r="D22395">
        <v>-117.8459</v>
      </c>
    </row>
    <row r="22396" spans="1:4" x14ac:dyDescent="0.2">
      <c r="A22396" t="s">
        <v>4014</v>
      </c>
      <c r="B22396" t="s">
        <v>17208</v>
      </c>
      <c r="C22396">
        <v>33.667099999999998</v>
      </c>
      <c r="D22396">
        <v>-117.7415</v>
      </c>
    </row>
    <row r="22397" spans="1:4" x14ac:dyDescent="0.2">
      <c r="A22397" t="s">
        <v>4014</v>
      </c>
      <c r="B22397" t="s">
        <v>17208</v>
      </c>
      <c r="C22397">
        <v>33.711300000000001</v>
      </c>
      <c r="D22397">
        <v>-117.762</v>
      </c>
    </row>
    <row r="22398" spans="1:4" x14ac:dyDescent="0.2">
      <c r="A22398" t="s">
        <v>17436</v>
      </c>
      <c r="B22398" t="s">
        <v>17208</v>
      </c>
      <c r="C22398">
        <v>33.459114999999997</v>
      </c>
      <c r="D22398">
        <v>-117.662657</v>
      </c>
    </row>
    <row r="22399" spans="1:4" x14ac:dyDescent="0.2">
      <c r="A22399" t="s">
        <v>17437</v>
      </c>
      <c r="B22399" t="s">
        <v>17208</v>
      </c>
      <c r="C22399">
        <v>33.602066000000001</v>
      </c>
      <c r="D22399">
        <v>-117.874331</v>
      </c>
    </row>
    <row r="22400" spans="1:4" x14ac:dyDescent="0.2">
      <c r="A22400" t="s">
        <v>17438</v>
      </c>
      <c r="B22400" t="s">
        <v>17208</v>
      </c>
      <c r="C22400">
        <v>33.677711000000002</v>
      </c>
      <c r="D22400">
        <v>-117.909623</v>
      </c>
    </row>
    <row r="22401" spans="1:4" x14ac:dyDescent="0.2">
      <c r="A22401" t="s">
        <v>17438</v>
      </c>
      <c r="B22401" t="s">
        <v>17208</v>
      </c>
      <c r="C22401">
        <v>33.647793</v>
      </c>
      <c r="D22401">
        <v>-117.91766699999999</v>
      </c>
    </row>
    <row r="22402" spans="1:4" x14ac:dyDescent="0.2">
      <c r="A22402" t="s">
        <v>17438</v>
      </c>
      <c r="B22402" t="s">
        <v>17208</v>
      </c>
      <c r="C22402">
        <v>33.641111000000002</v>
      </c>
      <c r="D22402">
        <v>-117.917778</v>
      </c>
    </row>
    <row r="22403" spans="1:4" x14ac:dyDescent="0.2">
      <c r="A22403" t="s">
        <v>17439</v>
      </c>
      <c r="B22403" t="s">
        <v>17208</v>
      </c>
      <c r="C22403">
        <v>33.476964000000002</v>
      </c>
      <c r="D22403">
        <v>-117.70048300000001</v>
      </c>
    </row>
    <row r="22404" spans="1:4" x14ac:dyDescent="0.2">
      <c r="A22404" t="s">
        <v>12998</v>
      </c>
      <c r="B22404" t="s">
        <v>17208</v>
      </c>
      <c r="C22404">
        <v>33.640014999999998</v>
      </c>
      <c r="D22404">
        <v>-117.68819000000001</v>
      </c>
    </row>
    <row r="22405" spans="1:4" x14ac:dyDescent="0.2">
      <c r="A22405" t="s">
        <v>17440</v>
      </c>
      <c r="B22405" t="s">
        <v>17208</v>
      </c>
      <c r="C22405">
        <v>33.608699999999999</v>
      </c>
      <c r="D22405">
        <v>-117.7311</v>
      </c>
    </row>
    <row r="22406" spans="1:4" x14ac:dyDescent="0.2">
      <c r="A22406" t="s">
        <v>17432</v>
      </c>
      <c r="B22406" t="s">
        <v>17208</v>
      </c>
      <c r="C22406">
        <v>33.668447999999998</v>
      </c>
      <c r="D22406">
        <v>-117.967771</v>
      </c>
    </row>
    <row r="22407" spans="1:4" x14ac:dyDescent="0.2">
      <c r="A22407" t="s">
        <v>17432</v>
      </c>
      <c r="B22407" t="s">
        <v>17208</v>
      </c>
      <c r="C22407">
        <v>33.721018000000001</v>
      </c>
      <c r="D22407">
        <v>-118.003035</v>
      </c>
    </row>
    <row r="22408" spans="1:4" x14ac:dyDescent="0.2">
      <c r="A22408" t="s">
        <v>17432</v>
      </c>
      <c r="B22408" t="s">
        <v>17208</v>
      </c>
      <c r="C22408">
        <v>33.674576999999999</v>
      </c>
      <c r="D22408">
        <v>-117.99901199999999</v>
      </c>
    </row>
    <row r="22409" spans="1:4" x14ac:dyDescent="0.2">
      <c r="A22409" t="s">
        <v>17432</v>
      </c>
      <c r="B22409" t="s">
        <v>17208</v>
      </c>
      <c r="C22409">
        <v>33.719110999999998</v>
      </c>
      <c r="D22409">
        <v>-118.045142</v>
      </c>
    </row>
    <row r="22410" spans="1:4" x14ac:dyDescent="0.2">
      <c r="A22410" t="s">
        <v>17441</v>
      </c>
      <c r="B22410" t="s">
        <v>17208</v>
      </c>
      <c r="C22410">
        <v>33.675832999999997</v>
      </c>
      <c r="D22410">
        <v>-117.758889</v>
      </c>
    </row>
    <row r="22411" spans="1:4" x14ac:dyDescent="0.2">
      <c r="A22411" t="s">
        <v>17442</v>
      </c>
      <c r="B22411" t="s">
        <v>17208</v>
      </c>
      <c r="C22411">
        <v>33.542926999999999</v>
      </c>
      <c r="D22411">
        <v>-117.772351</v>
      </c>
    </row>
    <row r="22412" spans="1:4" x14ac:dyDescent="0.2">
      <c r="A22412" t="s">
        <v>17442</v>
      </c>
      <c r="B22412" t="s">
        <v>17208</v>
      </c>
      <c r="C22412">
        <v>33.542222000000002</v>
      </c>
      <c r="D22412">
        <v>-117.782222</v>
      </c>
    </row>
    <row r="22413" spans="1:4" x14ac:dyDescent="0.2">
      <c r="A22413" t="s">
        <v>17443</v>
      </c>
      <c r="B22413" t="s">
        <v>17208</v>
      </c>
      <c r="C22413">
        <v>33.600279999999998</v>
      </c>
      <c r="D22413">
        <v>-117.70854</v>
      </c>
    </row>
    <row r="22414" spans="1:4" x14ac:dyDescent="0.2">
      <c r="A22414" t="s">
        <v>17443</v>
      </c>
      <c r="B22414" t="s">
        <v>17208</v>
      </c>
      <c r="C22414">
        <v>33.612499999999997</v>
      </c>
      <c r="D22414">
        <v>-117.7119</v>
      </c>
    </row>
    <row r="22415" spans="1:4" x14ac:dyDescent="0.2">
      <c r="A22415" t="s">
        <v>17444</v>
      </c>
      <c r="B22415" t="s">
        <v>17208</v>
      </c>
      <c r="C22415">
        <v>33.744793999999999</v>
      </c>
      <c r="D22415">
        <v>-117.98353899999999</v>
      </c>
    </row>
    <row r="22416" spans="1:4" x14ac:dyDescent="0.2">
      <c r="A22416" t="s">
        <v>17445</v>
      </c>
      <c r="B22416" t="s">
        <v>17208</v>
      </c>
      <c r="C22416">
        <v>33.572367</v>
      </c>
      <c r="D22416">
        <v>-117.708906</v>
      </c>
    </row>
    <row r="22417" spans="1:4" x14ac:dyDescent="0.2">
      <c r="A22417" t="s">
        <v>17446</v>
      </c>
      <c r="B22417" t="s">
        <v>17208</v>
      </c>
      <c r="C22417">
        <v>33.596381999999998</v>
      </c>
      <c r="D22417">
        <v>-117.855317</v>
      </c>
    </row>
    <row r="22418" spans="1:4" x14ac:dyDescent="0.2">
      <c r="A22418" t="s">
        <v>17447</v>
      </c>
      <c r="B22418" t="s">
        <v>17208</v>
      </c>
      <c r="C22418">
        <v>33.639800000000001</v>
      </c>
      <c r="D22418">
        <v>-117.8643</v>
      </c>
    </row>
    <row r="22419" spans="1:4" x14ac:dyDescent="0.2">
      <c r="A22419" t="s">
        <v>17447</v>
      </c>
      <c r="B22419" t="s">
        <v>17208</v>
      </c>
      <c r="C22419">
        <v>33.620800000000003</v>
      </c>
      <c r="D22419">
        <v>-117.923</v>
      </c>
    </row>
    <row r="22420" spans="1:4" x14ac:dyDescent="0.2">
      <c r="A22420" t="s">
        <v>17447</v>
      </c>
      <c r="B22420" t="s">
        <v>17208</v>
      </c>
      <c r="C22420">
        <v>33.630026999999998</v>
      </c>
      <c r="D22420">
        <v>-117.87569999999999</v>
      </c>
    </row>
    <row r="22421" spans="1:4" x14ac:dyDescent="0.2">
      <c r="A22421" t="s">
        <v>17447</v>
      </c>
      <c r="B22421" t="s">
        <v>17208</v>
      </c>
      <c r="C22421">
        <v>33.604429000000003</v>
      </c>
      <c r="D22421">
        <v>-117.906237</v>
      </c>
    </row>
    <row r="22422" spans="1:4" x14ac:dyDescent="0.2">
      <c r="A22422" t="s">
        <v>17447</v>
      </c>
      <c r="B22422" t="s">
        <v>17208</v>
      </c>
      <c r="C22422">
        <v>33.606459000000001</v>
      </c>
      <c r="D22422">
        <v>-117.891732</v>
      </c>
    </row>
    <row r="22423" spans="1:4" x14ac:dyDescent="0.2">
      <c r="A22423" t="s">
        <v>17447</v>
      </c>
      <c r="B22423" t="s">
        <v>17208</v>
      </c>
      <c r="C22423">
        <v>33.623083999999999</v>
      </c>
      <c r="D22423">
        <v>-117.92788</v>
      </c>
    </row>
    <row r="22424" spans="1:4" x14ac:dyDescent="0.2">
      <c r="A22424" t="s">
        <v>17448</v>
      </c>
      <c r="B22424" t="s">
        <v>17208</v>
      </c>
      <c r="C22424">
        <v>33.430809000000004</v>
      </c>
      <c r="D22424">
        <v>-117.610139</v>
      </c>
    </row>
    <row r="22425" spans="1:4" x14ac:dyDescent="0.2">
      <c r="A22425" t="s">
        <v>17448</v>
      </c>
      <c r="B22425" t="s">
        <v>17208</v>
      </c>
      <c r="C22425">
        <v>33.463000000000001</v>
      </c>
      <c r="D22425">
        <v>-117.6152</v>
      </c>
    </row>
    <row r="22426" spans="1:4" x14ac:dyDescent="0.2">
      <c r="A22426" t="s">
        <v>17448</v>
      </c>
      <c r="B22426" t="s">
        <v>17208</v>
      </c>
      <c r="C22426">
        <v>33.438400000000001</v>
      </c>
      <c r="D22426">
        <v>-117.6219</v>
      </c>
    </row>
    <row r="22427" spans="1:4" x14ac:dyDescent="0.2">
      <c r="A22427" t="s">
        <v>17449</v>
      </c>
      <c r="B22427" t="s">
        <v>17208</v>
      </c>
      <c r="C22427">
        <v>33.511713999999998</v>
      </c>
      <c r="D22427">
        <v>-117.657409</v>
      </c>
    </row>
    <row r="22428" spans="1:4" x14ac:dyDescent="0.2">
      <c r="A22428" t="s">
        <v>17450</v>
      </c>
      <c r="B22428" t="s">
        <v>17208</v>
      </c>
      <c r="C22428">
        <v>33.746110999999999</v>
      </c>
      <c r="D22428">
        <v>-117.636111</v>
      </c>
    </row>
    <row r="22429" spans="1:4" x14ac:dyDescent="0.2">
      <c r="A22429" t="s">
        <v>17433</v>
      </c>
      <c r="B22429" t="s">
        <v>17208</v>
      </c>
      <c r="C22429">
        <v>33.522871000000002</v>
      </c>
      <c r="D22429">
        <v>-117.70515399999999</v>
      </c>
    </row>
    <row r="22430" spans="1:4" x14ac:dyDescent="0.2">
      <c r="A22430" t="s">
        <v>17451</v>
      </c>
      <c r="B22430" t="s">
        <v>17208</v>
      </c>
      <c r="C22430">
        <v>33.663888999999998</v>
      </c>
      <c r="D22430">
        <v>-117.589444</v>
      </c>
    </row>
    <row r="22431" spans="1:4" x14ac:dyDescent="0.2">
      <c r="A22431" t="s">
        <v>17451</v>
      </c>
      <c r="B22431" t="s">
        <v>17208</v>
      </c>
      <c r="C22431">
        <v>33.634576000000003</v>
      </c>
      <c r="D22431">
        <v>-117.577709</v>
      </c>
    </row>
    <row r="22432" spans="1:4" x14ac:dyDescent="0.2">
      <c r="A22432" t="s">
        <v>237</v>
      </c>
      <c r="B22432" t="s">
        <v>17208</v>
      </c>
      <c r="C22432">
        <v>33.752755999999998</v>
      </c>
      <c r="D22432">
        <v>-117.99131199999999</v>
      </c>
    </row>
    <row r="22433" spans="1:4" x14ac:dyDescent="0.2">
      <c r="A22433" t="s">
        <v>237</v>
      </c>
      <c r="B22433" t="s">
        <v>17208</v>
      </c>
      <c r="C22433">
        <v>33.743600000000001</v>
      </c>
      <c r="D22433">
        <v>-117.9991</v>
      </c>
    </row>
    <row r="22434" spans="1:4" x14ac:dyDescent="0.2">
      <c r="A22434" t="s">
        <v>237</v>
      </c>
      <c r="B22434" t="s">
        <v>17208</v>
      </c>
      <c r="C22434">
        <v>33.752200000000002</v>
      </c>
      <c r="D22434">
        <v>-117.9933</v>
      </c>
    </row>
    <row r="22435" spans="1:4" x14ac:dyDescent="0.2">
      <c r="A22435" t="s">
        <v>17452</v>
      </c>
      <c r="B22435" t="s">
        <v>17208</v>
      </c>
      <c r="C22435">
        <v>33.651822000000003</v>
      </c>
      <c r="D22435">
        <v>-117.58838799999999</v>
      </c>
    </row>
    <row r="22436" spans="1:4" x14ac:dyDescent="0.2">
      <c r="A22436" t="s">
        <v>17453</v>
      </c>
      <c r="B22436" t="s">
        <v>17208</v>
      </c>
      <c r="C22436">
        <v>33.6</v>
      </c>
      <c r="D22436">
        <v>-117.6711</v>
      </c>
    </row>
    <row r="22437" spans="1:4" x14ac:dyDescent="0.2">
      <c r="A22437" t="s">
        <v>17453</v>
      </c>
      <c r="B22437" t="s">
        <v>17208</v>
      </c>
      <c r="C22437">
        <v>33.617154999999997</v>
      </c>
      <c r="D22437">
        <v>-117.664119</v>
      </c>
    </row>
    <row r="22438" spans="1:4" x14ac:dyDescent="0.2">
      <c r="A22438" t="s">
        <v>17453</v>
      </c>
      <c r="B22438" t="s">
        <v>17208</v>
      </c>
      <c r="C22438">
        <v>33.610872000000001</v>
      </c>
      <c r="D22438">
        <v>-117.64245</v>
      </c>
    </row>
    <row r="22439" spans="1:4" x14ac:dyDescent="0.2">
      <c r="A22439" t="s">
        <v>17449</v>
      </c>
      <c r="B22439" t="s">
        <v>17208</v>
      </c>
      <c r="C22439">
        <v>33.501666999999998</v>
      </c>
      <c r="D22439">
        <v>-117.66166699999999</v>
      </c>
    </row>
    <row r="22440" spans="1:4" x14ac:dyDescent="0.2">
      <c r="A22440" t="s">
        <v>17454</v>
      </c>
      <c r="B22440" t="s">
        <v>17208</v>
      </c>
      <c r="C22440">
        <v>33.555399999999999</v>
      </c>
      <c r="D22440">
        <v>-117.6384</v>
      </c>
    </row>
    <row r="22441" spans="1:4" x14ac:dyDescent="0.2">
      <c r="A22441" t="s">
        <v>4014</v>
      </c>
      <c r="B22441" t="s">
        <v>17208</v>
      </c>
      <c r="C22441">
        <v>33.650832999999999</v>
      </c>
      <c r="D22441">
        <v>-117.825833</v>
      </c>
    </row>
    <row r="22442" spans="1:4" x14ac:dyDescent="0.2">
      <c r="A22442" t="s">
        <v>17445</v>
      </c>
      <c r="B22442" t="s">
        <v>17208</v>
      </c>
      <c r="C22442">
        <v>33.608333000000002</v>
      </c>
      <c r="D22442">
        <v>-117.744444</v>
      </c>
    </row>
    <row r="22443" spans="1:4" x14ac:dyDescent="0.2">
      <c r="A22443" t="s">
        <v>17455</v>
      </c>
      <c r="B22443" t="s">
        <v>17208</v>
      </c>
      <c r="C22443">
        <v>33.750160000000001</v>
      </c>
      <c r="D22443">
        <v>-117.857665</v>
      </c>
    </row>
    <row r="22444" spans="1:4" x14ac:dyDescent="0.2">
      <c r="A22444" t="s">
        <v>17455</v>
      </c>
      <c r="B22444" t="s">
        <v>17208</v>
      </c>
      <c r="C22444">
        <v>33.75</v>
      </c>
      <c r="D22444">
        <v>-117.8665</v>
      </c>
    </row>
    <row r="22445" spans="1:4" x14ac:dyDescent="0.2">
      <c r="A22445" t="s">
        <v>17455</v>
      </c>
      <c r="B22445" t="s">
        <v>17208</v>
      </c>
      <c r="C22445">
        <v>33.746613000000004</v>
      </c>
      <c r="D22445">
        <v>-117.89958900000001</v>
      </c>
    </row>
    <row r="22446" spans="1:4" x14ac:dyDescent="0.2">
      <c r="A22446" t="s">
        <v>17455</v>
      </c>
      <c r="B22446" t="s">
        <v>17208</v>
      </c>
      <c r="C22446">
        <v>33.726512999999997</v>
      </c>
      <c r="D22446">
        <v>-117.90468300000001</v>
      </c>
    </row>
    <row r="22447" spans="1:4" x14ac:dyDescent="0.2">
      <c r="A22447" t="s">
        <v>17455</v>
      </c>
      <c r="B22447" t="s">
        <v>17208</v>
      </c>
      <c r="C22447">
        <v>33.748660000000001</v>
      </c>
      <c r="D22447">
        <v>-117.768902</v>
      </c>
    </row>
    <row r="22448" spans="1:4" x14ac:dyDescent="0.2">
      <c r="A22448" t="s">
        <v>17455</v>
      </c>
      <c r="B22448" t="s">
        <v>17208</v>
      </c>
      <c r="C22448">
        <v>33.764434000000001</v>
      </c>
      <c r="D22448">
        <v>-117.88179100000001</v>
      </c>
    </row>
    <row r="22449" spans="1:4" x14ac:dyDescent="0.2">
      <c r="A22449" t="s">
        <v>17455</v>
      </c>
      <c r="B22449" t="s">
        <v>17208</v>
      </c>
      <c r="C22449">
        <v>33.715938000000001</v>
      </c>
      <c r="D22449">
        <v>-117.870346</v>
      </c>
    </row>
    <row r="22450" spans="1:4" x14ac:dyDescent="0.2">
      <c r="A22450" t="s">
        <v>17456</v>
      </c>
      <c r="B22450" t="s">
        <v>17208</v>
      </c>
      <c r="C22450">
        <v>33.710762000000003</v>
      </c>
      <c r="D22450">
        <v>-117.95231800000001</v>
      </c>
    </row>
    <row r="22451" spans="1:4" x14ac:dyDescent="0.2">
      <c r="A22451" t="s">
        <v>4014</v>
      </c>
      <c r="B22451" t="s">
        <v>17208</v>
      </c>
      <c r="C22451">
        <v>33.681286999999998</v>
      </c>
      <c r="D22451">
        <v>-117.715018</v>
      </c>
    </row>
    <row r="22452" spans="1:4" x14ac:dyDescent="0.2">
      <c r="A22452" t="s">
        <v>4014</v>
      </c>
      <c r="B22452" t="s">
        <v>17208</v>
      </c>
      <c r="C22452">
        <v>33.720556000000002</v>
      </c>
      <c r="D22452">
        <v>-117.9075</v>
      </c>
    </row>
    <row r="22453" spans="1:4" x14ac:dyDescent="0.2">
      <c r="A22453" t="s">
        <v>17455</v>
      </c>
      <c r="B22453" t="s">
        <v>17208</v>
      </c>
      <c r="C22453">
        <v>33.765500000000003</v>
      </c>
      <c r="D22453">
        <v>-117.8506</v>
      </c>
    </row>
    <row r="22454" spans="1:4" x14ac:dyDescent="0.2">
      <c r="A22454" t="s">
        <v>17455</v>
      </c>
      <c r="B22454" t="s">
        <v>17208</v>
      </c>
      <c r="C22454">
        <v>33.7455</v>
      </c>
      <c r="D22454">
        <v>-117.8669</v>
      </c>
    </row>
    <row r="22455" spans="1:4" x14ac:dyDescent="0.2">
      <c r="A22455" t="s">
        <v>17455</v>
      </c>
      <c r="B22455" t="s">
        <v>17208</v>
      </c>
      <c r="C22455">
        <v>33.748399999999997</v>
      </c>
      <c r="D22455">
        <v>-117.8593</v>
      </c>
    </row>
    <row r="22456" spans="1:4" x14ac:dyDescent="0.2">
      <c r="A22456" t="s">
        <v>17456</v>
      </c>
      <c r="B22456" t="s">
        <v>17208</v>
      </c>
      <c r="C22456">
        <v>33.712800000000001</v>
      </c>
      <c r="D22456">
        <v>-117.9278</v>
      </c>
    </row>
    <row r="22457" spans="1:4" x14ac:dyDescent="0.2">
      <c r="A22457" t="s">
        <v>10885</v>
      </c>
      <c r="B22457" t="s">
        <v>17208</v>
      </c>
      <c r="C22457">
        <v>33.738199999999999</v>
      </c>
      <c r="D22457">
        <v>-117.8207</v>
      </c>
    </row>
    <row r="22458" spans="1:4" x14ac:dyDescent="0.2">
      <c r="A22458" t="s">
        <v>10885</v>
      </c>
      <c r="B22458" t="s">
        <v>17208</v>
      </c>
      <c r="C22458">
        <v>33.7303</v>
      </c>
      <c r="D22458">
        <v>-117.7971</v>
      </c>
    </row>
    <row r="22459" spans="1:4" x14ac:dyDescent="0.2">
      <c r="A22459" t="s">
        <v>10885</v>
      </c>
      <c r="B22459" t="s">
        <v>17208</v>
      </c>
      <c r="C22459">
        <v>33.733400000000003</v>
      </c>
      <c r="D22459">
        <v>-117.79049999999999</v>
      </c>
    </row>
    <row r="22460" spans="1:4" x14ac:dyDescent="0.2">
      <c r="A22460" t="s">
        <v>17457</v>
      </c>
      <c r="B22460" t="s">
        <v>17208</v>
      </c>
      <c r="C22460">
        <v>33.842678999999997</v>
      </c>
      <c r="D22460">
        <v>-117.954035</v>
      </c>
    </row>
    <row r="22461" spans="1:4" x14ac:dyDescent="0.2">
      <c r="A22461" t="s">
        <v>17457</v>
      </c>
      <c r="B22461" t="s">
        <v>17208</v>
      </c>
      <c r="C22461">
        <v>33.806908999999997</v>
      </c>
      <c r="D22461">
        <v>-117.92219</v>
      </c>
    </row>
    <row r="22462" spans="1:4" x14ac:dyDescent="0.2">
      <c r="A22462" t="s">
        <v>17457</v>
      </c>
      <c r="B22462" t="s">
        <v>17208</v>
      </c>
      <c r="C22462">
        <v>33.841500000000003</v>
      </c>
      <c r="D22462">
        <v>-117.93640000000001</v>
      </c>
    </row>
    <row r="22463" spans="1:4" x14ac:dyDescent="0.2">
      <c r="A22463" t="s">
        <v>17457</v>
      </c>
      <c r="B22463" t="s">
        <v>17208</v>
      </c>
      <c r="C22463">
        <v>33.81908</v>
      </c>
      <c r="D22463">
        <v>-117.974985</v>
      </c>
    </row>
    <row r="22464" spans="1:4" x14ac:dyDescent="0.2">
      <c r="A22464" t="s">
        <v>17457</v>
      </c>
      <c r="B22464" t="s">
        <v>17208</v>
      </c>
      <c r="C22464">
        <v>33.835332000000001</v>
      </c>
      <c r="D22464">
        <v>-117.906263</v>
      </c>
    </row>
    <row r="22465" spans="1:4" x14ac:dyDescent="0.2">
      <c r="A22465" t="s">
        <v>17457</v>
      </c>
      <c r="B22465" t="s">
        <v>17208</v>
      </c>
      <c r="C22465">
        <v>33.837344000000002</v>
      </c>
      <c r="D22465">
        <v>-117.875928</v>
      </c>
    </row>
    <row r="22466" spans="1:4" x14ac:dyDescent="0.2">
      <c r="A22466" t="s">
        <v>17457</v>
      </c>
      <c r="B22466" t="s">
        <v>17208</v>
      </c>
      <c r="C22466">
        <v>33.851582999999998</v>
      </c>
      <c r="D22466">
        <v>-117.787657</v>
      </c>
    </row>
    <row r="22467" spans="1:4" x14ac:dyDescent="0.2">
      <c r="A22467" t="s">
        <v>17457</v>
      </c>
      <c r="B22467" t="s">
        <v>17208</v>
      </c>
      <c r="C22467">
        <v>33.857568999999998</v>
      </c>
      <c r="D22467">
        <v>-117.748445</v>
      </c>
    </row>
    <row r="22468" spans="1:4" x14ac:dyDescent="0.2">
      <c r="A22468" t="s">
        <v>17457</v>
      </c>
      <c r="B22468" t="s">
        <v>17208</v>
      </c>
      <c r="C22468">
        <v>33.8444</v>
      </c>
      <c r="D22468">
        <v>-117.95189999999999</v>
      </c>
    </row>
    <row r="22469" spans="1:4" x14ac:dyDescent="0.2">
      <c r="A22469" t="s">
        <v>8731</v>
      </c>
      <c r="B22469" t="s">
        <v>17208</v>
      </c>
      <c r="C22469">
        <v>33.865555999999998</v>
      </c>
      <c r="D22469">
        <v>-117.83</v>
      </c>
    </row>
    <row r="22470" spans="1:4" x14ac:dyDescent="0.2">
      <c r="A22470" t="s">
        <v>17457</v>
      </c>
      <c r="B22470" t="s">
        <v>17208</v>
      </c>
      <c r="C22470">
        <v>33.817799999999998</v>
      </c>
      <c r="D22470">
        <v>-117.9272</v>
      </c>
    </row>
    <row r="22471" spans="1:4" x14ac:dyDescent="0.2">
      <c r="A22471" t="s">
        <v>17457</v>
      </c>
      <c r="B22471" t="s">
        <v>17208</v>
      </c>
      <c r="C22471">
        <v>33.817700000000002</v>
      </c>
      <c r="D22471">
        <v>-117.96040000000001</v>
      </c>
    </row>
    <row r="22472" spans="1:4" x14ac:dyDescent="0.2">
      <c r="A22472" t="s">
        <v>17457</v>
      </c>
      <c r="B22472" t="s">
        <v>17208</v>
      </c>
      <c r="C22472">
        <v>33.833300000000001</v>
      </c>
      <c r="D22472">
        <v>-117.9126</v>
      </c>
    </row>
    <row r="22473" spans="1:4" x14ac:dyDescent="0.2">
      <c r="A22473" t="s">
        <v>17457</v>
      </c>
      <c r="B22473" t="s">
        <v>17208</v>
      </c>
      <c r="C22473">
        <v>33.839100000000002</v>
      </c>
      <c r="D22473">
        <v>-117.8832</v>
      </c>
    </row>
    <row r="22474" spans="1:4" x14ac:dyDescent="0.2">
      <c r="A22474" t="s">
        <v>17457</v>
      </c>
      <c r="B22474" t="s">
        <v>17208</v>
      </c>
      <c r="C22474">
        <v>33.851999999999997</v>
      </c>
      <c r="D22474">
        <v>-117.7924</v>
      </c>
    </row>
    <row r="22475" spans="1:4" x14ac:dyDescent="0.2">
      <c r="A22475" t="s">
        <v>17458</v>
      </c>
      <c r="B22475" t="s">
        <v>17208</v>
      </c>
      <c r="C22475">
        <v>33.925199999999997</v>
      </c>
      <c r="D22475">
        <v>-117.8895</v>
      </c>
    </row>
    <row r="22476" spans="1:4" x14ac:dyDescent="0.2">
      <c r="A22476" t="s">
        <v>17458</v>
      </c>
      <c r="B22476" t="s">
        <v>17208</v>
      </c>
      <c r="C22476">
        <v>33.917400000000001</v>
      </c>
      <c r="D22476">
        <v>-117.8895</v>
      </c>
    </row>
    <row r="22477" spans="1:4" x14ac:dyDescent="0.2">
      <c r="A22477" t="s">
        <v>17458</v>
      </c>
      <c r="B22477" t="s">
        <v>17208</v>
      </c>
      <c r="C22477">
        <v>33.9251</v>
      </c>
      <c r="D22477">
        <v>-117.8241</v>
      </c>
    </row>
    <row r="22478" spans="1:4" x14ac:dyDescent="0.2">
      <c r="A22478" t="s">
        <v>17457</v>
      </c>
      <c r="B22478" t="s">
        <v>17208</v>
      </c>
      <c r="C22478">
        <v>33.8352</v>
      </c>
      <c r="D22478">
        <v>-117.9136</v>
      </c>
    </row>
    <row r="22479" spans="1:4" x14ac:dyDescent="0.2">
      <c r="A22479" t="s">
        <v>12657</v>
      </c>
      <c r="B22479" t="s">
        <v>17208</v>
      </c>
      <c r="C22479">
        <v>33.879600000000003</v>
      </c>
      <c r="D22479">
        <v>-117.8951</v>
      </c>
    </row>
    <row r="22480" spans="1:4" x14ac:dyDescent="0.2">
      <c r="A22480" t="s">
        <v>12657</v>
      </c>
      <c r="B22480" t="s">
        <v>17208</v>
      </c>
      <c r="C22480">
        <v>33.868499999999997</v>
      </c>
      <c r="D22480">
        <v>-117.9294</v>
      </c>
    </row>
    <row r="22481" spans="1:4" x14ac:dyDescent="0.2">
      <c r="A22481" t="s">
        <v>12657</v>
      </c>
      <c r="B22481" t="s">
        <v>17208</v>
      </c>
      <c r="C22481">
        <v>33.877800000000001</v>
      </c>
      <c r="D22481">
        <v>-117.96210000000001</v>
      </c>
    </row>
    <row r="22482" spans="1:4" x14ac:dyDescent="0.2">
      <c r="A22482" t="s">
        <v>12657</v>
      </c>
      <c r="B22482" t="s">
        <v>17208</v>
      </c>
      <c r="C22482">
        <v>33.878399999999999</v>
      </c>
      <c r="D22482">
        <v>-117.8964</v>
      </c>
    </row>
    <row r="22483" spans="1:4" x14ac:dyDescent="0.2">
      <c r="A22483" t="s">
        <v>12657</v>
      </c>
      <c r="B22483" t="s">
        <v>17208</v>
      </c>
      <c r="C22483">
        <v>33.902200000000001</v>
      </c>
      <c r="D22483">
        <v>-117.90649999999999</v>
      </c>
    </row>
    <row r="22484" spans="1:4" x14ac:dyDescent="0.2">
      <c r="A22484" t="s">
        <v>12657</v>
      </c>
      <c r="B22484" t="s">
        <v>17208</v>
      </c>
      <c r="C22484">
        <v>33.869700000000002</v>
      </c>
      <c r="D22484">
        <v>-117.96299999999999</v>
      </c>
    </row>
    <row r="22485" spans="1:4" x14ac:dyDescent="0.2">
      <c r="A22485" t="s">
        <v>11057</v>
      </c>
      <c r="B22485" t="s">
        <v>17208</v>
      </c>
      <c r="C22485">
        <v>33.785699999999999</v>
      </c>
      <c r="D22485">
        <v>-117.9318</v>
      </c>
    </row>
    <row r="22486" spans="1:4" x14ac:dyDescent="0.2">
      <c r="A22486" t="s">
        <v>11057</v>
      </c>
      <c r="B22486" t="s">
        <v>17208</v>
      </c>
      <c r="C22486">
        <v>33.786900000000003</v>
      </c>
      <c r="D22486">
        <v>-117.97880000000001</v>
      </c>
    </row>
    <row r="22487" spans="1:4" x14ac:dyDescent="0.2">
      <c r="A22487" t="s">
        <v>11057</v>
      </c>
      <c r="B22487" t="s">
        <v>17208</v>
      </c>
      <c r="C22487">
        <v>33.777700000000003</v>
      </c>
      <c r="D22487">
        <v>-117.9495</v>
      </c>
    </row>
    <row r="22488" spans="1:4" x14ac:dyDescent="0.2">
      <c r="A22488" t="s">
        <v>11057</v>
      </c>
      <c r="B22488" t="s">
        <v>17208</v>
      </c>
      <c r="C22488">
        <v>33.7652</v>
      </c>
      <c r="D22488">
        <v>-117.93129999999999</v>
      </c>
    </row>
    <row r="22489" spans="1:4" x14ac:dyDescent="0.2">
      <c r="A22489" t="s">
        <v>11057</v>
      </c>
      <c r="B22489" t="s">
        <v>17208</v>
      </c>
      <c r="C22489">
        <v>33.766199999999998</v>
      </c>
      <c r="D22489">
        <v>-117.9717</v>
      </c>
    </row>
    <row r="22490" spans="1:4" x14ac:dyDescent="0.2">
      <c r="A22490" t="s">
        <v>11057</v>
      </c>
      <c r="B22490" t="s">
        <v>17208</v>
      </c>
      <c r="C22490">
        <v>33.782800000000002</v>
      </c>
      <c r="D22490">
        <v>-118.0266</v>
      </c>
    </row>
    <row r="22491" spans="1:4" x14ac:dyDescent="0.2">
      <c r="A22491" t="s">
        <v>218</v>
      </c>
      <c r="B22491" t="s">
        <v>17208</v>
      </c>
      <c r="C22491">
        <v>33.787700000000001</v>
      </c>
      <c r="D22491">
        <v>-117.8755</v>
      </c>
    </row>
    <row r="22492" spans="1:4" x14ac:dyDescent="0.2">
      <c r="A22492" t="s">
        <v>14494</v>
      </c>
      <c r="B22492" t="s">
        <v>17208</v>
      </c>
      <c r="C22492">
        <v>33.94</v>
      </c>
      <c r="D22492">
        <v>-117.55333299999999</v>
      </c>
    </row>
    <row r="22493" spans="1:4" x14ac:dyDescent="0.2">
      <c r="A22493" t="s">
        <v>13049</v>
      </c>
      <c r="B22493" t="s">
        <v>17208</v>
      </c>
      <c r="C22493">
        <v>33.816499999999998</v>
      </c>
      <c r="D22493">
        <v>-117.8112</v>
      </c>
    </row>
    <row r="22494" spans="1:4" x14ac:dyDescent="0.2">
      <c r="A22494" t="s">
        <v>218</v>
      </c>
      <c r="B22494" t="s">
        <v>17208</v>
      </c>
      <c r="C22494">
        <v>33.813000000000002</v>
      </c>
      <c r="D22494">
        <v>-117.71429999999999</v>
      </c>
    </row>
    <row r="22495" spans="1:4" x14ac:dyDescent="0.2">
      <c r="A22495" t="s">
        <v>218</v>
      </c>
      <c r="B22495" t="s">
        <v>17208</v>
      </c>
      <c r="C22495">
        <v>33.814599999999999</v>
      </c>
      <c r="D22495">
        <v>-117.8271</v>
      </c>
    </row>
    <row r="22496" spans="1:4" x14ac:dyDescent="0.2">
      <c r="A22496" t="s">
        <v>218</v>
      </c>
      <c r="B22496" t="s">
        <v>17208</v>
      </c>
      <c r="C22496">
        <v>33.829900000000002</v>
      </c>
      <c r="D22496">
        <v>-117.8468</v>
      </c>
    </row>
    <row r="22497" spans="1:4" x14ac:dyDescent="0.2">
      <c r="A22497" t="s">
        <v>218</v>
      </c>
      <c r="B22497" t="s">
        <v>17208</v>
      </c>
      <c r="C22497">
        <v>33.783099999999997</v>
      </c>
      <c r="D22497">
        <v>-117.84350000000001</v>
      </c>
    </row>
    <row r="22498" spans="1:4" x14ac:dyDescent="0.2">
      <c r="A22498" t="s">
        <v>218</v>
      </c>
      <c r="B22498" t="s">
        <v>17208</v>
      </c>
      <c r="C22498">
        <v>33.814</v>
      </c>
      <c r="D22498">
        <v>-117.8252</v>
      </c>
    </row>
    <row r="22499" spans="1:4" x14ac:dyDescent="0.2">
      <c r="A22499" t="s">
        <v>218</v>
      </c>
      <c r="B22499" t="s">
        <v>17208</v>
      </c>
      <c r="C22499">
        <v>33.786099999999998</v>
      </c>
      <c r="D22499">
        <v>-117.87990000000001</v>
      </c>
    </row>
    <row r="22500" spans="1:4" x14ac:dyDescent="0.2">
      <c r="A22500" t="s">
        <v>218</v>
      </c>
      <c r="B22500" t="s">
        <v>17208</v>
      </c>
      <c r="C22500">
        <v>33.793599999999998</v>
      </c>
      <c r="D22500">
        <v>-117.7932</v>
      </c>
    </row>
    <row r="22501" spans="1:4" x14ac:dyDescent="0.2">
      <c r="A22501" t="s">
        <v>17459</v>
      </c>
      <c r="B22501" t="s">
        <v>17208</v>
      </c>
      <c r="C22501">
        <v>33.881</v>
      </c>
      <c r="D22501">
        <v>-117.8553</v>
      </c>
    </row>
    <row r="22502" spans="1:4" x14ac:dyDescent="0.2">
      <c r="A22502" t="s">
        <v>17459</v>
      </c>
      <c r="B22502" t="s">
        <v>17208</v>
      </c>
      <c r="C22502">
        <v>33.878799999999998</v>
      </c>
      <c r="D22502">
        <v>-117.8548</v>
      </c>
    </row>
    <row r="22503" spans="1:4" x14ac:dyDescent="0.2">
      <c r="A22503" t="s">
        <v>2271</v>
      </c>
      <c r="B22503" t="s">
        <v>17208</v>
      </c>
      <c r="C22503">
        <v>33.881500000000003</v>
      </c>
      <c r="D22503">
        <v>-117.6078</v>
      </c>
    </row>
    <row r="22504" spans="1:4" x14ac:dyDescent="0.2">
      <c r="A22504" t="s">
        <v>2271</v>
      </c>
      <c r="B22504" t="s">
        <v>17208</v>
      </c>
      <c r="C22504">
        <v>33.877400000000002</v>
      </c>
      <c r="D22504">
        <v>-117.57389999999999</v>
      </c>
    </row>
    <row r="22505" spans="1:4" x14ac:dyDescent="0.2">
      <c r="A22505" t="s">
        <v>2271</v>
      </c>
      <c r="B22505" t="s">
        <v>17208</v>
      </c>
      <c r="C22505">
        <v>33.8812</v>
      </c>
      <c r="D22505">
        <v>-117.5391</v>
      </c>
    </row>
    <row r="22506" spans="1:4" x14ac:dyDescent="0.2">
      <c r="A22506" t="s">
        <v>2271</v>
      </c>
      <c r="B22506" t="s">
        <v>17208</v>
      </c>
      <c r="C22506">
        <v>33.924100000000003</v>
      </c>
      <c r="D22506">
        <v>-117.5963</v>
      </c>
    </row>
    <row r="22507" spans="1:4" x14ac:dyDescent="0.2">
      <c r="A22507" t="s">
        <v>2271</v>
      </c>
      <c r="B22507" t="s">
        <v>17208</v>
      </c>
      <c r="C22507">
        <v>33.838200000000001</v>
      </c>
      <c r="D22507">
        <v>-117.5382</v>
      </c>
    </row>
    <row r="22508" spans="1:4" x14ac:dyDescent="0.2">
      <c r="A22508" t="s">
        <v>2271</v>
      </c>
      <c r="B22508" t="s">
        <v>17208</v>
      </c>
      <c r="C22508">
        <v>33.8643</v>
      </c>
      <c r="D22508">
        <v>-117.5942</v>
      </c>
    </row>
    <row r="22509" spans="1:4" x14ac:dyDescent="0.2">
      <c r="A22509" t="s">
        <v>2271</v>
      </c>
      <c r="B22509" t="s">
        <v>17208</v>
      </c>
      <c r="C22509">
        <v>33.771000000000001</v>
      </c>
      <c r="D22509">
        <v>-117.4823</v>
      </c>
    </row>
    <row r="22510" spans="1:4" x14ac:dyDescent="0.2">
      <c r="A22510" t="s">
        <v>17460</v>
      </c>
      <c r="B22510" t="s">
        <v>17208</v>
      </c>
      <c r="C22510">
        <v>33.891300000000001</v>
      </c>
      <c r="D22510">
        <v>-117.81910000000001</v>
      </c>
    </row>
    <row r="22511" spans="1:4" x14ac:dyDescent="0.2">
      <c r="A22511" t="s">
        <v>17460</v>
      </c>
      <c r="B22511" t="s">
        <v>17208</v>
      </c>
      <c r="C22511">
        <v>33.889000000000003</v>
      </c>
      <c r="D22511">
        <v>-117.80240000000001</v>
      </c>
    </row>
    <row r="22512" spans="1:4" x14ac:dyDescent="0.2">
      <c r="A22512" t="s">
        <v>17460</v>
      </c>
      <c r="B22512" t="s">
        <v>17208</v>
      </c>
      <c r="C22512">
        <v>33.880099999999999</v>
      </c>
      <c r="D22512">
        <v>-117.7466</v>
      </c>
    </row>
    <row r="22513" spans="1:4" x14ac:dyDescent="0.2">
      <c r="A22513" t="s">
        <v>11152</v>
      </c>
      <c r="B22513" t="s">
        <v>17208</v>
      </c>
      <c r="C22513">
        <v>34.290531000000001</v>
      </c>
      <c r="D22513">
        <v>-119.28882</v>
      </c>
    </row>
    <row r="22514" spans="1:4" x14ac:dyDescent="0.2">
      <c r="A22514" t="s">
        <v>11152</v>
      </c>
      <c r="B22514" t="s">
        <v>17208</v>
      </c>
      <c r="C22514">
        <v>34.355699999999999</v>
      </c>
      <c r="D22514">
        <v>-119.30110000000001</v>
      </c>
    </row>
    <row r="22515" spans="1:4" x14ac:dyDescent="0.2">
      <c r="A22515" t="s">
        <v>11152</v>
      </c>
      <c r="B22515" t="s">
        <v>17208</v>
      </c>
      <c r="C22515">
        <v>34.270567999999997</v>
      </c>
      <c r="D22515">
        <v>-119.2214</v>
      </c>
    </row>
    <row r="22516" spans="1:4" x14ac:dyDescent="0.2">
      <c r="A22516" t="s">
        <v>11152</v>
      </c>
      <c r="B22516" t="s">
        <v>17208</v>
      </c>
      <c r="C22516">
        <v>34.278091000000003</v>
      </c>
      <c r="D22516">
        <v>-119.168727</v>
      </c>
    </row>
    <row r="22517" spans="1:4" x14ac:dyDescent="0.2">
      <c r="A22517" t="s">
        <v>11152</v>
      </c>
      <c r="B22517" t="s">
        <v>17208</v>
      </c>
      <c r="C22517">
        <v>34.250900000000001</v>
      </c>
      <c r="D22517">
        <v>-119.2058</v>
      </c>
    </row>
    <row r="22518" spans="1:4" x14ac:dyDescent="0.2">
      <c r="A22518" t="s">
        <v>11152</v>
      </c>
      <c r="B22518" t="s">
        <v>17208</v>
      </c>
      <c r="C22518">
        <v>34.278300000000002</v>
      </c>
      <c r="D22518">
        <v>-119.29219999999999</v>
      </c>
    </row>
    <row r="22519" spans="1:4" x14ac:dyDescent="0.2">
      <c r="A22519" t="s">
        <v>11152</v>
      </c>
      <c r="B22519" t="s">
        <v>17208</v>
      </c>
      <c r="C22519">
        <v>34.291800000000002</v>
      </c>
      <c r="D22519">
        <v>-119.15689999999999</v>
      </c>
    </row>
    <row r="22520" spans="1:4" x14ac:dyDescent="0.2">
      <c r="A22520" t="s">
        <v>11152</v>
      </c>
      <c r="B22520" t="s">
        <v>17208</v>
      </c>
      <c r="C22520">
        <v>34.270000000000003</v>
      </c>
      <c r="D22520">
        <v>-119.2123</v>
      </c>
    </row>
    <row r="22521" spans="1:4" x14ac:dyDescent="0.2">
      <c r="A22521" t="s">
        <v>17461</v>
      </c>
      <c r="B22521" t="s">
        <v>17208</v>
      </c>
      <c r="C22521">
        <v>34.231327999999998</v>
      </c>
      <c r="D22521">
        <v>-119.046361</v>
      </c>
    </row>
    <row r="22522" spans="1:4" x14ac:dyDescent="0.2">
      <c r="A22522" t="s">
        <v>17461</v>
      </c>
      <c r="B22522" t="s">
        <v>17208</v>
      </c>
      <c r="C22522">
        <v>34.216388999999999</v>
      </c>
      <c r="D22522">
        <v>-119.03666699999999</v>
      </c>
    </row>
    <row r="22523" spans="1:4" x14ac:dyDescent="0.2">
      <c r="A22523" t="s">
        <v>17461</v>
      </c>
      <c r="B22523" t="s">
        <v>17208</v>
      </c>
      <c r="C22523">
        <v>34.221789999999999</v>
      </c>
      <c r="D22523">
        <v>-118.986648</v>
      </c>
    </row>
    <row r="22524" spans="1:4" x14ac:dyDescent="0.2">
      <c r="A22524" t="s">
        <v>17462</v>
      </c>
      <c r="B22524" t="s">
        <v>17208</v>
      </c>
      <c r="C22524">
        <v>34.403588999999997</v>
      </c>
      <c r="D22524">
        <v>-119.51825700000001</v>
      </c>
    </row>
    <row r="22525" spans="1:4" x14ac:dyDescent="0.2">
      <c r="A22525" t="s">
        <v>17462</v>
      </c>
      <c r="B22525" t="s">
        <v>17208</v>
      </c>
      <c r="C22525">
        <v>34.398888999999997</v>
      </c>
      <c r="D22525">
        <v>-119.5175</v>
      </c>
    </row>
    <row r="22526" spans="1:4" x14ac:dyDescent="0.2">
      <c r="A22526" t="s">
        <v>3391</v>
      </c>
      <c r="B22526" t="s">
        <v>17208</v>
      </c>
      <c r="C22526">
        <v>34.402557000000002</v>
      </c>
      <c r="D22526">
        <v>-118.904071</v>
      </c>
    </row>
    <row r="22527" spans="1:4" x14ac:dyDescent="0.2">
      <c r="A22527" t="s">
        <v>3391</v>
      </c>
      <c r="B22527" t="s">
        <v>17208</v>
      </c>
      <c r="C22527">
        <v>34.399166999999998</v>
      </c>
      <c r="D22527">
        <v>-118.917222</v>
      </c>
    </row>
    <row r="22528" spans="1:4" x14ac:dyDescent="0.2">
      <c r="A22528" t="s">
        <v>17463</v>
      </c>
      <c r="B22528" t="s">
        <v>17208</v>
      </c>
      <c r="C22528">
        <v>34.285556</v>
      </c>
      <c r="D22528">
        <v>-118.881111</v>
      </c>
    </row>
    <row r="22529" spans="1:4" x14ac:dyDescent="0.2">
      <c r="A22529" t="s">
        <v>17463</v>
      </c>
      <c r="B22529" t="s">
        <v>17208</v>
      </c>
      <c r="C22529">
        <v>34.278421000000002</v>
      </c>
      <c r="D22529">
        <v>-118.877139</v>
      </c>
    </row>
    <row r="22530" spans="1:4" x14ac:dyDescent="0.2">
      <c r="A22530" t="s">
        <v>17464</v>
      </c>
      <c r="B22530" t="s">
        <v>17208</v>
      </c>
      <c r="C22530">
        <v>34.402020999999998</v>
      </c>
      <c r="D22530">
        <v>-119.298168</v>
      </c>
    </row>
    <row r="22531" spans="1:4" x14ac:dyDescent="0.2">
      <c r="A22531" t="s">
        <v>17465</v>
      </c>
      <c r="B22531" t="s">
        <v>17208</v>
      </c>
      <c r="C22531">
        <v>34.445120000000003</v>
      </c>
      <c r="D22531">
        <v>-119.256477</v>
      </c>
    </row>
    <row r="22532" spans="1:4" x14ac:dyDescent="0.2">
      <c r="A22532" t="s">
        <v>17465</v>
      </c>
      <c r="B22532" t="s">
        <v>17208</v>
      </c>
      <c r="C22532">
        <v>34.448056000000001</v>
      </c>
      <c r="D22532">
        <v>-119.241944</v>
      </c>
    </row>
    <row r="22533" spans="1:4" x14ac:dyDescent="0.2">
      <c r="A22533" t="s">
        <v>17466</v>
      </c>
      <c r="B22533" t="s">
        <v>17208</v>
      </c>
      <c r="C22533">
        <v>34.214142000000002</v>
      </c>
      <c r="D22533">
        <v>-119.174952</v>
      </c>
    </row>
    <row r="22534" spans="1:4" x14ac:dyDescent="0.2">
      <c r="A22534" t="s">
        <v>17466</v>
      </c>
      <c r="B22534" t="s">
        <v>17208</v>
      </c>
      <c r="C22534">
        <v>34.219900000000003</v>
      </c>
      <c r="D22534">
        <v>-119.18</v>
      </c>
    </row>
    <row r="22535" spans="1:4" x14ac:dyDescent="0.2">
      <c r="A22535" t="s">
        <v>17466</v>
      </c>
      <c r="B22535" t="s">
        <v>17208</v>
      </c>
      <c r="C22535">
        <v>34.198099999999997</v>
      </c>
      <c r="D22535">
        <v>-119.1777</v>
      </c>
    </row>
    <row r="22536" spans="1:4" x14ac:dyDescent="0.2">
      <c r="A22536" t="s">
        <v>17466</v>
      </c>
      <c r="B22536" t="s">
        <v>17208</v>
      </c>
      <c r="C22536">
        <v>34.168505000000003</v>
      </c>
      <c r="D22536">
        <v>-119.17173200000001</v>
      </c>
    </row>
    <row r="22537" spans="1:4" x14ac:dyDescent="0.2">
      <c r="A22537" t="s">
        <v>17466</v>
      </c>
      <c r="B22537" t="s">
        <v>17208</v>
      </c>
      <c r="C22537">
        <v>34.176000000000002</v>
      </c>
      <c r="D22537">
        <v>-119.1765</v>
      </c>
    </row>
    <row r="22538" spans="1:4" x14ac:dyDescent="0.2">
      <c r="A22538" t="s">
        <v>17466</v>
      </c>
      <c r="B22538" t="s">
        <v>17208</v>
      </c>
      <c r="C22538">
        <v>34.182177000000003</v>
      </c>
      <c r="D22538">
        <v>-119.215975</v>
      </c>
    </row>
    <row r="22539" spans="1:4" x14ac:dyDescent="0.2">
      <c r="A22539" t="s">
        <v>17466</v>
      </c>
      <c r="B22539" t="s">
        <v>17208</v>
      </c>
      <c r="C22539">
        <v>34.2301</v>
      </c>
      <c r="D22539">
        <v>-119.1771</v>
      </c>
    </row>
    <row r="22540" spans="1:4" x14ac:dyDescent="0.2">
      <c r="A22540" t="s">
        <v>17467</v>
      </c>
      <c r="B22540" t="s">
        <v>17208</v>
      </c>
      <c r="C22540">
        <v>34.415278000000001</v>
      </c>
      <c r="D22540">
        <v>-118.79305600000001</v>
      </c>
    </row>
    <row r="22541" spans="1:4" x14ac:dyDescent="0.2">
      <c r="A22541" t="s">
        <v>17468</v>
      </c>
      <c r="B22541" t="s">
        <v>17208</v>
      </c>
      <c r="C22541">
        <v>34.162571999999997</v>
      </c>
      <c r="D22541">
        <v>-119.197317</v>
      </c>
    </row>
    <row r="22542" spans="1:4" x14ac:dyDescent="0.2">
      <c r="A22542" t="s">
        <v>17469</v>
      </c>
      <c r="B22542" t="s">
        <v>17208</v>
      </c>
      <c r="C22542">
        <v>34.123432000000001</v>
      </c>
      <c r="D22542">
        <v>-119.09931</v>
      </c>
    </row>
    <row r="22543" spans="1:4" x14ac:dyDescent="0.2">
      <c r="A22543" t="s">
        <v>17470</v>
      </c>
      <c r="B22543" t="s">
        <v>17208</v>
      </c>
      <c r="C22543">
        <v>34.162120000000002</v>
      </c>
      <c r="D22543">
        <v>-119.206008</v>
      </c>
    </row>
    <row r="22544" spans="1:4" x14ac:dyDescent="0.2">
      <c r="A22544" t="s">
        <v>17468</v>
      </c>
      <c r="B22544" t="s">
        <v>17208</v>
      </c>
      <c r="C22544">
        <v>34.147778000000002</v>
      </c>
      <c r="D22544">
        <v>-119.19416699999999</v>
      </c>
    </row>
    <row r="22545" spans="1:4" x14ac:dyDescent="0.2">
      <c r="A22545" t="s">
        <v>17471</v>
      </c>
      <c r="B22545" t="s">
        <v>17208</v>
      </c>
      <c r="C22545">
        <v>34.354717999999998</v>
      </c>
      <c r="D22545">
        <v>-119.07132799999999</v>
      </c>
    </row>
    <row r="22546" spans="1:4" x14ac:dyDescent="0.2">
      <c r="A22546" t="s">
        <v>17471</v>
      </c>
      <c r="B22546" t="s">
        <v>17208</v>
      </c>
      <c r="C22546">
        <v>34.354166999999997</v>
      </c>
      <c r="D22546">
        <v>-119.058333</v>
      </c>
    </row>
    <row r="22547" spans="1:4" x14ac:dyDescent="0.2">
      <c r="A22547" t="s">
        <v>17472</v>
      </c>
      <c r="B22547" t="s">
        <v>17208</v>
      </c>
      <c r="C22547">
        <v>34.269399999999997</v>
      </c>
      <c r="D22547">
        <v>-118.7805</v>
      </c>
    </row>
    <row r="22548" spans="1:4" x14ac:dyDescent="0.2">
      <c r="A22548" t="s">
        <v>17472</v>
      </c>
      <c r="B22548" t="s">
        <v>17208</v>
      </c>
      <c r="C22548">
        <v>34.279201999999998</v>
      </c>
      <c r="D22548">
        <v>-118.699229</v>
      </c>
    </row>
    <row r="22549" spans="1:4" x14ac:dyDescent="0.2">
      <c r="A22549" t="s">
        <v>17473</v>
      </c>
      <c r="B22549" t="s">
        <v>17208</v>
      </c>
      <c r="C22549">
        <v>34.321599999999997</v>
      </c>
      <c r="D22549">
        <v>-118.70269999999999</v>
      </c>
    </row>
    <row r="22550" spans="1:4" x14ac:dyDescent="0.2">
      <c r="A22550" t="s">
        <v>17472</v>
      </c>
      <c r="B22550" t="s">
        <v>17208</v>
      </c>
      <c r="C22550">
        <v>34.265588999999999</v>
      </c>
      <c r="D22550">
        <v>-118.765349</v>
      </c>
    </row>
    <row r="22551" spans="1:4" x14ac:dyDescent="0.2">
      <c r="A22551" t="s">
        <v>17474</v>
      </c>
      <c r="B22551" t="s">
        <v>17208</v>
      </c>
      <c r="C22551">
        <v>34.279752999999999</v>
      </c>
      <c r="D22551">
        <v>-119.011537</v>
      </c>
    </row>
    <row r="22552" spans="1:4" x14ac:dyDescent="0.2">
      <c r="A22552" t="s">
        <v>17475</v>
      </c>
      <c r="B22552" t="s">
        <v>17208</v>
      </c>
      <c r="C22552">
        <v>34.424540999999998</v>
      </c>
      <c r="D22552">
        <v>-119.59601600000001</v>
      </c>
    </row>
    <row r="22553" spans="1:4" x14ac:dyDescent="0.2">
      <c r="A22553" t="s">
        <v>17472</v>
      </c>
      <c r="B22553" t="s">
        <v>17208</v>
      </c>
      <c r="C22553">
        <v>34.271799999999999</v>
      </c>
      <c r="D22553">
        <v>-118.7123</v>
      </c>
    </row>
    <row r="22554" spans="1:4" x14ac:dyDescent="0.2">
      <c r="A22554" t="s">
        <v>17472</v>
      </c>
      <c r="B22554" t="s">
        <v>17208</v>
      </c>
      <c r="C22554">
        <v>34.279000000000003</v>
      </c>
      <c r="D22554">
        <v>-118.7021</v>
      </c>
    </row>
    <row r="22555" spans="1:4" x14ac:dyDescent="0.2">
      <c r="A22555" t="s">
        <v>17476</v>
      </c>
      <c r="B22555" t="s">
        <v>17208</v>
      </c>
      <c r="C22555">
        <v>34.419668000000001</v>
      </c>
      <c r="D22555">
        <v>-119.70782</v>
      </c>
    </row>
    <row r="22556" spans="1:4" x14ac:dyDescent="0.2">
      <c r="A22556" t="s">
        <v>17476</v>
      </c>
      <c r="B22556" t="s">
        <v>17208</v>
      </c>
      <c r="C22556">
        <v>34.421199999999999</v>
      </c>
      <c r="D22556">
        <v>-119.69750000000001</v>
      </c>
    </row>
    <row r="22557" spans="1:4" x14ac:dyDescent="0.2">
      <c r="A22557" t="s">
        <v>17476</v>
      </c>
      <c r="B22557" t="s">
        <v>17208</v>
      </c>
      <c r="C22557">
        <v>34.429065000000001</v>
      </c>
      <c r="D22557">
        <v>-119.68327499999999</v>
      </c>
    </row>
    <row r="22558" spans="1:4" x14ac:dyDescent="0.2">
      <c r="A22558" t="s">
        <v>17476</v>
      </c>
      <c r="B22558" t="s">
        <v>17208</v>
      </c>
      <c r="C22558">
        <v>34.436914999999999</v>
      </c>
      <c r="D22558">
        <v>-119.728538</v>
      </c>
    </row>
    <row r="22559" spans="1:4" x14ac:dyDescent="0.2">
      <c r="A22559" t="s">
        <v>17476</v>
      </c>
      <c r="B22559" t="s">
        <v>17208</v>
      </c>
      <c r="C22559">
        <v>34.417299999999997</v>
      </c>
      <c r="D22559">
        <v>-119.8459</v>
      </c>
    </row>
    <row r="22560" spans="1:4" x14ac:dyDescent="0.2">
      <c r="A22560" t="s">
        <v>17476</v>
      </c>
      <c r="B22560" t="s">
        <v>17208</v>
      </c>
      <c r="C22560">
        <v>34.4208</v>
      </c>
      <c r="D22560">
        <v>-119.6972</v>
      </c>
    </row>
    <row r="22561" spans="1:4" x14ac:dyDescent="0.2">
      <c r="A22561" t="s">
        <v>17476</v>
      </c>
      <c r="B22561" t="s">
        <v>17208</v>
      </c>
      <c r="C22561">
        <v>34.434258</v>
      </c>
      <c r="D22561">
        <v>-119.64255</v>
      </c>
    </row>
    <row r="22562" spans="1:4" x14ac:dyDescent="0.2">
      <c r="A22562" t="s">
        <v>17476</v>
      </c>
      <c r="B22562" t="s">
        <v>17208</v>
      </c>
      <c r="C22562">
        <v>34.403848000000004</v>
      </c>
      <c r="D22562">
        <v>-119.71939999999999</v>
      </c>
    </row>
    <row r="22563" spans="1:4" x14ac:dyDescent="0.2">
      <c r="A22563" t="s">
        <v>17476</v>
      </c>
      <c r="B22563" t="s">
        <v>17208</v>
      </c>
      <c r="C22563">
        <v>34.441814000000001</v>
      </c>
      <c r="D22563">
        <v>-119.764668</v>
      </c>
    </row>
    <row r="22564" spans="1:4" x14ac:dyDescent="0.2">
      <c r="A22564" t="s">
        <v>17476</v>
      </c>
      <c r="B22564" t="s">
        <v>17208</v>
      </c>
      <c r="C22564">
        <v>34.445262</v>
      </c>
      <c r="D22564">
        <v>-119.802509</v>
      </c>
    </row>
    <row r="22565" spans="1:4" x14ac:dyDescent="0.2">
      <c r="A22565" t="s">
        <v>17477</v>
      </c>
      <c r="B22565" t="s">
        <v>17208</v>
      </c>
      <c r="C22565">
        <v>34.490099999999998</v>
      </c>
      <c r="D22565">
        <v>-120.0384</v>
      </c>
    </row>
    <row r="22566" spans="1:4" x14ac:dyDescent="0.2">
      <c r="A22566" t="s">
        <v>17477</v>
      </c>
      <c r="B22566" t="s">
        <v>17208</v>
      </c>
      <c r="C22566">
        <v>34.429631000000001</v>
      </c>
      <c r="D22566">
        <v>-119.861245</v>
      </c>
    </row>
    <row r="22567" spans="1:4" x14ac:dyDescent="0.2">
      <c r="A22567" t="s">
        <v>17477</v>
      </c>
      <c r="B22567" t="s">
        <v>17208</v>
      </c>
      <c r="C22567">
        <v>34.4358</v>
      </c>
      <c r="D22567">
        <v>-119.8266</v>
      </c>
    </row>
    <row r="22568" spans="1:4" x14ac:dyDescent="0.2">
      <c r="A22568" t="s">
        <v>17476</v>
      </c>
      <c r="B22568" t="s">
        <v>17208</v>
      </c>
      <c r="C22568">
        <v>34.528300000000002</v>
      </c>
      <c r="D22568">
        <v>-119.8192</v>
      </c>
    </row>
    <row r="22569" spans="1:4" x14ac:dyDescent="0.2">
      <c r="A22569" t="s">
        <v>17476</v>
      </c>
      <c r="B22569" t="s">
        <v>17208</v>
      </c>
      <c r="C22569">
        <v>34.420900000000003</v>
      </c>
      <c r="D22569">
        <v>-119.6767</v>
      </c>
    </row>
    <row r="22570" spans="1:4" x14ac:dyDescent="0.2">
      <c r="A22570" t="s">
        <v>17476</v>
      </c>
      <c r="B22570" t="s">
        <v>17208</v>
      </c>
      <c r="C22570">
        <v>34.436667</v>
      </c>
      <c r="D22570">
        <v>-119.631111</v>
      </c>
    </row>
    <row r="22571" spans="1:4" x14ac:dyDescent="0.2">
      <c r="A22571" t="s">
        <v>17476</v>
      </c>
      <c r="B22571" t="s">
        <v>17208</v>
      </c>
      <c r="C22571">
        <v>34.434800000000003</v>
      </c>
      <c r="D22571">
        <v>-119.803</v>
      </c>
    </row>
    <row r="22572" spans="1:4" x14ac:dyDescent="0.2">
      <c r="A22572" t="s">
        <v>17476</v>
      </c>
      <c r="B22572" t="s">
        <v>17208</v>
      </c>
      <c r="C22572">
        <v>34.423400000000001</v>
      </c>
      <c r="D22572">
        <v>-119.7037</v>
      </c>
    </row>
    <row r="22573" spans="1:4" x14ac:dyDescent="0.2">
      <c r="A22573" t="s">
        <v>17478</v>
      </c>
      <c r="B22573" t="s">
        <v>17208</v>
      </c>
      <c r="C22573">
        <v>35.887777999999997</v>
      </c>
      <c r="D22573">
        <v>-119.486389</v>
      </c>
    </row>
    <row r="22574" spans="1:4" x14ac:dyDescent="0.2">
      <c r="A22574" t="s">
        <v>17479</v>
      </c>
      <c r="B22574" t="s">
        <v>17208</v>
      </c>
      <c r="C22574">
        <v>36.309458999999997</v>
      </c>
      <c r="D22574">
        <v>-119.705279</v>
      </c>
    </row>
    <row r="22575" spans="1:4" x14ac:dyDescent="0.2">
      <c r="A22575" t="s">
        <v>17480</v>
      </c>
      <c r="B22575" t="s">
        <v>17208</v>
      </c>
      <c r="C22575">
        <v>35.196629000000001</v>
      </c>
      <c r="D22575">
        <v>-118.8336</v>
      </c>
    </row>
    <row r="22576" spans="1:4" x14ac:dyDescent="0.2">
      <c r="A22576" t="s">
        <v>17481</v>
      </c>
      <c r="B22576" t="s">
        <v>17208</v>
      </c>
      <c r="C22576">
        <v>35.987667000000002</v>
      </c>
      <c r="D22576">
        <v>-120.122716</v>
      </c>
    </row>
    <row r="22577" spans="1:4" x14ac:dyDescent="0.2">
      <c r="A22577" t="s">
        <v>17482</v>
      </c>
      <c r="B22577" t="s">
        <v>17208</v>
      </c>
      <c r="C22577">
        <v>35.587046000000001</v>
      </c>
      <c r="D22577">
        <v>-118.484656</v>
      </c>
    </row>
    <row r="22578" spans="1:4" x14ac:dyDescent="0.2">
      <c r="A22578" t="s">
        <v>17483</v>
      </c>
      <c r="B22578" t="s">
        <v>17208</v>
      </c>
      <c r="C22578">
        <v>35.403267999999997</v>
      </c>
      <c r="D22578">
        <v>-119.465926</v>
      </c>
    </row>
    <row r="22579" spans="1:4" x14ac:dyDescent="0.2">
      <c r="A22579" t="s">
        <v>17484</v>
      </c>
      <c r="B22579" t="s">
        <v>17208</v>
      </c>
      <c r="C22579">
        <v>35.892422000000003</v>
      </c>
      <c r="D22579">
        <v>-118.646317</v>
      </c>
    </row>
    <row r="22580" spans="1:4" x14ac:dyDescent="0.2">
      <c r="A22580" t="s">
        <v>17485</v>
      </c>
      <c r="B22580" t="s">
        <v>17208</v>
      </c>
      <c r="C22580">
        <v>36.130277999999997</v>
      </c>
      <c r="D22580">
        <v>-118.817222</v>
      </c>
    </row>
    <row r="22581" spans="1:4" x14ac:dyDescent="0.2">
      <c r="A22581" t="s">
        <v>17486</v>
      </c>
      <c r="B22581" t="s">
        <v>17208</v>
      </c>
      <c r="C22581">
        <v>36.162435000000002</v>
      </c>
      <c r="D22581">
        <v>-120.348928</v>
      </c>
    </row>
    <row r="22582" spans="1:4" x14ac:dyDescent="0.2">
      <c r="A22582" t="s">
        <v>17487</v>
      </c>
      <c r="B22582" t="s">
        <v>17208</v>
      </c>
      <c r="C22582">
        <v>36.086455000000001</v>
      </c>
      <c r="D22582">
        <v>-119.560665</v>
      </c>
    </row>
    <row r="22583" spans="1:4" x14ac:dyDescent="0.2">
      <c r="A22583" t="s">
        <v>4614</v>
      </c>
      <c r="B22583" t="s">
        <v>17208</v>
      </c>
      <c r="C22583">
        <v>35.771510999999997</v>
      </c>
      <c r="D22583">
        <v>-119.24594</v>
      </c>
    </row>
    <row r="22584" spans="1:4" x14ac:dyDescent="0.2">
      <c r="A22584" t="s">
        <v>4614</v>
      </c>
      <c r="B22584" t="s">
        <v>17208</v>
      </c>
      <c r="C22584">
        <v>35.768889000000001</v>
      </c>
      <c r="D22584">
        <v>-119.246111</v>
      </c>
    </row>
    <row r="22585" spans="1:4" x14ac:dyDescent="0.2">
      <c r="A22585" t="s">
        <v>17488</v>
      </c>
      <c r="B22585" t="s">
        <v>17208</v>
      </c>
      <c r="C22585">
        <v>35.891666999999998</v>
      </c>
      <c r="D22585">
        <v>-119.046389</v>
      </c>
    </row>
    <row r="22586" spans="1:4" x14ac:dyDescent="0.2">
      <c r="A22586" t="s">
        <v>17489</v>
      </c>
      <c r="B22586" t="s">
        <v>17208</v>
      </c>
      <c r="C22586">
        <v>35.854194999999997</v>
      </c>
      <c r="D22586">
        <v>-119.253406</v>
      </c>
    </row>
    <row r="22587" spans="1:4" x14ac:dyDescent="0.2">
      <c r="A22587" t="s">
        <v>2097</v>
      </c>
      <c r="B22587" t="s">
        <v>17208</v>
      </c>
      <c r="C22587">
        <v>35.347499999999997</v>
      </c>
      <c r="D22587">
        <v>-118.870833</v>
      </c>
    </row>
    <row r="22588" spans="1:4" x14ac:dyDescent="0.2">
      <c r="A22588" t="s">
        <v>630</v>
      </c>
      <c r="B22588" t="s">
        <v>17208</v>
      </c>
      <c r="C22588">
        <v>36.304054999999998</v>
      </c>
      <c r="D22588">
        <v>-119.12927999999999</v>
      </c>
    </row>
    <row r="22589" spans="1:4" x14ac:dyDescent="0.2">
      <c r="A22589" t="s">
        <v>17490</v>
      </c>
      <c r="B22589" t="s">
        <v>17208</v>
      </c>
      <c r="C22589">
        <v>34.822778</v>
      </c>
      <c r="D22589">
        <v>-118.943889</v>
      </c>
    </row>
    <row r="22590" spans="1:4" x14ac:dyDescent="0.2">
      <c r="A22590" t="s">
        <v>10045</v>
      </c>
      <c r="B22590" t="s">
        <v>17208</v>
      </c>
      <c r="C22590">
        <v>36.300168999999997</v>
      </c>
      <c r="D22590">
        <v>-119.20535700000001</v>
      </c>
    </row>
    <row r="22591" spans="1:4" x14ac:dyDescent="0.2">
      <c r="A22591" t="s">
        <v>17491</v>
      </c>
      <c r="B22591" t="s">
        <v>17208</v>
      </c>
      <c r="C22591">
        <v>35.202579</v>
      </c>
      <c r="D22591">
        <v>-119.564757</v>
      </c>
    </row>
    <row r="22592" spans="1:4" x14ac:dyDescent="0.2">
      <c r="A22592" t="s">
        <v>17490</v>
      </c>
      <c r="B22592" t="s">
        <v>17208</v>
      </c>
      <c r="C22592">
        <v>34.826462999999997</v>
      </c>
      <c r="D22592">
        <v>-119.035488</v>
      </c>
    </row>
    <row r="22593" spans="1:4" x14ac:dyDescent="0.2">
      <c r="A22593" t="s">
        <v>7483</v>
      </c>
      <c r="B22593" t="s">
        <v>17208</v>
      </c>
      <c r="C22593">
        <v>35.737676999999998</v>
      </c>
      <c r="D22593">
        <v>-118.71693</v>
      </c>
    </row>
    <row r="22594" spans="1:4" x14ac:dyDescent="0.2">
      <c r="A22594" t="s">
        <v>123</v>
      </c>
      <c r="B22594" t="s">
        <v>17208</v>
      </c>
      <c r="C22594">
        <v>36.351111000000003</v>
      </c>
      <c r="D22594">
        <v>-119.419167</v>
      </c>
    </row>
    <row r="22595" spans="1:4" x14ac:dyDescent="0.2">
      <c r="A22595" t="s">
        <v>17492</v>
      </c>
      <c r="B22595" t="s">
        <v>17208</v>
      </c>
      <c r="C22595">
        <v>36.331418999999997</v>
      </c>
      <c r="D22595">
        <v>-119.64909400000001</v>
      </c>
    </row>
    <row r="22596" spans="1:4" x14ac:dyDescent="0.2">
      <c r="A22596" t="s">
        <v>17492</v>
      </c>
      <c r="B22596" t="s">
        <v>17208</v>
      </c>
      <c r="C22596">
        <v>36.327500000000001</v>
      </c>
      <c r="D22596">
        <v>-119.644722</v>
      </c>
    </row>
    <row r="22597" spans="1:4" x14ac:dyDescent="0.2">
      <c r="A22597" t="s">
        <v>8762</v>
      </c>
      <c r="B22597" t="s">
        <v>17208</v>
      </c>
      <c r="C22597">
        <v>36.237144000000001</v>
      </c>
      <c r="D22597">
        <v>-120.101964</v>
      </c>
    </row>
    <row r="22598" spans="1:4" x14ac:dyDescent="0.2">
      <c r="A22598" t="s">
        <v>5896</v>
      </c>
      <c r="B22598" t="s">
        <v>17208</v>
      </c>
      <c r="C22598">
        <v>36.385621999999998</v>
      </c>
      <c r="D22598">
        <v>-119.218884</v>
      </c>
    </row>
    <row r="22599" spans="1:4" x14ac:dyDescent="0.2">
      <c r="A22599" t="s">
        <v>17493</v>
      </c>
      <c r="B22599" t="s">
        <v>17208</v>
      </c>
      <c r="C22599">
        <v>36.469721999999997</v>
      </c>
      <c r="D22599">
        <v>-118.9175</v>
      </c>
    </row>
    <row r="22600" spans="1:4" x14ac:dyDescent="0.2">
      <c r="A22600" t="s">
        <v>17494</v>
      </c>
      <c r="B22600" t="s">
        <v>17208</v>
      </c>
      <c r="C22600">
        <v>35.755004999999997</v>
      </c>
      <c r="D22600">
        <v>-118.404723</v>
      </c>
    </row>
    <row r="22601" spans="1:4" x14ac:dyDescent="0.2">
      <c r="A22601" t="s">
        <v>17495</v>
      </c>
      <c r="B22601" t="s">
        <v>17208</v>
      </c>
      <c r="C22601">
        <v>36.021501000000001</v>
      </c>
      <c r="D22601">
        <v>-119.964361</v>
      </c>
    </row>
    <row r="22602" spans="1:4" x14ac:dyDescent="0.2">
      <c r="A22602" t="s">
        <v>17496</v>
      </c>
      <c r="B22602" t="s">
        <v>17208</v>
      </c>
      <c r="C22602">
        <v>35.617888999999998</v>
      </c>
      <c r="D22602">
        <v>-118.441256</v>
      </c>
    </row>
    <row r="22603" spans="1:4" x14ac:dyDescent="0.2">
      <c r="A22603" t="s">
        <v>7824</v>
      </c>
      <c r="B22603" t="s">
        <v>17208</v>
      </c>
      <c r="C22603">
        <v>35.257058999999998</v>
      </c>
      <c r="D22603">
        <v>-118.912419</v>
      </c>
    </row>
    <row r="22604" spans="1:4" x14ac:dyDescent="0.2">
      <c r="A22604" t="s">
        <v>17497</v>
      </c>
      <c r="B22604" t="s">
        <v>17208</v>
      </c>
      <c r="C22604">
        <v>36.437834000000002</v>
      </c>
      <c r="D22604">
        <v>-119.715565</v>
      </c>
    </row>
    <row r="22605" spans="1:4" x14ac:dyDescent="0.2">
      <c r="A22605" t="s">
        <v>17498</v>
      </c>
      <c r="B22605" t="s">
        <v>17208</v>
      </c>
      <c r="C22605">
        <v>34.828862000000001</v>
      </c>
      <c r="D22605">
        <v>-118.879126</v>
      </c>
    </row>
    <row r="22606" spans="1:4" x14ac:dyDescent="0.2">
      <c r="A22606" t="s">
        <v>17499</v>
      </c>
      <c r="B22606" t="s">
        <v>17208</v>
      </c>
      <c r="C22606">
        <v>36.396084000000002</v>
      </c>
      <c r="D22606">
        <v>-119.004986</v>
      </c>
    </row>
    <row r="22607" spans="1:4" x14ac:dyDescent="0.2">
      <c r="A22607" t="s">
        <v>17500</v>
      </c>
      <c r="B22607" t="s">
        <v>17208</v>
      </c>
      <c r="C22607">
        <v>36.309534999999997</v>
      </c>
      <c r="D22607">
        <v>-119.831017</v>
      </c>
    </row>
    <row r="22608" spans="1:4" x14ac:dyDescent="0.2">
      <c r="A22608" t="s">
        <v>17500</v>
      </c>
      <c r="B22608" t="s">
        <v>17208</v>
      </c>
      <c r="C22608">
        <v>36.300832999999997</v>
      </c>
      <c r="D22608">
        <v>-119.781944</v>
      </c>
    </row>
    <row r="22609" spans="1:4" x14ac:dyDescent="0.2">
      <c r="A22609" t="s">
        <v>12853</v>
      </c>
      <c r="B22609" t="s">
        <v>17208</v>
      </c>
      <c r="C22609">
        <v>36.209550999999998</v>
      </c>
      <c r="D22609">
        <v>-119.088427</v>
      </c>
    </row>
    <row r="22610" spans="1:4" x14ac:dyDescent="0.2">
      <c r="A22610" t="s">
        <v>17501</v>
      </c>
      <c r="B22610" t="s">
        <v>17208</v>
      </c>
      <c r="C22610">
        <v>35.613111000000004</v>
      </c>
      <c r="D22610">
        <v>-119.72157300000001</v>
      </c>
    </row>
    <row r="22611" spans="1:4" x14ac:dyDescent="0.2">
      <c r="A22611" t="s">
        <v>11569</v>
      </c>
      <c r="B22611" t="s">
        <v>17208</v>
      </c>
      <c r="C22611">
        <v>35.675778999999999</v>
      </c>
      <c r="D22611">
        <v>-119.22715599999999</v>
      </c>
    </row>
    <row r="22612" spans="1:4" x14ac:dyDescent="0.2">
      <c r="A22612" t="s">
        <v>17502</v>
      </c>
      <c r="B22612" t="s">
        <v>17208</v>
      </c>
      <c r="C22612">
        <v>35.303097000000001</v>
      </c>
      <c r="D22612">
        <v>-119.636627</v>
      </c>
    </row>
    <row r="22613" spans="1:4" x14ac:dyDescent="0.2">
      <c r="A22613" t="s">
        <v>16744</v>
      </c>
      <c r="B22613" t="s">
        <v>17208</v>
      </c>
      <c r="C22613">
        <v>35.038353000000001</v>
      </c>
      <c r="D22613">
        <v>-119.407661</v>
      </c>
    </row>
    <row r="22614" spans="1:4" x14ac:dyDescent="0.2">
      <c r="A22614" t="s">
        <v>17503</v>
      </c>
      <c r="B22614" t="s">
        <v>17208</v>
      </c>
      <c r="C22614">
        <v>34.996709000000003</v>
      </c>
      <c r="D22614">
        <v>-119.823806</v>
      </c>
    </row>
    <row r="22615" spans="1:4" x14ac:dyDescent="0.2">
      <c r="A22615" t="s">
        <v>17504</v>
      </c>
      <c r="B22615" t="s">
        <v>17208</v>
      </c>
      <c r="C22615">
        <v>35.713583999999997</v>
      </c>
      <c r="D22615">
        <v>-118.19022699999999</v>
      </c>
    </row>
    <row r="22616" spans="1:4" x14ac:dyDescent="0.2">
      <c r="A22616" t="s">
        <v>17505</v>
      </c>
      <c r="B22616" t="s">
        <v>17208</v>
      </c>
      <c r="C22616">
        <v>35.955286000000001</v>
      </c>
      <c r="D22616">
        <v>-119.256427</v>
      </c>
    </row>
    <row r="22617" spans="1:4" x14ac:dyDescent="0.2">
      <c r="A22617" t="s">
        <v>9009</v>
      </c>
      <c r="B22617" t="s">
        <v>17208</v>
      </c>
      <c r="C22617">
        <v>36.068635999999998</v>
      </c>
      <c r="D22617">
        <v>-119.031549</v>
      </c>
    </row>
    <row r="22618" spans="1:4" x14ac:dyDescent="0.2">
      <c r="A22618" t="s">
        <v>9009</v>
      </c>
      <c r="B22618" t="s">
        <v>17208</v>
      </c>
      <c r="C22618">
        <v>36.065277999999999</v>
      </c>
      <c r="D22618">
        <v>-119.015833</v>
      </c>
    </row>
    <row r="22619" spans="1:4" x14ac:dyDescent="0.2">
      <c r="A22619" t="s">
        <v>17506</v>
      </c>
      <c r="B22619" t="s">
        <v>17208</v>
      </c>
      <c r="C22619">
        <v>35.813496000000001</v>
      </c>
      <c r="D22619">
        <v>-118.664286</v>
      </c>
    </row>
    <row r="22620" spans="1:4" x14ac:dyDescent="0.2">
      <c r="A22620" t="s">
        <v>17507</v>
      </c>
      <c r="B22620" t="s">
        <v>17208</v>
      </c>
      <c r="C22620">
        <v>35.796666999999999</v>
      </c>
      <c r="D22620">
        <v>-119.106944</v>
      </c>
    </row>
    <row r="22621" spans="1:4" x14ac:dyDescent="0.2">
      <c r="A22621" t="s">
        <v>17508</v>
      </c>
      <c r="B22621" t="s">
        <v>17208</v>
      </c>
      <c r="C22621">
        <v>36.573878000000001</v>
      </c>
      <c r="D22621">
        <v>-118.772271</v>
      </c>
    </row>
    <row r="22622" spans="1:4" x14ac:dyDescent="0.2">
      <c r="A22622" t="s">
        <v>17509</v>
      </c>
      <c r="B22622" t="s">
        <v>17208</v>
      </c>
      <c r="C22622">
        <v>35.496994000000001</v>
      </c>
      <c r="D22622">
        <v>-119.280075</v>
      </c>
    </row>
    <row r="22623" spans="1:4" x14ac:dyDescent="0.2">
      <c r="A22623" t="s">
        <v>3268</v>
      </c>
      <c r="B22623" t="s">
        <v>17208</v>
      </c>
      <c r="C22623">
        <v>36.136313999999999</v>
      </c>
      <c r="D22623">
        <v>-118.796059</v>
      </c>
    </row>
    <row r="22624" spans="1:4" x14ac:dyDescent="0.2">
      <c r="A22624" t="s">
        <v>1603</v>
      </c>
      <c r="B22624" t="s">
        <v>17208</v>
      </c>
      <c r="C22624">
        <v>36.178975999999999</v>
      </c>
      <c r="D22624">
        <v>-119.823564</v>
      </c>
    </row>
    <row r="22625" spans="1:4" x14ac:dyDescent="0.2">
      <c r="A22625" t="s">
        <v>17510</v>
      </c>
      <c r="B22625" t="s">
        <v>17208</v>
      </c>
      <c r="C22625">
        <v>36.147236999999997</v>
      </c>
      <c r="D22625">
        <v>-119.07916299999999</v>
      </c>
    </row>
    <row r="22626" spans="1:4" x14ac:dyDescent="0.2">
      <c r="A22626" t="s">
        <v>8802</v>
      </c>
      <c r="B22626" t="s">
        <v>17208</v>
      </c>
      <c r="C22626">
        <v>35.148164000000001</v>
      </c>
      <c r="D22626">
        <v>-119.455674</v>
      </c>
    </row>
    <row r="22627" spans="1:4" x14ac:dyDescent="0.2">
      <c r="A22627" t="s">
        <v>17511</v>
      </c>
      <c r="B22627" t="s">
        <v>17208</v>
      </c>
      <c r="C22627">
        <v>35.956980000000001</v>
      </c>
      <c r="D22627">
        <v>-119.031239</v>
      </c>
    </row>
    <row r="22628" spans="1:4" x14ac:dyDescent="0.2">
      <c r="A22628" t="s">
        <v>149</v>
      </c>
      <c r="B22628" t="s">
        <v>17208</v>
      </c>
      <c r="C22628">
        <v>36.437685999999999</v>
      </c>
      <c r="D22628">
        <v>-118.88754</v>
      </c>
    </row>
    <row r="22629" spans="1:4" x14ac:dyDescent="0.2">
      <c r="A22629" t="s">
        <v>4111</v>
      </c>
      <c r="B22629" t="s">
        <v>17208</v>
      </c>
      <c r="C22629">
        <v>36.054566999999999</v>
      </c>
      <c r="D22629">
        <v>-119.30781</v>
      </c>
    </row>
    <row r="22630" spans="1:4" x14ac:dyDescent="0.2">
      <c r="A22630" t="s">
        <v>12468</v>
      </c>
      <c r="B22630" t="s">
        <v>17208</v>
      </c>
      <c r="C22630">
        <v>36.202154999999998</v>
      </c>
      <c r="D22630">
        <v>-119.33802</v>
      </c>
    </row>
    <row r="22631" spans="1:4" x14ac:dyDescent="0.2">
      <c r="A22631" t="s">
        <v>12468</v>
      </c>
      <c r="B22631" t="s">
        <v>17208</v>
      </c>
      <c r="C22631">
        <v>36.207777999999998</v>
      </c>
      <c r="D22631">
        <v>-119.346389</v>
      </c>
    </row>
    <row r="22632" spans="1:4" x14ac:dyDescent="0.2">
      <c r="A22632" t="s">
        <v>17512</v>
      </c>
      <c r="B22632" t="s">
        <v>17208</v>
      </c>
      <c r="C22632">
        <v>35.288547000000001</v>
      </c>
      <c r="D22632">
        <v>-119.341994</v>
      </c>
    </row>
    <row r="22633" spans="1:4" x14ac:dyDescent="0.2">
      <c r="A22633" t="s">
        <v>17513</v>
      </c>
      <c r="B22633" t="s">
        <v>17208</v>
      </c>
      <c r="C22633">
        <v>36.311379000000002</v>
      </c>
      <c r="D22633">
        <v>-119.306471</v>
      </c>
    </row>
    <row r="22634" spans="1:4" x14ac:dyDescent="0.2">
      <c r="A22634" t="s">
        <v>17513</v>
      </c>
      <c r="B22634" t="s">
        <v>17208</v>
      </c>
      <c r="C22634">
        <v>36.3093</v>
      </c>
      <c r="D22634">
        <v>-119.3142</v>
      </c>
    </row>
    <row r="22635" spans="1:4" x14ac:dyDescent="0.2">
      <c r="A22635" t="s">
        <v>17513</v>
      </c>
      <c r="B22635" t="s">
        <v>17208</v>
      </c>
      <c r="C22635">
        <v>36.328899999999997</v>
      </c>
      <c r="D22635">
        <v>-119.29219999999999</v>
      </c>
    </row>
    <row r="22636" spans="1:4" x14ac:dyDescent="0.2">
      <c r="A22636" t="s">
        <v>13050</v>
      </c>
      <c r="B22636" t="s">
        <v>17208</v>
      </c>
      <c r="C22636">
        <v>35.593375000000002</v>
      </c>
      <c r="D22636">
        <v>-119.344728</v>
      </c>
    </row>
    <row r="22637" spans="1:4" x14ac:dyDescent="0.2">
      <c r="A22637" t="s">
        <v>17514</v>
      </c>
      <c r="B22637" t="s">
        <v>17208</v>
      </c>
      <c r="C22637">
        <v>36.098056</v>
      </c>
      <c r="D22637">
        <v>-119.559444</v>
      </c>
    </row>
    <row r="22638" spans="1:4" x14ac:dyDescent="0.2">
      <c r="A22638" t="s">
        <v>6773</v>
      </c>
      <c r="B22638" t="s">
        <v>17208</v>
      </c>
      <c r="C22638">
        <v>35.639076000000003</v>
      </c>
      <c r="D22638">
        <v>-118.285856</v>
      </c>
    </row>
    <row r="22639" spans="1:4" x14ac:dyDescent="0.2">
      <c r="A22639" t="s">
        <v>17515</v>
      </c>
      <c r="B22639" t="s">
        <v>17208</v>
      </c>
      <c r="C22639">
        <v>35.724556</v>
      </c>
      <c r="D22639">
        <v>-118.455877</v>
      </c>
    </row>
    <row r="22640" spans="1:4" x14ac:dyDescent="0.2">
      <c r="A22640" t="s">
        <v>15503</v>
      </c>
      <c r="B22640" t="s">
        <v>17208</v>
      </c>
      <c r="C22640">
        <v>36.431334</v>
      </c>
      <c r="D22640">
        <v>-119.091764</v>
      </c>
    </row>
    <row r="22641" spans="1:4" x14ac:dyDescent="0.2">
      <c r="A22641" t="s">
        <v>17516</v>
      </c>
      <c r="B22641" t="s">
        <v>17208</v>
      </c>
      <c r="C22641">
        <v>35.706809999999997</v>
      </c>
      <c r="D22641">
        <v>-118.843872</v>
      </c>
    </row>
    <row r="22642" spans="1:4" x14ac:dyDescent="0.2">
      <c r="A22642" t="s">
        <v>17513</v>
      </c>
      <c r="B22642" t="s">
        <v>17208</v>
      </c>
      <c r="C22642">
        <v>36.33</v>
      </c>
      <c r="D22642">
        <v>-119.291</v>
      </c>
    </row>
    <row r="22643" spans="1:4" x14ac:dyDescent="0.2">
      <c r="A22643" t="s">
        <v>17513</v>
      </c>
      <c r="B22643" t="s">
        <v>17208</v>
      </c>
      <c r="C22643">
        <v>36.355108000000001</v>
      </c>
      <c r="D22643">
        <v>-119.301029</v>
      </c>
    </row>
    <row r="22644" spans="1:4" x14ac:dyDescent="0.2">
      <c r="A22644" t="s">
        <v>17513</v>
      </c>
      <c r="B22644" t="s">
        <v>17208</v>
      </c>
      <c r="C22644">
        <v>36.346899999999998</v>
      </c>
      <c r="D22644">
        <v>-119.2483</v>
      </c>
    </row>
    <row r="22645" spans="1:4" x14ac:dyDescent="0.2">
      <c r="A22645" t="s">
        <v>1333</v>
      </c>
      <c r="B22645" t="s">
        <v>17208</v>
      </c>
      <c r="C22645">
        <v>35.386611000000002</v>
      </c>
      <c r="D22645">
        <v>-119.01706299999999</v>
      </c>
    </row>
    <row r="22646" spans="1:4" x14ac:dyDescent="0.2">
      <c r="A22646" t="s">
        <v>1333</v>
      </c>
      <c r="B22646" t="s">
        <v>17208</v>
      </c>
      <c r="C22646">
        <v>35.552199999999999</v>
      </c>
      <c r="D22646">
        <v>-118.9188</v>
      </c>
    </row>
    <row r="22647" spans="1:4" x14ac:dyDescent="0.2">
      <c r="A22647" t="s">
        <v>1333</v>
      </c>
      <c r="B22647" t="s">
        <v>17208</v>
      </c>
      <c r="C22647">
        <v>35.339581000000003</v>
      </c>
      <c r="D22647">
        <v>-119.021793</v>
      </c>
    </row>
    <row r="22648" spans="1:4" x14ac:dyDescent="0.2">
      <c r="A22648" t="s">
        <v>1333</v>
      </c>
      <c r="B22648" t="s">
        <v>17208</v>
      </c>
      <c r="C22648">
        <v>35.387771999999998</v>
      </c>
      <c r="D22648">
        <v>-118.98204200000001</v>
      </c>
    </row>
    <row r="22649" spans="1:4" x14ac:dyDescent="0.2">
      <c r="A22649" t="s">
        <v>1333</v>
      </c>
      <c r="B22649" t="s">
        <v>17208</v>
      </c>
      <c r="C22649">
        <v>35.386696999999998</v>
      </c>
      <c r="D22649">
        <v>-118.939104</v>
      </c>
    </row>
    <row r="22650" spans="1:4" x14ac:dyDescent="0.2">
      <c r="A22650" t="s">
        <v>1333</v>
      </c>
      <c r="B22650" t="s">
        <v>17208</v>
      </c>
      <c r="C22650">
        <v>35.327483999999998</v>
      </c>
      <c r="D22650">
        <v>-118.983851</v>
      </c>
    </row>
    <row r="22651" spans="1:4" x14ac:dyDescent="0.2">
      <c r="A22651" t="s">
        <v>1333</v>
      </c>
      <c r="B22651" t="s">
        <v>17208</v>
      </c>
      <c r="C22651">
        <v>35.424394999999997</v>
      </c>
      <c r="D22651">
        <v>-119.043319</v>
      </c>
    </row>
    <row r="22652" spans="1:4" x14ac:dyDescent="0.2">
      <c r="A22652" t="s">
        <v>1333</v>
      </c>
      <c r="B22652" t="s">
        <v>17208</v>
      </c>
      <c r="C22652">
        <v>35.338389999999997</v>
      </c>
      <c r="D22652">
        <v>-119.062713</v>
      </c>
    </row>
    <row r="22653" spans="1:4" x14ac:dyDescent="0.2">
      <c r="A22653" t="s">
        <v>1333</v>
      </c>
      <c r="B22653" t="s">
        <v>17208</v>
      </c>
      <c r="C22653">
        <v>35.303891</v>
      </c>
      <c r="D22653">
        <v>-119.105647</v>
      </c>
    </row>
    <row r="22654" spans="1:4" x14ac:dyDescent="0.2">
      <c r="A22654" t="s">
        <v>1333</v>
      </c>
      <c r="B22654" t="s">
        <v>17208</v>
      </c>
      <c r="C22654">
        <v>35.382081999999997</v>
      </c>
      <c r="D22654">
        <v>-119.15013999999999</v>
      </c>
    </row>
    <row r="22655" spans="1:4" x14ac:dyDescent="0.2">
      <c r="A22655" t="s">
        <v>1333</v>
      </c>
      <c r="B22655" t="s">
        <v>17208</v>
      </c>
      <c r="C22655">
        <v>35.297390999999998</v>
      </c>
      <c r="D22655">
        <v>-119.05093599999999</v>
      </c>
    </row>
    <row r="22656" spans="1:4" x14ac:dyDescent="0.2">
      <c r="A22656" t="s">
        <v>1333</v>
      </c>
      <c r="B22656" t="s">
        <v>17208</v>
      </c>
      <c r="C22656">
        <v>35.399299999999997</v>
      </c>
      <c r="D22656">
        <v>-119.1895</v>
      </c>
    </row>
    <row r="22657" spans="1:4" x14ac:dyDescent="0.2">
      <c r="A22657" t="s">
        <v>1333</v>
      </c>
      <c r="B22657" t="s">
        <v>17208</v>
      </c>
      <c r="C22657">
        <v>35.3733</v>
      </c>
      <c r="D22657">
        <v>-119.0177</v>
      </c>
    </row>
    <row r="22658" spans="1:4" x14ac:dyDescent="0.2">
      <c r="A22658" t="s">
        <v>1333</v>
      </c>
      <c r="B22658" t="s">
        <v>17208</v>
      </c>
      <c r="C22658">
        <v>35.259599999999999</v>
      </c>
      <c r="D22658">
        <v>-119.00190000000001</v>
      </c>
    </row>
    <row r="22659" spans="1:4" x14ac:dyDescent="0.2">
      <c r="A22659" t="s">
        <v>1333</v>
      </c>
      <c r="B22659" t="s">
        <v>17208</v>
      </c>
      <c r="C22659">
        <v>35.332900000000002</v>
      </c>
      <c r="D22659">
        <v>-119.0859</v>
      </c>
    </row>
    <row r="22660" spans="1:4" x14ac:dyDescent="0.2">
      <c r="A22660" t="s">
        <v>1333</v>
      </c>
      <c r="B22660" t="s">
        <v>17208</v>
      </c>
      <c r="C22660">
        <v>35.378500000000003</v>
      </c>
      <c r="D22660">
        <v>-118.9907</v>
      </c>
    </row>
    <row r="22661" spans="1:4" x14ac:dyDescent="0.2">
      <c r="A22661" t="s">
        <v>1333</v>
      </c>
      <c r="B22661" t="s">
        <v>17208</v>
      </c>
      <c r="C22661">
        <v>35.376399999999997</v>
      </c>
      <c r="D22661">
        <v>-118.9537</v>
      </c>
    </row>
    <row r="22662" spans="1:4" x14ac:dyDescent="0.2">
      <c r="A22662" t="s">
        <v>1333</v>
      </c>
      <c r="B22662" t="s">
        <v>17208</v>
      </c>
      <c r="C22662">
        <v>35.290799999999997</v>
      </c>
      <c r="D22662">
        <v>-118.9665</v>
      </c>
    </row>
    <row r="22663" spans="1:4" x14ac:dyDescent="0.2">
      <c r="A22663" t="s">
        <v>1333</v>
      </c>
      <c r="B22663" t="s">
        <v>17208</v>
      </c>
      <c r="C22663">
        <v>35.471400000000003</v>
      </c>
      <c r="D22663">
        <v>-118.9667</v>
      </c>
    </row>
    <row r="22664" spans="1:4" x14ac:dyDescent="0.2">
      <c r="A22664" t="s">
        <v>1333</v>
      </c>
      <c r="B22664" t="s">
        <v>17208</v>
      </c>
      <c r="C22664">
        <v>35.3538</v>
      </c>
      <c r="D22664">
        <v>-119.0615</v>
      </c>
    </row>
    <row r="22665" spans="1:4" x14ac:dyDescent="0.2">
      <c r="A22665" t="s">
        <v>1333</v>
      </c>
      <c r="B22665" t="s">
        <v>17208</v>
      </c>
      <c r="C22665">
        <v>35.3431</v>
      </c>
      <c r="D22665">
        <v>-119.0635</v>
      </c>
    </row>
    <row r="22666" spans="1:4" x14ac:dyDescent="0.2">
      <c r="A22666" t="s">
        <v>17517</v>
      </c>
      <c r="B22666" t="s">
        <v>17208</v>
      </c>
      <c r="C22666">
        <v>35.263452999999998</v>
      </c>
      <c r="D22666">
        <v>-120.65093299999999</v>
      </c>
    </row>
    <row r="22667" spans="1:4" x14ac:dyDescent="0.2">
      <c r="A22667" t="s">
        <v>17518</v>
      </c>
      <c r="B22667" t="s">
        <v>17208</v>
      </c>
      <c r="C22667">
        <v>35.317202999999999</v>
      </c>
      <c r="D22667">
        <v>-120.83326099999999</v>
      </c>
    </row>
    <row r="22668" spans="1:4" x14ac:dyDescent="0.2">
      <c r="A22668" t="s">
        <v>17517</v>
      </c>
      <c r="B22668" t="s">
        <v>17208</v>
      </c>
      <c r="C22668">
        <v>35.282699999999998</v>
      </c>
      <c r="D22668">
        <v>-120.65860000000001</v>
      </c>
    </row>
    <row r="22669" spans="1:4" x14ac:dyDescent="0.2">
      <c r="A22669" t="s">
        <v>17517</v>
      </c>
      <c r="B22669" t="s">
        <v>17208</v>
      </c>
      <c r="C22669">
        <v>35.290058000000002</v>
      </c>
      <c r="D22669">
        <v>-120.681724</v>
      </c>
    </row>
    <row r="22670" spans="1:4" x14ac:dyDescent="0.2">
      <c r="A22670" t="s">
        <v>17517</v>
      </c>
      <c r="B22670" t="s">
        <v>17208</v>
      </c>
      <c r="C22670">
        <v>35.279400000000003</v>
      </c>
      <c r="D22670">
        <v>-120.6606</v>
      </c>
    </row>
    <row r="22671" spans="1:4" x14ac:dyDescent="0.2">
      <c r="A22671" t="s">
        <v>17517</v>
      </c>
      <c r="B22671" t="s">
        <v>17208</v>
      </c>
      <c r="C22671">
        <v>35.301099999999998</v>
      </c>
      <c r="D22671">
        <v>-120.66070000000001</v>
      </c>
    </row>
    <row r="22672" spans="1:4" x14ac:dyDescent="0.2">
      <c r="A22672" t="s">
        <v>17517</v>
      </c>
      <c r="B22672" t="s">
        <v>17208</v>
      </c>
      <c r="C22672">
        <v>35.284700000000001</v>
      </c>
      <c r="D22672">
        <v>-120.6606</v>
      </c>
    </row>
    <row r="22673" spans="1:4" x14ac:dyDescent="0.2">
      <c r="A22673" t="s">
        <v>17517</v>
      </c>
      <c r="B22673" t="s">
        <v>17208</v>
      </c>
      <c r="C22673">
        <v>35.220999999999997</v>
      </c>
      <c r="D22673">
        <v>-120.63639999999999</v>
      </c>
    </row>
    <row r="22674" spans="1:4" x14ac:dyDescent="0.2">
      <c r="A22674" t="s">
        <v>17517</v>
      </c>
      <c r="B22674" t="s">
        <v>17208</v>
      </c>
      <c r="C22674">
        <v>35.299599999999998</v>
      </c>
      <c r="D22674">
        <v>-120.6555</v>
      </c>
    </row>
    <row r="22675" spans="1:4" x14ac:dyDescent="0.2">
      <c r="A22675" t="s">
        <v>17518</v>
      </c>
      <c r="B22675" t="s">
        <v>17208</v>
      </c>
      <c r="C22675">
        <v>35.311700000000002</v>
      </c>
      <c r="D22675">
        <v>-120.8348</v>
      </c>
    </row>
    <row r="22676" spans="1:4" x14ac:dyDescent="0.2">
      <c r="A22676" t="s">
        <v>17519</v>
      </c>
      <c r="B22676" t="s">
        <v>17208</v>
      </c>
      <c r="C22676">
        <v>35.114490000000004</v>
      </c>
      <c r="D22676">
        <v>-120.57289</v>
      </c>
    </row>
    <row r="22677" spans="1:4" x14ac:dyDescent="0.2">
      <c r="A22677" t="s">
        <v>17519</v>
      </c>
      <c r="B22677" t="s">
        <v>17208</v>
      </c>
      <c r="C22677">
        <v>35.118611000000001</v>
      </c>
      <c r="D22677">
        <v>-120.58972199999999</v>
      </c>
    </row>
    <row r="22678" spans="1:4" x14ac:dyDescent="0.2">
      <c r="A22678" t="s">
        <v>17520</v>
      </c>
      <c r="B22678" t="s">
        <v>17208</v>
      </c>
      <c r="C22678">
        <v>35.475439000000001</v>
      </c>
      <c r="D22678">
        <v>-120.663838</v>
      </c>
    </row>
    <row r="22679" spans="1:4" x14ac:dyDescent="0.2">
      <c r="A22679" t="s">
        <v>17520</v>
      </c>
      <c r="B22679" t="s">
        <v>17208</v>
      </c>
      <c r="C22679">
        <v>35.489443999999999</v>
      </c>
      <c r="D22679">
        <v>-120.66972199999999</v>
      </c>
    </row>
    <row r="22680" spans="1:4" x14ac:dyDescent="0.2">
      <c r="A22680" t="s">
        <v>17521</v>
      </c>
      <c r="B22680" t="s">
        <v>17208</v>
      </c>
      <c r="C22680">
        <v>35.18</v>
      </c>
      <c r="D22680">
        <v>-120.730833</v>
      </c>
    </row>
    <row r="22681" spans="1:4" x14ac:dyDescent="0.2">
      <c r="A22681" t="s">
        <v>1018</v>
      </c>
      <c r="B22681" t="s">
        <v>17208</v>
      </c>
      <c r="C22681">
        <v>35.809255</v>
      </c>
      <c r="D22681">
        <v>-120.972793</v>
      </c>
    </row>
    <row r="22682" spans="1:4" x14ac:dyDescent="0.2">
      <c r="A22682" t="s">
        <v>17522</v>
      </c>
      <c r="B22682" t="s">
        <v>17208</v>
      </c>
      <c r="C22682">
        <v>34.620930000000001</v>
      </c>
      <c r="D22682">
        <v>-120.192233</v>
      </c>
    </row>
    <row r="22683" spans="1:4" x14ac:dyDescent="0.2">
      <c r="A22683" t="s">
        <v>11606</v>
      </c>
      <c r="B22683" t="s">
        <v>17208</v>
      </c>
      <c r="C22683">
        <v>35.556567999999999</v>
      </c>
      <c r="D22683">
        <v>-121.084029</v>
      </c>
    </row>
    <row r="22684" spans="1:4" x14ac:dyDescent="0.2">
      <c r="A22684" t="s">
        <v>17523</v>
      </c>
      <c r="B22684" t="s">
        <v>17208</v>
      </c>
      <c r="C22684">
        <v>34.838056000000002</v>
      </c>
      <c r="D22684">
        <v>-120.530278</v>
      </c>
    </row>
    <row r="22685" spans="1:4" x14ac:dyDescent="0.2">
      <c r="A22685" t="s">
        <v>17524</v>
      </c>
      <c r="B22685" t="s">
        <v>17208</v>
      </c>
      <c r="C22685">
        <v>35.444606</v>
      </c>
      <c r="D22685">
        <v>-120.89079099999999</v>
      </c>
    </row>
    <row r="22686" spans="1:4" x14ac:dyDescent="0.2">
      <c r="A22686" t="s">
        <v>6407</v>
      </c>
      <c r="B22686" t="s">
        <v>17208</v>
      </c>
      <c r="C22686">
        <v>35.491543</v>
      </c>
      <c r="D22686">
        <v>-120.554238</v>
      </c>
    </row>
    <row r="22687" spans="1:4" x14ac:dyDescent="0.2">
      <c r="A22687" t="s">
        <v>17525</v>
      </c>
      <c r="B22687" t="s">
        <v>17208</v>
      </c>
      <c r="C22687">
        <v>35.120969000000002</v>
      </c>
      <c r="D22687">
        <v>-120.61734800000001</v>
      </c>
    </row>
    <row r="22688" spans="1:4" x14ac:dyDescent="0.2">
      <c r="A22688" t="s">
        <v>17526</v>
      </c>
      <c r="B22688" t="s">
        <v>17208</v>
      </c>
      <c r="C22688">
        <v>34.959989</v>
      </c>
      <c r="D22688">
        <v>-120.570329</v>
      </c>
    </row>
    <row r="22689" spans="1:4" x14ac:dyDescent="0.2">
      <c r="A22689" t="s">
        <v>635</v>
      </c>
      <c r="B22689" t="s">
        <v>17208</v>
      </c>
      <c r="C22689">
        <v>35.508611000000002</v>
      </c>
      <c r="D22689">
        <v>-121.02166699999999</v>
      </c>
    </row>
    <row r="22690" spans="1:4" x14ac:dyDescent="0.2">
      <c r="A22690" t="s">
        <v>17527</v>
      </c>
      <c r="B22690" t="s">
        <v>17208</v>
      </c>
      <c r="C22690">
        <v>34.658349000000001</v>
      </c>
      <c r="D22690">
        <v>-120.450605</v>
      </c>
    </row>
    <row r="22691" spans="1:4" x14ac:dyDescent="0.2">
      <c r="A22691" t="s">
        <v>17527</v>
      </c>
      <c r="B22691" t="s">
        <v>17208</v>
      </c>
      <c r="C22691">
        <v>34.753214999999997</v>
      </c>
      <c r="D22691">
        <v>-120.517096</v>
      </c>
    </row>
    <row r="22692" spans="1:4" x14ac:dyDescent="0.2">
      <c r="A22692" t="s">
        <v>17527</v>
      </c>
      <c r="B22692" t="s">
        <v>17208</v>
      </c>
      <c r="C22692">
        <v>34.639167</v>
      </c>
      <c r="D22692">
        <v>-120.45694399999999</v>
      </c>
    </row>
    <row r="22693" spans="1:4" x14ac:dyDescent="0.2">
      <c r="A22693" t="s">
        <v>17010</v>
      </c>
      <c r="B22693" t="s">
        <v>17208</v>
      </c>
      <c r="C22693">
        <v>34.744444000000001</v>
      </c>
      <c r="D22693">
        <v>-120.27722199999999</v>
      </c>
    </row>
    <row r="22694" spans="1:4" x14ac:dyDescent="0.2">
      <c r="A22694" t="s">
        <v>17528</v>
      </c>
      <c r="B22694" t="s">
        <v>17208</v>
      </c>
      <c r="C22694">
        <v>34.667777999999998</v>
      </c>
      <c r="D22694">
        <v>-120.113889</v>
      </c>
    </row>
    <row r="22695" spans="1:4" x14ac:dyDescent="0.2">
      <c r="A22695" t="s">
        <v>17529</v>
      </c>
      <c r="B22695" t="s">
        <v>17208</v>
      </c>
      <c r="C22695">
        <v>35.379530000000003</v>
      </c>
      <c r="D22695">
        <v>-120.844745</v>
      </c>
    </row>
    <row r="22696" spans="1:4" x14ac:dyDescent="0.2">
      <c r="A22696" t="s">
        <v>17529</v>
      </c>
      <c r="B22696" t="s">
        <v>17208</v>
      </c>
      <c r="C22696">
        <v>35.365833000000002</v>
      </c>
      <c r="D22696">
        <v>-120.848889</v>
      </c>
    </row>
    <row r="22697" spans="1:4" x14ac:dyDescent="0.2">
      <c r="A22697" t="s">
        <v>17530</v>
      </c>
      <c r="B22697" t="s">
        <v>17208</v>
      </c>
      <c r="C22697">
        <v>35.029806000000001</v>
      </c>
      <c r="D22697">
        <v>-120.489413</v>
      </c>
    </row>
    <row r="22698" spans="1:4" x14ac:dyDescent="0.2">
      <c r="A22698" t="s">
        <v>17531</v>
      </c>
      <c r="B22698" t="s">
        <v>17208</v>
      </c>
      <c r="C22698">
        <v>35.101869999999998</v>
      </c>
      <c r="D22698">
        <v>-120.60804400000001</v>
      </c>
    </row>
    <row r="22699" spans="1:4" x14ac:dyDescent="0.2">
      <c r="A22699" t="s">
        <v>17532</v>
      </c>
      <c r="B22699" t="s">
        <v>17208</v>
      </c>
      <c r="C22699">
        <v>35.635247999999997</v>
      </c>
      <c r="D22699">
        <v>-120.670676</v>
      </c>
    </row>
    <row r="22700" spans="1:4" x14ac:dyDescent="0.2">
      <c r="A22700" t="s">
        <v>17532</v>
      </c>
      <c r="B22700" t="s">
        <v>17208</v>
      </c>
      <c r="C22700">
        <v>35.626666999999998</v>
      </c>
      <c r="D22700">
        <v>-120.69</v>
      </c>
    </row>
    <row r="22701" spans="1:4" x14ac:dyDescent="0.2">
      <c r="A22701" t="s">
        <v>17533</v>
      </c>
      <c r="B22701" t="s">
        <v>17208</v>
      </c>
      <c r="C22701">
        <v>35.142778</v>
      </c>
      <c r="D22701">
        <v>-120.640278</v>
      </c>
    </row>
    <row r="22702" spans="1:4" x14ac:dyDescent="0.2">
      <c r="A22702" t="s">
        <v>17533</v>
      </c>
      <c r="B22702" t="s">
        <v>17208</v>
      </c>
      <c r="C22702">
        <v>35.149211999999999</v>
      </c>
      <c r="D22702">
        <v>-120.651788</v>
      </c>
    </row>
    <row r="22703" spans="1:4" x14ac:dyDescent="0.2">
      <c r="A22703" t="s">
        <v>17534</v>
      </c>
      <c r="B22703" t="s">
        <v>17208</v>
      </c>
      <c r="C22703">
        <v>35.985684999999997</v>
      </c>
      <c r="D22703">
        <v>-120.86119100000001</v>
      </c>
    </row>
    <row r="22704" spans="1:4" x14ac:dyDescent="0.2">
      <c r="A22704" t="s">
        <v>17094</v>
      </c>
      <c r="B22704" t="s">
        <v>17208</v>
      </c>
      <c r="C22704">
        <v>35.753208999999998</v>
      </c>
      <c r="D22704">
        <v>-120.696532</v>
      </c>
    </row>
    <row r="22705" spans="1:4" x14ac:dyDescent="0.2">
      <c r="A22705" t="s">
        <v>17535</v>
      </c>
      <c r="B22705" t="s">
        <v>17208</v>
      </c>
      <c r="C22705">
        <v>35.666815</v>
      </c>
      <c r="D22705">
        <v>-121.14403299999999</v>
      </c>
    </row>
    <row r="22706" spans="1:4" x14ac:dyDescent="0.2">
      <c r="A22706" t="s">
        <v>17536</v>
      </c>
      <c r="B22706" t="s">
        <v>17208</v>
      </c>
      <c r="C22706">
        <v>35.341253999999999</v>
      </c>
      <c r="D22706">
        <v>-120.3202</v>
      </c>
    </row>
    <row r="22707" spans="1:4" x14ac:dyDescent="0.2">
      <c r="A22707" t="s">
        <v>15963</v>
      </c>
      <c r="B22707" t="s">
        <v>17208</v>
      </c>
      <c r="C22707">
        <v>34.954537999999999</v>
      </c>
      <c r="D22707">
        <v>-120.43245</v>
      </c>
    </row>
    <row r="22708" spans="1:4" x14ac:dyDescent="0.2">
      <c r="A22708" t="s">
        <v>15963</v>
      </c>
      <c r="B22708" t="s">
        <v>17208</v>
      </c>
      <c r="C22708">
        <v>34.879786000000003</v>
      </c>
      <c r="D22708">
        <v>-120.42912800000001</v>
      </c>
    </row>
    <row r="22709" spans="1:4" x14ac:dyDescent="0.2">
      <c r="A22709" t="s">
        <v>15963</v>
      </c>
      <c r="B22709" t="s">
        <v>17208</v>
      </c>
      <c r="C22709">
        <v>34.953000000000003</v>
      </c>
      <c r="D22709">
        <v>-120.43470000000001</v>
      </c>
    </row>
    <row r="22710" spans="1:4" x14ac:dyDescent="0.2">
      <c r="A22710" t="s">
        <v>15963</v>
      </c>
      <c r="B22710" t="s">
        <v>17208</v>
      </c>
      <c r="C22710">
        <v>34.864800000000002</v>
      </c>
      <c r="D22710">
        <v>-120.4448</v>
      </c>
    </row>
    <row r="22711" spans="1:4" x14ac:dyDescent="0.2">
      <c r="A22711" t="s">
        <v>15963</v>
      </c>
      <c r="B22711" t="s">
        <v>17208</v>
      </c>
      <c r="C22711">
        <v>34.957299999999996</v>
      </c>
      <c r="D22711">
        <v>-120.4532</v>
      </c>
    </row>
    <row r="22712" spans="1:4" x14ac:dyDescent="0.2">
      <c r="A22712" t="s">
        <v>17537</v>
      </c>
      <c r="B22712" t="s">
        <v>17208</v>
      </c>
      <c r="C22712">
        <v>34.623966000000003</v>
      </c>
      <c r="D22712">
        <v>-120.071332</v>
      </c>
    </row>
    <row r="22713" spans="1:4" x14ac:dyDescent="0.2">
      <c r="A22713" t="s">
        <v>10008</v>
      </c>
      <c r="B22713" t="s">
        <v>17208</v>
      </c>
      <c r="C22713">
        <v>35.651273000000003</v>
      </c>
      <c r="D22713">
        <v>-120.37204699999999</v>
      </c>
    </row>
    <row r="22714" spans="1:4" x14ac:dyDescent="0.2">
      <c r="A22714" t="s">
        <v>17538</v>
      </c>
      <c r="B22714" t="s">
        <v>17208</v>
      </c>
      <c r="C22714">
        <v>34.609931000000003</v>
      </c>
      <c r="D22714">
        <v>-120.12928599999999</v>
      </c>
    </row>
    <row r="22715" spans="1:4" x14ac:dyDescent="0.2">
      <c r="A22715" t="s">
        <v>17538</v>
      </c>
      <c r="B22715" t="s">
        <v>17208</v>
      </c>
      <c r="C22715">
        <v>34.595832999999999</v>
      </c>
      <c r="D22715">
        <v>-120.136667</v>
      </c>
    </row>
    <row r="22716" spans="1:4" x14ac:dyDescent="0.2">
      <c r="A22716" t="s">
        <v>247</v>
      </c>
      <c r="B22716" t="s">
        <v>17208</v>
      </c>
      <c r="C22716">
        <v>35.555081999999999</v>
      </c>
      <c r="D22716">
        <v>-120.71073699999999</v>
      </c>
    </row>
    <row r="22717" spans="1:4" x14ac:dyDescent="0.2">
      <c r="A22717" t="s">
        <v>17531</v>
      </c>
      <c r="B22717" t="s">
        <v>17208</v>
      </c>
      <c r="C22717">
        <v>35.098889</v>
      </c>
      <c r="D22717">
        <v>-120.611389</v>
      </c>
    </row>
    <row r="22718" spans="1:4" x14ac:dyDescent="0.2">
      <c r="A22718" t="s">
        <v>17525</v>
      </c>
      <c r="B22718" t="s">
        <v>17208</v>
      </c>
      <c r="C22718">
        <v>35.121667000000002</v>
      </c>
      <c r="D22718">
        <v>-120.620278</v>
      </c>
    </row>
    <row r="22719" spans="1:4" x14ac:dyDescent="0.2">
      <c r="A22719" t="s">
        <v>17539</v>
      </c>
      <c r="B22719" t="s">
        <v>17208</v>
      </c>
      <c r="C22719">
        <v>35.047767</v>
      </c>
      <c r="D22719">
        <v>-118.173475</v>
      </c>
    </row>
    <row r="22720" spans="1:4" x14ac:dyDescent="0.2">
      <c r="A22720" t="s">
        <v>17539</v>
      </c>
      <c r="B22720" t="s">
        <v>17208</v>
      </c>
      <c r="C22720">
        <v>35.052500000000002</v>
      </c>
      <c r="D22720">
        <v>-118.173056</v>
      </c>
    </row>
    <row r="22721" spans="1:4" x14ac:dyDescent="0.2">
      <c r="A22721" t="s">
        <v>17540</v>
      </c>
      <c r="B22721" t="s">
        <v>17208</v>
      </c>
      <c r="C22721">
        <v>35.125833</v>
      </c>
      <c r="D22721">
        <v>-117.985</v>
      </c>
    </row>
    <row r="22722" spans="1:4" x14ac:dyDescent="0.2">
      <c r="A22722" t="s">
        <v>17540</v>
      </c>
      <c r="B22722" t="s">
        <v>17208</v>
      </c>
      <c r="C22722">
        <v>35.127783000000001</v>
      </c>
      <c r="D22722">
        <v>-117.965142</v>
      </c>
    </row>
    <row r="22723" spans="1:4" x14ac:dyDescent="0.2">
      <c r="A22723" t="s">
        <v>310</v>
      </c>
      <c r="B22723" t="s">
        <v>17208</v>
      </c>
      <c r="C22723">
        <v>34.483541000000002</v>
      </c>
      <c r="D22723">
        <v>-118.19592900000001</v>
      </c>
    </row>
    <row r="22724" spans="1:4" x14ac:dyDescent="0.2">
      <c r="A22724" t="s">
        <v>4469</v>
      </c>
      <c r="B22724" t="s">
        <v>17208</v>
      </c>
      <c r="C22724">
        <v>37.798099000000001</v>
      </c>
      <c r="D22724">
        <v>-118.498526</v>
      </c>
    </row>
    <row r="22725" spans="1:4" x14ac:dyDescent="0.2">
      <c r="A22725" t="s">
        <v>17541</v>
      </c>
      <c r="B22725" t="s">
        <v>17208</v>
      </c>
      <c r="C22725">
        <v>37.167856999999998</v>
      </c>
      <c r="D22725">
        <v>-118.291597</v>
      </c>
    </row>
    <row r="22726" spans="1:4" x14ac:dyDescent="0.2">
      <c r="A22726" t="s">
        <v>5982</v>
      </c>
      <c r="B22726" t="s">
        <v>17208</v>
      </c>
      <c r="C22726">
        <v>37.386301000000003</v>
      </c>
      <c r="D22726">
        <v>-118.44156</v>
      </c>
    </row>
    <row r="22727" spans="1:4" x14ac:dyDescent="0.2">
      <c r="A22727" t="s">
        <v>5982</v>
      </c>
      <c r="B22727" t="s">
        <v>17208</v>
      </c>
      <c r="C22727">
        <v>37.363610999999999</v>
      </c>
      <c r="D22727">
        <v>-118.394167</v>
      </c>
    </row>
    <row r="22728" spans="1:4" x14ac:dyDescent="0.2">
      <c r="A22728" t="s">
        <v>17542</v>
      </c>
      <c r="B22728" t="s">
        <v>17208</v>
      </c>
      <c r="C22728">
        <v>35.003748000000002</v>
      </c>
      <c r="D22728">
        <v>-117.662921</v>
      </c>
    </row>
    <row r="22729" spans="1:4" x14ac:dyDescent="0.2">
      <c r="A22729" t="s">
        <v>1608</v>
      </c>
      <c r="B22729" t="s">
        <v>17208</v>
      </c>
      <c r="C22729">
        <v>38.256601000000003</v>
      </c>
      <c r="D22729">
        <v>-119.20802500000001</v>
      </c>
    </row>
    <row r="22730" spans="1:4" x14ac:dyDescent="0.2">
      <c r="A22730" t="s">
        <v>17154</v>
      </c>
      <c r="B22730" t="s">
        <v>17208</v>
      </c>
      <c r="C22730">
        <v>35.356797999999998</v>
      </c>
      <c r="D22730">
        <v>-118.410264</v>
      </c>
    </row>
    <row r="22731" spans="1:4" x14ac:dyDescent="0.2">
      <c r="A22731" t="s">
        <v>17543</v>
      </c>
      <c r="B22731" t="s">
        <v>17208</v>
      </c>
      <c r="C22731">
        <v>35.282558000000002</v>
      </c>
      <c r="D22731">
        <v>-117.99386800000001</v>
      </c>
    </row>
    <row r="22732" spans="1:4" x14ac:dyDescent="0.2">
      <c r="A22732" t="s">
        <v>11954</v>
      </c>
      <c r="B22732" t="s">
        <v>17208</v>
      </c>
      <c r="C22732">
        <v>36.268056000000001</v>
      </c>
      <c r="D22732">
        <v>-117.590833</v>
      </c>
    </row>
    <row r="22733" spans="1:4" x14ac:dyDescent="0.2">
      <c r="A22733" t="s">
        <v>3072</v>
      </c>
      <c r="B22733" t="s">
        <v>17208</v>
      </c>
      <c r="C22733">
        <v>34.930506999999999</v>
      </c>
      <c r="D22733">
        <v>-117.915384</v>
      </c>
    </row>
    <row r="22734" spans="1:4" x14ac:dyDescent="0.2">
      <c r="A22734" t="s">
        <v>3072</v>
      </c>
      <c r="B22734" t="s">
        <v>17208</v>
      </c>
      <c r="C22734">
        <v>34.924999999999997</v>
      </c>
      <c r="D22734">
        <v>-117.936944</v>
      </c>
    </row>
    <row r="22735" spans="1:4" x14ac:dyDescent="0.2">
      <c r="A22735" t="s">
        <v>5895</v>
      </c>
      <c r="B22735" t="s">
        <v>17208</v>
      </c>
      <c r="C22735">
        <v>36.839578000000003</v>
      </c>
      <c r="D22735">
        <v>-118.204808</v>
      </c>
    </row>
    <row r="22736" spans="1:4" x14ac:dyDescent="0.2">
      <c r="A22736" t="s">
        <v>17544</v>
      </c>
      <c r="B22736" t="s">
        <v>17208</v>
      </c>
      <c r="C22736">
        <v>35.674498</v>
      </c>
      <c r="D22736">
        <v>-117.834844</v>
      </c>
    </row>
    <row r="22737" spans="1:4" x14ac:dyDescent="0.2">
      <c r="A22737" t="s">
        <v>10917</v>
      </c>
      <c r="B22737" t="s">
        <v>17208</v>
      </c>
      <c r="C22737">
        <v>35.370654999999999</v>
      </c>
      <c r="D22737">
        <v>-117.637325</v>
      </c>
    </row>
    <row r="22738" spans="1:4" x14ac:dyDescent="0.2">
      <c r="A22738" t="s">
        <v>17545</v>
      </c>
      <c r="B22738" t="s">
        <v>17208</v>
      </c>
      <c r="C22738">
        <v>37.777324</v>
      </c>
      <c r="D22738">
        <v>-119.082492</v>
      </c>
    </row>
    <row r="22739" spans="1:4" x14ac:dyDescent="0.2">
      <c r="A22739" t="s">
        <v>17546</v>
      </c>
      <c r="B22739" t="s">
        <v>17208</v>
      </c>
      <c r="C22739">
        <v>36.487222000000003</v>
      </c>
      <c r="D22739">
        <v>-117.87305600000001</v>
      </c>
    </row>
    <row r="22740" spans="1:4" x14ac:dyDescent="0.2">
      <c r="A22740" t="s">
        <v>752</v>
      </c>
      <c r="B22740" t="s">
        <v>17208</v>
      </c>
      <c r="C22740">
        <v>35.237501999999999</v>
      </c>
      <c r="D22740">
        <v>-118.607563</v>
      </c>
    </row>
    <row r="22741" spans="1:4" x14ac:dyDescent="0.2">
      <c r="A22741" t="s">
        <v>17547</v>
      </c>
      <c r="B22741" t="s">
        <v>17208</v>
      </c>
      <c r="C22741">
        <v>34.668297000000003</v>
      </c>
      <c r="D22741">
        <v>-118.44471900000001</v>
      </c>
    </row>
    <row r="22742" spans="1:4" x14ac:dyDescent="0.2">
      <c r="A22742" t="s">
        <v>270</v>
      </c>
      <c r="B22742" t="s">
        <v>17208</v>
      </c>
      <c r="C22742">
        <v>34.690888000000001</v>
      </c>
      <c r="D22742">
        <v>-118.149129</v>
      </c>
    </row>
    <row r="22743" spans="1:4" x14ac:dyDescent="0.2">
      <c r="A22743" t="s">
        <v>270</v>
      </c>
      <c r="B22743" t="s">
        <v>17208</v>
      </c>
      <c r="C22743">
        <v>34.684750999999999</v>
      </c>
      <c r="D22743">
        <v>-118.06324499999999</v>
      </c>
    </row>
    <row r="22744" spans="1:4" x14ac:dyDescent="0.2">
      <c r="A22744" t="s">
        <v>270</v>
      </c>
      <c r="B22744" t="s">
        <v>17208</v>
      </c>
      <c r="C22744">
        <v>34.673619000000002</v>
      </c>
      <c r="D22744">
        <v>-118.213336</v>
      </c>
    </row>
    <row r="22745" spans="1:4" x14ac:dyDescent="0.2">
      <c r="A22745" t="s">
        <v>270</v>
      </c>
      <c r="B22745" t="s">
        <v>17208</v>
      </c>
      <c r="C22745">
        <v>34.698</v>
      </c>
      <c r="D22745">
        <v>-118.1358</v>
      </c>
    </row>
    <row r="22746" spans="1:4" x14ac:dyDescent="0.2">
      <c r="A22746" t="s">
        <v>17548</v>
      </c>
      <c r="B22746" t="s">
        <v>17208</v>
      </c>
      <c r="C22746">
        <v>37.988987999999999</v>
      </c>
      <c r="D22746">
        <v>-119.123413</v>
      </c>
    </row>
    <row r="22747" spans="1:4" x14ac:dyDescent="0.2">
      <c r="A22747" t="s">
        <v>10964</v>
      </c>
      <c r="B22747" t="s">
        <v>17208</v>
      </c>
      <c r="C22747">
        <v>35.936667</v>
      </c>
      <c r="D22747">
        <v>-117.905833</v>
      </c>
    </row>
    <row r="22748" spans="1:4" x14ac:dyDescent="0.2">
      <c r="A22748" t="s">
        <v>17549</v>
      </c>
      <c r="B22748" t="s">
        <v>17208</v>
      </c>
      <c r="C22748">
        <v>34.547372000000003</v>
      </c>
      <c r="D22748">
        <v>-117.95740499999999</v>
      </c>
    </row>
    <row r="22749" spans="1:4" x14ac:dyDescent="0.2">
      <c r="A22749" t="s">
        <v>15984</v>
      </c>
      <c r="B22749" t="s">
        <v>17208</v>
      </c>
      <c r="C22749">
        <v>34.495913999999999</v>
      </c>
      <c r="D22749">
        <v>-117.798841</v>
      </c>
    </row>
    <row r="22750" spans="1:4" x14ac:dyDescent="0.2">
      <c r="A22750" t="s">
        <v>17550</v>
      </c>
      <c r="B22750" t="s">
        <v>17208</v>
      </c>
      <c r="C22750">
        <v>36.579780999999997</v>
      </c>
      <c r="D22750">
        <v>-118.057824</v>
      </c>
    </row>
    <row r="22751" spans="1:4" x14ac:dyDescent="0.2">
      <c r="A22751" t="s">
        <v>17551</v>
      </c>
      <c r="B22751" t="s">
        <v>17208</v>
      </c>
      <c r="C22751">
        <v>37.642361000000001</v>
      </c>
      <c r="D22751">
        <v>-118.976383</v>
      </c>
    </row>
    <row r="22752" spans="1:4" x14ac:dyDescent="0.2">
      <c r="A22752" t="s">
        <v>17552</v>
      </c>
      <c r="B22752" t="s">
        <v>17208</v>
      </c>
      <c r="C22752">
        <v>36.320833</v>
      </c>
      <c r="D22752">
        <v>-118.02555599999999</v>
      </c>
    </row>
    <row r="22753" spans="1:4" x14ac:dyDescent="0.2">
      <c r="A22753" t="s">
        <v>8068</v>
      </c>
      <c r="B22753" t="s">
        <v>17208</v>
      </c>
      <c r="C22753">
        <v>34.571483000000001</v>
      </c>
      <c r="D22753">
        <v>-118.061306</v>
      </c>
    </row>
    <row r="22754" spans="1:4" x14ac:dyDescent="0.2">
      <c r="A22754" t="s">
        <v>8068</v>
      </c>
      <c r="B22754" t="s">
        <v>17208</v>
      </c>
      <c r="C22754">
        <v>34.601404000000002</v>
      </c>
      <c r="D22754">
        <v>-118.181207</v>
      </c>
    </row>
    <row r="22755" spans="1:4" x14ac:dyDescent="0.2">
      <c r="A22755" t="s">
        <v>8068</v>
      </c>
      <c r="B22755" t="s">
        <v>17208</v>
      </c>
      <c r="C22755">
        <v>34.563600000000001</v>
      </c>
      <c r="D22755">
        <v>-118.03489999999999</v>
      </c>
    </row>
    <row r="22756" spans="1:4" x14ac:dyDescent="0.2">
      <c r="A22756" t="s">
        <v>17553</v>
      </c>
      <c r="B22756" t="s">
        <v>17208</v>
      </c>
      <c r="C22756">
        <v>34.491123999999999</v>
      </c>
      <c r="D22756">
        <v>-117.90289300000001</v>
      </c>
    </row>
    <row r="22757" spans="1:4" x14ac:dyDescent="0.2">
      <c r="A22757" t="s">
        <v>17554</v>
      </c>
      <c r="B22757" t="s">
        <v>17208</v>
      </c>
      <c r="C22757">
        <v>35.352176</v>
      </c>
      <c r="D22757">
        <v>-117.72639599999999</v>
      </c>
    </row>
    <row r="22758" spans="1:4" x14ac:dyDescent="0.2">
      <c r="A22758" t="s">
        <v>7111</v>
      </c>
      <c r="B22758" t="s">
        <v>17208</v>
      </c>
      <c r="C22758">
        <v>35.631376000000003</v>
      </c>
      <c r="D22758">
        <v>-117.679733</v>
      </c>
    </row>
    <row r="22759" spans="1:4" x14ac:dyDescent="0.2">
      <c r="A22759" t="s">
        <v>7111</v>
      </c>
      <c r="B22759" t="s">
        <v>17208</v>
      </c>
      <c r="C22759">
        <v>35.622500000000002</v>
      </c>
      <c r="D22759">
        <v>-117.67</v>
      </c>
    </row>
    <row r="22760" spans="1:4" x14ac:dyDescent="0.2">
      <c r="A22760" t="s">
        <v>17555</v>
      </c>
      <c r="B22760" t="s">
        <v>17208</v>
      </c>
      <c r="C22760">
        <v>35.372777999999997</v>
      </c>
      <c r="D22760">
        <v>-117.633889</v>
      </c>
    </row>
    <row r="22761" spans="1:4" x14ac:dyDescent="0.2">
      <c r="A22761" t="s">
        <v>13383</v>
      </c>
      <c r="B22761" t="s">
        <v>17208</v>
      </c>
      <c r="C22761">
        <v>34.863117000000003</v>
      </c>
      <c r="D22761">
        <v>-118.19636</v>
      </c>
    </row>
    <row r="22762" spans="1:4" x14ac:dyDescent="0.2">
      <c r="A22762" t="s">
        <v>17556</v>
      </c>
      <c r="B22762" t="s">
        <v>17208</v>
      </c>
      <c r="C22762">
        <v>35.129776</v>
      </c>
      <c r="D22762">
        <v>-118.522227</v>
      </c>
    </row>
    <row r="22763" spans="1:4" x14ac:dyDescent="0.2">
      <c r="A22763" t="s">
        <v>17557</v>
      </c>
      <c r="B22763" t="s">
        <v>17208</v>
      </c>
      <c r="C22763">
        <v>35.760817000000003</v>
      </c>
      <c r="D22763">
        <v>-117.382992</v>
      </c>
    </row>
    <row r="22764" spans="1:4" x14ac:dyDescent="0.2">
      <c r="A22764" t="s">
        <v>17558</v>
      </c>
      <c r="B22764" t="s">
        <v>17208</v>
      </c>
      <c r="C22764">
        <v>34.339013999999999</v>
      </c>
      <c r="D22764">
        <v>-117.8271</v>
      </c>
    </row>
    <row r="22765" spans="1:4" x14ac:dyDescent="0.2">
      <c r="A22765" t="s">
        <v>17556</v>
      </c>
      <c r="B22765" t="s">
        <v>17208</v>
      </c>
      <c r="C22765">
        <v>35.132221999999999</v>
      </c>
      <c r="D22765">
        <v>-118.44805599999999</v>
      </c>
    </row>
    <row r="22766" spans="1:4" x14ac:dyDescent="0.2">
      <c r="A22766" t="s">
        <v>270</v>
      </c>
      <c r="B22766" t="s">
        <v>17208</v>
      </c>
      <c r="C22766">
        <v>34.647500000000001</v>
      </c>
      <c r="D22766">
        <v>-118.2175</v>
      </c>
    </row>
    <row r="22767" spans="1:4" x14ac:dyDescent="0.2">
      <c r="A22767" t="s">
        <v>8068</v>
      </c>
      <c r="B22767" t="s">
        <v>17208</v>
      </c>
      <c r="C22767">
        <v>34.500900000000001</v>
      </c>
      <c r="D22767">
        <v>-118.0586</v>
      </c>
    </row>
    <row r="22768" spans="1:4" x14ac:dyDescent="0.2">
      <c r="A22768" t="s">
        <v>8068</v>
      </c>
      <c r="B22768" t="s">
        <v>17208</v>
      </c>
      <c r="C22768">
        <v>34.604199999999999</v>
      </c>
      <c r="D22768">
        <v>-117.8506</v>
      </c>
    </row>
    <row r="22769" spans="1:4" x14ac:dyDescent="0.2">
      <c r="A22769" t="s">
        <v>17557</v>
      </c>
      <c r="B22769" t="s">
        <v>17208</v>
      </c>
      <c r="C22769">
        <v>35.762777999999997</v>
      </c>
      <c r="D22769">
        <v>-117.371944</v>
      </c>
    </row>
    <row r="22770" spans="1:4" x14ac:dyDescent="0.2">
      <c r="A22770" t="s">
        <v>17542</v>
      </c>
      <c r="B22770" t="s">
        <v>17208</v>
      </c>
      <c r="C22770">
        <v>34.999443999999997</v>
      </c>
      <c r="D22770">
        <v>-117.648889</v>
      </c>
    </row>
    <row r="22771" spans="1:4" x14ac:dyDescent="0.2">
      <c r="A22771" t="s">
        <v>17559</v>
      </c>
      <c r="B22771" t="s">
        <v>17208</v>
      </c>
      <c r="C22771">
        <v>37.407631000000002</v>
      </c>
      <c r="D22771">
        <v>-119.723251</v>
      </c>
    </row>
    <row r="22772" spans="1:4" x14ac:dyDescent="0.2">
      <c r="A22772" t="s">
        <v>17560</v>
      </c>
      <c r="B22772" t="s">
        <v>17208</v>
      </c>
      <c r="C22772">
        <v>37.072634999999998</v>
      </c>
      <c r="D22772">
        <v>-119.457202</v>
      </c>
    </row>
    <row r="22773" spans="1:4" x14ac:dyDescent="0.2">
      <c r="A22773" t="s">
        <v>11159</v>
      </c>
      <c r="B22773" t="s">
        <v>17208</v>
      </c>
      <c r="C22773">
        <v>36.631388999999999</v>
      </c>
      <c r="D22773">
        <v>-119.01222199999999</v>
      </c>
    </row>
    <row r="22774" spans="1:4" x14ac:dyDescent="0.2">
      <c r="A22774" t="s">
        <v>17561</v>
      </c>
      <c r="B22774" t="s">
        <v>17208</v>
      </c>
      <c r="C22774">
        <v>37.324359000000001</v>
      </c>
      <c r="D22774">
        <v>-119.556839</v>
      </c>
    </row>
    <row r="22775" spans="1:4" x14ac:dyDescent="0.2">
      <c r="A22775" t="s">
        <v>6240</v>
      </c>
      <c r="B22775" t="s">
        <v>17208</v>
      </c>
      <c r="C22775">
        <v>37.204999999999998</v>
      </c>
      <c r="D22775">
        <v>-119.245</v>
      </c>
    </row>
    <row r="22776" spans="1:4" x14ac:dyDescent="0.2">
      <c r="A22776" t="s">
        <v>17562</v>
      </c>
      <c r="B22776" t="s">
        <v>17208</v>
      </c>
      <c r="C22776">
        <v>36.802222</v>
      </c>
      <c r="D22776">
        <v>-120.015278</v>
      </c>
    </row>
    <row r="22777" spans="1:4" x14ac:dyDescent="0.2">
      <c r="A22777" t="s">
        <v>17563</v>
      </c>
      <c r="B22777" t="s">
        <v>17208</v>
      </c>
      <c r="C22777">
        <v>36.488332999999997</v>
      </c>
      <c r="D22777">
        <v>-119.984167</v>
      </c>
    </row>
    <row r="22778" spans="1:4" x14ac:dyDescent="0.2">
      <c r="A22778" t="s">
        <v>17564</v>
      </c>
      <c r="B22778" t="s">
        <v>17208</v>
      </c>
      <c r="C22778">
        <v>36.492122999999999</v>
      </c>
      <c r="D22778">
        <v>-120.335252</v>
      </c>
    </row>
    <row r="22779" spans="1:4" x14ac:dyDescent="0.2">
      <c r="A22779" t="s">
        <v>17565</v>
      </c>
      <c r="B22779" t="s">
        <v>17208</v>
      </c>
      <c r="C22779">
        <v>36.535846999999997</v>
      </c>
      <c r="D22779">
        <v>-119.84458100000001</v>
      </c>
    </row>
    <row r="22780" spans="1:4" x14ac:dyDescent="0.2">
      <c r="A22780" t="s">
        <v>17566</v>
      </c>
      <c r="B22780" t="s">
        <v>17208</v>
      </c>
      <c r="C22780">
        <v>37.101371</v>
      </c>
      <c r="D22780">
        <v>-120.269077</v>
      </c>
    </row>
    <row r="22781" spans="1:4" x14ac:dyDescent="0.2">
      <c r="A22781" t="s">
        <v>17098</v>
      </c>
      <c r="B22781" t="s">
        <v>17208</v>
      </c>
      <c r="C22781">
        <v>36.824300000000001</v>
      </c>
      <c r="D22781">
        <v>-119.6824</v>
      </c>
    </row>
    <row r="22782" spans="1:4" x14ac:dyDescent="0.2">
      <c r="A22782" t="s">
        <v>17098</v>
      </c>
      <c r="B22782" t="s">
        <v>17208</v>
      </c>
      <c r="C22782">
        <v>36.823146000000001</v>
      </c>
      <c r="D22782">
        <v>-119.689757</v>
      </c>
    </row>
    <row r="22783" spans="1:4" x14ac:dyDescent="0.2">
      <c r="A22783" t="s">
        <v>17098</v>
      </c>
      <c r="B22783" t="s">
        <v>17208</v>
      </c>
      <c r="C22783">
        <v>36.822800000000001</v>
      </c>
      <c r="D22783">
        <v>-119.7073</v>
      </c>
    </row>
    <row r="22784" spans="1:4" x14ac:dyDescent="0.2">
      <c r="A22784" t="s">
        <v>17567</v>
      </c>
      <c r="B22784" t="s">
        <v>17208</v>
      </c>
      <c r="C22784">
        <v>37.221378000000001</v>
      </c>
      <c r="D22784">
        <v>-119.74554500000001</v>
      </c>
    </row>
    <row r="22785" spans="1:4" x14ac:dyDescent="0.2">
      <c r="A22785" t="s">
        <v>1106</v>
      </c>
      <c r="B22785" t="s">
        <v>17208</v>
      </c>
      <c r="C22785">
        <v>36.524265999999997</v>
      </c>
      <c r="D22785">
        <v>-119.287023</v>
      </c>
    </row>
    <row r="22786" spans="1:4" x14ac:dyDescent="0.2">
      <c r="A22786" t="s">
        <v>17568</v>
      </c>
      <c r="B22786" t="s">
        <v>17208</v>
      </c>
      <c r="C22786">
        <v>36.654305999999998</v>
      </c>
      <c r="D22786">
        <v>-119.59291</v>
      </c>
    </row>
    <row r="22787" spans="1:4" x14ac:dyDescent="0.2">
      <c r="A22787" t="s">
        <v>17569</v>
      </c>
      <c r="B22787" t="s">
        <v>17208</v>
      </c>
      <c r="C22787">
        <v>36.534931</v>
      </c>
      <c r="D22787">
        <v>-119.39087000000001</v>
      </c>
    </row>
    <row r="22788" spans="1:4" x14ac:dyDescent="0.2">
      <c r="A22788" t="s">
        <v>17098</v>
      </c>
      <c r="B22788" t="s">
        <v>17208</v>
      </c>
      <c r="C22788">
        <v>36.879399999999997</v>
      </c>
      <c r="D22788">
        <v>-119.63800000000001</v>
      </c>
    </row>
    <row r="22789" spans="1:4" x14ac:dyDescent="0.2">
      <c r="A22789" t="s">
        <v>17570</v>
      </c>
      <c r="B22789" t="s">
        <v>17208</v>
      </c>
      <c r="C22789">
        <v>37.00253</v>
      </c>
      <c r="D22789">
        <v>-120.633348</v>
      </c>
    </row>
    <row r="22790" spans="1:4" x14ac:dyDescent="0.2">
      <c r="A22790" t="s">
        <v>8598</v>
      </c>
      <c r="B22790" t="s">
        <v>17208</v>
      </c>
      <c r="C22790">
        <v>36.744635000000002</v>
      </c>
      <c r="D22790">
        <v>-119.08993100000001</v>
      </c>
    </row>
    <row r="22791" spans="1:4" x14ac:dyDescent="0.2">
      <c r="A22791" t="s">
        <v>17571</v>
      </c>
      <c r="B22791" t="s">
        <v>17208</v>
      </c>
      <c r="C22791">
        <v>36.865099999999998</v>
      </c>
      <c r="D22791">
        <v>-120.47004800000001</v>
      </c>
    </row>
    <row r="22792" spans="1:4" x14ac:dyDescent="0.2">
      <c r="A22792" t="s">
        <v>17572</v>
      </c>
      <c r="B22792" t="s">
        <v>17208</v>
      </c>
      <c r="C22792">
        <v>37.516919999999999</v>
      </c>
      <c r="D22792">
        <v>-119.642005</v>
      </c>
    </row>
    <row r="22793" spans="1:4" x14ac:dyDescent="0.2">
      <c r="A22793" t="s">
        <v>8502</v>
      </c>
      <c r="B22793" t="s">
        <v>17208</v>
      </c>
      <c r="C22793">
        <v>36.429443999999997</v>
      </c>
      <c r="D22793">
        <v>-120.101944</v>
      </c>
    </row>
    <row r="22794" spans="1:4" x14ac:dyDescent="0.2">
      <c r="A22794" t="s">
        <v>9906</v>
      </c>
      <c r="B22794" t="s">
        <v>17208</v>
      </c>
      <c r="C22794">
        <v>36.628152999999998</v>
      </c>
      <c r="D22794">
        <v>-119.671025</v>
      </c>
    </row>
    <row r="22795" spans="1:4" x14ac:dyDescent="0.2">
      <c r="A22795" t="s">
        <v>17573</v>
      </c>
      <c r="B22795" t="s">
        <v>17208</v>
      </c>
      <c r="C22795">
        <v>37.002415999999997</v>
      </c>
      <c r="D22795">
        <v>-119.696501</v>
      </c>
    </row>
    <row r="22796" spans="1:4" x14ac:dyDescent="0.2">
      <c r="A22796" t="s">
        <v>17574</v>
      </c>
      <c r="B22796" t="s">
        <v>17208</v>
      </c>
      <c r="C22796">
        <v>36.499231000000002</v>
      </c>
      <c r="D22796">
        <v>-120.093598</v>
      </c>
    </row>
    <row r="22797" spans="1:4" x14ac:dyDescent="0.2">
      <c r="A22797" t="s">
        <v>3398</v>
      </c>
      <c r="B22797" t="s">
        <v>17208</v>
      </c>
      <c r="C22797">
        <v>36.784999999999997</v>
      </c>
      <c r="D22797">
        <v>-118.912778</v>
      </c>
    </row>
    <row r="22798" spans="1:4" x14ac:dyDescent="0.2">
      <c r="A22798" t="s">
        <v>17575</v>
      </c>
      <c r="B22798" t="s">
        <v>17208</v>
      </c>
      <c r="C22798">
        <v>36.730575999999999</v>
      </c>
      <c r="D22798">
        <v>-120.072444</v>
      </c>
    </row>
    <row r="22799" spans="1:4" x14ac:dyDescent="0.2">
      <c r="A22799" t="s">
        <v>17576</v>
      </c>
      <c r="B22799" t="s">
        <v>17208</v>
      </c>
      <c r="C22799">
        <v>36.508046999999998</v>
      </c>
      <c r="D22799">
        <v>-119.54329799999999</v>
      </c>
    </row>
    <row r="22800" spans="1:4" x14ac:dyDescent="0.2">
      <c r="A22800" t="s">
        <v>17577</v>
      </c>
      <c r="B22800" t="s">
        <v>17208</v>
      </c>
      <c r="C22800">
        <v>36.780600999999997</v>
      </c>
      <c r="D22800">
        <v>-119.068201</v>
      </c>
    </row>
    <row r="22801" spans="1:4" x14ac:dyDescent="0.2">
      <c r="A22801" t="s">
        <v>9051</v>
      </c>
      <c r="B22801" t="s">
        <v>17208</v>
      </c>
      <c r="C22801">
        <v>37.253</v>
      </c>
      <c r="D22801">
        <v>-119.1738</v>
      </c>
    </row>
    <row r="22802" spans="1:4" x14ac:dyDescent="0.2">
      <c r="A22802" t="s">
        <v>17578</v>
      </c>
      <c r="B22802" t="s">
        <v>17208</v>
      </c>
      <c r="C22802">
        <v>37.062660000000001</v>
      </c>
      <c r="D22802">
        <v>-120.854387</v>
      </c>
    </row>
    <row r="22803" spans="1:4" x14ac:dyDescent="0.2">
      <c r="A22803" t="s">
        <v>4092</v>
      </c>
      <c r="B22803" t="s">
        <v>17208</v>
      </c>
      <c r="C22803">
        <v>36.952800000000003</v>
      </c>
      <c r="D22803">
        <v>-119.8806</v>
      </c>
    </row>
    <row r="22804" spans="1:4" x14ac:dyDescent="0.2">
      <c r="A22804" t="s">
        <v>4092</v>
      </c>
      <c r="B22804" t="s">
        <v>17208</v>
      </c>
      <c r="C22804">
        <v>36.940260000000002</v>
      </c>
      <c r="D22804">
        <v>-120.08196599999999</v>
      </c>
    </row>
    <row r="22805" spans="1:4" x14ac:dyDescent="0.2">
      <c r="A22805" t="s">
        <v>4092</v>
      </c>
      <c r="B22805" t="s">
        <v>17208</v>
      </c>
      <c r="C22805">
        <v>36.968725999999997</v>
      </c>
      <c r="D22805">
        <v>-120.012778</v>
      </c>
    </row>
    <row r="22806" spans="1:4" x14ac:dyDescent="0.2">
      <c r="A22806" t="s">
        <v>4092</v>
      </c>
      <c r="B22806" t="s">
        <v>17208</v>
      </c>
      <c r="C22806">
        <v>36.961388999999997</v>
      </c>
      <c r="D22806">
        <v>-120.05972199999999</v>
      </c>
    </row>
    <row r="22807" spans="1:4" x14ac:dyDescent="0.2">
      <c r="A22807" t="s">
        <v>5865</v>
      </c>
      <c r="B22807" t="s">
        <v>17208</v>
      </c>
      <c r="C22807">
        <v>36.742364999999999</v>
      </c>
      <c r="D22807">
        <v>-120.40928700000001</v>
      </c>
    </row>
    <row r="22808" spans="1:4" x14ac:dyDescent="0.2">
      <c r="A22808" t="s">
        <v>17579</v>
      </c>
      <c r="B22808" t="s">
        <v>17208</v>
      </c>
      <c r="C22808">
        <v>36.68938</v>
      </c>
      <c r="D22808">
        <v>-119.047718</v>
      </c>
    </row>
    <row r="22809" spans="1:4" x14ac:dyDescent="0.2">
      <c r="A22809" t="s">
        <v>17580</v>
      </c>
      <c r="B22809" t="s">
        <v>17208</v>
      </c>
      <c r="C22809">
        <v>37.167999999999999</v>
      </c>
      <c r="D22809">
        <v>-119.20950000000001</v>
      </c>
    </row>
    <row r="22810" spans="1:4" x14ac:dyDescent="0.2">
      <c r="A22810" t="s">
        <v>16543</v>
      </c>
      <c r="B22810" t="s">
        <v>17208</v>
      </c>
      <c r="C22810">
        <v>37.212530999999998</v>
      </c>
      <c r="D22810">
        <v>-119.514324</v>
      </c>
    </row>
    <row r="22811" spans="1:4" x14ac:dyDescent="0.2">
      <c r="A22811" t="s">
        <v>1815</v>
      </c>
      <c r="B22811" t="s">
        <v>17208</v>
      </c>
      <c r="C22811">
        <v>37.347560999999999</v>
      </c>
      <c r="D22811">
        <v>-119.644854</v>
      </c>
    </row>
    <row r="22812" spans="1:4" x14ac:dyDescent="0.2">
      <c r="A22812" t="s">
        <v>17581</v>
      </c>
      <c r="B22812" t="s">
        <v>17208</v>
      </c>
      <c r="C22812">
        <v>37.086874000000002</v>
      </c>
      <c r="D22812">
        <v>-119.745369</v>
      </c>
    </row>
    <row r="22813" spans="1:4" x14ac:dyDescent="0.2">
      <c r="A22813" t="s">
        <v>17582</v>
      </c>
      <c r="B22813" t="s">
        <v>17208</v>
      </c>
      <c r="C22813">
        <v>36.624282999999998</v>
      </c>
      <c r="D22813">
        <v>-119.313502</v>
      </c>
    </row>
    <row r="22814" spans="1:4" x14ac:dyDescent="0.2">
      <c r="A22814" t="s">
        <v>17583</v>
      </c>
      <c r="B22814" t="s">
        <v>17208</v>
      </c>
      <c r="C22814">
        <v>36.546368000000001</v>
      </c>
      <c r="D22814">
        <v>-119.281522</v>
      </c>
    </row>
    <row r="22815" spans="1:4" x14ac:dyDescent="0.2">
      <c r="A22815" t="s">
        <v>17584</v>
      </c>
      <c r="B22815" t="s">
        <v>17208</v>
      </c>
      <c r="C22815">
        <v>36.610264999999998</v>
      </c>
      <c r="D22815">
        <v>-119.537482</v>
      </c>
    </row>
    <row r="22816" spans="1:4" x14ac:dyDescent="0.2">
      <c r="A22816" t="s">
        <v>17585</v>
      </c>
      <c r="B22816" t="s">
        <v>17208</v>
      </c>
      <c r="C22816">
        <v>36.810277999999997</v>
      </c>
      <c r="D22816">
        <v>-119.381111</v>
      </c>
    </row>
    <row r="22817" spans="1:4" x14ac:dyDescent="0.2">
      <c r="A22817" t="s">
        <v>9800</v>
      </c>
      <c r="B22817" t="s">
        <v>17208</v>
      </c>
      <c r="C22817">
        <v>36.841107000000001</v>
      </c>
      <c r="D22817">
        <v>-119.800359</v>
      </c>
    </row>
    <row r="22818" spans="1:4" x14ac:dyDescent="0.2">
      <c r="A22818" t="s">
        <v>17586</v>
      </c>
      <c r="B22818" t="s">
        <v>17208</v>
      </c>
      <c r="C22818">
        <v>36.993799000000003</v>
      </c>
      <c r="D22818">
        <v>-119.526771</v>
      </c>
    </row>
    <row r="22819" spans="1:4" x14ac:dyDescent="0.2">
      <c r="A22819" t="s">
        <v>17587</v>
      </c>
      <c r="B22819" t="s">
        <v>17208</v>
      </c>
      <c r="C22819">
        <v>36.598928000000001</v>
      </c>
      <c r="D22819">
        <v>-119.903158</v>
      </c>
    </row>
    <row r="22820" spans="1:4" x14ac:dyDescent="0.2">
      <c r="A22820" t="s">
        <v>697</v>
      </c>
      <c r="B22820" t="s">
        <v>17208</v>
      </c>
      <c r="C22820">
        <v>37.278979999999997</v>
      </c>
      <c r="D22820">
        <v>-119.87656699999999</v>
      </c>
    </row>
    <row r="22821" spans="1:4" x14ac:dyDescent="0.2">
      <c r="A22821" t="s">
        <v>17588</v>
      </c>
      <c r="B22821" t="s">
        <v>17208</v>
      </c>
      <c r="C22821">
        <v>36.604405999999997</v>
      </c>
      <c r="D22821">
        <v>-119.43778500000001</v>
      </c>
    </row>
    <row r="22822" spans="1:4" x14ac:dyDescent="0.2">
      <c r="A22822" t="s">
        <v>1738</v>
      </c>
      <c r="B22822" t="s">
        <v>17208</v>
      </c>
      <c r="C22822">
        <v>36.429524999999998</v>
      </c>
      <c r="D22822">
        <v>-119.871953</v>
      </c>
    </row>
    <row r="22823" spans="1:4" x14ac:dyDescent="0.2">
      <c r="A22823" t="s">
        <v>15554</v>
      </c>
      <c r="B22823" t="s">
        <v>17208</v>
      </c>
      <c r="C22823">
        <v>36.724299999999999</v>
      </c>
      <c r="D22823">
        <v>-119.54779600000001</v>
      </c>
    </row>
    <row r="22824" spans="1:4" x14ac:dyDescent="0.2">
      <c r="A22824" t="s">
        <v>17589</v>
      </c>
      <c r="B22824" t="s">
        <v>17208</v>
      </c>
      <c r="C22824">
        <v>36.605868999999998</v>
      </c>
      <c r="D22824">
        <v>-120.188934</v>
      </c>
    </row>
    <row r="22825" spans="1:4" x14ac:dyDescent="0.2">
      <c r="A22825" t="s">
        <v>17590</v>
      </c>
      <c r="B22825" t="s">
        <v>17208</v>
      </c>
      <c r="C22825">
        <v>37.047499999999999</v>
      </c>
      <c r="D22825">
        <v>-120.594167</v>
      </c>
    </row>
    <row r="22826" spans="1:4" x14ac:dyDescent="0.2">
      <c r="A22826" t="s">
        <v>5935</v>
      </c>
      <c r="B22826" t="s">
        <v>17208</v>
      </c>
      <c r="C22826">
        <v>36.569524000000001</v>
      </c>
      <c r="D22826">
        <v>-119.617026</v>
      </c>
    </row>
    <row r="22827" spans="1:4" x14ac:dyDescent="0.2">
      <c r="A22827" t="s">
        <v>17591</v>
      </c>
      <c r="B22827" t="s">
        <v>17208</v>
      </c>
      <c r="C22827">
        <v>37.139695000000003</v>
      </c>
      <c r="D22827">
        <v>-119.273031</v>
      </c>
    </row>
    <row r="22828" spans="1:4" x14ac:dyDescent="0.2">
      <c r="A22828" t="s">
        <v>17592</v>
      </c>
      <c r="B22828" t="s">
        <v>17208</v>
      </c>
      <c r="C22828">
        <v>36.964444</v>
      </c>
      <c r="D22828">
        <v>-120.65222199999999</v>
      </c>
    </row>
    <row r="22829" spans="1:4" x14ac:dyDescent="0.2">
      <c r="A22829" t="s">
        <v>17593</v>
      </c>
      <c r="B22829" t="s">
        <v>17208</v>
      </c>
      <c r="C22829">
        <v>36.545555999999998</v>
      </c>
      <c r="D22829">
        <v>-119.339167</v>
      </c>
    </row>
    <row r="22830" spans="1:4" x14ac:dyDescent="0.2">
      <c r="A22830" t="s">
        <v>17594</v>
      </c>
      <c r="B22830" t="s">
        <v>17208</v>
      </c>
      <c r="C22830">
        <v>36.994340000000001</v>
      </c>
      <c r="D22830">
        <v>-119.39141499999999</v>
      </c>
    </row>
    <row r="22831" spans="1:4" x14ac:dyDescent="0.2">
      <c r="A22831" t="s">
        <v>17595</v>
      </c>
      <c r="B22831" t="s">
        <v>17208</v>
      </c>
      <c r="C22831">
        <v>36.658375999999997</v>
      </c>
      <c r="D22831">
        <v>-120.261655</v>
      </c>
    </row>
    <row r="22832" spans="1:4" x14ac:dyDescent="0.2">
      <c r="A22832" t="s">
        <v>17596</v>
      </c>
      <c r="B22832" t="s">
        <v>17208</v>
      </c>
      <c r="C22832">
        <v>37.281027999999999</v>
      </c>
      <c r="D22832">
        <v>-119.557014</v>
      </c>
    </row>
    <row r="22833" spans="1:4" x14ac:dyDescent="0.2">
      <c r="A22833" t="s">
        <v>17597</v>
      </c>
      <c r="B22833" t="s">
        <v>17208</v>
      </c>
      <c r="C22833">
        <v>36.486389000000003</v>
      </c>
      <c r="D22833">
        <v>-119.258611</v>
      </c>
    </row>
    <row r="22834" spans="1:4" x14ac:dyDescent="0.2">
      <c r="A22834" t="s">
        <v>17598</v>
      </c>
      <c r="B22834" t="s">
        <v>17208</v>
      </c>
      <c r="C22834">
        <v>36.455278</v>
      </c>
      <c r="D22834">
        <v>-119.483889</v>
      </c>
    </row>
    <row r="22835" spans="1:4" x14ac:dyDescent="0.2">
      <c r="A22835" t="s">
        <v>17599</v>
      </c>
      <c r="B22835" t="s">
        <v>17208</v>
      </c>
      <c r="C22835">
        <v>36.707146000000002</v>
      </c>
      <c r="D22835">
        <v>-119.181449</v>
      </c>
    </row>
    <row r="22836" spans="1:4" x14ac:dyDescent="0.2">
      <c r="A22836" t="s">
        <v>9800</v>
      </c>
      <c r="B22836" t="s">
        <v>17208</v>
      </c>
      <c r="C22836">
        <v>36.748727000000002</v>
      </c>
      <c r="D22836">
        <v>-119.786705</v>
      </c>
    </row>
    <row r="22837" spans="1:4" x14ac:dyDescent="0.2">
      <c r="A22837" t="s">
        <v>9800</v>
      </c>
      <c r="B22837" t="s">
        <v>17208</v>
      </c>
      <c r="C22837">
        <v>36.739953999999997</v>
      </c>
      <c r="D22837">
        <v>-119.753215</v>
      </c>
    </row>
    <row r="22838" spans="1:4" x14ac:dyDescent="0.2">
      <c r="A22838" t="s">
        <v>9800</v>
      </c>
      <c r="B22838" t="s">
        <v>17208</v>
      </c>
      <c r="C22838">
        <v>36.768445</v>
      </c>
      <c r="D22838">
        <v>-119.759401</v>
      </c>
    </row>
    <row r="22839" spans="1:4" x14ac:dyDescent="0.2">
      <c r="A22839" t="s">
        <v>9800</v>
      </c>
      <c r="B22839" t="s">
        <v>17208</v>
      </c>
      <c r="C22839">
        <v>36.798780999999998</v>
      </c>
      <c r="D22839">
        <v>-119.799745</v>
      </c>
    </row>
    <row r="22840" spans="1:4" x14ac:dyDescent="0.2">
      <c r="A22840" t="s">
        <v>9800</v>
      </c>
      <c r="B22840" t="s">
        <v>17208</v>
      </c>
      <c r="C22840">
        <v>36.786284999999999</v>
      </c>
      <c r="D22840">
        <v>-119.82861699999999</v>
      </c>
    </row>
    <row r="22841" spans="1:4" x14ac:dyDescent="0.2">
      <c r="A22841" t="s">
        <v>9800</v>
      </c>
      <c r="B22841" t="s">
        <v>17208</v>
      </c>
      <c r="C22841">
        <v>36.700589000000001</v>
      </c>
      <c r="D22841">
        <v>-119.820408</v>
      </c>
    </row>
    <row r="22842" spans="1:4" x14ac:dyDescent="0.2">
      <c r="A22842" t="s">
        <v>9800</v>
      </c>
      <c r="B22842" t="s">
        <v>17208</v>
      </c>
      <c r="C22842">
        <v>36.732900000000001</v>
      </c>
      <c r="D22842">
        <v>-119.78279999999999</v>
      </c>
    </row>
    <row r="22843" spans="1:4" x14ac:dyDescent="0.2">
      <c r="A22843" t="s">
        <v>9800</v>
      </c>
      <c r="B22843" t="s">
        <v>17208</v>
      </c>
      <c r="C22843">
        <v>36.823642999999997</v>
      </c>
      <c r="D22843">
        <v>-119.76205</v>
      </c>
    </row>
    <row r="22844" spans="1:4" x14ac:dyDescent="0.2">
      <c r="A22844" t="s">
        <v>9800</v>
      </c>
      <c r="B22844" t="s">
        <v>17208</v>
      </c>
      <c r="C22844">
        <v>36.830297000000002</v>
      </c>
      <c r="D22844">
        <v>-119.831896</v>
      </c>
    </row>
    <row r="22845" spans="1:4" x14ac:dyDescent="0.2">
      <c r="A22845" t="s">
        <v>9800</v>
      </c>
      <c r="B22845" t="s">
        <v>17208</v>
      </c>
      <c r="C22845">
        <v>36.857944000000003</v>
      </c>
      <c r="D22845">
        <v>-119.765522</v>
      </c>
    </row>
    <row r="22846" spans="1:4" x14ac:dyDescent="0.2">
      <c r="A22846" t="s">
        <v>9800</v>
      </c>
      <c r="B22846" t="s">
        <v>17208</v>
      </c>
      <c r="C22846">
        <v>36.737713999999997</v>
      </c>
      <c r="D22846">
        <v>-119.784273</v>
      </c>
    </row>
    <row r="22847" spans="1:4" x14ac:dyDescent="0.2">
      <c r="A22847" t="s">
        <v>9800</v>
      </c>
      <c r="B22847" t="s">
        <v>17208</v>
      </c>
      <c r="C22847">
        <v>36.791778999999998</v>
      </c>
      <c r="D22847">
        <v>-119.88011899999999</v>
      </c>
    </row>
    <row r="22848" spans="1:4" x14ac:dyDescent="0.2">
      <c r="A22848" t="s">
        <v>9800</v>
      </c>
      <c r="B22848" t="s">
        <v>17208</v>
      </c>
      <c r="C22848">
        <v>36.79</v>
      </c>
      <c r="D22848">
        <v>-119.9532</v>
      </c>
    </row>
    <row r="22849" spans="1:4" x14ac:dyDescent="0.2">
      <c r="A22849" t="s">
        <v>9800</v>
      </c>
      <c r="B22849" t="s">
        <v>17208</v>
      </c>
      <c r="C22849">
        <v>36.738700000000001</v>
      </c>
      <c r="D22849">
        <v>-119.80459999999999</v>
      </c>
    </row>
    <row r="22850" spans="1:4" x14ac:dyDescent="0.2">
      <c r="A22850" t="s">
        <v>9800</v>
      </c>
      <c r="B22850" t="s">
        <v>17208</v>
      </c>
      <c r="C22850">
        <v>36.675311999999998</v>
      </c>
      <c r="D22850">
        <v>-119.74247699999999</v>
      </c>
    </row>
    <row r="22851" spans="1:4" x14ac:dyDescent="0.2">
      <c r="A22851" t="s">
        <v>9800</v>
      </c>
      <c r="B22851" t="s">
        <v>17208</v>
      </c>
      <c r="C22851">
        <v>36.794943000000004</v>
      </c>
      <c r="D22851">
        <v>-119.760445</v>
      </c>
    </row>
    <row r="22852" spans="1:4" x14ac:dyDescent="0.2">
      <c r="A22852" t="s">
        <v>9800</v>
      </c>
      <c r="B22852" t="s">
        <v>17208</v>
      </c>
      <c r="C22852">
        <v>36.752795999999996</v>
      </c>
      <c r="D22852">
        <v>-119.70605500000001</v>
      </c>
    </row>
    <row r="22853" spans="1:4" x14ac:dyDescent="0.2">
      <c r="A22853" t="s">
        <v>9800</v>
      </c>
      <c r="B22853" t="s">
        <v>17208</v>
      </c>
      <c r="C22853">
        <v>36.758094999999997</v>
      </c>
      <c r="D22853">
        <v>-119.811314</v>
      </c>
    </row>
    <row r="22854" spans="1:4" x14ac:dyDescent="0.2">
      <c r="A22854" t="s">
        <v>9800</v>
      </c>
      <c r="B22854" t="s">
        <v>17208</v>
      </c>
      <c r="C22854">
        <v>36.851799999999997</v>
      </c>
      <c r="D22854">
        <v>-119.76690000000001</v>
      </c>
    </row>
    <row r="22855" spans="1:4" x14ac:dyDescent="0.2">
      <c r="A22855" t="s">
        <v>9800</v>
      </c>
      <c r="B22855" t="s">
        <v>17208</v>
      </c>
      <c r="C22855">
        <v>36.887799999999999</v>
      </c>
      <c r="D22855">
        <v>-119.7589</v>
      </c>
    </row>
    <row r="22856" spans="1:4" x14ac:dyDescent="0.2">
      <c r="A22856" t="s">
        <v>9800</v>
      </c>
      <c r="B22856" t="s">
        <v>17208</v>
      </c>
      <c r="C22856">
        <v>36.8142</v>
      </c>
      <c r="D22856">
        <v>-119.7461</v>
      </c>
    </row>
    <row r="22857" spans="1:4" x14ac:dyDescent="0.2">
      <c r="A22857" t="s">
        <v>9800</v>
      </c>
      <c r="B22857" t="s">
        <v>17208</v>
      </c>
      <c r="C22857">
        <v>36.765599999999999</v>
      </c>
      <c r="D22857">
        <v>-119.79559999999999</v>
      </c>
    </row>
    <row r="22858" spans="1:4" x14ac:dyDescent="0.2">
      <c r="A22858" t="s">
        <v>9800</v>
      </c>
      <c r="B22858" t="s">
        <v>17208</v>
      </c>
      <c r="C22858">
        <v>36.758499999999998</v>
      </c>
      <c r="D22858">
        <v>-119.79949999999999</v>
      </c>
    </row>
    <row r="22859" spans="1:4" x14ac:dyDescent="0.2">
      <c r="A22859" t="s">
        <v>9800</v>
      </c>
      <c r="B22859" t="s">
        <v>17208</v>
      </c>
      <c r="C22859">
        <v>36.627499999999998</v>
      </c>
      <c r="D22859">
        <v>-119.73779999999999</v>
      </c>
    </row>
    <row r="22860" spans="1:4" x14ac:dyDescent="0.2">
      <c r="A22860" t="s">
        <v>9800</v>
      </c>
      <c r="B22860" t="s">
        <v>17208</v>
      </c>
      <c r="C22860">
        <v>36.743200000000002</v>
      </c>
      <c r="D22860">
        <v>-119.7012</v>
      </c>
    </row>
    <row r="22861" spans="1:4" x14ac:dyDescent="0.2">
      <c r="A22861" t="s">
        <v>9800</v>
      </c>
      <c r="B22861" t="s">
        <v>17208</v>
      </c>
      <c r="C22861">
        <v>36.79</v>
      </c>
      <c r="D22861">
        <v>-119.79049999999999</v>
      </c>
    </row>
    <row r="22862" spans="1:4" x14ac:dyDescent="0.2">
      <c r="A22862" t="s">
        <v>9800</v>
      </c>
      <c r="B22862" t="s">
        <v>17208</v>
      </c>
      <c r="C22862">
        <v>36.834899999999998</v>
      </c>
      <c r="D22862">
        <v>-119.8301</v>
      </c>
    </row>
    <row r="22863" spans="1:4" x14ac:dyDescent="0.2">
      <c r="A22863" t="s">
        <v>9800</v>
      </c>
      <c r="B22863" t="s">
        <v>17208</v>
      </c>
      <c r="C22863">
        <v>36.824300000000001</v>
      </c>
      <c r="D22863">
        <v>-119.7615</v>
      </c>
    </row>
    <row r="22864" spans="1:4" x14ac:dyDescent="0.2">
      <c r="A22864" t="s">
        <v>9800</v>
      </c>
      <c r="B22864" t="s">
        <v>17208</v>
      </c>
      <c r="C22864">
        <v>36.637700000000002</v>
      </c>
      <c r="D22864">
        <v>-119.8999</v>
      </c>
    </row>
    <row r="22865" spans="1:4" x14ac:dyDescent="0.2">
      <c r="A22865" t="s">
        <v>9800</v>
      </c>
      <c r="B22865" t="s">
        <v>17208</v>
      </c>
      <c r="C22865">
        <v>36.784999999999997</v>
      </c>
      <c r="D22865">
        <v>-119.83450000000001</v>
      </c>
    </row>
    <row r="22866" spans="1:4" x14ac:dyDescent="0.2">
      <c r="A22866" t="s">
        <v>74</v>
      </c>
      <c r="B22866" t="s">
        <v>17208</v>
      </c>
      <c r="C22866">
        <v>36.667693</v>
      </c>
      <c r="D22866">
        <v>-121.659589</v>
      </c>
    </row>
    <row r="22867" spans="1:4" x14ac:dyDescent="0.2">
      <c r="A22867" t="s">
        <v>74</v>
      </c>
      <c r="B22867" t="s">
        <v>17208</v>
      </c>
      <c r="C22867">
        <v>36.775799999999997</v>
      </c>
      <c r="D22867">
        <v>-121.6562</v>
      </c>
    </row>
    <row r="22868" spans="1:4" x14ac:dyDescent="0.2">
      <c r="A22868" t="s">
        <v>74</v>
      </c>
      <c r="B22868" t="s">
        <v>17208</v>
      </c>
      <c r="C22868">
        <v>36.681142999999999</v>
      </c>
      <c r="D22868">
        <v>-121.61760599999999</v>
      </c>
    </row>
    <row r="22869" spans="1:4" x14ac:dyDescent="0.2">
      <c r="A22869" t="s">
        <v>74</v>
      </c>
      <c r="B22869" t="s">
        <v>17208</v>
      </c>
      <c r="C22869">
        <v>36.710338999999998</v>
      </c>
      <c r="D22869">
        <v>-121.643805</v>
      </c>
    </row>
    <row r="22870" spans="1:4" x14ac:dyDescent="0.2">
      <c r="A22870" t="s">
        <v>74</v>
      </c>
      <c r="B22870" t="s">
        <v>17208</v>
      </c>
      <c r="C22870">
        <v>36.765385000000002</v>
      </c>
      <c r="D22870">
        <v>-121.665588</v>
      </c>
    </row>
    <row r="22871" spans="1:4" x14ac:dyDescent="0.2">
      <c r="A22871" t="s">
        <v>74</v>
      </c>
      <c r="B22871" t="s">
        <v>17208</v>
      </c>
      <c r="C22871">
        <v>36.601121999999997</v>
      </c>
      <c r="D22871">
        <v>-121.672861</v>
      </c>
    </row>
    <row r="22872" spans="1:4" x14ac:dyDescent="0.2">
      <c r="A22872" t="s">
        <v>74</v>
      </c>
      <c r="B22872" t="s">
        <v>17208</v>
      </c>
      <c r="C22872">
        <v>36.696399999999997</v>
      </c>
      <c r="D22872">
        <v>-121.6688</v>
      </c>
    </row>
    <row r="22873" spans="1:4" x14ac:dyDescent="0.2">
      <c r="A22873" t="s">
        <v>74</v>
      </c>
      <c r="B22873" t="s">
        <v>17208</v>
      </c>
      <c r="C22873">
        <v>36.666499999999999</v>
      </c>
      <c r="D22873">
        <v>-121.62690000000001</v>
      </c>
    </row>
    <row r="22874" spans="1:4" x14ac:dyDescent="0.2">
      <c r="A22874" t="s">
        <v>17600</v>
      </c>
      <c r="B22874" t="s">
        <v>17208</v>
      </c>
      <c r="C22874">
        <v>36.245798000000001</v>
      </c>
      <c r="D22874">
        <v>-121.700897</v>
      </c>
    </row>
    <row r="22875" spans="1:4" x14ac:dyDescent="0.2">
      <c r="A22875" t="s">
        <v>17601</v>
      </c>
      <c r="B22875" t="s">
        <v>17208</v>
      </c>
      <c r="C22875">
        <v>36.554600000000001</v>
      </c>
      <c r="D22875">
        <v>-121.9203</v>
      </c>
    </row>
    <row r="22876" spans="1:4" x14ac:dyDescent="0.2">
      <c r="A22876" t="s">
        <v>1024</v>
      </c>
      <c r="B22876" t="s">
        <v>17208</v>
      </c>
      <c r="C22876">
        <v>36.447800000000001</v>
      </c>
      <c r="D22876">
        <v>-121.8395</v>
      </c>
    </row>
    <row r="22877" spans="1:4" x14ac:dyDescent="0.2">
      <c r="A22877" t="s">
        <v>1024</v>
      </c>
      <c r="B22877" t="s">
        <v>17208</v>
      </c>
      <c r="C22877">
        <v>36.545693</v>
      </c>
      <c r="D22877">
        <v>-121.894875</v>
      </c>
    </row>
    <row r="22878" spans="1:4" x14ac:dyDescent="0.2">
      <c r="A22878" t="s">
        <v>17602</v>
      </c>
      <c r="B22878" t="s">
        <v>17208</v>
      </c>
      <c r="C22878">
        <v>36.478709000000002</v>
      </c>
      <c r="D22878">
        <v>-121.724356</v>
      </c>
    </row>
    <row r="22879" spans="1:4" x14ac:dyDescent="0.2">
      <c r="A22879" t="s">
        <v>17603</v>
      </c>
      <c r="B22879" t="s">
        <v>17208</v>
      </c>
      <c r="C22879">
        <v>36.595041999999999</v>
      </c>
      <c r="D22879">
        <v>-121.43196399999999</v>
      </c>
    </row>
    <row r="22880" spans="1:4" x14ac:dyDescent="0.2">
      <c r="A22880" t="s">
        <v>14607</v>
      </c>
      <c r="B22880" t="s">
        <v>17208</v>
      </c>
      <c r="C22880">
        <v>36.490037999999998</v>
      </c>
      <c r="D22880">
        <v>-121.410347</v>
      </c>
    </row>
    <row r="22881" spans="1:4" x14ac:dyDescent="0.2">
      <c r="A22881" t="s">
        <v>199</v>
      </c>
      <c r="B22881" t="s">
        <v>17208</v>
      </c>
      <c r="C22881">
        <v>36.320177999999999</v>
      </c>
      <c r="D22881">
        <v>-121.24507</v>
      </c>
    </row>
    <row r="22882" spans="1:4" x14ac:dyDescent="0.2">
      <c r="A22882" t="s">
        <v>17604</v>
      </c>
      <c r="B22882" t="s">
        <v>17208</v>
      </c>
      <c r="C22882">
        <v>35.970832999999999</v>
      </c>
      <c r="D22882">
        <v>-121.175</v>
      </c>
    </row>
    <row r="22883" spans="1:4" x14ac:dyDescent="0.2">
      <c r="A22883" t="s">
        <v>13814</v>
      </c>
      <c r="B22883" t="s">
        <v>17208</v>
      </c>
      <c r="C22883">
        <v>36.202776</v>
      </c>
      <c r="D22883">
        <v>-121.127329</v>
      </c>
    </row>
    <row r="22884" spans="1:4" x14ac:dyDescent="0.2">
      <c r="A22884" t="s">
        <v>3455</v>
      </c>
      <c r="B22884" t="s">
        <v>17208</v>
      </c>
      <c r="C22884">
        <v>35.989286999999997</v>
      </c>
      <c r="D22884">
        <v>-121.205946</v>
      </c>
    </row>
    <row r="22885" spans="1:4" x14ac:dyDescent="0.2">
      <c r="A22885" t="s">
        <v>17605</v>
      </c>
      <c r="B22885" t="s">
        <v>17208</v>
      </c>
      <c r="C22885">
        <v>36.684922</v>
      </c>
      <c r="D22885">
        <v>-121.79338300000001</v>
      </c>
    </row>
    <row r="22886" spans="1:4" x14ac:dyDescent="0.2">
      <c r="A22886" t="s">
        <v>183</v>
      </c>
      <c r="B22886" t="s">
        <v>17208</v>
      </c>
      <c r="C22886">
        <v>36.595641999999998</v>
      </c>
      <c r="D22886">
        <v>-121.8848</v>
      </c>
    </row>
    <row r="22887" spans="1:4" x14ac:dyDescent="0.2">
      <c r="A22887" t="s">
        <v>183</v>
      </c>
      <c r="B22887" t="s">
        <v>17208</v>
      </c>
      <c r="C22887">
        <v>36.614899999999999</v>
      </c>
      <c r="D22887">
        <v>-121.8989</v>
      </c>
    </row>
    <row r="22888" spans="1:4" x14ac:dyDescent="0.2">
      <c r="A22888" t="s">
        <v>183</v>
      </c>
      <c r="B22888" t="s">
        <v>17208</v>
      </c>
      <c r="C22888">
        <v>36.5976</v>
      </c>
      <c r="D22888">
        <v>-121.87350000000001</v>
      </c>
    </row>
    <row r="22889" spans="1:4" x14ac:dyDescent="0.2">
      <c r="A22889" t="s">
        <v>183</v>
      </c>
      <c r="B22889" t="s">
        <v>17208</v>
      </c>
      <c r="C22889">
        <v>36.606389</v>
      </c>
      <c r="D22889">
        <v>-121.905556</v>
      </c>
    </row>
    <row r="22890" spans="1:4" x14ac:dyDescent="0.2">
      <c r="A22890" t="s">
        <v>17606</v>
      </c>
      <c r="B22890" t="s">
        <v>17208</v>
      </c>
      <c r="C22890">
        <v>36.616737000000001</v>
      </c>
      <c r="D22890">
        <v>-121.92195700000001</v>
      </c>
    </row>
    <row r="22891" spans="1:4" x14ac:dyDescent="0.2">
      <c r="A22891" t="s">
        <v>17607</v>
      </c>
      <c r="B22891" t="s">
        <v>17208</v>
      </c>
      <c r="C22891">
        <v>36.590735000000002</v>
      </c>
      <c r="D22891">
        <v>-121.942044</v>
      </c>
    </row>
    <row r="22892" spans="1:4" x14ac:dyDescent="0.2">
      <c r="A22892" t="s">
        <v>17608</v>
      </c>
      <c r="B22892" t="s">
        <v>17208</v>
      </c>
      <c r="C22892">
        <v>36.128889000000001</v>
      </c>
      <c r="D22892">
        <v>-121.01944399999999</v>
      </c>
    </row>
    <row r="22893" spans="1:4" x14ac:dyDescent="0.2">
      <c r="A22893" t="s">
        <v>17609</v>
      </c>
      <c r="B22893" t="s">
        <v>17208</v>
      </c>
      <c r="C22893">
        <v>36.609208000000002</v>
      </c>
      <c r="D22893">
        <v>-121.835724</v>
      </c>
    </row>
    <row r="22894" spans="1:4" x14ac:dyDescent="0.2">
      <c r="A22894" t="s">
        <v>17610</v>
      </c>
      <c r="B22894" t="s">
        <v>17208</v>
      </c>
      <c r="C22894">
        <v>36.419640000000001</v>
      </c>
      <c r="D22894">
        <v>-121.324286</v>
      </c>
    </row>
    <row r="22895" spans="1:4" x14ac:dyDescent="0.2">
      <c r="A22895" t="s">
        <v>17611</v>
      </c>
      <c r="B22895" t="s">
        <v>17208</v>
      </c>
      <c r="C22895">
        <v>36.621943999999999</v>
      </c>
      <c r="D22895">
        <v>-121.645833</v>
      </c>
    </row>
    <row r="22896" spans="1:4" x14ac:dyDescent="0.2">
      <c r="A22896" t="s">
        <v>511</v>
      </c>
      <c r="B22896" t="s">
        <v>17208</v>
      </c>
      <c r="C22896">
        <v>37.517432999999997</v>
      </c>
      <c r="D22896">
        <v>-122.292671</v>
      </c>
    </row>
    <row r="22897" spans="1:4" x14ac:dyDescent="0.2">
      <c r="A22897" t="s">
        <v>17612</v>
      </c>
      <c r="B22897" t="s">
        <v>17208</v>
      </c>
      <c r="C22897">
        <v>37.681103999999998</v>
      </c>
      <c r="D22897">
        <v>-122.40011800000001</v>
      </c>
    </row>
    <row r="22898" spans="1:4" x14ac:dyDescent="0.2">
      <c r="A22898" t="s">
        <v>14078</v>
      </c>
      <c r="B22898" t="s">
        <v>17208</v>
      </c>
      <c r="C22898">
        <v>37.575884000000002</v>
      </c>
      <c r="D22898">
        <v>-122.36295200000001</v>
      </c>
    </row>
    <row r="22899" spans="1:4" x14ac:dyDescent="0.2">
      <c r="A22899" t="s">
        <v>14078</v>
      </c>
      <c r="B22899" t="s">
        <v>17208</v>
      </c>
      <c r="C22899">
        <v>37.584167000000001</v>
      </c>
      <c r="D22899">
        <v>-122.36499999999999</v>
      </c>
    </row>
    <row r="22900" spans="1:4" x14ac:dyDescent="0.2">
      <c r="A22900" t="s">
        <v>17613</v>
      </c>
      <c r="B22900" t="s">
        <v>17208</v>
      </c>
      <c r="C22900">
        <v>37.7074</v>
      </c>
      <c r="D22900">
        <v>-122.45869999999999</v>
      </c>
    </row>
    <row r="22901" spans="1:4" x14ac:dyDescent="0.2">
      <c r="A22901" t="s">
        <v>17613</v>
      </c>
      <c r="B22901" t="s">
        <v>17208</v>
      </c>
      <c r="C22901">
        <v>37.698186999999997</v>
      </c>
      <c r="D22901">
        <v>-122.452679</v>
      </c>
    </row>
    <row r="22902" spans="1:4" x14ac:dyDescent="0.2">
      <c r="A22902" t="s">
        <v>17613</v>
      </c>
      <c r="B22902" t="s">
        <v>17208</v>
      </c>
      <c r="C22902">
        <v>37.678696000000002</v>
      </c>
      <c r="D22902">
        <v>-122.478015</v>
      </c>
    </row>
    <row r="22903" spans="1:4" x14ac:dyDescent="0.2">
      <c r="A22903" t="s">
        <v>17613</v>
      </c>
      <c r="B22903" t="s">
        <v>17208</v>
      </c>
      <c r="C22903">
        <v>37.707500000000003</v>
      </c>
      <c r="D22903">
        <v>-122.4543</v>
      </c>
    </row>
    <row r="22904" spans="1:4" x14ac:dyDescent="0.2">
      <c r="A22904" t="s">
        <v>17613</v>
      </c>
      <c r="B22904" t="s">
        <v>17208</v>
      </c>
      <c r="C22904">
        <v>37.692100000000003</v>
      </c>
      <c r="D22904">
        <v>-122.471</v>
      </c>
    </row>
    <row r="22905" spans="1:4" x14ac:dyDescent="0.2">
      <c r="A22905" t="s">
        <v>17614</v>
      </c>
      <c r="B22905" t="s">
        <v>17208</v>
      </c>
      <c r="C22905">
        <v>37.502777999999999</v>
      </c>
      <c r="D22905">
        <v>-122.468333</v>
      </c>
    </row>
    <row r="22906" spans="1:4" x14ac:dyDescent="0.2">
      <c r="A22906" t="s">
        <v>17615</v>
      </c>
      <c r="B22906" t="s">
        <v>17208</v>
      </c>
      <c r="C22906">
        <v>37.479056999999997</v>
      </c>
      <c r="D22906">
        <v>-122.44592900000001</v>
      </c>
    </row>
    <row r="22907" spans="1:4" x14ac:dyDescent="0.2">
      <c r="A22907" t="s">
        <v>17616</v>
      </c>
      <c r="B22907" t="s">
        <v>17208</v>
      </c>
      <c r="C22907">
        <v>37.272284999999997</v>
      </c>
      <c r="D22907">
        <v>-122.29388899999999</v>
      </c>
    </row>
    <row r="22908" spans="1:4" x14ac:dyDescent="0.2">
      <c r="A22908" t="s">
        <v>17617</v>
      </c>
      <c r="B22908" t="s">
        <v>17208</v>
      </c>
      <c r="C22908">
        <v>37.254437000000003</v>
      </c>
      <c r="D22908">
        <v>-122.28199600000001</v>
      </c>
    </row>
    <row r="22909" spans="1:4" x14ac:dyDescent="0.2">
      <c r="A22909" t="s">
        <v>17618</v>
      </c>
      <c r="B22909" t="s">
        <v>17208</v>
      </c>
      <c r="C22909">
        <v>37.381431999999997</v>
      </c>
      <c r="D22909">
        <v>-122.125754</v>
      </c>
    </row>
    <row r="22910" spans="1:4" x14ac:dyDescent="0.2">
      <c r="A22910" t="s">
        <v>17618</v>
      </c>
      <c r="B22910" t="s">
        <v>17208</v>
      </c>
      <c r="C22910">
        <v>37.385278</v>
      </c>
      <c r="D22910">
        <v>-122.113056</v>
      </c>
    </row>
    <row r="22911" spans="1:4" x14ac:dyDescent="0.2">
      <c r="A22911" t="s">
        <v>17618</v>
      </c>
      <c r="B22911" t="s">
        <v>17208</v>
      </c>
      <c r="C22911">
        <v>37.354745000000001</v>
      </c>
      <c r="D22911">
        <v>-122.08620500000001</v>
      </c>
    </row>
    <row r="22912" spans="1:4" x14ac:dyDescent="0.2">
      <c r="A22912" t="s">
        <v>17619</v>
      </c>
      <c r="B22912" t="s">
        <v>17208</v>
      </c>
      <c r="C22912">
        <v>37.453400999999999</v>
      </c>
      <c r="D22912">
        <v>-122.179136</v>
      </c>
    </row>
    <row r="22913" spans="1:4" x14ac:dyDescent="0.2">
      <c r="A22913" t="s">
        <v>17619</v>
      </c>
      <c r="B22913" t="s">
        <v>17208</v>
      </c>
      <c r="C22913">
        <v>37.453888999999997</v>
      </c>
      <c r="D22913">
        <v>-122.181111</v>
      </c>
    </row>
    <row r="22914" spans="1:4" x14ac:dyDescent="0.2">
      <c r="A22914" t="s">
        <v>17620</v>
      </c>
      <c r="B22914" t="s">
        <v>17208</v>
      </c>
      <c r="C22914">
        <v>37.456254999999999</v>
      </c>
      <c r="D22914">
        <v>-122.200198</v>
      </c>
    </row>
    <row r="22915" spans="1:4" x14ac:dyDescent="0.2">
      <c r="A22915" t="s">
        <v>17621</v>
      </c>
      <c r="B22915" t="s">
        <v>17208</v>
      </c>
      <c r="C22915">
        <v>37.378858999999999</v>
      </c>
      <c r="D22915">
        <v>-122.20813099999999</v>
      </c>
    </row>
    <row r="22916" spans="1:4" x14ac:dyDescent="0.2">
      <c r="A22916" t="s">
        <v>17622</v>
      </c>
      <c r="B22916" t="s">
        <v>17208</v>
      </c>
      <c r="C22916">
        <v>37.600382000000003</v>
      </c>
      <c r="D22916">
        <v>-122.401985</v>
      </c>
    </row>
    <row r="22917" spans="1:4" x14ac:dyDescent="0.2">
      <c r="A22917" t="s">
        <v>13962</v>
      </c>
      <c r="B22917" t="s">
        <v>17208</v>
      </c>
      <c r="C22917">
        <v>37.41001</v>
      </c>
      <c r="D22917">
        <v>-122.05194400000001</v>
      </c>
    </row>
    <row r="22918" spans="1:4" x14ac:dyDescent="0.2">
      <c r="A22918" t="s">
        <v>17623</v>
      </c>
      <c r="B22918" t="s">
        <v>17208</v>
      </c>
      <c r="C22918">
        <v>37.542222000000002</v>
      </c>
      <c r="D22918">
        <v>-122.515</v>
      </c>
    </row>
    <row r="22919" spans="1:4" x14ac:dyDescent="0.2">
      <c r="A22919" t="s">
        <v>17624</v>
      </c>
      <c r="B22919" t="s">
        <v>17208</v>
      </c>
      <c r="C22919">
        <v>37.531039</v>
      </c>
      <c r="D22919">
        <v>-122.50682999999999</v>
      </c>
    </row>
    <row r="22920" spans="1:4" x14ac:dyDescent="0.2">
      <c r="A22920" t="s">
        <v>13962</v>
      </c>
      <c r="B22920" t="s">
        <v>17208</v>
      </c>
      <c r="C22920">
        <v>37.393099999999997</v>
      </c>
      <c r="D22920">
        <v>-122.077</v>
      </c>
    </row>
    <row r="22921" spans="1:4" x14ac:dyDescent="0.2">
      <c r="A22921" t="s">
        <v>13962</v>
      </c>
      <c r="B22921" t="s">
        <v>17208</v>
      </c>
      <c r="C22921">
        <v>37.385531999999998</v>
      </c>
      <c r="D22921">
        <v>-122.08798299999999</v>
      </c>
    </row>
    <row r="22922" spans="1:4" x14ac:dyDescent="0.2">
      <c r="A22922" t="s">
        <v>13962</v>
      </c>
      <c r="B22922" t="s">
        <v>17208</v>
      </c>
      <c r="C22922">
        <v>37.389347000000001</v>
      </c>
      <c r="D22922">
        <v>-122.07834099999999</v>
      </c>
    </row>
    <row r="22923" spans="1:4" x14ac:dyDescent="0.2">
      <c r="A22923" t="s">
        <v>13962</v>
      </c>
      <c r="B22923" t="s">
        <v>17208</v>
      </c>
      <c r="C22923">
        <v>37.405566999999998</v>
      </c>
      <c r="D22923">
        <v>-122.077468</v>
      </c>
    </row>
    <row r="22924" spans="1:4" x14ac:dyDescent="0.2">
      <c r="A22924" t="s">
        <v>17625</v>
      </c>
      <c r="B22924" t="s">
        <v>17208</v>
      </c>
      <c r="C22924">
        <v>37.619559000000002</v>
      </c>
      <c r="D22924">
        <v>-122.481607</v>
      </c>
    </row>
    <row r="22925" spans="1:4" x14ac:dyDescent="0.2">
      <c r="A22925" t="s">
        <v>17626</v>
      </c>
      <c r="B22925" t="s">
        <v>17208</v>
      </c>
      <c r="C22925">
        <v>37.206518000000003</v>
      </c>
      <c r="D22925">
        <v>-122.364876</v>
      </c>
    </row>
    <row r="22926" spans="1:4" x14ac:dyDescent="0.2">
      <c r="A22926" t="s">
        <v>17627</v>
      </c>
      <c r="B22926" t="s">
        <v>17208</v>
      </c>
      <c r="C22926">
        <v>37.464661</v>
      </c>
      <c r="D22926">
        <v>-122.230406</v>
      </c>
    </row>
    <row r="22927" spans="1:4" x14ac:dyDescent="0.2">
      <c r="A22927" t="s">
        <v>17627</v>
      </c>
      <c r="B22927" t="s">
        <v>17208</v>
      </c>
      <c r="C22927">
        <v>37.452119000000003</v>
      </c>
      <c r="D22927">
        <v>-122.25587899999999</v>
      </c>
    </row>
    <row r="22928" spans="1:4" x14ac:dyDescent="0.2">
      <c r="A22928" t="s">
        <v>17627</v>
      </c>
      <c r="B22928" t="s">
        <v>17208</v>
      </c>
      <c r="C22928">
        <v>37.481544</v>
      </c>
      <c r="D22928">
        <v>-122.20913400000001</v>
      </c>
    </row>
    <row r="22929" spans="1:4" x14ac:dyDescent="0.2">
      <c r="A22929" t="s">
        <v>17627</v>
      </c>
      <c r="B22929" t="s">
        <v>17208</v>
      </c>
      <c r="C22929">
        <v>37.486111000000001</v>
      </c>
      <c r="D22929">
        <v>-122.233333</v>
      </c>
    </row>
    <row r="22930" spans="1:4" x14ac:dyDescent="0.2">
      <c r="A22930" t="s">
        <v>17627</v>
      </c>
      <c r="B22930" t="s">
        <v>17208</v>
      </c>
      <c r="C22930">
        <v>37.533127999999998</v>
      </c>
      <c r="D22930">
        <v>-122.248564</v>
      </c>
    </row>
    <row r="22931" spans="1:4" x14ac:dyDescent="0.2">
      <c r="A22931" t="s">
        <v>17628</v>
      </c>
      <c r="B22931" t="s">
        <v>17208</v>
      </c>
      <c r="C22931">
        <v>37.624741999999998</v>
      </c>
      <c r="D22931">
        <v>-122.42902100000001</v>
      </c>
    </row>
    <row r="22932" spans="1:4" x14ac:dyDescent="0.2">
      <c r="A22932" t="s">
        <v>16796</v>
      </c>
      <c r="B22932" t="s">
        <v>17208</v>
      </c>
      <c r="C22932">
        <v>37.496859000000001</v>
      </c>
      <c r="D22932">
        <v>-122.26735600000001</v>
      </c>
    </row>
    <row r="22933" spans="1:4" x14ac:dyDescent="0.2">
      <c r="A22933" t="s">
        <v>17629</v>
      </c>
      <c r="B22933" t="s">
        <v>17208</v>
      </c>
      <c r="C22933">
        <v>37.325513000000001</v>
      </c>
      <c r="D22933">
        <v>-122.355552</v>
      </c>
    </row>
    <row r="22934" spans="1:4" x14ac:dyDescent="0.2">
      <c r="A22934" t="s">
        <v>17630</v>
      </c>
      <c r="B22934" t="s">
        <v>17208</v>
      </c>
      <c r="C22934">
        <v>37.653820000000003</v>
      </c>
      <c r="D22934">
        <v>-122.43470000000001</v>
      </c>
    </row>
    <row r="22935" spans="1:4" x14ac:dyDescent="0.2">
      <c r="A22935" t="s">
        <v>17630</v>
      </c>
      <c r="B22935" t="s">
        <v>17208</v>
      </c>
      <c r="C22935">
        <v>37.654722</v>
      </c>
      <c r="D22935">
        <v>-122.406667</v>
      </c>
    </row>
    <row r="22936" spans="1:4" x14ac:dyDescent="0.2">
      <c r="A22936" t="s">
        <v>15412</v>
      </c>
      <c r="B22936" t="s">
        <v>17208</v>
      </c>
      <c r="C22936">
        <v>37.368889000000003</v>
      </c>
      <c r="D22936">
        <v>-122.03527800000001</v>
      </c>
    </row>
    <row r="22937" spans="1:4" x14ac:dyDescent="0.2">
      <c r="A22937" t="s">
        <v>15412</v>
      </c>
      <c r="B22937" t="s">
        <v>17208</v>
      </c>
      <c r="C22937">
        <v>37.376407</v>
      </c>
      <c r="D22937">
        <v>-122.023771</v>
      </c>
    </row>
    <row r="22938" spans="1:4" x14ac:dyDescent="0.2">
      <c r="A22938" t="s">
        <v>15412</v>
      </c>
      <c r="B22938" t="s">
        <v>17208</v>
      </c>
      <c r="C22938">
        <v>37.350214000000001</v>
      </c>
      <c r="D22938">
        <v>-122.034859</v>
      </c>
    </row>
    <row r="22939" spans="1:4" x14ac:dyDescent="0.2">
      <c r="A22939" t="s">
        <v>15412</v>
      </c>
      <c r="B22939" t="s">
        <v>17208</v>
      </c>
      <c r="C22939">
        <v>37.423333</v>
      </c>
      <c r="D22939">
        <v>-121.995833</v>
      </c>
    </row>
    <row r="22940" spans="1:4" x14ac:dyDescent="0.2">
      <c r="A22940" t="s">
        <v>15412</v>
      </c>
      <c r="B22940" t="s">
        <v>17208</v>
      </c>
      <c r="C22940">
        <v>37.398254999999999</v>
      </c>
      <c r="D22940">
        <v>-122.000637</v>
      </c>
    </row>
    <row r="22941" spans="1:4" x14ac:dyDescent="0.2">
      <c r="A22941" t="s">
        <v>17631</v>
      </c>
      <c r="B22941" t="s">
        <v>17208</v>
      </c>
      <c r="C22941">
        <v>37.774999999999999</v>
      </c>
      <c r="D22941">
        <v>-122.4183</v>
      </c>
    </row>
    <row r="22942" spans="1:4" x14ac:dyDescent="0.2">
      <c r="A22942" t="s">
        <v>17631</v>
      </c>
      <c r="B22942" t="s">
        <v>17208</v>
      </c>
      <c r="C22942">
        <v>37.781334000000001</v>
      </c>
      <c r="D22942">
        <v>-122.41672800000001</v>
      </c>
    </row>
    <row r="22943" spans="1:4" x14ac:dyDescent="0.2">
      <c r="A22943" t="s">
        <v>17631</v>
      </c>
      <c r="B22943" t="s">
        <v>17208</v>
      </c>
      <c r="C22943">
        <v>37.772539999999999</v>
      </c>
      <c r="D22943">
        <v>-122.414664</v>
      </c>
    </row>
    <row r="22944" spans="1:4" x14ac:dyDescent="0.2">
      <c r="A22944" t="s">
        <v>17631</v>
      </c>
      <c r="B22944" t="s">
        <v>17208</v>
      </c>
      <c r="C22944">
        <v>37.791486999999996</v>
      </c>
      <c r="D22944">
        <v>-122.401826</v>
      </c>
    </row>
    <row r="22945" spans="1:4" x14ac:dyDescent="0.2">
      <c r="A22945" t="s">
        <v>17631</v>
      </c>
      <c r="B22945" t="s">
        <v>17208</v>
      </c>
      <c r="C22945">
        <v>37.786427000000003</v>
      </c>
      <c r="D22945">
        <v>-122.389229</v>
      </c>
    </row>
    <row r="22946" spans="1:4" x14ac:dyDescent="0.2">
      <c r="A22946" t="s">
        <v>17631</v>
      </c>
      <c r="B22946" t="s">
        <v>17208</v>
      </c>
      <c r="C22946">
        <v>37.762146999999999</v>
      </c>
      <c r="D22946">
        <v>-122.397099</v>
      </c>
    </row>
    <row r="22947" spans="1:4" x14ac:dyDescent="0.2">
      <c r="A22947" t="s">
        <v>17631</v>
      </c>
      <c r="B22947" t="s">
        <v>17208</v>
      </c>
      <c r="C22947">
        <v>37.792931000000003</v>
      </c>
      <c r="D22947">
        <v>-122.40791</v>
      </c>
    </row>
    <row r="22948" spans="1:4" x14ac:dyDescent="0.2">
      <c r="A22948" t="s">
        <v>17631</v>
      </c>
      <c r="B22948" t="s">
        <v>17208</v>
      </c>
      <c r="C22948">
        <v>37.791687000000003</v>
      </c>
      <c r="D22948">
        <v>-122.41857899999999</v>
      </c>
    </row>
    <row r="22949" spans="1:4" x14ac:dyDescent="0.2">
      <c r="A22949" t="s">
        <v>17631</v>
      </c>
      <c r="B22949" t="s">
        <v>17208</v>
      </c>
      <c r="C22949">
        <v>37.750858000000001</v>
      </c>
      <c r="D22949">
        <v>-122.415344</v>
      </c>
    </row>
    <row r="22950" spans="1:4" x14ac:dyDescent="0.2">
      <c r="A22950" t="s">
        <v>17631</v>
      </c>
      <c r="B22950" t="s">
        <v>17208</v>
      </c>
      <c r="C22950">
        <v>37.797376</v>
      </c>
      <c r="D22950">
        <v>-122.400147</v>
      </c>
    </row>
    <row r="22951" spans="1:4" x14ac:dyDescent="0.2">
      <c r="A22951" t="s">
        <v>17631</v>
      </c>
      <c r="B22951" t="s">
        <v>17208</v>
      </c>
      <c r="C22951">
        <v>37.719540000000002</v>
      </c>
      <c r="D22951">
        <v>-122.441081</v>
      </c>
    </row>
    <row r="22952" spans="1:4" x14ac:dyDescent="0.2">
      <c r="A22952" t="s">
        <v>17631</v>
      </c>
      <c r="B22952" t="s">
        <v>17208</v>
      </c>
      <c r="C22952">
        <v>37.758716</v>
      </c>
      <c r="D22952">
        <v>-122.43297699999999</v>
      </c>
    </row>
    <row r="22953" spans="1:4" x14ac:dyDescent="0.2">
      <c r="A22953" t="s">
        <v>17631</v>
      </c>
      <c r="B22953" t="s">
        <v>17208</v>
      </c>
      <c r="C22953">
        <v>37.785606999999999</v>
      </c>
      <c r="D22953">
        <v>-122.435835</v>
      </c>
    </row>
    <row r="22954" spans="1:4" x14ac:dyDescent="0.2">
      <c r="A22954" t="s">
        <v>17631</v>
      </c>
      <c r="B22954" t="s">
        <v>17208</v>
      </c>
      <c r="C22954">
        <v>37.744143999999999</v>
      </c>
      <c r="D22954">
        <v>-122.486296</v>
      </c>
    </row>
    <row r="22955" spans="1:4" x14ac:dyDescent="0.2">
      <c r="A22955" t="s">
        <v>17631</v>
      </c>
      <c r="B22955" t="s">
        <v>17208</v>
      </c>
      <c r="C22955">
        <v>37.771234</v>
      </c>
      <c r="D22955">
        <v>-122.441272</v>
      </c>
    </row>
    <row r="22956" spans="1:4" x14ac:dyDescent="0.2">
      <c r="A22956" t="s">
        <v>17631</v>
      </c>
      <c r="B22956" t="s">
        <v>17208</v>
      </c>
      <c r="C22956">
        <v>37.781174</v>
      </c>
      <c r="D22956">
        <v>-122.461414</v>
      </c>
    </row>
    <row r="22957" spans="1:4" x14ac:dyDescent="0.2">
      <c r="A22957" t="s">
        <v>17631</v>
      </c>
      <c r="B22957" t="s">
        <v>17208</v>
      </c>
      <c r="C22957">
        <v>37.74</v>
      </c>
      <c r="D22957">
        <v>-122.3817</v>
      </c>
    </row>
    <row r="22958" spans="1:4" x14ac:dyDescent="0.2">
      <c r="A22958" t="s">
        <v>17631</v>
      </c>
      <c r="B22958" t="s">
        <v>17208</v>
      </c>
      <c r="C22958">
        <v>37.792999999999999</v>
      </c>
      <c r="D22958">
        <v>-122.4012</v>
      </c>
    </row>
    <row r="22959" spans="1:4" x14ac:dyDescent="0.2">
      <c r="A22959" t="s">
        <v>17631</v>
      </c>
      <c r="B22959" t="s">
        <v>17208</v>
      </c>
      <c r="C22959">
        <v>37.778616</v>
      </c>
      <c r="D22959">
        <v>-122.489178</v>
      </c>
    </row>
    <row r="22960" spans="1:4" x14ac:dyDescent="0.2">
      <c r="A22960" t="s">
        <v>17631</v>
      </c>
      <c r="B22960" t="s">
        <v>17208</v>
      </c>
      <c r="C22960">
        <v>37.759326000000001</v>
      </c>
      <c r="D22960">
        <v>-122.483647</v>
      </c>
    </row>
    <row r="22961" spans="1:4" x14ac:dyDescent="0.2">
      <c r="A22961" t="s">
        <v>17631</v>
      </c>
      <c r="B22961" t="s">
        <v>17208</v>
      </c>
      <c r="C22961">
        <v>37.799864999999997</v>
      </c>
      <c r="D22961">
        <v>-122.434163</v>
      </c>
    </row>
    <row r="22962" spans="1:4" x14ac:dyDescent="0.2">
      <c r="A22962" t="s">
        <v>17631</v>
      </c>
      <c r="B22962" t="s">
        <v>17208</v>
      </c>
      <c r="C22962">
        <v>37.730888</v>
      </c>
      <c r="D22962">
        <v>-122.388649</v>
      </c>
    </row>
    <row r="22963" spans="1:4" x14ac:dyDescent="0.2">
      <c r="A22963" t="s">
        <v>17631</v>
      </c>
      <c r="B22963" t="s">
        <v>17208</v>
      </c>
      <c r="C22963">
        <v>37.795000000000002</v>
      </c>
      <c r="D22963">
        <v>-122.3933</v>
      </c>
    </row>
    <row r="22964" spans="1:4" x14ac:dyDescent="0.2">
      <c r="A22964" t="s">
        <v>17631</v>
      </c>
      <c r="B22964" t="s">
        <v>17208</v>
      </c>
      <c r="C22964">
        <v>37.735385000000001</v>
      </c>
      <c r="D22964">
        <v>-122.457116</v>
      </c>
    </row>
    <row r="22965" spans="1:4" x14ac:dyDescent="0.2">
      <c r="A22965" t="s">
        <v>17631</v>
      </c>
      <c r="B22965" t="s">
        <v>17208</v>
      </c>
      <c r="C22965">
        <v>37.621943999999999</v>
      </c>
      <c r="D22965">
        <v>-122.381944</v>
      </c>
    </row>
    <row r="22966" spans="1:4" x14ac:dyDescent="0.2">
      <c r="A22966" t="s">
        <v>17631</v>
      </c>
      <c r="B22966" t="s">
        <v>17208</v>
      </c>
      <c r="C22966">
        <v>37.800507000000003</v>
      </c>
      <c r="D22966">
        <v>-122.464958</v>
      </c>
    </row>
    <row r="22967" spans="1:4" x14ac:dyDescent="0.2">
      <c r="A22967" t="s">
        <v>17631</v>
      </c>
      <c r="B22967" t="s">
        <v>17208</v>
      </c>
      <c r="C22967">
        <v>37.823127999999997</v>
      </c>
      <c r="D22967">
        <v>-122.369319</v>
      </c>
    </row>
    <row r="22968" spans="1:4" x14ac:dyDescent="0.2">
      <c r="A22968" t="s">
        <v>17631</v>
      </c>
      <c r="B22968" t="s">
        <v>17208</v>
      </c>
      <c r="C22968">
        <v>37.745032000000002</v>
      </c>
      <c r="D22968">
        <v>-122.438335</v>
      </c>
    </row>
    <row r="22969" spans="1:4" x14ac:dyDescent="0.2">
      <c r="A22969" t="s">
        <v>17631</v>
      </c>
      <c r="B22969" t="s">
        <v>17208</v>
      </c>
      <c r="C22969">
        <v>37.721117999999997</v>
      </c>
      <c r="D22969">
        <v>-122.47545</v>
      </c>
    </row>
    <row r="22970" spans="1:4" x14ac:dyDescent="0.2">
      <c r="A22970" t="s">
        <v>17631</v>
      </c>
      <c r="B22970" t="s">
        <v>17208</v>
      </c>
      <c r="C22970">
        <v>37.800175000000003</v>
      </c>
      <c r="D22970">
        <v>-122.409081</v>
      </c>
    </row>
    <row r="22971" spans="1:4" x14ac:dyDescent="0.2">
      <c r="A22971" t="s">
        <v>17631</v>
      </c>
      <c r="B22971" t="s">
        <v>17208</v>
      </c>
      <c r="C22971">
        <v>37.718967999999997</v>
      </c>
      <c r="D22971">
        <v>-122.409577</v>
      </c>
    </row>
    <row r="22972" spans="1:4" x14ac:dyDescent="0.2">
      <c r="A22972" t="s">
        <v>17631</v>
      </c>
      <c r="B22972" t="s">
        <v>17208</v>
      </c>
      <c r="C22972">
        <v>37.791499999999999</v>
      </c>
      <c r="D22972">
        <v>-122.4007</v>
      </c>
    </row>
    <row r="22973" spans="1:4" x14ac:dyDescent="0.2">
      <c r="A22973" t="s">
        <v>17631</v>
      </c>
      <c r="B22973" t="s">
        <v>17208</v>
      </c>
      <c r="C22973">
        <v>37.791699999999999</v>
      </c>
      <c r="D22973">
        <v>-122.4007</v>
      </c>
    </row>
    <row r="22974" spans="1:4" x14ac:dyDescent="0.2">
      <c r="A22974" t="s">
        <v>17631</v>
      </c>
      <c r="B22974" t="s">
        <v>17208</v>
      </c>
      <c r="C22974">
        <v>37.755499999999998</v>
      </c>
      <c r="D22974">
        <v>-122.4153</v>
      </c>
    </row>
    <row r="22975" spans="1:4" x14ac:dyDescent="0.2">
      <c r="A22975" t="s">
        <v>17631</v>
      </c>
      <c r="B22975" t="s">
        <v>17208</v>
      </c>
      <c r="C22975">
        <v>37.7667</v>
      </c>
      <c r="D22975">
        <v>-122.4097</v>
      </c>
    </row>
    <row r="22976" spans="1:4" x14ac:dyDescent="0.2">
      <c r="A22976" t="s">
        <v>17631</v>
      </c>
      <c r="B22976" t="s">
        <v>17208</v>
      </c>
      <c r="C22976">
        <v>37.7819</v>
      </c>
      <c r="D22976">
        <v>-122.41459999999999</v>
      </c>
    </row>
    <row r="22977" spans="1:4" x14ac:dyDescent="0.2">
      <c r="A22977" t="s">
        <v>17631</v>
      </c>
      <c r="B22977" t="s">
        <v>17208</v>
      </c>
      <c r="C22977">
        <v>37.763100000000001</v>
      </c>
      <c r="D22977">
        <v>-122.45910000000001</v>
      </c>
    </row>
    <row r="22978" spans="1:4" x14ac:dyDescent="0.2">
      <c r="A22978" t="s">
        <v>17631</v>
      </c>
      <c r="B22978" t="s">
        <v>17208</v>
      </c>
      <c r="C22978">
        <v>37.770499999999998</v>
      </c>
      <c r="D22978">
        <v>-122.3926</v>
      </c>
    </row>
    <row r="22979" spans="1:4" x14ac:dyDescent="0.2">
      <c r="A22979" t="s">
        <v>17631</v>
      </c>
      <c r="B22979" t="s">
        <v>17208</v>
      </c>
      <c r="C22979">
        <v>37.781399999999998</v>
      </c>
      <c r="D22979">
        <v>-122.4524</v>
      </c>
    </row>
    <row r="22980" spans="1:4" x14ac:dyDescent="0.2">
      <c r="A22980" t="s">
        <v>17631</v>
      </c>
      <c r="B22980" t="s">
        <v>17208</v>
      </c>
      <c r="C22980">
        <v>37.789000000000001</v>
      </c>
      <c r="D22980">
        <v>-122.42059999999999</v>
      </c>
    </row>
    <row r="22981" spans="1:4" x14ac:dyDescent="0.2">
      <c r="A22981" t="s">
        <v>4546</v>
      </c>
      <c r="B22981" t="s">
        <v>17208</v>
      </c>
      <c r="C22981">
        <v>38.581600000000002</v>
      </c>
      <c r="D22981">
        <v>-121.4933</v>
      </c>
    </row>
    <row r="22982" spans="1:4" x14ac:dyDescent="0.2">
      <c r="A22982" t="s">
        <v>4546</v>
      </c>
      <c r="B22982" t="s">
        <v>17208</v>
      </c>
      <c r="C22982">
        <v>38.602600000000002</v>
      </c>
      <c r="D22982">
        <v>-121.44750000000001</v>
      </c>
    </row>
    <row r="22983" spans="1:4" x14ac:dyDescent="0.2">
      <c r="A22983" t="s">
        <v>4546</v>
      </c>
      <c r="B22983" t="s">
        <v>17208</v>
      </c>
      <c r="C22983">
        <v>38.475000000000001</v>
      </c>
      <c r="D22983">
        <v>-121.4421</v>
      </c>
    </row>
    <row r="22984" spans="1:4" x14ac:dyDescent="0.2">
      <c r="A22984" t="s">
        <v>4546</v>
      </c>
      <c r="B22984" t="s">
        <v>17208</v>
      </c>
      <c r="C22984">
        <v>38.5822</v>
      </c>
      <c r="D22984">
        <v>-121.4943</v>
      </c>
    </row>
    <row r="22985" spans="1:4" x14ac:dyDescent="0.2">
      <c r="A22985" t="s">
        <v>4546</v>
      </c>
      <c r="B22985" t="s">
        <v>17208</v>
      </c>
      <c r="C22985">
        <v>38.559899999999999</v>
      </c>
      <c r="D22985">
        <v>-121.4841</v>
      </c>
    </row>
    <row r="22986" spans="1:4" x14ac:dyDescent="0.2">
      <c r="A22986" t="s">
        <v>4546</v>
      </c>
      <c r="B22986" t="s">
        <v>17208</v>
      </c>
      <c r="C22986">
        <v>38.565800000000003</v>
      </c>
      <c r="D22986">
        <v>-121.4671</v>
      </c>
    </row>
    <row r="22987" spans="1:4" x14ac:dyDescent="0.2">
      <c r="A22987" t="s">
        <v>17632</v>
      </c>
      <c r="B22987" t="s">
        <v>17208</v>
      </c>
      <c r="C22987">
        <v>37.444324000000002</v>
      </c>
      <c r="D22987">
        <v>-122.14968500000001</v>
      </c>
    </row>
    <row r="22988" spans="1:4" x14ac:dyDescent="0.2">
      <c r="A22988" t="s">
        <v>17632</v>
      </c>
      <c r="B22988" t="s">
        <v>17208</v>
      </c>
      <c r="C22988">
        <v>37.441943999999999</v>
      </c>
      <c r="D22988">
        <v>-122.141944</v>
      </c>
    </row>
    <row r="22989" spans="1:4" x14ac:dyDescent="0.2">
      <c r="A22989" t="s">
        <v>17632</v>
      </c>
      <c r="B22989" t="s">
        <v>17208</v>
      </c>
      <c r="C22989">
        <v>37.455641</v>
      </c>
      <c r="D22989">
        <v>-122.131902</v>
      </c>
    </row>
    <row r="22990" spans="1:4" x14ac:dyDescent="0.2">
      <c r="A22990" t="s">
        <v>17632</v>
      </c>
      <c r="B22990" t="s">
        <v>17208</v>
      </c>
      <c r="C22990">
        <v>37.433424000000002</v>
      </c>
      <c r="D22990">
        <v>-122.184234</v>
      </c>
    </row>
    <row r="22991" spans="1:4" x14ac:dyDescent="0.2">
      <c r="A22991" t="s">
        <v>9198</v>
      </c>
      <c r="B22991" t="s">
        <v>17208</v>
      </c>
      <c r="C22991">
        <v>37.423572999999998</v>
      </c>
      <c r="D22991">
        <v>-122.161867</v>
      </c>
    </row>
    <row r="22992" spans="1:4" x14ac:dyDescent="0.2">
      <c r="A22992" t="s">
        <v>17632</v>
      </c>
      <c r="B22992" t="s">
        <v>17208</v>
      </c>
      <c r="C22992">
        <v>37.418008999999998</v>
      </c>
      <c r="D22992">
        <v>-122.127375</v>
      </c>
    </row>
    <row r="22993" spans="1:4" x14ac:dyDescent="0.2">
      <c r="A22993" t="s">
        <v>17632</v>
      </c>
      <c r="B22993" t="s">
        <v>17208</v>
      </c>
      <c r="C22993">
        <v>37.424166999999997</v>
      </c>
      <c r="D22993">
        <v>-122.16500000000001</v>
      </c>
    </row>
    <row r="22994" spans="1:4" x14ac:dyDescent="0.2">
      <c r="A22994" t="s">
        <v>7808</v>
      </c>
      <c r="B22994" t="s">
        <v>17208</v>
      </c>
      <c r="C22994">
        <v>37.572271000000001</v>
      </c>
      <c r="D22994">
        <v>-122.320262</v>
      </c>
    </row>
    <row r="22995" spans="1:4" x14ac:dyDescent="0.2">
      <c r="A22995" t="s">
        <v>7808</v>
      </c>
      <c r="B22995" t="s">
        <v>17208</v>
      </c>
      <c r="C22995">
        <v>37.550685000000001</v>
      </c>
      <c r="D22995">
        <v>-122.32762</v>
      </c>
    </row>
    <row r="22996" spans="1:4" x14ac:dyDescent="0.2">
      <c r="A22996" t="s">
        <v>7808</v>
      </c>
      <c r="B22996" t="s">
        <v>17208</v>
      </c>
      <c r="C22996">
        <v>37.539495000000002</v>
      </c>
      <c r="D22996">
        <v>-122.299796</v>
      </c>
    </row>
    <row r="22997" spans="1:4" x14ac:dyDescent="0.2">
      <c r="A22997" t="s">
        <v>7808</v>
      </c>
      <c r="B22997" t="s">
        <v>17208</v>
      </c>
      <c r="C22997">
        <v>37.551614000000001</v>
      </c>
      <c r="D22997">
        <v>-122.263577</v>
      </c>
    </row>
    <row r="22998" spans="1:4" x14ac:dyDescent="0.2">
      <c r="A22998" t="s">
        <v>7808</v>
      </c>
      <c r="B22998" t="s">
        <v>17208</v>
      </c>
      <c r="C22998">
        <v>37.563056000000003</v>
      </c>
      <c r="D22998">
        <v>-122.324444</v>
      </c>
    </row>
    <row r="22999" spans="1:4" x14ac:dyDescent="0.2">
      <c r="A22999" t="s">
        <v>17633</v>
      </c>
      <c r="B22999" t="s">
        <v>17208</v>
      </c>
      <c r="C22999">
        <v>37.764783000000001</v>
      </c>
      <c r="D22999">
        <v>-122.260516</v>
      </c>
    </row>
    <row r="23000" spans="1:4" x14ac:dyDescent="0.2">
      <c r="A23000" t="s">
        <v>17633</v>
      </c>
      <c r="B23000" t="s">
        <v>17208</v>
      </c>
      <c r="C23000">
        <v>37.765278000000002</v>
      </c>
      <c r="D23000">
        <v>-122.240556</v>
      </c>
    </row>
    <row r="23001" spans="1:4" x14ac:dyDescent="0.2">
      <c r="A23001" t="s">
        <v>17634</v>
      </c>
      <c r="B23001" t="s">
        <v>17208</v>
      </c>
      <c r="C23001">
        <v>38.174999999999997</v>
      </c>
      <c r="D23001">
        <v>-122.259722</v>
      </c>
    </row>
    <row r="23002" spans="1:4" x14ac:dyDescent="0.2">
      <c r="A23002" t="s">
        <v>827</v>
      </c>
      <c r="B23002" t="s">
        <v>17208</v>
      </c>
      <c r="C23002">
        <v>37.820833</v>
      </c>
      <c r="D23002">
        <v>-121.906667</v>
      </c>
    </row>
    <row r="23003" spans="1:4" x14ac:dyDescent="0.2">
      <c r="A23003" t="s">
        <v>7476</v>
      </c>
      <c r="B23003" t="s">
        <v>17208</v>
      </c>
      <c r="C23003">
        <v>37.853695000000002</v>
      </c>
      <c r="D23003">
        <v>-122.022868</v>
      </c>
    </row>
    <row r="23004" spans="1:4" x14ac:dyDescent="0.2">
      <c r="A23004" t="s">
        <v>17635</v>
      </c>
      <c r="B23004" t="s">
        <v>17208</v>
      </c>
      <c r="C23004">
        <v>38.576906000000001</v>
      </c>
      <c r="D23004">
        <v>-122.447732</v>
      </c>
    </row>
    <row r="23005" spans="1:4" x14ac:dyDescent="0.2">
      <c r="A23005" t="s">
        <v>8522</v>
      </c>
      <c r="B23005" t="s">
        <v>17208</v>
      </c>
      <c r="C23005">
        <v>37.993917000000003</v>
      </c>
      <c r="D23005">
        <v>-121.80890599999999</v>
      </c>
    </row>
    <row r="23006" spans="1:4" x14ac:dyDescent="0.2">
      <c r="A23006" t="s">
        <v>17636</v>
      </c>
      <c r="B23006" t="s">
        <v>17208</v>
      </c>
      <c r="C23006">
        <v>38.068458999999997</v>
      </c>
      <c r="D23006">
        <v>-122.16139200000001</v>
      </c>
    </row>
    <row r="23007" spans="1:4" x14ac:dyDescent="0.2">
      <c r="A23007" t="s">
        <v>17637</v>
      </c>
      <c r="B23007" t="s">
        <v>17208</v>
      </c>
      <c r="C23007">
        <v>38.015000000000001</v>
      </c>
      <c r="D23007">
        <v>-121.639444</v>
      </c>
    </row>
    <row r="23008" spans="1:4" x14ac:dyDescent="0.2">
      <c r="A23008" t="s">
        <v>17638</v>
      </c>
      <c r="B23008" t="s">
        <v>17208</v>
      </c>
      <c r="C23008">
        <v>38.150402</v>
      </c>
      <c r="D23008">
        <v>-121.844318</v>
      </c>
    </row>
    <row r="23009" spans="1:4" x14ac:dyDescent="0.2">
      <c r="A23009" t="s">
        <v>2340</v>
      </c>
      <c r="B23009" t="s">
        <v>17208</v>
      </c>
      <c r="C23009">
        <v>37.932414999999999</v>
      </c>
      <c r="D23009">
        <v>-121.68942699999999</v>
      </c>
    </row>
    <row r="23010" spans="1:4" x14ac:dyDescent="0.2">
      <c r="A23010" t="s">
        <v>3287</v>
      </c>
      <c r="B23010" t="s">
        <v>17208</v>
      </c>
      <c r="C23010">
        <v>37.902616000000002</v>
      </c>
      <c r="D23010">
        <v>-121.602211</v>
      </c>
    </row>
    <row r="23011" spans="1:4" x14ac:dyDescent="0.2">
      <c r="A23011" t="s">
        <v>17639</v>
      </c>
      <c r="B23011" t="s">
        <v>17208</v>
      </c>
      <c r="C23011">
        <v>38.582304999999998</v>
      </c>
      <c r="D23011">
        <v>-122.581384</v>
      </c>
    </row>
    <row r="23012" spans="1:4" x14ac:dyDescent="0.2">
      <c r="A23012" t="s">
        <v>12000</v>
      </c>
      <c r="B23012" t="s">
        <v>17208</v>
      </c>
      <c r="C23012">
        <v>37.831667000000003</v>
      </c>
      <c r="D23012">
        <v>-122.186667</v>
      </c>
    </row>
    <row r="23013" spans="1:4" x14ac:dyDescent="0.2">
      <c r="A23013" t="s">
        <v>2005</v>
      </c>
      <c r="B23013" t="s">
        <v>17208</v>
      </c>
      <c r="C23013">
        <v>37.915441999999999</v>
      </c>
      <c r="D23013">
        <v>-121.90996699999999</v>
      </c>
    </row>
    <row r="23014" spans="1:4" x14ac:dyDescent="0.2">
      <c r="A23014" t="s">
        <v>316</v>
      </c>
      <c r="B23014" t="s">
        <v>17208</v>
      </c>
      <c r="C23014">
        <v>37.950434000000001</v>
      </c>
      <c r="D23014">
        <v>-122.026296</v>
      </c>
    </row>
    <row r="23015" spans="1:4" x14ac:dyDescent="0.2">
      <c r="A23015" t="s">
        <v>316</v>
      </c>
      <c r="B23015" t="s">
        <v>17208</v>
      </c>
      <c r="C23015">
        <v>37.984082000000001</v>
      </c>
      <c r="D23015">
        <v>-122.011948</v>
      </c>
    </row>
    <row r="23016" spans="1:4" x14ac:dyDescent="0.2">
      <c r="A23016" t="s">
        <v>316</v>
      </c>
      <c r="B23016" t="s">
        <v>17208</v>
      </c>
      <c r="C23016">
        <v>37.982258999999999</v>
      </c>
      <c r="D23016">
        <v>-122.03617800000001</v>
      </c>
    </row>
    <row r="23017" spans="1:4" x14ac:dyDescent="0.2">
      <c r="A23017" t="s">
        <v>316</v>
      </c>
      <c r="B23017" t="s">
        <v>17208</v>
      </c>
      <c r="C23017">
        <v>37.957503000000003</v>
      </c>
      <c r="D23017">
        <v>-121.97495499999999</v>
      </c>
    </row>
    <row r="23018" spans="1:4" x14ac:dyDescent="0.2">
      <c r="A23018" t="s">
        <v>316</v>
      </c>
      <c r="B23018" t="s">
        <v>17208</v>
      </c>
      <c r="C23018">
        <v>37.985700000000001</v>
      </c>
      <c r="D23018">
        <v>-122.03570000000001</v>
      </c>
    </row>
    <row r="23019" spans="1:4" x14ac:dyDescent="0.2">
      <c r="A23019" t="s">
        <v>6755</v>
      </c>
      <c r="B23019" t="s">
        <v>17208</v>
      </c>
      <c r="C23019">
        <v>37.954002000000003</v>
      </c>
      <c r="D23019">
        <v>-122.07371000000001</v>
      </c>
    </row>
    <row r="23020" spans="1:4" x14ac:dyDescent="0.2">
      <c r="A23020" t="s">
        <v>316</v>
      </c>
      <c r="B23020" t="s">
        <v>17208</v>
      </c>
      <c r="C23020">
        <v>37.976900000000001</v>
      </c>
      <c r="D23020">
        <v>-122.0561</v>
      </c>
    </row>
    <row r="23021" spans="1:4" x14ac:dyDescent="0.2">
      <c r="A23021" t="s">
        <v>5885</v>
      </c>
      <c r="B23021" t="s">
        <v>17208</v>
      </c>
      <c r="C23021">
        <v>38.051864999999999</v>
      </c>
      <c r="D23021">
        <v>-122.217659</v>
      </c>
    </row>
    <row r="23022" spans="1:4" x14ac:dyDescent="0.2">
      <c r="A23022" t="s">
        <v>827</v>
      </c>
      <c r="B23022" t="s">
        <v>17208</v>
      </c>
      <c r="C23022">
        <v>37.813985000000002</v>
      </c>
      <c r="D23022">
        <v>-121.96598</v>
      </c>
    </row>
    <row r="23023" spans="1:4" x14ac:dyDescent="0.2">
      <c r="A23023" t="s">
        <v>316</v>
      </c>
      <c r="B23023" t="s">
        <v>17208</v>
      </c>
      <c r="C23023">
        <v>37.978000000000002</v>
      </c>
      <c r="D23023">
        <v>-122.0557</v>
      </c>
    </row>
    <row r="23024" spans="1:4" x14ac:dyDescent="0.2">
      <c r="A23024" t="s">
        <v>17640</v>
      </c>
      <c r="B23024" t="s">
        <v>17208</v>
      </c>
      <c r="C23024">
        <v>37.838830000000002</v>
      </c>
      <c r="D23024">
        <v>-121.96095099999999</v>
      </c>
    </row>
    <row r="23025" spans="1:4" x14ac:dyDescent="0.2">
      <c r="A23025" t="s">
        <v>316</v>
      </c>
      <c r="B23025" t="s">
        <v>17208</v>
      </c>
      <c r="C23025">
        <v>37.978000000000002</v>
      </c>
      <c r="D23025">
        <v>-122.03</v>
      </c>
    </row>
    <row r="23026" spans="1:4" x14ac:dyDescent="0.2">
      <c r="A23026" t="s">
        <v>17641</v>
      </c>
      <c r="B23026" t="s">
        <v>17208</v>
      </c>
      <c r="C23026">
        <v>37.915633</v>
      </c>
      <c r="D23026">
        <v>-122.29852099999999</v>
      </c>
    </row>
    <row r="23027" spans="1:4" x14ac:dyDescent="0.2">
      <c r="A23027" t="s">
        <v>8522</v>
      </c>
      <c r="B23027" t="s">
        <v>17208</v>
      </c>
      <c r="C23027">
        <v>38.005000000000003</v>
      </c>
      <c r="D23027">
        <v>-121.804722</v>
      </c>
    </row>
    <row r="23028" spans="1:4" x14ac:dyDescent="0.2">
      <c r="A23028" t="s">
        <v>1222</v>
      </c>
      <c r="B23028" t="s">
        <v>17208</v>
      </c>
      <c r="C23028">
        <v>38.267083999999997</v>
      </c>
      <c r="D23028">
        <v>-122.03565</v>
      </c>
    </row>
    <row r="23029" spans="1:4" x14ac:dyDescent="0.2">
      <c r="A23029" t="s">
        <v>1222</v>
      </c>
      <c r="B23029" t="s">
        <v>17208</v>
      </c>
      <c r="C23029">
        <v>38.238332999999997</v>
      </c>
      <c r="D23029">
        <v>-122.03916700000001</v>
      </c>
    </row>
    <row r="23030" spans="1:4" x14ac:dyDescent="0.2">
      <c r="A23030" t="s">
        <v>17642</v>
      </c>
      <c r="B23030" t="s">
        <v>17208</v>
      </c>
      <c r="C23030">
        <v>38.274312999999999</v>
      </c>
      <c r="D23030">
        <v>-121.94631699999999</v>
      </c>
    </row>
    <row r="23031" spans="1:4" x14ac:dyDescent="0.2">
      <c r="A23031" t="s">
        <v>684</v>
      </c>
      <c r="B23031" t="s">
        <v>17208</v>
      </c>
      <c r="C23031">
        <v>37.560493000000001</v>
      </c>
      <c r="D23031">
        <v>-121.99993499999999</v>
      </c>
    </row>
    <row r="23032" spans="1:4" x14ac:dyDescent="0.2">
      <c r="A23032" t="s">
        <v>684</v>
      </c>
      <c r="B23032" t="s">
        <v>17208</v>
      </c>
      <c r="C23032">
        <v>37.551389</v>
      </c>
      <c r="D23032">
        <v>-121.970833</v>
      </c>
    </row>
    <row r="23033" spans="1:4" x14ac:dyDescent="0.2">
      <c r="A23033" t="s">
        <v>684</v>
      </c>
      <c r="B23033" t="s">
        <v>17208</v>
      </c>
      <c r="C23033">
        <v>37.530814999999997</v>
      </c>
      <c r="D23033">
        <v>-121.971215</v>
      </c>
    </row>
    <row r="23034" spans="1:4" x14ac:dyDescent="0.2">
      <c r="A23034" t="s">
        <v>684</v>
      </c>
      <c r="B23034" t="s">
        <v>17208</v>
      </c>
      <c r="C23034">
        <v>37.517578999999998</v>
      </c>
      <c r="D23034">
        <v>-121.92873299999999</v>
      </c>
    </row>
    <row r="23035" spans="1:4" x14ac:dyDescent="0.2">
      <c r="A23035" t="s">
        <v>11853</v>
      </c>
      <c r="B23035" t="s">
        <v>17208</v>
      </c>
      <c r="C23035">
        <v>37.656399999999998</v>
      </c>
      <c r="D23035">
        <v>-122.09569999999999</v>
      </c>
    </row>
    <row r="23036" spans="1:4" x14ac:dyDescent="0.2">
      <c r="A23036" t="s">
        <v>11853</v>
      </c>
      <c r="B23036" t="s">
        <v>17208</v>
      </c>
      <c r="C23036">
        <v>37.674047999999999</v>
      </c>
      <c r="D23036">
        <v>-122.08941799999999</v>
      </c>
    </row>
    <row r="23037" spans="1:4" x14ac:dyDescent="0.2">
      <c r="A23037" t="s">
        <v>11853</v>
      </c>
      <c r="B23037" t="s">
        <v>17208</v>
      </c>
      <c r="C23037">
        <v>37.658566</v>
      </c>
      <c r="D23037">
        <v>-122.047236</v>
      </c>
    </row>
    <row r="23038" spans="1:4" x14ac:dyDescent="0.2">
      <c r="A23038" t="s">
        <v>11853</v>
      </c>
      <c r="B23038" t="s">
        <v>17208</v>
      </c>
      <c r="C23038">
        <v>37.670699999999997</v>
      </c>
      <c r="D23038">
        <v>-122.0827</v>
      </c>
    </row>
    <row r="23039" spans="1:4" x14ac:dyDescent="0.2">
      <c r="A23039" t="s">
        <v>11853</v>
      </c>
      <c r="B23039" t="s">
        <v>17208</v>
      </c>
      <c r="C23039">
        <v>37.637442999999998</v>
      </c>
      <c r="D23039">
        <v>-122.06702900000001</v>
      </c>
    </row>
    <row r="23040" spans="1:4" x14ac:dyDescent="0.2">
      <c r="A23040" t="s">
        <v>11853</v>
      </c>
      <c r="B23040" t="s">
        <v>17208</v>
      </c>
      <c r="C23040">
        <v>37.633245000000002</v>
      </c>
      <c r="D23040">
        <v>-122.0971</v>
      </c>
    </row>
    <row r="23041" spans="1:4" x14ac:dyDescent="0.2">
      <c r="A23041" t="s">
        <v>17643</v>
      </c>
      <c r="B23041" t="s">
        <v>17208</v>
      </c>
      <c r="C23041">
        <v>37.701526999999999</v>
      </c>
      <c r="D23041">
        <v>-122.078183</v>
      </c>
    </row>
    <row r="23042" spans="1:4" x14ac:dyDescent="0.2">
      <c r="A23042" t="s">
        <v>17644</v>
      </c>
      <c r="B23042" t="s">
        <v>17208</v>
      </c>
      <c r="C23042">
        <v>38.006649000000003</v>
      </c>
      <c r="D23042">
        <v>-122.26370199999999</v>
      </c>
    </row>
    <row r="23043" spans="1:4" x14ac:dyDescent="0.2">
      <c r="A23043" t="s">
        <v>17645</v>
      </c>
      <c r="B23043" t="s">
        <v>17208</v>
      </c>
      <c r="C23043">
        <v>37.9818</v>
      </c>
      <c r="D23043">
        <v>-121.672149</v>
      </c>
    </row>
    <row r="23044" spans="1:4" x14ac:dyDescent="0.2">
      <c r="A23044" t="s">
        <v>1846</v>
      </c>
      <c r="B23044" t="s">
        <v>17208</v>
      </c>
      <c r="C23044">
        <v>37.896104999999999</v>
      </c>
      <c r="D23044">
        <v>-122.11194</v>
      </c>
    </row>
    <row r="23045" spans="1:4" x14ac:dyDescent="0.2">
      <c r="A23045" t="s">
        <v>972</v>
      </c>
      <c r="B23045" t="s">
        <v>17208</v>
      </c>
      <c r="C23045">
        <v>37.682989999999997</v>
      </c>
      <c r="D23045">
        <v>-121.76298300000001</v>
      </c>
    </row>
    <row r="23046" spans="1:4" x14ac:dyDescent="0.2">
      <c r="A23046" t="s">
        <v>972</v>
      </c>
      <c r="B23046" t="s">
        <v>17208</v>
      </c>
      <c r="C23046">
        <v>37.681944000000001</v>
      </c>
      <c r="D23046">
        <v>-121.766944</v>
      </c>
    </row>
    <row r="23047" spans="1:4" x14ac:dyDescent="0.2">
      <c r="A23047" t="s">
        <v>17643</v>
      </c>
      <c r="B23047" t="s">
        <v>17208</v>
      </c>
      <c r="C23047">
        <v>37.713107000000001</v>
      </c>
      <c r="D23047">
        <v>-122.038113</v>
      </c>
    </row>
    <row r="23048" spans="1:4" x14ac:dyDescent="0.2">
      <c r="A23048" t="s">
        <v>17646</v>
      </c>
      <c r="B23048" t="s">
        <v>17208</v>
      </c>
      <c r="C23048">
        <v>37.993245999999999</v>
      </c>
      <c r="D23048">
        <v>-122.111693</v>
      </c>
    </row>
    <row r="23049" spans="1:4" x14ac:dyDescent="0.2">
      <c r="A23049" t="s">
        <v>684</v>
      </c>
      <c r="B23049" t="s">
        <v>17208</v>
      </c>
      <c r="C23049">
        <v>37.573458000000002</v>
      </c>
      <c r="D23049">
        <v>-122.046925</v>
      </c>
    </row>
    <row r="23050" spans="1:4" x14ac:dyDescent="0.2">
      <c r="A23050" t="s">
        <v>17647</v>
      </c>
      <c r="B23050" t="s">
        <v>17208</v>
      </c>
      <c r="C23050">
        <v>37.843653000000003</v>
      </c>
      <c r="D23050">
        <v>-122.124185</v>
      </c>
    </row>
    <row r="23051" spans="1:4" x14ac:dyDescent="0.2">
      <c r="A23051" t="s">
        <v>11853</v>
      </c>
      <c r="B23051" t="s">
        <v>17208</v>
      </c>
      <c r="C23051">
        <v>37.633499999999998</v>
      </c>
      <c r="D23051">
        <v>-122.09610000000001</v>
      </c>
    </row>
    <row r="23052" spans="1:4" x14ac:dyDescent="0.2">
      <c r="A23052" t="s">
        <v>17648</v>
      </c>
      <c r="B23052" t="s">
        <v>17208</v>
      </c>
      <c r="C23052">
        <v>38.328136999999998</v>
      </c>
      <c r="D23052">
        <v>-122.30551800000001</v>
      </c>
    </row>
    <row r="23053" spans="1:4" x14ac:dyDescent="0.2">
      <c r="A23053" t="s">
        <v>17648</v>
      </c>
      <c r="B23053" t="s">
        <v>17208</v>
      </c>
      <c r="C23053">
        <v>38.290362000000002</v>
      </c>
      <c r="D23053">
        <v>-122.284086</v>
      </c>
    </row>
    <row r="23054" spans="1:4" x14ac:dyDescent="0.2">
      <c r="A23054" t="s">
        <v>1704</v>
      </c>
      <c r="B23054" t="s">
        <v>17208</v>
      </c>
      <c r="C23054">
        <v>37.536811999999998</v>
      </c>
      <c r="D23054">
        <v>-122.03195599999999</v>
      </c>
    </row>
    <row r="23055" spans="1:4" x14ac:dyDescent="0.2">
      <c r="A23055" t="s">
        <v>10651</v>
      </c>
      <c r="B23055" t="s">
        <v>17208</v>
      </c>
      <c r="C23055">
        <v>37.994033999999999</v>
      </c>
      <c r="D23055">
        <v>-121.70362299999999</v>
      </c>
    </row>
    <row r="23056" spans="1:4" x14ac:dyDescent="0.2">
      <c r="A23056" t="s">
        <v>1621</v>
      </c>
      <c r="B23056" t="s">
        <v>17208</v>
      </c>
      <c r="C23056">
        <v>38.436943999999997</v>
      </c>
      <c r="D23056">
        <v>-122.401111</v>
      </c>
    </row>
    <row r="23057" spans="1:4" x14ac:dyDescent="0.2">
      <c r="A23057" t="s">
        <v>17649</v>
      </c>
      <c r="B23057" t="s">
        <v>17208</v>
      </c>
      <c r="C23057">
        <v>37.878658999999999</v>
      </c>
      <c r="D23057">
        <v>-122.172848</v>
      </c>
    </row>
    <row r="23058" spans="1:4" x14ac:dyDescent="0.2">
      <c r="A23058" t="s">
        <v>17650</v>
      </c>
      <c r="B23058" t="s">
        <v>17208</v>
      </c>
      <c r="C23058">
        <v>37.996903000000003</v>
      </c>
      <c r="D23058">
        <v>-122.287477</v>
      </c>
    </row>
    <row r="23059" spans="1:4" x14ac:dyDescent="0.2">
      <c r="A23059" t="s">
        <v>785</v>
      </c>
      <c r="B23059" t="s">
        <v>17208</v>
      </c>
      <c r="C23059">
        <v>38.016886999999997</v>
      </c>
      <c r="D23059">
        <v>-121.90817800000001</v>
      </c>
    </row>
    <row r="23060" spans="1:4" x14ac:dyDescent="0.2">
      <c r="A23060" t="s">
        <v>14062</v>
      </c>
      <c r="B23060" t="s">
        <v>17208</v>
      </c>
      <c r="C23060">
        <v>37.665804000000001</v>
      </c>
      <c r="D23060">
        <v>-121.8755</v>
      </c>
    </row>
    <row r="23061" spans="1:4" x14ac:dyDescent="0.2">
      <c r="A23061" t="s">
        <v>17651</v>
      </c>
      <c r="B23061" t="s">
        <v>17208</v>
      </c>
      <c r="C23061">
        <v>38.678192000000003</v>
      </c>
      <c r="D23061">
        <v>-122.472244</v>
      </c>
    </row>
    <row r="23062" spans="1:4" x14ac:dyDescent="0.2">
      <c r="A23062" t="s">
        <v>756</v>
      </c>
      <c r="B23062" t="s">
        <v>17208</v>
      </c>
      <c r="C23062">
        <v>37.716597</v>
      </c>
      <c r="D23062">
        <v>-121.922589</v>
      </c>
    </row>
    <row r="23063" spans="1:4" x14ac:dyDescent="0.2">
      <c r="A23063" t="s">
        <v>17652</v>
      </c>
      <c r="B23063" t="s">
        <v>17208</v>
      </c>
      <c r="C23063">
        <v>38.046013000000002</v>
      </c>
      <c r="D23063">
        <v>-122.186649</v>
      </c>
    </row>
    <row r="23064" spans="1:4" x14ac:dyDescent="0.2">
      <c r="A23064" t="s">
        <v>17647</v>
      </c>
      <c r="B23064" t="s">
        <v>17208</v>
      </c>
      <c r="C23064">
        <v>37.860300000000002</v>
      </c>
      <c r="D23064">
        <v>-122.1238</v>
      </c>
    </row>
    <row r="23065" spans="1:4" x14ac:dyDescent="0.2">
      <c r="A23065" t="s">
        <v>15539</v>
      </c>
      <c r="B23065" t="s">
        <v>17208</v>
      </c>
      <c r="C23065">
        <v>38.163733999999998</v>
      </c>
      <c r="D23065">
        <v>-121.701635</v>
      </c>
    </row>
    <row r="23066" spans="1:4" x14ac:dyDescent="0.2">
      <c r="A23066" t="s">
        <v>17093</v>
      </c>
      <c r="B23066" t="s">
        <v>17208</v>
      </c>
      <c r="C23066">
        <v>38.03069</v>
      </c>
      <c r="D23066">
        <v>-122.258139</v>
      </c>
    </row>
    <row r="23067" spans="1:4" x14ac:dyDescent="0.2">
      <c r="A23067" t="s">
        <v>1685</v>
      </c>
      <c r="B23067" t="s">
        <v>17208</v>
      </c>
      <c r="C23067">
        <v>38.458610999999998</v>
      </c>
      <c r="D23067">
        <v>-122.421389</v>
      </c>
    </row>
    <row r="23068" spans="1:4" x14ac:dyDescent="0.2">
      <c r="A23068" t="s">
        <v>14387</v>
      </c>
      <c r="B23068" t="s">
        <v>17208</v>
      </c>
      <c r="C23068">
        <v>38.513776</v>
      </c>
      <c r="D23068">
        <v>-122.461921</v>
      </c>
    </row>
    <row r="23069" spans="1:4" x14ac:dyDescent="0.2">
      <c r="A23069" t="s">
        <v>17647</v>
      </c>
      <c r="B23069" t="s">
        <v>17208</v>
      </c>
      <c r="C23069">
        <v>37.835000000000001</v>
      </c>
      <c r="D23069">
        <v>-122.12860000000001</v>
      </c>
    </row>
    <row r="23070" spans="1:4" x14ac:dyDescent="0.2">
      <c r="A23070" t="s">
        <v>2350</v>
      </c>
      <c r="B23070" t="s">
        <v>17208</v>
      </c>
      <c r="C23070">
        <v>38.575833000000003</v>
      </c>
      <c r="D23070">
        <v>-122.44888899999999</v>
      </c>
    </row>
    <row r="23071" spans="1:4" x14ac:dyDescent="0.2">
      <c r="A23071" t="s">
        <v>17653</v>
      </c>
      <c r="B23071" t="s">
        <v>17208</v>
      </c>
      <c r="C23071">
        <v>37.720466999999999</v>
      </c>
      <c r="D23071">
        <v>-122.158705</v>
      </c>
    </row>
    <row r="23072" spans="1:4" x14ac:dyDescent="0.2">
      <c r="A23072" t="s">
        <v>17653</v>
      </c>
      <c r="B23072" t="s">
        <v>17208</v>
      </c>
      <c r="C23072">
        <v>37.702376999999998</v>
      </c>
      <c r="D23072">
        <v>-122.123969</v>
      </c>
    </row>
    <row r="23073" spans="1:4" x14ac:dyDescent="0.2">
      <c r="A23073" t="s">
        <v>17653</v>
      </c>
      <c r="B23073" t="s">
        <v>17208</v>
      </c>
      <c r="C23073">
        <v>37.689208999999998</v>
      </c>
      <c r="D23073">
        <v>-122.150659</v>
      </c>
    </row>
    <row r="23074" spans="1:4" x14ac:dyDescent="0.2">
      <c r="A23074" t="s">
        <v>75</v>
      </c>
      <c r="B23074" t="s">
        <v>17208</v>
      </c>
      <c r="C23074">
        <v>37.678671000000001</v>
      </c>
      <c r="D23074">
        <v>-122.129547</v>
      </c>
    </row>
    <row r="23075" spans="1:4" x14ac:dyDescent="0.2">
      <c r="A23075" t="s">
        <v>17648</v>
      </c>
      <c r="B23075" t="s">
        <v>17208</v>
      </c>
      <c r="C23075">
        <v>38.297221999999998</v>
      </c>
      <c r="D23075">
        <v>-122.28444399999999</v>
      </c>
    </row>
    <row r="23076" spans="1:4" x14ac:dyDescent="0.2">
      <c r="A23076" t="s">
        <v>17654</v>
      </c>
      <c r="B23076" t="s">
        <v>17208</v>
      </c>
      <c r="C23076">
        <v>37.78</v>
      </c>
      <c r="D23076">
        <v>-121.976944</v>
      </c>
    </row>
    <row r="23077" spans="1:4" x14ac:dyDescent="0.2">
      <c r="A23077" t="s">
        <v>17654</v>
      </c>
      <c r="B23077" t="s">
        <v>17208</v>
      </c>
      <c r="C23077">
        <v>37.756188000000002</v>
      </c>
      <c r="D23077">
        <v>-121.952224</v>
      </c>
    </row>
    <row r="23078" spans="1:4" x14ac:dyDescent="0.2">
      <c r="A23078" t="s">
        <v>17655</v>
      </c>
      <c r="B23078" t="s">
        <v>17208</v>
      </c>
      <c r="C23078">
        <v>38.240834</v>
      </c>
      <c r="D23078">
        <v>-122.04200299999999</v>
      </c>
    </row>
    <row r="23079" spans="1:4" x14ac:dyDescent="0.2">
      <c r="A23079" t="s">
        <v>17656</v>
      </c>
      <c r="B23079" t="s">
        <v>17208</v>
      </c>
      <c r="C23079">
        <v>37.609403</v>
      </c>
      <c r="D23079">
        <v>-121.898636</v>
      </c>
    </row>
    <row r="23080" spans="1:4" x14ac:dyDescent="0.2">
      <c r="A23080" t="s">
        <v>1698</v>
      </c>
      <c r="B23080" t="s">
        <v>17208</v>
      </c>
      <c r="C23080">
        <v>37.589458</v>
      </c>
      <c r="D23080">
        <v>-122.049702</v>
      </c>
    </row>
    <row r="23081" spans="1:4" x14ac:dyDescent="0.2">
      <c r="A23081" t="s">
        <v>14062</v>
      </c>
      <c r="B23081" t="s">
        <v>17208</v>
      </c>
      <c r="C23081">
        <v>37.687311000000001</v>
      </c>
      <c r="D23081">
        <v>-121.89570000000001</v>
      </c>
    </row>
    <row r="23082" spans="1:4" x14ac:dyDescent="0.2">
      <c r="A23082" t="s">
        <v>17657</v>
      </c>
      <c r="B23082" t="s">
        <v>17208</v>
      </c>
      <c r="C23082">
        <v>38.148344999999999</v>
      </c>
      <c r="D23082">
        <v>-122.24933299999999</v>
      </c>
    </row>
    <row r="23083" spans="1:4" x14ac:dyDescent="0.2">
      <c r="A23083" t="s">
        <v>17657</v>
      </c>
      <c r="B23083" t="s">
        <v>17208</v>
      </c>
      <c r="C23083">
        <v>38.105302000000002</v>
      </c>
      <c r="D23083">
        <v>-122.247367</v>
      </c>
    </row>
    <row r="23084" spans="1:4" x14ac:dyDescent="0.2">
      <c r="A23084" t="s">
        <v>17657</v>
      </c>
      <c r="B23084" t="s">
        <v>17208</v>
      </c>
      <c r="C23084">
        <v>38.098529999999997</v>
      </c>
      <c r="D23084">
        <v>-122.212354</v>
      </c>
    </row>
    <row r="23085" spans="1:4" x14ac:dyDescent="0.2">
      <c r="A23085" t="s">
        <v>17657</v>
      </c>
      <c r="B23085" t="s">
        <v>17208</v>
      </c>
      <c r="C23085">
        <v>38.094653999999998</v>
      </c>
      <c r="D23085">
        <v>-122.27273</v>
      </c>
    </row>
    <row r="23086" spans="1:4" x14ac:dyDescent="0.2">
      <c r="A23086" t="s">
        <v>9959</v>
      </c>
      <c r="B23086" t="s">
        <v>17208</v>
      </c>
      <c r="C23086">
        <v>37.875317000000003</v>
      </c>
      <c r="D23086">
        <v>-122.07025899999999</v>
      </c>
    </row>
    <row r="23087" spans="1:4" x14ac:dyDescent="0.2">
      <c r="A23087" t="s">
        <v>9959</v>
      </c>
      <c r="B23087" t="s">
        <v>17208</v>
      </c>
      <c r="C23087">
        <v>37.905279</v>
      </c>
      <c r="D23087">
        <v>-122.05490899999999</v>
      </c>
    </row>
    <row r="23088" spans="1:4" x14ac:dyDescent="0.2">
      <c r="A23088" t="s">
        <v>9959</v>
      </c>
      <c r="B23088" t="s">
        <v>17208</v>
      </c>
      <c r="C23088">
        <v>37.906388999999997</v>
      </c>
      <c r="D23088">
        <v>-122.063889</v>
      </c>
    </row>
    <row r="23089" spans="1:4" x14ac:dyDescent="0.2">
      <c r="A23089" t="s">
        <v>9959</v>
      </c>
      <c r="B23089" t="s">
        <v>17208</v>
      </c>
      <c r="C23089">
        <v>37.919423999999999</v>
      </c>
      <c r="D23089">
        <v>-122.025879</v>
      </c>
    </row>
    <row r="23090" spans="1:4" x14ac:dyDescent="0.2">
      <c r="A23090" t="s">
        <v>17658</v>
      </c>
      <c r="B23090" t="s">
        <v>17208</v>
      </c>
      <c r="C23090">
        <v>38.403813</v>
      </c>
      <c r="D23090">
        <v>-122.35850600000001</v>
      </c>
    </row>
    <row r="23091" spans="1:4" x14ac:dyDescent="0.2">
      <c r="A23091" t="s">
        <v>647</v>
      </c>
      <c r="B23091" t="s">
        <v>17208</v>
      </c>
      <c r="C23091">
        <v>37.780594999999998</v>
      </c>
      <c r="D23091">
        <v>-122.216587</v>
      </c>
    </row>
    <row r="23092" spans="1:4" x14ac:dyDescent="0.2">
      <c r="A23092" t="s">
        <v>647</v>
      </c>
      <c r="B23092" t="s">
        <v>17208</v>
      </c>
      <c r="C23092">
        <v>37.801133</v>
      </c>
      <c r="D23092">
        <v>-122.210368</v>
      </c>
    </row>
    <row r="23093" spans="1:4" x14ac:dyDescent="0.2">
      <c r="A23093" t="s">
        <v>647</v>
      </c>
      <c r="B23093" t="s">
        <v>17208</v>
      </c>
      <c r="C23093">
        <v>37.740239000000003</v>
      </c>
      <c r="D23093">
        <v>-122.17101700000001</v>
      </c>
    </row>
    <row r="23094" spans="1:4" x14ac:dyDescent="0.2">
      <c r="A23094" t="s">
        <v>647</v>
      </c>
      <c r="B23094" t="s">
        <v>17208</v>
      </c>
      <c r="C23094">
        <v>37.8018</v>
      </c>
      <c r="D23094">
        <v>-122.26519999999999</v>
      </c>
    </row>
    <row r="23095" spans="1:4" x14ac:dyDescent="0.2">
      <c r="A23095" t="s">
        <v>647</v>
      </c>
      <c r="B23095" t="s">
        <v>17208</v>
      </c>
      <c r="C23095">
        <v>37.764131999999996</v>
      </c>
      <c r="D23095">
        <v>-122.163326</v>
      </c>
    </row>
    <row r="23096" spans="1:4" x14ac:dyDescent="0.2">
      <c r="A23096" t="s">
        <v>647</v>
      </c>
      <c r="B23096" t="s">
        <v>17208</v>
      </c>
      <c r="C23096">
        <v>37.795650000000002</v>
      </c>
      <c r="D23096">
        <v>-122.24292</v>
      </c>
    </row>
    <row r="23097" spans="1:4" x14ac:dyDescent="0.2">
      <c r="A23097" t="s">
        <v>647</v>
      </c>
      <c r="B23097" t="s">
        <v>17208</v>
      </c>
      <c r="C23097">
        <v>37.807084000000003</v>
      </c>
      <c r="D23097">
        <v>-122.285051</v>
      </c>
    </row>
    <row r="23098" spans="1:4" x14ac:dyDescent="0.2">
      <c r="A23098" t="s">
        <v>17659</v>
      </c>
      <c r="B23098" t="s">
        <v>17208</v>
      </c>
      <c r="C23098">
        <v>37.836466000000001</v>
      </c>
      <c r="D23098">
        <v>-122.28036299999999</v>
      </c>
    </row>
    <row r="23099" spans="1:4" x14ac:dyDescent="0.2">
      <c r="A23099" t="s">
        <v>647</v>
      </c>
      <c r="B23099" t="s">
        <v>17208</v>
      </c>
      <c r="C23099">
        <v>37.836095999999998</v>
      </c>
      <c r="D23099">
        <v>-122.26367</v>
      </c>
    </row>
    <row r="23100" spans="1:4" x14ac:dyDescent="0.2">
      <c r="A23100" t="s">
        <v>647</v>
      </c>
      <c r="B23100" t="s">
        <v>17208</v>
      </c>
      <c r="C23100">
        <v>37.812635999999998</v>
      </c>
      <c r="D23100">
        <v>-122.244322</v>
      </c>
    </row>
    <row r="23101" spans="1:4" x14ac:dyDescent="0.2">
      <c r="A23101" t="s">
        <v>647</v>
      </c>
      <c r="B23101" t="s">
        <v>17208</v>
      </c>
      <c r="C23101">
        <v>37.828156999999997</v>
      </c>
      <c r="D23101">
        <v>-122.22683000000001</v>
      </c>
    </row>
    <row r="23102" spans="1:4" x14ac:dyDescent="0.2">
      <c r="A23102" t="s">
        <v>647</v>
      </c>
      <c r="B23102" t="s">
        <v>17208</v>
      </c>
      <c r="C23102">
        <v>37.808472999999999</v>
      </c>
      <c r="D23102">
        <v>-122.266774</v>
      </c>
    </row>
    <row r="23103" spans="1:4" x14ac:dyDescent="0.2">
      <c r="A23103" t="s">
        <v>647</v>
      </c>
      <c r="B23103" t="s">
        <v>17208</v>
      </c>
      <c r="C23103">
        <v>37.782426999999998</v>
      </c>
      <c r="D23103">
        <v>-122.181585</v>
      </c>
    </row>
    <row r="23104" spans="1:4" x14ac:dyDescent="0.2">
      <c r="A23104" t="s">
        <v>647</v>
      </c>
      <c r="B23104" t="s">
        <v>17208</v>
      </c>
      <c r="C23104">
        <v>37.7209</v>
      </c>
      <c r="D23104">
        <v>-122.2154</v>
      </c>
    </row>
    <row r="23105" spans="1:4" x14ac:dyDescent="0.2">
      <c r="A23105" t="s">
        <v>647</v>
      </c>
      <c r="B23105" t="s">
        <v>17208</v>
      </c>
      <c r="C23105">
        <v>37.804400000000001</v>
      </c>
      <c r="D23105">
        <v>-122.2697</v>
      </c>
    </row>
    <row r="23106" spans="1:4" x14ac:dyDescent="0.2">
      <c r="A23106" t="s">
        <v>647</v>
      </c>
      <c r="B23106" t="s">
        <v>17208</v>
      </c>
      <c r="C23106">
        <v>37.843679999999999</v>
      </c>
      <c r="D23106">
        <v>-122.24191</v>
      </c>
    </row>
    <row r="23107" spans="1:4" x14ac:dyDescent="0.2">
      <c r="A23107" t="s">
        <v>647</v>
      </c>
      <c r="B23107" t="s">
        <v>17208</v>
      </c>
      <c r="C23107">
        <v>37.787785999999997</v>
      </c>
      <c r="D23107">
        <v>-122.18838</v>
      </c>
    </row>
    <row r="23108" spans="1:4" x14ac:dyDescent="0.2">
      <c r="A23108" t="s">
        <v>6567</v>
      </c>
      <c r="B23108" t="s">
        <v>17208</v>
      </c>
      <c r="C23108">
        <v>37.827599999999997</v>
      </c>
      <c r="D23108">
        <v>-122.25069999999999</v>
      </c>
    </row>
    <row r="23109" spans="1:4" x14ac:dyDescent="0.2">
      <c r="A23109" t="s">
        <v>647</v>
      </c>
      <c r="B23109" t="s">
        <v>17208</v>
      </c>
      <c r="C23109">
        <v>37.758924</v>
      </c>
      <c r="D23109">
        <v>-122.18533499999999</v>
      </c>
    </row>
    <row r="23110" spans="1:4" x14ac:dyDescent="0.2">
      <c r="A23110" t="s">
        <v>647</v>
      </c>
      <c r="B23110" t="s">
        <v>17208</v>
      </c>
      <c r="C23110">
        <v>37.741700000000002</v>
      </c>
      <c r="D23110">
        <v>-122.19199999999999</v>
      </c>
    </row>
    <row r="23111" spans="1:4" x14ac:dyDescent="0.2">
      <c r="A23111" t="s">
        <v>647</v>
      </c>
      <c r="B23111" t="s">
        <v>17208</v>
      </c>
      <c r="C23111">
        <v>37.747799999999998</v>
      </c>
      <c r="D23111">
        <v>-122.1725</v>
      </c>
    </row>
    <row r="23112" spans="1:4" x14ac:dyDescent="0.2">
      <c r="A23112" t="s">
        <v>647</v>
      </c>
      <c r="B23112" t="s">
        <v>17208</v>
      </c>
      <c r="C23112">
        <v>37.804499999999997</v>
      </c>
      <c r="D23112">
        <v>-122.3198</v>
      </c>
    </row>
    <row r="23113" spans="1:4" x14ac:dyDescent="0.2">
      <c r="A23113" t="s">
        <v>647</v>
      </c>
      <c r="B23113" t="s">
        <v>17208</v>
      </c>
      <c r="C23113">
        <v>37.826999999999998</v>
      </c>
      <c r="D23113">
        <v>-122.2998</v>
      </c>
    </row>
    <row r="23114" spans="1:4" x14ac:dyDescent="0.2">
      <c r="A23114" t="s">
        <v>647</v>
      </c>
      <c r="B23114" t="s">
        <v>17208</v>
      </c>
      <c r="C23114">
        <v>37.828499999999998</v>
      </c>
      <c r="D23114">
        <v>-122.2094</v>
      </c>
    </row>
    <row r="23115" spans="1:4" x14ac:dyDescent="0.2">
      <c r="A23115" t="s">
        <v>17659</v>
      </c>
      <c r="B23115" t="s">
        <v>17208</v>
      </c>
      <c r="C23115">
        <v>37.842599999999997</v>
      </c>
      <c r="D23115">
        <v>-122.2912</v>
      </c>
    </row>
    <row r="23116" spans="1:4" x14ac:dyDescent="0.2">
      <c r="A23116" t="s">
        <v>13042</v>
      </c>
      <c r="B23116" t="s">
        <v>17208</v>
      </c>
      <c r="C23116">
        <v>37.869100000000003</v>
      </c>
      <c r="D23116">
        <v>-122.2696</v>
      </c>
    </row>
    <row r="23117" spans="1:4" x14ac:dyDescent="0.2">
      <c r="A23117" t="s">
        <v>13042</v>
      </c>
      <c r="B23117" t="s">
        <v>17208</v>
      </c>
      <c r="C23117">
        <v>37.865611000000001</v>
      </c>
      <c r="D23117">
        <v>-122.28512600000001</v>
      </c>
    </row>
    <row r="23118" spans="1:4" x14ac:dyDescent="0.2">
      <c r="A23118" t="s">
        <v>13042</v>
      </c>
      <c r="B23118" t="s">
        <v>17208</v>
      </c>
      <c r="C23118">
        <v>37.863028</v>
      </c>
      <c r="D23118">
        <v>-122.274914</v>
      </c>
    </row>
    <row r="23119" spans="1:4" x14ac:dyDescent="0.2">
      <c r="A23119" t="s">
        <v>13042</v>
      </c>
      <c r="B23119" t="s">
        <v>17208</v>
      </c>
      <c r="C23119">
        <v>37.866427999999999</v>
      </c>
      <c r="D23119">
        <v>-122.257048</v>
      </c>
    </row>
    <row r="23120" spans="1:4" x14ac:dyDescent="0.2">
      <c r="A23120" t="s">
        <v>13042</v>
      </c>
      <c r="B23120" t="s">
        <v>17208</v>
      </c>
      <c r="C23120">
        <v>37.857109999999999</v>
      </c>
      <c r="D23120">
        <v>-122.24996400000001</v>
      </c>
    </row>
    <row r="23121" spans="1:4" x14ac:dyDescent="0.2">
      <c r="A23121" t="s">
        <v>1426</v>
      </c>
      <c r="B23121" t="s">
        <v>17208</v>
      </c>
      <c r="C23121">
        <v>37.890045000000001</v>
      </c>
      <c r="D23121">
        <v>-122.295394</v>
      </c>
    </row>
    <row r="23122" spans="1:4" x14ac:dyDescent="0.2">
      <c r="A23122" t="s">
        <v>13042</v>
      </c>
      <c r="B23122" t="s">
        <v>17208</v>
      </c>
      <c r="C23122">
        <v>37.893118000000001</v>
      </c>
      <c r="D23122">
        <v>-122.276517</v>
      </c>
    </row>
    <row r="23123" spans="1:4" x14ac:dyDescent="0.2">
      <c r="A23123" t="s">
        <v>13042</v>
      </c>
      <c r="B23123" t="s">
        <v>17208</v>
      </c>
      <c r="C23123">
        <v>37.890828999999997</v>
      </c>
      <c r="D23123">
        <v>-122.25976</v>
      </c>
    </row>
    <row r="23124" spans="1:4" x14ac:dyDescent="0.2">
      <c r="A23124" t="s">
        <v>13042</v>
      </c>
      <c r="B23124" t="s">
        <v>17208</v>
      </c>
      <c r="C23124">
        <v>37.878397</v>
      </c>
      <c r="D23124">
        <v>-122.265461</v>
      </c>
    </row>
    <row r="23125" spans="1:4" x14ac:dyDescent="0.2">
      <c r="A23125" t="s">
        <v>13042</v>
      </c>
      <c r="B23125" t="s">
        <v>17208</v>
      </c>
      <c r="C23125">
        <v>37.869602999999998</v>
      </c>
      <c r="D23125">
        <v>-122.295929</v>
      </c>
    </row>
    <row r="23126" spans="1:4" x14ac:dyDescent="0.2">
      <c r="A23126" t="s">
        <v>13042</v>
      </c>
      <c r="B23126" t="s">
        <v>17208</v>
      </c>
      <c r="C23126">
        <v>37.869300000000003</v>
      </c>
      <c r="D23126">
        <v>-122.268</v>
      </c>
    </row>
    <row r="23127" spans="1:4" x14ac:dyDescent="0.2">
      <c r="A23127" t="s">
        <v>13042</v>
      </c>
      <c r="B23127" t="s">
        <v>17208</v>
      </c>
      <c r="C23127">
        <v>37.871899999999997</v>
      </c>
      <c r="D23127">
        <v>-122.2591</v>
      </c>
    </row>
    <row r="23128" spans="1:4" x14ac:dyDescent="0.2">
      <c r="A23128" t="s">
        <v>187</v>
      </c>
      <c r="B23128" t="s">
        <v>17208</v>
      </c>
      <c r="C23128">
        <v>37.940038999999999</v>
      </c>
      <c r="D23128">
        <v>-122.36201</v>
      </c>
    </row>
    <row r="23129" spans="1:4" x14ac:dyDescent="0.2">
      <c r="A23129" t="s">
        <v>187</v>
      </c>
      <c r="B23129" t="s">
        <v>17208</v>
      </c>
      <c r="C23129">
        <v>37.937199999999997</v>
      </c>
      <c r="D23129">
        <v>-122.35850000000001</v>
      </c>
    </row>
    <row r="23130" spans="1:4" x14ac:dyDescent="0.2">
      <c r="A23130" t="s">
        <v>17660</v>
      </c>
      <c r="B23130" t="s">
        <v>17208</v>
      </c>
      <c r="C23130">
        <v>37.969287000000001</v>
      </c>
      <c r="D23130">
        <v>-122.290092</v>
      </c>
    </row>
    <row r="23131" spans="1:4" x14ac:dyDescent="0.2">
      <c r="A23131" t="s">
        <v>187</v>
      </c>
      <c r="B23131" t="s">
        <v>17208</v>
      </c>
      <c r="C23131">
        <v>37.926523000000003</v>
      </c>
      <c r="D23131">
        <v>-122.33421</v>
      </c>
    </row>
    <row r="23132" spans="1:4" x14ac:dyDescent="0.2">
      <c r="A23132" t="s">
        <v>187</v>
      </c>
      <c r="B23132" t="s">
        <v>17208</v>
      </c>
      <c r="C23132">
        <v>37.941718999999999</v>
      </c>
      <c r="D23132">
        <v>-122.323756</v>
      </c>
    </row>
    <row r="23133" spans="1:4" x14ac:dyDescent="0.2">
      <c r="A23133" t="s">
        <v>16335</v>
      </c>
      <c r="B23133" t="s">
        <v>17208</v>
      </c>
      <c r="C23133">
        <v>37.972374000000002</v>
      </c>
      <c r="D23133">
        <v>-122.336929</v>
      </c>
    </row>
    <row r="23134" spans="1:4" x14ac:dyDescent="0.2">
      <c r="A23134" t="s">
        <v>187</v>
      </c>
      <c r="B23134" t="s">
        <v>17208</v>
      </c>
      <c r="C23134">
        <v>37.927100000000003</v>
      </c>
      <c r="D23134">
        <v>-122.384</v>
      </c>
    </row>
    <row r="23135" spans="1:4" x14ac:dyDescent="0.2">
      <c r="A23135" t="s">
        <v>187</v>
      </c>
      <c r="B23135" t="s">
        <v>17208</v>
      </c>
      <c r="C23135">
        <v>37.933799999999998</v>
      </c>
      <c r="D23135">
        <v>-122.3432</v>
      </c>
    </row>
    <row r="23136" spans="1:4" x14ac:dyDescent="0.2">
      <c r="A23136" t="s">
        <v>17660</v>
      </c>
      <c r="B23136" t="s">
        <v>17208</v>
      </c>
      <c r="C23136">
        <v>37.950000000000003</v>
      </c>
      <c r="D23136">
        <v>-122.272778</v>
      </c>
    </row>
    <row r="23137" spans="1:4" x14ac:dyDescent="0.2">
      <c r="A23137" t="s">
        <v>16948</v>
      </c>
      <c r="B23137" t="s">
        <v>17208</v>
      </c>
      <c r="C23137">
        <v>37.969144</v>
      </c>
      <c r="D23137">
        <v>-122.510502</v>
      </c>
    </row>
    <row r="23138" spans="1:4" x14ac:dyDescent="0.2">
      <c r="A23138" t="s">
        <v>16948</v>
      </c>
      <c r="B23138" t="s">
        <v>17208</v>
      </c>
      <c r="C23138">
        <v>38.015044000000003</v>
      </c>
      <c r="D23138">
        <v>-122.54521</v>
      </c>
    </row>
    <row r="23139" spans="1:4" x14ac:dyDescent="0.2">
      <c r="A23139" t="s">
        <v>17661</v>
      </c>
      <c r="B23139" t="s">
        <v>17208</v>
      </c>
      <c r="C23139">
        <v>37.950598999999997</v>
      </c>
      <c r="D23139">
        <v>-122.535501</v>
      </c>
    </row>
    <row r="23140" spans="1:4" x14ac:dyDescent="0.2">
      <c r="A23140" t="s">
        <v>16948</v>
      </c>
      <c r="B23140" t="s">
        <v>17208</v>
      </c>
      <c r="C23140">
        <v>37.957799999999999</v>
      </c>
      <c r="D23140">
        <v>-122.5064</v>
      </c>
    </row>
    <row r="23141" spans="1:4" x14ac:dyDescent="0.2">
      <c r="A23141" t="s">
        <v>16948</v>
      </c>
      <c r="B23141" t="s">
        <v>17208</v>
      </c>
      <c r="C23141">
        <v>38.023200000000003</v>
      </c>
      <c r="D23141">
        <v>-122.5457</v>
      </c>
    </row>
    <row r="23142" spans="1:4" x14ac:dyDescent="0.2">
      <c r="A23142" t="s">
        <v>17662</v>
      </c>
      <c r="B23142" t="s">
        <v>17208</v>
      </c>
      <c r="C23142">
        <v>37.952221999999999</v>
      </c>
      <c r="D23142">
        <v>-122.556111</v>
      </c>
    </row>
    <row r="23143" spans="1:4" x14ac:dyDescent="0.2">
      <c r="A23143" t="s">
        <v>17663</v>
      </c>
      <c r="B23143" t="s">
        <v>17208</v>
      </c>
      <c r="C23143">
        <v>37.889885</v>
      </c>
      <c r="D23143">
        <v>-122.472627</v>
      </c>
    </row>
    <row r="23144" spans="1:4" x14ac:dyDescent="0.2">
      <c r="A23144" t="s">
        <v>17664</v>
      </c>
      <c r="B23144" t="s">
        <v>17208</v>
      </c>
      <c r="C23144">
        <v>38.339264</v>
      </c>
      <c r="D23144">
        <v>-122.951364</v>
      </c>
    </row>
    <row r="23145" spans="1:4" x14ac:dyDescent="0.2">
      <c r="A23145" t="s">
        <v>17665</v>
      </c>
      <c r="B23145" t="s">
        <v>17208</v>
      </c>
      <c r="C23145">
        <v>38.330920999999996</v>
      </c>
      <c r="D23145">
        <v>-123.037308</v>
      </c>
    </row>
    <row r="23146" spans="1:4" x14ac:dyDescent="0.2">
      <c r="A23146" t="s">
        <v>17666</v>
      </c>
      <c r="B23146" t="s">
        <v>17208</v>
      </c>
      <c r="C23146">
        <v>37.907874999999997</v>
      </c>
      <c r="D23146">
        <v>-122.694655</v>
      </c>
    </row>
    <row r="23147" spans="1:4" x14ac:dyDescent="0.2">
      <c r="A23147" t="s">
        <v>17667</v>
      </c>
      <c r="B23147" t="s">
        <v>17208</v>
      </c>
      <c r="C23147">
        <v>37.922255999999997</v>
      </c>
      <c r="D23147">
        <v>-122.51320200000001</v>
      </c>
    </row>
    <row r="23148" spans="1:4" x14ac:dyDescent="0.2">
      <c r="A23148" t="s">
        <v>17668</v>
      </c>
      <c r="B23148" t="s">
        <v>17208</v>
      </c>
      <c r="C23148">
        <v>38.326900000000002</v>
      </c>
      <c r="D23148">
        <v>-122.70610000000001</v>
      </c>
    </row>
    <row r="23149" spans="1:4" x14ac:dyDescent="0.2">
      <c r="A23149" t="s">
        <v>17668</v>
      </c>
      <c r="B23149" t="s">
        <v>17208</v>
      </c>
      <c r="C23149">
        <v>38.339700000000001</v>
      </c>
      <c r="D23149">
        <v>-122.7</v>
      </c>
    </row>
    <row r="23150" spans="1:4" x14ac:dyDescent="0.2">
      <c r="A23150" t="s">
        <v>17668</v>
      </c>
      <c r="B23150" t="s">
        <v>17208</v>
      </c>
      <c r="C23150">
        <v>38.347026999999997</v>
      </c>
      <c r="D23150">
        <v>-122.69408</v>
      </c>
    </row>
    <row r="23151" spans="1:4" x14ac:dyDescent="0.2">
      <c r="A23151" t="s">
        <v>17669</v>
      </c>
      <c r="B23151" t="s">
        <v>17208</v>
      </c>
      <c r="C23151">
        <v>38.250833</v>
      </c>
      <c r="D23151">
        <v>-122.964167</v>
      </c>
    </row>
    <row r="23152" spans="1:4" x14ac:dyDescent="0.2">
      <c r="A23152" t="s">
        <v>1340</v>
      </c>
      <c r="B23152" t="s">
        <v>17208</v>
      </c>
      <c r="C23152">
        <v>37.988289000000002</v>
      </c>
      <c r="D23152">
        <v>-122.593711</v>
      </c>
    </row>
    <row r="23153" spans="1:4" x14ac:dyDescent="0.2">
      <c r="A23153" t="s">
        <v>17670</v>
      </c>
      <c r="B23153" t="s">
        <v>17208</v>
      </c>
      <c r="C23153">
        <v>38.325918000000001</v>
      </c>
      <c r="D23153">
        <v>-122.704831</v>
      </c>
    </row>
    <row r="23154" spans="1:4" x14ac:dyDescent="0.2">
      <c r="A23154" t="s">
        <v>17671</v>
      </c>
      <c r="B23154" t="s">
        <v>17208</v>
      </c>
      <c r="C23154">
        <v>38.012177999999999</v>
      </c>
      <c r="D23154">
        <v>-122.69074000000001</v>
      </c>
    </row>
    <row r="23155" spans="1:4" x14ac:dyDescent="0.2">
      <c r="A23155" t="s">
        <v>8110</v>
      </c>
      <c r="B23155" t="s">
        <v>17208</v>
      </c>
      <c r="C23155">
        <v>38.083514000000001</v>
      </c>
      <c r="D23155">
        <v>-122.856774</v>
      </c>
    </row>
    <row r="23156" spans="1:4" x14ac:dyDescent="0.2">
      <c r="A23156" t="s">
        <v>17672</v>
      </c>
      <c r="B23156" t="s">
        <v>17208</v>
      </c>
      <c r="C23156">
        <v>38.013928999999997</v>
      </c>
      <c r="D23156">
        <v>-122.701576</v>
      </c>
    </row>
    <row r="23157" spans="1:4" x14ac:dyDescent="0.2">
      <c r="A23157" t="s">
        <v>16203</v>
      </c>
      <c r="B23157" t="s">
        <v>17208</v>
      </c>
      <c r="C23157">
        <v>37.936743</v>
      </c>
      <c r="D23157">
        <v>-122.536202</v>
      </c>
    </row>
    <row r="23158" spans="1:4" x14ac:dyDescent="0.2">
      <c r="A23158" t="s">
        <v>5049</v>
      </c>
      <c r="B23158" t="s">
        <v>17208</v>
      </c>
      <c r="C23158">
        <v>38.176220999999998</v>
      </c>
      <c r="D23158">
        <v>-122.890011</v>
      </c>
    </row>
    <row r="23159" spans="1:4" x14ac:dyDescent="0.2">
      <c r="A23159" t="s">
        <v>17673</v>
      </c>
      <c r="B23159" t="s">
        <v>17208</v>
      </c>
      <c r="C23159">
        <v>37.895757000000003</v>
      </c>
      <c r="D23159">
        <v>-122.533885</v>
      </c>
    </row>
    <row r="23160" spans="1:4" x14ac:dyDescent="0.2">
      <c r="A23160" t="s">
        <v>17673</v>
      </c>
      <c r="B23160" t="s">
        <v>17208</v>
      </c>
      <c r="C23160">
        <v>37.906111000000003</v>
      </c>
      <c r="D23160">
        <v>-122.54388899999999</v>
      </c>
    </row>
    <row r="23161" spans="1:4" x14ac:dyDescent="0.2">
      <c r="A23161" t="s">
        <v>17674</v>
      </c>
      <c r="B23161" t="s">
        <v>17208</v>
      </c>
      <c r="C23161">
        <v>38.116300000000003</v>
      </c>
      <c r="D23161">
        <v>-122.571416</v>
      </c>
    </row>
    <row r="23162" spans="1:4" x14ac:dyDescent="0.2">
      <c r="A23162" t="s">
        <v>17675</v>
      </c>
      <c r="B23162" t="s">
        <v>17208</v>
      </c>
      <c r="C23162">
        <v>38.054622000000002</v>
      </c>
      <c r="D23162">
        <v>-122.69640200000001</v>
      </c>
    </row>
    <row r="23163" spans="1:4" x14ac:dyDescent="0.2">
      <c r="A23163" t="s">
        <v>17674</v>
      </c>
      <c r="B23163" t="s">
        <v>17208</v>
      </c>
      <c r="C23163">
        <v>38.097257999999997</v>
      </c>
      <c r="D23163">
        <v>-122.583691</v>
      </c>
    </row>
    <row r="23164" spans="1:4" x14ac:dyDescent="0.2">
      <c r="A23164" t="s">
        <v>17674</v>
      </c>
      <c r="B23164" t="s">
        <v>17208</v>
      </c>
      <c r="C23164">
        <v>38.100900000000003</v>
      </c>
      <c r="D23164">
        <v>-122.57080000000001</v>
      </c>
    </row>
    <row r="23165" spans="1:4" x14ac:dyDescent="0.2">
      <c r="A23165" t="s">
        <v>17674</v>
      </c>
      <c r="B23165" t="s">
        <v>17208</v>
      </c>
      <c r="C23165">
        <v>38.061836999999997</v>
      </c>
      <c r="D23165">
        <v>-122.540408</v>
      </c>
    </row>
    <row r="23166" spans="1:4" x14ac:dyDescent="0.2">
      <c r="A23166" t="s">
        <v>17676</v>
      </c>
      <c r="B23166" t="s">
        <v>17208</v>
      </c>
      <c r="C23166">
        <v>38.040832999999999</v>
      </c>
      <c r="D23166">
        <v>-122.78694400000001</v>
      </c>
    </row>
    <row r="23167" spans="1:4" x14ac:dyDescent="0.2">
      <c r="A23167" t="s">
        <v>17677</v>
      </c>
      <c r="B23167" t="s">
        <v>17208</v>
      </c>
      <c r="C23167">
        <v>38.315947999999999</v>
      </c>
      <c r="D23167">
        <v>-122.671772</v>
      </c>
    </row>
    <row r="23168" spans="1:4" x14ac:dyDescent="0.2">
      <c r="A23168" t="s">
        <v>17678</v>
      </c>
      <c r="B23168" t="s">
        <v>17208</v>
      </c>
      <c r="C23168">
        <v>38.240349000000002</v>
      </c>
      <c r="D23168">
        <v>-122.677727</v>
      </c>
    </row>
    <row r="23169" spans="1:4" x14ac:dyDescent="0.2">
      <c r="A23169" t="s">
        <v>17678</v>
      </c>
      <c r="B23169" t="s">
        <v>17208</v>
      </c>
      <c r="C23169">
        <v>38.322099999999999</v>
      </c>
      <c r="D23169">
        <v>-122.64409999999999</v>
      </c>
    </row>
    <row r="23170" spans="1:4" x14ac:dyDescent="0.2">
      <c r="A23170" t="s">
        <v>17678</v>
      </c>
      <c r="B23170" t="s">
        <v>17208</v>
      </c>
      <c r="C23170">
        <v>38.250739000000003</v>
      </c>
      <c r="D23170">
        <v>-122.61553600000001</v>
      </c>
    </row>
    <row r="23171" spans="1:4" x14ac:dyDescent="0.2">
      <c r="A23171" t="s">
        <v>17678</v>
      </c>
      <c r="B23171" t="s">
        <v>17208</v>
      </c>
      <c r="C23171">
        <v>38.232500000000002</v>
      </c>
      <c r="D23171">
        <v>-122.63549999999999</v>
      </c>
    </row>
    <row r="23172" spans="1:4" x14ac:dyDescent="0.2">
      <c r="A23172" t="s">
        <v>17679</v>
      </c>
      <c r="B23172" t="s">
        <v>17208</v>
      </c>
      <c r="C23172">
        <v>38.064793999999999</v>
      </c>
      <c r="D23172">
        <v>-122.81621</v>
      </c>
    </row>
    <row r="23173" spans="1:4" x14ac:dyDescent="0.2">
      <c r="A23173" t="s">
        <v>10006</v>
      </c>
      <c r="B23173" t="s">
        <v>17208</v>
      </c>
      <c r="C23173">
        <v>37.962499999999999</v>
      </c>
      <c r="D23173">
        <v>-122.553889</v>
      </c>
    </row>
    <row r="23174" spans="1:4" x14ac:dyDescent="0.2">
      <c r="A23174" t="s">
        <v>17680</v>
      </c>
      <c r="B23174" t="s">
        <v>17208</v>
      </c>
      <c r="C23174">
        <v>37.984578999999997</v>
      </c>
      <c r="D23174">
        <v>-122.571062</v>
      </c>
    </row>
    <row r="23175" spans="1:4" x14ac:dyDescent="0.2">
      <c r="A23175" t="s">
        <v>17681</v>
      </c>
      <c r="B23175" t="s">
        <v>17208</v>
      </c>
      <c r="C23175">
        <v>38.017155000000002</v>
      </c>
      <c r="D23175">
        <v>-122.67784</v>
      </c>
    </row>
    <row r="23176" spans="1:4" x14ac:dyDescent="0.2">
      <c r="A23176" t="s">
        <v>17682</v>
      </c>
      <c r="B23176" t="s">
        <v>17208</v>
      </c>
      <c r="C23176">
        <v>37.942799999999998</v>
      </c>
      <c r="D23176">
        <v>-122.4894</v>
      </c>
    </row>
    <row r="23177" spans="1:4" x14ac:dyDescent="0.2">
      <c r="A23177" t="s">
        <v>17683</v>
      </c>
      <c r="B23177" t="s">
        <v>17208</v>
      </c>
      <c r="C23177">
        <v>37.860146999999998</v>
      </c>
      <c r="D23177">
        <v>-122.49455500000001</v>
      </c>
    </row>
    <row r="23178" spans="1:4" x14ac:dyDescent="0.2">
      <c r="A23178" t="s">
        <v>17683</v>
      </c>
      <c r="B23178" t="s">
        <v>17208</v>
      </c>
      <c r="C23178">
        <v>37.859166999999999</v>
      </c>
      <c r="D23178">
        <v>-122.484167</v>
      </c>
    </row>
    <row r="23179" spans="1:4" x14ac:dyDescent="0.2">
      <c r="A23179" t="s">
        <v>17684</v>
      </c>
      <c r="B23179" t="s">
        <v>17208</v>
      </c>
      <c r="C23179">
        <v>37.901992</v>
      </c>
      <c r="D23179">
        <v>-122.63930499999999</v>
      </c>
    </row>
    <row r="23180" spans="1:4" x14ac:dyDescent="0.2">
      <c r="A23180" t="s">
        <v>17685</v>
      </c>
      <c r="B23180" t="s">
        <v>17208</v>
      </c>
      <c r="C23180">
        <v>38.246389000000001</v>
      </c>
      <c r="D23180">
        <v>-122.904444</v>
      </c>
    </row>
    <row r="23181" spans="1:4" x14ac:dyDescent="0.2">
      <c r="A23181" t="s">
        <v>17686</v>
      </c>
      <c r="B23181" t="s">
        <v>17208</v>
      </c>
      <c r="C23181">
        <v>38.315728999999997</v>
      </c>
      <c r="D23181">
        <v>-122.924457</v>
      </c>
    </row>
    <row r="23182" spans="1:4" x14ac:dyDescent="0.2">
      <c r="A23182" t="s">
        <v>17687</v>
      </c>
      <c r="B23182" t="s">
        <v>17208</v>
      </c>
      <c r="C23182">
        <v>38.006932999999997</v>
      </c>
      <c r="D23182">
        <v>-122.63824700000001</v>
      </c>
    </row>
    <row r="23183" spans="1:4" x14ac:dyDescent="0.2">
      <c r="A23183" t="s">
        <v>17682</v>
      </c>
      <c r="B23183" t="s">
        <v>17208</v>
      </c>
      <c r="C23183">
        <v>37.9589</v>
      </c>
      <c r="D23183">
        <v>-122.4928</v>
      </c>
    </row>
    <row r="23184" spans="1:4" x14ac:dyDescent="0.2">
      <c r="A23184" t="s">
        <v>17667</v>
      </c>
      <c r="B23184" t="s">
        <v>17208</v>
      </c>
      <c r="C23184">
        <v>37.925556</v>
      </c>
      <c r="D23184">
        <v>-122.52638899999999</v>
      </c>
    </row>
    <row r="23185" spans="1:4" x14ac:dyDescent="0.2">
      <c r="A23185" t="s">
        <v>16203</v>
      </c>
      <c r="B23185" t="s">
        <v>17208</v>
      </c>
      <c r="C23185">
        <v>37.938056000000003</v>
      </c>
      <c r="D23185">
        <v>-122.51222199999999</v>
      </c>
    </row>
    <row r="23186" spans="1:4" x14ac:dyDescent="0.2">
      <c r="A23186" t="s">
        <v>1340</v>
      </c>
      <c r="B23186" t="s">
        <v>17208</v>
      </c>
      <c r="C23186">
        <v>37.987222000000003</v>
      </c>
      <c r="D23186">
        <v>-122.587778</v>
      </c>
    </row>
    <row r="23187" spans="1:4" x14ac:dyDescent="0.2">
      <c r="A23187" t="s">
        <v>17680</v>
      </c>
      <c r="B23187" t="s">
        <v>17208</v>
      </c>
      <c r="C23187">
        <v>37.974722</v>
      </c>
      <c r="D23187">
        <v>-122.56055600000001</v>
      </c>
    </row>
    <row r="23188" spans="1:4" x14ac:dyDescent="0.2">
      <c r="A23188" t="s">
        <v>17688</v>
      </c>
      <c r="B23188" t="s">
        <v>17208</v>
      </c>
      <c r="C23188">
        <v>36.977221999999998</v>
      </c>
      <c r="D23188">
        <v>-121.89833299999999</v>
      </c>
    </row>
    <row r="23189" spans="1:4" x14ac:dyDescent="0.2">
      <c r="A23189" t="s">
        <v>17689</v>
      </c>
      <c r="B23189" t="s">
        <v>17208</v>
      </c>
      <c r="C23189">
        <v>37.427658999999998</v>
      </c>
      <c r="D23189">
        <v>-121.968597</v>
      </c>
    </row>
    <row r="23190" spans="1:4" x14ac:dyDescent="0.2">
      <c r="A23190" t="s">
        <v>17688</v>
      </c>
      <c r="B23190" t="s">
        <v>17208</v>
      </c>
      <c r="C23190">
        <v>36.978476999999998</v>
      </c>
      <c r="D23190">
        <v>-121.89197900000001</v>
      </c>
    </row>
    <row r="23191" spans="1:4" x14ac:dyDescent="0.2">
      <c r="A23191" t="s">
        <v>17690</v>
      </c>
      <c r="B23191" t="s">
        <v>17208</v>
      </c>
      <c r="C23191">
        <v>36.878521999999997</v>
      </c>
      <c r="D23191">
        <v>-121.639781</v>
      </c>
    </row>
    <row r="23192" spans="1:4" x14ac:dyDescent="0.2">
      <c r="A23192" t="s">
        <v>14785</v>
      </c>
      <c r="B23192" t="s">
        <v>17208</v>
      </c>
      <c r="C23192">
        <v>37.086182999999998</v>
      </c>
      <c r="D23192">
        <v>-122.08386900000001</v>
      </c>
    </row>
    <row r="23193" spans="1:4" x14ac:dyDescent="0.2">
      <c r="A23193" t="s">
        <v>17691</v>
      </c>
      <c r="B23193" t="s">
        <v>17208</v>
      </c>
      <c r="C23193">
        <v>37.149934000000002</v>
      </c>
      <c r="D23193">
        <v>-122.133053</v>
      </c>
    </row>
    <row r="23194" spans="1:4" x14ac:dyDescent="0.2">
      <c r="A23194" t="s">
        <v>17692</v>
      </c>
      <c r="B23194" t="s">
        <v>17208</v>
      </c>
      <c r="C23194">
        <v>37.106389</v>
      </c>
      <c r="D23194">
        <v>-122.105</v>
      </c>
    </row>
    <row r="23195" spans="1:4" x14ac:dyDescent="0.2">
      <c r="A23195" t="s">
        <v>3433</v>
      </c>
      <c r="B23195" t="s">
        <v>17208</v>
      </c>
      <c r="C23195">
        <v>37.280006999999998</v>
      </c>
      <c r="D23195">
        <v>-121.95538999999999</v>
      </c>
    </row>
    <row r="23196" spans="1:4" x14ac:dyDescent="0.2">
      <c r="A23196" t="s">
        <v>3433</v>
      </c>
      <c r="B23196" t="s">
        <v>17208</v>
      </c>
      <c r="C23196">
        <v>37.287199999999999</v>
      </c>
      <c r="D23196">
        <v>-121.94880000000001</v>
      </c>
    </row>
    <row r="23197" spans="1:4" x14ac:dyDescent="0.2">
      <c r="A23197" t="s">
        <v>17693</v>
      </c>
      <c r="B23197" t="s">
        <v>17208</v>
      </c>
      <c r="C23197">
        <v>36.977359</v>
      </c>
      <c r="D23197">
        <v>-121.952145</v>
      </c>
    </row>
    <row r="23198" spans="1:4" x14ac:dyDescent="0.2">
      <c r="A23198" t="s">
        <v>3433</v>
      </c>
      <c r="B23198" t="s">
        <v>17208</v>
      </c>
      <c r="C23198">
        <v>37.293999999999997</v>
      </c>
      <c r="D23198">
        <v>-121.9571</v>
      </c>
    </row>
    <row r="23199" spans="1:4" x14ac:dyDescent="0.2">
      <c r="A23199" t="s">
        <v>15840</v>
      </c>
      <c r="B23199" t="s">
        <v>17208</v>
      </c>
      <c r="C23199">
        <v>36.771419999999999</v>
      </c>
      <c r="D23199">
        <v>-121.74736799999999</v>
      </c>
    </row>
    <row r="23200" spans="1:4" x14ac:dyDescent="0.2">
      <c r="A23200" t="s">
        <v>16921</v>
      </c>
      <c r="B23200" t="s">
        <v>17208</v>
      </c>
      <c r="C23200">
        <v>37.216721</v>
      </c>
      <c r="D23200">
        <v>-121.746021</v>
      </c>
    </row>
    <row r="23201" spans="1:4" x14ac:dyDescent="0.2">
      <c r="A23201" t="s">
        <v>17694</v>
      </c>
      <c r="B23201" t="s">
        <v>17208</v>
      </c>
      <c r="C23201">
        <v>37.317363</v>
      </c>
      <c r="D23201">
        <v>-122.03860400000001</v>
      </c>
    </row>
    <row r="23202" spans="1:4" x14ac:dyDescent="0.2">
      <c r="A23202" t="s">
        <v>17694</v>
      </c>
      <c r="B23202" t="s">
        <v>17208</v>
      </c>
      <c r="C23202">
        <v>37.323056000000001</v>
      </c>
      <c r="D23202">
        <v>-122.031111</v>
      </c>
    </row>
    <row r="23203" spans="1:4" x14ac:dyDescent="0.2">
      <c r="A23203" t="s">
        <v>3134</v>
      </c>
      <c r="B23203" t="s">
        <v>17208</v>
      </c>
      <c r="C23203">
        <v>37.06306</v>
      </c>
      <c r="D23203">
        <v>-122.225735</v>
      </c>
    </row>
    <row r="23204" spans="1:4" x14ac:dyDescent="0.2">
      <c r="A23204" t="s">
        <v>4348</v>
      </c>
      <c r="B23204" t="s">
        <v>17208</v>
      </c>
      <c r="C23204">
        <v>37.063124000000002</v>
      </c>
      <c r="D23204">
        <v>-122.062162</v>
      </c>
    </row>
    <row r="23205" spans="1:4" x14ac:dyDescent="0.2">
      <c r="A23205" t="s">
        <v>835</v>
      </c>
      <c r="B23205" t="s">
        <v>17208</v>
      </c>
      <c r="C23205">
        <v>36.936483000000003</v>
      </c>
      <c r="D23205">
        <v>-121.77676099999999</v>
      </c>
    </row>
    <row r="23206" spans="1:4" x14ac:dyDescent="0.2">
      <c r="A23206" t="s">
        <v>17695</v>
      </c>
      <c r="B23206" t="s">
        <v>17208</v>
      </c>
      <c r="C23206">
        <v>37.016005</v>
      </c>
      <c r="D23206">
        <v>-121.57825</v>
      </c>
    </row>
    <row r="23207" spans="1:4" x14ac:dyDescent="0.2">
      <c r="A23207" t="s">
        <v>17695</v>
      </c>
      <c r="B23207" t="s">
        <v>17208</v>
      </c>
      <c r="C23207">
        <v>37.005833000000003</v>
      </c>
      <c r="D23207">
        <v>-121.567222</v>
      </c>
    </row>
    <row r="23208" spans="1:4" x14ac:dyDescent="0.2">
      <c r="A23208" t="s">
        <v>6739</v>
      </c>
      <c r="B23208" t="s">
        <v>17208</v>
      </c>
      <c r="C23208">
        <v>36.848404000000002</v>
      </c>
      <c r="D23208">
        <v>-121.387101</v>
      </c>
    </row>
    <row r="23209" spans="1:4" x14ac:dyDescent="0.2">
      <c r="A23209" t="s">
        <v>6739</v>
      </c>
      <c r="B23209" t="s">
        <v>17208</v>
      </c>
      <c r="C23209">
        <v>36.852499999999999</v>
      </c>
      <c r="D23209">
        <v>-121.40055599999999</v>
      </c>
    </row>
    <row r="23210" spans="1:4" x14ac:dyDescent="0.2">
      <c r="A23210" t="s">
        <v>17696</v>
      </c>
      <c r="B23210" t="s">
        <v>17208</v>
      </c>
      <c r="C23210">
        <v>37.156944000000003</v>
      </c>
      <c r="D23210">
        <v>-121.977778</v>
      </c>
    </row>
    <row r="23211" spans="1:4" x14ac:dyDescent="0.2">
      <c r="A23211" t="s">
        <v>17697</v>
      </c>
      <c r="B23211" t="s">
        <v>17208</v>
      </c>
      <c r="C23211">
        <v>37.211677000000002</v>
      </c>
      <c r="D23211">
        <v>-121.978684</v>
      </c>
    </row>
    <row r="23212" spans="1:4" x14ac:dyDescent="0.2">
      <c r="A23212" t="s">
        <v>17697</v>
      </c>
      <c r="B23212" t="s">
        <v>17208</v>
      </c>
      <c r="C23212">
        <v>37.157400000000003</v>
      </c>
      <c r="D23212">
        <v>-121.9676</v>
      </c>
    </row>
    <row r="23213" spans="1:4" x14ac:dyDescent="0.2">
      <c r="A23213" t="s">
        <v>17697</v>
      </c>
      <c r="B23213" t="s">
        <v>17208</v>
      </c>
      <c r="C23213">
        <v>37.231571000000002</v>
      </c>
      <c r="D23213">
        <v>-121.95008799999999</v>
      </c>
    </row>
    <row r="23214" spans="1:4" x14ac:dyDescent="0.2">
      <c r="A23214" t="s">
        <v>17697</v>
      </c>
      <c r="B23214" t="s">
        <v>17208</v>
      </c>
      <c r="C23214">
        <v>37.153599999999997</v>
      </c>
      <c r="D23214">
        <v>-121.9812</v>
      </c>
    </row>
    <row r="23215" spans="1:4" x14ac:dyDescent="0.2">
      <c r="A23215" t="s">
        <v>17698</v>
      </c>
      <c r="B23215" t="s">
        <v>17208</v>
      </c>
      <c r="C23215">
        <v>37.436490999999997</v>
      </c>
      <c r="D23215">
        <v>-121.89288500000001</v>
      </c>
    </row>
    <row r="23216" spans="1:4" x14ac:dyDescent="0.2">
      <c r="A23216" t="s">
        <v>17698</v>
      </c>
      <c r="B23216" t="s">
        <v>17208</v>
      </c>
      <c r="C23216">
        <v>37.428333000000002</v>
      </c>
      <c r="D23216">
        <v>-121.905556</v>
      </c>
    </row>
    <row r="23217" spans="1:4" x14ac:dyDescent="0.2">
      <c r="A23217" t="s">
        <v>17699</v>
      </c>
      <c r="B23217" t="s">
        <v>17208</v>
      </c>
      <c r="C23217">
        <v>37.129170999999999</v>
      </c>
      <c r="D23217">
        <v>-121.64636</v>
      </c>
    </row>
    <row r="23218" spans="1:4" x14ac:dyDescent="0.2">
      <c r="A23218" t="s">
        <v>17699</v>
      </c>
      <c r="B23218" t="s">
        <v>17208</v>
      </c>
      <c r="C23218">
        <v>37.130555999999999</v>
      </c>
      <c r="D23218">
        <v>-121.653333</v>
      </c>
    </row>
    <row r="23219" spans="1:4" x14ac:dyDescent="0.2">
      <c r="A23219" t="s">
        <v>17700</v>
      </c>
      <c r="B23219" t="s">
        <v>17208</v>
      </c>
      <c r="C23219">
        <v>36.804443999999997</v>
      </c>
      <c r="D23219">
        <v>-121.785833</v>
      </c>
    </row>
    <row r="23220" spans="1:4" x14ac:dyDescent="0.2">
      <c r="A23220" t="s">
        <v>9512</v>
      </c>
      <c r="B23220" t="s">
        <v>17208</v>
      </c>
      <c r="C23220">
        <v>37.051110999999999</v>
      </c>
      <c r="D23220">
        <v>-122.0575</v>
      </c>
    </row>
    <row r="23221" spans="1:4" x14ac:dyDescent="0.2">
      <c r="A23221" t="s">
        <v>17701</v>
      </c>
      <c r="B23221" t="s">
        <v>17208</v>
      </c>
      <c r="C23221">
        <v>37.176110999999999</v>
      </c>
      <c r="D23221">
        <v>-121.819722</v>
      </c>
    </row>
    <row r="23222" spans="1:4" x14ac:dyDescent="0.2">
      <c r="A23222" t="s">
        <v>17702</v>
      </c>
      <c r="B23222" t="s">
        <v>17208</v>
      </c>
      <c r="C23222">
        <v>36.494779999999999</v>
      </c>
      <c r="D23222">
        <v>-121.032853</v>
      </c>
    </row>
    <row r="23223" spans="1:4" x14ac:dyDescent="0.2">
      <c r="A23223" t="s">
        <v>17703</v>
      </c>
      <c r="B23223" t="s">
        <v>17208</v>
      </c>
      <c r="C23223">
        <v>37.156388999999997</v>
      </c>
      <c r="D23223">
        <v>-121.985556</v>
      </c>
    </row>
    <row r="23224" spans="1:4" x14ac:dyDescent="0.2">
      <c r="A23224" t="s">
        <v>17704</v>
      </c>
      <c r="B23224" t="s">
        <v>17208</v>
      </c>
      <c r="C23224">
        <v>36.849856000000003</v>
      </c>
      <c r="D23224">
        <v>-121.532721</v>
      </c>
    </row>
    <row r="23225" spans="1:4" x14ac:dyDescent="0.2">
      <c r="A23225" t="s">
        <v>17705</v>
      </c>
      <c r="B23225" t="s">
        <v>17208</v>
      </c>
      <c r="C23225">
        <v>37.091118000000002</v>
      </c>
      <c r="D23225">
        <v>-121.599901</v>
      </c>
    </row>
    <row r="23226" spans="1:4" x14ac:dyDescent="0.2">
      <c r="A23226" t="s">
        <v>16726</v>
      </c>
      <c r="B23226" t="s">
        <v>17208</v>
      </c>
      <c r="C23226">
        <v>37.347320000000003</v>
      </c>
      <c r="D23226">
        <v>-121.95407899999999</v>
      </c>
    </row>
    <row r="23227" spans="1:4" x14ac:dyDescent="0.2">
      <c r="A23227" t="s">
        <v>16726</v>
      </c>
      <c r="B23227" t="s">
        <v>17208</v>
      </c>
      <c r="C23227">
        <v>37.346992</v>
      </c>
      <c r="D23227">
        <v>-121.98384799999999</v>
      </c>
    </row>
    <row r="23228" spans="1:4" x14ac:dyDescent="0.2">
      <c r="A23228" t="s">
        <v>16726</v>
      </c>
      <c r="B23228" t="s">
        <v>17208</v>
      </c>
      <c r="C23228">
        <v>37.352200000000003</v>
      </c>
      <c r="D23228">
        <v>-121.95829999999999</v>
      </c>
    </row>
    <row r="23229" spans="1:4" x14ac:dyDescent="0.2">
      <c r="A23229" t="s">
        <v>16726</v>
      </c>
      <c r="B23229" t="s">
        <v>17208</v>
      </c>
      <c r="C23229">
        <v>37.347299999999997</v>
      </c>
      <c r="D23229">
        <v>-121.9328</v>
      </c>
    </row>
    <row r="23230" spans="1:4" x14ac:dyDescent="0.2">
      <c r="A23230" t="s">
        <v>16726</v>
      </c>
      <c r="B23230" t="s">
        <v>17208</v>
      </c>
      <c r="C23230">
        <v>37.394672999999997</v>
      </c>
      <c r="D23230">
        <v>-121.95394</v>
      </c>
    </row>
    <row r="23231" spans="1:4" x14ac:dyDescent="0.2">
      <c r="A23231" t="s">
        <v>16726</v>
      </c>
      <c r="B23231" t="s">
        <v>17208</v>
      </c>
      <c r="C23231">
        <v>37.345100000000002</v>
      </c>
      <c r="D23231">
        <v>-121.9769</v>
      </c>
    </row>
    <row r="23232" spans="1:4" x14ac:dyDescent="0.2">
      <c r="A23232" t="s">
        <v>16726</v>
      </c>
      <c r="B23232" t="s">
        <v>17208</v>
      </c>
      <c r="C23232">
        <v>37.399700000000003</v>
      </c>
      <c r="D23232">
        <v>-121.96080000000001</v>
      </c>
    </row>
    <row r="23233" spans="1:4" x14ac:dyDescent="0.2">
      <c r="A23233" t="s">
        <v>17022</v>
      </c>
      <c r="B23233" t="s">
        <v>17208</v>
      </c>
      <c r="C23233">
        <v>36.982945999999998</v>
      </c>
      <c r="D23233">
        <v>-122.043612</v>
      </c>
    </row>
    <row r="23234" spans="1:4" x14ac:dyDescent="0.2">
      <c r="A23234" t="s">
        <v>17022</v>
      </c>
      <c r="B23234" t="s">
        <v>17208</v>
      </c>
      <c r="C23234">
        <v>37.063000000000002</v>
      </c>
      <c r="D23234">
        <v>-122.16200000000001</v>
      </c>
    </row>
    <row r="23235" spans="1:4" x14ac:dyDescent="0.2">
      <c r="A23235" t="s">
        <v>17022</v>
      </c>
      <c r="B23235" t="s">
        <v>17208</v>
      </c>
      <c r="C23235">
        <v>36.972101000000002</v>
      </c>
      <c r="D23235">
        <v>-121.988055</v>
      </c>
    </row>
    <row r="23236" spans="1:4" x14ac:dyDescent="0.2">
      <c r="A23236" t="s">
        <v>17022</v>
      </c>
      <c r="B23236" t="s">
        <v>17208</v>
      </c>
      <c r="C23236">
        <v>36.979199999999999</v>
      </c>
      <c r="D23236">
        <v>-122.00879999999999</v>
      </c>
    </row>
    <row r="23237" spans="1:4" x14ac:dyDescent="0.2">
      <c r="A23237" t="s">
        <v>17022</v>
      </c>
      <c r="B23237" t="s">
        <v>17208</v>
      </c>
      <c r="C23237">
        <v>36.995851000000002</v>
      </c>
      <c r="D23237">
        <v>-122.05780300000001</v>
      </c>
    </row>
    <row r="23238" spans="1:4" x14ac:dyDescent="0.2">
      <c r="A23238" t="s">
        <v>17022</v>
      </c>
      <c r="B23238" t="s">
        <v>17208</v>
      </c>
      <c r="C23238">
        <v>37.003318999999998</v>
      </c>
      <c r="D23238">
        <v>-121.982557</v>
      </c>
    </row>
    <row r="23239" spans="1:4" x14ac:dyDescent="0.2">
      <c r="A23239" t="s">
        <v>17706</v>
      </c>
      <c r="B23239" t="s">
        <v>17208</v>
      </c>
      <c r="C23239">
        <v>37.057841000000003</v>
      </c>
      <c r="D23239">
        <v>-122.014961</v>
      </c>
    </row>
    <row r="23240" spans="1:4" x14ac:dyDescent="0.2">
      <c r="A23240" t="s">
        <v>17706</v>
      </c>
      <c r="B23240" t="s">
        <v>17208</v>
      </c>
      <c r="C23240">
        <v>37.051099999999998</v>
      </c>
      <c r="D23240">
        <v>-122.0136</v>
      </c>
    </row>
    <row r="23241" spans="1:4" x14ac:dyDescent="0.2">
      <c r="A23241" t="s">
        <v>6761</v>
      </c>
      <c r="B23241" t="s">
        <v>17208</v>
      </c>
      <c r="C23241">
        <v>37.272871000000002</v>
      </c>
      <c r="D23241">
        <v>-122.018238</v>
      </c>
    </row>
    <row r="23242" spans="1:4" x14ac:dyDescent="0.2">
      <c r="A23242" t="s">
        <v>6761</v>
      </c>
      <c r="B23242" t="s">
        <v>17208</v>
      </c>
      <c r="C23242">
        <v>37.263888999999999</v>
      </c>
      <c r="D23242">
        <v>-122.021944</v>
      </c>
    </row>
    <row r="23243" spans="1:4" x14ac:dyDescent="0.2">
      <c r="A23243" t="s">
        <v>17707</v>
      </c>
      <c r="B23243" t="s">
        <v>17208</v>
      </c>
      <c r="C23243">
        <v>37.003525000000003</v>
      </c>
      <c r="D23243">
        <v>-121.950255</v>
      </c>
    </row>
    <row r="23244" spans="1:4" x14ac:dyDescent="0.2">
      <c r="A23244" t="s">
        <v>17708</v>
      </c>
      <c r="B23244" t="s">
        <v>17208</v>
      </c>
      <c r="C23244">
        <v>36.79</v>
      </c>
      <c r="D23244">
        <v>-121.32</v>
      </c>
    </row>
    <row r="23245" spans="1:4" x14ac:dyDescent="0.2">
      <c r="A23245" t="s">
        <v>17709</v>
      </c>
      <c r="B23245" t="s">
        <v>17208</v>
      </c>
      <c r="C23245">
        <v>36.920515000000002</v>
      </c>
      <c r="D23245">
        <v>-121.763437</v>
      </c>
    </row>
    <row r="23246" spans="1:4" x14ac:dyDescent="0.2">
      <c r="A23246" t="s">
        <v>17709</v>
      </c>
      <c r="B23246" t="s">
        <v>17208</v>
      </c>
      <c r="C23246">
        <v>36.910277999999998</v>
      </c>
      <c r="D23246">
        <v>-121.755833</v>
      </c>
    </row>
    <row r="23247" spans="1:4" x14ac:dyDescent="0.2">
      <c r="A23247" t="s">
        <v>13517</v>
      </c>
      <c r="B23247" t="s">
        <v>17208</v>
      </c>
      <c r="C23247">
        <v>37.389400000000002</v>
      </c>
      <c r="D23247">
        <v>-121.88679999999999</v>
      </c>
    </row>
    <row r="23248" spans="1:4" x14ac:dyDescent="0.2">
      <c r="A23248" t="s">
        <v>13517</v>
      </c>
      <c r="B23248" t="s">
        <v>17208</v>
      </c>
      <c r="C23248">
        <v>37.337800000000001</v>
      </c>
      <c r="D23248">
        <v>-121.8908</v>
      </c>
    </row>
    <row r="23249" spans="1:4" x14ac:dyDescent="0.2">
      <c r="A23249" t="s">
        <v>13517</v>
      </c>
      <c r="B23249" t="s">
        <v>17208</v>
      </c>
      <c r="C23249">
        <v>37.329659999999997</v>
      </c>
      <c r="D23249">
        <v>-121.890299</v>
      </c>
    </row>
    <row r="23250" spans="1:4" x14ac:dyDescent="0.2">
      <c r="A23250" t="s">
        <v>13517</v>
      </c>
      <c r="B23250" t="s">
        <v>17208</v>
      </c>
      <c r="C23250">
        <v>37.282276000000003</v>
      </c>
      <c r="D23250">
        <v>-121.824038</v>
      </c>
    </row>
    <row r="23251" spans="1:4" x14ac:dyDescent="0.2">
      <c r="A23251" t="s">
        <v>13517</v>
      </c>
      <c r="B23251" t="s">
        <v>17208</v>
      </c>
      <c r="C23251">
        <v>37.341388000000002</v>
      </c>
      <c r="D23251">
        <v>-121.880414</v>
      </c>
    </row>
    <row r="23252" spans="1:4" x14ac:dyDescent="0.2">
      <c r="A23252" t="s">
        <v>13517</v>
      </c>
      <c r="B23252" t="s">
        <v>17208</v>
      </c>
      <c r="C23252">
        <v>37.335188000000002</v>
      </c>
      <c r="D23252">
        <v>-121.887227</v>
      </c>
    </row>
    <row r="23253" spans="1:4" x14ac:dyDescent="0.2">
      <c r="A23253" t="s">
        <v>13517</v>
      </c>
      <c r="B23253" t="s">
        <v>17208</v>
      </c>
      <c r="C23253">
        <v>37.351342000000002</v>
      </c>
      <c r="D23253">
        <v>-121.850221</v>
      </c>
    </row>
    <row r="23254" spans="1:4" x14ac:dyDescent="0.2">
      <c r="A23254" t="s">
        <v>13517</v>
      </c>
      <c r="B23254" t="s">
        <v>17208</v>
      </c>
      <c r="C23254">
        <v>37.308895999999997</v>
      </c>
      <c r="D23254">
        <v>-121.962126</v>
      </c>
    </row>
    <row r="23255" spans="1:4" x14ac:dyDescent="0.2">
      <c r="A23255" t="s">
        <v>13517</v>
      </c>
      <c r="B23255" t="s">
        <v>17208</v>
      </c>
      <c r="C23255">
        <v>37.256162000000003</v>
      </c>
      <c r="D23255">
        <v>-121.88984499999999</v>
      </c>
    </row>
    <row r="23256" spans="1:4" x14ac:dyDescent="0.2">
      <c r="A23256" t="s">
        <v>13517</v>
      </c>
      <c r="B23256" t="s">
        <v>17208</v>
      </c>
      <c r="C23256">
        <v>37.230134999999997</v>
      </c>
      <c r="D23256">
        <v>-121.79006699999999</v>
      </c>
    </row>
    <row r="23257" spans="1:4" x14ac:dyDescent="0.2">
      <c r="A23257" t="s">
        <v>13517</v>
      </c>
      <c r="B23257" t="s">
        <v>17208</v>
      </c>
      <c r="C23257">
        <v>37.217537999999998</v>
      </c>
      <c r="D23257">
        <v>-121.861547</v>
      </c>
    </row>
    <row r="23258" spans="1:4" x14ac:dyDescent="0.2">
      <c r="A23258" t="s">
        <v>13517</v>
      </c>
      <c r="B23258" t="s">
        <v>17208</v>
      </c>
      <c r="C23258">
        <v>37.305929999999996</v>
      </c>
      <c r="D23258">
        <v>-121.811939</v>
      </c>
    </row>
    <row r="23259" spans="1:4" x14ac:dyDescent="0.2">
      <c r="A23259" t="s">
        <v>13517</v>
      </c>
      <c r="B23259" t="s">
        <v>17208</v>
      </c>
      <c r="C23259">
        <v>37.329312999999999</v>
      </c>
      <c r="D23259">
        <v>-121.833949</v>
      </c>
    </row>
    <row r="23260" spans="1:4" x14ac:dyDescent="0.2">
      <c r="A23260" t="s">
        <v>13517</v>
      </c>
      <c r="B23260" t="s">
        <v>17208</v>
      </c>
      <c r="C23260">
        <v>37.244593999999999</v>
      </c>
      <c r="D23260">
        <v>-121.830502</v>
      </c>
    </row>
    <row r="23261" spans="1:4" x14ac:dyDescent="0.2">
      <c r="A23261" t="s">
        <v>13517</v>
      </c>
      <c r="B23261" t="s">
        <v>17208</v>
      </c>
      <c r="C23261">
        <v>37.256844000000001</v>
      </c>
      <c r="D23261">
        <v>-121.92083100000001</v>
      </c>
    </row>
    <row r="23262" spans="1:4" x14ac:dyDescent="0.2">
      <c r="A23262" t="s">
        <v>13517</v>
      </c>
      <c r="B23262" t="s">
        <v>17208</v>
      </c>
      <c r="C23262">
        <v>37.296187000000003</v>
      </c>
      <c r="D23262">
        <v>-121.895476</v>
      </c>
    </row>
    <row r="23263" spans="1:4" x14ac:dyDescent="0.2">
      <c r="A23263" t="s">
        <v>13517</v>
      </c>
      <c r="B23263" t="s">
        <v>17208</v>
      </c>
      <c r="C23263">
        <v>37.322482000000001</v>
      </c>
      <c r="D23263">
        <v>-121.91739800000001</v>
      </c>
    </row>
    <row r="23264" spans="1:4" x14ac:dyDescent="0.2">
      <c r="A23264" t="s">
        <v>13517</v>
      </c>
      <c r="B23264" t="s">
        <v>17208</v>
      </c>
      <c r="C23264">
        <v>37.366399999999999</v>
      </c>
      <c r="D23264">
        <v>-121.81951599999999</v>
      </c>
    </row>
    <row r="23265" spans="1:4" x14ac:dyDescent="0.2">
      <c r="A23265" t="s">
        <v>13517</v>
      </c>
      <c r="B23265" t="s">
        <v>17208</v>
      </c>
      <c r="C23265">
        <v>37.314656999999997</v>
      </c>
      <c r="D23265">
        <v>-121.934364</v>
      </c>
    </row>
    <row r="23266" spans="1:4" x14ac:dyDescent="0.2">
      <c r="A23266" t="s">
        <v>13517</v>
      </c>
      <c r="B23266" t="s">
        <v>17208</v>
      </c>
      <c r="C23266">
        <v>37.306536999999999</v>
      </c>
      <c r="D23266">
        <v>-122.000494</v>
      </c>
    </row>
    <row r="23267" spans="1:4" x14ac:dyDescent="0.2">
      <c r="A23267" t="s">
        <v>13517</v>
      </c>
      <c r="B23267" t="s">
        <v>17208</v>
      </c>
      <c r="C23267">
        <v>37.288628000000003</v>
      </c>
      <c r="D23267">
        <v>-121.97918199999999</v>
      </c>
    </row>
    <row r="23268" spans="1:4" x14ac:dyDescent="0.2">
      <c r="A23268" t="s">
        <v>13517</v>
      </c>
      <c r="B23268" t="s">
        <v>17208</v>
      </c>
      <c r="C23268">
        <v>37.386367999999997</v>
      </c>
      <c r="D23268">
        <v>-121.879977</v>
      </c>
    </row>
    <row r="23269" spans="1:4" x14ac:dyDescent="0.2">
      <c r="A23269" t="s">
        <v>13517</v>
      </c>
      <c r="B23269" t="s">
        <v>17208</v>
      </c>
      <c r="C23269">
        <v>37.40408</v>
      </c>
      <c r="D23269">
        <v>-121.860336</v>
      </c>
    </row>
    <row r="23270" spans="1:4" x14ac:dyDescent="0.2">
      <c r="A23270" t="s">
        <v>13517</v>
      </c>
      <c r="B23270" t="s">
        <v>17208</v>
      </c>
      <c r="C23270">
        <v>37.372875000000001</v>
      </c>
      <c r="D23270">
        <v>-121.855959</v>
      </c>
    </row>
    <row r="23271" spans="1:4" x14ac:dyDescent="0.2">
      <c r="A23271" t="s">
        <v>13517</v>
      </c>
      <c r="B23271" t="s">
        <v>17208</v>
      </c>
      <c r="C23271">
        <v>37.413998999999997</v>
      </c>
      <c r="D23271">
        <v>-121.943399</v>
      </c>
    </row>
    <row r="23272" spans="1:4" x14ac:dyDescent="0.2">
      <c r="A23272" t="s">
        <v>13517</v>
      </c>
      <c r="B23272" t="s">
        <v>17208</v>
      </c>
      <c r="C23272">
        <v>37.297539</v>
      </c>
      <c r="D23272">
        <v>-121.757228</v>
      </c>
    </row>
    <row r="23273" spans="1:4" x14ac:dyDescent="0.2">
      <c r="A23273" t="s">
        <v>13517</v>
      </c>
      <c r="B23273" t="s">
        <v>17208</v>
      </c>
      <c r="C23273">
        <v>37.268422999999999</v>
      </c>
      <c r="D23273">
        <v>-121.84762499999999</v>
      </c>
    </row>
    <row r="23274" spans="1:4" x14ac:dyDescent="0.2">
      <c r="A23274" t="s">
        <v>13517</v>
      </c>
      <c r="B23274" t="s">
        <v>17208</v>
      </c>
      <c r="C23274">
        <v>37.246259000000002</v>
      </c>
      <c r="D23274">
        <v>-121.77864099999999</v>
      </c>
    </row>
    <row r="23275" spans="1:4" x14ac:dyDescent="0.2">
      <c r="A23275" t="s">
        <v>13517</v>
      </c>
      <c r="B23275" t="s">
        <v>17208</v>
      </c>
      <c r="C23275">
        <v>37.225161999999997</v>
      </c>
      <c r="D23275">
        <v>-121.766867</v>
      </c>
    </row>
    <row r="23276" spans="1:4" x14ac:dyDescent="0.2">
      <c r="A23276" t="s">
        <v>17710</v>
      </c>
      <c r="B23276" t="s">
        <v>17208</v>
      </c>
      <c r="C23276">
        <v>37.316087000000003</v>
      </c>
      <c r="D23276">
        <v>-121.639948</v>
      </c>
    </row>
    <row r="23277" spans="1:4" x14ac:dyDescent="0.2">
      <c r="A23277" t="s">
        <v>13517</v>
      </c>
      <c r="B23277" t="s">
        <v>17208</v>
      </c>
      <c r="C23277">
        <v>37.169911999999997</v>
      </c>
      <c r="D23277">
        <v>-121.755808</v>
      </c>
    </row>
    <row r="23278" spans="1:4" x14ac:dyDescent="0.2">
      <c r="A23278" t="s">
        <v>13517</v>
      </c>
      <c r="B23278" t="s">
        <v>17208</v>
      </c>
      <c r="C23278">
        <v>37.329765000000002</v>
      </c>
      <c r="D23278">
        <v>-121.79211100000001</v>
      </c>
    </row>
    <row r="23279" spans="1:4" x14ac:dyDescent="0.2">
      <c r="A23279" t="s">
        <v>13517</v>
      </c>
      <c r="B23279" t="s">
        <v>17208</v>
      </c>
      <c r="C23279">
        <v>37.386600000000001</v>
      </c>
      <c r="D23279">
        <v>-121.89700000000001</v>
      </c>
    </row>
    <row r="23280" spans="1:4" x14ac:dyDescent="0.2">
      <c r="A23280" t="s">
        <v>13517</v>
      </c>
      <c r="B23280" t="s">
        <v>17208</v>
      </c>
      <c r="C23280">
        <v>37.319800000000001</v>
      </c>
      <c r="D23280">
        <v>-121.8262</v>
      </c>
    </row>
    <row r="23281" spans="1:4" x14ac:dyDescent="0.2">
      <c r="A23281" t="s">
        <v>13517</v>
      </c>
      <c r="B23281" t="s">
        <v>17208</v>
      </c>
      <c r="C23281">
        <v>37.402200000000001</v>
      </c>
      <c r="D23281">
        <v>-121.84699999999999</v>
      </c>
    </row>
    <row r="23282" spans="1:4" x14ac:dyDescent="0.2">
      <c r="A23282" t="s">
        <v>13517</v>
      </c>
      <c r="B23282" t="s">
        <v>17208</v>
      </c>
      <c r="C23282">
        <v>37.248800000000003</v>
      </c>
      <c r="D23282">
        <v>-121.8459</v>
      </c>
    </row>
    <row r="23283" spans="1:4" x14ac:dyDescent="0.2">
      <c r="A23283" t="s">
        <v>13517</v>
      </c>
      <c r="B23283" t="s">
        <v>17208</v>
      </c>
      <c r="C23283">
        <v>37.264899999999997</v>
      </c>
      <c r="D23283">
        <v>-121.9139</v>
      </c>
    </row>
    <row r="23284" spans="1:4" x14ac:dyDescent="0.2">
      <c r="A23284" t="s">
        <v>13517</v>
      </c>
      <c r="B23284" t="s">
        <v>17208</v>
      </c>
      <c r="C23284">
        <v>37.31</v>
      </c>
      <c r="D23284">
        <v>-121.9011</v>
      </c>
    </row>
    <row r="23285" spans="1:4" x14ac:dyDescent="0.2">
      <c r="A23285" t="s">
        <v>13517</v>
      </c>
      <c r="B23285" t="s">
        <v>17208</v>
      </c>
      <c r="C23285">
        <v>37.357599999999998</v>
      </c>
      <c r="D23285">
        <v>-121.8416</v>
      </c>
    </row>
    <row r="23286" spans="1:4" x14ac:dyDescent="0.2">
      <c r="A23286" t="s">
        <v>13517</v>
      </c>
      <c r="B23286" t="s">
        <v>17208</v>
      </c>
      <c r="C23286">
        <v>37.300800000000002</v>
      </c>
      <c r="D23286">
        <v>-121.9777</v>
      </c>
    </row>
    <row r="23287" spans="1:4" x14ac:dyDescent="0.2">
      <c r="A23287" t="s">
        <v>13517</v>
      </c>
      <c r="B23287" t="s">
        <v>17208</v>
      </c>
      <c r="C23287">
        <v>37.262500000000003</v>
      </c>
      <c r="D23287">
        <v>-121.8779</v>
      </c>
    </row>
    <row r="23288" spans="1:4" x14ac:dyDescent="0.2">
      <c r="A23288" t="s">
        <v>13517</v>
      </c>
      <c r="B23288" t="s">
        <v>17208</v>
      </c>
      <c r="C23288">
        <v>37.317900000000002</v>
      </c>
      <c r="D23288">
        <v>-121.9349</v>
      </c>
    </row>
    <row r="23289" spans="1:4" x14ac:dyDescent="0.2">
      <c r="A23289" t="s">
        <v>13517</v>
      </c>
      <c r="B23289" t="s">
        <v>17208</v>
      </c>
      <c r="C23289">
        <v>37.218699999999998</v>
      </c>
      <c r="D23289">
        <v>-121.8601</v>
      </c>
    </row>
    <row r="23290" spans="1:4" x14ac:dyDescent="0.2">
      <c r="A23290" t="s">
        <v>13517</v>
      </c>
      <c r="B23290" t="s">
        <v>17208</v>
      </c>
      <c r="C23290">
        <v>37.391599999999997</v>
      </c>
      <c r="D23290">
        <v>-121.9203</v>
      </c>
    </row>
    <row r="23291" spans="1:4" x14ac:dyDescent="0.2">
      <c r="A23291" t="s">
        <v>13517</v>
      </c>
      <c r="B23291" t="s">
        <v>17208</v>
      </c>
      <c r="C23291">
        <v>37.310299999999998</v>
      </c>
      <c r="D23291">
        <v>-122.0093</v>
      </c>
    </row>
    <row r="23292" spans="1:4" x14ac:dyDescent="0.2">
      <c r="A23292" t="s">
        <v>13517</v>
      </c>
      <c r="B23292" t="s">
        <v>17208</v>
      </c>
      <c r="C23292">
        <v>37.334000000000003</v>
      </c>
      <c r="D23292">
        <v>-121.8847</v>
      </c>
    </row>
    <row r="23293" spans="1:4" x14ac:dyDescent="0.2">
      <c r="A23293" t="s">
        <v>13517</v>
      </c>
      <c r="B23293" t="s">
        <v>17208</v>
      </c>
      <c r="C23293">
        <v>37.3352</v>
      </c>
      <c r="D23293">
        <v>-121.8938</v>
      </c>
    </row>
    <row r="23294" spans="1:4" x14ac:dyDescent="0.2">
      <c r="A23294" t="s">
        <v>13517</v>
      </c>
      <c r="B23294" t="s">
        <v>17208</v>
      </c>
      <c r="C23294">
        <v>37.3262</v>
      </c>
      <c r="D23294">
        <v>-121.9158</v>
      </c>
    </row>
    <row r="23295" spans="1:4" x14ac:dyDescent="0.2">
      <c r="A23295" t="s">
        <v>13517</v>
      </c>
      <c r="B23295" t="s">
        <v>17208</v>
      </c>
      <c r="C23295">
        <v>37.338299999999997</v>
      </c>
      <c r="D23295">
        <v>-121.8801</v>
      </c>
    </row>
    <row r="23296" spans="1:4" x14ac:dyDescent="0.2">
      <c r="A23296" t="s">
        <v>13517</v>
      </c>
      <c r="B23296" t="s">
        <v>17208</v>
      </c>
      <c r="C23296">
        <v>37.244100000000003</v>
      </c>
      <c r="D23296">
        <v>-121.8287</v>
      </c>
    </row>
    <row r="23297" spans="1:4" x14ac:dyDescent="0.2">
      <c r="A23297" t="s">
        <v>13517</v>
      </c>
      <c r="B23297" t="s">
        <v>17208</v>
      </c>
      <c r="C23297">
        <v>37.333799999999997</v>
      </c>
      <c r="D23297">
        <v>-121.88939999999999</v>
      </c>
    </row>
    <row r="23298" spans="1:4" x14ac:dyDescent="0.2">
      <c r="A23298" t="s">
        <v>2059</v>
      </c>
      <c r="B23298" t="s">
        <v>17208</v>
      </c>
      <c r="C23298">
        <v>37.957999999999998</v>
      </c>
      <c r="D23298">
        <v>-121.2876</v>
      </c>
    </row>
    <row r="23299" spans="1:4" x14ac:dyDescent="0.2">
      <c r="A23299" t="s">
        <v>2059</v>
      </c>
      <c r="B23299" t="s">
        <v>17208</v>
      </c>
      <c r="C23299">
        <v>37.960631999999997</v>
      </c>
      <c r="D23299">
        <v>-121.287087</v>
      </c>
    </row>
    <row r="23300" spans="1:4" x14ac:dyDescent="0.2">
      <c r="A23300" t="s">
        <v>2059</v>
      </c>
      <c r="B23300" t="s">
        <v>17208</v>
      </c>
      <c r="C23300">
        <v>37.956515000000003</v>
      </c>
      <c r="D23300">
        <v>-121.307688</v>
      </c>
    </row>
    <row r="23301" spans="1:4" x14ac:dyDescent="0.2">
      <c r="A23301" t="s">
        <v>2059</v>
      </c>
      <c r="B23301" t="s">
        <v>17208</v>
      </c>
      <c r="C23301">
        <v>37.974302000000002</v>
      </c>
      <c r="D23301">
        <v>-121.315364</v>
      </c>
    </row>
    <row r="23302" spans="1:4" x14ac:dyDescent="0.2">
      <c r="A23302" t="s">
        <v>2059</v>
      </c>
      <c r="B23302" t="s">
        <v>17208</v>
      </c>
      <c r="C23302">
        <v>37.960985999999998</v>
      </c>
      <c r="D23302">
        <v>-121.259241</v>
      </c>
    </row>
    <row r="23303" spans="1:4" x14ac:dyDescent="0.2">
      <c r="A23303" t="s">
        <v>2059</v>
      </c>
      <c r="B23303" t="s">
        <v>17208</v>
      </c>
      <c r="C23303">
        <v>37.931643000000001</v>
      </c>
      <c r="D23303">
        <v>-121.28716900000001</v>
      </c>
    </row>
    <row r="23304" spans="1:4" x14ac:dyDescent="0.2">
      <c r="A23304" t="s">
        <v>2059</v>
      </c>
      <c r="B23304" t="s">
        <v>17208</v>
      </c>
      <c r="C23304">
        <v>38.002025000000003</v>
      </c>
      <c r="D23304">
        <v>-121.32056</v>
      </c>
    </row>
    <row r="23305" spans="1:4" x14ac:dyDescent="0.2">
      <c r="A23305" t="s">
        <v>2059</v>
      </c>
      <c r="B23305" t="s">
        <v>17208</v>
      </c>
      <c r="C23305">
        <v>37.930399999999999</v>
      </c>
      <c r="D23305">
        <v>-121.43600000000001</v>
      </c>
    </row>
    <row r="23306" spans="1:4" x14ac:dyDescent="0.2">
      <c r="A23306" t="s">
        <v>2059</v>
      </c>
      <c r="B23306" t="s">
        <v>17208</v>
      </c>
      <c r="C23306">
        <v>38.033104999999999</v>
      </c>
      <c r="D23306">
        <v>-121.34329200000001</v>
      </c>
    </row>
    <row r="23307" spans="1:4" x14ac:dyDescent="0.2">
      <c r="A23307" t="s">
        <v>2059</v>
      </c>
      <c r="B23307" t="s">
        <v>17208</v>
      </c>
      <c r="C23307">
        <v>38.024996999999999</v>
      </c>
      <c r="D23307">
        <v>-121.297229</v>
      </c>
    </row>
    <row r="23308" spans="1:4" x14ac:dyDescent="0.2">
      <c r="A23308" t="s">
        <v>2059</v>
      </c>
      <c r="B23308" t="s">
        <v>17208</v>
      </c>
      <c r="C23308">
        <v>37.980364000000002</v>
      </c>
      <c r="D23308">
        <v>-121.31033600000001</v>
      </c>
    </row>
    <row r="23309" spans="1:4" x14ac:dyDescent="0.2">
      <c r="A23309" t="s">
        <v>2059</v>
      </c>
      <c r="B23309" t="s">
        <v>17208</v>
      </c>
      <c r="C23309">
        <v>38.034427999999998</v>
      </c>
      <c r="D23309">
        <v>-121.24601800000001</v>
      </c>
    </row>
    <row r="23310" spans="1:4" x14ac:dyDescent="0.2">
      <c r="A23310" t="s">
        <v>2059</v>
      </c>
      <c r="B23310" t="s">
        <v>17208</v>
      </c>
      <c r="C23310">
        <v>37.9054</v>
      </c>
      <c r="D23310">
        <v>-121.2222</v>
      </c>
    </row>
    <row r="23311" spans="1:4" x14ac:dyDescent="0.2">
      <c r="A23311" t="s">
        <v>2059</v>
      </c>
      <c r="B23311" t="s">
        <v>17208</v>
      </c>
      <c r="C23311">
        <v>37.968544999999999</v>
      </c>
      <c r="D23311">
        <v>-121.215295</v>
      </c>
    </row>
    <row r="23312" spans="1:4" x14ac:dyDescent="0.2">
      <c r="A23312" t="s">
        <v>2059</v>
      </c>
      <c r="B23312" t="s">
        <v>17208</v>
      </c>
      <c r="C23312">
        <v>38.010232999999999</v>
      </c>
      <c r="D23312">
        <v>-121.36371200000001</v>
      </c>
    </row>
    <row r="23313" spans="1:4" x14ac:dyDescent="0.2">
      <c r="A23313" t="s">
        <v>17711</v>
      </c>
      <c r="B23313" t="s">
        <v>17208</v>
      </c>
      <c r="C23313">
        <v>38.200412999999998</v>
      </c>
      <c r="D23313">
        <v>-121.218576</v>
      </c>
    </row>
    <row r="23314" spans="1:4" x14ac:dyDescent="0.2">
      <c r="A23314" t="s">
        <v>17712</v>
      </c>
      <c r="B23314" t="s">
        <v>17208</v>
      </c>
      <c r="C23314">
        <v>38.076943999999997</v>
      </c>
      <c r="D23314">
        <v>-120.552222</v>
      </c>
    </row>
    <row r="23315" spans="1:4" x14ac:dyDescent="0.2">
      <c r="A23315" t="s">
        <v>17713</v>
      </c>
      <c r="B23315" t="s">
        <v>17208</v>
      </c>
      <c r="C23315">
        <v>38.064011000000001</v>
      </c>
      <c r="D23315">
        <v>-120.55437000000001</v>
      </c>
    </row>
    <row r="23316" spans="1:4" x14ac:dyDescent="0.2">
      <c r="A23316" t="s">
        <v>5185</v>
      </c>
      <c r="B23316" t="s">
        <v>17208</v>
      </c>
      <c r="C23316">
        <v>38.241750000000003</v>
      </c>
      <c r="D23316">
        <v>-120.342231</v>
      </c>
    </row>
    <row r="23317" spans="1:4" x14ac:dyDescent="0.2">
      <c r="A23317" t="s">
        <v>15451</v>
      </c>
      <c r="B23317" t="s">
        <v>17208</v>
      </c>
      <c r="C23317">
        <v>38.204444000000002</v>
      </c>
      <c r="D23317">
        <v>-120.368889</v>
      </c>
    </row>
    <row r="23318" spans="1:4" x14ac:dyDescent="0.2">
      <c r="A23318" t="s">
        <v>17714</v>
      </c>
      <c r="B23318" t="s">
        <v>17208</v>
      </c>
      <c r="C23318">
        <v>38.183889000000001</v>
      </c>
      <c r="D23318">
        <v>-120.889444</v>
      </c>
    </row>
    <row r="23319" spans="1:4" x14ac:dyDescent="0.2">
      <c r="A23319" t="s">
        <v>17715</v>
      </c>
      <c r="B23319" t="s">
        <v>17208</v>
      </c>
      <c r="C23319">
        <v>38.227221999999998</v>
      </c>
      <c r="D23319">
        <v>-120.852222</v>
      </c>
    </row>
    <row r="23320" spans="1:4" x14ac:dyDescent="0.2">
      <c r="A23320" t="s">
        <v>5092</v>
      </c>
      <c r="B23320" t="s">
        <v>17208</v>
      </c>
      <c r="C23320">
        <v>38.190832999999998</v>
      </c>
      <c r="D23320">
        <v>-121.087222</v>
      </c>
    </row>
    <row r="23321" spans="1:4" x14ac:dyDescent="0.2">
      <c r="A23321" t="s">
        <v>17716</v>
      </c>
      <c r="B23321" t="s">
        <v>17208</v>
      </c>
      <c r="C23321">
        <v>37.937246000000002</v>
      </c>
      <c r="D23321">
        <v>-120.638374</v>
      </c>
    </row>
    <row r="23322" spans="1:4" x14ac:dyDescent="0.2">
      <c r="A23322" t="s">
        <v>17717</v>
      </c>
      <c r="B23322" t="s">
        <v>17208</v>
      </c>
      <c r="C23322">
        <v>38.087221999999997</v>
      </c>
      <c r="D23322">
        <v>-120.47194399999999</v>
      </c>
    </row>
    <row r="23323" spans="1:4" x14ac:dyDescent="0.2">
      <c r="A23323" t="s">
        <v>834</v>
      </c>
      <c r="B23323" t="s">
        <v>17208</v>
      </c>
      <c r="C23323">
        <v>37.944771000000003</v>
      </c>
      <c r="D23323">
        <v>-120.852343</v>
      </c>
    </row>
    <row r="23324" spans="1:4" x14ac:dyDescent="0.2">
      <c r="A23324" t="s">
        <v>9084</v>
      </c>
      <c r="B23324" t="s">
        <v>17208</v>
      </c>
      <c r="C23324">
        <v>37.877982000000003</v>
      </c>
      <c r="D23324">
        <v>-121.282704</v>
      </c>
    </row>
    <row r="23325" spans="1:4" x14ac:dyDescent="0.2">
      <c r="A23325" t="s">
        <v>9279</v>
      </c>
      <c r="B23325" t="s">
        <v>17208</v>
      </c>
      <c r="C23325">
        <v>38.351557</v>
      </c>
      <c r="D23325">
        <v>-120.59454599999999</v>
      </c>
    </row>
    <row r="23326" spans="1:4" x14ac:dyDescent="0.2">
      <c r="A23326" t="s">
        <v>17718</v>
      </c>
      <c r="B23326" t="s">
        <v>17208</v>
      </c>
      <c r="C23326">
        <v>38.191943999999999</v>
      </c>
      <c r="D23326">
        <v>-120.36444400000001</v>
      </c>
    </row>
    <row r="23327" spans="1:4" x14ac:dyDescent="0.2">
      <c r="A23327" t="s">
        <v>7874</v>
      </c>
      <c r="B23327" t="s">
        <v>17208</v>
      </c>
      <c r="C23327">
        <v>37.934443999999999</v>
      </c>
      <c r="D23327">
        <v>-121.42611100000001</v>
      </c>
    </row>
    <row r="23328" spans="1:4" x14ac:dyDescent="0.2">
      <c r="A23328" t="s">
        <v>1666</v>
      </c>
      <c r="B23328" t="s">
        <v>17208</v>
      </c>
      <c r="C23328">
        <v>38.021869000000002</v>
      </c>
      <c r="D23328">
        <v>-121.074442</v>
      </c>
    </row>
    <row r="23329" spans="1:4" x14ac:dyDescent="0.2">
      <c r="A23329" t="s">
        <v>17719</v>
      </c>
      <c r="B23329" t="s">
        <v>17208</v>
      </c>
      <c r="C23329">
        <v>38.162436</v>
      </c>
      <c r="D23329">
        <v>-121.135611</v>
      </c>
    </row>
    <row r="23330" spans="1:4" x14ac:dyDescent="0.2">
      <c r="A23330" t="s">
        <v>1769</v>
      </c>
      <c r="B23330" t="s">
        <v>17208</v>
      </c>
      <c r="C23330">
        <v>38.123578999999999</v>
      </c>
      <c r="D23330">
        <v>-121.263034</v>
      </c>
    </row>
    <row r="23331" spans="1:4" x14ac:dyDescent="0.2">
      <c r="A23331" t="s">
        <v>1769</v>
      </c>
      <c r="B23331" t="s">
        <v>17208</v>
      </c>
      <c r="C23331">
        <v>38.130277999999997</v>
      </c>
      <c r="D23331">
        <v>-121.271389</v>
      </c>
    </row>
    <row r="23332" spans="1:4" x14ac:dyDescent="0.2">
      <c r="A23332" t="s">
        <v>1769</v>
      </c>
      <c r="B23332" t="s">
        <v>17208</v>
      </c>
      <c r="C23332">
        <v>38.132989000000002</v>
      </c>
      <c r="D23332">
        <v>-121.311814</v>
      </c>
    </row>
    <row r="23333" spans="1:4" x14ac:dyDescent="0.2">
      <c r="A23333" t="s">
        <v>17720</v>
      </c>
      <c r="B23333" t="s">
        <v>17208</v>
      </c>
      <c r="C23333">
        <v>38.328918000000002</v>
      </c>
      <c r="D23333">
        <v>-120.567705</v>
      </c>
    </row>
    <row r="23334" spans="1:4" x14ac:dyDescent="0.2">
      <c r="A23334" t="s">
        <v>17721</v>
      </c>
      <c r="B23334" t="s">
        <v>17208</v>
      </c>
      <c r="C23334">
        <v>38.220362999999999</v>
      </c>
      <c r="D23334">
        <v>-120.548137</v>
      </c>
    </row>
    <row r="23335" spans="1:4" x14ac:dyDescent="0.2">
      <c r="A23335" t="s">
        <v>17722</v>
      </c>
      <c r="B23335" t="s">
        <v>17208</v>
      </c>
      <c r="C23335">
        <v>38.126896000000002</v>
      </c>
      <c r="D23335">
        <v>-120.461772</v>
      </c>
    </row>
    <row r="23336" spans="1:4" x14ac:dyDescent="0.2">
      <c r="A23336" t="s">
        <v>17723</v>
      </c>
      <c r="B23336" t="s">
        <v>17208</v>
      </c>
      <c r="C23336">
        <v>38.343333000000001</v>
      </c>
      <c r="D23336">
        <v>-120.511111</v>
      </c>
    </row>
    <row r="23337" spans="1:4" x14ac:dyDescent="0.2">
      <c r="A23337" t="s">
        <v>17724</v>
      </c>
      <c r="B23337" t="s">
        <v>17208</v>
      </c>
      <c r="C23337">
        <v>38.186731999999999</v>
      </c>
      <c r="D23337">
        <v>-120.66870299999999</v>
      </c>
    </row>
    <row r="23338" spans="1:4" x14ac:dyDescent="0.2">
      <c r="A23338" t="s">
        <v>17725</v>
      </c>
      <c r="B23338" t="s">
        <v>17208</v>
      </c>
      <c r="C23338">
        <v>38.209443999999998</v>
      </c>
      <c r="D23338">
        <v>-120.46305599999999</v>
      </c>
    </row>
    <row r="23339" spans="1:4" x14ac:dyDescent="0.2">
      <c r="A23339" t="s">
        <v>17726</v>
      </c>
      <c r="B23339" t="s">
        <v>17208</v>
      </c>
      <c r="C23339">
        <v>38.101472000000001</v>
      </c>
      <c r="D23339">
        <v>-120.467879</v>
      </c>
    </row>
    <row r="23340" spans="1:4" x14ac:dyDescent="0.2">
      <c r="A23340" t="s">
        <v>12384</v>
      </c>
      <c r="B23340" t="s">
        <v>17208</v>
      </c>
      <c r="C23340">
        <v>38.154355000000002</v>
      </c>
      <c r="D23340">
        <v>-120.859742</v>
      </c>
    </row>
    <row r="23341" spans="1:4" x14ac:dyDescent="0.2">
      <c r="A23341" t="s">
        <v>3361</v>
      </c>
      <c r="B23341" t="s">
        <v>17208</v>
      </c>
      <c r="C23341">
        <v>38.138055999999999</v>
      </c>
      <c r="D23341">
        <v>-121.205</v>
      </c>
    </row>
    <row r="23342" spans="1:4" x14ac:dyDescent="0.2">
      <c r="A23342" t="s">
        <v>6500</v>
      </c>
      <c r="B23342" t="s">
        <v>17208</v>
      </c>
      <c r="C23342">
        <v>38.194167</v>
      </c>
      <c r="D23342">
        <v>-120.976944</v>
      </c>
    </row>
    <row r="23343" spans="1:4" x14ac:dyDescent="0.2">
      <c r="A23343" t="s">
        <v>2250</v>
      </c>
      <c r="B23343" t="s">
        <v>17208</v>
      </c>
      <c r="C23343">
        <v>38.406201000000003</v>
      </c>
      <c r="D23343">
        <v>-120.515862</v>
      </c>
    </row>
    <row r="23344" spans="1:4" x14ac:dyDescent="0.2">
      <c r="A23344" t="s">
        <v>17727</v>
      </c>
      <c r="B23344" t="s">
        <v>17208</v>
      </c>
      <c r="C23344">
        <v>38.384566</v>
      </c>
      <c r="D23344">
        <v>-120.442356</v>
      </c>
    </row>
    <row r="23345" spans="1:4" x14ac:dyDescent="0.2">
      <c r="A23345" t="s">
        <v>1607</v>
      </c>
      <c r="B23345" t="s">
        <v>17208</v>
      </c>
      <c r="C23345">
        <v>38.155124000000001</v>
      </c>
      <c r="D23345">
        <v>-121.308632</v>
      </c>
    </row>
    <row r="23346" spans="1:4" x14ac:dyDescent="0.2">
      <c r="A23346" t="s">
        <v>2059</v>
      </c>
      <c r="B23346" t="s">
        <v>17208</v>
      </c>
      <c r="C23346">
        <v>38.000300000000003</v>
      </c>
      <c r="D23346">
        <v>-121.31740000000001</v>
      </c>
    </row>
    <row r="23347" spans="1:4" x14ac:dyDescent="0.2">
      <c r="A23347" t="s">
        <v>2059</v>
      </c>
      <c r="B23347" t="s">
        <v>17208</v>
      </c>
      <c r="C23347">
        <v>38.018700000000003</v>
      </c>
      <c r="D23347">
        <v>-121.32250000000001</v>
      </c>
    </row>
    <row r="23348" spans="1:4" x14ac:dyDescent="0.2">
      <c r="A23348" t="s">
        <v>2059</v>
      </c>
      <c r="B23348" t="s">
        <v>17208</v>
      </c>
      <c r="C23348">
        <v>37.715833000000003</v>
      </c>
      <c r="D23348">
        <v>-121.380556</v>
      </c>
    </row>
    <row r="23349" spans="1:4" x14ac:dyDescent="0.2">
      <c r="A23349" t="s">
        <v>2059</v>
      </c>
      <c r="B23349" t="s">
        <v>17208</v>
      </c>
      <c r="C23349">
        <v>38.002499999999998</v>
      </c>
      <c r="D23349">
        <v>-121.324</v>
      </c>
    </row>
    <row r="23350" spans="1:4" x14ac:dyDescent="0.2">
      <c r="A23350" t="s">
        <v>9877</v>
      </c>
      <c r="B23350" t="s">
        <v>17208</v>
      </c>
      <c r="C23350">
        <v>37.353154000000004</v>
      </c>
      <c r="D23350">
        <v>-120.600837</v>
      </c>
    </row>
    <row r="23351" spans="1:4" x14ac:dyDescent="0.2">
      <c r="A23351" t="s">
        <v>17728</v>
      </c>
      <c r="B23351" t="s">
        <v>17208</v>
      </c>
      <c r="C23351">
        <v>37.452455</v>
      </c>
      <c r="D23351">
        <v>-120.700152</v>
      </c>
    </row>
    <row r="23352" spans="1:4" x14ac:dyDescent="0.2">
      <c r="A23352" t="s">
        <v>11105</v>
      </c>
      <c r="B23352" t="s">
        <v>17208</v>
      </c>
      <c r="C23352">
        <v>37.754443999999999</v>
      </c>
      <c r="D23352">
        <v>-121.369722</v>
      </c>
    </row>
    <row r="23353" spans="1:4" x14ac:dyDescent="0.2">
      <c r="A23353" t="s">
        <v>17729</v>
      </c>
      <c r="B23353" t="s">
        <v>17208</v>
      </c>
      <c r="C23353">
        <v>37.823611</v>
      </c>
      <c r="D23353">
        <v>-120.257222</v>
      </c>
    </row>
    <row r="23354" spans="1:4" x14ac:dyDescent="0.2">
      <c r="A23354" t="s">
        <v>17730</v>
      </c>
      <c r="B23354" t="s">
        <v>17208</v>
      </c>
      <c r="C23354">
        <v>37.441409</v>
      </c>
      <c r="D23354">
        <v>-120.069017</v>
      </c>
    </row>
    <row r="23355" spans="1:4" x14ac:dyDescent="0.2">
      <c r="A23355" t="s">
        <v>3381</v>
      </c>
      <c r="B23355" t="s">
        <v>17208</v>
      </c>
      <c r="C23355">
        <v>37.588096999999998</v>
      </c>
      <c r="D23355">
        <v>-120.94993599999999</v>
      </c>
    </row>
    <row r="23356" spans="1:4" x14ac:dyDescent="0.2">
      <c r="A23356" t="s">
        <v>17731</v>
      </c>
      <c r="B23356" t="s">
        <v>17208</v>
      </c>
      <c r="C23356">
        <v>37.856828999999998</v>
      </c>
      <c r="D23356">
        <v>-120.406673</v>
      </c>
    </row>
    <row r="23357" spans="1:4" x14ac:dyDescent="0.2">
      <c r="A23357" t="s">
        <v>1516</v>
      </c>
      <c r="B23357" t="s">
        <v>17208</v>
      </c>
      <c r="C23357">
        <v>38.039749999999998</v>
      </c>
      <c r="D23357">
        <v>-120.405552</v>
      </c>
    </row>
    <row r="23358" spans="1:4" x14ac:dyDescent="0.2">
      <c r="A23358" t="s">
        <v>13403</v>
      </c>
      <c r="B23358" t="s">
        <v>17208</v>
      </c>
      <c r="C23358">
        <v>37.738641999999999</v>
      </c>
      <c r="D23358">
        <v>-119.98581299999999</v>
      </c>
    </row>
    <row r="23359" spans="1:4" x14ac:dyDescent="0.2">
      <c r="A23359" t="s">
        <v>17732</v>
      </c>
      <c r="B23359" t="s">
        <v>17208</v>
      </c>
      <c r="C23359">
        <v>37.419722</v>
      </c>
      <c r="D23359">
        <v>-120.666389</v>
      </c>
    </row>
    <row r="23360" spans="1:4" x14ac:dyDescent="0.2">
      <c r="A23360" t="s">
        <v>17733</v>
      </c>
      <c r="B23360" t="s">
        <v>17208</v>
      </c>
      <c r="C23360">
        <v>37.438955999999997</v>
      </c>
      <c r="D23360">
        <v>-121.019893</v>
      </c>
    </row>
    <row r="23361" spans="1:4" x14ac:dyDescent="0.2">
      <c r="A23361" t="s">
        <v>15050</v>
      </c>
      <c r="B23361" t="s">
        <v>17208</v>
      </c>
      <c r="C23361">
        <v>38.341110999999998</v>
      </c>
      <c r="D23361">
        <v>-119.832778</v>
      </c>
    </row>
    <row r="23362" spans="1:4" x14ac:dyDescent="0.2">
      <c r="A23362" t="s">
        <v>3137</v>
      </c>
      <c r="B23362" t="s">
        <v>17208</v>
      </c>
      <c r="C23362">
        <v>37.428629000000001</v>
      </c>
      <c r="D23362">
        <v>-120.77548899999999</v>
      </c>
    </row>
    <row r="23363" spans="1:4" x14ac:dyDescent="0.2">
      <c r="A23363" t="s">
        <v>17734</v>
      </c>
      <c r="B23363" t="s">
        <v>17208</v>
      </c>
      <c r="C23363">
        <v>37.538418999999998</v>
      </c>
      <c r="D23363">
        <v>-120.796474</v>
      </c>
    </row>
    <row r="23364" spans="1:4" x14ac:dyDescent="0.2">
      <c r="A23364" t="s">
        <v>17735</v>
      </c>
      <c r="B23364" t="s">
        <v>17208</v>
      </c>
      <c r="C23364">
        <v>37.134520000000002</v>
      </c>
      <c r="D23364">
        <v>-120.48323499999999</v>
      </c>
    </row>
    <row r="23365" spans="1:4" x14ac:dyDescent="0.2">
      <c r="A23365" t="s">
        <v>17736</v>
      </c>
      <c r="B23365" t="s">
        <v>17208</v>
      </c>
      <c r="C23365">
        <v>37.674722000000003</v>
      </c>
      <c r="D23365">
        <v>-119.783056</v>
      </c>
    </row>
    <row r="23366" spans="1:4" x14ac:dyDescent="0.2">
      <c r="A23366" t="s">
        <v>8177</v>
      </c>
      <c r="B23366" t="s">
        <v>17208</v>
      </c>
      <c r="C23366">
        <v>37.638333000000003</v>
      </c>
      <c r="D23366">
        <v>-120.901111</v>
      </c>
    </row>
    <row r="23367" spans="1:4" x14ac:dyDescent="0.2">
      <c r="A23367" t="s">
        <v>17737</v>
      </c>
      <c r="B23367" t="s">
        <v>17208</v>
      </c>
      <c r="C23367">
        <v>37.804428000000001</v>
      </c>
      <c r="D23367">
        <v>-120.990044</v>
      </c>
    </row>
    <row r="23368" spans="1:4" x14ac:dyDescent="0.2">
      <c r="A23368" t="s">
        <v>343</v>
      </c>
      <c r="B23368" t="s">
        <v>17208</v>
      </c>
      <c r="C23368">
        <v>37.840899</v>
      </c>
      <c r="D23368">
        <v>-120.19180900000001</v>
      </c>
    </row>
    <row r="23369" spans="1:4" x14ac:dyDescent="0.2">
      <c r="A23369" t="s">
        <v>15578</v>
      </c>
      <c r="B23369" t="s">
        <v>17208</v>
      </c>
      <c r="C23369">
        <v>37.242455999999997</v>
      </c>
      <c r="D23369">
        <v>-121.00396499999999</v>
      </c>
    </row>
    <row r="23370" spans="1:4" x14ac:dyDescent="0.2">
      <c r="A23370" t="s">
        <v>8818</v>
      </c>
      <c r="B23370" t="s">
        <v>17208</v>
      </c>
      <c r="C23370">
        <v>37.619988999999997</v>
      </c>
      <c r="D23370">
        <v>-120.71722</v>
      </c>
    </row>
    <row r="23371" spans="1:4" x14ac:dyDescent="0.2">
      <c r="A23371" t="s">
        <v>17738</v>
      </c>
      <c r="B23371" t="s">
        <v>17208</v>
      </c>
      <c r="C23371">
        <v>37.408377000000002</v>
      </c>
      <c r="D23371">
        <v>-120.856144</v>
      </c>
    </row>
    <row r="23372" spans="1:4" x14ac:dyDescent="0.2">
      <c r="A23372" t="s">
        <v>17739</v>
      </c>
      <c r="B23372" t="s">
        <v>17208</v>
      </c>
      <c r="C23372">
        <v>37.492226000000002</v>
      </c>
      <c r="D23372">
        <v>-120.226443</v>
      </c>
    </row>
    <row r="23373" spans="1:4" x14ac:dyDescent="0.2">
      <c r="A23373" t="s">
        <v>17740</v>
      </c>
      <c r="B23373" t="s">
        <v>17208</v>
      </c>
      <c r="C23373">
        <v>37.594363999999999</v>
      </c>
      <c r="D23373">
        <v>-120.865281</v>
      </c>
    </row>
    <row r="23374" spans="1:4" x14ac:dyDescent="0.2">
      <c r="A23374" t="s">
        <v>639</v>
      </c>
      <c r="B23374" t="s">
        <v>17208</v>
      </c>
      <c r="C23374">
        <v>37.906543999999997</v>
      </c>
      <c r="D23374">
        <v>-120.494567</v>
      </c>
    </row>
    <row r="23375" spans="1:4" x14ac:dyDescent="0.2">
      <c r="A23375" t="s">
        <v>15202</v>
      </c>
      <c r="B23375" t="s">
        <v>17208</v>
      </c>
      <c r="C23375">
        <v>37.556666999999997</v>
      </c>
      <c r="D23375">
        <v>-120.914444</v>
      </c>
    </row>
    <row r="23376" spans="1:4" x14ac:dyDescent="0.2">
      <c r="A23376" t="s">
        <v>6988</v>
      </c>
      <c r="B23376" t="s">
        <v>17208</v>
      </c>
      <c r="C23376">
        <v>37.678915000000003</v>
      </c>
      <c r="D23376">
        <v>-120.358131</v>
      </c>
    </row>
    <row r="23377" spans="1:4" x14ac:dyDescent="0.2">
      <c r="A23377" t="s">
        <v>13815</v>
      </c>
      <c r="B23377" t="s">
        <v>17208</v>
      </c>
      <c r="C23377">
        <v>37.820897000000002</v>
      </c>
      <c r="D23377">
        <v>-121.282652</v>
      </c>
    </row>
    <row r="23378" spans="1:4" x14ac:dyDescent="0.2">
      <c r="A23378" t="s">
        <v>11072</v>
      </c>
      <c r="B23378" t="s">
        <v>17208</v>
      </c>
      <c r="C23378">
        <v>37.234175</v>
      </c>
      <c r="D23378">
        <v>-120.25173700000001</v>
      </c>
    </row>
    <row r="23379" spans="1:4" x14ac:dyDescent="0.2">
      <c r="A23379" t="s">
        <v>1667</v>
      </c>
      <c r="B23379" t="s">
        <v>17208</v>
      </c>
      <c r="C23379">
        <v>37.376168</v>
      </c>
      <c r="D23379">
        <v>-120.716156</v>
      </c>
    </row>
    <row r="23380" spans="1:4" x14ac:dyDescent="0.2">
      <c r="A23380" t="s">
        <v>17741</v>
      </c>
      <c r="B23380" t="s">
        <v>17208</v>
      </c>
      <c r="C23380">
        <v>38.203360000000004</v>
      </c>
      <c r="D23380">
        <v>-120.001159</v>
      </c>
    </row>
    <row r="23381" spans="1:4" x14ac:dyDescent="0.2">
      <c r="A23381" t="s">
        <v>17742</v>
      </c>
      <c r="B23381" t="s">
        <v>17208</v>
      </c>
      <c r="C23381">
        <v>37.808750000000003</v>
      </c>
      <c r="D23381">
        <v>-121.21856</v>
      </c>
    </row>
    <row r="23382" spans="1:4" x14ac:dyDescent="0.2">
      <c r="A23382" t="s">
        <v>17742</v>
      </c>
      <c r="B23382" t="s">
        <v>17208</v>
      </c>
      <c r="C23382">
        <v>37.797499999999999</v>
      </c>
      <c r="D23382">
        <v>-121.215</v>
      </c>
    </row>
    <row r="23383" spans="1:4" x14ac:dyDescent="0.2">
      <c r="A23383" t="s">
        <v>17743</v>
      </c>
      <c r="B23383" t="s">
        <v>17208</v>
      </c>
      <c r="C23383">
        <v>37.503917999999999</v>
      </c>
      <c r="D23383">
        <v>-119.89249599999999</v>
      </c>
    </row>
    <row r="23384" spans="1:4" x14ac:dyDescent="0.2">
      <c r="A23384" t="s">
        <v>17744</v>
      </c>
      <c r="B23384" t="s">
        <v>17208</v>
      </c>
      <c r="C23384">
        <v>37.300724000000002</v>
      </c>
      <c r="D23384">
        <v>-120.461668</v>
      </c>
    </row>
    <row r="23385" spans="1:4" x14ac:dyDescent="0.2">
      <c r="A23385" t="s">
        <v>17744</v>
      </c>
      <c r="B23385" t="s">
        <v>17208</v>
      </c>
      <c r="C23385">
        <v>37.302</v>
      </c>
      <c r="D23385">
        <v>-120.4804</v>
      </c>
    </row>
    <row r="23386" spans="1:4" x14ac:dyDescent="0.2">
      <c r="A23386" t="s">
        <v>17744</v>
      </c>
      <c r="B23386" t="s">
        <v>17208</v>
      </c>
      <c r="C23386">
        <v>37.308199999999999</v>
      </c>
      <c r="D23386">
        <v>-120.48</v>
      </c>
    </row>
    <row r="23387" spans="1:4" x14ac:dyDescent="0.2">
      <c r="A23387" t="s">
        <v>17745</v>
      </c>
      <c r="B23387" t="s">
        <v>17208</v>
      </c>
      <c r="C23387">
        <v>37.571008999999997</v>
      </c>
      <c r="D23387">
        <v>-119.94654800000001</v>
      </c>
    </row>
    <row r="23388" spans="1:4" x14ac:dyDescent="0.2">
      <c r="A23388" t="s">
        <v>17746</v>
      </c>
      <c r="B23388" t="s">
        <v>17208</v>
      </c>
      <c r="C23388">
        <v>38.105575999999999</v>
      </c>
      <c r="D23388">
        <v>-120.13176199999999</v>
      </c>
    </row>
    <row r="23389" spans="1:4" x14ac:dyDescent="0.2">
      <c r="A23389" t="s">
        <v>12884</v>
      </c>
      <c r="B23389" t="s">
        <v>17208</v>
      </c>
      <c r="C23389">
        <v>37.810833000000002</v>
      </c>
      <c r="D23389">
        <v>-120.298889</v>
      </c>
    </row>
    <row r="23390" spans="1:4" x14ac:dyDescent="0.2">
      <c r="A23390" t="s">
        <v>17744</v>
      </c>
      <c r="B23390" t="s">
        <v>17208</v>
      </c>
      <c r="C23390">
        <v>37.326963999999997</v>
      </c>
      <c r="D23390">
        <v>-120.50089699999999</v>
      </c>
    </row>
    <row r="23391" spans="1:4" x14ac:dyDescent="0.2">
      <c r="A23391" t="s">
        <v>13514</v>
      </c>
      <c r="B23391" t="s">
        <v>17208</v>
      </c>
      <c r="C23391">
        <v>37.674649000000002</v>
      </c>
      <c r="D23391">
        <v>-121.011303</v>
      </c>
    </row>
    <row r="23392" spans="1:4" x14ac:dyDescent="0.2">
      <c r="A23392" t="s">
        <v>13514</v>
      </c>
      <c r="B23392" t="s">
        <v>17208</v>
      </c>
      <c r="C23392">
        <v>37.625022000000001</v>
      </c>
      <c r="D23392">
        <v>-121.006033</v>
      </c>
    </row>
    <row r="23393" spans="1:4" x14ac:dyDescent="0.2">
      <c r="A23393" t="s">
        <v>13514</v>
      </c>
      <c r="B23393" t="s">
        <v>17208</v>
      </c>
      <c r="C23393">
        <v>37.656599999999997</v>
      </c>
      <c r="D23393">
        <v>-121.01909999999999</v>
      </c>
    </row>
    <row r="23394" spans="1:4" x14ac:dyDescent="0.2">
      <c r="A23394" t="s">
        <v>13514</v>
      </c>
      <c r="B23394" t="s">
        <v>17208</v>
      </c>
      <c r="C23394">
        <v>37.642400000000002</v>
      </c>
      <c r="D23394">
        <v>-120.9999</v>
      </c>
    </row>
    <row r="23395" spans="1:4" x14ac:dyDescent="0.2">
      <c r="A23395" t="s">
        <v>13514</v>
      </c>
      <c r="B23395" t="s">
        <v>17208</v>
      </c>
      <c r="C23395">
        <v>37.644525999999999</v>
      </c>
      <c r="D23395">
        <v>-120.968323</v>
      </c>
    </row>
    <row r="23396" spans="1:4" x14ac:dyDescent="0.2">
      <c r="A23396" t="s">
        <v>13514</v>
      </c>
      <c r="B23396" t="s">
        <v>17208</v>
      </c>
      <c r="C23396">
        <v>37.673515000000002</v>
      </c>
      <c r="D23396">
        <v>-120.95465799999999</v>
      </c>
    </row>
    <row r="23397" spans="1:4" x14ac:dyDescent="0.2">
      <c r="A23397" t="s">
        <v>13514</v>
      </c>
      <c r="B23397" t="s">
        <v>17208</v>
      </c>
      <c r="C23397">
        <v>37.699430999999997</v>
      </c>
      <c r="D23397">
        <v>-121.027051</v>
      </c>
    </row>
    <row r="23398" spans="1:4" x14ac:dyDescent="0.2">
      <c r="A23398" t="s">
        <v>13514</v>
      </c>
      <c r="B23398" t="s">
        <v>17208</v>
      </c>
      <c r="C23398">
        <v>37.663499999999999</v>
      </c>
      <c r="D23398">
        <v>-120.9186</v>
      </c>
    </row>
    <row r="23399" spans="1:4" x14ac:dyDescent="0.2">
      <c r="A23399" t="s">
        <v>13514</v>
      </c>
      <c r="B23399" t="s">
        <v>17208</v>
      </c>
      <c r="C23399">
        <v>37.622</v>
      </c>
      <c r="D23399">
        <v>-121.0453</v>
      </c>
    </row>
    <row r="23400" spans="1:4" x14ac:dyDescent="0.2">
      <c r="A23400" t="s">
        <v>13351</v>
      </c>
      <c r="B23400" t="s">
        <v>17208</v>
      </c>
      <c r="C23400">
        <v>37.317591</v>
      </c>
      <c r="D23400">
        <v>-121.025943</v>
      </c>
    </row>
    <row r="23401" spans="1:4" x14ac:dyDescent="0.2">
      <c r="A23401" t="s">
        <v>1555</v>
      </c>
      <c r="B23401" t="s">
        <v>17208</v>
      </c>
      <c r="C23401">
        <v>37.775323</v>
      </c>
      <c r="D23401">
        <v>-120.849474</v>
      </c>
    </row>
    <row r="23402" spans="1:4" x14ac:dyDescent="0.2">
      <c r="A23402" t="s">
        <v>2663</v>
      </c>
      <c r="B23402" t="s">
        <v>17208</v>
      </c>
      <c r="C23402">
        <v>37.490591999999999</v>
      </c>
      <c r="D23402">
        <v>-121.140732</v>
      </c>
    </row>
    <row r="23403" spans="1:4" x14ac:dyDescent="0.2">
      <c r="A23403" t="s">
        <v>17747</v>
      </c>
      <c r="B23403" t="s">
        <v>17208</v>
      </c>
      <c r="C23403">
        <v>38.341062000000001</v>
      </c>
      <c r="D23403">
        <v>-119.865195</v>
      </c>
    </row>
    <row r="23404" spans="1:4" x14ac:dyDescent="0.2">
      <c r="A23404" t="s">
        <v>17748</v>
      </c>
      <c r="B23404" t="s">
        <v>17208</v>
      </c>
      <c r="C23404">
        <v>37.290832999999999</v>
      </c>
      <c r="D23404">
        <v>-120.3175</v>
      </c>
    </row>
    <row r="23405" spans="1:4" x14ac:dyDescent="0.2">
      <c r="A23405" t="s">
        <v>11896</v>
      </c>
      <c r="B23405" t="s">
        <v>17208</v>
      </c>
      <c r="C23405">
        <v>37.753286000000003</v>
      </c>
      <c r="D23405">
        <v>-121.12290900000001</v>
      </c>
    </row>
    <row r="23406" spans="1:4" x14ac:dyDescent="0.2">
      <c r="A23406" t="s">
        <v>17749</v>
      </c>
      <c r="B23406" t="s">
        <v>17208</v>
      </c>
      <c r="C23406">
        <v>37.732809000000003</v>
      </c>
      <c r="D23406">
        <v>-120.94301900000001</v>
      </c>
    </row>
    <row r="23407" spans="1:4" x14ac:dyDescent="0.2">
      <c r="A23407" t="s">
        <v>16336</v>
      </c>
      <c r="B23407" t="s">
        <v>17208</v>
      </c>
      <c r="C23407">
        <v>37.707129999999999</v>
      </c>
      <c r="D23407">
        <v>-121.090484</v>
      </c>
    </row>
    <row r="23408" spans="1:4" x14ac:dyDescent="0.2">
      <c r="A23408" t="s">
        <v>17750</v>
      </c>
      <c r="B23408" t="s">
        <v>17208</v>
      </c>
      <c r="C23408">
        <v>37.514358999999999</v>
      </c>
      <c r="D23408">
        <v>-120.48161500000001</v>
      </c>
    </row>
    <row r="23409" spans="1:4" x14ac:dyDescent="0.2">
      <c r="A23409" t="s">
        <v>9620</v>
      </c>
      <c r="B23409" t="s">
        <v>17208</v>
      </c>
      <c r="C23409">
        <v>37.995691999999998</v>
      </c>
      <c r="D23409">
        <v>-120.338498</v>
      </c>
    </row>
    <row r="23410" spans="1:4" x14ac:dyDescent="0.2">
      <c r="A23410" t="s">
        <v>17751</v>
      </c>
      <c r="B23410" t="s">
        <v>17208</v>
      </c>
      <c r="C23410">
        <v>37.992794000000004</v>
      </c>
      <c r="D23410">
        <v>-120.25989199999999</v>
      </c>
    </row>
    <row r="23411" spans="1:4" x14ac:dyDescent="0.2">
      <c r="A23411" t="s">
        <v>13230</v>
      </c>
      <c r="B23411" t="s">
        <v>17208</v>
      </c>
      <c r="C23411">
        <v>37.984166999999999</v>
      </c>
      <c r="D23411">
        <v>-120.381111</v>
      </c>
    </row>
    <row r="23412" spans="1:4" x14ac:dyDescent="0.2">
      <c r="A23412" t="s">
        <v>17752</v>
      </c>
      <c r="B23412" t="s">
        <v>17208</v>
      </c>
      <c r="C23412">
        <v>37.325749999999999</v>
      </c>
      <c r="D23412">
        <v>-120.869856</v>
      </c>
    </row>
    <row r="23413" spans="1:4" x14ac:dyDescent="0.2">
      <c r="A23413" t="s">
        <v>14961</v>
      </c>
      <c r="B23413" t="s">
        <v>17208</v>
      </c>
      <c r="C23413">
        <v>38.201667</v>
      </c>
      <c r="D23413">
        <v>-119.997778</v>
      </c>
    </row>
    <row r="23414" spans="1:4" x14ac:dyDescent="0.2">
      <c r="A23414" t="s">
        <v>11105</v>
      </c>
      <c r="B23414" t="s">
        <v>17208</v>
      </c>
      <c r="C23414">
        <v>37.742116000000003</v>
      </c>
      <c r="D23414">
        <v>-121.419723</v>
      </c>
    </row>
    <row r="23415" spans="1:4" x14ac:dyDescent="0.2">
      <c r="A23415" t="s">
        <v>11105</v>
      </c>
      <c r="B23415" t="s">
        <v>17208</v>
      </c>
      <c r="C23415">
        <v>37.716299999999997</v>
      </c>
      <c r="D23415">
        <v>-121.46129999999999</v>
      </c>
    </row>
    <row r="23416" spans="1:4" x14ac:dyDescent="0.2">
      <c r="A23416" t="s">
        <v>11105</v>
      </c>
      <c r="B23416" t="s">
        <v>17208</v>
      </c>
      <c r="C23416">
        <v>37.676099999999998</v>
      </c>
      <c r="D23416">
        <v>-121.43300000000001</v>
      </c>
    </row>
    <row r="23417" spans="1:4" x14ac:dyDescent="0.2">
      <c r="A23417" t="s">
        <v>17753</v>
      </c>
      <c r="B23417" t="s">
        <v>17208</v>
      </c>
      <c r="C23417">
        <v>37.971339</v>
      </c>
      <c r="D23417">
        <v>-120.23749599999999</v>
      </c>
    </row>
    <row r="23418" spans="1:4" x14ac:dyDescent="0.2">
      <c r="A23418" t="s">
        <v>17754</v>
      </c>
      <c r="B23418" t="s">
        <v>17208</v>
      </c>
      <c r="C23418">
        <v>37.503605</v>
      </c>
      <c r="D23418">
        <v>-120.850511</v>
      </c>
    </row>
    <row r="23419" spans="1:4" x14ac:dyDescent="0.2">
      <c r="A23419" t="s">
        <v>17754</v>
      </c>
      <c r="B23419" t="s">
        <v>17208</v>
      </c>
      <c r="C23419">
        <v>37.499400000000001</v>
      </c>
      <c r="D23419">
        <v>-120.8428</v>
      </c>
    </row>
    <row r="23420" spans="1:4" x14ac:dyDescent="0.2">
      <c r="A23420" t="s">
        <v>17754</v>
      </c>
      <c r="B23420" t="s">
        <v>17208</v>
      </c>
      <c r="C23420">
        <v>37.524700000000003</v>
      </c>
      <c r="D23420">
        <v>-120.8537</v>
      </c>
    </row>
    <row r="23421" spans="1:4" x14ac:dyDescent="0.2">
      <c r="A23421" t="s">
        <v>17755</v>
      </c>
      <c r="B23421" t="s">
        <v>17208</v>
      </c>
      <c r="C23421">
        <v>38.044722</v>
      </c>
      <c r="D23421">
        <v>-120.21550000000001</v>
      </c>
    </row>
    <row r="23422" spans="1:4" x14ac:dyDescent="0.2">
      <c r="A23422" t="s">
        <v>17756</v>
      </c>
      <c r="B23422" t="s">
        <v>17208</v>
      </c>
      <c r="C23422">
        <v>37.618499999999997</v>
      </c>
      <c r="D23422">
        <v>-121.259</v>
      </c>
    </row>
    <row r="23423" spans="1:4" x14ac:dyDescent="0.2">
      <c r="A23423" t="s">
        <v>946</v>
      </c>
      <c r="B23423" t="s">
        <v>17208</v>
      </c>
      <c r="C23423">
        <v>37.650987999999998</v>
      </c>
      <c r="D23423">
        <v>-120.753862</v>
      </c>
    </row>
    <row r="23424" spans="1:4" x14ac:dyDescent="0.2">
      <c r="A23424" t="s">
        <v>17757</v>
      </c>
      <c r="B23424" t="s">
        <v>17208</v>
      </c>
      <c r="C23424">
        <v>37.549444000000001</v>
      </c>
      <c r="D23424">
        <v>-121.19805599999999</v>
      </c>
    </row>
    <row r="23425" spans="1:4" x14ac:dyDescent="0.2">
      <c r="A23425" t="s">
        <v>6825</v>
      </c>
      <c r="B23425" t="s">
        <v>17208</v>
      </c>
      <c r="C23425">
        <v>37.392330000000001</v>
      </c>
      <c r="D23425">
        <v>-120.61320000000001</v>
      </c>
    </row>
    <row r="23426" spans="1:4" x14ac:dyDescent="0.2">
      <c r="A23426" t="s">
        <v>17758</v>
      </c>
      <c r="B23426" t="s">
        <v>17208</v>
      </c>
      <c r="C23426">
        <v>37.746667000000002</v>
      </c>
      <c r="D23426">
        <v>-119.583611</v>
      </c>
    </row>
    <row r="23427" spans="1:4" x14ac:dyDescent="0.2">
      <c r="A23427" t="s">
        <v>11105</v>
      </c>
      <c r="B23427" t="s">
        <v>17208</v>
      </c>
      <c r="C23427">
        <v>37.764699999999998</v>
      </c>
      <c r="D23427">
        <v>-121.5547</v>
      </c>
    </row>
    <row r="23428" spans="1:4" x14ac:dyDescent="0.2">
      <c r="A23428" t="s">
        <v>15964</v>
      </c>
      <c r="B23428" t="s">
        <v>17208</v>
      </c>
      <c r="C23428">
        <v>38.443123</v>
      </c>
      <c r="D23428">
        <v>-122.751722</v>
      </c>
    </row>
    <row r="23429" spans="1:4" x14ac:dyDescent="0.2">
      <c r="A23429" t="s">
        <v>15964</v>
      </c>
      <c r="B23429" t="s">
        <v>17208</v>
      </c>
      <c r="C23429">
        <v>38.439900000000002</v>
      </c>
      <c r="D23429">
        <v>-122.70959999999999</v>
      </c>
    </row>
    <row r="23430" spans="1:4" x14ac:dyDescent="0.2">
      <c r="A23430" t="s">
        <v>15964</v>
      </c>
      <c r="B23430" t="s">
        <v>17208</v>
      </c>
      <c r="C23430">
        <v>38.477272999999997</v>
      </c>
      <c r="D23430">
        <v>-122.74852799999999</v>
      </c>
    </row>
    <row r="23431" spans="1:4" x14ac:dyDescent="0.2">
      <c r="A23431" t="s">
        <v>15964</v>
      </c>
      <c r="B23431" t="s">
        <v>17208</v>
      </c>
      <c r="C23431">
        <v>38.449556000000001</v>
      </c>
      <c r="D23431">
        <v>-122.68952400000001</v>
      </c>
    </row>
    <row r="23432" spans="1:4" x14ac:dyDescent="0.2">
      <c r="A23432" t="s">
        <v>15964</v>
      </c>
      <c r="B23432" t="s">
        <v>17208</v>
      </c>
      <c r="C23432">
        <v>38.438279000000001</v>
      </c>
      <c r="D23432">
        <v>-122.66988000000001</v>
      </c>
    </row>
    <row r="23433" spans="1:4" x14ac:dyDescent="0.2">
      <c r="A23433" t="s">
        <v>15964</v>
      </c>
      <c r="B23433" t="s">
        <v>17208</v>
      </c>
      <c r="C23433">
        <v>38.410462000000003</v>
      </c>
      <c r="D23433">
        <v>-122.727896</v>
      </c>
    </row>
    <row r="23434" spans="1:4" x14ac:dyDescent="0.2">
      <c r="A23434" t="s">
        <v>15964</v>
      </c>
      <c r="B23434" t="s">
        <v>17208</v>
      </c>
      <c r="C23434">
        <v>38.461241999999999</v>
      </c>
      <c r="D23434">
        <v>-122.64212499999999</v>
      </c>
    </row>
    <row r="23435" spans="1:4" x14ac:dyDescent="0.2">
      <c r="A23435" t="s">
        <v>619</v>
      </c>
      <c r="B23435" t="s">
        <v>17208</v>
      </c>
      <c r="C23435">
        <v>39.215933999999997</v>
      </c>
      <c r="D23435">
        <v>-123.721366</v>
      </c>
    </row>
    <row r="23436" spans="1:4" x14ac:dyDescent="0.2">
      <c r="A23436" t="s">
        <v>5255</v>
      </c>
      <c r="B23436" t="s">
        <v>17208</v>
      </c>
      <c r="C23436">
        <v>38.714485000000003</v>
      </c>
      <c r="D23436">
        <v>-123.31421400000001</v>
      </c>
    </row>
    <row r="23437" spans="1:4" x14ac:dyDescent="0.2">
      <c r="A23437" t="s">
        <v>2964</v>
      </c>
      <c r="B23437" t="s">
        <v>17208</v>
      </c>
      <c r="C23437">
        <v>39.035007</v>
      </c>
      <c r="D23437">
        <v>-123.401954</v>
      </c>
    </row>
    <row r="23438" spans="1:4" x14ac:dyDescent="0.2">
      <c r="A23438" t="s">
        <v>17759</v>
      </c>
      <c r="B23438" t="s">
        <v>17208</v>
      </c>
      <c r="C23438">
        <v>38.313889000000003</v>
      </c>
      <c r="D23438">
        <v>-122.480833</v>
      </c>
    </row>
    <row r="23439" spans="1:4" x14ac:dyDescent="0.2">
      <c r="A23439" t="s">
        <v>17760</v>
      </c>
      <c r="B23439" t="s">
        <v>17208</v>
      </c>
      <c r="C23439">
        <v>39.700530999999998</v>
      </c>
      <c r="D23439">
        <v>-123.554982</v>
      </c>
    </row>
    <row r="23440" spans="1:4" x14ac:dyDescent="0.2">
      <c r="A23440" t="s">
        <v>17761</v>
      </c>
      <c r="B23440" t="s">
        <v>17208</v>
      </c>
      <c r="C23440">
        <v>39.150278</v>
      </c>
      <c r="D23440">
        <v>-123.206667</v>
      </c>
    </row>
    <row r="23441" spans="1:4" x14ac:dyDescent="0.2">
      <c r="A23441" t="s">
        <v>17762</v>
      </c>
      <c r="B23441" t="s">
        <v>17208</v>
      </c>
      <c r="C23441">
        <v>38.425277999999999</v>
      </c>
      <c r="D23441">
        <v>-122.958333</v>
      </c>
    </row>
    <row r="23442" spans="1:4" x14ac:dyDescent="0.2">
      <c r="A23442" t="s">
        <v>17763</v>
      </c>
      <c r="B23442" t="s">
        <v>17208</v>
      </c>
      <c r="C23442">
        <v>39.365102</v>
      </c>
      <c r="D23442">
        <v>-123.798489</v>
      </c>
    </row>
    <row r="23443" spans="1:4" x14ac:dyDescent="0.2">
      <c r="A23443" t="s">
        <v>17764</v>
      </c>
      <c r="B23443" t="s">
        <v>17208</v>
      </c>
      <c r="C23443">
        <v>38.566335000000002</v>
      </c>
      <c r="D23443">
        <v>-123.182896</v>
      </c>
    </row>
    <row r="23444" spans="1:4" x14ac:dyDescent="0.2">
      <c r="A23444" t="s">
        <v>17765</v>
      </c>
      <c r="B23444" t="s">
        <v>17208</v>
      </c>
      <c r="C23444">
        <v>38.957138</v>
      </c>
      <c r="D23444">
        <v>-122.636089</v>
      </c>
    </row>
    <row r="23445" spans="1:4" x14ac:dyDescent="0.2">
      <c r="A23445" t="s">
        <v>17766</v>
      </c>
      <c r="B23445" t="s">
        <v>17208</v>
      </c>
      <c r="C23445">
        <v>39.034838000000001</v>
      </c>
      <c r="D23445">
        <v>-122.66873</v>
      </c>
    </row>
    <row r="23446" spans="1:4" x14ac:dyDescent="0.2">
      <c r="A23446" t="s">
        <v>17767</v>
      </c>
      <c r="B23446" t="s">
        <v>17208</v>
      </c>
      <c r="C23446">
        <v>38.967778000000003</v>
      </c>
      <c r="D23446">
        <v>-122.65388900000001</v>
      </c>
    </row>
    <row r="23447" spans="1:4" x14ac:dyDescent="0.2">
      <c r="A23447" t="s">
        <v>5797</v>
      </c>
      <c r="B23447" t="s">
        <v>17208</v>
      </c>
      <c r="C23447">
        <v>38.799396000000002</v>
      </c>
      <c r="D23447">
        <v>-123.011725</v>
      </c>
    </row>
    <row r="23448" spans="1:4" x14ac:dyDescent="0.2">
      <c r="A23448" t="s">
        <v>7709</v>
      </c>
      <c r="B23448" t="s">
        <v>17208</v>
      </c>
      <c r="C23448">
        <v>38.822221999999996</v>
      </c>
      <c r="D23448">
        <v>-122.72194399999999</v>
      </c>
    </row>
    <row r="23449" spans="1:4" x14ac:dyDescent="0.2">
      <c r="A23449" t="s">
        <v>17768</v>
      </c>
      <c r="B23449" t="s">
        <v>17208</v>
      </c>
      <c r="C23449">
        <v>39.249918999999998</v>
      </c>
      <c r="D23449">
        <v>-123.585652</v>
      </c>
    </row>
    <row r="23450" spans="1:4" x14ac:dyDescent="0.2">
      <c r="A23450" t="s">
        <v>17769</v>
      </c>
      <c r="B23450" t="s">
        <v>17208</v>
      </c>
      <c r="C23450">
        <v>39.801864000000002</v>
      </c>
      <c r="D23450">
        <v>-123.21501499999999</v>
      </c>
    </row>
    <row r="23451" spans="1:4" x14ac:dyDescent="0.2">
      <c r="A23451" t="s">
        <v>17770</v>
      </c>
      <c r="B23451" t="s">
        <v>17208</v>
      </c>
      <c r="C23451">
        <v>39.709297999999997</v>
      </c>
      <c r="D23451">
        <v>-123.298294</v>
      </c>
    </row>
    <row r="23452" spans="1:4" x14ac:dyDescent="0.2">
      <c r="A23452" t="s">
        <v>17771</v>
      </c>
      <c r="B23452" t="s">
        <v>17208</v>
      </c>
      <c r="C23452">
        <v>38.453888999999997</v>
      </c>
      <c r="D23452">
        <v>-123.053889</v>
      </c>
    </row>
    <row r="23453" spans="1:4" x14ac:dyDescent="0.2">
      <c r="A23453" t="s">
        <v>8251</v>
      </c>
      <c r="B23453" t="s">
        <v>17208</v>
      </c>
      <c r="C23453">
        <v>38.348889</v>
      </c>
      <c r="D23453">
        <v>-122.509722</v>
      </c>
    </row>
    <row r="23454" spans="1:4" x14ac:dyDescent="0.2">
      <c r="A23454" t="s">
        <v>17772</v>
      </c>
      <c r="B23454" t="s">
        <v>17208</v>
      </c>
      <c r="C23454">
        <v>39.160401999999998</v>
      </c>
      <c r="D23454">
        <v>-123.723961</v>
      </c>
    </row>
    <row r="23455" spans="1:4" x14ac:dyDescent="0.2">
      <c r="A23455" t="s">
        <v>17773</v>
      </c>
      <c r="B23455" t="s">
        <v>17208</v>
      </c>
      <c r="C23455">
        <v>38.297778000000001</v>
      </c>
      <c r="D23455">
        <v>-122.490556</v>
      </c>
    </row>
    <row r="23456" spans="1:4" x14ac:dyDescent="0.2">
      <c r="A23456" t="s">
        <v>8719</v>
      </c>
      <c r="B23456" t="s">
        <v>17208</v>
      </c>
      <c r="C23456">
        <v>39.004443999999999</v>
      </c>
      <c r="D23456">
        <v>-122.874444</v>
      </c>
    </row>
    <row r="23457" spans="1:4" x14ac:dyDescent="0.2">
      <c r="A23457" t="s">
        <v>3234</v>
      </c>
      <c r="B23457" t="s">
        <v>17208</v>
      </c>
      <c r="C23457">
        <v>38.489441999999997</v>
      </c>
      <c r="D23457">
        <v>-122.896683</v>
      </c>
    </row>
    <row r="23458" spans="1:4" x14ac:dyDescent="0.2">
      <c r="A23458" t="s">
        <v>6885</v>
      </c>
      <c r="B23458" t="s">
        <v>17208</v>
      </c>
      <c r="C23458">
        <v>39.437452</v>
      </c>
      <c r="D23458">
        <v>-123.78834999999999</v>
      </c>
    </row>
    <row r="23459" spans="1:4" x14ac:dyDescent="0.2">
      <c r="A23459" t="s">
        <v>2894</v>
      </c>
      <c r="B23459" t="s">
        <v>17208</v>
      </c>
      <c r="C23459">
        <v>38.494731999999999</v>
      </c>
      <c r="D23459">
        <v>-122.77607999999999</v>
      </c>
    </row>
    <row r="23460" spans="1:4" x14ac:dyDescent="0.2">
      <c r="A23460" t="s">
        <v>17774</v>
      </c>
      <c r="B23460" t="s">
        <v>17208</v>
      </c>
      <c r="C23460">
        <v>38.700398</v>
      </c>
      <c r="D23460">
        <v>-122.888921</v>
      </c>
    </row>
    <row r="23461" spans="1:4" x14ac:dyDescent="0.2">
      <c r="A23461" t="s">
        <v>17775</v>
      </c>
      <c r="B23461" t="s">
        <v>17208</v>
      </c>
      <c r="C23461">
        <v>38.362538000000001</v>
      </c>
      <c r="D23461">
        <v>-122.521002</v>
      </c>
    </row>
    <row r="23462" spans="1:4" x14ac:dyDescent="0.2">
      <c r="A23462" t="s">
        <v>17776</v>
      </c>
      <c r="B23462" t="s">
        <v>17208</v>
      </c>
      <c r="C23462">
        <v>38.990079999999999</v>
      </c>
      <c r="D23462">
        <v>-122.522035</v>
      </c>
    </row>
    <row r="23463" spans="1:4" x14ac:dyDescent="0.2">
      <c r="A23463" t="s">
        <v>17777</v>
      </c>
      <c r="B23463" t="s">
        <v>17208</v>
      </c>
      <c r="C23463">
        <v>38.434970999999997</v>
      </c>
      <c r="D23463">
        <v>-122.866766</v>
      </c>
    </row>
    <row r="23464" spans="1:4" x14ac:dyDescent="0.2">
      <c r="A23464" t="s">
        <v>17778</v>
      </c>
      <c r="B23464" t="s">
        <v>17208</v>
      </c>
      <c r="C23464">
        <v>38.803618999999998</v>
      </c>
      <c r="D23464">
        <v>-123.55397499999999</v>
      </c>
    </row>
    <row r="23465" spans="1:4" x14ac:dyDescent="0.2">
      <c r="A23465" t="s">
        <v>17779</v>
      </c>
      <c r="B23465" t="s">
        <v>17208</v>
      </c>
      <c r="C23465">
        <v>38.509573000000003</v>
      </c>
      <c r="D23465">
        <v>-122.994416</v>
      </c>
    </row>
    <row r="23466" spans="1:4" x14ac:dyDescent="0.2">
      <c r="A23466" t="s">
        <v>17780</v>
      </c>
      <c r="B23466" t="s">
        <v>17208</v>
      </c>
      <c r="C23466">
        <v>38.61553</v>
      </c>
      <c r="D23466">
        <v>-122.85652899999999</v>
      </c>
    </row>
    <row r="23467" spans="1:4" x14ac:dyDescent="0.2">
      <c r="A23467" t="s">
        <v>17781</v>
      </c>
      <c r="B23467" t="s">
        <v>17208</v>
      </c>
      <c r="C23467">
        <v>38.972056000000002</v>
      </c>
      <c r="D23467">
        <v>-123.116956</v>
      </c>
    </row>
    <row r="23468" spans="1:4" x14ac:dyDescent="0.2">
      <c r="A23468" t="s">
        <v>17782</v>
      </c>
      <c r="B23468" t="s">
        <v>17208</v>
      </c>
      <c r="C23468">
        <v>38.474093000000003</v>
      </c>
      <c r="D23468">
        <v>-123.135379</v>
      </c>
    </row>
    <row r="23469" spans="1:4" x14ac:dyDescent="0.2">
      <c r="A23469" t="s">
        <v>17783</v>
      </c>
      <c r="B23469" t="s">
        <v>17208</v>
      </c>
      <c r="C23469">
        <v>38.946164000000003</v>
      </c>
      <c r="D23469">
        <v>-122.781707</v>
      </c>
    </row>
    <row r="23470" spans="1:4" x14ac:dyDescent="0.2">
      <c r="A23470" t="s">
        <v>17784</v>
      </c>
      <c r="B23470" t="s">
        <v>17208</v>
      </c>
      <c r="C23470">
        <v>38.416794000000003</v>
      </c>
      <c r="D23470">
        <v>-122.55467899999999</v>
      </c>
    </row>
    <row r="23471" spans="1:4" x14ac:dyDescent="0.2">
      <c r="A23471" t="s">
        <v>17785</v>
      </c>
      <c r="B23471" t="s">
        <v>17208</v>
      </c>
      <c r="C23471">
        <v>39.055146999999998</v>
      </c>
      <c r="D23471">
        <v>-122.915082</v>
      </c>
    </row>
    <row r="23472" spans="1:4" x14ac:dyDescent="0.2">
      <c r="A23472" t="s">
        <v>17786</v>
      </c>
      <c r="B23472" t="s">
        <v>17208</v>
      </c>
      <c r="C23472">
        <v>39.667811</v>
      </c>
      <c r="D23472">
        <v>-123.486862</v>
      </c>
    </row>
    <row r="23473" spans="1:4" x14ac:dyDescent="0.2">
      <c r="A23473" t="s">
        <v>7285</v>
      </c>
      <c r="B23473" t="s">
        <v>17208</v>
      </c>
      <c r="C23473">
        <v>39.271042000000001</v>
      </c>
      <c r="D23473">
        <v>-123.753089</v>
      </c>
    </row>
    <row r="23474" spans="1:4" x14ac:dyDescent="0.2">
      <c r="A23474" t="s">
        <v>17787</v>
      </c>
      <c r="B23474" t="s">
        <v>17208</v>
      </c>
      <c r="C23474">
        <v>38.860681999999997</v>
      </c>
      <c r="D23474">
        <v>-122.57542599999999</v>
      </c>
    </row>
    <row r="23475" spans="1:4" x14ac:dyDescent="0.2">
      <c r="A23475" t="s">
        <v>10323</v>
      </c>
      <c r="B23475" t="s">
        <v>17208</v>
      </c>
      <c r="C23475">
        <v>39.083393000000001</v>
      </c>
      <c r="D23475">
        <v>-122.78512499999999</v>
      </c>
    </row>
    <row r="23476" spans="1:4" x14ac:dyDescent="0.2">
      <c r="A23476" t="s">
        <v>377</v>
      </c>
      <c r="B23476" t="s">
        <v>17208</v>
      </c>
      <c r="C23476">
        <v>38.992088000000003</v>
      </c>
      <c r="D23476">
        <v>-123.670962</v>
      </c>
    </row>
    <row r="23477" spans="1:4" x14ac:dyDescent="0.2">
      <c r="A23477" t="s">
        <v>17788</v>
      </c>
      <c r="B23477" t="s">
        <v>17208</v>
      </c>
      <c r="C23477">
        <v>39.323211999999998</v>
      </c>
      <c r="D23477">
        <v>-123.78846</v>
      </c>
    </row>
    <row r="23478" spans="1:4" x14ac:dyDescent="0.2">
      <c r="A23478" t="s">
        <v>645</v>
      </c>
      <c r="B23478" t="s">
        <v>17208</v>
      </c>
      <c r="C23478">
        <v>38.782504000000003</v>
      </c>
      <c r="D23478">
        <v>-122.64352</v>
      </c>
    </row>
    <row r="23479" spans="1:4" x14ac:dyDescent="0.2">
      <c r="A23479" t="s">
        <v>17789</v>
      </c>
      <c r="B23479" t="s">
        <v>17208</v>
      </c>
      <c r="C23479">
        <v>38.462668000000001</v>
      </c>
      <c r="D23479">
        <v>-123.00447</v>
      </c>
    </row>
    <row r="23480" spans="1:4" x14ac:dyDescent="0.2">
      <c r="A23480" t="s">
        <v>17790</v>
      </c>
      <c r="B23480" t="s">
        <v>17208</v>
      </c>
      <c r="C23480">
        <v>39.065832999999998</v>
      </c>
      <c r="D23480">
        <v>-123.443889</v>
      </c>
    </row>
    <row r="23481" spans="1:4" x14ac:dyDescent="0.2">
      <c r="A23481" t="s">
        <v>17791</v>
      </c>
      <c r="B23481" t="s">
        <v>17208</v>
      </c>
      <c r="C23481">
        <v>39.122340999999999</v>
      </c>
      <c r="D23481">
        <v>-122.842409</v>
      </c>
    </row>
    <row r="23482" spans="1:4" x14ac:dyDescent="0.2">
      <c r="A23482" t="s">
        <v>17792</v>
      </c>
      <c r="B23482" t="s">
        <v>17208</v>
      </c>
      <c r="C23482">
        <v>38.396911000000003</v>
      </c>
      <c r="D23482">
        <v>-122.98819399999999</v>
      </c>
    </row>
    <row r="23483" spans="1:4" x14ac:dyDescent="0.2">
      <c r="A23483" t="s">
        <v>9784</v>
      </c>
      <c r="B23483" t="s">
        <v>17208</v>
      </c>
      <c r="C23483">
        <v>39.120004999999999</v>
      </c>
      <c r="D23483">
        <v>-123.538218</v>
      </c>
    </row>
    <row r="23484" spans="1:4" x14ac:dyDescent="0.2">
      <c r="A23484" t="s">
        <v>17793</v>
      </c>
      <c r="B23484" t="s">
        <v>17208</v>
      </c>
      <c r="C23484">
        <v>39.962583000000002</v>
      </c>
      <c r="D23484">
        <v>-123.814656</v>
      </c>
    </row>
    <row r="23485" spans="1:4" x14ac:dyDescent="0.2">
      <c r="A23485" t="s">
        <v>17794</v>
      </c>
      <c r="B23485" t="s">
        <v>17208</v>
      </c>
      <c r="C23485">
        <v>38.915264000000001</v>
      </c>
      <c r="D23485">
        <v>-123.66075600000001</v>
      </c>
    </row>
    <row r="23486" spans="1:4" x14ac:dyDescent="0.2">
      <c r="A23486" t="s">
        <v>17795</v>
      </c>
      <c r="B23486" t="s">
        <v>17208</v>
      </c>
      <c r="C23486">
        <v>39.329639</v>
      </c>
      <c r="D23486">
        <v>-123.104181</v>
      </c>
    </row>
    <row r="23487" spans="1:4" x14ac:dyDescent="0.2">
      <c r="A23487" t="s">
        <v>17796</v>
      </c>
      <c r="B23487" t="s">
        <v>17208</v>
      </c>
      <c r="C23487">
        <v>39.269446000000002</v>
      </c>
      <c r="D23487">
        <v>-123.213289</v>
      </c>
    </row>
    <row r="23488" spans="1:4" x14ac:dyDescent="0.2">
      <c r="A23488" t="s">
        <v>17797</v>
      </c>
      <c r="B23488" t="s">
        <v>17208</v>
      </c>
      <c r="C23488">
        <v>38.521110999999998</v>
      </c>
      <c r="D23488">
        <v>-122.97583299999999</v>
      </c>
    </row>
    <row r="23489" spans="1:4" x14ac:dyDescent="0.2">
      <c r="A23489" t="s">
        <v>9011</v>
      </c>
      <c r="B23489" t="s">
        <v>17208</v>
      </c>
      <c r="C23489">
        <v>38.391542999999999</v>
      </c>
      <c r="D23489">
        <v>-122.838503</v>
      </c>
    </row>
    <row r="23490" spans="1:4" x14ac:dyDescent="0.2">
      <c r="A23490" t="s">
        <v>9011</v>
      </c>
      <c r="B23490" t="s">
        <v>17208</v>
      </c>
      <c r="C23490">
        <v>38.402222000000002</v>
      </c>
      <c r="D23490">
        <v>-122.822778</v>
      </c>
    </row>
    <row r="23491" spans="1:4" x14ac:dyDescent="0.2">
      <c r="A23491" t="s">
        <v>17798</v>
      </c>
      <c r="B23491" t="s">
        <v>17208</v>
      </c>
      <c r="C23491">
        <v>38.295659000000001</v>
      </c>
      <c r="D23491">
        <v>-122.472843</v>
      </c>
    </row>
    <row r="23492" spans="1:4" x14ac:dyDescent="0.2">
      <c r="A23492" t="s">
        <v>17799</v>
      </c>
      <c r="B23492" t="s">
        <v>17208</v>
      </c>
      <c r="C23492">
        <v>38.651944</v>
      </c>
      <c r="D23492">
        <v>-123.398056</v>
      </c>
    </row>
    <row r="23493" spans="1:4" x14ac:dyDescent="0.2">
      <c r="A23493" t="s">
        <v>4421</v>
      </c>
      <c r="B23493" t="s">
        <v>17208</v>
      </c>
      <c r="C23493">
        <v>39.130833000000003</v>
      </c>
      <c r="D23493">
        <v>-123.16500000000001</v>
      </c>
    </row>
    <row r="23494" spans="1:4" x14ac:dyDescent="0.2">
      <c r="A23494" t="s">
        <v>17800</v>
      </c>
      <c r="B23494" t="s">
        <v>17208</v>
      </c>
      <c r="C23494">
        <v>39.151916999999997</v>
      </c>
      <c r="D23494">
        <v>-123.200692</v>
      </c>
    </row>
    <row r="23495" spans="1:4" x14ac:dyDescent="0.2">
      <c r="A23495" t="s">
        <v>17801</v>
      </c>
      <c r="B23495" t="s">
        <v>17208</v>
      </c>
      <c r="C23495">
        <v>39.160829</v>
      </c>
      <c r="D23495">
        <v>-122.896114</v>
      </c>
    </row>
    <row r="23496" spans="1:4" x14ac:dyDescent="0.2">
      <c r="A23496" t="s">
        <v>17802</v>
      </c>
      <c r="B23496" t="s">
        <v>17208</v>
      </c>
      <c r="C23496">
        <v>38.473056</v>
      </c>
      <c r="D23496">
        <v>-123.024444</v>
      </c>
    </row>
    <row r="23497" spans="1:4" x14ac:dyDescent="0.2">
      <c r="A23497" t="s">
        <v>17803</v>
      </c>
      <c r="B23497" t="s">
        <v>17208</v>
      </c>
      <c r="C23497">
        <v>38.272500000000001</v>
      </c>
      <c r="D23497">
        <v>-122.4375</v>
      </c>
    </row>
    <row r="23498" spans="1:4" x14ac:dyDescent="0.2">
      <c r="A23498" t="s">
        <v>615</v>
      </c>
      <c r="B23498" t="s">
        <v>17208</v>
      </c>
      <c r="C23498">
        <v>39.644058999999999</v>
      </c>
      <c r="D23498">
        <v>-123.76425999999999</v>
      </c>
    </row>
    <row r="23499" spans="1:4" x14ac:dyDescent="0.2">
      <c r="A23499" t="s">
        <v>17804</v>
      </c>
      <c r="B23499" t="s">
        <v>17208</v>
      </c>
      <c r="C23499">
        <v>39.411425999999999</v>
      </c>
      <c r="D23499">
        <v>-123.35027100000001</v>
      </c>
    </row>
    <row r="23500" spans="1:4" x14ac:dyDescent="0.2">
      <c r="A23500" t="s">
        <v>198</v>
      </c>
      <c r="B23500" t="s">
        <v>17208</v>
      </c>
      <c r="C23500">
        <v>38.543182000000002</v>
      </c>
      <c r="D23500">
        <v>-122.80437499999999</v>
      </c>
    </row>
    <row r="23501" spans="1:4" x14ac:dyDescent="0.2">
      <c r="A23501" t="s">
        <v>17805</v>
      </c>
      <c r="B23501" t="s">
        <v>17208</v>
      </c>
      <c r="C23501">
        <v>39.182118000000003</v>
      </c>
      <c r="D23501">
        <v>-122.97105000000001</v>
      </c>
    </row>
    <row r="23502" spans="1:4" x14ac:dyDescent="0.2">
      <c r="A23502" t="s">
        <v>3049</v>
      </c>
      <c r="B23502" t="s">
        <v>17208</v>
      </c>
      <c r="C23502">
        <v>38.908945000000003</v>
      </c>
      <c r="D23502">
        <v>-123.233867</v>
      </c>
    </row>
    <row r="23503" spans="1:4" x14ac:dyDescent="0.2">
      <c r="A23503" t="s">
        <v>17806</v>
      </c>
      <c r="B23503" t="s">
        <v>17208</v>
      </c>
      <c r="C23503">
        <v>38.725627000000003</v>
      </c>
      <c r="D23503">
        <v>-123.46748599999999</v>
      </c>
    </row>
    <row r="23504" spans="1:4" x14ac:dyDescent="0.2">
      <c r="A23504" t="s">
        <v>10708</v>
      </c>
      <c r="B23504" t="s">
        <v>17208</v>
      </c>
      <c r="C23504">
        <v>40.776237000000002</v>
      </c>
      <c r="D23504">
        <v>-124.15589199999999</v>
      </c>
    </row>
    <row r="23505" spans="1:4" x14ac:dyDescent="0.2">
      <c r="A23505" t="s">
        <v>10708</v>
      </c>
      <c r="B23505" t="s">
        <v>17208</v>
      </c>
      <c r="C23505">
        <v>40.796500000000002</v>
      </c>
      <c r="D23505">
        <v>-124.1737</v>
      </c>
    </row>
    <row r="23506" spans="1:4" x14ac:dyDescent="0.2">
      <c r="A23506" t="s">
        <v>10708</v>
      </c>
      <c r="B23506" t="s">
        <v>17208</v>
      </c>
      <c r="C23506">
        <v>40.7592</v>
      </c>
      <c r="D23506">
        <v>-124.1592</v>
      </c>
    </row>
    <row r="23507" spans="1:4" x14ac:dyDescent="0.2">
      <c r="A23507" t="s">
        <v>17807</v>
      </c>
      <c r="B23507" t="s">
        <v>17208</v>
      </c>
      <c r="C23507">
        <v>40.176389</v>
      </c>
      <c r="D23507">
        <v>-123.610556</v>
      </c>
    </row>
    <row r="23508" spans="1:4" x14ac:dyDescent="0.2">
      <c r="A23508" t="s">
        <v>17808</v>
      </c>
      <c r="B23508" t="s">
        <v>17208</v>
      </c>
      <c r="C23508">
        <v>40.276111</v>
      </c>
      <c r="D23508">
        <v>-123.635278</v>
      </c>
    </row>
    <row r="23509" spans="1:4" x14ac:dyDescent="0.2">
      <c r="A23509" t="s">
        <v>17809</v>
      </c>
      <c r="B23509" t="s">
        <v>17208</v>
      </c>
      <c r="C23509">
        <v>40.866667</v>
      </c>
      <c r="D23509">
        <v>-124.081667</v>
      </c>
    </row>
    <row r="23510" spans="1:4" x14ac:dyDescent="0.2">
      <c r="A23510" t="s">
        <v>17810</v>
      </c>
      <c r="B23510" t="s">
        <v>17208</v>
      </c>
      <c r="C23510">
        <v>40.875833</v>
      </c>
      <c r="D23510">
        <v>-124.083056</v>
      </c>
    </row>
    <row r="23511" spans="1:4" x14ac:dyDescent="0.2">
      <c r="A23511" t="s">
        <v>17809</v>
      </c>
      <c r="B23511" t="s">
        <v>17208</v>
      </c>
      <c r="C23511">
        <v>40.904901000000002</v>
      </c>
      <c r="D23511">
        <v>-124.081069</v>
      </c>
    </row>
    <row r="23512" spans="1:4" x14ac:dyDescent="0.2">
      <c r="A23512" t="s">
        <v>2267</v>
      </c>
      <c r="B23512" t="s">
        <v>17208</v>
      </c>
      <c r="C23512">
        <v>40.822381</v>
      </c>
      <c r="D23512">
        <v>-124.027305</v>
      </c>
    </row>
    <row r="23513" spans="1:4" x14ac:dyDescent="0.2">
      <c r="A23513" t="s">
        <v>17811</v>
      </c>
      <c r="B23513" t="s">
        <v>17208</v>
      </c>
      <c r="C23513">
        <v>40.928700999999997</v>
      </c>
      <c r="D23513">
        <v>-123.89669600000001</v>
      </c>
    </row>
    <row r="23514" spans="1:4" x14ac:dyDescent="0.2">
      <c r="A23514" t="s">
        <v>3496</v>
      </c>
      <c r="B23514" t="s">
        <v>17208</v>
      </c>
      <c r="C23514">
        <v>40.468566000000003</v>
      </c>
      <c r="D23514">
        <v>-123.549351</v>
      </c>
    </row>
    <row r="23515" spans="1:4" x14ac:dyDescent="0.2">
      <c r="A23515" t="s">
        <v>17812</v>
      </c>
      <c r="B23515" t="s">
        <v>17208</v>
      </c>
      <c r="C23515">
        <v>40.772238000000002</v>
      </c>
      <c r="D23515">
        <v>-123.461248</v>
      </c>
    </row>
    <row r="23516" spans="1:4" x14ac:dyDescent="0.2">
      <c r="A23516" t="s">
        <v>17813</v>
      </c>
      <c r="B23516" t="s">
        <v>17208</v>
      </c>
      <c r="C23516">
        <v>40.507027000000001</v>
      </c>
      <c r="D23516">
        <v>-123.974287</v>
      </c>
    </row>
    <row r="23517" spans="1:4" x14ac:dyDescent="0.2">
      <c r="A23517" t="s">
        <v>7783</v>
      </c>
      <c r="B23517" t="s">
        <v>17208</v>
      </c>
      <c r="C23517">
        <v>41.785401999999998</v>
      </c>
      <c r="D23517">
        <v>-124.178448</v>
      </c>
    </row>
    <row r="23518" spans="1:4" x14ac:dyDescent="0.2">
      <c r="A23518" t="s">
        <v>7783</v>
      </c>
      <c r="B23518" t="s">
        <v>17208</v>
      </c>
      <c r="C23518">
        <v>41.756100000000004</v>
      </c>
      <c r="D23518">
        <v>-124.20050000000001</v>
      </c>
    </row>
    <row r="23519" spans="1:4" x14ac:dyDescent="0.2">
      <c r="A23519" t="s">
        <v>17814</v>
      </c>
      <c r="B23519" t="s">
        <v>17208</v>
      </c>
      <c r="C23519">
        <v>40.770000000000003</v>
      </c>
      <c r="D23519">
        <v>-124.141667</v>
      </c>
    </row>
    <row r="23520" spans="1:4" x14ac:dyDescent="0.2">
      <c r="A23520" t="s">
        <v>2702</v>
      </c>
      <c r="B23520" t="s">
        <v>17208</v>
      </c>
      <c r="C23520">
        <v>40.574488000000002</v>
      </c>
      <c r="D23520">
        <v>-124.252268</v>
      </c>
    </row>
    <row r="23521" spans="1:4" x14ac:dyDescent="0.2">
      <c r="A23521" t="s">
        <v>17815</v>
      </c>
      <c r="B23521" t="s">
        <v>17208</v>
      </c>
      <c r="C23521">
        <v>40.724722</v>
      </c>
      <c r="D23521">
        <v>-124.21388899999999</v>
      </c>
    </row>
    <row r="23522" spans="1:4" x14ac:dyDescent="0.2">
      <c r="A23522" t="s">
        <v>17816</v>
      </c>
      <c r="B23522" t="s">
        <v>17208</v>
      </c>
      <c r="C23522">
        <v>41.838200000000001</v>
      </c>
      <c r="D23522">
        <v>-124.166</v>
      </c>
    </row>
    <row r="23523" spans="1:4" x14ac:dyDescent="0.2">
      <c r="A23523" t="s">
        <v>12759</v>
      </c>
      <c r="B23523" t="s">
        <v>17208</v>
      </c>
      <c r="C23523">
        <v>40.584930999999997</v>
      </c>
      <c r="D23523">
        <v>-124.140654</v>
      </c>
    </row>
    <row r="23524" spans="1:4" x14ac:dyDescent="0.2">
      <c r="A23524" t="s">
        <v>17817</v>
      </c>
      <c r="B23524" t="s">
        <v>17208</v>
      </c>
      <c r="C23524">
        <v>40.100278000000003</v>
      </c>
      <c r="D23524">
        <v>-123.79388899999999</v>
      </c>
    </row>
    <row r="23525" spans="1:4" x14ac:dyDescent="0.2">
      <c r="A23525" t="s">
        <v>17818</v>
      </c>
      <c r="B23525" t="s">
        <v>17208</v>
      </c>
      <c r="C23525">
        <v>41.862768000000003</v>
      </c>
      <c r="D23525">
        <v>-123.91246700000001</v>
      </c>
    </row>
    <row r="23526" spans="1:4" x14ac:dyDescent="0.2">
      <c r="A23526" t="s">
        <v>17819</v>
      </c>
      <c r="B23526" t="s">
        <v>17208</v>
      </c>
      <c r="C23526">
        <v>40.244444000000001</v>
      </c>
      <c r="D23526">
        <v>-124.121667</v>
      </c>
    </row>
    <row r="23527" spans="1:4" x14ac:dyDescent="0.2">
      <c r="A23527" t="s">
        <v>17820</v>
      </c>
      <c r="B23527" t="s">
        <v>17208</v>
      </c>
      <c r="C23527">
        <v>41.105936999999997</v>
      </c>
      <c r="D23527">
        <v>-123.69275399999999</v>
      </c>
    </row>
    <row r="23528" spans="1:4" x14ac:dyDescent="0.2">
      <c r="A23528" t="s">
        <v>17821</v>
      </c>
      <c r="B23528" t="s">
        <v>17208</v>
      </c>
      <c r="C23528">
        <v>40.549576000000002</v>
      </c>
      <c r="D23528">
        <v>-124.084489</v>
      </c>
    </row>
    <row r="23529" spans="1:4" x14ac:dyDescent="0.2">
      <c r="A23529" t="s">
        <v>17822</v>
      </c>
      <c r="B23529" t="s">
        <v>17208</v>
      </c>
      <c r="C23529">
        <v>41.542074999999997</v>
      </c>
      <c r="D23529">
        <v>-124.033907</v>
      </c>
    </row>
    <row r="23530" spans="1:4" x14ac:dyDescent="0.2">
      <c r="A23530" t="s">
        <v>17823</v>
      </c>
      <c r="B23530" t="s">
        <v>17208</v>
      </c>
      <c r="C23530">
        <v>40.712620000000001</v>
      </c>
      <c r="D23530">
        <v>-123.946421</v>
      </c>
    </row>
    <row r="23531" spans="1:4" x14ac:dyDescent="0.2">
      <c r="A23531" t="s">
        <v>17824</v>
      </c>
      <c r="B23531" t="s">
        <v>17208</v>
      </c>
      <c r="C23531">
        <v>40.824368999999997</v>
      </c>
      <c r="D23531">
        <v>-123.859413</v>
      </c>
    </row>
    <row r="23532" spans="1:4" x14ac:dyDescent="0.2">
      <c r="A23532" t="s">
        <v>17825</v>
      </c>
      <c r="B23532" t="s">
        <v>17208</v>
      </c>
      <c r="C23532">
        <v>40.653100000000002</v>
      </c>
      <c r="D23532">
        <v>-124.228826</v>
      </c>
    </row>
    <row r="23533" spans="1:4" x14ac:dyDescent="0.2">
      <c r="A23533" t="s">
        <v>17826</v>
      </c>
      <c r="B23533" t="s">
        <v>17208</v>
      </c>
      <c r="C23533">
        <v>40.352352000000003</v>
      </c>
      <c r="D23533">
        <v>-123.413994</v>
      </c>
    </row>
    <row r="23534" spans="1:4" x14ac:dyDescent="0.2">
      <c r="A23534" t="s">
        <v>17827</v>
      </c>
      <c r="B23534" t="s">
        <v>17208</v>
      </c>
      <c r="C23534">
        <v>40.234721999999998</v>
      </c>
      <c r="D23534">
        <v>-123.82250000000001</v>
      </c>
    </row>
    <row r="23535" spans="1:4" x14ac:dyDescent="0.2">
      <c r="A23535" t="s">
        <v>17828</v>
      </c>
      <c r="B23535" t="s">
        <v>17208</v>
      </c>
      <c r="C23535">
        <v>40.194758</v>
      </c>
      <c r="D23535">
        <v>-123.82271299999999</v>
      </c>
    </row>
    <row r="23536" spans="1:4" x14ac:dyDescent="0.2">
      <c r="A23536" t="s">
        <v>17829</v>
      </c>
      <c r="B23536" t="s">
        <v>17208</v>
      </c>
      <c r="C23536">
        <v>41.30724</v>
      </c>
      <c r="D23536">
        <v>-124.050319</v>
      </c>
    </row>
    <row r="23537" spans="1:4" x14ac:dyDescent="0.2">
      <c r="A23537" t="s">
        <v>567</v>
      </c>
      <c r="B23537" t="s">
        <v>17208</v>
      </c>
      <c r="C23537">
        <v>41.318092</v>
      </c>
      <c r="D23537">
        <v>-123.52956399999999</v>
      </c>
    </row>
    <row r="23538" spans="1:4" x14ac:dyDescent="0.2">
      <c r="A23538" t="s">
        <v>3927</v>
      </c>
      <c r="B23538" t="s">
        <v>17208</v>
      </c>
      <c r="C23538">
        <v>40.300558000000002</v>
      </c>
      <c r="D23538">
        <v>-124.25123600000001</v>
      </c>
    </row>
    <row r="23539" spans="1:4" x14ac:dyDescent="0.2">
      <c r="A23539" t="s">
        <v>17830</v>
      </c>
      <c r="B23539" t="s">
        <v>17208</v>
      </c>
      <c r="C23539">
        <v>40.209167000000001</v>
      </c>
      <c r="D23539">
        <v>-123.784722</v>
      </c>
    </row>
    <row r="23540" spans="1:4" x14ac:dyDescent="0.2">
      <c r="A23540" t="s">
        <v>17831</v>
      </c>
      <c r="B23540" t="s">
        <v>17208</v>
      </c>
      <c r="C23540">
        <v>40.110081000000001</v>
      </c>
      <c r="D23540">
        <v>-123.844194</v>
      </c>
    </row>
    <row r="23541" spans="1:4" x14ac:dyDescent="0.2">
      <c r="A23541" t="s">
        <v>17832</v>
      </c>
      <c r="B23541" t="s">
        <v>17208</v>
      </c>
      <c r="C23541">
        <v>40.495147000000003</v>
      </c>
      <c r="D23541">
        <v>-124.10438600000001</v>
      </c>
    </row>
    <row r="23542" spans="1:4" x14ac:dyDescent="0.2">
      <c r="A23542" t="s">
        <v>17833</v>
      </c>
      <c r="B23542" t="s">
        <v>17208</v>
      </c>
      <c r="C23542">
        <v>40.890949999999997</v>
      </c>
      <c r="D23542">
        <v>-123.547833</v>
      </c>
    </row>
    <row r="23543" spans="1:4" x14ac:dyDescent="0.2">
      <c r="A23543" t="s">
        <v>17834</v>
      </c>
      <c r="B23543" t="s">
        <v>17208</v>
      </c>
      <c r="C23543">
        <v>40.803711999999997</v>
      </c>
      <c r="D23543">
        <v>-124.19357100000001</v>
      </c>
    </row>
    <row r="23544" spans="1:4" x14ac:dyDescent="0.2">
      <c r="A23544" t="s">
        <v>7388</v>
      </c>
      <c r="B23544" t="s">
        <v>17208</v>
      </c>
      <c r="C23544">
        <v>40.454664999999999</v>
      </c>
      <c r="D23544">
        <v>-124.039074</v>
      </c>
    </row>
    <row r="23545" spans="1:4" x14ac:dyDescent="0.2">
      <c r="A23545" t="s">
        <v>17835</v>
      </c>
      <c r="B23545" t="s">
        <v>17208</v>
      </c>
      <c r="C23545">
        <v>41.936217999999997</v>
      </c>
      <c r="D23545">
        <v>-124.166115</v>
      </c>
    </row>
    <row r="23546" spans="1:4" x14ac:dyDescent="0.2">
      <c r="A23546" t="s">
        <v>17836</v>
      </c>
      <c r="B23546" t="s">
        <v>17208</v>
      </c>
      <c r="C23546">
        <v>41.433039999999998</v>
      </c>
      <c r="D23546">
        <v>-123.475928</v>
      </c>
    </row>
    <row r="23547" spans="1:4" x14ac:dyDescent="0.2">
      <c r="A23547" t="s">
        <v>17837</v>
      </c>
      <c r="B23547" t="s">
        <v>17208</v>
      </c>
      <c r="C23547">
        <v>40.406458000000001</v>
      </c>
      <c r="D23547">
        <v>-123.94204999999999</v>
      </c>
    </row>
    <row r="23548" spans="1:4" x14ac:dyDescent="0.2">
      <c r="A23548" t="s">
        <v>15408</v>
      </c>
      <c r="B23548" t="s">
        <v>17208</v>
      </c>
      <c r="C23548">
        <v>41.087949000000002</v>
      </c>
      <c r="D23548">
        <v>-124.101253</v>
      </c>
    </row>
    <row r="23549" spans="1:4" x14ac:dyDescent="0.2">
      <c r="A23549" t="s">
        <v>17838</v>
      </c>
      <c r="B23549" t="s">
        <v>17208</v>
      </c>
      <c r="C23549">
        <v>40.321944000000002</v>
      </c>
      <c r="D23549">
        <v>-123.920556</v>
      </c>
    </row>
    <row r="23550" spans="1:4" x14ac:dyDescent="0.2">
      <c r="A23550" t="s">
        <v>12941</v>
      </c>
      <c r="B23550" t="s">
        <v>17208</v>
      </c>
      <c r="C23550">
        <v>40.938893999999998</v>
      </c>
      <c r="D23550">
        <v>-123.631062</v>
      </c>
    </row>
    <row r="23551" spans="1:4" x14ac:dyDescent="0.2">
      <c r="A23551" t="s">
        <v>15693</v>
      </c>
      <c r="B23551" t="s">
        <v>17208</v>
      </c>
      <c r="C23551">
        <v>39.865833000000002</v>
      </c>
      <c r="D23551">
        <v>-123.71305599999999</v>
      </c>
    </row>
    <row r="23552" spans="1:4" x14ac:dyDescent="0.2">
      <c r="A23552" t="s">
        <v>17839</v>
      </c>
      <c r="B23552" t="s">
        <v>17208</v>
      </c>
      <c r="C23552">
        <v>39.966388999999999</v>
      </c>
      <c r="D23552">
        <v>-123.794167</v>
      </c>
    </row>
    <row r="23553" spans="1:4" x14ac:dyDescent="0.2">
      <c r="A23553" t="s">
        <v>17840</v>
      </c>
      <c r="B23553" t="s">
        <v>17208</v>
      </c>
      <c r="C23553">
        <v>40.023888999999997</v>
      </c>
      <c r="D23553">
        <v>-123.94194400000001</v>
      </c>
    </row>
    <row r="23554" spans="1:4" x14ac:dyDescent="0.2">
      <c r="A23554" t="s">
        <v>17841</v>
      </c>
      <c r="B23554" t="s">
        <v>17208</v>
      </c>
      <c r="C23554">
        <v>40.205556000000001</v>
      </c>
      <c r="D23554">
        <v>-123.49083299999999</v>
      </c>
    </row>
    <row r="23555" spans="1:4" x14ac:dyDescent="0.2">
      <c r="A23555" t="s">
        <v>17842</v>
      </c>
      <c r="B23555" t="s">
        <v>17208</v>
      </c>
      <c r="C23555">
        <v>38.419443999999999</v>
      </c>
      <c r="D23555">
        <v>-120.82305599999999</v>
      </c>
    </row>
    <row r="23556" spans="1:4" x14ac:dyDescent="0.2">
      <c r="A23556" t="s">
        <v>253</v>
      </c>
      <c r="B23556" t="s">
        <v>17208</v>
      </c>
      <c r="C23556">
        <v>38.982799999999997</v>
      </c>
      <c r="D23556">
        <v>-121.0938</v>
      </c>
    </row>
    <row r="23557" spans="1:4" x14ac:dyDescent="0.2">
      <c r="A23557" t="s">
        <v>253</v>
      </c>
      <c r="B23557" t="s">
        <v>17208</v>
      </c>
      <c r="C23557">
        <v>38.928311000000001</v>
      </c>
      <c r="D23557">
        <v>-121.08434699999999</v>
      </c>
    </row>
    <row r="23558" spans="1:4" x14ac:dyDescent="0.2">
      <c r="A23558" t="s">
        <v>253</v>
      </c>
      <c r="B23558" t="s">
        <v>17208</v>
      </c>
      <c r="C23558">
        <v>38.902900000000002</v>
      </c>
      <c r="D23558">
        <v>-121.06699999999999</v>
      </c>
    </row>
    <row r="23559" spans="1:4" x14ac:dyDescent="0.2">
      <c r="A23559" t="s">
        <v>17843</v>
      </c>
      <c r="B23559" t="s">
        <v>17208</v>
      </c>
      <c r="C23559">
        <v>38.592424000000001</v>
      </c>
      <c r="D23559">
        <v>-121.526377</v>
      </c>
    </row>
    <row r="23560" spans="1:4" x14ac:dyDescent="0.2">
      <c r="A23560" t="s">
        <v>1211</v>
      </c>
      <c r="B23560" t="s">
        <v>17208</v>
      </c>
      <c r="C23560">
        <v>38.739277000000001</v>
      </c>
      <c r="D23560">
        <v>-122.133391</v>
      </c>
    </row>
    <row r="23561" spans="1:4" x14ac:dyDescent="0.2">
      <c r="A23561" t="s">
        <v>17844</v>
      </c>
      <c r="B23561" t="s">
        <v>17208</v>
      </c>
      <c r="C23561">
        <v>38.696964000000001</v>
      </c>
      <c r="D23561">
        <v>-122.100993</v>
      </c>
    </row>
    <row r="23562" spans="1:4" x14ac:dyDescent="0.2">
      <c r="A23562" t="s">
        <v>17845</v>
      </c>
      <c r="B23562" t="s">
        <v>17208</v>
      </c>
      <c r="C23562">
        <v>38.628393000000003</v>
      </c>
      <c r="D23562">
        <v>-121.328683</v>
      </c>
    </row>
    <row r="23563" spans="1:4" x14ac:dyDescent="0.2">
      <c r="A23563" t="s">
        <v>17845</v>
      </c>
      <c r="B23563" t="s">
        <v>17208</v>
      </c>
      <c r="C23563">
        <v>38.617221999999998</v>
      </c>
      <c r="D23563">
        <v>-121.32722200000001</v>
      </c>
    </row>
    <row r="23564" spans="1:4" x14ac:dyDescent="0.2">
      <c r="A23564" t="s">
        <v>17846</v>
      </c>
      <c r="B23564" t="s">
        <v>17208</v>
      </c>
      <c r="C23564">
        <v>38.694571000000003</v>
      </c>
      <c r="D23564">
        <v>-121.269211</v>
      </c>
    </row>
    <row r="23565" spans="1:4" x14ac:dyDescent="0.2">
      <c r="A23565" t="s">
        <v>17846</v>
      </c>
      <c r="B23565" t="s">
        <v>17208</v>
      </c>
      <c r="C23565">
        <v>38.707222000000002</v>
      </c>
      <c r="D23565">
        <v>-121.28</v>
      </c>
    </row>
    <row r="23566" spans="1:4" x14ac:dyDescent="0.2">
      <c r="A23566" t="s">
        <v>3799</v>
      </c>
      <c r="B23566" t="s">
        <v>17208</v>
      </c>
      <c r="C23566">
        <v>38.395963000000002</v>
      </c>
      <c r="D23566">
        <v>-121.556853</v>
      </c>
    </row>
    <row r="23567" spans="1:4" x14ac:dyDescent="0.2">
      <c r="A23567" t="s">
        <v>10741</v>
      </c>
      <c r="B23567" t="s">
        <v>17208</v>
      </c>
      <c r="C23567">
        <v>38.799999999999997</v>
      </c>
      <c r="D23567">
        <v>-120.889167</v>
      </c>
    </row>
    <row r="23568" spans="1:4" x14ac:dyDescent="0.2">
      <c r="A23568" t="s">
        <v>17847</v>
      </c>
      <c r="B23568" t="s">
        <v>17208</v>
      </c>
      <c r="C23568">
        <v>38.903632999999999</v>
      </c>
      <c r="D23568">
        <v>-120.97296299999999</v>
      </c>
    </row>
    <row r="23569" spans="1:4" x14ac:dyDescent="0.2">
      <c r="A23569" t="s">
        <v>5725</v>
      </c>
      <c r="B23569" t="s">
        <v>17208</v>
      </c>
      <c r="C23569">
        <v>38.305756000000002</v>
      </c>
      <c r="D23569">
        <v>-121.55429700000001</v>
      </c>
    </row>
    <row r="23570" spans="1:4" x14ac:dyDescent="0.2">
      <c r="A23570" t="s">
        <v>6446</v>
      </c>
      <c r="B23570" t="s">
        <v>17208</v>
      </c>
      <c r="C23570">
        <v>38.554817</v>
      </c>
      <c r="D23570">
        <v>-121.74849500000001</v>
      </c>
    </row>
    <row r="23571" spans="1:4" x14ac:dyDescent="0.2">
      <c r="A23571" t="s">
        <v>6446</v>
      </c>
      <c r="B23571" t="s">
        <v>17208</v>
      </c>
      <c r="C23571">
        <v>38.545000000000002</v>
      </c>
      <c r="D23571">
        <v>-121.73944400000001</v>
      </c>
    </row>
    <row r="23572" spans="1:4" x14ac:dyDescent="0.2">
      <c r="A23572" t="s">
        <v>6446</v>
      </c>
      <c r="B23572" t="s">
        <v>17208</v>
      </c>
      <c r="C23572">
        <v>38.542150999999997</v>
      </c>
      <c r="D23572">
        <v>-121.676722</v>
      </c>
    </row>
    <row r="23573" spans="1:4" x14ac:dyDescent="0.2">
      <c r="A23573" t="s">
        <v>17848</v>
      </c>
      <c r="B23573" t="s">
        <v>17208</v>
      </c>
      <c r="C23573">
        <v>38.663020000000003</v>
      </c>
      <c r="D23573">
        <v>-120.836071</v>
      </c>
    </row>
    <row r="23574" spans="1:4" x14ac:dyDescent="0.2">
      <c r="A23574" t="s">
        <v>9568</v>
      </c>
      <c r="B23574" t="s">
        <v>17208</v>
      </c>
      <c r="C23574">
        <v>38.458691000000002</v>
      </c>
      <c r="D23574">
        <v>-121.815825</v>
      </c>
    </row>
    <row r="23575" spans="1:4" x14ac:dyDescent="0.2">
      <c r="A23575" t="s">
        <v>17846</v>
      </c>
      <c r="B23575" t="s">
        <v>17208</v>
      </c>
      <c r="C23575">
        <v>38.695155</v>
      </c>
      <c r="D23575">
        <v>-121.307501</v>
      </c>
    </row>
    <row r="23576" spans="1:4" x14ac:dyDescent="0.2">
      <c r="A23576" t="s">
        <v>14157</v>
      </c>
      <c r="B23576" t="s">
        <v>17208</v>
      </c>
      <c r="C23576">
        <v>38.682777999999999</v>
      </c>
      <c r="D23576">
        <v>-120.846667</v>
      </c>
    </row>
    <row r="23577" spans="1:4" x14ac:dyDescent="0.2">
      <c r="A23577" t="s">
        <v>17849</v>
      </c>
      <c r="B23577" t="s">
        <v>17208</v>
      </c>
      <c r="C23577">
        <v>38.412744000000004</v>
      </c>
      <c r="D23577">
        <v>-121.359914</v>
      </c>
    </row>
    <row r="23578" spans="1:4" x14ac:dyDescent="0.2">
      <c r="A23578" t="s">
        <v>3484</v>
      </c>
      <c r="B23578" t="s">
        <v>17208</v>
      </c>
      <c r="C23578">
        <v>38.348332999999997</v>
      </c>
      <c r="D23578">
        <v>-121.908889</v>
      </c>
    </row>
    <row r="23579" spans="1:4" x14ac:dyDescent="0.2">
      <c r="A23579" t="s">
        <v>17850</v>
      </c>
      <c r="B23579" t="s">
        <v>17208</v>
      </c>
      <c r="C23579">
        <v>38.716424000000004</v>
      </c>
      <c r="D23579">
        <v>-121.431038</v>
      </c>
    </row>
    <row r="23580" spans="1:4" x14ac:dyDescent="0.2">
      <c r="A23580" t="s">
        <v>17851</v>
      </c>
      <c r="B23580" t="s">
        <v>17208</v>
      </c>
      <c r="C23580">
        <v>38.694191000000004</v>
      </c>
      <c r="D23580">
        <v>-122.02139099999999</v>
      </c>
    </row>
    <row r="23581" spans="1:4" x14ac:dyDescent="0.2">
      <c r="A23581" t="s">
        <v>10509</v>
      </c>
      <c r="B23581" t="s">
        <v>17208</v>
      </c>
      <c r="C23581">
        <v>38.655408000000001</v>
      </c>
      <c r="D23581">
        <v>-121.261065</v>
      </c>
    </row>
    <row r="23582" spans="1:4" x14ac:dyDescent="0.2">
      <c r="A23582" t="s">
        <v>17852</v>
      </c>
      <c r="B23582" t="s">
        <v>17208</v>
      </c>
      <c r="C23582">
        <v>38.531410000000001</v>
      </c>
      <c r="D23582">
        <v>-120.715926</v>
      </c>
    </row>
    <row r="23583" spans="1:4" x14ac:dyDescent="0.2">
      <c r="A23583" t="s">
        <v>4864</v>
      </c>
      <c r="B23583" t="s">
        <v>17208</v>
      </c>
      <c r="C23583">
        <v>38.687885000000001</v>
      </c>
      <c r="D23583">
        <v>-121.140927</v>
      </c>
    </row>
    <row r="23584" spans="1:4" x14ac:dyDescent="0.2">
      <c r="A23584" t="s">
        <v>17853</v>
      </c>
      <c r="B23584" t="s">
        <v>17208</v>
      </c>
      <c r="C23584">
        <v>39.002290000000002</v>
      </c>
      <c r="D23584">
        <v>-120.861127</v>
      </c>
    </row>
    <row r="23585" spans="1:4" x14ac:dyDescent="0.2">
      <c r="A23585" t="s">
        <v>11056</v>
      </c>
      <c r="B23585" t="s">
        <v>17208</v>
      </c>
      <c r="C23585">
        <v>38.269846000000001</v>
      </c>
      <c r="D23585">
        <v>-121.29383</v>
      </c>
    </row>
    <row r="23586" spans="1:4" x14ac:dyDescent="0.2">
      <c r="A23586" t="s">
        <v>16567</v>
      </c>
      <c r="B23586" t="s">
        <v>17208</v>
      </c>
      <c r="C23586">
        <v>38.866495</v>
      </c>
      <c r="D23586">
        <v>-120.856672</v>
      </c>
    </row>
    <row r="23587" spans="1:4" x14ac:dyDescent="0.2">
      <c r="A23587" t="s">
        <v>342</v>
      </c>
      <c r="B23587" t="s">
        <v>17208</v>
      </c>
      <c r="C23587">
        <v>38.919891999999997</v>
      </c>
      <c r="D23587">
        <v>-120.79338799999999</v>
      </c>
    </row>
    <row r="23588" spans="1:4" x14ac:dyDescent="0.2">
      <c r="A23588" t="s">
        <v>974</v>
      </c>
      <c r="B23588" t="s">
        <v>17208</v>
      </c>
      <c r="C23588">
        <v>38.936233999999999</v>
      </c>
      <c r="D23588">
        <v>-120.916589</v>
      </c>
    </row>
    <row r="23589" spans="1:4" x14ac:dyDescent="0.2">
      <c r="A23589" t="s">
        <v>17854</v>
      </c>
      <c r="B23589" t="s">
        <v>17208</v>
      </c>
      <c r="C23589">
        <v>38.628664999999998</v>
      </c>
      <c r="D23589">
        <v>-120.542508</v>
      </c>
    </row>
    <row r="23590" spans="1:4" x14ac:dyDescent="0.2">
      <c r="A23590" t="s">
        <v>17855</v>
      </c>
      <c r="B23590" t="s">
        <v>17208</v>
      </c>
      <c r="C23590">
        <v>38.816567999999997</v>
      </c>
      <c r="D23590">
        <v>-122.18965900000001</v>
      </c>
    </row>
    <row r="23591" spans="1:4" x14ac:dyDescent="0.2">
      <c r="A23591" t="s">
        <v>17856</v>
      </c>
      <c r="B23591" t="s">
        <v>17208</v>
      </c>
      <c r="C23591">
        <v>38.312820000000002</v>
      </c>
      <c r="D23591">
        <v>-121.15889799999999</v>
      </c>
    </row>
    <row r="23592" spans="1:4" x14ac:dyDescent="0.2">
      <c r="A23592" t="s">
        <v>5497</v>
      </c>
      <c r="B23592" t="s">
        <v>17208</v>
      </c>
      <c r="C23592">
        <v>38.368333</v>
      </c>
      <c r="D23592">
        <v>-121.516389</v>
      </c>
    </row>
    <row r="23593" spans="1:4" x14ac:dyDescent="0.2">
      <c r="A23593" t="s">
        <v>17857</v>
      </c>
      <c r="B23593" t="s">
        <v>17208</v>
      </c>
      <c r="C23593">
        <v>38.351882000000003</v>
      </c>
      <c r="D23593">
        <v>-120.943265</v>
      </c>
    </row>
    <row r="23594" spans="1:4" x14ac:dyDescent="0.2">
      <c r="A23594" t="s">
        <v>17858</v>
      </c>
      <c r="B23594" t="s">
        <v>17208</v>
      </c>
      <c r="C23594">
        <v>38.155391999999999</v>
      </c>
      <c r="D23594">
        <v>-121.60485799999999</v>
      </c>
    </row>
    <row r="23595" spans="1:4" x14ac:dyDescent="0.2">
      <c r="A23595" t="s">
        <v>843</v>
      </c>
      <c r="B23595" t="s">
        <v>17208</v>
      </c>
      <c r="C23595">
        <v>38.357514000000002</v>
      </c>
      <c r="D23595">
        <v>-120.75487699999999</v>
      </c>
    </row>
    <row r="23596" spans="1:4" x14ac:dyDescent="0.2">
      <c r="A23596" t="s">
        <v>16276</v>
      </c>
      <c r="B23596" t="s">
        <v>17208</v>
      </c>
      <c r="C23596">
        <v>38.431944000000001</v>
      </c>
      <c r="D23596">
        <v>-120.57083299999999</v>
      </c>
    </row>
    <row r="23597" spans="1:4" x14ac:dyDescent="0.2">
      <c r="A23597" t="s">
        <v>17859</v>
      </c>
      <c r="B23597" t="s">
        <v>17208</v>
      </c>
      <c r="C23597">
        <v>38.822032</v>
      </c>
      <c r="D23597">
        <v>-121.72000300000001</v>
      </c>
    </row>
    <row r="23598" spans="1:4" x14ac:dyDescent="0.2">
      <c r="A23598" t="s">
        <v>3154</v>
      </c>
      <c r="B23598" t="s">
        <v>17208</v>
      </c>
      <c r="C23598">
        <v>38.702778000000002</v>
      </c>
      <c r="D23598">
        <v>-120.07166700000001</v>
      </c>
    </row>
    <row r="23599" spans="1:4" x14ac:dyDescent="0.2">
      <c r="A23599" t="s">
        <v>329</v>
      </c>
      <c r="B23599" t="s">
        <v>17208</v>
      </c>
      <c r="C23599">
        <v>38.904035</v>
      </c>
      <c r="D23599">
        <v>-121.295541</v>
      </c>
    </row>
    <row r="23600" spans="1:4" x14ac:dyDescent="0.2">
      <c r="A23600" t="s">
        <v>14426</v>
      </c>
      <c r="B23600" t="s">
        <v>17208</v>
      </c>
      <c r="C23600">
        <v>38.807110000000002</v>
      </c>
      <c r="D23600">
        <v>-121.169826</v>
      </c>
    </row>
    <row r="23601" spans="1:4" x14ac:dyDescent="0.2">
      <c r="A23601" t="s">
        <v>17860</v>
      </c>
      <c r="B23601" t="s">
        <v>17208</v>
      </c>
      <c r="C23601">
        <v>38.801712000000002</v>
      </c>
      <c r="D23601">
        <v>-120.928864</v>
      </c>
    </row>
    <row r="23602" spans="1:4" x14ac:dyDescent="0.2">
      <c r="A23602" t="s">
        <v>17861</v>
      </c>
      <c r="B23602" t="s">
        <v>17208</v>
      </c>
      <c r="C23602">
        <v>38.655416000000002</v>
      </c>
      <c r="D23602">
        <v>-121.40311</v>
      </c>
    </row>
    <row r="23603" spans="1:4" x14ac:dyDescent="0.2">
      <c r="A23603" t="s">
        <v>845</v>
      </c>
      <c r="B23603" t="s">
        <v>17208</v>
      </c>
      <c r="C23603">
        <v>38.680163999999998</v>
      </c>
      <c r="D23603">
        <v>-121.972129</v>
      </c>
    </row>
    <row r="23604" spans="1:4" x14ac:dyDescent="0.2">
      <c r="A23604" t="s">
        <v>14331</v>
      </c>
      <c r="B23604" t="s">
        <v>17208</v>
      </c>
      <c r="C23604">
        <v>38.366943999999997</v>
      </c>
      <c r="D23604">
        <v>-120.795</v>
      </c>
    </row>
    <row r="23605" spans="1:4" x14ac:dyDescent="0.2">
      <c r="A23605" t="s">
        <v>3595</v>
      </c>
      <c r="B23605" t="s">
        <v>17208</v>
      </c>
      <c r="C23605">
        <v>38.549224000000002</v>
      </c>
      <c r="D23605">
        <v>-121.282394</v>
      </c>
    </row>
    <row r="23606" spans="1:4" x14ac:dyDescent="0.2">
      <c r="A23606" t="s">
        <v>17862</v>
      </c>
      <c r="B23606" t="s">
        <v>17208</v>
      </c>
      <c r="C23606">
        <v>38.549999999999997</v>
      </c>
      <c r="D23606">
        <v>-120.7304</v>
      </c>
    </row>
    <row r="23607" spans="1:4" x14ac:dyDescent="0.2">
      <c r="A23607" t="s">
        <v>1074</v>
      </c>
      <c r="B23607" t="s">
        <v>17208</v>
      </c>
      <c r="C23607">
        <v>38.872467</v>
      </c>
      <c r="D23607">
        <v>-121.142616</v>
      </c>
    </row>
    <row r="23608" spans="1:4" x14ac:dyDescent="0.2">
      <c r="A23608" t="s">
        <v>17863</v>
      </c>
      <c r="B23608" t="s">
        <v>17208</v>
      </c>
      <c r="C23608">
        <v>38.882725999999998</v>
      </c>
      <c r="D23608">
        <v>-121.553043</v>
      </c>
    </row>
    <row r="23609" spans="1:4" x14ac:dyDescent="0.2">
      <c r="A23609" t="s">
        <v>17864</v>
      </c>
      <c r="B23609" t="s">
        <v>17208</v>
      </c>
      <c r="C23609">
        <v>38.688549999999999</v>
      </c>
      <c r="D23609">
        <v>-121.37491300000001</v>
      </c>
    </row>
    <row r="23610" spans="1:4" x14ac:dyDescent="0.2">
      <c r="A23610" t="s">
        <v>9787</v>
      </c>
      <c r="B23610" t="s">
        <v>17208</v>
      </c>
      <c r="C23610">
        <v>38.734611999999998</v>
      </c>
      <c r="D23610">
        <v>-121.233968</v>
      </c>
    </row>
    <row r="23611" spans="1:4" x14ac:dyDescent="0.2">
      <c r="A23611" t="s">
        <v>17865</v>
      </c>
      <c r="B23611" t="s">
        <v>17208</v>
      </c>
      <c r="C23611">
        <v>38.682383999999999</v>
      </c>
      <c r="D23611">
        <v>-121.222902</v>
      </c>
    </row>
    <row r="23612" spans="1:4" x14ac:dyDescent="0.2">
      <c r="A23612" t="s">
        <v>4409</v>
      </c>
      <c r="B23612" t="s">
        <v>17208</v>
      </c>
      <c r="C23612">
        <v>38.856653999999999</v>
      </c>
      <c r="D23612">
        <v>-121.179149</v>
      </c>
    </row>
    <row r="23613" spans="1:4" x14ac:dyDescent="0.2">
      <c r="A23613" t="s">
        <v>17866</v>
      </c>
      <c r="B23613" t="s">
        <v>17208</v>
      </c>
      <c r="C23613">
        <v>38.826312000000001</v>
      </c>
      <c r="D23613">
        <v>-121.029765</v>
      </c>
    </row>
    <row r="23614" spans="1:4" x14ac:dyDescent="0.2">
      <c r="A23614" t="s">
        <v>4542</v>
      </c>
      <c r="B23614" t="s">
        <v>17208</v>
      </c>
      <c r="C23614">
        <v>38.396782999999999</v>
      </c>
      <c r="D23614">
        <v>-120.64371300000001</v>
      </c>
    </row>
    <row r="23615" spans="1:4" x14ac:dyDescent="0.2">
      <c r="A23615" t="s">
        <v>8691</v>
      </c>
      <c r="B23615" t="s">
        <v>17208</v>
      </c>
      <c r="C23615">
        <v>38.460270999999999</v>
      </c>
      <c r="D23615">
        <v>-120.53181499999999</v>
      </c>
    </row>
    <row r="23616" spans="1:4" x14ac:dyDescent="0.2">
      <c r="A23616" t="s">
        <v>16366</v>
      </c>
      <c r="B23616" t="s">
        <v>17208</v>
      </c>
      <c r="C23616">
        <v>38.719479</v>
      </c>
      <c r="D23616">
        <v>-120.804564</v>
      </c>
    </row>
    <row r="23617" spans="1:4" x14ac:dyDescent="0.2">
      <c r="A23617" t="s">
        <v>8198</v>
      </c>
      <c r="B23617" t="s">
        <v>17208</v>
      </c>
      <c r="C23617">
        <v>38.787773000000001</v>
      </c>
      <c r="D23617">
        <v>-121.50796699999999</v>
      </c>
    </row>
    <row r="23618" spans="1:4" x14ac:dyDescent="0.2">
      <c r="A23618" t="s">
        <v>481</v>
      </c>
      <c r="B23618" t="s">
        <v>17208</v>
      </c>
      <c r="C23618">
        <v>38.488109999999999</v>
      </c>
      <c r="D23618">
        <v>-120.87025800000001</v>
      </c>
    </row>
    <row r="23619" spans="1:4" x14ac:dyDescent="0.2">
      <c r="A23619" t="s">
        <v>17867</v>
      </c>
      <c r="B23619" t="s">
        <v>17208</v>
      </c>
      <c r="C23619">
        <v>38.601897000000001</v>
      </c>
      <c r="D23619">
        <v>-121.289434</v>
      </c>
    </row>
    <row r="23620" spans="1:4" x14ac:dyDescent="0.2">
      <c r="A23620" t="s">
        <v>17868</v>
      </c>
      <c r="B23620" t="s">
        <v>17208</v>
      </c>
      <c r="C23620">
        <v>38.688333</v>
      </c>
      <c r="D23620">
        <v>-121.447778</v>
      </c>
    </row>
    <row r="23621" spans="1:4" x14ac:dyDescent="0.2">
      <c r="A23621" t="s">
        <v>5699</v>
      </c>
      <c r="B23621" t="s">
        <v>17208</v>
      </c>
      <c r="C23621">
        <v>38.719352999999998</v>
      </c>
      <c r="D23621">
        <v>-120.99452599999999</v>
      </c>
    </row>
    <row r="23622" spans="1:4" x14ac:dyDescent="0.2">
      <c r="A23622" t="s">
        <v>17869</v>
      </c>
      <c r="B23622" t="s">
        <v>17208</v>
      </c>
      <c r="C23622">
        <v>38.689310999999996</v>
      </c>
      <c r="D23622">
        <v>-121.44515199999999</v>
      </c>
    </row>
    <row r="23623" spans="1:4" x14ac:dyDescent="0.2">
      <c r="A23623" t="s">
        <v>17870</v>
      </c>
      <c r="B23623" t="s">
        <v>17208</v>
      </c>
      <c r="C23623">
        <v>38.960997999999996</v>
      </c>
      <c r="D23623">
        <v>-121.50530500000001</v>
      </c>
    </row>
    <row r="23624" spans="1:4" x14ac:dyDescent="0.2">
      <c r="A23624" t="s">
        <v>17871</v>
      </c>
      <c r="B23624" t="s">
        <v>17208</v>
      </c>
      <c r="C23624">
        <v>38.546300000000002</v>
      </c>
      <c r="D23624">
        <v>-120.74299999999999</v>
      </c>
    </row>
    <row r="23625" spans="1:4" x14ac:dyDescent="0.2">
      <c r="A23625" t="s">
        <v>6654</v>
      </c>
      <c r="B23625" t="s">
        <v>17208</v>
      </c>
      <c r="C23625">
        <v>38.870277999999999</v>
      </c>
      <c r="D23625">
        <v>-121.70527800000001</v>
      </c>
    </row>
    <row r="23626" spans="1:4" x14ac:dyDescent="0.2">
      <c r="A23626" t="s">
        <v>17872</v>
      </c>
      <c r="B23626" t="s">
        <v>17208</v>
      </c>
      <c r="C23626">
        <v>38.791898000000003</v>
      </c>
      <c r="D23626">
        <v>-121.24340599999999</v>
      </c>
    </row>
    <row r="23627" spans="1:4" x14ac:dyDescent="0.2">
      <c r="A23627" t="s">
        <v>9787</v>
      </c>
      <c r="B23627" t="s">
        <v>17208</v>
      </c>
      <c r="C23627">
        <v>38.750895</v>
      </c>
      <c r="D23627">
        <v>-121.302801</v>
      </c>
    </row>
    <row r="23628" spans="1:4" x14ac:dyDescent="0.2">
      <c r="A23628" t="s">
        <v>9561</v>
      </c>
      <c r="B23628" t="s">
        <v>17208</v>
      </c>
      <c r="C23628">
        <v>38.876199999999997</v>
      </c>
      <c r="D23628">
        <v>-122.253738</v>
      </c>
    </row>
    <row r="23629" spans="1:4" x14ac:dyDescent="0.2">
      <c r="A23629" t="s">
        <v>17873</v>
      </c>
      <c r="B23629" t="s">
        <v>17208</v>
      </c>
      <c r="C23629">
        <v>38.238610999999999</v>
      </c>
      <c r="D23629">
        <v>-121.559444</v>
      </c>
    </row>
    <row r="23630" spans="1:4" x14ac:dyDescent="0.2">
      <c r="A23630" t="s">
        <v>1179</v>
      </c>
      <c r="B23630" t="s">
        <v>17208</v>
      </c>
      <c r="C23630">
        <v>38.991529999999997</v>
      </c>
      <c r="D23630">
        <v>-121.36206199999999</v>
      </c>
    </row>
    <row r="23631" spans="1:4" x14ac:dyDescent="0.2">
      <c r="A23631" t="s">
        <v>17874</v>
      </c>
      <c r="B23631" t="s">
        <v>17208</v>
      </c>
      <c r="C23631">
        <v>38.665616</v>
      </c>
      <c r="D23631">
        <v>-120.975925</v>
      </c>
    </row>
    <row r="23632" spans="1:4" x14ac:dyDescent="0.2">
      <c r="A23632" t="s">
        <v>17875</v>
      </c>
      <c r="B23632" t="s">
        <v>17208</v>
      </c>
      <c r="C23632">
        <v>38.507474999999999</v>
      </c>
      <c r="D23632">
        <v>-121.094089</v>
      </c>
    </row>
    <row r="23633" spans="1:4" x14ac:dyDescent="0.2">
      <c r="A23633" t="s">
        <v>595</v>
      </c>
      <c r="B23633" t="s">
        <v>17208</v>
      </c>
      <c r="C23633">
        <v>38.607413999999999</v>
      </c>
      <c r="D23633">
        <v>-120.66630600000001</v>
      </c>
    </row>
    <row r="23634" spans="1:4" x14ac:dyDescent="0.2">
      <c r="A23634" t="s">
        <v>17876</v>
      </c>
      <c r="B23634" t="s">
        <v>17208</v>
      </c>
      <c r="C23634">
        <v>38.418568999999998</v>
      </c>
      <c r="D23634">
        <v>-120.785454</v>
      </c>
    </row>
    <row r="23635" spans="1:4" x14ac:dyDescent="0.2">
      <c r="A23635" t="s">
        <v>4929</v>
      </c>
      <c r="B23635" t="s">
        <v>17208</v>
      </c>
      <c r="C23635">
        <v>38.226111000000003</v>
      </c>
      <c r="D23635">
        <v>-121.42361099999999</v>
      </c>
    </row>
    <row r="23636" spans="1:4" x14ac:dyDescent="0.2">
      <c r="A23636" t="s">
        <v>17877</v>
      </c>
      <c r="B23636" t="s">
        <v>17208</v>
      </c>
      <c r="C23636">
        <v>38.341915</v>
      </c>
      <c r="D23636">
        <v>-121.96228499999999</v>
      </c>
    </row>
    <row r="23637" spans="1:4" x14ac:dyDescent="0.2">
      <c r="A23637" t="s">
        <v>17877</v>
      </c>
      <c r="B23637" t="s">
        <v>17208</v>
      </c>
      <c r="C23637">
        <v>38.3812</v>
      </c>
      <c r="D23637">
        <v>-121.989912</v>
      </c>
    </row>
    <row r="23638" spans="1:4" x14ac:dyDescent="0.2">
      <c r="A23638" t="s">
        <v>17878</v>
      </c>
      <c r="B23638" t="s">
        <v>17208</v>
      </c>
      <c r="C23638">
        <v>38.477319000000001</v>
      </c>
      <c r="D23638">
        <v>-120.617761</v>
      </c>
    </row>
    <row r="23639" spans="1:4" x14ac:dyDescent="0.2">
      <c r="A23639" t="s">
        <v>8316</v>
      </c>
      <c r="B23639" t="s">
        <v>17208</v>
      </c>
      <c r="C23639">
        <v>38.236362</v>
      </c>
      <c r="D23639">
        <v>-121.524849</v>
      </c>
    </row>
    <row r="23640" spans="1:4" x14ac:dyDescent="0.2">
      <c r="A23640" t="s">
        <v>17843</v>
      </c>
      <c r="B23640" t="s">
        <v>17208</v>
      </c>
      <c r="C23640">
        <v>38.567979000000001</v>
      </c>
      <c r="D23640">
        <v>-121.539671</v>
      </c>
    </row>
    <row r="23641" spans="1:4" x14ac:dyDescent="0.2">
      <c r="A23641" t="s">
        <v>3967</v>
      </c>
      <c r="B23641" t="s">
        <v>17208</v>
      </c>
      <c r="C23641">
        <v>39.019196999999998</v>
      </c>
      <c r="D23641">
        <v>-121.42212600000001</v>
      </c>
    </row>
    <row r="23642" spans="1:4" x14ac:dyDescent="0.2">
      <c r="A23642" t="s">
        <v>700</v>
      </c>
      <c r="B23642" t="s">
        <v>17208</v>
      </c>
      <c r="C23642">
        <v>38.412069000000002</v>
      </c>
      <c r="D23642">
        <v>-121.225656</v>
      </c>
    </row>
    <row r="23643" spans="1:4" x14ac:dyDescent="0.2">
      <c r="A23643" t="s">
        <v>16154</v>
      </c>
      <c r="B23643" t="s">
        <v>17208</v>
      </c>
      <c r="C23643">
        <v>38.529462000000002</v>
      </c>
      <c r="D23643">
        <v>-121.97454399999999</v>
      </c>
    </row>
    <row r="23644" spans="1:4" x14ac:dyDescent="0.2">
      <c r="A23644" t="s">
        <v>4190</v>
      </c>
      <c r="B23644" t="s">
        <v>17208</v>
      </c>
      <c r="C23644">
        <v>38.674294000000003</v>
      </c>
      <c r="D23644">
        <v>-121.77932</v>
      </c>
    </row>
    <row r="23645" spans="1:4" x14ac:dyDescent="0.2">
      <c r="A23645" t="s">
        <v>17877</v>
      </c>
      <c r="B23645" t="s">
        <v>17208</v>
      </c>
      <c r="C23645">
        <v>38.43</v>
      </c>
      <c r="D23645">
        <v>-122.016667</v>
      </c>
    </row>
    <row r="23646" spans="1:4" x14ac:dyDescent="0.2">
      <c r="A23646" t="s">
        <v>17879</v>
      </c>
      <c r="B23646" t="s">
        <v>17208</v>
      </c>
      <c r="C23646">
        <v>38.731943999999999</v>
      </c>
      <c r="D23646">
        <v>-121.806667</v>
      </c>
    </row>
    <row r="23647" spans="1:4" x14ac:dyDescent="0.2">
      <c r="A23647" t="s">
        <v>17880</v>
      </c>
      <c r="B23647" t="s">
        <v>17208</v>
      </c>
      <c r="C23647">
        <v>38.799895999999997</v>
      </c>
      <c r="D23647">
        <v>-121.90654000000001</v>
      </c>
    </row>
    <row r="23648" spans="1:4" x14ac:dyDescent="0.2">
      <c r="A23648" t="s">
        <v>17881</v>
      </c>
      <c r="B23648" t="s">
        <v>17208</v>
      </c>
      <c r="C23648">
        <v>38.393056000000001</v>
      </c>
      <c r="D23648">
        <v>-120.801389</v>
      </c>
    </row>
    <row r="23649" spans="1:4" x14ac:dyDescent="0.2">
      <c r="A23649" t="s">
        <v>11242</v>
      </c>
      <c r="B23649" t="s">
        <v>17208</v>
      </c>
      <c r="C23649">
        <v>39.228031999999999</v>
      </c>
      <c r="D23649">
        <v>-120.77316500000001</v>
      </c>
    </row>
    <row r="23650" spans="1:4" x14ac:dyDescent="0.2">
      <c r="A23650" t="s">
        <v>10602</v>
      </c>
      <c r="B23650" t="s">
        <v>17208</v>
      </c>
      <c r="C23650">
        <v>38.995486999999997</v>
      </c>
      <c r="D23650">
        <v>-120.990511</v>
      </c>
    </row>
    <row r="23651" spans="1:4" x14ac:dyDescent="0.2">
      <c r="A23651" t="s">
        <v>17882</v>
      </c>
      <c r="B23651" t="s">
        <v>17208</v>
      </c>
      <c r="C23651">
        <v>38.744937999999998</v>
      </c>
      <c r="D23651">
        <v>-120.67197899999999</v>
      </c>
    </row>
    <row r="23652" spans="1:4" x14ac:dyDescent="0.2">
      <c r="A23652" t="s">
        <v>17883</v>
      </c>
      <c r="B23652" t="s">
        <v>17208</v>
      </c>
      <c r="C23652">
        <v>39.145277999999998</v>
      </c>
      <c r="D23652">
        <v>-120.966111</v>
      </c>
    </row>
    <row r="23653" spans="1:4" x14ac:dyDescent="0.2">
      <c r="A23653" t="s">
        <v>6519</v>
      </c>
      <c r="B23653" t="s">
        <v>17208</v>
      </c>
      <c r="C23653">
        <v>39.076936000000003</v>
      </c>
      <c r="D23653">
        <v>-120.96016299999999</v>
      </c>
    </row>
    <row r="23654" spans="1:4" x14ac:dyDescent="0.2">
      <c r="A23654" t="s">
        <v>17884</v>
      </c>
      <c r="B23654" t="s">
        <v>17208</v>
      </c>
      <c r="C23654">
        <v>39.197788000000003</v>
      </c>
      <c r="D23654">
        <v>-120.826224</v>
      </c>
    </row>
    <row r="23655" spans="1:4" x14ac:dyDescent="0.2">
      <c r="A23655" t="s">
        <v>17885</v>
      </c>
      <c r="B23655" t="s">
        <v>17208</v>
      </c>
      <c r="C23655">
        <v>39.286906999999999</v>
      </c>
      <c r="D23655">
        <v>-120.662902</v>
      </c>
    </row>
    <row r="23656" spans="1:4" x14ac:dyDescent="0.2">
      <c r="A23656" t="s">
        <v>17886</v>
      </c>
      <c r="B23656" t="s">
        <v>17208</v>
      </c>
      <c r="C23656">
        <v>39.175102000000003</v>
      </c>
      <c r="D23656">
        <v>-120.856909</v>
      </c>
    </row>
    <row r="23657" spans="1:4" x14ac:dyDescent="0.2">
      <c r="A23657" t="s">
        <v>17887</v>
      </c>
      <c r="B23657" t="s">
        <v>17208</v>
      </c>
      <c r="C23657">
        <v>38.780036000000003</v>
      </c>
      <c r="D23657">
        <v>-120.25529</v>
      </c>
    </row>
    <row r="23658" spans="1:4" x14ac:dyDescent="0.2">
      <c r="A23658" t="s">
        <v>17888</v>
      </c>
      <c r="B23658" t="s">
        <v>17208</v>
      </c>
      <c r="C23658">
        <v>38.810254</v>
      </c>
      <c r="D23658">
        <v>-120.070498</v>
      </c>
    </row>
    <row r="23659" spans="1:4" x14ac:dyDescent="0.2">
      <c r="A23659" t="s">
        <v>17889</v>
      </c>
      <c r="B23659" t="s">
        <v>17208</v>
      </c>
      <c r="C23659">
        <v>39.003101000000001</v>
      </c>
      <c r="D23659">
        <v>-121.029155</v>
      </c>
    </row>
    <row r="23660" spans="1:4" x14ac:dyDescent="0.2">
      <c r="A23660" t="s">
        <v>17890</v>
      </c>
      <c r="B23660" t="s">
        <v>17208</v>
      </c>
      <c r="C23660">
        <v>39.319566000000002</v>
      </c>
      <c r="D23660">
        <v>-120.400876</v>
      </c>
    </row>
    <row r="23661" spans="1:4" x14ac:dyDescent="0.2">
      <c r="A23661" t="s">
        <v>17891</v>
      </c>
      <c r="B23661" t="s">
        <v>17208</v>
      </c>
      <c r="C23661">
        <v>38.745581000000001</v>
      </c>
      <c r="D23661">
        <v>-120.585114</v>
      </c>
    </row>
    <row r="23662" spans="1:4" x14ac:dyDescent="0.2">
      <c r="A23662" t="s">
        <v>16502</v>
      </c>
      <c r="B23662" t="s">
        <v>17208</v>
      </c>
      <c r="C23662">
        <v>39.338467000000001</v>
      </c>
      <c r="D23662">
        <v>-120.465493</v>
      </c>
    </row>
    <row r="23663" spans="1:4" x14ac:dyDescent="0.2">
      <c r="A23663" t="s">
        <v>12938</v>
      </c>
      <c r="B23663" t="s">
        <v>17208</v>
      </c>
      <c r="C23663">
        <v>38.808615000000003</v>
      </c>
      <c r="D23663">
        <v>-120.128851</v>
      </c>
    </row>
    <row r="23664" spans="1:4" x14ac:dyDescent="0.2">
      <c r="A23664" t="s">
        <v>16039</v>
      </c>
      <c r="B23664" t="s">
        <v>17208</v>
      </c>
      <c r="C23664">
        <v>39.037500000000001</v>
      </c>
      <c r="D23664">
        <v>-120.971389</v>
      </c>
    </row>
    <row r="23665" spans="1:4" x14ac:dyDescent="0.2">
      <c r="A23665" t="s">
        <v>17867</v>
      </c>
      <c r="B23665" t="s">
        <v>17208</v>
      </c>
      <c r="C23665">
        <v>38.589167000000003</v>
      </c>
      <c r="D23665">
        <v>-121.30166699999999</v>
      </c>
    </row>
    <row r="23666" spans="1:4" x14ac:dyDescent="0.2">
      <c r="A23666" t="s">
        <v>17867</v>
      </c>
      <c r="B23666" t="s">
        <v>17208</v>
      </c>
      <c r="C23666">
        <v>38.604312999999998</v>
      </c>
      <c r="D23666">
        <v>-121.204019</v>
      </c>
    </row>
    <row r="23667" spans="1:4" x14ac:dyDescent="0.2">
      <c r="A23667" t="s">
        <v>17892</v>
      </c>
      <c r="B23667" t="s">
        <v>17208</v>
      </c>
      <c r="C23667">
        <v>38.7438</v>
      </c>
      <c r="D23667">
        <v>-121.18980000000001</v>
      </c>
    </row>
    <row r="23668" spans="1:4" x14ac:dyDescent="0.2">
      <c r="A23668" t="s">
        <v>9787</v>
      </c>
      <c r="B23668" t="s">
        <v>17208</v>
      </c>
      <c r="C23668">
        <v>38.768799999999999</v>
      </c>
      <c r="D23668">
        <v>-121.3378</v>
      </c>
    </row>
    <row r="23669" spans="1:4" x14ac:dyDescent="0.2">
      <c r="A23669" t="s">
        <v>17849</v>
      </c>
      <c r="B23669" t="s">
        <v>17208</v>
      </c>
      <c r="C23669">
        <v>38.383600000000001</v>
      </c>
      <c r="D23669">
        <v>-121.44159999999999</v>
      </c>
    </row>
    <row r="23670" spans="1:4" x14ac:dyDescent="0.2">
      <c r="A23670" t="s">
        <v>17849</v>
      </c>
      <c r="B23670" t="s">
        <v>17208</v>
      </c>
      <c r="C23670">
        <v>38.404237999999999</v>
      </c>
      <c r="D23670">
        <v>-121.430706</v>
      </c>
    </row>
    <row r="23671" spans="1:4" x14ac:dyDescent="0.2">
      <c r="A23671" t="s">
        <v>17849</v>
      </c>
      <c r="B23671" t="s">
        <v>17208</v>
      </c>
      <c r="C23671">
        <v>38.406999999999996</v>
      </c>
      <c r="D23671">
        <v>-121.37520000000001</v>
      </c>
    </row>
    <row r="23672" spans="1:4" x14ac:dyDescent="0.2">
      <c r="A23672" t="s">
        <v>17893</v>
      </c>
      <c r="B23672" t="s">
        <v>17208</v>
      </c>
      <c r="C23672">
        <v>38.685099999999998</v>
      </c>
      <c r="D23672">
        <v>-121.0685</v>
      </c>
    </row>
    <row r="23673" spans="1:4" x14ac:dyDescent="0.2">
      <c r="A23673" t="s">
        <v>4864</v>
      </c>
      <c r="B23673" t="s">
        <v>17208</v>
      </c>
      <c r="C23673">
        <v>38.677999999999997</v>
      </c>
      <c r="D23673">
        <v>-121.175</v>
      </c>
    </row>
    <row r="23674" spans="1:4" x14ac:dyDescent="0.2">
      <c r="A23674" t="s">
        <v>17872</v>
      </c>
      <c r="B23674" t="s">
        <v>17208</v>
      </c>
      <c r="C23674">
        <v>38.790832999999999</v>
      </c>
      <c r="D23674">
        <v>-121.234722</v>
      </c>
    </row>
    <row r="23675" spans="1:4" x14ac:dyDescent="0.2">
      <c r="A23675" t="s">
        <v>4190</v>
      </c>
      <c r="B23675" t="s">
        <v>17208</v>
      </c>
      <c r="C23675">
        <v>38.678610999999997</v>
      </c>
      <c r="D23675">
        <v>-121.772222</v>
      </c>
    </row>
    <row r="23676" spans="1:4" x14ac:dyDescent="0.2">
      <c r="A23676" t="s">
        <v>17843</v>
      </c>
      <c r="B23676" t="s">
        <v>17208</v>
      </c>
      <c r="C23676">
        <v>38.580500000000001</v>
      </c>
      <c r="D23676">
        <v>-121.5291</v>
      </c>
    </row>
    <row r="23677" spans="1:4" x14ac:dyDescent="0.2">
      <c r="A23677" t="s">
        <v>17843</v>
      </c>
      <c r="B23677" t="s">
        <v>17208</v>
      </c>
      <c r="C23677">
        <v>38.571300000000001</v>
      </c>
      <c r="D23677">
        <v>-121.5715</v>
      </c>
    </row>
    <row r="23678" spans="1:4" x14ac:dyDescent="0.2">
      <c r="A23678" t="s">
        <v>4546</v>
      </c>
      <c r="B23678" t="s">
        <v>17208</v>
      </c>
      <c r="C23678">
        <v>38.579791999999998</v>
      </c>
      <c r="D23678">
        <v>-121.48940399999999</v>
      </c>
    </row>
    <row r="23679" spans="1:4" x14ac:dyDescent="0.2">
      <c r="A23679" t="s">
        <v>4546</v>
      </c>
      <c r="B23679" t="s">
        <v>17208</v>
      </c>
      <c r="C23679">
        <v>38.613303000000002</v>
      </c>
      <c r="D23679">
        <v>-121.44354300000001</v>
      </c>
    </row>
    <row r="23680" spans="1:4" x14ac:dyDescent="0.2">
      <c r="A23680" t="s">
        <v>4546</v>
      </c>
      <c r="B23680" t="s">
        <v>17208</v>
      </c>
      <c r="C23680">
        <v>38.572788000000003</v>
      </c>
      <c r="D23680">
        <v>-121.46753</v>
      </c>
    </row>
    <row r="23681" spans="1:4" x14ac:dyDescent="0.2">
      <c r="A23681" t="s">
        <v>4546</v>
      </c>
      <c r="B23681" t="s">
        <v>17208</v>
      </c>
      <c r="C23681">
        <v>38.549785</v>
      </c>
      <c r="D23681">
        <v>-121.458324</v>
      </c>
    </row>
    <row r="23682" spans="1:4" x14ac:dyDescent="0.2">
      <c r="A23682" t="s">
        <v>4546</v>
      </c>
      <c r="B23682" t="s">
        <v>17208</v>
      </c>
      <c r="C23682">
        <v>38.556778000000001</v>
      </c>
      <c r="D23682">
        <v>-121.492884</v>
      </c>
    </row>
    <row r="23683" spans="1:4" x14ac:dyDescent="0.2">
      <c r="A23683" t="s">
        <v>4546</v>
      </c>
      <c r="B23683" t="s">
        <v>17208</v>
      </c>
      <c r="C23683">
        <v>38.568292999999997</v>
      </c>
      <c r="D23683">
        <v>-121.436634</v>
      </c>
    </row>
    <row r="23684" spans="1:4" x14ac:dyDescent="0.2">
      <c r="A23684" t="s">
        <v>4546</v>
      </c>
      <c r="B23684" t="s">
        <v>17208</v>
      </c>
      <c r="C23684">
        <v>38.534694000000002</v>
      </c>
      <c r="D23684">
        <v>-121.445139</v>
      </c>
    </row>
    <row r="23685" spans="1:4" x14ac:dyDescent="0.2">
      <c r="A23685" t="s">
        <v>4546</v>
      </c>
      <c r="B23685" t="s">
        <v>17208</v>
      </c>
      <c r="C23685">
        <v>38.623888999999998</v>
      </c>
      <c r="D23685">
        <v>-121.383807</v>
      </c>
    </row>
    <row r="23686" spans="1:4" x14ac:dyDescent="0.2">
      <c r="A23686" t="s">
        <v>4546</v>
      </c>
      <c r="B23686" t="s">
        <v>17208</v>
      </c>
      <c r="C23686">
        <v>38.509138999999998</v>
      </c>
      <c r="D23686">
        <v>-121.49354099999999</v>
      </c>
    </row>
    <row r="23687" spans="1:4" x14ac:dyDescent="0.2">
      <c r="A23687" t="s">
        <v>4546</v>
      </c>
      <c r="B23687" t="s">
        <v>17208</v>
      </c>
      <c r="C23687">
        <v>38.479711000000002</v>
      </c>
      <c r="D23687">
        <v>-121.44384599999999</v>
      </c>
    </row>
    <row r="23688" spans="1:4" x14ac:dyDescent="0.2">
      <c r="A23688" t="s">
        <v>4546</v>
      </c>
      <c r="B23688" t="s">
        <v>17208</v>
      </c>
      <c r="C23688">
        <v>38.517842999999999</v>
      </c>
      <c r="D23688">
        <v>-121.441883</v>
      </c>
    </row>
    <row r="23689" spans="1:4" x14ac:dyDescent="0.2">
      <c r="A23689" t="s">
        <v>4546</v>
      </c>
      <c r="B23689" t="s">
        <v>17208</v>
      </c>
      <c r="C23689">
        <v>38.589225999999996</v>
      </c>
      <c r="D23689">
        <v>-121.405677</v>
      </c>
    </row>
    <row r="23690" spans="1:4" x14ac:dyDescent="0.2">
      <c r="A23690" t="s">
        <v>4546</v>
      </c>
      <c r="B23690" t="s">
        <v>17208</v>
      </c>
      <c r="C23690">
        <v>38.553868000000001</v>
      </c>
      <c r="D23690">
        <v>-121.369265</v>
      </c>
    </row>
    <row r="23691" spans="1:4" x14ac:dyDescent="0.2">
      <c r="A23691" t="s">
        <v>4546</v>
      </c>
      <c r="B23691" t="s">
        <v>17208</v>
      </c>
      <c r="C23691">
        <v>38.566229999999997</v>
      </c>
      <c r="D23691">
        <v>-121.328593</v>
      </c>
    </row>
    <row r="23692" spans="1:4" x14ac:dyDescent="0.2">
      <c r="A23692" t="s">
        <v>4546</v>
      </c>
      <c r="B23692" t="s">
        <v>17208</v>
      </c>
      <c r="C23692">
        <v>38.483718000000003</v>
      </c>
      <c r="D23692">
        <v>-121.401504</v>
      </c>
    </row>
    <row r="23693" spans="1:4" x14ac:dyDescent="0.2">
      <c r="A23693" t="s">
        <v>4546</v>
      </c>
      <c r="B23693" t="s">
        <v>17208</v>
      </c>
      <c r="C23693">
        <v>38.472563999999998</v>
      </c>
      <c r="D23693">
        <v>-121.346631</v>
      </c>
    </row>
    <row r="23694" spans="1:4" x14ac:dyDescent="0.2">
      <c r="A23694" t="s">
        <v>4546</v>
      </c>
      <c r="B23694" t="s">
        <v>17208</v>
      </c>
      <c r="C23694">
        <v>38.476556000000002</v>
      </c>
      <c r="D23694">
        <v>-121.281453</v>
      </c>
    </row>
    <row r="23695" spans="1:4" x14ac:dyDescent="0.2">
      <c r="A23695" t="s">
        <v>4546</v>
      </c>
      <c r="B23695" t="s">
        <v>17208</v>
      </c>
      <c r="C23695">
        <v>38.496226</v>
      </c>
      <c r="D23695">
        <v>-121.529661</v>
      </c>
    </row>
    <row r="23696" spans="1:4" x14ac:dyDescent="0.2">
      <c r="A23696" t="s">
        <v>4546</v>
      </c>
      <c r="B23696" t="s">
        <v>17208</v>
      </c>
      <c r="C23696">
        <v>38.475386999999998</v>
      </c>
      <c r="D23696">
        <v>-121.482967</v>
      </c>
    </row>
    <row r="23697" spans="1:4" x14ac:dyDescent="0.2">
      <c r="A23697" t="s">
        <v>4546</v>
      </c>
      <c r="B23697" t="s">
        <v>17208</v>
      </c>
      <c r="C23697">
        <v>38.616993000000001</v>
      </c>
      <c r="D23697">
        <v>-121.49448700000001</v>
      </c>
    </row>
    <row r="23698" spans="1:4" x14ac:dyDescent="0.2">
      <c r="A23698" t="s">
        <v>4546</v>
      </c>
      <c r="B23698" t="s">
        <v>17208</v>
      </c>
      <c r="C23698">
        <v>38.633417999999999</v>
      </c>
      <c r="D23698">
        <v>-121.492052</v>
      </c>
    </row>
    <row r="23699" spans="1:4" x14ac:dyDescent="0.2">
      <c r="A23699" t="s">
        <v>4546</v>
      </c>
      <c r="B23699" t="s">
        <v>17208</v>
      </c>
      <c r="C23699">
        <v>38.662595000000003</v>
      </c>
      <c r="D23699">
        <v>-121.48344400000001</v>
      </c>
    </row>
    <row r="23700" spans="1:4" x14ac:dyDescent="0.2">
      <c r="A23700" t="s">
        <v>4546</v>
      </c>
      <c r="B23700" t="s">
        <v>17208</v>
      </c>
      <c r="C23700">
        <v>38.707346000000001</v>
      </c>
      <c r="D23700">
        <v>-121.532259</v>
      </c>
    </row>
    <row r="23701" spans="1:4" x14ac:dyDescent="0.2">
      <c r="A23701" t="s">
        <v>4546</v>
      </c>
      <c r="B23701" t="s">
        <v>17208</v>
      </c>
      <c r="C23701">
        <v>38.681725999999998</v>
      </c>
      <c r="D23701">
        <v>-121.60297</v>
      </c>
    </row>
    <row r="23702" spans="1:4" x14ac:dyDescent="0.2">
      <c r="A23702" t="s">
        <v>4546</v>
      </c>
      <c r="B23702" t="s">
        <v>17208</v>
      </c>
      <c r="C23702">
        <v>38.640566</v>
      </c>
      <c r="D23702">
        <v>-121.44396</v>
      </c>
    </row>
    <row r="23703" spans="1:4" x14ac:dyDescent="0.2">
      <c r="A23703" t="s">
        <v>4546</v>
      </c>
      <c r="B23703" t="s">
        <v>17208</v>
      </c>
      <c r="C23703">
        <v>38.662699000000003</v>
      </c>
      <c r="D23703">
        <v>-121.340608</v>
      </c>
    </row>
    <row r="23704" spans="1:4" x14ac:dyDescent="0.2">
      <c r="A23704" t="s">
        <v>4546</v>
      </c>
      <c r="B23704" t="s">
        <v>17208</v>
      </c>
      <c r="C23704">
        <v>38.687384999999999</v>
      </c>
      <c r="D23704">
        <v>-121.35046</v>
      </c>
    </row>
    <row r="23705" spans="1:4" x14ac:dyDescent="0.2">
      <c r="A23705" t="s">
        <v>12815</v>
      </c>
      <c r="B23705" t="s">
        <v>17208</v>
      </c>
      <c r="C23705">
        <v>38.708333000000003</v>
      </c>
      <c r="D23705">
        <v>-121.328889</v>
      </c>
    </row>
    <row r="23706" spans="1:4" x14ac:dyDescent="0.2">
      <c r="A23706" t="s">
        <v>4546</v>
      </c>
      <c r="B23706" t="s">
        <v>17208</v>
      </c>
      <c r="C23706">
        <v>38.610500000000002</v>
      </c>
      <c r="D23706">
        <v>-121.37990000000001</v>
      </c>
    </row>
    <row r="23707" spans="1:4" x14ac:dyDescent="0.2">
      <c r="A23707" t="s">
        <v>4546</v>
      </c>
      <c r="B23707" t="s">
        <v>17208</v>
      </c>
      <c r="C23707">
        <v>38.587767999999997</v>
      </c>
      <c r="D23707">
        <v>-121.37688900000001</v>
      </c>
    </row>
    <row r="23708" spans="1:4" x14ac:dyDescent="0.2">
      <c r="A23708" t="s">
        <v>4546</v>
      </c>
      <c r="B23708" t="s">
        <v>17208</v>
      </c>
      <c r="C23708">
        <v>38.595999999999997</v>
      </c>
      <c r="D23708">
        <v>-121.3978</v>
      </c>
    </row>
    <row r="23709" spans="1:4" x14ac:dyDescent="0.2">
      <c r="A23709" t="s">
        <v>4546</v>
      </c>
      <c r="B23709" t="s">
        <v>17208</v>
      </c>
      <c r="C23709">
        <v>38.5383</v>
      </c>
      <c r="D23709">
        <v>-121.5549</v>
      </c>
    </row>
    <row r="23710" spans="1:4" x14ac:dyDescent="0.2">
      <c r="A23710" t="s">
        <v>4254</v>
      </c>
      <c r="B23710" t="s">
        <v>17208</v>
      </c>
      <c r="C23710">
        <v>39.141652999999998</v>
      </c>
      <c r="D23710">
        <v>-121.52246700000001</v>
      </c>
    </row>
    <row r="23711" spans="1:4" x14ac:dyDescent="0.2">
      <c r="A23711" t="s">
        <v>17894</v>
      </c>
      <c r="B23711" t="s">
        <v>17208</v>
      </c>
      <c r="C23711">
        <v>39.145833000000003</v>
      </c>
      <c r="D23711">
        <v>-121.590278</v>
      </c>
    </row>
    <row r="23712" spans="1:4" x14ac:dyDescent="0.2">
      <c r="A23712" t="s">
        <v>17895</v>
      </c>
      <c r="B23712" t="s">
        <v>17208</v>
      </c>
      <c r="C23712">
        <v>39.512698</v>
      </c>
      <c r="D23712">
        <v>-120.727176</v>
      </c>
    </row>
    <row r="23713" spans="1:4" x14ac:dyDescent="0.2">
      <c r="A23713" t="s">
        <v>17896</v>
      </c>
      <c r="B23713" t="s">
        <v>17208</v>
      </c>
      <c r="C23713">
        <v>39.013787000000001</v>
      </c>
      <c r="D23713">
        <v>-122.027405</v>
      </c>
    </row>
    <row r="23714" spans="1:4" x14ac:dyDescent="0.2">
      <c r="A23714" t="s">
        <v>17897</v>
      </c>
      <c r="B23714" t="s">
        <v>17208</v>
      </c>
      <c r="C23714">
        <v>39.619722000000003</v>
      </c>
      <c r="D23714">
        <v>-122.192778</v>
      </c>
    </row>
    <row r="23715" spans="1:4" x14ac:dyDescent="0.2">
      <c r="A23715" t="s">
        <v>1015</v>
      </c>
      <c r="B23715" t="s">
        <v>17208</v>
      </c>
      <c r="C23715">
        <v>39.424861999999997</v>
      </c>
      <c r="D23715">
        <v>-121.350499</v>
      </c>
    </row>
    <row r="23716" spans="1:4" x14ac:dyDescent="0.2">
      <c r="A23716" t="s">
        <v>8897</v>
      </c>
      <c r="B23716" t="s">
        <v>17208</v>
      </c>
      <c r="C23716">
        <v>39.921745999999999</v>
      </c>
      <c r="D23716">
        <v>-121.325924</v>
      </c>
    </row>
    <row r="23717" spans="1:4" x14ac:dyDescent="0.2">
      <c r="A23717" t="s">
        <v>17898</v>
      </c>
      <c r="B23717" t="s">
        <v>17208</v>
      </c>
      <c r="C23717">
        <v>39.638393999999998</v>
      </c>
      <c r="D23717">
        <v>-121.38546700000001</v>
      </c>
    </row>
    <row r="23718" spans="1:4" x14ac:dyDescent="0.2">
      <c r="A23718" t="s">
        <v>17899</v>
      </c>
      <c r="B23718" t="s">
        <v>17208</v>
      </c>
      <c r="C23718">
        <v>39.414918</v>
      </c>
      <c r="D23718">
        <v>-121.69587300000001</v>
      </c>
    </row>
    <row r="23719" spans="1:4" x14ac:dyDescent="0.2">
      <c r="A23719" t="s">
        <v>12152</v>
      </c>
      <c r="B23719" t="s">
        <v>17208</v>
      </c>
      <c r="C23719">
        <v>39.284427999999998</v>
      </c>
      <c r="D23719">
        <v>-121.34648199999999</v>
      </c>
    </row>
    <row r="23720" spans="1:4" x14ac:dyDescent="0.2">
      <c r="A23720" t="s">
        <v>1260</v>
      </c>
      <c r="B23720" t="s">
        <v>17208</v>
      </c>
      <c r="C23720">
        <v>39.452534</v>
      </c>
      <c r="D23720">
        <v>-121.261179</v>
      </c>
    </row>
    <row r="23721" spans="1:4" x14ac:dyDescent="0.2">
      <c r="A23721" t="s">
        <v>17900</v>
      </c>
      <c r="B23721" t="s">
        <v>17208</v>
      </c>
      <c r="C23721">
        <v>39.456347999999998</v>
      </c>
      <c r="D23721">
        <v>-121.97804600000001</v>
      </c>
    </row>
    <row r="23722" spans="1:4" x14ac:dyDescent="0.2">
      <c r="A23722" t="s">
        <v>17901</v>
      </c>
      <c r="B23722" t="s">
        <v>17208</v>
      </c>
      <c r="C23722">
        <v>39.450783999999999</v>
      </c>
      <c r="D23722">
        <v>-121.023066</v>
      </c>
    </row>
    <row r="23723" spans="1:4" x14ac:dyDescent="0.2">
      <c r="A23723" t="s">
        <v>17902</v>
      </c>
      <c r="B23723" t="s">
        <v>17208</v>
      </c>
      <c r="C23723">
        <v>40.207957999999998</v>
      </c>
      <c r="D23723">
        <v>-121.156324</v>
      </c>
    </row>
    <row r="23724" spans="1:4" x14ac:dyDescent="0.2">
      <c r="A23724" t="s">
        <v>17903</v>
      </c>
      <c r="B23724" t="s">
        <v>17208</v>
      </c>
      <c r="C23724">
        <v>39.198889000000001</v>
      </c>
      <c r="D23724">
        <v>-121.02</v>
      </c>
    </row>
    <row r="23725" spans="1:4" x14ac:dyDescent="0.2">
      <c r="A23725" t="s">
        <v>17904</v>
      </c>
      <c r="B23725" t="s">
        <v>17208</v>
      </c>
      <c r="C23725">
        <v>39.487499999999997</v>
      </c>
      <c r="D23725">
        <v>-121.2225</v>
      </c>
    </row>
    <row r="23726" spans="1:4" x14ac:dyDescent="0.2">
      <c r="A23726" t="s">
        <v>15570</v>
      </c>
      <c r="B23726" t="s">
        <v>17208</v>
      </c>
      <c r="C23726">
        <v>39.756466000000003</v>
      </c>
      <c r="D23726">
        <v>-121.851806</v>
      </c>
    </row>
    <row r="23727" spans="1:4" x14ac:dyDescent="0.2">
      <c r="A23727" t="s">
        <v>15570</v>
      </c>
      <c r="B23727" t="s">
        <v>17208</v>
      </c>
      <c r="C23727">
        <v>39.811700000000002</v>
      </c>
      <c r="D23727">
        <v>-121.93980000000001</v>
      </c>
    </row>
    <row r="23728" spans="1:4" x14ac:dyDescent="0.2">
      <c r="A23728" t="s">
        <v>15570</v>
      </c>
      <c r="B23728" t="s">
        <v>17208</v>
      </c>
      <c r="C23728">
        <v>39.729523</v>
      </c>
      <c r="D23728">
        <v>-121.81555</v>
      </c>
    </row>
    <row r="23729" spans="1:4" x14ac:dyDescent="0.2">
      <c r="A23729" t="s">
        <v>15570</v>
      </c>
      <c r="B23729" t="s">
        <v>17208</v>
      </c>
      <c r="C23729">
        <v>39.7301</v>
      </c>
      <c r="D23729">
        <v>-121.84139999999999</v>
      </c>
    </row>
    <row r="23730" spans="1:4" x14ac:dyDescent="0.2">
      <c r="A23730" t="s">
        <v>17905</v>
      </c>
      <c r="B23730" t="s">
        <v>17208</v>
      </c>
      <c r="C23730">
        <v>39.532778</v>
      </c>
      <c r="D23730">
        <v>-121.156389</v>
      </c>
    </row>
    <row r="23731" spans="1:4" x14ac:dyDescent="0.2">
      <c r="A23731" t="s">
        <v>13439</v>
      </c>
      <c r="B23731" t="s">
        <v>17208</v>
      </c>
      <c r="C23731">
        <v>39.21311</v>
      </c>
      <c r="D23731">
        <v>-122.011563</v>
      </c>
    </row>
    <row r="23732" spans="1:4" x14ac:dyDescent="0.2">
      <c r="A23732" t="s">
        <v>17906</v>
      </c>
      <c r="B23732" t="s">
        <v>17208</v>
      </c>
      <c r="C23732">
        <v>40.081915000000002</v>
      </c>
      <c r="D23732">
        <v>-120.88199299999999</v>
      </c>
    </row>
    <row r="23733" spans="1:4" x14ac:dyDescent="0.2">
      <c r="A23733" t="s">
        <v>17907</v>
      </c>
      <c r="B23733" t="s">
        <v>17208</v>
      </c>
      <c r="C23733">
        <v>39.371468999999998</v>
      </c>
      <c r="D23733">
        <v>-121.234386</v>
      </c>
    </row>
    <row r="23734" spans="1:4" x14ac:dyDescent="0.2">
      <c r="A23734" t="s">
        <v>17908</v>
      </c>
      <c r="B23734" t="s">
        <v>17208</v>
      </c>
      <c r="C23734">
        <v>39.570264999999999</v>
      </c>
      <c r="D23734">
        <v>-120.677767</v>
      </c>
    </row>
    <row r="23735" spans="1:4" x14ac:dyDescent="0.2">
      <c r="A23735" t="s">
        <v>17909</v>
      </c>
      <c r="B23735" t="s">
        <v>17208</v>
      </c>
      <c r="C23735">
        <v>38.893670999999998</v>
      </c>
      <c r="D23735">
        <v>-121.996577</v>
      </c>
    </row>
    <row r="23736" spans="1:4" x14ac:dyDescent="0.2">
      <c r="A23736" t="s">
        <v>829</v>
      </c>
      <c r="B23736" t="s">
        <v>17208</v>
      </c>
      <c r="C23736">
        <v>39.641598999999999</v>
      </c>
      <c r="D23736">
        <v>-121.791983</v>
      </c>
    </row>
    <row r="23737" spans="1:4" x14ac:dyDescent="0.2">
      <c r="A23737" t="s">
        <v>5888</v>
      </c>
      <c r="B23737" t="s">
        <v>17208</v>
      </c>
      <c r="C23737">
        <v>39.598914000000001</v>
      </c>
      <c r="D23737">
        <v>-122.557244</v>
      </c>
    </row>
    <row r="23738" spans="1:4" x14ac:dyDescent="0.2">
      <c r="A23738" t="s">
        <v>17910</v>
      </c>
      <c r="B23738" t="s">
        <v>17208</v>
      </c>
      <c r="C23738">
        <v>39.593333000000001</v>
      </c>
      <c r="D23738">
        <v>-121.255278</v>
      </c>
    </row>
    <row r="23739" spans="1:4" x14ac:dyDescent="0.2">
      <c r="A23739" t="s">
        <v>17911</v>
      </c>
      <c r="B23739" t="s">
        <v>17208</v>
      </c>
      <c r="C23739">
        <v>39.541711999999997</v>
      </c>
      <c r="D23739">
        <v>-121.213443</v>
      </c>
    </row>
    <row r="23740" spans="1:4" x14ac:dyDescent="0.2">
      <c r="A23740" t="s">
        <v>17912</v>
      </c>
      <c r="B23740" t="s">
        <v>17208</v>
      </c>
      <c r="C23740">
        <v>40.129930999999999</v>
      </c>
      <c r="D23740">
        <v>-121.50020499999999</v>
      </c>
    </row>
    <row r="23741" spans="1:4" x14ac:dyDescent="0.2">
      <c r="A23741" t="s">
        <v>7450</v>
      </c>
      <c r="B23741" t="s">
        <v>17208</v>
      </c>
      <c r="C23741">
        <v>39.606870999999998</v>
      </c>
      <c r="D23741">
        <v>-122.038443</v>
      </c>
    </row>
    <row r="23742" spans="1:4" x14ac:dyDescent="0.2">
      <c r="A23742" t="s">
        <v>17913</v>
      </c>
      <c r="B23742" t="s">
        <v>17208</v>
      </c>
      <c r="C23742">
        <v>39.572890999999998</v>
      </c>
      <c r="D23742">
        <v>-120.82069799999999</v>
      </c>
    </row>
    <row r="23743" spans="1:4" x14ac:dyDescent="0.2">
      <c r="A23743" t="s">
        <v>17914</v>
      </c>
      <c r="B23743" t="s">
        <v>17208</v>
      </c>
      <c r="C23743">
        <v>39.207616999999999</v>
      </c>
      <c r="D23743">
        <v>-121.037401</v>
      </c>
    </row>
    <row r="23744" spans="1:4" x14ac:dyDescent="0.2">
      <c r="A23744" t="s">
        <v>17915</v>
      </c>
      <c r="B23744" t="s">
        <v>17208</v>
      </c>
      <c r="C23744">
        <v>39.218778</v>
      </c>
      <c r="D23744">
        <v>-121.19351899999999</v>
      </c>
    </row>
    <row r="23745" spans="1:4" x14ac:dyDescent="0.2">
      <c r="A23745" t="s">
        <v>634</v>
      </c>
      <c r="B23745" t="s">
        <v>17208</v>
      </c>
      <c r="C23745">
        <v>40.142403999999999</v>
      </c>
      <c r="D23745">
        <v>-120.927299</v>
      </c>
    </row>
    <row r="23746" spans="1:4" x14ac:dyDescent="0.2">
      <c r="A23746" t="s">
        <v>13306</v>
      </c>
      <c r="B23746" t="s">
        <v>17208</v>
      </c>
      <c r="C23746">
        <v>39.358854999999998</v>
      </c>
      <c r="D23746">
        <v>-121.68977700000001</v>
      </c>
    </row>
    <row r="23747" spans="1:4" x14ac:dyDescent="0.2">
      <c r="A23747" t="s">
        <v>17914</v>
      </c>
      <c r="B23747" t="s">
        <v>17208</v>
      </c>
      <c r="C23747">
        <v>39.102899999999998</v>
      </c>
      <c r="D23747">
        <v>-121.069357</v>
      </c>
    </row>
    <row r="23748" spans="1:4" x14ac:dyDescent="0.2">
      <c r="A23748" t="s">
        <v>11058</v>
      </c>
      <c r="B23748" t="s">
        <v>17208</v>
      </c>
      <c r="C23748">
        <v>39.074444</v>
      </c>
      <c r="D23748">
        <v>-121.89277800000001</v>
      </c>
    </row>
    <row r="23749" spans="1:4" x14ac:dyDescent="0.2">
      <c r="A23749" t="s">
        <v>17916</v>
      </c>
      <c r="B23749" t="s">
        <v>17208</v>
      </c>
      <c r="C23749">
        <v>39.742778000000001</v>
      </c>
      <c r="D23749">
        <v>-122.0125</v>
      </c>
    </row>
    <row r="23750" spans="1:4" x14ac:dyDescent="0.2">
      <c r="A23750" t="s">
        <v>7767</v>
      </c>
      <c r="B23750" t="s">
        <v>17208</v>
      </c>
      <c r="C23750">
        <v>39.266903999999997</v>
      </c>
      <c r="D23750">
        <v>-121.66392999999999</v>
      </c>
    </row>
    <row r="23751" spans="1:4" x14ac:dyDescent="0.2">
      <c r="A23751" t="s">
        <v>17917</v>
      </c>
      <c r="B23751" t="s">
        <v>17208</v>
      </c>
      <c r="C23751">
        <v>39.831727999999998</v>
      </c>
      <c r="D23751">
        <v>-121.597455</v>
      </c>
    </row>
    <row r="23752" spans="1:4" x14ac:dyDescent="0.2">
      <c r="A23752" t="s">
        <v>10211</v>
      </c>
      <c r="B23752" t="s">
        <v>17208</v>
      </c>
      <c r="C23752">
        <v>39.292493999999998</v>
      </c>
      <c r="D23752">
        <v>-122.195161</v>
      </c>
    </row>
    <row r="23753" spans="1:4" x14ac:dyDescent="0.2">
      <c r="A23753" t="s">
        <v>17918</v>
      </c>
      <c r="B23753" t="s">
        <v>17208</v>
      </c>
      <c r="C23753">
        <v>39.918488000000004</v>
      </c>
      <c r="D23753">
        <v>-121.05629</v>
      </c>
    </row>
    <row r="23754" spans="1:4" x14ac:dyDescent="0.2">
      <c r="A23754" t="s">
        <v>2917</v>
      </c>
      <c r="B23754" t="s">
        <v>17208</v>
      </c>
      <c r="C23754">
        <v>39.116812000000003</v>
      </c>
      <c r="D23754">
        <v>-121.88137999999999</v>
      </c>
    </row>
    <row r="23755" spans="1:4" x14ac:dyDescent="0.2">
      <c r="A23755" t="s">
        <v>764</v>
      </c>
      <c r="B23755" t="s">
        <v>17208</v>
      </c>
      <c r="C23755">
        <v>39.552222</v>
      </c>
      <c r="D23755">
        <v>-121.764444</v>
      </c>
    </row>
    <row r="23756" spans="1:4" x14ac:dyDescent="0.2">
      <c r="A23756" t="s">
        <v>17919</v>
      </c>
      <c r="B23756" t="s">
        <v>17208</v>
      </c>
      <c r="C23756">
        <v>39.275395000000003</v>
      </c>
      <c r="D23756">
        <v>-121.019634</v>
      </c>
    </row>
    <row r="23757" spans="1:4" x14ac:dyDescent="0.2">
      <c r="A23757" t="s">
        <v>17920</v>
      </c>
      <c r="B23757" t="s">
        <v>17208</v>
      </c>
      <c r="C23757">
        <v>39.354036999999998</v>
      </c>
      <c r="D23757">
        <v>-121.13498</v>
      </c>
    </row>
    <row r="23758" spans="1:4" x14ac:dyDescent="0.2">
      <c r="A23758" t="s">
        <v>17921</v>
      </c>
      <c r="B23758" t="s">
        <v>17208</v>
      </c>
      <c r="C23758">
        <v>39.089483000000001</v>
      </c>
      <c r="D23758">
        <v>-121.550059</v>
      </c>
    </row>
    <row r="23759" spans="1:4" x14ac:dyDescent="0.2">
      <c r="A23759" t="s">
        <v>17922</v>
      </c>
      <c r="B23759" t="s">
        <v>17208</v>
      </c>
      <c r="C23759">
        <v>39.314388000000001</v>
      </c>
      <c r="D23759">
        <v>-121.20922899999999</v>
      </c>
    </row>
    <row r="23760" spans="1:4" x14ac:dyDescent="0.2">
      <c r="A23760" t="s">
        <v>1049</v>
      </c>
      <c r="B23760" t="s">
        <v>17208</v>
      </c>
      <c r="C23760">
        <v>39.744577999999997</v>
      </c>
      <c r="D23760">
        <v>-122.15788499999999</v>
      </c>
    </row>
    <row r="23761" spans="1:4" x14ac:dyDescent="0.2">
      <c r="A23761" t="s">
        <v>17923</v>
      </c>
      <c r="B23761" t="s">
        <v>17208</v>
      </c>
      <c r="C23761">
        <v>39.532966999999999</v>
      </c>
      <c r="D23761">
        <v>-121.578396</v>
      </c>
    </row>
    <row r="23762" spans="1:4" x14ac:dyDescent="0.2">
      <c r="A23762" t="s">
        <v>17923</v>
      </c>
      <c r="B23762" t="s">
        <v>17208</v>
      </c>
      <c r="C23762">
        <v>39.491447999999998</v>
      </c>
      <c r="D23762">
        <v>-121.50202899999999</v>
      </c>
    </row>
    <row r="23763" spans="1:4" x14ac:dyDescent="0.2">
      <c r="A23763" t="s">
        <v>4407</v>
      </c>
      <c r="B23763" t="s">
        <v>17208</v>
      </c>
      <c r="C23763">
        <v>39.746389000000001</v>
      </c>
      <c r="D23763">
        <v>-121.636111</v>
      </c>
    </row>
    <row r="23764" spans="1:4" x14ac:dyDescent="0.2">
      <c r="A23764" t="s">
        <v>1010</v>
      </c>
      <c r="B23764" t="s">
        <v>17208</v>
      </c>
      <c r="C23764">
        <v>39.436148000000003</v>
      </c>
      <c r="D23764">
        <v>-121.545389</v>
      </c>
    </row>
    <row r="23765" spans="1:4" x14ac:dyDescent="0.2">
      <c r="A23765" t="s">
        <v>4407</v>
      </c>
      <c r="B23765" t="s">
        <v>17208</v>
      </c>
      <c r="C23765">
        <v>39.759804000000003</v>
      </c>
      <c r="D23765">
        <v>-121.60309700000001</v>
      </c>
    </row>
    <row r="23766" spans="1:4" x14ac:dyDescent="0.2">
      <c r="A23766" t="s">
        <v>284</v>
      </c>
      <c r="B23766" t="s">
        <v>17208</v>
      </c>
      <c r="C23766">
        <v>39.428313000000003</v>
      </c>
      <c r="D23766">
        <v>-122.030181</v>
      </c>
    </row>
    <row r="23767" spans="1:4" x14ac:dyDescent="0.2">
      <c r="A23767" t="s">
        <v>448</v>
      </c>
      <c r="B23767" t="s">
        <v>17208</v>
      </c>
      <c r="C23767">
        <v>39.940503999999997</v>
      </c>
      <c r="D23767">
        <v>-120.928493</v>
      </c>
    </row>
    <row r="23768" spans="1:4" x14ac:dyDescent="0.2">
      <c r="A23768" t="s">
        <v>17924</v>
      </c>
      <c r="B23768" t="s">
        <v>17208</v>
      </c>
      <c r="C23768">
        <v>39.405900000000003</v>
      </c>
      <c r="D23768">
        <v>-121.336192</v>
      </c>
    </row>
    <row r="23769" spans="1:4" x14ac:dyDescent="0.2">
      <c r="A23769" t="s">
        <v>15570</v>
      </c>
      <c r="B23769" t="s">
        <v>17208</v>
      </c>
      <c r="C23769">
        <v>39.925556</v>
      </c>
      <c r="D23769">
        <v>-121.73</v>
      </c>
    </row>
    <row r="23770" spans="1:4" x14ac:dyDescent="0.2">
      <c r="A23770" t="s">
        <v>17925</v>
      </c>
      <c r="B23770" t="s">
        <v>17208</v>
      </c>
      <c r="C23770">
        <v>39.493889000000003</v>
      </c>
      <c r="D23770">
        <v>-121.743611</v>
      </c>
    </row>
    <row r="23771" spans="1:4" x14ac:dyDescent="0.2">
      <c r="A23771" t="s">
        <v>17926</v>
      </c>
      <c r="B23771" t="s">
        <v>17208</v>
      </c>
      <c r="C23771">
        <v>39.228585000000002</v>
      </c>
      <c r="D23771">
        <v>-121.150856</v>
      </c>
    </row>
    <row r="23772" spans="1:4" x14ac:dyDescent="0.2">
      <c r="A23772" t="s">
        <v>15570</v>
      </c>
      <c r="B23772" t="s">
        <v>17208</v>
      </c>
      <c r="C23772">
        <v>39.7346</v>
      </c>
      <c r="D23772">
        <v>-121.8331</v>
      </c>
    </row>
    <row r="23773" spans="1:4" x14ac:dyDescent="0.2">
      <c r="A23773" t="s">
        <v>17927</v>
      </c>
      <c r="B23773" t="s">
        <v>17208</v>
      </c>
      <c r="C23773">
        <v>39.204304999999998</v>
      </c>
      <c r="D23773">
        <v>-121.266716</v>
      </c>
    </row>
    <row r="23774" spans="1:4" x14ac:dyDescent="0.2">
      <c r="A23774" t="s">
        <v>17928</v>
      </c>
      <c r="B23774" t="s">
        <v>17208</v>
      </c>
      <c r="C23774">
        <v>39.907778</v>
      </c>
      <c r="D23774">
        <v>-121.526944</v>
      </c>
    </row>
    <row r="23775" spans="1:4" x14ac:dyDescent="0.2">
      <c r="A23775" t="s">
        <v>17929</v>
      </c>
      <c r="B23775" t="s">
        <v>17208</v>
      </c>
      <c r="C23775">
        <v>39.333652000000001</v>
      </c>
      <c r="D23775">
        <v>-122.51781099999999</v>
      </c>
    </row>
    <row r="23776" spans="1:4" x14ac:dyDescent="0.2">
      <c r="A23776" t="s">
        <v>17930</v>
      </c>
      <c r="B23776" t="s">
        <v>17208</v>
      </c>
      <c r="C23776">
        <v>39.513888999999999</v>
      </c>
      <c r="D23776">
        <v>-121.555278</v>
      </c>
    </row>
    <row r="23777" spans="1:4" x14ac:dyDescent="0.2">
      <c r="A23777" t="s">
        <v>17931</v>
      </c>
      <c r="B23777" t="s">
        <v>17208</v>
      </c>
      <c r="C23777">
        <v>39.604135999999997</v>
      </c>
      <c r="D23777">
        <v>-121.074566</v>
      </c>
    </row>
    <row r="23778" spans="1:4" x14ac:dyDescent="0.2">
      <c r="A23778" t="s">
        <v>13448</v>
      </c>
      <c r="B23778" t="s">
        <v>17208</v>
      </c>
      <c r="C23778">
        <v>39.168114000000003</v>
      </c>
      <c r="D23778">
        <v>-121.75652700000001</v>
      </c>
    </row>
    <row r="23779" spans="1:4" x14ac:dyDescent="0.2">
      <c r="A23779" t="s">
        <v>7057</v>
      </c>
      <c r="B23779" t="s">
        <v>17208</v>
      </c>
      <c r="C23779">
        <v>40.064911000000002</v>
      </c>
      <c r="D23779">
        <v>-120.80179699999999</v>
      </c>
    </row>
    <row r="23780" spans="1:4" x14ac:dyDescent="0.2">
      <c r="A23780" t="s">
        <v>17932</v>
      </c>
      <c r="B23780" t="s">
        <v>17208</v>
      </c>
      <c r="C23780">
        <v>40.002769000000001</v>
      </c>
      <c r="D23780">
        <v>-121.150729</v>
      </c>
    </row>
    <row r="23781" spans="1:4" x14ac:dyDescent="0.2">
      <c r="A23781" t="s">
        <v>742</v>
      </c>
      <c r="B23781" t="s">
        <v>17208</v>
      </c>
      <c r="C23781">
        <v>39.359444000000003</v>
      </c>
      <c r="D23781">
        <v>-120.798056</v>
      </c>
    </row>
    <row r="23782" spans="1:4" x14ac:dyDescent="0.2">
      <c r="A23782" t="s">
        <v>7266</v>
      </c>
      <c r="B23782" t="s">
        <v>17208</v>
      </c>
      <c r="C23782">
        <v>39.148854999999998</v>
      </c>
      <c r="D23782">
        <v>-122.162375</v>
      </c>
    </row>
    <row r="23783" spans="1:4" x14ac:dyDescent="0.2">
      <c r="A23783" t="s">
        <v>17933</v>
      </c>
      <c r="B23783" t="s">
        <v>17208</v>
      </c>
      <c r="C23783">
        <v>39.523750999999997</v>
      </c>
      <c r="D23783">
        <v>-122.19920399999999</v>
      </c>
    </row>
    <row r="23784" spans="1:4" x14ac:dyDescent="0.2">
      <c r="A23784" t="s">
        <v>17934</v>
      </c>
      <c r="B23784" t="s">
        <v>17208</v>
      </c>
      <c r="C23784">
        <v>39.128619</v>
      </c>
      <c r="D23784">
        <v>-121.621599</v>
      </c>
    </row>
    <row r="23785" spans="1:4" x14ac:dyDescent="0.2">
      <c r="A23785" t="s">
        <v>17934</v>
      </c>
      <c r="B23785" t="s">
        <v>17208</v>
      </c>
      <c r="C23785">
        <v>39.140555999999997</v>
      </c>
      <c r="D23785">
        <v>-121.61583299999999</v>
      </c>
    </row>
    <row r="23786" spans="1:4" x14ac:dyDescent="0.2">
      <c r="A23786" t="s">
        <v>17934</v>
      </c>
      <c r="B23786" t="s">
        <v>17208</v>
      </c>
      <c r="C23786">
        <v>39.128193000000003</v>
      </c>
      <c r="D23786">
        <v>-121.655168</v>
      </c>
    </row>
    <row r="23787" spans="1:4" x14ac:dyDescent="0.2">
      <c r="A23787" t="s">
        <v>1640</v>
      </c>
      <c r="B23787" t="s">
        <v>17208</v>
      </c>
      <c r="C23787">
        <v>40.560493000000001</v>
      </c>
      <c r="D23787">
        <v>-122.411627</v>
      </c>
    </row>
    <row r="23788" spans="1:4" x14ac:dyDescent="0.2">
      <c r="A23788" t="s">
        <v>1640</v>
      </c>
      <c r="B23788" t="s">
        <v>17208</v>
      </c>
      <c r="C23788">
        <v>40.548586</v>
      </c>
      <c r="D23788">
        <v>-122.333932</v>
      </c>
    </row>
    <row r="23789" spans="1:4" x14ac:dyDescent="0.2">
      <c r="A23789" t="s">
        <v>1640</v>
      </c>
      <c r="B23789" t="s">
        <v>17208</v>
      </c>
      <c r="C23789">
        <v>40.627751000000004</v>
      </c>
      <c r="D23789">
        <v>-122.35296200000001</v>
      </c>
    </row>
    <row r="23790" spans="1:4" x14ac:dyDescent="0.2">
      <c r="A23790" t="s">
        <v>17935</v>
      </c>
      <c r="B23790" t="s">
        <v>17208</v>
      </c>
      <c r="C23790">
        <v>41.217509999999997</v>
      </c>
      <c r="D23790">
        <v>-120.94319299999999</v>
      </c>
    </row>
    <row r="23791" spans="1:4" x14ac:dyDescent="0.2">
      <c r="A23791" t="s">
        <v>7305</v>
      </c>
      <c r="B23791" t="s">
        <v>17208</v>
      </c>
      <c r="C23791">
        <v>40.457431999999997</v>
      </c>
      <c r="D23791">
        <v>-122.32821800000001</v>
      </c>
    </row>
    <row r="23792" spans="1:4" x14ac:dyDescent="0.2">
      <c r="A23792" t="s">
        <v>15030</v>
      </c>
      <c r="B23792" t="s">
        <v>17208</v>
      </c>
      <c r="C23792">
        <v>40.740945000000004</v>
      </c>
      <c r="D23792">
        <v>-122.07245</v>
      </c>
    </row>
    <row r="23793" spans="1:4" x14ac:dyDescent="0.2">
      <c r="A23793" t="s">
        <v>17936</v>
      </c>
      <c r="B23793" t="s">
        <v>17208</v>
      </c>
      <c r="C23793">
        <v>41.121389000000001</v>
      </c>
      <c r="D23793">
        <v>-121.143056</v>
      </c>
    </row>
    <row r="23794" spans="1:4" x14ac:dyDescent="0.2">
      <c r="A23794" t="s">
        <v>17937</v>
      </c>
      <c r="B23794" t="s">
        <v>17208</v>
      </c>
      <c r="C23794">
        <v>40.747959999999999</v>
      </c>
      <c r="D23794">
        <v>-123.229006</v>
      </c>
    </row>
    <row r="23795" spans="1:4" x14ac:dyDescent="0.2">
      <c r="A23795" t="s">
        <v>6404</v>
      </c>
      <c r="B23795" t="s">
        <v>17208</v>
      </c>
      <c r="C23795">
        <v>41.020833000000003</v>
      </c>
      <c r="D23795">
        <v>-121.91</v>
      </c>
    </row>
    <row r="23796" spans="1:4" x14ac:dyDescent="0.2">
      <c r="A23796" t="s">
        <v>17938</v>
      </c>
      <c r="B23796" t="s">
        <v>17208</v>
      </c>
      <c r="C23796">
        <v>40.894927000000003</v>
      </c>
      <c r="D23796">
        <v>-121.655036</v>
      </c>
    </row>
    <row r="23797" spans="1:4" x14ac:dyDescent="0.2">
      <c r="A23797" t="s">
        <v>7754</v>
      </c>
      <c r="B23797" t="s">
        <v>17208</v>
      </c>
      <c r="C23797">
        <v>41.383257</v>
      </c>
      <c r="D23797">
        <v>-122.76404599999999</v>
      </c>
    </row>
    <row r="23798" spans="1:4" x14ac:dyDescent="0.2">
      <c r="A23798" t="s">
        <v>12153</v>
      </c>
      <c r="B23798" t="s">
        <v>17208</v>
      </c>
      <c r="C23798">
        <v>41.466358</v>
      </c>
      <c r="D23798">
        <v>-120.921769</v>
      </c>
    </row>
    <row r="23799" spans="1:4" x14ac:dyDescent="0.2">
      <c r="A23799" t="s">
        <v>17939</v>
      </c>
      <c r="B23799" t="s">
        <v>17208</v>
      </c>
      <c r="C23799">
        <v>40.907831999999999</v>
      </c>
      <c r="D23799">
        <v>-121.524497</v>
      </c>
    </row>
    <row r="23800" spans="1:4" x14ac:dyDescent="0.2">
      <c r="A23800" t="s">
        <v>17940</v>
      </c>
      <c r="B23800" t="s">
        <v>17208</v>
      </c>
      <c r="C23800">
        <v>41.138610999999997</v>
      </c>
      <c r="D23800">
        <v>-122.316667</v>
      </c>
    </row>
    <row r="23801" spans="1:4" x14ac:dyDescent="0.2">
      <c r="A23801" t="s">
        <v>17941</v>
      </c>
      <c r="B23801" t="s">
        <v>17208</v>
      </c>
      <c r="C23801">
        <v>40.680261999999999</v>
      </c>
      <c r="D23801">
        <v>-122.36539500000001</v>
      </c>
    </row>
    <row r="23802" spans="1:4" x14ac:dyDescent="0.2">
      <c r="A23802" t="s">
        <v>114</v>
      </c>
      <c r="B23802" t="s">
        <v>17208</v>
      </c>
      <c r="C23802">
        <v>40.297457000000001</v>
      </c>
      <c r="D23802">
        <v>-121.227338</v>
      </c>
    </row>
    <row r="23803" spans="1:4" x14ac:dyDescent="0.2">
      <c r="A23803" t="s">
        <v>3440</v>
      </c>
      <c r="B23803" t="s">
        <v>17208</v>
      </c>
      <c r="C23803">
        <v>39.929566000000001</v>
      </c>
      <c r="D23803">
        <v>-122.19599100000001</v>
      </c>
    </row>
    <row r="23804" spans="1:4" x14ac:dyDescent="0.2">
      <c r="A23804" t="s">
        <v>8383</v>
      </c>
      <c r="B23804" t="s">
        <v>17208</v>
      </c>
      <c r="C23804">
        <v>40.369072000000003</v>
      </c>
      <c r="D23804">
        <v>-122.337463</v>
      </c>
    </row>
    <row r="23805" spans="1:4" x14ac:dyDescent="0.2">
      <c r="A23805" t="s">
        <v>17942</v>
      </c>
      <c r="B23805" t="s">
        <v>17208</v>
      </c>
      <c r="C23805">
        <v>41.967500000000001</v>
      </c>
      <c r="D23805">
        <v>-121.916944</v>
      </c>
    </row>
    <row r="23806" spans="1:4" x14ac:dyDescent="0.2">
      <c r="A23806" t="s">
        <v>17943</v>
      </c>
      <c r="B23806" t="s">
        <v>17208</v>
      </c>
      <c r="C23806">
        <v>40.634151000000003</v>
      </c>
      <c r="D23806">
        <v>-122.923867</v>
      </c>
    </row>
    <row r="23807" spans="1:4" x14ac:dyDescent="0.2">
      <c r="A23807" t="s">
        <v>17944</v>
      </c>
      <c r="B23807" t="s">
        <v>17208</v>
      </c>
      <c r="C23807">
        <v>41.212439000000003</v>
      </c>
      <c r="D23807">
        <v>-122.273397</v>
      </c>
    </row>
    <row r="23808" spans="1:4" x14ac:dyDescent="0.2">
      <c r="A23808" t="s">
        <v>802</v>
      </c>
      <c r="B23808" t="s">
        <v>17208</v>
      </c>
      <c r="C23808">
        <v>41.468302999999999</v>
      </c>
      <c r="D23808">
        <v>-122.91418899999999</v>
      </c>
    </row>
    <row r="23809" spans="1:4" x14ac:dyDescent="0.2">
      <c r="A23809" t="s">
        <v>17945</v>
      </c>
      <c r="B23809" t="s">
        <v>17208</v>
      </c>
      <c r="C23809">
        <v>41.03931</v>
      </c>
      <c r="D23809">
        <v>-121.460562</v>
      </c>
    </row>
    <row r="23810" spans="1:4" x14ac:dyDescent="0.2">
      <c r="A23810" t="s">
        <v>17946</v>
      </c>
      <c r="B23810" t="s">
        <v>17208</v>
      </c>
      <c r="C23810">
        <v>39.920555999999998</v>
      </c>
      <c r="D23810">
        <v>-122.435</v>
      </c>
    </row>
    <row r="23811" spans="1:4" x14ac:dyDescent="0.2">
      <c r="A23811" t="s">
        <v>17947</v>
      </c>
      <c r="B23811" t="s">
        <v>17208</v>
      </c>
      <c r="C23811">
        <v>41.256977999999997</v>
      </c>
      <c r="D23811">
        <v>-123.09781</v>
      </c>
    </row>
    <row r="23812" spans="1:4" x14ac:dyDescent="0.2">
      <c r="A23812" t="s">
        <v>17948</v>
      </c>
      <c r="B23812" t="s">
        <v>17208</v>
      </c>
      <c r="C23812">
        <v>41.617027</v>
      </c>
      <c r="D23812">
        <v>-122.883207</v>
      </c>
    </row>
    <row r="23813" spans="1:4" x14ac:dyDescent="0.2">
      <c r="A23813" t="s">
        <v>17949</v>
      </c>
      <c r="B23813" t="s">
        <v>17208</v>
      </c>
      <c r="C23813">
        <v>40.703516999999998</v>
      </c>
      <c r="D23813">
        <v>-122.622868</v>
      </c>
    </row>
    <row r="23814" spans="1:4" x14ac:dyDescent="0.2">
      <c r="A23814" t="s">
        <v>17950</v>
      </c>
      <c r="B23814" t="s">
        <v>17208</v>
      </c>
      <c r="C23814">
        <v>41.510485000000003</v>
      </c>
      <c r="D23814">
        <v>-122.537122</v>
      </c>
    </row>
    <row r="23815" spans="1:4" x14ac:dyDescent="0.2">
      <c r="A23815" t="s">
        <v>17951</v>
      </c>
      <c r="B23815" t="s">
        <v>17208</v>
      </c>
      <c r="C23815">
        <v>40.042997</v>
      </c>
      <c r="D23815">
        <v>-122.16493699999999</v>
      </c>
    </row>
    <row r="23816" spans="1:4" x14ac:dyDescent="0.2">
      <c r="A23816" t="s">
        <v>13506</v>
      </c>
      <c r="B23816" t="s">
        <v>17208</v>
      </c>
      <c r="C23816">
        <v>41.550832999999997</v>
      </c>
      <c r="D23816">
        <v>-122.904444</v>
      </c>
    </row>
    <row r="23817" spans="1:4" x14ac:dyDescent="0.2">
      <c r="A23817" t="s">
        <v>8921</v>
      </c>
      <c r="B23817" t="s">
        <v>17208</v>
      </c>
      <c r="C23817">
        <v>41.612512000000002</v>
      </c>
      <c r="D23817">
        <v>-122.525829</v>
      </c>
    </row>
    <row r="23818" spans="1:4" x14ac:dyDescent="0.2">
      <c r="A23818" t="s">
        <v>17952</v>
      </c>
      <c r="B23818" t="s">
        <v>17208</v>
      </c>
      <c r="C23818">
        <v>41.801802000000002</v>
      </c>
      <c r="D23818">
        <v>-123.38804500000001</v>
      </c>
    </row>
    <row r="23819" spans="1:4" x14ac:dyDescent="0.2">
      <c r="A23819" t="s">
        <v>17953</v>
      </c>
      <c r="B23819" t="s">
        <v>17208</v>
      </c>
      <c r="C23819">
        <v>40.767673000000002</v>
      </c>
      <c r="D23819">
        <v>-121.46368699999999</v>
      </c>
    </row>
    <row r="23820" spans="1:4" x14ac:dyDescent="0.2">
      <c r="A23820" t="s">
        <v>17954</v>
      </c>
      <c r="B23820" t="s">
        <v>17208</v>
      </c>
      <c r="C23820">
        <v>40.550431000000003</v>
      </c>
      <c r="D23820">
        <v>-123.163416</v>
      </c>
    </row>
    <row r="23821" spans="1:4" x14ac:dyDescent="0.2">
      <c r="A23821" t="s">
        <v>17955</v>
      </c>
      <c r="B23821" t="s">
        <v>17208</v>
      </c>
      <c r="C23821">
        <v>41.907738000000002</v>
      </c>
      <c r="D23821">
        <v>-122.526528</v>
      </c>
    </row>
    <row r="23822" spans="1:4" x14ac:dyDescent="0.2">
      <c r="A23822" t="s">
        <v>17956</v>
      </c>
      <c r="B23822" t="s">
        <v>17208</v>
      </c>
      <c r="C23822">
        <v>40.6175</v>
      </c>
      <c r="D23822">
        <v>-123.45138900000001</v>
      </c>
    </row>
    <row r="23823" spans="1:4" x14ac:dyDescent="0.2">
      <c r="A23823" t="s">
        <v>17957</v>
      </c>
      <c r="B23823" t="s">
        <v>17208</v>
      </c>
      <c r="C23823">
        <v>40.431795000000001</v>
      </c>
      <c r="D23823">
        <v>-122.654023</v>
      </c>
    </row>
    <row r="23824" spans="1:4" x14ac:dyDescent="0.2">
      <c r="A23824" t="s">
        <v>7739</v>
      </c>
      <c r="B23824" t="s">
        <v>17208</v>
      </c>
      <c r="C23824">
        <v>40.768186999999998</v>
      </c>
      <c r="D23824">
        <v>-123.06267099999999</v>
      </c>
    </row>
    <row r="23825" spans="1:4" x14ac:dyDescent="0.2">
      <c r="A23825" t="s">
        <v>1640</v>
      </c>
      <c r="B23825" t="s">
        <v>17208</v>
      </c>
      <c r="C23825">
        <v>40.586599999999997</v>
      </c>
      <c r="D23825">
        <v>-122.3905</v>
      </c>
    </row>
    <row r="23826" spans="1:4" x14ac:dyDescent="0.2">
      <c r="A23826" t="s">
        <v>17958</v>
      </c>
      <c r="B23826" t="s">
        <v>17208</v>
      </c>
      <c r="C23826">
        <v>41.863698999999997</v>
      </c>
      <c r="D23826">
        <v>-122.819693</v>
      </c>
    </row>
    <row r="23827" spans="1:4" x14ac:dyDescent="0.2">
      <c r="A23827" t="s">
        <v>17959</v>
      </c>
      <c r="B23827" t="s">
        <v>17208</v>
      </c>
      <c r="C23827">
        <v>40.958775000000003</v>
      </c>
      <c r="D23827">
        <v>-122.359281</v>
      </c>
    </row>
    <row r="23828" spans="1:4" x14ac:dyDescent="0.2">
      <c r="A23828" t="s">
        <v>970</v>
      </c>
      <c r="B23828" t="s">
        <v>17208</v>
      </c>
      <c r="C23828">
        <v>40.745986000000002</v>
      </c>
      <c r="D23828">
        <v>-122.842591</v>
      </c>
    </row>
    <row r="23829" spans="1:4" x14ac:dyDescent="0.2">
      <c r="A23829" t="s">
        <v>6341</v>
      </c>
      <c r="B23829" t="s">
        <v>17208</v>
      </c>
      <c r="C23829">
        <v>41.208055999999999</v>
      </c>
      <c r="D23829">
        <v>-121.154167</v>
      </c>
    </row>
    <row r="23830" spans="1:4" x14ac:dyDescent="0.2">
      <c r="A23830" t="s">
        <v>17960</v>
      </c>
      <c r="B23830" t="s">
        <v>17208</v>
      </c>
      <c r="C23830">
        <v>40.049734999999998</v>
      </c>
      <c r="D23830">
        <v>-122.099175</v>
      </c>
    </row>
    <row r="23831" spans="1:4" x14ac:dyDescent="0.2">
      <c r="A23831" t="s">
        <v>17961</v>
      </c>
      <c r="B23831" t="s">
        <v>17208</v>
      </c>
      <c r="C23831">
        <v>41.111407</v>
      </c>
      <c r="D23831">
        <v>-121.214896</v>
      </c>
    </row>
    <row r="23832" spans="1:4" x14ac:dyDescent="0.2">
      <c r="A23832" t="s">
        <v>17962</v>
      </c>
      <c r="B23832" t="s">
        <v>17208</v>
      </c>
      <c r="C23832">
        <v>41.252108</v>
      </c>
      <c r="D23832">
        <v>-122.13562</v>
      </c>
    </row>
    <row r="23833" spans="1:4" x14ac:dyDescent="0.2">
      <c r="A23833" t="s">
        <v>17963</v>
      </c>
      <c r="B23833" t="s">
        <v>17208</v>
      </c>
      <c r="C23833">
        <v>41.883028000000003</v>
      </c>
      <c r="D23833">
        <v>-121.944472</v>
      </c>
    </row>
    <row r="23834" spans="1:4" x14ac:dyDescent="0.2">
      <c r="A23834" t="s">
        <v>10873</v>
      </c>
      <c r="B23834" t="s">
        <v>17208</v>
      </c>
      <c r="C23834">
        <v>40.433124999999997</v>
      </c>
      <c r="D23834">
        <v>-121.836521</v>
      </c>
    </row>
    <row r="23835" spans="1:4" x14ac:dyDescent="0.2">
      <c r="A23835" t="s">
        <v>4258</v>
      </c>
      <c r="B23835" t="s">
        <v>17208</v>
      </c>
      <c r="C23835">
        <v>40.326388999999999</v>
      </c>
      <c r="D23835">
        <v>-121.52166699999999</v>
      </c>
    </row>
    <row r="23836" spans="1:4" x14ac:dyDescent="0.2">
      <c r="A23836" t="s">
        <v>275</v>
      </c>
      <c r="B23836" t="s">
        <v>17208</v>
      </c>
      <c r="C23836">
        <v>40.565316000000003</v>
      </c>
      <c r="D23836">
        <v>-122.111088</v>
      </c>
    </row>
    <row r="23837" spans="1:4" x14ac:dyDescent="0.2">
      <c r="A23837" t="s">
        <v>5620</v>
      </c>
      <c r="B23837" t="s">
        <v>17208</v>
      </c>
      <c r="C23837">
        <v>40.328825999999999</v>
      </c>
      <c r="D23837">
        <v>-121.524807</v>
      </c>
    </row>
    <row r="23838" spans="1:4" x14ac:dyDescent="0.2">
      <c r="A23838" t="s">
        <v>214</v>
      </c>
      <c r="B23838" t="s">
        <v>17208</v>
      </c>
      <c r="C23838">
        <v>41.724294</v>
      </c>
      <c r="D23838">
        <v>-122.46379899999999</v>
      </c>
    </row>
    <row r="23839" spans="1:4" x14ac:dyDescent="0.2">
      <c r="A23839" t="s">
        <v>17964</v>
      </c>
      <c r="B23839" t="s">
        <v>17208</v>
      </c>
      <c r="C23839">
        <v>40.912377999999997</v>
      </c>
      <c r="D23839">
        <v>-121.92331299999999</v>
      </c>
    </row>
    <row r="23840" spans="1:4" x14ac:dyDescent="0.2">
      <c r="A23840" t="s">
        <v>17965</v>
      </c>
      <c r="B23840" t="s">
        <v>17208</v>
      </c>
      <c r="C23840">
        <v>41.317435000000003</v>
      </c>
      <c r="D23840">
        <v>-122.324017</v>
      </c>
    </row>
    <row r="23841" spans="1:4" x14ac:dyDescent="0.2">
      <c r="A23841" t="s">
        <v>17966</v>
      </c>
      <c r="B23841" t="s">
        <v>17208</v>
      </c>
      <c r="C23841">
        <v>41.095832999999999</v>
      </c>
      <c r="D23841">
        <v>-121.181944</v>
      </c>
    </row>
    <row r="23842" spans="1:4" x14ac:dyDescent="0.2">
      <c r="A23842" t="s">
        <v>17967</v>
      </c>
      <c r="B23842" t="s">
        <v>17208</v>
      </c>
      <c r="C23842">
        <v>40.686309999999999</v>
      </c>
      <c r="D23842">
        <v>-122.040932</v>
      </c>
    </row>
    <row r="23843" spans="1:4" x14ac:dyDescent="0.2">
      <c r="A23843" t="s">
        <v>17968</v>
      </c>
      <c r="B23843" t="s">
        <v>17208</v>
      </c>
      <c r="C23843">
        <v>40.812221999999998</v>
      </c>
      <c r="D23843">
        <v>-122.32305599999999</v>
      </c>
    </row>
    <row r="23844" spans="1:4" x14ac:dyDescent="0.2">
      <c r="A23844" t="s">
        <v>17969</v>
      </c>
      <c r="B23844" t="s">
        <v>17208</v>
      </c>
      <c r="C23844">
        <v>40.625570000000003</v>
      </c>
      <c r="D23844">
        <v>-121.458476</v>
      </c>
    </row>
    <row r="23845" spans="1:4" x14ac:dyDescent="0.2">
      <c r="A23845" t="s">
        <v>17970</v>
      </c>
      <c r="B23845" t="s">
        <v>17208</v>
      </c>
      <c r="C23845">
        <v>40.576661000000001</v>
      </c>
      <c r="D23845">
        <v>-122.239805</v>
      </c>
    </row>
    <row r="23846" spans="1:4" x14ac:dyDescent="0.2">
      <c r="A23846" t="s">
        <v>17971</v>
      </c>
      <c r="B23846" t="s">
        <v>17208</v>
      </c>
      <c r="C23846">
        <v>39.884721999999996</v>
      </c>
      <c r="D23846">
        <v>-122.54472199999999</v>
      </c>
    </row>
    <row r="23847" spans="1:4" x14ac:dyDescent="0.2">
      <c r="A23847" t="s">
        <v>17972</v>
      </c>
      <c r="B23847" t="s">
        <v>17208</v>
      </c>
      <c r="C23847">
        <v>40.351415000000003</v>
      </c>
      <c r="D23847">
        <v>-121.76495199999999</v>
      </c>
    </row>
    <row r="23848" spans="1:4" x14ac:dyDescent="0.2">
      <c r="A23848" t="s">
        <v>17973</v>
      </c>
      <c r="B23848" t="s">
        <v>17208</v>
      </c>
      <c r="C23848">
        <v>40.316527999999998</v>
      </c>
      <c r="D23848">
        <v>-122.918013</v>
      </c>
    </row>
    <row r="23849" spans="1:4" x14ac:dyDescent="0.2">
      <c r="A23849" t="s">
        <v>17974</v>
      </c>
      <c r="B23849" t="s">
        <v>17208</v>
      </c>
      <c r="C23849">
        <v>40.081667000000003</v>
      </c>
      <c r="D23849">
        <v>-122.169444</v>
      </c>
    </row>
    <row r="23850" spans="1:4" x14ac:dyDescent="0.2">
      <c r="A23850" t="s">
        <v>17941</v>
      </c>
      <c r="B23850" t="s">
        <v>17208</v>
      </c>
      <c r="C23850">
        <v>40.680556000000003</v>
      </c>
      <c r="D23850">
        <v>-122.37</v>
      </c>
    </row>
    <row r="23851" spans="1:4" x14ac:dyDescent="0.2">
      <c r="A23851" t="s">
        <v>17975</v>
      </c>
      <c r="B23851" t="s">
        <v>17208</v>
      </c>
      <c r="C23851">
        <v>40.179535000000001</v>
      </c>
      <c r="D23851">
        <v>-122.238281</v>
      </c>
    </row>
    <row r="23852" spans="1:4" x14ac:dyDescent="0.2">
      <c r="A23852" t="s">
        <v>15992</v>
      </c>
      <c r="B23852" t="s">
        <v>17208</v>
      </c>
      <c r="C23852">
        <v>40.794167000000002</v>
      </c>
      <c r="D23852">
        <v>-121.940833</v>
      </c>
    </row>
    <row r="23853" spans="1:4" x14ac:dyDescent="0.2">
      <c r="A23853" t="s">
        <v>17976</v>
      </c>
      <c r="B23853" t="s">
        <v>17208</v>
      </c>
      <c r="C23853">
        <v>41.77364</v>
      </c>
      <c r="D23853">
        <v>-122.98818300000001</v>
      </c>
    </row>
    <row r="23854" spans="1:4" x14ac:dyDescent="0.2">
      <c r="A23854" t="s">
        <v>17977</v>
      </c>
      <c r="B23854" t="s">
        <v>17208</v>
      </c>
      <c r="C23854">
        <v>41.886589000000001</v>
      </c>
      <c r="D23854">
        <v>-123.243762</v>
      </c>
    </row>
    <row r="23855" spans="1:4" x14ac:dyDescent="0.2">
      <c r="A23855" t="s">
        <v>17978</v>
      </c>
      <c r="B23855" t="s">
        <v>17208</v>
      </c>
      <c r="C23855">
        <v>40.610895999999997</v>
      </c>
      <c r="D23855">
        <v>-122.49684999999999</v>
      </c>
    </row>
    <row r="23856" spans="1:4" x14ac:dyDescent="0.2">
      <c r="A23856" t="s">
        <v>17979</v>
      </c>
      <c r="B23856" t="s">
        <v>17208</v>
      </c>
      <c r="C23856">
        <v>40.504958999999999</v>
      </c>
      <c r="D23856">
        <v>-121.885668</v>
      </c>
    </row>
    <row r="23857" spans="1:4" x14ac:dyDescent="0.2">
      <c r="A23857" t="s">
        <v>17941</v>
      </c>
      <c r="B23857" t="s">
        <v>17208</v>
      </c>
      <c r="C23857">
        <v>40.686110999999997</v>
      </c>
      <c r="D23857">
        <v>-122.40055599999999</v>
      </c>
    </row>
    <row r="23858" spans="1:4" x14ac:dyDescent="0.2">
      <c r="A23858" t="s">
        <v>17980</v>
      </c>
      <c r="B23858" t="s">
        <v>17208</v>
      </c>
      <c r="C23858">
        <v>40.027222000000002</v>
      </c>
      <c r="D23858">
        <v>-122.12222199999999</v>
      </c>
    </row>
    <row r="23859" spans="1:4" x14ac:dyDescent="0.2">
      <c r="A23859" t="s">
        <v>17981</v>
      </c>
      <c r="B23859" t="s">
        <v>17208</v>
      </c>
      <c r="C23859">
        <v>41.061548000000002</v>
      </c>
      <c r="D23859">
        <v>-122.723919</v>
      </c>
    </row>
    <row r="23860" spans="1:4" x14ac:dyDescent="0.2">
      <c r="A23860" t="s">
        <v>8263</v>
      </c>
      <c r="B23860" t="s">
        <v>17208</v>
      </c>
      <c r="C23860">
        <v>39.933056000000001</v>
      </c>
      <c r="D23860">
        <v>-122.052778</v>
      </c>
    </row>
    <row r="23861" spans="1:4" x14ac:dyDescent="0.2">
      <c r="A23861" t="s">
        <v>7124</v>
      </c>
      <c r="B23861" t="s">
        <v>17208</v>
      </c>
      <c r="C23861">
        <v>40.731701000000001</v>
      </c>
      <c r="D23861">
        <v>-122.935303</v>
      </c>
    </row>
    <row r="23862" spans="1:4" x14ac:dyDescent="0.2">
      <c r="A23862" t="s">
        <v>17136</v>
      </c>
      <c r="B23862" t="s">
        <v>17208</v>
      </c>
      <c r="C23862">
        <v>41.439466000000003</v>
      </c>
      <c r="D23862">
        <v>-122.38480300000001</v>
      </c>
    </row>
    <row r="23863" spans="1:4" x14ac:dyDescent="0.2">
      <c r="A23863" t="s">
        <v>17982</v>
      </c>
      <c r="B23863" t="s">
        <v>17208</v>
      </c>
      <c r="C23863">
        <v>40.638888999999999</v>
      </c>
      <c r="D23863">
        <v>-122.558611</v>
      </c>
    </row>
    <row r="23864" spans="1:4" x14ac:dyDescent="0.2">
      <c r="A23864" t="s">
        <v>17983</v>
      </c>
      <c r="B23864" t="s">
        <v>17208</v>
      </c>
      <c r="C23864">
        <v>40.652549999999998</v>
      </c>
      <c r="D23864">
        <v>-121.877076</v>
      </c>
    </row>
    <row r="23865" spans="1:4" x14ac:dyDescent="0.2">
      <c r="A23865" t="s">
        <v>17984</v>
      </c>
      <c r="B23865" t="s">
        <v>17208</v>
      </c>
      <c r="C23865">
        <v>41.720557999999997</v>
      </c>
      <c r="D23865">
        <v>-122.637604</v>
      </c>
    </row>
    <row r="23866" spans="1:4" x14ac:dyDescent="0.2">
      <c r="A23866" t="s">
        <v>1640</v>
      </c>
      <c r="B23866" t="s">
        <v>17208</v>
      </c>
      <c r="C23866">
        <v>40.525500000000001</v>
      </c>
      <c r="D23866">
        <v>-122.7139</v>
      </c>
    </row>
    <row r="23867" spans="1:4" x14ac:dyDescent="0.2">
      <c r="A23867" t="s">
        <v>8030</v>
      </c>
      <c r="B23867" t="s">
        <v>17208</v>
      </c>
      <c r="C23867">
        <v>41.476742000000002</v>
      </c>
      <c r="D23867">
        <v>-120.54558400000001</v>
      </c>
    </row>
    <row r="23868" spans="1:4" x14ac:dyDescent="0.2">
      <c r="A23868" t="s">
        <v>17985</v>
      </c>
      <c r="B23868" t="s">
        <v>17208</v>
      </c>
      <c r="C23868">
        <v>39.784745000000001</v>
      </c>
      <c r="D23868">
        <v>-120.627397</v>
      </c>
    </row>
    <row r="23869" spans="1:4" x14ac:dyDescent="0.2">
      <c r="A23869" t="s">
        <v>2004</v>
      </c>
      <c r="B23869" t="s">
        <v>17208</v>
      </c>
      <c r="C23869">
        <v>41.475870999999998</v>
      </c>
      <c r="D23869">
        <v>-120.151551</v>
      </c>
    </row>
    <row r="23870" spans="1:4" x14ac:dyDescent="0.2">
      <c r="A23870" t="s">
        <v>17986</v>
      </c>
      <c r="B23870" t="s">
        <v>17208</v>
      </c>
      <c r="C23870">
        <v>39.805683000000002</v>
      </c>
      <c r="D23870">
        <v>-120.175212</v>
      </c>
    </row>
    <row r="23871" spans="1:4" x14ac:dyDescent="0.2">
      <c r="A23871" t="s">
        <v>7273</v>
      </c>
      <c r="B23871" t="s">
        <v>17208</v>
      </c>
      <c r="C23871">
        <v>39.743259999999999</v>
      </c>
      <c r="D23871">
        <v>-120.560458</v>
      </c>
    </row>
    <row r="23872" spans="1:4" x14ac:dyDescent="0.2">
      <c r="A23872" t="s">
        <v>17987</v>
      </c>
      <c r="B23872" t="s">
        <v>17208</v>
      </c>
      <c r="C23872">
        <v>38.502903000000003</v>
      </c>
      <c r="D23872">
        <v>-119.482784</v>
      </c>
    </row>
    <row r="23873" spans="1:4" x14ac:dyDescent="0.2">
      <c r="A23873" t="s">
        <v>17988</v>
      </c>
      <c r="B23873" t="s">
        <v>17208</v>
      </c>
      <c r="C23873">
        <v>41.862555</v>
      </c>
      <c r="D23873">
        <v>-120.323549</v>
      </c>
    </row>
    <row r="23874" spans="1:4" x14ac:dyDescent="0.2">
      <c r="A23874" t="s">
        <v>8815</v>
      </c>
      <c r="B23874" t="s">
        <v>17208</v>
      </c>
      <c r="C23874">
        <v>40.000799000000001</v>
      </c>
      <c r="D23874">
        <v>-120.107693</v>
      </c>
    </row>
    <row r="23875" spans="1:4" x14ac:dyDescent="0.2">
      <c r="A23875" t="s">
        <v>4937</v>
      </c>
      <c r="B23875" t="s">
        <v>17208</v>
      </c>
      <c r="C23875">
        <v>41.316389000000001</v>
      </c>
      <c r="D23875">
        <v>-120.114722</v>
      </c>
    </row>
    <row r="23876" spans="1:4" x14ac:dyDescent="0.2">
      <c r="A23876" t="s">
        <v>17989</v>
      </c>
      <c r="B23876" t="s">
        <v>17208</v>
      </c>
      <c r="C23876">
        <v>39.445746</v>
      </c>
      <c r="D23876">
        <v>-120.02542099999999</v>
      </c>
    </row>
    <row r="23877" spans="1:4" x14ac:dyDescent="0.2">
      <c r="A23877" t="s">
        <v>17990</v>
      </c>
      <c r="B23877" t="s">
        <v>17208</v>
      </c>
      <c r="C23877">
        <v>41.864440999999999</v>
      </c>
      <c r="D23877">
        <v>-120.16198300000001</v>
      </c>
    </row>
    <row r="23878" spans="1:4" x14ac:dyDescent="0.2">
      <c r="A23878" t="s">
        <v>17991</v>
      </c>
      <c r="B23878" t="s">
        <v>17208</v>
      </c>
      <c r="C23878">
        <v>40.148491999999997</v>
      </c>
      <c r="D23878">
        <v>-120.171271</v>
      </c>
    </row>
    <row r="23879" spans="1:4" x14ac:dyDescent="0.2">
      <c r="A23879" t="s">
        <v>11219</v>
      </c>
      <c r="B23879" t="s">
        <v>17208</v>
      </c>
      <c r="C23879">
        <v>40.296325000000003</v>
      </c>
      <c r="D23879">
        <v>-120.50982</v>
      </c>
    </row>
    <row r="23880" spans="1:4" x14ac:dyDescent="0.2">
      <c r="A23880" t="s">
        <v>4046</v>
      </c>
      <c r="B23880" t="s">
        <v>17208</v>
      </c>
      <c r="C23880">
        <v>41.668208</v>
      </c>
      <c r="D23880">
        <v>-120.18142400000001</v>
      </c>
    </row>
    <row r="23881" spans="1:4" x14ac:dyDescent="0.2">
      <c r="A23881" t="s">
        <v>17992</v>
      </c>
      <c r="B23881" t="s">
        <v>17208</v>
      </c>
      <c r="C23881">
        <v>41.230556</v>
      </c>
      <c r="D23881">
        <v>-120.503056</v>
      </c>
    </row>
    <row r="23882" spans="1:4" x14ac:dyDescent="0.2">
      <c r="A23882" t="s">
        <v>688</v>
      </c>
      <c r="B23882" t="s">
        <v>17208</v>
      </c>
      <c r="C23882">
        <v>40.362788000000002</v>
      </c>
      <c r="D23882">
        <v>-120.253975</v>
      </c>
    </row>
    <row r="23883" spans="1:4" x14ac:dyDescent="0.2">
      <c r="A23883" t="s">
        <v>17993</v>
      </c>
      <c r="B23883" t="s">
        <v>17208</v>
      </c>
      <c r="C23883">
        <v>39.662973999999998</v>
      </c>
      <c r="D23883">
        <v>-120.229662</v>
      </c>
    </row>
    <row r="23884" spans="1:4" x14ac:dyDescent="0.2">
      <c r="A23884" t="s">
        <v>17994</v>
      </c>
      <c r="B23884" t="s">
        <v>17208</v>
      </c>
      <c r="C23884">
        <v>41.051110999999999</v>
      </c>
      <c r="D23884">
        <v>-120.47444400000001</v>
      </c>
    </row>
    <row r="23885" spans="1:4" x14ac:dyDescent="0.2">
      <c r="A23885" t="s">
        <v>17995</v>
      </c>
      <c r="B23885" t="s">
        <v>17208</v>
      </c>
      <c r="C23885">
        <v>38.76473</v>
      </c>
      <c r="D23885">
        <v>-119.807275</v>
      </c>
    </row>
    <row r="23886" spans="1:4" x14ac:dyDescent="0.2">
      <c r="A23886" t="s">
        <v>325</v>
      </c>
      <c r="B23886" t="s">
        <v>17208</v>
      </c>
      <c r="C23886">
        <v>40.182763000000001</v>
      </c>
      <c r="D23886">
        <v>-120.38950800000001</v>
      </c>
    </row>
    <row r="23887" spans="1:4" x14ac:dyDescent="0.2">
      <c r="A23887" t="s">
        <v>17996</v>
      </c>
      <c r="B23887" t="s">
        <v>17208</v>
      </c>
      <c r="C23887">
        <v>39.810882999999997</v>
      </c>
      <c r="D23887">
        <v>-120.466858</v>
      </c>
    </row>
    <row r="23888" spans="1:4" x14ac:dyDescent="0.2">
      <c r="A23888" t="s">
        <v>17997</v>
      </c>
      <c r="B23888" t="s">
        <v>17208</v>
      </c>
      <c r="C23888">
        <v>40.831704999999999</v>
      </c>
      <c r="D23888">
        <v>-120.16001</v>
      </c>
    </row>
    <row r="23889" spans="1:4" x14ac:dyDescent="0.2">
      <c r="A23889" t="s">
        <v>17998</v>
      </c>
      <c r="B23889" t="s">
        <v>17208</v>
      </c>
      <c r="C23889">
        <v>39.651699000000001</v>
      </c>
      <c r="D23889">
        <v>-120.4442</v>
      </c>
    </row>
    <row r="23890" spans="1:4" x14ac:dyDescent="0.2">
      <c r="A23890" t="s">
        <v>17999</v>
      </c>
      <c r="B23890" t="s">
        <v>17208</v>
      </c>
      <c r="C23890">
        <v>39.559247999999997</v>
      </c>
      <c r="D23890">
        <v>-120.624135</v>
      </c>
    </row>
    <row r="23891" spans="1:4" x14ac:dyDescent="0.2">
      <c r="A23891" t="s">
        <v>18000</v>
      </c>
      <c r="B23891" t="s">
        <v>17208</v>
      </c>
      <c r="C23891">
        <v>39.594293999999998</v>
      </c>
      <c r="D23891">
        <v>-120.34778900000001</v>
      </c>
    </row>
    <row r="23892" spans="1:4" x14ac:dyDescent="0.2">
      <c r="A23892" t="s">
        <v>18001</v>
      </c>
      <c r="B23892" t="s">
        <v>17208</v>
      </c>
      <c r="C23892">
        <v>40.416389000000002</v>
      </c>
      <c r="D23892">
        <v>-120.651944</v>
      </c>
    </row>
    <row r="23893" spans="1:4" x14ac:dyDescent="0.2">
      <c r="A23893" t="s">
        <v>942</v>
      </c>
      <c r="B23893" t="s">
        <v>17208</v>
      </c>
      <c r="C23893">
        <v>40.350862999999997</v>
      </c>
      <c r="D23893">
        <v>-120.406847</v>
      </c>
    </row>
    <row r="23894" spans="1:4" x14ac:dyDescent="0.2">
      <c r="A23894" t="s">
        <v>18002</v>
      </c>
      <c r="B23894" t="s">
        <v>17208</v>
      </c>
      <c r="C23894">
        <v>39.820278000000002</v>
      </c>
      <c r="D23894">
        <v>-120.37777800000001</v>
      </c>
    </row>
    <row r="23895" spans="1:4" x14ac:dyDescent="0.2">
      <c r="A23895" t="s">
        <v>18001</v>
      </c>
      <c r="B23895" t="s">
        <v>17208</v>
      </c>
      <c r="C23895">
        <v>40.398282000000002</v>
      </c>
      <c r="D23895">
        <v>-120.64644199999999</v>
      </c>
    </row>
    <row r="23896" spans="1:4" x14ac:dyDescent="0.2">
      <c r="A23896" t="s">
        <v>18003</v>
      </c>
      <c r="B23896" t="s">
        <v>17208</v>
      </c>
      <c r="C23896">
        <v>40.946666999999998</v>
      </c>
      <c r="D23896">
        <v>-120.51737799999999</v>
      </c>
    </row>
    <row r="23897" spans="1:4" x14ac:dyDescent="0.2">
      <c r="A23897" t="s">
        <v>18004</v>
      </c>
      <c r="B23897" t="s">
        <v>17208</v>
      </c>
      <c r="C23897">
        <v>38.641509999999997</v>
      </c>
      <c r="D23897">
        <v>-119.512164</v>
      </c>
    </row>
    <row r="23898" spans="1:4" x14ac:dyDescent="0.2">
      <c r="A23898" t="s">
        <v>18005</v>
      </c>
      <c r="B23898" t="s">
        <v>17208</v>
      </c>
      <c r="C23898">
        <v>41.931621</v>
      </c>
      <c r="D23898">
        <v>-121.43468799999999</v>
      </c>
    </row>
    <row r="23899" spans="1:4" x14ac:dyDescent="0.2">
      <c r="A23899" t="s">
        <v>5842</v>
      </c>
      <c r="B23899" t="s">
        <v>17208</v>
      </c>
      <c r="C23899">
        <v>39.720719000000003</v>
      </c>
      <c r="D23899">
        <v>-120.204994</v>
      </c>
    </row>
    <row r="23900" spans="1:4" x14ac:dyDescent="0.2">
      <c r="A23900" t="s">
        <v>3779</v>
      </c>
      <c r="B23900" t="s">
        <v>17208</v>
      </c>
      <c r="C23900">
        <v>40.346232999999998</v>
      </c>
      <c r="D23900">
        <v>-120.35215599999999</v>
      </c>
    </row>
    <row r="23901" spans="1:4" x14ac:dyDescent="0.2">
      <c r="A23901" t="s">
        <v>427</v>
      </c>
      <c r="B23901" t="s">
        <v>17208</v>
      </c>
      <c r="C23901">
        <v>40.270358999999999</v>
      </c>
      <c r="D23901">
        <v>-121.109224</v>
      </c>
    </row>
    <row r="23902" spans="1:4" x14ac:dyDescent="0.2">
      <c r="A23902" t="s">
        <v>18006</v>
      </c>
      <c r="B23902" t="s">
        <v>17208</v>
      </c>
      <c r="C23902">
        <v>39.231937000000002</v>
      </c>
      <c r="D23902">
        <v>-120.075328</v>
      </c>
    </row>
    <row r="23903" spans="1:4" x14ac:dyDescent="0.2">
      <c r="A23903" t="s">
        <v>13069</v>
      </c>
      <c r="B23903" t="s">
        <v>17208</v>
      </c>
      <c r="C23903">
        <v>39.078156999999997</v>
      </c>
      <c r="D23903">
        <v>-120.179035</v>
      </c>
    </row>
    <row r="23904" spans="1:4" x14ac:dyDescent="0.2">
      <c r="A23904" t="s">
        <v>18007</v>
      </c>
      <c r="B23904" t="s">
        <v>17208</v>
      </c>
      <c r="C23904">
        <v>39.064405999999998</v>
      </c>
      <c r="D23904">
        <v>-120.13574699999999</v>
      </c>
    </row>
    <row r="23905" spans="1:4" x14ac:dyDescent="0.2">
      <c r="A23905" t="s">
        <v>18008</v>
      </c>
      <c r="B23905" t="s">
        <v>17208</v>
      </c>
      <c r="C23905">
        <v>39.240119</v>
      </c>
      <c r="D23905">
        <v>-120.023287</v>
      </c>
    </row>
    <row r="23906" spans="1:4" x14ac:dyDescent="0.2">
      <c r="A23906" t="s">
        <v>18009</v>
      </c>
      <c r="B23906" t="s">
        <v>17208</v>
      </c>
      <c r="C23906">
        <v>39.180618000000003</v>
      </c>
      <c r="D23906">
        <v>-120.144532</v>
      </c>
    </row>
    <row r="23907" spans="1:4" x14ac:dyDescent="0.2">
      <c r="A23907" t="s">
        <v>18010</v>
      </c>
      <c r="B23907" t="s">
        <v>17208</v>
      </c>
      <c r="C23907">
        <v>39.155555999999997</v>
      </c>
      <c r="D23907">
        <v>-120.215</v>
      </c>
    </row>
    <row r="23908" spans="1:4" x14ac:dyDescent="0.2">
      <c r="A23908" t="s">
        <v>18011</v>
      </c>
      <c r="B23908" t="s">
        <v>17208</v>
      </c>
      <c r="C23908">
        <v>39.244750000000003</v>
      </c>
      <c r="D23908">
        <v>-120.052128</v>
      </c>
    </row>
    <row r="23909" spans="1:4" x14ac:dyDescent="0.2">
      <c r="A23909" t="s">
        <v>18012</v>
      </c>
      <c r="B23909" t="s">
        <v>17208</v>
      </c>
      <c r="C23909">
        <v>38.916975999999998</v>
      </c>
      <c r="D23909">
        <v>-119.986469</v>
      </c>
    </row>
    <row r="23910" spans="1:4" x14ac:dyDescent="0.2">
      <c r="A23910" t="s">
        <v>18012</v>
      </c>
      <c r="B23910" t="s">
        <v>17208</v>
      </c>
      <c r="C23910">
        <v>38.933300000000003</v>
      </c>
      <c r="D23910">
        <v>-119.9833</v>
      </c>
    </row>
    <row r="23911" spans="1:4" x14ac:dyDescent="0.2">
      <c r="A23911" t="s">
        <v>18012</v>
      </c>
      <c r="B23911" t="s">
        <v>17208</v>
      </c>
      <c r="C23911">
        <v>39.016599999999997</v>
      </c>
      <c r="D23911">
        <v>-120.1229</v>
      </c>
    </row>
    <row r="23912" spans="1:4" x14ac:dyDescent="0.2">
      <c r="A23912" t="s">
        <v>18013</v>
      </c>
      <c r="B23912" t="s">
        <v>17208</v>
      </c>
      <c r="C23912">
        <v>39.328055999999997</v>
      </c>
      <c r="D23912">
        <v>-120.182222</v>
      </c>
    </row>
    <row r="23913" spans="1:4" x14ac:dyDescent="0.2">
      <c r="A23913" t="s">
        <v>18013</v>
      </c>
      <c r="B23913" t="s">
        <v>17208</v>
      </c>
      <c r="C23913">
        <v>39.338546000000001</v>
      </c>
      <c r="D23913">
        <v>-120.17294200000001</v>
      </c>
    </row>
    <row r="23914" spans="1:4" x14ac:dyDescent="0.2">
      <c r="A23914" t="s">
        <v>18013</v>
      </c>
      <c r="B23914" t="s">
        <v>17208</v>
      </c>
      <c r="C23914">
        <v>39.319321000000002</v>
      </c>
      <c r="D23914">
        <v>-120.29503099999999</v>
      </c>
    </row>
    <row r="23915" spans="1:4" x14ac:dyDescent="0.2">
      <c r="A23915" t="s">
        <v>18014</v>
      </c>
      <c r="B23915" t="s">
        <v>18015</v>
      </c>
      <c r="C23915">
        <v>21.390795000000001</v>
      </c>
      <c r="D23915">
        <v>-157.93323699999999</v>
      </c>
    </row>
    <row r="23916" spans="1:4" x14ac:dyDescent="0.2">
      <c r="A23916" t="s">
        <v>18016</v>
      </c>
      <c r="B23916" t="s">
        <v>18015</v>
      </c>
      <c r="C23916">
        <v>22.145278000000001</v>
      </c>
      <c r="D23916">
        <v>-159.31555599999999</v>
      </c>
    </row>
    <row r="23917" spans="1:4" x14ac:dyDescent="0.2">
      <c r="A23917" t="s">
        <v>18017</v>
      </c>
      <c r="B23917" t="s">
        <v>18015</v>
      </c>
      <c r="C23917">
        <v>19.438604000000002</v>
      </c>
      <c r="D23917">
        <v>-155.887463</v>
      </c>
    </row>
    <row r="23918" spans="1:4" x14ac:dyDescent="0.2">
      <c r="A23918" t="s">
        <v>18018</v>
      </c>
      <c r="B23918" t="s">
        <v>18015</v>
      </c>
      <c r="C23918">
        <v>21.923017000000002</v>
      </c>
      <c r="D23918">
        <v>-159.538115</v>
      </c>
    </row>
    <row r="23919" spans="1:4" x14ac:dyDescent="0.2">
      <c r="A23919" t="s">
        <v>18019</v>
      </c>
      <c r="B23919" t="s">
        <v>18015</v>
      </c>
      <c r="C23919">
        <v>21.327418000000002</v>
      </c>
      <c r="D23919">
        <v>-158.01030700000001</v>
      </c>
    </row>
    <row r="23920" spans="1:4" x14ac:dyDescent="0.2">
      <c r="A23920" t="s">
        <v>18020</v>
      </c>
      <c r="B23920" t="s">
        <v>18015</v>
      </c>
      <c r="C23920">
        <v>21.345283999999999</v>
      </c>
      <c r="D23920">
        <v>-158.087007</v>
      </c>
    </row>
    <row r="23921" spans="1:4" x14ac:dyDescent="0.2">
      <c r="A23921" t="s">
        <v>18021</v>
      </c>
      <c r="B23921" t="s">
        <v>18015</v>
      </c>
      <c r="C23921">
        <v>20.907097</v>
      </c>
      <c r="D23921">
        <v>-156.299983</v>
      </c>
    </row>
    <row r="23922" spans="1:4" x14ac:dyDescent="0.2">
      <c r="A23922" t="s">
        <v>18020</v>
      </c>
      <c r="B23922" t="s">
        <v>18015</v>
      </c>
      <c r="C23922">
        <v>21.325555999999999</v>
      </c>
      <c r="D23922">
        <v>-158.08333300000001</v>
      </c>
    </row>
    <row r="23923" spans="1:4" x14ac:dyDescent="0.2">
      <c r="A23923" t="s">
        <v>18022</v>
      </c>
      <c r="B23923" t="s">
        <v>18015</v>
      </c>
      <c r="C23923">
        <v>19.888217000000001</v>
      </c>
      <c r="D23923">
        <v>-155.13333499999999</v>
      </c>
    </row>
    <row r="23924" spans="1:4" x14ac:dyDescent="0.2">
      <c r="A23924" t="s">
        <v>18023</v>
      </c>
      <c r="B23924" t="s">
        <v>18015</v>
      </c>
      <c r="C23924">
        <v>21.631150999999999</v>
      </c>
      <c r="D23924">
        <v>-158.06931499999999</v>
      </c>
    </row>
    <row r="23925" spans="1:4" x14ac:dyDescent="0.2">
      <c r="A23925" t="s">
        <v>18024</v>
      </c>
      <c r="B23925" t="s">
        <v>18015</v>
      </c>
      <c r="C23925">
        <v>20.761634999999998</v>
      </c>
      <c r="D23925">
        <v>-156.039659</v>
      </c>
    </row>
    <row r="23926" spans="1:4" x14ac:dyDescent="0.2">
      <c r="A23926" t="s">
        <v>18025</v>
      </c>
      <c r="B23926" t="s">
        <v>18015</v>
      </c>
      <c r="C23926">
        <v>22.205278</v>
      </c>
      <c r="D23926">
        <v>-159.50277800000001</v>
      </c>
    </row>
    <row r="23927" spans="1:4" x14ac:dyDescent="0.2">
      <c r="A23927" t="s">
        <v>18026</v>
      </c>
      <c r="B23927" t="s">
        <v>18015</v>
      </c>
      <c r="C23927">
        <v>21.997499999999999</v>
      </c>
      <c r="D23927">
        <v>-159.35722200000001</v>
      </c>
    </row>
    <row r="23928" spans="1:4" x14ac:dyDescent="0.2">
      <c r="A23928" t="s">
        <v>18027</v>
      </c>
      <c r="B23928" t="s">
        <v>18015</v>
      </c>
      <c r="C23928">
        <v>21.915644</v>
      </c>
      <c r="D23928">
        <v>-159.59202199999999</v>
      </c>
    </row>
    <row r="23929" spans="1:4" x14ac:dyDescent="0.2">
      <c r="A23929" t="s">
        <v>18028</v>
      </c>
      <c r="B23929" t="s">
        <v>18015</v>
      </c>
      <c r="C23929">
        <v>21.613949999999999</v>
      </c>
      <c r="D23929">
        <v>-157.91570400000001</v>
      </c>
    </row>
    <row r="23930" spans="1:4" x14ac:dyDescent="0.2">
      <c r="A23930" t="s">
        <v>18029</v>
      </c>
      <c r="B23930" t="s">
        <v>18015</v>
      </c>
      <c r="C23930">
        <v>19.431103</v>
      </c>
      <c r="D23930">
        <v>-155.28401500000001</v>
      </c>
    </row>
    <row r="23931" spans="1:4" x14ac:dyDescent="0.2">
      <c r="A23931" t="s">
        <v>18030</v>
      </c>
      <c r="B23931" t="s">
        <v>18015</v>
      </c>
      <c r="C23931">
        <v>20.238021</v>
      </c>
      <c r="D23931">
        <v>-155.838007</v>
      </c>
    </row>
    <row r="23932" spans="1:4" x14ac:dyDescent="0.2">
      <c r="A23932" t="s">
        <v>18031</v>
      </c>
      <c r="B23932" t="s">
        <v>18015</v>
      </c>
      <c r="C23932">
        <v>19.702521999999998</v>
      </c>
      <c r="D23932">
        <v>-155.09392099999999</v>
      </c>
    </row>
    <row r="23933" spans="1:4" x14ac:dyDescent="0.2">
      <c r="A23933" t="s">
        <v>18031</v>
      </c>
      <c r="B23933" t="s">
        <v>18015</v>
      </c>
      <c r="C23933">
        <v>19.729721999999999</v>
      </c>
      <c r="D23933">
        <v>-155.09</v>
      </c>
    </row>
    <row r="23934" spans="1:4" x14ac:dyDescent="0.2">
      <c r="A23934" t="s">
        <v>13282</v>
      </c>
      <c r="B23934" t="s">
        <v>18015</v>
      </c>
      <c r="C23934">
        <v>22.215948000000001</v>
      </c>
      <c r="D23934">
        <v>-159.46258700000001</v>
      </c>
    </row>
    <row r="23935" spans="1:4" x14ac:dyDescent="0.2">
      <c r="A23935" t="s">
        <v>18032</v>
      </c>
      <c r="B23935" t="s">
        <v>18015</v>
      </c>
      <c r="C23935">
        <v>19.610316000000001</v>
      </c>
      <c r="D23935">
        <v>-155.91763900000001</v>
      </c>
    </row>
    <row r="23936" spans="1:4" x14ac:dyDescent="0.2">
      <c r="A23936" t="s">
        <v>18033</v>
      </c>
      <c r="B23936" t="s">
        <v>18015</v>
      </c>
      <c r="C23936">
        <v>19.448450000000001</v>
      </c>
      <c r="D23936">
        <v>-155.89335600000001</v>
      </c>
    </row>
    <row r="23937" spans="1:4" x14ac:dyDescent="0.2">
      <c r="A23937" t="s">
        <v>18034</v>
      </c>
      <c r="B23937" t="s">
        <v>18015</v>
      </c>
      <c r="C23937">
        <v>20.082660000000001</v>
      </c>
      <c r="D23937">
        <v>-155.48802599999999</v>
      </c>
    </row>
    <row r="23938" spans="1:4" x14ac:dyDescent="0.2">
      <c r="A23938" t="s">
        <v>18035</v>
      </c>
      <c r="B23938" t="s">
        <v>18015</v>
      </c>
      <c r="C23938">
        <v>19.872767</v>
      </c>
      <c r="D23938">
        <v>-155.11766</v>
      </c>
    </row>
    <row r="23939" spans="1:4" x14ac:dyDescent="0.2">
      <c r="A23939" t="s">
        <v>18036</v>
      </c>
      <c r="B23939" t="s">
        <v>18015</v>
      </c>
      <c r="C23939">
        <v>21.173024999999999</v>
      </c>
      <c r="D23939">
        <v>-157.079138</v>
      </c>
    </row>
    <row r="23940" spans="1:4" x14ac:dyDescent="0.2">
      <c r="A23940" t="s">
        <v>18037</v>
      </c>
      <c r="B23940" t="s">
        <v>18015</v>
      </c>
      <c r="C23940">
        <v>21.56737</v>
      </c>
      <c r="D23940">
        <v>-157.87373400000001</v>
      </c>
    </row>
    <row r="23941" spans="1:4" x14ac:dyDescent="0.2">
      <c r="A23941" t="s">
        <v>18038</v>
      </c>
      <c r="B23941" t="s">
        <v>18015</v>
      </c>
      <c r="C23941">
        <v>21.680278000000001</v>
      </c>
      <c r="D23941">
        <v>-157.951111</v>
      </c>
    </row>
    <row r="23942" spans="1:4" x14ac:dyDescent="0.2">
      <c r="A23942" t="s">
        <v>18039</v>
      </c>
      <c r="B23942" t="s">
        <v>18015</v>
      </c>
      <c r="C23942">
        <v>20.881388000000001</v>
      </c>
      <c r="D23942">
        <v>-156.47832700000001</v>
      </c>
    </row>
    <row r="23943" spans="1:4" x14ac:dyDescent="0.2">
      <c r="A23943" t="s">
        <v>18039</v>
      </c>
      <c r="B23943" t="s">
        <v>18015</v>
      </c>
      <c r="C23943">
        <v>20.894722000000002</v>
      </c>
      <c r="D23943">
        <v>-156.47</v>
      </c>
    </row>
    <row r="23944" spans="1:4" x14ac:dyDescent="0.2">
      <c r="A23944" t="s">
        <v>18040</v>
      </c>
      <c r="B23944" t="s">
        <v>18015</v>
      </c>
      <c r="C23944">
        <v>21.406262000000002</v>
      </c>
      <c r="D23944">
        <v>-157.74478099999999</v>
      </c>
    </row>
    <row r="23945" spans="1:4" x14ac:dyDescent="0.2">
      <c r="A23945" t="s">
        <v>1986</v>
      </c>
      <c r="B23945" t="s">
        <v>18015</v>
      </c>
      <c r="C23945">
        <v>19.496110999999999</v>
      </c>
      <c r="D23945">
        <v>-155.92166700000001</v>
      </c>
    </row>
    <row r="23946" spans="1:4" x14ac:dyDescent="0.2">
      <c r="A23946" t="s">
        <v>18041</v>
      </c>
      <c r="B23946" t="s">
        <v>18015</v>
      </c>
      <c r="C23946">
        <v>19.933056000000001</v>
      </c>
      <c r="D23946">
        <v>-155.684167</v>
      </c>
    </row>
    <row r="23947" spans="1:4" x14ac:dyDescent="0.2">
      <c r="A23947" t="s">
        <v>18042</v>
      </c>
      <c r="B23947" t="s">
        <v>18015</v>
      </c>
      <c r="C23947">
        <v>19.048055999999999</v>
      </c>
      <c r="D23947">
        <v>-155.57138900000001</v>
      </c>
    </row>
    <row r="23948" spans="1:4" x14ac:dyDescent="0.2">
      <c r="A23948" t="s">
        <v>18043</v>
      </c>
      <c r="B23948" t="s">
        <v>18015</v>
      </c>
      <c r="C23948">
        <v>19.653053</v>
      </c>
      <c r="D23948">
        <v>-155.97980899999999</v>
      </c>
    </row>
    <row r="23949" spans="1:4" x14ac:dyDescent="0.2">
      <c r="A23949" t="s">
        <v>18044</v>
      </c>
      <c r="B23949" t="s">
        <v>18015</v>
      </c>
      <c r="C23949">
        <v>21.928611</v>
      </c>
      <c r="D23949">
        <v>-159.53027800000001</v>
      </c>
    </row>
    <row r="23950" spans="1:4" x14ac:dyDescent="0.2">
      <c r="A23950" t="s">
        <v>18045</v>
      </c>
      <c r="B23950" t="s">
        <v>18015</v>
      </c>
      <c r="C23950">
        <v>21.192889999999998</v>
      </c>
      <c r="D23950">
        <v>-156.983453</v>
      </c>
    </row>
    <row r="23951" spans="1:4" x14ac:dyDescent="0.2">
      <c r="A23951" t="s">
        <v>18046</v>
      </c>
      <c r="B23951" t="s">
        <v>18015</v>
      </c>
      <c r="C23951">
        <v>20.008127999999999</v>
      </c>
      <c r="D23951">
        <v>-155.70518899999999</v>
      </c>
    </row>
    <row r="23952" spans="1:4" x14ac:dyDescent="0.2">
      <c r="A23952" t="s">
        <v>18047</v>
      </c>
      <c r="B23952" t="s">
        <v>18015</v>
      </c>
      <c r="C23952">
        <v>21.422819</v>
      </c>
      <c r="D23952">
        <v>-157.811543</v>
      </c>
    </row>
    <row r="23953" spans="1:4" x14ac:dyDescent="0.2">
      <c r="A23953" t="s">
        <v>18043</v>
      </c>
      <c r="B23953" t="s">
        <v>18015</v>
      </c>
      <c r="C23953">
        <v>19.639721999999999</v>
      </c>
      <c r="D23953">
        <v>-155.983056</v>
      </c>
    </row>
    <row r="23954" spans="1:4" x14ac:dyDescent="0.2">
      <c r="A23954" t="s">
        <v>18048</v>
      </c>
      <c r="B23954" t="s">
        <v>18015</v>
      </c>
      <c r="C23954">
        <v>22.086798000000002</v>
      </c>
      <c r="D23954">
        <v>-159.344842</v>
      </c>
    </row>
    <row r="23955" spans="1:4" x14ac:dyDescent="0.2">
      <c r="A23955" t="s">
        <v>18049</v>
      </c>
      <c r="B23955" t="s">
        <v>18015</v>
      </c>
      <c r="C23955">
        <v>21.921329</v>
      </c>
      <c r="D23955">
        <v>-159.62413000000001</v>
      </c>
    </row>
    <row r="23956" spans="1:4" x14ac:dyDescent="0.2">
      <c r="A23956" t="s">
        <v>18050</v>
      </c>
      <c r="B23956" t="s">
        <v>18015</v>
      </c>
      <c r="C23956">
        <v>21.090503999999999</v>
      </c>
      <c r="D23956">
        <v>-156.96901500000001</v>
      </c>
    </row>
    <row r="23957" spans="1:4" x14ac:dyDescent="0.2">
      <c r="A23957" t="s">
        <v>18051</v>
      </c>
      <c r="B23957" t="s">
        <v>18015</v>
      </c>
      <c r="C23957">
        <v>19.589276999999999</v>
      </c>
      <c r="D23957">
        <v>-154.99264400000001</v>
      </c>
    </row>
    <row r="23958" spans="1:4" x14ac:dyDescent="0.2">
      <c r="A23958" t="s">
        <v>18052</v>
      </c>
      <c r="B23958" t="s">
        <v>18015</v>
      </c>
      <c r="C23958">
        <v>19.526149</v>
      </c>
      <c r="D23958">
        <v>-155.930025</v>
      </c>
    </row>
    <row r="23959" spans="1:4" x14ac:dyDescent="0.2">
      <c r="A23959" t="s">
        <v>18053</v>
      </c>
      <c r="B23959" t="s">
        <v>18015</v>
      </c>
      <c r="C23959">
        <v>22.101944</v>
      </c>
      <c r="D23959">
        <v>-159.30861100000001</v>
      </c>
    </row>
    <row r="23960" spans="1:4" x14ac:dyDescent="0.2">
      <c r="A23960" t="s">
        <v>18054</v>
      </c>
      <c r="B23960" t="s">
        <v>18015</v>
      </c>
      <c r="C23960">
        <v>21.973509</v>
      </c>
      <c r="D23960">
        <v>-159.71987999999999</v>
      </c>
    </row>
    <row r="23961" spans="1:4" x14ac:dyDescent="0.2">
      <c r="A23961" t="s">
        <v>18055</v>
      </c>
      <c r="B23961" t="s">
        <v>18015</v>
      </c>
      <c r="C23961">
        <v>20.744123999999999</v>
      </c>
      <c r="D23961">
        <v>-156.447543</v>
      </c>
    </row>
    <row r="23962" spans="1:4" x14ac:dyDescent="0.2">
      <c r="A23962" t="s">
        <v>18056</v>
      </c>
      <c r="B23962" t="s">
        <v>18015</v>
      </c>
      <c r="C23962">
        <v>22.211943999999999</v>
      </c>
      <c r="D23962">
        <v>-159.41222200000001</v>
      </c>
    </row>
    <row r="23963" spans="1:4" x14ac:dyDescent="0.2">
      <c r="A23963" t="s">
        <v>18057</v>
      </c>
      <c r="B23963" t="s">
        <v>18015</v>
      </c>
      <c r="C23963">
        <v>20.218323000000002</v>
      </c>
      <c r="D23963">
        <v>-155.798981</v>
      </c>
    </row>
    <row r="23964" spans="1:4" x14ac:dyDescent="0.2">
      <c r="A23964" t="s">
        <v>18058</v>
      </c>
      <c r="B23964" t="s">
        <v>18015</v>
      </c>
      <c r="C23964">
        <v>21.908293</v>
      </c>
      <c r="D23964">
        <v>-159.47492700000001</v>
      </c>
    </row>
    <row r="23965" spans="1:4" x14ac:dyDescent="0.2">
      <c r="A23965" t="s">
        <v>18059</v>
      </c>
      <c r="B23965" t="s">
        <v>18015</v>
      </c>
      <c r="C23965">
        <v>21.160097</v>
      </c>
      <c r="D23965">
        <v>-157.027669</v>
      </c>
    </row>
    <row r="23966" spans="1:4" x14ac:dyDescent="0.2">
      <c r="A23966" t="s">
        <v>18060</v>
      </c>
      <c r="B23966" t="s">
        <v>18015</v>
      </c>
      <c r="C23966">
        <v>21.476389000000001</v>
      </c>
      <c r="D23966">
        <v>-158.066667</v>
      </c>
    </row>
    <row r="23967" spans="1:4" x14ac:dyDescent="0.2">
      <c r="A23967" t="s">
        <v>18061</v>
      </c>
      <c r="B23967" t="s">
        <v>18015</v>
      </c>
      <c r="C23967">
        <v>19.570637000000001</v>
      </c>
      <c r="D23967">
        <v>-155.02065899999999</v>
      </c>
    </row>
    <row r="23968" spans="1:4" x14ac:dyDescent="0.2">
      <c r="A23968" t="s">
        <v>18062</v>
      </c>
      <c r="B23968" t="s">
        <v>18015</v>
      </c>
      <c r="C23968">
        <v>20.917432000000002</v>
      </c>
      <c r="D23968">
        <v>-156.67716200000001</v>
      </c>
    </row>
    <row r="23969" spans="1:4" x14ac:dyDescent="0.2">
      <c r="A23969" t="s">
        <v>18063</v>
      </c>
      <c r="B23969" t="s">
        <v>18015</v>
      </c>
      <c r="C23969">
        <v>21.659513</v>
      </c>
      <c r="D23969">
        <v>-157.93937700000001</v>
      </c>
    </row>
    <row r="23970" spans="1:4" x14ac:dyDescent="0.2">
      <c r="A23970" t="s">
        <v>18064</v>
      </c>
      <c r="B23970" t="s">
        <v>18015</v>
      </c>
      <c r="C23970">
        <v>20.829322999999999</v>
      </c>
      <c r="D23970">
        <v>-156.92102700000001</v>
      </c>
    </row>
    <row r="23971" spans="1:4" x14ac:dyDescent="0.2">
      <c r="A23971" t="s">
        <v>18065</v>
      </c>
      <c r="B23971" t="s">
        <v>18015</v>
      </c>
      <c r="C23971">
        <v>19.980194000000001</v>
      </c>
      <c r="D23971">
        <v>-155.23226299999999</v>
      </c>
    </row>
    <row r="23972" spans="1:4" x14ac:dyDescent="0.2">
      <c r="A23972" t="s">
        <v>18066</v>
      </c>
      <c r="B23972" t="s">
        <v>18015</v>
      </c>
      <c r="C23972">
        <v>21.921944</v>
      </c>
      <c r="D23972">
        <v>-159.509444</v>
      </c>
    </row>
    <row r="23973" spans="1:4" x14ac:dyDescent="0.2">
      <c r="A23973" t="s">
        <v>18067</v>
      </c>
      <c r="B23973" t="s">
        <v>18015</v>
      </c>
      <c r="C23973">
        <v>21.981618000000001</v>
      </c>
      <c r="D23973">
        <v>-159.368258</v>
      </c>
    </row>
    <row r="23974" spans="1:4" x14ac:dyDescent="0.2">
      <c r="A23974" t="s">
        <v>18062</v>
      </c>
      <c r="B23974" t="s">
        <v>18015</v>
      </c>
      <c r="C23974">
        <v>20.878333000000001</v>
      </c>
      <c r="D23974">
        <v>-156.6825</v>
      </c>
    </row>
    <row r="23975" spans="1:4" x14ac:dyDescent="0.2">
      <c r="A23975" t="s">
        <v>18068</v>
      </c>
      <c r="B23975" t="s">
        <v>18015</v>
      </c>
      <c r="C23975">
        <v>20.846931999999999</v>
      </c>
      <c r="D23975">
        <v>-156.33273500000001</v>
      </c>
    </row>
    <row r="23976" spans="1:4" x14ac:dyDescent="0.2">
      <c r="A23976" t="s">
        <v>18069</v>
      </c>
      <c r="B23976" t="s">
        <v>18015</v>
      </c>
      <c r="C23976">
        <v>21.927638999999999</v>
      </c>
      <c r="D23976">
        <v>-159.79072099999999</v>
      </c>
    </row>
    <row r="23977" spans="1:4" x14ac:dyDescent="0.2">
      <c r="A23977" t="s">
        <v>18070</v>
      </c>
      <c r="B23977" t="s">
        <v>18015</v>
      </c>
      <c r="C23977">
        <v>21.142202000000001</v>
      </c>
      <c r="D23977">
        <v>-157.21927700000001</v>
      </c>
    </row>
    <row r="23978" spans="1:4" x14ac:dyDescent="0.2">
      <c r="A23978" t="s">
        <v>13962</v>
      </c>
      <c r="B23978" t="s">
        <v>18015</v>
      </c>
      <c r="C23978">
        <v>19.550587</v>
      </c>
      <c r="D23978">
        <v>-155.08643599999999</v>
      </c>
    </row>
    <row r="23979" spans="1:4" x14ac:dyDescent="0.2">
      <c r="A23979" t="s">
        <v>18071</v>
      </c>
      <c r="B23979" t="s">
        <v>18015</v>
      </c>
      <c r="C23979">
        <v>19.066844</v>
      </c>
      <c r="D23979">
        <v>-155.65747400000001</v>
      </c>
    </row>
    <row r="23980" spans="1:4" x14ac:dyDescent="0.2">
      <c r="A23980" t="s">
        <v>18072</v>
      </c>
      <c r="B23980" t="s">
        <v>18015</v>
      </c>
      <c r="C23980">
        <v>19.904436</v>
      </c>
      <c r="D23980">
        <v>-155.15992299999999</v>
      </c>
    </row>
    <row r="23981" spans="1:4" x14ac:dyDescent="0.2">
      <c r="A23981" t="s">
        <v>18073</v>
      </c>
      <c r="B23981" t="s">
        <v>18015</v>
      </c>
      <c r="C23981">
        <v>20.011887000000002</v>
      </c>
      <c r="D23981">
        <v>-155.274666</v>
      </c>
    </row>
    <row r="23982" spans="1:4" x14ac:dyDescent="0.2">
      <c r="A23982" t="s">
        <v>18074</v>
      </c>
      <c r="B23982" t="s">
        <v>18015</v>
      </c>
      <c r="C23982">
        <v>20.027118999999999</v>
      </c>
      <c r="D23982">
        <v>-155.36972800000001</v>
      </c>
    </row>
    <row r="23983" spans="1:4" x14ac:dyDescent="0.2">
      <c r="A23983" t="s">
        <v>18075</v>
      </c>
      <c r="B23983" t="s">
        <v>18015</v>
      </c>
      <c r="C23983">
        <v>19.207898</v>
      </c>
      <c r="D23983">
        <v>-155.481506</v>
      </c>
    </row>
    <row r="23984" spans="1:4" x14ac:dyDescent="0.2">
      <c r="A23984" t="s">
        <v>18076</v>
      </c>
      <c r="B23984" t="s">
        <v>18015</v>
      </c>
      <c r="C23984">
        <v>19.508901000000002</v>
      </c>
      <c r="D23984">
        <v>-154.923135</v>
      </c>
    </row>
    <row r="23985" spans="1:4" x14ac:dyDescent="0.2">
      <c r="A23985" t="s">
        <v>18077</v>
      </c>
      <c r="B23985" t="s">
        <v>18015</v>
      </c>
      <c r="C23985">
        <v>20.915389999999999</v>
      </c>
      <c r="D23985">
        <v>-156.38016999999999</v>
      </c>
    </row>
    <row r="23986" spans="1:4" x14ac:dyDescent="0.2">
      <c r="A23986" t="s">
        <v>18078</v>
      </c>
      <c r="B23986" t="s">
        <v>18015</v>
      </c>
      <c r="C23986">
        <v>19.904834999999999</v>
      </c>
      <c r="D23986">
        <v>-155.218402</v>
      </c>
    </row>
    <row r="23987" spans="1:4" x14ac:dyDescent="0.2">
      <c r="A23987" t="s">
        <v>18079</v>
      </c>
      <c r="B23987" t="s">
        <v>18015</v>
      </c>
      <c r="C23987">
        <v>19.791643000000001</v>
      </c>
      <c r="D23987">
        <v>-155.09844200000001</v>
      </c>
    </row>
    <row r="23988" spans="1:4" x14ac:dyDescent="0.2">
      <c r="A23988" t="s">
        <v>13173</v>
      </c>
      <c r="B23988" t="s">
        <v>18015</v>
      </c>
      <c r="C23988">
        <v>21.408393</v>
      </c>
      <c r="D23988">
        <v>-157.96516399999999</v>
      </c>
    </row>
    <row r="23989" spans="1:4" x14ac:dyDescent="0.2">
      <c r="A23989" t="s">
        <v>18080</v>
      </c>
      <c r="B23989" t="s">
        <v>18015</v>
      </c>
      <c r="C23989">
        <v>19.835283</v>
      </c>
      <c r="D23989">
        <v>-155.11299399999999</v>
      </c>
    </row>
    <row r="23990" spans="1:4" x14ac:dyDescent="0.2">
      <c r="A23990" t="s">
        <v>18081</v>
      </c>
      <c r="B23990" t="s">
        <v>18015</v>
      </c>
      <c r="C23990">
        <v>20.863610999999999</v>
      </c>
      <c r="D23990">
        <v>-156.453056</v>
      </c>
    </row>
    <row r="23991" spans="1:4" x14ac:dyDescent="0.2">
      <c r="A23991" t="s">
        <v>17878</v>
      </c>
      <c r="B23991" t="s">
        <v>18015</v>
      </c>
      <c r="C23991">
        <v>19.480066000000001</v>
      </c>
      <c r="D23991">
        <v>-155.19743</v>
      </c>
    </row>
    <row r="23992" spans="1:4" x14ac:dyDescent="0.2">
      <c r="A23992" t="s">
        <v>18082</v>
      </c>
      <c r="B23992" t="s">
        <v>18015</v>
      </c>
      <c r="C23992">
        <v>21.500596000000002</v>
      </c>
      <c r="D23992">
        <v>-158.04352700000001</v>
      </c>
    </row>
    <row r="23993" spans="1:4" x14ac:dyDescent="0.2">
      <c r="A23993" t="s">
        <v>18083</v>
      </c>
      <c r="B23993" t="s">
        <v>18015</v>
      </c>
      <c r="C23993">
        <v>20.836666999999998</v>
      </c>
      <c r="D23993">
        <v>-156.33666700000001</v>
      </c>
    </row>
    <row r="23994" spans="1:4" x14ac:dyDescent="0.2">
      <c r="A23994" t="s">
        <v>18084</v>
      </c>
      <c r="B23994" t="s">
        <v>18015</v>
      </c>
      <c r="C23994">
        <v>21.453109999999999</v>
      </c>
      <c r="D23994">
        <v>-158.01737900000001</v>
      </c>
    </row>
    <row r="23995" spans="1:4" x14ac:dyDescent="0.2">
      <c r="A23995" t="s">
        <v>18085</v>
      </c>
      <c r="B23995" t="s">
        <v>18015</v>
      </c>
      <c r="C23995">
        <v>20.753353000000001</v>
      </c>
      <c r="D23995">
        <v>-156.32602600000001</v>
      </c>
    </row>
    <row r="23996" spans="1:4" x14ac:dyDescent="0.2">
      <c r="A23996" t="s">
        <v>18086</v>
      </c>
      <c r="B23996" t="s">
        <v>18015</v>
      </c>
      <c r="C23996">
        <v>21.576623000000001</v>
      </c>
      <c r="D23996">
        <v>-158.12667300000001</v>
      </c>
    </row>
    <row r="23997" spans="1:4" x14ac:dyDescent="0.2">
      <c r="A23997" t="s">
        <v>18087</v>
      </c>
      <c r="B23997" t="s">
        <v>18015</v>
      </c>
      <c r="C23997">
        <v>21.435192000000001</v>
      </c>
      <c r="D23997">
        <v>-158.17807099999999</v>
      </c>
    </row>
    <row r="23998" spans="1:4" x14ac:dyDescent="0.2">
      <c r="A23998" t="s">
        <v>18088</v>
      </c>
      <c r="B23998" t="s">
        <v>18015</v>
      </c>
      <c r="C23998">
        <v>20.896585999999999</v>
      </c>
      <c r="D23998">
        <v>-156.503612</v>
      </c>
    </row>
    <row r="23999" spans="1:4" x14ac:dyDescent="0.2">
      <c r="A23999" t="s">
        <v>18089</v>
      </c>
      <c r="B23999" t="s">
        <v>18015</v>
      </c>
      <c r="C23999">
        <v>21.341785999999999</v>
      </c>
      <c r="D23999">
        <v>-157.71309400000001</v>
      </c>
    </row>
    <row r="24000" spans="1:4" x14ac:dyDescent="0.2">
      <c r="A24000" t="s">
        <v>18090</v>
      </c>
      <c r="B24000" t="s">
        <v>18015</v>
      </c>
      <c r="C24000">
        <v>21.968487</v>
      </c>
      <c r="D24000">
        <v>-159.66942900000001</v>
      </c>
    </row>
    <row r="24001" spans="1:4" x14ac:dyDescent="0.2">
      <c r="A24001" t="s">
        <v>18091</v>
      </c>
      <c r="B24001" t="s">
        <v>18015</v>
      </c>
      <c r="C24001">
        <v>21.398202999999999</v>
      </c>
      <c r="D24001">
        <v>-158.012418</v>
      </c>
    </row>
    <row r="24002" spans="1:4" x14ac:dyDescent="0.2">
      <c r="A24002" t="s">
        <v>18092</v>
      </c>
      <c r="B24002" t="s">
        <v>18015</v>
      </c>
      <c r="C24002">
        <v>21.3095</v>
      </c>
      <c r="D24002">
        <v>-157.863</v>
      </c>
    </row>
    <row r="24003" spans="1:4" x14ac:dyDescent="0.2">
      <c r="A24003" t="s">
        <v>18092</v>
      </c>
      <c r="B24003" t="s">
        <v>18015</v>
      </c>
      <c r="C24003">
        <v>21.317905</v>
      </c>
      <c r="D24003">
        <v>-157.85207199999999</v>
      </c>
    </row>
    <row r="24004" spans="1:4" x14ac:dyDescent="0.2">
      <c r="A24004" t="s">
        <v>18092</v>
      </c>
      <c r="B24004" t="s">
        <v>18015</v>
      </c>
      <c r="C24004">
        <v>21.299845999999999</v>
      </c>
      <c r="D24004">
        <v>-157.84387599999999</v>
      </c>
    </row>
    <row r="24005" spans="1:4" x14ac:dyDescent="0.2">
      <c r="A24005" t="s">
        <v>18092</v>
      </c>
      <c r="B24005" t="s">
        <v>18015</v>
      </c>
      <c r="C24005">
        <v>21.281084</v>
      </c>
      <c r="D24005">
        <v>-157.826616</v>
      </c>
    </row>
    <row r="24006" spans="1:4" x14ac:dyDescent="0.2">
      <c r="A24006" t="s">
        <v>18092</v>
      </c>
      <c r="B24006" t="s">
        <v>18015</v>
      </c>
      <c r="C24006">
        <v>21.288677</v>
      </c>
      <c r="D24006">
        <v>-157.80062599999999</v>
      </c>
    </row>
    <row r="24007" spans="1:4" x14ac:dyDescent="0.2">
      <c r="A24007" t="s">
        <v>18092</v>
      </c>
      <c r="B24007" t="s">
        <v>18015</v>
      </c>
      <c r="C24007">
        <v>21.329452</v>
      </c>
      <c r="D24007">
        <v>-157.861469</v>
      </c>
    </row>
    <row r="24008" spans="1:4" x14ac:dyDescent="0.2">
      <c r="A24008" t="s">
        <v>18092</v>
      </c>
      <c r="B24008" t="s">
        <v>18015</v>
      </c>
      <c r="C24008">
        <v>21.353173000000002</v>
      </c>
      <c r="D24008">
        <v>-157.92692500000001</v>
      </c>
    </row>
    <row r="24009" spans="1:4" x14ac:dyDescent="0.2">
      <c r="A24009" t="s">
        <v>18092</v>
      </c>
      <c r="B24009" t="s">
        <v>18015</v>
      </c>
      <c r="C24009">
        <v>21.348769999999998</v>
      </c>
      <c r="D24009">
        <v>-157.875947</v>
      </c>
    </row>
    <row r="24010" spans="1:4" x14ac:dyDescent="0.2">
      <c r="A24010" t="s">
        <v>18092</v>
      </c>
      <c r="B24010" t="s">
        <v>18015</v>
      </c>
      <c r="C24010">
        <v>21.306899999999999</v>
      </c>
      <c r="D24010">
        <v>-157.85830000000001</v>
      </c>
    </row>
    <row r="24011" spans="1:4" x14ac:dyDescent="0.2">
      <c r="A24011" t="s">
        <v>18092</v>
      </c>
      <c r="B24011" t="s">
        <v>18015</v>
      </c>
      <c r="C24011">
        <v>21.292811</v>
      </c>
      <c r="D24011">
        <v>-157.75524200000001</v>
      </c>
    </row>
    <row r="24012" spans="1:4" x14ac:dyDescent="0.2">
      <c r="A24012" t="s">
        <v>18092</v>
      </c>
      <c r="B24012" t="s">
        <v>18015</v>
      </c>
      <c r="C24012">
        <v>21.311703999999999</v>
      </c>
      <c r="D24012">
        <v>-157.82981899999999</v>
      </c>
    </row>
    <row r="24013" spans="1:4" x14ac:dyDescent="0.2">
      <c r="A24013" t="s">
        <v>18092</v>
      </c>
      <c r="B24013" t="s">
        <v>18015</v>
      </c>
      <c r="C24013">
        <v>21.307200000000002</v>
      </c>
      <c r="D24013">
        <v>-157.84649999999999</v>
      </c>
    </row>
    <row r="24014" spans="1:4" x14ac:dyDescent="0.2">
      <c r="A24014" t="s">
        <v>18092</v>
      </c>
      <c r="B24014" t="s">
        <v>18015</v>
      </c>
      <c r="C24014">
        <v>21.280799999999999</v>
      </c>
      <c r="D24014">
        <v>-157.7552</v>
      </c>
    </row>
    <row r="24015" spans="1:4" x14ac:dyDescent="0.2">
      <c r="A24015" t="s">
        <v>18092</v>
      </c>
      <c r="B24015" t="s">
        <v>18015</v>
      </c>
      <c r="C24015">
        <v>21.298684000000002</v>
      </c>
      <c r="D24015">
        <v>-157.69852299999999</v>
      </c>
    </row>
    <row r="24016" spans="1:4" x14ac:dyDescent="0.2">
      <c r="A24016" t="s">
        <v>18092</v>
      </c>
      <c r="B24016" t="s">
        <v>18015</v>
      </c>
      <c r="C24016">
        <v>21.294139000000001</v>
      </c>
      <c r="D24016">
        <v>-157.82838799999999</v>
      </c>
    </row>
    <row r="24017" spans="1:4" x14ac:dyDescent="0.2">
      <c r="A24017" t="s">
        <v>18092</v>
      </c>
      <c r="B24017" t="s">
        <v>18015</v>
      </c>
      <c r="C24017">
        <v>21.3172</v>
      </c>
      <c r="D24017">
        <v>-157.86429999999999</v>
      </c>
    </row>
    <row r="24018" spans="1:4" x14ac:dyDescent="0.2">
      <c r="A24018" t="s">
        <v>18092</v>
      </c>
      <c r="B24018" t="s">
        <v>18015</v>
      </c>
      <c r="C24018">
        <v>21.294</v>
      </c>
      <c r="D24018">
        <v>-157.82259999999999</v>
      </c>
    </row>
    <row r="24019" spans="1:4" x14ac:dyDescent="0.2">
      <c r="A24019" t="s">
        <v>18092</v>
      </c>
      <c r="B24019" t="s">
        <v>18015</v>
      </c>
      <c r="C24019">
        <v>21.284099999999999</v>
      </c>
      <c r="D24019">
        <v>-157.83410000000001</v>
      </c>
    </row>
    <row r="24020" spans="1:4" x14ac:dyDescent="0.2">
      <c r="A24020" t="s">
        <v>18092</v>
      </c>
      <c r="B24020" t="s">
        <v>18015</v>
      </c>
      <c r="C24020">
        <v>21.350899999999999</v>
      </c>
      <c r="D24020">
        <v>-157.8794</v>
      </c>
    </row>
    <row r="24021" spans="1:4" x14ac:dyDescent="0.2">
      <c r="A24021" t="s">
        <v>18092</v>
      </c>
      <c r="B24021" t="s">
        <v>18015</v>
      </c>
      <c r="C24021">
        <v>21.289899999999999</v>
      </c>
      <c r="D24021">
        <v>-157.83840000000001</v>
      </c>
    </row>
    <row r="24022" spans="1:4" x14ac:dyDescent="0.2">
      <c r="A24022" t="s">
        <v>18092</v>
      </c>
      <c r="B24022" t="s">
        <v>18015</v>
      </c>
      <c r="C24022">
        <v>21.315000000000001</v>
      </c>
      <c r="D24022">
        <v>-157.86330000000001</v>
      </c>
    </row>
    <row r="24023" spans="1:4" x14ac:dyDescent="0.2">
      <c r="A24023" t="s">
        <v>18092</v>
      </c>
      <c r="B24023" t="s">
        <v>18015</v>
      </c>
      <c r="C24023">
        <v>21.310700000000001</v>
      </c>
      <c r="D24023">
        <v>-157.81200000000001</v>
      </c>
    </row>
    <row r="24024" spans="1:4" x14ac:dyDescent="0.2">
      <c r="A24024" t="s">
        <v>18092</v>
      </c>
      <c r="B24024" t="s">
        <v>18015</v>
      </c>
      <c r="C24024">
        <v>21.298100000000002</v>
      </c>
      <c r="D24024">
        <v>-157.81890000000001</v>
      </c>
    </row>
    <row r="24025" spans="1:4" x14ac:dyDescent="0.2">
      <c r="A24025" t="s">
        <v>18093</v>
      </c>
      <c r="B24025" t="s">
        <v>18015</v>
      </c>
      <c r="C24025">
        <v>21.310832999999999</v>
      </c>
      <c r="D24025">
        <v>-157.93444400000001</v>
      </c>
    </row>
    <row r="24026" spans="1:4" x14ac:dyDescent="0.2">
      <c r="A24026" t="s">
        <v>18094</v>
      </c>
      <c r="B24026" t="s">
        <v>18015</v>
      </c>
      <c r="C24026">
        <v>21.485833</v>
      </c>
      <c r="D24026">
        <v>-158.03638900000001</v>
      </c>
    </row>
    <row r="24027" spans="1:4" x14ac:dyDescent="0.2">
      <c r="A24027" t="s">
        <v>18095</v>
      </c>
      <c r="B24027" t="s">
        <v>18015</v>
      </c>
      <c r="C24027">
        <v>21.497499999999999</v>
      </c>
      <c r="D24027">
        <v>-158.06305599999999</v>
      </c>
    </row>
    <row r="24028" spans="1:4" x14ac:dyDescent="0.2">
      <c r="A24028" t="s">
        <v>18096</v>
      </c>
      <c r="B24028" t="s">
        <v>18015</v>
      </c>
      <c r="C24028">
        <v>21.339200000000002</v>
      </c>
      <c r="D24028">
        <v>-157.88849999999999</v>
      </c>
    </row>
    <row r="24029" spans="1:4" x14ac:dyDescent="0.2">
      <c r="A24029" t="s">
        <v>18097</v>
      </c>
      <c r="B24029" t="s">
        <v>18015</v>
      </c>
      <c r="C24029">
        <v>21.360833</v>
      </c>
      <c r="D24029">
        <v>-157.89166700000001</v>
      </c>
    </row>
    <row r="24030" spans="1:4" x14ac:dyDescent="0.2">
      <c r="A24030" t="s">
        <v>18098</v>
      </c>
      <c r="B24030" t="s">
        <v>18015</v>
      </c>
      <c r="C24030">
        <v>21.355</v>
      </c>
      <c r="D24030">
        <v>-157.97194400000001</v>
      </c>
    </row>
    <row r="24031" spans="1:4" x14ac:dyDescent="0.2">
      <c r="A24031" t="s">
        <v>18099</v>
      </c>
      <c r="B24031" t="s">
        <v>18015</v>
      </c>
      <c r="C24031">
        <v>21.385999999999999</v>
      </c>
      <c r="D24031">
        <v>-157.90780000000001</v>
      </c>
    </row>
    <row r="24032" spans="1:4" x14ac:dyDescent="0.2">
      <c r="A24032" t="s">
        <v>18100</v>
      </c>
      <c r="B24032" t="s">
        <v>18015</v>
      </c>
      <c r="C24032">
        <v>21.449200000000001</v>
      </c>
      <c r="D24032">
        <v>-157.76599999999999</v>
      </c>
    </row>
    <row r="24033" spans="1:4" x14ac:dyDescent="0.2">
      <c r="A24033" t="s">
        <v>18101</v>
      </c>
      <c r="B24033" t="s">
        <v>18015</v>
      </c>
      <c r="C24033">
        <v>19.283055999999998</v>
      </c>
      <c r="D24033">
        <v>-166.59972200000001</v>
      </c>
    </row>
    <row r="24034" spans="1:4" x14ac:dyDescent="0.2">
      <c r="A24034" t="s">
        <v>12815</v>
      </c>
      <c r="B24034" t="s">
        <v>18102</v>
      </c>
      <c r="C24034">
        <v>44.889195999999998</v>
      </c>
      <c r="D24034">
        <v>-120.79138399999999</v>
      </c>
    </row>
    <row r="24035" spans="1:4" x14ac:dyDescent="0.2">
      <c r="A24035" t="s">
        <v>1017</v>
      </c>
      <c r="B24035" t="s">
        <v>18102</v>
      </c>
      <c r="C24035">
        <v>45.228431999999998</v>
      </c>
      <c r="D24035">
        <v>-122.803881</v>
      </c>
    </row>
    <row r="24036" spans="1:4" x14ac:dyDescent="0.2">
      <c r="A24036" t="s">
        <v>18103</v>
      </c>
      <c r="B24036" t="s">
        <v>18102</v>
      </c>
      <c r="C24036">
        <v>45.259723000000001</v>
      </c>
      <c r="D24036">
        <v>-122.475122</v>
      </c>
    </row>
    <row r="24037" spans="1:4" x14ac:dyDescent="0.2">
      <c r="A24037" t="s">
        <v>8245</v>
      </c>
      <c r="B24037" t="s">
        <v>18102</v>
      </c>
      <c r="C24037">
        <v>45.475034999999998</v>
      </c>
      <c r="D24037">
        <v>-122.805395</v>
      </c>
    </row>
    <row r="24038" spans="1:4" x14ac:dyDescent="0.2">
      <c r="A24038" t="s">
        <v>8245</v>
      </c>
      <c r="B24038" t="s">
        <v>18102</v>
      </c>
      <c r="C24038">
        <v>45.517674999999997</v>
      </c>
      <c r="D24038">
        <v>-122.85920900000001</v>
      </c>
    </row>
    <row r="24039" spans="1:4" x14ac:dyDescent="0.2">
      <c r="A24039" t="s">
        <v>8245</v>
      </c>
      <c r="B24039" t="s">
        <v>18102</v>
      </c>
      <c r="C24039">
        <v>45.472985000000001</v>
      </c>
      <c r="D24039">
        <v>-122.85947299999999</v>
      </c>
    </row>
    <row r="24040" spans="1:4" x14ac:dyDescent="0.2">
      <c r="A24040" t="s">
        <v>8245</v>
      </c>
      <c r="B24040" t="s">
        <v>18102</v>
      </c>
      <c r="C24040">
        <v>45.461399999999998</v>
      </c>
      <c r="D24040">
        <v>-122.8062</v>
      </c>
    </row>
    <row r="24041" spans="1:4" x14ac:dyDescent="0.2">
      <c r="A24041" t="s">
        <v>5188</v>
      </c>
      <c r="B24041" t="s">
        <v>18102</v>
      </c>
      <c r="C24041">
        <v>45.429704000000001</v>
      </c>
      <c r="D24041">
        <v>-122.380713</v>
      </c>
    </row>
    <row r="24042" spans="1:4" x14ac:dyDescent="0.2">
      <c r="A24042" t="s">
        <v>18104</v>
      </c>
      <c r="B24042" t="s">
        <v>18102</v>
      </c>
      <c r="C24042">
        <v>45.557904000000001</v>
      </c>
      <c r="D24042">
        <v>-122.176587</v>
      </c>
    </row>
    <row r="24043" spans="1:4" x14ac:dyDescent="0.2">
      <c r="A24043" t="s">
        <v>5491</v>
      </c>
      <c r="B24043" t="s">
        <v>18102</v>
      </c>
      <c r="C24043">
        <v>45.365217999999999</v>
      </c>
      <c r="D24043">
        <v>-122.003621</v>
      </c>
    </row>
    <row r="24044" spans="1:4" x14ac:dyDescent="0.2">
      <c r="A24044" t="s">
        <v>12153</v>
      </c>
      <c r="B24044" t="s">
        <v>18102</v>
      </c>
      <c r="C24044">
        <v>45.251424999999998</v>
      </c>
      <c r="D24044">
        <v>-122.68322000000001</v>
      </c>
    </row>
    <row r="24045" spans="1:4" x14ac:dyDescent="0.2">
      <c r="A24045" t="s">
        <v>18105</v>
      </c>
      <c r="B24045" t="s">
        <v>18102</v>
      </c>
      <c r="C24045">
        <v>45.671447000000001</v>
      </c>
      <c r="D24045">
        <v>-121.882411</v>
      </c>
    </row>
    <row r="24046" spans="1:4" x14ac:dyDescent="0.2">
      <c r="A24046" t="s">
        <v>18106</v>
      </c>
      <c r="B24046" t="s">
        <v>18102</v>
      </c>
      <c r="C24046">
        <v>45.414991999999998</v>
      </c>
      <c r="D24046">
        <v>-122.52005</v>
      </c>
    </row>
    <row r="24047" spans="1:4" x14ac:dyDescent="0.2">
      <c r="A24047" t="s">
        <v>18107</v>
      </c>
      <c r="B24047" t="s">
        <v>18102</v>
      </c>
      <c r="C24047">
        <v>46.099780000000003</v>
      </c>
      <c r="D24047">
        <v>-123.2124</v>
      </c>
    </row>
    <row r="24048" spans="1:4" x14ac:dyDescent="0.2">
      <c r="A24048" t="s">
        <v>3065</v>
      </c>
      <c r="B24048" t="s">
        <v>18102</v>
      </c>
      <c r="C24048">
        <v>45.157291000000001</v>
      </c>
      <c r="D24048">
        <v>-122.424753</v>
      </c>
    </row>
    <row r="24049" spans="1:4" x14ac:dyDescent="0.2">
      <c r="A24049" t="s">
        <v>10276</v>
      </c>
      <c r="B24049" t="s">
        <v>18102</v>
      </c>
      <c r="C24049">
        <v>45.892474</v>
      </c>
      <c r="D24049">
        <v>-122.812174</v>
      </c>
    </row>
    <row r="24050" spans="1:4" x14ac:dyDescent="0.2">
      <c r="A24050" t="s">
        <v>18108</v>
      </c>
      <c r="B24050" t="s">
        <v>18102</v>
      </c>
      <c r="C24050">
        <v>45.522115999999997</v>
      </c>
      <c r="D24050">
        <v>-122.24174600000001</v>
      </c>
    </row>
    <row r="24051" spans="1:4" x14ac:dyDescent="0.2">
      <c r="A24051" t="s">
        <v>18109</v>
      </c>
      <c r="B24051" t="s">
        <v>18102</v>
      </c>
      <c r="C24051">
        <v>45.222499999999997</v>
      </c>
      <c r="D24051">
        <v>-122.83805599999999</v>
      </c>
    </row>
    <row r="24052" spans="1:4" x14ac:dyDescent="0.2">
      <c r="A24052" t="s">
        <v>18110</v>
      </c>
      <c r="B24052" t="s">
        <v>18102</v>
      </c>
      <c r="C24052">
        <v>45.429099000000001</v>
      </c>
      <c r="D24052">
        <v>-121.14679700000001</v>
      </c>
    </row>
    <row r="24053" spans="1:4" x14ac:dyDescent="0.2">
      <c r="A24053" t="s">
        <v>18111</v>
      </c>
      <c r="B24053" t="s">
        <v>18102</v>
      </c>
      <c r="C24053">
        <v>45.358204999999998</v>
      </c>
      <c r="D24053">
        <v>-122.338053</v>
      </c>
    </row>
    <row r="24054" spans="1:4" x14ac:dyDescent="0.2">
      <c r="A24054" t="s">
        <v>18112</v>
      </c>
      <c r="B24054" t="s">
        <v>18102</v>
      </c>
      <c r="C24054">
        <v>45.287177</v>
      </c>
      <c r="D24054">
        <v>-122.325858</v>
      </c>
    </row>
    <row r="24055" spans="1:4" x14ac:dyDescent="0.2">
      <c r="A24055" t="s">
        <v>1654</v>
      </c>
      <c r="B24055" t="s">
        <v>18102</v>
      </c>
      <c r="C24055">
        <v>45.538611000000003</v>
      </c>
      <c r="D24055">
        <v>-122.432778</v>
      </c>
    </row>
    <row r="24056" spans="1:4" x14ac:dyDescent="0.2">
      <c r="A24056" t="s">
        <v>18113</v>
      </c>
      <c r="B24056" t="s">
        <v>18102</v>
      </c>
      <c r="C24056">
        <v>45.108645000000003</v>
      </c>
      <c r="D24056">
        <v>-122.896185</v>
      </c>
    </row>
    <row r="24057" spans="1:4" x14ac:dyDescent="0.2">
      <c r="A24057" t="s">
        <v>1876</v>
      </c>
      <c r="B24057" t="s">
        <v>18102</v>
      </c>
      <c r="C24057">
        <v>45.389882</v>
      </c>
      <c r="D24057">
        <v>-122.590197</v>
      </c>
    </row>
    <row r="24058" spans="1:4" x14ac:dyDescent="0.2">
      <c r="A24058" t="s">
        <v>18114</v>
      </c>
      <c r="B24058" t="s">
        <v>18102</v>
      </c>
      <c r="C24058">
        <v>45.318365999999997</v>
      </c>
      <c r="D24058">
        <v>-121.785426</v>
      </c>
    </row>
    <row r="24059" spans="1:4" x14ac:dyDescent="0.2">
      <c r="A24059" t="s">
        <v>17914</v>
      </c>
      <c r="B24059" t="s">
        <v>18102</v>
      </c>
      <c r="C24059">
        <v>45.301333</v>
      </c>
      <c r="D24059">
        <v>-120.747795</v>
      </c>
    </row>
    <row r="24060" spans="1:4" x14ac:dyDescent="0.2">
      <c r="A24060" t="s">
        <v>7278</v>
      </c>
      <c r="B24060" t="s">
        <v>18102</v>
      </c>
      <c r="C24060">
        <v>45.515397</v>
      </c>
      <c r="D24060">
        <v>-122.420258</v>
      </c>
    </row>
    <row r="24061" spans="1:4" x14ac:dyDescent="0.2">
      <c r="A24061" t="s">
        <v>18115</v>
      </c>
      <c r="B24061" t="s">
        <v>18102</v>
      </c>
      <c r="C24061">
        <v>45.671058000000002</v>
      </c>
      <c r="D24061">
        <v>-121.53910399999999</v>
      </c>
    </row>
    <row r="24062" spans="1:4" x14ac:dyDescent="0.2">
      <c r="A24062" t="s">
        <v>9909</v>
      </c>
      <c r="B24062" t="s">
        <v>18102</v>
      </c>
      <c r="C24062">
        <v>45.160421999999997</v>
      </c>
      <c r="D24062">
        <v>-122.754115</v>
      </c>
    </row>
    <row r="24063" spans="1:4" x14ac:dyDescent="0.2">
      <c r="A24063" t="s">
        <v>1615</v>
      </c>
      <c r="B24063" t="s">
        <v>18102</v>
      </c>
      <c r="C24063">
        <v>45.083789000000003</v>
      </c>
      <c r="D24063">
        <v>-120.664895</v>
      </c>
    </row>
    <row r="24064" spans="1:4" x14ac:dyDescent="0.2">
      <c r="A24064" t="s">
        <v>18116</v>
      </c>
      <c r="B24064" t="s">
        <v>18102</v>
      </c>
      <c r="C24064">
        <v>45.409263000000003</v>
      </c>
      <c r="D24064">
        <v>-122.684721</v>
      </c>
    </row>
    <row r="24065" spans="1:4" x14ac:dyDescent="0.2">
      <c r="A24065" t="s">
        <v>18116</v>
      </c>
      <c r="B24065" t="s">
        <v>18102</v>
      </c>
      <c r="C24065">
        <v>45.414665999999997</v>
      </c>
      <c r="D24065">
        <v>-122.72270899999999</v>
      </c>
    </row>
    <row r="24066" spans="1:4" x14ac:dyDescent="0.2">
      <c r="A24066" t="s">
        <v>18117</v>
      </c>
      <c r="B24066" t="s">
        <v>18102</v>
      </c>
      <c r="C24066">
        <v>45.401389000000002</v>
      </c>
      <c r="D24066">
        <v>-122.65</v>
      </c>
    </row>
    <row r="24067" spans="1:4" x14ac:dyDescent="0.2">
      <c r="A24067" t="s">
        <v>18118</v>
      </c>
      <c r="B24067" t="s">
        <v>18102</v>
      </c>
      <c r="C24067">
        <v>45.074247</v>
      </c>
      <c r="D24067">
        <v>-121.22816400000001</v>
      </c>
    </row>
    <row r="24068" spans="1:4" x14ac:dyDescent="0.2">
      <c r="A24068" t="s">
        <v>18119</v>
      </c>
      <c r="B24068" t="s">
        <v>18102</v>
      </c>
      <c r="C24068">
        <v>45.122256</v>
      </c>
      <c r="D24068">
        <v>-122.575574</v>
      </c>
    </row>
    <row r="24069" spans="1:4" x14ac:dyDescent="0.2">
      <c r="A24069" t="s">
        <v>13376</v>
      </c>
      <c r="B24069" t="s">
        <v>18102</v>
      </c>
      <c r="C24069">
        <v>45.485332</v>
      </c>
      <c r="D24069">
        <v>-120.695666</v>
      </c>
    </row>
    <row r="24070" spans="1:4" x14ac:dyDescent="0.2">
      <c r="A24070" t="s">
        <v>18120</v>
      </c>
      <c r="B24070" t="s">
        <v>18102</v>
      </c>
      <c r="C24070">
        <v>45.661670000000001</v>
      </c>
      <c r="D24070">
        <v>-121.324532</v>
      </c>
    </row>
    <row r="24071" spans="1:4" x14ac:dyDescent="0.2">
      <c r="A24071" t="s">
        <v>18121</v>
      </c>
      <c r="B24071" t="s">
        <v>18102</v>
      </c>
      <c r="C24071">
        <v>45.521583999999997</v>
      </c>
      <c r="D24071">
        <v>-121.58848500000001</v>
      </c>
    </row>
    <row r="24072" spans="1:4" x14ac:dyDescent="0.2">
      <c r="A24072" t="s">
        <v>18122</v>
      </c>
      <c r="B24072" t="s">
        <v>18102</v>
      </c>
      <c r="C24072">
        <v>45.212972999999998</v>
      </c>
      <c r="D24072">
        <v>-122.535068</v>
      </c>
    </row>
    <row r="24073" spans="1:4" x14ac:dyDescent="0.2">
      <c r="A24073" t="s">
        <v>13082</v>
      </c>
      <c r="B24073" t="s">
        <v>18102</v>
      </c>
      <c r="C24073">
        <v>45.623244999999997</v>
      </c>
      <c r="D24073">
        <v>-121.44013099999999</v>
      </c>
    </row>
    <row r="24074" spans="1:4" x14ac:dyDescent="0.2">
      <c r="A24074" t="s">
        <v>18123</v>
      </c>
      <c r="B24074" t="s">
        <v>18102</v>
      </c>
      <c r="C24074">
        <v>45.337718000000002</v>
      </c>
      <c r="D24074">
        <v>-122.569991</v>
      </c>
    </row>
    <row r="24075" spans="1:4" x14ac:dyDescent="0.2">
      <c r="A24075" t="s">
        <v>18124</v>
      </c>
      <c r="B24075" t="s">
        <v>18102</v>
      </c>
      <c r="C24075">
        <v>46.064551999999999</v>
      </c>
      <c r="D24075">
        <v>-122.967067</v>
      </c>
    </row>
    <row r="24076" spans="1:4" x14ac:dyDescent="0.2">
      <c r="A24076" t="s">
        <v>18125</v>
      </c>
      <c r="B24076" t="s">
        <v>18102</v>
      </c>
      <c r="C24076">
        <v>45.355201000000001</v>
      </c>
      <c r="D24076">
        <v>-121.95369100000001</v>
      </c>
    </row>
    <row r="24077" spans="1:4" x14ac:dyDescent="0.2">
      <c r="A24077" t="s">
        <v>18126</v>
      </c>
      <c r="B24077" t="s">
        <v>18102</v>
      </c>
      <c r="C24077">
        <v>45.68515</v>
      </c>
      <c r="D24077">
        <v>-120.726777</v>
      </c>
    </row>
    <row r="24078" spans="1:4" x14ac:dyDescent="0.2">
      <c r="A24078" t="s">
        <v>9339</v>
      </c>
      <c r="B24078" t="s">
        <v>18102</v>
      </c>
      <c r="C24078">
        <v>45.860824999999998</v>
      </c>
      <c r="D24078">
        <v>-122.828177</v>
      </c>
    </row>
    <row r="24079" spans="1:4" x14ac:dyDescent="0.2">
      <c r="A24079" t="s">
        <v>152</v>
      </c>
      <c r="B24079" t="s">
        <v>18102</v>
      </c>
      <c r="C24079">
        <v>45.826042999999999</v>
      </c>
      <c r="D24079">
        <v>-122.863445</v>
      </c>
    </row>
    <row r="24080" spans="1:4" x14ac:dyDescent="0.2">
      <c r="A24080" t="s">
        <v>18127</v>
      </c>
      <c r="B24080" t="s">
        <v>18102</v>
      </c>
      <c r="C24080">
        <v>45.935552999999999</v>
      </c>
      <c r="D24080">
        <v>-122.89845800000001</v>
      </c>
    </row>
    <row r="24081" spans="1:4" x14ac:dyDescent="0.2">
      <c r="A24081" t="s">
        <v>16651</v>
      </c>
      <c r="B24081" t="s">
        <v>18102</v>
      </c>
      <c r="C24081">
        <v>45.378954</v>
      </c>
      <c r="D24081">
        <v>-122.223049</v>
      </c>
    </row>
    <row r="24082" spans="1:4" x14ac:dyDescent="0.2">
      <c r="A24082" t="s">
        <v>18128</v>
      </c>
      <c r="B24082" t="s">
        <v>18102</v>
      </c>
      <c r="C24082">
        <v>45.765450999999999</v>
      </c>
      <c r="D24082">
        <v>-122.892771</v>
      </c>
    </row>
    <row r="24083" spans="1:4" x14ac:dyDescent="0.2">
      <c r="A24083" t="s">
        <v>18129</v>
      </c>
      <c r="B24083" t="s">
        <v>18102</v>
      </c>
      <c r="C24083">
        <v>45.047230999999996</v>
      </c>
      <c r="D24083">
        <v>-120.80695299999999</v>
      </c>
    </row>
    <row r="24084" spans="1:4" x14ac:dyDescent="0.2">
      <c r="A24084" t="s">
        <v>18130</v>
      </c>
      <c r="B24084" t="s">
        <v>18102</v>
      </c>
      <c r="C24084">
        <v>45.599504000000003</v>
      </c>
      <c r="D24084">
        <v>-121.190493</v>
      </c>
    </row>
    <row r="24085" spans="1:4" x14ac:dyDescent="0.2">
      <c r="A24085" t="s">
        <v>5906</v>
      </c>
      <c r="B24085" t="s">
        <v>18102</v>
      </c>
      <c r="C24085">
        <v>45.525398000000003</v>
      </c>
      <c r="D24085">
        <v>-122.37386600000001</v>
      </c>
    </row>
    <row r="24086" spans="1:4" x14ac:dyDescent="0.2">
      <c r="A24086" t="s">
        <v>18131</v>
      </c>
      <c r="B24086" t="s">
        <v>18102</v>
      </c>
      <c r="C24086">
        <v>45.372687999999997</v>
      </c>
      <c r="D24086">
        <v>-122.763132</v>
      </c>
    </row>
    <row r="24087" spans="1:4" x14ac:dyDescent="0.2">
      <c r="A24087" t="s">
        <v>18132</v>
      </c>
      <c r="B24087" t="s">
        <v>18102</v>
      </c>
      <c r="C24087">
        <v>45.231788999999999</v>
      </c>
      <c r="D24087">
        <v>-121.29651699999999</v>
      </c>
    </row>
    <row r="24088" spans="1:4" x14ac:dyDescent="0.2">
      <c r="A24088" t="s">
        <v>18133</v>
      </c>
      <c r="B24088" t="s">
        <v>18102</v>
      </c>
      <c r="C24088">
        <v>45.857298</v>
      </c>
      <c r="D24088">
        <v>-123.196662</v>
      </c>
    </row>
    <row r="24089" spans="1:4" x14ac:dyDescent="0.2">
      <c r="A24089" t="s">
        <v>13050</v>
      </c>
      <c r="B24089" t="s">
        <v>18102</v>
      </c>
      <c r="C24089">
        <v>45.597447000000003</v>
      </c>
      <c r="D24089">
        <v>-120.730356</v>
      </c>
    </row>
    <row r="24090" spans="1:4" x14ac:dyDescent="0.2">
      <c r="A24090" t="s">
        <v>18134</v>
      </c>
      <c r="B24090" t="s">
        <v>18102</v>
      </c>
      <c r="C24090">
        <v>45.339861999999997</v>
      </c>
      <c r="D24090">
        <v>-121.95982600000001</v>
      </c>
    </row>
    <row r="24091" spans="1:4" x14ac:dyDescent="0.2">
      <c r="A24091" t="s">
        <v>18135</v>
      </c>
      <c r="B24091" t="s">
        <v>18102</v>
      </c>
      <c r="C24091">
        <v>45.366874000000003</v>
      </c>
      <c r="D24091">
        <v>-122.647952</v>
      </c>
    </row>
    <row r="24092" spans="1:4" x14ac:dyDescent="0.2">
      <c r="A24092" t="s">
        <v>8216</v>
      </c>
      <c r="B24092" t="s">
        <v>18102</v>
      </c>
      <c r="C24092">
        <v>45.298645999999998</v>
      </c>
      <c r="D24092">
        <v>-122.769886</v>
      </c>
    </row>
    <row r="24093" spans="1:4" x14ac:dyDescent="0.2">
      <c r="A24093" t="s">
        <v>9516</v>
      </c>
      <c r="B24093" t="s">
        <v>18102</v>
      </c>
      <c r="C24093">
        <v>45.144616999999997</v>
      </c>
      <c r="D24093">
        <v>-122.85834199999999</v>
      </c>
    </row>
    <row r="24094" spans="1:4" x14ac:dyDescent="0.2">
      <c r="A24094" t="s">
        <v>8245</v>
      </c>
      <c r="B24094" t="s">
        <v>18102</v>
      </c>
      <c r="C24094">
        <v>45.4861</v>
      </c>
      <c r="D24094">
        <v>-122.8004</v>
      </c>
    </row>
    <row r="24095" spans="1:4" x14ac:dyDescent="0.2">
      <c r="A24095" t="s">
        <v>8245</v>
      </c>
      <c r="B24095" t="s">
        <v>18102</v>
      </c>
      <c r="C24095">
        <v>45.487200000000001</v>
      </c>
      <c r="D24095">
        <v>-122.80249999999999</v>
      </c>
    </row>
    <row r="24096" spans="1:4" x14ac:dyDescent="0.2">
      <c r="A24096" t="s">
        <v>7278</v>
      </c>
      <c r="B24096" t="s">
        <v>18102</v>
      </c>
      <c r="C24096">
        <v>45.481698999999999</v>
      </c>
      <c r="D24096">
        <v>-122.415645</v>
      </c>
    </row>
    <row r="24097" spans="1:4" x14ac:dyDescent="0.2">
      <c r="A24097" t="s">
        <v>18136</v>
      </c>
      <c r="B24097" t="s">
        <v>18102</v>
      </c>
      <c r="C24097">
        <v>45.444996000000003</v>
      </c>
      <c r="D24097">
        <v>-122.53413500000001</v>
      </c>
    </row>
    <row r="24098" spans="1:4" x14ac:dyDescent="0.2">
      <c r="A24098" t="s">
        <v>4684</v>
      </c>
      <c r="B24098" t="s">
        <v>18102</v>
      </c>
      <c r="C24098">
        <v>45.425390999999998</v>
      </c>
      <c r="D24098">
        <v>-122.436877</v>
      </c>
    </row>
    <row r="24099" spans="1:4" x14ac:dyDescent="0.2">
      <c r="A24099" t="s">
        <v>3571</v>
      </c>
      <c r="B24099" t="s">
        <v>18102</v>
      </c>
      <c r="C24099">
        <v>45.115704000000001</v>
      </c>
      <c r="D24099">
        <v>-123.174402</v>
      </c>
    </row>
    <row r="24100" spans="1:4" x14ac:dyDescent="0.2">
      <c r="A24100" t="s">
        <v>18137</v>
      </c>
      <c r="B24100" t="s">
        <v>18102</v>
      </c>
      <c r="C24100">
        <v>45.801943999999999</v>
      </c>
      <c r="D24100">
        <v>-123.966667</v>
      </c>
    </row>
    <row r="24101" spans="1:4" x14ac:dyDescent="0.2">
      <c r="A24101" t="s">
        <v>2262</v>
      </c>
      <c r="B24101" t="s">
        <v>18102</v>
      </c>
      <c r="C24101">
        <v>46.155802000000001</v>
      </c>
      <c r="D24101">
        <v>-123.79798</v>
      </c>
    </row>
    <row r="24102" spans="1:4" x14ac:dyDescent="0.2">
      <c r="A24102" t="s">
        <v>8318</v>
      </c>
      <c r="B24102" t="s">
        <v>18102</v>
      </c>
      <c r="C24102">
        <v>45.653475999999998</v>
      </c>
      <c r="D24102">
        <v>-123.120982</v>
      </c>
    </row>
    <row r="24103" spans="1:4" x14ac:dyDescent="0.2">
      <c r="A24103" t="s">
        <v>10661</v>
      </c>
      <c r="B24103" t="s">
        <v>18102</v>
      </c>
      <c r="C24103">
        <v>45.519658</v>
      </c>
      <c r="D24103">
        <v>-123.876075</v>
      </c>
    </row>
    <row r="24104" spans="1:4" x14ac:dyDescent="0.2">
      <c r="A24104" t="s">
        <v>3492</v>
      </c>
      <c r="B24104" t="s">
        <v>18102</v>
      </c>
      <c r="C24104">
        <v>45.276746000000003</v>
      </c>
      <c r="D24104">
        <v>-123.82341700000001</v>
      </c>
    </row>
    <row r="24105" spans="1:4" x14ac:dyDescent="0.2">
      <c r="A24105" t="s">
        <v>950</v>
      </c>
      <c r="B24105" t="s">
        <v>18102</v>
      </c>
      <c r="C24105">
        <v>45.736983000000002</v>
      </c>
      <c r="D24105">
        <v>-123.214555</v>
      </c>
    </row>
    <row r="24106" spans="1:4" x14ac:dyDescent="0.2">
      <c r="A24106" t="s">
        <v>18138</v>
      </c>
      <c r="B24106" t="s">
        <v>18102</v>
      </c>
      <c r="C24106">
        <v>45.881943999999997</v>
      </c>
      <c r="D24106">
        <v>-123.96305599999999</v>
      </c>
    </row>
    <row r="24107" spans="1:4" x14ac:dyDescent="0.2">
      <c r="A24107" t="s">
        <v>4004</v>
      </c>
      <c r="B24107" t="s">
        <v>18102</v>
      </c>
      <c r="C24107">
        <v>45.28593</v>
      </c>
      <c r="D24107">
        <v>-123.15234599999999</v>
      </c>
    </row>
    <row r="24108" spans="1:4" x14ac:dyDescent="0.2">
      <c r="A24108" t="s">
        <v>5797</v>
      </c>
      <c r="B24108" t="s">
        <v>18102</v>
      </c>
      <c r="C24108">
        <v>45.285820999999999</v>
      </c>
      <c r="D24108">
        <v>-123.835628</v>
      </c>
    </row>
    <row r="24109" spans="1:4" x14ac:dyDescent="0.2">
      <c r="A24109" t="s">
        <v>6837</v>
      </c>
      <c r="B24109" t="s">
        <v>18102</v>
      </c>
      <c r="C24109">
        <v>45.529034000000003</v>
      </c>
      <c r="D24109">
        <v>-123.04153599999999</v>
      </c>
    </row>
    <row r="24110" spans="1:4" x14ac:dyDescent="0.2">
      <c r="A24110" t="s">
        <v>2094</v>
      </c>
      <c r="B24110" t="s">
        <v>18102</v>
      </c>
      <c r="C24110">
        <v>45.197721999999999</v>
      </c>
      <c r="D24110">
        <v>-123.075332</v>
      </c>
    </row>
    <row r="24111" spans="1:4" x14ac:dyDescent="0.2">
      <c r="A24111" t="s">
        <v>3441</v>
      </c>
      <c r="B24111" t="s">
        <v>18102</v>
      </c>
      <c r="C24111">
        <v>45.277610000000003</v>
      </c>
      <c r="D24111">
        <v>-123.01523</v>
      </c>
    </row>
    <row r="24112" spans="1:4" x14ac:dyDescent="0.2">
      <c r="A24112" t="s">
        <v>4799</v>
      </c>
      <c r="B24112" t="s">
        <v>18102</v>
      </c>
      <c r="C24112">
        <v>45.532834999999999</v>
      </c>
      <c r="D24112">
        <v>-123.11515199999999</v>
      </c>
    </row>
    <row r="24113" spans="1:4" x14ac:dyDescent="0.2">
      <c r="A24113" t="s">
        <v>18139</v>
      </c>
      <c r="B24113" t="s">
        <v>18102</v>
      </c>
      <c r="C24113">
        <v>45.595747000000003</v>
      </c>
      <c r="D24113">
        <v>-123.23396700000001</v>
      </c>
    </row>
    <row r="24114" spans="1:4" x14ac:dyDescent="0.2">
      <c r="A24114" t="s">
        <v>18140</v>
      </c>
      <c r="B24114" t="s">
        <v>18102</v>
      </c>
      <c r="C24114">
        <v>45.56</v>
      </c>
      <c r="D24114">
        <v>-123.91166699999999</v>
      </c>
    </row>
    <row r="24115" spans="1:4" x14ac:dyDescent="0.2">
      <c r="A24115" t="s">
        <v>6734</v>
      </c>
      <c r="B24115" t="s">
        <v>18102</v>
      </c>
      <c r="C24115">
        <v>45.442737999999999</v>
      </c>
      <c r="D24115">
        <v>-123.16656999999999</v>
      </c>
    </row>
    <row r="24116" spans="1:4" x14ac:dyDescent="0.2">
      <c r="A24116" t="s">
        <v>3082</v>
      </c>
      <c r="B24116" t="s">
        <v>18102</v>
      </c>
      <c r="C24116">
        <v>46.198028000000001</v>
      </c>
      <c r="D24116">
        <v>-123.952726</v>
      </c>
    </row>
    <row r="24117" spans="1:4" x14ac:dyDescent="0.2">
      <c r="A24117" t="s">
        <v>18141</v>
      </c>
      <c r="B24117" t="s">
        <v>18102</v>
      </c>
      <c r="C24117">
        <v>45.212015999999998</v>
      </c>
      <c r="D24117">
        <v>-123.871433</v>
      </c>
    </row>
    <row r="24118" spans="1:4" x14ac:dyDescent="0.2">
      <c r="A24118" t="s">
        <v>5291</v>
      </c>
      <c r="B24118" t="s">
        <v>18102</v>
      </c>
      <c r="C24118">
        <v>45.498401000000001</v>
      </c>
      <c r="D24118">
        <v>-122.956998</v>
      </c>
    </row>
    <row r="24119" spans="1:4" x14ac:dyDescent="0.2">
      <c r="A24119" t="s">
        <v>5291</v>
      </c>
      <c r="B24119" t="s">
        <v>18102</v>
      </c>
      <c r="C24119">
        <v>45.538679999999999</v>
      </c>
      <c r="D24119">
        <v>-122.96360799999999</v>
      </c>
    </row>
    <row r="24120" spans="1:4" x14ac:dyDescent="0.2">
      <c r="A24120" t="s">
        <v>7172</v>
      </c>
      <c r="B24120" t="s">
        <v>18102</v>
      </c>
      <c r="C24120">
        <v>45.652467999999999</v>
      </c>
      <c r="D24120">
        <v>-123.18611300000001</v>
      </c>
    </row>
    <row r="24121" spans="1:4" x14ac:dyDescent="0.2">
      <c r="A24121" t="s">
        <v>1846</v>
      </c>
      <c r="B24121" t="s">
        <v>18102</v>
      </c>
      <c r="C24121">
        <v>45.246637999999997</v>
      </c>
      <c r="D24121">
        <v>-123.111362</v>
      </c>
    </row>
    <row r="24122" spans="1:4" x14ac:dyDescent="0.2">
      <c r="A24122" t="s">
        <v>18142</v>
      </c>
      <c r="B24122" t="s">
        <v>18102</v>
      </c>
      <c r="C24122">
        <v>45.209676999999999</v>
      </c>
      <c r="D24122">
        <v>-123.204342</v>
      </c>
    </row>
    <row r="24123" spans="1:4" x14ac:dyDescent="0.2">
      <c r="A24123" t="s">
        <v>18143</v>
      </c>
      <c r="B24123" t="s">
        <v>18102</v>
      </c>
      <c r="C24123">
        <v>45.718611000000003</v>
      </c>
      <c r="D24123">
        <v>-123.93388899999999</v>
      </c>
    </row>
    <row r="24124" spans="1:4" x14ac:dyDescent="0.2">
      <c r="A24124" t="s">
        <v>18144</v>
      </c>
      <c r="B24124" t="s">
        <v>18102</v>
      </c>
      <c r="C24124">
        <v>45.721589999999999</v>
      </c>
      <c r="D24124">
        <v>-123.904943</v>
      </c>
    </row>
    <row r="24125" spans="1:4" x14ac:dyDescent="0.2">
      <c r="A24125" t="s">
        <v>18145</v>
      </c>
      <c r="B24125" t="s">
        <v>18102</v>
      </c>
      <c r="C24125">
        <v>45.309901000000004</v>
      </c>
      <c r="D24125">
        <v>-122.968503</v>
      </c>
    </row>
    <row r="24126" spans="1:4" x14ac:dyDescent="0.2">
      <c r="A24126" t="s">
        <v>18146</v>
      </c>
      <c r="B24126" t="s">
        <v>18102</v>
      </c>
      <c r="C24126">
        <v>45.597222000000002</v>
      </c>
      <c r="D24126">
        <v>-122.992222</v>
      </c>
    </row>
    <row r="24127" spans="1:4" x14ac:dyDescent="0.2">
      <c r="A24127" t="s">
        <v>2317</v>
      </c>
      <c r="B24127" t="s">
        <v>18102</v>
      </c>
      <c r="C24127">
        <v>45.461111000000002</v>
      </c>
      <c r="D24127">
        <v>-123.966667</v>
      </c>
    </row>
    <row r="24128" spans="1:4" x14ac:dyDescent="0.2">
      <c r="A24128" t="s">
        <v>18147</v>
      </c>
      <c r="B24128" t="s">
        <v>18102</v>
      </c>
      <c r="C24128">
        <v>45.202500000000001</v>
      </c>
      <c r="D24128">
        <v>-123.96166700000001</v>
      </c>
    </row>
    <row r="24129" spans="1:4" x14ac:dyDescent="0.2">
      <c r="A24129" t="s">
        <v>14020</v>
      </c>
      <c r="B24129" t="s">
        <v>18102</v>
      </c>
      <c r="C24129">
        <v>45.608511</v>
      </c>
      <c r="D24129">
        <v>-123.90783399999999</v>
      </c>
    </row>
    <row r="24130" spans="1:4" x14ac:dyDescent="0.2">
      <c r="A24130" t="s">
        <v>5872</v>
      </c>
      <c r="B24130" t="s">
        <v>18102</v>
      </c>
      <c r="C24130">
        <v>45.195996000000001</v>
      </c>
      <c r="D24130">
        <v>-122.96737</v>
      </c>
    </row>
    <row r="24131" spans="1:4" x14ac:dyDescent="0.2">
      <c r="A24131" t="s">
        <v>17609</v>
      </c>
      <c r="B24131" t="s">
        <v>18102</v>
      </c>
      <c r="C24131">
        <v>45.969506000000003</v>
      </c>
      <c r="D24131">
        <v>-123.878837</v>
      </c>
    </row>
    <row r="24132" spans="1:4" x14ac:dyDescent="0.2">
      <c r="A24132" t="s">
        <v>5307</v>
      </c>
      <c r="B24132" t="s">
        <v>18102</v>
      </c>
      <c r="C24132">
        <v>45.351419</v>
      </c>
      <c r="D24132">
        <v>-122.856724</v>
      </c>
    </row>
    <row r="24133" spans="1:4" x14ac:dyDescent="0.2">
      <c r="A24133" t="s">
        <v>18148</v>
      </c>
      <c r="B24133" t="s">
        <v>18102</v>
      </c>
      <c r="C24133">
        <v>45.449185</v>
      </c>
      <c r="D24133">
        <v>-123.818851</v>
      </c>
    </row>
    <row r="24134" spans="1:4" x14ac:dyDescent="0.2">
      <c r="A24134" t="s">
        <v>18149</v>
      </c>
      <c r="B24134" t="s">
        <v>18102</v>
      </c>
      <c r="C24134">
        <v>45.435000000000002</v>
      </c>
      <c r="D24134">
        <v>-123.944722</v>
      </c>
    </row>
    <row r="24135" spans="1:4" x14ac:dyDescent="0.2">
      <c r="A24135" t="s">
        <v>18150</v>
      </c>
      <c r="B24135" t="s">
        <v>18102</v>
      </c>
      <c r="C24135">
        <v>45.727032999999999</v>
      </c>
      <c r="D24135">
        <v>-123.311852</v>
      </c>
    </row>
    <row r="24136" spans="1:4" x14ac:dyDescent="0.2">
      <c r="A24136" t="s">
        <v>18151</v>
      </c>
      <c r="B24136" t="s">
        <v>18102</v>
      </c>
      <c r="C24136">
        <v>45.886172000000002</v>
      </c>
      <c r="D24136">
        <v>-123.95887</v>
      </c>
    </row>
    <row r="24137" spans="1:4" x14ac:dyDescent="0.2">
      <c r="A24137" t="s">
        <v>5070</v>
      </c>
      <c r="B24137" t="s">
        <v>18102</v>
      </c>
      <c r="C24137">
        <v>46.145017000000003</v>
      </c>
      <c r="D24137">
        <v>-123.925366</v>
      </c>
    </row>
    <row r="24138" spans="1:4" x14ac:dyDescent="0.2">
      <c r="A24138" t="s">
        <v>8920</v>
      </c>
      <c r="B24138" t="s">
        <v>18102</v>
      </c>
      <c r="C24138">
        <v>45.689166999999998</v>
      </c>
      <c r="D24138">
        <v>-123.87944400000001</v>
      </c>
    </row>
    <row r="24139" spans="1:4" x14ac:dyDescent="0.2">
      <c r="A24139" t="s">
        <v>18152</v>
      </c>
      <c r="B24139" t="s">
        <v>18102</v>
      </c>
      <c r="C24139">
        <v>45.335048999999998</v>
      </c>
      <c r="D24139">
        <v>-123.203639</v>
      </c>
    </row>
    <row r="24140" spans="1:4" x14ac:dyDescent="0.2">
      <c r="A24140" t="s">
        <v>18153</v>
      </c>
      <c r="B24140" t="s">
        <v>18102</v>
      </c>
      <c r="C24140">
        <v>45.178165</v>
      </c>
      <c r="D24140">
        <v>-123.926344</v>
      </c>
    </row>
    <row r="24141" spans="1:4" x14ac:dyDescent="0.2">
      <c r="A24141" t="s">
        <v>955</v>
      </c>
      <c r="B24141" t="s">
        <v>18102</v>
      </c>
      <c r="C24141">
        <v>45.498818999999997</v>
      </c>
      <c r="D24141">
        <v>-122.690258</v>
      </c>
    </row>
    <row r="24142" spans="1:4" x14ac:dyDescent="0.2">
      <c r="A24142" t="s">
        <v>955</v>
      </c>
      <c r="B24142" t="s">
        <v>18102</v>
      </c>
      <c r="C24142">
        <v>45.484006999999998</v>
      </c>
      <c r="D24142">
        <v>-122.636534</v>
      </c>
    </row>
    <row r="24143" spans="1:4" x14ac:dyDescent="0.2">
      <c r="A24143" t="s">
        <v>955</v>
      </c>
      <c r="B24143" t="s">
        <v>18102</v>
      </c>
      <c r="C24143">
        <v>45.588872000000002</v>
      </c>
      <c r="D24143">
        <v>-122.73469900000001</v>
      </c>
    </row>
    <row r="24144" spans="1:4" x14ac:dyDescent="0.2">
      <c r="A24144" t="s">
        <v>955</v>
      </c>
      <c r="B24144" t="s">
        <v>18102</v>
      </c>
      <c r="C24144">
        <v>45.518070000000002</v>
      </c>
      <c r="D24144">
        <v>-122.674498</v>
      </c>
    </row>
    <row r="24145" spans="1:4" x14ac:dyDescent="0.2">
      <c r="A24145" t="s">
        <v>955</v>
      </c>
      <c r="B24145" t="s">
        <v>18102</v>
      </c>
      <c r="C24145">
        <v>45.520719999999997</v>
      </c>
      <c r="D24145">
        <v>-122.688846</v>
      </c>
    </row>
    <row r="24146" spans="1:4" x14ac:dyDescent="0.2">
      <c r="A24146" t="s">
        <v>955</v>
      </c>
      <c r="B24146" t="s">
        <v>18102</v>
      </c>
      <c r="C24146">
        <v>45.483995</v>
      </c>
      <c r="D24146">
        <v>-122.59726999999999</v>
      </c>
    </row>
    <row r="24147" spans="1:4" x14ac:dyDescent="0.2">
      <c r="A24147" t="s">
        <v>955</v>
      </c>
      <c r="B24147" t="s">
        <v>18102</v>
      </c>
      <c r="C24147">
        <v>45.513599999999997</v>
      </c>
      <c r="D24147">
        <v>-122.6801</v>
      </c>
    </row>
    <row r="24148" spans="1:4" x14ac:dyDescent="0.2">
      <c r="A24148" t="s">
        <v>955</v>
      </c>
      <c r="B24148" t="s">
        <v>18102</v>
      </c>
      <c r="C24148">
        <v>45.527299999999997</v>
      </c>
      <c r="D24148">
        <v>-122.6786</v>
      </c>
    </row>
    <row r="24149" spans="1:4" x14ac:dyDescent="0.2">
      <c r="A24149" t="s">
        <v>955</v>
      </c>
      <c r="B24149" t="s">
        <v>18102</v>
      </c>
      <c r="C24149">
        <v>45.526961999999997</v>
      </c>
      <c r="D24149">
        <v>-122.685447</v>
      </c>
    </row>
    <row r="24150" spans="1:4" x14ac:dyDescent="0.2">
      <c r="A24150" t="s">
        <v>955</v>
      </c>
      <c r="B24150" t="s">
        <v>18102</v>
      </c>
      <c r="C24150">
        <v>45.530318000000001</v>
      </c>
      <c r="D24150">
        <v>-122.70334800000001</v>
      </c>
    </row>
    <row r="24151" spans="1:4" x14ac:dyDescent="0.2">
      <c r="A24151" t="s">
        <v>955</v>
      </c>
      <c r="B24151" t="s">
        <v>18102</v>
      </c>
      <c r="C24151">
        <v>45.565258999999998</v>
      </c>
      <c r="D24151">
        <v>-122.64481499999999</v>
      </c>
    </row>
    <row r="24152" spans="1:4" x14ac:dyDescent="0.2">
      <c r="A24152" t="s">
        <v>955</v>
      </c>
      <c r="B24152" t="s">
        <v>18102</v>
      </c>
      <c r="C24152">
        <v>45.544127000000003</v>
      </c>
      <c r="D24152">
        <v>-122.642319</v>
      </c>
    </row>
    <row r="24153" spans="1:4" x14ac:dyDescent="0.2">
      <c r="A24153" t="s">
        <v>955</v>
      </c>
      <c r="B24153" t="s">
        <v>18102</v>
      </c>
      <c r="C24153">
        <v>45.537292000000001</v>
      </c>
      <c r="D24153">
        <v>-122.59867</v>
      </c>
    </row>
    <row r="24154" spans="1:4" x14ac:dyDescent="0.2">
      <c r="A24154" t="s">
        <v>955</v>
      </c>
      <c r="B24154" t="s">
        <v>18102</v>
      </c>
      <c r="C24154">
        <v>45.514206999999999</v>
      </c>
      <c r="D24154">
        <v>-122.636397</v>
      </c>
    </row>
    <row r="24155" spans="1:4" x14ac:dyDescent="0.2">
      <c r="A24155" t="s">
        <v>955</v>
      </c>
      <c r="B24155" t="s">
        <v>18102</v>
      </c>
      <c r="C24155">
        <v>45.514282000000001</v>
      </c>
      <c r="D24155">
        <v>-122.599001</v>
      </c>
    </row>
    <row r="24156" spans="1:4" x14ac:dyDescent="0.2">
      <c r="A24156" t="s">
        <v>955</v>
      </c>
      <c r="B24156" t="s">
        <v>18102</v>
      </c>
      <c r="C24156">
        <v>45.513745999999998</v>
      </c>
      <c r="D24156">
        <v>-122.55688000000001</v>
      </c>
    </row>
    <row r="24157" spans="1:4" x14ac:dyDescent="0.2">
      <c r="A24157" t="s">
        <v>955</v>
      </c>
      <c r="B24157" t="s">
        <v>18102</v>
      </c>
      <c r="C24157">
        <v>45.574240000000003</v>
      </c>
      <c r="D24157">
        <v>-122.684196</v>
      </c>
    </row>
    <row r="24158" spans="1:4" x14ac:dyDescent="0.2">
      <c r="A24158" t="s">
        <v>955</v>
      </c>
      <c r="B24158" t="s">
        <v>18102</v>
      </c>
      <c r="C24158">
        <v>45.560032</v>
      </c>
      <c r="D24158">
        <v>-122.600131</v>
      </c>
    </row>
    <row r="24159" spans="1:4" x14ac:dyDescent="0.2">
      <c r="A24159" t="s">
        <v>955</v>
      </c>
      <c r="B24159" t="s">
        <v>18102</v>
      </c>
      <c r="C24159">
        <v>45.457956000000003</v>
      </c>
      <c r="D24159">
        <v>-122.70738</v>
      </c>
    </row>
    <row r="24160" spans="1:4" x14ac:dyDescent="0.2">
      <c r="A24160" t="s">
        <v>955</v>
      </c>
      <c r="B24160" t="s">
        <v>18102</v>
      </c>
      <c r="C24160">
        <v>45.541108999999999</v>
      </c>
      <c r="D24160">
        <v>-122.556586</v>
      </c>
    </row>
    <row r="24161" spans="1:4" x14ac:dyDescent="0.2">
      <c r="A24161" t="s">
        <v>955</v>
      </c>
      <c r="B24161" t="s">
        <v>18102</v>
      </c>
      <c r="C24161">
        <v>45.491829000000003</v>
      </c>
      <c r="D24161">
        <v>-122.72672300000001</v>
      </c>
    </row>
    <row r="24162" spans="1:4" x14ac:dyDescent="0.2">
      <c r="A24162" t="s">
        <v>955</v>
      </c>
      <c r="B24162" t="s">
        <v>18102</v>
      </c>
      <c r="C24162">
        <v>45.442919000000003</v>
      </c>
      <c r="D24162">
        <v>-122.615092</v>
      </c>
    </row>
    <row r="24163" spans="1:4" x14ac:dyDescent="0.2">
      <c r="A24163" t="s">
        <v>955</v>
      </c>
      <c r="B24163" t="s">
        <v>18102</v>
      </c>
      <c r="C24163">
        <v>45.443342999999999</v>
      </c>
      <c r="D24163">
        <v>-122.77597400000001</v>
      </c>
    </row>
    <row r="24164" spans="1:4" x14ac:dyDescent="0.2">
      <c r="A24164" t="s">
        <v>955</v>
      </c>
      <c r="B24164" t="s">
        <v>18102</v>
      </c>
      <c r="C24164">
        <v>45.407291999999998</v>
      </c>
      <c r="D24164">
        <v>-122.78837900000001</v>
      </c>
    </row>
    <row r="24165" spans="1:4" x14ac:dyDescent="0.2">
      <c r="A24165" t="s">
        <v>955</v>
      </c>
      <c r="B24165" t="s">
        <v>18102</v>
      </c>
      <c r="C24165">
        <v>45.500449000000003</v>
      </c>
      <c r="D24165">
        <v>-122.768344</v>
      </c>
    </row>
    <row r="24166" spans="1:4" x14ac:dyDescent="0.2">
      <c r="A24166" t="s">
        <v>955</v>
      </c>
      <c r="B24166" t="s">
        <v>18102</v>
      </c>
      <c r="C24166">
        <v>45.549563999999997</v>
      </c>
      <c r="D24166">
        <v>-122.674257</v>
      </c>
    </row>
    <row r="24167" spans="1:4" x14ac:dyDescent="0.2">
      <c r="A24167" t="s">
        <v>955</v>
      </c>
      <c r="B24167" t="s">
        <v>18102</v>
      </c>
      <c r="C24167">
        <v>45.527500000000003</v>
      </c>
      <c r="D24167">
        <v>-122.6764</v>
      </c>
    </row>
    <row r="24168" spans="1:4" x14ac:dyDescent="0.2">
      <c r="A24168" t="s">
        <v>955</v>
      </c>
      <c r="B24168" t="s">
        <v>18102</v>
      </c>
      <c r="C24168">
        <v>45.541086999999997</v>
      </c>
      <c r="D24168">
        <v>-122.82992400000001</v>
      </c>
    </row>
    <row r="24169" spans="1:4" x14ac:dyDescent="0.2">
      <c r="A24169" t="s">
        <v>955</v>
      </c>
      <c r="B24169" t="s">
        <v>18102</v>
      </c>
      <c r="C24169">
        <v>45.535753</v>
      </c>
      <c r="D24169">
        <v>-122.500343</v>
      </c>
    </row>
    <row r="24170" spans="1:4" x14ac:dyDescent="0.2">
      <c r="A24170" t="s">
        <v>955</v>
      </c>
      <c r="B24170" t="s">
        <v>18102</v>
      </c>
      <c r="C24170">
        <v>45.640124</v>
      </c>
      <c r="D24170">
        <v>-122.838032</v>
      </c>
    </row>
    <row r="24171" spans="1:4" x14ac:dyDescent="0.2">
      <c r="A24171" t="s">
        <v>955</v>
      </c>
      <c r="B24171" t="s">
        <v>18102</v>
      </c>
      <c r="C24171">
        <v>45.528711999999999</v>
      </c>
      <c r="D24171">
        <v>-122.63630999999999</v>
      </c>
    </row>
    <row r="24172" spans="1:4" x14ac:dyDescent="0.2">
      <c r="A24172" t="s">
        <v>955</v>
      </c>
      <c r="B24172" t="s">
        <v>18102</v>
      </c>
      <c r="C24172">
        <v>45.514206000000001</v>
      </c>
      <c r="D24172">
        <v>-122.498493</v>
      </c>
    </row>
    <row r="24173" spans="1:4" x14ac:dyDescent="0.2">
      <c r="A24173" t="s">
        <v>955</v>
      </c>
      <c r="B24173" t="s">
        <v>18102</v>
      </c>
      <c r="C24173">
        <v>45.488748000000001</v>
      </c>
      <c r="D24173">
        <v>-122.509091</v>
      </c>
    </row>
    <row r="24174" spans="1:4" x14ac:dyDescent="0.2">
      <c r="A24174" t="s">
        <v>955</v>
      </c>
      <c r="B24174" t="s">
        <v>18102</v>
      </c>
      <c r="C24174">
        <v>45.584899999999998</v>
      </c>
      <c r="D24174">
        <v>-122.5804</v>
      </c>
    </row>
    <row r="24175" spans="1:4" x14ac:dyDescent="0.2">
      <c r="A24175" t="s">
        <v>955</v>
      </c>
      <c r="B24175" t="s">
        <v>18102</v>
      </c>
      <c r="C24175">
        <v>45.488999999999997</v>
      </c>
      <c r="D24175">
        <v>-122.68810000000001</v>
      </c>
    </row>
    <row r="24176" spans="1:4" x14ac:dyDescent="0.2">
      <c r="A24176" t="s">
        <v>955</v>
      </c>
      <c r="B24176" t="s">
        <v>18102</v>
      </c>
      <c r="C24176">
        <v>45.521999999999998</v>
      </c>
      <c r="D24176">
        <v>-122.6741</v>
      </c>
    </row>
    <row r="24177" spans="1:4" x14ac:dyDescent="0.2">
      <c r="A24177" t="s">
        <v>955</v>
      </c>
      <c r="B24177" t="s">
        <v>18102</v>
      </c>
      <c r="C24177">
        <v>45.500300000000003</v>
      </c>
      <c r="D24177">
        <v>-122.6495</v>
      </c>
    </row>
    <row r="24178" spans="1:4" x14ac:dyDescent="0.2">
      <c r="A24178" t="s">
        <v>955</v>
      </c>
      <c r="B24178" t="s">
        <v>18102</v>
      </c>
      <c r="C24178">
        <v>45.523600000000002</v>
      </c>
      <c r="D24178">
        <v>-122.675</v>
      </c>
    </row>
    <row r="24179" spans="1:4" x14ac:dyDescent="0.2">
      <c r="A24179" t="s">
        <v>955</v>
      </c>
      <c r="B24179" t="s">
        <v>18102</v>
      </c>
      <c r="C24179">
        <v>45.476207000000002</v>
      </c>
      <c r="D24179">
        <v>-122.559607</v>
      </c>
    </row>
    <row r="24180" spans="1:4" x14ac:dyDescent="0.2">
      <c r="A24180" t="s">
        <v>955</v>
      </c>
      <c r="B24180" t="s">
        <v>18102</v>
      </c>
      <c r="C24180">
        <v>45.407494</v>
      </c>
      <c r="D24180">
        <v>-122.610631</v>
      </c>
    </row>
    <row r="24181" spans="1:4" x14ac:dyDescent="0.2">
      <c r="A24181" t="s">
        <v>955</v>
      </c>
      <c r="B24181" t="s">
        <v>18102</v>
      </c>
      <c r="C24181">
        <v>45.401200000000003</v>
      </c>
      <c r="D24181">
        <v>-122.6203</v>
      </c>
    </row>
    <row r="24182" spans="1:4" x14ac:dyDescent="0.2">
      <c r="A24182" t="s">
        <v>955</v>
      </c>
      <c r="B24182" t="s">
        <v>18102</v>
      </c>
      <c r="C24182">
        <v>45.441600000000001</v>
      </c>
      <c r="D24182">
        <v>-122.6392</v>
      </c>
    </row>
    <row r="24183" spans="1:4" x14ac:dyDescent="0.2">
      <c r="A24183" t="s">
        <v>955</v>
      </c>
      <c r="B24183" t="s">
        <v>18102</v>
      </c>
      <c r="C24183">
        <v>45.468499999999999</v>
      </c>
      <c r="D24183">
        <v>-122.71639999999999</v>
      </c>
    </row>
    <row r="24184" spans="1:4" x14ac:dyDescent="0.2">
      <c r="A24184" t="s">
        <v>955</v>
      </c>
      <c r="B24184" t="s">
        <v>18102</v>
      </c>
      <c r="C24184">
        <v>45.430999999999997</v>
      </c>
      <c r="D24184">
        <v>-122.76900000000001</v>
      </c>
    </row>
    <row r="24185" spans="1:4" x14ac:dyDescent="0.2">
      <c r="A24185" t="s">
        <v>955</v>
      </c>
      <c r="B24185" t="s">
        <v>18102</v>
      </c>
      <c r="C24185">
        <v>45.473999999999997</v>
      </c>
      <c r="D24185">
        <v>-122.64879999999999</v>
      </c>
    </row>
    <row r="24186" spans="1:4" x14ac:dyDescent="0.2">
      <c r="A24186" t="s">
        <v>955</v>
      </c>
      <c r="B24186" t="s">
        <v>18102</v>
      </c>
      <c r="C24186">
        <v>45.588799999999999</v>
      </c>
      <c r="D24186">
        <v>-122.7525</v>
      </c>
    </row>
    <row r="24187" spans="1:4" x14ac:dyDescent="0.2">
      <c r="A24187" t="s">
        <v>955</v>
      </c>
      <c r="B24187" t="s">
        <v>18102</v>
      </c>
      <c r="C24187">
        <v>45.496600000000001</v>
      </c>
      <c r="D24187">
        <v>-122.6091</v>
      </c>
    </row>
    <row r="24188" spans="1:4" x14ac:dyDescent="0.2">
      <c r="A24188" t="s">
        <v>955</v>
      </c>
      <c r="B24188" t="s">
        <v>18102</v>
      </c>
      <c r="C24188">
        <v>45.576099999999997</v>
      </c>
      <c r="D24188">
        <v>-122.64360000000001</v>
      </c>
    </row>
    <row r="24189" spans="1:4" x14ac:dyDescent="0.2">
      <c r="A24189" t="s">
        <v>955</v>
      </c>
      <c r="B24189" t="s">
        <v>18102</v>
      </c>
      <c r="C24189">
        <v>45.5623</v>
      </c>
      <c r="D24189">
        <v>-122.83159999999999</v>
      </c>
    </row>
    <row r="24190" spans="1:4" x14ac:dyDescent="0.2">
      <c r="A24190" t="s">
        <v>955</v>
      </c>
      <c r="B24190" t="s">
        <v>18102</v>
      </c>
      <c r="C24190">
        <v>45.516399999999997</v>
      </c>
      <c r="D24190">
        <v>-122.5359</v>
      </c>
    </row>
    <row r="24191" spans="1:4" x14ac:dyDescent="0.2">
      <c r="A24191" t="s">
        <v>955</v>
      </c>
      <c r="B24191" t="s">
        <v>18102</v>
      </c>
      <c r="C24191">
        <v>45.515500000000003</v>
      </c>
      <c r="D24191">
        <v>-122.65689999999999</v>
      </c>
    </row>
    <row r="24192" spans="1:4" x14ac:dyDescent="0.2">
      <c r="A24192" t="s">
        <v>955</v>
      </c>
      <c r="B24192" t="s">
        <v>18102</v>
      </c>
      <c r="C24192">
        <v>45.551900000000003</v>
      </c>
      <c r="D24192">
        <v>-122.53570000000001</v>
      </c>
    </row>
    <row r="24193" spans="1:4" x14ac:dyDescent="0.2">
      <c r="A24193" t="s">
        <v>955</v>
      </c>
      <c r="B24193" t="s">
        <v>18102</v>
      </c>
      <c r="C24193">
        <v>45.535899999999998</v>
      </c>
      <c r="D24193">
        <v>-122.6559</v>
      </c>
    </row>
    <row r="24194" spans="1:4" x14ac:dyDescent="0.2">
      <c r="A24194" t="s">
        <v>955</v>
      </c>
      <c r="B24194" t="s">
        <v>18102</v>
      </c>
      <c r="C24194">
        <v>45.4968</v>
      </c>
      <c r="D24194">
        <v>-122.7658</v>
      </c>
    </row>
    <row r="24195" spans="1:4" x14ac:dyDescent="0.2">
      <c r="A24195" t="s">
        <v>955</v>
      </c>
      <c r="B24195" t="s">
        <v>18102</v>
      </c>
      <c r="C24195">
        <v>45.540199999999999</v>
      </c>
      <c r="D24195">
        <v>-122.61060000000001</v>
      </c>
    </row>
    <row r="24196" spans="1:4" x14ac:dyDescent="0.2">
      <c r="A24196" t="s">
        <v>387</v>
      </c>
      <c r="B24196" t="s">
        <v>18102</v>
      </c>
      <c r="C24196">
        <v>44.926039000000003</v>
      </c>
      <c r="D24196">
        <v>-122.979692</v>
      </c>
    </row>
    <row r="24197" spans="1:4" x14ac:dyDescent="0.2">
      <c r="A24197" t="s">
        <v>387</v>
      </c>
      <c r="B24197" t="s">
        <v>18102</v>
      </c>
      <c r="C24197">
        <v>44.903899000000003</v>
      </c>
      <c r="D24197">
        <v>-123.04451400000001</v>
      </c>
    </row>
    <row r="24198" spans="1:4" x14ac:dyDescent="0.2">
      <c r="A24198" t="s">
        <v>387</v>
      </c>
      <c r="B24198" t="s">
        <v>18102</v>
      </c>
      <c r="C24198">
        <v>44.985793999999999</v>
      </c>
      <c r="D24198">
        <v>-123.019015</v>
      </c>
    </row>
    <row r="24199" spans="1:4" x14ac:dyDescent="0.2">
      <c r="A24199" t="s">
        <v>387</v>
      </c>
      <c r="B24199" t="s">
        <v>18102</v>
      </c>
      <c r="C24199">
        <v>44.958846000000001</v>
      </c>
      <c r="D24199">
        <v>-123.075323</v>
      </c>
    </row>
    <row r="24200" spans="1:4" x14ac:dyDescent="0.2">
      <c r="A24200" t="s">
        <v>387</v>
      </c>
      <c r="B24200" t="s">
        <v>18102</v>
      </c>
      <c r="C24200">
        <v>44.982501999999997</v>
      </c>
      <c r="D24200">
        <v>-122.966892</v>
      </c>
    </row>
    <row r="24201" spans="1:4" x14ac:dyDescent="0.2">
      <c r="A24201" t="s">
        <v>387</v>
      </c>
      <c r="B24201" t="s">
        <v>18102</v>
      </c>
      <c r="C24201">
        <v>44.868499999999997</v>
      </c>
      <c r="D24201">
        <v>-123.043789</v>
      </c>
    </row>
    <row r="24202" spans="1:4" x14ac:dyDescent="0.2">
      <c r="A24202" t="s">
        <v>18154</v>
      </c>
      <c r="B24202" t="s">
        <v>18102</v>
      </c>
      <c r="C24202">
        <v>44.990278000000004</v>
      </c>
      <c r="D24202">
        <v>-123.02500000000001</v>
      </c>
    </row>
    <row r="24203" spans="1:4" x14ac:dyDescent="0.2">
      <c r="A24203" t="s">
        <v>387</v>
      </c>
      <c r="B24203" t="s">
        <v>18102</v>
      </c>
      <c r="C24203">
        <v>44.942999999999998</v>
      </c>
      <c r="D24203">
        <v>-123.0338</v>
      </c>
    </row>
    <row r="24204" spans="1:4" x14ac:dyDescent="0.2">
      <c r="A24204" t="s">
        <v>387</v>
      </c>
      <c r="B24204" t="s">
        <v>18102</v>
      </c>
      <c r="C24204">
        <v>44.9253</v>
      </c>
      <c r="D24204">
        <v>-123.0091</v>
      </c>
    </row>
    <row r="24205" spans="1:4" x14ac:dyDescent="0.2">
      <c r="A24205" t="s">
        <v>387</v>
      </c>
      <c r="B24205" t="s">
        <v>18102</v>
      </c>
      <c r="C24205">
        <v>44.940600000000003</v>
      </c>
      <c r="D24205">
        <v>-123.00539999999999</v>
      </c>
    </row>
    <row r="24206" spans="1:4" x14ac:dyDescent="0.2">
      <c r="A24206" t="s">
        <v>387</v>
      </c>
      <c r="B24206" t="s">
        <v>18102</v>
      </c>
      <c r="C24206">
        <v>44.937100000000001</v>
      </c>
      <c r="D24206">
        <v>-123.0385</v>
      </c>
    </row>
    <row r="24207" spans="1:4" x14ac:dyDescent="0.2">
      <c r="A24207" t="s">
        <v>387</v>
      </c>
      <c r="B24207" t="s">
        <v>18102</v>
      </c>
      <c r="C24207">
        <v>45.0306</v>
      </c>
      <c r="D24207">
        <v>-123.0256</v>
      </c>
    </row>
    <row r="24208" spans="1:4" x14ac:dyDescent="0.2">
      <c r="A24208" t="s">
        <v>387</v>
      </c>
      <c r="B24208" t="s">
        <v>18102</v>
      </c>
      <c r="C24208">
        <v>44.903599999999997</v>
      </c>
      <c r="D24208">
        <v>-122.9466</v>
      </c>
    </row>
    <row r="24209" spans="1:4" x14ac:dyDescent="0.2">
      <c r="A24209" t="s">
        <v>1426</v>
      </c>
      <c r="B24209" t="s">
        <v>18102</v>
      </c>
      <c r="C24209">
        <v>44.627721999999999</v>
      </c>
      <c r="D24209">
        <v>-123.094409</v>
      </c>
    </row>
    <row r="24210" spans="1:4" x14ac:dyDescent="0.2">
      <c r="A24210" t="s">
        <v>1426</v>
      </c>
      <c r="B24210" t="s">
        <v>18102</v>
      </c>
      <c r="C24210">
        <v>44.636667000000003</v>
      </c>
      <c r="D24210">
        <v>-123.104722</v>
      </c>
    </row>
    <row r="24211" spans="1:4" x14ac:dyDescent="0.2">
      <c r="A24211" t="s">
        <v>18155</v>
      </c>
      <c r="B24211" t="s">
        <v>18102</v>
      </c>
      <c r="C24211">
        <v>44.369067999999999</v>
      </c>
      <c r="D24211">
        <v>-123.60892</v>
      </c>
    </row>
    <row r="24212" spans="1:4" x14ac:dyDescent="0.2">
      <c r="A24212" t="s">
        <v>18156</v>
      </c>
      <c r="B24212" t="s">
        <v>18102</v>
      </c>
      <c r="C24212">
        <v>44.817816999999998</v>
      </c>
      <c r="D24212">
        <v>-122.878575</v>
      </c>
    </row>
    <row r="24213" spans="1:4" x14ac:dyDescent="0.2">
      <c r="A24213" t="s">
        <v>13740</v>
      </c>
      <c r="B24213" t="s">
        <v>18102</v>
      </c>
      <c r="C24213">
        <v>44.628140999999999</v>
      </c>
      <c r="D24213">
        <v>-123.60671499999999</v>
      </c>
    </row>
    <row r="24214" spans="1:4" x14ac:dyDescent="0.2">
      <c r="A24214" t="s">
        <v>1260</v>
      </c>
      <c r="B24214" t="s">
        <v>18102</v>
      </c>
      <c r="C24214">
        <v>44.376973999999997</v>
      </c>
      <c r="D24214">
        <v>-122.948491</v>
      </c>
    </row>
    <row r="24215" spans="1:4" x14ac:dyDescent="0.2">
      <c r="A24215" t="s">
        <v>18157</v>
      </c>
      <c r="B24215" t="s">
        <v>18102</v>
      </c>
      <c r="C24215">
        <v>44.392238999999996</v>
      </c>
      <c r="D24215">
        <v>-122.464214</v>
      </c>
    </row>
    <row r="24216" spans="1:4" x14ac:dyDescent="0.2">
      <c r="A24216" t="s">
        <v>12951</v>
      </c>
      <c r="B24216" t="s">
        <v>18102</v>
      </c>
      <c r="C24216">
        <v>44.590411000000003</v>
      </c>
      <c r="D24216">
        <v>-123.272171</v>
      </c>
    </row>
    <row r="24217" spans="1:4" x14ac:dyDescent="0.2">
      <c r="A24217" t="s">
        <v>12951</v>
      </c>
      <c r="B24217" t="s">
        <v>18102</v>
      </c>
      <c r="C24217">
        <v>44.563783000000001</v>
      </c>
      <c r="D24217">
        <v>-123.277889</v>
      </c>
    </row>
    <row r="24218" spans="1:4" x14ac:dyDescent="0.2">
      <c r="A24218" t="s">
        <v>12951</v>
      </c>
      <c r="B24218" t="s">
        <v>18102</v>
      </c>
      <c r="C24218">
        <v>44.539281000000003</v>
      </c>
      <c r="D24218">
        <v>-123.27990800000001</v>
      </c>
    </row>
    <row r="24219" spans="1:4" x14ac:dyDescent="0.2">
      <c r="A24219" t="s">
        <v>3729</v>
      </c>
      <c r="B24219" t="s">
        <v>18102</v>
      </c>
      <c r="C24219">
        <v>44.635278</v>
      </c>
      <c r="D24219">
        <v>-122.896944</v>
      </c>
    </row>
    <row r="24220" spans="1:4" x14ac:dyDescent="0.2">
      <c r="A24220" t="s">
        <v>10507</v>
      </c>
      <c r="B24220" t="s">
        <v>18102</v>
      </c>
      <c r="C24220">
        <v>44.357222</v>
      </c>
      <c r="D24220">
        <v>-122.856667</v>
      </c>
    </row>
    <row r="24221" spans="1:4" x14ac:dyDescent="0.2">
      <c r="A24221" t="s">
        <v>4730</v>
      </c>
      <c r="B24221" t="s">
        <v>18102</v>
      </c>
      <c r="C24221">
        <v>44.922533999999999</v>
      </c>
      <c r="D24221">
        <v>-123.319991</v>
      </c>
    </row>
    <row r="24222" spans="1:4" x14ac:dyDescent="0.2">
      <c r="A24222" t="s">
        <v>12951</v>
      </c>
      <c r="B24222" t="s">
        <v>18102</v>
      </c>
      <c r="C24222">
        <v>44.564722000000003</v>
      </c>
      <c r="D24222">
        <v>-123.26083300000001</v>
      </c>
    </row>
    <row r="24223" spans="1:4" x14ac:dyDescent="0.2">
      <c r="A24223" t="s">
        <v>18158</v>
      </c>
      <c r="B24223" t="s">
        <v>18102</v>
      </c>
      <c r="C24223">
        <v>44.851444999999998</v>
      </c>
      <c r="D24223">
        <v>-124.03234</v>
      </c>
    </row>
    <row r="24224" spans="1:4" x14ac:dyDescent="0.2">
      <c r="A24224" t="s">
        <v>1216</v>
      </c>
      <c r="B24224" t="s">
        <v>18102</v>
      </c>
      <c r="C24224">
        <v>44.776618999999997</v>
      </c>
      <c r="D24224">
        <v>-122.18447</v>
      </c>
    </row>
    <row r="24225" spans="1:4" x14ac:dyDescent="0.2">
      <c r="A24225" t="s">
        <v>9476</v>
      </c>
      <c r="B24225" t="s">
        <v>18102</v>
      </c>
      <c r="C24225">
        <v>44.637138999999998</v>
      </c>
      <c r="D24225">
        <v>-123.753096</v>
      </c>
    </row>
    <row r="24226" spans="1:4" x14ac:dyDescent="0.2">
      <c r="A24226" t="s">
        <v>14321</v>
      </c>
      <c r="B24226" t="s">
        <v>18102</v>
      </c>
      <c r="C24226">
        <v>44.870596999999997</v>
      </c>
      <c r="D24226">
        <v>-123.44614900000001</v>
      </c>
    </row>
    <row r="24227" spans="1:4" x14ac:dyDescent="0.2">
      <c r="A24227" t="s">
        <v>632</v>
      </c>
      <c r="B24227" t="s">
        <v>18102</v>
      </c>
      <c r="C24227">
        <v>44.383555999999999</v>
      </c>
      <c r="D24227">
        <v>-122.544898</v>
      </c>
    </row>
    <row r="24228" spans="1:4" x14ac:dyDescent="0.2">
      <c r="A24228" t="s">
        <v>6791</v>
      </c>
      <c r="B24228" t="s">
        <v>18102</v>
      </c>
      <c r="C24228">
        <v>44.752715999999999</v>
      </c>
      <c r="D24228">
        <v>-122.39949799999999</v>
      </c>
    </row>
    <row r="24229" spans="1:4" x14ac:dyDescent="0.2">
      <c r="A24229" t="s">
        <v>18159</v>
      </c>
      <c r="B24229" t="s">
        <v>18102</v>
      </c>
      <c r="C24229">
        <v>45.074973</v>
      </c>
      <c r="D24229">
        <v>-123.633518</v>
      </c>
    </row>
    <row r="24230" spans="1:4" x14ac:dyDescent="0.2">
      <c r="A24230" t="s">
        <v>14447</v>
      </c>
      <c r="B24230" t="s">
        <v>18102</v>
      </c>
      <c r="C24230">
        <v>44.386150999999998</v>
      </c>
      <c r="D24230">
        <v>-123.125103</v>
      </c>
    </row>
    <row r="24231" spans="1:4" x14ac:dyDescent="0.2">
      <c r="A24231" t="s">
        <v>18160</v>
      </c>
      <c r="B24231" t="s">
        <v>18102</v>
      </c>
      <c r="C24231">
        <v>44.701484000000001</v>
      </c>
      <c r="D24231">
        <v>-122.047574</v>
      </c>
    </row>
    <row r="24232" spans="1:4" x14ac:dyDescent="0.2">
      <c r="A24232" t="s">
        <v>5895</v>
      </c>
      <c r="B24232" t="s">
        <v>18102</v>
      </c>
      <c r="C24232">
        <v>44.848098</v>
      </c>
      <c r="D24232">
        <v>-123.18791299999999</v>
      </c>
    </row>
    <row r="24233" spans="1:4" x14ac:dyDescent="0.2">
      <c r="A24233" t="s">
        <v>269</v>
      </c>
      <c r="B24233" t="s">
        <v>18102</v>
      </c>
      <c r="C24233">
        <v>44.749451999999998</v>
      </c>
      <c r="D24233">
        <v>-123.00596</v>
      </c>
    </row>
    <row r="24234" spans="1:4" x14ac:dyDescent="0.2">
      <c r="A24234" t="s">
        <v>806</v>
      </c>
      <c r="B24234" t="s">
        <v>18102</v>
      </c>
      <c r="C24234">
        <v>44.531557999999997</v>
      </c>
      <c r="D24234">
        <v>-122.882064</v>
      </c>
    </row>
    <row r="24235" spans="1:4" x14ac:dyDescent="0.2">
      <c r="A24235" t="s">
        <v>18161</v>
      </c>
      <c r="B24235" t="s">
        <v>18102</v>
      </c>
      <c r="C24235">
        <v>44.747514000000002</v>
      </c>
      <c r="D24235">
        <v>-123.773645</v>
      </c>
    </row>
    <row r="24236" spans="1:4" x14ac:dyDescent="0.2">
      <c r="A24236" t="s">
        <v>1880</v>
      </c>
      <c r="B24236" t="s">
        <v>18102</v>
      </c>
      <c r="C24236">
        <v>44.776792</v>
      </c>
      <c r="D24236">
        <v>-122.820083</v>
      </c>
    </row>
    <row r="24237" spans="1:4" x14ac:dyDescent="0.2">
      <c r="A24237" t="s">
        <v>18162</v>
      </c>
      <c r="B24237" t="s">
        <v>18102</v>
      </c>
      <c r="C24237">
        <v>44.751565999999997</v>
      </c>
      <c r="D24237">
        <v>-122.47682500000001</v>
      </c>
    </row>
    <row r="24238" spans="1:4" x14ac:dyDescent="0.2">
      <c r="A24238" t="s">
        <v>977</v>
      </c>
      <c r="B24238" t="s">
        <v>18102</v>
      </c>
      <c r="C24238">
        <v>44.837705999999997</v>
      </c>
      <c r="D24238">
        <v>-123.251233</v>
      </c>
    </row>
    <row r="24239" spans="1:4" x14ac:dyDescent="0.2">
      <c r="A24239" t="s">
        <v>18163</v>
      </c>
      <c r="B24239" t="s">
        <v>18102</v>
      </c>
      <c r="C24239">
        <v>45.073726999999998</v>
      </c>
      <c r="D24239">
        <v>-122.785611</v>
      </c>
    </row>
    <row r="24240" spans="1:4" x14ac:dyDescent="0.2">
      <c r="A24240" t="s">
        <v>18164</v>
      </c>
      <c r="B24240" t="s">
        <v>18102</v>
      </c>
      <c r="C24240">
        <v>44.998801</v>
      </c>
      <c r="D24240">
        <v>-123.984337</v>
      </c>
    </row>
    <row r="24241" spans="1:4" x14ac:dyDescent="0.2">
      <c r="A24241" t="s">
        <v>644</v>
      </c>
      <c r="B24241" t="s">
        <v>18102</v>
      </c>
      <c r="C24241">
        <v>44.648653000000003</v>
      </c>
      <c r="D24241">
        <v>-124.05090300000001</v>
      </c>
    </row>
    <row r="24242" spans="1:4" x14ac:dyDescent="0.2">
      <c r="A24242" t="s">
        <v>18165</v>
      </c>
      <c r="B24242" t="s">
        <v>18102</v>
      </c>
      <c r="C24242">
        <v>44.571219999999997</v>
      </c>
      <c r="D24242">
        <v>-124.059968</v>
      </c>
    </row>
    <row r="24243" spans="1:4" x14ac:dyDescent="0.2">
      <c r="A24243" t="s">
        <v>10436</v>
      </c>
      <c r="B24243" t="s">
        <v>18102</v>
      </c>
      <c r="C24243">
        <v>44.968139000000001</v>
      </c>
      <c r="D24243">
        <v>-123.99556</v>
      </c>
    </row>
    <row r="24244" spans="1:4" x14ac:dyDescent="0.2">
      <c r="A24244" t="s">
        <v>186</v>
      </c>
      <c r="B24244" t="s">
        <v>18102</v>
      </c>
      <c r="C24244">
        <v>45.013755000000003</v>
      </c>
      <c r="D24244">
        <v>-123.933244</v>
      </c>
    </row>
    <row r="24245" spans="1:4" x14ac:dyDescent="0.2">
      <c r="A24245" t="s">
        <v>18166</v>
      </c>
      <c r="B24245" t="s">
        <v>18102</v>
      </c>
      <c r="C24245">
        <v>44.747222000000001</v>
      </c>
      <c r="D24245">
        <v>-124.060278</v>
      </c>
    </row>
    <row r="24246" spans="1:4" x14ac:dyDescent="0.2">
      <c r="A24246" t="s">
        <v>18167</v>
      </c>
      <c r="B24246" t="s">
        <v>18102</v>
      </c>
      <c r="C24246">
        <v>44.548817</v>
      </c>
      <c r="D24246">
        <v>-123.39227099999999</v>
      </c>
    </row>
    <row r="24247" spans="1:4" x14ac:dyDescent="0.2">
      <c r="A24247" t="s">
        <v>18168</v>
      </c>
      <c r="B24247" t="s">
        <v>18102</v>
      </c>
      <c r="C24247">
        <v>45.020032</v>
      </c>
      <c r="D24247">
        <v>-123.206424</v>
      </c>
    </row>
    <row r="24248" spans="1:4" x14ac:dyDescent="0.2">
      <c r="A24248" t="s">
        <v>18169</v>
      </c>
      <c r="B24248" t="s">
        <v>18102</v>
      </c>
      <c r="C24248">
        <v>45.010556000000001</v>
      </c>
      <c r="D24248">
        <v>-123.879167</v>
      </c>
    </row>
    <row r="24249" spans="1:4" x14ac:dyDescent="0.2">
      <c r="A24249" t="s">
        <v>3834</v>
      </c>
      <c r="B24249" t="s">
        <v>18102</v>
      </c>
      <c r="C24249">
        <v>45.057499999999997</v>
      </c>
      <c r="D24249">
        <v>-122.776667</v>
      </c>
    </row>
    <row r="24250" spans="1:4" x14ac:dyDescent="0.2">
      <c r="A24250" t="s">
        <v>3470</v>
      </c>
      <c r="B24250" t="s">
        <v>18102</v>
      </c>
      <c r="C24250">
        <v>44.716791999999998</v>
      </c>
      <c r="D24250">
        <v>-122.768356</v>
      </c>
    </row>
    <row r="24251" spans="1:4" x14ac:dyDescent="0.2">
      <c r="A24251" t="s">
        <v>18170</v>
      </c>
      <c r="B24251" t="s">
        <v>18102</v>
      </c>
      <c r="C24251">
        <v>45.021999999999998</v>
      </c>
      <c r="D24251">
        <v>-122.665418</v>
      </c>
    </row>
    <row r="24252" spans="1:4" x14ac:dyDescent="0.2">
      <c r="A24252" t="s">
        <v>18171</v>
      </c>
      <c r="B24252" t="s">
        <v>18102</v>
      </c>
      <c r="C24252">
        <v>44.477749000000003</v>
      </c>
      <c r="D24252">
        <v>-124.06070800000001</v>
      </c>
    </row>
    <row r="24253" spans="1:4" x14ac:dyDescent="0.2">
      <c r="A24253" t="s">
        <v>18172</v>
      </c>
      <c r="B24253" t="s">
        <v>18102</v>
      </c>
      <c r="C24253">
        <v>44.452950999999999</v>
      </c>
      <c r="D24253">
        <v>-123.10646199999999</v>
      </c>
    </row>
    <row r="24254" spans="1:4" x14ac:dyDescent="0.2">
      <c r="A24254" t="s">
        <v>1179</v>
      </c>
      <c r="B24254" t="s">
        <v>18102</v>
      </c>
      <c r="C24254">
        <v>45.089703</v>
      </c>
      <c r="D24254">
        <v>-123.400335</v>
      </c>
    </row>
    <row r="24255" spans="1:4" x14ac:dyDescent="0.2">
      <c r="A24255" t="s">
        <v>18173</v>
      </c>
      <c r="B24255" t="s">
        <v>18102</v>
      </c>
      <c r="C24255">
        <v>44.731332999999999</v>
      </c>
      <c r="D24255">
        <v>-123.906239</v>
      </c>
    </row>
    <row r="24256" spans="1:4" x14ac:dyDescent="0.2">
      <c r="A24256" t="s">
        <v>16097</v>
      </c>
      <c r="B24256" t="s">
        <v>18102</v>
      </c>
      <c r="C24256">
        <v>44.991041000000003</v>
      </c>
      <c r="D24256">
        <v>-122.76272400000001</v>
      </c>
    </row>
    <row r="24257" spans="1:4" x14ac:dyDescent="0.2">
      <c r="A24257" t="s">
        <v>18174</v>
      </c>
      <c r="B24257" t="s">
        <v>18102</v>
      </c>
      <c r="C24257">
        <v>44.802109999999999</v>
      </c>
      <c r="D24257">
        <v>-122.76241</v>
      </c>
    </row>
    <row r="24258" spans="1:4" x14ac:dyDescent="0.2">
      <c r="A24258" t="s">
        <v>18175</v>
      </c>
      <c r="B24258" t="s">
        <v>18102</v>
      </c>
      <c r="C24258">
        <v>44.790278000000001</v>
      </c>
      <c r="D24258">
        <v>-122.618056</v>
      </c>
    </row>
    <row r="24259" spans="1:4" x14ac:dyDescent="0.2">
      <c r="A24259" t="s">
        <v>18176</v>
      </c>
      <c r="B24259" t="s">
        <v>18102</v>
      </c>
      <c r="C24259">
        <v>44.842523</v>
      </c>
      <c r="D24259">
        <v>-122.800718</v>
      </c>
    </row>
    <row r="24260" spans="1:4" x14ac:dyDescent="0.2">
      <c r="A24260" t="s">
        <v>14880</v>
      </c>
      <c r="B24260" t="s">
        <v>18102</v>
      </c>
      <c r="C24260">
        <v>44.398111</v>
      </c>
      <c r="D24260">
        <v>-122.728561</v>
      </c>
    </row>
    <row r="24261" spans="1:4" x14ac:dyDescent="0.2">
      <c r="A24261" t="s">
        <v>18177</v>
      </c>
      <c r="B24261" t="s">
        <v>18102</v>
      </c>
      <c r="C24261">
        <v>44.881388999999999</v>
      </c>
      <c r="D24261">
        <v>-124.033056</v>
      </c>
    </row>
    <row r="24262" spans="1:4" x14ac:dyDescent="0.2">
      <c r="A24262" t="s">
        <v>18178</v>
      </c>
      <c r="B24262" t="s">
        <v>18102</v>
      </c>
      <c r="C24262">
        <v>44.549729999999997</v>
      </c>
      <c r="D24262">
        <v>-123.110815</v>
      </c>
    </row>
    <row r="24263" spans="1:4" x14ac:dyDescent="0.2">
      <c r="A24263" t="s">
        <v>18179</v>
      </c>
      <c r="B24263" t="s">
        <v>18102</v>
      </c>
      <c r="C24263">
        <v>44.405538</v>
      </c>
      <c r="D24263">
        <v>-123.914861</v>
      </c>
    </row>
    <row r="24264" spans="1:4" x14ac:dyDescent="0.2">
      <c r="A24264" t="s">
        <v>9760</v>
      </c>
      <c r="B24264" t="s">
        <v>18102</v>
      </c>
      <c r="C24264">
        <v>44.627082000000001</v>
      </c>
      <c r="D24264">
        <v>-123.930119</v>
      </c>
    </row>
    <row r="24265" spans="1:4" x14ac:dyDescent="0.2">
      <c r="A24265" t="s">
        <v>991</v>
      </c>
      <c r="B24265" t="s">
        <v>18102</v>
      </c>
      <c r="C24265">
        <v>44.847607000000004</v>
      </c>
      <c r="D24265">
        <v>-122.95011700000001</v>
      </c>
    </row>
    <row r="24266" spans="1:4" x14ac:dyDescent="0.2">
      <c r="A24266" t="s">
        <v>18180</v>
      </c>
      <c r="B24266" t="s">
        <v>18102</v>
      </c>
      <c r="C24266">
        <v>44.408496999999997</v>
      </c>
      <c r="D24266">
        <v>-124.035053</v>
      </c>
    </row>
    <row r="24267" spans="1:4" x14ac:dyDescent="0.2">
      <c r="A24267" t="s">
        <v>18181</v>
      </c>
      <c r="B24267" t="s">
        <v>18102</v>
      </c>
      <c r="C24267">
        <v>45.082605000000001</v>
      </c>
      <c r="D24267">
        <v>-123.50470799999999</v>
      </c>
    </row>
    <row r="24268" spans="1:4" x14ac:dyDescent="0.2">
      <c r="A24268" t="s">
        <v>13892</v>
      </c>
      <c r="B24268" t="s">
        <v>18102</v>
      </c>
      <c r="C24268">
        <v>44.073677000000004</v>
      </c>
      <c r="D24268">
        <v>-123.078757</v>
      </c>
    </row>
    <row r="24269" spans="1:4" x14ac:dyDescent="0.2">
      <c r="A24269" t="s">
        <v>13892</v>
      </c>
      <c r="B24269" t="s">
        <v>18102</v>
      </c>
      <c r="C24269">
        <v>44.061242999999997</v>
      </c>
      <c r="D24269">
        <v>-123.155525</v>
      </c>
    </row>
    <row r="24270" spans="1:4" x14ac:dyDescent="0.2">
      <c r="A24270" t="s">
        <v>13892</v>
      </c>
      <c r="B24270" t="s">
        <v>18102</v>
      </c>
      <c r="C24270">
        <v>44.038533999999999</v>
      </c>
      <c r="D24270">
        <v>-123.06142199999999</v>
      </c>
    </row>
    <row r="24271" spans="1:4" x14ac:dyDescent="0.2">
      <c r="A24271" t="s">
        <v>13892</v>
      </c>
      <c r="B24271" t="s">
        <v>18102</v>
      </c>
      <c r="C24271">
        <v>44.100535999999998</v>
      </c>
      <c r="D24271">
        <v>-123.13336</v>
      </c>
    </row>
    <row r="24272" spans="1:4" x14ac:dyDescent="0.2">
      <c r="A24272" t="s">
        <v>13892</v>
      </c>
      <c r="B24272" t="s">
        <v>18102</v>
      </c>
      <c r="C24272">
        <v>44.018497000000004</v>
      </c>
      <c r="D24272">
        <v>-123.09976899999999</v>
      </c>
    </row>
    <row r="24273" spans="1:4" x14ac:dyDescent="0.2">
      <c r="A24273" t="s">
        <v>18182</v>
      </c>
      <c r="B24273" t="s">
        <v>18102</v>
      </c>
      <c r="C24273">
        <v>42.574787999999998</v>
      </c>
      <c r="D24273">
        <v>-124.064769</v>
      </c>
    </row>
    <row r="24274" spans="1:4" x14ac:dyDescent="0.2">
      <c r="A24274" t="s">
        <v>3369</v>
      </c>
      <c r="B24274" t="s">
        <v>18102</v>
      </c>
      <c r="C24274">
        <v>43.426110999999999</v>
      </c>
      <c r="D24274">
        <v>-124.031111</v>
      </c>
    </row>
    <row r="24275" spans="1:4" x14ac:dyDescent="0.2">
      <c r="A24275" t="s">
        <v>13892</v>
      </c>
      <c r="B24275" t="s">
        <v>18102</v>
      </c>
      <c r="C24275">
        <v>44.112900000000003</v>
      </c>
      <c r="D24275">
        <v>-123.0711</v>
      </c>
    </row>
    <row r="24276" spans="1:4" x14ac:dyDescent="0.2">
      <c r="A24276" t="s">
        <v>18183</v>
      </c>
      <c r="B24276" t="s">
        <v>18102</v>
      </c>
      <c r="C24276">
        <v>44.126944000000002</v>
      </c>
      <c r="D24276">
        <v>-123.263333</v>
      </c>
    </row>
    <row r="24277" spans="1:4" x14ac:dyDescent="0.2">
      <c r="A24277" t="s">
        <v>18184</v>
      </c>
      <c r="B24277" t="s">
        <v>18102</v>
      </c>
      <c r="C24277">
        <v>42.844991999999998</v>
      </c>
      <c r="D24277">
        <v>-123.155017</v>
      </c>
    </row>
    <row r="24278" spans="1:4" x14ac:dyDescent="0.2">
      <c r="A24278" t="s">
        <v>18185</v>
      </c>
      <c r="B24278" t="s">
        <v>18102</v>
      </c>
      <c r="C24278">
        <v>43.096806000000001</v>
      </c>
      <c r="D24278">
        <v>-124.40367000000001</v>
      </c>
    </row>
    <row r="24279" spans="1:4" x14ac:dyDescent="0.2">
      <c r="A24279" t="s">
        <v>18186</v>
      </c>
      <c r="B24279" t="s">
        <v>18102</v>
      </c>
      <c r="C24279">
        <v>44.196596999999997</v>
      </c>
      <c r="D24279">
        <v>-123.53481600000001</v>
      </c>
    </row>
    <row r="24280" spans="1:4" x14ac:dyDescent="0.2">
      <c r="A24280" t="s">
        <v>9386</v>
      </c>
      <c r="B24280" t="s">
        <v>18102</v>
      </c>
      <c r="C24280">
        <v>44.177809000000003</v>
      </c>
      <c r="D24280">
        <v>-122.22295099999999</v>
      </c>
    </row>
    <row r="24281" spans="1:4" x14ac:dyDescent="0.2">
      <c r="A24281" t="s">
        <v>18187</v>
      </c>
      <c r="B24281" t="s">
        <v>18102</v>
      </c>
      <c r="C24281">
        <v>42.985047999999999</v>
      </c>
      <c r="D24281">
        <v>-124.11892400000001</v>
      </c>
    </row>
    <row r="24282" spans="1:4" x14ac:dyDescent="0.2">
      <c r="A24282" t="s">
        <v>12360</v>
      </c>
      <c r="B24282" t="s">
        <v>18102</v>
      </c>
      <c r="C24282">
        <v>42.064003999999997</v>
      </c>
      <c r="D24282">
        <v>-124.26781099999999</v>
      </c>
    </row>
    <row r="24283" spans="1:4" x14ac:dyDescent="0.2">
      <c r="A24283" t="s">
        <v>18188</v>
      </c>
      <c r="B24283" t="s">
        <v>18102</v>
      </c>
      <c r="C24283">
        <v>43.055660000000003</v>
      </c>
      <c r="D24283">
        <v>-123.665465</v>
      </c>
    </row>
    <row r="24284" spans="1:4" x14ac:dyDescent="0.2">
      <c r="A24284" t="s">
        <v>18189</v>
      </c>
      <c r="B24284" t="s">
        <v>18102</v>
      </c>
      <c r="C24284">
        <v>42.930683000000002</v>
      </c>
      <c r="D24284">
        <v>-123.278015</v>
      </c>
    </row>
    <row r="24285" spans="1:4" x14ac:dyDescent="0.2">
      <c r="A24285" t="s">
        <v>171</v>
      </c>
      <c r="B24285" t="s">
        <v>18102</v>
      </c>
      <c r="C24285">
        <v>44.178206000000003</v>
      </c>
      <c r="D24285">
        <v>-123.371516</v>
      </c>
    </row>
    <row r="24286" spans="1:4" x14ac:dyDescent="0.2">
      <c r="A24286" t="s">
        <v>18190</v>
      </c>
      <c r="B24286" t="s">
        <v>18102</v>
      </c>
      <c r="C24286">
        <v>43.362811999999998</v>
      </c>
      <c r="D24286">
        <v>-124.233101</v>
      </c>
    </row>
    <row r="24287" spans="1:4" x14ac:dyDescent="0.2">
      <c r="A24287" t="s">
        <v>18191</v>
      </c>
      <c r="B24287" t="s">
        <v>18102</v>
      </c>
      <c r="C24287">
        <v>43.188412999999997</v>
      </c>
      <c r="D24287">
        <v>-124.201386</v>
      </c>
    </row>
    <row r="24288" spans="1:4" x14ac:dyDescent="0.2">
      <c r="A24288" t="s">
        <v>8732</v>
      </c>
      <c r="B24288" t="s">
        <v>18102</v>
      </c>
      <c r="C24288">
        <v>43.783934000000002</v>
      </c>
      <c r="D24288">
        <v>-123.05291</v>
      </c>
    </row>
    <row r="24289" spans="1:4" x14ac:dyDescent="0.2">
      <c r="A24289" t="s">
        <v>18192</v>
      </c>
      <c r="B24289" t="s">
        <v>18102</v>
      </c>
      <c r="C24289">
        <v>43.509444000000002</v>
      </c>
      <c r="D24289">
        <v>-121.968333</v>
      </c>
    </row>
    <row r="24290" spans="1:4" x14ac:dyDescent="0.2">
      <c r="A24290" t="s">
        <v>6785</v>
      </c>
      <c r="B24290" t="s">
        <v>18102</v>
      </c>
      <c r="C24290">
        <v>43.905830000000002</v>
      </c>
      <c r="D24290">
        <v>-123.02838</v>
      </c>
    </row>
    <row r="24291" spans="1:4" x14ac:dyDescent="0.2">
      <c r="A24291" t="s">
        <v>18193</v>
      </c>
      <c r="B24291" t="s">
        <v>18102</v>
      </c>
      <c r="C24291">
        <v>43.684533999999999</v>
      </c>
      <c r="D24291">
        <v>-122.75241699999999</v>
      </c>
    </row>
    <row r="24292" spans="1:4" x14ac:dyDescent="0.2">
      <c r="A24292" t="s">
        <v>18194</v>
      </c>
      <c r="B24292" t="s">
        <v>18102</v>
      </c>
      <c r="C24292">
        <v>43.722499999999997</v>
      </c>
      <c r="D24292">
        <v>-123.21083299999999</v>
      </c>
    </row>
    <row r="24293" spans="1:4" x14ac:dyDescent="0.2">
      <c r="A24293" t="s">
        <v>18195</v>
      </c>
      <c r="B24293" t="s">
        <v>18102</v>
      </c>
      <c r="C24293">
        <v>42.981946000000001</v>
      </c>
      <c r="D24293">
        <v>-123.14387000000001</v>
      </c>
    </row>
    <row r="24294" spans="1:4" x14ac:dyDescent="0.2">
      <c r="A24294" t="s">
        <v>12527</v>
      </c>
      <c r="B24294" t="s">
        <v>18102</v>
      </c>
      <c r="C24294">
        <v>44.145130999999999</v>
      </c>
      <c r="D24294">
        <v>-123.688328</v>
      </c>
    </row>
    <row r="24295" spans="1:4" x14ac:dyDescent="0.2">
      <c r="A24295" t="s">
        <v>1217</v>
      </c>
      <c r="B24295" t="s">
        <v>18102</v>
      </c>
      <c r="C24295">
        <v>43.921691000000003</v>
      </c>
      <c r="D24295">
        <v>-122.84235099999999</v>
      </c>
    </row>
    <row r="24296" spans="1:4" x14ac:dyDescent="0.2">
      <c r="A24296" t="s">
        <v>7518</v>
      </c>
      <c r="B24296" t="s">
        <v>18102</v>
      </c>
      <c r="C24296">
        <v>43.103056000000002</v>
      </c>
      <c r="D24296">
        <v>-123.42666699999999</v>
      </c>
    </row>
    <row r="24297" spans="1:4" x14ac:dyDescent="0.2">
      <c r="A24297" t="s">
        <v>18196</v>
      </c>
      <c r="B24297" t="s">
        <v>18102</v>
      </c>
      <c r="C24297">
        <v>43.758654999999997</v>
      </c>
      <c r="D24297">
        <v>-122.885796</v>
      </c>
    </row>
    <row r="24298" spans="1:4" x14ac:dyDescent="0.2">
      <c r="A24298" t="s">
        <v>18197</v>
      </c>
      <c r="B24298" t="s">
        <v>18102</v>
      </c>
      <c r="C24298">
        <v>43.687658999999996</v>
      </c>
      <c r="D24298">
        <v>-123.292922</v>
      </c>
    </row>
    <row r="24299" spans="1:4" x14ac:dyDescent="0.2">
      <c r="A24299" t="s">
        <v>5397</v>
      </c>
      <c r="B24299" t="s">
        <v>18102</v>
      </c>
      <c r="C24299">
        <v>43.637760999999998</v>
      </c>
      <c r="D24299">
        <v>-123.590014</v>
      </c>
    </row>
    <row r="24300" spans="1:4" x14ac:dyDescent="0.2">
      <c r="A24300" t="s">
        <v>3484</v>
      </c>
      <c r="B24300" t="s">
        <v>18102</v>
      </c>
      <c r="C24300">
        <v>44.087260000000001</v>
      </c>
      <c r="D24300">
        <v>-123.367051</v>
      </c>
    </row>
    <row r="24301" spans="1:4" x14ac:dyDescent="0.2">
      <c r="A24301" t="s">
        <v>11822</v>
      </c>
      <c r="B24301" t="s">
        <v>18102</v>
      </c>
      <c r="C24301">
        <v>43.956159999999997</v>
      </c>
      <c r="D24301">
        <v>-122.785904</v>
      </c>
    </row>
    <row r="24302" spans="1:4" x14ac:dyDescent="0.2">
      <c r="A24302" t="s">
        <v>1404</v>
      </c>
      <c r="B24302" t="s">
        <v>18102</v>
      </c>
      <c r="C24302">
        <v>43.988098999999998</v>
      </c>
      <c r="D24302">
        <v>-124.09930300000001</v>
      </c>
    </row>
    <row r="24303" spans="1:4" x14ac:dyDescent="0.2">
      <c r="A24303" t="s">
        <v>13892</v>
      </c>
      <c r="B24303" t="s">
        <v>18102</v>
      </c>
      <c r="C24303">
        <v>44.054099999999998</v>
      </c>
      <c r="D24303">
        <v>-123.092</v>
      </c>
    </row>
    <row r="24304" spans="1:4" x14ac:dyDescent="0.2">
      <c r="A24304" t="s">
        <v>1006</v>
      </c>
      <c r="B24304" t="s">
        <v>18102</v>
      </c>
      <c r="C24304">
        <v>43.785736</v>
      </c>
      <c r="D24304">
        <v>-124.14369499999999</v>
      </c>
    </row>
    <row r="24305" spans="1:4" x14ac:dyDescent="0.2">
      <c r="A24305" t="s">
        <v>173</v>
      </c>
      <c r="B24305" t="s">
        <v>18102</v>
      </c>
      <c r="C24305">
        <v>42.751750999999999</v>
      </c>
      <c r="D24305">
        <v>-123.394302</v>
      </c>
    </row>
    <row r="24306" spans="1:4" x14ac:dyDescent="0.2">
      <c r="A24306" t="s">
        <v>18198</v>
      </c>
      <c r="B24306" t="s">
        <v>18102</v>
      </c>
      <c r="C24306">
        <v>43.277394999999999</v>
      </c>
      <c r="D24306">
        <v>-122.963846</v>
      </c>
    </row>
    <row r="24307" spans="1:4" x14ac:dyDescent="0.2">
      <c r="A24307" t="s">
        <v>18199</v>
      </c>
      <c r="B24307" t="s">
        <v>18102</v>
      </c>
      <c r="C24307">
        <v>42.434818</v>
      </c>
      <c r="D24307">
        <v>-124.396072</v>
      </c>
    </row>
    <row r="24308" spans="1:4" x14ac:dyDescent="0.2">
      <c r="A24308" t="s">
        <v>4287</v>
      </c>
      <c r="B24308" t="s">
        <v>18102</v>
      </c>
      <c r="C24308">
        <v>44.271656</v>
      </c>
      <c r="D24308">
        <v>-123.143165</v>
      </c>
    </row>
    <row r="24309" spans="1:4" x14ac:dyDescent="0.2">
      <c r="A24309" t="s">
        <v>18200</v>
      </c>
      <c r="B24309" t="s">
        <v>18102</v>
      </c>
      <c r="C24309">
        <v>43.371571000000003</v>
      </c>
      <c r="D24309">
        <v>-122.90178899999999</v>
      </c>
    </row>
    <row r="24310" spans="1:4" x14ac:dyDescent="0.2">
      <c r="A24310" t="s">
        <v>7739</v>
      </c>
      <c r="B24310" t="s">
        <v>18102</v>
      </c>
      <c r="C24310">
        <v>44.198791999999997</v>
      </c>
      <c r="D24310">
        <v>-123.230014</v>
      </c>
    </row>
    <row r="24311" spans="1:4" x14ac:dyDescent="0.2">
      <c r="A24311" t="s">
        <v>1616</v>
      </c>
      <c r="B24311" t="s">
        <v>18102</v>
      </c>
      <c r="C24311">
        <v>43.583306</v>
      </c>
      <c r="D24311">
        <v>-124.162364</v>
      </c>
    </row>
    <row r="24312" spans="1:4" x14ac:dyDescent="0.2">
      <c r="A24312" t="s">
        <v>18201</v>
      </c>
      <c r="B24312" t="s">
        <v>18102</v>
      </c>
      <c r="C24312">
        <v>42.915385999999998</v>
      </c>
      <c r="D24312">
        <v>-124.441322</v>
      </c>
    </row>
    <row r="24313" spans="1:4" x14ac:dyDescent="0.2">
      <c r="A24313" t="s">
        <v>18202</v>
      </c>
      <c r="B24313" t="s">
        <v>18102</v>
      </c>
      <c r="C24313">
        <v>43.829044000000003</v>
      </c>
      <c r="D24313">
        <v>-123.24767900000001</v>
      </c>
    </row>
    <row r="24314" spans="1:4" x14ac:dyDescent="0.2">
      <c r="A24314" t="s">
        <v>347</v>
      </c>
      <c r="B24314" t="s">
        <v>18102</v>
      </c>
      <c r="C24314">
        <v>43.920993000000003</v>
      </c>
      <c r="D24314">
        <v>-122.780627</v>
      </c>
    </row>
    <row r="24315" spans="1:4" x14ac:dyDescent="0.2">
      <c r="A24315" t="s">
        <v>1165</v>
      </c>
      <c r="B24315" t="s">
        <v>18102</v>
      </c>
      <c r="C24315">
        <v>44.031188999999998</v>
      </c>
      <c r="D24315">
        <v>-123.865735</v>
      </c>
    </row>
    <row r="24316" spans="1:4" x14ac:dyDescent="0.2">
      <c r="A24316" t="s">
        <v>18203</v>
      </c>
      <c r="B24316" t="s">
        <v>18102</v>
      </c>
      <c r="C24316">
        <v>44.206439000000003</v>
      </c>
      <c r="D24316">
        <v>-122.82464</v>
      </c>
    </row>
    <row r="24317" spans="1:4" x14ac:dyDescent="0.2">
      <c r="A24317" t="s">
        <v>6755</v>
      </c>
      <c r="B24317" t="s">
        <v>18102</v>
      </c>
      <c r="C24317">
        <v>43.945816000000001</v>
      </c>
      <c r="D24317">
        <v>-122.928487</v>
      </c>
    </row>
    <row r="24318" spans="1:4" x14ac:dyDescent="0.2">
      <c r="A24318" t="s">
        <v>810</v>
      </c>
      <c r="B24318" t="s">
        <v>18102</v>
      </c>
      <c r="C24318">
        <v>44.324460000000002</v>
      </c>
      <c r="D24318">
        <v>-123.32033</v>
      </c>
    </row>
    <row r="24319" spans="1:4" x14ac:dyDescent="0.2">
      <c r="A24319" t="s">
        <v>18204</v>
      </c>
      <c r="B24319" t="s">
        <v>18102</v>
      </c>
      <c r="C24319">
        <v>43.016160999999997</v>
      </c>
      <c r="D24319">
        <v>-123.285054</v>
      </c>
    </row>
    <row r="24320" spans="1:4" x14ac:dyDescent="0.2">
      <c r="A24320" t="s">
        <v>18205</v>
      </c>
      <c r="B24320" t="s">
        <v>18102</v>
      </c>
      <c r="C24320">
        <v>43.066693999999998</v>
      </c>
      <c r="D24320">
        <v>-124.12132699999999</v>
      </c>
    </row>
    <row r="24321" spans="1:4" x14ac:dyDescent="0.2">
      <c r="A24321" t="s">
        <v>4452</v>
      </c>
      <c r="B24321" t="s">
        <v>18102</v>
      </c>
      <c r="C24321">
        <v>43.432665</v>
      </c>
      <c r="D24321">
        <v>-124.213103</v>
      </c>
    </row>
    <row r="24322" spans="1:4" x14ac:dyDescent="0.2">
      <c r="A24322" t="s">
        <v>18206</v>
      </c>
      <c r="B24322" t="s">
        <v>18102</v>
      </c>
      <c r="C24322">
        <v>44.119509000000001</v>
      </c>
      <c r="D24322">
        <v>-123.456962</v>
      </c>
    </row>
    <row r="24323" spans="1:4" x14ac:dyDescent="0.2">
      <c r="A24323" t="s">
        <v>647</v>
      </c>
      <c r="B24323" t="s">
        <v>18102</v>
      </c>
      <c r="C24323">
        <v>43.452967999999998</v>
      </c>
      <c r="D24323">
        <v>-123.355774</v>
      </c>
    </row>
    <row r="24324" spans="1:4" x14ac:dyDescent="0.2">
      <c r="A24324" t="s">
        <v>18207</v>
      </c>
      <c r="B24324" t="s">
        <v>18102</v>
      </c>
      <c r="C24324">
        <v>43.749766999999999</v>
      </c>
      <c r="D24324">
        <v>-122.457711</v>
      </c>
    </row>
    <row r="24325" spans="1:4" x14ac:dyDescent="0.2">
      <c r="A24325" t="s">
        <v>9347</v>
      </c>
      <c r="B24325" t="s">
        <v>18102</v>
      </c>
      <c r="C24325">
        <v>42.563333</v>
      </c>
      <c r="D24325">
        <v>-124.38166699999999</v>
      </c>
    </row>
    <row r="24326" spans="1:4" x14ac:dyDescent="0.2">
      <c r="A24326" t="s">
        <v>18208</v>
      </c>
      <c r="B24326" t="s">
        <v>18102</v>
      </c>
      <c r="C24326">
        <v>42.757193999999998</v>
      </c>
      <c r="D24326">
        <v>-124.491283</v>
      </c>
    </row>
    <row r="24327" spans="1:4" x14ac:dyDescent="0.2">
      <c r="A24327" t="s">
        <v>10985</v>
      </c>
      <c r="B24327" t="s">
        <v>18102</v>
      </c>
      <c r="C24327">
        <v>42.891005999999997</v>
      </c>
      <c r="D24327">
        <v>-124.066441</v>
      </c>
    </row>
    <row r="24328" spans="1:4" x14ac:dyDescent="0.2">
      <c r="A24328" t="s">
        <v>18209</v>
      </c>
      <c r="B24328" t="s">
        <v>18102</v>
      </c>
      <c r="C24328">
        <v>43.695701</v>
      </c>
      <c r="D24328">
        <v>-124.105476</v>
      </c>
    </row>
    <row r="24329" spans="1:4" x14ac:dyDescent="0.2">
      <c r="A24329" t="s">
        <v>18210</v>
      </c>
      <c r="B24329" t="s">
        <v>18102</v>
      </c>
      <c r="C24329">
        <v>42.938867000000002</v>
      </c>
      <c r="D24329">
        <v>-123.36124700000001</v>
      </c>
    </row>
    <row r="24330" spans="1:4" x14ac:dyDescent="0.2">
      <c r="A24330" t="s">
        <v>18211</v>
      </c>
      <c r="B24330" t="s">
        <v>18102</v>
      </c>
      <c r="C24330">
        <v>43.222726000000002</v>
      </c>
      <c r="D24330">
        <v>-123.366437</v>
      </c>
    </row>
    <row r="24331" spans="1:4" x14ac:dyDescent="0.2">
      <c r="A24331" t="s">
        <v>8201</v>
      </c>
      <c r="B24331" t="s">
        <v>18102</v>
      </c>
      <c r="C24331">
        <v>43.832777999999998</v>
      </c>
      <c r="D24331">
        <v>-123.044167</v>
      </c>
    </row>
    <row r="24332" spans="1:4" x14ac:dyDescent="0.2">
      <c r="A24332" t="s">
        <v>3347</v>
      </c>
      <c r="B24332" t="s">
        <v>18102</v>
      </c>
      <c r="C24332">
        <v>43.676481000000003</v>
      </c>
      <c r="D24332">
        <v>-123.80406499999999</v>
      </c>
    </row>
    <row r="24333" spans="1:4" x14ac:dyDescent="0.2">
      <c r="A24333" t="s">
        <v>18212</v>
      </c>
      <c r="B24333" t="s">
        <v>18102</v>
      </c>
      <c r="C24333">
        <v>42.824984000000001</v>
      </c>
      <c r="D24333">
        <v>-124.44092999999999</v>
      </c>
    </row>
    <row r="24334" spans="1:4" x14ac:dyDescent="0.2">
      <c r="A24334" t="s">
        <v>164</v>
      </c>
      <c r="B24334" t="s">
        <v>18102</v>
      </c>
      <c r="C24334">
        <v>44.061059999999998</v>
      </c>
      <c r="D24334">
        <v>-123.015259</v>
      </c>
    </row>
    <row r="24335" spans="1:4" x14ac:dyDescent="0.2">
      <c r="A24335" t="s">
        <v>164</v>
      </c>
      <c r="B24335" t="s">
        <v>18102</v>
      </c>
      <c r="C24335">
        <v>44.056055999999998</v>
      </c>
      <c r="D24335">
        <v>-122.917108</v>
      </c>
    </row>
    <row r="24336" spans="1:4" x14ac:dyDescent="0.2">
      <c r="A24336" t="s">
        <v>5974</v>
      </c>
      <c r="B24336" t="s">
        <v>18102</v>
      </c>
      <c r="C24336">
        <v>43.390403999999997</v>
      </c>
      <c r="D24336">
        <v>-123.297425</v>
      </c>
    </row>
    <row r="24337" spans="1:4" x14ac:dyDescent="0.2">
      <c r="A24337" t="s">
        <v>18213</v>
      </c>
      <c r="B24337" t="s">
        <v>18102</v>
      </c>
      <c r="C24337">
        <v>44.089903</v>
      </c>
      <c r="D24337">
        <v>-123.827899</v>
      </c>
    </row>
    <row r="24338" spans="1:4" x14ac:dyDescent="0.2">
      <c r="A24338" t="s">
        <v>18214</v>
      </c>
      <c r="B24338" t="s">
        <v>18102</v>
      </c>
      <c r="C24338">
        <v>43.137115999999999</v>
      </c>
      <c r="D24338">
        <v>-123.53010399999999</v>
      </c>
    </row>
    <row r="24339" spans="1:4" x14ac:dyDescent="0.2">
      <c r="A24339" t="s">
        <v>9671</v>
      </c>
      <c r="B24339" t="s">
        <v>18102</v>
      </c>
      <c r="C24339">
        <v>44.046388999999998</v>
      </c>
      <c r="D24339">
        <v>-123.020833</v>
      </c>
    </row>
    <row r="24340" spans="1:4" x14ac:dyDescent="0.2">
      <c r="A24340" t="s">
        <v>18215</v>
      </c>
      <c r="B24340" t="s">
        <v>18102</v>
      </c>
      <c r="C24340">
        <v>42.985895999999997</v>
      </c>
      <c r="D24340">
        <v>-122.90808800000001</v>
      </c>
    </row>
    <row r="24341" spans="1:4" x14ac:dyDescent="0.2">
      <c r="A24341" t="s">
        <v>18216</v>
      </c>
      <c r="B24341" t="s">
        <v>18102</v>
      </c>
      <c r="C24341">
        <v>43.374536999999997</v>
      </c>
      <c r="D24341">
        <v>-123.535771</v>
      </c>
    </row>
    <row r="24342" spans="1:4" x14ac:dyDescent="0.2">
      <c r="A24342" t="s">
        <v>18217</v>
      </c>
      <c r="B24342" t="s">
        <v>18102</v>
      </c>
      <c r="C24342">
        <v>44.038235</v>
      </c>
      <c r="D24342">
        <v>-123.35159</v>
      </c>
    </row>
    <row r="24343" spans="1:4" x14ac:dyDescent="0.2">
      <c r="A24343" t="s">
        <v>12835</v>
      </c>
      <c r="B24343" t="s">
        <v>18102</v>
      </c>
      <c r="C24343">
        <v>44.130040999999999</v>
      </c>
      <c r="D24343">
        <v>-122.504429</v>
      </c>
    </row>
    <row r="24344" spans="1:4" x14ac:dyDescent="0.2">
      <c r="A24344" t="s">
        <v>18218</v>
      </c>
      <c r="B24344" t="s">
        <v>18102</v>
      </c>
      <c r="C24344">
        <v>44.135162999999999</v>
      </c>
      <c r="D24344">
        <v>-122.629064</v>
      </c>
    </row>
    <row r="24345" spans="1:4" x14ac:dyDescent="0.2">
      <c r="A24345" t="s">
        <v>3188</v>
      </c>
      <c r="B24345" t="s">
        <v>18102</v>
      </c>
      <c r="C24345">
        <v>44.028193999999999</v>
      </c>
      <c r="D24345">
        <v>-123.589304</v>
      </c>
    </row>
    <row r="24346" spans="1:4" x14ac:dyDescent="0.2">
      <c r="A24346" t="s">
        <v>18219</v>
      </c>
      <c r="B24346" t="s">
        <v>18102</v>
      </c>
      <c r="C24346">
        <v>42.429721999999998</v>
      </c>
      <c r="D24346">
        <v>-124.413889</v>
      </c>
    </row>
    <row r="24347" spans="1:4" x14ac:dyDescent="0.2">
      <c r="A24347" t="s">
        <v>18220</v>
      </c>
      <c r="B24347" t="s">
        <v>18102</v>
      </c>
      <c r="C24347">
        <v>43.756636</v>
      </c>
      <c r="D24347">
        <v>-122.514095</v>
      </c>
    </row>
    <row r="24348" spans="1:4" x14ac:dyDescent="0.2">
      <c r="A24348" t="s">
        <v>9875</v>
      </c>
      <c r="B24348" t="s">
        <v>18102</v>
      </c>
      <c r="C24348">
        <v>43.914017000000001</v>
      </c>
      <c r="D24348">
        <v>-124.03336400000001</v>
      </c>
    </row>
    <row r="24349" spans="1:4" x14ac:dyDescent="0.2">
      <c r="A24349" t="s">
        <v>18221</v>
      </c>
      <c r="B24349" t="s">
        <v>18102</v>
      </c>
      <c r="C24349">
        <v>43.321111000000002</v>
      </c>
      <c r="D24349">
        <v>-123.339444</v>
      </c>
    </row>
    <row r="24350" spans="1:4" x14ac:dyDescent="0.2">
      <c r="A24350" t="s">
        <v>361</v>
      </c>
      <c r="B24350" t="s">
        <v>18102</v>
      </c>
      <c r="C24350">
        <v>43.280278000000003</v>
      </c>
      <c r="D24350">
        <v>-123.35250000000001</v>
      </c>
    </row>
    <row r="24351" spans="1:4" x14ac:dyDescent="0.2">
      <c r="A24351" t="s">
        <v>7446</v>
      </c>
      <c r="B24351" t="s">
        <v>18102</v>
      </c>
      <c r="C24351">
        <v>43.104855000000001</v>
      </c>
      <c r="D24351">
        <v>-123.432481</v>
      </c>
    </row>
    <row r="24352" spans="1:4" x14ac:dyDescent="0.2">
      <c r="A24352" t="s">
        <v>12921</v>
      </c>
      <c r="B24352" t="s">
        <v>18102</v>
      </c>
      <c r="C24352">
        <v>42.655127999999998</v>
      </c>
      <c r="D24352">
        <v>-123.35153800000001</v>
      </c>
    </row>
    <row r="24353" spans="1:4" x14ac:dyDescent="0.2">
      <c r="A24353" t="s">
        <v>18222</v>
      </c>
      <c r="B24353" t="s">
        <v>18102</v>
      </c>
      <c r="C24353">
        <v>44.325563000000002</v>
      </c>
      <c r="D24353">
        <v>-124.086262</v>
      </c>
    </row>
    <row r="24354" spans="1:4" x14ac:dyDescent="0.2">
      <c r="A24354" t="s">
        <v>18223</v>
      </c>
      <c r="B24354" t="s">
        <v>18102</v>
      </c>
      <c r="C24354">
        <v>43.604340000000001</v>
      </c>
      <c r="D24354">
        <v>-123.292562</v>
      </c>
    </row>
    <row r="24355" spans="1:4" x14ac:dyDescent="0.2">
      <c r="A24355" t="s">
        <v>446</v>
      </c>
      <c r="B24355" t="s">
        <v>18102</v>
      </c>
      <c r="C24355">
        <v>42.319293000000002</v>
      </c>
      <c r="D24355">
        <v>-122.887011</v>
      </c>
    </row>
    <row r="24356" spans="1:4" x14ac:dyDescent="0.2">
      <c r="A24356" t="s">
        <v>18224</v>
      </c>
      <c r="B24356" t="s">
        <v>18102</v>
      </c>
      <c r="C24356">
        <v>42.389913999999997</v>
      </c>
      <c r="D24356">
        <v>-122.922235</v>
      </c>
    </row>
    <row r="24357" spans="1:4" x14ac:dyDescent="0.2">
      <c r="A24357" t="s">
        <v>14132</v>
      </c>
      <c r="B24357" t="s">
        <v>18102</v>
      </c>
      <c r="C24357">
        <v>42.431919000000001</v>
      </c>
      <c r="D24357">
        <v>-122.82962000000001</v>
      </c>
    </row>
    <row r="24358" spans="1:4" x14ac:dyDescent="0.2">
      <c r="A24358" t="s">
        <v>446</v>
      </c>
      <c r="B24358" t="s">
        <v>18102</v>
      </c>
      <c r="C24358">
        <v>42.336250999999997</v>
      </c>
      <c r="D24358">
        <v>-122.83980099999999</v>
      </c>
    </row>
    <row r="24359" spans="1:4" x14ac:dyDescent="0.2">
      <c r="A24359" t="s">
        <v>311</v>
      </c>
      <c r="B24359" t="s">
        <v>18102</v>
      </c>
      <c r="C24359">
        <v>42.188509000000003</v>
      </c>
      <c r="D24359">
        <v>-122.693033</v>
      </c>
    </row>
    <row r="24360" spans="1:4" x14ac:dyDescent="0.2">
      <c r="A24360" t="s">
        <v>18225</v>
      </c>
      <c r="B24360" t="s">
        <v>18102</v>
      </c>
      <c r="C24360">
        <v>42.549242999999997</v>
      </c>
      <c r="D24360">
        <v>-122.563801</v>
      </c>
    </row>
    <row r="24361" spans="1:4" x14ac:dyDescent="0.2">
      <c r="A24361" t="s">
        <v>18226</v>
      </c>
      <c r="B24361" t="s">
        <v>18102</v>
      </c>
      <c r="C24361">
        <v>42.134788999999998</v>
      </c>
      <c r="D24361">
        <v>-123.627199</v>
      </c>
    </row>
    <row r="24362" spans="1:4" x14ac:dyDescent="0.2">
      <c r="A24362" t="s">
        <v>18227</v>
      </c>
      <c r="B24362" t="s">
        <v>18102</v>
      </c>
      <c r="C24362">
        <v>42.493467000000003</v>
      </c>
      <c r="D24362">
        <v>-122.808802</v>
      </c>
    </row>
    <row r="24363" spans="1:4" x14ac:dyDescent="0.2">
      <c r="A24363" t="s">
        <v>6846</v>
      </c>
      <c r="B24363" t="s">
        <v>18102</v>
      </c>
      <c r="C24363">
        <v>42.424436</v>
      </c>
      <c r="D24363">
        <v>-123.08543</v>
      </c>
    </row>
    <row r="24364" spans="1:4" x14ac:dyDescent="0.2">
      <c r="A24364" t="s">
        <v>18228</v>
      </c>
      <c r="B24364" t="s">
        <v>18102</v>
      </c>
      <c r="C24364">
        <v>42.463757999999999</v>
      </c>
      <c r="D24364">
        <v>-123.345727</v>
      </c>
    </row>
    <row r="24365" spans="1:4" x14ac:dyDescent="0.2">
      <c r="A24365" t="s">
        <v>18228</v>
      </c>
      <c r="B24365" t="s">
        <v>18102</v>
      </c>
      <c r="C24365">
        <v>42.398913</v>
      </c>
      <c r="D24365">
        <v>-123.353799</v>
      </c>
    </row>
    <row r="24366" spans="1:4" x14ac:dyDescent="0.2">
      <c r="A24366" t="s">
        <v>18228</v>
      </c>
      <c r="B24366" t="s">
        <v>18102</v>
      </c>
      <c r="C24366">
        <v>42.439166999999998</v>
      </c>
      <c r="D24366">
        <v>-123.32722200000001</v>
      </c>
    </row>
    <row r="24367" spans="1:4" x14ac:dyDescent="0.2">
      <c r="A24367" t="s">
        <v>1311</v>
      </c>
      <c r="B24367" t="s">
        <v>18102</v>
      </c>
      <c r="C24367">
        <v>42.254894</v>
      </c>
      <c r="D24367">
        <v>-123.028098</v>
      </c>
    </row>
    <row r="24368" spans="1:4" x14ac:dyDescent="0.2">
      <c r="A24368" t="s">
        <v>18229</v>
      </c>
      <c r="B24368" t="s">
        <v>18102</v>
      </c>
      <c r="C24368">
        <v>42.209342999999997</v>
      </c>
      <c r="D24368">
        <v>-123.657302</v>
      </c>
    </row>
    <row r="24369" spans="1:4" x14ac:dyDescent="0.2">
      <c r="A24369" t="s">
        <v>18230</v>
      </c>
      <c r="B24369" t="s">
        <v>18102</v>
      </c>
      <c r="C24369">
        <v>42.529654000000001</v>
      </c>
      <c r="D24369">
        <v>-123.439256</v>
      </c>
    </row>
    <row r="24370" spans="1:4" x14ac:dyDescent="0.2">
      <c r="A24370" t="s">
        <v>7132</v>
      </c>
      <c r="B24370" t="s">
        <v>18102</v>
      </c>
      <c r="C24370">
        <v>42.347777999999998</v>
      </c>
      <c r="D24370">
        <v>-123.332222</v>
      </c>
    </row>
    <row r="24371" spans="1:4" x14ac:dyDescent="0.2">
      <c r="A24371" t="s">
        <v>7771</v>
      </c>
      <c r="B24371" t="s">
        <v>18102</v>
      </c>
      <c r="C24371">
        <v>42.068815999999998</v>
      </c>
      <c r="D24371">
        <v>-123.72089800000001</v>
      </c>
    </row>
    <row r="24372" spans="1:4" x14ac:dyDescent="0.2">
      <c r="A24372" t="s">
        <v>2931</v>
      </c>
      <c r="B24372" t="s">
        <v>18102</v>
      </c>
      <c r="C24372">
        <v>42.276555000000002</v>
      </c>
      <c r="D24372">
        <v>-122.822694</v>
      </c>
    </row>
    <row r="24373" spans="1:4" x14ac:dyDescent="0.2">
      <c r="A24373" t="s">
        <v>1610</v>
      </c>
      <c r="B24373" t="s">
        <v>18102</v>
      </c>
      <c r="C24373">
        <v>42.754393999999998</v>
      </c>
      <c r="D24373">
        <v>-122.50897999999999</v>
      </c>
    </row>
    <row r="24374" spans="1:4" x14ac:dyDescent="0.2">
      <c r="A24374" t="s">
        <v>18231</v>
      </c>
      <c r="B24374" t="s">
        <v>18102</v>
      </c>
      <c r="C24374">
        <v>42.488889</v>
      </c>
      <c r="D24374">
        <v>-123.158726</v>
      </c>
    </row>
    <row r="24375" spans="1:4" x14ac:dyDescent="0.2">
      <c r="A24375" t="s">
        <v>5935</v>
      </c>
      <c r="B24375" t="s">
        <v>18102</v>
      </c>
      <c r="C24375">
        <v>42.296357999999998</v>
      </c>
      <c r="D24375">
        <v>-123.568394</v>
      </c>
    </row>
    <row r="24376" spans="1:4" x14ac:dyDescent="0.2">
      <c r="A24376" t="s">
        <v>18232</v>
      </c>
      <c r="B24376" t="s">
        <v>18102</v>
      </c>
      <c r="C24376">
        <v>42.607574999999997</v>
      </c>
      <c r="D24376">
        <v>-122.812191</v>
      </c>
    </row>
    <row r="24377" spans="1:4" x14ac:dyDescent="0.2">
      <c r="A24377" t="s">
        <v>18233</v>
      </c>
      <c r="B24377" t="s">
        <v>18102</v>
      </c>
      <c r="C24377">
        <v>42.236252</v>
      </c>
      <c r="D24377">
        <v>-122.78605</v>
      </c>
    </row>
    <row r="24378" spans="1:4" x14ac:dyDescent="0.2">
      <c r="A24378" t="s">
        <v>12326</v>
      </c>
      <c r="B24378" t="s">
        <v>18102</v>
      </c>
      <c r="C24378">
        <v>42.686357999999998</v>
      </c>
      <c r="D24378">
        <v>-122.816029</v>
      </c>
    </row>
    <row r="24379" spans="1:4" x14ac:dyDescent="0.2">
      <c r="A24379" t="s">
        <v>18234</v>
      </c>
      <c r="B24379" t="s">
        <v>18102</v>
      </c>
      <c r="C24379">
        <v>42.392482999999999</v>
      </c>
      <c r="D24379">
        <v>-123.51386100000001</v>
      </c>
    </row>
    <row r="24380" spans="1:4" x14ac:dyDescent="0.2">
      <c r="A24380" t="s">
        <v>7266</v>
      </c>
      <c r="B24380" t="s">
        <v>18102</v>
      </c>
      <c r="C24380">
        <v>42.223049000000003</v>
      </c>
      <c r="D24380">
        <v>-123.282877</v>
      </c>
    </row>
    <row r="24381" spans="1:4" x14ac:dyDescent="0.2">
      <c r="A24381" t="s">
        <v>18235</v>
      </c>
      <c r="B24381" t="s">
        <v>18102</v>
      </c>
      <c r="C24381">
        <v>42.229601000000002</v>
      </c>
      <c r="D24381">
        <v>-121.786969</v>
      </c>
    </row>
    <row r="24382" spans="1:4" x14ac:dyDescent="0.2">
      <c r="A24382" t="s">
        <v>18235</v>
      </c>
      <c r="B24382" t="s">
        <v>18102</v>
      </c>
      <c r="C24382">
        <v>42.225000000000001</v>
      </c>
      <c r="D24382">
        <v>-121.780556</v>
      </c>
    </row>
    <row r="24383" spans="1:4" x14ac:dyDescent="0.2">
      <c r="A24383" t="s">
        <v>18235</v>
      </c>
      <c r="B24383" t="s">
        <v>18102</v>
      </c>
      <c r="C24383">
        <v>42.191915000000002</v>
      </c>
      <c r="D24383">
        <v>-121.724124</v>
      </c>
    </row>
    <row r="24384" spans="1:4" x14ac:dyDescent="0.2">
      <c r="A24384" t="s">
        <v>18236</v>
      </c>
      <c r="B24384" t="s">
        <v>18102</v>
      </c>
      <c r="C24384">
        <v>42.943888999999999</v>
      </c>
      <c r="D24384">
        <v>-122.10555600000001</v>
      </c>
    </row>
    <row r="24385" spans="1:4" x14ac:dyDescent="0.2">
      <c r="A24385" t="s">
        <v>7684</v>
      </c>
      <c r="B24385" t="s">
        <v>18102</v>
      </c>
      <c r="C24385">
        <v>42.148696999999999</v>
      </c>
      <c r="D24385">
        <v>-119.883291</v>
      </c>
    </row>
    <row r="24386" spans="1:4" x14ac:dyDescent="0.2">
      <c r="A24386" t="s">
        <v>17150</v>
      </c>
      <c r="B24386" t="s">
        <v>18102</v>
      </c>
      <c r="C24386">
        <v>42.436942000000002</v>
      </c>
      <c r="D24386">
        <v>-121.219962</v>
      </c>
    </row>
    <row r="24387" spans="1:4" x14ac:dyDescent="0.2">
      <c r="A24387" t="s">
        <v>18237</v>
      </c>
      <c r="B24387" t="s">
        <v>18102</v>
      </c>
      <c r="C24387">
        <v>42.397778000000002</v>
      </c>
      <c r="D24387">
        <v>-121.040556</v>
      </c>
    </row>
    <row r="24388" spans="1:4" x14ac:dyDescent="0.2">
      <c r="A24388" t="s">
        <v>16627</v>
      </c>
      <c r="B24388" t="s">
        <v>18102</v>
      </c>
      <c r="C24388">
        <v>42.246268000000001</v>
      </c>
      <c r="D24388">
        <v>-121.333558</v>
      </c>
    </row>
    <row r="24389" spans="1:4" x14ac:dyDescent="0.2">
      <c r="A24389" t="s">
        <v>18238</v>
      </c>
      <c r="B24389" t="s">
        <v>18102</v>
      </c>
      <c r="C24389">
        <v>42.546292999999999</v>
      </c>
      <c r="D24389">
        <v>-121.74495899999999</v>
      </c>
    </row>
    <row r="24390" spans="1:4" x14ac:dyDescent="0.2">
      <c r="A24390" t="s">
        <v>18239</v>
      </c>
      <c r="B24390" t="s">
        <v>18102</v>
      </c>
      <c r="C24390">
        <v>42.258141000000002</v>
      </c>
      <c r="D24390">
        <v>-121.642453</v>
      </c>
    </row>
    <row r="24391" spans="1:4" x14ac:dyDescent="0.2">
      <c r="A24391" t="s">
        <v>18240</v>
      </c>
      <c r="B24391" t="s">
        <v>18102</v>
      </c>
      <c r="C24391">
        <v>42.704721999999997</v>
      </c>
      <c r="D24391">
        <v>-121.994722</v>
      </c>
    </row>
    <row r="24392" spans="1:4" x14ac:dyDescent="0.2">
      <c r="A24392" t="s">
        <v>18241</v>
      </c>
      <c r="B24392" t="s">
        <v>18102</v>
      </c>
      <c r="C24392">
        <v>42.175471999999999</v>
      </c>
      <c r="D24392">
        <v>-121.972427</v>
      </c>
    </row>
    <row r="24393" spans="1:4" x14ac:dyDescent="0.2">
      <c r="A24393" t="s">
        <v>6901</v>
      </c>
      <c r="B24393" t="s">
        <v>18102</v>
      </c>
      <c r="C24393">
        <v>42.185442999999999</v>
      </c>
      <c r="D24393">
        <v>-120.377533</v>
      </c>
    </row>
    <row r="24394" spans="1:4" x14ac:dyDescent="0.2">
      <c r="A24394" t="s">
        <v>18242</v>
      </c>
      <c r="B24394" t="s">
        <v>18102</v>
      </c>
      <c r="C24394">
        <v>42.019502000000003</v>
      </c>
      <c r="D24394">
        <v>-121.422121</v>
      </c>
    </row>
    <row r="24395" spans="1:4" x14ac:dyDescent="0.2">
      <c r="A24395" t="s">
        <v>10649</v>
      </c>
      <c r="B24395" t="s">
        <v>18102</v>
      </c>
      <c r="C24395">
        <v>42.029516000000001</v>
      </c>
      <c r="D24395">
        <v>-121.598545</v>
      </c>
    </row>
    <row r="24396" spans="1:4" x14ac:dyDescent="0.2">
      <c r="A24396" t="s">
        <v>3524</v>
      </c>
      <c r="B24396" t="s">
        <v>18102</v>
      </c>
      <c r="C24396">
        <v>42.130833000000003</v>
      </c>
      <c r="D24396">
        <v>-121.81916699999999</v>
      </c>
    </row>
    <row r="24397" spans="1:4" x14ac:dyDescent="0.2">
      <c r="A24397" t="s">
        <v>18243</v>
      </c>
      <c r="B24397" t="s">
        <v>18102</v>
      </c>
      <c r="C24397">
        <v>42.027759000000003</v>
      </c>
      <c r="D24397">
        <v>-120.28939</v>
      </c>
    </row>
    <row r="24398" spans="1:4" x14ac:dyDescent="0.2">
      <c r="A24398" t="s">
        <v>7928</v>
      </c>
      <c r="B24398" t="s">
        <v>18102</v>
      </c>
      <c r="C24398">
        <v>42.703088999999999</v>
      </c>
      <c r="D24398">
        <v>-120.553208</v>
      </c>
    </row>
    <row r="24399" spans="1:4" x14ac:dyDescent="0.2">
      <c r="A24399" t="s">
        <v>18244</v>
      </c>
      <c r="B24399" t="s">
        <v>18102</v>
      </c>
      <c r="C24399">
        <v>42.503492999999999</v>
      </c>
      <c r="D24399">
        <v>-119.894722</v>
      </c>
    </row>
    <row r="24400" spans="1:4" x14ac:dyDescent="0.2">
      <c r="A24400" t="s">
        <v>864</v>
      </c>
      <c r="B24400" t="s">
        <v>18102</v>
      </c>
      <c r="C24400">
        <v>43.258164000000001</v>
      </c>
      <c r="D24400">
        <v>-120.780109</v>
      </c>
    </row>
    <row r="24401" spans="1:4" x14ac:dyDescent="0.2">
      <c r="A24401" t="s">
        <v>18245</v>
      </c>
      <c r="B24401" t="s">
        <v>18102</v>
      </c>
      <c r="C24401">
        <v>42.455556000000001</v>
      </c>
      <c r="D24401">
        <v>-121.503056</v>
      </c>
    </row>
    <row r="24402" spans="1:4" x14ac:dyDescent="0.2">
      <c r="A24402" t="s">
        <v>18246</v>
      </c>
      <c r="B24402" t="s">
        <v>18102</v>
      </c>
      <c r="C24402">
        <v>42.831302000000001</v>
      </c>
      <c r="D24402">
        <v>-121.063254</v>
      </c>
    </row>
    <row r="24403" spans="1:4" x14ac:dyDescent="0.2">
      <c r="A24403" t="s">
        <v>18247</v>
      </c>
      <c r="B24403" t="s">
        <v>18102</v>
      </c>
      <c r="C24403">
        <v>43.236389000000003</v>
      </c>
      <c r="D24403">
        <v>-120.63583300000001</v>
      </c>
    </row>
    <row r="24404" spans="1:4" x14ac:dyDescent="0.2">
      <c r="A24404" t="s">
        <v>15646</v>
      </c>
      <c r="B24404" t="s">
        <v>18102</v>
      </c>
      <c r="C24404">
        <v>44.092787999999999</v>
      </c>
      <c r="D24404">
        <v>-121.293632</v>
      </c>
    </row>
    <row r="24405" spans="1:4" x14ac:dyDescent="0.2">
      <c r="A24405" t="s">
        <v>15646</v>
      </c>
      <c r="B24405" t="s">
        <v>18102</v>
      </c>
      <c r="C24405">
        <v>44.022331999999999</v>
      </c>
      <c r="D24405">
        <v>-121.298543</v>
      </c>
    </row>
    <row r="24406" spans="1:4" x14ac:dyDescent="0.2">
      <c r="A24406" t="s">
        <v>15646</v>
      </c>
      <c r="B24406" t="s">
        <v>18102</v>
      </c>
      <c r="C24406">
        <v>43.850335999999999</v>
      </c>
      <c r="D24406">
        <v>-121.457871</v>
      </c>
    </row>
    <row r="24407" spans="1:4" x14ac:dyDescent="0.2">
      <c r="A24407" t="s">
        <v>15646</v>
      </c>
      <c r="B24407" t="s">
        <v>18102</v>
      </c>
      <c r="C24407">
        <v>44.072200000000002</v>
      </c>
      <c r="D24407">
        <v>-121.29989999999999</v>
      </c>
    </row>
    <row r="24408" spans="1:4" x14ac:dyDescent="0.2">
      <c r="A24408" t="s">
        <v>15646</v>
      </c>
      <c r="B24408" t="s">
        <v>18102</v>
      </c>
      <c r="C24408">
        <v>44.1402</v>
      </c>
      <c r="D24408">
        <v>-121.2983</v>
      </c>
    </row>
    <row r="24409" spans="1:4" x14ac:dyDescent="0.2">
      <c r="A24409" t="s">
        <v>18248</v>
      </c>
      <c r="B24409" t="s">
        <v>18102</v>
      </c>
      <c r="C24409">
        <v>42.264443999999997</v>
      </c>
      <c r="D24409">
        <v>-118.674167</v>
      </c>
    </row>
    <row r="24410" spans="1:4" x14ac:dyDescent="0.2">
      <c r="A24410" t="s">
        <v>18249</v>
      </c>
      <c r="B24410" t="s">
        <v>18102</v>
      </c>
      <c r="C24410">
        <v>44.719479</v>
      </c>
      <c r="D24410">
        <v>-120.719161</v>
      </c>
    </row>
    <row r="24411" spans="1:4" x14ac:dyDescent="0.2">
      <c r="A24411" t="s">
        <v>18250</v>
      </c>
      <c r="B24411" t="s">
        <v>18102</v>
      </c>
      <c r="C24411">
        <v>43.778877000000001</v>
      </c>
      <c r="D24411">
        <v>-120.477035</v>
      </c>
    </row>
    <row r="24412" spans="1:4" x14ac:dyDescent="0.2">
      <c r="A24412" t="s">
        <v>8530</v>
      </c>
      <c r="B24412" t="s">
        <v>18102</v>
      </c>
      <c r="C24412">
        <v>43.514510000000001</v>
      </c>
      <c r="D24412">
        <v>-119.050398</v>
      </c>
    </row>
    <row r="24413" spans="1:4" x14ac:dyDescent="0.2">
      <c r="A24413" t="s">
        <v>284</v>
      </c>
      <c r="B24413" t="s">
        <v>18102</v>
      </c>
      <c r="C24413">
        <v>43.246667000000002</v>
      </c>
      <c r="D24413">
        <v>-118.576667</v>
      </c>
    </row>
    <row r="24414" spans="1:4" x14ac:dyDescent="0.2">
      <c r="A24414" t="s">
        <v>9903</v>
      </c>
      <c r="B24414" t="s">
        <v>18102</v>
      </c>
      <c r="C24414">
        <v>43.012222000000001</v>
      </c>
      <c r="D24414">
        <v>-118.66500000000001</v>
      </c>
    </row>
    <row r="24415" spans="1:4" x14ac:dyDescent="0.2">
      <c r="A24415" t="s">
        <v>18251</v>
      </c>
      <c r="B24415" t="s">
        <v>18102</v>
      </c>
      <c r="C24415">
        <v>44.454996999999999</v>
      </c>
      <c r="D24415">
        <v>-121.639363</v>
      </c>
    </row>
    <row r="24416" spans="1:4" x14ac:dyDescent="0.2">
      <c r="A24416" t="s">
        <v>18252</v>
      </c>
      <c r="B24416" t="s">
        <v>18102</v>
      </c>
      <c r="C24416">
        <v>43.124668999999997</v>
      </c>
      <c r="D24416">
        <v>-121.8447</v>
      </c>
    </row>
    <row r="24417" spans="1:4" x14ac:dyDescent="0.2">
      <c r="A24417" t="s">
        <v>10424</v>
      </c>
      <c r="B24417" t="s">
        <v>18102</v>
      </c>
      <c r="C24417">
        <v>43.426219000000003</v>
      </c>
      <c r="D24417">
        <v>-118.46420000000001</v>
      </c>
    </row>
    <row r="24418" spans="1:4" x14ac:dyDescent="0.2">
      <c r="A24418" t="s">
        <v>3514</v>
      </c>
      <c r="B24418" t="s">
        <v>18102</v>
      </c>
      <c r="C24418">
        <v>43.497225999999998</v>
      </c>
      <c r="D24418">
        <v>-121.664813</v>
      </c>
    </row>
    <row r="24419" spans="1:4" x14ac:dyDescent="0.2">
      <c r="A24419" t="s">
        <v>10256</v>
      </c>
      <c r="B24419" t="s">
        <v>18102</v>
      </c>
      <c r="C24419">
        <v>44.481796000000003</v>
      </c>
      <c r="D24419">
        <v>-121.234353</v>
      </c>
    </row>
    <row r="24420" spans="1:4" x14ac:dyDescent="0.2">
      <c r="A24420" t="s">
        <v>18253</v>
      </c>
      <c r="B24420" t="s">
        <v>18102</v>
      </c>
      <c r="C24420">
        <v>43.446150000000003</v>
      </c>
      <c r="D24420">
        <v>-121.08243</v>
      </c>
    </row>
    <row r="24421" spans="1:4" x14ac:dyDescent="0.2">
      <c r="A24421" t="s">
        <v>18254</v>
      </c>
      <c r="B24421" t="s">
        <v>18102</v>
      </c>
      <c r="C24421">
        <v>42.826943999999997</v>
      </c>
      <c r="D24421">
        <v>-118.914444</v>
      </c>
    </row>
    <row r="24422" spans="1:4" x14ac:dyDescent="0.2">
      <c r="A24422" t="s">
        <v>15771</v>
      </c>
      <c r="B24422" t="s">
        <v>18102</v>
      </c>
      <c r="C24422">
        <v>43.307589999999998</v>
      </c>
      <c r="D24422">
        <v>-121.886596</v>
      </c>
    </row>
    <row r="24423" spans="1:4" x14ac:dyDescent="0.2">
      <c r="A24423" t="s">
        <v>12301</v>
      </c>
      <c r="B24423" t="s">
        <v>18102</v>
      </c>
      <c r="C24423">
        <v>43.564166999999998</v>
      </c>
      <c r="D24423">
        <v>-119.08</v>
      </c>
    </row>
    <row r="24424" spans="1:4" x14ac:dyDescent="0.2">
      <c r="A24424" t="s">
        <v>18255</v>
      </c>
      <c r="B24424" t="s">
        <v>18102</v>
      </c>
      <c r="C24424">
        <v>43.709125</v>
      </c>
      <c r="D24424">
        <v>-121.519445</v>
      </c>
    </row>
    <row r="24425" spans="1:4" x14ac:dyDescent="0.2">
      <c r="A24425" t="s">
        <v>18256</v>
      </c>
      <c r="B24425" t="s">
        <v>18102</v>
      </c>
      <c r="C24425">
        <v>44.637579000000002</v>
      </c>
      <c r="D24425">
        <v>-121.134924</v>
      </c>
    </row>
    <row r="24426" spans="1:4" x14ac:dyDescent="0.2">
      <c r="A24426" t="s">
        <v>7598</v>
      </c>
      <c r="B24426" t="s">
        <v>18102</v>
      </c>
      <c r="C24426">
        <v>44.565733999999999</v>
      </c>
      <c r="D24426">
        <v>-120.145579</v>
      </c>
    </row>
    <row r="24427" spans="1:4" x14ac:dyDescent="0.2">
      <c r="A24427" t="s">
        <v>14632</v>
      </c>
      <c r="B24427" t="s">
        <v>18102</v>
      </c>
      <c r="C24427">
        <v>44.210242999999998</v>
      </c>
      <c r="D24427">
        <v>-119.782768</v>
      </c>
    </row>
    <row r="24428" spans="1:4" x14ac:dyDescent="0.2">
      <c r="A24428" t="s">
        <v>16118</v>
      </c>
      <c r="B24428" t="s">
        <v>18102</v>
      </c>
      <c r="C24428">
        <v>44.079273000000001</v>
      </c>
      <c r="D24428">
        <v>-120.299781</v>
      </c>
    </row>
    <row r="24429" spans="1:4" x14ac:dyDescent="0.2">
      <c r="A24429" t="s">
        <v>18257</v>
      </c>
      <c r="B24429" t="s">
        <v>18102</v>
      </c>
      <c r="C24429">
        <v>44.241512</v>
      </c>
      <c r="D24429">
        <v>-121.011326</v>
      </c>
    </row>
    <row r="24430" spans="1:4" x14ac:dyDescent="0.2">
      <c r="A24430" t="s">
        <v>18258</v>
      </c>
      <c r="B24430" t="s">
        <v>18102</v>
      </c>
      <c r="C24430">
        <v>44.304450000000003</v>
      </c>
      <c r="D24430">
        <v>-120.83361600000001</v>
      </c>
    </row>
    <row r="24431" spans="1:4" x14ac:dyDescent="0.2">
      <c r="A24431" t="s">
        <v>16697</v>
      </c>
      <c r="B24431" t="s">
        <v>18102</v>
      </c>
      <c r="C24431">
        <v>44.276690000000002</v>
      </c>
      <c r="D24431">
        <v>-121.189604</v>
      </c>
    </row>
    <row r="24432" spans="1:4" x14ac:dyDescent="0.2">
      <c r="A24432" t="s">
        <v>10492</v>
      </c>
      <c r="B24432" t="s">
        <v>18102</v>
      </c>
      <c r="C24432">
        <v>44.930529</v>
      </c>
      <c r="D24432">
        <v>-116.900621</v>
      </c>
    </row>
    <row r="24433" spans="1:4" x14ac:dyDescent="0.2">
      <c r="A24433" t="s">
        <v>18259</v>
      </c>
      <c r="B24433" t="s">
        <v>18102</v>
      </c>
      <c r="C24433">
        <v>44.307329000000003</v>
      </c>
      <c r="D24433">
        <v>-121.52413300000001</v>
      </c>
    </row>
    <row r="24434" spans="1:4" x14ac:dyDescent="0.2">
      <c r="A24434" t="s">
        <v>18260</v>
      </c>
      <c r="B24434" t="s">
        <v>18102</v>
      </c>
      <c r="C24434">
        <v>44.355505000000001</v>
      </c>
      <c r="D24434">
        <v>-121.167565</v>
      </c>
    </row>
    <row r="24435" spans="1:4" x14ac:dyDescent="0.2">
      <c r="A24435" t="s">
        <v>5940</v>
      </c>
      <c r="B24435" t="s">
        <v>18102</v>
      </c>
      <c r="C24435">
        <v>44.746825999999999</v>
      </c>
      <c r="D24435">
        <v>-121.290941</v>
      </c>
    </row>
    <row r="24436" spans="1:4" x14ac:dyDescent="0.2">
      <c r="A24436" t="s">
        <v>6751</v>
      </c>
      <c r="B24436" t="s">
        <v>18102</v>
      </c>
      <c r="C24436">
        <v>45.660535000000003</v>
      </c>
      <c r="D24436">
        <v>-118.78310399999999</v>
      </c>
    </row>
    <row r="24437" spans="1:4" x14ac:dyDescent="0.2">
      <c r="A24437" t="s">
        <v>167</v>
      </c>
      <c r="B24437" t="s">
        <v>18102</v>
      </c>
      <c r="C24437">
        <v>45.749678000000003</v>
      </c>
      <c r="D24437">
        <v>-118.617582</v>
      </c>
    </row>
    <row r="24438" spans="1:4" x14ac:dyDescent="0.2">
      <c r="A24438" t="s">
        <v>509</v>
      </c>
      <c r="B24438" t="s">
        <v>18102</v>
      </c>
      <c r="C24438">
        <v>45.666417000000003</v>
      </c>
      <c r="D24438">
        <v>-120.197148</v>
      </c>
    </row>
    <row r="24439" spans="1:4" x14ac:dyDescent="0.2">
      <c r="A24439" t="s">
        <v>18261</v>
      </c>
      <c r="B24439" t="s">
        <v>18102</v>
      </c>
      <c r="C24439">
        <v>45.828893000000001</v>
      </c>
      <c r="D24439">
        <v>-118.497147</v>
      </c>
    </row>
    <row r="24440" spans="1:4" x14ac:dyDescent="0.2">
      <c r="A24440" t="s">
        <v>18262</v>
      </c>
      <c r="B24440" t="s">
        <v>18102</v>
      </c>
      <c r="C24440">
        <v>44.780101999999999</v>
      </c>
      <c r="D24440">
        <v>-117.828631</v>
      </c>
    </row>
    <row r="24441" spans="1:4" x14ac:dyDescent="0.2">
      <c r="A24441" t="s">
        <v>18263</v>
      </c>
      <c r="B24441" t="s">
        <v>18102</v>
      </c>
      <c r="C24441">
        <v>44.593055999999997</v>
      </c>
      <c r="D24441">
        <v>-118.50749999999999</v>
      </c>
    </row>
    <row r="24442" spans="1:4" x14ac:dyDescent="0.2">
      <c r="A24442" t="s">
        <v>18264</v>
      </c>
      <c r="B24442" t="s">
        <v>18102</v>
      </c>
      <c r="C24442">
        <v>45.827165000000001</v>
      </c>
      <c r="D24442">
        <v>-119.72057</v>
      </c>
    </row>
    <row r="24443" spans="1:4" x14ac:dyDescent="0.2">
      <c r="A24443" t="s">
        <v>1608</v>
      </c>
      <c r="B24443" t="s">
        <v>18102</v>
      </c>
      <c r="C24443">
        <v>44.485833</v>
      </c>
      <c r="D24443">
        <v>-117.744167</v>
      </c>
    </row>
    <row r="24444" spans="1:4" x14ac:dyDescent="0.2">
      <c r="A24444" t="s">
        <v>18265</v>
      </c>
      <c r="B24444" t="s">
        <v>18102</v>
      </c>
      <c r="C24444">
        <v>44.410004999999998</v>
      </c>
      <c r="D24444">
        <v>-118.950155</v>
      </c>
    </row>
    <row r="24445" spans="1:4" x14ac:dyDescent="0.2">
      <c r="A24445" t="s">
        <v>12949</v>
      </c>
      <c r="B24445" t="s">
        <v>18102</v>
      </c>
      <c r="C24445">
        <v>45.230587</v>
      </c>
      <c r="D24445">
        <v>-120.189834</v>
      </c>
    </row>
    <row r="24446" spans="1:4" x14ac:dyDescent="0.2">
      <c r="A24446" t="s">
        <v>14809</v>
      </c>
      <c r="B24446" t="s">
        <v>18102</v>
      </c>
      <c r="C24446">
        <v>45.319901999999999</v>
      </c>
      <c r="D24446">
        <v>-117.814741</v>
      </c>
    </row>
    <row r="24447" spans="1:4" x14ac:dyDescent="0.2">
      <c r="A24447" t="s">
        <v>1518</v>
      </c>
      <c r="B24447" t="s">
        <v>18102</v>
      </c>
      <c r="C24447">
        <v>44.466307</v>
      </c>
      <c r="D24447">
        <v>-119.531178</v>
      </c>
    </row>
    <row r="24448" spans="1:4" x14ac:dyDescent="0.2">
      <c r="A24448" t="s">
        <v>12162</v>
      </c>
      <c r="B24448" t="s">
        <v>18102</v>
      </c>
      <c r="C24448">
        <v>45.74109</v>
      </c>
      <c r="D24448">
        <v>-119.19490399999999</v>
      </c>
    </row>
    <row r="24449" spans="1:4" x14ac:dyDescent="0.2">
      <c r="A24449" t="s">
        <v>4041</v>
      </c>
      <c r="B24449" t="s">
        <v>18102</v>
      </c>
      <c r="C24449">
        <v>45.594101000000002</v>
      </c>
      <c r="D24449">
        <v>-117.91119</v>
      </c>
    </row>
    <row r="24450" spans="1:4" x14ac:dyDescent="0.2">
      <c r="A24450" t="s">
        <v>6520</v>
      </c>
      <c r="B24450" t="s">
        <v>18102</v>
      </c>
      <c r="C24450">
        <v>45.437036999999997</v>
      </c>
      <c r="D24450">
        <v>-117.288808</v>
      </c>
    </row>
    <row r="24451" spans="1:4" x14ac:dyDescent="0.2">
      <c r="A24451" t="s">
        <v>18266</v>
      </c>
      <c r="B24451" t="s">
        <v>18102</v>
      </c>
      <c r="C24451">
        <v>44.985289000000002</v>
      </c>
      <c r="D24451">
        <v>-120.206699</v>
      </c>
    </row>
    <row r="24452" spans="1:4" x14ac:dyDescent="0.2">
      <c r="A24452" t="s">
        <v>18267</v>
      </c>
      <c r="B24452" t="s">
        <v>18102</v>
      </c>
      <c r="C24452">
        <v>44.877622000000002</v>
      </c>
      <c r="D24452">
        <v>-117.97556</v>
      </c>
    </row>
    <row r="24453" spans="1:4" x14ac:dyDescent="0.2">
      <c r="A24453" t="s">
        <v>18268</v>
      </c>
      <c r="B24453" t="s">
        <v>18102</v>
      </c>
      <c r="C24453">
        <v>44.895271999999999</v>
      </c>
      <c r="D24453">
        <v>-117.113152</v>
      </c>
    </row>
    <row r="24454" spans="1:4" x14ac:dyDescent="0.2">
      <c r="A24454" t="s">
        <v>18269</v>
      </c>
      <c r="B24454" t="s">
        <v>18102</v>
      </c>
      <c r="C24454">
        <v>45.866540999999998</v>
      </c>
      <c r="D24454">
        <v>-118.722219</v>
      </c>
    </row>
    <row r="24455" spans="1:4" x14ac:dyDescent="0.2">
      <c r="A24455" t="s">
        <v>18270</v>
      </c>
      <c r="B24455" t="s">
        <v>18102</v>
      </c>
      <c r="C24455">
        <v>45.348576999999999</v>
      </c>
      <c r="D24455">
        <v>-119.536897</v>
      </c>
    </row>
    <row r="24456" spans="1:4" x14ac:dyDescent="0.2">
      <c r="A24456" t="s">
        <v>4577</v>
      </c>
      <c r="B24456" t="s">
        <v>18102</v>
      </c>
      <c r="C24456">
        <v>44.641047999999998</v>
      </c>
      <c r="D24456">
        <v>-117.98896000000001</v>
      </c>
    </row>
    <row r="24457" spans="1:4" x14ac:dyDescent="0.2">
      <c r="A24457" t="s">
        <v>18271</v>
      </c>
      <c r="B24457" t="s">
        <v>18102</v>
      </c>
      <c r="C24457">
        <v>45.844991999999998</v>
      </c>
      <c r="D24457">
        <v>-119.284876</v>
      </c>
    </row>
    <row r="24458" spans="1:4" x14ac:dyDescent="0.2">
      <c r="A24458" t="s">
        <v>491</v>
      </c>
      <c r="B24458" t="s">
        <v>18102</v>
      </c>
      <c r="C24458">
        <v>45.426361999999997</v>
      </c>
      <c r="D24458">
        <v>-119.74636</v>
      </c>
    </row>
    <row r="24459" spans="1:4" x14ac:dyDescent="0.2">
      <c r="A24459" t="s">
        <v>1171</v>
      </c>
      <c r="B24459" t="s">
        <v>18102</v>
      </c>
      <c r="C24459">
        <v>44.975000000000001</v>
      </c>
      <c r="D24459">
        <v>-116.86194399999999</v>
      </c>
    </row>
    <row r="24460" spans="1:4" x14ac:dyDescent="0.2">
      <c r="A24460" t="s">
        <v>18272</v>
      </c>
      <c r="B24460" t="s">
        <v>18102</v>
      </c>
      <c r="C24460">
        <v>45.459907999999999</v>
      </c>
      <c r="D24460">
        <v>-117.95437699999999</v>
      </c>
    </row>
    <row r="24461" spans="1:4" x14ac:dyDescent="0.2">
      <c r="A24461" t="s">
        <v>18273</v>
      </c>
      <c r="B24461" t="s">
        <v>18102</v>
      </c>
      <c r="C24461">
        <v>45.513733000000002</v>
      </c>
      <c r="D24461">
        <v>-116.82574099999999</v>
      </c>
    </row>
    <row r="24462" spans="1:4" x14ac:dyDescent="0.2">
      <c r="A24462" t="s">
        <v>17857</v>
      </c>
      <c r="B24462" t="s">
        <v>18102</v>
      </c>
      <c r="C24462">
        <v>45.540329999999997</v>
      </c>
      <c r="D24462">
        <v>-119.769034</v>
      </c>
    </row>
    <row r="24463" spans="1:4" x14ac:dyDescent="0.2">
      <c r="A24463" t="s">
        <v>18274</v>
      </c>
      <c r="B24463" t="s">
        <v>18102</v>
      </c>
      <c r="C24463">
        <v>45.887680000000003</v>
      </c>
      <c r="D24463">
        <v>-119.50701599999999</v>
      </c>
    </row>
    <row r="24464" spans="1:4" x14ac:dyDescent="0.2">
      <c r="A24464" t="s">
        <v>18275</v>
      </c>
      <c r="B24464" t="s">
        <v>18102</v>
      </c>
      <c r="C24464">
        <v>44.409976999999998</v>
      </c>
      <c r="D24464">
        <v>-119.10515700000001</v>
      </c>
    </row>
    <row r="24465" spans="1:4" x14ac:dyDescent="0.2">
      <c r="A24465" t="s">
        <v>16713</v>
      </c>
      <c r="B24465" t="s">
        <v>18102</v>
      </c>
      <c r="C24465">
        <v>45.349432</v>
      </c>
      <c r="D24465">
        <v>-117.212805</v>
      </c>
    </row>
    <row r="24466" spans="1:4" x14ac:dyDescent="0.2">
      <c r="A24466" t="s">
        <v>6156</v>
      </c>
      <c r="B24466" t="s">
        <v>18102</v>
      </c>
      <c r="C24466">
        <v>44.722630000000002</v>
      </c>
      <c r="D24466">
        <v>-119.596497</v>
      </c>
    </row>
    <row r="24467" spans="1:4" x14ac:dyDescent="0.2">
      <c r="A24467" t="s">
        <v>18276</v>
      </c>
      <c r="B24467" t="s">
        <v>18102</v>
      </c>
      <c r="C24467">
        <v>45.330435000000001</v>
      </c>
      <c r="D24467">
        <v>-118.085228</v>
      </c>
    </row>
    <row r="24468" spans="1:4" x14ac:dyDescent="0.2">
      <c r="A24468" t="s">
        <v>7322</v>
      </c>
      <c r="B24468" t="s">
        <v>18102</v>
      </c>
      <c r="C24468">
        <v>44.755415999999997</v>
      </c>
      <c r="D24468">
        <v>-119.09702</v>
      </c>
    </row>
    <row r="24469" spans="1:4" x14ac:dyDescent="0.2">
      <c r="A24469" t="s">
        <v>18277</v>
      </c>
      <c r="B24469" t="s">
        <v>18102</v>
      </c>
      <c r="C24469">
        <v>45.493861000000003</v>
      </c>
      <c r="D24469">
        <v>-117.435909</v>
      </c>
    </row>
    <row r="24470" spans="1:4" x14ac:dyDescent="0.2">
      <c r="A24470" t="s">
        <v>18278</v>
      </c>
      <c r="B24470" t="s">
        <v>18102</v>
      </c>
      <c r="C24470">
        <v>45.506667</v>
      </c>
      <c r="D24470">
        <v>-118.420278</v>
      </c>
    </row>
    <row r="24471" spans="1:4" x14ac:dyDescent="0.2">
      <c r="A24471" t="s">
        <v>18279</v>
      </c>
      <c r="B24471" t="s">
        <v>18102</v>
      </c>
      <c r="C24471">
        <v>45.716943999999998</v>
      </c>
      <c r="D24471">
        <v>-120.19972199999999</v>
      </c>
    </row>
    <row r="24472" spans="1:4" x14ac:dyDescent="0.2">
      <c r="A24472" t="s">
        <v>18280</v>
      </c>
      <c r="B24472" t="s">
        <v>18102</v>
      </c>
      <c r="C24472">
        <v>45.948580999999997</v>
      </c>
      <c r="D24472">
        <v>-118.391172</v>
      </c>
    </row>
    <row r="24473" spans="1:4" x14ac:dyDescent="0.2">
      <c r="A24473" t="s">
        <v>14266</v>
      </c>
      <c r="B24473" t="s">
        <v>18102</v>
      </c>
      <c r="C24473">
        <v>44.818451000000003</v>
      </c>
      <c r="D24473">
        <v>-119.430164</v>
      </c>
    </row>
    <row r="24474" spans="1:4" x14ac:dyDescent="0.2">
      <c r="A24474" t="s">
        <v>1009</v>
      </c>
      <c r="B24474" t="s">
        <v>18102</v>
      </c>
      <c r="C24474">
        <v>44.417095000000003</v>
      </c>
      <c r="D24474">
        <v>-119.11214200000001</v>
      </c>
    </row>
    <row r="24475" spans="1:4" x14ac:dyDescent="0.2">
      <c r="A24475" t="s">
        <v>18281</v>
      </c>
      <c r="B24475" t="s">
        <v>18102</v>
      </c>
      <c r="C24475">
        <v>45.031666999999999</v>
      </c>
      <c r="D24475">
        <v>-117.933666</v>
      </c>
    </row>
    <row r="24476" spans="1:4" x14ac:dyDescent="0.2">
      <c r="A24476" t="s">
        <v>18282</v>
      </c>
      <c r="B24476" t="s">
        <v>18102</v>
      </c>
      <c r="C24476">
        <v>45.422724000000002</v>
      </c>
      <c r="D24476">
        <v>-118.848331</v>
      </c>
    </row>
    <row r="24477" spans="1:4" x14ac:dyDescent="0.2">
      <c r="A24477" t="s">
        <v>11091</v>
      </c>
      <c r="B24477" t="s">
        <v>18102</v>
      </c>
      <c r="C24477">
        <v>44.456977000000002</v>
      </c>
      <c r="D24477">
        <v>-118.695199</v>
      </c>
    </row>
    <row r="24478" spans="1:4" x14ac:dyDescent="0.2">
      <c r="A24478" t="s">
        <v>2029</v>
      </c>
      <c r="B24478" t="s">
        <v>18102</v>
      </c>
      <c r="C24478">
        <v>44.797013</v>
      </c>
      <c r="D24478">
        <v>-117.30182499999999</v>
      </c>
    </row>
    <row r="24479" spans="1:4" x14ac:dyDescent="0.2">
      <c r="A24479" t="s">
        <v>4022</v>
      </c>
      <c r="B24479" t="s">
        <v>18102</v>
      </c>
      <c r="C24479">
        <v>44.127704000000001</v>
      </c>
      <c r="D24479">
        <v>-119.05779699999999</v>
      </c>
    </row>
    <row r="24480" spans="1:4" x14ac:dyDescent="0.2">
      <c r="A24480" t="s">
        <v>18283</v>
      </c>
      <c r="B24480" t="s">
        <v>18102</v>
      </c>
      <c r="C24480">
        <v>44.824185999999997</v>
      </c>
      <c r="D24480">
        <v>-119.83031800000001</v>
      </c>
    </row>
    <row r="24481" spans="1:4" x14ac:dyDescent="0.2">
      <c r="A24481" t="s">
        <v>6878</v>
      </c>
      <c r="B24481" t="s">
        <v>18102</v>
      </c>
      <c r="C24481">
        <v>45.785988000000003</v>
      </c>
      <c r="D24481">
        <v>-119.211602</v>
      </c>
    </row>
    <row r="24482" spans="1:4" x14ac:dyDescent="0.2">
      <c r="A24482" t="s">
        <v>3867</v>
      </c>
      <c r="B24482" t="s">
        <v>18102</v>
      </c>
      <c r="C24482">
        <v>45.507686999999997</v>
      </c>
      <c r="D24482">
        <v>-118.026978</v>
      </c>
    </row>
    <row r="24483" spans="1:4" x14ac:dyDescent="0.2">
      <c r="A24483" t="s">
        <v>18284</v>
      </c>
      <c r="B24483" t="s">
        <v>18102</v>
      </c>
      <c r="C24483">
        <v>44.731639999999999</v>
      </c>
      <c r="D24483">
        <v>-118.19060399999999</v>
      </c>
    </row>
    <row r="24484" spans="1:4" x14ac:dyDescent="0.2">
      <c r="A24484" t="s">
        <v>17800</v>
      </c>
      <c r="B24484" t="s">
        <v>18102</v>
      </c>
      <c r="C24484">
        <v>45.134166999999998</v>
      </c>
      <c r="D24484">
        <v>-118.931389</v>
      </c>
    </row>
    <row r="24485" spans="1:4" x14ac:dyDescent="0.2">
      <c r="A24485" t="s">
        <v>7932</v>
      </c>
      <c r="B24485" t="s">
        <v>18102</v>
      </c>
      <c r="C24485">
        <v>45.915725000000002</v>
      </c>
      <c r="D24485">
        <v>-119.313715</v>
      </c>
    </row>
    <row r="24486" spans="1:4" x14ac:dyDescent="0.2">
      <c r="A24486" t="s">
        <v>871</v>
      </c>
      <c r="B24486" t="s">
        <v>18102</v>
      </c>
      <c r="C24486">
        <v>45.201939000000003</v>
      </c>
      <c r="D24486">
        <v>-117.853554</v>
      </c>
    </row>
    <row r="24487" spans="1:4" x14ac:dyDescent="0.2">
      <c r="A24487" t="s">
        <v>1252</v>
      </c>
      <c r="B24487" t="s">
        <v>18102</v>
      </c>
      <c r="C24487">
        <v>44.449063000000002</v>
      </c>
      <c r="D24487">
        <v>-118.16273</v>
      </c>
    </row>
    <row r="24488" spans="1:4" x14ac:dyDescent="0.2">
      <c r="A24488" t="s">
        <v>18285</v>
      </c>
      <c r="B24488" t="s">
        <v>18102</v>
      </c>
      <c r="C24488">
        <v>45.571722000000001</v>
      </c>
      <c r="D24488">
        <v>-117.53572699999999</v>
      </c>
    </row>
    <row r="24489" spans="1:4" x14ac:dyDescent="0.2">
      <c r="A24489" t="s">
        <v>516</v>
      </c>
      <c r="B24489" t="s">
        <v>18102</v>
      </c>
      <c r="C24489">
        <v>45.807364999999997</v>
      </c>
      <c r="D24489">
        <v>-118.373279</v>
      </c>
    </row>
    <row r="24490" spans="1:4" x14ac:dyDescent="0.2">
      <c r="A24490" t="s">
        <v>3969</v>
      </c>
      <c r="B24490" t="s">
        <v>18102</v>
      </c>
      <c r="C24490">
        <v>43.653711999999999</v>
      </c>
      <c r="D24490">
        <v>-117.060193</v>
      </c>
    </row>
    <row r="24491" spans="1:4" x14ac:dyDescent="0.2">
      <c r="A24491" t="s">
        <v>18286</v>
      </c>
      <c r="B24491" t="s">
        <v>18102</v>
      </c>
      <c r="C24491">
        <v>43.970896000000003</v>
      </c>
      <c r="D24491">
        <v>-117.034189</v>
      </c>
    </row>
    <row r="24492" spans="1:4" x14ac:dyDescent="0.2">
      <c r="A24492" t="s">
        <v>18287</v>
      </c>
      <c r="B24492" t="s">
        <v>18102</v>
      </c>
      <c r="C24492">
        <v>44.199396</v>
      </c>
      <c r="D24492">
        <v>-117.590371</v>
      </c>
    </row>
    <row r="24493" spans="1:4" x14ac:dyDescent="0.2">
      <c r="A24493" t="s">
        <v>18288</v>
      </c>
      <c r="B24493" t="s">
        <v>18102</v>
      </c>
      <c r="C24493">
        <v>43.864277000000001</v>
      </c>
      <c r="D24493">
        <v>-118.47066</v>
      </c>
    </row>
    <row r="24494" spans="1:4" x14ac:dyDescent="0.2">
      <c r="A24494" t="s">
        <v>18289</v>
      </c>
      <c r="B24494" t="s">
        <v>18102</v>
      </c>
      <c r="C24494">
        <v>44.582222000000002</v>
      </c>
      <c r="D24494">
        <v>-117.463611</v>
      </c>
    </row>
    <row r="24495" spans="1:4" x14ac:dyDescent="0.2">
      <c r="A24495" t="s">
        <v>6334</v>
      </c>
      <c r="B24495" t="s">
        <v>18102</v>
      </c>
      <c r="C24495">
        <v>43.873362999999998</v>
      </c>
      <c r="D24495">
        <v>-117.52843300000001</v>
      </c>
    </row>
    <row r="24496" spans="1:4" x14ac:dyDescent="0.2">
      <c r="A24496" t="s">
        <v>132</v>
      </c>
      <c r="B24496" t="s">
        <v>18102</v>
      </c>
      <c r="C24496">
        <v>44.381112999999999</v>
      </c>
      <c r="D24496">
        <v>-117.309691</v>
      </c>
    </row>
    <row r="24497" spans="1:4" x14ac:dyDescent="0.2">
      <c r="A24497" t="s">
        <v>18290</v>
      </c>
      <c r="B24497" t="s">
        <v>18102</v>
      </c>
      <c r="C24497">
        <v>44.300913000000001</v>
      </c>
      <c r="D24497">
        <v>-117.944435</v>
      </c>
    </row>
    <row r="24498" spans="1:4" x14ac:dyDescent="0.2">
      <c r="A24498" t="s">
        <v>18291</v>
      </c>
      <c r="B24498" t="s">
        <v>18102</v>
      </c>
      <c r="C24498">
        <v>44.181873000000003</v>
      </c>
      <c r="D24498">
        <v>-117.437269</v>
      </c>
    </row>
    <row r="24499" spans="1:4" x14ac:dyDescent="0.2">
      <c r="A24499" t="s">
        <v>18292</v>
      </c>
      <c r="B24499" t="s">
        <v>18102</v>
      </c>
      <c r="C24499">
        <v>42.880139</v>
      </c>
      <c r="D24499">
        <v>-117.280984</v>
      </c>
    </row>
    <row r="24500" spans="1:4" x14ac:dyDescent="0.2">
      <c r="A24500" t="s">
        <v>18293</v>
      </c>
      <c r="B24500" t="s">
        <v>18102</v>
      </c>
      <c r="C24500">
        <v>43.825277</v>
      </c>
      <c r="D24500">
        <v>-118.092118</v>
      </c>
    </row>
    <row r="24501" spans="1:4" x14ac:dyDescent="0.2">
      <c r="A24501" t="s">
        <v>18294</v>
      </c>
      <c r="B24501" t="s">
        <v>18102</v>
      </c>
      <c r="C24501">
        <v>43.860385999999998</v>
      </c>
      <c r="D24501">
        <v>-117.025113</v>
      </c>
    </row>
    <row r="24502" spans="1:4" x14ac:dyDescent="0.2">
      <c r="A24502" t="s">
        <v>3331</v>
      </c>
      <c r="B24502" t="s">
        <v>18102</v>
      </c>
      <c r="C24502">
        <v>44.041559999999997</v>
      </c>
      <c r="D24502">
        <v>-116.978268</v>
      </c>
    </row>
    <row r="24503" spans="1:4" x14ac:dyDescent="0.2">
      <c r="A24503" t="s">
        <v>673</v>
      </c>
      <c r="B24503" t="s">
        <v>18102</v>
      </c>
      <c r="C24503">
        <v>43.467415000000003</v>
      </c>
      <c r="D24503">
        <v>-118.095769</v>
      </c>
    </row>
    <row r="24504" spans="1:4" x14ac:dyDescent="0.2">
      <c r="A24504" t="s">
        <v>6881</v>
      </c>
      <c r="B24504" t="s">
        <v>18102</v>
      </c>
      <c r="C24504">
        <v>44.003901999999997</v>
      </c>
      <c r="D24504">
        <v>-117.26741199999999</v>
      </c>
    </row>
    <row r="24505" spans="1:4" x14ac:dyDescent="0.2">
      <c r="A24505" t="s">
        <v>18295</v>
      </c>
      <c r="B24505" t="s">
        <v>18102</v>
      </c>
      <c r="C24505">
        <v>43.992246000000002</v>
      </c>
      <c r="D24505">
        <v>-117.687673</v>
      </c>
    </row>
    <row r="24506" spans="1:4" x14ac:dyDescent="0.2">
      <c r="A24506" t="s">
        <v>253</v>
      </c>
      <c r="B24506" t="s">
        <v>18296</v>
      </c>
      <c r="C24506">
        <v>47.316338999999999</v>
      </c>
      <c r="D24506">
        <v>-122.27005699999999</v>
      </c>
    </row>
    <row r="24507" spans="1:4" x14ac:dyDescent="0.2">
      <c r="A24507" t="s">
        <v>253</v>
      </c>
      <c r="B24507" t="s">
        <v>18296</v>
      </c>
      <c r="C24507">
        <v>47.305030000000002</v>
      </c>
      <c r="D24507">
        <v>-122.20674099999999</v>
      </c>
    </row>
    <row r="24508" spans="1:4" x14ac:dyDescent="0.2">
      <c r="A24508" t="s">
        <v>18297</v>
      </c>
      <c r="B24508" t="s">
        <v>18296</v>
      </c>
      <c r="C24508">
        <v>47.320300000000003</v>
      </c>
      <c r="D24508">
        <v>-122.31172599999999</v>
      </c>
    </row>
    <row r="24509" spans="1:4" x14ac:dyDescent="0.2">
      <c r="A24509" t="s">
        <v>9284</v>
      </c>
      <c r="B24509" t="s">
        <v>18296</v>
      </c>
      <c r="C24509">
        <v>47.619898999999997</v>
      </c>
      <c r="D24509">
        <v>-122.20737099999999</v>
      </c>
    </row>
    <row r="24510" spans="1:4" x14ac:dyDescent="0.2">
      <c r="A24510" t="s">
        <v>9284</v>
      </c>
      <c r="B24510" t="s">
        <v>18296</v>
      </c>
      <c r="C24510">
        <v>47.614961000000001</v>
      </c>
      <c r="D24510">
        <v>-122.16628799999999</v>
      </c>
    </row>
    <row r="24511" spans="1:4" x14ac:dyDescent="0.2">
      <c r="A24511" t="s">
        <v>9284</v>
      </c>
      <c r="B24511" t="s">
        <v>18296</v>
      </c>
      <c r="C24511">
        <v>47.561425</v>
      </c>
      <c r="D24511">
        <v>-122.155179</v>
      </c>
    </row>
    <row r="24512" spans="1:4" x14ac:dyDescent="0.2">
      <c r="A24512" t="s">
        <v>9284</v>
      </c>
      <c r="B24512" t="s">
        <v>18296</v>
      </c>
      <c r="C24512">
        <v>47.617443000000002</v>
      </c>
      <c r="D24512">
        <v>-122.142572</v>
      </c>
    </row>
    <row r="24513" spans="1:4" x14ac:dyDescent="0.2">
      <c r="A24513" t="s">
        <v>9284</v>
      </c>
      <c r="B24513" t="s">
        <v>18296</v>
      </c>
      <c r="C24513">
        <v>47.611468000000002</v>
      </c>
      <c r="D24513">
        <v>-122.116173</v>
      </c>
    </row>
    <row r="24514" spans="1:4" x14ac:dyDescent="0.2">
      <c r="A24514" t="s">
        <v>9284</v>
      </c>
      <c r="B24514" t="s">
        <v>18296</v>
      </c>
      <c r="C24514">
        <v>47.610500000000002</v>
      </c>
      <c r="D24514">
        <v>-122.1994</v>
      </c>
    </row>
    <row r="24515" spans="1:4" x14ac:dyDescent="0.2">
      <c r="A24515" t="s">
        <v>18298</v>
      </c>
      <c r="B24515" t="s">
        <v>18296</v>
      </c>
      <c r="C24515">
        <v>47.311371999999999</v>
      </c>
      <c r="D24515">
        <v>-122.00526499999999</v>
      </c>
    </row>
    <row r="24516" spans="1:4" x14ac:dyDescent="0.2">
      <c r="A24516" t="s">
        <v>18299</v>
      </c>
      <c r="B24516" t="s">
        <v>18296</v>
      </c>
      <c r="C24516">
        <v>47.749692000000003</v>
      </c>
      <c r="D24516">
        <v>-122.2159</v>
      </c>
    </row>
    <row r="24517" spans="1:4" x14ac:dyDescent="0.2">
      <c r="A24517" t="s">
        <v>18299</v>
      </c>
      <c r="B24517" t="s">
        <v>18296</v>
      </c>
      <c r="C24517">
        <v>47.848941000000003</v>
      </c>
      <c r="D24517">
        <v>-122.206981</v>
      </c>
    </row>
    <row r="24518" spans="1:4" x14ac:dyDescent="0.2">
      <c r="A24518" t="s">
        <v>6518</v>
      </c>
      <c r="B24518" t="s">
        <v>18296</v>
      </c>
      <c r="C24518">
        <v>47.389167</v>
      </c>
      <c r="D24518">
        <v>-122.459444</v>
      </c>
    </row>
    <row r="24519" spans="1:4" x14ac:dyDescent="0.2">
      <c r="A24519" t="s">
        <v>18300</v>
      </c>
      <c r="B24519" t="s">
        <v>18296</v>
      </c>
      <c r="C24519">
        <v>47.638007000000002</v>
      </c>
      <c r="D24519">
        <v>-121.911095</v>
      </c>
    </row>
    <row r="24520" spans="1:4" x14ac:dyDescent="0.2">
      <c r="A24520" t="s">
        <v>9284</v>
      </c>
      <c r="B24520" t="s">
        <v>18296</v>
      </c>
      <c r="C24520">
        <v>47.612200000000001</v>
      </c>
      <c r="D24520">
        <v>-122.1862</v>
      </c>
    </row>
    <row r="24521" spans="1:4" x14ac:dyDescent="0.2">
      <c r="A24521" t="s">
        <v>18301</v>
      </c>
      <c r="B24521" t="s">
        <v>18296</v>
      </c>
      <c r="C24521">
        <v>47.724986999999999</v>
      </c>
      <c r="D24521">
        <v>-121.93690599999999</v>
      </c>
    </row>
    <row r="24522" spans="1:4" x14ac:dyDescent="0.2">
      <c r="A24522" t="s">
        <v>18302</v>
      </c>
      <c r="B24522" t="s">
        <v>18296</v>
      </c>
      <c r="C24522">
        <v>47.800693000000003</v>
      </c>
      <c r="D24522">
        <v>-122.36694900000001</v>
      </c>
    </row>
    <row r="24523" spans="1:4" x14ac:dyDescent="0.2">
      <c r="A24523" t="s">
        <v>18299</v>
      </c>
      <c r="B24523" t="s">
        <v>18296</v>
      </c>
      <c r="C24523">
        <v>47.791806000000001</v>
      </c>
      <c r="D24523">
        <v>-122.224339</v>
      </c>
    </row>
    <row r="24524" spans="1:4" x14ac:dyDescent="0.2">
      <c r="A24524" t="s">
        <v>18303</v>
      </c>
      <c r="B24524" t="s">
        <v>18296</v>
      </c>
      <c r="C24524">
        <v>47.266545000000001</v>
      </c>
      <c r="D24524">
        <v>-122.031429</v>
      </c>
    </row>
    <row r="24525" spans="1:4" x14ac:dyDescent="0.2">
      <c r="A24525" t="s">
        <v>18297</v>
      </c>
      <c r="B24525" t="s">
        <v>18296</v>
      </c>
      <c r="C24525">
        <v>47.310358000000001</v>
      </c>
      <c r="D24525">
        <v>-122.36123000000001</v>
      </c>
    </row>
    <row r="24526" spans="1:4" x14ac:dyDescent="0.2">
      <c r="A24526" t="s">
        <v>18304</v>
      </c>
      <c r="B24526" t="s">
        <v>18296</v>
      </c>
      <c r="C24526">
        <v>47.568232999999999</v>
      </c>
      <c r="D24526">
        <v>-121.889646</v>
      </c>
    </row>
    <row r="24527" spans="1:4" x14ac:dyDescent="0.2">
      <c r="A24527" t="s">
        <v>3151</v>
      </c>
      <c r="B24527" t="s">
        <v>18296</v>
      </c>
      <c r="C24527">
        <v>47.421944000000003</v>
      </c>
      <c r="D24527">
        <v>-121.971667</v>
      </c>
    </row>
    <row r="24528" spans="1:4" x14ac:dyDescent="0.2">
      <c r="A24528" t="s">
        <v>18302</v>
      </c>
      <c r="B24528" t="s">
        <v>18296</v>
      </c>
      <c r="C24528">
        <v>47.823324</v>
      </c>
      <c r="D24528">
        <v>-122.334463</v>
      </c>
    </row>
    <row r="24529" spans="1:4" x14ac:dyDescent="0.2">
      <c r="A24529" t="s">
        <v>18305</v>
      </c>
      <c r="B24529" t="s">
        <v>18296</v>
      </c>
      <c r="C24529">
        <v>47.550910999999999</v>
      </c>
      <c r="D24529">
        <v>-122.033517</v>
      </c>
    </row>
    <row r="24530" spans="1:4" x14ac:dyDescent="0.2">
      <c r="A24530" t="s">
        <v>18306</v>
      </c>
      <c r="B24530" t="s">
        <v>18296</v>
      </c>
      <c r="C24530">
        <v>47.7575</v>
      </c>
      <c r="D24530">
        <v>-122.242778</v>
      </c>
    </row>
    <row r="24531" spans="1:4" x14ac:dyDescent="0.2">
      <c r="A24531" t="s">
        <v>18305</v>
      </c>
      <c r="B24531" t="s">
        <v>18296</v>
      </c>
      <c r="C24531">
        <v>47.530278000000003</v>
      </c>
      <c r="D24531">
        <v>-122.031389</v>
      </c>
    </row>
    <row r="24532" spans="1:4" x14ac:dyDescent="0.2">
      <c r="A24532" t="s">
        <v>1615</v>
      </c>
      <c r="B24532" t="s">
        <v>18296</v>
      </c>
      <c r="C24532">
        <v>47.369500000000002</v>
      </c>
      <c r="D24532">
        <v>-122.1949</v>
      </c>
    </row>
    <row r="24533" spans="1:4" x14ac:dyDescent="0.2">
      <c r="A24533" t="s">
        <v>1615</v>
      </c>
      <c r="B24533" t="s">
        <v>18296</v>
      </c>
      <c r="C24533">
        <v>47.388004000000002</v>
      </c>
      <c r="D24533">
        <v>-122.193184</v>
      </c>
    </row>
    <row r="24534" spans="1:4" x14ac:dyDescent="0.2">
      <c r="A24534" t="s">
        <v>1615</v>
      </c>
      <c r="B24534" t="s">
        <v>18296</v>
      </c>
      <c r="C24534">
        <v>47.377633000000003</v>
      </c>
      <c r="D24534">
        <v>-122.28536200000001</v>
      </c>
    </row>
    <row r="24535" spans="1:4" x14ac:dyDescent="0.2">
      <c r="A24535" t="s">
        <v>13033</v>
      </c>
      <c r="B24535" t="s">
        <v>18296</v>
      </c>
      <c r="C24535">
        <v>47.678597000000003</v>
      </c>
      <c r="D24535">
        <v>-122.189442</v>
      </c>
    </row>
    <row r="24536" spans="1:4" x14ac:dyDescent="0.2">
      <c r="A24536" t="s">
        <v>13033</v>
      </c>
      <c r="B24536" t="s">
        <v>18296</v>
      </c>
      <c r="C24536">
        <v>47.718777000000003</v>
      </c>
      <c r="D24536">
        <v>-122.19657100000001</v>
      </c>
    </row>
    <row r="24537" spans="1:4" x14ac:dyDescent="0.2">
      <c r="A24537" t="s">
        <v>1615</v>
      </c>
      <c r="B24537" t="s">
        <v>18296</v>
      </c>
      <c r="C24537">
        <v>47.380800000000001</v>
      </c>
      <c r="D24537">
        <v>-122.2346</v>
      </c>
    </row>
    <row r="24538" spans="1:4" x14ac:dyDescent="0.2">
      <c r="A24538" t="s">
        <v>18307</v>
      </c>
      <c r="B24538" t="s">
        <v>18296</v>
      </c>
      <c r="C24538">
        <v>47.811824999999999</v>
      </c>
      <c r="D24538">
        <v>-122.287789</v>
      </c>
    </row>
    <row r="24539" spans="1:4" x14ac:dyDescent="0.2">
      <c r="A24539" t="s">
        <v>18307</v>
      </c>
      <c r="B24539" t="s">
        <v>18296</v>
      </c>
      <c r="C24539">
        <v>47.850532000000001</v>
      </c>
      <c r="D24539">
        <v>-122.282139</v>
      </c>
    </row>
    <row r="24540" spans="1:4" x14ac:dyDescent="0.2">
      <c r="A24540" t="s">
        <v>18308</v>
      </c>
      <c r="B24540" t="s">
        <v>18296</v>
      </c>
      <c r="C24540">
        <v>47.384526000000001</v>
      </c>
      <c r="D24540">
        <v>-122.057413</v>
      </c>
    </row>
    <row r="24541" spans="1:4" x14ac:dyDescent="0.2">
      <c r="A24541" t="s">
        <v>3248</v>
      </c>
      <c r="B24541" t="s">
        <v>18296</v>
      </c>
      <c r="C24541">
        <v>47.621110999999999</v>
      </c>
      <c r="D24541">
        <v>-122.226389</v>
      </c>
    </row>
    <row r="24542" spans="1:4" x14ac:dyDescent="0.2">
      <c r="A24542" t="s">
        <v>18309</v>
      </c>
      <c r="B24542" t="s">
        <v>18296</v>
      </c>
      <c r="C24542">
        <v>47.563149000000003</v>
      </c>
      <c r="D24542">
        <v>-122.226562</v>
      </c>
    </row>
    <row r="24543" spans="1:4" x14ac:dyDescent="0.2">
      <c r="A24543" t="s">
        <v>18299</v>
      </c>
      <c r="B24543" t="s">
        <v>18296</v>
      </c>
      <c r="C24543">
        <v>47.76</v>
      </c>
      <c r="D24543">
        <v>-122.204444</v>
      </c>
    </row>
    <row r="24544" spans="1:4" x14ac:dyDescent="0.2">
      <c r="A24544" t="s">
        <v>1615</v>
      </c>
      <c r="B24544" t="s">
        <v>18296</v>
      </c>
      <c r="C24544">
        <v>47.368043999999998</v>
      </c>
      <c r="D24544">
        <v>-122.120615</v>
      </c>
    </row>
    <row r="24545" spans="1:4" x14ac:dyDescent="0.2">
      <c r="A24545" t="s">
        <v>18310</v>
      </c>
      <c r="B24545" t="s">
        <v>18296</v>
      </c>
      <c r="C24545">
        <v>47.793061000000002</v>
      </c>
      <c r="D24545">
        <v>-122.304036</v>
      </c>
    </row>
    <row r="24546" spans="1:4" x14ac:dyDescent="0.2">
      <c r="A24546" t="s">
        <v>4452</v>
      </c>
      <c r="B24546" t="s">
        <v>18296</v>
      </c>
      <c r="C24546">
        <v>47.475546000000001</v>
      </c>
      <c r="D24546">
        <v>-121.757142</v>
      </c>
    </row>
    <row r="24547" spans="1:4" x14ac:dyDescent="0.2">
      <c r="A24547" t="s">
        <v>18307</v>
      </c>
      <c r="B24547" t="s">
        <v>18296</v>
      </c>
      <c r="C24547">
        <v>47.821111000000002</v>
      </c>
      <c r="D24547">
        <v>-122.313889</v>
      </c>
    </row>
    <row r="24548" spans="1:4" x14ac:dyDescent="0.2">
      <c r="A24548" t="s">
        <v>13648</v>
      </c>
      <c r="B24548" t="s">
        <v>18296</v>
      </c>
      <c r="C24548">
        <v>47.266604999999998</v>
      </c>
      <c r="D24548">
        <v>-122.243481</v>
      </c>
    </row>
    <row r="24549" spans="1:4" x14ac:dyDescent="0.2">
      <c r="A24549" t="s">
        <v>1554</v>
      </c>
      <c r="B24549" t="s">
        <v>18296</v>
      </c>
      <c r="C24549">
        <v>47.523888999999997</v>
      </c>
      <c r="D24549">
        <v>-121.925833</v>
      </c>
    </row>
    <row r="24550" spans="1:4" x14ac:dyDescent="0.2">
      <c r="A24550" t="s">
        <v>18311</v>
      </c>
      <c r="B24550" t="s">
        <v>18296</v>
      </c>
      <c r="C24550">
        <v>47.415475999999998</v>
      </c>
      <c r="D24550">
        <v>-121.987897</v>
      </c>
    </row>
    <row r="24551" spans="1:4" x14ac:dyDescent="0.2">
      <c r="A24551" t="s">
        <v>16697</v>
      </c>
      <c r="B24551" t="s">
        <v>18296</v>
      </c>
      <c r="C24551">
        <v>47.671796000000001</v>
      </c>
      <c r="D24551">
        <v>-122.123242</v>
      </c>
    </row>
    <row r="24552" spans="1:4" x14ac:dyDescent="0.2">
      <c r="A24552" t="s">
        <v>16697</v>
      </c>
      <c r="B24552" t="s">
        <v>18296</v>
      </c>
      <c r="C24552">
        <v>47.646237999999997</v>
      </c>
      <c r="D24552">
        <v>-122.038578</v>
      </c>
    </row>
    <row r="24553" spans="1:4" x14ac:dyDescent="0.2">
      <c r="A24553" t="s">
        <v>18312</v>
      </c>
      <c r="B24553" t="s">
        <v>18296</v>
      </c>
      <c r="C24553">
        <v>47.348610999999998</v>
      </c>
      <c r="D24553">
        <v>-122.322222</v>
      </c>
    </row>
    <row r="24554" spans="1:4" x14ac:dyDescent="0.2">
      <c r="A24554" t="s">
        <v>18313</v>
      </c>
      <c r="B24554" t="s">
        <v>18296</v>
      </c>
      <c r="C24554">
        <v>47.464759000000001</v>
      </c>
      <c r="D24554">
        <v>-122.20748399999999</v>
      </c>
    </row>
    <row r="24555" spans="1:4" x14ac:dyDescent="0.2">
      <c r="A24555" t="s">
        <v>18313</v>
      </c>
      <c r="B24555" t="s">
        <v>18296</v>
      </c>
      <c r="C24555">
        <v>47.507336000000002</v>
      </c>
      <c r="D24555">
        <v>-122.18194200000001</v>
      </c>
    </row>
    <row r="24556" spans="1:4" x14ac:dyDescent="0.2">
      <c r="A24556" t="s">
        <v>18313</v>
      </c>
      <c r="B24556" t="s">
        <v>18296</v>
      </c>
      <c r="C24556">
        <v>47.483055999999998</v>
      </c>
      <c r="D24556">
        <v>-122.215833</v>
      </c>
    </row>
    <row r="24557" spans="1:4" x14ac:dyDescent="0.2">
      <c r="A24557" t="s">
        <v>18313</v>
      </c>
      <c r="B24557" t="s">
        <v>18296</v>
      </c>
      <c r="C24557">
        <v>47.446506999999997</v>
      </c>
      <c r="D24557">
        <v>-122.12158599999999</v>
      </c>
    </row>
    <row r="24558" spans="1:4" x14ac:dyDescent="0.2">
      <c r="A24558" t="s">
        <v>18313</v>
      </c>
      <c r="B24558" t="s">
        <v>18296</v>
      </c>
      <c r="C24558">
        <v>47.467382999999998</v>
      </c>
      <c r="D24558">
        <v>-122.151178</v>
      </c>
    </row>
    <row r="24559" spans="1:4" x14ac:dyDescent="0.2">
      <c r="A24559" t="s">
        <v>18314</v>
      </c>
      <c r="B24559" t="s">
        <v>18296</v>
      </c>
      <c r="C24559">
        <v>47.664721999999998</v>
      </c>
      <c r="D24559">
        <v>-122.508889</v>
      </c>
    </row>
    <row r="24560" spans="1:4" x14ac:dyDescent="0.2">
      <c r="A24560" t="s">
        <v>18315</v>
      </c>
      <c r="B24560" t="s">
        <v>18296</v>
      </c>
      <c r="C24560">
        <v>47.469444000000003</v>
      </c>
      <c r="D24560">
        <v>-122.360833</v>
      </c>
    </row>
    <row r="24561" spans="1:4" x14ac:dyDescent="0.2">
      <c r="A24561" t="s">
        <v>18297</v>
      </c>
      <c r="B24561" t="s">
        <v>18296</v>
      </c>
      <c r="C24561">
        <v>47.308</v>
      </c>
      <c r="D24561">
        <v>-122.3117</v>
      </c>
    </row>
    <row r="24562" spans="1:4" x14ac:dyDescent="0.2">
      <c r="A24562" t="s">
        <v>1615</v>
      </c>
      <c r="B24562" t="s">
        <v>18296</v>
      </c>
      <c r="C24562">
        <v>47.387300000000003</v>
      </c>
      <c r="D24562">
        <v>-122.1983</v>
      </c>
    </row>
    <row r="24563" spans="1:4" x14ac:dyDescent="0.2">
      <c r="A24563" t="s">
        <v>18316</v>
      </c>
      <c r="B24563" t="s">
        <v>18296</v>
      </c>
      <c r="C24563">
        <v>47.529285999999999</v>
      </c>
      <c r="D24563">
        <v>-121.82253300000001</v>
      </c>
    </row>
    <row r="24564" spans="1:4" x14ac:dyDescent="0.2">
      <c r="A24564" t="s">
        <v>18317</v>
      </c>
      <c r="B24564" t="s">
        <v>18296</v>
      </c>
      <c r="C24564">
        <v>47.409722000000002</v>
      </c>
      <c r="D24564">
        <v>-121.405833</v>
      </c>
    </row>
    <row r="24565" spans="1:4" x14ac:dyDescent="0.2">
      <c r="A24565" t="s">
        <v>18318</v>
      </c>
      <c r="B24565" t="s">
        <v>18296</v>
      </c>
      <c r="C24565">
        <v>47.425949000000003</v>
      </c>
      <c r="D24565">
        <v>-122.464415</v>
      </c>
    </row>
    <row r="24566" spans="1:4" x14ac:dyDescent="0.2">
      <c r="A24566" t="s">
        <v>253</v>
      </c>
      <c r="B24566" t="s">
        <v>18296</v>
      </c>
      <c r="C24566">
        <v>47.310600000000001</v>
      </c>
      <c r="D24566">
        <v>-122.2286</v>
      </c>
    </row>
    <row r="24567" spans="1:4" x14ac:dyDescent="0.2">
      <c r="A24567" t="s">
        <v>18319</v>
      </c>
      <c r="B24567" t="s">
        <v>18296</v>
      </c>
      <c r="C24567">
        <v>47.768383999999998</v>
      </c>
      <c r="D24567">
        <v>-122.127087</v>
      </c>
    </row>
    <row r="24568" spans="1:4" x14ac:dyDescent="0.2">
      <c r="A24568" t="s">
        <v>16697</v>
      </c>
      <c r="B24568" t="s">
        <v>18296</v>
      </c>
      <c r="C24568">
        <v>47.674166999999997</v>
      </c>
      <c r="D24568">
        <v>-122.120278</v>
      </c>
    </row>
    <row r="24569" spans="1:4" x14ac:dyDescent="0.2">
      <c r="A24569" t="s">
        <v>18320</v>
      </c>
      <c r="B24569" t="s">
        <v>18296</v>
      </c>
      <c r="C24569">
        <v>47.624400000000001</v>
      </c>
      <c r="D24569">
        <v>-122.0423</v>
      </c>
    </row>
    <row r="24570" spans="1:4" x14ac:dyDescent="0.2">
      <c r="A24570" t="s">
        <v>18320</v>
      </c>
      <c r="B24570" t="s">
        <v>18296</v>
      </c>
      <c r="C24570">
        <v>47.585799999999999</v>
      </c>
      <c r="D24570">
        <v>-122.0313</v>
      </c>
    </row>
    <row r="24571" spans="1:4" x14ac:dyDescent="0.2">
      <c r="A24571" t="s">
        <v>18319</v>
      </c>
      <c r="B24571" t="s">
        <v>18296</v>
      </c>
      <c r="C24571">
        <v>47.754443999999999</v>
      </c>
      <c r="D24571">
        <v>-122.162222</v>
      </c>
    </row>
    <row r="24572" spans="1:4" x14ac:dyDescent="0.2">
      <c r="A24572" t="s">
        <v>4258</v>
      </c>
      <c r="B24572" t="s">
        <v>18296</v>
      </c>
      <c r="C24572">
        <v>47.860278000000001</v>
      </c>
      <c r="D24572">
        <v>-122.203056</v>
      </c>
    </row>
    <row r="24573" spans="1:4" x14ac:dyDescent="0.2">
      <c r="A24573" t="s">
        <v>13033</v>
      </c>
      <c r="B24573" t="s">
        <v>18296</v>
      </c>
      <c r="C24573">
        <v>47.681666999999997</v>
      </c>
      <c r="D24573">
        <v>-122.2075</v>
      </c>
    </row>
    <row r="24574" spans="1:4" x14ac:dyDescent="0.2">
      <c r="A24574" t="s">
        <v>18307</v>
      </c>
      <c r="B24574" t="s">
        <v>18296</v>
      </c>
      <c r="C24574">
        <v>47.865282000000001</v>
      </c>
      <c r="D24574">
        <v>-122.264089</v>
      </c>
    </row>
    <row r="24575" spans="1:4" x14ac:dyDescent="0.2">
      <c r="A24575" t="s">
        <v>1615</v>
      </c>
      <c r="B24575" t="s">
        <v>18296</v>
      </c>
      <c r="C24575">
        <v>47.381100000000004</v>
      </c>
      <c r="D24575">
        <v>-122.2336</v>
      </c>
    </row>
    <row r="24576" spans="1:4" x14ac:dyDescent="0.2">
      <c r="A24576" t="s">
        <v>253</v>
      </c>
      <c r="B24576" t="s">
        <v>18296</v>
      </c>
      <c r="C24576">
        <v>47.294899999999998</v>
      </c>
      <c r="D24576">
        <v>-122.1564</v>
      </c>
    </row>
    <row r="24577" spans="1:4" x14ac:dyDescent="0.2">
      <c r="A24577" t="s">
        <v>18297</v>
      </c>
      <c r="B24577" t="s">
        <v>18296</v>
      </c>
      <c r="C24577">
        <v>47.322499999999998</v>
      </c>
      <c r="D24577">
        <v>-122.3113</v>
      </c>
    </row>
    <row r="24578" spans="1:4" x14ac:dyDescent="0.2">
      <c r="A24578" t="s">
        <v>18321</v>
      </c>
      <c r="B24578" t="s">
        <v>18296</v>
      </c>
      <c r="C24578">
        <v>47.611435</v>
      </c>
      <c r="D24578">
        <v>-122.330456</v>
      </c>
    </row>
    <row r="24579" spans="1:4" x14ac:dyDescent="0.2">
      <c r="A24579" t="s">
        <v>18321</v>
      </c>
      <c r="B24579" t="s">
        <v>18296</v>
      </c>
      <c r="C24579">
        <v>47.630249999999997</v>
      </c>
      <c r="D24579">
        <v>-122.320993</v>
      </c>
    </row>
    <row r="24580" spans="1:4" x14ac:dyDescent="0.2">
      <c r="A24580" t="s">
        <v>18321</v>
      </c>
      <c r="B24580" t="s">
        <v>18296</v>
      </c>
      <c r="C24580">
        <v>47.673349999999999</v>
      </c>
      <c r="D24580">
        <v>-122.34262099999999</v>
      </c>
    </row>
    <row r="24581" spans="1:4" x14ac:dyDescent="0.2">
      <c r="A24581" t="s">
        <v>18321</v>
      </c>
      <c r="B24581" t="s">
        <v>18296</v>
      </c>
      <c r="C24581">
        <v>47.603631</v>
      </c>
      <c r="D24581">
        <v>-122.325644</v>
      </c>
    </row>
    <row r="24582" spans="1:4" x14ac:dyDescent="0.2">
      <c r="A24582" t="s">
        <v>18321</v>
      </c>
      <c r="B24582" t="s">
        <v>18296</v>
      </c>
      <c r="C24582">
        <v>47.663266</v>
      </c>
      <c r="D24582">
        <v>-122.30223599999999</v>
      </c>
    </row>
    <row r="24583" spans="1:4" x14ac:dyDescent="0.2">
      <c r="A24583" t="s">
        <v>18321</v>
      </c>
      <c r="B24583" t="s">
        <v>18296</v>
      </c>
      <c r="C24583">
        <v>47.534362000000002</v>
      </c>
      <c r="D24583">
        <v>-122.354688</v>
      </c>
    </row>
    <row r="24584" spans="1:4" x14ac:dyDescent="0.2">
      <c r="A24584" t="s">
        <v>18321</v>
      </c>
      <c r="B24584" t="s">
        <v>18296</v>
      </c>
      <c r="C24584">
        <v>47.670119999999997</v>
      </c>
      <c r="D24584">
        <v>-122.37626</v>
      </c>
    </row>
    <row r="24585" spans="1:4" x14ac:dyDescent="0.2">
      <c r="A24585" t="s">
        <v>18321</v>
      </c>
      <c r="B24585" t="s">
        <v>18296</v>
      </c>
      <c r="C24585">
        <v>47.547448000000003</v>
      </c>
      <c r="D24585">
        <v>-122.30682299999999</v>
      </c>
    </row>
    <row r="24586" spans="1:4" x14ac:dyDescent="0.2">
      <c r="A24586" t="s">
        <v>18321</v>
      </c>
      <c r="B24586" t="s">
        <v>18296</v>
      </c>
      <c r="C24586">
        <v>47.633875000000003</v>
      </c>
      <c r="D24586">
        <v>-122.347615</v>
      </c>
    </row>
    <row r="24587" spans="1:4" x14ac:dyDescent="0.2">
      <c r="A24587" t="s">
        <v>18322</v>
      </c>
      <c r="B24587" t="s">
        <v>18296</v>
      </c>
      <c r="C24587">
        <v>47.645048000000003</v>
      </c>
      <c r="D24587">
        <v>-122.531297</v>
      </c>
    </row>
    <row r="24588" spans="1:4" x14ac:dyDescent="0.2">
      <c r="A24588" t="s">
        <v>18321</v>
      </c>
      <c r="B24588" t="s">
        <v>18296</v>
      </c>
      <c r="C24588">
        <v>47.609000000000002</v>
      </c>
      <c r="D24588">
        <v>-122.3351</v>
      </c>
    </row>
    <row r="24589" spans="1:4" x14ac:dyDescent="0.2">
      <c r="A24589" t="s">
        <v>18321</v>
      </c>
      <c r="B24589" t="s">
        <v>18296</v>
      </c>
      <c r="C24589">
        <v>47.630115000000004</v>
      </c>
      <c r="D24589">
        <v>-122.297157</v>
      </c>
    </row>
    <row r="24590" spans="1:4" x14ac:dyDescent="0.2">
      <c r="A24590" t="s">
        <v>18321</v>
      </c>
      <c r="B24590" t="s">
        <v>18296</v>
      </c>
      <c r="C24590">
        <v>47.606400000000001</v>
      </c>
      <c r="D24590">
        <v>-122.3308</v>
      </c>
    </row>
    <row r="24591" spans="1:4" x14ac:dyDescent="0.2">
      <c r="A24591" t="s">
        <v>18321</v>
      </c>
      <c r="B24591" t="s">
        <v>18296</v>
      </c>
      <c r="C24591">
        <v>47.6036</v>
      </c>
      <c r="D24591">
        <v>-122.3258</v>
      </c>
    </row>
    <row r="24592" spans="1:4" x14ac:dyDescent="0.2">
      <c r="A24592" t="s">
        <v>18321</v>
      </c>
      <c r="B24592" t="s">
        <v>18296</v>
      </c>
      <c r="C24592">
        <v>47.684918000000003</v>
      </c>
      <c r="D24592">
        <v>-122.296828</v>
      </c>
    </row>
    <row r="24593" spans="1:4" x14ac:dyDescent="0.2">
      <c r="A24593" t="s">
        <v>18321</v>
      </c>
      <c r="B24593" t="s">
        <v>18296</v>
      </c>
      <c r="C24593">
        <v>47.574590999999998</v>
      </c>
      <c r="D24593">
        <v>-122.393445</v>
      </c>
    </row>
    <row r="24594" spans="1:4" x14ac:dyDescent="0.2">
      <c r="A24594" t="s">
        <v>18321</v>
      </c>
      <c r="B24594" t="s">
        <v>18296</v>
      </c>
      <c r="C24594">
        <v>47.687263000000002</v>
      </c>
      <c r="D24594">
        <v>-122.377223</v>
      </c>
    </row>
    <row r="24595" spans="1:4" x14ac:dyDescent="0.2">
      <c r="A24595" t="s">
        <v>18321</v>
      </c>
      <c r="B24595" t="s">
        <v>18296</v>
      </c>
      <c r="C24595">
        <v>47.541234000000003</v>
      </c>
      <c r="D24595">
        <v>-122.275021</v>
      </c>
    </row>
    <row r="24596" spans="1:4" x14ac:dyDescent="0.2">
      <c r="A24596" t="s">
        <v>18321</v>
      </c>
      <c r="B24596" t="s">
        <v>18296</v>
      </c>
      <c r="C24596">
        <v>47.637917000000002</v>
      </c>
      <c r="D24596">
        <v>-122.364272</v>
      </c>
    </row>
    <row r="24597" spans="1:4" x14ac:dyDescent="0.2">
      <c r="A24597" t="s">
        <v>18321</v>
      </c>
      <c r="B24597" t="s">
        <v>18296</v>
      </c>
      <c r="C24597">
        <v>47.615135000000002</v>
      </c>
      <c r="D24597">
        <v>-122.344696</v>
      </c>
    </row>
    <row r="24598" spans="1:4" x14ac:dyDescent="0.2">
      <c r="A24598" t="s">
        <v>18321</v>
      </c>
      <c r="B24598" t="s">
        <v>18296</v>
      </c>
      <c r="C24598">
        <v>47.611632999999998</v>
      </c>
      <c r="D24598">
        <v>-122.30560800000001</v>
      </c>
    </row>
    <row r="24599" spans="1:4" x14ac:dyDescent="0.2">
      <c r="A24599" t="s">
        <v>18321</v>
      </c>
      <c r="B24599" t="s">
        <v>18296</v>
      </c>
      <c r="C24599">
        <v>47.606299999999997</v>
      </c>
      <c r="D24599">
        <v>-122.3308</v>
      </c>
    </row>
    <row r="24600" spans="1:4" x14ac:dyDescent="0.2">
      <c r="A24600" t="s">
        <v>18321</v>
      </c>
      <c r="B24600" t="s">
        <v>18296</v>
      </c>
      <c r="C24600">
        <v>47.717002000000001</v>
      </c>
      <c r="D24600">
        <v>-122.301546</v>
      </c>
    </row>
    <row r="24601" spans="1:4" x14ac:dyDescent="0.2">
      <c r="A24601" t="s">
        <v>18321</v>
      </c>
      <c r="B24601" t="s">
        <v>18296</v>
      </c>
      <c r="C24601">
        <v>47.544361000000002</v>
      </c>
      <c r="D24601">
        <v>-122.373458</v>
      </c>
    </row>
    <row r="24602" spans="1:4" x14ac:dyDescent="0.2">
      <c r="A24602" t="s">
        <v>18321</v>
      </c>
      <c r="B24602" t="s">
        <v>18296</v>
      </c>
      <c r="C24602">
        <v>47.737717000000004</v>
      </c>
      <c r="D24602">
        <v>-122.343132</v>
      </c>
    </row>
    <row r="24603" spans="1:4" x14ac:dyDescent="0.2">
      <c r="A24603" t="s">
        <v>18321</v>
      </c>
      <c r="B24603" t="s">
        <v>18296</v>
      </c>
      <c r="C24603">
        <v>47.590276000000003</v>
      </c>
      <c r="D24603">
        <v>-122.326346</v>
      </c>
    </row>
    <row r="24604" spans="1:4" x14ac:dyDescent="0.2">
      <c r="A24604" t="s">
        <v>18321</v>
      </c>
      <c r="B24604" t="s">
        <v>18296</v>
      </c>
      <c r="C24604">
        <v>47.539769</v>
      </c>
      <c r="D24604">
        <v>-122.38776799999999</v>
      </c>
    </row>
    <row r="24605" spans="1:4" x14ac:dyDescent="0.2">
      <c r="A24605" t="s">
        <v>18321</v>
      </c>
      <c r="B24605" t="s">
        <v>18296</v>
      </c>
      <c r="C24605">
        <v>47.4572</v>
      </c>
      <c r="D24605">
        <v>-122.2529</v>
      </c>
    </row>
    <row r="24606" spans="1:4" x14ac:dyDescent="0.2">
      <c r="A24606" t="s">
        <v>18321</v>
      </c>
      <c r="B24606" t="s">
        <v>18296</v>
      </c>
      <c r="C24606">
        <v>47.584623999999998</v>
      </c>
      <c r="D24606">
        <v>-122.30045699999999</v>
      </c>
    </row>
    <row r="24607" spans="1:4" x14ac:dyDescent="0.2">
      <c r="A24607" t="s">
        <v>18321</v>
      </c>
      <c r="B24607" t="s">
        <v>18296</v>
      </c>
      <c r="C24607">
        <v>47.659100000000002</v>
      </c>
      <c r="D24607">
        <v>-122.3115</v>
      </c>
    </row>
    <row r="24608" spans="1:4" x14ac:dyDescent="0.2">
      <c r="A24608" t="s">
        <v>18321</v>
      </c>
      <c r="B24608" t="s">
        <v>18296</v>
      </c>
      <c r="C24608">
        <v>47.501069000000001</v>
      </c>
      <c r="D24608">
        <v>-122.353989</v>
      </c>
    </row>
    <row r="24609" spans="1:4" x14ac:dyDescent="0.2">
      <c r="A24609" t="s">
        <v>18321</v>
      </c>
      <c r="B24609" t="s">
        <v>18296</v>
      </c>
      <c r="C24609">
        <v>47.450209000000001</v>
      </c>
      <c r="D24609">
        <v>-122.32611199999999</v>
      </c>
    </row>
    <row r="24610" spans="1:4" x14ac:dyDescent="0.2">
      <c r="A24610" t="s">
        <v>18321</v>
      </c>
      <c r="B24610" t="s">
        <v>18296</v>
      </c>
      <c r="C24610">
        <v>47.758161000000001</v>
      </c>
      <c r="D24610">
        <v>-122.296305</v>
      </c>
    </row>
    <row r="24611" spans="1:4" x14ac:dyDescent="0.2">
      <c r="A24611" t="s">
        <v>18321</v>
      </c>
      <c r="B24611" t="s">
        <v>18296</v>
      </c>
      <c r="C24611">
        <v>47.442739000000003</v>
      </c>
      <c r="D24611">
        <v>-122.318454</v>
      </c>
    </row>
    <row r="24612" spans="1:4" x14ac:dyDescent="0.2">
      <c r="A24612" t="s">
        <v>18321</v>
      </c>
      <c r="B24612" t="s">
        <v>18296</v>
      </c>
      <c r="C24612">
        <v>47.7654</v>
      </c>
      <c r="D24612">
        <v>-122.3614</v>
      </c>
    </row>
    <row r="24613" spans="1:4" x14ac:dyDescent="0.2">
      <c r="A24613" t="s">
        <v>18321</v>
      </c>
      <c r="B24613" t="s">
        <v>18296</v>
      </c>
      <c r="C24613">
        <v>47.455052000000002</v>
      </c>
      <c r="D24613">
        <v>-122.347392</v>
      </c>
    </row>
    <row r="24614" spans="1:4" x14ac:dyDescent="0.2">
      <c r="A24614" t="s">
        <v>18321</v>
      </c>
      <c r="B24614" t="s">
        <v>18296</v>
      </c>
      <c r="C24614">
        <v>47.488509999999998</v>
      </c>
      <c r="D24614">
        <v>-122.302376</v>
      </c>
    </row>
    <row r="24615" spans="1:4" x14ac:dyDescent="0.2">
      <c r="A24615" t="s">
        <v>18321</v>
      </c>
      <c r="B24615" t="s">
        <v>18296</v>
      </c>
      <c r="C24615">
        <v>47.746678000000003</v>
      </c>
      <c r="D24615">
        <v>-122.368585</v>
      </c>
    </row>
    <row r="24616" spans="1:4" x14ac:dyDescent="0.2">
      <c r="A24616" t="s">
        <v>18321</v>
      </c>
      <c r="B24616" t="s">
        <v>18296</v>
      </c>
      <c r="C24616">
        <v>47.499488999999997</v>
      </c>
      <c r="D24616">
        <v>-122.247366</v>
      </c>
    </row>
    <row r="24617" spans="1:4" x14ac:dyDescent="0.2">
      <c r="A24617" t="s">
        <v>18321</v>
      </c>
      <c r="B24617" t="s">
        <v>18296</v>
      </c>
      <c r="C24617">
        <v>47.664099999999998</v>
      </c>
      <c r="D24617">
        <v>-122.2941</v>
      </c>
    </row>
    <row r="24618" spans="1:4" x14ac:dyDescent="0.2">
      <c r="A24618" t="s">
        <v>18321</v>
      </c>
      <c r="B24618" t="s">
        <v>18296</v>
      </c>
      <c r="C24618">
        <v>47.449807999999997</v>
      </c>
      <c r="D24618">
        <v>-122.281159</v>
      </c>
    </row>
    <row r="24619" spans="1:4" x14ac:dyDescent="0.2">
      <c r="A24619" t="s">
        <v>18321</v>
      </c>
      <c r="B24619" t="s">
        <v>18296</v>
      </c>
      <c r="C24619">
        <v>47.651800000000001</v>
      </c>
      <c r="D24619">
        <v>-122.31010000000001</v>
      </c>
    </row>
    <row r="24620" spans="1:4" x14ac:dyDescent="0.2">
      <c r="A24620" t="s">
        <v>18321</v>
      </c>
      <c r="B24620" t="s">
        <v>18296</v>
      </c>
      <c r="C24620">
        <v>47.407285999999999</v>
      </c>
      <c r="D24620">
        <v>-122.30955899999999</v>
      </c>
    </row>
    <row r="24621" spans="1:4" x14ac:dyDescent="0.2">
      <c r="A24621" t="s">
        <v>18321</v>
      </c>
      <c r="B24621" t="s">
        <v>18296</v>
      </c>
      <c r="C24621">
        <v>47.648845000000001</v>
      </c>
      <c r="D24621">
        <v>-122.39635699999999</v>
      </c>
    </row>
    <row r="24622" spans="1:4" x14ac:dyDescent="0.2">
      <c r="A24622" t="s">
        <v>442</v>
      </c>
      <c r="B24622" t="s">
        <v>18296</v>
      </c>
      <c r="C24622">
        <v>47.988430999999999</v>
      </c>
      <c r="D24622">
        <v>-122.200571</v>
      </c>
    </row>
    <row r="24623" spans="1:4" x14ac:dyDescent="0.2">
      <c r="A24623" t="s">
        <v>442</v>
      </c>
      <c r="B24623" t="s">
        <v>18296</v>
      </c>
      <c r="C24623">
        <v>47.941937000000003</v>
      </c>
      <c r="D24623">
        <v>-122.221846</v>
      </c>
    </row>
    <row r="24624" spans="1:4" x14ac:dyDescent="0.2">
      <c r="A24624" t="s">
        <v>442</v>
      </c>
      <c r="B24624" t="s">
        <v>18296</v>
      </c>
      <c r="C24624">
        <v>47.901659000000002</v>
      </c>
      <c r="D24624">
        <v>-122.24721700000001</v>
      </c>
    </row>
    <row r="24625" spans="1:4" x14ac:dyDescent="0.2">
      <c r="A24625" t="s">
        <v>442</v>
      </c>
      <c r="B24625" t="s">
        <v>18296</v>
      </c>
      <c r="C24625">
        <v>47.990065000000001</v>
      </c>
      <c r="D24625">
        <v>-122.115759</v>
      </c>
    </row>
    <row r="24626" spans="1:4" x14ac:dyDescent="0.2">
      <c r="A24626" t="s">
        <v>442</v>
      </c>
      <c r="B24626" t="s">
        <v>18296</v>
      </c>
      <c r="C24626">
        <v>47.976300000000002</v>
      </c>
      <c r="D24626">
        <v>-122.2088</v>
      </c>
    </row>
    <row r="24627" spans="1:4" x14ac:dyDescent="0.2">
      <c r="A24627" t="s">
        <v>442</v>
      </c>
      <c r="B24627" t="s">
        <v>18296</v>
      </c>
      <c r="C24627">
        <v>47.998800000000003</v>
      </c>
      <c r="D24627">
        <v>-122.188</v>
      </c>
    </row>
    <row r="24628" spans="1:4" x14ac:dyDescent="0.2">
      <c r="A24628" t="s">
        <v>442</v>
      </c>
      <c r="B24628" t="s">
        <v>18296</v>
      </c>
      <c r="C24628">
        <v>47.894821999999998</v>
      </c>
      <c r="D24628">
        <v>-122.198722</v>
      </c>
    </row>
    <row r="24629" spans="1:4" x14ac:dyDescent="0.2">
      <c r="A24629" t="s">
        <v>442</v>
      </c>
      <c r="B24629" t="s">
        <v>18296</v>
      </c>
      <c r="C24629">
        <v>47.979199999999999</v>
      </c>
      <c r="D24629">
        <v>-122.2008</v>
      </c>
    </row>
    <row r="24630" spans="1:4" x14ac:dyDescent="0.2">
      <c r="A24630" t="s">
        <v>3716</v>
      </c>
      <c r="B24630" t="s">
        <v>18296</v>
      </c>
      <c r="C24630">
        <v>48.675248000000003</v>
      </c>
      <c r="D24630">
        <v>-122.191391</v>
      </c>
    </row>
    <row r="24631" spans="1:4" x14ac:dyDescent="0.2">
      <c r="A24631" t="s">
        <v>18323</v>
      </c>
      <c r="B24631" t="s">
        <v>18296</v>
      </c>
      <c r="C24631">
        <v>48.500438000000003</v>
      </c>
      <c r="D24631">
        <v>-122.63087299999999</v>
      </c>
    </row>
    <row r="24632" spans="1:4" x14ac:dyDescent="0.2">
      <c r="A24632" t="s">
        <v>18324</v>
      </c>
      <c r="B24632" t="s">
        <v>18296</v>
      </c>
      <c r="C24632">
        <v>48.512777999999997</v>
      </c>
      <c r="D24632">
        <v>-122.611389</v>
      </c>
    </row>
    <row r="24633" spans="1:4" x14ac:dyDescent="0.2">
      <c r="A24633" t="s">
        <v>509</v>
      </c>
      <c r="B24633" t="s">
        <v>18296</v>
      </c>
      <c r="C24633">
        <v>48.182929999999999</v>
      </c>
      <c r="D24633">
        <v>-122.112126</v>
      </c>
    </row>
    <row r="24634" spans="1:4" x14ac:dyDescent="0.2">
      <c r="A24634" t="s">
        <v>13688</v>
      </c>
      <c r="B24634" t="s">
        <v>18296</v>
      </c>
      <c r="C24634">
        <v>47.757787</v>
      </c>
      <c r="D24634">
        <v>-121.44757</v>
      </c>
    </row>
    <row r="24635" spans="1:4" x14ac:dyDescent="0.2">
      <c r="A24635" t="s">
        <v>393</v>
      </c>
      <c r="B24635" t="s">
        <v>18296</v>
      </c>
      <c r="C24635">
        <v>48.748956999999997</v>
      </c>
      <c r="D24635">
        <v>-122.488676</v>
      </c>
    </row>
    <row r="24636" spans="1:4" x14ac:dyDescent="0.2">
      <c r="A24636" t="s">
        <v>393</v>
      </c>
      <c r="B24636" t="s">
        <v>18296</v>
      </c>
      <c r="C24636">
        <v>48.762763</v>
      </c>
      <c r="D24636">
        <v>-122.441457</v>
      </c>
    </row>
    <row r="24637" spans="1:4" x14ac:dyDescent="0.2">
      <c r="A24637" t="s">
        <v>393</v>
      </c>
      <c r="B24637" t="s">
        <v>18296</v>
      </c>
      <c r="C24637">
        <v>48.754300000000001</v>
      </c>
      <c r="D24637">
        <v>-122.4795</v>
      </c>
    </row>
    <row r="24638" spans="1:4" x14ac:dyDescent="0.2">
      <c r="A24638" t="s">
        <v>393</v>
      </c>
      <c r="B24638" t="s">
        <v>18296</v>
      </c>
      <c r="C24638">
        <v>48.7727</v>
      </c>
      <c r="D24638">
        <v>-122.45569999999999</v>
      </c>
    </row>
    <row r="24639" spans="1:4" x14ac:dyDescent="0.2">
      <c r="A24639" t="s">
        <v>393</v>
      </c>
      <c r="B24639" t="s">
        <v>18296</v>
      </c>
      <c r="C24639">
        <v>48.719799999999999</v>
      </c>
      <c r="D24639">
        <v>-122.41930000000001</v>
      </c>
    </row>
    <row r="24640" spans="1:4" x14ac:dyDescent="0.2">
      <c r="A24640" t="s">
        <v>1151</v>
      </c>
      <c r="B24640" t="s">
        <v>18296</v>
      </c>
      <c r="C24640">
        <v>48.963571999999999</v>
      </c>
      <c r="D24640">
        <v>-122.732327</v>
      </c>
    </row>
    <row r="24641" spans="1:4" x14ac:dyDescent="0.2">
      <c r="A24641" t="s">
        <v>1151</v>
      </c>
      <c r="B24641" t="s">
        <v>18296</v>
      </c>
      <c r="C24641">
        <v>48.993889000000003</v>
      </c>
      <c r="D24641">
        <v>-122.745833</v>
      </c>
    </row>
    <row r="24642" spans="1:4" x14ac:dyDescent="0.2">
      <c r="A24642" t="s">
        <v>750</v>
      </c>
      <c r="B24642" t="s">
        <v>18296</v>
      </c>
      <c r="C24642">
        <v>48.562036999999997</v>
      </c>
      <c r="D24642">
        <v>-122.413438</v>
      </c>
    </row>
    <row r="24643" spans="1:4" x14ac:dyDescent="0.2">
      <c r="A24643" t="s">
        <v>335</v>
      </c>
      <c r="B24643" t="s">
        <v>18296</v>
      </c>
      <c r="C24643">
        <v>48.478577000000001</v>
      </c>
      <c r="D24643">
        <v>-122.33449</v>
      </c>
    </row>
    <row r="24644" spans="1:4" x14ac:dyDescent="0.2">
      <c r="A24644" t="s">
        <v>17765</v>
      </c>
      <c r="B24644" t="s">
        <v>18296</v>
      </c>
      <c r="C24644">
        <v>48.464444</v>
      </c>
      <c r="D24644">
        <v>-122.232778</v>
      </c>
    </row>
    <row r="24645" spans="1:4" x14ac:dyDescent="0.2">
      <c r="A24645" t="s">
        <v>261</v>
      </c>
      <c r="B24645" t="s">
        <v>18296</v>
      </c>
      <c r="C24645">
        <v>47.950845000000001</v>
      </c>
      <c r="D24645">
        <v>-122.391588</v>
      </c>
    </row>
    <row r="24646" spans="1:4" x14ac:dyDescent="0.2">
      <c r="A24646" t="s">
        <v>18325</v>
      </c>
      <c r="B24646" t="s">
        <v>18296</v>
      </c>
      <c r="C24646">
        <v>48.530962000000002</v>
      </c>
      <c r="D24646">
        <v>-121.664294</v>
      </c>
    </row>
    <row r="24647" spans="1:4" x14ac:dyDescent="0.2">
      <c r="A24647" t="s">
        <v>206</v>
      </c>
      <c r="B24647" t="s">
        <v>18296</v>
      </c>
      <c r="C24647">
        <v>48.340555999999999</v>
      </c>
      <c r="D24647">
        <v>-122.341667</v>
      </c>
    </row>
    <row r="24648" spans="1:4" x14ac:dyDescent="0.2">
      <c r="A24648" t="s">
        <v>18326</v>
      </c>
      <c r="B24648" t="s">
        <v>18296</v>
      </c>
      <c r="C24648">
        <v>48.218910999999999</v>
      </c>
      <c r="D24648">
        <v>-122.682346</v>
      </c>
    </row>
    <row r="24649" spans="1:4" x14ac:dyDescent="0.2">
      <c r="A24649" t="s">
        <v>9142</v>
      </c>
      <c r="B24649" t="s">
        <v>18296</v>
      </c>
      <c r="C24649">
        <v>48.937412000000002</v>
      </c>
      <c r="D24649">
        <v>-122.62257099999999</v>
      </c>
    </row>
    <row r="24650" spans="1:4" x14ac:dyDescent="0.2">
      <c r="A24650" t="s">
        <v>18327</v>
      </c>
      <c r="B24650" t="s">
        <v>18296</v>
      </c>
      <c r="C24650">
        <v>48.249285</v>
      </c>
      <c r="D24650">
        <v>-121.591807</v>
      </c>
    </row>
    <row r="24651" spans="1:4" x14ac:dyDescent="0.2">
      <c r="A24651" t="s">
        <v>18328</v>
      </c>
      <c r="B24651" t="s">
        <v>18296</v>
      </c>
      <c r="C24651">
        <v>48.620277999999999</v>
      </c>
      <c r="D24651">
        <v>-122.998333</v>
      </c>
    </row>
    <row r="24652" spans="1:4" x14ac:dyDescent="0.2">
      <c r="A24652" t="s">
        <v>17076</v>
      </c>
      <c r="B24652" t="s">
        <v>18296</v>
      </c>
      <c r="C24652">
        <v>48.803365999999997</v>
      </c>
      <c r="D24652">
        <v>-122.15395700000001</v>
      </c>
    </row>
    <row r="24653" spans="1:4" x14ac:dyDescent="0.2">
      <c r="A24653" t="s">
        <v>18329</v>
      </c>
      <c r="B24653" t="s">
        <v>18296</v>
      </c>
      <c r="C24653">
        <v>48.665554</v>
      </c>
      <c r="D24653">
        <v>-122.937045</v>
      </c>
    </row>
    <row r="24654" spans="1:4" x14ac:dyDescent="0.2">
      <c r="A24654" t="s">
        <v>3733</v>
      </c>
      <c r="B24654" t="s">
        <v>18296</v>
      </c>
      <c r="C24654">
        <v>48.904470000000003</v>
      </c>
      <c r="D24654">
        <v>-122.332474</v>
      </c>
    </row>
    <row r="24655" spans="1:4" x14ac:dyDescent="0.2">
      <c r="A24655" t="s">
        <v>2702</v>
      </c>
      <c r="B24655" t="s">
        <v>18296</v>
      </c>
      <c r="C24655">
        <v>48.862530999999997</v>
      </c>
      <c r="D24655">
        <v>-122.595293</v>
      </c>
    </row>
    <row r="24656" spans="1:4" x14ac:dyDescent="0.2">
      <c r="A24656" t="s">
        <v>4618</v>
      </c>
      <c r="B24656" t="s">
        <v>18296</v>
      </c>
      <c r="C24656">
        <v>48.034170000000003</v>
      </c>
      <c r="D24656">
        <v>-122.564086</v>
      </c>
    </row>
    <row r="24657" spans="1:4" x14ac:dyDescent="0.2">
      <c r="A24657" t="s">
        <v>18330</v>
      </c>
      <c r="B24657" t="s">
        <v>18296</v>
      </c>
      <c r="C24657">
        <v>48.545416000000003</v>
      </c>
      <c r="D24657">
        <v>-123.094717</v>
      </c>
    </row>
    <row r="24658" spans="1:4" x14ac:dyDescent="0.2">
      <c r="A24658" t="s">
        <v>18331</v>
      </c>
      <c r="B24658" t="s">
        <v>18296</v>
      </c>
      <c r="C24658">
        <v>47.856943999999999</v>
      </c>
      <c r="D24658">
        <v>-121.69583299999999</v>
      </c>
    </row>
    <row r="24659" spans="1:4" x14ac:dyDescent="0.2">
      <c r="A24659" t="s">
        <v>7026</v>
      </c>
      <c r="B24659" t="s">
        <v>18296</v>
      </c>
      <c r="C24659">
        <v>48.078977000000002</v>
      </c>
      <c r="D24659">
        <v>-121.942752</v>
      </c>
    </row>
    <row r="24660" spans="1:4" x14ac:dyDescent="0.2">
      <c r="A24660" t="s">
        <v>18332</v>
      </c>
      <c r="B24660" t="s">
        <v>18296</v>
      </c>
      <c r="C24660">
        <v>48.124431999999999</v>
      </c>
      <c r="D24660">
        <v>-122.587086</v>
      </c>
    </row>
    <row r="24661" spans="1:4" x14ac:dyDescent="0.2">
      <c r="A24661" t="s">
        <v>373</v>
      </c>
      <c r="B24661" t="s">
        <v>18296</v>
      </c>
      <c r="C24661">
        <v>48.521667000000001</v>
      </c>
      <c r="D24661">
        <v>-121.988056</v>
      </c>
    </row>
    <row r="24662" spans="1:4" x14ac:dyDescent="0.2">
      <c r="A24662" t="s">
        <v>18333</v>
      </c>
      <c r="B24662" t="s">
        <v>18296</v>
      </c>
      <c r="C24662">
        <v>47.820833</v>
      </c>
      <c r="D24662">
        <v>-121.553889</v>
      </c>
    </row>
    <row r="24663" spans="1:4" x14ac:dyDescent="0.2">
      <c r="A24663" t="s">
        <v>18334</v>
      </c>
      <c r="B24663" t="s">
        <v>18296</v>
      </c>
      <c r="C24663">
        <v>48.409306000000001</v>
      </c>
      <c r="D24663">
        <v>-122.53134</v>
      </c>
    </row>
    <row r="24664" spans="1:4" x14ac:dyDescent="0.2">
      <c r="A24664" t="s">
        <v>18335</v>
      </c>
      <c r="B24664" t="s">
        <v>18296</v>
      </c>
      <c r="C24664">
        <v>48.017102999999999</v>
      </c>
      <c r="D24664">
        <v>-122.067153</v>
      </c>
    </row>
    <row r="24665" spans="1:4" x14ac:dyDescent="0.2">
      <c r="A24665" t="s">
        <v>18336</v>
      </c>
      <c r="B24665" t="s">
        <v>18296</v>
      </c>
      <c r="C24665">
        <v>48.151944</v>
      </c>
      <c r="D24665">
        <v>-122.2075</v>
      </c>
    </row>
    <row r="24666" spans="1:4" x14ac:dyDescent="0.2">
      <c r="A24666" t="s">
        <v>7358</v>
      </c>
      <c r="B24666" t="s">
        <v>18296</v>
      </c>
      <c r="C24666">
        <v>48.018672000000002</v>
      </c>
      <c r="D24666">
        <v>-122.45299199999999</v>
      </c>
    </row>
    <row r="24667" spans="1:4" x14ac:dyDescent="0.2">
      <c r="A24667" t="s">
        <v>18337</v>
      </c>
      <c r="B24667" t="s">
        <v>18296</v>
      </c>
      <c r="C24667">
        <v>48.520803999999998</v>
      </c>
      <c r="D24667">
        <v>-122.967434</v>
      </c>
    </row>
    <row r="24668" spans="1:4" x14ac:dyDescent="0.2">
      <c r="A24668" t="s">
        <v>18338</v>
      </c>
      <c r="B24668" t="s">
        <v>18296</v>
      </c>
      <c r="C24668">
        <v>48.712764999999997</v>
      </c>
      <c r="D24668">
        <v>-122.68228499999999</v>
      </c>
    </row>
    <row r="24669" spans="1:4" x14ac:dyDescent="0.2">
      <c r="A24669" t="s">
        <v>7222</v>
      </c>
      <c r="B24669" t="s">
        <v>18296</v>
      </c>
      <c r="C24669">
        <v>48.525744000000003</v>
      </c>
      <c r="D24669">
        <v>-122.016183</v>
      </c>
    </row>
    <row r="24670" spans="1:4" x14ac:dyDescent="0.2">
      <c r="A24670" t="s">
        <v>18339</v>
      </c>
      <c r="B24670" t="s">
        <v>18296</v>
      </c>
      <c r="C24670">
        <v>48.937224999999998</v>
      </c>
      <c r="D24670">
        <v>-122.459153</v>
      </c>
    </row>
    <row r="24671" spans="1:4" x14ac:dyDescent="0.2">
      <c r="A24671" t="s">
        <v>18340</v>
      </c>
      <c r="B24671" t="s">
        <v>18296</v>
      </c>
      <c r="C24671">
        <v>48.924444000000001</v>
      </c>
      <c r="D24671">
        <v>-122.075833</v>
      </c>
    </row>
    <row r="24672" spans="1:4" x14ac:dyDescent="0.2">
      <c r="A24672" t="s">
        <v>18341</v>
      </c>
      <c r="B24672" t="s">
        <v>18296</v>
      </c>
      <c r="C24672">
        <v>48.527777999999998</v>
      </c>
      <c r="D24672">
        <v>-121.44833300000001</v>
      </c>
    </row>
    <row r="24673" spans="1:4" x14ac:dyDescent="0.2">
      <c r="A24673" t="s">
        <v>4254</v>
      </c>
      <c r="B24673" t="s">
        <v>18296</v>
      </c>
      <c r="C24673">
        <v>48.065638999999997</v>
      </c>
      <c r="D24673">
        <v>-122.15616799999999</v>
      </c>
    </row>
    <row r="24674" spans="1:4" x14ac:dyDescent="0.2">
      <c r="A24674" t="s">
        <v>4254</v>
      </c>
      <c r="B24674" t="s">
        <v>18296</v>
      </c>
      <c r="C24674">
        <v>48.096572000000002</v>
      </c>
      <c r="D24674">
        <v>-122.197956</v>
      </c>
    </row>
    <row r="24675" spans="1:4" x14ac:dyDescent="0.2">
      <c r="A24675" t="s">
        <v>810</v>
      </c>
      <c r="B24675" t="s">
        <v>18296</v>
      </c>
      <c r="C24675">
        <v>47.858530000000002</v>
      </c>
      <c r="D24675">
        <v>-121.94737600000001</v>
      </c>
    </row>
    <row r="24676" spans="1:4" x14ac:dyDescent="0.2">
      <c r="A24676" t="s">
        <v>1009</v>
      </c>
      <c r="B24676" t="s">
        <v>18296</v>
      </c>
      <c r="C24676">
        <v>48.416426999999999</v>
      </c>
      <c r="D24676">
        <v>-122.326548</v>
      </c>
    </row>
    <row r="24677" spans="1:4" x14ac:dyDescent="0.2">
      <c r="A24677" t="s">
        <v>1009</v>
      </c>
      <c r="B24677" t="s">
        <v>18296</v>
      </c>
      <c r="C24677">
        <v>48.421388999999998</v>
      </c>
      <c r="D24677">
        <v>-122.332778</v>
      </c>
    </row>
    <row r="24678" spans="1:4" x14ac:dyDescent="0.2">
      <c r="A24678" t="s">
        <v>18342</v>
      </c>
      <c r="B24678" t="s">
        <v>18296</v>
      </c>
      <c r="C24678">
        <v>47.919896000000001</v>
      </c>
      <c r="D24678">
        <v>-122.301906</v>
      </c>
    </row>
    <row r="24679" spans="1:4" x14ac:dyDescent="0.2">
      <c r="A24679" t="s">
        <v>18343</v>
      </c>
      <c r="B24679" t="s">
        <v>18296</v>
      </c>
      <c r="C24679">
        <v>48.927778000000004</v>
      </c>
      <c r="D24679">
        <v>-122.320278</v>
      </c>
    </row>
    <row r="24680" spans="1:4" x14ac:dyDescent="0.2">
      <c r="A24680" t="s">
        <v>9716</v>
      </c>
      <c r="B24680" t="s">
        <v>18296</v>
      </c>
      <c r="C24680">
        <v>48.315095999999997</v>
      </c>
      <c r="D24680">
        <v>-122.637439</v>
      </c>
    </row>
    <row r="24681" spans="1:4" x14ac:dyDescent="0.2">
      <c r="A24681" t="s">
        <v>9716</v>
      </c>
      <c r="B24681" t="s">
        <v>18296</v>
      </c>
      <c r="C24681">
        <v>48.295271</v>
      </c>
      <c r="D24681">
        <v>-122.69005</v>
      </c>
    </row>
    <row r="24682" spans="1:4" x14ac:dyDescent="0.2">
      <c r="A24682" t="s">
        <v>18344</v>
      </c>
      <c r="B24682" t="s">
        <v>18296</v>
      </c>
      <c r="C24682">
        <v>48.655526000000002</v>
      </c>
      <c r="D24682">
        <v>-122.836224</v>
      </c>
    </row>
    <row r="24683" spans="1:4" x14ac:dyDescent="0.2">
      <c r="A24683" t="s">
        <v>18345</v>
      </c>
      <c r="B24683" t="s">
        <v>18296</v>
      </c>
      <c r="C24683">
        <v>48.598056</v>
      </c>
      <c r="D24683">
        <v>-122.943333</v>
      </c>
    </row>
    <row r="24684" spans="1:4" x14ac:dyDescent="0.2">
      <c r="A24684" t="s">
        <v>18346</v>
      </c>
      <c r="B24684" t="s">
        <v>18296</v>
      </c>
      <c r="C24684">
        <v>48.987876</v>
      </c>
      <c r="D24684">
        <v>-123.055474</v>
      </c>
    </row>
    <row r="24685" spans="1:4" x14ac:dyDescent="0.2">
      <c r="A24685" t="s">
        <v>18347</v>
      </c>
      <c r="B24685" t="s">
        <v>18296</v>
      </c>
      <c r="C24685">
        <v>48.191667000000002</v>
      </c>
      <c r="D24685">
        <v>-122.51388900000001</v>
      </c>
    </row>
    <row r="24686" spans="1:4" x14ac:dyDescent="0.2">
      <c r="A24686" t="s">
        <v>385</v>
      </c>
      <c r="B24686" t="s">
        <v>18296</v>
      </c>
      <c r="C24686">
        <v>48.470388</v>
      </c>
      <c r="D24686">
        <v>-121.555352</v>
      </c>
    </row>
    <row r="24687" spans="1:4" x14ac:dyDescent="0.2">
      <c r="A24687" t="s">
        <v>18348</v>
      </c>
      <c r="B24687" t="s">
        <v>18296</v>
      </c>
      <c r="C24687">
        <v>48.527405000000002</v>
      </c>
      <c r="D24687">
        <v>-122.23294300000001</v>
      </c>
    </row>
    <row r="24688" spans="1:4" x14ac:dyDescent="0.2">
      <c r="A24688" t="s">
        <v>18349</v>
      </c>
      <c r="B24688" t="s">
        <v>18296</v>
      </c>
      <c r="C24688">
        <v>48.584443999999998</v>
      </c>
      <c r="D24688">
        <v>-122.927778</v>
      </c>
    </row>
    <row r="24689" spans="1:4" x14ac:dyDescent="0.2">
      <c r="A24689" t="s">
        <v>18350</v>
      </c>
      <c r="B24689" t="s">
        <v>18296</v>
      </c>
      <c r="C24689">
        <v>48.202500000000001</v>
      </c>
      <c r="D24689">
        <v>-122.2525</v>
      </c>
    </row>
    <row r="24690" spans="1:4" x14ac:dyDescent="0.2">
      <c r="A24690" t="s">
        <v>18351</v>
      </c>
      <c r="B24690" t="s">
        <v>18296</v>
      </c>
      <c r="C24690">
        <v>47.692157999999999</v>
      </c>
      <c r="D24690">
        <v>-121.371297</v>
      </c>
    </row>
    <row r="24691" spans="1:4" x14ac:dyDescent="0.2">
      <c r="A24691" t="s">
        <v>18352</v>
      </c>
      <c r="B24691" t="s">
        <v>18296</v>
      </c>
      <c r="C24691">
        <v>47.895381</v>
      </c>
      <c r="D24691">
        <v>-122.071562</v>
      </c>
    </row>
    <row r="24692" spans="1:4" x14ac:dyDescent="0.2">
      <c r="A24692" t="s">
        <v>18352</v>
      </c>
      <c r="B24692" t="s">
        <v>18296</v>
      </c>
      <c r="C24692">
        <v>47.912999999999997</v>
      </c>
      <c r="D24692">
        <v>-122.09690000000001</v>
      </c>
    </row>
    <row r="24693" spans="1:4" x14ac:dyDescent="0.2">
      <c r="A24693" t="s">
        <v>10817</v>
      </c>
      <c r="B24693" t="s">
        <v>18296</v>
      </c>
      <c r="C24693">
        <v>48.201067000000002</v>
      </c>
      <c r="D24693">
        <v>-122.377978</v>
      </c>
    </row>
    <row r="24694" spans="1:4" x14ac:dyDescent="0.2">
      <c r="A24694" t="s">
        <v>18353</v>
      </c>
      <c r="B24694" t="s">
        <v>18296</v>
      </c>
      <c r="C24694">
        <v>47.868056000000003</v>
      </c>
      <c r="D24694">
        <v>-121.73916699999999</v>
      </c>
    </row>
    <row r="24695" spans="1:4" x14ac:dyDescent="0.2">
      <c r="A24695" t="s">
        <v>18354</v>
      </c>
      <c r="B24695" t="s">
        <v>18296</v>
      </c>
      <c r="C24695">
        <v>47.858941999999999</v>
      </c>
      <c r="D24695">
        <v>-121.736869</v>
      </c>
    </row>
    <row r="24696" spans="1:4" x14ac:dyDescent="0.2">
      <c r="A24696" t="s">
        <v>18355</v>
      </c>
      <c r="B24696" t="s">
        <v>18296</v>
      </c>
      <c r="C24696">
        <v>48.970762999999998</v>
      </c>
      <c r="D24696">
        <v>-122.207425</v>
      </c>
    </row>
    <row r="24697" spans="1:4" x14ac:dyDescent="0.2">
      <c r="A24697" t="s">
        <v>18352</v>
      </c>
      <c r="B24697" t="s">
        <v>18296</v>
      </c>
      <c r="C24697">
        <v>47.839399999999998</v>
      </c>
      <c r="D24697">
        <v>-122.1129</v>
      </c>
    </row>
    <row r="24698" spans="1:4" x14ac:dyDescent="0.2">
      <c r="A24698" t="s">
        <v>10220</v>
      </c>
      <c r="B24698" t="s">
        <v>18296</v>
      </c>
      <c r="C24698">
        <v>48.687778000000002</v>
      </c>
      <c r="D24698">
        <v>-123.035556</v>
      </c>
    </row>
    <row r="24699" spans="1:4" x14ac:dyDescent="0.2">
      <c r="A24699" t="s">
        <v>18356</v>
      </c>
      <c r="B24699" t="s">
        <v>18296</v>
      </c>
      <c r="C24699">
        <v>47.158720000000002</v>
      </c>
      <c r="D24699">
        <v>-122.69602500000001</v>
      </c>
    </row>
    <row r="24700" spans="1:4" x14ac:dyDescent="0.2">
      <c r="A24700" t="s">
        <v>1538</v>
      </c>
      <c r="B24700" t="s">
        <v>18296</v>
      </c>
      <c r="C24700">
        <v>46.753121</v>
      </c>
      <c r="D24700">
        <v>-121.989791</v>
      </c>
    </row>
    <row r="24701" spans="1:4" x14ac:dyDescent="0.2">
      <c r="A24701" t="s">
        <v>3492</v>
      </c>
      <c r="B24701" t="s">
        <v>18296</v>
      </c>
      <c r="C24701">
        <v>48.067262999999997</v>
      </c>
      <c r="D24701">
        <v>-124.305424</v>
      </c>
    </row>
    <row r="24702" spans="1:4" x14ac:dyDescent="0.2">
      <c r="A24702" t="s">
        <v>18357</v>
      </c>
      <c r="B24702" t="s">
        <v>18296</v>
      </c>
      <c r="C24702">
        <v>47.601916000000003</v>
      </c>
      <c r="D24702">
        <v>-122.629913</v>
      </c>
    </row>
    <row r="24703" spans="1:4" x14ac:dyDescent="0.2">
      <c r="A24703" t="s">
        <v>18357</v>
      </c>
      <c r="B24703" t="s">
        <v>18296</v>
      </c>
      <c r="C24703">
        <v>47.630600000000001</v>
      </c>
      <c r="D24703">
        <v>-122.6365</v>
      </c>
    </row>
    <row r="24704" spans="1:4" x14ac:dyDescent="0.2">
      <c r="A24704" t="s">
        <v>18357</v>
      </c>
      <c r="B24704" t="s">
        <v>18296</v>
      </c>
      <c r="C24704">
        <v>47.575423999999998</v>
      </c>
      <c r="D24704">
        <v>-122.695786</v>
      </c>
    </row>
    <row r="24705" spans="1:4" x14ac:dyDescent="0.2">
      <c r="A24705" t="s">
        <v>18357</v>
      </c>
      <c r="B24705" t="s">
        <v>18296</v>
      </c>
      <c r="C24705">
        <v>47.746254999999998</v>
      </c>
      <c r="D24705">
        <v>-122.72435400000001</v>
      </c>
    </row>
    <row r="24706" spans="1:4" x14ac:dyDescent="0.2">
      <c r="A24706" t="s">
        <v>4827</v>
      </c>
      <c r="B24706" t="s">
        <v>18296</v>
      </c>
      <c r="C24706">
        <v>47.692017</v>
      </c>
      <c r="D24706">
        <v>-122.716106</v>
      </c>
    </row>
    <row r="24707" spans="1:4" x14ac:dyDescent="0.2">
      <c r="A24707" t="s">
        <v>18358</v>
      </c>
      <c r="B24707" t="s">
        <v>18296</v>
      </c>
      <c r="C24707">
        <v>47.677596000000001</v>
      </c>
      <c r="D24707">
        <v>-122.93750900000001</v>
      </c>
    </row>
    <row r="24708" spans="1:4" x14ac:dyDescent="0.2">
      <c r="A24708" t="s">
        <v>10849</v>
      </c>
      <c r="B24708" t="s">
        <v>18296</v>
      </c>
      <c r="C24708">
        <v>47.152448999999997</v>
      </c>
      <c r="D24708">
        <v>-122.06209800000001</v>
      </c>
    </row>
    <row r="24709" spans="1:4" x14ac:dyDescent="0.2">
      <c r="A24709" t="s">
        <v>16509</v>
      </c>
      <c r="B24709" t="s">
        <v>18296</v>
      </c>
      <c r="C24709">
        <v>47.418056</v>
      </c>
      <c r="D24709">
        <v>-122.629722</v>
      </c>
    </row>
    <row r="24710" spans="1:4" x14ac:dyDescent="0.2">
      <c r="A24710" t="s">
        <v>18359</v>
      </c>
      <c r="B24710" t="s">
        <v>18296</v>
      </c>
      <c r="C24710">
        <v>47.080241999999998</v>
      </c>
      <c r="D24710">
        <v>-122.051339</v>
      </c>
    </row>
    <row r="24711" spans="1:4" x14ac:dyDescent="0.2">
      <c r="A24711" t="s">
        <v>18360</v>
      </c>
      <c r="B24711" t="s">
        <v>18296</v>
      </c>
      <c r="C24711">
        <v>48.090833000000003</v>
      </c>
      <c r="D24711">
        <v>-123.170833</v>
      </c>
    </row>
    <row r="24712" spans="1:4" x14ac:dyDescent="0.2">
      <c r="A24712" t="s">
        <v>18361</v>
      </c>
      <c r="B24712" t="s">
        <v>18296</v>
      </c>
      <c r="C24712">
        <v>47.986069999999998</v>
      </c>
      <c r="D24712">
        <v>-122.78832300000001</v>
      </c>
    </row>
    <row r="24713" spans="1:4" x14ac:dyDescent="0.2">
      <c r="A24713" t="s">
        <v>18362</v>
      </c>
      <c r="B24713" t="s">
        <v>18296</v>
      </c>
      <c r="C24713">
        <v>48.225485999999997</v>
      </c>
      <c r="D24713">
        <v>-124.20151199999999</v>
      </c>
    </row>
    <row r="24714" spans="1:4" x14ac:dyDescent="0.2">
      <c r="A24714" t="s">
        <v>10143</v>
      </c>
      <c r="B24714" t="s">
        <v>18296</v>
      </c>
      <c r="C24714">
        <v>47.096944000000001</v>
      </c>
      <c r="D24714">
        <v>-122.63</v>
      </c>
    </row>
    <row r="24715" spans="1:4" x14ac:dyDescent="0.2">
      <c r="A24715" t="s">
        <v>18363</v>
      </c>
      <c r="B24715" t="s">
        <v>18296</v>
      </c>
      <c r="C24715">
        <v>46.870778000000001</v>
      </c>
      <c r="D24715">
        <v>-122.269626</v>
      </c>
    </row>
    <row r="24716" spans="1:4" x14ac:dyDescent="0.2">
      <c r="A24716" t="s">
        <v>18364</v>
      </c>
      <c r="B24716" t="s">
        <v>18296</v>
      </c>
      <c r="C24716">
        <v>47.378579000000002</v>
      </c>
      <c r="D24716">
        <v>-122.7</v>
      </c>
    </row>
    <row r="24717" spans="1:4" x14ac:dyDescent="0.2">
      <c r="A24717" t="s">
        <v>18365</v>
      </c>
      <c r="B24717" t="s">
        <v>18296</v>
      </c>
      <c r="C24717">
        <v>46.766607</v>
      </c>
      <c r="D24717">
        <v>-122.150344</v>
      </c>
    </row>
    <row r="24718" spans="1:4" x14ac:dyDescent="0.2">
      <c r="A24718" t="s">
        <v>18366</v>
      </c>
      <c r="B24718" t="s">
        <v>18296</v>
      </c>
      <c r="C24718">
        <v>47.928731999999997</v>
      </c>
      <c r="D24718">
        <v>-124.398949</v>
      </c>
    </row>
    <row r="24719" spans="1:4" x14ac:dyDescent="0.2">
      <c r="A24719" t="s">
        <v>18364</v>
      </c>
      <c r="B24719" t="s">
        <v>18296</v>
      </c>
      <c r="C24719">
        <v>47.360700000000001</v>
      </c>
      <c r="D24719">
        <v>-122.600144</v>
      </c>
    </row>
    <row r="24720" spans="1:4" x14ac:dyDescent="0.2">
      <c r="A24720" t="s">
        <v>18367</v>
      </c>
      <c r="B24720" t="s">
        <v>18296</v>
      </c>
      <c r="C24720">
        <v>47.252380000000002</v>
      </c>
      <c r="D24720">
        <v>-122.628579</v>
      </c>
    </row>
    <row r="24721" spans="1:4" x14ac:dyDescent="0.2">
      <c r="A24721" t="s">
        <v>18364</v>
      </c>
      <c r="B24721" t="s">
        <v>18296</v>
      </c>
      <c r="C24721">
        <v>47.300153999999999</v>
      </c>
      <c r="D24721">
        <v>-122.608377</v>
      </c>
    </row>
    <row r="24722" spans="1:4" x14ac:dyDescent="0.2">
      <c r="A24722" t="s">
        <v>18368</v>
      </c>
      <c r="B24722" t="s">
        <v>18296</v>
      </c>
      <c r="C24722">
        <v>46.528266000000002</v>
      </c>
      <c r="D24722">
        <v>-122.099014</v>
      </c>
    </row>
    <row r="24723" spans="1:4" x14ac:dyDescent="0.2">
      <c r="A24723" t="s">
        <v>18357</v>
      </c>
      <c r="B24723" t="s">
        <v>18296</v>
      </c>
      <c r="C24723">
        <v>47.569400000000002</v>
      </c>
      <c r="D24723">
        <v>-122.63549999999999</v>
      </c>
    </row>
    <row r="24724" spans="1:4" x14ac:dyDescent="0.2">
      <c r="A24724" t="s">
        <v>6637</v>
      </c>
      <c r="B24724" t="s">
        <v>18296</v>
      </c>
      <c r="C24724">
        <v>47.024574999999999</v>
      </c>
      <c r="D24724">
        <v>-122.293648</v>
      </c>
    </row>
    <row r="24725" spans="1:4" x14ac:dyDescent="0.2">
      <c r="A24725" t="s">
        <v>18369</v>
      </c>
      <c r="B24725" t="s">
        <v>18296</v>
      </c>
      <c r="C24725">
        <v>48.034531000000001</v>
      </c>
      <c r="D24725">
        <v>-122.768151</v>
      </c>
    </row>
    <row r="24726" spans="1:4" x14ac:dyDescent="0.2">
      <c r="A24726" t="s">
        <v>18370</v>
      </c>
      <c r="B24726" t="s">
        <v>18296</v>
      </c>
      <c r="C24726">
        <v>47.906143</v>
      </c>
      <c r="D24726">
        <v>-122.56550900000001</v>
      </c>
    </row>
    <row r="24727" spans="1:4" x14ac:dyDescent="0.2">
      <c r="A24727" t="s">
        <v>3518</v>
      </c>
      <c r="B24727" t="s">
        <v>18296</v>
      </c>
      <c r="C24727">
        <v>47.747222000000001</v>
      </c>
      <c r="D24727">
        <v>-122.524444</v>
      </c>
    </row>
    <row r="24728" spans="1:4" x14ac:dyDescent="0.2">
      <c r="A24728" t="s">
        <v>14737</v>
      </c>
      <c r="B24728" t="s">
        <v>18296</v>
      </c>
      <c r="C24728">
        <v>48.136667000000003</v>
      </c>
      <c r="D24728">
        <v>-123.732778</v>
      </c>
    </row>
    <row r="24729" spans="1:4" x14ac:dyDescent="0.2">
      <c r="A24729" t="s">
        <v>18371</v>
      </c>
      <c r="B24729" t="s">
        <v>18296</v>
      </c>
      <c r="C24729">
        <v>46.985833</v>
      </c>
      <c r="D24729">
        <v>-122.22444400000001</v>
      </c>
    </row>
    <row r="24730" spans="1:4" x14ac:dyDescent="0.2">
      <c r="A24730" t="s">
        <v>1805</v>
      </c>
      <c r="B24730" t="s">
        <v>18296</v>
      </c>
      <c r="C24730">
        <v>47.702221999999999</v>
      </c>
      <c r="D24730">
        <v>-122.619722</v>
      </c>
    </row>
    <row r="24731" spans="1:4" x14ac:dyDescent="0.2">
      <c r="A24731" t="s">
        <v>482</v>
      </c>
      <c r="B24731" t="s">
        <v>18296</v>
      </c>
      <c r="C24731">
        <v>47.810844000000003</v>
      </c>
      <c r="D24731">
        <v>-122.525503</v>
      </c>
    </row>
    <row r="24732" spans="1:4" x14ac:dyDescent="0.2">
      <c r="A24732" t="s">
        <v>18276</v>
      </c>
      <c r="B24732" t="s">
        <v>18296</v>
      </c>
      <c r="C24732">
        <v>46.834443999999998</v>
      </c>
      <c r="D24732">
        <v>-122.3175</v>
      </c>
    </row>
    <row r="24733" spans="1:4" x14ac:dyDescent="0.2">
      <c r="A24733" t="s">
        <v>18372</v>
      </c>
      <c r="B24733" t="s">
        <v>18296</v>
      </c>
      <c r="C24733">
        <v>47.247366</v>
      </c>
      <c r="D24733">
        <v>-122.74272999999999</v>
      </c>
    </row>
    <row r="24734" spans="1:4" x14ac:dyDescent="0.2">
      <c r="A24734" t="s">
        <v>18373</v>
      </c>
      <c r="B24734" t="s">
        <v>18296</v>
      </c>
      <c r="C24734">
        <v>47.908889000000002</v>
      </c>
      <c r="D24734">
        <v>-124.635278</v>
      </c>
    </row>
    <row r="24735" spans="1:4" x14ac:dyDescent="0.2">
      <c r="A24735" t="s">
        <v>18374</v>
      </c>
      <c r="B24735" t="s">
        <v>18296</v>
      </c>
      <c r="C24735">
        <v>47.200736999999997</v>
      </c>
      <c r="D24735">
        <v>-122.75612599999999</v>
      </c>
    </row>
    <row r="24736" spans="1:4" x14ac:dyDescent="0.2">
      <c r="A24736" t="s">
        <v>1000</v>
      </c>
      <c r="B24736" t="s">
        <v>18296</v>
      </c>
      <c r="C24736">
        <v>47.203333000000001</v>
      </c>
      <c r="D24736">
        <v>-122.23916699999999</v>
      </c>
    </row>
    <row r="24737" spans="1:4" x14ac:dyDescent="0.2">
      <c r="A24737" t="s">
        <v>377</v>
      </c>
      <c r="B24737" t="s">
        <v>18296</v>
      </c>
      <c r="C24737">
        <v>47.556111000000001</v>
      </c>
      <c r="D24737">
        <v>-122.543611</v>
      </c>
    </row>
    <row r="24738" spans="1:4" x14ac:dyDescent="0.2">
      <c r="A24738" t="s">
        <v>452</v>
      </c>
      <c r="B24738" t="s">
        <v>18296</v>
      </c>
      <c r="C24738">
        <v>47.248269999999998</v>
      </c>
      <c r="D24738">
        <v>-122.31551399999999</v>
      </c>
    </row>
    <row r="24739" spans="1:4" x14ac:dyDescent="0.2">
      <c r="A24739" t="s">
        <v>5620</v>
      </c>
      <c r="B24739" t="s">
        <v>18296</v>
      </c>
      <c r="C24739">
        <v>46.709634999999999</v>
      </c>
      <c r="D24739">
        <v>-122.18605599999999</v>
      </c>
    </row>
    <row r="24740" spans="1:4" x14ac:dyDescent="0.2">
      <c r="A24740" t="s">
        <v>3323</v>
      </c>
      <c r="B24740" t="s">
        <v>18296</v>
      </c>
      <c r="C24740">
        <v>46.558056000000001</v>
      </c>
      <c r="D24740">
        <v>-122.249573</v>
      </c>
    </row>
    <row r="24741" spans="1:4" x14ac:dyDescent="0.2">
      <c r="A24741" t="s">
        <v>18375</v>
      </c>
      <c r="B24741" t="s">
        <v>18296</v>
      </c>
      <c r="C24741">
        <v>48.368333</v>
      </c>
      <c r="D24741">
        <v>-124.623611</v>
      </c>
    </row>
    <row r="24742" spans="1:4" x14ac:dyDescent="0.2">
      <c r="A24742" t="s">
        <v>18376</v>
      </c>
      <c r="B24742" t="s">
        <v>18296</v>
      </c>
      <c r="C24742">
        <v>48.043210000000002</v>
      </c>
      <c r="D24742">
        <v>-122.692553</v>
      </c>
    </row>
    <row r="24743" spans="1:4" x14ac:dyDescent="0.2">
      <c r="A24743" t="s">
        <v>18377</v>
      </c>
      <c r="B24743" t="s">
        <v>18296</v>
      </c>
      <c r="C24743">
        <v>47.424087999999998</v>
      </c>
      <c r="D24743">
        <v>-122.574512</v>
      </c>
    </row>
    <row r="24744" spans="1:4" x14ac:dyDescent="0.2">
      <c r="A24744" t="s">
        <v>18378</v>
      </c>
      <c r="B24744" t="s">
        <v>18296</v>
      </c>
      <c r="C24744">
        <v>47.082205999999999</v>
      </c>
      <c r="D24744">
        <v>-122.18597800000001</v>
      </c>
    </row>
    <row r="24745" spans="1:4" x14ac:dyDescent="0.2">
      <c r="A24745" t="s">
        <v>11445</v>
      </c>
      <c r="B24745" t="s">
        <v>18296</v>
      </c>
      <c r="C24745">
        <v>46.650038000000002</v>
      </c>
      <c r="D24745">
        <v>-121.655254</v>
      </c>
    </row>
    <row r="24746" spans="1:4" x14ac:dyDescent="0.2">
      <c r="A24746" t="s">
        <v>18379</v>
      </c>
      <c r="B24746" t="s">
        <v>18296</v>
      </c>
      <c r="C24746">
        <v>48.106489000000003</v>
      </c>
      <c r="D24746">
        <v>-123.43844199999999</v>
      </c>
    </row>
    <row r="24747" spans="1:4" x14ac:dyDescent="0.2">
      <c r="A24747" t="s">
        <v>18379</v>
      </c>
      <c r="B24747" t="s">
        <v>18296</v>
      </c>
      <c r="C24747">
        <v>48.118333</v>
      </c>
      <c r="D24747">
        <v>-123.429444</v>
      </c>
    </row>
    <row r="24748" spans="1:4" x14ac:dyDescent="0.2">
      <c r="A24748" t="s">
        <v>18380</v>
      </c>
      <c r="B24748" t="s">
        <v>18296</v>
      </c>
      <c r="C24748">
        <v>47.854444000000001</v>
      </c>
      <c r="D24748">
        <v>-122.5825</v>
      </c>
    </row>
    <row r="24749" spans="1:4" x14ac:dyDescent="0.2">
      <c r="A24749" t="s">
        <v>18381</v>
      </c>
      <c r="B24749" t="s">
        <v>18296</v>
      </c>
      <c r="C24749">
        <v>47.922192000000003</v>
      </c>
      <c r="D24749">
        <v>-122.689615</v>
      </c>
    </row>
    <row r="24750" spans="1:4" x14ac:dyDescent="0.2">
      <c r="A24750" t="s">
        <v>18382</v>
      </c>
      <c r="B24750" t="s">
        <v>18296</v>
      </c>
      <c r="C24750">
        <v>47.504837999999999</v>
      </c>
      <c r="D24750">
        <v>-122.61527599999999</v>
      </c>
    </row>
    <row r="24751" spans="1:4" x14ac:dyDescent="0.2">
      <c r="A24751" t="s">
        <v>18382</v>
      </c>
      <c r="B24751" t="s">
        <v>18296</v>
      </c>
      <c r="C24751">
        <v>47.540556000000002</v>
      </c>
      <c r="D24751">
        <v>-122.63500000000001</v>
      </c>
    </row>
    <row r="24752" spans="1:4" x14ac:dyDescent="0.2">
      <c r="A24752" t="s">
        <v>18383</v>
      </c>
      <c r="B24752" t="s">
        <v>18296</v>
      </c>
      <c r="C24752">
        <v>48.104011999999997</v>
      </c>
      <c r="D24752">
        <v>-122.79445699999999</v>
      </c>
    </row>
    <row r="24753" spans="1:4" x14ac:dyDescent="0.2">
      <c r="A24753" t="s">
        <v>18384</v>
      </c>
      <c r="B24753" t="s">
        <v>18296</v>
      </c>
      <c r="C24753">
        <v>47.742277999999999</v>
      </c>
      <c r="D24753">
        <v>-122.62772099999999</v>
      </c>
    </row>
    <row r="24754" spans="1:4" x14ac:dyDescent="0.2">
      <c r="A24754" t="s">
        <v>18385</v>
      </c>
      <c r="B24754" t="s">
        <v>18296</v>
      </c>
      <c r="C24754">
        <v>47.199123</v>
      </c>
      <c r="D24754">
        <v>-122.31509699999999</v>
      </c>
    </row>
    <row r="24755" spans="1:4" x14ac:dyDescent="0.2">
      <c r="A24755" t="s">
        <v>18385</v>
      </c>
      <c r="B24755" t="s">
        <v>18296</v>
      </c>
      <c r="C24755">
        <v>47.204202000000002</v>
      </c>
      <c r="D24755">
        <v>-122.273415</v>
      </c>
    </row>
    <row r="24756" spans="1:4" x14ac:dyDescent="0.2">
      <c r="A24756" t="s">
        <v>18385</v>
      </c>
      <c r="B24756" t="s">
        <v>18296</v>
      </c>
      <c r="C24756">
        <v>47.128363</v>
      </c>
      <c r="D24756">
        <v>-122.32186799999999</v>
      </c>
    </row>
    <row r="24757" spans="1:4" x14ac:dyDescent="0.2">
      <c r="A24757" t="s">
        <v>18385</v>
      </c>
      <c r="B24757" t="s">
        <v>18296</v>
      </c>
      <c r="C24757">
        <v>47.142426999999998</v>
      </c>
      <c r="D24757">
        <v>-122.265248</v>
      </c>
    </row>
    <row r="24758" spans="1:4" x14ac:dyDescent="0.2">
      <c r="A24758" t="s">
        <v>18385</v>
      </c>
      <c r="B24758" t="s">
        <v>18296</v>
      </c>
      <c r="C24758">
        <v>47.191110999999999</v>
      </c>
      <c r="D24758">
        <v>-122.289444</v>
      </c>
    </row>
    <row r="24759" spans="1:4" x14ac:dyDescent="0.2">
      <c r="A24759" t="s">
        <v>18386</v>
      </c>
      <c r="B24759" t="s">
        <v>18296</v>
      </c>
      <c r="C24759">
        <v>47.832428999999998</v>
      </c>
      <c r="D24759">
        <v>-122.858304</v>
      </c>
    </row>
    <row r="24760" spans="1:4" x14ac:dyDescent="0.2">
      <c r="A24760" t="s">
        <v>18387</v>
      </c>
      <c r="B24760" t="s">
        <v>18296</v>
      </c>
      <c r="C24760">
        <v>46.549194999999997</v>
      </c>
      <c r="D24760">
        <v>-121.85553299999999</v>
      </c>
    </row>
    <row r="24761" spans="1:4" x14ac:dyDescent="0.2">
      <c r="A24761" t="s">
        <v>18388</v>
      </c>
      <c r="B24761" t="s">
        <v>18296</v>
      </c>
      <c r="C24761">
        <v>47.546111000000003</v>
      </c>
      <c r="D24761">
        <v>-122.61</v>
      </c>
    </row>
    <row r="24762" spans="1:4" x14ac:dyDescent="0.2">
      <c r="A24762" t="s">
        <v>18389</v>
      </c>
      <c r="B24762" t="s">
        <v>18296</v>
      </c>
      <c r="C24762">
        <v>47.625497000000003</v>
      </c>
      <c r="D24762">
        <v>-122.82268500000001</v>
      </c>
    </row>
    <row r="24763" spans="1:4" x14ac:dyDescent="0.2">
      <c r="A24763" t="s">
        <v>18390</v>
      </c>
      <c r="B24763" t="s">
        <v>18296</v>
      </c>
      <c r="C24763">
        <v>48.303165999999997</v>
      </c>
      <c r="D24763">
        <v>-124.468467</v>
      </c>
    </row>
    <row r="24764" spans="1:4" x14ac:dyDescent="0.2">
      <c r="A24764" t="s">
        <v>18391</v>
      </c>
      <c r="B24764" t="s">
        <v>18296</v>
      </c>
      <c r="C24764">
        <v>48.088135999999999</v>
      </c>
      <c r="D24764">
        <v>-123.11981400000001</v>
      </c>
    </row>
    <row r="24765" spans="1:4" x14ac:dyDescent="0.2">
      <c r="A24765" t="s">
        <v>4827</v>
      </c>
      <c r="B24765" t="s">
        <v>18296</v>
      </c>
      <c r="C24765">
        <v>47.662139000000003</v>
      </c>
      <c r="D24765">
        <v>-122.698054</v>
      </c>
    </row>
    <row r="24766" spans="1:4" x14ac:dyDescent="0.2">
      <c r="A24766" t="s">
        <v>18392</v>
      </c>
      <c r="B24766" t="s">
        <v>18296</v>
      </c>
      <c r="C24766">
        <v>47.522221999999999</v>
      </c>
      <c r="D24766">
        <v>-122.53611100000001</v>
      </c>
    </row>
    <row r="24767" spans="1:4" x14ac:dyDescent="0.2">
      <c r="A24767" t="s">
        <v>18393</v>
      </c>
      <c r="B24767" t="s">
        <v>18296</v>
      </c>
      <c r="C24767">
        <v>47.139443999999997</v>
      </c>
      <c r="D24767">
        <v>-122.09694399999999</v>
      </c>
    </row>
    <row r="24768" spans="1:4" x14ac:dyDescent="0.2">
      <c r="A24768" t="s">
        <v>18394</v>
      </c>
      <c r="B24768" t="s">
        <v>18296</v>
      </c>
      <c r="C24768">
        <v>47.512222000000001</v>
      </c>
      <c r="D24768">
        <v>-122.500556</v>
      </c>
    </row>
    <row r="24769" spans="1:4" x14ac:dyDescent="0.2">
      <c r="A24769" t="s">
        <v>18395</v>
      </c>
      <c r="B24769" t="s">
        <v>18296</v>
      </c>
      <c r="C24769">
        <v>47.073217999999997</v>
      </c>
      <c r="D24769">
        <v>-122.394336</v>
      </c>
    </row>
    <row r="24770" spans="1:4" x14ac:dyDescent="0.2">
      <c r="A24770" t="s">
        <v>18396</v>
      </c>
      <c r="B24770" t="s">
        <v>18296</v>
      </c>
      <c r="C24770">
        <v>47.170369000000001</v>
      </c>
      <c r="D24770">
        <v>-122.588837</v>
      </c>
    </row>
    <row r="24771" spans="1:4" x14ac:dyDescent="0.2">
      <c r="A24771" t="s">
        <v>1000</v>
      </c>
      <c r="B24771" t="s">
        <v>18296</v>
      </c>
      <c r="C24771">
        <v>47.188800999999998</v>
      </c>
      <c r="D24771">
        <v>-122.18027499999999</v>
      </c>
    </row>
    <row r="24772" spans="1:4" x14ac:dyDescent="0.2">
      <c r="A24772" t="s">
        <v>18397</v>
      </c>
      <c r="B24772" t="s">
        <v>18296</v>
      </c>
      <c r="C24772">
        <v>47.181910999999999</v>
      </c>
      <c r="D24772">
        <v>-122.17388800000001</v>
      </c>
    </row>
    <row r="24773" spans="1:4" x14ac:dyDescent="0.2">
      <c r="A24773" t="s">
        <v>18398</v>
      </c>
      <c r="B24773" t="s">
        <v>18296</v>
      </c>
      <c r="C24773">
        <v>47.734302999999997</v>
      </c>
      <c r="D24773">
        <v>-122.557295</v>
      </c>
    </row>
    <row r="24774" spans="1:4" x14ac:dyDescent="0.2">
      <c r="A24774" t="s">
        <v>18399</v>
      </c>
      <c r="B24774" t="s">
        <v>18296</v>
      </c>
      <c r="C24774">
        <v>47.609166999999999</v>
      </c>
      <c r="D24774">
        <v>-122.65388900000001</v>
      </c>
    </row>
    <row r="24775" spans="1:4" x14ac:dyDescent="0.2">
      <c r="A24775" t="s">
        <v>12899</v>
      </c>
      <c r="B24775" t="s">
        <v>18296</v>
      </c>
      <c r="C24775">
        <v>47.330920999999996</v>
      </c>
      <c r="D24775">
        <v>-122.77359800000001</v>
      </c>
    </row>
    <row r="24776" spans="1:4" x14ac:dyDescent="0.2">
      <c r="A24776" t="s">
        <v>18400</v>
      </c>
      <c r="B24776" t="s">
        <v>18296</v>
      </c>
      <c r="C24776">
        <v>47.379167000000002</v>
      </c>
      <c r="D24776">
        <v>-122.641389</v>
      </c>
    </row>
    <row r="24777" spans="1:4" x14ac:dyDescent="0.2">
      <c r="A24777" t="s">
        <v>18401</v>
      </c>
      <c r="B24777" t="s">
        <v>18296</v>
      </c>
      <c r="C24777">
        <v>47.105556</v>
      </c>
      <c r="D24777">
        <v>-122.044444</v>
      </c>
    </row>
    <row r="24778" spans="1:4" x14ac:dyDescent="0.2">
      <c r="A24778" t="s">
        <v>18402</v>
      </c>
      <c r="B24778" t="s">
        <v>18296</v>
      </c>
      <c r="C24778">
        <v>46.75</v>
      </c>
      <c r="D24778">
        <v>-121.81138900000001</v>
      </c>
    </row>
    <row r="24779" spans="1:4" x14ac:dyDescent="0.2">
      <c r="A24779" t="s">
        <v>18403</v>
      </c>
      <c r="B24779" t="s">
        <v>18296</v>
      </c>
      <c r="C24779">
        <v>46.718333000000001</v>
      </c>
      <c r="D24779">
        <v>-121.670556</v>
      </c>
    </row>
    <row r="24780" spans="1:4" x14ac:dyDescent="0.2">
      <c r="A24780" t="s">
        <v>18404</v>
      </c>
      <c r="B24780" t="s">
        <v>18296</v>
      </c>
      <c r="C24780">
        <v>47.276400000000002</v>
      </c>
      <c r="D24780">
        <v>-122.75830000000001</v>
      </c>
    </row>
    <row r="24781" spans="1:4" x14ac:dyDescent="0.2">
      <c r="A24781" t="s">
        <v>18404</v>
      </c>
      <c r="B24781" t="s">
        <v>18296</v>
      </c>
      <c r="C24781">
        <v>47.254508000000001</v>
      </c>
      <c r="D24781">
        <v>-122.44053599999999</v>
      </c>
    </row>
    <row r="24782" spans="1:4" x14ac:dyDescent="0.2">
      <c r="A24782" t="s">
        <v>18404</v>
      </c>
      <c r="B24782" t="s">
        <v>18296</v>
      </c>
      <c r="C24782">
        <v>47.264279999999999</v>
      </c>
      <c r="D24782">
        <v>-122.457538</v>
      </c>
    </row>
    <row r="24783" spans="1:4" x14ac:dyDescent="0.2">
      <c r="A24783" t="s">
        <v>18404</v>
      </c>
      <c r="B24783" t="s">
        <v>18296</v>
      </c>
      <c r="C24783">
        <v>47.211312</v>
      </c>
      <c r="D24783">
        <v>-122.41262500000001</v>
      </c>
    </row>
    <row r="24784" spans="1:4" x14ac:dyDescent="0.2">
      <c r="A24784" t="s">
        <v>18404</v>
      </c>
      <c r="B24784" t="s">
        <v>18296</v>
      </c>
      <c r="C24784">
        <v>47.248351</v>
      </c>
      <c r="D24784">
        <v>-122.46435</v>
      </c>
    </row>
    <row r="24785" spans="1:4" x14ac:dyDescent="0.2">
      <c r="A24785" t="s">
        <v>18404</v>
      </c>
      <c r="B24785" t="s">
        <v>18296</v>
      </c>
      <c r="C24785">
        <v>47.263249999999999</v>
      </c>
      <c r="D24785">
        <v>-122.499349</v>
      </c>
    </row>
    <row r="24786" spans="1:4" x14ac:dyDescent="0.2">
      <c r="A24786" t="s">
        <v>18404</v>
      </c>
      <c r="B24786" t="s">
        <v>18296</v>
      </c>
      <c r="C24786">
        <v>47.282479000000002</v>
      </c>
      <c r="D24786">
        <v>-122.50388100000001</v>
      </c>
    </row>
    <row r="24787" spans="1:4" x14ac:dyDescent="0.2">
      <c r="A24787" t="s">
        <v>18404</v>
      </c>
      <c r="B24787" t="s">
        <v>18296</v>
      </c>
      <c r="C24787">
        <v>47.207267000000002</v>
      </c>
      <c r="D24787">
        <v>-122.44438100000001</v>
      </c>
    </row>
    <row r="24788" spans="1:4" x14ac:dyDescent="0.2">
      <c r="A24788" t="s">
        <v>18404</v>
      </c>
      <c r="B24788" t="s">
        <v>18296</v>
      </c>
      <c r="C24788">
        <v>47.203809999999997</v>
      </c>
      <c r="D24788">
        <v>-122.48250299999999</v>
      </c>
    </row>
    <row r="24789" spans="1:4" x14ac:dyDescent="0.2">
      <c r="A24789" t="s">
        <v>18404</v>
      </c>
      <c r="B24789" t="s">
        <v>18296</v>
      </c>
      <c r="C24789">
        <v>47.221499999999999</v>
      </c>
      <c r="D24789">
        <v>-122.4717</v>
      </c>
    </row>
    <row r="24790" spans="1:4" x14ac:dyDescent="0.2">
      <c r="A24790" t="s">
        <v>18404</v>
      </c>
      <c r="B24790" t="s">
        <v>18296</v>
      </c>
      <c r="C24790">
        <v>47.182600000000001</v>
      </c>
      <c r="D24790">
        <v>-122.4402</v>
      </c>
    </row>
    <row r="24791" spans="1:4" x14ac:dyDescent="0.2">
      <c r="A24791" t="s">
        <v>18404</v>
      </c>
      <c r="B24791" t="s">
        <v>18296</v>
      </c>
      <c r="C24791">
        <v>47.253</v>
      </c>
      <c r="D24791">
        <v>-122.443</v>
      </c>
    </row>
    <row r="24792" spans="1:4" x14ac:dyDescent="0.2">
      <c r="A24792" t="s">
        <v>18404</v>
      </c>
      <c r="B24792" t="s">
        <v>18296</v>
      </c>
      <c r="C24792">
        <v>47.263300000000001</v>
      </c>
      <c r="D24792">
        <v>-122.4803</v>
      </c>
    </row>
    <row r="24793" spans="1:4" x14ac:dyDescent="0.2">
      <c r="A24793" t="s">
        <v>18404</v>
      </c>
      <c r="B24793" t="s">
        <v>18296</v>
      </c>
      <c r="C24793">
        <v>47.1663</v>
      </c>
      <c r="D24793">
        <v>-12.2378</v>
      </c>
    </row>
    <row r="24794" spans="1:4" x14ac:dyDescent="0.2">
      <c r="A24794" t="s">
        <v>18404</v>
      </c>
      <c r="B24794" t="s">
        <v>18296</v>
      </c>
      <c r="C24794">
        <v>47.224200000000003</v>
      </c>
      <c r="D24794">
        <v>-122.4473</v>
      </c>
    </row>
    <row r="24795" spans="1:4" x14ac:dyDescent="0.2">
      <c r="A24795" t="s">
        <v>18404</v>
      </c>
      <c r="B24795" t="s">
        <v>18296</v>
      </c>
      <c r="C24795">
        <v>47.266373000000002</v>
      </c>
      <c r="D24795">
        <v>-122.40145699999999</v>
      </c>
    </row>
    <row r="24796" spans="1:4" x14ac:dyDescent="0.2">
      <c r="A24796" t="s">
        <v>18404</v>
      </c>
      <c r="B24796" t="s">
        <v>18296</v>
      </c>
      <c r="C24796">
        <v>47.294804999999997</v>
      </c>
      <c r="D24796">
        <v>-122.398349</v>
      </c>
    </row>
    <row r="24797" spans="1:4" x14ac:dyDescent="0.2">
      <c r="A24797" t="s">
        <v>18404</v>
      </c>
      <c r="B24797" t="s">
        <v>18296</v>
      </c>
      <c r="C24797">
        <v>47.243631999999998</v>
      </c>
      <c r="D24797">
        <v>-122.350962</v>
      </c>
    </row>
    <row r="24798" spans="1:4" x14ac:dyDescent="0.2">
      <c r="A24798" t="s">
        <v>18405</v>
      </c>
      <c r="B24798" t="s">
        <v>18296</v>
      </c>
      <c r="C24798">
        <v>47.116999999999997</v>
      </c>
      <c r="D24798">
        <v>-122.5663</v>
      </c>
    </row>
    <row r="24799" spans="1:4" x14ac:dyDescent="0.2">
      <c r="A24799" t="s">
        <v>18404</v>
      </c>
      <c r="B24799" t="s">
        <v>18296</v>
      </c>
      <c r="C24799">
        <v>47.063056000000003</v>
      </c>
      <c r="D24799">
        <v>-122.55333299999999</v>
      </c>
    </row>
    <row r="24800" spans="1:4" x14ac:dyDescent="0.2">
      <c r="A24800" t="s">
        <v>18404</v>
      </c>
      <c r="B24800" t="s">
        <v>18296</v>
      </c>
      <c r="C24800">
        <v>47.100864000000001</v>
      </c>
      <c r="D24800">
        <v>-122.58348599999999</v>
      </c>
    </row>
    <row r="24801" spans="1:4" x14ac:dyDescent="0.2">
      <c r="A24801" t="s">
        <v>18406</v>
      </c>
      <c r="B24801" t="s">
        <v>18296</v>
      </c>
      <c r="C24801">
        <v>47.128610999999999</v>
      </c>
      <c r="D24801">
        <v>-122.523056</v>
      </c>
    </row>
    <row r="24802" spans="1:4" x14ac:dyDescent="0.2">
      <c r="A24802" t="s">
        <v>2065</v>
      </c>
      <c r="B24802" t="s">
        <v>18296</v>
      </c>
      <c r="C24802">
        <v>47.122905000000003</v>
      </c>
      <c r="D24802">
        <v>-122.529326</v>
      </c>
    </row>
    <row r="24803" spans="1:4" x14ac:dyDescent="0.2">
      <c r="A24803" t="s">
        <v>18404</v>
      </c>
      <c r="B24803" t="s">
        <v>18296</v>
      </c>
      <c r="C24803">
        <v>47.146099999999997</v>
      </c>
      <c r="D24803">
        <v>-122.43470000000001</v>
      </c>
    </row>
    <row r="24804" spans="1:4" x14ac:dyDescent="0.2">
      <c r="A24804" t="s">
        <v>18404</v>
      </c>
      <c r="B24804" t="s">
        <v>18296</v>
      </c>
      <c r="C24804">
        <v>47.204369</v>
      </c>
      <c r="D24804">
        <v>-122.372815</v>
      </c>
    </row>
    <row r="24805" spans="1:4" x14ac:dyDescent="0.2">
      <c r="A24805" t="s">
        <v>18404</v>
      </c>
      <c r="B24805" t="s">
        <v>18296</v>
      </c>
      <c r="C24805">
        <v>47.156553000000002</v>
      </c>
      <c r="D24805">
        <v>-122.448842</v>
      </c>
    </row>
    <row r="24806" spans="1:4" x14ac:dyDescent="0.2">
      <c r="A24806" t="s">
        <v>18404</v>
      </c>
      <c r="B24806" t="s">
        <v>18296</v>
      </c>
      <c r="C24806">
        <v>47.133966999999998</v>
      </c>
      <c r="D24806">
        <v>-122.411614</v>
      </c>
    </row>
    <row r="24807" spans="1:4" x14ac:dyDescent="0.2">
      <c r="A24807" t="s">
        <v>18404</v>
      </c>
      <c r="B24807" t="s">
        <v>18296</v>
      </c>
      <c r="C24807">
        <v>47.140410000000003</v>
      </c>
      <c r="D24807">
        <v>-122.37188999999999</v>
      </c>
    </row>
    <row r="24808" spans="1:4" x14ac:dyDescent="0.2">
      <c r="A24808" t="s">
        <v>18404</v>
      </c>
      <c r="B24808" t="s">
        <v>18296</v>
      </c>
      <c r="C24808">
        <v>47.145800000000001</v>
      </c>
      <c r="D24808">
        <v>-122.44</v>
      </c>
    </row>
    <row r="24809" spans="1:4" x14ac:dyDescent="0.2">
      <c r="A24809" t="s">
        <v>18404</v>
      </c>
      <c r="B24809" t="s">
        <v>18296</v>
      </c>
      <c r="C24809">
        <v>47.249139</v>
      </c>
      <c r="D24809">
        <v>-122.527272</v>
      </c>
    </row>
    <row r="24810" spans="1:4" x14ac:dyDescent="0.2">
      <c r="A24810" t="s">
        <v>18404</v>
      </c>
      <c r="B24810" t="s">
        <v>18296</v>
      </c>
      <c r="C24810">
        <v>47.227879999999999</v>
      </c>
      <c r="D24810">
        <v>-122.53503000000001</v>
      </c>
    </row>
    <row r="24811" spans="1:4" x14ac:dyDescent="0.2">
      <c r="A24811" t="s">
        <v>18407</v>
      </c>
      <c r="B24811" t="s">
        <v>18296</v>
      </c>
      <c r="C24811">
        <v>47.205395000000003</v>
      </c>
      <c r="D24811">
        <v>-122.533562</v>
      </c>
    </row>
    <row r="24812" spans="1:4" x14ac:dyDescent="0.2">
      <c r="A24812" t="s">
        <v>18404</v>
      </c>
      <c r="B24812" t="s">
        <v>18296</v>
      </c>
      <c r="C24812">
        <v>47.255099999999999</v>
      </c>
      <c r="D24812">
        <v>-122.47329999999999</v>
      </c>
    </row>
    <row r="24813" spans="1:4" x14ac:dyDescent="0.2">
      <c r="A24813" t="s">
        <v>18404</v>
      </c>
      <c r="B24813" t="s">
        <v>18296</v>
      </c>
      <c r="C24813">
        <v>47.220799999999997</v>
      </c>
      <c r="D24813">
        <v>-122.47320000000001</v>
      </c>
    </row>
    <row r="24814" spans="1:4" x14ac:dyDescent="0.2">
      <c r="A24814" t="s">
        <v>2065</v>
      </c>
      <c r="B24814" t="s">
        <v>18296</v>
      </c>
      <c r="C24814">
        <v>47.123610999999997</v>
      </c>
      <c r="D24814">
        <v>-122.55583300000001</v>
      </c>
    </row>
    <row r="24815" spans="1:4" x14ac:dyDescent="0.2">
      <c r="A24815" t="s">
        <v>18404</v>
      </c>
      <c r="B24815" t="s">
        <v>18296</v>
      </c>
      <c r="C24815">
        <v>47.063099999999999</v>
      </c>
      <c r="D24815">
        <v>-122.5536</v>
      </c>
    </row>
    <row r="24816" spans="1:4" x14ac:dyDescent="0.2">
      <c r="A24816" t="s">
        <v>2065</v>
      </c>
      <c r="B24816" t="s">
        <v>18296</v>
      </c>
      <c r="C24816">
        <v>47.1663</v>
      </c>
      <c r="D24816">
        <v>-12.2378</v>
      </c>
    </row>
    <row r="24817" spans="1:4" x14ac:dyDescent="0.2">
      <c r="A24817" t="s">
        <v>2065</v>
      </c>
      <c r="B24817" t="s">
        <v>18296</v>
      </c>
      <c r="C24817">
        <v>47.180500000000002</v>
      </c>
      <c r="D24817">
        <v>-122.54649999999999</v>
      </c>
    </row>
    <row r="24818" spans="1:4" x14ac:dyDescent="0.2">
      <c r="A24818" t="s">
        <v>2065</v>
      </c>
      <c r="B24818" t="s">
        <v>18296</v>
      </c>
      <c r="C24818">
        <v>47.164268999999997</v>
      </c>
      <c r="D24818">
        <v>-122.555357</v>
      </c>
    </row>
    <row r="24819" spans="1:4" x14ac:dyDescent="0.2">
      <c r="A24819" t="s">
        <v>2065</v>
      </c>
      <c r="B24819" t="s">
        <v>18296</v>
      </c>
      <c r="C24819">
        <v>47.160786000000002</v>
      </c>
      <c r="D24819">
        <v>-122.509074</v>
      </c>
    </row>
    <row r="24820" spans="1:4" x14ac:dyDescent="0.2">
      <c r="A24820" t="s">
        <v>9177</v>
      </c>
      <c r="B24820" t="s">
        <v>18296</v>
      </c>
      <c r="C24820">
        <v>47.012906000000001</v>
      </c>
      <c r="D24820">
        <v>-122.876311</v>
      </c>
    </row>
    <row r="24821" spans="1:4" x14ac:dyDescent="0.2">
      <c r="A24821" t="s">
        <v>9177</v>
      </c>
      <c r="B24821" t="s">
        <v>18296</v>
      </c>
      <c r="C24821">
        <v>47.029828000000002</v>
      </c>
      <c r="D24821">
        <v>-122.95214</v>
      </c>
    </row>
    <row r="24822" spans="1:4" x14ac:dyDescent="0.2">
      <c r="A24822" t="s">
        <v>18408</v>
      </c>
      <c r="B24822" t="s">
        <v>18296</v>
      </c>
      <c r="C24822">
        <v>47.023966999999999</v>
      </c>
      <c r="D24822">
        <v>-122.78266499999999</v>
      </c>
    </row>
    <row r="24823" spans="1:4" x14ac:dyDescent="0.2">
      <c r="A24823" t="s">
        <v>9177</v>
      </c>
      <c r="B24823" t="s">
        <v>18296</v>
      </c>
      <c r="C24823">
        <v>47.040900000000001</v>
      </c>
      <c r="D24823">
        <v>-122.89449999999999</v>
      </c>
    </row>
    <row r="24824" spans="1:4" x14ac:dyDescent="0.2">
      <c r="A24824" t="s">
        <v>9177</v>
      </c>
      <c r="B24824" t="s">
        <v>18296</v>
      </c>
      <c r="C24824">
        <v>47.070399999999999</v>
      </c>
      <c r="D24824">
        <v>-122.96040000000001</v>
      </c>
    </row>
    <row r="24825" spans="1:4" x14ac:dyDescent="0.2">
      <c r="A24825" t="s">
        <v>9177</v>
      </c>
      <c r="B24825" t="s">
        <v>18296</v>
      </c>
      <c r="C24825">
        <v>47.076259</v>
      </c>
      <c r="D24825">
        <v>-122.83284399999999</v>
      </c>
    </row>
    <row r="24826" spans="1:4" x14ac:dyDescent="0.2">
      <c r="A24826" t="s">
        <v>9177</v>
      </c>
      <c r="B24826" t="s">
        <v>18296</v>
      </c>
      <c r="C24826">
        <v>47.035200000000003</v>
      </c>
      <c r="D24826">
        <v>-122.93689999999999</v>
      </c>
    </row>
    <row r="24827" spans="1:4" x14ac:dyDescent="0.2">
      <c r="A24827" t="s">
        <v>18408</v>
      </c>
      <c r="B24827" t="s">
        <v>18296</v>
      </c>
      <c r="C24827">
        <v>47.0366</v>
      </c>
      <c r="D24827">
        <v>-122.8048</v>
      </c>
    </row>
    <row r="24828" spans="1:4" x14ac:dyDescent="0.2">
      <c r="A24828" t="s">
        <v>18409</v>
      </c>
      <c r="B24828" t="s">
        <v>18296</v>
      </c>
      <c r="C24828">
        <v>46.9542</v>
      </c>
      <c r="D24828">
        <v>-123.02500000000001</v>
      </c>
    </row>
    <row r="24829" spans="1:4" x14ac:dyDescent="0.2">
      <c r="A24829" t="s">
        <v>9177</v>
      </c>
      <c r="B24829" t="s">
        <v>18296</v>
      </c>
      <c r="C24829">
        <v>46.973999999999997</v>
      </c>
      <c r="D24829">
        <v>-122.9871</v>
      </c>
    </row>
    <row r="24830" spans="1:4" x14ac:dyDescent="0.2">
      <c r="A24830" t="s">
        <v>9177</v>
      </c>
      <c r="B24830" t="s">
        <v>18296</v>
      </c>
      <c r="C24830">
        <v>47.008000000000003</v>
      </c>
      <c r="D24830">
        <v>-122.75709999999999</v>
      </c>
    </row>
    <row r="24831" spans="1:4" x14ac:dyDescent="0.2">
      <c r="A24831" t="s">
        <v>9177</v>
      </c>
      <c r="B24831" t="s">
        <v>18296</v>
      </c>
      <c r="C24831">
        <v>47.083300000000001</v>
      </c>
      <c r="D24831">
        <v>-122.77760000000001</v>
      </c>
    </row>
    <row r="24832" spans="1:4" x14ac:dyDescent="0.2">
      <c r="A24832" t="s">
        <v>5181</v>
      </c>
      <c r="B24832" t="s">
        <v>18296</v>
      </c>
      <c r="C24832">
        <v>46.984293000000001</v>
      </c>
      <c r="D24832">
        <v>-123.79629</v>
      </c>
    </row>
    <row r="24833" spans="1:4" x14ac:dyDescent="0.2">
      <c r="A24833" t="s">
        <v>18410</v>
      </c>
      <c r="B24833" t="s">
        <v>18296</v>
      </c>
      <c r="C24833">
        <v>46.629167000000002</v>
      </c>
      <c r="D24833">
        <v>-123.06</v>
      </c>
    </row>
    <row r="24834" spans="1:4" x14ac:dyDescent="0.2">
      <c r="A24834" t="s">
        <v>18411</v>
      </c>
      <c r="B24834" t="s">
        <v>18296</v>
      </c>
      <c r="C24834">
        <v>47.385004000000002</v>
      </c>
      <c r="D24834">
        <v>-122.853571</v>
      </c>
    </row>
    <row r="24835" spans="1:4" x14ac:dyDescent="0.2">
      <c r="A24835" t="s">
        <v>18412</v>
      </c>
      <c r="B24835" t="s">
        <v>18296</v>
      </c>
      <c r="C24835">
        <v>47.470579000000001</v>
      </c>
      <c r="D24835">
        <v>-123.907375</v>
      </c>
    </row>
    <row r="24836" spans="1:4" x14ac:dyDescent="0.2">
      <c r="A24836" t="s">
        <v>18413</v>
      </c>
      <c r="B24836" t="s">
        <v>18296</v>
      </c>
      <c r="C24836">
        <v>46.631667</v>
      </c>
      <c r="D24836">
        <v>-123.953611</v>
      </c>
    </row>
    <row r="24837" spans="1:4" x14ac:dyDescent="0.2">
      <c r="A24837" t="s">
        <v>18414</v>
      </c>
      <c r="B24837" t="s">
        <v>18296</v>
      </c>
      <c r="C24837">
        <v>47.454956000000003</v>
      </c>
      <c r="D24837">
        <v>-122.82238099999999</v>
      </c>
    </row>
    <row r="24838" spans="1:4" x14ac:dyDescent="0.2">
      <c r="A24838" t="s">
        <v>18415</v>
      </c>
      <c r="B24838" t="s">
        <v>18296</v>
      </c>
      <c r="C24838">
        <v>46.799166999999997</v>
      </c>
      <c r="D24838">
        <v>-122.868611</v>
      </c>
    </row>
    <row r="24839" spans="1:4" x14ac:dyDescent="0.2">
      <c r="A24839" t="s">
        <v>13521</v>
      </c>
      <c r="B24839" t="s">
        <v>18296</v>
      </c>
      <c r="C24839">
        <v>46.724634999999999</v>
      </c>
      <c r="D24839">
        <v>-122.967068</v>
      </c>
    </row>
    <row r="24840" spans="1:4" x14ac:dyDescent="0.2">
      <c r="A24840" t="s">
        <v>18416</v>
      </c>
      <c r="B24840" t="s">
        <v>18296</v>
      </c>
      <c r="C24840">
        <v>46.638193000000001</v>
      </c>
      <c r="D24840">
        <v>-122.96576399999999</v>
      </c>
    </row>
    <row r="24841" spans="1:4" x14ac:dyDescent="0.2">
      <c r="A24841" t="s">
        <v>18417</v>
      </c>
      <c r="B24841" t="s">
        <v>18296</v>
      </c>
      <c r="C24841">
        <v>46.567131000000003</v>
      </c>
      <c r="D24841">
        <v>-122.566005</v>
      </c>
    </row>
    <row r="24842" spans="1:4" x14ac:dyDescent="0.2">
      <c r="A24842" t="s">
        <v>18418</v>
      </c>
      <c r="B24842" t="s">
        <v>18296</v>
      </c>
      <c r="C24842">
        <v>47.065044</v>
      </c>
      <c r="D24842">
        <v>-124.135881</v>
      </c>
    </row>
    <row r="24843" spans="1:4" x14ac:dyDescent="0.2">
      <c r="A24843" t="s">
        <v>18419</v>
      </c>
      <c r="B24843" t="s">
        <v>18296</v>
      </c>
      <c r="C24843">
        <v>47.125349999999997</v>
      </c>
      <c r="D24843">
        <v>-124.13471</v>
      </c>
    </row>
    <row r="24844" spans="1:4" x14ac:dyDescent="0.2">
      <c r="A24844" t="s">
        <v>18420</v>
      </c>
      <c r="B24844" t="s">
        <v>18296</v>
      </c>
      <c r="C24844">
        <v>46.953789</v>
      </c>
      <c r="D24844">
        <v>-123.77394</v>
      </c>
    </row>
    <row r="24845" spans="1:4" x14ac:dyDescent="0.2">
      <c r="A24845" t="s">
        <v>10956</v>
      </c>
      <c r="B24845" t="s">
        <v>18296</v>
      </c>
      <c r="C24845">
        <v>46.558371999999999</v>
      </c>
      <c r="D24845">
        <v>-123.15697400000001</v>
      </c>
    </row>
    <row r="24846" spans="1:4" x14ac:dyDescent="0.2">
      <c r="A24846" t="s">
        <v>18421</v>
      </c>
      <c r="B24846" t="s">
        <v>18296</v>
      </c>
      <c r="C24846">
        <v>46.634721999999996</v>
      </c>
      <c r="D24846">
        <v>-123.27638899999999</v>
      </c>
    </row>
    <row r="24847" spans="1:4" x14ac:dyDescent="0.2">
      <c r="A24847" t="s">
        <v>18422</v>
      </c>
      <c r="B24847" t="s">
        <v>18296</v>
      </c>
      <c r="C24847">
        <v>46.967778000000003</v>
      </c>
      <c r="D24847">
        <v>-122.834444</v>
      </c>
    </row>
    <row r="24848" spans="1:4" x14ac:dyDescent="0.2">
      <c r="A24848" t="s">
        <v>3231</v>
      </c>
      <c r="B24848" t="s">
        <v>18296</v>
      </c>
      <c r="C24848">
        <v>47.005813000000003</v>
      </c>
      <c r="D24848">
        <v>-123.39969000000001</v>
      </c>
    </row>
    <row r="24849" spans="1:4" x14ac:dyDescent="0.2">
      <c r="A24849" t="s">
        <v>6139</v>
      </c>
      <c r="B24849" t="s">
        <v>18296</v>
      </c>
      <c r="C24849">
        <v>46.535809999999998</v>
      </c>
      <c r="D24849">
        <v>-122.776009</v>
      </c>
    </row>
    <row r="24850" spans="1:4" x14ac:dyDescent="0.2">
      <c r="A24850" t="s">
        <v>18423</v>
      </c>
      <c r="B24850" t="s">
        <v>18296</v>
      </c>
      <c r="C24850">
        <v>46.7425</v>
      </c>
      <c r="D24850">
        <v>-123.02583300000001</v>
      </c>
    </row>
    <row r="24851" spans="1:4" x14ac:dyDescent="0.2">
      <c r="A24851" t="s">
        <v>18424</v>
      </c>
      <c r="B24851" t="s">
        <v>18296</v>
      </c>
      <c r="C24851">
        <v>47.305782999999998</v>
      </c>
      <c r="D24851">
        <v>-122.949742</v>
      </c>
    </row>
    <row r="24852" spans="1:4" x14ac:dyDescent="0.2">
      <c r="A24852" t="s">
        <v>18425</v>
      </c>
      <c r="B24852" t="s">
        <v>18296</v>
      </c>
      <c r="C24852">
        <v>46.853200999999999</v>
      </c>
      <c r="D24852">
        <v>-124.056194</v>
      </c>
    </row>
    <row r="24853" spans="1:4" x14ac:dyDescent="0.2">
      <c r="A24853" t="s">
        <v>18426</v>
      </c>
      <c r="B24853" t="s">
        <v>18296</v>
      </c>
      <c r="C24853">
        <v>47.423526000000003</v>
      </c>
      <c r="D24853">
        <v>-123.17393199999999</v>
      </c>
    </row>
    <row r="24854" spans="1:4" x14ac:dyDescent="0.2">
      <c r="A24854" t="s">
        <v>18427</v>
      </c>
      <c r="B24854" t="s">
        <v>18296</v>
      </c>
      <c r="C24854">
        <v>46.982269000000002</v>
      </c>
      <c r="D24854">
        <v>-123.884169</v>
      </c>
    </row>
    <row r="24855" spans="1:4" x14ac:dyDescent="0.2">
      <c r="A24855" t="s">
        <v>18428</v>
      </c>
      <c r="B24855" t="s">
        <v>18296</v>
      </c>
      <c r="C24855">
        <v>47.135632000000001</v>
      </c>
      <c r="D24855">
        <v>-123.971695</v>
      </c>
    </row>
    <row r="24856" spans="1:4" x14ac:dyDescent="0.2">
      <c r="A24856" t="s">
        <v>18429</v>
      </c>
      <c r="B24856" t="s">
        <v>18296</v>
      </c>
      <c r="C24856">
        <v>46.559167000000002</v>
      </c>
      <c r="D24856">
        <v>-123.54777799999999</v>
      </c>
    </row>
    <row r="24857" spans="1:4" x14ac:dyDescent="0.2">
      <c r="A24857" t="s">
        <v>18430</v>
      </c>
      <c r="B24857" t="s">
        <v>18296</v>
      </c>
      <c r="C24857">
        <v>47.512773000000003</v>
      </c>
      <c r="D24857">
        <v>-123.063119</v>
      </c>
    </row>
    <row r="24858" spans="1:4" x14ac:dyDescent="0.2">
      <c r="A24858" t="s">
        <v>17549</v>
      </c>
      <c r="B24858" t="s">
        <v>18296</v>
      </c>
      <c r="C24858">
        <v>46.901944</v>
      </c>
      <c r="D24858">
        <v>-123.016667</v>
      </c>
    </row>
    <row r="24859" spans="1:4" x14ac:dyDescent="0.2">
      <c r="A24859" t="s">
        <v>18431</v>
      </c>
      <c r="B24859" t="s">
        <v>18296</v>
      </c>
      <c r="C24859">
        <v>47.053986999999999</v>
      </c>
      <c r="D24859">
        <v>-123.273301</v>
      </c>
    </row>
    <row r="24860" spans="1:4" x14ac:dyDescent="0.2">
      <c r="A24860" t="s">
        <v>18432</v>
      </c>
      <c r="B24860" t="s">
        <v>18296</v>
      </c>
      <c r="C24860">
        <v>46.936110999999997</v>
      </c>
      <c r="D24860">
        <v>-122.554444</v>
      </c>
    </row>
    <row r="24861" spans="1:4" x14ac:dyDescent="0.2">
      <c r="A24861" t="s">
        <v>2834</v>
      </c>
      <c r="B24861" t="s">
        <v>18296</v>
      </c>
      <c r="C24861">
        <v>46.960555999999997</v>
      </c>
      <c r="D24861">
        <v>-123.32555600000001</v>
      </c>
    </row>
    <row r="24862" spans="1:4" x14ac:dyDescent="0.2">
      <c r="A24862" t="s">
        <v>11278</v>
      </c>
      <c r="B24862" t="s">
        <v>18296</v>
      </c>
      <c r="C24862">
        <v>47.177545000000002</v>
      </c>
      <c r="D24862">
        <v>-123.337638</v>
      </c>
    </row>
    <row r="24863" spans="1:4" x14ac:dyDescent="0.2">
      <c r="A24863" t="s">
        <v>7573</v>
      </c>
      <c r="B24863" t="s">
        <v>18296</v>
      </c>
      <c r="C24863">
        <v>46.621667000000002</v>
      </c>
      <c r="D24863">
        <v>-123.645833</v>
      </c>
    </row>
    <row r="24864" spans="1:4" x14ac:dyDescent="0.2">
      <c r="A24864" t="s">
        <v>18433</v>
      </c>
      <c r="B24864" t="s">
        <v>18296</v>
      </c>
      <c r="C24864">
        <v>47.222619000000002</v>
      </c>
      <c r="D24864">
        <v>-124.20438</v>
      </c>
    </row>
    <row r="24865" spans="1:4" x14ac:dyDescent="0.2">
      <c r="A24865" t="s">
        <v>18434</v>
      </c>
      <c r="B24865" t="s">
        <v>18296</v>
      </c>
      <c r="C24865">
        <v>47.090130000000002</v>
      </c>
      <c r="D24865">
        <v>-123.500584</v>
      </c>
    </row>
    <row r="24866" spans="1:4" x14ac:dyDescent="0.2">
      <c r="A24866" t="s">
        <v>18435</v>
      </c>
      <c r="B24866" t="s">
        <v>18296</v>
      </c>
      <c r="C24866">
        <v>46.513136000000003</v>
      </c>
      <c r="D24866">
        <v>-122.47893500000001</v>
      </c>
    </row>
    <row r="24867" spans="1:4" x14ac:dyDescent="0.2">
      <c r="A24867" t="s">
        <v>18436</v>
      </c>
      <c r="B24867" t="s">
        <v>18296</v>
      </c>
      <c r="C24867">
        <v>46.574722000000001</v>
      </c>
      <c r="D24867">
        <v>-122.906944</v>
      </c>
    </row>
    <row r="24868" spans="1:4" x14ac:dyDescent="0.2">
      <c r="A24868" t="s">
        <v>18437</v>
      </c>
      <c r="B24868" t="s">
        <v>18296</v>
      </c>
      <c r="C24868">
        <v>47.413055999999997</v>
      </c>
      <c r="D24868">
        <v>-123.879167</v>
      </c>
    </row>
    <row r="24869" spans="1:4" x14ac:dyDescent="0.2">
      <c r="A24869" t="s">
        <v>1621</v>
      </c>
      <c r="B24869" t="s">
        <v>18296</v>
      </c>
      <c r="C24869">
        <v>46.843366000000003</v>
      </c>
      <c r="D24869">
        <v>-123.249329</v>
      </c>
    </row>
    <row r="24870" spans="1:4" x14ac:dyDescent="0.2">
      <c r="A24870" t="s">
        <v>18438</v>
      </c>
      <c r="B24870" t="s">
        <v>18296</v>
      </c>
      <c r="C24870">
        <v>46.982905000000002</v>
      </c>
      <c r="D24870">
        <v>-124.15322999999999</v>
      </c>
    </row>
    <row r="24871" spans="1:4" x14ac:dyDescent="0.2">
      <c r="A24871" t="s">
        <v>11800</v>
      </c>
      <c r="B24871" t="s">
        <v>18296</v>
      </c>
      <c r="C24871">
        <v>46.573016000000003</v>
      </c>
      <c r="D24871">
        <v>-122.707503</v>
      </c>
    </row>
    <row r="24872" spans="1:4" x14ac:dyDescent="0.2">
      <c r="A24872" t="s">
        <v>18439</v>
      </c>
      <c r="B24872" t="s">
        <v>18296</v>
      </c>
      <c r="C24872">
        <v>47.198143999999999</v>
      </c>
      <c r="D24872">
        <v>-124.158833</v>
      </c>
    </row>
    <row r="24873" spans="1:4" x14ac:dyDescent="0.2">
      <c r="A24873" t="s">
        <v>18440</v>
      </c>
      <c r="B24873" t="s">
        <v>18296</v>
      </c>
      <c r="C24873">
        <v>46.565579999999997</v>
      </c>
      <c r="D24873">
        <v>-123.28524400000001</v>
      </c>
    </row>
    <row r="24874" spans="1:4" x14ac:dyDescent="0.2">
      <c r="A24874" t="s">
        <v>18441</v>
      </c>
      <c r="B24874" t="s">
        <v>18296</v>
      </c>
      <c r="C24874">
        <v>47.448504999999997</v>
      </c>
      <c r="D24874">
        <v>-123.80374399999999</v>
      </c>
    </row>
    <row r="24875" spans="1:4" x14ac:dyDescent="0.2">
      <c r="A24875" t="s">
        <v>18124</v>
      </c>
      <c r="B24875" t="s">
        <v>18296</v>
      </c>
      <c r="C24875">
        <v>46.882942</v>
      </c>
      <c r="D24875">
        <v>-122.679468</v>
      </c>
    </row>
    <row r="24876" spans="1:4" x14ac:dyDescent="0.2">
      <c r="A24876" t="s">
        <v>697</v>
      </c>
      <c r="B24876" t="s">
        <v>18296</v>
      </c>
      <c r="C24876">
        <v>46.671045999999997</v>
      </c>
      <c r="D24876">
        <v>-123.69288899999999</v>
      </c>
    </row>
    <row r="24877" spans="1:4" x14ac:dyDescent="0.2">
      <c r="A24877" t="s">
        <v>610</v>
      </c>
      <c r="B24877" t="s">
        <v>18296</v>
      </c>
      <c r="C24877">
        <v>46.819294999999997</v>
      </c>
      <c r="D24877">
        <v>-123.040634</v>
      </c>
    </row>
    <row r="24878" spans="1:4" x14ac:dyDescent="0.2">
      <c r="A24878" t="s">
        <v>12891</v>
      </c>
      <c r="B24878" t="s">
        <v>18296</v>
      </c>
      <c r="C24878">
        <v>46.956048000000003</v>
      </c>
      <c r="D24878">
        <v>-122.44827100000001</v>
      </c>
    </row>
    <row r="24879" spans="1:4" x14ac:dyDescent="0.2">
      <c r="A24879" t="s">
        <v>18442</v>
      </c>
      <c r="B24879" t="s">
        <v>18296</v>
      </c>
      <c r="C24879">
        <v>46.375176000000003</v>
      </c>
      <c r="D24879">
        <v>-123.04313399999999</v>
      </c>
    </row>
    <row r="24880" spans="1:4" x14ac:dyDescent="0.2">
      <c r="A24880" t="s">
        <v>18443</v>
      </c>
      <c r="B24880" t="s">
        <v>18296</v>
      </c>
      <c r="C24880">
        <v>46.515059000000001</v>
      </c>
      <c r="D24880">
        <v>-122.645364</v>
      </c>
    </row>
    <row r="24881" spans="1:4" x14ac:dyDescent="0.2">
      <c r="A24881" t="s">
        <v>18444</v>
      </c>
      <c r="B24881" t="s">
        <v>18296</v>
      </c>
      <c r="C24881">
        <v>47.003332999999998</v>
      </c>
      <c r="D24881">
        <v>-123.48222199999999</v>
      </c>
    </row>
    <row r="24882" spans="1:4" x14ac:dyDescent="0.2">
      <c r="A24882" t="s">
        <v>1598</v>
      </c>
      <c r="B24882" t="s">
        <v>18296</v>
      </c>
      <c r="C24882">
        <v>47.208629999999999</v>
      </c>
      <c r="D24882">
        <v>-123.072862</v>
      </c>
    </row>
    <row r="24883" spans="1:4" x14ac:dyDescent="0.2">
      <c r="A24883" t="s">
        <v>3264</v>
      </c>
      <c r="B24883" t="s">
        <v>18296</v>
      </c>
      <c r="C24883">
        <v>46.549076999999997</v>
      </c>
      <c r="D24883">
        <v>-122.47571600000001</v>
      </c>
    </row>
    <row r="24884" spans="1:4" x14ac:dyDescent="0.2">
      <c r="A24884" t="s">
        <v>10273</v>
      </c>
      <c r="B24884" t="s">
        <v>18296</v>
      </c>
      <c r="C24884">
        <v>46.654400000000003</v>
      </c>
      <c r="D24884">
        <v>-123.82031499999999</v>
      </c>
    </row>
    <row r="24885" spans="1:4" x14ac:dyDescent="0.2">
      <c r="A24885" t="s">
        <v>18445</v>
      </c>
      <c r="B24885" t="s">
        <v>18296</v>
      </c>
      <c r="C24885">
        <v>47.340710999999999</v>
      </c>
      <c r="D24885">
        <v>-124.28270000000001</v>
      </c>
    </row>
    <row r="24886" spans="1:4" x14ac:dyDescent="0.2">
      <c r="A24886" t="s">
        <v>18446</v>
      </c>
      <c r="B24886" t="s">
        <v>18296</v>
      </c>
      <c r="C24886">
        <v>47.435617999999998</v>
      </c>
      <c r="D24886">
        <v>-122.921126</v>
      </c>
    </row>
    <row r="24887" spans="1:4" x14ac:dyDescent="0.2">
      <c r="A24887" t="s">
        <v>18447</v>
      </c>
      <c r="B24887" t="s">
        <v>18296</v>
      </c>
      <c r="C24887">
        <v>46.864119000000002</v>
      </c>
      <c r="D24887">
        <v>-122.84926900000001</v>
      </c>
    </row>
    <row r="24888" spans="1:4" x14ac:dyDescent="0.2">
      <c r="A24888" t="s">
        <v>18448</v>
      </c>
      <c r="B24888" t="s">
        <v>18296</v>
      </c>
      <c r="C24888">
        <v>46.746873999999998</v>
      </c>
      <c r="D24888">
        <v>-124.046008</v>
      </c>
    </row>
    <row r="24889" spans="1:4" x14ac:dyDescent="0.2">
      <c r="A24889" t="s">
        <v>9760</v>
      </c>
      <c r="B24889" t="s">
        <v>18296</v>
      </c>
      <c r="C24889">
        <v>46.439551999999999</v>
      </c>
      <c r="D24889">
        <v>-122.826559</v>
      </c>
    </row>
    <row r="24890" spans="1:4" x14ac:dyDescent="0.2">
      <c r="A24890" t="s">
        <v>871</v>
      </c>
      <c r="B24890" t="s">
        <v>18296</v>
      </c>
      <c r="C24890">
        <v>47.351305000000004</v>
      </c>
      <c r="D24890">
        <v>-123.034364</v>
      </c>
    </row>
    <row r="24891" spans="1:4" x14ac:dyDescent="0.2">
      <c r="A24891" t="s">
        <v>18449</v>
      </c>
      <c r="B24891" t="s">
        <v>18296</v>
      </c>
      <c r="C24891">
        <v>46.398505</v>
      </c>
      <c r="D24891">
        <v>-122.958493</v>
      </c>
    </row>
    <row r="24892" spans="1:4" x14ac:dyDescent="0.2">
      <c r="A24892" t="s">
        <v>615</v>
      </c>
      <c r="B24892" t="s">
        <v>18296</v>
      </c>
      <c r="C24892">
        <v>46.883619000000003</v>
      </c>
      <c r="D24892">
        <v>-124.106055</v>
      </c>
    </row>
    <row r="24893" spans="1:4" x14ac:dyDescent="0.2">
      <c r="A24893" t="s">
        <v>18450</v>
      </c>
      <c r="B24893" t="s">
        <v>18296</v>
      </c>
      <c r="C24893">
        <v>46.494014</v>
      </c>
      <c r="D24893">
        <v>-122.915806</v>
      </c>
    </row>
    <row r="24894" spans="1:4" x14ac:dyDescent="0.2">
      <c r="A24894" t="s">
        <v>18451</v>
      </c>
      <c r="B24894" t="s">
        <v>18296</v>
      </c>
      <c r="C24894">
        <v>46.920589</v>
      </c>
      <c r="D24894">
        <v>-122.588049</v>
      </c>
    </row>
    <row r="24895" spans="1:4" x14ac:dyDescent="0.2">
      <c r="A24895" t="s">
        <v>10305</v>
      </c>
      <c r="B24895" t="s">
        <v>18296</v>
      </c>
      <c r="C24895">
        <v>45.919499999999999</v>
      </c>
      <c r="D24895">
        <v>-122.457418</v>
      </c>
    </row>
    <row r="24896" spans="1:4" x14ac:dyDescent="0.2">
      <c r="A24896" t="s">
        <v>3200</v>
      </c>
      <c r="B24896" t="s">
        <v>18296</v>
      </c>
      <c r="C24896">
        <v>45.909041000000002</v>
      </c>
      <c r="D24896">
        <v>-121.148618</v>
      </c>
    </row>
    <row r="24897" spans="1:4" x14ac:dyDescent="0.2">
      <c r="A24897" t="s">
        <v>18452</v>
      </c>
      <c r="B24897" t="s">
        <v>18296</v>
      </c>
      <c r="C24897">
        <v>45.995153999999999</v>
      </c>
      <c r="D24897">
        <v>-122.46769</v>
      </c>
    </row>
    <row r="24898" spans="1:4" x14ac:dyDescent="0.2">
      <c r="A24898" t="s">
        <v>10501</v>
      </c>
      <c r="B24898" t="s">
        <v>18296</v>
      </c>
      <c r="C24898">
        <v>45.790666999999999</v>
      </c>
      <c r="D24898">
        <v>-122.531845</v>
      </c>
    </row>
    <row r="24899" spans="1:4" x14ac:dyDescent="0.2">
      <c r="A24899" t="s">
        <v>18453</v>
      </c>
      <c r="B24899" t="s">
        <v>18296</v>
      </c>
      <c r="C24899">
        <v>45.634099999999997</v>
      </c>
      <c r="D24899">
        <v>-121.17577799999999</v>
      </c>
    </row>
    <row r="24900" spans="1:4" x14ac:dyDescent="0.2">
      <c r="A24900" t="s">
        <v>18454</v>
      </c>
      <c r="B24900" t="s">
        <v>18296</v>
      </c>
      <c r="C24900">
        <v>45.730432</v>
      </c>
      <c r="D24900">
        <v>-122.484342</v>
      </c>
    </row>
    <row r="24901" spans="1:4" x14ac:dyDescent="0.2">
      <c r="A24901" t="s">
        <v>18455</v>
      </c>
      <c r="B24901" t="s">
        <v>18296</v>
      </c>
      <c r="C24901">
        <v>45.605772000000002</v>
      </c>
      <c r="D24901">
        <v>-122.414231</v>
      </c>
    </row>
    <row r="24902" spans="1:4" x14ac:dyDescent="0.2">
      <c r="A24902" t="s">
        <v>18456</v>
      </c>
      <c r="B24902" t="s">
        <v>18296</v>
      </c>
      <c r="C24902">
        <v>46.071666999999998</v>
      </c>
      <c r="D24902">
        <v>-122.86111099999999</v>
      </c>
    </row>
    <row r="24903" spans="1:4" x14ac:dyDescent="0.2">
      <c r="A24903" t="s">
        <v>5722</v>
      </c>
      <c r="B24903" t="s">
        <v>18296</v>
      </c>
      <c r="C24903">
        <v>45.749332000000003</v>
      </c>
      <c r="D24903">
        <v>-121.835138</v>
      </c>
    </row>
    <row r="24904" spans="1:4" x14ac:dyDescent="0.2">
      <c r="A24904" t="s">
        <v>11912</v>
      </c>
      <c r="B24904" t="s">
        <v>18296</v>
      </c>
      <c r="C24904">
        <v>46.278291000000003</v>
      </c>
      <c r="D24904">
        <v>-122.9139</v>
      </c>
    </row>
    <row r="24905" spans="1:4" x14ac:dyDescent="0.2">
      <c r="A24905" t="s">
        <v>18457</v>
      </c>
      <c r="B24905" t="s">
        <v>18296</v>
      </c>
      <c r="C24905">
        <v>46.195383</v>
      </c>
      <c r="D24905">
        <v>-123.36271600000001</v>
      </c>
    </row>
    <row r="24906" spans="1:4" x14ac:dyDescent="0.2">
      <c r="A24906" t="s">
        <v>549</v>
      </c>
      <c r="B24906" t="s">
        <v>18296</v>
      </c>
      <c r="C24906">
        <v>45.703183000000003</v>
      </c>
      <c r="D24906">
        <v>-120.945973</v>
      </c>
    </row>
    <row r="24907" spans="1:4" x14ac:dyDescent="0.2">
      <c r="A24907" t="s">
        <v>12902</v>
      </c>
      <c r="B24907" t="s">
        <v>18296</v>
      </c>
      <c r="C24907">
        <v>46.273055999999997</v>
      </c>
      <c r="D24907">
        <v>-123.94416699999999</v>
      </c>
    </row>
    <row r="24908" spans="1:4" x14ac:dyDescent="0.2">
      <c r="A24908" t="s">
        <v>18458</v>
      </c>
      <c r="B24908" t="s">
        <v>18296</v>
      </c>
      <c r="C24908">
        <v>46.069012000000001</v>
      </c>
      <c r="D24908">
        <v>-122.294186</v>
      </c>
    </row>
    <row r="24909" spans="1:4" x14ac:dyDescent="0.2">
      <c r="A24909" t="s">
        <v>18459</v>
      </c>
      <c r="B24909" t="s">
        <v>18296</v>
      </c>
      <c r="C24909">
        <v>45.6175</v>
      </c>
      <c r="D24909">
        <v>-121.17833299999999</v>
      </c>
    </row>
    <row r="24910" spans="1:4" x14ac:dyDescent="0.2">
      <c r="A24910" t="s">
        <v>1718</v>
      </c>
      <c r="B24910" t="s">
        <v>18296</v>
      </c>
      <c r="C24910">
        <v>46.007103999999998</v>
      </c>
      <c r="D24910">
        <v>-121.28849</v>
      </c>
    </row>
    <row r="24911" spans="1:4" x14ac:dyDescent="0.2">
      <c r="A24911" t="s">
        <v>18460</v>
      </c>
      <c r="B24911" t="s">
        <v>18296</v>
      </c>
      <c r="C24911">
        <v>45.832020999999997</v>
      </c>
      <c r="D24911">
        <v>-120.81298099999999</v>
      </c>
    </row>
    <row r="24912" spans="1:4" x14ac:dyDescent="0.2">
      <c r="A24912" t="s">
        <v>18461</v>
      </c>
      <c r="B24912" t="s">
        <v>18296</v>
      </c>
      <c r="C24912">
        <v>46.353481000000002</v>
      </c>
      <c r="D24912">
        <v>-123.58884500000001</v>
      </c>
    </row>
    <row r="24913" spans="1:4" x14ac:dyDescent="0.2">
      <c r="A24913" t="s">
        <v>18462</v>
      </c>
      <c r="B24913" t="s">
        <v>18296</v>
      </c>
      <c r="C24913">
        <v>45.825000000000003</v>
      </c>
      <c r="D24913">
        <v>-122.49</v>
      </c>
    </row>
    <row r="24914" spans="1:4" x14ac:dyDescent="0.2">
      <c r="A24914" t="s">
        <v>18463</v>
      </c>
      <c r="B24914" t="s">
        <v>18296</v>
      </c>
      <c r="C24914">
        <v>45.799444000000001</v>
      </c>
      <c r="D24914">
        <v>-121.485833</v>
      </c>
    </row>
    <row r="24915" spans="1:4" x14ac:dyDescent="0.2">
      <c r="A24915" t="s">
        <v>18464</v>
      </c>
      <c r="B24915" t="s">
        <v>18296</v>
      </c>
      <c r="C24915">
        <v>46.314214</v>
      </c>
      <c r="D24915">
        <v>-124.02822</v>
      </c>
    </row>
    <row r="24916" spans="1:4" x14ac:dyDescent="0.2">
      <c r="A24916" t="s">
        <v>18465</v>
      </c>
      <c r="B24916" t="s">
        <v>18296</v>
      </c>
      <c r="C24916">
        <v>46.011229</v>
      </c>
      <c r="D24916">
        <v>-122.816588</v>
      </c>
    </row>
    <row r="24917" spans="1:4" x14ac:dyDescent="0.2">
      <c r="A24917" t="s">
        <v>8608</v>
      </c>
      <c r="B24917" t="s">
        <v>18296</v>
      </c>
      <c r="C24917">
        <v>46.148491</v>
      </c>
      <c r="D24917">
        <v>-122.886994</v>
      </c>
    </row>
    <row r="24918" spans="1:4" x14ac:dyDescent="0.2">
      <c r="A24918" t="s">
        <v>18466</v>
      </c>
      <c r="B24918" t="s">
        <v>18296</v>
      </c>
      <c r="C24918">
        <v>45.751533999999999</v>
      </c>
      <c r="D24918">
        <v>-121.229231</v>
      </c>
    </row>
    <row r="24919" spans="1:4" x14ac:dyDescent="0.2">
      <c r="A24919" t="s">
        <v>9484</v>
      </c>
      <c r="B24919" t="s">
        <v>18296</v>
      </c>
      <c r="C24919">
        <v>45.880586999999998</v>
      </c>
      <c r="D24919">
        <v>-122.62397199999999</v>
      </c>
    </row>
    <row r="24920" spans="1:4" x14ac:dyDescent="0.2">
      <c r="A24920" t="s">
        <v>2310</v>
      </c>
      <c r="B24920" t="s">
        <v>18296</v>
      </c>
      <c r="C24920">
        <v>46.377369000000002</v>
      </c>
      <c r="D24920">
        <v>-124.04704099999999</v>
      </c>
    </row>
    <row r="24921" spans="1:4" x14ac:dyDescent="0.2">
      <c r="A24921" t="s">
        <v>13331</v>
      </c>
      <c r="B24921" t="s">
        <v>18296</v>
      </c>
      <c r="C24921">
        <v>46.151353999999998</v>
      </c>
      <c r="D24921">
        <v>-122.963421</v>
      </c>
    </row>
    <row r="24922" spans="1:4" x14ac:dyDescent="0.2">
      <c r="A24922" t="s">
        <v>12055</v>
      </c>
      <c r="B24922" t="s">
        <v>18296</v>
      </c>
      <c r="C24922">
        <v>45.744950000000003</v>
      </c>
      <c r="D24922">
        <v>-121.250112</v>
      </c>
    </row>
    <row r="24923" spans="1:4" x14ac:dyDescent="0.2">
      <c r="A24923" t="s">
        <v>18467</v>
      </c>
      <c r="B24923" t="s">
        <v>18296</v>
      </c>
      <c r="C24923">
        <v>46.498610999999997</v>
      </c>
      <c r="D24923">
        <v>-124.032222</v>
      </c>
    </row>
    <row r="24924" spans="1:4" x14ac:dyDescent="0.2">
      <c r="A24924" t="s">
        <v>18468</v>
      </c>
      <c r="B24924" t="s">
        <v>18296</v>
      </c>
      <c r="C24924">
        <v>46.352758000000001</v>
      </c>
      <c r="D24924">
        <v>-123.80438100000001</v>
      </c>
    </row>
    <row r="24925" spans="1:4" x14ac:dyDescent="0.2">
      <c r="A24925" t="s">
        <v>18469</v>
      </c>
      <c r="B24925" t="s">
        <v>18296</v>
      </c>
      <c r="C24925">
        <v>45.637500000000003</v>
      </c>
      <c r="D24925">
        <v>-121.97499999999999</v>
      </c>
    </row>
    <row r="24926" spans="1:4" x14ac:dyDescent="0.2">
      <c r="A24926" t="s">
        <v>927</v>
      </c>
      <c r="B24926" t="s">
        <v>18296</v>
      </c>
      <c r="C24926">
        <v>46.502867000000002</v>
      </c>
      <c r="D24926">
        <v>-124.043582</v>
      </c>
    </row>
    <row r="24927" spans="1:4" x14ac:dyDescent="0.2">
      <c r="A24927" t="s">
        <v>18470</v>
      </c>
      <c r="B24927" t="s">
        <v>18296</v>
      </c>
      <c r="C24927">
        <v>46.549166999999997</v>
      </c>
      <c r="D24927">
        <v>-124.026944</v>
      </c>
    </row>
    <row r="24928" spans="1:4" x14ac:dyDescent="0.2">
      <c r="A24928" t="s">
        <v>1639</v>
      </c>
      <c r="B24928" t="s">
        <v>18296</v>
      </c>
      <c r="C24928">
        <v>45.784633999999997</v>
      </c>
      <c r="D24928">
        <v>-122.693354</v>
      </c>
    </row>
    <row r="24929" spans="1:4" x14ac:dyDescent="0.2">
      <c r="A24929" t="s">
        <v>18471</v>
      </c>
      <c r="B24929" t="s">
        <v>18296</v>
      </c>
      <c r="C24929">
        <v>46.307076000000002</v>
      </c>
      <c r="D24929">
        <v>-123.657105</v>
      </c>
    </row>
    <row r="24930" spans="1:4" x14ac:dyDescent="0.2">
      <c r="A24930" t="s">
        <v>5701</v>
      </c>
      <c r="B24930" t="s">
        <v>18296</v>
      </c>
      <c r="C24930">
        <v>46.334721999999999</v>
      </c>
      <c r="D24930">
        <v>-124.05333299999999</v>
      </c>
    </row>
    <row r="24931" spans="1:4" x14ac:dyDescent="0.2">
      <c r="A24931" t="s">
        <v>18472</v>
      </c>
      <c r="B24931" t="s">
        <v>18296</v>
      </c>
      <c r="C24931">
        <v>46.316322</v>
      </c>
      <c r="D24931">
        <v>-122.764886</v>
      </c>
    </row>
    <row r="24932" spans="1:4" x14ac:dyDescent="0.2">
      <c r="A24932" t="s">
        <v>18473</v>
      </c>
      <c r="B24932" t="s">
        <v>18296</v>
      </c>
      <c r="C24932">
        <v>46.295186000000001</v>
      </c>
      <c r="D24932">
        <v>-123.43316</v>
      </c>
    </row>
    <row r="24933" spans="1:4" x14ac:dyDescent="0.2">
      <c r="A24933" t="s">
        <v>1602</v>
      </c>
      <c r="B24933" t="s">
        <v>18296</v>
      </c>
      <c r="C24933">
        <v>45.688172999999999</v>
      </c>
      <c r="D24933">
        <v>-121.909346</v>
      </c>
    </row>
    <row r="24934" spans="1:4" x14ac:dyDescent="0.2">
      <c r="A24934" t="s">
        <v>18474</v>
      </c>
      <c r="B24934" t="s">
        <v>18296</v>
      </c>
      <c r="C24934">
        <v>46.295605000000002</v>
      </c>
      <c r="D24934">
        <v>-122.647696</v>
      </c>
    </row>
    <row r="24935" spans="1:4" x14ac:dyDescent="0.2">
      <c r="A24935" t="s">
        <v>10942</v>
      </c>
      <c r="B24935" t="s">
        <v>18296</v>
      </c>
      <c r="C24935">
        <v>45.982788999999997</v>
      </c>
      <c r="D24935">
        <v>-121.516272</v>
      </c>
    </row>
    <row r="24936" spans="1:4" x14ac:dyDescent="0.2">
      <c r="A24936" t="s">
        <v>10368</v>
      </c>
      <c r="B24936" t="s">
        <v>18296</v>
      </c>
      <c r="C24936">
        <v>45.740872000000003</v>
      </c>
      <c r="D24936">
        <v>-121.597408</v>
      </c>
    </row>
    <row r="24937" spans="1:4" x14ac:dyDescent="0.2">
      <c r="A24937" t="s">
        <v>18475</v>
      </c>
      <c r="B24937" t="s">
        <v>18296</v>
      </c>
      <c r="C24937">
        <v>45.641829999999999</v>
      </c>
      <c r="D24937">
        <v>-122.68013999999999</v>
      </c>
    </row>
    <row r="24938" spans="1:4" x14ac:dyDescent="0.2">
      <c r="A24938" t="s">
        <v>18475</v>
      </c>
      <c r="B24938" t="s">
        <v>18296</v>
      </c>
      <c r="C24938">
        <v>45.641807</v>
      </c>
      <c r="D24938">
        <v>-122.625146</v>
      </c>
    </row>
    <row r="24939" spans="1:4" x14ac:dyDescent="0.2">
      <c r="A24939" t="s">
        <v>18475</v>
      </c>
      <c r="B24939" t="s">
        <v>18296</v>
      </c>
      <c r="C24939">
        <v>45.674518999999997</v>
      </c>
      <c r="D24939">
        <v>-122.576182</v>
      </c>
    </row>
    <row r="24940" spans="1:4" x14ac:dyDescent="0.2">
      <c r="A24940" t="s">
        <v>18475</v>
      </c>
      <c r="B24940" t="s">
        <v>18296</v>
      </c>
      <c r="C24940">
        <v>45.651400000000002</v>
      </c>
      <c r="D24940">
        <v>-122.66038500000001</v>
      </c>
    </row>
    <row r="24941" spans="1:4" x14ac:dyDescent="0.2">
      <c r="A24941" t="s">
        <v>18475</v>
      </c>
      <c r="B24941" t="s">
        <v>18296</v>
      </c>
      <c r="C24941">
        <v>45.623086000000001</v>
      </c>
      <c r="D24941">
        <v>-122.576741</v>
      </c>
    </row>
    <row r="24942" spans="1:4" x14ac:dyDescent="0.2">
      <c r="A24942" t="s">
        <v>18475</v>
      </c>
      <c r="B24942" t="s">
        <v>18296</v>
      </c>
      <c r="C24942">
        <v>45.682169999999999</v>
      </c>
      <c r="D24942">
        <v>-122.66422300000001</v>
      </c>
    </row>
    <row r="24943" spans="1:4" x14ac:dyDescent="0.2">
      <c r="A24943" t="s">
        <v>18475</v>
      </c>
      <c r="B24943" t="s">
        <v>18296</v>
      </c>
      <c r="C24943">
        <v>45.630699999999997</v>
      </c>
      <c r="D24943">
        <v>-122.6733</v>
      </c>
    </row>
    <row r="24944" spans="1:4" x14ac:dyDescent="0.2">
      <c r="A24944" t="s">
        <v>18475</v>
      </c>
      <c r="B24944" t="s">
        <v>18296</v>
      </c>
      <c r="C24944">
        <v>45.638800000000003</v>
      </c>
      <c r="D24944">
        <v>-122.6602</v>
      </c>
    </row>
    <row r="24945" spans="1:4" x14ac:dyDescent="0.2">
      <c r="A24945" t="s">
        <v>18475</v>
      </c>
      <c r="B24945" t="s">
        <v>18296</v>
      </c>
      <c r="C24945">
        <v>45.640799999999999</v>
      </c>
      <c r="D24945">
        <v>-122.6221</v>
      </c>
    </row>
    <row r="24946" spans="1:4" x14ac:dyDescent="0.2">
      <c r="A24946" t="s">
        <v>18476</v>
      </c>
      <c r="B24946" t="s">
        <v>18296</v>
      </c>
      <c r="C24946">
        <v>45.815567000000001</v>
      </c>
      <c r="D24946">
        <v>-121.14858599999999</v>
      </c>
    </row>
    <row r="24947" spans="1:4" x14ac:dyDescent="0.2">
      <c r="A24947" t="s">
        <v>18477</v>
      </c>
      <c r="B24947" t="s">
        <v>18296</v>
      </c>
      <c r="C24947">
        <v>45.595920999999997</v>
      </c>
      <c r="D24947">
        <v>-122.310396</v>
      </c>
    </row>
    <row r="24948" spans="1:4" x14ac:dyDescent="0.2">
      <c r="A24948" t="s">
        <v>18478</v>
      </c>
      <c r="B24948" t="s">
        <v>18296</v>
      </c>
      <c r="C24948">
        <v>45.755141999999999</v>
      </c>
      <c r="D24948">
        <v>-121.47945900000001</v>
      </c>
    </row>
    <row r="24949" spans="1:4" x14ac:dyDescent="0.2">
      <c r="A24949" t="s">
        <v>18479</v>
      </c>
      <c r="B24949" t="s">
        <v>18296</v>
      </c>
      <c r="C24949">
        <v>45.657499999999999</v>
      </c>
      <c r="D24949">
        <v>-120.96555600000001</v>
      </c>
    </row>
    <row r="24950" spans="1:4" x14ac:dyDescent="0.2">
      <c r="A24950" t="s">
        <v>4190</v>
      </c>
      <c r="B24950" t="s">
        <v>18296</v>
      </c>
      <c r="C24950">
        <v>45.921858999999998</v>
      </c>
      <c r="D24950">
        <v>-122.71256</v>
      </c>
    </row>
    <row r="24951" spans="1:4" x14ac:dyDescent="0.2">
      <c r="A24951" t="s">
        <v>18480</v>
      </c>
      <c r="B24951" t="s">
        <v>18296</v>
      </c>
      <c r="C24951">
        <v>45.862247000000004</v>
      </c>
      <c r="D24951">
        <v>-122.42754499999999</v>
      </c>
    </row>
    <row r="24952" spans="1:4" x14ac:dyDescent="0.2">
      <c r="A24952" t="s">
        <v>18475</v>
      </c>
      <c r="B24952" t="s">
        <v>18296</v>
      </c>
      <c r="C24952">
        <v>45.664399000000003</v>
      </c>
      <c r="D24952">
        <v>-122.521224</v>
      </c>
    </row>
    <row r="24953" spans="1:4" x14ac:dyDescent="0.2">
      <c r="A24953" t="s">
        <v>18475</v>
      </c>
      <c r="B24953" t="s">
        <v>18296</v>
      </c>
      <c r="C24953">
        <v>45.603400000000001</v>
      </c>
      <c r="D24953">
        <v>-122.51009999999999</v>
      </c>
    </row>
    <row r="24954" spans="1:4" x14ac:dyDescent="0.2">
      <c r="A24954" t="s">
        <v>18475</v>
      </c>
      <c r="B24954" t="s">
        <v>18296</v>
      </c>
      <c r="C24954">
        <v>45.617522000000001</v>
      </c>
      <c r="D24954">
        <v>-122.524969</v>
      </c>
    </row>
    <row r="24955" spans="1:4" x14ac:dyDescent="0.2">
      <c r="A24955" t="s">
        <v>18475</v>
      </c>
      <c r="B24955" t="s">
        <v>18296</v>
      </c>
      <c r="C24955">
        <v>45.707312999999999</v>
      </c>
      <c r="D24955">
        <v>-122.682474</v>
      </c>
    </row>
    <row r="24956" spans="1:4" x14ac:dyDescent="0.2">
      <c r="A24956" t="s">
        <v>18475</v>
      </c>
      <c r="B24956" t="s">
        <v>18296</v>
      </c>
      <c r="C24956">
        <v>45.712017000000003</v>
      </c>
      <c r="D24956">
        <v>-122.632226</v>
      </c>
    </row>
    <row r="24957" spans="1:4" x14ac:dyDescent="0.2">
      <c r="A24957" t="s">
        <v>18475</v>
      </c>
      <c r="B24957" t="s">
        <v>18296</v>
      </c>
      <c r="C24957">
        <v>45.631100000000004</v>
      </c>
      <c r="D24957">
        <v>-122.518</v>
      </c>
    </row>
    <row r="24958" spans="1:4" x14ac:dyDescent="0.2">
      <c r="A24958" t="s">
        <v>18481</v>
      </c>
      <c r="B24958" t="s">
        <v>18296</v>
      </c>
      <c r="C24958">
        <v>47.425269</v>
      </c>
      <c r="D24958">
        <v>-120.32734499999999</v>
      </c>
    </row>
    <row r="24959" spans="1:4" x14ac:dyDescent="0.2">
      <c r="A24959" t="s">
        <v>18482</v>
      </c>
      <c r="B24959" t="s">
        <v>18296</v>
      </c>
      <c r="C24959">
        <v>47.418596000000001</v>
      </c>
      <c r="D24959">
        <v>-120.27313599999999</v>
      </c>
    </row>
    <row r="24960" spans="1:4" x14ac:dyDescent="0.2">
      <c r="A24960" t="s">
        <v>18481</v>
      </c>
      <c r="B24960" t="s">
        <v>18296</v>
      </c>
      <c r="C24960">
        <v>47.423611000000001</v>
      </c>
      <c r="D24960">
        <v>-120.309167</v>
      </c>
    </row>
    <row r="24961" spans="1:4" x14ac:dyDescent="0.2">
      <c r="A24961" t="s">
        <v>18483</v>
      </c>
      <c r="B24961" t="s">
        <v>18296</v>
      </c>
      <c r="C24961">
        <v>47.737499999999997</v>
      </c>
      <c r="D24961">
        <v>-120.367778</v>
      </c>
    </row>
    <row r="24962" spans="1:4" x14ac:dyDescent="0.2">
      <c r="A24962" t="s">
        <v>548</v>
      </c>
      <c r="B24962" t="s">
        <v>18296</v>
      </c>
      <c r="C24962">
        <v>48.120640999999999</v>
      </c>
      <c r="D24962">
        <v>-119.77199899999999</v>
      </c>
    </row>
    <row r="24963" spans="1:4" x14ac:dyDescent="0.2">
      <c r="A24963" t="s">
        <v>1608</v>
      </c>
      <c r="B24963" t="s">
        <v>18296</v>
      </c>
      <c r="C24963">
        <v>48.016083000000002</v>
      </c>
      <c r="D24963">
        <v>-119.702772</v>
      </c>
    </row>
    <row r="24964" spans="1:4" x14ac:dyDescent="0.2">
      <c r="A24964" t="s">
        <v>4004</v>
      </c>
      <c r="B24964" t="s">
        <v>18296</v>
      </c>
      <c r="C24964">
        <v>48.252614999999999</v>
      </c>
      <c r="D24964">
        <v>-120.10551</v>
      </c>
    </row>
    <row r="24965" spans="1:4" x14ac:dyDescent="0.2">
      <c r="A24965" t="s">
        <v>18484</v>
      </c>
      <c r="B24965" t="s">
        <v>18296</v>
      </c>
      <c r="C24965">
        <v>47.517293000000002</v>
      </c>
      <c r="D24965">
        <v>-120.503274</v>
      </c>
    </row>
    <row r="24966" spans="1:4" x14ac:dyDescent="0.2">
      <c r="A24966" t="s">
        <v>18485</v>
      </c>
      <c r="B24966" t="s">
        <v>18296</v>
      </c>
      <c r="C24966">
        <v>47.848263000000003</v>
      </c>
      <c r="D24966">
        <v>-120.027306</v>
      </c>
    </row>
    <row r="24967" spans="1:4" x14ac:dyDescent="0.2">
      <c r="A24967" t="s">
        <v>18486</v>
      </c>
      <c r="B24967" t="s">
        <v>18296</v>
      </c>
      <c r="C24967">
        <v>47.801667000000002</v>
      </c>
      <c r="D24967">
        <v>-119.984722</v>
      </c>
    </row>
    <row r="24968" spans="1:4" x14ac:dyDescent="0.2">
      <c r="A24968" t="s">
        <v>18487</v>
      </c>
      <c r="B24968" t="s">
        <v>18296</v>
      </c>
      <c r="C24968">
        <v>48.557499999999997</v>
      </c>
      <c r="D24968">
        <v>-119.748611</v>
      </c>
    </row>
    <row r="24969" spans="1:4" x14ac:dyDescent="0.2">
      <c r="A24969" t="s">
        <v>964</v>
      </c>
      <c r="B24969" t="s">
        <v>18296</v>
      </c>
      <c r="C24969">
        <v>47.541389000000002</v>
      </c>
      <c r="D24969">
        <v>-120.55972199999999</v>
      </c>
    </row>
    <row r="24970" spans="1:4" x14ac:dyDescent="0.2">
      <c r="A24970" t="s">
        <v>18488</v>
      </c>
      <c r="B24970" t="s">
        <v>18296</v>
      </c>
      <c r="C24970">
        <v>47.705652999999998</v>
      </c>
      <c r="D24970">
        <v>-120.276031</v>
      </c>
    </row>
    <row r="24971" spans="1:4" x14ac:dyDescent="0.2">
      <c r="A24971" t="s">
        <v>4388</v>
      </c>
      <c r="B24971" t="s">
        <v>18296</v>
      </c>
      <c r="C24971">
        <v>47.277051</v>
      </c>
      <c r="D24971">
        <v>-119.533582</v>
      </c>
    </row>
    <row r="24972" spans="1:4" x14ac:dyDescent="0.2">
      <c r="A24972" t="s">
        <v>11275</v>
      </c>
      <c r="B24972" t="s">
        <v>18296</v>
      </c>
      <c r="C24972">
        <v>47.079166999999998</v>
      </c>
      <c r="D24972">
        <v>-119.854722</v>
      </c>
    </row>
    <row r="24973" spans="1:4" x14ac:dyDescent="0.2">
      <c r="A24973" t="s">
        <v>10359</v>
      </c>
      <c r="B24973" t="s">
        <v>18296</v>
      </c>
      <c r="C24973">
        <v>47.643799999999999</v>
      </c>
      <c r="D24973">
        <v>-120.674792</v>
      </c>
    </row>
    <row r="24974" spans="1:4" x14ac:dyDescent="0.2">
      <c r="A24974" t="s">
        <v>14426</v>
      </c>
      <c r="B24974" t="s">
        <v>18296</v>
      </c>
      <c r="C24974">
        <v>48.869627000000001</v>
      </c>
      <c r="D24974">
        <v>-119.642675</v>
      </c>
    </row>
    <row r="24975" spans="1:4" x14ac:dyDescent="0.2">
      <c r="A24975" t="s">
        <v>2019</v>
      </c>
      <c r="B24975" t="s">
        <v>18296</v>
      </c>
      <c r="C24975">
        <v>47.355305999999999</v>
      </c>
      <c r="D24975">
        <v>-120.208562</v>
      </c>
    </row>
    <row r="24976" spans="1:4" x14ac:dyDescent="0.2">
      <c r="A24976" t="s">
        <v>18489</v>
      </c>
      <c r="B24976" t="s">
        <v>18296</v>
      </c>
      <c r="C24976">
        <v>48.282778</v>
      </c>
      <c r="D24976">
        <v>-119.705556</v>
      </c>
    </row>
    <row r="24977" spans="1:4" x14ac:dyDescent="0.2">
      <c r="A24977" t="s">
        <v>408</v>
      </c>
      <c r="B24977" t="s">
        <v>18296</v>
      </c>
      <c r="C24977">
        <v>47.902135999999999</v>
      </c>
      <c r="D24977">
        <v>-119.405315</v>
      </c>
    </row>
    <row r="24978" spans="1:4" x14ac:dyDescent="0.2">
      <c r="A24978" t="s">
        <v>6698</v>
      </c>
      <c r="B24978" t="s">
        <v>18296</v>
      </c>
      <c r="C24978">
        <v>47.895764</v>
      </c>
      <c r="D24978">
        <v>-120.14896299999999</v>
      </c>
    </row>
    <row r="24979" spans="1:4" x14ac:dyDescent="0.2">
      <c r="A24979" t="s">
        <v>15629</v>
      </c>
      <c r="B24979" t="s">
        <v>18296</v>
      </c>
      <c r="C24979">
        <v>47.320929</v>
      </c>
      <c r="D24979">
        <v>-119.090897</v>
      </c>
    </row>
    <row r="24980" spans="1:4" x14ac:dyDescent="0.2">
      <c r="A24980" t="s">
        <v>18490</v>
      </c>
      <c r="B24980" t="s">
        <v>18296</v>
      </c>
      <c r="C24980">
        <v>48.597727999999996</v>
      </c>
      <c r="D24980">
        <v>-120.38796000000001</v>
      </c>
    </row>
    <row r="24981" spans="1:4" x14ac:dyDescent="0.2">
      <c r="A24981" t="s">
        <v>18491</v>
      </c>
      <c r="B24981" t="s">
        <v>18296</v>
      </c>
      <c r="C24981">
        <v>48.090009999999999</v>
      </c>
      <c r="D24981">
        <v>-120.0059</v>
      </c>
    </row>
    <row r="24982" spans="1:4" x14ac:dyDescent="0.2">
      <c r="A24982" t="s">
        <v>18492</v>
      </c>
      <c r="B24982" t="s">
        <v>18296</v>
      </c>
      <c r="C24982">
        <v>47.486944000000001</v>
      </c>
      <c r="D24982">
        <v>-120.416944</v>
      </c>
    </row>
    <row r="24983" spans="1:4" x14ac:dyDescent="0.2">
      <c r="A24983" t="s">
        <v>18493</v>
      </c>
      <c r="B24983" t="s">
        <v>18296</v>
      </c>
      <c r="C24983">
        <v>47.137363000000001</v>
      </c>
      <c r="D24983">
        <v>-119.28914899999999</v>
      </c>
    </row>
    <row r="24984" spans="1:4" x14ac:dyDescent="0.2">
      <c r="A24984" t="s">
        <v>18494</v>
      </c>
      <c r="B24984" t="s">
        <v>18296</v>
      </c>
      <c r="C24984">
        <v>48.351328000000002</v>
      </c>
      <c r="D24984">
        <v>-119.604563</v>
      </c>
    </row>
    <row r="24985" spans="1:4" x14ac:dyDescent="0.2">
      <c r="A24985" t="s">
        <v>18495</v>
      </c>
      <c r="B24985" t="s">
        <v>18296</v>
      </c>
      <c r="C24985">
        <v>48.414346999999999</v>
      </c>
      <c r="D24985">
        <v>-119.52715600000001</v>
      </c>
    </row>
    <row r="24986" spans="1:4" x14ac:dyDescent="0.2">
      <c r="A24986" t="s">
        <v>18496</v>
      </c>
      <c r="B24986" t="s">
        <v>18296</v>
      </c>
      <c r="C24986">
        <v>47.696928</v>
      </c>
      <c r="D24986">
        <v>-120.17214300000001</v>
      </c>
    </row>
    <row r="24987" spans="1:4" x14ac:dyDescent="0.2">
      <c r="A24987" t="s">
        <v>17923</v>
      </c>
      <c r="B24987" t="s">
        <v>18296</v>
      </c>
      <c r="C24987">
        <v>48.939681</v>
      </c>
      <c r="D24987">
        <v>-119.40323600000001</v>
      </c>
    </row>
    <row r="24988" spans="1:4" x14ac:dyDescent="0.2">
      <c r="A24988" t="s">
        <v>2229</v>
      </c>
      <c r="B24988" t="s">
        <v>18296</v>
      </c>
      <c r="C24988">
        <v>47.469366999999998</v>
      </c>
      <c r="D24988">
        <v>-119.80226399999999</v>
      </c>
    </row>
    <row r="24989" spans="1:4" x14ac:dyDescent="0.2">
      <c r="A24989" t="s">
        <v>18497</v>
      </c>
      <c r="B24989" t="s">
        <v>18296</v>
      </c>
      <c r="C24989">
        <v>48.059147000000003</v>
      </c>
      <c r="D24989">
        <v>-119.91332199999999</v>
      </c>
    </row>
    <row r="24990" spans="1:4" x14ac:dyDescent="0.2">
      <c r="A24990" t="s">
        <v>18498</v>
      </c>
      <c r="B24990" t="s">
        <v>18296</v>
      </c>
      <c r="C24990">
        <v>47.581294</v>
      </c>
      <c r="D24990">
        <v>-120.613928</v>
      </c>
    </row>
    <row r="24991" spans="1:4" x14ac:dyDescent="0.2">
      <c r="A24991" t="s">
        <v>448</v>
      </c>
      <c r="B24991" t="s">
        <v>18296</v>
      </c>
      <c r="C24991">
        <v>47.197574000000003</v>
      </c>
      <c r="D24991">
        <v>-119.845922</v>
      </c>
    </row>
    <row r="24992" spans="1:4" x14ac:dyDescent="0.2">
      <c r="A24992" t="s">
        <v>673</v>
      </c>
      <c r="B24992" t="s">
        <v>18296</v>
      </c>
      <c r="C24992">
        <v>48.487566999999999</v>
      </c>
      <c r="D24992">
        <v>-119.580316</v>
      </c>
    </row>
    <row r="24993" spans="1:4" x14ac:dyDescent="0.2">
      <c r="A24993" t="s">
        <v>8824</v>
      </c>
      <c r="B24993" t="s">
        <v>18296</v>
      </c>
      <c r="C24993">
        <v>47.370558000000003</v>
      </c>
      <c r="D24993">
        <v>-120.137794</v>
      </c>
    </row>
    <row r="24994" spans="1:4" x14ac:dyDescent="0.2">
      <c r="A24994" t="s">
        <v>18499</v>
      </c>
      <c r="B24994" t="s">
        <v>18296</v>
      </c>
      <c r="C24994">
        <v>47.383034000000002</v>
      </c>
      <c r="D24994">
        <v>-119.485962</v>
      </c>
    </row>
    <row r="24995" spans="1:4" x14ac:dyDescent="0.2">
      <c r="A24995" t="s">
        <v>18500</v>
      </c>
      <c r="B24995" t="s">
        <v>18296</v>
      </c>
      <c r="C24995">
        <v>48.298034000000001</v>
      </c>
      <c r="D24995">
        <v>-120.755185</v>
      </c>
    </row>
    <row r="24996" spans="1:4" x14ac:dyDescent="0.2">
      <c r="A24996" t="s">
        <v>1603</v>
      </c>
      <c r="B24996" t="s">
        <v>18296</v>
      </c>
      <c r="C24996">
        <v>47.427222</v>
      </c>
      <c r="D24996">
        <v>-119.281944</v>
      </c>
    </row>
    <row r="24997" spans="1:4" x14ac:dyDescent="0.2">
      <c r="A24997" t="s">
        <v>18501</v>
      </c>
      <c r="B24997" t="s">
        <v>18296</v>
      </c>
      <c r="C24997">
        <v>48.719439999999999</v>
      </c>
      <c r="D24997">
        <v>-119.39425199999999</v>
      </c>
    </row>
    <row r="24998" spans="1:4" x14ac:dyDescent="0.2">
      <c r="A24998" t="s">
        <v>18502</v>
      </c>
      <c r="B24998" t="s">
        <v>18296</v>
      </c>
      <c r="C24998">
        <v>48.363230999999999</v>
      </c>
      <c r="D24998">
        <v>-120.135035</v>
      </c>
    </row>
    <row r="24999" spans="1:4" x14ac:dyDescent="0.2">
      <c r="A24999" t="s">
        <v>18503</v>
      </c>
      <c r="B24999" t="s">
        <v>18296</v>
      </c>
      <c r="C24999">
        <v>46.976970000000001</v>
      </c>
      <c r="D24999">
        <v>-119.053932</v>
      </c>
    </row>
    <row r="25000" spans="1:4" x14ac:dyDescent="0.2">
      <c r="A25000" t="s">
        <v>1204</v>
      </c>
      <c r="B25000" t="s">
        <v>18296</v>
      </c>
      <c r="C25000">
        <v>47.629510000000003</v>
      </c>
      <c r="D25000">
        <v>-119.988743</v>
      </c>
    </row>
    <row r="25001" spans="1:4" x14ac:dyDescent="0.2">
      <c r="A25001" t="s">
        <v>13012</v>
      </c>
      <c r="B25001" t="s">
        <v>18296</v>
      </c>
      <c r="C25001">
        <v>48.822448999999999</v>
      </c>
      <c r="D25001">
        <v>-118.94694699999999</v>
      </c>
    </row>
    <row r="25002" spans="1:4" x14ac:dyDescent="0.2">
      <c r="A25002" t="s">
        <v>18504</v>
      </c>
      <c r="B25002" t="s">
        <v>18296</v>
      </c>
      <c r="C25002">
        <v>47.423333</v>
      </c>
      <c r="D25002">
        <v>-119.119722</v>
      </c>
    </row>
    <row r="25003" spans="1:4" x14ac:dyDescent="0.2">
      <c r="A25003" t="s">
        <v>445</v>
      </c>
      <c r="B25003" t="s">
        <v>18296</v>
      </c>
      <c r="C25003">
        <v>48.475606999999997</v>
      </c>
      <c r="D25003">
        <v>-120.180468</v>
      </c>
    </row>
    <row r="25004" spans="1:4" x14ac:dyDescent="0.2">
      <c r="A25004" t="s">
        <v>18505</v>
      </c>
      <c r="B25004" t="s">
        <v>18296</v>
      </c>
      <c r="C25004">
        <v>46.606991000000001</v>
      </c>
      <c r="D25004">
        <v>-120.47733599999999</v>
      </c>
    </row>
    <row r="25005" spans="1:4" x14ac:dyDescent="0.2">
      <c r="A25005" t="s">
        <v>18505</v>
      </c>
      <c r="B25005" t="s">
        <v>18296</v>
      </c>
      <c r="C25005">
        <v>46.593392999999999</v>
      </c>
      <c r="D25005">
        <v>-120.53108400000001</v>
      </c>
    </row>
    <row r="25006" spans="1:4" x14ac:dyDescent="0.2">
      <c r="A25006" t="s">
        <v>18505</v>
      </c>
      <c r="B25006" t="s">
        <v>18296</v>
      </c>
      <c r="C25006">
        <v>46.557200000000002</v>
      </c>
      <c r="D25006">
        <v>-120.55658699999999</v>
      </c>
    </row>
    <row r="25007" spans="1:4" x14ac:dyDescent="0.2">
      <c r="A25007" t="s">
        <v>18505</v>
      </c>
      <c r="B25007" t="s">
        <v>18296</v>
      </c>
      <c r="C25007">
        <v>46.602200000000003</v>
      </c>
      <c r="D25007">
        <v>-120.5047</v>
      </c>
    </row>
    <row r="25008" spans="1:4" x14ac:dyDescent="0.2">
      <c r="A25008" t="s">
        <v>18505</v>
      </c>
      <c r="B25008" t="s">
        <v>18296</v>
      </c>
      <c r="C25008">
        <v>46.665999999999997</v>
      </c>
      <c r="D25008">
        <v>-120.35429999999999</v>
      </c>
    </row>
    <row r="25009" spans="1:4" x14ac:dyDescent="0.2">
      <c r="A25009" t="s">
        <v>18505</v>
      </c>
      <c r="B25009" t="s">
        <v>18296</v>
      </c>
      <c r="C25009">
        <v>46.605865000000001</v>
      </c>
      <c r="D25009">
        <v>-120.605175</v>
      </c>
    </row>
    <row r="25010" spans="1:4" x14ac:dyDescent="0.2">
      <c r="A25010" t="s">
        <v>18505</v>
      </c>
      <c r="B25010" t="s">
        <v>18296</v>
      </c>
      <c r="C25010">
        <v>46.570799999999998</v>
      </c>
      <c r="D25010">
        <v>-120.5069</v>
      </c>
    </row>
    <row r="25011" spans="1:4" x14ac:dyDescent="0.2">
      <c r="A25011" t="s">
        <v>4381</v>
      </c>
      <c r="B25011" t="s">
        <v>18296</v>
      </c>
      <c r="C25011">
        <v>46.404443999999998</v>
      </c>
      <c r="D25011">
        <v>-120.605833</v>
      </c>
    </row>
    <row r="25012" spans="1:4" x14ac:dyDescent="0.2">
      <c r="A25012" t="s">
        <v>2003</v>
      </c>
      <c r="B25012" t="s">
        <v>18296</v>
      </c>
      <c r="C25012">
        <v>46.428888999999998</v>
      </c>
      <c r="D25012">
        <v>-120.31222200000001</v>
      </c>
    </row>
    <row r="25013" spans="1:4" x14ac:dyDescent="0.2">
      <c r="A25013" t="s">
        <v>18506</v>
      </c>
      <c r="B25013" t="s">
        <v>18296</v>
      </c>
      <c r="C25013">
        <v>47.206319000000001</v>
      </c>
      <c r="D25013">
        <v>-120.96850499999999</v>
      </c>
    </row>
    <row r="25014" spans="1:4" x14ac:dyDescent="0.2">
      <c r="A25014" t="s">
        <v>18507</v>
      </c>
      <c r="B25014" t="s">
        <v>18296</v>
      </c>
      <c r="C25014">
        <v>46.666110000000003</v>
      </c>
      <c r="D25014">
        <v>-120.714893</v>
      </c>
    </row>
    <row r="25015" spans="1:4" x14ac:dyDescent="0.2">
      <c r="A25015" t="s">
        <v>466</v>
      </c>
      <c r="B25015" t="s">
        <v>18296</v>
      </c>
      <c r="C25015">
        <v>47.237222000000003</v>
      </c>
      <c r="D25015">
        <v>-121.177778</v>
      </c>
    </row>
    <row r="25016" spans="1:4" x14ac:dyDescent="0.2">
      <c r="A25016" t="s">
        <v>18508</v>
      </c>
      <c r="B25016" t="s">
        <v>18296</v>
      </c>
      <c r="C25016">
        <v>46.999631999999998</v>
      </c>
      <c r="D25016">
        <v>-120.516274</v>
      </c>
    </row>
    <row r="25017" spans="1:4" x14ac:dyDescent="0.2">
      <c r="A25017" t="s">
        <v>18509</v>
      </c>
      <c r="B25017" t="s">
        <v>18296</v>
      </c>
      <c r="C25017">
        <v>46.731110999999999</v>
      </c>
      <c r="D25017">
        <v>-120.69833300000001</v>
      </c>
    </row>
    <row r="25018" spans="1:4" x14ac:dyDescent="0.2">
      <c r="A25018" t="s">
        <v>8604</v>
      </c>
      <c r="B25018" t="s">
        <v>18296</v>
      </c>
      <c r="C25018">
        <v>46.253846000000003</v>
      </c>
      <c r="D25018">
        <v>-119.915734</v>
      </c>
    </row>
    <row r="25019" spans="1:4" x14ac:dyDescent="0.2">
      <c r="A25019" t="s">
        <v>10260</v>
      </c>
      <c r="B25019" t="s">
        <v>18296</v>
      </c>
      <c r="C25019">
        <v>46.348044999999999</v>
      </c>
      <c r="D25019">
        <v>-120.181848</v>
      </c>
    </row>
    <row r="25020" spans="1:4" x14ac:dyDescent="0.2">
      <c r="A25020" t="s">
        <v>15090</v>
      </c>
      <c r="B25020" t="s">
        <v>18296</v>
      </c>
      <c r="C25020">
        <v>46.410383000000003</v>
      </c>
      <c r="D25020">
        <v>-120.573606</v>
      </c>
    </row>
    <row r="25021" spans="1:4" x14ac:dyDescent="0.2">
      <c r="A25021" t="s">
        <v>18510</v>
      </c>
      <c r="B25021" t="s">
        <v>18296</v>
      </c>
      <c r="C25021">
        <v>46.983333000000002</v>
      </c>
      <c r="D25021">
        <v>-120.41583300000001</v>
      </c>
    </row>
    <row r="25022" spans="1:4" x14ac:dyDescent="0.2">
      <c r="A25022" t="s">
        <v>18511</v>
      </c>
      <c r="B25022" t="s">
        <v>18296</v>
      </c>
      <c r="C25022">
        <v>46.212082000000002</v>
      </c>
      <c r="D25022">
        <v>-120.015141</v>
      </c>
    </row>
    <row r="25023" spans="1:4" x14ac:dyDescent="0.2">
      <c r="A25023" t="s">
        <v>18512</v>
      </c>
      <c r="B25023" t="s">
        <v>18296</v>
      </c>
      <c r="C25023">
        <v>46.554205000000003</v>
      </c>
      <c r="D25023">
        <v>-120.36846300000001</v>
      </c>
    </row>
    <row r="25024" spans="1:4" x14ac:dyDescent="0.2">
      <c r="A25024" t="s">
        <v>18513</v>
      </c>
      <c r="B25024" t="s">
        <v>18296</v>
      </c>
      <c r="C25024">
        <v>46.735334999999999</v>
      </c>
      <c r="D25024">
        <v>-120.826699</v>
      </c>
    </row>
    <row r="25025" spans="1:4" x14ac:dyDescent="0.2">
      <c r="A25025" t="s">
        <v>12829</v>
      </c>
      <c r="B25025" t="s">
        <v>18296</v>
      </c>
      <c r="C25025">
        <v>46.352497</v>
      </c>
      <c r="D25025">
        <v>-120.097005</v>
      </c>
    </row>
    <row r="25026" spans="1:4" x14ac:dyDescent="0.2">
      <c r="A25026" t="s">
        <v>3926</v>
      </c>
      <c r="B25026" t="s">
        <v>18296</v>
      </c>
      <c r="C25026">
        <v>46.501111000000002</v>
      </c>
      <c r="D25026">
        <v>-120.464167</v>
      </c>
    </row>
    <row r="25027" spans="1:4" x14ac:dyDescent="0.2">
      <c r="A25027" t="s">
        <v>18514</v>
      </c>
      <c r="B25027" t="s">
        <v>18296</v>
      </c>
      <c r="C25027">
        <v>47.235278000000001</v>
      </c>
      <c r="D25027">
        <v>-121.022222</v>
      </c>
    </row>
    <row r="25028" spans="1:4" x14ac:dyDescent="0.2">
      <c r="A25028" t="s">
        <v>2318</v>
      </c>
      <c r="B25028" t="s">
        <v>18296</v>
      </c>
      <c r="C25028">
        <v>47.223610999999998</v>
      </c>
      <c r="D25028">
        <v>-120.991944</v>
      </c>
    </row>
    <row r="25029" spans="1:4" x14ac:dyDescent="0.2">
      <c r="A25029" t="s">
        <v>18515</v>
      </c>
      <c r="B25029" t="s">
        <v>18296</v>
      </c>
      <c r="C25029">
        <v>46.67671</v>
      </c>
      <c r="D25029">
        <v>-120.540813</v>
      </c>
    </row>
    <row r="25030" spans="1:4" x14ac:dyDescent="0.2">
      <c r="A25030" t="s">
        <v>18516</v>
      </c>
      <c r="B25030" t="s">
        <v>18296</v>
      </c>
      <c r="C25030">
        <v>47.185833000000002</v>
      </c>
      <c r="D25030">
        <v>-120.947778</v>
      </c>
    </row>
    <row r="25031" spans="1:4" x14ac:dyDescent="0.2">
      <c r="A25031" t="s">
        <v>2263</v>
      </c>
      <c r="B25031" t="s">
        <v>18296</v>
      </c>
      <c r="C25031">
        <v>46.321272999999998</v>
      </c>
      <c r="D25031">
        <v>-120.012631</v>
      </c>
    </row>
    <row r="25032" spans="1:4" x14ac:dyDescent="0.2">
      <c r="A25032" t="s">
        <v>11837</v>
      </c>
      <c r="B25032" t="s">
        <v>18296</v>
      </c>
      <c r="C25032">
        <v>47.017785000000003</v>
      </c>
      <c r="D25032">
        <v>-120.678557</v>
      </c>
    </row>
    <row r="25033" spans="1:4" x14ac:dyDescent="0.2">
      <c r="A25033" t="s">
        <v>18517</v>
      </c>
      <c r="B25033" t="s">
        <v>18296</v>
      </c>
      <c r="C25033">
        <v>46.706330999999999</v>
      </c>
      <c r="D25033">
        <v>-120.747275</v>
      </c>
    </row>
    <row r="25034" spans="1:4" x14ac:dyDescent="0.2">
      <c r="A25034" t="s">
        <v>18518</v>
      </c>
      <c r="B25034" t="s">
        <v>18296</v>
      </c>
      <c r="C25034">
        <v>46.375123000000002</v>
      </c>
      <c r="D25034">
        <v>-120.330534</v>
      </c>
    </row>
    <row r="25035" spans="1:4" x14ac:dyDescent="0.2">
      <c r="A25035" t="s">
        <v>18519</v>
      </c>
      <c r="B25035" t="s">
        <v>18296</v>
      </c>
      <c r="C25035">
        <v>46.996667000000002</v>
      </c>
      <c r="D25035">
        <v>-120.546667</v>
      </c>
    </row>
    <row r="25036" spans="1:4" x14ac:dyDescent="0.2">
      <c r="A25036" t="s">
        <v>18520</v>
      </c>
      <c r="B25036" t="s">
        <v>18296</v>
      </c>
      <c r="C25036">
        <v>46.450659999999999</v>
      </c>
      <c r="D25036">
        <v>-120.426484</v>
      </c>
    </row>
    <row r="25037" spans="1:4" x14ac:dyDescent="0.2">
      <c r="A25037" t="s">
        <v>18521</v>
      </c>
      <c r="B25037" t="s">
        <v>18296</v>
      </c>
      <c r="C25037">
        <v>46.371558</v>
      </c>
      <c r="D25037">
        <v>-120.745317</v>
      </c>
    </row>
    <row r="25038" spans="1:4" x14ac:dyDescent="0.2">
      <c r="A25038" t="s">
        <v>18522</v>
      </c>
      <c r="B25038" t="s">
        <v>18296</v>
      </c>
      <c r="C25038">
        <v>46.415776999999999</v>
      </c>
      <c r="D25038">
        <v>-120.266161</v>
      </c>
    </row>
    <row r="25039" spans="1:4" x14ac:dyDescent="0.2">
      <c r="A25039" t="s">
        <v>18523</v>
      </c>
      <c r="B25039" t="s">
        <v>18296</v>
      </c>
      <c r="C25039">
        <v>47.644722000000002</v>
      </c>
      <c r="D25039">
        <v>-117.59222200000001</v>
      </c>
    </row>
    <row r="25040" spans="1:4" x14ac:dyDescent="0.2">
      <c r="A25040" t="s">
        <v>6297</v>
      </c>
      <c r="B25040" t="s">
        <v>18296</v>
      </c>
      <c r="C25040">
        <v>47.919178000000002</v>
      </c>
      <c r="D25040">
        <v>-117.29209</v>
      </c>
    </row>
    <row r="25041" spans="1:4" x14ac:dyDescent="0.2">
      <c r="A25041" t="s">
        <v>14152</v>
      </c>
      <c r="B25041" t="s">
        <v>18296</v>
      </c>
      <c r="C25041">
        <v>47.494256999999998</v>
      </c>
      <c r="D25041">
        <v>-117.583372</v>
      </c>
    </row>
    <row r="25042" spans="1:4" x14ac:dyDescent="0.2">
      <c r="A25042" t="s">
        <v>7548</v>
      </c>
      <c r="B25042" t="s">
        <v>18296</v>
      </c>
      <c r="C25042">
        <v>47.841093000000001</v>
      </c>
      <c r="D25042">
        <v>-117.375895</v>
      </c>
    </row>
    <row r="25043" spans="1:4" x14ac:dyDescent="0.2">
      <c r="A25043" t="s">
        <v>2350</v>
      </c>
      <c r="B25043" t="s">
        <v>18296</v>
      </c>
      <c r="C25043">
        <v>47.948614999999997</v>
      </c>
      <c r="D25043">
        <v>-117.44355899999999</v>
      </c>
    </row>
    <row r="25044" spans="1:4" x14ac:dyDescent="0.2">
      <c r="A25044" t="s">
        <v>18524</v>
      </c>
      <c r="B25044" t="s">
        <v>18296</v>
      </c>
      <c r="C25044">
        <v>47.537896000000003</v>
      </c>
      <c r="D25044">
        <v>-117.907095</v>
      </c>
    </row>
    <row r="25045" spans="1:4" x14ac:dyDescent="0.2">
      <c r="A25045" t="s">
        <v>17772</v>
      </c>
      <c r="B25045" t="s">
        <v>18296</v>
      </c>
      <c r="C25045">
        <v>48.020522999999997</v>
      </c>
      <c r="D25045">
        <v>-117.29625299999999</v>
      </c>
    </row>
    <row r="25046" spans="1:4" x14ac:dyDescent="0.2">
      <c r="A25046" t="s">
        <v>18525</v>
      </c>
      <c r="B25046" t="s">
        <v>18296</v>
      </c>
      <c r="C25046">
        <v>47.613067999999998</v>
      </c>
      <c r="D25046">
        <v>-117.64374599999999</v>
      </c>
    </row>
    <row r="25047" spans="1:4" x14ac:dyDescent="0.2">
      <c r="A25047" t="s">
        <v>1222</v>
      </c>
      <c r="B25047" t="s">
        <v>18296</v>
      </c>
      <c r="C25047">
        <v>47.398726000000003</v>
      </c>
      <c r="D25047">
        <v>-117.192054</v>
      </c>
    </row>
    <row r="25048" spans="1:4" x14ac:dyDescent="0.2">
      <c r="A25048" t="s">
        <v>5735</v>
      </c>
      <c r="B25048" t="s">
        <v>18296</v>
      </c>
      <c r="C25048">
        <v>47.916873000000002</v>
      </c>
      <c r="D25048">
        <v>-117.811858</v>
      </c>
    </row>
    <row r="25049" spans="1:4" x14ac:dyDescent="0.2">
      <c r="A25049" t="s">
        <v>18526</v>
      </c>
      <c r="B25049" t="s">
        <v>18296</v>
      </c>
      <c r="C25049">
        <v>47.561388999999998</v>
      </c>
      <c r="D25049">
        <v>-117.593056</v>
      </c>
    </row>
    <row r="25050" spans="1:4" x14ac:dyDescent="0.2">
      <c r="A25050" t="s">
        <v>18527</v>
      </c>
      <c r="B25050" t="s">
        <v>18296</v>
      </c>
      <c r="C25050">
        <v>47.658357000000002</v>
      </c>
      <c r="D25050">
        <v>-117.156801</v>
      </c>
    </row>
    <row r="25051" spans="1:4" x14ac:dyDescent="0.2">
      <c r="A25051" t="s">
        <v>7824</v>
      </c>
      <c r="B25051" t="s">
        <v>18296</v>
      </c>
      <c r="C25051">
        <v>47.17304</v>
      </c>
      <c r="D25051">
        <v>-117.83023900000001</v>
      </c>
    </row>
    <row r="25052" spans="1:4" x14ac:dyDescent="0.2">
      <c r="A25052" t="s">
        <v>18528</v>
      </c>
      <c r="B25052" t="s">
        <v>18296</v>
      </c>
      <c r="C25052">
        <v>47.303815</v>
      </c>
      <c r="D25052">
        <v>-117.16884</v>
      </c>
    </row>
    <row r="25053" spans="1:4" x14ac:dyDescent="0.2">
      <c r="A25053" t="s">
        <v>18529</v>
      </c>
      <c r="B25053" t="s">
        <v>18296</v>
      </c>
      <c r="C25053">
        <v>47.651671999999998</v>
      </c>
      <c r="D25053">
        <v>-117.083808</v>
      </c>
    </row>
    <row r="25054" spans="1:4" x14ac:dyDescent="0.2">
      <c r="A25054" t="s">
        <v>5049</v>
      </c>
      <c r="B25054" t="s">
        <v>18296</v>
      </c>
      <c r="C25054">
        <v>47.564999999999998</v>
      </c>
      <c r="D25054">
        <v>-117.498333</v>
      </c>
    </row>
    <row r="25055" spans="1:4" x14ac:dyDescent="0.2">
      <c r="A25055" t="s">
        <v>14294</v>
      </c>
      <c r="B25055" t="s">
        <v>18296</v>
      </c>
      <c r="C25055">
        <v>47.793267999999998</v>
      </c>
      <c r="D25055">
        <v>-117.311716</v>
      </c>
    </row>
    <row r="25056" spans="1:4" x14ac:dyDescent="0.2">
      <c r="A25056" t="s">
        <v>18530</v>
      </c>
      <c r="B25056" t="s">
        <v>18296</v>
      </c>
      <c r="C25056">
        <v>47.583696000000003</v>
      </c>
      <c r="D25056">
        <v>-117.679351</v>
      </c>
    </row>
    <row r="25057" spans="1:4" x14ac:dyDescent="0.2">
      <c r="A25057" t="s">
        <v>18531</v>
      </c>
      <c r="B25057" t="s">
        <v>18296</v>
      </c>
      <c r="C25057">
        <v>47.553814000000003</v>
      </c>
      <c r="D25057">
        <v>-117.16371100000001</v>
      </c>
    </row>
    <row r="25058" spans="1:4" x14ac:dyDescent="0.2">
      <c r="A25058" t="s">
        <v>18532</v>
      </c>
      <c r="B25058" t="s">
        <v>18296</v>
      </c>
      <c r="C25058">
        <v>47.727370999999998</v>
      </c>
      <c r="D25058">
        <v>-117.064041</v>
      </c>
    </row>
    <row r="25059" spans="1:4" x14ac:dyDescent="0.2">
      <c r="A25059" t="s">
        <v>18533</v>
      </c>
      <c r="B25059" t="s">
        <v>18296</v>
      </c>
      <c r="C25059">
        <v>47.801945000000003</v>
      </c>
      <c r="D25059">
        <v>-117.589359</v>
      </c>
    </row>
    <row r="25060" spans="1:4" x14ac:dyDescent="0.2">
      <c r="A25060" t="s">
        <v>18534</v>
      </c>
      <c r="B25060" t="s">
        <v>18296</v>
      </c>
      <c r="C25060">
        <v>47.702730000000003</v>
      </c>
      <c r="D25060">
        <v>-117.11208999999999</v>
      </c>
    </row>
    <row r="25061" spans="1:4" x14ac:dyDescent="0.2">
      <c r="A25061" t="s">
        <v>18535</v>
      </c>
      <c r="B25061" t="s">
        <v>18296</v>
      </c>
      <c r="C25061">
        <v>47.705407000000001</v>
      </c>
      <c r="D25061">
        <v>-117.866264</v>
      </c>
    </row>
    <row r="25062" spans="1:4" x14ac:dyDescent="0.2">
      <c r="A25062" t="s">
        <v>8200</v>
      </c>
      <c r="B25062" t="s">
        <v>18296</v>
      </c>
      <c r="C25062">
        <v>47.452804</v>
      </c>
      <c r="D25062">
        <v>-117.13184200000001</v>
      </c>
    </row>
    <row r="25063" spans="1:4" x14ac:dyDescent="0.2">
      <c r="A25063" t="s">
        <v>18536</v>
      </c>
      <c r="B25063" t="s">
        <v>18296</v>
      </c>
      <c r="C25063">
        <v>47.433799999999998</v>
      </c>
      <c r="D25063">
        <v>-117.382696</v>
      </c>
    </row>
    <row r="25064" spans="1:4" x14ac:dyDescent="0.2">
      <c r="A25064" t="s">
        <v>6366</v>
      </c>
      <c r="B25064" t="s">
        <v>18296</v>
      </c>
      <c r="C25064">
        <v>47.324725000000001</v>
      </c>
      <c r="D25064">
        <v>-117.989684</v>
      </c>
    </row>
    <row r="25065" spans="1:4" x14ac:dyDescent="0.2">
      <c r="A25065" t="s">
        <v>18537</v>
      </c>
      <c r="B25065" t="s">
        <v>18296</v>
      </c>
      <c r="C25065">
        <v>47.227080999999998</v>
      </c>
      <c r="D25065">
        <v>-117.081919</v>
      </c>
    </row>
    <row r="25066" spans="1:4" x14ac:dyDescent="0.2">
      <c r="A25066" t="s">
        <v>18538</v>
      </c>
      <c r="B25066" t="s">
        <v>18296</v>
      </c>
      <c r="C25066">
        <v>47.898173</v>
      </c>
      <c r="D25066">
        <v>-117.69899599999999</v>
      </c>
    </row>
    <row r="25067" spans="1:4" x14ac:dyDescent="0.2">
      <c r="A25067" t="s">
        <v>18539</v>
      </c>
      <c r="B25067" t="s">
        <v>18296</v>
      </c>
      <c r="C25067">
        <v>47.529176</v>
      </c>
      <c r="D25067">
        <v>-117.268601</v>
      </c>
    </row>
    <row r="25068" spans="1:4" x14ac:dyDescent="0.2">
      <c r="A25068" t="s">
        <v>18540</v>
      </c>
      <c r="B25068" t="s">
        <v>18296</v>
      </c>
      <c r="C25068">
        <v>47.642102999999999</v>
      </c>
      <c r="D25068">
        <v>-117.197706</v>
      </c>
    </row>
    <row r="25069" spans="1:4" x14ac:dyDescent="0.2">
      <c r="A25069" t="s">
        <v>3479</v>
      </c>
      <c r="B25069" t="s">
        <v>18296</v>
      </c>
      <c r="C25069">
        <v>47.335393000000003</v>
      </c>
      <c r="D25069">
        <v>-117.233108</v>
      </c>
    </row>
    <row r="25070" spans="1:4" x14ac:dyDescent="0.2">
      <c r="A25070" t="s">
        <v>18541</v>
      </c>
      <c r="B25070" t="s">
        <v>18296</v>
      </c>
      <c r="C25070">
        <v>47.86974</v>
      </c>
      <c r="D25070">
        <v>-117.985646</v>
      </c>
    </row>
    <row r="25071" spans="1:4" x14ac:dyDescent="0.2">
      <c r="A25071" t="s">
        <v>18542</v>
      </c>
      <c r="B25071" t="s">
        <v>18296</v>
      </c>
      <c r="C25071">
        <v>48.447690000000001</v>
      </c>
      <c r="D25071">
        <v>-117.892383</v>
      </c>
    </row>
    <row r="25072" spans="1:4" x14ac:dyDescent="0.2">
      <c r="A25072" t="s">
        <v>619</v>
      </c>
      <c r="B25072" t="s">
        <v>18296</v>
      </c>
      <c r="C25072">
        <v>46.791111000000001</v>
      </c>
      <c r="D25072">
        <v>-117.249444</v>
      </c>
    </row>
    <row r="25073" spans="1:4" x14ac:dyDescent="0.2">
      <c r="A25073" t="s">
        <v>18543</v>
      </c>
      <c r="B25073" t="s">
        <v>18296</v>
      </c>
      <c r="C25073">
        <v>47.763174999999997</v>
      </c>
      <c r="D25073">
        <v>-118.91225</v>
      </c>
    </row>
    <row r="25074" spans="1:4" x14ac:dyDescent="0.2">
      <c r="A25074" t="s">
        <v>511</v>
      </c>
      <c r="B25074" t="s">
        <v>18296</v>
      </c>
      <c r="C25074">
        <v>47.088056000000002</v>
      </c>
      <c r="D25074">
        <v>-117.161389</v>
      </c>
    </row>
    <row r="25075" spans="1:4" x14ac:dyDescent="0.2">
      <c r="A25075" t="s">
        <v>18544</v>
      </c>
      <c r="B25075" t="s">
        <v>18296</v>
      </c>
      <c r="C25075">
        <v>46.867635999999997</v>
      </c>
      <c r="D25075">
        <v>-117.96989499999999</v>
      </c>
    </row>
    <row r="25076" spans="1:4" x14ac:dyDescent="0.2">
      <c r="A25076" t="s">
        <v>5165</v>
      </c>
      <c r="B25076" t="s">
        <v>18296</v>
      </c>
      <c r="C25076">
        <v>48.691918999999999</v>
      </c>
      <c r="D25076">
        <v>-118.19906</v>
      </c>
    </row>
    <row r="25077" spans="1:4" x14ac:dyDescent="0.2">
      <c r="A25077" t="s">
        <v>18545</v>
      </c>
      <c r="B25077" t="s">
        <v>18296</v>
      </c>
      <c r="C25077">
        <v>48.287585</v>
      </c>
      <c r="D25077">
        <v>-117.77539</v>
      </c>
    </row>
    <row r="25078" spans="1:4" x14ac:dyDescent="0.2">
      <c r="A25078" t="s">
        <v>2005</v>
      </c>
      <c r="B25078" t="s">
        <v>18296</v>
      </c>
      <c r="C25078">
        <v>47.955205999999997</v>
      </c>
      <c r="D25078">
        <v>-117.574021</v>
      </c>
    </row>
    <row r="25079" spans="1:4" x14ac:dyDescent="0.2">
      <c r="A25079" t="s">
        <v>6519</v>
      </c>
      <c r="B25079" t="s">
        <v>18296</v>
      </c>
      <c r="C25079">
        <v>46.879995999999998</v>
      </c>
      <c r="D25079">
        <v>-117.366975</v>
      </c>
    </row>
    <row r="25080" spans="1:4" x14ac:dyDescent="0.2">
      <c r="A25080" t="s">
        <v>3065</v>
      </c>
      <c r="B25080" t="s">
        <v>18296</v>
      </c>
      <c r="C25080">
        <v>46.590097999999998</v>
      </c>
      <c r="D25080">
        <v>-117.16924299999999</v>
      </c>
    </row>
    <row r="25081" spans="1:4" x14ac:dyDescent="0.2">
      <c r="A25081" t="s">
        <v>18546</v>
      </c>
      <c r="B25081" t="s">
        <v>18296</v>
      </c>
      <c r="C25081">
        <v>48.57799</v>
      </c>
      <c r="D25081">
        <v>-117.864463</v>
      </c>
    </row>
    <row r="25082" spans="1:4" x14ac:dyDescent="0.2">
      <c r="A25082" t="s">
        <v>18547</v>
      </c>
      <c r="B25082" t="s">
        <v>18296</v>
      </c>
      <c r="C25082">
        <v>47.596570999999997</v>
      </c>
      <c r="D25082">
        <v>-119.27582</v>
      </c>
    </row>
    <row r="25083" spans="1:4" x14ac:dyDescent="0.2">
      <c r="A25083" t="s">
        <v>18548</v>
      </c>
      <c r="B25083" t="s">
        <v>18296</v>
      </c>
      <c r="C25083">
        <v>48.173861000000002</v>
      </c>
      <c r="D25083">
        <v>-119.180907</v>
      </c>
    </row>
    <row r="25084" spans="1:4" x14ac:dyDescent="0.2">
      <c r="A25084" t="s">
        <v>6407</v>
      </c>
      <c r="B25084" t="s">
        <v>18296</v>
      </c>
      <c r="C25084">
        <v>47.797680999999997</v>
      </c>
      <c r="D25084">
        <v>-118.53065599999999</v>
      </c>
    </row>
    <row r="25085" spans="1:4" x14ac:dyDescent="0.2">
      <c r="A25085" t="s">
        <v>11164</v>
      </c>
      <c r="B25085" t="s">
        <v>18296</v>
      </c>
      <c r="C25085">
        <v>48.910775000000001</v>
      </c>
      <c r="D25085">
        <v>-118.64518200000001</v>
      </c>
    </row>
    <row r="25086" spans="1:4" x14ac:dyDescent="0.2">
      <c r="A25086" t="s">
        <v>18549</v>
      </c>
      <c r="B25086" t="s">
        <v>18296</v>
      </c>
      <c r="C25086">
        <v>48.391513000000003</v>
      </c>
      <c r="D25086">
        <v>-117.329464</v>
      </c>
    </row>
    <row r="25087" spans="1:4" x14ac:dyDescent="0.2">
      <c r="A25087" t="s">
        <v>827</v>
      </c>
      <c r="B25087" t="s">
        <v>18296</v>
      </c>
      <c r="C25087">
        <v>48.972524</v>
      </c>
      <c r="D25087">
        <v>-118.48840800000001</v>
      </c>
    </row>
    <row r="25088" spans="1:4" x14ac:dyDescent="0.2">
      <c r="A25088" t="s">
        <v>3134</v>
      </c>
      <c r="B25088" t="s">
        <v>18296</v>
      </c>
      <c r="C25088">
        <v>47.680855000000001</v>
      </c>
      <c r="D25088">
        <v>-118.166657</v>
      </c>
    </row>
    <row r="25089" spans="1:4" x14ac:dyDescent="0.2">
      <c r="A25089" t="s">
        <v>18550</v>
      </c>
      <c r="B25089" t="s">
        <v>18296</v>
      </c>
      <c r="C25089">
        <v>47.926445999999999</v>
      </c>
      <c r="D25089">
        <v>-119.036728</v>
      </c>
    </row>
    <row r="25090" spans="1:4" x14ac:dyDescent="0.2">
      <c r="A25090" t="s">
        <v>18551</v>
      </c>
      <c r="B25090" t="s">
        <v>18296</v>
      </c>
      <c r="C25090">
        <v>47.998055999999998</v>
      </c>
      <c r="D25090">
        <v>-118.953333</v>
      </c>
    </row>
    <row r="25091" spans="1:4" x14ac:dyDescent="0.2">
      <c r="A25091" t="s">
        <v>3143</v>
      </c>
      <c r="B25091" t="s">
        <v>18296</v>
      </c>
      <c r="C25091">
        <v>46.936407000000003</v>
      </c>
      <c r="D25091">
        <v>-117.723005</v>
      </c>
    </row>
    <row r="25092" spans="1:4" x14ac:dyDescent="0.2">
      <c r="A25092" t="s">
        <v>6200</v>
      </c>
      <c r="B25092" t="s">
        <v>18296</v>
      </c>
      <c r="C25092">
        <v>48.745787</v>
      </c>
      <c r="D25092">
        <v>-118.00012</v>
      </c>
    </row>
    <row r="25093" spans="1:4" x14ac:dyDescent="0.2">
      <c r="A25093" t="s">
        <v>834</v>
      </c>
      <c r="B25093" t="s">
        <v>18296</v>
      </c>
      <c r="C25093">
        <v>47.084741999999999</v>
      </c>
      <c r="D25093">
        <v>-117.07632700000001</v>
      </c>
    </row>
    <row r="25094" spans="1:4" x14ac:dyDescent="0.2">
      <c r="A25094" t="s">
        <v>5365</v>
      </c>
      <c r="B25094" t="s">
        <v>18296</v>
      </c>
      <c r="C25094">
        <v>47.979745999999999</v>
      </c>
      <c r="D25094">
        <v>-118.215906</v>
      </c>
    </row>
    <row r="25095" spans="1:4" x14ac:dyDescent="0.2">
      <c r="A25095" t="s">
        <v>1657</v>
      </c>
      <c r="B25095" t="s">
        <v>18296</v>
      </c>
      <c r="C25095">
        <v>46.994638999999999</v>
      </c>
      <c r="D25095">
        <v>-117.152293</v>
      </c>
    </row>
    <row r="25096" spans="1:4" x14ac:dyDescent="0.2">
      <c r="A25096" t="s">
        <v>4125</v>
      </c>
      <c r="B25096" t="s">
        <v>18296</v>
      </c>
      <c r="C25096">
        <v>48.22287</v>
      </c>
      <c r="D25096">
        <v>-118.12989</v>
      </c>
    </row>
    <row r="25097" spans="1:4" x14ac:dyDescent="0.2">
      <c r="A25097" t="s">
        <v>18552</v>
      </c>
      <c r="B25097" t="s">
        <v>18296</v>
      </c>
      <c r="C25097">
        <v>47.938510999999998</v>
      </c>
      <c r="D25097">
        <v>-118.99783499999999</v>
      </c>
    </row>
    <row r="25098" spans="1:4" x14ac:dyDescent="0.2">
      <c r="A25098" t="s">
        <v>1115</v>
      </c>
      <c r="B25098" t="s">
        <v>18296</v>
      </c>
      <c r="C25098">
        <v>47.455500000000001</v>
      </c>
      <c r="D25098">
        <v>-118.277793</v>
      </c>
    </row>
    <row r="25099" spans="1:4" x14ac:dyDescent="0.2">
      <c r="A25099" t="s">
        <v>18553</v>
      </c>
      <c r="B25099" t="s">
        <v>18296</v>
      </c>
      <c r="C25099">
        <v>47.725631</v>
      </c>
      <c r="D25099">
        <v>-119.104467</v>
      </c>
    </row>
    <row r="25100" spans="1:4" x14ac:dyDescent="0.2">
      <c r="A25100" t="s">
        <v>18554</v>
      </c>
      <c r="B25100" t="s">
        <v>18296</v>
      </c>
      <c r="C25100">
        <v>46.678888999999998</v>
      </c>
      <c r="D25100">
        <v>-117.914722</v>
      </c>
    </row>
    <row r="25101" spans="1:4" x14ac:dyDescent="0.2">
      <c r="A25101" t="s">
        <v>18555</v>
      </c>
      <c r="B25101" t="s">
        <v>18296</v>
      </c>
      <c r="C25101">
        <v>48.133260999999997</v>
      </c>
      <c r="D25101">
        <v>-118.152491</v>
      </c>
    </row>
    <row r="25102" spans="1:4" x14ac:dyDescent="0.2">
      <c r="A25102" t="s">
        <v>18556</v>
      </c>
      <c r="B25102" t="s">
        <v>18296</v>
      </c>
      <c r="C25102">
        <v>48.292411000000001</v>
      </c>
      <c r="D25102">
        <v>-118.355166</v>
      </c>
    </row>
    <row r="25103" spans="1:4" x14ac:dyDescent="0.2">
      <c r="A25103" t="s">
        <v>17857</v>
      </c>
      <c r="B25103" t="s">
        <v>18296</v>
      </c>
      <c r="C25103">
        <v>48.713023</v>
      </c>
      <c r="D25103">
        <v>-117.404859</v>
      </c>
    </row>
    <row r="25104" spans="1:4" x14ac:dyDescent="0.2">
      <c r="A25104" t="s">
        <v>5681</v>
      </c>
      <c r="B25104" t="s">
        <v>18296</v>
      </c>
      <c r="C25104">
        <v>48.023594000000003</v>
      </c>
      <c r="D25104">
        <v>-118.654731</v>
      </c>
    </row>
    <row r="25105" spans="1:4" x14ac:dyDescent="0.2">
      <c r="A25105" t="s">
        <v>18557</v>
      </c>
      <c r="B25105" t="s">
        <v>18296</v>
      </c>
      <c r="C25105">
        <v>48.636375000000001</v>
      </c>
      <c r="D25105">
        <v>-118.054801</v>
      </c>
    </row>
    <row r="25106" spans="1:4" x14ac:dyDescent="0.2">
      <c r="A25106" t="s">
        <v>18558</v>
      </c>
      <c r="B25106" t="s">
        <v>18296</v>
      </c>
      <c r="C25106">
        <v>46.771684</v>
      </c>
      <c r="D25106">
        <v>-117.77027699999999</v>
      </c>
    </row>
    <row r="25107" spans="1:4" x14ac:dyDescent="0.2">
      <c r="A25107" t="s">
        <v>18559</v>
      </c>
      <c r="B25107" t="s">
        <v>18296</v>
      </c>
      <c r="C25107">
        <v>47.359444000000003</v>
      </c>
      <c r="D25107">
        <v>-118.48138899999999</v>
      </c>
    </row>
    <row r="25108" spans="1:4" x14ac:dyDescent="0.2">
      <c r="A25108" t="s">
        <v>18560</v>
      </c>
      <c r="B25108" t="s">
        <v>18296</v>
      </c>
      <c r="C25108">
        <v>48.998888999999998</v>
      </c>
      <c r="D25108">
        <v>-118.223056</v>
      </c>
    </row>
    <row r="25109" spans="1:4" x14ac:dyDescent="0.2">
      <c r="A25109" t="s">
        <v>329</v>
      </c>
      <c r="B25109" t="s">
        <v>18296</v>
      </c>
      <c r="C25109">
        <v>47.782040000000002</v>
      </c>
      <c r="D25109">
        <v>-118.48101200000001</v>
      </c>
    </row>
    <row r="25110" spans="1:4" x14ac:dyDescent="0.2">
      <c r="A25110" t="s">
        <v>18561</v>
      </c>
      <c r="B25110" t="s">
        <v>18296</v>
      </c>
      <c r="C25110">
        <v>48.078392999999998</v>
      </c>
      <c r="D25110">
        <v>-117.632496</v>
      </c>
    </row>
    <row r="25111" spans="1:4" x14ac:dyDescent="0.2">
      <c r="A25111" t="s">
        <v>441</v>
      </c>
      <c r="B25111" t="s">
        <v>18296</v>
      </c>
      <c r="C25111">
        <v>47.228889000000002</v>
      </c>
      <c r="D25111">
        <v>-117.471667</v>
      </c>
    </row>
    <row r="25112" spans="1:4" x14ac:dyDescent="0.2">
      <c r="A25112" t="s">
        <v>18562</v>
      </c>
      <c r="B25112" t="s">
        <v>18296</v>
      </c>
      <c r="C25112">
        <v>48.818620000000003</v>
      </c>
      <c r="D25112">
        <v>-118.623712</v>
      </c>
    </row>
    <row r="25113" spans="1:4" x14ac:dyDescent="0.2">
      <c r="A25113" t="s">
        <v>11258</v>
      </c>
      <c r="B25113" t="s">
        <v>18296</v>
      </c>
      <c r="C25113">
        <v>48.663333000000002</v>
      </c>
      <c r="D25113">
        <v>-118.067222</v>
      </c>
    </row>
    <row r="25114" spans="1:4" x14ac:dyDescent="0.2">
      <c r="A25114" t="s">
        <v>18563</v>
      </c>
      <c r="B25114" t="s">
        <v>18296</v>
      </c>
      <c r="C25114">
        <v>48.850555999999997</v>
      </c>
      <c r="D25114">
        <v>-117.38972200000001</v>
      </c>
    </row>
    <row r="25115" spans="1:4" x14ac:dyDescent="0.2">
      <c r="A25115" t="s">
        <v>18564</v>
      </c>
      <c r="B25115" t="s">
        <v>18296</v>
      </c>
      <c r="C25115">
        <v>48.859746999999999</v>
      </c>
      <c r="D25115">
        <v>-117.36332</v>
      </c>
    </row>
    <row r="25116" spans="1:4" x14ac:dyDescent="0.2">
      <c r="A25116" t="s">
        <v>18565</v>
      </c>
      <c r="B25116" t="s">
        <v>18296</v>
      </c>
      <c r="C25116">
        <v>47.481110999999999</v>
      </c>
      <c r="D25116">
        <v>-118.253333</v>
      </c>
    </row>
    <row r="25117" spans="1:4" x14ac:dyDescent="0.2">
      <c r="A25117" t="s">
        <v>18566</v>
      </c>
      <c r="B25117" t="s">
        <v>18296</v>
      </c>
      <c r="C25117">
        <v>48.167222000000002</v>
      </c>
      <c r="D25117">
        <v>-118.97361100000001</v>
      </c>
    </row>
    <row r="25118" spans="1:4" x14ac:dyDescent="0.2">
      <c r="A25118" t="s">
        <v>644</v>
      </c>
      <c r="B25118" t="s">
        <v>18296</v>
      </c>
      <c r="C25118">
        <v>48.169465000000002</v>
      </c>
      <c r="D25118">
        <v>-117.150784</v>
      </c>
    </row>
    <row r="25119" spans="1:4" x14ac:dyDescent="0.2">
      <c r="A25119" t="s">
        <v>2373</v>
      </c>
      <c r="B25119" t="s">
        <v>18296</v>
      </c>
      <c r="C25119">
        <v>48.924663000000002</v>
      </c>
      <c r="D25119">
        <v>-117.793052</v>
      </c>
    </row>
    <row r="25120" spans="1:4" x14ac:dyDescent="0.2">
      <c r="A25120" t="s">
        <v>18567</v>
      </c>
      <c r="B25120" t="s">
        <v>18296</v>
      </c>
      <c r="C25120">
        <v>47.080556000000001</v>
      </c>
      <c r="D25120">
        <v>-117.280326</v>
      </c>
    </row>
    <row r="25121" spans="1:4" x14ac:dyDescent="0.2">
      <c r="A25121" t="s">
        <v>3460</v>
      </c>
      <c r="B25121" t="s">
        <v>18296</v>
      </c>
      <c r="C25121">
        <v>47.339491000000002</v>
      </c>
      <c r="D25121">
        <v>-118.69831600000001</v>
      </c>
    </row>
    <row r="25122" spans="1:4" x14ac:dyDescent="0.2">
      <c r="A25122" t="s">
        <v>1048</v>
      </c>
      <c r="B25122" t="s">
        <v>18296</v>
      </c>
      <c r="C25122">
        <v>48.866110999999997</v>
      </c>
      <c r="D25122">
        <v>-118.201667</v>
      </c>
    </row>
    <row r="25123" spans="1:4" x14ac:dyDescent="0.2">
      <c r="A25123" t="s">
        <v>18568</v>
      </c>
      <c r="B25123" t="s">
        <v>18296</v>
      </c>
      <c r="C25123">
        <v>46.907555000000002</v>
      </c>
      <c r="D25123">
        <v>-117.085475</v>
      </c>
    </row>
    <row r="25124" spans="1:4" x14ac:dyDescent="0.2">
      <c r="A25124" t="s">
        <v>6492</v>
      </c>
      <c r="B25124" t="s">
        <v>18296</v>
      </c>
      <c r="C25124">
        <v>46.735247000000001</v>
      </c>
      <c r="D25124">
        <v>-117.17293600000001</v>
      </c>
    </row>
    <row r="25125" spans="1:4" x14ac:dyDescent="0.2">
      <c r="A25125" t="s">
        <v>6492</v>
      </c>
      <c r="B25125" t="s">
        <v>18296</v>
      </c>
      <c r="C25125">
        <v>46.729599999999998</v>
      </c>
      <c r="D25125">
        <v>-117.1528</v>
      </c>
    </row>
    <row r="25126" spans="1:4" x14ac:dyDescent="0.2">
      <c r="A25126" t="s">
        <v>6492</v>
      </c>
      <c r="B25126" t="s">
        <v>18296</v>
      </c>
      <c r="C25126">
        <v>46.731299999999997</v>
      </c>
      <c r="D25126">
        <v>-117.1786</v>
      </c>
    </row>
    <row r="25127" spans="1:4" x14ac:dyDescent="0.2">
      <c r="A25127" t="s">
        <v>3671</v>
      </c>
      <c r="B25127" t="s">
        <v>18296</v>
      </c>
      <c r="C25127">
        <v>48.670366000000001</v>
      </c>
      <c r="D25127">
        <v>-118.69994199999999</v>
      </c>
    </row>
    <row r="25128" spans="1:4" x14ac:dyDescent="0.2">
      <c r="A25128" t="s">
        <v>5778</v>
      </c>
      <c r="B25128" t="s">
        <v>18296</v>
      </c>
      <c r="C25128">
        <v>48.406168999999998</v>
      </c>
      <c r="D25128">
        <v>-118.124865</v>
      </c>
    </row>
    <row r="25129" spans="1:4" x14ac:dyDescent="0.2">
      <c r="A25129" t="s">
        <v>18569</v>
      </c>
      <c r="B25129" t="s">
        <v>18296</v>
      </c>
      <c r="C25129">
        <v>47.131528000000003</v>
      </c>
      <c r="D25129">
        <v>-118.39581200000001</v>
      </c>
    </row>
    <row r="25130" spans="1:4" x14ac:dyDescent="0.2">
      <c r="A25130" t="s">
        <v>14175</v>
      </c>
      <c r="B25130" t="s">
        <v>18296</v>
      </c>
      <c r="C25130">
        <v>47.221777000000003</v>
      </c>
      <c r="D25130">
        <v>-117.41468</v>
      </c>
    </row>
    <row r="25131" spans="1:4" x14ac:dyDescent="0.2">
      <c r="A25131" t="s">
        <v>10241</v>
      </c>
      <c r="B25131" t="s">
        <v>18296</v>
      </c>
      <c r="C25131">
        <v>47.075538999999999</v>
      </c>
      <c r="D25131">
        <v>-117.573002</v>
      </c>
    </row>
    <row r="25132" spans="1:4" x14ac:dyDescent="0.2">
      <c r="A25132" t="s">
        <v>3566</v>
      </c>
      <c r="B25132" t="s">
        <v>18296</v>
      </c>
      <c r="C25132">
        <v>47.992736999999998</v>
      </c>
      <c r="D25132">
        <v>-117.873273</v>
      </c>
    </row>
    <row r="25133" spans="1:4" x14ac:dyDescent="0.2">
      <c r="A25133" t="s">
        <v>18570</v>
      </c>
      <c r="B25133" t="s">
        <v>18296</v>
      </c>
      <c r="C25133">
        <v>47.006110999999997</v>
      </c>
      <c r="D25133">
        <v>-117.355</v>
      </c>
    </row>
    <row r="25134" spans="1:4" x14ac:dyDescent="0.2">
      <c r="A25134" t="s">
        <v>4929</v>
      </c>
      <c r="B25134" t="s">
        <v>18296</v>
      </c>
      <c r="C25134">
        <v>47.125250000000001</v>
      </c>
      <c r="D25134">
        <v>-117.386416</v>
      </c>
    </row>
    <row r="25135" spans="1:4" x14ac:dyDescent="0.2">
      <c r="A25135" t="s">
        <v>3619</v>
      </c>
      <c r="B25135" t="s">
        <v>18296</v>
      </c>
      <c r="C25135">
        <v>46.525818000000001</v>
      </c>
      <c r="D25135">
        <v>-117.090756</v>
      </c>
    </row>
    <row r="25136" spans="1:4" x14ac:dyDescent="0.2">
      <c r="A25136" t="s">
        <v>18571</v>
      </c>
      <c r="B25136" t="s">
        <v>18296</v>
      </c>
      <c r="C25136">
        <v>48.295968999999999</v>
      </c>
      <c r="D25136">
        <v>-117.31894699999999</v>
      </c>
    </row>
    <row r="25137" spans="1:4" x14ac:dyDescent="0.2">
      <c r="A25137" t="s">
        <v>8501</v>
      </c>
      <c r="B25137" t="s">
        <v>18296</v>
      </c>
      <c r="C25137">
        <v>48.135114000000002</v>
      </c>
      <c r="D25137">
        <v>-117.76096699999999</v>
      </c>
    </row>
    <row r="25138" spans="1:4" x14ac:dyDescent="0.2">
      <c r="A25138" t="s">
        <v>18221</v>
      </c>
      <c r="B25138" t="s">
        <v>18296</v>
      </c>
      <c r="C25138">
        <v>47.741011999999998</v>
      </c>
      <c r="D25138">
        <v>-118.706271</v>
      </c>
    </row>
    <row r="25139" spans="1:4" x14ac:dyDescent="0.2">
      <c r="A25139" t="s">
        <v>14025</v>
      </c>
      <c r="B25139" t="s">
        <v>18296</v>
      </c>
      <c r="C25139">
        <v>47.666485000000002</v>
      </c>
      <c r="D25139">
        <v>-117.436527</v>
      </c>
    </row>
    <row r="25140" spans="1:4" x14ac:dyDescent="0.2">
      <c r="A25140" t="s">
        <v>14025</v>
      </c>
      <c r="B25140" t="s">
        <v>18296</v>
      </c>
      <c r="C25140">
        <v>47.654741000000001</v>
      </c>
      <c r="D25140">
        <v>-117.380972</v>
      </c>
    </row>
    <row r="25141" spans="1:4" x14ac:dyDescent="0.2">
      <c r="A25141" t="s">
        <v>14025</v>
      </c>
      <c r="B25141" t="s">
        <v>18296</v>
      </c>
      <c r="C25141">
        <v>47.629443000000002</v>
      </c>
      <c r="D25141">
        <v>-117.404121</v>
      </c>
    </row>
    <row r="25142" spans="1:4" x14ac:dyDescent="0.2">
      <c r="A25142" t="s">
        <v>14025</v>
      </c>
      <c r="B25142" t="s">
        <v>18296</v>
      </c>
      <c r="C25142">
        <v>47.640681999999998</v>
      </c>
      <c r="D25142">
        <v>-117.471896</v>
      </c>
    </row>
    <row r="25143" spans="1:4" x14ac:dyDescent="0.2">
      <c r="A25143" t="s">
        <v>14025</v>
      </c>
      <c r="B25143" t="s">
        <v>18296</v>
      </c>
      <c r="C25143">
        <v>47.69641</v>
      </c>
      <c r="D25143">
        <v>-117.43991200000001</v>
      </c>
    </row>
    <row r="25144" spans="1:4" x14ac:dyDescent="0.2">
      <c r="A25144" t="s">
        <v>14025</v>
      </c>
      <c r="B25144" t="s">
        <v>18296</v>
      </c>
      <c r="C25144">
        <v>47.649588000000001</v>
      </c>
      <c r="D25144">
        <v>-117.258126</v>
      </c>
    </row>
    <row r="25145" spans="1:4" x14ac:dyDescent="0.2">
      <c r="A25145" t="s">
        <v>14025</v>
      </c>
      <c r="B25145" t="s">
        <v>18296</v>
      </c>
      <c r="C25145">
        <v>47.697712000000003</v>
      </c>
      <c r="D25145">
        <v>-117.374565</v>
      </c>
    </row>
    <row r="25146" spans="1:4" x14ac:dyDescent="0.2">
      <c r="A25146" t="s">
        <v>14025</v>
      </c>
      <c r="B25146" t="s">
        <v>18296</v>
      </c>
      <c r="C25146">
        <v>47.737434</v>
      </c>
      <c r="D25146">
        <v>-117.43520700000001</v>
      </c>
    </row>
    <row r="25147" spans="1:4" x14ac:dyDescent="0.2">
      <c r="A25147" t="s">
        <v>14025</v>
      </c>
      <c r="B25147" t="s">
        <v>18296</v>
      </c>
      <c r="C25147">
        <v>47.693399999999997</v>
      </c>
      <c r="D25147">
        <v>-117.43819999999999</v>
      </c>
    </row>
    <row r="25148" spans="1:4" x14ac:dyDescent="0.2">
      <c r="A25148" t="s">
        <v>14025</v>
      </c>
      <c r="B25148" t="s">
        <v>18296</v>
      </c>
      <c r="C25148">
        <v>47.658099999999997</v>
      </c>
      <c r="D25148">
        <v>-117.42400000000001</v>
      </c>
    </row>
    <row r="25149" spans="1:4" x14ac:dyDescent="0.2">
      <c r="A25149" t="s">
        <v>14025</v>
      </c>
      <c r="B25149" t="s">
        <v>18296</v>
      </c>
      <c r="C25149">
        <v>47.658799999999999</v>
      </c>
      <c r="D25149">
        <v>-117.425</v>
      </c>
    </row>
    <row r="25150" spans="1:4" x14ac:dyDescent="0.2">
      <c r="A25150" t="s">
        <v>14025</v>
      </c>
      <c r="B25150" t="s">
        <v>18296</v>
      </c>
      <c r="C25150">
        <v>47.668598000000003</v>
      </c>
      <c r="D25150">
        <v>-117.30485299999999</v>
      </c>
    </row>
    <row r="25151" spans="1:4" x14ac:dyDescent="0.2">
      <c r="A25151" t="s">
        <v>14025</v>
      </c>
      <c r="B25151" t="s">
        <v>18296</v>
      </c>
      <c r="C25151">
        <v>47.695300000000003</v>
      </c>
      <c r="D25151">
        <v>-117.2105</v>
      </c>
    </row>
    <row r="25152" spans="1:4" x14ac:dyDescent="0.2">
      <c r="A25152" t="s">
        <v>14025</v>
      </c>
      <c r="B25152" t="s">
        <v>18296</v>
      </c>
      <c r="C25152">
        <v>47.663389000000002</v>
      </c>
      <c r="D25152">
        <v>-117.219307</v>
      </c>
    </row>
    <row r="25153" spans="1:4" x14ac:dyDescent="0.2">
      <c r="A25153" t="s">
        <v>14025</v>
      </c>
      <c r="B25153" t="s">
        <v>18296</v>
      </c>
      <c r="C25153">
        <v>47.714300000000001</v>
      </c>
      <c r="D25153">
        <v>-117.32470000000001</v>
      </c>
    </row>
    <row r="25154" spans="1:4" x14ac:dyDescent="0.2">
      <c r="A25154" t="s">
        <v>14025</v>
      </c>
      <c r="B25154" t="s">
        <v>18296</v>
      </c>
      <c r="C25154">
        <v>47.755648000000001</v>
      </c>
      <c r="D25154">
        <v>-117.41459999999999</v>
      </c>
    </row>
    <row r="25155" spans="1:4" x14ac:dyDescent="0.2">
      <c r="A25155" t="s">
        <v>14025</v>
      </c>
      <c r="B25155" t="s">
        <v>18296</v>
      </c>
      <c r="C25155">
        <v>47.656999999999996</v>
      </c>
      <c r="D25155">
        <v>-117.38590000000001</v>
      </c>
    </row>
    <row r="25156" spans="1:4" x14ac:dyDescent="0.2">
      <c r="A25156" t="s">
        <v>14025</v>
      </c>
      <c r="B25156" t="s">
        <v>18296</v>
      </c>
      <c r="C25156">
        <v>47.615580000000001</v>
      </c>
      <c r="D25156">
        <v>-117.36221500000001</v>
      </c>
    </row>
    <row r="25157" spans="1:4" x14ac:dyDescent="0.2">
      <c r="A25157" t="s">
        <v>14025</v>
      </c>
      <c r="B25157" t="s">
        <v>18296</v>
      </c>
      <c r="C25157">
        <v>47.631900000000002</v>
      </c>
      <c r="D25157">
        <v>-117.4873</v>
      </c>
    </row>
    <row r="25158" spans="1:4" x14ac:dyDescent="0.2">
      <c r="A25158" t="s">
        <v>14025</v>
      </c>
      <c r="B25158" t="s">
        <v>18296</v>
      </c>
      <c r="C25158">
        <v>47.715499999999999</v>
      </c>
      <c r="D25158">
        <v>-117.42449999999999</v>
      </c>
    </row>
    <row r="25159" spans="1:4" x14ac:dyDescent="0.2">
      <c r="A25159" t="s">
        <v>14025</v>
      </c>
      <c r="B25159" t="s">
        <v>18296</v>
      </c>
      <c r="C25159">
        <v>47.751100000000001</v>
      </c>
      <c r="D25159">
        <v>-117.41759999999999</v>
      </c>
    </row>
    <row r="25160" spans="1:4" x14ac:dyDescent="0.2">
      <c r="A25160" t="s">
        <v>14025</v>
      </c>
      <c r="B25160" t="s">
        <v>18296</v>
      </c>
      <c r="C25160">
        <v>47.671700000000001</v>
      </c>
      <c r="D25160">
        <v>-117.3897</v>
      </c>
    </row>
    <row r="25161" spans="1:4" x14ac:dyDescent="0.2">
      <c r="A25161" t="s">
        <v>14025</v>
      </c>
      <c r="B25161" t="s">
        <v>18296</v>
      </c>
      <c r="C25161">
        <v>47.668300000000002</v>
      </c>
      <c r="D25161">
        <v>-117.4028</v>
      </c>
    </row>
    <row r="25162" spans="1:4" x14ac:dyDescent="0.2">
      <c r="A25162" t="s">
        <v>18572</v>
      </c>
      <c r="B25162" t="s">
        <v>18296</v>
      </c>
      <c r="C25162">
        <v>46.249183000000002</v>
      </c>
      <c r="D25162">
        <v>-119.104387</v>
      </c>
    </row>
    <row r="25163" spans="1:4" x14ac:dyDescent="0.2">
      <c r="A25163" t="s">
        <v>18572</v>
      </c>
      <c r="B25163" t="s">
        <v>18296</v>
      </c>
      <c r="C25163">
        <v>46.228611000000001</v>
      </c>
      <c r="D25163">
        <v>-119.09944400000001</v>
      </c>
    </row>
    <row r="25164" spans="1:4" x14ac:dyDescent="0.2">
      <c r="A25164" t="s">
        <v>13918</v>
      </c>
      <c r="B25164" t="s">
        <v>18296</v>
      </c>
      <c r="C25164">
        <v>46.280624000000003</v>
      </c>
      <c r="D25164">
        <v>-119.491349</v>
      </c>
    </row>
    <row r="25165" spans="1:4" x14ac:dyDescent="0.2">
      <c r="A25165" t="s">
        <v>367</v>
      </c>
      <c r="B25165" t="s">
        <v>18296</v>
      </c>
      <c r="C25165">
        <v>46.848429000000003</v>
      </c>
      <c r="D25165">
        <v>-119.912074</v>
      </c>
    </row>
    <row r="25166" spans="1:4" x14ac:dyDescent="0.2">
      <c r="A25166" t="s">
        <v>18573</v>
      </c>
      <c r="B25166" t="s">
        <v>18296</v>
      </c>
      <c r="C25166">
        <v>45.959687000000002</v>
      </c>
      <c r="D25166">
        <v>-120.104223</v>
      </c>
    </row>
    <row r="25167" spans="1:4" x14ac:dyDescent="0.2">
      <c r="A25167" t="s">
        <v>9880</v>
      </c>
      <c r="B25167" t="s">
        <v>18296</v>
      </c>
      <c r="C25167">
        <v>46.2</v>
      </c>
      <c r="D25167">
        <v>-119.011944</v>
      </c>
    </row>
    <row r="25168" spans="1:4" x14ac:dyDescent="0.2">
      <c r="A25168" t="s">
        <v>18574</v>
      </c>
      <c r="B25168" t="s">
        <v>18296</v>
      </c>
      <c r="C25168">
        <v>46.045723000000002</v>
      </c>
      <c r="D25168">
        <v>-118.385338</v>
      </c>
    </row>
    <row r="25169" spans="1:4" x14ac:dyDescent="0.2">
      <c r="A25169" t="s">
        <v>18575</v>
      </c>
      <c r="B25169" t="s">
        <v>18296</v>
      </c>
      <c r="C25169">
        <v>46.664259999999999</v>
      </c>
      <c r="D25169">
        <v>-118.85454</v>
      </c>
    </row>
    <row r="25170" spans="1:4" x14ac:dyDescent="0.2">
      <c r="A25170" t="s">
        <v>2094</v>
      </c>
      <c r="B25170" t="s">
        <v>18296</v>
      </c>
      <c r="C25170">
        <v>46.307459000000001</v>
      </c>
      <c r="D25170">
        <v>-117.97379100000001</v>
      </c>
    </row>
    <row r="25171" spans="1:4" x14ac:dyDescent="0.2">
      <c r="A25171" t="s">
        <v>6131</v>
      </c>
      <c r="B25171" t="s">
        <v>18296</v>
      </c>
      <c r="C25171">
        <v>46.140278000000002</v>
      </c>
      <c r="D25171">
        <v>-118.154167</v>
      </c>
    </row>
    <row r="25172" spans="1:4" x14ac:dyDescent="0.2">
      <c r="A25172" t="s">
        <v>18576</v>
      </c>
      <c r="B25172" t="s">
        <v>18296</v>
      </c>
      <c r="C25172">
        <v>46.474995999999997</v>
      </c>
      <c r="D25172">
        <v>-119.101333</v>
      </c>
    </row>
    <row r="25173" spans="1:4" x14ac:dyDescent="0.2">
      <c r="A25173" t="s">
        <v>14292</v>
      </c>
      <c r="B25173" t="s">
        <v>18296</v>
      </c>
      <c r="C25173">
        <v>46.754443999999999</v>
      </c>
      <c r="D25173">
        <v>-118.146944</v>
      </c>
    </row>
    <row r="25174" spans="1:4" x14ac:dyDescent="0.2">
      <c r="A25174" t="s">
        <v>18577</v>
      </c>
      <c r="B25174" t="s">
        <v>18296</v>
      </c>
      <c r="C25174">
        <v>46.643332999999998</v>
      </c>
      <c r="D25174">
        <v>-118.55583300000001</v>
      </c>
    </row>
    <row r="25175" spans="1:4" x14ac:dyDescent="0.2">
      <c r="A25175" t="s">
        <v>18578</v>
      </c>
      <c r="B25175" t="s">
        <v>18296</v>
      </c>
      <c r="C25175">
        <v>46.210912999999998</v>
      </c>
      <c r="D25175">
        <v>-119.167951</v>
      </c>
    </row>
    <row r="25176" spans="1:4" x14ac:dyDescent="0.2">
      <c r="A25176" t="s">
        <v>18578</v>
      </c>
      <c r="B25176" t="s">
        <v>18296</v>
      </c>
      <c r="C25176">
        <v>46.181387000000001</v>
      </c>
      <c r="D25176">
        <v>-119.138289</v>
      </c>
    </row>
    <row r="25177" spans="1:4" x14ac:dyDescent="0.2">
      <c r="A25177" t="s">
        <v>18578</v>
      </c>
      <c r="B25177" t="s">
        <v>18296</v>
      </c>
      <c r="C25177">
        <v>46.211388999999997</v>
      </c>
      <c r="D25177">
        <v>-119.136111</v>
      </c>
    </row>
    <row r="25178" spans="1:4" x14ac:dyDescent="0.2">
      <c r="A25178" t="s">
        <v>18579</v>
      </c>
      <c r="B25178" t="s">
        <v>18296</v>
      </c>
      <c r="C25178">
        <v>46.955953999999998</v>
      </c>
      <c r="D25178">
        <v>-118.706057</v>
      </c>
    </row>
    <row r="25179" spans="1:4" x14ac:dyDescent="0.2">
      <c r="A25179" t="s">
        <v>16382</v>
      </c>
      <c r="B25179" t="s">
        <v>18296</v>
      </c>
      <c r="C25179">
        <v>46.578223000000001</v>
      </c>
      <c r="D25179">
        <v>-119.13732400000001</v>
      </c>
    </row>
    <row r="25180" spans="1:4" x14ac:dyDescent="0.2">
      <c r="A25180" t="s">
        <v>18580</v>
      </c>
      <c r="B25180" t="s">
        <v>18296</v>
      </c>
      <c r="C25180">
        <v>46.792518000000001</v>
      </c>
      <c r="D25180">
        <v>-119.316405</v>
      </c>
    </row>
    <row r="25181" spans="1:4" x14ac:dyDescent="0.2">
      <c r="A25181" t="s">
        <v>1745</v>
      </c>
      <c r="B25181" t="s">
        <v>18296</v>
      </c>
      <c r="C25181">
        <v>45.991138999999997</v>
      </c>
      <c r="D25181">
        <v>-119.75587299999999</v>
      </c>
    </row>
    <row r="25182" spans="1:4" x14ac:dyDescent="0.2">
      <c r="A25182" t="s">
        <v>481</v>
      </c>
      <c r="B25182" t="s">
        <v>18296</v>
      </c>
      <c r="C25182">
        <v>46.038184000000001</v>
      </c>
      <c r="D25182">
        <v>-119.50299800000001</v>
      </c>
    </row>
    <row r="25183" spans="1:4" x14ac:dyDescent="0.2">
      <c r="A25183" t="s">
        <v>4925</v>
      </c>
      <c r="B25183" t="s">
        <v>18296</v>
      </c>
      <c r="C25183">
        <v>46.469838000000003</v>
      </c>
      <c r="D25183">
        <v>-117.599282</v>
      </c>
    </row>
    <row r="25184" spans="1:4" x14ac:dyDescent="0.2">
      <c r="A25184" t="s">
        <v>10683</v>
      </c>
      <c r="B25184" t="s">
        <v>18296</v>
      </c>
      <c r="C25184">
        <v>46.353878999999999</v>
      </c>
      <c r="D25184">
        <v>-118.40966299999999</v>
      </c>
    </row>
    <row r="25185" spans="1:4" x14ac:dyDescent="0.2">
      <c r="A25185" t="s">
        <v>18581</v>
      </c>
      <c r="B25185" t="s">
        <v>18296</v>
      </c>
      <c r="C25185">
        <v>46.679443999999997</v>
      </c>
      <c r="D25185">
        <v>-119.916111</v>
      </c>
    </row>
    <row r="25186" spans="1:4" x14ac:dyDescent="0.2">
      <c r="A25186" t="s">
        <v>18582</v>
      </c>
      <c r="B25186" t="s">
        <v>18296</v>
      </c>
      <c r="C25186">
        <v>46.223182999999999</v>
      </c>
      <c r="D25186">
        <v>-119.77101399999999</v>
      </c>
    </row>
    <row r="25187" spans="1:4" x14ac:dyDescent="0.2">
      <c r="A25187" t="s">
        <v>2029</v>
      </c>
      <c r="B25187" t="s">
        <v>18296</v>
      </c>
      <c r="C25187">
        <v>46.283265</v>
      </c>
      <c r="D25187">
        <v>-119.28920100000001</v>
      </c>
    </row>
    <row r="25188" spans="1:4" x14ac:dyDescent="0.2">
      <c r="A25188" t="s">
        <v>18583</v>
      </c>
      <c r="B25188" t="s">
        <v>18296</v>
      </c>
      <c r="C25188">
        <v>46.304443999999997</v>
      </c>
      <c r="D25188">
        <v>-119.36027799999999</v>
      </c>
    </row>
    <row r="25189" spans="1:4" x14ac:dyDescent="0.2">
      <c r="A25189" t="s">
        <v>2029</v>
      </c>
      <c r="B25189" t="s">
        <v>18296</v>
      </c>
      <c r="C25189">
        <v>46.285832999999997</v>
      </c>
      <c r="D25189">
        <v>-119.283333</v>
      </c>
    </row>
    <row r="25190" spans="1:4" x14ac:dyDescent="0.2">
      <c r="A25190" t="s">
        <v>2055</v>
      </c>
      <c r="B25190" t="s">
        <v>18296</v>
      </c>
      <c r="C25190">
        <v>45.829619999999998</v>
      </c>
      <c r="D25190">
        <v>-120.356611</v>
      </c>
    </row>
    <row r="25191" spans="1:4" x14ac:dyDescent="0.2">
      <c r="A25191" t="s">
        <v>18584</v>
      </c>
      <c r="B25191" t="s">
        <v>18296</v>
      </c>
      <c r="C25191">
        <v>46.915570000000002</v>
      </c>
      <c r="D25191">
        <v>-119.581473</v>
      </c>
    </row>
    <row r="25192" spans="1:4" x14ac:dyDescent="0.2">
      <c r="A25192" t="s">
        <v>12213</v>
      </c>
      <c r="B25192" t="s">
        <v>18296</v>
      </c>
      <c r="C25192">
        <v>46.519722000000002</v>
      </c>
      <c r="D25192">
        <v>-118.12777800000001</v>
      </c>
    </row>
    <row r="25193" spans="1:4" x14ac:dyDescent="0.2">
      <c r="A25193" t="s">
        <v>18585</v>
      </c>
      <c r="B25193" t="s">
        <v>18296</v>
      </c>
      <c r="C25193">
        <v>46.04851</v>
      </c>
      <c r="D25193">
        <v>-118.655411</v>
      </c>
    </row>
    <row r="25194" spans="1:4" x14ac:dyDescent="0.2">
      <c r="A25194" t="s">
        <v>18586</v>
      </c>
      <c r="B25194" t="s">
        <v>18296</v>
      </c>
      <c r="C25194">
        <v>46.269092000000001</v>
      </c>
      <c r="D25194">
        <v>-118.144734</v>
      </c>
    </row>
    <row r="25195" spans="1:4" x14ac:dyDescent="0.2">
      <c r="A25195" t="s">
        <v>18587</v>
      </c>
      <c r="B25195" t="s">
        <v>18296</v>
      </c>
      <c r="C25195">
        <v>46.061373000000003</v>
      </c>
      <c r="D25195">
        <v>-118.33154399999999</v>
      </c>
    </row>
    <row r="25196" spans="1:4" x14ac:dyDescent="0.2">
      <c r="A25196" t="s">
        <v>18588</v>
      </c>
      <c r="B25196" t="s">
        <v>18296</v>
      </c>
      <c r="C25196">
        <v>46.085555999999997</v>
      </c>
      <c r="D25196">
        <v>-118.904167</v>
      </c>
    </row>
    <row r="25197" spans="1:4" x14ac:dyDescent="0.2">
      <c r="A25197" t="s">
        <v>18589</v>
      </c>
      <c r="B25197" t="s">
        <v>18296</v>
      </c>
      <c r="C25197">
        <v>46.820912</v>
      </c>
      <c r="D25197">
        <v>-118.286203</v>
      </c>
    </row>
    <row r="25198" spans="1:4" x14ac:dyDescent="0.2">
      <c r="A25198" t="s">
        <v>18590</v>
      </c>
      <c r="B25198" t="s">
        <v>18296</v>
      </c>
      <c r="C25198">
        <v>46.128466000000003</v>
      </c>
      <c r="D25198">
        <v>-117.08831600000001</v>
      </c>
    </row>
    <row r="25199" spans="1:4" x14ac:dyDescent="0.2">
      <c r="A25199" t="s">
        <v>18591</v>
      </c>
      <c r="B25199" t="s">
        <v>18296</v>
      </c>
      <c r="C25199">
        <v>46.134318</v>
      </c>
      <c r="D25199">
        <v>-117.001548</v>
      </c>
    </row>
    <row r="25200" spans="1:4" x14ac:dyDescent="0.2">
      <c r="A25200" t="s">
        <v>7399</v>
      </c>
      <c r="B25200" t="s">
        <v>18296</v>
      </c>
      <c r="C25200">
        <v>46.394621999999998</v>
      </c>
      <c r="D25200">
        <v>-117.064457</v>
      </c>
    </row>
    <row r="25201" spans="1:4" x14ac:dyDescent="0.2">
      <c r="A25201" t="s">
        <v>18592</v>
      </c>
      <c r="B25201" t="s">
        <v>18593</v>
      </c>
      <c r="C25201">
        <v>61.211570999999999</v>
      </c>
      <c r="D25201">
        <v>-149.87607700000001</v>
      </c>
    </row>
    <row r="25202" spans="1:4" x14ac:dyDescent="0.2">
      <c r="A25202" t="s">
        <v>18592</v>
      </c>
      <c r="B25202" t="s">
        <v>18593</v>
      </c>
      <c r="C25202">
        <v>61.096162999999997</v>
      </c>
      <c r="D25202">
        <v>-150.093943</v>
      </c>
    </row>
    <row r="25203" spans="1:4" x14ac:dyDescent="0.2">
      <c r="A25203" t="s">
        <v>18592</v>
      </c>
      <c r="B25203" t="s">
        <v>18593</v>
      </c>
      <c r="C25203">
        <v>61.189953000000003</v>
      </c>
      <c r="D25203">
        <v>-149.893844</v>
      </c>
    </row>
    <row r="25204" spans="1:4" x14ac:dyDescent="0.2">
      <c r="A25204" t="s">
        <v>18592</v>
      </c>
      <c r="B25204" t="s">
        <v>18593</v>
      </c>
      <c r="C25204">
        <v>61.203696000000001</v>
      </c>
      <c r="D25204">
        <v>-149.74467000000001</v>
      </c>
    </row>
    <row r="25205" spans="1:4" x14ac:dyDescent="0.2">
      <c r="A25205" t="s">
        <v>18594</v>
      </c>
      <c r="B25205" t="s">
        <v>18593</v>
      </c>
      <c r="C25205">
        <v>61.275255999999999</v>
      </c>
      <c r="D25205">
        <v>-149.675454</v>
      </c>
    </row>
    <row r="25206" spans="1:4" x14ac:dyDescent="0.2">
      <c r="A25206" t="s">
        <v>18595</v>
      </c>
      <c r="B25206" t="s">
        <v>18593</v>
      </c>
      <c r="C25206">
        <v>61.251531</v>
      </c>
      <c r="D25206">
        <v>-149.812667</v>
      </c>
    </row>
    <row r="25207" spans="1:4" x14ac:dyDescent="0.2">
      <c r="A25207" t="s">
        <v>18592</v>
      </c>
      <c r="B25207" t="s">
        <v>18593</v>
      </c>
      <c r="C25207">
        <v>61.153542999999999</v>
      </c>
      <c r="D25207">
        <v>-149.828912</v>
      </c>
    </row>
    <row r="25208" spans="1:4" x14ac:dyDescent="0.2">
      <c r="A25208" t="s">
        <v>18592</v>
      </c>
      <c r="B25208" t="s">
        <v>18593</v>
      </c>
      <c r="C25208">
        <v>61.205959</v>
      </c>
      <c r="D25208">
        <v>-149.81008499999999</v>
      </c>
    </row>
    <row r="25209" spans="1:4" x14ac:dyDescent="0.2">
      <c r="A25209" t="s">
        <v>18592</v>
      </c>
      <c r="B25209" t="s">
        <v>18593</v>
      </c>
      <c r="C25209">
        <v>61.189700000000002</v>
      </c>
      <c r="D25209">
        <v>-149.90629999999999</v>
      </c>
    </row>
    <row r="25210" spans="1:4" x14ac:dyDescent="0.2">
      <c r="A25210" t="s">
        <v>18592</v>
      </c>
      <c r="B25210" t="s">
        <v>18593</v>
      </c>
      <c r="C25210">
        <v>61.219900000000003</v>
      </c>
      <c r="D25210">
        <v>-149.88820000000001</v>
      </c>
    </row>
    <row r="25211" spans="1:4" x14ac:dyDescent="0.2">
      <c r="A25211" t="s">
        <v>18592</v>
      </c>
      <c r="B25211" t="s">
        <v>18593</v>
      </c>
      <c r="C25211">
        <v>61.110399999999998</v>
      </c>
      <c r="D25211">
        <v>-149.85769999999999</v>
      </c>
    </row>
    <row r="25212" spans="1:4" x14ac:dyDescent="0.2">
      <c r="A25212" t="s">
        <v>18592</v>
      </c>
      <c r="B25212" t="s">
        <v>18593</v>
      </c>
      <c r="C25212">
        <v>61.214700000000001</v>
      </c>
      <c r="D25212">
        <v>-149.86490000000001</v>
      </c>
    </row>
    <row r="25213" spans="1:4" x14ac:dyDescent="0.2">
      <c r="A25213" t="s">
        <v>18592</v>
      </c>
      <c r="B25213" t="s">
        <v>18593</v>
      </c>
      <c r="C25213">
        <v>61.218000000000004</v>
      </c>
      <c r="D25213">
        <v>-149.90020000000001</v>
      </c>
    </row>
    <row r="25214" spans="1:4" x14ac:dyDescent="0.2">
      <c r="A25214" t="s">
        <v>18592</v>
      </c>
      <c r="B25214" t="s">
        <v>18593</v>
      </c>
      <c r="C25214">
        <v>61.119380999999997</v>
      </c>
      <c r="D25214">
        <v>-149.897401</v>
      </c>
    </row>
    <row r="25215" spans="1:4" x14ac:dyDescent="0.2">
      <c r="A25215" t="s">
        <v>18592</v>
      </c>
      <c r="B25215" t="s">
        <v>18593</v>
      </c>
      <c r="C25215">
        <v>61.105409999999999</v>
      </c>
      <c r="D25215">
        <v>-149.77999800000001</v>
      </c>
    </row>
    <row r="25216" spans="1:4" x14ac:dyDescent="0.2">
      <c r="A25216" t="s">
        <v>18592</v>
      </c>
      <c r="B25216" t="s">
        <v>18593</v>
      </c>
      <c r="C25216">
        <v>61.190136000000003</v>
      </c>
      <c r="D25216">
        <v>-149.93611100000001</v>
      </c>
    </row>
    <row r="25217" spans="1:4" x14ac:dyDescent="0.2">
      <c r="A25217" t="s">
        <v>18592</v>
      </c>
      <c r="B25217" t="s">
        <v>18593</v>
      </c>
      <c r="C25217">
        <v>61.154862000000001</v>
      </c>
      <c r="D25217">
        <v>-149.886571</v>
      </c>
    </row>
    <row r="25218" spans="1:4" x14ac:dyDescent="0.2">
      <c r="A25218" t="s">
        <v>18592</v>
      </c>
      <c r="B25218" t="s">
        <v>18593</v>
      </c>
      <c r="C25218">
        <v>61.199599999999997</v>
      </c>
      <c r="D25218">
        <v>-149.73140000000001</v>
      </c>
    </row>
    <row r="25219" spans="1:4" x14ac:dyDescent="0.2">
      <c r="A25219" t="s">
        <v>18592</v>
      </c>
      <c r="B25219" t="s">
        <v>18593</v>
      </c>
      <c r="C25219">
        <v>61.152099999999997</v>
      </c>
      <c r="D25219">
        <v>-149.91980000000001</v>
      </c>
    </row>
    <row r="25220" spans="1:4" x14ac:dyDescent="0.2">
      <c r="A25220" t="s">
        <v>18592</v>
      </c>
      <c r="B25220" t="s">
        <v>18593</v>
      </c>
      <c r="C25220">
        <v>61.168199999999999</v>
      </c>
      <c r="D25220">
        <v>-149.8356</v>
      </c>
    </row>
    <row r="25221" spans="1:4" x14ac:dyDescent="0.2">
      <c r="A25221" t="s">
        <v>18592</v>
      </c>
      <c r="B25221" t="s">
        <v>18593</v>
      </c>
      <c r="C25221">
        <v>61.217500000000001</v>
      </c>
      <c r="D25221">
        <v>-149.9025</v>
      </c>
    </row>
    <row r="25222" spans="1:4" x14ac:dyDescent="0.2">
      <c r="A25222" t="s">
        <v>18596</v>
      </c>
      <c r="B25222" t="s">
        <v>18593</v>
      </c>
      <c r="C25222">
        <v>60.980400000000003</v>
      </c>
      <c r="D25222">
        <v>-149.49170000000001</v>
      </c>
    </row>
    <row r="25223" spans="1:4" x14ac:dyDescent="0.2">
      <c r="A25223" t="s">
        <v>18597</v>
      </c>
      <c r="B25223" t="s">
        <v>18593</v>
      </c>
      <c r="C25223">
        <v>60.988799999999998</v>
      </c>
      <c r="D25223">
        <v>-149.41159999999999</v>
      </c>
    </row>
    <row r="25224" spans="1:4" x14ac:dyDescent="0.2">
      <c r="A25224" t="s">
        <v>18598</v>
      </c>
      <c r="B25224" t="s">
        <v>18593</v>
      </c>
      <c r="C25224">
        <v>55.999721999999998</v>
      </c>
      <c r="D25224">
        <v>-161.20777799999999</v>
      </c>
    </row>
    <row r="25225" spans="1:4" x14ac:dyDescent="0.2">
      <c r="A25225" t="s">
        <v>18599</v>
      </c>
      <c r="B25225" t="s">
        <v>18593</v>
      </c>
      <c r="C25225">
        <v>52.199167000000003</v>
      </c>
      <c r="D25225">
        <v>-174.21333300000001</v>
      </c>
    </row>
    <row r="25226" spans="1:4" x14ac:dyDescent="0.2">
      <c r="A25226" t="s">
        <v>18600</v>
      </c>
      <c r="B25226" t="s">
        <v>18593</v>
      </c>
      <c r="C25226">
        <v>56.255555999999999</v>
      </c>
      <c r="D25226">
        <v>-158.76249999999999</v>
      </c>
    </row>
    <row r="25227" spans="1:4" x14ac:dyDescent="0.2">
      <c r="A25227" t="s">
        <v>18601</v>
      </c>
      <c r="B25227" t="s">
        <v>18593</v>
      </c>
      <c r="C25227">
        <v>56.964333000000003</v>
      </c>
      <c r="D25227">
        <v>-158.56636700000001</v>
      </c>
    </row>
    <row r="25228" spans="1:4" x14ac:dyDescent="0.2">
      <c r="A25228" t="s">
        <v>18602</v>
      </c>
      <c r="B25228" t="s">
        <v>18593</v>
      </c>
      <c r="C25228">
        <v>57.866667</v>
      </c>
      <c r="D25228">
        <v>-152.88333299999999</v>
      </c>
    </row>
    <row r="25229" spans="1:4" x14ac:dyDescent="0.2">
      <c r="A25229" t="s">
        <v>18603</v>
      </c>
      <c r="B25229" t="s">
        <v>18593</v>
      </c>
      <c r="C25229">
        <v>60.891854000000002</v>
      </c>
      <c r="D25229">
        <v>-161.39232999999999</v>
      </c>
    </row>
    <row r="25230" spans="1:4" x14ac:dyDescent="0.2">
      <c r="A25230" t="s">
        <v>18604</v>
      </c>
      <c r="B25230" t="s">
        <v>18593</v>
      </c>
      <c r="C25230">
        <v>60.890631999999997</v>
      </c>
      <c r="D25230">
        <v>-161.19932499999999</v>
      </c>
    </row>
    <row r="25231" spans="1:4" x14ac:dyDescent="0.2">
      <c r="A25231" t="s">
        <v>18605</v>
      </c>
      <c r="B25231" t="s">
        <v>18593</v>
      </c>
      <c r="C25231">
        <v>54.143011999999999</v>
      </c>
      <c r="D25231">
        <v>-165.78536800000001</v>
      </c>
    </row>
    <row r="25232" spans="1:4" x14ac:dyDescent="0.2">
      <c r="A25232" t="s">
        <v>18606</v>
      </c>
      <c r="B25232" t="s">
        <v>18593</v>
      </c>
      <c r="C25232">
        <v>62.746966999999998</v>
      </c>
      <c r="D25232">
        <v>-164.60228000000001</v>
      </c>
    </row>
    <row r="25233" spans="1:4" x14ac:dyDescent="0.2">
      <c r="A25233" t="s">
        <v>18607</v>
      </c>
      <c r="B25233" t="s">
        <v>18593</v>
      </c>
      <c r="C25233">
        <v>59.269688000000002</v>
      </c>
      <c r="D25233">
        <v>-158.61988199999999</v>
      </c>
    </row>
    <row r="25234" spans="1:4" x14ac:dyDescent="0.2">
      <c r="A25234" t="s">
        <v>18608</v>
      </c>
      <c r="B25234" t="s">
        <v>18593</v>
      </c>
      <c r="C25234">
        <v>59.788817999999999</v>
      </c>
      <c r="D25234">
        <v>-151.732933</v>
      </c>
    </row>
    <row r="25235" spans="1:4" x14ac:dyDescent="0.2">
      <c r="A25235" t="s">
        <v>18609</v>
      </c>
      <c r="B25235" t="s">
        <v>18593</v>
      </c>
      <c r="C25235">
        <v>61.691648000000001</v>
      </c>
      <c r="D25235">
        <v>-157.75850199999999</v>
      </c>
    </row>
    <row r="25236" spans="1:4" x14ac:dyDescent="0.2">
      <c r="A25236" t="s">
        <v>18610</v>
      </c>
      <c r="B25236" t="s">
        <v>18593</v>
      </c>
      <c r="C25236">
        <v>62.830913000000002</v>
      </c>
      <c r="D25236">
        <v>-160.13044099999999</v>
      </c>
    </row>
    <row r="25237" spans="1:4" x14ac:dyDescent="0.2">
      <c r="A25237" t="s">
        <v>960</v>
      </c>
      <c r="B25237" t="s">
        <v>18593</v>
      </c>
      <c r="C25237">
        <v>60.832388999999999</v>
      </c>
      <c r="D25237">
        <v>-161.82405299999999</v>
      </c>
    </row>
    <row r="25238" spans="1:4" x14ac:dyDescent="0.2">
      <c r="A25238" t="s">
        <v>18611</v>
      </c>
      <c r="B25238" t="s">
        <v>18593</v>
      </c>
      <c r="C25238">
        <v>60.153745999999998</v>
      </c>
      <c r="D25238">
        <v>-164.210294</v>
      </c>
    </row>
    <row r="25239" spans="1:4" x14ac:dyDescent="0.2">
      <c r="A25239" t="s">
        <v>18612</v>
      </c>
      <c r="B25239" t="s">
        <v>18593</v>
      </c>
      <c r="C25239">
        <v>61.583981999999999</v>
      </c>
      <c r="D25239">
        <v>-164.77645699999999</v>
      </c>
    </row>
    <row r="25240" spans="1:4" x14ac:dyDescent="0.2">
      <c r="A25240" t="s">
        <v>18613</v>
      </c>
      <c r="B25240" t="s">
        <v>18593</v>
      </c>
      <c r="C25240">
        <v>56.301639000000002</v>
      </c>
      <c r="D25240">
        <v>-158.415696</v>
      </c>
    </row>
    <row r="25241" spans="1:4" x14ac:dyDescent="0.2">
      <c r="A25241" t="s">
        <v>18614</v>
      </c>
      <c r="B25241" t="s">
        <v>18593</v>
      </c>
      <c r="C25241">
        <v>56.251277000000002</v>
      </c>
      <c r="D25241">
        <v>-158.673528</v>
      </c>
    </row>
    <row r="25242" spans="1:4" x14ac:dyDescent="0.2">
      <c r="A25242" t="s">
        <v>18615</v>
      </c>
      <c r="B25242" t="s">
        <v>18593</v>
      </c>
      <c r="C25242">
        <v>61.516666999999998</v>
      </c>
      <c r="D25242">
        <v>-144.436667</v>
      </c>
    </row>
    <row r="25243" spans="1:4" x14ac:dyDescent="0.2">
      <c r="A25243" t="s">
        <v>18616</v>
      </c>
      <c r="B25243" t="s">
        <v>18593</v>
      </c>
      <c r="C25243">
        <v>61.409801999999999</v>
      </c>
      <c r="D25243">
        <v>-149.45373599999999</v>
      </c>
    </row>
    <row r="25244" spans="1:4" x14ac:dyDescent="0.2">
      <c r="A25244" t="s">
        <v>18617</v>
      </c>
      <c r="B25244" t="s">
        <v>18593</v>
      </c>
      <c r="C25244">
        <v>60.201602999999999</v>
      </c>
      <c r="D25244">
        <v>-151.422628</v>
      </c>
    </row>
    <row r="25245" spans="1:4" x14ac:dyDescent="0.2">
      <c r="A25245" t="s">
        <v>18618</v>
      </c>
      <c r="B25245" t="s">
        <v>18593</v>
      </c>
      <c r="C25245">
        <v>58.849209999999999</v>
      </c>
      <c r="D25245">
        <v>-158.45124100000001</v>
      </c>
    </row>
    <row r="25246" spans="1:4" x14ac:dyDescent="0.2">
      <c r="A25246" t="s">
        <v>18619</v>
      </c>
      <c r="B25246" t="s">
        <v>18593</v>
      </c>
      <c r="C25246">
        <v>55.610951999999997</v>
      </c>
      <c r="D25246">
        <v>-161.94294099999999</v>
      </c>
    </row>
    <row r="25247" spans="1:4" x14ac:dyDescent="0.2">
      <c r="A25247" t="s">
        <v>18620</v>
      </c>
      <c r="B25247" t="s">
        <v>18593</v>
      </c>
      <c r="C25247">
        <v>60.476692</v>
      </c>
      <c r="D25247">
        <v>-149.82351399999999</v>
      </c>
    </row>
    <row r="25248" spans="1:4" x14ac:dyDescent="0.2">
      <c r="A25248" t="s">
        <v>18621</v>
      </c>
      <c r="B25248" t="s">
        <v>18593</v>
      </c>
      <c r="C25248">
        <v>61.91581</v>
      </c>
      <c r="D25248">
        <v>-144.97792999999999</v>
      </c>
    </row>
    <row r="25249" spans="1:4" x14ac:dyDescent="0.2">
      <c r="A25249" t="s">
        <v>5280</v>
      </c>
      <c r="B25249" t="s">
        <v>18593</v>
      </c>
      <c r="C25249">
        <v>60.102558000000002</v>
      </c>
      <c r="D25249">
        <v>-147.94331600000001</v>
      </c>
    </row>
    <row r="25250" spans="1:4" x14ac:dyDescent="0.2">
      <c r="A25250" t="s">
        <v>18622</v>
      </c>
      <c r="B25250" t="s">
        <v>18593</v>
      </c>
      <c r="C25250">
        <v>61.818072000000001</v>
      </c>
      <c r="D25250">
        <v>-158.00248300000001</v>
      </c>
    </row>
    <row r="25251" spans="1:4" x14ac:dyDescent="0.2">
      <c r="A25251" t="s">
        <v>18623</v>
      </c>
      <c r="B25251" t="s">
        <v>18593</v>
      </c>
      <c r="C25251">
        <v>59.059278999999997</v>
      </c>
      <c r="D25251">
        <v>-158.973533</v>
      </c>
    </row>
    <row r="25252" spans="1:4" x14ac:dyDescent="0.2">
      <c r="A25252" t="s">
        <v>11753</v>
      </c>
      <c r="B25252" t="s">
        <v>18593</v>
      </c>
      <c r="C25252">
        <v>61.311357000000001</v>
      </c>
      <c r="D25252">
        <v>-149.50851499999999</v>
      </c>
    </row>
    <row r="25253" spans="1:4" x14ac:dyDescent="0.2">
      <c r="A25253" t="s">
        <v>18624</v>
      </c>
      <c r="B25253" t="s">
        <v>18593</v>
      </c>
      <c r="C25253">
        <v>60.215057999999999</v>
      </c>
      <c r="D25253">
        <v>-162.032341</v>
      </c>
    </row>
    <row r="25254" spans="1:4" x14ac:dyDescent="0.2">
      <c r="A25254" t="s">
        <v>18625</v>
      </c>
      <c r="B25254" t="s">
        <v>18593</v>
      </c>
      <c r="C25254">
        <v>58.206173999999997</v>
      </c>
      <c r="D25254">
        <v>-157.34220199999999</v>
      </c>
    </row>
    <row r="25255" spans="1:4" x14ac:dyDescent="0.2">
      <c r="A25255" t="s">
        <v>18626</v>
      </c>
      <c r="B25255" t="s">
        <v>18593</v>
      </c>
      <c r="C25255">
        <v>59.362791999999999</v>
      </c>
      <c r="D25255">
        <v>-157.47821099999999</v>
      </c>
    </row>
    <row r="25256" spans="1:4" x14ac:dyDescent="0.2">
      <c r="A25256" t="s">
        <v>18627</v>
      </c>
      <c r="B25256" t="s">
        <v>18593</v>
      </c>
      <c r="C25256">
        <v>62.827404000000001</v>
      </c>
      <c r="D25256">
        <v>-164.13129799999999</v>
      </c>
    </row>
    <row r="25257" spans="1:4" x14ac:dyDescent="0.2">
      <c r="A25257" t="s">
        <v>18628</v>
      </c>
      <c r="B25257" t="s">
        <v>18593</v>
      </c>
      <c r="C25257">
        <v>54.841028000000001</v>
      </c>
      <c r="D25257">
        <v>-163.43684500000001</v>
      </c>
    </row>
    <row r="25258" spans="1:4" x14ac:dyDescent="0.2">
      <c r="A25258" t="s">
        <v>5049</v>
      </c>
      <c r="B25258" t="s">
        <v>18593</v>
      </c>
      <c r="C25258">
        <v>61.837086999999997</v>
      </c>
      <c r="D25258">
        <v>-161.73939999999999</v>
      </c>
    </row>
    <row r="25259" spans="1:4" x14ac:dyDescent="0.2">
      <c r="A25259" t="s">
        <v>18629</v>
      </c>
      <c r="B25259" t="s">
        <v>18593</v>
      </c>
      <c r="C25259">
        <v>62.654744000000001</v>
      </c>
      <c r="D25259">
        <v>-143.56839299999999</v>
      </c>
    </row>
    <row r="25260" spans="1:4" x14ac:dyDescent="0.2">
      <c r="A25260" t="s">
        <v>18630</v>
      </c>
      <c r="B25260" t="s">
        <v>18593</v>
      </c>
      <c r="C25260">
        <v>60.942500000000003</v>
      </c>
      <c r="D25260">
        <v>-149.16638900000001</v>
      </c>
    </row>
    <row r="25261" spans="1:4" x14ac:dyDescent="0.2">
      <c r="A25261" t="s">
        <v>18631</v>
      </c>
      <c r="B25261" t="s">
        <v>18593</v>
      </c>
      <c r="C25261">
        <v>62.103895000000001</v>
      </c>
      <c r="D25261">
        <v>-145.66168400000001</v>
      </c>
    </row>
    <row r="25262" spans="1:4" x14ac:dyDescent="0.2">
      <c r="A25262" t="s">
        <v>18632</v>
      </c>
      <c r="B25262" t="s">
        <v>18593</v>
      </c>
      <c r="C25262">
        <v>59.085008000000002</v>
      </c>
      <c r="D25262">
        <v>-161.58714599999999</v>
      </c>
    </row>
    <row r="25263" spans="1:4" x14ac:dyDescent="0.2">
      <c r="A25263" t="s">
        <v>10908</v>
      </c>
      <c r="B25263" t="s">
        <v>18593</v>
      </c>
      <c r="C25263">
        <v>63.372013000000003</v>
      </c>
      <c r="D25263">
        <v>-159.40490700000001</v>
      </c>
    </row>
    <row r="25264" spans="1:4" x14ac:dyDescent="0.2">
      <c r="A25264" t="s">
        <v>18633</v>
      </c>
      <c r="B25264" t="s">
        <v>18593</v>
      </c>
      <c r="C25264">
        <v>56.60324</v>
      </c>
      <c r="D25264">
        <v>-169.547257</v>
      </c>
    </row>
    <row r="25265" spans="1:4" x14ac:dyDescent="0.2">
      <c r="A25265" t="s">
        <v>11354</v>
      </c>
      <c r="B25265" t="s">
        <v>18593</v>
      </c>
      <c r="C25265">
        <v>62.192583999999997</v>
      </c>
      <c r="D25265">
        <v>-159.82509200000001</v>
      </c>
    </row>
    <row r="25266" spans="1:4" x14ac:dyDescent="0.2">
      <c r="A25266" t="s">
        <v>2898</v>
      </c>
      <c r="B25266" t="s">
        <v>18593</v>
      </c>
      <c r="C25266">
        <v>59.665495</v>
      </c>
      <c r="D25266">
        <v>-151.46264400000001</v>
      </c>
    </row>
    <row r="25267" spans="1:4" x14ac:dyDescent="0.2">
      <c r="A25267" t="s">
        <v>18634</v>
      </c>
      <c r="B25267" t="s">
        <v>18593</v>
      </c>
      <c r="C25267">
        <v>61.537157000000001</v>
      </c>
      <c r="D25267">
        <v>-165.89104499999999</v>
      </c>
    </row>
    <row r="25268" spans="1:4" x14ac:dyDescent="0.2">
      <c r="A25268" t="s">
        <v>637</v>
      </c>
      <c r="B25268" t="s">
        <v>18593</v>
      </c>
      <c r="C25268">
        <v>60.92</v>
      </c>
      <c r="D25268">
        <v>-149.64166700000001</v>
      </c>
    </row>
    <row r="25269" spans="1:4" x14ac:dyDescent="0.2">
      <c r="A25269" t="s">
        <v>18635</v>
      </c>
      <c r="B25269" t="s">
        <v>18593</v>
      </c>
      <c r="C25269">
        <v>59.564836</v>
      </c>
      <c r="D25269">
        <v>-155.46255600000001</v>
      </c>
    </row>
    <row r="25270" spans="1:4" x14ac:dyDescent="0.2">
      <c r="A25270" t="s">
        <v>18636</v>
      </c>
      <c r="B25270" t="s">
        <v>18593</v>
      </c>
      <c r="C25270">
        <v>61.541006000000003</v>
      </c>
      <c r="D25270">
        <v>-160.3261</v>
      </c>
    </row>
    <row r="25271" spans="1:4" x14ac:dyDescent="0.2">
      <c r="A25271" t="s">
        <v>18637</v>
      </c>
      <c r="B25271" t="s">
        <v>18593</v>
      </c>
      <c r="C25271">
        <v>57.57</v>
      </c>
      <c r="D25271">
        <v>-154.45833300000001</v>
      </c>
    </row>
    <row r="25272" spans="1:4" x14ac:dyDescent="0.2">
      <c r="A25272" t="s">
        <v>18638</v>
      </c>
      <c r="B25272" t="s">
        <v>18593</v>
      </c>
      <c r="C25272">
        <v>60.895555999999999</v>
      </c>
      <c r="D25272">
        <v>-162.520556</v>
      </c>
    </row>
    <row r="25273" spans="1:4" x14ac:dyDescent="0.2">
      <c r="A25273" t="s">
        <v>18639</v>
      </c>
      <c r="B25273" t="s">
        <v>18593</v>
      </c>
      <c r="C25273">
        <v>60.316364999999998</v>
      </c>
      <c r="D25273">
        <v>-151.28958</v>
      </c>
    </row>
    <row r="25274" spans="1:4" x14ac:dyDescent="0.2">
      <c r="A25274" t="s">
        <v>18640</v>
      </c>
      <c r="B25274" t="s">
        <v>18593</v>
      </c>
      <c r="C25274">
        <v>60.614466999999998</v>
      </c>
      <c r="D25274">
        <v>-151.25455600000001</v>
      </c>
    </row>
    <row r="25275" spans="1:4" x14ac:dyDescent="0.2">
      <c r="A25275" t="s">
        <v>18641</v>
      </c>
      <c r="B25275" t="s">
        <v>18593</v>
      </c>
      <c r="C25275">
        <v>55.062848000000002</v>
      </c>
      <c r="D25275">
        <v>-162.30556100000001</v>
      </c>
    </row>
    <row r="25276" spans="1:4" x14ac:dyDescent="0.2">
      <c r="A25276" t="s">
        <v>18642</v>
      </c>
      <c r="B25276" t="s">
        <v>18593</v>
      </c>
      <c r="C25276">
        <v>58.724263999999998</v>
      </c>
      <c r="D25276">
        <v>-156.641603</v>
      </c>
    </row>
    <row r="25277" spans="1:4" x14ac:dyDescent="0.2">
      <c r="A25277" t="s">
        <v>18643</v>
      </c>
      <c r="B25277" t="s">
        <v>18593</v>
      </c>
      <c r="C25277">
        <v>59.923203999999998</v>
      </c>
      <c r="D25277">
        <v>-164.10101299999999</v>
      </c>
    </row>
    <row r="25278" spans="1:4" x14ac:dyDescent="0.2">
      <c r="A25278" t="s">
        <v>18644</v>
      </c>
      <c r="B25278" t="s">
        <v>18593</v>
      </c>
      <c r="C25278">
        <v>57.781967000000002</v>
      </c>
      <c r="D25278">
        <v>-152.500169</v>
      </c>
    </row>
    <row r="25279" spans="1:4" x14ac:dyDescent="0.2">
      <c r="A25279" t="s">
        <v>18644</v>
      </c>
      <c r="B25279" t="s">
        <v>18593</v>
      </c>
      <c r="C25279">
        <v>57.415100000000002</v>
      </c>
      <c r="D25279">
        <v>-153.53200000000001</v>
      </c>
    </row>
    <row r="25280" spans="1:4" x14ac:dyDescent="0.2">
      <c r="A25280" t="s">
        <v>18645</v>
      </c>
      <c r="B25280" t="s">
        <v>18593</v>
      </c>
      <c r="C25280">
        <v>63.029471000000001</v>
      </c>
      <c r="D25280">
        <v>-163.55415300000001</v>
      </c>
    </row>
    <row r="25281" spans="1:4" x14ac:dyDescent="0.2">
      <c r="A25281" t="s">
        <v>18646</v>
      </c>
      <c r="B25281" t="s">
        <v>18593</v>
      </c>
      <c r="C25281">
        <v>60.771813999999999</v>
      </c>
      <c r="D25281">
        <v>-161.38848999999999</v>
      </c>
    </row>
    <row r="25282" spans="1:4" x14ac:dyDescent="0.2">
      <c r="A25282" t="s">
        <v>18647</v>
      </c>
      <c r="B25282" t="s">
        <v>18593</v>
      </c>
      <c r="C25282">
        <v>59.881022000000002</v>
      </c>
      <c r="D25282">
        <v>-162.984938</v>
      </c>
    </row>
    <row r="25283" spans="1:4" x14ac:dyDescent="0.2">
      <c r="A25283" t="s">
        <v>18648</v>
      </c>
      <c r="B25283" t="s">
        <v>18593</v>
      </c>
      <c r="C25283">
        <v>57.538333000000002</v>
      </c>
      <c r="D25283">
        <v>-153.97999999999999</v>
      </c>
    </row>
    <row r="25284" spans="1:4" x14ac:dyDescent="0.2">
      <c r="A25284" t="s">
        <v>18649</v>
      </c>
      <c r="B25284" t="s">
        <v>18593</v>
      </c>
      <c r="C25284">
        <v>59.371395</v>
      </c>
      <c r="D25284">
        <v>-154.97681499999999</v>
      </c>
    </row>
    <row r="25285" spans="1:4" x14ac:dyDescent="0.2">
      <c r="A25285" t="s">
        <v>18650</v>
      </c>
      <c r="B25285" t="s">
        <v>18593</v>
      </c>
      <c r="C25285">
        <v>61.513770000000001</v>
      </c>
      <c r="D25285">
        <v>-160.35996599999999</v>
      </c>
    </row>
    <row r="25286" spans="1:4" x14ac:dyDescent="0.2">
      <c r="A25286" t="s">
        <v>12199</v>
      </c>
      <c r="B25286" t="s">
        <v>18593</v>
      </c>
      <c r="C25286">
        <v>62.967153000000003</v>
      </c>
      <c r="D25286">
        <v>-155.58515299999999</v>
      </c>
    </row>
    <row r="25287" spans="1:4" x14ac:dyDescent="0.2">
      <c r="A25287" t="s">
        <v>18651</v>
      </c>
      <c r="B25287" t="s">
        <v>18593</v>
      </c>
      <c r="C25287">
        <v>59.009559000000003</v>
      </c>
      <c r="D25287">
        <v>-158.989699</v>
      </c>
    </row>
    <row r="25288" spans="1:4" x14ac:dyDescent="0.2">
      <c r="A25288" t="s">
        <v>18652</v>
      </c>
      <c r="B25288" t="s">
        <v>18593</v>
      </c>
      <c r="C25288">
        <v>61.581400000000002</v>
      </c>
      <c r="D25288">
        <v>-149.43940000000001</v>
      </c>
    </row>
    <row r="25289" spans="1:4" x14ac:dyDescent="0.2">
      <c r="A25289" t="s">
        <v>18653</v>
      </c>
      <c r="B25289" t="s">
        <v>18593</v>
      </c>
      <c r="C25289">
        <v>60.365679</v>
      </c>
      <c r="D25289">
        <v>-166.28358299999999</v>
      </c>
    </row>
    <row r="25290" spans="1:4" x14ac:dyDescent="0.2">
      <c r="A25290" t="s">
        <v>18654</v>
      </c>
      <c r="B25290" t="s">
        <v>18593</v>
      </c>
      <c r="C25290">
        <v>60.858519999999999</v>
      </c>
      <c r="D25290">
        <v>-149.255911</v>
      </c>
    </row>
    <row r="25291" spans="1:4" x14ac:dyDescent="0.2">
      <c r="A25291" t="s">
        <v>18655</v>
      </c>
      <c r="B25291" t="s">
        <v>18593</v>
      </c>
      <c r="C25291">
        <v>62.158912999999998</v>
      </c>
      <c r="D25291">
        <v>-163.88382200000001</v>
      </c>
    </row>
    <row r="25292" spans="1:4" x14ac:dyDescent="0.2">
      <c r="A25292" t="s">
        <v>18656</v>
      </c>
      <c r="B25292" t="s">
        <v>18593</v>
      </c>
      <c r="C25292">
        <v>58.885699000000002</v>
      </c>
      <c r="D25292">
        <v>-156.70540500000001</v>
      </c>
    </row>
    <row r="25293" spans="1:4" x14ac:dyDescent="0.2">
      <c r="A25293" t="s">
        <v>18657</v>
      </c>
      <c r="B25293" t="s">
        <v>18593</v>
      </c>
      <c r="C25293">
        <v>60.663758000000001</v>
      </c>
      <c r="D25293">
        <v>-161.73814400000001</v>
      </c>
    </row>
    <row r="25294" spans="1:4" x14ac:dyDescent="0.2">
      <c r="A25294" t="s">
        <v>18658</v>
      </c>
      <c r="B25294" t="s">
        <v>18593</v>
      </c>
      <c r="C25294">
        <v>60.690277999999999</v>
      </c>
      <c r="D25294">
        <v>-151.28888900000001</v>
      </c>
    </row>
    <row r="25295" spans="1:4" x14ac:dyDescent="0.2">
      <c r="A25295" t="s">
        <v>18659</v>
      </c>
      <c r="B25295" t="s">
        <v>18593</v>
      </c>
      <c r="C25295">
        <v>59.593533000000001</v>
      </c>
      <c r="D25295">
        <v>-157.29720499999999</v>
      </c>
    </row>
    <row r="25296" spans="1:4" x14ac:dyDescent="0.2">
      <c r="A25296" t="s">
        <v>18660</v>
      </c>
      <c r="B25296" t="s">
        <v>18593</v>
      </c>
      <c r="C25296">
        <v>60.536999999999999</v>
      </c>
      <c r="D25296">
        <v>-165.09700000000001</v>
      </c>
    </row>
    <row r="25297" spans="1:4" x14ac:dyDescent="0.2">
      <c r="A25297" t="s">
        <v>18661</v>
      </c>
      <c r="B25297" t="s">
        <v>18593</v>
      </c>
      <c r="C25297">
        <v>52.988337000000001</v>
      </c>
      <c r="D25297">
        <v>-168.78842700000001</v>
      </c>
    </row>
    <row r="25298" spans="1:4" x14ac:dyDescent="0.2">
      <c r="A25298" t="s">
        <v>18662</v>
      </c>
      <c r="B25298" t="s">
        <v>18593</v>
      </c>
      <c r="C25298">
        <v>60.010832999999998</v>
      </c>
      <c r="D25298">
        <v>-151.63960399999999</v>
      </c>
    </row>
    <row r="25299" spans="1:4" x14ac:dyDescent="0.2">
      <c r="A25299" t="s">
        <v>18663</v>
      </c>
      <c r="B25299" t="s">
        <v>18593</v>
      </c>
      <c r="C25299">
        <v>60.030836999999998</v>
      </c>
      <c r="D25299">
        <v>-154.731675</v>
      </c>
    </row>
    <row r="25300" spans="1:4" x14ac:dyDescent="0.2">
      <c r="A25300" t="s">
        <v>18664</v>
      </c>
      <c r="B25300" t="s">
        <v>18593</v>
      </c>
      <c r="C25300">
        <v>60.896943999999998</v>
      </c>
      <c r="D25300">
        <v>-162.45944399999999</v>
      </c>
    </row>
    <row r="25301" spans="1:4" x14ac:dyDescent="0.2">
      <c r="A25301" t="s">
        <v>18665</v>
      </c>
      <c r="B25301" t="s">
        <v>18593</v>
      </c>
      <c r="C25301">
        <v>57.202778000000002</v>
      </c>
      <c r="D25301">
        <v>-153.303889</v>
      </c>
    </row>
    <row r="25302" spans="1:4" x14ac:dyDescent="0.2">
      <c r="A25302" t="s">
        <v>18666</v>
      </c>
      <c r="B25302" t="s">
        <v>18593</v>
      </c>
      <c r="C25302">
        <v>57.924999999999997</v>
      </c>
      <c r="D25302">
        <v>-152.49166700000001</v>
      </c>
    </row>
    <row r="25303" spans="1:4" x14ac:dyDescent="0.2">
      <c r="A25303" t="s">
        <v>61</v>
      </c>
      <c r="B25303" t="s">
        <v>18593</v>
      </c>
      <c r="C25303">
        <v>61.613813999999998</v>
      </c>
      <c r="D25303">
        <v>-149.06532300000001</v>
      </c>
    </row>
    <row r="25304" spans="1:4" x14ac:dyDescent="0.2">
      <c r="A25304" t="s">
        <v>18667</v>
      </c>
      <c r="B25304" t="s">
        <v>18593</v>
      </c>
      <c r="C25304">
        <v>59.922379999999997</v>
      </c>
      <c r="D25304">
        <v>-153.821856</v>
      </c>
    </row>
    <row r="25305" spans="1:4" x14ac:dyDescent="0.2">
      <c r="A25305" t="s">
        <v>5387</v>
      </c>
      <c r="B25305" t="s">
        <v>18593</v>
      </c>
      <c r="C25305">
        <v>55.945289000000002</v>
      </c>
      <c r="D25305">
        <v>-159.259333</v>
      </c>
    </row>
    <row r="25306" spans="1:4" x14ac:dyDescent="0.2">
      <c r="A25306" t="s">
        <v>15550</v>
      </c>
      <c r="B25306" t="s">
        <v>18593</v>
      </c>
      <c r="C25306">
        <v>57.595193000000002</v>
      </c>
      <c r="D25306">
        <v>-157.44927200000001</v>
      </c>
    </row>
    <row r="25307" spans="1:4" x14ac:dyDescent="0.2">
      <c r="A25307" t="s">
        <v>18668</v>
      </c>
      <c r="B25307" t="s">
        <v>18593</v>
      </c>
      <c r="C25307">
        <v>61.946159000000002</v>
      </c>
      <c r="D25307">
        <v>-162.87471600000001</v>
      </c>
    </row>
    <row r="25308" spans="1:4" x14ac:dyDescent="0.2">
      <c r="A25308" t="s">
        <v>18669</v>
      </c>
      <c r="B25308" t="s">
        <v>18593</v>
      </c>
      <c r="C25308">
        <v>58.63364</v>
      </c>
      <c r="D25308">
        <v>-162.04320100000001</v>
      </c>
    </row>
    <row r="25309" spans="1:4" x14ac:dyDescent="0.2">
      <c r="A25309" t="s">
        <v>11945</v>
      </c>
      <c r="B25309" t="s">
        <v>18593</v>
      </c>
      <c r="C25309">
        <v>61.584200000000003</v>
      </c>
      <c r="D25309">
        <v>-149.4401</v>
      </c>
    </row>
    <row r="25310" spans="1:4" x14ac:dyDescent="0.2">
      <c r="A25310" t="s">
        <v>18670</v>
      </c>
      <c r="B25310" t="s">
        <v>18593</v>
      </c>
      <c r="C25310">
        <v>60.636415999999997</v>
      </c>
      <c r="D25310">
        <v>-154.43380300000001</v>
      </c>
    </row>
    <row r="25311" spans="1:4" x14ac:dyDescent="0.2">
      <c r="A25311" t="s">
        <v>18652</v>
      </c>
      <c r="B25311" t="s">
        <v>18593</v>
      </c>
      <c r="C25311">
        <v>61.592348999999999</v>
      </c>
      <c r="D25311">
        <v>-149.39587499999999</v>
      </c>
    </row>
    <row r="25312" spans="1:4" x14ac:dyDescent="0.2">
      <c r="A25312" t="s">
        <v>18671</v>
      </c>
      <c r="B25312" t="s">
        <v>18593</v>
      </c>
      <c r="C25312">
        <v>59.738056999999998</v>
      </c>
      <c r="D25312">
        <v>-161.87493799999999</v>
      </c>
    </row>
    <row r="25313" spans="1:4" x14ac:dyDescent="0.2">
      <c r="A25313" t="s">
        <v>18672</v>
      </c>
      <c r="B25313" t="s">
        <v>18593</v>
      </c>
      <c r="C25313">
        <v>61.735388999999998</v>
      </c>
      <c r="D25313">
        <v>-157.19596899999999</v>
      </c>
    </row>
    <row r="25314" spans="1:4" x14ac:dyDescent="0.2">
      <c r="A25314" t="s">
        <v>18673</v>
      </c>
      <c r="B25314" t="s">
        <v>18593</v>
      </c>
      <c r="C25314">
        <v>61.591301999999999</v>
      </c>
      <c r="D25314">
        <v>-161.558413</v>
      </c>
    </row>
    <row r="25315" spans="1:4" x14ac:dyDescent="0.2">
      <c r="A25315" t="s">
        <v>3863</v>
      </c>
      <c r="B25315" t="s">
        <v>18593</v>
      </c>
      <c r="C25315">
        <v>62.054105999999997</v>
      </c>
      <c r="D25315">
        <v>-163.205263</v>
      </c>
    </row>
    <row r="25316" spans="1:4" x14ac:dyDescent="0.2">
      <c r="A25316" t="s">
        <v>3895</v>
      </c>
      <c r="B25316" t="s">
        <v>18593</v>
      </c>
      <c r="C25316">
        <v>63.477589999999999</v>
      </c>
      <c r="D25316">
        <v>-162.10914099999999</v>
      </c>
    </row>
    <row r="25317" spans="1:4" x14ac:dyDescent="0.2">
      <c r="A25317" t="s">
        <v>18674</v>
      </c>
      <c r="B25317" t="s">
        <v>18593</v>
      </c>
      <c r="C25317">
        <v>57.178697</v>
      </c>
      <c r="D25317">
        <v>-170.293408</v>
      </c>
    </row>
    <row r="25318" spans="1:4" x14ac:dyDescent="0.2">
      <c r="A25318" t="s">
        <v>18675</v>
      </c>
      <c r="B25318" t="s">
        <v>18593</v>
      </c>
      <c r="C25318">
        <v>55.319235999999997</v>
      </c>
      <c r="D25318">
        <v>-160.491435</v>
      </c>
    </row>
    <row r="25319" spans="1:4" x14ac:dyDescent="0.2">
      <c r="A25319" t="s">
        <v>18676</v>
      </c>
      <c r="B25319" t="s">
        <v>18593</v>
      </c>
      <c r="C25319">
        <v>61.845019000000001</v>
      </c>
      <c r="D25319">
        <v>-165.58194499999999</v>
      </c>
    </row>
    <row r="25320" spans="1:4" x14ac:dyDescent="0.2">
      <c r="A25320" t="s">
        <v>18677</v>
      </c>
      <c r="B25320" t="s">
        <v>18593</v>
      </c>
      <c r="C25320">
        <v>59.436667</v>
      </c>
      <c r="D25320">
        <v>-151.70833300000001</v>
      </c>
    </row>
    <row r="25321" spans="1:4" x14ac:dyDescent="0.2">
      <c r="A25321" t="s">
        <v>3898</v>
      </c>
      <c r="B25321" t="s">
        <v>18593</v>
      </c>
      <c r="C25321">
        <v>60.132874000000001</v>
      </c>
      <c r="D25321">
        <v>-149.39849000000001</v>
      </c>
    </row>
    <row r="25322" spans="1:4" x14ac:dyDescent="0.2">
      <c r="A25322" t="s">
        <v>18678</v>
      </c>
      <c r="B25322" t="s">
        <v>18593</v>
      </c>
      <c r="C25322">
        <v>62.661091999999996</v>
      </c>
      <c r="D25322">
        <v>-159.52816000000001</v>
      </c>
    </row>
    <row r="25323" spans="1:4" x14ac:dyDescent="0.2">
      <c r="A25323" t="s">
        <v>18679</v>
      </c>
      <c r="B25323" t="s">
        <v>18593</v>
      </c>
      <c r="C25323">
        <v>62.509166999999998</v>
      </c>
      <c r="D25323">
        <v>-164.45333299999999</v>
      </c>
    </row>
    <row r="25324" spans="1:4" x14ac:dyDescent="0.2">
      <c r="A25324" t="s">
        <v>18680</v>
      </c>
      <c r="B25324" t="s">
        <v>18593</v>
      </c>
      <c r="C25324">
        <v>61.958333000000003</v>
      </c>
      <c r="D25324">
        <v>-151.181667</v>
      </c>
    </row>
    <row r="25325" spans="1:4" x14ac:dyDescent="0.2">
      <c r="A25325" t="s">
        <v>18681</v>
      </c>
      <c r="B25325" t="s">
        <v>18593</v>
      </c>
      <c r="C25325">
        <v>61.634554999999999</v>
      </c>
      <c r="D25325">
        <v>-157.11828399999999</v>
      </c>
    </row>
    <row r="25326" spans="1:4" x14ac:dyDescent="0.2">
      <c r="A25326" t="s">
        <v>18682</v>
      </c>
      <c r="B25326" t="s">
        <v>18593</v>
      </c>
      <c r="C25326">
        <v>60.481777999999998</v>
      </c>
      <c r="D25326">
        <v>-151.13582</v>
      </c>
    </row>
    <row r="25327" spans="1:4" x14ac:dyDescent="0.2">
      <c r="A25327" t="s">
        <v>18683</v>
      </c>
      <c r="B25327" t="s">
        <v>18593</v>
      </c>
      <c r="C25327">
        <v>58.736221</v>
      </c>
      <c r="D25327">
        <v>-156.850289</v>
      </c>
    </row>
    <row r="25328" spans="1:4" x14ac:dyDescent="0.2">
      <c r="A25328" t="s">
        <v>18684</v>
      </c>
      <c r="B25328" t="s">
        <v>18593</v>
      </c>
      <c r="C25328">
        <v>63.478467999999999</v>
      </c>
      <c r="D25328">
        <v>-162.22735499999999</v>
      </c>
    </row>
    <row r="25329" spans="1:4" x14ac:dyDescent="0.2">
      <c r="A25329" t="s">
        <v>292</v>
      </c>
      <c r="B25329" t="s">
        <v>18593</v>
      </c>
      <c r="C25329">
        <v>60.520372999999999</v>
      </c>
      <c r="D25329">
        <v>-150.84979200000001</v>
      </c>
    </row>
    <row r="25330" spans="1:4" x14ac:dyDescent="0.2">
      <c r="A25330" t="s">
        <v>303</v>
      </c>
      <c r="B25330" t="s">
        <v>18593</v>
      </c>
      <c r="C25330">
        <v>61.796666999999999</v>
      </c>
      <c r="D25330">
        <v>-148.46277799999999</v>
      </c>
    </row>
    <row r="25331" spans="1:4" x14ac:dyDescent="0.2">
      <c r="A25331" t="s">
        <v>18685</v>
      </c>
      <c r="B25331" t="s">
        <v>18593</v>
      </c>
      <c r="C25331">
        <v>62.948889000000001</v>
      </c>
      <c r="D25331">
        <v>-155.56638899999999</v>
      </c>
    </row>
    <row r="25332" spans="1:4" x14ac:dyDescent="0.2">
      <c r="A25332" t="s">
        <v>18686</v>
      </c>
      <c r="B25332" t="s">
        <v>18593</v>
      </c>
      <c r="C25332">
        <v>62.260516000000003</v>
      </c>
      <c r="D25332">
        <v>-150.110097</v>
      </c>
    </row>
    <row r="25333" spans="1:4" x14ac:dyDescent="0.2">
      <c r="A25333" t="s">
        <v>18687</v>
      </c>
      <c r="B25333" t="s">
        <v>18593</v>
      </c>
      <c r="C25333">
        <v>60.864722</v>
      </c>
      <c r="D25333">
        <v>-146.67861099999999</v>
      </c>
    </row>
    <row r="25334" spans="1:4" x14ac:dyDescent="0.2">
      <c r="A25334" t="s">
        <v>18688</v>
      </c>
      <c r="B25334" t="s">
        <v>18593</v>
      </c>
      <c r="C25334">
        <v>59.066667000000002</v>
      </c>
      <c r="D25334">
        <v>-160.4</v>
      </c>
    </row>
    <row r="25335" spans="1:4" x14ac:dyDescent="0.2">
      <c r="A25335" t="s">
        <v>18689</v>
      </c>
      <c r="B25335" t="s">
        <v>18593</v>
      </c>
      <c r="C25335">
        <v>61.108848000000002</v>
      </c>
      <c r="D25335">
        <v>-160.93892399999999</v>
      </c>
    </row>
    <row r="25336" spans="1:4" x14ac:dyDescent="0.2">
      <c r="A25336" t="s">
        <v>18690</v>
      </c>
      <c r="B25336" t="s">
        <v>18593</v>
      </c>
      <c r="C25336">
        <v>60.843800000000002</v>
      </c>
      <c r="D25336">
        <v>-161.63720000000001</v>
      </c>
    </row>
    <row r="25337" spans="1:4" x14ac:dyDescent="0.2">
      <c r="A25337" t="s">
        <v>18691</v>
      </c>
      <c r="B25337" t="s">
        <v>18593</v>
      </c>
      <c r="C25337">
        <v>60.539321999999999</v>
      </c>
      <c r="D25337">
        <v>-165.097464</v>
      </c>
    </row>
    <row r="25338" spans="1:4" x14ac:dyDescent="0.2">
      <c r="A25338" t="s">
        <v>18692</v>
      </c>
      <c r="B25338" t="s">
        <v>18593</v>
      </c>
      <c r="C25338">
        <v>61.117928999999997</v>
      </c>
      <c r="D25338">
        <v>-151.34849500000001</v>
      </c>
    </row>
    <row r="25339" spans="1:4" x14ac:dyDescent="0.2">
      <c r="A25339" t="s">
        <v>18693</v>
      </c>
      <c r="B25339" t="s">
        <v>18593</v>
      </c>
      <c r="C25339">
        <v>61.441361000000001</v>
      </c>
      <c r="D25339">
        <v>-150.28445500000001</v>
      </c>
    </row>
    <row r="25340" spans="1:4" x14ac:dyDescent="0.2">
      <c r="A25340" t="s">
        <v>18694</v>
      </c>
      <c r="B25340" t="s">
        <v>18593</v>
      </c>
      <c r="C25340">
        <v>63.883477999999997</v>
      </c>
      <c r="D25340">
        <v>-160.788365</v>
      </c>
    </row>
    <row r="25341" spans="1:4" x14ac:dyDescent="0.2">
      <c r="A25341" t="s">
        <v>18695</v>
      </c>
      <c r="B25341" t="s">
        <v>18593</v>
      </c>
      <c r="C25341">
        <v>53.887113999999997</v>
      </c>
      <c r="D25341">
        <v>-166.51985500000001</v>
      </c>
    </row>
    <row r="25342" spans="1:4" x14ac:dyDescent="0.2">
      <c r="A25342" t="s">
        <v>17032</v>
      </c>
      <c r="B25342" t="s">
        <v>18593</v>
      </c>
      <c r="C25342">
        <v>60.895043999999999</v>
      </c>
      <c r="D25342">
        <v>-146.195628</v>
      </c>
    </row>
    <row r="25343" spans="1:4" x14ac:dyDescent="0.2">
      <c r="A25343" t="s">
        <v>18652</v>
      </c>
      <c r="B25343" t="s">
        <v>18593</v>
      </c>
      <c r="C25343">
        <v>61.578032</v>
      </c>
      <c r="D25343">
        <v>-149.53300300000001</v>
      </c>
    </row>
    <row r="25344" spans="1:4" x14ac:dyDescent="0.2">
      <c r="A25344" t="s">
        <v>2627</v>
      </c>
      <c r="B25344" t="s">
        <v>18593</v>
      </c>
      <c r="C25344">
        <v>61.771510999999997</v>
      </c>
      <c r="D25344">
        <v>-150.18889100000001</v>
      </c>
    </row>
    <row r="25345" spans="1:4" x14ac:dyDescent="0.2">
      <c r="A25345" t="s">
        <v>18696</v>
      </c>
      <c r="B25345" t="s">
        <v>18593</v>
      </c>
      <c r="C25345">
        <v>59.620210999999998</v>
      </c>
      <c r="D25345">
        <v>-139.77885800000001</v>
      </c>
    </row>
    <row r="25346" spans="1:4" x14ac:dyDescent="0.2">
      <c r="A25346" t="s">
        <v>18697</v>
      </c>
      <c r="B25346" t="s">
        <v>18593</v>
      </c>
      <c r="C25346">
        <v>60.479444000000001</v>
      </c>
      <c r="D25346">
        <v>-164.72388900000001</v>
      </c>
    </row>
    <row r="25347" spans="1:4" x14ac:dyDescent="0.2">
      <c r="A25347" t="s">
        <v>18698</v>
      </c>
      <c r="B25347" t="s">
        <v>18593</v>
      </c>
      <c r="C25347">
        <v>63.001603000000003</v>
      </c>
      <c r="D25347">
        <v>-154.381247</v>
      </c>
    </row>
    <row r="25348" spans="1:4" x14ac:dyDescent="0.2">
      <c r="A25348" t="s">
        <v>18699</v>
      </c>
      <c r="B25348" t="s">
        <v>18593</v>
      </c>
      <c r="C25348">
        <v>53.362757000000002</v>
      </c>
      <c r="D25348">
        <v>-167.51065600000001</v>
      </c>
    </row>
    <row r="25349" spans="1:4" x14ac:dyDescent="0.2">
      <c r="A25349" t="s">
        <v>7125</v>
      </c>
      <c r="B25349" t="s">
        <v>18593</v>
      </c>
      <c r="C25349">
        <v>60.774999999999999</v>
      </c>
      <c r="D25349">
        <v>-148.683333</v>
      </c>
    </row>
    <row r="25350" spans="1:4" x14ac:dyDescent="0.2">
      <c r="A25350" t="s">
        <v>3593</v>
      </c>
      <c r="B25350" t="s">
        <v>18593</v>
      </c>
      <c r="C25350">
        <v>61.633611000000002</v>
      </c>
      <c r="D25350">
        <v>-149.84111100000001</v>
      </c>
    </row>
    <row r="25351" spans="1:4" x14ac:dyDescent="0.2">
      <c r="A25351" t="s">
        <v>10480</v>
      </c>
      <c r="B25351" t="s">
        <v>18593</v>
      </c>
      <c r="C25351">
        <v>64.840237999999999</v>
      </c>
      <c r="D25351">
        <v>-147.710431</v>
      </c>
    </row>
    <row r="25352" spans="1:4" x14ac:dyDescent="0.2">
      <c r="A25352" t="s">
        <v>18700</v>
      </c>
      <c r="B25352" t="s">
        <v>18593</v>
      </c>
      <c r="C25352">
        <v>64.673519999999996</v>
      </c>
      <c r="D25352">
        <v>-147.08051</v>
      </c>
    </row>
    <row r="25353" spans="1:4" x14ac:dyDescent="0.2">
      <c r="A25353" t="s">
        <v>18701</v>
      </c>
      <c r="B25353" t="s">
        <v>18593</v>
      </c>
      <c r="C25353">
        <v>64.828303000000005</v>
      </c>
      <c r="D25353">
        <v>-147.65567300000001</v>
      </c>
    </row>
    <row r="25354" spans="1:4" x14ac:dyDescent="0.2">
      <c r="A25354" t="s">
        <v>18702</v>
      </c>
      <c r="B25354" t="s">
        <v>18593</v>
      </c>
      <c r="C25354">
        <v>64.418120999999999</v>
      </c>
      <c r="D25354">
        <v>-149.13988499999999</v>
      </c>
    </row>
    <row r="25355" spans="1:4" x14ac:dyDescent="0.2">
      <c r="A25355" t="s">
        <v>18703</v>
      </c>
      <c r="B25355" t="s">
        <v>18593</v>
      </c>
      <c r="C25355">
        <v>64.78049</v>
      </c>
      <c r="D25355">
        <v>-147.36935299999999</v>
      </c>
    </row>
    <row r="25356" spans="1:4" x14ac:dyDescent="0.2">
      <c r="A25356" t="s">
        <v>10480</v>
      </c>
      <c r="B25356" t="s">
        <v>18593</v>
      </c>
      <c r="C25356">
        <v>64.837699999999998</v>
      </c>
      <c r="D25356">
        <v>-147.71629999999999</v>
      </c>
    </row>
    <row r="25357" spans="1:4" x14ac:dyDescent="0.2">
      <c r="A25357" t="s">
        <v>10480</v>
      </c>
      <c r="B25357" t="s">
        <v>18593</v>
      </c>
      <c r="C25357">
        <v>64.841899999999995</v>
      </c>
      <c r="D25357">
        <v>-147.7227</v>
      </c>
    </row>
    <row r="25358" spans="1:4" x14ac:dyDescent="0.2">
      <c r="A25358" t="s">
        <v>10480</v>
      </c>
      <c r="B25358" t="s">
        <v>18593</v>
      </c>
      <c r="C25358">
        <v>64.854370000000003</v>
      </c>
      <c r="D25358">
        <v>-147.84691699999999</v>
      </c>
    </row>
    <row r="25359" spans="1:4" x14ac:dyDescent="0.2">
      <c r="A25359" t="s">
        <v>10480</v>
      </c>
      <c r="B25359" t="s">
        <v>18593</v>
      </c>
      <c r="C25359">
        <v>64.910878999999994</v>
      </c>
      <c r="D25359">
        <v>-147.510479</v>
      </c>
    </row>
    <row r="25360" spans="1:4" x14ac:dyDescent="0.2">
      <c r="A25360" t="s">
        <v>18704</v>
      </c>
      <c r="B25360" t="s">
        <v>18593</v>
      </c>
      <c r="C25360">
        <v>64.509050000000002</v>
      </c>
      <c r="D25360">
        <v>-146.95297400000001</v>
      </c>
    </row>
    <row r="25361" spans="1:4" x14ac:dyDescent="0.2">
      <c r="A25361" t="s">
        <v>11694</v>
      </c>
      <c r="B25361" t="s">
        <v>18593</v>
      </c>
      <c r="C25361">
        <v>64.871943999999999</v>
      </c>
      <c r="D25361">
        <v>-147.03805600000001</v>
      </c>
    </row>
    <row r="25362" spans="1:4" x14ac:dyDescent="0.2">
      <c r="A25362" t="s">
        <v>18705</v>
      </c>
      <c r="B25362" t="s">
        <v>18593</v>
      </c>
      <c r="C25362">
        <v>66.543197000000006</v>
      </c>
      <c r="D25362">
        <v>-152.712155</v>
      </c>
    </row>
    <row r="25363" spans="1:4" x14ac:dyDescent="0.2">
      <c r="A25363" t="s">
        <v>18706</v>
      </c>
      <c r="B25363" t="s">
        <v>18593</v>
      </c>
      <c r="C25363">
        <v>68.118780000000001</v>
      </c>
      <c r="D25363">
        <v>-151.67900499999999</v>
      </c>
    </row>
    <row r="25364" spans="1:4" x14ac:dyDescent="0.2">
      <c r="A25364" t="s">
        <v>18707</v>
      </c>
      <c r="B25364" t="s">
        <v>18593</v>
      </c>
      <c r="C25364">
        <v>68.077394999999996</v>
      </c>
      <c r="D25364">
        <v>-145.423115</v>
      </c>
    </row>
    <row r="25365" spans="1:4" x14ac:dyDescent="0.2">
      <c r="A25365" t="s">
        <v>18708</v>
      </c>
      <c r="B25365" t="s">
        <v>18593</v>
      </c>
      <c r="C25365">
        <v>71.234637000000006</v>
      </c>
      <c r="D25365">
        <v>-156.817409</v>
      </c>
    </row>
    <row r="25366" spans="1:4" x14ac:dyDescent="0.2">
      <c r="A25366" t="s">
        <v>3492</v>
      </c>
      <c r="B25366" t="s">
        <v>18593</v>
      </c>
      <c r="C25366">
        <v>66.338830000000002</v>
      </c>
      <c r="D25366">
        <v>-147.27980299999999</v>
      </c>
    </row>
    <row r="25367" spans="1:4" x14ac:dyDescent="0.2">
      <c r="A25367" t="s">
        <v>18709</v>
      </c>
      <c r="B25367" t="s">
        <v>18593</v>
      </c>
      <c r="C25367">
        <v>64.846666999999997</v>
      </c>
      <c r="D25367">
        <v>-148.01666700000001</v>
      </c>
    </row>
    <row r="25368" spans="1:4" x14ac:dyDescent="0.2">
      <c r="A25368" t="s">
        <v>18710</v>
      </c>
      <c r="B25368" t="s">
        <v>18593</v>
      </c>
      <c r="C25368">
        <v>67.100494999999995</v>
      </c>
      <c r="D25368">
        <v>-151.06241399999999</v>
      </c>
    </row>
    <row r="25369" spans="1:4" x14ac:dyDescent="0.2">
      <c r="A25369" t="s">
        <v>203</v>
      </c>
      <c r="B25369" t="s">
        <v>18593</v>
      </c>
      <c r="C25369">
        <v>65.981052000000005</v>
      </c>
      <c r="D25369">
        <v>-161.131676</v>
      </c>
    </row>
    <row r="25370" spans="1:4" x14ac:dyDescent="0.2">
      <c r="A25370" t="s">
        <v>18711</v>
      </c>
      <c r="B25370" t="s">
        <v>18593</v>
      </c>
      <c r="C25370">
        <v>63.395457999999998</v>
      </c>
      <c r="D25370">
        <v>-148.89734999999999</v>
      </c>
    </row>
    <row r="25371" spans="1:4" x14ac:dyDescent="0.2">
      <c r="A25371" t="s">
        <v>7308</v>
      </c>
      <c r="B25371" t="s">
        <v>18593</v>
      </c>
      <c r="C25371">
        <v>65.468057999999999</v>
      </c>
      <c r="D25371">
        <v>-144.74886000000001</v>
      </c>
    </row>
    <row r="25372" spans="1:4" x14ac:dyDescent="0.2">
      <c r="A25372" t="s">
        <v>18712</v>
      </c>
      <c r="B25372" t="s">
        <v>18593</v>
      </c>
      <c r="C25372">
        <v>64.036666999999994</v>
      </c>
      <c r="D25372">
        <v>-145.73333299999999</v>
      </c>
    </row>
    <row r="25373" spans="1:4" x14ac:dyDescent="0.2">
      <c r="A25373" t="s">
        <v>18713</v>
      </c>
      <c r="B25373" t="s">
        <v>18593</v>
      </c>
      <c r="C25373">
        <v>64.075000000000003</v>
      </c>
      <c r="D25373">
        <v>-141.933333</v>
      </c>
    </row>
    <row r="25374" spans="1:4" x14ac:dyDescent="0.2">
      <c r="A25374" t="s">
        <v>12817</v>
      </c>
      <c r="B25374" t="s">
        <v>18593</v>
      </c>
      <c r="C25374">
        <v>65.824541999999994</v>
      </c>
      <c r="D25374">
        <v>-144.08261999999999</v>
      </c>
    </row>
    <row r="25375" spans="1:4" x14ac:dyDescent="0.2">
      <c r="A25375" t="s">
        <v>18714</v>
      </c>
      <c r="B25375" t="s">
        <v>18593</v>
      </c>
      <c r="C25375">
        <v>70.070057000000006</v>
      </c>
      <c r="D25375">
        <v>-148.55963600000001</v>
      </c>
    </row>
    <row r="25376" spans="1:4" x14ac:dyDescent="0.2">
      <c r="A25376" t="s">
        <v>12729</v>
      </c>
      <c r="B25376" t="s">
        <v>18593</v>
      </c>
      <c r="C25376">
        <v>66.062264999999996</v>
      </c>
      <c r="D25376">
        <v>-162.711951</v>
      </c>
    </row>
    <row r="25377" spans="1:4" x14ac:dyDescent="0.2">
      <c r="A25377" t="s">
        <v>18715</v>
      </c>
      <c r="B25377" t="s">
        <v>18593</v>
      </c>
      <c r="C25377">
        <v>64.005426</v>
      </c>
      <c r="D25377">
        <v>-145.61361099999999</v>
      </c>
    </row>
    <row r="25378" spans="1:4" x14ac:dyDescent="0.2">
      <c r="A25378" t="s">
        <v>10701</v>
      </c>
      <c r="B25378" t="s">
        <v>18593</v>
      </c>
      <c r="C25378">
        <v>64.783332999999999</v>
      </c>
      <c r="D25378">
        <v>-141.19999999999999</v>
      </c>
    </row>
    <row r="25379" spans="1:4" x14ac:dyDescent="0.2">
      <c r="A25379" t="s">
        <v>18716</v>
      </c>
      <c r="B25379" t="s">
        <v>18593</v>
      </c>
      <c r="C25379">
        <v>64.621662000000001</v>
      </c>
      <c r="D25379">
        <v>-162.26037099999999</v>
      </c>
    </row>
    <row r="25380" spans="1:4" x14ac:dyDescent="0.2">
      <c r="A25380" t="s">
        <v>18717</v>
      </c>
      <c r="B25380" t="s">
        <v>18593</v>
      </c>
      <c r="C25380">
        <v>66.520743999999993</v>
      </c>
      <c r="D25380">
        <v>-145.30643900000001</v>
      </c>
    </row>
    <row r="25381" spans="1:4" x14ac:dyDescent="0.2">
      <c r="A25381" t="s">
        <v>5288</v>
      </c>
      <c r="B25381" t="s">
        <v>18593</v>
      </c>
      <c r="C25381">
        <v>64.760784000000001</v>
      </c>
      <c r="D25381">
        <v>-156.79770099999999</v>
      </c>
    </row>
    <row r="25382" spans="1:4" x14ac:dyDescent="0.2">
      <c r="A25382" t="s">
        <v>18718</v>
      </c>
      <c r="B25382" t="s">
        <v>18593</v>
      </c>
      <c r="C25382">
        <v>63.776555000000002</v>
      </c>
      <c r="D25382">
        <v>-171.701685</v>
      </c>
    </row>
    <row r="25383" spans="1:4" x14ac:dyDescent="0.2">
      <c r="A25383" t="s">
        <v>14274</v>
      </c>
      <c r="B25383" t="s">
        <v>18593</v>
      </c>
      <c r="C25383">
        <v>63.917122999999997</v>
      </c>
      <c r="D25383">
        <v>-149.01112800000001</v>
      </c>
    </row>
    <row r="25384" spans="1:4" x14ac:dyDescent="0.2">
      <c r="A25384" t="s">
        <v>7305</v>
      </c>
      <c r="B25384" t="s">
        <v>18593</v>
      </c>
      <c r="C25384">
        <v>64.300692999999995</v>
      </c>
      <c r="D25384">
        <v>-149.17179999999999</v>
      </c>
    </row>
    <row r="25385" spans="1:4" x14ac:dyDescent="0.2">
      <c r="A25385" t="s">
        <v>14908</v>
      </c>
      <c r="B25385" t="s">
        <v>18593</v>
      </c>
      <c r="C25385">
        <v>66.038246000000001</v>
      </c>
      <c r="D25385">
        <v>-154.26443</v>
      </c>
    </row>
    <row r="25386" spans="1:4" x14ac:dyDescent="0.2">
      <c r="A25386" t="s">
        <v>18719</v>
      </c>
      <c r="B25386" t="s">
        <v>18593</v>
      </c>
      <c r="C25386">
        <v>65.689918000000006</v>
      </c>
      <c r="D25386">
        <v>-156.29197600000001</v>
      </c>
    </row>
    <row r="25387" spans="1:4" x14ac:dyDescent="0.2">
      <c r="A25387" t="s">
        <v>18720</v>
      </c>
      <c r="B25387" t="s">
        <v>18593</v>
      </c>
      <c r="C25387">
        <v>70.042889000000002</v>
      </c>
      <c r="D25387">
        <v>-143.63132899999999</v>
      </c>
    </row>
    <row r="25388" spans="1:4" x14ac:dyDescent="0.2">
      <c r="A25388" t="s">
        <v>18721</v>
      </c>
      <c r="B25388" t="s">
        <v>18593</v>
      </c>
      <c r="C25388">
        <v>64.330451999999994</v>
      </c>
      <c r="D25388">
        <v>-158.72425100000001</v>
      </c>
    </row>
    <row r="25389" spans="1:4" x14ac:dyDescent="0.2">
      <c r="A25389" t="s">
        <v>18722</v>
      </c>
      <c r="B25389" t="s">
        <v>18593</v>
      </c>
      <c r="C25389">
        <v>67.180260000000004</v>
      </c>
      <c r="D25389">
        <v>-158.15220400000001</v>
      </c>
    </row>
    <row r="25390" spans="1:4" x14ac:dyDescent="0.2">
      <c r="A25390" t="s">
        <v>18723</v>
      </c>
      <c r="B25390" t="s">
        <v>18593</v>
      </c>
      <c r="C25390">
        <v>67.665858999999998</v>
      </c>
      <c r="D25390">
        <v>-163.73361700000001</v>
      </c>
    </row>
    <row r="25391" spans="1:4" x14ac:dyDescent="0.2">
      <c r="A25391" t="s">
        <v>18724</v>
      </c>
      <c r="B25391" t="s">
        <v>18593</v>
      </c>
      <c r="C25391">
        <v>66.912253000000007</v>
      </c>
      <c r="D25391">
        <v>-157.06686400000001</v>
      </c>
    </row>
    <row r="25392" spans="1:4" x14ac:dyDescent="0.2">
      <c r="A25392" t="s">
        <v>18725</v>
      </c>
      <c r="B25392" t="s">
        <v>18593</v>
      </c>
      <c r="C25392">
        <v>66.846458999999996</v>
      </c>
      <c r="D25392">
        <v>-162.12649300000001</v>
      </c>
    </row>
    <row r="25393" spans="1:4" x14ac:dyDescent="0.2">
      <c r="A25393" t="s">
        <v>18726</v>
      </c>
      <c r="B25393" t="s">
        <v>18593</v>
      </c>
      <c r="C25393">
        <v>64.931668000000002</v>
      </c>
      <c r="D25393">
        <v>-161.149957</v>
      </c>
    </row>
    <row r="25394" spans="1:4" x14ac:dyDescent="0.2">
      <c r="A25394" t="s">
        <v>18727</v>
      </c>
      <c r="B25394" t="s">
        <v>18593</v>
      </c>
      <c r="C25394">
        <v>64.883332999999993</v>
      </c>
      <c r="D25394">
        <v>-157.69999999999999</v>
      </c>
    </row>
    <row r="25395" spans="1:4" x14ac:dyDescent="0.2">
      <c r="A25395" t="s">
        <v>18728</v>
      </c>
      <c r="B25395" t="s">
        <v>18593</v>
      </c>
      <c r="C25395">
        <v>63.516075000000001</v>
      </c>
      <c r="D25395">
        <v>-149.53953200000001</v>
      </c>
    </row>
    <row r="25396" spans="1:4" x14ac:dyDescent="0.2">
      <c r="A25396" t="s">
        <v>18729</v>
      </c>
      <c r="B25396" t="s">
        <v>18593</v>
      </c>
      <c r="C25396">
        <v>65.020579999999995</v>
      </c>
      <c r="D25396">
        <v>-150.57326699999999</v>
      </c>
    </row>
    <row r="25397" spans="1:4" x14ac:dyDescent="0.2">
      <c r="A25397" t="s">
        <v>18730</v>
      </c>
      <c r="B25397" t="s">
        <v>18593</v>
      </c>
      <c r="C25397">
        <v>63.903883999999998</v>
      </c>
      <c r="D25397">
        <v>-152.430081</v>
      </c>
    </row>
    <row r="25398" spans="1:4" x14ac:dyDescent="0.2">
      <c r="A25398" t="s">
        <v>12608</v>
      </c>
      <c r="B25398" t="s">
        <v>18593</v>
      </c>
      <c r="C25398">
        <v>65.058398999999994</v>
      </c>
      <c r="D25398">
        <v>-149.69118599999999</v>
      </c>
    </row>
    <row r="25399" spans="1:4" x14ac:dyDescent="0.2">
      <c r="A25399" t="s">
        <v>18731</v>
      </c>
      <c r="B25399" t="s">
        <v>18593</v>
      </c>
      <c r="C25399">
        <v>69.705625999999995</v>
      </c>
      <c r="D25399">
        <v>-162.906148</v>
      </c>
    </row>
    <row r="25400" spans="1:4" x14ac:dyDescent="0.2">
      <c r="A25400" t="s">
        <v>18732</v>
      </c>
      <c r="B25400" t="s">
        <v>18593</v>
      </c>
      <c r="C25400">
        <v>64.557655999999994</v>
      </c>
      <c r="D25400">
        <v>-149.08674400000001</v>
      </c>
    </row>
    <row r="25401" spans="1:4" x14ac:dyDescent="0.2">
      <c r="A25401" t="s">
        <v>18733</v>
      </c>
      <c r="B25401" t="s">
        <v>18593</v>
      </c>
      <c r="C25401">
        <v>66.975530000000006</v>
      </c>
      <c r="D25401">
        <v>-160.50945300000001</v>
      </c>
    </row>
    <row r="25402" spans="1:4" x14ac:dyDescent="0.2">
      <c r="A25402" t="s">
        <v>12576</v>
      </c>
      <c r="B25402" t="s">
        <v>18593</v>
      </c>
      <c r="C25402">
        <v>64.505775</v>
      </c>
      <c r="D25402">
        <v>-165.310667</v>
      </c>
    </row>
    <row r="25403" spans="1:4" x14ac:dyDescent="0.2">
      <c r="A25403" t="s">
        <v>18734</v>
      </c>
      <c r="B25403" t="s">
        <v>18593</v>
      </c>
      <c r="C25403">
        <v>66.836353000000003</v>
      </c>
      <c r="D25403">
        <v>-161.04413199999999</v>
      </c>
    </row>
    <row r="25404" spans="1:4" x14ac:dyDescent="0.2">
      <c r="A25404" t="s">
        <v>18735</v>
      </c>
      <c r="B25404" t="s">
        <v>18593</v>
      </c>
      <c r="C25404">
        <v>62.964167000000003</v>
      </c>
      <c r="D25404">
        <v>-141.90861100000001</v>
      </c>
    </row>
    <row r="25405" spans="1:4" x14ac:dyDescent="0.2">
      <c r="A25405" t="s">
        <v>18736</v>
      </c>
      <c r="B25405" t="s">
        <v>18593</v>
      </c>
      <c r="C25405">
        <v>64.778024000000002</v>
      </c>
      <c r="D25405">
        <v>-157.991353</v>
      </c>
    </row>
    <row r="25406" spans="1:4" x14ac:dyDescent="0.2">
      <c r="A25406" t="s">
        <v>18737</v>
      </c>
      <c r="B25406" t="s">
        <v>18593</v>
      </c>
      <c r="C25406">
        <v>68.312057999999993</v>
      </c>
      <c r="D25406">
        <v>-166.72618</v>
      </c>
    </row>
    <row r="25407" spans="1:4" x14ac:dyDescent="0.2">
      <c r="A25407" t="s">
        <v>18738</v>
      </c>
      <c r="B25407" t="s">
        <v>18593</v>
      </c>
      <c r="C25407">
        <v>65.383627000000004</v>
      </c>
      <c r="D25407">
        <v>-150.011201</v>
      </c>
    </row>
    <row r="25408" spans="1:4" x14ac:dyDescent="0.2">
      <c r="A25408" t="s">
        <v>2611</v>
      </c>
      <c r="B25408" t="s">
        <v>18593</v>
      </c>
      <c r="C25408">
        <v>64.720061999999999</v>
      </c>
      <c r="D25408">
        <v>-155.503872</v>
      </c>
    </row>
    <row r="25409" spans="1:4" x14ac:dyDescent="0.2">
      <c r="A25409" t="s">
        <v>18739</v>
      </c>
      <c r="B25409" t="s">
        <v>18593</v>
      </c>
      <c r="C25409">
        <v>63.679737000000003</v>
      </c>
      <c r="D25409">
        <v>-170.47090800000001</v>
      </c>
    </row>
    <row r="25410" spans="1:4" x14ac:dyDescent="0.2">
      <c r="A25410" t="s">
        <v>18740</v>
      </c>
      <c r="B25410" t="s">
        <v>18593</v>
      </c>
      <c r="C25410">
        <v>65.713537000000002</v>
      </c>
      <c r="D25410">
        <v>-158.53428700000001</v>
      </c>
    </row>
    <row r="25411" spans="1:4" x14ac:dyDescent="0.2">
      <c r="A25411" t="s">
        <v>18741</v>
      </c>
      <c r="B25411" t="s">
        <v>18593</v>
      </c>
      <c r="C25411">
        <v>64.375497999999993</v>
      </c>
      <c r="D25411">
        <v>-161.174589</v>
      </c>
    </row>
    <row r="25412" spans="1:4" x14ac:dyDescent="0.2">
      <c r="A25412" t="s">
        <v>18742</v>
      </c>
      <c r="B25412" t="s">
        <v>18593</v>
      </c>
      <c r="C25412">
        <v>66.230562000000006</v>
      </c>
      <c r="D25412">
        <v>-166.13727600000001</v>
      </c>
    </row>
    <row r="25413" spans="1:4" x14ac:dyDescent="0.2">
      <c r="A25413" t="s">
        <v>18743</v>
      </c>
      <c r="B25413" t="s">
        <v>18593</v>
      </c>
      <c r="C25413">
        <v>66.958140999999998</v>
      </c>
      <c r="D25413">
        <v>-157.613496</v>
      </c>
    </row>
    <row r="25414" spans="1:4" x14ac:dyDescent="0.2">
      <c r="A25414" t="s">
        <v>18744</v>
      </c>
      <c r="B25414" t="s">
        <v>18593</v>
      </c>
      <c r="C25414">
        <v>65.995894000000007</v>
      </c>
      <c r="D25414">
        <v>-149.11828600000001</v>
      </c>
    </row>
    <row r="25415" spans="1:4" x14ac:dyDescent="0.2">
      <c r="A25415" t="s">
        <v>10480</v>
      </c>
      <c r="B25415" t="s">
        <v>18593</v>
      </c>
      <c r="C25415">
        <v>64.512500000000003</v>
      </c>
      <c r="D25415">
        <v>-147.66550000000001</v>
      </c>
    </row>
    <row r="25416" spans="1:4" x14ac:dyDescent="0.2">
      <c r="A25416" t="s">
        <v>18745</v>
      </c>
      <c r="B25416" t="s">
        <v>18593</v>
      </c>
      <c r="C25416">
        <v>63.385278</v>
      </c>
      <c r="D25416">
        <v>-143.34638899999999</v>
      </c>
    </row>
    <row r="25417" spans="1:4" x14ac:dyDescent="0.2">
      <c r="A25417" t="s">
        <v>18746</v>
      </c>
      <c r="B25417" t="s">
        <v>18593</v>
      </c>
      <c r="C25417">
        <v>65.156482999999994</v>
      </c>
      <c r="D25417">
        <v>-152.103747</v>
      </c>
    </row>
    <row r="25418" spans="1:4" x14ac:dyDescent="0.2">
      <c r="A25418" t="s">
        <v>18747</v>
      </c>
      <c r="B25418" t="s">
        <v>18593</v>
      </c>
      <c r="C25418">
        <v>65.240163999999993</v>
      </c>
      <c r="D25418">
        <v>-166.38329999999999</v>
      </c>
    </row>
    <row r="25419" spans="1:4" x14ac:dyDescent="0.2">
      <c r="A25419" t="s">
        <v>18748</v>
      </c>
      <c r="B25419" t="s">
        <v>18593</v>
      </c>
      <c r="C25419">
        <v>63.333333000000003</v>
      </c>
      <c r="D25419">
        <v>-142.98333299999999</v>
      </c>
    </row>
    <row r="25420" spans="1:4" x14ac:dyDescent="0.2">
      <c r="A25420" t="s">
        <v>18748</v>
      </c>
      <c r="B25420" t="s">
        <v>18593</v>
      </c>
      <c r="C25420">
        <v>63.435021999999996</v>
      </c>
      <c r="D25420">
        <v>-142.52304599999999</v>
      </c>
    </row>
    <row r="25421" spans="1:4" x14ac:dyDescent="0.2">
      <c r="A25421" t="s">
        <v>18749</v>
      </c>
      <c r="B25421" t="s">
        <v>18593</v>
      </c>
      <c r="C25421">
        <v>67.010446000000002</v>
      </c>
      <c r="D25421">
        <v>-146.413723</v>
      </c>
    </row>
    <row r="25422" spans="1:4" x14ac:dyDescent="0.2">
      <c r="A25422" t="s">
        <v>15283</v>
      </c>
      <c r="B25422" t="s">
        <v>18593</v>
      </c>
      <c r="C25422">
        <v>70.620063999999999</v>
      </c>
      <c r="D25422">
        <v>-160.01253199999999</v>
      </c>
    </row>
    <row r="25423" spans="1:4" x14ac:dyDescent="0.2">
      <c r="A25423" t="s">
        <v>150</v>
      </c>
      <c r="B25423" t="s">
        <v>18593</v>
      </c>
      <c r="C25423">
        <v>65.688211999999993</v>
      </c>
      <c r="D25423">
        <v>-168.520521</v>
      </c>
    </row>
    <row r="25424" spans="1:4" x14ac:dyDescent="0.2">
      <c r="A25424" t="s">
        <v>18750</v>
      </c>
      <c r="B25424" t="s">
        <v>18593</v>
      </c>
      <c r="C25424">
        <v>64.702791000000005</v>
      </c>
      <c r="D25424">
        <v>-163.42185000000001</v>
      </c>
    </row>
    <row r="25425" spans="1:4" x14ac:dyDescent="0.2">
      <c r="A25425" t="s">
        <v>18751</v>
      </c>
      <c r="B25425" t="s">
        <v>18593</v>
      </c>
      <c r="C25425">
        <v>65.334187</v>
      </c>
      <c r="D25425">
        <v>-166.478578</v>
      </c>
    </row>
    <row r="25426" spans="1:4" x14ac:dyDescent="0.2">
      <c r="A25426" t="s">
        <v>4841</v>
      </c>
      <c r="B25426" t="s">
        <v>18593</v>
      </c>
      <c r="C25426">
        <v>67.46951</v>
      </c>
      <c r="D25426">
        <v>-156.45565199999999</v>
      </c>
    </row>
    <row r="25427" spans="1:4" x14ac:dyDescent="0.2">
      <c r="A25427" t="s">
        <v>18752</v>
      </c>
      <c r="B25427" t="s">
        <v>18593</v>
      </c>
      <c r="C25427">
        <v>66.718999999999994</v>
      </c>
      <c r="D25427">
        <v>-143.63812100000001</v>
      </c>
    </row>
    <row r="25428" spans="1:4" x14ac:dyDescent="0.2">
      <c r="A25428" t="s">
        <v>18753</v>
      </c>
      <c r="B25428" t="s">
        <v>18593</v>
      </c>
      <c r="C25428">
        <v>70.192736999999994</v>
      </c>
      <c r="D25428">
        <v>-150.997119</v>
      </c>
    </row>
    <row r="25429" spans="1:4" x14ac:dyDescent="0.2">
      <c r="A25429" t="s">
        <v>18754</v>
      </c>
      <c r="B25429" t="s">
        <v>18593</v>
      </c>
      <c r="C25429">
        <v>71.290555999999995</v>
      </c>
      <c r="D25429">
        <v>-156.788611</v>
      </c>
    </row>
    <row r="25430" spans="1:4" x14ac:dyDescent="0.2">
      <c r="A25430" t="s">
        <v>11500</v>
      </c>
      <c r="B25430" t="s">
        <v>18593</v>
      </c>
      <c r="C25430">
        <v>58.362766999999998</v>
      </c>
      <c r="D25430">
        <v>-134.52942899999999</v>
      </c>
    </row>
    <row r="25431" spans="1:4" x14ac:dyDescent="0.2">
      <c r="A25431" t="s">
        <v>11500</v>
      </c>
      <c r="B25431" t="s">
        <v>18593</v>
      </c>
      <c r="C25431">
        <v>58.299700000000001</v>
      </c>
      <c r="D25431">
        <v>-134.41489999999999</v>
      </c>
    </row>
    <row r="25432" spans="1:4" x14ac:dyDescent="0.2">
      <c r="A25432" t="s">
        <v>11500</v>
      </c>
      <c r="B25432" t="s">
        <v>18593</v>
      </c>
      <c r="C25432">
        <v>58.372199999999999</v>
      </c>
      <c r="D25432">
        <v>-134.58680000000001</v>
      </c>
    </row>
    <row r="25433" spans="1:4" x14ac:dyDescent="0.2">
      <c r="A25433" t="s">
        <v>11500</v>
      </c>
      <c r="B25433" t="s">
        <v>18593</v>
      </c>
      <c r="C25433">
        <v>58.4773</v>
      </c>
      <c r="D25433">
        <v>-134.1549</v>
      </c>
    </row>
    <row r="25434" spans="1:4" x14ac:dyDescent="0.2">
      <c r="A25434" t="s">
        <v>11500</v>
      </c>
      <c r="B25434" t="s">
        <v>18593</v>
      </c>
      <c r="C25434">
        <v>58.2806</v>
      </c>
      <c r="D25434">
        <v>-134.39940000000001</v>
      </c>
    </row>
    <row r="25435" spans="1:4" x14ac:dyDescent="0.2">
      <c r="A25435" t="s">
        <v>18755</v>
      </c>
      <c r="B25435" t="s">
        <v>18593</v>
      </c>
      <c r="C25435">
        <v>57.569831999999998</v>
      </c>
      <c r="D25435">
        <v>-134.37105199999999</v>
      </c>
    </row>
    <row r="25436" spans="1:4" x14ac:dyDescent="0.2">
      <c r="A25436" t="s">
        <v>18756</v>
      </c>
      <c r="B25436" t="s">
        <v>18593</v>
      </c>
      <c r="C25436">
        <v>58.383299999999998</v>
      </c>
      <c r="D25436">
        <v>-134.65969999999999</v>
      </c>
    </row>
    <row r="25437" spans="1:4" x14ac:dyDescent="0.2">
      <c r="A25437" t="s">
        <v>263</v>
      </c>
      <c r="B25437" t="s">
        <v>18593</v>
      </c>
      <c r="C25437">
        <v>58.275596999999998</v>
      </c>
      <c r="D25437">
        <v>-134.39504099999999</v>
      </c>
    </row>
    <row r="25438" spans="1:4" x14ac:dyDescent="0.2">
      <c r="A25438" t="s">
        <v>18757</v>
      </c>
      <c r="B25438" t="s">
        <v>18593</v>
      </c>
      <c r="C25438">
        <v>58.195</v>
      </c>
      <c r="D25438">
        <v>-136.35833299999999</v>
      </c>
    </row>
    <row r="25439" spans="1:4" x14ac:dyDescent="0.2">
      <c r="A25439" t="s">
        <v>18758</v>
      </c>
      <c r="B25439" t="s">
        <v>18593</v>
      </c>
      <c r="C25439">
        <v>58.428350000000002</v>
      </c>
      <c r="D25439">
        <v>-135.76154199999999</v>
      </c>
    </row>
    <row r="25440" spans="1:4" x14ac:dyDescent="0.2">
      <c r="A25440" t="s">
        <v>18267</v>
      </c>
      <c r="B25440" t="s">
        <v>18593</v>
      </c>
      <c r="C25440">
        <v>59.251885999999999</v>
      </c>
      <c r="D25440">
        <v>-135.54203200000001</v>
      </c>
    </row>
    <row r="25441" spans="1:4" x14ac:dyDescent="0.2">
      <c r="A25441" t="s">
        <v>18759</v>
      </c>
      <c r="B25441" t="s">
        <v>18593</v>
      </c>
      <c r="C25441">
        <v>58.032237000000002</v>
      </c>
      <c r="D25441">
        <v>-135.558435</v>
      </c>
    </row>
    <row r="25442" spans="1:4" x14ac:dyDescent="0.2">
      <c r="A25442" t="s">
        <v>18760</v>
      </c>
      <c r="B25442" t="s">
        <v>18593</v>
      </c>
      <c r="C25442">
        <v>56.975833000000002</v>
      </c>
      <c r="D25442">
        <v>-133.94722200000001</v>
      </c>
    </row>
    <row r="25443" spans="1:4" x14ac:dyDescent="0.2">
      <c r="A25443" t="s">
        <v>14665</v>
      </c>
      <c r="B25443" t="s">
        <v>18593</v>
      </c>
      <c r="C25443">
        <v>57.960833000000001</v>
      </c>
      <c r="D25443">
        <v>-136.22749999999999</v>
      </c>
    </row>
    <row r="25444" spans="1:4" x14ac:dyDescent="0.2">
      <c r="A25444" t="s">
        <v>2517</v>
      </c>
      <c r="B25444" t="s">
        <v>18593</v>
      </c>
      <c r="C25444">
        <v>56.827134000000001</v>
      </c>
      <c r="D25444">
        <v>-133.16068300000001</v>
      </c>
    </row>
    <row r="25445" spans="1:4" x14ac:dyDescent="0.2">
      <c r="A25445" t="s">
        <v>9320</v>
      </c>
      <c r="B25445" t="s">
        <v>18593</v>
      </c>
      <c r="C25445">
        <v>57.051436000000002</v>
      </c>
      <c r="D25445">
        <v>-135.31656899999999</v>
      </c>
    </row>
    <row r="25446" spans="1:4" x14ac:dyDescent="0.2">
      <c r="A25446" t="s">
        <v>18761</v>
      </c>
      <c r="B25446" t="s">
        <v>18593</v>
      </c>
      <c r="C25446">
        <v>57.05</v>
      </c>
      <c r="D25446">
        <v>-135.33333300000001</v>
      </c>
    </row>
    <row r="25447" spans="1:4" x14ac:dyDescent="0.2">
      <c r="A25447" t="s">
        <v>18762</v>
      </c>
      <c r="B25447" t="s">
        <v>18593</v>
      </c>
      <c r="C25447">
        <v>59.468471000000001</v>
      </c>
      <c r="D25447">
        <v>-135.301794</v>
      </c>
    </row>
    <row r="25448" spans="1:4" x14ac:dyDescent="0.2">
      <c r="A25448" t="s">
        <v>18763</v>
      </c>
      <c r="B25448" t="s">
        <v>18593</v>
      </c>
      <c r="C25448">
        <v>57.78</v>
      </c>
      <c r="D25448">
        <v>-135.216667</v>
      </c>
    </row>
    <row r="25449" spans="1:4" x14ac:dyDescent="0.2">
      <c r="A25449" t="s">
        <v>18764</v>
      </c>
      <c r="B25449" t="s">
        <v>18593</v>
      </c>
      <c r="C25449">
        <v>55.372028</v>
      </c>
      <c r="D25449">
        <v>-131.68317500000001</v>
      </c>
    </row>
    <row r="25450" spans="1:4" x14ac:dyDescent="0.2">
      <c r="A25450" t="s">
        <v>18765</v>
      </c>
      <c r="B25450" t="s">
        <v>18593</v>
      </c>
      <c r="C25450">
        <v>55.741667</v>
      </c>
      <c r="D25450">
        <v>-132.253333</v>
      </c>
    </row>
    <row r="25451" spans="1:4" x14ac:dyDescent="0.2">
      <c r="A25451" t="s">
        <v>18766</v>
      </c>
      <c r="B25451" t="s">
        <v>18593</v>
      </c>
      <c r="C25451">
        <v>55.342222</v>
      </c>
      <c r="D25451">
        <v>-131.64611099999999</v>
      </c>
    </row>
    <row r="25452" spans="1:4" x14ac:dyDescent="0.2">
      <c r="A25452" t="s">
        <v>18767</v>
      </c>
      <c r="B25452" t="s">
        <v>18593</v>
      </c>
      <c r="C25452">
        <v>55.66086</v>
      </c>
      <c r="D25452">
        <v>-132.51381499999999</v>
      </c>
    </row>
    <row r="25453" spans="1:4" x14ac:dyDescent="0.2">
      <c r="A25453" t="s">
        <v>13809</v>
      </c>
      <c r="B25453" t="s">
        <v>18593</v>
      </c>
      <c r="C25453">
        <v>55.473170000000003</v>
      </c>
      <c r="D25453">
        <v>-133.11708100000001</v>
      </c>
    </row>
    <row r="25454" spans="1:4" x14ac:dyDescent="0.2">
      <c r="A25454" t="s">
        <v>18768</v>
      </c>
      <c r="B25454" t="s">
        <v>18593</v>
      </c>
      <c r="C25454">
        <v>55.137405999999999</v>
      </c>
      <c r="D25454">
        <v>-132.63317499999999</v>
      </c>
    </row>
    <row r="25455" spans="1:4" x14ac:dyDescent="0.2">
      <c r="A25455" t="s">
        <v>18769</v>
      </c>
      <c r="B25455" t="s">
        <v>18593</v>
      </c>
      <c r="C25455">
        <v>55.925866999999997</v>
      </c>
      <c r="D25455">
        <v>-130.12491499999999</v>
      </c>
    </row>
    <row r="25456" spans="1:4" x14ac:dyDescent="0.2">
      <c r="A25456" t="s">
        <v>18770</v>
      </c>
      <c r="B25456" t="s">
        <v>18593</v>
      </c>
      <c r="C25456">
        <v>55.552610999999999</v>
      </c>
      <c r="D25456">
        <v>-133.05550299999999</v>
      </c>
    </row>
    <row r="25457" spans="1:4" x14ac:dyDescent="0.2">
      <c r="A25457" t="s">
        <v>18771</v>
      </c>
      <c r="B25457" t="s">
        <v>18593</v>
      </c>
      <c r="C25457">
        <v>55.121490999999999</v>
      </c>
      <c r="D25457">
        <v>-131.57900100000001</v>
      </c>
    </row>
    <row r="25458" spans="1:4" x14ac:dyDescent="0.2">
      <c r="A25458" t="s">
        <v>18772</v>
      </c>
      <c r="B25458" t="s">
        <v>18593</v>
      </c>
      <c r="C25458">
        <v>56.307858000000003</v>
      </c>
      <c r="D25458">
        <v>-133.376372</v>
      </c>
    </row>
    <row r="25459" spans="1:4" x14ac:dyDescent="0.2">
      <c r="A25459" t="s">
        <v>18773</v>
      </c>
      <c r="B25459" t="s">
        <v>18593</v>
      </c>
      <c r="C25459">
        <v>55.408332999999999</v>
      </c>
      <c r="D25459">
        <v>-131.72499999999999</v>
      </c>
    </row>
    <row r="25460" spans="1:4" x14ac:dyDescent="0.2">
      <c r="A25460" t="s">
        <v>18774</v>
      </c>
      <c r="B25460" t="s">
        <v>18593</v>
      </c>
      <c r="C25460">
        <v>56.433523999999998</v>
      </c>
      <c r="D25460">
        <v>-132.35291799999999</v>
      </c>
    </row>
    <row r="25461" spans="1:4" x14ac:dyDescent="0.2">
      <c r="A25461" t="s">
        <v>18764</v>
      </c>
      <c r="B25461" t="s">
        <v>18593</v>
      </c>
      <c r="C25461">
        <v>55.942470999999998</v>
      </c>
      <c r="D25461">
        <v>-133.18478999999999</v>
      </c>
    </row>
    <row r="25462" spans="1:4" x14ac:dyDescent="0.2">
      <c r="A25462" t="s">
        <v>4929</v>
      </c>
      <c r="B25462" t="s">
        <v>677</v>
      </c>
      <c r="C25462">
        <v>43.892847500000002</v>
      </c>
      <c r="D25462">
        <v>-71.675912499999995</v>
      </c>
    </row>
    <row r="25463" spans="1:4" x14ac:dyDescent="0.2">
      <c r="A25463" t="s">
        <v>178</v>
      </c>
      <c r="B25463" t="s">
        <v>677</v>
      </c>
      <c r="C25463">
        <v>43.123140100000001</v>
      </c>
      <c r="D25463">
        <v>-71.0114497</v>
      </c>
    </row>
    <row r="25464" spans="1:4" x14ac:dyDescent="0.2">
      <c r="A25464" t="s">
        <v>2141</v>
      </c>
      <c r="B25464" t="s">
        <v>5</v>
      </c>
      <c r="C25464">
        <v>40.714269100000003</v>
      </c>
      <c r="D25464">
        <v>-74.005972900000003</v>
      </c>
    </row>
    <row r="25465" spans="1:4" x14ac:dyDescent="0.2">
      <c r="A25465" t="s">
        <v>4288</v>
      </c>
      <c r="B25465" t="s">
        <v>3486</v>
      </c>
      <c r="C25465">
        <v>39.937591099999999</v>
      </c>
      <c r="D25465">
        <v>-77.661102200000002</v>
      </c>
    </row>
    <row r="25466" spans="1:4" x14ac:dyDescent="0.2">
      <c r="A25466" t="s">
        <v>270</v>
      </c>
      <c r="B25466" t="s">
        <v>3486</v>
      </c>
      <c r="C25466">
        <v>40.037875499999998</v>
      </c>
      <c r="D25466">
        <v>-76.305514400000007</v>
      </c>
    </row>
    <row r="25467" spans="1:4" x14ac:dyDescent="0.2">
      <c r="A25467" t="s">
        <v>3099</v>
      </c>
      <c r="B25467" t="s">
        <v>3486</v>
      </c>
      <c r="C25467">
        <v>39.952334999999998</v>
      </c>
      <c r="D25467">
        <v>-75.163788999999994</v>
      </c>
    </row>
    <row r="25468" spans="1:4" x14ac:dyDescent="0.2">
      <c r="A25468" t="s">
        <v>4932</v>
      </c>
      <c r="B25468" t="s">
        <v>3486</v>
      </c>
      <c r="C25468">
        <v>39.960664299999998</v>
      </c>
      <c r="D25468">
        <v>-75.605488199999996</v>
      </c>
    </row>
    <row r="25469" spans="1:4" x14ac:dyDescent="0.2">
      <c r="A25469" t="s">
        <v>5456</v>
      </c>
      <c r="B25469" t="s">
        <v>5045</v>
      </c>
      <c r="C25469">
        <v>38.200964999999997</v>
      </c>
      <c r="D25469">
        <v>-77.589153999999994</v>
      </c>
    </row>
    <row r="25470" spans="1:4" x14ac:dyDescent="0.2">
      <c r="A25470" t="s">
        <v>7339</v>
      </c>
      <c r="B25470" t="s">
        <v>7135</v>
      </c>
      <c r="C25470">
        <v>35.007369699999998</v>
      </c>
      <c r="D25470">
        <v>-80.945075900000006</v>
      </c>
    </row>
    <row r="25471" spans="1:4" x14ac:dyDescent="0.2">
      <c r="A25471" t="s">
        <v>7799</v>
      </c>
      <c r="B25471" t="s">
        <v>7750</v>
      </c>
      <c r="C25471">
        <v>28.933595799999999</v>
      </c>
      <c r="D25471">
        <v>-81.948416800000004</v>
      </c>
    </row>
    <row r="25472" spans="1:4" x14ac:dyDescent="0.2">
      <c r="A25472" t="s">
        <v>7985</v>
      </c>
      <c r="B25472" t="s">
        <v>7750</v>
      </c>
      <c r="C25472">
        <v>26.6159015</v>
      </c>
      <c r="D25472">
        <v>-80.056985999999995</v>
      </c>
    </row>
    <row r="25473" spans="1:4" x14ac:dyDescent="0.2">
      <c r="A25473" t="s">
        <v>7977</v>
      </c>
      <c r="B25473" t="s">
        <v>7750</v>
      </c>
      <c r="C25473">
        <v>26.5253491</v>
      </c>
      <c r="D25473">
        <v>-80.0664309</v>
      </c>
    </row>
    <row r="25474" spans="1:4" x14ac:dyDescent="0.2">
      <c r="A25474" t="s">
        <v>8005</v>
      </c>
      <c r="B25474" t="s">
        <v>7750</v>
      </c>
      <c r="C25474">
        <v>28.239730099999999</v>
      </c>
      <c r="D25474">
        <v>-82.327865799999998</v>
      </c>
    </row>
    <row r="25475" spans="1:4" x14ac:dyDescent="0.2">
      <c r="A25475" t="s">
        <v>8010</v>
      </c>
      <c r="B25475" t="s">
        <v>7750</v>
      </c>
      <c r="C25475">
        <v>30.406071799999999</v>
      </c>
      <c r="D25475">
        <v>-81.687320299999996</v>
      </c>
    </row>
    <row r="25476" spans="1:4" x14ac:dyDescent="0.2">
      <c r="A25476" t="s">
        <v>8021</v>
      </c>
      <c r="B25476" t="s">
        <v>7750</v>
      </c>
      <c r="C25476">
        <v>27.945856599999999</v>
      </c>
      <c r="D25476">
        <v>-82.257868700000003</v>
      </c>
    </row>
    <row r="25477" spans="1:4" x14ac:dyDescent="0.2">
      <c r="A25477" t="s">
        <v>8023</v>
      </c>
      <c r="B25477" t="s">
        <v>7750</v>
      </c>
      <c r="C25477">
        <v>27.947521600000002</v>
      </c>
      <c r="D25477">
        <v>-82.458427900000004</v>
      </c>
    </row>
    <row r="25478" spans="1:4" x14ac:dyDescent="0.2">
      <c r="A25478" t="s">
        <v>8054</v>
      </c>
      <c r="B25478" t="s">
        <v>7750</v>
      </c>
      <c r="C25478">
        <v>26.640628</v>
      </c>
      <c r="D25478">
        <v>-81.872308399999994</v>
      </c>
    </row>
    <row r="25479" spans="1:4" x14ac:dyDescent="0.2">
      <c r="A25479" t="s">
        <v>8066</v>
      </c>
      <c r="B25479" t="s">
        <v>7750</v>
      </c>
      <c r="C25479">
        <v>26.625349700000001</v>
      </c>
      <c r="D25479">
        <v>-81.624802599999995</v>
      </c>
    </row>
    <row r="25480" spans="1:4" x14ac:dyDescent="0.2">
      <c r="A25480" t="s">
        <v>8100</v>
      </c>
      <c r="B25480" t="s">
        <v>7750</v>
      </c>
      <c r="C25480">
        <v>27.044224</v>
      </c>
      <c r="D25480">
        <v>-82.235925399999999</v>
      </c>
    </row>
    <row r="25481" spans="1:4" x14ac:dyDescent="0.2">
      <c r="A25481" t="s">
        <v>9645</v>
      </c>
      <c r="B25481" t="s">
        <v>9621</v>
      </c>
      <c r="C25481">
        <v>39.9547861</v>
      </c>
      <c r="D25481">
        <v>-82.812119100000004</v>
      </c>
    </row>
    <row r="25482" spans="1:4" x14ac:dyDescent="0.2">
      <c r="A25482" t="s">
        <v>3303</v>
      </c>
      <c r="B25482" t="s">
        <v>10183</v>
      </c>
      <c r="C25482">
        <v>39.955592799999998</v>
      </c>
      <c r="D25482">
        <v>-86.013872899999996</v>
      </c>
    </row>
    <row r="25483" spans="1:4" x14ac:dyDescent="0.2">
      <c r="A25483" t="s">
        <v>10735</v>
      </c>
      <c r="B25483" t="s">
        <v>10527</v>
      </c>
      <c r="C25483">
        <v>42.3211522</v>
      </c>
      <c r="D25483">
        <v>-85.179714200000006</v>
      </c>
    </row>
    <row r="25484" spans="1:4" x14ac:dyDescent="0.2">
      <c r="A25484" t="s">
        <v>13119</v>
      </c>
      <c r="B25484" t="s">
        <v>12986</v>
      </c>
      <c r="C25484">
        <v>41.850033000000003</v>
      </c>
      <c r="D25484">
        <v>-87.650052299999999</v>
      </c>
    </row>
    <row r="25485" spans="1:4" x14ac:dyDescent="0.2">
      <c r="A25485" t="s">
        <v>1846</v>
      </c>
      <c r="B25485" t="s">
        <v>14472</v>
      </c>
      <c r="C25485">
        <v>30.2240897</v>
      </c>
      <c r="D25485">
        <v>-92.019842699999998</v>
      </c>
    </row>
    <row r="25486" spans="1:4" x14ac:dyDescent="0.2">
      <c r="A25486" t="s">
        <v>6326</v>
      </c>
      <c r="B25486" t="s">
        <v>15070</v>
      </c>
      <c r="C25486">
        <v>35.6528323</v>
      </c>
      <c r="D25486">
        <v>-97.478095400000001</v>
      </c>
    </row>
    <row r="25487" spans="1:4" x14ac:dyDescent="0.2">
      <c r="A25487" t="s">
        <v>15540</v>
      </c>
      <c r="B25487" t="s">
        <v>15105</v>
      </c>
      <c r="C25487">
        <v>32.725408999999999</v>
      </c>
      <c r="D25487">
        <v>-97.320849600000003</v>
      </c>
    </row>
    <row r="25488" spans="1:4" x14ac:dyDescent="0.2">
      <c r="A25488" t="s">
        <v>342</v>
      </c>
      <c r="B25488" t="s">
        <v>15105</v>
      </c>
      <c r="C25488">
        <v>30.6326942</v>
      </c>
      <c r="D25488">
        <v>-97.6772311</v>
      </c>
    </row>
    <row r="25489" spans="1:4" x14ac:dyDescent="0.2">
      <c r="A25489" t="s">
        <v>15993</v>
      </c>
      <c r="B25489" t="s">
        <v>15105</v>
      </c>
      <c r="C25489">
        <v>30.5082551</v>
      </c>
      <c r="D25489">
        <v>-97.678895999999995</v>
      </c>
    </row>
    <row r="25490" spans="1:4" x14ac:dyDescent="0.2">
      <c r="A25490" t="s">
        <v>16198</v>
      </c>
      <c r="B25490" t="s">
        <v>16197</v>
      </c>
      <c r="C25490">
        <v>39.921374299999997</v>
      </c>
      <c r="D25490">
        <v>-105.0691497</v>
      </c>
    </row>
    <row r="25491" spans="1:4" x14ac:dyDescent="0.2">
      <c r="A25491" t="s">
        <v>16288</v>
      </c>
      <c r="B25491" t="s">
        <v>16197</v>
      </c>
      <c r="C25491">
        <v>38.833881599999998</v>
      </c>
      <c r="D25491">
        <v>-104.8213634</v>
      </c>
    </row>
    <row r="25492" spans="1:4" x14ac:dyDescent="0.2">
      <c r="A25492" t="s">
        <v>2931</v>
      </c>
      <c r="B25492" t="s">
        <v>16736</v>
      </c>
      <c r="C25492">
        <v>33.448377100000002</v>
      </c>
      <c r="D25492">
        <v>-112.0740373</v>
      </c>
    </row>
    <row r="25493" spans="1:4" x14ac:dyDescent="0.2">
      <c r="A25493" t="s">
        <v>16744</v>
      </c>
      <c r="B25493" t="s">
        <v>16736</v>
      </c>
      <c r="C25493">
        <v>33.058106299999999</v>
      </c>
      <c r="D25493">
        <v>-112.04764230000001</v>
      </c>
    </row>
    <row r="25494" spans="1:4" x14ac:dyDescent="0.2">
      <c r="A25494" t="s">
        <v>16746</v>
      </c>
      <c r="B25494" t="s">
        <v>16736</v>
      </c>
      <c r="C25494">
        <v>33.248663899999997</v>
      </c>
      <c r="D25494">
        <v>-111.6342993</v>
      </c>
    </row>
    <row r="25495" spans="1:4" x14ac:dyDescent="0.2">
      <c r="A25495" t="s">
        <v>10456</v>
      </c>
      <c r="B25495" t="s">
        <v>16736</v>
      </c>
      <c r="C25495">
        <v>33.306160499999997</v>
      </c>
      <c r="D25495">
        <v>-111.8412502</v>
      </c>
    </row>
    <row r="25496" spans="1:4" x14ac:dyDescent="0.2">
      <c r="A25496" t="s">
        <v>16739</v>
      </c>
      <c r="B25496" t="s">
        <v>16736</v>
      </c>
      <c r="C25496">
        <v>32.879502199999997</v>
      </c>
      <c r="D25496">
        <v>-111.75735210000001</v>
      </c>
    </row>
    <row r="25497" spans="1:4" x14ac:dyDescent="0.2">
      <c r="A25497" t="s">
        <v>4652</v>
      </c>
      <c r="B25497" t="s">
        <v>16736</v>
      </c>
      <c r="C25497">
        <v>33.352826399999998</v>
      </c>
      <c r="D25497">
        <v>-111.789027</v>
      </c>
    </row>
    <row r="25498" spans="1:4" x14ac:dyDescent="0.2">
      <c r="A25498" t="s">
        <v>4898</v>
      </c>
      <c r="B25498" t="s">
        <v>16736</v>
      </c>
      <c r="C25498">
        <v>33.435597700000002</v>
      </c>
      <c r="D25498">
        <v>-112.3496021</v>
      </c>
    </row>
    <row r="25499" spans="1:4" x14ac:dyDescent="0.2">
      <c r="A25499" t="s">
        <v>16769</v>
      </c>
      <c r="B25499" t="s">
        <v>16736</v>
      </c>
      <c r="C25499">
        <v>33.435319900000003</v>
      </c>
      <c r="D25499">
        <v>-112.35821350000001</v>
      </c>
    </row>
    <row r="25500" spans="1:4" x14ac:dyDescent="0.2">
      <c r="A25500" t="s">
        <v>16829</v>
      </c>
      <c r="B25500" t="s">
        <v>16736</v>
      </c>
      <c r="C25500">
        <v>32.436737999999998</v>
      </c>
      <c r="D25500">
        <v>-111.2253822</v>
      </c>
    </row>
    <row r="25501" spans="1:4" x14ac:dyDescent="0.2">
      <c r="A25501" t="s">
        <v>15404</v>
      </c>
      <c r="B25501" t="s">
        <v>17149</v>
      </c>
      <c r="C25501">
        <v>36.805531199999997</v>
      </c>
      <c r="D25501">
        <v>-114.06719029999999</v>
      </c>
    </row>
    <row r="25502" spans="1:4" x14ac:dyDescent="0.2">
      <c r="A25502" t="s">
        <v>11268</v>
      </c>
      <c r="B25502" t="s">
        <v>17149</v>
      </c>
      <c r="C25502">
        <v>35.943586400000001</v>
      </c>
      <c r="D25502">
        <v>-115.2172168</v>
      </c>
    </row>
    <row r="25503" spans="1:4" x14ac:dyDescent="0.2">
      <c r="A25503" t="s">
        <v>4020</v>
      </c>
      <c r="B25503" t="s">
        <v>17149</v>
      </c>
      <c r="C25503">
        <v>39.529632900000003</v>
      </c>
      <c r="D25503">
        <v>-119.8138027</v>
      </c>
    </row>
    <row r="25504" spans="1:4" x14ac:dyDescent="0.2">
      <c r="A25504" t="s">
        <v>17246</v>
      </c>
      <c r="B25504" t="s">
        <v>17208</v>
      </c>
      <c r="C25504">
        <v>34.139451299999998</v>
      </c>
      <c r="D25504">
        <v>-117.9772873</v>
      </c>
    </row>
    <row r="25505" spans="1:4" x14ac:dyDescent="0.2">
      <c r="A25505" t="s">
        <v>2317</v>
      </c>
      <c r="B25505" t="s">
        <v>17208</v>
      </c>
      <c r="C25505">
        <v>33.195869600000002</v>
      </c>
      <c r="D25505">
        <v>-117.3794834</v>
      </c>
    </row>
    <row r="25506" spans="1:4" x14ac:dyDescent="0.2">
      <c r="A25506" t="s">
        <v>18775</v>
      </c>
      <c r="B25506" t="s">
        <v>17208</v>
      </c>
      <c r="C25506">
        <v>37.908535700000002</v>
      </c>
      <c r="D25506">
        <v>-121.60022910000001</v>
      </c>
    </row>
    <row r="25507" spans="1:4" x14ac:dyDescent="0.2">
      <c r="A25507" t="s">
        <v>4546</v>
      </c>
      <c r="B25507" t="s">
        <v>17208</v>
      </c>
      <c r="C25507">
        <v>38.5815719</v>
      </c>
      <c r="D25507">
        <v>-121.49439959999999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tabSelected="1" topLeftCell="A25" workbookViewId="0">
      <selection activeCell="A3" sqref="A3:C55"/>
    </sheetView>
  </sheetViews>
  <sheetFormatPr baseColWidth="10" defaultRowHeight="16" x14ac:dyDescent="0.2"/>
  <cols>
    <col min="1" max="1" width="12.83203125" customWidth="1"/>
    <col min="2" max="2" width="18.33203125" bestFit="1" customWidth="1"/>
    <col min="3" max="3" width="17" bestFit="1" customWidth="1"/>
  </cols>
  <sheetData>
    <row r="3" spans="1:3" x14ac:dyDescent="0.2">
      <c r="A3" s="3" t="s">
        <v>18780</v>
      </c>
      <c r="B3" t="s">
        <v>18778</v>
      </c>
      <c r="C3" t="s">
        <v>18779</v>
      </c>
    </row>
    <row r="4" spans="1:3" x14ac:dyDescent="0.2">
      <c r="A4" s="4" t="s">
        <v>18593</v>
      </c>
      <c r="B4" s="2">
        <v>-152.28638424908436</v>
      </c>
      <c r="C4" s="2">
        <v>61.500169981684984</v>
      </c>
    </row>
    <row r="5" spans="1:3" x14ac:dyDescent="0.2">
      <c r="A5" s="4" t="s">
        <v>8153</v>
      </c>
      <c r="B5" s="2">
        <v>-86.823963669451103</v>
      </c>
      <c r="C5" s="2">
        <v>32.878149610978568</v>
      </c>
    </row>
    <row r="6" spans="1:3" x14ac:dyDescent="0.2">
      <c r="A6" s="4" t="s">
        <v>14758</v>
      </c>
      <c r="B6" s="2">
        <v>-92.399520155148025</v>
      </c>
      <c r="C6" s="2">
        <v>35.115948015514824</v>
      </c>
    </row>
    <row r="7" spans="1:3" x14ac:dyDescent="0.2">
      <c r="A7" s="4" t="s">
        <v>16736</v>
      </c>
      <c r="B7" s="2">
        <v>-111.64970604530077</v>
      </c>
      <c r="C7" s="2">
        <v>33.606578971052642</v>
      </c>
    </row>
    <row r="8" spans="1:3" x14ac:dyDescent="0.2">
      <c r="A8" s="4" t="s">
        <v>17208</v>
      </c>
      <c r="B8" s="2">
        <v>-119.7875429752541</v>
      </c>
      <c r="C8" s="2">
        <v>36.152943143153422</v>
      </c>
    </row>
    <row r="9" spans="1:3" x14ac:dyDescent="0.2">
      <c r="A9" s="4" t="s">
        <v>16197</v>
      </c>
      <c r="B9" s="2">
        <v>-105.30928842807276</v>
      </c>
      <c r="C9" s="2">
        <v>39.265517843550832</v>
      </c>
    </row>
    <row r="10" spans="1:3" x14ac:dyDescent="0.2">
      <c r="A10" s="4" t="s">
        <v>1463</v>
      </c>
      <c r="B10" s="2">
        <v>-72.813130262556996</v>
      </c>
      <c r="C10" s="2">
        <v>41.552214308219249</v>
      </c>
    </row>
    <row r="11" spans="1:3" x14ac:dyDescent="0.2">
      <c r="A11" s="4" t="s">
        <v>5043</v>
      </c>
      <c r="B11" s="2">
        <v>-77.006690975352257</v>
      </c>
      <c r="C11" s="2">
        <v>38.911666750000059</v>
      </c>
    </row>
    <row r="12" spans="1:3" x14ac:dyDescent="0.2">
      <c r="A12" s="4" t="s">
        <v>5016</v>
      </c>
      <c r="B12" s="2">
        <v>-75.536075183673432</v>
      </c>
      <c r="C12" s="2">
        <v>39.333053510204088</v>
      </c>
    </row>
    <row r="13" spans="1:3" x14ac:dyDescent="0.2">
      <c r="A13" s="4" t="s">
        <v>7750</v>
      </c>
      <c r="B13" s="2">
        <v>-81.975859471822531</v>
      </c>
      <c r="C13" s="2">
        <v>28.149624785810335</v>
      </c>
    </row>
    <row r="14" spans="1:3" x14ac:dyDescent="0.2">
      <c r="A14" s="4" t="s">
        <v>7393</v>
      </c>
      <c r="B14" s="2">
        <v>-83.707908671810657</v>
      </c>
      <c r="C14" s="2">
        <v>33.048554067901222</v>
      </c>
    </row>
    <row r="15" spans="1:3" x14ac:dyDescent="0.2">
      <c r="A15" s="4" t="s">
        <v>18015</v>
      </c>
      <c r="B15" s="2">
        <v>-157.41210802158275</v>
      </c>
      <c r="C15" s="2">
        <v>20.986373143884894</v>
      </c>
    </row>
    <row r="16" spans="1:3" x14ac:dyDescent="0.2">
      <c r="A16" s="4" t="s">
        <v>11029</v>
      </c>
      <c r="B16" s="2">
        <v>-93.256044107547211</v>
      </c>
      <c r="C16" s="2">
        <v>42.017930400943413</v>
      </c>
    </row>
    <row r="17" spans="1:3" x14ac:dyDescent="0.2">
      <c r="A17" s="4" t="s">
        <v>16485</v>
      </c>
      <c r="B17" s="2">
        <v>-114.8414963846154</v>
      </c>
      <c r="C17" s="2">
        <v>44.519591840000004</v>
      </c>
    </row>
    <row r="18" spans="1:3" x14ac:dyDescent="0.2">
      <c r="A18" s="4" t="s">
        <v>12986</v>
      </c>
      <c r="B18" s="2">
        <v>-88.978116148897257</v>
      </c>
      <c r="C18" s="2">
        <v>40.437604231884002</v>
      </c>
    </row>
    <row r="19" spans="1:3" x14ac:dyDescent="0.2">
      <c r="A19" s="4" t="s">
        <v>10183</v>
      </c>
      <c r="B19" s="2">
        <v>-86.296263779474273</v>
      </c>
      <c r="C19" s="2">
        <v>39.924801159555194</v>
      </c>
    </row>
    <row r="20" spans="1:3" x14ac:dyDescent="0.2">
      <c r="A20" s="4" t="s">
        <v>14045</v>
      </c>
      <c r="B20" s="2">
        <v>-97.134426734127103</v>
      </c>
      <c r="C20" s="2">
        <v>38.516723010582005</v>
      </c>
    </row>
    <row r="21" spans="1:3" x14ac:dyDescent="0.2">
      <c r="A21" s="4" t="s">
        <v>9113</v>
      </c>
      <c r="B21" s="2">
        <v>-84.830094570239297</v>
      </c>
      <c r="C21" s="2">
        <v>37.615567893860671</v>
      </c>
    </row>
    <row r="22" spans="1:3" x14ac:dyDescent="0.2">
      <c r="A22" s="4" t="s">
        <v>14472</v>
      </c>
      <c r="B22" s="2">
        <v>-91.74185925475858</v>
      </c>
      <c r="C22" s="2">
        <v>30.930182138896583</v>
      </c>
    </row>
    <row r="23" spans="1:3" x14ac:dyDescent="0.2">
      <c r="A23" s="4" t="s">
        <v>107</v>
      </c>
      <c r="B23" s="2">
        <v>-71.490640715505009</v>
      </c>
      <c r="C23" s="2">
        <v>42.235341095305856</v>
      </c>
    </row>
    <row r="24" spans="1:3" x14ac:dyDescent="0.2">
      <c r="A24" s="4" t="s">
        <v>5076</v>
      </c>
      <c r="B24" s="2">
        <v>-76.766713625202044</v>
      </c>
      <c r="C24" s="2">
        <v>39.05829025525037</v>
      </c>
    </row>
    <row r="25" spans="1:3" x14ac:dyDescent="0.2">
      <c r="A25" s="4" t="s">
        <v>877</v>
      </c>
      <c r="B25" s="2">
        <v>-69.430437552147197</v>
      </c>
      <c r="C25" s="2">
        <v>44.559984456032737</v>
      </c>
    </row>
    <row r="26" spans="1:3" x14ac:dyDescent="0.2">
      <c r="A26" s="4" t="s">
        <v>10527</v>
      </c>
      <c r="B26" s="2">
        <v>-84.735426847179369</v>
      </c>
      <c r="C26" s="2">
        <v>43.439971942051365</v>
      </c>
    </row>
    <row r="27" spans="1:3" x14ac:dyDescent="0.2">
      <c r="A27" s="4" t="s">
        <v>11908</v>
      </c>
      <c r="B27" s="2">
        <v>-94.110618483026059</v>
      </c>
      <c r="C27" s="2">
        <v>45.543471225994203</v>
      </c>
    </row>
    <row r="28" spans="1:3" x14ac:dyDescent="0.2">
      <c r="A28" s="4" t="s">
        <v>13623</v>
      </c>
      <c r="B28" s="2">
        <v>-92.46828044273505</v>
      </c>
      <c r="C28" s="2">
        <v>38.39114144358976</v>
      </c>
    </row>
    <row r="29" spans="1:3" x14ac:dyDescent="0.2">
      <c r="A29" s="4" t="s">
        <v>8828</v>
      </c>
      <c r="B29" s="2">
        <v>-89.692636431519887</v>
      </c>
      <c r="C29" s="2">
        <v>32.826827906191362</v>
      </c>
    </row>
    <row r="30" spans="1:3" x14ac:dyDescent="0.2">
      <c r="A30" s="4" t="s">
        <v>12764</v>
      </c>
      <c r="B30" s="2">
        <v>-110.29344542716044</v>
      </c>
      <c r="C30" s="2">
        <v>46.932586903703736</v>
      </c>
    </row>
    <row r="31" spans="1:3" x14ac:dyDescent="0.2">
      <c r="A31" s="4" t="s">
        <v>6592</v>
      </c>
      <c r="B31" s="2">
        <v>-79.530395073394502</v>
      </c>
      <c r="C31" s="2">
        <v>35.577416177981746</v>
      </c>
    </row>
    <row r="32" spans="1:3" x14ac:dyDescent="0.2">
      <c r="A32" s="4" t="s">
        <v>12555</v>
      </c>
      <c r="B32" s="2">
        <v>-99.609355867321909</v>
      </c>
      <c r="C32" s="2">
        <v>47.511297523341526</v>
      </c>
    </row>
    <row r="33" spans="1:3" x14ac:dyDescent="0.2">
      <c r="A33" s="4" t="s">
        <v>14287</v>
      </c>
      <c r="B33" s="2">
        <v>-98.151685198387085</v>
      </c>
      <c r="C33" s="2">
        <v>41.190594533870993</v>
      </c>
    </row>
    <row r="34" spans="1:3" x14ac:dyDescent="0.2">
      <c r="A34" s="4" t="s">
        <v>677</v>
      </c>
      <c r="B34" s="2">
        <v>-71.564769236619739</v>
      </c>
      <c r="C34" s="2">
        <v>43.387102604225348</v>
      </c>
    </row>
    <row r="35" spans="1:3" x14ac:dyDescent="0.2">
      <c r="A35" s="4" t="s">
        <v>1642</v>
      </c>
      <c r="B35" s="2">
        <v>-74.511983664392957</v>
      </c>
      <c r="C35" s="2">
        <v>40.38553296998635</v>
      </c>
    </row>
    <row r="36" spans="1:3" x14ac:dyDescent="0.2">
      <c r="A36" s="4" t="s">
        <v>16912</v>
      </c>
      <c r="B36" s="2">
        <v>-106.17309318544586</v>
      </c>
      <c r="C36" s="2">
        <v>34.695967049295803</v>
      </c>
    </row>
    <row r="37" spans="1:3" x14ac:dyDescent="0.2">
      <c r="A37" s="4" t="s">
        <v>17149</v>
      </c>
      <c r="B37" s="2">
        <v>-116.63350568695651</v>
      </c>
      <c r="C37" s="2">
        <v>37.845398349802373</v>
      </c>
    </row>
    <row r="38" spans="1:3" x14ac:dyDescent="0.2">
      <c r="A38" s="4" t="s">
        <v>5</v>
      </c>
      <c r="B38" s="2">
        <v>-75.122282796465726</v>
      </c>
      <c r="C38" s="2">
        <v>42.194909743180709</v>
      </c>
    </row>
    <row r="39" spans="1:3" x14ac:dyDescent="0.2">
      <c r="A39" s="4" t="s">
        <v>9621</v>
      </c>
      <c r="B39" s="2">
        <v>-82.743332034647196</v>
      </c>
      <c r="C39" s="2">
        <v>40.381119177109241</v>
      </c>
    </row>
    <row r="40" spans="1:3" x14ac:dyDescent="0.2">
      <c r="A40" s="4" t="s">
        <v>15070</v>
      </c>
      <c r="B40" s="2">
        <v>-97.001145534625394</v>
      </c>
      <c r="C40" s="2">
        <v>35.510710868992241</v>
      </c>
    </row>
    <row r="41" spans="1:3" x14ac:dyDescent="0.2">
      <c r="A41" s="4" t="s">
        <v>18102</v>
      </c>
      <c r="B41" s="2">
        <v>-122.08853644421491</v>
      </c>
      <c r="C41" s="2">
        <v>44.535773183884295</v>
      </c>
    </row>
    <row r="42" spans="1:3" x14ac:dyDescent="0.2">
      <c r="A42" s="4" t="s">
        <v>3486</v>
      </c>
      <c r="B42" s="2">
        <v>-77.551930460507336</v>
      </c>
      <c r="C42" s="2">
        <v>40.621031130389468</v>
      </c>
    </row>
    <row r="43" spans="1:3" x14ac:dyDescent="0.2">
      <c r="A43" s="4" t="s">
        <v>7</v>
      </c>
      <c r="B43" s="2">
        <v>-66.327439642045491</v>
      </c>
      <c r="C43" s="2">
        <v>18.298686715909096</v>
      </c>
    </row>
    <row r="44" spans="1:3" x14ac:dyDescent="0.2">
      <c r="A44" s="4" t="s">
        <v>618</v>
      </c>
      <c r="B44" s="2">
        <v>-71.500079142857174</v>
      </c>
      <c r="C44" s="2">
        <v>41.706796351648343</v>
      </c>
    </row>
    <row r="45" spans="1:3" x14ac:dyDescent="0.2">
      <c r="A45" s="4" t="s">
        <v>7135</v>
      </c>
      <c r="B45" s="2">
        <v>-81.058400882931409</v>
      </c>
      <c r="C45" s="2">
        <v>33.969105569016698</v>
      </c>
    </row>
    <row r="46" spans="1:3" x14ac:dyDescent="0.2">
      <c r="A46" s="4" t="s">
        <v>12358</v>
      </c>
      <c r="B46" s="2">
        <v>-99.068049581218332</v>
      </c>
      <c r="C46" s="2">
        <v>44.270745903553262</v>
      </c>
    </row>
    <row r="47" spans="1:3" x14ac:dyDescent="0.2">
      <c r="A47" s="4" t="s">
        <v>8521</v>
      </c>
      <c r="B47" s="2">
        <v>-86.447656966037727</v>
      </c>
      <c r="C47" s="2">
        <v>35.800574529559675</v>
      </c>
    </row>
    <row r="48" spans="1:3" x14ac:dyDescent="0.2">
      <c r="A48" s="4" t="s">
        <v>15105</v>
      </c>
      <c r="B48" s="2">
        <v>-97.989557439886653</v>
      </c>
      <c r="C48" s="2">
        <v>31.260481395585025</v>
      </c>
    </row>
    <row r="49" spans="1:3" x14ac:dyDescent="0.2">
      <c r="A49" s="4" t="s">
        <v>16621</v>
      </c>
      <c r="B49" s="2">
        <v>-111.83534699999997</v>
      </c>
      <c r="C49" s="2">
        <v>39.906083979651179</v>
      </c>
    </row>
    <row r="50" spans="1:3" x14ac:dyDescent="0.2">
      <c r="A50" s="4" t="s">
        <v>5045</v>
      </c>
      <c r="B50" s="2">
        <v>-78.215735613085741</v>
      </c>
      <c r="C50" s="2">
        <v>37.723905652665529</v>
      </c>
    </row>
    <row r="51" spans="1:3" x14ac:dyDescent="0.2">
      <c r="A51" s="4" t="s">
        <v>1256</v>
      </c>
      <c r="B51" s="2">
        <v>-72.65162225889965</v>
      </c>
      <c r="C51" s="2">
        <v>44.032983284789616</v>
      </c>
    </row>
    <row r="52" spans="1:3" x14ac:dyDescent="0.2">
      <c r="A52" s="4" t="s">
        <v>18296</v>
      </c>
      <c r="B52" s="2">
        <v>-120.47493099180323</v>
      </c>
      <c r="C52" s="2">
        <v>47.343158863387963</v>
      </c>
    </row>
    <row r="53" spans="1:3" x14ac:dyDescent="0.2">
      <c r="A53" s="4" t="s">
        <v>11483</v>
      </c>
      <c r="B53" s="2">
        <v>-89.528157879732845</v>
      </c>
      <c r="C53" s="2">
        <v>44.103595616926505</v>
      </c>
    </row>
    <row r="54" spans="1:3" x14ac:dyDescent="0.2">
      <c r="A54" s="4" t="s">
        <v>6010</v>
      </c>
      <c r="B54" s="2">
        <v>-80.980703244470291</v>
      </c>
      <c r="C54" s="2">
        <v>38.484646657741521</v>
      </c>
    </row>
    <row r="55" spans="1:3" x14ac:dyDescent="0.2">
      <c r="A55" s="4" t="s">
        <v>16390</v>
      </c>
      <c r="B55" s="2">
        <v>-107.29781422051281</v>
      </c>
      <c r="C55" s="2">
        <v>42.860050651282037</v>
      </c>
    </row>
    <row r="56" spans="1:3" x14ac:dyDescent="0.2">
      <c r="A56" s="4" t="s">
        <v>18781</v>
      </c>
      <c r="B56" s="2">
        <v>-91.006918297699684</v>
      </c>
      <c r="C56" s="2">
        <v>38.510900470628577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56"/>
  <sheetViews>
    <sheetView workbookViewId="0">
      <selection sqref="A1:D41756"/>
    </sheetView>
  </sheetViews>
  <sheetFormatPr baseColWidth="10" defaultRowHeight="16" x14ac:dyDescent="0.2"/>
  <cols>
    <col min="1" max="1" width="24.664062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40.815199999999997</v>
      </c>
      <c r="D2">
        <v>-73.045500000000004</v>
      </c>
    </row>
    <row r="3" spans="1:4" x14ac:dyDescent="0.2">
      <c r="A3" t="s">
        <v>4</v>
      </c>
      <c r="B3" t="s">
        <v>5</v>
      </c>
      <c r="C3">
        <v>40.815199999999997</v>
      </c>
      <c r="D3">
        <v>-73.045500000000004</v>
      </c>
    </row>
    <row r="4" spans="1:4" x14ac:dyDescent="0.2">
      <c r="A4" t="s">
        <v>6</v>
      </c>
      <c r="B4" t="s">
        <v>7</v>
      </c>
      <c r="C4">
        <v>18.178799999999999</v>
      </c>
      <c r="D4">
        <v>-66.751599999999996</v>
      </c>
    </row>
    <row r="5" spans="1:4" x14ac:dyDescent="0.2">
      <c r="A5" t="s">
        <v>8</v>
      </c>
      <c r="B5" t="s">
        <v>7</v>
      </c>
      <c r="C5">
        <v>18.381388999999999</v>
      </c>
      <c r="D5">
        <v>-67.188610999999995</v>
      </c>
    </row>
    <row r="6" spans="1:4" x14ac:dyDescent="0.2">
      <c r="A6" t="s">
        <v>9</v>
      </c>
      <c r="B6" t="s">
        <v>7</v>
      </c>
      <c r="C6">
        <v>18.455400000000001</v>
      </c>
      <c r="D6">
        <v>-67.130799999999994</v>
      </c>
    </row>
    <row r="7" spans="1:4" x14ac:dyDescent="0.2">
      <c r="A7" t="s">
        <v>9</v>
      </c>
      <c r="B7" t="s">
        <v>7</v>
      </c>
      <c r="C7">
        <v>18.481200000000001</v>
      </c>
      <c r="D7">
        <v>-67.146699999999996</v>
      </c>
    </row>
    <row r="8" spans="1:4" x14ac:dyDescent="0.2">
      <c r="A8" t="s">
        <v>9</v>
      </c>
      <c r="B8" t="s">
        <v>7</v>
      </c>
      <c r="C8">
        <v>18.429444</v>
      </c>
      <c r="D8">
        <v>-67.154443999999998</v>
      </c>
    </row>
    <row r="9" spans="1:4" x14ac:dyDescent="0.2">
      <c r="A9" t="s">
        <v>10</v>
      </c>
      <c r="B9" t="s">
        <v>7</v>
      </c>
      <c r="C9">
        <v>18.182777999999999</v>
      </c>
      <c r="D9">
        <v>-66.980277999999998</v>
      </c>
    </row>
    <row r="10" spans="1:4" x14ac:dyDescent="0.2">
      <c r="A10" t="s">
        <v>11</v>
      </c>
      <c r="B10" t="s">
        <v>7</v>
      </c>
      <c r="C10">
        <v>18.284721999999999</v>
      </c>
      <c r="D10">
        <v>-67.14</v>
      </c>
    </row>
    <row r="11" spans="1:4" x14ac:dyDescent="0.2">
      <c r="A11" t="s">
        <v>12</v>
      </c>
      <c r="B11" t="s">
        <v>7</v>
      </c>
      <c r="C11">
        <v>18.286943999999998</v>
      </c>
      <c r="D11">
        <v>-66.799722000000003</v>
      </c>
    </row>
    <row r="12" spans="1:4" x14ac:dyDescent="0.2">
      <c r="A12" t="s">
        <v>13</v>
      </c>
      <c r="B12" t="s">
        <v>7</v>
      </c>
      <c r="C12">
        <v>18.4389</v>
      </c>
      <c r="D12">
        <v>-66.692400000000006</v>
      </c>
    </row>
    <row r="13" spans="1:4" x14ac:dyDescent="0.2">
      <c r="A13" t="s">
        <v>13</v>
      </c>
      <c r="B13" t="s">
        <v>7</v>
      </c>
      <c r="C13">
        <v>18.139900000000001</v>
      </c>
      <c r="D13">
        <v>-66.634399999999999</v>
      </c>
    </row>
    <row r="14" spans="1:4" x14ac:dyDescent="0.2">
      <c r="A14" t="s">
        <v>13</v>
      </c>
      <c r="B14" t="s">
        <v>7</v>
      </c>
      <c r="C14">
        <v>18.139900000000001</v>
      </c>
      <c r="D14">
        <v>-66.634399999999999</v>
      </c>
    </row>
    <row r="15" spans="1:4" x14ac:dyDescent="0.2">
      <c r="A15" t="s">
        <v>14</v>
      </c>
      <c r="B15" t="s">
        <v>7</v>
      </c>
      <c r="C15">
        <v>18.428611</v>
      </c>
      <c r="D15">
        <v>-66.683610999999999</v>
      </c>
    </row>
    <row r="16" spans="1:4" x14ac:dyDescent="0.2">
      <c r="A16" t="s">
        <v>15</v>
      </c>
      <c r="B16" t="s">
        <v>7</v>
      </c>
      <c r="C16">
        <v>18.452500000000001</v>
      </c>
      <c r="D16">
        <v>-66.538888999999998</v>
      </c>
    </row>
    <row r="17" spans="1:4" x14ac:dyDescent="0.2">
      <c r="A17" t="s">
        <v>16</v>
      </c>
      <c r="B17" t="s">
        <v>7</v>
      </c>
      <c r="C17">
        <v>18.028888999999999</v>
      </c>
      <c r="D17">
        <v>-67.169443999999999</v>
      </c>
    </row>
    <row r="18" spans="1:4" x14ac:dyDescent="0.2">
      <c r="A18" t="s">
        <v>17</v>
      </c>
      <c r="B18" t="s">
        <v>7</v>
      </c>
      <c r="C18">
        <v>18.083611000000001</v>
      </c>
      <c r="D18">
        <v>-67.148888999999997</v>
      </c>
    </row>
    <row r="19" spans="1:4" x14ac:dyDescent="0.2">
      <c r="A19" t="s">
        <v>18</v>
      </c>
      <c r="B19" t="s">
        <v>7</v>
      </c>
      <c r="C19">
        <v>18.058333000000001</v>
      </c>
      <c r="D19">
        <v>-66.721943999999993</v>
      </c>
    </row>
    <row r="20" spans="1:4" x14ac:dyDescent="0.2">
      <c r="A20" t="s">
        <v>19</v>
      </c>
      <c r="B20" t="s">
        <v>7</v>
      </c>
      <c r="C20">
        <v>18.485833</v>
      </c>
      <c r="D20">
        <v>-66.845277999999993</v>
      </c>
    </row>
    <row r="21" spans="1:4" x14ac:dyDescent="0.2">
      <c r="A21" t="s">
        <v>20</v>
      </c>
      <c r="B21" t="s">
        <v>7</v>
      </c>
      <c r="C21">
        <v>18.2165</v>
      </c>
      <c r="D21">
        <v>-66.868099999999998</v>
      </c>
    </row>
    <row r="22" spans="1:4" x14ac:dyDescent="0.2">
      <c r="A22" t="s">
        <v>21</v>
      </c>
      <c r="B22" t="s">
        <v>7</v>
      </c>
      <c r="C22">
        <v>18.163333000000002</v>
      </c>
      <c r="D22">
        <v>-67.081666999999996</v>
      </c>
    </row>
    <row r="23" spans="1:4" x14ac:dyDescent="0.2">
      <c r="A23" t="s">
        <v>22</v>
      </c>
      <c r="B23" t="s">
        <v>7</v>
      </c>
      <c r="C23">
        <v>18.079722</v>
      </c>
      <c r="D23">
        <v>-66.960832999999994</v>
      </c>
    </row>
    <row r="24" spans="1:4" x14ac:dyDescent="0.2">
      <c r="A24" t="s">
        <v>23</v>
      </c>
      <c r="B24" t="s">
        <v>7</v>
      </c>
      <c r="C24">
        <v>18.338056000000002</v>
      </c>
      <c r="D24">
        <v>-66.469166999999999</v>
      </c>
    </row>
    <row r="25" spans="1:4" x14ac:dyDescent="0.2">
      <c r="A25" t="s">
        <v>24</v>
      </c>
      <c r="B25" t="s">
        <v>7</v>
      </c>
      <c r="C25">
        <v>18.267499999999998</v>
      </c>
      <c r="D25">
        <v>-66.700833000000003</v>
      </c>
    </row>
    <row r="26" spans="1:4" x14ac:dyDescent="0.2">
      <c r="A26" t="s">
        <v>25</v>
      </c>
      <c r="B26" t="s">
        <v>7</v>
      </c>
      <c r="C26">
        <v>18.464444</v>
      </c>
      <c r="D26">
        <v>-66.270278000000005</v>
      </c>
    </row>
    <row r="27" spans="1:4" x14ac:dyDescent="0.2">
      <c r="A27" t="s">
        <v>26</v>
      </c>
      <c r="B27" t="s">
        <v>7</v>
      </c>
      <c r="C27">
        <v>17.968333000000001</v>
      </c>
      <c r="D27">
        <v>-66.933333000000005</v>
      </c>
    </row>
    <row r="28" spans="1:4" x14ac:dyDescent="0.2">
      <c r="A28" t="s">
        <v>27</v>
      </c>
      <c r="B28" t="s">
        <v>7</v>
      </c>
      <c r="C28">
        <v>18.364443999999999</v>
      </c>
      <c r="D28">
        <v>-66.561667</v>
      </c>
    </row>
    <row r="29" spans="1:4" x14ac:dyDescent="0.2">
      <c r="A29" t="s">
        <v>28</v>
      </c>
      <c r="B29" t="s">
        <v>7</v>
      </c>
      <c r="C29">
        <v>18.459721999999999</v>
      </c>
      <c r="D29">
        <v>-66.611389000000003</v>
      </c>
    </row>
    <row r="30" spans="1:4" x14ac:dyDescent="0.2">
      <c r="A30" t="s">
        <v>29</v>
      </c>
      <c r="B30" t="s">
        <v>7</v>
      </c>
      <c r="C30">
        <v>17.973610999999998</v>
      </c>
      <c r="D30">
        <v>-66.908332999999999</v>
      </c>
    </row>
    <row r="31" spans="1:4" x14ac:dyDescent="0.2">
      <c r="A31" t="s">
        <v>30</v>
      </c>
      <c r="B31" t="s">
        <v>7</v>
      </c>
      <c r="C31">
        <v>18.02</v>
      </c>
      <c r="D31">
        <v>-66.790000000000006</v>
      </c>
    </row>
    <row r="32" spans="1:4" x14ac:dyDescent="0.2">
      <c r="A32" t="s">
        <v>31</v>
      </c>
      <c r="B32" t="s">
        <v>7</v>
      </c>
      <c r="C32">
        <v>18.488333000000001</v>
      </c>
      <c r="D32">
        <v>-66.825833000000003</v>
      </c>
    </row>
    <row r="33" spans="1:4" x14ac:dyDescent="0.2">
      <c r="A33" t="s">
        <v>32</v>
      </c>
      <c r="B33" t="s">
        <v>7</v>
      </c>
      <c r="C33">
        <v>18.14</v>
      </c>
      <c r="D33">
        <v>-67.128332999999998</v>
      </c>
    </row>
    <row r="34" spans="1:4" x14ac:dyDescent="0.2">
      <c r="A34" t="s">
        <v>33</v>
      </c>
      <c r="B34" t="s">
        <v>7</v>
      </c>
      <c r="C34">
        <v>18.496666999999999</v>
      </c>
      <c r="D34">
        <v>-67.026388999999995</v>
      </c>
    </row>
    <row r="35" spans="1:4" x14ac:dyDescent="0.2">
      <c r="A35" t="s">
        <v>34</v>
      </c>
      <c r="B35" t="s">
        <v>7</v>
      </c>
      <c r="C35">
        <v>18.220555999999998</v>
      </c>
      <c r="D35">
        <v>-66.591943999999998</v>
      </c>
    </row>
    <row r="36" spans="1:4" x14ac:dyDescent="0.2">
      <c r="A36" t="s">
        <v>35</v>
      </c>
      <c r="B36" t="s">
        <v>7</v>
      </c>
      <c r="C36">
        <v>18.05</v>
      </c>
      <c r="D36">
        <v>-67.061667</v>
      </c>
    </row>
    <row r="37" spans="1:4" x14ac:dyDescent="0.2">
      <c r="A37" t="s">
        <v>36</v>
      </c>
      <c r="B37" t="s">
        <v>7</v>
      </c>
      <c r="C37">
        <v>18.296666999999999</v>
      </c>
      <c r="D37">
        <v>-66.877499999999998</v>
      </c>
    </row>
    <row r="38" spans="1:4" x14ac:dyDescent="0.2">
      <c r="A38" t="s">
        <v>37</v>
      </c>
      <c r="B38" t="s">
        <v>7</v>
      </c>
      <c r="C38">
        <v>18.295278</v>
      </c>
      <c r="D38">
        <v>-67.146666999999994</v>
      </c>
    </row>
    <row r="39" spans="1:4" x14ac:dyDescent="0.2">
      <c r="A39" t="s">
        <v>38</v>
      </c>
      <c r="B39" t="s">
        <v>7</v>
      </c>
      <c r="C39">
        <v>18.425833000000001</v>
      </c>
      <c r="D39">
        <v>-66.471666999999997</v>
      </c>
    </row>
    <row r="40" spans="1:4" x14ac:dyDescent="0.2">
      <c r="A40" t="s">
        <v>39</v>
      </c>
      <c r="B40" t="s">
        <v>7</v>
      </c>
      <c r="C40">
        <v>18.395</v>
      </c>
      <c r="D40">
        <v>-67.163332999999994</v>
      </c>
    </row>
    <row r="41" spans="1:4" x14ac:dyDescent="0.2">
      <c r="A41" t="s">
        <v>40</v>
      </c>
      <c r="B41" t="s">
        <v>7</v>
      </c>
      <c r="C41">
        <v>18.34</v>
      </c>
      <c r="D41">
        <v>-67.25</v>
      </c>
    </row>
    <row r="42" spans="1:4" x14ac:dyDescent="0.2">
      <c r="A42" t="s">
        <v>41</v>
      </c>
      <c r="B42" t="s">
        <v>7</v>
      </c>
      <c r="C42">
        <v>18.475833000000002</v>
      </c>
      <c r="D42">
        <v>-66.938889000000003</v>
      </c>
    </row>
    <row r="43" spans="1:4" x14ac:dyDescent="0.2">
      <c r="A43" t="s">
        <v>42</v>
      </c>
      <c r="B43" t="s">
        <v>7</v>
      </c>
      <c r="C43">
        <v>18.2011</v>
      </c>
      <c r="D43">
        <v>-67.117199999999997</v>
      </c>
    </row>
    <row r="44" spans="1:4" x14ac:dyDescent="0.2">
      <c r="A44" t="s">
        <v>42</v>
      </c>
      <c r="B44" t="s">
        <v>7</v>
      </c>
      <c r="C44">
        <v>18.203800000000001</v>
      </c>
      <c r="D44">
        <v>-67.144499999999994</v>
      </c>
    </row>
    <row r="45" spans="1:4" x14ac:dyDescent="0.2">
      <c r="A45" t="s">
        <v>42</v>
      </c>
      <c r="B45" t="s">
        <v>7</v>
      </c>
      <c r="C45">
        <v>18.2149</v>
      </c>
      <c r="D45">
        <v>-67.151799999999994</v>
      </c>
    </row>
    <row r="46" spans="1:4" x14ac:dyDescent="0.2">
      <c r="A46" t="s">
        <v>43</v>
      </c>
      <c r="B46" t="s">
        <v>7</v>
      </c>
      <c r="C46">
        <v>18.083611000000001</v>
      </c>
      <c r="D46">
        <v>-67.045277999999996</v>
      </c>
    </row>
    <row r="47" spans="1:4" x14ac:dyDescent="0.2">
      <c r="A47" t="s">
        <v>44</v>
      </c>
      <c r="B47" t="s">
        <v>7</v>
      </c>
      <c r="C47">
        <v>18.338611</v>
      </c>
      <c r="D47">
        <v>-66.990555999999998</v>
      </c>
    </row>
    <row r="48" spans="1:4" x14ac:dyDescent="0.2">
      <c r="A48" t="s">
        <v>45</v>
      </c>
      <c r="B48" t="s">
        <v>7</v>
      </c>
      <c r="C48">
        <v>18.327777999999999</v>
      </c>
      <c r="D48">
        <v>-66.406943999999996</v>
      </c>
    </row>
    <row r="49" spans="1:4" x14ac:dyDescent="0.2">
      <c r="A49" t="s">
        <v>46</v>
      </c>
      <c r="B49" t="s">
        <v>7</v>
      </c>
      <c r="C49">
        <v>18.435832999999999</v>
      </c>
      <c r="D49">
        <v>-66.614166999999995</v>
      </c>
    </row>
    <row r="50" spans="1:4" x14ac:dyDescent="0.2">
      <c r="A50" t="s">
        <v>47</v>
      </c>
      <c r="B50" t="s">
        <v>7</v>
      </c>
      <c r="C50">
        <v>18.447500000000002</v>
      </c>
      <c r="D50">
        <v>-66.298056000000003</v>
      </c>
    </row>
    <row r="51" spans="1:4" x14ac:dyDescent="0.2">
      <c r="A51" t="s">
        <v>48</v>
      </c>
      <c r="B51" t="s">
        <v>7</v>
      </c>
      <c r="C51">
        <v>18.414166999999999</v>
      </c>
      <c r="D51">
        <v>-66.331666999999996</v>
      </c>
    </row>
    <row r="52" spans="1:4" x14ac:dyDescent="0.2">
      <c r="A52" t="s">
        <v>49</v>
      </c>
      <c r="B52" t="s">
        <v>7</v>
      </c>
      <c r="C52">
        <v>18.438500000000001</v>
      </c>
      <c r="D52">
        <v>-66.398300000000006</v>
      </c>
    </row>
    <row r="53" spans="1:4" x14ac:dyDescent="0.2">
      <c r="A53" t="s">
        <v>49</v>
      </c>
      <c r="B53" t="s">
        <v>7</v>
      </c>
      <c r="C53">
        <v>18.453299999999999</v>
      </c>
      <c r="D53">
        <v>-66.406899999999993</v>
      </c>
    </row>
    <row r="54" spans="1:4" x14ac:dyDescent="0.2">
      <c r="A54" t="s">
        <v>50</v>
      </c>
      <c r="B54" t="s">
        <v>7</v>
      </c>
      <c r="C54">
        <v>18.036943999999998</v>
      </c>
      <c r="D54">
        <v>-66.850278000000003</v>
      </c>
    </row>
    <row r="55" spans="1:4" x14ac:dyDescent="0.2">
      <c r="A55" t="s">
        <v>51</v>
      </c>
      <c r="B55" t="s">
        <v>7</v>
      </c>
      <c r="C55">
        <v>18.258333</v>
      </c>
      <c r="D55">
        <v>-66.105000000000004</v>
      </c>
    </row>
    <row r="56" spans="1:4" x14ac:dyDescent="0.2">
      <c r="A56" t="s">
        <v>52</v>
      </c>
      <c r="B56" t="s">
        <v>7</v>
      </c>
      <c r="C56">
        <v>18.25</v>
      </c>
      <c r="D56">
        <v>-66.103055999999995</v>
      </c>
    </row>
    <row r="57" spans="1:4" x14ac:dyDescent="0.2">
      <c r="A57" t="s">
        <v>53</v>
      </c>
      <c r="B57" t="s">
        <v>7</v>
      </c>
      <c r="C57">
        <v>18.141667000000002</v>
      </c>
      <c r="D57">
        <v>-66.265000000000001</v>
      </c>
    </row>
    <row r="58" spans="1:4" x14ac:dyDescent="0.2">
      <c r="A58" t="s">
        <v>54</v>
      </c>
      <c r="B58" t="s">
        <v>7</v>
      </c>
      <c r="C58">
        <v>18.009167000000001</v>
      </c>
      <c r="D58">
        <v>-65.899721999999997</v>
      </c>
    </row>
    <row r="59" spans="1:4" x14ac:dyDescent="0.2">
      <c r="A59" t="s">
        <v>55</v>
      </c>
      <c r="B59" t="s">
        <v>7</v>
      </c>
      <c r="C59">
        <v>17.963332999999999</v>
      </c>
      <c r="D59">
        <v>-66.063333</v>
      </c>
    </row>
    <row r="60" spans="1:4" x14ac:dyDescent="0.2">
      <c r="A60" t="s">
        <v>56</v>
      </c>
      <c r="B60" t="s">
        <v>7</v>
      </c>
      <c r="C60">
        <v>18.005199999999999</v>
      </c>
      <c r="D60">
        <v>-66.560199999999995</v>
      </c>
    </row>
    <row r="61" spans="1:4" x14ac:dyDescent="0.2">
      <c r="A61" t="s">
        <v>57</v>
      </c>
      <c r="B61" t="s">
        <v>7</v>
      </c>
      <c r="C61">
        <v>18.015556</v>
      </c>
      <c r="D61">
        <v>-66.58</v>
      </c>
    </row>
    <row r="62" spans="1:4" x14ac:dyDescent="0.2">
      <c r="A62" t="s">
        <v>57</v>
      </c>
      <c r="B62" t="s">
        <v>7</v>
      </c>
      <c r="C62">
        <v>18.003499999999999</v>
      </c>
      <c r="D62">
        <v>-66.611900000000006</v>
      </c>
    </row>
    <row r="63" spans="1:4" x14ac:dyDescent="0.2">
      <c r="A63" t="s">
        <v>58</v>
      </c>
      <c r="B63" t="s">
        <v>7</v>
      </c>
      <c r="C63">
        <v>18.213332999999999</v>
      </c>
      <c r="D63">
        <v>-65.736666999999997</v>
      </c>
    </row>
    <row r="64" spans="1:4" x14ac:dyDescent="0.2">
      <c r="A64" t="s">
        <v>59</v>
      </c>
      <c r="B64" t="s">
        <v>7</v>
      </c>
      <c r="C64">
        <v>18.301666999999998</v>
      </c>
      <c r="D64">
        <v>-66.246667000000002</v>
      </c>
    </row>
    <row r="65" spans="1:4" x14ac:dyDescent="0.2">
      <c r="A65" t="s">
        <v>60</v>
      </c>
      <c r="B65" t="s">
        <v>7</v>
      </c>
      <c r="C65">
        <v>18.228888999999999</v>
      </c>
      <c r="D65">
        <v>-66.391389000000004</v>
      </c>
    </row>
    <row r="66" spans="1:4" x14ac:dyDescent="0.2">
      <c r="A66" t="s">
        <v>61</v>
      </c>
      <c r="B66" t="s">
        <v>7</v>
      </c>
      <c r="C66">
        <v>18.372499999999999</v>
      </c>
      <c r="D66">
        <v>-65.774444000000003</v>
      </c>
    </row>
    <row r="67" spans="1:4" x14ac:dyDescent="0.2">
      <c r="A67" t="s">
        <v>62</v>
      </c>
      <c r="B67" t="s">
        <v>7</v>
      </c>
      <c r="C67">
        <v>18.008333</v>
      </c>
      <c r="D67">
        <v>-66.013333000000003</v>
      </c>
    </row>
    <row r="68" spans="1:4" x14ac:dyDescent="0.2">
      <c r="A68" t="s">
        <v>63</v>
      </c>
      <c r="B68" t="s">
        <v>7</v>
      </c>
      <c r="C68">
        <v>18.229700000000001</v>
      </c>
      <c r="D68">
        <v>-66.0458</v>
      </c>
    </row>
    <row r="69" spans="1:4" x14ac:dyDescent="0.2">
      <c r="A69" t="s">
        <v>63</v>
      </c>
      <c r="B69" t="s">
        <v>7</v>
      </c>
      <c r="C69">
        <v>18.238099999999999</v>
      </c>
      <c r="D69">
        <v>-66.037199999999999</v>
      </c>
    </row>
    <row r="70" spans="1:4" x14ac:dyDescent="0.2">
      <c r="A70" t="s">
        <v>63</v>
      </c>
      <c r="B70" t="s">
        <v>7</v>
      </c>
      <c r="C70">
        <v>18.2194</v>
      </c>
      <c r="D70">
        <v>-66.052499999999995</v>
      </c>
    </row>
    <row r="71" spans="1:4" x14ac:dyDescent="0.2">
      <c r="A71" t="s">
        <v>57</v>
      </c>
      <c r="B71" t="s">
        <v>7</v>
      </c>
      <c r="C71">
        <v>18.008500000000002</v>
      </c>
      <c r="D71">
        <v>-66.650499999999994</v>
      </c>
    </row>
    <row r="72" spans="1:4" x14ac:dyDescent="0.2">
      <c r="A72" t="s">
        <v>64</v>
      </c>
      <c r="B72" t="s">
        <v>7</v>
      </c>
      <c r="C72">
        <v>18.379722000000001</v>
      </c>
      <c r="D72">
        <v>-65.906666999999999</v>
      </c>
    </row>
    <row r="73" spans="1:4" x14ac:dyDescent="0.2">
      <c r="A73" t="s">
        <v>57</v>
      </c>
      <c r="B73" t="s">
        <v>7</v>
      </c>
      <c r="C73">
        <v>18.284167</v>
      </c>
      <c r="D73">
        <v>-67.142499999999998</v>
      </c>
    </row>
    <row r="74" spans="1:4" x14ac:dyDescent="0.2">
      <c r="A74" t="s">
        <v>57</v>
      </c>
      <c r="B74" t="s">
        <v>7</v>
      </c>
      <c r="C74">
        <v>18.095199999999998</v>
      </c>
      <c r="D74">
        <v>-66.628500000000003</v>
      </c>
    </row>
    <row r="75" spans="1:4" x14ac:dyDescent="0.2">
      <c r="A75" t="s">
        <v>57</v>
      </c>
      <c r="B75" t="s">
        <v>7</v>
      </c>
      <c r="C75">
        <v>18.004999999999999</v>
      </c>
      <c r="D75">
        <v>-66.612099999999998</v>
      </c>
    </row>
    <row r="76" spans="1:4" x14ac:dyDescent="0.2">
      <c r="A76" t="s">
        <v>57</v>
      </c>
      <c r="B76" t="s">
        <v>7</v>
      </c>
      <c r="C76">
        <v>18.004999999999999</v>
      </c>
      <c r="D76">
        <v>-66.612099999999998</v>
      </c>
    </row>
    <row r="77" spans="1:4" x14ac:dyDescent="0.2">
      <c r="A77" t="s">
        <v>57</v>
      </c>
      <c r="B77" t="s">
        <v>7</v>
      </c>
      <c r="C77">
        <v>18.004999999999999</v>
      </c>
      <c r="D77">
        <v>-66.612099999999998</v>
      </c>
    </row>
    <row r="78" spans="1:4" x14ac:dyDescent="0.2">
      <c r="A78" t="s">
        <v>65</v>
      </c>
      <c r="B78" t="s">
        <v>7</v>
      </c>
      <c r="C78">
        <v>18.2531</v>
      </c>
      <c r="D78">
        <v>-65.656000000000006</v>
      </c>
    </row>
    <row r="79" spans="1:4" x14ac:dyDescent="0.2">
      <c r="A79" t="s">
        <v>66</v>
      </c>
      <c r="B79" t="s">
        <v>7</v>
      </c>
      <c r="C79">
        <v>18.113399999999999</v>
      </c>
      <c r="D79">
        <v>-66.152100000000004</v>
      </c>
    </row>
    <row r="80" spans="1:4" x14ac:dyDescent="0.2">
      <c r="A80" t="s">
        <v>66</v>
      </c>
      <c r="B80" t="s">
        <v>7</v>
      </c>
      <c r="C80">
        <v>18.114999999999998</v>
      </c>
      <c r="D80">
        <v>-66.166899999999998</v>
      </c>
    </row>
    <row r="81" spans="1:4" x14ac:dyDescent="0.2">
      <c r="A81" t="s">
        <v>67</v>
      </c>
      <c r="B81" t="s">
        <v>7</v>
      </c>
      <c r="C81">
        <v>18.330278</v>
      </c>
      <c r="D81">
        <v>-65.657222000000004</v>
      </c>
    </row>
    <row r="82" spans="1:4" x14ac:dyDescent="0.2">
      <c r="A82" t="s">
        <v>68</v>
      </c>
      <c r="B82" t="s">
        <v>7</v>
      </c>
      <c r="C82">
        <v>18.176666999999998</v>
      </c>
      <c r="D82">
        <v>-66.161666999999994</v>
      </c>
    </row>
    <row r="83" spans="1:4" x14ac:dyDescent="0.2">
      <c r="A83" t="s">
        <v>69</v>
      </c>
      <c r="B83" t="s">
        <v>7</v>
      </c>
      <c r="C83">
        <v>18.079167000000002</v>
      </c>
      <c r="D83">
        <v>-67.185556000000005</v>
      </c>
    </row>
    <row r="84" spans="1:4" x14ac:dyDescent="0.2">
      <c r="A84" t="s">
        <v>70</v>
      </c>
      <c r="B84" t="s">
        <v>7</v>
      </c>
      <c r="C84">
        <v>18.168333000000001</v>
      </c>
      <c r="D84">
        <v>-65.748610999999997</v>
      </c>
    </row>
    <row r="85" spans="1:4" x14ac:dyDescent="0.2">
      <c r="A85" t="s">
        <v>71</v>
      </c>
      <c r="B85" t="s">
        <v>7</v>
      </c>
      <c r="C85">
        <v>18.267399999999999</v>
      </c>
      <c r="D85">
        <v>-65.648300000000006</v>
      </c>
    </row>
    <row r="86" spans="1:4" x14ac:dyDescent="0.2">
      <c r="A86" t="s">
        <v>72</v>
      </c>
      <c r="B86" t="s">
        <v>7</v>
      </c>
      <c r="C86">
        <v>18.220278</v>
      </c>
      <c r="D86">
        <v>-65.788888999999998</v>
      </c>
    </row>
    <row r="87" spans="1:4" x14ac:dyDescent="0.2">
      <c r="A87" t="s">
        <v>73</v>
      </c>
      <c r="B87" t="s">
        <v>7</v>
      </c>
      <c r="C87">
        <v>18.379443999999999</v>
      </c>
      <c r="D87">
        <v>-65.838888999999995</v>
      </c>
    </row>
    <row r="88" spans="1:4" x14ac:dyDescent="0.2">
      <c r="A88" t="s">
        <v>74</v>
      </c>
      <c r="B88" t="s">
        <v>7</v>
      </c>
      <c r="C88">
        <v>17.979444000000001</v>
      </c>
      <c r="D88">
        <v>-66.298333</v>
      </c>
    </row>
    <row r="89" spans="1:4" x14ac:dyDescent="0.2">
      <c r="A89" t="s">
        <v>75</v>
      </c>
      <c r="B89" t="s">
        <v>7</v>
      </c>
      <c r="C89">
        <v>18.191389000000001</v>
      </c>
      <c r="D89">
        <v>-65.961388999999997</v>
      </c>
    </row>
    <row r="90" spans="1:4" x14ac:dyDescent="0.2">
      <c r="A90" t="s">
        <v>76</v>
      </c>
      <c r="B90" t="s">
        <v>7</v>
      </c>
      <c r="C90">
        <v>17.968056000000001</v>
      </c>
      <c r="D90">
        <v>-66.405277999999996</v>
      </c>
    </row>
    <row r="91" spans="1:4" x14ac:dyDescent="0.2">
      <c r="A91" t="s">
        <v>77</v>
      </c>
      <c r="B91" t="s">
        <v>7</v>
      </c>
      <c r="C91">
        <v>18.426389</v>
      </c>
      <c r="D91">
        <v>-65.835555999999997</v>
      </c>
    </row>
    <row r="92" spans="1:4" x14ac:dyDescent="0.2">
      <c r="A92" t="s">
        <v>78</v>
      </c>
      <c r="B92" t="s">
        <v>7</v>
      </c>
      <c r="C92">
        <v>18.129166999999999</v>
      </c>
      <c r="D92">
        <v>-66.492500000000007</v>
      </c>
    </row>
    <row r="93" spans="1:4" x14ac:dyDescent="0.2">
      <c r="A93" t="s">
        <v>79</v>
      </c>
      <c r="B93" t="s">
        <v>7</v>
      </c>
      <c r="C93">
        <v>18.052499999999998</v>
      </c>
      <c r="D93">
        <v>-65.879722000000001</v>
      </c>
    </row>
    <row r="94" spans="1:4" x14ac:dyDescent="0.2">
      <c r="A94" t="s">
        <v>80</v>
      </c>
      <c r="B94" t="s">
        <v>7</v>
      </c>
      <c r="C94">
        <v>18.081944</v>
      </c>
      <c r="D94">
        <v>-66.358333000000002</v>
      </c>
    </row>
    <row r="95" spans="1:4" x14ac:dyDescent="0.2">
      <c r="A95" t="s">
        <v>81</v>
      </c>
      <c r="B95" t="s">
        <v>7</v>
      </c>
      <c r="C95">
        <v>18.183333000000001</v>
      </c>
      <c r="D95">
        <v>-65.863332999999997</v>
      </c>
    </row>
    <row r="96" spans="1:4" x14ac:dyDescent="0.2">
      <c r="A96" t="s">
        <v>82</v>
      </c>
      <c r="B96" t="s">
        <v>7</v>
      </c>
      <c r="C96">
        <v>18.433333000000001</v>
      </c>
      <c r="D96">
        <v>-65.880555999999999</v>
      </c>
    </row>
    <row r="97" spans="1:4" x14ac:dyDescent="0.2">
      <c r="A97" t="s">
        <v>83</v>
      </c>
      <c r="B97" t="s">
        <v>7</v>
      </c>
      <c r="C97">
        <v>18.374444</v>
      </c>
      <c r="D97">
        <v>-65.716943999999998</v>
      </c>
    </row>
    <row r="98" spans="1:4" x14ac:dyDescent="0.2">
      <c r="A98" t="s">
        <v>84</v>
      </c>
      <c r="B98" t="s">
        <v>7</v>
      </c>
      <c r="C98">
        <v>18.305</v>
      </c>
      <c r="D98">
        <v>-65.301389</v>
      </c>
    </row>
    <row r="99" spans="1:4" x14ac:dyDescent="0.2">
      <c r="A99" t="s">
        <v>85</v>
      </c>
      <c r="B99" t="s">
        <v>7</v>
      </c>
      <c r="C99">
        <v>18.229444000000001</v>
      </c>
      <c r="D99">
        <v>-65.921389000000005</v>
      </c>
    </row>
    <row r="100" spans="1:4" x14ac:dyDescent="0.2">
      <c r="A100" t="s">
        <v>86</v>
      </c>
      <c r="B100" t="s">
        <v>7</v>
      </c>
      <c r="C100">
        <v>18.254999999999999</v>
      </c>
      <c r="D100">
        <v>-65.977500000000006</v>
      </c>
    </row>
    <row r="101" spans="1:4" x14ac:dyDescent="0.2">
      <c r="A101" t="s">
        <v>87</v>
      </c>
      <c r="B101" t="s">
        <v>7</v>
      </c>
      <c r="C101">
        <v>18.054500000000001</v>
      </c>
      <c r="D101">
        <v>-66.5625</v>
      </c>
    </row>
    <row r="102" spans="1:4" x14ac:dyDescent="0.2">
      <c r="A102" t="s">
        <v>88</v>
      </c>
      <c r="B102" t="s">
        <v>7</v>
      </c>
      <c r="C102">
        <v>18.218333000000001</v>
      </c>
      <c r="D102">
        <v>-66.224999999999994</v>
      </c>
    </row>
    <row r="103" spans="1:4" x14ac:dyDescent="0.2">
      <c r="A103" t="s">
        <v>89</v>
      </c>
      <c r="B103" t="s">
        <v>7</v>
      </c>
      <c r="C103">
        <v>18.343056000000001</v>
      </c>
      <c r="D103">
        <v>-66.317222000000001</v>
      </c>
    </row>
    <row r="104" spans="1:4" x14ac:dyDescent="0.2">
      <c r="A104" t="s">
        <v>90</v>
      </c>
      <c r="B104" t="s">
        <v>7</v>
      </c>
      <c r="C104">
        <v>17.985600000000002</v>
      </c>
      <c r="D104">
        <v>-66.130700000000004</v>
      </c>
    </row>
    <row r="105" spans="1:4" x14ac:dyDescent="0.2">
      <c r="A105" t="s">
        <v>90</v>
      </c>
      <c r="B105" t="s">
        <v>7</v>
      </c>
      <c r="C105">
        <v>18.0291</v>
      </c>
      <c r="D105">
        <v>-66.792000000000002</v>
      </c>
    </row>
    <row r="106" spans="1:4" x14ac:dyDescent="0.2">
      <c r="A106" t="s">
        <v>91</v>
      </c>
      <c r="B106" t="s">
        <v>7</v>
      </c>
      <c r="C106">
        <v>18.156389000000001</v>
      </c>
      <c r="D106">
        <v>-66.233333000000002</v>
      </c>
    </row>
    <row r="107" spans="1:4" x14ac:dyDescent="0.2">
      <c r="A107" t="s">
        <v>92</v>
      </c>
      <c r="B107" t="s">
        <v>7</v>
      </c>
      <c r="C107">
        <v>18.141500000000001</v>
      </c>
      <c r="D107">
        <v>-65.821600000000004</v>
      </c>
    </row>
    <row r="108" spans="1:4" x14ac:dyDescent="0.2">
      <c r="A108" t="s">
        <v>92</v>
      </c>
      <c r="B108" t="s">
        <v>7</v>
      </c>
      <c r="C108">
        <v>18.152200000000001</v>
      </c>
      <c r="D108">
        <v>-65.822100000000006</v>
      </c>
    </row>
    <row r="109" spans="1:4" x14ac:dyDescent="0.2">
      <c r="A109" t="s">
        <v>93</v>
      </c>
      <c r="B109" t="s">
        <v>7</v>
      </c>
      <c r="C109">
        <v>18.188333</v>
      </c>
      <c r="D109">
        <v>-66.308333000000005</v>
      </c>
    </row>
    <row r="110" spans="1:4" x14ac:dyDescent="0.2">
      <c r="A110" t="s">
        <v>94</v>
      </c>
      <c r="B110" t="s">
        <v>7</v>
      </c>
      <c r="C110">
        <v>18.054444</v>
      </c>
      <c r="D110">
        <v>-66.506944000000004</v>
      </c>
    </row>
    <row r="111" spans="1:4" x14ac:dyDescent="0.2">
      <c r="A111" t="s">
        <v>95</v>
      </c>
      <c r="B111" t="s">
        <v>7</v>
      </c>
      <c r="C111">
        <v>18.465199999999999</v>
      </c>
      <c r="D111">
        <v>-66.107100000000003</v>
      </c>
    </row>
    <row r="112" spans="1:4" x14ac:dyDescent="0.2">
      <c r="A112" t="s">
        <v>95</v>
      </c>
      <c r="B112" t="s">
        <v>7</v>
      </c>
      <c r="C112">
        <v>18.466100000000001</v>
      </c>
      <c r="D112">
        <v>-66.1143</v>
      </c>
    </row>
    <row r="113" spans="1:4" x14ac:dyDescent="0.2">
      <c r="A113" t="s">
        <v>95</v>
      </c>
      <c r="B113" t="s">
        <v>7</v>
      </c>
      <c r="C113">
        <v>18.466100000000001</v>
      </c>
      <c r="D113">
        <v>-66.1143</v>
      </c>
    </row>
    <row r="114" spans="1:4" x14ac:dyDescent="0.2">
      <c r="A114" t="s">
        <v>95</v>
      </c>
      <c r="B114" t="s">
        <v>7</v>
      </c>
      <c r="C114">
        <v>18.454167000000002</v>
      </c>
      <c r="D114">
        <v>-66.084166999999994</v>
      </c>
    </row>
    <row r="115" spans="1:4" x14ac:dyDescent="0.2">
      <c r="A115" t="s">
        <v>95</v>
      </c>
      <c r="B115" t="s">
        <v>7</v>
      </c>
      <c r="C115">
        <v>18.4495</v>
      </c>
      <c r="D115">
        <v>-66.076499999999996</v>
      </c>
    </row>
    <row r="116" spans="1:4" x14ac:dyDescent="0.2">
      <c r="A116" t="s">
        <v>95</v>
      </c>
      <c r="B116" t="s">
        <v>7</v>
      </c>
      <c r="C116">
        <v>18.441800000000001</v>
      </c>
      <c r="D116">
        <v>-66.0672</v>
      </c>
    </row>
    <row r="117" spans="1:4" x14ac:dyDescent="0.2">
      <c r="A117" t="s">
        <v>95</v>
      </c>
      <c r="B117" t="s">
        <v>7</v>
      </c>
      <c r="C117">
        <v>18.445900000000002</v>
      </c>
      <c r="D117">
        <v>-66.069800000000001</v>
      </c>
    </row>
    <row r="118" spans="1:4" x14ac:dyDescent="0.2">
      <c r="A118" t="s">
        <v>95</v>
      </c>
      <c r="B118" t="s">
        <v>7</v>
      </c>
      <c r="C118">
        <v>18.450500000000002</v>
      </c>
      <c r="D118">
        <v>-66.057299999999998</v>
      </c>
    </row>
    <row r="119" spans="1:4" x14ac:dyDescent="0.2">
      <c r="A119" t="s">
        <v>95</v>
      </c>
      <c r="B119" t="s">
        <v>7</v>
      </c>
      <c r="C119">
        <v>18.446300000000001</v>
      </c>
      <c r="D119">
        <v>-66.060100000000006</v>
      </c>
    </row>
    <row r="120" spans="1:4" x14ac:dyDescent="0.2">
      <c r="A120" t="s">
        <v>95</v>
      </c>
      <c r="B120" t="s">
        <v>7</v>
      </c>
      <c r="C120">
        <v>18.4499</v>
      </c>
      <c r="D120">
        <v>-66.043199999999999</v>
      </c>
    </row>
    <row r="121" spans="1:4" x14ac:dyDescent="0.2">
      <c r="A121" t="s">
        <v>95</v>
      </c>
      <c r="B121" t="s">
        <v>7</v>
      </c>
      <c r="C121">
        <v>18.452999999999999</v>
      </c>
      <c r="D121">
        <v>-66.055700000000002</v>
      </c>
    </row>
    <row r="122" spans="1:4" x14ac:dyDescent="0.2">
      <c r="A122" t="s">
        <v>95</v>
      </c>
      <c r="B122" t="s">
        <v>7</v>
      </c>
      <c r="C122">
        <v>18.4373</v>
      </c>
      <c r="D122">
        <v>-66.047600000000003</v>
      </c>
    </row>
    <row r="123" spans="1:4" x14ac:dyDescent="0.2">
      <c r="A123" t="s">
        <v>95</v>
      </c>
      <c r="B123" t="s">
        <v>7</v>
      </c>
      <c r="C123">
        <v>18.440300000000001</v>
      </c>
      <c r="D123">
        <v>-66.053100000000001</v>
      </c>
    </row>
    <row r="124" spans="1:4" x14ac:dyDescent="0.2">
      <c r="A124" t="s">
        <v>95</v>
      </c>
      <c r="B124" t="s">
        <v>7</v>
      </c>
      <c r="C124">
        <v>18.422499999999999</v>
      </c>
      <c r="D124">
        <v>-66.050200000000004</v>
      </c>
    </row>
    <row r="125" spans="1:4" x14ac:dyDescent="0.2">
      <c r="A125" t="s">
        <v>95</v>
      </c>
      <c r="B125" t="s">
        <v>7</v>
      </c>
      <c r="C125">
        <v>18.419</v>
      </c>
      <c r="D125">
        <v>-66.064300000000003</v>
      </c>
    </row>
    <row r="126" spans="1:4" x14ac:dyDescent="0.2">
      <c r="A126" t="s">
        <v>95</v>
      </c>
      <c r="B126" t="s">
        <v>7</v>
      </c>
      <c r="C126">
        <v>18.4238</v>
      </c>
      <c r="D126">
        <v>-66.058999999999997</v>
      </c>
    </row>
    <row r="127" spans="1:4" x14ac:dyDescent="0.2">
      <c r="A127" t="s">
        <v>95</v>
      </c>
      <c r="B127" t="s">
        <v>7</v>
      </c>
      <c r="C127">
        <v>18.414200000000001</v>
      </c>
      <c r="D127">
        <v>-66.090800000000002</v>
      </c>
    </row>
    <row r="128" spans="1:4" x14ac:dyDescent="0.2">
      <c r="A128" t="s">
        <v>95</v>
      </c>
      <c r="B128" t="s">
        <v>7</v>
      </c>
      <c r="C128">
        <v>18.392800000000001</v>
      </c>
      <c r="D128">
        <v>-66.088499999999996</v>
      </c>
    </row>
    <row r="129" spans="1:4" x14ac:dyDescent="0.2">
      <c r="A129" t="s">
        <v>95</v>
      </c>
      <c r="B129" t="s">
        <v>7</v>
      </c>
      <c r="C129">
        <v>18.404599999999999</v>
      </c>
      <c r="D129">
        <v>-66.157899999999998</v>
      </c>
    </row>
    <row r="130" spans="1:4" x14ac:dyDescent="0.2">
      <c r="A130" t="s">
        <v>95</v>
      </c>
      <c r="B130" t="s">
        <v>7</v>
      </c>
      <c r="C130">
        <v>18.410900000000002</v>
      </c>
      <c r="D130">
        <v>-66.036500000000004</v>
      </c>
    </row>
    <row r="131" spans="1:4" x14ac:dyDescent="0.2">
      <c r="A131" t="s">
        <v>95</v>
      </c>
      <c r="B131" t="s">
        <v>7</v>
      </c>
      <c r="C131">
        <v>18.3978</v>
      </c>
      <c r="D131">
        <v>-66.011099999999999</v>
      </c>
    </row>
    <row r="132" spans="1:4" x14ac:dyDescent="0.2">
      <c r="A132" t="s">
        <v>95</v>
      </c>
      <c r="B132" t="s">
        <v>7</v>
      </c>
      <c r="C132">
        <v>18.401900000000001</v>
      </c>
      <c r="D132">
        <v>-66.049800000000005</v>
      </c>
    </row>
    <row r="133" spans="1:4" x14ac:dyDescent="0.2">
      <c r="A133" t="s">
        <v>95</v>
      </c>
      <c r="B133" t="s">
        <v>7</v>
      </c>
      <c r="C133">
        <v>18.357900000000001</v>
      </c>
      <c r="D133">
        <v>-66.06</v>
      </c>
    </row>
    <row r="134" spans="1:4" x14ac:dyDescent="0.2">
      <c r="A134" t="s">
        <v>95</v>
      </c>
      <c r="B134" t="s">
        <v>7</v>
      </c>
      <c r="C134">
        <v>18.390699999999999</v>
      </c>
      <c r="D134">
        <v>-66.070400000000006</v>
      </c>
    </row>
    <row r="135" spans="1:4" x14ac:dyDescent="0.2">
      <c r="A135" t="s">
        <v>95</v>
      </c>
      <c r="B135" t="s">
        <v>7</v>
      </c>
      <c r="C135">
        <v>18.3995</v>
      </c>
      <c r="D135">
        <v>-66.049199999999999</v>
      </c>
    </row>
    <row r="136" spans="1:4" x14ac:dyDescent="0.2">
      <c r="A136" t="s">
        <v>95</v>
      </c>
      <c r="B136" t="s">
        <v>7</v>
      </c>
      <c r="C136">
        <v>18.452100000000002</v>
      </c>
      <c r="D136">
        <v>-66.053600000000003</v>
      </c>
    </row>
    <row r="137" spans="1:4" x14ac:dyDescent="0.2">
      <c r="A137" t="s">
        <v>95</v>
      </c>
      <c r="B137" t="s">
        <v>7</v>
      </c>
      <c r="C137">
        <v>18.452999999999999</v>
      </c>
      <c r="D137">
        <v>-66.055700000000002</v>
      </c>
    </row>
    <row r="138" spans="1:4" x14ac:dyDescent="0.2">
      <c r="A138" t="s">
        <v>95</v>
      </c>
      <c r="B138" t="s">
        <v>7</v>
      </c>
      <c r="C138">
        <v>18.3995</v>
      </c>
      <c r="D138">
        <v>-66.049199999999999</v>
      </c>
    </row>
    <row r="139" spans="1:4" x14ac:dyDescent="0.2">
      <c r="A139" t="s">
        <v>95</v>
      </c>
      <c r="B139" t="s">
        <v>7</v>
      </c>
      <c r="C139">
        <v>18.468299999999999</v>
      </c>
      <c r="D139">
        <v>-66.106099999999998</v>
      </c>
    </row>
    <row r="140" spans="1:4" x14ac:dyDescent="0.2">
      <c r="A140" t="s">
        <v>96</v>
      </c>
      <c r="B140" t="s">
        <v>7</v>
      </c>
      <c r="C140">
        <v>18.46</v>
      </c>
      <c r="D140">
        <v>-66.11</v>
      </c>
    </row>
    <row r="141" spans="1:4" x14ac:dyDescent="0.2">
      <c r="A141" t="s">
        <v>95</v>
      </c>
      <c r="B141" t="s">
        <v>7</v>
      </c>
      <c r="C141">
        <v>18.452999999999999</v>
      </c>
      <c r="D141">
        <v>-66.055700000000002</v>
      </c>
    </row>
    <row r="142" spans="1:4" x14ac:dyDescent="0.2">
      <c r="A142" t="s">
        <v>95</v>
      </c>
      <c r="B142" t="s">
        <v>7</v>
      </c>
      <c r="C142">
        <v>18.411899999999999</v>
      </c>
      <c r="D142">
        <v>-66.120800000000003</v>
      </c>
    </row>
    <row r="143" spans="1:4" x14ac:dyDescent="0.2">
      <c r="A143" t="s">
        <v>95</v>
      </c>
      <c r="B143" t="s">
        <v>7</v>
      </c>
      <c r="C143">
        <v>18.457100000000001</v>
      </c>
      <c r="D143">
        <v>-66.088200000000001</v>
      </c>
    </row>
    <row r="144" spans="1:4" x14ac:dyDescent="0.2">
      <c r="A144" t="s">
        <v>95</v>
      </c>
      <c r="B144" t="s">
        <v>7</v>
      </c>
      <c r="C144">
        <v>18.452999999999999</v>
      </c>
      <c r="D144">
        <v>-66.055700000000002</v>
      </c>
    </row>
    <row r="145" spans="1:4" x14ac:dyDescent="0.2">
      <c r="A145" t="s">
        <v>95</v>
      </c>
      <c r="B145" t="s">
        <v>7</v>
      </c>
      <c r="C145">
        <v>18.445900000000002</v>
      </c>
      <c r="D145">
        <v>-66.069800000000001</v>
      </c>
    </row>
    <row r="146" spans="1:4" x14ac:dyDescent="0.2">
      <c r="A146" t="s">
        <v>97</v>
      </c>
      <c r="B146" t="s">
        <v>7</v>
      </c>
      <c r="C146">
        <v>18.451944000000001</v>
      </c>
      <c r="D146">
        <v>-66.181944000000001</v>
      </c>
    </row>
    <row r="147" spans="1:4" x14ac:dyDescent="0.2">
      <c r="A147" t="s">
        <v>97</v>
      </c>
      <c r="B147" t="s">
        <v>7</v>
      </c>
      <c r="C147">
        <v>18.442599999999999</v>
      </c>
      <c r="D147">
        <v>-66.165899999999993</v>
      </c>
    </row>
    <row r="148" spans="1:4" x14ac:dyDescent="0.2">
      <c r="A148" t="s">
        <v>97</v>
      </c>
      <c r="B148" t="s">
        <v>7</v>
      </c>
      <c r="C148">
        <v>18.453600000000002</v>
      </c>
      <c r="D148">
        <v>-66.174899999999994</v>
      </c>
    </row>
    <row r="149" spans="1:4" x14ac:dyDescent="0.2">
      <c r="A149" t="s">
        <v>98</v>
      </c>
      <c r="B149" t="s">
        <v>7</v>
      </c>
      <c r="C149">
        <v>18.428889000000002</v>
      </c>
      <c r="D149">
        <v>-66.185000000000002</v>
      </c>
    </row>
    <row r="150" spans="1:4" x14ac:dyDescent="0.2">
      <c r="A150" t="s">
        <v>99</v>
      </c>
      <c r="B150" t="s">
        <v>7</v>
      </c>
      <c r="C150">
        <v>18.366399999999999</v>
      </c>
      <c r="D150">
        <v>-66.2333</v>
      </c>
    </row>
    <row r="151" spans="1:4" x14ac:dyDescent="0.2">
      <c r="A151" t="s">
        <v>99</v>
      </c>
      <c r="B151" t="s">
        <v>7</v>
      </c>
      <c r="C151">
        <v>18.391100000000002</v>
      </c>
      <c r="D151">
        <v>-66.251999999999995</v>
      </c>
    </row>
    <row r="152" spans="1:4" x14ac:dyDescent="0.2">
      <c r="A152" t="s">
        <v>95</v>
      </c>
      <c r="B152" t="s">
        <v>7</v>
      </c>
      <c r="C152">
        <v>18.452999999999999</v>
      </c>
      <c r="D152">
        <v>-66.055700000000002</v>
      </c>
    </row>
    <row r="153" spans="1:4" x14ac:dyDescent="0.2">
      <c r="A153" t="s">
        <v>100</v>
      </c>
      <c r="B153" t="s">
        <v>7</v>
      </c>
      <c r="C153">
        <v>18.340599999999998</v>
      </c>
      <c r="D153">
        <v>-66.166300000000007</v>
      </c>
    </row>
    <row r="154" spans="1:4" x14ac:dyDescent="0.2">
      <c r="A154" t="s">
        <v>100</v>
      </c>
      <c r="B154" t="s">
        <v>7</v>
      </c>
      <c r="C154">
        <v>18.3704</v>
      </c>
      <c r="D154">
        <v>-66.187799999999996</v>
      </c>
    </row>
    <row r="155" spans="1:4" x14ac:dyDescent="0.2">
      <c r="A155" t="s">
        <v>100</v>
      </c>
      <c r="B155" t="s">
        <v>7</v>
      </c>
      <c r="C155">
        <v>18.379000000000001</v>
      </c>
      <c r="D155">
        <v>-66.176100000000005</v>
      </c>
    </row>
    <row r="156" spans="1:4" x14ac:dyDescent="0.2">
      <c r="A156" t="s">
        <v>100</v>
      </c>
      <c r="B156" t="s">
        <v>7</v>
      </c>
      <c r="C156">
        <v>18.3917</v>
      </c>
      <c r="D156">
        <v>-66.158600000000007</v>
      </c>
    </row>
    <row r="157" spans="1:4" x14ac:dyDescent="0.2">
      <c r="A157" t="s">
        <v>100</v>
      </c>
      <c r="B157" t="s">
        <v>7</v>
      </c>
      <c r="C157">
        <v>18.3935</v>
      </c>
      <c r="D157">
        <v>-66.160499999999999</v>
      </c>
    </row>
    <row r="158" spans="1:4" x14ac:dyDescent="0.2">
      <c r="A158" t="s">
        <v>100</v>
      </c>
      <c r="B158" t="s">
        <v>7</v>
      </c>
      <c r="C158">
        <v>18.4102</v>
      </c>
      <c r="D158">
        <v>-66.164100000000005</v>
      </c>
    </row>
    <row r="159" spans="1:4" x14ac:dyDescent="0.2">
      <c r="A159" t="s">
        <v>101</v>
      </c>
      <c r="B159" t="s">
        <v>7</v>
      </c>
      <c r="C159">
        <v>18.4375</v>
      </c>
      <c r="D159">
        <v>-66.141000000000005</v>
      </c>
    </row>
    <row r="160" spans="1:4" x14ac:dyDescent="0.2">
      <c r="A160" t="s">
        <v>101</v>
      </c>
      <c r="B160" t="s">
        <v>7</v>
      </c>
      <c r="C160">
        <v>18.442599999999999</v>
      </c>
      <c r="D160">
        <v>-66.120699999999999</v>
      </c>
    </row>
    <row r="161" spans="1:4" x14ac:dyDescent="0.2">
      <c r="A161" t="s">
        <v>102</v>
      </c>
      <c r="B161" t="s">
        <v>7</v>
      </c>
      <c r="C161">
        <v>18.432600000000001</v>
      </c>
      <c r="D161">
        <v>-66.1173</v>
      </c>
    </row>
    <row r="162" spans="1:4" x14ac:dyDescent="0.2">
      <c r="A162" t="s">
        <v>102</v>
      </c>
      <c r="B162" t="s">
        <v>7</v>
      </c>
      <c r="C162">
        <v>18.396799999999999</v>
      </c>
      <c r="D162">
        <v>-66.115300000000005</v>
      </c>
    </row>
    <row r="163" spans="1:4" x14ac:dyDescent="0.2">
      <c r="A163" t="s">
        <v>102</v>
      </c>
      <c r="B163" t="s">
        <v>7</v>
      </c>
      <c r="C163">
        <v>18.412199999999999</v>
      </c>
      <c r="D163">
        <v>-66.103700000000003</v>
      </c>
    </row>
    <row r="164" spans="1:4" x14ac:dyDescent="0.2">
      <c r="A164" t="s">
        <v>102</v>
      </c>
      <c r="B164" t="s">
        <v>7</v>
      </c>
      <c r="C164">
        <v>18.345199999999998</v>
      </c>
      <c r="D164">
        <v>-66.110100000000003</v>
      </c>
    </row>
    <row r="165" spans="1:4" x14ac:dyDescent="0.2">
      <c r="A165" t="s">
        <v>102</v>
      </c>
      <c r="B165" t="s">
        <v>7</v>
      </c>
      <c r="C165">
        <v>18.433599999999998</v>
      </c>
      <c r="D165">
        <v>-66.116399999999999</v>
      </c>
    </row>
    <row r="166" spans="1:4" x14ac:dyDescent="0.2">
      <c r="A166" t="s">
        <v>102</v>
      </c>
      <c r="B166" t="s">
        <v>7</v>
      </c>
      <c r="C166">
        <v>18.355599999999999</v>
      </c>
      <c r="D166">
        <v>-66.107699999999994</v>
      </c>
    </row>
    <row r="167" spans="1:4" x14ac:dyDescent="0.2">
      <c r="A167" t="s">
        <v>95</v>
      </c>
      <c r="B167" t="s">
        <v>7</v>
      </c>
      <c r="C167">
        <v>18.468299999999999</v>
      </c>
      <c r="D167">
        <v>-66.106399999999994</v>
      </c>
    </row>
    <row r="168" spans="1:4" x14ac:dyDescent="0.2">
      <c r="A168" t="s">
        <v>103</v>
      </c>
      <c r="B168" t="s">
        <v>7</v>
      </c>
      <c r="C168">
        <v>18.344000000000001</v>
      </c>
      <c r="D168">
        <v>-66.005300000000005</v>
      </c>
    </row>
    <row r="169" spans="1:4" x14ac:dyDescent="0.2">
      <c r="A169" t="s">
        <v>103</v>
      </c>
      <c r="B169" t="s">
        <v>7</v>
      </c>
      <c r="C169">
        <v>18.340399999999999</v>
      </c>
      <c r="D169">
        <v>-65.989699999999999</v>
      </c>
    </row>
    <row r="170" spans="1:4" x14ac:dyDescent="0.2">
      <c r="A170" t="s">
        <v>104</v>
      </c>
      <c r="B170" t="s">
        <v>7</v>
      </c>
      <c r="C170">
        <v>18.37</v>
      </c>
      <c r="D170">
        <v>-66.012221999999994</v>
      </c>
    </row>
    <row r="171" spans="1:4" x14ac:dyDescent="0.2">
      <c r="A171" t="s">
        <v>105</v>
      </c>
      <c r="B171" t="s">
        <v>7</v>
      </c>
      <c r="C171">
        <v>18.435300000000002</v>
      </c>
      <c r="D171">
        <v>-66.014300000000006</v>
      </c>
    </row>
    <row r="172" spans="1:4" x14ac:dyDescent="0.2">
      <c r="A172" t="s">
        <v>105</v>
      </c>
      <c r="B172" t="s">
        <v>7</v>
      </c>
      <c r="C172">
        <v>18.402000000000001</v>
      </c>
      <c r="D172">
        <v>-65.978200000000001</v>
      </c>
    </row>
    <row r="173" spans="1:4" x14ac:dyDescent="0.2">
      <c r="A173" t="s">
        <v>105</v>
      </c>
      <c r="B173" t="s">
        <v>7</v>
      </c>
      <c r="C173">
        <v>18.408999999999999</v>
      </c>
      <c r="D173">
        <v>-65.990700000000004</v>
      </c>
    </row>
    <row r="174" spans="1:4" x14ac:dyDescent="0.2">
      <c r="A174" t="s">
        <v>105</v>
      </c>
      <c r="B174" t="s">
        <v>7</v>
      </c>
      <c r="C174">
        <v>18.4132</v>
      </c>
      <c r="D174">
        <v>-65.975899999999996</v>
      </c>
    </row>
    <row r="175" spans="1:4" x14ac:dyDescent="0.2">
      <c r="A175" t="s">
        <v>105</v>
      </c>
      <c r="B175" t="s">
        <v>7</v>
      </c>
      <c r="C175">
        <v>18.402000000000001</v>
      </c>
      <c r="D175">
        <v>-65.978200000000001</v>
      </c>
    </row>
    <row r="176" spans="1:4" x14ac:dyDescent="0.2">
      <c r="A176" t="s">
        <v>105</v>
      </c>
      <c r="B176" t="s">
        <v>7</v>
      </c>
      <c r="C176">
        <v>18.396899999999999</v>
      </c>
      <c r="D176">
        <v>-65.955500000000001</v>
      </c>
    </row>
    <row r="177" spans="1:4" x14ac:dyDescent="0.2">
      <c r="A177" t="s">
        <v>105</v>
      </c>
      <c r="B177" t="s">
        <v>7</v>
      </c>
      <c r="C177">
        <v>18.402000000000001</v>
      </c>
      <c r="D177">
        <v>-65.978200000000001</v>
      </c>
    </row>
    <row r="178" spans="1:4" x14ac:dyDescent="0.2">
      <c r="A178" t="s">
        <v>105</v>
      </c>
      <c r="B178" t="s">
        <v>7</v>
      </c>
      <c r="C178">
        <v>18.349</v>
      </c>
      <c r="D178">
        <v>-65.947699999999998</v>
      </c>
    </row>
    <row r="179" spans="1:4" x14ac:dyDescent="0.2">
      <c r="A179" t="s">
        <v>105</v>
      </c>
      <c r="B179" t="s">
        <v>7</v>
      </c>
      <c r="C179">
        <v>18.402000000000001</v>
      </c>
      <c r="D179">
        <v>-65.978200000000001</v>
      </c>
    </row>
    <row r="180" spans="1:4" x14ac:dyDescent="0.2">
      <c r="A180" t="s">
        <v>106</v>
      </c>
      <c r="B180" t="s">
        <v>107</v>
      </c>
      <c r="C180">
        <v>42.070205999999999</v>
      </c>
      <c r="D180">
        <v>-72.622738999999996</v>
      </c>
    </row>
    <row r="181" spans="1:4" x14ac:dyDescent="0.2">
      <c r="A181" t="s">
        <v>108</v>
      </c>
      <c r="B181" t="s">
        <v>107</v>
      </c>
      <c r="C181">
        <v>42.377017000000002</v>
      </c>
      <c r="D181">
        <v>-72.515649999999994</v>
      </c>
    </row>
    <row r="182" spans="1:4" x14ac:dyDescent="0.2">
      <c r="A182" t="s">
        <v>108</v>
      </c>
      <c r="B182" t="s">
        <v>107</v>
      </c>
      <c r="C182">
        <v>42.389200000000002</v>
      </c>
      <c r="D182">
        <v>-72.525599999999997</v>
      </c>
    </row>
    <row r="183" spans="1:4" x14ac:dyDescent="0.2">
      <c r="A183" t="s">
        <v>108</v>
      </c>
      <c r="B183" t="s">
        <v>107</v>
      </c>
      <c r="C183">
        <v>42.369799999999998</v>
      </c>
      <c r="D183">
        <v>-72.533799999999999</v>
      </c>
    </row>
    <row r="184" spans="1:4" x14ac:dyDescent="0.2">
      <c r="A184" t="s">
        <v>109</v>
      </c>
      <c r="B184" t="s">
        <v>107</v>
      </c>
      <c r="C184">
        <v>42.409697999999999</v>
      </c>
      <c r="D184">
        <v>-72.108354000000006</v>
      </c>
    </row>
    <row r="185" spans="1:4" x14ac:dyDescent="0.2">
      <c r="A185" t="s">
        <v>110</v>
      </c>
      <c r="B185" t="s">
        <v>107</v>
      </c>
      <c r="C185">
        <v>42.275103000000001</v>
      </c>
      <c r="D185">
        <v>-72.410953000000006</v>
      </c>
    </row>
    <row r="186" spans="1:4" x14ac:dyDescent="0.2">
      <c r="A186" t="s">
        <v>111</v>
      </c>
      <c r="B186" t="s">
        <v>107</v>
      </c>
      <c r="C186">
        <v>42.182949000000001</v>
      </c>
      <c r="D186">
        <v>-72.936114000000003</v>
      </c>
    </row>
    <row r="187" spans="1:4" x14ac:dyDescent="0.2">
      <c r="A187" t="s">
        <v>112</v>
      </c>
      <c r="B187" t="s">
        <v>107</v>
      </c>
      <c r="C187">
        <v>42.212499999999999</v>
      </c>
      <c r="D187">
        <v>-72.345832999999999</v>
      </c>
    </row>
    <row r="188" spans="1:4" x14ac:dyDescent="0.2">
      <c r="A188" t="s">
        <v>113</v>
      </c>
      <c r="B188" t="s">
        <v>107</v>
      </c>
      <c r="C188">
        <v>42.116543</v>
      </c>
      <c r="D188">
        <v>-72.188455000000005</v>
      </c>
    </row>
    <row r="189" spans="1:4" x14ac:dyDescent="0.2">
      <c r="A189" t="s">
        <v>114</v>
      </c>
      <c r="B189" t="s">
        <v>107</v>
      </c>
      <c r="C189">
        <v>42.279420999999999</v>
      </c>
      <c r="D189">
        <v>-72.988760999999997</v>
      </c>
    </row>
    <row r="190" spans="1:4" x14ac:dyDescent="0.2">
      <c r="A190" t="s">
        <v>115</v>
      </c>
      <c r="B190" t="s">
        <v>107</v>
      </c>
      <c r="C190">
        <v>42.38167</v>
      </c>
      <c r="D190">
        <v>-72.833309</v>
      </c>
    </row>
    <row r="191" spans="1:4" x14ac:dyDescent="0.2">
      <c r="A191" t="s">
        <v>116</v>
      </c>
      <c r="B191" t="s">
        <v>107</v>
      </c>
      <c r="C191">
        <v>42.162045999999997</v>
      </c>
      <c r="D191">
        <v>-72.607962000000001</v>
      </c>
    </row>
    <row r="192" spans="1:4" x14ac:dyDescent="0.2">
      <c r="A192" t="s">
        <v>116</v>
      </c>
      <c r="B192" t="s">
        <v>107</v>
      </c>
      <c r="C192">
        <v>42.145699999999998</v>
      </c>
      <c r="D192">
        <v>-72.608500000000006</v>
      </c>
    </row>
    <row r="193" spans="1:4" x14ac:dyDescent="0.2">
      <c r="A193" t="s">
        <v>116</v>
      </c>
      <c r="B193" t="s">
        <v>107</v>
      </c>
      <c r="C193">
        <v>42.176442999999999</v>
      </c>
      <c r="D193">
        <v>-72.576142000000004</v>
      </c>
    </row>
    <row r="194" spans="1:4" x14ac:dyDescent="0.2">
      <c r="A194" t="s">
        <v>116</v>
      </c>
      <c r="B194" t="s">
        <v>107</v>
      </c>
      <c r="C194">
        <v>42.158000000000001</v>
      </c>
      <c r="D194">
        <v>-72.585899999999995</v>
      </c>
    </row>
    <row r="195" spans="1:4" x14ac:dyDescent="0.2">
      <c r="A195" t="s">
        <v>116</v>
      </c>
      <c r="B195" t="s">
        <v>107</v>
      </c>
      <c r="C195">
        <v>42.196672</v>
      </c>
      <c r="D195">
        <v>-72.558656999999997</v>
      </c>
    </row>
    <row r="196" spans="1:4" x14ac:dyDescent="0.2">
      <c r="A196" t="s">
        <v>117</v>
      </c>
      <c r="B196" t="s">
        <v>107</v>
      </c>
      <c r="C196">
        <v>42.435296000000001</v>
      </c>
      <c r="D196">
        <v>-72.905766999999997</v>
      </c>
    </row>
    <row r="197" spans="1:4" x14ac:dyDescent="0.2">
      <c r="A197" t="s">
        <v>118</v>
      </c>
      <c r="B197" t="s">
        <v>107</v>
      </c>
      <c r="C197">
        <v>42.264319</v>
      </c>
      <c r="D197">
        <v>-72.679920999999993</v>
      </c>
    </row>
    <row r="198" spans="1:4" x14ac:dyDescent="0.2">
      <c r="A198" t="s">
        <v>119</v>
      </c>
      <c r="B198" t="s">
        <v>107</v>
      </c>
      <c r="C198">
        <v>42.067202999999999</v>
      </c>
      <c r="D198">
        <v>-72.505565000000004</v>
      </c>
    </row>
    <row r="199" spans="1:4" x14ac:dyDescent="0.2">
      <c r="A199" t="s">
        <v>120</v>
      </c>
      <c r="B199" t="s">
        <v>107</v>
      </c>
      <c r="C199">
        <v>42.173333</v>
      </c>
      <c r="D199">
        <v>-73.034999999999997</v>
      </c>
    </row>
    <row r="200" spans="1:4" x14ac:dyDescent="0.2">
      <c r="A200" t="s">
        <v>121</v>
      </c>
      <c r="B200" t="s">
        <v>107</v>
      </c>
      <c r="C200">
        <v>42.071820000000002</v>
      </c>
      <c r="D200">
        <v>-72.675077000000002</v>
      </c>
    </row>
    <row r="201" spans="1:4" x14ac:dyDescent="0.2">
      <c r="A201" t="s">
        <v>122</v>
      </c>
      <c r="B201" t="s">
        <v>107</v>
      </c>
      <c r="C201">
        <v>42.332194000000001</v>
      </c>
      <c r="D201">
        <v>-72.198584999999994</v>
      </c>
    </row>
    <row r="202" spans="1:4" x14ac:dyDescent="0.2">
      <c r="A202" t="s">
        <v>123</v>
      </c>
      <c r="B202" t="s">
        <v>107</v>
      </c>
      <c r="C202">
        <v>42.466234</v>
      </c>
      <c r="D202">
        <v>-72.844092000000003</v>
      </c>
    </row>
    <row r="203" spans="1:4" x14ac:dyDescent="0.2">
      <c r="A203" t="s">
        <v>124</v>
      </c>
      <c r="B203" t="s">
        <v>107</v>
      </c>
      <c r="C203">
        <v>42.255704000000001</v>
      </c>
      <c r="D203">
        <v>-72.520000999999993</v>
      </c>
    </row>
    <row r="204" spans="1:4" x14ac:dyDescent="0.2">
      <c r="A204" t="s">
        <v>125</v>
      </c>
      <c r="B204" t="s">
        <v>107</v>
      </c>
      <c r="C204">
        <v>42.070233999999999</v>
      </c>
      <c r="D204">
        <v>-72.908793000000003</v>
      </c>
    </row>
    <row r="205" spans="1:4" x14ac:dyDescent="0.2">
      <c r="A205" t="s">
        <v>126</v>
      </c>
      <c r="B205" t="s">
        <v>107</v>
      </c>
      <c r="C205">
        <v>42.360619999999997</v>
      </c>
      <c r="D205">
        <v>-72.571499000000003</v>
      </c>
    </row>
    <row r="206" spans="1:4" x14ac:dyDescent="0.2">
      <c r="A206" t="s">
        <v>127</v>
      </c>
      <c r="B206" t="s">
        <v>107</v>
      </c>
      <c r="C206">
        <v>42.064756000000003</v>
      </c>
      <c r="D206">
        <v>-72.431822999999994</v>
      </c>
    </row>
    <row r="207" spans="1:4" x14ac:dyDescent="0.2">
      <c r="A207" t="s">
        <v>128</v>
      </c>
      <c r="B207" t="s">
        <v>107</v>
      </c>
      <c r="C207">
        <v>42.35</v>
      </c>
      <c r="D207">
        <v>-72.2</v>
      </c>
    </row>
    <row r="208" spans="1:4" x14ac:dyDescent="0.2">
      <c r="A208" t="s">
        <v>129</v>
      </c>
      <c r="B208" t="s">
        <v>107</v>
      </c>
      <c r="C208">
        <v>42.384390000000003</v>
      </c>
      <c r="D208">
        <v>-72.616735000000006</v>
      </c>
    </row>
    <row r="209" spans="1:4" x14ac:dyDescent="0.2">
      <c r="A209" t="s">
        <v>130</v>
      </c>
      <c r="B209" t="s">
        <v>107</v>
      </c>
      <c r="C209">
        <v>42.381799000000001</v>
      </c>
      <c r="D209">
        <v>-72.703177999999994</v>
      </c>
    </row>
    <row r="210" spans="1:4" x14ac:dyDescent="0.2">
      <c r="A210" t="s">
        <v>131</v>
      </c>
      <c r="B210" t="s">
        <v>107</v>
      </c>
      <c r="C210">
        <v>42.202007000000002</v>
      </c>
      <c r="D210">
        <v>-72.626193000000001</v>
      </c>
    </row>
    <row r="211" spans="1:4" x14ac:dyDescent="0.2">
      <c r="A211" t="s">
        <v>131</v>
      </c>
      <c r="B211" t="s">
        <v>107</v>
      </c>
      <c r="C211">
        <v>42.204166999999998</v>
      </c>
      <c r="D211">
        <v>-72.616667000000007</v>
      </c>
    </row>
    <row r="212" spans="1:4" x14ac:dyDescent="0.2">
      <c r="A212" t="s">
        <v>132</v>
      </c>
      <c r="B212" t="s">
        <v>107</v>
      </c>
      <c r="C212">
        <v>42.265301000000001</v>
      </c>
      <c r="D212">
        <v>-72.873340999999996</v>
      </c>
    </row>
    <row r="213" spans="1:4" x14ac:dyDescent="0.2">
      <c r="A213" t="s">
        <v>133</v>
      </c>
      <c r="B213" t="s">
        <v>107</v>
      </c>
      <c r="C213">
        <v>42.354292000000001</v>
      </c>
      <c r="D213">
        <v>-72.703402999999994</v>
      </c>
    </row>
    <row r="214" spans="1:4" x14ac:dyDescent="0.2">
      <c r="A214" t="s">
        <v>134</v>
      </c>
      <c r="B214" t="s">
        <v>107</v>
      </c>
      <c r="C214">
        <v>42.468229999999998</v>
      </c>
      <c r="D214">
        <v>-72.499334000000005</v>
      </c>
    </row>
    <row r="215" spans="1:4" x14ac:dyDescent="0.2">
      <c r="A215" t="s">
        <v>135</v>
      </c>
      <c r="B215" t="s">
        <v>107</v>
      </c>
      <c r="C215">
        <v>42.172823000000001</v>
      </c>
      <c r="D215">
        <v>-72.471012000000002</v>
      </c>
    </row>
    <row r="216" spans="1:4" x14ac:dyDescent="0.2">
      <c r="A216" t="s">
        <v>136</v>
      </c>
      <c r="B216" t="s">
        <v>107</v>
      </c>
      <c r="C216">
        <v>42.101016999999999</v>
      </c>
      <c r="D216">
        <v>-72.319633999999994</v>
      </c>
    </row>
    <row r="217" spans="1:4" x14ac:dyDescent="0.2">
      <c r="A217" t="s">
        <v>137</v>
      </c>
      <c r="B217" t="s">
        <v>107</v>
      </c>
      <c r="C217">
        <v>42.410200000000003</v>
      </c>
      <c r="D217">
        <v>-72.531300000000002</v>
      </c>
    </row>
    <row r="218" spans="1:4" x14ac:dyDescent="0.2">
      <c r="A218" t="s">
        <v>138</v>
      </c>
      <c r="B218" t="s">
        <v>107</v>
      </c>
      <c r="C218">
        <v>42.324661999999996</v>
      </c>
      <c r="D218">
        <v>-72.654245000000003</v>
      </c>
    </row>
    <row r="219" spans="1:4" x14ac:dyDescent="0.2">
      <c r="A219" t="s">
        <v>138</v>
      </c>
      <c r="B219" t="s">
        <v>107</v>
      </c>
      <c r="C219">
        <v>42.320900000000002</v>
      </c>
      <c r="D219">
        <v>-72.627799999999993</v>
      </c>
    </row>
    <row r="220" spans="1:4" x14ac:dyDescent="0.2">
      <c r="A220" t="s">
        <v>138</v>
      </c>
      <c r="B220" t="s">
        <v>107</v>
      </c>
      <c r="C220">
        <v>42.323099999999997</v>
      </c>
      <c r="D220">
        <v>-72.680800000000005</v>
      </c>
    </row>
    <row r="221" spans="1:4" x14ac:dyDescent="0.2">
      <c r="A221" t="s">
        <v>138</v>
      </c>
      <c r="B221" t="s">
        <v>107</v>
      </c>
      <c r="C221">
        <v>42.317999999999998</v>
      </c>
      <c r="D221">
        <v>-72.635400000000004</v>
      </c>
    </row>
    <row r="222" spans="1:4" x14ac:dyDescent="0.2">
      <c r="A222" t="s">
        <v>139</v>
      </c>
      <c r="B222" t="s">
        <v>107</v>
      </c>
      <c r="C222">
        <v>42.411110999999998</v>
      </c>
      <c r="D222">
        <v>-72.622777999999997</v>
      </c>
    </row>
    <row r="223" spans="1:4" x14ac:dyDescent="0.2">
      <c r="A223" t="s">
        <v>140</v>
      </c>
      <c r="B223" t="s">
        <v>107</v>
      </c>
      <c r="C223">
        <v>42.348033000000001</v>
      </c>
      <c r="D223">
        <v>-72.051265000000001</v>
      </c>
    </row>
    <row r="224" spans="1:4" x14ac:dyDescent="0.2">
      <c r="A224" t="s">
        <v>61</v>
      </c>
      <c r="B224" t="s">
        <v>107</v>
      </c>
      <c r="C224">
        <v>42.176233000000003</v>
      </c>
      <c r="D224">
        <v>-72.328784999999996</v>
      </c>
    </row>
    <row r="225" spans="1:4" x14ac:dyDescent="0.2">
      <c r="A225" t="s">
        <v>141</v>
      </c>
      <c r="B225" t="s">
        <v>107</v>
      </c>
      <c r="C225">
        <v>42.514392999999998</v>
      </c>
      <c r="D225">
        <v>-72.918289000000001</v>
      </c>
    </row>
    <row r="226" spans="1:4" x14ac:dyDescent="0.2">
      <c r="A226" t="s">
        <v>142</v>
      </c>
      <c r="B226" t="s">
        <v>107</v>
      </c>
      <c r="C226">
        <v>42.147063000000003</v>
      </c>
      <c r="D226">
        <v>-72.840343000000004</v>
      </c>
    </row>
    <row r="227" spans="1:4" x14ac:dyDescent="0.2">
      <c r="A227" t="s">
        <v>143</v>
      </c>
      <c r="B227" t="s">
        <v>107</v>
      </c>
      <c r="C227">
        <v>42.481968000000002</v>
      </c>
      <c r="D227">
        <v>-72.421341999999996</v>
      </c>
    </row>
    <row r="228" spans="1:4" x14ac:dyDescent="0.2">
      <c r="A228" t="s">
        <v>144</v>
      </c>
      <c r="B228" t="s">
        <v>107</v>
      </c>
      <c r="C228">
        <v>42.224696999999999</v>
      </c>
      <c r="D228">
        <v>-72.719380999999998</v>
      </c>
    </row>
    <row r="229" spans="1:4" x14ac:dyDescent="0.2">
      <c r="A229" t="s">
        <v>145</v>
      </c>
      <c r="B229" t="s">
        <v>107</v>
      </c>
      <c r="C229">
        <v>42.385278</v>
      </c>
      <c r="D229">
        <v>-72.095832999999999</v>
      </c>
    </row>
    <row r="230" spans="1:4" x14ac:dyDescent="0.2">
      <c r="A230" t="s">
        <v>146</v>
      </c>
      <c r="B230" t="s">
        <v>107</v>
      </c>
      <c r="C230">
        <v>42.237537000000003</v>
      </c>
      <c r="D230">
        <v>-72.581136999999998</v>
      </c>
    </row>
    <row r="231" spans="1:4" x14ac:dyDescent="0.2">
      <c r="A231" t="s">
        <v>147</v>
      </c>
      <c r="B231" t="s">
        <v>107</v>
      </c>
      <c r="C231">
        <v>42.051099000000001</v>
      </c>
      <c r="D231">
        <v>-72.770588000000004</v>
      </c>
    </row>
    <row r="232" spans="1:4" x14ac:dyDescent="0.2">
      <c r="A232" t="s">
        <v>148</v>
      </c>
      <c r="B232" t="s">
        <v>107</v>
      </c>
      <c r="C232">
        <v>42.1875</v>
      </c>
      <c r="D232">
        <v>-72.336111000000002</v>
      </c>
    </row>
    <row r="233" spans="1:4" x14ac:dyDescent="0.2">
      <c r="A233" t="s">
        <v>149</v>
      </c>
      <c r="B233" t="s">
        <v>107</v>
      </c>
      <c r="C233">
        <v>42.181894</v>
      </c>
      <c r="D233">
        <v>-72.362352000000001</v>
      </c>
    </row>
    <row r="234" spans="1:4" x14ac:dyDescent="0.2">
      <c r="A234" t="s">
        <v>150</v>
      </c>
      <c r="B234" t="s">
        <v>107</v>
      </c>
      <c r="C234">
        <v>42.062733999999999</v>
      </c>
      <c r="D234">
        <v>-72.204592000000005</v>
      </c>
    </row>
    <row r="235" spans="1:4" x14ac:dyDescent="0.2">
      <c r="A235" t="s">
        <v>151</v>
      </c>
      <c r="B235" t="s">
        <v>107</v>
      </c>
      <c r="C235">
        <v>42.261831000000001</v>
      </c>
      <c r="D235">
        <v>-72.258285000000001</v>
      </c>
    </row>
    <row r="236" spans="1:4" x14ac:dyDescent="0.2">
      <c r="A236" t="s">
        <v>152</v>
      </c>
      <c r="B236" t="s">
        <v>107</v>
      </c>
      <c r="C236">
        <v>42.212499999999999</v>
      </c>
      <c r="D236">
        <v>-72.191666999999995</v>
      </c>
    </row>
    <row r="237" spans="1:4" x14ac:dyDescent="0.2">
      <c r="A237" t="s">
        <v>153</v>
      </c>
      <c r="B237" t="s">
        <v>107</v>
      </c>
      <c r="C237">
        <v>42.402777999999998</v>
      </c>
      <c r="D237">
        <v>-72.876389000000003</v>
      </c>
    </row>
    <row r="238" spans="1:4" x14ac:dyDescent="0.2">
      <c r="A238" t="s">
        <v>154</v>
      </c>
      <c r="B238" t="s">
        <v>107</v>
      </c>
      <c r="C238">
        <v>42.129483999999998</v>
      </c>
      <c r="D238">
        <v>-72.754317999999998</v>
      </c>
    </row>
    <row r="239" spans="1:4" x14ac:dyDescent="0.2">
      <c r="A239" t="s">
        <v>154</v>
      </c>
      <c r="B239" t="s">
        <v>107</v>
      </c>
      <c r="C239">
        <v>42.125</v>
      </c>
      <c r="D239">
        <v>-72.75</v>
      </c>
    </row>
    <row r="240" spans="1:4" x14ac:dyDescent="0.2">
      <c r="A240" t="s">
        <v>155</v>
      </c>
      <c r="B240" t="s">
        <v>107</v>
      </c>
      <c r="C240">
        <v>42.370832999999998</v>
      </c>
      <c r="D240">
        <v>-72.637500000000003</v>
      </c>
    </row>
    <row r="241" spans="1:4" x14ac:dyDescent="0.2">
      <c r="A241" t="s">
        <v>156</v>
      </c>
      <c r="B241" t="s">
        <v>107</v>
      </c>
      <c r="C241">
        <v>42.115065999999999</v>
      </c>
      <c r="D241">
        <v>-72.641109</v>
      </c>
    </row>
    <row r="242" spans="1:4" x14ac:dyDescent="0.2">
      <c r="A242" t="s">
        <v>156</v>
      </c>
      <c r="B242" t="s">
        <v>107</v>
      </c>
      <c r="C242">
        <v>42.106943999999999</v>
      </c>
      <c r="D242">
        <v>-72.620833000000005</v>
      </c>
    </row>
    <row r="243" spans="1:4" x14ac:dyDescent="0.2">
      <c r="A243" t="s">
        <v>157</v>
      </c>
      <c r="B243" t="s">
        <v>107</v>
      </c>
      <c r="C243">
        <v>42.207340000000002</v>
      </c>
      <c r="D243">
        <v>-72.203638999999995</v>
      </c>
    </row>
    <row r="244" spans="1:4" x14ac:dyDescent="0.2">
      <c r="A244" t="s">
        <v>158</v>
      </c>
      <c r="B244" t="s">
        <v>107</v>
      </c>
      <c r="C244">
        <v>42.439722000000003</v>
      </c>
      <c r="D244">
        <v>-72.635278</v>
      </c>
    </row>
    <row r="245" spans="1:4" x14ac:dyDescent="0.2">
      <c r="A245" t="s">
        <v>159</v>
      </c>
      <c r="B245" t="s">
        <v>107</v>
      </c>
      <c r="C245">
        <v>42.351944000000003</v>
      </c>
      <c r="D245">
        <v>-72.140277999999995</v>
      </c>
    </row>
    <row r="246" spans="1:4" x14ac:dyDescent="0.2">
      <c r="A246" t="s">
        <v>160</v>
      </c>
      <c r="B246" t="s">
        <v>107</v>
      </c>
      <c r="C246">
        <v>42.124505999999997</v>
      </c>
      <c r="D246">
        <v>-72.446415000000002</v>
      </c>
    </row>
    <row r="247" spans="1:4" x14ac:dyDescent="0.2">
      <c r="A247" t="s">
        <v>161</v>
      </c>
      <c r="B247" t="s">
        <v>107</v>
      </c>
      <c r="C247">
        <v>42.408521999999998</v>
      </c>
      <c r="D247">
        <v>-72.777989000000005</v>
      </c>
    </row>
    <row r="248" spans="1:4" x14ac:dyDescent="0.2">
      <c r="A248" t="s">
        <v>162</v>
      </c>
      <c r="B248" t="s">
        <v>107</v>
      </c>
      <c r="C248">
        <v>42.163888999999998</v>
      </c>
      <c r="D248">
        <v>-72.83</v>
      </c>
    </row>
    <row r="249" spans="1:4" x14ac:dyDescent="0.2">
      <c r="A249" t="s">
        <v>163</v>
      </c>
      <c r="B249" t="s">
        <v>107</v>
      </c>
      <c r="C249">
        <v>42.384293</v>
      </c>
      <c r="D249">
        <v>-72.931426999999999</v>
      </c>
    </row>
    <row r="250" spans="1:4" x14ac:dyDescent="0.2">
      <c r="A250" t="s">
        <v>164</v>
      </c>
      <c r="B250" t="s">
        <v>107</v>
      </c>
      <c r="C250">
        <v>42.106000000000002</v>
      </c>
      <c r="D250">
        <v>-72.597700000000003</v>
      </c>
    </row>
    <row r="251" spans="1:4" x14ac:dyDescent="0.2">
      <c r="A251" t="s">
        <v>164</v>
      </c>
      <c r="B251" t="s">
        <v>107</v>
      </c>
      <c r="C251">
        <v>42.106000000000002</v>
      </c>
      <c r="D251">
        <v>-72.597700000000003</v>
      </c>
    </row>
    <row r="252" spans="1:4" x14ac:dyDescent="0.2">
      <c r="A252" t="s">
        <v>164</v>
      </c>
      <c r="B252" t="s">
        <v>107</v>
      </c>
      <c r="C252">
        <v>42.102899999999998</v>
      </c>
      <c r="D252">
        <v>-72.588735</v>
      </c>
    </row>
    <row r="253" spans="1:4" x14ac:dyDescent="0.2">
      <c r="A253" t="s">
        <v>164</v>
      </c>
      <c r="B253" t="s">
        <v>107</v>
      </c>
      <c r="C253">
        <v>42.128847999999998</v>
      </c>
      <c r="D253">
        <v>-72.577769000000004</v>
      </c>
    </row>
    <row r="254" spans="1:4" x14ac:dyDescent="0.2">
      <c r="A254" t="s">
        <v>164</v>
      </c>
      <c r="B254" t="s">
        <v>107</v>
      </c>
      <c r="C254">
        <v>42.099930999999998</v>
      </c>
      <c r="D254">
        <v>-72.578311999999997</v>
      </c>
    </row>
    <row r="255" spans="1:4" x14ac:dyDescent="0.2">
      <c r="A255" t="s">
        <v>165</v>
      </c>
      <c r="B255" t="s">
        <v>107</v>
      </c>
      <c r="C255">
        <v>42.050657999999999</v>
      </c>
      <c r="D255">
        <v>-72.567599999999999</v>
      </c>
    </row>
    <row r="256" spans="1:4" x14ac:dyDescent="0.2">
      <c r="A256" t="s">
        <v>164</v>
      </c>
      <c r="B256" t="s">
        <v>107</v>
      </c>
      <c r="C256">
        <v>42.117907000000002</v>
      </c>
      <c r="D256">
        <v>-72.606544</v>
      </c>
    </row>
    <row r="257" spans="1:4" x14ac:dyDescent="0.2">
      <c r="A257" t="s">
        <v>164</v>
      </c>
      <c r="B257" t="s">
        <v>107</v>
      </c>
      <c r="C257">
        <v>42.085313999999997</v>
      </c>
      <c r="D257">
        <v>-72.558431999999996</v>
      </c>
    </row>
    <row r="258" spans="1:4" x14ac:dyDescent="0.2">
      <c r="A258" t="s">
        <v>164</v>
      </c>
      <c r="B258" t="s">
        <v>107</v>
      </c>
      <c r="C258">
        <v>42.114455</v>
      </c>
      <c r="D258">
        <v>-72.554349000000002</v>
      </c>
    </row>
    <row r="259" spans="1:4" x14ac:dyDescent="0.2">
      <c r="A259" t="s">
        <v>164</v>
      </c>
      <c r="B259" t="s">
        <v>107</v>
      </c>
      <c r="C259">
        <v>42.106000000000002</v>
      </c>
      <c r="D259">
        <v>-72.597700000000003</v>
      </c>
    </row>
    <row r="260" spans="1:4" x14ac:dyDescent="0.2">
      <c r="A260" t="s">
        <v>164</v>
      </c>
      <c r="B260" t="s">
        <v>107</v>
      </c>
      <c r="C260">
        <v>42.106000000000002</v>
      </c>
      <c r="D260">
        <v>-72.597700000000003</v>
      </c>
    </row>
    <row r="261" spans="1:4" x14ac:dyDescent="0.2">
      <c r="A261" t="s">
        <v>165</v>
      </c>
      <c r="B261" t="s">
        <v>107</v>
      </c>
      <c r="C261">
        <v>42.05</v>
      </c>
      <c r="D261">
        <v>-72.583332999999996</v>
      </c>
    </row>
    <row r="262" spans="1:4" x14ac:dyDescent="0.2">
      <c r="A262" t="s">
        <v>164</v>
      </c>
      <c r="B262" t="s">
        <v>107</v>
      </c>
      <c r="C262">
        <v>42.092936999999999</v>
      </c>
      <c r="D262">
        <v>-72.527445</v>
      </c>
    </row>
    <row r="263" spans="1:4" x14ac:dyDescent="0.2">
      <c r="A263" t="s">
        <v>164</v>
      </c>
      <c r="B263" t="s">
        <v>107</v>
      </c>
      <c r="C263">
        <v>42.12473</v>
      </c>
      <c r="D263">
        <v>-72.512110000000007</v>
      </c>
    </row>
    <row r="264" spans="1:4" x14ac:dyDescent="0.2">
      <c r="A264" t="s">
        <v>164</v>
      </c>
      <c r="B264" t="s">
        <v>107</v>
      </c>
      <c r="C264">
        <v>42.094397000000001</v>
      </c>
      <c r="D264">
        <v>-72.488902999999993</v>
      </c>
    </row>
    <row r="265" spans="1:4" x14ac:dyDescent="0.2">
      <c r="A265" t="s">
        <v>164</v>
      </c>
      <c r="B265" t="s">
        <v>107</v>
      </c>
      <c r="C265">
        <v>42.122262999999997</v>
      </c>
      <c r="D265">
        <v>-72.487622000000002</v>
      </c>
    </row>
    <row r="266" spans="1:4" x14ac:dyDescent="0.2">
      <c r="A266" t="s">
        <v>164</v>
      </c>
      <c r="B266" t="s">
        <v>107</v>
      </c>
      <c r="C266">
        <v>42.106000000000002</v>
      </c>
      <c r="D266">
        <v>-72.597700000000003</v>
      </c>
    </row>
    <row r="267" spans="1:4" x14ac:dyDescent="0.2">
      <c r="A267" t="s">
        <v>164</v>
      </c>
      <c r="B267" t="s">
        <v>107</v>
      </c>
      <c r="C267">
        <v>42.106000000000002</v>
      </c>
      <c r="D267">
        <v>-72.597700000000003</v>
      </c>
    </row>
    <row r="268" spans="1:4" x14ac:dyDescent="0.2">
      <c r="A268" t="s">
        <v>164</v>
      </c>
      <c r="B268" t="s">
        <v>107</v>
      </c>
      <c r="C268">
        <v>42.106000000000002</v>
      </c>
      <c r="D268">
        <v>-72.597700000000003</v>
      </c>
    </row>
    <row r="269" spans="1:4" x14ac:dyDescent="0.2">
      <c r="A269" t="s">
        <v>164</v>
      </c>
      <c r="B269" t="s">
        <v>107</v>
      </c>
      <c r="C269">
        <v>42.106000000000002</v>
      </c>
      <c r="D269">
        <v>-72.597700000000003</v>
      </c>
    </row>
    <row r="270" spans="1:4" x14ac:dyDescent="0.2">
      <c r="A270" t="s">
        <v>164</v>
      </c>
      <c r="B270" t="s">
        <v>107</v>
      </c>
      <c r="C270">
        <v>42.153224999999999</v>
      </c>
      <c r="D270">
        <v>-72.505048000000002</v>
      </c>
    </row>
    <row r="271" spans="1:4" x14ac:dyDescent="0.2">
      <c r="A271" t="s">
        <v>164</v>
      </c>
      <c r="B271" t="s">
        <v>107</v>
      </c>
      <c r="C271">
        <v>42.106000000000002</v>
      </c>
      <c r="D271">
        <v>-72.597700000000003</v>
      </c>
    </row>
    <row r="272" spans="1:4" x14ac:dyDescent="0.2">
      <c r="A272" t="s">
        <v>164</v>
      </c>
      <c r="B272" t="s">
        <v>107</v>
      </c>
      <c r="C272">
        <v>42.101500000000001</v>
      </c>
      <c r="D272">
        <v>-72.589799999999997</v>
      </c>
    </row>
    <row r="273" spans="1:4" x14ac:dyDescent="0.2">
      <c r="A273" t="s">
        <v>164</v>
      </c>
      <c r="B273" t="s">
        <v>107</v>
      </c>
      <c r="C273">
        <v>42.106000000000002</v>
      </c>
      <c r="D273">
        <v>-72.597700000000003</v>
      </c>
    </row>
    <row r="274" spans="1:4" x14ac:dyDescent="0.2">
      <c r="A274" t="s">
        <v>166</v>
      </c>
      <c r="B274" t="s">
        <v>107</v>
      </c>
      <c r="C274">
        <v>42.453085999999999</v>
      </c>
      <c r="D274">
        <v>-73.247088000000005</v>
      </c>
    </row>
    <row r="275" spans="1:4" x14ac:dyDescent="0.2">
      <c r="A275" t="s">
        <v>166</v>
      </c>
      <c r="B275" t="s">
        <v>107</v>
      </c>
      <c r="C275">
        <v>42.449199999999998</v>
      </c>
      <c r="D275">
        <v>-73.249899999999997</v>
      </c>
    </row>
    <row r="276" spans="1:4" x14ac:dyDescent="0.2">
      <c r="A276" t="s">
        <v>166</v>
      </c>
      <c r="B276" t="s">
        <v>107</v>
      </c>
      <c r="C276">
        <v>42.449199999999998</v>
      </c>
      <c r="D276">
        <v>-73.249899999999997</v>
      </c>
    </row>
    <row r="277" spans="1:4" x14ac:dyDescent="0.2">
      <c r="A277" t="s">
        <v>167</v>
      </c>
      <c r="B277" t="s">
        <v>107</v>
      </c>
      <c r="C277">
        <v>42.622318999999997</v>
      </c>
      <c r="D277">
        <v>-73.117225000000005</v>
      </c>
    </row>
    <row r="278" spans="1:4" x14ac:dyDescent="0.2">
      <c r="A278" t="s">
        <v>168</v>
      </c>
      <c r="B278" t="s">
        <v>107</v>
      </c>
      <c r="C278">
        <v>42.059551999999996</v>
      </c>
      <c r="D278">
        <v>-73.320194999999998</v>
      </c>
    </row>
    <row r="279" spans="1:4" x14ac:dyDescent="0.2">
      <c r="A279" t="s">
        <v>169</v>
      </c>
      <c r="B279" t="s">
        <v>107</v>
      </c>
      <c r="C279">
        <v>42.359363000000002</v>
      </c>
      <c r="D279">
        <v>-73.120324999999994</v>
      </c>
    </row>
    <row r="280" spans="1:4" x14ac:dyDescent="0.2">
      <c r="A280" t="s">
        <v>170</v>
      </c>
      <c r="B280" t="s">
        <v>107</v>
      </c>
      <c r="C280">
        <v>42.512500000000003</v>
      </c>
      <c r="D280">
        <v>-73.193332999999996</v>
      </c>
    </row>
    <row r="281" spans="1:4" x14ac:dyDescent="0.2">
      <c r="A281" t="s">
        <v>171</v>
      </c>
      <c r="B281" t="s">
        <v>107</v>
      </c>
      <c r="C281">
        <v>42.561059</v>
      </c>
      <c r="D281">
        <v>-73.157964000000007</v>
      </c>
    </row>
    <row r="282" spans="1:4" x14ac:dyDescent="0.2">
      <c r="A282" t="s">
        <v>172</v>
      </c>
      <c r="B282" t="s">
        <v>107</v>
      </c>
      <c r="C282">
        <v>42.475045999999999</v>
      </c>
      <c r="D282">
        <v>-73.160258999999996</v>
      </c>
    </row>
    <row r="283" spans="1:4" x14ac:dyDescent="0.2">
      <c r="A283" t="s">
        <v>172</v>
      </c>
      <c r="B283" t="s">
        <v>107</v>
      </c>
      <c r="C283">
        <v>42.473610999999998</v>
      </c>
      <c r="D283">
        <v>-73.166667000000004</v>
      </c>
    </row>
    <row r="284" spans="1:4" x14ac:dyDescent="0.2">
      <c r="A284" t="s">
        <v>173</v>
      </c>
      <c r="B284" t="s">
        <v>107</v>
      </c>
      <c r="C284">
        <v>42.283332999999999</v>
      </c>
      <c r="D284">
        <v>-73.344443999999996</v>
      </c>
    </row>
    <row r="285" spans="1:4" x14ac:dyDescent="0.2">
      <c r="A285" t="s">
        <v>174</v>
      </c>
      <c r="B285" t="s">
        <v>107</v>
      </c>
      <c r="C285">
        <v>42.195922000000003</v>
      </c>
      <c r="D285">
        <v>-73.360650000000007</v>
      </c>
    </row>
    <row r="286" spans="1:4" x14ac:dyDescent="0.2">
      <c r="A286" t="s">
        <v>175</v>
      </c>
      <c r="B286" t="s">
        <v>107</v>
      </c>
      <c r="C286">
        <v>42.434604</v>
      </c>
      <c r="D286">
        <v>-73.092433</v>
      </c>
    </row>
    <row r="287" spans="1:4" x14ac:dyDescent="0.2">
      <c r="A287" t="s">
        <v>176</v>
      </c>
      <c r="B287" t="s">
        <v>107</v>
      </c>
      <c r="C287">
        <v>42.265295999999999</v>
      </c>
      <c r="D287">
        <v>-73.374544</v>
      </c>
    </row>
    <row r="288" spans="1:4" x14ac:dyDescent="0.2">
      <c r="A288" t="s">
        <v>177</v>
      </c>
      <c r="B288" t="s">
        <v>107</v>
      </c>
      <c r="C288">
        <v>42.541961000000001</v>
      </c>
      <c r="D288">
        <v>-73.248737000000006</v>
      </c>
    </row>
    <row r="289" spans="1:4" x14ac:dyDescent="0.2">
      <c r="A289" t="s">
        <v>178</v>
      </c>
      <c r="B289" t="s">
        <v>107</v>
      </c>
      <c r="C289">
        <v>42.298994</v>
      </c>
      <c r="D289">
        <v>-73.231695999999999</v>
      </c>
    </row>
    <row r="290" spans="1:4" x14ac:dyDescent="0.2">
      <c r="A290" t="s">
        <v>179</v>
      </c>
      <c r="B290" t="s">
        <v>107</v>
      </c>
      <c r="C290">
        <v>42.364241</v>
      </c>
      <c r="D290">
        <v>-73.271321999999998</v>
      </c>
    </row>
    <row r="291" spans="1:4" x14ac:dyDescent="0.2">
      <c r="A291" t="s">
        <v>180</v>
      </c>
      <c r="B291" t="s">
        <v>107</v>
      </c>
      <c r="C291">
        <v>42.336111000000002</v>
      </c>
      <c r="D291">
        <v>-73.245833000000005</v>
      </c>
    </row>
    <row r="292" spans="1:4" x14ac:dyDescent="0.2">
      <c r="A292" t="s">
        <v>181</v>
      </c>
      <c r="B292" t="s">
        <v>107</v>
      </c>
      <c r="C292">
        <v>42.347949999999997</v>
      </c>
      <c r="D292">
        <v>-73.006225999999998</v>
      </c>
    </row>
    <row r="293" spans="1:4" x14ac:dyDescent="0.2">
      <c r="A293" t="s">
        <v>182</v>
      </c>
      <c r="B293" t="s">
        <v>107</v>
      </c>
      <c r="C293">
        <v>42.113889</v>
      </c>
      <c r="D293">
        <v>-73.268056000000001</v>
      </c>
    </row>
    <row r="294" spans="1:4" x14ac:dyDescent="0.2">
      <c r="A294" t="s">
        <v>183</v>
      </c>
      <c r="B294" t="s">
        <v>107</v>
      </c>
      <c r="C294">
        <v>42.187846999999998</v>
      </c>
      <c r="D294">
        <v>-73.213452000000004</v>
      </c>
    </row>
    <row r="295" spans="1:4" x14ac:dyDescent="0.2">
      <c r="A295" t="s">
        <v>184</v>
      </c>
      <c r="B295" t="s">
        <v>107</v>
      </c>
      <c r="C295">
        <v>42.698650000000001</v>
      </c>
      <c r="D295">
        <v>-73.109989999999996</v>
      </c>
    </row>
    <row r="296" spans="1:4" x14ac:dyDescent="0.2">
      <c r="A296" t="s">
        <v>185</v>
      </c>
      <c r="B296" t="s">
        <v>107</v>
      </c>
      <c r="C296">
        <v>42.196666999999998</v>
      </c>
      <c r="D296">
        <v>-73.438333</v>
      </c>
    </row>
    <row r="297" spans="1:4" x14ac:dyDescent="0.2">
      <c r="A297" t="s">
        <v>186</v>
      </c>
      <c r="B297" t="s">
        <v>107</v>
      </c>
      <c r="C297">
        <v>42.189880000000002</v>
      </c>
      <c r="D297">
        <v>-73.082093</v>
      </c>
    </row>
    <row r="298" spans="1:4" x14ac:dyDescent="0.2">
      <c r="A298" t="s">
        <v>187</v>
      </c>
      <c r="B298" t="s">
        <v>107</v>
      </c>
      <c r="C298">
        <v>42.378397999999997</v>
      </c>
      <c r="D298">
        <v>-73.364457000000002</v>
      </c>
    </row>
    <row r="299" spans="1:4" x14ac:dyDescent="0.2">
      <c r="A299" t="s">
        <v>188</v>
      </c>
      <c r="B299" t="s">
        <v>107</v>
      </c>
      <c r="C299">
        <v>42.109428999999999</v>
      </c>
      <c r="D299">
        <v>-73.116285000000005</v>
      </c>
    </row>
    <row r="300" spans="1:4" x14ac:dyDescent="0.2">
      <c r="A300" t="s">
        <v>189</v>
      </c>
      <c r="B300" t="s">
        <v>107</v>
      </c>
      <c r="C300">
        <v>42.576963999999997</v>
      </c>
      <c r="D300">
        <v>-73.023280999999997</v>
      </c>
    </row>
    <row r="301" spans="1:4" x14ac:dyDescent="0.2">
      <c r="A301" t="s">
        <v>190</v>
      </c>
      <c r="B301" t="s">
        <v>107</v>
      </c>
      <c r="C301">
        <v>42.100102</v>
      </c>
      <c r="D301">
        <v>-73.361091000000002</v>
      </c>
    </row>
    <row r="302" spans="1:4" x14ac:dyDescent="0.2">
      <c r="A302" t="s">
        <v>191</v>
      </c>
      <c r="B302" t="s">
        <v>107</v>
      </c>
      <c r="C302">
        <v>42.101152999999996</v>
      </c>
      <c r="D302">
        <v>-73.456575000000001</v>
      </c>
    </row>
    <row r="303" spans="1:4" x14ac:dyDescent="0.2">
      <c r="A303" t="s">
        <v>192</v>
      </c>
      <c r="B303" t="s">
        <v>107</v>
      </c>
      <c r="C303">
        <v>42.078014000000003</v>
      </c>
      <c r="D303">
        <v>-73.260932999999994</v>
      </c>
    </row>
    <row r="304" spans="1:4" x14ac:dyDescent="0.2">
      <c r="A304" t="s">
        <v>193</v>
      </c>
      <c r="B304" t="s">
        <v>107</v>
      </c>
      <c r="C304">
        <v>42.277777999999998</v>
      </c>
      <c r="D304">
        <v>-73.277777999999998</v>
      </c>
    </row>
    <row r="305" spans="1:4" x14ac:dyDescent="0.2">
      <c r="A305" t="s">
        <v>194</v>
      </c>
      <c r="B305" t="s">
        <v>107</v>
      </c>
      <c r="C305">
        <v>42.30104</v>
      </c>
      <c r="D305">
        <v>-73.322263000000007</v>
      </c>
    </row>
    <row r="306" spans="1:4" x14ac:dyDescent="0.2">
      <c r="A306" t="s">
        <v>194</v>
      </c>
      <c r="B306" t="s">
        <v>107</v>
      </c>
      <c r="C306">
        <v>42.287500000000001</v>
      </c>
      <c r="D306">
        <v>-73.320832999999993</v>
      </c>
    </row>
    <row r="307" spans="1:4" x14ac:dyDescent="0.2">
      <c r="A307" t="s">
        <v>195</v>
      </c>
      <c r="B307" t="s">
        <v>107</v>
      </c>
      <c r="C307">
        <v>42.245832999999998</v>
      </c>
      <c r="D307">
        <v>-73.204166999999998</v>
      </c>
    </row>
    <row r="308" spans="1:4" x14ac:dyDescent="0.2">
      <c r="A308" t="s">
        <v>196</v>
      </c>
      <c r="B308" t="s">
        <v>107</v>
      </c>
      <c r="C308">
        <v>42.334752000000002</v>
      </c>
      <c r="D308">
        <v>-73.382509999999996</v>
      </c>
    </row>
    <row r="309" spans="1:4" x14ac:dyDescent="0.2">
      <c r="A309" t="s">
        <v>197</v>
      </c>
      <c r="B309" t="s">
        <v>107</v>
      </c>
      <c r="C309">
        <v>42.708883</v>
      </c>
      <c r="D309">
        <v>-73.203639999999993</v>
      </c>
    </row>
    <row r="310" spans="1:4" x14ac:dyDescent="0.2">
      <c r="A310" t="s">
        <v>198</v>
      </c>
      <c r="B310" t="s">
        <v>107</v>
      </c>
      <c r="C310">
        <v>42.509493999999997</v>
      </c>
      <c r="D310">
        <v>-73.046610000000001</v>
      </c>
    </row>
    <row r="311" spans="1:4" x14ac:dyDescent="0.2">
      <c r="A311" t="s">
        <v>199</v>
      </c>
      <c r="B311" t="s">
        <v>107</v>
      </c>
      <c r="C311">
        <v>42.601222</v>
      </c>
      <c r="D311">
        <v>-72.601847000000006</v>
      </c>
    </row>
    <row r="312" spans="1:4" x14ac:dyDescent="0.2">
      <c r="A312" t="s">
        <v>199</v>
      </c>
      <c r="B312" t="s">
        <v>107</v>
      </c>
      <c r="C312">
        <v>42.587499999999999</v>
      </c>
      <c r="D312">
        <v>-72.599999999999994</v>
      </c>
    </row>
    <row r="313" spans="1:4" x14ac:dyDescent="0.2">
      <c r="A313" t="s">
        <v>200</v>
      </c>
      <c r="B313" t="s">
        <v>107</v>
      </c>
      <c r="C313">
        <v>42.523206999999999</v>
      </c>
      <c r="D313">
        <v>-72.810997999999998</v>
      </c>
    </row>
    <row r="314" spans="1:4" x14ac:dyDescent="0.2">
      <c r="A314" t="s">
        <v>201</v>
      </c>
      <c r="B314" t="s">
        <v>107</v>
      </c>
      <c r="C314">
        <v>42.592064999999998</v>
      </c>
      <c r="D314">
        <v>-72.214644000000007</v>
      </c>
    </row>
    <row r="315" spans="1:4" x14ac:dyDescent="0.2">
      <c r="A315" t="s">
        <v>202</v>
      </c>
      <c r="B315" t="s">
        <v>107</v>
      </c>
      <c r="C315">
        <v>42.683784000000003</v>
      </c>
      <c r="D315">
        <v>-72.563439000000002</v>
      </c>
    </row>
    <row r="316" spans="1:4" x14ac:dyDescent="0.2">
      <c r="A316" t="s">
        <v>203</v>
      </c>
      <c r="B316" t="s">
        <v>107</v>
      </c>
      <c r="C316">
        <v>42.615174000000003</v>
      </c>
      <c r="D316">
        <v>-72.764123999999995</v>
      </c>
    </row>
    <row r="317" spans="1:4" x14ac:dyDescent="0.2">
      <c r="A317" t="s">
        <v>204</v>
      </c>
      <c r="B317" t="s">
        <v>107</v>
      </c>
      <c r="C317">
        <v>42.621802000000002</v>
      </c>
      <c r="D317">
        <v>-72.880161999999999</v>
      </c>
    </row>
    <row r="318" spans="1:4" x14ac:dyDescent="0.2">
      <c r="A318" t="s">
        <v>205</v>
      </c>
      <c r="B318" t="s">
        <v>107</v>
      </c>
      <c r="C318">
        <v>42.679049999999997</v>
      </c>
      <c r="D318">
        <v>-72.726507999999995</v>
      </c>
    </row>
    <row r="319" spans="1:4" x14ac:dyDescent="0.2">
      <c r="A319" t="s">
        <v>206</v>
      </c>
      <c r="B319" t="s">
        <v>107</v>
      </c>
      <c r="C319">
        <v>42.513832000000001</v>
      </c>
      <c r="D319">
        <v>-72.702472999999998</v>
      </c>
    </row>
    <row r="320" spans="1:4" x14ac:dyDescent="0.2">
      <c r="A320" t="s">
        <v>207</v>
      </c>
      <c r="B320" t="s">
        <v>107</v>
      </c>
      <c r="C320">
        <v>42.540635999999999</v>
      </c>
      <c r="D320">
        <v>-72.607234000000005</v>
      </c>
    </row>
    <row r="321" spans="1:4" x14ac:dyDescent="0.2">
      <c r="A321" t="s">
        <v>208</v>
      </c>
      <c r="B321" t="s">
        <v>107</v>
      </c>
      <c r="C321">
        <v>42.652222000000002</v>
      </c>
      <c r="D321">
        <v>-72.998056000000005</v>
      </c>
    </row>
    <row r="322" spans="1:4" x14ac:dyDescent="0.2">
      <c r="A322" t="s">
        <v>209</v>
      </c>
      <c r="B322" t="s">
        <v>107</v>
      </c>
      <c r="C322">
        <v>42.604956999999999</v>
      </c>
      <c r="D322">
        <v>-72.416638000000006</v>
      </c>
    </row>
    <row r="323" spans="1:4" x14ac:dyDescent="0.2">
      <c r="A323" t="s">
        <v>210</v>
      </c>
      <c r="B323" t="s">
        <v>107</v>
      </c>
      <c r="C323">
        <v>42.685347</v>
      </c>
      <c r="D323">
        <v>-72.839100999999999</v>
      </c>
    </row>
    <row r="324" spans="1:4" x14ac:dyDescent="0.2">
      <c r="A324" t="s">
        <v>211</v>
      </c>
      <c r="B324" t="s">
        <v>107</v>
      </c>
      <c r="C324">
        <v>42.556389000000003</v>
      </c>
      <c r="D324">
        <v>-72.518611000000007</v>
      </c>
    </row>
    <row r="325" spans="1:4" x14ac:dyDescent="0.2">
      <c r="A325" t="s">
        <v>212</v>
      </c>
      <c r="B325" t="s">
        <v>107</v>
      </c>
      <c r="C325">
        <v>42.576205999999999</v>
      </c>
      <c r="D325">
        <v>-72.494625999999997</v>
      </c>
    </row>
    <row r="326" spans="1:4" x14ac:dyDescent="0.2">
      <c r="A326" t="s">
        <v>213</v>
      </c>
      <c r="B326" t="s">
        <v>107</v>
      </c>
      <c r="C326">
        <v>42.723885000000003</v>
      </c>
      <c r="D326">
        <v>-72.960155999999998</v>
      </c>
    </row>
    <row r="327" spans="1:4" x14ac:dyDescent="0.2">
      <c r="A327" t="s">
        <v>214</v>
      </c>
      <c r="B327" t="s">
        <v>107</v>
      </c>
      <c r="C327">
        <v>42.542864000000002</v>
      </c>
      <c r="D327">
        <v>-72.532837000000001</v>
      </c>
    </row>
    <row r="328" spans="1:4" x14ac:dyDescent="0.2">
      <c r="A328" t="s">
        <v>215</v>
      </c>
      <c r="B328" t="s">
        <v>107</v>
      </c>
      <c r="C328">
        <v>42.676943999999999</v>
      </c>
      <c r="D328">
        <v>-72.447221999999996</v>
      </c>
    </row>
    <row r="329" spans="1:4" x14ac:dyDescent="0.2">
      <c r="A329" t="s">
        <v>216</v>
      </c>
      <c r="B329" t="s">
        <v>107</v>
      </c>
      <c r="C329">
        <v>42.514643</v>
      </c>
      <c r="D329">
        <v>-72.306241</v>
      </c>
    </row>
    <row r="330" spans="1:4" x14ac:dyDescent="0.2">
      <c r="A330" t="s">
        <v>217</v>
      </c>
      <c r="B330" t="s">
        <v>107</v>
      </c>
      <c r="C330">
        <v>42.688704999999999</v>
      </c>
      <c r="D330">
        <v>-72.450995000000006</v>
      </c>
    </row>
    <row r="331" spans="1:4" x14ac:dyDescent="0.2">
      <c r="A331" t="s">
        <v>218</v>
      </c>
      <c r="B331" t="s">
        <v>107</v>
      </c>
      <c r="C331">
        <v>42.591231000000001</v>
      </c>
      <c r="D331">
        <v>-72.305867000000006</v>
      </c>
    </row>
    <row r="332" spans="1:4" x14ac:dyDescent="0.2">
      <c r="A332" t="s">
        <v>219</v>
      </c>
      <c r="B332" t="s">
        <v>107</v>
      </c>
      <c r="C332">
        <v>42.489761000000001</v>
      </c>
      <c r="D332">
        <v>-72.189349000000007</v>
      </c>
    </row>
    <row r="333" spans="1:4" x14ac:dyDescent="0.2">
      <c r="A333" t="s">
        <v>220</v>
      </c>
      <c r="B333" t="s">
        <v>107</v>
      </c>
      <c r="C333">
        <v>42.695289000000002</v>
      </c>
      <c r="D333">
        <v>-72.925775999999999</v>
      </c>
    </row>
    <row r="334" spans="1:4" x14ac:dyDescent="0.2">
      <c r="A334" t="s">
        <v>221</v>
      </c>
      <c r="B334" t="s">
        <v>107</v>
      </c>
      <c r="C334">
        <v>42.592500000000001</v>
      </c>
      <c r="D334">
        <v>-72.227778000000001</v>
      </c>
    </row>
    <row r="335" spans="1:4" x14ac:dyDescent="0.2">
      <c r="A335" t="s">
        <v>222</v>
      </c>
      <c r="B335" t="s">
        <v>107</v>
      </c>
      <c r="C335">
        <v>42.602203000000003</v>
      </c>
      <c r="D335">
        <v>-72.739058999999997</v>
      </c>
    </row>
    <row r="336" spans="1:4" x14ac:dyDescent="0.2">
      <c r="A336" t="s">
        <v>223</v>
      </c>
      <c r="B336" t="s">
        <v>107</v>
      </c>
      <c r="C336">
        <v>42.475616000000002</v>
      </c>
      <c r="D336">
        <v>-72.615268</v>
      </c>
    </row>
    <row r="337" spans="1:4" x14ac:dyDescent="0.2">
      <c r="A337" t="s">
        <v>224</v>
      </c>
      <c r="B337" t="s">
        <v>107</v>
      </c>
      <c r="C337">
        <v>42.453946999999999</v>
      </c>
      <c r="D337">
        <v>-72.567569000000006</v>
      </c>
    </row>
    <row r="338" spans="1:4" x14ac:dyDescent="0.2">
      <c r="A338" t="s">
        <v>225</v>
      </c>
      <c r="B338" t="s">
        <v>107</v>
      </c>
      <c r="C338">
        <v>42.606521000000001</v>
      </c>
      <c r="D338">
        <v>-72.54701</v>
      </c>
    </row>
    <row r="339" spans="1:4" x14ac:dyDescent="0.2">
      <c r="A339" t="s">
        <v>226</v>
      </c>
      <c r="B339" t="s">
        <v>107</v>
      </c>
      <c r="C339">
        <v>42.681944000000001</v>
      </c>
      <c r="D339">
        <v>-72.339444</v>
      </c>
    </row>
    <row r="340" spans="1:4" x14ac:dyDescent="0.2">
      <c r="A340" t="s">
        <v>227</v>
      </c>
      <c r="B340" t="s">
        <v>107</v>
      </c>
      <c r="C340">
        <v>42.565643999999999</v>
      </c>
      <c r="D340">
        <v>-72.400851000000003</v>
      </c>
    </row>
    <row r="341" spans="1:4" x14ac:dyDescent="0.2">
      <c r="A341" t="s">
        <v>228</v>
      </c>
      <c r="B341" t="s">
        <v>107</v>
      </c>
      <c r="C341">
        <v>42.595832999999999</v>
      </c>
      <c r="D341">
        <v>-72.360277999999994</v>
      </c>
    </row>
    <row r="342" spans="1:4" x14ac:dyDescent="0.2">
      <c r="A342" t="s">
        <v>229</v>
      </c>
      <c r="B342" t="s">
        <v>107</v>
      </c>
      <c r="C342">
        <v>42.579563</v>
      </c>
      <c r="D342">
        <v>-71.803133000000003</v>
      </c>
    </row>
    <row r="343" spans="1:4" x14ac:dyDescent="0.2">
      <c r="A343" t="s">
        <v>230</v>
      </c>
      <c r="B343" t="s">
        <v>107</v>
      </c>
      <c r="C343">
        <v>42.649614</v>
      </c>
      <c r="D343">
        <v>-71.926659999999998</v>
      </c>
    </row>
    <row r="344" spans="1:4" x14ac:dyDescent="0.2">
      <c r="A344" t="s">
        <v>231</v>
      </c>
      <c r="B344" t="s">
        <v>107</v>
      </c>
      <c r="C344">
        <v>42.674461999999998</v>
      </c>
      <c r="D344">
        <v>-71.817368999999999</v>
      </c>
    </row>
    <row r="345" spans="1:4" x14ac:dyDescent="0.2">
      <c r="A345" t="s">
        <v>232</v>
      </c>
      <c r="B345" t="s">
        <v>107</v>
      </c>
      <c r="C345">
        <v>42.559139999999999</v>
      </c>
      <c r="D345">
        <v>-71.578762999999995</v>
      </c>
    </row>
    <row r="346" spans="1:4" x14ac:dyDescent="0.2">
      <c r="A346" t="s">
        <v>233</v>
      </c>
      <c r="B346" t="s">
        <v>107</v>
      </c>
      <c r="C346">
        <v>42.546666999999999</v>
      </c>
      <c r="D346">
        <v>-71.598332999999997</v>
      </c>
    </row>
    <row r="347" spans="1:4" x14ac:dyDescent="0.2">
      <c r="A347" t="s">
        <v>234</v>
      </c>
      <c r="B347" t="s">
        <v>107</v>
      </c>
      <c r="C347">
        <v>42.593567999999998</v>
      </c>
      <c r="D347">
        <v>-72.064646999999994</v>
      </c>
    </row>
    <row r="348" spans="1:4" x14ac:dyDescent="0.2">
      <c r="A348" t="s">
        <v>235</v>
      </c>
      <c r="B348" t="s">
        <v>107</v>
      </c>
      <c r="C348">
        <v>42.563056000000003</v>
      </c>
      <c r="D348">
        <v>-72.037499999999994</v>
      </c>
    </row>
    <row r="349" spans="1:4" x14ac:dyDescent="0.2">
      <c r="A349" t="s">
        <v>236</v>
      </c>
      <c r="B349" t="s">
        <v>107</v>
      </c>
      <c r="C349">
        <v>42.57405</v>
      </c>
      <c r="D349">
        <v>-71.989800000000002</v>
      </c>
    </row>
    <row r="350" spans="1:4" x14ac:dyDescent="0.2">
      <c r="A350" t="s">
        <v>237</v>
      </c>
      <c r="B350" t="s">
        <v>107</v>
      </c>
      <c r="C350">
        <v>42.545833000000002</v>
      </c>
      <c r="D350">
        <v>-71.911111000000005</v>
      </c>
    </row>
    <row r="351" spans="1:4" x14ac:dyDescent="0.2">
      <c r="A351" t="s">
        <v>238</v>
      </c>
      <c r="B351" t="s">
        <v>107</v>
      </c>
      <c r="C351">
        <v>42.612350999999997</v>
      </c>
      <c r="D351">
        <v>-71.558370999999994</v>
      </c>
    </row>
    <row r="352" spans="1:4" x14ac:dyDescent="0.2">
      <c r="A352" t="s">
        <v>239</v>
      </c>
      <c r="B352" t="s">
        <v>107</v>
      </c>
      <c r="C352">
        <v>42.498564999999999</v>
      </c>
      <c r="D352">
        <v>-71.575293000000002</v>
      </c>
    </row>
    <row r="353" spans="1:4" x14ac:dyDescent="0.2">
      <c r="A353" t="s">
        <v>240</v>
      </c>
      <c r="B353" t="s">
        <v>107</v>
      </c>
      <c r="C353">
        <v>42.486538000000003</v>
      </c>
      <c r="D353">
        <v>-72.001159000000001</v>
      </c>
    </row>
    <row r="354" spans="1:4" x14ac:dyDescent="0.2">
      <c r="A354" t="s">
        <v>241</v>
      </c>
      <c r="B354" t="s">
        <v>107</v>
      </c>
      <c r="C354">
        <v>42.527439999999999</v>
      </c>
      <c r="D354">
        <v>-71.756308000000004</v>
      </c>
    </row>
    <row r="355" spans="1:4" x14ac:dyDescent="0.2">
      <c r="A355" t="s">
        <v>242</v>
      </c>
      <c r="B355" t="s">
        <v>107</v>
      </c>
      <c r="C355">
        <v>42.540132</v>
      </c>
      <c r="D355">
        <v>-71.487667000000002</v>
      </c>
    </row>
    <row r="356" spans="1:4" x14ac:dyDescent="0.2">
      <c r="A356" t="s">
        <v>243</v>
      </c>
      <c r="B356" t="s">
        <v>107</v>
      </c>
      <c r="C356">
        <v>42.588430000000002</v>
      </c>
      <c r="D356">
        <v>-71.726641999999998</v>
      </c>
    </row>
    <row r="357" spans="1:4" x14ac:dyDescent="0.2">
      <c r="A357" t="s">
        <v>244</v>
      </c>
      <c r="B357" t="s">
        <v>107</v>
      </c>
      <c r="C357">
        <v>42.668888000000003</v>
      </c>
      <c r="D357">
        <v>-71.593391999999994</v>
      </c>
    </row>
    <row r="358" spans="1:4" x14ac:dyDescent="0.2">
      <c r="A358" t="s">
        <v>245</v>
      </c>
      <c r="B358" t="s">
        <v>107</v>
      </c>
      <c r="C358">
        <v>42.558653</v>
      </c>
      <c r="D358">
        <v>-71.646444000000002</v>
      </c>
    </row>
    <row r="359" spans="1:4" x14ac:dyDescent="0.2">
      <c r="A359" t="s">
        <v>246</v>
      </c>
      <c r="B359" t="s">
        <v>107</v>
      </c>
      <c r="C359">
        <v>42.491667</v>
      </c>
      <c r="D359">
        <v>-71.618055999999996</v>
      </c>
    </row>
    <row r="360" spans="1:4" x14ac:dyDescent="0.2">
      <c r="A360" t="s">
        <v>247</v>
      </c>
      <c r="B360" t="s">
        <v>107</v>
      </c>
      <c r="C360">
        <v>42.545976000000003</v>
      </c>
      <c r="D360">
        <v>-72.064971</v>
      </c>
    </row>
    <row r="361" spans="1:4" x14ac:dyDescent="0.2">
      <c r="A361" t="s">
        <v>248</v>
      </c>
      <c r="B361" t="s">
        <v>107</v>
      </c>
      <c r="C361">
        <v>42.652510999999997</v>
      </c>
      <c r="D361">
        <v>-71.689645999999996</v>
      </c>
    </row>
    <row r="362" spans="1:4" x14ac:dyDescent="0.2">
      <c r="A362" t="s">
        <v>238</v>
      </c>
      <c r="B362" t="s">
        <v>107</v>
      </c>
      <c r="C362">
        <v>42.607900000000001</v>
      </c>
      <c r="D362">
        <v>-71.5715</v>
      </c>
    </row>
    <row r="363" spans="1:4" x14ac:dyDescent="0.2">
      <c r="A363" t="s">
        <v>238</v>
      </c>
      <c r="B363" t="s">
        <v>107</v>
      </c>
      <c r="C363">
        <v>42.607900000000001</v>
      </c>
      <c r="D363">
        <v>-71.5715</v>
      </c>
    </row>
    <row r="364" spans="1:4" x14ac:dyDescent="0.2">
      <c r="A364" t="s">
        <v>249</v>
      </c>
      <c r="B364" t="s">
        <v>107</v>
      </c>
      <c r="C364">
        <v>42.604166999999997</v>
      </c>
      <c r="D364">
        <v>-71.627778000000006</v>
      </c>
    </row>
    <row r="365" spans="1:4" x14ac:dyDescent="0.2">
      <c r="A365" t="s">
        <v>237</v>
      </c>
      <c r="B365" t="s">
        <v>107</v>
      </c>
      <c r="C365">
        <v>42.548318999999999</v>
      </c>
      <c r="D365">
        <v>-71.909599</v>
      </c>
    </row>
    <row r="366" spans="1:4" x14ac:dyDescent="0.2">
      <c r="A366" t="s">
        <v>250</v>
      </c>
      <c r="B366" t="s">
        <v>107</v>
      </c>
      <c r="C366">
        <v>42.670403999999998</v>
      </c>
      <c r="D366">
        <v>-71.740570000000005</v>
      </c>
    </row>
    <row r="367" spans="1:4" x14ac:dyDescent="0.2">
      <c r="A367" t="s">
        <v>251</v>
      </c>
      <c r="B367" t="s">
        <v>107</v>
      </c>
      <c r="C367">
        <v>42.678942999999997</v>
      </c>
      <c r="D367">
        <v>-72.047523999999996</v>
      </c>
    </row>
    <row r="368" spans="1:4" x14ac:dyDescent="0.2">
      <c r="A368" t="s">
        <v>252</v>
      </c>
      <c r="B368" t="s">
        <v>107</v>
      </c>
      <c r="C368">
        <v>42.694443999999997</v>
      </c>
      <c r="D368">
        <v>-72.015277999999995</v>
      </c>
    </row>
    <row r="369" spans="1:4" x14ac:dyDescent="0.2">
      <c r="A369" t="s">
        <v>253</v>
      </c>
      <c r="B369" t="s">
        <v>107</v>
      </c>
      <c r="C369">
        <v>42.205502000000003</v>
      </c>
      <c r="D369">
        <v>-71.839144000000005</v>
      </c>
    </row>
    <row r="370" spans="1:4" x14ac:dyDescent="0.2">
      <c r="A370" t="s">
        <v>254</v>
      </c>
      <c r="B370" t="s">
        <v>107</v>
      </c>
      <c r="C370">
        <v>42.384438000000003</v>
      </c>
      <c r="D370">
        <v>-71.635633999999996</v>
      </c>
    </row>
    <row r="371" spans="1:4" x14ac:dyDescent="0.2">
      <c r="A371" t="s">
        <v>255</v>
      </c>
      <c r="B371" t="s">
        <v>107</v>
      </c>
      <c r="C371">
        <v>42.028708000000002</v>
      </c>
      <c r="D371">
        <v>-71.526910000000001</v>
      </c>
    </row>
    <row r="372" spans="1:4" x14ac:dyDescent="0.2">
      <c r="A372" t="s">
        <v>256</v>
      </c>
      <c r="B372" t="s">
        <v>107</v>
      </c>
      <c r="C372">
        <v>42.337727000000001</v>
      </c>
      <c r="D372">
        <v>-71.731042000000002</v>
      </c>
    </row>
    <row r="373" spans="1:4" x14ac:dyDescent="0.2">
      <c r="A373" t="s">
        <v>257</v>
      </c>
      <c r="B373" t="s">
        <v>107</v>
      </c>
      <c r="C373">
        <v>42.199140999999997</v>
      </c>
      <c r="D373">
        <v>-72.098887000000005</v>
      </c>
    </row>
    <row r="374" spans="1:4" x14ac:dyDescent="0.2">
      <c r="A374" t="s">
        <v>258</v>
      </c>
      <c r="B374" t="s">
        <v>107</v>
      </c>
      <c r="C374">
        <v>42.137901999999997</v>
      </c>
      <c r="D374">
        <v>-71.966384000000005</v>
      </c>
    </row>
    <row r="375" spans="1:4" x14ac:dyDescent="0.2">
      <c r="A375" t="s">
        <v>259</v>
      </c>
      <c r="B375" t="s">
        <v>107</v>
      </c>
      <c r="C375">
        <v>42.145833000000003</v>
      </c>
      <c r="D375">
        <v>-71.988889</v>
      </c>
    </row>
    <row r="376" spans="1:4" x14ac:dyDescent="0.2">
      <c r="A376" t="s">
        <v>260</v>
      </c>
      <c r="B376" t="s">
        <v>107</v>
      </c>
      <c r="C376">
        <v>42.173056000000003</v>
      </c>
      <c r="D376">
        <v>-71.979167000000004</v>
      </c>
    </row>
    <row r="377" spans="1:4" x14ac:dyDescent="0.2">
      <c r="A377" t="s">
        <v>261</v>
      </c>
      <c r="B377" t="s">
        <v>107</v>
      </c>
      <c r="C377">
        <v>42.418146999999998</v>
      </c>
      <c r="D377">
        <v>-71.682846999999995</v>
      </c>
    </row>
    <row r="378" spans="1:4" x14ac:dyDescent="0.2">
      <c r="A378" t="s">
        <v>262</v>
      </c>
      <c r="B378" t="s">
        <v>107</v>
      </c>
      <c r="C378">
        <v>42.219307999999998</v>
      </c>
      <c r="D378">
        <v>-72.048078000000004</v>
      </c>
    </row>
    <row r="379" spans="1:4" x14ac:dyDescent="0.2">
      <c r="A379" t="s">
        <v>263</v>
      </c>
      <c r="B379" t="s">
        <v>107</v>
      </c>
      <c r="C379">
        <v>42.060566000000001</v>
      </c>
      <c r="D379">
        <v>-71.726611000000005</v>
      </c>
    </row>
    <row r="380" spans="1:4" x14ac:dyDescent="0.2">
      <c r="A380" t="s">
        <v>264</v>
      </c>
      <c r="B380" t="s">
        <v>107</v>
      </c>
      <c r="C380">
        <v>42.472777999999998</v>
      </c>
      <c r="D380">
        <v>-71.839444</v>
      </c>
    </row>
    <row r="381" spans="1:4" x14ac:dyDescent="0.2">
      <c r="A381" t="s">
        <v>265</v>
      </c>
      <c r="B381" t="s">
        <v>107</v>
      </c>
      <c r="C381">
        <v>42.122762000000002</v>
      </c>
      <c r="D381">
        <v>-72.117763999999994</v>
      </c>
    </row>
    <row r="382" spans="1:4" x14ac:dyDescent="0.2">
      <c r="A382" t="s">
        <v>266</v>
      </c>
      <c r="B382" t="s">
        <v>107</v>
      </c>
      <c r="C382">
        <v>42.200370999999997</v>
      </c>
      <c r="D382">
        <v>-71.686847999999998</v>
      </c>
    </row>
    <row r="383" spans="1:4" x14ac:dyDescent="0.2">
      <c r="A383" t="s">
        <v>267</v>
      </c>
      <c r="B383" t="s">
        <v>107</v>
      </c>
      <c r="C383">
        <v>42.341982999999999</v>
      </c>
      <c r="D383">
        <v>-71.841419999999999</v>
      </c>
    </row>
    <row r="384" spans="1:4" x14ac:dyDescent="0.2">
      <c r="A384" t="s">
        <v>268</v>
      </c>
      <c r="B384" t="s">
        <v>107</v>
      </c>
      <c r="C384">
        <v>42.040264000000001</v>
      </c>
      <c r="D384">
        <v>-72.154373000000007</v>
      </c>
    </row>
    <row r="385" spans="1:4" x14ac:dyDescent="0.2">
      <c r="A385" t="s">
        <v>269</v>
      </c>
      <c r="B385" t="s">
        <v>107</v>
      </c>
      <c r="C385">
        <v>42.375518999999997</v>
      </c>
      <c r="D385">
        <v>-71.870580000000004</v>
      </c>
    </row>
    <row r="386" spans="1:4" x14ac:dyDescent="0.2">
      <c r="A386" t="s">
        <v>270</v>
      </c>
      <c r="B386" t="s">
        <v>107</v>
      </c>
      <c r="C386">
        <v>42.450983999999998</v>
      </c>
      <c r="D386">
        <v>-71.686830999999998</v>
      </c>
    </row>
    <row r="387" spans="1:4" x14ac:dyDescent="0.2">
      <c r="A387" t="s">
        <v>271</v>
      </c>
      <c r="B387" t="s">
        <v>107</v>
      </c>
      <c r="C387">
        <v>42.237046999999997</v>
      </c>
      <c r="D387">
        <v>-71.918829000000002</v>
      </c>
    </row>
    <row r="388" spans="1:4" x14ac:dyDescent="0.2">
      <c r="A388" t="s">
        <v>272</v>
      </c>
      <c r="B388" t="s">
        <v>107</v>
      </c>
      <c r="C388">
        <v>42.097222000000002</v>
      </c>
      <c r="D388">
        <v>-71.645278000000005</v>
      </c>
    </row>
    <row r="389" spans="1:4" x14ac:dyDescent="0.2">
      <c r="A389" t="s">
        <v>273</v>
      </c>
      <c r="B389" t="s">
        <v>107</v>
      </c>
      <c r="C389">
        <v>42.094444000000003</v>
      </c>
      <c r="D389">
        <v>-71.748056000000005</v>
      </c>
    </row>
    <row r="390" spans="1:4" x14ac:dyDescent="0.2">
      <c r="A390" t="s">
        <v>274</v>
      </c>
      <c r="B390" t="s">
        <v>107</v>
      </c>
      <c r="C390">
        <v>42.196778999999999</v>
      </c>
      <c r="D390">
        <v>-71.764437999999998</v>
      </c>
    </row>
    <row r="391" spans="1:4" x14ac:dyDescent="0.2">
      <c r="A391" t="s">
        <v>275</v>
      </c>
      <c r="B391" t="s">
        <v>107</v>
      </c>
      <c r="C391">
        <v>42.033102</v>
      </c>
      <c r="D391">
        <v>-71.579813000000001</v>
      </c>
    </row>
    <row r="392" spans="1:4" x14ac:dyDescent="0.2">
      <c r="A392" t="s">
        <v>276</v>
      </c>
      <c r="B392" t="s">
        <v>107</v>
      </c>
      <c r="C392">
        <v>42.319769999999998</v>
      </c>
      <c r="D392">
        <v>-72.130641999999995</v>
      </c>
    </row>
    <row r="393" spans="1:4" x14ac:dyDescent="0.2">
      <c r="A393" t="s">
        <v>277</v>
      </c>
      <c r="B393" t="s">
        <v>107</v>
      </c>
      <c r="C393">
        <v>42.318241999999998</v>
      </c>
      <c r="D393">
        <v>-71.646372</v>
      </c>
    </row>
    <row r="394" spans="1:4" x14ac:dyDescent="0.2">
      <c r="A394" t="s">
        <v>278</v>
      </c>
      <c r="B394" t="s">
        <v>107</v>
      </c>
      <c r="C394">
        <v>42.1494</v>
      </c>
      <c r="D394">
        <v>-71.656366000000006</v>
      </c>
    </row>
    <row r="395" spans="1:4" x14ac:dyDescent="0.2">
      <c r="A395" t="s">
        <v>279</v>
      </c>
      <c r="B395" t="s">
        <v>107</v>
      </c>
      <c r="C395">
        <v>42.266455000000001</v>
      </c>
      <c r="D395">
        <v>-72.082128999999995</v>
      </c>
    </row>
    <row r="396" spans="1:4" x14ac:dyDescent="0.2">
      <c r="A396" t="s">
        <v>280</v>
      </c>
      <c r="B396" t="s">
        <v>107</v>
      </c>
      <c r="C396">
        <v>42.229725999999999</v>
      </c>
      <c r="D396">
        <v>-71.703691000000006</v>
      </c>
    </row>
    <row r="397" spans="1:4" x14ac:dyDescent="0.2">
      <c r="A397" t="s">
        <v>281</v>
      </c>
      <c r="B397" t="s">
        <v>107</v>
      </c>
      <c r="C397">
        <v>42.165489999999998</v>
      </c>
      <c r="D397">
        <v>-71.885953000000001</v>
      </c>
    </row>
    <row r="398" spans="1:4" x14ac:dyDescent="0.2">
      <c r="A398" t="s">
        <v>282</v>
      </c>
      <c r="B398" t="s">
        <v>107</v>
      </c>
      <c r="C398">
        <v>42.087499999999999</v>
      </c>
      <c r="D398">
        <v>-71.641666999999998</v>
      </c>
    </row>
    <row r="399" spans="1:4" x14ac:dyDescent="0.2">
      <c r="A399" t="s">
        <v>283</v>
      </c>
      <c r="B399" t="s">
        <v>107</v>
      </c>
      <c r="C399">
        <v>42.112850000000002</v>
      </c>
      <c r="D399">
        <v>-71.868677000000005</v>
      </c>
    </row>
    <row r="400" spans="1:4" x14ac:dyDescent="0.2">
      <c r="A400" t="s">
        <v>284</v>
      </c>
      <c r="B400" t="s">
        <v>107</v>
      </c>
      <c r="C400">
        <v>42.450811999999999</v>
      </c>
      <c r="D400">
        <v>-71.876244999999997</v>
      </c>
    </row>
    <row r="401" spans="1:4" x14ac:dyDescent="0.2">
      <c r="A401" t="s">
        <v>285</v>
      </c>
      <c r="B401" t="s">
        <v>107</v>
      </c>
      <c r="C401">
        <v>42.199685000000002</v>
      </c>
      <c r="D401">
        <v>-71.906881999999996</v>
      </c>
    </row>
    <row r="402" spans="1:4" x14ac:dyDescent="0.2">
      <c r="A402" t="s">
        <v>286</v>
      </c>
      <c r="B402" t="s">
        <v>107</v>
      </c>
      <c r="C402">
        <v>42.376199</v>
      </c>
      <c r="D402">
        <v>-71.948950999999994</v>
      </c>
    </row>
    <row r="403" spans="1:4" x14ac:dyDescent="0.2">
      <c r="A403" t="s">
        <v>287</v>
      </c>
      <c r="B403" t="s">
        <v>107</v>
      </c>
      <c r="C403">
        <v>42.284801000000002</v>
      </c>
      <c r="D403">
        <v>-71.720502999999994</v>
      </c>
    </row>
    <row r="404" spans="1:4" x14ac:dyDescent="0.2">
      <c r="A404" t="s">
        <v>287</v>
      </c>
      <c r="B404" t="s">
        <v>107</v>
      </c>
      <c r="C404">
        <v>42.295833000000002</v>
      </c>
      <c r="D404">
        <v>-71.713333000000006</v>
      </c>
    </row>
    <row r="405" spans="1:4" x14ac:dyDescent="0.2">
      <c r="A405" t="s">
        <v>288</v>
      </c>
      <c r="B405" t="s">
        <v>107</v>
      </c>
      <c r="C405">
        <v>42.075023999999999</v>
      </c>
      <c r="D405">
        <v>-72.035347000000002</v>
      </c>
    </row>
    <row r="406" spans="1:4" x14ac:dyDescent="0.2">
      <c r="A406" t="s">
        <v>289</v>
      </c>
      <c r="B406" t="s">
        <v>107</v>
      </c>
      <c r="C406">
        <v>42.176042000000002</v>
      </c>
      <c r="D406">
        <v>-71.692724999999996</v>
      </c>
    </row>
    <row r="407" spans="1:4" x14ac:dyDescent="0.2">
      <c r="A407" t="s">
        <v>290</v>
      </c>
      <c r="B407" t="s">
        <v>107</v>
      </c>
      <c r="C407">
        <v>42.444443999999997</v>
      </c>
      <c r="D407">
        <v>-71.6875</v>
      </c>
    </row>
    <row r="408" spans="1:4" x14ac:dyDescent="0.2">
      <c r="A408" t="s">
        <v>291</v>
      </c>
      <c r="B408" t="s">
        <v>107</v>
      </c>
      <c r="C408">
        <v>42.244103000000003</v>
      </c>
      <c r="D408">
        <v>-71.990617</v>
      </c>
    </row>
    <row r="409" spans="1:4" x14ac:dyDescent="0.2">
      <c r="A409" t="s">
        <v>292</v>
      </c>
      <c r="B409" t="s">
        <v>107</v>
      </c>
      <c r="C409">
        <v>42.435350999999997</v>
      </c>
      <c r="D409">
        <v>-71.775192000000004</v>
      </c>
    </row>
    <row r="410" spans="1:4" x14ac:dyDescent="0.2">
      <c r="A410" t="s">
        <v>293</v>
      </c>
      <c r="B410" t="s">
        <v>107</v>
      </c>
      <c r="C410">
        <v>42.112619000000002</v>
      </c>
      <c r="D410">
        <v>-72.084232999999998</v>
      </c>
    </row>
    <row r="411" spans="1:4" x14ac:dyDescent="0.2">
      <c r="A411" t="s">
        <v>294</v>
      </c>
      <c r="B411" t="s">
        <v>107</v>
      </c>
      <c r="C411">
        <v>42.173274999999997</v>
      </c>
      <c r="D411">
        <v>-71.608013999999997</v>
      </c>
    </row>
    <row r="412" spans="1:4" x14ac:dyDescent="0.2">
      <c r="A412" t="s">
        <v>295</v>
      </c>
      <c r="B412" t="s">
        <v>107</v>
      </c>
      <c r="C412">
        <v>42.074426000000003</v>
      </c>
      <c r="D412">
        <v>-71.632868999999999</v>
      </c>
    </row>
    <row r="413" spans="1:4" x14ac:dyDescent="0.2">
      <c r="A413" t="s">
        <v>296</v>
      </c>
      <c r="B413" t="s">
        <v>107</v>
      </c>
      <c r="C413">
        <v>42.047573999999997</v>
      </c>
      <c r="D413">
        <v>-71.839466999999999</v>
      </c>
    </row>
    <row r="414" spans="1:4" x14ac:dyDescent="0.2">
      <c r="A414" t="s">
        <v>297</v>
      </c>
      <c r="B414" t="s">
        <v>107</v>
      </c>
      <c r="C414">
        <v>42.048893999999997</v>
      </c>
      <c r="D414">
        <v>-71.893227999999993</v>
      </c>
    </row>
    <row r="415" spans="1:4" x14ac:dyDescent="0.2">
      <c r="A415" t="s">
        <v>298</v>
      </c>
      <c r="B415" t="s">
        <v>107</v>
      </c>
      <c r="C415">
        <v>42.283000000000001</v>
      </c>
      <c r="D415">
        <v>-71.601500000000001</v>
      </c>
    </row>
    <row r="416" spans="1:4" x14ac:dyDescent="0.2">
      <c r="A416" t="s">
        <v>298</v>
      </c>
      <c r="B416" t="s">
        <v>107</v>
      </c>
      <c r="C416">
        <v>42.267890999999999</v>
      </c>
      <c r="D416">
        <v>-71.617604</v>
      </c>
    </row>
    <row r="417" spans="1:4" x14ac:dyDescent="0.2">
      <c r="A417" t="s">
        <v>298</v>
      </c>
      <c r="B417" t="s">
        <v>107</v>
      </c>
      <c r="C417">
        <v>42.283000000000001</v>
      </c>
      <c r="D417">
        <v>-71.601500000000001</v>
      </c>
    </row>
    <row r="418" spans="1:4" x14ac:dyDescent="0.2">
      <c r="A418" t="s">
        <v>299</v>
      </c>
      <c r="B418" t="s">
        <v>107</v>
      </c>
      <c r="C418">
        <v>42.358359999999998</v>
      </c>
      <c r="D418">
        <v>-71.783822000000001</v>
      </c>
    </row>
    <row r="419" spans="1:4" x14ac:dyDescent="0.2">
      <c r="A419" t="s">
        <v>300</v>
      </c>
      <c r="B419" t="s">
        <v>107</v>
      </c>
      <c r="C419">
        <v>42.244137000000002</v>
      </c>
      <c r="D419">
        <v>-72.151137000000006</v>
      </c>
    </row>
    <row r="420" spans="1:4" x14ac:dyDescent="0.2">
      <c r="A420" t="s">
        <v>301</v>
      </c>
      <c r="B420" t="s">
        <v>107</v>
      </c>
      <c r="C420">
        <v>42.171111000000003</v>
      </c>
      <c r="D420">
        <v>-71.804167000000007</v>
      </c>
    </row>
    <row r="421" spans="1:4" x14ac:dyDescent="0.2">
      <c r="A421" t="s">
        <v>302</v>
      </c>
      <c r="B421" t="s">
        <v>107</v>
      </c>
      <c r="C421">
        <v>42.115319</v>
      </c>
      <c r="D421">
        <v>-71.664356999999995</v>
      </c>
    </row>
    <row r="422" spans="1:4" x14ac:dyDescent="0.2">
      <c r="A422" t="s">
        <v>303</v>
      </c>
      <c r="B422" t="s">
        <v>107</v>
      </c>
      <c r="C422">
        <v>42.140585999999999</v>
      </c>
      <c r="D422">
        <v>-71.748416000000006</v>
      </c>
    </row>
    <row r="423" spans="1:4" x14ac:dyDescent="0.2">
      <c r="A423" t="s">
        <v>304</v>
      </c>
      <c r="B423" t="s">
        <v>107</v>
      </c>
      <c r="C423">
        <v>42.262099999999997</v>
      </c>
      <c r="D423">
        <v>-71.803399999999996</v>
      </c>
    </row>
    <row r="424" spans="1:4" x14ac:dyDescent="0.2">
      <c r="A424" t="s">
        <v>304</v>
      </c>
      <c r="B424" t="s">
        <v>107</v>
      </c>
      <c r="C424">
        <v>42.270251000000002</v>
      </c>
      <c r="D424">
        <v>-71.841678000000002</v>
      </c>
    </row>
    <row r="425" spans="1:4" x14ac:dyDescent="0.2">
      <c r="A425" t="s">
        <v>304</v>
      </c>
      <c r="B425" t="s">
        <v>107</v>
      </c>
      <c r="C425">
        <v>42.245032999999999</v>
      </c>
      <c r="D425">
        <v>-71.837995000000006</v>
      </c>
    </row>
    <row r="426" spans="1:4" x14ac:dyDescent="0.2">
      <c r="A426" t="s">
        <v>304</v>
      </c>
      <c r="B426" t="s">
        <v>107</v>
      </c>
      <c r="C426">
        <v>42.254083999999999</v>
      </c>
      <c r="D426">
        <v>-71.774625999999998</v>
      </c>
    </row>
    <row r="427" spans="1:4" x14ac:dyDescent="0.2">
      <c r="A427" t="s">
        <v>304</v>
      </c>
      <c r="B427" t="s">
        <v>107</v>
      </c>
      <c r="C427">
        <v>42.289391000000002</v>
      </c>
      <c r="D427">
        <v>-71.788794999999993</v>
      </c>
    </row>
    <row r="428" spans="1:4" x14ac:dyDescent="0.2">
      <c r="A428" t="s">
        <v>304</v>
      </c>
      <c r="B428" t="s">
        <v>107</v>
      </c>
      <c r="C428">
        <v>42.311028999999998</v>
      </c>
      <c r="D428">
        <v>-71.795773999999994</v>
      </c>
    </row>
    <row r="429" spans="1:4" x14ac:dyDescent="0.2">
      <c r="A429" t="s">
        <v>304</v>
      </c>
      <c r="B429" t="s">
        <v>107</v>
      </c>
      <c r="C429">
        <v>42.230294000000001</v>
      </c>
      <c r="D429">
        <v>-71.793836999999996</v>
      </c>
    </row>
    <row r="430" spans="1:4" x14ac:dyDescent="0.2">
      <c r="A430" t="s">
        <v>304</v>
      </c>
      <c r="B430" t="s">
        <v>107</v>
      </c>
      <c r="C430">
        <v>42.262425</v>
      </c>
      <c r="D430">
        <v>-71.800262000000004</v>
      </c>
    </row>
    <row r="431" spans="1:4" x14ac:dyDescent="0.2">
      <c r="A431" t="s">
        <v>304</v>
      </c>
      <c r="B431" t="s">
        <v>107</v>
      </c>
      <c r="C431">
        <v>42.275387000000002</v>
      </c>
      <c r="D431">
        <v>-71.817456000000007</v>
      </c>
    </row>
    <row r="432" spans="1:4" x14ac:dyDescent="0.2">
      <c r="A432" t="s">
        <v>304</v>
      </c>
      <c r="B432" t="s">
        <v>107</v>
      </c>
      <c r="C432">
        <v>42.249186000000002</v>
      </c>
      <c r="D432">
        <v>-71.810798000000005</v>
      </c>
    </row>
    <row r="433" spans="1:4" x14ac:dyDescent="0.2">
      <c r="A433" t="s">
        <v>305</v>
      </c>
      <c r="B433" t="s">
        <v>107</v>
      </c>
      <c r="C433">
        <v>42.237287000000002</v>
      </c>
      <c r="D433">
        <v>-71.874971000000002</v>
      </c>
    </row>
    <row r="434" spans="1:4" x14ac:dyDescent="0.2">
      <c r="A434" t="s">
        <v>306</v>
      </c>
      <c r="B434" t="s">
        <v>107</v>
      </c>
      <c r="C434">
        <v>42.306646000000001</v>
      </c>
      <c r="D434">
        <v>-71.920233999999994</v>
      </c>
    </row>
    <row r="435" spans="1:4" x14ac:dyDescent="0.2">
      <c r="A435" t="s">
        <v>304</v>
      </c>
      <c r="B435" t="s">
        <v>107</v>
      </c>
      <c r="C435">
        <v>42.262500000000003</v>
      </c>
      <c r="D435">
        <v>-71.802700000000002</v>
      </c>
    </row>
    <row r="436" spans="1:4" x14ac:dyDescent="0.2">
      <c r="A436" t="s">
        <v>304</v>
      </c>
      <c r="B436" t="s">
        <v>107</v>
      </c>
      <c r="C436">
        <v>42.262500000000003</v>
      </c>
      <c r="D436">
        <v>-71.802700000000002</v>
      </c>
    </row>
    <row r="437" spans="1:4" x14ac:dyDescent="0.2">
      <c r="A437" t="s">
        <v>304</v>
      </c>
      <c r="B437" t="s">
        <v>107</v>
      </c>
      <c r="C437">
        <v>42.262500000000003</v>
      </c>
      <c r="D437">
        <v>-71.802700000000002</v>
      </c>
    </row>
    <row r="438" spans="1:4" x14ac:dyDescent="0.2">
      <c r="A438" t="s">
        <v>304</v>
      </c>
      <c r="B438" t="s">
        <v>107</v>
      </c>
      <c r="C438">
        <v>42.262500000000003</v>
      </c>
      <c r="D438">
        <v>-71.802700000000002</v>
      </c>
    </row>
    <row r="439" spans="1:4" x14ac:dyDescent="0.2">
      <c r="A439" t="s">
        <v>304</v>
      </c>
      <c r="B439" t="s">
        <v>107</v>
      </c>
      <c r="C439">
        <v>42.262500000000003</v>
      </c>
      <c r="D439">
        <v>-71.802700000000002</v>
      </c>
    </row>
    <row r="440" spans="1:4" x14ac:dyDescent="0.2">
      <c r="A440" t="s">
        <v>304</v>
      </c>
      <c r="B440" t="s">
        <v>107</v>
      </c>
      <c r="C440">
        <v>42.262500000000003</v>
      </c>
      <c r="D440">
        <v>-71.802700000000002</v>
      </c>
    </row>
    <row r="441" spans="1:4" x14ac:dyDescent="0.2">
      <c r="A441" t="s">
        <v>307</v>
      </c>
      <c r="B441" t="s">
        <v>107</v>
      </c>
      <c r="C441">
        <v>42.300665000000002</v>
      </c>
      <c r="D441">
        <v>-71.425486000000006</v>
      </c>
    </row>
    <row r="442" spans="1:4" x14ac:dyDescent="0.2">
      <c r="A442" t="s">
        <v>307</v>
      </c>
      <c r="B442" t="s">
        <v>107</v>
      </c>
      <c r="C442">
        <v>42.284399999999998</v>
      </c>
      <c r="D442">
        <v>-71.429500000000004</v>
      </c>
    </row>
    <row r="443" spans="1:4" x14ac:dyDescent="0.2">
      <c r="A443" t="s">
        <v>307</v>
      </c>
      <c r="B443" t="s">
        <v>107</v>
      </c>
      <c r="C443">
        <v>42.299300000000002</v>
      </c>
      <c r="D443">
        <v>-71.430199999999999</v>
      </c>
    </row>
    <row r="444" spans="1:4" x14ac:dyDescent="0.2">
      <c r="A444" t="s">
        <v>307</v>
      </c>
      <c r="B444" t="s">
        <v>107</v>
      </c>
      <c r="C444">
        <v>42.278199999999998</v>
      </c>
      <c r="D444">
        <v>-71.418800000000005</v>
      </c>
    </row>
    <row r="445" spans="1:4" x14ac:dyDescent="0.2">
      <c r="A445" t="s">
        <v>307</v>
      </c>
      <c r="B445" t="s">
        <v>107</v>
      </c>
      <c r="C445">
        <v>42.3277</v>
      </c>
      <c r="D445">
        <v>-71.403000000000006</v>
      </c>
    </row>
    <row r="446" spans="1:4" x14ac:dyDescent="0.2">
      <c r="A446" t="s">
        <v>308</v>
      </c>
      <c r="B446" t="s">
        <v>107</v>
      </c>
      <c r="C446">
        <v>42.514941</v>
      </c>
      <c r="D446">
        <v>-71.422353999999999</v>
      </c>
    </row>
    <row r="447" spans="1:4" x14ac:dyDescent="0.2">
      <c r="A447" t="s">
        <v>309</v>
      </c>
      <c r="B447" t="s">
        <v>107</v>
      </c>
      <c r="C447">
        <v>42.486876000000002</v>
      </c>
      <c r="D447">
        <v>-71.518229000000005</v>
      </c>
    </row>
    <row r="448" spans="1:4" x14ac:dyDescent="0.2">
      <c r="A448" t="s">
        <v>310</v>
      </c>
      <c r="B448" t="s">
        <v>107</v>
      </c>
      <c r="C448">
        <v>42.475076000000001</v>
      </c>
      <c r="D448">
        <v>-71.448255000000003</v>
      </c>
    </row>
    <row r="449" spans="1:4" x14ac:dyDescent="0.2">
      <c r="A449" t="s">
        <v>311</v>
      </c>
      <c r="B449" t="s">
        <v>107</v>
      </c>
      <c r="C449">
        <v>42.253909</v>
      </c>
      <c r="D449">
        <v>-71.458347000000003</v>
      </c>
    </row>
    <row r="450" spans="1:4" x14ac:dyDescent="0.2">
      <c r="A450" t="s">
        <v>312</v>
      </c>
      <c r="B450" t="s">
        <v>107</v>
      </c>
      <c r="C450">
        <v>42.484287000000002</v>
      </c>
      <c r="D450">
        <v>-71.276796000000004</v>
      </c>
    </row>
    <row r="451" spans="1:4" x14ac:dyDescent="0.2">
      <c r="A451" t="s">
        <v>313</v>
      </c>
      <c r="B451" t="s">
        <v>107</v>
      </c>
      <c r="C451">
        <v>42.464444</v>
      </c>
      <c r="D451">
        <v>-71.284166999999997</v>
      </c>
    </row>
    <row r="452" spans="1:4" x14ac:dyDescent="0.2">
      <c r="A452" t="s">
        <v>314</v>
      </c>
      <c r="B452" t="s">
        <v>107</v>
      </c>
      <c r="C452">
        <v>42.436523000000001</v>
      </c>
      <c r="D452">
        <v>-71.607592999999994</v>
      </c>
    </row>
    <row r="453" spans="1:4" x14ac:dyDescent="0.2">
      <c r="A453" t="s">
        <v>315</v>
      </c>
      <c r="B453" t="s">
        <v>107</v>
      </c>
      <c r="C453">
        <v>42.528562000000001</v>
      </c>
      <c r="D453">
        <v>-71.351892000000007</v>
      </c>
    </row>
    <row r="454" spans="1:4" x14ac:dyDescent="0.2">
      <c r="A454" t="s">
        <v>316</v>
      </c>
      <c r="B454" t="s">
        <v>107</v>
      </c>
      <c r="C454">
        <v>42.456701000000002</v>
      </c>
      <c r="D454">
        <v>-71.374741</v>
      </c>
    </row>
    <row r="455" spans="1:4" x14ac:dyDescent="0.2">
      <c r="A455" t="s">
        <v>317</v>
      </c>
      <c r="B455" t="s">
        <v>107</v>
      </c>
      <c r="C455">
        <v>42.293221000000003</v>
      </c>
      <c r="D455">
        <v>-71.502256000000003</v>
      </c>
    </row>
    <row r="456" spans="1:4" x14ac:dyDescent="0.2">
      <c r="A456" t="s">
        <v>318</v>
      </c>
      <c r="B456" t="s">
        <v>107</v>
      </c>
      <c r="C456">
        <v>42.202641</v>
      </c>
      <c r="D456">
        <v>-71.436059</v>
      </c>
    </row>
    <row r="457" spans="1:4" x14ac:dyDescent="0.2">
      <c r="A457" t="s">
        <v>319</v>
      </c>
      <c r="B457" t="s">
        <v>107</v>
      </c>
      <c r="C457">
        <v>42.126795999999999</v>
      </c>
      <c r="D457">
        <v>-71.537600999999995</v>
      </c>
    </row>
    <row r="458" spans="1:4" x14ac:dyDescent="0.2">
      <c r="A458" t="s">
        <v>320</v>
      </c>
      <c r="B458" t="s">
        <v>107</v>
      </c>
      <c r="C458">
        <v>42.219045999999999</v>
      </c>
      <c r="D458">
        <v>-71.530178000000006</v>
      </c>
    </row>
    <row r="459" spans="1:4" x14ac:dyDescent="0.2">
      <c r="A459" t="s">
        <v>321</v>
      </c>
      <c r="B459" t="s">
        <v>107</v>
      </c>
      <c r="C459">
        <v>42.391795999999999</v>
      </c>
      <c r="D459">
        <v>-71.560896</v>
      </c>
    </row>
    <row r="460" spans="1:4" x14ac:dyDescent="0.2">
      <c r="A460" t="s">
        <v>322</v>
      </c>
      <c r="B460" t="s">
        <v>107</v>
      </c>
      <c r="C460">
        <v>42.350861000000002</v>
      </c>
      <c r="D460">
        <v>-71.543355000000005</v>
      </c>
    </row>
    <row r="461" spans="1:4" x14ac:dyDescent="0.2">
      <c r="A461" t="s">
        <v>323</v>
      </c>
      <c r="B461" t="s">
        <v>107</v>
      </c>
      <c r="C461">
        <v>42.432118000000003</v>
      </c>
      <c r="D461">
        <v>-71.454975000000005</v>
      </c>
    </row>
    <row r="462" spans="1:4" x14ac:dyDescent="0.2">
      <c r="A462" t="s">
        <v>324</v>
      </c>
      <c r="B462" t="s">
        <v>107</v>
      </c>
      <c r="C462">
        <v>42.096744000000001</v>
      </c>
      <c r="D462">
        <v>-71.549881999999997</v>
      </c>
    </row>
    <row r="463" spans="1:4" x14ac:dyDescent="0.2">
      <c r="A463" t="s">
        <v>325</v>
      </c>
      <c r="B463" t="s">
        <v>107</v>
      </c>
      <c r="C463">
        <v>42.151142</v>
      </c>
      <c r="D463">
        <v>-71.527401999999995</v>
      </c>
    </row>
    <row r="464" spans="1:4" x14ac:dyDescent="0.2">
      <c r="A464" t="s">
        <v>326</v>
      </c>
      <c r="B464" t="s">
        <v>107</v>
      </c>
      <c r="C464">
        <v>42.287475999999998</v>
      </c>
      <c r="D464">
        <v>-71.357410000000002</v>
      </c>
    </row>
    <row r="465" spans="1:4" x14ac:dyDescent="0.2">
      <c r="A465" t="s">
        <v>327</v>
      </c>
      <c r="B465" t="s">
        <v>107</v>
      </c>
      <c r="C465">
        <v>42.233088000000002</v>
      </c>
      <c r="D465">
        <v>-71.378716999999995</v>
      </c>
    </row>
    <row r="466" spans="1:4" x14ac:dyDescent="0.2">
      <c r="A466" t="s">
        <v>328</v>
      </c>
      <c r="B466" t="s">
        <v>107</v>
      </c>
      <c r="C466">
        <v>42.293919000000002</v>
      </c>
      <c r="D466">
        <v>-71.531997000000004</v>
      </c>
    </row>
    <row r="467" spans="1:4" x14ac:dyDescent="0.2">
      <c r="A467" t="s">
        <v>329</v>
      </c>
      <c r="B467" t="s">
        <v>107</v>
      </c>
      <c r="C467">
        <v>42.421723</v>
      </c>
      <c r="D467">
        <v>-71.313722999999996</v>
      </c>
    </row>
    <row r="468" spans="1:4" x14ac:dyDescent="0.2">
      <c r="A468" t="s">
        <v>330</v>
      </c>
      <c r="B468" t="s">
        <v>107</v>
      </c>
      <c r="C468">
        <v>42.430785</v>
      </c>
      <c r="D468">
        <v>-71.515018999999995</v>
      </c>
    </row>
    <row r="469" spans="1:4" x14ac:dyDescent="0.2">
      <c r="A469" t="s">
        <v>331</v>
      </c>
      <c r="B469" t="s">
        <v>107</v>
      </c>
      <c r="C469">
        <v>42.383654999999997</v>
      </c>
      <c r="D469">
        <v>-71.428158999999994</v>
      </c>
    </row>
    <row r="470" spans="1:4" x14ac:dyDescent="0.2">
      <c r="A470" t="s">
        <v>332</v>
      </c>
      <c r="B470" t="s">
        <v>107</v>
      </c>
      <c r="C470">
        <v>42.348629000000003</v>
      </c>
      <c r="D470">
        <v>-71.358780999999993</v>
      </c>
    </row>
    <row r="471" spans="1:4" x14ac:dyDescent="0.2">
      <c r="A471" t="s">
        <v>333</v>
      </c>
      <c r="B471" t="s">
        <v>107</v>
      </c>
      <c r="C471">
        <v>42.237499999999997</v>
      </c>
      <c r="D471">
        <v>-71.5625</v>
      </c>
    </row>
    <row r="472" spans="1:4" x14ac:dyDescent="0.2">
      <c r="A472" t="s">
        <v>334</v>
      </c>
      <c r="B472" t="s">
        <v>107</v>
      </c>
      <c r="C472">
        <v>42.482894000000002</v>
      </c>
      <c r="D472">
        <v>-71.157404</v>
      </c>
    </row>
    <row r="473" spans="1:4" x14ac:dyDescent="0.2">
      <c r="A473" t="s">
        <v>335</v>
      </c>
      <c r="B473" t="s">
        <v>107</v>
      </c>
      <c r="C473">
        <v>42.508941999999998</v>
      </c>
      <c r="D473">
        <v>-71.200436999999994</v>
      </c>
    </row>
    <row r="474" spans="1:4" x14ac:dyDescent="0.2">
      <c r="A474" t="s">
        <v>335</v>
      </c>
      <c r="B474" t="s">
        <v>107</v>
      </c>
      <c r="C474">
        <v>42.504722000000001</v>
      </c>
      <c r="D474">
        <v>-71.196111000000002</v>
      </c>
    </row>
    <row r="475" spans="1:4" x14ac:dyDescent="0.2">
      <c r="A475" t="s">
        <v>334</v>
      </c>
      <c r="B475" t="s">
        <v>107</v>
      </c>
      <c r="C475">
        <v>42.479100000000003</v>
      </c>
      <c r="D475">
        <v>-71.152699999999996</v>
      </c>
    </row>
    <row r="476" spans="1:4" x14ac:dyDescent="0.2">
      <c r="A476" t="s">
        <v>334</v>
      </c>
      <c r="B476" t="s">
        <v>107</v>
      </c>
      <c r="C476">
        <v>42.506</v>
      </c>
      <c r="D476">
        <v>-71.126499999999993</v>
      </c>
    </row>
    <row r="477" spans="1:4" x14ac:dyDescent="0.2">
      <c r="A477" t="s">
        <v>334</v>
      </c>
      <c r="B477" t="s">
        <v>107</v>
      </c>
      <c r="C477">
        <v>42.506</v>
      </c>
      <c r="D477">
        <v>-71.126499999999993</v>
      </c>
    </row>
    <row r="478" spans="1:4" x14ac:dyDescent="0.2">
      <c r="A478" t="s">
        <v>336</v>
      </c>
      <c r="B478" t="s">
        <v>107</v>
      </c>
      <c r="C478">
        <v>42.649560000000001</v>
      </c>
      <c r="D478">
        <v>-71.156480999999999</v>
      </c>
    </row>
    <row r="479" spans="1:4" x14ac:dyDescent="0.2">
      <c r="A479" t="s">
        <v>336</v>
      </c>
      <c r="B479" t="s">
        <v>107</v>
      </c>
      <c r="C479">
        <v>42.6464</v>
      </c>
      <c r="D479">
        <v>-71.165700000000001</v>
      </c>
    </row>
    <row r="480" spans="1:4" x14ac:dyDescent="0.2">
      <c r="A480" t="s">
        <v>334</v>
      </c>
      <c r="B480" t="s">
        <v>107</v>
      </c>
      <c r="C480">
        <v>42.506</v>
      </c>
      <c r="D480">
        <v>-71.126499999999993</v>
      </c>
    </row>
    <row r="481" spans="1:4" x14ac:dyDescent="0.2">
      <c r="A481" t="s">
        <v>334</v>
      </c>
      <c r="B481" t="s">
        <v>107</v>
      </c>
      <c r="C481">
        <v>42.506</v>
      </c>
      <c r="D481">
        <v>-71.126499999999993</v>
      </c>
    </row>
    <row r="482" spans="1:4" x14ac:dyDescent="0.2">
      <c r="A482" t="s">
        <v>337</v>
      </c>
      <c r="B482" t="s">
        <v>107</v>
      </c>
      <c r="C482">
        <v>42.551873999999998</v>
      </c>
      <c r="D482">
        <v>-71.251754000000005</v>
      </c>
    </row>
    <row r="483" spans="1:4" x14ac:dyDescent="0.2">
      <c r="A483" t="s">
        <v>337</v>
      </c>
      <c r="B483" t="s">
        <v>107</v>
      </c>
      <c r="C483">
        <v>42.558332999999998</v>
      </c>
      <c r="D483">
        <v>-71.269443999999993</v>
      </c>
    </row>
    <row r="484" spans="1:4" x14ac:dyDescent="0.2">
      <c r="A484" t="s">
        <v>338</v>
      </c>
      <c r="B484" t="s">
        <v>107</v>
      </c>
      <c r="C484">
        <v>42.593559999999997</v>
      </c>
      <c r="D484">
        <v>-71.357521000000006</v>
      </c>
    </row>
    <row r="485" spans="1:4" x14ac:dyDescent="0.2">
      <c r="A485" t="s">
        <v>339</v>
      </c>
      <c r="B485" t="s">
        <v>107</v>
      </c>
      <c r="C485">
        <v>42.676422000000002</v>
      </c>
      <c r="D485">
        <v>-71.318591999999995</v>
      </c>
    </row>
    <row r="486" spans="1:4" x14ac:dyDescent="0.2">
      <c r="A486" t="s">
        <v>340</v>
      </c>
      <c r="B486" t="s">
        <v>107</v>
      </c>
      <c r="C486">
        <v>42.673917000000003</v>
      </c>
      <c r="D486">
        <v>-71.495200999999994</v>
      </c>
    </row>
    <row r="487" spans="1:4" x14ac:dyDescent="0.2">
      <c r="A487" t="s">
        <v>341</v>
      </c>
      <c r="B487" t="s">
        <v>107</v>
      </c>
      <c r="C487">
        <v>42.785604999999997</v>
      </c>
      <c r="D487">
        <v>-71.072057000000001</v>
      </c>
    </row>
    <row r="488" spans="1:4" x14ac:dyDescent="0.2">
      <c r="A488" t="s">
        <v>341</v>
      </c>
      <c r="B488" t="s">
        <v>107</v>
      </c>
      <c r="C488">
        <v>42.776111</v>
      </c>
      <c r="D488">
        <v>-71.077777999999995</v>
      </c>
    </row>
    <row r="489" spans="1:4" x14ac:dyDescent="0.2">
      <c r="A489" t="s">
        <v>341</v>
      </c>
      <c r="B489" t="s">
        <v>107</v>
      </c>
      <c r="C489">
        <v>42.779153999999998</v>
      </c>
      <c r="D489">
        <v>-71.109519000000006</v>
      </c>
    </row>
    <row r="490" spans="1:4" x14ac:dyDescent="0.2">
      <c r="A490" t="s">
        <v>342</v>
      </c>
      <c r="B490" t="s">
        <v>107</v>
      </c>
      <c r="C490">
        <v>42.728067000000003</v>
      </c>
      <c r="D490">
        <v>-70.982239000000007</v>
      </c>
    </row>
    <row r="491" spans="1:4" x14ac:dyDescent="0.2">
      <c r="A491" t="s">
        <v>343</v>
      </c>
      <c r="B491" t="s">
        <v>107</v>
      </c>
      <c r="C491">
        <v>42.753027000000003</v>
      </c>
      <c r="D491">
        <v>-71.027017999999998</v>
      </c>
    </row>
    <row r="492" spans="1:4" x14ac:dyDescent="0.2">
      <c r="A492" t="s">
        <v>341</v>
      </c>
      <c r="B492" t="s">
        <v>107</v>
      </c>
      <c r="C492">
        <v>42.758597000000002</v>
      </c>
      <c r="D492">
        <v>-71.085489999999993</v>
      </c>
    </row>
    <row r="493" spans="1:4" x14ac:dyDescent="0.2">
      <c r="A493" t="s">
        <v>344</v>
      </c>
      <c r="B493" t="s">
        <v>107</v>
      </c>
      <c r="C493">
        <v>42.707957999999998</v>
      </c>
      <c r="D493">
        <v>-71.163809999999998</v>
      </c>
    </row>
    <row r="494" spans="1:4" x14ac:dyDescent="0.2">
      <c r="A494" t="s">
        <v>344</v>
      </c>
      <c r="B494" t="s">
        <v>107</v>
      </c>
      <c r="C494">
        <v>42.711545000000001</v>
      </c>
      <c r="D494">
        <v>-71.166996999999995</v>
      </c>
    </row>
    <row r="495" spans="1:4" x14ac:dyDescent="0.2">
      <c r="A495" t="s">
        <v>344</v>
      </c>
      <c r="B495" t="s">
        <v>107</v>
      </c>
      <c r="C495">
        <v>42.706944</v>
      </c>
      <c r="D495">
        <v>-71.163611000000003</v>
      </c>
    </row>
    <row r="496" spans="1:4" x14ac:dyDescent="0.2">
      <c r="A496" t="s">
        <v>344</v>
      </c>
      <c r="B496" t="s">
        <v>107</v>
      </c>
      <c r="C496">
        <v>42.691052999999997</v>
      </c>
      <c r="D496">
        <v>-71.160505999999998</v>
      </c>
    </row>
    <row r="497" spans="1:4" x14ac:dyDescent="0.2">
      <c r="A497" t="s">
        <v>345</v>
      </c>
      <c r="B497" t="s">
        <v>107</v>
      </c>
      <c r="C497">
        <v>42.728019000000003</v>
      </c>
      <c r="D497">
        <v>-71.181031000000004</v>
      </c>
    </row>
    <row r="498" spans="1:4" x14ac:dyDescent="0.2">
      <c r="A498" t="s">
        <v>346</v>
      </c>
      <c r="B498" t="s">
        <v>107</v>
      </c>
      <c r="C498">
        <v>42.682583000000001</v>
      </c>
      <c r="D498">
        <v>-71.109003999999999</v>
      </c>
    </row>
    <row r="499" spans="1:4" x14ac:dyDescent="0.2">
      <c r="A499" t="s">
        <v>347</v>
      </c>
      <c r="B499" t="s">
        <v>107</v>
      </c>
      <c r="C499">
        <v>42.656035000000003</v>
      </c>
      <c r="D499">
        <v>-71.305077999999995</v>
      </c>
    </row>
    <row r="500" spans="1:4" x14ac:dyDescent="0.2">
      <c r="A500" t="s">
        <v>347</v>
      </c>
      <c r="B500" t="s">
        <v>107</v>
      </c>
      <c r="C500">
        <v>42.631548000000002</v>
      </c>
      <c r="D500">
        <v>-71.332881999999998</v>
      </c>
    </row>
    <row r="501" spans="1:4" x14ac:dyDescent="0.2">
      <c r="A501" t="s">
        <v>347</v>
      </c>
      <c r="B501" t="s">
        <v>107</v>
      </c>
      <c r="C501">
        <v>42.634413000000002</v>
      </c>
      <c r="D501">
        <v>-71.298331000000005</v>
      </c>
    </row>
    <row r="502" spans="1:4" x14ac:dyDescent="0.2">
      <c r="A502" t="s">
        <v>347</v>
      </c>
      <c r="B502" t="s">
        <v>107</v>
      </c>
      <c r="C502">
        <v>42.633333</v>
      </c>
      <c r="D502">
        <v>-71.316666999999995</v>
      </c>
    </row>
    <row r="503" spans="1:4" x14ac:dyDescent="0.2">
      <c r="A503" t="s">
        <v>347</v>
      </c>
      <c r="B503" t="s">
        <v>107</v>
      </c>
      <c r="C503">
        <v>42.649253999999999</v>
      </c>
      <c r="D503">
        <v>-71.335464000000002</v>
      </c>
    </row>
    <row r="504" spans="1:4" x14ac:dyDescent="0.2">
      <c r="A504" t="s">
        <v>348</v>
      </c>
      <c r="B504" t="s">
        <v>107</v>
      </c>
      <c r="C504">
        <v>42.834629</v>
      </c>
      <c r="D504">
        <v>-71.004658000000006</v>
      </c>
    </row>
    <row r="505" spans="1:4" x14ac:dyDescent="0.2">
      <c r="A505" t="s">
        <v>349</v>
      </c>
      <c r="B505" t="s">
        <v>107</v>
      </c>
      <c r="C505">
        <v>42.575693999999999</v>
      </c>
      <c r="D505">
        <v>-71.290216999999998</v>
      </c>
    </row>
    <row r="506" spans="1:4" x14ac:dyDescent="0.2">
      <c r="A506" t="s">
        <v>350</v>
      </c>
      <c r="B506" t="s">
        <v>107</v>
      </c>
      <c r="C506">
        <v>42.634737000000001</v>
      </c>
      <c r="D506">
        <v>-71.390833999999998</v>
      </c>
    </row>
    <row r="507" spans="1:4" x14ac:dyDescent="0.2">
      <c r="A507" t="s">
        <v>351</v>
      </c>
      <c r="B507" t="s">
        <v>107</v>
      </c>
      <c r="C507">
        <v>42.581898000000002</v>
      </c>
      <c r="D507">
        <v>-71.094711000000004</v>
      </c>
    </row>
    <row r="508" spans="1:4" x14ac:dyDescent="0.2">
      <c r="A508" t="s">
        <v>352</v>
      </c>
      <c r="B508" t="s">
        <v>107</v>
      </c>
      <c r="C508">
        <v>42.537778000000003</v>
      </c>
      <c r="D508">
        <v>-71.269443999999993</v>
      </c>
    </row>
    <row r="509" spans="1:4" x14ac:dyDescent="0.2">
      <c r="A509" t="s">
        <v>353</v>
      </c>
      <c r="B509" t="s">
        <v>107</v>
      </c>
      <c r="C509">
        <v>42.529167000000001</v>
      </c>
      <c r="D509">
        <v>-71.228611000000001</v>
      </c>
    </row>
    <row r="510" spans="1:4" x14ac:dyDescent="0.2">
      <c r="A510" t="s">
        <v>354</v>
      </c>
      <c r="B510" t="s">
        <v>107</v>
      </c>
      <c r="C510">
        <v>42.527985999999999</v>
      </c>
      <c r="D510">
        <v>-71.109020999999998</v>
      </c>
    </row>
    <row r="511" spans="1:4" x14ac:dyDescent="0.2">
      <c r="A511" t="s">
        <v>355</v>
      </c>
      <c r="B511" t="s">
        <v>107</v>
      </c>
      <c r="C511">
        <v>42.602829999999997</v>
      </c>
      <c r="D511">
        <v>-71.223224000000002</v>
      </c>
    </row>
    <row r="512" spans="1:4" x14ac:dyDescent="0.2">
      <c r="A512" t="s">
        <v>356</v>
      </c>
      <c r="B512" t="s">
        <v>107</v>
      </c>
      <c r="C512">
        <v>42.672383000000004</v>
      </c>
      <c r="D512">
        <v>-71.415766000000005</v>
      </c>
    </row>
    <row r="513" spans="1:4" x14ac:dyDescent="0.2">
      <c r="A513" t="s">
        <v>357</v>
      </c>
      <c r="B513" t="s">
        <v>107</v>
      </c>
      <c r="C513">
        <v>42.500886000000001</v>
      </c>
      <c r="D513">
        <v>-71.068471000000002</v>
      </c>
    </row>
    <row r="514" spans="1:4" x14ac:dyDescent="0.2">
      <c r="A514" t="s">
        <v>358</v>
      </c>
      <c r="B514" t="s">
        <v>107</v>
      </c>
      <c r="C514">
        <v>42.706944</v>
      </c>
      <c r="D514">
        <v>-71.064443999999995</v>
      </c>
    </row>
    <row r="515" spans="1:4" x14ac:dyDescent="0.2">
      <c r="A515" t="s">
        <v>359</v>
      </c>
      <c r="B515" t="s">
        <v>107</v>
      </c>
      <c r="C515">
        <v>42.589959</v>
      </c>
      <c r="D515">
        <v>-71.438142999999997</v>
      </c>
    </row>
    <row r="516" spans="1:4" x14ac:dyDescent="0.2">
      <c r="A516" t="s">
        <v>360</v>
      </c>
      <c r="B516" t="s">
        <v>107</v>
      </c>
      <c r="C516">
        <v>42.558143000000001</v>
      </c>
      <c r="D516">
        <v>-71.172306000000006</v>
      </c>
    </row>
    <row r="517" spans="1:4" x14ac:dyDescent="0.2">
      <c r="A517" t="s">
        <v>334</v>
      </c>
      <c r="B517" t="s">
        <v>107</v>
      </c>
      <c r="C517">
        <v>42.506</v>
      </c>
      <c r="D517">
        <v>-71.126499999999993</v>
      </c>
    </row>
    <row r="518" spans="1:4" x14ac:dyDescent="0.2">
      <c r="A518" t="s">
        <v>351</v>
      </c>
      <c r="B518" t="s">
        <v>107</v>
      </c>
      <c r="C518">
        <v>42.575000000000003</v>
      </c>
      <c r="D518">
        <v>-71.079166999999998</v>
      </c>
    </row>
    <row r="519" spans="1:4" x14ac:dyDescent="0.2">
      <c r="A519" t="s">
        <v>361</v>
      </c>
      <c r="B519" t="s">
        <v>107</v>
      </c>
      <c r="C519">
        <v>42.453028000000003</v>
      </c>
      <c r="D519">
        <v>-71.144069999999999</v>
      </c>
    </row>
    <row r="520" spans="1:4" x14ac:dyDescent="0.2">
      <c r="A520" t="s">
        <v>336</v>
      </c>
      <c r="B520" t="s">
        <v>107</v>
      </c>
      <c r="C520">
        <v>42.6464</v>
      </c>
      <c r="D520">
        <v>-71.165700000000001</v>
      </c>
    </row>
    <row r="521" spans="1:4" x14ac:dyDescent="0.2">
      <c r="A521" t="s">
        <v>362</v>
      </c>
      <c r="B521" t="s">
        <v>107</v>
      </c>
      <c r="C521">
        <v>42.463377999999999</v>
      </c>
      <c r="D521">
        <v>-70.945515999999998</v>
      </c>
    </row>
    <row r="522" spans="1:4" x14ac:dyDescent="0.2">
      <c r="A522" t="s">
        <v>362</v>
      </c>
      <c r="B522" t="s">
        <v>107</v>
      </c>
      <c r="C522">
        <v>42.469814</v>
      </c>
      <c r="D522">
        <v>-70.941989000000007</v>
      </c>
    </row>
    <row r="523" spans="1:4" x14ac:dyDescent="0.2">
      <c r="A523" t="s">
        <v>362</v>
      </c>
      <c r="B523" t="s">
        <v>107</v>
      </c>
      <c r="C523">
        <v>42.464700000000001</v>
      </c>
      <c r="D523">
        <v>-70.946700000000007</v>
      </c>
    </row>
    <row r="524" spans="1:4" x14ac:dyDescent="0.2">
      <c r="A524" t="s">
        <v>362</v>
      </c>
      <c r="B524" t="s">
        <v>107</v>
      </c>
      <c r="C524">
        <v>42.487453000000002</v>
      </c>
      <c r="D524">
        <v>-70.962798000000006</v>
      </c>
    </row>
    <row r="525" spans="1:4" x14ac:dyDescent="0.2">
      <c r="A525" t="s">
        <v>362</v>
      </c>
      <c r="B525" t="s">
        <v>107</v>
      </c>
      <c r="C525">
        <v>42.464530000000003</v>
      </c>
      <c r="D525">
        <v>-70.973825000000005</v>
      </c>
    </row>
    <row r="526" spans="1:4" x14ac:dyDescent="0.2">
      <c r="A526" t="s">
        <v>363</v>
      </c>
      <c r="B526" t="s">
        <v>107</v>
      </c>
      <c r="C526">
        <v>42.463343999999999</v>
      </c>
      <c r="D526">
        <v>-71.011093000000002</v>
      </c>
    </row>
    <row r="527" spans="1:4" x14ac:dyDescent="0.2">
      <c r="A527" t="s">
        <v>364</v>
      </c>
      <c r="B527" t="s">
        <v>107</v>
      </c>
      <c r="C527">
        <v>42.474611000000003</v>
      </c>
      <c r="D527">
        <v>-70.909773999999999</v>
      </c>
    </row>
    <row r="528" spans="1:4" x14ac:dyDescent="0.2">
      <c r="A528" t="s">
        <v>365</v>
      </c>
      <c r="B528" t="s">
        <v>107</v>
      </c>
      <c r="C528">
        <v>42.426098000000003</v>
      </c>
      <c r="D528">
        <v>-70.927739000000003</v>
      </c>
    </row>
    <row r="529" spans="1:4" x14ac:dyDescent="0.2">
      <c r="A529" t="s">
        <v>362</v>
      </c>
      <c r="B529" t="s">
        <v>107</v>
      </c>
      <c r="C529">
        <v>42.464700000000001</v>
      </c>
      <c r="D529">
        <v>-70.946700000000007</v>
      </c>
    </row>
    <row r="530" spans="1:4" x14ac:dyDescent="0.2">
      <c r="A530" t="s">
        <v>366</v>
      </c>
      <c r="B530" t="s">
        <v>107</v>
      </c>
      <c r="C530">
        <v>42.855879000000002</v>
      </c>
      <c r="D530">
        <v>-70.936680999999993</v>
      </c>
    </row>
    <row r="531" spans="1:4" x14ac:dyDescent="0.2">
      <c r="A531" t="s">
        <v>367</v>
      </c>
      <c r="B531" t="s">
        <v>107</v>
      </c>
      <c r="C531">
        <v>42.560825000000001</v>
      </c>
      <c r="D531">
        <v>-70.875939000000002</v>
      </c>
    </row>
    <row r="532" spans="1:4" x14ac:dyDescent="0.2">
      <c r="A532" t="s">
        <v>368</v>
      </c>
      <c r="B532" t="s">
        <v>107</v>
      </c>
      <c r="C532">
        <v>42.679718999999999</v>
      </c>
      <c r="D532">
        <v>-71.011371999999994</v>
      </c>
    </row>
    <row r="533" spans="1:4" x14ac:dyDescent="0.2">
      <c r="A533" t="s">
        <v>369</v>
      </c>
      <c r="B533" t="s">
        <v>107</v>
      </c>
      <c r="C533">
        <v>42.756791999999997</v>
      </c>
      <c r="D533">
        <v>-70.935052999999996</v>
      </c>
    </row>
    <row r="534" spans="1:4" x14ac:dyDescent="0.2">
      <c r="A534" t="s">
        <v>370</v>
      </c>
      <c r="B534" t="s">
        <v>107</v>
      </c>
      <c r="C534">
        <v>42.569401999999997</v>
      </c>
      <c r="D534">
        <v>-70.942460999999994</v>
      </c>
    </row>
    <row r="535" spans="1:4" x14ac:dyDescent="0.2">
      <c r="A535" t="s">
        <v>371</v>
      </c>
      <c r="B535" t="s">
        <v>107</v>
      </c>
      <c r="C535">
        <v>42.628628999999997</v>
      </c>
      <c r="D535">
        <v>-70.782793999999996</v>
      </c>
    </row>
    <row r="536" spans="1:4" x14ac:dyDescent="0.2">
      <c r="A536" t="s">
        <v>372</v>
      </c>
      <c r="B536" t="s">
        <v>107</v>
      </c>
      <c r="C536">
        <v>42.620835999999997</v>
      </c>
      <c r="D536">
        <v>-70.672149000000005</v>
      </c>
    </row>
    <row r="537" spans="1:4" x14ac:dyDescent="0.2">
      <c r="A537" t="s">
        <v>372</v>
      </c>
      <c r="B537" t="s">
        <v>107</v>
      </c>
      <c r="C537">
        <v>42.615833000000002</v>
      </c>
      <c r="D537">
        <v>-70.662499999999994</v>
      </c>
    </row>
    <row r="538" spans="1:4" x14ac:dyDescent="0.2">
      <c r="A538" t="s">
        <v>373</v>
      </c>
      <c r="B538" t="s">
        <v>107</v>
      </c>
      <c r="C538">
        <v>42.618333</v>
      </c>
      <c r="D538">
        <v>-70.856667000000002</v>
      </c>
    </row>
    <row r="539" spans="1:4" x14ac:dyDescent="0.2">
      <c r="A539" t="s">
        <v>374</v>
      </c>
      <c r="B539" t="s">
        <v>107</v>
      </c>
      <c r="C539">
        <v>42.586111000000002</v>
      </c>
      <c r="D539">
        <v>-70.974999999999994</v>
      </c>
    </row>
    <row r="540" spans="1:4" x14ac:dyDescent="0.2">
      <c r="A540" t="s">
        <v>375</v>
      </c>
      <c r="B540" t="s">
        <v>107</v>
      </c>
      <c r="C540">
        <v>42.680877000000002</v>
      </c>
      <c r="D540">
        <v>-70.849352999999994</v>
      </c>
    </row>
    <row r="541" spans="1:4" x14ac:dyDescent="0.2">
      <c r="A541" t="s">
        <v>376</v>
      </c>
      <c r="B541" t="s">
        <v>107</v>
      </c>
      <c r="C541">
        <v>42.532710999999999</v>
      </c>
      <c r="D541">
        <v>-71.033873</v>
      </c>
    </row>
    <row r="542" spans="1:4" x14ac:dyDescent="0.2">
      <c r="A542" t="s">
        <v>377</v>
      </c>
      <c r="B542" t="s">
        <v>107</v>
      </c>
      <c r="C542">
        <v>42.579630000000002</v>
      </c>
      <c r="D542">
        <v>-70.767433999999994</v>
      </c>
    </row>
    <row r="543" spans="1:4" x14ac:dyDescent="0.2">
      <c r="A543" t="s">
        <v>378</v>
      </c>
      <c r="B543" t="s">
        <v>107</v>
      </c>
      <c r="C543">
        <v>42.498430999999997</v>
      </c>
      <c r="D543">
        <v>-70.865290999999999</v>
      </c>
    </row>
    <row r="544" spans="1:4" x14ac:dyDescent="0.2">
      <c r="A544" t="s">
        <v>379</v>
      </c>
      <c r="B544" t="s">
        <v>107</v>
      </c>
      <c r="C544">
        <v>42.594183999999998</v>
      </c>
      <c r="D544">
        <v>-71.013003999999995</v>
      </c>
    </row>
    <row r="545" spans="1:4" x14ac:dyDescent="0.2">
      <c r="A545" t="s">
        <v>380</v>
      </c>
      <c r="B545" t="s">
        <v>107</v>
      </c>
      <c r="C545">
        <v>42.812964000000001</v>
      </c>
      <c r="D545">
        <v>-70.884668000000005</v>
      </c>
    </row>
    <row r="546" spans="1:4" x14ac:dyDescent="0.2">
      <c r="A546" t="s">
        <v>381</v>
      </c>
      <c r="B546" t="s">
        <v>107</v>
      </c>
      <c r="C546">
        <v>42.783475000000003</v>
      </c>
      <c r="D546">
        <v>-70.847376999999994</v>
      </c>
    </row>
    <row r="547" spans="1:4" x14ac:dyDescent="0.2">
      <c r="A547" t="s">
        <v>382</v>
      </c>
      <c r="B547" t="s">
        <v>107</v>
      </c>
      <c r="C547">
        <v>42.850678000000002</v>
      </c>
      <c r="D547">
        <v>-70.858822000000004</v>
      </c>
    </row>
    <row r="548" spans="1:4" x14ac:dyDescent="0.2">
      <c r="A548" t="s">
        <v>383</v>
      </c>
      <c r="B548" t="s">
        <v>107</v>
      </c>
      <c r="C548">
        <v>42.532578999999998</v>
      </c>
      <c r="D548">
        <v>-70.961194000000006</v>
      </c>
    </row>
    <row r="549" spans="1:4" x14ac:dyDescent="0.2">
      <c r="A549" t="s">
        <v>383</v>
      </c>
      <c r="B549" t="s">
        <v>107</v>
      </c>
      <c r="C549">
        <v>42.527777999999998</v>
      </c>
      <c r="D549">
        <v>-70.929167000000007</v>
      </c>
    </row>
    <row r="550" spans="1:4" x14ac:dyDescent="0.2">
      <c r="A550" t="s">
        <v>384</v>
      </c>
      <c r="B550" t="s">
        <v>107</v>
      </c>
      <c r="C550">
        <v>42.559722000000001</v>
      </c>
      <c r="D550">
        <v>-70.825000000000003</v>
      </c>
    </row>
    <row r="551" spans="1:4" x14ac:dyDescent="0.2">
      <c r="A551" t="s">
        <v>385</v>
      </c>
      <c r="B551" t="s">
        <v>107</v>
      </c>
      <c r="C551">
        <v>42.657972999999998</v>
      </c>
      <c r="D551">
        <v>-70.619423999999995</v>
      </c>
    </row>
    <row r="552" spans="1:4" x14ac:dyDescent="0.2">
      <c r="A552" t="s">
        <v>386</v>
      </c>
      <c r="B552" t="s">
        <v>107</v>
      </c>
      <c r="C552">
        <v>42.713752999999997</v>
      </c>
      <c r="D552">
        <v>-70.906959999999998</v>
      </c>
    </row>
    <row r="553" spans="1:4" x14ac:dyDescent="0.2">
      <c r="A553" t="s">
        <v>387</v>
      </c>
      <c r="B553" t="s">
        <v>107</v>
      </c>
      <c r="C553">
        <v>42.515113999999997</v>
      </c>
      <c r="D553">
        <v>-70.900343000000007</v>
      </c>
    </row>
    <row r="554" spans="1:4" x14ac:dyDescent="0.2">
      <c r="A554" t="s">
        <v>387</v>
      </c>
      <c r="B554" t="s">
        <v>107</v>
      </c>
      <c r="C554">
        <v>42.519444</v>
      </c>
      <c r="D554">
        <v>-70.897221999999999</v>
      </c>
    </row>
    <row r="555" spans="1:4" x14ac:dyDescent="0.2">
      <c r="A555" t="s">
        <v>388</v>
      </c>
      <c r="B555" t="s">
        <v>107</v>
      </c>
      <c r="C555">
        <v>42.618478000000003</v>
      </c>
      <c r="D555">
        <v>-70.856132000000002</v>
      </c>
    </row>
    <row r="556" spans="1:4" x14ac:dyDescent="0.2">
      <c r="A556" t="s">
        <v>389</v>
      </c>
      <c r="B556" t="s">
        <v>107</v>
      </c>
      <c r="C556">
        <v>42.641545999999998</v>
      </c>
      <c r="D556">
        <v>-70.948842999999997</v>
      </c>
    </row>
    <row r="557" spans="1:4" x14ac:dyDescent="0.2">
      <c r="A557" t="s">
        <v>390</v>
      </c>
      <c r="B557" t="s">
        <v>107</v>
      </c>
      <c r="C557">
        <v>42.601660000000003</v>
      </c>
      <c r="D557">
        <v>-70.878621999999993</v>
      </c>
    </row>
    <row r="558" spans="1:4" x14ac:dyDescent="0.2">
      <c r="A558" t="s">
        <v>391</v>
      </c>
      <c r="B558" t="s">
        <v>107</v>
      </c>
      <c r="C558">
        <v>42.794865000000001</v>
      </c>
      <c r="D558">
        <v>-70.977811000000003</v>
      </c>
    </row>
    <row r="559" spans="1:4" x14ac:dyDescent="0.2">
      <c r="A559" t="s">
        <v>392</v>
      </c>
      <c r="B559" t="s">
        <v>107</v>
      </c>
      <c r="C559">
        <v>42.174700000000001</v>
      </c>
      <c r="D559">
        <v>-70.887100000000004</v>
      </c>
    </row>
    <row r="560" spans="1:4" x14ac:dyDescent="0.2">
      <c r="A560" t="s">
        <v>393</v>
      </c>
      <c r="B560" t="s">
        <v>107</v>
      </c>
      <c r="C560">
        <v>42.074573000000001</v>
      </c>
      <c r="D560">
        <v>-71.476828999999995</v>
      </c>
    </row>
    <row r="561" spans="1:4" x14ac:dyDescent="0.2">
      <c r="A561" t="s">
        <v>394</v>
      </c>
      <c r="B561" t="s">
        <v>107</v>
      </c>
      <c r="C561">
        <v>42.086111000000002</v>
      </c>
      <c r="D561">
        <v>-70.641666999999998</v>
      </c>
    </row>
    <row r="562" spans="1:4" x14ac:dyDescent="0.2">
      <c r="A562" t="s">
        <v>395</v>
      </c>
      <c r="B562" t="s">
        <v>107</v>
      </c>
      <c r="C562">
        <v>42.164453999999999</v>
      </c>
      <c r="D562">
        <v>-71.135536000000002</v>
      </c>
    </row>
    <row r="563" spans="1:4" x14ac:dyDescent="0.2">
      <c r="A563" t="s">
        <v>396</v>
      </c>
      <c r="B563" t="s">
        <v>107</v>
      </c>
      <c r="C563">
        <v>42.239483999999997</v>
      </c>
      <c r="D563">
        <v>-70.812787999999998</v>
      </c>
    </row>
    <row r="564" spans="1:4" x14ac:dyDescent="0.2">
      <c r="A564" t="s">
        <v>397</v>
      </c>
      <c r="B564" t="s">
        <v>107</v>
      </c>
      <c r="C564">
        <v>42.243684999999999</v>
      </c>
      <c r="D564">
        <v>-71.163741000000002</v>
      </c>
    </row>
    <row r="565" spans="1:4" x14ac:dyDescent="0.2">
      <c r="A565" t="s">
        <v>397</v>
      </c>
      <c r="B565" t="s">
        <v>107</v>
      </c>
      <c r="C565">
        <v>42.241667</v>
      </c>
      <c r="D565">
        <v>-71.166667000000004</v>
      </c>
    </row>
    <row r="566" spans="1:4" x14ac:dyDescent="0.2">
      <c r="A566" t="s">
        <v>398</v>
      </c>
      <c r="B566" t="s">
        <v>107</v>
      </c>
      <c r="C566">
        <v>42.236232999999999</v>
      </c>
      <c r="D566">
        <v>-71.285363000000004</v>
      </c>
    </row>
    <row r="567" spans="1:4" x14ac:dyDescent="0.2">
      <c r="A567" t="s">
        <v>399</v>
      </c>
      <c r="B567" t="s">
        <v>107</v>
      </c>
      <c r="C567">
        <v>42.023055999999997</v>
      </c>
      <c r="D567">
        <v>-71.177778000000004</v>
      </c>
    </row>
    <row r="568" spans="1:4" x14ac:dyDescent="0.2">
      <c r="A568" t="s">
        <v>400</v>
      </c>
      <c r="B568" t="s">
        <v>107</v>
      </c>
      <c r="C568">
        <v>42.153239999999997</v>
      </c>
      <c r="D568">
        <v>-71.2179</v>
      </c>
    </row>
    <row r="569" spans="1:4" x14ac:dyDescent="0.2">
      <c r="A569" t="s">
        <v>401</v>
      </c>
      <c r="B569" t="s">
        <v>107</v>
      </c>
      <c r="C569">
        <v>42.064937999999998</v>
      </c>
      <c r="D569">
        <v>-71.244127000000006</v>
      </c>
    </row>
    <row r="570" spans="1:4" x14ac:dyDescent="0.2">
      <c r="A570" t="s">
        <v>402</v>
      </c>
      <c r="B570" t="s">
        <v>107</v>
      </c>
      <c r="C570">
        <v>42.093470000000003</v>
      </c>
      <c r="D570">
        <v>-71.405786000000006</v>
      </c>
    </row>
    <row r="571" spans="1:4" x14ac:dyDescent="0.2">
      <c r="A571" t="s">
        <v>403</v>
      </c>
      <c r="B571" t="s">
        <v>107</v>
      </c>
      <c r="C571">
        <v>42.179167</v>
      </c>
      <c r="D571">
        <v>-70.75</v>
      </c>
    </row>
    <row r="572" spans="1:4" x14ac:dyDescent="0.2">
      <c r="A572" t="s">
        <v>404</v>
      </c>
      <c r="B572" t="s">
        <v>107</v>
      </c>
      <c r="C572">
        <v>42.077778000000002</v>
      </c>
      <c r="D572">
        <v>-70.650000000000006</v>
      </c>
    </row>
    <row r="573" spans="1:4" x14ac:dyDescent="0.2">
      <c r="A573" t="s">
        <v>405</v>
      </c>
      <c r="B573" t="s">
        <v>107</v>
      </c>
      <c r="C573">
        <v>42.224485000000001</v>
      </c>
      <c r="D573">
        <v>-70.891051000000004</v>
      </c>
    </row>
    <row r="574" spans="1:4" x14ac:dyDescent="0.2">
      <c r="A574" t="s">
        <v>405</v>
      </c>
      <c r="B574" t="s">
        <v>107</v>
      </c>
      <c r="C574">
        <v>42.242400000000004</v>
      </c>
      <c r="D574">
        <v>-70.890600000000006</v>
      </c>
    </row>
    <row r="575" spans="1:4" x14ac:dyDescent="0.2">
      <c r="A575" t="s">
        <v>406</v>
      </c>
      <c r="B575" t="s">
        <v>107</v>
      </c>
      <c r="C575">
        <v>42.285345999999997</v>
      </c>
      <c r="D575">
        <v>-70.875442000000007</v>
      </c>
    </row>
    <row r="576" spans="1:4" x14ac:dyDescent="0.2">
      <c r="A576" t="s">
        <v>407</v>
      </c>
      <c r="B576" t="s">
        <v>107</v>
      </c>
      <c r="C576">
        <v>42.136111</v>
      </c>
      <c r="D576">
        <v>-70.690556000000001</v>
      </c>
    </row>
    <row r="577" spans="1:4" x14ac:dyDescent="0.2">
      <c r="A577" t="s">
        <v>408</v>
      </c>
      <c r="B577" t="s">
        <v>107</v>
      </c>
      <c r="C577">
        <v>42.021237999999997</v>
      </c>
      <c r="D577">
        <v>-71.217775000000003</v>
      </c>
    </row>
    <row r="578" spans="1:4" x14ac:dyDescent="0.2">
      <c r="A578" t="s">
        <v>409</v>
      </c>
      <c r="B578" t="s">
        <v>107</v>
      </c>
      <c r="C578">
        <v>42.106177000000002</v>
      </c>
      <c r="D578">
        <v>-70.699309999999997</v>
      </c>
    </row>
    <row r="579" spans="1:4" x14ac:dyDescent="0.2">
      <c r="A579" t="s">
        <v>410</v>
      </c>
      <c r="B579" t="s">
        <v>107</v>
      </c>
      <c r="C579">
        <v>42.133333</v>
      </c>
      <c r="D579">
        <v>-70.758332999999993</v>
      </c>
    </row>
    <row r="580" spans="1:4" x14ac:dyDescent="0.2">
      <c r="A580" t="s">
        <v>411</v>
      </c>
      <c r="B580" t="s">
        <v>107</v>
      </c>
      <c r="C580">
        <v>42.184525000000001</v>
      </c>
      <c r="D580">
        <v>-71.304812999999996</v>
      </c>
    </row>
    <row r="581" spans="1:4" x14ac:dyDescent="0.2">
      <c r="A581" t="s">
        <v>412</v>
      </c>
      <c r="B581" t="s">
        <v>107</v>
      </c>
      <c r="C581">
        <v>42.151363000000003</v>
      </c>
      <c r="D581">
        <v>-71.421715000000006</v>
      </c>
    </row>
    <row r="582" spans="1:4" x14ac:dyDescent="0.2">
      <c r="A582" t="s">
        <v>413</v>
      </c>
      <c r="B582" t="s">
        <v>107</v>
      </c>
      <c r="C582">
        <v>42.166938000000002</v>
      </c>
      <c r="D582">
        <v>-71.360692999999998</v>
      </c>
    </row>
    <row r="583" spans="1:4" x14ac:dyDescent="0.2">
      <c r="A583" t="s">
        <v>414</v>
      </c>
      <c r="B583" t="s">
        <v>107</v>
      </c>
      <c r="C583">
        <v>42.195833</v>
      </c>
      <c r="D583">
        <v>-70.726388999999998</v>
      </c>
    </row>
    <row r="584" spans="1:4" x14ac:dyDescent="0.2">
      <c r="A584" t="s">
        <v>415</v>
      </c>
      <c r="B584" t="s">
        <v>107</v>
      </c>
      <c r="C584">
        <v>42.117745999999997</v>
      </c>
      <c r="D584">
        <v>-71.326933999999994</v>
      </c>
    </row>
    <row r="585" spans="1:4" x14ac:dyDescent="0.2">
      <c r="A585" t="s">
        <v>416</v>
      </c>
      <c r="B585" t="s">
        <v>107</v>
      </c>
      <c r="C585">
        <v>42.143056000000001</v>
      </c>
      <c r="D585">
        <v>-70.770832999999996</v>
      </c>
    </row>
    <row r="586" spans="1:4" x14ac:dyDescent="0.2">
      <c r="A586" t="s">
        <v>417</v>
      </c>
      <c r="B586" t="s">
        <v>107</v>
      </c>
      <c r="C586">
        <v>42.218888999999997</v>
      </c>
      <c r="D586">
        <v>-70.786111000000005</v>
      </c>
    </row>
    <row r="587" spans="1:4" x14ac:dyDescent="0.2">
      <c r="A587" t="s">
        <v>418</v>
      </c>
      <c r="B587" t="s">
        <v>107</v>
      </c>
      <c r="C587">
        <v>42.159573999999999</v>
      </c>
      <c r="D587">
        <v>-70.821719999999999</v>
      </c>
    </row>
    <row r="588" spans="1:4" x14ac:dyDescent="0.2">
      <c r="A588" t="s">
        <v>419</v>
      </c>
      <c r="B588" t="s">
        <v>107</v>
      </c>
      <c r="C588">
        <v>42.186843000000003</v>
      </c>
      <c r="D588">
        <v>-71.203312999999994</v>
      </c>
    </row>
    <row r="589" spans="1:4" x14ac:dyDescent="0.2">
      <c r="A589" t="s">
        <v>420</v>
      </c>
      <c r="B589" t="s">
        <v>107</v>
      </c>
      <c r="C589">
        <v>42.097222000000002</v>
      </c>
      <c r="D589">
        <v>-70.654167000000001</v>
      </c>
    </row>
    <row r="590" spans="1:4" x14ac:dyDescent="0.2">
      <c r="A590" t="s">
        <v>421</v>
      </c>
      <c r="B590" t="s">
        <v>107</v>
      </c>
      <c r="C590">
        <v>42.203234999999999</v>
      </c>
      <c r="D590">
        <v>-70.752476000000001</v>
      </c>
    </row>
    <row r="591" spans="1:4" x14ac:dyDescent="0.2">
      <c r="A591" t="s">
        <v>422</v>
      </c>
      <c r="B591" t="s">
        <v>107</v>
      </c>
      <c r="C591">
        <v>42.109388000000003</v>
      </c>
      <c r="D591">
        <v>-71.175871999999998</v>
      </c>
    </row>
    <row r="592" spans="1:4" x14ac:dyDescent="0.2">
      <c r="A592" t="s">
        <v>423</v>
      </c>
      <c r="B592" t="s">
        <v>107</v>
      </c>
      <c r="C592">
        <v>42.034722000000002</v>
      </c>
      <c r="D592">
        <v>-71.387500000000003</v>
      </c>
    </row>
    <row r="593" spans="1:4" x14ac:dyDescent="0.2">
      <c r="A593" t="s">
        <v>424</v>
      </c>
      <c r="B593" t="s">
        <v>107</v>
      </c>
      <c r="C593">
        <v>42.099203000000003</v>
      </c>
      <c r="D593">
        <v>-71.275234999999995</v>
      </c>
    </row>
    <row r="594" spans="1:4" x14ac:dyDescent="0.2">
      <c r="A594" t="s">
        <v>425</v>
      </c>
      <c r="B594" t="s">
        <v>107</v>
      </c>
      <c r="C594">
        <v>42.125278999999999</v>
      </c>
      <c r="D594">
        <v>-71.107356999999993</v>
      </c>
    </row>
    <row r="595" spans="1:4" x14ac:dyDescent="0.2">
      <c r="A595" t="s">
        <v>426</v>
      </c>
      <c r="B595" t="s">
        <v>107</v>
      </c>
      <c r="C595">
        <v>42.144413</v>
      </c>
      <c r="D595">
        <v>-71.254390999999998</v>
      </c>
    </row>
    <row r="596" spans="1:4" x14ac:dyDescent="0.2">
      <c r="A596" t="s">
        <v>427</v>
      </c>
      <c r="B596" t="s">
        <v>107</v>
      </c>
      <c r="C596">
        <v>42.214824</v>
      </c>
      <c r="D596">
        <v>-71.210425999999998</v>
      </c>
    </row>
    <row r="597" spans="1:4" x14ac:dyDescent="0.2">
      <c r="A597" t="s">
        <v>428</v>
      </c>
      <c r="B597" t="s">
        <v>107</v>
      </c>
      <c r="C597">
        <v>42.061745999999999</v>
      </c>
      <c r="D597">
        <v>-71.339568</v>
      </c>
    </row>
    <row r="598" spans="1:4" x14ac:dyDescent="0.2">
      <c r="A598" t="s">
        <v>429</v>
      </c>
      <c r="B598" t="s">
        <v>107</v>
      </c>
      <c r="C598">
        <v>42.357602999999997</v>
      </c>
      <c r="D598">
        <v>-71.068432000000001</v>
      </c>
    </row>
    <row r="599" spans="1:4" x14ac:dyDescent="0.2">
      <c r="A599" t="s">
        <v>429</v>
      </c>
      <c r="B599" t="s">
        <v>107</v>
      </c>
      <c r="C599">
        <v>42.362963000000001</v>
      </c>
      <c r="D599">
        <v>-71.053386000000003</v>
      </c>
    </row>
    <row r="600" spans="1:4" x14ac:dyDescent="0.2">
      <c r="A600" t="s">
        <v>429</v>
      </c>
      <c r="B600" t="s">
        <v>107</v>
      </c>
      <c r="C600">
        <v>42.357635999999999</v>
      </c>
      <c r="D600">
        <v>-71.051417000000001</v>
      </c>
    </row>
    <row r="601" spans="1:4" x14ac:dyDescent="0.2">
      <c r="A601" t="s">
        <v>429</v>
      </c>
      <c r="B601" t="s">
        <v>107</v>
      </c>
      <c r="C601">
        <v>42.350347999999997</v>
      </c>
      <c r="D601">
        <v>-71.062899999999999</v>
      </c>
    </row>
    <row r="602" spans="1:4" x14ac:dyDescent="0.2">
      <c r="A602" t="s">
        <v>429</v>
      </c>
      <c r="B602" t="s">
        <v>107</v>
      </c>
      <c r="C602">
        <v>42.3583</v>
      </c>
      <c r="D602">
        <v>-71.060199999999995</v>
      </c>
    </row>
    <row r="603" spans="1:4" x14ac:dyDescent="0.2">
      <c r="A603" t="s">
        <v>429</v>
      </c>
      <c r="B603" t="s">
        <v>107</v>
      </c>
      <c r="C603">
        <v>42.365656000000001</v>
      </c>
      <c r="D603">
        <v>-71.055958000000004</v>
      </c>
    </row>
    <row r="604" spans="1:4" x14ac:dyDescent="0.2">
      <c r="A604" t="s">
        <v>429</v>
      </c>
      <c r="B604" t="s">
        <v>107</v>
      </c>
      <c r="C604">
        <v>42.361111000000001</v>
      </c>
      <c r="D604">
        <v>-71.06823</v>
      </c>
    </row>
    <row r="605" spans="1:4" x14ac:dyDescent="0.2">
      <c r="A605" t="s">
        <v>429</v>
      </c>
      <c r="B605" t="s">
        <v>107</v>
      </c>
      <c r="C605">
        <v>42.342706</v>
      </c>
      <c r="D605">
        <v>-71.092214999999996</v>
      </c>
    </row>
    <row r="606" spans="1:4" x14ac:dyDescent="0.2">
      <c r="A606" t="s">
        <v>429</v>
      </c>
      <c r="B606" t="s">
        <v>107</v>
      </c>
      <c r="C606">
        <v>42.349201000000001</v>
      </c>
      <c r="D606">
        <v>-71.076797999999997</v>
      </c>
    </row>
    <row r="607" spans="1:4" x14ac:dyDescent="0.2">
      <c r="A607" t="s">
        <v>429</v>
      </c>
      <c r="B607" t="s">
        <v>107</v>
      </c>
      <c r="C607">
        <v>42.350299999999997</v>
      </c>
      <c r="D607">
        <v>-71.0762</v>
      </c>
    </row>
    <row r="608" spans="1:4" x14ac:dyDescent="0.2">
      <c r="A608" t="s">
        <v>429</v>
      </c>
      <c r="B608" t="s">
        <v>107</v>
      </c>
      <c r="C608">
        <v>42.340153999999998</v>
      </c>
      <c r="D608">
        <v>-71.075626999999997</v>
      </c>
    </row>
    <row r="609" spans="1:4" x14ac:dyDescent="0.2">
      <c r="A609" t="s">
        <v>429</v>
      </c>
      <c r="B609" t="s">
        <v>107</v>
      </c>
      <c r="C609">
        <v>42.322414000000002</v>
      </c>
      <c r="D609">
        <v>-71.086922999999999</v>
      </c>
    </row>
    <row r="610" spans="1:4" x14ac:dyDescent="0.2">
      <c r="A610" t="s">
        <v>429</v>
      </c>
      <c r="B610" t="s">
        <v>107</v>
      </c>
      <c r="C610">
        <v>42.332844000000001</v>
      </c>
      <c r="D610">
        <v>-71.097977999999998</v>
      </c>
    </row>
    <row r="611" spans="1:4" x14ac:dyDescent="0.2">
      <c r="A611" t="s">
        <v>429</v>
      </c>
      <c r="B611" t="s">
        <v>107</v>
      </c>
      <c r="C611">
        <v>42.307502999999997</v>
      </c>
      <c r="D611">
        <v>-71.08305</v>
      </c>
    </row>
    <row r="612" spans="1:4" x14ac:dyDescent="0.2">
      <c r="A612" t="s">
        <v>429</v>
      </c>
      <c r="B612" t="s">
        <v>107</v>
      </c>
      <c r="C612">
        <v>42.297277999999999</v>
      </c>
      <c r="D612">
        <v>-71.058304000000007</v>
      </c>
    </row>
    <row r="613" spans="1:4" x14ac:dyDescent="0.2">
      <c r="A613" t="s">
        <v>429</v>
      </c>
      <c r="B613" t="s">
        <v>107</v>
      </c>
      <c r="C613">
        <v>42.344999999999999</v>
      </c>
      <c r="D613">
        <v>-71.087599999999995</v>
      </c>
    </row>
    <row r="614" spans="1:4" x14ac:dyDescent="0.2">
      <c r="A614" t="s">
        <v>429</v>
      </c>
      <c r="B614" t="s">
        <v>107</v>
      </c>
      <c r="C614">
        <v>42.287984000000002</v>
      </c>
      <c r="D614">
        <v>-71.072897999999995</v>
      </c>
    </row>
    <row r="615" spans="1:4" x14ac:dyDescent="0.2">
      <c r="A615" t="s">
        <v>429</v>
      </c>
      <c r="B615" t="s">
        <v>107</v>
      </c>
      <c r="C615">
        <v>42.315305000000002</v>
      </c>
      <c r="D615">
        <v>-71.061924000000005</v>
      </c>
    </row>
    <row r="616" spans="1:4" x14ac:dyDescent="0.2">
      <c r="A616" t="s">
        <v>430</v>
      </c>
      <c r="B616" t="s">
        <v>107</v>
      </c>
      <c r="C616">
        <v>42.273888999999997</v>
      </c>
      <c r="D616">
        <v>-71.093870999999993</v>
      </c>
    </row>
    <row r="617" spans="1:4" x14ac:dyDescent="0.2">
      <c r="A617" t="s">
        <v>429</v>
      </c>
      <c r="B617" t="s">
        <v>107</v>
      </c>
      <c r="C617">
        <v>42.333454000000003</v>
      </c>
      <c r="D617">
        <v>-71.043791999999996</v>
      </c>
    </row>
    <row r="618" spans="1:4" x14ac:dyDescent="0.2">
      <c r="A618" t="s">
        <v>429</v>
      </c>
      <c r="B618" t="s">
        <v>107</v>
      </c>
      <c r="C618">
        <v>42.378137000000002</v>
      </c>
      <c r="D618">
        <v>-71.028682000000003</v>
      </c>
    </row>
    <row r="619" spans="1:4" x14ac:dyDescent="0.2">
      <c r="A619" t="s">
        <v>431</v>
      </c>
      <c r="B619" t="s">
        <v>107</v>
      </c>
      <c r="C619">
        <v>42.377814999999998</v>
      </c>
      <c r="D619">
        <v>-71.062714999999997</v>
      </c>
    </row>
    <row r="620" spans="1:4" x14ac:dyDescent="0.2">
      <c r="A620" t="s">
        <v>432</v>
      </c>
      <c r="B620" t="s">
        <v>107</v>
      </c>
      <c r="C620">
        <v>42.312595999999999</v>
      </c>
      <c r="D620">
        <v>-71.111495000000005</v>
      </c>
    </row>
    <row r="621" spans="1:4" x14ac:dyDescent="0.2">
      <c r="A621" t="s">
        <v>433</v>
      </c>
      <c r="B621" t="s">
        <v>107</v>
      </c>
      <c r="C621">
        <v>42.283614999999998</v>
      </c>
      <c r="D621">
        <v>-71.129542999999998</v>
      </c>
    </row>
    <row r="622" spans="1:4" x14ac:dyDescent="0.2">
      <c r="A622" t="s">
        <v>434</v>
      </c>
      <c r="B622" t="s">
        <v>107</v>
      </c>
      <c r="C622">
        <v>42.278680000000001</v>
      </c>
      <c r="D622">
        <v>-71.158867999999998</v>
      </c>
    </row>
    <row r="623" spans="1:4" x14ac:dyDescent="0.2">
      <c r="A623" t="s">
        <v>429</v>
      </c>
      <c r="B623" t="s">
        <v>107</v>
      </c>
      <c r="C623">
        <v>42.357300000000002</v>
      </c>
      <c r="D623">
        <v>-71.064999999999998</v>
      </c>
    </row>
    <row r="624" spans="1:4" x14ac:dyDescent="0.2">
      <c r="A624" t="s">
        <v>435</v>
      </c>
      <c r="B624" t="s">
        <v>107</v>
      </c>
      <c r="C624">
        <v>42.353518999999999</v>
      </c>
      <c r="D624">
        <v>-71.132866000000007</v>
      </c>
    </row>
    <row r="625" spans="1:4" x14ac:dyDescent="0.2">
      <c r="A625" t="s">
        <v>436</v>
      </c>
      <c r="B625" t="s">
        <v>107</v>
      </c>
      <c r="C625">
        <v>42.347790000000003</v>
      </c>
      <c r="D625">
        <v>-71.156599</v>
      </c>
    </row>
    <row r="626" spans="1:4" x14ac:dyDescent="0.2">
      <c r="A626" t="s">
        <v>437</v>
      </c>
      <c r="B626" t="s">
        <v>107</v>
      </c>
      <c r="C626">
        <v>42.253988999999997</v>
      </c>
      <c r="D626">
        <v>-71.126052000000001</v>
      </c>
    </row>
    <row r="627" spans="1:4" x14ac:dyDescent="0.2">
      <c r="A627" t="s">
        <v>438</v>
      </c>
      <c r="B627" t="s">
        <v>107</v>
      </c>
      <c r="C627">
        <v>42.249167</v>
      </c>
      <c r="D627">
        <v>-71.229167000000004</v>
      </c>
    </row>
    <row r="628" spans="1:4" x14ac:dyDescent="0.2">
      <c r="A628" t="s">
        <v>439</v>
      </c>
      <c r="B628" t="s">
        <v>107</v>
      </c>
      <c r="C628">
        <v>42.377045000000003</v>
      </c>
      <c r="D628">
        <v>-71.125611000000006</v>
      </c>
    </row>
    <row r="629" spans="1:4" x14ac:dyDescent="0.2">
      <c r="A629" t="s">
        <v>439</v>
      </c>
      <c r="B629" t="s">
        <v>107</v>
      </c>
      <c r="C629">
        <v>42.364688000000001</v>
      </c>
      <c r="D629">
        <v>-71.104155000000006</v>
      </c>
    </row>
    <row r="630" spans="1:4" x14ac:dyDescent="0.2">
      <c r="A630" t="s">
        <v>439</v>
      </c>
      <c r="B630" t="s">
        <v>107</v>
      </c>
      <c r="C630">
        <v>42.391365999999998</v>
      </c>
      <c r="D630">
        <v>-71.129379</v>
      </c>
    </row>
    <row r="631" spans="1:4" x14ac:dyDescent="0.2">
      <c r="A631" t="s">
        <v>439</v>
      </c>
      <c r="B631" t="s">
        <v>107</v>
      </c>
      <c r="C631">
        <v>42.370700999999997</v>
      </c>
      <c r="D631">
        <v>-71.088277000000005</v>
      </c>
    </row>
    <row r="632" spans="1:4" x14ac:dyDescent="0.2">
      <c r="A632" t="s">
        <v>439</v>
      </c>
      <c r="B632" t="s">
        <v>107</v>
      </c>
      <c r="C632">
        <v>42.362025000000003</v>
      </c>
      <c r="D632">
        <v>-71.083010999999999</v>
      </c>
    </row>
    <row r="633" spans="1:4" x14ac:dyDescent="0.2">
      <c r="A633" t="s">
        <v>440</v>
      </c>
      <c r="B633" t="s">
        <v>107</v>
      </c>
      <c r="C633">
        <v>42.382944999999999</v>
      </c>
      <c r="D633">
        <v>-71.102813999999995</v>
      </c>
    </row>
    <row r="634" spans="1:4" x14ac:dyDescent="0.2">
      <c r="A634" t="s">
        <v>440</v>
      </c>
      <c r="B634" t="s">
        <v>107</v>
      </c>
      <c r="C634">
        <v>42.400320000000001</v>
      </c>
      <c r="D634">
        <v>-71.122058999999993</v>
      </c>
    </row>
    <row r="635" spans="1:4" x14ac:dyDescent="0.2">
      <c r="A635" t="s">
        <v>440</v>
      </c>
      <c r="B635" t="s">
        <v>107</v>
      </c>
      <c r="C635">
        <v>42.390678000000001</v>
      </c>
      <c r="D635">
        <v>-71.092944000000003</v>
      </c>
    </row>
    <row r="636" spans="1:4" x14ac:dyDescent="0.2">
      <c r="A636" t="s">
        <v>441</v>
      </c>
      <c r="B636" t="s">
        <v>107</v>
      </c>
      <c r="C636">
        <v>42.429110000000001</v>
      </c>
      <c r="D636">
        <v>-71.060507000000001</v>
      </c>
    </row>
    <row r="637" spans="1:4" x14ac:dyDescent="0.2">
      <c r="A637" t="s">
        <v>442</v>
      </c>
      <c r="B637" t="s">
        <v>107</v>
      </c>
      <c r="C637">
        <v>42.411199000000003</v>
      </c>
      <c r="D637">
        <v>-71.051447999999993</v>
      </c>
    </row>
    <row r="638" spans="1:4" x14ac:dyDescent="0.2">
      <c r="A638" t="s">
        <v>443</v>
      </c>
      <c r="B638" t="s">
        <v>107</v>
      </c>
      <c r="C638">
        <v>42.396251999999997</v>
      </c>
      <c r="D638">
        <v>-71.032521000000003</v>
      </c>
    </row>
    <row r="639" spans="1:4" x14ac:dyDescent="0.2">
      <c r="A639" t="s">
        <v>444</v>
      </c>
      <c r="B639" t="s">
        <v>107</v>
      </c>
      <c r="C639">
        <v>42.413767</v>
      </c>
      <c r="D639">
        <v>-71.005165000000005</v>
      </c>
    </row>
    <row r="640" spans="1:4" x14ac:dyDescent="0.2">
      <c r="A640" t="s">
        <v>445</v>
      </c>
      <c r="B640" t="s">
        <v>107</v>
      </c>
      <c r="C640">
        <v>42.376294000000001</v>
      </c>
      <c r="D640">
        <v>-70.980042999999995</v>
      </c>
    </row>
    <row r="641" spans="1:4" x14ac:dyDescent="0.2">
      <c r="A641" t="s">
        <v>446</v>
      </c>
      <c r="B641" t="s">
        <v>107</v>
      </c>
      <c r="C641">
        <v>42.418332999999997</v>
      </c>
      <c r="D641">
        <v>-71.106667000000002</v>
      </c>
    </row>
    <row r="642" spans="1:4" x14ac:dyDescent="0.2">
      <c r="A642" t="s">
        <v>446</v>
      </c>
      <c r="B642" t="s">
        <v>107</v>
      </c>
      <c r="C642">
        <v>42.417335000000001</v>
      </c>
      <c r="D642">
        <v>-71.108686000000006</v>
      </c>
    </row>
    <row r="643" spans="1:4" x14ac:dyDescent="0.2">
      <c r="A643" t="s">
        <v>447</v>
      </c>
      <c r="B643" t="s">
        <v>107</v>
      </c>
      <c r="C643">
        <v>42.422221999999998</v>
      </c>
      <c r="D643">
        <v>-71.133332999999993</v>
      </c>
    </row>
    <row r="644" spans="1:4" x14ac:dyDescent="0.2">
      <c r="A644" t="s">
        <v>429</v>
      </c>
      <c r="B644" t="s">
        <v>107</v>
      </c>
      <c r="C644">
        <v>42.364004999999999</v>
      </c>
      <c r="D644">
        <v>-71.141879000000003</v>
      </c>
    </row>
    <row r="645" spans="1:4" x14ac:dyDescent="0.2">
      <c r="A645" t="s">
        <v>448</v>
      </c>
      <c r="B645" t="s">
        <v>107</v>
      </c>
      <c r="C645">
        <v>42.249133</v>
      </c>
      <c r="D645">
        <v>-70.997816</v>
      </c>
    </row>
    <row r="646" spans="1:4" x14ac:dyDescent="0.2">
      <c r="A646" t="s">
        <v>448</v>
      </c>
      <c r="B646" t="s">
        <v>107</v>
      </c>
      <c r="C646">
        <v>42.267130000000002</v>
      </c>
      <c r="D646">
        <v>-71.018643999999995</v>
      </c>
    </row>
    <row r="647" spans="1:4" x14ac:dyDescent="0.2">
      <c r="A647" t="s">
        <v>448</v>
      </c>
      <c r="B647" t="s">
        <v>107</v>
      </c>
      <c r="C647">
        <v>42.282519000000001</v>
      </c>
      <c r="D647">
        <v>-71.024141</v>
      </c>
    </row>
    <row r="648" spans="1:4" x14ac:dyDescent="0.2">
      <c r="A648" t="s">
        <v>449</v>
      </c>
      <c r="B648" t="s">
        <v>107</v>
      </c>
      <c r="C648">
        <v>42.458066000000002</v>
      </c>
      <c r="D648">
        <v>-71.063191000000003</v>
      </c>
    </row>
    <row r="649" spans="1:4" x14ac:dyDescent="0.2">
      <c r="A649" t="s">
        <v>450</v>
      </c>
      <c r="B649" t="s">
        <v>107</v>
      </c>
      <c r="C649">
        <v>42.482778000000003</v>
      </c>
      <c r="D649">
        <v>-71.097800000000007</v>
      </c>
    </row>
    <row r="650" spans="1:4" x14ac:dyDescent="0.2">
      <c r="A650" t="s">
        <v>451</v>
      </c>
      <c r="B650" t="s">
        <v>107</v>
      </c>
      <c r="C650">
        <v>42.209283999999997</v>
      </c>
      <c r="D650">
        <v>-70.996303999999995</v>
      </c>
    </row>
    <row r="651" spans="1:4" x14ac:dyDescent="0.2">
      <c r="A651" t="s">
        <v>451</v>
      </c>
      <c r="B651" t="s">
        <v>107</v>
      </c>
      <c r="C651">
        <v>42.222222000000002</v>
      </c>
      <c r="D651">
        <v>-71</v>
      </c>
    </row>
    <row r="652" spans="1:4" x14ac:dyDescent="0.2">
      <c r="A652" t="s">
        <v>452</v>
      </c>
      <c r="B652" t="s">
        <v>107</v>
      </c>
      <c r="C652">
        <v>42.253663000000003</v>
      </c>
      <c r="D652">
        <v>-71.077050999999997</v>
      </c>
    </row>
    <row r="653" spans="1:4" x14ac:dyDescent="0.2">
      <c r="A653" t="s">
        <v>453</v>
      </c>
      <c r="B653" t="s">
        <v>107</v>
      </c>
      <c r="C653">
        <v>42.266666999999998</v>
      </c>
      <c r="D653">
        <v>-71.072221999999996</v>
      </c>
    </row>
    <row r="654" spans="1:4" x14ac:dyDescent="0.2">
      <c r="A654" t="s">
        <v>454</v>
      </c>
      <c r="B654" t="s">
        <v>107</v>
      </c>
      <c r="C654">
        <v>42.211326999999997</v>
      </c>
      <c r="D654">
        <v>-70.958247999999998</v>
      </c>
    </row>
    <row r="655" spans="1:4" x14ac:dyDescent="0.2">
      <c r="A655" t="s">
        <v>455</v>
      </c>
      <c r="B655" t="s">
        <v>107</v>
      </c>
      <c r="C655">
        <v>42.211606000000003</v>
      </c>
      <c r="D655">
        <v>-70.931670999999994</v>
      </c>
    </row>
    <row r="656" spans="1:4" x14ac:dyDescent="0.2">
      <c r="A656" t="s">
        <v>456</v>
      </c>
      <c r="B656" t="s">
        <v>107</v>
      </c>
      <c r="C656">
        <v>42.172817000000002</v>
      </c>
      <c r="D656">
        <v>-70.948689999999999</v>
      </c>
    </row>
    <row r="657" spans="1:4" x14ac:dyDescent="0.2">
      <c r="A657" t="s">
        <v>457</v>
      </c>
      <c r="B657" t="s">
        <v>107</v>
      </c>
      <c r="C657">
        <v>42.243563999999999</v>
      </c>
      <c r="D657">
        <v>-70.944317999999996</v>
      </c>
    </row>
    <row r="658" spans="1:4" x14ac:dyDescent="0.2">
      <c r="A658" t="s">
        <v>429</v>
      </c>
      <c r="B658" t="s">
        <v>107</v>
      </c>
      <c r="C658">
        <v>42.3583</v>
      </c>
      <c r="D658">
        <v>-71.060199999999995</v>
      </c>
    </row>
    <row r="659" spans="1:4" x14ac:dyDescent="0.2">
      <c r="A659" t="s">
        <v>429</v>
      </c>
      <c r="B659" t="s">
        <v>107</v>
      </c>
      <c r="C659">
        <v>42.347873</v>
      </c>
      <c r="D659">
        <v>-71.082543000000001</v>
      </c>
    </row>
    <row r="660" spans="1:4" x14ac:dyDescent="0.2">
      <c r="A660" t="s">
        <v>429</v>
      </c>
      <c r="B660" t="s">
        <v>107</v>
      </c>
      <c r="C660">
        <v>42.362400000000001</v>
      </c>
      <c r="D660">
        <v>-71.062799999999996</v>
      </c>
    </row>
    <row r="661" spans="1:4" x14ac:dyDescent="0.2">
      <c r="A661" t="s">
        <v>429</v>
      </c>
      <c r="B661" t="s">
        <v>107</v>
      </c>
      <c r="C661">
        <v>42.362400000000001</v>
      </c>
      <c r="D661">
        <v>-71.062799999999996</v>
      </c>
    </row>
    <row r="662" spans="1:4" x14ac:dyDescent="0.2">
      <c r="A662" t="s">
        <v>429</v>
      </c>
      <c r="B662" t="s">
        <v>107</v>
      </c>
      <c r="C662">
        <v>42.362400000000001</v>
      </c>
      <c r="D662">
        <v>-71.062799999999996</v>
      </c>
    </row>
    <row r="663" spans="1:4" x14ac:dyDescent="0.2">
      <c r="A663" t="s">
        <v>429</v>
      </c>
      <c r="B663" t="s">
        <v>107</v>
      </c>
      <c r="C663">
        <v>42.347999999999999</v>
      </c>
      <c r="D663">
        <v>-71.055099999999996</v>
      </c>
    </row>
    <row r="664" spans="1:4" x14ac:dyDescent="0.2">
      <c r="A664" t="s">
        <v>429</v>
      </c>
      <c r="B664" t="s">
        <v>107</v>
      </c>
      <c r="C664">
        <v>42.3583</v>
      </c>
      <c r="D664">
        <v>-71.060199999999995</v>
      </c>
    </row>
    <row r="665" spans="1:4" x14ac:dyDescent="0.2">
      <c r="A665" t="s">
        <v>429</v>
      </c>
      <c r="B665" t="s">
        <v>107</v>
      </c>
      <c r="C665">
        <v>42.357599999999998</v>
      </c>
      <c r="D665">
        <v>-71.057900000000004</v>
      </c>
    </row>
    <row r="666" spans="1:4" x14ac:dyDescent="0.2">
      <c r="A666" t="s">
        <v>429</v>
      </c>
      <c r="B666" t="s">
        <v>107</v>
      </c>
      <c r="C666">
        <v>42.348920999999997</v>
      </c>
      <c r="D666">
        <v>-71.046510999999995</v>
      </c>
    </row>
    <row r="667" spans="1:4" x14ac:dyDescent="0.2">
      <c r="A667" t="s">
        <v>429</v>
      </c>
      <c r="B667" t="s">
        <v>107</v>
      </c>
      <c r="C667">
        <v>42.357599999999998</v>
      </c>
      <c r="D667">
        <v>-71.057900000000004</v>
      </c>
    </row>
    <row r="668" spans="1:4" x14ac:dyDescent="0.2">
      <c r="A668" t="s">
        <v>429</v>
      </c>
      <c r="B668" t="s">
        <v>107</v>
      </c>
      <c r="C668">
        <v>42.357599999999998</v>
      </c>
      <c r="D668">
        <v>-71.057900000000004</v>
      </c>
    </row>
    <row r="669" spans="1:4" x14ac:dyDescent="0.2">
      <c r="A669" t="s">
        <v>429</v>
      </c>
      <c r="B669" t="s">
        <v>107</v>
      </c>
      <c r="C669">
        <v>42.347087999999999</v>
      </c>
      <c r="D669">
        <v>-71.102688999999998</v>
      </c>
    </row>
    <row r="670" spans="1:4" x14ac:dyDescent="0.2">
      <c r="A670" t="s">
        <v>429</v>
      </c>
      <c r="B670" t="s">
        <v>107</v>
      </c>
      <c r="C670">
        <v>42.348700000000001</v>
      </c>
      <c r="D670">
        <v>-71.0745</v>
      </c>
    </row>
    <row r="671" spans="1:4" x14ac:dyDescent="0.2">
      <c r="A671" t="s">
        <v>429</v>
      </c>
      <c r="B671" t="s">
        <v>107</v>
      </c>
      <c r="C671">
        <v>42.348700000000001</v>
      </c>
      <c r="D671">
        <v>-71.0745</v>
      </c>
    </row>
    <row r="672" spans="1:4" x14ac:dyDescent="0.2">
      <c r="A672" t="s">
        <v>429</v>
      </c>
      <c r="B672" t="s">
        <v>107</v>
      </c>
      <c r="C672">
        <v>42.362400000000001</v>
      </c>
      <c r="D672">
        <v>-71.062799999999996</v>
      </c>
    </row>
    <row r="673" spans="1:4" x14ac:dyDescent="0.2">
      <c r="A673" t="s">
        <v>458</v>
      </c>
      <c r="B673" t="s">
        <v>107</v>
      </c>
      <c r="C673">
        <v>42.375</v>
      </c>
      <c r="D673">
        <v>-71.039721999999998</v>
      </c>
    </row>
    <row r="674" spans="1:4" x14ac:dyDescent="0.2">
      <c r="A674" t="s">
        <v>439</v>
      </c>
      <c r="B674" t="s">
        <v>107</v>
      </c>
      <c r="C674">
        <v>42.373100000000001</v>
      </c>
      <c r="D674">
        <v>-71.123999999999995</v>
      </c>
    </row>
    <row r="675" spans="1:4" x14ac:dyDescent="0.2">
      <c r="A675" t="s">
        <v>439</v>
      </c>
      <c r="B675" t="s">
        <v>107</v>
      </c>
      <c r="C675">
        <v>42.366199999999999</v>
      </c>
      <c r="D675">
        <v>-71.106300000000005</v>
      </c>
    </row>
    <row r="676" spans="1:4" x14ac:dyDescent="0.2">
      <c r="A676" t="s">
        <v>429</v>
      </c>
      <c r="B676" t="s">
        <v>107</v>
      </c>
      <c r="C676">
        <v>42.357599999999998</v>
      </c>
      <c r="D676">
        <v>-71.057900000000004</v>
      </c>
    </row>
    <row r="677" spans="1:4" x14ac:dyDescent="0.2">
      <c r="A677" t="s">
        <v>429</v>
      </c>
      <c r="B677" t="s">
        <v>107</v>
      </c>
      <c r="C677">
        <v>42.3583</v>
      </c>
      <c r="D677">
        <v>-71.060199999999995</v>
      </c>
    </row>
    <row r="678" spans="1:4" x14ac:dyDescent="0.2">
      <c r="A678" t="s">
        <v>448</v>
      </c>
      <c r="B678" t="s">
        <v>107</v>
      </c>
      <c r="C678">
        <v>42.252777999999999</v>
      </c>
      <c r="D678">
        <v>-71.002778000000006</v>
      </c>
    </row>
    <row r="679" spans="1:4" x14ac:dyDescent="0.2">
      <c r="A679" t="s">
        <v>429</v>
      </c>
      <c r="B679" t="s">
        <v>107</v>
      </c>
      <c r="C679">
        <v>42.348300000000002</v>
      </c>
      <c r="D679">
        <v>-71.055599999999998</v>
      </c>
    </row>
    <row r="680" spans="1:4" x14ac:dyDescent="0.2">
      <c r="A680" t="s">
        <v>429</v>
      </c>
      <c r="B680" t="s">
        <v>107</v>
      </c>
      <c r="C680">
        <v>42.348300000000002</v>
      </c>
      <c r="D680">
        <v>-71.055599999999998</v>
      </c>
    </row>
    <row r="681" spans="1:4" x14ac:dyDescent="0.2">
      <c r="A681" t="s">
        <v>429</v>
      </c>
      <c r="B681" t="s">
        <v>107</v>
      </c>
      <c r="C681">
        <v>42.3583</v>
      </c>
      <c r="D681">
        <v>-71.060199999999995</v>
      </c>
    </row>
    <row r="682" spans="1:4" x14ac:dyDescent="0.2">
      <c r="A682" t="s">
        <v>429</v>
      </c>
      <c r="B682" t="s">
        <v>107</v>
      </c>
      <c r="C682">
        <v>42.348700000000001</v>
      </c>
      <c r="D682">
        <v>-71.0745</v>
      </c>
    </row>
    <row r="683" spans="1:4" x14ac:dyDescent="0.2">
      <c r="A683" t="s">
        <v>429</v>
      </c>
      <c r="B683" t="s">
        <v>107</v>
      </c>
      <c r="C683">
        <v>42.3583</v>
      </c>
      <c r="D683">
        <v>-71.060199999999995</v>
      </c>
    </row>
    <row r="684" spans="1:4" x14ac:dyDescent="0.2">
      <c r="A684" t="s">
        <v>429</v>
      </c>
      <c r="B684" t="s">
        <v>107</v>
      </c>
      <c r="C684">
        <v>42.342199999999998</v>
      </c>
      <c r="D684">
        <v>-71.050600000000003</v>
      </c>
    </row>
    <row r="685" spans="1:4" x14ac:dyDescent="0.2">
      <c r="A685" t="s">
        <v>459</v>
      </c>
      <c r="B685" t="s">
        <v>107</v>
      </c>
      <c r="C685">
        <v>42.08</v>
      </c>
      <c r="D685">
        <v>-71.037700000000001</v>
      </c>
    </row>
    <row r="686" spans="1:4" x14ac:dyDescent="0.2">
      <c r="A686" t="s">
        <v>459</v>
      </c>
      <c r="B686" t="s">
        <v>107</v>
      </c>
      <c r="C686">
        <v>42.088000000000001</v>
      </c>
      <c r="D686">
        <v>-71.001800000000003</v>
      </c>
    </row>
    <row r="687" spans="1:4" x14ac:dyDescent="0.2">
      <c r="A687" t="s">
        <v>459</v>
      </c>
      <c r="B687" t="s">
        <v>107</v>
      </c>
      <c r="C687">
        <v>42.082799999999999</v>
      </c>
      <c r="D687">
        <v>-71.016400000000004</v>
      </c>
    </row>
    <row r="688" spans="1:4" x14ac:dyDescent="0.2">
      <c r="A688" t="s">
        <v>459</v>
      </c>
      <c r="B688" t="s">
        <v>107</v>
      </c>
      <c r="C688">
        <v>42.063499999999998</v>
      </c>
      <c r="D688">
        <v>-71.015699999999995</v>
      </c>
    </row>
    <row r="689" spans="1:4" x14ac:dyDescent="0.2">
      <c r="A689" t="s">
        <v>459</v>
      </c>
      <c r="B689" t="s">
        <v>107</v>
      </c>
      <c r="C689">
        <v>42.063499999999998</v>
      </c>
      <c r="D689">
        <v>-71.015699999999995</v>
      </c>
    </row>
    <row r="690" spans="1:4" x14ac:dyDescent="0.2">
      <c r="A690" t="s">
        <v>460</v>
      </c>
      <c r="B690" t="s">
        <v>107</v>
      </c>
      <c r="C690">
        <v>42.125824999999999</v>
      </c>
      <c r="D690">
        <v>-71.043738000000005</v>
      </c>
    </row>
    <row r="691" spans="1:4" x14ac:dyDescent="0.2">
      <c r="A691" t="s">
        <v>461</v>
      </c>
      <c r="B691" t="s">
        <v>107</v>
      </c>
      <c r="C691">
        <v>41.977341000000003</v>
      </c>
      <c r="D691">
        <v>-70.972340000000003</v>
      </c>
    </row>
    <row r="692" spans="1:4" x14ac:dyDescent="0.2">
      <c r="A692" t="s">
        <v>461</v>
      </c>
      <c r="B692" t="s">
        <v>107</v>
      </c>
      <c r="C692">
        <v>41.990278000000004</v>
      </c>
      <c r="D692">
        <v>-70.975555999999997</v>
      </c>
    </row>
    <row r="693" spans="1:4" x14ac:dyDescent="0.2">
      <c r="A693" t="s">
        <v>462</v>
      </c>
      <c r="B693" t="s">
        <v>107</v>
      </c>
      <c r="C693">
        <v>42.043889</v>
      </c>
      <c r="D693">
        <v>-70.843056000000004</v>
      </c>
    </row>
    <row r="694" spans="1:4" x14ac:dyDescent="0.2">
      <c r="A694" t="s">
        <v>463</v>
      </c>
      <c r="B694" t="s">
        <v>107</v>
      </c>
      <c r="C694">
        <v>41.888264999999997</v>
      </c>
      <c r="D694">
        <v>-70.767753999999996</v>
      </c>
    </row>
    <row r="695" spans="1:4" x14ac:dyDescent="0.2">
      <c r="A695" t="s">
        <v>464</v>
      </c>
      <c r="B695" t="s">
        <v>107</v>
      </c>
      <c r="C695">
        <v>42.041666999999997</v>
      </c>
      <c r="D695">
        <v>-70.672777999999994</v>
      </c>
    </row>
    <row r="696" spans="1:4" x14ac:dyDescent="0.2">
      <c r="A696" t="s">
        <v>464</v>
      </c>
      <c r="B696" t="s">
        <v>107</v>
      </c>
      <c r="C696">
        <v>42.039935999999997</v>
      </c>
      <c r="D696">
        <v>-70.716256999999999</v>
      </c>
    </row>
    <row r="697" spans="1:4" x14ac:dyDescent="0.2">
      <c r="A697" t="s">
        <v>465</v>
      </c>
      <c r="B697" t="s">
        <v>107</v>
      </c>
      <c r="C697">
        <v>42.031478</v>
      </c>
      <c r="D697">
        <v>-70.944963999999999</v>
      </c>
    </row>
    <row r="698" spans="1:4" x14ac:dyDescent="0.2">
      <c r="A698" t="s">
        <v>466</v>
      </c>
      <c r="B698" t="s">
        <v>107</v>
      </c>
      <c r="C698">
        <v>42.024444000000003</v>
      </c>
      <c r="D698">
        <v>-71.129166999999995</v>
      </c>
    </row>
    <row r="699" spans="1:4" x14ac:dyDescent="0.2">
      <c r="A699" t="s">
        <v>467</v>
      </c>
      <c r="B699" t="s">
        <v>107</v>
      </c>
      <c r="C699">
        <v>42.009721999999996</v>
      </c>
      <c r="D699">
        <v>-70.962500000000006</v>
      </c>
    </row>
    <row r="700" spans="1:4" x14ac:dyDescent="0.2">
      <c r="A700" t="s">
        <v>468</v>
      </c>
      <c r="B700" t="s">
        <v>107</v>
      </c>
      <c r="C700">
        <v>42.000158999999996</v>
      </c>
      <c r="D700">
        <v>-70.844793999999993</v>
      </c>
    </row>
    <row r="701" spans="1:4" x14ac:dyDescent="0.2">
      <c r="A701" t="s">
        <v>469</v>
      </c>
      <c r="B701" t="s">
        <v>107</v>
      </c>
      <c r="C701">
        <v>42.121406</v>
      </c>
      <c r="D701">
        <v>-70.857005999999998</v>
      </c>
    </row>
    <row r="702" spans="1:4" x14ac:dyDescent="0.2">
      <c r="A702" t="s">
        <v>469</v>
      </c>
      <c r="B702" t="s">
        <v>107</v>
      </c>
      <c r="C702">
        <v>42.113056</v>
      </c>
      <c r="D702">
        <v>-70.8125</v>
      </c>
    </row>
    <row r="703" spans="1:4" x14ac:dyDescent="0.2">
      <c r="A703" t="s">
        <v>470</v>
      </c>
      <c r="B703" t="s">
        <v>107</v>
      </c>
      <c r="C703">
        <v>42.061627000000001</v>
      </c>
      <c r="D703">
        <v>-70.865053000000003</v>
      </c>
    </row>
    <row r="704" spans="1:4" x14ac:dyDescent="0.2">
      <c r="A704" t="s">
        <v>471</v>
      </c>
      <c r="B704" t="s">
        <v>107</v>
      </c>
      <c r="C704">
        <v>42.146410000000003</v>
      </c>
      <c r="D704">
        <v>-71.008273000000003</v>
      </c>
    </row>
    <row r="705" spans="1:4" x14ac:dyDescent="0.2">
      <c r="A705" t="s">
        <v>472</v>
      </c>
      <c r="B705" t="s">
        <v>107</v>
      </c>
      <c r="C705">
        <v>41.893799999999999</v>
      </c>
      <c r="D705">
        <v>-70.918700000000001</v>
      </c>
    </row>
    <row r="706" spans="1:4" x14ac:dyDescent="0.2">
      <c r="A706" t="s">
        <v>473</v>
      </c>
      <c r="B706" t="s">
        <v>107</v>
      </c>
      <c r="C706">
        <v>41.918610999999999</v>
      </c>
      <c r="D706">
        <v>-70.566666999999995</v>
      </c>
    </row>
    <row r="707" spans="1:4" x14ac:dyDescent="0.2">
      <c r="A707" t="s">
        <v>472</v>
      </c>
      <c r="B707" t="s">
        <v>107</v>
      </c>
      <c r="C707">
        <v>41.888396</v>
      </c>
      <c r="D707">
        <v>-70.892965000000004</v>
      </c>
    </row>
    <row r="708" spans="1:4" x14ac:dyDescent="0.2">
      <c r="A708" t="s">
        <v>474</v>
      </c>
      <c r="B708" t="s">
        <v>107</v>
      </c>
      <c r="C708">
        <v>41.837376999999996</v>
      </c>
      <c r="D708">
        <v>-70.958195000000003</v>
      </c>
    </row>
    <row r="709" spans="1:4" x14ac:dyDescent="0.2">
      <c r="A709" t="s">
        <v>474</v>
      </c>
      <c r="B709" t="s">
        <v>107</v>
      </c>
      <c r="C709">
        <v>41.8309</v>
      </c>
      <c r="D709">
        <v>-70.959900000000005</v>
      </c>
    </row>
    <row r="710" spans="1:4" x14ac:dyDescent="0.2">
      <c r="A710" t="s">
        <v>472</v>
      </c>
      <c r="B710" t="s">
        <v>107</v>
      </c>
      <c r="C710">
        <v>41.893799999999999</v>
      </c>
      <c r="D710">
        <v>-70.918700000000001</v>
      </c>
    </row>
    <row r="711" spans="1:4" x14ac:dyDescent="0.2">
      <c r="A711" t="s">
        <v>475</v>
      </c>
      <c r="B711" t="s">
        <v>107</v>
      </c>
      <c r="C711">
        <v>42.018332999999998</v>
      </c>
      <c r="D711">
        <v>-70.847222000000002</v>
      </c>
    </row>
    <row r="712" spans="1:4" x14ac:dyDescent="0.2">
      <c r="A712" t="s">
        <v>476</v>
      </c>
      <c r="B712" t="s">
        <v>107</v>
      </c>
      <c r="C712">
        <v>42.116714999999999</v>
      </c>
      <c r="D712">
        <v>-70.954293000000007</v>
      </c>
    </row>
    <row r="713" spans="1:4" x14ac:dyDescent="0.2">
      <c r="A713" t="s">
        <v>477</v>
      </c>
      <c r="B713" t="s">
        <v>107</v>
      </c>
      <c r="C713">
        <v>41.920278000000003</v>
      </c>
      <c r="D713">
        <v>-70.8</v>
      </c>
    </row>
    <row r="714" spans="1:4" x14ac:dyDescent="0.2">
      <c r="A714" t="s">
        <v>478</v>
      </c>
      <c r="B714" t="s">
        <v>107</v>
      </c>
      <c r="C714">
        <v>42.058956000000002</v>
      </c>
      <c r="D714">
        <v>-71.112336999999997</v>
      </c>
    </row>
    <row r="715" spans="1:4" x14ac:dyDescent="0.2">
      <c r="A715" t="s">
        <v>478</v>
      </c>
      <c r="B715" t="s">
        <v>107</v>
      </c>
      <c r="C715">
        <v>42.066667000000002</v>
      </c>
      <c r="D715">
        <v>-71.104167000000004</v>
      </c>
    </row>
    <row r="716" spans="1:4" x14ac:dyDescent="0.2">
      <c r="A716" t="s">
        <v>479</v>
      </c>
      <c r="B716" t="s">
        <v>107</v>
      </c>
      <c r="C716">
        <v>42.093055999999997</v>
      </c>
      <c r="D716">
        <v>-70.793056000000007</v>
      </c>
    </row>
    <row r="717" spans="1:4" x14ac:dyDescent="0.2">
      <c r="A717" t="s">
        <v>480</v>
      </c>
      <c r="B717" t="s">
        <v>107</v>
      </c>
      <c r="C717">
        <v>42.062072000000001</v>
      </c>
      <c r="D717">
        <v>-70.804404000000005</v>
      </c>
    </row>
    <row r="718" spans="1:4" x14ac:dyDescent="0.2">
      <c r="A718" t="s">
        <v>481</v>
      </c>
      <c r="B718" t="s">
        <v>107</v>
      </c>
      <c r="C718">
        <v>41.910404</v>
      </c>
      <c r="D718">
        <v>-70.642004</v>
      </c>
    </row>
    <row r="719" spans="1:4" x14ac:dyDescent="0.2">
      <c r="A719" t="s">
        <v>481</v>
      </c>
      <c r="B719" t="s">
        <v>107</v>
      </c>
      <c r="C719">
        <v>41.9236</v>
      </c>
      <c r="D719">
        <v>-70.6571</v>
      </c>
    </row>
    <row r="720" spans="1:4" x14ac:dyDescent="0.2">
      <c r="A720" t="s">
        <v>481</v>
      </c>
      <c r="B720" t="s">
        <v>107</v>
      </c>
      <c r="C720">
        <v>41.9236</v>
      </c>
      <c r="D720">
        <v>-70.6571</v>
      </c>
    </row>
    <row r="721" spans="1:4" x14ac:dyDescent="0.2">
      <c r="A721" t="s">
        <v>482</v>
      </c>
      <c r="B721" t="s">
        <v>107</v>
      </c>
      <c r="C721">
        <v>41.995021999999999</v>
      </c>
      <c r="D721">
        <v>-70.740993000000003</v>
      </c>
    </row>
    <row r="722" spans="1:4" x14ac:dyDescent="0.2">
      <c r="A722" t="s">
        <v>483</v>
      </c>
      <c r="B722" t="s">
        <v>107</v>
      </c>
      <c r="C722">
        <v>41.840555999999999</v>
      </c>
      <c r="D722">
        <v>-70.747221999999994</v>
      </c>
    </row>
    <row r="723" spans="1:4" x14ac:dyDescent="0.2">
      <c r="A723" t="s">
        <v>484</v>
      </c>
      <c r="B723" t="s">
        <v>107</v>
      </c>
      <c r="C723">
        <v>41.965490000000003</v>
      </c>
      <c r="D723">
        <v>-70.804581999999996</v>
      </c>
    </row>
    <row r="724" spans="1:4" x14ac:dyDescent="0.2">
      <c r="A724" t="s">
        <v>485</v>
      </c>
      <c r="B724" t="s">
        <v>107</v>
      </c>
      <c r="C724">
        <v>42.173586999999998</v>
      </c>
      <c r="D724">
        <v>-71.051392000000007</v>
      </c>
    </row>
    <row r="725" spans="1:4" x14ac:dyDescent="0.2">
      <c r="A725" t="s">
        <v>486</v>
      </c>
      <c r="B725" t="s">
        <v>107</v>
      </c>
      <c r="C725">
        <v>42.129286</v>
      </c>
      <c r="D725">
        <v>-70.913263000000001</v>
      </c>
    </row>
    <row r="726" spans="1:4" x14ac:dyDescent="0.2">
      <c r="A726" t="s">
        <v>487</v>
      </c>
      <c r="B726" t="s">
        <v>107</v>
      </c>
      <c r="C726">
        <v>42.025703999999998</v>
      </c>
      <c r="D726">
        <v>-71.098814000000004</v>
      </c>
    </row>
    <row r="727" spans="1:4" x14ac:dyDescent="0.2">
      <c r="A727" t="s">
        <v>488</v>
      </c>
      <c r="B727" t="s">
        <v>107</v>
      </c>
      <c r="C727">
        <v>42.025511000000002</v>
      </c>
      <c r="D727">
        <v>-71.016053999999997</v>
      </c>
    </row>
    <row r="728" spans="1:4" x14ac:dyDescent="0.2">
      <c r="A728" t="s">
        <v>489</v>
      </c>
      <c r="B728" t="s">
        <v>107</v>
      </c>
      <c r="C728">
        <v>41.930833</v>
      </c>
      <c r="D728">
        <v>-70.558333000000005</v>
      </c>
    </row>
    <row r="729" spans="1:4" x14ac:dyDescent="0.2">
      <c r="A729" t="s">
        <v>490</v>
      </c>
      <c r="B729" t="s">
        <v>107</v>
      </c>
      <c r="C729">
        <v>42.081603000000001</v>
      </c>
      <c r="D729">
        <v>-70.938126999999994</v>
      </c>
    </row>
    <row r="730" spans="1:4" x14ac:dyDescent="0.2">
      <c r="A730" t="s">
        <v>491</v>
      </c>
      <c r="B730" t="s">
        <v>107</v>
      </c>
      <c r="C730">
        <v>42.455800000000004</v>
      </c>
      <c r="D730">
        <v>-71.219300000000004</v>
      </c>
    </row>
    <row r="731" spans="1:4" x14ac:dyDescent="0.2">
      <c r="A731" t="s">
        <v>491</v>
      </c>
      <c r="B731" t="s">
        <v>107</v>
      </c>
      <c r="C731">
        <v>42.4373</v>
      </c>
      <c r="D731">
        <v>-71.236000000000004</v>
      </c>
    </row>
    <row r="732" spans="1:4" x14ac:dyDescent="0.2">
      <c r="A732" t="s">
        <v>492</v>
      </c>
      <c r="B732" t="s">
        <v>107</v>
      </c>
      <c r="C732">
        <v>42.330199999999998</v>
      </c>
      <c r="D732">
        <v>-71.130399999999995</v>
      </c>
    </row>
    <row r="733" spans="1:4" x14ac:dyDescent="0.2">
      <c r="A733" t="s">
        <v>492</v>
      </c>
      <c r="B733" t="s">
        <v>107</v>
      </c>
      <c r="C733">
        <v>42.344299999999997</v>
      </c>
      <c r="D733">
        <v>-71.120099999999994</v>
      </c>
    </row>
    <row r="734" spans="1:4" x14ac:dyDescent="0.2">
      <c r="A734" t="s">
        <v>493</v>
      </c>
      <c r="B734" t="s">
        <v>107</v>
      </c>
      <c r="C734">
        <v>42.332777999999998</v>
      </c>
      <c r="D734">
        <v>-71.116667000000007</v>
      </c>
    </row>
    <row r="735" spans="1:4" x14ac:dyDescent="0.2">
      <c r="A735" t="s">
        <v>494</v>
      </c>
      <c r="B735" t="s">
        <v>107</v>
      </c>
      <c r="C735">
        <v>42.395400000000002</v>
      </c>
      <c r="D735">
        <v>-71.250799999999998</v>
      </c>
    </row>
    <row r="736" spans="1:4" x14ac:dyDescent="0.2">
      <c r="A736" t="s">
        <v>494</v>
      </c>
      <c r="B736" t="s">
        <v>107</v>
      </c>
      <c r="C736">
        <v>42.3919</v>
      </c>
      <c r="D736">
        <v>-71.220500000000001</v>
      </c>
    </row>
    <row r="737" spans="1:4" x14ac:dyDescent="0.2">
      <c r="A737" t="s">
        <v>494</v>
      </c>
      <c r="B737" t="s">
        <v>107</v>
      </c>
      <c r="C737">
        <v>42.371110999999999</v>
      </c>
      <c r="D737">
        <v>-71.234443999999996</v>
      </c>
    </row>
    <row r="738" spans="1:4" x14ac:dyDescent="0.2">
      <c r="A738" t="s">
        <v>494</v>
      </c>
      <c r="B738" t="s">
        <v>107</v>
      </c>
      <c r="C738">
        <v>42.388800000000003</v>
      </c>
      <c r="D738">
        <v>-71.242599999999996</v>
      </c>
    </row>
    <row r="739" spans="1:4" x14ac:dyDescent="0.2">
      <c r="A739" t="s">
        <v>495</v>
      </c>
      <c r="B739" t="s">
        <v>107</v>
      </c>
      <c r="C739">
        <v>42.393056000000001</v>
      </c>
      <c r="D739">
        <v>-71.220277999999993</v>
      </c>
    </row>
    <row r="740" spans="1:4" x14ac:dyDescent="0.2">
      <c r="A740" t="s">
        <v>496</v>
      </c>
      <c r="B740" t="s">
        <v>107</v>
      </c>
      <c r="C740">
        <v>42.36</v>
      </c>
      <c r="D740">
        <v>-71.130555999999999</v>
      </c>
    </row>
    <row r="741" spans="1:4" x14ac:dyDescent="0.2">
      <c r="A741" t="s">
        <v>497</v>
      </c>
      <c r="B741" t="s">
        <v>107</v>
      </c>
      <c r="C741">
        <v>42.298611000000001</v>
      </c>
      <c r="D741">
        <v>-71.260000000000005</v>
      </c>
    </row>
    <row r="742" spans="1:4" x14ac:dyDescent="0.2">
      <c r="A742" t="s">
        <v>498</v>
      </c>
      <c r="B742" t="s">
        <v>107</v>
      </c>
      <c r="C742">
        <v>42.354500000000002</v>
      </c>
      <c r="D742">
        <v>-71.187700000000007</v>
      </c>
    </row>
    <row r="743" spans="1:4" x14ac:dyDescent="0.2">
      <c r="A743" t="s">
        <v>499</v>
      </c>
      <c r="B743" t="s">
        <v>107</v>
      </c>
      <c r="C743">
        <v>42.336944000000003</v>
      </c>
      <c r="D743">
        <v>-71.209721999999999</v>
      </c>
    </row>
    <row r="744" spans="1:4" x14ac:dyDescent="0.2">
      <c r="A744" t="s">
        <v>500</v>
      </c>
      <c r="B744" t="s">
        <v>107</v>
      </c>
      <c r="C744">
        <v>42.3521</v>
      </c>
      <c r="D744">
        <v>-71.208100000000002</v>
      </c>
    </row>
    <row r="745" spans="1:4" x14ac:dyDescent="0.2">
      <c r="A745" t="s">
        <v>501</v>
      </c>
      <c r="B745" t="s">
        <v>107</v>
      </c>
      <c r="C745">
        <v>42.320833</v>
      </c>
      <c r="D745">
        <v>-71.2</v>
      </c>
    </row>
    <row r="746" spans="1:4" x14ac:dyDescent="0.2">
      <c r="A746" t="s">
        <v>502</v>
      </c>
      <c r="B746" t="s">
        <v>107</v>
      </c>
      <c r="C746">
        <v>42.329166999999998</v>
      </c>
      <c r="D746">
        <v>-71.254166999999995</v>
      </c>
    </row>
    <row r="747" spans="1:4" x14ac:dyDescent="0.2">
      <c r="A747" t="s">
        <v>503</v>
      </c>
      <c r="B747" t="s">
        <v>107</v>
      </c>
      <c r="C747">
        <v>42.313889000000003</v>
      </c>
      <c r="D747">
        <v>-71.22</v>
      </c>
    </row>
    <row r="748" spans="1:4" x14ac:dyDescent="0.2">
      <c r="A748" t="s">
        <v>504</v>
      </c>
      <c r="B748" t="s">
        <v>107</v>
      </c>
      <c r="C748">
        <v>42.35</v>
      </c>
      <c r="D748">
        <v>-71.233333000000002</v>
      </c>
    </row>
    <row r="749" spans="1:4" x14ac:dyDescent="0.2">
      <c r="A749" t="s">
        <v>505</v>
      </c>
      <c r="B749" t="s">
        <v>107</v>
      </c>
      <c r="C749">
        <v>42.347222000000002</v>
      </c>
      <c r="D749">
        <v>-71.25</v>
      </c>
    </row>
    <row r="750" spans="1:4" x14ac:dyDescent="0.2">
      <c r="A750" t="s">
        <v>506</v>
      </c>
      <c r="B750" t="s">
        <v>107</v>
      </c>
      <c r="C750">
        <v>42.330556000000001</v>
      </c>
      <c r="D750">
        <v>-71.166667000000004</v>
      </c>
    </row>
    <row r="751" spans="1:4" x14ac:dyDescent="0.2">
      <c r="A751" t="s">
        <v>507</v>
      </c>
      <c r="B751" t="s">
        <v>107</v>
      </c>
      <c r="C751">
        <v>42.327778000000002</v>
      </c>
      <c r="D751">
        <v>-71.227778000000001</v>
      </c>
    </row>
    <row r="752" spans="1:4" x14ac:dyDescent="0.2">
      <c r="A752" t="s">
        <v>508</v>
      </c>
      <c r="B752" t="s">
        <v>107</v>
      </c>
      <c r="C752">
        <v>42.3733</v>
      </c>
      <c r="D752">
        <v>-71.153999999999996</v>
      </c>
    </row>
    <row r="753" spans="1:4" x14ac:dyDescent="0.2">
      <c r="A753" t="s">
        <v>508</v>
      </c>
      <c r="B753" t="s">
        <v>107</v>
      </c>
      <c r="C753">
        <v>42.370399999999997</v>
      </c>
      <c r="D753">
        <v>-71.175700000000006</v>
      </c>
    </row>
    <row r="754" spans="1:4" x14ac:dyDescent="0.2">
      <c r="A754" t="s">
        <v>509</v>
      </c>
      <c r="B754" t="s">
        <v>107</v>
      </c>
      <c r="C754">
        <v>42.404167000000001</v>
      </c>
      <c r="D754">
        <v>-71.147221999999999</v>
      </c>
    </row>
    <row r="755" spans="1:4" x14ac:dyDescent="0.2">
      <c r="A755" t="s">
        <v>510</v>
      </c>
      <c r="B755" t="s">
        <v>107</v>
      </c>
      <c r="C755">
        <v>42.420278000000003</v>
      </c>
      <c r="D755">
        <v>-71.180555999999996</v>
      </c>
    </row>
    <row r="756" spans="1:4" x14ac:dyDescent="0.2">
      <c r="A756" t="s">
        <v>509</v>
      </c>
      <c r="B756" t="s">
        <v>107</v>
      </c>
      <c r="C756">
        <v>42.415278000000001</v>
      </c>
      <c r="D756">
        <v>-71.156943999999996</v>
      </c>
    </row>
    <row r="757" spans="1:4" x14ac:dyDescent="0.2">
      <c r="A757" t="s">
        <v>508</v>
      </c>
      <c r="B757" t="s">
        <v>107</v>
      </c>
      <c r="C757">
        <v>42.418500000000002</v>
      </c>
      <c r="D757">
        <v>-71.164400000000001</v>
      </c>
    </row>
    <row r="758" spans="1:4" x14ac:dyDescent="0.2">
      <c r="A758" t="s">
        <v>511</v>
      </c>
      <c r="B758" t="s">
        <v>107</v>
      </c>
      <c r="C758">
        <v>42.395833000000003</v>
      </c>
      <c r="D758">
        <v>-71.179167000000007</v>
      </c>
    </row>
    <row r="759" spans="1:4" x14ac:dyDescent="0.2">
      <c r="A759" t="s">
        <v>512</v>
      </c>
      <c r="B759" t="s">
        <v>107</v>
      </c>
      <c r="C759">
        <v>42.387500000000003</v>
      </c>
      <c r="D759">
        <v>-71.183333000000005</v>
      </c>
    </row>
    <row r="760" spans="1:4" x14ac:dyDescent="0.2">
      <c r="A760" t="s">
        <v>513</v>
      </c>
      <c r="B760" t="s">
        <v>107</v>
      </c>
      <c r="C760">
        <v>42.313299999999998</v>
      </c>
      <c r="D760">
        <v>-71.269499999999994</v>
      </c>
    </row>
    <row r="761" spans="1:4" x14ac:dyDescent="0.2">
      <c r="A761" t="s">
        <v>514</v>
      </c>
      <c r="B761" t="s">
        <v>107</v>
      </c>
      <c r="C761">
        <v>42.2986</v>
      </c>
      <c r="D761">
        <v>-71.301599999999993</v>
      </c>
    </row>
    <row r="762" spans="1:4" x14ac:dyDescent="0.2">
      <c r="A762" t="s">
        <v>515</v>
      </c>
      <c r="B762" t="s">
        <v>107</v>
      </c>
      <c r="C762">
        <v>42.277799999999999</v>
      </c>
      <c r="D762">
        <v>-71.234999999999999</v>
      </c>
    </row>
    <row r="763" spans="1:4" x14ac:dyDescent="0.2">
      <c r="A763" t="s">
        <v>516</v>
      </c>
      <c r="B763" t="s">
        <v>107</v>
      </c>
      <c r="C763">
        <v>42.366667</v>
      </c>
      <c r="D763">
        <v>-71.303611000000004</v>
      </c>
    </row>
    <row r="764" spans="1:4" x14ac:dyDescent="0.2">
      <c r="A764" t="s">
        <v>517</v>
      </c>
      <c r="B764" t="s">
        <v>107</v>
      </c>
      <c r="C764">
        <v>42.299700000000001</v>
      </c>
      <c r="D764">
        <v>-71.232100000000003</v>
      </c>
    </row>
    <row r="765" spans="1:4" x14ac:dyDescent="0.2">
      <c r="A765" t="s">
        <v>518</v>
      </c>
      <c r="B765" t="s">
        <v>107</v>
      </c>
      <c r="C765">
        <v>42.362499999999997</v>
      </c>
      <c r="D765">
        <v>-71.202777999999995</v>
      </c>
    </row>
    <row r="766" spans="1:4" x14ac:dyDescent="0.2">
      <c r="A766" t="s">
        <v>519</v>
      </c>
      <c r="B766" t="s">
        <v>107</v>
      </c>
      <c r="C766">
        <v>41.752918000000001</v>
      </c>
      <c r="D766">
        <v>-70.593168000000006</v>
      </c>
    </row>
    <row r="767" spans="1:4" x14ac:dyDescent="0.2">
      <c r="A767" t="s">
        <v>520</v>
      </c>
      <c r="B767" t="s">
        <v>107</v>
      </c>
      <c r="C767">
        <v>41.666111000000001</v>
      </c>
      <c r="D767">
        <v>-70.620277999999999</v>
      </c>
    </row>
    <row r="768" spans="1:4" x14ac:dyDescent="0.2">
      <c r="A768" t="s">
        <v>521</v>
      </c>
      <c r="B768" t="s">
        <v>107</v>
      </c>
      <c r="C768">
        <v>41.357523</v>
      </c>
      <c r="D768">
        <v>-70.741613000000001</v>
      </c>
    </row>
    <row r="769" spans="1:4" x14ac:dyDescent="0.2">
      <c r="A769" t="s">
        <v>522</v>
      </c>
      <c r="B769" t="s">
        <v>107</v>
      </c>
      <c r="C769">
        <v>41.585039999999999</v>
      </c>
      <c r="D769">
        <v>-70.565173999999999</v>
      </c>
    </row>
    <row r="770" spans="1:4" x14ac:dyDescent="0.2">
      <c r="A770" t="s">
        <v>523</v>
      </c>
      <c r="B770" t="s">
        <v>107</v>
      </c>
      <c r="C770">
        <v>41.684603000000003</v>
      </c>
      <c r="D770">
        <v>-70.468220000000002</v>
      </c>
    </row>
    <row r="771" spans="1:4" x14ac:dyDescent="0.2">
      <c r="A771" t="s">
        <v>524</v>
      </c>
      <c r="B771" t="s">
        <v>107</v>
      </c>
      <c r="C771">
        <v>41.768247000000002</v>
      </c>
      <c r="D771">
        <v>-70.653237000000004</v>
      </c>
    </row>
    <row r="772" spans="1:4" x14ac:dyDescent="0.2">
      <c r="A772" t="s">
        <v>525</v>
      </c>
      <c r="B772" t="s">
        <v>107</v>
      </c>
      <c r="C772">
        <v>41.388855999999997</v>
      </c>
      <c r="D772">
        <v>-70.533893000000006</v>
      </c>
    </row>
    <row r="773" spans="1:4" x14ac:dyDescent="0.2">
      <c r="A773" t="s">
        <v>526</v>
      </c>
      <c r="B773" t="s">
        <v>107</v>
      </c>
      <c r="C773">
        <v>41.564754000000001</v>
      </c>
      <c r="D773">
        <v>-70.621662999999998</v>
      </c>
    </row>
    <row r="774" spans="1:4" x14ac:dyDescent="0.2">
      <c r="A774" t="s">
        <v>526</v>
      </c>
      <c r="B774" t="s">
        <v>107</v>
      </c>
      <c r="C774">
        <v>41.551389</v>
      </c>
      <c r="D774">
        <v>-70.615278000000004</v>
      </c>
    </row>
    <row r="775" spans="1:4" x14ac:dyDescent="0.2">
      <c r="A775" t="s">
        <v>519</v>
      </c>
      <c r="B775" t="s">
        <v>107</v>
      </c>
      <c r="C775">
        <v>41.660927000000001</v>
      </c>
      <c r="D775">
        <v>-70.573830000000001</v>
      </c>
    </row>
    <row r="776" spans="1:4" x14ac:dyDescent="0.2">
      <c r="A776" t="s">
        <v>527</v>
      </c>
      <c r="B776" t="s">
        <v>107</v>
      </c>
      <c r="C776">
        <v>41.526271999999999</v>
      </c>
      <c r="D776">
        <v>-70.66431</v>
      </c>
    </row>
    <row r="777" spans="1:4" x14ac:dyDescent="0.2">
      <c r="A777" t="s">
        <v>528</v>
      </c>
      <c r="B777" t="s">
        <v>107</v>
      </c>
      <c r="C777">
        <v>41.351666999999999</v>
      </c>
      <c r="D777">
        <v>-70.764722000000006</v>
      </c>
    </row>
    <row r="778" spans="1:4" x14ac:dyDescent="0.2">
      <c r="A778" t="s">
        <v>529</v>
      </c>
      <c r="B778" t="s">
        <v>107</v>
      </c>
      <c r="C778">
        <v>41.719444000000003</v>
      </c>
      <c r="D778">
        <v>-70.612499999999997</v>
      </c>
    </row>
    <row r="779" spans="1:4" x14ac:dyDescent="0.2">
      <c r="A779" t="s">
        <v>530</v>
      </c>
      <c r="B779" t="s">
        <v>107</v>
      </c>
      <c r="C779">
        <v>41.272528999999999</v>
      </c>
      <c r="D779">
        <v>-70.093215999999998</v>
      </c>
    </row>
    <row r="780" spans="1:4" x14ac:dyDescent="0.2">
      <c r="A780" t="s">
        <v>531</v>
      </c>
      <c r="B780" t="s">
        <v>107</v>
      </c>
      <c r="C780">
        <v>41.641677000000001</v>
      </c>
      <c r="D780">
        <v>-70.623042999999996</v>
      </c>
    </row>
    <row r="781" spans="1:4" x14ac:dyDescent="0.2">
      <c r="A781" t="s">
        <v>532</v>
      </c>
      <c r="B781" t="s">
        <v>107</v>
      </c>
      <c r="C781">
        <v>41.454166999999998</v>
      </c>
      <c r="D781">
        <v>-70.5625</v>
      </c>
    </row>
    <row r="782" spans="1:4" x14ac:dyDescent="0.2">
      <c r="A782" t="s">
        <v>533</v>
      </c>
      <c r="B782" t="s">
        <v>107</v>
      </c>
      <c r="C782">
        <v>41.741667</v>
      </c>
      <c r="D782">
        <v>-70.658332999999999</v>
      </c>
    </row>
    <row r="783" spans="1:4" x14ac:dyDescent="0.2">
      <c r="A783" t="s">
        <v>534</v>
      </c>
      <c r="B783" t="s">
        <v>107</v>
      </c>
      <c r="C783">
        <v>41.688115000000003</v>
      </c>
      <c r="D783">
        <v>-70.610512</v>
      </c>
    </row>
    <row r="784" spans="1:4" x14ac:dyDescent="0.2">
      <c r="A784" t="s">
        <v>535</v>
      </c>
      <c r="B784" t="s">
        <v>107</v>
      </c>
      <c r="C784">
        <v>41.77</v>
      </c>
      <c r="D784">
        <v>-70.528889000000007</v>
      </c>
    </row>
    <row r="785" spans="1:4" x14ac:dyDescent="0.2">
      <c r="A785" t="s">
        <v>536</v>
      </c>
      <c r="B785" t="s">
        <v>107</v>
      </c>
      <c r="C785">
        <v>41.798333</v>
      </c>
      <c r="D785">
        <v>-70.529443999999998</v>
      </c>
    </row>
    <row r="786" spans="1:4" x14ac:dyDescent="0.2">
      <c r="A786" t="s">
        <v>537</v>
      </c>
      <c r="B786" t="s">
        <v>107</v>
      </c>
      <c r="C786">
        <v>41.698304</v>
      </c>
      <c r="D786">
        <v>-70.469324999999998</v>
      </c>
    </row>
    <row r="787" spans="1:4" x14ac:dyDescent="0.2">
      <c r="A787" t="s">
        <v>538</v>
      </c>
      <c r="B787" t="s">
        <v>107</v>
      </c>
      <c r="C787">
        <v>41.262500000000003</v>
      </c>
      <c r="D787">
        <v>-69.966667000000001</v>
      </c>
    </row>
    <row r="788" spans="1:4" x14ac:dyDescent="0.2">
      <c r="A788" t="s">
        <v>539</v>
      </c>
      <c r="B788" t="s">
        <v>107</v>
      </c>
      <c r="C788">
        <v>42.640278000000002</v>
      </c>
      <c r="D788">
        <v>-70.637500000000003</v>
      </c>
    </row>
    <row r="789" spans="1:4" x14ac:dyDescent="0.2">
      <c r="A789" t="s">
        <v>540</v>
      </c>
      <c r="B789" t="s">
        <v>107</v>
      </c>
      <c r="C789">
        <v>41.449955000000003</v>
      </c>
      <c r="D789">
        <v>-70.593737000000004</v>
      </c>
    </row>
    <row r="790" spans="1:4" x14ac:dyDescent="0.2">
      <c r="A790" t="s">
        <v>541</v>
      </c>
      <c r="B790" t="s">
        <v>107</v>
      </c>
      <c r="C790">
        <v>41.754083999999999</v>
      </c>
      <c r="D790">
        <v>-70.711594000000005</v>
      </c>
    </row>
    <row r="791" spans="1:4" x14ac:dyDescent="0.2">
      <c r="A791" t="s">
        <v>542</v>
      </c>
      <c r="B791" t="s">
        <v>107</v>
      </c>
      <c r="C791">
        <v>41.48</v>
      </c>
      <c r="D791">
        <v>-70.603333000000006</v>
      </c>
    </row>
    <row r="792" spans="1:4" x14ac:dyDescent="0.2">
      <c r="A792" t="s">
        <v>543</v>
      </c>
      <c r="B792" t="s">
        <v>107</v>
      </c>
      <c r="C792">
        <v>41.604166999999997</v>
      </c>
      <c r="D792">
        <v>-70.635000000000005</v>
      </c>
    </row>
    <row r="793" spans="1:4" x14ac:dyDescent="0.2">
      <c r="A793" t="s">
        <v>544</v>
      </c>
      <c r="B793" t="s">
        <v>107</v>
      </c>
      <c r="C793">
        <v>41.413716999999998</v>
      </c>
      <c r="D793">
        <v>-70.655801999999994</v>
      </c>
    </row>
    <row r="794" spans="1:4" x14ac:dyDescent="0.2">
      <c r="A794" t="s">
        <v>545</v>
      </c>
      <c r="B794" t="s">
        <v>107</v>
      </c>
      <c r="C794">
        <v>41.779617000000002</v>
      </c>
      <c r="D794">
        <v>-70.764178999999999</v>
      </c>
    </row>
    <row r="795" spans="1:4" x14ac:dyDescent="0.2">
      <c r="A795" t="s">
        <v>530</v>
      </c>
      <c r="B795" t="s">
        <v>107</v>
      </c>
      <c r="C795">
        <v>41.283332999999999</v>
      </c>
      <c r="D795">
        <v>-70.099999999999994</v>
      </c>
    </row>
    <row r="796" spans="1:4" x14ac:dyDescent="0.2">
      <c r="A796" t="s">
        <v>546</v>
      </c>
      <c r="B796" t="s">
        <v>107</v>
      </c>
      <c r="C796">
        <v>41.653682000000003</v>
      </c>
      <c r="D796">
        <v>-70.298175999999998</v>
      </c>
    </row>
    <row r="797" spans="1:4" x14ac:dyDescent="0.2">
      <c r="A797" t="s">
        <v>547</v>
      </c>
      <c r="B797" t="s">
        <v>107</v>
      </c>
      <c r="C797">
        <v>41.698289000000003</v>
      </c>
      <c r="D797">
        <v>-70.300066999999999</v>
      </c>
    </row>
    <row r="798" spans="1:4" x14ac:dyDescent="0.2">
      <c r="A798" t="s">
        <v>548</v>
      </c>
      <c r="B798" t="s">
        <v>107</v>
      </c>
      <c r="C798">
        <v>41.749178999999998</v>
      </c>
      <c r="D798">
        <v>-70.069868</v>
      </c>
    </row>
    <row r="799" spans="1:4" x14ac:dyDescent="0.2">
      <c r="A799" t="s">
        <v>549</v>
      </c>
      <c r="B799" t="s">
        <v>107</v>
      </c>
      <c r="C799">
        <v>41.660584999999998</v>
      </c>
      <c r="D799">
        <v>-70.353195999999997</v>
      </c>
    </row>
    <row r="800" spans="1:4" x14ac:dyDescent="0.2">
      <c r="A800" t="s">
        <v>550</v>
      </c>
      <c r="B800" t="s">
        <v>107</v>
      </c>
      <c r="C800">
        <v>41.687634000000003</v>
      </c>
      <c r="D800">
        <v>-69.980757999999994</v>
      </c>
    </row>
    <row r="801" spans="1:4" x14ac:dyDescent="0.2">
      <c r="A801" t="s">
        <v>549</v>
      </c>
      <c r="B801" t="s">
        <v>107</v>
      </c>
      <c r="C801">
        <v>41.648600000000002</v>
      </c>
      <c r="D801">
        <v>-70.348600000000005</v>
      </c>
    </row>
    <row r="802" spans="1:4" x14ac:dyDescent="0.2">
      <c r="A802" t="s">
        <v>551</v>
      </c>
      <c r="B802" t="s">
        <v>107</v>
      </c>
      <c r="C802">
        <v>41.696024999999999</v>
      </c>
      <c r="D802">
        <v>-70.433430999999999</v>
      </c>
    </row>
    <row r="803" spans="1:4" x14ac:dyDescent="0.2">
      <c r="A803" t="s">
        <v>549</v>
      </c>
      <c r="B803" t="s">
        <v>107</v>
      </c>
      <c r="C803">
        <v>41.648600000000002</v>
      </c>
      <c r="D803">
        <v>-70.348600000000005</v>
      </c>
    </row>
    <row r="804" spans="1:4" x14ac:dyDescent="0.2">
      <c r="A804" t="s">
        <v>552</v>
      </c>
      <c r="B804" t="s">
        <v>107</v>
      </c>
      <c r="C804">
        <v>41.701667</v>
      </c>
      <c r="D804">
        <v>-70.273611000000002</v>
      </c>
    </row>
    <row r="805" spans="1:4" x14ac:dyDescent="0.2">
      <c r="A805" t="s">
        <v>553</v>
      </c>
      <c r="B805" t="s">
        <v>107</v>
      </c>
      <c r="C805">
        <v>41.732165999999999</v>
      </c>
      <c r="D805">
        <v>-70.191053999999994</v>
      </c>
    </row>
    <row r="806" spans="1:4" x14ac:dyDescent="0.2">
      <c r="A806" t="s">
        <v>554</v>
      </c>
      <c r="B806" t="s">
        <v>107</v>
      </c>
      <c r="C806">
        <v>41.664873</v>
      </c>
      <c r="D806">
        <v>-70.132711</v>
      </c>
    </row>
    <row r="807" spans="1:4" x14ac:dyDescent="0.2">
      <c r="A807" t="s">
        <v>555</v>
      </c>
      <c r="B807" t="s">
        <v>107</v>
      </c>
      <c r="C807">
        <v>41.7425</v>
      </c>
      <c r="D807">
        <v>-70.162499999999994</v>
      </c>
    </row>
    <row r="808" spans="1:4" x14ac:dyDescent="0.2">
      <c r="A808" t="s">
        <v>556</v>
      </c>
      <c r="B808" t="s">
        <v>107</v>
      </c>
      <c r="C808">
        <v>41.840781</v>
      </c>
      <c r="D808">
        <v>-69.984864999999999</v>
      </c>
    </row>
    <row r="809" spans="1:4" x14ac:dyDescent="0.2">
      <c r="A809" t="s">
        <v>557</v>
      </c>
      <c r="B809" t="s">
        <v>107</v>
      </c>
      <c r="C809">
        <v>41.784999999999997</v>
      </c>
      <c r="D809">
        <v>-69.970832999999999</v>
      </c>
    </row>
    <row r="810" spans="1:4" x14ac:dyDescent="0.2">
      <c r="A810" t="s">
        <v>558</v>
      </c>
      <c r="B810" t="s">
        <v>107</v>
      </c>
      <c r="C810">
        <v>41.682695000000002</v>
      </c>
      <c r="D810">
        <v>-70.514317000000005</v>
      </c>
    </row>
    <row r="811" spans="1:4" x14ac:dyDescent="0.2">
      <c r="A811" t="s">
        <v>559</v>
      </c>
      <c r="B811" t="s">
        <v>107</v>
      </c>
      <c r="C811">
        <v>41.70082</v>
      </c>
      <c r="D811">
        <v>-70.057929000000001</v>
      </c>
    </row>
    <row r="812" spans="1:4" x14ac:dyDescent="0.2">
      <c r="A812" t="s">
        <v>560</v>
      </c>
      <c r="B812" t="s">
        <v>107</v>
      </c>
      <c r="C812">
        <v>41.671280000000003</v>
      </c>
      <c r="D812">
        <v>-70.076755000000006</v>
      </c>
    </row>
    <row r="813" spans="1:4" x14ac:dyDescent="0.2">
      <c r="A813" t="s">
        <v>561</v>
      </c>
      <c r="B813" t="s">
        <v>107</v>
      </c>
      <c r="C813">
        <v>41.635556000000001</v>
      </c>
      <c r="D813">
        <v>-70.3</v>
      </c>
    </row>
    <row r="814" spans="1:4" x14ac:dyDescent="0.2">
      <c r="A814" t="s">
        <v>562</v>
      </c>
      <c r="B814" t="s">
        <v>107</v>
      </c>
      <c r="C814">
        <v>41.670273999999999</v>
      </c>
      <c r="D814">
        <v>-70.416320999999996</v>
      </c>
    </row>
    <row r="815" spans="1:4" x14ac:dyDescent="0.2">
      <c r="A815" t="s">
        <v>563</v>
      </c>
      <c r="B815" t="s">
        <v>107</v>
      </c>
      <c r="C815">
        <v>41.618116000000001</v>
      </c>
      <c r="D815">
        <v>-70.485360999999997</v>
      </c>
    </row>
    <row r="816" spans="1:4" x14ac:dyDescent="0.2">
      <c r="A816" t="s">
        <v>564</v>
      </c>
      <c r="B816" t="s">
        <v>107</v>
      </c>
      <c r="C816">
        <v>41.702979999999997</v>
      </c>
      <c r="D816">
        <v>-69.966606999999996</v>
      </c>
    </row>
    <row r="817" spans="1:4" x14ac:dyDescent="0.2">
      <c r="A817" t="s">
        <v>565</v>
      </c>
      <c r="B817" t="s">
        <v>107</v>
      </c>
      <c r="C817">
        <v>41.865000000000002</v>
      </c>
      <c r="D817">
        <v>-69.991667000000007</v>
      </c>
    </row>
    <row r="818" spans="1:4" x14ac:dyDescent="0.2">
      <c r="A818" t="s">
        <v>566</v>
      </c>
      <c r="B818" t="s">
        <v>107</v>
      </c>
      <c r="C818">
        <v>42.033779000000003</v>
      </c>
      <c r="D818">
        <v>-70.087509999999995</v>
      </c>
    </row>
    <row r="819" spans="1:4" x14ac:dyDescent="0.2">
      <c r="A819" t="s">
        <v>567</v>
      </c>
      <c r="B819" t="s">
        <v>107</v>
      </c>
      <c r="C819">
        <v>41.779161000000002</v>
      </c>
      <c r="D819">
        <v>-69.982197999999997</v>
      </c>
    </row>
    <row r="820" spans="1:4" x14ac:dyDescent="0.2">
      <c r="A820" t="s">
        <v>568</v>
      </c>
      <c r="B820" t="s">
        <v>107</v>
      </c>
      <c r="C820">
        <v>41.630049999999997</v>
      </c>
      <c r="D820">
        <v>-70.383725999999996</v>
      </c>
    </row>
    <row r="821" spans="1:4" x14ac:dyDescent="0.2">
      <c r="A821" t="s">
        <v>569</v>
      </c>
      <c r="B821" t="s">
        <v>107</v>
      </c>
      <c r="C821">
        <v>42.053364000000002</v>
      </c>
      <c r="D821">
        <v>-70.186503999999999</v>
      </c>
    </row>
    <row r="822" spans="1:4" x14ac:dyDescent="0.2">
      <c r="A822" t="s">
        <v>570</v>
      </c>
      <c r="B822" t="s">
        <v>107</v>
      </c>
      <c r="C822">
        <v>41.680126000000001</v>
      </c>
      <c r="D822">
        <v>-70.024106000000003</v>
      </c>
    </row>
    <row r="823" spans="1:4" x14ac:dyDescent="0.2">
      <c r="A823" t="s">
        <v>571</v>
      </c>
      <c r="B823" t="s">
        <v>107</v>
      </c>
      <c r="C823">
        <v>41.709710999999999</v>
      </c>
      <c r="D823">
        <v>-70.158510000000007</v>
      </c>
    </row>
    <row r="824" spans="1:4" x14ac:dyDescent="0.2">
      <c r="A824" t="s">
        <v>572</v>
      </c>
      <c r="B824" t="s">
        <v>107</v>
      </c>
      <c r="C824">
        <v>41.674999999999997</v>
      </c>
      <c r="D824">
        <v>-70.044443999999999</v>
      </c>
    </row>
    <row r="825" spans="1:4" x14ac:dyDescent="0.2">
      <c r="A825" t="s">
        <v>573</v>
      </c>
      <c r="B825" t="s">
        <v>107</v>
      </c>
      <c r="C825">
        <v>41.750556000000003</v>
      </c>
      <c r="D825">
        <v>-69.991667000000007</v>
      </c>
    </row>
    <row r="826" spans="1:4" x14ac:dyDescent="0.2">
      <c r="A826" t="s">
        <v>574</v>
      </c>
      <c r="B826" t="s">
        <v>107</v>
      </c>
      <c r="C826">
        <v>41.918056</v>
      </c>
      <c r="D826">
        <v>-69.995833000000005</v>
      </c>
    </row>
    <row r="827" spans="1:4" x14ac:dyDescent="0.2">
      <c r="A827" t="s">
        <v>575</v>
      </c>
      <c r="B827" t="s">
        <v>107</v>
      </c>
      <c r="C827">
        <v>41.672804999999997</v>
      </c>
      <c r="D827">
        <v>-70.197310000000002</v>
      </c>
    </row>
    <row r="828" spans="1:4" x14ac:dyDescent="0.2">
      <c r="A828" t="s">
        <v>576</v>
      </c>
      <c r="B828" t="s">
        <v>107</v>
      </c>
      <c r="C828">
        <v>41.998792000000002</v>
      </c>
      <c r="D828">
        <v>-70.056361999999993</v>
      </c>
    </row>
    <row r="829" spans="1:4" x14ac:dyDescent="0.2">
      <c r="A829" t="s">
        <v>577</v>
      </c>
      <c r="B829" t="s">
        <v>107</v>
      </c>
      <c r="C829">
        <v>41.928933999999998</v>
      </c>
      <c r="D829">
        <v>-70.018586999999997</v>
      </c>
    </row>
    <row r="830" spans="1:4" x14ac:dyDescent="0.2">
      <c r="A830" t="s">
        <v>578</v>
      </c>
      <c r="B830" t="s">
        <v>107</v>
      </c>
      <c r="C830">
        <v>41.700212000000001</v>
      </c>
      <c r="D830">
        <v>-70.371984999999995</v>
      </c>
    </row>
    <row r="831" spans="1:4" x14ac:dyDescent="0.2">
      <c r="A831" t="s">
        <v>579</v>
      </c>
      <c r="B831" t="s">
        <v>107</v>
      </c>
      <c r="C831">
        <v>41.681111000000001</v>
      </c>
      <c r="D831">
        <v>-69.991667000000007</v>
      </c>
    </row>
    <row r="832" spans="1:4" x14ac:dyDescent="0.2">
      <c r="A832" t="s">
        <v>580</v>
      </c>
      <c r="B832" t="s">
        <v>107</v>
      </c>
      <c r="C832">
        <v>41.662557</v>
      </c>
      <c r="D832">
        <v>-70.168092000000001</v>
      </c>
    </row>
    <row r="833" spans="1:4" x14ac:dyDescent="0.2">
      <c r="A833" t="s">
        <v>581</v>
      </c>
      <c r="B833" t="s">
        <v>107</v>
      </c>
      <c r="C833">
        <v>41.669367000000001</v>
      </c>
      <c r="D833">
        <v>-70.113500999999999</v>
      </c>
    </row>
    <row r="834" spans="1:4" x14ac:dyDescent="0.2">
      <c r="A834" t="s">
        <v>582</v>
      </c>
      <c r="B834" t="s">
        <v>107</v>
      </c>
      <c r="C834">
        <v>41.636111</v>
      </c>
      <c r="D834">
        <v>-70.320832999999993</v>
      </c>
    </row>
    <row r="835" spans="1:4" x14ac:dyDescent="0.2">
      <c r="A835" t="s">
        <v>583</v>
      </c>
      <c r="B835" t="s">
        <v>107</v>
      </c>
      <c r="C835">
        <v>41.661366999999998</v>
      </c>
      <c r="D835">
        <v>-70.236296999999993</v>
      </c>
    </row>
    <row r="836" spans="1:4" x14ac:dyDescent="0.2">
      <c r="A836" t="s">
        <v>584</v>
      </c>
      <c r="B836" t="s">
        <v>107</v>
      </c>
      <c r="C836">
        <v>41.705148999999999</v>
      </c>
      <c r="D836">
        <v>-70.227013999999997</v>
      </c>
    </row>
    <row r="837" spans="1:4" x14ac:dyDescent="0.2">
      <c r="A837" t="s">
        <v>585</v>
      </c>
      <c r="B837" t="s">
        <v>107</v>
      </c>
      <c r="C837">
        <v>41.797457999999999</v>
      </c>
      <c r="D837">
        <v>-71.060736000000006</v>
      </c>
    </row>
    <row r="838" spans="1:4" x14ac:dyDescent="0.2">
      <c r="A838" t="s">
        <v>586</v>
      </c>
      <c r="B838" t="s">
        <v>107</v>
      </c>
      <c r="C838">
        <v>41.929599000000003</v>
      </c>
      <c r="D838">
        <v>-71.300920000000005</v>
      </c>
    </row>
    <row r="839" spans="1:4" x14ac:dyDescent="0.2">
      <c r="A839" t="s">
        <v>587</v>
      </c>
      <c r="B839" t="s">
        <v>107</v>
      </c>
      <c r="C839">
        <v>41.948611</v>
      </c>
      <c r="D839">
        <v>-71.226388999999998</v>
      </c>
    </row>
    <row r="840" spans="1:4" x14ac:dyDescent="0.2">
      <c r="A840" t="s">
        <v>588</v>
      </c>
      <c r="B840" t="s">
        <v>107</v>
      </c>
      <c r="C840">
        <v>41.443601000000001</v>
      </c>
      <c r="D840">
        <v>-70.878540000000001</v>
      </c>
    </row>
    <row r="841" spans="1:4" x14ac:dyDescent="0.2">
      <c r="A841" t="s">
        <v>589</v>
      </c>
      <c r="B841" t="s">
        <v>107</v>
      </c>
      <c r="C841">
        <v>41.640833000000001</v>
      </c>
      <c r="D841">
        <v>-70.98</v>
      </c>
    </row>
    <row r="842" spans="1:4" x14ac:dyDescent="0.2">
      <c r="A842" t="s">
        <v>590</v>
      </c>
      <c r="B842" t="s">
        <v>107</v>
      </c>
      <c r="C842">
        <v>41.812505000000002</v>
      </c>
      <c r="D842">
        <v>-71.142723000000004</v>
      </c>
    </row>
    <row r="843" spans="1:4" x14ac:dyDescent="0.2">
      <c r="A843" t="s">
        <v>591</v>
      </c>
      <c r="B843" t="s">
        <v>107</v>
      </c>
      <c r="C843">
        <v>41.763455</v>
      </c>
      <c r="D843">
        <v>-70.967708999999999</v>
      </c>
    </row>
    <row r="844" spans="1:4" x14ac:dyDescent="0.2">
      <c r="A844" t="s">
        <v>592</v>
      </c>
      <c r="B844" t="s">
        <v>107</v>
      </c>
      <c r="C844">
        <v>41.873584999999999</v>
      </c>
      <c r="D844">
        <v>-71.019225000000006</v>
      </c>
    </row>
    <row r="845" spans="1:4" x14ac:dyDescent="0.2">
      <c r="A845" t="s">
        <v>593</v>
      </c>
      <c r="B845" t="s">
        <v>107</v>
      </c>
      <c r="C845">
        <v>41.640923999999998</v>
      </c>
      <c r="D845">
        <v>-70.889607999999996</v>
      </c>
    </row>
    <row r="846" spans="1:4" x14ac:dyDescent="0.2">
      <c r="A846" t="s">
        <v>594</v>
      </c>
      <c r="B846" t="s">
        <v>107</v>
      </c>
      <c r="C846">
        <v>41.718221</v>
      </c>
      <c r="D846">
        <v>-71.139990999999995</v>
      </c>
    </row>
    <row r="847" spans="1:4" x14ac:dyDescent="0.2">
      <c r="A847" t="s">
        <v>594</v>
      </c>
      <c r="B847" t="s">
        <v>107</v>
      </c>
      <c r="C847">
        <v>41.688305</v>
      </c>
      <c r="D847">
        <v>-71.157424000000006</v>
      </c>
    </row>
    <row r="848" spans="1:4" x14ac:dyDescent="0.2">
      <c r="A848" t="s">
        <v>594</v>
      </c>
      <c r="B848" t="s">
        <v>107</v>
      </c>
      <c r="C848">
        <v>41.701388999999999</v>
      </c>
      <c r="D848">
        <v>-71.155556000000004</v>
      </c>
    </row>
    <row r="849" spans="1:4" x14ac:dyDescent="0.2">
      <c r="A849" t="s">
        <v>594</v>
      </c>
      <c r="B849" t="s">
        <v>107</v>
      </c>
      <c r="C849">
        <v>41.692611999999997</v>
      </c>
      <c r="D849">
        <v>-71.133213999999995</v>
      </c>
    </row>
    <row r="850" spans="1:4" x14ac:dyDescent="0.2">
      <c r="A850" t="s">
        <v>594</v>
      </c>
      <c r="B850" t="s">
        <v>107</v>
      </c>
      <c r="C850">
        <v>41.684975000000001</v>
      </c>
      <c r="D850">
        <v>-71.174822000000006</v>
      </c>
    </row>
    <row r="851" spans="1:4" x14ac:dyDescent="0.2">
      <c r="A851" t="s">
        <v>595</v>
      </c>
      <c r="B851" t="s">
        <v>107</v>
      </c>
      <c r="C851">
        <v>41.722299</v>
      </c>
      <c r="D851">
        <v>-71.177970999999999</v>
      </c>
    </row>
    <row r="852" spans="1:4" x14ac:dyDescent="0.2">
      <c r="A852" t="s">
        <v>595</v>
      </c>
      <c r="B852" t="s">
        <v>107</v>
      </c>
      <c r="C852">
        <v>41.756011999999998</v>
      </c>
      <c r="D852">
        <v>-71.149206000000007</v>
      </c>
    </row>
    <row r="853" spans="1:4" x14ac:dyDescent="0.2">
      <c r="A853" t="s">
        <v>596</v>
      </c>
      <c r="B853" t="s">
        <v>107</v>
      </c>
      <c r="C853">
        <v>41.709525999999997</v>
      </c>
      <c r="D853">
        <v>-70.761261000000005</v>
      </c>
    </row>
    <row r="854" spans="1:4" x14ac:dyDescent="0.2">
      <c r="A854" t="s">
        <v>597</v>
      </c>
      <c r="B854" t="s">
        <v>107</v>
      </c>
      <c r="C854">
        <v>41.661845</v>
      </c>
      <c r="D854">
        <v>-70.816356999999996</v>
      </c>
    </row>
    <row r="855" spans="1:4" x14ac:dyDescent="0.2">
      <c r="A855" t="s">
        <v>598</v>
      </c>
      <c r="B855" t="s">
        <v>107</v>
      </c>
      <c r="C855">
        <v>41.634748999999999</v>
      </c>
      <c r="D855">
        <v>-70.937200000000004</v>
      </c>
    </row>
    <row r="856" spans="1:4" x14ac:dyDescent="0.2">
      <c r="A856" t="s">
        <v>598</v>
      </c>
      <c r="B856" t="s">
        <v>107</v>
      </c>
      <c r="C856">
        <v>41.636400000000002</v>
      </c>
      <c r="D856">
        <v>-70.927499999999995</v>
      </c>
    </row>
    <row r="857" spans="1:4" x14ac:dyDescent="0.2">
      <c r="A857" t="s">
        <v>598</v>
      </c>
      <c r="B857" t="s">
        <v>107</v>
      </c>
      <c r="C857">
        <v>41.636400000000002</v>
      </c>
      <c r="D857">
        <v>-70.927499999999995</v>
      </c>
    </row>
    <row r="858" spans="1:4" x14ac:dyDescent="0.2">
      <c r="A858" t="s">
        <v>599</v>
      </c>
      <c r="B858" t="s">
        <v>107</v>
      </c>
      <c r="C858">
        <v>41.6997</v>
      </c>
      <c r="D858">
        <v>-70.908652000000004</v>
      </c>
    </row>
    <row r="859" spans="1:4" x14ac:dyDescent="0.2">
      <c r="A859" t="s">
        <v>598</v>
      </c>
      <c r="B859" t="s">
        <v>107</v>
      </c>
      <c r="C859">
        <v>41.612715999999999</v>
      </c>
      <c r="D859">
        <v>-70.916746000000003</v>
      </c>
    </row>
    <row r="860" spans="1:4" x14ac:dyDescent="0.2">
      <c r="A860" t="s">
        <v>598</v>
      </c>
      <c r="B860" t="s">
        <v>107</v>
      </c>
      <c r="C860">
        <v>41.691336999999997</v>
      </c>
      <c r="D860">
        <v>-70.935545000000005</v>
      </c>
    </row>
    <row r="861" spans="1:4" x14ac:dyDescent="0.2">
      <c r="A861" t="s">
        <v>598</v>
      </c>
      <c r="B861" t="s">
        <v>107</v>
      </c>
      <c r="C861">
        <v>41.659972000000003</v>
      </c>
      <c r="D861">
        <v>-70.932429999999997</v>
      </c>
    </row>
    <row r="862" spans="1:4" x14ac:dyDescent="0.2">
      <c r="A862" t="s">
        <v>600</v>
      </c>
      <c r="B862" t="s">
        <v>107</v>
      </c>
      <c r="C862">
        <v>41.633789</v>
      </c>
      <c r="D862">
        <v>-70.995768999999996</v>
      </c>
    </row>
    <row r="863" spans="1:4" x14ac:dyDescent="0.2">
      <c r="A863" t="s">
        <v>601</v>
      </c>
      <c r="B863" t="s">
        <v>107</v>
      </c>
      <c r="C863">
        <v>41.591728000000003</v>
      </c>
      <c r="D863">
        <v>-70.956520999999995</v>
      </c>
    </row>
    <row r="864" spans="1:4" x14ac:dyDescent="0.2">
      <c r="A864" t="s">
        <v>602</v>
      </c>
      <c r="B864" t="s">
        <v>107</v>
      </c>
      <c r="C864">
        <v>41.977542</v>
      </c>
      <c r="D864">
        <v>-71.329757000000001</v>
      </c>
    </row>
    <row r="865" spans="1:4" x14ac:dyDescent="0.2">
      <c r="A865" t="s">
        <v>602</v>
      </c>
      <c r="B865" t="s">
        <v>107</v>
      </c>
      <c r="C865">
        <v>41.983333000000002</v>
      </c>
      <c r="D865">
        <v>-71.333332999999996</v>
      </c>
    </row>
    <row r="866" spans="1:4" x14ac:dyDescent="0.2">
      <c r="A866" t="s">
        <v>603</v>
      </c>
      <c r="B866" t="s">
        <v>107</v>
      </c>
      <c r="C866">
        <v>42.012402999999999</v>
      </c>
      <c r="D866">
        <v>-71.327454000000003</v>
      </c>
    </row>
    <row r="867" spans="1:4" x14ac:dyDescent="0.2">
      <c r="A867" t="s">
        <v>604</v>
      </c>
      <c r="B867" t="s">
        <v>107</v>
      </c>
      <c r="C867">
        <v>41.970979</v>
      </c>
      <c r="D867">
        <v>-71.310353000000006</v>
      </c>
    </row>
    <row r="868" spans="1:4" x14ac:dyDescent="0.2">
      <c r="A868" t="s">
        <v>605</v>
      </c>
      <c r="B868" t="s">
        <v>107</v>
      </c>
      <c r="C868">
        <v>41.852874</v>
      </c>
      <c r="D868">
        <v>-71.148522999999997</v>
      </c>
    </row>
    <row r="869" spans="1:4" x14ac:dyDescent="0.2">
      <c r="A869" t="s">
        <v>606</v>
      </c>
      <c r="B869" t="s">
        <v>107</v>
      </c>
      <c r="C869">
        <v>41.971800999999999</v>
      </c>
      <c r="D869">
        <v>-71.189441000000002</v>
      </c>
    </row>
    <row r="870" spans="1:4" x14ac:dyDescent="0.2">
      <c r="A870" t="s">
        <v>607</v>
      </c>
      <c r="B870" t="s">
        <v>107</v>
      </c>
      <c r="C870">
        <v>41.932361</v>
      </c>
      <c r="D870">
        <v>-71.046856000000005</v>
      </c>
    </row>
    <row r="871" spans="1:4" x14ac:dyDescent="0.2">
      <c r="A871" t="s">
        <v>608</v>
      </c>
      <c r="B871" t="s">
        <v>107</v>
      </c>
      <c r="C871">
        <v>41.923611000000001</v>
      </c>
      <c r="D871">
        <v>-71.052778000000004</v>
      </c>
    </row>
    <row r="872" spans="1:4" x14ac:dyDescent="0.2">
      <c r="A872" t="s">
        <v>609</v>
      </c>
      <c r="B872" t="s">
        <v>107</v>
      </c>
      <c r="C872">
        <v>41.851520000000001</v>
      </c>
      <c r="D872">
        <v>-71.254452999999998</v>
      </c>
    </row>
    <row r="873" spans="1:4" x14ac:dyDescent="0.2">
      <c r="A873" t="s">
        <v>610</v>
      </c>
      <c r="B873" t="s">
        <v>107</v>
      </c>
      <c r="C873">
        <v>41.759081999999999</v>
      </c>
      <c r="D873">
        <v>-70.852256999999994</v>
      </c>
    </row>
    <row r="874" spans="1:4" x14ac:dyDescent="0.2">
      <c r="A874" t="s">
        <v>611</v>
      </c>
      <c r="B874" t="s">
        <v>107</v>
      </c>
      <c r="C874">
        <v>41.837834999999998</v>
      </c>
      <c r="D874">
        <v>-71.322406000000001</v>
      </c>
    </row>
    <row r="875" spans="1:4" x14ac:dyDescent="0.2">
      <c r="A875" t="s">
        <v>612</v>
      </c>
      <c r="B875" t="s">
        <v>107</v>
      </c>
      <c r="C875">
        <v>41.747340000000001</v>
      </c>
      <c r="D875">
        <v>-71.212166999999994</v>
      </c>
    </row>
    <row r="876" spans="1:4" x14ac:dyDescent="0.2">
      <c r="A876" t="s">
        <v>613</v>
      </c>
      <c r="B876" t="s">
        <v>107</v>
      </c>
      <c r="C876">
        <v>41.835324999999997</v>
      </c>
      <c r="D876">
        <v>-71.076533999999995</v>
      </c>
    </row>
    <row r="877" spans="1:4" x14ac:dyDescent="0.2">
      <c r="A877" t="s">
        <v>614</v>
      </c>
      <c r="B877" t="s">
        <v>107</v>
      </c>
      <c r="C877">
        <v>41.905006999999998</v>
      </c>
      <c r="D877">
        <v>-71.102609999999999</v>
      </c>
    </row>
    <row r="878" spans="1:4" x14ac:dyDescent="0.2">
      <c r="A878" t="s">
        <v>614</v>
      </c>
      <c r="B878" t="s">
        <v>107</v>
      </c>
      <c r="C878">
        <v>41.905555999999997</v>
      </c>
      <c r="D878">
        <v>-71.105556000000007</v>
      </c>
    </row>
    <row r="879" spans="1:4" x14ac:dyDescent="0.2">
      <c r="A879" t="s">
        <v>615</v>
      </c>
      <c r="B879" t="s">
        <v>107</v>
      </c>
      <c r="C879">
        <v>41.621127000000001</v>
      </c>
      <c r="D879">
        <v>-71.089003000000005</v>
      </c>
    </row>
    <row r="880" spans="1:4" x14ac:dyDescent="0.2">
      <c r="A880" t="s">
        <v>616</v>
      </c>
      <c r="B880" t="s">
        <v>107</v>
      </c>
      <c r="C880">
        <v>41.522221999999999</v>
      </c>
      <c r="D880">
        <v>-71.075000000000003</v>
      </c>
    </row>
    <row r="881" spans="1:4" x14ac:dyDescent="0.2">
      <c r="A881" t="s">
        <v>617</v>
      </c>
      <c r="B881" t="s">
        <v>618</v>
      </c>
      <c r="C881">
        <v>41.554443999999997</v>
      </c>
      <c r="D881">
        <v>-71.131666999999993</v>
      </c>
    </row>
    <row r="882" spans="1:4" x14ac:dyDescent="0.2">
      <c r="A882" t="s">
        <v>619</v>
      </c>
      <c r="B882" t="s">
        <v>618</v>
      </c>
      <c r="C882">
        <v>41.951110999999997</v>
      </c>
      <c r="D882">
        <v>-71.454999999999998</v>
      </c>
    </row>
    <row r="883" spans="1:4" x14ac:dyDescent="0.2">
      <c r="A883" t="s">
        <v>620</v>
      </c>
      <c r="B883" t="s">
        <v>618</v>
      </c>
      <c r="C883">
        <v>41.423054</v>
      </c>
      <c r="D883">
        <v>-71.783744999999996</v>
      </c>
    </row>
    <row r="884" spans="1:4" x14ac:dyDescent="0.2">
      <c r="A884" t="s">
        <v>621</v>
      </c>
      <c r="B884" t="s">
        <v>618</v>
      </c>
      <c r="C884">
        <v>41.744334000000002</v>
      </c>
      <c r="D884">
        <v>-71.317497000000003</v>
      </c>
    </row>
    <row r="885" spans="1:4" x14ac:dyDescent="0.2">
      <c r="A885" t="s">
        <v>622</v>
      </c>
      <c r="B885" t="s">
        <v>618</v>
      </c>
      <c r="C885">
        <v>41.171545999999999</v>
      </c>
      <c r="D885">
        <v>-71.574825000000004</v>
      </c>
    </row>
    <row r="886" spans="1:4" x14ac:dyDescent="0.2">
      <c r="A886" t="s">
        <v>623</v>
      </c>
      <c r="B886" t="s">
        <v>618</v>
      </c>
      <c r="C886">
        <v>41.411448</v>
      </c>
      <c r="D886">
        <v>-71.746453000000002</v>
      </c>
    </row>
    <row r="887" spans="1:4" x14ac:dyDescent="0.2">
      <c r="A887" t="s">
        <v>624</v>
      </c>
      <c r="B887" t="s">
        <v>618</v>
      </c>
      <c r="C887">
        <v>41.682470000000002</v>
      </c>
      <c r="D887">
        <v>-71.267557999999994</v>
      </c>
    </row>
    <row r="888" spans="1:4" x14ac:dyDescent="0.2">
      <c r="A888" t="s">
        <v>105</v>
      </c>
      <c r="B888" t="s">
        <v>618</v>
      </c>
      <c r="C888">
        <v>41.469410000000003</v>
      </c>
      <c r="D888">
        <v>-71.650278999999998</v>
      </c>
    </row>
    <row r="889" spans="1:4" x14ac:dyDescent="0.2">
      <c r="A889" t="s">
        <v>431</v>
      </c>
      <c r="B889" t="s">
        <v>618</v>
      </c>
      <c r="C889">
        <v>41.400748999999998</v>
      </c>
      <c r="D889">
        <v>-71.661455000000004</v>
      </c>
    </row>
    <row r="890" spans="1:4" x14ac:dyDescent="0.2">
      <c r="A890" t="s">
        <v>625</v>
      </c>
      <c r="B890" t="s">
        <v>618</v>
      </c>
      <c r="C890">
        <v>41.915489999999998</v>
      </c>
      <c r="D890">
        <v>-71.679483000000005</v>
      </c>
    </row>
    <row r="891" spans="1:4" x14ac:dyDescent="0.2">
      <c r="A891" t="s">
        <v>626</v>
      </c>
      <c r="B891" t="s">
        <v>618</v>
      </c>
      <c r="C891">
        <v>41.777762000000003</v>
      </c>
      <c r="D891">
        <v>-71.670589000000007</v>
      </c>
    </row>
    <row r="892" spans="1:4" x14ac:dyDescent="0.2">
      <c r="A892" t="s">
        <v>627</v>
      </c>
      <c r="B892" t="s">
        <v>618</v>
      </c>
      <c r="C892">
        <v>41.691429999999997</v>
      </c>
      <c r="D892">
        <v>-71.576794000000007</v>
      </c>
    </row>
    <row r="893" spans="1:4" x14ac:dyDescent="0.2">
      <c r="A893" t="s">
        <v>628</v>
      </c>
      <c r="B893" t="s">
        <v>618</v>
      </c>
      <c r="C893">
        <v>41.639977000000002</v>
      </c>
      <c r="D893">
        <v>-71.643548999999993</v>
      </c>
    </row>
    <row r="894" spans="1:4" x14ac:dyDescent="0.2">
      <c r="A894" t="s">
        <v>629</v>
      </c>
      <c r="B894" t="s">
        <v>618</v>
      </c>
      <c r="C894">
        <v>41.649777</v>
      </c>
      <c r="D894">
        <v>-71.474008999999995</v>
      </c>
    </row>
    <row r="895" spans="1:4" x14ac:dyDescent="0.2">
      <c r="A895" t="s">
        <v>630</v>
      </c>
      <c r="B895" t="s">
        <v>618</v>
      </c>
      <c r="C895">
        <v>41.574030999999998</v>
      </c>
      <c r="D895">
        <v>-71.607625999999996</v>
      </c>
    </row>
    <row r="896" spans="1:4" x14ac:dyDescent="0.2">
      <c r="A896" t="s">
        <v>631</v>
      </c>
      <c r="B896" t="s">
        <v>618</v>
      </c>
      <c r="C896">
        <v>41.734166999999999</v>
      </c>
      <c r="D896">
        <v>-71.548610999999994</v>
      </c>
    </row>
    <row r="897" spans="1:4" x14ac:dyDescent="0.2">
      <c r="A897" t="s">
        <v>558</v>
      </c>
      <c r="B897" t="s">
        <v>618</v>
      </c>
      <c r="C897">
        <v>41.945833</v>
      </c>
      <c r="D897">
        <v>-71.700277999999997</v>
      </c>
    </row>
    <row r="898" spans="1:4" x14ac:dyDescent="0.2">
      <c r="A898" t="s">
        <v>632</v>
      </c>
      <c r="B898" t="s">
        <v>618</v>
      </c>
      <c r="C898">
        <v>41.781455000000001</v>
      </c>
      <c r="D898">
        <v>-71.718748000000005</v>
      </c>
    </row>
    <row r="899" spans="1:4" x14ac:dyDescent="0.2">
      <c r="A899" t="s">
        <v>173</v>
      </c>
      <c r="B899" t="s">
        <v>618</v>
      </c>
      <c r="C899">
        <v>41.976111000000003</v>
      </c>
      <c r="D899">
        <v>-71.633055999999996</v>
      </c>
    </row>
    <row r="900" spans="1:4" x14ac:dyDescent="0.2">
      <c r="A900" t="s">
        <v>633</v>
      </c>
      <c r="B900" t="s">
        <v>618</v>
      </c>
      <c r="C900">
        <v>41.706150999999998</v>
      </c>
      <c r="D900">
        <v>-71.735607000000002</v>
      </c>
    </row>
    <row r="901" spans="1:4" x14ac:dyDescent="0.2">
      <c r="A901" t="s">
        <v>634</v>
      </c>
      <c r="B901" t="s">
        <v>618</v>
      </c>
      <c r="C901">
        <v>41.873409000000002</v>
      </c>
      <c r="D901">
        <v>-71.556922999999998</v>
      </c>
    </row>
    <row r="902" spans="1:4" x14ac:dyDescent="0.2">
      <c r="A902" t="s">
        <v>635</v>
      </c>
      <c r="B902" t="s">
        <v>618</v>
      </c>
      <c r="C902">
        <v>41.887777999999997</v>
      </c>
      <c r="D902">
        <v>-71.597222000000002</v>
      </c>
    </row>
    <row r="903" spans="1:4" x14ac:dyDescent="0.2">
      <c r="A903" t="s">
        <v>636</v>
      </c>
      <c r="B903" t="s">
        <v>618</v>
      </c>
      <c r="C903">
        <v>41.976379000000001</v>
      </c>
      <c r="D903">
        <v>-71.653405000000006</v>
      </c>
    </row>
    <row r="904" spans="1:4" x14ac:dyDescent="0.2">
      <c r="A904" t="s">
        <v>637</v>
      </c>
      <c r="B904" t="s">
        <v>618</v>
      </c>
      <c r="C904">
        <v>41.751603000000003</v>
      </c>
      <c r="D904">
        <v>-71.561224999999993</v>
      </c>
    </row>
    <row r="905" spans="1:4" x14ac:dyDescent="0.2">
      <c r="A905" t="s">
        <v>638</v>
      </c>
      <c r="B905" t="s">
        <v>618</v>
      </c>
      <c r="C905">
        <v>41.506974</v>
      </c>
      <c r="D905">
        <v>-71.734862000000007</v>
      </c>
    </row>
    <row r="906" spans="1:4" x14ac:dyDescent="0.2">
      <c r="A906" t="s">
        <v>320</v>
      </c>
      <c r="B906" t="s">
        <v>618</v>
      </c>
      <c r="C906">
        <v>41.461111000000002</v>
      </c>
      <c r="D906">
        <v>-71.778056000000007</v>
      </c>
    </row>
    <row r="907" spans="1:4" x14ac:dyDescent="0.2">
      <c r="A907" t="s">
        <v>639</v>
      </c>
      <c r="B907" t="s">
        <v>618</v>
      </c>
      <c r="C907">
        <v>41.516404999999999</v>
      </c>
      <c r="D907">
        <v>-71.376108000000002</v>
      </c>
    </row>
    <row r="908" spans="1:4" x14ac:dyDescent="0.2">
      <c r="A908" t="s">
        <v>640</v>
      </c>
      <c r="B908" t="s">
        <v>618</v>
      </c>
      <c r="C908">
        <v>41.477694</v>
      </c>
      <c r="D908">
        <v>-71.683992000000003</v>
      </c>
    </row>
    <row r="909" spans="1:4" x14ac:dyDescent="0.2">
      <c r="A909" t="s">
        <v>641</v>
      </c>
      <c r="B909" t="s">
        <v>618</v>
      </c>
      <c r="C909">
        <v>41.522039999999997</v>
      </c>
      <c r="D909">
        <v>-71.161214999999999</v>
      </c>
    </row>
    <row r="910" spans="1:4" x14ac:dyDescent="0.2">
      <c r="A910" t="s">
        <v>642</v>
      </c>
      <c r="B910" t="s">
        <v>618</v>
      </c>
      <c r="C910">
        <v>41.968879999999999</v>
      </c>
      <c r="D910">
        <v>-71.474113000000003</v>
      </c>
    </row>
    <row r="911" spans="1:4" x14ac:dyDescent="0.2">
      <c r="A911" t="s">
        <v>643</v>
      </c>
      <c r="B911" t="s">
        <v>618</v>
      </c>
      <c r="C911">
        <v>41.948056000000001</v>
      </c>
      <c r="D911">
        <v>-71.649167000000006</v>
      </c>
    </row>
    <row r="912" spans="1:4" x14ac:dyDescent="0.2">
      <c r="A912" t="s">
        <v>644</v>
      </c>
      <c r="B912" t="s">
        <v>618</v>
      </c>
      <c r="C912">
        <v>41.504502000000002</v>
      </c>
      <c r="D912">
        <v>-71.303479999999993</v>
      </c>
    </row>
    <row r="913" spans="1:4" x14ac:dyDescent="0.2">
      <c r="A913" t="s">
        <v>644</v>
      </c>
      <c r="B913" t="s">
        <v>618</v>
      </c>
      <c r="C913">
        <v>41.49</v>
      </c>
      <c r="D913">
        <v>-71.313333</v>
      </c>
    </row>
    <row r="914" spans="1:4" x14ac:dyDescent="0.2">
      <c r="A914" t="s">
        <v>645</v>
      </c>
      <c r="B914" t="s">
        <v>618</v>
      </c>
      <c r="C914">
        <v>41.545555999999998</v>
      </c>
      <c r="D914">
        <v>-71.291944000000001</v>
      </c>
    </row>
    <row r="915" spans="1:4" x14ac:dyDescent="0.2">
      <c r="A915" t="s">
        <v>646</v>
      </c>
      <c r="B915" t="s">
        <v>618</v>
      </c>
      <c r="C915">
        <v>41.589426000000003</v>
      </c>
      <c r="D915">
        <v>-71.462494000000007</v>
      </c>
    </row>
    <row r="916" spans="1:4" x14ac:dyDescent="0.2">
      <c r="A916" t="s">
        <v>646</v>
      </c>
      <c r="B916" t="s">
        <v>618</v>
      </c>
      <c r="C916">
        <v>41.55</v>
      </c>
      <c r="D916">
        <v>-71.466667000000001</v>
      </c>
    </row>
    <row r="917" spans="1:4" x14ac:dyDescent="0.2">
      <c r="A917" t="s">
        <v>417</v>
      </c>
      <c r="B917" t="s">
        <v>618</v>
      </c>
      <c r="C917">
        <v>41.843899999999998</v>
      </c>
      <c r="D917">
        <v>-71.624187000000006</v>
      </c>
    </row>
    <row r="918" spans="1:4" x14ac:dyDescent="0.2">
      <c r="A918" t="s">
        <v>647</v>
      </c>
      <c r="B918" t="s">
        <v>618</v>
      </c>
      <c r="C918">
        <v>41.963636999999999</v>
      </c>
      <c r="D918">
        <v>-71.642925000000005</v>
      </c>
    </row>
    <row r="919" spans="1:4" x14ac:dyDescent="0.2">
      <c r="A919" t="s">
        <v>648</v>
      </c>
      <c r="B919" t="s">
        <v>618</v>
      </c>
      <c r="C919">
        <v>41.962727999999998</v>
      </c>
      <c r="D919">
        <v>-71.709866000000005</v>
      </c>
    </row>
    <row r="920" spans="1:4" x14ac:dyDescent="0.2">
      <c r="A920" t="s">
        <v>649</v>
      </c>
      <c r="B920" t="s">
        <v>618</v>
      </c>
      <c r="C920">
        <v>41.872872999999998</v>
      </c>
      <c r="D920">
        <v>-71.390713000000005</v>
      </c>
    </row>
    <row r="921" spans="1:4" x14ac:dyDescent="0.2">
      <c r="A921" t="s">
        <v>649</v>
      </c>
      <c r="B921" t="s">
        <v>618</v>
      </c>
      <c r="C921">
        <v>41.881383999999997</v>
      </c>
      <c r="D921">
        <v>-71.356001000000006</v>
      </c>
    </row>
    <row r="922" spans="1:4" x14ac:dyDescent="0.2">
      <c r="A922" t="s">
        <v>649</v>
      </c>
      <c r="B922" t="s">
        <v>618</v>
      </c>
      <c r="C922">
        <v>41.878610999999999</v>
      </c>
      <c r="D922">
        <v>-71.383055999999996</v>
      </c>
    </row>
    <row r="923" spans="1:4" x14ac:dyDescent="0.2">
      <c r="A923" t="s">
        <v>650</v>
      </c>
      <c r="B923" t="s">
        <v>618</v>
      </c>
      <c r="C923">
        <v>41.888263000000002</v>
      </c>
      <c r="D923">
        <v>-71.394526999999997</v>
      </c>
    </row>
    <row r="924" spans="1:4" x14ac:dyDescent="0.2">
      <c r="A924" t="s">
        <v>651</v>
      </c>
      <c r="B924" t="s">
        <v>618</v>
      </c>
      <c r="C924">
        <v>41.948352</v>
      </c>
      <c r="D924">
        <v>-71.415419</v>
      </c>
    </row>
    <row r="925" spans="1:4" x14ac:dyDescent="0.2">
      <c r="A925" t="s">
        <v>329</v>
      </c>
      <c r="B925" t="s">
        <v>618</v>
      </c>
      <c r="C925">
        <v>41.908906000000002</v>
      </c>
      <c r="D925">
        <v>-71.434776999999997</v>
      </c>
    </row>
    <row r="926" spans="1:4" x14ac:dyDescent="0.2">
      <c r="A926" t="s">
        <v>652</v>
      </c>
      <c r="B926" t="s">
        <v>618</v>
      </c>
      <c r="C926">
        <v>41.594397000000001</v>
      </c>
      <c r="D926">
        <v>-71.252018000000007</v>
      </c>
    </row>
    <row r="927" spans="1:4" x14ac:dyDescent="0.2">
      <c r="A927" t="s">
        <v>653</v>
      </c>
      <c r="B927" t="s">
        <v>618</v>
      </c>
      <c r="C927">
        <v>41.613605999999997</v>
      </c>
      <c r="D927">
        <v>-71.311826999999994</v>
      </c>
    </row>
    <row r="928" spans="1:4" x14ac:dyDescent="0.2">
      <c r="A928" t="s">
        <v>654</v>
      </c>
      <c r="B928" t="s">
        <v>618</v>
      </c>
      <c r="C928">
        <v>41.519722000000002</v>
      </c>
      <c r="D928">
        <v>-71.761667000000003</v>
      </c>
    </row>
    <row r="929" spans="1:4" x14ac:dyDescent="0.2">
      <c r="A929" t="s">
        <v>655</v>
      </c>
      <c r="B929" t="s">
        <v>618</v>
      </c>
      <c r="C929">
        <v>41.510528000000001</v>
      </c>
      <c r="D929">
        <v>-71.442693000000006</v>
      </c>
    </row>
    <row r="930" spans="1:4" x14ac:dyDescent="0.2">
      <c r="A930" t="s">
        <v>656</v>
      </c>
      <c r="B930" t="s">
        <v>618</v>
      </c>
      <c r="C930">
        <v>41.448332999999998</v>
      </c>
      <c r="D930">
        <v>-71.637221999999994</v>
      </c>
    </row>
    <row r="931" spans="1:4" x14ac:dyDescent="0.2">
      <c r="A931" t="s">
        <v>657</v>
      </c>
      <c r="B931" t="s">
        <v>618</v>
      </c>
      <c r="C931">
        <v>42.001477999999999</v>
      </c>
      <c r="D931">
        <v>-71.568200000000004</v>
      </c>
    </row>
    <row r="932" spans="1:4" x14ac:dyDescent="0.2">
      <c r="A932" t="s">
        <v>658</v>
      </c>
      <c r="B932" t="s">
        <v>618</v>
      </c>
      <c r="C932">
        <v>41.521236999999999</v>
      </c>
      <c r="D932">
        <v>-71.537169000000006</v>
      </c>
    </row>
    <row r="933" spans="1:4" x14ac:dyDescent="0.2">
      <c r="A933" t="s">
        <v>659</v>
      </c>
      <c r="B933" t="s">
        <v>618</v>
      </c>
      <c r="C933">
        <v>41.633839000000002</v>
      </c>
      <c r="D933">
        <v>-71.180823000000004</v>
      </c>
    </row>
    <row r="934" spans="1:4" x14ac:dyDescent="0.2">
      <c r="A934" t="s">
        <v>357</v>
      </c>
      <c r="B934" t="s">
        <v>618</v>
      </c>
      <c r="C934">
        <v>41.430194999999998</v>
      </c>
      <c r="D934">
        <v>-71.525137999999998</v>
      </c>
    </row>
    <row r="935" spans="1:4" x14ac:dyDescent="0.2">
      <c r="A935" t="s">
        <v>357</v>
      </c>
      <c r="B935" t="s">
        <v>618</v>
      </c>
      <c r="C935">
        <v>41.437221999999998</v>
      </c>
      <c r="D935">
        <v>-71.501943999999995</v>
      </c>
    </row>
    <row r="936" spans="1:4" x14ac:dyDescent="0.2">
      <c r="A936" t="s">
        <v>482</v>
      </c>
      <c r="B936" t="s">
        <v>618</v>
      </c>
      <c r="C936">
        <v>41.480294999999998</v>
      </c>
      <c r="D936">
        <v>-71.529239000000004</v>
      </c>
    </row>
    <row r="937" spans="1:4" x14ac:dyDescent="0.2">
      <c r="A937" t="s">
        <v>660</v>
      </c>
      <c r="B937" t="s">
        <v>618</v>
      </c>
      <c r="C937">
        <v>41.435313000000001</v>
      </c>
      <c r="D937">
        <v>-71.461640000000003</v>
      </c>
    </row>
    <row r="938" spans="1:4" x14ac:dyDescent="0.2">
      <c r="A938" t="s">
        <v>661</v>
      </c>
      <c r="B938" t="s">
        <v>618</v>
      </c>
      <c r="C938">
        <v>41.451569999999997</v>
      </c>
      <c r="D938">
        <v>-71.500056999999998</v>
      </c>
    </row>
    <row r="939" spans="1:4" x14ac:dyDescent="0.2">
      <c r="A939" t="s">
        <v>152</v>
      </c>
      <c r="B939" t="s">
        <v>618</v>
      </c>
      <c r="C939">
        <v>41.725617999999997</v>
      </c>
      <c r="D939">
        <v>-71.270165000000006</v>
      </c>
    </row>
    <row r="940" spans="1:4" x14ac:dyDescent="0.2">
      <c r="A940" t="s">
        <v>226</v>
      </c>
      <c r="B940" t="s">
        <v>618</v>
      </c>
      <c r="C940">
        <v>41.702601000000001</v>
      </c>
      <c r="D940">
        <v>-71.447591000000003</v>
      </c>
    </row>
    <row r="941" spans="1:4" x14ac:dyDescent="0.2">
      <c r="A941" t="s">
        <v>226</v>
      </c>
      <c r="B941" t="s">
        <v>618</v>
      </c>
      <c r="C941">
        <v>41.691943999999999</v>
      </c>
      <c r="D941">
        <v>-71.379166999999995</v>
      </c>
    </row>
    <row r="942" spans="1:4" x14ac:dyDescent="0.2">
      <c r="A942" t="s">
        <v>226</v>
      </c>
      <c r="B942" t="s">
        <v>618</v>
      </c>
      <c r="C942">
        <v>41.749360000000003</v>
      </c>
      <c r="D942">
        <v>-71.408360000000002</v>
      </c>
    </row>
    <row r="943" spans="1:4" x14ac:dyDescent="0.2">
      <c r="A943" t="s">
        <v>226</v>
      </c>
      <c r="B943" t="s">
        <v>618</v>
      </c>
      <c r="C943">
        <v>41.714069000000002</v>
      </c>
      <c r="D943">
        <v>-71.390146000000001</v>
      </c>
    </row>
    <row r="944" spans="1:4" x14ac:dyDescent="0.2">
      <c r="A944" t="s">
        <v>662</v>
      </c>
      <c r="B944" t="s">
        <v>618</v>
      </c>
      <c r="C944">
        <v>41.369128000000003</v>
      </c>
      <c r="D944">
        <v>-71.812642999999994</v>
      </c>
    </row>
    <row r="945" spans="1:4" x14ac:dyDescent="0.2">
      <c r="A945" t="s">
        <v>663</v>
      </c>
      <c r="B945" t="s">
        <v>618</v>
      </c>
      <c r="C945">
        <v>41.506715999999997</v>
      </c>
      <c r="D945">
        <v>-71.599075999999997</v>
      </c>
    </row>
    <row r="946" spans="1:4" x14ac:dyDescent="0.2">
      <c r="A946" t="s">
        <v>664</v>
      </c>
      <c r="B946" t="s">
        <v>618</v>
      </c>
      <c r="C946">
        <v>41.700432999999997</v>
      </c>
      <c r="D946">
        <v>-71.518349000000001</v>
      </c>
    </row>
    <row r="947" spans="1:4" x14ac:dyDescent="0.2">
      <c r="A947" t="s">
        <v>665</v>
      </c>
      <c r="B947" t="s">
        <v>618</v>
      </c>
      <c r="C947">
        <v>41.453771000000003</v>
      </c>
      <c r="D947">
        <v>-71.709512000000004</v>
      </c>
    </row>
    <row r="948" spans="1:4" x14ac:dyDescent="0.2">
      <c r="A948" t="s">
        <v>666</v>
      </c>
      <c r="B948" t="s">
        <v>618</v>
      </c>
      <c r="C948">
        <v>41.999479999999998</v>
      </c>
      <c r="D948">
        <v>-71.513683</v>
      </c>
    </row>
    <row r="949" spans="1:4" x14ac:dyDescent="0.2">
      <c r="A949" t="s">
        <v>667</v>
      </c>
      <c r="B949" t="s">
        <v>618</v>
      </c>
      <c r="C949">
        <v>41.966667000000001</v>
      </c>
      <c r="D949">
        <v>-71.55</v>
      </c>
    </row>
    <row r="950" spans="1:4" x14ac:dyDescent="0.2">
      <c r="A950" t="s">
        <v>668</v>
      </c>
      <c r="B950" t="s">
        <v>618</v>
      </c>
      <c r="C950">
        <v>41.523361999999999</v>
      </c>
      <c r="D950">
        <v>-71.683972999999995</v>
      </c>
    </row>
    <row r="951" spans="1:4" x14ac:dyDescent="0.2">
      <c r="A951" t="s">
        <v>669</v>
      </c>
      <c r="B951" t="s">
        <v>618</v>
      </c>
      <c r="C951">
        <v>41.825499999999998</v>
      </c>
      <c r="D951">
        <v>-71.4114</v>
      </c>
    </row>
    <row r="952" spans="1:4" x14ac:dyDescent="0.2">
      <c r="A952" t="s">
        <v>669</v>
      </c>
      <c r="B952" t="s">
        <v>618</v>
      </c>
      <c r="C952">
        <v>41.825499999999998</v>
      </c>
      <c r="D952">
        <v>-71.4114</v>
      </c>
    </row>
    <row r="953" spans="1:4" x14ac:dyDescent="0.2">
      <c r="A953" t="s">
        <v>669</v>
      </c>
      <c r="B953" t="s">
        <v>618</v>
      </c>
      <c r="C953">
        <v>41.820002000000002</v>
      </c>
      <c r="D953">
        <v>-71.415801000000002</v>
      </c>
    </row>
    <row r="954" spans="1:4" x14ac:dyDescent="0.2">
      <c r="A954" t="s">
        <v>669</v>
      </c>
      <c r="B954" t="s">
        <v>618</v>
      </c>
      <c r="C954">
        <v>41.860461000000001</v>
      </c>
      <c r="D954">
        <v>-71.438102000000001</v>
      </c>
    </row>
    <row r="955" spans="1:4" x14ac:dyDescent="0.2">
      <c r="A955" t="s">
        <v>669</v>
      </c>
      <c r="B955" t="s">
        <v>618</v>
      </c>
      <c r="C955">
        <v>41.786568000000003</v>
      </c>
      <c r="D955">
        <v>-71.403146000000007</v>
      </c>
    </row>
    <row r="956" spans="1:4" x14ac:dyDescent="0.2">
      <c r="A956" t="s">
        <v>669</v>
      </c>
      <c r="B956" t="s">
        <v>618</v>
      </c>
      <c r="C956">
        <v>41.835104000000001</v>
      </c>
      <c r="D956">
        <v>-71.397064999999998</v>
      </c>
    </row>
    <row r="957" spans="1:4" x14ac:dyDescent="0.2">
      <c r="A957" t="s">
        <v>669</v>
      </c>
      <c r="B957" t="s">
        <v>618</v>
      </c>
      <c r="C957">
        <v>41.800842000000003</v>
      </c>
      <c r="D957">
        <v>-71.424038999999993</v>
      </c>
    </row>
    <row r="958" spans="1:4" x14ac:dyDescent="0.2">
      <c r="A958" t="s">
        <v>669</v>
      </c>
      <c r="B958" t="s">
        <v>618</v>
      </c>
      <c r="C958">
        <v>41.838293999999998</v>
      </c>
      <c r="D958">
        <v>-71.437684000000004</v>
      </c>
    </row>
    <row r="959" spans="1:4" x14ac:dyDescent="0.2">
      <c r="A959" t="s">
        <v>669</v>
      </c>
      <c r="B959" t="s">
        <v>618</v>
      </c>
      <c r="C959">
        <v>41.816777000000002</v>
      </c>
      <c r="D959">
        <v>-71.448165000000003</v>
      </c>
    </row>
    <row r="960" spans="1:4" x14ac:dyDescent="0.2">
      <c r="A960" t="s">
        <v>670</v>
      </c>
      <c r="B960" t="s">
        <v>618</v>
      </c>
      <c r="C960">
        <v>41.776572000000002</v>
      </c>
      <c r="D960">
        <v>-71.438331000000005</v>
      </c>
    </row>
    <row r="961" spans="1:4" x14ac:dyDescent="0.2">
      <c r="A961" t="s">
        <v>671</v>
      </c>
      <c r="B961" t="s">
        <v>618</v>
      </c>
      <c r="C961">
        <v>41.853411999999999</v>
      </c>
      <c r="D961">
        <v>-71.474057999999999</v>
      </c>
    </row>
    <row r="962" spans="1:4" x14ac:dyDescent="0.2">
      <c r="A962" t="s">
        <v>669</v>
      </c>
      <c r="B962" t="s">
        <v>618</v>
      </c>
      <c r="C962">
        <v>41.825833000000003</v>
      </c>
      <c r="D962">
        <v>-71.400833000000006</v>
      </c>
    </row>
    <row r="963" spans="1:4" x14ac:dyDescent="0.2">
      <c r="A963" t="s">
        <v>672</v>
      </c>
      <c r="B963" t="s">
        <v>618</v>
      </c>
      <c r="C963">
        <v>41.813777000000002</v>
      </c>
      <c r="D963">
        <v>-71.368785000000003</v>
      </c>
    </row>
    <row r="964" spans="1:4" x14ac:dyDescent="0.2">
      <c r="A964" t="s">
        <v>673</v>
      </c>
      <c r="B964" t="s">
        <v>618</v>
      </c>
      <c r="C964">
        <v>41.772312999999997</v>
      </c>
      <c r="D964">
        <v>-71.354243999999994</v>
      </c>
    </row>
    <row r="965" spans="1:4" x14ac:dyDescent="0.2">
      <c r="A965" t="s">
        <v>674</v>
      </c>
      <c r="B965" t="s">
        <v>618</v>
      </c>
      <c r="C965">
        <v>41.842472000000001</v>
      </c>
      <c r="D965">
        <v>-71.355937999999995</v>
      </c>
    </row>
    <row r="966" spans="1:4" x14ac:dyDescent="0.2">
      <c r="A966" t="s">
        <v>675</v>
      </c>
      <c r="B966" t="s">
        <v>618</v>
      </c>
      <c r="C966">
        <v>41.896382000000003</v>
      </c>
      <c r="D966">
        <v>-71.520666000000006</v>
      </c>
    </row>
    <row r="967" spans="1:4" x14ac:dyDescent="0.2">
      <c r="A967" t="s">
        <v>669</v>
      </c>
      <c r="B967" t="s">
        <v>618</v>
      </c>
      <c r="C967">
        <v>41.845399999999998</v>
      </c>
      <c r="D967">
        <v>-71.439800000000005</v>
      </c>
    </row>
    <row r="968" spans="1:4" x14ac:dyDescent="0.2">
      <c r="A968" t="s">
        <v>676</v>
      </c>
      <c r="B968" t="s">
        <v>618</v>
      </c>
      <c r="C968">
        <v>41.826430999999999</v>
      </c>
      <c r="D968">
        <v>-71.497646000000003</v>
      </c>
    </row>
    <row r="969" spans="1:4" x14ac:dyDescent="0.2">
      <c r="A969" t="s">
        <v>670</v>
      </c>
      <c r="B969" t="s">
        <v>618</v>
      </c>
      <c r="C969">
        <v>41.771569999999997</v>
      </c>
      <c r="D969">
        <v>-71.465889000000004</v>
      </c>
    </row>
    <row r="970" spans="1:4" x14ac:dyDescent="0.2">
      <c r="A970" t="s">
        <v>670</v>
      </c>
      <c r="B970" t="s">
        <v>618</v>
      </c>
      <c r="C970">
        <v>41.761356999999997</v>
      </c>
      <c r="D970">
        <v>-71.506101999999998</v>
      </c>
    </row>
    <row r="971" spans="1:4" x14ac:dyDescent="0.2">
      <c r="A971" t="s">
        <v>669</v>
      </c>
      <c r="B971" t="s">
        <v>618</v>
      </c>
      <c r="C971">
        <v>41.823799999999999</v>
      </c>
      <c r="D971">
        <v>-71.413300000000007</v>
      </c>
    </row>
    <row r="972" spans="1:4" x14ac:dyDescent="0.2">
      <c r="A972" t="s">
        <v>108</v>
      </c>
      <c r="B972" t="s">
        <v>677</v>
      </c>
      <c r="C972">
        <v>42.856943999999999</v>
      </c>
      <c r="D972">
        <v>-71.607535999999996</v>
      </c>
    </row>
    <row r="973" spans="1:4" x14ac:dyDescent="0.2">
      <c r="A973" t="s">
        <v>253</v>
      </c>
      <c r="B973" t="s">
        <v>677</v>
      </c>
      <c r="C973">
        <v>42.992528999999998</v>
      </c>
      <c r="D973">
        <v>-71.344892000000002</v>
      </c>
    </row>
    <row r="974" spans="1:4" x14ac:dyDescent="0.2">
      <c r="A974" t="s">
        <v>492</v>
      </c>
      <c r="B974" t="s">
        <v>677</v>
      </c>
      <c r="C974">
        <v>42.738441999999999</v>
      </c>
      <c r="D974">
        <v>-71.666253999999995</v>
      </c>
    </row>
    <row r="975" spans="1:4" x14ac:dyDescent="0.2">
      <c r="A975" t="s">
        <v>678</v>
      </c>
      <c r="B975" t="s">
        <v>677</v>
      </c>
      <c r="C975">
        <v>43.058514000000002</v>
      </c>
      <c r="D975">
        <v>-71.304856999999998</v>
      </c>
    </row>
    <row r="976" spans="1:4" x14ac:dyDescent="0.2">
      <c r="A976" t="s">
        <v>114</v>
      </c>
      <c r="B976" t="s">
        <v>677</v>
      </c>
      <c r="C976">
        <v>42.967756000000001</v>
      </c>
      <c r="D976">
        <v>-71.244962000000001</v>
      </c>
    </row>
    <row r="977" spans="1:4" x14ac:dyDescent="0.2">
      <c r="A977" t="s">
        <v>207</v>
      </c>
      <c r="B977" t="s">
        <v>677</v>
      </c>
      <c r="C977">
        <v>43.137756000000003</v>
      </c>
      <c r="D977">
        <v>-71.251264000000006</v>
      </c>
    </row>
    <row r="978" spans="1:4" x14ac:dyDescent="0.2">
      <c r="A978" t="s">
        <v>679</v>
      </c>
      <c r="B978" t="s">
        <v>677</v>
      </c>
      <c r="C978">
        <v>42.887403999999997</v>
      </c>
      <c r="D978">
        <v>-71.301970999999995</v>
      </c>
    </row>
    <row r="979" spans="1:4" x14ac:dyDescent="0.2">
      <c r="A979" t="s">
        <v>680</v>
      </c>
      <c r="B979" t="s">
        <v>677</v>
      </c>
      <c r="C979">
        <v>43.048056000000003</v>
      </c>
      <c r="D979">
        <v>-71.249167</v>
      </c>
    </row>
    <row r="980" spans="1:4" x14ac:dyDescent="0.2">
      <c r="A980" t="s">
        <v>681</v>
      </c>
      <c r="B980" t="s">
        <v>677</v>
      </c>
      <c r="C980">
        <v>42.894444</v>
      </c>
      <c r="D980">
        <v>-71.291667000000004</v>
      </c>
    </row>
    <row r="981" spans="1:4" x14ac:dyDescent="0.2">
      <c r="A981" t="s">
        <v>682</v>
      </c>
      <c r="B981" t="s">
        <v>677</v>
      </c>
      <c r="C981">
        <v>43.041052000000001</v>
      </c>
      <c r="D981">
        <v>-71.076367000000005</v>
      </c>
    </row>
    <row r="982" spans="1:4" x14ac:dyDescent="0.2">
      <c r="A982" t="s">
        <v>683</v>
      </c>
      <c r="B982" t="s">
        <v>677</v>
      </c>
      <c r="C982">
        <v>42.991951999999998</v>
      </c>
      <c r="D982">
        <v>-71.811310000000006</v>
      </c>
    </row>
    <row r="983" spans="1:4" x14ac:dyDescent="0.2">
      <c r="A983" t="s">
        <v>684</v>
      </c>
      <c r="B983" t="s">
        <v>677</v>
      </c>
      <c r="C983">
        <v>42.984015999999997</v>
      </c>
      <c r="D983">
        <v>-71.121836000000002</v>
      </c>
    </row>
    <row r="984" spans="1:4" x14ac:dyDescent="0.2">
      <c r="A984" t="s">
        <v>685</v>
      </c>
      <c r="B984" t="s">
        <v>677</v>
      </c>
      <c r="C984">
        <v>43.018223999999996</v>
      </c>
      <c r="D984">
        <v>-71.562640000000002</v>
      </c>
    </row>
    <row r="985" spans="1:4" x14ac:dyDescent="0.2">
      <c r="A985" t="s">
        <v>686</v>
      </c>
      <c r="B985" t="s">
        <v>677</v>
      </c>
      <c r="C985">
        <v>43.109444000000003</v>
      </c>
      <c r="D985">
        <v>-71.599166999999994</v>
      </c>
    </row>
    <row r="986" spans="1:4" x14ac:dyDescent="0.2">
      <c r="A986" t="s">
        <v>199</v>
      </c>
      <c r="B986" t="s">
        <v>677</v>
      </c>
      <c r="C986">
        <v>42.949277000000002</v>
      </c>
      <c r="D986">
        <v>-71.872754999999998</v>
      </c>
    </row>
    <row r="987" spans="1:4" x14ac:dyDescent="0.2">
      <c r="A987" t="s">
        <v>634</v>
      </c>
      <c r="B987" t="s">
        <v>677</v>
      </c>
      <c r="C987">
        <v>42.748899999999999</v>
      </c>
      <c r="D987">
        <v>-71.784486999999999</v>
      </c>
    </row>
    <row r="988" spans="1:4" x14ac:dyDescent="0.2">
      <c r="A988" t="s">
        <v>687</v>
      </c>
      <c r="B988" t="s">
        <v>677</v>
      </c>
      <c r="C988">
        <v>42.748513000000003</v>
      </c>
      <c r="D988">
        <v>-71.577206000000004</v>
      </c>
    </row>
    <row r="989" spans="1:4" x14ac:dyDescent="0.2">
      <c r="A989" t="s">
        <v>321</v>
      </c>
      <c r="B989" t="s">
        <v>677</v>
      </c>
      <c r="C989">
        <v>42.769038000000002</v>
      </c>
      <c r="D989">
        <v>-71.412143999999998</v>
      </c>
    </row>
    <row r="990" spans="1:4" x14ac:dyDescent="0.2">
      <c r="A990" t="s">
        <v>688</v>
      </c>
      <c r="B990" t="s">
        <v>677</v>
      </c>
      <c r="C990">
        <v>42.844166999999999</v>
      </c>
      <c r="D990">
        <v>-71.480277999999998</v>
      </c>
    </row>
    <row r="991" spans="1:4" x14ac:dyDescent="0.2">
      <c r="A991" t="s">
        <v>689</v>
      </c>
      <c r="B991" t="s">
        <v>677</v>
      </c>
      <c r="C991">
        <v>42.865555000000001</v>
      </c>
      <c r="D991">
        <v>-71.377189999999999</v>
      </c>
    </row>
    <row r="992" spans="1:4" x14ac:dyDescent="0.2">
      <c r="A992" t="s">
        <v>690</v>
      </c>
      <c r="B992" t="s">
        <v>677</v>
      </c>
      <c r="C992">
        <v>42.866689000000001</v>
      </c>
      <c r="D992">
        <v>-71.512780000000006</v>
      </c>
    </row>
    <row r="993" spans="1:4" x14ac:dyDescent="0.2">
      <c r="A993" t="s">
        <v>325</v>
      </c>
      <c r="B993" t="s">
        <v>677</v>
      </c>
      <c r="C993">
        <v>42.828496999999999</v>
      </c>
      <c r="D993">
        <v>-71.660568999999995</v>
      </c>
    </row>
    <row r="994" spans="1:4" x14ac:dyDescent="0.2">
      <c r="A994" t="s">
        <v>691</v>
      </c>
      <c r="B994" t="s">
        <v>677</v>
      </c>
      <c r="C994">
        <v>42.897596999999998</v>
      </c>
      <c r="D994">
        <v>-71.676242999999999</v>
      </c>
    </row>
    <row r="995" spans="1:4" x14ac:dyDescent="0.2">
      <c r="A995" t="s">
        <v>692</v>
      </c>
      <c r="B995" t="s">
        <v>677</v>
      </c>
      <c r="C995">
        <v>42.756394999999998</v>
      </c>
      <c r="D995">
        <v>-71.466684000000001</v>
      </c>
    </row>
    <row r="996" spans="1:4" x14ac:dyDescent="0.2">
      <c r="A996" t="s">
        <v>692</v>
      </c>
      <c r="B996" t="s">
        <v>677</v>
      </c>
      <c r="C996">
        <v>42.7592</v>
      </c>
      <c r="D996">
        <v>-71.463200000000001</v>
      </c>
    </row>
    <row r="997" spans="1:4" x14ac:dyDescent="0.2">
      <c r="A997" t="s">
        <v>692</v>
      </c>
      <c r="B997" t="s">
        <v>677</v>
      </c>
      <c r="C997">
        <v>42.723472000000001</v>
      </c>
      <c r="D997">
        <v>-71.489282000000003</v>
      </c>
    </row>
    <row r="998" spans="1:4" x14ac:dyDescent="0.2">
      <c r="A998" t="s">
        <v>692</v>
      </c>
      <c r="B998" t="s">
        <v>677</v>
      </c>
      <c r="C998">
        <v>42.771686000000003</v>
      </c>
      <c r="D998">
        <v>-71.513155999999995</v>
      </c>
    </row>
    <row r="999" spans="1:4" x14ac:dyDescent="0.2">
      <c r="A999" t="s">
        <v>692</v>
      </c>
      <c r="B999" t="s">
        <v>677</v>
      </c>
      <c r="C999">
        <v>42.774900000000002</v>
      </c>
      <c r="D999">
        <v>-71.475300000000004</v>
      </c>
    </row>
    <row r="1000" spans="1:4" x14ac:dyDescent="0.2">
      <c r="A1000" t="s">
        <v>693</v>
      </c>
      <c r="B1000" t="s">
        <v>677</v>
      </c>
      <c r="C1000">
        <v>42.972169999999998</v>
      </c>
      <c r="D1000">
        <v>-71.686402000000001</v>
      </c>
    </row>
    <row r="1001" spans="1:4" x14ac:dyDescent="0.2">
      <c r="A1001" t="s">
        <v>694</v>
      </c>
      <c r="B1001" t="s">
        <v>677</v>
      </c>
      <c r="C1001">
        <v>42.751142000000002</v>
      </c>
      <c r="D1001">
        <v>-71.870317999999997</v>
      </c>
    </row>
    <row r="1002" spans="1:4" x14ac:dyDescent="0.2">
      <c r="A1002" t="s">
        <v>695</v>
      </c>
      <c r="B1002" t="s">
        <v>677</v>
      </c>
      <c r="C1002">
        <v>42.836944000000003</v>
      </c>
      <c r="D1002">
        <v>-71.221110999999993</v>
      </c>
    </row>
    <row r="1003" spans="1:4" x14ac:dyDescent="0.2">
      <c r="A1003" t="s">
        <v>696</v>
      </c>
      <c r="B1003" t="s">
        <v>677</v>
      </c>
      <c r="C1003">
        <v>42.728810000000003</v>
      </c>
      <c r="D1003">
        <v>-71.304551000000004</v>
      </c>
    </row>
    <row r="1004" spans="1:4" x14ac:dyDescent="0.2">
      <c r="A1004" t="s">
        <v>697</v>
      </c>
      <c r="B1004" t="s">
        <v>677</v>
      </c>
      <c r="C1004">
        <v>43.032511999999997</v>
      </c>
      <c r="D1004">
        <v>-71.191158999999999</v>
      </c>
    </row>
    <row r="1005" spans="1:4" x14ac:dyDescent="0.2">
      <c r="A1005" t="s">
        <v>387</v>
      </c>
      <c r="B1005" t="s">
        <v>677</v>
      </c>
      <c r="C1005">
        <v>42.784649999999999</v>
      </c>
      <c r="D1005">
        <v>-71.217609999999993</v>
      </c>
    </row>
    <row r="1006" spans="1:4" x14ac:dyDescent="0.2">
      <c r="A1006" t="s">
        <v>698</v>
      </c>
      <c r="B1006" t="s">
        <v>677</v>
      </c>
      <c r="C1006">
        <v>42.895448999999999</v>
      </c>
      <c r="D1006">
        <v>-71.774372999999997</v>
      </c>
    </row>
    <row r="1007" spans="1:4" x14ac:dyDescent="0.2">
      <c r="A1007" t="s">
        <v>699</v>
      </c>
      <c r="B1007" t="s">
        <v>677</v>
      </c>
      <c r="C1007">
        <v>42.820034999999997</v>
      </c>
      <c r="D1007">
        <v>-71.852346999999995</v>
      </c>
    </row>
    <row r="1008" spans="1:4" x14ac:dyDescent="0.2">
      <c r="A1008" t="s">
        <v>700</v>
      </c>
      <c r="B1008" t="s">
        <v>677</v>
      </c>
      <c r="C1008">
        <v>42.836761000000003</v>
      </c>
      <c r="D1008">
        <v>-71.754065999999995</v>
      </c>
    </row>
    <row r="1009" spans="1:4" x14ac:dyDescent="0.2">
      <c r="A1009" t="s">
        <v>701</v>
      </c>
      <c r="B1009" t="s">
        <v>677</v>
      </c>
      <c r="C1009">
        <v>42.805106000000002</v>
      </c>
      <c r="D1009">
        <v>-71.306735000000003</v>
      </c>
    </row>
    <row r="1010" spans="1:4" x14ac:dyDescent="0.2">
      <c r="A1010" t="s">
        <v>377</v>
      </c>
      <c r="B1010" t="s">
        <v>677</v>
      </c>
      <c r="C1010">
        <v>42.992857999999998</v>
      </c>
      <c r="D1010">
        <v>-71.463255000000004</v>
      </c>
    </row>
    <row r="1011" spans="1:4" x14ac:dyDescent="0.2">
      <c r="A1011" t="s">
        <v>377</v>
      </c>
      <c r="B1011" t="s">
        <v>677</v>
      </c>
      <c r="C1011">
        <v>42.994419999999998</v>
      </c>
      <c r="D1011">
        <v>-71.488433000000001</v>
      </c>
    </row>
    <row r="1012" spans="1:4" x14ac:dyDescent="0.2">
      <c r="A1012" t="s">
        <v>377</v>
      </c>
      <c r="B1012" t="s">
        <v>677</v>
      </c>
      <c r="C1012">
        <v>42.965563000000003</v>
      </c>
      <c r="D1012">
        <v>-71.449325000000002</v>
      </c>
    </row>
    <row r="1013" spans="1:4" x14ac:dyDescent="0.2">
      <c r="A1013" t="s">
        <v>377</v>
      </c>
      <c r="B1013" t="s">
        <v>677</v>
      </c>
      <c r="C1013">
        <v>43.007306999999997</v>
      </c>
      <c r="D1013">
        <v>-71.448233000000002</v>
      </c>
    </row>
    <row r="1014" spans="1:4" x14ac:dyDescent="0.2">
      <c r="A1014" t="s">
        <v>377</v>
      </c>
      <c r="B1014" t="s">
        <v>677</v>
      </c>
      <c r="C1014">
        <v>42.9925</v>
      </c>
      <c r="D1014">
        <v>-71.463499999999996</v>
      </c>
    </row>
    <row r="1015" spans="1:4" x14ac:dyDescent="0.2">
      <c r="A1015" t="s">
        <v>702</v>
      </c>
      <c r="B1015" t="s">
        <v>677</v>
      </c>
      <c r="C1015">
        <v>43.061708000000003</v>
      </c>
      <c r="D1015">
        <v>-71.444445999999999</v>
      </c>
    </row>
    <row r="1016" spans="1:4" x14ac:dyDescent="0.2">
      <c r="A1016" t="s">
        <v>377</v>
      </c>
      <c r="B1016" t="s">
        <v>677</v>
      </c>
      <c r="C1016">
        <v>42.948999999999998</v>
      </c>
      <c r="D1016">
        <v>-71.440600000000003</v>
      </c>
    </row>
    <row r="1017" spans="1:4" x14ac:dyDescent="0.2">
      <c r="A1017" t="s">
        <v>377</v>
      </c>
      <c r="B1017" t="s">
        <v>677</v>
      </c>
      <c r="C1017">
        <v>42.948999999999998</v>
      </c>
      <c r="D1017">
        <v>-71.440600000000003</v>
      </c>
    </row>
    <row r="1018" spans="1:4" x14ac:dyDescent="0.2">
      <c r="A1018" t="s">
        <v>377</v>
      </c>
      <c r="B1018" t="s">
        <v>677</v>
      </c>
      <c r="C1018">
        <v>42.971348999999996</v>
      </c>
      <c r="D1018">
        <v>-71.413473999999994</v>
      </c>
    </row>
    <row r="1019" spans="1:4" x14ac:dyDescent="0.2">
      <c r="A1019" t="s">
        <v>312</v>
      </c>
      <c r="B1019" t="s">
        <v>677</v>
      </c>
      <c r="C1019">
        <v>42.940306999999997</v>
      </c>
      <c r="D1019">
        <v>-71.521270000000001</v>
      </c>
    </row>
    <row r="1020" spans="1:4" x14ac:dyDescent="0.2">
      <c r="A1020" t="s">
        <v>377</v>
      </c>
      <c r="B1020" t="s">
        <v>677</v>
      </c>
      <c r="C1020">
        <v>42.948999999999998</v>
      </c>
      <c r="D1020">
        <v>-71.440600000000003</v>
      </c>
    </row>
    <row r="1021" spans="1:4" x14ac:dyDescent="0.2">
      <c r="A1021" t="s">
        <v>703</v>
      </c>
      <c r="B1021" t="s">
        <v>677</v>
      </c>
      <c r="C1021">
        <v>43.95</v>
      </c>
      <c r="D1021">
        <v>-71.5</v>
      </c>
    </row>
    <row r="1022" spans="1:4" x14ac:dyDescent="0.2">
      <c r="A1022" t="s">
        <v>336</v>
      </c>
      <c r="B1022" t="s">
        <v>677</v>
      </c>
      <c r="C1022">
        <v>43.428668000000002</v>
      </c>
      <c r="D1022">
        <v>-71.782951999999995</v>
      </c>
    </row>
    <row r="1023" spans="1:4" x14ac:dyDescent="0.2">
      <c r="A1023" t="s">
        <v>311</v>
      </c>
      <c r="B1023" t="s">
        <v>677</v>
      </c>
      <c r="C1023">
        <v>43.703428000000002</v>
      </c>
      <c r="D1023">
        <v>-71.612084999999993</v>
      </c>
    </row>
    <row r="1024" spans="1:4" x14ac:dyDescent="0.2">
      <c r="A1024" t="s">
        <v>704</v>
      </c>
      <c r="B1024" t="s">
        <v>677</v>
      </c>
      <c r="C1024">
        <v>43.365130000000001</v>
      </c>
      <c r="D1024">
        <v>-71.286946</v>
      </c>
    </row>
    <row r="1025" spans="1:4" x14ac:dyDescent="0.2">
      <c r="A1025" t="s">
        <v>511</v>
      </c>
      <c r="B1025" t="s">
        <v>677</v>
      </c>
      <c r="C1025">
        <v>43.451188999999999</v>
      </c>
      <c r="D1025">
        <v>-71.488990999999999</v>
      </c>
    </row>
    <row r="1026" spans="1:4" x14ac:dyDescent="0.2">
      <c r="A1026" t="s">
        <v>623</v>
      </c>
      <c r="B1026" t="s">
        <v>677</v>
      </c>
      <c r="C1026">
        <v>43.294342999999998</v>
      </c>
      <c r="D1026">
        <v>-71.985048000000006</v>
      </c>
    </row>
    <row r="1027" spans="1:4" x14ac:dyDescent="0.2">
      <c r="A1027" t="s">
        <v>624</v>
      </c>
      <c r="B1027" t="s">
        <v>677</v>
      </c>
      <c r="C1027">
        <v>43.611994000000003</v>
      </c>
      <c r="D1027">
        <v>-71.750664</v>
      </c>
    </row>
    <row r="1028" spans="1:4" x14ac:dyDescent="0.2">
      <c r="A1028" t="s">
        <v>705</v>
      </c>
      <c r="B1028" t="s">
        <v>677</v>
      </c>
      <c r="C1028">
        <v>43.888506999999997</v>
      </c>
      <c r="D1028">
        <v>-71.636142000000007</v>
      </c>
    </row>
    <row r="1029" spans="1:4" x14ac:dyDescent="0.2">
      <c r="A1029" t="s">
        <v>706</v>
      </c>
      <c r="B1029" t="s">
        <v>677</v>
      </c>
      <c r="C1029">
        <v>43.357041000000002</v>
      </c>
      <c r="D1029">
        <v>-71.557007999999996</v>
      </c>
    </row>
    <row r="1030" spans="1:4" x14ac:dyDescent="0.2">
      <c r="A1030" t="s">
        <v>707</v>
      </c>
      <c r="B1030" t="s">
        <v>677</v>
      </c>
      <c r="C1030">
        <v>43.356563000000001</v>
      </c>
      <c r="D1030">
        <v>-71.242440000000002</v>
      </c>
    </row>
    <row r="1031" spans="1:4" x14ac:dyDescent="0.2">
      <c r="A1031" t="s">
        <v>708</v>
      </c>
      <c r="B1031" t="s">
        <v>677</v>
      </c>
      <c r="C1031">
        <v>43.710687999999998</v>
      </c>
      <c r="D1031">
        <v>-71.479730000000004</v>
      </c>
    </row>
    <row r="1032" spans="1:4" x14ac:dyDescent="0.2">
      <c r="A1032" t="s">
        <v>709</v>
      </c>
      <c r="B1032" t="s">
        <v>677</v>
      </c>
      <c r="C1032">
        <v>43.816169000000002</v>
      </c>
      <c r="D1032">
        <v>-71.450614000000002</v>
      </c>
    </row>
    <row r="1033" spans="1:4" x14ac:dyDescent="0.2">
      <c r="A1033" t="s">
        <v>710</v>
      </c>
      <c r="B1033" t="s">
        <v>677</v>
      </c>
      <c r="C1033">
        <v>43.218898000000003</v>
      </c>
      <c r="D1033">
        <v>-71.696298999999996</v>
      </c>
    </row>
    <row r="1034" spans="1:4" x14ac:dyDescent="0.2">
      <c r="A1034" t="s">
        <v>711</v>
      </c>
      <c r="B1034" t="s">
        <v>677</v>
      </c>
      <c r="C1034">
        <v>43.511499999999998</v>
      </c>
      <c r="D1034">
        <v>-71.869073999999998</v>
      </c>
    </row>
    <row r="1035" spans="1:4" x14ac:dyDescent="0.2">
      <c r="A1035" t="s">
        <v>712</v>
      </c>
      <c r="B1035" t="s">
        <v>677</v>
      </c>
      <c r="C1035">
        <v>43.47766</v>
      </c>
      <c r="D1035">
        <v>-71.759606000000005</v>
      </c>
    </row>
    <row r="1036" spans="1:4" x14ac:dyDescent="0.2">
      <c r="A1036" t="s">
        <v>713</v>
      </c>
      <c r="B1036" t="s">
        <v>677</v>
      </c>
      <c r="C1036">
        <v>43.420833000000002</v>
      </c>
      <c r="D1036">
        <v>-71.937777999999994</v>
      </c>
    </row>
    <row r="1037" spans="1:4" x14ac:dyDescent="0.2">
      <c r="A1037" t="s">
        <v>714</v>
      </c>
      <c r="B1037" t="s">
        <v>677</v>
      </c>
      <c r="C1037">
        <v>43.217398000000003</v>
      </c>
      <c r="D1037">
        <v>-71.354575999999994</v>
      </c>
    </row>
    <row r="1038" spans="1:4" x14ac:dyDescent="0.2">
      <c r="A1038" t="s">
        <v>402</v>
      </c>
      <c r="B1038" t="s">
        <v>677</v>
      </c>
      <c r="C1038">
        <v>43.442568999999999</v>
      </c>
      <c r="D1038">
        <v>-71.649122000000006</v>
      </c>
    </row>
    <row r="1039" spans="1:4" x14ac:dyDescent="0.2">
      <c r="A1039" t="s">
        <v>715</v>
      </c>
      <c r="B1039" t="s">
        <v>677</v>
      </c>
      <c r="C1039">
        <v>43.417476000000001</v>
      </c>
      <c r="D1039">
        <v>-71.412063000000003</v>
      </c>
    </row>
    <row r="1040" spans="1:4" x14ac:dyDescent="0.2">
      <c r="A1040" t="s">
        <v>716</v>
      </c>
      <c r="B1040" t="s">
        <v>677</v>
      </c>
      <c r="C1040">
        <v>43.982778000000003</v>
      </c>
      <c r="D1040">
        <v>-71.893889000000001</v>
      </c>
    </row>
    <row r="1041" spans="1:4" x14ac:dyDescent="0.2">
      <c r="A1041" t="s">
        <v>266</v>
      </c>
      <c r="B1041" t="s">
        <v>677</v>
      </c>
      <c r="C1041">
        <v>43.572743000000003</v>
      </c>
      <c r="D1041">
        <v>-71.963389000000006</v>
      </c>
    </row>
    <row r="1042" spans="1:4" x14ac:dyDescent="0.2">
      <c r="A1042" t="s">
        <v>717</v>
      </c>
      <c r="B1042" t="s">
        <v>677</v>
      </c>
      <c r="C1042">
        <v>43.718570999999997</v>
      </c>
      <c r="D1042">
        <v>-71.82696</v>
      </c>
    </row>
    <row r="1043" spans="1:4" x14ac:dyDescent="0.2">
      <c r="A1043" t="s">
        <v>718</v>
      </c>
      <c r="B1043" t="s">
        <v>677</v>
      </c>
      <c r="C1043">
        <v>43.179091</v>
      </c>
      <c r="D1043">
        <v>-71.815921000000003</v>
      </c>
    </row>
    <row r="1044" spans="1:4" x14ac:dyDescent="0.2">
      <c r="A1044" t="s">
        <v>719</v>
      </c>
      <c r="B1044" t="s">
        <v>677</v>
      </c>
      <c r="C1044">
        <v>43.527422000000001</v>
      </c>
      <c r="D1044">
        <v>-71.729168000000001</v>
      </c>
    </row>
    <row r="1045" spans="1:4" x14ac:dyDescent="0.2">
      <c r="A1045" t="s">
        <v>720</v>
      </c>
      <c r="B1045" t="s">
        <v>677</v>
      </c>
      <c r="C1045">
        <v>43.120708999999998</v>
      </c>
      <c r="D1045">
        <v>-71.902817999999996</v>
      </c>
    </row>
    <row r="1046" spans="1:4" x14ac:dyDescent="0.2">
      <c r="A1046" t="s">
        <v>721</v>
      </c>
      <c r="B1046" t="s">
        <v>677</v>
      </c>
      <c r="C1046">
        <v>43.731943999999999</v>
      </c>
      <c r="D1046">
        <v>-71.588888999999995</v>
      </c>
    </row>
    <row r="1047" spans="1:4" x14ac:dyDescent="0.2">
      <c r="A1047" t="s">
        <v>722</v>
      </c>
      <c r="B1047" t="s">
        <v>677</v>
      </c>
      <c r="C1047">
        <v>43.538713000000001</v>
      </c>
      <c r="D1047">
        <v>-71.452906999999996</v>
      </c>
    </row>
    <row r="1048" spans="1:4" x14ac:dyDescent="0.2">
      <c r="A1048" t="s">
        <v>722</v>
      </c>
      <c r="B1048" t="s">
        <v>677</v>
      </c>
      <c r="C1048">
        <v>43.526667000000003</v>
      </c>
      <c r="D1048">
        <v>-71.47</v>
      </c>
    </row>
    <row r="1049" spans="1:4" x14ac:dyDescent="0.2">
      <c r="A1049" t="s">
        <v>723</v>
      </c>
      <c r="B1049" t="s">
        <v>677</v>
      </c>
      <c r="C1049">
        <v>43.547499999999999</v>
      </c>
      <c r="D1049">
        <v>-71.407222000000004</v>
      </c>
    </row>
    <row r="1050" spans="1:4" x14ac:dyDescent="0.2">
      <c r="A1050" t="s">
        <v>329</v>
      </c>
      <c r="B1050" t="s">
        <v>677</v>
      </c>
      <c r="C1050">
        <v>44.058159000000003</v>
      </c>
      <c r="D1050">
        <v>-71.672707000000003</v>
      </c>
    </row>
    <row r="1051" spans="1:4" x14ac:dyDescent="0.2">
      <c r="A1051" t="s">
        <v>724</v>
      </c>
      <c r="B1051" t="s">
        <v>677</v>
      </c>
      <c r="C1051">
        <v>43.471111000000001</v>
      </c>
      <c r="D1051">
        <v>-71.530556000000004</v>
      </c>
    </row>
    <row r="1052" spans="1:4" x14ac:dyDescent="0.2">
      <c r="A1052" t="s">
        <v>725</v>
      </c>
      <c r="B1052" t="s">
        <v>677</v>
      </c>
      <c r="C1052">
        <v>43.650207999999999</v>
      </c>
      <c r="D1052">
        <v>-71.511326999999994</v>
      </c>
    </row>
    <row r="1053" spans="1:4" x14ac:dyDescent="0.2">
      <c r="A1053" t="s">
        <v>726</v>
      </c>
      <c r="B1053" t="s">
        <v>677</v>
      </c>
      <c r="C1053">
        <v>43.728133</v>
      </c>
      <c r="D1053">
        <v>-71.392245000000003</v>
      </c>
    </row>
    <row r="1054" spans="1:4" x14ac:dyDescent="0.2">
      <c r="A1054" t="s">
        <v>381</v>
      </c>
      <c r="B1054" t="s">
        <v>677</v>
      </c>
      <c r="C1054">
        <v>43.340555999999999</v>
      </c>
      <c r="D1054">
        <v>-72.071388999999996</v>
      </c>
    </row>
    <row r="1055" spans="1:4" x14ac:dyDescent="0.2">
      <c r="A1055" t="s">
        <v>727</v>
      </c>
      <c r="B1055" t="s">
        <v>677</v>
      </c>
      <c r="C1055">
        <v>43.618392999999998</v>
      </c>
      <c r="D1055">
        <v>-71.643512999999999</v>
      </c>
    </row>
    <row r="1056" spans="1:4" x14ac:dyDescent="0.2">
      <c r="A1056" t="s">
        <v>728</v>
      </c>
      <c r="B1056" t="s">
        <v>677</v>
      </c>
      <c r="C1056">
        <v>43.414501000000001</v>
      </c>
      <c r="D1056">
        <v>-71.985674000000003</v>
      </c>
    </row>
    <row r="1057" spans="1:4" x14ac:dyDescent="0.2">
      <c r="A1057" t="s">
        <v>729</v>
      </c>
      <c r="B1057" t="s">
        <v>677</v>
      </c>
      <c r="C1057">
        <v>43.249167</v>
      </c>
      <c r="D1057">
        <v>-71.400278</v>
      </c>
    </row>
    <row r="1058" spans="1:4" x14ac:dyDescent="0.2">
      <c r="A1058" t="s">
        <v>730</v>
      </c>
      <c r="B1058" t="s">
        <v>677</v>
      </c>
      <c r="C1058">
        <v>43.845182000000001</v>
      </c>
      <c r="D1058">
        <v>-71.385024999999999</v>
      </c>
    </row>
    <row r="1059" spans="1:4" x14ac:dyDescent="0.2">
      <c r="A1059" t="s">
        <v>731</v>
      </c>
      <c r="B1059" t="s">
        <v>677</v>
      </c>
      <c r="C1059">
        <v>43.363889</v>
      </c>
      <c r="D1059">
        <v>-71.94</v>
      </c>
    </row>
    <row r="1060" spans="1:4" x14ac:dyDescent="0.2">
      <c r="A1060" t="s">
        <v>732</v>
      </c>
      <c r="B1060" t="s">
        <v>677</v>
      </c>
      <c r="C1060">
        <v>43.206964999999997</v>
      </c>
      <c r="D1060">
        <v>-71.200423000000001</v>
      </c>
    </row>
    <row r="1061" spans="1:4" x14ac:dyDescent="0.2">
      <c r="A1061" t="s">
        <v>733</v>
      </c>
      <c r="B1061" t="s">
        <v>677</v>
      </c>
      <c r="C1061">
        <v>44.019831000000003</v>
      </c>
      <c r="D1061">
        <v>-71.697683999999995</v>
      </c>
    </row>
    <row r="1062" spans="1:4" x14ac:dyDescent="0.2">
      <c r="A1062" t="s">
        <v>166</v>
      </c>
      <c r="B1062" t="s">
        <v>677</v>
      </c>
      <c r="C1062">
        <v>43.287384000000003</v>
      </c>
      <c r="D1062">
        <v>-71.333029999999994</v>
      </c>
    </row>
    <row r="1063" spans="1:4" x14ac:dyDescent="0.2">
      <c r="A1063" t="s">
        <v>481</v>
      </c>
      <c r="B1063" t="s">
        <v>677</v>
      </c>
      <c r="C1063">
        <v>43.763523999999997</v>
      </c>
      <c r="D1063">
        <v>-71.684714</v>
      </c>
    </row>
    <row r="1064" spans="1:4" x14ac:dyDescent="0.2">
      <c r="A1064" t="s">
        <v>734</v>
      </c>
      <c r="B1064" t="s">
        <v>677</v>
      </c>
      <c r="C1064">
        <v>43.804389</v>
      </c>
      <c r="D1064">
        <v>-71.848018999999994</v>
      </c>
    </row>
    <row r="1065" spans="1:4" x14ac:dyDescent="0.2">
      <c r="A1065" t="s">
        <v>382</v>
      </c>
      <c r="B1065" t="s">
        <v>677</v>
      </c>
      <c r="C1065">
        <v>43.406652000000001</v>
      </c>
      <c r="D1065">
        <v>-71.704468000000006</v>
      </c>
    </row>
    <row r="1066" spans="1:4" x14ac:dyDescent="0.2">
      <c r="A1066" t="s">
        <v>735</v>
      </c>
      <c r="B1066" t="s">
        <v>677</v>
      </c>
      <c r="C1066">
        <v>43.549551999999998</v>
      </c>
      <c r="D1066">
        <v>-71.600347999999997</v>
      </c>
    </row>
    <row r="1067" spans="1:4" x14ac:dyDescent="0.2">
      <c r="A1067" t="s">
        <v>736</v>
      </c>
      <c r="B1067" t="s">
        <v>677</v>
      </c>
      <c r="C1067">
        <v>43.295555999999998</v>
      </c>
      <c r="D1067">
        <v>-71.997221999999994</v>
      </c>
    </row>
    <row r="1068" spans="1:4" x14ac:dyDescent="0.2">
      <c r="A1068" t="s">
        <v>737</v>
      </c>
      <c r="B1068" t="s">
        <v>677</v>
      </c>
      <c r="C1068">
        <v>43.32</v>
      </c>
      <c r="D1068">
        <v>-71.934721999999994</v>
      </c>
    </row>
    <row r="1069" spans="1:4" x14ac:dyDescent="0.2">
      <c r="A1069" t="s">
        <v>738</v>
      </c>
      <c r="B1069" t="s">
        <v>677</v>
      </c>
      <c r="C1069">
        <v>43.861111000000001</v>
      </c>
      <c r="D1069">
        <v>-71.808888999999994</v>
      </c>
    </row>
    <row r="1070" spans="1:4" x14ac:dyDescent="0.2">
      <c r="A1070" t="s">
        <v>739</v>
      </c>
      <c r="B1070" t="s">
        <v>677</v>
      </c>
      <c r="C1070">
        <v>43.147554</v>
      </c>
      <c r="D1070">
        <v>-71.439662999999996</v>
      </c>
    </row>
    <row r="1071" spans="1:4" x14ac:dyDescent="0.2">
      <c r="A1071" t="s">
        <v>740</v>
      </c>
      <c r="B1071" t="s">
        <v>677</v>
      </c>
      <c r="C1071">
        <v>43.460329999999999</v>
      </c>
      <c r="D1071">
        <v>-71.577413000000007</v>
      </c>
    </row>
    <row r="1072" spans="1:4" x14ac:dyDescent="0.2">
      <c r="A1072" t="s">
        <v>741</v>
      </c>
      <c r="B1072" t="s">
        <v>677</v>
      </c>
      <c r="C1072">
        <v>43.303511999999998</v>
      </c>
      <c r="D1072">
        <v>-71.835348999999994</v>
      </c>
    </row>
    <row r="1073" spans="1:4" x14ac:dyDescent="0.2">
      <c r="A1073" t="s">
        <v>152</v>
      </c>
      <c r="B1073" t="s">
        <v>677</v>
      </c>
      <c r="C1073">
        <v>43.944667000000003</v>
      </c>
      <c r="D1073">
        <v>-71.890129999999999</v>
      </c>
    </row>
    <row r="1074" spans="1:4" x14ac:dyDescent="0.2">
      <c r="A1074" t="s">
        <v>742</v>
      </c>
      <c r="B1074" t="s">
        <v>677</v>
      </c>
      <c r="C1074">
        <v>43.174705000000003</v>
      </c>
      <c r="D1074">
        <v>-72.082407000000003</v>
      </c>
    </row>
    <row r="1075" spans="1:4" x14ac:dyDescent="0.2">
      <c r="A1075" t="s">
        <v>743</v>
      </c>
      <c r="B1075" t="s">
        <v>677</v>
      </c>
      <c r="C1075">
        <v>43.071421999999998</v>
      </c>
      <c r="D1075">
        <v>-71.703760000000003</v>
      </c>
    </row>
    <row r="1076" spans="1:4" x14ac:dyDescent="0.2">
      <c r="A1076" t="s">
        <v>744</v>
      </c>
      <c r="B1076" t="s">
        <v>677</v>
      </c>
      <c r="C1076">
        <v>43.868456000000002</v>
      </c>
      <c r="D1076">
        <v>-71.909650999999997</v>
      </c>
    </row>
    <row r="1077" spans="1:4" x14ac:dyDescent="0.2">
      <c r="A1077" t="s">
        <v>164</v>
      </c>
      <c r="B1077" t="s">
        <v>677</v>
      </c>
      <c r="C1077">
        <v>43.491615000000003</v>
      </c>
      <c r="D1077">
        <v>-72.057855000000004</v>
      </c>
    </row>
    <row r="1078" spans="1:4" x14ac:dyDescent="0.2">
      <c r="A1078" t="s">
        <v>745</v>
      </c>
      <c r="B1078" t="s">
        <v>677</v>
      </c>
      <c r="C1078">
        <v>43.432177000000003</v>
      </c>
      <c r="D1078">
        <v>-71.900982999999997</v>
      </c>
    </row>
    <row r="1079" spans="1:4" x14ac:dyDescent="0.2">
      <c r="A1079" t="s">
        <v>746</v>
      </c>
      <c r="B1079" t="s">
        <v>677</v>
      </c>
      <c r="C1079">
        <v>43.501389000000003</v>
      </c>
      <c r="D1079">
        <v>-71.512500000000003</v>
      </c>
    </row>
    <row r="1080" spans="1:4" x14ac:dyDescent="0.2">
      <c r="A1080" t="s">
        <v>747</v>
      </c>
      <c r="B1080" t="s">
        <v>677</v>
      </c>
      <c r="C1080">
        <v>43.119632000000003</v>
      </c>
      <c r="D1080">
        <v>-71.110983000000004</v>
      </c>
    </row>
    <row r="1081" spans="1:4" x14ac:dyDescent="0.2">
      <c r="A1081" t="s">
        <v>748</v>
      </c>
      <c r="B1081" t="s">
        <v>677</v>
      </c>
      <c r="C1081">
        <v>43.133971000000003</v>
      </c>
      <c r="D1081">
        <v>-71.111006000000003</v>
      </c>
    </row>
    <row r="1082" spans="1:4" x14ac:dyDescent="0.2">
      <c r="A1082" t="s">
        <v>749</v>
      </c>
      <c r="B1082" t="s">
        <v>677</v>
      </c>
      <c r="C1082">
        <v>43.977499999999999</v>
      </c>
      <c r="D1082">
        <v>-71.685556000000005</v>
      </c>
    </row>
    <row r="1083" spans="1:4" x14ac:dyDescent="0.2">
      <c r="A1083" t="s">
        <v>740</v>
      </c>
      <c r="B1083" t="s">
        <v>677</v>
      </c>
      <c r="C1083">
        <v>43.634500000000003</v>
      </c>
      <c r="D1083">
        <v>-71.533100000000005</v>
      </c>
    </row>
    <row r="1084" spans="1:4" x14ac:dyDescent="0.2">
      <c r="A1084" t="s">
        <v>740</v>
      </c>
      <c r="B1084" t="s">
        <v>677</v>
      </c>
      <c r="C1084">
        <v>43.634500000000003</v>
      </c>
      <c r="D1084">
        <v>-71.533100000000005</v>
      </c>
    </row>
    <row r="1085" spans="1:4" x14ac:dyDescent="0.2">
      <c r="A1085" t="s">
        <v>316</v>
      </c>
      <c r="B1085" t="s">
        <v>677</v>
      </c>
      <c r="C1085">
        <v>43.218525</v>
      </c>
      <c r="D1085">
        <v>-71.527733999999995</v>
      </c>
    </row>
    <row r="1086" spans="1:4" x14ac:dyDescent="0.2">
      <c r="A1086" t="s">
        <v>316</v>
      </c>
      <c r="B1086" t="s">
        <v>677</v>
      </c>
      <c r="C1086">
        <v>43.304600000000001</v>
      </c>
      <c r="D1086">
        <v>-71.677099999999996</v>
      </c>
    </row>
    <row r="1087" spans="1:4" x14ac:dyDescent="0.2">
      <c r="A1087" t="s">
        <v>316</v>
      </c>
      <c r="B1087" t="s">
        <v>677</v>
      </c>
      <c r="C1087">
        <v>43.285285000000002</v>
      </c>
      <c r="D1087">
        <v>-71.612723000000003</v>
      </c>
    </row>
    <row r="1088" spans="1:4" x14ac:dyDescent="0.2">
      <c r="A1088" t="s">
        <v>750</v>
      </c>
      <c r="B1088" t="s">
        <v>677</v>
      </c>
      <c r="C1088">
        <v>43.138787999999998</v>
      </c>
      <c r="D1088">
        <v>-71.544814000000002</v>
      </c>
    </row>
    <row r="1089" spans="1:4" x14ac:dyDescent="0.2">
      <c r="A1089" t="s">
        <v>316</v>
      </c>
      <c r="B1089" t="s">
        <v>677</v>
      </c>
      <c r="C1089">
        <v>43.265099999999997</v>
      </c>
      <c r="D1089">
        <v>-71.498900000000006</v>
      </c>
    </row>
    <row r="1090" spans="1:4" x14ac:dyDescent="0.2">
      <c r="A1090" t="s">
        <v>751</v>
      </c>
      <c r="B1090" t="s">
        <v>677</v>
      </c>
      <c r="C1090">
        <v>43.285556</v>
      </c>
      <c r="D1090">
        <v>-71.467777999999996</v>
      </c>
    </row>
    <row r="1091" spans="1:4" x14ac:dyDescent="0.2">
      <c r="A1091" t="s">
        <v>752</v>
      </c>
      <c r="B1091" t="s">
        <v>677</v>
      </c>
      <c r="C1091">
        <v>42.943126999999997</v>
      </c>
      <c r="D1091">
        <v>-72.289540000000002</v>
      </c>
    </row>
    <row r="1092" spans="1:4" x14ac:dyDescent="0.2">
      <c r="A1092" t="s">
        <v>752</v>
      </c>
      <c r="B1092" t="s">
        <v>677</v>
      </c>
      <c r="C1092">
        <v>42.933610999999999</v>
      </c>
      <c r="D1092">
        <v>-72.278610999999998</v>
      </c>
    </row>
    <row r="1093" spans="1:4" x14ac:dyDescent="0.2">
      <c r="A1093" t="s">
        <v>753</v>
      </c>
      <c r="B1093" t="s">
        <v>677</v>
      </c>
      <c r="C1093">
        <v>43.059547000000002</v>
      </c>
      <c r="D1093">
        <v>-71.938698000000002</v>
      </c>
    </row>
    <row r="1094" spans="1:4" x14ac:dyDescent="0.2">
      <c r="A1094" t="s">
        <v>754</v>
      </c>
      <c r="B1094" t="s">
        <v>677</v>
      </c>
      <c r="C1094">
        <v>42.785057000000002</v>
      </c>
      <c r="D1094">
        <v>-72.434899000000001</v>
      </c>
    </row>
    <row r="1095" spans="1:4" x14ac:dyDescent="0.2">
      <c r="A1095" t="s">
        <v>755</v>
      </c>
      <c r="B1095" t="s">
        <v>677</v>
      </c>
      <c r="C1095">
        <v>43.010308999999999</v>
      </c>
      <c r="D1095">
        <v>-71.91534</v>
      </c>
    </row>
    <row r="1096" spans="1:4" x14ac:dyDescent="0.2">
      <c r="A1096" t="s">
        <v>115</v>
      </c>
      <c r="B1096" t="s">
        <v>677</v>
      </c>
      <c r="C1096">
        <v>42.900784999999999</v>
      </c>
      <c r="D1096">
        <v>-72.487218999999996</v>
      </c>
    </row>
    <row r="1097" spans="1:4" x14ac:dyDescent="0.2">
      <c r="A1097" t="s">
        <v>756</v>
      </c>
      <c r="B1097" t="s">
        <v>677</v>
      </c>
      <c r="C1097">
        <v>42.897198000000003</v>
      </c>
      <c r="D1097">
        <v>-72.050538000000003</v>
      </c>
    </row>
    <row r="1098" spans="1:4" x14ac:dyDescent="0.2">
      <c r="A1098" t="s">
        <v>757</v>
      </c>
      <c r="B1098" t="s">
        <v>677</v>
      </c>
      <c r="C1098">
        <v>42.994005000000001</v>
      </c>
      <c r="D1098">
        <v>-72.191777999999999</v>
      </c>
    </row>
    <row r="1099" spans="1:4" x14ac:dyDescent="0.2">
      <c r="A1099" t="s">
        <v>758</v>
      </c>
      <c r="B1099" t="s">
        <v>677</v>
      </c>
      <c r="C1099">
        <v>42.884137000000003</v>
      </c>
      <c r="D1099">
        <v>-72.249297999999996</v>
      </c>
    </row>
    <row r="1100" spans="1:4" x14ac:dyDescent="0.2">
      <c r="A1100" t="s">
        <v>759</v>
      </c>
      <c r="B1100" t="s">
        <v>677</v>
      </c>
      <c r="C1100">
        <v>42.761099999999999</v>
      </c>
      <c r="D1100">
        <v>-72.145014000000003</v>
      </c>
    </row>
    <row r="1101" spans="1:4" x14ac:dyDescent="0.2">
      <c r="A1101" t="s">
        <v>760</v>
      </c>
      <c r="B1101" t="s">
        <v>677</v>
      </c>
      <c r="C1101">
        <v>43.043104999999997</v>
      </c>
      <c r="D1101">
        <v>-72.263272000000001</v>
      </c>
    </row>
    <row r="1102" spans="1:4" x14ac:dyDescent="0.2">
      <c r="A1102" t="s">
        <v>761</v>
      </c>
      <c r="B1102" t="s">
        <v>677</v>
      </c>
      <c r="C1102">
        <v>42.976816999999997</v>
      </c>
      <c r="D1102">
        <v>-71.981858000000003</v>
      </c>
    </row>
    <row r="1103" spans="1:4" x14ac:dyDescent="0.2">
      <c r="A1103" t="s">
        <v>636</v>
      </c>
      <c r="B1103" t="s">
        <v>677</v>
      </c>
      <c r="C1103">
        <v>42.939874000000003</v>
      </c>
      <c r="D1103">
        <v>-72.097243000000006</v>
      </c>
    </row>
    <row r="1104" spans="1:4" x14ac:dyDescent="0.2">
      <c r="A1104" t="s">
        <v>175</v>
      </c>
      <c r="B1104" t="s">
        <v>677</v>
      </c>
      <c r="C1104">
        <v>42.802714000000002</v>
      </c>
      <c r="D1104">
        <v>-72.501474000000002</v>
      </c>
    </row>
    <row r="1105" spans="1:4" x14ac:dyDescent="0.2">
      <c r="A1105" t="s">
        <v>762</v>
      </c>
      <c r="B1105" t="s">
        <v>677</v>
      </c>
      <c r="C1105">
        <v>42.817790000000002</v>
      </c>
      <c r="D1105">
        <v>-72.027513999999996</v>
      </c>
    </row>
    <row r="1106" spans="1:4" x14ac:dyDescent="0.2">
      <c r="A1106" t="s">
        <v>322</v>
      </c>
      <c r="B1106" t="s">
        <v>677</v>
      </c>
      <c r="C1106">
        <v>42.898803999999998</v>
      </c>
      <c r="D1106">
        <v>-72.201291999999995</v>
      </c>
    </row>
    <row r="1107" spans="1:4" x14ac:dyDescent="0.2">
      <c r="A1107" t="s">
        <v>763</v>
      </c>
      <c r="B1107" t="s">
        <v>677</v>
      </c>
      <c r="C1107">
        <v>43.132584999999999</v>
      </c>
      <c r="D1107">
        <v>-72.210879000000006</v>
      </c>
    </row>
    <row r="1108" spans="1:4" x14ac:dyDescent="0.2">
      <c r="A1108" t="s">
        <v>764</v>
      </c>
      <c r="B1108" t="s">
        <v>677</v>
      </c>
      <c r="C1108">
        <v>42.998646000000001</v>
      </c>
      <c r="D1108">
        <v>-72.133702</v>
      </c>
    </row>
    <row r="1109" spans="1:4" x14ac:dyDescent="0.2">
      <c r="A1109" t="s">
        <v>765</v>
      </c>
      <c r="B1109" t="s">
        <v>677</v>
      </c>
      <c r="C1109">
        <v>42.885590000000001</v>
      </c>
      <c r="D1109">
        <v>-71.946963999999994</v>
      </c>
    </row>
    <row r="1110" spans="1:4" x14ac:dyDescent="0.2">
      <c r="A1110" t="s">
        <v>766</v>
      </c>
      <c r="B1110" t="s">
        <v>677</v>
      </c>
      <c r="C1110">
        <v>42.754390999999998</v>
      </c>
      <c r="D1110">
        <v>-72.019037999999995</v>
      </c>
    </row>
    <row r="1111" spans="1:4" x14ac:dyDescent="0.2">
      <c r="A1111" t="s">
        <v>767</v>
      </c>
      <c r="B1111" t="s">
        <v>677</v>
      </c>
      <c r="C1111">
        <v>42.911973000000003</v>
      </c>
      <c r="D1111">
        <v>-72.410276999999994</v>
      </c>
    </row>
    <row r="1112" spans="1:4" x14ac:dyDescent="0.2">
      <c r="A1112" t="s">
        <v>768</v>
      </c>
      <c r="B1112" t="s">
        <v>677</v>
      </c>
      <c r="C1112">
        <v>43.073943999999997</v>
      </c>
      <c r="D1112">
        <v>-72.108811000000003</v>
      </c>
    </row>
    <row r="1113" spans="1:4" x14ac:dyDescent="0.2">
      <c r="A1113" t="s">
        <v>769</v>
      </c>
      <c r="B1113" t="s">
        <v>677</v>
      </c>
      <c r="C1113">
        <v>42.826970000000003</v>
      </c>
      <c r="D1113">
        <v>-72.184753000000001</v>
      </c>
    </row>
    <row r="1114" spans="1:4" x14ac:dyDescent="0.2">
      <c r="A1114" t="s">
        <v>153</v>
      </c>
      <c r="B1114" t="s">
        <v>677</v>
      </c>
      <c r="C1114">
        <v>42.873151999999997</v>
      </c>
      <c r="D1114">
        <v>-72.511216000000005</v>
      </c>
    </row>
    <row r="1115" spans="1:4" x14ac:dyDescent="0.2">
      <c r="A1115" t="s">
        <v>770</v>
      </c>
      <c r="B1115" t="s">
        <v>677</v>
      </c>
      <c r="C1115">
        <v>42.968998999999997</v>
      </c>
      <c r="D1115">
        <v>-72.435783999999998</v>
      </c>
    </row>
    <row r="1116" spans="1:4" x14ac:dyDescent="0.2">
      <c r="A1116" t="s">
        <v>771</v>
      </c>
      <c r="B1116" t="s">
        <v>677</v>
      </c>
      <c r="C1116">
        <v>42.887222000000001</v>
      </c>
      <c r="D1116">
        <v>-71.985833</v>
      </c>
    </row>
    <row r="1117" spans="1:4" x14ac:dyDescent="0.2">
      <c r="A1117" t="s">
        <v>772</v>
      </c>
      <c r="B1117" t="s">
        <v>677</v>
      </c>
      <c r="C1117">
        <v>42.870313000000003</v>
      </c>
      <c r="D1117">
        <v>-72.297687999999994</v>
      </c>
    </row>
    <row r="1118" spans="1:4" x14ac:dyDescent="0.2">
      <c r="A1118" t="s">
        <v>361</v>
      </c>
      <c r="B1118" t="s">
        <v>677</v>
      </c>
      <c r="C1118">
        <v>42.773921999999999</v>
      </c>
      <c r="D1118">
        <v>-72.363671999999994</v>
      </c>
    </row>
    <row r="1119" spans="1:4" x14ac:dyDescent="0.2">
      <c r="A1119" t="s">
        <v>242</v>
      </c>
      <c r="B1119" t="s">
        <v>677</v>
      </c>
      <c r="C1119">
        <v>44.311186999999997</v>
      </c>
      <c r="D1119">
        <v>-71.776815999999997</v>
      </c>
    </row>
    <row r="1120" spans="1:4" x14ac:dyDescent="0.2">
      <c r="A1120" t="s">
        <v>254</v>
      </c>
      <c r="B1120" t="s">
        <v>677</v>
      </c>
      <c r="C1120">
        <v>44.481070000000003</v>
      </c>
      <c r="D1120">
        <v>-71.189235999999994</v>
      </c>
    </row>
    <row r="1121" spans="1:4" x14ac:dyDescent="0.2">
      <c r="A1121" t="s">
        <v>773</v>
      </c>
      <c r="B1121" t="s">
        <v>677</v>
      </c>
      <c r="C1121">
        <v>44.280845999999997</v>
      </c>
      <c r="D1121">
        <v>-71.682929000000001</v>
      </c>
    </row>
    <row r="1122" spans="1:4" x14ac:dyDescent="0.2">
      <c r="A1122" t="s">
        <v>774</v>
      </c>
      <c r="B1122" t="s">
        <v>677</v>
      </c>
      <c r="C1122">
        <v>44.258056000000003</v>
      </c>
      <c r="D1122">
        <v>-71.441666999999995</v>
      </c>
    </row>
    <row r="1123" spans="1:4" x14ac:dyDescent="0.2">
      <c r="A1123" t="s">
        <v>775</v>
      </c>
      <c r="B1123" t="s">
        <v>677</v>
      </c>
      <c r="C1123">
        <v>44.907775999999998</v>
      </c>
      <c r="D1123">
        <v>-71.479341000000005</v>
      </c>
    </row>
    <row r="1124" spans="1:4" x14ac:dyDescent="0.2">
      <c r="A1124" t="s">
        <v>776</v>
      </c>
      <c r="B1124" t="s">
        <v>677</v>
      </c>
      <c r="C1124">
        <v>44.800272999999997</v>
      </c>
      <c r="D1124">
        <v>-71.143612000000005</v>
      </c>
    </row>
    <row r="1125" spans="1:4" x14ac:dyDescent="0.2">
      <c r="A1125" t="s">
        <v>777</v>
      </c>
      <c r="B1125" t="s">
        <v>677</v>
      </c>
      <c r="C1125">
        <v>44.205272999999998</v>
      </c>
      <c r="D1125">
        <v>-71.751822000000004</v>
      </c>
    </row>
    <row r="1126" spans="1:4" x14ac:dyDescent="0.2">
      <c r="A1126" t="s">
        <v>778</v>
      </c>
      <c r="B1126" t="s">
        <v>677</v>
      </c>
      <c r="C1126">
        <v>44.399600999999997</v>
      </c>
      <c r="D1126">
        <v>-71.179982999999993</v>
      </c>
    </row>
    <row r="1127" spans="1:4" x14ac:dyDescent="0.2">
      <c r="A1127" t="s">
        <v>779</v>
      </c>
      <c r="B1127" t="s">
        <v>677</v>
      </c>
      <c r="C1127">
        <v>44.598367000000003</v>
      </c>
      <c r="D1127">
        <v>-71.506421000000003</v>
      </c>
    </row>
    <row r="1128" spans="1:4" x14ac:dyDescent="0.2">
      <c r="A1128" t="s">
        <v>269</v>
      </c>
      <c r="B1128" t="s">
        <v>677</v>
      </c>
      <c r="C1128">
        <v>44.399906999999999</v>
      </c>
      <c r="D1128">
        <v>-71.451834000000005</v>
      </c>
    </row>
    <row r="1129" spans="1:4" x14ac:dyDescent="0.2">
      <c r="A1129" t="s">
        <v>270</v>
      </c>
      <c r="B1129" t="s">
        <v>677</v>
      </c>
      <c r="C1129">
        <v>44.492074000000002</v>
      </c>
      <c r="D1129">
        <v>-71.559115000000006</v>
      </c>
    </row>
    <row r="1130" spans="1:4" x14ac:dyDescent="0.2">
      <c r="A1130" t="s">
        <v>780</v>
      </c>
      <c r="B1130" t="s">
        <v>677</v>
      </c>
      <c r="C1130">
        <v>44.214837000000003</v>
      </c>
      <c r="D1130">
        <v>-71.896564999999995</v>
      </c>
    </row>
    <row r="1131" spans="1:4" x14ac:dyDescent="0.2">
      <c r="A1131" t="s">
        <v>781</v>
      </c>
      <c r="B1131" t="s">
        <v>677</v>
      </c>
      <c r="C1131">
        <v>43.606667000000002</v>
      </c>
      <c r="D1131">
        <v>-71.736943999999994</v>
      </c>
    </row>
    <row r="1132" spans="1:4" x14ac:dyDescent="0.2">
      <c r="A1132" t="s">
        <v>782</v>
      </c>
      <c r="B1132" t="s">
        <v>677</v>
      </c>
      <c r="C1132">
        <v>44.586967999999999</v>
      </c>
      <c r="D1132">
        <v>-71.181031000000004</v>
      </c>
    </row>
    <row r="1133" spans="1:4" x14ac:dyDescent="0.2">
      <c r="A1133" t="s">
        <v>783</v>
      </c>
      <c r="B1133" t="s">
        <v>677</v>
      </c>
      <c r="C1133">
        <v>44.345832999999999</v>
      </c>
      <c r="D1133">
        <v>-71.554721999999998</v>
      </c>
    </row>
    <row r="1134" spans="1:4" x14ac:dyDescent="0.2">
      <c r="A1134" t="s">
        <v>784</v>
      </c>
      <c r="B1134" t="s">
        <v>677</v>
      </c>
      <c r="C1134">
        <v>44.714914999999998</v>
      </c>
      <c r="D1134">
        <v>-71.564368000000002</v>
      </c>
    </row>
    <row r="1135" spans="1:4" x14ac:dyDescent="0.2">
      <c r="A1135" t="s">
        <v>785</v>
      </c>
      <c r="B1135" t="s">
        <v>677</v>
      </c>
      <c r="C1135">
        <v>45.086564000000003</v>
      </c>
      <c r="D1135">
        <v>-71.363592999999995</v>
      </c>
    </row>
    <row r="1136" spans="1:4" x14ac:dyDescent="0.2">
      <c r="A1136" t="s">
        <v>485</v>
      </c>
      <c r="B1136" t="s">
        <v>677</v>
      </c>
      <c r="C1136">
        <v>44.375278000000002</v>
      </c>
      <c r="D1136">
        <v>-71.280277999999996</v>
      </c>
    </row>
    <row r="1137" spans="1:4" x14ac:dyDescent="0.2">
      <c r="A1137" t="s">
        <v>786</v>
      </c>
      <c r="B1137" t="s">
        <v>677</v>
      </c>
      <c r="C1137">
        <v>44.272221999999999</v>
      </c>
      <c r="D1137">
        <v>-71.539444000000003</v>
      </c>
    </row>
    <row r="1138" spans="1:4" x14ac:dyDescent="0.2">
      <c r="A1138" t="s">
        <v>787</v>
      </c>
      <c r="B1138" t="s">
        <v>677</v>
      </c>
      <c r="C1138">
        <v>44.995277999999999</v>
      </c>
      <c r="D1138">
        <v>-71.531666999999999</v>
      </c>
    </row>
    <row r="1139" spans="1:4" x14ac:dyDescent="0.2">
      <c r="A1139" t="s">
        <v>788</v>
      </c>
      <c r="B1139" t="s">
        <v>677</v>
      </c>
      <c r="C1139">
        <v>44.368110000000001</v>
      </c>
      <c r="D1139">
        <v>-71.603453000000002</v>
      </c>
    </row>
    <row r="1140" spans="1:4" x14ac:dyDescent="0.2">
      <c r="A1140" t="s">
        <v>789</v>
      </c>
      <c r="B1140" t="s">
        <v>677</v>
      </c>
      <c r="C1140">
        <v>43.217778000000003</v>
      </c>
      <c r="D1140">
        <v>-72.292500000000004</v>
      </c>
    </row>
    <row r="1141" spans="1:4" x14ac:dyDescent="0.2">
      <c r="A1141" t="s">
        <v>790</v>
      </c>
      <c r="B1141" t="s">
        <v>677</v>
      </c>
      <c r="C1141">
        <v>43.126483999999998</v>
      </c>
      <c r="D1141">
        <v>-72.328052</v>
      </c>
    </row>
    <row r="1142" spans="1:4" x14ac:dyDescent="0.2">
      <c r="A1142" t="s">
        <v>431</v>
      </c>
      <c r="B1142" t="s">
        <v>677</v>
      </c>
      <c r="C1142">
        <v>43.257339000000002</v>
      </c>
      <c r="D1142">
        <v>-72.406379999999999</v>
      </c>
    </row>
    <row r="1143" spans="1:4" x14ac:dyDescent="0.2">
      <c r="A1143" t="s">
        <v>791</v>
      </c>
      <c r="B1143" t="s">
        <v>677</v>
      </c>
      <c r="C1143">
        <v>43.128056000000001</v>
      </c>
      <c r="D1143">
        <v>-72.392499999999998</v>
      </c>
    </row>
    <row r="1144" spans="1:4" x14ac:dyDescent="0.2">
      <c r="A1144" t="s">
        <v>792</v>
      </c>
      <c r="B1144" t="s">
        <v>677</v>
      </c>
      <c r="C1144">
        <v>43.218629999999997</v>
      </c>
      <c r="D1144">
        <v>-72.166205000000005</v>
      </c>
    </row>
    <row r="1145" spans="1:4" x14ac:dyDescent="0.2">
      <c r="A1145" t="s">
        <v>793</v>
      </c>
      <c r="B1145" t="s">
        <v>677</v>
      </c>
      <c r="C1145">
        <v>43.176941999999997</v>
      </c>
      <c r="D1145">
        <v>-72.341053000000002</v>
      </c>
    </row>
    <row r="1146" spans="1:4" x14ac:dyDescent="0.2">
      <c r="A1146" t="s">
        <v>426</v>
      </c>
      <c r="B1146" t="s">
        <v>677</v>
      </c>
      <c r="C1146">
        <v>43.076532999999998</v>
      </c>
      <c r="D1146">
        <v>-72.415488999999994</v>
      </c>
    </row>
    <row r="1147" spans="1:4" x14ac:dyDescent="0.2">
      <c r="A1147" t="s">
        <v>794</v>
      </c>
      <c r="B1147" t="s">
        <v>677</v>
      </c>
      <c r="C1147">
        <v>43.142758999999998</v>
      </c>
      <c r="D1147">
        <v>-72.448252999999994</v>
      </c>
    </row>
    <row r="1148" spans="1:4" x14ac:dyDescent="0.2">
      <c r="A1148" t="s">
        <v>795</v>
      </c>
      <c r="B1148" t="s">
        <v>677</v>
      </c>
      <c r="C1148">
        <v>44.173419000000003</v>
      </c>
      <c r="D1148">
        <v>-71.956740999999994</v>
      </c>
    </row>
    <row r="1149" spans="1:4" x14ac:dyDescent="0.2">
      <c r="A1149" t="s">
        <v>796</v>
      </c>
      <c r="B1149" t="s">
        <v>677</v>
      </c>
      <c r="C1149">
        <v>43.660091999999999</v>
      </c>
      <c r="D1149">
        <v>-72.029724000000002</v>
      </c>
    </row>
    <row r="1150" spans="1:4" x14ac:dyDescent="0.2">
      <c r="A1150" t="s">
        <v>797</v>
      </c>
      <c r="B1150" t="s">
        <v>677</v>
      </c>
      <c r="C1150">
        <v>43.367941999999999</v>
      </c>
      <c r="D1150">
        <v>-72.342185999999998</v>
      </c>
    </row>
    <row r="1151" spans="1:4" x14ac:dyDescent="0.2">
      <c r="A1151" t="s">
        <v>798</v>
      </c>
      <c r="B1151" t="s">
        <v>677</v>
      </c>
      <c r="C1151">
        <v>43.496338999999999</v>
      </c>
      <c r="D1151">
        <v>-72.339426000000003</v>
      </c>
    </row>
    <row r="1152" spans="1:4" x14ac:dyDescent="0.2">
      <c r="A1152" t="s">
        <v>799</v>
      </c>
      <c r="B1152" t="s">
        <v>677</v>
      </c>
      <c r="C1152">
        <v>43.497222000000001</v>
      </c>
      <c r="D1152">
        <v>-72.28</v>
      </c>
    </row>
    <row r="1153" spans="1:4" x14ac:dyDescent="0.2">
      <c r="A1153" t="s">
        <v>800</v>
      </c>
      <c r="B1153" t="s">
        <v>677</v>
      </c>
      <c r="C1153">
        <v>43.625584000000003</v>
      </c>
      <c r="D1153">
        <v>-72.127014000000003</v>
      </c>
    </row>
    <row r="1154" spans="1:4" x14ac:dyDescent="0.2">
      <c r="A1154" t="s">
        <v>801</v>
      </c>
      <c r="B1154" t="s">
        <v>677</v>
      </c>
      <c r="C1154">
        <v>43.59</v>
      </c>
      <c r="D1154">
        <v>-72.111389000000003</v>
      </c>
    </row>
    <row r="1155" spans="1:4" x14ac:dyDescent="0.2">
      <c r="A1155" t="s">
        <v>802</v>
      </c>
      <c r="B1155" t="s">
        <v>677</v>
      </c>
      <c r="C1155">
        <v>43.711333000000003</v>
      </c>
      <c r="D1155">
        <v>-72.212479000000002</v>
      </c>
    </row>
    <row r="1156" spans="1:4" x14ac:dyDescent="0.2">
      <c r="A1156" t="s">
        <v>803</v>
      </c>
      <c r="B1156" t="s">
        <v>677</v>
      </c>
      <c r="C1156">
        <v>43.431666999999997</v>
      </c>
      <c r="D1156">
        <v>-72.067778000000004</v>
      </c>
    </row>
    <row r="1157" spans="1:4" x14ac:dyDescent="0.2">
      <c r="A1157" t="s">
        <v>123</v>
      </c>
      <c r="B1157" t="s">
        <v>677</v>
      </c>
      <c r="C1157">
        <v>43.302622999999997</v>
      </c>
      <c r="D1157">
        <v>-72.124116999999998</v>
      </c>
    </row>
    <row r="1158" spans="1:4" x14ac:dyDescent="0.2">
      <c r="A1158" t="s">
        <v>804</v>
      </c>
      <c r="B1158" t="s">
        <v>677</v>
      </c>
      <c r="C1158">
        <v>43.510323999999997</v>
      </c>
      <c r="D1158">
        <v>-72.133437000000001</v>
      </c>
    </row>
    <row r="1159" spans="1:4" x14ac:dyDescent="0.2">
      <c r="A1159" t="s">
        <v>805</v>
      </c>
      <c r="B1159" t="s">
        <v>677</v>
      </c>
      <c r="C1159">
        <v>43.376666999999998</v>
      </c>
      <c r="D1159">
        <v>-72.138610999999997</v>
      </c>
    </row>
    <row r="1160" spans="1:4" x14ac:dyDescent="0.2">
      <c r="A1160" t="s">
        <v>469</v>
      </c>
      <c r="B1160" t="s">
        <v>677</v>
      </c>
      <c r="C1160">
        <v>43.704532</v>
      </c>
      <c r="D1160">
        <v>-72.284959999999998</v>
      </c>
    </row>
    <row r="1161" spans="1:4" x14ac:dyDescent="0.2">
      <c r="A1161" t="s">
        <v>806</v>
      </c>
      <c r="B1161" t="s">
        <v>677</v>
      </c>
      <c r="C1161">
        <v>43.642221999999997</v>
      </c>
      <c r="D1161">
        <v>-72.252222000000003</v>
      </c>
    </row>
    <row r="1162" spans="1:4" x14ac:dyDescent="0.2">
      <c r="A1162" t="s">
        <v>341</v>
      </c>
      <c r="B1162" t="s">
        <v>677</v>
      </c>
      <c r="C1162">
        <v>44.039437999999997</v>
      </c>
      <c r="D1162">
        <v>-72.057276000000002</v>
      </c>
    </row>
    <row r="1163" spans="1:4" x14ac:dyDescent="0.2">
      <c r="A1163" t="s">
        <v>806</v>
      </c>
      <c r="B1163" t="s">
        <v>677</v>
      </c>
      <c r="C1163">
        <v>43.644688000000002</v>
      </c>
      <c r="D1163">
        <v>-72.242818</v>
      </c>
    </row>
    <row r="1164" spans="1:4" x14ac:dyDescent="0.2">
      <c r="A1164" t="s">
        <v>807</v>
      </c>
      <c r="B1164" t="s">
        <v>677</v>
      </c>
      <c r="C1164">
        <v>43.791327000000003</v>
      </c>
      <c r="D1164">
        <v>-72.161992999999995</v>
      </c>
    </row>
    <row r="1165" spans="1:4" x14ac:dyDescent="0.2">
      <c r="A1165" t="s">
        <v>808</v>
      </c>
      <c r="B1165" t="s">
        <v>677</v>
      </c>
      <c r="C1165">
        <v>43.799166999999997</v>
      </c>
      <c r="D1165">
        <v>-72.123333000000002</v>
      </c>
    </row>
    <row r="1166" spans="1:4" x14ac:dyDescent="0.2">
      <c r="A1166" t="s">
        <v>809</v>
      </c>
      <c r="B1166" t="s">
        <v>677</v>
      </c>
      <c r="C1166">
        <v>43.529873000000002</v>
      </c>
      <c r="D1166">
        <v>-72.275644</v>
      </c>
    </row>
    <row r="1167" spans="1:4" x14ac:dyDescent="0.2">
      <c r="A1167" t="s">
        <v>810</v>
      </c>
      <c r="B1167" t="s">
        <v>677</v>
      </c>
      <c r="C1167">
        <v>44.273358000000002</v>
      </c>
      <c r="D1167">
        <v>-72.025028000000006</v>
      </c>
    </row>
    <row r="1168" spans="1:4" x14ac:dyDescent="0.2">
      <c r="A1168" t="s">
        <v>644</v>
      </c>
      <c r="B1168" t="s">
        <v>677</v>
      </c>
      <c r="C1168">
        <v>43.353228000000001</v>
      </c>
      <c r="D1168">
        <v>-72.183789000000004</v>
      </c>
    </row>
    <row r="1169" spans="1:4" x14ac:dyDescent="0.2">
      <c r="A1169" t="s">
        <v>811</v>
      </c>
      <c r="B1169" t="s">
        <v>677</v>
      </c>
      <c r="C1169">
        <v>44.097841000000003</v>
      </c>
      <c r="D1169">
        <v>-72.019112000000007</v>
      </c>
    </row>
    <row r="1170" spans="1:4" x14ac:dyDescent="0.2">
      <c r="A1170" t="s">
        <v>812</v>
      </c>
      <c r="B1170" t="s">
        <v>677</v>
      </c>
      <c r="C1170">
        <v>43.894100999999999</v>
      </c>
      <c r="D1170">
        <v>-72.097846000000004</v>
      </c>
    </row>
    <row r="1171" spans="1:4" x14ac:dyDescent="0.2">
      <c r="A1171" t="s">
        <v>813</v>
      </c>
      <c r="B1171" t="s">
        <v>677</v>
      </c>
      <c r="C1171">
        <v>43.990572</v>
      </c>
      <c r="D1171">
        <v>-72.081299000000001</v>
      </c>
    </row>
    <row r="1172" spans="1:4" x14ac:dyDescent="0.2">
      <c r="A1172" t="s">
        <v>814</v>
      </c>
      <c r="B1172" t="s">
        <v>677</v>
      </c>
      <c r="C1172">
        <v>44.025511000000002</v>
      </c>
      <c r="D1172">
        <v>-72.009586999999996</v>
      </c>
    </row>
    <row r="1173" spans="1:4" x14ac:dyDescent="0.2">
      <c r="A1173" t="s">
        <v>141</v>
      </c>
      <c r="B1173" t="s">
        <v>677</v>
      </c>
      <c r="C1173">
        <v>43.551918999999998</v>
      </c>
      <c r="D1173">
        <v>-72.270398</v>
      </c>
    </row>
    <row r="1174" spans="1:4" x14ac:dyDescent="0.2">
      <c r="A1174" t="s">
        <v>815</v>
      </c>
      <c r="B1174" t="s">
        <v>677</v>
      </c>
      <c r="C1174">
        <v>43.386816000000003</v>
      </c>
      <c r="D1174">
        <v>-72.095044000000001</v>
      </c>
    </row>
    <row r="1175" spans="1:4" x14ac:dyDescent="0.2">
      <c r="A1175" t="s">
        <v>816</v>
      </c>
      <c r="B1175" t="s">
        <v>677</v>
      </c>
      <c r="C1175">
        <v>43.644010000000002</v>
      </c>
      <c r="D1175">
        <v>-72.300735000000003</v>
      </c>
    </row>
    <row r="1176" spans="1:4" x14ac:dyDescent="0.2">
      <c r="A1176" t="s">
        <v>817</v>
      </c>
      <c r="B1176" t="s">
        <v>677</v>
      </c>
      <c r="C1176">
        <v>44.138548999999998</v>
      </c>
      <c r="D1176">
        <v>-71.989215000000002</v>
      </c>
    </row>
    <row r="1177" spans="1:4" x14ac:dyDescent="0.2">
      <c r="A1177" t="s">
        <v>652</v>
      </c>
      <c r="B1177" t="s">
        <v>677</v>
      </c>
      <c r="C1177">
        <v>43.066524000000001</v>
      </c>
      <c r="D1177">
        <v>-70.780411999999998</v>
      </c>
    </row>
    <row r="1178" spans="1:4" x14ac:dyDescent="0.2">
      <c r="A1178" t="s">
        <v>652</v>
      </c>
      <c r="B1178" t="s">
        <v>677</v>
      </c>
      <c r="C1178">
        <v>43.077399999999997</v>
      </c>
      <c r="D1178">
        <v>-70.756299999999996</v>
      </c>
    </row>
    <row r="1179" spans="1:4" x14ac:dyDescent="0.2">
      <c r="A1179" t="s">
        <v>652</v>
      </c>
      <c r="B1179" t="s">
        <v>677</v>
      </c>
      <c r="C1179">
        <v>43.032600000000002</v>
      </c>
      <c r="D1179">
        <v>-70.796099999999996</v>
      </c>
    </row>
    <row r="1180" spans="1:4" x14ac:dyDescent="0.2">
      <c r="A1180" t="s">
        <v>652</v>
      </c>
      <c r="B1180" t="s">
        <v>677</v>
      </c>
      <c r="C1180">
        <v>43.113500000000002</v>
      </c>
      <c r="D1180">
        <v>-70.736900000000006</v>
      </c>
    </row>
    <row r="1181" spans="1:4" x14ac:dyDescent="0.2">
      <c r="A1181" t="s">
        <v>818</v>
      </c>
      <c r="B1181" t="s">
        <v>677</v>
      </c>
      <c r="C1181">
        <v>43.236111000000001</v>
      </c>
      <c r="D1181">
        <v>-70.820832999999993</v>
      </c>
    </row>
    <row r="1182" spans="1:4" x14ac:dyDescent="0.2">
      <c r="A1182" t="s">
        <v>819</v>
      </c>
      <c r="B1182" t="s">
        <v>677</v>
      </c>
      <c r="C1182">
        <v>43.46302</v>
      </c>
      <c r="D1182">
        <v>-71.229709</v>
      </c>
    </row>
    <row r="1183" spans="1:4" x14ac:dyDescent="0.2">
      <c r="A1183" t="s">
        <v>820</v>
      </c>
      <c r="B1183" t="s">
        <v>677</v>
      </c>
      <c r="C1183">
        <v>43.484468</v>
      </c>
      <c r="D1183">
        <v>-71.24888</v>
      </c>
    </row>
    <row r="1184" spans="1:4" x14ac:dyDescent="0.2">
      <c r="A1184" t="s">
        <v>821</v>
      </c>
      <c r="B1184" t="s">
        <v>677</v>
      </c>
      <c r="C1184">
        <v>42.836981000000002</v>
      </c>
      <c r="D1184">
        <v>-71.160300000000007</v>
      </c>
    </row>
    <row r="1185" spans="1:4" x14ac:dyDescent="0.2">
      <c r="A1185" t="s">
        <v>822</v>
      </c>
      <c r="B1185" t="s">
        <v>677</v>
      </c>
      <c r="C1185">
        <v>44.086559999999999</v>
      </c>
      <c r="D1185">
        <v>-71.249099999999999</v>
      </c>
    </row>
    <row r="1186" spans="1:4" x14ac:dyDescent="0.2">
      <c r="A1186" t="s">
        <v>550</v>
      </c>
      <c r="B1186" t="s">
        <v>677</v>
      </c>
      <c r="C1186">
        <v>43.987760000000002</v>
      </c>
      <c r="D1186">
        <v>-71.060676999999998</v>
      </c>
    </row>
    <row r="1187" spans="1:4" x14ac:dyDescent="0.2">
      <c r="A1187" t="s">
        <v>823</v>
      </c>
      <c r="B1187" t="s">
        <v>677</v>
      </c>
      <c r="C1187">
        <v>43.768189</v>
      </c>
      <c r="D1187">
        <v>-71.134882000000005</v>
      </c>
    </row>
    <row r="1188" spans="1:4" x14ac:dyDescent="0.2">
      <c r="A1188" t="s">
        <v>824</v>
      </c>
      <c r="B1188" t="s">
        <v>677</v>
      </c>
      <c r="C1188">
        <v>43.262887999999997</v>
      </c>
      <c r="D1188">
        <v>-71.107122000000004</v>
      </c>
    </row>
    <row r="1189" spans="1:4" x14ac:dyDescent="0.2">
      <c r="A1189" t="s">
        <v>825</v>
      </c>
      <c r="B1189" t="s">
        <v>677</v>
      </c>
      <c r="C1189">
        <v>43.690204999999999</v>
      </c>
      <c r="D1189">
        <v>-71.265058999999994</v>
      </c>
    </row>
    <row r="1190" spans="1:4" x14ac:dyDescent="0.2">
      <c r="A1190" t="s">
        <v>826</v>
      </c>
      <c r="B1190" t="s">
        <v>677</v>
      </c>
      <c r="C1190">
        <v>43.890850999999998</v>
      </c>
      <c r="D1190">
        <v>-71.240716000000006</v>
      </c>
    </row>
    <row r="1191" spans="1:4" x14ac:dyDescent="0.2">
      <c r="A1191" t="s">
        <v>206</v>
      </c>
      <c r="B1191" t="s">
        <v>677</v>
      </c>
      <c r="C1191">
        <v>43.974161000000002</v>
      </c>
      <c r="D1191">
        <v>-71.150279999999995</v>
      </c>
    </row>
    <row r="1192" spans="1:4" x14ac:dyDescent="0.2">
      <c r="A1192" t="s">
        <v>827</v>
      </c>
      <c r="B1192" t="s">
        <v>677</v>
      </c>
      <c r="C1192">
        <v>42.923431999999998</v>
      </c>
      <c r="D1192">
        <v>-71.120985000000005</v>
      </c>
    </row>
    <row r="1193" spans="1:4" x14ac:dyDescent="0.2">
      <c r="A1193" t="s">
        <v>398</v>
      </c>
      <c r="B1193" t="s">
        <v>677</v>
      </c>
      <c r="C1193">
        <v>43.190005999999997</v>
      </c>
      <c r="D1193">
        <v>-70.884880999999993</v>
      </c>
    </row>
    <row r="1194" spans="1:4" x14ac:dyDescent="0.2">
      <c r="A1194" t="s">
        <v>398</v>
      </c>
      <c r="B1194" t="s">
        <v>677</v>
      </c>
      <c r="C1194">
        <v>43.194600000000001</v>
      </c>
      <c r="D1194">
        <v>-70.877200000000002</v>
      </c>
    </row>
    <row r="1195" spans="1:4" x14ac:dyDescent="0.2">
      <c r="A1195" t="s">
        <v>398</v>
      </c>
      <c r="B1195" t="s">
        <v>677</v>
      </c>
      <c r="C1195">
        <v>43.194600000000001</v>
      </c>
      <c r="D1195">
        <v>-70.877200000000002</v>
      </c>
    </row>
    <row r="1196" spans="1:4" x14ac:dyDescent="0.2">
      <c r="A1196" t="s">
        <v>828</v>
      </c>
      <c r="B1196" t="s">
        <v>677</v>
      </c>
      <c r="C1196">
        <v>43.169167000000002</v>
      </c>
      <c r="D1196">
        <v>-70.924443999999994</v>
      </c>
    </row>
    <row r="1197" spans="1:4" x14ac:dyDescent="0.2">
      <c r="A1197" t="s">
        <v>829</v>
      </c>
      <c r="B1197" t="s">
        <v>677</v>
      </c>
      <c r="C1197">
        <v>43.133820999999998</v>
      </c>
      <c r="D1197">
        <v>-70.952332999999996</v>
      </c>
    </row>
    <row r="1198" spans="1:4" x14ac:dyDescent="0.2">
      <c r="A1198" t="s">
        <v>621</v>
      </c>
      <c r="B1198" t="s">
        <v>677</v>
      </c>
      <c r="C1198">
        <v>43.2027</v>
      </c>
      <c r="D1198">
        <v>-71.037674999999993</v>
      </c>
    </row>
    <row r="1199" spans="1:4" x14ac:dyDescent="0.2">
      <c r="A1199" t="s">
        <v>830</v>
      </c>
      <c r="B1199" t="s">
        <v>677</v>
      </c>
      <c r="C1199">
        <v>42.887656</v>
      </c>
      <c r="D1199">
        <v>-71.127977999999999</v>
      </c>
    </row>
    <row r="1200" spans="1:4" x14ac:dyDescent="0.2">
      <c r="A1200" t="s">
        <v>831</v>
      </c>
      <c r="B1200" t="s">
        <v>677</v>
      </c>
      <c r="C1200">
        <v>42.911288999999996</v>
      </c>
      <c r="D1200">
        <v>-70.976904000000005</v>
      </c>
    </row>
    <row r="1201" spans="1:4" x14ac:dyDescent="0.2">
      <c r="A1201" t="s">
        <v>832</v>
      </c>
      <c r="B1201" t="s">
        <v>677</v>
      </c>
      <c r="C1201">
        <v>43.641022</v>
      </c>
      <c r="D1201">
        <v>-71.007711999999998</v>
      </c>
    </row>
    <row r="1202" spans="1:4" x14ac:dyDescent="0.2">
      <c r="A1202" t="s">
        <v>833</v>
      </c>
      <c r="B1202" t="s">
        <v>677</v>
      </c>
      <c r="C1202">
        <v>43.909166999999997</v>
      </c>
      <c r="D1202">
        <v>-71.084166999999994</v>
      </c>
    </row>
    <row r="1203" spans="1:4" x14ac:dyDescent="0.2">
      <c r="A1203" t="s">
        <v>630</v>
      </c>
      <c r="B1203" t="s">
        <v>677</v>
      </c>
      <c r="C1203">
        <v>42.977169000000004</v>
      </c>
      <c r="D1203">
        <v>-70.964305999999993</v>
      </c>
    </row>
    <row r="1204" spans="1:4" x14ac:dyDescent="0.2">
      <c r="A1204" t="s">
        <v>834</v>
      </c>
      <c r="B1204" t="s">
        <v>677</v>
      </c>
      <c r="C1204">
        <v>43.388373000000001</v>
      </c>
      <c r="D1204">
        <v>-71.064693000000005</v>
      </c>
    </row>
    <row r="1205" spans="1:4" x14ac:dyDescent="0.2">
      <c r="A1205" t="s">
        <v>835</v>
      </c>
      <c r="B1205" t="s">
        <v>677</v>
      </c>
      <c r="C1205">
        <v>43.817242</v>
      </c>
      <c r="D1205">
        <v>-71.062815000000001</v>
      </c>
    </row>
    <row r="1206" spans="1:4" x14ac:dyDescent="0.2">
      <c r="A1206" t="s">
        <v>836</v>
      </c>
      <c r="B1206" t="s">
        <v>677</v>
      </c>
      <c r="C1206">
        <v>43.425280999999998</v>
      </c>
      <c r="D1206">
        <v>-71.330314999999999</v>
      </c>
    </row>
    <row r="1207" spans="1:4" x14ac:dyDescent="0.2">
      <c r="A1207" t="s">
        <v>837</v>
      </c>
      <c r="B1207" t="s">
        <v>677</v>
      </c>
      <c r="C1207">
        <v>44.101776999999998</v>
      </c>
      <c r="D1207">
        <v>-71.192457000000005</v>
      </c>
    </row>
    <row r="1208" spans="1:4" x14ac:dyDescent="0.2">
      <c r="A1208" t="s">
        <v>610</v>
      </c>
      <c r="B1208" t="s">
        <v>677</v>
      </c>
      <c r="C1208">
        <v>43.268374000000001</v>
      </c>
      <c r="D1208">
        <v>-70.976641999999998</v>
      </c>
    </row>
    <row r="1209" spans="1:4" x14ac:dyDescent="0.2">
      <c r="A1209" t="s">
        <v>838</v>
      </c>
      <c r="B1209" t="s">
        <v>677</v>
      </c>
      <c r="C1209">
        <v>43.035294</v>
      </c>
      <c r="D1209">
        <v>-70.847476</v>
      </c>
    </row>
    <row r="1210" spans="1:4" x14ac:dyDescent="0.2">
      <c r="A1210" t="s">
        <v>839</v>
      </c>
      <c r="B1210" t="s">
        <v>677</v>
      </c>
      <c r="C1210">
        <v>42.881957</v>
      </c>
      <c r="D1210">
        <v>-71.175802000000004</v>
      </c>
    </row>
    <row r="1211" spans="1:4" x14ac:dyDescent="0.2">
      <c r="A1211" t="s">
        <v>840</v>
      </c>
      <c r="B1211" t="s">
        <v>677</v>
      </c>
      <c r="C1211">
        <v>42.935882999999997</v>
      </c>
      <c r="D1211">
        <v>-70.824336000000002</v>
      </c>
    </row>
    <row r="1212" spans="1:4" x14ac:dyDescent="0.2">
      <c r="A1212" t="s">
        <v>840</v>
      </c>
      <c r="B1212" t="s">
        <v>677</v>
      </c>
      <c r="C1212">
        <v>42.9375</v>
      </c>
      <c r="D1212">
        <v>-70.839444</v>
      </c>
    </row>
    <row r="1213" spans="1:4" x14ac:dyDescent="0.2">
      <c r="A1213" t="s">
        <v>841</v>
      </c>
      <c r="B1213" t="s">
        <v>677</v>
      </c>
      <c r="C1213">
        <v>42.926322999999996</v>
      </c>
      <c r="D1213">
        <v>-70.887608</v>
      </c>
    </row>
    <row r="1214" spans="1:4" x14ac:dyDescent="0.2">
      <c r="A1214" t="s">
        <v>842</v>
      </c>
      <c r="B1214" t="s">
        <v>677</v>
      </c>
      <c r="C1214">
        <v>44.095478999999997</v>
      </c>
      <c r="D1214">
        <v>-71.119415000000004</v>
      </c>
    </row>
    <row r="1215" spans="1:4" x14ac:dyDescent="0.2">
      <c r="A1215" t="s">
        <v>843</v>
      </c>
      <c r="B1215" t="s">
        <v>677</v>
      </c>
      <c r="C1215">
        <v>44.166989000000001</v>
      </c>
      <c r="D1215">
        <v>-71.187808000000004</v>
      </c>
    </row>
    <row r="1216" spans="1:4" x14ac:dyDescent="0.2">
      <c r="A1216" t="s">
        <v>844</v>
      </c>
      <c r="B1216" t="s">
        <v>677</v>
      </c>
      <c r="C1216">
        <v>44.075277999999997</v>
      </c>
      <c r="D1216">
        <v>-71.118055999999996</v>
      </c>
    </row>
    <row r="1217" spans="1:4" x14ac:dyDescent="0.2">
      <c r="A1217" t="s">
        <v>482</v>
      </c>
      <c r="B1217" t="s">
        <v>677</v>
      </c>
      <c r="C1217">
        <v>42.913257999999999</v>
      </c>
      <c r="D1217">
        <v>-71.063913999999997</v>
      </c>
    </row>
    <row r="1218" spans="1:4" x14ac:dyDescent="0.2">
      <c r="A1218" t="s">
        <v>845</v>
      </c>
      <c r="B1218" t="s">
        <v>677</v>
      </c>
      <c r="C1218">
        <v>43.915205999999998</v>
      </c>
      <c r="D1218">
        <v>-71.125411999999997</v>
      </c>
    </row>
    <row r="1219" spans="1:4" x14ac:dyDescent="0.2">
      <c r="A1219" t="s">
        <v>846</v>
      </c>
      <c r="B1219" t="s">
        <v>677</v>
      </c>
      <c r="C1219">
        <v>43.688889000000003</v>
      </c>
      <c r="D1219">
        <v>-71.304721999999998</v>
      </c>
    </row>
    <row r="1220" spans="1:4" x14ac:dyDescent="0.2">
      <c r="A1220" t="s">
        <v>452</v>
      </c>
      <c r="B1220" t="s">
        <v>677</v>
      </c>
      <c r="C1220">
        <v>43.409722000000002</v>
      </c>
      <c r="D1220">
        <v>-70.988889</v>
      </c>
    </row>
    <row r="1221" spans="1:4" x14ac:dyDescent="0.2">
      <c r="A1221" t="s">
        <v>847</v>
      </c>
      <c r="B1221" t="s">
        <v>677</v>
      </c>
      <c r="C1221">
        <v>43.502493999999999</v>
      </c>
      <c r="D1221">
        <v>-70.969729000000001</v>
      </c>
    </row>
    <row r="1222" spans="1:4" x14ac:dyDescent="0.2">
      <c r="A1222" t="s">
        <v>848</v>
      </c>
      <c r="B1222" t="s">
        <v>677</v>
      </c>
      <c r="C1222">
        <v>43.636552000000002</v>
      </c>
      <c r="D1222">
        <v>-71.272857999999999</v>
      </c>
    </row>
    <row r="1223" spans="1:4" x14ac:dyDescent="0.2">
      <c r="A1223" t="s">
        <v>849</v>
      </c>
      <c r="B1223" t="s">
        <v>677</v>
      </c>
      <c r="C1223">
        <v>43.068114000000001</v>
      </c>
      <c r="D1223">
        <v>-70.719921999999997</v>
      </c>
    </row>
    <row r="1224" spans="1:4" x14ac:dyDescent="0.2">
      <c r="A1224" t="s">
        <v>850</v>
      </c>
      <c r="B1224" t="s">
        <v>677</v>
      </c>
      <c r="C1224">
        <v>43.443044999999998</v>
      </c>
      <c r="D1224">
        <v>-71.140827999999999</v>
      </c>
    </row>
    <row r="1225" spans="1:4" x14ac:dyDescent="0.2">
      <c r="A1225" t="s">
        <v>851</v>
      </c>
      <c r="B1225" t="s">
        <v>677</v>
      </c>
      <c r="C1225">
        <v>43.036943999999998</v>
      </c>
      <c r="D1225">
        <v>-70.938889000000003</v>
      </c>
    </row>
    <row r="1226" spans="1:4" x14ac:dyDescent="0.2">
      <c r="A1226" t="s">
        <v>852</v>
      </c>
      <c r="B1226" t="s">
        <v>677</v>
      </c>
      <c r="C1226">
        <v>43.072628000000002</v>
      </c>
      <c r="D1226">
        <v>-70.955316999999994</v>
      </c>
    </row>
    <row r="1227" spans="1:4" x14ac:dyDescent="0.2">
      <c r="A1227" t="s">
        <v>498</v>
      </c>
      <c r="B1227" t="s">
        <v>677</v>
      </c>
      <c r="C1227">
        <v>42.867804999999997</v>
      </c>
      <c r="D1227">
        <v>-71.042021000000005</v>
      </c>
    </row>
    <row r="1228" spans="1:4" x14ac:dyDescent="0.2">
      <c r="A1228" t="s">
        <v>853</v>
      </c>
      <c r="B1228" t="s">
        <v>677</v>
      </c>
      <c r="C1228">
        <v>42.867221999999998</v>
      </c>
      <c r="D1228">
        <v>-71.066389000000001</v>
      </c>
    </row>
    <row r="1229" spans="1:4" x14ac:dyDescent="0.2">
      <c r="A1229" t="s">
        <v>854</v>
      </c>
      <c r="B1229" t="s">
        <v>677</v>
      </c>
      <c r="C1229">
        <v>44.033613000000003</v>
      </c>
      <c r="D1229">
        <v>-71.123811000000003</v>
      </c>
    </row>
    <row r="1230" spans="1:4" x14ac:dyDescent="0.2">
      <c r="A1230" t="s">
        <v>855</v>
      </c>
      <c r="B1230" t="s">
        <v>677</v>
      </c>
      <c r="C1230">
        <v>42.977625000000003</v>
      </c>
      <c r="D1230">
        <v>-70.826738000000006</v>
      </c>
    </row>
    <row r="1231" spans="1:4" x14ac:dyDescent="0.2">
      <c r="A1231" t="s">
        <v>856</v>
      </c>
      <c r="B1231" t="s">
        <v>677</v>
      </c>
      <c r="C1231">
        <v>43.694505999999997</v>
      </c>
      <c r="D1231">
        <v>-71.112872999999993</v>
      </c>
    </row>
    <row r="1232" spans="1:4" x14ac:dyDescent="0.2">
      <c r="A1232" t="s">
        <v>857</v>
      </c>
      <c r="B1232" t="s">
        <v>677</v>
      </c>
      <c r="C1232">
        <v>42.835551000000002</v>
      </c>
      <c r="D1232">
        <v>-71.093396999999996</v>
      </c>
    </row>
    <row r="1233" spans="1:4" x14ac:dyDescent="0.2">
      <c r="A1233" t="s">
        <v>610</v>
      </c>
      <c r="B1233" t="s">
        <v>677</v>
      </c>
      <c r="C1233">
        <v>43.304443999999997</v>
      </c>
      <c r="D1233">
        <v>-70.976111000000003</v>
      </c>
    </row>
    <row r="1234" spans="1:4" x14ac:dyDescent="0.2">
      <c r="A1234" t="s">
        <v>610</v>
      </c>
      <c r="B1234" t="s">
        <v>677</v>
      </c>
      <c r="C1234">
        <v>43.309202999999997</v>
      </c>
      <c r="D1234">
        <v>-71.055752999999996</v>
      </c>
    </row>
    <row r="1235" spans="1:4" x14ac:dyDescent="0.2">
      <c r="A1235" t="s">
        <v>610</v>
      </c>
      <c r="B1235" t="s">
        <v>677</v>
      </c>
      <c r="C1235">
        <v>43.312559999999998</v>
      </c>
      <c r="D1235">
        <v>-70.968581</v>
      </c>
    </row>
    <row r="1236" spans="1:4" x14ac:dyDescent="0.2">
      <c r="A1236" t="s">
        <v>858</v>
      </c>
      <c r="B1236" t="s">
        <v>677</v>
      </c>
      <c r="C1236">
        <v>43.226936000000002</v>
      </c>
      <c r="D1236">
        <v>-70.833207000000002</v>
      </c>
    </row>
    <row r="1237" spans="1:4" x14ac:dyDescent="0.2">
      <c r="A1237" t="s">
        <v>859</v>
      </c>
      <c r="B1237" t="s">
        <v>677</v>
      </c>
      <c r="C1237">
        <v>43.009467999999998</v>
      </c>
      <c r="D1237">
        <v>-70.765152999999998</v>
      </c>
    </row>
    <row r="1238" spans="1:4" x14ac:dyDescent="0.2">
      <c r="A1238" t="s">
        <v>860</v>
      </c>
      <c r="B1238" t="s">
        <v>677</v>
      </c>
      <c r="C1238">
        <v>42.976666999999999</v>
      </c>
      <c r="D1238">
        <v>-70.766110999999995</v>
      </c>
    </row>
    <row r="1239" spans="1:4" x14ac:dyDescent="0.2">
      <c r="A1239" t="s">
        <v>861</v>
      </c>
      <c r="B1239" t="s">
        <v>677</v>
      </c>
      <c r="C1239">
        <v>43.551278000000003</v>
      </c>
      <c r="D1239">
        <v>-71.020004999999998</v>
      </c>
    </row>
    <row r="1240" spans="1:4" x14ac:dyDescent="0.2">
      <c r="A1240" t="s">
        <v>862</v>
      </c>
      <c r="B1240" t="s">
        <v>677</v>
      </c>
      <c r="C1240">
        <v>42.930819</v>
      </c>
      <c r="D1240">
        <v>-71.186059999999998</v>
      </c>
    </row>
    <row r="1241" spans="1:4" x14ac:dyDescent="0.2">
      <c r="A1241" t="s">
        <v>863</v>
      </c>
      <c r="B1241" t="s">
        <v>677</v>
      </c>
      <c r="C1241">
        <v>42.885359999999999</v>
      </c>
      <c r="D1241">
        <v>-70.864639999999994</v>
      </c>
    </row>
    <row r="1242" spans="1:4" x14ac:dyDescent="0.2">
      <c r="A1242" t="s">
        <v>864</v>
      </c>
      <c r="B1242" t="s">
        <v>677</v>
      </c>
      <c r="C1242">
        <v>43.878973999999999</v>
      </c>
      <c r="D1242">
        <v>-71.190500999999998</v>
      </c>
    </row>
    <row r="1243" spans="1:4" x14ac:dyDescent="0.2">
      <c r="A1243" t="s">
        <v>865</v>
      </c>
      <c r="B1243" t="s">
        <v>677</v>
      </c>
      <c r="C1243">
        <v>43.252546000000002</v>
      </c>
      <c r="D1243">
        <v>-70.875589000000005</v>
      </c>
    </row>
    <row r="1244" spans="1:4" x14ac:dyDescent="0.2">
      <c r="A1244" t="s">
        <v>866</v>
      </c>
      <c r="B1244" t="s">
        <v>677</v>
      </c>
      <c r="C1244">
        <v>43.721215999999998</v>
      </c>
      <c r="D1244">
        <v>-71.002109000000004</v>
      </c>
    </row>
    <row r="1245" spans="1:4" x14ac:dyDescent="0.2">
      <c r="A1245" t="s">
        <v>867</v>
      </c>
      <c r="B1245" t="s">
        <v>677</v>
      </c>
      <c r="C1245">
        <v>43.833613</v>
      </c>
      <c r="D1245">
        <v>-71.311654000000004</v>
      </c>
    </row>
    <row r="1246" spans="1:4" x14ac:dyDescent="0.2">
      <c r="A1246" t="s">
        <v>868</v>
      </c>
      <c r="B1246" t="s">
        <v>677</v>
      </c>
      <c r="C1246">
        <v>43.250574999999998</v>
      </c>
      <c r="D1246">
        <v>-71.162475000000001</v>
      </c>
    </row>
    <row r="1247" spans="1:4" x14ac:dyDescent="0.2">
      <c r="A1247" t="s">
        <v>869</v>
      </c>
      <c r="B1247" t="s">
        <v>677</v>
      </c>
      <c r="C1247">
        <v>43.019432000000002</v>
      </c>
      <c r="D1247">
        <v>-70.899714000000003</v>
      </c>
    </row>
    <row r="1248" spans="1:4" x14ac:dyDescent="0.2">
      <c r="A1248" t="s">
        <v>870</v>
      </c>
      <c r="B1248" t="s">
        <v>677</v>
      </c>
      <c r="C1248">
        <v>43.862048999999999</v>
      </c>
      <c r="D1248">
        <v>-71.264454000000001</v>
      </c>
    </row>
    <row r="1249" spans="1:4" x14ac:dyDescent="0.2">
      <c r="A1249" t="s">
        <v>871</v>
      </c>
      <c r="B1249" t="s">
        <v>677</v>
      </c>
      <c r="C1249">
        <v>43.438200000000002</v>
      </c>
      <c r="D1249">
        <v>-71.020857000000007</v>
      </c>
    </row>
    <row r="1250" spans="1:4" x14ac:dyDescent="0.2">
      <c r="A1250" t="s">
        <v>872</v>
      </c>
      <c r="B1250" t="s">
        <v>677</v>
      </c>
      <c r="C1250">
        <v>43.835956000000003</v>
      </c>
      <c r="D1250">
        <v>-71.205140999999998</v>
      </c>
    </row>
    <row r="1251" spans="1:4" x14ac:dyDescent="0.2">
      <c r="A1251" t="s">
        <v>873</v>
      </c>
      <c r="B1251" t="s">
        <v>677</v>
      </c>
      <c r="C1251">
        <v>43.594996000000002</v>
      </c>
      <c r="D1251">
        <v>-71.190843000000001</v>
      </c>
    </row>
    <row r="1252" spans="1:4" x14ac:dyDescent="0.2">
      <c r="A1252" t="s">
        <v>874</v>
      </c>
      <c r="B1252" t="s">
        <v>677</v>
      </c>
      <c r="C1252">
        <v>43.591943999999998</v>
      </c>
      <c r="D1252">
        <v>-71.206111000000007</v>
      </c>
    </row>
    <row r="1253" spans="1:4" x14ac:dyDescent="0.2">
      <c r="A1253" t="s">
        <v>875</v>
      </c>
      <c r="B1253" t="s">
        <v>677</v>
      </c>
      <c r="C1253">
        <v>43.907221999999997</v>
      </c>
      <c r="D1253">
        <v>-71.351111000000003</v>
      </c>
    </row>
    <row r="1254" spans="1:4" x14ac:dyDescent="0.2">
      <c r="A1254" t="s">
        <v>876</v>
      </c>
      <c r="B1254" t="s">
        <v>877</v>
      </c>
      <c r="C1254">
        <v>43.289920000000002</v>
      </c>
      <c r="D1254">
        <v>-70.855037999999993</v>
      </c>
    </row>
    <row r="1255" spans="1:4" x14ac:dyDescent="0.2">
      <c r="A1255" t="s">
        <v>878</v>
      </c>
      <c r="B1255" t="s">
        <v>877</v>
      </c>
      <c r="C1255">
        <v>43.213318000000001</v>
      </c>
      <c r="D1255">
        <v>-70.639685</v>
      </c>
    </row>
    <row r="1256" spans="1:4" x14ac:dyDescent="0.2">
      <c r="A1256" t="s">
        <v>879</v>
      </c>
      <c r="B1256" t="s">
        <v>877</v>
      </c>
      <c r="C1256">
        <v>43.130943000000002</v>
      </c>
      <c r="D1256">
        <v>-70.782216000000005</v>
      </c>
    </row>
    <row r="1257" spans="1:4" x14ac:dyDescent="0.2">
      <c r="A1257" t="s">
        <v>880</v>
      </c>
      <c r="B1257" t="s">
        <v>877</v>
      </c>
      <c r="C1257">
        <v>43.092128000000002</v>
      </c>
      <c r="D1257">
        <v>-70.742875999999995</v>
      </c>
    </row>
    <row r="1258" spans="1:4" x14ac:dyDescent="0.2">
      <c r="A1258" t="s">
        <v>881</v>
      </c>
      <c r="B1258" t="s">
        <v>877</v>
      </c>
      <c r="C1258">
        <v>43.097571000000002</v>
      </c>
      <c r="D1258">
        <v>-70.712108000000001</v>
      </c>
    </row>
    <row r="1259" spans="1:4" x14ac:dyDescent="0.2">
      <c r="A1259" t="s">
        <v>882</v>
      </c>
      <c r="B1259" t="s">
        <v>877</v>
      </c>
      <c r="C1259">
        <v>43.325400999999999</v>
      </c>
      <c r="D1259">
        <v>-70.721172999999993</v>
      </c>
    </row>
    <row r="1260" spans="1:4" x14ac:dyDescent="0.2">
      <c r="A1260" t="s">
        <v>883</v>
      </c>
      <c r="B1260" t="s">
        <v>877</v>
      </c>
      <c r="C1260">
        <v>43.228456999999999</v>
      </c>
      <c r="D1260">
        <v>-70.597176000000005</v>
      </c>
    </row>
    <row r="1261" spans="1:4" x14ac:dyDescent="0.2">
      <c r="A1261" t="s">
        <v>884</v>
      </c>
      <c r="B1261" t="s">
        <v>877</v>
      </c>
      <c r="C1261">
        <v>43.229201000000003</v>
      </c>
      <c r="D1261">
        <v>-70.785949000000002</v>
      </c>
    </row>
    <row r="1262" spans="1:4" x14ac:dyDescent="0.2">
      <c r="A1262" t="s">
        <v>885</v>
      </c>
      <c r="B1262" t="s">
        <v>877</v>
      </c>
      <c r="C1262">
        <v>43.154446999999998</v>
      </c>
      <c r="D1262">
        <v>-70.657826</v>
      </c>
    </row>
    <row r="1263" spans="1:4" x14ac:dyDescent="0.2">
      <c r="A1263" t="s">
        <v>886</v>
      </c>
      <c r="B1263" t="s">
        <v>877</v>
      </c>
      <c r="C1263">
        <v>43.171388999999998</v>
      </c>
      <c r="D1263">
        <v>-70.609443999999996</v>
      </c>
    </row>
    <row r="1264" spans="1:4" x14ac:dyDescent="0.2">
      <c r="A1264" t="s">
        <v>887</v>
      </c>
      <c r="B1264" t="s">
        <v>877</v>
      </c>
      <c r="C1264">
        <v>43.136667000000003</v>
      </c>
      <c r="D1264">
        <v>-70.646111000000005</v>
      </c>
    </row>
    <row r="1265" spans="1:4" x14ac:dyDescent="0.2">
      <c r="A1265" t="s">
        <v>310</v>
      </c>
      <c r="B1265" t="s">
        <v>877</v>
      </c>
      <c r="C1265">
        <v>43.549405</v>
      </c>
      <c r="D1265">
        <v>-70.930687000000006</v>
      </c>
    </row>
    <row r="1266" spans="1:4" x14ac:dyDescent="0.2">
      <c r="A1266" t="s">
        <v>888</v>
      </c>
      <c r="B1266" t="s">
        <v>877</v>
      </c>
      <c r="C1266">
        <v>43.487502999999997</v>
      </c>
      <c r="D1266">
        <v>-70.696087000000006</v>
      </c>
    </row>
    <row r="1267" spans="1:4" x14ac:dyDescent="0.2">
      <c r="A1267" t="s">
        <v>889</v>
      </c>
      <c r="B1267" t="s">
        <v>877</v>
      </c>
      <c r="C1267">
        <v>43.734147</v>
      </c>
      <c r="D1267">
        <v>-69.995175000000003</v>
      </c>
    </row>
    <row r="1268" spans="1:4" x14ac:dyDescent="0.2">
      <c r="A1268" t="s">
        <v>890</v>
      </c>
      <c r="B1268" t="s">
        <v>877</v>
      </c>
      <c r="C1268">
        <v>43.613056</v>
      </c>
      <c r="D1268">
        <v>-70.550278000000006</v>
      </c>
    </row>
    <row r="1269" spans="1:4" x14ac:dyDescent="0.2">
      <c r="A1269" t="s">
        <v>891</v>
      </c>
      <c r="B1269" t="s">
        <v>877</v>
      </c>
      <c r="C1269">
        <v>43.483646999999998</v>
      </c>
      <c r="D1269">
        <v>-70.471928000000005</v>
      </c>
    </row>
    <row r="1270" spans="1:4" x14ac:dyDescent="0.2">
      <c r="A1270" t="s">
        <v>892</v>
      </c>
      <c r="B1270" t="s">
        <v>877</v>
      </c>
      <c r="C1270">
        <v>43.442722000000003</v>
      </c>
      <c r="D1270">
        <v>-70.352024</v>
      </c>
    </row>
    <row r="1271" spans="1:4" x14ac:dyDescent="0.2">
      <c r="A1271" t="s">
        <v>891</v>
      </c>
      <c r="B1271" t="s">
        <v>877</v>
      </c>
      <c r="C1271">
        <v>43.4925</v>
      </c>
      <c r="D1271">
        <v>-70.453889000000004</v>
      </c>
    </row>
    <row r="1272" spans="1:4" x14ac:dyDescent="0.2">
      <c r="A1272" t="s">
        <v>893</v>
      </c>
      <c r="B1272" t="s">
        <v>877</v>
      </c>
      <c r="C1272">
        <v>44.036805999999999</v>
      </c>
      <c r="D1272">
        <v>-69.918848999999994</v>
      </c>
    </row>
    <row r="1273" spans="1:4" x14ac:dyDescent="0.2">
      <c r="A1273" t="s">
        <v>894</v>
      </c>
      <c r="B1273" t="s">
        <v>877</v>
      </c>
      <c r="C1273">
        <v>44.052048999999997</v>
      </c>
      <c r="D1273">
        <v>-70.724080999999998</v>
      </c>
    </row>
    <row r="1274" spans="1:4" x14ac:dyDescent="0.2">
      <c r="A1274" t="s">
        <v>895</v>
      </c>
      <c r="B1274" t="s">
        <v>877</v>
      </c>
      <c r="C1274">
        <v>43.971316000000002</v>
      </c>
      <c r="D1274">
        <v>-70.903225000000006</v>
      </c>
    </row>
    <row r="1275" spans="1:4" x14ac:dyDescent="0.2">
      <c r="A1275" t="s">
        <v>896</v>
      </c>
      <c r="B1275" t="s">
        <v>877</v>
      </c>
      <c r="C1275">
        <v>43.897590999999998</v>
      </c>
      <c r="D1275">
        <v>-69.955468999999994</v>
      </c>
    </row>
    <row r="1276" spans="1:4" x14ac:dyDescent="0.2">
      <c r="A1276" t="s">
        <v>897</v>
      </c>
      <c r="B1276" t="s">
        <v>877</v>
      </c>
      <c r="C1276">
        <v>43.796019999999999</v>
      </c>
      <c r="D1276">
        <v>-70.042247000000003</v>
      </c>
    </row>
    <row r="1277" spans="1:4" x14ac:dyDescent="0.2">
      <c r="A1277" t="s">
        <v>898</v>
      </c>
      <c r="B1277" t="s">
        <v>877</v>
      </c>
      <c r="C1277">
        <v>43.372500000000002</v>
      </c>
      <c r="D1277">
        <v>-70.438610999999995</v>
      </c>
    </row>
    <row r="1278" spans="1:4" x14ac:dyDescent="0.2">
      <c r="A1278" t="s">
        <v>899</v>
      </c>
      <c r="B1278" t="s">
        <v>877</v>
      </c>
      <c r="C1278">
        <v>43.959623000000001</v>
      </c>
      <c r="D1278">
        <v>-70.526013000000006</v>
      </c>
    </row>
    <row r="1279" spans="1:4" x14ac:dyDescent="0.2">
      <c r="A1279" t="s">
        <v>900</v>
      </c>
      <c r="B1279" t="s">
        <v>877</v>
      </c>
      <c r="C1279">
        <v>44.168138999999996</v>
      </c>
      <c r="D1279">
        <v>-70.883617999999998</v>
      </c>
    </row>
    <row r="1280" spans="1:4" x14ac:dyDescent="0.2">
      <c r="A1280" t="s">
        <v>901</v>
      </c>
      <c r="B1280" t="s">
        <v>877</v>
      </c>
      <c r="C1280">
        <v>43.735363</v>
      </c>
      <c r="D1280">
        <v>-70.116878</v>
      </c>
    </row>
    <row r="1281" spans="1:4" x14ac:dyDescent="0.2">
      <c r="A1281" t="s">
        <v>902</v>
      </c>
      <c r="B1281" t="s">
        <v>877</v>
      </c>
      <c r="C1281">
        <v>43.695546999999998</v>
      </c>
      <c r="D1281">
        <v>-70.107096999999996</v>
      </c>
    </row>
    <row r="1282" spans="1:4" x14ac:dyDescent="0.2">
      <c r="A1282" t="s">
        <v>798</v>
      </c>
      <c r="B1282" t="s">
        <v>877</v>
      </c>
      <c r="C1282">
        <v>43.779612</v>
      </c>
      <c r="D1282">
        <v>-70.778433000000007</v>
      </c>
    </row>
    <row r="1283" spans="1:4" x14ac:dyDescent="0.2">
      <c r="A1283" t="s">
        <v>903</v>
      </c>
      <c r="B1283" t="s">
        <v>877</v>
      </c>
      <c r="C1283">
        <v>43.809818</v>
      </c>
      <c r="D1283">
        <v>-70.248400000000004</v>
      </c>
    </row>
    <row r="1284" spans="1:4" x14ac:dyDescent="0.2">
      <c r="A1284" t="s">
        <v>904</v>
      </c>
      <c r="B1284" t="s">
        <v>877</v>
      </c>
      <c r="C1284">
        <v>43.975498999999999</v>
      </c>
      <c r="D1284">
        <v>-70.792409000000006</v>
      </c>
    </row>
    <row r="1285" spans="1:4" x14ac:dyDescent="0.2">
      <c r="A1285" t="s">
        <v>905</v>
      </c>
      <c r="B1285" t="s">
        <v>877</v>
      </c>
      <c r="C1285">
        <v>43.864604</v>
      </c>
      <c r="D1285">
        <v>-70.692159000000004</v>
      </c>
    </row>
    <row r="1286" spans="1:4" x14ac:dyDescent="0.2">
      <c r="A1286" t="s">
        <v>806</v>
      </c>
      <c r="B1286" t="s">
        <v>877</v>
      </c>
      <c r="C1286">
        <v>43.410303999999996</v>
      </c>
      <c r="D1286">
        <v>-70.910985999999994</v>
      </c>
    </row>
    <row r="1287" spans="1:4" x14ac:dyDescent="0.2">
      <c r="A1287" t="s">
        <v>906</v>
      </c>
      <c r="B1287" t="s">
        <v>877</v>
      </c>
      <c r="C1287">
        <v>43.727499999999999</v>
      </c>
      <c r="D1287">
        <v>-70.915555999999995</v>
      </c>
    </row>
    <row r="1288" spans="1:4" x14ac:dyDescent="0.2">
      <c r="A1288" t="s">
        <v>907</v>
      </c>
      <c r="B1288" t="s">
        <v>877</v>
      </c>
      <c r="C1288">
        <v>43.882247</v>
      </c>
      <c r="D1288">
        <v>-70.633865</v>
      </c>
    </row>
    <row r="1289" spans="1:4" x14ac:dyDescent="0.2">
      <c r="A1289" t="s">
        <v>908</v>
      </c>
      <c r="B1289" t="s">
        <v>877</v>
      </c>
      <c r="C1289">
        <v>43.599536999999998</v>
      </c>
      <c r="D1289">
        <v>-70.690625999999995</v>
      </c>
    </row>
    <row r="1290" spans="1:4" x14ac:dyDescent="0.2">
      <c r="A1290" t="s">
        <v>909</v>
      </c>
      <c r="B1290" t="s">
        <v>877</v>
      </c>
      <c r="C1290">
        <v>43.851092999999999</v>
      </c>
      <c r="D1290">
        <v>-70.113854000000003</v>
      </c>
    </row>
    <row r="1291" spans="1:4" x14ac:dyDescent="0.2">
      <c r="A1291" t="s">
        <v>909</v>
      </c>
      <c r="B1291" t="s">
        <v>877</v>
      </c>
      <c r="C1291">
        <v>43.856943999999999</v>
      </c>
      <c r="D1291">
        <v>-70.103611000000001</v>
      </c>
    </row>
    <row r="1292" spans="1:4" x14ac:dyDescent="0.2">
      <c r="A1292" t="s">
        <v>909</v>
      </c>
      <c r="B1292" t="s">
        <v>877</v>
      </c>
      <c r="C1292">
        <v>43.856667000000002</v>
      </c>
      <c r="D1292">
        <v>-70.103611000000001</v>
      </c>
    </row>
    <row r="1293" spans="1:4" x14ac:dyDescent="0.2">
      <c r="A1293" t="s">
        <v>910</v>
      </c>
      <c r="B1293" t="s">
        <v>877</v>
      </c>
      <c r="C1293">
        <v>44.031278</v>
      </c>
      <c r="D1293">
        <v>-70.966841000000002</v>
      </c>
    </row>
    <row r="1294" spans="1:4" x14ac:dyDescent="0.2">
      <c r="A1294" t="s">
        <v>778</v>
      </c>
      <c r="B1294" t="s">
        <v>877</v>
      </c>
      <c r="C1294">
        <v>43.684328999999998</v>
      </c>
      <c r="D1294">
        <v>-70.467967999999999</v>
      </c>
    </row>
    <row r="1295" spans="1:4" x14ac:dyDescent="0.2">
      <c r="A1295" t="s">
        <v>911</v>
      </c>
      <c r="B1295" t="s">
        <v>877</v>
      </c>
      <c r="C1295">
        <v>43.894202</v>
      </c>
      <c r="D1295">
        <v>-70.342939000000001</v>
      </c>
    </row>
    <row r="1296" spans="1:4" x14ac:dyDescent="0.2">
      <c r="A1296" t="s">
        <v>912</v>
      </c>
      <c r="B1296" t="s">
        <v>877</v>
      </c>
      <c r="C1296">
        <v>44.107098999999998</v>
      </c>
      <c r="D1296">
        <v>-70.653854999999993</v>
      </c>
    </row>
    <row r="1297" spans="1:4" x14ac:dyDescent="0.2">
      <c r="A1297" t="s">
        <v>913</v>
      </c>
      <c r="B1297" t="s">
        <v>877</v>
      </c>
      <c r="C1297">
        <v>43.862217000000001</v>
      </c>
      <c r="D1297">
        <v>-70.853076000000001</v>
      </c>
    </row>
    <row r="1298" spans="1:4" x14ac:dyDescent="0.2">
      <c r="A1298" t="s">
        <v>914</v>
      </c>
      <c r="B1298" t="s">
        <v>877</v>
      </c>
      <c r="C1298">
        <v>43.594577999999998</v>
      </c>
      <c r="D1298">
        <v>-70.605074000000002</v>
      </c>
    </row>
    <row r="1299" spans="1:4" x14ac:dyDescent="0.2">
      <c r="A1299" t="s">
        <v>915</v>
      </c>
      <c r="B1299" t="s">
        <v>877</v>
      </c>
      <c r="C1299">
        <v>43.388055000000001</v>
      </c>
      <c r="D1299">
        <v>-70.547802000000004</v>
      </c>
    </row>
    <row r="1300" spans="1:4" x14ac:dyDescent="0.2">
      <c r="A1300" t="s">
        <v>916</v>
      </c>
      <c r="B1300" t="s">
        <v>877</v>
      </c>
      <c r="C1300">
        <v>43.392288000000001</v>
      </c>
      <c r="D1300">
        <v>-70.472866999999994</v>
      </c>
    </row>
    <row r="1301" spans="1:4" x14ac:dyDescent="0.2">
      <c r="A1301" t="s">
        <v>917</v>
      </c>
      <c r="B1301" t="s">
        <v>877</v>
      </c>
      <c r="C1301">
        <v>43.785361000000002</v>
      </c>
      <c r="D1301">
        <v>-70.892717000000005</v>
      </c>
    </row>
    <row r="1302" spans="1:4" x14ac:dyDescent="0.2">
      <c r="A1302" t="s">
        <v>918</v>
      </c>
      <c r="B1302" t="s">
        <v>877</v>
      </c>
      <c r="C1302">
        <v>43.696264999999997</v>
      </c>
      <c r="D1302">
        <v>-70.786556000000004</v>
      </c>
    </row>
    <row r="1303" spans="1:4" x14ac:dyDescent="0.2">
      <c r="A1303" t="s">
        <v>919</v>
      </c>
      <c r="B1303" t="s">
        <v>877</v>
      </c>
      <c r="C1303">
        <v>43.726030999999999</v>
      </c>
      <c r="D1303">
        <v>-70.675178000000002</v>
      </c>
    </row>
    <row r="1304" spans="1:4" x14ac:dyDescent="0.2">
      <c r="A1304" t="s">
        <v>920</v>
      </c>
      <c r="B1304" t="s">
        <v>877</v>
      </c>
      <c r="C1304">
        <v>43.692014</v>
      </c>
      <c r="D1304">
        <v>-70.155090000000001</v>
      </c>
    </row>
    <row r="1305" spans="1:4" x14ac:dyDescent="0.2">
      <c r="A1305" t="s">
        <v>921</v>
      </c>
      <c r="B1305" t="s">
        <v>877</v>
      </c>
      <c r="C1305">
        <v>44.161403999999997</v>
      </c>
      <c r="D1305">
        <v>-70.929951000000003</v>
      </c>
    </row>
    <row r="1306" spans="1:4" x14ac:dyDescent="0.2">
      <c r="A1306" t="s">
        <v>922</v>
      </c>
      <c r="B1306" t="s">
        <v>877</v>
      </c>
      <c r="C1306">
        <v>43.274999999999999</v>
      </c>
      <c r="D1306">
        <v>-70.597499999999997</v>
      </c>
    </row>
    <row r="1307" spans="1:4" x14ac:dyDescent="0.2">
      <c r="A1307" t="s">
        <v>923</v>
      </c>
      <c r="B1307" t="s">
        <v>877</v>
      </c>
      <c r="C1307">
        <v>43.968120999999996</v>
      </c>
      <c r="D1307">
        <v>-70.598754</v>
      </c>
    </row>
    <row r="1308" spans="1:4" x14ac:dyDescent="0.2">
      <c r="A1308" t="s">
        <v>924</v>
      </c>
      <c r="B1308" t="s">
        <v>877</v>
      </c>
      <c r="C1308">
        <v>43.648055999999997</v>
      </c>
      <c r="D1308">
        <v>-70.847499999999997</v>
      </c>
    </row>
    <row r="1309" spans="1:4" x14ac:dyDescent="0.2">
      <c r="A1309" t="s">
        <v>925</v>
      </c>
      <c r="B1309" t="s">
        <v>877</v>
      </c>
      <c r="C1309">
        <v>44.098610999999998</v>
      </c>
      <c r="D1309">
        <v>-70.699167000000003</v>
      </c>
    </row>
    <row r="1310" spans="1:4" x14ac:dyDescent="0.2">
      <c r="A1310" t="s">
        <v>926</v>
      </c>
      <c r="B1310" t="s">
        <v>877</v>
      </c>
      <c r="C1310">
        <v>43.639975999999997</v>
      </c>
      <c r="D1310">
        <v>-70.729799</v>
      </c>
    </row>
    <row r="1311" spans="1:4" x14ac:dyDescent="0.2">
      <c r="A1311" t="s">
        <v>701</v>
      </c>
      <c r="B1311" t="s">
        <v>877</v>
      </c>
      <c r="C1311">
        <v>43.795771000000002</v>
      </c>
      <c r="D1311">
        <v>-70.414281000000003</v>
      </c>
    </row>
    <row r="1312" spans="1:4" x14ac:dyDescent="0.2">
      <c r="A1312" t="s">
        <v>927</v>
      </c>
      <c r="B1312" t="s">
        <v>877</v>
      </c>
      <c r="C1312">
        <v>43.500556000000003</v>
      </c>
      <c r="D1312">
        <v>-70.386667000000003</v>
      </c>
    </row>
    <row r="1313" spans="1:4" x14ac:dyDescent="0.2">
      <c r="A1313" t="s">
        <v>928</v>
      </c>
      <c r="B1313" t="s">
        <v>877</v>
      </c>
      <c r="C1313">
        <v>43.517448999999999</v>
      </c>
      <c r="D1313">
        <v>-70.392053000000004</v>
      </c>
    </row>
    <row r="1314" spans="1:4" x14ac:dyDescent="0.2">
      <c r="A1314" t="s">
        <v>929</v>
      </c>
      <c r="B1314" t="s">
        <v>877</v>
      </c>
      <c r="C1314">
        <v>43.772669999999998</v>
      </c>
      <c r="D1314">
        <v>-69.966792999999996</v>
      </c>
    </row>
    <row r="1315" spans="1:4" x14ac:dyDescent="0.2">
      <c r="A1315" t="s">
        <v>930</v>
      </c>
      <c r="B1315" t="s">
        <v>877</v>
      </c>
      <c r="C1315">
        <v>43.826216000000002</v>
      </c>
      <c r="D1315">
        <v>-70.924266000000003</v>
      </c>
    </row>
    <row r="1316" spans="1:4" x14ac:dyDescent="0.2">
      <c r="A1316" t="s">
        <v>931</v>
      </c>
      <c r="B1316" t="s">
        <v>877</v>
      </c>
      <c r="C1316">
        <v>43.890042000000001</v>
      </c>
      <c r="D1316">
        <v>-70.195497000000003</v>
      </c>
    </row>
    <row r="1317" spans="1:4" x14ac:dyDescent="0.2">
      <c r="A1317" t="s">
        <v>932</v>
      </c>
      <c r="B1317" t="s">
        <v>877</v>
      </c>
      <c r="C1317">
        <v>43.578055999999997</v>
      </c>
      <c r="D1317">
        <v>-70.322221999999996</v>
      </c>
    </row>
    <row r="1318" spans="1:4" x14ac:dyDescent="0.2">
      <c r="A1318" t="s">
        <v>697</v>
      </c>
      <c r="B1318" t="s">
        <v>877</v>
      </c>
      <c r="C1318">
        <v>43.921917000000001</v>
      </c>
      <c r="D1318">
        <v>-70.449833999999996</v>
      </c>
    </row>
    <row r="1319" spans="1:4" x14ac:dyDescent="0.2">
      <c r="A1319" t="s">
        <v>933</v>
      </c>
      <c r="B1319" t="s">
        <v>877</v>
      </c>
      <c r="C1319">
        <v>43.520946000000002</v>
      </c>
      <c r="D1319">
        <v>-70.454632000000004</v>
      </c>
    </row>
    <row r="1320" spans="1:4" x14ac:dyDescent="0.2">
      <c r="A1320" t="s">
        <v>934</v>
      </c>
      <c r="B1320" t="s">
        <v>877</v>
      </c>
      <c r="C1320">
        <v>43.428541000000003</v>
      </c>
      <c r="D1320">
        <v>-70.758478999999994</v>
      </c>
    </row>
    <row r="1321" spans="1:4" x14ac:dyDescent="0.2">
      <c r="A1321" t="s">
        <v>932</v>
      </c>
      <c r="B1321" t="s">
        <v>877</v>
      </c>
      <c r="C1321">
        <v>43.583475999999997</v>
      </c>
      <c r="D1321">
        <v>-70.345668000000003</v>
      </c>
    </row>
    <row r="1322" spans="1:4" x14ac:dyDescent="0.2">
      <c r="A1322" t="s">
        <v>935</v>
      </c>
      <c r="B1322" t="s">
        <v>877</v>
      </c>
      <c r="C1322">
        <v>43.758355000000002</v>
      </c>
      <c r="D1322">
        <v>-70.573453999999998</v>
      </c>
    </row>
    <row r="1323" spans="1:4" x14ac:dyDescent="0.2">
      <c r="A1323" t="s">
        <v>936</v>
      </c>
      <c r="B1323" t="s">
        <v>877</v>
      </c>
      <c r="C1323">
        <v>43.567352999999997</v>
      </c>
      <c r="D1323">
        <v>-70.828619000000003</v>
      </c>
    </row>
    <row r="1324" spans="1:4" x14ac:dyDescent="0.2">
      <c r="A1324" t="s">
        <v>937</v>
      </c>
      <c r="B1324" t="s">
        <v>877</v>
      </c>
      <c r="C1324">
        <v>43.876736000000001</v>
      </c>
      <c r="D1324">
        <v>-70.512938000000005</v>
      </c>
    </row>
    <row r="1325" spans="1:4" x14ac:dyDescent="0.2">
      <c r="A1325" t="s">
        <v>938</v>
      </c>
      <c r="B1325" t="s">
        <v>877</v>
      </c>
      <c r="C1325">
        <v>43.819721999999999</v>
      </c>
      <c r="D1325">
        <v>-70.11</v>
      </c>
    </row>
    <row r="1326" spans="1:4" x14ac:dyDescent="0.2">
      <c r="A1326" t="s">
        <v>939</v>
      </c>
      <c r="B1326" t="s">
        <v>877</v>
      </c>
      <c r="C1326">
        <v>43.781931999999998</v>
      </c>
      <c r="D1326">
        <v>-69.993708999999996</v>
      </c>
    </row>
    <row r="1327" spans="1:4" x14ac:dyDescent="0.2">
      <c r="A1327" t="s">
        <v>940</v>
      </c>
      <c r="B1327" t="s">
        <v>877</v>
      </c>
      <c r="C1327">
        <v>43.814999999999998</v>
      </c>
      <c r="D1327">
        <v>-70.427499999999995</v>
      </c>
    </row>
    <row r="1328" spans="1:4" x14ac:dyDescent="0.2">
      <c r="A1328" t="s">
        <v>941</v>
      </c>
      <c r="B1328" t="s">
        <v>877</v>
      </c>
      <c r="C1328">
        <v>43.471499000000001</v>
      </c>
      <c r="D1328">
        <v>-70.806444999999997</v>
      </c>
    </row>
    <row r="1329" spans="1:4" x14ac:dyDescent="0.2">
      <c r="A1329" t="s">
        <v>942</v>
      </c>
      <c r="B1329" t="s">
        <v>877</v>
      </c>
      <c r="C1329">
        <v>43.814211</v>
      </c>
      <c r="D1329">
        <v>-70.480656999999994</v>
      </c>
    </row>
    <row r="1330" spans="1:4" x14ac:dyDescent="0.2">
      <c r="A1330" t="s">
        <v>943</v>
      </c>
      <c r="B1330" t="s">
        <v>877</v>
      </c>
      <c r="C1330">
        <v>43.757137</v>
      </c>
      <c r="D1330">
        <v>-70.645627000000005</v>
      </c>
    </row>
    <row r="1331" spans="1:4" x14ac:dyDescent="0.2">
      <c r="A1331" t="s">
        <v>944</v>
      </c>
      <c r="B1331" t="s">
        <v>877</v>
      </c>
      <c r="C1331">
        <v>43.941285999999998</v>
      </c>
      <c r="D1331">
        <v>-69.964478999999997</v>
      </c>
    </row>
    <row r="1332" spans="1:4" x14ac:dyDescent="0.2">
      <c r="A1332" t="s">
        <v>945</v>
      </c>
      <c r="B1332" t="s">
        <v>877</v>
      </c>
      <c r="C1332">
        <v>43.566096999999999</v>
      </c>
      <c r="D1332">
        <v>-70.743115000000003</v>
      </c>
    </row>
    <row r="1333" spans="1:4" x14ac:dyDescent="0.2">
      <c r="A1333" t="s">
        <v>946</v>
      </c>
      <c r="B1333" t="s">
        <v>877</v>
      </c>
      <c r="C1333">
        <v>44.181389000000003</v>
      </c>
      <c r="D1333">
        <v>-70.717777999999996</v>
      </c>
    </row>
    <row r="1334" spans="1:4" x14ac:dyDescent="0.2">
      <c r="A1334" t="s">
        <v>947</v>
      </c>
      <c r="B1334" t="s">
        <v>877</v>
      </c>
      <c r="C1334">
        <v>43.314352</v>
      </c>
      <c r="D1334">
        <v>-70.596883000000005</v>
      </c>
    </row>
    <row r="1335" spans="1:4" x14ac:dyDescent="0.2">
      <c r="A1335" t="s">
        <v>948</v>
      </c>
      <c r="B1335" t="s">
        <v>877</v>
      </c>
      <c r="C1335">
        <v>43.829872999999999</v>
      </c>
      <c r="D1335">
        <v>-70.749015</v>
      </c>
    </row>
    <row r="1336" spans="1:4" x14ac:dyDescent="0.2">
      <c r="A1336" t="s">
        <v>949</v>
      </c>
      <c r="B1336" t="s">
        <v>877</v>
      </c>
      <c r="C1336">
        <v>43.684268000000003</v>
      </c>
      <c r="D1336">
        <v>-70.358033000000006</v>
      </c>
    </row>
    <row r="1337" spans="1:4" x14ac:dyDescent="0.2">
      <c r="A1337" t="s">
        <v>950</v>
      </c>
      <c r="B1337" t="s">
        <v>877</v>
      </c>
      <c r="C1337">
        <v>43.661586</v>
      </c>
      <c r="D1337">
        <v>-70.601545999999999</v>
      </c>
    </row>
    <row r="1338" spans="1:4" x14ac:dyDescent="0.2">
      <c r="A1338" t="s">
        <v>951</v>
      </c>
      <c r="B1338" t="s">
        <v>877</v>
      </c>
      <c r="C1338">
        <v>43.408611000000001</v>
      </c>
      <c r="D1338">
        <v>-70.581943999999993</v>
      </c>
    </row>
    <row r="1339" spans="1:4" x14ac:dyDescent="0.2">
      <c r="A1339" t="s">
        <v>952</v>
      </c>
      <c r="B1339" t="s">
        <v>877</v>
      </c>
      <c r="C1339">
        <v>43.643416999999999</v>
      </c>
      <c r="D1339">
        <v>-70.913476000000003</v>
      </c>
    </row>
    <row r="1340" spans="1:4" x14ac:dyDescent="0.2">
      <c r="A1340" t="s">
        <v>953</v>
      </c>
      <c r="B1340" t="s">
        <v>877</v>
      </c>
      <c r="C1340">
        <v>43.800933000000001</v>
      </c>
      <c r="D1340">
        <v>-70.174958000000004</v>
      </c>
    </row>
    <row r="1341" spans="1:4" x14ac:dyDescent="0.2">
      <c r="A1341" t="s">
        <v>954</v>
      </c>
      <c r="B1341" t="s">
        <v>877</v>
      </c>
      <c r="C1341">
        <v>43.829721999999997</v>
      </c>
      <c r="D1341">
        <v>-70.276944</v>
      </c>
    </row>
    <row r="1342" spans="1:4" x14ac:dyDescent="0.2">
      <c r="A1342" t="s">
        <v>949</v>
      </c>
      <c r="B1342" t="s">
        <v>877</v>
      </c>
      <c r="C1342">
        <v>43.676943999999999</v>
      </c>
      <c r="D1342">
        <v>-70.371667000000002</v>
      </c>
    </row>
    <row r="1343" spans="1:4" x14ac:dyDescent="0.2">
      <c r="A1343" t="s">
        <v>955</v>
      </c>
      <c r="B1343" t="s">
        <v>877</v>
      </c>
      <c r="C1343">
        <v>43.660564000000001</v>
      </c>
      <c r="D1343">
        <v>-70.258864000000003</v>
      </c>
    </row>
    <row r="1344" spans="1:4" x14ac:dyDescent="0.2">
      <c r="A1344" t="s">
        <v>955</v>
      </c>
      <c r="B1344" t="s">
        <v>877</v>
      </c>
      <c r="C1344">
        <v>43.660167999999999</v>
      </c>
      <c r="D1344">
        <v>-70.289810000000003</v>
      </c>
    </row>
    <row r="1345" spans="1:4" x14ac:dyDescent="0.2">
      <c r="A1345" t="s">
        <v>955</v>
      </c>
      <c r="B1345" t="s">
        <v>877</v>
      </c>
      <c r="C1345">
        <v>43.687567999999999</v>
      </c>
      <c r="D1345">
        <v>-70.287599999999998</v>
      </c>
    </row>
    <row r="1346" spans="1:4" x14ac:dyDescent="0.2">
      <c r="A1346" t="s">
        <v>955</v>
      </c>
      <c r="B1346" t="s">
        <v>877</v>
      </c>
      <c r="C1346">
        <v>43.658200000000001</v>
      </c>
      <c r="D1346">
        <v>-70.267099999999999</v>
      </c>
    </row>
    <row r="1347" spans="1:4" x14ac:dyDescent="0.2">
      <c r="A1347" t="s">
        <v>526</v>
      </c>
      <c r="B1347" t="s">
        <v>877</v>
      </c>
      <c r="C1347">
        <v>43.734037999999998</v>
      </c>
      <c r="D1347">
        <v>-70.262529999999998</v>
      </c>
    </row>
    <row r="1348" spans="1:4" x14ac:dyDescent="0.2">
      <c r="A1348" t="s">
        <v>956</v>
      </c>
      <c r="B1348" t="s">
        <v>877</v>
      </c>
      <c r="C1348">
        <v>43.631847</v>
      </c>
      <c r="D1348">
        <v>-70.270877999999996</v>
      </c>
    </row>
    <row r="1349" spans="1:4" x14ac:dyDescent="0.2">
      <c r="A1349" t="s">
        <v>957</v>
      </c>
      <c r="B1349" t="s">
        <v>877</v>
      </c>
      <c r="C1349">
        <v>43.601734999999998</v>
      </c>
      <c r="D1349">
        <v>-70.230098999999996</v>
      </c>
    </row>
    <row r="1350" spans="1:4" x14ac:dyDescent="0.2">
      <c r="A1350" t="s">
        <v>958</v>
      </c>
      <c r="B1350" t="s">
        <v>877</v>
      </c>
      <c r="C1350">
        <v>43.658920999999999</v>
      </c>
      <c r="D1350">
        <v>-70.194017000000002</v>
      </c>
    </row>
    <row r="1351" spans="1:4" x14ac:dyDescent="0.2">
      <c r="A1351" t="s">
        <v>955</v>
      </c>
      <c r="B1351" t="s">
        <v>877</v>
      </c>
      <c r="C1351">
        <v>43.674970999999999</v>
      </c>
      <c r="D1351">
        <v>-70.202201000000002</v>
      </c>
    </row>
    <row r="1352" spans="1:4" x14ac:dyDescent="0.2">
      <c r="A1352" t="s">
        <v>959</v>
      </c>
      <c r="B1352" t="s">
        <v>877</v>
      </c>
      <c r="C1352">
        <v>43.774484999999999</v>
      </c>
      <c r="D1352">
        <v>-70.188333</v>
      </c>
    </row>
    <row r="1353" spans="1:4" x14ac:dyDescent="0.2">
      <c r="A1353" t="s">
        <v>955</v>
      </c>
      <c r="B1353" t="s">
        <v>877</v>
      </c>
      <c r="C1353">
        <v>43.661299999999997</v>
      </c>
      <c r="D1353">
        <v>-70.255799999999994</v>
      </c>
    </row>
    <row r="1354" spans="1:4" x14ac:dyDescent="0.2">
      <c r="A1354" t="s">
        <v>956</v>
      </c>
      <c r="B1354" t="s">
        <v>877</v>
      </c>
      <c r="C1354">
        <v>43.636699999999998</v>
      </c>
      <c r="D1354">
        <v>-70.250799999999998</v>
      </c>
    </row>
    <row r="1355" spans="1:4" x14ac:dyDescent="0.2">
      <c r="A1355" t="s">
        <v>955</v>
      </c>
      <c r="B1355" t="s">
        <v>877</v>
      </c>
      <c r="C1355">
        <v>43.658200000000001</v>
      </c>
      <c r="D1355">
        <v>-70.267099999999999</v>
      </c>
    </row>
    <row r="1356" spans="1:4" x14ac:dyDescent="0.2">
      <c r="A1356" t="s">
        <v>955</v>
      </c>
      <c r="B1356" t="s">
        <v>877</v>
      </c>
      <c r="C1356">
        <v>43.658200000000001</v>
      </c>
      <c r="D1356">
        <v>-70.267099999999999</v>
      </c>
    </row>
    <row r="1357" spans="1:4" x14ac:dyDescent="0.2">
      <c r="A1357" t="s">
        <v>955</v>
      </c>
      <c r="B1357" t="s">
        <v>877</v>
      </c>
      <c r="C1357">
        <v>43.658200000000001</v>
      </c>
      <c r="D1357">
        <v>-70.267099999999999</v>
      </c>
    </row>
    <row r="1358" spans="1:4" x14ac:dyDescent="0.2">
      <c r="A1358" t="s">
        <v>253</v>
      </c>
      <c r="B1358" t="s">
        <v>877</v>
      </c>
      <c r="C1358">
        <v>44.094785000000002</v>
      </c>
      <c r="D1358">
        <v>-70.238978000000003</v>
      </c>
    </row>
    <row r="1359" spans="1:4" x14ac:dyDescent="0.2">
      <c r="A1359" t="s">
        <v>253</v>
      </c>
      <c r="B1359" t="s">
        <v>877</v>
      </c>
      <c r="C1359">
        <v>44.076300000000003</v>
      </c>
      <c r="D1359">
        <v>-70.256600000000006</v>
      </c>
    </row>
    <row r="1360" spans="1:4" x14ac:dyDescent="0.2">
      <c r="A1360" t="s">
        <v>253</v>
      </c>
      <c r="B1360" t="s">
        <v>877</v>
      </c>
      <c r="C1360">
        <v>44.098599999999998</v>
      </c>
      <c r="D1360">
        <v>-70.226600000000005</v>
      </c>
    </row>
    <row r="1361" spans="1:4" x14ac:dyDescent="0.2">
      <c r="A1361" t="s">
        <v>336</v>
      </c>
      <c r="B1361" t="s">
        <v>877</v>
      </c>
      <c r="C1361">
        <v>44.663702999999998</v>
      </c>
      <c r="D1361">
        <v>-70.796660000000003</v>
      </c>
    </row>
    <row r="1362" spans="1:4" x14ac:dyDescent="0.2">
      <c r="A1362" t="s">
        <v>960</v>
      </c>
      <c r="B1362" t="s">
        <v>877</v>
      </c>
      <c r="C1362">
        <v>44.416176</v>
      </c>
      <c r="D1362">
        <v>-70.803685000000002</v>
      </c>
    </row>
    <row r="1363" spans="1:4" x14ac:dyDescent="0.2">
      <c r="A1363" t="s">
        <v>961</v>
      </c>
      <c r="B1363" t="s">
        <v>877</v>
      </c>
      <c r="C1363">
        <v>44.395713999999998</v>
      </c>
      <c r="D1363">
        <v>-70.643467999999999</v>
      </c>
    </row>
    <row r="1364" spans="1:4" x14ac:dyDescent="0.2">
      <c r="A1364" t="s">
        <v>962</v>
      </c>
      <c r="B1364" t="s">
        <v>877</v>
      </c>
      <c r="C1364">
        <v>44.287675999999998</v>
      </c>
      <c r="D1364">
        <v>-70.368292999999994</v>
      </c>
    </row>
    <row r="1365" spans="1:4" x14ac:dyDescent="0.2">
      <c r="A1365" t="s">
        <v>395</v>
      </c>
      <c r="B1365" t="s">
        <v>877</v>
      </c>
      <c r="C1365">
        <v>44.418894000000002</v>
      </c>
      <c r="D1365">
        <v>-70.321719000000002</v>
      </c>
    </row>
    <row r="1366" spans="1:4" x14ac:dyDescent="0.2">
      <c r="A1366" t="s">
        <v>829</v>
      </c>
      <c r="B1366" t="s">
        <v>877</v>
      </c>
      <c r="C1366">
        <v>43.928333000000002</v>
      </c>
      <c r="D1366">
        <v>-70.123610999999997</v>
      </c>
    </row>
    <row r="1367" spans="1:4" x14ac:dyDescent="0.2">
      <c r="A1367" t="s">
        <v>827</v>
      </c>
      <c r="B1367" t="s">
        <v>877</v>
      </c>
      <c r="C1367">
        <v>44.036527999999997</v>
      </c>
      <c r="D1367">
        <v>-70.272054999999995</v>
      </c>
    </row>
    <row r="1368" spans="1:4" x14ac:dyDescent="0.2">
      <c r="A1368" t="s">
        <v>963</v>
      </c>
      <c r="B1368" t="s">
        <v>877</v>
      </c>
      <c r="C1368">
        <v>44.554799000000003</v>
      </c>
      <c r="D1368">
        <v>-70.424098999999998</v>
      </c>
    </row>
    <row r="1369" spans="1:4" x14ac:dyDescent="0.2">
      <c r="A1369" t="s">
        <v>964</v>
      </c>
      <c r="B1369" t="s">
        <v>877</v>
      </c>
      <c r="C1369">
        <v>44.600217999999998</v>
      </c>
      <c r="D1369">
        <v>-70.223962</v>
      </c>
    </row>
    <row r="1370" spans="1:4" x14ac:dyDescent="0.2">
      <c r="A1370" t="s">
        <v>712</v>
      </c>
      <c r="B1370" t="s">
        <v>877</v>
      </c>
      <c r="C1370">
        <v>44.603011000000002</v>
      </c>
      <c r="D1370">
        <v>-70.729555000000005</v>
      </c>
    </row>
    <row r="1371" spans="1:4" x14ac:dyDescent="0.2">
      <c r="A1371" t="s">
        <v>965</v>
      </c>
      <c r="B1371" t="s">
        <v>877</v>
      </c>
      <c r="C1371">
        <v>44.573332999999998</v>
      </c>
      <c r="D1371">
        <v>-70.304167000000007</v>
      </c>
    </row>
    <row r="1372" spans="1:4" x14ac:dyDescent="0.2">
      <c r="A1372" t="s">
        <v>966</v>
      </c>
      <c r="B1372" t="s">
        <v>877</v>
      </c>
      <c r="C1372">
        <v>44.399402000000002</v>
      </c>
      <c r="D1372">
        <v>-70.130334000000005</v>
      </c>
    </row>
    <row r="1373" spans="1:4" x14ac:dyDescent="0.2">
      <c r="A1373" t="s">
        <v>967</v>
      </c>
      <c r="B1373" t="s">
        <v>877</v>
      </c>
      <c r="C1373">
        <v>44.070556000000003</v>
      </c>
      <c r="D1373">
        <v>-70.328610999999995</v>
      </c>
    </row>
    <row r="1374" spans="1:4" x14ac:dyDescent="0.2">
      <c r="A1374" t="s">
        <v>450</v>
      </c>
      <c r="B1374" t="s">
        <v>877</v>
      </c>
      <c r="C1374">
        <v>44.238200999999997</v>
      </c>
      <c r="D1374">
        <v>-70.852936</v>
      </c>
    </row>
    <row r="1375" spans="1:4" x14ac:dyDescent="0.2">
      <c r="A1375" t="s">
        <v>968</v>
      </c>
      <c r="B1375" t="s">
        <v>877</v>
      </c>
      <c r="C1375">
        <v>44.615833000000002</v>
      </c>
      <c r="D1375">
        <v>-70.193332999999996</v>
      </c>
    </row>
    <row r="1376" spans="1:4" x14ac:dyDescent="0.2">
      <c r="A1376" t="s">
        <v>633</v>
      </c>
      <c r="B1376" t="s">
        <v>877</v>
      </c>
      <c r="C1376">
        <v>44.189059</v>
      </c>
      <c r="D1376">
        <v>-70.145532000000003</v>
      </c>
    </row>
    <row r="1377" spans="1:4" x14ac:dyDescent="0.2">
      <c r="A1377" t="s">
        <v>469</v>
      </c>
      <c r="B1377" t="s">
        <v>877</v>
      </c>
      <c r="C1377">
        <v>44.495874999999998</v>
      </c>
      <c r="D1377">
        <v>-70.716735</v>
      </c>
    </row>
    <row r="1378" spans="1:4" x14ac:dyDescent="0.2">
      <c r="A1378" t="s">
        <v>717</v>
      </c>
      <c r="B1378" t="s">
        <v>877</v>
      </c>
      <c r="C1378">
        <v>44.202136000000003</v>
      </c>
      <c r="D1378">
        <v>-70.375369000000006</v>
      </c>
    </row>
    <row r="1379" spans="1:4" x14ac:dyDescent="0.2">
      <c r="A1379" t="s">
        <v>969</v>
      </c>
      <c r="B1379" t="s">
        <v>877</v>
      </c>
      <c r="C1379">
        <v>44.515993999999999</v>
      </c>
      <c r="D1379">
        <v>-70.209883000000005</v>
      </c>
    </row>
    <row r="1380" spans="1:4" x14ac:dyDescent="0.2">
      <c r="A1380" t="s">
        <v>970</v>
      </c>
      <c r="B1380" t="s">
        <v>877</v>
      </c>
      <c r="C1380">
        <v>44.098537999999998</v>
      </c>
      <c r="D1380">
        <v>-70.191619000000003</v>
      </c>
    </row>
    <row r="1381" spans="1:4" x14ac:dyDescent="0.2">
      <c r="A1381" t="s">
        <v>970</v>
      </c>
      <c r="B1381" t="s">
        <v>877</v>
      </c>
      <c r="C1381">
        <v>44.096499999999999</v>
      </c>
      <c r="D1381">
        <v>-70.216200000000001</v>
      </c>
    </row>
    <row r="1382" spans="1:4" x14ac:dyDescent="0.2">
      <c r="A1382" t="s">
        <v>970</v>
      </c>
      <c r="B1382" t="s">
        <v>877</v>
      </c>
      <c r="C1382">
        <v>44.096499999999999</v>
      </c>
      <c r="D1382">
        <v>-70.216200000000001</v>
      </c>
    </row>
    <row r="1383" spans="1:4" x14ac:dyDescent="0.2">
      <c r="A1383" t="s">
        <v>780</v>
      </c>
      <c r="B1383" t="s">
        <v>877</v>
      </c>
      <c r="C1383">
        <v>44.025511000000002</v>
      </c>
      <c r="D1383">
        <v>-70.113933000000003</v>
      </c>
    </row>
    <row r="1384" spans="1:4" x14ac:dyDescent="0.2">
      <c r="A1384" t="s">
        <v>971</v>
      </c>
      <c r="B1384" t="s">
        <v>877</v>
      </c>
      <c r="C1384">
        <v>43.997759000000002</v>
      </c>
      <c r="D1384">
        <v>-70.073374999999999</v>
      </c>
    </row>
    <row r="1385" spans="1:4" x14ac:dyDescent="0.2">
      <c r="A1385" t="s">
        <v>972</v>
      </c>
      <c r="B1385" t="s">
        <v>877</v>
      </c>
      <c r="C1385">
        <v>44.383889000000003</v>
      </c>
      <c r="D1385">
        <v>-70.249722000000006</v>
      </c>
    </row>
    <row r="1386" spans="1:4" x14ac:dyDescent="0.2">
      <c r="A1386" t="s">
        <v>973</v>
      </c>
      <c r="B1386" t="s">
        <v>877</v>
      </c>
      <c r="C1386">
        <v>44.445756000000003</v>
      </c>
      <c r="D1386">
        <v>-70.193613999999997</v>
      </c>
    </row>
    <row r="1387" spans="1:4" x14ac:dyDescent="0.2">
      <c r="A1387" t="s">
        <v>974</v>
      </c>
      <c r="B1387" t="s">
        <v>877</v>
      </c>
      <c r="C1387">
        <v>44.318333000000003</v>
      </c>
      <c r="D1387">
        <v>-70.651388999999995</v>
      </c>
    </row>
    <row r="1388" spans="1:4" x14ac:dyDescent="0.2">
      <c r="A1388" t="s">
        <v>975</v>
      </c>
      <c r="B1388" t="s">
        <v>877</v>
      </c>
      <c r="C1388">
        <v>44.099957000000003</v>
      </c>
      <c r="D1388">
        <v>-70.368206000000001</v>
      </c>
    </row>
    <row r="1389" spans="1:4" x14ac:dyDescent="0.2">
      <c r="A1389" t="s">
        <v>976</v>
      </c>
      <c r="B1389" t="s">
        <v>877</v>
      </c>
      <c r="C1389">
        <v>44.562775999999999</v>
      </c>
      <c r="D1389">
        <v>-70.535797000000002</v>
      </c>
    </row>
    <row r="1390" spans="1:4" x14ac:dyDescent="0.2">
      <c r="A1390" t="s">
        <v>414</v>
      </c>
      <c r="B1390" t="s">
        <v>877</v>
      </c>
      <c r="C1390">
        <v>44.085555999999997</v>
      </c>
      <c r="D1390">
        <v>-70.320555999999996</v>
      </c>
    </row>
    <row r="1391" spans="1:4" x14ac:dyDescent="0.2">
      <c r="A1391" t="s">
        <v>977</v>
      </c>
      <c r="B1391" t="s">
        <v>877</v>
      </c>
      <c r="C1391">
        <v>44.220829999999999</v>
      </c>
      <c r="D1391">
        <v>-70.026269999999997</v>
      </c>
    </row>
    <row r="1392" spans="1:4" x14ac:dyDescent="0.2">
      <c r="A1392" t="s">
        <v>978</v>
      </c>
      <c r="B1392" t="s">
        <v>877</v>
      </c>
      <c r="C1392">
        <v>43.960835000000003</v>
      </c>
      <c r="D1392">
        <v>-70.297381000000001</v>
      </c>
    </row>
    <row r="1393" spans="1:4" x14ac:dyDescent="0.2">
      <c r="A1393" t="s">
        <v>979</v>
      </c>
      <c r="B1393" t="s">
        <v>877</v>
      </c>
      <c r="C1393">
        <v>44.407936999999997</v>
      </c>
      <c r="D1393">
        <v>-70.792610999999994</v>
      </c>
    </row>
    <row r="1394" spans="1:4" x14ac:dyDescent="0.2">
      <c r="A1394" t="s">
        <v>980</v>
      </c>
      <c r="B1394" t="s">
        <v>877</v>
      </c>
      <c r="C1394">
        <v>44.547221999999998</v>
      </c>
      <c r="D1394">
        <v>-70.238611000000006</v>
      </c>
    </row>
    <row r="1395" spans="1:4" x14ac:dyDescent="0.2">
      <c r="A1395" t="s">
        <v>133</v>
      </c>
      <c r="B1395" t="s">
        <v>877</v>
      </c>
      <c r="C1395">
        <v>44.283430000000003</v>
      </c>
      <c r="D1395">
        <v>-70.125276999999997</v>
      </c>
    </row>
    <row r="1396" spans="1:4" x14ac:dyDescent="0.2">
      <c r="A1396" t="s">
        <v>981</v>
      </c>
      <c r="B1396" t="s">
        <v>877</v>
      </c>
      <c r="C1396">
        <v>44.275328000000002</v>
      </c>
      <c r="D1396">
        <v>-70.036686000000003</v>
      </c>
    </row>
    <row r="1397" spans="1:4" x14ac:dyDescent="0.2">
      <c r="A1397" t="s">
        <v>982</v>
      </c>
      <c r="B1397" t="s">
        <v>877</v>
      </c>
      <c r="C1397">
        <v>44.335031000000001</v>
      </c>
      <c r="D1397">
        <v>-70.256146999999999</v>
      </c>
    </row>
    <row r="1398" spans="1:4" x14ac:dyDescent="0.2">
      <c r="A1398" t="s">
        <v>983</v>
      </c>
      <c r="B1398" t="s">
        <v>877</v>
      </c>
      <c r="C1398">
        <v>44.206510999999999</v>
      </c>
      <c r="D1398">
        <v>-70.717393000000001</v>
      </c>
    </row>
    <row r="1399" spans="1:4" x14ac:dyDescent="0.2">
      <c r="A1399" t="s">
        <v>984</v>
      </c>
      <c r="B1399" t="s">
        <v>877</v>
      </c>
      <c r="C1399">
        <v>44.212654000000001</v>
      </c>
      <c r="D1399">
        <v>-70.560135000000002</v>
      </c>
    </row>
    <row r="1400" spans="1:4" x14ac:dyDescent="0.2">
      <c r="A1400" t="s">
        <v>283</v>
      </c>
      <c r="B1400" t="s">
        <v>877</v>
      </c>
      <c r="C1400">
        <v>44.111829999999998</v>
      </c>
      <c r="D1400">
        <v>-70.509799000000001</v>
      </c>
    </row>
    <row r="1401" spans="1:4" x14ac:dyDescent="0.2">
      <c r="A1401" t="s">
        <v>985</v>
      </c>
      <c r="B1401" t="s">
        <v>877</v>
      </c>
      <c r="C1401">
        <v>44.259721999999996</v>
      </c>
      <c r="D1401">
        <v>-70.501110999999995</v>
      </c>
    </row>
    <row r="1402" spans="1:4" x14ac:dyDescent="0.2">
      <c r="A1402" t="s">
        <v>986</v>
      </c>
      <c r="B1402" t="s">
        <v>877</v>
      </c>
      <c r="C1402">
        <v>44.021161999999997</v>
      </c>
      <c r="D1402">
        <v>-70.379664000000005</v>
      </c>
    </row>
    <row r="1403" spans="1:4" x14ac:dyDescent="0.2">
      <c r="A1403" t="s">
        <v>987</v>
      </c>
      <c r="B1403" t="s">
        <v>877</v>
      </c>
      <c r="C1403">
        <v>44.656570000000002</v>
      </c>
      <c r="D1403">
        <v>-70.609188000000003</v>
      </c>
    </row>
    <row r="1404" spans="1:4" x14ac:dyDescent="0.2">
      <c r="A1404" t="s">
        <v>674</v>
      </c>
      <c r="B1404" t="s">
        <v>877</v>
      </c>
      <c r="C1404">
        <v>44.543446000000003</v>
      </c>
      <c r="D1404">
        <v>-70.564475000000002</v>
      </c>
    </row>
    <row r="1405" spans="1:4" x14ac:dyDescent="0.2">
      <c r="A1405" t="s">
        <v>988</v>
      </c>
      <c r="B1405" t="s">
        <v>877</v>
      </c>
      <c r="C1405">
        <v>44.592334000000001</v>
      </c>
      <c r="D1405">
        <v>-70.700057999999999</v>
      </c>
    </row>
    <row r="1406" spans="1:4" x14ac:dyDescent="0.2">
      <c r="A1406" t="s">
        <v>989</v>
      </c>
      <c r="B1406" t="s">
        <v>877</v>
      </c>
      <c r="C1406">
        <v>44.113269000000003</v>
      </c>
      <c r="D1406">
        <v>-70.074792000000002</v>
      </c>
    </row>
    <row r="1407" spans="1:4" x14ac:dyDescent="0.2">
      <c r="A1407" t="s">
        <v>990</v>
      </c>
      <c r="B1407" t="s">
        <v>877</v>
      </c>
      <c r="C1407">
        <v>44.216673999999998</v>
      </c>
      <c r="D1407">
        <v>-70.501178999999993</v>
      </c>
    </row>
    <row r="1408" spans="1:4" x14ac:dyDescent="0.2">
      <c r="A1408" t="s">
        <v>991</v>
      </c>
      <c r="B1408" t="s">
        <v>877</v>
      </c>
      <c r="C1408">
        <v>44.255668999999997</v>
      </c>
      <c r="D1408">
        <v>-70.249443999999997</v>
      </c>
    </row>
    <row r="1409" spans="1:4" x14ac:dyDescent="0.2">
      <c r="A1409" t="s">
        <v>992</v>
      </c>
      <c r="B1409" t="s">
        <v>877</v>
      </c>
      <c r="C1409">
        <v>44.349283</v>
      </c>
      <c r="D1409">
        <v>-70.071200000000005</v>
      </c>
    </row>
    <row r="1410" spans="1:4" x14ac:dyDescent="0.2">
      <c r="A1410" t="s">
        <v>993</v>
      </c>
      <c r="B1410" t="s">
        <v>877</v>
      </c>
      <c r="C1410">
        <v>44.701624000000002</v>
      </c>
      <c r="D1410">
        <v>-70.424899999999994</v>
      </c>
    </row>
    <row r="1411" spans="1:4" x14ac:dyDescent="0.2">
      <c r="A1411" t="s">
        <v>994</v>
      </c>
      <c r="B1411" t="s">
        <v>877</v>
      </c>
      <c r="C1411">
        <v>44.401944</v>
      </c>
      <c r="D1411">
        <v>-70.861666999999997</v>
      </c>
    </row>
    <row r="1412" spans="1:4" x14ac:dyDescent="0.2">
      <c r="A1412" t="s">
        <v>995</v>
      </c>
      <c r="B1412" t="s">
        <v>877</v>
      </c>
      <c r="C1412">
        <v>44.045833000000002</v>
      </c>
      <c r="D1412">
        <v>-70.025833000000006</v>
      </c>
    </row>
    <row r="1413" spans="1:4" x14ac:dyDescent="0.2">
      <c r="A1413" t="s">
        <v>996</v>
      </c>
      <c r="B1413" t="s">
        <v>877</v>
      </c>
      <c r="C1413">
        <v>44.171111000000003</v>
      </c>
      <c r="D1413">
        <v>-70.366388999999998</v>
      </c>
    </row>
    <row r="1414" spans="1:4" x14ac:dyDescent="0.2">
      <c r="A1414" t="s">
        <v>997</v>
      </c>
      <c r="B1414" t="s">
        <v>877</v>
      </c>
      <c r="C1414">
        <v>44.325270000000003</v>
      </c>
      <c r="D1414">
        <v>-70.573166999999998</v>
      </c>
    </row>
    <row r="1415" spans="1:4" x14ac:dyDescent="0.2">
      <c r="A1415" t="s">
        <v>998</v>
      </c>
      <c r="B1415" t="s">
        <v>877</v>
      </c>
      <c r="C1415">
        <v>44.494408</v>
      </c>
      <c r="D1415">
        <v>-70.443459000000004</v>
      </c>
    </row>
    <row r="1416" spans="1:4" x14ac:dyDescent="0.2">
      <c r="A1416" t="s">
        <v>999</v>
      </c>
      <c r="B1416" t="s">
        <v>877</v>
      </c>
      <c r="C1416">
        <v>44.047167000000002</v>
      </c>
      <c r="D1416">
        <v>-70.450165999999996</v>
      </c>
    </row>
    <row r="1417" spans="1:4" x14ac:dyDescent="0.2">
      <c r="A1417" t="s">
        <v>1000</v>
      </c>
      <c r="B1417" t="s">
        <v>877</v>
      </c>
      <c r="C1417">
        <v>44.372804000000002</v>
      </c>
      <c r="D1417">
        <v>-70.432314000000005</v>
      </c>
    </row>
    <row r="1418" spans="1:4" x14ac:dyDescent="0.2">
      <c r="A1418" t="s">
        <v>700</v>
      </c>
      <c r="B1418" t="s">
        <v>877</v>
      </c>
      <c r="C1418">
        <v>44.591070000000002</v>
      </c>
      <c r="D1418">
        <v>-70.296064000000001</v>
      </c>
    </row>
    <row r="1419" spans="1:4" x14ac:dyDescent="0.2">
      <c r="A1419" t="s">
        <v>1001</v>
      </c>
      <c r="B1419" t="s">
        <v>877</v>
      </c>
      <c r="C1419">
        <v>44.323228</v>
      </c>
      <c r="D1419">
        <v>-69.766548</v>
      </c>
    </row>
    <row r="1420" spans="1:4" x14ac:dyDescent="0.2">
      <c r="A1420" t="s">
        <v>1001</v>
      </c>
      <c r="B1420" t="s">
        <v>877</v>
      </c>
      <c r="C1420">
        <v>44.311100000000003</v>
      </c>
      <c r="D1420">
        <v>-69.784300000000002</v>
      </c>
    </row>
    <row r="1421" spans="1:4" x14ac:dyDescent="0.2">
      <c r="A1421" t="s">
        <v>1001</v>
      </c>
      <c r="B1421" t="s">
        <v>877</v>
      </c>
      <c r="C1421">
        <v>44.307099999999998</v>
      </c>
      <c r="D1421">
        <v>-69.783600000000007</v>
      </c>
    </row>
    <row r="1422" spans="1:4" x14ac:dyDescent="0.2">
      <c r="A1422" t="s">
        <v>1001</v>
      </c>
      <c r="B1422" t="s">
        <v>877</v>
      </c>
      <c r="C1422">
        <v>44.311100000000003</v>
      </c>
      <c r="D1422">
        <v>-69.784300000000002</v>
      </c>
    </row>
    <row r="1423" spans="1:4" x14ac:dyDescent="0.2">
      <c r="A1423" t="s">
        <v>1001</v>
      </c>
      <c r="B1423" t="s">
        <v>877</v>
      </c>
      <c r="C1423">
        <v>44.311100000000003</v>
      </c>
      <c r="D1423">
        <v>-69.784300000000002</v>
      </c>
    </row>
    <row r="1424" spans="1:4" x14ac:dyDescent="0.2">
      <c r="A1424" t="s">
        <v>1002</v>
      </c>
      <c r="B1424" t="s">
        <v>877</v>
      </c>
      <c r="C1424">
        <v>44.258823</v>
      </c>
      <c r="D1424">
        <v>-69.507671999999999</v>
      </c>
    </row>
    <row r="1425" spans="1:4" x14ac:dyDescent="0.2">
      <c r="A1425" t="s">
        <v>1003</v>
      </c>
      <c r="B1425" t="s">
        <v>877</v>
      </c>
      <c r="C1425">
        <v>44.078507000000002</v>
      </c>
      <c r="D1425">
        <v>-69.745726000000005</v>
      </c>
    </row>
    <row r="1426" spans="1:4" x14ac:dyDescent="0.2">
      <c r="A1426" t="s">
        <v>1004</v>
      </c>
      <c r="B1426" t="s">
        <v>877</v>
      </c>
      <c r="C1426">
        <v>44.321666999999998</v>
      </c>
      <c r="D1426">
        <v>-69.896944000000005</v>
      </c>
    </row>
    <row r="1427" spans="1:4" x14ac:dyDescent="0.2">
      <c r="A1427" t="s">
        <v>1005</v>
      </c>
      <c r="B1427" t="s">
        <v>877</v>
      </c>
      <c r="C1427">
        <v>44.252330000000001</v>
      </c>
      <c r="D1427">
        <v>-69.791313000000002</v>
      </c>
    </row>
    <row r="1428" spans="1:4" x14ac:dyDescent="0.2">
      <c r="A1428" t="s">
        <v>1006</v>
      </c>
      <c r="B1428" t="s">
        <v>877</v>
      </c>
      <c r="C1428">
        <v>44.207028999999999</v>
      </c>
      <c r="D1428">
        <v>-69.785774000000004</v>
      </c>
    </row>
    <row r="1429" spans="1:4" x14ac:dyDescent="0.2">
      <c r="A1429" t="s">
        <v>485</v>
      </c>
      <c r="B1429" t="s">
        <v>877</v>
      </c>
      <c r="C1429">
        <v>44.228704</v>
      </c>
      <c r="D1429">
        <v>-69.774918</v>
      </c>
    </row>
    <row r="1430" spans="1:4" x14ac:dyDescent="0.2">
      <c r="A1430" t="s">
        <v>1007</v>
      </c>
      <c r="B1430" t="s">
        <v>877</v>
      </c>
      <c r="C1430">
        <v>44.286414000000001</v>
      </c>
      <c r="D1430">
        <v>-69.805738000000005</v>
      </c>
    </row>
    <row r="1431" spans="1:4" x14ac:dyDescent="0.2">
      <c r="A1431" t="s">
        <v>269</v>
      </c>
      <c r="B1431" t="s">
        <v>877</v>
      </c>
      <c r="C1431">
        <v>44.189419000000001</v>
      </c>
      <c r="D1431">
        <v>-69.483895000000004</v>
      </c>
    </row>
    <row r="1432" spans="1:4" x14ac:dyDescent="0.2">
      <c r="A1432" t="s">
        <v>1008</v>
      </c>
      <c r="B1432" t="s">
        <v>877</v>
      </c>
      <c r="C1432">
        <v>44.438259000000002</v>
      </c>
      <c r="D1432">
        <v>-70.074821999999998</v>
      </c>
    </row>
    <row r="1433" spans="1:4" x14ac:dyDescent="0.2">
      <c r="A1433" t="s">
        <v>688</v>
      </c>
      <c r="B1433" t="s">
        <v>877</v>
      </c>
      <c r="C1433">
        <v>44.163437000000002</v>
      </c>
      <c r="D1433">
        <v>-69.958071000000004</v>
      </c>
    </row>
    <row r="1434" spans="1:4" x14ac:dyDescent="0.2">
      <c r="A1434" t="s">
        <v>377</v>
      </c>
      <c r="B1434" t="s">
        <v>877</v>
      </c>
      <c r="C1434">
        <v>44.308374999999998</v>
      </c>
      <c r="D1434">
        <v>-69.884657000000004</v>
      </c>
    </row>
    <row r="1435" spans="1:4" x14ac:dyDescent="0.2">
      <c r="A1435" t="s">
        <v>1009</v>
      </c>
      <c r="B1435" t="s">
        <v>877</v>
      </c>
      <c r="C1435">
        <v>44.499341999999999</v>
      </c>
      <c r="D1435">
        <v>-69.990335999999999</v>
      </c>
    </row>
    <row r="1436" spans="1:4" x14ac:dyDescent="0.2">
      <c r="A1436" t="s">
        <v>788</v>
      </c>
      <c r="B1436" t="s">
        <v>877</v>
      </c>
      <c r="C1436">
        <v>44.217843999999999</v>
      </c>
      <c r="D1436">
        <v>-69.602164000000002</v>
      </c>
    </row>
    <row r="1437" spans="1:4" x14ac:dyDescent="0.2">
      <c r="A1437" t="s">
        <v>1010</v>
      </c>
      <c r="B1437" t="s">
        <v>877</v>
      </c>
      <c r="C1437">
        <v>44.384281999999999</v>
      </c>
      <c r="D1437">
        <v>-69.433369999999996</v>
      </c>
    </row>
    <row r="1438" spans="1:4" x14ac:dyDescent="0.2">
      <c r="A1438" t="s">
        <v>1011</v>
      </c>
      <c r="B1438" t="s">
        <v>877</v>
      </c>
      <c r="C1438">
        <v>44.403221000000002</v>
      </c>
      <c r="D1438">
        <v>-69.950633999999994</v>
      </c>
    </row>
    <row r="1439" spans="1:4" x14ac:dyDescent="0.2">
      <c r="A1439" t="s">
        <v>187</v>
      </c>
      <c r="B1439" t="s">
        <v>877</v>
      </c>
      <c r="C1439">
        <v>44.104213000000001</v>
      </c>
      <c r="D1439">
        <v>-69.821077000000002</v>
      </c>
    </row>
    <row r="1440" spans="1:4" x14ac:dyDescent="0.2">
      <c r="A1440" t="s">
        <v>1012</v>
      </c>
      <c r="B1440" t="s">
        <v>877</v>
      </c>
      <c r="C1440">
        <v>44.395333999999998</v>
      </c>
      <c r="D1440">
        <v>-69.580359999999999</v>
      </c>
    </row>
    <row r="1441" spans="1:4" x14ac:dyDescent="0.2">
      <c r="A1441" t="s">
        <v>1013</v>
      </c>
      <c r="B1441" t="s">
        <v>877</v>
      </c>
      <c r="C1441">
        <v>44.18</v>
      </c>
      <c r="D1441">
        <v>-69.757221999999999</v>
      </c>
    </row>
    <row r="1442" spans="1:4" x14ac:dyDescent="0.2">
      <c r="A1442" t="s">
        <v>1014</v>
      </c>
      <c r="B1442" t="s">
        <v>877</v>
      </c>
      <c r="C1442">
        <v>44.533332999999999</v>
      </c>
      <c r="D1442">
        <v>-69.985277999999994</v>
      </c>
    </row>
    <row r="1443" spans="1:4" x14ac:dyDescent="0.2">
      <c r="A1443" t="s">
        <v>198</v>
      </c>
      <c r="B1443" t="s">
        <v>877</v>
      </c>
      <c r="C1443">
        <v>44.300877999999997</v>
      </c>
      <c r="D1443">
        <v>-69.580586999999994</v>
      </c>
    </row>
    <row r="1444" spans="1:4" x14ac:dyDescent="0.2">
      <c r="A1444" t="s">
        <v>445</v>
      </c>
      <c r="B1444" t="s">
        <v>877</v>
      </c>
      <c r="C1444">
        <v>44.314031</v>
      </c>
      <c r="D1444">
        <v>-69.973128000000003</v>
      </c>
    </row>
    <row r="1445" spans="1:4" x14ac:dyDescent="0.2">
      <c r="A1445" t="s">
        <v>1015</v>
      </c>
      <c r="B1445" t="s">
        <v>877</v>
      </c>
      <c r="C1445">
        <v>44.824199</v>
      </c>
      <c r="D1445">
        <v>-68.791838999999996</v>
      </c>
    </row>
    <row r="1446" spans="1:4" x14ac:dyDescent="0.2">
      <c r="A1446" t="s">
        <v>1015</v>
      </c>
      <c r="B1446" t="s">
        <v>877</v>
      </c>
      <c r="C1446">
        <v>44.801110999999999</v>
      </c>
      <c r="D1446">
        <v>-68.778333000000003</v>
      </c>
    </row>
    <row r="1447" spans="1:4" x14ac:dyDescent="0.2">
      <c r="A1447" t="s">
        <v>1016</v>
      </c>
      <c r="B1447" t="s">
        <v>877</v>
      </c>
      <c r="C1447">
        <v>45.279837999999998</v>
      </c>
      <c r="D1447">
        <v>-69.525139999999993</v>
      </c>
    </row>
    <row r="1448" spans="1:4" x14ac:dyDescent="0.2">
      <c r="A1448" t="s">
        <v>1017</v>
      </c>
      <c r="B1448" t="s">
        <v>877</v>
      </c>
      <c r="C1448">
        <v>44.886113000000002</v>
      </c>
      <c r="D1448">
        <v>-68.295929000000001</v>
      </c>
    </row>
    <row r="1449" spans="1:4" x14ac:dyDescent="0.2">
      <c r="A1449" t="s">
        <v>623</v>
      </c>
      <c r="B1449" t="s">
        <v>877</v>
      </c>
      <c r="C1449">
        <v>45.085520000000002</v>
      </c>
      <c r="D1449">
        <v>-68.923490999999999</v>
      </c>
    </row>
    <row r="1450" spans="1:4" x14ac:dyDescent="0.2">
      <c r="A1450" t="s">
        <v>1018</v>
      </c>
      <c r="B1450" t="s">
        <v>877</v>
      </c>
      <c r="C1450">
        <v>44.901454000000001</v>
      </c>
      <c r="D1450">
        <v>-68.626328000000001</v>
      </c>
    </row>
    <row r="1451" spans="1:4" x14ac:dyDescent="0.2">
      <c r="A1451" t="s">
        <v>1019</v>
      </c>
      <c r="B1451" t="s">
        <v>877</v>
      </c>
      <c r="C1451">
        <v>44.787433</v>
      </c>
      <c r="D1451">
        <v>-68.753895999999997</v>
      </c>
    </row>
    <row r="1452" spans="1:4" x14ac:dyDescent="0.2">
      <c r="A1452" t="s">
        <v>1020</v>
      </c>
      <c r="B1452" t="s">
        <v>877</v>
      </c>
      <c r="C1452">
        <v>45.568600000000004</v>
      </c>
      <c r="D1452">
        <v>-67.707828000000006</v>
      </c>
    </row>
    <row r="1453" spans="1:4" x14ac:dyDescent="0.2">
      <c r="A1453" t="s">
        <v>1021</v>
      </c>
      <c r="B1453" t="s">
        <v>877</v>
      </c>
      <c r="C1453">
        <v>45.341228999999998</v>
      </c>
      <c r="D1453">
        <v>-69.042331000000004</v>
      </c>
    </row>
    <row r="1454" spans="1:4" x14ac:dyDescent="0.2">
      <c r="A1454" t="s">
        <v>1022</v>
      </c>
      <c r="B1454" t="s">
        <v>877</v>
      </c>
      <c r="C1454">
        <v>45.35</v>
      </c>
      <c r="D1454">
        <v>-69.052778000000004</v>
      </c>
    </row>
    <row r="1455" spans="1:4" x14ac:dyDescent="0.2">
      <c r="A1455" t="s">
        <v>1023</v>
      </c>
      <c r="B1455" t="s">
        <v>877</v>
      </c>
      <c r="C1455">
        <v>44.601545999999999</v>
      </c>
      <c r="D1455">
        <v>-68.776822999999993</v>
      </c>
    </row>
    <row r="1456" spans="1:4" x14ac:dyDescent="0.2">
      <c r="A1456" t="s">
        <v>335</v>
      </c>
      <c r="B1456" t="s">
        <v>877</v>
      </c>
      <c r="C1456">
        <v>45.218437999999999</v>
      </c>
      <c r="D1456">
        <v>-68.442701</v>
      </c>
    </row>
    <row r="1457" spans="1:4" x14ac:dyDescent="0.2">
      <c r="A1457" t="s">
        <v>403</v>
      </c>
      <c r="B1457" t="s">
        <v>877</v>
      </c>
      <c r="C1457">
        <v>45.077598999999999</v>
      </c>
      <c r="D1457">
        <v>-68.603277000000006</v>
      </c>
    </row>
    <row r="1458" spans="1:4" x14ac:dyDescent="0.2">
      <c r="A1458" t="s">
        <v>1024</v>
      </c>
      <c r="B1458" t="s">
        <v>877</v>
      </c>
      <c r="C1458">
        <v>44.805315</v>
      </c>
      <c r="D1458">
        <v>-68.994150000000005</v>
      </c>
    </row>
    <row r="1459" spans="1:4" x14ac:dyDescent="0.2">
      <c r="A1459" t="s">
        <v>1025</v>
      </c>
      <c r="B1459" t="s">
        <v>877</v>
      </c>
      <c r="C1459">
        <v>44.467500000000001</v>
      </c>
      <c r="D1459">
        <v>-68.719200000000001</v>
      </c>
    </row>
    <row r="1460" spans="1:4" x14ac:dyDescent="0.2">
      <c r="A1460" t="s">
        <v>1025</v>
      </c>
      <c r="B1460" t="s">
        <v>877</v>
      </c>
      <c r="C1460">
        <v>44.404600000000002</v>
      </c>
      <c r="D1460">
        <v>-68.799599999999998</v>
      </c>
    </row>
    <row r="1461" spans="1:4" x14ac:dyDescent="0.2">
      <c r="A1461" t="s">
        <v>1026</v>
      </c>
      <c r="B1461" t="s">
        <v>877</v>
      </c>
      <c r="C1461">
        <v>45.067017</v>
      </c>
      <c r="D1461">
        <v>-69.086855999999997</v>
      </c>
    </row>
    <row r="1462" spans="1:4" x14ac:dyDescent="0.2">
      <c r="A1462" t="s">
        <v>1027</v>
      </c>
      <c r="B1462" t="s">
        <v>877</v>
      </c>
      <c r="C1462">
        <v>45.668653999999997</v>
      </c>
      <c r="D1462">
        <v>-67.868778000000006</v>
      </c>
    </row>
    <row r="1463" spans="1:4" x14ac:dyDescent="0.2">
      <c r="A1463" t="s">
        <v>1028</v>
      </c>
      <c r="B1463" t="s">
        <v>877</v>
      </c>
      <c r="C1463">
        <v>45.187739999999998</v>
      </c>
      <c r="D1463">
        <v>-69.204471999999996</v>
      </c>
    </row>
    <row r="1464" spans="1:4" x14ac:dyDescent="0.2">
      <c r="A1464" t="s">
        <v>1029</v>
      </c>
      <c r="B1464" t="s">
        <v>877</v>
      </c>
      <c r="C1464">
        <v>44.983654999999999</v>
      </c>
      <c r="D1464">
        <v>-69.008532000000002</v>
      </c>
    </row>
    <row r="1465" spans="1:4" x14ac:dyDescent="0.2">
      <c r="A1465" t="s">
        <v>1030</v>
      </c>
      <c r="B1465" t="s">
        <v>877</v>
      </c>
      <c r="C1465">
        <v>44.820641999999999</v>
      </c>
      <c r="D1465">
        <v>-68.618830000000003</v>
      </c>
    </row>
    <row r="1466" spans="1:4" x14ac:dyDescent="0.2">
      <c r="A1466" t="s">
        <v>267</v>
      </c>
      <c r="B1466" t="s">
        <v>877</v>
      </c>
      <c r="C1466">
        <v>44.742209000000003</v>
      </c>
      <c r="D1466">
        <v>-68.648307000000003</v>
      </c>
    </row>
    <row r="1467" spans="1:4" x14ac:dyDescent="0.2">
      <c r="A1467" t="s">
        <v>1031</v>
      </c>
      <c r="B1467" t="s">
        <v>877</v>
      </c>
      <c r="C1467">
        <v>45.629967000000001</v>
      </c>
      <c r="D1467">
        <v>-68.572822000000002</v>
      </c>
    </row>
    <row r="1468" spans="1:4" x14ac:dyDescent="0.2">
      <c r="A1468" t="s">
        <v>1032</v>
      </c>
      <c r="B1468" t="s">
        <v>877</v>
      </c>
      <c r="C1468">
        <v>44.572490000000002</v>
      </c>
      <c r="D1468">
        <v>-68.701740000000001</v>
      </c>
    </row>
    <row r="1469" spans="1:4" x14ac:dyDescent="0.2">
      <c r="A1469" t="s">
        <v>802</v>
      </c>
      <c r="B1469" t="s">
        <v>877</v>
      </c>
      <c r="C1469">
        <v>44.793232000000003</v>
      </c>
      <c r="D1469">
        <v>-69.132225000000005</v>
      </c>
    </row>
    <row r="1470" spans="1:4" x14ac:dyDescent="0.2">
      <c r="A1470" t="s">
        <v>630</v>
      </c>
      <c r="B1470" t="s">
        <v>877</v>
      </c>
      <c r="C1470">
        <v>44.967927000000003</v>
      </c>
      <c r="D1470">
        <v>-69.107934</v>
      </c>
    </row>
    <row r="1471" spans="1:4" x14ac:dyDescent="0.2">
      <c r="A1471" t="s">
        <v>1033</v>
      </c>
      <c r="B1471" t="s">
        <v>877</v>
      </c>
      <c r="C1471">
        <v>44.597940000000001</v>
      </c>
      <c r="D1471">
        <v>-68.933981000000003</v>
      </c>
    </row>
    <row r="1472" spans="1:4" x14ac:dyDescent="0.2">
      <c r="A1472" t="s">
        <v>634</v>
      </c>
      <c r="B1472" t="s">
        <v>877</v>
      </c>
      <c r="C1472">
        <v>45.471566000000003</v>
      </c>
      <c r="D1472">
        <v>-69.584376000000006</v>
      </c>
    </row>
    <row r="1473" spans="1:4" x14ac:dyDescent="0.2">
      <c r="A1473" t="s">
        <v>1034</v>
      </c>
      <c r="B1473" t="s">
        <v>877</v>
      </c>
      <c r="C1473">
        <v>45.488394</v>
      </c>
      <c r="D1473">
        <v>-69.637525999999994</v>
      </c>
    </row>
    <row r="1474" spans="1:4" x14ac:dyDescent="0.2">
      <c r="A1474" t="s">
        <v>1035</v>
      </c>
      <c r="B1474" t="s">
        <v>877</v>
      </c>
      <c r="C1474">
        <v>45.173454999999997</v>
      </c>
      <c r="D1474">
        <v>-69.397491000000002</v>
      </c>
    </row>
    <row r="1475" spans="1:4" x14ac:dyDescent="0.2">
      <c r="A1475" t="s">
        <v>127</v>
      </c>
      <c r="B1475" t="s">
        <v>877</v>
      </c>
      <c r="C1475">
        <v>44.741073</v>
      </c>
      <c r="D1475">
        <v>-68.873050000000006</v>
      </c>
    </row>
    <row r="1476" spans="1:4" x14ac:dyDescent="0.2">
      <c r="A1476" t="s">
        <v>1036</v>
      </c>
      <c r="B1476" t="s">
        <v>877</v>
      </c>
      <c r="C1476">
        <v>45.247813000000001</v>
      </c>
      <c r="D1476">
        <v>-68.669252</v>
      </c>
    </row>
    <row r="1477" spans="1:4" x14ac:dyDescent="0.2">
      <c r="A1477" t="s">
        <v>321</v>
      </c>
      <c r="B1477" t="s">
        <v>877</v>
      </c>
      <c r="C1477">
        <v>44.991415000000003</v>
      </c>
      <c r="D1477">
        <v>-68.887831000000006</v>
      </c>
    </row>
    <row r="1478" spans="1:4" x14ac:dyDescent="0.2">
      <c r="A1478" t="s">
        <v>1037</v>
      </c>
      <c r="B1478" t="s">
        <v>877</v>
      </c>
      <c r="C1478">
        <v>44.918250999999998</v>
      </c>
      <c r="D1478">
        <v>-68.934179</v>
      </c>
    </row>
    <row r="1479" spans="1:4" x14ac:dyDescent="0.2">
      <c r="A1479" t="s">
        <v>1038</v>
      </c>
      <c r="B1479" t="s">
        <v>877</v>
      </c>
      <c r="C1479">
        <v>45.598433</v>
      </c>
      <c r="D1479">
        <v>-68.236620000000002</v>
      </c>
    </row>
    <row r="1480" spans="1:4" x14ac:dyDescent="0.2">
      <c r="A1480" t="s">
        <v>1039</v>
      </c>
      <c r="B1480" t="s">
        <v>877</v>
      </c>
      <c r="C1480">
        <v>45.178918000000003</v>
      </c>
      <c r="D1480">
        <v>-68.834479999999999</v>
      </c>
    </row>
    <row r="1481" spans="1:4" x14ac:dyDescent="0.2">
      <c r="A1481" t="s">
        <v>1040</v>
      </c>
      <c r="B1481" t="s">
        <v>877</v>
      </c>
      <c r="C1481">
        <v>45.545833000000002</v>
      </c>
      <c r="D1481">
        <v>-67.527500000000003</v>
      </c>
    </row>
    <row r="1482" spans="1:4" x14ac:dyDescent="0.2">
      <c r="A1482" t="s">
        <v>178</v>
      </c>
      <c r="B1482" t="s">
        <v>877</v>
      </c>
      <c r="C1482">
        <v>45.363503999999999</v>
      </c>
      <c r="D1482">
        <v>-68.290885000000003</v>
      </c>
    </row>
    <row r="1483" spans="1:4" x14ac:dyDescent="0.2">
      <c r="A1483" t="s">
        <v>1041</v>
      </c>
      <c r="B1483" t="s">
        <v>877</v>
      </c>
      <c r="C1483">
        <v>44.884278999999999</v>
      </c>
      <c r="D1483">
        <v>-68.983670000000004</v>
      </c>
    </row>
    <row r="1484" spans="1:4" x14ac:dyDescent="0.2">
      <c r="A1484" t="s">
        <v>329</v>
      </c>
      <c r="B1484" t="s">
        <v>877</v>
      </c>
      <c r="C1484">
        <v>45.350831999999997</v>
      </c>
      <c r="D1484">
        <v>-68.507693000000003</v>
      </c>
    </row>
    <row r="1485" spans="1:4" x14ac:dyDescent="0.2">
      <c r="A1485" t="s">
        <v>1042</v>
      </c>
      <c r="B1485" t="s">
        <v>877</v>
      </c>
      <c r="C1485">
        <v>45.526387</v>
      </c>
      <c r="D1485">
        <v>-68.351950000000002</v>
      </c>
    </row>
    <row r="1486" spans="1:4" x14ac:dyDescent="0.2">
      <c r="A1486" t="s">
        <v>412</v>
      </c>
      <c r="B1486" t="s">
        <v>877</v>
      </c>
      <c r="C1486">
        <v>45.607039999999998</v>
      </c>
      <c r="D1486">
        <v>-68.522709000000006</v>
      </c>
    </row>
    <row r="1487" spans="1:4" x14ac:dyDescent="0.2">
      <c r="A1487" t="s">
        <v>325</v>
      </c>
      <c r="B1487" t="s">
        <v>877</v>
      </c>
      <c r="C1487">
        <v>44.939262999999997</v>
      </c>
      <c r="D1487">
        <v>-68.629597000000004</v>
      </c>
    </row>
    <row r="1488" spans="1:4" x14ac:dyDescent="0.2">
      <c r="A1488" t="s">
        <v>1043</v>
      </c>
      <c r="B1488" t="s">
        <v>877</v>
      </c>
      <c r="C1488">
        <v>45.659562999999999</v>
      </c>
      <c r="D1488">
        <v>-68.710116999999997</v>
      </c>
    </row>
    <row r="1489" spans="1:4" x14ac:dyDescent="0.2">
      <c r="A1489" t="s">
        <v>1044</v>
      </c>
      <c r="B1489" t="s">
        <v>877</v>
      </c>
      <c r="C1489">
        <v>45.250697000000002</v>
      </c>
      <c r="D1489">
        <v>-68.977097999999998</v>
      </c>
    </row>
    <row r="1490" spans="1:4" x14ac:dyDescent="0.2">
      <c r="A1490" t="s">
        <v>136</v>
      </c>
      <c r="B1490" t="s">
        <v>877</v>
      </c>
      <c r="C1490">
        <v>45.298088</v>
      </c>
      <c r="D1490">
        <v>-69.487986000000006</v>
      </c>
    </row>
    <row r="1491" spans="1:4" x14ac:dyDescent="0.2">
      <c r="A1491" t="s">
        <v>1045</v>
      </c>
      <c r="B1491" t="s">
        <v>877</v>
      </c>
      <c r="C1491">
        <v>45.120832999999998</v>
      </c>
      <c r="D1491">
        <v>-68.611110999999994</v>
      </c>
    </row>
    <row r="1492" spans="1:4" x14ac:dyDescent="0.2">
      <c r="A1492" t="s">
        <v>1046</v>
      </c>
      <c r="B1492" t="s">
        <v>877</v>
      </c>
      <c r="C1492">
        <v>44.943044</v>
      </c>
      <c r="D1492">
        <v>-68.674959999999999</v>
      </c>
    </row>
    <row r="1493" spans="1:4" x14ac:dyDescent="0.2">
      <c r="A1493" t="s">
        <v>1047</v>
      </c>
      <c r="B1493" t="s">
        <v>877</v>
      </c>
      <c r="C1493">
        <v>44.883056000000003</v>
      </c>
      <c r="D1493">
        <v>-68.672499999999999</v>
      </c>
    </row>
    <row r="1494" spans="1:4" x14ac:dyDescent="0.2">
      <c r="A1494" t="s">
        <v>1048</v>
      </c>
      <c r="B1494" t="s">
        <v>877</v>
      </c>
      <c r="C1494">
        <v>45.805638999999999</v>
      </c>
      <c r="D1494">
        <v>-67.837740999999994</v>
      </c>
    </row>
    <row r="1495" spans="1:4" x14ac:dyDescent="0.2">
      <c r="A1495" t="s">
        <v>1049</v>
      </c>
      <c r="B1495" t="s">
        <v>877</v>
      </c>
      <c r="C1495">
        <v>44.545817999999997</v>
      </c>
      <c r="D1495">
        <v>-68.731312000000003</v>
      </c>
    </row>
    <row r="1496" spans="1:4" x14ac:dyDescent="0.2">
      <c r="A1496" t="s">
        <v>1047</v>
      </c>
      <c r="B1496" t="s">
        <v>877</v>
      </c>
      <c r="C1496">
        <v>44.892471999999998</v>
      </c>
      <c r="D1496">
        <v>-68.675466</v>
      </c>
    </row>
    <row r="1497" spans="1:4" x14ac:dyDescent="0.2">
      <c r="A1497" t="s">
        <v>1050</v>
      </c>
      <c r="B1497" t="s">
        <v>877</v>
      </c>
      <c r="C1497">
        <v>44.726346999999997</v>
      </c>
      <c r="D1497">
        <v>-68.787597000000005</v>
      </c>
    </row>
    <row r="1498" spans="1:4" x14ac:dyDescent="0.2">
      <c r="A1498" t="s">
        <v>1051</v>
      </c>
      <c r="B1498" t="s">
        <v>877</v>
      </c>
      <c r="C1498">
        <v>45.183686999999999</v>
      </c>
      <c r="D1498">
        <v>-68.604327999999995</v>
      </c>
    </row>
    <row r="1499" spans="1:4" x14ac:dyDescent="0.2">
      <c r="A1499" t="s">
        <v>1052</v>
      </c>
      <c r="B1499" t="s">
        <v>877</v>
      </c>
      <c r="C1499">
        <v>44.434370999999999</v>
      </c>
      <c r="D1499">
        <v>-68.757408999999996</v>
      </c>
    </row>
    <row r="1500" spans="1:4" x14ac:dyDescent="0.2">
      <c r="A1500" t="s">
        <v>1053</v>
      </c>
      <c r="B1500" t="s">
        <v>877</v>
      </c>
      <c r="C1500">
        <v>45.659329</v>
      </c>
      <c r="D1500">
        <v>-69.822441999999995</v>
      </c>
    </row>
    <row r="1501" spans="1:4" x14ac:dyDescent="0.2">
      <c r="A1501" t="s">
        <v>1054</v>
      </c>
      <c r="B1501" t="s">
        <v>877</v>
      </c>
      <c r="C1501">
        <v>45.140571000000001</v>
      </c>
      <c r="D1501">
        <v>-69.321771999999996</v>
      </c>
    </row>
    <row r="1502" spans="1:4" x14ac:dyDescent="0.2">
      <c r="A1502" t="s">
        <v>1055</v>
      </c>
      <c r="B1502" t="s">
        <v>877</v>
      </c>
      <c r="C1502">
        <v>45.306944000000001</v>
      </c>
      <c r="D1502">
        <v>-69.033889000000002</v>
      </c>
    </row>
    <row r="1503" spans="1:4" x14ac:dyDescent="0.2">
      <c r="A1503" t="s">
        <v>1056</v>
      </c>
      <c r="B1503" t="s">
        <v>877</v>
      </c>
      <c r="C1503">
        <v>45.365555999999998</v>
      </c>
      <c r="D1503">
        <v>-69.618611000000001</v>
      </c>
    </row>
    <row r="1504" spans="1:4" x14ac:dyDescent="0.2">
      <c r="A1504" t="s">
        <v>164</v>
      </c>
      <c r="B1504" t="s">
        <v>877</v>
      </c>
      <c r="C1504">
        <v>45.426380000000002</v>
      </c>
      <c r="D1504">
        <v>-68.110755999999995</v>
      </c>
    </row>
    <row r="1505" spans="1:4" x14ac:dyDescent="0.2">
      <c r="A1505" t="s">
        <v>1057</v>
      </c>
      <c r="B1505" t="s">
        <v>877</v>
      </c>
      <c r="C1505">
        <v>44.884337000000002</v>
      </c>
      <c r="D1505">
        <v>-69.106876999999997</v>
      </c>
    </row>
    <row r="1506" spans="1:4" x14ac:dyDescent="0.2">
      <c r="A1506" t="s">
        <v>1058</v>
      </c>
      <c r="B1506" t="s">
        <v>877</v>
      </c>
      <c r="C1506">
        <v>44.908332999999999</v>
      </c>
      <c r="D1506">
        <v>-68.686943999999997</v>
      </c>
    </row>
    <row r="1507" spans="1:4" x14ac:dyDescent="0.2">
      <c r="A1507" t="s">
        <v>389</v>
      </c>
      <c r="B1507" t="s">
        <v>877</v>
      </c>
      <c r="C1507">
        <v>45.430402999999998</v>
      </c>
      <c r="D1507">
        <v>-67.747253000000001</v>
      </c>
    </row>
    <row r="1508" spans="1:4" x14ac:dyDescent="0.2">
      <c r="A1508" t="s">
        <v>1059</v>
      </c>
      <c r="B1508" t="s">
        <v>877</v>
      </c>
      <c r="C1508">
        <v>45.558760999999997</v>
      </c>
      <c r="D1508">
        <v>-67.463419000000002</v>
      </c>
    </row>
    <row r="1509" spans="1:4" x14ac:dyDescent="0.2">
      <c r="A1509" t="s">
        <v>1060</v>
      </c>
      <c r="B1509" t="s">
        <v>877</v>
      </c>
      <c r="C1509">
        <v>45.357740999999997</v>
      </c>
      <c r="D1509">
        <v>-67.642812000000006</v>
      </c>
    </row>
    <row r="1510" spans="1:4" x14ac:dyDescent="0.2">
      <c r="A1510" t="s">
        <v>1061</v>
      </c>
      <c r="B1510" t="s">
        <v>877</v>
      </c>
      <c r="C1510">
        <v>45.187778000000002</v>
      </c>
      <c r="D1510">
        <v>-68.468333000000001</v>
      </c>
    </row>
    <row r="1511" spans="1:4" x14ac:dyDescent="0.2">
      <c r="A1511" t="s">
        <v>1062</v>
      </c>
      <c r="B1511" t="s">
        <v>877</v>
      </c>
      <c r="C1511">
        <v>45.456786000000001</v>
      </c>
      <c r="D1511">
        <v>-68.357465000000005</v>
      </c>
    </row>
    <row r="1512" spans="1:4" x14ac:dyDescent="0.2">
      <c r="A1512" t="s">
        <v>1063</v>
      </c>
      <c r="B1512" t="s">
        <v>877</v>
      </c>
      <c r="C1512">
        <v>44.655247000000003</v>
      </c>
      <c r="D1512">
        <v>-68.886173999999997</v>
      </c>
    </row>
    <row r="1513" spans="1:4" x14ac:dyDescent="0.2">
      <c r="A1513" t="s">
        <v>1064</v>
      </c>
      <c r="B1513" t="s">
        <v>877</v>
      </c>
      <c r="C1513">
        <v>45.664476000000001</v>
      </c>
      <c r="D1513">
        <v>-68.105541000000002</v>
      </c>
    </row>
    <row r="1514" spans="1:4" x14ac:dyDescent="0.2">
      <c r="A1514" t="s">
        <v>795</v>
      </c>
      <c r="B1514" t="s">
        <v>877</v>
      </c>
      <c r="C1514">
        <v>43.906154999999998</v>
      </c>
      <c r="D1514">
        <v>-69.826565000000002</v>
      </c>
    </row>
    <row r="1515" spans="1:4" x14ac:dyDescent="0.2">
      <c r="A1515" t="s">
        <v>1065</v>
      </c>
      <c r="B1515" t="s">
        <v>877</v>
      </c>
      <c r="C1515">
        <v>44.106110999999999</v>
      </c>
      <c r="D1515">
        <v>-69.604167000000004</v>
      </c>
    </row>
    <row r="1516" spans="1:4" x14ac:dyDescent="0.2">
      <c r="A1516" t="s">
        <v>1066</v>
      </c>
      <c r="B1516" t="s">
        <v>877</v>
      </c>
      <c r="C1516">
        <v>43.894497000000001</v>
      </c>
      <c r="D1516">
        <v>-69.627322000000007</v>
      </c>
    </row>
    <row r="1517" spans="1:4" x14ac:dyDescent="0.2">
      <c r="A1517" t="s">
        <v>1067</v>
      </c>
      <c r="B1517" t="s">
        <v>877</v>
      </c>
      <c r="C1517">
        <v>43.854559000000002</v>
      </c>
      <c r="D1517">
        <v>-69.618440000000007</v>
      </c>
    </row>
    <row r="1518" spans="1:4" x14ac:dyDescent="0.2">
      <c r="A1518" t="s">
        <v>624</v>
      </c>
      <c r="B1518" t="s">
        <v>877</v>
      </c>
      <c r="C1518">
        <v>43.951864</v>
      </c>
      <c r="D1518">
        <v>-69.495367000000002</v>
      </c>
    </row>
    <row r="1519" spans="1:4" x14ac:dyDescent="0.2">
      <c r="A1519" t="s">
        <v>1068</v>
      </c>
      <c r="B1519" t="s">
        <v>877</v>
      </c>
      <c r="C1519">
        <v>43.884154000000002</v>
      </c>
      <c r="D1519">
        <v>-69.498617999999993</v>
      </c>
    </row>
    <row r="1520" spans="1:4" x14ac:dyDescent="0.2">
      <c r="A1520" t="s">
        <v>1069</v>
      </c>
      <c r="B1520" t="s">
        <v>877</v>
      </c>
      <c r="C1520">
        <v>44.029313000000002</v>
      </c>
      <c r="D1520">
        <v>-69.504237000000003</v>
      </c>
    </row>
    <row r="1521" spans="1:4" x14ac:dyDescent="0.2">
      <c r="A1521" t="s">
        <v>1070</v>
      </c>
      <c r="B1521" t="s">
        <v>877</v>
      </c>
      <c r="C1521">
        <v>43.826241000000003</v>
      </c>
      <c r="D1521">
        <v>-69.593902999999997</v>
      </c>
    </row>
    <row r="1522" spans="1:4" x14ac:dyDescent="0.2">
      <c r="A1522" t="s">
        <v>1071</v>
      </c>
      <c r="B1522" t="s">
        <v>877</v>
      </c>
      <c r="C1522">
        <v>44.006740999999998</v>
      </c>
      <c r="D1522">
        <v>-69.291604000000007</v>
      </c>
    </row>
    <row r="1523" spans="1:4" x14ac:dyDescent="0.2">
      <c r="A1523" t="s">
        <v>342</v>
      </c>
      <c r="B1523" t="s">
        <v>877</v>
      </c>
      <c r="C1523">
        <v>43.819648999999998</v>
      </c>
      <c r="D1523">
        <v>-69.747423999999995</v>
      </c>
    </row>
    <row r="1524" spans="1:4" x14ac:dyDescent="0.2">
      <c r="A1524" t="s">
        <v>1072</v>
      </c>
      <c r="B1524" t="s">
        <v>877</v>
      </c>
      <c r="C1524">
        <v>43.876389000000003</v>
      </c>
      <c r="D1524">
        <v>-69.634167000000005</v>
      </c>
    </row>
    <row r="1525" spans="1:4" x14ac:dyDescent="0.2">
      <c r="A1525" t="s">
        <v>1073</v>
      </c>
      <c r="B1525" t="s">
        <v>877</v>
      </c>
      <c r="C1525">
        <v>44.006292000000002</v>
      </c>
      <c r="D1525">
        <v>-69.430663999999993</v>
      </c>
    </row>
    <row r="1526" spans="1:4" x14ac:dyDescent="0.2">
      <c r="A1526" t="s">
        <v>1074</v>
      </c>
      <c r="B1526" t="s">
        <v>877</v>
      </c>
      <c r="C1526">
        <v>44.049866000000002</v>
      </c>
      <c r="D1526">
        <v>-69.533113</v>
      </c>
    </row>
    <row r="1527" spans="1:4" x14ac:dyDescent="0.2">
      <c r="A1527" t="s">
        <v>1075</v>
      </c>
      <c r="B1527" t="s">
        <v>877</v>
      </c>
      <c r="C1527">
        <v>43.860540999999998</v>
      </c>
      <c r="D1527">
        <v>-69.507934000000006</v>
      </c>
    </row>
    <row r="1528" spans="1:4" x14ac:dyDescent="0.2">
      <c r="A1528" t="s">
        <v>1076</v>
      </c>
      <c r="B1528" t="s">
        <v>877</v>
      </c>
      <c r="C1528">
        <v>44.094301000000002</v>
      </c>
      <c r="D1528">
        <v>-69.482786000000004</v>
      </c>
    </row>
    <row r="1529" spans="1:4" x14ac:dyDescent="0.2">
      <c r="A1529" t="s">
        <v>1077</v>
      </c>
      <c r="B1529" t="s">
        <v>877</v>
      </c>
      <c r="C1529">
        <v>43.979179000000002</v>
      </c>
      <c r="D1529">
        <v>-69.619742000000002</v>
      </c>
    </row>
    <row r="1530" spans="1:4" x14ac:dyDescent="0.2">
      <c r="A1530" t="s">
        <v>1078</v>
      </c>
      <c r="B1530" t="s">
        <v>877</v>
      </c>
      <c r="C1530">
        <v>43.892389000000001</v>
      </c>
      <c r="D1530">
        <v>-69.528919000000002</v>
      </c>
    </row>
    <row r="1531" spans="1:4" x14ac:dyDescent="0.2">
      <c r="A1531" t="s">
        <v>1079</v>
      </c>
      <c r="B1531" t="s">
        <v>877</v>
      </c>
      <c r="C1531">
        <v>43.768816000000001</v>
      </c>
      <c r="D1531">
        <v>-69.814982000000001</v>
      </c>
    </row>
    <row r="1532" spans="1:4" x14ac:dyDescent="0.2">
      <c r="A1532" t="s">
        <v>1080</v>
      </c>
      <c r="B1532" t="s">
        <v>877</v>
      </c>
      <c r="C1532">
        <v>43.986741000000002</v>
      </c>
      <c r="D1532">
        <v>-69.272060999999994</v>
      </c>
    </row>
    <row r="1533" spans="1:4" x14ac:dyDescent="0.2">
      <c r="A1533" t="s">
        <v>1081</v>
      </c>
      <c r="B1533" t="s">
        <v>877</v>
      </c>
      <c r="C1533">
        <v>43.924982999999997</v>
      </c>
      <c r="D1533">
        <v>-69.466170000000005</v>
      </c>
    </row>
    <row r="1534" spans="1:4" x14ac:dyDescent="0.2">
      <c r="A1534" t="s">
        <v>1082</v>
      </c>
      <c r="B1534" t="s">
        <v>877</v>
      </c>
      <c r="C1534">
        <v>43.769342000000002</v>
      </c>
      <c r="D1534">
        <v>-69.857557</v>
      </c>
    </row>
    <row r="1535" spans="1:4" x14ac:dyDescent="0.2">
      <c r="A1535" t="s">
        <v>1083</v>
      </c>
      <c r="B1535" t="s">
        <v>877</v>
      </c>
      <c r="C1535">
        <v>43.867713999999999</v>
      </c>
      <c r="D1535">
        <v>-69.561367000000004</v>
      </c>
    </row>
    <row r="1536" spans="1:4" x14ac:dyDescent="0.2">
      <c r="A1536" t="s">
        <v>1084</v>
      </c>
      <c r="B1536" t="s">
        <v>877</v>
      </c>
      <c r="C1536">
        <v>43.809030999999997</v>
      </c>
      <c r="D1536">
        <v>-69.630973999999995</v>
      </c>
    </row>
    <row r="1537" spans="1:4" x14ac:dyDescent="0.2">
      <c r="A1537" t="s">
        <v>1085</v>
      </c>
      <c r="B1537" t="s">
        <v>877</v>
      </c>
      <c r="C1537">
        <v>43.893507999999997</v>
      </c>
      <c r="D1537">
        <v>-69.674600999999996</v>
      </c>
    </row>
    <row r="1538" spans="1:4" x14ac:dyDescent="0.2">
      <c r="A1538" t="s">
        <v>1086</v>
      </c>
      <c r="B1538" t="s">
        <v>877</v>
      </c>
      <c r="C1538">
        <v>44.104601000000002</v>
      </c>
      <c r="D1538">
        <v>-69.374537000000004</v>
      </c>
    </row>
    <row r="1539" spans="1:4" x14ac:dyDescent="0.2">
      <c r="A1539" t="s">
        <v>426</v>
      </c>
      <c r="B1539" t="s">
        <v>877</v>
      </c>
      <c r="C1539">
        <v>43.946235000000001</v>
      </c>
      <c r="D1539">
        <v>-69.551649999999995</v>
      </c>
    </row>
    <row r="1540" spans="1:4" x14ac:dyDescent="0.2">
      <c r="A1540" t="s">
        <v>742</v>
      </c>
      <c r="B1540" t="s">
        <v>877</v>
      </c>
      <c r="C1540">
        <v>44.269280999999999</v>
      </c>
      <c r="D1540">
        <v>-69.384236999999999</v>
      </c>
    </row>
    <row r="1541" spans="1:4" x14ac:dyDescent="0.2">
      <c r="A1541" t="s">
        <v>1087</v>
      </c>
      <c r="B1541" t="s">
        <v>877</v>
      </c>
      <c r="C1541">
        <v>43.848889</v>
      </c>
      <c r="D1541">
        <v>-69.643889000000001</v>
      </c>
    </row>
    <row r="1542" spans="1:4" x14ac:dyDescent="0.2">
      <c r="A1542" t="s">
        <v>1088</v>
      </c>
      <c r="B1542" t="s">
        <v>877</v>
      </c>
      <c r="C1542">
        <v>43.823774999999998</v>
      </c>
      <c r="D1542">
        <v>-69.667343000000002</v>
      </c>
    </row>
    <row r="1543" spans="1:4" x14ac:dyDescent="0.2">
      <c r="A1543" t="s">
        <v>1089</v>
      </c>
      <c r="B1543" t="s">
        <v>877</v>
      </c>
      <c r="C1543">
        <v>44.007444</v>
      </c>
      <c r="D1543">
        <v>-69.682575999999997</v>
      </c>
    </row>
    <row r="1544" spans="1:4" x14ac:dyDescent="0.2">
      <c r="A1544" t="s">
        <v>1090</v>
      </c>
      <c r="B1544" t="s">
        <v>877</v>
      </c>
      <c r="C1544">
        <v>43.950316999999998</v>
      </c>
      <c r="D1544">
        <v>-69.789097999999996</v>
      </c>
    </row>
    <row r="1545" spans="1:4" x14ac:dyDescent="0.2">
      <c r="A1545" t="s">
        <v>1091</v>
      </c>
      <c r="B1545" t="s">
        <v>877</v>
      </c>
      <c r="C1545">
        <v>44.554824000000004</v>
      </c>
      <c r="D1545">
        <v>-68.412092999999999</v>
      </c>
    </row>
    <row r="1546" spans="1:4" x14ac:dyDescent="0.2">
      <c r="A1546" t="s">
        <v>1092</v>
      </c>
      <c r="B1546" t="s">
        <v>877</v>
      </c>
      <c r="C1546">
        <v>44.583038000000002</v>
      </c>
      <c r="D1546">
        <v>-67.714573000000001</v>
      </c>
    </row>
    <row r="1547" spans="1:4" x14ac:dyDescent="0.2">
      <c r="A1547" t="s">
        <v>1093</v>
      </c>
      <c r="B1547" t="s">
        <v>877</v>
      </c>
      <c r="C1547">
        <v>44.473053999999998</v>
      </c>
      <c r="D1547">
        <v>-68.089856999999995</v>
      </c>
    </row>
    <row r="1548" spans="1:4" x14ac:dyDescent="0.2">
      <c r="A1548" t="s">
        <v>1094</v>
      </c>
      <c r="B1548" t="s">
        <v>877</v>
      </c>
      <c r="C1548">
        <v>44.373798999999998</v>
      </c>
      <c r="D1548">
        <v>-68.244791000000006</v>
      </c>
    </row>
    <row r="1549" spans="1:4" x14ac:dyDescent="0.2">
      <c r="A1549" t="s">
        <v>1095</v>
      </c>
      <c r="B1549" t="s">
        <v>877</v>
      </c>
      <c r="C1549">
        <v>44.512967000000003</v>
      </c>
      <c r="D1549">
        <v>-67.605553999999998</v>
      </c>
    </row>
    <row r="1550" spans="1:4" x14ac:dyDescent="0.2">
      <c r="A1550" t="s">
        <v>1096</v>
      </c>
      <c r="B1550" t="s">
        <v>877</v>
      </c>
      <c r="C1550">
        <v>44.241543</v>
      </c>
      <c r="D1550">
        <v>-68.358029999999999</v>
      </c>
    </row>
    <row r="1551" spans="1:4" x14ac:dyDescent="0.2">
      <c r="A1551" t="s">
        <v>1097</v>
      </c>
      <c r="B1551" t="s">
        <v>877</v>
      </c>
      <c r="C1551">
        <v>44.384194999999998</v>
      </c>
      <c r="D1551">
        <v>-68.031685999999993</v>
      </c>
    </row>
    <row r="1552" spans="1:4" x14ac:dyDescent="0.2">
      <c r="A1552" t="s">
        <v>1098</v>
      </c>
      <c r="B1552" t="s">
        <v>877</v>
      </c>
      <c r="C1552">
        <v>44.434265000000003</v>
      </c>
      <c r="D1552">
        <v>-68.588513000000006</v>
      </c>
    </row>
    <row r="1553" spans="1:4" x14ac:dyDescent="0.2">
      <c r="A1553" t="s">
        <v>1099</v>
      </c>
      <c r="B1553" t="s">
        <v>877</v>
      </c>
      <c r="C1553">
        <v>44.254134000000001</v>
      </c>
      <c r="D1553">
        <v>-68.556517999999997</v>
      </c>
    </row>
    <row r="1554" spans="1:4" x14ac:dyDescent="0.2">
      <c r="A1554" t="s">
        <v>1100</v>
      </c>
      <c r="B1554" t="s">
        <v>877</v>
      </c>
      <c r="C1554">
        <v>44.375635000000003</v>
      </c>
      <c r="D1554">
        <v>-68.731279000000001</v>
      </c>
    </row>
    <row r="1555" spans="1:4" x14ac:dyDescent="0.2">
      <c r="A1555" t="s">
        <v>1101</v>
      </c>
      <c r="B1555" t="s">
        <v>877</v>
      </c>
      <c r="C1555">
        <v>45.171478</v>
      </c>
      <c r="D1555">
        <v>-67.264080000000007</v>
      </c>
    </row>
    <row r="1556" spans="1:4" x14ac:dyDescent="0.2">
      <c r="A1556" t="s">
        <v>1102</v>
      </c>
      <c r="B1556" t="s">
        <v>877</v>
      </c>
      <c r="C1556">
        <v>44.622790999999999</v>
      </c>
      <c r="D1556">
        <v>-67.943617000000003</v>
      </c>
    </row>
    <row r="1557" spans="1:4" x14ac:dyDescent="0.2">
      <c r="A1557" t="s">
        <v>1103</v>
      </c>
      <c r="B1557" t="s">
        <v>877</v>
      </c>
      <c r="C1557">
        <v>44.669879999999999</v>
      </c>
      <c r="D1557">
        <v>-67.753410000000002</v>
      </c>
    </row>
    <row r="1558" spans="1:4" x14ac:dyDescent="0.2">
      <c r="A1558" t="s">
        <v>1104</v>
      </c>
      <c r="B1558" t="s">
        <v>877</v>
      </c>
      <c r="C1558">
        <v>44.405281000000002</v>
      </c>
      <c r="D1558">
        <v>-67.985032000000004</v>
      </c>
    </row>
    <row r="1559" spans="1:4" x14ac:dyDescent="0.2">
      <c r="A1559" t="s">
        <v>1105</v>
      </c>
      <c r="B1559" t="s">
        <v>877</v>
      </c>
      <c r="C1559">
        <v>44.248333000000002</v>
      </c>
      <c r="D1559">
        <v>-68.260833000000005</v>
      </c>
    </row>
    <row r="1560" spans="1:4" x14ac:dyDescent="0.2">
      <c r="A1560" t="s">
        <v>1106</v>
      </c>
      <c r="B1560" t="s">
        <v>877</v>
      </c>
      <c r="C1560">
        <v>44.675310000000003</v>
      </c>
      <c r="D1560">
        <v>-67.249869000000004</v>
      </c>
    </row>
    <row r="1561" spans="1:4" x14ac:dyDescent="0.2">
      <c r="A1561" t="s">
        <v>1107</v>
      </c>
      <c r="B1561" t="s">
        <v>877</v>
      </c>
      <c r="C1561">
        <v>44.233950999999998</v>
      </c>
      <c r="D1561">
        <v>-68.644839000000005</v>
      </c>
    </row>
    <row r="1562" spans="1:4" x14ac:dyDescent="0.2">
      <c r="A1562" t="s">
        <v>1108</v>
      </c>
      <c r="B1562" t="s">
        <v>877</v>
      </c>
      <c r="C1562">
        <v>44.896104999999999</v>
      </c>
      <c r="D1562">
        <v>-67.224430999999996</v>
      </c>
    </row>
    <row r="1563" spans="1:4" x14ac:dyDescent="0.2">
      <c r="A1563" t="s">
        <v>1109</v>
      </c>
      <c r="B1563" t="s">
        <v>877</v>
      </c>
      <c r="C1563">
        <v>44.495832999999998</v>
      </c>
      <c r="D1563">
        <v>-68.502222000000003</v>
      </c>
    </row>
    <row r="1564" spans="1:4" x14ac:dyDescent="0.2">
      <c r="A1564" t="s">
        <v>1110</v>
      </c>
      <c r="B1564" t="s">
        <v>877</v>
      </c>
      <c r="C1564">
        <v>44.742362</v>
      </c>
      <c r="D1564">
        <v>-67.382065999999995</v>
      </c>
    </row>
    <row r="1565" spans="1:4" x14ac:dyDescent="0.2">
      <c r="A1565" t="s">
        <v>1111</v>
      </c>
      <c r="B1565" t="s">
        <v>877</v>
      </c>
      <c r="C1565">
        <v>44.919966000000002</v>
      </c>
      <c r="D1565">
        <v>-67.007390000000001</v>
      </c>
    </row>
    <row r="1566" spans="1:4" x14ac:dyDescent="0.2">
      <c r="A1566" t="s">
        <v>402</v>
      </c>
      <c r="B1566" t="s">
        <v>877</v>
      </c>
      <c r="C1566">
        <v>44.608733999999998</v>
      </c>
      <c r="D1566">
        <v>-68.241652999999999</v>
      </c>
    </row>
    <row r="1567" spans="1:4" x14ac:dyDescent="0.2">
      <c r="A1567" t="s">
        <v>1112</v>
      </c>
      <c r="B1567" t="s">
        <v>877</v>
      </c>
      <c r="C1567">
        <v>44.118056000000003</v>
      </c>
      <c r="D1567">
        <v>-68.363056</v>
      </c>
    </row>
    <row r="1568" spans="1:4" x14ac:dyDescent="0.2">
      <c r="A1568" t="s">
        <v>1113</v>
      </c>
      <c r="B1568" t="s">
        <v>877</v>
      </c>
      <c r="C1568">
        <v>45.157778</v>
      </c>
      <c r="D1568">
        <v>-67.726667000000006</v>
      </c>
    </row>
    <row r="1569" spans="1:4" x14ac:dyDescent="0.2">
      <c r="A1569" t="s">
        <v>761</v>
      </c>
      <c r="B1569" t="s">
        <v>877</v>
      </c>
      <c r="C1569">
        <v>44.50459</v>
      </c>
      <c r="D1569">
        <v>-68.240200000000002</v>
      </c>
    </row>
    <row r="1570" spans="1:4" x14ac:dyDescent="0.2">
      <c r="A1570" t="s">
        <v>1114</v>
      </c>
      <c r="B1570" t="s">
        <v>877</v>
      </c>
      <c r="C1570">
        <v>44.338583999999997</v>
      </c>
      <c r="D1570">
        <v>-68.800900999999996</v>
      </c>
    </row>
    <row r="1571" spans="1:4" x14ac:dyDescent="0.2">
      <c r="A1571" t="s">
        <v>1115</v>
      </c>
      <c r="B1571" t="s">
        <v>877</v>
      </c>
      <c r="C1571">
        <v>44.612217999999999</v>
      </c>
      <c r="D1571">
        <v>-67.814722000000003</v>
      </c>
    </row>
    <row r="1572" spans="1:4" x14ac:dyDescent="0.2">
      <c r="A1572" t="s">
        <v>1116</v>
      </c>
      <c r="B1572" t="s">
        <v>877</v>
      </c>
      <c r="C1572">
        <v>44.419167000000002</v>
      </c>
      <c r="D1572">
        <v>-68.251110999999995</v>
      </c>
    </row>
    <row r="1573" spans="1:4" x14ac:dyDescent="0.2">
      <c r="A1573" t="s">
        <v>1117</v>
      </c>
      <c r="B1573" t="s">
        <v>877</v>
      </c>
      <c r="C1573">
        <v>44.056057000000003</v>
      </c>
      <c r="D1573">
        <v>-68.620598000000001</v>
      </c>
    </row>
    <row r="1574" spans="1:4" x14ac:dyDescent="0.2">
      <c r="A1574" t="s">
        <v>1118</v>
      </c>
      <c r="B1574" t="s">
        <v>877</v>
      </c>
      <c r="C1574">
        <v>44.261944</v>
      </c>
      <c r="D1574">
        <v>-68.234443999999996</v>
      </c>
    </row>
    <row r="1575" spans="1:4" x14ac:dyDescent="0.2">
      <c r="A1575" t="s">
        <v>1119</v>
      </c>
      <c r="B1575" t="s">
        <v>877</v>
      </c>
      <c r="C1575">
        <v>44.658152999999999</v>
      </c>
      <c r="D1575">
        <v>-67.577691999999999</v>
      </c>
    </row>
    <row r="1576" spans="1:4" x14ac:dyDescent="0.2">
      <c r="A1576" t="s">
        <v>1120</v>
      </c>
      <c r="B1576" t="s">
        <v>877</v>
      </c>
      <c r="C1576">
        <v>44.550936</v>
      </c>
      <c r="D1576">
        <v>-67.604403000000005</v>
      </c>
    </row>
    <row r="1577" spans="1:4" x14ac:dyDescent="0.2">
      <c r="A1577" t="s">
        <v>1121</v>
      </c>
      <c r="B1577" t="s">
        <v>877</v>
      </c>
      <c r="C1577">
        <v>44.285212999999999</v>
      </c>
      <c r="D1577">
        <v>-68.706663000000006</v>
      </c>
    </row>
    <row r="1578" spans="1:4" x14ac:dyDescent="0.2">
      <c r="A1578" t="s">
        <v>1122</v>
      </c>
      <c r="B1578" t="s">
        <v>877</v>
      </c>
      <c r="C1578">
        <v>44.834772000000001</v>
      </c>
      <c r="D1578">
        <v>-67.046015999999995</v>
      </c>
    </row>
    <row r="1579" spans="1:4" x14ac:dyDescent="0.2">
      <c r="A1579" t="s">
        <v>1123</v>
      </c>
      <c r="B1579" t="s">
        <v>877</v>
      </c>
      <c r="C1579">
        <v>44.199300000000001</v>
      </c>
      <c r="D1579">
        <v>-68.380386999999999</v>
      </c>
    </row>
    <row r="1580" spans="1:4" x14ac:dyDescent="0.2">
      <c r="A1580" t="s">
        <v>1124</v>
      </c>
      <c r="B1580" t="s">
        <v>877</v>
      </c>
      <c r="C1580">
        <v>44.721539999999997</v>
      </c>
      <c r="D1580">
        <v>-67.481995999999995</v>
      </c>
    </row>
    <row r="1581" spans="1:4" x14ac:dyDescent="0.2">
      <c r="A1581" t="s">
        <v>1125</v>
      </c>
      <c r="B1581" t="s">
        <v>877</v>
      </c>
      <c r="C1581">
        <v>44.682039000000003</v>
      </c>
      <c r="D1581">
        <v>-67.407276999999993</v>
      </c>
    </row>
    <row r="1582" spans="1:4" x14ac:dyDescent="0.2">
      <c r="A1582" t="s">
        <v>1126</v>
      </c>
      <c r="B1582" t="s">
        <v>877</v>
      </c>
      <c r="C1582">
        <v>45.019306</v>
      </c>
      <c r="D1582">
        <v>-67.382852</v>
      </c>
    </row>
    <row r="1583" spans="1:4" x14ac:dyDescent="0.2">
      <c r="A1583" t="s">
        <v>1127</v>
      </c>
      <c r="B1583" t="s">
        <v>877</v>
      </c>
      <c r="C1583">
        <v>44.536600999999997</v>
      </c>
      <c r="D1583">
        <v>-67.884433000000001</v>
      </c>
    </row>
    <row r="1584" spans="1:4" x14ac:dyDescent="0.2">
      <c r="A1584" t="s">
        <v>1128</v>
      </c>
      <c r="B1584" t="s">
        <v>877</v>
      </c>
      <c r="C1584">
        <v>44.311546999999997</v>
      </c>
      <c r="D1584">
        <v>-68.352253000000005</v>
      </c>
    </row>
    <row r="1585" spans="1:4" x14ac:dyDescent="0.2">
      <c r="A1585" t="s">
        <v>1129</v>
      </c>
      <c r="B1585" t="s">
        <v>877</v>
      </c>
      <c r="C1585">
        <v>44.294167000000002</v>
      </c>
      <c r="D1585">
        <v>-68.290278000000001</v>
      </c>
    </row>
    <row r="1586" spans="1:4" x14ac:dyDescent="0.2">
      <c r="A1586" t="s">
        <v>757</v>
      </c>
      <c r="B1586" t="s">
        <v>877</v>
      </c>
      <c r="C1586">
        <v>44.520277999999998</v>
      </c>
      <c r="D1586">
        <v>-68.197221999999996</v>
      </c>
    </row>
    <row r="1587" spans="1:4" x14ac:dyDescent="0.2">
      <c r="A1587" t="s">
        <v>480</v>
      </c>
      <c r="B1587" t="s">
        <v>877</v>
      </c>
      <c r="C1587">
        <v>44.965395999999998</v>
      </c>
      <c r="D1587">
        <v>-67.200203999999999</v>
      </c>
    </row>
    <row r="1588" spans="1:4" x14ac:dyDescent="0.2">
      <c r="A1588" t="s">
        <v>1130</v>
      </c>
      <c r="B1588" t="s">
        <v>877</v>
      </c>
      <c r="C1588">
        <v>44.988824000000001</v>
      </c>
      <c r="D1588">
        <v>-67.092882000000003</v>
      </c>
    </row>
    <row r="1589" spans="1:4" x14ac:dyDescent="0.2">
      <c r="A1589" t="s">
        <v>284</v>
      </c>
      <c r="B1589" t="s">
        <v>877</v>
      </c>
      <c r="C1589">
        <v>45.213090999999999</v>
      </c>
      <c r="D1589">
        <v>-67.600825999999998</v>
      </c>
    </row>
    <row r="1590" spans="1:4" x14ac:dyDescent="0.2">
      <c r="A1590" t="s">
        <v>1131</v>
      </c>
      <c r="B1590" t="s">
        <v>877</v>
      </c>
      <c r="C1590">
        <v>44.419488999999999</v>
      </c>
      <c r="D1590">
        <v>-68.027942999999993</v>
      </c>
    </row>
    <row r="1591" spans="1:4" x14ac:dyDescent="0.2">
      <c r="A1591" t="s">
        <v>1132</v>
      </c>
      <c r="B1591" t="s">
        <v>877</v>
      </c>
      <c r="C1591">
        <v>45.067006999999997</v>
      </c>
      <c r="D1591">
        <v>-67.143300999999994</v>
      </c>
    </row>
    <row r="1592" spans="1:4" x14ac:dyDescent="0.2">
      <c r="A1592" t="s">
        <v>1133</v>
      </c>
      <c r="B1592" t="s">
        <v>877</v>
      </c>
      <c r="C1592">
        <v>44.430556000000003</v>
      </c>
      <c r="D1592">
        <v>-68.284166999999997</v>
      </c>
    </row>
    <row r="1593" spans="1:4" x14ac:dyDescent="0.2">
      <c r="A1593" t="s">
        <v>1134</v>
      </c>
      <c r="B1593" t="s">
        <v>877</v>
      </c>
      <c r="C1593">
        <v>44.334499999999998</v>
      </c>
      <c r="D1593">
        <v>-68.705220999999995</v>
      </c>
    </row>
    <row r="1594" spans="1:4" x14ac:dyDescent="0.2">
      <c r="A1594" t="s">
        <v>1135</v>
      </c>
      <c r="B1594" t="s">
        <v>877</v>
      </c>
      <c r="C1594">
        <v>44.285832999999997</v>
      </c>
      <c r="D1594">
        <v>-68.399167000000006</v>
      </c>
    </row>
    <row r="1595" spans="1:4" x14ac:dyDescent="0.2">
      <c r="A1595" t="s">
        <v>1136</v>
      </c>
      <c r="B1595" t="s">
        <v>877</v>
      </c>
      <c r="C1595">
        <v>44.303055999999998</v>
      </c>
      <c r="D1595">
        <v>-68.240832999999995</v>
      </c>
    </row>
    <row r="1596" spans="1:4" x14ac:dyDescent="0.2">
      <c r="A1596" t="s">
        <v>1137</v>
      </c>
      <c r="B1596" t="s">
        <v>877</v>
      </c>
      <c r="C1596">
        <v>44.335520000000002</v>
      </c>
      <c r="D1596">
        <v>-68.637658999999999</v>
      </c>
    </row>
    <row r="1597" spans="1:4" x14ac:dyDescent="0.2">
      <c r="A1597" t="s">
        <v>1138</v>
      </c>
      <c r="B1597" t="s">
        <v>877</v>
      </c>
      <c r="C1597">
        <v>44.490696</v>
      </c>
      <c r="D1597">
        <v>-68.178664999999995</v>
      </c>
    </row>
    <row r="1598" spans="1:4" x14ac:dyDescent="0.2">
      <c r="A1598" t="s">
        <v>1139</v>
      </c>
      <c r="B1598" t="s">
        <v>877</v>
      </c>
      <c r="C1598">
        <v>44.282299999999999</v>
      </c>
      <c r="D1598">
        <v>-68.326470999999998</v>
      </c>
    </row>
    <row r="1599" spans="1:4" x14ac:dyDescent="0.2">
      <c r="A1599" t="s">
        <v>1140</v>
      </c>
      <c r="B1599" t="s">
        <v>877</v>
      </c>
      <c r="C1599">
        <v>44.497081999999999</v>
      </c>
      <c r="D1599">
        <v>-67.950318999999993</v>
      </c>
    </row>
    <row r="1600" spans="1:4" x14ac:dyDescent="0.2">
      <c r="A1600" t="s">
        <v>1141</v>
      </c>
      <c r="B1600" t="s">
        <v>877</v>
      </c>
      <c r="C1600">
        <v>44.175196999999997</v>
      </c>
      <c r="D1600">
        <v>-68.674616999999998</v>
      </c>
    </row>
    <row r="1601" spans="1:4" x14ac:dyDescent="0.2">
      <c r="A1601" t="s">
        <v>1142</v>
      </c>
      <c r="B1601" t="s">
        <v>877</v>
      </c>
      <c r="C1601">
        <v>44.217404000000002</v>
      </c>
      <c r="D1601">
        <v>-68.707002000000003</v>
      </c>
    </row>
    <row r="1602" spans="1:4" x14ac:dyDescent="0.2">
      <c r="A1602" t="s">
        <v>1143</v>
      </c>
      <c r="B1602" t="s">
        <v>877</v>
      </c>
      <c r="C1602">
        <v>44.488272000000002</v>
      </c>
      <c r="D1602">
        <v>-68.506271999999996</v>
      </c>
    </row>
    <row r="1603" spans="1:4" x14ac:dyDescent="0.2">
      <c r="A1603" t="s">
        <v>1144</v>
      </c>
      <c r="B1603" t="s">
        <v>877</v>
      </c>
      <c r="C1603">
        <v>44.145000000000003</v>
      </c>
      <c r="D1603">
        <v>-68.452222000000006</v>
      </c>
    </row>
    <row r="1604" spans="1:4" x14ac:dyDescent="0.2">
      <c r="A1604" t="s">
        <v>1145</v>
      </c>
      <c r="B1604" t="s">
        <v>877</v>
      </c>
      <c r="C1604">
        <v>44.715000000000003</v>
      </c>
      <c r="D1604">
        <v>-67.461944000000003</v>
      </c>
    </row>
    <row r="1605" spans="1:4" x14ac:dyDescent="0.2">
      <c r="A1605" t="s">
        <v>1146</v>
      </c>
      <c r="B1605" t="s">
        <v>877</v>
      </c>
      <c r="C1605">
        <v>44.790832999999999</v>
      </c>
      <c r="D1605">
        <v>-67.176111000000006</v>
      </c>
    </row>
    <row r="1606" spans="1:4" x14ac:dyDescent="0.2">
      <c r="A1606" t="s">
        <v>1147</v>
      </c>
      <c r="B1606" t="s">
        <v>877</v>
      </c>
      <c r="C1606">
        <v>44.390037999999997</v>
      </c>
      <c r="D1606">
        <v>-68.084316000000001</v>
      </c>
    </row>
    <row r="1607" spans="1:4" x14ac:dyDescent="0.2">
      <c r="A1607" t="s">
        <v>1148</v>
      </c>
      <c r="B1607" t="s">
        <v>877</v>
      </c>
      <c r="C1607">
        <v>45.133234000000002</v>
      </c>
      <c r="D1607">
        <v>-67.417518999999999</v>
      </c>
    </row>
    <row r="1608" spans="1:4" x14ac:dyDescent="0.2">
      <c r="A1608" t="s">
        <v>1149</v>
      </c>
      <c r="B1608" t="s">
        <v>877</v>
      </c>
      <c r="C1608">
        <v>46.118850000000002</v>
      </c>
      <c r="D1608">
        <v>-67.863014000000007</v>
      </c>
    </row>
    <row r="1609" spans="1:4" x14ac:dyDescent="0.2">
      <c r="A1609" t="s">
        <v>311</v>
      </c>
      <c r="B1609" t="s">
        <v>877</v>
      </c>
      <c r="C1609">
        <v>46.618437999999998</v>
      </c>
      <c r="D1609">
        <v>-68.387608</v>
      </c>
    </row>
    <row r="1610" spans="1:4" x14ac:dyDescent="0.2">
      <c r="A1610" t="s">
        <v>1150</v>
      </c>
      <c r="B1610" t="s">
        <v>877</v>
      </c>
      <c r="C1610">
        <v>45.812483999999998</v>
      </c>
      <c r="D1610">
        <v>-68.408855000000003</v>
      </c>
    </row>
    <row r="1611" spans="1:4" x14ac:dyDescent="0.2">
      <c r="A1611" t="s">
        <v>1151</v>
      </c>
      <c r="B1611" t="s">
        <v>877</v>
      </c>
      <c r="C1611">
        <v>46.504722000000001</v>
      </c>
      <c r="D1611">
        <v>-67.869167000000004</v>
      </c>
    </row>
    <row r="1612" spans="1:4" x14ac:dyDescent="0.2">
      <c r="A1612" t="s">
        <v>461</v>
      </c>
      <c r="B1612" t="s">
        <v>877</v>
      </c>
      <c r="C1612">
        <v>46.422153999999999</v>
      </c>
      <c r="D1612">
        <v>-67.841469000000004</v>
      </c>
    </row>
    <row r="1613" spans="1:4" x14ac:dyDescent="0.2">
      <c r="A1613" t="s">
        <v>1152</v>
      </c>
      <c r="B1613" t="s">
        <v>877</v>
      </c>
      <c r="C1613">
        <v>46.870569000000003</v>
      </c>
      <c r="D1613">
        <v>-68.020352000000003</v>
      </c>
    </row>
    <row r="1614" spans="1:4" x14ac:dyDescent="0.2">
      <c r="A1614" t="s">
        <v>1153</v>
      </c>
      <c r="B1614" t="s">
        <v>877</v>
      </c>
      <c r="C1614">
        <v>46.629804999999998</v>
      </c>
      <c r="D1614">
        <v>-69.626445000000004</v>
      </c>
    </row>
    <row r="1615" spans="1:4" x14ac:dyDescent="0.2">
      <c r="A1615" t="s">
        <v>1154</v>
      </c>
      <c r="B1615" t="s">
        <v>877</v>
      </c>
      <c r="C1615">
        <v>46.755000000000003</v>
      </c>
      <c r="D1615">
        <v>-68.096943999999993</v>
      </c>
    </row>
    <row r="1616" spans="1:4" x14ac:dyDescent="0.2">
      <c r="A1616" t="s">
        <v>1155</v>
      </c>
      <c r="B1616" t="s">
        <v>877</v>
      </c>
      <c r="C1616">
        <v>47.04</v>
      </c>
      <c r="D1616">
        <v>-68.59</v>
      </c>
    </row>
    <row r="1617" spans="1:4" x14ac:dyDescent="0.2">
      <c r="A1617" t="s">
        <v>466</v>
      </c>
      <c r="B1617" t="s">
        <v>877</v>
      </c>
      <c r="C1617">
        <v>46.635697</v>
      </c>
      <c r="D1617">
        <v>-67.901776999999996</v>
      </c>
    </row>
    <row r="1618" spans="1:4" x14ac:dyDescent="0.2">
      <c r="A1618" t="s">
        <v>1156</v>
      </c>
      <c r="B1618" t="s">
        <v>877</v>
      </c>
      <c r="C1618">
        <v>47.455556000000001</v>
      </c>
      <c r="D1618">
        <v>-69.182500000000005</v>
      </c>
    </row>
    <row r="1619" spans="1:4" x14ac:dyDescent="0.2">
      <c r="A1619" t="s">
        <v>1157</v>
      </c>
      <c r="B1619" t="s">
        <v>877</v>
      </c>
      <c r="C1619">
        <v>46.762272000000003</v>
      </c>
      <c r="D1619">
        <v>-67.840204</v>
      </c>
    </row>
    <row r="1620" spans="1:4" x14ac:dyDescent="0.2">
      <c r="A1620" t="s">
        <v>1158</v>
      </c>
      <c r="B1620" t="s">
        <v>877</v>
      </c>
      <c r="C1620">
        <v>47.196857000000001</v>
      </c>
      <c r="D1620">
        <v>-68.590855000000005</v>
      </c>
    </row>
    <row r="1621" spans="1:4" x14ac:dyDescent="0.2">
      <c r="A1621" t="s">
        <v>1159</v>
      </c>
      <c r="B1621" t="s">
        <v>877</v>
      </c>
      <c r="C1621">
        <v>47.238889</v>
      </c>
      <c r="D1621">
        <v>-68.584444000000005</v>
      </c>
    </row>
    <row r="1622" spans="1:4" x14ac:dyDescent="0.2">
      <c r="A1622" t="s">
        <v>1160</v>
      </c>
      <c r="B1622" t="s">
        <v>877</v>
      </c>
      <c r="C1622">
        <v>46.681111000000001</v>
      </c>
      <c r="D1622">
        <v>-68.333611000000005</v>
      </c>
    </row>
    <row r="1623" spans="1:4" x14ac:dyDescent="0.2">
      <c r="A1623" t="s">
        <v>1161</v>
      </c>
      <c r="B1623" t="s">
        <v>877</v>
      </c>
      <c r="C1623">
        <v>47.304428000000001</v>
      </c>
      <c r="D1623">
        <v>-68.154238000000007</v>
      </c>
    </row>
    <row r="1624" spans="1:4" x14ac:dyDescent="0.2">
      <c r="A1624" t="s">
        <v>1162</v>
      </c>
      <c r="B1624" t="s">
        <v>877</v>
      </c>
      <c r="C1624">
        <v>46.016866</v>
      </c>
      <c r="D1624">
        <v>-68.266722000000001</v>
      </c>
    </row>
    <row r="1625" spans="1:4" x14ac:dyDescent="0.2">
      <c r="A1625" t="s">
        <v>1163</v>
      </c>
      <c r="B1625" t="s">
        <v>877</v>
      </c>
      <c r="C1625">
        <v>46.924785999999997</v>
      </c>
      <c r="D1625">
        <v>-67.845085999999995</v>
      </c>
    </row>
    <row r="1626" spans="1:4" x14ac:dyDescent="0.2">
      <c r="A1626" t="s">
        <v>1163</v>
      </c>
      <c r="B1626" t="s">
        <v>877</v>
      </c>
      <c r="C1626">
        <v>46.941600000000001</v>
      </c>
      <c r="D1626">
        <v>-67.898579999999995</v>
      </c>
    </row>
    <row r="1627" spans="1:4" x14ac:dyDescent="0.2">
      <c r="A1627" t="s">
        <v>1164</v>
      </c>
      <c r="B1627" t="s">
        <v>877</v>
      </c>
      <c r="C1627">
        <v>47.329447000000002</v>
      </c>
      <c r="D1627">
        <v>-68.332809999999995</v>
      </c>
    </row>
    <row r="1628" spans="1:4" x14ac:dyDescent="0.2">
      <c r="A1628" t="s">
        <v>1165</v>
      </c>
      <c r="B1628" t="s">
        <v>877</v>
      </c>
      <c r="C1628">
        <v>46.674633999999998</v>
      </c>
      <c r="D1628">
        <v>-68.153583999999995</v>
      </c>
    </row>
    <row r="1629" spans="1:4" x14ac:dyDescent="0.2">
      <c r="A1629" t="s">
        <v>1166</v>
      </c>
      <c r="B1629" t="s">
        <v>877</v>
      </c>
      <c r="C1629">
        <v>46.522267999999997</v>
      </c>
      <c r="D1629">
        <v>-67.862972999999997</v>
      </c>
    </row>
    <row r="1630" spans="1:4" x14ac:dyDescent="0.2">
      <c r="A1630" t="s">
        <v>1167</v>
      </c>
      <c r="B1630" t="s">
        <v>877</v>
      </c>
      <c r="C1630">
        <v>46.300657999999999</v>
      </c>
      <c r="D1630">
        <v>-67.841438999999994</v>
      </c>
    </row>
    <row r="1631" spans="1:4" x14ac:dyDescent="0.2">
      <c r="A1631" t="s">
        <v>1168</v>
      </c>
      <c r="B1631" t="s">
        <v>877</v>
      </c>
      <c r="C1631">
        <v>46.126111000000002</v>
      </c>
      <c r="D1631">
        <v>-67.840833000000003</v>
      </c>
    </row>
    <row r="1632" spans="1:4" x14ac:dyDescent="0.2">
      <c r="A1632" t="s">
        <v>1169</v>
      </c>
      <c r="B1632" t="s">
        <v>877</v>
      </c>
      <c r="C1632">
        <v>46.955916000000002</v>
      </c>
      <c r="D1632">
        <v>-68.115449999999996</v>
      </c>
    </row>
    <row r="1633" spans="1:4" x14ac:dyDescent="0.2">
      <c r="A1633" t="s">
        <v>1170</v>
      </c>
      <c r="B1633" t="s">
        <v>877</v>
      </c>
      <c r="C1633">
        <v>46.108753</v>
      </c>
      <c r="D1633">
        <v>-68.129805000000005</v>
      </c>
    </row>
    <row r="1634" spans="1:4" x14ac:dyDescent="0.2">
      <c r="A1634" t="s">
        <v>1171</v>
      </c>
      <c r="B1634" t="s">
        <v>877</v>
      </c>
      <c r="C1634">
        <v>46.401955000000001</v>
      </c>
      <c r="D1634">
        <v>-68.521792000000005</v>
      </c>
    </row>
    <row r="1635" spans="1:4" x14ac:dyDescent="0.2">
      <c r="A1635" t="s">
        <v>1172</v>
      </c>
      <c r="B1635" t="s">
        <v>877</v>
      </c>
      <c r="C1635">
        <v>46.013159999999999</v>
      </c>
      <c r="D1635">
        <v>-68.464669000000001</v>
      </c>
    </row>
    <row r="1636" spans="1:4" x14ac:dyDescent="0.2">
      <c r="A1636" t="s">
        <v>1173</v>
      </c>
      <c r="B1636" t="s">
        <v>877</v>
      </c>
      <c r="C1636">
        <v>46.844166999999999</v>
      </c>
      <c r="D1636">
        <v>-68.197778</v>
      </c>
    </row>
    <row r="1637" spans="1:4" x14ac:dyDescent="0.2">
      <c r="A1637" t="s">
        <v>1174</v>
      </c>
      <c r="B1637" t="s">
        <v>877</v>
      </c>
      <c r="C1637">
        <v>46.775303000000001</v>
      </c>
      <c r="D1637">
        <v>-68.487674999999996</v>
      </c>
    </row>
    <row r="1638" spans="1:4" x14ac:dyDescent="0.2">
      <c r="A1638" t="s">
        <v>1175</v>
      </c>
      <c r="B1638" t="s">
        <v>877</v>
      </c>
      <c r="C1638">
        <v>46.684151</v>
      </c>
      <c r="D1638">
        <v>-68.011790000000005</v>
      </c>
    </row>
    <row r="1639" spans="1:4" x14ac:dyDescent="0.2">
      <c r="A1639" t="s">
        <v>1176</v>
      </c>
      <c r="B1639" t="s">
        <v>877</v>
      </c>
      <c r="C1639">
        <v>47.238655000000001</v>
      </c>
      <c r="D1639">
        <v>-68.323237000000006</v>
      </c>
    </row>
    <row r="1640" spans="1:4" x14ac:dyDescent="0.2">
      <c r="A1640" t="s">
        <v>1177</v>
      </c>
      <c r="B1640" t="s">
        <v>877</v>
      </c>
      <c r="C1640">
        <v>47.334327999999999</v>
      </c>
      <c r="D1640">
        <v>-68.231368000000003</v>
      </c>
    </row>
    <row r="1641" spans="1:4" x14ac:dyDescent="0.2">
      <c r="A1641" t="s">
        <v>1178</v>
      </c>
      <c r="B1641" t="s">
        <v>877</v>
      </c>
      <c r="C1641">
        <v>47.140709999999999</v>
      </c>
      <c r="D1641">
        <v>-68.950309000000004</v>
      </c>
    </row>
    <row r="1642" spans="1:4" x14ac:dyDescent="0.2">
      <c r="A1642" t="s">
        <v>1179</v>
      </c>
      <c r="B1642" t="s">
        <v>877</v>
      </c>
      <c r="C1642">
        <v>46.657221999999997</v>
      </c>
      <c r="D1642">
        <v>-68.405556000000004</v>
      </c>
    </row>
    <row r="1643" spans="1:4" x14ac:dyDescent="0.2">
      <c r="A1643" t="s">
        <v>1180</v>
      </c>
      <c r="B1643" t="s">
        <v>877</v>
      </c>
      <c r="C1643">
        <v>45.877727</v>
      </c>
      <c r="D1643">
        <v>-68.369586999999996</v>
      </c>
    </row>
    <row r="1644" spans="1:4" x14ac:dyDescent="0.2">
      <c r="A1644" t="s">
        <v>1181</v>
      </c>
      <c r="B1644" t="s">
        <v>877</v>
      </c>
      <c r="C1644">
        <v>45.885891999999998</v>
      </c>
      <c r="D1644">
        <v>-68.461843999999999</v>
      </c>
    </row>
    <row r="1645" spans="1:4" x14ac:dyDescent="0.2">
      <c r="A1645" t="s">
        <v>1182</v>
      </c>
      <c r="B1645" t="s">
        <v>877</v>
      </c>
      <c r="C1645">
        <v>47.174384000000003</v>
      </c>
      <c r="D1645">
        <v>-68.267921999999999</v>
      </c>
    </row>
    <row r="1646" spans="1:4" x14ac:dyDescent="0.2">
      <c r="A1646" t="s">
        <v>1183</v>
      </c>
      <c r="B1646" t="s">
        <v>877</v>
      </c>
      <c r="C1646">
        <v>46.146411999999998</v>
      </c>
      <c r="D1646">
        <v>-68.206362999999996</v>
      </c>
    </row>
    <row r="1647" spans="1:4" x14ac:dyDescent="0.2">
      <c r="A1647" t="s">
        <v>1184</v>
      </c>
      <c r="B1647" t="s">
        <v>877</v>
      </c>
      <c r="C1647">
        <v>47.151528999999996</v>
      </c>
      <c r="D1647">
        <v>-68.598080999999993</v>
      </c>
    </row>
    <row r="1648" spans="1:4" x14ac:dyDescent="0.2">
      <c r="A1648" t="s">
        <v>1185</v>
      </c>
      <c r="B1648" t="s">
        <v>877</v>
      </c>
      <c r="C1648">
        <v>47.064298999999998</v>
      </c>
      <c r="D1648">
        <v>-68.208613999999997</v>
      </c>
    </row>
    <row r="1649" spans="1:4" x14ac:dyDescent="0.2">
      <c r="A1649" t="s">
        <v>1186</v>
      </c>
      <c r="B1649" t="s">
        <v>877</v>
      </c>
      <c r="C1649">
        <v>47.158856999999998</v>
      </c>
      <c r="D1649">
        <v>-67.945890000000006</v>
      </c>
    </row>
    <row r="1650" spans="1:4" x14ac:dyDescent="0.2">
      <c r="A1650" t="s">
        <v>1187</v>
      </c>
      <c r="B1650" t="s">
        <v>877</v>
      </c>
      <c r="C1650">
        <v>46.788271000000002</v>
      </c>
      <c r="D1650">
        <v>-68.133836000000002</v>
      </c>
    </row>
    <row r="1651" spans="1:4" x14ac:dyDescent="0.2">
      <c r="A1651" t="s">
        <v>154</v>
      </c>
      <c r="B1651" t="s">
        <v>877</v>
      </c>
      <c r="C1651">
        <v>46.508687000000002</v>
      </c>
      <c r="D1651">
        <v>-67.897364999999994</v>
      </c>
    </row>
    <row r="1652" spans="1:4" x14ac:dyDescent="0.2">
      <c r="A1652" t="s">
        <v>486</v>
      </c>
      <c r="B1652" t="s">
        <v>877</v>
      </c>
      <c r="C1652">
        <v>44.112326000000003</v>
      </c>
      <c r="D1652">
        <v>-69.113938000000005</v>
      </c>
    </row>
    <row r="1653" spans="1:4" x14ac:dyDescent="0.2">
      <c r="A1653" t="s">
        <v>1188</v>
      </c>
      <c r="B1653" t="s">
        <v>877</v>
      </c>
      <c r="C1653">
        <v>44.213718</v>
      </c>
      <c r="D1653">
        <v>-69.076682000000005</v>
      </c>
    </row>
    <row r="1654" spans="1:4" x14ac:dyDescent="0.2">
      <c r="A1654" t="s">
        <v>1189</v>
      </c>
      <c r="B1654" t="s">
        <v>877</v>
      </c>
      <c r="C1654">
        <v>44.133611000000002</v>
      </c>
      <c r="D1654">
        <v>-69.094722000000004</v>
      </c>
    </row>
    <row r="1655" spans="1:4" x14ac:dyDescent="0.2">
      <c r="A1655" t="s">
        <v>637</v>
      </c>
      <c r="B1655" t="s">
        <v>877</v>
      </c>
      <c r="C1655">
        <v>44.258901999999999</v>
      </c>
      <c r="D1655">
        <v>-69.146743000000001</v>
      </c>
    </row>
    <row r="1656" spans="1:4" x14ac:dyDescent="0.2">
      <c r="A1656" t="s">
        <v>1190</v>
      </c>
      <c r="B1656" t="s">
        <v>877</v>
      </c>
      <c r="C1656">
        <v>44.308230000000002</v>
      </c>
      <c r="D1656">
        <v>-68.907346000000004</v>
      </c>
    </row>
    <row r="1657" spans="1:4" x14ac:dyDescent="0.2">
      <c r="A1657" t="s">
        <v>1191</v>
      </c>
      <c r="B1657" t="s">
        <v>877</v>
      </c>
      <c r="C1657">
        <v>44.304825000000001</v>
      </c>
      <c r="D1657">
        <v>-69.082446000000004</v>
      </c>
    </row>
    <row r="1658" spans="1:4" x14ac:dyDescent="0.2">
      <c r="A1658" t="s">
        <v>1192</v>
      </c>
      <c r="B1658" t="s">
        <v>877</v>
      </c>
      <c r="C1658">
        <v>44.297778000000001</v>
      </c>
      <c r="D1658">
        <v>-69.108056000000005</v>
      </c>
    </row>
    <row r="1659" spans="1:4" x14ac:dyDescent="0.2">
      <c r="A1659" t="s">
        <v>1193</v>
      </c>
      <c r="B1659" t="s">
        <v>877</v>
      </c>
      <c r="C1659">
        <v>43.865000000000002</v>
      </c>
      <c r="D1659">
        <v>-68.887500000000003</v>
      </c>
    </row>
    <row r="1660" spans="1:4" x14ac:dyDescent="0.2">
      <c r="A1660" t="s">
        <v>1194</v>
      </c>
      <c r="B1660" t="s">
        <v>877</v>
      </c>
      <c r="C1660">
        <v>43.764221999999997</v>
      </c>
      <c r="D1660">
        <v>-69.316428999999999</v>
      </c>
    </row>
    <row r="1661" spans="1:4" x14ac:dyDescent="0.2">
      <c r="A1661" t="s">
        <v>1195</v>
      </c>
      <c r="B1661" t="s">
        <v>877</v>
      </c>
      <c r="C1661">
        <v>44.143597999999997</v>
      </c>
      <c r="D1661">
        <v>-68.866743999999997</v>
      </c>
    </row>
    <row r="1662" spans="1:4" x14ac:dyDescent="0.2">
      <c r="A1662" t="s">
        <v>1196</v>
      </c>
      <c r="B1662" t="s">
        <v>877</v>
      </c>
      <c r="C1662">
        <v>44.073186</v>
      </c>
      <c r="D1662">
        <v>-69.089416</v>
      </c>
    </row>
    <row r="1663" spans="1:4" x14ac:dyDescent="0.2">
      <c r="A1663" t="s">
        <v>1197</v>
      </c>
      <c r="B1663" t="s">
        <v>877</v>
      </c>
      <c r="C1663">
        <v>43.927222</v>
      </c>
      <c r="D1663">
        <v>-69.253332999999998</v>
      </c>
    </row>
    <row r="1664" spans="1:4" x14ac:dyDescent="0.2">
      <c r="A1664" t="s">
        <v>385</v>
      </c>
      <c r="B1664" t="s">
        <v>877</v>
      </c>
      <c r="C1664">
        <v>44.188786999999998</v>
      </c>
      <c r="D1664">
        <v>-69.090114</v>
      </c>
    </row>
    <row r="1665" spans="1:4" x14ac:dyDescent="0.2">
      <c r="A1665" t="s">
        <v>1198</v>
      </c>
      <c r="B1665" t="s">
        <v>877</v>
      </c>
      <c r="C1665">
        <v>44.037785</v>
      </c>
      <c r="D1665">
        <v>-69.135936999999998</v>
      </c>
    </row>
    <row r="1666" spans="1:4" x14ac:dyDescent="0.2">
      <c r="A1666" t="s">
        <v>1199</v>
      </c>
      <c r="B1666" t="s">
        <v>877</v>
      </c>
      <c r="C1666">
        <v>44.010404999999999</v>
      </c>
      <c r="D1666">
        <v>-69.17071</v>
      </c>
    </row>
    <row r="1667" spans="1:4" x14ac:dyDescent="0.2">
      <c r="A1667" t="s">
        <v>1200</v>
      </c>
      <c r="B1667" t="s">
        <v>877</v>
      </c>
      <c r="C1667">
        <v>43.955472999999998</v>
      </c>
      <c r="D1667">
        <v>-69.231500999999994</v>
      </c>
    </row>
    <row r="1668" spans="1:4" x14ac:dyDescent="0.2">
      <c r="A1668" t="s">
        <v>1201</v>
      </c>
      <c r="B1668" t="s">
        <v>877</v>
      </c>
      <c r="C1668">
        <v>44.084567999999997</v>
      </c>
      <c r="D1668">
        <v>-69.188802999999993</v>
      </c>
    </row>
    <row r="1669" spans="1:4" x14ac:dyDescent="0.2">
      <c r="A1669" t="s">
        <v>871</v>
      </c>
      <c r="B1669" t="s">
        <v>877</v>
      </c>
      <c r="C1669">
        <v>44.242404000000001</v>
      </c>
      <c r="D1669">
        <v>-69.252435000000006</v>
      </c>
    </row>
    <row r="1670" spans="1:4" x14ac:dyDescent="0.2">
      <c r="A1670" t="s">
        <v>1202</v>
      </c>
      <c r="B1670" t="s">
        <v>877</v>
      </c>
      <c r="C1670">
        <v>44.039679999999997</v>
      </c>
      <c r="D1670">
        <v>-68.836815999999999</v>
      </c>
    </row>
    <row r="1671" spans="1:4" x14ac:dyDescent="0.2">
      <c r="A1671" t="s">
        <v>152</v>
      </c>
      <c r="B1671" t="s">
        <v>877</v>
      </c>
      <c r="C1671">
        <v>44.127065999999999</v>
      </c>
      <c r="D1671">
        <v>-69.247894000000002</v>
      </c>
    </row>
    <row r="1672" spans="1:4" x14ac:dyDescent="0.2">
      <c r="A1672" t="s">
        <v>1203</v>
      </c>
      <c r="B1672" t="s">
        <v>877</v>
      </c>
      <c r="C1672">
        <v>44.181966000000003</v>
      </c>
      <c r="D1672">
        <v>-69.151049</v>
      </c>
    </row>
    <row r="1673" spans="1:4" x14ac:dyDescent="0.2">
      <c r="A1673" t="s">
        <v>1204</v>
      </c>
      <c r="B1673" t="s">
        <v>877</v>
      </c>
      <c r="C1673">
        <v>44.547967</v>
      </c>
      <c r="D1673">
        <v>-69.635917000000006</v>
      </c>
    </row>
    <row r="1674" spans="1:4" x14ac:dyDescent="0.2">
      <c r="A1674" t="s">
        <v>1204</v>
      </c>
      <c r="B1674" t="s">
        <v>877</v>
      </c>
      <c r="C1674">
        <v>44.551943999999999</v>
      </c>
      <c r="D1674">
        <v>-69.632221999999999</v>
      </c>
    </row>
    <row r="1675" spans="1:4" x14ac:dyDescent="0.2">
      <c r="A1675" t="s">
        <v>619</v>
      </c>
      <c r="B1675" t="s">
        <v>877</v>
      </c>
      <c r="C1675">
        <v>44.535527000000002</v>
      </c>
      <c r="D1675">
        <v>-69.468286000000006</v>
      </c>
    </row>
    <row r="1676" spans="1:4" x14ac:dyDescent="0.2">
      <c r="A1676" t="s">
        <v>1205</v>
      </c>
      <c r="B1676" t="s">
        <v>877</v>
      </c>
      <c r="C1676">
        <v>44.783107000000001</v>
      </c>
      <c r="D1676">
        <v>-69.930856000000006</v>
      </c>
    </row>
    <row r="1677" spans="1:4" x14ac:dyDescent="0.2">
      <c r="A1677" t="s">
        <v>1206</v>
      </c>
      <c r="B1677" t="s">
        <v>877</v>
      </c>
      <c r="C1677">
        <v>44.938844000000003</v>
      </c>
      <c r="D1677">
        <v>-69.669482000000002</v>
      </c>
    </row>
    <row r="1678" spans="1:4" x14ac:dyDescent="0.2">
      <c r="A1678" t="s">
        <v>1207</v>
      </c>
      <c r="B1678" t="s">
        <v>877</v>
      </c>
      <c r="C1678">
        <v>44.435436000000003</v>
      </c>
      <c r="D1678">
        <v>-69.014752999999999</v>
      </c>
    </row>
    <row r="1679" spans="1:4" x14ac:dyDescent="0.2">
      <c r="A1679" t="s">
        <v>1208</v>
      </c>
      <c r="B1679" t="s">
        <v>877</v>
      </c>
      <c r="C1679">
        <v>44.46875</v>
      </c>
      <c r="D1679">
        <v>-69.860636</v>
      </c>
    </row>
    <row r="1680" spans="1:4" x14ac:dyDescent="0.2">
      <c r="A1680" t="s">
        <v>1209</v>
      </c>
      <c r="B1680" t="s">
        <v>877</v>
      </c>
      <c r="C1680">
        <v>44.511102999999999</v>
      </c>
      <c r="D1680">
        <v>-69.863681</v>
      </c>
    </row>
    <row r="1681" spans="1:4" x14ac:dyDescent="0.2">
      <c r="A1681" t="s">
        <v>1210</v>
      </c>
      <c r="B1681" t="s">
        <v>877</v>
      </c>
      <c r="C1681">
        <v>45.068241</v>
      </c>
      <c r="D1681">
        <v>-69.885721000000004</v>
      </c>
    </row>
    <row r="1682" spans="1:4" x14ac:dyDescent="0.2">
      <c r="A1682" t="s">
        <v>1211</v>
      </c>
      <c r="B1682" t="s">
        <v>877</v>
      </c>
      <c r="C1682">
        <v>44.567807000000002</v>
      </c>
      <c r="D1682">
        <v>-69.140393000000003</v>
      </c>
    </row>
    <row r="1683" spans="1:4" x14ac:dyDescent="0.2">
      <c r="A1683" t="s">
        <v>1212</v>
      </c>
      <c r="B1683" t="s">
        <v>877</v>
      </c>
      <c r="C1683">
        <v>44.684766000000003</v>
      </c>
      <c r="D1683">
        <v>-69.380049</v>
      </c>
    </row>
    <row r="1684" spans="1:4" x14ac:dyDescent="0.2">
      <c r="A1684" t="s">
        <v>439</v>
      </c>
      <c r="B1684" t="s">
        <v>877</v>
      </c>
      <c r="C1684">
        <v>45.051281000000003</v>
      </c>
      <c r="D1684">
        <v>-69.441929999999999</v>
      </c>
    </row>
    <row r="1685" spans="1:4" x14ac:dyDescent="0.2">
      <c r="A1685" t="s">
        <v>796</v>
      </c>
      <c r="B1685" t="s">
        <v>877</v>
      </c>
      <c r="C1685">
        <v>44.744976000000001</v>
      </c>
      <c r="D1685">
        <v>-69.549777000000006</v>
      </c>
    </row>
    <row r="1686" spans="1:4" x14ac:dyDescent="0.2">
      <c r="A1686" t="s">
        <v>1213</v>
      </c>
      <c r="B1686" t="s">
        <v>877</v>
      </c>
      <c r="C1686">
        <v>45.240999000000002</v>
      </c>
      <c r="D1686">
        <v>-69.938616999999994</v>
      </c>
    </row>
    <row r="1687" spans="1:4" x14ac:dyDescent="0.2">
      <c r="A1687" t="s">
        <v>1214</v>
      </c>
      <c r="B1687" t="s">
        <v>877</v>
      </c>
      <c r="C1687">
        <v>44.448332999999998</v>
      </c>
      <c r="D1687">
        <v>-69.518611000000007</v>
      </c>
    </row>
    <row r="1688" spans="1:4" x14ac:dyDescent="0.2">
      <c r="A1688" t="s">
        <v>261</v>
      </c>
      <c r="B1688" t="s">
        <v>877</v>
      </c>
      <c r="C1688">
        <v>44.643994999999997</v>
      </c>
      <c r="D1688">
        <v>-69.528405000000006</v>
      </c>
    </row>
    <row r="1689" spans="1:4" x14ac:dyDescent="0.2">
      <c r="A1689" t="s">
        <v>1215</v>
      </c>
      <c r="B1689" t="s">
        <v>877</v>
      </c>
      <c r="C1689">
        <v>44.926045000000002</v>
      </c>
      <c r="D1689">
        <v>-69.232341000000005</v>
      </c>
    </row>
    <row r="1690" spans="1:4" x14ac:dyDescent="0.2">
      <c r="A1690" t="s">
        <v>1216</v>
      </c>
      <c r="B1690" t="s">
        <v>877</v>
      </c>
      <c r="C1690">
        <v>44.777526000000002</v>
      </c>
      <c r="D1690">
        <v>-69.316080999999997</v>
      </c>
    </row>
    <row r="1691" spans="1:4" x14ac:dyDescent="0.2">
      <c r="A1691" t="s">
        <v>1217</v>
      </c>
      <c r="B1691" t="s">
        <v>877</v>
      </c>
      <c r="C1691">
        <v>45.020347000000001</v>
      </c>
      <c r="D1691">
        <v>-69.279653999999994</v>
      </c>
    </row>
    <row r="1692" spans="1:4" x14ac:dyDescent="0.2">
      <c r="A1692" t="s">
        <v>1218</v>
      </c>
      <c r="B1692" t="s">
        <v>877</v>
      </c>
      <c r="C1692">
        <v>44.699078</v>
      </c>
      <c r="D1692">
        <v>-69.102531999999997</v>
      </c>
    </row>
    <row r="1693" spans="1:4" x14ac:dyDescent="0.2">
      <c r="A1693" t="s">
        <v>1219</v>
      </c>
      <c r="B1693" t="s">
        <v>877</v>
      </c>
      <c r="C1693">
        <v>44.820833</v>
      </c>
      <c r="D1693">
        <v>-69.223056</v>
      </c>
    </row>
    <row r="1694" spans="1:4" x14ac:dyDescent="0.2">
      <c r="A1694" t="s">
        <v>1220</v>
      </c>
      <c r="B1694" t="s">
        <v>877</v>
      </c>
      <c r="C1694">
        <v>44.447778</v>
      </c>
      <c r="D1694">
        <v>-69.606388999999993</v>
      </c>
    </row>
    <row r="1695" spans="1:4" x14ac:dyDescent="0.2">
      <c r="A1695" t="s">
        <v>1221</v>
      </c>
      <c r="B1695" t="s">
        <v>877</v>
      </c>
      <c r="C1695">
        <v>45.162559000000002</v>
      </c>
      <c r="D1695">
        <v>-70.457066999999995</v>
      </c>
    </row>
    <row r="1696" spans="1:4" x14ac:dyDescent="0.2">
      <c r="A1696" t="s">
        <v>1222</v>
      </c>
      <c r="B1696" t="s">
        <v>877</v>
      </c>
      <c r="C1696">
        <v>44.609639000000001</v>
      </c>
      <c r="D1696">
        <v>-69.633210000000005</v>
      </c>
    </row>
    <row r="1697" spans="1:4" x14ac:dyDescent="0.2">
      <c r="A1697" t="s">
        <v>834</v>
      </c>
      <c r="B1697" t="s">
        <v>877</v>
      </c>
      <c r="C1697">
        <v>44.665339000000003</v>
      </c>
      <c r="D1697">
        <v>-70.132878000000005</v>
      </c>
    </row>
    <row r="1698" spans="1:4" x14ac:dyDescent="0.2">
      <c r="A1698" t="s">
        <v>1223</v>
      </c>
      <c r="B1698" t="s">
        <v>877</v>
      </c>
      <c r="C1698">
        <v>45.038333000000002</v>
      </c>
      <c r="D1698">
        <v>-69.160832999999997</v>
      </c>
    </row>
    <row r="1699" spans="1:4" x14ac:dyDescent="0.2">
      <c r="A1699" t="s">
        <v>1224</v>
      </c>
      <c r="B1699" t="s">
        <v>877</v>
      </c>
      <c r="C1699">
        <v>44.620832999999998</v>
      </c>
      <c r="D1699">
        <v>-70.075833000000003</v>
      </c>
    </row>
    <row r="1700" spans="1:4" x14ac:dyDescent="0.2">
      <c r="A1700" t="s">
        <v>835</v>
      </c>
      <c r="B1700" t="s">
        <v>877</v>
      </c>
      <c r="C1700">
        <v>44.463310999999997</v>
      </c>
      <c r="D1700">
        <v>-69.319045000000003</v>
      </c>
    </row>
    <row r="1701" spans="1:4" x14ac:dyDescent="0.2">
      <c r="A1701" t="s">
        <v>635</v>
      </c>
      <c r="B1701" t="s">
        <v>877</v>
      </c>
      <c r="C1701">
        <v>45.003926</v>
      </c>
      <c r="D1701">
        <v>-69.568709999999996</v>
      </c>
    </row>
    <row r="1702" spans="1:4" x14ac:dyDescent="0.2">
      <c r="A1702" t="s">
        <v>1225</v>
      </c>
      <c r="B1702" t="s">
        <v>877</v>
      </c>
      <c r="C1702">
        <v>44.878155</v>
      </c>
      <c r="D1702">
        <v>-69.471754000000004</v>
      </c>
    </row>
    <row r="1703" spans="1:4" x14ac:dyDescent="0.2">
      <c r="A1703" t="s">
        <v>1226</v>
      </c>
      <c r="B1703" t="s">
        <v>877</v>
      </c>
      <c r="C1703">
        <v>44.685555999999998</v>
      </c>
      <c r="D1703">
        <v>-69.633055999999996</v>
      </c>
    </row>
    <row r="1704" spans="1:4" x14ac:dyDescent="0.2">
      <c r="A1704" t="s">
        <v>1227</v>
      </c>
      <c r="B1704" t="s">
        <v>877</v>
      </c>
      <c r="C1704">
        <v>45.635081</v>
      </c>
      <c r="D1704">
        <v>-70.249227000000005</v>
      </c>
    </row>
    <row r="1705" spans="1:4" x14ac:dyDescent="0.2">
      <c r="A1705" t="s">
        <v>1228</v>
      </c>
      <c r="B1705" t="s">
        <v>877</v>
      </c>
      <c r="C1705">
        <v>44.985402999999998</v>
      </c>
      <c r="D1705">
        <v>-70.183177000000001</v>
      </c>
    </row>
    <row r="1706" spans="1:4" x14ac:dyDescent="0.2">
      <c r="A1706" t="s">
        <v>1229</v>
      </c>
      <c r="B1706" t="s">
        <v>877</v>
      </c>
      <c r="C1706">
        <v>44.374085000000001</v>
      </c>
      <c r="D1706">
        <v>-69.330579999999998</v>
      </c>
    </row>
    <row r="1707" spans="1:4" x14ac:dyDescent="0.2">
      <c r="A1707" t="s">
        <v>845</v>
      </c>
      <c r="B1707" t="s">
        <v>877</v>
      </c>
      <c r="C1707">
        <v>44.809623000000002</v>
      </c>
      <c r="D1707">
        <v>-69.844899999999996</v>
      </c>
    </row>
    <row r="1708" spans="1:4" x14ac:dyDescent="0.2">
      <c r="A1708" t="s">
        <v>810</v>
      </c>
      <c r="B1708" t="s">
        <v>877</v>
      </c>
      <c r="C1708">
        <v>44.592674000000002</v>
      </c>
      <c r="D1708">
        <v>-69.031689999999998</v>
      </c>
    </row>
    <row r="1709" spans="1:4" x14ac:dyDescent="0.2">
      <c r="A1709" t="s">
        <v>1230</v>
      </c>
      <c r="B1709" t="s">
        <v>877</v>
      </c>
      <c r="C1709">
        <v>44.410693000000002</v>
      </c>
      <c r="D1709">
        <v>-69.147104999999996</v>
      </c>
    </row>
    <row r="1710" spans="1:4" x14ac:dyDescent="0.2">
      <c r="A1710" t="s">
        <v>644</v>
      </c>
      <c r="B1710" t="s">
        <v>877</v>
      </c>
      <c r="C1710">
        <v>44.839264</v>
      </c>
      <c r="D1710">
        <v>-69.267498000000003</v>
      </c>
    </row>
    <row r="1711" spans="1:4" x14ac:dyDescent="0.2">
      <c r="A1711" t="s">
        <v>1231</v>
      </c>
      <c r="B1711" t="s">
        <v>877</v>
      </c>
      <c r="C1711">
        <v>44.885570999999999</v>
      </c>
      <c r="D1711">
        <v>-70.092856999999995</v>
      </c>
    </row>
    <row r="1712" spans="1:4" x14ac:dyDescent="0.2">
      <c r="A1712" t="s">
        <v>1232</v>
      </c>
      <c r="B1712" t="s">
        <v>877</v>
      </c>
      <c r="C1712">
        <v>44.645803000000001</v>
      </c>
      <c r="D1712">
        <v>-70.013926999999995</v>
      </c>
    </row>
    <row r="1713" spans="1:4" x14ac:dyDescent="0.2">
      <c r="A1713" t="s">
        <v>1233</v>
      </c>
      <c r="B1713" t="s">
        <v>877</v>
      </c>
      <c r="C1713">
        <v>44.796658000000001</v>
      </c>
      <c r="D1713">
        <v>-70.121953000000005</v>
      </c>
    </row>
    <row r="1714" spans="1:4" x14ac:dyDescent="0.2">
      <c r="A1714" t="s">
        <v>1234</v>
      </c>
      <c r="B1714" t="s">
        <v>877</v>
      </c>
      <c r="C1714">
        <v>44.68994</v>
      </c>
      <c r="D1714">
        <v>-69.830583000000004</v>
      </c>
    </row>
    <row r="1715" spans="1:4" x14ac:dyDescent="0.2">
      <c r="A1715" t="s">
        <v>1235</v>
      </c>
      <c r="B1715" t="s">
        <v>877</v>
      </c>
      <c r="C1715">
        <v>44.879662000000003</v>
      </c>
      <c r="D1715">
        <v>-69.911946</v>
      </c>
    </row>
    <row r="1716" spans="1:4" x14ac:dyDescent="0.2">
      <c r="A1716" t="s">
        <v>1231</v>
      </c>
      <c r="B1716" t="s">
        <v>877</v>
      </c>
      <c r="C1716">
        <v>44.955240000000003</v>
      </c>
      <c r="D1716">
        <v>-70.043267999999998</v>
      </c>
    </row>
    <row r="1717" spans="1:4" x14ac:dyDescent="0.2">
      <c r="A1717" t="s">
        <v>1236</v>
      </c>
      <c r="B1717" t="s">
        <v>877</v>
      </c>
      <c r="C1717">
        <v>44.477747999999998</v>
      </c>
      <c r="D1717">
        <v>-69.57808</v>
      </c>
    </row>
    <row r="1718" spans="1:4" x14ac:dyDescent="0.2">
      <c r="A1718" t="s">
        <v>647</v>
      </c>
      <c r="B1718" t="s">
        <v>877</v>
      </c>
      <c r="C1718">
        <v>44.517290000000003</v>
      </c>
      <c r="D1718">
        <v>-69.740082000000001</v>
      </c>
    </row>
    <row r="1719" spans="1:4" x14ac:dyDescent="0.2">
      <c r="A1719" t="s">
        <v>1237</v>
      </c>
      <c r="B1719" t="s">
        <v>877</v>
      </c>
      <c r="C1719">
        <v>44.966388999999999</v>
      </c>
      <c r="D1719">
        <v>-70.774167000000006</v>
      </c>
    </row>
    <row r="1720" spans="1:4" x14ac:dyDescent="0.2">
      <c r="A1720" t="s">
        <v>1238</v>
      </c>
      <c r="B1720" t="s">
        <v>877</v>
      </c>
      <c r="C1720">
        <v>44.857577999999997</v>
      </c>
      <c r="D1720">
        <v>-69.381084000000001</v>
      </c>
    </row>
    <row r="1721" spans="1:4" x14ac:dyDescent="0.2">
      <c r="A1721" t="s">
        <v>1239</v>
      </c>
      <c r="B1721" t="s">
        <v>877</v>
      </c>
      <c r="C1721">
        <v>44.837485999999998</v>
      </c>
      <c r="D1721">
        <v>-70.360078999999999</v>
      </c>
    </row>
    <row r="1722" spans="1:4" x14ac:dyDescent="0.2">
      <c r="A1722" t="s">
        <v>166</v>
      </c>
      <c r="B1722" t="s">
        <v>877</v>
      </c>
      <c r="C1722">
        <v>44.787109000000001</v>
      </c>
      <c r="D1722">
        <v>-69.402230000000003</v>
      </c>
    </row>
    <row r="1723" spans="1:4" x14ac:dyDescent="0.2">
      <c r="A1723" t="s">
        <v>481</v>
      </c>
      <c r="B1723" t="s">
        <v>877</v>
      </c>
      <c r="C1723">
        <v>44.769938000000003</v>
      </c>
      <c r="D1723">
        <v>-69.226562000000001</v>
      </c>
    </row>
    <row r="1724" spans="1:4" x14ac:dyDescent="0.2">
      <c r="A1724" t="s">
        <v>1240</v>
      </c>
      <c r="B1724" t="s">
        <v>877</v>
      </c>
      <c r="C1724">
        <v>44.963059999999999</v>
      </c>
      <c r="D1724">
        <v>-70.665844000000007</v>
      </c>
    </row>
    <row r="1725" spans="1:4" x14ac:dyDescent="0.2">
      <c r="A1725" t="s">
        <v>1241</v>
      </c>
      <c r="B1725" t="s">
        <v>877</v>
      </c>
      <c r="C1725">
        <v>44.929264000000003</v>
      </c>
      <c r="D1725">
        <v>-69.399179000000004</v>
      </c>
    </row>
    <row r="1726" spans="1:4" x14ac:dyDescent="0.2">
      <c r="A1726" t="s">
        <v>1242</v>
      </c>
      <c r="B1726" t="s">
        <v>877</v>
      </c>
      <c r="C1726">
        <v>44.514721999999999</v>
      </c>
      <c r="D1726">
        <v>-68.813333</v>
      </c>
    </row>
    <row r="1727" spans="1:4" x14ac:dyDescent="0.2">
      <c r="A1727" t="s">
        <v>1243</v>
      </c>
      <c r="B1727" t="s">
        <v>877</v>
      </c>
      <c r="C1727">
        <v>44.377034999999999</v>
      </c>
      <c r="D1727">
        <v>-69.219578999999996</v>
      </c>
    </row>
    <row r="1728" spans="1:4" x14ac:dyDescent="0.2">
      <c r="A1728" t="s">
        <v>1244</v>
      </c>
      <c r="B1728" t="s">
        <v>877</v>
      </c>
      <c r="C1728">
        <v>44.487672000000003</v>
      </c>
      <c r="D1728">
        <v>-68.931124999999994</v>
      </c>
    </row>
    <row r="1729" spans="1:4" x14ac:dyDescent="0.2">
      <c r="A1729" t="s">
        <v>1245</v>
      </c>
      <c r="B1729" t="s">
        <v>877</v>
      </c>
      <c r="C1729">
        <v>44.627777999999999</v>
      </c>
      <c r="D1729">
        <v>-69.586944000000003</v>
      </c>
    </row>
    <row r="1730" spans="1:4" x14ac:dyDescent="0.2">
      <c r="A1730" t="s">
        <v>1246</v>
      </c>
      <c r="B1730" t="s">
        <v>877</v>
      </c>
      <c r="C1730">
        <v>44.777211999999999</v>
      </c>
      <c r="D1730">
        <v>-69.697570999999996</v>
      </c>
    </row>
    <row r="1731" spans="1:4" x14ac:dyDescent="0.2">
      <c r="A1731" t="s">
        <v>675</v>
      </c>
      <c r="B1731" t="s">
        <v>877</v>
      </c>
      <c r="C1731">
        <v>44.630107000000002</v>
      </c>
      <c r="D1731">
        <v>-69.807496</v>
      </c>
    </row>
    <row r="1732" spans="1:4" x14ac:dyDescent="0.2">
      <c r="A1732" t="s">
        <v>1247</v>
      </c>
      <c r="B1732" t="s">
        <v>877</v>
      </c>
      <c r="C1732">
        <v>44.967604999999999</v>
      </c>
      <c r="D1732">
        <v>-69.833017999999996</v>
      </c>
    </row>
    <row r="1733" spans="1:4" x14ac:dyDescent="0.2">
      <c r="A1733" t="s">
        <v>1248</v>
      </c>
      <c r="B1733" t="s">
        <v>877</v>
      </c>
      <c r="C1733">
        <v>44.514055999999997</v>
      </c>
      <c r="D1733">
        <v>-68.855974000000003</v>
      </c>
    </row>
    <row r="1734" spans="1:4" x14ac:dyDescent="0.2">
      <c r="A1734" t="s">
        <v>1249</v>
      </c>
      <c r="B1734" t="s">
        <v>877</v>
      </c>
      <c r="C1734">
        <v>45.123196999999998</v>
      </c>
      <c r="D1734">
        <v>-70.431927999999999</v>
      </c>
    </row>
    <row r="1735" spans="1:4" x14ac:dyDescent="0.2">
      <c r="A1735" t="s">
        <v>1250</v>
      </c>
      <c r="B1735" t="s">
        <v>877</v>
      </c>
      <c r="C1735">
        <v>44.822360000000003</v>
      </c>
      <c r="D1735">
        <v>-70.222054</v>
      </c>
    </row>
    <row r="1736" spans="1:4" x14ac:dyDescent="0.2">
      <c r="A1736" t="s">
        <v>699</v>
      </c>
      <c r="B1736" t="s">
        <v>877</v>
      </c>
      <c r="C1736">
        <v>44.695416999999999</v>
      </c>
      <c r="D1736">
        <v>-70.242635000000007</v>
      </c>
    </row>
    <row r="1737" spans="1:4" x14ac:dyDescent="0.2">
      <c r="A1737" t="s">
        <v>1251</v>
      </c>
      <c r="B1737" t="s">
        <v>877</v>
      </c>
      <c r="C1737">
        <v>45.383904999999999</v>
      </c>
      <c r="D1737">
        <v>-69.984057000000007</v>
      </c>
    </row>
    <row r="1738" spans="1:4" x14ac:dyDescent="0.2">
      <c r="A1738" t="s">
        <v>148</v>
      </c>
      <c r="B1738" t="s">
        <v>877</v>
      </c>
      <c r="C1738">
        <v>44.574406000000003</v>
      </c>
      <c r="D1738">
        <v>-69.248658000000006</v>
      </c>
    </row>
    <row r="1739" spans="1:4" x14ac:dyDescent="0.2">
      <c r="A1739" t="s">
        <v>769</v>
      </c>
      <c r="B1739" t="s">
        <v>877</v>
      </c>
      <c r="C1739">
        <v>44.675657000000001</v>
      </c>
      <c r="D1739">
        <v>-69.25488</v>
      </c>
    </row>
    <row r="1740" spans="1:4" x14ac:dyDescent="0.2">
      <c r="A1740" t="s">
        <v>1252</v>
      </c>
      <c r="B1740" t="s">
        <v>877</v>
      </c>
      <c r="C1740">
        <v>44.600676</v>
      </c>
      <c r="D1740">
        <v>-69.332778000000005</v>
      </c>
    </row>
    <row r="1741" spans="1:4" x14ac:dyDescent="0.2">
      <c r="A1741" t="s">
        <v>1253</v>
      </c>
      <c r="B1741" t="s">
        <v>877</v>
      </c>
      <c r="C1741">
        <v>44.440455</v>
      </c>
      <c r="D1741">
        <v>-69.651904000000002</v>
      </c>
    </row>
    <row r="1742" spans="1:4" x14ac:dyDescent="0.2">
      <c r="A1742" t="s">
        <v>1254</v>
      </c>
      <c r="B1742" t="s">
        <v>877</v>
      </c>
      <c r="C1742">
        <v>44.662778000000003</v>
      </c>
      <c r="D1742">
        <v>-70.155833000000001</v>
      </c>
    </row>
    <row r="1743" spans="1:4" x14ac:dyDescent="0.2">
      <c r="A1743" t="s">
        <v>1255</v>
      </c>
      <c r="B1743" t="s">
        <v>1256</v>
      </c>
      <c r="C1743">
        <v>43.663431000000003</v>
      </c>
      <c r="D1743">
        <v>-72.350351000000003</v>
      </c>
    </row>
    <row r="1744" spans="1:4" x14ac:dyDescent="0.2">
      <c r="A1744" t="s">
        <v>1255</v>
      </c>
      <c r="B1744" t="s">
        <v>1256</v>
      </c>
      <c r="C1744">
        <v>43.648888999999997</v>
      </c>
      <c r="D1744">
        <v>-72.319721999999999</v>
      </c>
    </row>
    <row r="1745" spans="1:4" x14ac:dyDescent="0.2">
      <c r="A1745" t="s">
        <v>1257</v>
      </c>
      <c r="B1745" t="s">
        <v>1256</v>
      </c>
      <c r="C1745">
        <v>43.406944000000003</v>
      </c>
      <c r="D1745">
        <v>-72.407499999999999</v>
      </c>
    </row>
    <row r="1746" spans="1:4" x14ac:dyDescent="0.2">
      <c r="A1746" t="s">
        <v>1258</v>
      </c>
      <c r="B1746" t="s">
        <v>1256</v>
      </c>
      <c r="C1746">
        <v>43.728611000000001</v>
      </c>
      <c r="D1746">
        <v>-72.619444000000001</v>
      </c>
    </row>
    <row r="1747" spans="1:4" x14ac:dyDescent="0.2">
      <c r="A1747" t="s">
        <v>960</v>
      </c>
      <c r="B1747" t="s">
        <v>1256</v>
      </c>
      <c r="C1747">
        <v>43.819464000000004</v>
      </c>
      <c r="D1747">
        <v>-72.652806999999996</v>
      </c>
    </row>
    <row r="1748" spans="1:4" x14ac:dyDescent="0.2">
      <c r="A1748" t="s">
        <v>623</v>
      </c>
      <c r="B1748" t="s">
        <v>1256</v>
      </c>
      <c r="C1748">
        <v>44.000599999999999</v>
      </c>
      <c r="D1748">
        <v>-72.140637999999996</v>
      </c>
    </row>
    <row r="1749" spans="1:4" x14ac:dyDescent="0.2">
      <c r="A1749" t="s">
        <v>461</v>
      </c>
      <c r="B1749" t="s">
        <v>1256</v>
      </c>
      <c r="C1749">
        <v>43.580427999999998</v>
      </c>
      <c r="D1749">
        <v>-72.646704</v>
      </c>
    </row>
    <row r="1750" spans="1:4" x14ac:dyDescent="0.2">
      <c r="A1750" t="s">
        <v>1259</v>
      </c>
      <c r="B1750" t="s">
        <v>1256</v>
      </c>
      <c r="C1750">
        <v>43.602147000000002</v>
      </c>
      <c r="D1750">
        <v>-72.682212000000007</v>
      </c>
    </row>
    <row r="1751" spans="1:4" x14ac:dyDescent="0.2">
      <c r="A1751" t="s">
        <v>257</v>
      </c>
      <c r="B1751" t="s">
        <v>1256</v>
      </c>
      <c r="C1751">
        <v>44.032083</v>
      </c>
      <c r="D1751">
        <v>-72.595258999999999</v>
      </c>
    </row>
    <row r="1752" spans="1:4" x14ac:dyDescent="0.2">
      <c r="A1752" t="s">
        <v>1260</v>
      </c>
      <c r="B1752" t="s">
        <v>1256</v>
      </c>
      <c r="C1752">
        <v>43.464584000000002</v>
      </c>
      <c r="D1752">
        <v>-72.494405</v>
      </c>
    </row>
    <row r="1753" spans="1:4" x14ac:dyDescent="0.2">
      <c r="A1753" t="s">
        <v>443</v>
      </c>
      <c r="B1753" t="s">
        <v>1256</v>
      </c>
      <c r="C1753">
        <v>44.003931000000001</v>
      </c>
      <c r="D1753">
        <v>-72.479303000000002</v>
      </c>
    </row>
    <row r="1754" spans="1:4" x14ac:dyDescent="0.2">
      <c r="A1754" t="s">
        <v>1029</v>
      </c>
      <c r="B1754" t="s">
        <v>1256</v>
      </c>
      <c r="C1754">
        <v>44.032533000000001</v>
      </c>
      <c r="D1754">
        <v>-72.282240999999999</v>
      </c>
    </row>
    <row r="1755" spans="1:4" x14ac:dyDescent="0.2">
      <c r="A1755" t="s">
        <v>1261</v>
      </c>
      <c r="B1755" t="s">
        <v>1256</v>
      </c>
      <c r="C1755">
        <v>44.061850999999997</v>
      </c>
      <c r="D1755">
        <v>-72.215143999999995</v>
      </c>
    </row>
    <row r="1756" spans="1:4" x14ac:dyDescent="0.2">
      <c r="A1756" t="s">
        <v>1262</v>
      </c>
      <c r="B1756" t="s">
        <v>1256</v>
      </c>
      <c r="C1756">
        <v>43.955297000000002</v>
      </c>
      <c r="D1756">
        <v>-72.548745999999994</v>
      </c>
    </row>
    <row r="1757" spans="1:4" x14ac:dyDescent="0.2">
      <c r="A1757" t="s">
        <v>1263</v>
      </c>
      <c r="B1757" t="s">
        <v>1256</v>
      </c>
      <c r="C1757">
        <v>44.193452999999998</v>
      </c>
      <c r="D1757">
        <v>-72.072669000000005</v>
      </c>
    </row>
    <row r="1758" spans="1:4" x14ac:dyDescent="0.2">
      <c r="A1758" t="s">
        <v>1264</v>
      </c>
      <c r="B1758" t="s">
        <v>1256</v>
      </c>
      <c r="C1758">
        <v>43.825757000000003</v>
      </c>
      <c r="D1758">
        <v>-72.196680000000001</v>
      </c>
    </row>
    <row r="1759" spans="1:4" x14ac:dyDescent="0.2">
      <c r="A1759" t="s">
        <v>1265</v>
      </c>
      <c r="B1759" t="s">
        <v>1256</v>
      </c>
      <c r="C1759">
        <v>43.901049999999998</v>
      </c>
      <c r="D1759">
        <v>-72.190213999999997</v>
      </c>
    </row>
    <row r="1760" spans="1:4" x14ac:dyDescent="0.2">
      <c r="A1760" t="s">
        <v>238</v>
      </c>
      <c r="B1760" t="s">
        <v>1256</v>
      </c>
      <c r="C1760">
        <v>44.220435000000002</v>
      </c>
      <c r="D1760">
        <v>-72.217547999999994</v>
      </c>
    </row>
    <row r="1761" spans="1:4" x14ac:dyDescent="0.2">
      <c r="A1761" t="s">
        <v>1266</v>
      </c>
      <c r="B1761" t="s">
        <v>1256</v>
      </c>
      <c r="C1761">
        <v>43.660556</v>
      </c>
      <c r="D1761">
        <v>-72.338888999999995</v>
      </c>
    </row>
    <row r="1762" spans="1:4" x14ac:dyDescent="0.2">
      <c r="A1762" t="s">
        <v>1225</v>
      </c>
      <c r="B1762" t="s">
        <v>1256</v>
      </c>
      <c r="C1762">
        <v>43.570763999999997</v>
      </c>
      <c r="D1762">
        <v>-72.413103000000007</v>
      </c>
    </row>
    <row r="1763" spans="1:4" x14ac:dyDescent="0.2">
      <c r="A1763" t="s">
        <v>1267</v>
      </c>
      <c r="B1763" t="s">
        <v>1256</v>
      </c>
      <c r="C1763">
        <v>43.546388999999998</v>
      </c>
      <c r="D1763">
        <v>-72.424999999999997</v>
      </c>
    </row>
    <row r="1764" spans="1:4" x14ac:dyDescent="0.2">
      <c r="A1764" t="s">
        <v>1268</v>
      </c>
      <c r="B1764" t="s">
        <v>1256</v>
      </c>
      <c r="C1764">
        <v>44.261667000000003</v>
      </c>
      <c r="D1764">
        <v>-72.064722000000003</v>
      </c>
    </row>
    <row r="1765" spans="1:4" x14ac:dyDescent="0.2">
      <c r="A1765" t="s">
        <v>381</v>
      </c>
      <c r="B1765" t="s">
        <v>1256</v>
      </c>
      <c r="C1765">
        <v>44.096555000000002</v>
      </c>
      <c r="D1765">
        <v>-72.107230999999999</v>
      </c>
    </row>
    <row r="1766" spans="1:4" x14ac:dyDescent="0.2">
      <c r="A1766" t="s">
        <v>1269</v>
      </c>
      <c r="B1766" t="s">
        <v>1256</v>
      </c>
      <c r="C1766">
        <v>43.596721000000002</v>
      </c>
      <c r="D1766">
        <v>-72.352591000000004</v>
      </c>
    </row>
    <row r="1767" spans="1:4" x14ac:dyDescent="0.2">
      <c r="A1767" t="s">
        <v>1270</v>
      </c>
      <c r="B1767" t="s">
        <v>1256</v>
      </c>
      <c r="C1767">
        <v>43.720401000000003</v>
      </c>
      <c r="D1767">
        <v>-72.494287</v>
      </c>
    </row>
    <row r="1768" spans="1:4" x14ac:dyDescent="0.2">
      <c r="A1768" t="s">
        <v>1271</v>
      </c>
      <c r="B1768" t="s">
        <v>1256</v>
      </c>
      <c r="C1768">
        <v>43.843055999999997</v>
      </c>
      <c r="D1768">
        <v>-72.186110999999997</v>
      </c>
    </row>
    <row r="1769" spans="1:4" x14ac:dyDescent="0.2">
      <c r="A1769" t="s">
        <v>1272</v>
      </c>
      <c r="B1769" t="s">
        <v>1256</v>
      </c>
      <c r="C1769">
        <v>43.740372999999998</v>
      </c>
      <c r="D1769">
        <v>-72.30162</v>
      </c>
    </row>
    <row r="1770" spans="1:4" x14ac:dyDescent="0.2">
      <c r="A1770" t="s">
        <v>481</v>
      </c>
      <c r="B1770" t="s">
        <v>1256</v>
      </c>
      <c r="C1770">
        <v>43.498652999999997</v>
      </c>
      <c r="D1770">
        <v>-72.710655000000003</v>
      </c>
    </row>
    <row r="1771" spans="1:4" x14ac:dyDescent="0.2">
      <c r="A1771" t="s">
        <v>1273</v>
      </c>
      <c r="B1771" t="s">
        <v>1256</v>
      </c>
      <c r="C1771">
        <v>43.893287999999998</v>
      </c>
      <c r="D1771">
        <v>-72.262030999999993</v>
      </c>
    </row>
    <row r="1772" spans="1:4" x14ac:dyDescent="0.2">
      <c r="A1772" t="s">
        <v>1274</v>
      </c>
      <c r="B1772" t="s">
        <v>1256</v>
      </c>
      <c r="C1772">
        <v>43.646110999999998</v>
      </c>
      <c r="D1772">
        <v>-72.418888999999993</v>
      </c>
    </row>
    <row r="1773" spans="1:4" x14ac:dyDescent="0.2">
      <c r="A1773" t="s">
        <v>485</v>
      </c>
      <c r="B1773" t="s">
        <v>1256</v>
      </c>
      <c r="C1773">
        <v>43.944398999999997</v>
      </c>
      <c r="D1773">
        <v>-72.672579999999996</v>
      </c>
    </row>
    <row r="1774" spans="1:4" x14ac:dyDescent="0.2">
      <c r="A1774" t="s">
        <v>1275</v>
      </c>
      <c r="B1774" t="s">
        <v>1256</v>
      </c>
      <c r="C1774">
        <v>43.937899999999999</v>
      </c>
      <c r="D1774">
        <v>-72.596975</v>
      </c>
    </row>
    <row r="1775" spans="1:4" x14ac:dyDescent="0.2">
      <c r="A1775" t="s">
        <v>354</v>
      </c>
      <c r="B1775" t="s">
        <v>1256</v>
      </c>
      <c r="C1775">
        <v>43.479349999999997</v>
      </c>
      <c r="D1775">
        <v>-72.570446000000004</v>
      </c>
    </row>
    <row r="1776" spans="1:4" x14ac:dyDescent="0.2">
      <c r="A1776" t="s">
        <v>422</v>
      </c>
      <c r="B1776" t="s">
        <v>1256</v>
      </c>
      <c r="C1776">
        <v>43.774842999999997</v>
      </c>
      <c r="D1776">
        <v>-72.424283000000003</v>
      </c>
    </row>
    <row r="1777" spans="1:4" x14ac:dyDescent="0.2">
      <c r="A1777" t="s">
        <v>1276</v>
      </c>
      <c r="B1777" t="s">
        <v>1256</v>
      </c>
      <c r="C1777">
        <v>43.679665</v>
      </c>
      <c r="D1777">
        <v>-72.534907000000004</v>
      </c>
    </row>
    <row r="1778" spans="1:4" x14ac:dyDescent="0.2">
      <c r="A1778" t="s">
        <v>1277</v>
      </c>
      <c r="B1778" t="s">
        <v>1256</v>
      </c>
      <c r="C1778">
        <v>43.808931000000001</v>
      </c>
      <c r="D1778">
        <v>-72.523228000000003</v>
      </c>
    </row>
    <row r="1779" spans="1:4" x14ac:dyDescent="0.2">
      <c r="A1779" t="s">
        <v>1278</v>
      </c>
      <c r="B1779" t="s">
        <v>1256</v>
      </c>
      <c r="C1779">
        <v>44.211075000000001</v>
      </c>
      <c r="D1779">
        <v>-72.129558000000003</v>
      </c>
    </row>
    <row r="1780" spans="1:4" x14ac:dyDescent="0.2">
      <c r="A1780" t="s">
        <v>1279</v>
      </c>
      <c r="B1780" t="s">
        <v>1256</v>
      </c>
      <c r="C1780">
        <v>43.828237999999999</v>
      </c>
      <c r="D1780">
        <v>-72.369958999999994</v>
      </c>
    </row>
    <row r="1781" spans="1:4" x14ac:dyDescent="0.2">
      <c r="A1781" t="s">
        <v>1280</v>
      </c>
      <c r="B1781" t="s">
        <v>1256</v>
      </c>
      <c r="C1781">
        <v>43.560136999999997</v>
      </c>
      <c r="D1781">
        <v>-72.538382999999996</v>
      </c>
    </row>
    <row r="1782" spans="1:4" x14ac:dyDescent="0.2">
      <c r="A1782" t="s">
        <v>868</v>
      </c>
      <c r="B1782" t="s">
        <v>1256</v>
      </c>
      <c r="C1782">
        <v>43.872306000000002</v>
      </c>
      <c r="D1782">
        <v>-72.363630000000001</v>
      </c>
    </row>
    <row r="1783" spans="1:4" x14ac:dyDescent="0.2">
      <c r="A1783" t="s">
        <v>1281</v>
      </c>
      <c r="B1783" t="s">
        <v>1256</v>
      </c>
      <c r="C1783">
        <v>43.629818999999998</v>
      </c>
      <c r="D1783">
        <v>-72.467331000000001</v>
      </c>
    </row>
    <row r="1784" spans="1:4" x14ac:dyDescent="0.2">
      <c r="A1784" t="s">
        <v>1282</v>
      </c>
      <c r="B1784" t="s">
        <v>1256</v>
      </c>
      <c r="C1784">
        <v>43.821111000000002</v>
      </c>
      <c r="D1784">
        <v>-72.254444000000007</v>
      </c>
    </row>
    <row r="1785" spans="1:4" x14ac:dyDescent="0.2">
      <c r="A1785" t="s">
        <v>1283</v>
      </c>
      <c r="B1785" t="s">
        <v>1256</v>
      </c>
      <c r="C1785">
        <v>43.814883000000002</v>
      </c>
      <c r="D1785">
        <v>-72.266204000000002</v>
      </c>
    </row>
    <row r="1786" spans="1:4" x14ac:dyDescent="0.2">
      <c r="A1786" t="s">
        <v>944</v>
      </c>
      <c r="B1786" t="s">
        <v>1256</v>
      </c>
      <c r="C1786">
        <v>44.063889000000003</v>
      </c>
      <c r="D1786">
        <v>-72.222778000000005</v>
      </c>
    </row>
    <row r="1787" spans="1:4" x14ac:dyDescent="0.2">
      <c r="A1787" t="s">
        <v>1284</v>
      </c>
      <c r="B1787" t="s">
        <v>1256</v>
      </c>
      <c r="C1787">
        <v>43.916899999999998</v>
      </c>
      <c r="D1787">
        <v>-72.478577999999999</v>
      </c>
    </row>
    <row r="1788" spans="1:4" x14ac:dyDescent="0.2">
      <c r="A1788" t="s">
        <v>1285</v>
      </c>
      <c r="B1788" t="s">
        <v>1256</v>
      </c>
      <c r="C1788">
        <v>43.961810999999997</v>
      </c>
      <c r="D1788">
        <v>-72.319014999999993</v>
      </c>
    </row>
    <row r="1789" spans="1:4" x14ac:dyDescent="0.2">
      <c r="A1789" t="s">
        <v>1286</v>
      </c>
      <c r="B1789" t="s">
        <v>1256</v>
      </c>
      <c r="C1789">
        <v>44.152437999999997</v>
      </c>
      <c r="D1789">
        <v>-72.052958000000004</v>
      </c>
    </row>
    <row r="1790" spans="1:4" x14ac:dyDescent="0.2">
      <c r="A1790" t="s">
        <v>1287</v>
      </c>
      <c r="B1790" t="s">
        <v>1256</v>
      </c>
      <c r="C1790">
        <v>43.922319999999999</v>
      </c>
      <c r="D1790">
        <v>-72.261629999999997</v>
      </c>
    </row>
    <row r="1791" spans="1:4" x14ac:dyDescent="0.2">
      <c r="A1791" t="s">
        <v>1288</v>
      </c>
      <c r="B1791" t="s">
        <v>1256</v>
      </c>
      <c r="C1791">
        <v>43.716068</v>
      </c>
      <c r="D1791">
        <v>-72.444618000000006</v>
      </c>
    </row>
    <row r="1792" spans="1:4" x14ac:dyDescent="0.2">
      <c r="A1792" t="s">
        <v>391</v>
      </c>
      <c r="B1792" t="s">
        <v>1256</v>
      </c>
      <c r="C1792">
        <v>44.064444000000002</v>
      </c>
      <c r="D1792">
        <v>-72.125277999999994</v>
      </c>
    </row>
    <row r="1793" spans="1:4" x14ac:dyDescent="0.2">
      <c r="A1793" t="s">
        <v>1289</v>
      </c>
      <c r="B1793" t="s">
        <v>1256</v>
      </c>
      <c r="C1793">
        <v>44.119925000000002</v>
      </c>
      <c r="D1793">
        <v>-72.270050999999995</v>
      </c>
    </row>
    <row r="1794" spans="1:4" x14ac:dyDescent="0.2">
      <c r="A1794" t="s">
        <v>1290</v>
      </c>
      <c r="B1794" t="s">
        <v>1256</v>
      </c>
      <c r="C1794">
        <v>43.672778000000001</v>
      </c>
      <c r="D1794">
        <v>-72.309167000000002</v>
      </c>
    </row>
    <row r="1795" spans="1:4" x14ac:dyDescent="0.2">
      <c r="A1795" t="s">
        <v>198</v>
      </c>
      <c r="B1795" t="s">
        <v>1256</v>
      </c>
      <c r="C1795">
        <v>43.476031999999996</v>
      </c>
      <c r="D1795">
        <v>-72.410998000000006</v>
      </c>
    </row>
    <row r="1796" spans="1:4" x14ac:dyDescent="0.2">
      <c r="A1796" t="s">
        <v>749</v>
      </c>
      <c r="B1796" t="s">
        <v>1256</v>
      </c>
      <c r="C1796">
        <v>43.62482</v>
      </c>
      <c r="D1796">
        <v>-72.538454999999999</v>
      </c>
    </row>
    <row r="1797" spans="1:4" x14ac:dyDescent="0.2">
      <c r="A1797" t="s">
        <v>1291</v>
      </c>
      <c r="B1797" t="s">
        <v>1256</v>
      </c>
      <c r="C1797">
        <v>43.148198000000001</v>
      </c>
      <c r="D1797">
        <v>-72.466373000000004</v>
      </c>
    </row>
    <row r="1798" spans="1:4" x14ac:dyDescent="0.2">
      <c r="A1798" t="s">
        <v>1292</v>
      </c>
      <c r="B1798" t="s">
        <v>1256</v>
      </c>
      <c r="C1798">
        <v>43.153362999999999</v>
      </c>
      <c r="D1798">
        <v>-72.565511000000001</v>
      </c>
    </row>
    <row r="1799" spans="1:4" x14ac:dyDescent="0.2">
      <c r="A1799" t="s">
        <v>1293</v>
      </c>
      <c r="B1799" t="s">
        <v>1256</v>
      </c>
      <c r="C1799">
        <v>43.376621</v>
      </c>
      <c r="D1799">
        <v>-72.609246999999996</v>
      </c>
    </row>
    <row r="1800" spans="1:4" x14ac:dyDescent="0.2">
      <c r="A1800" t="s">
        <v>114</v>
      </c>
      <c r="B1800" t="s">
        <v>1256</v>
      </c>
      <c r="C1800">
        <v>43.283124000000001</v>
      </c>
      <c r="D1800">
        <v>-72.603125000000006</v>
      </c>
    </row>
    <row r="1801" spans="1:4" x14ac:dyDescent="0.2">
      <c r="A1801" t="s">
        <v>1294</v>
      </c>
      <c r="B1801" t="s">
        <v>1256</v>
      </c>
      <c r="C1801">
        <v>43.262777999999997</v>
      </c>
      <c r="D1801">
        <v>-72.595556000000002</v>
      </c>
    </row>
    <row r="1802" spans="1:4" x14ac:dyDescent="0.2">
      <c r="A1802" t="s">
        <v>266</v>
      </c>
      <c r="B1802" t="s">
        <v>1256</v>
      </c>
      <c r="C1802">
        <v>43.160094999999998</v>
      </c>
      <c r="D1802">
        <v>-72.597228999999999</v>
      </c>
    </row>
    <row r="1803" spans="1:4" x14ac:dyDescent="0.2">
      <c r="A1803" t="s">
        <v>689</v>
      </c>
      <c r="B1803" t="s">
        <v>1256</v>
      </c>
      <c r="C1803">
        <v>43.223961000000003</v>
      </c>
      <c r="D1803">
        <v>-72.801755999999997</v>
      </c>
    </row>
    <row r="1804" spans="1:4" x14ac:dyDescent="0.2">
      <c r="A1804" t="s">
        <v>135</v>
      </c>
      <c r="B1804" t="s">
        <v>1256</v>
      </c>
      <c r="C1804">
        <v>43.392909000000003</v>
      </c>
      <c r="D1804">
        <v>-72.700183999999993</v>
      </c>
    </row>
    <row r="1805" spans="1:4" x14ac:dyDescent="0.2">
      <c r="A1805" t="s">
        <v>1295</v>
      </c>
      <c r="B1805" t="s">
        <v>1256</v>
      </c>
      <c r="C1805">
        <v>43.335451999999997</v>
      </c>
      <c r="D1805">
        <v>-72.529095999999996</v>
      </c>
    </row>
    <row r="1806" spans="1:4" x14ac:dyDescent="0.2">
      <c r="A1806" t="s">
        <v>1296</v>
      </c>
      <c r="B1806" t="s">
        <v>1256</v>
      </c>
      <c r="C1806">
        <v>43.387884999999997</v>
      </c>
      <c r="D1806">
        <v>-72.503812999999994</v>
      </c>
    </row>
    <row r="1807" spans="1:4" x14ac:dyDescent="0.2">
      <c r="A1807" t="s">
        <v>998</v>
      </c>
      <c r="B1807" t="s">
        <v>1256</v>
      </c>
      <c r="C1807">
        <v>43.256532</v>
      </c>
      <c r="D1807">
        <v>-72.886797000000001</v>
      </c>
    </row>
    <row r="1808" spans="1:4" x14ac:dyDescent="0.2">
      <c r="A1808" t="s">
        <v>1297</v>
      </c>
      <c r="B1808" t="s">
        <v>1256</v>
      </c>
      <c r="C1808">
        <v>43.400500000000001</v>
      </c>
      <c r="D1808">
        <v>-72.619619999999998</v>
      </c>
    </row>
    <row r="1809" spans="1:4" x14ac:dyDescent="0.2">
      <c r="A1809" t="s">
        <v>1298</v>
      </c>
      <c r="B1809" t="s">
        <v>1256</v>
      </c>
      <c r="C1809">
        <v>43.137861000000001</v>
      </c>
      <c r="D1809">
        <v>-72.508106999999995</v>
      </c>
    </row>
    <row r="1810" spans="1:4" x14ac:dyDescent="0.2">
      <c r="A1810" t="s">
        <v>1299</v>
      </c>
      <c r="B1810" t="s">
        <v>1256</v>
      </c>
      <c r="C1810">
        <v>43.183081999999999</v>
      </c>
      <c r="D1810">
        <v>-72.811786999999995</v>
      </c>
    </row>
    <row r="1811" spans="1:4" x14ac:dyDescent="0.2">
      <c r="A1811" t="s">
        <v>164</v>
      </c>
      <c r="B1811" t="s">
        <v>1256</v>
      </c>
      <c r="C1811">
        <v>43.303432999999998</v>
      </c>
      <c r="D1811">
        <v>-72.477768999999995</v>
      </c>
    </row>
    <row r="1812" spans="1:4" x14ac:dyDescent="0.2">
      <c r="A1812" t="s">
        <v>237</v>
      </c>
      <c r="B1812" t="s">
        <v>1256</v>
      </c>
      <c r="C1812">
        <v>43.069443999999997</v>
      </c>
      <c r="D1812">
        <v>-72.462221999999997</v>
      </c>
    </row>
    <row r="1813" spans="1:4" x14ac:dyDescent="0.2">
      <c r="A1813" t="s">
        <v>1300</v>
      </c>
      <c r="B1813" t="s">
        <v>1256</v>
      </c>
      <c r="C1813">
        <v>43.085555999999997</v>
      </c>
      <c r="D1813">
        <v>-72.439722000000003</v>
      </c>
    </row>
    <row r="1814" spans="1:4" x14ac:dyDescent="0.2">
      <c r="A1814" t="s">
        <v>516</v>
      </c>
      <c r="B1814" t="s">
        <v>1256</v>
      </c>
      <c r="C1814">
        <v>43.294089999999997</v>
      </c>
      <c r="D1814">
        <v>-72.793522999999993</v>
      </c>
    </row>
    <row r="1815" spans="1:4" x14ac:dyDescent="0.2">
      <c r="A1815" t="s">
        <v>755</v>
      </c>
      <c r="B1815" t="s">
        <v>1256</v>
      </c>
      <c r="C1815">
        <v>42.882657999999999</v>
      </c>
      <c r="D1815">
        <v>-73.192321000000007</v>
      </c>
    </row>
    <row r="1816" spans="1:4" x14ac:dyDescent="0.2">
      <c r="A1816" t="s">
        <v>509</v>
      </c>
      <c r="B1816" t="s">
        <v>1256</v>
      </c>
      <c r="C1816">
        <v>43.085681000000001</v>
      </c>
      <c r="D1816">
        <v>-73.159363999999997</v>
      </c>
    </row>
    <row r="1817" spans="1:4" x14ac:dyDescent="0.2">
      <c r="A1817" t="s">
        <v>1301</v>
      </c>
      <c r="B1817" t="s">
        <v>1256</v>
      </c>
      <c r="C1817">
        <v>43.263561000000003</v>
      </c>
      <c r="D1817">
        <v>-73.076603000000006</v>
      </c>
    </row>
    <row r="1818" spans="1:4" x14ac:dyDescent="0.2">
      <c r="A1818" t="s">
        <v>1302</v>
      </c>
      <c r="B1818" t="s">
        <v>1256</v>
      </c>
      <c r="C1818">
        <v>43.063800999999998</v>
      </c>
      <c r="D1818">
        <v>-73.138903999999997</v>
      </c>
    </row>
    <row r="1819" spans="1:4" x14ac:dyDescent="0.2">
      <c r="A1819" t="s">
        <v>1303</v>
      </c>
      <c r="B1819" t="s">
        <v>1256</v>
      </c>
      <c r="C1819">
        <v>43.236981999999998</v>
      </c>
      <c r="D1819">
        <v>-73.008145999999996</v>
      </c>
    </row>
    <row r="1820" spans="1:4" x14ac:dyDescent="0.2">
      <c r="A1820" t="s">
        <v>377</v>
      </c>
      <c r="B1820" t="s">
        <v>1256</v>
      </c>
      <c r="C1820">
        <v>43.163611000000003</v>
      </c>
      <c r="D1820">
        <v>-73.072778</v>
      </c>
    </row>
    <row r="1821" spans="1:4" x14ac:dyDescent="0.2">
      <c r="A1821" t="s">
        <v>1304</v>
      </c>
      <c r="B1821" t="s">
        <v>1256</v>
      </c>
      <c r="C1821">
        <v>43.175223000000003</v>
      </c>
      <c r="D1821">
        <v>-73.052312999999998</v>
      </c>
    </row>
    <row r="1822" spans="1:4" x14ac:dyDescent="0.2">
      <c r="A1822" t="s">
        <v>1305</v>
      </c>
      <c r="B1822" t="s">
        <v>1256</v>
      </c>
      <c r="C1822">
        <v>42.923850000000002</v>
      </c>
      <c r="D1822">
        <v>-73.237531000000004</v>
      </c>
    </row>
    <row r="1823" spans="1:4" x14ac:dyDescent="0.2">
      <c r="A1823" t="s">
        <v>1306</v>
      </c>
      <c r="B1823" t="s">
        <v>1256</v>
      </c>
      <c r="C1823">
        <v>42.809775000000002</v>
      </c>
      <c r="D1823">
        <v>-73.253429999999994</v>
      </c>
    </row>
    <row r="1824" spans="1:4" x14ac:dyDescent="0.2">
      <c r="A1824" t="s">
        <v>931</v>
      </c>
      <c r="B1824" t="s">
        <v>1256</v>
      </c>
      <c r="C1824">
        <v>42.787954999999997</v>
      </c>
      <c r="D1824">
        <v>-73.216239999999999</v>
      </c>
    </row>
    <row r="1825" spans="1:4" x14ac:dyDescent="0.2">
      <c r="A1825" t="s">
        <v>1307</v>
      </c>
      <c r="B1825" t="s">
        <v>1256</v>
      </c>
      <c r="C1825">
        <v>42.961440000000003</v>
      </c>
      <c r="D1825">
        <v>-73.216590999999994</v>
      </c>
    </row>
    <row r="1826" spans="1:4" x14ac:dyDescent="0.2">
      <c r="A1826" t="s">
        <v>1308</v>
      </c>
      <c r="B1826" t="s">
        <v>1256</v>
      </c>
      <c r="C1826">
        <v>42.857353000000003</v>
      </c>
      <c r="D1826">
        <v>-72.593322000000001</v>
      </c>
    </row>
    <row r="1827" spans="1:4" x14ac:dyDescent="0.2">
      <c r="A1827" t="s">
        <v>1308</v>
      </c>
      <c r="B1827" t="s">
        <v>1256</v>
      </c>
      <c r="C1827">
        <v>42.851999999999997</v>
      </c>
      <c r="D1827">
        <v>-72.558700000000002</v>
      </c>
    </row>
    <row r="1828" spans="1:4" x14ac:dyDescent="0.2">
      <c r="A1828" t="s">
        <v>1308</v>
      </c>
      <c r="B1828" t="s">
        <v>1256</v>
      </c>
      <c r="C1828">
        <v>42.851999999999997</v>
      </c>
      <c r="D1828">
        <v>-72.558700000000002</v>
      </c>
    </row>
    <row r="1829" spans="1:4" x14ac:dyDescent="0.2">
      <c r="A1829" t="s">
        <v>1308</v>
      </c>
      <c r="B1829" t="s">
        <v>1256</v>
      </c>
      <c r="C1829">
        <v>42.851999999999997</v>
      </c>
      <c r="D1829">
        <v>-72.558700000000002</v>
      </c>
    </row>
    <row r="1830" spans="1:4" x14ac:dyDescent="0.2">
      <c r="A1830" t="s">
        <v>1309</v>
      </c>
      <c r="B1830" t="s">
        <v>1256</v>
      </c>
      <c r="C1830">
        <v>43.161830999999999</v>
      </c>
      <c r="D1830">
        <v>-72.912768</v>
      </c>
    </row>
    <row r="1831" spans="1:4" x14ac:dyDescent="0.2">
      <c r="A1831" t="s">
        <v>1310</v>
      </c>
      <c r="B1831" t="s">
        <v>1256</v>
      </c>
      <c r="C1831">
        <v>42.950507999999999</v>
      </c>
      <c r="D1831">
        <v>-72.783032000000006</v>
      </c>
    </row>
    <row r="1832" spans="1:4" x14ac:dyDescent="0.2">
      <c r="A1832" t="s">
        <v>1311</v>
      </c>
      <c r="B1832" t="s">
        <v>1256</v>
      </c>
      <c r="C1832">
        <v>42.777752</v>
      </c>
      <c r="D1832">
        <v>-72.807120999999995</v>
      </c>
    </row>
    <row r="1833" spans="1:4" x14ac:dyDescent="0.2">
      <c r="A1833" t="s">
        <v>1312</v>
      </c>
      <c r="B1833" t="s">
        <v>1256</v>
      </c>
      <c r="C1833">
        <v>43.104235000000003</v>
      </c>
      <c r="D1833">
        <v>-72.794409000000002</v>
      </c>
    </row>
    <row r="1834" spans="1:4" x14ac:dyDescent="0.2">
      <c r="A1834" t="s">
        <v>1313</v>
      </c>
      <c r="B1834" t="s">
        <v>1256</v>
      </c>
      <c r="C1834">
        <v>42.859444000000003</v>
      </c>
      <c r="D1834">
        <v>-72.726388999999998</v>
      </c>
    </row>
    <row r="1835" spans="1:4" x14ac:dyDescent="0.2">
      <c r="A1835" t="s">
        <v>1314</v>
      </c>
      <c r="B1835" t="s">
        <v>1256</v>
      </c>
      <c r="C1835">
        <v>42.97043</v>
      </c>
      <c r="D1835">
        <v>-72.678077999999999</v>
      </c>
    </row>
    <row r="1836" spans="1:4" x14ac:dyDescent="0.2">
      <c r="A1836" t="s">
        <v>1315</v>
      </c>
      <c r="B1836" t="s">
        <v>1256</v>
      </c>
      <c r="C1836">
        <v>43.035561000000001</v>
      </c>
      <c r="D1836">
        <v>-72.512271999999996</v>
      </c>
    </row>
    <row r="1837" spans="1:4" x14ac:dyDescent="0.2">
      <c r="A1837" t="s">
        <v>1316</v>
      </c>
      <c r="B1837" t="s">
        <v>1256</v>
      </c>
      <c r="C1837">
        <v>42.783670000000001</v>
      </c>
      <c r="D1837">
        <v>-72.960886000000002</v>
      </c>
    </row>
    <row r="1838" spans="1:4" x14ac:dyDescent="0.2">
      <c r="A1838" t="s">
        <v>1317</v>
      </c>
      <c r="B1838" t="s">
        <v>1256</v>
      </c>
      <c r="C1838">
        <v>42.938056000000003</v>
      </c>
      <c r="D1838">
        <v>-72.705832999999998</v>
      </c>
    </row>
    <row r="1839" spans="1:4" x14ac:dyDescent="0.2">
      <c r="A1839" t="s">
        <v>1318</v>
      </c>
      <c r="B1839" t="s">
        <v>1256</v>
      </c>
      <c r="C1839">
        <v>42.769620000000003</v>
      </c>
      <c r="D1839">
        <v>-73.069068000000001</v>
      </c>
    </row>
    <row r="1840" spans="1:4" x14ac:dyDescent="0.2">
      <c r="A1840" t="s">
        <v>1319</v>
      </c>
      <c r="B1840" t="s">
        <v>1256</v>
      </c>
      <c r="C1840">
        <v>43.062173999999999</v>
      </c>
      <c r="D1840">
        <v>-72.668676000000005</v>
      </c>
    </row>
    <row r="1841" spans="1:4" x14ac:dyDescent="0.2">
      <c r="A1841" t="s">
        <v>1320</v>
      </c>
      <c r="B1841" t="s">
        <v>1256</v>
      </c>
      <c r="C1841">
        <v>42.756467999999998</v>
      </c>
      <c r="D1841">
        <v>-72.511546999999993</v>
      </c>
    </row>
    <row r="1842" spans="1:4" x14ac:dyDescent="0.2">
      <c r="A1842" t="s">
        <v>1321</v>
      </c>
      <c r="B1842" t="s">
        <v>1256</v>
      </c>
      <c r="C1842">
        <v>43.032648999999999</v>
      </c>
      <c r="D1842">
        <v>-72.807687000000001</v>
      </c>
    </row>
    <row r="1843" spans="1:4" x14ac:dyDescent="0.2">
      <c r="A1843" t="s">
        <v>1322</v>
      </c>
      <c r="B1843" t="s">
        <v>1256</v>
      </c>
      <c r="C1843">
        <v>42.956029000000001</v>
      </c>
      <c r="D1843">
        <v>-72.854235000000003</v>
      </c>
    </row>
    <row r="1844" spans="1:4" x14ac:dyDescent="0.2">
      <c r="A1844" t="s">
        <v>1323</v>
      </c>
      <c r="B1844" t="s">
        <v>1256</v>
      </c>
      <c r="C1844">
        <v>42.926389</v>
      </c>
      <c r="D1844">
        <v>-72.615832999999995</v>
      </c>
    </row>
    <row r="1845" spans="1:4" x14ac:dyDescent="0.2">
      <c r="A1845" t="s">
        <v>1324</v>
      </c>
      <c r="B1845" t="s">
        <v>1256</v>
      </c>
      <c r="C1845">
        <v>42.776102999999999</v>
      </c>
      <c r="D1845">
        <v>-72.750141999999997</v>
      </c>
    </row>
    <row r="1846" spans="1:4" x14ac:dyDescent="0.2">
      <c r="A1846" t="s">
        <v>1325</v>
      </c>
      <c r="B1846" t="s">
        <v>1256</v>
      </c>
      <c r="C1846">
        <v>43.130043999999998</v>
      </c>
      <c r="D1846">
        <v>-72.720984999999999</v>
      </c>
    </row>
    <row r="1847" spans="1:4" x14ac:dyDescent="0.2">
      <c r="A1847" t="s">
        <v>1326</v>
      </c>
      <c r="B1847" t="s">
        <v>1256</v>
      </c>
      <c r="C1847">
        <v>43.047221</v>
      </c>
      <c r="D1847">
        <v>-72.880537000000004</v>
      </c>
    </row>
    <row r="1848" spans="1:4" x14ac:dyDescent="0.2">
      <c r="A1848" t="s">
        <v>1327</v>
      </c>
      <c r="B1848" t="s">
        <v>1256</v>
      </c>
      <c r="C1848">
        <v>42.790070999999998</v>
      </c>
      <c r="D1848">
        <v>-72.856001000000006</v>
      </c>
    </row>
    <row r="1849" spans="1:4" x14ac:dyDescent="0.2">
      <c r="A1849" t="s">
        <v>1328</v>
      </c>
      <c r="B1849" t="s">
        <v>1256</v>
      </c>
      <c r="C1849">
        <v>42.948151000000003</v>
      </c>
      <c r="D1849">
        <v>-72.658405999999999</v>
      </c>
    </row>
    <row r="1850" spans="1:4" x14ac:dyDescent="0.2">
      <c r="A1850" t="s">
        <v>360</v>
      </c>
      <c r="B1850" t="s">
        <v>1256</v>
      </c>
      <c r="C1850">
        <v>42.881216000000002</v>
      </c>
      <c r="D1850">
        <v>-72.861316000000002</v>
      </c>
    </row>
    <row r="1851" spans="1:4" x14ac:dyDescent="0.2">
      <c r="A1851" t="s">
        <v>335</v>
      </c>
      <c r="B1851" t="s">
        <v>1256</v>
      </c>
      <c r="C1851">
        <v>44.484023000000001</v>
      </c>
      <c r="D1851">
        <v>-73.219875000000002</v>
      </c>
    </row>
    <row r="1852" spans="1:4" x14ac:dyDescent="0.2">
      <c r="A1852" t="s">
        <v>335</v>
      </c>
      <c r="B1852" t="s">
        <v>1256</v>
      </c>
      <c r="C1852">
        <v>44.480699999999999</v>
      </c>
      <c r="D1852">
        <v>-73.214299999999994</v>
      </c>
    </row>
    <row r="1853" spans="1:4" x14ac:dyDescent="0.2">
      <c r="A1853" t="s">
        <v>1329</v>
      </c>
      <c r="B1853" t="s">
        <v>1256</v>
      </c>
      <c r="C1853">
        <v>44.451324</v>
      </c>
      <c r="D1853">
        <v>-73.179616999999993</v>
      </c>
    </row>
    <row r="1854" spans="1:4" x14ac:dyDescent="0.2">
      <c r="A1854" t="s">
        <v>1330</v>
      </c>
      <c r="B1854" t="s">
        <v>1256</v>
      </c>
      <c r="C1854">
        <v>44.494897999999999</v>
      </c>
      <c r="D1854">
        <v>-73.187413000000006</v>
      </c>
    </row>
    <row r="1855" spans="1:4" x14ac:dyDescent="0.2">
      <c r="A1855" t="s">
        <v>335</v>
      </c>
      <c r="B1855" t="s">
        <v>1256</v>
      </c>
      <c r="C1855">
        <v>44.477733000000001</v>
      </c>
      <c r="D1855">
        <v>-73.200199999999995</v>
      </c>
    </row>
    <row r="1856" spans="1:4" x14ac:dyDescent="0.2">
      <c r="A1856" t="s">
        <v>335</v>
      </c>
      <c r="B1856" t="s">
        <v>1256</v>
      </c>
      <c r="C1856">
        <v>44.480699999999999</v>
      </c>
      <c r="D1856">
        <v>-73.214299999999994</v>
      </c>
    </row>
    <row r="1857" spans="1:4" x14ac:dyDescent="0.2">
      <c r="A1857" t="s">
        <v>1329</v>
      </c>
      <c r="B1857" t="s">
        <v>1256</v>
      </c>
      <c r="C1857">
        <v>44.466943999999998</v>
      </c>
      <c r="D1857">
        <v>-73.171389000000005</v>
      </c>
    </row>
    <row r="1858" spans="1:4" x14ac:dyDescent="0.2">
      <c r="A1858" t="s">
        <v>335</v>
      </c>
      <c r="B1858" t="s">
        <v>1256</v>
      </c>
      <c r="C1858">
        <v>44.511899999999997</v>
      </c>
      <c r="D1858">
        <v>-73.252300000000005</v>
      </c>
    </row>
    <row r="1859" spans="1:4" x14ac:dyDescent="0.2">
      <c r="A1859" t="s">
        <v>1331</v>
      </c>
      <c r="B1859" t="s">
        <v>1256</v>
      </c>
      <c r="C1859">
        <v>44.548900000000003</v>
      </c>
      <c r="D1859">
        <v>-73.186199999999999</v>
      </c>
    </row>
    <row r="1860" spans="1:4" x14ac:dyDescent="0.2">
      <c r="A1860" t="s">
        <v>1332</v>
      </c>
      <c r="B1860" t="s">
        <v>1256</v>
      </c>
      <c r="C1860">
        <v>44.968454000000001</v>
      </c>
      <c r="D1860">
        <v>-73.280963</v>
      </c>
    </row>
    <row r="1861" spans="1:4" x14ac:dyDescent="0.2">
      <c r="A1861" t="s">
        <v>1333</v>
      </c>
      <c r="B1861" t="s">
        <v>1256</v>
      </c>
      <c r="C1861">
        <v>44.790517999999999</v>
      </c>
      <c r="D1861">
        <v>-72.796834000000004</v>
      </c>
    </row>
    <row r="1862" spans="1:4" x14ac:dyDescent="0.2">
      <c r="A1862" t="s">
        <v>1334</v>
      </c>
      <c r="B1862" t="s">
        <v>1256</v>
      </c>
      <c r="C1862">
        <v>44.75</v>
      </c>
      <c r="D1862">
        <v>-72.691666999999995</v>
      </c>
    </row>
    <row r="1863" spans="1:4" x14ac:dyDescent="0.2">
      <c r="A1863" t="s">
        <v>624</v>
      </c>
      <c r="B1863" t="s">
        <v>1256</v>
      </c>
      <c r="C1863">
        <v>44.146031000000001</v>
      </c>
      <c r="D1863">
        <v>-73.071742</v>
      </c>
    </row>
    <row r="1864" spans="1:4" x14ac:dyDescent="0.2">
      <c r="A1864" t="s">
        <v>439</v>
      </c>
      <c r="B1864" t="s">
        <v>1256</v>
      </c>
      <c r="C1864">
        <v>44.651012999999999</v>
      </c>
      <c r="D1864">
        <v>-72.865728000000004</v>
      </c>
    </row>
    <row r="1865" spans="1:4" x14ac:dyDescent="0.2">
      <c r="A1865" t="s">
        <v>1335</v>
      </c>
      <c r="B1865" t="s">
        <v>1256</v>
      </c>
      <c r="C1865">
        <v>44.311276999999997</v>
      </c>
      <c r="D1865">
        <v>-73.227969000000002</v>
      </c>
    </row>
    <row r="1866" spans="1:4" x14ac:dyDescent="0.2">
      <c r="A1866" t="s">
        <v>1331</v>
      </c>
      <c r="B1866" t="s">
        <v>1256</v>
      </c>
      <c r="C1866">
        <v>44.535955999999999</v>
      </c>
      <c r="D1866">
        <v>-73.202216000000007</v>
      </c>
    </row>
    <row r="1867" spans="1:4" x14ac:dyDescent="0.2">
      <c r="A1867" t="s">
        <v>1336</v>
      </c>
      <c r="B1867" t="s">
        <v>1256</v>
      </c>
      <c r="C1867">
        <v>44.929797999999998</v>
      </c>
      <c r="D1867">
        <v>-72.706564</v>
      </c>
    </row>
    <row r="1868" spans="1:4" x14ac:dyDescent="0.2">
      <c r="A1868" t="s">
        <v>1337</v>
      </c>
      <c r="B1868" t="s">
        <v>1256</v>
      </c>
      <c r="C1868">
        <v>44.801805000000002</v>
      </c>
      <c r="D1868">
        <v>-72.910995</v>
      </c>
    </row>
    <row r="1869" spans="1:4" x14ac:dyDescent="0.2">
      <c r="A1869" t="s">
        <v>1331</v>
      </c>
      <c r="B1869" t="s">
        <v>1256</v>
      </c>
      <c r="C1869">
        <v>44.543799999999997</v>
      </c>
      <c r="D1869">
        <v>-73.148300000000006</v>
      </c>
    </row>
    <row r="1870" spans="1:4" x14ac:dyDescent="0.2">
      <c r="A1870" t="s">
        <v>1338</v>
      </c>
      <c r="B1870" t="s">
        <v>1256</v>
      </c>
      <c r="C1870">
        <v>44.898491</v>
      </c>
      <c r="D1870">
        <v>-72.791037000000003</v>
      </c>
    </row>
    <row r="1871" spans="1:4" x14ac:dyDescent="0.2">
      <c r="A1871" t="s">
        <v>371</v>
      </c>
      <c r="B1871" t="s">
        <v>1256</v>
      </c>
      <c r="C1871">
        <v>44.491943999999997</v>
      </c>
      <c r="D1871">
        <v>-73.109443999999996</v>
      </c>
    </row>
    <row r="1872" spans="1:4" x14ac:dyDescent="0.2">
      <c r="A1872" t="s">
        <v>1339</v>
      </c>
      <c r="B1872" t="s">
        <v>1256</v>
      </c>
      <c r="C1872">
        <v>44.503466000000003</v>
      </c>
      <c r="D1872">
        <v>-73.090643999999998</v>
      </c>
    </row>
    <row r="1873" spans="1:4" x14ac:dyDescent="0.2">
      <c r="A1873" t="s">
        <v>1339</v>
      </c>
      <c r="B1873" t="s">
        <v>1256</v>
      </c>
      <c r="C1873">
        <v>44.490555999999998</v>
      </c>
      <c r="D1873">
        <v>-73.111389000000003</v>
      </c>
    </row>
    <row r="1874" spans="1:4" x14ac:dyDescent="0.2">
      <c r="A1874" t="s">
        <v>1340</v>
      </c>
      <c r="B1874" t="s">
        <v>1256</v>
      </c>
      <c r="C1874">
        <v>44.692386999999997</v>
      </c>
      <c r="D1874">
        <v>-73.024078000000003</v>
      </c>
    </row>
    <row r="1875" spans="1:4" x14ac:dyDescent="0.2">
      <c r="A1875" t="s">
        <v>1222</v>
      </c>
      <c r="B1875" t="s">
        <v>1256</v>
      </c>
      <c r="C1875">
        <v>44.784087</v>
      </c>
      <c r="D1875">
        <v>-73.022187000000002</v>
      </c>
    </row>
    <row r="1876" spans="1:4" x14ac:dyDescent="0.2">
      <c r="A1876" t="s">
        <v>1341</v>
      </c>
      <c r="B1876" t="s">
        <v>1256</v>
      </c>
      <c r="C1876">
        <v>44.212822000000003</v>
      </c>
      <c r="D1876">
        <v>-73.258574999999993</v>
      </c>
    </row>
    <row r="1877" spans="1:4" x14ac:dyDescent="0.2">
      <c r="A1877" t="s">
        <v>402</v>
      </c>
      <c r="B1877" t="s">
        <v>1256</v>
      </c>
      <c r="C1877">
        <v>44.961407999999999</v>
      </c>
      <c r="D1877">
        <v>-72.903694000000002</v>
      </c>
    </row>
    <row r="1878" spans="1:4" x14ac:dyDescent="0.2">
      <c r="A1878" t="s">
        <v>1161</v>
      </c>
      <c r="B1878" t="s">
        <v>1256</v>
      </c>
      <c r="C1878">
        <v>44.719710999999997</v>
      </c>
      <c r="D1878">
        <v>-73.305610000000001</v>
      </c>
    </row>
    <row r="1879" spans="1:4" x14ac:dyDescent="0.2">
      <c r="A1879" t="s">
        <v>1342</v>
      </c>
      <c r="B1879" t="s">
        <v>1256</v>
      </c>
      <c r="C1879">
        <v>44.940395000000002</v>
      </c>
      <c r="D1879">
        <v>-73.015467999999998</v>
      </c>
    </row>
    <row r="1880" spans="1:4" x14ac:dyDescent="0.2">
      <c r="A1880" t="s">
        <v>1343</v>
      </c>
      <c r="B1880" t="s">
        <v>1256</v>
      </c>
      <c r="C1880">
        <v>44.979444000000001</v>
      </c>
      <c r="D1880">
        <v>-73.105833000000004</v>
      </c>
    </row>
    <row r="1881" spans="1:4" x14ac:dyDescent="0.2">
      <c r="A1881" t="s">
        <v>1344</v>
      </c>
      <c r="B1881" t="s">
        <v>1256</v>
      </c>
      <c r="C1881">
        <v>44.334620999999999</v>
      </c>
      <c r="D1881">
        <v>-73.097954999999999</v>
      </c>
    </row>
    <row r="1882" spans="1:4" x14ac:dyDescent="0.2">
      <c r="A1882" t="s">
        <v>132</v>
      </c>
      <c r="B1882" t="s">
        <v>1256</v>
      </c>
      <c r="C1882">
        <v>44.322654999999997</v>
      </c>
      <c r="D1882">
        <v>-72.996431999999999</v>
      </c>
    </row>
    <row r="1883" spans="1:4" x14ac:dyDescent="0.2">
      <c r="A1883" t="s">
        <v>1345</v>
      </c>
      <c r="B1883" t="s">
        <v>1256</v>
      </c>
      <c r="C1883">
        <v>44.874828999999998</v>
      </c>
      <c r="D1883">
        <v>-73.339095</v>
      </c>
    </row>
    <row r="1884" spans="1:4" x14ac:dyDescent="0.2">
      <c r="A1884" t="s">
        <v>1346</v>
      </c>
      <c r="B1884" t="s">
        <v>1256</v>
      </c>
      <c r="C1884">
        <v>44.662498999999997</v>
      </c>
      <c r="D1884">
        <v>-72.780576999999994</v>
      </c>
    </row>
    <row r="1885" spans="1:4" x14ac:dyDescent="0.2">
      <c r="A1885" t="s">
        <v>1347</v>
      </c>
      <c r="B1885" t="s">
        <v>1256</v>
      </c>
      <c r="C1885">
        <v>44.484318000000002</v>
      </c>
      <c r="D1885">
        <v>-72.979398000000003</v>
      </c>
    </row>
    <row r="1886" spans="1:4" x14ac:dyDescent="0.2">
      <c r="A1886" t="s">
        <v>1348</v>
      </c>
      <c r="B1886" t="s">
        <v>1256</v>
      </c>
      <c r="C1886">
        <v>44.383889000000003</v>
      </c>
      <c r="D1886">
        <v>-72.938056000000003</v>
      </c>
    </row>
    <row r="1887" spans="1:4" x14ac:dyDescent="0.2">
      <c r="A1887" t="s">
        <v>452</v>
      </c>
      <c r="B1887" t="s">
        <v>1256</v>
      </c>
      <c r="C1887">
        <v>44.648274999999998</v>
      </c>
      <c r="D1887">
        <v>-73.131692000000001</v>
      </c>
    </row>
    <row r="1888" spans="1:4" x14ac:dyDescent="0.2">
      <c r="A1888" t="s">
        <v>1349</v>
      </c>
      <c r="B1888" t="s">
        <v>1256</v>
      </c>
      <c r="C1888">
        <v>44.227499999999999</v>
      </c>
      <c r="D1888">
        <v>-73.130555999999999</v>
      </c>
    </row>
    <row r="1889" spans="1:4" x14ac:dyDescent="0.2">
      <c r="A1889" t="s">
        <v>1350</v>
      </c>
      <c r="B1889" t="s">
        <v>1256</v>
      </c>
      <c r="C1889">
        <v>44.902500000000003</v>
      </c>
      <c r="D1889">
        <v>-72.638610999999997</v>
      </c>
    </row>
    <row r="1890" spans="1:4" x14ac:dyDescent="0.2">
      <c r="A1890" t="s">
        <v>1351</v>
      </c>
      <c r="B1890" t="s">
        <v>1256</v>
      </c>
      <c r="C1890">
        <v>44.874606</v>
      </c>
      <c r="D1890">
        <v>-72.599351999999996</v>
      </c>
    </row>
    <row r="1891" spans="1:4" x14ac:dyDescent="0.2">
      <c r="A1891" t="s">
        <v>1352</v>
      </c>
      <c r="B1891" t="s">
        <v>1256</v>
      </c>
      <c r="C1891">
        <v>44.112575</v>
      </c>
      <c r="D1891">
        <v>-73.173469999999995</v>
      </c>
    </row>
    <row r="1892" spans="1:4" x14ac:dyDescent="0.2">
      <c r="A1892" t="s">
        <v>1353</v>
      </c>
      <c r="B1892" t="s">
        <v>1256</v>
      </c>
      <c r="C1892">
        <v>44.251460999999999</v>
      </c>
      <c r="D1892">
        <v>-73.203254000000001</v>
      </c>
    </row>
    <row r="1893" spans="1:4" x14ac:dyDescent="0.2">
      <c r="A1893" t="s">
        <v>1354</v>
      </c>
      <c r="B1893" t="s">
        <v>1256</v>
      </c>
      <c r="C1893">
        <v>44.829391999999999</v>
      </c>
      <c r="D1893">
        <v>-73.284169000000006</v>
      </c>
    </row>
    <row r="1894" spans="1:4" x14ac:dyDescent="0.2">
      <c r="A1894" t="s">
        <v>1355</v>
      </c>
      <c r="B1894" t="s">
        <v>1256</v>
      </c>
      <c r="C1894">
        <v>44.971452999999997</v>
      </c>
      <c r="D1894">
        <v>-72.690472</v>
      </c>
    </row>
    <row r="1895" spans="1:4" x14ac:dyDescent="0.2">
      <c r="A1895" t="s">
        <v>187</v>
      </c>
      <c r="B1895" t="s">
        <v>1256</v>
      </c>
      <c r="C1895">
        <v>44.399845999999997</v>
      </c>
      <c r="D1895">
        <v>-72.993256000000002</v>
      </c>
    </row>
    <row r="1896" spans="1:4" x14ac:dyDescent="0.2">
      <c r="A1896" t="s">
        <v>1241</v>
      </c>
      <c r="B1896" t="s">
        <v>1256</v>
      </c>
      <c r="C1896">
        <v>44.811138</v>
      </c>
      <c r="D1896">
        <v>-73.089025000000007</v>
      </c>
    </row>
    <row r="1897" spans="1:4" x14ac:dyDescent="0.2">
      <c r="A1897" t="s">
        <v>1241</v>
      </c>
      <c r="B1897" t="s">
        <v>1256</v>
      </c>
      <c r="C1897">
        <v>44.810833000000002</v>
      </c>
      <c r="D1897">
        <v>-73.083611000000005</v>
      </c>
    </row>
    <row r="1898" spans="1:4" x14ac:dyDescent="0.2">
      <c r="A1898" t="s">
        <v>1356</v>
      </c>
      <c r="B1898" t="s">
        <v>1256</v>
      </c>
      <c r="C1898">
        <v>44.807777999999999</v>
      </c>
      <c r="D1898">
        <v>-73.139722000000006</v>
      </c>
    </row>
    <row r="1899" spans="1:4" x14ac:dyDescent="0.2">
      <c r="A1899" t="s">
        <v>1357</v>
      </c>
      <c r="B1899" t="s">
        <v>1256</v>
      </c>
      <c r="C1899">
        <v>44.389966999999999</v>
      </c>
      <c r="D1899">
        <v>-73.217123999999998</v>
      </c>
    </row>
    <row r="1900" spans="1:4" x14ac:dyDescent="0.2">
      <c r="A1900" t="s">
        <v>1358</v>
      </c>
      <c r="B1900" t="s">
        <v>1256</v>
      </c>
      <c r="C1900">
        <v>44.887166999999998</v>
      </c>
      <c r="D1900">
        <v>-72.952989000000002</v>
      </c>
    </row>
    <row r="1901" spans="1:4" x14ac:dyDescent="0.2">
      <c r="A1901" t="s">
        <v>1359</v>
      </c>
      <c r="B1901" t="s">
        <v>1256</v>
      </c>
      <c r="C1901">
        <v>44.906111000000003</v>
      </c>
      <c r="D1901">
        <v>-72.978055999999995</v>
      </c>
    </row>
    <row r="1902" spans="1:4" x14ac:dyDescent="0.2">
      <c r="A1902" t="s">
        <v>1360</v>
      </c>
      <c r="B1902" t="s">
        <v>1256</v>
      </c>
      <c r="C1902">
        <v>44.640044000000003</v>
      </c>
      <c r="D1902">
        <v>-73.311344000000005</v>
      </c>
    </row>
    <row r="1903" spans="1:4" x14ac:dyDescent="0.2">
      <c r="A1903" t="s">
        <v>1361</v>
      </c>
      <c r="B1903" t="s">
        <v>1256</v>
      </c>
      <c r="C1903">
        <v>44.226100000000002</v>
      </c>
      <c r="D1903">
        <v>-73.015699999999995</v>
      </c>
    </row>
    <row r="1904" spans="1:4" x14ac:dyDescent="0.2">
      <c r="A1904" t="s">
        <v>1362</v>
      </c>
      <c r="B1904" t="s">
        <v>1256</v>
      </c>
      <c r="C1904">
        <v>44.916753999999997</v>
      </c>
      <c r="D1904">
        <v>-73.121123999999995</v>
      </c>
    </row>
    <row r="1905" spans="1:4" x14ac:dyDescent="0.2">
      <c r="A1905" t="s">
        <v>1363</v>
      </c>
      <c r="B1905" t="s">
        <v>1256</v>
      </c>
      <c r="C1905">
        <v>44.539068999999998</v>
      </c>
      <c r="D1905">
        <v>-72.925844999999995</v>
      </c>
    </row>
    <row r="1906" spans="1:4" x14ac:dyDescent="0.2">
      <c r="A1906" t="s">
        <v>1364</v>
      </c>
      <c r="B1906" t="s">
        <v>1256</v>
      </c>
      <c r="C1906">
        <v>44.5075</v>
      </c>
      <c r="D1906">
        <v>-72.900000000000006</v>
      </c>
    </row>
    <row r="1907" spans="1:4" x14ac:dyDescent="0.2">
      <c r="A1907" t="s">
        <v>1365</v>
      </c>
      <c r="B1907" t="s">
        <v>1256</v>
      </c>
      <c r="C1907">
        <v>44.132568999999997</v>
      </c>
      <c r="D1907">
        <v>-73.279292999999996</v>
      </c>
    </row>
    <row r="1908" spans="1:4" x14ac:dyDescent="0.2">
      <c r="A1908" t="s">
        <v>1204</v>
      </c>
      <c r="B1908" t="s">
        <v>1256</v>
      </c>
      <c r="C1908">
        <v>44.712375000000002</v>
      </c>
      <c r="D1908">
        <v>-72.759557000000001</v>
      </c>
    </row>
    <row r="1909" spans="1:4" x14ac:dyDescent="0.2">
      <c r="A1909" t="s">
        <v>359</v>
      </c>
      <c r="B1909" t="s">
        <v>1256</v>
      </c>
      <c r="C1909">
        <v>44.618191000000003</v>
      </c>
      <c r="D1909">
        <v>-73.006021000000004</v>
      </c>
    </row>
    <row r="1910" spans="1:4" x14ac:dyDescent="0.2">
      <c r="A1910" t="s">
        <v>1366</v>
      </c>
      <c r="B1910" t="s">
        <v>1256</v>
      </c>
      <c r="C1910">
        <v>44.436745000000002</v>
      </c>
      <c r="D1910">
        <v>-73.095703999999998</v>
      </c>
    </row>
    <row r="1911" spans="1:4" x14ac:dyDescent="0.2">
      <c r="A1911" t="s">
        <v>336</v>
      </c>
      <c r="B1911" t="s">
        <v>107</v>
      </c>
      <c r="C1911">
        <v>42.6464</v>
      </c>
      <c r="D1911">
        <v>-71.165700000000001</v>
      </c>
    </row>
    <row r="1912" spans="1:4" x14ac:dyDescent="0.2">
      <c r="A1912" t="s">
        <v>336</v>
      </c>
      <c r="B1912" t="s">
        <v>107</v>
      </c>
      <c r="C1912">
        <v>42.6464</v>
      </c>
      <c r="D1912">
        <v>-71.165700000000001</v>
      </c>
    </row>
    <row r="1913" spans="1:4" x14ac:dyDescent="0.2">
      <c r="A1913" t="s">
        <v>1367</v>
      </c>
      <c r="B1913" t="s">
        <v>1256</v>
      </c>
      <c r="C1913">
        <v>44.257399999999997</v>
      </c>
      <c r="D1913">
        <v>-72.569800000000001</v>
      </c>
    </row>
    <row r="1914" spans="1:4" x14ac:dyDescent="0.2">
      <c r="A1914" t="s">
        <v>1367</v>
      </c>
      <c r="B1914" t="s">
        <v>1256</v>
      </c>
      <c r="C1914">
        <v>44.264082000000002</v>
      </c>
      <c r="D1914">
        <v>-72.576992000000004</v>
      </c>
    </row>
    <row r="1915" spans="1:4" x14ac:dyDescent="0.2">
      <c r="A1915" t="s">
        <v>1367</v>
      </c>
      <c r="B1915" t="s">
        <v>1256</v>
      </c>
      <c r="C1915">
        <v>44.257399999999997</v>
      </c>
      <c r="D1915">
        <v>-72.569800000000001</v>
      </c>
    </row>
    <row r="1916" spans="1:4" x14ac:dyDescent="0.2">
      <c r="A1916" t="s">
        <v>1367</v>
      </c>
      <c r="B1916" t="s">
        <v>1256</v>
      </c>
      <c r="C1916">
        <v>44.257399999999997</v>
      </c>
      <c r="D1916">
        <v>-72.569800000000001</v>
      </c>
    </row>
    <row r="1917" spans="1:4" x14ac:dyDescent="0.2">
      <c r="A1917" t="s">
        <v>1367</v>
      </c>
      <c r="B1917" t="s">
        <v>1256</v>
      </c>
      <c r="C1917">
        <v>44.257399999999997</v>
      </c>
      <c r="D1917">
        <v>-72.569800000000001</v>
      </c>
    </row>
    <row r="1918" spans="1:4" x14ac:dyDescent="0.2">
      <c r="A1918" t="s">
        <v>1367</v>
      </c>
      <c r="B1918" t="s">
        <v>1256</v>
      </c>
      <c r="C1918">
        <v>44.257399999999997</v>
      </c>
      <c r="D1918">
        <v>-72.569800000000001</v>
      </c>
    </row>
    <row r="1919" spans="1:4" x14ac:dyDescent="0.2">
      <c r="A1919" t="s">
        <v>1367</v>
      </c>
      <c r="B1919" t="s">
        <v>1256</v>
      </c>
      <c r="C1919">
        <v>44.257399999999997</v>
      </c>
      <c r="D1919">
        <v>-72.569800000000001</v>
      </c>
    </row>
    <row r="1920" spans="1:4" x14ac:dyDescent="0.2">
      <c r="A1920" t="s">
        <v>1368</v>
      </c>
      <c r="B1920" t="s">
        <v>1256</v>
      </c>
      <c r="C1920">
        <v>44.357469999999999</v>
      </c>
      <c r="D1920">
        <v>-72.504649000000001</v>
      </c>
    </row>
    <row r="1921" spans="1:4" x14ac:dyDescent="0.2">
      <c r="A1921" t="s">
        <v>109</v>
      </c>
      <c r="B1921" t="s">
        <v>1256</v>
      </c>
      <c r="C1921">
        <v>44.194521999999999</v>
      </c>
      <c r="D1921">
        <v>-72.493618999999995</v>
      </c>
    </row>
    <row r="1922" spans="1:4" x14ac:dyDescent="0.2">
      <c r="A1922" t="s">
        <v>1369</v>
      </c>
      <c r="B1922" t="s">
        <v>1256</v>
      </c>
      <c r="C1922">
        <v>44.404215000000001</v>
      </c>
      <c r="D1922">
        <v>-72.306443000000002</v>
      </c>
    </row>
    <row r="1923" spans="1:4" x14ac:dyDescent="0.2">
      <c r="A1923" t="s">
        <v>1101</v>
      </c>
      <c r="B1923" t="s">
        <v>1256</v>
      </c>
      <c r="C1923">
        <v>44.393438000000003</v>
      </c>
      <c r="D1923">
        <v>-72.474113000000003</v>
      </c>
    </row>
    <row r="1924" spans="1:4" x14ac:dyDescent="0.2">
      <c r="A1924" t="s">
        <v>1370</v>
      </c>
      <c r="B1924" t="s">
        <v>1256</v>
      </c>
      <c r="C1924">
        <v>44.158276999999998</v>
      </c>
      <c r="D1924">
        <v>-72.446003000000005</v>
      </c>
    </row>
    <row r="1925" spans="1:4" x14ac:dyDescent="0.2">
      <c r="A1925" t="s">
        <v>1371</v>
      </c>
      <c r="B1925" t="s">
        <v>1256</v>
      </c>
      <c r="C1925">
        <v>44.355598999999998</v>
      </c>
      <c r="D1925">
        <v>-72.439829000000003</v>
      </c>
    </row>
    <row r="1926" spans="1:4" x14ac:dyDescent="0.2">
      <c r="A1926" t="s">
        <v>1372</v>
      </c>
      <c r="B1926" t="s">
        <v>1256</v>
      </c>
      <c r="C1926">
        <v>44.282843999999997</v>
      </c>
      <c r="D1926">
        <v>-72.492636000000005</v>
      </c>
    </row>
    <row r="1927" spans="1:4" x14ac:dyDescent="0.2">
      <c r="A1927" t="s">
        <v>1373</v>
      </c>
      <c r="B1927" t="s">
        <v>1256</v>
      </c>
      <c r="C1927">
        <v>44.734267000000003</v>
      </c>
      <c r="D1927">
        <v>-72.586299999999994</v>
      </c>
    </row>
    <row r="1928" spans="1:4" x14ac:dyDescent="0.2">
      <c r="A1928" t="s">
        <v>1374</v>
      </c>
      <c r="B1928" t="s">
        <v>1256</v>
      </c>
      <c r="C1928">
        <v>44.693123</v>
      </c>
      <c r="D1928">
        <v>-72.513446999999999</v>
      </c>
    </row>
    <row r="1929" spans="1:4" x14ac:dyDescent="0.2">
      <c r="A1929" t="s">
        <v>1375</v>
      </c>
      <c r="B1929" t="s">
        <v>1256</v>
      </c>
      <c r="C1929">
        <v>44.157325999999998</v>
      </c>
      <c r="D1929">
        <v>-72.484528999999995</v>
      </c>
    </row>
    <row r="1930" spans="1:4" x14ac:dyDescent="0.2">
      <c r="A1930" t="s">
        <v>437</v>
      </c>
      <c r="B1930" t="s">
        <v>1256</v>
      </c>
      <c r="C1930">
        <v>44.622453</v>
      </c>
      <c r="D1930">
        <v>-72.594971000000001</v>
      </c>
    </row>
    <row r="1931" spans="1:4" x14ac:dyDescent="0.2">
      <c r="A1931" t="s">
        <v>1376</v>
      </c>
      <c r="B1931" t="s">
        <v>1256</v>
      </c>
      <c r="C1931">
        <v>44.642040000000001</v>
      </c>
      <c r="D1931">
        <v>-72.671154000000001</v>
      </c>
    </row>
    <row r="1932" spans="1:4" x14ac:dyDescent="0.2">
      <c r="A1932" t="s">
        <v>1377</v>
      </c>
      <c r="B1932" t="s">
        <v>1256</v>
      </c>
      <c r="C1932">
        <v>44.561667</v>
      </c>
      <c r="D1932">
        <v>-72.598889</v>
      </c>
    </row>
    <row r="1933" spans="1:4" x14ac:dyDescent="0.2">
      <c r="A1933" t="s">
        <v>409</v>
      </c>
      <c r="B1933" t="s">
        <v>1256</v>
      </c>
      <c r="C1933">
        <v>44.321840999999999</v>
      </c>
      <c r="D1933">
        <v>-72.374994000000001</v>
      </c>
    </row>
    <row r="1934" spans="1:4" x14ac:dyDescent="0.2">
      <c r="A1934" t="s">
        <v>1378</v>
      </c>
      <c r="B1934" t="s">
        <v>1256</v>
      </c>
      <c r="C1934">
        <v>44.259602000000001</v>
      </c>
      <c r="D1934">
        <v>-72.749395000000007</v>
      </c>
    </row>
    <row r="1935" spans="1:4" x14ac:dyDescent="0.2">
      <c r="A1935" t="s">
        <v>1379</v>
      </c>
      <c r="B1935" t="s">
        <v>1256</v>
      </c>
      <c r="C1935">
        <v>44.554335000000002</v>
      </c>
      <c r="D1935">
        <v>-72.602625000000003</v>
      </c>
    </row>
    <row r="1936" spans="1:4" x14ac:dyDescent="0.2">
      <c r="A1936" t="s">
        <v>1380</v>
      </c>
      <c r="B1936" t="s">
        <v>1256</v>
      </c>
      <c r="C1936">
        <v>44.441389000000001</v>
      </c>
      <c r="D1936">
        <v>-72.715833000000003</v>
      </c>
    </row>
    <row r="1937" spans="1:4" x14ac:dyDescent="0.2">
      <c r="A1937" t="s">
        <v>217</v>
      </c>
      <c r="B1937" t="s">
        <v>1256</v>
      </c>
      <c r="C1937">
        <v>44.149960999999998</v>
      </c>
      <c r="D1937">
        <v>-72.659795000000003</v>
      </c>
    </row>
    <row r="1938" spans="1:4" x14ac:dyDescent="0.2">
      <c r="A1938" t="s">
        <v>1381</v>
      </c>
      <c r="B1938" t="s">
        <v>1256</v>
      </c>
      <c r="C1938">
        <v>44.171944000000003</v>
      </c>
      <c r="D1938">
        <v>-72.651388999999995</v>
      </c>
    </row>
    <row r="1939" spans="1:4" x14ac:dyDescent="0.2">
      <c r="A1939" t="s">
        <v>1382</v>
      </c>
      <c r="B1939" t="s">
        <v>1256</v>
      </c>
      <c r="C1939">
        <v>44.670555999999998</v>
      </c>
      <c r="D1939">
        <v>-72.598611000000005</v>
      </c>
    </row>
    <row r="1940" spans="1:4" x14ac:dyDescent="0.2">
      <c r="A1940" t="s">
        <v>1383</v>
      </c>
      <c r="B1940" t="s">
        <v>1256</v>
      </c>
      <c r="C1940">
        <v>44.256611999999997</v>
      </c>
      <c r="D1940">
        <v>-72.482118999999997</v>
      </c>
    </row>
    <row r="1941" spans="1:4" x14ac:dyDescent="0.2">
      <c r="A1941" t="s">
        <v>141</v>
      </c>
      <c r="B1941" t="s">
        <v>1256</v>
      </c>
      <c r="C1941">
        <v>44.262163999999999</v>
      </c>
      <c r="D1941">
        <v>-72.422430000000006</v>
      </c>
    </row>
    <row r="1942" spans="1:4" x14ac:dyDescent="0.2">
      <c r="A1942" t="s">
        <v>987</v>
      </c>
      <c r="B1942" t="s">
        <v>1256</v>
      </c>
      <c r="C1942">
        <v>44.084570999999997</v>
      </c>
      <c r="D1942">
        <v>-72.720151000000001</v>
      </c>
    </row>
    <row r="1943" spans="1:4" x14ac:dyDescent="0.2">
      <c r="A1943" t="s">
        <v>145</v>
      </c>
      <c r="B1943" t="s">
        <v>1256</v>
      </c>
      <c r="C1943">
        <v>44.176943999999999</v>
      </c>
      <c r="D1943">
        <v>-72.506111000000004</v>
      </c>
    </row>
    <row r="1944" spans="1:4" x14ac:dyDescent="0.2">
      <c r="A1944" t="s">
        <v>1384</v>
      </c>
      <c r="B1944" t="s">
        <v>1256</v>
      </c>
      <c r="C1944">
        <v>44.337778</v>
      </c>
      <c r="D1944">
        <v>-72.756666999999993</v>
      </c>
    </row>
    <row r="1945" spans="1:4" x14ac:dyDescent="0.2">
      <c r="A1945" t="s">
        <v>1385</v>
      </c>
      <c r="B1945" t="s">
        <v>1256</v>
      </c>
      <c r="C1945">
        <v>44.469512000000002</v>
      </c>
      <c r="D1945">
        <v>-72.692282000000006</v>
      </c>
    </row>
    <row r="1946" spans="1:4" x14ac:dyDescent="0.2">
      <c r="A1946" t="s">
        <v>1386</v>
      </c>
      <c r="B1946" t="s">
        <v>1256</v>
      </c>
      <c r="C1946">
        <v>44.188917000000004</v>
      </c>
      <c r="D1946">
        <v>-72.828321000000003</v>
      </c>
    </row>
    <row r="1947" spans="1:4" x14ac:dyDescent="0.2">
      <c r="A1947" t="s">
        <v>152</v>
      </c>
      <c r="B1947" t="s">
        <v>1256</v>
      </c>
      <c r="C1947">
        <v>44.114221999999998</v>
      </c>
      <c r="D1947">
        <v>-72.848179000000002</v>
      </c>
    </row>
    <row r="1948" spans="1:4" x14ac:dyDescent="0.2">
      <c r="A1948" t="s">
        <v>742</v>
      </c>
      <c r="B1948" t="s">
        <v>1256</v>
      </c>
      <c r="C1948">
        <v>44.086447999999997</v>
      </c>
      <c r="D1948">
        <v>-72.430002000000002</v>
      </c>
    </row>
    <row r="1949" spans="1:4" x14ac:dyDescent="0.2">
      <c r="A1949" t="s">
        <v>1384</v>
      </c>
      <c r="B1949" t="s">
        <v>1256</v>
      </c>
      <c r="C1949">
        <v>44.345103000000002</v>
      </c>
      <c r="D1949">
        <v>-72.779768000000004</v>
      </c>
    </row>
    <row r="1950" spans="1:4" x14ac:dyDescent="0.2">
      <c r="A1950" t="s">
        <v>1387</v>
      </c>
      <c r="B1950" t="s">
        <v>1256</v>
      </c>
      <c r="C1950">
        <v>44.382796999999997</v>
      </c>
      <c r="D1950">
        <v>-72.708005999999997</v>
      </c>
    </row>
    <row r="1951" spans="1:4" x14ac:dyDescent="0.2">
      <c r="A1951" t="s">
        <v>1388</v>
      </c>
      <c r="B1951" t="s">
        <v>1256</v>
      </c>
      <c r="C1951">
        <v>44.160556</v>
      </c>
      <c r="D1951">
        <v>-72.47</v>
      </c>
    </row>
    <row r="1952" spans="1:4" x14ac:dyDescent="0.2">
      <c r="A1952" t="s">
        <v>197</v>
      </c>
      <c r="B1952" t="s">
        <v>1256</v>
      </c>
      <c r="C1952">
        <v>44.118191000000003</v>
      </c>
      <c r="D1952">
        <v>-72.538110000000003</v>
      </c>
    </row>
    <row r="1953" spans="1:4" x14ac:dyDescent="0.2">
      <c r="A1953" t="s">
        <v>1389</v>
      </c>
      <c r="B1953" t="s">
        <v>1256</v>
      </c>
      <c r="C1953">
        <v>44.555753000000003</v>
      </c>
      <c r="D1953">
        <v>-72.484415999999996</v>
      </c>
    </row>
    <row r="1954" spans="1:4" x14ac:dyDescent="0.2">
      <c r="A1954" t="s">
        <v>1390</v>
      </c>
      <c r="B1954" t="s">
        <v>1256</v>
      </c>
      <c r="C1954">
        <v>44.432507000000001</v>
      </c>
      <c r="D1954">
        <v>-72.417766</v>
      </c>
    </row>
    <row r="1955" spans="1:4" x14ac:dyDescent="0.2">
      <c r="A1955" t="s">
        <v>304</v>
      </c>
      <c r="B1955" t="s">
        <v>1256</v>
      </c>
      <c r="C1955">
        <v>44.394388999999997</v>
      </c>
      <c r="D1955">
        <v>-72.560924999999997</v>
      </c>
    </row>
    <row r="1956" spans="1:4" x14ac:dyDescent="0.2">
      <c r="A1956" t="s">
        <v>286</v>
      </c>
      <c r="B1956" t="s">
        <v>1256</v>
      </c>
      <c r="C1956">
        <v>43.614131</v>
      </c>
      <c r="D1956">
        <v>-72.970772999999994</v>
      </c>
    </row>
    <row r="1957" spans="1:4" x14ac:dyDescent="0.2">
      <c r="A1957" t="s">
        <v>286</v>
      </c>
      <c r="B1957" t="s">
        <v>1256</v>
      </c>
      <c r="C1957">
        <v>43.610556000000003</v>
      </c>
      <c r="D1957">
        <v>-72.973056</v>
      </c>
    </row>
    <row r="1958" spans="1:4" x14ac:dyDescent="0.2">
      <c r="A1958" t="s">
        <v>511</v>
      </c>
      <c r="B1958" t="s">
        <v>1256</v>
      </c>
      <c r="C1958">
        <v>43.428440999999999</v>
      </c>
      <c r="D1958">
        <v>-72.825700999999995</v>
      </c>
    </row>
    <row r="1959" spans="1:4" x14ac:dyDescent="0.2">
      <c r="A1959" t="s">
        <v>1391</v>
      </c>
      <c r="B1959" t="s">
        <v>1256</v>
      </c>
      <c r="C1959">
        <v>43.594721999999997</v>
      </c>
      <c r="D1959">
        <v>-73.266110999999995</v>
      </c>
    </row>
    <row r="1960" spans="1:4" x14ac:dyDescent="0.2">
      <c r="A1960" t="s">
        <v>1392</v>
      </c>
      <c r="B1960" t="s">
        <v>1256</v>
      </c>
      <c r="C1960">
        <v>43.622413000000002</v>
      </c>
      <c r="D1960">
        <v>-73.206423999999998</v>
      </c>
    </row>
    <row r="1961" spans="1:4" x14ac:dyDescent="0.2">
      <c r="A1961" t="s">
        <v>1393</v>
      </c>
      <c r="B1961" t="s">
        <v>1256</v>
      </c>
      <c r="C1961">
        <v>43.806466999999998</v>
      </c>
      <c r="D1961">
        <v>-73.088182000000003</v>
      </c>
    </row>
    <row r="1962" spans="1:4" x14ac:dyDescent="0.2">
      <c r="A1962" t="s">
        <v>1394</v>
      </c>
      <c r="B1962" t="s">
        <v>1256</v>
      </c>
      <c r="C1962">
        <v>43.953830000000004</v>
      </c>
      <c r="D1962">
        <v>-73.347556999999995</v>
      </c>
    </row>
    <row r="1963" spans="1:4" x14ac:dyDescent="0.2">
      <c r="A1963" t="s">
        <v>1395</v>
      </c>
      <c r="B1963" t="s">
        <v>1256</v>
      </c>
      <c r="C1963">
        <v>43.622312000000001</v>
      </c>
      <c r="D1963">
        <v>-73.170796999999993</v>
      </c>
    </row>
    <row r="1964" spans="1:4" x14ac:dyDescent="0.2">
      <c r="A1964" t="s">
        <v>1396</v>
      </c>
      <c r="B1964" t="s">
        <v>1256</v>
      </c>
      <c r="C1964">
        <v>43.602345</v>
      </c>
      <c r="D1964">
        <v>-73.016986000000003</v>
      </c>
    </row>
    <row r="1965" spans="1:4" x14ac:dyDescent="0.2">
      <c r="A1965" t="s">
        <v>1397</v>
      </c>
      <c r="B1965" t="s">
        <v>1256</v>
      </c>
      <c r="C1965">
        <v>43.703381999999998</v>
      </c>
      <c r="D1965">
        <v>-72.936001000000005</v>
      </c>
    </row>
    <row r="1966" spans="1:4" x14ac:dyDescent="0.2">
      <c r="A1966" t="s">
        <v>1398</v>
      </c>
      <c r="B1966" t="s">
        <v>1256</v>
      </c>
      <c r="C1966">
        <v>43.522084</v>
      </c>
      <c r="D1966">
        <v>-72.869089000000002</v>
      </c>
    </row>
    <row r="1967" spans="1:4" x14ac:dyDescent="0.2">
      <c r="A1967" t="s">
        <v>1399</v>
      </c>
      <c r="B1967" t="s">
        <v>1256</v>
      </c>
      <c r="C1967">
        <v>43.358341000000003</v>
      </c>
      <c r="D1967">
        <v>-73.01285</v>
      </c>
    </row>
    <row r="1968" spans="1:4" x14ac:dyDescent="0.2">
      <c r="A1968" t="s">
        <v>1400</v>
      </c>
      <c r="B1968" t="s">
        <v>1256</v>
      </c>
      <c r="C1968">
        <v>43.973332999999997</v>
      </c>
      <c r="D1968">
        <v>-73.106667000000002</v>
      </c>
    </row>
    <row r="1969" spans="1:4" x14ac:dyDescent="0.2">
      <c r="A1969" t="s">
        <v>1401</v>
      </c>
      <c r="B1969" t="s">
        <v>1256</v>
      </c>
      <c r="C1969">
        <v>43.526389000000002</v>
      </c>
      <c r="D1969">
        <v>-73.204999999999998</v>
      </c>
    </row>
    <row r="1970" spans="1:4" x14ac:dyDescent="0.2">
      <c r="A1970" t="s">
        <v>1402</v>
      </c>
      <c r="B1970" t="s">
        <v>1256</v>
      </c>
      <c r="C1970">
        <v>43.446063000000002</v>
      </c>
      <c r="D1970">
        <v>-72.884375000000006</v>
      </c>
    </row>
    <row r="1971" spans="1:4" x14ac:dyDescent="0.2">
      <c r="A1971" t="s">
        <v>1403</v>
      </c>
      <c r="B1971" t="s">
        <v>1256</v>
      </c>
      <c r="C1971">
        <v>43.623449999999998</v>
      </c>
      <c r="D1971">
        <v>-73.270067999999995</v>
      </c>
    </row>
    <row r="1972" spans="1:4" x14ac:dyDescent="0.2">
      <c r="A1972" t="s">
        <v>1404</v>
      </c>
      <c r="B1972" t="s">
        <v>1256</v>
      </c>
      <c r="C1972">
        <v>43.709294</v>
      </c>
      <c r="D1972">
        <v>-73.078987999999995</v>
      </c>
    </row>
    <row r="1973" spans="1:4" x14ac:dyDescent="0.2">
      <c r="A1973" t="s">
        <v>1405</v>
      </c>
      <c r="B1973" t="s">
        <v>1256</v>
      </c>
      <c r="C1973">
        <v>43.827778000000002</v>
      </c>
      <c r="D1973">
        <v>-73.054167000000007</v>
      </c>
    </row>
    <row r="1974" spans="1:4" x14ac:dyDescent="0.2">
      <c r="A1974" t="s">
        <v>1406</v>
      </c>
      <c r="B1974" t="s">
        <v>1256</v>
      </c>
      <c r="C1974">
        <v>43.752912000000002</v>
      </c>
      <c r="D1974">
        <v>-72.731149000000002</v>
      </c>
    </row>
    <row r="1975" spans="1:4" x14ac:dyDescent="0.2">
      <c r="A1975" t="s">
        <v>125</v>
      </c>
      <c r="B1975" t="s">
        <v>1256</v>
      </c>
      <c r="C1975">
        <v>43.984912000000001</v>
      </c>
      <c r="D1975">
        <v>-72.8245</v>
      </c>
    </row>
    <row r="1976" spans="1:4" x14ac:dyDescent="0.2">
      <c r="A1976" t="s">
        <v>761</v>
      </c>
      <c r="B1976" t="s">
        <v>1256</v>
      </c>
      <c r="C1976">
        <v>43.912525000000002</v>
      </c>
      <c r="D1976">
        <v>-72.913285000000002</v>
      </c>
    </row>
    <row r="1977" spans="1:4" x14ac:dyDescent="0.2">
      <c r="A1977" t="s">
        <v>1407</v>
      </c>
      <c r="B1977" t="s">
        <v>1256</v>
      </c>
      <c r="C1977">
        <v>43.605556</v>
      </c>
      <c r="D1977">
        <v>-73.228611000000001</v>
      </c>
    </row>
    <row r="1978" spans="1:4" x14ac:dyDescent="0.2">
      <c r="A1978" t="s">
        <v>1408</v>
      </c>
      <c r="B1978" t="s">
        <v>1256</v>
      </c>
      <c r="C1978">
        <v>43.663364000000001</v>
      </c>
      <c r="D1978">
        <v>-72.796310000000005</v>
      </c>
    </row>
    <row r="1979" spans="1:4" x14ac:dyDescent="0.2">
      <c r="A1979" t="s">
        <v>1409</v>
      </c>
      <c r="B1979" t="s">
        <v>1256</v>
      </c>
      <c r="C1979">
        <v>44.007041999999998</v>
      </c>
      <c r="D1979">
        <v>-73.166129999999995</v>
      </c>
    </row>
    <row r="1980" spans="1:4" x14ac:dyDescent="0.2">
      <c r="A1980" t="s">
        <v>1410</v>
      </c>
      <c r="B1980" t="s">
        <v>1256</v>
      </c>
      <c r="C1980">
        <v>43.484864000000002</v>
      </c>
      <c r="D1980">
        <v>-73.114519999999999</v>
      </c>
    </row>
    <row r="1981" spans="1:4" x14ac:dyDescent="0.2">
      <c r="A1981" t="s">
        <v>1411</v>
      </c>
      <c r="B1981" t="s">
        <v>1256</v>
      </c>
      <c r="C1981">
        <v>43.448650000000001</v>
      </c>
      <c r="D1981">
        <v>-72.795562000000004</v>
      </c>
    </row>
    <row r="1982" spans="1:4" x14ac:dyDescent="0.2">
      <c r="A1982" t="s">
        <v>1412</v>
      </c>
      <c r="B1982" t="s">
        <v>1256</v>
      </c>
      <c r="C1982">
        <v>43.552208</v>
      </c>
      <c r="D1982">
        <v>-72.956096000000002</v>
      </c>
    </row>
    <row r="1983" spans="1:4" x14ac:dyDescent="0.2">
      <c r="A1983" t="s">
        <v>1413</v>
      </c>
      <c r="B1983" t="s">
        <v>1256</v>
      </c>
      <c r="C1983">
        <v>43.783721999999997</v>
      </c>
      <c r="D1983">
        <v>-73.294854999999998</v>
      </c>
    </row>
    <row r="1984" spans="1:4" x14ac:dyDescent="0.2">
      <c r="A1984" t="s">
        <v>1414</v>
      </c>
      <c r="B1984" t="s">
        <v>1256</v>
      </c>
      <c r="C1984">
        <v>43.358679000000002</v>
      </c>
      <c r="D1984">
        <v>-73.144403999999994</v>
      </c>
    </row>
    <row r="1985" spans="1:4" x14ac:dyDescent="0.2">
      <c r="A1985" t="s">
        <v>166</v>
      </c>
      <c r="B1985" t="s">
        <v>1256</v>
      </c>
      <c r="C1985">
        <v>43.753822999999997</v>
      </c>
      <c r="D1985">
        <v>-72.853375999999997</v>
      </c>
    </row>
    <row r="1986" spans="1:4" x14ac:dyDescent="0.2">
      <c r="A1986" t="s">
        <v>1415</v>
      </c>
      <c r="B1986" t="s">
        <v>1256</v>
      </c>
      <c r="C1986">
        <v>43.715240000000001</v>
      </c>
      <c r="D1986">
        <v>-73.013491999999999</v>
      </c>
    </row>
    <row r="1987" spans="1:4" x14ac:dyDescent="0.2">
      <c r="A1987" t="s">
        <v>1416</v>
      </c>
      <c r="B1987" t="s">
        <v>1256</v>
      </c>
      <c r="C1987">
        <v>43.533209999999997</v>
      </c>
      <c r="D1987">
        <v>-73.225280999999995</v>
      </c>
    </row>
    <row r="1988" spans="1:4" x14ac:dyDescent="0.2">
      <c r="A1988" t="s">
        <v>1417</v>
      </c>
      <c r="B1988" t="s">
        <v>1256</v>
      </c>
      <c r="C1988">
        <v>43.657950999999997</v>
      </c>
      <c r="D1988">
        <v>-73.034816000000006</v>
      </c>
    </row>
    <row r="1989" spans="1:4" x14ac:dyDescent="0.2">
      <c r="A1989" t="s">
        <v>1418</v>
      </c>
      <c r="B1989" t="s">
        <v>1256</v>
      </c>
      <c r="C1989">
        <v>43.992862000000002</v>
      </c>
      <c r="D1989">
        <v>-73.018739999999994</v>
      </c>
    </row>
    <row r="1990" spans="1:4" x14ac:dyDescent="0.2">
      <c r="A1990" t="s">
        <v>610</v>
      </c>
      <c r="B1990" t="s">
        <v>1256</v>
      </c>
      <c r="C1990">
        <v>43.880381999999997</v>
      </c>
      <c r="D1990">
        <v>-72.815916999999999</v>
      </c>
    </row>
    <row r="1991" spans="1:4" x14ac:dyDescent="0.2">
      <c r="A1991" t="s">
        <v>1419</v>
      </c>
      <c r="B1991" t="s">
        <v>1256</v>
      </c>
      <c r="C1991">
        <v>43.259721999999996</v>
      </c>
      <c r="D1991">
        <v>-73.223332999999997</v>
      </c>
    </row>
    <row r="1992" spans="1:4" x14ac:dyDescent="0.2">
      <c r="A1992" t="s">
        <v>382</v>
      </c>
      <c r="B1992" t="s">
        <v>1256</v>
      </c>
      <c r="C1992">
        <v>43.901719999999997</v>
      </c>
      <c r="D1992">
        <v>-73.100792999999996</v>
      </c>
    </row>
    <row r="1993" spans="1:4" x14ac:dyDescent="0.2">
      <c r="A1993" t="s">
        <v>1420</v>
      </c>
      <c r="B1993" t="s">
        <v>1256</v>
      </c>
      <c r="C1993">
        <v>43.886214000000002</v>
      </c>
      <c r="D1993">
        <v>-73.305385000000001</v>
      </c>
    </row>
    <row r="1994" spans="1:4" x14ac:dyDescent="0.2">
      <c r="A1994" t="s">
        <v>194</v>
      </c>
      <c r="B1994" t="s">
        <v>1256</v>
      </c>
      <c r="C1994">
        <v>43.773808000000002</v>
      </c>
      <c r="D1994">
        <v>-72.781394000000006</v>
      </c>
    </row>
    <row r="1995" spans="1:4" x14ac:dyDescent="0.2">
      <c r="A1995" t="s">
        <v>1421</v>
      </c>
      <c r="B1995" t="s">
        <v>1256</v>
      </c>
      <c r="C1995">
        <v>43.457299999999996</v>
      </c>
      <c r="D1995">
        <v>-72.987722000000005</v>
      </c>
    </row>
    <row r="1996" spans="1:4" x14ac:dyDescent="0.2">
      <c r="A1996" t="s">
        <v>947</v>
      </c>
      <c r="B1996" t="s">
        <v>1256</v>
      </c>
      <c r="C1996">
        <v>43.430456</v>
      </c>
      <c r="D1996">
        <v>-73.202684000000005</v>
      </c>
    </row>
    <row r="1997" spans="1:4" x14ac:dyDescent="0.2">
      <c r="A1997" t="s">
        <v>1422</v>
      </c>
      <c r="B1997" t="s">
        <v>1256</v>
      </c>
      <c r="C1997">
        <v>43.366729999999997</v>
      </c>
      <c r="D1997">
        <v>-73.231326999999993</v>
      </c>
    </row>
    <row r="1998" spans="1:4" x14ac:dyDescent="0.2">
      <c r="A1998" t="s">
        <v>1423</v>
      </c>
      <c r="B1998" t="s">
        <v>1256</v>
      </c>
      <c r="C1998">
        <v>43.261792</v>
      </c>
      <c r="D1998">
        <v>-73.202847000000006</v>
      </c>
    </row>
    <row r="1999" spans="1:4" x14ac:dyDescent="0.2">
      <c r="A1999" t="s">
        <v>1424</v>
      </c>
      <c r="B1999" t="s">
        <v>1256</v>
      </c>
      <c r="C1999">
        <v>43.578071999999999</v>
      </c>
      <c r="D1999">
        <v>-73.042420000000007</v>
      </c>
    </row>
    <row r="2000" spans="1:4" x14ac:dyDescent="0.2">
      <c r="A2000" t="s">
        <v>1146</v>
      </c>
      <c r="B2000" t="s">
        <v>1256</v>
      </c>
      <c r="C2000">
        <v>43.874972</v>
      </c>
      <c r="D2000">
        <v>-73.213312000000002</v>
      </c>
    </row>
    <row r="2001" spans="1:4" x14ac:dyDescent="0.2">
      <c r="A2001" t="s">
        <v>1425</v>
      </c>
      <c r="B2001" t="s">
        <v>1256</v>
      </c>
      <c r="C2001">
        <v>44.427194999999998</v>
      </c>
      <c r="D2001">
        <v>-72.005061999999995</v>
      </c>
    </row>
    <row r="2002" spans="1:4" x14ac:dyDescent="0.2">
      <c r="A2002" t="s">
        <v>1426</v>
      </c>
      <c r="B2002" t="s">
        <v>1256</v>
      </c>
      <c r="C2002">
        <v>44.734426999999997</v>
      </c>
      <c r="D2002">
        <v>-72.341809999999995</v>
      </c>
    </row>
    <row r="2003" spans="1:4" x14ac:dyDescent="0.2">
      <c r="A2003" t="s">
        <v>1427</v>
      </c>
      <c r="B2003" t="s">
        <v>1256</v>
      </c>
      <c r="C2003">
        <v>44.317923</v>
      </c>
      <c r="D2003">
        <v>-72.078326000000004</v>
      </c>
    </row>
    <row r="2004" spans="1:4" x14ac:dyDescent="0.2">
      <c r="A2004" t="s">
        <v>1428</v>
      </c>
      <c r="B2004" t="s">
        <v>1256</v>
      </c>
      <c r="C2004">
        <v>44.739465000000003</v>
      </c>
      <c r="D2004">
        <v>-72.160004999999998</v>
      </c>
    </row>
    <row r="2005" spans="1:4" x14ac:dyDescent="0.2">
      <c r="A2005" t="s">
        <v>1429</v>
      </c>
      <c r="B2005" t="s">
        <v>1256</v>
      </c>
      <c r="C2005">
        <v>45.005277999999997</v>
      </c>
      <c r="D2005">
        <v>-72.141110999999995</v>
      </c>
    </row>
    <row r="2006" spans="1:4" x14ac:dyDescent="0.2">
      <c r="A2006" t="s">
        <v>316</v>
      </c>
      <c r="B2006" t="s">
        <v>1256</v>
      </c>
      <c r="C2006">
        <v>44.446055000000001</v>
      </c>
      <c r="D2006">
        <v>-71.867553999999998</v>
      </c>
    </row>
    <row r="2007" spans="1:4" x14ac:dyDescent="0.2">
      <c r="A2007" t="s">
        <v>627</v>
      </c>
      <c r="B2007" t="s">
        <v>1256</v>
      </c>
      <c r="C2007">
        <v>44.880853000000002</v>
      </c>
      <c r="D2007">
        <v>-72.254470999999995</v>
      </c>
    </row>
    <row r="2008" spans="1:4" x14ac:dyDescent="0.2">
      <c r="A2008" t="s">
        <v>1430</v>
      </c>
      <c r="B2008" t="s">
        <v>1256</v>
      </c>
      <c r="C2008">
        <v>44.643410000000003</v>
      </c>
      <c r="D2008">
        <v>-72.366006999999996</v>
      </c>
    </row>
    <row r="2009" spans="1:4" x14ac:dyDescent="0.2">
      <c r="A2009" t="s">
        <v>1431</v>
      </c>
      <c r="B2009" t="s">
        <v>1256</v>
      </c>
      <c r="C2009">
        <v>44.652917000000002</v>
      </c>
      <c r="D2009">
        <v>-72.414578000000006</v>
      </c>
    </row>
    <row r="2010" spans="1:4" x14ac:dyDescent="0.2">
      <c r="A2010" t="s">
        <v>827</v>
      </c>
      <c r="B2010" t="s">
        <v>1256</v>
      </c>
      <c r="C2010">
        <v>44.433241000000002</v>
      </c>
      <c r="D2010">
        <v>-72.113319000000004</v>
      </c>
    </row>
    <row r="2011" spans="1:4" x14ac:dyDescent="0.2">
      <c r="A2011" t="s">
        <v>1432</v>
      </c>
      <c r="B2011" t="s">
        <v>1256</v>
      </c>
      <c r="C2011">
        <v>44.950181999999998</v>
      </c>
      <c r="D2011">
        <v>-72.137555000000006</v>
      </c>
    </row>
    <row r="2012" spans="1:4" x14ac:dyDescent="0.2">
      <c r="A2012" t="s">
        <v>1433</v>
      </c>
      <c r="B2012" t="s">
        <v>1256</v>
      </c>
      <c r="C2012">
        <v>44.990183000000002</v>
      </c>
      <c r="D2012">
        <v>-72.082367000000005</v>
      </c>
    </row>
    <row r="2013" spans="1:4" x14ac:dyDescent="0.2">
      <c r="A2013" t="s">
        <v>1434</v>
      </c>
      <c r="B2013" t="s">
        <v>1256</v>
      </c>
      <c r="C2013">
        <v>44.607849000000002</v>
      </c>
      <c r="D2013">
        <v>-71.935674000000006</v>
      </c>
    </row>
    <row r="2014" spans="1:4" x14ac:dyDescent="0.2">
      <c r="A2014" t="s">
        <v>1435</v>
      </c>
      <c r="B2014" t="s">
        <v>1256</v>
      </c>
      <c r="C2014">
        <v>44.829895999999998</v>
      </c>
      <c r="D2014">
        <v>-71.97627</v>
      </c>
    </row>
    <row r="2015" spans="1:4" x14ac:dyDescent="0.2">
      <c r="A2015" t="s">
        <v>1436</v>
      </c>
      <c r="B2015" t="s">
        <v>1256</v>
      </c>
      <c r="C2015">
        <v>44.528832999999999</v>
      </c>
      <c r="D2015">
        <v>-72.303351000000006</v>
      </c>
    </row>
    <row r="2016" spans="1:4" x14ac:dyDescent="0.2">
      <c r="A2016" t="s">
        <v>1437</v>
      </c>
      <c r="B2016" t="s">
        <v>1256</v>
      </c>
      <c r="C2016">
        <v>44.651724000000002</v>
      </c>
      <c r="D2016">
        <v>-71.867491000000001</v>
      </c>
    </row>
    <row r="2017" spans="1:4" x14ac:dyDescent="0.2">
      <c r="A2017" t="s">
        <v>1438</v>
      </c>
      <c r="B2017" t="s">
        <v>1256</v>
      </c>
      <c r="C2017">
        <v>44.438611000000002</v>
      </c>
      <c r="D2017">
        <v>-71.946111000000002</v>
      </c>
    </row>
    <row r="2018" spans="1:4" x14ac:dyDescent="0.2">
      <c r="A2018" t="s">
        <v>1439</v>
      </c>
      <c r="B2018" t="s">
        <v>1256</v>
      </c>
      <c r="C2018">
        <v>44.719979000000002</v>
      </c>
      <c r="D2018">
        <v>-72.203818999999996</v>
      </c>
    </row>
    <row r="2019" spans="1:4" x14ac:dyDescent="0.2">
      <c r="A2019" t="s">
        <v>124</v>
      </c>
      <c r="B2019" t="s">
        <v>1256</v>
      </c>
      <c r="C2019">
        <v>44.570556000000003</v>
      </c>
      <c r="D2019">
        <v>-71.759167000000005</v>
      </c>
    </row>
    <row r="2020" spans="1:4" x14ac:dyDescent="0.2">
      <c r="A2020" t="s">
        <v>1440</v>
      </c>
      <c r="B2020" t="s">
        <v>1256</v>
      </c>
      <c r="C2020">
        <v>44.595069000000002</v>
      </c>
      <c r="D2020">
        <v>-72.285016999999996</v>
      </c>
    </row>
    <row r="2021" spans="1:4" x14ac:dyDescent="0.2">
      <c r="A2021" t="s">
        <v>1441</v>
      </c>
      <c r="B2021" t="s">
        <v>1256</v>
      </c>
      <c r="C2021">
        <v>44.548487999999999</v>
      </c>
      <c r="D2021">
        <v>-72.252477999999996</v>
      </c>
    </row>
    <row r="2022" spans="1:4" x14ac:dyDescent="0.2">
      <c r="A2022" t="s">
        <v>128</v>
      </c>
      <c r="B2022" t="s">
        <v>1256</v>
      </c>
      <c r="C2022">
        <v>44.507026000000003</v>
      </c>
      <c r="D2022">
        <v>-72.363817999999995</v>
      </c>
    </row>
    <row r="2023" spans="1:4" x14ac:dyDescent="0.2">
      <c r="A2023" t="s">
        <v>1442</v>
      </c>
      <c r="B2023" t="s">
        <v>1256</v>
      </c>
      <c r="C2023">
        <v>44.808056000000001</v>
      </c>
      <c r="D2023">
        <v>-72.276268999999999</v>
      </c>
    </row>
    <row r="2024" spans="1:4" x14ac:dyDescent="0.2">
      <c r="A2024" t="s">
        <v>1443</v>
      </c>
      <c r="B2024" t="s">
        <v>1256</v>
      </c>
      <c r="C2024">
        <v>44.809452</v>
      </c>
      <c r="D2024">
        <v>-71.883964000000006</v>
      </c>
    </row>
    <row r="2025" spans="1:4" x14ac:dyDescent="0.2">
      <c r="A2025" t="s">
        <v>347</v>
      </c>
      <c r="B2025" t="s">
        <v>1256</v>
      </c>
      <c r="C2025">
        <v>44.796106999999999</v>
      </c>
      <c r="D2025">
        <v>-72.450131999999996</v>
      </c>
    </row>
    <row r="2026" spans="1:4" x14ac:dyDescent="0.2">
      <c r="A2026" t="s">
        <v>1444</v>
      </c>
      <c r="B2026" t="s">
        <v>1256</v>
      </c>
      <c r="C2026">
        <v>44.354444000000001</v>
      </c>
      <c r="D2026">
        <v>-71.907499999999999</v>
      </c>
    </row>
    <row r="2027" spans="1:4" x14ac:dyDescent="0.2">
      <c r="A2027" t="s">
        <v>1445</v>
      </c>
      <c r="B2027" t="s">
        <v>1256</v>
      </c>
      <c r="C2027">
        <v>44.514167</v>
      </c>
      <c r="D2027">
        <v>-72.011388999999994</v>
      </c>
    </row>
    <row r="2028" spans="1:4" x14ac:dyDescent="0.2">
      <c r="A2028" t="s">
        <v>1446</v>
      </c>
      <c r="B2028" t="s">
        <v>1256</v>
      </c>
      <c r="C2028">
        <v>44.547190000000001</v>
      </c>
      <c r="D2028">
        <v>-72.031062000000006</v>
      </c>
    </row>
    <row r="2029" spans="1:4" x14ac:dyDescent="0.2">
      <c r="A2029" t="s">
        <v>1447</v>
      </c>
      <c r="B2029" t="s">
        <v>1256</v>
      </c>
      <c r="C2029">
        <v>44.540765999999998</v>
      </c>
      <c r="D2029">
        <v>-72.009168000000003</v>
      </c>
    </row>
    <row r="2030" spans="1:4" x14ac:dyDescent="0.2">
      <c r="A2030" t="s">
        <v>1448</v>
      </c>
      <c r="B2030" t="s">
        <v>1256</v>
      </c>
      <c r="C2030">
        <v>44.906590000000001</v>
      </c>
      <c r="D2030">
        <v>-71.994051999999996</v>
      </c>
    </row>
    <row r="2031" spans="1:4" x14ac:dyDescent="0.2">
      <c r="A2031" t="s">
        <v>644</v>
      </c>
      <c r="B2031" t="s">
        <v>1256</v>
      </c>
      <c r="C2031">
        <v>44.939343999999998</v>
      </c>
      <c r="D2031">
        <v>-72.206505000000007</v>
      </c>
    </row>
    <row r="2032" spans="1:4" x14ac:dyDescent="0.2">
      <c r="A2032" t="s">
        <v>1449</v>
      </c>
      <c r="B2032" t="s">
        <v>1256</v>
      </c>
      <c r="C2032">
        <v>44.944175000000001</v>
      </c>
      <c r="D2032">
        <v>-72.297411999999994</v>
      </c>
    </row>
    <row r="2033" spans="1:4" x14ac:dyDescent="0.2">
      <c r="A2033" t="s">
        <v>1450</v>
      </c>
      <c r="B2033" t="s">
        <v>1256</v>
      </c>
      <c r="C2033">
        <v>44.550099000000003</v>
      </c>
      <c r="D2033">
        <v>-71.786662000000007</v>
      </c>
    </row>
    <row r="2034" spans="1:4" x14ac:dyDescent="0.2">
      <c r="A2034" t="s">
        <v>1451</v>
      </c>
      <c r="B2034" t="s">
        <v>1256</v>
      </c>
      <c r="C2034">
        <v>44.961860999999999</v>
      </c>
      <c r="D2034">
        <v>-72.457230999999993</v>
      </c>
    </row>
    <row r="2035" spans="1:4" x14ac:dyDescent="0.2">
      <c r="A2035" t="s">
        <v>567</v>
      </c>
      <c r="B2035" t="s">
        <v>1256</v>
      </c>
      <c r="C2035">
        <v>44.805439999999997</v>
      </c>
      <c r="D2035">
        <v>-72.165328000000002</v>
      </c>
    </row>
    <row r="2036" spans="1:4" x14ac:dyDescent="0.2">
      <c r="A2036" t="s">
        <v>1452</v>
      </c>
      <c r="B2036" t="s">
        <v>1256</v>
      </c>
      <c r="C2036">
        <v>44.376666999999998</v>
      </c>
      <c r="D2036">
        <v>-72.028056000000007</v>
      </c>
    </row>
    <row r="2037" spans="1:4" x14ac:dyDescent="0.2">
      <c r="A2037" t="s">
        <v>1453</v>
      </c>
      <c r="B2037" t="s">
        <v>1256</v>
      </c>
      <c r="C2037">
        <v>44.335563</v>
      </c>
      <c r="D2037">
        <v>-72.177038999999994</v>
      </c>
    </row>
    <row r="2038" spans="1:4" x14ac:dyDescent="0.2">
      <c r="A2038" t="s">
        <v>1454</v>
      </c>
      <c r="B2038" t="s">
        <v>1256</v>
      </c>
      <c r="C2038">
        <v>44.456667000000003</v>
      </c>
      <c r="D2038">
        <v>-72.016110999999995</v>
      </c>
    </row>
    <row r="2039" spans="1:4" x14ac:dyDescent="0.2">
      <c r="A2039" t="s">
        <v>190</v>
      </c>
      <c r="B2039" t="s">
        <v>1256</v>
      </c>
      <c r="C2039">
        <v>44.617840000000001</v>
      </c>
      <c r="D2039">
        <v>-72.123926999999995</v>
      </c>
    </row>
    <row r="2040" spans="1:4" x14ac:dyDescent="0.2">
      <c r="A2040" t="s">
        <v>303</v>
      </c>
      <c r="B2040" t="s">
        <v>1256</v>
      </c>
      <c r="C2040">
        <v>44.646543000000001</v>
      </c>
      <c r="D2040">
        <v>-72.021133000000006</v>
      </c>
    </row>
    <row r="2041" spans="1:4" x14ac:dyDescent="0.2">
      <c r="A2041" t="s">
        <v>769</v>
      </c>
      <c r="B2041" t="s">
        <v>1256</v>
      </c>
      <c r="C2041">
        <v>44.959381</v>
      </c>
      <c r="D2041">
        <v>-72.393808000000007</v>
      </c>
    </row>
    <row r="2042" spans="1:4" x14ac:dyDescent="0.2">
      <c r="A2042" t="s">
        <v>1455</v>
      </c>
      <c r="B2042" t="s">
        <v>1256</v>
      </c>
      <c r="C2042">
        <v>44.663646999999997</v>
      </c>
      <c r="D2042">
        <v>-71.957179999999994</v>
      </c>
    </row>
    <row r="2043" spans="1:4" x14ac:dyDescent="0.2">
      <c r="A2043" t="s">
        <v>1456</v>
      </c>
      <c r="B2043" t="s">
        <v>1256</v>
      </c>
      <c r="C2043">
        <v>44.872894000000002</v>
      </c>
      <c r="D2043">
        <v>-72.052090000000007</v>
      </c>
    </row>
    <row r="2044" spans="1:4" x14ac:dyDescent="0.2">
      <c r="A2044" t="s">
        <v>1457</v>
      </c>
      <c r="B2044" t="s">
        <v>1256</v>
      </c>
      <c r="C2044">
        <v>44.446508999999999</v>
      </c>
      <c r="D2044">
        <v>-72.219770999999994</v>
      </c>
    </row>
    <row r="2045" spans="1:4" x14ac:dyDescent="0.2">
      <c r="A2045" t="s">
        <v>154</v>
      </c>
      <c r="B2045" t="s">
        <v>1256</v>
      </c>
      <c r="C2045">
        <v>44.882457000000002</v>
      </c>
      <c r="D2045">
        <v>-72.439627999999999</v>
      </c>
    </row>
    <row r="2046" spans="1:4" x14ac:dyDescent="0.2">
      <c r="A2046" t="s">
        <v>1458</v>
      </c>
      <c r="B2046" t="s">
        <v>1256</v>
      </c>
      <c r="C2046">
        <v>44.703144999999999</v>
      </c>
      <c r="D2046">
        <v>-72.259935999999996</v>
      </c>
    </row>
    <row r="2047" spans="1:4" x14ac:dyDescent="0.2">
      <c r="A2047" t="s">
        <v>1459</v>
      </c>
      <c r="B2047" t="s">
        <v>1256</v>
      </c>
      <c r="C2047">
        <v>44.992303999999997</v>
      </c>
      <c r="D2047">
        <v>-71.700267999999994</v>
      </c>
    </row>
    <row r="2048" spans="1:4" x14ac:dyDescent="0.2">
      <c r="A2048" t="s">
        <v>1460</v>
      </c>
      <c r="B2048" t="s">
        <v>1256</v>
      </c>
      <c r="C2048">
        <v>45.006103000000003</v>
      </c>
      <c r="D2048">
        <v>-71.519901000000004</v>
      </c>
    </row>
    <row r="2049" spans="1:4" x14ac:dyDescent="0.2">
      <c r="A2049" t="s">
        <v>796</v>
      </c>
      <c r="B2049" t="s">
        <v>1256</v>
      </c>
      <c r="C2049">
        <v>44.976438999999999</v>
      </c>
      <c r="D2049">
        <v>-71.560214000000002</v>
      </c>
    </row>
    <row r="2050" spans="1:4" x14ac:dyDescent="0.2">
      <c r="A2050" t="s">
        <v>1461</v>
      </c>
      <c r="B2050" t="s">
        <v>1256</v>
      </c>
      <c r="C2050">
        <v>44.413984999999997</v>
      </c>
      <c r="D2050">
        <v>-71.717860000000002</v>
      </c>
    </row>
    <row r="2051" spans="1:4" x14ac:dyDescent="0.2">
      <c r="A2051" t="s">
        <v>1462</v>
      </c>
      <c r="B2051" t="s">
        <v>1256</v>
      </c>
      <c r="C2051">
        <v>44.690218000000002</v>
      </c>
      <c r="D2051">
        <v>-71.599057000000002</v>
      </c>
    </row>
    <row r="2052" spans="1:4" x14ac:dyDescent="0.2">
      <c r="A2052" t="s">
        <v>243</v>
      </c>
      <c r="B2052" t="s">
        <v>1256</v>
      </c>
      <c r="C2052">
        <v>44.466262</v>
      </c>
      <c r="D2052">
        <v>-71.693039999999996</v>
      </c>
    </row>
    <row r="2053" spans="1:4" x14ac:dyDescent="0.2">
      <c r="A2053" t="s">
        <v>606</v>
      </c>
      <c r="B2053" t="s">
        <v>1256</v>
      </c>
      <c r="C2053">
        <v>44.988781000000003</v>
      </c>
      <c r="D2053">
        <v>-71.788439999999994</v>
      </c>
    </row>
    <row r="2054" spans="1:4" x14ac:dyDescent="0.2">
      <c r="A2054" t="s">
        <v>460</v>
      </c>
      <c r="B2054" t="s">
        <v>1463</v>
      </c>
      <c r="C2054">
        <v>41.790497999999999</v>
      </c>
      <c r="D2054">
        <v>-72.865323000000004</v>
      </c>
    </row>
    <row r="2055" spans="1:4" x14ac:dyDescent="0.2">
      <c r="A2055" t="s">
        <v>1464</v>
      </c>
      <c r="B2055" t="s">
        <v>1463</v>
      </c>
      <c r="C2055">
        <v>41.831646999999997</v>
      </c>
      <c r="D2055">
        <v>-72.724930000000001</v>
      </c>
    </row>
    <row r="2056" spans="1:4" x14ac:dyDescent="0.2">
      <c r="A2056" t="s">
        <v>198</v>
      </c>
      <c r="B2056" t="s">
        <v>1463</v>
      </c>
      <c r="C2056">
        <v>41.852499999999999</v>
      </c>
      <c r="D2056">
        <v>-72.644166999999996</v>
      </c>
    </row>
    <row r="2057" spans="1:4" x14ac:dyDescent="0.2">
      <c r="A2057" t="s">
        <v>624</v>
      </c>
      <c r="B2057" t="s">
        <v>1463</v>
      </c>
      <c r="C2057">
        <v>41.682293000000001</v>
      </c>
      <c r="D2057">
        <v>-72.930193000000003</v>
      </c>
    </row>
    <row r="2058" spans="1:4" x14ac:dyDescent="0.2">
      <c r="A2058" t="s">
        <v>624</v>
      </c>
      <c r="B2058" t="s">
        <v>1463</v>
      </c>
      <c r="C2058">
        <v>41.671666999999999</v>
      </c>
      <c r="D2058">
        <v>-72.949721999999994</v>
      </c>
    </row>
    <row r="2059" spans="1:4" x14ac:dyDescent="0.2">
      <c r="A2059" t="s">
        <v>335</v>
      </c>
      <c r="B2059" t="s">
        <v>1463</v>
      </c>
      <c r="C2059">
        <v>41.757295999999997</v>
      </c>
      <c r="D2059">
        <v>-72.944385999999994</v>
      </c>
    </row>
    <row r="2060" spans="1:4" x14ac:dyDescent="0.2">
      <c r="A2060" t="s">
        <v>1465</v>
      </c>
      <c r="B2060" t="s">
        <v>1463</v>
      </c>
      <c r="C2060">
        <v>41.911405000000002</v>
      </c>
      <c r="D2060">
        <v>-72.543666999999999</v>
      </c>
    </row>
    <row r="2061" spans="1:4" x14ac:dyDescent="0.2">
      <c r="A2061" t="s">
        <v>796</v>
      </c>
      <c r="B2061" t="s">
        <v>1463</v>
      </c>
      <c r="C2061">
        <v>42.024821000000003</v>
      </c>
      <c r="D2061">
        <v>-73.323177000000001</v>
      </c>
    </row>
    <row r="2062" spans="1:4" x14ac:dyDescent="0.2">
      <c r="A2062" t="s">
        <v>395</v>
      </c>
      <c r="B2062" t="s">
        <v>1463</v>
      </c>
      <c r="C2062">
        <v>41.838400999999998</v>
      </c>
      <c r="D2062">
        <v>-72.898730999999998</v>
      </c>
    </row>
    <row r="2063" spans="1:4" x14ac:dyDescent="0.2">
      <c r="A2063" t="s">
        <v>1466</v>
      </c>
      <c r="B2063" t="s">
        <v>1463</v>
      </c>
      <c r="C2063">
        <v>41.871586000000001</v>
      </c>
      <c r="D2063">
        <v>-72.905846999999994</v>
      </c>
    </row>
    <row r="2064" spans="1:4" x14ac:dyDescent="0.2">
      <c r="A2064" t="s">
        <v>775</v>
      </c>
      <c r="B2064" t="s">
        <v>1463</v>
      </c>
      <c r="C2064">
        <v>42.028216999999998</v>
      </c>
      <c r="D2064">
        <v>-73.104068999999996</v>
      </c>
    </row>
    <row r="2065" spans="1:4" x14ac:dyDescent="0.2">
      <c r="A2065" t="s">
        <v>1467</v>
      </c>
      <c r="B2065" t="s">
        <v>1463</v>
      </c>
      <c r="C2065">
        <v>41.851318999999997</v>
      </c>
      <c r="D2065">
        <v>-72.928269999999998</v>
      </c>
    </row>
    <row r="2066" spans="1:4" x14ac:dyDescent="0.2">
      <c r="A2066" t="s">
        <v>1468</v>
      </c>
      <c r="B2066" t="s">
        <v>1463</v>
      </c>
      <c r="C2066">
        <v>41.612769999999998</v>
      </c>
      <c r="D2066">
        <v>-72.719007000000005</v>
      </c>
    </row>
    <row r="2067" spans="1:4" x14ac:dyDescent="0.2">
      <c r="A2067" t="s">
        <v>1469</v>
      </c>
      <c r="B2067" t="s">
        <v>1463</v>
      </c>
      <c r="C2067">
        <v>42.011685999999997</v>
      </c>
      <c r="D2067">
        <v>-73.278462000000005</v>
      </c>
    </row>
    <row r="2068" spans="1:4" x14ac:dyDescent="0.2">
      <c r="A2068" t="s">
        <v>1470</v>
      </c>
      <c r="B2068" t="s">
        <v>1463</v>
      </c>
      <c r="C2068">
        <v>41.694167</v>
      </c>
      <c r="D2068">
        <v>-72.534166999999997</v>
      </c>
    </row>
    <row r="2069" spans="1:4" x14ac:dyDescent="0.2">
      <c r="A2069" t="s">
        <v>1471</v>
      </c>
      <c r="B2069" t="s">
        <v>1463</v>
      </c>
      <c r="C2069">
        <v>41.932214999999999</v>
      </c>
      <c r="D2069">
        <v>-72.745889000000005</v>
      </c>
    </row>
    <row r="2070" spans="1:4" x14ac:dyDescent="0.2">
      <c r="A2070" t="s">
        <v>1472</v>
      </c>
      <c r="B2070" t="s">
        <v>1463</v>
      </c>
      <c r="C2070">
        <v>42.001617000000003</v>
      </c>
      <c r="D2070">
        <v>-72.924212999999995</v>
      </c>
    </row>
    <row r="2071" spans="1:4" x14ac:dyDescent="0.2">
      <c r="A2071" t="s">
        <v>1473</v>
      </c>
      <c r="B2071" t="s">
        <v>1463</v>
      </c>
      <c r="C2071">
        <v>41.860278000000001</v>
      </c>
      <c r="D2071">
        <v>-72.603611000000001</v>
      </c>
    </row>
    <row r="2072" spans="1:4" x14ac:dyDescent="0.2">
      <c r="A2072" t="s">
        <v>1474</v>
      </c>
      <c r="B2072" t="s">
        <v>1463</v>
      </c>
      <c r="C2072">
        <v>41.911417</v>
      </c>
      <c r="D2072">
        <v>-72.462598999999997</v>
      </c>
    </row>
    <row r="2073" spans="1:4" x14ac:dyDescent="0.2">
      <c r="A2073" t="s">
        <v>834</v>
      </c>
      <c r="B2073" t="s">
        <v>1463</v>
      </c>
      <c r="C2073">
        <v>41.732300000000002</v>
      </c>
      <c r="D2073">
        <v>-72.791700000000006</v>
      </c>
    </row>
    <row r="2074" spans="1:4" x14ac:dyDescent="0.2">
      <c r="A2074" t="s">
        <v>1475</v>
      </c>
      <c r="B2074" t="s">
        <v>1463</v>
      </c>
      <c r="C2074">
        <v>41.957839999999997</v>
      </c>
      <c r="D2074">
        <v>-73.351658999999998</v>
      </c>
    </row>
    <row r="2075" spans="1:4" x14ac:dyDescent="0.2">
      <c r="A2075" t="s">
        <v>834</v>
      </c>
      <c r="B2075" t="s">
        <v>1463</v>
      </c>
      <c r="C2075">
        <v>41.728389999999997</v>
      </c>
      <c r="D2075">
        <v>-72.841476</v>
      </c>
    </row>
    <row r="2076" spans="1:4" x14ac:dyDescent="0.2">
      <c r="A2076" t="s">
        <v>1476</v>
      </c>
      <c r="B2076" t="s">
        <v>1463</v>
      </c>
      <c r="C2076">
        <v>41.707329000000001</v>
      </c>
      <c r="D2076">
        <v>-72.572704999999999</v>
      </c>
    </row>
    <row r="2077" spans="1:4" x14ac:dyDescent="0.2">
      <c r="A2077" t="s">
        <v>834</v>
      </c>
      <c r="B2077" t="s">
        <v>1463</v>
      </c>
      <c r="C2077">
        <v>41.711399999999998</v>
      </c>
      <c r="D2077">
        <v>-72.839500000000001</v>
      </c>
    </row>
    <row r="2078" spans="1:4" x14ac:dyDescent="0.2">
      <c r="A2078" t="s">
        <v>124</v>
      </c>
      <c r="B2078" t="s">
        <v>1463</v>
      </c>
      <c r="C2078">
        <v>41.960227000000003</v>
      </c>
      <c r="D2078">
        <v>-72.799377000000007</v>
      </c>
    </row>
    <row r="2079" spans="1:4" x14ac:dyDescent="0.2">
      <c r="A2079" t="s">
        <v>254</v>
      </c>
      <c r="B2079" t="s">
        <v>1463</v>
      </c>
      <c r="C2079">
        <v>41.620826000000001</v>
      </c>
      <c r="D2079">
        <v>-72.770482000000001</v>
      </c>
    </row>
    <row r="2080" spans="1:4" x14ac:dyDescent="0.2">
      <c r="A2080" t="s">
        <v>474</v>
      </c>
      <c r="B2080" t="s">
        <v>1463</v>
      </c>
      <c r="C2080">
        <v>41.951630999999999</v>
      </c>
      <c r="D2080">
        <v>-73.437659999999994</v>
      </c>
    </row>
    <row r="2081" spans="1:4" x14ac:dyDescent="0.2">
      <c r="A2081" t="s">
        <v>377</v>
      </c>
      <c r="B2081" t="s">
        <v>1463</v>
      </c>
      <c r="C2081">
        <v>41.777732</v>
      </c>
      <c r="D2081">
        <v>-72.524439999999998</v>
      </c>
    </row>
    <row r="2082" spans="1:4" x14ac:dyDescent="0.2">
      <c r="A2082" t="s">
        <v>377</v>
      </c>
      <c r="B2082" t="s">
        <v>1463</v>
      </c>
      <c r="C2082">
        <v>41.775799999999997</v>
      </c>
      <c r="D2082">
        <v>-72.521900000000002</v>
      </c>
    </row>
    <row r="2083" spans="1:4" x14ac:dyDescent="0.2">
      <c r="A2083" t="s">
        <v>377</v>
      </c>
      <c r="B2083" t="s">
        <v>1463</v>
      </c>
      <c r="C2083">
        <v>41.795349999999999</v>
      </c>
      <c r="D2083">
        <v>-72.529348999999996</v>
      </c>
    </row>
    <row r="2084" spans="1:4" x14ac:dyDescent="0.2">
      <c r="A2084" t="s">
        <v>314</v>
      </c>
      <c r="B2084" t="s">
        <v>1463</v>
      </c>
      <c r="C2084">
        <v>41.768887999999997</v>
      </c>
      <c r="D2084">
        <v>-72.439580000000007</v>
      </c>
    </row>
    <row r="2085" spans="1:4" x14ac:dyDescent="0.2">
      <c r="A2085" t="s">
        <v>377</v>
      </c>
      <c r="B2085" t="s">
        <v>1463</v>
      </c>
      <c r="C2085">
        <v>41.775799999999997</v>
      </c>
      <c r="D2085">
        <v>-72.521900000000002</v>
      </c>
    </row>
    <row r="2086" spans="1:4" x14ac:dyDescent="0.2">
      <c r="A2086" t="s">
        <v>1477</v>
      </c>
      <c r="B2086" t="s">
        <v>1463</v>
      </c>
      <c r="C2086">
        <v>41.661110999999998</v>
      </c>
      <c r="D2086">
        <v>-72.78</v>
      </c>
    </row>
    <row r="2087" spans="1:4" x14ac:dyDescent="0.2">
      <c r="A2087" t="s">
        <v>1477</v>
      </c>
      <c r="B2087" t="s">
        <v>1463</v>
      </c>
      <c r="C2087">
        <v>41.666682999999999</v>
      </c>
      <c r="D2087">
        <v>-72.772208000000006</v>
      </c>
    </row>
    <row r="2088" spans="1:4" x14ac:dyDescent="0.2">
      <c r="A2088" t="s">
        <v>1477</v>
      </c>
      <c r="B2088" t="s">
        <v>1463</v>
      </c>
      <c r="C2088">
        <v>41.658791999999998</v>
      </c>
      <c r="D2088">
        <v>-72.798857999999996</v>
      </c>
    </row>
    <row r="2089" spans="1:4" x14ac:dyDescent="0.2">
      <c r="A2089" t="s">
        <v>1477</v>
      </c>
      <c r="B2089" t="s">
        <v>1463</v>
      </c>
      <c r="C2089">
        <v>41.686667</v>
      </c>
      <c r="D2089">
        <v>-72.790835000000001</v>
      </c>
    </row>
    <row r="2090" spans="1:4" x14ac:dyDescent="0.2">
      <c r="A2090" t="s">
        <v>1478</v>
      </c>
      <c r="B2090" t="s">
        <v>1463</v>
      </c>
      <c r="C2090">
        <v>41.846797000000002</v>
      </c>
      <c r="D2090">
        <v>-73.010368999999997</v>
      </c>
    </row>
    <row r="2091" spans="1:4" x14ac:dyDescent="0.2">
      <c r="A2091" t="s">
        <v>415</v>
      </c>
      <c r="B2091" t="s">
        <v>1463</v>
      </c>
      <c r="C2091">
        <v>41.985385999999998</v>
      </c>
      <c r="D2091">
        <v>-73.199196999999998</v>
      </c>
    </row>
    <row r="2092" spans="1:4" x14ac:dyDescent="0.2">
      <c r="A2092" t="s">
        <v>1479</v>
      </c>
      <c r="B2092" t="s">
        <v>1463</v>
      </c>
      <c r="C2092">
        <v>41.923515999999999</v>
      </c>
      <c r="D2092">
        <v>-72.904139999999998</v>
      </c>
    </row>
    <row r="2093" spans="1:4" x14ac:dyDescent="0.2">
      <c r="A2093" t="s">
        <v>1480</v>
      </c>
      <c r="B2093" t="s">
        <v>1463</v>
      </c>
      <c r="C2093">
        <v>42.021925000000003</v>
      </c>
      <c r="D2093">
        <v>-72.840937999999994</v>
      </c>
    </row>
    <row r="2094" spans="1:4" x14ac:dyDescent="0.2">
      <c r="A2094" t="s">
        <v>1481</v>
      </c>
      <c r="B2094" t="s">
        <v>1463</v>
      </c>
      <c r="C2094">
        <v>41.876389000000003</v>
      </c>
      <c r="D2094">
        <v>-72.967500000000001</v>
      </c>
    </row>
    <row r="2095" spans="1:4" x14ac:dyDescent="0.2">
      <c r="A2095" t="s">
        <v>603</v>
      </c>
      <c r="B2095" t="s">
        <v>1463</v>
      </c>
      <c r="C2095">
        <v>41.672652999999997</v>
      </c>
      <c r="D2095">
        <v>-72.864373000000001</v>
      </c>
    </row>
    <row r="2096" spans="1:4" x14ac:dyDescent="0.2">
      <c r="A2096" t="s">
        <v>1482</v>
      </c>
      <c r="B2096" t="s">
        <v>1463</v>
      </c>
      <c r="C2096">
        <v>41.924872999999998</v>
      </c>
      <c r="D2096">
        <v>-72.982675</v>
      </c>
    </row>
    <row r="2097" spans="1:4" x14ac:dyDescent="0.2">
      <c r="A2097" t="s">
        <v>1483</v>
      </c>
      <c r="B2097" t="s">
        <v>1463</v>
      </c>
      <c r="C2097">
        <v>41.904722</v>
      </c>
      <c r="D2097">
        <v>-72.679167000000007</v>
      </c>
    </row>
    <row r="2098" spans="1:4" x14ac:dyDescent="0.2">
      <c r="A2098" t="s">
        <v>1484</v>
      </c>
      <c r="B2098" t="s">
        <v>1463</v>
      </c>
      <c r="C2098">
        <v>41.961395000000003</v>
      </c>
      <c r="D2098">
        <v>-73.025469000000001</v>
      </c>
    </row>
    <row r="2099" spans="1:4" x14ac:dyDescent="0.2">
      <c r="A2099" t="s">
        <v>1485</v>
      </c>
      <c r="B2099" t="s">
        <v>1463</v>
      </c>
      <c r="C2099">
        <v>41.850073000000002</v>
      </c>
      <c r="D2099">
        <v>-72.464855</v>
      </c>
    </row>
    <row r="2100" spans="1:4" x14ac:dyDescent="0.2">
      <c r="A2100" t="s">
        <v>1486</v>
      </c>
      <c r="B2100" t="s">
        <v>1463</v>
      </c>
      <c r="C2100">
        <v>41.658295000000003</v>
      </c>
      <c r="D2100">
        <v>-72.663196999999997</v>
      </c>
    </row>
    <row r="2101" spans="1:4" x14ac:dyDescent="0.2">
      <c r="A2101" t="s">
        <v>382</v>
      </c>
      <c r="B2101" t="s">
        <v>1463</v>
      </c>
      <c r="C2101">
        <v>42.001452</v>
      </c>
      <c r="D2101">
        <v>-73.421492000000001</v>
      </c>
    </row>
    <row r="2102" spans="1:4" x14ac:dyDescent="0.2">
      <c r="A2102" t="s">
        <v>422</v>
      </c>
      <c r="B2102" t="s">
        <v>1463</v>
      </c>
      <c r="C2102">
        <v>41.871445999999999</v>
      </c>
      <c r="D2102">
        <v>-73.457757999999998</v>
      </c>
    </row>
    <row r="2103" spans="1:4" x14ac:dyDescent="0.2">
      <c r="A2103" t="s">
        <v>1487</v>
      </c>
      <c r="B2103" t="s">
        <v>1463</v>
      </c>
      <c r="C2103">
        <v>41.873711999999998</v>
      </c>
      <c r="D2103">
        <v>-72.821267000000006</v>
      </c>
    </row>
    <row r="2104" spans="1:4" x14ac:dyDescent="0.2">
      <c r="A2104" t="s">
        <v>1488</v>
      </c>
      <c r="B2104" t="s">
        <v>1463</v>
      </c>
      <c r="C2104">
        <v>41.997813000000001</v>
      </c>
      <c r="D2104">
        <v>-72.458265999999995</v>
      </c>
    </row>
    <row r="2105" spans="1:4" x14ac:dyDescent="0.2">
      <c r="A2105" t="s">
        <v>1489</v>
      </c>
      <c r="B2105" t="s">
        <v>1463</v>
      </c>
      <c r="C2105">
        <v>41.982778000000003</v>
      </c>
      <c r="D2105">
        <v>-72.488332999999997</v>
      </c>
    </row>
    <row r="2106" spans="1:4" x14ac:dyDescent="0.2">
      <c r="A2106" t="s">
        <v>1490</v>
      </c>
      <c r="B2106" t="s">
        <v>1463</v>
      </c>
      <c r="C2106">
        <v>41.660682000000001</v>
      </c>
      <c r="D2106">
        <v>-72.554308000000006</v>
      </c>
    </row>
    <row r="2107" spans="1:4" x14ac:dyDescent="0.2">
      <c r="A2107" t="s">
        <v>1491</v>
      </c>
      <c r="B2107" t="s">
        <v>1463</v>
      </c>
      <c r="C2107">
        <v>41.834080999999998</v>
      </c>
      <c r="D2107">
        <v>-72.557585000000003</v>
      </c>
    </row>
    <row r="2108" spans="1:4" x14ac:dyDescent="0.2">
      <c r="A2108" t="s">
        <v>1492</v>
      </c>
      <c r="B2108" t="s">
        <v>1463</v>
      </c>
      <c r="C2108">
        <v>41.984721999999998</v>
      </c>
      <c r="D2108">
        <v>-72.289444000000003</v>
      </c>
    </row>
    <row r="2109" spans="1:4" x14ac:dyDescent="0.2">
      <c r="A2109" t="s">
        <v>1493</v>
      </c>
      <c r="B2109" t="s">
        <v>1463</v>
      </c>
      <c r="C2109">
        <v>41.966127</v>
      </c>
      <c r="D2109">
        <v>-72.289856999999998</v>
      </c>
    </row>
    <row r="2110" spans="1:4" x14ac:dyDescent="0.2">
      <c r="A2110" t="s">
        <v>1494</v>
      </c>
      <c r="B2110" t="s">
        <v>1463</v>
      </c>
      <c r="C2110">
        <v>41.993889000000003</v>
      </c>
      <c r="D2110">
        <v>-72.259167000000005</v>
      </c>
    </row>
    <row r="2111" spans="1:4" x14ac:dyDescent="0.2">
      <c r="A2111" t="s">
        <v>1495</v>
      </c>
      <c r="B2111" t="s">
        <v>1463</v>
      </c>
      <c r="C2111">
        <v>41.990029</v>
      </c>
      <c r="D2111">
        <v>-72.641997000000003</v>
      </c>
    </row>
    <row r="2112" spans="1:4" x14ac:dyDescent="0.2">
      <c r="A2112" t="s">
        <v>1496</v>
      </c>
      <c r="B2112" t="s">
        <v>1463</v>
      </c>
      <c r="C2112">
        <v>42.035556</v>
      </c>
      <c r="D2112">
        <v>-73.408332999999999</v>
      </c>
    </row>
    <row r="2113" spans="1:4" x14ac:dyDescent="0.2">
      <c r="A2113" t="s">
        <v>1495</v>
      </c>
      <c r="B2113" t="s">
        <v>1463</v>
      </c>
      <c r="C2113">
        <v>41.981667000000002</v>
      </c>
      <c r="D2113">
        <v>-72.651111</v>
      </c>
    </row>
    <row r="2114" spans="1:4" x14ac:dyDescent="0.2">
      <c r="A2114" t="s">
        <v>1497</v>
      </c>
      <c r="B2114" t="s">
        <v>1463</v>
      </c>
      <c r="C2114">
        <v>41.907715000000003</v>
      </c>
      <c r="D2114">
        <v>-72.767786000000001</v>
      </c>
    </row>
    <row r="2115" spans="1:4" x14ac:dyDescent="0.2">
      <c r="A2115" t="s">
        <v>800</v>
      </c>
      <c r="B2115" t="s">
        <v>1463</v>
      </c>
      <c r="C2115">
        <v>41.989015999999999</v>
      </c>
      <c r="D2115">
        <v>-72.565218000000002</v>
      </c>
    </row>
    <row r="2116" spans="1:4" x14ac:dyDescent="0.2">
      <c r="A2116" t="s">
        <v>800</v>
      </c>
      <c r="B2116" t="s">
        <v>1463</v>
      </c>
      <c r="C2116">
        <v>41.976111000000003</v>
      </c>
      <c r="D2116">
        <v>-72.592222000000007</v>
      </c>
    </row>
    <row r="2117" spans="1:4" x14ac:dyDescent="0.2">
      <c r="A2117" t="s">
        <v>1498</v>
      </c>
      <c r="B2117" t="s">
        <v>1463</v>
      </c>
      <c r="C2117">
        <v>41.869647000000001</v>
      </c>
      <c r="D2117">
        <v>-72.371789000000007</v>
      </c>
    </row>
    <row r="2118" spans="1:4" x14ac:dyDescent="0.2">
      <c r="A2118" t="s">
        <v>1499</v>
      </c>
      <c r="B2118" t="s">
        <v>1463</v>
      </c>
      <c r="C2118">
        <v>41.747711000000002</v>
      </c>
      <c r="D2118">
        <v>-72.887405999999999</v>
      </c>
    </row>
    <row r="2119" spans="1:4" x14ac:dyDescent="0.2">
      <c r="A2119" t="s">
        <v>1499</v>
      </c>
      <c r="B2119" t="s">
        <v>1463</v>
      </c>
      <c r="C2119">
        <v>41.757778000000002</v>
      </c>
      <c r="D2119">
        <v>-72.886667000000003</v>
      </c>
    </row>
    <row r="2120" spans="1:4" x14ac:dyDescent="0.2">
      <c r="A2120" t="s">
        <v>1500</v>
      </c>
      <c r="B2120" t="s">
        <v>1463</v>
      </c>
      <c r="C2120">
        <v>41.9099</v>
      </c>
      <c r="D2120">
        <v>-72.602945000000005</v>
      </c>
    </row>
    <row r="2121" spans="1:4" x14ac:dyDescent="0.2">
      <c r="A2121" t="s">
        <v>1501</v>
      </c>
      <c r="B2121" t="s">
        <v>1463</v>
      </c>
      <c r="C2121">
        <v>41.837152000000003</v>
      </c>
      <c r="D2121">
        <v>-72.825254000000001</v>
      </c>
    </row>
    <row r="2122" spans="1:4" x14ac:dyDescent="0.2">
      <c r="A2122" t="s">
        <v>1502</v>
      </c>
      <c r="B2122" t="s">
        <v>1463</v>
      </c>
      <c r="C2122">
        <v>41.965508999999997</v>
      </c>
      <c r="D2122">
        <v>-72.855496000000002</v>
      </c>
    </row>
    <row r="2123" spans="1:4" x14ac:dyDescent="0.2">
      <c r="A2123" t="s">
        <v>1503</v>
      </c>
      <c r="B2123" t="s">
        <v>1463</v>
      </c>
      <c r="C2123">
        <v>42.0075</v>
      </c>
      <c r="D2123">
        <v>-72.971110999999993</v>
      </c>
    </row>
    <row r="2124" spans="1:4" x14ac:dyDescent="0.2">
      <c r="A2124" t="s">
        <v>1504</v>
      </c>
      <c r="B2124" t="s">
        <v>1463</v>
      </c>
      <c r="C2124">
        <v>41.871797000000001</v>
      </c>
      <c r="D2124">
        <v>-72.857748999999998</v>
      </c>
    </row>
    <row r="2125" spans="1:4" x14ac:dyDescent="0.2">
      <c r="A2125" t="s">
        <v>1505</v>
      </c>
      <c r="B2125" t="s">
        <v>1463</v>
      </c>
      <c r="C2125">
        <v>42.011463999999997</v>
      </c>
      <c r="D2125">
        <v>-72.736232000000001</v>
      </c>
    </row>
    <row r="2126" spans="1:4" x14ac:dyDescent="0.2">
      <c r="A2126" t="s">
        <v>1506</v>
      </c>
      <c r="B2126" t="s">
        <v>1463</v>
      </c>
      <c r="C2126">
        <v>41.9</v>
      </c>
      <c r="D2126">
        <v>-73.135278</v>
      </c>
    </row>
    <row r="2127" spans="1:4" x14ac:dyDescent="0.2">
      <c r="A2127" t="s">
        <v>198</v>
      </c>
      <c r="B2127" t="s">
        <v>1463</v>
      </c>
      <c r="C2127">
        <v>41.856121999999999</v>
      </c>
      <c r="D2127">
        <v>-72.663893000000002</v>
      </c>
    </row>
    <row r="2128" spans="1:4" x14ac:dyDescent="0.2">
      <c r="A2128" t="s">
        <v>1507</v>
      </c>
      <c r="B2128" t="s">
        <v>1463</v>
      </c>
      <c r="C2128">
        <v>41.926077999999997</v>
      </c>
      <c r="D2128">
        <v>-72.645762000000005</v>
      </c>
    </row>
    <row r="2129" spans="1:4" x14ac:dyDescent="0.2">
      <c r="A2129" t="s">
        <v>1508</v>
      </c>
      <c r="B2129" t="s">
        <v>1463</v>
      </c>
      <c r="C2129">
        <v>41.925213999999997</v>
      </c>
      <c r="D2129">
        <v>-73.066340999999994</v>
      </c>
    </row>
    <row r="2130" spans="1:4" x14ac:dyDescent="0.2">
      <c r="A2130" t="s">
        <v>1266</v>
      </c>
      <c r="B2130" t="s">
        <v>1463</v>
      </c>
      <c r="C2130">
        <v>41.763599999999997</v>
      </c>
      <c r="D2130">
        <v>-72.685500000000005</v>
      </c>
    </row>
    <row r="2131" spans="1:4" x14ac:dyDescent="0.2">
      <c r="A2131" t="s">
        <v>1266</v>
      </c>
      <c r="B2131" t="s">
        <v>1463</v>
      </c>
      <c r="C2131">
        <v>41.763599999999997</v>
      </c>
      <c r="D2131">
        <v>-72.685500000000005</v>
      </c>
    </row>
    <row r="2132" spans="1:4" x14ac:dyDescent="0.2">
      <c r="A2132" t="s">
        <v>1266</v>
      </c>
      <c r="B2132" t="s">
        <v>1463</v>
      </c>
      <c r="C2132">
        <v>41.767195999999998</v>
      </c>
      <c r="D2132">
        <v>-72.675966000000003</v>
      </c>
    </row>
    <row r="2133" spans="1:4" x14ac:dyDescent="0.2">
      <c r="A2133" t="s">
        <v>1266</v>
      </c>
      <c r="B2133" t="s">
        <v>1463</v>
      </c>
      <c r="C2133">
        <v>41.763599999999997</v>
      </c>
      <c r="D2133">
        <v>-72.685500000000005</v>
      </c>
    </row>
    <row r="2134" spans="1:4" x14ac:dyDescent="0.2">
      <c r="A2134" t="s">
        <v>1266</v>
      </c>
      <c r="B2134" t="s">
        <v>1463</v>
      </c>
      <c r="C2134">
        <v>41.769115999999997</v>
      </c>
      <c r="D2134">
        <v>-72.701006000000007</v>
      </c>
    </row>
    <row r="2135" spans="1:4" x14ac:dyDescent="0.2">
      <c r="A2135" t="s">
        <v>1266</v>
      </c>
      <c r="B2135" t="s">
        <v>1463</v>
      </c>
      <c r="C2135">
        <v>41.749841000000004</v>
      </c>
      <c r="D2135">
        <v>-72.694733999999997</v>
      </c>
    </row>
    <row r="2136" spans="1:4" x14ac:dyDescent="0.2">
      <c r="A2136" t="s">
        <v>1288</v>
      </c>
      <c r="B2136" t="s">
        <v>1463</v>
      </c>
      <c r="C2136">
        <v>41.755552999999999</v>
      </c>
      <c r="D2136">
        <v>-72.753219999999999</v>
      </c>
    </row>
    <row r="2137" spans="1:4" x14ac:dyDescent="0.2">
      <c r="A2137" t="s">
        <v>1509</v>
      </c>
      <c r="B2137" t="s">
        <v>1463</v>
      </c>
      <c r="C2137">
        <v>41.780290999999998</v>
      </c>
      <c r="D2137">
        <v>-72.618014000000002</v>
      </c>
    </row>
    <row r="2138" spans="1:4" x14ac:dyDescent="0.2">
      <c r="A2138" t="s">
        <v>1510</v>
      </c>
      <c r="B2138" t="s">
        <v>1463</v>
      </c>
      <c r="C2138">
        <v>41.701332000000001</v>
      </c>
      <c r="D2138">
        <v>-72.676308000000006</v>
      </c>
    </row>
    <row r="2139" spans="1:4" x14ac:dyDescent="0.2">
      <c r="A2139" t="s">
        <v>1288</v>
      </c>
      <c r="B2139" t="s">
        <v>1463</v>
      </c>
      <c r="C2139">
        <v>41.732565999999998</v>
      </c>
      <c r="D2139">
        <v>-72.733690999999993</v>
      </c>
    </row>
    <row r="2140" spans="1:4" x14ac:dyDescent="0.2">
      <c r="A2140" t="s">
        <v>818</v>
      </c>
      <c r="B2140" t="s">
        <v>1463</v>
      </c>
      <c r="C2140">
        <v>41.686402000000001</v>
      </c>
      <c r="D2140">
        <v>-72.729747000000003</v>
      </c>
    </row>
    <row r="2141" spans="1:4" x14ac:dyDescent="0.2">
      <c r="A2141" t="s">
        <v>1266</v>
      </c>
      <c r="B2141" t="s">
        <v>1463</v>
      </c>
      <c r="C2141">
        <v>41.790529999999997</v>
      </c>
      <c r="D2141">
        <v>-72.69641</v>
      </c>
    </row>
    <row r="2142" spans="1:4" x14ac:dyDescent="0.2">
      <c r="A2142" t="s">
        <v>1266</v>
      </c>
      <c r="B2142" t="s">
        <v>1463</v>
      </c>
      <c r="C2142">
        <v>41.740293000000001</v>
      </c>
      <c r="D2142">
        <v>-72.680726000000007</v>
      </c>
    </row>
    <row r="2143" spans="1:4" x14ac:dyDescent="0.2">
      <c r="A2143" t="s">
        <v>1266</v>
      </c>
      <c r="B2143" t="s">
        <v>1463</v>
      </c>
      <c r="C2143">
        <v>41.763599999999997</v>
      </c>
      <c r="D2143">
        <v>-72.685500000000005</v>
      </c>
    </row>
    <row r="2144" spans="1:4" x14ac:dyDescent="0.2">
      <c r="A2144" t="s">
        <v>1288</v>
      </c>
      <c r="B2144" t="s">
        <v>1463</v>
      </c>
      <c r="C2144">
        <v>41.790021000000003</v>
      </c>
      <c r="D2144">
        <v>-72.745688999999999</v>
      </c>
    </row>
    <row r="2145" spans="1:4" x14ac:dyDescent="0.2">
      <c r="A2145" t="s">
        <v>1509</v>
      </c>
      <c r="B2145" t="s">
        <v>1463</v>
      </c>
      <c r="C2145">
        <v>41.747211</v>
      </c>
      <c r="D2145">
        <v>-72.610264999999998</v>
      </c>
    </row>
    <row r="2146" spans="1:4" x14ac:dyDescent="0.2">
      <c r="A2146" t="s">
        <v>1288</v>
      </c>
      <c r="B2146" t="s">
        <v>1463</v>
      </c>
      <c r="C2146">
        <v>41.762765000000002</v>
      </c>
      <c r="D2146">
        <v>-72.726799</v>
      </c>
    </row>
    <row r="2147" spans="1:4" x14ac:dyDescent="0.2">
      <c r="A2147" t="s">
        <v>1266</v>
      </c>
      <c r="B2147" t="s">
        <v>1463</v>
      </c>
      <c r="C2147">
        <v>41.785960000000003</v>
      </c>
      <c r="D2147">
        <v>-72.675807000000006</v>
      </c>
    </row>
    <row r="2148" spans="1:4" x14ac:dyDescent="0.2">
      <c r="A2148" t="s">
        <v>1266</v>
      </c>
      <c r="B2148" t="s">
        <v>1463</v>
      </c>
      <c r="C2148">
        <v>41.763599999999997</v>
      </c>
      <c r="D2148">
        <v>-72.685500000000005</v>
      </c>
    </row>
    <row r="2149" spans="1:4" x14ac:dyDescent="0.2">
      <c r="A2149" t="s">
        <v>1266</v>
      </c>
      <c r="B2149" t="s">
        <v>1463</v>
      </c>
      <c r="C2149">
        <v>41.763599999999997</v>
      </c>
      <c r="D2149">
        <v>-72.685500000000005</v>
      </c>
    </row>
    <row r="2150" spans="1:4" x14ac:dyDescent="0.2">
      <c r="A2150" t="s">
        <v>1288</v>
      </c>
      <c r="B2150" t="s">
        <v>1463</v>
      </c>
      <c r="C2150">
        <v>41.758600000000001</v>
      </c>
      <c r="D2150">
        <v>-72.744600000000005</v>
      </c>
    </row>
    <row r="2151" spans="1:4" x14ac:dyDescent="0.2">
      <c r="A2151" t="s">
        <v>1509</v>
      </c>
      <c r="B2151" t="s">
        <v>1463</v>
      </c>
      <c r="C2151">
        <v>41.768300000000004</v>
      </c>
      <c r="D2151">
        <v>-72.644400000000005</v>
      </c>
    </row>
    <row r="2152" spans="1:4" x14ac:dyDescent="0.2">
      <c r="A2152" t="s">
        <v>1510</v>
      </c>
      <c r="B2152" t="s">
        <v>1463</v>
      </c>
      <c r="C2152">
        <v>41.709200000000003</v>
      </c>
      <c r="D2152">
        <v>-72.661900000000003</v>
      </c>
    </row>
    <row r="2153" spans="1:4" x14ac:dyDescent="0.2">
      <c r="A2153" t="s">
        <v>818</v>
      </c>
      <c r="B2153" t="s">
        <v>1463</v>
      </c>
      <c r="C2153">
        <v>41.695</v>
      </c>
      <c r="D2153">
        <v>-72.721500000000006</v>
      </c>
    </row>
    <row r="2154" spans="1:4" x14ac:dyDescent="0.2">
      <c r="A2154" t="s">
        <v>1266</v>
      </c>
      <c r="B2154" t="s">
        <v>1463</v>
      </c>
      <c r="C2154">
        <v>41.781300000000002</v>
      </c>
      <c r="D2154">
        <v>-72.696799999999996</v>
      </c>
    </row>
    <row r="2155" spans="1:4" x14ac:dyDescent="0.2">
      <c r="A2155" t="s">
        <v>1288</v>
      </c>
      <c r="B2155" t="s">
        <v>1463</v>
      </c>
      <c r="C2155">
        <v>41.725000000000001</v>
      </c>
      <c r="D2155">
        <v>-72.721299999999999</v>
      </c>
    </row>
    <row r="2156" spans="1:4" x14ac:dyDescent="0.2">
      <c r="A2156" t="s">
        <v>1266</v>
      </c>
      <c r="B2156" t="s">
        <v>1463</v>
      </c>
      <c r="C2156">
        <v>41.743099999999998</v>
      </c>
      <c r="D2156">
        <v>-72.683400000000006</v>
      </c>
    </row>
    <row r="2157" spans="1:4" x14ac:dyDescent="0.2">
      <c r="A2157" t="s">
        <v>1288</v>
      </c>
      <c r="B2157" t="s">
        <v>1463</v>
      </c>
      <c r="C2157">
        <v>41.761899999999997</v>
      </c>
      <c r="D2157">
        <v>-72.742500000000007</v>
      </c>
    </row>
    <row r="2158" spans="1:4" x14ac:dyDescent="0.2">
      <c r="A2158" t="s">
        <v>1509</v>
      </c>
      <c r="B2158" t="s">
        <v>1463</v>
      </c>
      <c r="C2158">
        <v>41.765300000000003</v>
      </c>
      <c r="D2158">
        <v>-72.604299999999995</v>
      </c>
    </row>
    <row r="2159" spans="1:4" x14ac:dyDescent="0.2">
      <c r="A2159" t="s">
        <v>1266</v>
      </c>
      <c r="B2159" t="s">
        <v>1463</v>
      </c>
      <c r="C2159">
        <v>41.7926</v>
      </c>
      <c r="D2159">
        <v>-72.677999999999997</v>
      </c>
    </row>
    <row r="2160" spans="1:4" x14ac:dyDescent="0.2">
      <c r="A2160" t="s">
        <v>1266</v>
      </c>
      <c r="B2160" t="s">
        <v>1463</v>
      </c>
      <c r="C2160">
        <v>41.763599999999997</v>
      </c>
      <c r="D2160">
        <v>-72.685500000000005</v>
      </c>
    </row>
    <row r="2161" spans="1:4" x14ac:dyDescent="0.2">
      <c r="A2161" t="s">
        <v>1266</v>
      </c>
      <c r="B2161" t="s">
        <v>1463</v>
      </c>
      <c r="C2161">
        <v>41.763599999999997</v>
      </c>
      <c r="D2161">
        <v>-72.685500000000005</v>
      </c>
    </row>
    <row r="2162" spans="1:4" x14ac:dyDescent="0.2">
      <c r="A2162" t="s">
        <v>1266</v>
      </c>
      <c r="B2162" t="s">
        <v>1463</v>
      </c>
      <c r="C2162">
        <v>41.763599999999997</v>
      </c>
      <c r="D2162">
        <v>-72.685500000000005</v>
      </c>
    </row>
    <row r="2163" spans="1:4" x14ac:dyDescent="0.2">
      <c r="A2163" t="s">
        <v>1266</v>
      </c>
      <c r="B2163" t="s">
        <v>1463</v>
      </c>
      <c r="C2163">
        <v>41.763599999999997</v>
      </c>
      <c r="D2163">
        <v>-72.685500000000005</v>
      </c>
    </row>
    <row r="2164" spans="1:4" x14ac:dyDescent="0.2">
      <c r="A2164" t="s">
        <v>1266</v>
      </c>
      <c r="B2164" t="s">
        <v>1463</v>
      </c>
      <c r="C2164">
        <v>41.763599999999997</v>
      </c>
      <c r="D2164">
        <v>-72.685500000000005</v>
      </c>
    </row>
    <row r="2165" spans="1:4" x14ac:dyDescent="0.2">
      <c r="A2165" t="s">
        <v>1266</v>
      </c>
      <c r="B2165" t="s">
        <v>1463</v>
      </c>
      <c r="C2165">
        <v>41.763599999999997</v>
      </c>
      <c r="D2165">
        <v>-72.685500000000005</v>
      </c>
    </row>
    <row r="2166" spans="1:4" x14ac:dyDescent="0.2">
      <c r="A2166" t="s">
        <v>1266</v>
      </c>
      <c r="B2166" t="s">
        <v>1463</v>
      </c>
      <c r="C2166">
        <v>41.763599999999997</v>
      </c>
      <c r="D2166">
        <v>-72.685500000000005</v>
      </c>
    </row>
    <row r="2167" spans="1:4" x14ac:dyDescent="0.2">
      <c r="A2167" t="s">
        <v>1266</v>
      </c>
      <c r="B2167" t="s">
        <v>1463</v>
      </c>
      <c r="C2167">
        <v>41.763599999999997</v>
      </c>
      <c r="D2167">
        <v>-72.685500000000005</v>
      </c>
    </row>
    <row r="2168" spans="1:4" x14ac:dyDescent="0.2">
      <c r="A2168" t="s">
        <v>1266</v>
      </c>
      <c r="B2168" t="s">
        <v>1463</v>
      </c>
      <c r="C2168">
        <v>41.763599999999997</v>
      </c>
      <c r="D2168">
        <v>-72.685500000000005</v>
      </c>
    </row>
    <row r="2169" spans="1:4" x14ac:dyDescent="0.2">
      <c r="A2169" t="s">
        <v>1266</v>
      </c>
      <c r="B2169" t="s">
        <v>1463</v>
      </c>
      <c r="C2169">
        <v>41.763599999999997</v>
      </c>
      <c r="D2169">
        <v>-72.685500000000005</v>
      </c>
    </row>
    <row r="2170" spans="1:4" x14ac:dyDescent="0.2">
      <c r="A2170" t="s">
        <v>1266</v>
      </c>
      <c r="B2170" t="s">
        <v>1463</v>
      </c>
      <c r="C2170">
        <v>41.686900000000001</v>
      </c>
      <c r="D2170">
        <v>-72.731300000000005</v>
      </c>
    </row>
    <row r="2171" spans="1:4" x14ac:dyDescent="0.2">
      <c r="A2171" t="s">
        <v>1266</v>
      </c>
      <c r="B2171" t="s">
        <v>1463</v>
      </c>
      <c r="C2171">
        <v>41.763599999999997</v>
      </c>
      <c r="D2171">
        <v>-72.685500000000005</v>
      </c>
    </row>
    <row r="2172" spans="1:4" x14ac:dyDescent="0.2">
      <c r="A2172" t="s">
        <v>1266</v>
      </c>
      <c r="B2172" t="s">
        <v>1463</v>
      </c>
      <c r="C2172">
        <v>41.769199999999998</v>
      </c>
      <c r="D2172">
        <v>-72.686099999999996</v>
      </c>
    </row>
    <row r="2173" spans="1:4" x14ac:dyDescent="0.2">
      <c r="A2173" t="s">
        <v>1266</v>
      </c>
      <c r="B2173" t="s">
        <v>1463</v>
      </c>
      <c r="C2173">
        <v>41.763599999999997</v>
      </c>
      <c r="D2173">
        <v>-72.685500000000005</v>
      </c>
    </row>
    <row r="2174" spans="1:4" x14ac:dyDescent="0.2">
      <c r="A2174" t="s">
        <v>1266</v>
      </c>
      <c r="B2174" t="s">
        <v>1463</v>
      </c>
      <c r="C2174">
        <v>41.763599999999997</v>
      </c>
      <c r="D2174">
        <v>-72.685500000000005</v>
      </c>
    </row>
    <row r="2175" spans="1:4" x14ac:dyDescent="0.2">
      <c r="A2175" t="s">
        <v>1266</v>
      </c>
      <c r="B2175" t="s">
        <v>1463</v>
      </c>
      <c r="C2175">
        <v>41.698300000000003</v>
      </c>
      <c r="D2175">
        <v>-72.665300000000002</v>
      </c>
    </row>
    <row r="2176" spans="1:4" x14ac:dyDescent="0.2">
      <c r="A2176" t="s">
        <v>1266</v>
      </c>
      <c r="B2176" t="s">
        <v>1463</v>
      </c>
      <c r="C2176">
        <v>41.763599999999997</v>
      </c>
      <c r="D2176">
        <v>-72.685500000000005</v>
      </c>
    </row>
    <row r="2177" spans="1:4" x14ac:dyDescent="0.2">
      <c r="A2177" t="s">
        <v>1266</v>
      </c>
      <c r="B2177" t="s">
        <v>1463</v>
      </c>
      <c r="C2177">
        <v>41.763599999999997</v>
      </c>
      <c r="D2177">
        <v>-72.685500000000005</v>
      </c>
    </row>
    <row r="2178" spans="1:4" x14ac:dyDescent="0.2">
      <c r="A2178" t="s">
        <v>1266</v>
      </c>
      <c r="B2178" t="s">
        <v>1463</v>
      </c>
      <c r="C2178">
        <v>41.763599999999997</v>
      </c>
      <c r="D2178">
        <v>-72.685500000000005</v>
      </c>
    </row>
    <row r="2179" spans="1:4" x14ac:dyDescent="0.2">
      <c r="A2179" t="s">
        <v>1266</v>
      </c>
      <c r="B2179" t="s">
        <v>1463</v>
      </c>
      <c r="C2179">
        <v>41.763599999999997</v>
      </c>
      <c r="D2179">
        <v>-72.685500000000005</v>
      </c>
    </row>
    <row r="2180" spans="1:4" x14ac:dyDescent="0.2">
      <c r="A2180" t="s">
        <v>1266</v>
      </c>
      <c r="B2180" t="s">
        <v>1463</v>
      </c>
      <c r="C2180">
        <v>41.926600000000001</v>
      </c>
      <c r="D2180">
        <v>-72.654600000000002</v>
      </c>
    </row>
    <row r="2181" spans="1:4" x14ac:dyDescent="0.2">
      <c r="A2181" t="s">
        <v>1511</v>
      </c>
      <c r="B2181" t="s">
        <v>1463</v>
      </c>
      <c r="C2181">
        <v>41.714917999999997</v>
      </c>
      <c r="D2181">
        <v>-72.213396000000003</v>
      </c>
    </row>
    <row r="2182" spans="1:4" x14ac:dyDescent="0.2">
      <c r="A2182" t="s">
        <v>476</v>
      </c>
      <c r="B2182" t="s">
        <v>1463</v>
      </c>
      <c r="C2182">
        <v>41.860556000000003</v>
      </c>
      <c r="D2182">
        <v>-72.007221999999999</v>
      </c>
    </row>
    <row r="2183" spans="1:4" x14ac:dyDescent="0.2">
      <c r="A2183" t="s">
        <v>1512</v>
      </c>
      <c r="B2183" t="s">
        <v>1463</v>
      </c>
      <c r="C2183">
        <v>41.628968999999998</v>
      </c>
      <c r="D2183">
        <v>-72.364600999999993</v>
      </c>
    </row>
    <row r="2184" spans="1:4" x14ac:dyDescent="0.2">
      <c r="A2184" t="s">
        <v>336</v>
      </c>
      <c r="B2184" t="s">
        <v>1463</v>
      </c>
      <c r="C2184">
        <v>41.733215000000001</v>
      </c>
      <c r="D2184">
        <v>-72.376718999999994</v>
      </c>
    </row>
    <row r="2185" spans="1:4" x14ac:dyDescent="0.2">
      <c r="A2185" t="s">
        <v>1513</v>
      </c>
      <c r="B2185" t="s">
        <v>1463</v>
      </c>
      <c r="C2185">
        <v>41.876666999999998</v>
      </c>
      <c r="D2185">
        <v>-71.861666999999997</v>
      </c>
    </row>
    <row r="2186" spans="1:4" x14ac:dyDescent="0.2">
      <c r="A2186" t="s">
        <v>1514</v>
      </c>
      <c r="B2186" t="s">
        <v>1463</v>
      </c>
      <c r="C2186">
        <v>41.780746999999998</v>
      </c>
      <c r="D2186">
        <v>-71.954128999999995</v>
      </c>
    </row>
    <row r="2187" spans="1:4" x14ac:dyDescent="0.2">
      <c r="A2187" t="s">
        <v>1515</v>
      </c>
      <c r="B2187" t="s">
        <v>1463</v>
      </c>
      <c r="C2187">
        <v>41.802584000000003</v>
      </c>
      <c r="D2187">
        <v>-72.137197</v>
      </c>
    </row>
    <row r="2188" spans="1:4" x14ac:dyDescent="0.2">
      <c r="A2188" t="s">
        <v>1516</v>
      </c>
      <c r="B2188" t="s">
        <v>1463</v>
      </c>
      <c r="C2188">
        <v>41.697274</v>
      </c>
      <c r="D2188">
        <v>-72.307169999999999</v>
      </c>
    </row>
    <row r="2189" spans="1:4" x14ac:dyDescent="0.2">
      <c r="A2189" t="s">
        <v>627</v>
      </c>
      <c r="B2189" t="s">
        <v>1463</v>
      </c>
      <c r="C2189">
        <v>41.782195000000002</v>
      </c>
      <c r="D2189">
        <v>-72.333248999999995</v>
      </c>
    </row>
    <row r="2190" spans="1:4" x14ac:dyDescent="0.2">
      <c r="A2190" t="s">
        <v>1517</v>
      </c>
      <c r="B2190" t="s">
        <v>1463</v>
      </c>
      <c r="C2190">
        <v>41.798245999999999</v>
      </c>
      <c r="D2190">
        <v>-71.880702999999997</v>
      </c>
    </row>
    <row r="2191" spans="1:4" x14ac:dyDescent="0.2">
      <c r="A2191" t="s">
        <v>1518</v>
      </c>
      <c r="B2191" t="s">
        <v>1463</v>
      </c>
      <c r="C2191">
        <v>41.854044999999999</v>
      </c>
      <c r="D2191">
        <v>-71.868341999999998</v>
      </c>
    </row>
    <row r="2192" spans="1:4" x14ac:dyDescent="0.2">
      <c r="A2192" t="s">
        <v>1519</v>
      </c>
      <c r="B2192" t="s">
        <v>1463</v>
      </c>
      <c r="C2192">
        <v>41.877104000000003</v>
      </c>
      <c r="D2192">
        <v>-72.089450999999997</v>
      </c>
    </row>
    <row r="2193" spans="1:4" x14ac:dyDescent="0.2">
      <c r="A2193" t="s">
        <v>1520</v>
      </c>
      <c r="B2193" t="s">
        <v>1463</v>
      </c>
      <c r="C2193">
        <v>41.848756000000002</v>
      </c>
      <c r="D2193">
        <v>-71.798534000000004</v>
      </c>
    </row>
    <row r="2194" spans="1:4" x14ac:dyDescent="0.2">
      <c r="A2194" t="s">
        <v>1521</v>
      </c>
      <c r="B2194" t="s">
        <v>1463</v>
      </c>
      <c r="C2194">
        <v>41.983611000000003</v>
      </c>
      <c r="D2194">
        <v>-71.977778000000001</v>
      </c>
    </row>
    <row r="2195" spans="1:4" x14ac:dyDescent="0.2">
      <c r="A2195" t="s">
        <v>1522</v>
      </c>
      <c r="B2195" t="s">
        <v>1463</v>
      </c>
      <c r="C2195">
        <v>42.013610999999997</v>
      </c>
      <c r="D2195">
        <v>-71.940278000000006</v>
      </c>
    </row>
    <row r="2196" spans="1:4" x14ac:dyDescent="0.2">
      <c r="A2196" t="s">
        <v>1523</v>
      </c>
      <c r="B2196" t="s">
        <v>1463</v>
      </c>
      <c r="C2196">
        <v>41.968333000000001</v>
      </c>
      <c r="D2196">
        <v>-71.895278000000005</v>
      </c>
    </row>
    <row r="2197" spans="1:4" x14ac:dyDescent="0.2">
      <c r="A2197" t="s">
        <v>840</v>
      </c>
      <c r="B2197" t="s">
        <v>1463</v>
      </c>
      <c r="C2197">
        <v>41.761668</v>
      </c>
      <c r="D2197">
        <v>-72.067978999999994</v>
      </c>
    </row>
    <row r="2198" spans="1:4" x14ac:dyDescent="0.2">
      <c r="A2198" t="s">
        <v>717</v>
      </c>
      <c r="B2198" t="s">
        <v>1463</v>
      </c>
      <c r="C2198">
        <v>41.684161000000003</v>
      </c>
      <c r="D2198">
        <v>-72.398553000000007</v>
      </c>
    </row>
    <row r="2199" spans="1:4" x14ac:dyDescent="0.2">
      <c r="A2199" t="s">
        <v>806</v>
      </c>
      <c r="B2199" t="s">
        <v>1463</v>
      </c>
      <c r="C2199">
        <v>41.632987999999997</v>
      </c>
      <c r="D2199">
        <v>-72.244034999999997</v>
      </c>
    </row>
    <row r="2200" spans="1:4" x14ac:dyDescent="0.2">
      <c r="A2200" t="s">
        <v>1524</v>
      </c>
      <c r="B2200" t="s">
        <v>1463</v>
      </c>
      <c r="C2200">
        <v>41.769813999999997</v>
      </c>
      <c r="D2200">
        <v>-72.201111999999995</v>
      </c>
    </row>
    <row r="2201" spans="1:4" x14ac:dyDescent="0.2">
      <c r="A2201" t="s">
        <v>1525</v>
      </c>
      <c r="B2201" t="s">
        <v>1463</v>
      </c>
      <c r="C2201">
        <v>41.801389</v>
      </c>
      <c r="D2201">
        <v>-72.306944000000001</v>
      </c>
    </row>
    <row r="2202" spans="1:4" x14ac:dyDescent="0.2">
      <c r="A2202" t="s">
        <v>1526</v>
      </c>
      <c r="B2202" t="s">
        <v>1463</v>
      </c>
      <c r="C2202">
        <v>41.616140999999999</v>
      </c>
      <c r="D2202">
        <v>-72.142544000000001</v>
      </c>
    </row>
    <row r="2203" spans="1:4" x14ac:dyDescent="0.2">
      <c r="A2203" t="s">
        <v>1527</v>
      </c>
      <c r="B2203" t="s">
        <v>1463</v>
      </c>
      <c r="C2203">
        <v>41.987878000000002</v>
      </c>
      <c r="D2203">
        <v>-71.902733999999995</v>
      </c>
    </row>
    <row r="2204" spans="1:4" x14ac:dyDescent="0.2">
      <c r="A2204" t="s">
        <v>1528</v>
      </c>
      <c r="B2204" t="s">
        <v>1463</v>
      </c>
      <c r="C2204">
        <v>41.745144000000003</v>
      </c>
      <c r="D2204">
        <v>-72.160105999999999</v>
      </c>
    </row>
    <row r="2205" spans="1:4" x14ac:dyDescent="0.2">
      <c r="A2205" t="s">
        <v>1529</v>
      </c>
      <c r="B2205" t="s">
        <v>1463</v>
      </c>
      <c r="C2205">
        <v>41.897500000000001</v>
      </c>
      <c r="D2205">
        <v>-71.963055999999995</v>
      </c>
    </row>
    <row r="2206" spans="1:4" x14ac:dyDescent="0.2">
      <c r="A2206" t="s">
        <v>1530</v>
      </c>
      <c r="B2206" t="s">
        <v>1463</v>
      </c>
      <c r="C2206">
        <v>41.869683000000002</v>
      </c>
      <c r="D2206">
        <v>-71.982010000000002</v>
      </c>
    </row>
    <row r="2207" spans="1:4" x14ac:dyDescent="0.2">
      <c r="A2207" t="s">
        <v>1531</v>
      </c>
      <c r="B2207" t="s">
        <v>1463</v>
      </c>
      <c r="C2207">
        <v>41.918529999999997</v>
      </c>
      <c r="D2207">
        <v>-71.896804000000003</v>
      </c>
    </row>
    <row r="2208" spans="1:4" x14ac:dyDescent="0.2">
      <c r="A2208" t="s">
        <v>1532</v>
      </c>
      <c r="B2208" t="s">
        <v>1463</v>
      </c>
      <c r="C2208">
        <v>42.021746999999998</v>
      </c>
      <c r="D2208">
        <v>-71.939137000000002</v>
      </c>
    </row>
    <row r="2209" spans="1:4" x14ac:dyDescent="0.2">
      <c r="A2209" t="s">
        <v>1533</v>
      </c>
      <c r="B2209" t="s">
        <v>1463</v>
      </c>
      <c r="C2209">
        <v>41.840277999999998</v>
      </c>
      <c r="D2209">
        <v>-71.906666999999999</v>
      </c>
    </row>
    <row r="2210" spans="1:4" x14ac:dyDescent="0.2">
      <c r="A2210" t="s">
        <v>1534</v>
      </c>
      <c r="B2210" t="s">
        <v>1463</v>
      </c>
      <c r="C2210">
        <v>41.689849000000002</v>
      </c>
      <c r="D2210">
        <v>-72.078263000000007</v>
      </c>
    </row>
    <row r="2211" spans="1:4" x14ac:dyDescent="0.2">
      <c r="A2211" t="s">
        <v>1535</v>
      </c>
      <c r="B2211" t="s">
        <v>1463</v>
      </c>
      <c r="C2211">
        <v>41.855277999999998</v>
      </c>
      <c r="D2211">
        <v>-72.301944000000006</v>
      </c>
    </row>
    <row r="2212" spans="1:4" x14ac:dyDescent="0.2">
      <c r="A2212" t="s">
        <v>940</v>
      </c>
      <c r="B2212" t="s">
        <v>1463</v>
      </c>
      <c r="C2212">
        <v>41.667724</v>
      </c>
      <c r="D2212">
        <v>-72.168111999999994</v>
      </c>
    </row>
    <row r="2213" spans="1:4" x14ac:dyDescent="0.2">
      <c r="A2213" t="s">
        <v>1280</v>
      </c>
      <c r="B2213" t="s">
        <v>1463</v>
      </c>
      <c r="C2213">
        <v>41.938889000000003</v>
      </c>
      <c r="D2213">
        <v>-71.959999999999994</v>
      </c>
    </row>
    <row r="2214" spans="1:4" x14ac:dyDescent="0.2">
      <c r="A2214" t="s">
        <v>1536</v>
      </c>
      <c r="B2214" t="s">
        <v>1463</v>
      </c>
      <c r="C2214">
        <v>41.805363999999997</v>
      </c>
      <c r="D2214">
        <v>-72.257171999999997</v>
      </c>
    </row>
    <row r="2215" spans="1:4" x14ac:dyDescent="0.2">
      <c r="A2215" t="s">
        <v>1536</v>
      </c>
      <c r="B2215" t="s">
        <v>1463</v>
      </c>
      <c r="C2215">
        <v>41.807777999999999</v>
      </c>
      <c r="D2215">
        <v>-72.251666999999998</v>
      </c>
    </row>
    <row r="2216" spans="1:4" x14ac:dyDescent="0.2">
      <c r="A2216" t="s">
        <v>1537</v>
      </c>
      <c r="B2216" t="s">
        <v>1463</v>
      </c>
      <c r="C2216">
        <v>41.980285000000002</v>
      </c>
      <c r="D2216">
        <v>-71.837586999999999</v>
      </c>
    </row>
    <row r="2217" spans="1:4" x14ac:dyDescent="0.2">
      <c r="A2217" t="s">
        <v>1538</v>
      </c>
      <c r="B2217" t="s">
        <v>1463</v>
      </c>
      <c r="C2217">
        <v>41.864339999999999</v>
      </c>
      <c r="D2217">
        <v>-72.158730000000006</v>
      </c>
    </row>
    <row r="2218" spans="1:4" x14ac:dyDescent="0.2">
      <c r="A2218" t="s">
        <v>1539</v>
      </c>
      <c r="B2218" t="s">
        <v>1463</v>
      </c>
      <c r="C2218">
        <v>41.873995999999998</v>
      </c>
      <c r="D2218">
        <v>-72.272773999999998</v>
      </c>
    </row>
    <row r="2219" spans="1:4" x14ac:dyDescent="0.2">
      <c r="A2219" t="s">
        <v>701</v>
      </c>
      <c r="B2219" t="s">
        <v>1463</v>
      </c>
      <c r="C2219">
        <v>41.702652</v>
      </c>
      <c r="D2219">
        <v>-72.152609999999996</v>
      </c>
    </row>
    <row r="2220" spans="1:4" x14ac:dyDescent="0.2">
      <c r="A2220" t="s">
        <v>749</v>
      </c>
      <c r="B2220" t="s">
        <v>1463</v>
      </c>
      <c r="C2220">
        <v>41.960217999999998</v>
      </c>
      <c r="D2220">
        <v>-72.004026999999994</v>
      </c>
    </row>
    <row r="2221" spans="1:4" x14ac:dyDescent="0.2">
      <c r="A2221" t="s">
        <v>1540</v>
      </c>
      <c r="B2221" t="s">
        <v>1463</v>
      </c>
      <c r="C2221">
        <v>41.915295999999998</v>
      </c>
      <c r="D2221">
        <v>-72.09366</v>
      </c>
    </row>
    <row r="2222" spans="1:4" x14ac:dyDescent="0.2">
      <c r="A2222" t="s">
        <v>728</v>
      </c>
      <c r="B2222" t="s">
        <v>1463</v>
      </c>
      <c r="C2222">
        <v>41.350718000000001</v>
      </c>
      <c r="D2222">
        <v>-72.106245000000001</v>
      </c>
    </row>
    <row r="2223" spans="1:4" x14ac:dyDescent="0.2">
      <c r="A2223" t="s">
        <v>1541</v>
      </c>
      <c r="B2223" t="s">
        <v>1463</v>
      </c>
      <c r="C2223">
        <v>41.626289999999997</v>
      </c>
      <c r="D2223">
        <v>-72.077499000000003</v>
      </c>
    </row>
    <row r="2224" spans="1:4" x14ac:dyDescent="0.2">
      <c r="A2224" t="s">
        <v>706</v>
      </c>
      <c r="B2224" t="s">
        <v>1463</v>
      </c>
      <c r="C2224">
        <v>41.684403000000003</v>
      </c>
      <c r="D2224">
        <v>-72.000985</v>
      </c>
    </row>
    <row r="2225" spans="1:4" x14ac:dyDescent="0.2">
      <c r="A2225" t="s">
        <v>1542</v>
      </c>
      <c r="B2225" t="s">
        <v>1463</v>
      </c>
      <c r="C2225">
        <v>41.722777999999998</v>
      </c>
      <c r="D2225">
        <v>-71.907222000000004</v>
      </c>
    </row>
    <row r="2226" spans="1:4" x14ac:dyDescent="0.2">
      <c r="A2226" t="s">
        <v>1543</v>
      </c>
      <c r="B2226" t="s">
        <v>1463</v>
      </c>
      <c r="C2226">
        <v>41.366805999999997</v>
      </c>
      <c r="D2226">
        <v>-72.232986999999994</v>
      </c>
    </row>
    <row r="2227" spans="1:4" x14ac:dyDescent="0.2">
      <c r="A2227" t="s">
        <v>1544</v>
      </c>
      <c r="B2227" t="s">
        <v>1463</v>
      </c>
      <c r="C2227">
        <v>41.546514999999999</v>
      </c>
      <c r="D2227">
        <v>-72.171077999999994</v>
      </c>
    </row>
    <row r="2228" spans="1:4" x14ac:dyDescent="0.2">
      <c r="A2228" t="s">
        <v>1545</v>
      </c>
      <c r="B2228" t="s">
        <v>1463</v>
      </c>
      <c r="C2228">
        <v>41.428519999999999</v>
      </c>
      <c r="D2228">
        <v>-72.067189999999997</v>
      </c>
    </row>
    <row r="2229" spans="1:4" x14ac:dyDescent="0.2">
      <c r="A2229" t="s">
        <v>1461</v>
      </c>
      <c r="B2229" t="s">
        <v>1463</v>
      </c>
      <c r="C2229">
        <v>41.58117</v>
      </c>
      <c r="D2229">
        <v>-72.126622999999995</v>
      </c>
    </row>
    <row r="2230" spans="1:4" x14ac:dyDescent="0.2">
      <c r="A2230" t="s">
        <v>1546</v>
      </c>
      <c r="B2230" t="s">
        <v>1463</v>
      </c>
      <c r="C2230">
        <v>41.475700000000003</v>
      </c>
      <c r="D2230">
        <v>-71.957400000000007</v>
      </c>
    </row>
    <row r="2231" spans="1:4" x14ac:dyDescent="0.2">
      <c r="A2231" t="s">
        <v>1547</v>
      </c>
      <c r="B2231" t="s">
        <v>1463</v>
      </c>
      <c r="C2231">
        <v>41.44014</v>
      </c>
      <c r="D2231">
        <v>-71.995626000000001</v>
      </c>
    </row>
    <row r="2232" spans="1:4" x14ac:dyDescent="0.2">
      <c r="A2232" t="s">
        <v>238</v>
      </c>
      <c r="B2232" t="s">
        <v>1463</v>
      </c>
      <c r="C2232">
        <v>41.357171000000001</v>
      </c>
      <c r="D2232">
        <v>-72.057946999999999</v>
      </c>
    </row>
    <row r="2233" spans="1:4" x14ac:dyDescent="0.2">
      <c r="A2233" t="s">
        <v>238</v>
      </c>
      <c r="B2233" t="s">
        <v>1463</v>
      </c>
      <c r="C2233">
        <v>41.397647999999997</v>
      </c>
      <c r="D2233">
        <v>-72.090057999999999</v>
      </c>
    </row>
    <row r="2234" spans="1:4" x14ac:dyDescent="0.2">
      <c r="A2234" t="s">
        <v>469</v>
      </c>
      <c r="B2234" t="s">
        <v>1463</v>
      </c>
      <c r="C2234">
        <v>41.642499999999998</v>
      </c>
      <c r="D2234">
        <v>-72.065832999999998</v>
      </c>
    </row>
    <row r="2235" spans="1:4" x14ac:dyDescent="0.2">
      <c r="A2235" t="s">
        <v>1548</v>
      </c>
      <c r="B2235" t="s">
        <v>1463</v>
      </c>
      <c r="C2235">
        <v>41.605181999999999</v>
      </c>
      <c r="D2235">
        <v>-71.980759000000006</v>
      </c>
    </row>
    <row r="2236" spans="1:4" x14ac:dyDescent="0.2">
      <c r="A2236" t="s">
        <v>1549</v>
      </c>
      <c r="B2236" t="s">
        <v>1463</v>
      </c>
      <c r="C2236">
        <v>41.445331000000003</v>
      </c>
      <c r="D2236">
        <v>-72.126475999999997</v>
      </c>
    </row>
    <row r="2237" spans="1:4" x14ac:dyDescent="0.2">
      <c r="A2237" t="s">
        <v>1550</v>
      </c>
      <c r="B2237" t="s">
        <v>1463</v>
      </c>
      <c r="C2237">
        <v>41.721031000000004</v>
      </c>
      <c r="D2237">
        <v>-71.884962000000002</v>
      </c>
    </row>
    <row r="2238" spans="1:4" x14ac:dyDescent="0.2">
      <c r="A2238" t="s">
        <v>1551</v>
      </c>
      <c r="B2238" t="s">
        <v>1463</v>
      </c>
      <c r="C2238">
        <v>41.361626000000001</v>
      </c>
      <c r="D2238">
        <v>-71.977363999999994</v>
      </c>
    </row>
    <row r="2239" spans="1:4" x14ac:dyDescent="0.2">
      <c r="A2239" t="s">
        <v>1552</v>
      </c>
      <c r="B2239" t="s">
        <v>1463</v>
      </c>
      <c r="C2239">
        <v>41.325299999999999</v>
      </c>
      <c r="D2239">
        <v>-72.210819000000001</v>
      </c>
    </row>
    <row r="2240" spans="1:4" x14ac:dyDescent="0.2">
      <c r="A2240" t="s">
        <v>1553</v>
      </c>
      <c r="B2240" t="s">
        <v>1463</v>
      </c>
      <c r="C2240">
        <v>41.453113000000002</v>
      </c>
      <c r="D2240">
        <v>-71.872701000000006</v>
      </c>
    </row>
    <row r="2241" spans="1:4" x14ac:dyDescent="0.2">
      <c r="A2241" t="s">
        <v>1272</v>
      </c>
      <c r="B2241" t="s">
        <v>1463</v>
      </c>
      <c r="C2241">
        <v>41.537055000000002</v>
      </c>
      <c r="D2241">
        <v>-72.084940000000003</v>
      </c>
    </row>
    <row r="2242" spans="1:4" x14ac:dyDescent="0.2">
      <c r="A2242" t="s">
        <v>1554</v>
      </c>
      <c r="B2242" t="s">
        <v>1463</v>
      </c>
      <c r="C2242">
        <v>41.522061000000001</v>
      </c>
      <c r="D2242">
        <v>-72.021079</v>
      </c>
    </row>
    <row r="2243" spans="1:4" x14ac:dyDescent="0.2">
      <c r="A2243" t="s">
        <v>1555</v>
      </c>
      <c r="B2243" t="s">
        <v>1463</v>
      </c>
      <c r="C2243">
        <v>41.470573000000002</v>
      </c>
      <c r="D2243">
        <v>-72.190358000000003</v>
      </c>
    </row>
    <row r="2244" spans="1:4" x14ac:dyDescent="0.2">
      <c r="A2244" t="s">
        <v>1556</v>
      </c>
      <c r="B2244" t="s">
        <v>1463</v>
      </c>
      <c r="C2244">
        <v>41.334744999999998</v>
      </c>
      <c r="D2244">
        <v>-72.308561999999995</v>
      </c>
    </row>
    <row r="2245" spans="1:4" x14ac:dyDescent="0.2">
      <c r="A2245" t="s">
        <v>1557</v>
      </c>
      <c r="B2245" t="s">
        <v>1463</v>
      </c>
      <c r="C2245">
        <v>41.391388999999997</v>
      </c>
      <c r="D2245">
        <v>-71.962221999999997</v>
      </c>
    </row>
    <row r="2246" spans="1:4" x14ac:dyDescent="0.2">
      <c r="A2246" t="s">
        <v>1558</v>
      </c>
      <c r="B2246" t="s">
        <v>1463</v>
      </c>
      <c r="C2246">
        <v>41.693610999999997</v>
      </c>
      <c r="D2246">
        <v>-71.808888999999994</v>
      </c>
    </row>
    <row r="2247" spans="1:4" x14ac:dyDescent="0.2">
      <c r="A2247" t="s">
        <v>141</v>
      </c>
      <c r="B2247" t="s">
        <v>1463</v>
      </c>
      <c r="C2247">
        <v>41.677529999999997</v>
      </c>
      <c r="D2247">
        <v>-71.921968000000007</v>
      </c>
    </row>
    <row r="2248" spans="1:4" x14ac:dyDescent="0.2">
      <c r="A2248" t="s">
        <v>1559</v>
      </c>
      <c r="B2248" t="s">
        <v>1463</v>
      </c>
      <c r="C2248">
        <v>41.403239999999997</v>
      </c>
      <c r="D2248">
        <v>-72.117220000000003</v>
      </c>
    </row>
    <row r="2249" spans="1:4" x14ac:dyDescent="0.2">
      <c r="A2249" t="s">
        <v>1560</v>
      </c>
      <c r="B2249" t="s">
        <v>1463</v>
      </c>
      <c r="C2249">
        <v>41.305278000000001</v>
      </c>
      <c r="D2249">
        <v>-72.258888999999996</v>
      </c>
    </row>
    <row r="2250" spans="1:4" x14ac:dyDescent="0.2">
      <c r="A2250" t="s">
        <v>292</v>
      </c>
      <c r="B2250" t="s">
        <v>1463</v>
      </c>
      <c r="C2250">
        <v>41.715629</v>
      </c>
      <c r="D2250">
        <v>-71.819587999999996</v>
      </c>
    </row>
    <row r="2251" spans="1:4" x14ac:dyDescent="0.2">
      <c r="A2251" t="s">
        <v>1141</v>
      </c>
      <c r="B2251" t="s">
        <v>1463</v>
      </c>
      <c r="C2251">
        <v>41.366436999999998</v>
      </c>
      <c r="D2251">
        <v>-71.915543999999997</v>
      </c>
    </row>
    <row r="2252" spans="1:4" x14ac:dyDescent="0.2">
      <c r="A2252" t="s">
        <v>1561</v>
      </c>
      <c r="B2252" t="s">
        <v>1463</v>
      </c>
      <c r="C2252">
        <v>41.373474999999999</v>
      </c>
      <c r="D2252">
        <v>-71.847761000000006</v>
      </c>
    </row>
    <row r="2253" spans="1:4" x14ac:dyDescent="0.2">
      <c r="A2253" t="s">
        <v>1562</v>
      </c>
      <c r="B2253" t="s">
        <v>1463</v>
      </c>
      <c r="C2253">
        <v>41.565263000000002</v>
      </c>
      <c r="D2253">
        <v>-72.052876999999995</v>
      </c>
    </row>
    <row r="2254" spans="1:4" x14ac:dyDescent="0.2">
      <c r="A2254" t="s">
        <v>1563</v>
      </c>
      <c r="B2254" t="s">
        <v>1463</v>
      </c>
      <c r="C2254">
        <v>41.462167999999998</v>
      </c>
      <c r="D2254">
        <v>-72.112555999999998</v>
      </c>
    </row>
    <row r="2255" spans="1:4" x14ac:dyDescent="0.2">
      <c r="A2255" t="s">
        <v>1564</v>
      </c>
      <c r="B2255" t="s">
        <v>1463</v>
      </c>
      <c r="C2255">
        <v>41.601666999999999</v>
      </c>
      <c r="D2255">
        <v>-72.037778000000003</v>
      </c>
    </row>
    <row r="2256" spans="1:4" x14ac:dyDescent="0.2">
      <c r="A2256" t="s">
        <v>1565</v>
      </c>
      <c r="B2256" t="s">
        <v>1463</v>
      </c>
      <c r="C2256">
        <v>41.583053</v>
      </c>
      <c r="D2256">
        <v>-71.855001999999999</v>
      </c>
    </row>
    <row r="2257" spans="1:4" x14ac:dyDescent="0.2">
      <c r="A2257" t="s">
        <v>946</v>
      </c>
      <c r="B2257" t="s">
        <v>1463</v>
      </c>
      <c r="C2257">
        <v>41.346853000000003</v>
      </c>
      <c r="D2257">
        <v>-72.145815999999996</v>
      </c>
    </row>
    <row r="2258" spans="1:4" x14ac:dyDescent="0.2">
      <c r="A2258" t="s">
        <v>946</v>
      </c>
      <c r="B2258" t="s">
        <v>1463</v>
      </c>
      <c r="C2258">
        <v>41.347222000000002</v>
      </c>
      <c r="D2258">
        <v>-72.131111000000004</v>
      </c>
    </row>
    <row r="2259" spans="1:4" x14ac:dyDescent="0.2">
      <c r="A2259" t="s">
        <v>1566</v>
      </c>
      <c r="B2259" t="s">
        <v>1463</v>
      </c>
      <c r="C2259">
        <v>41.744166999999997</v>
      </c>
      <c r="D2259">
        <v>-71.909722000000002</v>
      </c>
    </row>
    <row r="2260" spans="1:4" x14ac:dyDescent="0.2">
      <c r="A2260" t="s">
        <v>1567</v>
      </c>
      <c r="B2260" t="s">
        <v>1463</v>
      </c>
      <c r="C2260">
        <v>41.354166999999997</v>
      </c>
      <c r="D2260">
        <v>-71.966943999999998</v>
      </c>
    </row>
    <row r="2261" spans="1:4" x14ac:dyDescent="0.2">
      <c r="A2261" t="s">
        <v>1568</v>
      </c>
      <c r="B2261" t="s">
        <v>1463</v>
      </c>
      <c r="C2261">
        <v>41.559722000000001</v>
      </c>
      <c r="D2261">
        <v>-72.124167</v>
      </c>
    </row>
    <row r="2262" spans="1:4" x14ac:dyDescent="0.2">
      <c r="A2262" t="s">
        <v>1569</v>
      </c>
      <c r="B2262" t="s">
        <v>5</v>
      </c>
      <c r="C2262">
        <v>41.263933999999999</v>
      </c>
      <c r="D2262">
        <v>-72.017833999999993</v>
      </c>
    </row>
    <row r="2263" spans="1:4" x14ac:dyDescent="0.2">
      <c r="A2263" t="s">
        <v>1570</v>
      </c>
      <c r="B2263" t="s">
        <v>1463</v>
      </c>
      <c r="C2263">
        <v>41.342711999999999</v>
      </c>
      <c r="D2263">
        <v>-73.074211000000005</v>
      </c>
    </row>
    <row r="2264" spans="1:4" x14ac:dyDescent="0.2">
      <c r="A2264" t="s">
        <v>1571</v>
      </c>
      <c r="B2264" t="s">
        <v>1463</v>
      </c>
      <c r="C2264">
        <v>41.436917000000001</v>
      </c>
      <c r="D2264">
        <v>-73.059656000000004</v>
      </c>
    </row>
    <row r="2265" spans="1:4" x14ac:dyDescent="0.2">
      <c r="A2265" t="s">
        <v>1572</v>
      </c>
      <c r="B2265" t="s">
        <v>1463</v>
      </c>
      <c r="C2265">
        <v>41.366388999999998</v>
      </c>
      <c r="D2265">
        <v>-73.257499999999993</v>
      </c>
    </row>
    <row r="2266" spans="1:4" x14ac:dyDescent="0.2">
      <c r="A2266" t="s">
        <v>1573</v>
      </c>
      <c r="B2266" t="s">
        <v>1463</v>
      </c>
      <c r="C2266">
        <v>41.279991000000003</v>
      </c>
      <c r="D2266">
        <v>-72.810642999999999</v>
      </c>
    </row>
    <row r="2267" spans="1:4" x14ac:dyDescent="0.2">
      <c r="A2267" t="s">
        <v>171</v>
      </c>
      <c r="B2267" t="s">
        <v>1463</v>
      </c>
      <c r="C2267">
        <v>41.510399999999997</v>
      </c>
      <c r="D2267">
        <v>-72.904399999999995</v>
      </c>
    </row>
    <row r="2268" spans="1:4" x14ac:dyDescent="0.2">
      <c r="A2268" t="s">
        <v>1574</v>
      </c>
      <c r="B2268" t="s">
        <v>1463</v>
      </c>
      <c r="C2268">
        <v>41.347430000000003</v>
      </c>
      <c r="D2268">
        <v>-72.417310000000001</v>
      </c>
    </row>
    <row r="2269" spans="1:4" x14ac:dyDescent="0.2">
      <c r="A2269" t="s">
        <v>171</v>
      </c>
      <c r="B2269" t="s">
        <v>1463</v>
      </c>
      <c r="C2269">
        <v>41.505473000000002</v>
      </c>
      <c r="D2269">
        <v>-72.908126999999993</v>
      </c>
    </row>
    <row r="2270" spans="1:4" x14ac:dyDescent="0.2">
      <c r="A2270" t="s">
        <v>171</v>
      </c>
      <c r="B2270" t="s">
        <v>1463</v>
      </c>
      <c r="C2270">
        <v>41.498800000000003</v>
      </c>
      <c r="D2270">
        <v>-72.9011</v>
      </c>
    </row>
    <row r="2271" spans="1:4" x14ac:dyDescent="0.2">
      <c r="A2271" t="s">
        <v>114</v>
      </c>
      <c r="B2271" t="s">
        <v>1463</v>
      </c>
      <c r="C2271">
        <v>41.404902999999997</v>
      </c>
      <c r="D2271">
        <v>-72.464292999999998</v>
      </c>
    </row>
    <row r="2272" spans="1:4" x14ac:dyDescent="0.2">
      <c r="A2272" t="s">
        <v>261</v>
      </c>
      <c r="B2272" t="s">
        <v>1463</v>
      </c>
      <c r="C2272">
        <v>41.291170000000001</v>
      </c>
      <c r="D2272">
        <v>-72.527973000000003</v>
      </c>
    </row>
    <row r="2273" spans="1:4" x14ac:dyDescent="0.2">
      <c r="A2273" t="s">
        <v>1575</v>
      </c>
      <c r="B2273" t="s">
        <v>1463</v>
      </c>
      <c r="C2273">
        <v>41.562221999999998</v>
      </c>
      <c r="D2273">
        <v>-72.555833000000007</v>
      </c>
    </row>
    <row r="2274" spans="1:4" x14ac:dyDescent="0.2">
      <c r="A2274" t="s">
        <v>1331</v>
      </c>
      <c r="B2274" t="s">
        <v>1463</v>
      </c>
      <c r="C2274">
        <v>41.566198</v>
      </c>
      <c r="D2274">
        <v>-72.344122999999996</v>
      </c>
    </row>
    <row r="2275" spans="1:4" x14ac:dyDescent="0.2">
      <c r="A2275" t="s">
        <v>1576</v>
      </c>
      <c r="B2275" t="s">
        <v>1463</v>
      </c>
      <c r="C2275">
        <v>41.610489999999999</v>
      </c>
      <c r="D2275">
        <v>-72.666317000000006</v>
      </c>
    </row>
    <row r="2276" spans="1:4" x14ac:dyDescent="0.2">
      <c r="A2276" t="s">
        <v>1577</v>
      </c>
      <c r="B2276" t="s">
        <v>1463</v>
      </c>
      <c r="C2276">
        <v>41.376477999999999</v>
      </c>
      <c r="D2276">
        <v>-72.448567999999995</v>
      </c>
    </row>
    <row r="2277" spans="1:4" x14ac:dyDescent="0.2">
      <c r="A2277" t="s">
        <v>1432</v>
      </c>
      <c r="B2277" t="s">
        <v>1463</v>
      </c>
      <c r="C2277">
        <v>41.322857999999997</v>
      </c>
      <c r="D2277">
        <v>-73.080034999999995</v>
      </c>
    </row>
    <row r="2278" spans="1:4" x14ac:dyDescent="0.2">
      <c r="A2278" t="s">
        <v>1578</v>
      </c>
      <c r="B2278" t="s">
        <v>1463</v>
      </c>
      <c r="C2278">
        <v>41.369622</v>
      </c>
      <c r="D2278">
        <v>-72.571191999999996</v>
      </c>
    </row>
    <row r="2279" spans="1:4" x14ac:dyDescent="0.2">
      <c r="A2279" t="s">
        <v>387</v>
      </c>
      <c r="B2279" t="s">
        <v>1463</v>
      </c>
      <c r="C2279">
        <v>41.496626999999997</v>
      </c>
      <c r="D2279">
        <v>-72.272453999999996</v>
      </c>
    </row>
    <row r="2280" spans="1:4" x14ac:dyDescent="0.2">
      <c r="A2280" t="s">
        <v>829</v>
      </c>
      <c r="B2280" t="s">
        <v>1463</v>
      </c>
      <c r="C2280">
        <v>41.464950999999999</v>
      </c>
      <c r="D2280">
        <v>-72.687520000000006</v>
      </c>
    </row>
    <row r="2281" spans="1:4" x14ac:dyDescent="0.2">
      <c r="A2281" t="s">
        <v>1579</v>
      </c>
      <c r="B2281" t="s">
        <v>1463</v>
      </c>
      <c r="C2281">
        <v>41.469574999999999</v>
      </c>
      <c r="D2281">
        <v>-72.405876000000006</v>
      </c>
    </row>
    <row r="2282" spans="1:4" x14ac:dyDescent="0.2">
      <c r="A2282" t="s">
        <v>1580</v>
      </c>
      <c r="B2282" t="s">
        <v>1463</v>
      </c>
      <c r="C2282">
        <v>41.576058000000003</v>
      </c>
      <c r="D2282">
        <v>-72.509344999999996</v>
      </c>
    </row>
    <row r="2283" spans="1:4" x14ac:dyDescent="0.2">
      <c r="A2283" t="s">
        <v>371</v>
      </c>
      <c r="B2283" t="s">
        <v>1463</v>
      </c>
      <c r="C2283">
        <v>41.354944000000003</v>
      </c>
      <c r="D2283">
        <v>-72.396503999999993</v>
      </c>
    </row>
    <row r="2284" spans="1:4" x14ac:dyDescent="0.2">
      <c r="A2284" t="s">
        <v>1035</v>
      </c>
      <c r="B2284" t="s">
        <v>1463</v>
      </c>
      <c r="C2284">
        <v>41.315370000000001</v>
      </c>
      <c r="D2284">
        <v>-72.696789999999993</v>
      </c>
    </row>
    <row r="2285" spans="1:4" x14ac:dyDescent="0.2">
      <c r="A2285" t="s">
        <v>1581</v>
      </c>
      <c r="B2285" t="s">
        <v>1463</v>
      </c>
      <c r="C2285">
        <v>41.462718000000002</v>
      </c>
      <c r="D2285">
        <v>-72.504987999999997</v>
      </c>
    </row>
    <row r="2286" spans="1:4" x14ac:dyDescent="0.2">
      <c r="A2286" t="s">
        <v>1582</v>
      </c>
      <c r="B2286" t="s">
        <v>1463</v>
      </c>
      <c r="C2286">
        <v>41.420278000000003</v>
      </c>
      <c r="D2286">
        <v>-72.406943999999996</v>
      </c>
    </row>
    <row r="2287" spans="1:4" x14ac:dyDescent="0.2">
      <c r="A2287" t="s">
        <v>1583</v>
      </c>
      <c r="B2287" t="s">
        <v>1463</v>
      </c>
      <c r="C2287">
        <v>41.427500000000002</v>
      </c>
      <c r="D2287">
        <v>-73.355556000000007</v>
      </c>
    </row>
    <row r="2288" spans="1:4" x14ac:dyDescent="0.2">
      <c r="A2288" t="s">
        <v>1584</v>
      </c>
      <c r="B2288" t="s">
        <v>1463</v>
      </c>
      <c r="C2288">
        <v>41.468246000000001</v>
      </c>
      <c r="D2288">
        <v>-72.575142999999997</v>
      </c>
    </row>
    <row r="2289" spans="1:4" x14ac:dyDescent="0.2">
      <c r="A2289" t="s">
        <v>1585</v>
      </c>
      <c r="B2289" t="s">
        <v>1463</v>
      </c>
      <c r="C2289">
        <v>41.342101</v>
      </c>
      <c r="D2289">
        <v>-72.440387000000001</v>
      </c>
    </row>
    <row r="2290" spans="1:4" x14ac:dyDescent="0.2">
      <c r="A2290" t="s">
        <v>845</v>
      </c>
      <c r="B2290" t="s">
        <v>1463</v>
      </c>
      <c r="C2290">
        <v>41.309018999999999</v>
      </c>
      <c r="D2290">
        <v>-72.615253999999993</v>
      </c>
    </row>
    <row r="2291" spans="1:4" x14ac:dyDescent="0.2">
      <c r="A2291" t="s">
        <v>596</v>
      </c>
      <c r="B2291" t="s">
        <v>1463</v>
      </c>
      <c r="C2291">
        <v>41.563611000000002</v>
      </c>
      <c r="D2291">
        <v>-72.926111000000006</v>
      </c>
    </row>
    <row r="2292" spans="1:4" x14ac:dyDescent="0.2">
      <c r="A2292" t="s">
        <v>322</v>
      </c>
      <c r="B2292" t="s">
        <v>1463</v>
      </c>
      <c r="C2292">
        <v>41.641226000000003</v>
      </c>
      <c r="D2292">
        <v>-72.460870999999997</v>
      </c>
    </row>
    <row r="2293" spans="1:4" x14ac:dyDescent="0.2">
      <c r="A2293" t="s">
        <v>809</v>
      </c>
      <c r="B2293" t="s">
        <v>1463</v>
      </c>
      <c r="C2293">
        <v>41.533396000000003</v>
      </c>
      <c r="D2293">
        <v>-72.799734000000001</v>
      </c>
    </row>
    <row r="2294" spans="1:4" x14ac:dyDescent="0.2">
      <c r="A2294" t="s">
        <v>809</v>
      </c>
      <c r="B2294" t="s">
        <v>1463</v>
      </c>
      <c r="C2294">
        <v>41.537199999999999</v>
      </c>
      <c r="D2294">
        <v>-72.8202</v>
      </c>
    </row>
    <row r="2295" spans="1:4" x14ac:dyDescent="0.2">
      <c r="A2295" t="s">
        <v>809</v>
      </c>
      <c r="B2295" t="s">
        <v>1463</v>
      </c>
      <c r="C2295">
        <v>41.54</v>
      </c>
      <c r="D2295">
        <v>-72.801699999999997</v>
      </c>
    </row>
    <row r="2296" spans="1:4" x14ac:dyDescent="0.2">
      <c r="A2296" t="s">
        <v>181</v>
      </c>
      <c r="B2296" t="s">
        <v>1463</v>
      </c>
      <c r="C2296">
        <v>41.516789000000003</v>
      </c>
      <c r="D2296">
        <v>-72.718624000000005</v>
      </c>
    </row>
    <row r="2297" spans="1:4" x14ac:dyDescent="0.2">
      <c r="A2297" t="s">
        <v>1586</v>
      </c>
      <c r="B2297" t="s">
        <v>1463</v>
      </c>
      <c r="C2297">
        <v>41.553888999999998</v>
      </c>
      <c r="D2297">
        <v>-72.550556</v>
      </c>
    </row>
    <row r="2298" spans="1:4" x14ac:dyDescent="0.2">
      <c r="A2298" t="s">
        <v>645</v>
      </c>
      <c r="B2298" t="s">
        <v>1463</v>
      </c>
      <c r="C2298">
        <v>41.556894999999997</v>
      </c>
      <c r="D2298">
        <v>-72.665225000000007</v>
      </c>
    </row>
    <row r="2299" spans="1:4" x14ac:dyDescent="0.2">
      <c r="A2299" t="s">
        <v>645</v>
      </c>
      <c r="B2299" t="s">
        <v>1463</v>
      </c>
      <c r="C2299">
        <v>41.562221999999998</v>
      </c>
      <c r="D2299">
        <v>-72.651111</v>
      </c>
    </row>
    <row r="2300" spans="1:4" x14ac:dyDescent="0.2">
      <c r="A2300" t="s">
        <v>325</v>
      </c>
      <c r="B2300" t="s">
        <v>1463</v>
      </c>
      <c r="C2300">
        <v>41.217466000000002</v>
      </c>
      <c r="D2300">
        <v>-73.054947999999996</v>
      </c>
    </row>
    <row r="2301" spans="1:4" x14ac:dyDescent="0.2">
      <c r="A2301" t="s">
        <v>325</v>
      </c>
      <c r="B2301" t="s">
        <v>1463</v>
      </c>
      <c r="C2301">
        <v>41.238970999999999</v>
      </c>
      <c r="D2301">
        <v>-73.064134999999993</v>
      </c>
    </row>
    <row r="2302" spans="1:4" x14ac:dyDescent="0.2">
      <c r="A2302" t="s">
        <v>1587</v>
      </c>
      <c r="B2302" t="s">
        <v>1463</v>
      </c>
      <c r="C2302">
        <v>41.565832999999998</v>
      </c>
      <c r="D2302">
        <v>-72.892222000000004</v>
      </c>
    </row>
    <row r="2303" spans="1:4" x14ac:dyDescent="0.2">
      <c r="A2303" t="s">
        <v>810</v>
      </c>
      <c r="B2303" t="s">
        <v>1463</v>
      </c>
      <c r="C2303">
        <v>41.331170999999998</v>
      </c>
      <c r="D2303">
        <v>-73.224333000000001</v>
      </c>
    </row>
    <row r="2304" spans="1:4" x14ac:dyDescent="0.2">
      <c r="A2304" t="s">
        <v>1588</v>
      </c>
      <c r="B2304" t="s">
        <v>1463</v>
      </c>
      <c r="C2304">
        <v>41.507807</v>
      </c>
      <c r="D2304">
        <v>-72.441879</v>
      </c>
    </row>
    <row r="2305" spans="1:4" x14ac:dyDescent="0.2">
      <c r="A2305" t="s">
        <v>1589</v>
      </c>
      <c r="B2305" t="s">
        <v>1463</v>
      </c>
      <c r="C2305">
        <v>41.393095000000002</v>
      </c>
      <c r="D2305">
        <v>-73.316744</v>
      </c>
    </row>
    <row r="2306" spans="1:4" x14ac:dyDescent="0.2">
      <c r="A2306" t="s">
        <v>1590</v>
      </c>
      <c r="B2306" t="s">
        <v>1463</v>
      </c>
      <c r="C2306">
        <v>41.327984999999998</v>
      </c>
      <c r="D2306">
        <v>-72.776033999999996</v>
      </c>
    </row>
    <row r="2307" spans="1:4" x14ac:dyDescent="0.2">
      <c r="A2307" t="s">
        <v>1591</v>
      </c>
      <c r="B2307" t="s">
        <v>1463</v>
      </c>
      <c r="C2307">
        <v>41.396219000000002</v>
      </c>
      <c r="D2307">
        <v>-72.780908999999994</v>
      </c>
    </row>
    <row r="2308" spans="1:4" x14ac:dyDescent="0.2">
      <c r="A2308" t="s">
        <v>1195</v>
      </c>
      <c r="B2308" t="s">
        <v>1463</v>
      </c>
      <c r="C2308">
        <v>41.382156000000002</v>
      </c>
      <c r="D2308">
        <v>-72.858519999999999</v>
      </c>
    </row>
    <row r="2309" spans="1:4" x14ac:dyDescent="0.2">
      <c r="A2309" t="s">
        <v>1592</v>
      </c>
      <c r="B2309" t="s">
        <v>1463</v>
      </c>
      <c r="C2309">
        <v>41.580832999999998</v>
      </c>
      <c r="D2309">
        <v>-72.401667000000003</v>
      </c>
    </row>
    <row r="2310" spans="1:4" x14ac:dyDescent="0.2">
      <c r="A2310" t="s">
        <v>1593</v>
      </c>
      <c r="B2310" t="s">
        <v>1463</v>
      </c>
      <c r="C2310">
        <v>41.291297</v>
      </c>
      <c r="D2310">
        <v>-72.385022000000006</v>
      </c>
    </row>
    <row r="2311" spans="1:4" x14ac:dyDescent="0.2">
      <c r="A2311" t="s">
        <v>218</v>
      </c>
      <c r="B2311" t="s">
        <v>1463</v>
      </c>
      <c r="C2311">
        <v>41.281526999999997</v>
      </c>
      <c r="D2311">
        <v>-73.028724999999994</v>
      </c>
    </row>
    <row r="2312" spans="1:4" x14ac:dyDescent="0.2">
      <c r="A2312" t="s">
        <v>283</v>
      </c>
      <c r="B2312" t="s">
        <v>1463</v>
      </c>
      <c r="C2312">
        <v>41.420237</v>
      </c>
      <c r="D2312">
        <v>-73.12961</v>
      </c>
    </row>
    <row r="2313" spans="1:4" x14ac:dyDescent="0.2">
      <c r="A2313" t="s">
        <v>1594</v>
      </c>
      <c r="B2313" t="s">
        <v>1463</v>
      </c>
      <c r="C2313">
        <v>41.579746999999998</v>
      </c>
      <c r="D2313">
        <v>-72.899030999999994</v>
      </c>
    </row>
    <row r="2314" spans="1:4" x14ac:dyDescent="0.2">
      <c r="A2314" t="s">
        <v>955</v>
      </c>
      <c r="B2314" t="s">
        <v>1463</v>
      </c>
      <c r="C2314">
        <v>41.585222999999999</v>
      </c>
      <c r="D2314">
        <v>-72.612797</v>
      </c>
    </row>
    <row r="2315" spans="1:4" x14ac:dyDescent="0.2">
      <c r="A2315" t="s">
        <v>1595</v>
      </c>
      <c r="B2315" t="s">
        <v>1463</v>
      </c>
      <c r="C2315">
        <v>41.534094000000003</v>
      </c>
      <c r="D2315">
        <v>-72.699674000000002</v>
      </c>
    </row>
    <row r="2316" spans="1:4" x14ac:dyDescent="0.2">
      <c r="A2316" t="s">
        <v>1596</v>
      </c>
      <c r="B2316" t="s">
        <v>1463</v>
      </c>
      <c r="C2316">
        <v>41.408706000000002</v>
      </c>
      <c r="D2316">
        <v>-73.248521999999994</v>
      </c>
    </row>
    <row r="2317" spans="1:4" x14ac:dyDescent="0.2">
      <c r="A2317" t="s">
        <v>1597</v>
      </c>
      <c r="B2317" t="s">
        <v>1463</v>
      </c>
      <c r="C2317">
        <v>41.386209000000001</v>
      </c>
      <c r="D2317">
        <v>-73.081744999999998</v>
      </c>
    </row>
    <row r="2318" spans="1:4" x14ac:dyDescent="0.2">
      <c r="A2318" t="s">
        <v>1598</v>
      </c>
      <c r="B2318" t="s">
        <v>1463</v>
      </c>
      <c r="C2318">
        <v>41.304689000000003</v>
      </c>
      <c r="D2318">
        <v>-73.129439000000005</v>
      </c>
    </row>
    <row r="2319" spans="1:4" x14ac:dyDescent="0.2">
      <c r="A2319" t="s">
        <v>1599</v>
      </c>
      <c r="B2319" t="s">
        <v>1463</v>
      </c>
      <c r="C2319">
        <v>41.470832999999999</v>
      </c>
      <c r="D2319">
        <v>-73.251943999999995</v>
      </c>
    </row>
    <row r="2320" spans="1:4" x14ac:dyDescent="0.2">
      <c r="A2320" t="s">
        <v>1600</v>
      </c>
      <c r="B2320" t="s">
        <v>1463</v>
      </c>
      <c r="C2320">
        <v>41.476694999999999</v>
      </c>
      <c r="D2320">
        <v>-73.224076999999994</v>
      </c>
    </row>
    <row r="2321" spans="1:4" x14ac:dyDescent="0.2">
      <c r="A2321" t="s">
        <v>1601</v>
      </c>
      <c r="B2321" t="s">
        <v>1463</v>
      </c>
      <c r="C2321">
        <v>41.605221</v>
      </c>
      <c r="D2321">
        <v>-72.872681</v>
      </c>
    </row>
    <row r="2322" spans="1:4" x14ac:dyDescent="0.2">
      <c r="A2322" t="s">
        <v>1602</v>
      </c>
      <c r="B2322" t="s">
        <v>1463</v>
      </c>
      <c r="C2322">
        <v>41.383056000000003</v>
      </c>
      <c r="D2322">
        <v>-73.185000000000002</v>
      </c>
    </row>
    <row r="2323" spans="1:4" x14ac:dyDescent="0.2">
      <c r="A2323" t="s">
        <v>1421</v>
      </c>
      <c r="B2323" t="s">
        <v>1463</v>
      </c>
      <c r="C2323">
        <v>41.459997000000001</v>
      </c>
      <c r="D2323">
        <v>-72.822179000000006</v>
      </c>
    </row>
    <row r="2324" spans="1:4" x14ac:dyDescent="0.2">
      <c r="A2324" t="s">
        <v>1421</v>
      </c>
      <c r="B2324" t="s">
        <v>1463</v>
      </c>
      <c r="C2324">
        <v>41.453800000000001</v>
      </c>
      <c r="D2324">
        <v>-72.818799999999996</v>
      </c>
    </row>
    <row r="2325" spans="1:4" x14ac:dyDescent="0.2">
      <c r="A2325" t="s">
        <v>1421</v>
      </c>
      <c r="B2325" t="s">
        <v>1463</v>
      </c>
      <c r="C2325">
        <v>41.453800000000001</v>
      </c>
      <c r="D2325">
        <v>-72.818799999999996</v>
      </c>
    </row>
    <row r="2326" spans="1:4" x14ac:dyDescent="0.2">
      <c r="A2326" t="s">
        <v>1421</v>
      </c>
      <c r="B2326" t="s">
        <v>1463</v>
      </c>
      <c r="C2326">
        <v>41.458799999999997</v>
      </c>
      <c r="D2326">
        <v>-72.804100000000005</v>
      </c>
    </row>
    <row r="2327" spans="1:4" x14ac:dyDescent="0.2">
      <c r="A2327" t="s">
        <v>1603</v>
      </c>
      <c r="B2327" t="s">
        <v>1463</v>
      </c>
      <c r="C2327">
        <v>41.2044</v>
      </c>
      <c r="D2327">
        <v>-73.135593999999998</v>
      </c>
    </row>
    <row r="2328" spans="1:4" x14ac:dyDescent="0.2">
      <c r="A2328" t="s">
        <v>949</v>
      </c>
      <c r="B2328" t="s">
        <v>1463</v>
      </c>
      <c r="C2328">
        <v>41.292662</v>
      </c>
      <c r="D2328">
        <v>-72.456312999999994</v>
      </c>
    </row>
    <row r="2329" spans="1:4" x14ac:dyDescent="0.2">
      <c r="A2329" t="s">
        <v>1352</v>
      </c>
      <c r="B2329" t="s">
        <v>1463</v>
      </c>
      <c r="C2329">
        <v>41.308</v>
      </c>
      <c r="D2329">
        <v>-72.928600000000003</v>
      </c>
    </row>
    <row r="2330" spans="1:4" x14ac:dyDescent="0.2">
      <c r="A2330" t="s">
        <v>1352</v>
      </c>
      <c r="B2330" t="s">
        <v>1463</v>
      </c>
      <c r="C2330">
        <v>41.308</v>
      </c>
      <c r="D2330">
        <v>-72.928600000000003</v>
      </c>
    </row>
    <row r="2331" spans="1:4" x14ac:dyDescent="0.2">
      <c r="A2331" t="s">
        <v>1352</v>
      </c>
      <c r="B2331" t="s">
        <v>1463</v>
      </c>
      <c r="C2331">
        <v>41.308</v>
      </c>
      <c r="D2331">
        <v>-72.928600000000003</v>
      </c>
    </row>
    <row r="2332" spans="1:4" x14ac:dyDescent="0.2">
      <c r="A2332" t="s">
        <v>1352</v>
      </c>
      <c r="B2332" t="s">
        <v>1463</v>
      </c>
      <c r="C2332">
        <v>41.308</v>
      </c>
      <c r="D2332">
        <v>-72.928600000000003</v>
      </c>
    </row>
    <row r="2333" spans="1:4" x14ac:dyDescent="0.2">
      <c r="A2333" t="s">
        <v>1352</v>
      </c>
      <c r="B2333" t="s">
        <v>1463</v>
      </c>
      <c r="C2333">
        <v>41.308</v>
      </c>
      <c r="D2333">
        <v>-72.928600000000003</v>
      </c>
    </row>
    <row r="2334" spans="1:4" x14ac:dyDescent="0.2">
      <c r="A2334" t="s">
        <v>1352</v>
      </c>
      <c r="B2334" t="s">
        <v>1463</v>
      </c>
      <c r="C2334">
        <v>41.308</v>
      </c>
      <c r="D2334">
        <v>-72.928600000000003</v>
      </c>
    </row>
    <row r="2335" spans="1:4" x14ac:dyDescent="0.2">
      <c r="A2335" t="s">
        <v>1352</v>
      </c>
      <c r="B2335" t="s">
        <v>1463</v>
      </c>
      <c r="C2335">
        <v>41.308</v>
      </c>
      <c r="D2335">
        <v>-72.928600000000003</v>
      </c>
    </row>
    <row r="2336" spans="1:4" x14ac:dyDescent="0.2">
      <c r="A2336" t="s">
        <v>1352</v>
      </c>
      <c r="B2336" t="s">
        <v>1463</v>
      </c>
      <c r="C2336">
        <v>41.308</v>
      </c>
      <c r="D2336">
        <v>-72.928600000000003</v>
      </c>
    </row>
    <row r="2337" spans="1:4" x14ac:dyDescent="0.2">
      <c r="A2337" t="s">
        <v>1352</v>
      </c>
      <c r="B2337" t="s">
        <v>1463</v>
      </c>
      <c r="C2337">
        <v>41.308</v>
      </c>
      <c r="D2337">
        <v>-72.928600000000003</v>
      </c>
    </row>
    <row r="2338" spans="1:4" x14ac:dyDescent="0.2">
      <c r="A2338" t="s">
        <v>1352</v>
      </c>
      <c r="B2338" t="s">
        <v>1463</v>
      </c>
      <c r="C2338">
        <v>41.308700999999999</v>
      </c>
      <c r="D2338">
        <v>-72.927059999999997</v>
      </c>
    </row>
    <row r="2339" spans="1:4" x14ac:dyDescent="0.2">
      <c r="A2339" t="s">
        <v>1352</v>
      </c>
      <c r="B2339" t="s">
        <v>1463</v>
      </c>
      <c r="C2339">
        <v>41.318364000000003</v>
      </c>
      <c r="D2339">
        <v>-72.931770999999998</v>
      </c>
    </row>
    <row r="2340" spans="1:4" x14ac:dyDescent="0.2">
      <c r="A2340" t="s">
        <v>1437</v>
      </c>
      <c r="B2340" t="s">
        <v>1463</v>
      </c>
      <c r="C2340">
        <v>41.280521999999998</v>
      </c>
      <c r="D2340">
        <v>-72.874144000000001</v>
      </c>
    </row>
    <row r="2341" spans="1:4" x14ac:dyDescent="0.2">
      <c r="A2341" t="s">
        <v>1352</v>
      </c>
      <c r="B2341" t="s">
        <v>1463</v>
      </c>
      <c r="C2341">
        <v>41.314214999999997</v>
      </c>
      <c r="D2341">
        <v>-72.882553999999999</v>
      </c>
    </row>
    <row r="2342" spans="1:4" x14ac:dyDescent="0.2">
      <c r="A2342" t="s">
        <v>1604</v>
      </c>
      <c r="B2342" t="s">
        <v>1463</v>
      </c>
      <c r="C2342">
        <v>41.361986999999999</v>
      </c>
      <c r="D2342">
        <v>-72.936130000000006</v>
      </c>
    </row>
    <row r="2343" spans="1:4" x14ac:dyDescent="0.2">
      <c r="A2343" t="s">
        <v>1352</v>
      </c>
      <c r="B2343" t="s">
        <v>1463</v>
      </c>
      <c r="C2343">
        <v>41.329301000000001</v>
      </c>
      <c r="D2343">
        <v>-72.966444999999993</v>
      </c>
    </row>
    <row r="2344" spans="1:4" x14ac:dyDescent="0.2">
      <c r="A2344" t="s">
        <v>1605</v>
      </c>
      <c r="B2344" t="s">
        <v>1463</v>
      </c>
      <c r="C2344">
        <v>41.270079000000003</v>
      </c>
      <c r="D2344">
        <v>-72.963842</v>
      </c>
    </row>
    <row r="2345" spans="1:4" x14ac:dyDescent="0.2">
      <c r="A2345" t="s">
        <v>1604</v>
      </c>
      <c r="B2345" t="s">
        <v>1463</v>
      </c>
      <c r="C2345">
        <v>41.348393000000002</v>
      </c>
      <c r="D2345">
        <v>-72.911677999999995</v>
      </c>
    </row>
    <row r="2346" spans="1:4" x14ac:dyDescent="0.2">
      <c r="A2346" t="s">
        <v>1604</v>
      </c>
      <c r="B2346" t="s">
        <v>1463</v>
      </c>
      <c r="C2346">
        <v>41.409663999999999</v>
      </c>
      <c r="D2346">
        <v>-72.911000999999999</v>
      </c>
    </row>
    <row r="2347" spans="1:4" x14ac:dyDescent="0.2">
      <c r="A2347" t="s">
        <v>1352</v>
      </c>
      <c r="B2347" t="s">
        <v>1463</v>
      </c>
      <c r="C2347">
        <v>41.296284</v>
      </c>
      <c r="D2347">
        <v>-72.937307000000004</v>
      </c>
    </row>
    <row r="2348" spans="1:4" x14ac:dyDescent="0.2">
      <c r="A2348" t="s">
        <v>1352</v>
      </c>
      <c r="B2348" t="s">
        <v>1463</v>
      </c>
      <c r="C2348">
        <v>41.319000000000003</v>
      </c>
      <c r="D2348">
        <v>-72.955200000000005</v>
      </c>
    </row>
    <row r="2349" spans="1:4" x14ac:dyDescent="0.2">
      <c r="A2349" t="s">
        <v>1352</v>
      </c>
      <c r="B2349" t="s">
        <v>1463</v>
      </c>
      <c r="C2349">
        <v>41.308</v>
      </c>
      <c r="D2349">
        <v>-72.928600000000003</v>
      </c>
    </row>
    <row r="2350" spans="1:4" x14ac:dyDescent="0.2">
      <c r="A2350" t="s">
        <v>1606</v>
      </c>
      <c r="B2350" t="s">
        <v>1463</v>
      </c>
      <c r="C2350">
        <v>41.426194000000002</v>
      </c>
      <c r="D2350">
        <v>-73.000703999999999</v>
      </c>
    </row>
    <row r="2351" spans="1:4" x14ac:dyDescent="0.2">
      <c r="A2351" t="s">
        <v>1607</v>
      </c>
      <c r="B2351" t="s">
        <v>1463</v>
      </c>
      <c r="C2351">
        <v>41.351667999999997</v>
      </c>
      <c r="D2351">
        <v>-73.013902000000002</v>
      </c>
    </row>
    <row r="2352" spans="1:4" x14ac:dyDescent="0.2">
      <c r="A2352" t="s">
        <v>1352</v>
      </c>
      <c r="B2352" t="s">
        <v>1463</v>
      </c>
      <c r="C2352">
        <v>41.3001</v>
      </c>
      <c r="D2352">
        <v>-72.918899999999994</v>
      </c>
    </row>
    <row r="2353" spans="1:4" x14ac:dyDescent="0.2">
      <c r="A2353" t="s">
        <v>1352</v>
      </c>
      <c r="B2353" t="s">
        <v>1463</v>
      </c>
      <c r="C2353">
        <v>41.3001</v>
      </c>
      <c r="D2353">
        <v>-72.918899999999994</v>
      </c>
    </row>
    <row r="2354" spans="1:4" x14ac:dyDescent="0.2">
      <c r="A2354" t="s">
        <v>1352</v>
      </c>
      <c r="B2354" t="s">
        <v>1463</v>
      </c>
      <c r="C2354">
        <v>41.3001</v>
      </c>
      <c r="D2354">
        <v>-72.918899999999994</v>
      </c>
    </row>
    <row r="2355" spans="1:4" x14ac:dyDescent="0.2">
      <c r="A2355" t="s">
        <v>1352</v>
      </c>
      <c r="B2355" t="s">
        <v>1463</v>
      </c>
      <c r="C2355">
        <v>41.3001</v>
      </c>
      <c r="D2355">
        <v>-72.918899999999994</v>
      </c>
    </row>
    <row r="2356" spans="1:4" x14ac:dyDescent="0.2">
      <c r="A2356" t="s">
        <v>1352</v>
      </c>
      <c r="B2356" t="s">
        <v>1463</v>
      </c>
      <c r="C2356">
        <v>41.3001</v>
      </c>
      <c r="D2356">
        <v>-72.918899999999994</v>
      </c>
    </row>
    <row r="2357" spans="1:4" x14ac:dyDescent="0.2">
      <c r="A2357" t="s">
        <v>1352</v>
      </c>
      <c r="B2357" t="s">
        <v>1463</v>
      </c>
      <c r="C2357">
        <v>41.3001</v>
      </c>
      <c r="D2357">
        <v>-72.918899999999994</v>
      </c>
    </row>
    <row r="2358" spans="1:4" x14ac:dyDescent="0.2">
      <c r="A2358" t="s">
        <v>1352</v>
      </c>
      <c r="B2358" t="s">
        <v>1463</v>
      </c>
      <c r="C2358">
        <v>41.3001</v>
      </c>
      <c r="D2358">
        <v>-72.918899999999994</v>
      </c>
    </row>
    <row r="2359" spans="1:4" x14ac:dyDescent="0.2">
      <c r="A2359" t="s">
        <v>1352</v>
      </c>
      <c r="B2359" t="s">
        <v>1463</v>
      </c>
      <c r="C2359">
        <v>41.427599999999998</v>
      </c>
      <c r="D2359">
        <v>-72.913799999999995</v>
      </c>
    </row>
    <row r="2360" spans="1:4" x14ac:dyDescent="0.2">
      <c r="A2360" t="s">
        <v>1352</v>
      </c>
      <c r="B2360" t="s">
        <v>1463</v>
      </c>
      <c r="C2360">
        <v>41.427599999999998</v>
      </c>
      <c r="D2360">
        <v>-72.913799999999995</v>
      </c>
    </row>
    <row r="2361" spans="1:4" x14ac:dyDescent="0.2">
      <c r="A2361" t="s">
        <v>1352</v>
      </c>
      <c r="B2361" t="s">
        <v>1463</v>
      </c>
      <c r="C2361">
        <v>41.308</v>
      </c>
      <c r="D2361">
        <v>-72.928600000000003</v>
      </c>
    </row>
    <row r="2362" spans="1:4" x14ac:dyDescent="0.2">
      <c r="A2362" t="s">
        <v>1608</v>
      </c>
      <c r="B2362" t="s">
        <v>1463</v>
      </c>
      <c r="C2362">
        <v>41.166899999999998</v>
      </c>
      <c r="D2362">
        <v>-73.205200000000005</v>
      </c>
    </row>
    <row r="2363" spans="1:4" x14ac:dyDescent="0.2">
      <c r="A2363" t="s">
        <v>1608</v>
      </c>
      <c r="B2363" t="s">
        <v>1463</v>
      </c>
      <c r="C2363">
        <v>41.166899999999998</v>
      </c>
      <c r="D2363">
        <v>-73.205200000000005</v>
      </c>
    </row>
    <row r="2364" spans="1:4" x14ac:dyDescent="0.2">
      <c r="A2364" t="s">
        <v>1608</v>
      </c>
      <c r="B2364" t="s">
        <v>1463</v>
      </c>
      <c r="C2364">
        <v>41.179574000000002</v>
      </c>
      <c r="D2364">
        <v>-73.201858999999999</v>
      </c>
    </row>
    <row r="2365" spans="1:4" x14ac:dyDescent="0.2">
      <c r="A2365" t="s">
        <v>1608</v>
      </c>
      <c r="B2365" t="s">
        <v>1463</v>
      </c>
      <c r="C2365">
        <v>41.166795999999998</v>
      </c>
      <c r="D2365">
        <v>-73.216251</v>
      </c>
    </row>
    <row r="2366" spans="1:4" x14ac:dyDescent="0.2">
      <c r="A2366" t="s">
        <v>1608</v>
      </c>
      <c r="B2366" t="s">
        <v>1463</v>
      </c>
      <c r="C2366">
        <v>41.209069999999997</v>
      </c>
      <c r="D2366">
        <v>-73.208618999999999</v>
      </c>
    </row>
    <row r="2367" spans="1:4" x14ac:dyDescent="0.2">
      <c r="A2367" t="s">
        <v>1608</v>
      </c>
      <c r="B2367" t="s">
        <v>1463</v>
      </c>
      <c r="C2367">
        <v>41.178381999999999</v>
      </c>
      <c r="D2367">
        <v>-73.165047999999999</v>
      </c>
    </row>
    <row r="2368" spans="1:4" x14ac:dyDescent="0.2">
      <c r="A2368" t="s">
        <v>1608</v>
      </c>
      <c r="B2368" t="s">
        <v>1463</v>
      </c>
      <c r="C2368">
        <v>41.189466000000003</v>
      </c>
      <c r="D2368">
        <v>-73.181140999999997</v>
      </c>
    </row>
    <row r="2369" spans="1:4" x14ac:dyDescent="0.2">
      <c r="A2369" t="s">
        <v>1608</v>
      </c>
      <c r="B2369" t="s">
        <v>1463</v>
      </c>
      <c r="C2369">
        <v>41.200507999999999</v>
      </c>
      <c r="D2369">
        <v>-73.168771000000007</v>
      </c>
    </row>
    <row r="2370" spans="1:4" x14ac:dyDescent="0.2">
      <c r="A2370" t="s">
        <v>1609</v>
      </c>
      <c r="B2370" t="s">
        <v>1463</v>
      </c>
      <c r="C2370">
        <v>41.256410000000002</v>
      </c>
      <c r="D2370">
        <v>-73.211062999999996</v>
      </c>
    </row>
    <row r="2371" spans="1:4" x14ac:dyDescent="0.2">
      <c r="A2371" t="s">
        <v>466</v>
      </c>
      <c r="B2371" t="s">
        <v>1463</v>
      </c>
      <c r="C2371">
        <v>41.252327999999999</v>
      </c>
      <c r="D2371">
        <v>-73.287108000000003</v>
      </c>
    </row>
    <row r="2372" spans="1:4" x14ac:dyDescent="0.2">
      <c r="A2372" t="s">
        <v>1603</v>
      </c>
      <c r="B2372" t="s">
        <v>1463</v>
      </c>
      <c r="C2372">
        <v>41.222900000000003</v>
      </c>
      <c r="D2372">
        <v>-73.131200000000007</v>
      </c>
    </row>
    <row r="2373" spans="1:4" x14ac:dyDescent="0.2">
      <c r="A2373" t="s">
        <v>1603</v>
      </c>
      <c r="B2373" t="s">
        <v>1463</v>
      </c>
      <c r="C2373">
        <v>41.177300000000002</v>
      </c>
      <c r="D2373">
        <v>-73.134600000000006</v>
      </c>
    </row>
    <row r="2374" spans="1:4" x14ac:dyDescent="0.2">
      <c r="A2374" t="s">
        <v>1608</v>
      </c>
      <c r="B2374" t="s">
        <v>1463</v>
      </c>
      <c r="C2374">
        <v>41.166899999999998</v>
      </c>
      <c r="D2374">
        <v>-73.205200000000005</v>
      </c>
    </row>
    <row r="2375" spans="1:4" x14ac:dyDescent="0.2">
      <c r="A2375" t="s">
        <v>1608</v>
      </c>
      <c r="B2375" t="s">
        <v>1463</v>
      </c>
      <c r="C2375">
        <v>41.166899999999998</v>
      </c>
      <c r="D2375">
        <v>-73.205200000000005</v>
      </c>
    </row>
    <row r="2376" spans="1:4" x14ac:dyDescent="0.2">
      <c r="A2376" t="s">
        <v>1608</v>
      </c>
      <c r="B2376" t="s">
        <v>1463</v>
      </c>
      <c r="C2376">
        <v>41.166899999999998</v>
      </c>
      <c r="D2376">
        <v>-73.205200000000005</v>
      </c>
    </row>
    <row r="2377" spans="1:4" x14ac:dyDescent="0.2">
      <c r="A2377" t="s">
        <v>1384</v>
      </c>
      <c r="B2377" t="s">
        <v>1463</v>
      </c>
      <c r="C2377">
        <v>41.558</v>
      </c>
      <c r="D2377">
        <v>-73.051900000000003</v>
      </c>
    </row>
    <row r="2378" spans="1:4" x14ac:dyDescent="0.2">
      <c r="A2378" t="s">
        <v>1384</v>
      </c>
      <c r="B2378" t="s">
        <v>1463</v>
      </c>
      <c r="C2378">
        <v>41.556567999999999</v>
      </c>
      <c r="D2378">
        <v>-73.038544999999999</v>
      </c>
    </row>
    <row r="2379" spans="1:4" x14ac:dyDescent="0.2">
      <c r="A2379" t="s">
        <v>1384</v>
      </c>
      <c r="B2379" t="s">
        <v>1463</v>
      </c>
      <c r="C2379">
        <v>41.558</v>
      </c>
      <c r="D2379">
        <v>-73.051900000000003</v>
      </c>
    </row>
    <row r="2380" spans="1:4" x14ac:dyDescent="0.2">
      <c r="A2380" t="s">
        <v>1384</v>
      </c>
      <c r="B2380" t="s">
        <v>1463</v>
      </c>
      <c r="C2380">
        <v>41.575434999999999</v>
      </c>
      <c r="D2380">
        <v>-73.031805000000006</v>
      </c>
    </row>
    <row r="2381" spans="1:4" x14ac:dyDescent="0.2">
      <c r="A2381" t="s">
        <v>1384</v>
      </c>
      <c r="B2381" t="s">
        <v>1463</v>
      </c>
      <c r="C2381">
        <v>41.550328</v>
      </c>
      <c r="D2381">
        <v>-72.996268000000001</v>
      </c>
    </row>
    <row r="2382" spans="1:4" x14ac:dyDescent="0.2">
      <c r="A2382" t="s">
        <v>1384</v>
      </c>
      <c r="B2382" t="s">
        <v>1463</v>
      </c>
      <c r="C2382">
        <v>41.536261000000003</v>
      </c>
      <c r="D2382">
        <v>-73.030640000000005</v>
      </c>
    </row>
    <row r="2383" spans="1:4" x14ac:dyDescent="0.2">
      <c r="A2383" t="s">
        <v>1384</v>
      </c>
      <c r="B2383" t="s">
        <v>1463</v>
      </c>
      <c r="C2383">
        <v>41.551102</v>
      </c>
      <c r="D2383">
        <v>-73.064494999999994</v>
      </c>
    </row>
    <row r="2384" spans="1:4" x14ac:dyDescent="0.2">
      <c r="A2384" t="s">
        <v>1384</v>
      </c>
      <c r="B2384" t="s">
        <v>1463</v>
      </c>
      <c r="C2384">
        <v>41.567503000000002</v>
      </c>
      <c r="D2384">
        <v>-73.046820999999994</v>
      </c>
    </row>
    <row r="2385" spans="1:4" x14ac:dyDescent="0.2">
      <c r="A2385" t="s">
        <v>1610</v>
      </c>
      <c r="B2385" t="s">
        <v>1463</v>
      </c>
      <c r="C2385">
        <v>41.502198</v>
      </c>
      <c r="D2385">
        <v>-72.978802999999999</v>
      </c>
    </row>
    <row r="2386" spans="1:4" x14ac:dyDescent="0.2">
      <c r="A2386" t="s">
        <v>1389</v>
      </c>
      <c r="B2386" t="s">
        <v>1463</v>
      </c>
      <c r="C2386">
        <v>41.596995</v>
      </c>
      <c r="D2386">
        <v>-72.982799</v>
      </c>
    </row>
    <row r="2387" spans="1:4" x14ac:dyDescent="0.2">
      <c r="A2387" t="s">
        <v>1384</v>
      </c>
      <c r="B2387" t="s">
        <v>1463</v>
      </c>
      <c r="C2387">
        <v>41.558</v>
      </c>
      <c r="D2387">
        <v>-73.051900000000003</v>
      </c>
    </row>
    <row r="2388" spans="1:4" x14ac:dyDescent="0.2">
      <c r="A2388" t="s">
        <v>1384</v>
      </c>
      <c r="B2388" t="s">
        <v>1463</v>
      </c>
      <c r="C2388">
        <v>41.558</v>
      </c>
      <c r="D2388">
        <v>-73.051900000000003</v>
      </c>
    </row>
    <row r="2389" spans="1:4" x14ac:dyDescent="0.2">
      <c r="A2389" t="s">
        <v>1384</v>
      </c>
      <c r="B2389" t="s">
        <v>1463</v>
      </c>
      <c r="C2389">
        <v>41.558</v>
      </c>
      <c r="D2389">
        <v>-73.051900000000003</v>
      </c>
    </row>
    <row r="2390" spans="1:4" x14ac:dyDescent="0.2">
      <c r="A2390" t="s">
        <v>1384</v>
      </c>
      <c r="B2390" t="s">
        <v>1463</v>
      </c>
      <c r="C2390">
        <v>41.558</v>
      </c>
      <c r="D2390">
        <v>-73.051900000000003</v>
      </c>
    </row>
    <row r="2391" spans="1:4" x14ac:dyDescent="0.2">
      <c r="A2391" t="s">
        <v>1384</v>
      </c>
      <c r="B2391" t="s">
        <v>1463</v>
      </c>
      <c r="C2391">
        <v>41.558</v>
      </c>
      <c r="D2391">
        <v>-73.051900000000003</v>
      </c>
    </row>
    <row r="2392" spans="1:4" x14ac:dyDescent="0.2">
      <c r="A2392" t="s">
        <v>1384</v>
      </c>
      <c r="B2392" t="s">
        <v>1463</v>
      </c>
      <c r="C2392">
        <v>41.558</v>
      </c>
      <c r="D2392">
        <v>-73.051900000000003</v>
      </c>
    </row>
    <row r="2393" spans="1:4" x14ac:dyDescent="0.2">
      <c r="A2393" t="s">
        <v>1384</v>
      </c>
      <c r="B2393" t="s">
        <v>1463</v>
      </c>
      <c r="C2393">
        <v>41.558</v>
      </c>
      <c r="D2393">
        <v>-73.051900000000003</v>
      </c>
    </row>
    <row r="2394" spans="1:4" x14ac:dyDescent="0.2">
      <c r="A2394" t="s">
        <v>1384</v>
      </c>
      <c r="B2394" t="s">
        <v>1463</v>
      </c>
      <c r="C2394">
        <v>41.558</v>
      </c>
      <c r="D2394">
        <v>-73.051900000000003</v>
      </c>
    </row>
    <row r="2395" spans="1:4" x14ac:dyDescent="0.2">
      <c r="A2395" t="s">
        <v>1611</v>
      </c>
      <c r="B2395" t="s">
        <v>1463</v>
      </c>
      <c r="C2395">
        <v>41.721482999999999</v>
      </c>
      <c r="D2395">
        <v>-73.252027999999996</v>
      </c>
    </row>
    <row r="2396" spans="1:4" x14ac:dyDescent="0.2">
      <c r="A2396" t="s">
        <v>773</v>
      </c>
      <c r="B2396" t="s">
        <v>1463</v>
      </c>
      <c r="C2396">
        <v>41.638683</v>
      </c>
      <c r="D2396">
        <v>-73.209097999999997</v>
      </c>
    </row>
    <row r="2397" spans="1:4" x14ac:dyDescent="0.2">
      <c r="A2397" t="s">
        <v>461</v>
      </c>
      <c r="B2397" t="s">
        <v>1463</v>
      </c>
      <c r="C2397">
        <v>41.528683999999998</v>
      </c>
      <c r="D2397">
        <v>-73.360935999999995</v>
      </c>
    </row>
    <row r="2398" spans="1:4" x14ac:dyDescent="0.2">
      <c r="A2398" t="s">
        <v>1612</v>
      </c>
      <c r="B2398" t="s">
        <v>1463</v>
      </c>
      <c r="C2398">
        <v>41.843611000000003</v>
      </c>
      <c r="D2398">
        <v>-73.329722000000004</v>
      </c>
    </row>
    <row r="2399" spans="1:4" x14ac:dyDescent="0.2">
      <c r="A2399" t="s">
        <v>1613</v>
      </c>
      <c r="B2399" t="s">
        <v>1463</v>
      </c>
      <c r="C2399">
        <v>41.770083999999997</v>
      </c>
      <c r="D2399">
        <v>-73.367472000000006</v>
      </c>
    </row>
    <row r="2400" spans="1:4" x14ac:dyDescent="0.2">
      <c r="A2400" t="s">
        <v>1614</v>
      </c>
      <c r="B2400" t="s">
        <v>1463</v>
      </c>
      <c r="C2400">
        <v>41.648634999999999</v>
      </c>
      <c r="D2400">
        <v>-73.483524000000003</v>
      </c>
    </row>
    <row r="2401" spans="1:4" x14ac:dyDescent="0.2">
      <c r="A2401" t="s">
        <v>123</v>
      </c>
      <c r="B2401" t="s">
        <v>1463</v>
      </c>
      <c r="C2401">
        <v>41.833452000000001</v>
      </c>
      <c r="D2401">
        <v>-73.242875999999995</v>
      </c>
    </row>
    <row r="2402" spans="1:4" x14ac:dyDescent="0.2">
      <c r="A2402" t="s">
        <v>1615</v>
      </c>
      <c r="B2402" t="s">
        <v>1463</v>
      </c>
      <c r="C2402">
        <v>41.731619000000002</v>
      </c>
      <c r="D2402">
        <v>-73.458344999999994</v>
      </c>
    </row>
    <row r="2403" spans="1:4" x14ac:dyDescent="0.2">
      <c r="A2403" t="s">
        <v>1616</v>
      </c>
      <c r="B2403" t="s">
        <v>1463</v>
      </c>
      <c r="C2403">
        <v>41.690010000000001</v>
      </c>
      <c r="D2403">
        <v>-73.238235000000003</v>
      </c>
    </row>
    <row r="2404" spans="1:4" x14ac:dyDescent="0.2">
      <c r="A2404" t="s">
        <v>688</v>
      </c>
      <c r="B2404" t="s">
        <v>1463</v>
      </c>
      <c r="C2404">
        <v>41.754069000000001</v>
      </c>
      <c r="D2404">
        <v>-73.200011000000003</v>
      </c>
    </row>
    <row r="2405" spans="1:4" x14ac:dyDescent="0.2">
      <c r="A2405" t="s">
        <v>1409</v>
      </c>
      <c r="B2405" t="s">
        <v>1463</v>
      </c>
      <c r="C2405">
        <v>41.534277000000003</v>
      </c>
      <c r="D2405">
        <v>-73.113069999999993</v>
      </c>
    </row>
    <row r="2406" spans="1:4" x14ac:dyDescent="0.2">
      <c r="A2406" t="s">
        <v>1617</v>
      </c>
      <c r="B2406" t="s">
        <v>1463</v>
      </c>
      <c r="C2406">
        <v>41.688121000000002</v>
      </c>
      <c r="D2406">
        <v>-73.176508999999996</v>
      </c>
    </row>
    <row r="2407" spans="1:4" x14ac:dyDescent="0.2">
      <c r="A2407" t="s">
        <v>1618</v>
      </c>
      <c r="B2407" t="s">
        <v>1463</v>
      </c>
      <c r="C2407">
        <v>41.492038999999998</v>
      </c>
      <c r="D2407">
        <v>-73.049341999999996</v>
      </c>
    </row>
    <row r="2408" spans="1:4" x14ac:dyDescent="0.2">
      <c r="A2408" t="s">
        <v>1619</v>
      </c>
      <c r="B2408" t="s">
        <v>1463</v>
      </c>
      <c r="C2408">
        <v>41.581744999999998</v>
      </c>
      <c r="D2408">
        <v>-73.412751999999998</v>
      </c>
    </row>
    <row r="2409" spans="1:4" x14ac:dyDescent="0.2">
      <c r="A2409" t="s">
        <v>1620</v>
      </c>
      <c r="B2409" t="s">
        <v>1463</v>
      </c>
      <c r="C2409">
        <v>41.689373000000003</v>
      </c>
      <c r="D2409">
        <v>-73.349295999999995</v>
      </c>
    </row>
    <row r="2410" spans="1:4" x14ac:dyDescent="0.2">
      <c r="A2410" t="s">
        <v>217</v>
      </c>
      <c r="B2410" t="s">
        <v>1463</v>
      </c>
      <c r="C2410">
        <v>41.707382000000003</v>
      </c>
      <c r="D2410">
        <v>-73.132079000000004</v>
      </c>
    </row>
    <row r="2411" spans="1:4" x14ac:dyDescent="0.2">
      <c r="A2411" t="s">
        <v>1621</v>
      </c>
      <c r="B2411" t="s">
        <v>1463</v>
      </c>
      <c r="C2411">
        <v>41.590932000000002</v>
      </c>
      <c r="D2411">
        <v>-73.087311</v>
      </c>
    </row>
    <row r="2412" spans="1:4" x14ac:dyDescent="0.2">
      <c r="A2412" t="s">
        <v>1622</v>
      </c>
      <c r="B2412" t="s">
        <v>1463</v>
      </c>
      <c r="C2412">
        <v>41.672778000000001</v>
      </c>
      <c r="D2412">
        <v>-72.993611000000001</v>
      </c>
    </row>
    <row r="2413" spans="1:4" x14ac:dyDescent="0.2">
      <c r="A2413" t="s">
        <v>481</v>
      </c>
      <c r="B2413" t="s">
        <v>1463</v>
      </c>
      <c r="C2413">
        <v>41.661121000000001</v>
      </c>
      <c r="D2413">
        <v>-73.044887000000003</v>
      </c>
    </row>
    <row r="2414" spans="1:4" x14ac:dyDescent="0.2">
      <c r="A2414" t="s">
        <v>987</v>
      </c>
      <c r="B2414" t="s">
        <v>1463</v>
      </c>
      <c r="C2414">
        <v>41.550899999999999</v>
      </c>
      <c r="D2414">
        <v>-73.299346</v>
      </c>
    </row>
    <row r="2415" spans="1:4" x14ac:dyDescent="0.2">
      <c r="A2415" t="s">
        <v>1180</v>
      </c>
      <c r="B2415" t="s">
        <v>1463</v>
      </c>
      <c r="C2415">
        <v>41.571365999999998</v>
      </c>
      <c r="D2415">
        <v>-73.494693999999996</v>
      </c>
    </row>
    <row r="2416" spans="1:4" x14ac:dyDescent="0.2">
      <c r="A2416" t="s">
        <v>1623</v>
      </c>
      <c r="B2416" t="s">
        <v>1463</v>
      </c>
      <c r="C2416">
        <v>41.695050999999999</v>
      </c>
      <c r="D2416">
        <v>-73.469023000000007</v>
      </c>
    </row>
    <row r="2417" spans="1:4" x14ac:dyDescent="0.2">
      <c r="A2417" t="s">
        <v>1624</v>
      </c>
      <c r="B2417" t="s">
        <v>1463</v>
      </c>
      <c r="C2417">
        <v>41.676197000000002</v>
      </c>
      <c r="D2417">
        <v>-73.009214</v>
      </c>
    </row>
    <row r="2418" spans="1:4" x14ac:dyDescent="0.2">
      <c r="A2418" t="s">
        <v>1201</v>
      </c>
      <c r="B2418" t="s">
        <v>1463</v>
      </c>
      <c r="C2418">
        <v>41.678643000000001</v>
      </c>
      <c r="D2418">
        <v>-73.088556999999994</v>
      </c>
    </row>
    <row r="2419" spans="1:4" x14ac:dyDescent="0.2">
      <c r="A2419" t="s">
        <v>1625</v>
      </c>
      <c r="B2419" t="s">
        <v>1463</v>
      </c>
      <c r="C2419">
        <v>41.813065000000002</v>
      </c>
      <c r="D2419">
        <v>-73.115578999999997</v>
      </c>
    </row>
    <row r="2420" spans="1:4" x14ac:dyDescent="0.2">
      <c r="A2420" t="s">
        <v>1626</v>
      </c>
      <c r="B2420" t="s">
        <v>1463</v>
      </c>
      <c r="C2420">
        <v>41.770144999999999</v>
      </c>
      <c r="D2420">
        <v>-73.072818999999996</v>
      </c>
    </row>
    <row r="2421" spans="1:4" x14ac:dyDescent="0.2">
      <c r="A2421" t="s">
        <v>1625</v>
      </c>
      <c r="B2421" t="s">
        <v>1463</v>
      </c>
      <c r="C2421">
        <v>41.771110999999998</v>
      </c>
      <c r="D2421">
        <v>-73.060277999999997</v>
      </c>
    </row>
    <row r="2422" spans="1:4" x14ac:dyDescent="0.2">
      <c r="A2422" t="s">
        <v>742</v>
      </c>
      <c r="B2422" t="s">
        <v>1463</v>
      </c>
      <c r="C2422">
        <v>41.634594999999997</v>
      </c>
      <c r="D2422">
        <v>-73.293518000000006</v>
      </c>
    </row>
    <row r="2423" spans="1:4" x14ac:dyDescent="0.2">
      <c r="A2423" t="s">
        <v>1627</v>
      </c>
      <c r="B2423" t="s">
        <v>1463</v>
      </c>
      <c r="C2423">
        <v>41.655923999999999</v>
      </c>
      <c r="D2423">
        <v>-73.327352000000005</v>
      </c>
    </row>
    <row r="2424" spans="1:4" x14ac:dyDescent="0.2">
      <c r="A2424" t="s">
        <v>508</v>
      </c>
      <c r="B2424" t="s">
        <v>1463</v>
      </c>
      <c r="C2424">
        <v>41.605654000000001</v>
      </c>
      <c r="D2424">
        <v>-73.122122000000005</v>
      </c>
    </row>
    <row r="2425" spans="1:4" x14ac:dyDescent="0.2">
      <c r="A2425" t="s">
        <v>1628</v>
      </c>
      <c r="B2425" t="s">
        <v>1463</v>
      </c>
      <c r="C2425">
        <v>41.868887999999998</v>
      </c>
      <c r="D2425">
        <v>-73.331271000000001</v>
      </c>
    </row>
    <row r="2426" spans="1:4" x14ac:dyDescent="0.2">
      <c r="A2426" t="s">
        <v>1390</v>
      </c>
      <c r="B2426" t="s">
        <v>1463</v>
      </c>
      <c r="C2426">
        <v>41.552061000000002</v>
      </c>
      <c r="D2426">
        <v>-73.208264</v>
      </c>
    </row>
    <row r="2427" spans="1:4" x14ac:dyDescent="0.2">
      <c r="A2427" t="s">
        <v>960</v>
      </c>
      <c r="B2427" t="s">
        <v>1463</v>
      </c>
      <c r="C2427">
        <v>41.381298000000001</v>
      </c>
      <c r="D2427">
        <v>-73.400827000000007</v>
      </c>
    </row>
    <row r="2428" spans="1:4" x14ac:dyDescent="0.2">
      <c r="A2428" t="s">
        <v>257</v>
      </c>
      <c r="B2428" t="s">
        <v>1463</v>
      </c>
      <c r="C2428">
        <v>41.465040000000002</v>
      </c>
      <c r="D2428">
        <v>-73.397986000000003</v>
      </c>
    </row>
    <row r="2429" spans="1:4" x14ac:dyDescent="0.2">
      <c r="A2429" t="s">
        <v>1629</v>
      </c>
      <c r="B2429" t="s">
        <v>1463</v>
      </c>
      <c r="C2429">
        <v>41.052951999999998</v>
      </c>
      <c r="D2429">
        <v>-73.593497999999997</v>
      </c>
    </row>
    <row r="2430" spans="1:4" x14ac:dyDescent="0.2">
      <c r="A2430" t="s">
        <v>711</v>
      </c>
      <c r="B2430" t="s">
        <v>1463</v>
      </c>
      <c r="C2430">
        <v>41.391663000000001</v>
      </c>
      <c r="D2430">
        <v>-73.453164999999998</v>
      </c>
    </row>
    <row r="2431" spans="1:4" x14ac:dyDescent="0.2">
      <c r="A2431" t="s">
        <v>711</v>
      </c>
      <c r="B2431" t="s">
        <v>1463</v>
      </c>
      <c r="C2431">
        <v>41.423983</v>
      </c>
      <c r="D2431">
        <v>-73.471587</v>
      </c>
    </row>
    <row r="2432" spans="1:4" x14ac:dyDescent="0.2">
      <c r="A2432" t="s">
        <v>1630</v>
      </c>
      <c r="B2432" t="s">
        <v>1463</v>
      </c>
      <c r="C2432">
        <v>41.472999000000002</v>
      </c>
      <c r="D2432">
        <v>-73.497783999999996</v>
      </c>
    </row>
    <row r="2433" spans="1:4" x14ac:dyDescent="0.2">
      <c r="A2433" t="s">
        <v>711</v>
      </c>
      <c r="B2433" t="s">
        <v>1463</v>
      </c>
      <c r="C2433">
        <v>41.396099999999997</v>
      </c>
      <c r="D2433">
        <v>-73.454400000000007</v>
      </c>
    </row>
    <row r="2434" spans="1:4" x14ac:dyDescent="0.2">
      <c r="A2434" t="s">
        <v>711</v>
      </c>
      <c r="B2434" t="s">
        <v>1463</v>
      </c>
      <c r="C2434">
        <v>41.371899999999997</v>
      </c>
      <c r="D2434">
        <v>-73.492900000000006</v>
      </c>
    </row>
    <row r="2435" spans="1:4" x14ac:dyDescent="0.2">
      <c r="A2435" t="s">
        <v>711</v>
      </c>
      <c r="B2435" t="s">
        <v>1463</v>
      </c>
      <c r="C2435">
        <v>41.371899999999997</v>
      </c>
      <c r="D2435">
        <v>-73.492900000000006</v>
      </c>
    </row>
    <row r="2436" spans="1:4" x14ac:dyDescent="0.2">
      <c r="A2436" t="s">
        <v>711</v>
      </c>
      <c r="B2436" t="s">
        <v>1463</v>
      </c>
      <c r="C2436">
        <v>41.3947</v>
      </c>
      <c r="D2436">
        <v>-73.454400000000007</v>
      </c>
    </row>
    <row r="2437" spans="1:4" x14ac:dyDescent="0.2">
      <c r="A2437" t="s">
        <v>1631</v>
      </c>
      <c r="B2437" t="s">
        <v>1463</v>
      </c>
      <c r="C2437">
        <v>41.076759000000003</v>
      </c>
      <c r="D2437">
        <v>-73.485253999999998</v>
      </c>
    </row>
    <row r="2438" spans="1:4" x14ac:dyDescent="0.2">
      <c r="A2438" t="s">
        <v>1222</v>
      </c>
      <c r="B2438" t="s">
        <v>1463</v>
      </c>
      <c r="C2438">
        <v>41.1648</v>
      </c>
      <c r="D2438">
        <v>-73.265699999999995</v>
      </c>
    </row>
    <row r="2439" spans="1:4" x14ac:dyDescent="0.2">
      <c r="A2439" t="s">
        <v>1222</v>
      </c>
      <c r="B2439" t="s">
        <v>1463</v>
      </c>
      <c r="C2439">
        <v>41.191099999999999</v>
      </c>
      <c r="D2439">
        <v>-73.238200000000006</v>
      </c>
    </row>
    <row r="2440" spans="1:4" x14ac:dyDescent="0.2">
      <c r="A2440" t="s">
        <v>1222</v>
      </c>
      <c r="B2440" t="s">
        <v>1463</v>
      </c>
      <c r="C2440">
        <v>41.141100000000002</v>
      </c>
      <c r="D2440">
        <v>-73.264200000000002</v>
      </c>
    </row>
    <row r="2441" spans="1:4" x14ac:dyDescent="0.2">
      <c r="A2441" t="s">
        <v>342</v>
      </c>
      <c r="B2441" t="s">
        <v>1463</v>
      </c>
      <c r="C2441">
        <v>41.255555999999999</v>
      </c>
      <c r="D2441">
        <v>-73.435277999999997</v>
      </c>
    </row>
    <row r="2442" spans="1:4" x14ac:dyDescent="0.2">
      <c r="A2442" t="s">
        <v>1632</v>
      </c>
      <c r="B2442" t="s">
        <v>1463</v>
      </c>
      <c r="C2442">
        <v>41.030237999999997</v>
      </c>
      <c r="D2442">
        <v>-73.630047000000005</v>
      </c>
    </row>
    <row r="2443" spans="1:4" x14ac:dyDescent="0.2">
      <c r="A2443" t="s">
        <v>1632</v>
      </c>
      <c r="B2443" t="s">
        <v>1463</v>
      </c>
      <c r="C2443">
        <v>41.054884999999999</v>
      </c>
      <c r="D2443">
        <v>-73.659405000000007</v>
      </c>
    </row>
    <row r="2444" spans="1:4" x14ac:dyDescent="0.2">
      <c r="A2444" t="s">
        <v>1632</v>
      </c>
      <c r="B2444" t="s">
        <v>1463</v>
      </c>
      <c r="C2444">
        <v>41.025399999999998</v>
      </c>
      <c r="D2444">
        <v>-73.626400000000004</v>
      </c>
    </row>
    <row r="2445" spans="1:4" x14ac:dyDescent="0.2">
      <c r="A2445" t="s">
        <v>1632</v>
      </c>
      <c r="B2445" t="s">
        <v>1463</v>
      </c>
      <c r="C2445">
        <v>41.025399999999998</v>
      </c>
      <c r="D2445">
        <v>-73.626400000000004</v>
      </c>
    </row>
    <row r="2446" spans="1:4" x14ac:dyDescent="0.2">
      <c r="A2446" t="s">
        <v>1633</v>
      </c>
      <c r="B2446" t="s">
        <v>1463</v>
      </c>
      <c r="C2446">
        <v>41.123888999999998</v>
      </c>
      <c r="D2446">
        <v>-73.319721999999999</v>
      </c>
    </row>
    <row r="2447" spans="1:4" x14ac:dyDescent="0.2">
      <c r="A2447" t="s">
        <v>1634</v>
      </c>
      <c r="B2447" t="s">
        <v>1463</v>
      </c>
      <c r="C2447">
        <v>41.151024</v>
      </c>
      <c r="D2447">
        <v>-73.494355999999996</v>
      </c>
    </row>
    <row r="2448" spans="1:4" x14ac:dyDescent="0.2">
      <c r="A2448" t="s">
        <v>1634</v>
      </c>
      <c r="B2448" t="s">
        <v>1463</v>
      </c>
      <c r="C2448">
        <v>41.146667000000001</v>
      </c>
      <c r="D2448">
        <v>-73.495277999999999</v>
      </c>
    </row>
    <row r="2449" spans="1:4" x14ac:dyDescent="0.2">
      <c r="A2449" t="s">
        <v>1635</v>
      </c>
      <c r="B2449" t="s">
        <v>1463</v>
      </c>
      <c r="C2449">
        <v>41.122219999999999</v>
      </c>
      <c r="D2449">
        <v>-73.435827000000003</v>
      </c>
    </row>
    <row r="2450" spans="1:4" x14ac:dyDescent="0.2">
      <c r="A2450" t="s">
        <v>1635</v>
      </c>
      <c r="B2450" t="s">
        <v>1463</v>
      </c>
      <c r="C2450">
        <v>41.132345999999998</v>
      </c>
      <c r="D2450">
        <v>-73.405801999999994</v>
      </c>
    </row>
    <row r="2451" spans="1:4" x14ac:dyDescent="0.2">
      <c r="A2451" t="s">
        <v>1635</v>
      </c>
      <c r="B2451" t="s">
        <v>1463</v>
      </c>
      <c r="C2451">
        <v>41.116799999999998</v>
      </c>
      <c r="D2451">
        <v>-73.415499999999994</v>
      </c>
    </row>
    <row r="2452" spans="1:4" x14ac:dyDescent="0.2">
      <c r="A2452" t="s">
        <v>1635</v>
      </c>
      <c r="B2452" t="s">
        <v>1463</v>
      </c>
      <c r="C2452">
        <v>41.070242999999998</v>
      </c>
      <c r="D2452">
        <v>-73.439667</v>
      </c>
    </row>
    <row r="2453" spans="1:4" x14ac:dyDescent="0.2">
      <c r="A2453" t="s">
        <v>1635</v>
      </c>
      <c r="B2453" t="s">
        <v>1463</v>
      </c>
      <c r="C2453">
        <v>41.095722000000002</v>
      </c>
      <c r="D2453">
        <v>-73.428484999999995</v>
      </c>
    </row>
    <row r="2454" spans="1:4" x14ac:dyDescent="0.2">
      <c r="A2454" t="s">
        <v>1635</v>
      </c>
      <c r="B2454" t="s">
        <v>1463</v>
      </c>
      <c r="C2454">
        <v>41.101382000000001</v>
      </c>
      <c r="D2454">
        <v>-73.401118999999994</v>
      </c>
    </row>
    <row r="2455" spans="1:4" x14ac:dyDescent="0.2">
      <c r="A2455" t="s">
        <v>1635</v>
      </c>
      <c r="B2455" t="s">
        <v>1463</v>
      </c>
      <c r="C2455">
        <v>41.098799999999997</v>
      </c>
      <c r="D2455">
        <v>-73.421999999999997</v>
      </c>
    </row>
    <row r="2456" spans="1:4" x14ac:dyDescent="0.2">
      <c r="A2456" t="s">
        <v>1635</v>
      </c>
      <c r="B2456" t="s">
        <v>1463</v>
      </c>
      <c r="C2456">
        <v>41.098799999999997</v>
      </c>
      <c r="D2456">
        <v>-73.421999999999997</v>
      </c>
    </row>
    <row r="2457" spans="1:4" x14ac:dyDescent="0.2">
      <c r="A2457" t="s">
        <v>1635</v>
      </c>
      <c r="B2457" t="s">
        <v>1463</v>
      </c>
      <c r="C2457">
        <v>41.1175</v>
      </c>
      <c r="D2457">
        <v>-73.408299999999997</v>
      </c>
    </row>
    <row r="2458" spans="1:4" x14ac:dyDescent="0.2">
      <c r="A2458" t="s">
        <v>1635</v>
      </c>
      <c r="B2458" t="s">
        <v>1463</v>
      </c>
      <c r="C2458">
        <v>41.098799999999997</v>
      </c>
      <c r="D2458">
        <v>-73.421999999999997</v>
      </c>
    </row>
    <row r="2459" spans="1:4" x14ac:dyDescent="0.2">
      <c r="A2459" t="s">
        <v>1635</v>
      </c>
      <c r="B2459" t="s">
        <v>1463</v>
      </c>
      <c r="C2459">
        <v>41.1175</v>
      </c>
      <c r="D2459">
        <v>-73.408299999999997</v>
      </c>
    </row>
    <row r="2460" spans="1:4" x14ac:dyDescent="0.2">
      <c r="A2460" t="s">
        <v>1636</v>
      </c>
      <c r="B2460" t="s">
        <v>1463</v>
      </c>
      <c r="C2460">
        <v>41.035437000000002</v>
      </c>
      <c r="D2460">
        <v>-73.567252999999994</v>
      </c>
    </row>
    <row r="2461" spans="1:4" x14ac:dyDescent="0.2">
      <c r="A2461" t="s">
        <v>1637</v>
      </c>
      <c r="B2461" t="s">
        <v>1463</v>
      </c>
      <c r="C2461">
        <v>41.304443999999997</v>
      </c>
      <c r="D2461">
        <v>-73.380832999999996</v>
      </c>
    </row>
    <row r="2462" spans="1:4" x14ac:dyDescent="0.2">
      <c r="A2462" t="s">
        <v>1638</v>
      </c>
      <c r="B2462" t="s">
        <v>1463</v>
      </c>
      <c r="C2462">
        <v>41.313889000000003</v>
      </c>
      <c r="D2462">
        <v>-73.350832999999994</v>
      </c>
    </row>
    <row r="2463" spans="1:4" x14ac:dyDescent="0.2">
      <c r="A2463" t="s">
        <v>1639</v>
      </c>
      <c r="B2463" t="s">
        <v>1463</v>
      </c>
      <c r="C2463">
        <v>41.297682999999999</v>
      </c>
      <c r="D2463">
        <v>-73.497268000000005</v>
      </c>
    </row>
    <row r="2464" spans="1:4" x14ac:dyDescent="0.2">
      <c r="A2464" t="s">
        <v>673</v>
      </c>
      <c r="B2464" t="s">
        <v>1463</v>
      </c>
      <c r="C2464">
        <v>41.037998000000002</v>
      </c>
      <c r="D2464">
        <v>-73.581136000000001</v>
      </c>
    </row>
    <row r="2465" spans="1:4" x14ac:dyDescent="0.2">
      <c r="A2465" t="s">
        <v>1639</v>
      </c>
      <c r="B2465" t="s">
        <v>1463</v>
      </c>
      <c r="C2465">
        <v>41.281388999999997</v>
      </c>
      <c r="D2465">
        <v>-73.498610999999997</v>
      </c>
    </row>
    <row r="2466" spans="1:4" x14ac:dyDescent="0.2">
      <c r="A2466" t="s">
        <v>615</v>
      </c>
      <c r="B2466" t="s">
        <v>1463</v>
      </c>
      <c r="C2466">
        <v>41.143433000000002</v>
      </c>
      <c r="D2466">
        <v>-73.349579000000006</v>
      </c>
    </row>
    <row r="2467" spans="1:4" x14ac:dyDescent="0.2">
      <c r="A2467" t="s">
        <v>615</v>
      </c>
      <c r="B2467" t="s">
        <v>1463</v>
      </c>
      <c r="C2467">
        <v>41.141300000000001</v>
      </c>
      <c r="D2467">
        <v>-73.361699999999999</v>
      </c>
    </row>
    <row r="2468" spans="1:4" x14ac:dyDescent="0.2">
      <c r="A2468" t="s">
        <v>516</v>
      </c>
      <c r="B2468" t="s">
        <v>1463</v>
      </c>
      <c r="C2468">
        <v>41.219498999999999</v>
      </c>
      <c r="D2468">
        <v>-73.371474000000006</v>
      </c>
    </row>
    <row r="2469" spans="1:4" x14ac:dyDescent="0.2">
      <c r="A2469" t="s">
        <v>615</v>
      </c>
      <c r="B2469" t="s">
        <v>1463</v>
      </c>
      <c r="C2469">
        <v>41.141300000000001</v>
      </c>
      <c r="D2469">
        <v>-73.361699999999999</v>
      </c>
    </row>
    <row r="2470" spans="1:4" x14ac:dyDescent="0.2">
      <c r="A2470" t="s">
        <v>615</v>
      </c>
      <c r="B2470" t="s">
        <v>1463</v>
      </c>
      <c r="C2470">
        <v>41.141300000000001</v>
      </c>
      <c r="D2470">
        <v>-73.361699999999999</v>
      </c>
    </row>
    <row r="2471" spans="1:4" x14ac:dyDescent="0.2">
      <c r="A2471" t="s">
        <v>1088</v>
      </c>
      <c r="B2471" t="s">
        <v>1463</v>
      </c>
      <c r="C2471">
        <v>41.136389000000001</v>
      </c>
      <c r="D2471">
        <v>-73.283889000000002</v>
      </c>
    </row>
    <row r="2472" spans="1:4" x14ac:dyDescent="0.2">
      <c r="A2472" t="s">
        <v>1640</v>
      </c>
      <c r="B2472" t="s">
        <v>1463</v>
      </c>
      <c r="C2472">
        <v>41.306914999999996</v>
      </c>
      <c r="D2472">
        <v>-73.393500000000003</v>
      </c>
    </row>
    <row r="2473" spans="1:4" x14ac:dyDescent="0.2">
      <c r="A2473" t="s">
        <v>700</v>
      </c>
      <c r="B2473" t="s">
        <v>1463</v>
      </c>
      <c r="C2473">
        <v>41.201760999999998</v>
      </c>
      <c r="D2473">
        <v>-73.438322999999997</v>
      </c>
    </row>
    <row r="2474" spans="1:4" x14ac:dyDescent="0.2">
      <c r="A2474" t="s">
        <v>1318</v>
      </c>
      <c r="B2474" t="s">
        <v>1463</v>
      </c>
      <c r="C2474">
        <v>41.053083000000001</v>
      </c>
      <c r="D2474">
        <v>-73.539039000000002</v>
      </c>
    </row>
    <row r="2475" spans="1:4" x14ac:dyDescent="0.2">
      <c r="A2475" t="s">
        <v>1318</v>
      </c>
      <c r="B2475" t="s">
        <v>1463</v>
      </c>
      <c r="C2475">
        <v>41.052551999999999</v>
      </c>
      <c r="D2475">
        <v>-73.537428000000006</v>
      </c>
    </row>
    <row r="2476" spans="1:4" x14ac:dyDescent="0.2">
      <c r="A2476" t="s">
        <v>1318</v>
      </c>
      <c r="B2476" t="s">
        <v>1463</v>
      </c>
      <c r="C2476">
        <v>41.135235000000002</v>
      </c>
      <c r="D2476">
        <v>-73.568355999999994</v>
      </c>
    </row>
    <row r="2477" spans="1:4" x14ac:dyDescent="0.2">
      <c r="A2477" t="s">
        <v>1318</v>
      </c>
      <c r="B2477" t="s">
        <v>1463</v>
      </c>
      <c r="C2477">
        <v>41.048499999999997</v>
      </c>
      <c r="D2477">
        <v>-73.539599999999993</v>
      </c>
    </row>
    <row r="2478" spans="1:4" x14ac:dyDescent="0.2">
      <c r="A2478" t="s">
        <v>1318</v>
      </c>
      <c r="B2478" t="s">
        <v>1463</v>
      </c>
      <c r="C2478">
        <v>41.082576000000003</v>
      </c>
      <c r="D2478">
        <v>-73.543756999999999</v>
      </c>
    </row>
    <row r="2479" spans="1:4" x14ac:dyDescent="0.2">
      <c r="A2479" t="s">
        <v>1318</v>
      </c>
      <c r="B2479" t="s">
        <v>1463</v>
      </c>
      <c r="C2479">
        <v>41.069217999999999</v>
      </c>
      <c r="D2479">
        <v>-73.523562999999996</v>
      </c>
    </row>
    <row r="2480" spans="1:4" x14ac:dyDescent="0.2">
      <c r="A2480" t="s">
        <v>1318</v>
      </c>
      <c r="B2480" t="s">
        <v>1463</v>
      </c>
      <c r="C2480">
        <v>41.094206</v>
      </c>
      <c r="D2480">
        <v>-73.520296999999999</v>
      </c>
    </row>
    <row r="2481" spans="1:4" x14ac:dyDescent="0.2">
      <c r="A2481" t="s">
        <v>1318</v>
      </c>
      <c r="B2481" t="s">
        <v>1463</v>
      </c>
      <c r="C2481">
        <v>41.038899999999998</v>
      </c>
      <c r="D2481">
        <v>-73.559299999999993</v>
      </c>
    </row>
    <row r="2482" spans="1:4" x14ac:dyDescent="0.2">
      <c r="A2482" t="s">
        <v>1318</v>
      </c>
      <c r="B2482" t="s">
        <v>1463</v>
      </c>
      <c r="C2482">
        <v>41.038899999999998</v>
      </c>
      <c r="D2482">
        <v>-73.559299999999993</v>
      </c>
    </row>
    <row r="2483" spans="1:4" x14ac:dyDescent="0.2">
      <c r="A2483" t="s">
        <v>1318</v>
      </c>
      <c r="B2483" t="s">
        <v>1463</v>
      </c>
      <c r="C2483">
        <v>41.0533</v>
      </c>
      <c r="D2483">
        <v>-73.539100000000005</v>
      </c>
    </row>
    <row r="2484" spans="1:4" x14ac:dyDescent="0.2">
      <c r="A2484" t="s">
        <v>1318</v>
      </c>
      <c r="B2484" t="s">
        <v>1463</v>
      </c>
      <c r="C2484">
        <v>41.038899999999998</v>
      </c>
      <c r="D2484">
        <v>-73.559299999999993</v>
      </c>
    </row>
    <row r="2485" spans="1:4" x14ac:dyDescent="0.2">
      <c r="A2485" t="s">
        <v>1318</v>
      </c>
      <c r="B2485" t="s">
        <v>1463</v>
      </c>
      <c r="C2485">
        <v>41.038899999999998</v>
      </c>
      <c r="D2485">
        <v>-73.559299999999993</v>
      </c>
    </row>
    <row r="2486" spans="1:4" x14ac:dyDescent="0.2">
      <c r="A2486" t="s">
        <v>1318</v>
      </c>
      <c r="B2486" t="s">
        <v>1463</v>
      </c>
      <c r="C2486">
        <v>41.0533</v>
      </c>
      <c r="D2486">
        <v>-73.539100000000005</v>
      </c>
    </row>
    <row r="2487" spans="1:4" x14ac:dyDescent="0.2">
      <c r="A2487" t="s">
        <v>1318</v>
      </c>
      <c r="B2487" t="s">
        <v>1463</v>
      </c>
      <c r="C2487">
        <v>41.049300000000002</v>
      </c>
      <c r="D2487">
        <v>-73.539400000000001</v>
      </c>
    </row>
    <row r="2488" spans="1:4" x14ac:dyDescent="0.2">
      <c r="A2488" t="s">
        <v>1318</v>
      </c>
      <c r="B2488" t="s">
        <v>1463</v>
      </c>
      <c r="C2488">
        <v>41.038899999999998</v>
      </c>
      <c r="D2488">
        <v>-73.559299999999993</v>
      </c>
    </row>
    <row r="2489" spans="1:4" x14ac:dyDescent="0.2">
      <c r="A2489" t="s">
        <v>1318</v>
      </c>
      <c r="B2489" t="s">
        <v>1463</v>
      </c>
      <c r="C2489">
        <v>41.0533</v>
      </c>
      <c r="D2489">
        <v>-73.539100000000005</v>
      </c>
    </row>
    <row r="2490" spans="1:4" x14ac:dyDescent="0.2">
      <c r="A2490" t="s">
        <v>1318</v>
      </c>
      <c r="B2490" t="s">
        <v>1463</v>
      </c>
      <c r="C2490">
        <v>41.038899999999998</v>
      </c>
      <c r="D2490">
        <v>-73.559299999999993</v>
      </c>
    </row>
    <row r="2491" spans="1:4" x14ac:dyDescent="0.2">
      <c r="A2491" t="s">
        <v>1318</v>
      </c>
      <c r="B2491" t="s">
        <v>1463</v>
      </c>
      <c r="C2491">
        <v>41.038899999999998</v>
      </c>
      <c r="D2491">
        <v>-73.559299999999993</v>
      </c>
    </row>
    <row r="2492" spans="1:4" x14ac:dyDescent="0.2">
      <c r="A2492" t="s">
        <v>1318</v>
      </c>
      <c r="B2492" t="s">
        <v>1463</v>
      </c>
      <c r="C2492">
        <v>41.038899999999998</v>
      </c>
      <c r="D2492">
        <v>-73.559299999999993</v>
      </c>
    </row>
    <row r="2493" spans="1:4" x14ac:dyDescent="0.2">
      <c r="A2493" t="s">
        <v>1641</v>
      </c>
      <c r="B2493" t="s">
        <v>1642</v>
      </c>
      <c r="C2493">
        <v>40.582568000000002</v>
      </c>
      <c r="D2493">
        <v>-74.278521999999995</v>
      </c>
    </row>
    <row r="2494" spans="1:4" x14ac:dyDescent="0.2">
      <c r="A2494" t="s">
        <v>1643</v>
      </c>
      <c r="B2494" t="s">
        <v>1642</v>
      </c>
      <c r="C2494">
        <v>40.666398999999998</v>
      </c>
      <c r="D2494">
        <v>-74.119168999999999</v>
      </c>
    </row>
    <row r="2495" spans="1:4" x14ac:dyDescent="0.2">
      <c r="A2495" t="s">
        <v>1464</v>
      </c>
      <c r="B2495" t="s">
        <v>1642</v>
      </c>
      <c r="C2495">
        <v>40.803455999999997</v>
      </c>
      <c r="D2495">
        <v>-74.189074000000005</v>
      </c>
    </row>
    <row r="2496" spans="1:4" x14ac:dyDescent="0.2">
      <c r="A2496" t="s">
        <v>1222</v>
      </c>
      <c r="B2496" t="s">
        <v>1642</v>
      </c>
      <c r="C2496">
        <v>40.882178000000003</v>
      </c>
      <c r="D2496">
        <v>-74.296026999999995</v>
      </c>
    </row>
    <row r="2497" spans="1:4" x14ac:dyDescent="0.2">
      <c r="A2497" t="s">
        <v>1644</v>
      </c>
      <c r="B2497" t="s">
        <v>1642</v>
      </c>
      <c r="C2497">
        <v>40.911527999999997</v>
      </c>
      <c r="D2497">
        <v>-74.414034999999998</v>
      </c>
    </row>
    <row r="2498" spans="1:4" x14ac:dyDescent="0.2">
      <c r="A2498" t="s">
        <v>1645</v>
      </c>
      <c r="B2498" t="s">
        <v>1642</v>
      </c>
      <c r="C2498">
        <v>40.849058999999997</v>
      </c>
      <c r="D2498">
        <v>-74.276770999999997</v>
      </c>
    </row>
    <row r="2499" spans="1:4" x14ac:dyDescent="0.2">
      <c r="A2499" t="s">
        <v>1645</v>
      </c>
      <c r="B2499" t="s">
        <v>1642</v>
      </c>
      <c r="C2499">
        <v>40.840833000000003</v>
      </c>
      <c r="D2499">
        <v>-74.302222</v>
      </c>
    </row>
    <row r="2500" spans="1:4" x14ac:dyDescent="0.2">
      <c r="A2500" t="s">
        <v>1646</v>
      </c>
      <c r="B2500" t="s">
        <v>1642</v>
      </c>
      <c r="C2500">
        <v>40.582278000000002</v>
      </c>
      <c r="D2500">
        <v>-74.231345000000005</v>
      </c>
    </row>
    <row r="2501" spans="1:4" x14ac:dyDescent="0.2">
      <c r="A2501" t="s">
        <v>1647</v>
      </c>
      <c r="B2501" t="s">
        <v>1642</v>
      </c>
      <c r="C2501">
        <v>40.853439999999999</v>
      </c>
      <c r="D2501">
        <v>-74.229671999999994</v>
      </c>
    </row>
    <row r="2502" spans="1:4" x14ac:dyDescent="0.2">
      <c r="A2502" t="s">
        <v>1648</v>
      </c>
      <c r="B2502" t="s">
        <v>1642</v>
      </c>
      <c r="C2502">
        <v>40.822167999999998</v>
      </c>
      <c r="D2502">
        <v>-73.987982000000002</v>
      </c>
    </row>
    <row r="2503" spans="1:4" x14ac:dyDescent="0.2">
      <c r="A2503" t="s">
        <v>1649</v>
      </c>
      <c r="B2503" t="s">
        <v>1642</v>
      </c>
      <c r="C2503">
        <v>40.878875999999998</v>
      </c>
      <c r="D2503">
        <v>-74.142459000000002</v>
      </c>
    </row>
    <row r="2504" spans="1:4" x14ac:dyDescent="0.2">
      <c r="A2504" t="s">
        <v>1649</v>
      </c>
      <c r="B2504" t="s">
        <v>1642</v>
      </c>
      <c r="C2504">
        <v>40.848835000000001</v>
      </c>
      <c r="D2504">
        <v>-74.161171999999993</v>
      </c>
    </row>
    <row r="2505" spans="1:4" x14ac:dyDescent="0.2">
      <c r="A2505" t="s">
        <v>1649</v>
      </c>
      <c r="B2505" t="s">
        <v>1642</v>
      </c>
      <c r="C2505">
        <v>40.869334000000002</v>
      </c>
      <c r="D2505">
        <v>-74.171143999999998</v>
      </c>
    </row>
    <row r="2506" spans="1:4" x14ac:dyDescent="0.2">
      <c r="A2506" t="s">
        <v>1649</v>
      </c>
      <c r="B2506" t="s">
        <v>1642</v>
      </c>
      <c r="C2506">
        <v>40.834375000000001</v>
      </c>
      <c r="D2506">
        <v>-74.137681999999998</v>
      </c>
    </row>
    <row r="2507" spans="1:4" x14ac:dyDescent="0.2">
      <c r="A2507" t="s">
        <v>1649</v>
      </c>
      <c r="B2507" t="s">
        <v>1642</v>
      </c>
      <c r="C2507">
        <v>40.858333000000002</v>
      </c>
      <c r="D2507">
        <v>-74.164167000000006</v>
      </c>
    </row>
    <row r="2508" spans="1:4" x14ac:dyDescent="0.2">
      <c r="A2508" t="s">
        <v>1650</v>
      </c>
      <c r="B2508" t="s">
        <v>1642</v>
      </c>
      <c r="C2508">
        <v>40.655357000000002</v>
      </c>
      <c r="D2508">
        <v>-74.305684999999997</v>
      </c>
    </row>
    <row r="2509" spans="1:4" x14ac:dyDescent="0.2">
      <c r="A2509" t="s">
        <v>1651</v>
      </c>
      <c r="B2509" t="s">
        <v>1642</v>
      </c>
      <c r="C2509">
        <v>40.769613999999997</v>
      </c>
      <c r="D2509">
        <v>-74.207723000000001</v>
      </c>
    </row>
    <row r="2510" spans="1:4" x14ac:dyDescent="0.2">
      <c r="A2510" t="s">
        <v>1651</v>
      </c>
      <c r="B2510" t="s">
        <v>1642</v>
      </c>
      <c r="C2510">
        <v>40.755799000000003</v>
      </c>
      <c r="D2510">
        <v>-74.219821999999994</v>
      </c>
    </row>
    <row r="2511" spans="1:4" x14ac:dyDescent="0.2">
      <c r="A2511" t="s">
        <v>1651</v>
      </c>
      <c r="B2511" t="s">
        <v>1642</v>
      </c>
      <c r="C2511">
        <v>40.767221999999997</v>
      </c>
      <c r="D2511">
        <v>-74.205278000000007</v>
      </c>
    </row>
    <row r="2512" spans="1:4" x14ac:dyDescent="0.2">
      <c r="A2512" t="s">
        <v>1652</v>
      </c>
      <c r="B2512" t="s">
        <v>1642</v>
      </c>
      <c r="C2512">
        <v>40.831654</v>
      </c>
      <c r="D2512">
        <v>-73.973821000000001</v>
      </c>
    </row>
    <row r="2513" spans="1:4" x14ac:dyDescent="0.2">
      <c r="A2513" t="s">
        <v>1653</v>
      </c>
      <c r="B2513" t="s">
        <v>1642</v>
      </c>
      <c r="C2513">
        <v>40.827924000000003</v>
      </c>
      <c r="D2513">
        <v>-74.279705000000007</v>
      </c>
    </row>
    <row r="2514" spans="1:4" x14ac:dyDescent="0.2">
      <c r="A2514" t="s">
        <v>1654</v>
      </c>
      <c r="B2514" t="s">
        <v>1642</v>
      </c>
      <c r="C2514">
        <v>40.816985000000003</v>
      </c>
      <c r="D2514">
        <v>-73.999966999999998</v>
      </c>
    </row>
    <row r="2515" spans="1:4" x14ac:dyDescent="0.2">
      <c r="A2515" t="s">
        <v>1655</v>
      </c>
      <c r="B2515" t="s">
        <v>1642</v>
      </c>
      <c r="C2515">
        <v>40.641855999999997</v>
      </c>
      <c r="D2515">
        <v>-74.386762000000004</v>
      </c>
    </row>
    <row r="2516" spans="1:4" x14ac:dyDescent="0.2">
      <c r="A2516" t="s">
        <v>1656</v>
      </c>
      <c r="B2516" t="s">
        <v>1642</v>
      </c>
      <c r="C2516">
        <v>40.850312000000002</v>
      </c>
      <c r="D2516">
        <v>-73.974455000000006</v>
      </c>
    </row>
    <row r="2517" spans="1:4" x14ac:dyDescent="0.2">
      <c r="A2517" t="s">
        <v>1657</v>
      </c>
      <c r="B2517" t="s">
        <v>1642</v>
      </c>
      <c r="C2517">
        <v>40.878886000000001</v>
      </c>
      <c r="D2517">
        <v>-74.108141000000003</v>
      </c>
    </row>
    <row r="2518" spans="1:4" x14ac:dyDescent="0.2">
      <c r="A2518" t="s">
        <v>1658</v>
      </c>
      <c r="B2518" t="s">
        <v>1642</v>
      </c>
      <c r="C2518">
        <v>40.651209999999999</v>
      </c>
      <c r="D2518">
        <v>-74.323864</v>
      </c>
    </row>
    <row r="2519" spans="1:4" x14ac:dyDescent="0.2">
      <c r="A2519" t="s">
        <v>1659</v>
      </c>
      <c r="B2519" t="s">
        <v>1642</v>
      </c>
      <c r="C2519">
        <v>40.804015</v>
      </c>
      <c r="D2519">
        <v>-74.205477000000002</v>
      </c>
    </row>
    <row r="2520" spans="1:4" x14ac:dyDescent="0.2">
      <c r="A2520" t="s">
        <v>912</v>
      </c>
      <c r="B2520" t="s">
        <v>1642</v>
      </c>
      <c r="C2520">
        <v>40.747540000000001</v>
      </c>
      <c r="D2520">
        <v>-74.155871000000005</v>
      </c>
    </row>
    <row r="2521" spans="1:4" x14ac:dyDescent="0.2">
      <c r="A2521" t="s">
        <v>1660</v>
      </c>
      <c r="B2521" t="s">
        <v>1642</v>
      </c>
      <c r="C2521">
        <v>40.744500000000002</v>
      </c>
      <c r="D2521">
        <v>-74.032863000000006</v>
      </c>
    </row>
    <row r="2522" spans="1:4" x14ac:dyDescent="0.2">
      <c r="A2522" t="s">
        <v>1661</v>
      </c>
      <c r="B2522" t="s">
        <v>1642</v>
      </c>
      <c r="C2522">
        <v>40.789769999999997</v>
      </c>
      <c r="D2522">
        <v>-74.134287999999998</v>
      </c>
    </row>
    <row r="2523" spans="1:4" x14ac:dyDescent="0.2">
      <c r="A2523" t="s">
        <v>1662</v>
      </c>
      <c r="B2523" t="s">
        <v>1642</v>
      </c>
      <c r="C2523">
        <v>40.764659999999999</v>
      </c>
      <c r="D2523">
        <v>-74.147108000000003</v>
      </c>
    </row>
    <row r="2524" spans="1:4" x14ac:dyDescent="0.2">
      <c r="A2524" t="s">
        <v>1663</v>
      </c>
      <c r="B2524" t="s">
        <v>1642</v>
      </c>
      <c r="C2524">
        <v>40.675868999999999</v>
      </c>
      <c r="D2524">
        <v>-74.294419000000005</v>
      </c>
    </row>
    <row r="2525" spans="1:4" x14ac:dyDescent="0.2">
      <c r="A2525" t="s">
        <v>1664</v>
      </c>
      <c r="B2525" t="s">
        <v>1642</v>
      </c>
      <c r="C2525">
        <v>40.88252</v>
      </c>
      <c r="D2525">
        <v>-74.383013000000005</v>
      </c>
    </row>
    <row r="2526" spans="1:4" x14ac:dyDescent="0.2">
      <c r="A2526" t="s">
        <v>1665</v>
      </c>
      <c r="B2526" t="s">
        <v>1642</v>
      </c>
      <c r="C2526">
        <v>40.920769</v>
      </c>
      <c r="D2526">
        <v>-74.299511999999993</v>
      </c>
    </row>
    <row r="2527" spans="1:4" x14ac:dyDescent="0.2">
      <c r="A2527" t="s">
        <v>1666</v>
      </c>
      <c r="B2527" t="s">
        <v>1642</v>
      </c>
      <c r="C2527">
        <v>40.635365999999998</v>
      </c>
      <c r="D2527">
        <v>-74.255566999999999</v>
      </c>
    </row>
    <row r="2528" spans="1:4" x14ac:dyDescent="0.2">
      <c r="A2528" t="s">
        <v>1667</v>
      </c>
      <c r="B2528" t="s">
        <v>1642</v>
      </c>
      <c r="C2528">
        <v>40.789633000000002</v>
      </c>
      <c r="D2528">
        <v>-74.3202</v>
      </c>
    </row>
    <row r="2529" spans="1:4" x14ac:dyDescent="0.2">
      <c r="A2529" t="s">
        <v>1668</v>
      </c>
      <c r="B2529" t="s">
        <v>1642</v>
      </c>
      <c r="C2529">
        <v>40.727905999999997</v>
      </c>
      <c r="D2529">
        <v>-74.265573000000003</v>
      </c>
    </row>
    <row r="2530" spans="1:4" x14ac:dyDescent="0.2">
      <c r="A2530" t="s">
        <v>1669</v>
      </c>
      <c r="B2530" t="s">
        <v>1642</v>
      </c>
      <c r="C2530">
        <v>40.722797999999997</v>
      </c>
      <c r="D2530">
        <v>-74.301468999999997</v>
      </c>
    </row>
    <row r="2531" spans="1:4" x14ac:dyDescent="0.2">
      <c r="A2531" t="s">
        <v>1670</v>
      </c>
      <c r="B2531" t="s">
        <v>1642</v>
      </c>
      <c r="C2531">
        <v>40.813070000000003</v>
      </c>
      <c r="D2531">
        <v>-74.216466999999994</v>
      </c>
    </row>
    <row r="2532" spans="1:4" x14ac:dyDescent="0.2">
      <c r="A2532" t="s">
        <v>1670</v>
      </c>
      <c r="B2532" t="s">
        <v>1642</v>
      </c>
      <c r="C2532">
        <v>40.843023000000002</v>
      </c>
      <c r="D2532">
        <v>-74.201104000000001</v>
      </c>
    </row>
    <row r="2533" spans="1:4" x14ac:dyDescent="0.2">
      <c r="A2533" t="s">
        <v>1671</v>
      </c>
      <c r="B2533" t="s">
        <v>1642</v>
      </c>
      <c r="C2533">
        <v>40.831927999999998</v>
      </c>
      <c r="D2533">
        <v>-74.242846999999998</v>
      </c>
    </row>
    <row r="2534" spans="1:4" x14ac:dyDescent="0.2">
      <c r="A2534" t="s">
        <v>1549</v>
      </c>
      <c r="B2534" t="s">
        <v>1642</v>
      </c>
      <c r="C2534">
        <v>40.904913999999998</v>
      </c>
      <c r="D2534">
        <v>-74.364559999999997</v>
      </c>
    </row>
    <row r="2535" spans="1:4" x14ac:dyDescent="0.2">
      <c r="A2535" t="s">
        <v>1672</v>
      </c>
      <c r="B2535" t="s">
        <v>1642</v>
      </c>
      <c r="C2535">
        <v>40.890447000000002</v>
      </c>
      <c r="D2535">
        <v>-74.441486999999995</v>
      </c>
    </row>
    <row r="2536" spans="1:4" x14ac:dyDescent="0.2">
      <c r="A2536" t="s">
        <v>1673</v>
      </c>
      <c r="B2536" t="s">
        <v>1642</v>
      </c>
      <c r="C2536">
        <v>40.793019000000001</v>
      </c>
      <c r="D2536">
        <v>-74.017714999999995</v>
      </c>
    </row>
    <row r="2537" spans="1:4" x14ac:dyDescent="0.2">
      <c r="A2537" t="s">
        <v>218</v>
      </c>
      <c r="B2537" t="s">
        <v>1642</v>
      </c>
      <c r="C2537">
        <v>40.769222999999997</v>
      </c>
      <c r="D2537">
        <v>-74.235500000000002</v>
      </c>
    </row>
    <row r="2538" spans="1:4" x14ac:dyDescent="0.2">
      <c r="A2538" t="s">
        <v>218</v>
      </c>
      <c r="B2538" t="s">
        <v>1642</v>
      </c>
      <c r="C2538">
        <v>40.770555999999999</v>
      </c>
      <c r="D2538">
        <v>-74.233056000000005</v>
      </c>
    </row>
    <row r="2539" spans="1:4" x14ac:dyDescent="0.2">
      <c r="A2539" t="s">
        <v>1674</v>
      </c>
      <c r="B2539" t="s">
        <v>1642</v>
      </c>
      <c r="C2539">
        <v>40.785926000000003</v>
      </c>
      <c r="D2539">
        <v>-74.256765000000001</v>
      </c>
    </row>
    <row r="2540" spans="1:4" x14ac:dyDescent="0.2">
      <c r="A2540" t="s">
        <v>1675</v>
      </c>
      <c r="B2540" t="s">
        <v>1642</v>
      </c>
      <c r="C2540">
        <v>40.862105999999997</v>
      </c>
      <c r="D2540">
        <v>-74.411663000000004</v>
      </c>
    </row>
    <row r="2541" spans="1:4" x14ac:dyDescent="0.2">
      <c r="A2541" t="s">
        <v>1676</v>
      </c>
      <c r="B2541" t="s">
        <v>1642</v>
      </c>
      <c r="C2541">
        <v>40.860132</v>
      </c>
      <c r="D2541">
        <v>-74.128348000000003</v>
      </c>
    </row>
    <row r="2542" spans="1:4" x14ac:dyDescent="0.2">
      <c r="A2542" t="s">
        <v>1677</v>
      </c>
      <c r="B2542" t="s">
        <v>1642</v>
      </c>
      <c r="C2542">
        <v>40.853560000000002</v>
      </c>
      <c r="D2542">
        <v>-74.107937000000007</v>
      </c>
    </row>
    <row r="2543" spans="1:4" x14ac:dyDescent="0.2">
      <c r="A2543" t="s">
        <v>1678</v>
      </c>
      <c r="B2543" t="s">
        <v>1642</v>
      </c>
      <c r="C2543">
        <v>40.874206999999998</v>
      </c>
      <c r="D2543">
        <v>-74.350009</v>
      </c>
    </row>
    <row r="2544" spans="1:4" x14ac:dyDescent="0.2">
      <c r="A2544" t="s">
        <v>152</v>
      </c>
      <c r="B2544" t="s">
        <v>1642</v>
      </c>
      <c r="C2544">
        <v>40.631787000000003</v>
      </c>
      <c r="D2544">
        <v>-74.510456000000005</v>
      </c>
    </row>
    <row r="2545" spans="1:4" x14ac:dyDescent="0.2">
      <c r="A2545" t="s">
        <v>141</v>
      </c>
      <c r="B2545" t="s">
        <v>1642</v>
      </c>
      <c r="C2545">
        <v>40.619779999999999</v>
      </c>
      <c r="D2545">
        <v>-74.425297999999998</v>
      </c>
    </row>
    <row r="2546" spans="1:4" x14ac:dyDescent="0.2">
      <c r="A2546" t="s">
        <v>141</v>
      </c>
      <c r="B2546" t="s">
        <v>1642</v>
      </c>
      <c r="C2546">
        <v>40.633611000000002</v>
      </c>
      <c r="D2546">
        <v>-74.407777999999993</v>
      </c>
    </row>
    <row r="2547" spans="1:4" x14ac:dyDescent="0.2">
      <c r="A2547" t="s">
        <v>141</v>
      </c>
      <c r="B2547" t="s">
        <v>1642</v>
      </c>
      <c r="C2547">
        <v>40.631991999999997</v>
      </c>
      <c r="D2547">
        <v>-74.406041999999999</v>
      </c>
    </row>
    <row r="2548" spans="1:4" x14ac:dyDescent="0.2">
      <c r="A2548" t="s">
        <v>141</v>
      </c>
      <c r="B2548" t="s">
        <v>1642</v>
      </c>
      <c r="C2548">
        <v>40.604838000000001</v>
      </c>
      <c r="D2548">
        <v>-74.445324999999997</v>
      </c>
    </row>
    <row r="2549" spans="1:4" x14ac:dyDescent="0.2">
      <c r="A2549" t="s">
        <v>1679</v>
      </c>
      <c r="B2549" t="s">
        <v>1642</v>
      </c>
      <c r="C2549">
        <v>40.570934999999999</v>
      </c>
      <c r="D2549">
        <v>-74.246643000000006</v>
      </c>
    </row>
    <row r="2550" spans="1:4" x14ac:dyDescent="0.2">
      <c r="A2550" t="s">
        <v>1680</v>
      </c>
      <c r="B2550" t="s">
        <v>1642</v>
      </c>
      <c r="C2550">
        <v>40.608668000000002</v>
      </c>
      <c r="D2550">
        <v>-74.281880999999998</v>
      </c>
    </row>
    <row r="2551" spans="1:4" x14ac:dyDescent="0.2">
      <c r="A2551" t="s">
        <v>1681</v>
      </c>
      <c r="B2551" t="s">
        <v>1642</v>
      </c>
      <c r="C2551">
        <v>40.620255999999998</v>
      </c>
      <c r="D2551">
        <v>-74.310580999999999</v>
      </c>
    </row>
    <row r="2552" spans="1:4" x14ac:dyDescent="0.2">
      <c r="A2552" t="s">
        <v>1682</v>
      </c>
      <c r="B2552" t="s">
        <v>1642</v>
      </c>
      <c r="C2552">
        <v>40.593743000000003</v>
      </c>
      <c r="D2552">
        <v>-74.316367999999997</v>
      </c>
    </row>
    <row r="2553" spans="1:4" x14ac:dyDescent="0.2">
      <c r="A2553" t="s">
        <v>1683</v>
      </c>
      <c r="B2553" t="s">
        <v>1642</v>
      </c>
      <c r="C2553">
        <v>40.820340000000002</v>
      </c>
      <c r="D2553">
        <v>-74.304687999999999</v>
      </c>
    </row>
    <row r="2554" spans="1:4" x14ac:dyDescent="0.2">
      <c r="A2554" t="s">
        <v>1684</v>
      </c>
      <c r="B2554" t="s">
        <v>1642</v>
      </c>
      <c r="C2554">
        <v>40.637777999999997</v>
      </c>
      <c r="D2554">
        <v>-74.451389000000006</v>
      </c>
    </row>
    <row r="2555" spans="1:4" x14ac:dyDescent="0.2">
      <c r="A2555" t="s">
        <v>1685</v>
      </c>
      <c r="B2555" t="s">
        <v>1642</v>
      </c>
      <c r="C2555">
        <v>40.829245</v>
      </c>
      <c r="D2555">
        <v>-74.112145999999996</v>
      </c>
    </row>
    <row r="2556" spans="1:4" x14ac:dyDescent="0.2">
      <c r="A2556" t="s">
        <v>1686</v>
      </c>
      <c r="B2556" t="s">
        <v>1642</v>
      </c>
      <c r="C2556">
        <v>40.809432999999999</v>
      </c>
      <c r="D2556">
        <v>-74.124529999999993</v>
      </c>
    </row>
    <row r="2557" spans="1:4" x14ac:dyDescent="0.2">
      <c r="A2557" t="s">
        <v>1687</v>
      </c>
      <c r="B2557" t="s">
        <v>1642</v>
      </c>
      <c r="C2557">
        <v>40.840297999999997</v>
      </c>
      <c r="D2557">
        <v>-74.092498000000006</v>
      </c>
    </row>
    <row r="2558" spans="1:4" x14ac:dyDescent="0.2">
      <c r="A2558" t="s">
        <v>1688</v>
      </c>
      <c r="B2558" t="s">
        <v>1642</v>
      </c>
      <c r="C2558">
        <v>40.838526999999999</v>
      </c>
      <c r="D2558">
        <v>-74.104068999999996</v>
      </c>
    </row>
    <row r="2559" spans="1:4" x14ac:dyDescent="0.2">
      <c r="A2559" t="s">
        <v>1689</v>
      </c>
      <c r="B2559" t="s">
        <v>1642</v>
      </c>
      <c r="C2559">
        <v>40.839351999999998</v>
      </c>
      <c r="D2559">
        <v>-74.056646000000001</v>
      </c>
    </row>
    <row r="2560" spans="1:4" x14ac:dyDescent="0.2">
      <c r="A2560" t="s">
        <v>1690</v>
      </c>
      <c r="B2560" t="s">
        <v>1642</v>
      </c>
      <c r="C2560">
        <v>40.849347999999999</v>
      </c>
      <c r="D2560">
        <v>-74.087845000000002</v>
      </c>
    </row>
    <row r="2561" spans="1:4" x14ac:dyDescent="0.2">
      <c r="A2561" t="s">
        <v>1691</v>
      </c>
      <c r="B2561" t="s">
        <v>1642</v>
      </c>
      <c r="C2561">
        <v>40.642161999999999</v>
      </c>
      <c r="D2561">
        <v>-74.381663000000003</v>
      </c>
    </row>
    <row r="2562" spans="1:4" x14ac:dyDescent="0.2">
      <c r="A2562" t="s">
        <v>1692</v>
      </c>
      <c r="B2562" t="s">
        <v>1642</v>
      </c>
      <c r="C2562">
        <v>40.554181</v>
      </c>
      <c r="D2562">
        <v>-74.260735999999994</v>
      </c>
    </row>
    <row r="2563" spans="1:4" x14ac:dyDescent="0.2">
      <c r="A2563" t="s">
        <v>1693</v>
      </c>
      <c r="B2563" t="s">
        <v>1642</v>
      </c>
      <c r="C2563">
        <v>40.736780000000003</v>
      </c>
      <c r="D2563">
        <v>-74.327084999999997</v>
      </c>
    </row>
    <row r="2564" spans="1:4" x14ac:dyDescent="0.2">
      <c r="A2564" t="s">
        <v>1694</v>
      </c>
      <c r="B2564" t="s">
        <v>1642</v>
      </c>
      <c r="C2564">
        <v>40.746453000000002</v>
      </c>
      <c r="D2564">
        <v>-74.257531999999998</v>
      </c>
    </row>
    <row r="2565" spans="1:4" x14ac:dyDescent="0.2">
      <c r="A2565" t="s">
        <v>1695</v>
      </c>
      <c r="B2565" t="s">
        <v>1642</v>
      </c>
      <c r="C2565">
        <v>40.583883999999998</v>
      </c>
      <c r="D2565">
        <v>-74.414694999999995</v>
      </c>
    </row>
    <row r="2566" spans="1:4" x14ac:dyDescent="0.2">
      <c r="A2566" t="s">
        <v>164</v>
      </c>
      <c r="B2566" t="s">
        <v>1642</v>
      </c>
      <c r="C2566">
        <v>40.701461000000002</v>
      </c>
      <c r="D2566">
        <v>-74.322704999999999</v>
      </c>
    </row>
    <row r="2567" spans="1:4" x14ac:dyDescent="0.2">
      <c r="A2567" t="s">
        <v>1696</v>
      </c>
      <c r="B2567" t="s">
        <v>1642</v>
      </c>
      <c r="C2567">
        <v>40.927691000000003</v>
      </c>
      <c r="D2567">
        <v>-74.342806999999993</v>
      </c>
    </row>
    <row r="2568" spans="1:4" x14ac:dyDescent="0.2">
      <c r="A2568" t="s">
        <v>871</v>
      </c>
      <c r="B2568" t="s">
        <v>1642</v>
      </c>
      <c r="C2568">
        <v>40.695183999999998</v>
      </c>
      <c r="D2568">
        <v>-74.267652999999996</v>
      </c>
    </row>
    <row r="2569" spans="1:4" x14ac:dyDescent="0.2">
      <c r="A2569" t="s">
        <v>1697</v>
      </c>
      <c r="B2569" t="s">
        <v>1642</v>
      </c>
      <c r="C2569">
        <v>40.769444</v>
      </c>
      <c r="D2569">
        <v>-74.020832999999996</v>
      </c>
    </row>
    <row r="2570" spans="1:4" x14ac:dyDescent="0.2">
      <c r="A2570" t="s">
        <v>1698</v>
      </c>
      <c r="B2570" t="s">
        <v>1642</v>
      </c>
      <c r="C2570">
        <v>40.768152999999998</v>
      </c>
      <c r="D2570">
        <v>-74.030557999999999</v>
      </c>
    </row>
    <row r="2571" spans="1:4" x14ac:dyDescent="0.2">
      <c r="A2571" t="s">
        <v>1699</v>
      </c>
      <c r="B2571" t="s">
        <v>1642</v>
      </c>
      <c r="C2571">
        <v>40.717927000000003</v>
      </c>
      <c r="D2571">
        <v>-74.282874000000007</v>
      </c>
    </row>
    <row r="2572" spans="1:4" x14ac:dyDescent="0.2">
      <c r="A2572" t="s">
        <v>154</v>
      </c>
      <c r="B2572" t="s">
        <v>1642</v>
      </c>
      <c r="C2572">
        <v>40.647851000000003</v>
      </c>
      <c r="D2572">
        <v>-74.345056</v>
      </c>
    </row>
    <row r="2573" spans="1:4" x14ac:dyDescent="0.2">
      <c r="A2573" t="s">
        <v>154</v>
      </c>
      <c r="B2573" t="s">
        <v>1642</v>
      </c>
      <c r="C2573">
        <v>40.658889000000002</v>
      </c>
      <c r="D2573">
        <v>-74.347778000000005</v>
      </c>
    </row>
    <row r="2574" spans="1:4" x14ac:dyDescent="0.2">
      <c r="A2574" t="s">
        <v>1700</v>
      </c>
      <c r="B2574" t="s">
        <v>1642</v>
      </c>
      <c r="C2574">
        <v>40.678460999999999</v>
      </c>
      <c r="D2574">
        <v>-74.358784999999997</v>
      </c>
    </row>
    <row r="2575" spans="1:4" x14ac:dyDescent="0.2">
      <c r="A2575" t="s">
        <v>1701</v>
      </c>
      <c r="B2575" t="s">
        <v>1642</v>
      </c>
      <c r="C2575">
        <v>40.788192000000002</v>
      </c>
      <c r="D2575">
        <v>-74.012859000000006</v>
      </c>
    </row>
    <row r="2576" spans="1:4" x14ac:dyDescent="0.2">
      <c r="A2576" t="s">
        <v>1702</v>
      </c>
      <c r="B2576" t="s">
        <v>1642</v>
      </c>
      <c r="C2576">
        <v>40.79101</v>
      </c>
      <c r="D2576">
        <v>-74.063416000000004</v>
      </c>
    </row>
    <row r="2577" spans="1:4" x14ac:dyDescent="0.2">
      <c r="A2577" t="s">
        <v>1607</v>
      </c>
      <c r="B2577" t="s">
        <v>1642</v>
      </c>
      <c r="C2577">
        <v>40.555973000000002</v>
      </c>
      <c r="D2577">
        <v>-74.284542000000002</v>
      </c>
    </row>
    <row r="2578" spans="1:4" x14ac:dyDescent="0.2">
      <c r="A2578" t="s">
        <v>1702</v>
      </c>
      <c r="B2578" t="s">
        <v>1642</v>
      </c>
      <c r="C2578">
        <v>40.789444000000003</v>
      </c>
      <c r="D2578">
        <v>-74.056944000000001</v>
      </c>
    </row>
    <row r="2579" spans="1:4" x14ac:dyDescent="0.2">
      <c r="A2579" t="s">
        <v>1703</v>
      </c>
      <c r="B2579" t="s">
        <v>1642</v>
      </c>
      <c r="C2579">
        <v>40.7164</v>
      </c>
      <c r="D2579">
        <v>-74.037999999999997</v>
      </c>
    </row>
    <row r="2580" spans="1:4" x14ac:dyDescent="0.2">
      <c r="A2580" t="s">
        <v>1662</v>
      </c>
      <c r="B2580" t="s">
        <v>1642</v>
      </c>
      <c r="C2580">
        <v>40.768332999999998</v>
      </c>
      <c r="D2580">
        <v>-74.145832999999996</v>
      </c>
    </row>
    <row r="2581" spans="1:4" x14ac:dyDescent="0.2">
      <c r="A2581" t="s">
        <v>1704</v>
      </c>
      <c r="B2581" t="s">
        <v>1642</v>
      </c>
      <c r="C2581">
        <v>40.730800000000002</v>
      </c>
      <c r="D2581">
        <v>-74.174400000000006</v>
      </c>
    </row>
    <row r="2582" spans="1:4" x14ac:dyDescent="0.2">
      <c r="A2582" t="s">
        <v>1704</v>
      </c>
      <c r="B2582" t="s">
        <v>1642</v>
      </c>
      <c r="C2582">
        <v>40.732010000000002</v>
      </c>
      <c r="D2582">
        <v>-74.176505000000006</v>
      </c>
    </row>
    <row r="2583" spans="1:4" x14ac:dyDescent="0.2">
      <c r="A2583" t="s">
        <v>1704</v>
      </c>
      <c r="B2583" t="s">
        <v>1642</v>
      </c>
      <c r="C2583">
        <v>40.736975000000001</v>
      </c>
      <c r="D2583">
        <v>-74.196364000000003</v>
      </c>
    </row>
    <row r="2584" spans="1:4" x14ac:dyDescent="0.2">
      <c r="A2584" t="s">
        <v>1704</v>
      </c>
      <c r="B2584" t="s">
        <v>1642</v>
      </c>
      <c r="C2584">
        <v>40.766446000000002</v>
      </c>
      <c r="D2584">
        <v>-74.169499999999999</v>
      </c>
    </row>
    <row r="2585" spans="1:4" x14ac:dyDescent="0.2">
      <c r="A2585" t="s">
        <v>1704</v>
      </c>
      <c r="B2585" t="s">
        <v>1642</v>
      </c>
      <c r="C2585">
        <v>40.727086</v>
      </c>
      <c r="D2585">
        <v>-74.156345999999999</v>
      </c>
    </row>
    <row r="2586" spans="1:4" x14ac:dyDescent="0.2">
      <c r="A2586" t="s">
        <v>1704</v>
      </c>
      <c r="B2586" t="s">
        <v>1642</v>
      </c>
      <c r="C2586">
        <v>40.741484999999997</v>
      </c>
      <c r="D2586">
        <v>-74.233023000000003</v>
      </c>
    </row>
    <row r="2587" spans="1:4" x14ac:dyDescent="0.2">
      <c r="A2587" t="s">
        <v>1704</v>
      </c>
      <c r="B2587" t="s">
        <v>1642</v>
      </c>
      <c r="C2587">
        <v>40.760655999999997</v>
      </c>
      <c r="D2587">
        <v>-74.188159999999996</v>
      </c>
    </row>
    <row r="2588" spans="1:4" x14ac:dyDescent="0.2">
      <c r="A2588" t="s">
        <v>1704</v>
      </c>
      <c r="B2588" t="s">
        <v>1642</v>
      </c>
      <c r="C2588">
        <v>40.723647</v>
      </c>
      <c r="D2588">
        <v>-74.201537999999999</v>
      </c>
    </row>
    <row r="2589" spans="1:4" x14ac:dyDescent="0.2">
      <c r="A2589" t="s">
        <v>1705</v>
      </c>
      <c r="B2589" t="s">
        <v>1642</v>
      </c>
      <c r="C2589">
        <v>40.794580000000003</v>
      </c>
      <c r="D2589">
        <v>-74.163118999999995</v>
      </c>
    </row>
    <row r="2590" spans="1:4" x14ac:dyDescent="0.2">
      <c r="A2590" t="s">
        <v>1706</v>
      </c>
      <c r="B2590" t="s">
        <v>1642</v>
      </c>
      <c r="C2590">
        <v>40.818548</v>
      </c>
      <c r="D2590">
        <v>-74.158934000000002</v>
      </c>
    </row>
    <row r="2591" spans="1:4" x14ac:dyDescent="0.2">
      <c r="A2591" t="s">
        <v>1707</v>
      </c>
      <c r="B2591" t="s">
        <v>1642</v>
      </c>
      <c r="C2591">
        <v>40.726100000000002</v>
      </c>
      <c r="D2591">
        <v>-74.231271000000007</v>
      </c>
    </row>
    <row r="2592" spans="1:4" x14ac:dyDescent="0.2">
      <c r="A2592" t="s">
        <v>1704</v>
      </c>
      <c r="B2592" t="s">
        <v>1642</v>
      </c>
      <c r="C2592">
        <v>40.710709999999999</v>
      </c>
      <c r="D2592">
        <v>-74.213072999999994</v>
      </c>
    </row>
    <row r="2593" spans="1:4" x14ac:dyDescent="0.2">
      <c r="A2593" t="s">
        <v>1704</v>
      </c>
      <c r="B2593" t="s">
        <v>1642</v>
      </c>
      <c r="C2593">
        <v>40.708246000000003</v>
      </c>
      <c r="D2593">
        <v>-74.189104999999998</v>
      </c>
    </row>
    <row r="2594" spans="1:4" x14ac:dyDescent="0.2">
      <c r="A2594" t="s">
        <v>1704</v>
      </c>
      <c r="B2594" t="s">
        <v>1642</v>
      </c>
      <c r="C2594">
        <v>40.735500000000002</v>
      </c>
      <c r="D2594">
        <v>-74.172700000000006</v>
      </c>
    </row>
    <row r="2595" spans="1:4" x14ac:dyDescent="0.2">
      <c r="A2595" t="s">
        <v>1704</v>
      </c>
      <c r="B2595" t="s">
        <v>1642</v>
      </c>
      <c r="C2595">
        <v>40.731000000000002</v>
      </c>
      <c r="D2595">
        <v>-74.174000000000007</v>
      </c>
    </row>
    <row r="2596" spans="1:4" x14ac:dyDescent="0.2">
      <c r="A2596" t="s">
        <v>1704</v>
      </c>
      <c r="B2596" t="s">
        <v>1642</v>
      </c>
      <c r="C2596">
        <v>40.735500000000002</v>
      </c>
      <c r="D2596">
        <v>-74.172700000000006</v>
      </c>
    </row>
    <row r="2597" spans="1:4" x14ac:dyDescent="0.2">
      <c r="A2597" t="s">
        <v>1704</v>
      </c>
      <c r="B2597" t="s">
        <v>1642</v>
      </c>
      <c r="C2597">
        <v>40.735500000000002</v>
      </c>
      <c r="D2597">
        <v>-74.172700000000006</v>
      </c>
    </row>
    <row r="2598" spans="1:4" x14ac:dyDescent="0.2">
      <c r="A2598" t="s">
        <v>1704</v>
      </c>
      <c r="B2598" t="s">
        <v>1642</v>
      </c>
      <c r="C2598">
        <v>40.794899999999998</v>
      </c>
      <c r="D2598">
        <v>-74.162400000000005</v>
      </c>
    </row>
    <row r="2599" spans="1:4" x14ac:dyDescent="0.2">
      <c r="A2599" t="s">
        <v>1704</v>
      </c>
      <c r="B2599" t="s">
        <v>1642</v>
      </c>
      <c r="C2599">
        <v>40.735500000000002</v>
      </c>
      <c r="D2599">
        <v>-74.172700000000006</v>
      </c>
    </row>
    <row r="2600" spans="1:4" x14ac:dyDescent="0.2">
      <c r="A2600" t="s">
        <v>1704</v>
      </c>
      <c r="B2600" t="s">
        <v>1642</v>
      </c>
      <c r="C2600">
        <v>40.735500000000002</v>
      </c>
      <c r="D2600">
        <v>-74.172700000000006</v>
      </c>
    </row>
    <row r="2601" spans="1:4" x14ac:dyDescent="0.2">
      <c r="A2601" t="s">
        <v>1704</v>
      </c>
      <c r="B2601" t="s">
        <v>1642</v>
      </c>
      <c r="C2601">
        <v>40.735500000000002</v>
      </c>
      <c r="D2601">
        <v>-74.172700000000006</v>
      </c>
    </row>
    <row r="2602" spans="1:4" x14ac:dyDescent="0.2">
      <c r="A2602" t="s">
        <v>1704</v>
      </c>
      <c r="B2602" t="s">
        <v>1642</v>
      </c>
      <c r="C2602">
        <v>40.735500000000002</v>
      </c>
      <c r="D2602">
        <v>-74.172700000000006</v>
      </c>
    </row>
    <row r="2603" spans="1:4" x14ac:dyDescent="0.2">
      <c r="A2603" t="s">
        <v>1704</v>
      </c>
      <c r="B2603" t="s">
        <v>1642</v>
      </c>
      <c r="C2603">
        <v>40.735500000000002</v>
      </c>
      <c r="D2603">
        <v>-74.172700000000006</v>
      </c>
    </row>
    <row r="2604" spans="1:4" x14ac:dyDescent="0.2">
      <c r="A2604" t="s">
        <v>1704</v>
      </c>
      <c r="B2604" t="s">
        <v>1642</v>
      </c>
      <c r="C2604">
        <v>40.735500000000002</v>
      </c>
      <c r="D2604">
        <v>-74.172700000000006</v>
      </c>
    </row>
    <row r="2605" spans="1:4" x14ac:dyDescent="0.2">
      <c r="A2605" t="s">
        <v>1704</v>
      </c>
      <c r="B2605" t="s">
        <v>1642</v>
      </c>
      <c r="C2605">
        <v>40.735500000000002</v>
      </c>
      <c r="D2605">
        <v>-74.172700000000006</v>
      </c>
    </row>
    <row r="2606" spans="1:4" x14ac:dyDescent="0.2">
      <c r="A2606" t="s">
        <v>1708</v>
      </c>
      <c r="B2606" t="s">
        <v>1642</v>
      </c>
      <c r="C2606">
        <v>40.671689999999998</v>
      </c>
      <c r="D2606">
        <v>-74.204335</v>
      </c>
    </row>
    <row r="2607" spans="1:4" x14ac:dyDescent="0.2">
      <c r="A2607" t="s">
        <v>1708</v>
      </c>
      <c r="B2607" t="s">
        <v>1642</v>
      </c>
      <c r="C2607">
        <v>40.65652</v>
      </c>
      <c r="D2607">
        <v>-74.221543999999994</v>
      </c>
    </row>
    <row r="2608" spans="1:4" x14ac:dyDescent="0.2">
      <c r="A2608" t="s">
        <v>1709</v>
      </c>
      <c r="B2608" t="s">
        <v>1642</v>
      </c>
      <c r="C2608">
        <v>40.652971999999998</v>
      </c>
      <c r="D2608">
        <v>-74.261043999999998</v>
      </c>
    </row>
    <row r="2609" spans="1:4" x14ac:dyDescent="0.2">
      <c r="A2609" t="s">
        <v>1710</v>
      </c>
      <c r="B2609" t="s">
        <v>1642</v>
      </c>
      <c r="C2609">
        <v>40.665134000000002</v>
      </c>
      <c r="D2609">
        <v>-74.267003000000003</v>
      </c>
    </row>
    <row r="2610" spans="1:4" x14ac:dyDescent="0.2">
      <c r="A2610" t="s">
        <v>1711</v>
      </c>
      <c r="B2610" t="s">
        <v>1642</v>
      </c>
      <c r="C2610">
        <v>40.696810999999997</v>
      </c>
      <c r="D2610">
        <v>-74.228065000000001</v>
      </c>
    </row>
    <row r="2611" spans="1:4" x14ac:dyDescent="0.2">
      <c r="A2611" t="s">
        <v>1708</v>
      </c>
      <c r="B2611" t="s">
        <v>1642</v>
      </c>
      <c r="C2611">
        <v>40.653207000000002</v>
      </c>
      <c r="D2611">
        <v>-74.192487</v>
      </c>
    </row>
    <row r="2612" spans="1:4" x14ac:dyDescent="0.2">
      <c r="A2612" t="s">
        <v>1708</v>
      </c>
      <c r="B2612" t="s">
        <v>1642</v>
      </c>
      <c r="C2612">
        <v>40.663888999999998</v>
      </c>
      <c r="D2612">
        <v>-74.211111000000002</v>
      </c>
    </row>
    <row r="2613" spans="1:4" x14ac:dyDescent="0.2">
      <c r="A2613" t="s">
        <v>1708</v>
      </c>
      <c r="B2613" t="s">
        <v>1642</v>
      </c>
      <c r="C2613">
        <v>40.674658999999998</v>
      </c>
      <c r="D2613">
        <v>-74.223920000000007</v>
      </c>
    </row>
    <row r="2614" spans="1:4" x14ac:dyDescent="0.2">
      <c r="A2614" t="s">
        <v>1703</v>
      </c>
      <c r="B2614" t="s">
        <v>1642</v>
      </c>
      <c r="C2614">
        <v>40.722126000000003</v>
      </c>
      <c r="D2614">
        <v>-74.046878000000007</v>
      </c>
    </row>
    <row r="2615" spans="1:4" x14ac:dyDescent="0.2">
      <c r="A2615" t="s">
        <v>1703</v>
      </c>
      <c r="B2615" t="s">
        <v>1642</v>
      </c>
      <c r="C2615">
        <v>40.7164</v>
      </c>
      <c r="D2615">
        <v>-74.037999999999997</v>
      </c>
    </row>
    <row r="2616" spans="1:4" x14ac:dyDescent="0.2">
      <c r="A2616" t="s">
        <v>1703</v>
      </c>
      <c r="B2616" t="s">
        <v>1642</v>
      </c>
      <c r="C2616">
        <v>40.717973000000001</v>
      </c>
      <c r="D2616">
        <v>-74.075357999999994</v>
      </c>
    </row>
    <row r="2617" spans="1:4" x14ac:dyDescent="0.2">
      <c r="A2617" t="s">
        <v>1703</v>
      </c>
      <c r="B2617" t="s">
        <v>1642</v>
      </c>
      <c r="C2617">
        <v>40.702007000000002</v>
      </c>
      <c r="D2617">
        <v>-74.088998000000004</v>
      </c>
    </row>
    <row r="2618" spans="1:4" x14ac:dyDescent="0.2">
      <c r="A2618" t="s">
        <v>1703</v>
      </c>
      <c r="B2618" t="s">
        <v>1642</v>
      </c>
      <c r="C2618">
        <v>40.732125000000003</v>
      </c>
      <c r="D2618">
        <v>-74.066038000000006</v>
      </c>
    </row>
    <row r="2619" spans="1:4" x14ac:dyDescent="0.2">
      <c r="A2619" t="s">
        <v>1703</v>
      </c>
      <c r="B2619" t="s">
        <v>1642</v>
      </c>
      <c r="C2619">
        <v>40.748167000000002</v>
      </c>
      <c r="D2619">
        <v>-74.049751999999998</v>
      </c>
    </row>
    <row r="2620" spans="1:4" x14ac:dyDescent="0.2">
      <c r="A2620" t="s">
        <v>1703</v>
      </c>
      <c r="B2620" t="s">
        <v>1642</v>
      </c>
      <c r="C2620">
        <v>40.7164</v>
      </c>
      <c r="D2620">
        <v>-74.037999999999997</v>
      </c>
    </row>
    <row r="2621" spans="1:4" x14ac:dyDescent="0.2">
      <c r="A2621" t="s">
        <v>1703</v>
      </c>
      <c r="B2621" t="s">
        <v>1642</v>
      </c>
      <c r="C2621">
        <v>40.7164</v>
      </c>
      <c r="D2621">
        <v>-74.037999999999997</v>
      </c>
    </row>
    <row r="2622" spans="1:4" x14ac:dyDescent="0.2">
      <c r="A2622" t="s">
        <v>1703</v>
      </c>
      <c r="B2622" t="s">
        <v>1642</v>
      </c>
      <c r="C2622">
        <v>40.732354000000001</v>
      </c>
      <c r="D2622">
        <v>-74.043149</v>
      </c>
    </row>
    <row r="2623" spans="1:4" x14ac:dyDescent="0.2">
      <c r="A2623" t="s">
        <v>1703</v>
      </c>
      <c r="B2623" t="s">
        <v>1642</v>
      </c>
      <c r="C2623">
        <v>40.728000000000002</v>
      </c>
      <c r="D2623">
        <v>-74.078000000000003</v>
      </c>
    </row>
    <row r="2624" spans="1:4" x14ac:dyDescent="0.2">
      <c r="A2624" t="s">
        <v>1703</v>
      </c>
      <c r="B2624" t="s">
        <v>1642</v>
      </c>
      <c r="C2624">
        <v>40.728200000000001</v>
      </c>
      <c r="D2624">
        <v>-74.077600000000004</v>
      </c>
    </row>
    <row r="2625" spans="1:4" x14ac:dyDescent="0.2">
      <c r="A2625" t="s">
        <v>1703</v>
      </c>
      <c r="B2625" t="s">
        <v>1642</v>
      </c>
      <c r="C2625">
        <v>40.728000000000002</v>
      </c>
      <c r="D2625">
        <v>-74.078000000000003</v>
      </c>
    </row>
    <row r="2626" spans="1:4" x14ac:dyDescent="0.2">
      <c r="A2626" t="s">
        <v>1712</v>
      </c>
      <c r="B2626" t="s">
        <v>1642</v>
      </c>
      <c r="C2626">
        <v>41.032654000000001</v>
      </c>
      <c r="D2626">
        <v>-74.134185000000002</v>
      </c>
    </row>
    <row r="2627" spans="1:4" x14ac:dyDescent="0.2">
      <c r="A2627" t="s">
        <v>1713</v>
      </c>
      <c r="B2627" t="s">
        <v>1642</v>
      </c>
      <c r="C2627">
        <v>41.012844999999999</v>
      </c>
      <c r="D2627">
        <v>-74.333755999999994</v>
      </c>
    </row>
    <row r="2628" spans="1:4" x14ac:dyDescent="0.2">
      <c r="A2628" t="s">
        <v>1714</v>
      </c>
      <c r="B2628" t="s">
        <v>1642</v>
      </c>
      <c r="C2628">
        <v>40.992117999999998</v>
      </c>
      <c r="D2628">
        <v>-74.364064999999997</v>
      </c>
    </row>
    <row r="2629" spans="1:4" x14ac:dyDescent="0.2">
      <c r="A2629" t="s">
        <v>1715</v>
      </c>
      <c r="B2629" t="s">
        <v>1642</v>
      </c>
      <c r="C2629">
        <v>40.906896000000003</v>
      </c>
      <c r="D2629">
        <v>-74.120896000000002</v>
      </c>
    </row>
    <row r="2630" spans="1:4" x14ac:dyDescent="0.2">
      <c r="A2630" t="s">
        <v>1716</v>
      </c>
      <c r="B2630" t="s">
        <v>1642</v>
      </c>
      <c r="C2630">
        <v>40.934297000000001</v>
      </c>
      <c r="D2630">
        <v>-74.116600000000005</v>
      </c>
    </row>
    <row r="2631" spans="1:4" x14ac:dyDescent="0.2">
      <c r="A2631" t="s">
        <v>402</v>
      </c>
      <c r="B2631" t="s">
        <v>1642</v>
      </c>
      <c r="C2631">
        <v>41.116354999999999</v>
      </c>
      <c r="D2631">
        <v>-74.586489999999998</v>
      </c>
    </row>
    <row r="2632" spans="1:4" x14ac:dyDescent="0.2">
      <c r="A2632" t="s">
        <v>1717</v>
      </c>
      <c r="B2632" t="s">
        <v>1642</v>
      </c>
      <c r="C2632">
        <v>41.008094999999997</v>
      </c>
      <c r="D2632">
        <v>-74.211347000000004</v>
      </c>
    </row>
    <row r="2633" spans="1:4" x14ac:dyDescent="0.2">
      <c r="A2633" t="s">
        <v>1718</v>
      </c>
      <c r="B2633" t="s">
        <v>1642</v>
      </c>
      <c r="C2633">
        <v>41.235618000000002</v>
      </c>
      <c r="D2633">
        <v>-74.488480999999993</v>
      </c>
    </row>
    <row r="2634" spans="1:4" x14ac:dyDescent="0.2">
      <c r="A2634" t="s">
        <v>1719</v>
      </c>
      <c r="B2634" t="s">
        <v>1642</v>
      </c>
      <c r="C2634">
        <v>41.146714000000003</v>
      </c>
      <c r="D2634">
        <v>-74.587378999999999</v>
      </c>
    </row>
    <row r="2635" spans="1:4" x14ac:dyDescent="0.2">
      <c r="A2635" t="s">
        <v>1720</v>
      </c>
      <c r="B2635" t="s">
        <v>1642</v>
      </c>
      <c r="C2635">
        <v>41.030110999999998</v>
      </c>
      <c r="D2635">
        <v>-74.296542000000002</v>
      </c>
    </row>
    <row r="2636" spans="1:4" x14ac:dyDescent="0.2">
      <c r="A2636" t="s">
        <v>1721</v>
      </c>
      <c r="B2636" t="s">
        <v>1642</v>
      </c>
      <c r="C2636">
        <v>41.170867000000001</v>
      </c>
      <c r="D2636">
        <v>-74.368566000000001</v>
      </c>
    </row>
    <row r="2637" spans="1:4" x14ac:dyDescent="0.2">
      <c r="A2637" t="s">
        <v>1722</v>
      </c>
      <c r="B2637" t="s">
        <v>1642</v>
      </c>
      <c r="C2637">
        <v>41.182622000000002</v>
      </c>
      <c r="D2637">
        <v>-74.456441999999996</v>
      </c>
    </row>
    <row r="2638" spans="1:4" x14ac:dyDescent="0.2">
      <c r="A2638" t="s">
        <v>1723</v>
      </c>
      <c r="B2638" t="s">
        <v>1642</v>
      </c>
      <c r="C2638">
        <v>41.000411999999997</v>
      </c>
      <c r="D2638">
        <v>-74.102531999999997</v>
      </c>
    </row>
    <row r="2639" spans="1:4" x14ac:dyDescent="0.2">
      <c r="A2639" t="s">
        <v>1724</v>
      </c>
      <c r="B2639" t="s">
        <v>1642</v>
      </c>
      <c r="C2639">
        <v>40.885353000000002</v>
      </c>
      <c r="D2639">
        <v>-74.211449999999999</v>
      </c>
    </row>
    <row r="2640" spans="1:4" x14ac:dyDescent="0.2">
      <c r="A2640" t="s">
        <v>1725</v>
      </c>
      <c r="B2640" t="s">
        <v>1642</v>
      </c>
      <c r="C2640">
        <v>41.201667</v>
      </c>
      <c r="D2640">
        <v>-74.550832999999997</v>
      </c>
    </row>
    <row r="2641" spans="1:4" x14ac:dyDescent="0.2">
      <c r="A2641" t="s">
        <v>1726</v>
      </c>
      <c r="B2641" t="s">
        <v>1642</v>
      </c>
      <c r="C2641">
        <v>41.074472999999998</v>
      </c>
      <c r="D2641">
        <v>-74.155974000000001</v>
      </c>
    </row>
    <row r="2642" spans="1:4" x14ac:dyDescent="0.2">
      <c r="A2642" t="s">
        <v>1727</v>
      </c>
      <c r="B2642" t="s">
        <v>1642</v>
      </c>
      <c r="C2642">
        <v>40.995668000000002</v>
      </c>
      <c r="D2642">
        <v>-74.140904000000006</v>
      </c>
    </row>
    <row r="2643" spans="1:4" x14ac:dyDescent="0.2">
      <c r="A2643" t="s">
        <v>1728</v>
      </c>
      <c r="B2643" t="s">
        <v>1642</v>
      </c>
      <c r="C2643">
        <v>41.064691000000003</v>
      </c>
      <c r="D2643">
        <v>-74.435856999999999</v>
      </c>
    </row>
    <row r="2644" spans="1:4" x14ac:dyDescent="0.2">
      <c r="A2644" t="s">
        <v>647</v>
      </c>
      <c r="B2644" t="s">
        <v>1642</v>
      </c>
      <c r="C2644">
        <v>41.029435999999997</v>
      </c>
      <c r="D2644">
        <v>-74.233754000000005</v>
      </c>
    </row>
    <row r="2645" spans="1:4" x14ac:dyDescent="0.2">
      <c r="A2645" t="s">
        <v>1729</v>
      </c>
      <c r="B2645" t="s">
        <v>1642</v>
      </c>
      <c r="C2645">
        <v>41.028401000000002</v>
      </c>
      <c r="D2645">
        <v>-74.508801000000005</v>
      </c>
    </row>
    <row r="2646" spans="1:4" x14ac:dyDescent="0.2">
      <c r="A2646" t="s">
        <v>1730</v>
      </c>
      <c r="B2646" t="s">
        <v>1642</v>
      </c>
      <c r="C2646">
        <v>41.076706999999999</v>
      </c>
      <c r="D2646">
        <v>-74.598187999999993</v>
      </c>
    </row>
    <row r="2647" spans="1:4" x14ac:dyDescent="0.2">
      <c r="A2647" t="s">
        <v>1731</v>
      </c>
      <c r="B2647" t="s">
        <v>1642</v>
      </c>
      <c r="C2647">
        <v>40.947308</v>
      </c>
      <c r="D2647">
        <v>-74.296009999999995</v>
      </c>
    </row>
    <row r="2648" spans="1:4" x14ac:dyDescent="0.2">
      <c r="A2648" t="s">
        <v>1732</v>
      </c>
      <c r="B2648" t="s">
        <v>1642</v>
      </c>
      <c r="C2648">
        <v>40.999284000000003</v>
      </c>
      <c r="D2648">
        <v>-74.287565999999998</v>
      </c>
    </row>
    <row r="2649" spans="1:4" x14ac:dyDescent="0.2">
      <c r="A2649" t="s">
        <v>1733</v>
      </c>
      <c r="B2649" t="s">
        <v>1642</v>
      </c>
      <c r="C2649">
        <v>40.965515000000003</v>
      </c>
      <c r="D2649">
        <v>-74.301602000000003</v>
      </c>
    </row>
    <row r="2650" spans="1:4" x14ac:dyDescent="0.2">
      <c r="A2650" t="s">
        <v>1734</v>
      </c>
      <c r="B2650" t="s">
        <v>1642</v>
      </c>
      <c r="C2650">
        <v>41.057743000000002</v>
      </c>
      <c r="D2650">
        <v>-74.144467000000006</v>
      </c>
    </row>
    <row r="2651" spans="1:4" x14ac:dyDescent="0.2">
      <c r="A2651" t="s">
        <v>1735</v>
      </c>
      <c r="B2651" t="s">
        <v>1642</v>
      </c>
      <c r="C2651">
        <v>40.982022999999998</v>
      </c>
      <c r="D2651">
        <v>-74.113134000000002</v>
      </c>
    </row>
    <row r="2652" spans="1:4" x14ac:dyDescent="0.2">
      <c r="A2652" t="s">
        <v>1735</v>
      </c>
      <c r="B2652" t="s">
        <v>1642</v>
      </c>
      <c r="C2652">
        <v>40.979166999999997</v>
      </c>
      <c r="D2652">
        <v>-74.116944000000004</v>
      </c>
    </row>
    <row r="2653" spans="1:4" x14ac:dyDescent="0.2">
      <c r="A2653" t="s">
        <v>1736</v>
      </c>
      <c r="B2653" t="s">
        <v>1642</v>
      </c>
      <c r="C2653">
        <v>40.960183000000001</v>
      </c>
      <c r="D2653">
        <v>-74.125366999999997</v>
      </c>
    </row>
    <row r="2654" spans="1:4" x14ac:dyDescent="0.2">
      <c r="A2654" t="s">
        <v>1737</v>
      </c>
      <c r="B2654" t="s">
        <v>1642</v>
      </c>
      <c r="C2654">
        <v>41.092815999999999</v>
      </c>
      <c r="D2654">
        <v>-74.265872000000002</v>
      </c>
    </row>
    <row r="2655" spans="1:4" x14ac:dyDescent="0.2">
      <c r="A2655" t="s">
        <v>1738</v>
      </c>
      <c r="B2655" t="s">
        <v>1642</v>
      </c>
      <c r="C2655">
        <v>40.993108999999997</v>
      </c>
      <c r="D2655">
        <v>-74.308756000000002</v>
      </c>
    </row>
    <row r="2656" spans="1:4" x14ac:dyDescent="0.2">
      <c r="A2656" t="s">
        <v>1739</v>
      </c>
      <c r="B2656" t="s">
        <v>1642</v>
      </c>
      <c r="C2656">
        <v>41.053083000000001</v>
      </c>
      <c r="D2656">
        <v>-74.096774999999994</v>
      </c>
    </row>
    <row r="2657" spans="1:4" x14ac:dyDescent="0.2">
      <c r="A2657" t="s">
        <v>1185</v>
      </c>
      <c r="B2657" t="s">
        <v>1642</v>
      </c>
      <c r="C2657">
        <v>41.099204</v>
      </c>
      <c r="D2657">
        <v>-74.528255999999999</v>
      </c>
    </row>
    <row r="2658" spans="1:4" x14ac:dyDescent="0.2">
      <c r="A2658" t="s">
        <v>1740</v>
      </c>
      <c r="B2658" t="s">
        <v>1642</v>
      </c>
      <c r="C2658">
        <v>41.229210999999999</v>
      </c>
      <c r="D2658">
        <v>-74.599155999999994</v>
      </c>
    </row>
    <row r="2659" spans="1:4" x14ac:dyDescent="0.2">
      <c r="A2659" t="s">
        <v>1320</v>
      </c>
      <c r="B2659" t="s">
        <v>1642</v>
      </c>
      <c r="C2659">
        <v>41.184981000000001</v>
      </c>
      <c r="D2659">
        <v>-74.533196000000004</v>
      </c>
    </row>
    <row r="2660" spans="1:4" x14ac:dyDescent="0.2">
      <c r="A2660" t="s">
        <v>1741</v>
      </c>
      <c r="B2660" t="s">
        <v>1642</v>
      </c>
      <c r="C2660">
        <v>41.012968000000001</v>
      </c>
      <c r="D2660">
        <v>-74.124258999999995</v>
      </c>
    </row>
    <row r="2661" spans="1:4" x14ac:dyDescent="0.2">
      <c r="A2661" t="s">
        <v>1742</v>
      </c>
      <c r="B2661" t="s">
        <v>1642</v>
      </c>
      <c r="C2661">
        <v>41.054447000000003</v>
      </c>
      <c r="D2661">
        <v>-74.278968000000006</v>
      </c>
    </row>
    <row r="2662" spans="1:4" x14ac:dyDescent="0.2">
      <c r="A2662" t="s">
        <v>992</v>
      </c>
      <c r="B2662" t="s">
        <v>1642</v>
      </c>
      <c r="C2662">
        <v>40.947111999999997</v>
      </c>
      <c r="D2662">
        <v>-74.246565000000004</v>
      </c>
    </row>
    <row r="2663" spans="1:4" x14ac:dyDescent="0.2">
      <c r="A2663" t="s">
        <v>992</v>
      </c>
      <c r="B2663" t="s">
        <v>1642</v>
      </c>
      <c r="C2663">
        <v>40.912799999999997</v>
      </c>
      <c r="D2663">
        <v>-74.263099999999994</v>
      </c>
    </row>
    <row r="2664" spans="1:4" x14ac:dyDescent="0.2">
      <c r="A2664" t="s">
        <v>992</v>
      </c>
      <c r="B2664" t="s">
        <v>1642</v>
      </c>
      <c r="C2664">
        <v>40.925199999999997</v>
      </c>
      <c r="D2664">
        <v>-74.276899999999998</v>
      </c>
    </row>
    <row r="2665" spans="1:4" x14ac:dyDescent="0.2">
      <c r="A2665" t="s">
        <v>1743</v>
      </c>
      <c r="B2665" t="s">
        <v>1642</v>
      </c>
      <c r="C2665">
        <v>41.091512999999999</v>
      </c>
      <c r="D2665">
        <v>-74.374995999999996</v>
      </c>
    </row>
    <row r="2666" spans="1:4" x14ac:dyDescent="0.2">
      <c r="A2666" t="s">
        <v>1744</v>
      </c>
      <c r="B2666" t="s">
        <v>1642</v>
      </c>
      <c r="C2666">
        <v>40.997833999999997</v>
      </c>
      <c r="D2666">
        <v>-74.166009000000003</v>
      </c>
    </row>
    <row r="2667" spans="1:4" x14ac:dyDescent="0.2">
      <c r="A2667" t="s">
        <v>1726</v>
      </c>
      <c r="B2667" t="s">
        <v>1642</v>
      </c>
      <c r="C2667">
        <v>41.088611</v>
      </c>
      <c r="D2667">
        <v>-74.144166999999996</v>
      </c>
    </row>
    <row r="2668" spans="1:4" x14ac:dyDescent="0.2">
      <c r="A2668" t="s">
        <v>1745</v>
      </c>
      <c r="B2668" t="s">
        <v>1642</v>
      </c>
      <c r="C2668">
        <v>40.914273000000001</v>
      </c>
      <c r="D2668">
        <v>-74.167141000000001</v>
      </c>
    </row>
    <row r="2669" spans="1:4" x14ac:dyDescent="0.2">
      <c r="A2669" t="s">
        <v>1745</v>
      </c>
      <c r="B2669" t="s">
        <v>1642</v>
      </c>
      <c r="C2669">
        <v>40.919925999999997</v>
      </c>
      <c r="D2669">
        <v>-74.193237999999994</v>
      </c>
    </row>
    <row r="2670" spans="1:4" x14ac:dyDescent="0.2">
      <c r="A2670" t="s">
        <v>1745</v>
      </c>
      <c r="B2670" t="s">
        <v>1642</v>
      </c>
      <c r="C2670">
        <v>40.897046000000003</v>
      </c>
      <c r="D2670">
        <v>-74.157272000000006</v>
      </c>
    </row>
    <row r="2671" spans="1:4" x14ac:dyDescent="0.2">
      <c r="A2671" t="s">
        <v>1745</v>
      </c>
      <c r="B2671" t="s">
        <v>1642</v>
      </c>
      <c r="C2671">
        <v>40.912179000000002</v>
      </c>
      <c r="D2671">
        <v>-74.145246999999998</v>
      </c>
    </row>
    <row r="2672" spans="1:4" x14ac:dyDescent="0.2">
      <c r="A2672" t="s">
        <v>1745</v>
      </c>
      <c r="B2672" t="s">
        <v>1642</v>
      </c>
      <c r="C2672">
        <v>40.915581000000003</v>
      </c>
      <c r="D2672">
        <v>-74.171947000000003</v>
      </c>
    </row>
    <row r="2673" spans="1:4" x14ac:dyDescent="0.2">
      <c r="A2673" t="s">
        <v>1746</v>
      </c>
      <c r="B2673" t="s">
        <v>1642</v>
      </c>
      <c r="C2673">
        <v>40.956355000000002</v>
      </c>
      <c r="D2673">
        <v>-74.156897000000001</v>
      </c>
    </row>
    <row r="2674" spans="1:4" x14ac:dyDescent="0.2">
      <c r="A2674" t="s">
        <v>1746</v>
      </c>
      <c r="B2674" t="s">
        <v>1642</v>
      </c>
      <c r="C2674">
        <v>40.949167000000003</v>
      </c>
      <c r="D2674">
        <v>-74.154167000000001</v>
      </c>
    </row>
    <row r="2675" spans="1:4" x14ac:dyDescent="0.2">
      <c r="A2675" t="s">
        <v>1747</v>
      </c>
      <c r="B2675" t="s">
        <v>1642</v>
      </c>
      <c r="C2675">
        <v>40.945689000000002</v>
      </c>
      <c r="D2675">
        <v>-74.182598999999996</v>
      </c>
    </row>
    <row r="2676" spans="1:4" x14ac:dyDescent="0.2">
      <c r="A2676" t="s">
        <v>1745</v>
      </c>
      <c r="B2676" t="s">
        <v>1642</v>
      </c>
      <c r="C2676">
        <v>40.9146</v>
      </c>
      <c r="D2676">
        <v>-74.168199999999999</v>
      </c>
    </row>
    <row r="2677" spans="1:4" x14ac:dyDescent="0.2">
      <c r="A2677" t="s">
        <v>1745</v>
      </c>
      <c r="B2677" t="s">
        <v>1642</v>
      </c>
      <c r="C2677">
        <v>40.9146</v>
      </c>
      <c r="D2677">
        <v>-74.168199999999999</v>
      </c>
    </row>
    <row r="2678" spans="1:4" x14ac:dyDescent="0.2">
      <c r="A2678" t="s">
        <v>1748</v>
      </c>
      <c r="B2678" t="s">
        <v>1642</v>
      </c>
      <c r="C2678">
        <v>40.905000000000001</v>
      </c>
      <c r="D2678">
        <v>-74.210278000000002</v>
      </c>
    </row>
    <row r="2679" spans="1:4" x14ac:dyDescent="0.2">
      <c r="A2679" t="s">
        <v>1748</v>
      </c>
      <c r="B2679" t="s">
        <v>1642</v>
      </c>
      <c r="C2679">
        <v>40.904811000000002</v>
      </c>
      <c r="D2679">
        <v>-74.216750000000005</v>
      </c>
    </row>
    <row r="2680" spans="1:4" x14ac:dyDescent="0.2">
      <c r="A2680" t="s">
        <v>1745</v>
      </c>
      <c r="B2680" t="s">
        <v>1642</v>
      </c>
      <c r="C2680">
        <v>40.906993999999997</v>
      </c>
      <c r="D2680">
        <v>-74.152861999999999</v>
      </c>
    </row>
    <row r="2681" spans="1:4" x14ac:dyDescent="0.2">
      <c r="A2681" t="s">
        <v>1745</v>
      </c>
      <c r="B2681" t="s">
        <v>1642</v>
      </c>
      <c r="C2681">
        <v>40.924764000000003</v>
      </c>
      <c r="D2681">
        <v>-74.146716999999995</v>
      </c>
    </row>
    <row r="2682" spans="1:4" x14ac:dyDescent="0.2">
      <c r="A2682" t="s">
        <v>1745</v>
      </c>
      <c r="B2682" t="s">
        <v>1642</v>
      </c>
      <c r="C2682">
        <v>40.925167999999999</v>
      </c>
      <c r="D2682">
        <v>-74.178077999999999</v>
      </c>
    </row>
    <row r="2683" spans="1:4" x14ac:dyDescent="0.2">
      <c r="A2683" t="s">
        <v>1745</v>
      </c>
      <c r="B2683" t="s">
        <v>1642</v>
      </c>
      <c r="C2683">
        <v>40.930916000000003</v>
      </c>
      <c r="D2683">
        <v>-74.155456999999998</v>
      </c>
    </row>
    <row r="2684" spans="1:4" x14ac:dyDescent="0.2">
      <c r="A2684" t="s">
        <v>1745</v>
      </c>
      <c r="B2684" t="s">
        <v>1642</v>
      </c>
      <c r="C2684">
        <v>40.894500000000001</v>
      </c>
      <c r="D2684">
        <v>-74.160300000000007</v>
      </c>
    </row>
    <row r="2685" spans="1:4" x14ac:dyDescent="0.2">
      <c r="A2685" t="s">
        <v>1747</v>
      </c>
      <c r="B2685" t="s">
        <v>1642</v>
      </c>
      <c r="C2685">
        <v>40.935555999999998</v>
      </c>
      <c r="D2685">
        <v>-74.186667</v>
      </c>
    </row>
    <row r="2686" spans="1:4" x14ac:dyDescent="0.2">
      <c r="A2686" t="s">
        <v>1745</v>
      </c>
      <c r="B2686" t="s">
        <v>1642</v>
      </c>
      <c r="C2686">
        <v>40.905999999999999</v>
      </c>
      <c r="D2686">
        <v>-74.152699999999996</v>
      </c>
    </row>
    <row r="2687" spans="1:4" x14ac:dyDescent="0.2">
      <c r="A2687" t="s">
        <v>1745</v>
      </c>
      <c r="B2687" t="s">
        <v>1642</v>
      </c>
      <c r="C2687">
        <v>40.933500000000002</v>
      </c>
      <c r="D2687">
        <v>-74.154499999999999</v>
      </c>
    </row>
    <row r="2688" spans="1:4" x14ac:dyDescent="0.2">
      <c r="A2688" t="s">
        <v>1749</v>
      </c>
      <c r="B2688" t="s">
        <v>1642</v>
      </c>
      <c r="C2688">
        <v>40.888190999999999</v>
      </c>
      <c r="D2688">
        <v>-74.050301000000005</v>
      </c>
    </row>
    <row r="2689" spans="1:4" x14ac:dyDescent="0.2">
      <c r="A2689" t="s">
        <v>1749</v>
      </c>
      <c r="B2689" t="s">
        <v>1642</v>
      </c>
      <c r="C2689">
        <v>40.885832999999998</v>
      </c>
      <c r="D2689">
        <v>-74.043888999999993</v>
      </c>
    </row>
    <row r="2690" spans="1:4" x14ac:dyDescent="0.2">
      <c r="A2690" t="s">
        <v>1750</v>
      </c>
      <c r="B2690" t="s">
        <v>1642</v>
      </c>
      <c r="C2690">
        <v>40.874440999999997</v>
      </c>
      <c r="D2690">
        <v>-74.028121999999996</v>
      </c>
    </row>
    <row r="2691" spans="1:4" x14ac:dyDescent="0.2">
      <c r="A2691" t="s">
        <v>1751</v>
      </c>
      <c r="B2691" t="s">
        <v>1642</v>
      </c>
      <c r="C2691">
        <v>40.862240999999997</v>
      </c>
      <c r="D2691">
        <v>-74.075970999999996</v>
      </c>
    </row>
    <row r="2692" spans="1:4" x14ac:dyDescent="0.2">
      <c r="A2692" t="s">
        <v>1752</v>
      </c>
      <c r="B2692" t="s">
        <v>1642</v>
      </c>
      <c r="C2692">
        <v>40.862929000000001</v>
      </c>
      <c r="D2692">
        <v>-73.987872999999993</v>
      </c>
    </row>
    <row r="2693" spans="1:4" x14ac:dyDescent="0.2">
      <c r="A2693" t="s">
        <v>1753</v>
      </c>
      <c r="B2693" t="s">
        <v>1642</v>
      </c>
      <c r="C2693">
        <v>40.863391</v>
      </c>
      <c r="D2693">
        <v>-74.045601000000005</v>
      </c>
    </row>
    <row r="2694" spans="1:4" x14ac:dyDescent="0.2">
      <c r="A2694" t="s">
        <v>1754</v>
      </c>
      <c r="B2694" t="s">
        <v>1642</v>
      </c>
      <c r="C2694">
        <v>40.902411999999998</v>
      </c>
      <c r="D2694">
        <v>-74.062916000000001</v>
      </c>
    </row>
    <row r="2695" spans="1:4" x14ac:dyDescent="0.2">
      <c r="A2695" t="s">
        <v>1755</v>
      </c>
      <c r="B2695" t="s">
        <v>1642</v>
      </c>
      <c r="C2695">
        <v>40.861750000000001</v>
      </c>
      <c r="D2695">
        <v>-74.054203999999999</v>
      </c>
    </row>
    <row r="2696" spans="1:4" x14ac:dyDescent="0.2">
      <c r="A2696" t="s">
        <v>1756</v>
      </c>
      <c r="B2696" t="s">
        <v>1642</v>
      </c>
      <c r="C2696">
        <v>40.951096999999997</v>
      </c>
      <c r="D2696">
        <v>-73.930841999999998</v>
      </c>
    </row>
    <row r="2697" spans="1:4" x14ac:dyDescent="0.2">
      <c r="A2697" t="s">
        <v>1757</v>
      </c>
      <c r="B2697" t="s">
        <v>1642</v>
      </c>
      <c r="C2697">
        <v>40.923836999999999</v>
      </c>
      <c r="D2697">
        <v>-73.998918000000003</v>
      </c>
    </row>
    <row r="2698" spans="1:4" x14ac:dyDescent="0.2">
      <c r="A2698" t="s">
        <v>1758</v>
      </c>
      <c r="B2698" t="s">
        <v>1642</v>
      </c>
      <c r="C2698">
        <v>40.972051</v>
      </c>
      <c r="D2698">
        <v>-73.958984999999998</v>
      </c>
    </row>
    <row r="2699" spans="1:4" x14ac:dyDescent="0.2">
      <c r="A2699" t="s">
        <v>1759</v>
      </c>
      <c r="B2699" t="s">
        <v>1642</v>
      </c>
      <c r="C2699">
        <v>40.941847000000003</v>
      </c>
      <c r="D2699">
        <v>-73.965205999999995</v>
      </c>
    </row>
    <row r="2700" spans="1:4" x14ac:dyDescent="0.2">
      <c r="A2700" t="s">
        <v>1760</v>
      </c>
      <c r="B2700" t="s">
        <v>1642</v>
      </c>
      <c r="C2700">
        <v>40.954774999999998</v>
      </c>
      <c r="D2700">
        <v>-73.960221000000004</v>
      </c>
    </row>
    <row r="2701" spans="1:4" x14ac:dyDescent="0.2">
      <c r="A2701" t="s">
        <v>1761</v>
      </c>
      <c r="B2701" t="s">
        <v>1642</v>
      </c>
      <c r="C2701">
        <v>40.944692000000003</v>
      </c>
      <c r="D2701">
        <v>-73.992138999999995</v>
      </c>
    </row>
    <row r="2702" spans="1:4" x14ac:dyDescent="0.2">
      <c r="A2702" t="s">
        <v>1762</v>
      </c>
      <c r="B2702" t="s">
        <v>1642</v>
      </c>
      <c r="C2702">
        <v>40.975459000000001</v>
      </c>
      <c r="D2702">
        <v>-74.028514999999999</v>
      </c>
    </row>
    <row r="2703" spans="1:4" x14ac:dyDescent="0.2">
      <c r="A2703" t="s">
        <v>1763</v>
      </c>
      <c r="B2703" t="s">
        <v>1642</v>
      </c>
      <c r="C2703">
        <v>40.894250999999997</v>
      </c>
      <c r="D2703">
        <v>-73.977181999999999</v>
      </c>
    </row>
    <row r="2704" spans="1:4" x14ac:dyDescent="0.2">
      <c r="A2704" t="s">
        <v>1764</v>
      </c>
      <c r="B2704" t="s">
        <v>1642</v>
      </c>
      <c r="C2704">
        <v>40.882043000000003</v>
      </c>
      <c r="D2704">
        <v>-73.954448999999997</v>
      </c>
    </row>
    <row r="2705" spans="1:4" x14ac:dyDescent="0.2">
      <c r="A2705" t="s">
        <v>1765</v>
      </c>
      <c r="B2705" t="s">
        <v>1642</v>
      </c>
      <c r="C2705">
        <v>40.991790999999999</v>
      </c>
      <c r="D2705">
        <v>-73.980017000000004</v>
      </c>
    </row>
    <row r="2706" spans="1:4" x14ac:dyDescent="0.2">
      <c r="A2706" t="s">
        <v>1766</v>
      </c>
      <c r="B2706" t="s">
        <v>1642</v>
      </c>
      <c r="C2706">
        <v>40.960808</v>
      </c>
      <c r="D2706">
        <v>-73.987375999999998</v>
      </c>
    </row>
    <row r="2707" spans="1:4" x14ac:dyDescent="0.2">
      <c r="A2707" t="s">
        <v>1767</v>
      </c>
      <c r="B2707" t="s">
        <v>1642</v>
      </c>
      <c r="C2707">
        <v>41.006945000000002</v>
      </c>
      <c r="D2707">
        <v>-74.042625000000001</v>
      </c>
    </row>
    <row r="2708" spans="1:4" x14ac:dyDescent="0.2">
      <c r="A2708" t="s">
        <v>1768</v>
      </c>
      <c r="B2708" t="s">
        <v>1642</v>
      </c>
      <c r="C2708">
        <v>40.849319000000001</v>
      </c>
      <c r="D2708">
        <v>-74.040502000000004</v>
      </c>
    </row>
    <row r="2709" spans="1:4" x14ac:dyDescent="0.2">
      <c r="A2709" t="s">
        <v>1769</v>
      </c>
      <c r="B2709" t="s">
        <v>1642</v>
      </c>
      <c r="C2709">
        <v>40.876362999999998</v>
      </c>
      <c r="D2709">
        <v>-74.083826999999999</v>
      </c>
    </row>
    <row r="2710" spans="1:4" x14ac:dyDescent="0.2">
      <c r="A2710" t="s">
        <v>1770</v>
      </c>
      <c r="B2710" t="s">
        <v>1642</v>
      </c>
      <c r="C2710">
        <v>41.049458000000001</v>
      </c>
      <c r="D2710">
        <v>-74.038362000000006</v>
      </c>
    </row>
    <row r="2711" spans="1:4" x14ac:dyDescent="0.2">
      <c r="A2711" t="s">
        <v>1619</v>
      </c>
      <c r="B2711" t="s">
        <v>1642</v>
      </c>
      <c r="C2711">
        <v>40.933115000000001</v>
      </c>
      <c r="D2711">
        <v>-74.019516999999993</v>
      </c>
    </row>
    <row r="2712" spans="1:4" x14ac:dyDescent="0.2">
      <c r="A2712" t="s">
        <v>1771</v>
      </c>
      <c r="B2712" t="s">
        <v>1642</v>
      </c>
      <c r="C2712">
        <v>41.011195999999998</v>
      </c>
      <c r="D2712">
        <v>-73.952375000000004</v>
      </c>
    </row>
    <row r="2713" spans="1:4" x14ac:dyDescent="0.2">
      <c r="A2713" t="s">
        <v>419</v>
      </c>
      <c r="B2713" t="s">
        <v>1642</v>
      </c>
      <c r="C2713">
        <v>40.995230999999997</v>
      </c>
      <c r="D2713">
        <v>-73.958169999999996</v>
      </c>
    </row>
    <row r="2714" spans="1:4" x14ac:dyDescent="0.2">
      <c r="A2714" t="s">
        <v>1772</v>
      </c>
      <c r="B2714" t="s">
        <v>1642</v>
      </c>
      <c r="C2714">
        <v>40.953456000000003</v>
      </c>
      <c r="D2714">
        <v>-74.033524999999997</v>
      </c>
    </row>
    <row r="2715" spans="1:4" x14ac:dyDescent="0.2">
      <c r="A2715" t="s">
        <v>1773</v>
      </c>
      <c r="B2715" t="s">
        <v>1642</v>
      </c>
      <c r="C2715">
        <v>40.846238</v>
      </c>
      <c r="D2715">
        <v>-73.995435999999998</v>
      </c>
    </row>
    <row r="2716" spans="1:4" x14ac:dyDescent="0.2">
      <c r="A2716" t="s">
        <v>1774</v>
      </c>
      <c r="B2716" t="s">
        <v>1642</v>
      </c>
      <c r="C2716">
        <v>40.947682999999998</v>
      </c>
      <c r="D2716">
        <v>-74.067239999999998</v>
      </c>
    </row>
    <row r="2717" spans="1:4" x14ac:dyDescent="0.2">
      <c r="A2717" t="s">
        <v>1774</v>
      </c>
      <c r="B2717" t="s">
        <v>1642</v>
      </c>
      <c r="C2717">
        <v>40.944443999999997</v>
      </c>
      <c r="D2717">
        <v>-74.075833000000003</v>
      </c>
    </row>
    <row r="2718" spans="1:4" x14ac:dyDescent="0.2">
      <c r="A2718" t="s">
        <v>1775</v>
      </c>
      <c r="B2718" t="s">
        <v>1642</v>
      </c>
      <c r="C2718">
        <v>41.034348999999999</v>
      </c>
      <c r="D2718">
        <v>-74.039574000000002</v>
      </c>
    </row>
    <row r="2719" spans="1:4" x14ac:dyDescent="0.2">
      <c r="A2719" t="s">
        <v>1639</v>
      </c>
      <c r="B2719" t="s">
        <v>1642</v>
      </c>
      <c r="C2719">
        <v>40.832568000000002</v>
      </c>
      <c r="D2719">
        <v>-74.001531</v>
      </c>
    </row>
    <row r="2720" spans="1:4" x14ac:dyDescent="0.2">
      <c r="A2720" t="s">
        <v>1776</v>
      </c>
      <c r="B2720" t="s">
        <v>1642</v>
      </c>
      <c r="C2720">
        <v>40.856217999999998</v>
      </c>
      <c r="D2720">
        <v>-74.022962000000007</v>
      </c>
    </row>
    <row r="2721" spans="1:4" x14ac:dyDescent="0.2">
      <c r="A2721" t="s">
        <v>1777</v>
      </c>
      <c r="B2721" t="s">
        <v>1642</v>
      </c>
      <c r="C2721">
        <v>40.926476000000001</v>
      </c>
      <c r="D2721">
        <v>-74.039240000000007</v>
      </c>
    </row>
    <row r="2722" spans="1:4" x14ac:dyDescent="0.2">
      <c r="A2722" t="s">
        <v>1778</v>
      </c>
      <c r="B2722" t="s">
        <v>1642</v>
      </c>
      <c r="C2722">
        <v>40.904927999999998</v>
      </c>
      <c r="D2722">
        <v>-74.091296</v>
      </c>
    </row>
    <row r="2723" spans="1:4" x14ac:dyDescent="0.2">
      <c r="A2723" t="s">
        <v>1779</v>
      </c>
      <c r="B2723" t="s">
        <v>1642</v>
      </c>
      <c r="C2723">
        <v>40.898888999999997</v>
      </c>
      <c r="D2723">
        <v>-74.093056000000004</v>
      </c>
    </row>
    <row r="2724" spans="1:4" x14ac:dyDescent="0.2">
      <c r="A2724" t="s">
        <v>1780</v>
      </c>
      <c r="B2724" t="s">
        <v>1642</v>
      </c>
      <c r="C2724">
        <v>40.891480000000001</v>
      </c>
      <c r="D2724">
        <v>-74.011927999999997</v>
      </c>
    </row>
    <row r="2725" spans="1:4" x14ac:dyDescent="0.2">
      <c r="A2725" t="s">
        <v>1781</v>
      </c>
      <c r="B2725" t="s">
        <v>1642</v>
      </c>
      <c r="C2725">
        <v>40.921596000000001</v>
      </c>
      <c r="D2725">
        <v>-73.965906000000004</v>
      </c>
    </row>
    <row r="2726" spans="1:4" x14ac:dyDescent="0.2">
      <c r="A2726" t="s">
        <v>427</v>
      </c>
      <c r="B2726" t="s">
        <v>1642</v>
      </c>
      <c r="C2726">
        <v>41.001696000000003</v>
      </c>
      <c r="D2726">
        <v>-74.032585999999995</v>
      </c>
    </row>
    <row r="2727" spans="1:4" x14ac:dyDescent="0.2">
      <c r="A2727" t="s">
        <v>1782</v>
      </c>
      <c r="B2727" t="s">
        <v>1642</v>
      </c>
      <c r="C2727">
        <v>41.002777999999999</v>
      </c>
      <c r="D2727">
        <v>-74.018889000000001</v>
      </c>
    </row>
    <row r="2728" spans="1:4" x14ac:dyDescent="0.2">
      <c r="A2728" t="s">
        <v>1783</v>
      </c>
      <c r="B2728" t="s">
        <v>1642</v>
      </c>
      <c r="C2728">
        <v>40.991110999999997</v>
      </c>
      <c r="D2728">
        <v>-74.033056000000002</v>
      </c>
    </row>
    <row r="2729" spans="1:4" x14ac:dyDescent="0.2">
      <c r="A2729" t="s">
        <v>1755</v>
      </c>
      <c r="B2729" t="s">
        <v>1642</v>
      </c>
      <c r="C2729">
        <v>40.859721999999998</v>
      </c>
      <c r="D2729">
        <v>-74.059721999999994</v>
      </c>
    </row>
    <row r="2730" spans="1:4" x14ac:dyDescent="0.2">
      <c r="A2730" t="s">
        <v>1784</v>
      </c>
      <c r="B2730" t="s">
        <v>1642</v>
      </c>
      <c r="C2730">
        <v>40.354083000000003</v>
      </c>
      <c r="D2730">
        <v>-74.080003000000005</v>
      </c>
    </row>
    <row r="2731" spans="1:4" x14ac:dyDescent="0.2">
      <c r="A2731" t="s">
        <v>287</v>
      </c>
      <c r="B2731" t="s">
        <v>1642</v>
      </c>
      <c r="C2731">
        <v>40.328198</v>
      </c>
      <c r="D2731">
        <v>-74.058892</v>
      </c>
    </row>
    <row r="2732" spans="1:4" x14ac:dyDescent="0.2">
      <c r="A2732" t="s">
        <v>1785</v>
      </c>
      <c r="B2732" t="s">
        <v>1642</v>
      </c>
      <c r="C2732">
        <v>40.317667</v>
      </c>
      <c r="D2732">
        <v>-74.039000999999999</v>
      </c>
    </row>
    <row r="2733" spans="1:4" x14ac:dyDescent="0.2">
      <c r="A2733" t="s">
        <v>1403</v>
      </c>
      <c r="B2733" t="s">
        <v>1642</v>
      </c>
      <c r="C2733">
        <v>40.359873</v>
      </c>
      <c r="D2733">
        <v>-74.038891000000007</v>
      </c>
    </row>
    <row r="2734" spans="1:4" x14ac:dyDescent="0.2">
      <c r="A2734" t="s">
        <v>1784</v>
      </c>
      <c r="B2734" t="s">
        <v>1642</v>
      </c>
      <c r="C2734">
        <v>40.236111000000001</v>
      </c>
      <c r="D2734">
        <v>-74.001110999999995</v>
      </c>
    </row>
    <row r="2735" spans="1:4" x14ac:dyDescent="0.2">
      <c r="A2735" t="s">
        <v>1786</v>
      </c>
      <c r="B2735" t="s">
        <v>1642</v>
      </c>
      <c r="C2735">
        <v>40.218055999999997</v>
      </c>
      <c r="D2735">
        <v>-74.256666999999993</v>
      </c>
    </row>
    <row r="2736" spans="1:4" x14ac:dyDescent="0.2">
      <c r="A2736" t="s">
        <v>1787</v>
      </c>
      <c r="B2736" t="s">
        <v>1642</v>
      </c>
      <c r="C2736">
        <v>40.236674999999998</v>
      </c>
      <c r="D2736">
        <v>-74.006705999999994</v>
      </c>
    </row>
    <row r="2737" spans="1:4" x14ac:dyDescent="0.2">
      <c r="A2737" t="s">
        <v>1788</v>
      </c>
      <c r="B2737" t="s">
        <v>1642</v>
      </c>
      <c r="C2737">
        <v>40.235571</v>
      </c>
      <c r="D2737">
        <v>-74.029486000000006</v>
      </c>
    </row>
    <row r="2738" spans="1:4" x14ac:dyDescent="0.2">
      <c r="A2738" t="s">
        <v>1789</v>
      </c>
      <c r="B2738" t="s">
        <v>1642</v>
      </c>
      <c r="C2738">
        <v>40.178333000000002</v>
      </c>
      <c r="D2738">
        <v>-74.022221999999999</v>
      </c>
    </row>
    <row r="2739" spans="1:4" x14ac:dyDescent="0.2">
      <c r="A2739" t="s">
        <v>1790</v>
      </c>
      <c r="B2739" t="s">
        <v>1642</v>
      </c>
      <c r="C2739">
        <v>40.407719999999998</v>
      </c>
      <c r="D2739">
        <v>-74.032410999999996</v>
      </c>
    </row>
    <row r="2740" spans="1:4" x14ac:dyDescent="0.2">
      <c r="A2740" t="s">
        <v>1791</v>
      </c>
      <c r="B2740" t="s">
        <v>1642</v>
      </c>
      <c r="C2740">
        <v>40.191795999999997</v>
      </c>
      <c r="D2740">
        <v>-74.016737000000006</v>
      </c>
    </row>
    <row r="2741" spans="1:4" x14ac:dyDescent="0.2">
      <c r="A2741" t="s">
        <v>1792</v>
      </c>
      <c r="B2741" t="s">
        <v>1642</v>
      </c>
      <c r="C2741">
        <v>40.417281000000003</v>
      </c>
      <c r="D2741">
        <v>-74.088887</v>
      </c>
    </row>
    <row r="2742" spans="1:4" x14ac:dyDescent="0.2">
      <c r="A2742" t="s">
        <v>1789</v>
      </c>
      <c r="B2742" t="s">
        <v>1642</v>
      </c>
      <c r="C2742">
        <v>40.174340000000001</v>
      </c>
      <c r="D2742">
        <v>-74.047246999999999</v>
      </c>
    </row>
    <row r="2743" spans="1:4" x14ac:dyDescent="0.2">
      <c r="A2743" t="s">
        <v>1793</v>
      </c>
      <c r="B2743" t="s">
        <v>1642</v>
      </c>
      <c r="C2743">
        <v>40.202308000000002</v>
      </c>
      <c r="D2743">
        <v>-74.013165999999998</v>
      </c>
    </row>
    <row r="2744" spans="1:4" x14ac:dyDescent="0.2">
      <c r="A2744" t="s">
        <v>1794</v>
      </c>
      <c r="B2744" t="s">
        <v>1642</v>
      </c>
      <c r="C2744">
        <v>40.435281000000003</v>
      </c>
      <c r="D2744">
        <v>-74.235759000000002</v>
      </c>
    </row>
    <row r="2745" spans="1:4" x14ac:dyDescent="0.2">
      <c r="A2745" t="s">
        <v>1795</v>
      </c>
      <c r="B2745" t="s">
        <v>1642</v>
      </c>
      <c r="C2745">
        <v>40.301225000000002</v>
      </c>
      <c r="D2745">
        <v>-74.177987999999999</v>
      </c>
    </row>
    <row r="2746" spans="1:4" x14ac:dyDescent="0.2">
      <c r="A2746" t="s">
        <v>1796</v>
      </c>
      <c r="B2746" t="s">
        <v>1642</v>
      </c>
      <c r="C2746">
        <v>40.250568000000001</v>
      </c>
      <c r="D2746">
        <v>-74.001998</v>
      </c>
    </row>
    <row r="2747" spans="1:4" x14ac:dyDescent="0.2">
      <c r="A2747" t="s">
        <v>1797</v>
      </c>
      <c r="B2747" t="s">
        <v>1642</v>
      </c>
      <c r="C2747">
        <v>40.302815000000002</v>
      </c>
      <c r="D2747">
        <v>-74.069779999999994</v>
      </c>
    </row>
    <row r="2748" spans="1:4" x14ac:dyDescent="0.2">
      <c r="A2748" t="s">
        <v>1798</v>
      </c>
      <c r="B2748" t="s">
        <v>1642</v>
      </c>
      <c r="C2748">
        <v>40.306274000000002</v>
      </c>
      <c r="D2748">
        <v>-74.330613</v>
      </c>
    </row>
    <row r="2749" spans="1:4" x14ac:dyDescent="0.2">
      <c r="A2749" t="s">
        <v>1005</v>
      </c>
      <c r="B2749" t="s">
        <v>1642</v>
      </c>
      <c r="C2749">
        <v>40.204312000000002</v>
      </c>
      <c r="D2749">
        <v>-74.177864</v>
      </c>
    </row>
    <row r="2750" spans="1:4" x14ac:dyDescent="0.2">
      <c r="A2750" t="s">
        <v>1799</v>
      </c>
      <c r="B2750" t="s">
        <v>1642</v>
      </c>
      <c r="C2750">
        <v>40.245775999999999</v>
      </c>
      <c r="D2750">
        <v>-74.276821999999996</v>
      </c>
    </row>
    <row r="2751" spans="1:4" x14ac:dyDescent="0.2">
      <c r="A2751" t="s">
        <v>1800</v>
      </c>
      <c r="B2751" t="s">
        <v>1642</v>
      </c>
      <c r="C2751">
        <v>40.422553999999998</v>
      </c>
      <c r="D2751">
        <v>-74.179895999999999</v>
      </c>
    </row>
    <row r="2752" spans="1:4" x14ac:dyDescent="0.2">
      <c r="A2752" t="s">
        <v>1801</v>
      </c>
      <c r="B2752" t="s">
        <v>1642</v>
      </c>
      <c r="C2752">
        <v>40.148096000000002</v>
      </c>
      <c r="D2752">
        <v>-74.213683000000003</v>
      </c>
    </row>
    <row r="2753" spans="1:4" x14ac:dyDescent="0.2">
      <c r="A2753" t="s">
        <v>1802</v>
      </c>
      <c r="B2753" t="s">
        <v>1642</v>
      </c>
      <c r="C2753">
        <v>40.402377000000001</v>
      </c>
      <c r="D2753">
        <v>-73.990911999999994</v>
      </c>
    </row>
    <row r="2754" spans="1:4" x14ac:dyDescent="0.2">
      <c r="A2754" t="s">
        <v>1803</v>
      </c>
      <c r="B2754" t="s">
        <v>1642</v>
      </c>
      <c r="C2754">
        <v>40.385852999999997</v>
      </c>
      <c r="D2754">
        <v>-74.173970999999995</v>
      </c>
    </row>
    <row r="2755" spans="1:4" x14ac:dyDescent="0.2">
      <c r="A2755" t="s">
        <v>1804</v>
      </c>
      <c r="B2755" t="s">
        <v>1642</v>
      </c>
      <c r="C2755">
        <v>40.441363000000003</v>
      </c>
      <c r="D2755">
        <v>-74.130633000000003</v>
      </c>
    </row>
    <row r="2756" spans="1:4" x14ac:dyDescent="0.2">
      <c r="A2756" t="s">
        <v>1805</v>
      </c>
      <c r="B2756" t="s">
        <v>1642</v>
      </c>
      <c r="C2756">
        <v>40.439861999999998</v>
      </c>
      <c r="D2756">
        <v>-74.199562999999998</v>
      </c>
    </row>
    <row r="2757" spans="1:4" x14ac:dyDescent="0.2">
      <c r="A2757" t="s">
        <v>1806</v>
      </c>
      <c r="B2757" t="s">
        <v>1642</v>
      </c>
      <c r="C2757">
        <v>40.417704000000001</v>
      </c>
      <c r="D2757">
        <v>-74.062264999999996</v>
      </c>
    </row>
    <row r="2758" spans="1:4" x14ac:dyDescent="0.2">
      <c r="A2758" t="s">
        <v>1807</v>
      </c>
      <c r="B2758" t="s">
        <v>1642</v>
      </c>
      <c r="C2758">
        <v>40.336889999999997</v>
      </c>
      <c r="D2758">
        <v>-74.120469</v>
      </c>
    </row>
    <row r="2759" spans="1:4" x14ac:dyDescent="0.2">
      <c r="A2759" t="s">
        <v>1808</v>
      </c>
      <c r="B2759" t="s">
        <v>1642</v>
      </c>
      <c r="C2759">
        <v>40.335393000000003</v>
      </c>
      <c r="D2759">
        <v>-74.041319000000001</v>
      </c>
    </row>
    <row r="2760" spans="1:4" x14ac:dyDescent="0.2">
      <c r="A2760" t="s">
        <v>1809</v>
      </c>
      <c r="B2760" t="s">
        <v>1642</v>
      </c>
      <c r="C2760">
        <v>40.299204000000003</v>
      </c>
      <c r="D2760">
        <v>-73.991175999999996</v>
      </c>
    </row>
    <row r="2761" spans="1:4" x14ac:dyDescent="0.2">
      <c r="A2761" t="s">
        <v>1313</v>
      </c>
      <c r="B2761" t="s">
        <v>1642</v>
      </c>
      <c r="C2761">
        <v>40.318249999999999</v>
      </c>
      <c r="D2761">
        <v>-74.263870999999995</v>
      </c>
    </row>
    <row r="2762" spans="1:4" x14ac:dyDescent="0.2">
      <c r="A2762" t="s">
        <v>1810</v>
      </c>
      <c r="B2762" t="s">
        <v>1642</v>
      </c>
      <c r="C2762">
        <v>40.410876000000002</v>
      </c>
      <c r="D2762">
        <v>-74.237954999999999</v>
      </c>
    </row>
    <row r="2763" spans="1:4" x14ac:dyDescent="0.2">
      <c r="A2763" t="s">
        <v>645</v>
      </c>
      <c r="B2763" t="s">
        <v>1642</v>
      </c>
      <c r="C2763">
        <v>40.396017999999998</v>
      </c>
      <c r="D2763">
        <v>-74.113907999999995</v>
      </c>
    </row>
    <row r="2764" spans="1:4" x14ac:dyDescent="0.2">
      <c r="A2764" t="s">
        <v>1811</v>
      </c>
      <c r="B2764" t="s">
        <v>1642</v>
      </c>
      <c r="C2764">
        <v>40.333032000000003</v>
      </c>
      <c r="D2764">
        <v>-73.980890000000002</v>
      </c>
    </row>
    <row r="2765" spans="1:4" x14ac:dyDescent="0.2">
      <c r="A2765" t="s">
        <v>1812</v>
      </c>
      <c r="B2765" t="s">
        <v>1642</v>
      </c>
      <c r="C2765">
        <v>40.352916999999998</v>
      </c>
      <c r="D2765">
        <v>-74.277862999999996</v>
      </c>
    </row>
    <row r="2766" spans="1:4" x14ac:dyDescent="0.2">
      <c r="A2766" t="s">
        <v>1813</v>
      </c>
      <c r="B2766" t="s">
        <v>1642</v>
      </c>
      <c r="C2766">
        <v>40.399444000000003</v>
      </c>
      <c r="D2766">
        <v>-74.035832999999997</v>
      </c>
    </row>
    <row r="2767" spans="1:4" x14ac:dyDescent="0.2">
      <c r="A2767" t="s">
        <v>1814</v>
      </c>
      <c r="B2767" t="s">
        <v>1642</v>
      </c>
      <c r="C2767">
        <v>40.211153000000003</v>
      </c>
      <c r="D2767">
        <v>-74.054045000000002</v>
      </c>
    </row>
    <row r="2768" spans="1:4" x14ac:dyDescent="0.2">
      <c r="A2768" t="s">
        <v>1814</v>
      </c>
      <c r="B2768" t="s">
        <v>1642</v>
      </c>
      <c r="C2768">
        <v>40.204721999999997</v>
      </c>
      <c r="D2768">
        <v>-74.051944000000006</v>
      </c>
    </row>
    <row r="2769" spans="1:4" x14ac:dyDescent="0.2">
      <c r="A2769" t="s">
        <v>1815</v>
      </c>
      <c r="B2769" t="s">
        <v>1642</v>
      </c>
      <c r="C2769">
        <v>40.264789999999998</v>
      </c>
      <c r="D2769">
        <v>-74.018412999999995</v>
      </c>
    </row>
    <row r="2770" spans="1:4" x14ac:dyDescent="0.2">
      <c r="A2770" t="s">
        <v>1816</v>
      </c>
      <c r="B2770" t="s">
        <v>1642</v>
      </c>
      <c r="C2770">
        <v>40.211606000000003</v>
      </c>
      <c r="D2770">
        <v>-74.009305999999995</v>
      </c>
    </row>
    <row r="2771" spans="1:4" x14ac:dyDescent="0.2">
      <c r="A2771" t="s">
        <v>1817</v>
      </c>
      <c r="B2771" t="s">
        <v>1642</v>
      </c>
      <c r="C2771">
        <v>40.315730000000002</v>
      </c>
      <c r="D2771">
        <v>-74.016372000000004</v>
      </c>
    </row>
    <row r="2772" spans="1:4" x14ac:dyDescent="0.2">
      <c r="A2772" t="s">
        <v>1818</v>
      </c>
      <c r="B2772" t="s">
        <v>1642</v>
      </c>
      <c r="C2772">
        <v>40.428885999999999</v>
      </c>
      <c r="D2772">
        <v>-74.108259000000004</v>
      </c>
    </row>
    <row r="2773" spans="1:4" x14ac:dyDescent="0.2">
      <c r="A2773" t="s">
        <v>1819</v>
      </c>
      <c r="B2773" t="s">
        <v>1642</v>
      </c>
      <c r="C2773">
        <v>40.371828999999998</v>
      </c>
      <c r="D2773">
        <v>-74.000618000000003</v>
      </c>
    </row>
    <row r="2774" spans="1:4" x14ac:dyDescent="0.2">
      <c r="A2774" t="s">
        <v>1820</v>
      </c>
      <c r="B2774" t="s">
        <v>1642</v>
      </c>
      <c r="C2774">
        <v>40.154198000000001</v>
      </c>
      <c r="D2774">
        <v>-74.037885000000003</v>
      </c>
    </row>
    <row r="2775" spans="1:4" x14ac:dyDescent="0.2">
      <c r="A2775" t="s">
        <v>1821</v>
      </c>
      <c r="B2775" t="s">
        <v>1642</v>
      </c>
      <c r="C2775">
        <v>40.279443999999998</v>
      </c>
      <c r="D2775">
        <v>-74.334721999999999</v>
      </c>
    </row>
    <row r="2776" spans="1:4" x14ac:dyDescent="0.2">
      <c r="A2776" t="s">
        <v>1822</v>
      </c>
      <c r="B2776" t="s">
        <v>1642</v>
      </c>
      <c r="C2776">
        <v>40.287810999999998</v>
      </c>
      <c r="D2776">
        <v>-74.016221000000002</v>
      </c>
    </row>
    <row r="2777" spans="1:4" x14ac:dyDescent="0.2">
      <c r="A2777" t="s">
        <v>1823</v>
      </c>
      <c r="B2777" t="s">
        <v>1642</v>
      </c>
      <c r="C2777">
        <v>40.35</v>
      </c>
      <c r="D2777">
        <v>-74.248333000000002</v>
      </c>
    </row>
    <row r="2778" spans="1:4" x14ac:dyDescent="0.2">
      <c r="A2778" t="s">
        <v>1803</v>
      </c>
      <c r="B2778" t="s">
        <v>1642</v>
      </c>
      <c r="C2778">
        <v>40.344999999999999</v>
      </c>
      <c r="D2778">
        <v>-74.184443999999999</v>
      </c>
    </row>
    <row r="2779" spans="1:4" x14ac:dyDescent="0.2">
      <c r="A2779" t="s">
        <v>1797</v>
      </c>
      <c r="B2779" t="s">
        <v>1642</v>
      </c>
      <c r="C2779">
        <v>40.296111000000003</v>
      </c>
      <c r="D2779">
        <v>-74.051389</v>
      </c>
    </row>
    <row r="2780" spans="1:4" x14ac:dyDescent="0.2">
      <c r="A2780" t="s">
        <v>398</v>
      </c>
      <c r="B2780" t="s">
        <v>1642</v>
      </c>
      <c r="C2780">
        <v>40.887217999999997</v>
      </c>
      <c r="D2780">
        <v>-74.559702000000001</v>
      </c>
    </row>
    <row r="2781" spans="1:4" x14ac:dyDescent="0.2">
      <c r="A2781" t="s">
        <v>398</v>
      </c>
      <c r="B2781" t="s">
        <v>1642</v>
      </c>
      <c r="C2781">
        <v>40.884799999999998</v>
      </c>
      <c r="D2781">
        <v>-74.558800000000005</v>
      </c>
    </row>
    <row r="2782" spans="1:4" x14ac:dyDescent="0.2">
      <c r="A2782" t="s">
        <v>1824</v>
      </c>
      <c r="B2782" t="s">
        <v>1642</v>
      </c>
      <c r="C2782">
        <v>40.8782</v>
      </c>
      <c r="D2782">
        <v>-74.597800000000007</v>
      </c>
    </row>
    <row r="2783" spans="1:4" x14ac:dyDescent="0.2">
      <c r="A2783" t="s">
        <v>1825</v>
      </c>
      <c r="B2783" t="s">
        <v>1642</v>
      </c>
      <c r="C2783">
        <v>40.886600000000001</v>
      </c>
      <c r="D2783">
        <v>-74.5809</v>
      </c>
    </row>
    <row r="2784" spans="1:4" x14ac:dyDescent="0.2">
      <c r="A2784" t="s">
        <v>1826</v>
      </c>
      <c r="B2784" t="s">
        <v>1642</v>
      </c>
      <c r="C2784">
        <v>40.921666999999999</v>
      </c>
      <c r="D2784">
        <v>-74.810556000000005</v>
      </c>
    </row>
    <row r="2785" spans="1:4" x14ac:dyDescent="0.2">
      <c r="A2785" t="s">
        <v>336</v>
      </c>
      <c r="B2785" t="s">
        <v>1642</v>
      </c>
      <c r="C2785">
        <v>40.961385999999997</v>
      </c>
      <c r="D2785">
        <v>-74.752418000000006</v>
      </c>
    </row>
    <row r="2786" spans="1:4" x14ac:dyDescent="0.2">
      <c r="A2786" t="s">
        <v>1001</v>
      </c>
      <c r="B2786" t="s">
        <v>1642</v>
      </c>
      <c r="C2786">
        <v>41.145085999999999</v>
      </c>
      <c r="D2786">
        <v>-74.684753000000001</v>
      </c>
    </row>
    <row r="2787" spans="1:4" x14ac:dyDescent="0.2">
      <c r="A2787" t="s">
        <v>1827</v>
      </c>
      <c r="B2787" t="s">
        <v>1642</v>
      </c>
      <c r="C2787">
        <v>40.830818999999998</v>
      </c>
      <c r="D2787">
        <v>-75.050261000000006</v>
      </c>
    </row>
    <row r="2788" spans="1:4" x14ac:dyDescent="0.2">
      <c r="A2788" t="s">
        <v>1828</v>
      </c>
      <c r="B2788" t="s">
        <v>1642</v>
      </c>
      <c r="C2788">
        <v>40.967385999999998</v>
      </c>
      <c r="D2788">
        <v>-74.965097</v>
      </c>
    </row>
    <row r="2789" spans="1:4" x14ac:dyDescent="0.2">
      <c r="A2789" t="s">
        <v>1829</v>
      </c>
      <c r="B2789" t="s">
        <v>1642</v>
      </c>
      <c r="C2789">
        <v>41.170512000000002</v>
      </c>
      <c r="D2789">
        <v>-74.750024999999994</v>
      </c>
    </row>
    <row r="2790" spans="1:4" x14ac:dyDescent="0.2">
      <c r="A2790" t="s">
        <v>214</v>
      </c>
      <c r="B2790" t="s">
        <v>1642</v>
      </c>
      <c r="C2790">
        <v>41.302258999999999</v>
      </c>
      <c r="D2790">
        <v>-74.753956000000002</v>
      </c>
    </row>
    <row r="2791" spans="1:4" x14ac:dyDescent="0.2">
      <c r="A2791" t="s">
        <v>1830</v>
      </c>
      <c r="B2791" t="s">
        <v>1642</v>
      </c>
      <c r="C2791">
        <v>40.873108000000002</v>
      </c>
      <c r="D2791">
        <v>-74.742552000000003</v>
      </c>
    </row>
    <row r="2792" spans="1:4" x14ac:dyDescent="0.2">
      <c r="A2792" t="s">
        <v>1831</v>
      </c>
      <c r="B2792" t="s">
        <v>1642</v>
      </c>
      <c r="C2792">
        <v>40.832222000000002</v>
      </c>
      <c r="D2792">
        <v>-75.006666999999993</v>
      </c>
    </row>
    <row r="2793" spans="1:4" x14ac:dyDescent="0.2">
      <c r="A2793" t="s">
        <v>1832</v>
      </c>
      <c r="B2793" t="s">
        <v>1642</v>
      </c>
      <c r="C2793">
        <v>40.716208999999999</v>
      </c>
      <c r="D2793">
        <v>-74.815218000000002</v>
      </c>
    </row>
    <row r="2794" spans="1:4" x14ac:dyDescent="0.2">
      <c r="A2794" t="s">
        <v>1833</v>
      </c>
      <c r="B2794" t="s">
        <v>1642</v>
      </c>
      <c r="C2794">
        <v>40.738056</v>
      </c>
      <c r="D2794">
        <v>-74.944444000000004</v>
      </c>
    </row>
    <row r="2795" spans="1:4" x14ac:dyDescent="0.2">
      <c r="A2795" t="s">
        <v>1516</v>
      </c>
      <c r="B2795" t="s">
        <v>1642</v>
      </c>
      <c r="C2795">
        <v>40.938805000000002</v>
      </c>
      <c r="D2795">
        <v>-75.054982999999993</v>
      </c>
    </row>
    <row r="2796" spans="1:4" x14ac:dyDescent="0.2">
      <c r="A2796" t="s">
        <v>1834</v>
      </c>
      <c r="B2796" t="s">
        <v>1642</v>
      </c>
      <c r="C2796">
        <v>40.892778</v>
      </c>
      <c r="D2796">
        <v>-75.064999999999998</v>
      </c>
    </row>
    <row r="2797" spans="1:4" x14ac:dyDescent="0.2">
      <c r="A2797" t="s">
        <v>1835</v>
      </c>
      <c r="B2797" t="s">
        <v>1642</v>
      </c>
      <c r="C2797">
        <v>40.889735000000002</v>
      </c>
      <c r="D2797">
        <v>-74.484379000000004</v>
      </c>
    </row>
    <row r="2798" spans="1:4" x14ac:dyDescent="0.2">
      <c r="A2798" t="s">
        <v>1836</v>
      </c>
      <c r="B2798" t="s">
        <v>1642</v>
      </c>
      <c r="C2798">
        <v>40.845315999999997</v>
      </c>
      <c r="D2798">
        <v>-74.701880000000003</v>
      </c>
    </row>
    <row r="2799" spans="1:4" x14ac:dyDescent="0.2">
      <c r="A2799" t="s">
        <v>1837</v>
      </c>
      <c r="B2799" t="s">
        <v>1642</v>
      </c>
      <c r="C2799">
        <v>40.986389000000003</v>
      </c>
      <c r="D2799">
        <v>-74.633888999999996</v>
      </c>
    </row>
    <row r="2800" spans="1:4" x14ac:dyDescent="0.2">
      <c r="A2800" t="s">
        <v>1838</v>
      </c>
      <c r="B2800" t="s">
        <v>1642</v>
      </c>
      <c r="C2800">
        <v>40.851959999999998</v>
      </c>
      <c r="D2800">
        <v>-74.941806</v>
      </c>
    </row>
    <row r="2801" spans="1:4" x14ac:dyDescent="0.2">
      <c r="A2801" t="s">
        <v>1839</v>
      </c>
      <c r="B2801" t="s">
        <v>1642</v>
      </c>
      <c r="C2801">
        <v>40.973889</v>
      </c>
      <c r="D2801">
        <v>-74.821388999999996</v>
      </c>
    </row>
    <row r="2802" spans="1:4" x14ac:dyDescent="0.2">
      <c r="A2802" t="s">
        <v>1840</v>
      </c>
      <c r="B2802" t="s">
        <v>1642</v>
      </c>
      <c r="C2802">
        <v>40.852891</v>
      </c>
      <c r="D2802">
        <v>-74.834315000000004</v>
      </c>
    </row>
    <row r="2803" spans="1:4" x14ac:dyDescent="0.2">
      <c r="A2803" t="s">
        <v>1841</v>
      </c>
      <c r="B2803" t="s">
        <v>1642</v>
      </c>
      <c r="C2803">
        <v>40.943888999999999</v>
      </c>
      <c r="D2803">
        <v>-74.493055999999996</v>
      </c>
    </row>
    <row r="2804" spans="1:4" x14ac:dyDescent="0.2">
      <c r="A2804" t="s">
        <v>1842</v>
      </c>
      <c r="B2804" t="s">
        <v>1642</v>
      </c>
      <c r="C2804">
        <v>40.938983</v>
      </c>
      <c r="D2804">
        <v>-74.661630000000002</v>
      </c>
    </row>
    <row r="2805" spans="1:4" x14ac:dyDescent="0.2">
      <c r="A2805" t="s">
        <v>637</v>
      </c>
      <c r="B2805" t="s">
        <v>1642</v>
      </c>
      <c r="C2805">
        <v>40.911110999999998</v>
      </c>
      <c r="D2805">
        <v>-74.967777999999996</v>
      </c>
    </row>
    <row r="2806" spans="1:4" x14ac:dyDescent="0.2">
      <c r="A2806" t="s">
        <v>1843</v>
      </c>
      <c r="B2806" t="s">
        <v>1642</v>
      </c>
      <c r="C2806">
        <v>40.822778</v>
      </c>
      <c r="D2806">
        <v>-74.626110999999995</v>
      </c>
    </row>
    <row r="2807" spans="1:4" x14ac:dyDescent="0.2">
      <c r="A2807" t="s">
        <v>1844</v>
      </c>
      <c r="B2807" t="s">
        <v>1642</v>
      </c>
      <c r="C2807">
        <v>40.964444</v>
      </c>
      <c r="D2807">
        <v>-74.878889000000001</v>
      </c>
    </row>
    <row r="2808" spans="1:4" x14ac:dyDescent="0.2">
      <c r="A2808" t="s">
        <v>1845</v>
      </c>
      <c r="B2808" t="s">
        <v>1642</v>
      </c>
      <c r="C2808">
        <v>40.881900999999999</v>
      </c>
      <c r="D2808">
        <v>-74.620984000000007</v>
      </c>
    </row>
    <row r="2809" spans="1:4" x14ac:dyDescent="0.2">
      <c r="A2809" t="s">
        <v>1846</v>
      </c>
      <c r="B2809" t="s">
        <v>1642</v>
      </c>
      <c r="C2809">
        <v>41.076098999999999</v>
      </c>
      <c r="D2809">
        <v>-74.691222999999994</v>
      </c>
    </row>
    <row r="2810" spans="1:4" x14ac:dyDescent="0.2">
      <c r="A2810" t="s">
        <v>1847</v>
      </c>
      <c r="B2810" t="s">
        <v>1642</v>
      </c>
      <c r="C2810">
        <v>40.965882000000001</v>
      </c>
      <c r="D2810">
        <v>-74.614438000000007</v>
      </c>
    </row>
    <row r="2811" spans="1:4" x14ac:dyDescent="0.2">
      <c r="A2811" t="s">
        <v>1848</v>
      </c>
      <c r="B2811" t="s">
        <v>1642</v>
      </c>
      <c r="C2811">
        <v>40.908684000000001</v>
      </c>
      <c r="D2811">
        <v>-74.655424999999994</v>
      </c>
    </row>
    <row r="2812" spans="1:4" x14ac:dyDescent="0.2">
      <c r="A2812" t="s">
        <v>1849</v>
      </c>
      <c r="B2812" t="s">
        <v>1642</v>
      </c>
      <c r="C2812">
        <v>41.205913000000002</v>
      </c>
      <c r="D2812">
        <v>-74.817218999999994</v>
      </c>
    </row>
    <row r="2813" spans="1:4" x14ac:dyDescent="0.2">
      <c r="A2813" t="s">
        <v>1850</v>
      </c>
      <c r="B2813" t="s">
        <v>1642</v>
      </c>
      <c r="C2813">
        <v>40.878028</v>
      </c>
      <c r="D2813">
        <v>-74.655405000000002</v>
      </c>
    </row>
    <row r="2814" spans="1:4" x14ac:dyDescent="0.2">
      <c r="A2814" t="s">
        <v>1851</v>
      </c>
      <c r="B2814" t="s">
        <v>1642</v>
      </c>
      <c r="C2814">
        <v>40.787816999999997</v>
      </c>
      <c r="D2814">
        <v>-74.78698</v>
      </c>
    </row>
    <row r="2815" spans="1:4" x14ac:dyDescent="0.2">
      <c r="A2815" t="s">
        <v>1852</v>
      </c>
      <c r="B2815" t="s">
        <v>1642</v>
      </c>
      <c r="C2815">
        <v>41.055833</v>
      </c>
      <c r="D2815">
        <v>-74.863332999999997</v>
      </c>
    </row>
    <row r="2816" spans="1:4" x14ac:dyDescent="0.2">
      <c r="A2816" t="s">
        <v>1853</v>
      </c>
      <c r="B2816" t="s">
        <v>1642</v>
      </c>
      <c r="C2816">
        <v>40.928266999999998</v>
      </c>
      <c r="D2816">
        <v>-74.636330999999998</v>
      </c>
    </row>
    <row r="2817" spans="1:4" x14ac:dyDescent="0.2">
      <c r="A2817" t="s">
        <v>1854</v>
      </c>
      <c r="B2817" t="s">
        <v>1642</v>
      </c>
      <c r="C2817">
        <v>40.898496999999999</v>
      </c>
      <c r="D2817">
        <v>-74.698453999999998</v>
      </c>
    </row>
    <row r="2818" spans="1:4" x14ac:dyDescent="0.2">
      <c r="A2818" t="s">
        <v>498</v>
      </c>
      <c r="B2818" t="s">
        <v>1642</v>
      </c>
      <c r="C2818">
        <v>41.058275000000002</v>
      </c>
      <c r="D2818">
        <v>-74.780191000000002</v>
      </c>
    </row>
    <row r="2819" spans="1:4" x14ac:dyDescent="0.2">
      <c r="A2819" t="s">
        <v>283</v>
      </c>
      <c r="B2819" t="s">
        <v>1642</v>
      </c>
      <c r="C2819">
        <v>40.810536999999997</v>
      </c>
      <c r="D2819">
        <v>-75.001940000000005</v>
      </c>
    </row>
    <row r="2820" spans="1:4" x14ac:dyDescent="0.2">
      <c r="A2820" t="s">
        <v>1855</v>
      </c>
      <c r="B2820" t="s">
        <v>1642</v>
      </c>
      <c r="C2820">
        <v>40.790615000000003</v>
      </c>
      <c r="D2820">
        <v>-74.916749999999993</v>
      </c>
    </row>
    <row r="2821" spans="1:4" x14ac:dyDescent="0.2">
      <c r="A2821" t="s">
        <v>1856</v>
      </c>
      <c r="B2821" t="s">
        <v>1642</v>
      </c>
      <c r="C2821">
        <v>40.922916000000001</v>
      </c>
      <c r="D2821">
        <v>-74.509370000000004</v>
      </c>
    </row>
    <row r="2822" spans="1:4" x14ac:dyDescent="0.2">
      <c r="A2822" t="s">
        <v>485</v>
      </c>
      <c r="B2822" t="s">
        <v>1642</v>
      </c>
      <c r="C2822">
        <v>40.845556999999999</v>
      </c>
      <c r="D2822">
        <v>-74.572519</v>
      </c>
    </row>
    <row r="2823" spans="1:4" x14ac:dyDescent="0.2">
      <c r="A2823" t="s">
        <v>1857</v>
      </c>
      <c r="B2823" t="s">
        <v>1642</v>
      </c>
      <c r="C2823">
        <v>40.799166999999997</v>
      </c>
      <c r="D2823">
        <v>-74.814166999999998</v>
      </c>
    </row>
    <row r="2824" spans="1:4" x14ac:dyDescent="0.2">
      <c r="A2824" t="s">
        <v>1858</v>
      </c>
      <c r="B2824" t="s">
        <v>1642</v>
      </c>
      <c r="C2824">
        <v>41.027697000000003</v>
      </c>
      <c r="D2824">
        <v>-74.640701000000007</v>
      </c>
    </row>
    <row r="2825" spans="1:4" x14ac:dyDescent="0.2">
      <c r="A2825" t="s">
        <v>1859</v>
      </c>
      <c r="B2825" t="s">
        <v>1642</v>
      </c>
      <c r="C2825">
        <v>40.921742999999999</v>
      </c>
      <c r="D2825">
        <v>-74.70044</v>
      </c>
    </row>
    <row r="2826" spans="1:4" x14ac:dyDescent="0.2">
      <c r="A2826" t="s">
        <v>1058</v>
      </c>
      <c r="B2826" t="s">
        <v>1642</v>
      </c>
      <c r="C2826">
        <v>41.035832999999997</v>
      </c>
      <c r="D2826">
        <v>-74.878611000000006</v>
      </c>
    </row>
    <row r="2827" spans="1:4" x14ac:dyDescent="0.2">
      <c r="A2827" t="s">
        <v>1860</v>
      </c>
      <c r="B2827" t="s">
        <v>1642</v>
      </c>
      <c r="C2827">
        <v>40.853850000000001</v>
      </c>
      <c r="D2827">
        <v>-74.653600999999995</v>
      </c>
    </row>
    <row r="2828" spans="1:4" x14ac:dyDescent="0.2">
      <c r="A2828" t="s">
        <v>1861</v>
      </c>
      <c r="B2828" t="s">
        <v>1642</v>
      </c>
      <c r="C2828">
        <v>41.086944000000003</v>
      </c>
      <c r="D2828">
        <v>-74.827500000000001</v>
      </c>
    </row>
    <row r="2829" spans="1:4" x14ac:dyDescent="0.2">
      <c r="A2829" t="s">
        <v>1862</v>
      </c>
      <c r="B2829" t="s">
        <v>1642</v>
      </c>
      <c r="C2829">
        <v>40.873610999999997</v>
      </c>
      <c r="D2829">
        <v>-74.479167000000004</v>
      </c>
    </row>
    <row r="2830" spans="1:4" x14ac:dyDescent="0.2">
      <c r="A2830" t="s">
        <v>1863</v>
      </c>
      <c r="B2830" t="s">
        <v>1642</v>
      </c>
      <c r="C2830">
        <v>40.956111</v>
      </c>
      <c r="D2830">
        <v>-74.808888999999994</v>
      </c>
    </row>
    <row r="2831" spans="1:4" x14ac:dyDescent="0.2">
      <c r="A2831" t="s">
        <v>1014</v>
      </c>
      <c r="B2831" t="s">
        <v>1642</v>
      </c>
      <c r="C2831">
        <v>40.868611000000001</v>
      </c>
      <c r="D2831">
        <v>-74.889443999999997</v>
      </c>
    </row>
    <row r="2832" spans="1:4" x14ac:dyDescent="0.2">
      <c r="A2832" t="s">
        <v>1864</v>
      </c>
      <c r="B2832" t="s">
        <v>1642</v>
      </c>
      <c r="C2832">
        <v>41.134332000000001</v>
      </c>
      <c r="D2832">
        <v>-74.917595000000006</v>
      </c>
    </row>
    <row r="2833" spans="1:4" x14ac:dyDescent="0.2">
      <c r="A2833" t="s">
        <v>742</v>
      </c>
      <c r="B2833" t="s">
        <v>1642</v>
      </c>
      <c r="C2833">
        <v>40.758180000000003</v>
      </c>
      <c r="D2833">
        <v>-74.991360999999998</v>
      </c>
    </row>
    <row r="2834" spans="1:4" x14ac:dyDescent="0.2">
      <c r="A2834" t="s">
        <v>1865</v>
      </c>
      <c r="B2834" t="s">
        <v>1642</v>
      </c>
      <c r="C2834">
        <v>40.913882999999998</v>
      </c>
      <c r="D2834">
        <v>-74.586340000000007</v>
      </c>
    </row>
    <row r="2835" spans="1:4" x14ac:dyDescent="0.2">
      <c r="A2835" t="s">
        <v>1829</v>
      </c>
      <c r="B2835" t="s">
        <v>1642</v>
      </c>
      <c r="C2835">
        <v>41.146388999999999</v>
      </c>
      <c r="D2835">
        <v>-74.752778000000006</v>
      </c>
    </row>
    <row r="2836" spans="1:4" x14ac:dyDescent="0.2">
      <c r="A2836" t="s">
        <v>1866</v>
      </c>
      <c r="B2836" t="s">
        <v>1642</v>
      </c>
      <c r="C2836">
        <v>40.714939999999999</v>
      </c>
      <c r="D2836">
        <v>-74.364159000000001</v>
      </c>
    </row>
    <row r="2837" spans="1:4" x14ac:dyDescent="0.2">
      <c r="A2837" t="s">
        <v>1866</v>
      </c>
      <c r="B2837" t="s">
        <v>1642</v>
      </c>
      <c r="C2837">
        <v>40.741388999999998</v>
      </c>
      <c r="D2837">
        <v>-74.36</v>
      </c>
    </row>
    <row r="2838" spans="1:4" x14ac:dyDescent="0.2">
      <c r="A2838" t="s">
        <v>1867</v>
      </c>
      <c r="B2838" t="s">
        <v>1642</v>
      </c>
      <c r="C2838">
        <v>40.678936999999998</v>
      </c>
      <c r="D2838">
        <v>-74.560462999999999</v>
      </c>
    </row>
    <row r="2839" spans="1:4" x14ac:dyDescent="0.2">
      <c r="A2839" t="s">
        <v>1868</v>
      </c>
      <c r="B2839" t="s">
        <v>1642</v>
      </c>
      <c r="C2839">
        <v>40.657108999999998</v>
      </c>
      <c r="D2839">
        <v>-74.643236000000002</v>
      </c>
    </row>
    <row r="2840" spans="1:4" x14ac:dyDescent="0.2">
      <c r="A2840" t="s">
        <v>1869</v>
      </c>
      <c r="B2840" t="s">
        <v>1642</v>
      </c>
      <c r="C2840">
        <v>40.675220000000003</v>
      </c>
      <c r="D2840">
        <v>-74.434599000000006</v>
      </c>
    </row>
    <row r="2841" spans="1:4" x14ac:dyDescent="0.2">
      <c r="A2841" t="s">
        <v>1870</v>
      </c>
      <c r="B2841" t="s">
        <v>1642</v>
      </c>
      <c r="C2841">
        <v>40.72251</v>
      </c>
      <c r="D2841">
        <v>-74.577811999999994</v>
      </c>
    </row>
    <row r="2842" spans="1:4" x14ac:dyDescent="0.2">
      <c r="A2842" t="s">
        <v>1871</v>
      </c>
      <c r="B2842" t="s">
        <v>1642</v>
      </c>
      <c r="C2842">
        <v>40.794167000000002</v>
      </c>
      <c r="D2842">
        <v>-74.568332999999996</v>
      </c>
    </row>
    <row r="2843" spans="1:4" x14ac:dyDescent="0.2">
      <c r="A2843" t="s">
        <v>1872</v>
      </c>
      <c r="B2843" t="s">
        <v>1642</v>
      </c>
      <c r="C2843">
        <v>40.822335000000002</v>
      </c>
      <c r="D2843">
        <v>-74.456861000000004</v>
      </c>
    </row>
    <row r="2844" spans="1:4" x14ac:dyDescent="0.2">
      <c r="A2844" t="s">
        <v>550</v>
      </c>
      <c r="B2844" t="s">
        <v>1642</v>
      </c>
      <c r="C2844">
        <v>40.730525999999998</v>
      </c>
      <c r="D2844">
        <v>-74.401701000000003</v>
      </c>
    </row>
    <row r="2845" spans="1:4" x14ac:dyDescent="0.2">
      <c r="A2845" t="s">
        <v>114</v>
      </c>
      <c r="B2845" t="s">
        <v>1642</v>
      </c>
      <c r="C2845">
        <v>40.789192999999997</v>
      </c>
      <c r="D2845">
        <v>-74.677649000000002</v>
      </c>
    </row>
    <row r="2846" spans="1:4" x14ac:dyDescent="0.2">
      <c r="A2846" t="s">
        <v>1873</v>
      </c>
      <c r="B2846" t="s">
        <v>1642</v>
      </c>
      <c r="C2846">
        <v>40.704034999999998</v>
      </c>
      <c r="D2846">
        <v>-74.653959</v>
      </c>
    </row>
    <row r="2847" spans="1:4" x14ac:dyDescent="0.2">
      <c r="A2847" t="s">
        <v>1874</v>
      </c>
      <c r="B2847" t="s">
        <v>1642</v>
      </c>
      <c r="C2847">
        <v>40.775700999999998</v>
      </c>
      <c r="D2847">
        <v>-74.392819000000003</v>
      </c>
    </row>
    <row r="2848" spans="1:4" x14ac:dyDescent="0.2">
      <c r="A2848" t="s">
        <v>1875</v>
      </c>
      <c r="B2848" t="s">
        <v>1642</v>
      </c>
      <c r="C2848">
        <v>40.687677999999998</v>
      </c>
      <c r="D2848">
        <v>-74.468134000000006</v>
      </c>
    </row>
    <row r="2849" spans="1:4" x14ac:dyDescent="0.2">
      <c r="A2849" t="s">
        <v>1876</v>
      </c>
      <c r="B2849" t="s">
        <v>1642</v>
      </c>
      <c r="C2849">
        <v>40.721947999999998</v>
      </c>
      <c r="D2849">
        <v>-74.670655999999994</v>
      </c>
    </row>
    <row r="2850" spans="1:4" x14ac:dyDescent="0.2">
      <c r="A2850" t="s">
        <v>1877</v>
      </c>
      <c r="B2850" t="s">
        <v>1642</v>
      </c>
      <c r="C2850">
        <v>40.741618000000003</v>
      </c>
      <c r="D2850">
        <v>-74.451684999999998</v>
      </c>
    </row>
    <row r="2851" spans="1:4" x14ac:dyDescent="0.2">
      <c r="A2851" t="s">
        <v>1878</v>
      </c>
      <c r="B2851" t="s">
        <v>1642</v>
      </c>
      <c r="C2851">
        <v>40.819164999999998</v>
      </c>
      <c r="D2851">
        <v>-74.363569999999996</v>
      </c>
    </row>
    <row r="2852" spans="1:4" x14ac:dyDescent="0.2">
      <c r="A2852" t="s">
        <v>1879</v>
      </c>
      <c r="B2852" t="s">
        <v>1642</v>
      </c>
      <c r="C2852">
        <v>40.664721999999998</v>
      </c>
      <c r="D2852">
        <v>-74.577777999999995</v>
      </c>
    </row>
    <row r="2853" spans="1:4" x14ac:dyDescent="0.2">
      <c r="A2853" t="s">
        <v>1880</v>
      </c>
      <c r="B2853" t="s">
        <v>1642</v>
      </c>
      <c r="C2853">
        <v>40.685277999999997</v>
      </c>
      <c r="D2853">
        <v>-74.547499999999999</v>
      </c>
    </row>
    <row r="2854" spans="1:4" x14ac:dyDescent="0.2">
      <c r="A2854" t="s">
        <v>845</v>
      </c>
      <c r="B2854" t="s">
        <v>1642</v>
      </c>
      <c r="C2854">
        <v>40.759939000000003</v>
      </c>
      <c r="D2854">
        <v>-74.417867999999999</v>
      </c>
    </row>
    <row r="2855" spans="1:4" x14ac:dyDescent="0.2">
      <c r="A2855" t="s">
        <v>1881</v>
      </c>
      <c r="B2855" t="s">
        <v>1642</v>
      </c>
      <c r="C2855">
        <v>40.778919000000002</v>
      </c>
      <c r="D2855">
        <v>-74.600035000000005</v>
      </c>
    </row>
    <row r="2856" spans="1:4" x14ac:dyDescent="0.2">
      <c r="A2856" t="s">
        <v>1882</v>
      </c>
      <c r="B2856" t="s">
        <v>1642</v>
      </c>
      <c r="C2856">
        <v>40.672716000000001</v>
      </c>
      <c r="D2856">
        <v>-74.518292000000002</v>
      </c>
    </row>
    <row r="2857" spans="1:4" x14ac:dyDescent="0.2">
      <c r="A2857" t="s">
        <v>1883</v>
      </c>
      <c r="B2857" t="s">
        <v>1642</v>
      </c>
      <c r="C2857">
        <v>40.843981999999997</v>
      </c>
      <c r="D2857">
        <v>-74.479645000000005</v>
      </c>
    </row>
    <row r="2858" spans="1:4" x14ac:dyDescent="0.2">
      <c r="A2858" t="s">
        <v>1884</v>
      </c>
      <c r="B2858" t="s">
        <v>1642</v>
      </c>
      <c r="C2858">
        <v>40.795236000000003</v>
      </c>
      <c r="D2858">
        <v>-74.487288000000007</v>
      </c>
    </row>
    <row r="2859" spans="1:4" x14ac:dyDescent="0.2">
      <c r="A2859" t="s">
        <v>1884</v>
      </c>
      <c r="B2859" t="s">
        <v>1642</v>
      </c>
      <c r="C2859">
        <v>40.796599999999998</v>
      </c>
      <c r="D2859">
        <v>-74.481899999999996</v>
      </c>
    </row>
    <row r="2860" spans="1:4" x14ac:dyDescent="0.2">
      <c r="A2860" t="s">
        <v>1884</v>
      </c>
      <c r="B2860" t="s">
        <v>1642</v>
      </c>
      <c r="C2860">
        <v>40.805100000000003</v>
      </c>
      <c r="D2860">
        <v>-74.464699999999993</v>
      </c>
    </row>
    <row r="2861" spans="1:4" x14ac:dyDescent="0.2">
      <c r="A2861" t="s">
        <v>1884</v>
      </c>
      <c r="B2861" t="s">
        <v>1642</v>
      </c>
      <c r="C2861">
        <v>40.805100000000003</v>
      </c>
      <c r="D2861">
        <v>-74.464699999999993</v>
      </c>
    </row>
    <row r="2862" spans="1:4" x14ac:dyDescent="0.2">
      <c r="A2862" t="s">
        <v>1885</v>
      </c>
      <c r="B2862" t="s">
        <v>1642</v>
      </c>
      <c r="C2862">
        <v>40.826110999999997</v>
      </c>
      <c r="D2862">
        <v>-74.570555999999996</v>
      </c>
    </row>
    <row r="2863" spans="1:4" x14ac:dyDescent="0.2">
      <c r="A2863" t="s">
        <v>1886</v>
      </c>
      <c r="B2863" t="s">
        <v>1642</v>
      </c>
      <c r="C2863">
        <v>40.700403000000001</v>
      </c>
      <c r="D2863">
        <v>-74.402291000000005</v>
      </c>
    </row>
    <row r="2864" spans="1:4" x14ac:dyDescent="0.2">
      <c r="A2864" t="s">
        <v>1887</v>
      </c>
      <c r="B2864" t="s">
        <v>1642</v>
      </c>
      <c r="C2864">
        <v>40.734684999999999</v>
      </c>
      <c r="D2864">
        <v>-74.484470999999999</v>
      </c>
    </row>
    <row r="2865" spans="1:4" x14ac:dyDescent="0.2">
      <c r="A2865" t="s">
        <v>1888</v>
      </c>
      <c r="B2865" t="s">
        <v>1642</v>
      </c>
      <c r="C2865">
        <v>40.716667000000001</v>
      </c>
      <c r="D2865">
        <v>-74.656943999999996</v>
      </c>
    </row>
    <row r="2866" spans="1:4" x14ac:dyDescent="0.2">
      <c r="A2866" t="s">
        <v>1889</v>
      </c>
      <c r="B2866" t="s">
        <v>1642</v>
      </c>
      <c r="C2866">
        <v>40.645555999999999</v>
      </c>
      <c r="D2866">
        <v>-74.639443999999997</v>
      </c>
    </row>
    <row r="2867" spans="1:4" x14ac:dyDescent="0.2">
      <c r="A2867" t="s">
        <v>1890</v>
      </c>
      <c r="B2867" t="s">
        <v>1642</v>
      </c>
      <c r="C2867">
        <v>40.661110999999998</v>
      </c>
      <c r="D2867">
        <v>-74.821388999999996</v>
      </c>
    </row>
    <row r="2868" spans="1:4" x14ac:dyDescent="0.2">
      <c r="A2868" t="s">
        <v>1891</v>
      </c>
      <c r="B2868" t="s">
        <v>1642</v>
      </c>
      <c r="C2868">
        <v>40.677365999999999</v>
      </c>
      <c r="D2868">
        <v>-74.496830000000003</v>
      </c>
    </row>
    <row r="2869" spans="1:4" x14ac:dyDescent="0.2">
      <c r="A2869" t="s">
        <v>1892</v>
      </c>
      <c r="B2869" t="s">
        <v>1642</v>
      </c>
      <c r="C2869">
        <v>40.821862000000003</v>
      </c>
      <c r="D2869">
        <v>-74.419971000000004</v>
      </c>
    </row>
    <row r="2870" spans="1:4" x14ac:dyDescent="0.2">
      <c r="A2870" t="s">
        <v>1892</v>
      </c>
      <c r="B2870" t="s">
        <v>1642</v>
      </c>
      <c r="C2870">
        <v>40.823</v>
      </c>
      <c r="D2870">
        <v>-74.418800000000005</v>
      </c>
    </row>
    <row r="2871" spans="1:4" x14ac:dyDescent="0.2">
      <c r="A2871" t="s">
        <v>1892</v>
      </c>
      <c r="B2871" t="s">
        <v>1642</v>
      </c>
      <c r="C2871">
        <v>40.825200000000002</v>
      </c>
      <c r="D2871">
        <v>-74.436899999999994</v>
      </c>
    </row>
    <row r="2872" spans="1:4" x14ac:dyDescent="0.2">
      <c r="A2872" t="s">
        <v>1893</v>
      </c>
      <c r="B2872" t="s">
        <v>1642</v>
      </c>
      <c r="C2872">
        <v>39.560833000000002</v>
      </c>
      <c r="D2872">
        <v>-75.362778000000006</v>
      </c>
    </row>
    <row r="2873" spans="1:4" x14ac:dyDescent="0.2">
      <c r="A2873" t="s">
        <v>1894</v>
      </c>
      <c r="B2873" t="s">
        <v>1642</v>
      </c>
      <c r="C2873">
        <v>39.930807999999999</v>
      </c>
      <c r="D2873">
        <v>-75.017538000000002</v>
      </c>
    </row>
    <row r="2874" spans="1:4" x14ac:dyDescent="0.2">
      <c r="A2874" t="s">
        <v>1894</v>
      </c>
      <c r="B2874" t="s">
        <v>1642</v>
      </c>
      <c r="C2874">
        <v>39.880453000000003</v>
      </c>
      <c r="D2874">
        <v>-74.970568</v>
      </c>
    </row>
    <row r="2875" spans="1:4" x14ac:dyDescent="0.2">
      <c r="A2875" t="s">
        <v>1895</v>
      </c>
      <c r="B2875" t="s">
        <v>1642</v>
      </c>
      <c r="C2875">
        <v>39.770909000000003</v>
      </c>
      <c r="D2875">
        <v>-74.879367999999999</v>
      </c>
    </row>
    <row r="2876" spans="1:4" x14ac:dyDescent="0.2">
      <c r="A2876" t="s">
        <v>1896</v>
      </c>
      <c r="B2876" t="s">
        <v>1642</v>
      </c>
      <c r="C2876">
        <v>39.755248000000002</v>
      </c>
      <c r="D2876">
        <v>-74.246988000000002</v>
      </c>
    </row>
    <row r="2877" spans="1:4" x14ac:dyDescent="0.2">
      <c r="A2877" t="s">
        <v>1897</v>
      </c>
      <c r="B2877" t="s">
        <v>1642</v>
      </c>
      <c r="C2877">
        <v>39.7575</v>
      </c>
      <c r="D2877">
        <v>-74.106667000000002</v>
      </c>
    </row>
    <row r="2878" spans="1:4" x14ac:dyDescent="0.2">
      <c r="A2878" t="s">
        <v>621</v>
      </c>
      <c r="B2878" t="s">
        <v>1642</v>
      </c>
      <c r="C2878">
        <v>39.865062000000002</v>
      </c>
      <c r="D2878">
        <v>-75.056360999999995</v>
      </c>
    </row>
    <row r="2879" spans="1:4" x14ac:dyDescent="0.2">
      <c r="A2879" t="s">
        <v>1898</v>
      </c>
      <c r="B2879" t="s">
        <v>1642</v>
      </c>
      <c r="C2879">
        <v>39.636347000000001</v>
      </c>
      <c r="D2879">
        <v>-74.189032999999995</v>
      </c>
    </row>
    <row r="2880" spans="1:4" x14ac:dyDescent="0.2">
      <c r="A2880" t="s">
        <v>254</v>
      </c>
      <c r="B2880" t="s">
        <v>1642</v>
      </c>
      <c r="C2880">
        <v>39.778838999999998</v>
      </c>
      <c r="D2880">
        <v>-74.930807999999999</v>
      </c>
    </row>
    <row r="2881" spans="1:4" x14ac:dyDescent="0.2">
      <c r="A2881" t="s">
        <v>367</v>
      </c>
      <c r="B2881" t="s">
        <v>1642</v>
      </c>
      <c r="C2881">
        <v>40.056452</v>
      </c>
      <c r="D2881">
        <v>-74.911362999999994</v>
      </c>
    </row>
    <row r="2882" spans="1:4" x14ac:dyDescent="0.2">
      <c r="A2882" t="s">
        <v>1899</v>
      </c>
      <c r="B2882" t="s">
        <v>1642</v>
      </c>
      <c r="C2882">
        <v>39.975833000000002</v>
      </c>
      <c r="D2882">
        <v>-74.710555999999997</v>
      </c>
    </row>
    <row r="2883" spans="1:4" x14ac:dyDescent="0.2">
      <c r="A2883" t="s">
        <v>1900</v>
      </c>
      <c r="B2883" t="s">
        <v>1642</v>
      </c>
      <c r="C2883">
        <v>39.774104000000001</v>
      </c>
      <c r="D2883">
        <v>-75.058746999999997</v>
      </c>
    </row>
    <row r="2884" spans="1:4" x14ac:dyDescent="0.2">
      <c r="A2884" t="s">
        <v>1608</v>
      </c>
      <c r="B2884" t="s">
        <v>1642</v>
      </c>
      <c r="C2884">
        <v>39.801616000000003</v>
      </c>
      <c r="D2884">
        <v>-75.347819999999999</v>
      </c>
    </row>
    <row r="2885" spans="1:4" x14ac:dyDescent="0.2">
      <c r="A2885" t="s">
        <v>1901</v>
      </c>
      <c r="B2885" t="s">
        <v>1642</v>
      </c>
      <c r="C2885">
        <v>39.959739999999996</v>
      </c>
      <c r="D2885">
        <v>-74.565549000000004</v>
      </c>
    </row>
    <row r="2886" spans="1:4" x14ac:dyDescent="0.2">
      <c r="A2886" t="s">
        <v>335</v>
      </c>
      <c r="B2886" t="s">
        <v>1642</v>
      </c>
      <c r="C2886">
        <v>40.068015000000003</v>
      </c>
      <c r="D2886">
        <v>-74.845353000000003</v>
      </c>
    </row>
    <row r="2887" spans="1:4" x14ac:dyDescent="0.2">
      <c r="A2887" t="s">
        <v>1902</v>
      </c>
      <c r="B2887" t="s">
        <v>1642</v>
      </c>
      <c r="C2887">
        <v>39.715277999999998</v>
      </c>
      <c r="D2887">
        <v>-74.901111</v>
      </c>
    </row>
    <row r="2888" spans="1:4" x14ac:dyDescent="0.2">
      <c r="A2888" t="s">
        <v>1903</v>
      </c>
      <c r="B2888" t="s">
        <v>1642</v>
      </c>
      <c r="C2888">
        <v>39.801945000000003</v>
      </c>
      <c r="D2888">
        <v>-74.525619000000006</v>
      </c>
    </row>
    <row r="2889" spans="1:4" x14ac:dyDescent="0.2">
      <c r="A2889" t="s">
        <v>1904</v>
      </c>
      <c r="B2889" t="s">
        <v>1642</v>
      </c>
      <c r="C2889">
        <v>39.799227999999999</v>
      </c>
      <c r="D2889">
        <v>-75.223654999999994</v>
      </c>
    </row>
    <row r="2890" spans="1:4" x14ac:dyDescent="0.2">
      <c r="A2890" t="s">
        <v>1905</v>
      </c>
      <c r="B2890" t="s">
        <v>1642</v>
      </c>
      <c r="C2890">
        <v>39.807029999999997</v>
      </c>
      <c r="D2890">
        <v>-75.003996999999998</v>
      </c>
    </row>
    <row r="2891" spans="1:4" x14ac:dyDescent="0.2">
      <c r="A2891" t="s">
        <v>1906</v>
      </c>
      <c r="B2891" t="s">
        <v>1642</v>
      </c>
      <c r="C2891">
        <v>40.064238000000003</v>
      </c>
      <c r="D2891">
        <v>-74.689880000000002</v>
      </c>
    </row>
    <row r="2892" spans="1:4" x14ac:dyDescent="0.2">
      <c r="A2892" t="s">
        <v>1907</v>
      </c>
      <c r="B2892" t="s">
        <v>1642</v>
      </c>
      <c r="C2892">
        <v>39.683332999999998</v>
      </c>
      <c r="D2892">
        <v>-75.490832999999995</v>
      </c>
    </row>
    <row r="2893" spans="1:4" x14ac:dyDescent="0.2">
      <c r="A2893" t="s">
        <v>1908</v>
      </c>
      <c r="B2893" t="s">
        <v>1642</v>
      </c>
      <c r="C2893">
        <v>39.698611</v>
      </c>
      <c r="D2893">
        <v>-75.186389000000005</v>
      </c>
    </row>
    <row r="2894" spans="1:4" x14ac:dyDescent="0.2">
      <c r="A2894" t="s">
        <v>1909</v>
      </c>
      <c r="B2894" t="s">
        <v>1642</v>
      </c>
      <c r="C2894">
        <v>39.836531999999998</v>
      </c>
      <c r="D2894">
        <v>-74.970996</v>
      </c>
    </row>
    <row r="2895" spans="1:4" x14ac:dyDescent="0.2">
      <c r="A2895" t="s">
        <v>1910</v>
      </c>
      <c r="B2895" t="s">
        <v>1642</v>
      </c>
      <c r="C2895">
        <v>39.823140000000002</v>
      </c>
      <c r="D2895">
        <v>-75.275127999999995</v>
      </c>
    </row>
    <row r="2896" spans="1:4" x14ac:dyDescent="0.2">
      <c r="A2896" t="s">
        <v>1911</v>
      </c>
      <c r="B2896" t="s">
        <v>1642</v>
      </c>
      <c r="C2896">
        <v>39.706823</v>
      </c>
      <c r="D2896">
        <v>-75.117247000000006</v>
      </c>
    </row>
    <row r="2897" spans="1:4" x14ac:dyDescent="0.2">
      <c r="A2897" t="s">
        <v>1912</v>
      </c>
      <c r="B2897" t="s">
        <v>1642</v>
      </c>
      <c r="C2897">
        <v>39.840375999999999</v>
      </c>
      <c r="D2897">
        <v>-75.069744</v>
      </c>
    </row>
    <row r="2898" spans="1:4" x14ac:dyDescent="0.2">
      <c r="A2898" t="s">
        <v>1913</v>
      </c>
      <c r="B2898" t="s">
        <v>1642</v>
      </c>
      <c r="C2898">
        <v>39.891105000000003</v>
      </c>
      <c r="D2898">
        <v>-75.116962000000001</v>
      </c>
    </row>
    <row r="2899" spans="1:4" x14ac:dyDescent="0.2">
      <c r="A2899" t="s">
        <v>1914</v>
      </c>
      <c r="B2899" t="s">
        <v>1642</v>
      </c>
      <c r="C2899">
        <v>39.868878000000002</v>
      </c>
      <c r="D2899">
        <v>-75.094368000000003</v>
      </c>
    </row>
    <row r="2900" spans="1:4" x14ac:dyDescent="0.2">
      <c r="A2900" t="s">
        <v>1915</v>
      </c>
      <c r="B2900" t="s">
        <v>1642</v>
      </c>
      <c r="C2900">
        <v>39.425832999999997</v>
      </c>
      <c r="D2900">
        <v>-75.225278000000003</v>
      </c>
    </row>
    <row r="2901" spans="1:4" x14ac:dyDescent="0.2">
      <c r="A2901" t="s">
        <v>1916</v>
      </c>
      <c r="B2901" t="s">
        <v>1642</v>
      </c>
      <c r="C2901">
        <v>39.895448999999999</v>
      </c>
      <c r="D2901">
        <v>-75.041725999999997</v>
      </c>
    </row>
    <row r="2902" spans="1:4" x14ac:dyDescent="0.2">
      <c r="A2902" t="s">
        <v>1894</v>
      </c>
      <c r="B2902" t="s">
        <v>1642</v>
      </c>
      <c r="C2902">
        <v>39.907400000000003</v>
      </c>
      <c r="D2902">
        <v>-75.000761999999995</v>
      </c>
    </row>
    <row r="2903" spans="1:4" x14ac:dyDescent="0.2">
      <c r="A2903" t="s">
        <v>1917</v>
      </c>
      <c r="B2903" t="s">
        <v>1642</v>
      </c>
      <c r="C2903">
        <v>39.878832000000003</v>
      </c>
      <c r="D2903">
        <v>-75.066389999999998</v>
      </c>
    </row>
    <row r="2904" spans="1:4" x14ac:dyDescent="0.2">
      <c r="A2904" t="s">
        <v>1918</v>
      </c>
      <c r="B2904" t="s">
        <v>1642</v>
      </c>
      <c r="C2904">
        <v>39.983888999999998</v>
      </c>
      <c r="D2904">
        <v>-74.827500000000001</v>
      </c>
    </row>
    <row r="2905" spans="1:4" x14ac:dyDescent="0.2">
      <c r="A2905" t="s">
        <v>1919</v>
      </c>
      <c r="B2905" t="s">
        <v>1642</v>
      </c>
      <c r="C2905">
        <v>39.638877999999998</v>
      </c>
      <c r="D2905">
        <v>-74.790734999999998</v>
      </c>
    </row>
    <row r="2906" spans="1:4" x14ac:dyDescent="0.2">
      <c r="A2906" t="s">
        <v>1920</v>
      </c>
      <c r="B2906" t="s">
        <v>1642</v>
      </c>
      <c r="C2906">
        <v>39.505277999999997</v>
      </c>
      <c r="D2906">
        <v>-75.462221999999997</v>
      </c>
    </row>
    <row r="2907" spans="1:4" x14ac:dyDescent="0.2">
      <c r="A2907" t="s">
        <v>1921</v>
      </c>
      <c r="B2907" t="s">
        <v>1642</v>
      </c>
      <c r="C2907">
        <v>39.685000000000002</v>
      </c>
      <c r="D2907">
        <v>-75.266389000000004</v>
      </c>
    </row>
    <row r="2908" spans="1:4" x14ac:dyDescent="0.2">
      <c r="A2908" t="s">
        <v>1922</v>
      </c>
      <c r="B2908" t="s">
        <v>1642</v>
      </c>
      <c r="C2908">
        <v>40.038697999999997</v>
      </c>
      <c r="D2908">
        <v>-74.687304999999995</v>
      </c>
    </row>
    <row r="2909" spans="1:4" x14ac:dyDescent="0.2">
      <c r="A2909" t="s">
        <v>1923</v>
      </c>
      <c r="B2909" t="s">
        <v>1642</v>
      </c>
      <c r="C2909">
        <v>40.013333000000003</v>
      </c>
      <c r="D2909">
        <v>-74.669167000000002</v>
      </c>
    </row>
    <row r="2910" spans="1:4" x14ac:dyDescent="0.2">
      <c r="A2910" t="s">
        <v>1924</v>
      </c>
      <c r="B2910" t="s">
        <v>1642</v>
      </c>
      <c r="C2910">
        <v>39.850422000000002</v>
      </c>
      <c r="D2910">
        <v>-74.964613999999997</v>
      </c>
    </row>
    <row r="2911" spans="1:4" x14ac:dyDescent="0.2">
      <c r="A2911" t="s">
        <v>1925</v>
      </c>
      <c r="B2911" t="s">
        <v>1642</v>
      </c>
      <c r="C2911">
        <v>39.867601000000001</v>
      </c>
      <c r="D2911">
        <v>-75.031681000000006</v>
      </c>
    </row>
    <row r="2912" spans="1:4" x14ac:dyDescent="0.2">
      <c r="A2912" t="s">
        <v>1926</v>
      </c>
      <c r="B2912" t="s">
        <v>1642</v>
      </c>
      <c r="C2912">
        <v>40.028959</v>
      </c>
      <c r="D2912">
        <v>-74.883482000000001</v>
      </c>
    </row>
    <row r="2913" spans="1:4" x14ac:dyDescent="0.2">
      <c r="A2913" t="s">
        <v>1927</v>
      </c>
      <c r="B2913" t="s">
        <v>1642</v>
      </c>
      <c r="C2913">
        <v>39.965119999999999</v>
      </c>
      <c r="D2913">
        <v>-74.806736000000001</v>
      </c>
    </row>
    <row r="2914" spans="1:4" x14ac:dyDescent="0.2">
      <c r="A2914" t="s">
        <v>1928</v>
      </c>
      <c r="B2914" t="s">
        <v>1642</v>
      </c>
      <c r="C2914">
        <v>39.853807000000003</v>
      </c>
      <c r="D2914">
        <v>-75.039254</v>
      </c>
    </row>
    <row r="2915" spans="1:4" x14ac:dyDescent="0.2">
      <c r="A2915" t="s">
        <v>1929</v>
      </c>
      <c r="B2915" t="s">
        <v>1642</v>
      </c>
      <c r="C2915">
        <v>39.705016999999998</v>
      </c>
      <c r="D2915">
        <v>-74.260390999999998</v>
      </c>
    </row>
    <row r="2916" spans="1:4" x14ac:dyDescent="0.2">
      <c r="A2916" t="s">
        <v>1930</v>
      </c>
      <c r="B2916" t="s">
        <v>1642</v>
      </c>
      <c r="C2916">
        <v>39.786982999999999</v>
      </c>
      <c r="D2916">
        <v>-75.178531000000007</v>
      </c>
    </row>
    <row r="2917" spans="1:4" x14ac:dyDescent="0.2">
      <c r="A2917" t="s">
        <v>1931</v>
      </c>
      <c r="B2917" t="s">
        <v>1642</v>
      </c>
      <c r="C2917">
        <v>39.951084999999999</v>
      </c>
      <c r="D2917">
        <v>-74.994643999999994</v>
      </c>
    </row>
    <row r="2918" spans="1:4" x14ac:dyDescent="0.2">
      <c r="A2918" t="s">
        <v>1932</v>
      </c>
      <c r="B2918" t="s">
        <v>1642</v>
      </c>
      <c r="C2918">
        <v>39.884517000000002</v>
      </c>
      <c r="D2918">
        <v>-74.906739999999999</v>
      </c>
    </row>
    <row r="2919" spans="1:4" x14ac:dyDescent="0.2">
      <c r="A2919" t="s">
        <v>1933</v>
      </c>
      <c r="B2919" t="s">
        <v>1642</v>
      </c>
      <c r="C2919">
        <v>39.947808000000002</v>
      </c>
      <c r="D2919">
        <v>-74.903587999999999</v>
      </c>
    </row>
    <row r="2920" spans="1:4" x14ac:dyDescent="0.2">
      <c r="A2920" t="s">
        <v>446</v>
      </c>
      <c r="B2920" t="s">
        <v>1642</v>
      </c>
      <c r="C2920">
        <v>39.868099000000001</v>
      </c>
      <c r="D2920">
        <v>-74.823384000000004</v>
      </c>
    </row>
    <row r="2921" spans="1:4" x14ac:dyDescent="0.2">
      <c r="A2921" t="s">
        <v>1934</v>
      </c>
      <c r="B2921" t="s">
        <v>1642</v>
      </c>
      <c r="C2921">
        <v>39.785653000000003</v>
      </c>
      <c r="D2921">
        <v>-75.249776999999995</v>
      </c>
    </row>
    <row r="2922" spans="1:4" x14ac:dyDescent="0.2">
      <c r="A2922" t="s">
        <v>1935</v>
      </c>
      <c r="B2922" t="s">
        <v>1642</v>
      </c>
      <c r="C2922">
        <v>39.968299999999999</v>
      </c>
      <c r="D2922">
        <v>-74.953322999999997</v>
      </c>
    </row>
    <row r="2923" spans="1:4" x14ac:dyDescent="0.2">
      <c r="A2923" t="s">
        <v>1936</v>
      </c>
      <c r="B2923" t="s">
        <v>1642</v>
      </c>
      <c r="C2923">
        <v>39.882748999999997</v>
      </c>
      <c r="D2923">
        <v>-75.092889999999997</v>
      </c>
    </row>
    <row r="2924" spans="1:4" x14ac:dyDescent="0.2">
      <c r="A2924" t="s">
        <v>1411</v>
      </c>
      <c r="B2924" t="s">
        <v>1642</v>
      </c>
      <c r="C2924">
        <v>39.993028000000002</v>
      </c>
      <c r="D2924">
        <v>-74.795522000000005</v>
      </c>
    </row>
    <row r="2925" spans="1:4" x14ac:dyDescent="0.2">
      <c r="A2925" t="s">
        <v>1937</v>
      </c>
      <c r="B2925" t="s">
        <v>1642</v>
      </c>
      <c r="C2925">
        <v>39.809741000000002</v>
      </c>
      <c r="D2925">
        <v>-75.208152999999996</v>
      </c>
    </row>
    <row r="2926" spans="1:4" x14ac:dyDescent="0.2">
      <c r="A2926" t="s">
        <v>1938</v>
      </c>
      <c r="B2926" t="s">
        <v>1642</v>
      </c>
      <c r="C2926">
        <v>39.725228000000001</v>
      </c>
      <c r="D2926">
        <v>-75.206540000000004</v>
      </c>
    </row>
    <row r="2927" spans="1:4" x14ac:dyDescent="0.2">
      <c r="A2927" t="s">
        <v>1939</v>
      </c>
      <c r="B2927" t="s">
        <v>1642</v>
      </c>
      <c r="C2927">
        <v>39.866411999999997</v>
      </c>
      <c r="D2927">
        <v>-75.179396999999994</v>
      </c>
    </row>
    <row r="2928" spans="1:4" x14ac:dyDescent="0.2">
      <c r="A2928" t="s">
        <v>1940</v>
      </c>
      <c r="B2928" t="s">
        <v>1642</v>
      </c>
      <c r="C2928">
        <v>39.958055999999999</v>
      </c>
      <c r="D2928">
        <v>-74.628332999999998</v>
      </c>
    </row>
    <row r="2929" spans="1:4" x14ac:dyDescent="0.2">
      <c r="A2929" t="s">
        <v>1238</v>
      </c>
      <c r="B2929" t="s">
        <v>1642</v>
      </c>
      <c r="C2929">
        <v>40.003653999999997</v>
      </c>
      <c r="D2929">
        <v>-75.025684999999996</v>
      </c>
    </row>
    <row r="2930" spans="1:4" x14ac:dyDescent="0.2">
      <c r="A2930" t="s">
        <v>1941</v>
      </c>
      <c r="B2930" t="s">
        <v>1642</v>
      </c>
      <c r="C2930">
        <v>39.831156999999997</v>
      </c>
      <c r="D2930">
        <v>-75.224232999999998</v>
      </c>
    </row>
    <row r="2931" spans="1:4" x14ac:dyDescent="0.2">
      <c r="A2931" t="s">
        <v>1942</v>
      </c>
      <c r="B2931" t="s">
        <v>1642</v>
      </c>
      <c r="C2931">
        <v>39.743451</v>
      </c>
      <c r="D2931">
        <v>-75.412046000000004</v>
      </c>
    </row>
    <row r="2932" spans="1:4" x14ac:dyDescent="0.2">
      <c r="A2932" t="s">
        <v>1943</v>
      </c>
      <c r="B2932" t="s">
        <v>1642</v>
      </c>
      <c r="C2932">
        <v>39.971206000000002</v>
      </c>
      <c r="D2932">
        <v>-74.667629000000005</v>
      </c>
    </row>
    <row r="2933" spans="1:4" x14ac:dyDescent="0.2">
      <c r="A2933" t="s">
        <v>1944</v>
      </c>
      <c r="B2933" t="s">
        <v>1642</v>
      </c>
      <c r="C2933">
        <v>39.717937999999997</v>
      </c>
      <c r="D2933">
        <v>-75.465622999999994</v>
      </c>
    </row>
    <row r="2934" spans="1:4" x14ac:dyDescent="0.2">
      <c r="A2934" t="s">
        <v>1945</v>
      </c>
      <c r="B2934" t="s">
        <v>1642</v>
      </c>
      <c r="C2934">
        <v>39.649107000000001</v>
      </c>
      <c r="D2934">
        <v>-75.515529999999998</v>
      </c>
    </row>
    <row r="2935" spans="1:4" x14ac:dyDescent="0.2">
      <c r="A2935" t="s">
        <v>1946</v>
      </c>
      <c r="B2935" t="s">
        <v>1642</v>
      </c>
      <c r="C2935">
        <v>39.731161999999998</v>
      </c>
      <c r="D2935">
        <v>-75.129678999999996</v>
      </c>
    </row>
    <row r="2936" spans="1:4" x14ac:dyDescent="0.2">
      <c r="A2936" t="s">
        <v>1947</v>
      </c>
      <c r="B2936" t="s">
        <v>1642</v>
      </c>
      <c r="C2936">
        <v>39.545833000000002</v>
      </c>
      <c r="D2936">
        <v>-75.412778000000003</v>
      </c>
    </row>
    <row r="2937" spans="1:4" x14ac:dyDescent="0.2">
      <c r="A2937" t="s">
        <v>1948</v>
      </c>
      <c r="B2937" t="s">
        <v>1642</v>
      </c>
      <c r="C2937">
        <v>40.010556000000001</v>
      </c>
      <c r="D2937">
        <v>-74.867221999999998</v>
      </c>
    </row>
    <row r="2938" spans="1:4" x14ac:dyDescent="0.2">
      <c r="A2938" t="s">
        <v>1949</v>
      </c>
      <c r="B2938" t="s">
        <v>1642</v>
      </c>
      <c r="C2938">
        <v>39.722499999999997</v>
      </c>
      <c r="D2938">
        <v>-75.165833000000006</v>
      </c>
    </row>
    <row r="2939" spans="1:4" x14ac:dyDescent="0.2">
      <c r="A2939" t="s">
        <v>1950</v>
      </c>
      <c r="B2939" t="s">
        <v>1642</v>
      </c>
      <c r="C2939">
        <v>40.024684000000001</v>
      </c>
      <c r="D2939">
        <v>-74.956128000000007</v>
      </c>
    </row>
    <row r="2940" spans="1:4" x14ac:dyDescent="0.2">
      <c r="A2940" t="s">
        <v>1484</v>
      </c>
      <c r="B2940" t="s">
        <v>1642</v>
      </c>
      <c r="C2940">
        <v>40.011389000000001</v>
      </c>
      <c r="D2940">
        <v>-75.015277999999995</v>
      </c>
    </row>
    <row r="2941" spans="1:4" x14ac:dyDescent="0.2">
      <c r="A2941" t="s">
        <v>1484</v>
      </c>
      <c r="B2941" t="s">
        <v>1642</v>
      </c>
      <c r="C2941">
        <v>39.996392999999998</v>
      </c>
      <c r="D2941">
        <v>-74.995141000000004</v>
      </c>
    </row>
    <row r="2942" spans="1:4" x14ac:dyDescent="0.2">
      <c r="A2942" t="s">
        <v>1951</v>
      </c>
      <c r="B2942" t="s">
        <v>1642</v>
      </c>
      <c r="C2942">
        <v>39.850825</v>
      </c>
      <c r="D2942">
        <v>-75.074224000000001</v>
      </c>
    </row>
    <row r="2943" spans="1:4" x14ac:dyDescent="0.2">
      <c r="A2943" t="s">
        <v>387</v>
      </c>
      <c r="B2943" t="s">
        <v>1642</v>
      </c>
      <c r="C2943">
        <v>39.559123999999997</v>
      </c>
      <c r="D2943">
        <v>-75.452095999999997</v>
      </c>
    </row>
    <row r="2944" spans="1:4" x14ac:dyDescent="0.2">
      <c r="A2944" t="s">
        <v>1952</v>
      </c>
      <c r="B2944" t="s">
        <v>1642</v>
      </c>
      <c r="C2944">
        <v>39.747345000000003</v>
      </c>
      <c r="D2944">
        <v>-75.089851999999993</v>
      </c>
    </row>
    <row r="2945" spans="1:4" x14ac:dyDescent="0.2">
      <c r="A2945" t="s">
        <v>1953</v>
      </c>
      <c r="B2945" t="s">
        <v>1642</v>
      </c>
      <c r="C2945">
        <v>39.735385000000001</v>
      </c>
      <c r="D2945">
        <v>-74.986384999999999</v>
      </c>
    </row>
    <row r="2946" spans="1:4" x14ac:dyDescent="0.2">
      <c r="A2946" t="s">
        <v>1954</v>
      </c>
      <c r="B2946" t="s">
        <v>1642</v>
      </c>
      <c r="C2946">
        <v>39.839987999999998</v>
      </c>
      <c r="D2946">
        <v>-75.030912999999998</v>
      </c>
    </row>
    <row r="2947" spans="1:4" x14ac:dyDescent="0.2">
      <c r="A2947" t="s">
        <v>1603</v>
      </c>
      <c r="B2947" t="s">
        <v>1642</v>
      </c>
      <c r="C2947">
        <v>39.828797999999999</v>
      </c>
      <c r="D2947">
        <v>-75.014707000000001</v>
      </c>
    </row>
    <row r="2948" spans="1:4" x14ac:dyDescent="0.2">
      <c r="A2948" t="s">
        <v>1955</v>
      </c>
      <c r="B2948" t="s">
        <v>1642</v>
      </c>
      <c r="C2948">
        <v>39.752853000000002</v>
      </c>
      <c r="D2948">
        <v>-75.336202</v>
      </c>
    </row>
    <row r="2949" spans="1:4" x14ac:dyDescent="0.2">
      <c r="A2949" t="s">
        <v>1956</v>
      </c>
      <c r="B2949" t="s">
        <v>1642</v>
      </c>
      <c r="C2949">
        <v>39.859178</v>
      </c>
      <c r="D2949">
        <v>-75.176698000000002</v>
      </c>
    </row>
    <row r="2950" spans="1:4" x14ac:dyDescent="0.2">
      <c r="A2950" t="s">
        <v>1957</v>
      </c>
      <c r="B2950" t="s">
        <v>1642</v>
      </c>
      <c r="C2950">
        <v>39.588149000000001</v>
      </c>
      <c r="D2950">
        <v>-74.364586000000003</v>
      </c>
    </row>
    <row r="2951" spans="1:4" x14ac:dyDescent="0.2">
      <c r="A2951" t="s">
        <v>1958</v>
      </c>
      <c r="B2951" t="s">
        <v>1642</v>
      </c>
      <c r="C2951">
        <v>39.867631000000003</v>
      </c>
      <c r="D2951">
        <v>-74.711025000000006</v>
      </c>
    </row>
    <row r="2952" spans="1:4" x14ac:dyDescent="0.2">
      <c r="A2952" t="s">
        <v>1959</v>
      </c>
      <c r="B2952" t="s">
        <v>1642</v>
      </c>
      <c r="C2952">
        <v>39.721511999999997</v>
      </c>
      <c r="D2952">
        <v>-74.860933000000003</v>
      </c>
    </row>
    <row r="2953" spans="1:4" x14ac:dyDescent="0.2">
      <c r="A2953" t="s">
        <v>1960</v>
      </c>
      <c r="B2953" t="s">
        <v>1642</v>
      </c>
      <c r="C2953">
        <v>39.799283000000003</v>
      </c>
      <c r="D2953">
        <v>-75.153644</v>
      </c>
    </row>
    <row r="2954" spans="1:4" x14ac:dyDescent="0.2">
      <c r="A2954" t="s">
        <v>1961</v>
      </c>
      <c r="B2954" t="s">
        <v>1642</v>
      </c>
      <c r="C2954">
        <v>39.819589999999998</v>
      </c>
      <c r="D2954">
        <v>-74.941677999999996</v>
      </c>
    </row>
    <row r="2955" spans="1:4" x14ac:dyDescent="0.2">
      <c r="A2955" t="s">
        <v>1962</v>
      </c>
      <c r="B2955" t="s">
        <v>1642</v>
      </c>
      <c r="C2955">
        <v>39.662664999999997</v>
      </c>
      <c r="D2955">
        <v>-74.288507999999993</v>
      </c>
    </row>
    <row r="2956" spans="1:4" x14ac:dyDescent="0.2">
      <c r="A2956" t="s">
        <v>1963</v>
      </c>
      <c r="B2956" t="s">
        <v>1642</v>
      </c>
      <c r="C2956">
        <v>39.860494000000003</v>
      </c>
      <c r="D2956">
        <v>-75.132277999999999</v>
      </c>
    </row>
    <row r="2957" spans="1:4" x14ac:dyDescent="0.2">
      <c r="A2957" t="s">
        <v>197</v>
      </c>
      <c r="B2957" t="s">
        <v>1642</v>
      </c>
      <c r="C2957">
        <v>39.665005999999998</v>
      </c>
      <c r="D2957">
        <v>-74.971027000000007</v>
      </c>
    </row>
    <row r="2958" spans="1:4" x14ac:dyDescent="0.2">
      <c r="A2958" t="s">
        <v>1964</v>
      </c>
      <c r="B2958" t="s">
        <v>1642</v>
      </c>
      <c r="C2958">
        <v>39.657221999999997</v>
      </c>
      <c r="D2958">
        <v>-74.862778000000006</v>
      </c>
    </row>
    <row r="2959" spans="1:4" x14ac:dyDescent="0.2">
      <c r="A2959" t="s">
        <v>1390</v>
      </c>
      <c r="B2959" t="s">
        <v>1642</v>
      </c>
      <c r="C2959">
        <v>39.829476999999997</v>
      </c>
      <c r="D2959">
        <v>-75.137966000000006</v>
      </c>
    </row>
    <row r="2960" spans="1:4" x14ac:dyDescent="0.2">
      <c r="A2960" t="s">
        <v>1965</v>
      </c>
      <c r="B2960" t="s">
        <v>1642</v>
      </c>
      <c r="C2960">
        <v>39.814162000000003</v>
      </c>
      <c r="D2960">
        <v>-75.152972000000005</v>
      </c>
    </row>
    <row r="2961" spans="1:4" x14ac:dyDescent="0.2">
      <c r="A2961" t="s">
        <v>1966</v>
      </c>
      <c r="B2961" t="s">
        <v>1642</v>
      </c>
      <c r="C2961">
        <v>39.645662999999999</v>
      </c>
      <c r="D2961">
        <v>-75.324805999999995</v>
      </c>
    </row>
    <row r="2962" spans="1:4" x14ac:dyDescent="0.2">
      <c r="A2962" t="s">
        <v>1914</v>
      </c>
      <c r="B2962" t="s">
        <v>1642</v>
      </c>
      <c r="C2962">
        <v>39.8675</v>
      </c>
      <c r="D2962">
        <v>-75.094999999999999</v>
      </c>
    </row>
    <row r="2963" spans="1:4" x14ac:dyDescent="0.2">
      <c r="A2963" t="s">
        <v>1188</v>
      </c>
      <c r="B2963" t="s">
        <v>1642</v>
      </c>
      <c r="C2963">
        <v>39.925832999999997</v>
      </c>
      <c r="D2963">
        <v>-75.12</v>
      </c>
    </row>
    <row r="2964" spans="1:4" x14ac:dyDescent="0.2">
      <c r="A2964" t="s">
        <v>1188</v>
      </c>
      <c r="B2964" t="s">
        <v>1642</v>
      </c>
      <c r="C2964">
        <v>39.951244000000003</v>
      </c>
      <c r="D2964">
        <v>-75.118644000000003</v>
      </c>
    </row>
    <row r="2965" spans="1:4" x14ac:dyDescent="0.2">
      <c r="A2965" t="s">
        <v>1188</v>
      </c>
      <c r="B2965" t="s">
        <v>1642</v>
      </c>
      <c r="C2965">
        <v>39.935099000000001</v>
      </c>
      <c r="D2965">
        <v>-75.111707999999993</v>
      </c>
    </row>
    <row r="2966" spans="1:4" x14ac:dyDescent="0.2">
      <c r="A2966" t="s">
        <v>1967</v>
      </c>
      <c r="B2966" t="s">
        <v>1642</v>
      </c>
      <c r="C2966">
        <v>39.918574999999997</v>
      </c>
      <c r="D2966">
        <v>-75.107834999999994</v>
      </c>
    </row>
    <row r="2967" spans="1:4" x14ac:dyDescent="0.2">
      <c r="A2967" t="s">
        <v>1188</v>
      </c>
      <c r="B2967" t="s">
        <v>1642</v>
      </c>
      <c r="C2967">
        <v>39.948416999999999</v>
      </c>
      <c r="D2967">
        <v>-75.086382</v>
      </c>
    </row>
    <row r="2968" spans="1:4" x14ac:dyDescent="0.2">
      <c r="A2968" t="s">
        <v>1968</v>
      </c>
      <c r="B2968" t="s">
        <v>1642</v>
      </c>
      <c r="C2968">
        <v>39.891035000000002</v>
      </c>
      <c r="D2968">
        <v>-75.072424999999996</v>
      </c>
    </row>
    <row r="2969" spans="1:4" x14ac:dyDescent="0.2">
      <c r="A2969" t="s">
        <v>1967</v>
      </c>
      <c r="B2969" t="s">
        <v>1642</v>
      </c>
      <c r="C2969">
        <v>39.907989999999998</v>
      </c>
      <c r="D2969">
        <v>-75.084890000000001</v>
      </c>
    </row>
    <row r="2970" spans="1:4" x14ac:dyDescent="0.2">
      <c r="A2970" t="s">
        <v>1967</v>
      </c>
      <c r="B2970" t="s">
        <v>1642</v>
      </c>
      <c r="C2970">
        <v>39.915681999999997</v>
      </c>
      <c r="D2970">
        <v>-75.063383000000002</v>
      </c>
    </row>
    <row r="2971" spans="1:4" x14ac:dyDescent="0.2">
      <c r="A2971" t="s">
        <v>1969</v>
      </c>
      <c r="B2971" t="s">
        <v>1642</v>
      </c>
      <c r="C2971">
        <v>39.951929999999997</v>
      </c>
      <c r="D2971">
        <v>-75.048203999999998</v>
      </c>
    </row>
    <row r="2972" spans="1:4" x14ac:dyDescent="0.2">
      <c r="A2972" t="s">
        <v>1970</v>
      </c>
      <c r="B2972" t="s">
        <v>1642</v>
      </c>
      <c r="C2972">
        <v>39.962741999999999</v>
      </c>
      <c r="D2972">
        <v>-75.063445999999999</v>
      </c>
    </row>
    <row r="2973" spans="1:4" x14ac:dyDescent="0.2">
      <c r="A2973" t="s">
        <v>1971</v>
      </c>
      <c r="B2973" t="s">
        <v>1642</v>
      </c>
      <c r="C2973">
        <v>39.462367999999998</v>
      </c>
      <c r="D2973">
        <v>-74.503106000000002</v>
      </c>
    </row>
    <row r="2974" spans="1:4" x14ac:dyDescent="0.2">
      <c r="A2974" t="s">
        <v>1972</v>
      </c>
      <c r="B2974" t="s">
        <v>1642</v>
      </c>
      <c r="C2974">
        <v>39.095095000000001</v>
      </c>
      <c r="D2974">
        <v>-74.726177000000007</v>
      </c>
    </row>
    <row r="2975" spans="1:4" x14ac:dyDescent="0.2">
      <c r="A2975" t="s">
        <v>1973</v>
      </c>
      <c r="B2975" t="s">
        <v>1642</v>
      </c>
      <c r="C2975">
        <v>39.403708999999999</v>
      </c>
      <c r="D2975">
        <v>-74.377644000000004</v>
      </c>
    </row>
    <row r="2976" spans="1:4" x14ac:dyDescent="0.2">
      <c r="A2976" t="s">
        <v>1974</v>
      </c>
      <c r="B2976" t="s">
        <v>1642</v>
      </c>
      <c r="C2976">
        <v>38.969208000000002</v>
      </c>
      <c r="D2976">
        <v>-74.926240000000007</v>
      </c>
    </row>
    <row r="2977" spans="1:4" x14ac:dyDescent="0.2">
      <c r="A2977" t="s">
        <v>1971</v>
      </c>
      <c r="B2977" t="s">
        <v>1642</v>
      </c>
      <c r="C2977">
        <v>39.428333000000002</v>
      </c>
      <c r="D2977">
        <v>-74.496110999999999</v>
      </c>
    </row>
    <row r="2978" spans="1:4" x14ac:dyDescent="0.2">
      <c r="A2978" t="s">
        <v>1975</v>
      </c>
      <c r="B2978" t="s">
        <v>1642</v>
      </c>
      <c r="C2978">
        <v>39.101433999999998</v>
      </c>
      <c r="D2978">
        <v>-74.826846000000003</v>
      </c>
    </row>
    <row r="2979" spans="1:4" x14ac:dyDescent="0.2">
      <c r="A2979" t="s">
        <v>1976</v>
      </c>
      <c r="B2979" t="s">
        <v>1642</v>
      </c>
      <c r="C2979">
        <v>38.937221999999998</v>
      </c>
      <c r="D2979">
        <v>-74.969722000000004</v>
      </c>
    </row>
    <row r="2980" spans="1:4" x14ac:dyDescent="0.2">
      <c r="A2980" t="s">
        <v>1977</v>
      </c>
      <c r="B2980" t="s">
        <v>1642</v>
      </c>
      <c r="C2980">
        <v>39.504722000000001</v>
      </c>
      <c r="D2980">
        <v>-74.613611000000006</v>
      </c>
    </row>
    <row r="2981" spans="1:4" x14ac:dyDescent="0.2">
      <c r="A2981" t="s">
        <v>1978</v>
      </c>
      <c r="B2981" t="s">
        <v>1642</v>
      </c>
      <c r="C2981">
        <v>39.193055999999999</v>
      </c>
      <c r="D2981">
        <v>-74.825556000000006</v>
      </c>
    </row>
    <row r="2982" spans="1:4" x14ac:dyDescent="0.2">
      <c r="A2982" t="s">
        <v>1979</v>
      </c>
      <c r="B2982" t="s">
        <v>1642</v>
      </c>
      <c r="C2982">
        <v>39.533123000000003</v>
      </c>
      <c r="D2982">
        <v>-74.617709000000005</v>
      </c>
    </row>
    <row r="2983" spans="1:4" x14ac:dyDescent="0.2">
      <c r="A2983" t="s">
        <v>1980</v>
      </c>
      <c r="B2983" t="s">
        <v>1642</v>
      </c>
      <c r="C2983">
        <v>39.576388999999999</v>
      </c>
      <c r="D2983">
        <v>-74.717222000000007</v>
      </c>
    </row>
    <row r="2984" spans="1:4" x14ac:dyDescent="0.2">
      <c r="A2984" t="s">
        <v>123</v>
      </c>
      <c r="B2984" t="s">
        <v>1642</v>
      </c>
      <c r="C2984">
        <v>39.141388999999997</v>
      </c>
      <c r="D2984">
        <v>-74.853333000000006</v>
      </c>
    </row>
    <row r="2985" spans="1:4" x14ac:dyDescent="0.2">
      <c r="A2985" t="s">
        <v>1981</v>
      </c>
      <c r="B2985" t="s">
        <v>1642</v>
      </c>
      <c r="C2985">
        <v>39.046111000000003</v>
      </c>
      <c r="D2985">
        <v>-74.901667000000003</v>
      </c>
    </row>
    <row r="2986" spans="1:4" x14ac:dyDescent="0.2">
      <c r="A2986" t="s">
        <v>1982</v>
      </c>
      <c r="B2986" t="s">
        <v>1642</v>
      </c>
      <c r="C2986">
        <v>39.491943999999997</v>
      </c>
      <c r="D2986">
        <v>-74.429444000000004</v>
      </c>
    </row>
    <row r="2987" spans="1:4" x14ac:dyDescent="0.2">
      <c r="A2987" t="s">
        <v>272</v>
      </c>
      <c r="B2987" t="s">
        <v>1642</v>
      </c>
      <c r="C2987">
        <v>39.346882999999998</v>
      </c>
      <c r="D2987">
        <v>-74.580743999999996</v>
      </c>
    </row>
    <row r="2988" spans="1:4" x14ac:dyDescent="0.2">
      <c r="A2988" t="s">
        <v>1983</v>
      </c>
      <c r="B2988" t="s">
        <v>1642</v>
      </c>
      <c r="C2988">
        <v>39.258561999999998</v>
      </c>
      <c r="D2988">
        <v>-74.659296999999995</v>
      </c>
    </row>
    <row r="2989" spans="1:4" x14ac:dyDescent="0.2">
      <c r="A2989" t="s">
        <v>1984</v>
      </c>
      <c r="B2989" t="s">
        <v>1642</v>
      </c>
      <c r="C2989">
        <v>39.592222</v>
      </c>
      <c r="D2989">
        <v>-74.451389000000006</v>
      </c>
    </row>
    <row r="2990" spans="1:4" x14ac:dyDescent="0.2">
      <c r="A2990" t="s">
        <v>217</v>
      </c>
      <c r="B2990" t="s">
        <v>1642</v>
      </c>
      <c r="C2990">
        <v>39.370255999999998</v>
      </c>
      <c r="D2990">
        <v>-74.555237000000005</v>
      </c>
    </row>
    <row r="2991" spans="1:4" x14ac:dyDescent="0.2">
      <c r="A2991" t="s">
        <v>1985</v>
      </c>
      <c r="B2991" t="s">
        <v>1642</v>
      </c>
      <c r="C2991">
        <v>39.270893999999998</v>
      </c>
      <c r="D2991">
        <v>-74.587513999999999</v>
      </c>
    </row>
    <row r="2992" spans="1:4" x14ac:dyDescent="0.2">
      <c r="A2992" t="s">
        <v>1986</v>
      </c>
      <c r="B2992" t="s">
        <v>1642</v>
      </c>
      <c r="C2992">
        <v>39.215425000000003</v>
      </c>
      <c r="D2992">
        <v>-74.707548000000003</v>
      </c>
    </row>
    <row r="2993" spans="1:4" x14ac:dyDescent="0.2">
      <c r="A2993" t="s">
        <v>1987</v>
      </c>
      <c r="B2993" t="s">
        <v>1642</v>
      </c>
      <c r="C2993">
        <v>39.471111000000001</v>
      </c>
      <c r="D2993">
        <v>-74.460832999999994</v>
      </c>
    </row>
    <row r="2994" spans="1:4" x14ac:dyDescent="0.2">
      <c r="A2994" t="s">
        <v>1988</v>
      </c>
      <c r="B2994" t="s">
        <v>1642</v>
      </c>
      <c r="C2994">
        <v>39.401518000000003</v>
      </c>
      <c r="D2994">
        <v>-74.552364999999995</v>
      </c>
    </row>
    <row r="2995" spans="1:4" x14ac:dyDescent="0.2">
      <c r="A2995" t="s">
        <v>1989</v>
      </c>
      <c r="B2995" t="s">
        <v>1642</v>
      </c>
      <c r="C2995">
        <v>39.413611000000003</v>
      </c>
      <c r="D2995">
        <v>-74.588888999999995</v>
      </c>
    </row>
    <row r="2996" spans="1:4" x14ac:dyDescent="0.2">
      <c r="A2996" t="s">
        <v>1990</v>
      </c>
      <c r="B2996" t="s">
        <v>1642</v>
      </c>
      <c r="C2996">
        <v>39.478332999999999</v>
      </c>
      <c r="D2996">
        <v>-74.575556000000006</v>
      </c>
    </row>
    <row r="2997" spans="1:4" x14ac:dyDescent="0.2">
      <c r="A2997" t="s">
        <v>1991</v>
      </c>
      <c r="B2997" t="s">
        <v>1642</v>
      </c>
      <c r="C2997">
        <v>39.527196000000004</v>
      </c>
      <c r="D2997">
        <v>-74.490262999999999</v>
      </c>
    </row>
    <row r="2998" spans="1:4" x14ac:dyDescent="0.2">
      <c r="A2998" t="s">
        <v>73</v>
      </c>
      <c r="B2998" t="s">
        <v>1642</v>
      </c>
      <c r="C2998">
        <v>39.019582999999997</v>
      </c>
      <c r="D2998">
        <v>-74.875641999999999</v>
      </c>
    </row>
    <row r="2999" spans="1:4" x14ac:dyDescent="0.2">
      <c r="A2999" t="s">
        <v>1992</v>
      </c>
      <c r="B2999" t="s">
        <v>1642</v>
      </c>
      <c r="C2999">
        <v>39.144928999999998</v>
      </c>
      <c r="D2999">
        <v>-74.701431999999997</v>
      </c>
    </row>
    <row r="3000" spans="1:4" x14ac:dyDescent="0.2">
      <c r="A3000" t="s">
        <v>1993</v>
      </c>
      <c r="B3000" t="s">
        <v>1642</v>
      </c>
      <c r="C3000">
        <v>39.322308</v>
      </c>
      <c r="D3000">
        <v>-74.600796000000003</v>
      </c>
    </row>
    <row r="3001" spans="1:4" x14ac:dyDescent="0.2">
      <c r="A3001" t="s">
        <v>571</v>
      </c>
      <c r="B3001" t="s">
        <v>1642</v>
      </c>
      <c r="C3001">
        <v>39.178333000000002</v>
      </c>
      <c r="D3001">
        <v>-74.820278000000002</v>
      </c>
    </row>
    <row r="3002" spans="1:4" x14ac:dyDescent="0.2">
      <c r="A3002" t="s">
        <v>1994</v>
      </c>
      <c r="B3002" t="s">
        <v>1642</v>
      </c>
      <c r="C3002">
        <v>39.178888999999998</v>
      </c>
      <c r="D3002">
        <v>-74.760278</v>
      </c>
    </row>
    <row r="3003" spans="1:4" x14ac:dyDescent="0.2">
      <c r="A3003" t="s">
        <v>1995</v>
      </c>
      <c r="B3003" t="s">
        <v>1642</v>
      </c>
      <c r="C3003">
        <v>39.053337999999997</v>
      </c>
      <c r="D3003">
        <v>-74.762049000000005</v>
      </c>
    </row>
    <row r="3004" spans="1:4" x14ac:dyDescent="0.2">
      <c r="A3004" t="s">
        <v>1996</v>
      </c>
      <c r="B3004" t="s">
        <v>1642</v>
      </c>
      <c r="C3004">
        <v>39.199246000000002</v>
      </c>
      <c r="D3004">
        <v>-74.655445999999998</v>
      </c>
    </row>
    <row r="3005" spans="1:4" x14ac:dyDescent="0.2">
      <c r="A3005" t="s">
        <v>1997</v>
      </c>
      <c r="B3005" t="s">
        <v>1642</v>
      </c>
      <c r="C3005">
        <v>39.29</v>
      </c>
      <c r="D3005">
        <v>-74.754166999999995</v>
      </c>
    </row>
    <row r="3006" spans="1:4" x14ac:dyDescent="0.2">
      <c r="A3006" t="s">
        <v>1998</v>
      </c>
      <c r="B3006" t="s">
        <v>1642</v>
      </c>
      <c r="C3006">
        <v>39.021943</v>
      </c>
      <c r="D3006">
        <v>-74.935395999999997</v>
      </c>
    </row>
    <row r="3007" spans="1:4" x14ac:dyDescent="0.2">
      <c r="A3007" t="s">
        <v>1999</v>
      </c>
      <c r="B3007" t="s">
        <v>1642</v>
      </c>
      <c r="C3007">
        <v>39.038888999999998</v>
      </c>
      <c r="D3007">
        <v>-74.857221999999993</v>
      </c>
    </row>
    <row r="3008" spans="1:4" x14ac:dyDescent="0.2">
      <c r="A3008" t="s">
        <v>2000</v>
      </c>
      <c r="B3008" t="s">
        <v>1642</v>
      </c>
      <c r="C3008">
        <v>38.989901000000003</v>
      </c>
      <c r="D3008">
        <v>-74.819096000000002</v>
      </c>
    </row>
    <row r="3009" spans="1:4" x14ac:dyDescent="0.2">
      <c r="A3009" t="s">
        <v>2001</v>
      </c>
      <c r="B3009" t="s">
        <v>1642</v>
      </c>
      <c r="C3009">
        <v>39.248914999999997</v>
      </c>
      <c r="D3009">
        <v>-74.802627999999999</v>
      </c>
    </row>
    <row r="3010" spans="1:4" x14ac:dyDescent="0.2">
      <c r="A3010" t="s">
        <v>2002</v>
      </c>
      <c r="B3010" t="s">
        <v>1642</v>
      </c>
      <c r="C3010">
        <v>39.445293999999997</v>
      </c>
      <c r="D3010">
        <v>-75.226727999999994</v>
      </c>
    </row>
    <row r="3011" spans="1:4" x14ac:dyDescent="0.2">
      <c r="A3011" t="s">
        <v>2003</v>
      </c>
      <c r="B3011" t="s">
        <v>1642</v>
      </c>
      <c r="C3011">
        <v>39.536988000000001</v>
      </c>
      <c r="D3011">
        <v>-74.889494999999997</v>
      </c>
    </row>
    <row r="3012" spans="1:4" x14ac:dyDescent="0.2">
      <c r="A3012" t="s">
        <v>2004</v>
      </c>
      <c r="B3012" t="s">
        <v>1642</v>
      </c>
      <c r="C3012">
        <v>39.337027999999997</v>
      </c>
      <c r="D3012">
        <v>-75.199361999999994</v>
      </c>
    </row>
    <row r="3013" spans="1:4" x14ac:dyDescent="0.2">
      <c r="A3013" t="s">
        <v>2005</v>
      </c>
      <c r="B3013" t="s">
        <v>1642</v>
      </c>
      <c r="C3013">
        <v>39.658968999999999</v>
      </c>
      <c r="D3013">
        <v>-75.094188000000003</v>
      </c>
    </row>
    <row r="3014" spans="1:4" x14ac:dyDescent="0.2">
      <c r="A3014" t="s">
        <v>2006</v>
      </c>
      <c r="B3014" t="s">
        <v>1642</v>
      </c>
      <c r="C3014">
        <v>39.493056000000003</v>
      </c>
      <c r="D3014">
        <v>-75.217222000000007</v>
      </c>
    </row>
    <row r="3015" spans="1:4" x14ac:dyDescent="0.2">
      <c r="A3015" t="s">
        <v>2007</v>
      </c>
      <c r="B3015" t="s">
        <v>1642</v>
      </c>
      <c r="C3015">
        <v>39.202258</v>
      </c>
      <c r="D3015">
        <v>-74.970505000000003</v>
      </c>
    </row>
    <row r="3016" spans="1:4" x14ac:dyDescent="0.2">
      <c r="A3016" t="s">
        <v>2008</v>
      </c>
      <c r="B3016" t="s">
        <v>1642</v>
      </c>
      <c r="C3016">
        <v>39.270277999999998</v>
      </c>
      <c r="D3016">
        <v>-75.101388999999998</v>
      </c>
    </row>
    <row r="3017" spans="1:4" x14ac:dyDescent="0.2">
      <c r="A3017" t="s">
        <v>2009</v>
      </c>
      <c r="B3017" t="s">
        <v>1642</v>
      </c>
      <c r="C3017">
        <v>39.272778000000002</v>
      </c>
      <c r="D3017">
        <v>-74.977221999999998</v>
      </c>
    </row>
    <row r="3018" spans="1:4" x14ac:dyDescent="0.2">
      <c r="A3018" t="s">
        <v>2010</v>
      </c>
      <c r="B3018" t="s">
        <v>1642</v>
      </c>
      <c r="C3018">
        <v>39.403129999999997</v>
      </c>
      <c r="D3018">
        <v>-74.831576999999996</v>
      </c>
    </row>
    <row r="3019" spans="1:4" x14ac:dyDescent="0.2">
      <c r="A3019" t="s">
        <v>2011</v>
      </c>
      <c r="B3019" t="s">
        <v>1642</v>
      </c>
      <c r="C3019">
        <v>39.569146000000003</v>
      </c>
      <c r="D3019">
        <v>-75.163022999999995</v>
      </c>
    </row>
    <row r="3020" spans="1:4" x14ac:dyDescent="0.2">
      <c r="A3020" t="s">
        <v>2012</v>
      </c>
      <c r="B3020" t="s">
        <v>1642</v>
      </c>
      <c r="C3020">
        <v>39.378250000000001</v>
      </c>
      <c r="D3020">
        <v>-74.816512000000003</v>
      </c>
    </row>
    <row r="3021" spans="1:4" x14ac:dyDescent="0.2">
      <c r="A3021" t="s">
        <v>2013</v>
      </c>
      <c r="B3021" t="s">
        <v>1642</v>
      </c>
      <c r="C3021">
        <v>39.381667</v>
      </c>
      <c r="D3021">
        <v>-75.220277999999993</v>
      </c>
    </row>
    <row r="3022" spans="1:4" x14ac:dyDescent="0.2">
      <c r="A3022" t="s">
        <v>2014</v>
      </c>
      <c r="B3022" t="s">
        <v>1642</v>
      </c>
      <c r="C3022">
        <v>39.237499999999997</v>
      </c>
      <c r="D3022">
        <v>-75.171943999999996</v>
      </c>
    </row>
    <row r="3023" spans="1:4" x14ac:dyDescent="0.2">
      <c r="A3023" t="s">
        <v>2015</v>
      </c>
      <c r="B3023" t="s">
        <v>1642</v>
      </c>
      <c r="C3023">
        <v>39.615557000000003</v>
      </c>
      <c r="D3023">
        <v>-75.040880000000001</v>
      </c>
    </row>
    <row r="3024" spans="1:4" x14ac:dyDescent="0.2">
      <c r="A3024" t="s">
        <v>1632</v>
      </c>
      <c r="B3024" t="s">
        <v>1642</v>
      </c>
      <c r="C3024">
        <v>39.389721999999999</v>
      </c>
      <c r="D3024">
        <v>-75.338888999999995</v>
      </c>
    </row>
    <row r="3025" spans="1:4" x14ac:dyDescent="0.2">
      <c r="A3025" t="s">
        <v>2016</v>
      </c>
      <c r="B3025" t="s">
        <v>1642</v>
      </c>
      <c r="C3025">
        <v>39.245013</v>
      </c>
      <c r="D3025">
        <v>-74.993942000000004</v>
      </c>
    </row>
    <row r="3026" spans="1:4" x14ac:dyDescent="0.2">
      <c r="A3026" t="s">
        <v>2017</v>
      </c>
      <c r="B3026" t="s">
        <v>1642</v>
      </c>
      <c r="C3026">
        <v>39.523941999999998</v>
      </c>
      <c r="D3026">
        <v>-74.937687999999994</v>
      </c>
    </row>
    <row r="3027" spans="1:4" x14ac:dyDescent="0.2">
      <c r="A3027" t="s">
        <v>2018</v>
      </c>
      <c r="B3027" t="s">
        <v>1642</v>
      </c>
      <c r="C3027">
        <v>39.238723999999998</v>
      </c>
      <c r="D3027">
        <v>-75.001210999999998</v>
      </c>
    </row>
    <row r="3028" spans="1:4" x14ac:dyDescent="0.2">
      <c r="A3028" t="s">
        <v>2019</v>
      </c>
      <c r="B3028" t="s">
        <v>1642</v>
      </c>
      <c r="C3028">
        <v>39.575494999999997</v>
      </c>
      <c r="D3028">
        <v>-75.058154999999999</v>
      </c>
    </row>
    <row r="3029" spans="1:4" x14ac:dyDescent="0.2">
      <c r="A3029" t="s">
        <v>2020</v>
      </c>
      <c r="B3029" t="s">
        <v>1642</v>
      </c>
      <c r="C3029">
        <v>39.285832999999997</v>
      </c>
      <c r="D3029">
        <v>-74.993611000000001</v>
      </c>
    </row>
    <row r="3030" spans="1:4" x14ac:dyDescent="0.2">
      <c r="A3030" t="s">
        <v>2021</v>
      </c>
      <c r="B3030" t="s">
        <v>1642</v>
      </c>
      <c r="C3030">
        <v>39.432011000000003</v>
      </c>
      <c r="D3030">
        <v>-74.696190000000001</v>
      </c>
    </row>
    <row r="3031" spans="1:4" x14ac:dyDescent="0.2">
      <c r="A3031" t="s">
        <v>275</v>
      </c>
      <c r="B3031" t="s">
        <v>1642</v>
      </c>
      <c r="C3031">
        <v>39.367313000000003</v>
      </c>
      <c r="D3031">
        <v>-75.029311000000007</v>
      </c>
    </row>
    <row r="3032" spans="1:4" x14ac:dyDescent="0.2">
      <c r="A3032" t="s">
        <v>2022</v>
      </c>
      <c r="B3032" t="s">
        <v>1642</v>
      </c>
      <c r="C3032">
        <v>39.445078000000002</v>
      </c>
      <c r="D3032">
        <v>-74.866670999999997</v>
      </c>
    </row>
    <row r="3033" spans="1:4" x14ac:dyDescent="0.2">
      <c r="A3033" t="s">
        <v>2023</v>
      </c>
      <c r="B3033" t="s">
        <v>1642</v>
      </c>
      <c r="C3033">
        <v>39.515512000000001</v>
      </c>
      <c r="D3033">
        <v>-74.946685000000002</v>
      </c>
    </row>
    <row r="3034" spans="1:4" x14ac:dyDescent="0.2">
      <c r="A3034" t="s">
        <v>2024</v>
      </c>
      <c r="B3034" t="s">
        <v>1642</v>
      </c>
      <c r="C3034">
        <v>39.486666999999997</v>
      </c>
      <c r="D3034">
        <v>-74.836111000000002</v>
      </c>
    </row>
    <row r="3035" spans="1:4" x14ac:dyDescent="0.2">
      <c r="A3035" t="s">
        <v>2025</v>
      </c>
      <c r="B3035" t="s">
        <v>1642</v>
      </c>
      <c r="C3035">
        <v>39.644224000000001</v>
      </c>
      <c r="D3035">
        <v>-75.156847999999997</v>
      </c>
    </row>
    <row r="3036" spans="1:4" x14ac:dyDescent="0.2">
      <c r="A3036" t="s">
        <v>924</v>
      </c>
      <c r="B3036" t="s">
        <v>1642</v>
      </c>
      <c r="C3036">
        <v>39.555256999999997</v>
      </c>
      <c r="D3036">
        <v>-75.027557999999999</v>
      </c>
    </row>
    <row r="3037" spans="1:4" x14ac:dyDescent="0.2">
      <c r="A3037" t="s">
        <v>644</v>
      </c>
      <c r="B3037" t="s">
        <v>1642</v>
      </c>
      <c r="C3037">
        <v>39.283205000000002</v>
      </c>
      <c r="D3037">
        <v>-75.171646999999993</v>
      </c>
    </row>
    <row r="3038" spans="1:4" x14ac:dyDescent="0.2">
      <c r="A3038" t="s">
        <v>500</v>
      </c>
      <c r="B3038" t="s">
        <v>1642</v>
      </c>
      <c r="C3038">
        <v>39.564476999999997</v>
      </c>
      <c r="D3038">
        <v>-74.859048999999999</v>
      </c>
    </row>
    <row r="3039" spans="1:4" x14ac:dyDescent="0.2">
      <c r="A3039" t="s">
        <v>2026</v>
      </c>
      <c r="B3039" t="s">
        <v>1642</v>
      </c>
      <c r="C3039">
        <v>39.496110999999999</v>
      </c>
      <c r="D3039">
        <v>-75.088333000000006</v>
      </c>
    </row>
    <row r="3040" spans="1:4" x14ac:dyDescent="0.2">
      <c r="A3040" t="s">
        <v>2027</v>
      </c>
      <c r="B3040" t="s">
        <v>1642</v>
      </c>
      <c r="C3040">
        <v>39.313333</v>
      </c>
      <c r="D3040">
        <v>-74.981388999999993</v>
      </c>
    </row>
    <row r="3041" spans="1:4" x14ac:dyDescent="0.2">
      <c r="A3041" t="s">
        <v>2028</v>
      </c>
      <c r="B3041" t="s">
        <v>1642</v>
      </c>
      <c r="C3041">
        <v>39.256262999999997</v>
      </c>
      <c r="D3041">
        <v>-75.050607999999997</v>
      </c>
    </row>
    <row r="3042" spans="1:4" x14ac:dyDescent="0.2">
      <c r="A3042" t="s">
        <v>2029</v>
      </c>
      <c r="B3042" t="s">
        <v>1642</v>
      </c>
      <c r="C3042">
        <v>39.485047999999999</v>
      </c>
      <c r="D3042">
        <v>-74.877615000000006</v>
      </c>
    </row>
    <row r="3043" spans="1:4" x14ac:dyDescent="0.2">
      <c r="A3043" t="s">
        <v>2030</v>
      </c>
      <c r="B3043" t="s">
        <v>1642</v>
      </c>
      <c r="C3043">
        <v>39.478056000000002</v>
      </c>
      <c r="D3043">
        <v>-75.131666999999993</v>
      </c>
    </row>
    <row r="3044" spans="1:4" x14ac:dyDescent="0.2">
      <c r="A3044" t="s">
        <v>2031</v>
      </c>
      <c r="B3044" t="s">
        <v>1642</v>
      </c>
      <c r="C3044">
        <v>39.458888999999999</v>
      </c>
      <c r="D3044">
        <v>-75.299443999999994</v>
      </c>
    </row>
    <row r="3045" spans="1:4" x14ac:dyDescent="0.2">
      <c r="A3045" t="s">
        <v>2032</v>
      </c>
      <c r="B3045" t="s">
        <v>1642</v>
      </c>
      <c r="C3045">
        <v>39.481769999999997</v>
      </c>
      <c r="D3045">
        <v>-75.009086999999994</v>
      </c>
    </row>
    <row r="3046" spans="1:4" x14ac:dyDescent="0.2">
      <c r="A3046" t="s">
        <v>2032</v>
      </c>
      <c r="B3046" t="s">
        <v>1642</v>
      </c>
      <c r="C3046">
        <v>39.460599999999999</v>
      </c>
      <c r="D3046">
        <v>-74.974800000000002</v>
      </c>
    </row>
    <row r="3047" spans="1:4" x14ac:dyDescent="0.2">
      <c r="A3047" t="s">
        <v>2032</v>
      </c>
      <c r="B3047" t="s">
        <v>1642</v>
      </c>
      <c r="C3047">
        <v>39.4741</v>
      </c>
      <c r="D3047">
        <v>-74.984399999999994</v>
      </c>
    </row>
    <row r="3048" spans="1:4" x14ac:dyDescent="0.2">
      <c r="A3048" t="s">
        <v>2033</v>
      </c>
      <c r="B3048" t="s">
        <v>1642</v>
      </c>
      <c r="C3048">
        <v>39.366410999999999</v>
      </c>
      <c r="D3048">
        <v>-74.431726999999995</v>
      </c>
    </row>
    <row r="3049" spans="1:4" x14ac:dyDescent="0.2">
      <c r="A3049" t="s">
        <v>2034</v>
      </c>
      <c r="B3049" t="s">
        <v>1642</v>
      </c>
      <c r="C3049">
        <v>39.328620999999998</v>
      </c>
      <c r="D3049">
        <v>-74.509038000000004</v>
      </c>
    </row>
    <row r="3050" spans="1:4" x14ac:dyDescent="0.2">
      <c r="A3050" t="s">
        <v>2035</v>
      </c>
      <c r="B3050" t="s">
        <v>1642</v>
      </c>
      <c r="C3050">
        <v>39.309711999999998</v>
      </c>
      <c r="D3050">
        <v>-74.542142999999996</v>
      </c>
    </row>
    <row r="3051" spans="1:4" x14ac:dyDescent="0.2">
      <c r="A3051" t="s">
        <v>2033</v>
      </c>
      <c r="B3051" t="s">
        <v>1642</v>
      </c>
      <c r="C3051">
        <v>39.359000000000002</v>
      </c>
      <c r="D3051">
        <v>-74.431299999999993</v>
      </c>
    </row>
    <row r="3052" spans="1:4" x14ac:dyDescent="0.2">
      <c r="A3052" t="s">
        <v>2033</v>
      </c>
      <c r="B3052" t="s">
        <v>1642</v>
      </c>
      <c r="C3052">
        <v>39.364100000000001</v>
      </c>
      <c r="D3052">
        <v>-74.423299999999998</v>
      </c>
    </row>
    <row r="3053" spans="1:4" x14ac:dyDescent="0.2">
      <c r="A3053" t="s">
        <v>2036</v>
      </c>
      <c r="B3053" t="s">
        <v>1642</v>
      </c>
      <c r="C3053">
        <v>39.345992000000003</v>
      </c>
      <c r="D3053">
        <v>-74.472342999999995</v>
      </c>
    </row>
    <row r="3054" spans="1:4" x14ac:dyDescent="0.2">
      <c r="A3054" t="s">
        <v>2037</v>
      </c>
      <c r="B3054" t="s">
        <v>1642</v>
      </c>
      <c r="C3054">
        <v>40.158921999999997</v>
      </c>
      <c r="D3054">
        <v>-74.59093</v>
      </c>
    </row>
    <row r="3055" spans="1:4" x14ac:dyDescent="0.2">
      <c r="A3055" t="s">
        <v>2038</v>
      </c>
      <c r="B3055" t="s">
        <v>1642</v>
      </c>
      <c r="C3055">
        <v>40.467731999999998</v>
      </c>
      <c r="D3055">
        <v>-74.628992999999994</v>
      </c>
    </row>
    <row r="3056" spans="1:4" x14ac:dyDescent="0.2">
      <c r="A3056" t="s">
        <v>2039</v>
      </c>
      <c r="B3056" t="s">
        <v>1642</v>
      </c>
      <c r="C3056">
        <v>40.407499999999999</v>
      </c>
      <c r="D3056">
        <v>-74.703056000000004</v>
      </c>
    </row>
    <row r="3057" spans="1:4" x14ac:dyDescent="0.2">
      <c r="A3057" t="s">
        <v>2040</v>
      </c>
      <c r="B3057" t="s">
        <v>1642</v>
      </c>
      <c r="C3057">
        <v>40.143141</v>
      </c>
      <c r="D3057">
        <v>-74.703249</v>
      </c>
    </row>
    <row r="3058" spans="1:4" x14ac:dyDescent="0.2">
      <c r="A3058" t="s">
        <v>2041</v>
      </c>
      <c r="B3058" t="s">
        <v>1642</v>
      </c>
      <c r="C3058">
        <v>40.199750999999999</v>
      </c>
      <c r="D3058">
        <v>-74.434387000000001</v>
      </c>
    </row>
    <row r="3059" spans="1:4" x14ac:dyDescent="0.2">
      <c r="A3059" t="s">
        <v>2042</v>
      </c>
      <c r="B3059" t="s">
        <v>1642</v>
      </c>
      <c r="C3059">
        <v>40.048108999999997</v>
      </c>
      <c r="D3059">
        <v>-74.559523999999996</v>
      </c>
    </row>
    <row r="3060" spans="1:4" x14ac:dyDescent="0.2">
      <c r="A3060" t="s">
        <v>2043</v>
      </c>
      <c r="B3060" t="s">
        <v>1642</v>
      </c>
      <c r="C3060">
        <v>40.303868000000001</v>
      </c>
      <c r="D3060">
        <v>-74.506530999999995</v>
      </c>
    </row>
    <row r="3061" spans="1:4" x14ac:dyDescent="0.2">
      <c r="A3061" t="s">
        <v>2044</v>
      </c>
      <c r="B3061" t="s">
        <v>1642</v>
      </c>
      <c r="C3061">
        <v>40.127907</v>
      </c>
      <c r="D3061">
        <v>-74.499425000000002</v>
      </c>
    </row>
    <row r="3062" spans="1:4" x14ac:dyDescent="0.2">
      <c r="A3062" t="s">
        <v>115</v>
      </c>
      <c r="B3062" t="s">
        <v>1642</v>
      </c>
      <c r="C3062">
        <v>40.158352999999998</v>
      </c>
      <c r="D3062">
        <v>-74.666837999999998</v>
      </c>
    </row>
    <row r="3063" spans="1:4" x14ac:dyDescent="0.2">
      <c r="A3063" t="s">
        <v>1404</v>
      </c>
      <c r="B3063" t="s">
        <v>1642</v>
      </c>
      <c r="C3063">
        <v>40.118025000000003</v>
      </c>
      <c r="D3063">
        <v>-74.805515</v>
      </c>
    </row>
    <row r="3064" spans="1:4" x14ac:dyDescent="0.2">
      <c r="A3064" t="s">
        <v>2045</v>
      </c>
      <c r="B3064" t="s">
        <v>1642</v>
      </c>
      <c r="C3064">
        <v>40.266885000000002</v>
      </c>
      <c r="D3064">
        <v>-74.524992999999995</v>
      </c>
    </row>
    <row r="3065" spans="1:4" x14ac:dyDescent="0.2">
      <c r="A3065" t="s">
        <v>2046</v>
      </c>
      <c r="B3065" t="s">
        <v>1642</v>
      </c>
      <c r="C3065">
        <v>40.390224000000003</v>
      </c>
      <c r="D3065">
        <v>-74.770962999999995</v>
      </c>
    </row>
    <row r="3066" spans="1:4" x14ac:dyDescent="0.2">
      <c r="A3066" t="s">
        <v>2047</v>
      </c>
      <c r="B3066" t="s">
        <v>1642</v>
      </c>
      <c r="C3066">
        <v>40.166215000000001</v>
      </c>
      <c r="D3066">
        <v>-74.510938999999993</v>
      </c>
    </row>
    <row r="3067" spans="1:4" x14ac:dyDescent="0.2">
      <c r="A3067" t="s">
        <v>843</v>
      </c>
      <c r="B3067" t="s">
        <v>1642</v>
      </c>
      <c r="C3067">
        <v>40.120964000000001</v>
      </c>
      <c r="D3067">
        <v>-74.301709000000002</v>
      </c>
    </row>
    <row r="3068" spans="1:4" x14ac:dyDescent="0.2">
      <c r="A3068" t="s">
        <v>482</v>
      </c>
      <c r="B3068" t="s">
        <v>1642</v>
      </c>
      <c r="C3068">
        <v>40.380465000000001</v>
      </c>
      <c r="D3068">
        <v>-74.616071000000005</v>
      </c>
    </row>
    <row r="3069" spans="1:4" x14ac:dyDescent="0.2">
      <c r="A3069" t="s">
        <v>2048</v>
      </c>
      <c r="B3069" t="s">
        <v>1642</v>
      </c>
      <c r="C3069">
        <v>40.373122000000002</v>
      </c>
      <c r="D3069">
        <v>-74.926604999999995</v>
      </c>
    </row>
    <row r="3070" spans="1:4" x14ac:dyDescent="0.2">
      <c r="A3070" t="s">
        <v>2049</v>
      </c>
      <c r="B3070" t="s">
        <v>1642</v>
      </c>
      <c r="C3070">
        <v>40.071342999999999</v>
      </c>
      <c r="D3070">
        <v>-74.506720999999999</v>
      </c>
    </row>
    <row r="3071" spans="1:4" x14ac:dyDescent="0.2">
      <c r="A3071" t="s">
        <v>2050</v>
      </c>
      <c r="B3071" t="s">
        <v>1642</v>
      </c>
      <c r="C3071">
        <v>40.333857999999999</v>
      </c>
      <c r="D3071">
        <v>-74.794352000000003</v>
      </c>
    </row>
    <row r="3072" spans="1:4" x14ac:dyDescent="0.2">
      <c r="A3072" t="s">
        <v>2041</v>
      </c>
      <c r="B3072" t="s">
        <v>1642</v>
      </c>
      <c r="C3072">
        <v>40.214970999999998</v>
      </c>
      <c r="D3072">
        <v>-74.440381000000002</v>
      </c>
    </row>
    <row r="3073" spans="1:4" x14ac:dyDescent="0.2">
      <c r="A3073" t="s">
        <v>2051</v>
      </c>
      <c r="B3073" t="s">
        <v>1642</v>
      </c>
      <c r="C3073">
        <v>40.332431999999997</v>
      </c>
      <c r="D3073">
        <v>-74.568836000000005</v>
      </c>
    </row>
    <row r="3074" spans="1:4" x14ac:dyDescent="0.2">
      <c r="A3074" t="s">
        <v>284</v>
      </c>
      <c r="B3074" t="s">
        <v>1642</v>
      </c>
      <c r="C3074">
        <v>40.366633</v>
      </c>
      <c r="D3074">
        <v>-74.640832000000003</v>
      </c>
    </row>
    <row r="3075" spans="1:4" x14ac:dyDescent="0.2">
      <c r="A3075" t="s">
        <v>284</v>
      </c>
      <c r="B3075" t="s">
        <v>1642</v>
      </c>
      <c r="C3075">
        <v>40.348599999999998</v>
      </c>
      <c r="D3075">
        <v>-74.659400000000005</v>
      </c>
    </row>
    <row r="3076" spans="1:4" x14ac:dyDescent="0.2">
      <c r="A3076" t="s">
        <v>284</v>
      </c>
      <c r="B3076" t="s">
        <v>1642</v>
      </c>
      <c r="C3076">
        <v>40.353544999999997</v>
      </c>
      <c r="D3076">
        <v>-74.659378000000004</v>
      </c>
    </row>
    <row r="3077" spans="1:4" x14ac:dyDescent="0.2">
      <c r="A3077" t="s">
        <v>284</v>
      </c>
      <c r="B3077" t="s">
        <v>1642</v>
      </c>
      <c r="C3077">
        <v>40.348599999999998</v>
      </c>
      <c r="D3077">
        <v>-74.659400000000005</v>
      </c>
    </row>
    <row r="3078" spans="1:4" x14ac:dyDescent="0.2">
      <c r="A3078" t="s">
        <v>284</v>
      </c>
      <c r="B3078" t="s">
        <v>1642</v>
      </c>
      <c r="C3078">
        <v>40.346029000000001</v>
      </c>
      <c r="D3078">
        <v>-74.657539999999997</v>
      </c>
    </row>
    <row r="3079" spans="1:4" x14ac:dyDescent="0.2">
      <c r="A3079" t="s">
        <v>2052</v>
      </c>
      <c r="B3079" t="s">
        <v>1642</v>
      </c>
      <c r="C3079">
        <v>40.297683999999997</v>
      </c>
      <c r="D3079">
        <v>-74.614596000000006</v>
      </c>
    </row>
    <row r="3080" spans="1:4" x14ac:dyDescent="0.2">
      <c r="A3080" t="s">
        <v>2053</v>
      </c>
      <c r="B3080" t="s">
        <v>1642</v>
      </c>
      <c r="C3080">
        <v>40.445869999999999</v>
      </c>
      <c r="D3080">
        <v>-74.828839000000002</v>
      </c>
    </row>
    <row r="3081" spans="1:4" x14ac:dyDescent="0.2">
      <c r="A3081" t="s">
        <v>1486</v>
      </c>
      <c r="B3081" t="s">
        <v>1642</v>
      </c>
      <c r="C3081">
        <v>40.400984999999999</v>
      </c>
      <c r="D3081">
        <v>-74.640041999999994</v>
      </c>
    </row>
    <row r="3082" spans="1:4" x14ac:dyDescent="0.2">
      <c r="A3082" t="s">
        <v>2054</v>
      </c>
      <c r="B3082" t="s">
        <v>1642</v>
      </c>
      <c r="C3082">
        <v>40.115352000000001</v>
      </c>
      <c r="D3082">
        <v>-74.777224000000004</v>
      </c>
    </row>
    <row r="3083" spans="1:4" x14ac:dyDescent="0.2">
      <c r="A3083" t="s">
        <v>2055</v>
      </c>
      <c r="B3083" t="s">
        <v>1642</v>
      </c>
      <c r="C3083">
        <v>40.22</v>
      </c>
      <c r="D3083">
        <v>-74.473611000000005</v>
      </c>
    </row>
    <row r="3084" spans="1:4" x14ac:dyDescent="0.2">
      <c r="A3084" t="s">
        <v>2056</v>
      </c>
      <c r="B3084" t="s">
        <v>1642</v>
      </c>
      <c r="C3084">
        <v>40.422004999999999</v>
      </c>
      <c r="D3084">
        <v>-74.991928000000001</v>
      </c>
    </row>
    <row r="3085" spans="1:4" x14ac:dyDescent="0.2">
      <c r="A3085" t="s">
        <v>2057</v>
      </c>
      <c r="B3085" t="s">
        <v>1642</v>
      </c>
      <c r="C3085">
        <v>40.445833</v>
      </c>
      <c r="D3085">
        <v>-74.943888999999999</v>
      </c>
    </row>
    <row r="3086" spans="1:4" x14ac:dyDescent="0.2">
      <c r="A3086" t="s">
        <v>2058</v>
      </c>
      <c r="B3086" t="s">
        <v>1642</v>
      </c>
      <c r="C3086">
        <v>40.417312000000003</v>
      </c>
      <c r="D3086">
        <v>-74.693827999999996</v>
      </c>
    </row>
    <row r="3087" spans="1:4" x14ac:dyDescent="0.2">
      <c r="A3087" t="s">
        <v>2059</v>
      </c>
      <c r="B3087" t="s">
        <v>1642</v>
      </c>
      <c r="C3087">
        <v>40.43974</v>
      </c>
      <c r="D3087">
        <v>-74.955419000000006</v>
      </c>
    </row>
    <row r="3088" spans="1:4" x14ac:dyDescent="0.2">
      <c r="A3088" t="s">
        <v>2060</v>
      </c>
      <c r="B3088" t="s">
        <v>1642</v>
      </c>
      <c r="C3088">
        <v>40.307727999999997</v>
      </c>
      <c r="D3088">
        <v>-74.865469000000004</v>
      </c>
    </row>
    <row r="3089" spans="1:4" x14ac:dyDescent="0.2">
      <c r="A3089" t="s">
        <v>198</v>
      </c>
      <c r="B3089" t="s">
        <v>1642</v>
      </c>
      <c r="C3089">
        <v>40.242221999999998</v>
      </c>
      <c r="D3089">
        <v>-74.581666999999996</v>
      </c>
    </row>
    <row r="3090" spans="1:4" x14ac:dyDescent="0.2">
      <c r="A3090" t="s">
        <v>2061</v>
      </c>
      <c r="B3090" t="s">
        <v>1642</v>
      </c>
      <c r="C3090">
        <v>40.071953000000001</v>
      </c>
      <c r="D3090">
        <v>-74.573098000000002</v>
      </c>
    </row>
    <row r="3091" spans="1:4" x14ac:dyDescent="0.2">
      <c r="A3091" t="s">
        <v>2062</v>
      </c>
      <c r="B3091" t="s">
        <v>1642</v>
      </c>
      <c r="C3091">
        <v>40.216900000000003</v>
      </c>
      <c r="D3091">
        <v>-74.743300000000005</v>
      </c>
    </row>
    <row r="3092" spans="1:4" x14ac:dyDescent="0.2">
      <c r="A3092" t="s">
        <v>2062</v>
      </c>
      <c r="B3092" t="s">
        <v>1642</v>
      </c>
      <c r="C3092">
        <v>40.216900000000003</v>
      </c>
      <c r="D3092">
        <v>-74.743300000000005</v>
      </c>
    </row>
    <row r="3093" spans="1:4" x14ac:dyDescent="0.2">
      <c r="A3093" t="s">
        <v>2062</v>
      </c>
      <c r="B3093" t="s">
        <v>1642</v>
      </c>
      <c r="C3093">
        <v>40.216900000000003</v>
      </c>
      <c r="D3093">
        <v>-74.743300000000005</v>
      </c>
    </row>
    <row r="3094" spans="1:4" x14ac:dyDescent="0.2">
      <c r="A3094" t="s">
        <v>2062</v>
      </c>
      <c r="B3094" t="s">
        <v>1642</v>
      </c>
      <c r="C3094">
        <v>40.216900000000003</v>
      </c>
      <c r="D3094">
        <v>-74.743300000000005</v>
      </c>
    </row>
    <row r="3095" spans="1:4" x14ac:dyDescent="0.2">
      <c r="A3095" t="s">
        <v>2062</v>
      </c>
      <c r="B3095" t="s">
        <v>1642</v>
      </c>
      <c r="C3095">
        <v>40.216900000000003</v>
      </c>
      <c r="D3095">
        <v>-74.743300000000005</v>
      </c>
    </row>
    <row r="3096" spans="1:4" x14ac:dyDescent="0.2">
      <c r="A3096" t="s">
        <v>2062</v>
      </c>
      <c r="B3096" t="s">
        <v>1642</v>
      </c>
      <c r="C3096">
        <v>40.216900000000003</v>
      </c>
      <c r="D3096">
        <v>-74.743300000000005</v>
      </c>
    </row>
    <row r="3097" spans="1:4" x14ac:dyDescent="0.2">
      <c r="A3097" t="s">
        <v>2062</v>
      </c>
      <c r="B3097" t="s">
        <v>1642</v>
      </c>
      <c r="C3097">
        <v>40.216900000000003</v>
      </c>
      <c r="D3097">
        <v>-74.743300000000005</v>
      </c>
    </row>
    <row r="3098" spans="1:4" x14ac:dyDescent="0.2">
      <c r="A3098" t="s">
        <v>2062</v>
      </c>
      <c r="B3098" t="s">
        <v>1642</v>
      </c>
      <c r="C3098">
        <v>40.220436999999997</v>
      </c>
      <c r="D3098">
        <v>-74.762236999999999</v>
      </c>
    </row>
    <row r="3099" spans="1:4" x14ac:dyDescent="0.2">
      <c r="A3099" t="s">
        <v>2062</v>
      </c>
      <c r="B3099" t="s">
        <v>1642</v>
      </c>
      <c r="C3099">
        <v>40.223337999999998</v>
      </c>
      <c r="D3099">
        <v>-74.742598000000001</v>
      </c>
    </row>
    <row r="3100" spans="1:4" x14ac:dyDescent="0.2">
      <c r="A3100" t="s">
        <v>2062</v>
      </c>
      <c r="B3100" t="s">
        <v>1642</v>
      </c>
      <c r="C3100">
        <v>40.19894</v>
      </c>
      <c r="D3100">
        <v>-74.717205000000007</v>
      </c>
    </row>
    <row r="3101" spans="1:4" x14ac:dyDescent="0.2">
      <c r="A3101" t="s">
        <v>2062</v>
      </c>
      <c r="B3101" t="s">
        <v>1642</v>
      </c>
      <c r="C3101">
        <v>40.207296999999997</v>
      </c>
      <c r="D3101">
        <v>-74.751997000000003</v>
      </c>
    </row>
    <row r="3102" spans="1:4" x14ac:dyDescent="0.2">
      <c r="A3102" t="s">
        <v>2063</v>
      </c>
      <c r="B3102" t="s">
        <v>1642</v>
      </c>
      <c r="C3102">
        <v>40.237687000000001</v>
      </c>
      <c r="D3102">
        <v>-74.782061999999996</v>
      </c>
    </row>
    <row r="3103" spans="1:4" x14ac:dyDescent="0.2">
      <c r="A3103" t="s">
        <v>2062</v>
      </c>
      <c r="B3103" t="s">
        <v>1642</v>
      </c>
      <c r="C3103">
        <v>40.241976999999999</v>
      </c>
      <c r="D3103">
        <v>-74.690376999999998</v>
      </c>
    </row>
    <row r="3104" spans="1:4" x14ac:dyDescent="0.2">
      <c r="A3104" t="s">
        <v>2062</v>
      </c>
      <c r="B3104" t="s">
        <v>1642</v>
      </c>
      <c r="C3104">
        <v>40.178477000000001</v>
      </c>
      <c r="D3104">
        <v>-74.671699000000004</v>
      </c>
    </row>
    <row r="3105" spans="1:4" x14ac:dyDescent="0.2">
      <c r="A3105" t="s">
        <v>2062</v>
      </c>
      <c r="B3105" t="s">
        <v>1642</v>
      </c>
      <c r="C3105">
        <v>40.2712</v>
      </c>
      <c r="D3105">
        <v>-74.817899999999995</v>
      </c>
    </row>
    <row r="3106" spans="1:4" x14ac:dyDescent="0.2">
      <c r="A3106" t="s">
        <v>2063</v>
      </c>
      <c r="B3106" t="s">
        <v>1642</v>
      </c>
      <c r="C3106">
        <v>40.267232</v>
      </c>
      <c r="D3106">
        <v>-74.826186000000007</v>
      </c>
    </row>
    <row r="3107" spans="1:4" x14ac:dyDescent="0.2">
      <c r="A3107" t="s">
        <v>2062</v>
      </c>
      <c r="B3107" t="s">
        <v>1642</v>
      </c>
      <c r="C3107">
        <v>40.219842999999997</v>
      </c>
      <c r="D3107">
        <v>-74.732764000000003</v>
      </c>
    </row>
    <row r="3108" spans="1:4" x14ac:dyDescent="0.2">
      <c r="A3108" t="s">
        <v>2063</v>
      </c>
      <c r="B3108" t="s">
        <v>1642</v>
      </c>
      <c r="C3108">
        <v>40.251005999999997</v>
      </c>
      <c r="D3108">
        <v>-74.762698999999998</v>
      </c>
    </row>
    <row r="3109" spans="1:4" x14ac:dyDescent="0.2">
      <c r="A3109" t="s">
        <v>2064</v>
      </c>
      <c r="B3109" t="s">
        <v>1642</v>
      </c>
      <c r="C3109">
        <v>40.009945999999999</v>
      </c>
      <c r="D3109">
        <v>-74.618296000000001</v>
      </c>
    </row>
    <row r="3110" spans="1:4" x14ac:dyDescent="0.2">
      <c r="A3110" t="s">
        <v>2062</v>
      </c>
      <c r="B3110" t="s">
        <v>1642</v>
      </c>
      <c r="C3110">
        <v>40.044026000000002</v>
      </c>
      <c r="D3110">
        <v>-74.588194999999999</v>
      </c>
    </row>
    <row r="3111" spans="1:4" x14ac:dyDescent="0.2">
      <c r="A3111" t="s">
        <v>2062</v>
      </c>
      <c r="B3111" t="s">
        <v>1642</v>
      </c>
      <c r="C3111">
        <v>40.216900000000003</v>
      </c>
      <c r="D3111">
        <v>-74.743300000000005</v>
      </c>
    </row>
    <row r="3112" spans="1:4" x14ac:dyDescent="0.2">
      <c r="A3112" t="s">
        <v>2062</v>
      </c>
      <c r="B3112" t="s">
        <v>1642</v>
      </c>
      <c r="C3112">
        <v>40.216900000000003</v>
      </c>
      <c r="D3112">
        <v>-74.743300000000005</v>
      </c>
    </row>
    <row r="3113" spans="1:4" x14ac:dyDescent="0.2">
      <c r="A3113" t="s">
        <v>2062</v>
      </c>
      <c r="B3113" t="s">
        <v>1642</v>
      </c>
      <c r="C3113">
        <v>40.216900000000003</v>
      </c>
      <c r="D3113">
        <v>-74.743300000000005</v>
      </c>
    </row>
    <row r="3114" spans="1:4" x14ac:dyDescent="0.2">
      <c r="A3114" t="s">
        <v>2062</v>
      </c>
      <c r="B3114" t="s">
        <v>1642</v>
      </c>
      <c r="C3114">
        <v>40.277645999999997</v>
      </c>
      <c r="D3114">
        <v>-74.723956000000001</v>
      </c>
    </row>
    <row r="3115" spans="1:4" x14ac:dyDescent="0.2">
      <c r="A3115" t="s">
        <v>2062</v>
      </c>
      <c r="B3115" t="s">
        <v>1642</v>
      </c>
      <c r="C3115">
        <v>40.216900000000003</v>
      </c>
      <c r="D3115">
        <v>-74.743300000000005</v>
      </c>
    </row>
    <row r="3116" spans="1:4" x14ac:dyDescent="0.2">
      <c r="A3116" t="s">
        <v>2062</v>
      </c>
      <c r="B3116" t="s">
        <v>1642</v>
      </c>
      <c r="C3116">
        <v>40.216900000000003</v>
      </c>
      <c r="D3116">
        <v>-74.743300000000005</v>
      </c>
    </row>
    <row r="3117" spans="1:4" x14ac:dyDescent="0.2">
      <c r="A3117" t="s">
        <v>2062</v>
      </c>
      <c r="B3117" t="s">
        <v>1642</v>
      </c>
      <c r="C3117">
        <v>40.216900000000003</v>
      </c>
      <c r="D3117">
        <v>-74.743300000000005</v>
      </c>
    </row>
    <row r="3118" spans="1:4" x14ac:dyDescent="0.2">
      <c r="A3118" t="s">
        <v>2062</v>
      </c>
      <c r="B3118" t="s">
        <v>1642</v>
      </c>
      <c r="C3118">
        <v>40.223852000000001</v>
      </c>
      <c r="D3118">
        <v>-74.659137999999999</v>
      </c>
    </row>
    <row r="3119" spans="1:4" x14ac:dyDescent="0.2">
      <c r="A3119" t="s">
        <v>2062</v>
      </c>
      <c r="B3119" t="s">
        <v>1642</v>
      </c>
      <c r="C3119">
        <v>40.231785000000002</v>
      </c>
      <c r="D3119">
        <v>-74.606262000000001</v>
      </c>
    </row>
    <row r="3120" spans="1:4" x14ac:dyDescent="0.2">
      <c r="A3120" t="s">
        <v>2062</v>
      </c>
      <c r="B3120" t="s">
        <v>1642</v>
      </c>
      <c r="C3120">
        <v>40.216900000000003</v>
      </c>
      <c r="D3120">
        <v>-74.743300000000005</v>
      </c>
    </row>
    <row r="3121" spans="1:4" x14ac:dyDescent="0.2">
      <c r="A3121" t="s">
        <v>2065</v>
      </c>
      <c r="B3121" t="s">
        <v>1642</v>
      </c>
      <c r="C3121">
        <v>40.085042999999999</v>
      </c>
      <c r="D3121">
        <v>-74.204199000000003</v>
      </c>
    </row>
    <row r="3122" spans="1:4" x14ac:dyDescent="0.2">
      <c r="A3122" t="s">
        <v>2066</v>
      </c>
      <c r="B3122" t="s">
        <v>1642</v>
      </c>
      <c r="C3122">
        <v>40.141388999999997</v>
      </c>
      <c r="D3122">
        <v>-74.100278000000003</v>
      </c>
    </row>
    <row r="3123" spans="1:4" x14ac:dyDescent="0.2">
      <c r="A3123" t="s">
        <v>2067</v>
      </c>
      <c r="B3123" t="s">
        <v>1642</v>
      </c>
      <c r="C3123">
        <v>39.914707999999997</v>
      </c>
      <c r="D3123">
        <v>-74.190528999999998</v>
      </c>
    </row>
    <row r="3124" spans="1:4" x14ac:dyDescent="0.2">
      <c r="A3124" t="s">
        <v>2068</v>
      </c>
      <c r="B3124" t="s">
        <v>1642</v>
      </c>
      <c r="C3124">
        <v>39.930245999999997</v>
      </c>
      <c r="D3124">
        <v>-74.196145000000001</v>
      </c>
    </row>
    <row r="3125" spans="1:4" x14ac:dyDescent="0.2">
      <c r="A3125" t="s">
        <v>2069</v>
      </c>
      <c r="B3125" t="s">
        <v>1642</v>
      </c>
      <c r="C3125">
        <v>40.040816999999997</v>
      </c>
      <c r="D3125">
        <v>-74.126859999999994</v>
      </c>
    </row>
    <row r="3126" spans="1:4" x14ac:dyDescent="0.2">
      <c r="A3126" t="s">
        <v>2069</v>
      </c>
      <c r="B3126" t="s">
        <v>1642</v>
      </c>
      <c r="C3126">
        <v>40.087432</v>
      </c>
      <c r="D3126">
        <v>-74.115236999999993</v>
      </c>
    </row>
    <row r="3127" spans="1:4" x14ac:dyDescent="0.2">
      <c r="A3127" t="s">
        <v>2070</v>
      </c>
      <c r="B3127" t="s">
        <v>1642</v>
      </c>
      <c r="C3127">
        <v>40.107726999999997</v>
      </c>
      <c r="D3127">
        <v>-74.063511000000005</v>
      </c>
    </row>
    <row r="3128" spans="1:4" x14ac:dyDescent="0.2">
      <c r="A3128" t="s">
        <v>2071</v>
      </c>
      <c r="B3128" t="s">
        <v>1642</v>
      </c>
      <c r="C3128">
        <v>39.844425000000001</v>
      </c>
      <c r="D3128">
        <v>-74.197300999999996</v>
      </c>
    </row>
    <row r="3129" spans="1:4" x14ac:dyDescent="0.2">
      <c r="A3129" t="s">
        <v>2072</v>
      </c>
      <c r="B3129" t="s">
        <v>1642</v>
      </c>
      <c r="C3129">
        <v>39.943196999999998</v>
      </c>
      <c r="D3129">
        <v>-74.146787000000003</v>
      </c>
    </row>
    <row r="3130" spans="1:4" x14ac:dyDescent="0.2">
      <c r="A3130" t="s">
        <v>2073</v>
      </c>
      <c r="B3130" t="s">
        <v>1642</v>
      </c>
      <c r="C3130">
        <v>40.020054000000002</v>
      </c>
      <c r="D3130">
        <v>-74.290901000000005</v>
      </c>
    </row>
    <row r="3131" spans="1:4" x14ac:dyDescent="0.2">
      <c r="A3131" t="s">
        <v>2074</v>
      </c>
      <c r="B3131" t="s">
        <v>1642</v>
      </c>
      <c r="C3131">
        <v>39.861992999999998</v>
      </c>
      <c r="D3131">
        <v>-74.166764999999998</v>
      </c>
    </row>
    <row r="3132" spans="1:4" x14ac:dyDescent="0.2">
      <c r="A3132" t="s">
        <v>2075</v>
      </c>
      <c r="B3132" t="s">
        <v>1642</v>
      </c>
      <c r="C3132">
        <v>39.977485999999999</v>
      </c>
      <c r="D3132">
        <v>-74.070424000000003</v>
      </c>
    </row>
    <row r="3133" spans="1:4" x14ac:dyDescent="0.2">
      <c r="A3133" t="s">
        <v>2076</v>
      </c>
      <c r="B3133" t="s">
        <v>1642</v>
      </c>
      <c r="C3133">
        <v>40.121693</v>
      </c>
      <c r="D3133">
        <v>-74.061054999999996</v>
      </c>
    </row>
    <row r="3134" spans="1:4" x14ac:dyDescent="0.2">
      <c r="A3134" t="s">
        <v>2077</v>
      </c>
      <c r="B3134" t="s">
        <v>1642</v>
      </c>
      <c r="C3134">
        <v>40.026125</v>
      </c>
      <c r="D3134">
        <v>-74.056188000000006</v>
      </c>
    </row>
    <row r="3135" spans="1:4" x14ac:dyDescent="0.2">
      <c r="A3135" t="s">
        <v>2078</v>
      </c>
      <c r="B3135" t="s">
        <v>1642</v>
      </c>
      <c r="C3135">
        <v>40.002499999999998</v>
      </c>
      <c r="D3135">
        <v>-74.060833000000002</v>
      </c>
    </row>
    <row r="3136" spans="1:4" x14ac:dyDescent="0.2">
      <c r="A3136" t="s">
        <v>2079</v>
      </c>
      <c r="B3136" t="s">
        <v>1642</v>
      </c>
      <c r="C3136">
        <v>39.925975000000001</v>
      </c>
      <c r="D3136">
        <v>-74.135127999999995</v>
      </c>
    </row>
    <row r="3137" spans="1:4" x14ac:dyDescent="0.2">
      <c r="A3137" t="s">
        <v>2080</v>
      </c>
      <c r="B3137" t="s">
        <v>1642</v>
      </c>
      <c r="C3137">
        <v>39.934745999999997</v>
      </c>
      <c r="D3137">
        <v>-74.167991999999998</v>
      </c>
    </row>
    <row r="3138" spans="1:4" x14ac:dyDescent="0.2">
      <c r="A3138" t="s">
        <v>2081</v>
      </c>
      <c r="B3138" t="s">
        <v>1642</v>
      </c>
      <c r="C3138">
        <v>40.080226000000003</v>
      </c>
      <c r="D3138">
        <v>-74.065719000000001</v>
      </c>
    </row>
    <row r="3139" spans="1:4" x14ac:dyDescent="0.2">
      <c r="A3139" t="s">
        <v>2082</v>
      </c>
      <c r="B3139" t="s">
        <v>1642</v>
      </c>
      <c r="C3139">
        <v>40.134521999999997</v>
      </c>
      <c r="D3139">
        <v>-74.043604000000002</v>
      </c>
    </row>
    <row r="3140" spans="1:4" x14ac:dyDescent="0.2">
      <c r="A3140" t="s">
        <v>2083</v>
      </c>
      <c r="B3140" t="s">
        <v>1642</v>
      </c>
      <c r="C3140">
        <v>39.946638999999998</v>
      </c>
      <c r="D3140">
        <v>-74.076479000000006</v>
      </c>
    </row>
    <row r="3141" spans="1:4" x14ac:dyDescent="0.2">
      <c r="A3141" t="s">
        <v>2084</v>
      </c>
      <c r="B3141" t="s">
        <v>1642</v>
      </c>
      <c r="C3141">
        <v>39.922175000000003</v>
      </c>
      <c r="D3141">
        <v>-74.079521</v>
      </c>
    </row>
    <row r="3142" spans="1:4" x14ac:dyDescent="0.2">
      <c r="A3142" t="s">
        <v>2085</v>
      </c>
      <c r="B3142" t="s">
        <v>1642</v>
      </c>
      <c r="C3142">
        <v>39.977083</v>
      </c>
      <c r="D3142">
        <v>-74.156508000000002</v>
      </c>
    </row>
    <row r="3143" spans="1:4" x14ac:dyDescent="0.2">
      <c r="A3143" t="s">
        <v>2085</v>
      </c>
      <c r="B3143" t="s">
        <v>1642</v>
      </c>
      <c r="C3143">
        <v>39.953000000000003</v>
      </c>
      <c r="D3143">
        <v>-74.203100000000006</v>
      </c>
    </row>
    <row r="3144" spans="1:4" x14ac:dyDescent="0.2">
      <c r="A3144" t="s">
        <v>2085</v>
      </c>
      <c r="B3144" t="s">
        <v>1642</v>
      </c>
      <c r="C3144">
        <v>39.999946000000001</v>
      </c>
      <c r="D3144">
        <v>-74.222819000000001</v>
      </c>
    </row>
    <row r="3145" spans="1:4" x14ac:dyDescent="0.2">
      <c r="A3145" t="s">
        <v>2085</v>
      </c>
      <c r="B3145" t="s">
        <v>1642</v>
      </c>
      <c r="C3145">
        <v>39.953000000000003</v>
      </c>
      <c r="D3145">
        <v>-74.203100000000006</v>
      </c>
    </row>
    <row r="3146" spans="1:4" x14ac:dyDescent="0.2">
      <c r="A3146" t="s">
        <v>2085</v>
      </c>
      <c r="B3146" t="s">
        <v>1642</v>
      </c>
      <c r="C3146">
        <v>39.971471000000001</v>
      </c>
      <c r="D3146">
        <v>-74.251168000000007</v>
      </c>
    </row>
    <row r="3147" spans="1:4" x14ac:dyDescent="0.2">
      <c r="A3147" t="s">
        <v>2086</v>
      </c>
      <c r="B3147" t="s">
        <v>1642</v>
      </c>
      <c r="C3147">
        <v>39.789645999999998</v>
      </c>
      <c r="D3147">
        <v>-74.195375999999996</v>
      </c>
    </row>
    <row r="3148" spans="1:4" x14ac:dyDescent="0.2">
      <c r="A3148" t="s">
        <v>2087</v>
      </c>
      <c r="B3148" t="s">
        <v>1642</v>
      </c>
      <c r="C3148">
        <v>39.950983000000001</v>
      </c>
      <c r="D3148">
        <v>-74.360713000000004</v>
      </c>
    </row>
    <row r="3149" spans="1:4" x14ac:dyDescent="0.2">
      <c r="A3149" t="s">
        <v>2088</v>
      </c>
      <c r="B3149" t="s">
        <v>1642</v>
      </c>
      <c r="C3149">
        <v>40.628731000000002</v>
      </c>
      <c r="D3149">
        <v>-74.885512000000006</v>
      </c>
    </row>
    <row r="3150" spans="1:4" x14ac:dyDescent="0.2">
      <c r="A3150" t="s">
        <v>2089</v>
      </c>
      <c r="B3150" t="s">
        <v>1642</v>
      </c>
      <c r="C3150">
        <v>40.650174999999997</v>
      </c>
      <c r="D3150">
        <v>-75.01585</v>
      </c>
    </row>
    <row r="3151" spans="1:4" x14ac:dyDescent="0.2">
      <c r="A3151" t="s">
        <v>2090</v>
      </c>
      <c r="B3151" t="s">
        <v>1642</v>
      </c>
      <c r="C3151">
        <v>40.521667000000001</v>
      </c>
      <c r="D3151">
        <v>-75.006388999999999</v>
      </c>
    </row>
    <row r="3152" spans="1:4" x14ac:dyDescent="0.2">
      <c r="A3152" t="s">
        <v>2091</v>
      </c>
      <c r="B3152" t="s">
        <v>1642</v>
      </c>
      <c r="C3152">
        <v>40.643659999999997</v>
      </c>
      <c r="D3152">
        <v>-75.096639999999994</v>
      </c>
    </row>
    <row r="3153" spans="1:4" x14ac:dyDescent="0.2">
      <c r="A3153" t="s">
        <v>2092</v>
      </c>
      <c r="B3153" t="s">
        <v>1642</v>
      </c>
      <c r="C3153">
        <v>40.568114999999999</v>
      </c>
      <c r="D3153">
        <v>-74.539734999999993</v>
      </c>
    </row>
    <row r="3154" spans="1:4" x14ac:dyDescent="0.2">
      <c r="A3154" t="s">
        <v>461</v>
      </c>
      <c r="B3154" t="s">
        <v>1642</v>
      </c>
      <c r="C3154">
        <v>40.590387999999997</v>
      </c>
      <c r="D3154">
        <v>-74.626740999999996</v>
      </c>
    </row>
    <row r="3155" spans="1:4" x14ac:dyDescent="0.2">
      <c r="A3155" t="s">
        <v>2093</v>
      </c>
      <c r="B3155" t="s">
        <v>1642</v>
      </c>
      <c r="C3155">
        <v>40.731943999999999</v>
      </c>
      <c r="D3155">
        <v>-75.051944000000006</v>
      </c>
    </row>
    <row r="3156" spans="1:4" x14ac:dyDescent="0.2">
      <c r="A3156" t="s">
        <v>261</v>
      </c>
      <c r="B3156" t="s">
        <v>1642</v>
      </c>
      <c r="C3156">
        <v>40.641193999999999</v>
      </c>
      <c r="D3156">
        <v>-74.908845999999997</v>
      </c>
    </row>
    <row r="3157" spans="1:4" x14ac:dyDescent="0.2">
      <c r="A3157" t="s">
        <v>2094</v>
      </c>
      <c r="B3157" t="s">
        <v>1642</v>
      </c>
      <c r="C3157">
        <v>40.382489999999997</v>
      </c>
      <c r="D3157">
        <v>-74.511101999999994</v>
      </c>
    </row>
    <row r="3158" spans="1:4" x14ac:dyDescent="0.2">
      <c r="A3158" t="s">
        <v>2095</v>
      </c>
      <c r="B3158" t="s">
        <v>1642</v>
      </c>
      <c r="C3158">
        <v>40.594237</v>
      </c>
      <c r="D3158">
        <v>-74.471869999999996</v>
      </c>
    </row>
    <row r="3159" spans="1:4" x14ac:dyDescent="0.2">
      <c r="A3159" t="s">
        <v>2096</v>
      </c>
      <c r="B3159" t="s">
        <v>1642</v>
      </c>
      <c r="C3159">
        <v>40.428395000000002</v>
      </c>
      <c r="D3159">
        <v>-74.406380999999996</v>
      </c>
    </row>
    <row r="3160" spans="1:4" x14ac:dyDescent="0.2">
      <c r="A3160" t="s">
        <v>2097</v>
      </c>
      <c r="B3160" t="s">
        <v>1642</v>
      </c>
      <c r="C3160">
        <v>40.517079000000003</v>
      </c>
      <c r="D3160">
        <v>-74.397285999999994</v>
      </c>
    </row>
    <row r="3161" spans="1:4" x14ac:dyDescent="0.2">
      <c r="A3161" t="s">
        <v>2097</v>
      </c>
      <c r="B3161" t="s">
        <v>1642</v>
      </c>
      <c r="C3161">
        <v>40.5261</v>
      </c>
      <c r="D3161">
        <v>-74.387</v>
      </c>
    </row>
    <row r="3162" spans="1:4" x14ac:dyDescent="0.2">
      <c r="A3162" t="s">
        <v>2097</v>
      </c>
      <c r="B3162" t="s">
        <v>1642</v>
      </c>
      <c r="C3162">
        <v>40.578040000000001</v>
      </c>
      <c r="D3162">
        <v>-74.358862999999999</v>
      </c>
    </row>
    <row r="3163" spans="1:4" x14ac:dyDescent="0.2">
      <c r="A3163" t="s">
        <v>2098</v>
      </c>
      <c r="B3163" t="s">
        <v>1642</v>
      </c>
      <c r="C3163">
        <v>40.516944000000002</v>
      </c>
      <c r="D3163">
        <v>-74.684721999999994</v>
      </c>
    </row>
    <row r="3164" spans="1:4" x14ac:dyDescent="0.2">
      <c r="A3164" t="s">
        <v>2099</v>
      </c>
      <c r="B3164" t="s">
        <v>1642</v>
      </c>
      <c r="C3164">
        <v>40.517975999999997</v>
      </c>
      <c r="D3164">
        <v>-74.845315999999997</v>
      </c>
    </row>
    <row r="3165" spans="1:4" x14ac:dyDescent="0.2">
      <c r="A3165" t="s">
        <v>2100</v>
      </c>
      <c r="B3165" t="s">
        <v>1642</v>
      </c>
      <c r="C3165">
        <v>40.442096999999997</v>
      </c>
      <c r="D3165">
        <v>-74.536907999999997</v>
      </c>
    </row>
    <row r="3166" spans="1:4" x14ac:dyDescent="0.2">
      <c r="A3166" t="s">
        <v>2101</v>
      </c>
      <c r="B3166" t="s">
        <v>1642</v>
      </c>
      <c r="C3166">
        <v>40.4208</v>
      </c>
      <c r="D3166">
        <v>-74.552920999999998</v>
      </c>
    </row>
    <row r="3167" spans="1:4" x14ac:dyDescent="0.2">
      <c r="A3167" t="s">
        <v>2102</v>
      </c>
      <c r="B3167" t="s">
        <v>1642</v>
      </c>
      <c r="C3167">
        <v>40.520795</v>
      </c>
      <c r="D3167">
        <v>-75.032467999999994</v>
      </c>
    </row>
    <row r="3168" spans="1:4" x14ac:dyDescent="0.2">
      <c r="A3168" t="s">
        <v>2103</v>
      </c>
      <c r="B3168" t="s">
        <v>1642</v>
      </c>
      <c r="C3168">
        <v>40.713436999999999</v>
      </c>
      <c r="D3168">
        <v>-74.916207</v>
      </c>
    </row>
    <row r="3169" spans="1:4" x14ac:dyDescent="0.2">
      <c r="A3169" t="s">
        <v>840</v>
      </c>
      <c r="B3169" t="s">
        <v>1642</v>
      </c>
      <c r="C3169">
        <v>40.677351000000002</v>
      </c>
      <c r="D3169">
        <v>-74.962221</v>
      </c>
    </row>
    <row r="3170" spans="1:4" x14ac:dyDescent="0.2">
      <c r="A3170" t="s">
        <v>2104</v>
      </c>
      <c r="B3170" t="s">
        <v>1642</v>
      </c>
      <c r="C3170">
        <v>40.377741999999998</v>
      </c>
      <c r="D3170">
        <v>-74.420393000000004</v>
      </c>
    </row>
    <row r="3171" spans="1:4" x14ac:dyDescent="0.2">
      <c r="A3171" t="s">
        <v>2105</v>
      </c>
      <c r="B3171" t="s">
        <v>1642</v>
      </c>
      <c r="C3171">
        <v>40.668438000000002</v>
      </c>
      <c r="D3171">
        <v>-74.893666999999994</v>
      </c>
    </row>
    <row r="3172" spans="1:4" x14ac:dyDescent="0.2">
      <c r="A3172" t="s">
        <v>2106</v>
      </c>
      <c r="B3172" t="s">
        <v>1642</v>
      </c>
      <c r="C3172">
        <v>40.571593</v>
      </c>
      <c r="D3172">
        <v>-74.316676999999999</v>
      </c>
    </row>
    <row r="3173" spans="1:4" x14ac:dyDescent="0.2">
      <c r="A3173" t="s">
        <v>2107</v>
      </c>
      <c r="B3173" t="s">
        <v>1642</v>
      </c>
      <c r="C3173">
        <v>40.342475</v>
      </c>
      <c r="D3173">
        <v>-74.433567999999994</v>
      </c>
    </row>
    <row r="3174" spans="1:4" x14ac:dyDescent="0.2">
      <c r="A3174" t="s">
        <v>2108</v>
      </c>
      <c r="B3174" t="s">
        <v>1642</v>
      </c>
      <c r="C3174">
        <v>40.519171</v>
      </c>
      <c r="D3174">
        <v>-74.302119000000005</v>
      </c>
    </row>
    <row r="3175" spans="1:4" x14ac:dyDescent="0.2">
      <c r="A3175" t="s">
        <v>806</v>
      </c>
      <c r="B3175" t="s">
        <v>1642</v>
      </c>
      <c r="C3175">
        <v>40.646622999999998</v>
      </c>
      <c r="D3175">
        <v>-74.829035000000005</v>
      </c>
    </row>
    <row r="3176" spans="1:4" x14ac:dyDescent="0.2">
      <c r="A3176" t="s">
        <v>2109</v>
      </c>
      <c r="B3176" t="s">
        <v>1642</v>
      </c>
      <c r="C3176">
        <v>40.611111000000001</v>
      </c>
      <c r="D3176">
        <v>-75.076389000000006</v>
      </c>
    </row>
    <row r="3177" spans="1:4" x14ac:dyDescent="0.2">
      <c r="A3177" t="s">
        <v>642</v>
      </c>
      <c r="B3177" t="s">
        <v>1642</v>
      </c>
      <c r="C3177">
        <v>40.539870999999998</v>
      </c>
      <c r="D3177">
        <v>-74.593377000000004</v>
      </c>
    </row>
    <row r="3178" spans="1:4" x14ac:dyDescent="0.2">
      <c r="A3178" t="s">
        <v>2110</v>
      </c>
      <c r="B3178" t="s">
        <v>1642</v>
      </c>
      <c r="C3178">
        <v>40.599961999999998</v>
      </c>
      <c r="D3178">
        <v>-74.557191000000003</v>
      </c>
    </row>
    <row r="3179" spans="1:4" x14ac:dyDescent="0.2">
      <c r="A3179" t="s">
        <v>2097</v>
      </c>
      <c r="B3179" t="s">
        <v>1642</v>
      </c>
      <c r="C3179">
        <v>40.532476000000003</v>
      </c>
      <c r="D3179">
        <v>-74.337502999999998</v>
      </c>
    </row>
    <row r="3180" spans="1:4" x14ac:dyDescent="0.2">
      <c r="A3180" t="s">
        <v>2111</v>
      </c>
      <c r="B3180" t="s">
        <v>1642</v>
      </c>
      <c r="C3180">
        <v>40.544930000000001</v>
      </c>
      <c r="D3180">
        <v>-74.351720999999998</v>
      </c>
    </row>
    <row r="3181" spans="1:4" x14ac:dyDescent="0.2">
      <c r="A3181" t="s">
        <v>720</v>
      </c>
      <c r="B3181" t="s">
        <v>1642</v>
      </c>
      <c r="C3181">
        <v>40.477499999999999</v>
      </c>
      <c r="D3181">
        <v>-74.627222000000003</v>
      </c>
    </row>
    <row r="3182" spans="1:4" x14ac:dyDescent="0.2">
      <c r="A3182" t="s">
        <v>2112</v>
      </c>
      <c r="B3182" t="s">
        <v>1642</v>
      </c>
      <c r="C3182">
        <v>40.575882</v>
      </c>
      <c r="D3182">
        <v>-74.500834999999995</v>
      </c>
    </row>
    <row r="3183" spans="1:4" x14ac:dyDescent="0.2">
      <c r="A3183" t="s">
        <v>325</v>
      </c>
      <c r="B3183" t="s">
        <v>1642</v>
      </c>
      <c r="C3183">
        <v>40.592942000000001</v>
      </c>
      <c r="D3183">
        <v>-75.102519000000001</v>
      </c>
    </row>
    <row r="3184" spans="1:4" x14ac:dyDescent="0.2">
      <c r="A3184" t="s">
        <v>2113</v>
      </c>
      <c r="B3184" t="s">
        <v>1642</v>
      </c>
      <c r="C3184">
        <v>40.449345999999998</v>
      </c>
      <c r="D3184">
        <v>-74.439046000000005</v>
      </c>
    </row>
    <row r="3185" spans="1:4" x14ac:dyDescent="0.2">
      <c r="A3185" t="s">
        <v>2114</v>
      </c>
      <c r="B3185" t="s">
        <v>1642</v>
      </c>
      <c r="C3185">
        <v>40.394390999999999</v>
      </c>
      <c r="D3185">
        <v>-74.547021000000001</v>
      </c>
    </row>
    <row r="3186" spans="1:4" x14ac:dyDescent="0.2">
      <c r="A3186" t="s">
        <v>2115</v>
      </c>
      <c r="B3186" t="s">
        <v>1642</v>
      </c>
      <c r="C3186">
        <v>40.509551000000002</v>
      </c>
      <c r="D3186">
        <v>-74.714340000000007</v>
      </c>
    </row>
    <row r="3187" spans="1:4" x14ac:dyDescent="0.2">
      <c r="A3187" t="s">
        <v>2116</v>
      </c>
      <c r="B3187" t="s">
        <v>1642</v>
      </c>
      <c r="C3187">
        <v>40.551519999999996</v>
      </c>
      <c r="D3187">
        <v>-74.458995999999999</v>
      </c>
    </row>
    <row r="3188" spans="1:4" x14ac:dyDescent="0.2">
      <c r="A3188" t="s">
        <v>2116</v>
      </c>
      <c r="B3188" t="s">
        <v>1642</v>
      </c>
      <c r="C3188">
        <v>40.499167</v>
      </c>
      <c r="D3188">
        <v>-74.399444000000003</v>
      </c>
    </row>
    <row r="3189" spans="1:4" x14ac:dyDescent="0.2">
      <c r="A3189" t="s">
        <v>2117</v>
      </c>
      <c r="B3189" t="s">
        <v>1642</v>
      </c>
      <c r="C3189">
        <v>40.398045000000003</v>
      </c>
      <c r="D3189">
        <v>-74.323553000000004</v>
      </c>
    </row>
    <row r="3190" spans="1:4" x14ac:dyDescent="0.2">
      <c r="A3190" t="s">
        <v>2118</v>
      </c>
      <c r="B3190" t="s">
        <v>1642</v>
      </c>
      <c r="C3190">
        <v>40.672499999999999</v>
      </c>
      <c r="D3190">
        <v>-74.747777999999997</v>
      </c>
    </row>
    <row r="3191" spans="1:4" x14ac:dyDescent="0.2">
      <c r="A3191" t="s">
        <v>2119</v>
      </c>
      <c r="B3191" t="s">
        <v>1642</v>
      </c>
      <c r="C3191">
        <v>40.458700999999998</v>
      </c>
      <c r="D3191">
        <v>-74.304980999999998</v>
      </c>
    </row>
    <row r="3192" spans="1:4" x14ac:dyDescent="0.2">
      <c r="A3192" t="s">
        <v>2120</v>
      </c>
      <c r="B3192" t="s">
        <v>1642</v>
      </c>
      <c r="C3192">
        <v>40.517550999999997</v>
      </c>
      <c r="D3192">
        <v>-74.275426999999993</v>
      </c>
    </row>
    <row r="3193" spans="1:4" x14ac:dyDescent="0.2">
      <c r="A3193" t="s">
        <v>2120</v>
      </c>
      <c r="B3193" t="s">
        <v>1642</v>
      </c>
      <c r="C3193">
        <v>40.506667</v>
      </c>
      <c r="D3193">
        <v>-74.265833000000001</v>
      </c>
    </row>
    <row r="3194" spans="1:4" x14ac:dyDescent="0.2">
      <c r="A3194" t="s">
        <v>2121</v>
      </c>
      <c r="B3194" t="s">
        <v>1642</v>
      </c>
      <c r="C3194">
        <v>40.539250000000003</v>
      </c>
      <c r="D3194">
        <v>-74.311706999999998</v>
      </c>
    </row>
    <row r="3195" spans="1:4" x14ac:dyDescent="0.2">
      <c r="A3195" t="s">
        <v>2122</v>
      </c>
      <c r="B3195" t="s">
        <v>1642</v>
      </c>
      <c r="C3195">
        <v>40.692819</v>
      </c>
      <c r="D3195">
        <v>-75.174099999999996</v>
      </c>
    </row>
    <row r="3196" spans="1:4" x14ac:dyDescent="0.2">
      <c r="A3196" t="s">
        <v>2123</v>
      </c>
      <c r="B3196" t="s">
        <v>1642</v>
      </c>
      <c r="C3196">
        <v>40.599169000000003</v>
      </c>
      <c r="D3196">
        <v>-74.957587000000004</v>
      </c>
    </row>
    <row r="3197" spans="1:4" x14ac:dyDescent="0.2">
      <c r="A3197" t="s">
        <v>2124</v>
      </c>
      <c r="B3197" t="s">
        <v>1642</v>
      </c>
      <c r="C3197">
        <v>40.565556000000001</v>
      </c>
      <c r="D3197">
        <v>-74.941944000000007</v>
      </c>
    </row>
    <row r="3198" spans="1:4" x14ac:dyDescent="0.2">
      <c r="A3198" t="s">
        <v>2125</v>
      </c>
      <c r="B3198" t="s">
        <v>1642</v>
      </c>
      <c r="C3198">
        <v>40.571089999999998</v>
      </c>
      <c r="D3198">
        <v>-74.637691000000004</v>
      </c>
    </row>
    <row r="3199" spans="1:4" x14ac:dyDescent="0.2">
      <c r="A3199" t="s">
        <v>2126</v>
      </c>
      <c r="B3199" t="s">
        <v>1642</v>
      </c>
      <c r="C3199">
        <v>40.568610999999997</v>
      </c>
      <c r="D3199">
        <v>-74.738056</v>
      </c>
    </row>
    <row r="3200" spans="1:4" x14ac:dyDescent="0.2">
      <c r="A3200" t="s">
        <v>2127</v>
      </c>
      <c r="B3200" t="s">
        <v>1642</v>
      </c>
      <c r="C3200">
        <v>40.459167000000001</v>
      </c>
      <c r="D3200">
        <v>-74.361389000000003</v>
      </c>
    </row>
    <row r="3201" spans="1:4" x14ac:dyDescent="0.2">
      <c r="A3201" t="s">
        <v>2127</v>
      </c>
      <c r="B3201" t="s">
        <v>1642</v>
      </c>
      <c r="C3201">
        <v>40.459958</v>
      </c>
      <c r="D3201">
        <v>-74.347808000000001</v>
      </c>
    </row>
    <row r="3202" spans="1:4" x14ac:dyDescent="0.2">
      <c r="A3202" t="s">
        <v>595</v>
      </c>
      <c r="B3202" t="s">
        <v>1642</v>
      </c>
      <c r="C3202">
        <v>40.500743</v>
      </c>
      <c r="D3202">
        <v>-74.501260000000002</v>
      </c>
    </row>
    <row r="3203" spans="1:4" x14ac:dyDescent="0.2">
      <c r="A3203" t="s">
        <v>595</v>
      </c>
      <c r="B3203" t="s">
        <v>1642</v>
      </c>
      <c r="C3203">
        <v>40.49</v>
      </c>
      <c r="D3203">
        <v>-74.476388999999998</v>
      </c>
    </row>
    <row r="3204" spans="1:4" x14ac:dyDescent="0.2">
      <c r="A3204" t="s">
        <v>440</v>
      </c>
      <c r="B3204" t="s">
        <v>1642</v>
      </c>
      <c r="C3204">
        <v>40.549393000000002</v>
      </c>
      <c r="D3204">
        <v>-74.645926000000003</v>
      </c>
    </row>
    <row r="3205" spans="1:4" x14ac:dyDescent="0.2">
      <c r="A3205" t="s">
        <v>2128</v>
      </c>
      <c r="B3205" t="s">
        <v>1642</v>
      </c>
      <c r="C3205">
        <v>40.464733000000003</v>
      </c>
      <c r="D3205">
        <v>-74.278634999999994</v>
      </c>
    </row>
    <row r="3206" spans="1:4" x14ac:dyDescent="0.2">
      <c r="A3206" t="s">
        <v>2129</v>
      </c>
      <c r="B3206" t="s">
        <v>1642</v>
      </c>
      <c r="C3206">
        <v>40.552804000000002</v>
      </c>
      <c r="D3206">
        <v>-74.529077999999998</v>
      </c>
    </row>
    <row r="3207" spans="1:4" x14ac:dyDescent="0.2">
      <c r="A3207" t="s">
        <v>2130</v>
      </c>
      <c r="B3207" t="s">
        <v>1642</v>
      </c>
      <c r="C3207">
        <v>40.444363000000003</v>
      </c>
      <c r="D3207">
        <v>-74.380099000000001</v>
      </c>
    </row>
    <row r="3208" spans="1:4" x14ac:dyDescent="0.2">
      <c r="A3208" t="s">
        <v>2131</v>
      </c>
      <c r="B3208" t="s">
        <v>1642</v>
      </c>
      <c r="C3208">
        <v>40.384678999999998</v>
      </c>
      <c r="D3208">
        <v>-74.389376999999996</v>
      </c>
    </row>
    <row r="3209" spans="1:4" x14ac:dyDescent="0.2">
      <c r="A3209" t="s">
        <v>2132</v>
      </c>
      <c r="B3209" t="s">
        <v>1642</v>
      </c>
      <c r="C3209">
        <v>40.575000000000003</v>
      </c>
      <c r="D3209">
        <v>-74.838055999999995</v>
      </c>
    </row>
    <row r="3210" spans="1:4" x14ac:dyDescent="0.2">
      <c r="A3210" t="s">
        <v>2133</v>
      </c>
      <c r="B3210" t="s">
        <v>1642</v>
      </c>
      <c r="C3210">
        <v>40.695703000000002</v>
      </c>
      <c r="D3210">
        <v>-75.082516999999996</v>
      </c>
    </row>
    <row r="3211" spans="1:4" x14ac:dyDescent="0.2">
      <c r="A3211" t="s">
        <v>2134</v>
      </c>
      <c r="B3211" t="s">
        <v>1642</v>
      </c>
      <c r="C3211">
        <v>40.521560000000001</v>
      </c>
      <c r="D3211">
        <v>-74.799805000000006</v>
      </c>
    </row>
    <row r="3212" spans="1:4" x14ac:dyDescent="0.2">
      <c r="A3212" t="s">
        <v>2135</v>
      </c>
      <c r="B3212" t="s">
        <v>1642</v>
      </c>
      <c r="C3212">
        <v>40.618333</v>
      </c>
      <c r="D3212">
        <v>-74.744721999999996</v>
      </c>
    </row>
    <row r="3213" spans="1:4" x14ac:dyDescent="0.2">
      <c r="A3213" t="s">
        <v>2136</v>
      </c>
      <c r="B3213" t="s">
        <v>1642</v>
      </c>
      <c r="C3213">
        <v>40.599871999999998</v>
      </c>
      <c r="D3213">
        <v>-74.764128999999997</v>
      </c>
    </row>
    <row r="3214" spans="1:4" x14ac:dyDescent="0.2">
      <c r="A3214" t="s">
        <v>2137</v>
      </c>
      <c r="B3214" t="s">
        <v>1642</v>
      </c>
      <c r="C3214">
        <v>40.536389</v>
      </c>
      <c r="D3214">
        <v>-74.575000000000003</v>
      </c>
    </row>
    <row r="3215" spans="1:4" x14ac:dyDescent="0.2">
      <c r="A3215" t="s">
        <v>2097</v>
      </c>
      <c r="B3215" t="s">
        <v>1642</v>
      </c>
      <c r="C3215">
        <v>40.5261</v>
      </c>
      <c r="D3215">
        <v>-74.387</v>
      </c>
    </row>
    <row r="3216" spans="1:4" x14ac:dyDescent="0.2">
      <c r="A3216" t="s">
        <v>2138</v>
      </c>
      <c r="B3216" t="s">
        <v>1642</v>
      </c>
      <c r="C3216">
        <v>40.489072999999998</v>
      </c>
      <c r="D3216">
        <v>-74.448193000000003</v>
      </c>
    </row>
    <row r="3217" spans="1:4" x14ac:dyDescent="0.2">
      <c r="A3217" t="s">
        <v>2139</v>
      </c>
      <c r="B3217" t="s">
        <v>1642</v>
      </c>
      <c r="C3217">
        <v>40.453766999999999</v>
      </c>
      <c r="D3217">
        <v>-74.482285000000005</v>
      </c>
    </row>
    <row r="3218" spans="1:4" x14ac:dyDescent="0.2">
      <c r="A3218" t="s">
        <v>2138</v>
      </c>
      <c r="B3218" t="s">
        <v>1642</v>
      </c>
      <c r="C3218">
        <v>40.520299999999999</v>
      </c>
      <c r="D3218">
        <v>-74.414299999999997</v>
      </c>
    </row>
    <row r="3219" spans="1:4" x14ac:dyDescent="0.2">
      <c r="A3219" t="s">
        <v>2140</v>
      </c>
      <c r="B3219" t="s">
        <v>1642</v>
      </c>
      <c r="C3219">
        <v>40.499141000000002</v>
      </c>
      <c r="D3219">
        <v>-74.426602000000003</v>
      </c>
    </row>
    <row r="3220" spans="1:4" x14ac:dyDescent="0.2">
      <c r="A3220" t="s">
        <v>2138</v>
      </c>
      <c r="B3220" t="s">
        <v>1642</v>
      </c>
      <c r="C3220">
        <v>40.4587</v>
      </c>
      <c r="D3220">
        <v>-74.464799999999997</v>
      </c>
    </row>
    <row r="3221" spans="1:4" x14ac:dyDescent="0.2">
      <c r="A3221" t="s">
        <v>2138</v>
      </c>
      <c r="B3221" t="s">
        <v>1642</v>
      </c>
      <c r="C3221">
        <v>40.4861</v>
      </c>
      <c r="D3221">
        <v>-74.452200000000005</v>
      </c>
    </row>
    <row r="3222" spans="1:4" x14ac:dyDescent="0.2">
      <c r="A3222" t="s">
        <v>2138</v>
      </c>
      <c r="B3222" t="s">
        <v>1642</v>
      </c>
      <c r="C3222">
        <v>40.4861</v>
      </c>
      <c r="D3222">
        <v>-74.452200000000005</v>
      </c>
    </row>
    <row r="3223" spans="1:4" x14ac:dyDescent="0.2">
      <c r="A3223" t="s">
        <v>2138</v>
      </c>
      <c r="B3223" t="s">
        <v>1642</v>
      </c>
      <c r="C3223">
        <v>40.4861</v>
      </c>
      <c r="D3223">
        <v>-74.452200000000005</v>
      </c>
    </row>
    <row r="3224" spans="1:4" x14ac:dyDescent="0.2">
      <c r="A3224" t="s">
        <v>2138</v>
      </c>
      <c r="B3224" t="s">
        <v>1642</v>
      </c>
      <c r="C3224">
        <v>40.450200000000002</v>
      </c>
      <c r="D3224">
        <v>-74.480400000000003</v>
      </c>
    </row>
    <row r="3225" spans="1:4" x14ac:dyDescent="0.2">
      <c r="A3225" t="s">
        <v>2138</v>
      </c>
      <c r="B3225" t="s">
        <v>1642</v>
      </c>
      <c r="C3225">
        <v>40.450200000000002</v>
      </c>
      <c r="D3225">
        <v>-74.480400000000003</v>
      </c>
    </row>
    <row r="3226" spans="1:4" x14ac:dyDescent="0.2">
      <c r="A3226" t="s">
        <v>2141</v>
      </c>
      <c r="B3226" t="s">
        <v>5</v>
      </c>
      <c r="C3226">
        <v>40.748379999999997</v>
      </c>
      <c r="D3226">
        <v>-73.996705000000006</v>
      </c>
    </row>
    <row r="3227" spans="1:4" x14ac:dyDescent="0.2">
      <c r="A3227" t="s">
        <v>2141</v>
      </c>
      <c r="B3227" t="s">
        <v>5</v>
      </c>
      <c r="C3227">
        <v>40.715231000000003</v>
      </c>
      <c r="D3227">
        <v>-73.987680999999995</v>
      </c>
    </row>
    <row r="3228" spans="1:4" x14ac:dyDescent="0.2">
      <c r="A3228" t="s">
        <v>2141</v>
      </c>
      <c r="B3228" t="s">
        <v>5</v>
      </c>
      <c r="C3228">
        <v>40.731253000000002</v>
      </c>
      <c r="D3228">
        <v>-73.989222999999996</v>
      </c>
    </row>
    <row r="3229" spans="1:4" x14ac:dyDescent="0.2">
      <c r="A3229" t="s">
        <v>2141</v>
      </c>
      <c r="B3229" t="s">
        <v>5</v>
      </c>
      <c r="C3229">
        <v>40.693604000000001</v>
      </c>
      <c r="D3229">
        <v>-74.019024999999999</v>
      </c>
    </row>
    <row r="3230" spans="1:4" x14ac:dyDescent="0.2">
      <c r="A3230" t="s">
        <v>2141</v>
      </c>
      <c r="B3230" t="s">
        <v>5</v>
      </c>
      <c r="C3230">
        <v>40.705649000000001</v>
      </c>
      <c r="D3230">
        <v>-74.008343999999994</v>
      </c>
    </row>
    <row r="3231" spans="1:4" x14ac:dyDescent="0.2">
      <c r="A3231" t="s">
        <v>2141</v>
      </c>
      <c r="B3231" t="s">
        <v>5</v>
      </c>
      <c r="C3231">
        <v>40.708450999999997</v>
      </c>
      <c r="D3231">
        <v>-74.013474000000002</v>
      </c>
    </row>
    <row r="3232" spans="1:4" x14ac:dyDescent="0.2">
      <c r="A3232" t="s">
        <v>2141</v>
      </c>
      <c r="B3232" t="s">
        <v>5</v>
      </c>
      <c r="C3232">
        <v>40.713904999999997</v>
      </c>
      <c r="D3232">
        <v>-74.007022000000006</v>
      </c>
    </row>
    <row r="3233" spans="1:4" x14ac:dyDescent="0.2">
      <c r="A3233" t="s">
        <v>2141</v>
      </c>
      <c r="B3233" t="s">
        <v>5</v>
      </c>
      <c r="C3233">
        <v>40.7121</v>
      </c>
      <c r="D3233">
        <v>-74.010199999999998</v>
      </c>
    </row>
    <row r="3234" spans="1:4" x14ac:dyDescent="0.2">
      <c r="A3234" t="s">
        <v>2141</v>
      </c>
      <c r="B3234" t="s">
        <v>5</v>
      </c>
      <c r="C3234">
        <v>40.726188</v>
      </c>
      <c r="D3234">
        <v>-73.979590999999999</v>
      </c>
    </row>
    <row r="3235" spans="1:4" x14ac:dyDescent="0.2">
      <c r="A3235" t="s">
        <v>2141</v>
      </c>
      <c r="B3235" t="s">
        <v>5</v>
      </c>
      <c r="C3235">
        <v>40.737476000000001</v>
      </c>
      <c r="D3235">
        <v>-73.981328000000005</v>
      </c>
    </row>
    <row r="3236" spans="1:4" x14ac:dyDescent="0.2">
      <c r="A3236" t="s">
        <v>2141</v>
      </c>
      <c r="B3236" t="s">
        <v>5</v>
      </c>
      <c r="C3236">
        <v>40.740225000000002</v>
      </c>
      <c r="D3236">
        <v>-73.999629999999996</v>
      </c>
    </row>
    <row r="3237" spans="1:4" x14ac:dyDescent="0.2">
      <c r="A3237" t="s">
        <v>2141</v>
      </c>
      <c r="B3237" t="s">
        <v>5</v>
      </c>
      <c r="C3237">
        <v>40.725529999999999</v>
      </c>
      <c r="D3237">
        <v>-73.998283999999998</v>
      </c>
    </row>
    <row r="3238" spans="1:4" x14ac:dyDescent="0.2">
      <c r="A3238" t="s">
        <v>2141</v>
      </c>
      <c r="B3238" t="s">
        <v>5</v>
      </c>
      <c r="C3238">
        <v>40.718510999999999</v>
      </c>
      <c r="D3238">
        <v>-74.002528999999996</v>
      </c>
    </row>
    <row r="3239" spans="1:4" x14ac:dyDescent="0.2">
      <c r="A3239" t="s">
        <v>2141</v>
      </c>
      <c r="B3239" t="s">
        <v>5</v>
      </c>
      <c r="C3239">
        <v>40.733930000000001</v>
      </c>
      <c r="D3239">
        <v>-74.005420999999998</v>
      </c>
    </row>
    <row r="3240" spans="1:4" x14ac:dyDescent="0.2">
      <c r="A3240" t="s">
        <v>2141</v>
      </c>
      <c r="B3240" t="s">
        <v>5</v>
      </c>
      <c r="C3240">
        <v>40.714100000000002</v>
      </c>
      <c r="D3240">
        <v>-74.006299999999996</v>
      </c>
    </row>
    <row r="3241" spans="1:4" x14ac:dyDescent="0.2">
      <c r="A3241" t="s">
        <v>2141</v>
      </c>
      <c r="B3241" t="s">
        <v>5</v>
      </c>
      <c r="C3241">
        <v>40.744281000000001</v>
      </c>
      <c r="D3241">
        <v>-73.978133999999997</v>
      </c>
    </row>
    <row r="3242" spans="1:4" x14ac:dyDescent="0.2">
      <c r="A3242" t="s">
        <v>2141</v>
      </c>
      <c r="B3242" t="s">
        <v>5</v>
      </c>
      <c r="C3242">
        <v>40.751719999999999</v>
      </c>
      <c r="D3242">
        <v>-73.970661000000007</v>
      </c>
    </row>
    <row r="3243" spans="1:4" x14ac:dyDescent="0.2">
      <c r="A3243" t="s">
        <v>2141</v>
      </c>
      <c r="B3243" t="s">
        <v>5</v>
      </c>
      <c r="C3243">
        <v>40.754713000000002</v>
      </c>
      <c r="D3243">
        <v>-73.992502999999999</v>
      </c>
    </row>
    <row r="3244" spans="1:4" x14ac:dyDescent="0.2">
      <c r="A3244" t="s">
        <v>2141</v>
      </c>
      <c r="B3244" t="s">
        <v>5</v>
      </c>
      <c r="C3244">
        <v>40.765068999999997</v>
      </c>
      <c r="D3244">
        <v>-73.985833999999997</v>
      </c>
    </row>
    <row r="3245" spans="1:4" x14ac:dyDescent="0.2">
      <c r="A3245" t="s">
        <v>2141</v>
      </c>
      <c r="B3245" t="s">
        <v>5</v>
      </c>
      <c r="C3245">
        <v>40.759729</v>
      </c>
      <c r="D3245">
        <v>-73.982347000000004</v>
      </c>
    </row>
    <row r="3246" spans="1:4" x14ac:dyDescent="0.2">
      <c r="A3246" t="s">
        <v>2141</v>
      </c>
      <c r="B3246" t="s">
        <v>5</v>
      </c>
      <c r="C3246">
        <v>40.768476</v>
      </c>
      <c r="D3246">
        <v>-73.958804999999998</v>
      </c>
    </row>
    <row r="3247" spans="1:4" x14ac:dyDescent="0.2">
      <c r="A3247" t="s">
        <v>2141</v>
      </c>
      <c r="B3247" t="s">
        <v>5</v>
      </c>
      <c r="C3247">
        <v>40.757091000000003</v>
      </c>
      <c r="D3247">
        <v>-73.965703000000005</v>
      </c>
    </row>
    <row r="3248" spans="1:4" x14ac:dyDescent="0.2">
      <c r="A3248" t="s">
        <v>2141</v>
      </c>
      <c r="B3248" t="s">
        <v>5</v>
      </c>
      <c r="C3248">
        <v>40.776380000000003</v>
      </c>
      <c r="D3248">
        <v>-73.982652000000002</v>
      </c>
    </row>
    <row r="3249" spans="1:4" x14ac:dyDescent="0.2">
      <c r="A3249" t="s">
        <v>2141</v>
      </c>
      <c r="B3249" t="s">
        <v>5</v>
      </c>
      <c r="C3249">
        <v>40.786445999999998</v>
      </c>
      <c r="D3249">
        <v>-73.976384999999993</v>
      </c>
    </row>
    <row r="3250" spans="1:4" x14ac:dyDescent="0.2">
      <c r="A3250" t="s">
        <v>2141</v>
      </c>
      <c r="B3250" t="s">
        <v>5</v>
      </c>
      <c r="C3250">
        <v>40.797466</v>
      </c>
      <c r="D3250">
        <v>-73.968311999999997</v>
      </c>
    </row>
    <row r="3251" spans="1:4" x14ac:dyDescent="0.2">
      <c r="A3251" t="s">
        <v>2141</v>
      </c>
      <c r="B3251" t="s">
        <v>5</v>
      </c>
      <c r="C3251">
        <v>40.801941999999997</v>
      </c>
      <c r="D3251">
        <v>-73.953068999999999</v>
      </c>
    </row>
    <row r="3252" spans="1:4" x14ac:dyDescent="0.2">
      <c r="A3252" t="s">
        <v>2141</v>
      </c>
      <c r="B3252" t="s">
        <v>5</v>
      </c>
      <c r="C3252">
        <v>40.811556000000003</v>
      </c>
      <c r="D3252">
        <v>-73.954977999999997</v>
      </c>
    </row>
    <row r="3253" spans="1:4" x14ac:dyDescent="0.2">
      <c r="A3253" t="s">
        <v>2141</v>
      </c>
      <c r="B3253" t="s">
        <v>5</v>
      </c>
      <c r="C3253">
        <v>40.776266999999997</v>
      </c>
      <c r="D3253">
        <v>-73.952866</v>
      </c>
    </row>
    <row r="3254" spans="1:4" x14ac:dyDescent="0.2">
      <c r="A3254" t="s">
        <v>2141</v>
      </c>
      <c r="B3254" t="s">
        <v>5</v>
      </c>
      <c r="C3254">
        <v>40.791817000000002</v>
      </c>
      <c r="D3254">
        <v>-73.944749999999999</v>
      </c>
    </row>
    <row r="3255" spans="1:4" x14ac:dyDescent="0.2">
      <c r="A3255" t="s">
        <v>2141</v>
      </c>
      <c r="B3255" t="s">
        <v>5</v>
      </c>
      <c r="C3255">
        <v>40.818333000000003</v>
      </c>
      <c r="D3255">
        <v>-73.942597000000006</v>
      </c>
    </row>
    <row r="3256" spans="1:4" x14ac:dyDescent="0.2">
      <c r="A3256" t="s">
        <v>2141</v>
      </c>
      <c r="B3256" t="s">
        <v>5</v>
      </c>
      <c r="C3256">
        <v>40.824550000000002</v>
      </c>
      <c r="D3256">
        <v>-73.950711999999996</v>
      </c>
    </row>
    <row r="3257" spans="1:4" x14ac:dyDescent="0.2">
      <c r="A3257" t="s">
        <v>2141</v>
      </c>
      <c r="B3257" t="s">
        <v>5</v>
      </c>
      <c r="C3257">
        <v>40.838189999999997</v>
      </c>
      <c r="D3257">
        <v>-73.941978000000006</v>
      </c>
    </row>
    <row r="3258" spans="1:4" x14ac:dyDescent="0.2">
      <c r="A3258" t="s">
        <v>2141</v>
      </c>
      <c r="B3258" t="s">
        <v>5</v>
      </c>
      <c r="C3258">
        <v>40.849550000000001</v>
      </c>
      <c r="D3258">
        <v>-73.935648999999998</v>
      </c>
    </row>
    <row r="3259" spans="1:4" x14ac:dyDescent="0.2">
      <c r="A3259" t="s">
        <v>2141</v>
      </c>
      <c r="B3259" t="s">
        <v>5</v>
      </c>
      <c r="C3259">
        <v>40.866222</v>
      </c>
      <c r="D3259">
        <v>-73.922077000000002</v>
      </c>
    </row>
    <row r="3260" spans="1:4" x14ac:dyDescent="0.2">
      <c r="A3260" t="s">
        <v>2141</v>
      </c>
      <c r="B3260" t="s">
        <v>5</v>
      </c>
      <c r="C3260">
        <v>40.801116</v>
      </c>
      <c r="D3260">
        <v>-73.937098000000006</v>
      </c>
    </row>
    <row r="3261" spans="1:4" x14ac:dyDescent="0.2">
      <c r="A3261" t="s">
        <v>2141</v>
      </c>
      <c r="B3261" t="s">
        <v>5</v>
      </c>
      <c r="C3261">
        <v>40.759723999999999</v>
      </c>
      <c r="D3261">
        <v>-73.991826000000003</v>
      </c>
    </row>
    <row r="3262" spans="1:4" x14ac:dyDescent="0.2">
      <c r="A3262" t="s">
        <v>2141</v>
      </c>
      <c r="B3262" t="s">
        <v>5</v>
      </c>
      <c r="C3262">
        <v>40.813490999999999</v>
      </c>
      <c r="D3262">
        <v>-73.938100000000006</v>
      </c>
    </row>
    <row r="3263" spans="1:4" x14ac:dyDescent="0.2">
      <c r="A3263" t="s">
        <v>2141</v>
      </c>
      <c r="B3263" t="s">
        <v>5</v>
      </c>
      <c r="C3263">
        <v>40.710092000000003</v>
      </c>
      <c r="D3263">
        <v>-74.001298000000006</v>
      </c>
    </row>
    <row r="3264" spans="1:4" x14ac:dyDescent="0.2">
      <c r="A3264" t="s">
        <v>2141</v>
      </c>
      <c r="B3264" t="s">
        <v>5</v>
      </c>
      <c r="C3264">
        <v>40.826458000000002</v>
      </c>
      <c r="D3264">
        <v>-73.938265999999999</v>
      </c>
    </row>
    <row r="3265" spans="1:4" x14ac:dyDescent="0.2">
      <c r="A3265" t="s">
        <v>2141</v>
      </c>
      <c r="B3265" t="s">
        <v>5</v>
      </c>
      <c r="C3265">
        <v>40.858308000000001</v>
      </c>
      <c r="D3265">
        <v>-73.929601000000005</v>
      </c>
    </row>
    <row r="3266" spans="1:4" x14ac:dyDescent="0.2">
      <c r="A3266" t="s">
        <v>2141</v>
      </c>
      <c r="B3266" t="s">
        <v>5</v>
      </c>
      <c r="C3266">
        <v>40.705100000000002</v>
      </c>
      <c r="D3266">
        <v>-74.013999999999996</v>
      </c>
    </row>
    <row r="3267" spans="1:4" x14ac:dyDescent="0.2">
      <c r="A3267" t="s">
        <v>2141</v>
      </c>
      <c r="B3267" t="s">
        <v>5</v>
      </c>
      <c r="C3267">
        <v>40.714100000000002</v>
      </c>
      <c r="D3267">
        <v>-74.006299999999996</v>
      </c>
    </row>
    <row r="3268" spans="1:4" x14ac:dyDescent="0.2">
      <c r="A3268" t="s">
        <v>2141</v>
      </c>
      <c r="B3268" t="s">
        <v>5</v>
      </c>
      <c r="C3268">
        <v>40.762998000000003</v>
      </c>
      <c r="D3268">
        <v>-73.949135999999996</v>
      </c>
    </row>
    <row r="3269" spans="1:4" x14ac:dyDescent="0.2">
      <c r="A3269" t="s">
        <v>2141</v>
      </c>
      <c r="B3269" t="s">
        <v>5</v>
      </c>
      <c r="C3269">
        <v>40.705599999999997</v>
      </c>
      <c r="D3269">
        <v>-74.008099999999999</v>
      </c>
    </row>
    <row r="3270" spans="1:4" x14ac:dyDescent="0.2">
      <c r="A3270" t="s">
        <v>2141</v>
      </c>
      <c r="B3270" t="s">
        <v>5</v>
      </c>
      <c r="C3270">
        <v>40.7121</v>
      </c>
      <c r="D3270">
        <v>-74.010199999999998</v>
      </c>
    </row>
    <row r="3271" spans="1:4" x14ac:dyDescent="0.2">
      <c r="A3271" t="s">
        <v>2141</v>
      </c>
      <c r="B3271" t="s">
        <v>5</v>
      </c>
      <c r="C3271">
        <v>40.7102</v>
      </c>
      <c r="D3271">
        <v>-74.012799999999999</v>
      </c>
    </row>
    <row r="3272" spans="1:4" x14ac:dyDescent="0.2">
      <c r="A3272" t="s">
        <v>2141</v>
      </c>
      <c r="B3272" t="s">
        <v>5</v>
      </c>
      <c r="C3272">
        <v>40.711300000000001</v>
      </c>
      <c r="D3272">
        <v>-74.012100000000004</v>
      </c>
    </row>
    <row r="3273" spans="1:4" x14ac:dyDescent="0.2">
      <c r="A3273" t="s">
        <v>2141</v>
      </c>
      <c r="B3273" t="s">
        <v>5</v>
      </c>
      <c r="C3273">
        <v>40.758899999999997</v>
      </c>
      <c r="D3273">
        <v>-73.973500000000001</v>
      </c>
    </row>
    <row r="3274" spans="1:4" x14ac:dyDescent="0.2">
      <c r="A3274" t="s">
        <v>2141</v>
      </c>
      <c r="B3274" t="s">
        <v>5</v>
      </c>
      <c r="C3274">
        <v>40.750700000000002</v>
      </c>
      <c r="D3274">
        <v>-73.994600000000005</v>
      </c>
    </row>
    <row r="3275" spans="1:4" x14ac:dyDescent="0.2">
      <c r="A3275" t="s">
        <v>2141</v>
      </c>
      <c r="B3275" t="s">
        <v>5</v>
      </c>
      <c r="C3275">
        <v>40.754300000000001</v>
      </c>
      <c r="D3275">
        <v>-73.999700000000004</v>
      </c>
    </row>
    <row r="3276" spans="1:4" x14ac:dyDescent="0.2">
      <c r="A3276" t="s">
        <v>2141</v>
      </c>
      <c r="B3276" t="s">
        <v>5</v>
      </c>
      <c r="C3276">
        <v>40.750100000000003</v>
      </c>
      <c r="D3276">
        <v>-73.997799999999998</v>
      </c>
    </row>
    <row r="3277" spans="1:4" x14ac:dyDescent="0.2">
      <c r="A3277" t="s">
        <v>2141</v>
      </c>
      <c r="B3277" t="s">
        <v>5</v>
      </c>
      <c r="C3277">
        <v>40.714100000000002</v>
      </c>
      <c r="D3277">
        <v>-74.006299999999996</v>
      </c>
    </row>
    <row r="3278" spans="1:4" x14ac:dyDescent="0.2">
      <c r="A3278" t="s">
        <v>2141</v>
      </c>
      <c r="B3278" t="s">
        <v>5</v>
      </c>
      <c r="C3278">
        <v>40.7121</v>
      </c>
      <c r="D3278">
        <v>-74.010199999999998</v>
      </c>
    </row>
    <row r="3279" spans="1:4" x14ac:dyDescent="0.2">
      <c r="A3279" t="s">
        <v>2141</v>
      </c>
      <c r="B3279" t="s">
        <v>5</v>
      </c>
      <c r="C3279">
        <v>40.714100000000002</v>
      </c>
      <c r="D3279">
        <v>-74.006299999999996</v>
      </c>
    </row>
    <row r="3280" spans="1:4" x14ac:dyDescent="0.2">
      <c r="A3280" t="s">
        <v>2141</v>
      </c>
      <c r="B3280" t="s">
        <v>5</v>
      </c>
      <c r="C3280">
        <v>40.775300000000001</v>
      </c>
      <c r="D3280">
        <v>-73.984399999999994</v>
      </c>
    </row>
    <row r="3281" spans="1:4" x14ac:dyDescent="0.2">
      <c r="A3281" t="s">
        <v>2141</v>
      </c>
      <c r="B3281" t="s">
        <v>5</v>
      </c>
      <c r="C3281">
        <v>40.750700000000002</v>
      </c>
      <c r="D3281">
        <v>-73.994600000000005</v>
      </c>
    </row>
    <row r="3282" spans="1:4" x14ac:dyDescent="0.2">
      <c r="A3282" t="s">
        <v>2141</v>
      </c>
      <c r="B3282" t="s">
        <v>5</v>
      </c>
      <c r="C3282">
        <v>40.714100000000002</v>
      </c>
      <c r="D3282">
        <v>-74.006299999999996</v>
      </c>
    </row>
    <row r="3283" spans="1:4" x14ac:dyDescent="0.2">
      <c r="A3283" t="s">
        <v>2141</v>
      </c>
      <c r="B3283" t="s">
        <v>5</v>
      </c>
      <c r="C3283">
        <v>40.714100000000002</v>
      </c>
      <c r="D3283">
        <v>-74.006299999999996</v>
      </c>
    </row>
    <row r="3284" spans="1:4" x14ac:dyDescent="0.2">
      <c r="A3284" t="s">
        <v>2141</v>
      </c>
      <c r="B3284" t="s">
        <v>5</v>
      </c>
      <c r="C3284">
        <v>40.750700000000002</v>
      </c>
      <c r="D3284">
        <v>-73.994600000000005</v>
      </c>
    </row>
    <row r="3285" spans="1:4" x14ac:dyDescent="0.2">
      <c r="A3285" t="s">
        <v>2141</v>
      </c>
      <c r="B3285" t="s">
        <v>5</v>
      </c>
      <c r="C3285">
        <v>40.714100000000002</v>
      </c>
      <c r="D3285">
        <v>-74.006299999999996</v>
      </c>
    </row>
    <row r="3286" spans="1:4" x14ac:dyDescent="0.2">
      <c r="A3286" t="s">
        <v>2141</v>
      </c>
      <c r="B3286" t="s">
        <v>5</v>
      </c>
      <c r="C3286">
        <v>40.750700000000002</v>
      </c>
      <c r="D3286">
        <v>-73.994600000000005</v>
      </c>
    </row>
    <row r="3287" spans="1:4" x14ac:dyDescent="0.2">
      <c r="A3287" t="s">
        <v>2141</v>
      </c>
      <c r="B3287" t="s">
        <v>5</v>
      </c>
      <c r="C3287">
        <v>40.714100000000002</v>
      </c>
      <c r="D3287">
        <v>-74.006299999999996</v>
      </c>
    </row>
    <row r="3288" spans="1:4" x14ac:dyDescent="0.2">
      <c r="A3288" t="s">
        <v>2141</v>
      </c>
      <c r="B3288" t="s">
        <v>5</v>
      </c>
      <c r="C3288">
        <v>40.763199999999998</v>
      </c>
      <c r="D3288">
        <v>-73.986199999999997</v>
      </c>
    </row>
    <row r="3289" spans="1:4" x14ac:dyDescent="0.2">
      <c r="A3289" t="s">
        <v>2141</v>
      </c>
      <c r="B3289" t="s">
        <v>5</v>
      </c>
      <c r="C3289">
        <v>40.763199999999998</v>
      </c>
      <c r="D3289">
        <v>-73.986199999999997</v>
      </c>
    </row>
    <row r="3290" spans="1:4" x14ac:dyDescent="0.2">
      <c r="A3290" t="s">
        <v>2141</v>
      </c>
      <c r="B3290" t="s">
        <v>5</v>
      </c>
      <c r="C3290">
        <v>40.759700000000002</v>
      </c>
      <c r="D3290">
        <v>-73.976200000000006</v>
      </c>
    </row>
    <row r="3291" spans="1:4" x14ac:dyDescent="0.2">
      <c r="A3291" t="s">
        <v>2141</v>
      </c>
      <c r="B3291" t="s">
        <v>5</v>
      </c>
      <c r="C3291">
        <v>40.760300000000001</v>
      </c>
      <c r="D3291">
        <v>-73.979399999999998</v>
      </c>
    </row>
    <row r="3292" spans="1:4" x14ac:dyDescent="0.2">
      <c r="A3292" t="s">
        <v>2141</v>
      </c>
      <c r="B3292" t="s">
        <v>5</v>
      </c>
      <c r="C3292">
        <v>40.763199999999998</v>
      </c>
      <c r="D3292">
        <v>-73.986199999999997</v>
      </c>
    </row>
    <row r="3293" spans="1:4" x14ac:dyDescent="0.2">
      <c r="A3293" t="s">
        <v>2141</v>
      </c>
      <c r="B3293" t="s">
        <v>5</v>
      </c>
      <c r="C3293">
        <v>40.764699999999998</v>
      </c>
      <c r="D3293">
        <v>-73.980400000000003</v>
      </c>
    </row>
    <row r="3294" spans="1:4" x14ac:dyDescent="0.2">
      <c r="A3294" t="s">
        <v>2141</v>
      </c>
      <c r="B3294" t="s">
        <v>5</v>
      </c>
      <c r="C3294">
        <v>40.766100000000002</v>
      </c>
      <c r="D3294">
        <v>-73.982500000000002</v>
      </c>
    </row>
    <row r="3295" spans="1:4" x14ac:dyDescent="0.2">
      <c r="A3295" t="s">
        <v>2141</v>
      </c>
      <c r="B3295" t="s">
        <v>5</v>
      </c>
      <c r="C3295">
        <v>40.757399999999997</v>
      </c>
      <c r="D3295">
        <v>-73.991799999999998</v>
      </c>
    </row>
    <row r="3296" spans="1:4" x14ac:dyDescent="0.2">
      <c r="A3296" t="s">
        <v>2141</v>
      </c>
      <c r="B3296" t="s">
        <v>5</v>
      </c>
      <c r="C3296">
        <v>40.757399999999997</v>
      </c>
      <c r="D3296">
        <v>-73.991799999999998</v>
      </c>
    </row>
    <row r="3297" spans="1:4" x14ac:dyDescent="0.2">
      <c r="A3297" t="s">
        <v>2141</v>
      </c>
      <c r="B3297" t="s">
        <v>5</v>
      </c>
      <c r="C3297">
        <v>40.753300000000003</v>
      </c>
      <c r="D3297">
        <v>-73.980800000000002</v>
      </c>
    </row>
    <row r="3298" spans="1:4" x14ac:dyDescent="0.2">
      <c r="A3298" t="s">
        <v>2141</v>
      </c>
      <c r="B3298" t="s">
        <v>5</v>
      </c>
      <c r="C3298">
        <v>40.758600000000001</v>
      </c>
      <c r="D3298">
        <v>-73.977199999999996</v>
      </c>
    </row>
    <row r="3299" spans="1:4" x14ac:dyDescent="0.2">
      <c r="A3299" t="s">
        <v>2141</v>
      </c>
      <c r="B3299" t="s">
        <v>5</v>
      </c>
      <c r="C3299">
        <v>40.758400000000002</v>
      </c>
      <c r="D3299">
        <v>-73.978399999999993</v>
      </c>
    </row>
    <row r="3300" spans="1:4" x14ac:dyDescent="0.2">
      <c r="A3300" t="s">
        <v>2141</v>
      </c>
      <c r="B3300" t="s">
        <v>5</v>
      </c>
      <c r="C3300">
        <v>40.741700000000002</v>
      </c>
      <c r="D3300">
        <v>-74.000399999999999</v>
      </c>
    </row>
    <row r="3301" spans="1:4" x14ac:dyDescent="0.2">
      <c r="A3301" t="s">
        <v>2141</v>
      </c>
      <c r="B3301" t="s">
        <v>5</v>
      </c>
      <c r="C3301">
        <v>40.741700000000002</v>
      </c>
      <c r="D3301">
        <v>-74.000399999999999</v>
      </c>
    </row>
    <row r="3302" spans="1:4" x14ac:dyDescent="0.2">
      <c r="A3302" t="s">
        <v>2141</v>
      </c>
      <c r="B3302" t="s">
        <v>5</v>
      </c>
      <c r="C3302">
        <v>40.810899999999997</v>
      </c>
      <c r="D3302">
        <v>-73.953999999999994</v>
      </c>
    </row>
    <row r="3303" spans="1:4" x14ac:dyDescent="0.2">
      <c r="A3303" t="s">
        <v>2141</v>
      </c>
      <c r="B3303" t="s">
        <v>5</v>
      </c>
      <c r="C3303">
        <v>40.811300000000003</v>
      </c>
      <c r="D3303">
        <v>-73.953400000000002</v>
      </c>
    </row>
    <row r="3304" spans="1:4" x14ac:dyDescent="0.2">
      <c r="A3304" t="s">
        <v>2141</v>
      </c>
      <c r="B3304" t="s">
        <v>5</v>
      </c>
      <c r="C3304">
        <v>40.750700000000002</v>
      </c>
      <c r="D3304">
        <v>-73.994600000000005</v>
      </c>
    </row>
    <row r="3305" spans="1:4" x14ac:dyDescent="0.2">
      <c r="A3305" t="s">
        <v>2141</v>
      </c>
      <c r="B3305" t="s">
        <v>5</v>
      </c>
      <c r="C3305">
        <v>40.7483</v>
      </c>
      <c r="D3305">
        <v>-73.986500000000007</v>
      </c>
    </row>
    <row r="3306" spans="1:4" x14ac:dyDescent="0.2">
      <c r="A3306" t="s">
        <v>2141</v>
      </c>
      <c r="B3306" t="s">
        <v>5</v>
      </c>
      <c r="C3306">
        <v>40.750900000000001</v>
      </c>
      <c r="D3306">
        <v>-73.992099999999994</v>
      </c>
    </row>
    <row r="3307" spans="1:4" x14ac:dyDescent="0.2">
      <c r="A3307" t="s">
        <v>2141</v>
      </c>
      <c r="B3307" t="s">
        <v>5</v>
      </c>
      <c r="C3307">
        <v>40.749600000000001</v>
      </c>
      <c r="D3307">
        <v>-73.988399999999999</v>
      </c>
    </row>
    <row r="3308" spans="1:4" x14ac:dyDescent="0.2">
      <c r="A3308" t="s">
        <v>2141</v>
      </c>
      <c r="B3308" t="s">
        <v>5</v>
      </c>
      <c r="C3308">
        <v>40.749699999999997</v>
      </c>
      <c r="D3308">
        <v>-73.991900000000001</v>
      </c>
    </row>
    <row r="3309" spans="1:4" x14ac:dyDescent="0.2">
      <c r="A3309" t="s">
        <v>2141</v>
      </c>
      <c r="B3309" t="s">
        <v>5</v>
      </c>
      <c r="C3309">
        <v>40.750700000000002</v>
      </c>
      <c r="D3309">
        <v>-73.994600000000005</v>
      </c>
    </row>
    <row r="3310" spans="1:4" x14ac:dyDescent="0.2">
      <c r="A3310" t="s">
        <v>2141</v>
      </c>
      <c r="B3310" t="s">
        <v>5</v>
      </c>
      <c r="C3310">
        <v>40.750700000000002</v>
      </c>
      <c r="D3310">
        <v>-73.994600000000005</v>
      </c>
    </row>
    <row r="3311" spans="1:4" x14ac:dyDescent="0.2">
      <c r="A3311" t="s">
        <v>2141</v>
      </c>
      <c r="B3311" t="s">
        <v>5</v>
      </c>
      <c r="C3311">
        <v>40.7577</v>
      </c>
      <c r="D3311">
        <v>-73.977999999999994</v>
      </c>
    </row>
    <row r="3312" spans="1:4" x14ac:dyDescent="0.2">
      <c r="A3312" t="s">
        <v>2141</v>
      </c>
      <c r="B3312" t="s">
        <v>5</v>
      </c>
      <c r="C3312">
        <v>40.799500000000002</v>
      </c>
      <c r="D3312">
        <v>-73.9679</v>
      </c>
    </row>
    <row r="3313" spans="1:4" x14ac:dyDescent="0.2">
      <c r="A3313" t="s">
        <v>2141</v>
      </c>
      <c r="B3313" t="s">
        <v>5</v>
      </c>
      <c r="C3313">
        <v>40.758600000000001</v>
      </c>
      <c r="D3313">
        <v>-73.972399999999993</v>
      </c>
    </row>
    <row r="3314" spans="1:4" x14ac:dyDescent="0.2">
      <c r="A3314" t="s">
        <v>2141</v>
      </c>
      <c r="B3314" t="s">
        <v>5</v>
      </c>
      <c r="C3314">
        <v>40.781618000000002</v>
      </c>
      <c r="D3314">
        <v>-73.951111999999995</v>
      </c>
    </row>
    <row r="3315" spans="1:4" x14ac:dyDescent="0.2">
      <c r="A3315" t="s">
        <v>2141</v>
      </c>
      <c r="B3315" t="s">
        <v>5</v>
      </c>
      <c r="C3315">
        <v>40.757399999999997</v>
      </c>
      <c r="D3315">
        <v>-73.991799999999998</v>
      </c>
    </row>
    <row r="3316" spans="1:4" x14ac:dyDescent="0.2">
      <c r="A3316" t="s">
        <v>2141</v>
      </c>
      <c r="B3316" t="s">
        <v>5</v>
      </c>
      <c r="C3316">
        <v>40.777799999999999</v>
      </c>
      <c r="D3316">
        <v>-73.954099999999997</v>
      </c>
    </row>
    <row r="3317" spans="1:4" x14ac:dyDescent="0.2">
      <c r="A3317" t="s">
        <v>2141</v>
      </c>
      <c r="B3317" t="s">
        <v>5</v>
      </c>
      <c r="C3317">
        <v>40.767899999999997</v>
      </c>
      <c r="D3317">
        <v>-73.961100000000002</v>
      </c>
    </row>
    <row r="3318" spans="1:4" x14ac:dyDescent="0.2">
      <c r="A3318" t="s">
        <v>2141</v>
      </c>
      <c r="B3318" t="s">
        <v>5</v>
      </c>
      <c r="C3318">
        <v>40.7849</v>
      </c>
      <c r="D3318">
        <v>-73.974800000000002</v>
      </c>
    </row>
    <row r="3319" spans="1:4" x14ac:dyDescent="0.2">
      <c r="A3319" t="s">
        <v>2141</v>
      </c>
      <c r="B3319" t="s">
        <v>5</v>
      </c>
      <c r="C3319">
        <v>40.771599999999999</v>
      </c>
      <c r="D3319">
        <v>-73.987300000000005</v>
      </c>
    </row>
    <row r="3320" spans="1:4" x14ac:dyDescent="0.2">
      <c r="A3320" t="s">
        <v>2141</v>
      </c>
      <c r="B3320" t="s">
        <v>5</v>
      </c>
      <c r="C3320">
        <v>40.753999999999998</v>
      </c>
      <c r="D3320">
        <v>-73.990899999999996</v>
      </c>
    </row>
    <row r="3321" spans="1:4" x14ac:dyDescent="0.2">
      <c r="A3321" t="s">
        <v>2141</v>
      </c>
      <c r="B3321" t="s">
        <v>5</v>
      </c>
      <c r="C3321">
        <v>40.765500000000003</v>
      </c>
      <c r="D3321">
        <v>-73.987300000000005</v>
      </c>
    </row>
    <row r="3322" spans="1:4" x14ac:dyDescent="0.2">
      <c r="A3322" t="s">
        <v>2141</v>
      </c>
      <c r="B3322" t="s">
        <v>5</v>
      </c>
      <c r="C3322">
        <v>40.758299999999998</v>
      </c>
      <c r="D3322">
        <v>-73.968800000000002</v>
      </c>
    </row>
    <row r="3323" spans="1:4" x14ac:dyDescent="0.2">
      <c r="A3323" t="s">
        <v>2141</v>
      </c>
      <c r="B3323" t="s">
        <v>5</v>
      </c>
      <c r="C3323">
        <v>40.763100000000001</v>
      </c>
      <c r="D3323">
        <v>-73.973299999999995</v>
      </c>
    </row>
    <row r="3324" spans="1:4" x14ac:dyDescent="0.2">
      <c r="A3324" t="s">
        <v>2141</v>
      </c>
      <c r="B3324" t="s">
        <v>5</v>
      </c>
      <c r="C3324">
        <v>40.758299999999998</v>
      </c>
      <c r="D3324">
        <v>-73.968800000000002</v>
      </c>
    </row>
    <row r="3325" spans="1:4" x14ac:dyDescent="0.2">
      <c r="A3325" t="s">
        <v>2141</v>
      </c>
      <c r="B3325" t="s">
        <v>5</v>
      </c>
      <c r="C3325">
        <v>40.758299999999998</v>
      </c>
      <c r="D3325">
        <v>-73.968800000000002</v>
      </c>
    </row>
    <row r="3326" spans="1:4" x14ac:dyDescent="0.2">
      <c r="A3326" t="s">
        <v>2141</v>
      </c>
      <c r="B3326" t="s">
        <v>5</v>
      </c>
      <c r="C3326">
        <v>40.757800000000003</v>
      </c>
      <c r="D3326">
        <v>-73.972999999999999</v>
      </c>
    </row>
    <row r="3327" spans="1:4" x14ac:dyDescent="0.2">
      <c r="A3327" t="s">
        <v>2141</v>
      </c>
      <c r="B3327" t="s">
        <v>5</v>
      </c>
      <c r="C3327">
        <v>40.760899999999999</v>
      </c>
      <c r="D3327">
        <v>-73.9679</v>
      </c>
    </row>
    <row r="3328" spans="1:4" x14ac:dyDescent="0.2">
      <c r="A3328" t="s">
        <v>2141</v>
      </c>
      <c r="B3328" t="s">
        <v>5</v>
      </c>
      <c r="C3328">
        <v>40.753</v>
      </c>
      <c r="D3328">
        <v>-73.992400000000004</v>
      </c>
    </row>
    <row r="3329" spans="1:4" x14ac:dyDescent="0.2">
      <c r="A3329" t="s">
        <v>2141</v>
      </c>
      <c r="B3329" t="s">
        <v>5</v>
      </c>
      <c r="C3329">
        <v>40.753</v>
      </c>
      <c r="D3329">
        <v>-73.992400000000004</v>
      </c>
    </row>
    <row r="3330" spans="1:4" x14ac:dyDescent="0.2">
      <c r="A3330" t="s">
        <v>2141</v>
      </c>
      <c r="B3330" t="s">
        <v>5</v>
      </c>
      <c r="C3330">
        <v>40.748699999999999</v>
      </c>
      <c r="D3330">
        <v>-73.975300000000004</v>
      </c>
    </row>
    <row r="3331" spans="1:4" x14ac:dyDescent="0.2">
      <c r="A3331" t="s">
        <v>2141</v>
      </c>
      <c r="B3331" t="s">
        <v>5</v>
      </c>
      <c r="C3331">
        <v>40.738900000000001</v>
      </c>
      <c r="D3331">
        <v>-73.984499999999997</v>
      </c>
    </row>
    <row r="3332" spans="1:4" x14ac:dyDescent="0.2">
      <c r="A3332" t="s">
        <v>2141</v>
      </c>
      <c r="B3332" t="s">
        <v>5</v>
      </c>
      <c r="C3332">
        <v>40.738900000000001</v>
      </c>
      <c r="D3332">
        <v>-73.984499999999997</v>
      </c>
    </row>
    <row r="3333" spans="1:4" x14ac:dyDescent="0.2">
      <c r="A3333" t="s">
        <v>2141</v>
      </c>
      <c r="B3333" t="s">
        <v>5</v>
      </c>
      <c r="C3333">
        <v>40.714100000000002</v>
      </c>
      <c r="D3333">
        <v>-74.006299999999996</v>
      </c>
    </row>
    <row r="3334" spans="1:4" x14ac:dyDescent="0.2">
      <c r="A3334" t="s">
        <v>2141</v>
      </c>
      <c r="B3334" t="s">
        <v>5</v>
      </c>
      <c r="C3334">
        <v>40.769300000000001</v>
      </c>
      <c r="D3334">
        <v>-73.950500000000005</v>
      </c>
    </row>
    <row r="3335" spans="1:4" x14ac:dyDescent="0.2">
      <c r="A3335" t="s">
        <v>2141</v>
      </c>
      <c r="B3335" t="s">
        <v>5</v>
      </c>
      <c r="C3335">
        <v>40.751600000000003</v>
      </c>
      <c r="D3335">
        <v>-73.976100000000002</v>
      </c>
    </row>
    <row r="3336" spans="1:4" x14ac:dyDescent="0.2">
      <c r="A3336" t="s">
        <v>2141</v>
      </c>
      <c r="B3336" t="s">
        <v>5</v>
      </c>
      <c r="C3336">
        <v>40.751600000000003</v>
      </c>
      <c r="D3336">
        <v>-73.976100000000002</v>
      </c>
    </row>
    <row r="3337" spans="1:4" x14ac:dyDescent="0.2">
      <c r="A3337" t="s">
        <v>2141</v>
      </c>
      <c r="B3337" t="s">
        <v>5</v>
      </c>
      <c r="C3337">
        <v>40.752000000000002</v>
      </c>
      <c r="D3337">
        <v>-73.979200000000006</v>
      </c>
    </row>
    <row r="3338" spans="1:4" x14ac:dyDescent="0.2">
      <c r="A3338" t="s">
        <v>2141</v>
      </c>
      <c r="B3338" t="s">
        <v>5</v>
      </c>
      <c r="C3338">
        <v>40.7532</v>
      </c>
      <c r="D3338">
        <v>-73.976600000000005</v>
      </c>
    </row>
    <row r="3339" spans="1:4" x14ac:dyDescent="0.2">
      <c r="A3339" t="s">
        <v>2141</v>
      </c>
      <c r="B3339" t="s">
        <v>5</v>
      </c>
      <c r="C3339">
        <v>40.751600000000003</v>
      </c>
      <c r="D3339">
        <v>-73.976100000000002</v>
      </c>
    </row>
    <row r="3340" spans="1:4" x14ac:dyDescent="0.2">
      <c r="A3340" t="s">
        <v>2141</v>
      </c>
      <c r="B3340" t="s">
        <v>5</v>
      </c>
      <c r="C3340">
        <v>40.751600000000003</v>
      </c>
      <c r="D3340">
        <v>-73.976100000000002</v>
      </c>
    </row>
    <row r="3341" spans="1:4" x14ac:dyDescent="0.2">
      <c r="A3341" t="s">
        <v>2141</v>
      </c>
      <c r="B3341" t="s">
        <v>5</v>
      </c>
      <c r="C3341">
        <v>40.753999999999998</v>
      </c>
      <c r="D3341">
        <v>-73.977099999999993</v>
      </c>
    </row>
    <row r="3342" spans="1:4" x14ac:dyDescent="0.2">
      <c r="A3342" t="s">
        <v>2141</v>
      </c>
      <c r="B3342" t="s">
        <v>5</v>
      </c>
      <c r="C3342">
        <v>40.751600000000003</v>
      </c>
      <c r="D3342">
        <v>-73.976100000000002</v>
      </c>
    </row>
    <row r="3343" spans="1:4" x14ac:dyDescent="0.2">
      <c r="A3343" t="s">
        <v>2141</v>
      </c>
      <c r="B3343" t="s">
        <v>5</v>
      </c>
      <c r="C3343">
        <v>40.751600000000003</v>
      </c>
      <c r="D3343">
        <v>-73.976100000000002</v>
      </c>
    </row>
    <row r="3344" spans="1:4" x14ac:dyDescent="0.2">
      <c r="A3344" t="s">
        <v>2141</v>
      </c>
      <c r="B3344" t="s">
        <v>5</v>
      </c>
      <c r="C3344">
        <v>40.751600000000003</v>
      </c>
      <c r="D3344">
        <v>-73.976100000000002</v>
      </c>
    </row>
    <row r="3345" spans="1:4" x14ac:dyDescent="0.2">
      <c r="A3345" t="s">
        <v>2141</v>
      </c>
      <c r="B3345" t="s">
        <v>5</v>
      </c>
      <c r="C3345">
        <v>40.753700000000002</v>
      </c>
      <c r="D3345">
        <v>-73.978399999999993</v>
      </c>
    </row>
    <row r="3346" spans="1:4" x14ac:dyDescent="0.2">
      <c r="A3346" t="s">
        <v>2141</v>
      </c>
      <c r="B3346" t="s">
        <v>5</v>
      </c>
      <c r="C3346">
        <v>40.751600000000003</v>
      </c>
      <c r="D3346">
        <v>-73.976100000000002</v>
      </c>
    </row>
    <row r="3347" spans="1:4" x14ac:dyDescent="0.2">
      <c r="A3347" t="s">
        <v>2141</v>
      </c>
      <c r="B3347" t="s">
        <v>5</v>
      </c>
      <c r="C3347">
        <v>40.753799999999998</v>
      </c>
      <c r="D3347">
        <v>-73.98</v>
      </c>
    </row>
    <row r="3348" spans="1:4" x14ac:dyDescent="0.2">
      <c r="A3348" t="s">
        <v>2141</v>
      </c>
      <c r="B3348" t="s">
        <v>5</v>
      </c>
      <c r="C3348">
        <v>40.751600000000003</v>
      </c>
      <c r="D3348">
        <v>-73.976100000000002</v>
      </c>
    </row>
    <row r="3349" spans="1:4" x14ac:dyDescent="0.2">
      <c r="A3349" t="s">
        <v>2141</v>
      </c>
      <c r="B3349" t="s">
        <v>5</v>
      </c>
      <c r="C3349">
        <v>40.751600000000003</v>
      </c>
      <c r="D3349">
        <v>-73.976100000000002</v>
      </c>
    </row>
    <row r="3350" spans="1:4" x14ac:dyDescent="0.2">
      <c r="A3350" t="s">
        <v>2141</v>
      </c>
      <c r="B3350" t="s">
        <v>5</v>
      </c>
      <c r="C3350">
        <v>40.751600000000003</v>
      </c>
      <c r="D3350">
        <v>-73.976100000000002</v>
      </c>
    </row>
    <row r="3351" spans="1:4" x14ac:dyDescent="0.2">
      <c r="A3351" t="s">
        <v>2141</v>
      </c>
      <c r="B3351" t="s">
        <v>5</v>
      </c>
      <c r="C3351">
        <v>40.714167000000003</v>
      </c>
      <c r="D3351">
        <v>-74.006666999999993</v>
      </c>
    </row>
    <row r="3352" spans="1:4" x14ac:dyDescent="0.2">
      <c r="A3352" t="s">
        <v>2141</v>
      </c>
      <c r="B3352" t="s">
        <v>5</v>
      </c>
      <c r="C3352">
        <v>40.714100000000002</v>
      </c>
      <c r="D3352">
        <v>-74.006299999999996</v>
      </c>
    </row>
    <row r="3353" spans="1:4" x14ac:dyDescent="0.2">
      <c r="A3353" t="s">
        <v>2141</v>
      </c>
      <c r="B3353" t="s">
        <v>5</v>
      </c>
      <c r="C3353">
        <v>40.7577</v>
      </c>
      <c r="D3353">
        <v>-73.977999999999994</v>
      </c>
    </row>
    <row r="3354" spans="1:4" x14ac:dyDescent="0.2">
      <c r="A3354" t="s">
        <v>2141</v>
      </c>
      <c r="B3354" t="s">
        <v>5</v>
      </c>
      <c r="C3354">
        <v>40.714100000000002</v>
      </c>
      <c r="D3354">
        <v>-74.006299999999996</v>
      </c>
    </row>
    <row r="3355" spans="1:4" x14ac:dyDescent="0.2">
      <c r="A3355" t="s">
        <v>2141</v>
      </c>
      <c r="B3355" t="s">
        <v>5</v>
      </c>
      <c r="C3355">
        <v>40.714100000000002</v>
      </c>
      <c r="D3355">
        <v>-74.006299999999996</v>
      </c>
    </row>
    <row r="3356" spans="1:4" x14ac:dyDescent="0.2">
      <c r="A3356" t="s">
        <v>2141</v>
      </c>
      <c r="B3356" t="s">
        <v>5</v>
      </c>
      <c r="C3356">
        <v>40.750700000000002</v>
      </c>
      <c r="D3356">
        <v>-73.994500000000002</v>
      </c>
    </row>
    <row r="3357" spans="1:4" x14ac:dyDescent="0.2">
      <c r="A3357" t="s">
        <v>2141</v>
      </c>
      <c r="B3357" t="s">
        <v>5</v>
      </c>
      <c r="C3357">
        <v>40.7121</v>
      </c>
      <c r="D3357">
        <v>-74.010199999999998</v>
      </c>
    </row>
    <row r="3358" spans="1:4" x14ac:dyDescent="0.2">
      <c r="A3358" t="s">
        <v>2141</v>
      </c>
      <c r="B3358" t="s">
        <v>5</v>
      </c>
      <c r="C3358">
        <v>40.731400000000001</v>
      </c>
      <c r="D3358">
        <v>-73.990399999999994</v>
      </c>
    </row>
    <row r="3359" spans="1:4" x14ac:dyDescent="0.2">
      <c r="A3359" t="s">
        <v>2141</v>
      </c>
      <c r="B3359" t="s">
        <v>5</v>
      </c>
      <c r="C3359">
        <v>40.705100000000002</v>
      </c>
      <c r="D3359">
        <v>-74.013999999999996</v>
      </c>
    </row>
    <row r="3360" spans="1:4" x14ac:dyDescent="0.2">
      <c r="A3360" t="s">
        <v>2141</v>
      </c>
      <c r="B3360" t="s">
        <v>5</v>
      </c>
      <c r="C3360">
        <v>40.720278</v>
      </c>
      <c r="D3360">
        <v>-74.004999999999995</v>
      </c>
    </row>
    <row r="3361" spans="1:4" x14ac:dyDescent="0.2">
      <c r="A3361" t="s">
        <v>2141</v>
      </c>
      <c r="B3361" t="s">
        <v>5</v>
      </c>
      <c r="C3361">
        <v>40.7121</v>
      </c>
      <c r="D3361">
        <v>-74.010199999999998</v>
      </c>
    </row>
    <row r="3362" spans="1:4" x14ac:dyDescent="0.2">
      <c r="A3362" t="s">
        <v>2141</v>
      </c>
      <c r="B3362" t="s">
        <v>5</v>
      </c>
      <c r="C3362">
        <v>40.7121</v>
      </c>
      <c r="D3362">
        <v>-74.010199999999998</v>
      </c>
    </row>
    <row r="3363" spans="1:4" x14ac:dyDescent="0.2">
      <c r="A3363" t="s">
        <v>2141</v>
      </c>
      <c r="B3363" t="s">
        <v>5</v>
      </c>
      <c r="C3363">
        <v>40.7121</v>
      </c>
      <c r="D3363">
        <v>-74.010199999999998</v>
      </c>
    </row>
    <row r="3364" spans="1:4" x14ac:dyDescent="0.2">
      <c r="A3364" t="s">
        <v>2141</v>
      </c>
      <c r="B3364" t="s">
        <v>5</v>
      </c>
      <c r="C3364">
        <v>40.714100000000002</v>
      </c>
      <c r="D3364">
        <v>-74.006299999999996</v>
      </c>
    </row>
    <row r="3365" spans="1:4" x14ac:dyDescent="0.2">
      <c r="A3365" t="s">
        <v>2141</v>
      </c>
      <c r="B3365" t="s">
        <v>5</v>
      </c>
      <c r="C3365">
        <v>40.714100000000002</v>
      </c>
      <c r="D3365">
        <v>-74.006299999999996</v>
      </c>
    </row>
    <row r="3366" spans="1:4" x14ac:dyDescent="0.2">
      <c r="A3366" t="s">
        <v>2141</v>
      </c>
      <c r="B3366" t="s">
        <v>5</v>
      </c>
      <c r="C3366">
        <v>40.7121</v>
      </c>
      <c r="D3366">
        <v>-74.010199999999998</v>
      </c>
    </row>
    <row r="3367" spans="1:4" x14ac:dyDescent="0.2">
      <c r="A3367" t="s">
        <v>2141</v>
      </c>
      <c r="B3367" t="s">
        <v>5</v>
      </c>
      <c r="C3367">
        <v>40.7121</v>
      </c>
      <c r="D3367">
        <v>-74.010199999999998</v>
      </c>
    </row>
    <row r="3368" spans="1:4" x14ac:dyDescent="0.2">
      <c r="A3368" t="s">
        <v>2141</v>
      </c>
      <c r="B3368" t="s">
        <v>5</v>
      </c>
      <c r="C3368">
        <v>40.7121</v>
      </c>
      <c r="D3368">
        <v>-74.010199999999998</v>
      </c>
    </row>
    <row r="3369" spans="1:4" x14ac:dyDescent="0.2">
      <c r="A3369" t="s">
        <v>2141</v>
      </c>
      <c r="B3369" t="s">
        <v>5</v>
      </c>
      <c r="C3369">
        <v>40.705599999999997</v>
      </c>
      <c r="D3369">
        <v>-74.008099999999999</v>
      </c>
    </row>
    <row r="3370" spans="1:4" x14ac:dyDescent="0.2">
      <c r="A3370" t="s">
        <v>2141</v>
      </c>
      <c r="B3370" t="s">
        <v>5</v>
      </c>
      <c r="C3370">
        <v>40.705599999999997</v>
      </c>
      <c r="D3370">
        <v>-74.008099999999999</v>
      </c>
    </row>
    <row r="3371" spans="1:4" x14ac:dyDescent="0.2">
      <c r="A3371" t="s">
        <v>2141</v>
      </c>
      <c r="B3371" t="s">
        <v>5</v>
      </c>
      <c r="C3371">
        <v>40.705599999999997</v>
      </c>
      <c r="D3371">
        <v>-74.008099999999999</v>
      </c>
    </row>
    <row r="3372" spans="1:4" x14ac:dyDescent="0.2">
      <c r="A3372" t="s">
        <v>2141</v>
      </c>
      <c r="B3372" t="s">
        <v>5</v>
      </c>
      <c r="C3372">
        <v>40.705599999999997</v>
      </c>
      <c r="D3372">
        <v>-74.008099999999999</v>
      </c>
    </row>
    <row r="3373" spans="1:4" x14ac:dyDescent="0.2">
      <c r="A3373" t="s">
        <v>2141</v>
      </c>
      <c r="B3373" t="s">
        <v>5</v>
      </c>
      <c r="C3373">
        <v>40.705599999999997</v>
      </c>
      <c r="D3373">
        <v>-74.008099999999999</v>
      </c>
    </row>
    <row r="3374" spans="1:4" x14ac:dyDescent="0.2">
      <c r="A3374" t="s">
        <v>2141</v>
      </c>
      <c r="B3374" t="s">
        <v>5</v>
      </c>
      <c r="C3374">
        <v>40.714100000000002</v>
      </c>
      <c r="D3374">
        <v>-74.006299999999996</v>
      </c>
    </row>
    <row r="3375" spans="1:4" x14ac:dyDescent="0.2">
      <c r="A3375" t="s">
        <v>2141</v>
      </c>
      <c r="B3375" t="s">
        <v>5</v>
      </c>
      <c r="C3375">
        <v>40.714100000000002</v>
      </c>
      <c r="D3375">
        <v>-74.006299999999996</v>
      </c>
    </row>
    <row r="3376" spans="1:4" x14ac:dyDescent="0.2">
      <c r="A3376" t="s">
        <v>2141</v>
      </c>
      <c r="B3376" t="s">
        <v>5</v>
      </c>
      <c r="C3376">
        <v>40.705100000000002</v>
      </c>
      <c r="D3376">
        <v>-74.013999999999996</v>
      </c>
    </row>
    <row r="3377" spans="1:4" x14ac:dyDescent="0.2">
      <c r="A3377" t="s">
        <v>2141</v>
      </c>
      <c r="B3377" t="s">
        <v>5</v>
      </c>
      <c r="C3377">
        <v>40.705100000000002</v>
      </c>
      <c r="D3377">
        <v>-74.013999999999996</v>
      </c>
    </row>
    <row r="3378" spans="1:4" x14ac:dyDescent="0.2">
      <c r="A3378" t="s">
        <v>2141</v>
      </c>
      <c r="B3378" t="s">
        <v>5</v>
      </c>
      <c r="C3378">
        <v>40.731400000000001</v>
      </c>
      <c r="D3378">
        <v>-73.990399999999994</v>
      </c>
    </row>
    <row r="3379" spans="1:4" x14ac:dyDescent="0.2">
      <c r="A3379" t="s">
        <v>2141</v>
      </c>
      <c r="B3379" t="s">
        <v>5</v>
      </c>
      <c r="C3379">
        <v>40.7121</v>
      </c>
      <c r="D3379">
        <v>-74.010199999999998</v>
      </c>
    </row>
    <row r="3380" spans="1:4" x14ac:dyDescent="0.2">
      <c r="A3380" t="s">
        <v>2141</v>
      </c>
      <c r="B3380" t="s">
        <v>5</v>
      </c>
      <c r="C3380">
        <v>40.715000000000003</v>
      </c>
      <c r="D3380">
        <v>-74.004199999999997</v>
      </c>
    </row>
    <row r="3381" spans="1:4" x14ac:dyDescent="0.2">
      <c r="A3381" t="s">
        <v>2141</v>
      </c>
      <c r="B3381" t="s">
        <v>5</v>
      </c>
      <c r="C3381">
        <v>40.714100000000002</v>
      </c>
      <c r="D3381">
        <v>-74.006299999999996</v>
      </c>
    </row>
    <row r="3382" spans="1:4" x14ac:dyDescent="0.2">
      <c r="A3382" t="s">
        <v>2141</v>
      </c>
      <c r="B3382" t="s">
        <v>5</v>
      </c>
      <c r="C3382">
        <v>40.710537000000002</v>
      </c>
      <c r="D3382">
        <v>-74.016323</v>
      </c>
    </row>
    <row r="3383" spans="1:4" x14ac:dyDescent="0.2">
      <c r="A3383" t="s">
        <v>2141</v>
      </c>
      <c r="B3383" t="s">
        <v>5</v>
      </c>
      <c r="C3383">
        <v>40.714700000000001</v>
      </c>
      <c r="D3383">
        <v>-74.016000000000005</v>
      </c>
    </row>
    <row r="3384" spans="1:4" x14ac:dyDescent="0.2">
      <c r="A3384" t="s">
        <v>2141</v>
      </c>
      <c r="B3384" t="s">
        <v>5</v>
      </c>
      <c r="C3384">
        <v>40.7121</v>
      </c>
      <c r="D3384">
        <v>-74.010199999999998</v>
      </c>
    </row>
    <row r="3385" spans="1:4" x14ac:dyDescent="0.2">
      <c r="A3385" t="s">
        <v>2141</v>
      </c>
      <c r="B3385" t="s">
        <v>5</v>
      </c>
      <c r="C3385">
        <v>40.7121</v>
      </c>
      <c r="D3385">
        <v>-74.010199999999998</v>
      </c>
    </row>
    <row r="3386" spans="1:4" x14ac:dyDescent="0.2">
      <c r="A3386" t="s">
        <v>2141</v>
      </c>
      <c r="B3386" t="s">
        <v>5</v>
      </c>
      <c r="C3386">
        <v>40.7121</v>
      </c>
      <c r="D3386">
        <v>-74.010199999999998</v>
      </c>
    </row>
    <row r="3387" spans="1:4" x14ac:dyDescent="0.2">
      <c r="A3387" t="s">
        <v>2141</v>
      </c>
      <c r="B3387" t="s">
        <v>5</v>
      </c>
      <c r="C3387">
        <v>40.706600000000002</v>
      </c>
      <c r="D3387">
        <v>-74.005300000000005</v>
      </c>
    </row>
    <row r="3388" spans="1:4" x14ac:dyDescent="0.2">
      <c r="A3388" t="s">
        <v>2142</v>
      </c>
      <c r="B3388" t="s">
        <v>5</v>
      </c>
      <c r="C3388">
        <v>40.631602000000001</v>
      </c>
      <c r="D3388">
        <v>-74.092663000000002</v>
      </c>
    </row>
    <row r="3389" spans="1:4" x14ac:dyDescent="0.2">
      <c r="A3389" t="s">
        <v>2142</v>
      </c>
      <c r="B3389" t="s">
        <v>5</v>
      </c>
      <c r="C3389">
        <v>40.630597000000002</v>
      </c>
      <c r="D3389">
        <v>-74.137917999999999</v>
      </c>
    </row>
    <row r="3390" spans="1:4" x14ac:dyDescent="0.2">
      <c r="A3390" t="s">
        <v>2142</v>
      </c>
      <c r="B3390" t="s">
        <v>5</v>
      </c>
      <c r="C3390">
        <v>40.630062000000002</v>
      </c>
      <c r="D3390">
        <v>-74.160679000000002</v>
      </c>
    </row>
    <row r="3391" spans="1:4" x14ac:dyDescent="0.2">
      <c r="A3391" t="s">
        <v>2142</v>
      </c>
      <c r="B3391" t="s">
        <v>5</v>
      </c>
      <c r="C3391">
        <v>40.610249000000003</v>
      </c>
      <c r="D3391">
        <v>-74.087835999999996</v>
      </c>
    </row>
    <row r="3392" spans="1:4" x14ac:dyDescent="0.2">
      <c r="A3392" t="s">
        <v>2142</v>
      </c>
      <c r="B3392" t="s">
        <v>5</v>
      </c>
      <c r="C3392">
        <v>40.597296</v>
      </c>
      <c r="D3392">
        <v>-74.076795000000004</v>
      </c>
    </row>
    <row r="3393" spans="1:4" x14ac:dyDescent="0.2">
      <c r="A3393" t="s">
        <v>2142</v>
      </c>
      <c r="B3393" t="s">
        <v>5</v>
      </c>
      <c r="C3393">
        <v>40.568182999999998</v>
      </c>
      <c r="D3393">
        <v>-74.118386000000001</v>
      </c>
    </row>
    <row r="3394" spans="1:4" x14ac:dyDescent="0.2">
      <c r="A3394" t="s">
        <v>2142</v>
      </c>
      <c r="B3394" t="s">
        <v>5</v>
      </c>
      <c r="C3394">
        <v>40.508451999999998</v>
      </c>
      <c r="D3394">
        <v>-74.244482000000005</v>
      </c>
    </row>
    <row r="3395" spans="1:4" x14ac:dyDescent="0.2">
      <c r="A3395" t="s">
        <v>2142</v>
      </c>
      <c r="B3395" t="s">
        <v>5</v>
      </c>
      <c r="C3395">
        <v>40.551810000000003</v>
      </c>
      <c r="D3395">
        <v>-74.152648999999997</v>
      </c>
    </row>
    <row r="3396" spans="1:4" x14ac:dyDescent="0.2">
      <c r="A3396" t="s">
        <v>2142</v>
      </c>
      <c r="B3396" t="s">
        <v>5</v>
      </c>
      <c r="C3396">
        <v>40.535178999999999</v>
      </c>
      <c r="D3396">
        <v>-74.211572000000004</v>
      </c>
    </row>
    <row r="3397" spans="1:4" x14ac:dyDescent="0.2">
      <c r="A3397" t="s">
        <v>2142</v>
      </c>
      <c r="B3397" t="s">
        <v>5</v>
      </c>
      <c r="C3397">
        <v>40.632427</v>
      </c>
      <c r="D3397">
        <v>-74.117149999999995</v>
      </c>
    </row>
    <row r="3398" spans="1:4" x14ac:dyDescent="0.2">
      <c r="A3398" t="s">
        <v>2142</v>
      </c>
      <c r="B3398" t="s">
        <v>5</v>
      </c>
      <c r="C3398">
        <v>40.604700000000001</v>
      </c>
      <c r="D3398">
        <v>-74.178100000000001</v>
      </c>
    </row>
    <row r="3399" spans="1:4" x14ac:dyDescent="0.2">
      <c r="A3399" t="s">
        <v>2142</v>
      </c>
      <c r="B3399" t="s">
        <v>5</v>
      </c>
      <c r="C3399">
        <v>40.545744999999997</v>
      </c>
      <c r="D3399">
        <v>-74.179164999999998</v>
      </c>
    </row>
    <row r="3400" spans="1:4" x14ac:dyDescent="0.2">
      <c r="A3400" t="s">
        <v>2142</v>
      </c>
      <c r="B3400" t="s">
        <v>5</v>
      </c>
      <c r="C3400">
        <v>40.578099999999999</v>
      </c>
      <c r="D3400">
        <v>-74.169700000000006</v>
      </c>
    </row>
    <row r="3401" spans="1:4" x14ac:dyDescent="0.2">
      <c r="A3401" t="s">
        <v>2142</v>
      </c>
      <c r="B3401" t="s">
        <v>5</v>
      </c>
      <c r="C3401">
        <v>40.603915000000001</v>
      </c>
      <c r="D3401">
        <v>-74.147217999999995</v>
      </c>
    </row>
    <row r="3402" spans="1:4" x14ac:dyDescent="0.2">
      <c r="A3402" t="s">
        <v>2143</v>
      </c>
      <c r="B3402" t="s">
        <v>5</v>
      </c>
      <c r="C3402">
        <v>40.822200000000002</v>
      </c>
      <c r="D3402">
        <v>-73.921734999999998</v>
      </c>
    </row>
    <row r="3403" spans="1:4" x14ac:dyDescent="0.2">
      <c r="A3403" t="s">
        <v>2143</v>
      </c>
      <c r="B3403" t="s">
        <v>5</v>
      </c>
      <c r="C3403">
        <v>40.837594000000003</v>
      </c>
      <c r="D3403">
        <v>-73.921554999999998</v>
      </c>
    </row>
    <row r="3404" spans="1:4" x14ac:dyDescent="0.2">
      <c r="A3404" t="s">
        <v>2143</v>
      </c>
      <c r="B3404" t="s">
        <v>5</v>
      </c>
      <c r="C3404">
        <v>40.852046999999999</v>
      </c>
      <c r="D3404">
        <v>-73.912936999999999</v>
      </c>
    </row>
    <row r="3405" spans="1:4" x14ac:dyDescent="0.2">
      <c r="A3405" t="s">
        <v>2143</v>
      </c>
      <c r="B3405" t="s">
        <v>5</v>
      </c>
      <c r="C3405">
        <v>40.808548999999999</v>
      </c>
      <c r="D3405">
        <v>-73.919820999999999</v>
      </c>
    </row>
    <row r="3406" spans="1:4" x14ac:dyDescent="0.2">
      <c r="A3406" t="s">
        <v>2143</v>
      </c>
      <c r="B3406" t="s">
        <v>5</v>
      </c>
      <c r="C3406">
        <v>40.815308999999999</v>
      </c>
      <c r="D3406">
        <v>-73.907172000000003</v>
      </c>
    </row>
    <row r="3407" spans="1:4" x14ac:dyDescent="0.2">
      <c r="A3407" t="s">
        <v>2143</v>
      </c>
      <c r="B3407" t="s">
        <v>5</v>
      </c>
      <c r="C3407">
        <v>40.831556999999997</v>
      </c>
      <c r="D3407">
        <v>-73.909892999999997</v>
      </c>
    </row>
    <row r="3408" spans="1:4" x14ac:dyDescent="0.2">
      <c r="A3408" t="s">
        <v>2143</v>
      </c>
      <c r="B3408" t="s">
        <v>5</v>
      </c>
      <c r="C3408">
        <v>40.848635000000002</v>
      </c>
      <c r="D3408">
        <v>-73.899906999999999</v>
      </c>
    </row>
    <row r="3409" spans="1:4" x14ac:dyDescent="0.2">
      <c r="A3409" t="s">
        <v>2143</v>
      </c>
      <c r="B3409" t="s">
        <v>5</v>
      </c>
      <c r="C3409">
        <v>40.863306999999999</v>
      </c>
      <c r="D3409">
        <v>-73.889464000000004</v>
      </c>
    </row>
    <row r="3410" spans="1:4" x14ac:dyDescent="0.2">
      <c r="A3410" t="s">
        <v>2143</v>
      </c>
      <c r="B3410" t="s">
        <v>5</v>
      </c>
      <c r="C3410">
        <v>40.824699000000003</v>
      </c>
      <c r="D3410">
        <v>-73.894047</v>
      </c>
    </row>
    <row r="3411" spans="1:4" x14ac:dyDescent="0.2">
      <c r="A3411" t="s">
        <v>2143</v>
      </c>
      <c r="B3411" t="s">
        <v>5</v>
      </c>
      <c r="C3411">
        <v>40.840949000000002</v>
      </c>
      <c r="D3411">
        <v>-73.879408999999995</v>
      </c>
    </row>
    <row r="3412" spans="1:4" x14ac:dyDescent="0.2">
      <c r="A3412" t="s">
        <v>2143</v>
      </c>
      <c r="B3412" t="s">
        <v>5</v>
      </c>
      <c r="C3412">
        <v>40.846505999999998</v>
      </c>
      <c r="D3412">
        <v>-73.840952999999999</v>
      </c>
    </row>
    <row r="3413" spans="1:4" x14ac:dyDescent="0.2">
      <c r="A3413" t="s">
        <v>2143</v>
      </c>
      <c r="B3413" t="s">
        <v>5</v>
      </c>
      <c r="C3413">
        <v>40.843369000000003</v>
      </c>
      <c r="D3413">
        <v>-73.860185000000001</v>
      </c>
    </row>
    <row r="3414" spans="1:4" x14ac:dyDescent="0.2">
      <c r="A3414" t="s">
        <v>2143</v>
      </c>
      <c r="B3414" t="s">
        <v>5</v>
      </c>
      <c r="C3414">
        <v>40.879812000000001</v>
      </c>
      <c r="D3414">
        <v>-73.906737000000007</v>
      </c>
    </row>
    <row r="3415" spans="1:4" x14ac:dyDescent="0.2">
      <c r="A3415" t="s">
        <v>2143</v>
      </c>
      <c r="B3415" t="s">
        <v>5</v>
      </c>
      <c r="C3415">
        <v>40.846941000000001</v>
      </c>
      <c r="D3415">
        <v>-73.787436</v>
      </c>
    </row>
    <row r="3416" spans="1:4" x14ac:dyDescent="0.2">
      <c r="A3416" t="s">
        <v>2143</v>
      </c>
      <c r="B3416" t="s">
        <v>5</v>
      </c>
      <c r="C3416">
        <v>40.826065</v>
      </c>
      <c r="D3416">
        <v>-73.819580999999999</v>
      </c>
    </row>
    <row r="3417" spans="1:4" x14ac:dyDescent="0.2">
      <c r="A3417" t="s">
        <v>2143</v>
      </c>
      <c r="B3417" t="s">
        <v>5</v>
      </c>
      <c r="C3417">
        <v>40.890374999999999</v>
      </c>
      <c r="D3417">
        <v>-73.850333000000006</v>
      </c>
    </row>
    <row r="3418" spans="1:4" x14ac:dyDescent="0.2">
      <c r="A3418" t="s">
        <v>2143</v>
      </c>
      <c r="B3418" t="s">
        <v>5</v>
      </c>
      <c r="C3418">
        <v>40.873671000000002</v>
      </c>
      <c r="D3418">
        <v>-73.871241999999995</v>
      </c>
    </row>
    <row r="3419" spans="1:4" x14ac:dyDescent="0.2">
      <c r="A3419" t="s">
        <v>2143</v>
      </c>
      <c r="B3419" t="s">
        <v>5</v>
      </c>
      <c r="C3419">
        <v>40.866230999999999</v>
      </c>
      <c r="D3419">
        <v>-73.900259000000005</v>
      </c>
    </row>
    <row r="3420" spans="1:4" x14ac:dyDescent="0.2">
      <c r="A3420" t="s">
        <v>2143</v>
      </c>
      <c r="B3420" t="s">
        <v>5</v>
      </c>
      <c r="C3420">
        <v>40.870193</v>
      </c>
      <c r="D3420">
        <v>-73.849464999999995</v>
      </c>
    </row>
    <row r="3421" spans="1:4" x14ac:dyDescent="0.2">
      <c r="A3421" t="s">
        <v>2143</v>
      </c>
      <c r="B3421" t="s">
        <v>5</v>
      </c>
      <c r="C3421">
        <v>40.900029000000004</v>
      </c>
      <c r="D3421">
        <v>-73.862194000000002</v>
      </c>
    </row>
    <row r="3422" spans="1:4" x14ac:dyDescent="0.2">
      <c r="A3422" t="s">
        <v>2143</v>
      </c>
      <c r="B3422" t="s">
        <v>5</v>
      </c>
      <c r="C3422">
        <v>40.901083999999997</v>
      </c>
      <c r="D3422">
        <v>-73.905282999999997</v>
      </c>
    </row>
    <row r="3423" spans="1:4" x14ac:dyDescent="0.2">
      <c r="A3423" t="s">
        <v>2143</v>
      </c>
      <c r="B3423" t="s">
        <v>5</v>
      </c>
      <c r="C3423">
        <v>40.829464000000002</v>
      </c>
      <c r="D3423">
        <v>-73.871556999999996</v>
      </c>
    </row>
    <row r="3424" spans="1:4" x14ac:dyDescent="0.2">
      <c r="A3424" t="s">
        <v>2143</v>
      </c>
      <c r="B3424" t="s">
        <v>5</v>
      </c>
      <c r="C3424">
        <v>40.819364</v>
      </c>
      <c r="D3424">
        <v>-73.860625999999996</v>
      </c>
    </row>
    <row r="3425" spans="1:4" x14ac:dyDescent="0.2">
      <c r="A3425" t="s">
        <v>2143</v>
      </c>
      <c r="B3425" t="s">
        <v>5</v>
      </c>
      <c r="C3425">
        <v>40.801518000000002</v>
      </c>
      <c r="D3425">
        <v>-73.886375999999998</v>
      </c>
    </row>
    <row r="3426" spans="1:4" x14ac:dyDescent="0.2">
      <c r="A3426" t="s">
        <v>2143</v>
      </c>
      <c r="B3426" t="s">
        <v>5</v>
      </c>
      <c r="C3426">
        <v>40.872903000000001</v>
      </c>
      <c r="D3426">
        <v>-73.827816999999996</v>
      </c>
    </row>
    <row r="3427" spans="1:4" x14ac:dyDescent="0.2">
      <c r="A3427" t="s">
        <v>2143</v>
      </c>
      <c r="B3427" t="s">
        <v>5</v>
      </c>
      <c r="C3427">
        <v>40.85</v>
      </c>
      <c r="D3427">
        <v>-73.866667000000007</v>
      </c>
    </row>
    <row r="3428" spans="1:4" x14ac:dyDescent="0.2">
      <c r="A3428" t="s">
        <v>2144</v>
      </c>
      <c r="B3428" t="s">
        <v>5</v>
      </c>
      <c r="C3428">
        <v>41.294618</v>
      </c>
      <c r="D3428">
        <v>-73.761078999999995</v>
      </c>
    </row>
    <row r="3429" spans="1:4" x14ac:dyDescent="0.2">
      <c r="A3429" t="s">
        <v>2145</v>
      </c>
      <c r="B3429" t="s">
        <v>5</v>
      </c>
      <c r="C3429">
        <v>41.011332000000003</v>
      </c>
      <c r="D3429">
        <v>-73.841311000000005</v>
      </c>
    </row>
    <row r="3430" spans="1:4" x14ac:dyDescent="0.2">
      <c r="A3430" t="s">
        <v>2146</v>
      </c>
      <c r="B3430" t="s">
        <v>5</v>
      </c>
      <c r="C3430">
        <v>41.026111</v>
      </c>
      <c r="D3430">
        <v>-73.870833000000005</v>
      </c>
    </row>
    <row r="3431" spans="1:4" x14ac:dyDescent="0.2">
      <c r="A3431" t="s">
        <v>2147</v>
      </c>
      <c r="B3431" t="s">
        <v>5</v>
      </c>
      <c r="C3431">
        <v>41.136001999999998</v>
      </c>
      <c r="D3431">
        <v>-73.700941999999998</v>
      </c>
    </row>
    <row r="3432" spans="1:4" x14ac:dyDescent="0.2">
      <c r="A3432" t="s">
        <v>2148</v>
      </c>
      <c r="B3432" t="s">
        <v>5</v>
      </c>
      <c r="C3432">
        <v>41.347499999999997</v>
      </c>
      <c r="D3432">
        <v>-73.762500000000003</v>
      </c>
    </row>
    <row r="3433" spans="1:4" x14ac:dyDescent="0.2">
      <c r="A3433" t="s">
        <v>312</v>
      </c>
      <c r="B3433" t="s">
        <v>5</v>
      </c>
      <c r="C3433">
        <v>41.190913000000002</v>
      </c>
      <c r="D3433">
        <v>-73.635548</v>
      </c>
    </row>
    <row r="3434" spans="1:4" x14ac:dyDescent="0.2">
      <c r="A3434" t="s">
        <v>2149</v>
      </c>
      <c r="B3434" t="s">
        <v>5</v>
      </c>
      <c r="C3434">
        <v>41.234439000000002</v>
      </c>
      <c r="D3434">
        <v>-73.691517000000005</v>
      </c>
    </row>
    <row r="3435" spans="1:4" x14ac:dyDescent="0.2">
      <c r="A3435" t="s">
        <v>548</v>
      </c>
      <c r="B3435" t="s">
        <v>5</v>
      </c>
      <c r="C3435">
        <v>41.409703999999998</v>
      </c>
      <c r="D3435">
        <v>-73.599179000000007</v>
      </c>
    </row>
    <row r="3436" spans="1:4" x14ac:dyDescent="0.2">
      <c r="A3436" t="s">
        <v>2150</v>
      </c>
      <c r="B3436" t="s">
        <v>5</v>
      </c>
      <c r="C3436">
        <v>41.144364000000003</v>
      </c>
      <c r="D3436">
        <v>-73.834956000000005</v>
      </c>
    </row>
    <row r="3437" spans="1:4" x14ac:dyDescent="0.2">
      <c r="A3437" t="s">
        <v>2151</v>
      </c>
      <c r="B3437" t="s">
        <v>5</v>
      </c>
      <c r="C3437">
        <v>41.258285000000001</v>
      </c>
      <c r="D3437">
        <v>-73.941237999999998</v>
      </c>
    </row>
    <row r="3438" spans="1:4" x14ac:dyDescent="0.2">
      <c r="A3438" t="s">
        <v>1024</v>
      </c>
      <c r="B3438" t="s">
        <v>5</v>
      </c>
      <c r="C3438">
        <v>41.443216</v>
      </c>
      <c r="D3438">
        <v>-73.681526000000005</v>
      </c>
    </row>
    <row r="3439" spans="1:4" x14ac:dyDescent="0.2">
      <c r="A3439" t="s">
        <v>2152</v>
      </c>
      <c r="B3439" t="s">
        <v>5</v>
      </c>
      <c r="C3439">
        <v>41.170496999999997</v>
      </c>
      <c r="D3439">
        <v>-73.771457999999996</v>
      </c>
    </row>
    <row r="3440" spans="1:4" x14ac:dyDescent="0.2">
      <c r="A3440" t="s">
        <v>2153</v>
      </c>
      <c r="B3440" t="s">
        <v>5</v>
      </c>
      <c r="C3440">
        <v>41.441420000000001</v>
      </c>
      <c r="D3440">
        <v>-73.933485000000005</v>
      </c>
    </row>
    <row r="3441" spans="1:4" x14ac:dyDescent="0.2">
      <c r="A3441" t="s">
        <v>2154</v>
      </c>
      <c r="B3441" t="s">
        <v>5</v>
      </c>
      <c r="C3441">
        <v>41.295000000000002</v>
      </c>
      <c r="D3441">
        <v>-73.865832999999995</v>
      </c>
    </row>
    <row r="3442" spans="1:4" x14ac:dyDescent="0.2">
      <c r="A3442" t="s">
        <v>2155</v>
      </c>
      <c r="B3442" t="s">
        <v>5</v>
      </c>
      <c r="C3442">
        <v>41.272179999999999</v>
      </c>
      <c r="D3442">
        <v>-73.602027000000007</v>
      </c>
    </row>
    <row r="3443" spans="1:4" x14ac:dyDescent="0.2">
      <c r="A3443" t="s">
        <v>2156</v>
      </c>
      <c r="B3443" t="s">
        <v>5</v>
      </c>
      <c r="C3443">
        <v>41.347222000000002</v>
      </c>
      <c r="D3443">
        <v>-73.661389</v>
      </c>
    </row>
    <row r="3444" spans="1:4" x14ac:dyDescent="0.2">
      <c r="A3444" t="s">
        <v>2157</v>
      </c>
      <c r="B3444" t="s">
        <v>5</v>
      </c>
      <c r="C3444">
        <v>41.218037000000002</v>
      </c>
      <c r="D3444">
        <v>-73.892408000000003</v>
      </c>
    </row>
    <row r="3445" spans="1:4" x14ac:dyDescent="0.2">
      <c r="A3445" t="s">
        <v>2157</v>
      </c>
      <c r="B3445" t="s">
        <v>5</v>
      </c>
      <c r="C3445">
        <v>41.233333000000002</v>
      </c>
      <c r="D3445">
        <v>-73.923056000000003</v>
      </c>
    </row>
    <row r="3446" spans="1:4" x14ac:dyDescent="0.2">
      <c r="A3446" t="s">
        <v>2158</v>
      </c>
      <c r="B3446" t="s">
        <v>5</v>
      </c>
      <c r="C3446">
        <v>41.011834999999998</v>
      </c>
      <c r="D3446">
        <v>-73.866494000000003</v>
      </c>
    </row>
    <row r="3447" spans="1:4" x14ac:dyDescent="0.2">
      <c r="A3447" t="s">
        <v>2159</v>
      </c>
      <c r="B3447" t="s">
        <v>5</v>
      </c>
      <c r="C3447">
        <v>41.057170999999997</v>
      </c>
      <c r="D3447">
        <v>-73.813597000000001</v>
      </c>
    </row>
    <row r="3448" spans="1:4" x14ac:dyDescent="0.2">
      <c r="A3448" t="s">
        <v>2160</v>
      </c>
      <c r="B3448" t="s">
        <v>5</v>
      </c>
      <c r="C3448">
        <v>41.362065000000001</v>
      </c>
      <c r="D3448">
        <v>-73.920002999999994</v>
      </c>
    </row>
    <row r="3449" spans="1:4" x14ac:dyDescent="0.2">
      <c r="A3449" t="s">
        <v>2161</v>
      </c>
      <c r="B3449" t="s">
        <v>5</v>
      </c>
      <c r="C3449">
        <v>41.293332999999997</v>
      </c>
      <c r="D3449">
        <v>-73.677222</v>
      </c>
    </row>
    <row r="3450" spans="1:4" x14ac:dyDescent="0.2">
      <c r="A3450" t="s">
        <v>2162</v>
      </c>
      <c r="B3450" t="s">
        <v>5</v>
      </c>
      <c r="C3450">
        <v>41.309790999999997</v>
      </c>
      <c r="D3450">
        <v>-73.753007999999994</v>
      </c>
    </row>
    <row r="3451" spans="1:4" x14ac:dyDescent="0.2">
      <c r="A3451" t="s">
        <v>912</v>
      </c>
      <c r="B3451" t="s">
        <v>5</v>
      </c>
      <c r="C3451">
        <v>40.971876000000002</v>
      </c>
      <c r="D3451">
        <v>-73.718068000000002</v>
      </c>
    </row>
    <row r="3452" spans="1:4" x14ac:dyDescent="0.2">
      <c r="A3452" t="s">
        <v>2163</v>
      </c>
      <c r="B3452" t="s">
        <v>5</v>
      </c>
      <c r="C3452">
        <v>41.019658</v>
      </c>
      <c r="D3452">
        <v>-73.807404000000005</v>
      </c>
    </row>
    <row r="3453" spans="1:4" x14ac:dyDescent="0.2">
      <c r="A3453" t="s">
        <v>1746</v>
      </c>
      <c r="B3453" t="s">
        <v>5</v>
      </c>
      <c r="C3453">
        <v>41.095315999999997</v>
      </c>
      <c r="D3453">
        <v>-73.801685000000006</v>
      </c>
    </row>
    <row r="3454" spans="1:4" x14ac:dyDescent="0.2">
      <c r="A3454" t="s">
        <v>1707</v>
      </c>
      <c r="B3454" t="s">
        <v>5</v>
      </c>
      <c r="C3454">
        <v>41.038113000000003</v>
      </c>
      <c r="D3454">
        <v>-73.859666000000004</v>
      </c>
    </row>
    <row r="3455" spans="1:4" x14ac:dyDescent="0.2">
      <c r="A3455" t="s">
        <v>2164</v>
      </c>
      <c r="B3455" t="s">
        <v>5</v>
      </c>
      <c r="C3455">
        <v>41.338521999999998</v>
      </c>
      <c r="D3455">
        <v>-73.794696999999999</v>
      </c>
    </row>
    <row r="3456" spans="1:4" x14ac:dyDescent="0.2">
      <c r="A3456" t="s">
        <v>2165</v>
      </c>
      <c r="B3456" t="s">
        <v>5</v>
      </c>
      <c r="C3456">
        <v>41.270884000000002</v>
      </c>
      <c r="D3456">
        <v>-73.684115000000006</v>
      </c>
    </row>
    <row r="3457" spans="1:4" x14ac:dyDescent="0.2">
      <c r="A3457" t="s">
        <v>2166</v>
      </c>
      <c r="B3457" t="s">
        <v>5</v>
      </c>
      <c r="C3457">
        <v>41.337437000000001</v>
      </c>
      <c r="D3457">
        <v>-73.883786999999998</v>
      </c>
    </row>
    <row r="3458" spans="1:4" x14ac:dyDescent="0.2">
      <c r="A3458" t="s">
        <v>2167</v>
      </c>
      <c r="B3458" t="s">
        <v>5</v>
      </c>
      <c r="C3458">
        <v>40.935054999999998</v>
      </c>
      <c r="D3458">
        <v>-73.757149999999996</v>
      </c>
    </row>
    <row r="3459" spans="1:4" x14ac:dyDescent="0.2">
      <c r="A3459" t="s">
        <v>2168</v>
      </c>
      <c r="B3459" t="s">
        <v>5</v>
      </c>
      <c r="C3459">
        <v>41.322778</v>
      </c>
      <c r="D3459">
        <v>-73.718610999999996</v>
      </c>
    </row>
    <row r="3460" spans="1:4" x14ac:dyDescent="0.2">
      <c r="A3460" t="s">
        <v>2169</v>
      </c>
      <c r="B3460" t="s">
        <v>5</v>
      </c>
      <c r="C3460">
        <v>41.371707999999998</v>
      </c>
      <c r="D3460">
        <v>-73.750754999999998</v>
      </c>
    </row>
    <row r="3461" spans="1:4" x14ac:dyDescent="0.2">
      <c r="A3461" t="s">
        <v>2170</v>
      </c>
      <c r="B3461" t="s">
        <v>5</v>
      </c>
      <c r="C3461">
        <v>41.371943999999999</v>
      </c>
      <c r="D3461">
        <v>-73.762221999999994</v>
      </c>
    </row>
    <row r="3462" spans="1:4" x14ac:dyDescent="0.2">
      <c r="A3462" t="s">
        <v>2171</v>
      </c>
      <c r="B3462" t="s">
        <v>5</v>
      </c>
      <c r="C3462">
        <v>40.952480999999999</v>
      </c>
      <c r="D3462">
        <v>-73.735037000000005</v>
      </c>
    </row>
    <row r="3463" spans="1:4" x14ac:dyDescent="0.2">
      <c r="A3463" t="s">
        <v>2172</v>
      </c>
      <c r="B3463" t="s">
        <v>5</v>
      </c>
      <c r="C3463">
        <v>41.179167</v>
      </c>
      <c r="D3463">
        <v>-73.832778000000005</v>
      </c>
    </row>
    <row r="3464" spans="1:4" x14ac:dyDescent="0.2">
      <c r="A3464" t="s">
        <v>2173</v>
      </c>
      <c r="B3464" t="s">
        <v>5</v>
      </c>
      <c r="C3464">
        <v>41.201518999999998</v>
      </c>
      <c r="D3464">
        <v>-73.792625999999998</v>
      </c>
    </row>
    <row r="3465" spans="1:4" x14ac:dyDescent="0.2">
      <c r="A3465" t="s">
        <v>2174</v>
      </c>
      <c r="B3465" t="s">
        <v>5</v>
      </c>
      <c r="C3465">
        <v>41.314348000000003</v>
      </c>
      <c r="D3465">
        <v>-73.850836000000001</v>
      </c>
    </row>
    <row r="3466" spans="1:4" x14ac:dyDescent="0.2">
      <c r="A3466" t="s">
        <v>2175</v>
      </c>
      <c r="B3466" t="s">
        <v>5</v>
      </c>
      <c r="C3466">
        <v>41.249585000000003</v>
      </c>
      <c r="D3466">
        <v>-73.944592999999998</v>
      </c>
    </row>
    <row r="3467" spans="1:4" x14ac:dyDescent="0.2">
      <c r="A3467" t="s">
        <v>2176</v>
      </c>
      <c r="B3467" t="s">
        <v>5</v>
      </c>
      <c r="C3467">
        <v>41.204965999999999</v>
      </c>
      <c r="D3467">
        <v>-73.729921000000004</v>
      </c>
    </row>
    <row r="3468" spans="1:4" x14ac:dyDescent="0.2">
      <c r="A3468" t="s">
        <v>1009</v>
      </c>
      <c r="B3468" t="s">
        <v>5</v>
      </c>
      <c r="C3468">
        <v>40.907862999999999</v>
      </c>
      <c r="D3468">
        <v>-73.837961000000007</v>
      </c>
    </row>
    <row r="3469" spans="1:4" x14ac:dyDescent="0.2">
      <c r="A3469" t="s">
        <v>1009</v>
      </c>
      <c r="B3469" t="s">
        <v>5</v>
      </c>
      <c r="C3469">
        <v>40.900799999999997</v>
      </c>
      <c r="D3469">
        <v>-73.824600000000004</v>
      </c>
    </row>
    <row r="3470" spans="1:4" x14ac:dyDescent="0.2">
      <c r="A3470" t="s">
        <v>1009</v>
      </c>
      <c r="B3470" t="s">
        <v>5</v>
      </c>
      <c r="C3470">
        <v>40.923056000000003</v>
      </c>
      <c r="D3470">
        <v>-73.829919000000004</v>
      </c>
    </row>
    <row r="3471" spans="1:4" x14ac:dyDescent="0.2">
      <c r="A3471" t="s">
        <v>1009</v>
      </c>
      <c r="B3471" t="s">
        <v>5</v>
      </c>
      <c r="C3471">
        <v>40.908645</v>
      </c>
      <c r="D3471">
        <v>-73.822111000000007</v>
      </c>
    </row>
    <row r="3472" spans="1:4" x14ac:dyDescent="0.2">
      <c r="A3472" t="s">
        <v>1009</v>
      </c>
      <c r="B3472" t="s">
        <v>5</v>
      </c>
      <c r="C3472">
        <v>40.900799999999997</v>
      </c>
      <c r="D3472">
        <v>-73.824600000000004</v>
      </c>
    </row>
    <row r="3473" spans="1:4" x14ac:dyDescent="0.2">
      <c r="A3473" t="s">
        <v>1009</v>
      </c>
      <c r="B3473" t="s">
        <v>5</v>
      </c>
      <c r="C3473">
        <v>40.900799999999997</v>
      </c>
      <c r="D3473">
        <v>-73.824600000000004</v>
      </c>
    </row>
    <row r="3474" spans="1:4" x14ac:dyDescent="0.2">
      <c r="A3474" t="s">
        <v>695</v>
      </c>
      <c r="B3474" t="s">
        <v>5</v>
      </c>
      <c r="C3474">
        <v>41.341388000000002</v>
      </c>
      <c r="D3474">
        <v>-73.592946999999995</v>
      </c>
    </row>
    <row r="3475" spans="1:4" x14ac:dyDescent="0.2">
      <c r="A3475" t="s">
        <v>2177</v>
      </c>
      <c r="B3475" t="s">
        <v>5</v>
      </c>
      <c r="C3475">
        <v>41.167344</v>
      </c>
      <c r="D3475">
        <v>-73.853791000000001</v>
      </c>
    </row>
    <row r="3476" spans="1:4" x14ac:dyDescent="0.2">
      <c r="A3476" t="s">
        <v>2178</v>
      </c>
      <c r="B3476" t="s">
        <v>5</v>
      </c>
      <c r="C3476">
        <v>41.293722000000002</v>
      </c>
      <c r="D3476">
        <v>-73.902562000000003</v>
      </c>
    </row>
    <row r="3477" spans="1:4" x14ac:dyDescent="0.2">
      <c r="A3477" t="s">
        <v>2179</v>
      </c>
      <c r="B3477" t="s">
        <v>5</v>
      </c>
      <c r="C3477">
        <v>41.289721999999998</v>
      </c>
      <c r="D3477">
        <v>-73.850555999999997</v>
      </c>
    </row>
    <row r="3478" spans="1:4" x14ac:dyDescent="0.2">
      <c r="A3478" t="s">
        <v>1988</v>
      </c>
      <c r="B3478" t="s">
        <v>5</v>
      </c>
      <c r="C3478">
        <v>41.134976999999999</v>
      </c>
      <c r="D3478">
        <v>-73.784484000000006</v>
      </c>
    </row>
    <row r="3479" spans="1:4" x14ac:dyDescent="0.2">
      <c r="A3479" t="s">
        <v>1988</v>
      </c>
      <c r="B3479" t="s">
        <v>5</v>
      </c>
      <c r="C3479">
        <v>41.134300000000003</v>
      </c>
      <c r="D3479">
        <v>-73.794600000000003</v>
      </c>
    </row>
    <row r="3480" spans="1:4" x14ac:dyDescent="0.2">
      <c r="A3480" t="s">
        <v>1988</v>
      </c>
      <c r="B3480" t="s">
        <v>5</v>
      </c>
      <c r="C3480">
        <v>41.134300000000003</v>
      </c>
      <c r="D3480">
        <v>-73.794600000000003</v>
      </c>
    </row>
    <row r="3481" spans="1:4" x14ac:dyDescent="0.2">
      <c r="A3481" t="s">
        <v>2180</v>
      </c>
      <c r="B3481" t="s">
        <v>5</v>
      </c>
      <c r="C3481">
        <v>41.007755000000003</v>
      </c>
      <c r="D3481">
        <v>-73.672044999999997</v>
      </c>
    </row>
    <row r="3482" spans="1:4" x14ac:dyDescent="0.2">
      <c r="A3482" t="s">
        <v>2181</v>
      </c>
      <c r="B3482" t="s">
        <v>5</v>
      </c>
      <c r="C3482">
        <v>41.204196000000003</v>
      </c>
      <c r="D3482">
        <v>-73.573215000000005</v>
      </c>
    </row>
    <row r="3483" spans="1:4" x14ac:dyDescent="0.2">
      <c r="A3483" t="s">
        <v>2182</v>
      </c>
      <c r="B3483" t="s">
        <v>5</v>
      </c>
      <c r="C3483">
        <v>41.038395999999999</v>
      </c>
      <c r="D3483">
        <v>-73.715629000000007</v>
      </c>
    </row>
    <row r="3484" spans="1:4" x14ac:dyDescent="0.2">
      <c r="A3484" t="s">
        <v>2183</v>
      </c>
      <c r="B3484" t="s">
        <v>5</v>
      </c>
      <c r="C3484">
        <v>41.322426999999998</v>
      </c>
      <c r="D3484">
        <v>-73.654313000000002</v>
      </c>
    </row>
    <row r="3485" spans="1:4" x14ac:dyDescent="0.2">
      <c r="A3485" t="s">
        <v>2184</v>
      </c>
      <c r="B3485" t="s">
        <v>5</v>
      </c>
      <c r="C3485">
        <v>41.372815000000003</v>
      </c>
      <c r="D3485">
        <v>-73.850239999999999</v>
      </c>
    </row>
    <row r="3486" spans="1:4" x14ac:dyDescent="0.2">
      <c r="A3486" t="s">
        <v>859</v>
      </c>
      <c r="B3486" t="s">
        <v>5</v>
      </c>
      <c r="C3486">
        <v>40.973402999999998</v>
      </c>
      <c r="D3486">
        <v>-73.690720999999996</v>
      </c>
    </row>
    <row r="3487" spans="1:4" x14ac:dyDescent="0.2">
      <c r="A3487" t="s">
        <v>2185</v>
      </c>
      <c r="B3487" t="s">
        <v>5</v>
      </c>
      <c r="C3487">
        <v>40.988365000000002</v>
      </c>
      <c r="D3487">
        <v>-73.797566000000003</v>
      </c>
    </row>
    <row r="3488" spans="1:4" x14ac:dyDescent="0.2">
      <c r="A3488" t="s">
        <v>2186</v>
      </c>
      <c r="B3488" t="s">
        <v>5</v>
      </c>
      <c r="C3488">
        <v>41.331667000000003</v>
      </c>
      <c r="D3488">
        <v>-73.738611000000006</v>
      </c>
    </row>
    <row r="3489" spans="1:4" x14ac:dyDescent="0.2">
      <c r="A3489" t="s">
        <v>2187</v>
      </c>
      <c r="B3489" t="s">
        <v>5</v>
      </c>
      <c r="C3489">
        <v>41.328608000000003</v>
      </c>
      <c r="D3489">
        <v>-73.82732</v>
      </c>
    </row>
    <row r="3490" spans="1:4" x14ac:dyDescent="0.2">
      <c r="A3490" t="s">
        <v>1488</v>
      </c>
      <c r="B3490" t="s">
        <v>5</v>
      </c>
      <c r="C3490">
        <v>41.334567999999997</v>
      </c>
      <c r="D3490">
        <v>-73.695144999999997</v>
      </c>
    </row>
    <row r="3491" spans="1:4" x14ac:dyDescent="0.2">
      <c r="A3491" t="s">
        <v>2188</v>
      </c>
      <c r="B3491" t="s">
        <v>5</v>
      </c>
      <c r="C3491">
        <v>41.255260999999997</v>
      </c>
      <c r="D3491">
        <v>-73.540223999999995</v>
      </c>
    </row>
    <row r="3492" spans="1:4" x14ac:dyDescent="0.2">
      <c r="A3492" t="s">
        <v>2189</v>
      </c>
      <c r="B3492" t="s">
        <v>5</v>
      </c>
      <c r="C3492">
        <v>41.078108</v>
      </c>
      <c r="D3492">
        <v>-73.859335000000002</v>
      </c>
    </row>
    <row r="3493" spans="1:4" x14ac:dyDescent="0.2">
      <c r="A3493" t="s">
        <v>2190</v>
      </c>
      <c r="B3493" t="s">
        <v>5</v>
      </c>
      <c r="C3493">
        <v>41.118163000000003</v>
      </c>
      <c r="D3493">
        <v>-73.773329000000004</v>
      </c>
    </row>
    <row r="3494" spans="1:4" x14ac:dyDescent="0.2">
      <c r="A3494" t="s">
        <v>2191</v>
      </c>
      <c r="B3494" t="s">
        <v>5</v>
      </c>
      <c r="C3494">
        <v>41.085559000000003</v>
      </c>
      <c r="D3494">
        <v>-73.777596000000003</v>
      </c>
    </row>
    <row r="3495" spans="1:4" x14ac:dyDescent="0.2">
      <c r="A3495" t="s">
        <v>2192</v>
      </c>
      <c r="B3495" t="s">
        <v>5</v>
      </c>
      <c r="C3495">
        <v>41.252777999999999</v>
      </c>
      <c r="D3495">
        <v>-73.960278000000002</v>
      </c>
    </row>
    <row r="3496" spans="1:4" x14ac:dyDescent="0.2">
      <c r="A3496" t="s">
        <v>2193</v>
      </c>
      <c r="B3496" t="s">
        <v>5</v>
      </c>
      <c r="C3496">
        <v>41.303207999999998</v>
      </c>
      <c r="D3496">
        <v>-73.603206999999998</v>
      </c>
    </row>
    <row r="3497" spans="1:4" x14ac:dyDescent="0.2">
      <c r="A3497" t="s">
        <v>2194</v>
      </c>
      <c r="B3497" t="s">
        <v>5</v>
      </c>
      <c r="C3497">
        <v>41.299947000000003</v>
      </c>
      <c r="D3497">
        <v>-73.792398000000006</v>
      </c>
    </row>
    <row r="3498" spans="1:4" x14ac:dyDescent="0.2">
      <c r="A3498" t="s">
        <v>2195</v>
      </c>
      <c r="B3498" t="s">
        <v>5</v>
      </c>
      <c r="C3498">
        <v>41.032955000000001</v>
      </c>
      <c r="D3498">
        <v>-73.765231</v>
      </c>
    </row>
    <row r="3499" spans="1:4" x14ac:dyDescent="0.2">
      <c r="A3499" t="s">
        <v>2195</v>
      </c>
      <c r="B3499" t="s">
        <v>5</v>
      </c>
      <c r="C3499">
        <v>41.0274</v>
      </c>
      <c r="D3499">
        <v>-73.775000000000006</v>
      </c>
    </row>
    <row r="3500" spans="1:4" x14ac:dyDescent="0.2">
      <c r="A3500" t="s">
        <v>2195</v>
      </c>
      <c r="B3500" t="s">
        <v>5</v>
      </c>
      <c r="C3500">
        <v>41.049912999999997</v>
      </c>
      <c r="D3500">
        <v>-73.77758</v>
      </c>
    </row>
    <row r="3501" spans="1:4" x14ac:dyDescent="0.2">
      <c r="A3501" t="s">
        <v>2196</v>
      </c>
      <c r="B3501" t="s">
        <v>5</v>
      </c>
      <c r="C3501">
        <v>41.043295000000001</v>
      </c>
      <c r="D3501">
        <v>-73.750726999999998</v>
      </c>
    </row>
    <row r="3502" spans="1:4" x14ac:dyDescent="0.2">
      <c r="A3502" t="s">
        <v>2195</v>
      </c>
      <c r="B3502" t="s">
        <v>5</v>
      </c>
      <c r="C3502">
        <v>41.014052999999997</v>
      </c>
      <c r="D3502">
        <v>-73.755246999999997</v>
      </c>
    </row>
    <row r="3503" spans="1:4" x14ac:dyDescent="0.2">
      <c r="A3503" t="s">
        <v>2195</v>
      </c>
      <c r="B3503" t="s">
        <v>5</v>
      </c>
      <c r="C3503">
        <v>41.024714000000003</v>
      </c>
      <c r="D3503">
        <v>-73.778097000000002</v>
      </c>
    </row>
    <row r="3504" spans="1:4" x14ac:dyDescent="0.2">
      <c r="A3504" t="s">
        <v>2195</v>
      </c>
      <c r="B3504" t="s">
        <v>5</v>
      </c>
      <c r="C3504">
        <v>41.039813000000002</v>
      </c>
      <c r="D3504">
        <v>-73.811691999999994</v>
      </c>
    </row>
    <row r="3505" spans="1:4" x14ac:dyDescent="0.2">
      <c r="A3505" t="s">
        <v>2195</v>
      </c>
      <c r="B3505" t="s">
        <v>5</v>
      </c>
      <c r="C3505">
        <v>41.0276</v>
      </c>
      <c r="D3505">
        <v>-73.7744</v>
      </c>
    </row>
    <row r="3506" spans="1:4" x14ac:dyDescent="0.2">
      <c r="A3506" t="s">
        <v>2197</v>
      </c>
      <c r="B3506" t="s">
        <v>5</v>
      </c>
      <c r="C3506">
        <v>40.940716000000002</v>
      </c>
      <c r="D3506">
        <v>-73.888317000000001</v>
      </c>
    </row>
    <row r="3507" spans="1:4" x14ac:dyDescent="0.2">
      <c r="A3507" t="s">
        <v>2197</v>
      </c>
      <c r="B3507" t="s">
        <v>5</v>
      </c>
      <c r="C3507">
        <v>40.931111000000001</v>
      </c>
      <c r="D3507">
        <v>-73.899167000000006</v>
      </c>
    </row>
    <row r="3508" spans="1:4" x14ac:dyDescent="0.2">
      <c r="A3508" t="s">
        <v>2197</v>
      </c>
      <c r="B3508" t="s">
        <v>5</v>
      </c>
      <c r="C3508">
        <v>40.951763</v>
      </c>
      <c r="D3508">
        <v>-73.885163000000006</v>
      </c>
    </row>
    <row r="3509" spans="1:4" x14ac:dyDescent="0.2">
      <c r="A3509" t="s">
        <v>2197</v>
      </c>
      <c r="B3509" t="s">
        <v>5</v>
      </c>
      <c r="C3509">
        <v>40.917633000000002</v>
      </c>
      <c r="D3509">
        <v>-73.859347</v>
      </c>
    </row>
    <row r="3510" spans="1:4" x14ac:dyDescent="0.2">
      <c r="A3510" t="s">
        <v>2197</v>
      </c>
      <c r="B3510" t="s">
        <v>5</v>
      </c>
      <c r="C3510">
        <v>40.917665</v>
      </c>
      <c r="D3510">
        <v>-73.895041000000006</v>
      </c>
    </row>
    <row r="3511" spans="1:4" x14ac:dyDescent="0.2">
      <c r="A3511" t="s">
        <v>2198</v>
      </c>
      <c r="B3511" t="s">
        <v>5</v>
      </c>
      <c r="C3511">
        <v>40.99071</v>
      </c>
      <c r="D3511">
        <v>-73.875912</v>
      </c>
    </row>
    <row r="3512" spans="1:4" x14ac:dyDescent="0.2">
      <c r="A3512" t="s">
        <v>1997</v>
      </c>
      <c r="B3512" t="s">
        <v>5</v>
      </c>
      <c r="C3512">
        <v>40.956910000000001</v>
      </c>
      <c r="D3512">
        <v>-73.819771000000003</v>
      </c>
    </row>
    <row r="3513" spans="1:4" x14ac:dyDescent="0.2">
      <c r="A3513" t="s">
        <v>2199</v>
      </c>
      <c r="B3513" t="s">
        <v>5</v>
      </c>
      <c r="C3513">
        <v>40.939132999999998</v>
      </c>
      <c r="D3513">
        <v>-73.835331999999994</v>
      </c>
    </row>
    <row r="3514" spans="1:4" x14ac:dyDescent="0.2">
      <c r="A3514" t="s">
        <v>2200</v>
      </c>
      <c r="B3514" t="s">
        <v>5</v>
      </c>
      <c r="C3514">
        <v>40.954965999999999</v>
      </c>
      <c r="D3514">
        <v>-73.808580000000006</v>
      </c>
    </row>
    <row r="3515" spans="1:4" x14ac:dyDescent="0.2">
      <c r="A3515" t="s">
        <v>2197</v>
      </c>
      <c r="B3515" t="s">
        <v>5</v>
      </c>
      <c r="C3515">
        <v>40.965573999999997</v>
      </c>
      <c r="D3515">
        <v>-73.843434999999999</v>
      </c>
    </row>
    <row r="3516" spans="1:4" x14ac:dyDescent="0.2">
      <c r="A3516" t="s">
        <v>2201</v>
      </c>
      <c r="B3516" t="s">
        <v>5</v>
      </c>
      <c r="C3516">
        <v>40.916628000000003</v>
      </c>
      <c r="D3516">
        <v>-73.787728999999999</v>
      </c>
    </row>
    <row r="3517" spans="1:4" x14ac:dyDescent="0.2">
      <c r="A3517" t="s">
        <v>2201</v>
      </c>
      <c r="B3517" t="s">
        <v>5</v>
      </c>
      <c r="C3517">
        <v>40.911389</v>
      </c>
      <c r="D3517">
        <v>-73.782777999999993</v>
      </c>
    </row>
    <row r="3518" spans="1:4" x14ac:dyDescent="0.2">
      <c r="A3518" t="s">
        <v>696</v>
      </c>
      <c r="B3518" t="s">
        <v>5</v>
      </c>
      <c r="C3518">
        <v>40.904454999999999</v>
      </c>
      <c r="D3518">
        <v>-73.807304000000002</v>
      </c>
    </row>
    <row r="3519" spans="1:4" x14ac:dyDescent="0.2">
      <c r="A3519" t="s">
        <v>2201</v>
      </c>
      <c r="B3519" t="s">
        <v>5</v>
      </c>
      <c r="C3519">
        <v>40.948335</v>
      </c>
      <c r="D3519">
        <v>-73.786017999999999</v>
      </c>
    </row>
    <row r="3520" spans="1:4" x14ac:dyDescent="0.2">
      <c r="A3520" t="s">
        <v>2201</v>
      </c>
      <c r="B3520" t="s">
        <v>5</v>
      </c>
      <c r="C3520">
        <v>40.900236</v>
      </c>
      <c r="D3520">
        <v>-73.781042999999997</v>
      </c>
    </row>
    <row r="3521" spans="1:4" x14ac:dyDescent="0.2">
      <c r="A3521" t="s">
        <v>2202</v>
      </c>
      <c r="B3521" t="s">
        <v>5</v>
      </c>
      <c r="C3521">
        <v>41.117654000000002</v>
      </c>
      <c r="D3521">
        <v>-74.124098000000004</v>
      </c>
    </row>
    <row r="3522" spans="1:4" x14ac:dyDescent="0.2">
      <c r="A3522" t="s">
        <v>2203</v>
      </c>
      <c r="B3522" t="s">
        <v>5</v>
      </c>
      <c r="C3522">
        <v>41.274444000000003</v>
      </c>
      <c r="D3522">
        <v>-74.153333000000003</v>
      </c>
    </row>
    <row r="3523" spans="1:4" x14ac:dyDescent="0.2">
      <c r="A3523" t="s">
        <v>2204</v>
      </c>
      <c r="B3523" t="s">
        <v>5</v>
      </c>
      <c r="C3523">
        <v>41.306733999999999</v>
      </c>
      <c r="D3523">
        <v>-73.996108000000007</v>
      </c>
    </row>
    <row r="3524" spans="1:4" x14ac:dyDescent="0.2">
      <c r="A3524" t="s">
        <v>2205</v>
      </c>
      <c r="B3524" t="s">
        <v>5</v>
      </c>
      <c r="C3524">
        <v>41.250278000000002</v>
      </c>
      <c r="D3524">
        <v>-74.311110999999997</v>
      </c>
    </row>
    <row r="3525" spans="1:4" x14ac:dyDescent="0.2">
      <c r="A3525" t="s">
        <v>2206</v>
      </c>
      <c r="B3525" t="s">
        <v>5</v>
      </c>
      <c r="C3525">
        <v>41.062596999999997</v>
      </c>
      <c r="D3525">
        <v>-73.962924000000001</v>
      </c>
    </row>
    <row r="3526" spans="1:4" x14ac:dyDescent="0.2">
      <c r="A3526" t="s">
        <v>2207</v>
      </c>
      <c r="B3526" t="s">
        <v>5</v>
      </c>
      <c r="C3526">
        <v>41.409166999999997</v>
      </c>
      <c r="D3526">
        <v>-74.195555999999996</v>
      </c>
    </row>
    <row r="3527" spans="1:4" x14ac:dyDescent="0.2">
      <c r="A3527" t="s">
        <v>2208</v>
      </c>
      <c r="B3527" t="s">
        <v>5</v>
      </c>
      <c r="C3527">
        <v>41.544167000000002</v>
      </c>
      <c r="D3527">
        <v>-74.361943999999994</v>
      </c>
    </row>
    <row r="3528" spans="1:4" x14ac:dyDescent="0.2">
      <c r="A3528" t="s">
        <v>2209</v>
      </c>
      <c r="B3528" t="s">
        <v>5</v>
      </c>
      <c r="C3528">
        <v>41.442993000000001</v>
      </c>
      <c r="D3528">
        <v>-74.250466000000003</v>
      </c>
    </row>
    <row r="3529" spans="1:4" x14ac:dyDescent="0.2">
      <c r="A3529" t="s">
        <v>2210</v>
      </c>
      <c r="B3529" t="s">
        <v>5</v>
      </c>
      <c r="C3529">
        <v>41.326836</v>
      </c>
      <c r="D3529">
        <v>-74.122035999999994</v>
      </c>
    </row>
    <row r="3530" spans="1:4" x14ac:dyDescent="0.2">
      <c r="A3530" t="s">
        <v>114</v>
      </c>
      <c r="B3530" t="s">
        <v>5</v>
      </c>
      <c r="C3530">
        <v>41.355381000000001</v>
      </c>
      <c r="D3530">
        <v>-74.265116000000006</v>
      </c>
    </row>
    <row r="3531" spans="1:4" x14ac:dyDescent="0.2">
      <c r="A3531" t="s">
        <v>2211</v>
      </c>
      <c r="B3531" t="s">
        <v>5</v>
      </c>
      <c r="C3531">
        <v>41.524386999999997</v>
      </c>
      <c r="D3531">
        <v>-74.385043999999994</v>
      </c>
    </row>
    <row r="3532" spans="1:4" x14ac:dyDescent="0.2">
      <c r="A3532" t="s">
        <v>2212</v>
      </c>
      <c r="B3532" t="s">
        <v>5</v>
      </c>
      <c r="C3532">
        <v>41.148688999999997</v>
      </c>
      <c r="D3532">
        <v>-73.941310000000001</v>
      </c>
    </row>
    <row r="3533" spans="1:4" x14ac:dyDescent="0.2">
      <c r="A3533" t="s">
        <v>27</v>
      </c>
      <c r="B3533" t="s">
        <v>5</v>
      </c>
      <c r="C3533">
        <v>41.329507</v>
      </c>
      <c r="D3533">
        <v>-74.352805000000004</v>
      </c>
    </row>
    <row r="3534" spans="1:4" x14ac:dyDescent="0.2">
      <c r="A3534" t="s">
        <v>2213</v>
      </c>
      <c r="B3534" t="s">
        <v>5</v>
      </c>
      <c r="C3534">
        <v>41.323889000000001</v>
      </c>
      <c r="D3534">
        <v>-73.987222000000003</v>
      </c>
    </row>
    <row r="3535" spans="1:4" x14ac:dyDescent="0.2">
      <c r="A3535" t="s">
        <v>2214</v>
      </c>
      <c r="B3535" t="s">
        <v>5</v>
      </c>
      <c r="C3535">
        <v>41.202057000000003</v>
      </c>
      <c r="D3535">
        <v>-74.000501</v>
      </c>
    </row>
    <row r="3536" spans="1:4" x14ac:dyDescent="0.2">
      <c r="A3536" t="s">
        <v>123</v>
      </c>
      <c r="B3536" t="s">
        <v>5</v>
      </c>
      <c r="C3536">
        <v>41.394585999999997</v>
      </c>
      <c r="D3536">
        <v>-74.330162000000001</v>
      </c>
    </row>
    <row r="3537" spans="1:4" x14ac:dyDescent="0.2">
      <c r="A3537" t="s">
        <v>2215</v>
      </c>
      <c r="B3537" t="s">
        <v>5</v>
      </c>
      <c r="C3537">
        <v>41.212718000000002</v>
      </c>
      <c r="D3537">
        <v>-74.300006999999994</v>
      </c>
    </row>
    <row r="3538" spans="1:4" x14ac:dyDescent="0.2">
      <c r="A3538" t="s">
        <v>2216</v>
      </c>
      <c r="B3538" t="s">
        <v>5</v>
      </c>
      <c r="C3538">
        <v>41.299681</v>
      </c>
      <c r="D3538">
        <v>-74.155805000000001</v>
      </c>
    </row>
    <row r="3539" spans="1:4" x14ac:dyDescent="0.2">
      <c r="A3539" t="s">
        <v>2217</v>
      </c>
      <c r="B3539" t="s">
        <v>5</v>
      </c>
      <c r="C3539">
        <v>41.197094999999997</v>
      </c>
      <c r="D3539">
        <v>-73.968958999999998</v>
      </c>
    </row>
    <row r="3540" spans="1:4" x14ac:dyDescent="0.2">
      <c r="A3540" t="s">
        <v>2218</v>
      </c>
      <c r="B3540" t="s">
        <v>5</v>
      </c>
      <c r="C3540">
        <v>41.358176999999998</v>
      </c>
      <c r="D3540">
        <v>-73.974618000000007</v>
      </c>
    </row>
    <row r="3541" spans="1:4" x14ac:dyDescent="0.2">
      <c r="A3541" t="s">
        <v>2219</v>
      </c>
      <c r="B3541" t="s">
        <v>5</v>
      </c>
      <c r="C3541">
        <v>41.353591999999999</v>
      </c>
      <c r="D3541">
        <v>-74.119677999999993</v>
      </c>
    </row>
    <row r="3542" spans="1:4" x14ac:dyDescent="0.2">
      <c r="A3542" t="s">
        <v>2220</v>
      </c>
      <c r="B3542" t="s">
        <v>5</v>
      </c>
      <c r="C3542">
        <v>41.123981000000001</v>
      </c>
      <c r="D3542">
        <v>-74.170195000000007</v>
      </c>
    </row>
    <row r="3543" spans="1:4" x14ac:dyDescent="0.2">
      <c r="A3543" t="s">
        <v>2221</v>
      </c>
      <c r="B3543" t="s">
        <v>5</v>
      </c>
      <c r="C3543">
        <v>41.479444000000001</v>
      </c>
      <c r="D3543">
        <v>-74.465556000000007</v>
      </c>
    </row>
    <row r="3544" spans="1:4" x14ac:dyDescent="0.2">
      <c r="A3544" t="s">
        <v>1376</v>
      </c>
      <c r="B3544" t="s">
        <v>5</v>
      </c>
      <c r="C3544">
        <v>41.366110999999997</v>
      </c>
      <c r="D3544">
        <v>-74.506944000000004</v>
      </c>
    </row>
    <row r="3545" spans="1:4" x14ac:dyDescent="0.2">
      <c r="A3545" t="s">
        <v>645</v>
      </c>
      <c r="B3545" t="s">
        <v>5</v>
      </c>
      <c r="C3545">
        <v>41.457222000000002</v>
      </c>
      <c r="D3545">
        <v>-74.412023000000005</v>
      </c>
    </row>
    <row r="3546" spans="1:4" x14ac:dyDescent="0.2">
      <c r="A3546" t="s">
        <v>645</v>
      </c>
      <c r="B3546" t="s">
        <v>5</v>
      </c>
      <c r="C3546">
        <v>41.447221999999996</v>
      </c>
      <c r="D3546">
        <v>-74.414444000000003</v>
      </c>
    </row>
    <row r="3547" spans="1:4" x14ac:dyDescent="0.2">
      <c r="A3547" t="s">
        <v>645</v>
      </c>
      <c r="B3547" t="s">
        <v>5</v>
      </c>
      <c r="C3547">
        <v>41.445833</v>
      </c>
      <c r="D3547">
        <v>-74.423333</v>
      </c>
    </row>
    <row r="3548" spans="1:4" x14ac:dyDescent="0.2">
      <c r="A3548" t="s">
        <v>810</v>
      </c>
      <c r="B3548" t="s">
        <v>5</v>
      </c>
      <c r="C3548">
        <v>41.330556000000001</v>
      </c>
      <c r="D3548">
        <v>-74.187222000000006</v>
      </c>
    </row>
    <row r="3549" spans="1:4" x14ac:dyDescent="0.2">
      <c r="A3549" t="s">
        <v>810</v>
      </c>
      <c r="B3549" t="s">
        <v>5</v>
      </c>
      <c r="C3549">
        <v>41.328578</v>
      </c>
      <c r="D3549">
        <v>-74.188520999999994</v>
      </c>
    </row>
    <row r="3550" spans="1:4" x14ac:dyDescent="0.2">
      <c r="A3550" t="s">
        <v>2222</v>
      </c>
      <c r="B3550" t="s">
        <v>5</v>
      </c>
      <c r="C3550">
        <v>41.116255000000002</v>
      </c>
      <c r="D3550">
        <v>-74.073599999999999</v>
      </c>
    </row>
    <row r="3551" spans="1:4" x14ac:dyDescent="0.2">
      <c r="A3551" t="s">
        <v>2223</v>
      </c>
      <c r="B3551" t="s">
        <v>5</v>
      </c>
      <c r="C3551">
        <v>41.400832999999999</v>
      </c>
      <c r="D3551">
        <v>-74.078889000000004</v>
      </c>
    </row>
    <row r="3552" spans="1:4" x14ac:dyDescent="0.2">
      <c r="A3552" t="s">
        <v>2224</v>
      </c>
      <c r="B3552" t="s">
        <v>5</v>
      </c>
      <c r="C3552">
        <v>41.099176</v>
      </c>
      <c r="D3552">
        <v>-74.009589000000005</v>
      </c>
    </row>
    <row r="3553" spans="1:4" x14ac:dyDescent="0.2">
      <c r="A3553" t="s">
        <v>2225</v>
      </c>
      <c r="B3553" t="s">
        <v>5</v>
      </c>
      <c r="C3553">
        <v>41.147247</v>
      </c>
      <c r="D3553">
        <v>-73.996206000000001</v>
      </c>
    </row>
    <row r="3554" spans="1:4" x14ac:dyDescent="0.2">
      <c r="A3554" t="s">
        <v>727</v>
      </c>
      <c r="B3554" t="s">
        <v>5</v>
      </c>
      <c r="C3554">
        <v>41.362713999999997</v>
      </c>
      <c r="D3554">
        <v>-74.443483000000001</v>
      </c>
    </row>
    <row r="3555" spans="1:4" x14ac:dyDescent="0.2">
      <c r="A3555" t="s">
        <v>1619</v>
      </c>
      <c r="B3555" t="s">
        <v>5</v>
      </c>
      <c r="C3555">
        <v>41.234444000000003</v>
      </c>
      <c r="D3555">
        <v>-74.414167000000006</v>
      </c>
    </row>
    <row r="3556" spans="1:4" x14ac:dyDescent="0.2">
      <c r="A3556" t="s">
        <v>2226</v>
      </c>
      <c r="B3556" t="s">
        <v>5</v>
      </c>
      <c r="C3556">
        <v>41.091351000000003</v>
      </c>
      <c r="D3556">
        <v>-73.925225999999995</v>
      </c>
    </row>
    <row r="3557" spans="1:4" x14ac:dyDescent="0.2">
      <c r="A3557" t="s">
        <v>2227</v>
      </c>
      <c r="B3557" t="s">
        <v>5</v>
      </c>
      <c r="C3557">
        <v>41.044182999999997</v>
      </c>
      <c r="D3557">
        <v>-73.960873000000007</v>
      </c>
    </row>
    <row r="3558" spans="1:4" x14ac:dyDescent="0.2">
      <c r="A3558" t="s">
        <v>2228</v>
      </c>
      <c r="B3558" t="s">
        <v>5</v>
      </c>
      <c r="C3558">
        <v>41.481805999999999</v>
      </c>
      <c r="D3558">
        <v>-74.529413000000005</v>
      </c>
    </row>
    <row r="3559" spans="1:4" x14ac:dyDescent="0.2">
      <c r="A3559" t="s">
        <v>2229</v>
      </c>
      <c r="B3559" t="s">
        <v>5</v>
      </c>
      <c r="C3559">
        <v>41.010263000000002</v>
      </c>
      <c r="D3559">
        <v>-73.924985000000007</v>
      </c>
    </row>
    <row r="3560" spans="1:4" x14ac:dyDescent="0.2">
      <c r="A3560" t="s">
        <v>2230</v>
      </c>
      <c r="B3560" t="s">
        <v>5</v>
      </c>
      <c r="C3560">
        <v>41.062939</v>
      </c>
      <c r="D3560">
        <v>-74.015870000000007</v>
      </c>
    </row>
    <row r="3561" spans="1:4" x14ac:dyDescent="0.2">
      <c r="A3561" t="s">
        <v>813</v>
      </c>
      <c r="B3561" t="s">
        <v>5</v>
      </c>
      <c r="C3561">
        <v>41.039549999999998</v>
      </c>
      <c r="D3561">
        <v>-73.919186999999994</v>
      </c>
    </row>
    <row r="3562" spans="1:4" x14ac:dyDescent="0.2">
      <c r="A3562" t="s">
        <v>2231</v>
      </c>
      <c r="B3562" t="s">
        <v>5</v>
      </c>
      <c r="C3562">
        <v>41.323796000000002</v>
      </c>
      <c r="D3562">
        <v>-74.379457000000002</v>
      </c>
    </row>
    <row r="3563" spans="1:4" x14ac:dyDescent="0.2">
      <c r="A3563" t="s">
        <v>1990</v>
      </c>
      <c r="B3563" t="s">
        <v>5</v>
      </c>
      <c r="C3563">
        <v>41.190105000000003</v>
      </c>
      <c r="D3563">
        <v>-74.043564000000003</v>
      </c>
    </row>
    <row r="3564" spans="1:4" x14ac:dyDescent="0.2">
      <c r="A3564" t="s">
        <v>2232</v>
      </c>
      <c r="B3564" t="s">
        <v>5</v>
      </c>
      <c r="C3564">
        <v>41.376004000000002</v>
      </c>
      <c r="D3564">
        <v>-74.484657999999996</v>
      </c>
    </row>
    <row r="3565" spans="1:4" x14ac:dyDescent="0.2">
      <c r="A3565" t="s">
        <v>2233</v>
      </c>
      <c r="B3565" t="s">
        <v>5</v>
      </c>
      <c r="C3565">
        <v>41.160469999999997</v>
      </c>
      <c r="D3565">
        <v>-74.188107000000002</v>
      </c>
    </row>
    <row r="3566" spans="1:4" x14ac:dyDescent="0.2">
      <c r="A3566" t="s">
        <v>2234</v>
      </c>
      <c r="B3566" t="s">
        <v>5</v>
      </c>
      <c r="C3566">
        <v>41.247959000000002</v>
      </c>
      <c r="D3566">
        <v>-74.176181999999997</v>
      </c>
    </row>
    <row r="3567" spans="1:4" x14ac:dyDescent="0.2">
      <c r="A3567" t="s">
        <v>2235</v>
      </c>
      <c r="B3567" t="s">
        <v>5</v>
      </c>
      <c r="C3567">
        <v>41.025573000000001</v>
      </c>
      <c r="D3567">
        <v>-73.922880000000006</v>
      </c>
    </row>
    <row r="3568" spans="1:4" x14ac:dyDescent="0.2">
      <c r="A3568" t="s">
        <v>2236</v>
      </c>
      <c r="B3568" t="s">
        <v>5</v>
      </c>
      <c r="C3568">
        <v>41.117977000000003</v>
      </c>
      <c r="D3568">
        <v>-74.046252999999993</v>
      </c>
    </row>
    <row r="3569" spans="1:4" x14ac:dyDescent="0.2">
      <c r="A3569" t="s">
        <v>2237</v>
      </c>
      <c r="B3569" t="s">
        <v>5</v>
      </c>
      <c r="C3569">
        <v>41.182499999999997</v>
      </c>
      <c r="D3569">
        <v>-74.319166999999993</v>
      </c>
    </row>
    <row r="3570" spans="1:4" x14ac:dyDescent="0.2">
      <c r="A3570" t="s">
        <v>2238</v>
      </c>
      <c r="B3570" t="s">
        <v>5</v>
      </c>
      <c r="C3570">
        <v>41.229174</v>
      </c>
      <c r="D3570">
        <v>-73.996163999999993</v>
      </c>
    </row>
    <row r="3571" spans="1:4" x14ac:dyDescent="0.2">
      <c r="A3571" t="s">
        <v>2239</v>
      </c>
      <c r="B3571" t="s">
        <v>5</v>
      </c>
      <c r="C3571">
        <v>41.320833</v>
      </c>
      <c r="D3571">
        <v>-74.285832999999997</v>
      </c>
    </row>
    <row r="3572" spans="1:4" x14ac:dyDescent="0.2">
      <c r="A3572" t="s">
        <v>2240</v>
      </c>
      <c r="B3572" t="s">
        <v>5</v>
      </c>
      <c r="C3572">
        <v>41.111111000000001</v>
      </c>
      <c r="D3572">
        <v>-74.100278000000003</v>
      </c>
    </row>
    <row r="3573" spans="1:4" x14ac:dyDescent="0.2">
      <c r="A3573" t="s">
        <v>2241</v>
      </c>
      <c r="B3573" t="s">
        <v>5</v>
      </c>
      <c r="C3573">
        <v>41.027751000000002</v>
      </c>
      <c r="D3573">
        <v>-73.949065000000004</v>
      </c>
    </row>
    <row r="3574" spans="1:4" x14ac:dyDescent="0.2">
      <c r="A3574" t="s">
        <v>2242</v>
      </c>
      <c r="B3574" t="s">
        <v>5</v>
      </c>
      <c r="C3574">
        <v>41.207825999999997</v>
      </c>
      <c r="D3574">
        <v>-74.015440999999996</v>
      </c>
    </row>
    <row r="3575" spans="1:4" x14ac:dyDescent="0.2">
      <c r="A3575" t="s">
        <v>2243</v>
      </c>
      <c r="B3575" t="s">
        <v>5</v>
      </c>
      <c r="C3575">
        <v>41.580956999999998</v>
      </c>
      <c r="D3575">
        <v>-74.377444999999994</v>
      </c>
    </row>
    <row r="3576" spans="1:4" x14ac:dyDescent="0.2">
      <c r="A3576" t="s">
        <v>2244</v>
      </c>
      <c r="B3576" t="s">
        <v>5</v>
      </c>
      <c r="C3576">
        <v>41.259763</v>
      </c>
      <c r="D3576">
        <v>-73.989159999999998</v>
      </c>
    </row>
    <row r="3577" spans="1:4" x14ac:dyDescent="0.2">
      <c r="A3577" t="s">
        <v>2245</v>
      </c>
      <c r="B3577" t="s">
        <v>5</v>
      </c>
      <c r="C3577">
        <v>41.192486000000002</v>
      </c>
      <c r="D3577">
        <v>-74.215912000000003</v>
      </c>
    </row>
    <row r="3578" spans="1:4" x14ac:dyDescent="0.2">
      <c r="A3578" t="s">
        <v>1499</v>
      </c>
      <c r="B3578" t="s">
        <v>5</v>
      </c>
      <c r="C3578">
        <v>41.301943999999999</v>
      </c>
      <c r="D3578">
        <v>-74.561943999999997</v>
      </c>
    </row>
    <row r="3579" spans="1:4" x14ac:dyDescent="0.2">
      <c r="A3579" t="s">
        <v>2246</v>
      </c>
      <c r="B3579" t="s">
        <v>5</v>
      </c>
      <c r="C3579">
        <v>41.118338000000001</v>
      </c>
      <c r="D3579">
        <v>-73.943005999999997</v>
      </c>
    </row>
    <row r="3580" spans="1:4" x14ac:dyDescent="0.2">
      <c r="A3580" t="s">
        <v>226</v>
      </c>
      <c r="B3580" t="s">
        <v>5</v>
      </c>
      <c r="C3580">
        <v>41.265563</v>
      </c>
      <c r="D3580">
        <v>-74.360370000000003</v>
      </c>
    </row>
    <row r="3581" spans="1:4" x14ac:dyDescent="0.2">
      <c r="A3581" t="s">
        <v>2247</v>
      </c>
      <c r="B3581" t="s">
        <v>5</v>
      </c>
      <c r="C3581">
        <v>41.423701000000001</v>
      </c>
      <c r="D3581">
        <v>-74.1601</v>
      </c>
    </row>
    <row r="3582" spans="1:4" x14ac:dyDescent="0.2">
      <c r="A3582" t="s">
        <v>2248</v>
      </c>
      <c r="B3582" t="s">
        <v>5</v>
      </c>
      <c r="C3582">
        <v>41.209015999999998</v>
      </c>
      <c r="D3582">
        <v>-73.982123000000001</v>
      </c>
    </row>
    <row r="3583" spans="1:4" x14ac:dyDescent="0.2">
      <c r="A3583" t="s">
        <v>2249</v>
      </c>
      <c r="B3583" t="s">
        <v>5</v>
      </c>
      <c r="C3583">
        <v>41.097324</v>
      </c>
      <c r="D3583">
        <v>-73.976845999999995</v>
      </c>
    </row>
    <row r="3584" spans="1:4" x14ac:dyDescent="0.2">
      <c r="A3584" t="s">
        <v>2250</v>
      </c>
      <c r="B3584" t="s">
        <v>5</v>
      </c>
      <c r="C3584">
        <v>41.394545000000001</v>
      </c>
      <c r="D3584">
        <v>-73.973665999999994</v>
      </c>
    </row>
    <row r="3585" spans="1:4" x14ac:dyDescent="0.2">
      <c r="A3585" t="s">
        <v>2250</v>
      </c>
      <c r="B3585" t="s">
        <v>5</v>
      </c>
      <c r="C3585">
        <v>41.391388999999997</v>
      </c>
      <c r="D3585">
        <v>-73.956389000000001</v>
      </c>
    </row>
    <row r="3586" spans="1:4" x14ac:dyDescent="0.2">
      <c r="A3586" t="s">
        <v>2251</v>
      </c>
      <c r="B3586" t="s">
        <v>5</v>
      </c>
      <c r="C3586">
        <v>41.321413999999997</v>
      </c>
      <c r="D3586">
        <v>-74.552946000000006</v>
      </c>
    </row>
    <row r="3587" spans="1:4" x14ac:dyDescent="0.2">
      <c r="A3587" t="s">
        <v>2252</v>
      </c>
      <c r="B3587" t="s">
        <v>5</v>
      </c>
      <c r="C3587">
        <v>40.723585999999997</v>
      </c>
      <c r="D3587">
        <v>-73.705759999999998</v>
      </c>
    </row>
    <row r="3588" spans="1:4" x14ac:dyDescent="0.2">
      <c r="A3588" t="s">
        <v>2252</v>
      </c>
      <c r="B3588" t="s">
        <v>5</v>
      </c>
      <c r="C3588">
        <v>40.726399999999998</v>
      </c>
      <c r="D3588">
        <v>-73.708799999999997</v>
      </c>
    </row>
    <row r="3589" spans="1:4" x14ac:dyDescent="0.2">
      <c r="A3589" t="s">
        <v>2253</v>
      </c>
      <c r="B3589" t="s">
        <v>5</v>
      </c>
      <c r="C3589">
        <v>40.699615000000001</v>
      </c>
      <c r="D3589">
        <v>-73.705751000000006</v>
      </c>
    </row>
    <row r="3590" spans="1:4" x14ac:dyDescent="0.2">
      <c r="A3590" t="s">
        <v>2254</v>
      </c>
      <c r="B3590" t="s">
        <v>5</v>
      </c>
      <c r="C3590">
        <v>40.748100000000001</v>
      </c>
      <c r="D3590">
        <v>-73.711436000000006</v>
      </c>
    </row>
    <row r="3591" spans="1:4" x14ac:dyDescent="0.2">
      <c r="A3591" t="s">
        <v>2252</v>
      </c>
      <c r="B3591" t="s">
        <v>5</v>
      </c>
      <c r="C3591">
        <v>40.756900000000002</v>
      </c>
      <c r="D3591">
        <v>-73.712000000000003</v>
      </c>
    </row>
    <row r="3592" spans="1:4" x14ac:dyDescent="0.2">
      <c r="A3592" t="s">
        <v>2255</v>
      </c>
      <c r="B3592" t="s">
        <v>5</v>
      </c>
      <c r="C3592">
        <v>40.701048999999998</v>
      </c>
      <c r="D3592">
        <v>-73.675807000000006</v>
      </c>
    </row>
    <row r="3593" spans="1:4" x14ac:dyDescent="0.2">
      <c r="A3593" t="s">
        <v>2256</v>
      </c>
      <c r="B3593" t="s">
        <v>5</v>
      </c>
      <c r="C3593">
        <v>40.774234999999997</v>
      </c>
      <c r="D3593">
        <v>-73.718918000000002</v>
      </c>
    </row>
    <row r="3594" spans="1:4" x14ac:dyDescent="0.2">
      <c r="A3594" t="s">
        <v>2256</v>
      </c>
      <c r="B3594" t="s">
        <v>5</v>
      </c>
      <c r="C3594">
        <v>40.786673999999998</v>
      </c>
      <c r="D3594">
        <v>-73.726984000000002</v>
      </c>
    </row>
    <row r="3595" spans="1:4" x14ac:dyDescent="0.2">
      <c r="A3595" t="s">
        <v>2256</v>
      </c>
      <c r="B3595" t="s">
        <v>5</v>
      </c>
      <c r="C3595">
        <v>40.787500000000001</v>
      </c>
      <c r="D3595">
        <v>-73.724999999999994</v>
      </c>
    </row>
    <row r="3596" spans="1:4" x14ac:dyDescent="0.2">
      <c r="A3596" t="s">
        <v>2256</v>
      </c>
      <c r="B3596" t="s">
        <v>5</v>
      </c>
      <c r="C3596">
        <v>40.799306999999999</v>
      </c>
      <c r="D3596">
        <v>-73.734256999999999</v>
      </c>
    </row>
    <row r="3597" spans="1:4" x14ac:dyDescent="0.2">
      <c r="A3597" t="s">
        <v>2256</v>
      </c>
      <c r="B3597" t="s">
        <v>5</v>
      </c>
      <c r="C3597">
        <v>40.813307000000002</v>
      </c>
      <c r="D3597">
        <v>-73.741390999999993</v>
      </c>
    </row>
    <row r="3598" spans="1:4" x14ac:dyDescent="0.2">
      <c r="A3598" t="s">
        <v>2256</v>
      </c>
      <c r="B3598" t="s">
        <v>5</v>
      </c>
      <c r="C3598">
        <v>40.8005</v>
      </c>
      <c r="D3598">
        <v>-73.728800000000007</v>
      </c>
    </row>
    <row r="3599" spans="1:4" x14ac:dyDescent="0.2">
      <c r="A3599" t="s">
        <v>2256</v>
      </c>
      <c r="B3599" t="s">
        <v>5</v>
      </c>
      <c r="C3599">
        <v>40.8005</v>
      </c>
      <c r="D3599">
        <v>-73.728800000000007</v>
      </c>
    </row>
    <row r="3600" spans="1:4" x14ac:dyDescent="0.2">
      <c r="A3600" t="s">
        <v>2256</v>
      </c>
      <c r="B3600" t="s">
        <v>5</v>
      </c>
      <c r="C3600">
        <v>40.787500000000001</v>
      </c>
      <c r="D3600">
        <v>-73.724999999999994</v>
      </c>
    </row>
    <row r="3601" spans="1:4" x14ac:dyDescent="0.2">
      <c r="A3601" t="s">
        <v>2257</v>
      </c>
      <c r="B3601" t="s">
        <v>5</v>
      </c>
      <c r="C3601">
        <v>40.798641000000003</v>
      </c>
      <c r="D3601">
        <v>-73.688368999999994</v>
      </c>
    </row>
    <row r="3602" spans="1:4" x14ac:dyDescent="0.2">
      <c r="A3602" t="s">
        <v>2258</v>
      </c>
      <c r="B3602" t="s">
        <v>5</v>
      </c>
      <c r="C3602">
        <v>40.743926000000002</v>
      </c>
      <c r="D3602">
        <v>-73.680419999999998</v>
      </c>
    </row>
    <row r="3603" spans="1:4" x14ac:dyDescent="0.2">
      <c r="A3603" t="s">
        <v>2258</v>
      </c>
      <c r="B3603" t="s">
        <v>5</v>
      </c>
      <c r="C3603">
        <v>40.734999999999999</v>
      </c>
      <c r="D3603">
        <v>-73.688299999999998</v>
      </c>
    </row>
    <row r="3604" spans="1:4" x14ac:dyDescent="0.2">
      <c r="A3604" t="s">
        <v>2258</v>
      </c>
      <c r="B3604" t="s">
        <v>5</v>
      </c>
      <c r="C3604">
        <v>40.760199999999998</v>
      </c>
      <c r="D3604">
        <v>-73.694978000000006</v>
      </c>
    </row>
    <row r="3605" spans="1:4" x14ac:dyDescent="0.2">
      <c r="A3605" t="s">
        <v>2258</v>
      </c>
      <c r="B3605" t="s">
        <v>5</v>
      </c>
      <c r="C3605">
        <v>40.731699999999996</v>
      </c>
      <c r="D3605">
        <v>-73.682100000000005</v>
      </c>
    </row>
    <row r="3606" spans="1:4" x14ac:dyDescent="0.2">
      <c r="A3606" t="s">
        <v>2258</v>
      </c>
      <c r="B3606" t="s">
        <v>5</v>
      </c>
      <c r="C3606">
        <v>40.734999999999999</v>
      </c>
      <c r="D3606">
        <v>-73.688299999999998</v>
      </c>
    </row>
    <row r="3607" spans="1:4" x14ac:dyDescent="0.2">
      <c r="A3607" t="s">
        <v>2259</v>
      </c>
      <c r="B3607" t="s">
        <v>5</v>
      </c>
      <c r="C3607">
        <v>40.834994999999999</v>
      </c>
      <c r="D3607">
        <v>-73.696355999999994</v>
      </c>
    </row>
    <row r="3608" spans="1:4" x14ac:dyDescent="0.2">
      <c r="A3608" t="s">
        <v>2259</v>
      </c>
      <c r="B3608" t="s">
        <v>5</v>
      </c>
      <c r="C3608">
        <v>40.830800000000004</v>
      </c>
      <c r="D3608">
        <v>-73.684200000000004</v>
      </c>
    </row>
    <row r="3609" spans="1:4" x14ac:dyDescent="0.2">
      <c r="A3609" t="s">
        <v>2259</v>
      </c>
      <c r="B3609" t="s">
        <v>5</v>
      </c>
      <c r="C3609">
        <v>40.830800000000004</v>
      </c>
      <c r="D3609">
        <v>-73.684200000000004</v>
      </c>
    </row>
    <row r="3610" spans="1:4" x14ac:dyDescent="0.2">
      <c r="A3610" t="s">
        <v>2259</v>
      </c>
      <c r="B3610" t="s">
        <v>5</v>
      </c>
      <c r="C3610">
        <v>40.825499999999998</v>
      </c>
      <c r="D3610">
        <v>-73.698599999999999</v>
      </c>
    </row>
    <row r="3611" spans="1:4" x14ac:dyDescent="0.2">
      <c r="A3611" t="s">
        <v>2259</v>
      </c>
      <c r="B3611" t="s">
        <v>5</v>
      </c>
      <c r="C3611">
        <v>40.830800000000004</v>
      </c>
      <c r="D3611">
        <v>-73.684200000000004</v>
      </c>
    </row>
    <row r="3612" spans="1:4" x14ac:dyDescent="0.2">
      <c r="A3612" t="s">
        <v>2259</v>
      </c>
      <c r="B3612" t="s">
        <v>5</v>
      </c>
      <c r="C3612">
        <v>40.825499999999998</v>
      </c>
      <c r="D3612">
        <v>-73.698599999999999</v>
      </c>
    </row>
    <row r="3613" spans="1:4" x14ac:dyDescent="0.2">
      <c r="A3613" t="s">
        <v>2260</v>
      </c>
      <c r="B3613" t="s">
        <v>5</v>
      </c>
      <c r="C3613">
        <v>40.621943999999999</v>
      </c>
      <c r="D3613">
        <v>-73.747221999999994</v>
      </c>
    </row>
    <row r="3614" spans="1:4" x14ac:dyDescent="0.2">
      <c r="A3614" t="s">
        <v>2258</v>
      </c>
      <c r="B3614" t="s">
        <v>5</v>
      </c>
      <c r="C3614">
        <v>40.734999999999999</v>
      </c>
      <c r="D3614">
        <v>-73.688299999999998</v>
      </c>
    </row>
    <row r="3615" spans="1:4" x14ac:dyDescent="0.2">
      <c r="A3615" t="s">
        <v>2261</v>
      </c>
      <c r="B3615" t="s">
        <v>5</v>
      </c>
      <c r="C3615">
        <v>40.750315999999998</v>
      </c>
      <c r="D3615">
        <v>-73.939392999999995</v>
      </c>
    </row>
    <row r="3616" spans="1:4" x14ac:dyDescent="0.2">
      <c r="A3616" t="s">
        <v>2262</v>
      </c>
      <c r="B3616" t="s">
        <v>5</v>
      </c>
      <c r="C3616">
        <v>40.770629999999997</v>
      </c>
      <c r="D3616">
        <v>-73.926462000000001</v>
      </c>
    </row>
    <row r="3617" spans="1:4" x14ac:dyDescent="0.2">
      <c r="A3617" t="s">
        <v>2262</v>
      </c>
      <c r="B3617" t="s">
        <v>5</v>
      </c>
      <c r="C3617">
        <v>40.762650999999998</v>
      </c>
      <c r="D3617">
        <v>-73.914885999999996</v>
      </c>
    </row>
    <row r="3618" spans="1:4" x14ac:dyDescent="0.2">
      <c r="A3618" t="s">
        <v>2263</v>
      </c>
      <c r="B3618" t="s">
        <v>5</v>
      </c>
      <c r="C3618">
        <v>40.743640999999997</v>
      </c>
      <c r="D3618">
        <v>-73.921555999999995</v>
      </c>
    </row>
    <row r="3619" spans="1:4" x14ac:dyDescent="0.2">
      <c r="A3619" t="s">
        <v>2262</v>
      </c>
      <c r="B3619" t="s">
        <v>5</v>
      </c>
      <c r="C3619">
        <v>40.776269999999997</v>
      </c>
      <c r="D3619">
        <v>-73.910965000000004</v>
      </c>
    </row>
    <row r="3620" spans="1:4" x14ac:dyDescent="0.2">
      <c r="A3620" t="s">
        <v>2262</v>
      </c>
      <c r="B3620" t="s">
        <v>5</v>
      </c>
      <c r="C3620">
        <v>40.760812999999999</v>
      </c>
      <c r="D3620">
        <v>-73.929526999999993</v>
      </c>
    </row>
    <row r="3621" spans="1:4" x14ac:dyDescent="0.2">
      <c r="A3621" t="s">
        <v>2261</v>
      </c>
      <c r="B3621" t="s">
        <v>5</v>
      </c>
      <c r="C3621">
        <v>40.744199999999999</v>
      </c>
      <c r="D3621">
        <v>-73.957700000000003</v>
      </c>
    </row>
    <row r="3622" spans="1:4" x14ac:dyDescent="0.2">
      <c r="A3622" t="s">
        <v>2261</v>
      </c>
      <c r="B3622" t="s">
        <v>5</v>
      </c>
      <c r="C3622">
        <v>40.744700000000002</v>
      </c>
      <c r="D3622">
        <v>-73.949100000000001</v>
      </c>
    </row>
    <row r="3623" spans="1:4" x14ac:dyDescent="0.2">
      <c r="A3623" t="s">
        <v>1514</v>
      </c>
      <c r="B3623" t="s">
        <v>5</v>
      </c>
      <c r="C3623">
        <v>40.694020999999999</v>
      </c>
      <c r="D3623">
        <v>-73.990340000000003</v>
      </c>
    </row>
    <row r="3624" spans="1:4" x14ac:dyDescent="0.2">
      <c r="A3624" t="s">
        <v>1514</v>
      </c>
      <c r="B3624" t="s">
        <v>5</v>
      </c>
      <c r="C3624">
        <v>40.695900000000002</v>
      </c>
      <c r="D3624">
        <v>-73.993399999999994</v>
      </c>
    </row>
    <row r="3625" spans="1:4" x14ac:dyDescent="0.2">
      <c r="A3625" t="s">
        <v>1514</v>
      </c>
      <c r="B3625" t="s">
        <v>5</v>
      </c>
      <c r="C3625">
        <v>40.650495999999997</v>
      </c>
      <c r="D3625">
        <v>-73.934888000000001</v>
      </c>
    </row>
    <row r="3626" spans="1:4" x14ac:dyDescent="0.2">
      <c r="A3626" t="s">
        <v>1514</v>
      </c>
      <c r="B3626" t="s">
        <v>5</v>
      </c>
      <c r="C3626">
        <v>40.617871000000001</v>
      </c>
      <c r="D3626">
        <v>-73.985623000000004</v>
      </c>
    </row>
    <row r="3627" spans="1:4" x14ac:dyDescent="0.2">
      <c r="A3627" t="s">
        <v>1514</v>
      </c>
      <c r="B3627" t="s">
        <v>5</v>
      </c>
      <c r="C3627">
        <v>40.692433000000001</v>
      </c>
      <c r="D3627">
        <v>-73.966620000000006</v>
      </c>
    </row>
    <row r="3628" spans="1:4" x14ac:dyDescent="0.2">
      <c r="A3628" t="s">
        <v>1514</v>
      </c>
      <c r="B3628" t="s">
        <v>5</v>
      </c>
      <c r="C3628">
        <v>40.701194999999998</v>
      </c>
      <c r="D3628">
        <v>-73.943617000000003</v>
      </c>
    </row>
    <row r="3629" spans="1:4" x14ac:dyDescent="0.2">
      <c r="A3629" t="s">
        <v>1514</v>
      </c>
      <c r="B3629" t="s">
        <v>5</v>
      </c>
      <c r="C3629">
        <v>40.670485999999997</v>
      </c>
      <c r="D3629">
        <v>-73.893957</v>
      </c>
    </row>
    <row r="3630" spans="1:4" x14ac:dyDescent="0.2">
      <c r="A3630" t="s">
        <v>1514</v>
      </c>
      <c r="B3630" t="s">
        <v>5</v>
      </c>
      <c r="C3630">
        <v>40.676191000000003</v>
      </c>
      <c r="D3630">
        <v>-73.873649</v>
      </c>
    </row>
    <row r="3631" spans="1:4" x14ac:dyDescent="0.2">
      <c r="A3631" t="s">
        <v>1514</v>
      </c>
      <c r="B3631" t="s">
        <v>5</v>
      </c>
      <c r="C3631">
        <v>40.625106000000002</v>
      </c>
      <c r="D3631">
        <v>-74.030304000000001</v>
      </c>
    </row>
    <row r="3632" spans="1:4" x14ac:dyDescent="0.2">
      <c r="A3632" t="s">
        <v>1514</v>
      </c>
      <c r="B3632" t="s">
        <v>5</v>
      </c>
      <c r="C3632">
        <v>40.628064000000002</v>
      </c>
      <c r="D3632">
        <v>-73.946681999999996</v>
      </c>
    </row>
    <row r="3633" spans="1:4" x14ac:dyDescent="0.2">
      <c r="A3633" t="s">
        <v>1514</v>
      </c>
      <c r="B3633" t="s">
        <v>5</v>
      </c>
      <c r="C3633">
        <v>40.709476000000002</v>
      </c>
      <c r="D3633">
        <v>-73.956282999999999</v>
      </c>
    </row>
    <row r="3634" spans="1:4" x14ac:dyDescent="0.2">
      <c r="A3634" t="s">
        <v>1514</v>
      </c>
      <c r="B3634" t="s">
        <v>5</v>
      </c>
      <c r="C3634">
        <v>40.662474000000003</v>
      </c>
      <c r="D3634">
        <v>-73.914483000000004</v>
      </c>
    </row>
    <row r="3635" spans="1:4" x14ac:dyDescent="0.2">
      <c r="A3635" t="s">
        <v>1514</v>
      </c>
      <c r="B3635" t="s">
        <v>5</v>
      </c>
      <c r="C3635">
        <v>40.669961000000001</v>
      </c>
      <c r="D3635">
        <v>-73.93665</v>
      </c>
    </row>
    <row r="3636" spans="1:4" x14ac:dyDescent="0.2">
      <c r="A3636" t="s">
        <v>1514</v>
      </c>
      <c r="B3636" t="s">
        <v>5</v>
      </c>
      <c r="C3636">
        <v>40.601562999999999</v>
      </c>
      <c r="D3636">
        <v>-73.996809999999996</v>
      </c>
    </row>
    <row r="3637" spans="1:4" x14ac:dyDescent="0.2">
      <c r="A3637" t="s">
        <v>1514</v>
      </c>
      <c r="B3637" t="s">
        <v>5</v>
      </c>
      <c r="C3637">
        <v>40.666862999999999</v>
      </c>
      <c r="D3637">
        <v>-73.982782999999998</v>
      </c>
    </row>
    <row r="3638" spans="1:4" x14ac:dyDescent="0.2">
      <c r="A3638" t="s">
        <v>1514</v>
      </c>
      <c r="B3638" t="s">
        <v>5</v>
      </c>
      <c r="C3638">
        <v>40.679430000000004</v>
      </c>
      <c r="D3638">
        <v>-73.949639000000005</v>
      </c>
    </row>
    <row r="3639" spans="1:4" x14ac:dyDescent="0.2">
      <c r="A3639" t="s">
        <v>1514</v>
      </c>
      <c r="B3639" t="s">
        <v>5</v>
      </c>
      <c r="C3639">
        <v>40.681649999999998</v>
      </c>
      <c r="D3639">
        <v>-73.979797000000005</v>
      </c>
    </row>
    <row r="3640" spans="1:4" x14ac:dyDescent="0.2">
      <c r="A3640" t="s">
        <v>1514</v>
      </c>
      <c r="B3640" t="s">
        <v>5</v>
      </c>
      <c r="C3640">
        <v>40.642372999999999</v>
      </c>
      <c r="D3640">
        <v>-73.975806000000006</v>
      </c>
    </row>
    <row r="3641" spans="1:4" x14ac:dyDescent="0.2">
      <c r="A3641" t="s">
        <v>1514</v>
      </c>
      <c r="B3641" t="s">
        <v>5</v>
      </c>
      <c r="C3641">
        <v>40.633567999999997</v>
      </c>
      <c r="D3641">
        <v>-73.996010999999996</v>
      </c>
    </row>
    <row r="3642" spans="1:4" x14ac:dyDescent="0.2">
      <c r="A3642" t="s">
        <v>1514</v>
      </c>
      <c r="B3642" t="s">
        <v>5</v>
      </c>
      <c r="C3642">
        <v>40.641165000000001</v>
      </c>
      <c r="D3642">
        <v>-74.013287000000005</v>
      </c>
    </row>
    <row r="3643" spans="1:4" x14ac:dyDescent="0.2">
      <c r="A3643" t="s">
        <v>1514</v>
      </c>
      <c r="B3643" t="s">
        <v>5</v>
      </c>
      <c r="C3643">
        <v>40.690694999999998</v>
      </c>
      <c r="D3643">
        <v>-73.927373000000003</v>
      </c>
    </row>
    <row r="3644" spans="1:4" x14ac:dyDescent="0.2">
      <c r="A3644" t="s">
        <v>1514</v>
      </c>
      <c r="B3644" t="s">
        <v>5</v>
      </c>
      <c r="C3644">
        <v>40.727164000000002</v>
      </c>
      <c r="D3644">
        <v>-73.949845999999994</v>
      </c>
    </row>
    <row r="3645" spans="1:4" x14ac:dyDescent="0.2">
      <c r="A3645" t="s">
        <v>1514</v>
      </c>
      <c r="B3645" t="s">
        <v>5</v>
      </c>
      <c r="C3645">
        <v>40.597873999999997</v>
      </c>
      <c r="D3645">
        <v>-73.974290999999994</v>
      </c>
    </row>
    <row r="3646" spans="1:4" x14ac:dyDescent="0.2">
      <c r="A3646" t="s">
        <v>1514</v>
      </c>
      <c r="B3646" t="s">
        <v>5</v>
      </c>
      <c r="C3646">
        <v>40.576729</v>
      </c>
      <c r="D3646">
        <v>-73.988394999999997</v>
      </c>
    </row>
    <row r="3647" spans="1:4" x14ac:dyDescent="0.2">
      <c r="A3647" t="s">
        <v>1514</v>
      </c>
      <c r="B3647" t="s">
        <v>5</v>
      </c>
      <c r="C3647">
        <v>40.662776000000001</v>
      </c>
      <c r="D3647">
        <v>-73.954588000000001</v>
      </c>
    </row>
    <row r="3648" spans="1:4" x14ac:dyDescent="0.2">
      <c r="A3648" t="s">
        <v>1514</v>
      </c>
      <c r="B3648" t="s">
        <v>5</v>
      </c>
      <c r="C3648">
        <v>40.646693999999997</v>
      </c>
      <c r="D3648">
        <v>-73.956985000000003</v>
      </c>
    </row>
    <row r="3649" spans="1:4" x14ac:dyDescent="0.2">
      <c r="A3649" t="s">
        <v>1514</v>
      </c>
      <c r="B3649" t="s">
        <v>5</v>
      </c>
      <c r="C3649">
        <v>40.617440999999999</v>
      </c>
      <c r="D3649">
        <v>-74.012067000000002</v>
      </c>
    </row>
    <row r="3650" spans="1:4" x14ac:dyDescent="0.2">
      <c r="A3650" t="s">
        <v>1514</v>
      </c>
      <c r="B3650" t="s">
        <v>5</v>
      </c>
      <c r="C3650">
        <v>40.601094000000003</v>
      </c>
      <c r="D3650">
        <v>-73.947490000000002</v>
      </c>
    </row>
    <row r="3651" spans="1:4" x14ac:dyDescent="0.2">
      <c r="A3651" t="s">
        <v>1514</v>
      </c>
      <c r="B3651" t="s">
        <v>5</v>
      </c>
      <c r="C3651">
        <v>40.622492999999999</v>
      </c>
      <c r="D3651">
        <v>-73.965007</v>
      </c>
    </row>
    <row r="3652" spans="1:4" x14ac:dyDescent="0.2">
      <c r="A3652" t="s">
        <v>1514</v>
      </c>
      <c r="B3652" t="s">
        <v>5</v>
      </c>
      <c r="C3652">
        <v>40.679437</v>
      </c>
      <c r="D3652">
        <v>-74.001410000000007</v>
      </c>
    </row>
    <row r="3653" spans="1:4" x14ac:dyDescent="0.2">
      <c r="A3653" t="s">
        <v>1514</v>
      </c>
      <c r="B3653" t="s">
        <v>5</v>
      </c>
      <c r="C3653">
        <v>40.652113</v>
      </c>
      <c r="D3653">
        <v>-74.001796999999996</v>
      </c>
    </row>
    <row r="3654" spans="1:4" x14ac:dyDescent="0.2">
      <c r="A3654" t="s">
        <v>1514</v>
      </c>
      <c r="B3654" t="s">
        <v>5</v>
      </c>
      <c r="C3654">
        <v>40.678415000000001</v>
      </c>
      <c r="D3654">
        <v>-73.921104</v>
      </c>
    </row>
    <row r="3655" spans="1:4" x14ac:dyDescent="0.2">
      <c r="A3655" t="s">
        <v>1514</v>
      </c>
      <c r="B3655" t="s">
        <v>5</v>
      </c>
      <c r="C3655">
        <v>40.620474999999999</v>
      </c>
      <c r="D3655">
        <v>-73.923914999999994</v>
      </c>
    </row>
    <row r="3656" spans="1:4" x14ac:dyDescent="0.2">
      <c r="A3656" t="s">
        <v>1514</v>
      </c>
      <c r="B3656" t="s">
        <v>5</v>
      </c>
      <c r="C3656">
        <v>40.583897999999998</v>
      </c>
      <c r="D3656">
        <v>-73.953598999999997</v>
      </c>
    </row>
    <row r="3657" spans="1:4" x14ac:dyDescent="0.2">
      <c r="A3657" t="s">
        <v>1514</v>
      </c>
      <c r="B3657" t="s">
        <v>5</v>
      </c>
      <c r="C3657">
        <v>40.640684999999998</v>
      </c>
      <c r="D3657">
        <v>-73.902764000000005</v>
      </c>
    </row>
    <row r="3658" spans="1:4" x14ac:dyDescent="0.2">
      <c r="A3658" t="s">
        <v>1514</v>
      </c>
      <c r="B3658" t="s">
        <v>5</v>
      </c>
      <c r="C3658">
        <v>40.700615999999997</v>
      </c>
      <c r="D3658">
        <v>-73.917979000000003</v>
      </c>
    </row>
    <row r="3659" spans="1:4" x14ac:dyDescent="0.2">
      <c r="A3659" t="s">
        <v>1514</v>
      </c>
      <c r="B3659" t="s">
        <v>5</v>
      </c>
      <c r="C3659">
        <v>40.679015</v>
      </c>
      <c r="D3659">
        <v>-73.964387000000002</v>
      </c>
    </row>
    <row r="3660" spans="1:4" x14ac:dyDescent="0.2">
      <c r="A3660" t="s">
        <v>1514</v>
      </c>
      <c r="B3660" t="s">
        <v>5</v>
      </c>
      <c r="C3660">
        <v>40.649748000000002</v>
      </c>
      <c r="D3660">
        <v>-73.882374999999996</v>
      </c>
    </row>
    <row r="3661" spans="1:4" x14ac:dyDescent="0.2">
      <c r="A3661" t="s">
        <v>1514</v>
      </c>
      <c r="B3661" t="s">
        <v>5</v>
      </c>
      <c r="C3661">
        <v>40.698099999999997</v>
      </c>
      <c r="D3661">
        <v>-73.986000000000004</v>
      </c>
    </row>
    <row r="3662" spans="1:4" x14ac:dyDescent="0.2">
      <c r="A3662" t="s">
        <v>1514</v>
      </c>
      <c r="B3662" t="s">
        <v>5</v>
      </c>
      <c r="C3662">
        <v>40.693199999999997</v>
      </c>
      <c r="D3662">
        <v>-73.991100000000003</v>
      </c>
    </row>
    <row r="3663" spans="1:4" x14ac:dyDescent="0.2">
      <c r="A3663" t="s">
        <v>1514</v>
      </c>
      <c r="B3663" t="s">
        <v>5</v>
      </c>
      <c r="C3663">
        <v>40.693199999999997</v>
      </c>
      <c r="D3663">
        <v>-73.991100000000003</v>
      </c>
    </row>
    <row r="3664" spans="1:4" x14ac:dyDescent="0.2">
      <c r="A3664" t="s">
        <v>1514</v>
      </c>
      <c r="B3664" t="s">
        <v>5</v>
      </c>
      <c r="C3664">
        <v>40.684600000000003</v>
      </c>
      <c r="D3664">
        <v>-73.980400000000003</v>
      </c>
    </row>
    <row r="3665" spans="1:4" x14ac:dyDescent="0.2">
      <c r="A3665" t="s">
        <v>1514</v>
      </c>
      <c r="B3665" t="s">
        <v>5</v>
      </c>
      <c r="C3665">
        <v>40.689500000000002</v>
      </c>
      <c r="D3665">
        <v>-73.990600000000001</v>
      </c>
    </row>
    <row r="3666" spans="1:4" x14ac:dyDescent="0.2">
      <c r="A3666" t="s">
        <v>1514</v>
      </c>
      <c r="B3666" t="s">
        <v>5</v>
      </c>
      <c r="C3666">
        <v>40.6873</v>
      </c>
      <c r="D3666">
        <v>-73.989599999999996</v>
      </c>
    </row>
    <row r="3667" spans="1:4" x14ac:dyDescent="0.2">
      <c r="A3667" t="s">
        <v>1514</v>
      </c>
      <c r="B3667" t="s">
        <v>5</v>
      </c>
      <c r="C3667">
        <v>40.68</v>
      </c>
      <c r="D3667">
        <v>-73.947599999999994</v>
      </c>
    </row>
    <row r="3668" spans="1:4" x14ac:dyDescent="0.2">
      <c r="A3668" t="s">
        <v>1514</v>
      </c>
      <c r="B3668" t="s">
        <v>5</v>
      </c>
      <c r="C3668">
        <v>40.699100000000001</v>
      </c>
      <c r="D3668">
        <v>-73.992800000000003</v>
      </c>
    </row>
    <row r="3669" spans="1:4" x14ac:dyDescent="0.2">
      <c r="A3669" t="s">
        <v>1514</v>
      </c>
      <c r="B3669" t="s">
        <v>5</v>
      </c>
      <c r="C3669">
        <v>40.694200000000002</v>
      </c>
      <c r="D3669">
        <v>-73.990700000000004</v>
      </c>
    </row>
    <row r="3670" spans="1:4" x14ac:dyDescent="0.2">
      <c r="A3670" t="s">
        <v>1514</v>
      </c>
      <c r="B3670" t="s">
        <v>5</v>
      </c>
      <c r="C3670">
        <v>40.703578</v>
      </c>
      <c r="D3670">
        <v>-73.966510999999997</v>
      </c>
    </row>
    <row r="3671" spans="1:4" x14ac:dyDescent="0.2">
      <c r="A3671" t="s">
        <v>1514</v>
      </c>
      <c r="B3671" t="s">
        <v>5</v>
      </c>
      <c r="C3671">
        <v>40.618611000000001</v>
      </c>
      <c r="D3671">
        <v>-74.033610999999993</v>
      </c>
    </row>
    <row r="3672" spans="1:4" x14ac:dyDescent="0.2">
      <c r="A3672" t="s">
        <v>1514</v>
      </c>
      <c r="B3672" t="s">
        <v>5</v>
      </c>
      <c r="C3672">
        <v>40.698300000000003</v>
      </c>
      <c r="D3672">
        <v>-73.991699999999994</v>
      </c>
    </row>
    <row r="3673" spans="1:4" x14ac:dyDescent="0.2">
      <c r="A3673" t="s">
        <v>1514</v>
      </c>
      <c r="B3673" t="s">
        <v>5</v>
      </c>
      <c r="C3673">
        <v>40.695300000000003</v>
      </c>
      <c r="D3673">
        <v>-73.989900000000006</v>
      </c>
    </row>
    <row r="3674" spans="1:4" x14ac:dyDescent="0.2">
      <c r="A3674" t="s">
        <v>1514</v>
      </c>
      <c r="B3674" t="s">
        <v>5</v>
      </c>
      <c r="C3674">
        <v>40.663200000000003</v>
      </c>
      <c r="D3674">
        <v>-73.860299999999995</v>
      </c>
    </row>
    <row r="3675" spans="1:4" x14ac:dyDescent="0.2">
      <c r="A3675" t="s">
        <v>2264</v>
      </c>
      <c r="B3675" t="s">
        <v>5</v>
      </c>
      <c r="C3675">
        <v>40.781599999999997</v>
      </c>
      <c r="D3675">
        <v>-73.827200000000005</v>
      </c>
    </row>
    <row r="3676" spans="1:4" x14ac:dyDescent="0.2">
      <c r="A3676" t="s">
        <v>2264</v>
      </c>
      <c r="B3676" t="s">
        <v>5</v>
      </c>
      <c r="C3676">
        <v>40.747599999999998</v>
      </c>
      <c r="D3676">
        <v>-73.826300000000003</v>
      </c>
    </row>
    <row r="3677" spans="1:4" x14ac:dyDescent="0.2">
      <c r="A3677" t="s">
        <v>2264</v>
      </c>
      <c r="B3677" t="s">
        <v>5</v>
      </c>
      <c r="C3677">
        <v>40.766722000000001</v>
      </c>
      <c r="D3677">
        <v>-73.824141999999995</v>
      </c>
    </row>
    <row r="3678" spans="1:4" x14ac:dyDescent="0.2">
      <c r="A3678" t="s">
        <v>2264</v>
      </c>
      <c r="B3678" t="s">
        <v>5</v>
      </c>
      <c r="C3678">
        <v>40.753573000000003</v>
      </c>
      <c r="D3678">
        <v>-73.822609</v>
      </c>
    </row>
    <row r="3679" spans="1:4" x14ac:dyDescent="0.2">
      <c r="A3679" t="s">
        <v>2265</v>
      </c>
      <c r="B3679" t="s">
        <v>5</v>
      </c>
      <c r="C3679">
        <v>40.785511</v>
      </c>
      <c r="D3679">
        <v>-73.844954999999999</v>
      </c>
    </row>
    <row r="3680" spans="1:4" x14ac:dyDescent="0.2">
      <c r="A3680" t="s">
        <v>2266</v>
      </c>
      <c r="B3680" t="s">
        <v>5</v>
      </c>
      <c r="C3680">
        <v>40.785147000000002</v>
      </c>
      <c r="D3680">
        <v>-73.809594000000004</v>
      </c>
    </row>
    <row r="3681" spans="1:4" x14ac:dyDescent="0.2">
      <c r="A3681" t="s">
        <v>2264</v>
      </c>
      <c r="B3681" t="s">
        <v>5</v>
      </c>
      <c r="C3681">
        <v>40.760635999999998</v>
      </c>
      <c r="D3681">
        <v>-73.796788000000006</v>
      </c>
    </row>
    <row r="3682" spans="1:4" x14ac:dyDescent="0.2">
      <c r="A3682" t="s">
        <v>2267</v>
      </c>
      <c r="B3682" t="s">
        <v>5</v>
      </c>
      <c r="C3682">
        <v>40.789966999999997</v>
      </c>
      <c r="D3682">
        <v>-73.777243999999996</v>
      </c>
    </row>
    <row r="3683" spans="1:4" x14ac:dyDescent="0.2">
      <c r="A3683" t="s">
        <v>2267</v>
      </c>
      <c r="B3683" t="s">
        <v>5</v>
      </c>
      <c r="C3683">
        <v>40.780684000000001</v>
      </c>
      <c r="D3683">
        <v>-73.781216000000001</v>
      </c>
    </row>
    <row r="3684" spans="1:4" x14ac:dyDescent="0.2">
      <c r="A3684" t="s">
        <v>2267</v>
      </c>
      <c r="B3684" t="s">
        <v>5</v>
      </c>
      <c r="C3684">
        <v>40.762680000000003</v>
      </c>
      <c r="D3684">
        <v>-73.774456999999998</v>
      </c>
    </row>
    <row r="3685" spans="1:4" x14ac:dyDescent="0.2">
      <c r="A3685" t="s">
        <v>2268</v>
      </c>
      <c r="B3685" t="s">
        <v>5</v>
      </c>
      <c r="C3685">
        <v>40.759130999999996</v>
      </c>
      <c r="D3685">
        <v>-73.732622000000006</v>
      </c>
    </row>
    <row r="3686" spans="1:4" x14ac:dyDescent="0.2">
      <c r="A3686" t="s">
        <v>2268</v>
      </c>
      <c r="B3686" t="s">
        <v>5</v>
      </c>
      <c r="C3686">
        <v>40.772165999999999</v>
      </c>
      <c r="D3686">
        <v>-73.745401000000001</v>
      </c>
    </row>
    <row r="3687" spans="1:4" x14ac:dyDescent="0.2">
      <c r="A3687" t="s">
        <v>2269</v>
      </c>
      <c r="B3687" t="s">
        <v>5</v>
      </c>
      <c r="C3687">
        <v>40.745846999999998</v>
      </c>
      <c r="D3687">
        <v>-73.758645999999999</v>
      </c>
    </row>
    <row r="3688" spans="1:4" x14ac:dyDescent="0.2">
      <c r="A3688" t="s">
        <v>2270</v>
      </c>
      <c r="B3688" t="s">
        <v>5</v>
      </c>
      <c r="C3688">
        <v>40.737423999999997</v>
      </c>
      <c r="D3688">
        <v>-73.795060000000007</v>
      </c>
    </row>
    <row r="3689" spans="1:4" x14ac:dyDescent="0.2">
      <c r="A3689" t="s">
        <v>2270</v>
      </c>
      <c r="B3689" t="s">
        <v>5</v>
      </c>
      <c r="C3689">
        <v>40.727231000000003</v>
      </c>
      <c r="D3689">
        <v>-73.794922</v>
      </c>
    </row>
    <row r="3690" spans="1:4" x14ac:dyDescent="0.2">
      <c r="A3690" t="s">
        <v>2264</v>
      </c>
      <c r="B3690" t="s">
        <v>5</v>
      </c>
      <c r="C3690">
        <v>40.727966000000002</v>
      </c>
      <c r="D3690">
        <v>-73.81953</v>
      </c>
    </row>
    <row r="3691" spans="1:4" x14ac:dyDescent="0.2">
      <c r="A3691" t="s">
        <v>2271</v>
      </c>
      <c r="B3691" t="s">
        <v>5</v>
      </c>
      <c r="C3691">
        <v>40.745288000000002</v>
      </c>
      <c r="D3691">
        <v>-73.861069000000001</v>
      </c>
    </row>
    <row r="3692" spans="1:4" x14ac:dyDescent="0.2">
      <c r="A3692" t="s">
        <v>2272</v>
      </c>
      <c r="B3692" t="s">
        <v>5</v>
      </c>
      <c r="C3692">
        <v>40.761254000000001</v>
      </c>
      <c r="D3692">
        <v>-73.873902000000001</v>
      </c>
    </row>
    <row r="3693" spans="1:4" x14ac:dyDescent="0.2">
      <c r="A3693" t="s">
        <v>2272</v>
      </c>
      <c r="B3693" t="s">
        <v>5</v>
      </c>
      <c r="C3693">
        <v>40.761111</v>
      </c>
      <c r="D3693">
        <v>-73.891586000000004</v>
      </c>
    </row>
    <row r="3694" spans="1:4" x14ac:dyDescent="0.2">
      <c r="A3694" t="s">
        <v>2264</v>
      </c>
      <c r="B3694" t="s">
        <v>5</v>
      </c>
      <c r="C3694">
        <v>40.772117000000001</v>
      </c>
      <c r="D3694">
        <v>-73.873535000000004</v>
      </c>
    </row>
    <row r="3695" spans="1:4" x14ac:dyDescent="0.2">
      <c r="A3695" t="s">
        <v>2273</v>
      </c>
      <c r="B3695" t="s">
        <v>5</v>
      </c>
      <c r="C3695">
        <v>40.751328999999998</v>
      </c>
      <c r="D3695">
        <v>-73.882975000000002</v>
      </c>
    </row>
    <row r="3696" spans="1:4" x14ac:dyDescent="0.2">
      <c r="A3696" t="s">
        <v>2274</v>
      </c>
      <c r="B3696" t="s">
        <v>5</v>
      </c>
      <c r="C3696">
        <v>40.740388000000003</v>
      </c>
      <c r="D3696">
        <v>-73.878551000000002</v>
      </c>
    </row>
    <row r="3697" spans="1:4" x14ac:dyDescent="0.2">
      <c r="A3697" t="s">
        <v>2275</v>
      </c>
      <c r="B3697" t="s">
        <v>5</v>
      </c>
      <c r="C3697">
        <v>40.72775</v>
      </c>
      <c r="D3697">
        <v>-73.860191</v>
      </c>
    </row>
    <row r="3698" spans="1:4" x14ac:dyDescent="0.2">
      <c r="A3698" t="s">
        <v>2276</v>
      </c>
      <c r="B3698" t="s">
        <v>5</v>
      </c>
      <c r="C3698">
        <v>40.722853999999998</v>
      </c>
      <c r="D3698">
        <v>-73.847306000000003</v>
      </c>
    </row>
    <row r="3699" spans="1:4" x14ac:dyDescent="0.2">
      <c r="A3699" t="s">
        <v>2277</v>
      </c>
      <c r="B3699" t="s">
        <v>5</v>
      </c>
      <c r="C3699">
        <v>40.744971999999997</v>
      </c>
      <c r="D3699">
        <v>-73.906910999999994</v>
      </c>
    </row>
    <row r="3700" spans="1:4" x14ac:dyDescent="0.2">
      <c r="A3700" t="s">
        <v>2278</v>
      </c>
      <c r="B3700" t="s">
        <v>5</v>
      </c>
      <c r="C3700">
        <v>40.723865000000004</v>
      </c>
      <c r="D3700">
        <v>-73.899681999999999</v>
      </c>
    </row>
    <row r="3701" spans="1:4" x14ac:dyDescent="0.2">
      <c r="A3701" t="s">
        <v>2279</v>
      </c>
      <c r="B3701" t="s">
        <v>5</v>
      </c>
      <c r="C3701">
        <v>40.717286000000001</v>
      </c>
      <c r="D3701">
        <v>-73.879227999999998</v>
      </c>
    </row>
    <row r="3702" spans="1:4" x14ac:dyDescent="0.2">
      <c r="A3702" t="s">
        <v>2274</v>
      </c>
      <c r="B3702" t="s">
        <v>5</v>
      </c>
      <c r="C3702">
        <v>40.715555999999999</v>
      </c>
      <c r="D3702">
        <v>-73.879722000000001</v>
      </c>
    </row>
    <row r="3703" spans="1:4" x14ac:dyDescent="0.2">
      <c r="A3703" t="s">
        <v>2264</v>
      </c>
      <c r="B3703" t="s">
        <v>5</v>
      </c>
      <c r="C3703">
        <v>40.7652</v>
      </c>
      <c r="D3703">
        <v>-73.817700000000002</v>
      </c>
    </row>
    <row r="3704" spans="1:4" x14ac:dyDescent="0.2">
      <c r="A3704" t="s">
        <v>1735</v>
      </c>
      <c r="B3704" t="s">
        <v>5</v>
      </c>
      <c r="C3704">
        <v>40.703612999999997</v>
      </c>
      <c r="D3704">
        <v>-73.896122000000005</v>
      </c>
    </row>
    <row r="3705" spans="1:4" x14ac:dyDescent="0.2">
      <c r="A3705" t="s">
        <v>1735</v>
      </c>
      <c r="B3705" t="s">
        <v>5</v>
      </c>
      <c r="C3705">
        <v>40.700000000000003</v>
      </c>
      <c r="D3705">
        <v>-73.906110999999996</v>
      </c>
    </row>
    <row r="3706" spans="1:4" x14ac:dyDescent="0.2">
      <c r="A3706" t="s">
        <v>2264</v>
      </c>
      <c r="B3706" t="s">
        <v>5</v>
      </c>
      <c r="C3706">
        <v>40.7652</v>
      </c>
      <c r="D3706">
        <v>-73.817700000000002</v>
      </c>
    </row>
    <row r="3707" spans="1:4" x14ac:dyDescent="0.2">
      <c r="A3707" t="s">
        <v>1312</v>
      </c>
      <c r="B3707" t="s">
        <v>5</v>
      </c>
      <c r="C3707">
        <v>40.691299999999998</v>
      </c>
      <c r="D3707">
        <v>-73.806100000000001</v>
      </c>
    </row>
    <row r="3708" spans="1:4" x14ac:dyDescent="0.2">
      <c r="A3708" t="s">
        <v>2280</v>
      </c>
      <c r="B3708" t="s">
        <v>5</v>
      </c>
      <c r="C3708">
        <v>40.694741</v>
      </c>
      <c r="D3708">
        <v>-73.737444999999994</v>
      </c>
    </row>
    <row r="3709" spans="1:4" x14ac:dyDescent="0.2">
      <c r="A3709" t="s">
        <v>1241</v>
      </c>
      <c r="B3709" t="s">
        <v>5</v>
      </c>
      <c r="C3709">
        <v>40.698096999999997</v>
      </c>
      <c r="D3709">
        <v>-73.758640999999997</v>
      </c>
    </row>
    <row r="3710" spans="1:4" x14ac:dyDescent="0.2">
      <c r="A3710" t="s">
        <v>2281</v>
      </c>
      <c r="B3710" t="s">
        <v>5</v>
      </c>
      <c r="C3710">
        <v>40.67295</v>
      </c>
      <c r="D3710">
        <v>-73.750709999999998</v>
      </c>
    </row>
    <row r="3711" spans="1:4" x14ac:dyDescent="0.2">
      <c r="A3711" t="s">
        <v>2282</v>
      </c>
      <c r="B3711" t="s">
        <v>5</v>
      </c>
      <c r="C3711">
        <v>40.660603000000002</v>
      </c>
      <c r="D3711">
        <v>-73.845040999999995</v>
      </c>
    </row>
    <row r="3712" spans="1:4" x14ac:dyDescent="0.2">
      <c r="A3712" t="s">
        <v>2283</v>
      </c>
      <c r="B3712" t="s">
        <v>5</v>
      </c>
      <c r="C3712">
        <v>40.706865000000001</v>
      </c>
      <c r="D3712">
        <v>-73.829714999999993</v>
      </c>
    </row>
    <row r="3713" spans="1:4" x14ac:dyDescent="0.2">
      <c r="A3713" t="s">
        <v>2284</v>
      </c>
      <c r="B3713" t="s">
        <v>5</v>
      </c>
      <c r="C3713">
        <v>40.683753000000003</v>
      </c>
      <c r="D3713">
        <v>-73.851397000000006</v>
      </c>
    </row>
    <row r="3714" spans="1:4" x14ac:dyDescent="0.2">
      <c r="A3714" t="s">
        <v>2284</v>
      </c>
      <c r="B3714" t="s">
        <v>5</v>
      </c>
      <c r="C3714">
        <v>40.676853999999999</v>
      </c>
      <c r="D3714">
        <v>-73.844778000000005</v>
      </c>
    </row>
    <row r="3715" spans="1:4" x14ac:dyDescent="0.2">
      <c r="A3715" t="s">
        <v>2285</v>
      </c>
      <c r="B3715" t="s">
        <v>5</v>
      </c>
      <c r="C3715">
        <v>40.698171000000002</v>
      </c>
      <c r="D3715">
        <v>-73.834484000000003</v>
      </c>
    </row>
    <row r="3716" spans="1:4" x14ac:dyDescent="0.2">
      <c r="A3716" t="s">
        <v>2286</v>
      </c>
      <c r="B3716" t="s">
        <v>5</v>
      </c>
      <c r="C3716">
        <v>40.688113000000001</v>
      </c>
      <c r="D3716">
        <v>-73.823870999999997</v>
      </c>
    </row>
    <row r="3717" spans="1:4" x14ac:dyDescent="0.2">
      <c r="A3717" t="s">
        <v>2287</v>
      </c>
      <c r="B3717" t="s">
        <v>5</v>
      </c>
      <c r="C3717">
        <v>40.675379</v>
      </c>
      <c r="D3717">
        <v>-73.815772999999993</v>
      </c>
    </row>
    <row r="3718" spans="1:4" x14ac:dyDescent="0.2">
      <c r="A3718" t="s">
        <v>2288</v>
      </c>
      <c r="B3718" t="s">
        <v>5</v>
      </c>
      <c r="C3718">
        <v>40.691344999999998</v>
      </c>
      <c r="D3718">
        <v>-73.858514</v>
      </c>
    </row>
    <row r="3719" spans="1:4" x14ac:dyDescent="0.2">
      <c r="A3719" t="s">
        <v>2289</v>
      </c>
      <c r="B3719" t="s">
        <v>5</v>
      </c>
      <c r="C3719">
        <v>40.662140999999998</v>
      </c>
      <c r="D3719">
        <v>-73.735264999999998</v>
      </c>
    </row>
    <row r="3720" spans="1:4" x14ac:dyDescent="0.2">
      <c r="A3720" t="s">
        <v>687</v>
      </c>
      <c r="B3720" t="s">
        <v>5</v>
      </c>
      <c r="C3720">
        <v>40.714156000000003</v>
      </c>
      <c r="D3720">
        <v>-73.767685</v>
      </c>
    </row>
    <row r="3721" spans="1:4" x14ac:dyDescent="0.2">
      <c r="A3721" t="s">
        <v>1312</v>
      </c>
      <c r="B3721" t="s">
        <v>5</v>
      </c>
      <c r="C3721">
        <v>40.714167000000003</v>
      </c>
      <c r="D3721">
        <v>-73.831389000000001</v>
      </c>
    </row>
    <row r="3722" spans="1:4" x14ac:dyDescent="0.2">
      <c r="A3722" t="s">
        <v>1312</v>
      </c>
      <c r="B3722" t="s">
        <v>5</v>
      </c>
      <c r="C3722">
        <v>40.691299999999998</v>
      </c>
      <c r="D3722">
        <v>-73.806100000000001</v>
      </c>
    </row>
    <row r="3723" spans="1:4" x14ac:dyDescent="0.2">
      <c r="A3723" t="s">
        <v>2290</v>
      </c>
      <c r="B3723" t="s">
        <v>5</v>
      </c>
      <c r="C3723">
        <v>40.734735000000001</v>
      </c>
      <c r="D3723">
        <v>-73.723017999999996</v>
      </c>
    </row>
    <row r="3724" spans="1:4" x14ac:dyDescent="0.2">
      <c r="A3724" t="s">
        <v>2291</v>
      </c>
      <c r="B3724" t="s">
        <v>5</v>
      </c>
      <c r="C3724">
        <v>40.727707000000002</v>
      </c>
      <c r="D3724">
        <v>-73.748908</v>
      </c>
    </row>
    <row r="3725" spans="1:4" x14ac:dyDescent="0.2">
      <c r="A3725" t="s">
        <v>2291</v>
      </c>
      <c r="B3725" t="s">
        <v>5</v>
      </c>
      <c r="C3725">
        <v>40.720756000000002</v>
      </c>
      <c r="D3725">
        <v>-73.743312000000003</v>
      </c>
    </row>
    <row r="3726" spans="1:4" x14ac:dyDescent="0.2">
      <c r="A3726" t="s">
        <v>2291</v>
      </c>
      <c r="B3726" t="s">
        <v>5</v>
      </c>
      <c r="C3726">
        <v>40.709020000000002</v>
      </c>
      <c r="D3726">
        <v>-73.740064000000004</v>
      </c>
    </row>
    <row r="3727" spans="1:4" x14ac:dyDescent="0.2">
      <c r="A3727" t="s">
        <v>1312</v>
      </c>
      <c r="B3727" t="s">
        <v>5</v>
      </c>
      <c r="C3727">
        <v>40.647221000000002</v>
      </c>
      <c r="D3727">
        <v>-73.782662999999999</v>
      </c>
    </row>
    <row r="3728" spans="1:4" x14ac:dyDescent="0.2">
      <c r="A3728" t="s">
        <v>1312</v>
      </c>
      <c r="B3728" t="s">
        <v>5</v>
      </c>
      <c r="C3728">
        <v>40.691299999999998</v>
      </c>
      <c r="D3728">
        <v>-73.806100000000001</v>
      </c>
    </row>
    <row r="3729" spans="1:4" x14ac:dyDescent="0.2">
      <c r="A3729" t="s">
        <v>1312</v>
      </c>
      <c r="B3729" t="s">
        <v>5</v>
      </c>
      <c r="C3729">
        <v>40.711866999999998</v>
      </c>
      <c r="D3729">
        <v>-73.794420000000002</v>
      </c>
    </row>
    <row r="3730" spans="1:4" x14ac:dyDescent="0.2">
      <c r="A3730" t="s">
        <v>1312</v>
      </c>
      <c r="B3730" t="s">
        <v>5</v>
      </c>
      <c r="C3730">
        <v>40.696910000000003</v>
      </c>
      <c r="D3730">
        <v>-73.787668999999994</v>
      </c>
    </row>
    <row r="3731" spans="1:4" x14ac:dyDescent="0.2">
      <c r="A3731" t="s">
        <v>1312</v>
      </c>
      <c r="B3731" t="s">
        <v>5</v>
      </c>
      <c r="C3731">
        <v>40.677483000000002</v>
      </c>
      <c r="D3731">
        <v>-73.775840000000002</v>
      </c>
    </row>
    <row r="3732" spans="1:4" x14ac:dyDescent="0.2">
      <c r="A3732" t="s">
        <v>1312</v>
      </c>
      <c r="B3732" t="s">
        <v>5</v>
      </c>
      <c r="C3732">
        <v>40.702933999999999</v>
      </c>
      <c r="D3732">
        <v>-73.811121</v>
      </c>
    </row>
    <row r="3733" spans="1:4" x14ac:dyDescent="0.2">
      <c r="A3733" t="s">
        <v>1312</v>
      </c>
      <c r="B3733" t="s">
        <v>5</v>
      </c>
      <c r="C3733">
        <v>40.676347</v>
      </c>
      <c r="D3733">
        <v>-73.796595999999994</v>
      </c>
    </row>
    <row r="3734" spans="1:4" x14ac:dyDescent="0.2">
      <c r="A3734" t="s">
        <v>1312</v>
      </c>
      <c r="B3734" t="s">
        <v>5</v>
      </c>
      <c r="C3734">
        <v>40.691299999999998</v>
      </c>
      <c r="D3734">
        <v>-73.806100000000001</v>
      </c>
    </row>
    <row r="3735" spans="1:4" x14ac:dyDescent="0.2">
      <c r="A3735" t="s">
        <v>1312</v>
      </c>
      <c r="B3735" t="s">
        <v>5</v>
      </c>
      <c r="C3735">
        <v>40.701099999999997</v>
      </c>
      <c r="D3735">
        <v>-73.800600000000003</v>
      </c>
    </row>
    <row r="3736" spans="1:4" x14ac:dyDescent="0.2">
      <c r="A3736" t="s">
        <v>1312</v>
      </c>
      <c r="B3736" t="s">
        <v>5</v>
      </c>
      <c r="C3736">
        <v>40.691299999999998</v>
      </c>
      <c r="D3736">
        <v>-73.806100000000001</v>
      </c>
    </row>
    <row r="3737" spans="1:4" x14ac:dyDescent="0.2">
      <c r="A3737" t="s">
        <v>2292</v>
      </c>
      <c r="B3737" t="s">
        <v>5</v>
      </c>
      <c r="C3737">
        <v>40.746926999999999</v>
      </c>
      <c r="D3737">
        <v>-73.639760999999993</v>
      </c>
    </row>
    <row r="3738" spans="1:4" x14ac:dyDescent="0.2">
      <c r="A3738" t="s">
        <v>2293</v>
      </c>
      <c r="B3738" t="s">
        <v>5</v>
      </c>
      <c r="C3738">
        <v>40.770319999999998</v>
      </c>
      <c r="D3738">
        <v>-73.651419000000004</v>
      </c>
    </row>
    <row r="3739" spans="1:4" x14ac:dyDescent="0.2">
      <c r="A3739" t="s">
        <v>2294</v>
      </c>
      <c r="B3739" t="s">
        <v>5</v>
      </c>
      <c r="C3739">
        <v>40.588652000000003</v>
      </c>
      <c r="D3739">
        <v>-73.725544999999997</v>
      </c>
    </row>
    <row r="3740" spans="1:4" x14ac:dyDescent="0.2">
      <c r="A3740" t="s">
        <v>2295</v>
      </c>
      <c r="B3740" t="s">
        <v>5</v>
      </c>
      <c r="C3740">
        <v>40.654755000000002</v>
      </c>
      <c r="D3740">
        <v>-73.609688000000006</v>
      </c>
    </row>
    <row r="3741" spans="1:4" x14ac:dyDescent="0.2">
      <c r="A3741" t="s">
        <v>2296</v>
      </c>
      <c r="B3741" t="s">
        <v>5</v>
      </c>
      <c r="C3741">
        <v>40.751150000000003</v>
      </c>
      <c r="D3741">
        <v>-73.611941000000002</v>
      </c>
    </row>
    <row r="3742" spans="1:4" x14ac:dyDescent="0.2">
      <c r="A3742" t="s">
        <v>2297</v>
      </c>
      <c r="B3742" t="s">
        <v>5</v>
      </c>
      <c r="C3742">
        <v>40.623618999999998</v>
      </c>
      <c r="D3742">
        <v>-73.726404000000002</v>
      </c>
    </row>
    <row r="3743" spans="1:4" x14ac:dyDescent="0.2">
      <c r="A3743" t="s">
        <v>2298</v>
      </c>
      <c r="B3743" t="s">
        <v>5</v>
      </c>
      <c r="C3743">
        <v>40.640445</v>
      </c>
      <c r="D3743">
        <v>-73.667376000000004</v>
      </c>
    </row>
    <row r="3744" spans="1:4" x14ac:dyDescent="0.2">
      <c r="A3744" t="s">
        <v>909</v>
      </c>
      <c r="B3744" t="s">
        <v>5</v>
      </c>
      <c r="C3744">
        <v>40.653590000000001</v>
      </c>
      <c r="D3744">
        <v>-73.586614999999995</v>
      </c>
    </row>
    <row r="3745" spans="1:4" x14ac:dyDescent="0.2">
      <c r="A3745" t="s">
        <v>2299</v>
      </c>
      <c r="B3745" t="s">
        <v>5</v>
      </c>
      <c r="C3745">
        <v>40.724519999999998</v>
      </c>
      <c r="D3745">
        <v>-73.648718000000002</v>
      </c>
    </row>
    <row r="3746" spans="1:4" x14ac:dyDescent="0.2">
      <c r="A3746" t="s">
        <v>2299</v>
      </c>
      <c r="B3746" t="s">
        <v>5</v>
      </c>
      <c r="C3746">
        <v>40.723500000000001</v>
      </c>
      <c r="D3746">
        <v>-73.633399999999995</v>
      </c>
    </row>
    <row r="3747" spans="1:4" x14ac:dyDescent="0.2">
      <c r="A3747" t="s">
        <v>2299</v>
      </c>
      <c r="B3747" t="s">
        <v>5</v>
      </c>
      <c r="C3747">
        <v>40.723500000000001</v>
      </c>
      <c r="D3747">
        <v>-73.633399999999995</v>
      </c>
    </row>
    <row r="3748" spans="1:4" x14ac:dyDescent="0.2">
      <c r="A3748" t="s">
        <v>2299</v>
      </c>
      <c r="B3748" t="s">
        <v>5</v>
      </c>
      <c r="C3748">
        <v>40.674300000000002</v>
      </c>
      <c r="D3748">
        <v>-73.7042</v>
      </c>
    </row>
    <row r="3749" spans="1:4" x14ac:dyDescent="0.2">
      <c r="A3749" t="s">
        <v>1189</v>
      </c>
      <c r="B3749" t="s">
        <v>5</v>
      </c>
      <c r="C3749">
        <v>40.864958000000001</v>
      </c>
      <c r="D3749">
        <v>-73.627719999999997</v>
      </c>
    </row>
    <row r="3750" spans="1:4" x14ac:dyDescent="0.2">
      <c r="A3750" t="s">
        <v>2300</v>
      </c>
      <c r="B3750" t="s">
        <v>5</v>
      </c>
      <c r="C3750">
        <v>40.828097999999997</v>
      </c>
      <c r="D3750">
        <v>-73.60763</v>
      </c>
    </row>
    <row r="3751" spans="1:4" x14ac:dyDescent="0.2">
      <c r="A3751" t="s">
        <v>2301</v>
      </c>
      <c r="B3751" t="s">
        <v>5</v>
      </c>
      <c r="C3751">
        <v>40.830556000000001</v>
      </c>
      <c r="D3751">
        <v>-73.639167</v>
      </c>
    </row>
    <row r="3752" spans="1:4" x14ac:dyDescent="0.2">
      <c r="A3752" t="s">
        <v>2302</v>
      </c>
      <c r="B3752" t="s">
        <v>5</v>
      </c>
      <c r="C3752">
        <v>40.812503</v>
      </c>
      <c r="D3752">
        <v>-73.626124000000004</v>
      </c>
    </row>
    <row r="3753" spans="1:4" x14ac:dyDescent="0.2">
      <c r="A3753" t="s">
        <v>2303</v>
      </c>
      <c r="B3753" t="s">
        <v>5</v>
      </c>
      <c r="C3753">
        <v>40.713889000000002</v>
      </c>
      <c r="D3753">
        <v>-73.600278000000003</v>
      </c>
    </row>
    <row r="3754" spans="1:4" x14ac:dyDescent="0.2">
      <c r="A3754" t="s">
        <v>2303</v>
      </c>
      <c r="B3754" t="s">
        <v>5</v>
      </c>
      <c r="C3754">
        <v>40.704920000000001</v>
      </c>
      <c r="D3754">
        <v>-73.617641000000006</v>
      </c>
    </row>
    <row r="3755" spans="1:4" x14ac:dyDescent="0.2">
      <c r="A3755" t="s">
        <v>2303</v>
      </c>
      <c r="B3755" t="s">
        <v>5</v>
      </c>
      <c r="C3755">
        <v>40.706111</v>
      </c>
      <c r="D3755">
        <v>-73.619167000000004</v>
      </c>
    </row>
    <row r="3756" spans="1:4" x14ac:dyDescent="0.2">
      <c r="A3756" t="s">
        <v>2304</v>
      </c>
      <c r="B3756" t="s">
        <v>5</v>
      </c>
      <c r="C3756">
        <v>40.692914999999999</v>
      </c>
      <c r="D3756">
        <v>-73.653858999999997</v>
      </c>
    </row>
    <row r="3757" spans="1:4" x14ac:dyDescent="0.2">
      <c r="A3757" t="s">
        <v>2305</v>
      </c>
      <c r="B3757" t="s">
        <v>5</v>
      </c>
      <c r="C3757">
        <v>40.702029000000003</v>
      </c>
      <c r="D3757">
        <v>-73.591994999999997</v>
      </c>
    </row>
    <row r="3758" spans="1:4" x14ac:dyDescent="0.2">
      <c r="A3758" t="s">
        <v>2306</v>
      </c>
      <c r="B3758" t="s">
        <v>5</v>
      </c>
      <c r="C3758">
        <v>40.714914999999998</v>
      </c>
      <c r="D3758">
        <v>-73.556088000000003</v>
      </c>
    </row>
    <row r="3759" spans="1:4" x14ac:dyDescent="0.2">
      <c r="A3759" t="s">
        <v>2305</v>
      </c>
      <c r="B3759" t="s">
        <v>5</v>
      </c>
      <c r="C3759">
        <v>40.719299999999997</v>
      </c>
      <c r="D3759">
        <v>-73.583299999999994</v>
      </c>
    </row>
    <row r="3760" spans="1:4" x14ac:dyDescent="0.2">
      <c r="A3760" t="s">
        <v>2305</v>
      </c>
      <c r="B3760" t="s">
        <v>5</v>
      </c>
      <c r="C3760">
        <v>40.6967</v>
      </c>
      <c r="D3760">
        <v>-73.577399999999997</v>
      </c>
    </row>
    <row r="3761" spans="1:4" x14ac:dyDescent="0.2">
      <c r="A3761" t="s">
        <v>2307</v>
      </c>
      <c r="B3761" t="s">
        <v>5</v>
      </c>
      <c r="C3761">
        <v>40.640391999999999</v>
      </c>
      <c r="D3761">
        <v>-73.695667</v>
      </c>
    </row>
    <row r="3762" spans="1:4" x14ac:dyDescent="0.2">
      <c r="A3762" t="s">
        <v>2308</v>
      </c>
      <c r="B3762" t="s">
        <v>5</v>
      </c>
      <c r="C3762">
        <v>40.604044000000002</v>
      </c>
      <c r="D3762">
        <v>-73.655411000000001</v>
      </c>
    </row>
    <row r="3763" spans="1:4" x14ac:dyDescent="0.2">
      <c r="A3763" t="s">
        <v>344</v>
      </c>
      <c r="B3763" t="s">
        <v>5</v>
      </c>
      <c r="C3763">
        <v>40.613959999999999</v>
      </c>
      <c r="D3763">
        <v>-73.732968999999997</v>
      </c>
    </row>
    <row r="3764" spans="1:4" x14ac:dyDescent="0.2">
      <c r="A3764" t="s">
        <v>2309</v>
      </c>
      <c r="B3764" t="s">
        <v>5</v>
      </c>
      <c r="C3764">
        <v>40.881728000000003</v>
      </c>
      <c r="D3764">
        <v>-73.592709999999997</v>
      </c>
    </row>
    <row r="3765" spans="1:4" x14ac:dyDescent="0.2">
      <c r="A3765" t="s">
        <v>2310</v>
      </c>
      <c r="B3765" t="s">
        <v>5</v>
      </c>
      <c r="C3765">
        <v>40.587696999999999</v>
      </c>
      <c r="D3765">
        <v>-73.659467000000006</v>
      </c>
    </row>
    <row r="3766" spans="1:4" x14ac:dyDescent="0.2">
      <c r="A3766" t="s">
        <v>2311</v>
      </c>
      <c r="B3766" t="s">
        <v>5</v>
      </c>
      <c r="C3766">
        <v>40.657107000000003</v>
      </c>
      <c r="D3766">
        <v>-73.674143000000001</v>
      </c>
    </row>
    <row r="3767" spans="1:4" x14ac:dyDescent="0.2">
      <c r="A3767" t="s">
        <v>2312</v>
      </c>
      <c r="B3767" t="s">
        <v>5</v>
      </c>
      <c r="C3767">
        <v>40.674982</v>
      </c>
      <c r="D3767">
        <v>-73.673073000000002</v>
      </c>
    </row>
    <row r="3768" spans="1:4" x14ac:dyDescent="0.2">
      <c r="A3768" t="s">
        <v>2313</v>
      </c>
      <c r="B3768" t="s">
        <v>5</v>
      </c>
      <c r="C3768">
        <v>40.668312</v>
      </c>
      <c r="D3768">
        <v>-73.555001000000004</v>
      </c>
    </row>
    <row r="3769" spans="1:4" x14ac:dyDescent="0.2">
      <c r="A3769" t="s">
        <v>2314</v>
      </c>
      <c r="B3769" t="s">
        <v>5</v>
      </c>
      <c r="C3769">
        <v>40.788209999999999</v>
      </c>
      <c r="D3769">
        <v>-73.587514999999996</v>
      </c>
    </row>
    <row r="3770" spans="1:4" x14ac:dyDescent="0.2">
      <c r="A3770" t="s">
        <v>2315</v>
      </c>
      <c r="B3770" t="s">
        <v>5</v>
      </c>
      <c r="C3770">
        <v>40.592222</v>
      </c>
      <c r="D3770">
        <v>-73.581111000000007</v>
      </c>
    </row>
    <row r="3771" spans="1:4" x14ac:dyDescent="0.2">
      <c r="A3771" t="s">
        <v>2316</v>
      </c>
      <c r="B3771" t="s">
        <v>5</v>
      </c>
      <c r="C3771">
        <v>40.663744999999999</v>
      </c>
      <c r="D3771">
        <v>-73.638000000000005</v>
      </c>
    </row>
    <row r="3772" spans="1:4" x14ac:dyDescent="0.2">
      <c r="A3772" t="s">
        <v>2316</v>
      </c>
      <c r="B3772" t="s">
        <v>5</v>
      </c>
      <c r="C3772">
        <v>40.655900000000003</v>
      </c>
      <c r="D3772">
        <v>-73.646699999999996</v>
      </c>
    </row>
    <row r="3773" spans="1:4" x14ac:dyDescent="0.2">
      <c r="A3773" t="s">
        <v>2317</v>
      </c>
      <c r="B3773" t="s">
        <v>5</v>
      </c>
      <c r="C3773">
        <v>40.636198999999998</v>
      </c>
      <c r="D3773">
        <v>-73.637533000000005</v>
      </c>
    </row>
    <row r="3774" spans="1:4" x14ac:dyDescent="0.2">
      <c r="A3774" t="s">
        <v>2055</v>
      </c>
      <c r="B3774" t="s">
        <v>5</v>
      </c>
      <c r="C3774">
        <v>40.680171000000001</v>
      </c>
      <c r="D3774">
        <v>-73.586697000000001</v>
      </c>
    </row>
    <row r="3775" spans="1:4" x14ac:dyDescent="0.2">
      <c r="A3775" t="s">
        <v>2318</v>
      </c>
      <c r="B3775" t="s">
        <v>5</v>
      </c>
      <c r="C3775">
        <v>40.790667999999997</v>
      </c>
      <c r="D3775">
        <v>-73.653362000000001</v>
      </c>
    </row>
    <row r="3776" spans="1:4" x14ac:dyDescent="0.2">
      <c r="A3776" t="s">
        <v>2319</v>
      </c>
      <c r="B3776" t="s">
        <v>5</v>
      </c>
      <c r="C3776">
        <v>40.784497000000002</v>
      </c>
      <c r="D3776">
        <v>-73.640292000000002</v>
      </c>
    </row>
    <row r="3777" spans="1:4" x14ac:dyDescent="0.2">
      <c r="A3777" t="s">
        <v>2320</v>
      </c>
      <c r="B3777" t="s">
        <v>5</v>
      </c>
      <c r="C3777">
        <v>40.845984000000001</v>
      </c>
      <c r="D3777">
        <v>-73.643597999999997</v>
      </c>
    </row>
    <row r="3778" spans="1:4" x14ac:dyDescent="0.2">
      <c r="A3778" t="s">
        <v>2321</v>
      </c>
      <c r="B3778" t="s">
        <v>5</v>
      </c>
      <c r="C3778">
        <v>40.674183999999997</v>
      </c>
      <c r="D3778">
        <v>-73.705737999999997</v>
      </c>
    </row>
    <row r="3779" spans="1:4" x14ac:dyDescent="0.2">
      <c r="A3779" t="s">
        <v>2321</v>
      </c>
      <c r="B3779" t="s">
        <v>5</v>
      </c>
      <c r="C3779">
        <v>40.651837999999998</v>
      </c>
      <c r="D3779">
        <v>-73.710705000000004</v>
      </c>
    </row>
    <row r="3780" spans="1:4" x14ac:dyDescent="0.2">
      <c r="A3780" t="s">
        <v>2321</v>
      </c>
      <c r="B3780" t="s">
        <v>5</v>
      </c>
      <c r="C3780">
        <v>40.664166999999999</v>
      </c>
      <c r="D3780">
        <v>-73.708888999999999</v>
      </c>
    </row>
    <row r="3781" spans="1:4" x14ac:dyDescent="0.2">
      <c r="A3781" t="s">
        <v>2322</v>
      </c>
      <c r="B3781" t="s">
        <v>5</v>
      </c>
      <c r="C3781">
        <v>40.755749000000002</v>
      </c>
      <c r="D3781">
        <v>-73.57226</v>
      </c>
    </row>
    <row r="3782" spans="1:4" x14ac:dyDescent="0.2">
      <c r="A3782" t="s">
        <v>2316</v>
      </c>
      <c r="B3782" t="s">
        <v>5</v>
      </c>
      <c r="C3782">
        <v>40.756599999999999</v>
      </c>
      <c r="D3782">
        <v>-73.572900000000004</v>
      </c>
    </row>
    <row r="3783" spans="1:4" x14ac:dyDescent="0.2">
      <c r="A3783" t="s">
        <v>2322</v>
      </c>
      <c r="B3783" t="s">
        <v>5</v>
      </c>
      <c r="C3783">
        <v>40.755499999999998</v>
      </c>
      <c r="D3783">
        <v>-73.587999999999994</v>
      </c>
    </row>
    <row r="3784" spans="1:4" x14ac:dyDescent="0.2">
      <c r="A3784" t="s">
        <v>2322</v>
      </c>
      <c r="B3784" t="s">
        <v>5</v>
      </c>
      <c r="C3784">
        <v>40.755600000000001</v>
      </c>
      <c r="D3784">
        <v>-73.586299999999994</v>
      </c>
    </row>
    <row r="3785" spans="1:4" x14ac:dyDescent="0.2">
      <c r="A3785" t="s">
        <v>2323</v>
      </c>
      <c r="B3785" t="s">
        <v>5</v>
      </c>
      <c r="C3785">
        <v>40.759197999999998</v>
      </c>
      <c r="D3785">
        <v>-73.644891999999999</v>
      </c>
    </row>
    <row r="3786" spans="1:4" x14ac:dyDescent="0.2">
      <c r="A3786" t="s">
        <v>2322</v>
      </c>
      <c r="B3786" t="s">
        <v>5</v>
      </c>
      <c r="C3786">
        <v>40.755499999999998</v>
      </c>
      <c r="D3786">
        <v>-73.587999999999994</v>
      </c>
    </row>
    <row r="3787" spans="1:4" x14ac:dyDescent="0.2">
      <c r="A3787" t="s">
        <v>2324</v>
      </c>
      <c r="B3787" t="s">
        <v>5</v>
      </c>
      <c r="C3787">
        <v>40.632620000000003</v>
      </c>
      <c r="D3787">
        <v>-73.714146</v>
      </c>
    </row>
    <row r="3788" spans="1:4" x14ac:dyDescent="0.2">
      <c r="A3788" t="s">
        <v>2299</v>
      </c>
      <c r="B3788" t="s">
        <v>5</v>
      </c>
      <c r="C3788">
        <v>40.726599999999998</v>
      </c>
      <c r="D3788">
        <v>-73.634699999999995</v>
      </c>
    </row>
    <row r="3789" spans="1:4" x14ac:dyDescent="0.2">
      <c r="A3789" t="s">
        <v>2325</v>
      </c>
      <c r="B3789" t="s">
        <v>5</v>
      </c>
      <c r="C3789">
        <v>40.599443999999998</v>
      </c>
      <c r="D3789">
        <v>-73.764167</v>
      </c>
    </row>
    <row r="3790" spans="1:4" x14ac:dyDescent="0.2">
      <c r="A3790" t="s">
        <v>2325</v>
      </c>
      <c r="B3790" t="s">
        <v>5</v>
      </c>
      <c r="C3790">
        <v>40.600645</v>
      </c>
      <c r="D3790">
        <v>-73.757970999999998</v>
      </c>
    </row>
    <row r="3791" spans="1:4" x14ac:dyDescent="0.2">
      <c r="A3791" t="s">
        <v>2326</v>
      </c>
      <c r="B3791" t="s">
        <v>5</v>
      </c>
      <c r="C3791">
        <v>40.592570000000002</v>
      </c>
      <c r="D3791">
        <v>-73.797445999999994</v>
      </c>
    </row>
    <row r="3792" spans="1:4" x14ac:dyDescent="0.2">
      <c r="A3792" t="s">
        <v>2325</v>
      </c>
      <c r="B3792" t="s">
        <v>5</v>
      </c>
      <c r="C3792">
        <v>40.607644000000001</v>
      </c>
      <c r="D3792">
        <v>-73.819804000000005</v>
      </c>
    </row>
    <row r="3793" spans="1:4" x14ac:dyDescent="0.2">
      <c r="A3793" t="s">
        <v>2327</v>
      </c>
      <c r="B3793" t="s">
        <v>5</v>
      </c>
      <c r="C3793">
        <v>40.579470999999998</v>
      </c>
      <c r="D3793">
        <v>-73.839191999999997</v>
      </c>
    </row>
    <row r="3794" spans="1:4" x14ac:dyDescent="0.2">
      <c r="A3794" t="s">
        <v>2325</v>
      </c>
      <c r="B3794" t="s">
        <v>5</v>
      </c>
      <c r="C3794">
        <v>40.562221999999998</v>
      </c>
      <c r="D3794">
        <v>-73.891389000000004</v>
      </c>
    </row>
    <row r="3795" spans="1:4" x14ac:dyDescent="0.2">
      <c r="A3795" t="s">
        <v>2328</v>
      </c>
      <c r="B3795" t="s">
        <v>5</v>
      </c>
      <c r="C3795">
        <v>40.560032</v>
      </c>
      <c r="D3795">
        <v>-73.914873</v>
      </c>
    </row>
    <row r="3796" spans="1:4" x14ac:dyDescent="0.2">
      <c r="A3796" t="s">
        <v>2329</v>
      </c>
      <c r="B3796" t="s">
        <v>5</v>
      </c>
      <c r="C3796">
        <v>40.684196999999998</v>
      </c>
      <c r="D3796">
        <v>-73.417106000000004</v>
      </c>
    </row>
    <row r="3797" spans="1:4" x14ac:dyDescent="0.2">
      <c r="A3797" t="s">
        <v>2330</v>
      </c>
      <c r="B3797" t="s">
        <v>5</v>
      </c>
      <c r="C3797">
        <v>40.634183</v>
      </c>
      <c r="D3797">
        <v>-73.324583000000004</v>
      </c>
    </row>
    <row r="3798" spans="1:4" x14ac:dyDescent="0.2">
      <c r="A3798" t="s">
        <v>2331</v>
      </c>
      <c r="B3798" t="s">
        <v>5</v>
      </c>
      <c r="C3798">
        <v>40.732101999999998</v>
      </c>
      <c r="D3798">
        <v>-73.323581000000004</v>
      </c>
    </row>
    <row r="3799" spans="1:4" x14ac:dyDescent="0.2">
      <c r="A3799" t="s">
        <v>2332</v>
      </c>
      <c r="B3799" t="s">
        <v>5</v>
      </c>
      <c r="C3799">
        <v>40.713476</v>
      </c>
      <c r="D3799">
        <v>-73.354590999999999</v>
      </c>
    </row>
    <row r="3800" spans="1:4" x14ac:dyDescent="0.2">
      <c r="A3800" t="s">
        <v>2333</v>
      </c>
      <c r="B3800" t="s">
        <v>5</v>
      </c>
      <c r="C3800">
        <v>40.744408</v>
      </c>
      <c r="D3800">
        <v>-73.054207000000005</v>
      </c>
    </row>
    <row r="3801" spans="1:4" x14ac:dyDescent="0.2">
      <c r="A3801" t="s">
        <v>2334</v>
      </c>
      <c r="B3801" t="s">
        <v>5</v>
      </c>
      <c r="C3801">
        <v>40.733744000000002</v>
      </c>
      <c r="D3801">
        <v>-73.252707999999998</v>
      </c>
    </row>
    <row r="3802" spans="1:4" x14ac:dyDescent="0.2">
      <c r="A3802" t="s">
        <v>2332</v>
      </c>
      <c r="B3802" t="s">
        <v>5</v>
      </c>
      <c r="C3802">
        <v>40.695556000000003</v>
      </c>
      <c r="D3802">
        <v>-73.326110999999997</v>
      </c>
    </row>
    <row r="3803" spans="1:4" x14ac:dyDescent="0.2">
      <c r="A3803" t="s">
        <v>2329</v>
      </c>
      <c r="B3803" t="s">
        <v>5</v>
      </c>
      <c r="C3803">
        <v>40.678888999999998</v>
      </c>
      <c r="D3803">
        <v>-73.417500000000004</v>
      </c>
    </row>
    <row r="3804" spans="1:4" x14ac:dyDescent="0.2">
      <c r="A3804" t="s">
        <v>2067</v>
      </c>
      <c r="B3804" t="s">
        <v>5</v>
      </c>
      <c r="C3804">
        <v>40.907381999999998</v>
      </c>
      <c r="D3804">
        <v>-73.560141000000002</v>
      </c>
    </row>
    <row r="3805" spans="1:4" x14ac:dyDescent="0.2">
      <c r="A3805" t="s">
        <v>2335</v>
      </c>
      <c r="B3805" t="s">
        <v>5</v>
      </c>
      <c r="C3805">
        <v>40.677028</v>
      </c>
      <c r="D3805">
        <v>-73.534516999999994</v>
      </c>
    </row>
    <row r="3806" spans="1:4" x14ac:dyDescent="0.2">
      <c r="A3806" t="s">
        <v>2336</v>
      </c>
      <c r="B3806" t="s">
        <v>5</v>
      </c>
      <c r="C3806">
        <v>40.773269999999997</v>
      </c>
      <c r="D3806">
        <v>-72.946890999999994</v>
      </c>
    </row>
    <row r="3807" spans="1:4" x14ac:dyDescent="0.2">
      <c r="A3807" t="s">
        <v>2337</v>
      </c>
      <c r="B3807" t="s">
        <v>5</v>
      </c>
      <c r="C3807">
        <v>40.740014000000002</v>
      </c>
      <c r="D3807">
        <v>-73.485726999999997</v>
      </c>
    </row>
    <row r="3808" spans="1:4" x14ac:dyDescent="0.2">
      <c r="A3808" t="s">
        <v>2338</v>
      </c>
      <c r="B3808" t="s">
        <v>5</v>
      </c>
      <c r="C3808">
        <v>40.750089000000003</v>
      </c>
      <c r="D3808">
        <v>-73.035212999999999</v>
      </c>
    </row>
    <row r="3809" spans="1:4" x14ac:dyDescent="0.2">
      <c r="A3809" t="s">
        <v>2339</v>
      </c>
      <c r="B3809" t="s">
        <v>5</v>
      </c>
      <c r="C3809">
        <v>40.767788000000003</v>
      </c>
      <c r="D3809">
        <v>-73.116338999999996</v>
      </c>
    </row>
    <row r="3810" spans="1:4" x14ac:dyDescent="0.2">
      <c r="A3810" t="s">
        <v>2340</v>
      </c>
      <c r="B3810" t="s">
        <v>5</v>
      </c>
      <c r="C3810">
        <v>40.777918</v>
      </c>
      <c r="D3810">
        <v>-73.248188999999996</v>
      </c>
    </row>
    <row r="3811" spans="1:4" x14ac:dyDescent="0.2">
      <c r="A3811" t="s">
        <v>2341</v>
      </c>
      <c r="B3811" t="s">
        <v>5</v>
      </c>
      <c r="C3811">
        <v>40.727957000000004</v>
      </c>
      <c r="D3811">
        <v>-73.264639000000003</v>
      </c>
    </row>
    <row r="3812" spans="1:4" x14ac:dyDescent="0.2">
      <c r="A3812" t="s">
        <v>2342</v>
      </c>
      <c r="B3812" t="s">
        <v>5</v>
      </c>
      <c r="C3812">
        <v>40.784280000000003</v>
      </c>
      <c r="D3812">
        <v>-72.892124999999993</v>
      </c>
    </row>
    <row r="3813" spans="1:4" x14ac:dyDescent="0.2">
      <c r="A3813" t="s">
        <v>2343</v>
      </c>
      <c r="B3813" t="s">
        <v>5</v>
      </c>
      <c r="C3813">
        <v>40.870508000000001</v>
      </c>
      <c r="D3813">
        <v>-73.082162999999994</v>
      </c>
    </row>
    <row r="3814" spans="1:4" x14ac:dyDescent="0.2">
      <c r="A3814" t="s">
        <v>2344</v>
      </c>
      <c r="B3814" t="s">
        <v>5</v>
      </c>
      <c r="C3814">
        <v>40.892899</v>
      </c>
      <c r="D3814">
        <v>-73.375399999999999</v>
      </c>
    </row>
    <row r="3815" spans="1:4" x14ac:dyDescent="0.2">
      <c r="A3815" t="s">
        <v>2345</v>
      </c>
      <c r="B3815" t="s">
        <v>5</v>
      </c>
      <c r="C3815">
        <v>40.786617999999997</v>
      </c>
      <c r="D3815">
        <v>-73.196145000000001</v>
      </c>
    </row>
    <row r="3816" spans="1:4" x14ac:dyDescent="0.2">
      <c r="A3816" t="s">
        <v>2346</v>
      </c>
      <c r="B3816" t="s">
        <v>5</v>
      </c>
      <c r="C3816">
        <v>40.863056</v>
      </c>
      <c r="D3816">
        <v>-73.450031999999993</v>
      </c>
    </row>
    <row r="3817" spans="1:4" x14ac:dyDescent="0.2">
      <c r="A3817" t="s">
        <v>2347</v>
      </c>
      <c r="B3817" t="s">
        <v>5</v>
      </c>
      <c r="C3817">
        <v>40.843032000000001</v>
      </c>
      <c r="D3817">
        <v>-73.279923999999994</v>
      </c>
    </row>
    <row r="3818" spans="1:4" x14ac:dyDescent="0.2">
      <c r="A3818" t="s">
        <v>2348</v>
      </c>
      <c r="B3818" t="s">
        <v>5</v>
      </c>
      <c r="C3818">
        <v>40.677833</v>
      </c>
      <c r="D3818">
        <v>-73.396270999999999</v>
      </c>
    </row>
    <row r="3819" spans="1:4" x14ac:dyDescent="0.2">
      <c r="A3819" t="s">
        <v>2349</v>
      </c>
      <c r="B3819" t="s">
        <v>5</v>
      </c>
      <c r="C3819">
        <v>40.884988</v>
      </c>
      <c r="D3819">
        <v>-73.006881000000007</v>
      </c>
    </row>
    <row r="3820" spans="1:4" x14ac:dyDescent="0.2">
      <c r="A3820" t="s">
        <v>2350</v>
      </c>
      <c r="B3820" t="s">
        <v>5</v>
      </c>
      <c r="C3820">
        <v>40.759082999999997</v>
      </c>
      <c r="D3820">
        <v>-73.325720000000004</v>
      </c>
    </row>
    <row r="3821" spans="1:4" x14ac:dyDescent="0.2">
      <c r="A3821" t="s">
        <v>2351</v>
      </c>
      <c r="B3821" t="s">
        <v>5</v>
      </c>
      <c r="C3821">
        <v>40.728160000000003</v>
      </c>
      <c r="D3821">
        <v>-73.180470999999997</v>
      </c>
    </row>
    <row r="3822" spans="1:4" x14ac:dyDescent="0.2">
      <c r="A3822" t="s">
        <v>2352</v>
      </c>
      <c r="B3822" t="s">
        <v>5</v>
      </c>
      <c r="C3822">
        <v>40.867066000000001</v>
      </c>
      <c r="D3822">
        <v>-73.319506000000004</v>
      </c>
    </row>
    <row r="3823" spans="1:4" x14ac:dyDescent="0.2">
      <c r="A3823" t="s">
        <v>2353</v>
      </c>
      <c r="B3823" t="s">
        <v>5</v>
      </c>
      <c r="C3823">
        <v>40.847161999999997</v>
      </c>
      <c r="D3823">
        <v>-73.534875999999997</v>
      </c>
    </row>
    <row r="3824" spans="1:4" x14ac:dyDescent="0.2">
      <c r="A3824" t="s">
        <v>2354</v>
      </c>
      <c r="B3824" t="s">
        <v>5</v>
      </c>
      <c r="C3824">
        <v>40.930003999999997</v>
      </c>
      <c r="D3824">
        <v>-73.101467</v>
      </c>
    </row>
    <row r="3825" spans="1:4" x14ac:dyDescent="0.2">
      <c r="A3825" t="s">
        <v>1005</v>
      </c>
      <c r="B3825" t="s">
        <v>5</v>
      </c>
      <c r="C3825">
        <v>40.725060999999997</v>
      </c>
      <c r="D3825">
        <v>-73.445054999999996</v>
      </c>
    </row>
    <row r="3826" spans="1:4" x14ac:dyDescent="0.2">
      <c r="A3826" t="s">
        <v>1005</v>
      </c>
      <c r="B3826" t="s">
        <v>5</v>
      </c>
      <c r="C3826">
        <v>40.732500000000002</v>
      </c>
      <c r="D3826">
        <v>-73.445800000000006</v>
      </c>
    </row>
    <row r="3827" spans="1:4" x14ac:dyDescent="0.2">
      <c r="A3827" t="s">
        <v>1005</v>
      </c>
      <c r="B3827" t="s">
        <v>5</v>
      </c>
      <c r="C3827">
        <v>40.7301</v>
      </c>
      <c r="D3827">
        <v>-73.445999999999998</v>
      </c>
    </row>
    <row r="3828" spans="1:4" x14ac:dyDescent="0.2">
      <c r="A3828" t="s">
        <v>2355</v>
      </c>
      <c r="B3828" t="s">
        <v>5</v>
      </c>
      <c r="C3828">
        <v>40.836601999999999</v>
      </c>
      <c r="D3828">
        <v>-73.041250000000005</v>
      </c>
    </row>
    <row r="3829" spans="1:4" x14ac:dyDescent="0.2">
      <c r="A3829" t="s">
        <v>2356</v>
      </c>
      <c r="B3829" t="s">
        <v>5</v>
      </c>
      <c r="C3829">
        <v>40.721111000000001</v>
      </c>
      <c r="D3829">
        <v>-73.158056000000002</v>
      </c>
    </row>
    <row r="3830" spans="1:4" x14ac:dyDescent="0.2">
      <c r="A3830" t="s">
        <v>2357</v>
      </c>
      <c r="B3830" t="s">
        <v>5</v>
      </c>
      <c r="C3830">
        <v>40.862121000000002</v>
      </c>
      <c r="D3830">
        <v>-73.364641000000006</v>
      </c>
    </row>
    <row r="3831" spans="1:4" x14ac:dyDescent="0.2">
      <c r="A3831" t="s">
        <v>471</v>
      </c>
      <c r="B3831" t="s">
        <v>5</v>
      </c>
      <c r="C3831">
        <v>40.796425999999997</v>
      </c>
      <c r="D3831">
        <v>-73.071788999999995</v>
      </c>
    </row>
    <row r="3832" spans="1:4" x14ac:dyDescent="0.2">
      <c r="A3832" t="s">
        <v>4</v>
      </c>
      <c r="B3832" t="s">
        <v>5</v>
      </c>
      <c r="C3832">
        <v>40.810478000000003</v>
      </c>
      <c r="D3832">
        <v>-73.041610000000006</v>
      </c>
    </row>
    <row r="3833" spans="1:4" x14ac:dyDescent="0.2">
      <c r="A3833" t="s">
        <v>132</v>
      </c>
      <c r="B3833" t="s">
        <v>5</v>
      </c>
      <c r="C3833">
        <v>40.866945000000001</v>
      </c>
      <c r="D3833">
        <v>-73.410923999999994</v>
      </c>
    </row>
    <row r="3834" spans="1:4" x14ac:dyDescent="0.2">
      <c r="A3834" t="s">
        <v>2358</v>
      </c>
      <c r="B3834" t="s">
        <v>5</v>
      </c>
      <c r="C3834">
        <v>40.821753999999999</v>
      </c>
      <c r="D3834">
        <v>-73.375472000000002</v>
      </c>
    </row>
    <row r="3835" spans="1:4" x14ac:dyDescent="0.2">
      <c r="A3835" t="s">
        <v>2359</v>
      </c>
      <c r="B3835" t="s">
        <v>5</v>
      </c>
      <c r="C3835">
        <v>40.794606000000002</v>
      </c>
      <c r="D3835">
        <v>-73.402963</v>
      </c>
    </row>
    <row r="3836" spans="1:4" x14ac:dyDescent="0.2">
      <c r="A3836" t="s">
        <v>2360</v>
      </c>
      <c r="B3836" t="s">
        <v>5</v>
      </c>
      <c r="C3836">
        <v>40.790556000000002</v>
      </c>
      <c r="D3836">
        <v>-73.202222000000006</v>
      </c>
    </row>
    <row r="3837" spans="1:4" x14ac:dyDescent="0.2">
      <c r="A3837" t="s">
        <v>2358</v>
      </c>
      <c r="B3837" t="s">
        <v>5</v>
      </c>
      <c r="C3837">
        <v>40.834800000000001</v>
      </c>
      <c r="D3837">
        <v>-73.378200000000007</v>
      </c>
    </row>
    <row r="3838" spans="1:4" x14ac:dyDescent="0.2">
      <c r="A3838" t="s">
        <v>2361</v>
      </c>
      <c r="B3838" t="s">
        <v>5</v>
      </c>
      <c r="C3838">
        <v>40.734820999999997</v>
      </c>
      <c r="D3838">
        <v>-73.222110000000001</v>
      </c>
    </row>
    <row r="3839" spans="1:4" x14ac:dyDescent="0.2">
      <c r="A3839" t="s">
        <v>2362</v>
      </c>
      <c r="B3839" t="s">
        <v>5</v>
      </c>
      <c r="C3839">
        <v>40.754820000000002</v>
      </c>
      <c r="D3839">
        <v>-73.182745999999995</v>
      </c>
    </row>
    <row r="3840" spans="1:4" x14ac:dyDescent="0.2">
      <c r="A3840" t="s">
        <v>1347</v>
      </c>
      <c r="B3840" t="s">
        <v>5</v>
      </c>
      <c r="C3840">
        <v>40.788117999999997</v>
      </c>
      <c r="D3840">
        <v>-73.533067000000003</v>
      </c>
    </row>
    <row r="3841" spans="1:4" x14ac:dyDescent="0.2">
      <c r="A3841" t="s">
        <v>2363</v>
      </c>
      <c r="B3841" t="s">
        <v>5</v>
      </c>
      <c r="C3841">
        <v>40.886121000000003</v>
      </c>
      <c r="D3841">
        <v>-73.243763000000001</v>
      </c>
    </row>
    <row r="3842" spans="1:4" x14ac:dyDescent="0.2">
      <c r="A3842" t="s">
        <v>2364</v>
      </c>
      <c r="B3842" t="s">
        <v>5</v>
      </c>
      <c r="C3842">
        <v>40.856681000000002</v>
      </c>
      <c r="D3842">
        <v>-73.116750999999994</v>
      </c>
    </row>
    <row r="3843" spans="1:4" x14ac:dyDescent="0.2">
      <c r="A3843" t="s">
        <v>2365</v>
      </c>
      <c r="B3843" t="s">
        <v>5</v>
      </c>
      <c r="C3843">
        <v>40.725428000000001</v>
      </c>
      <c r="D3843">
        <v>-73.516577999999996</v>
      </c>
    </row>
    <row r="3844" spans="1:4" x14ac:dyDescent="0.2">
      <c r="A3844" t="s">
        <v>2366</v>
      </c>
      <c r="B3844" t="s">
        <v>5</v>
      </c>
      <c r="C3844">
        <v>40.688372999999999</v>
      </c>
      <c r="D3844">
        <v>-73.374493000000001</v>
      </c>
    </row>
    <row r="3845" spans="1:4" x14ac:dyDescent="0.2">
      <c r="A3845" t="s">
        <v>2367</v>
      </c>
      <c r="B3845" t="s">
        <v>5</v>
      </c>
      <c r="C3845">
        <v>40.685738000000001</v>
      </c>
      <c r="D3845">
        <v>-73.469727000000006</v>
      </c>
    </row>
    <row r="3846" spans="1:4" x14ac:dyDescent="0.2">
      <c r="A3846" t="s">
        <v>2360</v>
      </c>
      <c r="B3846" t="s">
        <v>5</v>
      </c>
      <c r="C3846">
        <v>40.804167</v>
      </c>
      <c r="D3846">
        <v>-73.169443999999999</v>
      </c>
    </row>
    <row r="3847" spans="1:4" x14ac:dyDescent="0.2">
      <c r="A3847" t="s">
        <v>2368</v>
      </c>
      <c r="B3847" t="s">
        <v>5</v>
      </c>
      <c r="C3847">
        <v>40.680672999999999</v>
      </c>
      <c r="D3847">
        <v>-73.444446999999997</v>
      </c>
    </row>
    <row r="3848" spans="1:4" x14ac:dyDescent="0.2">
      <c r="A3848" t="s">
        <v>446</v>
      </c>
      <c r="B3848" t="s">
        <v>5</v>
      </c>
      <c r="C3848">
        <v>40.817416000000001</v>
      </c>
      <c r="D3848">
        <v>-72.985213999999999</v>
      </c>
    </row>
    <row r="3849" spans="1:4" x14ac:dyDescent="0.2">
      <c r="A3849" t="s">
        <v>2369</v>
      </c>
      <c r="B3849" t="s">
        <v>5</v>
      </c>
      <c r="C3849">
        <v>40.943572000000003</v>
      </c>
      <c r="D3849">
        <v>-72.991349</v>
      </c>
    </row>
    <row r="3850" spans="1:4" x14ac:dyDescent="0.2">
      <c r="A3850" t="s">
        <v>2370</v>
      </c>
      <c r="B3850" t="s">
        <v>5</v>
      </c>
      <c r="C3850">
        <v>40.885739999999998</v>
      </c>
      <c r="D3850">
        <v>-73.552601999999993</v>
      </c>
    </row>
    <row r="3851" spans="1:4" x14ac:dyDescent="0.2">
      <c r="A3851" t="s">
        <v>2371</v>
      </c>
      <c r="B3851" t="s">
        <v>5</v>
      </c>
      <c r="C3851">
        <v>40.927092000000002</v>
      </c>
      <c r="D3851">
        <v>-73.012732</v>
      </c>
    </row>
    <row r="3852" spans="1:4" x14ac:dyDescent="0.2">
      <c r="A3852" t="s">
        <v>2372</v>
      </c>
      <c r="B3852" t="s">
        <v>5</v>
      </c>
      <c r="C3852">
        <v>40.846206000000002</v>
      </c>
      <c r="D3852">
        <v>-73.148200000000003</v>
      </c>
    </row>
    <row r="3853" spans="1:4" x14ac:dyDescent="0.2">
      <c r="A3853" t="s">
        <v>2373</v>
      </c>
      <c r="B3853" t="s">
        <v>5</v>
      </c>
      <c r="C3853">
        <v>40.905062000000001</v>
      </c>
      <c r="D3853">
        <v>-73.330888999999999</v>
      </c>
    </row>
    <row r="3854" spans="1:4" x14ac:dyDescent="0.2">
      <c r="A3854" t="s">
        <v>1555</v>
      </c>
      <c r="B3854" t="s">
        <v>5</v>
      </c>
      <c r="C3854">
        <v>40.738224000000002</v>
      </c>
      <c r="D3854">
        <v>-73.129689999999997</v>
      </c>
    </row>
    <row r="3855" spans="1:4" x14ac:dyDescent="0.2">
      <c r="A3855" t="s">
        <v>2374</v>
      </c>
      <c r="B3855" t="s">
        <v>5</v>
      </c>
      <c r="C3855">
        <v>40.646667000000001</v>
      </c>
      <c r="D3855">
        <v>-73.157499999999999</v>
      </c>
    </row>
    <row r="3856" spans="1:4" x14ac:dyDescent="0.2">
      <c r="A3856" t="s">
        <v>2375</v>
      </c>
      <c r="B3856" t="s">
        <v>5</v>
      </c>
      <c r="C3856">
        <v>40.866011999999998</v>
      </c>
      <c r="D3856">
        <v>-73.527212000000006</v>
      </c>
    </row>
    <row r="3857" spans="1:4" x14ac:dyDescent="0.2">
      <c r="A3857" t="s">
        <v>2376</v>
      </c>
      <c r="B3857" t="s">
        <v>5</v>
      </c>
      <c r="C3857">
        <v>40.773501000000003</v>
      </c>
      <c r="D3857">
        <v>-72.998108000000002</v>
      </c>
    </row>
    <row r="3858" spans="1:4" x14ac:dyDescent="0.2">
      <c r="A3858" t="s">
        <v>2377</v>
      </c>
      <c r="B3858" t="s">
        <v>5</v>
      </c>
      <c r="C3858">
        <v>40.826110999999997</v>
      </c>
      <c r="D3858">
        <v>-73.502499999999998</v>
      </c>
    </row>
    <row r="3859" spans="1:4" x14ac:dyDescent="0.2">
      <c r="A3859" t="s">
        <v>1005</v>
      </c>
      <c r="B3859" t="s">
        <v>5</v>
      </c>
      <c r="C3859">
        <v>40.732500000000002</v>
      </c>
      <c r="D3859">
        <v>-73.445800000000006</v>
      </c>
    </row>
    <row r="3860" spans="1:4" x14ac:dyDescent="0.2">
      <c r="A3860" t="s">
        <v>2359</v>
      </c>
      <c r="B3860" t="s">
        <v>5</v>
      </c>
      <c r="C3860">
        <v>40.791200000000003</v>
      </c>
      <c r="D3860">
        <v>-73.416399999999996</v>
      </c>
    </row>
    <row r="3861" spans="1:4" x14ac:dyDescent="0.2">
      <c r="A3861" t="s">
        <v>2378</v>
      </c>
      <c r="B3861" t="s">
        <v>5</v>
      </c>
      <c r="C3861">
        <v>40.911721999999997</v>
      </c>
      <c r="D3861">
        <v>-73.052136000000004</v>
      </c>
    </row>
    <row r="3862" spans="1:4" x14ac:dyDescent="0.2">
      <c r="A3862" t="s">
        <v>2379</v>
      </c>
      <c r="B3862" t="s">
        <v>5</v>
      </c>
      <c r="C3862">
        <v>40.945687</v>
      </c>
      <c r="D3862">
        <v>-73.061093</v>
      </c>
    </row>
    <row r="3863" spans="1:4" x14ac:dyDescent="0.2">
      <c r="A3863" t="s">
        <v>2380</v>
      </c>
      <c r="B3863" t="s">
        <v>5</v>
      </c>
      <c r="C3863">
        <v>40.949205999999997</v>
      </c>
      <c r="D3863">
        <v>-72.935681000000002</v>
      </c>
    </row>
    <row r="3864" spans="1:4" x14ac:dyDescent="0.2">
      <c r="A3864" t="s">
        <v>2381</v>
      </c>
      <c r="B3864" t="s">
        <v>5</v>
      </c>
      <c r="C3864">
        <v>40.820762999999999</v>
      </c>
      <c r="D3864">
        <v>-73.120800000000003</v>
      </c>
    </row>
    <row r="3865" spans="1:4" x14ac:dyDescent="0.2">
      <c r="A3865" t="s">
        <v>2382</v>
      </c>
      <c r="B3865" t="s">
        <v>5</v>
      </c>
      <c r="C3865">
        <v>40.881298999999999</v>
      </c>
      <c r="D3865">
        <v>-73.159120999999999</v>
      </c>
    </row>
    <row r="3866" spans="1:4" x14ac:dyDescent="0.2">
      <c r="A3866" t="s">
        <v>2383</v>
      </c>
      <c r="B3866" t="s">
        <v>5</v>
      </c>
      <c r="C3866">
        <v>40.74606</v>
      </c>
      <c r="D3866">
        <v>-73.082296999999997</v>
      </c>
    </row>
    <row r="3867" spans="1:4" x14ac:dyDescent="0.2">
      <c r="A3867" t="s">
        <v>2384</v>
      </c>
      <c r="B3867" t="s">
        <v>5</v>
      </c>
      <c r="C3867">
        <v>40.679513</v>
      </c>
      <c r="D3867">
        <v>-73.491015000000004</v>
      </c>
    </row>
    <row r="3868" spans="1:4" x14ac:dyDescent="0.2">
      <c r="A3868" t="s">
        <v>2385</v>
      </c>
      <c r="B3868" t="s">
        <v>5</v>
      </c>
      <c r="C3868">
        <v>40.869883000000002</v>
      </c>
      <c r="D3868">
        <v>-73.044848000000002</v>
      </c>
    </row>
    <row r="3869" spans="1:4" x14ac:dyDescent="0.2">
      <c r="A3869" t="s">
        <v>1420</v>
      </c>
      <c r="B3869" t="s">
        <v>5</v>
      </c>
      <c r="C3869">
        <v>40.948492999999999</v>
      </c>
      <c r="D3869">
        <v>-72.892685</v>
      </c>
    </row>
    <row r="3870" spans="1:4" x14ac:dyDescent="0.2">
      <c r="A3870" t="s">
        <v>2386</v>
      </c>
      <c r="B3870" t="s">
        <v>5</v>
      </c>
      <c r="C3870">
        <v>40.854185999999999</v>
      </c>
      <c r="D3870">
        <v>-73.213815999999994</v>
      </c>
    </row>
    <row r="3871" spans="1:4" x14ac:dyDescent="0.2">
      <c r="A3871" t="s">
        <v>2387</v>
      </c>
      <c r="B3871" t="s">
        <v>5</v>
      </c>
      <c r="C3871">
        <v>40.823068999999997</v>
      </c>
      <c r="D3871">
        <v>-73.195762000000002</v>
      </c>
    </row>
    <row r="3872" spans="1:4" x14ac:dyDescent="0.2">
      <c r="A3872" t="s">
        <v>2388</v>
      </c>
      <c r="B3872" t="s">
        <v>5</v>
      </c>
      <c r="C3872">
        <v>40.956707000000002</v>
      </c>
      <c r="D3872">
        <v>-72.974171999999996</v>
      </c>
    </row>
    <row r="3873" spans="1:4" x14ac:dyDescent="0.2">
      <c r="A3873" t="s">
        <v>2389</v>
      </c>
      <c r="B3873" t="s">
        <v>5</v>
      </c>
      <c r="C3873">
        <v>40.900257000000003</v>
      </c>
      <c r="D3873">
        <v>-73.125084999999999</v>
      </c>
    </row>
    <row r="3874" spans="1:4" x14ac:dyDescent="0.2">
      <c r="A3874" t="s">
        <v>2377</v>
      </c>
      <c r="B3874" t="s">
        <v>5</v>
      </c>
      <c r="C3874">
        <v>40.814619999999998</v>
      </c>
      <c r="D3874">
        <v>-73.502397000000002</v>
      </c>
    </row>
    <row r="3875" spans="1:4" x14ac:dyDescent="0.2">
      <c r="A3875" t="s">
        <v>2390</v>
      </c>
      <c r="B3875" t="s">
        <v>5</v>
      </c>
      <c r="C3875">
        <v>40.952049000000002</v>
      </c>
      <c r="D3875">
        <v>-72.834773999999996</v>
      </c>
    </row>
    <row r="3876" spans="1:4" x14ac:dyDescent="0.2">
      <c r="A3876" t="s">
        <v>2391</v>
      </c>
      <c r="B3876" t="s">
        <v>5</v>
      </c>
      <c r="C3876">
        <v>40.684998</v>
      </c>
      <c r="D3876">
        <v>-73.510329999999996</v>
      </c>
    </row>
    <row r="3877" spans="1:4" x14ac:dyDescent="0.2">
      <c r="A3877" t="s">
        <v>2389</v>
      </c>
      <c r="B3877" t="s">
        <v>5</v>
      </c>
      <c r="C3877">
        <v>40.914127000000001</v>
      </c>
      <c r="D3877">
        <v>-73.125456</v>
      </c>
    </row>
    <row r="3878" spans="1:4" x14ac:dyDescent="0.2">
      <c r="A3878" t="s">
        <v>2392</v>
      </c>
      <c r="B3878" t="s">
        <v>5</v>
      </c>
      <c r="C3878">
        <v>40.711734</v>
      </c>
      <c r="D3878">
        <v>-73.300719999999998</v>
      </c>
    </row>
    <row r="3879" spans="1:4" x14ac:dyDescent="0.2">
      <c r="A3879" t="s">
        <v>2393</v>
      </c>
      <c r="B3879" t="s">
        <v>5</v>
      </c>
      <c r="C3879">
        <v>40.731971000000001</v>
      </c>
      <c r="D3879">
        <v>-73.100019000000003</v>
      </c>
    </row>
    <row r="3880" spans="1:4" x14ac:dyDescent="0.2">
      <c r="A3880" t="s">
        <v>1390</v>
      </c>
      <c r="B3880" t="s">
        <v>5</v>
      </c>
      <c r="C3880">
        <v>40.815441</v>
      </c>
      <c r="D3880">
        <v>-73.471611999999993</v>
      </c>
    </row>
    <row r="3881" spans="1:4" x14ac:dyDescent="0.2">
      <c r="A3881" t="s">
        <v>2394</v>
      </c>
      <c r="B3881" t="s">
        <v>5</v>
      </c>
      <c r="C3881">
        <v>40.753258000000002</v>
      </c>
      <c r="D3881">
        <v>-73.365960000000001</v>
      </c>
    </row>
    <row r="3882" spans="1:4" x14ac:dyDescent="0.2">
      <c r="A3882" t="s">
        <v>2395</v>
      </c>
      <c r="B3882" t="s">
        <v>5</v>
      </c>
      <c r="C3882">
        <v>40.762304999999998</v>
      </c>
      <c r="D3882">
        <v>-73.522970000000001</v>
      </c>
    </row>
    <row r="3883" spans="1:4" x14ac:dyDescent="0.2">
      <c r="A3883" t="s">
        <v>2395</v>
      </c>
      <c r="B3883" t="s">
        <v>5</v>
      </c>
      <c r="C3883">
        <v>40.767400000000002</v>
      </c>
      <c r="D3883">
        <v>-73.533100000000005</v>
      </c>
    </row>
    <row r="3884" spans="1:4" x14ac:dyDescent="0.2">
      <c r="A3884" t="s">
        <v>2396</v>
      </c>
      <c r="B3884" t="s">
        <v>5</v>
      </c>
      <c r="C3884">
        <v>40.778098999999997</v>
      </c>
      <c r="D3884">
        <v>-73.481638000000004</v>
      </c>
    </row>
    <row r="3885" spans="1:4" x14ac:dyDescent="0.2">
      <c r="A3885" t="s">
        <v>2397</v>
      </c>
      <c r="B3885" t="s">
        <v>5</v>
      </c>
      <c r="C3885">
        <v>40.764991000000002</v>
      </c>
      <c r="D3885">
        <v>-73.457481000000001</v>
      </c>
    </row>
    <row r="3886" spans="1:4" x14ac:dyDescent="0.2">
      <c r="A3886" t="s">
        <v>2395</v>
      </c>
      <c r="B3886" t="s">
        <v>5</v>
      </c>
      <c r="C3886">
        <v>40.768300000000004</v>
      </c>
      <c r="D3886">
        <v>-73.525499999999994</v>
      </c>
    </row>
    <row r="3887" spans="1:4" x14ac:dyDescent="0.2">
      <c r="A3887" t="s">
        <v>2395</v>
      </c>
      <c r="B3887" t="s">
        <v>5</v>
      </c>
      <c r="C3887">
        <v>40.767400000000002</v>
      </c>
      <c r="D3887">
        <v>-73.533100000000005</v>
      </c>
    </row>
    <row r="3888" spans="1:4" x14ac:dyDescent="0.2">
      <c r="A3888" t="s">
        <v>1347</v>
      </c>
      <c r="B3888" t="s">
        <v>5</v>
      </c>
      <c r="C3888">
        <v>40.791944000000001</v>
      </c>
      <c r="D3888">
        <v>-73.540278000000001</v>
      </c>
    </row>
    <row r="3889" spans="1:4" x14ac:dyDescent="0.2">
      <c r="A3889" t="s">
        <v>2395</v>
      </c>
      <c r="B3889" t="s">
        <v>5</v>
      </c>
      <c r="C3889">
        <v>40.768300000000004</v>
      </c>
      <c r="D3889">
        <v>-73.525499999999994</v>
      </c>
    </row>
    <row r="3890" spans="1:4" x14ac:dyDescent="0.2">
      <c r="A3890" t="s">
        <v>2395</v>
      </c>
      <c r="B3890" t="s">
        <v>5</v>
      </c>
      <c r="C3890">
        <v>40.768300000000004</v>
      </c>
      <c r="D3890">
        <v>-73.525499999999994</v>
      </c>
    </row>
    <row r="3891" spans="1:4" x14ac:dyDescent="0.2">
      <c r="A3891" t="s">
        <v>2398</v>
      </c>
      <c r="B3891" t="s">
        <v>5</v>
      </c>
      <c r="C3891">
        <v>40.926202000000004</v>
      </c>
      <c r="D3891">
        <v>-72.651966000000002</v>
      </c>
    </row>
    <row r="3892" spans="1:4" x14ac:dyDescent="0.2">
      <c r="A3892" t="s">
        <v>2399</v>
      </c>
      <c r="B3892" t="s">
        <v>5</v>
      </c>
      <c r="C3892">
        <v>40.973610999999998</v>
      </c>
      <c r="D3892">
        <v>-72.144166999999996</v>
      </c>
    </row>
    <row r="3893" spans="1:4" x14ac:dyDescent="0.2">
      <c r="A3893" t="s">
        <v>2400</v>
      </c>
      <c r="B3893" t="s">
        <v>5</v>
      </c>
      <c r="C3893">
        <v>40.944443999999997</v>
      </c>
      <c r="D3893">
        <v>-72.627499999999998</v>
      </c>
    </row>
    <row r="3894" spans="1:4" x14ac:dyDescent="0.2">
      <c r="A3894" t="s">
        <v>2401</v>
      </c>
      <c r="B3894" t="s">
        <v>5</v>
      </c>
      <c r="C3894">
        <v>40.936667</v>
      </c>
      <c r="D3894">
        <v>-72.302778000000004</v>
      </c>
    </row>
    <row r="3895" spans="1:4" x14ac:dyDescent="0.2">
      <c r="A3895" t="s">
        <v>2402</v>
      </c>
      <c r="B3895" t="s">
        <v>5</v>
      </c>
      <c r="C3895">
        <v>40.929662</v>
      </c>
      <c r="D3895">
        <v>-72.742289999999997</v>
      </c>
    </row>
    <row r="3896" spans="1:4" x14ac:dyDescent="0.2">
      <c r="A3896" t="s">
        <v>2403</v>
      </c>
      <c r="B3896" t="s">
        <v>5</v>
      </c>
      <c r="C3896">
        <v>40.799657000000003</v>
      </c>
      <c r="D3896">
        <v>-72.797048000000004</v>
      </c>
    </row>
    <row r="3897" spans="1:4" x14ac:dyDescent="0.2">
      <c r="A3897" t="s">
        <v>2404</v>
      </c>
      <c r="B3897" t="s">
        <v>5</v>
      </c>
      <c r="C3897">
        <v>41.013917999999997</v>
      </c>
      <c r="D3897">
        <v>-72.480255</v>
      </c>
    </row>
    <row r="3898" spans="1:4" x14ac:dyDescent="0.2">
      <c r="A3898" t="s">
        <v>1580</v>
      </c>
      <c r="B3898" t="s">
        <v>5</v>
      </c>
      <c r="C3898">
        <v>40.992964000000001</v>
      </c>
      <c r="D3898">
        <v>-72.178957999999994</v>
      </c>
    </row>
    <row r="3899" spans="1:4" x14ac:dyDescent="0.2">
      <c r="A3899" t="s">
        <v>2405</v>
      </c>
      <c r="B3899" t="s">
        <v>5</v>
      </c>
      <c r="C3899">
        <v>41.126424999999998</v>
      </c>
      <c r="D3899">
        <v>-72.341859999999997</v>
      </c>
    </row>
    <row r="3900" spans="1:4" x14ac:dyDescent="0.2">
      <c r="A3900" t="s">
        <v>2406</v>
      </c>
      <c r="B3900" t="s">
        <v>5</v>
      </c>
      <c r="C3900">
        <v>40.808974999999997</v>
      </c>
      <c r="D3900">
        <v>-72.753777999999997</v>
      </c>
    </row>
    <row r="3901" spans="1:4" x14ac:dyDescent="0.2">
      <c r="A3901" t="s">
        <v>1111</v>
      </c>
      <c r="B3901" t="s">
        <v>5</v>
      </c>
      <c r="C3901">
        <v>40.809947000000001</v>
      </c>
      <c r="D3901">
        <v>-72.705387999999999</v>
      </c>
    </row>
    <row r="3902" spans="1:4" x14ac:dyDescent="0.2">
      <c r="A3902" t="s">
        <v>2407</v>
      </c>
      <c r="B3902" t="s">
        <v>5</v>
      </c>
      <c r="C3902">
        <v>40.842770000000002</v>
      </c>
      <c r="D3902">
        <v>-72.581297000000006</v>
      </c>
    </row>
    <row r="3903" spans="1:4" x14ac:dyDescent="0.2">
      <c r="A3903" t="s">
        <v>2408</v>
      </c>
      <c r="B3903" t="s">
        <v>5</v>
      </c>
      <c r="C3903">
        <v>41.103904999999997</v>
      </c>
      <c r="D3903">
        <v>-72.367414999999994</v>
      </c>
    </row>
    <row r="3904" spans="1:4" x14ac:dyDescent="0.2">
      <c r="A3904" t="s">
        <v>2409</v>
      </c>
      <c r="B3904" t="s">
        <v>5</v>
      </c>
      <c r="C3904">
        <v>40.872596000000001</v>
      </c>
      <c r="D3904">
        <v>-72.520208999999994</v>
      </c>
    </row>
    <row r="3905" spans="1:4" x14ac:dyDescent="0.2">
      <c r="A3905" t="s">
        <v>2410</v>
      </c>
      <c r="B3905" t="s">
        <v>5</v>
      </c>
      <c r="C3905">
        <v>40.949444</v>
      </c>
      <c r="D3905">
        <v>-72.581943999999993</v>
      </c>
    </row>
    <row r="3906" spans="1:4" x14ac:dyDescent="0.2">
      <c r="A3906" t="s">
        <v>2411</v>
      </c>
      <c r="B3906" t="s">
        <v>5</v>
      </c>
      <c r="C3906">
        <v>40.967399999999998</v>
      </c>
      <c r="D3906">
        <v>-72.554040000000001</v>
      </c>
    </row>
    <row r="3907" spans="1:4" x14ac:dyDescent="0.2">
      <c r="A3907" t="s">
        <v>2412</v>
      </c>
      <c r="B3907" t="s">
        <v>5</v>
      </c>
      <c r="C3907">
        <v>40.842101999999997</v>
      </c>
      <c r="D3907">
        <v>-72.800207999999998</v>
      </c>
    </row>
    <row r="3908" spans="1:4" x14ac:dyDescent="0.2">
      <c r="A3908" t="s">
        <v>2413</v>
      </c>
      <c r="B3908" t="s">
        <v>5</v>
      </c>
      <c r="C3908">
        <v>40.806440000000002</v>
      </c>
      <c r="D3908">
        <v>-72.856607999999994</v>
      </c>
    </row>
    <row r="3909" spans="1:4" x14ac:dyDescent="0.2">
      <c r="A3909" t="s">
        <v>2414</v>
      </c>
      <c r="B3909" t="s">
        <v>5</v>
      </c>
      <c r="C3909">
        <v>40.765653</v>
      </c>
      <c r="D3909">
        <v>-72.853701000000001</v>
      </c>
    </row>
    <row r="3910" spans="1:4" x14ac:dyDescent="0.2">
      <c r="A3910" t="s">
        <v>2415</v>
      </c>
      <c r="B3910" t="s">
        <v>5</v>
      </c>
      <c r="C3910">
        <v>40.994335999999997</v>
      </c>
      <c r="D3910">
        <v>-72.536295999999993</v>
      </c>
    </row>
    <row r="3911" spans="1:4" x14ac:dyDescent="0.2">
      <c r="A3911" t="s">
        <v>2416</v>
      </c>
      <c r="B3911" t="s">
        <v>5</v>
      </c>
      <c r="C3911">
        <v>40.878211999999998</v>
      </c>
      <c r="D3911">
        <v>-72.952539000000002</v>
      </c>
    </row>
    <row r="3912" spans="1:4" x14ac:dyDescent="0.2">
      <c r="A3912" t="s">
        <v>2417</v>
      </c>
      <c r="B3912" t="s">
        <v>5</v>
      </c>
      <c r="C3912">
        <v>41.045853000000001</v>
      </c>
      <c r="D3912">
        <v>-71.943962999999997</v>
      </c>
    </row>
    <row r="3913" spans="1:4" x14ac:dyDescent="0.2">
      <c r="A3913" t="s">
        <v>2418</v>
      </c>
      <c r="B3913" t="s">
        <v>5</v>
      </c>
      <c r="C3913">
        <v>40.809502000000002</v>
      </c>
      <c r="D3913">
        <v>-72.822918000000001</v>
      </c>
    </row>
    <row r="3914" spans="1:4" x14ac:dyDescent="0.2">
      <c r="A3914" t="s">
        <v>2419</v>
      </c>
      <c r="B3914" t="s">
        <v>5</v>
      </c>
      <c r="C3914">
        <v>40.991388999999998</v>
      </c>
      <c r="D3914">
        <v>-72.476388999999998</v>
      </c>
    </row>
    <row r="3915" spans="1:4" x14ac:dyDescent="0.2">
      <c r="A3915" t="s">
        <v>1048</v>
      </c>
      <c r="B3915" t="s">
        <v>5</v>
      </c>
      <c r="C3915">
        <v>41.143740999999999</v>
      </c>
      <c r="D3915">
        <v>-72.287893999999994</v>
      </c>
    </row>
    <row r="3916" spans="1:4" x14ac:dyDescent="0.2">
      <c r="A3916" t="s">
        <v>2420</v>
      </c>
      <c r="B3916" t="s">
        <v>5</v>
      </c>
      <c r="C3916">
        <v>41.047778000000001</v>
      </c>
      <c r="D3916">
        <v>-72.463611</v>
      </c>
    </row>
    <row r="3917" spans="1:4" x14ac:dyDescent="0.2">
      <c r="A3917" t="s">
        <v>2421</v>
      </c>
      <c r="B3917" t="s">
        <v>5</v>
      </c>
      <c r="C3917">
        <v>40.823056000000001</v>
      </c>
      <c r="D3917">
        <v>-72.61</v>
      </c>
    </row>
    <row r="3918" spans="1:4" x14ac:dyDescent="0.2">
      <c r="A3918" t="s">
        <v>2422</v>
      </c>
      <c r="B3918" t="s">
        <v>5</v>
      </c>
      <c r="C3918">
        <v>40.807499999999997</v>
      </c>
      <c r="D3918">
        <v>-72.709166999999994</v>
      </c>
    </row>
    <row r="3919" spans="1:4" x14ac:dyDescent="0.2">
      <c r="A3919" t="s">
        <v>2423</v>
      </c>
      <c r="B3919" t="s">
        <v>5</v>
      </c>
      <c r="C3919">
        <v>40.901845999999999</v>
      </c>
      <c r="D3919">
        <v>-72.888135000000005</v>
      </c>
    </row>
    <row r="3920" spans="1:4" x14ac:dyDescent="0.2">
      <c r="A3920" t="s">
        <v>2424</v>
      </c>
      <c r="B3920" t="s">
        <v>5</v>
      </c>
      <c r="C3920">
        <v>40.925277999999999</v>
      </c>
      <c r="D3920">
        <v>-72.278610999999998</v>
      </c>
    </row>
    <row r="3921" spans="1:4" x14ac:dyDescent="0.2">
      <c r="A3921" t="s">
        <v>2425</v>
      </c>
      <c r="B3921" t="s">
        <v>5</v>
      </c>
      <c r="C3921">
        <v>40.981996000000002</v>
      </c>
      <c r="D3921">
        <v>-72.306740000000005</v>
      </c>
    </row>
    <row r="3922" spans="1:4" x14ac:dyDescent="0.2">
      <c r="A3922" t="s">
        <v>2426</v>
      </c>
      <c r="B3922" t="s">
        <v>5</v>
      </c>
      <c r="C3922">
        <v>41.064045999999998</v>
      </c>
      <c r="D3922">
        <v>-72.336616000000006</v>
      </c>
    </row>
    <row r="3923" spans="1:4" x14ac:dyDescent="0.2">
      <c r="A3923" t="s">
        <v>2427</v>
      </c>
      <c r="B3923" t="s">
        <v>5</v>
      </c>
      <c r="C3923">
        <v>41.074204999999999</v>
      </c>
      <c r="D3923">
        <v>-72.348082000000005</v>
      </c>
    </row>
    <row r="3924" spans="1:4" x14ac:dyDescent="0.2">
      <c r="A3924" t="s">
        <v>245</v>
      </c>
      <c r="B3924" t="s">
        <v>5</v>
      </c>
      <c r="C3924">
        <v>40.743932000000001</v>
      </c>
      <c r="D3924">
        <v>-72.876042999999996</v>
      </c>
    </row>
    <row r="3925" spans="1:4" x14ac:dyDescent="0.2">
      <c r="A3925" t="s">
        <v>144</v>
      </c>
      <c r="B3925" t="s">
        <v>5</v>
      </c>
      <c r="C3925">
        <v>40.904341000000002</v>
      </c>
      <c r="D3925">
        <v>-72.410270999999995</v>
      </c>
    </row>
    <row r="3926" spans="1:4" x14ac:dyDescent="0.2">
      <c r="A3926" t="s">
        <v>144</v>
      </c>
      <c r="B3926" t="s">
        <v>5</v>
      </c>
      <c r="C3926">
        <v>40.884166999999998</v>
      </c>
      <c r="D3926">
        <v>-72.39</v>
      </c>
    </row>
    <row r="3927" spans="1:4" x14ac:dyDescent="0.2">
      <c r="A3927" t="s">
        <v>2428</v>
      </c>
      <c r="B3927" t="s">
        <v>5</v>
      </c>
      <c r="C3927">
        <v>40.936388999999998</v>
      </c>
      <c r="D3927">
        <v>-72.577777999999995</v>
      </c>
    </row>
    <row r="3928" spans="1:4" x14ac:dyDescent="0.2">
      <c r="A3928" t="s">
        <v>2429</v>
      </c>
      <c r="B3928" t="s">
        <v>5</v>
      </c>
      <c r="C3928">
        <v>41.055549999999997</v>
      </c>
      <c r="D3928">
        <v>-72.429039000000003</v>
      </c>
    </row>
    <row r="3929" spans="1:4" x14ac:dyDescent="0.2">
      <c r="A3929" t="s">
        <v>2430</v>
      </c>
      <c r="B3929" t="s">
        <v>5</v>
      </c>
      <c r="C3929">
        <v>40.819443999999997</v>
      </c>
      <c r="D3929">
        <v>-72.705832999999998</v>
      </c>
    </row>
    <row r="3930" spans="1:4" x14ac:dyDescent="0.2">
      <c r="A3930" t="s">
        <v>294</v>
      </c>
      <c r="B3930" t="s">
        <v>5</v>
      </c>
      <c r="C3930">
        <v>40.869444000000001</v>
      </c>
      <c r="D3930">
        <v>-72.887221999999994</v>
      </c>
    </row>
    <row r="3931" spans="1:4" x14ac:dyDescent="0.2">
      <c r="A3931" t="s">
        <v>2431</v>
      </c>
      <c r="B3931" t="s">
        <v>5</v>
      </c>
      <c r="C3931">
        <v>40.936667</v>
      </c>
      <c r="D3931">
        <v>-72.243333000000007</v>
      </c>
    </row>
    <row r="3932" spans="1:4" x14ac:dyDescent="0.2">
      <c r="A3932" t="s">
        <v>2432</v>
      </c>
      <c r="B3932" t="s">
        <v>5</v>
      </c>
      <c r="C3932">
        <v>40.920929000000001</v>
      </c>
      <c r="D3932">
        <v>-72.349069</v>
      </c>
    </row>
    <row r="3933" spans="1:4" x14ac:dyDescent="0.2">
      <c r="A3933" t="s">
        <v>2433</v>
      </c>
      <c r="B3933" t="s">
        <v>5</v>
      </c>
      <c r="C3933">
        <v>40.818030999999998</v>
      </c>
      <c r="D3933">
        <v>-72.669931000000005</v>
      </c>
    </row>
    <row r="3934" spans="1:4" x14ac:dyDescent="0.2">
      <c r="A3934" t="s">
        <v>2434</v>
      </c>
      <c r="B3934" t="s">
        <v>5</v>
      </c>
      <c r="C3934">
        <v>40.822783000000001</v>
      </c>
      <c r="D3934">
        <v>-72.644756999999998</v>
      </c>
    </row>
    <row r="3935" spans="1:4" x14ac:dyDescent="0.2">
      <c r="A3935" t="s">
        <v>2435</v>
      </c>
      <c r="B3935" t="s">
        <v>5</v>
      </c>
      <c r="C3935">
        <v>40.837037000000002</v>
      </c>
      <c r="D3935">
        <v>-72.917434999999998</v>
      </c>
    </row>
    <row r="3936" spans="1:4" x14ac:dyDescent="0.2">
      <c r="A3936" t="s">
        <v>2436</v>
      </c>
      <c r="B3936" t="s">
        <v>5</v>
      </c>
      <c r="C3936">
        <v>42.453817999999998</v>
      </c>
      <c r="D3936">
        <v>-74.034721000000005</v>
      </c>
    </row>
    <row r="3937" spans="1:4" x14ac:dyDescent="0.2">
      <c r="A3937" t="s">
        <v>2437</v>
      </c>
      <c r="B3937" t="s">
        <v>5</v>
      </c>
      <c r="C3937">
        <v>42.857329</v>
      </c>
      <c r="D3937">
        <v>-73.900188</v>
      </c>
    </row>
    <row r="3938" spans="1:4" x14ac:dyDescent="0.2">
      <c r="A3938" t="s">
        <v>2438</v>
      </c>
      <c r="B3938" t="s">
        <v>5</v>
      </c>
      <c r="C3938">
        <v>42.706270000000004</v>
      </c>
      <c r="D3938">
        <v>-74.019339000000002</v>
      </c>
    </row>
    <row r="3939" spans="1:4" x14ac:dyDescent="0.2">
      <c r="A3939" t="s">
        <v>2439</v>
      </c>
      <c r="B3939" t="s">
        <v>5</v>
      </c>
      <c r="C3939">
        <v>42.948822</v>
      </c>
      <c r="D3939">
        <v>-74.183930000000004</v>
      </c>
    </row>
    <row r="3940" spans="1:4" x14ac:dyDescent="0.2">
      <c r="A3940" t="s">
        <v>1206</v>
      </c>
      <c r="B3940" t="s">
        <v>5</v>
      </c>
      <c r="C3940">
        <v>42.273600000000002</v>
      </c>
      <c r="D3940">
        <v>-73.815174999999996</v>
      </c>
    </row>
    <row r="3941" spans="1:4" x14ac:dyDescent="0.2">
      <c r="A3941" t="s">
        <v>2440</v>
      </c>
      <c r="B3941" t="s">
        <v>5</v>
      </c>
      <c r="C3941">
        <v>42.929443999999997</v>
      </c>
      <c r="D3941">
        <v>-74.316944000000007</v>
      </c>
    </row>
    <row r="3942" spans="1:4" x14ac:dyDescent="0.2">
      <c r="A3942" t="s">
        <v>2441</v>
      </c>
      <c r="B3942" t="s">
        <v>5</v>
      </c>
      <c r="C3942">
        <v>42.322271999999998</v>
      </c>
      <c r="D3942">
        <v>-73.454965000000001</v>
      </c>
    </row>
    <row r="3943" spans="1:4" x14ac:dyDescent="0.2">
      <c r="A3943" t="s">
        <v>2442</v>
      </c>
      <c r="B3943" t="s">
        <v>5</v>
      </c>
      <c r="C3943">
        <v>42.636510999999999</v>
      </c>
      <c r="D3943">
        <v>-73.550437000000002</v>
      </c>
    </row>
    <row r="3944" spans="1:4" x14ac:dyDescent="0.2">
      <c r="A3944" t="s">
        <v>2443</v>
      </c>
      <c r="B3944" t="s">
        <v>5</v>
      </c>
      <c r="C3944">
        <v>42.919176</v>
      </c>
      <c r="D3944">
        <v>-73.855170999999999</v>
      </c>
    </row>
    <row r="3945" spans="1:4" x14ac:dyDescent="0.2">
      <c r="A3945" t="s">
        <v>2444</v>
      </c>
      <c r="B3945" t="s">
        <v>5</v>
      </c>
      <c r="C3945">
        <v>43.004956</v>
      </c>
      <c r="D3945">
        <v>-73.848579999999998</v>
      </c>
    </row>
    <row r="3946" spans="1:4" x14ac:dyDescent="0.2">
      <c r="A3946" t="s">
        <v>254</v>
      </c>
      <c r="B3946" t="s">
        <v>5</v>
      </c>
      <c r="C3946">
        <v>42.691893</v>
      </c>
      <c r="D3946">
        <v>-73.370186000000004</v>
      </c>
    </row>
    <row r="3947" spans="1:4" x14ac:dyDescent="0.2">
      <c r="A3947" t="s">
        <v>2445</v>
      </c>
      <c r="B3947" t="s">
        <v>5</v>
      </c>
      <c r="C3947">
        <v>42.610847999999997</v>
      </c>
      <c r="D3947">
        <v>-74.146576999999994</v>
      </c>
    </row>
    <row r="3948" spans="1:4" x14ac:dyDescent="0.2">
      <c r="A3948" t="s">
        <v>2446</v>
      </c>
      <c r="B3948" t="s">
        <v>5</v>
      </c>
      <c r="C3948">
        <v>42.405101000000002</v>
      </c>
      <c r="D3948">
        <v>-73.615874000000005</v>
      </c>
    </row>
    <row r="3949" spans="1:4" x14ac:dyDescent="0.2">
      <c r="A3949" t="s">
        <v>2447</v>
      </c>
      <c r="B3949" t="s">
        <v>5</v>
      </c>
      <c r="C3949">
        <v>43.072687000000002</v>
      </c>
      <c r="D3949">
        <v>-74.168367000000003</v>
      </c>
    </row>
    <row r="3950" spans="1:4" x14ac:dyDescent="0.2">
      <c r="A3950" t="s">
        <v>2448</v>
      </c>
      <c r="B3950" t="s">
        <v>5</v>
      </c>
      <c r="C3950">
        <v>42.932901999999999</v>
      </c>
      <c r="D3950">
        <v>-73.896043000000006</v>
      </c>
    </row>
    <row r="3951" spans="1:4" x14ac:dyDescent="0.2">
      <c r="A3951" t="s">
        <v>2449</v>
      </c>
      <c r="B3951" t="s">
        <v>5</v>
      </c>
      <c r="C3951">
        <v>42.960133999999996</v>
      </c>
      <c r="D3951">
        <v>-73.449676999999994</v>
      </c>
    </row>
    <row r="3952" spans="1:4" x14ac:dyDescent="0.2">
      <c r="A3952" t="s">
        <v>796</v>
      </c>
      <c r="B3952" t="s">
        <v>5</v>
      </c>
      <c r="C3952">
        <v>42.413167999999999</v>
      </c>
      <c r="D3952">
        <v>-73.415889000000007</v>
      </c>
    </row>
    <row r="3953" spans="1:4" x14ac:dyDescent="0.2">
      <c r="A3953" t="s">
        <v>315</v>
      </c>
      <c r="B3953" t="s">
        <v>5</v>
      </c>
      <c r="C3953">
        <v>42.749754000000003</v>
      </c>
      <c r="D3953">
        <v>-74.456283999999997</v>
      </c>
    </row>
    <row r="3954" spans="1:4" x14ac:dyDescent="0.2">
      <c r="A3954" t="s">
        <v>2450</v>
      </c>
      <c r="B3954" t="s">
        <v>5</v>
      </c>
      <c r="C3954">
        <v>43.192158999999997</v>
      </c>
      <c r="D3954">
        <v>-74.516914999999997</v>
      </c>
    </row>
    <row r="3955" spans="1:4" x14ac:dyDescent="0.2">
      <c r="A3955" t="s">
        <v>2451</v>
      </c>
      <c r="B3955" t="s">
        <v>5</v>
      </c>
      <c r="C3955">
        <v>42.538243000000001</v>
      </c>
      <c r="D3955">
        <v>-73.709529000000003</v>
      </c>
    </row>
    <row r="3956" spans="1:4" x14ac:dyDescent="0.2">
      <c r="A3956" t="s">
        <v>2452</v>
      </c>
      <c r="B3956" t="s">
        <v>5</v>
      </c>
      <c r="C3956">
        <v>42.736960000000003</v>
      </c>
      <c r="D3956">
        <v>-74.345106999999999</v>
      </c>
    </row>
    <row r="3957" spans="1:4" x14ac:dyDescent="0.2">
      <c r="A3957" t="s">
        <v>2453</v>
      </c>
      <c r="B3957" t="s">
        <v>5</v>
      </c>
      <c r="C3957">
        <v>42.533034000000001</v>
      </c>
      <c r="D3957">
        <v>-74.681863000000007</v>
      </c>
    </row>
    <row r="3958" spans="1:4" x14ac:dyDescent="0.2">
      <c r="A3958" t="s">
        <v>550</v>
      </c>
      <c r="B3958" t="s">
        <v>5</v>
      </c>
      <c r="C3958">
        <v>42.349578000000001</v>
      </c>
      <c r="D3958">
        <v>-73.587281000000004</v>
      </c>
    </row>
    <row r="3959" spans="1:4" x14ac:dyDescent="0.2">
      <c r="A3959" t="s">
        <v>2454</v>
      </c>
      <c r="B3959" t="s">
        <v>5</v>
      </c>
      <c r="C3959">
        <v>42.666111000000001</v>
      </c>
      <c r="D3959">
        <v>-73.376943999999995</v>
      </c>
    </row>
    <row r="3960" spans="1:4" x14ac:dyDescent="0.2">
      <c r="A3960" t="s">
        <v>2455</v>
      </c>
      <c r="B3960" t="s">
        <v>5</v>
      </c>
      <c r="C3960">
        <v>42.566974000000002</v>
      </c>
      <c r="D3960">
        <v>-73.968774999999994</v>
      </c>
    </row>
    <row r="3961" spans="1:4" x14ac:dyDescent="0.2">
      <c r="A3961" t="s">
        <v>2456</v>
      </c>
      <c r="B3961" t="s">
        <v>5</v>
      </c>
      <c r="C3961">
        <v>42.370807999999997</v>
      </c>
      <c r="D3961">
        <v>-73.862459000000001</v>
      </c>
    </row>
    <row r="3962" spans="1:4" x14ac:dyDescent="0.2">
      <c r="A3962" t="s">
        <v>2457</v>
      </c>
      <c r="B3962" t="s">
        <v>5</v>
      </c>
      <c r="C3962">
        <v>42.684047</v>
      </c>
      <c r="D3962">
        <v>-74.493865999999997</v>
      </c>
    </row>
    <row r="3963" spans="1:4" x14ac:dyDescent="0.2">
      <c r="A3963" t="s">
        <v>2458</v>
      </c>
      <c r="B3963" t="s">
        <v>5</v>
      </c>
      <c r="C3963">
        <v>42.473889</v>
      </c>
      <c r="D3963">
        <v>-73.792777999999998</v>
      </c>
    </row>
    <row r="3964" spans="1:4" x14ac:dyDescent="0.2">
      <c r="A3964" t="s">
        <v>2459</v>
      </c>
      <c r="B3964" t="s">
        <v>5</v>
      </c>
      <c r="C3964">
        <v>42.486536999999998</v>
      </c>
      <c r="D3964">
        <v>-73.920587999999995</v>
      </c>
    </row>
    <row r="3965" spans="1:4" x14ac:dyDescent="0.2">
      <c r="A3965" t="s">
        <v>2460</v>
      </c>
      <c r="B3965" t="s">
        <v>5</v>
      </c>
      <c r="C3965">
        <v>42.775362000000001</v>
      </c>
      <c r="D3965">
        <v>-73.712356</v>
      </c>
    </row>
    <row r="3966" spans="1:4" x14ac:dyDescent="0.2">
      <c r="A3966" t="s">
        <v>2461</v>
      </c>
      <c r="B3966" t="s">
        <v>5</v>
      </c>
      <c r="C3966">
        <v>42.318333000000003</v>
      </c>
      <c r="D3966">
        <v>-73.753611000000006</v>
      </c>
    </row>
    <row r="3967" spans="1:4" x14ac:dyDescent="0.2">
      <c r="A3967" t="s">
        <v>2462</v>
      </c>
      <c r="B3967" t="s">
        <v>5</v>
      </c>
      <c r="C3967">
        <v>42.350141999999998</v>
      </c>
      <c r="D3967">
        <v>-73.819880999999995</v>
      </c>
    </row>
    <row r="3968" spans="1:4" x14ac:dyDescent="0.2">
      <c r="A3968" t="s">
        <v>2463</v>
      </c>
      <c r="B3968" t="s">
        <v>5</v>
      </c>
      <c r="C3968">
        <v>42.766717999999997</v>
      </c>
      <c r="D3968">
        <v>-73.471868999999998</v>
      </c>
    </row>
    <row r="3969" spans="1:4" x14ac:dyDescent="0.2">
      <c r="A3969" t="s">
        <v>2464</v>
      </c>
      <c r="B3969" t="s">
        <v>5</v>
      </c>
      <c r="C3969">
        <v>42.748019999999997</v>
      </c>
      <c r="D3969">
        <v>-74.186809999999994</v>
      </c>
    </row>
    <row r="3970" spans="1:4" x14ac:dyDescent="0.2">
      <c r="A3970" t="s">
        <v>2465</v>
      </c>
      <c r="B3970" t="s">
        <v>5</v>
      </c>
      <c r="C3970">
        <v>42.615789999999997</v>
      </c>
      <c r="D3970">
        <v>-73.837328999999997</v>
      </c>
    </row>
    <row r="3971" spans="1:4" x14ac:dyDescent="0.2">
      <c r="A3971" t="s">
        <v>2466</v>
      </c>
      <c r="B3971" t="s">
        <v>5</v>
      </c>
      <c r="C3971">
        <v>42.437859000000003</v>
      </c>
      <c r="D3971">
        <v>-74.198965999999999</v>
      </c>
    </row>
    <row r="3972" spans="1:4" x14ac:dyDescent="0.2">
      <c r="A3972" t="s">
        <v>2467</v>
      </c>
      <c r="B3972" t="s">
        <v>5</v>
      </c>
      <c r="C3972">
        <v>42.770839000000002</v>
      </c>
      <c r="D3972">
        <v>-74.083911000000001</v>
      </c>
    </row>
    <row r="3973" spans="1:4" x14ac:dyDescent="0.2">
      <c r="A3973" t="s">
        <v>2468</v>
      </c>
      <c r="B3973" t="s">
        <v>5</v>
      </c>
      <c r="C3973">
        <v>42.961526999999997</v>
      </c>
      <c r="D3973">
        <v>-73.351973999999998</v>
      </c>
    </row>
    <row r="3974" spans="1:4" x14ac:dyDescent="0.2">
      <c r="A3974" t="s">
        <v>2469</v>
      </c>
      <c r="B3974" t="s">
        <v>5</v>
      </c>
      <c r="C3974">
        <v>42.352688999999998</v>
      </c>
      <c r="D3974">
        <v>-73.906222</v>
      </c>
    </row>
    <row r="3975" spans="1:4" x14ac:dyDescent="0.2">
      <c r="A3975" t="s">
        <v>2470</v>
      </c>
      <c r="B3975" t="s">
        <v>5</v>
      </c>
      <c r="C3975">
        <v>42.619129999999998</v>
      </c>
      <c r="D3975">
        <v>-74.055487999999997</v>
      </c>
    </row>
    <row r="3976" spans="1:4" x14ac:dyDescent="0.2">
      <c r="A3976" t="s">
        <v>2471</v>
      </c>
      <c r="B3976" t="s">
        <v>5</v>
      </c>
      <c r="C3976">
        <v>42.433028</v>
      </c>
      <c r="D3976">
        <v>-73.490260000000006</v>
      </c>
    </row>
    <row r="3977" spans="1:4" x14ac:dyDescent="0.2">
      <c r="A3977" t="s">
        <v>2472</v>
      </c>
      <c r="B3977" t="s">
        <v>5</v>
      </c>
      <c r="C3977">
        <v>42.595095999999998</v>
      </c>
      <c r="D3977">
        <v>-73.682643999999996</v>
      </c>
    </row>
    <row r="3978" spans="1:4" x14ac:dyDescent="0.2">
      <c r="A3978" t="s">
        <v>2473</v>
      </c>
      <c r="B3978" t="s">
        <v>5</v>
      </c>
      <c r="C3978">
        <v>42.535215000000001</v>
      </c>
      <c r="D3978">
        <v>-73.498407</v>
      </c>
    </row>
    <row r="3979" spans="1:4" x14ac:dyDescent="0.2">
      <c r="A3979" t="s">
        <v>2474</v>
      </c>
      <c r="B3979" t="s">
        <v>5</v>
      </c>
      <c r="C3979">
        <v>42.561943999999997</v>
      </c>
      <c r="D3979">
        <v>-73.633888999999996</v>
      </c>
    </row>
    <row r="3980" spans="1:4" x14ac:dyDescent="0.2">
      <c r="A3980" t="s">
        <v>2475</v>
      </c>
      <c r="B3980" t="s">
        <v>5</v>
      </c>
      <c r="C3980">
        <v>42.621423</v>
      </c>
      <c r="D3980">
        <v>-74.676348000000004</v>
      </c>
    </row>
    <row r="3981" spans="1:4" x14ac:dyDescent="0.2">
      <c r="A3981" t="s">
        <v>2476</v>
      </c>
      <c r="B3981" t="s">
        <v>5</v>
      </c>
      <c r="C3981">
        <v>42.849865000000001</v>
      </c>
      <c r="D3981">
        <v>-73.785094000000001</v>
      </c>
    </row>
    <row r="3982" spans="1:4" x14ac:dyDescent="0.2">
      <c r="A3982" t="s">
        <v>2477</v>
      </c>
      <c r="B3982" t="s">
        <v>5</v>
      </c>
      <c r="C3982">
        <v>42.771676999999997</v>
      </c>
      <c r="D3982">
        <v>-74.288246000000001</v>
      </c>
    </row>
    <row r="3983" spans="1:4" x14ac:dyDescent="0.2">
      <c r="A3983" t="s">
        <v>2478</v>
      </c>
      <c r="B3983" t="s">
        <v>5</v>
      </c>
      <c r="C3983">
        <v>42.554997999999998</v>
      </c>
      <c r="D3983">
        <v>-73.923743000000002</v>
      </c>
    </row>
    <row r="3984" spans="1:4" x14ac:dyDescent="0.2">
      <c r="A3984" t="s">
        <v>2479</v>
      </c>
      <c r="B3984" t="s">
        <v>5</v>
      </c>
      <c r="C3984">
        <v>42.957078000000003</v>
      </c>
      <c r="D3984">
        <v>-74.402129000000002</v>
      </c>
    </row>
    <row r="3985" spans="1:4" x14ac:dyDescent="0.2">
      <c r="A3985" t="s">
        <v>2480</v>
      </c>
      <c r="B3985" t="s">
        <v>5</v>
      </c>
      <c r="C3985">
        <v>42.942222000000001</v>
      </c>
      <c r="D3985">
        <v>-74.285556</v>
      </c>
    </row>
    <row r="3986" spans="1:4" x14ac:dyDescent="0.2">
      <c r="A3986" t="s">
        <v>2481</v>
      </c>
      <c r="B3986" t="s">
        <v>5</v>
      </c>
      <c r="C3986">
        <v>42.976534999999998</v>
      </c>
      <c r="D3986">
        <v>-74.248435999999998</v>
      </c>
    </row>
    <row r="3987" spans="1:4" x14ac:dyDescent="0.2">
      <c r="A3987" t="s">
        <v>2482</v>
      </c>
      <c r="B3987" t="s">
        <v>5</v>
      </c>
      <c r="C3987">
        <v>42.585914000000002</v>
      </c>
      <c r="D3987">
        <v>-74.387590000000003</v>
      </c>
    </row>
    <row r="3988" spans="1:4" x14ac:dyDescent="0.2">
      <c r="A3988" t="s">
        <v>2483</v>
      </c>
      <c r="B3988" t="s">
        <v>5</v>
      </c>
      <c r="C3988">
        <v>42.903601000000002</v>
      </c>
      <c r="D3988">
        <v>-74.359764999999996</v>
      </c>
    </row>
    <row r="3989" spans="1:4" x14ac:dyDescent="0.2">
      <c r="A3989" t="s">
        <v>2484</v>
      </c>
      <c r="B3989" t="s">
        <v>5</v>
      </c>
      <c r="C3989">
        <v>42.662500000000001</v>
      </c>
      <c r="D3989">
        <v>-74.233056000000005</v>
      </c>
    </row>
    <row r="3990" spans="1:4" x14ac:dyDescent="0.2">
      <c r="A3990" t="s">
        <v>2485</v>
      </c>
      <c r="B3990" t="s">
        <v>5</v>
      </c>
      <c r="C3990">
        <v>43.021692999999999</v>
      </c>
      <c r="D3990">
        <v>-74.029043000000001</v>
      </c>
    </row>
    <row r="3991" spans="1:4" x14ac:dyDescent="0.2">
      <c r="A3991" t="s">
        <v>2486</v>
      </c>
      <c r="B3991" t="s">
        <v>5</v>
      </c>
      <c r="C3991">
        <v>42.303637000000002</v>
      </c>
      <c r="D3991">
        <v>-73.64864</v>
      </c>
    </row>
    <row r="3992" spans="1:4" x14ac:dyDescent="0.2">
      <c r="A3992" t="s">
        <v>2487</v>
      </c>
      <c r="B3992" t="s">
        <v>5</v>
      </c>
      <c r="C3992">
        <v>42.410834999999999</v>
      </c>
      <c r="D3992">
        <v>-74.400274999999993</v>
      </c>
    </row>
    <row r="3993" spans="1:4" x14ac:dyDescent="0.2">
      <c r="A3993" t="s">
        <v>2488</v>
      </c>
      <c r="B3993" t="s">
        <v>5</v>
      </c>
      <c r="C3993">
        <v>42.597147</v>
      </c>
      <c r="D3993">
        <v>-73.795884000000001</v>
      </c>
    </row>
    <row r="3994" spans="1:4" x14ac:dyDescent="0.2">
      <c r="A3994" t="s">
        <v>2489</v>
      </c>
      <c r="B3994" t="s">
        <v>5</v>
      </c>
      <c r="C3994">
        <v>43.061602999999998</v>
      </c>
      <c r="D3994">
        <v>-74.337525999999997</v>
      </c>
    </row>
    <row r="3995" spans="1:4" x14ac:dyDescent="0.2">
      <c r="A3995" t="s">
        <v>266</v>
      </c>
      <c r="B3995" t="s">
        <v>5</v>
      </c>
      <c r="C3995">
        <v>42.768889000000001</v>
      </c>
      <c r="D3995">
        <v>-73.451389000000006</v>
      </c>
    </row>
    <row r="3996" spans="1:4" x14ac:dyDescent="0.2">
      <c r="A3996" t="s">
        <v>634</v>
      </c>
      <c r="B3996" t="s">
        <v>5</v>
      </c>
      <c r="C3996">
        <v>42.411341999999998</v>
      </c>
      <c r="D3996">
        <v>-74.022221999999999</v>
      </c>
    </row>
    <row r="3997" spans="1:4" x14ac:dyDescent="0.2">
      <c r="A3997" t="s">
        <v>2490</v>
      </c>
      <c r="B3997" t="s">
        <v>5</v>
      </c>
      <c r="C3997">
        <v>42.697273000000003</v>
      </c>
      <c r="D3997">
        <v>-73.897453999999996</v>
      </c>
    </row>
    <row r="3998" spans="1:4" x14ac:dyDescent="0.2">
      <c r="A3998" t="s">
        <v>2491</v>
      </c>
      <c r="B3998" t="s">
        <v>5</v>
      </c>
      <c r="C3998">
        <v>42.703055999999997</v>
      </c>
      <c r="D3998">
        <v>-73.966389000000007</v>
      </c>
    </row>
    <row r="3999" spans="1:4" x14ac:dyDescent="0.2">
      <c r="A3999" t="s">
        <v>2492</v>
      </c>
      <c r="B3999" t="s">
        <v>5</v>
      </c>
      <c r="C3999">
        <v>42.959715000000003</v>
      </c>
      <c r="D3999">
        <v>-74.166764000000001</v>
      </c>
    </row>
    <row r="4000" spans="1:4" x14ac:dyDescent="0.2">
      <c r="A4000" t="s">
        <v>2493</v>
      </c>
      <c r="B4000" t="s">
        <v>5</v>
      </c>
      <c r="C4000">
        <v>42.428533000000002</v>
      </c>
      <c r="D4000">
        <v>-73.868029000000007</v>
      </c>
    </row>
    <row r="4001" spans="1:4" x14ac:dyDescent="0.2">
      <c r="A4001" t="s">
        <v>2494</v>
      </c>
      <c r="B4001" t="s">
        <v>5</v>
      </c>
      <c r="C4001">
        <v>42.862499999999997</v>
      </c>
      <c r="D4001">
        <v>-73.328610999999995</v>
      </c>
    </row>
    <row r="4002" spans="1:4" x14ac:dyDescent="0.2">
      <c r="A4002" t="s">
        <v>2495</v>
      </c>
      <c r="B4002" t="s">
        <v>5</v>
      </c>
      <c r="C4002">
        <v>42.893712000000001</v>
      </c>
      <c r="D4002">
        <v>-73.358104999999995</v>
      </c>
    </row>
    <row r="4003" spans="1:4" x14ac:dyDescent="0.2">
      <c r="A4003" t="s">
        <v>2496</v>
      </c>
      <c r="B4003" t="s">
        <v>5</v>
      </c>
      <c r="C4003">
        <v>42.704526000000001</v>
      </c>
      <c r="D4003">
        <v>-74.364824999999996</v>
      </c>
    </row>
    <row r="4004" spans="1:4" x14ac:dyDescent="0.2">
      <c r="A4004" t="s">
        <v>269</v>
      </c>
      <c r="B4004" t="s">
        <v>5</v>
      </c>
      <c r="C4004">
        <v>42.499868999999997</v>
      </c>
      <c r="D4004">
        <v>-74.611744000000002</v>
      </c>
    </row>
    <row r="4005" spans="1:4" x14ac:dyDescent="0.2">
      <c r="A4005" t="s">
        <v>2497</v>
      </c>
      <c r="B4005" t="s">
        <v>5</v>
      </c>
      <c r="C4005">
        <v>42.876874999999998</v>
      </c>
      <c r="D4005">
        <v>-73.498898999999994</v>
      </c>
    </row>
    <row r="4006" spans="1:4" x14ac:dyDescent="0.2">
      <c r="A4006" t="s">
        <v>2498</v>
      </c>
      <c r="B4006" t="s">
        <v>5</v>
      </c>
      <c r="C4006">
        <v>43.006923</v>
      </c>
      <c r="D4006">
        <v>-74.371489999999994</v>
      </c>
    </row>
    <row r="4007" spans="1:4" x14ac:dyDescent="0.2">
      <c r="A4007" t="s">
        <v>2499</v>
      </c>
      <c r="B4007" t="s">
        <v>5</v>
      </c>
      <c r="C4007">
        <v>42.376674999999999</v>
      </c>
      <c r="D4007">
        <v>-73.718259000000003</v>
      </c>
    </row>
    <row r="4008" spans="1:4" x14ac:dyDescent="0.2">
      <c r="A4008" t="s">
        <v>2500</v>
      </c>
      <c r="B4008" t="s">
        <v>5</v>
      </c>
      <c r="C4008">
        <v>42.671111000000003</v>
      </c>
      <c r="D4008">
        <v>-74.116111000000004</v>
      </c>
    </row>
    <row r="4009" spans="1:4" x14ac:dyDescent="0.2">
      <c r="A4009" t="s">
        <v>211</v>
      </c>
      <c r="B4009" t="s">
        <v>5</v>
      </c>
      <c r="C4009">
        <v>43.472543000000002</v>
      </c>
      <c r="D4009">
        <v>-74.422562999999997</v>
      </c>
    </row>
    <row r="4010" spans="1:4" x14ac:dyDescent="0.2">
      <c r="A4010" t="s">
        <v>2501</v>
      </c>
      <c r="B4010" t="s">
        <v>5</v>
      </c>
      <c r="C4010">
        <v>42.746160000000003</v>
      </c>
      <c r="D4010">
        <v>-73.762985</v>
      </c>
    </row>
    <row r="4011" spans="1:4" x14ac:dyDescent="0.2">
      <c r="A4011" t="s">
        <v>2502</v>
      </c>
      <c r="B4011" t="s">
        <v>5</v>
      </c>
      <c r="C4011">
        <v>42.460200999999998</v>
      </c>
      <c r="D4011">
        <v>-73.587958</v>
      </c>
    </row>
    <row r="4012" spans="1:4" x14ac:dyDescent="0.2">
      <c r="A4012" t="s">
        <v>2503</v>
      </c>
      <c r="B4012" t="s">
        <v>5</v>
      </c>
      <c r="C4012">
        <v>42.537075000000002</v>
      </c>
      <c r="D4012">
        <v>-74.903032999999994</v>
      </c>
    </row>
    <row r="4013" spans="1:4" x14ac:dyDescent="0.2">
      <c r="A4013" t="s">
        <v>2504</v>
      </c>
      <c r="B4013" t="s">
        <v>5</v>
      </c>
      <c r="C4013">
        <v>43.141133000000004</v>
      </c>
      <c r="D4013">
        <v>-74.244397000000006</v>
      </c>
    </row>
    <row r="4014" spans="1:4" x14ac:dyDescent="0.2">
      <c r="A4014" t="s">
        <v>2505</v>
      </c>
      <c r="B4014" t="s">
        <v>5</v>
      </c>
      <c r="C4014">
        <v>42.967613</v>
      </c>
      <c r="D4014">
        <v>-73.673173000000006</v>
      </c>
    </row>
    <row r="4015" spans="1:4" x14ac:dyDescent="0.2">
      <c r="A4015" t="s">
        <v>2506</v>
      </c>
      <c r="B4015" t="s">
        <v>5</v>
      </c>
      <c r="C4015">
        <v>42.451504</v>
      </c>
      <c r="D4015">
        <v>-74.131523999999999</v>
      </c>
    </row>
    <row r="4016" spans="1:4" x14ac:dyDescent="0.2">
      <c r="A4016" t="s">
        <v>449</v>
      </c>
      <c r="B4016" t="s">
        <v>5</v>
      </c>
      <c r="C4016">
        <v>42.841163000000002</v>
      </c>
      <c r="D4016">
        <v>-73.607667000000006</v>
      </c>
    </row>
    <row r="4017" spans="1:4" x14ac:dyDescent="0.2">
      <c r="A4017" t="s">
        <v>2507</v>
      </c>
      <c r="B4017" t="s">
        <v>5</v>
      </c>
      <c r="C4017">
        <v>42.563733999999997</v>
      </c>
      <c r="D4017">
        <v>-74.329167999999996</v>
      </c>
    </row>
    <row r="4018" spans="1:4" x14ac:dyDescent="0.2">
      <c r="A4018" t="s">
        <v>2508</v>
      </c>
      <c r="B4018" t="s">
        <v>5</v>
      </c>
      <c r="C4018">
        <v>42.527141</v>
      </c>
      <c r="D4018">
        <v>-73.611752999999993</v>
      </c>
    </row>
    <row r="4019" spans="1:4" x14ac:dyDescent="0.2">
      <c r="A4019" t="s">
        <v>2509</v>
      </c>
      <c r="B4019" t="s">
        <v>5</v>
      </c>
      <c r="C4019">
        <v>42.446111000000002</v>
      </c>
      <c r="D4019">
        <v>-73.788888999999998</v>
      </c>
    </row>
    <row r="4020" spans="1:4" x14ac:dyDescent="0.2">
      <c r="A4020" t="s">
        <v>2510</v>
      </c>
      <c r="B4020" t="s">
        <v>5</v>
      </c>
      <c r="C4020">
        <v>42.475864999999999</v>
      </c>
      <c r="D4020">
        <v>-73.377295000000004</v>
      </c>
    </row>
    <row r="4021" spans="1:4" x14ac:dyDescent="0.2">
      <c r="A4021" t="s">
        <v>500</v>
      </c>
      <c r="B4021" t="s">
        <v>5</v>
      </c>
      <c r="C4021">
        <v>42.724443999999998</v>
      </c>
      <c r="D4021">
        <v>-73.758888999999996</v>
      </c>
    </row>
    <row r="4022" spans="1:4" x14ac:dyDescent="0.2">
      <c r="A4022" t="s">
        <v>2511</v>
      </c>
      <c r="B4022" t="s">
        <v>5</v>
      </c>
      <c r="C4022">
        <v>42.927574999999997</v>
      </c>
      <c r="D4022">
        <v>-73.485613999999998</v>
      </c>
    </row>
    <row r="4023" spans="1:4" x14ac:dyDescent="0.2">
      <c r="A4023" t="s">
        <v>2512</v>
      </c>
      <c r="B4023" t="s">
        <v>5</v>
      </c>
      <c r="C4023">
        <v>42.489938000000002</v>
      </c>
      <c r="D4023">
        <v>-74.428173999999999</v>
      </c>
    </row>
    <row r="4024" spans="1:4" x14ac:dyDescent="0.2">
      <c r="A4024" t="s">
        <v>564</v>
      </c>
      <c r="B4024" t="s">
        <v>5</v>
      </c>
      <c r="C4024">
        <v>42.471944000000001</v>
      </c>
      <c r="D4024">
        <v>-73.632221999999999</v>
      </c>
    </row>
    <row r="4025" spans="1:4" x14ac:dyDescent="0.2">
      <c r="A4025" t="s">
        <v>2513</v>
      </c>
      <c r="B4025" t="s">
        <v>5</v>
      </c>
      <c r="C4025">
        <v>42.928055999999998</v>
      </c>
      <c r="D4025">
        <v>-73.343333000000001</v>
      </c>
    </row>
    <row r="4026" spans="1:4" x14ac:dyDescent="0.2">
      <c r="A4026" t="s">
        <v>2514</v>
      </c>
      <c r="B4026" t="s">
        <v>5</v>
      </c>
      <c r="C4026">
        <v>43.237126000000004</v>
      </c>
      <c r="D4026">
        <v>-74.168361000000004</v>
      </c>
    </row>
    <row r="4027" spans="1:4" x14ac:dyDescent="0.2">
      <c r="A4027" t="s">
        <v>2515</v>
      </c>
      <c r="B4027" t="s">
        <v>5</v>
      </c>
      <c r="C4027">
        <v>42.435692000000003</v>
      </c>
      <c r="D4027">
        <v>-73.554469999999995</v>
      </c>
    </row>
    <row r="4028" spans="1:4" x14ac:dyDescent="0.2">
      <c r="A4028" t="s">
        <v>2516</v>
      </c>
      <c r="B4028" t="s">
        <v>5</v>
      </c>
      <c r="C4028">
        <v>42.84995</v>
      </c>
      <c r="D4028">
        <v>-74.123125999999999</v>
      </c>
    </row>
    <row r="4029" spans="1:4" x14ac:dyDescent="0.2">
      <c r="A4029" t="s">
        <v>2517</v>
      </c>
      <c r="B4029" t="s">
        <v>5</v>
      </c>
      <c r="C4029">
        <v>42.736367000000001</v>
      </c>
      <c r="D4029">
        <v>-73.371032999999997</v>
      </c>
    </row>
    <row r="4030" spans="1:4" x14ac:dyDescent="0.2">
      <c r="A4030" t="s">
        <v>2518</v>
      </c>
      <c r="B4030" t="s">
        <v>5</v>
      </c>
      <c r="C4030">
        <v>43.448124999999997</v>
      </c>
      <c r="D4030">
        <v>-74.526281999999995</v>
      </c>
    </row>
    <row r="4031" spans="1:4" x14ac:dyDescent="0.2">
      <c r="A4031" t="s">
        <v>2519</v>
      </c>
      <c r="B4031" t="s">
        <v>5</v>
      </c>
      <c r="C4031">
        <v>42.679547999999997</v>
      </c>
      <c r="D4031">
        <v>-73.588846000000004</v>
      </c>
    </row>
    <row r="4032" spans="1:4" x14ac:dyDescent="0.2">
      <c r="A4032" t="s">
        <v>2520</v>
      </c>
      <c r="B4032" t="s">
        <v>5</v>
      </c>
      <c r="C4032">
        <v>42.734721999999998</v>
      </c>
      <c r="D4032">
        <v>-74.186667</v>
      </c>
    </row>
    <row r="4033" spans="1:4" x14ac:dyDescent="0.2">
      <c r="A4033" t="s">
        <v>2521</v>
      </c>
      <c r="B4033" t="s">
        <v>5</v>
      </c>
      <c r="C4033">
        <v>42.475371000000003</v>
      </c>
      <c r="D4033">
        <v>-73.821990999999997</v>
      </c>
    </row>
    <row r="4034" spans="1:4" x14ac:dyDescent="0.2">
      <c r="A4034" t="s">
        <v>2522</v>
      </c>
      <c r="B4034" t="s">
        <v>5</v>
      </c>
      <c r="C4034">
        <v>42.635854999999999</v>
      </c>
      <c r="D4034">
        <v>-73.721895000000004</v>
      </c>
    </row>
    <row r="4035" spans="1:4" x14ac:dyDescent="0.2">
      <c r="A4035" t="s">
        <v>2523</v>
      </c>
      <c r="B4035" t="s">
        <v>5</v>
      </c>
      <c r="C4035">
        <v>42.513288000000003</v>
      </c>
      <c r="D4035">
        <v>-74.147430999999997</v>
      </c>
    </row>
    <row r="4036" spans="1:4" x14ac:dyDescent="0.2">
      <c r="A4036" t="s">
        <v>2524</v>
      </c>
      <c r="B4036" t="s">
        <v>5</v>
      </c>
      <c r="C4036">
        <v>42.852410999999996</v>
      </c>
      <c r="D4036">
        <v>-73.870099999999994</v>
      </c>
    </row>
    <row r="4037" spans="1:4" x14ac:dyDescent="0.2">
      <c r="A4037" t="s">
        <v>2525</v>
      </c>
      <c r="B4037" t="s">
        <v>5</v>
      </c>
      <c r="C4037">
        <v>42.642445000000002</v>
      </c>
      <c r="D4037">
        <v>-74.571000999999995</v>
      </c>
    </row>
    <row r="4038" spans="1:4" x14ac:dyDescent="0.2">
      <c r="A4038" t="s">
        <v>2526</v>
      </c>
      <c r="B4038" t="s">
        <v>5</v>
      </c>
      <c r="C4038">
        <v>42.872959999999999</v>
      </c>
      <c r="D4038">
        <v>-74.046857000000003</v>
      </c>
    </row>
    <row r="4039" spans="1:4" x14ac:dyDescent="0.2">
      <c r="A4039" t="s">
        <v>2527</v>
      </c>
      <c r="B4039" t="s">
        <v>5</v>
      </c>
      <c r="C4039">
        <v>42.925994000000003</v>
      </c>
      <c r="D4039">
        <v>-73.770127000000002</v>
      </c>
    </row>
    <row r="4040" spans="1:4" x14ac:dyDescent="0.2">
      <c r="A4040" t="s">
        <v>2528</v>
      </c>
      <c r="B4040" t="s">
        <v>5</v>
      </c>
      <c r="C4040">
        <v>42.637912</v>
      </c>
      <c r="D4040">
        <v>-73.498948999999996</v>
      </c>
    </row>
    <row r="4041" spans="1:4" x14ac:dyDescent="0.2">
      <c r="A4041" t="s">
        <v>2529</v>
      </c>
      <c r="B4041" t="s">
        <v>5</v>
      </c>
      <c r="C4041">
        <v>42.914355999999998</v>
      </c>
      <c r="D4041">
        <v>-73.615427999999994</v>
      </c>
    </row>
    <row r="4042" spans="1:4" x14ac:dyDescent="0.2">
      <c r="A4042" t="s">
        <v>2530</v>
      </c>
      <c r="B4042" t="s">
        <v>5</v>
      </c>
      <c r="C4042">
        <v>42.590040000000002</v>
      </c>
      <c r="D4042">
        <v>-74.814863000000003</v>
      </c>
    </row>
    <row r="4043" spans="1:4" x14ac:dyDescent="0.2">
      <c r="A4043" t="s">
        <v>2531</v>
      </c>
      <c r="B4043" t="s">
        <v>5</v>
      </c>
      <c r="C4043">
        <v>42.481644000000003</v>
      </c>
      <c r="D4043">
        <v>-73.747996000000001</v>
      </c>
    </row>
    <row r="4044" spans="1:4" x14ac:dyDescent="0.2">
      <c r="A4044" t="s">
        <v>2532</v>
      </c>
      <c r="B4044" t="s">
        <v>5</v>
      </c>
      <c r="C4044">
        <v>42.661503000000003</v>
      </c>
      <c r="D4044">
        <v>-74.304730000000006</v>
      </c>
    </row>
    <row r="4045" spans="1:4" x14ac:dyDescent="0.2">
      <c r="A4045" t="s">
        <v>2533</v>
      </c>
      <c r="B4045" t="s">
        <v>5</v>
      </c>
      <c r="C4045">
        <v>42.548609999999996</v>
      </c>
      <c r="D4045">
        <v>-73.812862999999993</v>
      </c>
    </row>
    <row r="4046" spans="1:4" x14ac:dyDescent="0.2">
      <c r="A4046" t="s">
        <v>2534</v>
      </c>
      <c r="B4046" t="s">
        <v>5</v>
      </c>
      <c r="C4046">
        <v>42.648460999999998</v>
      </c>
      <c r="D4046">
        <v>-73.871065000000002</v>
      </c>
    </row>
    <row r="4047" spans="1:4" x14ac:dyDescent="0.2">
      <c r="A4047" t="s">
        <v>2535</v>
      </c>
      <c r="B4047" t="s">
        <v>5</v>
      </c>
      <c r="C4047">
        <v>42.759852000000002</v>
      </c>
      <c r="D4047">
        <v>-74.364174000000006</v>
      </c>
    </row>
    <row r="4048" spans="1:4" x14ac:dyDescent="0.2">
      <c r="A4048" t="s">
        <v>2536</v>
      </c>
      <c r="B4048" t="s">
        <v>5</v>
      </c>
      <c r="C4048">
        <v>42.531666999999999</v>
      </c>
      <c r="D4048">
        <v>-73.847778000000005</v>
      </c>
    </row>
    <row r="4049" spans="1:4" x14ac:dyDescent="0.2">
      <c r="A4049" t="s">
        <v>2537</v>
      </c>
      <c r="B4049" t="s">
        <v>5</v>
      </c>
      <c r="C4049">
        <v>43.504159000000001</v>
      </c>
      <c r="D4049">
        <v>-74.366669999999999</v>
      </c>
    </row>
    <row r="4050" spans="1:4" x14ac:dyDescent="0.2">
      <c r="A4050" t="s">
        <v>2538</v>
      </c>
      <c r="B4050" t="s">
        <v>5</v>
      </c>
      <c r="C4050">
        <v>42.309080000000002</v>
      </c>
      <c r="D4050">
        <v>-73.500754000000001</v>
      </c>
    </row>
    <row r="4051" spans="1:4" x14ac:dyDescent="0.2">
      <c r="A4051" t="s">
        <v>2539</v>
      </c>
      <c r="B4051" t="s">
        <v>5</v>
      </c>
      <c r="C4051">
        <v>42.848446000000003</v>
      </c>
      <c r="D4051">
        <v>-74.453558000000001</v>
      </c>
    </row>
    <row r="4052" spans="1:4" x14ac:dyDescent="0.2">
      <c r="A4052" t="s">
        <v>1318</v>
      </c>
      <c r="B4052" t="s">
        <v>5</v>
      </c>
      <c r="C4052">
        <v>42.417408999999999</v>
      </c>
      <c r="D4052">
        <v>-74.609831</v>
      </c>
    </row>
    <row r="4053" spans="1:4" x14ac:dyDescent="0.2">
      <c r="A4053" t="s">
        <v>2540</v>
      </c>
      <c r="B4053" t="s">
        <v>5</v>
      </c>
      <c r="C4053">
        <v>42.523322999999998</v>
      </c>
      <c r="D4053">
        <v>-73.422447000000005</v>
      </c>
    </row>
    <row r="4054" spans="1:4" x14ac:dyDescent="0.2">
      <c r="A4054" t="s">
        <v>2540</v>
      </c>
      <c r="B4054" t="s">
        <v>5</v>
      </c>
      <c r="C4054">
        <v>42.556224</v>
      </c>
      <c r="D4054">
        <v>-73.374964000000006</v>
      </c>
    </row>
    <row r="4055" spans="1:4" x14ac:dyDescent="0.2">
      <c r="A4055" t="s">
        <v>1058</v>
      </c>
      <c r="B4055" t="s">
        <v>5</v>
      </c>
      <c r="C4055">
        <v>42.905652000000003</v>
      </c>
      <c r="D4055">
        <v>-73.697163000000003</v>
      </c>
    </row>
    <row r="4056" spans="1:4" x14ac:dyDescent="0.2">
      <c r="A4056" t="s">
        <v>2541</v>
      </c>
      <c r="B4056" t="s">
        <v>5</v>
      </c>
      <c r="C4056">
        <v>42.286110999999998</v>
      </c>
      <c r="D4056">
        <v>-73.739166999999995</v>
      </c>
    </row>
    <row r="4057" spans="1:4" x14ac:dyDescent="0.2">
      <c r="A4057" t="s">
        <v>2542</v>
      </c>
      <c r="B4057" t="s">
        <v>5</v>
      </c>
      <c r="C4057">
        <v>42.359572</v>
      </c>
      <c r="D4057">
        <v>-73.761329000000003</v>
      </c>
    </row>
    <row r="4058" spans="1:4" x14ac:dyDescent="0.2">
      <c r="A4058" t="s">
        <v>2543</v>
      </c>
      <c r="B4058" t="s">
        <v>5</v>
      </c>
      <c r="C4058">
        <v>42.355277999999998</v>
      </c>
      <c r="D4058">
        <v>-73.731388999999993</v>
      </c>
    </row>
    <row r="4059" spans="1:4" x14ac:dyDescent="0.2">
      <c r="A4059" t="s">
        <v>1866</v>
      </c>
      <c r="B4059" t="s">
        <v>5</v>
      </c>
      <c r="C4059">
        <v>42.587122000000001</v>
      </c>
      <c r="D4059">
        <v>-74.574951999999996</v>
      </c>
    </row>
    <row r="4060" spans="1:4" x14ac:dyDescent="0.2">
      <c r="A4060" t="s">
        <v>2544</v>
      </c>
      <c r="B4060" t="s">
        <v>5</v>
      </c>
      <c r="C4060">
        <v>42.361170999999999</v>
      </c>
      <c r="D4060">
        <v>-73.951541000000006</v>
      </c>
    </row>
    <row r="4061" spans="1:4" x14ac:dyDescent="0.2">
      <c r="A4061" t="s">
        <v>2545</v>
      </c>
      <c r="B4061" t="s">
        <v>5</v>
      </c>
      <c r="C4061">
        <v>42.955278</v>
      </c>
      <c r="D4061">
        <v>-74.285556</v>
      </c>
    </row>
    <row r="4062" spans="1:4" x14ac:dyDescent="0.2">
      <c r="A4062" t="s">
        <v>769</v>
      </c>
      <c r="B4062" t="s">
        <v>5</v>
      </c>
      <c r="C4062">
        <v>42.728748000000003</v>
      </c>
      <c r="D4062">
        <v>-73.668262999999996</v>
      </c>
    </row>
    <row r="4063" spans="1:4" x14ac:dyDescent="0.2">
      <c r="A4063" t="s">
        <v>769</v>
      </c>
      <c r="B4063" t="s">
        <v>5</v>
      </c>
      <c r="C4063">
        <v>42.728332999999999</v>
      </c>
      <c r="D4063">
        <v>-73.692222000000001</v>
      </c>
    </row>
    <row r="4064" spans="1:4" x14ac:dyDescent="0.2">
      <c r="A4064" t="s">
        <v>769</v>
      </c>
      <c r="B4064" t="s">
        <v>5</v>
      </c>
      <c r="C4064">
        <v>42.782921000000002</v>
      </c>
      <c r="D4064">
        <v>-73.664805999999999</v>
      </c>
    </row>
    <row r="4065" spans="1:4" x14ac:dyDescent="0.2">
      <c r="A4065" t="s">
        <v>769</v>
      </c>
      <c r="B4065" t="s">
        <v>5</v>
      </c>
      <c r="C4065">
        <v>42.743811999999998</v>
      </c>
      <c r="D4065">
        <v>-73.693707000000003</v>
      </c>
    </row>
    <row r="4066" spans="1:4" x14ac:dyDescent="0.2">
      <c r="A4066" t="s">
        <v>2546</v>
      </c>
      <c r="B4066" t="s">
        <v>5</v>
      </c>
      <c r="C4066">
        <v>42.432051000000001</v>
      </c>
      <c r="D4066">
        <v>-73.668322000000003</v>
      </c>
    </row>
    <row r="4067" spans="1:4" x14ac:dyDescent="0.2">
      <c r="A4067" t="s">
        <v>2547</v>
      </c>
      <c r="B4067" t="s">
        <v>5</v>
      </c>
      <c r="C4067">
        <v>42.885458</v>
      </c>
      <c r="D4067">
        <v>-73.543673999999996</v>
      </c>
    </row>
    <row r="4068" spans="1:4" x14ac:dyDescent="0.2">
      <c r="A4068" t="s">
        <v>2548</v>
      </c>
      <c r="B4068" t="s">
        <v>5</v>
      </c>
      <c r="C4068">
        <v>42.643107999999998</v>
      </c>
      <c r="D4068">
        <v>-73.944772999999998</v>
      </c>
    </row>
    <row r="4069" spans="1:4" x14ac:dyDescent="0.2">
      <c r="A4069" t="s">
        <v>2549</v>
      </c>
      <c r="B4069" t="s">
        <v>5</v>
      </c>
      <c r="C4069">
        <v>42.638826000000002</v>
      </c>
      <c r="D4069">
        <v>-74.487046000000007</v>
      </c>
    </row>
    <row r="4070" spans="1:4" x14ac:dyDescent="0.2">
      <c r="A4070" t="s">
        <v>946</v>
      </c>
      <c r="B4070" t="s">
        <v>5</v>
      </c>
      <c r="C4070">
        <v>42.809956999999997</v>
      </c>
      <c r="D4070">
        <v>-73.699481000000006</v>
      </c>
    </row>
    <row r="4071" spans="1:4" x14ac:dyDescent="0.2">
      <c r="A4071" t="s">
        <v>2550</v>
      </c>
      <c r="B4071" t="s">
        <v>5</v>
      </c>
      <c r="C4071">
        <v>42.729843000000002</v>
      </c>
      <c r="D4071">
        <v>-73.712342000000007</v>
      </c>
    </row>
    <row r="4072" spans="1:4" x14ac:dyDescent="0.2">
      <c r="A4072" t="s">
        <v>947</v>
      </c>
      <c r="B4072" t="s">
        <v>5</v>
      </c>
      <c r="C4072">
        <v>43.401218999999998</v>
      </c>
      <c r="D4072">
        <v>-74.288583000000003</v>
      </c>
    </row>
    <row r="4073" spans="1:4" x14ac:dyDescent="0.2">
      <c r="A4073" t="s">
        <v>2551</v>
      </c>
      <c r="B4073" t="s">
        <v>5</v>
      </c>
      <c r="C4073">
        <v>42.415055000000002</v>
      </c>
      <c r="D4073">
        <v>-73.817032999999995</v>
      </c>
    </row>
    <row r="4074" spans="1:4" x14ac:dyDescent="0.2">
      <c r="A4074" t="s">
        <v>2552</v>
      </c>
      <c r="B4074" t="s">
        <v>5</v>
      </c>
      <c r="C4074">
        <v>42.515621000000003</v>
      </c>
      <c r="D4074">
        <v>-74.039383000000001</v>
      </c>
    </row>
    <row r="4075" spans="1:4" x14ac:dyDescent="0.2">
      <c r="A4075" t="s">
        <v>2553</v>
      </c>
      <c r="B4075" t="s">
        <v>5</v>
      </c>
      <c r="C4075">
        <v>42.550615000000001</v>
      </c>
      <c r="D4075">
        <v>-74.463104999999999</v>
      </c>
    </row>
    <row r="4076" spans="1:4" x14ac:dyDescent="0.2">
      <c r="A4076" t="s">
        <v>816</v>
      </c>
      <c r="B4076" t="s">
        <v>5</v>
      </c>
      <c r="C4076">
        <v>42.486111000000001</v>
      </c>
      <c r="D4076">
        <v>-73.466667000000001</v>
      </c>
    </row>
    <row r="4077" spans="1:4" x14ac:dyDescent="0.2">
      <c r="A4077" t="s">
        <v>2554</v>
      </c>
      <c r="B4077" t="s">
        <v>5</v>
      </c>
      <c r="C4077">
        <v>42.637968999999998</v>
      </c>
      <c r="D4077">
        <v>-73.610895999999997</v>
      </c>
    </row>
    <row r="4078" spans="1:4" x14ac:dyDescent="0.2">
      <c r="A4078" t="s">
        <v>304</v>
      </c>
      <c r="B4078" t="s">
        <v>5</v>
      </c>
      <c r="C4078">
        <v>42.604889</v>
      </c>
      <c r="D4078">
        <v>-74.729920000000007</v>
      </c>
    </row>
    <row r="4079" spans="1:4" x14ac:dyDescent="0.2">
      <c r="A4079" t="s">
        <v>2555</v>
      </c>
      <c r="B4079" t="s">
        <v>5</v>
      </c>
      <c r="C4079">
        <v>42.687784999999998</v>
      </c>
      <c r="D4079">
        <v>-73.638260000000002</v>
      </c>
    </row>
    <row r="4080" spans="1:4" x14ac:dyDescent="0.2">
      <c r="A4080" t="s">
        <v>1426</v>
      </c>
      <c r="B4080" t="s">
        <v>5</v>
      </c>
      <c r="C4080">
        <v>42.652500000000003</v>
      </c>
      <c r="D4080">
        <v>-73.756600000000006</v>
      </c>
    </row>
    <row r="4081" spans="1:4" x14ac:dyDescent="0.2">
      <c r="A4081" t="s">
        <v>1426</v>
      </c>
      <c r="B4081" t="s">
        <v>5</v>
      </c>
      <c r="C4081">
        <v>42.641314000000001</v>
      </c>
      <c r="D4081">
        <v>-73.764071000000001</v>
      </c>
    </row>
    <row r="4082" spans="1:4" x14ac:dyDescent="0.2">
      <c r="A4082" t="s">
        <v>1426</v>
      </c>
      <c r="B4082" t="s">
        <v>5</v>
      </c>
      <c r="C4082">
        <v>42.676757000000002</v>
      </c>
      <c r="D4082">
        <v>-73.821988000000005</v>
      </c>
    </row>
    <row r="4083" spans="1:4" x14ac:dyDescent="0.2">
      <c r="A4083" t="s">
        <v>1426</v>
      </c>
      <c r="B4083" t="s">
        <v>5</v>
      </c>
      <c r="C4083">
        <v>42.684666999999997</v>
      </c>
      <c r="D4083">
        <v>-73.735364000000004</v>
      </c>
    </row>
    <row r="4084" spans="1:4" x14ac:dyDescent="0.2">
      <c r="A4084" t="s">
        <v>1426</v>
      </c>
      <c r="B4084" t="s">
        <v>5</v>
      </c>
      <c r="C4084">
        <v>42.713115999999999</v>
      </c>
      <c r="D4084">
        <v>-73.820173999999994</v>
      </c>
    </row>
    <row r="4085" spans="1:4" x14ac:dyDescent="0.2">
      <c r="A4085" t="s">
        <v>1426</v>
      </c>
      <c r="B4085" t="s">
        <v>5</v>
      </c>
      <c r="C4085">
        <v>42.668326</v>
      </c>
      <c r="D4085">
        <v>-73.774405999999999</v>
      </c>
    </row>
    <row r="4086" spans="1:4" x14ac:dyDescent="0.2">
      <c r="A4086" t="s">
        <v>1426</v>
      </c>
      <c r="B4086" t="s">
        <v>5</v>
      </c>
      <c r="C4086">
        <v>42.658132999999999</v>
      </c>
      <c r="D4086">
        <v>-73.752326999999994</v>
      </c>
    </row>
    <row r="4087" spans="1:4" x14ac:dyDescent="0.2">
      <c r="A4087" t="s">
        <v>1426</v>
      </c>
      <c r="B4087" t="s">
        <v>5</v>
      </c>
      <c r="C4087">
        <v>42.655988999999998</v>
      </c>
      <c r="D4087">
        <v>-73.796357</v>
      </c>
    </row>
    <row r="4088" spans="1:4" x14ac:dyDescent="0.2">
      <c r="A4088" t="s">
        <v>1426</v>
      </c>
      <c r="B4088" t="s">
        <v>5</v>
      </c>
      <c r="C4088">
        <v>42.641665000000003</v>
      </c>
      <c r="D4088">
        <v>-73.785385000000005</v>
      </c>
    </row>
    <row r="4089" spans="1:4" x14ac:dyDescent="0.2">
      <c r="A4089" t="s">
        <v>1426</v>
      </c>
      <c r="B4089" t="s">
        <v>5</v>
      </c>
      <c r="C4089">
        <v>42.656770000000002</v>
      </c>
      <c r="D4089">
        <v>-73.76052</v>
      </c>
    </row>
    <row r="4090" spans="1:4" x14ac:dyDescent="0.2">
      <c r="A4090" t="s">
        <v>1426</v>
      </c>
      <c r="B4090" t="s">
        <v>5</v>
      </c>
      <c r="C4090">
        <v>42.704692999999999</v>
      </c>
      <c r="D4090">
        <v>-73.769981999999999</v>
      </c>
    </row>
    <row r="4091" spans="1:4" x14ac:dyDescent="0.2">
      <c r="A4091" t="s">
        <v>1426</v>
      </c>
      <c r="B4091" t="s">
        <v>5</v>
      </c>
      <c r="C4091">
        <v>42.652500000000003</v>
      </c>
      <c r="D4091">
        <v>-73.756600000000006</v>
      </c>
    </row>
    <row r="4092" spans="1:4" x14ac:dyDescent="0.2">
      <c r="A4092" t="s">
        <v>1426</v>
      </c>
      <c r="B4092" t="s">
        <v>5</v>
      </c>
      <c r="C4092">
        <v>42.652500000000003</v>
      </c>
      <c r="D4092">
        <v>-73.756600000000006</v>
      </c>
    </row>
    <row r="4093" spans="1:4" x14ac:dyDescent="0.2">
      <c r="A4093" t="s">
        <v>1426</v>
      </c>
      <c r="B4093" t="s">
        <v>5</v>
      </c>
      <c r="C4093">
        <v>42.652500000000003</v>
      </c>
      <c r="D4093">
        <v>-73.756600000000006</v>
      </c>
    </row>
    <row r="4094" spans="1:4" x14ac:dyDescent="0.2">
      <c r="A4094" t="s">
        <v>1426</v>
      </c>
      <c r="B4094" t="s">
        <v>5</v>
      </c>
      <c r="C4094">
        <v>42.652500000000003</v>
      </c>
      <c r="D4094">
        <v>-73.756600000000006</v>
      </c>
    </row>
    <row r="4095" spans="1:4" x14ac:dyDescent="0.2">
      <c r="A4095" t="s">
        <v>1426</v>
      </c>
      <c r="B4095" t="s">
        <v>5</v>
      </c>
      <c r="C4095">
        <v>42.652500000000003</v>
      </c>
      <c r="D4095">
        <v>-73.756600000000006</v>
      </c>
    </row>
    <row r="4096" spans="1:4" x14ac:dyDescent="0.2">
      <c r="A4096" t="s">
        <v>1426</v>
      </c>
      <c r="B4096" t="s">
        <v>5</v>
      </c>
      <c r="C4096">
        <v>42.652500000000003</v>
      </c>
      <c r="D4096">
        <v>-73.756600000000006</v>
      </c>
    </row>
    <row r="4097" spans="1:4" x14ac:dyDescent="0.2">
      <c r="A4097" t="s">
        <v>1426</v>
      </c>
      <c r="B4097" t="s">
        <v>5</v>
      </c>
      <c r="C4097">
        <v>42.652500000000003</v>
      </c>
      <c r="D4097">
        <v>-73.756600000000006</v>
      </c>
    </row>
    <row r="4098" spans="1:4" x14ac:dyDescent="0.2">
      <c r="A4098" t="s">
        <v>1426</v>
      </c>
      <c r="B4098" t="s">
        <v>5</v>
      </c>
      <c r="C4098">
        <v>42.652500000000003</v>
      </c>
      <c r="D4098">
        <v>-73.756600000000006</v>
      </c>
    </row>
    <row r="4099" spans="1:4" x14ac:dyDescent="0.2">
      <c r="A4099" t="s">
        <v>1426</v>
      </c>
      <c r="B4099" t="s">
        <v>5</v>
      </c>
      <c r="C4099">
        <v>42.652500000000003</v>
      </c>
      <c r="D4099">
        <v>-73.756600000000006</v>
      </c>
    </row>
    <row r="4100" spans="1:4" x14ac:dyDescent="0.2">
      <c r="A4100" t="s">
        <v>1426</v>
      </c>
      <c r="B4100" t="s">
        <v>5</v>
      </c>
      <c r="C4100">
        <v>42.652500000000003</v>
      </c>
      <c r="D4100">
        <v>-73.756600000000006</v>
      </c>
    </row>
    <row r="4101" spans="1:4" x14ac:dyDescent="0.2">
      <c r="A4101" t="s">
        <v>1426</v>
      </c>
      <c r="B4101" t="s">
        <v>5</v>
      </c>
      <c r="C4101">
        <v>42.652500000000003</v>
      </c>
      <c r="D4101">
        <v>-73.756600000000006</v>
      </c>
    </row>
    <row r="4102" spans="1:4" x14ac:dyDescent="0.2">
      <c r="A4102" t="s">
        <v>1426</v>
      </c>
      <c r="B4102" t="s">
        <v>5</v>
      </c>
      <c r="C4102">
        <v>42.652500000000003</v>
      </c>
      <c r="D4102">
        <v>-73.756600000000006</v>
      </c>
    </row>
    <row r="4103" spans="1:4" x14ac:dyDescent="0.2">
      <c r="A4103" t="s">
        <v>1426</v>
      </c>
      <c r="B4103" t="s">
        <v>5</v>
      </c>
      <c r="C4103">
        <v>42.652500000000003</v>
      </c>
      <c r="D4103">
        <v>-73.756600000000006</v>
      </c>
    </row>
    <row r="4104" spans="1:4" x14ac:dyDescent="0.2">
      <c r="A4104" t="s">
        <v>1426</v>
      </c>
      <c r="B4104" t="s">
        <v>5</v>
      </c>
      <c r="C4104">
        <v>42.652500000000003</v>
      </c>
      <c r="D4104">
        <v>-73.756600000000006</v>
      </c>
    </row>
    <row r="4105" spans="1:4" x14ac:dyDescent="0.2">
      <c r="A4105" t="s">
        <v>1426</v>
      </c>
      <c r="B4105" t="s">
        <v>5</v>
      </c>
      <c r="C4105">
        <v>42.717399999999998</v>
      </c>
      <c r="D4105">
        <v>-73.828500000000005</v>
      </c>
    </row>
    <row r="4106" spans="1:4" x14ac:dyDescent="0.2">
      <c r="A4106" t="s">
        <v>1426</v>
      </c>
      <c r="B4106" t="s">
        <v>5</v>
      </c>
      <c r="C4106">
        <v>42.652500000000003</v>
      </c>
      <c r="D4106">
        <v>-73.756600000000006</v>
      </c>
    </row>
    <row r="4107" spans="1:4" x14ac:dyDescent="0.2">
      <c r="A4107" t="s">
        <v>1426</v>
      </c>
      <c r="B4107" t="s">
        <v>5</v>
      </c>
      <c r="C4107">
        <v>42.717399999999998</v>
      </c>
      <c r="D4107">
        <v>-73.828500000000005</v>
      </c>
    </row>
    <row r="4108" spans="1:4" x14ac:dyDescent="0.2">
      <c r="A4108" t="s">
        <v>1426</v>
      </c>
      <c r="B4108" t="s">
        <v>5</v>
      </c>
      <c r="C4108">
        <v>42.652500000000003</v>
      </c>
      <c r="D4108">
        <v>-73.756600000000006</v>
      </c>
    </row>
    <row r="4109" spans="1:4" x14ac:dyDescent="0.2">
      <c r="A4109" t="s">
        <v>1426</v>
      </c>
      <c r="B4109" t="s">
        <v>5</v>
      </c>
      <c r="C4109">
        <v>42.652500000000003</v>
      </c>
      <c r="D4109">
        <v>-73.756600000000006</v>
      </c>
    </row>
    <row r="4110" spans="1:4" x14ac:dyDescent="0.2">
      <c r="A4110" t="s">
        <v>1426</v>
      </c>
      <c r="B4110" t="s">
        <v>5</v>
      </c>
      <c r="C4110">
        <v>42.652500000000003</v>
      </c>
      <c r="D4110">
        <v>-73.756600000000006</v>
      </c>
    </row>
    <row r="4111" spans="1:4" x14ac:dyDescent="0.2">
      <c r="A4111" t="s">
        <v>1426</v>
      </c>
      <c r="B4111" t="s">
        <v>5</v>
      </c>
      <c r="C4111">
        <v>42.652500000000003</v>
      </c>
      <c r="D4111">
        <v>-73.756600000000006</v>
      </c>
    </row>
    <row r="4112" spans="1:4" x14ac:dyDescent="0.2">
      <c r="A4112" t="s">
        <v>1426</v>
      </c>
      <c r="B4112" t="s">
        <v>5</v>
      </c>
      <c r="C4112">
        <v>42.652500000000003</v>
      </c>
      <c r="D4112">
        <v>-73.756600000000006</v>
      </c>
    </row>
    <row r="4113" spans="1:4" x14ac:dyDescent="0.2">
      <c r="A4113" t="s">
        <v>1426</v>
      </c>
      <c r="B4113" t="s">
        <v>5</v>
      </c>
      <c r="C4113">
        <v>42.652500000000003</v>
      </c>
      <c r="D4113">
        <v>-73.756600000000006</v>
      </c>
    </row>
    <row r="4114" spans="1:4" x14ac:dyDescent="0.2">
      <c r="A4114" t="s">
        <v>1426</v>
      </c>
      <c r="B4114" t="s">
        <v>5</v>
      </c>
      <c r="C4114">
        <v>42.652500000000003</v>
      </c>
      <c r="D4114">
        <v>-73.756600000000006</v>
      </c>
    </row>
    <row r="4115" spans="1:4" x14ac:dyDescent="0.2">
      <c r="A4115" t="s">
        <v>1426</v>
      </c>
      <c r="B4115" t="s">
        <v>5</v>
      </c>
      <c r="C4115">
        <v>42.652500000000003</v>
      </c>
      <c r="D4115">
        <v>-73.756600000000006</v>
      </c>
    </row>
    <row r="4116" spans="1:4" x14ac:dyDescent="0.2">
      <c r="A4116" t="s">
        <v>1426</v>
      </c>
      <c r="B4116" t="s">
        <v>5</v>
      </c>
      <c r="C4116">
        <v>42.652500000000003</v>
      </c>
      <c r="D4116">
        <v>-73.756600000000006</v>
      </c>
    </row>
    <row r="4117" spans="1:4" x14ac:dyDescent="0.2">
      <c r="A4117" t="s">
        <v>1426</v>
      </c>
      <c r="B4117" t="s">
        <v>5</v>
      </c>
      <c r="C4117">
        <v>42.652500000000003</v>
      </c>
      <c r="D4117">
        <v>-73.756600000000006</v>
      </c>
    </row>
    <row r="4118" spans="1:4" x14ac:dyDescent="0.2">
      <c r="A4118" t="s">
        <v>1426</v>
      </c>
      <c r="B4118" t="s">
        <v>5</v>
      </c>
      <c r="C4118">
        <v>42.646999999999998</v>
      </c>
      <c r="D4118">
        <v>-73.75</v>
      </c>
    </row>
    <row r="4119" spans="1:4" x14ac:dyDescent="0.2">
      <c r="A4119" t="s">
        <v>1426</v>
      </c>
      <c r="B4119" t="s">
        <v>5</v>
      </c>
      <c r="C4119">
        <v>42.652500000000003</v>
      </c>
      <c r="D4119">
        <v>-73.756600000000006</v>
      </c>
    </row>
    <row r="4120" spans="1:4" x14ac:dyDescent="0.2">
      <c r="A4120" t="s">
        <v>1426</v>
      </c>
      <c r="B4120" t="s">
        <v>5</v>
      </c>
      <c r="C4120">
        <v>42.652500000000003</v>
      </c>
      <c r="D4120">
        <v>-73.756600000000006</v>
      </c>
    </row>
    <row r="4121" spans="1:4" x14ac:dyDescent="0.2">
      <c r="A4121" t="s">
        <v>1426</v>
      </c>
      <c r="B4121" t="s">
        <v>5</v>
      </c>
      <c r="C4121">
        <v>42.652500000000003</v>
      </c>
      <c r="D4121">
        <v>-73.756600000000006</v>
      </c>
    </row>
    <row r="4122" spans="1:4" x14ac:dyDescent="0.2">
      <c r="A4122" t="s">
        <v>1426</v>
      </c>
      <c r="B4122" t="s">
        <v>5</v>
      </c>
      <c r="C4122">
        <v>42.652500000000003</v>
      </c>
      <c r="D4122">
        <v>-73.756600000000006</v>
      </c>
    </row>
    <row r="4123" spans="1:4" x14ac:dyDescent="0.2">
      <c r="A4123" t="s">
        <v>1426</v>
      </c>
      <c r="B4123" t="s">
        <v>5</v>
      </c>
      <c r="C4123">
        <v>42.652500000000003</v>
      </c>
      <c r="D4123">
        <v>-73.756600000000006</v>
      </c>
    </row>
    <row r="4124" spans="1:4" x14ac:dyDescent="0.2">
      <c r="A4124" t="s">
        <v>1426</v>
      </c>
      <c r="B4124" t="s">
        <v>5</v>
      </c>
      <c r="C4124">
        <v>42.652500000000003</v>
      </c>
      <c r="D4124">
        <v>-73.756600000000006</v>
      </c>
    </row>
    <row r="4125" spans="1:4" x14ac:dyDescent="0.2">
      <c r="A4125" t="s">
        <v>1426</v>
      </c>
      <c r="B4125" t="s">
        <v>5</v>
      </c>
      <c r="C4125">
        <v>42.652500000000003</v>
      </c>
      <c r="D4125">
        <v>-73.756600000000006</v>
      </c>
    </row>
    <row r="4126" spans="1:4" x14ac:dyDescent="0.2">
      <c r="A4126" t="s">
        <v>1426</v>
      </c>
      <c r="B4126" t="s">
        <v>5</v>
      </c>
      <c r="C4126">
        <v>42.652500000000003</v>
      </c>
      <c r="D4126">
        <v>-73.756600000000006</v>
      </c>
    </row>
    <row r="4127" spans="1:4" x14ac:dyDescent="0.2">
      <c r="A4127" t="s">
        <v>1426</v>
      </c>
      <c r="B4127" t="s">
        <v>5</v>
      </c>
      <c r="C4127">
        <v>42.652500000000003</v>
      </c>
      <c r="D4127">
        <v>-73.756600000000006</v>
      </c>
    </row>
    <row r="4128" spans="1:4" x14ac:dyDescent="0.2">
      <c r="A4128" t="s">
        <v>1426</v>
      </c>
      <c r="B4128" t="s">
        <v>5</v>
      </c>
      <c r="C4128">
        <v>42.717399999999998</v>
      </c>
      <c r="D4128">
        <v>-73.828500000000005</v>
      </c>
    </row>
    <row r="4129" spans="1:4" x14ac:dyDescent="0.2">
      <c r="A4129" t="s">
        <v>1426</v>
      </c>
      <c r="B4129" t="s">
        <v>5</v>
      </c>
      <c r="C4129">
        <v>42.717399999999998</v>
      </c>
      <c r="D4129">
        <v>-73.828500000000005</v>
      </c>
    </row>
    <row r="4130" spans="1:4" x14ac:dyDescent="0.2">
      <c r="A4130" t="s">
        <v>2556</v>
      </c>
      <c r="B4130" t="s">
        <v>5</v>
      </c>
      <c r="C4130">
        <v>42.8155</v>
      </c>
      <c r="D4130">
        <v>-73.939499999999995</v>
      </c>
    </row>
    <row r="4131" spans="1:4" x14ac:dyDescent="0.2">
      <c r="A4131" t="s">
        <v>2556</v>
      </c>
      <c r="B4131" t="s">
        <v>5</v>
      </c>
      <c r="C4131">
        <v>42.858839000000003</v>
      </c>
      <c r="D4131">
        <v>-73.955050999999997</v>
      </c>
    </row>
    <row r="4132" spans="1:4" x14ac:dyDescent="0.2">
      <c r="A4132" t="s">
        <v>2556</v>
      </c>
      <c r="B4132" t="s">
        <v>5</v>
      </c>
      <c r="C4132">
        <v>42.769644999999997</v>
      </c>
      <c r="D4132">
        <v>-73.938776000000004</v>
      </c>
    </row>
    <row r="4133" spans="1:4" x14ac:dyDescent="0.2">
      <c r="A4133" t="s">
        <v>2556</v>
      </c>
      <c r="B4133" t="s">
        <v>5</v>
      </c>
      <c r="C4133">
        <v>42.784083000000003</v>
      </c>
      <c r="D4133">
        <v>-73.909431999999995</v>
      </c>
    </row>
    <row r="4134" spans="1:4" x14ac:dyDescent="0.2">
      <c r="A4134" t="s">
        <v>2556</v>
      </c>
      <c r="B4134" t="s">
        <v>5</v>
      </c>
      <c r="C4134">
        <v>42.816130999999999</v>
      </c>
      <c r="D4134">
        <v>-73.939785999999998</v>
      </c>
    </row>
    <row r="4135" spans="1:4" x14ac:dyDescent="0.2">
      <c r="A4135" t="s">
        <v>2556</v>
      </c>
      <c r="B4135" t="s">
        <v>5</v>
      </c>
      <c r="C4135">
        <v>42.790384000000003</v>
      </c>
      <c r="D4135">
        <v>-73.980875999999995</v>
      </c>
    </row>
    <row r="4136" spans="1:4" x14ac:dyDescent="0.2">
      <c r="A4136" t="s">
        <v>2556</v>
      </c>
      <c r="B4136" t="s">
        <v>5</v>
      </c>
      <c r="C4136">
        <v>42.804653000000002</v>
      </c>
      <c r="D4136">
        <v>-73.936349000000007</v>
      </c>
    </row>
    <row r="4137" spans="1:4" x14ac:dyDescent="0.2">
      <c r="A4137" t="s">
        <v>2556</v>
      </c>
      <c r="B4137" t="s">
        <v>5</v>
      </c>
      <c r="C4137">
        <v>42.817928000000002</v>
      </c>
      <c r="D4137">
        <v>-73.920591000000002</v>
      </c>
    </row>
    <row r="4138" spans="1:4" x14ac:dyDescent="0.2">
      <c r="A4138" t="s">
        <v>2556</v>
      </c>
      <c r="B4138" t="s">
        <v>5</v>
      </c>
      <c r="C4138">
        <v>42.796168000000002</v>
      </c>
      <c r="D4138">
        <v>-73.878268000000006</v>
      </c>
    </row>
    <row r="4139" spans="1:4" x14ac:dyDescent="0.2">
      <c r="A4139" t="s">
        <v>2556</v>
      </c>
      <c r="B4139" t="s">
        <v>5</v>
      </c>
      <c r="C4139">
        <v>42.869</v>
      </c>
      <c r="D4139">
        <v>-73.932500000000005</v>
      </c>
    </row>
    <row r="4140" spans="1:4" x14ac:dyDescent="0.2">
      <c r="A4140" t="s">
        <v>2556</v>
      </c>
      <c r="B4140" t="s">
        <v>5</v>
      </c>
      <c r="C4140">
        <v>42.810200000000002</v>
      </c>
      <c r="D4140">
        <v>-73.950699999999998</v>
      </c>
    </row>
    <row r="4141" spans="1:4" x14ac:dyDescent="0.2">
      <c r="A4141" t="s">
        <v>482</v>
      </c>
      <c r="B4141" t="s">
        <v>5</v>
      </c>
      <c r="C4141">
        <v>41.930126000000001</v>
      </c>
      <c r="D4141">
        <v>-74.023574999999994</v>
      </c>
    </row>
    <row r="4142" spans="1:4" x14ac:dyDescent="0.2">
      <c r="A4142" t="s">
        <v>482</v>
      </c>
      <c r="B4142" t="s">
        <v>5</v>
      </c>
      <c r="C4142">
        <v>41.926943999999999</v>
      </c>
      <c r="D4142">
        <v>-73.997777999999997</v>
      </c>
    </row>
    <row r="4143" spans="1:4" x14ac:dyDescent="0.2">
      <c r="A4143" t="s">
        <v>392</v>
      </c>
      <c r="B4143" t="s">
        <v>5</v>
      </c>
      <c r="C4143">
        <v>41.808307999999997</v>
      </c>
      <c r="D4143">
        <v>-74.235336000000004</v>
      </c>
    </row>
    <row r="4144" spans="1:4" x14ac:dyDescent="0.2">
      <c r="A4144" t="s">
        <v>2557</v>
      </c>
      <c r="B4144" t="s">
        <v>5</v>
      </c>
      <c r="C4144">
        <v>42.330367000000003</v>
      </c>
      <c r="D4144">
        <v>-74.085723000000002</v>
      </c>
    </row>
    <row r="4145" spans="1:4" x14ac:dyDescent="0.2">
      <c r="A4145" t="s">
        <v>2558</v>
      </c>
      <c r="B4145" t="s">
        <v>5</v>
      </c>
      <c r="C4145">
        <v>42.082262</v>
      </c>
      <c r="D4145">
        <v>-74.554452999999995</v>
      </c>
    </row>
    <row r="4146" spans="1:4" x14ac:dyDescent="0.2">
      <c r="A4146" t="s">
        <v>311</v>
      </c>
      <c r="B4146" t="s">
        <v>5</v>
      </c>
      <c r="C4146">
        <v>42.237174000000003</v>
      </c>
      <c r="D4146">
        <v>-74.307924999999997</v>
      </c>
    </row>
    <row r="4147" spans="1:4" x14ac:dyDescent="0.2">
      <c r="A4147" t="s">
        <v>2559</v>
      </c>
      <c r="B4147" t="s">
        <v>5</v>
      </c>
      <c r="C4147">
        <v>42.041991000000003</v>
      </c>
      <c r="D4147">
        <v>-74.171297999999993</v>
      </c>
    </row>
    <row r="4148" spans="1:4" x14ac:dyDescent="0.2">
      <c r="A4148" t="s">
        <v>2560</v>
      </c>
      <c r="B4148" t="s">
        <v>5</v>
      </c>
      <c r="C4148">
        <v>42.143884</v>
      </c>
      <c r="D4148">
        <v>-74.446655000000007</v>
      </c>
    </row>
    <row r="4149" spans="1:4" x14ac:dyDescent="0.2">
      <c r="A4149" t="s">
        <v>2561</v>
      </c>
      <c r="B4149" t="s">
        <v>5</v>
      </c>
      <c r="C4149">
        <v>41.856164999999997</v>
      </c>
      <c r="D4149">
        <v>-74.066889000000003</v>
      </c>
    </row>
    <row r="4150" spans="1:4" x14ac:dyDescent="0.2">
      <c r="A4150" t="s">
        <v>2562</v>
      </c>
      <c r="B4150" t="s">
        <v>5</v>
      </c>
      <c r="C4150">
        <v>42.004761000000002</v>
      </c>
      <c r="D4150">
        <v>-74.265808000000007</v>
      </c>
    </row>
    <row r="4151" spans="1:4" x14ac:dyDescent="0.2">
      <c r="A4151" t="s">
        <v>2563</v>
      </c>
      <c r="B4151" t="s">
        <v>5</v>
      </c>
      <c r="C4151">
        <v>42.309649999999998</v>
      </c>
      <c r="D4151">
        <v>-74.011539999999997</v>
      </c>
    </row>
    <row r="4152" spans="1:4" x14ac:dyDescent="0.2">
      <c r="A4152" t="s">
        <v>2564</v>
      </c>
      <c r="B4152" t="s">
        <v>5</v>
      </c>
      <c r="C4152">
        <v>42.227598</v>
      </c>
      <c r="D4152">
        <v>-73.898536000000007</v>
      </c>
    </row>
    <row r="4153" spans="1:4" x14ac:dyDescent="0.2">
      <c r="A4153" t="s">
        <v>729</v>
      </c>
      <c r="B4153" t="s">
        <v>5</v>
      </c>
      <c r="C4153">
        <v>42.087964999999997</v>
      </c>
      <c r="D4153">
        <v>-74.281565000000001</v>
      </c>
    </row>
    <row r="4154" spans="1:4" x14ac:dyDescent="0.2">
      <c r="A4154" t="s">
        <v>2565</v>
      </c>
      <c r="B4154" t="s">
        <v>5</v>
      </c>
      <c r="C4154">
        <v>41.91</v>
      </c>
      <c r="D4154">
        <v>-73.991667000000007</v>
      </c>
    </row>
    <row r="4155" spans="1:4" x14ac:dyDescent="0.2">
      <c r="A4155" t="s">
        <v>2566</v>
      </c>
      <c r="B4155" t="s">
        <v>5</v>
      </c>
      <c r="C4155">
        <v>42.362873999999998</v>
      </c>
      <c r="D4155">
        <v>-74.163092000000006</v>
      </c>
    </row>
    <row r="4156" spans="1:4" x14ac:dyDescent="0.2">
      <c r="A4156" t="s">
        <v>2567</v>
      </c>
      <c r="B4156" t="s">
        <v>5</v>
      </c>
      <c r="C4156">
        <v>41.846705999999998</v>
      </c>
      <c r="D4156">
        <v>-74.103774000000001</v>
      </c>
    </row>
    <row r="4157" spans="1:4" x14ac:dyDescent="0.2">
      <c r="A4157" t="s">
        <v>2568</v>
      </c>
      <c r="B4157" t="s">
        <v>5</v>
      </c>
      <c r="C4157">
        <v>41.673333</v>
      </c>
      <c r="D4157">
        <v>-74.385833000000005</v>
      </c>
    </row>
    <row r="4158" spans="1:4" x14ac:dyDescent="0.2">
      <c r="A4158" t="s">
        <v>2569</v>
      </c>
      <c r="B4158" t="s">
        <v>5</v>
      </c>
      <c r="C4158">
        <v>42.252203999999999</v>
      </c>
      <c r="D4158">
        <v>-74.540654000000004</v>
      </c>
    </row>
    <row r="4159" spans="1:4" x14ac:dyDescent="0.2">
      <c r="A4159" t="s">
        <v>829</v>
      </c>
      <c r="B4159" t="s">
        <v>5</v>
      </c>
      <c r="C4159">
        <v>42.402037</v>
      </c>
      <c r="D4159">
        <v>-74.184926000000004</v>
      </c>
    </row>
    <row r="4160" spans="1:4" x14ac:dyDescent="0.2">
      <c r="A4160" t="s">
        <v>2570</v>
      </c>
      <c r="B4160" t="s">
        <v>5</v>
      </c>
      <c r="C4160">
        <v>42.385978000000001</v>
      </c>
      <c r="D4160">
        <v>-74.111689999999996</v>
      </c>
    </row>
    <row r="4161" spans="1:4" x14ac:dyDescent="0.2">
      <c r="A4161" t="s">
        <v>2571</v>
      </c>
      <c r="B4161" t="s">
        <v>5</v>
      </c>
      <c r="C4161">
        <v>42.280566999999998</v>
      </c>
      <c r="D4161">
        <v>-74.207981000000004</v>
      </c>
    </row>
    <row r="4162" spans="1:4" x14ac:dyDescent="0.2">
      <c r="A4162" t="s">
        <v>2572</v>
      </c>
      <c r="B4162" t="s">
        <v>5</v>
      </c>
      <c r="C4162">
        <v>42.164309000000003</v>
      </c>
      <c r="D4162">
        <v>-74.124538999999999</v>
      </c>
    </row>
    <row r="4163" spans="1:4" x14ac:dyDescent="0.2">
      <c r="A4163" t="s">
        <v>2573</v>
      </c>
      <c r="B4163" t="s">
        <v>5</v>
      </c>
      <c r="C4163">
        <v>41.721805000000003</v>
      </c>
      <c r="D4163">
        <v>-74.414124999999999</v>
      </c>
    </row>
    <row r="4164" spans="1:4" x14ac:dyDescent="0.2">
      <c r="A4164" t="s">
        <v>2574</v>
      </c>
      <c r="B4164" t="s">
        <v>5</v>
      </c>
      <c r="C4164">
        <v>41.827778000000002</v>
      </c>
      <c r="D4164">
        <v>-73.965556000000007</v>
      </c>
    </row>
    <row r="4165" spans="1:4" x14ac:dyDescent="0.2">
      <c r="A4165" t="s">
        <v>2575</v>
      </c>
      <c r="B4165" t="s">
        <v>5</v>
      </c>
      <c r="C4165">
        <v>42.178764999999999</v>
      </c>
      <c r="D4165">
        <v>-74.531908000000001</v>
      </c>
    </row>
    <row r="4166" spans="1:4" x14ac:dyDescent="0.2">
      <c r="A4166" t="s">
        <v>1799</v>
      </c>
      <c r="B4166" t="s">
        <v>5</v>
      </c>
      <c r="C4166">
        <v>42.381500000000003</v>
      </c>
      <c r="D4166">
        <v>-74.062265999999994</v>
      </c>
    </row>
    <row r="4167" spans="1:4" x14ac:dyDescent="0.2">
      <c r="A4167" t="s">
        <v>2576</v>
      </c>
      <c r="B4167" t="s">
        <v>5</v>
      </c>
      <c r="C4167">
        <v>42.043610999999999</v>
      </c>
      <c r="D4167">
        <v>-73.947778</v>
      </c>
    </row>
    <row r="4168" spans="1:4" x14ac:dyDescent="0.2">
      <c r="A4168" t="s">
        <v>2577</v>
      </c>
      <c r="B4168" t="s">
        <v>5</v>
      </c>
      <c r="C4168">
        <v>42.005341999999999</v>
      </c>
      <c r="D4168">
        <v>-74.153154000000001</v>
      </c>
    </row>
    <row r="4169" spans="1:4" x14ac:dyDescent="0.2">
      <c r="A4169" t="s">
        <v>2578</v>
      </c>
      <c r="B4169" t="s">
        <v>5</v>
      </c>
      <c r="C4169">
        <v>42.387357999999999</v>
      </c>
      <c r="D4169">
        <v>-74.531172999999995</v>
      </c>
    </row>
    <row r="4170" spans="1:4" x14ac:dyDescent="0.2">
      <c r="A4170" t="s">
        <v>2579</v>
      </c>
      <c r="B4170" t="s">
        <v>5</v>
      </c>
      <c r="C4170">
        <v>41.728133</v>
      </c>
      <c r="D4170">
        <v>-74.520073999999994</v>
      </c>
    </row>
    <row r="4171" spans="1:4" x14ac:dyDescent="0.2">
      <c r="A4171" t="s">
        <v>2580</v>
      </c>
      <c r="B4171" t="s">
        <v>5</v>
      </c>
      <c r="C4171">
        <v>42.195833</v>
      </c>
      <c r="D4171">
        <v>-74.097499999999997</v>
      </c>
    </row>
    <row r="4172" spans="1:4" x14ac:dyDescent="0.2">
      <c r="A4172" t="s">
        <v>2581</v>
      </c>
      <c r="B4172" t="s">
        <v>5</v>
      </c>
      <c r="C4172">
        <v>42.208333000000003</v>
      </c>
      <c r="D4172">
        <v>-74.601388999999998</v>
      </c>
    </row>
    <row r="4173" spans="1:4" x14ac:dyDescent="0.2">
      <c r="A4173" t="s">
        <v>2582</v>
      </c>
      <c r="B4173" t="s">
        <v>5</v>
      </c>
      <c r="C4173">
        <v>42.259031999999998</v>
      </c>
      <c r="D4173">
        <v>-74.213063000000005</v>
      </c>
    </row>
    <row r="4174" spans="1:4" x14ac:dyDescent="0.2">
      <c r="A4174" t="s">
        <v>2583</v>
      </c>
      <c r="B4174" t="s">
        <v>5</v>
      </c>
      <c r="C4174">
        <v>41.816749000000002</v>
      </c>
      <c r="D4174">
        <v>-74.131122000000005</v>
      </c>
    </row>
    <row r="4175" spans="1:4" x14ac:dyDescent="0.2">
      <c r="A4175" t="s">
        <v>2584</v>
      </c>
      <c r="B4175" t="s">
        <v>5</v>
      </c>
      <c r="C4175">
        <v>42.144167000000003</v>
      </c>
      <c r="D4175">
        <v>-74.490278000000004</v>
      </c>
    </row>
    <row r="4176" spans="1:4" x14ac:dyDescent="0.2">
      <c r="A4176" t="s">
        <v>2585</v>
      </c>
      <c r="B4176" t="s">
        <v>5</v>
      </c>
      <c r="C4176">
        <v>42.237316</v>
      </c>
      <c r="D4176">
        <v>-74.203753000000006</v>
      </c>
    </row>
    <row r="4177" spans="1:4" x14ac:dyDescent="0.2">
      <c r="A4177" t="s">
        <v>2586</v>
      </c>
      <c r="B4177" t="s">
        <v>5</v>
      </c>
      <c r="C4177">
        <v>41.932743000000002</v>
      </c>
      <c r="D4177">
        <v>-74.068730000000002</v>
      </c>
    </row>
    <row r="4178" spans="1:4" x14ac:dyDescent="0.2">
      <c r="A4178" t="s">
        <v>2587</v>
      </c>
      <c r="B4178" t="s">
        <v>5</v>
      </c>
      <c r="C4178">
        <v>42.269382999999998</v>
      </c>
      <c r="D4178">
        <v>-74.279274000000001</v>
      </c>
    </row>
    <row r="4179" spans="1:4" x14ac:dyDescent="0.2">
      <c r="A4179" t="s">
        <v>2588</v>
      </c>
      <c r="B4179" t="s">
        <v>5</v>
      </c>
      <c r="C4179">
        <v>41.793866000000001</v>
      </c>
      <c r="D4179">
        <v>-74.303456999999995</v>
      </c>
    </row>
    <row r="4180" spans="1:4" x14ac:dyDescent="0.2">
      <c r="A4180" t="s">
        <v>2589</v>
      </c>
      <c r="B4180" t="s">
        <v>5</v>
      </c>
      <c r="C4180">
        <v>42.073270999999998</v>
      </c>
      <c r="D4180">
        <v>-74.212338000000003</v>
      </c>
    </row>
    <row r="4181" spans="1:4" x14ac:dyDescent="0.2">
      <c r="A4181" t="s">
        <v>2590</v>
      </c>
      <c r="B4181" t="s">
        <v>5</v>
      </c>
      <c r="C4181">
        <v>41.991787000000002</v>
      </c>
      <c r="D4181">
        <v>-73.992379</v>
      </c>
    </row>
    <row r="4182" spans="1:4" x14ac:dyDescent="0.2">
      <c r="A4182" t="s">
        <v>2591</v>
      </c>
      <c r="B4182" t="s">
        <v>5</v>
      </c>
      <c r="C4182">
        <v>42.189149</v>
      </c>
      <c r="D4182">
        <v>-74.197149999999993</v>
      </c>
    </row>
    <row r="4183" spans="1:4" x14ac:dyDescent="0.2">
      <c r="A4183" t="s">
        <v>133</v>
      </c>
      <c r="B4183" t="s">
        <v>5</v>
      </c>
      <c r="C4183">
        <v>42.304506000000003</v>
      </c>
      <c r="D4183">
        <v>-73.945725999999993</v>
      </c>
    </row>
    <row r="4184" spans="1:4" x14ac:dyDescent="0.2">
      <c r="A4184" t="s">
        <v>491</v>
      </c>
      <c r="B4184" t="s">
        <v>5</v>
      </c>
      <c r="C4184">
        <v>42.240278000000004</v>
      </c>
      <c r="D4184">
        <v>-74.365832999999995</v>
      </c>
    </row>
    <row r="4185" spans="1:4" x14ac:dyDescent="0.2">
      <c r="A4185" t="s">
        <v>2592</v>
      </c>
      <c r="B4185" t="s">
        <v>5</v>
      </c>
      <c r="C4185">
        <v>42.095278</v>
      </c>
      <c r="D4185">
        <v>-73.934443999999999</v>
      </c>
    </row>
    <row r="4186" spans="1:4" x14ac:dyDescent="0.2">
      <c r="A4186" t="s">
        <v>2593</v>
      </c>
      <c r="B4186" t="s">
        <v>5</v>
      </c>
      <c r="C4186">
        <v>42.299484999999997</v>
      </c>
      <c r="D4186">
        <v>-74.165521999999996</v>
      </c>
    </row>
    <row r="4187" spans="1:4" x14ac:dyDescent="0.2">
      <c r="A4187" t="s">
        <v>2594</v>
      </c>
      <c r="B4187" t="s">
        <v>5</v>
      </c>
      <c r="C4187">
        <v>42.163702000000001</v>
      </c>
      <c r="D4187">
        <v>-74.648853000000003</v>
      </c>
    </row>
    <row r="4188" spans="1:4" x14ac:dyDescent="0.2">
      <c r="A4188" t="s">
        <v>2595</v>
      </c>
      <c r="B4188" t="s">
        <v>5</v>
      </c>
      <c r="C4188">
        <v>42.035704000000003</v>
      </c>
      <c r="D4188">
        <v>-74.000210999999993</v>
      </c>
    </row>
    <row r="4189" spans="1:4" x14ac:dyDescent="0.2">
      <c r="A4189" t="s">
        <v>2596</v>
      </c>
      <c r="B4189" t="s">
        <v>5</v>
      </c>
      <c r="C4189">
        <v>42.043545000000002</v>
      </c>
      <c r="D4189">
        <v>-74.248480999999998</v>
      </c>
    </row>
    <row r="4190" spans="1:4" x14ac:dyDescent="0.2">
      <c r="A4190" t="s">
        <v>2597</v>
      </c>
      <c r="B4190" t="s">
        <v>5</v>
      </c>
      <c r="C4190">
        <v>41.758965000000003</v>
      </c>
      <c r="D4190">
        <v>-74.380353999999997</v>
      </c>
    </row>
    <row r="4191" spans="1:4" x14ac:dyDescent="0.2">
      <c r="A4191" t="s">
        <v>2598</v>
      </c>
      <c r="B4191" t="s">
        <v>5</v>
      </c>
      <c r="C4191">
        <v>42.213611</v>
      </c>
      <c r="D4191">
        <v>-74.682500000000005</v>
      </c>
    </row>
    <row r="4192" spans="1:4" x14ac:dyDescent="0.2">
      <c r="A4192" t="s">
        <v>2599</v>
      </c>
      <c r="B4192" t="s">
        <v>5</v>
      </c>
      <c r="C4192">
        <v>42.406902000000002</v>
      </c>
      <c r="D4192">
        <v>-74.152832000000004</v>
      </c>
    </row>
    <row r="4193" spans="1:4" x14ac:dyDescent="0.2">
      <c r="A4193" t="s">
        <v>2600</v>
      </c>
      <c r="B4193" t="s">
        <v>5</v>
      </c>
      <c r="C4193">
        <v>41.895905999999997</v>
      </c>
      <c r="D4193">
        <v>-74.246954000000002</v>
      </c>
    </row>
    <row r="4194" spans="1:4" x14ac:dyDescent="0.2">
      <c r="A4194" t="s">
        <v>2601</v>
      </c>
      <c r="B4194" t="s">
        <v>5</v>
      </c>
      <c r="C4194">
        <v>42.172939999999997</v>
      </c>
      <c r="D4194">
        <v>-74.016673999999995</v>
      </c>
    </row>
    <row r="4195" spans="1:4" x14ac:dyDescent="0.2">
      <c r="A4195" t="s">
        <v>2602</v>
      </c>
      <c r="B4195" t="s">
        <v>5</v>
      </c>
      <c r="C4195">
        <v>42.054425999999999</v>
      </c>
      <c r="D4195">
        <v>-74.339327999999995</v>
      </c>
    </row>
    <row r="4196" spans="1:4" x14ac:dyDescent="0.2">
      <c r="A4196" t="s">
        <v>2603</v>
      </c>
      <c r="B4196" t="s">
        <v>5</v>
      </c>
      <c r="C4196">
        <v>42.133974000000002</v>
      </c>
      <c r="D4196">
        <v>-74.487561999999997</v>
      </c>
    </row>
    <row r="4197" spans="1:4" x14ac:dyDescent="0.2">
      <c r="A4197" t="s">
        <v>2604</v>
      </c>
      <c r="B4197" t="s">
        <v>5</v>
      </c>
      <c r="C4197">
        <v>41.913113000000003</v>
      </c>
      <c r="D4197">
        <v>-73.987161</v>
      </c>
    </row>
    <row r="4198" spans="1:4" x14ac:dyDescent="0.2">
      <c r="A4198" t="s">
        <v>2605</v>
      </c>
      <c r="B4198" t="s">
        <v>5</v>
      </c>
      <c r="C4198">
        <v>42.297904000000003</v>
      </c>
      <c r="D4198">
        <v>-74.389501999999993</v>
      </c>
    </row>
    <row r="4199" spans="1:4" x14ac:dyDescent="0.2">
      <c r="A4199" t="s">
        <v>2606</v>
      </c>
      <c r="B4199" t="s">
        <v>5</v>
      </c>
      <c r="C4199">
        <v>42.456347999999998</v>
      </c>
      <c r="D4199">
        <v>-74.241990000000001</v>
      </c>
    </row>
    <row r="4200" spans="1:4" x14ac:dyDescent="0.2">
      <c r="A4200" t="s">
        <v>2607</v>
      </c>
      <c r="B4200" t="s">
        <v>5</v>
      </c>
      <c r="C4200">
        <v>42.275497000000001</v>
      </c>
      <c r="D4200">
        <v>-74.011380000000003</v>
      </c>
    </row>
    <row r="4201" spans="1:4" x14ac:dyDescent="0.2">
      <c r="A4201" t="s">
        <v>2608</v>
      </c>
      <c r="B4201" t="s">
        <v>5</v>
      </c>
      <c r="C4201">
        <v>41.837499999999999</v>
      </c>
      <c r="D4201">
        <v>-74.037778000000003</v>
      </c>
    </row>
    <row r="4202" spans="1:4" x14ac:dyDescent="0.2">
      <c r="A4202" t="s">
        <v>2609</v>
      </c>
      <c r="B4202" t="s">
        <v>5</v>
      </c>
      <c r="C4202">
        <v>41.840248000000003</v>
      </c>
      <c r="D4202">
        <v>-74.072998999999996</v>
      </c>
    </row>
    <row r="4203" spans="1:4" x14ac:dyDescent="0.2">
      <c r="A4203" t="s">
        <v>2610</v>
      </c>
      <c r="B4203" t="s">
        <v>5</v>
      </c>
      <c r="C4203">
        <v>42.267781999999997</v>
      </c>
      <c r="D4203">
        <v>-74.052278999999999</v>
      </c>
    </row>
    <row r="4204" spans="1:4" x14ac:dyDescent="0.2">
      <c r="A4204" t="s">
        <v>987</v>
      </c>
      <c r="B4204" t="s">
        <v>5</v>
      </c>
      <c r="C4204">
        <v>42.311687999999997</v>
      </c>
      <c r="D4204">
        <v>-74.540519000000003</v>
      </c>
    </row>
    <row r="4205" spans="1:4" x14ac:dyDescent="0.2">
      <c r="A4205" t="s">
        <v>2611</v>
      </c>
      <c r="B4205" t="s">
        <v>5</v>
      </c>
      <c r="C4205">
        <v>42.018056000000001</v>
      </c>
      <c r="D4205">
        <v>-74.015277999999995</v>
      </c>
    </row>
    <row r="4206" spans="1:4" x14ac:dyDescent="0.2">
      <c r="A4206" t="s">
        <v>2612</v>
      </c>
      <c r="B4206" t="s">
        <v>5</v>
      </c>
      <c r="C4206">
        <v>42.07376</v>
      </c>
      <c r="D4206">
        <v>-73.979684000000006</v>
      </c>
    </row>
    <row r="4207" spans="1:4" x14ac:dyDescent="0.2">
      <c r="A4207" t="s">
        <v>2613</v>
      </c>
      <c r="B4207" t="s">
        <v>5</v>
      </c>
      <c r="C4207">
        <v>42.108353000000001</v>
      </c>
      <c r="D4207">
        <v>-74.409084000000007</v>
      </c>
    </row>
    <row r="4208" spans="1:4" x14ac:dyDescent="0.2">
      <c r="A4208" t="s">
        <v>2614</v>
      </c>
      <c r="B4208" t="s">
        <v>5</v>
      </c>
      <c r="C4208">
        <v>41.976678</v>
      </c>
      <c r="D4208">
        <v>-74.211943000000005</v>
      </c>
    </row>
    <row r="4209" spans="1:4" x14ac:dyDescent="0.2">
      <c r="A4209" t="s">
        <v>2615</v>
      </c>
      <c r="B4209" t="s">
        <v>5</v>
      </c>
      <c r="C4209">
        <v>42.273380000000003</v>
      </c>
      <c r="D4209">
        <v>-73.963982000000001</v>
      </c>
    </row>
    <row r="4210" spans="1:4" x14ac:dyDescent="0.2">
      <c r="A4210" t="s">
        <v>2616</v>
      </c>
      <c r="B4210" t="s">
        <v>5</v>
      </c>
      <c r="C4210">
        <v>41.665556000000002</v>
      </c>
      <c r="D4210">
        <v>-74.430278000000001</v>
      </c>
    </row>
    <row r="4211" spans="1:4" x14ac:dyDescent="0.2">
      <c r="A4211" t="s">
        <v>2617</v>
      </c>
      <c r="B4211" t="s">
        <v>5</v>
      </c>
      <c r="C4211">
        <v>41.861561999999999</v>
      </c>
      <c r="D4211">
        <v>-74.169747999999998</v>
      </c>
    </row>
    <row r="4212" spans="1:4" x14ac:dyDescent="0.2">
      <c r="A4212" t="s">
        <v>2618</v>
      </c>
      <c r="B4212" t="s">
        <v>5</v>
      </c>
      <c r="C4212">
        <v>42.203178999999999</v>
      </c>
      <c r="D4212">
        <v>-74.101440999999994</v>
      </c>
    </row>
    <row r="4213" spans="1:4" x14ac:dyDescent="0.2">
      <c r="A4213" t="s">
        <v>2619</v>
      </c>
      <c r="B4213" t="s">
        <v>5</v>
      </c>
      <c r="C4213">
        <v>41.816279000000002</v>
      </c>
      <c r="D4213">
        <v>-74.072219000000004</v>
      </c>
    </row>
    <row r="4214" spans="1:4" x14ac:dyDescent="0.2">
      <c r="A4214" t="s">
        <v>2620</v>
      </c>
      <c r="B4214" t="s">
        <v>5</v>
      </c>
      <c r="C4214">
        <v>41.865108999999997</v>
      </c>
      <c r="D4214">
        <v>-73.994843000000003</v>
      </c>
    </row>
    <row r="4215" spans="1:4" x14ac:dyDescent="0.2">
      <c r="A4215" t="s">
        <v>2621</v>
      </c>
      <c r="B4215" t="s">
        <v>5</v>
      </c>
      <c r="C4215">
        <v>41.758889000000003</v>
      </c>
      <c r="D4215">
        <v>-74.357777999999996</v>
      </c>
    </row>
    <row r="4216" spans="1:4" x14ac:dyDescent="0.2">
      <c r="A4216" t="s">
        <v>2622</v>
      </c>
      <c r="B4216" t="s">
        <v>5</v>
      </c>
      <c r="C4216">
        <v>42.123055999999998</v>
      </c>
      <c r="D4216">
        <v>-73.935277999999997</v>
      </c>
    </row>
    <row r="4217" spans="1:4" x14ac:dyDescent="0.2">
      <c r="A4217" t="s">
        <v>2623</v>
      </c>
      <c r="B4217" t="s">
        <v>5</v>
      </c>
      <c r="C4217">
        <v>41.990816000000002</v>
      </c>
      <c r="D4217">
        <v>-74.115232000000006</v>
      </c>
    </row>
    <row r="4218" spans="1:4" x14ac:dyDescent="0.2">
      <c r="A4218" t="s">
        <v>2624</v>
      </c>
      <c r="B4218" t="s">
        <v>5</v>
      </c>
      <c r="C4218">
        <v>42.204583999999997</v>
      </c>
      <c r="D4218">
        <v>-74.361993999999996</v>
      </c>
    </row>
    <row r="4219" spans="1:4" x14ac:dyDescent="0.2">
      <c r="A4219" t="s">
        <v>2625</v>
      </c>
      <c r="B4219" t="s">
        <v>5</v>
      </c>
      <c r="C4219">
        <v>41.794443999999999</v>
      </c>
      <c r="D4219">
        <v>-73.959999999999994</v>
      </c>
    </row>
    <row r="4220" spans="1:4" x14ac:dyDescent="0.2">
      <c r="A4220" t="s">
        <v>2626</v>
      </c>
      <c r="B4220" t="s">
        <v>5</v>
      </c>
      <c r="C4220">
        <v>41.955477999999999</v>
      </c>
      <c r="D4220">
        <v>-74.285117</v>
      </c>
    </row>
    <row r="4221" spans="1:4" x14ac:dyDescent="0.2">
      <c r="A4221" t="s">
        <v>2627</v>
      </c>
      <c r="B4221" t="s">
        <v>5</v>
      </c>
      <c r="C4221">
        <v>42.092317999999999</v>
      </c>
      <c r="D4221">
        <v>-74.202537000000007</v>
      </c>
    </row>
    <row r="4222" spans="1:4" x14ac:dyDescent="0.2">
      <c r="A4222" t="s">
        <v>701</v>
      </c>
      <c r="B4222" t="s">
        <v>5</v>
      </c>
      <c r="C4222">
        <v>42.317464999999999</v>
      </c>
      <c r="D4222">
        <v>-74.262017</v>
      </c>
    </row>
    <row r="4223" spans="1:4" x14ac:dyDescent="0.2">
      <c r="A4223" t="s">
        <v>749</v>
      </c>
      <c r="B4223" t="s">
        <v>5</v>
      </c>
      <c r="C4223">
        <v>42.034793000000001</v>
      </c>
      <c r="D4223">
        <v>-74.111974000000004</v>
      </c>
    </row>
    <row r="4224" spans="1:4" x14ac:dyDescent="0.2">
      <c r="A4224" t="s">
        <v>2628</v>
      </c>
      <c r="B4224" t="s">
        <v>5</v>
      </c>
      <c r="C4224">
        <v>41.844695000000002</v>
      </c>
      <c r="D4224">
        <v>-73.554158000000001</v>
      </c>
    </row>
    <row r="4225" spans="1:4" x14ac:dyDescent="0.2">
      <c r="A4225" t="s">
        <v>2629</v>
      </c>
      <c r="B4225" t="s">
        <v>5</v>
      </c>
      <c r="C4225">
        <v>42.085093000000001</v>
      </c>
      <c r="D4225">
        <v>-73.642368000000005</v>
      </c>
    </row>
    <row r="4226" spans="1:4" x14ac:dyDescent="0.2">
      <c r="A4226" t="s">
        <v>2630</v>
      </c>
      <c r="B4226" t="s">
        <v>5</v>
      </c>
      <c r="C4226">
        <v>42.038103</v>
      </c>
      <c r="D4226">
        <v>-73.581869999999995</v>
      </c>
    </row>
    <row r="4227" spans="1:4" x14ac:dyDescent="0.2">
      <c r="A4227" t="s">
        <v>2631</v>
      </c>
      <c r="B4227" t="s">
        <v>5</v>
      </c>
      <c r="C4227">
        <v>41.995277999999999</v>
      </c>
      <c r="D4227">
        <v>-73.831111000000007</v>
      </c>
    </row>
    <row r="4228" spans="1:4" x14ac:dyDescent="0.2">
      <c r="A4228" t="s">
        <v>2632</v>
      </c>
      <c r="B4228" t="s">
        <v>5</v>
      </c>
      <c r="C4228">
        <v>41.875556000000003</v>
      </c>
      <c r="D4228">
        <v>-73.691666999999995</v>
      </c>
    </row>
    <row r="4229" spans="1:4" x14ac:dyDescent="0.2">
      <c r="A4229" t="s">
        <v>2633</v>
      </c>
      <c r="B4229" t="s">
        <v>5</v>
      </c>
      <c r="C4229">
        <v>42.000599999999999</v>
      </c>
      <c r="D4229">
        <v>-73.921484000000007</v>
      </c>
    </row>
    <row r="4230" spans="1:4" x14ac:dyDescent="0.2">
      <c r="A4230" t="s">
        <v>2634</v>
      </c>
      <c r="B4230" t="s">
        <v>5</v>
      </c>
      <c r="C4230">
        <v>41.509681</v>
      </c>
      <c r="D4230">
        <v>-73.963384000000005</v>
      </c>
    </row>
    <row r="4231" spans="1:4" x14ac:dyDescent="0.2">
      <c r="A4231" t="s">
        <v>2635</v>
      </c>
      <c r="B4231" t="s">
        <v>5</v>
      </c>
      <c r="C4231">
        <v>41.671111000000003</v>
      </c>
      <c r="D4231">
        <v>-73.763610999999997</v>
      </c>
    </row>
    <row r="4232" spans="1:4" x14ac:dyDescent="0.2">
      <c r="A4232" t="s">
        <v>2636</v>
      </c>
      <c r="B4232" t="s">
        <v>5</v>
      </c>
      <c r="C4232">
        <v>41.546111000000003</v>
      </c>
      <c r="D4232">
        <v>-73.959999999999994</v>
      </c>
    </row>
    <row r="4233" spans="1:4" x14ac:dyDescent="0.2">
      <c r="A4233" t="s">
        <v>443</v>
      </c>
      <c r="B4233" t="s">
        <v>5</v>
      </c>
      <c r="C4233">
        <v>41.553610999999997</v>
      </c>
      <c r="D4233">
        <v>-73.967222000000007</v>
      </c>
    </row>
    <row r="4234" spans="1:4" x14ac:dyDescent="0.2">
      <c r="A4234" t="s">
        <v>2637</v>
      </c>
      <c r="B4234" t="s">
        <v>5</v>
      </c>
      <c r="C4234">
        <v>42.218299999999999</v>
      </c>
      <c r="D4234">
        <v>-73.722843999999995</v>
      </c>
    </row>
    <row r="4235" spans="1:4" x14ac:dyDescent="0.2">
      <c r="A4235" t="s">
        <v>2638</v>
      </c>
      <c r="B4235" t="s">
        <v>5</v>
      </c>
      <c r="C4235">
        <v>41.869261999999999</v>
      </c>
      <c r="D4235">
        <v>-73.765867</v>
      </c>
    </row>
    <row r="4236" spans="1:4" x14ac:dyDescent="0.2">
      <c r="A4236" t="s">
        <v>2639</v>
      </c>
      <c r="B4236" t="s">
        <v>5</v>
      </c>
      <c r="C4236">
        <v>41.674939000000002</v>
      </c>
      <c r="D4236">
        <v>-74.055712999999997</v>
      </c>
    </row>
    <row r="4237" spans="1:4" x14ac:dyDescent="0.2">
      <c r="A4237" t="s">
        <v>2640</v>
      </c>
      <c r="B4237" t="s">
        <v>5</v>
      </c>
      <c r="C4237">
        <v>42.111328999999998</v>
      </c>
      <c r="D4237">
        <v>-73.552588</v>
      </c>
    </row>
    <row r="4238" spans="1:4" x14ac:dyDescent="0.2">
      <c r="A4238" t="s">
        <v>2641</v>
      </c>
      <c r="B4238" t="s">
        <v>5</v>
      </c>
      <c r="C4238">
        <v>42.136736999999997</v>
      </c>
      <c r="D4238">
        <v>-73.510773</v>
      </c>
    </row>
    <row r="4239" spans="1:4" x14ac:dyDescent="0.2">
      <c r="A4239" t="s">
        <v>1612</v>
      </c>
      <c r="B4239" t="s">
        <v>5</v>
      </c>
      <c r="C4239">
        <v>41.430943999999997</v>
      </c>
      <c r="D4239">
        <v>-74.053877</v>
      </c>
    </row>
    <row r="4240" spans="1:4" x14ac:dyDescent="0.2">
      <c r="A4240" t="s">
        <v>2642</v>
      </c>
      <c r="B4240" t="s">
        <v>5</v>
      </c>
      <c r="C4240">
        <v>41.443030999999998</v>
      </c>
      <c r="D4240">
        <v>-74.016411000000005</v>
      </c>
    </row>
    <row r="4241" spans="1:4" x14ac:dyDescent="0.2">
      <c r="A4241" t="s">
        <v>2643</v>
      </c>
      <c r="B4241" t="s">
        <v>5</v>
      </c>
      <c r="C4241">
        <v>42.175961000000001</v>
      </c>
      <c r="D4241">
        <v>-73.657128</v>
      </c>
    </row>
    <row r="4242" spans="1:4" x14ac:dyDescent="0.2">
      <c r="A4242" t="s">
        <v>2644</v>
      </c>
      <c r="B4242" t="s">
        <v>5</v>
      </c>
      <c r="C4242">
        <v>41.735053999999998</v>
      </c>
      <c r="D4242">
        <v>-73.587024</v>
      </c>
    </row>
    <row r="4243" spans="1:4" x14ac:dyDescent="0.2">
      <c r="A4243" t="s">
        <v>2645</v>
      </c>
      <c r="B4243" t="s">
        <v>5</v>
      </c>
      <c r="C4243">
        <v>42.090173</v>
      </c>
      <c r="D4243">
        <v>-73.781813999999997</v>
      </c>
    </row>
    <row r="4244" spans="1:4" x14ac:dyDescent="0.2">
      <c r="A4244" t="s">
        <v>2646</v>
      </c>
      <c r="B4244" t="s">
        <v>5</v>
      </c>
      <c r="C4244">
        <v>41.540351999999999</v>
      </c>
      <c r="D4244">
        <v>-73.897909999999996</v>
      </c>
    </row>
    <row r="4245" spans="1:4" x14ac:dyDescent="0.2">
      <c r="A4245" t="s">
        <v>1006</v>
      </c>
      <c r="B4245" t="s">
        <v>5</v>
      </c>
      <c r="C4245">
        <v>41.657615</v>
      </c>
      <c r="D4245">
        <v>-74.167154999999994</v>
      </c>
    </row>
    <row r="4246" spans="1:4" x14ac:dyDescent="0.2">
      <c r="A4246" t="s">
        <v>2647</v>
      </c>
      <c r="B4246" t="s">
        <v>5</v>
      </c>
      <c r="C4246">
        <v>42.121899999999997</v>
      </c>
      <c r="D4246">
        <v>-73.862450999999993</v>
      </c>
    </row>
    <row r="4247" spans="1:4" x14ac:dyDescent="0.2">
      <c r="A4247" t="s">
        <v>2648</v>
      </c>
      <c r="B4247" t="s">
        <v>5</v>
      </c>
      <c r="C4247">
        <v>41.521667000000001</v>
      </c>
      <c r="D4247">
        <v>-73.926944000000006</v>
      </c>
    </row>
    <row r="4248" spans="1:4" x14ac:dyDescent="0.2">
      <c r="A4248" t="s">
        <v>2649</v>
      </c>
      <c r="B4248" t="s">
        <v>5</v>
      </c>
      <c r="C4248">
        <v>41.716690999999997</v>
      </c>
      <c r="D4248">
        <v>-73.992824999999996</v>
      </c>
    </row>
    <row r="4249" spans="1:4" x14ac:dyDescent="0.2">
      <c r="A4249" t="s">
        <v>1767</v>
      </c>
      <c r="B4249" t="s">
        <v>5</v>
      </c>
      <c r="C4249">
        <v>42.186816</v>
      </c>
      <c r="D4249">
        <v>-73.548305999999997</v>
      </c>
    </row>
    <row r="4250" spans="1:4" x14ac:dyDescent="0.2">
      <c r="A4250" t="s">
        <v>2650</v>
      </c>
      <c r="B4250" t="s">
        <v>5</v>
      </c>
      <c r="C4250">
        <v>42.205278</v>
      </c>
      <c r="D4250">
        <v>-73.691666999999995</v>
      </c>
    </row>
    <row r="4251" spans="1:4" x14ac:dyDescent="0.2">
      <c r="A4251" t="s">
        <v>2651</v>
      </c>
      <c r="B4251" t="s">
        <v>5</v>
      </c>
      <c r="C4251">
        <v>41.532460999999998</v>
      </c>
      <c r="D4251">
        <v>-73.662751</v>
      </c>
    </row>
    <row r="4252" spans="1:4" x14ac:dyDescent="0.2">
      <c r="A4252" t="s">
        <v>2652</v>
      </c>
      <c r="B4252" t="s">
        <v>5</v>
      </c>
      <c r="C4252">
        <v>41.576639</v>
      </c>
      <c r="D4252">
        <v>-73.797580999999994</v>
      </c>
    </row>
    <row r="4253" spans="1:4" x14ac:dyDescent="0.2">
      <c r="A4253" t="s">
        <v>321</v>
      </c>
      <c r="B4253" t="s">
        <v>5</v>
      </c>
      <c r="C4253">
        <v>42.246977999999999</v>
      </c>
      <c r="D4253">
        <v>-73.755247999999995</v>
      </c>
    </row>
    <row r="4254" spans="1:4" x14ac:dyDescent="0.2">
      <c r="A4254" t="s">
        <v>2653</v>
      </c>
      <c r="B4254" t="s">
        <v>5</v>
      </c>
      <c r="C4254">
        <v>41.580832999999998</v>
      </c>
      <c r="D4254">
        <v>-73.927499999999995</v>
      </c>
    </row>
    <row r="4255" spans="1:4" x14ac:dyDescent="0.2">
      <c r="A4255" t="s">
        <v>437</v>
      </c>
      <c r="B4255" t="s">
        <v>5</v>
      </c>
      <c r="C4255">
        <v>41.788724000000002</v>
      </c>
      <c r="D4255">
        <v>-73.906346999999997</v>
      </c>
    </row>
    <row r="4256" spans="1:4" x14ac:dyDescent="0.2">
      <c r="A4256" t="s">
        <v>2654</v>
      </c>
      <c r="B4256" t="s">
        <v>5</v>
      </c>
      <c r="C4256">
        <v>41.661470999999999</v>
      </c>
      <c r="D4256">
        <v>-73.744955000000004</v>
      </c>
    </row>
    <row r="4257" spans="1:4" x14ac:dyDescent="0.2">
      <c r="A4257" t="s">
        <v>1667</v>
      </c>
      <c r="B4257" t="s">
        <v>5</v>
      </c>
      <c r="C4257">
        <v>42.141944000000002</v>
      </c>
      <c r="D4257">
        <v>-73.778333000000003</v>
      </c>
    </row>
    <row r="4258" spans="1:4" x14ac:dyDescent="0.2">
      <c r="A4258" t="s">
        <v>1313</v>
      </c>
      <c r="B4258" t="s">
        <v>5</v>
      </c>
      <c r="C4258">
        <v>41.605612000000001</v>
      </c>
      <c r="D4258">
        <v>-73.988016999999999</v>
      </c>
    </row>
    <row r="4259" spans="1:4" x14ac:dyDescent="0.2">
      <c r="A4259" t="s">
        <v>2655</v>
      </c>
      <c r="B4259" t="s">
        <v>5</v>
      </c>
      <c r="C4259">
        <v>41.48865</v>
      </c>
      <c r="D4259">
        <v>-74.216312000000002</v>
      </c>
    </row>
    <row r="4260" spans="1:4" x14ac:dyDescent="0.2">
      <c r="A4260" t="s">
        <v>2656</v>
      </c>
      <c r="B4260" t="s">
        <v>5</v>
      </c>
      <c r="C4260">
        <v>42.253056000000001</v>
      </c>
      <c r="D4260">
        <v>-73.668056000000007</v>
      </c>
    </row>
    <row r="4261" spans="1:4" x14ac:dyDescent="0.2">
      <c r="A4261" t="s">
        <v>2657</v>
      </c>
      <c r="B4261" t="s">
        <v>5</v>
      </c>
      <c r="C4261">
        <v>41.780334000000003</v>
      </c>
      <c r="D4261">
        <v>-73.688490999999999</v>
      </c>
    </row>
    <row r="4262" spans="1:4" x14ac:dyDescent="0.2">
      <c r="A4262" t="s">
        <v>2658</v>
      </c>
      <c r="B4262" t="s">
        <v>5</v>
      </c>
      <c r="C4262">
        <v>41.953623</v>
      </c>
      <c r="D4262">
        <v>-73.528709000000006</v>
      </c>
    </row>
    <row r="4263" spans="1:4" x14ac:dyDescent="0.2">
      <c r="A4263" t="s">
        <v>452</v>
      </c>
      <c r="B4263" t="s">
        <v>5</v>
      </c>
      <c r="C4263">
        <v>41.653486999999998</v>
      </c>
      <c r="D4263">
        <v>-73.977193999999997</v>
      </c>
    </row>
    <row r="4264" spans="1:4" x14ac:dyDescent="0.2">
      <c r="A4264" t="s">
        <v>2659</v>
      </c>
      <c r="B4264" t="s">
        <v>5</v>
      </c>
      <c r="C4264">
        <v>41.650346999999996</v>
      </c>
      <c r="D4264">
        <v>-74.103577999999999</v>
      </c>
    </row>
    <row r="4265" spans="1:4" x14ac:dyDescent="0.2">
      <c r="A4265" t="s">
        <v>1350</v>
      </c>
      <c r="B4265" t="s">
        <v>5</v>
      </c>
      <c r="C4265">
        <v>41.533320000000003</v>
      </c>
      <c r="D4265">
        <v>-74.253416999999999</v>
      </c>
    </row>
    <row r="4266" spans="1:4" x14ac:dyDescent="0.2">
      <c r="A4266" t="s">
        <v>2660</v>
      </c>
      <c r="B4266" t="s">
        <v>5</v>
      </c>
      <c r="C4266">
        <v>41.517833000000003</v>
      </c>
      <c r="D4266">
        <v>-74.035979999999995</v>
      </c>
    </row>
    <row r="4267" spans="1:4" x14ac:dyDescent="0.2">
      <c r="A4267" t="s">
        <v>2660</v>
      </c>
      <c r="B4267" t="s">
        <v>5</v>
      </c>
      <c r="C4267">
        <v>41.503</v>
      </c>
      <c r="D4267">
        <v>-74.010999999999996</v>
      </c>
    </row>
    <row r="4268" spans="1:4" x14ac:dyDescent="0.2">
      <c r="A4268" t="s">
        <v>2660</v>
      </c>
      <c r="B4268" t="s">
        <v>5</v>
      </c>
      <c r="C4268">
        <v>41.503</v>
      </c>
      <c r="D4268">
        <v>-74.010999999999996</v>
      </c>
    </row>
    <row r="4269" spans="1:4" x14ac:dyDescent="0.2">
      <c r="A4269" t="s">
        <v>2661</v>
      </c>
      <c r="B4269" t="s">
        <v>5</v>
      </c>
      <c r="C4269">
        <v>41.472374000000002</v>
      </c>
      <c r="D4269">
        <v>-74.056595999999999</v>
      </c>
    </row>
    <row r="4270" spans="1:4" x14ac:dyDescent="0.2">
      <c r="A4270" t="s">
        <v>2660</v>
      </c>
      <c r="B4270" t="s">
        <v>5</v>
      </c>
      <c r="C4270">
        <v>41.537500000000001</v>
      </c>
      <c r="D4270">
        <v>-74.047222000000005</v>
      </c>
    </row>
    <row r="4271" spans="1:4" x14ac:dyDescent="0.2">
      <c r="A4271" t="s">
        <v>2662</v>
      </c>
      <c r="B4271" t="s">
        <v>5</v>
      </c>
      <c r="C4271">
        <v>41.743346000000003</v>
      </c>
      <c r="D4271">
        <v>-74.083875000000006</v>
      </c>
    </row>
    <row r="4272" spans="1:4" x14ac:dyDescent="0.2">
      <c r="A4272" t="s">
        <v>2663</v>
      </c>
      <c r="B4272" t="s">
        <v>5</v>
      </c>
      <c r="C4272">
        <v>41.488760999999997</v>
      </c>
      <c r="D4272">
        <v>-73.581490000000002</v>
      </c>
    </row>
    <row r="4273" spans="1:4" x14ac:dyDescent="0.2">
      <c r="A4273" t="s">
        <v>2664</v>
      </c>
      <c r="B4273" t="s">
        <v>5</v>
      </c>
      <c r="C4273">
        <v>41.574893000000003</v>
      </c>
      <c r="D4273">
        <v>-73.594847000000001</v>
      </c>
    </row>
    <row r="4274" spans="1:4" x14ac:dyDescent="0.2">
      <c r="A4274" t="s">
        <v>2665</v>
      </c>
      <c r="B4274" t="s">
        <v>5</v>
      </c>
      <c r="C4274">
        <v>42.248333000000002</v>
      </c>
      <c r="D4274">
        <v>-73.653610999999998</v>
      </c>
    </row>
    <row r="4275" spans="1:4" x14ac:dyDescent="0.2">
      <c r="A4275" t="s">
        <v>2666</v>
      </c>
      <c r="B4275" t="s">
        <v>5</v>
      </c>
      <c r="C4275">
        <v>41.617758000000002</v>
      </c>
      <c r="D4275">
        <v>-74.326311000000004</v>
      </c>
    </row>
    <row r="4276" spans="1:4" x14ac:dyDescent="0.2">
      <c r="A4276" t="s">
        <v>2667</v>
      </c>
      <c r="B4276" t="s">
        <v>5</v>
      </c>
      <c r="C4276">
        <v>41.989569000000003</v>
      </c>
      <c r="D4276">
        <v>-73.660227000000006</v>
      </c>
    </row>
    <row r="4277" spans="1:4" x14ac:dyDescent="0.2">
      <c r="A4277" t="s">
        <v>2668</v>
      </c>
      <c r="B4277" t="s">
        <v>5</v>
      </c>
      <c r="C4277">
        <v>41.6175</v>
      </c>
      <c r="D4277">
        <v>-74.076389000000006</v>
      </c>
    </row>
    <row r="4278" spans="1:4" x14ac:dyDescent="0.2">
      <c r="A4278" t="s">
        <v>2669</v>
      </c>
      <c r="B4278" t="s">
        <v>5</v>
      </c>
      <c r="C4278">
        <v>41.747031999999997</v>
      </c>
      <c r="D4278">
        <v>-73.814276000000007</v>
      </c>
    </row>
    <row r="4279" spans="1:4" x14ac:dyDescent="0.2">
      <c r="A4279" t="s">
        <v>2670</v>
      </c>
      <c r="B4279" t="s">
        <v>5</v>
      </c>
      <c r="C4279">
        <v>41.61936</v>
      </c>
      <c r="D4279">
        <v>-73.678327999999993</v>
      </c>
    </row>
    <row r="4280" spans="1:4" x14ac:dyDescent="0.2">
      <c r="A4280" t="s">
        <v>2671</v>
      </c>
      <c r="B4280" t="s">
        <v>5</v>
      </c>
      <c r="C4280">
        <v>42.006439</v>
      </c>
      <c r="D4280">
        <v>-73.854577000000006</v>
      </c>
    </row>
    <row r="4281" spans="1:4" x14ac:dyDescent="0.2">
      <c r="A4281" t="s">
        <v>2672</v>
      </c>
      <c r="B4281" t="s">
        <v>5</v>
      </c>
      <c r="C4281">
        <v>41.927205999999998</v>
      </c>
      <c r="D4281">
        <v>-73.888754000000006</v>
      </c>
    </row>
    <row r="4282" spans="1:4" x14ac:dyDescent="0.2">
      <c r="A4282" t="s">
        <v>2673</v>
      </c>
      <c r="B4282" t="s">
        <v>5</v>
      </c>
      <c r="C4282">
        <v>41.919443999999999</v>
      </c>
      <c r="D4282">
        <v>-73.951667</v>
      </c>
    </row>
    <row r="4283" spans="1:4" x14ac:dyDescent="0.2">
      <c r="A4283" t="s">
        <v>2674</v>
      </c>
      <c r="B4283" t="s">
        <v>5</v>
      </c>
      <c r="C4283">
        <v>41.457523000000002</v>
      </c>
      <c r="D4283">
        <v>-74.165880000000001</v>
      </c>
    </row>
    <row r="4284" spans="1:4" x14ac:dyDescent="0.2">
      <c r="A4284" t="s">
        <v>2675</v>
      </c>
      <c r="B4284" t="s">
        <v>5</v>
      </c>
      <c r="C4284">
        <v>41.449714</v>
      </c>
      <c r="D4284">
        <v>-74.121378000000007</v>
      </c>
    </row>
    <row r="4285" spans="1:4" x14ac:dyDescent="0.2">
      <c r="A4285" t="s">
        <v>2676</v>
      </c>
      <c r="B4285" t="s">
        <v>5</v>
      </c>
      <c r="C4285">
        <v>41.805041000000003</v>
      </c>
      <c r="D4285">
        <v>-73.801328999999996</v>
      </c>
    </row>
    <row r="4286" spans="1:4" x14ac:dyDescent="0.2">
      <c r="A4286" t="s">
        <v>2677</v>
      </c>
      <c r="B4286" t="s">
        <v>5</v>
      </c>
      <c r="C4286">
        <v>41.850192999999997</v>
      </c>
      <c r="D4286">
        <v>-73.898837999999998</v>
      </c>
    </row>
    <row r="4287" spans="1:4" x14ac:dyDescent="0.2">
      <c r="A4287" t="s">
        <v>2678</v>
      </c>
      <c r="B4287" t="s">
        <v>5</v>
      </c>
      <c r="C4287">
        <v>41.887726000000001</v>
      </c>
      <c r="D4287">
        <v>-73.694467000000003</v>
      </c>
    </row>
    <row r="4288" spans="1:4" x14ac:dyDescent="0.2">
      <c r="A4288" t="s">
        <v>2679</v>
      </c>
      <c r="B4288" t="s">
        <v>5</v>
      </c>
      <c r="C4288">
        <v>41.551192999999998</v>
      </c>
      <c r="D4288">
        <v>-73.725548000000003</v>
      </c>
    </row>
    <row r="4289" spans="1:4" x14ac:dyDescent="0.2">
      <c r="A4289" t="s">
        <v>2680</v>
      </c>
      <c r="B4289" t="s">
        <v>5</v>
      </c>
      <c r="C4289">
        <v>42.057944999999997</v>
      </c>
      <c r="D4289">
        <v>-73.902513999999996</v>
      </c>
    </row>
    <row r="4290" spans="1:4" x14ac:dyDescent="0.2">
      <c r="A4290" t="s">
        <v>2681</v>
      </c>
      <c r="B4290" t="s">
        <v>5</v>
      </c>
      <c r="C4290">
        <v>41.454166999999998</v>
      </c>
      <c r="D4290">
        <v>-74.058055999999993</v>
      </c>
    </row>
    <row r="4291" spans="1:4" x14ac:dyDescent="0.2">
      <c r="A4291" t="s">
        <v>2682</v>
      </c>
      <c r="B4291" t="s">
        <v>5</v>
      </c>
      <c r="C4291">
        <v>41.722664000000002</v>
      </c>
      <c r="D4291">
        <v>-73.718410000000006</v>
      </c>
    </row>
    <row r="4292" spans="1:4" x14ac:dyDescent="0.2">
      <c r="A4292" t="s">
        <v>2683</v>
      </c>
      <c r="B4292" t="s">
        <v>5</v>
      </c>
      <c r="C4292">
        <v>41.559631000000003</v>
      </c>
      <c r="D4292">
        <v>-74.176394999999999</v>
      </c>
    </row>
    <row r="4293" spans="1:4" x14ac:dyDescent="0.2">
      <c r="A4293" t="s">
        <v>2684</v>
      </c>
      <c r="B4293" t="s">
        <v>5</v>
      </c>
      <c r="C4293">
        <v>41.628889000000001</v>
      </c>
      <c r="D4293">
        <v>-74.371667000000002</v>
      </c>
    </row>
    <row r="4294" spans="1:4" x14ac:dyDescent="0.2">
      <c r="A4294" t="s">
        <v>2685</v>
      </c>
      <c r="B4294" t="s">
        <v>5</v>
      </c>
      <c r="C4294">
        <v>41.615952</v>
      </c>
      <c r="D4294">
        <v>-74.143852999999993</v>
      </c>
    </row>
    <row r="4295" spans="1:4" x14ac:dyDescent="0.2">
      <c r="A4295" t="s">
        <v>2686</v>
      </c>
      <c r="B4295" t="s">
        <v>5</v>
      </c>
      <c r="C4295">
        <v>41.592199000000001</v>
      </c>
      <c r="D4295">
        <v>-73.890587999999994</v>
      </c>
    </row>
    <row r="4296" spans="1:4" x14ac:dyDescent="0.2">
      <c r="A4296" t="s">
        <v>2687</v>
      </c>
      <c r="B4296" t="s">
        <v>5</v>
      </c>
      <c r="C4296">
        <v>41.775883999999998</v>
      </c>
      <c r="D4296">
        <v>-73.554382000000004</v>
      </c>
    </row>
    <row r="4297" spans="1:4" x14ac:dyDescent="0.2">
      <c r="A4297" t="s">
        <v>2688</v>
      </c>
      <c r="B4297" t="s">
        <v>5</v>
      </c>
      <c r="C4297">
        <v>42.095832999999999</v>
      </c>
      <c r="D4297">
        <v>-73.582778000000005</v>
      </c>
    </row>
    <row r="4298" spans="1:4" x14ac:dyDescent="0.2">
      <c r="A4298" t="s">
        <v>2689</v>
      </c>
      <c r="B4298" t="s">
        <v>5</v>
      </c>
      <c r="C4298">
        <v>41.653824</v>
      </c>
      <c r="D4298">
        <v>-73.555621000000002</v>
      </c>
    </row>
    <row r="4299" spans="1:4" x14ac:dyDescent="0.2">
      <c r="A4299" t="s">
        <v>2690</v>
      </c>
      <c r="B4299" t="s">
        <v>5</v>
      </c>
      <c r="C4299">
        <v>41.702081999999997</v>
      </c>
      <c r="D4299">
        <v>-73.921800000000005</v>
      </c>
    </row>
    <row r="4300" spans="1:4" x14ac:dyDescent="0.2">
      <c r="A4300" t="s">
        <v>2690</v>
      </c>
      <c r="B4300" t="s">
        <v>5</v>
      </c>
      <c r="C4300">
        <v>41.707000000000001</v>
      </c>
      <c r="D4300">
        <v>-73.928700000000006</v>
      </c>
    </row>
    <row r="4301" spans="1:4" x14ac:dyDescent="0.2">
      <c r="A4301" t="s">
        <v>2690</v>
      </c>
      <c r="B4301" t="s">
        <v>5</v>
      </c>
      <c r="C4301">
        <v>41.676774999999999</v>
      </c>
      <c r="D4301">
        <v>-73.885216999999997</v>
      </c>
    </row>
    <row r="4302" spans="1:4" x14ac:dyDescent="0.2">
      <c r="A4302" t="s">
        <v>2690</v>
      </c>
      <c r="B4302" t="s">
        <v>5</v>
      </c>
      <c r="C4302">
        <v>41.6858</v>
      </c>
      <c r="D4302">
        <v>-73.897800000000004</v>
      </c>
    </row>
    <row r="4303" spans="1:4" x14ac:dyDescent="0.2">
      <c r="A4303" t="s">
        <v>1167</v>
      </c>
      <c r="B4303" t="s">
        <v>5</v>
      </c>
      <c r="C4303">
        <v>41.651580000000003</v>
      </c>
      <c r="D4303">
        <v>-74.700748000000004</v>
      </c>
    </row>
    <row r="4304" spans="1:4" x14ac:dyDescent="0.2">
      <c r="A4304" t="s">
        <v>2691</v>
      </c>
      <c r="B4304" t="s">
        <v>5</v>
      </c>
      <c r="C4304">
        <v>41.491162000000003</v>
      </c>
      <c r="D4304">
        <v>-74.915233999999998</v>
      </c>
    </row>
    <row r="4305" spans="1:4" x14ac:dyDescent="0.2">
      <c r="A4305" t="s">
        <v>960</v>
      </c>
      <c r="B4305" t="s">
        <v>5</v>
      </c>
      <c r="C4305">
        <v>41.669325999999998</v>
      </c>
      <c r="D4305">
        <v>-74.893984000000003</v>
      </c>
    </row>
    <row r="4306" spans="1:4" x14ac:dyDescent="0.2">
      <c r="A4306" t="s">
        <v>2692</v>
      </c>
      <c r="B4306" t="s">
        <v>5</v>
      </c>
      <c r="C4306">
        <v>41.564427000000002</v>
      </c>
      <c r="D4306">
        <v>-74.430351000000002</v>
      </c>
    </row>
    <row r="4307" spans="1:4" x14ac:dyDescent="0.2">
      <c r="A4307" t="s">
        <v>2693</v>
      </c>
      <c r="B4307" t="s">
        <v>5</v>
      </c>
      <c r="C4307">
        <v>41.59</v>
      </c>
      <c r="D4307">
        <v>-74.382499999999993</v>
      </c>
    </row>
    <row r="4308" spans="1:4" x14ac:dyDescent="0.2">
      <c r="A4308" t="s">
        <v>2694</v>
      </c>
      <c r="B4308" t="s">
        <v>5</v>
      </c>
      <c r="C4308">
        <v>41.775399999999998</v>
      </c>
      <c r="D4308">
        <v>-75.025688000000002</v>
      </c>
    </row>
    <row r="4309" spans="1:4" x14ac:dyDescent="0.2">
      <c r="A4309" t="s">
        <v>2695</v>
      </c>
      <c r="B4309" t="s">
        <v>5</v>
      </c>
      <c r="C4309">
        <v>41.836666999999998</v>
      </c>
      <c r="D4309">
        <v>-74.946944000000002</v>
      </c>
    </row>
    <row r="4310" spans="1:4" x14ac:dyDescent="0.2">
      <c r="A4310" t="s">
        <v>2696</v>
      </c>
      <c r="B4310" t="s">
        <v>5</v>
      </c>
      <c r="C4310">
        <v>41.965665999999999</v>
      </c>
      <c r="D4310">
        <v>-74.529286999999997</v>
      </c>
    </row>
    <row r="4311" spans="1:4" x14ac:dyDescent="0.2">
      <c r="A4311" t="s">
        <v>2697</v>
      </c>
      <c r="B4311" t="s">
        <v>5</v>
      </c>
      <c r="C4311">
        <v>41.698208000000001</v>
      </c>
      <c r="D4311">
        <v>-74.980687000000003</v>
      </c>
    </row>
    <row r="4312" spans="1:4" x14ac:dyDescent="0.2">
      <c r="A4312" t="s">
        <v>2698</v>
      </c>
      <c r="B4312" t="s">
        <v>5</v>
      </c>
      <c r="C4312">
        <v>41.645775999999998</v>
      </c>
      <c r="D4312">
        <v>-74.977115999999995</v>
      </c>
    </row>
    <row r="4313" spans="1:4" x14ac:dyDescent="0.2">
      <c r="A4313" t="s">
        <v>2699</v>
      </c>
      <c r="B4313" t="s">
        <v>5</v>
      </c>
      <c r="C4313">
        <v>41.477601</v>
      </c>
      <c r="D4313">
        <v>-74.597564000000006</v>
      </c>
    </row>
    <row r="4314" spans="1:4" x14ac:dyDescent="0.2">
      <c r="A4314" t="s">
        <v>2700</v>
      </c>
      <c r="B4314" t="s">
        <v>5</v>
      </c>
      <c r="C4314">
        <v>41.532792999999998</v>
      </c>
      <c r="D4314">
        <v>-74.896769000000006</v>
      </c>
    </row>
    <row r="4315" spans="1:4" x14ac:dyDescent="0.2">
      <c r="A4315" t="s">
        <v>2701</v>
      </c>
      <c r="B4315" t="s">
        <v>5</v>
      </c>
      <c r="C4315">
        <v>41.7273</v>
      </c>
      <c r="D4315">
        <v>-74.615409</v>
      </c>
    </row>
    <row r="4316" spans="1:4" x14ac:dyDescent="0.2">
      <c r="A4316" t="s">
        <v>2702</v>
      </c>
      <c r="B4316" t="s">
        <v>5</v>
      </c>
      <c r="C4316">
        <v>41.730029000000002</v>
      </c>
      <c r="D4316">
        <v>-74.754873000000003</v>
      </c>
    </row>
    <row r="4317" spans="1:4" x14ac:dyDescent="0.2">
      <c r="A4317" t="s">
        <v>2703</v>
      </c>
      <c r="B4317" t="s">
        <v>5</v>
      </c>
      <c r="C4317">
        <v>41.847133999999997</v>
      </c>
      <c r="D4317">
        <v>-75.029634999999999</v>
      </c>
    </row>
    <row r="4318" spans="1:4" x14ac:dyDescent="0.2">
      <c r="A4318" t="s">
        <v>2704</v>
      </c>
      <c r="B4318" t="s">
        <v>5</v>
      </c>
      <c r="C4318">
        <v>41.485759999999999</v>
      </c>
      <c r="D4318">
        <v>-74.799492999999998</v>
      </c>
    </row>
    <row r="4319" spans="1:4" x14ac:dyDescent="0.2">
      <c r="A4319" t="s">
        <v>2705</v>
      </c>
      <c r="B4319" t="s">
        <v>5</v>
      </c>
      <c r="C4319">
        <v>41.654536</v>
      </c>
      <c r="D4319">
        <v>-74.583288999999994</v>
      </c>
    </row>
    <row r="4320" spans="1:4" x14ac:dyDescent="0.2">
      <c r="A4320" t="s">
        <v>2706</v>
      </c>
      <c r="B4320" t="s">
        <v>5</v>
      </c>
      <c r="C4320">
        <v>41.880659000000001</v>
      </c>
      <c r="D4320">
        <v>-74.512697000000003</v>
      </c>
    </row>
    <row r="4321" spans="1:4" x14ac:dyDescent="0.2">
      <c r="A4321" t="s">
        <v>2707</v>
      </c>
      <c r="B4321" t="s">
        <v>5</v>
      </c>
      <c r="C4321">
        <v>41.831288000000001</v>
      </c>
      <c r="D4321">
        <v>-75.099808999999993</v>
      </c>
    </row>
    <row r="4322" spans="1:4" x14ac:dyDescent="0.2">
      <c r="A4322" t="s">
        <v>2708</v>
      </c>
      <c r="B4322" t="s">
        <v>5</v>
      </c>
      <c r="C4322">
        <v>41.714055000000002</v>
      </c>
      <c r="D4322">
        <v>-74.721800000000002</v>
      </c>
    </row>
    <row r="4323" spans="1:4" x14ac:dyDescent="0.2">
      <c r="A4323" t="s">
        <v>2709</v>
      </c>
      <c r="B4323" t="s">
        <v>5</v>
      </c>
      <c r="C4323">
        <v>41.530925000000003</v>
      </c>
      <c r="D4323">
        <v>-74.851614999999995</v>
      </c>
    </row>
    <row r="4324" spans="1:4" x14ac:dyDescent="0.2">
      <c r="A4324" t="s">
        <v>2710</v>
      </c>
      <c r="B4324" t="s">
        <v>5</v>
      </c>
      <c r="C4324">
        <v>41.785679999999999</v>
      </c>
      <c r="D4324">
        <v>-75.026329000000004</v>
      </c>
    </row>
    <row r="4325" spans="1:4" x14ac:dyDescent="0.2">
      <c r="A4325" t="s">
        <v>2711</v>
      </c>
      <c r="B4325" t="s">
        <v>5</v>
      </c>
      <c r="C4325">
        <v>41.437162000000001</v>
      </c>
      <c r="D4325">
        <v>-74.642610000000005</v>
      </c>
    </row>
    <row r="4326" spans="1:4" x14ac:dyDescent="0.2">
      <c r="A4326" t="s">
        <v>2712</v>
      </c>
      <c r="B4326" t="s">
        <v>5</v>
      </c>
      <c r="C4326">
        <v>41.760882000000002</v>
      </c>
      <c r="D4326">
        <v>-74.653440000000003</v>
      </c>
    </row>
    <row r="4327" spans="1:4" x14ac:dyDescent="0.2">
      <c r="A4327" t="s">
        <v>1346</v>
      </c>
      <c r="B4327" t="s">
        <v>5</v>
      </c>
      <c r="C4327">
        <v>41.778393999999999</v>
      </c>
      <c r="D4327">
        <v>-74.919573999999997</v>
      </c>
    </row>
    <row r="4328" spans="1:4" x14ac:dyDescent="0.2">
      <c r="A4328" t="s">
        <v>2713</v>
      </c>
      <c r="B4328" t="s">
        <v>5</v>
      </c>
      <c r="C4328">
        <v>41.690832999999998</v>
      </c>
      <c r="D4328">
        <v>-74.829166999999998</v>
      </c>
    </row>
    <row r="4329" spans="1:4" x14ac:dyDescent="0.2">
      <c r="A4329" t="s">
        <v>2714</v>
      </c>
      <c r="B4329" t="s">
        <v>5</v>
      </c>
      <c r="C4329">
        <v>41.777802000000001</v>
      </c>
      <c r="D4329">
        <v>-74.935383999999999</v>
      </c>
    </row>
    <row r="4330" spans="1:4" x14ac:dyDescent="0.2">
      <c r="A4330" t="s">
        <v>2715</v>
      </c>
      <c r="B4330" t="s">
        <v>5</v>
      </c>
      <c r="C4330">
        <v>41.683824999999999</v>
      </c>
      <c r="D4330">
        <v>-74.672402000000005</v>
      </c>
    </row>
    <row r="4331" spans="1:4" x14ac:dyDescent="0.2">
      <c r="A4331" t="s">
        <v>2716</v>
      </c>
      <c r="B4331" t="s">
        <v>5</v>
      </c>
      <c r="C4331">
        <v>41.678158000000003</v>
      </c>
      <c r="D4331">
        <v>-74.994933000000003</v>
      </c>
    </row>
    <row r="4332" spans="1:4" x14ac:dyDescent="0.2">
      <c r="A4332" t="s">
        <v>1229</v>
      </c>
      <c r="B4332" t="s">
        <v>5</v>
      </c>
      <c r="C4332">
        <v>41.79618</v>
      </c>
      <c r="D4332">
        <v>-74.748396999999997</v>
      </c>
    </row>
    <row r="4333" spans="1:4" x14ac:dyDescent="0.2">
      <c r="A4333" t="s">
        <v>2717</v>
      </c>
      <c r="B4333" t="s">
        <v>5</v>
      </c>
      <c r="C4333">
        <v>41.877789999999997</v>
      </c>
      <c r="D4333">
        <v>-74.827027999999999</v>
      </c>
    </row>
    <row r="4334" spans="1:4" x14ac:dyDescent="0.2">
      <c r="A4334" t="s">
        <v>2718</v>
      </c>
      <c r="B4334" t="s">
        <v>5</v>
      </c>
      <c r="C4334">
        <v>41.778899000000003</v>
      </c>
      <c r="D4334">
        <v>-74.661405999999999</v>
      </c>
    </row>
    <row r="4335" spans="1:4" x14ac:dyDescent="0.2">
      <c r="A4335" t="s">
        <v>2719</v>
      </c>
      <c r="B4335" t="s">
        <v>5</v>
      </c>
      <c r="C4335">
        <v>41.864359</v>
      </c>
      <c r="D4335">
        <v>-75.094156999999996</v>
      </c>
    </row>
    <row r="4336" spans="1:4" x14ac:dyDescent="0.2">
      <c r="A4336" t="s">
        <v>2720</v>
      </c>
      <c r="B4336" t="s">
        <v>5</v>
      </c>
      <c r="C4336">
        <v>41.681016999999997</v>
      </c>
      <c r="D4336">
        <v>-74.802772000000004</v>
      </c>
    </row>
    <row r="4337" spans="1:4" x14ac:dyDescent="0.2">
      <c r="A4337" t="s">
        <v>2721</v>
      </c>
      <c r="B4337" t="s">
        <v>5</v>
      </c>
      <c r="C4337">
        <v>41.691763000000002</v>
      </c>
      <c r="D4337">
        <v>-74.535762000000005</v>
      </c>
    </row>
    <row r="4338" spans="1:4" x14ac:dyDescent="0.2">
      <c r="A4338" t="s">
        <v>2722</v>
      </c>
      <c r="B4338" t="s">
        <v>5</v>
      </c>
      <c r="C4338">
        <v>41.592108000000003</v>
      </c>
      <c r="D4338">
        <v>-75.010687000000004</v>
      </c>
    </row>
    <row r="4339" spans="1:4" x14ac:dyDescent="0.2">
      <c r="A4339" t="s">
        <v>2723</v>
      </c>
      <c r="B4339" t="s">
        <v>5</v>
      </c>
      <c r="C4339">
        <v>41.849204999999998</v>
      </c>
      <c r="D4339">
        <v>-74.612725999999995</v>
      </c>
    </row>
    <row r="4340" spans="1:4" x14ac:dyDescent="0.2">
      <c r="A4340" t="s">
        <v>2724</v>
      </c>
      <c r="B4340" t="s">
        <v>5</v>
      </c>
      <c r="C4340">
        <v>41.814183999999997</v>
      </c>
      <c r="D4340">
        <v>-74.982388</v>
      </c>
    </row>
    <row r="4341" spans="1:4" x14ac:dyDescent="0.2">
      <c r="A4341" t="s">
        <v>2725</v>
      </c>
      <c r="B4341" t="s">
        <v>5</v>
      </c>
      <c r="C4341">
        <v>41.844721999999997</v>
      </c>
      <c r="D4341">
        <v>-75.007499999999993</v>
      </c>
    </row>
    <row r="4342" spans="1:4" x14ac:dyDescent="0.2">
      <c r="A4342" t="s">
        <v>2726</v>
      </c>
      <c r="B4342" t="s">
        <v>5</v>
      </c>
      <c r="C4342">
        <v>41.851686000000001</v>
      </c>
      <c r="D4342">
        <v>-74.735933000000003</v>
      </c>
    </row>
    <row r="4343" spans="1:4" x14ac:dyDescent="0.2">
      <c r="A4343" t="s">
        <v>2727</v>
      </c>
      <c r="B4343" t="s">
        <v>5</v>
      </c>
      <c r="C4343">
        <v>41.639167</v>
      </c>
      <c r="D4343">
        <v>-74.446111000000002</v>
      </c>
    </row>
    <row r="4344" spans="1:4" x14ac:dyDescent="0.2">
      <c r="A4344" t="s">
        <v>2728</v>
      </c>
      <c r="B4344" t="s">
        <v>5</v>
      </c>
      <c r="C4344">
        <v>41.451067999999999</v>
      </c>
      <c r="D4344">
        <v>-74.841029000000006</v>
      </c>
    </row>
    <row r="4345" spans="1:4" x14ac:dyDescent="0.2">
      <c r="A4345" t="s">
        <v>2729</v>
      </c>
      <c r="B4345" t="s">
        <v>5</v>
      </c>
      <c r="C4345">
        <v>41.378557000000001</v>
      </c>
      <c r="D4345">
        <v>-74.669096999999994</v>
      </c>
    </row>
    <row r="4346" spans="1:4" x14ac:dyDescent="0.2">
      <c r="A4346" t="s">
        <v>2730</v>
      </c>
      <c r="B4346" t="s">
        <v>5</v>
      </c>
      <c r="C4346">
        <v>41.613351000000002</v>
      </c>
      <c r="D4346">
        <v>-74.587222999999994</v>
      </c>
    </row>
    <row r="4347" spans="1:4" x14ac:dyDescent="0.2">
      <c r="A4347" t="s">
        <v>2731</v>
      </c>
      <c r="B4347" t="s">
        <v>5</v>
      </c>
      <c r="C4347">
        <v>41.945774</v>
      </c>
      <c r="D4347">
        <v>-74.923704000000001</v>
      </c>
    </row>
    <row r="4348" spans="1:4" x14ac:dyDescent="0.2">
      <c r="A4348" t="s">
        <v>2732</v>
      </c>
      <c r="B4348" t="s">
        <v>5</v>
      </c>
      <c r="C4348">
        <v>41.569093000000002</v>
      </c>
      <c r="D4348">
        <v>-74.724086999999997</v>
      </c>
    </row>
    <row r="4349" spans="1:4" x14ac:dyDescent="0.2">
      <c r="A4349" t="s">
        <v>2733</v>
      </c>
      <c r="B4349" t="s">
        <v>5</v>
      </c>
      <c r="C4349">
        <v>41.665278000000001</v>
      </c>
      <c r="D4349">
        <v>-74.819721999999999</v>
      </c>
    </row>
    <row r="4350" spans="1:4" x14ac:dyDescent="0.2">
      <c r="A4350" t="s">
        <v>2734</v>
      </c>
      <c r="B4350" t="s">
        <v>5</v>
      </c>
      <c r="C4350">
        <v>41.704191999999999</v>
      </c>
      <c r="D4350">
        <v>-74.644401000000002</v>
      </c>
    </row>
    <row r="4351" spans="1:4" x14ac:dyDescent="0.2">
      <c r="A4351" t="s">
        <v>2735</v>
      </c>
      <c r="B4351" t="s">
        <v>5</v>
      </c>
      <c r="C4351">
        <v>41.435886000000004</v>
      </c>
      <c r="D4351">
        <v>-74.723647</v>
      </c>
    </row>
    <row r="4352" spans="1:4" x14ac:dyDescent="0.2">
      <c r="A4352" t="s">
        <v>2736</v>
      </c>
      <c r="B4352" t="s">
        <v>5</v>
      </c>
      <c r="C4352">
        <v>41.621389000000001</v>
      </c>
      <c r="D4352">
        <v>-74.451110999999997</v>
      </c>
    </row>
    <row r="4353" spans="1:4" x14ac:dyDescent="0.2">
      <c r="A4353" t="s">
        <v>2737</v>
      </c>
      <c r="B4353" t="s">
        <v>5</v>
      </c>
      <c r="C4353">
        <v>41.728479</v>
      </c>
      <c r="D4353">
        <v>-74.834091999999998</v>
      </c>
    </row>
    <row r="4354" spans="1:4" x14ac:dyDescent="0.2">
      <c r="A4354" t="s">
        <v>2738</v>
      </c>
      <c r="B4354" t="s">
        <v>5</v>
      </c>
      <c r="C4354">
        <v>41.668056</v>
      </c>
      <c r="D4354">
        <v>-74.625556000000003</v>
      </c>
    </row>
    <row r="4355" spans="1:4" x14ac:dyDescent="0.2">
      <c r="A4355" t="s">
        <v>2739</v>
      </c>
      <c r="B4355" t="s">
        <v>5</v>
      </c>
      <c r="C4355">
        <v>41.375</v>
      </c>
      <c r="D4355">
        <v>-74.693055999999999</v>
      </c>
    </row>
    <row r="4356" spans="1:4" x14ac:dyDescent="0.2">
      <c r="A4356" t="s">
        <v>2740</v>
      </c>
      <c r="B4356" t="s">
        <v>5</v>
      </c>
      <c r="C4356">
        <v>41.648497999999996</v>
      </c>
      <c r="D4356">
        <v>-74.865437</v>
      </c>
    </row>
    <row r="4357" spans="1:4" x14ac:dyDescent="0.2">
      <c r="A4357" t="s">
        <v>2741</v>
      </c>
      <c r="B4357" t="s">
        <v>5</v>
      </c>
      <c r="C4357">
        <v>41.790042</v>
      </c>
      <c r="D4357">
        <v>-74.828064999999995</v>
      </c>
    </row>
    <row r="4358" spans="1:4" x14ac:dyDescent="0.2">
      <c r="A4358" t="s">
        <v>2742</v>
      </c>
      <c r="B4358" t="s">
        <v>5</v>
      </c>
      <c r="C4358">
        <v>41.770806999999998</v>
      </c>
      <c r="D4358">
        <v>-74.592827999999997</v>
      </c>
    </row>
    <row r="4359" spans="1:4" x14ac:dyDescent="0.2">
      <c r="A4359" t="s">
        <v>2743</v>
      </c>
      <c r="B4359" t="s">
        <v>5</v>
      </c>
      <c r="C4359">
        <v>41.716954999999999</v>
      </c>
      <c r="D4359">
        <v>-74.581518000000003</v>
      </c>
    </row>
    <row r="4360" spans="1:4" x14ac:dyDescent="0.2">
      <c r="A4360" t="s">
        <v>2744</v>
      </c>
      <c r="B4360" t="s">
        <v>5</v>
      </c>
      <c r="C4360">
        <v>41.587667000000003</v>
      </c>
      <c r="D4360">
        <v>-74.503890999999996</v>
      </c>
    </row>
    <row r="4361" spans="1:4" x14ac:dyDescent="0.2">
      <c r="A4361" t="s">
        <v>2745</v>
      </c>
      <c r="B4361" t="s">
        <v>5</v>
      </c>
      <c r="C4361">
        <v>41.803238</v>
      </c>
      <c r="D4361">
        <v>-74.888775999999993</v>
      </c>
    </row>
    <row r="4362" spans="1:4" x14ac:dyDescent="0.2">
      <c r="A4362" t="s">
        <v>2746</v>
      </c>
      <c r="B4362" t="s">
        <v>5</v>
      </c>
      <c r="C4362">
        <v>41.538378000000002</v>
      </c>
      <c r="D4362">
        <v>-74.926224000000005</v>
      </c>
    </row>
    <row r="4363" spans="1:4" x14ac:dyDescent="0.2">
      <c r="A4363" t="s">
        <v>2747</v>
      </c>
      <c r="B4363" t="s">
        <v>5</v>
      </c>
      <c r="C4363">
        <v>43.312539000000001</v>
      </c>
      <c r="D4363">
        <v>-73.648815999999997</v>
      </c>
    </row>
    <row r="4364" spans="1:4" x14ac:dyDescent="0.2">
      <c r="A4364" t="s">
        <v>2748</v>
      </c>
      <c r="B4364" t="s">
        <v>5</v>
      </c>
      <c r="C4364">
        <v>43.283911000000003</v>
      </c>
      <c r="D4364">
        <v>-73.637946999999997</v>
      </c>
    </row>
    <row r="4365" spans="1:4" x14ac:dyDescent="0.2">
      <c r="A4365" t="s">
        <v>2749</v>
      </c>
      <c r="B4365" t="s">
        <v>5</v>
      </c>
      <c r="C4365">
        <v>43.328983000000001</v>
      </c>
      <c r="D4365">
        <v>-73.681845999999993</v>
      </c>
    </row>
    <row r="4366" spans="1:4" x14ac:dyDescent="0.2">
      <c r="A4366" t="s">
        <v>2750</v>
      </c>
      <c r="B4366" t="s">
        <v>5</v>
      </c>
      <c r="C4366">
        <v>43.716479</v>
      </c>
      <c r="D4366">
        <v>-73.782486000000006</v>
      </c>
    </row>
    <row r="4367" spans="1:4" x14ac:dyDescent="0.2">
      <c r="A4367" t="s">
        <v>2751</v>
      </c>
      <c r="B4367" t="s">
        <v>5</v>
      </c>
      <c r="C4367">
        <v>43.238084000000001</v>
      </c>
      <c r="D4367">
        <v>-73.464076000000006</v>
      </c>
    </row>
    <row r="4368" spans="1:4" x14ac:dyDescent="0.2">
      <c r="A4368" t="s">
        <v>201</v>
      </c>
      <c r="B4368" t="s">
        <v>5</v>
      </c>
      <c r="C4368">
        <v>43.483871999999998</v>
      </c>
      <c r="D4368">
        <v>-73.881694999999993</v>
      </c>
    </row>
    <row r="4369" spans="1:4" x14ac:dyDescent="0.2">
      <c r="A4369" t="s">
        <v>2752</v>
      </c>
      <c r="B4369" t="s">
        <v>5</v>
      </c>
      <c r="C4369">
        <v>43.614722</v>
      </c>
      <c r="D4369">
        <v>-74.025278</v>
      </c>
    </row>
    <row r="4370" spans="1:4" x14ac:dyDescent="0.2">
      <c r="A4370" t="s">
        <v>2753</v>
      </c>
      <c r="B4370" t="s">
        <v>5</v>
      </c>
      <c r="C4370">
        <v>43.837499000000001</v>
      </c>
      <c r="D4370">
        <v>-74.429830999999993</v>
      </c>
    </row>
    <row r="4371" spans="1:4" x14ac:dyDescent="0.2">
      <c r="A4371" t="s">
        <v>2754</v>
      </c>
      <c r="B4371" t="s">
        <v>5</v>
      </c>
      <c r="C4371">
        <v>43.576641000000002</v>
      </c>
      <c r="D4371">
        <v>-73.671391999999997</v>
      </c>
    </row>
    <row r="4372" spans="1:4" x14ac:dyDescent="0.2">
      <c r="A4372" t="s">
        <v>2755</v>
      </c>
      <c r="B4372" t="s">
        <v>5</v>
      </c>
      <c r="C4372">
        <v>43.698875000000001</v>
      </c>
      <c r="D4372">
        <v>-73.720457999999994</v>
      </c>
    </row>
    <row r="4373" spans="1:4" x14ac:dyDescent="0.2">
      <c r="A4373" t="s">
        <v>439</v>
      </c>
      <c r="B4373" t="s">
        <v>5</v>
      </c>
      <c r="C4373">
        <v>43.046585</v>
      </c>
      <c r="D4373">
        <v>-73.381375000000006</v>
      </c>
    </row>
    <row r="4374" spans="1:4" x14ac:dyDescent="0.2">
      <c r="A4374" t="s">
        <v>2756</v>
      </c>
      <c r="B4374" t="s">
        <v>5</v>
      </c>
      <c r="C4374">
        <v>43.645052999999997</v>
      </c>
      <c r="D4374">
        <v>-73.806640999999999</v>
      </c>
    </row>
    <row r="4375" spans="1:4" x14ac:dyDescent="0.2">
      <c r="A4375" t="s">
        <v>2757</v>
      </c>
      <c r="B4375" t="s">
        <v>5</v>
      </c>
      <c r="C4375">
        <v>43.643543999999999</v>
      </c>
      <c r="D4375">
        <v>-73.432613000000003</v>
      </c>
    </row>
    <row r="4376" spans="1:4" x14ac:dyDescent="0.2">
      <c r="A4376" t="s">
        <v>2758</v>
      </c>
      <c r="B4376" t="s">
        <v>5</v>
      </c>
      <c r="C4376">
        <v>43.477221999999998</v>
      </c>
      <c r="D4376">
        <v>-73.643056000000001</v>
      </c>
    </row>
    <row r="4377" spans="1:4" x14ac:dyDescent="0.2">
      <c r="A4377" t="s">
        <v>2759</v>
      </c>
      <c r="B4377" t="s">
        <v>5</v>
      </c>
      <c r="C4377">
        <v>43.456705999999997</v>
      </c>
      <c r="D4377">
        <v>-73.360607000000002</v>
      </c>
    </row>
    <row r="4378" spans="1:4" x14ac:dyDescent="0.2">
      <c r="A4378" t="s">
        <v>1029</v>
      </c>
      <c r="B4378" t="s">
        <v>5</v>
      </c>
      <c r="C4378">
        <v>43.242569000000003</v>
      </c>
      <c r="D4378">
        <v>-73.836900999999997</v>
      </c>
    </row>
    <row r="4379" spans="1:4" x14ac:dyDescent="0.2">
      <c r="A4379" t="s">
        <v>2760</v>
      </c>
      <c r="B4379" t="s">
        <v>5</v>
      </c>
      <c r="C4379">
        <v>43.175058999999997</v>
      </c>
      <c r="D4379">
        <v>-73.412369999999996</v>
      </c>
    </row>
    <row r="4380" spans="1:4" x14ac:dyDescent="0.2">
      <c r="A4380" t="s">
        <v>2761</v>
      </c>
      <c r="B4380" t="s">
        <v>5</v>
      </c>
      <c r="C4380">
        <v>43.515552999999997</v>
      </c>
      <c r="D4380">
        <v>-73.700123000000005</v>
      </c>
    </row>
    <row r="4381" spans="1:4" x14ac:dyDescent="0.2">
      <c r="A4381" t="s">
        <v>2762</v>
      </c>
      <c r="B4381" t="s">
        <v>5</v>
      </c>
      <c r="C4381">
        <v>43.428457000000002</v>
      </c>
      <c r="D4381">
        <v>-73.478380999999999</v>
      </c>
    </row>
    <row r="4382" spans="1:4" x14ac:dyDescent="0.2">
      <c r="A4382" t="s">
        <v>2763</v>
      </c>
      <c r="B4382" t="s">
        <v>5</v>
      </c>
      <c r="C4382">
        <v>43.265321</v>
      </c>
      <c r="D4382">
        <v>-73.582168999999993</v>
      </c>
    </row>
    <row r="4383" spans="1:4" x14ac:dyDescent="0.2">
      <c r="A4383" t="s">
        <v>2764</v>
      </c>
      <c r="B4383" t="s">
        <v>5</v>
      </c>
      <c r="C4383">
        <v>43.180343000000001</v>
      </c>
      <c r="D4383">
        <v>-73.705267000000006</v>
      </c>
    </row>
    <row r="4384" spans="1:4" x14ac:dyDescent="0.2">
      <c r="A4384" t="s">
        <v>125</v>
      </c>
      <c r="B4384" t="s">
        <v>5</v>
      </c>
      <c r="C4384">
        <v>43.377561999999998</v>
      </c>
      <c r="D4384">
        <v>-73.297825000000003</v>
      </c>
    </row>
    <row r="4385" spans="1:4" x14ac:dyDescent="0.2">
      <c r="A4385" t="s">
        <v>2765</v>
      </c>
      <c r="B4385" t="s">
        <v>5</v>
      </c>
      <c r="C4385">
        <v>43.122487999999997</v>
      </c>
      <c r="D4385">
        <v>-73.860192999999995</v>
      </c>
    </row>
    <row r="4386" spans="1:4" x14ac:dyDescent="0.2">
      <c r="A4386" t="s">
        <v>1632</v>
      </c>
      <c r="B4386" t="s">
        <v>5</v>
      </c>
      <c r="C4386">
        <v>43.096183000000003</v>
      </c>
      <c r="D4386">
        <v>-73.506658000000002</v>
      </c>
    </row>
    <row r="4387" spans="1:4" x14ac:dyDescent="0.2">
      <c r="A4387" t="s">
        <v>126</v>
      </c>
      <c r="B4387" t="s">
        <v>5</v>
      </c>
      <c r="C4387">
        <v>43.301268</v>
      </c>
      <c r="D4387">
        <v>-73.949905000000001</v>
      </c>
    </row>
    <row r="4388" spans="1:4" x14ac:dyDescent="0.2">
      <c r="A4388" t="s">
        <v>2766</v>
      </c>
      <c r="B4388" t="s">
        <v>5</v>
      </c>
      <c r="C4388">
        <v>43.746310000000001</v>
      </c>
      <c r="D4388">
        <v>-73.528171999999998</v>
      </c>
    </row>
    <row r="4389" spans="1:4" x14ac:dyDescent="0.2">
      <c r="A4389" t="s">
        <v>840</v>
      </c>
      <c r="B4389" t="s">
        <v>5</v>
      </c>
      <c r="C4389">
        <v>43.462135000000004</v>
      </c>
      <c r="D4389">
        <v>-73.273071999999999</v>
      </c>
    </row>
    <row r="4390" spans="1:4" x14ac:dyDescent="0.2">
      <c r="A4390" t="s">
        <v>1266</v>
      </c>
      <c r="B4390" t="s">
        <v>5</v>
      </c>
      <c r="C4390">
        <v>43.349280999999998</v>
      </c>
      <c r="D4390">
        <v>-73.404945999999995</v>
      </c>
    </row>
    <row r="4391" spans="1:4" x14ac:dyDescent="0.2">
      <c r="A4391" t="s">
        <v>2767</v>
      </c>
      <c r="B4391" t="s">
        <v>5</v>
      </c>
      <c r="C4391">
        <v>43.314863000000003</v>
      </c>
      <c r="D4391">
        <v>-73.574607</v>
      </c>
    </row>
    <row r="4392" spans="1:4" x14ac:dyDescent="0.2">
      <c r="A4392" t="s">
        <v>2768</v>
      </c>
      <c r="B4392" t="s">
        <v>5</v>
      </c>
      <c r="C4392">
        <v>43.639167</v>
      </c>
      <c r="D4392">
        <v>-73.507499999999993</v>
      </c>
    </row>
    <row r="4393" spans="1:4" x14ac:dyDescent="0.2">
      <c r="A4393" t="s">
        <v>2769</v>
      </c>
      <c r="B4393" t="s">
        <v>5</v>
      </c>
      <c r="C4393">
        <v>43.760593999999998</v>
      </c>
      <c r="D4393">
        <v>-74.276638000000005</v>
      </c>
    </row>
    <row r="4394" spans="1:4" x14ac:dyDescent="0.2">
      <c r="A4394" t="s">
        <v>2770</v>
      </c>
      <c r="B4394" t="s">
        <v>5</v>
      </c>
      <c r="C4394">
        <v>43.634081000000002</v>
      </c>
      <c r="D4394">
        <v>-74.021253999999999</v>
      </c>
    </row>
    <row r="4395" spans="1:4" x14ac:dyDescent="0.2">
      <c r="A4395" t="s">
        <v>2771</v>
      </c>
      <c r="B4395" t="s">
        <v>5</v>
      </c>
      <c r="C4395">
        <v>43.515560999999998</v>
      </c>
      <c r="D4395">
        <v>-73.629883000000007</v>
      </c>
    </row>
    <row r="4396" spans="1:4" x14ac:dyDescent="0.2">
      <c r="A4396" t="s">
        <v>2772</v>
      </c>
      <c r="B4396" t="s">
        <v>5</v>
      </c>
      <c r="C4396">
        <v>43.416725</v>
      </c>
      <c r="D4396">
        <v>-73.697547</v>
      </c>
    </row>
    <row r="4397" spans="1:4" x14ac:dyDescent="0.2">
      <c r="A4397" t="s">
        <v>2773</v>
      </c>
      <c r="B4397" t="s">
        <v>5</v>
      </c>
      <c r="C4397">
        <v>43.316487000000002</v>
      </c>
      <c r="D4397">
        <v>-73.822821000000005</v>
      </c>
    </row>
    <row r="4398" spans="1:4" x14ac:dyDescent="0.2">
      <c r="A4398" t="s">
        <v>2774</v>
      </c>
      <c r="B4398" t="s">
        <v>5</v>
      </c>
      <c r="C4398">
        <v>43.947653000000003</v>
      </c>
      <c r="D4398">
        <v>-74.466243000000006</v>
      </c>
    </row>
    <row r="4399" spans="1:4" x14ac:dyDescent="0.2">
      <c r="A4399" t="s">
        <v>2775</v>
      </c>
      <c r="B4399" t="s">
        <v>5</v>
      </c>
      <c r="C4399">
        <v>43.100555999999997</v>
      </c>
      <c r="D4399">
        <v>-73.525278</v>
      </c>
    </row>
    <row r="4400" spans="1:4" x14ac:dyDescent="0.2">
      <c r="A4400" t="s">
        <v>2776</v>
      </c>
      <c r="B4400" t="s">
        <v>5</v>
      </c>
      <c r="C4400">
        <v>43.450772999999998</v>
      </c>
      <c r="D4400">
        <v>-73.303077000000002</v>
      </c>
    </row>
    <row r="4401" spans="1:4" x14ac:dyDescent="0.2">
      <c r="A4401" t="s">
        <v>2777</v>
      </c>
      <c r="B4401" t="s">
        <v>5</v>
      </c>
      <c r="C4401">
        <v>43.097548000000003</v>
      </c>
      <c r="D4401">
        <v>-74.016687000000005</v>
      </c>
    </row>
    <row r="4402" spans="1:4" x14ac:dyDescent="0.2">
      <c r="A4402" t="s">
        <v>2778</v>
      </c>
      <c r="B4402" t="s">
        <v>5</v>
      </c>
      <c r="C4402">
        <v>43.781058000000002</v>
      </c>
      <c r="D4402">
        <v>-73.983542</v>
      </c>
    </row>
    <row r="4403" spans="1:4" x14ac:dyDescent="0.2">
      <c r="A4403" t="s">
        <v>2779</v>
      </c>
      <c r="B4403" t="s">
        <v>5</v>
      </c>
      <c r="C4403">
        <v>43.945990999999999</v>
      </c>
      <c r="D4403">
        <v>-74.129911000000007</v>
      </c>
    </row>
    <row r="4404" spans="1:4" x14ac:dyDescent="0.2">
      <c r="A4404" t="s">
        <v>2780</v>
      </c>
      <c r="B4404" t="s">
        <v>5</v>
      </c>
      <c r="C4404">
        <v>43.713802000000001</v>
      </c>
      <c r="D4404">
        <v>-73.892802000000003</v>
      </c>
    </row>
    <row r="4405" spans="1:4" x14ac:dyDescent="0.2">
      <c r="A4405" t="s">
        <v>2781</v>
      </c>
      <c r="B4405" t="s">
        <v>5</v>
      </c>
      <c r="C4405">
        <v>43.506211999999998</v>
      </c>
      <c r="D4405">
        <v>-73.330113999999995</v>
      </c>
    </row>
    <row r="4406" spans="1:4" x14ac:dyDescent="0.2">
      <c r="A4406" t="s">
        <v>2782</v>
      </c>
      <c r="B4406" t="s">
        <v>5</v>
      </c>
      <c r="C4406">
        <v>43.986871999999998</v>
      </c>
      <c r="D4406">
        <v>-73.712064999999996</v>
      </c>
    </row>
    <row r="4407" spans="1:4" x14ac:dyDescent="0.2">
      <c r="A4407" t="s">
        <v>2783</v>
      </c>
      <c r="B4407" t="s">
        <v>5</v>
      </c>
      <c r="C4407">
        <v>43.738610999999999</v>
      </c>
      <c r="D4407">
        <v>-74.049166999999997</v>
      </c>
    </row>
    <row r="4408" spans="1:4" x14ac:dyDescent="0.2">
      <c r="A4408" t="s">
        <v>2784</v>
      </c>
      <c r="B4408" t="s">
        <v>5</v>
      </c>
      <c r="C4408">
        <v>43.779930999999998</v>
      </c>
      <c r="D4408">
        <v>-73.933479000000005</v>
      </c>
    </row>
    <row r="4409" spans="1:4" x14ac:dyDescent="0.2">
      <c r="A4409" t="s">
        <v>2785</v>
      </c>
      <c r="B4409" t="s">
        <v>5</v>
      </c>
      <c r="C4409">
        <v>43.891382</v>
      </c>
      <c r="D4409">
        <v>-73.644955999999993</v>
      </c>
    </row>
    <row r="4410" spans="1:4" x14ac:dyDescent="0.2">
      <c r="A4410" t="s">
        <v>2786</v>
      </c>
      <c r="B4410" t="s">
        <v>5</v>
      </c>
      <c r="C4410">
        <v>43.172358000000003</v>
      </c>
      <c r="D4410">
        <v>-73.883917999999994</v>
      </c>
    </row>
    <row r="4411" spans="1:4" x14ac:dyDescent="0.2">
      <c r="A4411" t="s">
        <v>1890</v>
      </c>
      <c r="B4411" t="s">
        <v>5</v>
      </c>
      <c r="C4411">
        <v>43.692956000000002</v>
      </c>
      <c r="D4411">
        <v>-73.756438000000003</v>
      </c>
    </row>
    <row r="4412" spans="1:4" x14ac:dyDescent="0.2">
      <c r="A4412" t="s">
        <v>2787</v>
      </c>
      <c r="B4412" t="s">
        <v>5</v>
      </c>
      <c r="C4412">
        <v>43.755975999999997</v>
      </c>
      <c r="D4412">
        <v>-73.412299000000004</v>
      </c>
    </row>
    <row r="4413" spans="1:4" x14ac:dyDescent="0.2">
      <c r="A4413" t="s">
        <v>2788</v>
      </c>
      <c r="B4413" t="s">
        <v>5</v>
      </c>
      <c r="C4413">
        <v>43.661667000000001</v>
      </c>
      <c r="D4413">
        <v>-73.897499999999994</v>
      </c>
    </row>
    <row r="4414" spans="1:4" x14ac:dyDescent="0.2">
      <c r="A4414" t="s">
        <v>2789</v>
      </c>
      <c r="B4414" t="s">
        <v>5</v>
      </c>
      <c r="C4414">
        <v>43.066248000000002</v>
      </c>
      <c r="D4414">
        <v>-73.921522999999993</v>
      </c>
    </row>
    <row r="4415" spans="1:4" x14ac:dyDescent="0.2">
      <c r="A4415" t="s">
        <v>2790</v>
      </c>
      <c r="B4415" t="s">
        <v>5</v>
      </c>
      <c r="C4415">
        <v>43.728332999999999</v>
      </c>
      <c r="D4415">
        <v>-74.306111000000001</v>
      </c>
    </row>
    <row r="4416" spans="1:4" x14ac:dyDescent="0.2">
      <c r="A4416" t="s">
        <v>387</v>
      </c>
      <c r="B4416" t="s">
        <v>5</v>
      </c>
      <c r="C4416">
        <v>43.182785000000003</v>
      </c>
      <c r="D4416">
        <v>-73.332702999999995</v>
      </c>
    </row>
    <row r="4417" spans="1:4" x14ac:dyDescent="0.2">
      <c r="A4417" t="s">
        <v>2791</v>
      </c>
      <c r="B4417" t="s">
        <v>5</v>
      </c>
      <c r="C4417">
        <v>43.080094000000003</v>
      </c>
      <c r="D4417">
        <v>-73.780643999999995</v>
      </c>
    </row>
    <row r="4418" spans="1:4" x14ac:dyDescent="0.2">
      <c r="A4418" t="s">
        <v>2792</v>
      </c>
      <c r="B4418" t="s">
        <v>5</v>
      </c>
      <c r="C4418">
        <v>43.841158999999998</v>
      </c>
      <c r="D4418">
        <v>-73.767381999999998</v>
      </c>
    </row>
    <row r="4419" spans="1:4" x14ac:dyDescent="0.2">
      <c r="A4419" t="s">
        <v>2793</v>
      </c>
      <c r="B4419" t="s">
        <v>5</v>
      </c>
      <c r="C4419">
        <v>43.087778</v>
      </c>
      <c r="D4419">
        <v>-73.600679999999997</v>
      </c>
    </row>
    <row r="4420" spans="1:4" x14ac:dyDescent="0.2">
      <c r="A4420" t="s">
        <v>2794</v>
      </c>
      <c r="B4420" t="s">
        <v>5</v>
      </c>
      <c r="C4420">
        <v>43.876902999999999</v>
      </c>
      <c r="D4420">
        <v>-73.730126999999996</v>
      </c>
    </row>
    <row r="4421" spans="1:4" x14ac:dyDescent="0.2">
      <c r="A4421" t="s">
        <v>2795</v>
      </c>
      <c r="B4421" t="s">
        <v>5</v>
      </c>
      <c r="C4421">
        <v>43.110574999999997</v>
      </c>
      <c r="D4421">
        <v>-73.323148000000003</v>
      </c>
    </row>
    <row r="4422" spans="1:4" x14ac:dyDescent="0.2">
      <c r="A4422" t="s">
        <v>2796</v>
      </c>
      <c r="B4422" t="s">
        <v>5</v>
      </c>
      <c r="C4422">
        <v>43.697803999999998</v>
      </c>
      <c r="D4422">
        <v>-73.507062000000005</v>
      </c>
    </row>
    <row r="4423" spans="1:4" x14ac:dyDescent="0.2">
      <c r="A4423" t="s">
        <v>2797</v>
      </c>
      <c r="B4423" t="s">
        <v>5</v>
      </c>
      <c r="C4423">
        <v>43.421388999999998</v>
      </c>
      <c r="D4423">
        <v>-73.949466999999999</v>
      </c>
    </row>
    <row r="4424" spans="1:4" x14ac:dyDescent="0.2">
      <c r="A4424" t="s">
        <v>2779</v>
      </c>
      <c r="B4424" t="s">
        <v>5</v>
      </c>
      <c r="C4424">
        <v>43.969444000000003</v>
      </c>
      <c r="D4424">
        <v>-74.165000000000006</v>
      </c>
    </row>
    <row r="4425" spans="1:4" x14ac:dyDescent="0.2">
      <c r="A4425" t="s">
        <v>2798</v>
      </c>
      <c r="B4425" t="s">
        <v>5</v>
      </c>
      <c r="C4425">
        <v>43.846302000000001</v>
      </c>
      <c r="D4425">
        <v>-73.442592000000005</v>
      </c>
    </row>
    <row r="4426" spans="1:4" x14ac:dyDescent="0.2">
      <c r="A4426" t="s">
        <v>2799</v>
      </c>
      <c r="B4426" t="s">
        <v>5</v>
      </c>
      <c r="C4426">
        <v>43.087778</v>
      </c>
      <c r="D4426">
        <v>-73.594443999999996</v>
      </c>
    </row>
    <row r="4427" spans="1:4" x14ac:dyDescent="0.2">
      <c r="A4427" t="s">
        <v>2800</v>
      </c>
      <c r="B4427" t="s">
        <v>5</v>
      </c>
      <c r="C4427">
        <v>43.500253000000001</v>
      </c>
      <c r="D4427">
        <v>-73.792021000000005</v>
      </c>
    </row>
    <row r="4428" spans="1:4" x14ac:dyDescent="0.2">
      <c r="A4428" t="s">
        <v>2801</v>
      </c>
      <c r="B4428" t="s">
        <v>5</v>
      </c>
      <c r="C4428">
        <v>43.641289999999998</v>
      </c>
      <c r="D4428">
        <v>-73.930909</v>
      </c>
    </row>
    <row r="4429" spans="1:4" x14ac:dyDescent="0.2">
      <c r="A4429" t="s">
        <v>2802</v>
      </c>
      <c r="B4429" t="s">
        <v>5</v>
      </c>
      <c r="C4429">
        <v>43.553100000000001</v>
      </c>
      <c r="D4429">
        <v>-73.386412000000007</v>
      </c>
    </row>
    <row r="4430" spans="1:4" x14ac:dyDescent="0.2">
      <c r="A4430" t="s">
        <v>2803</v>
      </c>
      <c r="B4430" t="s">
        <v>5</v>
      </c>
      <c r="C4430">
        <v>44.692715</v>
      </c>
      <c r="D4430">
        <v>-73.465969000000001</v>
      </c>
    </row>
    <row r="4431" spans="1:4" x14ac:dyDescent="0.2">
      <c r="A4431" t="s">
        <v>2803</v>
      </c>
      <c r="B4431" t="s">
        <v>5</v>
      </c>
      <c r="C4431">
        <v>44.699444</v>
      </c>
      <c r="D4431">
        <v>-73.453333000000001</v>
      </c>
    </row>
    <row r="4432" spans="1:4" x14ac:dyDescent="0.2">
      <c r="A4432" t="s">
        <v>2804</v>
      </c>
      <c r="B4432" t="s">
        <v>5</v>
      </c>
      <c r="C4432">
        <v>44.881583999999997</v>
      </c>
      <c r="D4432">
        <v>-73.640766999999997</v>
      </c>
    </row>
    <row r="4433" spans="1:4" x14ac:dyDescent="0.2">
      <c r="A4433" t="s">
        <v>2805</v>
      </c>
      <c r="B4433" t="s">
        <v>5</v>
      </c>
      <c r="C4433">
        <v>44.521594</v>
      </c>
      <c r="D4433">
        <v>-73.508976000000004</v>
      </c>
    </row>
    <row r="4434" spans="1:4" x14ac:dyDescent="0.2">
      <c r="A4434" t="s">
        <v>2806</v>
      </c>
      <c r="B4434" t="s">
        <v>5</v>
      </c>
      <c r="C4434">
        <v>44.449939999999998</v>
      </c>
      <c r="D4434">
        <v>-73.685671999999997</v>
      </c>
    </row>
    <row r="4435" spans="1:4" x14ac:dyDescent="0.2">
      <c r="A4435" t="s">
        <v>1713</v>
      </c>
      <c r="B4435" t="s">
        <v>5</v>
      </c>
      <c r="C4435">
        <v>44.398477</v>
      </c>
      <c r="D4435">
        <v>-74.082930000000005</v>
      </c>
    </row>
    <row r="4436" spans="1:4" x14ac:dyDescent="0.2">
      <c r="A4436" t="s">
        <v>2807</v>
      </c>
      <c r="B4436" t="s">
        <v>5</v>
      </c>
      <c r="C4436">
        <v>44.947861000000003</v>
      </c>
      <c r="D4436">
        <v>-74.594736999999995</v>
      </c>
    </row>
    <row r="4437" spans="1:4" x14ac:dyDescent="0.2">
      <c r="A4437" t="s">
        <v>2808</v>
      </c>
      <c r="B4437" t="s">
        <v>5</v>
      </c>
      <c r="C4437">
        <v>44.857778000000003</v>
      </c>
      <c r="D4437">
        <v>-74.033889000000002</v>
      </c>
    </row>
    <row r="4438" spans="1:4" x14ac:dyDescent="0.2">
      <c r="A4438" t="s">
        <v>2809</v>
      </c>
      <c r="B4438" t="s">
        <v>5</v>
      </c>
      <c r="C4438">
        <v>44.828212000000001</v>
      </c>
      <c r="D4438">
        <v>-74.522273999999996</v>
      </c>
    </row>
    <row r="4439" spans="1:4" x14ac:dyDescent="0.2">
      <c r="A4439" t="s">
        <v>2810</v>
      </c>
      <c r="B4439" t="s">
        <v>5</v>
      </c>
      <c r="C4439">
        <v>44.917721999999998</v>
      </c>
      <c r="D4439">
        <v>-74.173115999999993</v>
      </c>
    </row>
    <row r="4440" spans="1:4" x14ac:dyDescent="0.2">
      <c r="A4440" t="s">
        <v>2811</v>
      </c>
      <c r="B4440" t="s">
        <v>5</v>
      </c>
      <c r="C4440">
        <v>44.686472999999999</v>
      </c>
      <c r="D4440">
        <v>-73.670242000000002</v>
      </c>
    </row>
    <row r="4441" spans="1:4" x14ac:dyDescent="0.2">
      <c r="A4441" t="s">
        <v>2812</v>
      </c>
      <c r="B4441" t="s">
        <v>5</v>
      </c>
      <c r="C4441">
        <v>44.977291999999998</v>
      </c>
      <c r="D4441">
        <v>-73.446602999999996</v>
      </c>
    </row>
    <row r="4442" spans="1:4" x14ac:dyDescent="0.2">
      <c r="A4442" t="s">
        <v>2813</v>
      </c>
      <c r="B4442" t="s">
        <v>5</v>
      </c>
      <c r="C4442">
        <v>44.908768000000002</v>
      </c>
      <c r="D4442">
        <v>-74.074098000000006</v>
      </c>
    </row>
    <row r="4443" spans="1:4" x14ac:dyDescent="0.2">
      <c r="A4443" t="s">
        <v>2814</v>
      </c>
      <c r="B4443" t="s">
        <v>5</v>
      </c>
      <c r="C4443">
        <v>44.888379</v>
      </c>
      <c r="D4443">
        <v>-73.450075999999996</v>
      </c>
    </row>
    <row r="4444" spans="1:4" x14ac:dyDescent="0.2">
      <c r="A4444" t="s">
        <v>2815</v>
      </c>
      <c r="B4444" t="s">
        <v>5</v>
      </c>
      <c r="C4444">
        <v>44.286715000000001</v>
      </c>
      <c r="D4444">
        <v>-74.675877999999997</v>
      </c>
    </row>
    <row r="4445" spans="1:4" x14ac:dyDescent="0.2">
      <c r="A4445" t="s">
        <v>2816</v>
      </c>
      <c r="B4445" t="s">
        <v>5</v>
      </c>
      <c r="C4445">
        <v>44.943232000000002</v>
      </c>
      <c r="D4445">
        <v>-73.935484000000002</v>
      </c>
    </row>
    <row r="4446" spans="1:4" x14ac:dyDescent="0.2">
      <c r="A4446" t="s">
        <v>2805</v>
      </c>
      <c r="B4446" t="s">
        <v>5</v>
      </c>
      <c r="C4446">
        <v>44.504814000000003</v>
      </c>
      <c r="D4446">
        <v>-73.567971</v>
      </c>
    </row>
    <row r="4447" spans="1:4" x14ac:dyDescent="0.2">
      <c r="A4447" t="s">
        <v>2817</v>
      </c>
      <c r="B4447" t="s">
        <v>5</v>
      </c>
      <c r="C4447">
        <v>44.941687999999999</v>
      </c>
      <c r="D4447">
        <v>-74.329712999999998</v>
      </c>
    </row>
    <row r="4448" spans="1:4" x14ac:dyDescent="0.2">
      <c r="A4448" t="s">
        <v>2818</v>
      </c>
      <c r="B4448" t="s">
        <v>5</v>
      </c>
      <c r="C4448">
        <v>44.222499999999997</v>
      </c>
      <c r="D4448">
        <v>-74.836667000000006</v>
      </c>
    </row>
    <row r="4449" spans="1:4" x14ac:dyDescent="0.2">
      <c r="A4449" t="s">
        <v>2819</v>
      </c>
      <c r="B4449" t="s">
        <v>5</v>
      </c>
      <c r="C4449">
        <v>43.952632999999999</v>
      </c>
      <c r="D4449">
        <v>-73.466486000000003</v>
      </c>
    </row>
    <row r="4450" spans="1:4" x14ac:dyDescent="0.2">
      <c r="A4450" t="s">
        <v>2820</v>
      </c>
      <c r="B4450" t="s">
        <v>5</v>
      </c>
      <c r="C4450">
        <v>44.721389000000002</v>
      </c>
      <c r="D4450">
        <v>-73.724166999999994</v>
      </c>
    </row>
    <row r="4451" spans="1:4" x14ac:dyDescent="0.2">
      <c r="A4451" t="s">
        <v>2821</v>
      </c>
      <c r="B4451" t="s">
        <v>5</v>
      </c>
      <c r="C4451">
        <v>44.723328000000002</v>
      </c>
      <c r="D4451">
        <v>-74.552346</v>
      </c>
    </row>
    <row r="4452" spans="1:4" x14ac:dyDescent="0.2">
      <c r="A4452" t="s">
        <v>2822</v>
      </c>
      <c r="B4452" t="s">
        <v>5</v>
      </c>
      <c r="C4452">
        <v>44.224518000000003</v>
      </c>
      <c r="D4452">
        <v>-73.601130999999995</v>
      </c>
    </row>
    <row r="4453" spans="1:4" x14ac:dyDescent="0.2">
      <c r="A4453" t="s">
        <v>2823</v>
      </c>
      <c r="B4453" t="s">
        <v>5</v>
      </c>
      <c r="C4453">
        <v>44.893889000000001</v>
      </c>
      <c r="D4453">
        <v>-73.836944000000003</v>
      </c>
    </row>
    <row r="4454" spans="1:4" x14ac:dyDescent="0.2">
      <c r="A4454" t="s">
        <v>2824</v>
      </c>
      <c r="B4454" t="s">
        <v>5</v>
      </c>
      <c r="C4454">
        <v>44.844352999999998</v>
      </c>
      <c r="D4454">
        <v>-73.868545999999995</v>
      </c>
    </row>
    <row r="4455" spans="1:4" x14ac:dyDescent="0.2">
      <c r="A4455" t="s">
        <v>2825</v>
      </c>
      <c r="B4455" t="s">
        <v>5</v>
      </c>
      <c r="C4455">
        <v>44.916266</v>
      </c>
      <c r="D4455">
        <v>-73.787571999999997</v>
      </c>
    </row>
    <row r="4456" spans="1:4" x14ac:dyDescent="0.2">
      <c r="A4456" t="s">
        <v>371</v>
      </c>
      <c r="B4456" t="s">
        <v>5</v>
      </c>
      <c r="C4456">
        <v>44.280695000000001</v>
      </c>
      <c r="D4456">
        <v>-73.373147000000003</v>
      </c>
    </row>
    <row r="4457" spans="1:4" x14ac:dyDescent="0.2">
      <c r="A4457" t="s">
        <v>2826</v>
      </c>
      <c r="B4457" t="s">
        <v>5</v>
      </c>
      <c r="C4457">
        <v>44.973095999999998</v>
      </c>
      <c r="D4457">
        <v>-74.492879000000002</v>
      </c>
    </row>
    <row r="4458" spans="1:4" x14ac:dyDescent="0.2">
      <c r="A4458" t="s">
        <v>2827</v>
      </c>
      <c r="B4458" t="s">
        <v>5</v>
      </c>
      <c r="C4458">
        <v>44.431944000000001</v>
      </c>
      <c r="D4458">
        <v>-74.181388999999996</v>
      </c>
    </row>
    <row r="4459" spans="1:4" x14ac:dyDescent="0.2">
      <c r="A4459" t="s">
        <v>969</v>
      </c>
      <c r="B4459" t="s">
        <v>5</v>
      </c>
      <c r="C4459">
        <v>44.373351</v>
      </c>
      <c r="D4459">
        <v>-73.724701999999994</v>
      </c>
    </row>
    <row r="4460" spans="1:4" x14ac:dyDescent="0.2">
      <c r="A4460" t="s">
        <v>752</v>
      </c>
      <c r="B4460" t="s">
        <v>5</v>
      </c>
      <c r="C4460">
        <v>44.255479999999999</v>
      </c>
      <c r="D4460">
        <v>-73.791456999999994</v>
      </c>
    </row>
    <row r="4461" spans="1:4" x14ac:dyDescent="0.2">
      <c r="A4461" t="s">
        <v>2828</v>
      </c>
      <c r="B4461" t="s">
        <v>5</v>
      </c>
      <c r="C4461">
        <v>44.177978000000003</v>
      </c>
      <c r="D4461">
        <v>-73.795923000000002</v>
      </c>
    </row>
    <row r="4462" spans="1:4" x14ac:dyDescent="0.2">
      <c r="A4462" t="s">
        <v>2805</v>
      </c>
      <c r="B4462" t="s">
        <v>5</v>
      </c>
      <c r="C4462">
        <v>44.499932999999999</v>
      </c>
      <c r="D4462">
        <v>-73.474537999999995</v>
      </c>
    </row>
    <row r="4463" spans="1:4" x14ac:dyDescent="0.2">
      <c r="A4463" t="s">
        <v>2829</v>
      </c>
      <c r="B4463" t="s">
        <v>5</v>
      </c>
      <c r="C4463">
        <v>44.359392</v>
      </c>
      <c r="D4463">
        <v>-74.243335999999999</v>
      </c>
    </row>
    <row r="4464" spans="1:4" x14ac:dyDescent="0.2">
      <c r="A4464" t="s">
        <v>2830</v>
      </c>
      <c r="B4464" t="s">
        <v>5</v>
      </c>
      <c r="C4464">
        <v>44.274985999999998</v>
      </c>
      <c r="D4464">
        <v>-73.986354000000006</v>
      </c>
    </row>
    <row r="4465" spans="1:4" x14ac:dyDescent="0.2">
      <c r="A4465" t="s">
        <v>2831</v>
      </c>
      <c r="B4465" t="s">
        <v>5</v>
      </c>
      <c r="C4465">
        <v>44.758988000000002</v>
      </c>
      <c r="D4465">
        <v>-74.662926999999996</v>
      </c>
    </row>
    <row r="4466" spans="1:4" x14ac:dyDescent="0.2">
      <c r="A4466" t="s">
        <v>2832</v>
      </c>
      <c r="B4466" t="s">
        <v>5</v>
      </c>
      <c r="C4466">
        <v>44.307507000000001</v>
      </c>
      <c r="D4466">
        <v>-73.549128999999994</v>
      </c>
    </row>
    <row r="4467" spans="1:4" x14ac:dyDescent="0.2">
      <c r="A4467" t="s">
        <v>2833</v>
      </c>
      <c r="B4467" t="s">
        <v>5</v>
      </c>
      <c r="C4467">
        <v>44.725490999999998</v>
      </c>
      <c r="D4467">
        <v>-73.919452000000007</v>
      </c>
    </row>
    <row r="4468" spans="1:4" x14ac:dyDescent="0.2">
      <c r="A4468" t="s">
        <v>2834</v>
      </c>
      <c r="B4468" t="s">
        <v>5</v>
      </c>
      <c r="C4468">
        <v>44.848163999999997</v>
      </c>
      <c r="D4468">
        <v>-74.292807999999994</v>
      </c>
    </row>
    <row r="4469" spans="1:4" x14ac:dyDescent="0.2">
      <c r="A4469" t="s">
        <v>2833</v>
      </c>
      <c r="B4469" t="s">
        <v>5</v>
      </c>
      <c r="C4469">
        <v>44.799363999999997</v>
      </c>
      <c r="D4469">
        <v>-73.977832000000006</v>
      </c>
    </row>
    <row r="4470" spans="1:4" x14ac:dyDescent="0.2">
      <c r="A4470" t="s">
        <v>2835</v>
      </c>
      <c r="B4470" t="s">
        <v>5</v>
      </c>
      <c r="C4470">
        <v>44.087631000000002</v>
      </c>
      <c r="D4470">
        <v>-73.523588000000004</v>
      </c>
    </row>
    <row r="4471" spans="1:4" x14ac:dyDescent="0.2">
      <c r="A4471" t="s">
        <v>2836</v>
      </c>
      <c r="B4471" t="s">
        <v>5</v>
      </c>
      <c r="C4471">
        <v>44.850411999999999</v>
      </c>
      <c r="D4471">
        <v>-74.560272999999995</v>
      </c>
    </row>
    <row r="4472" spans="1:4" x14ac:dyDescent="0.2">
      <c r="A4472" t="s">
        <v>2837</v>
      </c>
      <c r="B4472" t="s">
        <v>5</v>
      </c>
      <c r="C4472">
        <v>44.959243999999998</v>
      </c>
      <c r="D4472">
        <v>-73.583412999999993</v>
      </c>
    </row>
    <row r="4473" spans="1:4" x14ac:dyDescent="0.2">
      <c r="A4473" t="s">
        <v>2838</v>
      </c>
      <c r="B4473" t="s">
        <v>5</v>
      </c>
      <c r="C4473">
        <v>44.960231999999998</v>
      </c>
      <c r="D4473">
        <v>-73.672967</v>
      </c>
    </row>
    <row r="4474" spans="1:4" x14ac:dyDescent="0.2">
      <c r="A4474" t="s">
        <v>2839</v>
      </c>
      <c r="B4474" t="s">
        <v>5</v>
      </c>
      <c r="C4474">
        <v>44.043754999999997</v>
      </c>
      <c r="D4474">
        <v>-73.507862000000003</v>
      </c>
    </row>
    <row r="4475" spans="1:4" x14ac:dyDescent="0.2">
      <c r="A4475" t="s">
        <v>2840</v>
      </c>
      <c r="B4475" t="s">
        <v>5</v>
      </c>
      <c r="C4475">
        <v>44.066197000000003</v>
      </c>
      <c r="D4475">
        <v>-73.511071000000001</v>
      </c>
    </row>
    <row r="4476" spans="1:4" x14ac:dyDescent="0.2">
      <c r="A4476" t="s">
        <v>2841</v>
      </c>
      <c r="B4476" t="s">
        <v>5</v>
      </c>
      <c r="C4476">
        <v>44.689360000000001</v>
      </c>
      <c r="D4476">
        <v>-73.577168</v>
      </c>
    </row>
    <row r="4477" spans="1:4" x14ac:dyDescent="0.2">
      <c r="A4477" t="s">
        <v>2842</v>
      </c>
      <c r="B4477" t="s">
        <v>5</v>
      </c>
      <c r="C4477">
        <v>44.159531999999999</v>
      </c>
      <c r="D4477">
        <v>-73.605880999999997</v>
      </c>
    </row>
    <row r="4478" spans="1:4" x14ac:dyDescent="0.2">
      <c r="A4478" t="s">
        <v>2843</v>
      </c>
      <c r="B4478" t="s">
        <v>5</v>
      </c>
      <c r="C4478">
        <v>44.708182000000001</v>
      </c>
      <c r="D4478">
        <v>-74.653379000000001</v>
      </c>
    </row>
    <row r="4479" spans="1:4" x14ac:dyDescent="0.2">
      <c r="A4479" t="s">
        <v>2844</v>
      </c>
      <c r="B4479" t="s">
        <v>5</v>
      </c>
      <c r="C4479">
        <v>44.829996999999999</v>
      </c>
      <c r="D4479">
        <v>-74.413369000000003</v>
      </c>
    </row>
    <row r="4480" spans="1:4" x14ac:dyDescent="0.2">
      <c r="A4480" t="s">
        <v>2845</v>
      </c>
      <c r="B4480" t="s">
        <v>5</v>
      </c>
      <c r="C4480">
        <v>44.774982000000001</v>
      </c>
      <c r="D4480">
        <v>-74.665306999999999</v>
      </c>
    </row>
    <row r="4481" spans="1:4" x14ac:dyDescent="0.2">
      <c r="A4481" t="s">
        <v>1196</v>
      </c>
      <c r="B4481" t="s">
        <v>5</v>
      </c>
      <c r="C4481">
        <v>44.730791000000004</v>
      </c>
      <c r="D4481">
        <v>-74.134173000000004</v>
      </c>
    </row>
    <row r="4482" spans="1:4" x14ac:dyDescent="0.2">
      <c r="A4482" t="s">
        <v>2846</v>
      </c>
      <c r="B4482" t="s">
        <v>5</v>
      </c>
      <c r="C4482">
        <v>44.444966999999998</v>
      </c>
      <c r="D4482">
        <v>-74.266431999999995</v>
      </c>
    </row>
    <row r="4483" spans="1:4" x14ac:dyDescent="0.2">
      <c r="A4483" t="s">
        <v>998</v>
      </c>
      <c r="B4483" t="s">
        <v>5</v>
      </c>
      <c r="C4483">
        <v>44.585109000000003</v>
      </c>
      <c r="D4483">
        <v>-73.529321999999993</v>
      </c>
    </row>
    <row r="4484" spans="1:4" x14ac:dyDescent="0.2">
      <c r="A4484" t="s">
        <v>2847</v>
      </c>
      <c r="B4484" t="s">
        <v>5</v>
      </c>
      <c r="C4484">
        <v>44.234037000000001</v>
      </c>
      <c r="D4484">
        <v>-74.573228</v>
      </c>
    </row>
    <row r="4485" spans="1:4" x14ac:dyDescent="0.2">
      <c r="A4485" t="s">
        <v>2848</v>
      </c>
      <c r="B4485" t="s">
        <v>5</v>
      </c>
      <c r="C4485">
        <v>44.04645</v>
      </c>
      <c r="D4485">
        <v>-73.470541999999995</v>
      </c>
    </row>
    <row r="4486" spans="1:4" x14ac:dyDescent="0.2">
      <c r="A4486" t="s">
        <v>2849</v>
      </c>
      <c r="B4486" t="s">
        <v>5</v>
      </c>
      <c r="C4486">
        <v>44.528055999999999</v>
      </c>
      <c r="D4486">
        <v>-73.407499999999999</v>
      </c>
    </row>
    <row r="4487" spans="1:4" x14ac:dyDescent="0.2">
      <c r="A4487" t="s">
        <v>2850</v>
      </c>
      <c r="B4487" t="s">
        <v>5</v>
      </c>
      <c r="C4487">
        <v>44.466943999999998</v>
      </c>
      <c r="D4487">
        <v>-74.173333</v>
      </c>
    </row>
    <row r="4488" spans="1:4" x14ac:dyDescent="0.2">
      <c r="A4488" t="s">
        <v>2851</v>
      </c>
      <c r="B4488" t="s">
        <v>5</v>
      </c>
      <c r="C4488">
        <v>44.3</v>
      </c>
      <c r="D4488">
        <v>-74.085832999999994</v>
      </c>
    </row>
    <row r="4489" spans="1:4" x14ac:dyDescent="0.2">
      <c r="A4489" t="s">
        <v>2852</v>
      </c>
      <c r="B4489" t="s">
        <v>5</v>
      </c>
      <c r="C4489">
        <v>44.606926000000001</v>
      </c>
      <c r="D4489">
        <v>-73.801947999999996</v>
      </c>
    </row>
    <row r="4490" spans="1:4" x14ac:dyDescent="0.2">
      <c r="A4490" t="s">
        <v>2853</v>
      </c>
      <c r="B4490" t="s">
        <v>5</v>
      </c>
      <c r="C4490">
        <v>44.988413000000001</v>
      </c>
      <c r="D4490">
        <v>-73.369083000000003</v>
      </c>
    </row>
    <row r="4491" spans="1:4" x14ac:dyDescent="0.2">
      <c r="A4491" t="s">
        <v>2854</v>
      </c>
      <c r="B4491" t="s">
        <v>5</v>
      </c>
      <c r="C4491">
        <v>44.677298</v>
      </c>
      <c r="D4491">
        <v>-74.660319999999999</v>
      </c>
    </row>
    <row r="4492" spans="1:4" x14ac:dyDescent="0.2">
      <c r="A4492" t="s">
        <v>2855</v>
      </c>
      <c r="B4492" t="s">
        <v>5</v>
      </c>
      <c r="C4492">
        <v>44.703167999999998</v>
      </c>
      <c r="D4492">
        <v>-73.748135000000005</v>
      </c>
    </row>
    <row r="4493" spans="1:4" x14ac:dyDescent="0.2">
      <c r="A4493" t="s">
        <v>2856</v>
      </c>
      <c r="B4493" t="s">
        <v>5</v>
      </c>
      <c r="C4493">
        <v>44.324331000000001</v>
      </c>
      <c r="D4493">
        <v>-74.132951000000006</v>
      </c>
    </row>
    <row r="4494" spans="1:4" x14ac:dyDescent="0.2">
      <c r="A4494" t="s">
        <v>2857</v>
      </c>
      <c r="B4494" t="s">
        <v>5</v>
      </c>
      <c r="C4494">
        <v>44.588223999999997</v>
      </c>
      <c r="D4494">
        <v>-73.689481000000001</v>
      </c>
    </row>
    <row r="4495" spans="1:4" x14ac:dyDescent="0.2">
      <c r="A4495" t="s">
        <v>2858</v>
      </c>
      <c r="B4495" t="s">
        <v>5</v>
      </c>
      <c r="C4495">
        <v>44.228461000000003</v>
      </c>
      <c r="D4495">
        <v>-74.463172</v>
      </c>
    </row>
    <row r="4496" spans="1:4" x14ac:dyDescent="0.2">
      <c r="A4496" t="s">
        <v>2859</v>
      </c>
      <c r="B4496" t="s">
        <v>5</v>
      </c>
      <c r="C4496">
        <v>44.325586000000001</v>
      </c>
      <c r="D4496">
        <v>-73.807863999999995</v>
      </c>
    </row>
    <row r="4497" spans="1:4" x14ac:dyDescent="0.2">
      <c r="A4497" t="s">
        <v>2860</v>
      </c>
      <c r="B4497" t="s">
        <v>5</v>
      </c>
      <c r="C4497">
        <v>44.460133999999996</v>
      </c>
      <c r="D4497">
        <v>-74.057277999999997</v>
      </c>
    </row>
    <row r="4498" spans="1:4" x14ac:dyDescent="0.2">
      <c r="A4498" t="s">
        <v>2861</v>
      </c>
      <c r="B4498" t="s">
        <v>5</v>
      </c>
      <c r="C4498">
        <v>44.796967000000002</v>
      </c>
      <c r="D4498">
        <v>-73.511188000000004</v>
      </c>
    </row>
    <row r="4499" spans="1:4" x14ac:dyDescent="0.2">
      <c r="A4499" t="s">
        <v>615</v>
      </c>
      <c r="B4499" t="s">
        <v>5</v>
      </c>
      <c r="C4499">
        <v>44.204982999999999</v>
      </c>
      <c r="D4499">
        <v>-73.470223000000004</v>
      </c>
    </row>
    <row r="4500" spans="1:4" x14ac:dyDescent="0.2">
      <c r="A4500" t="s">
        <v>2862</v>
      </c>
      <c r="B4500" t="s">
        <v>5</v>
      </c>
      <c r="C4500">
        <v>44.809722000000001</v>
      </c>
      <c r="D4500">
        <v>-74.262221999999994</v>
      </c>
    </row>
    <row r="4501" spans="1:4" x14ac:dyDescent="0.2">
      <c r="A4501" t="s">
        <v>2863</v>
      </c>
      <c r="B4501" t="s">
        <v>5</v>
      </c>
      <c r="C4501">
        <v>44.360396000000001</v>
      </c>
      <c r="D4501">
        <v>-73.396292000000003</v>
      </c>
    </row>
    <row r="4502" spans="1:4" x14ac:dyDescent="0.2">
      <c r="A4502" t="s">
        <v>360</v>
      </c>
      <c r="B4502" t="s">
        <v>5</v>
      </c>
      <c r="C4502">
        <v>44.387976000000002</v>
      </c>
      <c r="D4502">
        <v>-73.816552999999999</v>
      </c>
    </row>
    <row r="4503" spans="1:4" x14ac:dyDescent="0.2">
      <c r="A4503" t="s">
        <v>2864</v>
      </c>
      <c r="B4503" t="s">
        <v>5</v>
      </c>
      <c r="C4503">
        <v>44.087499999999999</v>
      </c>
      <c r="D4503">
        <v>-73.533332999999999</v>
      </c>
    </row>
    <row r="4504" spans="1:4" x14ac:dyDescent="0.2">
      <c r="A4504" t="s">
        <v>2865</v>
      </c>
      <c r="B4504" t="s">
        <v>5</v>
      </c>
      <c r="C4504">
        <v>42.818610999999997</v>
      </c>
      <c r="D4504">
        <v>-76.072778</v>
      </c>
    </row>
    <row r="4505" spans="1:4" x14ac:dyDescent="0.2">
      <c r="A4505" t="s">
        <v>253</v>
      </c>
      <c r="B4505" t="s">
        <v>5</v>
      </c>
      <c r="C4505">
        <v>42.929957999999999</v>
      </c>
      <c r="D4505">
        <v>-76.562605000000005</v>
      </c>
    </row>
    <row r="4506" spans="1:4" x14ac:dyDescent="0.2">
      <c r="A4506" t="s">
        <v>253</v>
      </c>
      <c r="B4506" t="s">
        <v>5</v>
      </c>
      <c r="C4506">
        <v>42.929699999999997</v>
      </c>
      <c r="D4506">
        <v>-76.5702</v>
      </c>
    </row>
    <row r="4507" spans="1:4" x14ac:dyDescent="0.2">
      <c r="A4507" t="s">
        <v>253</v>
      </c>
      <c r="B4507" t="s">
        <v>5</v>
      </c>
      <c r="C4507">
        <v>42.935600000000001</v>
      </c>
      <c r="D4507">
        <v>-76.570700000000002</v>
      </c>
    </row>
    <row r="4508" spans="1:4" x14ac:dyDescent="0.2">
      <c r="A4508" t="s">
        <v>1017</v>
      </c>
      <c r="B4508" t="s">
        <v>5</v>
      </c>
      <c r="C4508">
        <v>42.747230999999999</v>
      </c>
      <c r="D4508">
        <v>-76.677490000000006</v>
      </c>
    </row>
    <row r="4509" spans="1:4" x14ac:dyDescent="0.2">
      <c r="A4509" t="s">
        <v>2866</v>
      </c>
      <c r="B4509" t="s">
        <v>5</v>
      </c>
      <c r="C4509">
        <v>43.162039</v>
      </c>
      <c r="D4509">
        <v>-76.323718</v>
      </c>
    </row>
    <row r="4510" spans="1:4" x14ac:dyDescent="0.2">
      <c r="A4510" t="s">
        <v>2867</v>
      </c>
      <c r="B4510" t="s">
        <v>5</v>
      </c>
      <c r="C4510">
        <v>43.271721999999997</v>
      </c>
      <c r="D4510">
        <v>-75.937298999999996</v>
      </c>
    </row>
    <row r="4511" spans="1:4" x14ac:dyDescent="0.2">
      <c r="A4511" t="s">
        <v>2868</v>
      </c>
      <c r="B4511" t="s">
        <v>5</v>
      </c>
      <c r="C4511">
        <v>43.225194000000002</v>
      </c>
      <c r="D4511">
        <v>-76.135131999999999</v>
      </c>
    </row>
    <row r="4512" spans="1:4" x14ac:dyDescent="0.2">
      <c r="A4512" t="s">
        <v>1608</v>
      </c>
      <c r="B4512" t="s">
        <v>5</v>
      </c>
      <c r="C4512">
        <v>43.159014999999997</v>
      </c>
      <c r="D4512">
        <v>-75.970009000000005</v>
      </c>
    </row>
    <row r="4513" spans="1:4" x14ac:dyDescent="0.2">
      <c r="A4513" t="s">
        <v>2869</v>
      </c>
      <c r="B4513" t="s">
        <v>5</v>
      </c>
      <c r="C4513">
        <v>43.041651000000002</v>
      </c>
      <c r="D4513">
        <v>-76.280727999999996</v>
      </c>
    </row>
    <row r="4514" spans="1:4" x14ac:dyDescent="0.2">
      <c r="A4514" t="s">
        <v>2870</v>
      </c>
      <c r="B4514" t="s">
        <v>5</v>
      </c>
      <c r="C4514">
        <v>43.087764</v>
      </c>
      <c r="D4514">
        <v>-75.760197000000005</v>
      </c>
    </row>
    <row r="4515" spans="1:4" x14ac:dyDescent="0.2">
      <c r="A4515" t="s">
        <v>2871</v>
      </c>
      <c r="B4515" t="s">
        <v>5</v>
      </c>
      <c r="C4515">
        <v>43.179442999999999</v>
      </c>
      <c r="D4515">
        <v>-76.564791</v>
      </c>
    </row>
    <row r="4516" spans="1:4" x14ac:dyDescent="0.2">
      <c r="A4516" t="s">
        <v>2872</v>
      </c>
      <c r="B4516" t="s">
        <v>5</v>
      </c>
      <c r="C4516">
        <v>42.914197999999999</v>
      </c>
      <c r="D4516">
        <v>-76.702402000000006</v>
      </c>
    </row>
    <row r="4517" spans="1:4" x14ac:dyDescent="0.2">
      <c r="A4517" t="s">
        <v>2873</v>
      </c>
      <c r="B4517" t="s">
        <v>5</v>
      </c>
      <c r="C4517">
        <v>42.937955000000002</v>
      </c>
      <c r="D4517">
        <v>-75.839229000000003</v>
      </c>
    </row>
    <row r="4518" spans="1:4" x14ac:dyDescent="0.2">
      <c r="A4518" t="s">
        <v>2874</v>
      </c>
      <c r="B4518" t="s">
        <v>5</v>
      </c>
      <c r="C4518">
        <v>43.308985999999997</v>
      </c>
      <c r="D4518">
        <v>-76.184852000000006</v>
      </c>
    </row>
    <row r="4519" spans="1:4" x14ac:dyDescent="0.2">
      <c r="A4519" t="s">
        <v>2875</v>
      </c>
      <c r="B4519" t="s">
        <v>5</v>
      </c>
      <c r="C4519">
        <v>43.055239999999998</v>
      </c>
      <c r="D4519">
        <v>-75.876840000000001</v>
      </c>
    </row>
    <row r="4520" spans="1:4" x14ac:dyDescent="0.2">
      <c r="A4520" t="s">
        <v>2876</v>
      </c>
      <c r="B4520" t="s">
        <v>5</v>
      </c>
      <c r="C4520">
        <v>43.170693</v>
      </c>
      <c r="D4520">
        <v>-76.096185000000006</v>
      </c>
    </row>
    <row r="4521" spans="1:4" x14ac:dyDescent="0.2">
      <c r="A4521" t="s">
        <v>2877</v>
      </c>
      <c r="B4521" t="s">
        <v>5</v>
      </c>
      <c r="C4521">
        <v>42.538539</v>
      </c>
      <c r="D4521">
        <v>-75.903029000000004</v>
      </c>
    </row>
    <row r="4522" spans="1:4" x14ac:dyDescent="0.2">
      <c r="A4522" t="s">
        <v>2878</v>
      </c>
      <c r="B4522" t="s">
        <v>5</v>
      </c>
      <c r="C4522">
        <v>43.173734000000003</v>
      </c>
      <c r="D4522">
        <v>-76.170748000000003</v>
      </c>
    </row>
    <row r="4523" spans="1:4" x14ac:dyDescent="0.2">
      <c r="A4523" t="s">
        <v>2879</v>
      </c>
      <c r="B4523" t="s">
        <v>5</v>
      </c>
      <c r="C4523">
        <v>43.243198999999997</v>
      </c>
      <c r="D4523">
        <v>-75.853690999999998</v>
      </c>
    </row>
    <row r="4524" spans="1:4" x14ac:dyDescent="0.2">
      <c r="A4524" t="s">
        <v>2880</v>
      </c>
      <c r="B4524" t="s">
        <v>5</v>
      </c>
      <c r="C4524">
        <v>43.041666999999997</v>
      </c>
      <c r="D4524">
        <v>-75.745000000000005</v>
      </c>
    </row>
    <row r="4525" spans="1:4" x14ac:dyDescent="0.2">
      <c r="A4525" t="s">
        <v>2881</v>
      </c>
      <c r="B4525" t="s">
        <v>5</v>
      </c>
      <c r="C4525">
        <v>43.272751</v>
      </c>
      <c r="D4525">
        <v>-76.004154999999997</v>
      </c>
    </row>
    <row r="4526" spans="1:4" x14ac:dyDescent="0.2">
      <c r="A4526" t="s">
        <v>2882</v>
      </c>
      <c r="B4526" t="s">
        <v>5</v>
      </c>
      <c r="C4526">
        <v>42.595174999999998</v>
      </c>
      <c r="D4526">
        <v>-76.185675000000003</v>
      </c>
    </row>
    <row r="4527" spans="1:4" x14ac:dyDescent="0.2">
      <c r="A4527" t="s">
        <v>2883</v>
      </c>
      <c r="B4527" t="s">
        <v>5</v>
      </c>
      <c r="C4527">
        <v>42.876389000000003</v>
      </c>
      <c r="D4527">
        <v>-75.913888999999998</v>
      </c>
    </row>
    <row r="4528" spans="1:4" x14ac:dyDescent="0.2">
      <c r="A4528" t="s">
        <v>2884</v>
      </c>
      <c r="B4528" t="s">
        <v>5</v>
      </c>
      <c r="C4528">
        <v>42.749443999999997</v>
      </c>
      <c r="D4528">
        <v>-75.858226000000002</v>
      </c>
    </row>
    <row r="4529" spans="1:4" x14ac:dyDescent="0.2">
      <c r="A4529" t="s">
        <v>964</v>
      </c>
      <c r="B4529" t="s">
        <v>5</v>
      </c>
      <c r="C4529">
        <v>42.486117999999998</v>
      </c>
      <c r="D4529">
        <v>-76.287223999999995</v>
      </c>
    </row>
    <row r="4530" spans="1:4" x14ac:dyDescent="0.2">
      <c r="A4530" t="s">
        <v>2885</v>
      </c>
      <c r="B4530" t="s">
        <v>5</v>
      </c>
      <c r="C4530">
        <v>43.157912000000003</v>
      </c>
      <c r="D4530">
        <v>-75.671408999999997</v>
      </c>
    </row>
    <row r="4531" spans="1:4" x14ac:dyDescent="0.2">
      <c r="A4531" t="s">
        <v>2886</v>
      </c>
      <c r="B4531" t="s">
        <v>5</v>
      </c>
      <c r="C4531">
        <v>42.666111000000001</v>
      </c>
      <c r="D4531">
        <v>-76.101944000000003</v>
      </c>
    </row>
    <row r="4532" spans="1:4" x14ac:dyDescent="0.2">
      <c r="A4532" t="s">
        <v>2887</v>
      </c>
      <c r="B4532" t="s">
        <v>5</v>
      </c>
      <c r="C4532">
        <v>43.073359000000004</v>
      </c>
      <c r="D4532">
        <v>-76.055779999999999</v>
      </c>
    </row>
    <row r="4533" spans="1:4" x14ac:dyDescent="0.2">
      <c r="A4533" t="s">
        <v>2888</v>
      </c>
      <c r="B4533" t="s">
        <v>5</v>
      </c>
      <c r="C4533">
        <v>43.025246000000003</v>
      </c>
      <c r="D4533">
        <v>-76.435164</v>
      </c>
    </row>
    <row r="4534" spans="1:4" x14ac:dyDescent="0.2">
      <c r="A4534" t="s">
        <v>2889</v>
      </c>
      <c r="B4534" t="s">
        <v>5</v>
      </c>
      <c r="C4534">
        <v>42.856166000000002</v>
      </c>
      <c r="D4534">
        <v>-75.754255000000001</v>
      </c>
    </row>
    <row r="4535" spans="1:4" x14ac:dyDescent="0.2">
      <c r="A4535" t="s">
        <v>802</v>
      </c>
      <c r="B4535" t="s">
        <v>5</v>
      </c>
      <c r="C4535">
        <v>42.484999999999999</v>
      </c>
      <c r="D4535">
        <v>-76.383888999999996</v>
      </c>
    </row>
    <row r="4536" spans="1:4" x14ac:dyDescent="0.2">
      <c r="A4536" t="s">
        <v>2890</v>
      </c>
      <c r="B4536" t="s">
        <v>5</v>
      </c>
      <c r="C4536">
        <v>42.853116999999997</v>
      </c>
      <c r="D4536">
        <v>-75.983644999999996</v>
      </c>
    </row>
    <row r="4537" spans="1:4" x14ac:dyDescent="0.2">
      <c r="A4537" t="s">
        <v>1403</v>
      </c>
      <c r="B4537" t="s">
        <v>5</v>
      </c>
      <c r="C4537">
        <v>43.316389000000001</v>
      </c>
      <c r="D4537">
        <v>-76.702500000000001</v>
      </c>
    </row>
    <row r="4538" spans="1:4" x14ac:dyDescent="0.2">
      <c r="A4538" t="s">
        <v>2891</v>
      </c>
      <c r="B4538" t="s">
        <v>5</v>
      </c>
      <c r="C4538">
        <v>42.814166999999998</v>
      </c>
      <c r="D4538">
        <v>-76.809443999999999</v>
      </c>
    </row>
    <row r="4539" spans="1:4" x14ac:dyDescent="0.2">
      <c r="A4539" t="s">
        <v>2892</v>
      </c>
      <c r="B4539" t="s">
        <v>5</v>
      </c>
      <c r="C4539">
        <v>43.026774000000003</v>
      </c>
      <c r="D4539">
        <v>-76.014503000000005</v>
      </c>
    </row>
    <row r="4540" spans="1:4" x14ac:dyDescent="0.2">
      <c r="A4540" t="s">
        <v>2893</v>
      </c>
      <c r="B4540" t="s">
        <v>5</v>
      </c>
      <c r="C4540">
        <v>42.499768000000003</v>
      </c>
      <c r="D4540">
        <v>-76.363622000000007</v>
      </c>
    </row>
    <row r="4541" spans="1:4" x14ac:dyDescent="0.2">
      <c r="A4541" t="s">
        <v>2894</v>
      </c>
      <c r="B4541" t="s">
        <v>5</v>
      </c>
      <c r="C4541">
        <v>43.321108000000002</v>
      </c>
      <c r="D4541">
        <v>-76.403419999999997</v>
      </c>
    </row>
    <row r="4542" spans="1:4" x14ac:dyDescent="0.2">
      <c r="A4542" t="s">
        <v>2895</v>
      </c>
      <c r="B4542" t="s">
        <v>5</v>
      </c>
      <c r="C4542">
        <v>42.674624000000001</v>
      </c>
      <c r="D4542">
        <v>-76.541754999999995</v>
      </c>
    </row>
    <row r="4543" spans="1:4" x14ac:dyDescent="0.2">
      <c r="A4543" t="s">
        <v>342</v>
      </c>
      <c r="B4543" t="s">
        <v>5</v>
      </c>
      <c r="C4543">
        <v>42.763058999999998</v>
      </c>
      <c r="D4543">
        <v>-75.744279000000006</v>
      </c>
    </row>
    <row r="4544" spans="1:4" x14ac:dyDescent="0.2">
      <c r="A4544" t="s">
        <v>238</v>
      </c>
      <c r="B4544" t="s">
        <v>5</v>
      </c>
      <c r="C4544">
        <v>42.58549</v>
      </c>
      <c r="D4544">
        <v>-76.363286000000002</v>
      </c>
    </row>
    <row r="4545" spans="1:4" x14ac:dyDescent="0.2">
      <c r="A4545" t="s">
        <v>2896</v>
      </c>
      <c r="B4545" t="s">
        <v>5</v>
      </c>
      <c r="C4545">
        <v>43.311115000000001</v>
      </c>
      <c r="D4545">
        <v>-76.546034000000006</v>
      </c>
    </row>
    <row r="4546" spans="1:4" x14ac:dyDescent="0.2">
      <c r="A4546" t="s">
        <v>2897</v>
      </c>
      <c r="B4546" t="s">
        <v>5</v>
      </c>
      <c r="C4546">
        <v>43.352679999999999</v>
      </c>
      <c r="D4546">
        <v>-76.147707999999994</v>
      </c>
    </row>
    <row r="4547" spans="1:4" x14ac:dyDescent="0.2">
      <c r="A4547" t="s">
        <v>2898</v>
      </c>
      <c r="B4547" t="s">
        <v>5</v>
      </c>
      <c r="C4547">
        <v>42.672586000000003</v>
      </c>
      <c r="D4547">
        <v>-76.187830000000005</v>
      </c>
    </row>
    <row r="4548" spans="1:4" x14ac:dyDescent="0.2">
      <c r="A4548" t="s">
        <v>2899</v>
      </c>
      <c r="B4548" t="s">
        <v>5</v>
      </c>
      <c r="C4548">
        <v>42.982973000000001</v>
      </c>
      <c r="D4548">
        <v>-76.076571000000001</v>
      </c>
    </row>
    <row r="4549" spans="1:4" x14ac:dyDescent="0.2">
      <c r="A4549" t="s">
        <v>2900</v>
      </c>
      <c r="B4549" t="s">
        <v>5</v>
      </c>
      <c r="C4549">
        <v>43.065140999999997</v>
      </c>
      <c r="D4549">
        <v>-76.459779999999995</v>
      </c>
    </row>
    <row r="4550" spans="1:4" x14ac:dyDescent="0.2">
      <c r="A4550" t="s">
        <v>2901</v>
      </c>
      <c r="B4550" t="s">
        <v>5</v>
      </c>
      <c r="C4550">
        <v>42.663510000000002</v>
      </c>
      <c r="D4550">
        <v>-76.621602999999993</v>
      </c>
    </row>
    <row r="4551" spans="1:4" x14ac:dyDescent="0.2">
      <c r="A4551" t="s">
        <v>2902</v>
      </c>
      <c r="B4551" t="s">
        <v>5</v>
      </c>
      <c r="C4551">
        <v>43.098095000000001</v>
      </c>
      <c r="D4551">
        <v>-75.955003000000005</v>
      </c>
    </row>
    <row r="4552" spans="1:4" x14ac:dyDescent="0.2">
      <c r="A4552" t="s">
        <v>2903</v>
      </c>
      <c r="B4552" t="s">
        <v>5</v>
      </c>
      <c r="C4552">
        <v>43.642882999999998</v>
      </c>
      <c r="D4552">
        <v>-76.050335000000004</v>
      </c>
    </row>
    <row r="4553" spans="1:4" x14ac:dyDescent="0.2">
      <c r="A4553" t="s">
        <v>2904</v>
      </c>
      <c r="B4553" t="s">
        <v>5</v>
      </c>
      <c r="C4553">
        <v>42.890959000000002</v>
      </c>
      <c r="D4553">
        <v>-76.106116</v>
      </c>
    </row>
    <row r="4554" spans="1:4" x14ac:dyDescent="0.2">
      <c r="A4554" t="s">
        <v>2109</v>
      </c>
      <c r="B4554" t="s">
        <v>5</v>
      </c>
      <c r="C4554">
        <v>42.695833</v>
      </c>
      <c r="D4554">
        <v>-76.164721999999998</v>
      </c>
    </row>
    <row r="4555" spans="1:4" x14ac:dyDescent="0.2">
      <c r="A4555" t="s">
        <v>2905</v>
      </c>
      <c r="B4555" t="s">
        <v>5</v>
      </c>
      <c r="C4555">
        <v>43.109924999999997</v>
      </c>
      <c r="D4555">
        <v>-76.186999</v>
      </c>
    </row>
    <row r="4556" spans="1:4" x14ac:dyDescent="0.2">
      <c r="A4556" t="s">
        <v>2905</v>
      </c>
      <c r="B4556" t="s">
        <v>5</v>
      </c>
      <c r="C4556">
        <v>43.106389</v>
      </c>
      <c r="D4556">
        <v>-76.218056000000004</v>
      </c>
    </row>
    <row r="4557" spans="1:4" x14ac:dyDescent="0.2">
      <c r="A4557" t="s">
        <v>2905</v>
      </c>
      <c r="B4557" t="s">
        <v>5</v>
      </c>
      <c r="C4557">
        <v>43.148048000000003</v>
      </c>
      <c r="D4557">
        <v>-76.223269000000002</v>
      </c>
    </row>
    <row r="4558" spans="1:4" x14ac:dyDescent="0.2">
      <c r="A4558" t="s">
        <v>2906</v>
      </c>
      <c r="B4558" t="s">
        <v>5</v>
      </c>
      <c r="C4558">
        <v>42.655788999999999</v>
      </c>
      <c r="D4558">
        <v>-76.415436</v>
      </c>
    </row>
    <row r="4559" spans="1:4" x14ac:dyDescent="0.2">
      <c r="A4559" t="s">
        <v>2907</v>
      </c>
      <c r="B4559" t="s">
        <v>5</v>
      </c>
      <c r="C4559">
        <v>43.498610999999997</v>
      </c>
      <c r="D4559">
        <v>-76.386111</v>
      </c>
    </row>
    <row r="4560" spans="1:4" x14ac:dyDescent="0.2">
      <c r="A4560" t="s">
        <v>2908</v>
      </c>
      <c r="B4560" t="s">
        <v>5</v>
      </c>
      <c r="C4560">
        <v>42.594757999999999</v>
      </c>
      <c r="D4560">
        <v>-76.081958</v>
      </c>
    </row>
    <row r="4561" spans="1:4" x14ac:dyDescent="0.2">
      <c r="A4561" t="s">
        <v>2909</v>
      </c>
      <c r="B4561" t="s">
        <v>5</v>
      </c>
      <c r="C4561">
        <v>42.560555999999998</v>
      </c>
      <c r="D4561">
        <v>-76.277500000000003</v>
      </c>
    </row>
    <row r="4562" spans="1:4" x14ac:dyDescent="0.2">
      <c r="A4562" t="s">
        <v>2910</v>
      </c>
      <c r="B4562" t="s">
        <v>5</v>
      </c>
      <c r="C4562">
        <v>43.337820000000001</v>
      </c>
      <c r="D4562">
        <v>-76.089207999999999</v>
      </c>
    </row>
    <row r="4563" spans="1:4" x14ac:dyDescent="0.2">
      <c r="A4563" t="s">
        <v>2911</v>
      </c>
      <c r="B4563" t="s">
        <v>5</v>
      </c>
      <c r="C4563">
        <v>42.990440999999997</v>
      </c>
      <c r="D4563">
        <v>-75.970344999999995</v>
      </c>
    </row>
    <row r="4564" spans="1:4" x14ac:dyDescent="0.2">
      <c r="A4564" t="s">
        <v>2912</v>
      </c>
      <c r="B4564" t="s">
        <v>5</v>
      </c>
      <c r="C4564">
        <v>43.457222000000002</v>
      </c>
      <c r="D4564">
        <v>-76.145555999999999</v>
      </c>
    </row>
    <row r="4565" spans="1:4" x14ac:dyDescent="0.2">
      <c r="A4565" t="s">
        <v>2913</v>
      </c>
      <c r="B4565" t="s">
        <v>5</v>
      </c>
      <c r="C4565">
        <v>42.982056</v>
      </c>
      <c r="D4565">
        <v>-76.332279999999997</v>
      </c>
    </row>
    <row r="4566" spans="1:4" x14ac:dyDescent="0.2">
      <c r="A4566" t="s">
        <v>2914</v>
      </c>
      <c r="B4566" t="s">
        <v>5</v>
      </c>
      <c r="C4566">
        <v>42.897441000000001</v>
      </c>
      <c r="D4566">
        <v>-76.280550000000005</v>
      </c>
    </row>
    <row r="4567" spans="1:4" x14ac:dyDescent="0.2">
      <c r="A4567" t="s">
        <v>2915</v>
      </c>
      <c r="B4567" t="s">
        <v>5</v>
      </c>
      <c r="C4567">
        <v>43.266080000000002</v>
      </c>
      <c r="D4567">
        <v>-76.628935999999996</v>
      </c>
    </row>
    <row r="4568" spans="1:4" x14ac:dyDescent="0.2">
      <c r="A4568" t="s">
        <v>2916</v>
      </c>
      <c r="B4568" t="s">
        <v>5</v>
      </c>
      <c r="C4568">
        <v>43.093437999999999</v>
      </c>
      <c r="D4568">
        <v>-76.403009999999995</v>
      </c>
    </row>
    <row r="4569" spans="1:4" x14ac:dyDescent="0.2">
      <c r="A4569" t="s">
        <v>2917</v>
      </c>
      <c r="B4569" t="s">
        <v>5</v>
      </c>
      <c r="C4569">
        <v>43.165556000000002</v>
      </c>
      <c r="D4569">
        <v>-76.537222</v>
      </c>
    </row>
    <row r="4570" spans="1:4" x14ac:dyDescent="0.2">
      <c r="A4570" t="s">
        <v>976</v>
      </c>
      <c r="B4570" t="s">
        <v>5</v>
      </c>
      <c r="C4570">
        <v>43.460532999999998</v>
      </c>
      <c r="D4570">
        <v>-76.244587999999993</v>
      </c>
    </row>
    <row r="4571" spans="1:4" x14ac:dyDescent="0.2">
      <c r="A4571" t="s">
        <v>2918</v>
      </c>
      <c r="B4571" t="s">
        <v>5</v>
      </c>
      <c r="C4571">
        <v>43.398055999999997</v>
      </c>
      <c r="D4571">
        <v>-76.477778000000001</v>
      </c>
    </row>
    <row r="4572" spans="1:4" x14ac:dyDescent="0.2">
      <c r="A4572" t="s">
        <v>2919</v>
      </c>
      <c r="B4572" t="s">
        <v>5</v>
      </c>
      <c r="C4572">
        <v>43.077212000000003</v>
      </c>
      <c r="D4572">
        <v>-76.009811999999997</v>
      </c>
    </row>
    <row r="4573" spans="1:4" x14ac:dyDescent="0.2">
      <c r="A4573" t="s">
        <v>2920</v>
      </c>
      <c r="B4573" t="s">
        <v>5</v>
      </c>
      <c r="C4573">
        <v>43.01</v>
      </c>
      <c r="D4573">
        <v>-76.703610999999995</v>
      </c>
    </row>
    <row r="4574" spans="1:4" x14ac:dyDescent="0.2">
      <c r="A4574" t="s">
        <v>2921</v>
      </c>
      <c r="B4574" t="s">
        <v>5</v>
      </c>
      <c r="C4574">
        <v>42.735455999999999</v>
      </c>
      <c r="D4574">
        <v>-76.398979999999995</v>
      </c>
    </row>
    <row r="4575" spans="1:4" x14ac:dyDescent="0.2">
      <c r="A4575" t="s">
        <v>2922</v>
      </c>
      <c r="B4575" t="s">
        <v>5</v>
      </c>
      <c r="C4575">
        <v>42.973610999999998</v>
      </c>
      <c r="D4575">
        <v>-76.442778000000004</v>
      </c>
    </row>
    <row r="4576" spans="1:4" x14ac:dyDescent="0.2">
      <c r="A4576" t="s">
        <v>2923</v>
      </c>
      <c r="B4576" t="s">
        <v>5</v>
      </c>
      <c r="C4576">
        <v>42.955855</v>
      </c>
      <c r="D4576">
        <v>-76.152932000000007</v>
      </c>
    </row>
    <row r="4577" spans="1:4" x14ac:dyDescent="0.2">
      <c r="A4577" t="s">
        <v>1352</v>
      </c>
      <c r="B4577" t="s">
        <v>5</v>
      </c>
      <c r="C4577">
        <v>43.479722000000002</v>
      </c>
      <c r="D4577">
        <v>-76.315556000000001</v>
      </c>
    </row>
    <row r="4578" spans="1:4" x14ac:dyDescent="0.2">
      <c r="A4578" t="s">
        <v>2924</v>
      </c>
      <c r="B4578" t="s">
        <v>5</v>
      </c>
      <c r="C4578">
        <v>42.844135000000001</v>
      </c>
      <c r="D4578">
        <v>-75.863525999999993</v>
      </c>
    </row>
    <row r="4579" spans="1:4" x14ac:dyDescent="0.2">
      <c r="A4579" t="s">
        <v>2925</v>
      </c>
      <c r="B4579" t="s">
        <v>5</v>
      </c>
      <c r="C4579">
        <v>43.23</v>
      </c>
      <c r="D4579">
        <v>-75.748610999999997</v>
      </c>
    </row>
    <row r="4580" spans="1:4" x14ac:dyDescent="0.2">
      <c r="A4580" t="s">
        <v>2926</v>
      </c>
      <c r="B4580" t="s">
        <v>5</v>
      </c>
      <c r="C4580">
        <v>42.637242999999998</v>
      </c>
      <c r="D4580">
        <v>-75.816359000000006</v>
      </c>
    </row>
    <row r="4581" spans="1:4" x14ac:dyDescent="0.2">
      <c r="A4581" t="s">
        <v>2927</v>
      </c>
      <c r="B4581" t="s">
        <v>5</v>
      </c>
      <c r="C4581">
        <v>43.443835999999997</v>
      </c>
      <c r="D4581">
        <v>-76.497489000000002</v>
      </c>
    </row>
    <row r="4582" spans="1:4" x14ac:dyDescent="0.2">
      <c r="A4582" t="s">
        <v>2928</v>
      </c>
      <c r="B4582" t="s">
        <v>5</v>
      </c>
      <c r="C4582">
        <v>43.415295</v>
      </c>
      <c r="D4582">
        <v>-76.100022999999993</v>
      </c>
    </row>
    <row r="4583" spans="1:4" x14ac:dyDescent="0.2">
      <c r="A4583" t="s">
        <v>2929</v>
      </c>
      <c r="B4583" t="s">
        <v>5</v>
      </c>
      <c r="C4583">
        <v>43.260945999999997</v>
      </c>
      <c r="D4583">
        <v>-76.239465999999993</v>
      </c>
    </row>
    <row r="4584" spans="1:4" x14ac:dyDescent="0.2">
      <c r="A4584" t="s">
        <v>2930</v>
      </c>
      <c r="B4584" t="s">
        <v>5</v>
      </c>
      <c r="C4584">
        <v>42.967222</v>
      </c>
      <c r="D4584">
        <v>-75.688333</v>
      </c>
    </row>
    <row r="4585" spans="1:4" x14ac:dyDescent="0.2">
      <c r="A4585" t="s">
        <v>2931</v>
      </c>
      <c r="B4585" t="s">
        <v>5</v>
      </c>
      <c r="C4585">
        <v>43.246789999999997</v>
      </c>
      <c r="D4585">
        <v>-76.306449000000001</v>
      </c>
    </row>
    <row r="4586" spans="1:4" x14ac:dyDescent="0.2">
      <c r="A4586" t="s">
        <v>2932</v>
      </c>
      <c r="B4586" t="s">
        <v>5</v>
      </c>
      <c r="C4586">
        <v>42.596941000000001</v>
      </c>
      <c r="D4586">
        <v>-75.846463999999997</v>
      </c>
    </row>
    <row r="4587" spans="1:4" x14ac:dyDescent="0.2">
      <c r="A4587" t="s">
        <v>603</v>
      </c>
      <c r="B4587" t="s">
        <v>5</v>
      </c>
      <c r="C4587">
        <v>43.159166999999997</v>
      </c>
      <c r="D4587">
        <v>-76.447500000000005</v>
      </c>
    </row>
    <row r="4588" spans="1:4" x14ac:dyDescent="0.2">
      <c r="A4588" t="s">
        <v>2933</v>
      </c>
      <c r="B4588" t="s">
        <v>5</v>
      </c>
      <c r="C4588">
        <v>42.898888999999997</v>
      </c>
      <c r="D4588">
        <v>-76.016389000000004</v>
      </c>
    </row>
    <row r="4589" spans="1:4" x14ac:dyDescent="0.2">
      <c r="A4589" t="s">
        <v>2934</v>
      </c>
      <c r="B4589" t="s">
        <v>5</v>
      </c>
      <c r="C4589">
        <v>42.738332999999997</v>
      </c>
      <c r="D4589">
        <v>-76.618333000000007</v>
      </c>
    </row>
    <row r="4590" spans="1:4" x14ac:dyDescent="0.2">
      <c r="A4590" t="s">
        <v>2935</v>
      </c>
      <c r="B4590" t="s">
        <v>5</v>
      </c>
      <c r="C4590">
        <v>43.042653000000001</v>
      </c>
      <c r="D4590">
        <v>-76.644919000000002</v>
      </c>
    </row>
    <row r="4591" spans="1:4" x14ac:dyDescent="0.2">
      <c r="A4591" t="s">
        <v>2936</v>
      </c>
      <c r="B4591" t="s">
        <v>5</v>
      </c>
      <c r="C4591">
        <v>42.795009999999998</v>
      </c>
      <c r="D4591">
        <v>-76.214105000000004</v>
      </c>
    </row>
    <row r="4592" spans="1:4" x14ac:dyDescent="0.2">
      <c r="A4592" t="s">
        <v>2937</v>
      </c>
      <c r="B4592" t="s">
        <v>5</v>
      </c>
      <c r="C4592">
        <v>43.556170000000002</v>
      </c>
      <c r="D4592">
        <v>-76.125230999999999</v>
      </c>
    </row>
    <row r="4593" spans="1:4" x14ac:dyDescent="0.2">
      <c r="A4593" t="s">
        <v>2938</v>
      </c>
      <c r="B4593" t="s">
        <v>5</v>
      </c>
      <c r="C4593">
        <v>43.229067999999998</v>
      </c>
      <c r="D4593">
        <v>-76.714556000000002</v>
      </c>
    </row>
    <row r="4594" spans="1:4" x14ac:dyDescent="0.2">
      <c r="A4594" t="s">
        <v>2029</v>
      </c>
      <c r="B4594" t="s">
        <v>5</v>
      </c>
      <c r="C4594">
        <v>43.577578000000003</v>
      </c>
      <c r="D4594">
        <v>-76.002917999999994</v>
      </c>
    </row>
    <row r="4595" spans="1:4" x14ac:dyDescent="0.2">
      <c r="A4595" t="s">
        <v>2939</v>
      </c>
      <c r="B4595" t="s">
        <v>5</v>
      </c>
      <c r="C4595">
        <v>43.651681000000004</v>
      </c>
      <c r="D4595">
        <v>-76.126439000000005</v>
      </c>
    </row>
    <row r="4596" spans="1:4" x14ac:dyDescent="0.2">
      <c r="A4596" t="s">
        <v>2940</v>
      </c>
      <c r="B4596" t="s">
        <v>5</v>
      </c>
      <c r="C4596">
        <v>43.093438999999996</v>
      </c>
      <c r="D4596">
        <v>-76.756469999999993</v>
      </c>
    </row>
    <row r="4597" spans="1:4" x14ac:dyDescent="0.2">
      <c r="A4597" t="s">
        <v>2941</v>
      </c>
      <c r="B4597" t="s">
        <v>5</v>
      </c>
      <c r="C4597">
        <v>42.778472000000001</v>
      </c>
      <c r="D4597">
        <v>-76.574174999999997</v>
      </c>
    </row>
    <row r="4598" spans="1:4" x14ac:dyDescent="0.2">
      <c r="A4598" t="s">
        <v>2942</v>
      </c>
      <c r="B4598" t="s">
        <v>5</v>
      </c>
      <c r="C4598">
        <v>42.909376999999999</v>
      </c>
      <c r="D4598">
        <v>-76.792537999999993</v>
      </c>
    </row>
    <row r="4599" spans="1:4" x14ac:dyDescent="0.2">
      <c r="A4599" t="s">
        <v>2943</v>
      </c>
      <c r="B4599" t="s">
        <v>5</v>
      </c>
      <c r="C4599">
        <v>42.925750999999998</v>
      </c>
      <c r="D4599">
        <v>-76.405174000000002</v>
      </c>
    </row>
    <row r="4600" spans="1:4" x14ac:dyDescent="0.2">
      <c r="A4600" t="s">
        <v>2944</v>
      </c>
      <c r="B4600" t="s">
        <v>5</v>
      </c>
      <c r="C4600">
        <v>42.993056000000003</v>
      </c>
      <c r="D4600">
        <v>-76.456389000000001</v>
      </c>
    </row>
    <row r="4601" spans="1:4" x14ac:dyDescent="0.2">
      <c r="A4601" t="s">
        <v>2945</v>
      </c>
      <c r="B4601" t="s">
        <v>5</v>
      </c>
      <c r="C4601">
        <v>43.131388999999999</v>
      </c>
      <c r="D4601">
        <v>-76.766110999999995</v>
      </c>
    </row>
    <row r="4602" spans="1:4" x14ac:dyDescent="0.2">
      <c r="A4602" t="s">
        <v>2946</v>
      </c>
      <c r="B4602" t="s">
        <v>5</v>
      </c>
      <c r="C4602">
        <v>42.662559999999999</v>
      </c>
      <c r="D4602">
        <v>-75.766919000000001</v>
      </c>
    </row>
    <row r="4603" spans="1:4" x14ac:dyDescent="0.2">
      <c r="A4603" t="s">
        <v>292</v>
      </c>
      <c r="B4603" t="s">
        <v>5</v>
      </c>
      <c r="C4603">
        <v>43.329577999999998</v>
      </c>
      <c r="D4603">
        <v>-76.674730999999994</v>
      </c>
    </row>
    <row r="4604" spans="1:4" x14ac:dyDescent="0.2">
      <c r="A4604" t="s">
        <v>2947</v>
      </c>
      <c r="B4604" t="s">
        <v>5</v>
      </c>
      <c r="C4604">
        <v>43.196389000000003</v>
      </c>
      <c r="D4604">
        <v>-75.730833000000004</v>
      </c>
    </row>
    <row r="4605" spans="1:4" x14ac:dyDescent="0.2">
      <c r="A4605" t="s">
        <v>2948</v>
      </c>
      <c r="B4605" t="s">
        <v>5</v>
      </c>
      <c r="C4605">
        <v>42.708547000000003</v>
      </c>
      <c r="D4605">
        <v>-76.018946</v>
      </c>
    </row>
    <row r="4606" spans="1:4" x14ac:dyDescent="0.2">
      <c r="A4606" t="s">
        <v>2949</v>
      </c>
      <c r="B4606" t="s">
        <v>5</v>
      </c>
      <c r="C4606">
        <v>42.806977000000003</v>
      </c>
      <c r="D4606">
        <v>-76.139359999999996</v>
      </c>
    </row>
    <row r="4607" spans="1:4" x14ac:dyDescent="0.2">
      <c r="A4607" t="s">
        <v>2950</v>
      </c>
      <c r="B4607" t="s">
        <v>5</v>
      </c>
      <c r="C4607">
        <v>42.833545999999998</v>
      </c>
      <c r="D4607">
        <v>-76.673958999999996</v>
      </c>
    </row>
    <row r="4608" spans="1:4" x14ac:dyDescent="0.2">
      <c r="A4608" t="s">
        <v>2951</v>
      </c>
      <c r="B4608" t="s">
        <v>5</v>
      </c>
      <c r="C4608">
        <v>43.190832999999998</v>
      </c>
      <c r="D4608">
        <v>-75.729444000000001</v>
      </c>
    </row>
    <row r="4609" spans="1:4" x14ac:dyDescent="0.2">
      <c r="A4609" t="s">
        <v>2952</v>
      </c>
      <c r="B4609" t="s">
        <v>5</v>
      </c>
      <c r="C4609">
        <v>43.075277999999997</v>
      </c>
      <c r="D4609">
        <v>-75.707222000000002</v>
      </c>
    </row>
    <row r="4610" spans="1:4" x14ac:dyDescent="0.2">
      <c r="A4610" t="s">
        <v>2953</v>
      </c>
      <c r="B4610" t="s">
        <v>5</v>
      </c>
      <c r="C4610">
        <v>43.093170000000001</v>
      </c>
      <c r="D4610">
        <v>-76.290413000000001</v>
      </c>
    </row>
    <row r="4611" spans="1:4" x14ac:dyDescent="0.2">
      <c r="A4611" t="s">
        <v>2954</v>
      </c>
      <c r="B4611" t="s">
        <v>5</v>
      </c>
      <c r="C4611">
        <v>42.904515000000004</v>
      </c>
      <c r="D4611">
        <v>-76.875497999999993</v>
      </c>
    </row>
    <row r="4612" spans="1:4" x14ac:dyDescent="0.2">
      <c r="A4612" t="s">
        <v>2955</v>
      </c>
      <c r="B4612" t="s">
        <v>5</v>
      </c>
      <c r="C4612">
        <v>43.048881999999999</v>
      </c>
      <c r="D4612">
        <v>-76.542501999999999</v>
      </c>
    </row>
    <row r="4613" spans="1:4" x14ac:dyDescent="0.2">
      <c r="A4613" t="s">
        <v>2956</v>
      </c>
      <c r="B4613" t="s">
        <v>5</v>
      </c>
      <c r="C4613">
        <v>43.288235</v>
      </c>
      <c r="D4613">
        <v>-76.079746999999998</v>
      </c>
    </row>
    <row r="4614" spans="1:4" x14ac:dyDescent="0.2">
      <c r="A4614" t="s">
        <v>2957</v>
      </c>
      <c r="B4614" t="s">
        <v>5</v>
      </c>
      <c r="C4614">
        <v>43.045900000000003</v>
      </c>
      <c r="D4614">
        <v>-76.152799999999999</v>
      </c>
    </row>
    <row r="4615" spans="1:4" x14ac:dyDescent="0.2">
      <c r="A4615" t="s">
        <v>2957</v>
      </c>
      <c r="B4615" t="s">
        <v>5</v>
      </c>
      <c r="C4615">
        <v>43.040987999999999</v>
      </c>
      <c r="D4615">
        <v>-76.148855999999995</v>
      </c>
    </row>
    <row r="4616" spans="1:4" x14ac:dyDescent="0.2">
      <c r="A4616" t="s">
        <v>2957</v>
      </c>
      <c r="B4616" t="s">
        <v>5</v>
      </c>
      <c r="C4616">
        <v>43.060702999999997</v>
      </c>
      <c r="D4616">
        <v>-76.136931000000004</v>
      </c>
    </row>
    <row r="4617" spans="1:4" x14ac:dyDescent="0.2">
      <c r="A4617" t="s">
        <v>2957</v>
      </c>
      <c r="B4617" t="s">
        <v>5</v>
      </c>
      <c r="C4617">
        <v>43.044398000000001</v>
      </c>
      <c r="D4617">
        <v>-76.175766999999993</v>
      </c>
    </row>
    <row r="4618" spans="1:4" x14ac:dyDescent="0.2">
      <c r="A4618" t="s">
        <v>2957</v>
      </c>
      <c r="B4618" t="s">
        <v>5</v>
      </c>
      <c r="C4618">
        <v>43.012314000000003</v>
      </c>
      <c r="D4618">
        <v>-76.145179999999996</v>
      </c>
    </row>
    <row r="4619" spans="1:4" x14ac:dyDescent="0.2">
      <c r="A4619" t="s">
        <v>2957</v>
      </c>
      <c r="B4619" t="s">
        <v>5</v>
      </c>
      <c r="C4619">
        <v>43.067729999999997</v>
      </c>
      <c r="D4619">
        <v>-76.110225999999997</v>
      </c>
    </row>
    <row r="4620" spans="1:4" x14ac:dyDescent="0.2">
      <c r="A4620" t="s">
        <v>2957</v>
      </c>
      <c r="B4620" t="s">
        <v>5</v>
      </c>
      <c r="C4620">
        <v>43.019482000000004</v>
      </c>
      <c r="D4620">
        <v>-76.165009999999995</v>
      </c>
    </row>
    <row r="4621" spans="1:4" x14ac:dyDescent="0.2">
      <c r="A4621" t="s">
        <v>2957</v>
      </c>
      <c r="B4621" t="s">
        <v>5</v>
      </c>
      <c r="C4621">
        <v>43.073006999999997</v>
      </c>
      <c r="D4621">
        <v>-76.148616000000004</v>
      </c>
    </row>
    <row r="4622" spans="1:4" x14ac:dyDescent="0.2">
      <c r="A4622" t="s">
        <v>2957</v>
      </c>
      <c r="B4622" t="s">
        <v>5</v>
      </c>
      <c r="C4622">
        <v>43.078203999999999</v>
      </c>
      <c r="D4622">
        <v>-76.238448000000005</v>
      </c>
    </row>
    <row r="4623" spans="1:4" x14ac:dyDescent="0.2">
      <c r="A4623" t="s">
        <v>2957</v>
      </c>
      <c r="B4623" t="s">
        <v>5</v>
      </c>
      <c r="C4623">
        <v>43.035414000000003</v>
      </c>
      <c r="D4623">
        <v>-76.128165999999993</v>
      </c>
    </row>
    <row r="4624" spans="1:4" x14ac:dyDescent="0.2">
      <c r="A4624" t="s">
        <v>2957</v>
      </c>
      <c r="B4624" t="s">
        <v>5</v>
      </c>
      <c r="C4624">
        <v>43.099510000000002</v>
      </c>
      <c r="D4624">
        <v>-76.142180999999994</v>
      </c>
    </row>
    <row r="4625" spans="1:4" x14ac:dyDescent="0.2">
      <c r="A4625" t="s">
        <v>2957</v>
      </c>
      <c r="B4625" t="s">
        <v>5</v>
      </c>
      <c r="C4625">
        <v>43.130623</v>
      </c>
      <c r="D4625">
        <v>-76.137294999999995</v>
      </c>
    </row>
    <row r="4626" spans="1:4" x14ac:dyDescent="0.2">
      <c r="A4626" t="s">
        <v>2957</v>
      </c>
      <c r="B4626" t="s">
        <v>5</v>
      </c>
      <c r="C4626">
        <v>43.042529000000002</v>
      </c>
      <c r="D4626">
        <v>-76.078440000000001</v>
      </c>
    </row>
    <row r="4627" spans="1:4" x14ac:dyDescent="0.2">
      <c r="A4627" t="s">
        <v>2957</v>
      </c>
      <c r="B4627" t="s">
        <v>5</v>
      </c>
      <c r="C4627">
        <v>42.997543999999998</v>
      </c>
      <c r="D4627">
        <v>-76.211850999999996</v>
      </c>
    </row>
    <row r="4628" spans="1:4" x14ac:dyDescent="0.2">
      <c r="A4628" t="s">
        <v>2957</v>
      </c>
      <c r="B4628" t="s">
        <v>5</v>
      </c>
      <c r="C4628">
        <v>43.051200000000001</v>
      </c>
      <c r="D4628">
        <v>-76.122</v>
      </c>
    </row>
    <row r="4629" spans="1:4" x14ac:dyDescent="0.2">
      <c r="A4629" t="s">
        <v>2957</v>
      </c>
      <c r="B4629" t="s">
        <v>5</v>
      </c>
      <c r="C4629">
        <v>43.030099999999997</v>
      </c>
      <c r="D4629">
        <v>-76.125900000000001</v>
      </c>
    </row>
    <row r="4630" spans="1:4" x14ac:dyDescent="0.2">
      <c r="A4630" t="s">
        <v>2957</v>
      </c>
      <c r="B4630" t="s">
        <v>5</v>
      </c>
      <c r="C4630">
        <v>43.040942999999999</v>
      </c>
      <c r="D4630">
        <v>-76.226158999999996</v>
      </c>
    </row>
    <row r="4631" spans="1:4" x14ac:dyDescent="0.2">
      <c r="A4631" t="s">
        <v>2957</v>
      </c>
      <c r="B4631" t="s">
        <v>5</v>
      </c>
      <c r="C4631">
        <v>43.123199999999997</v>
      </c>
      <c r="D4631">
        <v>-76.127799999999993</v>
      </c>
    </row>
    <row r="4632" spans="1:4" x14ac:dyDescent="0.2">
      <c r="A4632" t="s">
        <v>2957</v>
      </c>
      <c r="B4632" t="s">
        <v>5</v>
      </c>
      <c r="C4632">
        <v>43.123199999999997</v>
      </c>
      <c r="D4632">
        <v>-76.127799999999993</v>
      </c>
    </row>
    <row r="4633" spans="1:4" x14ac:dyDescent="0.2">
      <c r="A4633" t="s">
        <v>2957</v>
      </c>
      <c r="B4633" t="s">
        <v>5</v>
      </c>
      <c r="C4633">
        <v>43.042133999999997</v>
      </c>
      <c r="D4633">
        <v>-76.104608999999996</v>
      </c>
    </row>
    <row r="4634" spans="1:4" x14ac:dyDescent="0.2">
      <c r="A4634" t="s">
        <v>2957</v>
      </c>
      <c r="B4634" t="s">
        <v>5</v>
      </c>
      <c r="C4634">
        <v>43.123199999999997</v>
      </c>
      <c r="D4634">
        <v>-76.127799999999993</v>
      </c>
    </row>
    <row r="4635" spans="1:4" x14ac:dyDescent="0.2">
      <c r="A4635" t="s">
        <v>2957</v>
      </c>
      <c r="B4635" t="s">
        <v>5</v>
      </c>
      <c r="C4635">
        <v>43.0321</v>
      </c>
      <c r="D4635">
        <v>-76.127099999999999</v>
      </c>
    </row>
    <row r="4636" spans="1:4" x14ac:dyDescent="0.2">
      <c r="A4636" t="s">
        <v>2957</v>
      </c>
      <c r="B4636" t="s">
        <v>5</v>
      </c>
      <c r="C4636">
        <v>43.039400000000001</v>
      </c>
      <c r="D4636">
        <v>-76.136099999999999</v>
      </c>
    </row>
    <row r="4637" spans="1:4" x14ac:dyDescent="0.2">
      <c r="A4637" t="s">
        <v>2957</v>
      </c>
      <c r="B4637" t="s">
        <v>5</v>
      </c>
      <c r="C4637">
        <v>43.043500000000002</v>
      </c>
      <c r="D4637">
        <v>-76.150999999999996</v>
      </c>
    </row>
    <row r="4638" spans="1:4" x14ac:dyDescent="0.2">
      <c r="A4638" t="s">
        <v>2957</v>
      </c>
      <c r="B4638" t="s">
        <v>5</v>
      </c>
      <c r="C4638">
        <v>43.043500000000002</v>
      </c>
      <c r="D4638">
        <v>-76.150999999999996</v>
      </c>
    </row>
    <row r="4639" spans="1:4" x14ac:dyDescent="0.2">
      <c r="A4639" t="s">
        <v>2957</v>
      </c>
      <c r="B4639" t="s">
        <v>5</v>
      </c>
      <c r="C4639">
        <v>43.043500000000002</v>
      </c>
      <c r="D4639">
        <v>-76.150999999999996</v>
      </c>
    </row>
    <row r="4640" spans="1:4" x14ac:dyDescent="0.2">
      <c r="A4640" t="s">
        <v>2957</v>
      </c>
      <c r="B4640" t="s">
        <v>5</v>
      </c>
      <c r="C4640">
        <v>43.043300000000002</v>
      </c>
      <c r="D4640">
        <v>-76.150800000000004</v>
      </c>
    </row>
    <row r="4641" spans="1:4" x14ac:dyDescent="0.2">
      <c r="A4641" t="s">
        <v>2957</v>
      </c>
      <c r="B4641" t="s">
        <v>5</v>
      </c>
      <c r="C4641">
        <v>43.0685</v>
      </c>
      <c r="D4641">
        <v>-76.170900000000003</v>
      </c>
    </row>
    <row r="4642" spans="1:4" x14ac:dyDescent="0.2">
      <c r="A4642" t="s">
        <v>2958</v>
      </c>
      <c r="B4642" t="s">
        <v>5</v>
      </c>
      <c r="C4642">
        <v>43.415658999999998</v>
      </c>
      <c r="D4642">
        <v>-75.213747999999995</v>
      </c>
    </row>
    <row r="4643" spans="1:4" x14ac:dyDescent="0.2">
      <c r="A4643" t="s">
        <v>2959</v>
      </c>
      <c r="B4643" t="s">
        <v>5</v>
      </c>
      <c r="C4643">
        <v>43.497022000000001</v>
      </c>
      <c r="D4643">
        <v>-75.971934000000005</v>
      </c>
    </row>
    <row r="4644" spans="1:4" x14ac:dyDescent="0.2">
      <c r="A4644" t="s">
        <v>2960</v>
      </c>
      <c r="B4644" t="s">
        <v>5</v>
      </c>
      <c r="C4644">
        <v>43.344518999999998</v>
      </c>
      <c r="D4644">
        <v>-75.450918999999999</v>
      </c>
    </row>
    <row r="4645" spans="1:4" x14ac:dyDescent="0.2">
      <c r="A4645" t="s">
        <v>2961</v>
      </c>
      <c r="B4645" t="s">
        <v>5</v>
      </c>
      <c r="C4645">
        <v>43.223697000000001</v>
      </c>
      <c r="D4645">
        <v>-75.161156000000005</v>
      </c>
    </row>
    <row r="4646" spans="1:4" x14ac:dyDescent="0.2">
      <c r="A4646" t="s">
        <v>2962</v>
      </c>
      <c r="B4646" t="s">
        <v>5</v>
      </c>
      <c r="C4646">
        <v>43.879722000000001</v>
      </c>
      <c r="D4646">
        <v>-75.445832999999993</v>
      </c>
    </row>
    <row r="4647" spans="1:4" x14ac:dyDescent="0.2">
      <c r="A4647" t="s">
        <v>2963</v>
      </c>
      <c r="B4647" t="s">
        <v>5</v>
      </c>
      <c r="C4647">
        <v>43.230293000000003</v>
      </c>
      <c r="D4647">
        <v>-75.687313000000003</v>
      </c>
    </row>
    <row r="4648" spans="1:4" x14ac:dyDescent="0.2">
      <c r="A4648" t="s">
        <v>2964</v>
      </c>
      <c r="B4648" t="s">
        <v>5</v>
      </c>
      <c r="C4648">
        <v>43.478614999999998</v>
      </c>
      <c r="D4648">
        <v>-75.343973000000005</v>
      </c>
    </row>
    <row r="4649" spans="1:4" x14ac:dyDescent="0.2">
      <c r="A4649" t="s">
        <v>2965</v>
      </c>
      <c r="B4649" t="s">
        <v>5</v>
      </c>
      <c r="C4649">
        <v>42.894024000000002</v>
      </c>
      <c r="D4649">
        <v>-75.567841000000001</v>
      </c>
    </row>
    <row r="4650" spans="1:4" x14ac:dyDescent="0.2">
      <c r="A4650" t="s">
        <v>2966</v>
      </c>
      <c r="B4650" t="s">
        <v>5</v>
      </c>
      <c r="C4650">
        <v>43.710278000000002</v>
      </c>
      <c r="D4650">
        <v>-75.402500000000003</v>
      </c>
    </row>
    <row r="4651" spans="1:4" x14ac:dyDescent="0.2">
      <c r="A4651" t="s">
        <v>461</v>
      </c>
      <c r="B4651" t="s">
        <v>5</v>
      </c>
      <c r="C4651">
        <v>42.879167000000002</v>
      </c>
      <c r="D4651">
        <v>-75.251389000000003</v>
      </c>
    </row>
    <row r="4652" spans="1:4" x14ac:dyDescent="0.2">
      <c r="A4652" t="s">
        <v>257</v>
      </c>
      <c r="B4652" t="s">
        <v>5</v>
      </c>
      <c r="C4652">
        <v>42.807538000000001</v>
      </c>
      <c r="D4652">
        <v>-75.343858999999995</v>
      </c>
    </row>
    <row r="4653" spans="1:4" x14ac:dyDescent="0.2">
      <c r="A4653" t="s">
        <v>2967</v>
      </c>
      <c r="B4653" t="s">
        <v>5</v>
      </c>
      <c r="C4653">
        <v>42.751620000000003</v>
      </c>
      <c r="D4653">
        <v>-75.169044</v>
      </c>
    </row>
    <row r="4654" spans="1:4" x14ac:dyDescent="0.2">
      <c r="A4654" t="s">
        <v>1188</v>
      </c>
      <c r="B4654" t="s">
        <v>5</v>
      </c>
      <c r="C4654">
        <v>43.339196999999999</v>
      </c>
      <c r="D4654">
        <v>-75.754257999999993</v>
      </c>
    </row>
    <row r="4655" spans="1:4" x14ac:dyDescent="0.2">
      <c r="A4655" t="s">
        <v>2968</v>
      </c>
      <c r="B4655" t="s">
        <v>5</v>
      </c>
      <c r="C4655">
        <v>42.882390000000001</v>
      </c>
      <c r="D4655">
        <v>-74.583522000000002</v>
      </c>
    </row>
    <row r="4656" spans="1:4" x14ac:dyDescent="0.2">
      <c r="A4656" t="s">
        <v>2969</v>
      </c>
      <c r="B4656" t="s">
        <v>5</v>
      </c>
      <c r="C4656">
        <v>42.906931</v>
      </c>
      <c r="D4656">
        <v>-75.260704000000004</v>
      </c>
    </row>
    <row r="4657" spans="1:4" x14ac:dyDescent="0.2">
      <c r="A4657" t="s">
        <v>2970</v>
      </c>
      <c r="B4657" t="s">
        <v>5</v>
      </c>
      <c r="C4657">
        <v>43.022562999999998</v>
      </c>
      <c r="D4657">
        <v>-75.265645000000006</v>
      </c>
    </row>
    <row r="4658" spans="1:4" x14ac:dyDescent="0.2">
      <c r="A4658" t="s">
        <v>305</v>
      </c>
      <c r="B4658" t="s">
        <v>5</v>
      </c>
      <c r="C4658">
        <v>42.782314999999997</v>
      </c>
      <c r="D4658">
        <v>-74.744439</v>
      </c>
    </row>
    <row r="4659" spans="1:4" x14ac:dyDescent="0.2">
      <c r="A4659" t="s">
        <v>2971</v>
      </c>
      <c r="B4659" t="s">
        <v>5</v>
      </c>
      <c r="C4659">
        <v>43.092222</v>
      </c>
      <c r="D4659">
        <v>-75.38</v>
      </c>
    </row>
    <row r="4660" spans="1:4" x14ac:dyDescent="0.2">
      <c r="A4660" t="s">
        <v>626</v>
      </c>
      <c r="B4660" t="s">
        <v>5</v>
      </c>
      <c r="C4660">
        <v>42.97119</v>
      </c>
      <c r="D4660">
        <v>-75.206125999999998</v>
      </c>
    </row>
    <row r="4661" spans="1:4" x14ac:dyDescent="0.2">
      <c r="A4661" t="s">
        <v>261</v>
      </c>
      <c r="B4661" t="s">
        <v>5</v>
      </c>
      <c r="C4661">
        <v>43.05856</v>
      </c>
      <c r="D4661">
        <v>-75.380790000000005</v>
      </c>
    </row>
    <row r="4662" spans="1:4" x14ac:dyDescent="0.2">
      <c r="A4662" t="s">
        <v>2972</v>
      </c>
      <c r="B4662" t="s">
        <v>5</v>
      </c>
      <c r="C4662">
        <v>43.302391</v>
      </c>
      <c r="D4662">
        <v>-74.997651000000005</v>
      </c>
    </row>
    <row r="4663" spans="1:4" x14ac:dyDescent="0.2">
      <c r="A4663" t="s">
        <v>2973</v>
      </c>
      <c r="B4663" t="s">
        <v>5</v>
      </c>
      <c r="C4663">
        <v>43.562981999999998</v>
      </c>
      <c r="D4663">
        <v>-75.458405999999997</v>
      </c>
    </row>
    <row r="4664" spans="1:4" x14ac:dyDescent="0.2">
      <c r="A4664" t="s">
        <v>2974</v>
      </c>
      <c r="B4664" t="s">
        <v>5</v>
      </c>
      <c r="C4664">
        <v>42.703189999999999</v>
      </c>
      <c r="D4664">
        <v>-74.918148000000002</v>
      </c>
    </row>
    <row r="4665" spans="1:4" x14ac:dyDescent="0.2">
      <c r="A4665" t="s">
        <v>2975</v>
      </c>
      <c r="B4665" t="s">
        <v>5</v>
      </c>
      <c r="C4665">
        <v>43.909461</v>
      </c>
      <c r="D4665">
        <v>-75.354191999999998</v>
      </c>
    </row>
    <row r="4666" spans="1:4" x14ac:dyDescent="0.2">
      <c r="A4666" t="s">
        <v>2976</v>
      </c>
      <c r="B4666" t="s">
        <v>5</v>
      </c>
      <c r="C4666">
        <v>42.981788000000002</v>
      </c>
      <c r="D4666">
        <v>-75.438309000000004</v>
      </c>
    </row>
    <row r="4667" spans="1:4" x14ac:dyDescent="0.2">
      <c r="A4667" t="s">
        <v>2977</v>
      </c>
      <c r="B4667" t="s">
        <v>5</v>
      </c>
      <c r="C4667">
        <v>43.104160999999998</v>
      </c>
      <c r="D4667">
        <v>-74.764304999999993</v>
      </c>
    </row>
    <row r="4668" spans="1:4" x14ac:dyDescent="0.2">
      <c r="A4668" t="s">
        <v>2978</v>
      </c>
      <c r="B4668" t="s">
        <v>5</v>
      </c>
      <c r="C4668">
        <v>43.723658999999998</v>
      </c>
      <c r="D4668">
        <v>-74.965380999999994</v>
      </c>
    </row>
    <row r="4669" spans="1:4" x14ac:dyDescent="0.2">
      <c r="A4669" t="s">
        <v>2979</v>
      </c>
      <c r="B4669" t="s">
        <v>5</v>
      </c>
      <c r="C4669">
        <v>42.752217999999999</v>
      </c>
      <c r="D4669">
        <v>-75.541652999999997</v>
      </c>
    </row>
    <row r="4670" spans="1:4" x14ac:dyDescent="0.2">
      <c r="A4670" t="s">
        <v>2980</v>
      </c>
      <c r="B4670" t="s">
        <v>5</v>
      </c>
      <c r="C4670">
        <v>42.832946999999997</v>
      </c>
      <c r="D4670">
        <v>-74.759741000000005</v>
      </c>
    </row>
    <row r="4671" spans="1:4" x14ac:dyDescent="0.2">
      <c r="A4671" t="s">
        <v>2981</v>
      </c>
      <c r="B4671" t="s">
        <v>5</v>
      </c>
      <c r="C4671">
        <v>42.848416999999998</v>
      </c>
      <c r="D4671">
        <v>-75.631359000000003</v>
      </c>
    </row>
    <row r="4672" spans="1:4" x14ac:dyDescent="0.2">
      <c r="A4672" t="s">
        <v>2982</v>
      </c>
      <c r="B4672" t="s">
        <v>5</v>
      </c>
      <c r="C4672">
        <v>42.730280999999998</v>
      </c>
      <c r="D4672">
        <v>-75.252521999999999</v>
      </c>
    </row>
    <row r="4673" spans="1:4" x14ac:dyDescent="0.2">
      <c r="A4673" t="s">
        <v>2983</v>
      </c>
      <c r="B4673" t="s">
        <v>5</v>
      </c>
      <c r="C4673">
        <v>42.725177000000002</v>
      </c>
      <c r="D4673">
        <v>-74.986920999999995</v>
      </c>
    </row>
    <row r="4674" spans="1:4" x14ac:dyDescent="0.2">
      <c r="A4674" t="s">
        <v>2984</v>
      </c>
      <c r="B4674" t="s">
        <v>5</v>
      </c>
      <c r="C4674">
        <v>43.473650999999997</v>
      </c>
      <c r="D4674">
        <v>-75.178742</v>
      </c>
    </row>
    <row r="4675" spans="1:4" x14ac:dyDescent="0.2">
      <c r="A4675" t="s">
        <v>2985</v>
      </c>
      <c r="B4675" t="s">
        <v>5</v>
      </c>
      <c r="C4675">
        <v>42.937157999999997</v>
      </c>
      <c r="D4675">
        <v>-74.643298000000001</v>
      </c>
    </row>
    <row r="4676" spans="1:4" x14ac:dyDescent="0.2">
      <c r="A4676" t="s">
        <v>1033</v>
      </c>
      <c r="B4676" t="s">
        <v>5</v>
      </c>
      <c r="C4676">
        <v>43.044041</v>
      </c>
      <c r="D4676">
        <v>-75.107155000000006</v>
      </c>
    </row>
    <row r="4677" spans="1:4" x14ac:dyDescent="0.2">
      <c r="A4677" t="s">
        <v>2986</v>
      </c>
      <c r="B4677" t="s">
        <v>5</v>
      </c>
      <c r="C4677">
        <v>43.036667000000001</v>
      </c>
      <c r="D4677">
        <v>-75.392499999999998</v>
      </c>
    </row>
    <row r="4678" spans="1:4" x14ac:dyDescent="0.2">
      <c r="A4678" t="s">
        <v>2987</v>
      </c>
      <c r="B4678" t="s">
        <v>5</v>
      </c>
      <c r="C4678">
        <v>42.635634000000003</v>
      </c>
      <c r="D4678">
        <v>-75.232701000000006</v>
      </c>
    </row>
    <row r="4679" spans="1:4" x14ac:dyDescent="0.2">
      <c r="A4679" t="s">
        <v>2988</v>
      </c>
      <c r="B4679" t="s">
        <v>5</v>
      </c>
      <c r="C4679">
        <v>43.732306000000001</v>
      </c>
      <c r="D4679">
        <v>-75.366901999999996</v>
      </c>
    </row>
    <row r="4680" spans="1:4" x14ac:dyDescent="0.2">
      <c r="A4680" t="s">
        <v>2989</v>
      </c>
      <c r="B4680" t="s">
        <v>5</v>
      </c>
      <c r="C4680">
        <v>43.689183999999997</v>
      </c>
      <c r="D4680">
        <v>-75.312393</v>
      </c>
    </row>
    <row r="4681" spans="1:4" x14ac:dyDescent="0.2">
      <c r="A4681" t="s">
        <v>373</v>
      </c>
      <c r="B4681" t="s">
        <v>5</v>
      </c>
      <c r="C4681">
        <v>42.823059999999998</v>
      </c>
      <c r="D4681">
        <v>-75.543381999999994</v>
      </c>
    </row>
    <row r="4682" spans="1:4" x14ac:dyDescent="0.2">
      <c r="A4682" t="s">
        <v>2990</v>
      </c>
      <c r="B4682" t="s">
        <v>5</v>
      </c>
      <c r="C4682">
        <v>42.695033000000002</v>
      </c>
      <c r="D4682">
        <v>-75.055008999999998</v>
      </c>
    </row>
    <row r="4683" spans="1:4" x14ac:dyDescent="0.2">
      <c r="A4683" t="s">
        <v>2991</v>
      </c>
      <c r="B4683" t="s">
        <v>5</v>
      </c>
      <c r="C4683">
        <v>43.030695999999999</v>
      </c>
      <c r="D4683">
        <v>-74.987570000000005</v>
      </c>
    </row>
    <row r="4684" spans="1:4" x14ac:dyDescent="0.2">
      <c r="A4684" t="s">
        <v>1226</v>
      </c>
      <c r="B4684" t="s">
        <v>5</v>
      </c>
      <c r="C4684">
        <v>43.312221999999998</v>
      </c>
      <c r="D4684">
        <v>-75.122221999999994</v>
      </c>
    </row>
    <row r="4685" spans="1:4" x14ac:dyDescent="0.2">
      <c r="A4685" t="s">
        <v>2992</v>
      </c>
      <c r="B4685" t="s">
        <v>5</v>
      </c>
      <c r="C4685">
        <v>43.391545000000001</v>
      </c>
      <c r="D4685">
        <v>-74.739974000000004</v>
      </c>
    </row>
    <row r="4686" spans="1:4" x14ac:dyDescent="0.2">
      <c r="A4686" t="s">
        <v>2993</v>
      </c>
      <c r="B4686" t="s">
        <v>5</v>
      </c>
      <c r="C4686">
        <v>43.248406000000003</v>
      </c>
      <c r="D4686">
        <v>-75.253506000000002</v>
      </c>
    </row>
    <row r="4687" spans="1:4" x14ac:dyDescent="0.2">
      <c r="A4687" t="s">
        <v>2994</v>
      </c>
      <c r="B4687" t="s">
        <v>5</v>
      </c>
      <c r="C4687">
        <v>42.823663000000003</v>
      </c>
      <c r="D4687">
        <v>-75.436706999999998</v>
      </c>
    </row>
    <row r="4688" spans="1:4" x14ac:dyDescent="0.2">
      <c r="A4688" t="s">
        <v>2995</v>
      </c>
      <c r="B4688" t="s">
        <v>5</v>
      </c>
      <c r="C4688">
        <v>43.006391000000001</v>
      </c>
      <c r="D4688">
        <v>-75.048360000000002</v>
      </c>
    </row>
    <row r="4689" spans="1:4" x14ac:dyDescent="0.2">
      <c r="A4689" t="s">
        <v>2996</v>
      </c>
      <c r="B4689" t="s">
        <v>5</v>
      </c>
      <c r="C4689">
        <v>43.748024000000001</v>
      </c>
      <c r="D4689">
        <v>-74.784631000000005</v>
      </c>
    </row>
    <row r="4690" spans="1:4" x14ac:dyDescent="0.2">
      <c r="A4690" t="s">
        <v>2997</v>
      </c>
      <c r="B4690" t="s">
        <v>5</v>
      </c>
      <c r="C4690">
        <v>42.894779999999997</v>
      </c>
      <c r="D4690">
        <v>-74.820919000000004</v>
      </c>
    </row>
    <row r="4691" spans="1:4" x14ac:dyDescent="0.2">
      <c r="A4691" t="s">
        <v>2998</v>
      </c>
      <c r="B4691" t="s">
        <v>5</v>
      </c>
      <c r="C4691">
        <v>42.986389000000003</v>
      </c>
      <c r="D4691">
        <v>-75.517499999999998</v>
      </c>
    </row>
    <row r="4692" spans="1:4" x14ac:dyDescent="0.2">
      <c r="A4692" t="s">
        <v>2999</v>
      </c>
      <c r="B4692" t="s">
        <v>5</v>
      </c>
      <c r="C4692">
        <v>43.314804000000002</v>
      </c>
      <c r="D4692">
        <v>-75.505532000000002</v>
      </c>
    </row>
    <row r="4693" spans="1:4" x14ac:dyDescent="0.2">
      <c r="A4693" t="s">
        <v>3000</v>
      </c>
      <c r="B4693" t="s">
        <v>5</v>
      </c>
      <c r="C4693">
        <v>42.808610999999999</v>
      </c>
      <c r="D4693">
        <v>-75.253056000000001</v>
      </c>
    </row>
    <row r="4694" spans="1:4" x14ac:dyDescent="0.2">
      <c r="A4694" t="s">
        <v>1724</v>
      </c>
      <c r="B4694" t="s">
        <v>5</v>
      </c>
      <c r="C4694">
        <v>43.047370999999998</v>
      </c>
      <c r="D4694">
        <v>-74.860597999999996</v>
      </c>
    </row>
    <row r="4695" spans="1:4" x14ac:dyDescent="0.2">
      <c r="A4695" t="s">
        <v>3001</v>
      </c>
      <c r="B4695" t="s">
        <v>5</v>
      </c>
      <c r="C4695">
        <v>43.801054999999998</v>
      </c>
      <c r="D4695">
        <v>-75.475378000000006</v>
      </c>
    </row>
    <row r="4696" spans="1:4" x14ac:dyDescent="0.2">
      <c r="A4696" t="s">
        <v>3002</v>
      </c>
      <c r="B4696" t="s">
        <v>5</v>
      </c>
      <c r="C4696">
        <v>43.626165</v>
      </c>
      <c r="D4696">
        <v>-75.355311999999998</v>
      </c>
    </row>
    <row r="4697" spans="1:4" x14ac:dyDescent="0.2">
      <c r="A4697" t="s">
        <v>3003</v>
      </c>
      <c r="B4697" t="s">
        <v>5</v>
      </c>
      <c r="C4697">
        <v>43.289552</v>
      </c>
      <c r="D4697">
        <v>-75.652477000000005</v>
      </c>
    </row>
    <row r="4698" spans="1:4" x14ac:dyDescent="0.2">
      <c r="A4698" t="s">
        <v>845</v>
      </c>
      <c r="B4698" t="s">
        <v>5</v>
      </c>
      <c r="C4698">
        <v>42.896853999999998</v>
      </c>
      <c r="D4698">
        <v>-75.507561999999993</v>
      </c>
    </row>
    <row r="4699" spans="1:4" x14ac:dyDescent="0.2">
      <c r="A4699" t="s">
        <v>3004</v>
      </c>
      <c r="B4699" t="s">
        <v>5</v>
      </c>
      <c r="C4699">
        <v>43.163925999999996</v>
      </c>
      <c r="D4699">
        <v>-75.278334999999998</v>
      </c>
    </row>
    <row r="4700" spans="1:4" x14ac:dyDescent="0.2">
      <c r="A4700" t="s">
        <v>3005</v>
      </c>
      <c r="B4700" t="s">
        <v>5</v>
      </c>
      <c r="C4700">
        <v>43.737499999999997</v>
      </c>
      <c r="D4700">
        <v>-75.47</v>
      </c>
    </row>
    <row r="4701" spans="1:4" x14ac:dyDescent="0.2">
      <c r="A4701" t="s">
        <v>1852</v>
      </c>
      <c r="B4701" t="s">
        <v>5</v>
      </c>
      <c r="C4701">
        <v>43.136932999999999</v>
      </c>
      <c r="D4701">
        <v>-74.923978000000005</v>
      </c>
    </row>
    <row r="4702" spans="1:4" x14ac:dyDescent="0.2">
      <c r="A4702" t="s">
        <v>3006</v>
      </c>
      <c r="B4702" t="s">
        <v>5</v>
      </c>
      <c r="C4702">
        <v>42.989986000000002</v>
      </c>
      <c r="D4702">
        <v>-74.985298</v>
      </c>
    </row>
    <row r="4703" spans="1:4" x14ac:dyDescent="0.2">
      <c r="A4703" t="s">
        <v>1379</v>
      </c>
      <c r="B4703" t="s">
        <v>5</v>
      </c>
      <c r="C4703">
        <v>42.910805000000003</v>
      </c>
      <c r="D4703">
        <v>-75.648656000000003</v>
      </c>
    </row>
    <row r="4704" spans="1:4" x14ac:dyDescent="0.2">
      <c r="A4704" t="s">
        <v>3007</v>
      </c>
      <c r="B4704" t="s">
        <v>5</v>
      </c>
      <c r="C4704">
        <v>42.986325999999998</v>
      </c>
      <c r="D4704">
        <v>-75.594031999999999</v>
      </c>
    </row>
    <row r="4705" spans="1:4" x14ac:dyDescent="0.2">
      <c r="A4705" t="s">
        <v>3008</v>
      </c>
      <c r="B4705" t="s">
        <v>5</v>
      </c>
      <c r="C4705">
        <v>42.934722000000001</v>
      </c>
      <c r="D4705">
        <v>-74.613889</v>
      </c>
    </row>
    <row r="4706" spans="1:4" x14ac:dyDescent="0.2">
      <c r="A4706" t="s">
        <v>3009</v>
      </c>
      <c r="B4706" t="s">
        <v>5</v>
      </c>
      <c r="C4706">
        <v>42.622413999999999</v>
      </c>
      <c r="D4706">
        <v>-75.347406000000007</v>
      </c>
    </row>
    <row r="4707" spans="1:4" x14ac:dyDescent="0.2">
      <c r="A4707" t="s">
        <v>1478</v>
      </c>
      <c r="B4707" t="s">
        <v>5</v>
      </c>
      <c r="C4707">
        <v>43.065412000000002</v>
      </c>
      <c r="D4707">
        <v>-75.290550999999994</v>
      </c>
    </row>
    <row r="4708" spans="1:4" x14ac:dyDescent="0.2">
      <c r="A4708" t="s">
        <v>1940</v>
      </c>
      <c r="B4708" t="s">
        <v>5</v>
      </c>
      <c r="C4708">
        <v>42.578968000000003</v>
      </c>
      <c r="D4708">
        <v>-75.327436000000006</v>
      </c>
    </row>
    <row r="4709" spans="1:4" x14ac:dyDescent="0.2">
      <c r="A4709" t="s">
        <v>644</v>
      </c>
      <c r="B4709" t="s">
        <v>5</v>
      </c>
      <c r="C4709">
        <v>43.180002000000002</v>
      </c>
      <c r="D4709">
        <v>-74.986132999999995</v>
      </c>
    </row>
    <row r="4710" spans="1:4" x14ac:dyDescent="0.2">
      <c r="A4710" t="s">
        <v>3010</v>
      </c>
      <c r="B4710" t="s">
        <v>5</v>
      </c>
      <c r="C4710">
        <v>43.100037999999998</v>
      </c>
      <c r="D4710">
        <v>-75.293689999999998</v>
      </c>
    </row>
    <row r="4711" spans="1:4" x14ac:dyDescent="0.2">
      <c r="A4711" t="s">
        <v>279</v>
      </c>
      <c r="B4711" t="s">
        <v>5</v>
      </c>
      <c r="C4711">
        <v>42.850088</v>
      </c>
      <c r="D4711">
        <v>-75.381489000000002</v>
      </c>
    </row>
    <row r="4712" spans="1:4" x14ac:dyDescent="0.2">
      <c r="A4712" t="s">
        <v>3011</v>
      </c>
      <c r="B4712" t="s">
        <v>5</v>
      </c>
      <c r="C4712">
        <v>43.743470000000002</v>
      </c>
      <c r="D4712">
        <v>-74.893511000000004</v>
      </c>
    </row>
    <row r="4713" spans="1:4" x14ac:dyDescent="0.2">
      <c r="A4713" t="s">
        <v>3012</v>
      </c>
      <c r="B4713" t="s">
        <v>5</v>
      </c>
      <c r="C4713">
        <v>43.086247999999998</v>
      </c>
      <c r="D4713">
        <v>-75.650813999999997</v>
      </c>
    </row>
    <row r="4714" spans="1:4" x14ac:dyDescent="0.2">
      <c r="A4714" t="s">
        <v>3013</v>
      </c>
      <c r="B4714" t="s">
        <v>5</v>
      </c>
      <c r="C4714">
        <v>43.152427000000003</v>
      </c>
      <c r="D4714">
        <v>-75.343436999999994</v>
      </c>
    </row>
    <row r="4715" spans="1:4" x14ac:dyDescent="0.2">
      <c r="A4715" t="s">
        <v>3014</v>
      </c>
      <c r="B4715" t="s">
        <v>5</v>
      </c>
      <c r="C4715">
        <v>42.957585000000002</v>
      </c>
      <c r="D4715">
        <v>-75.483806999999999</v>
      </c>
    </row>
    <row r="4716" spans="1:4" x14ac:dyDescent="0.2">
      <c r="A4716" t="s">
        <v>1413</v>
      </c>
      <c r="B4716" t="s">
        <v>5</v>
      </c>
      <c r="C4716">
        <v>43.574722000000001</v>
      </c>
      <c r="D4716">
        <v>-75.996667000000002</v>
      </c>
    </row>
    <row r="4717" spans="1:4" x14ac:dyDescent="0.2">
      <c r="A4717" t="s">
        <v>3015</v>
      </c>
      <c r="B4717" t="s">
        <v>5</v>
      </c>
      <c r="C4717">
        <v>42.922119000000002</v>
      </c>
      <c r="D4717">
        <v>-74.570824999999999</v>
      </c>
    </row>
    <row r="4718" spans="1:4" x14ac:dyDescent="0.2">
      <c r="A4718" t="s">
        <v>986</v>
      </c>
      <c r="B4718" t="s">
        <v>5</v>
      </c>
      <c r="C4718">
        <v>43.211458</v>
      </c>
      <c r="D4718">
        <v>-75.073130000000006</v>
      </c>
    </row>
    <row r="4719" spans="1:4" x14ac:dyDescent="0.2">
      <c r="A4719" t="s">
        <v>3016</v>
      </c>
      <c r="B4719" t="s">
        <v>5</v>
      </c>
      <c r="C4719">
        <v>43.580244999999998</v>
      </c>
      <c r="D4719">
        <v>-75.326256999999998</v>
      </c>
    </row>
    <row r="4720" spans="1:4" x14ac:dyDescent="0.2">
      <c r="A4720" t="s">
        <v>1610</v>
      </c>
      <c r="B4720" t="s">
        <v>5</v>
      </c>
      <c r="C4720">
        <v>43.304167</v>
      </c>
      <c r="D4720">
        <v>-75.152500000000003</v>
      </c>
    </row>
    <row r="4721" spans="1:4" x14ac:dyDescent="0.2">
      <c r="A4721" t="s">
        <v>3017</v>
      </c>
      <c r="B4721" t="s">
        <v>5</v>
      </c>
      <c r="C4721">
        <v>43.866224000000003</v>
      </c>
      <c r="D4721">
        <v>-74.537959000000001</v>
      </c>
    </row>
    <row r="4722" spans="1:4" x14ac:dyDescent="0.2">
      <c r="A4722" t="s">
        <v>3018</v>
      </c>
      <c r="B4722" t="s">
        <v>5</v>
      </c>
      <c r="C4722">
        <v>43.565793999999997</v>
      </c>
      <c r="D4722">
        <v>-75.82423</v>
      </c>
    </row>
    <row r="4723" spans="1:4" x14ac:dyDescent="0.2">
      <c r="A4723" t="s">
        <v>3019</v>
      </c>
      <c r="B4723" t="s">
        <v>5</v>
      </c>
      <c r="C4723">
        <v>43.338456000000001</v>
      </c>
      <c r="D4723">
        <v>-75.161618000000004</v>
      </c>
    </row>
    <row r="4724" spans="1:4" x14ac:dyDescent="0.2">
      <c r="A4724" t="s">
        <v>3020</v>
      </c>
      <c r="B4724" t="s">
        <v>5</v>
      </c>
      <c r="C4724">
        <v>42.850298000000002</v>
      </c>
      <c r="D4724">
        <v>-74.992214000000004</v>
      </c>
    </row>
    <row r="4725" spans="1:4" x14ac:dyDescent="0.2">
      <c r="A4725" t="s">
        <v>3021</v>
      </c>
      <c r="B4725" t="s">
        <v>5</v>
      </c>
      <c r="C4725">
        <v>43.219349000000001</v>
      </c>
      <c r="D4725">
        <v>-75.449758000000003</v>
      </c>
    </row>
    <row r="4726" spans="1:4" x14ac:dyDescent="0.2">
      <c r="A4726" t="s">
        <v>3021</v>
      </c>
      <c r="B4726" t="s">
        <v>5</v>
      </c>
      <c r="C4726">
        <v>43.219000000000001</v>
      </c>
      <c r="D4726">
        <v>-75.410799999999995</v>
      </c>
    </row>
    <row r="4727" spans="1:4" x14ac:dyDescent="0.2">
      <c r="A4727" t="s">
        <v>3021</v>
      </c>
      <c r="B4727" t="s">
        <v>5</v>
      </c>
      <c r="C4727">
        <v>43.2196</v>
      </c>
      <c r="D4727">
        <v>-75.45</v>
      </c>
    </row>
    <row r="4728" spans="1:4" x14ac:dyDescent="0.2">
      <c r="A4728" t="s">
        <v>3021</v>
      </c>
      <c r="B4728" t="s">
        <v>5</v>
      </c>
      <c r="C4728">
        <v>43.2196</v>
      </c>
      <c r="D4728">
        <v>-75.45</v>
      </c>
    </row>
    <row r="4729" spans="1:4" x14ac:dyDescent="0.2">
      <c r="A4729" t="s">
        <v>3022</v>
      </c>
      <c r="B4729" t="s">
        <v>5</v>
      </c>
      <c r="C4729">
        <v>42.788246000000001</v>
      </c>
      <c r="D4729">
        <v>-74.741609999999994</v>
      </c>
    </row>
    <row r="4730" spans="1:4" x14ac:dyDescent="0.2">
      <c r="A4730" t="s">
        <v>3023</v>
      </c>
      <c r="B4730" t="s">
        <v>5</v>
      </c>
      <c r="C4730">
        <v>43.016995000000001</v>
      </c>
      <c r="D4730">
        <v>-74.646039999999999</v>
      </c>
    </row>
    <row r="4731" spans="1:4" x14ac:dyDescent="0.2">
      <c r="A4731" t="s">
        <v>3024</v>
      </c>
      <c r="B4731" t="s">
        <v>5</v>
      </c>
      <c r="C4731">
        <v>43.162509</v>
      </c>
      <c r="D4731">
        <v>-74.780932000000007</v>
      </c>
    </row>
    <row r="4732" spans="1:4" x14ac:dyDescent="0.2">
      <c r="A4732" t="s">
        <v>3025</v>
      </c>
      <c r="B4732" t="s">
        <v>5</v>
      </c>
      <c r="C4732">
        <v>42.913888999999998</v>
      </c>
      <c r="D4732">
        <v>-75.379444000000007</v>
      </c>
    </row>
    <row r="4733" spans="1:4" x14ac:dyDescent="0.2">
      <c r="A4733" t="s">
        <v>3026</v>
      </c>
      <c r="B4733" t="s">
        <v>5</v>
      </c>
      <c r="C4733">
        <v>43.007291000000002</v>
      </c>
      <c r="D4733">
        <v>-75.262590000000003</v>
      </c>
    </row>
    <row r="4734" spans="1:4" x14ac:dyDescent="0.2">
      <c r="A4734" t="s">
        <v>3027</v>
      </c>
      <c r="B4734" t="s">
        <v>5</v>
      </c>
      <c r="C4734">
        <v>42.780278000000003</v>
      </c>
      <c r="D4734">
        <v>-75.028333000000003</v>
      </c>
    </row>
    <row r="4735" spans="1:4" x14ac:dyDescent="0.2">
      <c r="A4735" t="s">
        <v>3028</v>
      </c>
      <c r="B4735" t="s">
        <v>5</v>
      </c>
      <c r="C4735">
        <v>42.763356999999999</v>
      </c>
      <c r="D4735">
        <v>-74.591910999999996</v>
      </c>
    </row>
    <row r="4736" spans="1:4" x14ac:dyDescent="0.2">
      <c r="A4736" t="s">
        <v>3029</v>
      </c>
      <c r="B4736" t="s">
        <v>5</v>
      </c>
      <c r="C4736">
        <v>42.685884999999999</v>
      </c>
      <c r="D4736">
        <v>-75.483027000000007</v>
      </c>
    </row>
    <row r="4737" spans="1:4" x14ac:dyDescent="0.2">
      <c r="A4737" t="s">
        <v>3030</v>
      </c>
      <c r="B4737" t="s">
        <v>5</v>
      </c>
      <c r="C4737">
        <v>43.070397</v>
      </c>
      <c r="D4737">
        <v>-75.598974999999996</v>
      </c>
    </row>
    <row r="4738" spans="1:4" x14ac:dyDescent="0.2">
      <c r="A4738" t="s">
        <v>3031</v>
      </c>
      <c r="B4738" t="s">
        <v>5</v>
      </c>
      <c r="C4738">
        <v>42.689565000000002</v>
      </c>
      <c r="D4738">
        <v>-75.612123999999994</v>
      </c>
    </row>
    <row r="4739" spans="1:4" x14ac:dyDescent="0.2">
      <c r="A4739" t="s">
        <v>3032</v>
      </c>
      <c r="B4739" t="s">
        <v>5</v>
      </c>
      <c r="C4739">
        <v>42.910556</v>
      </c>
      <c r="D4739">
        <v>-75.518056000000001</v>
      </c>
    </row>
    <row r="4740" spans="1:4" x14ac:dyDescent="0.2">
      <c r="A4740" t="s">
        <v>3033</v>
      </c>
      <c r="B4740" t="s">
        <v>5</v>
      </c>
      <c r="C4740">
        <v>42.850105999999997</v>
      </c>
      <c r="D4740">
        <v>-74.938051000000002</v>
      </c>
    </row>
    <row r="4741" spans="1:4" x14ac:dyDescent="0.2">
      <c r="A4741" t="s">
        <v>3034</v>
      </c>
      <c r="B4741" t="s">
        <v>5</v>
      </c>
      <c r="C4741">
        <v>43.222889000000002</v>
      </c>
      <c r="D4741">
        <v>-75.289854000000005</v>
      </c>
    </row>
    <row r="4742" spans="1:4" x14ac:dyDescent="0.2">
      <c r="A4742" t="s">
        <v>1603</v>
      </c>
      <c r="B4742" t="s">
        <v>5</v>
      </c>
      <c r="C4742">
        <v>43.179101000000003</v>
      </c>
      <c r="D4742">
        <v>-74.676786000000007</v>
      </c>
    </row>
    <row r="4743" spans="1:4" x14ac:dyDescent="0.2">
      <c r="A4743" t="s">
        <v>3035</v>
      </c>
      <c r="B4743" t="s">
        <v>5</v>
      </c>
      <c r="C4743">
        <v>43.336570999999999</v>
      </c>
      <c r="D4743">
        <v>-75.602705999999998</v>
      </c>
    </row>
    <row r="4744" spans="1:4" x14ac:dyDescent="0.2">
      <c r="A4744" t="s">
        <v>3036</v>
      </c>
      <c r="B4744" t="s">
        <v>5</v>
      </c>
      <c r="C4744">
        <v>43.7</v>
      </c>
      <c r="D4744">
        <v>-75.002222000000003</v>
      </c>
    </row>
    <row r="4745" spans="1:4" x14ac:dyDescent="0.2">
      <c r="A4745" t="s">
        <v>3037</v>
      </c>
      <c r="B4745" t="s">
        <v>5</v>
      </c>
      <c r="C4745">
        <v>43.644074000000003</v>
      </c>
      <c r="D4745">
        <v>-75.413199000000006</v>
      </c>
    </row>
    <row r="4746" spans="1:4" x14ac:dyDescent="0.2">
      <c r="A4746" t="s">
        <v>3038</v>
      </c>
      <c r="B4746" t="s">
        <v>5</v>
      </c>
      <c r="C4746">
        <v>42.894812000000002</v>
      </c>
      <c r="D4746">
        <v>-74.834661999999994</v>
      </c>
    </row>
    <row r="4747" spans="1:4" x14ac:dyDescent="0.2">
      <c r="A4747" t="s">
        <v>1320</v>
      </c>
      <c r="B4747" t="s">
        <v>5</v>
      </c>
      <c r="C4747">
        <v>43.094509000000002</v>
      </c>
      <c r="D4747">
        <v>-75.562719999999999</v>
      </c>
    </row>
    <row r="4748" spans="1:4" x14ac:dyDescent="0.2">
      <c r="A4748" t="s">
        <v>3039</v>
      </c>
      <c r="B4748" t="s">
        <v>5</v>
      </c>
      <c r="C4748">
        <v>43.044308999999998</v>
      </c>
      <c r="D4748">
        <v>-75.521028000000001</v>
      </c>
    </row>
    <row r="4749" spans="1:4" x14ac:dyDescent="0.2">
      <c r="A4749" t="s">
        <v>1671</v>
      </c>
      <c r="B4749" t="s">
        <v>5</v>
      </c>
      <c r="C4749">
        <v>43.147311000000002</v>
      </c>
      <c r="D4749">
        <v>-75.572399000000004</v>
      </c>
    </row>
    <row r="4750" spans="1:4" x14ac:dyDescent="0.2">
      <c r="A4750" t="s">
        <v>3040</v>
      </c>
      <c r="B4750" t="s">
        <v>5</v>
      </c>
      <c r="C4750">
        <v>43.05</v>
      </c>
      <c r="D4750">
        <v>-75.273332999999994</v>
      </c>
    </row>
    <row r="4751" spans="1:4" x14ac:dyDescent="0.2">
      <c r="A4751" t="s">
        <v>1204</v>
      </c>
      <c r="B4751" t="s">
        <v>5</v>
      </c>
      <c r="C4751">
        <v>42.933244000000002</v>
      </c>
      <c r="D4751">
        <v>-75.381466000000003</v>
      </c>
    </row>
    <row r="4752" spans="1:4" x14ac:dyDescent="0.2">
      <c r="A4752" t="s">
        <v>3041</v>
      </c>
      <c r="B4752" t="s">
        <v>5</v>
      </c>
      <c r="C4752">
        <v>42.706229</v>
      </c>
      <c r="D4752">
        <v>-75.190602999999996</v>
      </c>
    </row>
    <row r="4753" spans="1:4" x14ac:dyDescent="0.2">
      <c r="A4753" t="s">
        <v>3042</v>
      </c>
      <c r="B4753" t="s">
        <v>5</v>
      </c>
      <c r="C4753">
        <v>43.411670999999998</v>
      </c>
      <c r="D4753">
        <v>-75.822586999999999</v>
      </c>
    </row>
    <row r="4754" spans="1:4" x14ac:dyDescent="0.2">
      <c r="A4754" t="s">
        <v>3043</v>
      </c>
      <c r="B4754" t="s">
        <v>5</v>
      </c>
      <c r="C4754">
        <v>42.854444000000001</v>
      </c>
      <c r="D4754">
        <v>-75.656389000000004</v>
      </c>
    </row>
    <row r="4755" spans="1:4" x14ac:dyDescent="0.2">
      <c r="A4755" t="s">
        <v>3044</v>
      </c>
      <c r="B4755" t="s">
        <v>5</v>
      </c>
      <c r="C4755">
        <v>42.794542999999997</v>
      </c>
      <c r="D4755">
        <v>-75.303723000000005</v>
      </c>
    </row>
    <row r="4756" spans="1:4" x14ac:dyDescent="0.2">
      <c r="A4756" t="s">
        <v>3045</v>
      </c>
      <c r="B4756" t="s">
        <v>5</v>
      </c>
      <c r="C4756">
        <v>43.329413000000002</v>
      </c>
      <c r="D4756">
        <v>-75.315117999999998</v>
      </c>
    </row>
    <row r="4757" spans="1:4" x14ac:dyDescent="0.2">
      <c r="A4757" t="s">
        <v>359</v>
      </c>
      <c r="B4757" t="s">
        <v>5</v>
      </c>
      <c r="C4757">
        <v>42.503512000000001</v>
      </c>
      <c r="D4757">
        <v>-75.100378000000006</v>
      </c>
    </row>
    <row r="4758" spans="1:4" x14ac:dyDescent="0.2">
      <c r="A4758" t="s">
        <v>3046</v>
      </c>
      <c r="B4758" t="s">
        <v>5</v>
      </c>
      <c r="C4758">
        <v>43.459713000000001</v>
      </c>
      <c r="D4758">
        <v>-75.512707000000006</v>
      </c>
    </row>
    <row r="4759" spans="1:4" x14ac:dyDescent="0.2">
      <c r="A4759" t="s">
        <v>770</v>
      </c>
      <c r="B4759" t="s">
        <v>5</v>
      </c>
      <c r="C4759">
        <v>43.101686000000001</v>
      </c>
      <c r="D4759">
        <v>-75.453259000000003</v>
      </c>
    </row>
    <row r="4760" spans="1:4" x14ac:dyDescent="0.2">
      <c r="A4760" t="s">
        <v>3047</v>
      </c>
      <c r="B4760" t="s">
        <v>5</v>
      </c>
      <c r="C4760">
        <v>42.882565999999997</v>
      </c>
      <c r="D4760">
        <v>-75.183491000000004</v>
      </c>
    </row>
    <row r="4761" spans="1:4" x14ac:dyDescent="0.2">
      <c r="A4761" t="s">
        <v>1999</v>
      </c>
      <c r="B4761" t="s">
        <v>5</v>
      </c>
      <c r="C4761">
        <v>43.115805000000002</v>
      </c>
      <c r="D4761">
        <v>-75.309478999999996</v>
      </c>
    </row>
    <row r="4762" spans="1:4" x14ac:dyDescent="0.2">
      <c r="A4762" t="s">
        <v>197</v>
      </c>
      <c r="B4762" t="s">
        <v>5</v>
      </c>
      <c r="C4762">
        <v>43.410558999999999</v>
      </c>
      <c r="D4762">
        <v>-75.904410999999996</v>
      </c>
    </row>
    <row r="4763" spans="1:4" x14ac:dyDescent="0.2">
      <c r="A4763" t="s">
        <v>3048</v>
      </c>
      <c r="B4763" t="s">
        <v>5</v>
      </c>
      <c r="C4763">
        <v>43.548810000000003</v>
      </c>
      <c r="D4763">
        <v>-75.119111000000004</v>
      </c>
    </row>
    <row r="4764" spans="1:4" x14ac:dyDescent="0.2">
      <c r="A4764" t="s">
        <v>3049</v>
      </c>
      <c r="B4764" t="s">
        <v>5</v>
      </c>
      <c r="C4764">
        <v>43.111581999999999</v>
      </c>
      <c r="D4764">
        <v>-75.275565</v>
      </c>
    </row>
    <row r="4765" spans="1:4" x14ac:dyDescent="0.2">
      <c r="A4765" t="s">
        <v>3050</v>
      </c>
      <c r="B4765" t="s">
        <v>5</v>
      </c>
      <c r="C4765">
        <v>43.087111999999998</v>
      </c>
      <c r="D4765">
        <v>-75.231463000000005</v>
      </c>
    </row>
    <row r="4766" spans="1:4" x14ac:dyDescent="0.2">
      <c r="A4766" t="s">
        <v>3050</v>
      </c>
      <c r="B4766" t="s">
        <v>5</v>
      </c>
      <c r="C4766">
        <v>43.106723000000002</v>
      </c>
      <c r="D4766">
        <v>-75.231382999999994</v>
      </c>
    </row>
    <row r="4767" spans="1:4" x14ac:dyDescent="0.2">
      <c r="A4767" t="s">
        <v>3050</v>
      </c>
      <c r="B4767" t="s">
        <v>5</v>
      </c>
      <c r="C4767">
        <v>43.101500000000001</v>
      </c>
      <c r="D4767">
        <v>-75.231899999999996</v>
      </c>
    </row>
    <row r="4768" spans="1:4" x14ac:dyDescent="0.2">
      <c r="A4768" t="s">
        <v>3050</v>
      </c>
      <c r="B4768" t="s">
        <v>5</v>
      </c>
      <c r="C4768">
        <v>43.1008</v>
      </c>
      <c r="D4768">
        <v>-75.233000000000004</v>
      </c>
    </row>
    <row r="4769" spans="1:4" x14ac:dyDescent="0.2">
      <c r="A4769" t="s">
        <v>3050</v>
      </c>
      <c r="B4769" t="s">
        <v>5</v>
      </c>
      <c r="C4769">
        <v>43.1008</v>
      </c>
      <c r="D4769">
        <v>-75.233000000000004</v>
      </c>
    </row>
    <row r="4770" spans="1:4" x14ac:dyDescent="0.2">
      <c r="A4770" t="s">
        <v>3050</v>
      </c>
      <c r="B4770" t="s">
        <v>5</v>
      </c>
      <c r="C4770">
        <v>43.1008</v>
      </c>
      <c r="D4770">
        <v>-75.233000000000004</v>
      </c>
    </row>
    <row r="4771" spans="1:4" x14ac:dyDescent="0.2">
      <c r="A4771" t="s">
        <v>508</v>
      </c>
      <c r="B4771" t="s">
        <v>5</v>
      </c>
      <c r="C4771">
        <v>43.974257999999999</v>
      </c>
      <c r="D4771">
        <v>-75.912211999999997</v>
      </c>
    </row>
    <row r="4772" spans="1:4" x14ac:dyDescent="0.2">
      <c r="A4772" t="s">
        <v>3051</v>
      </c>
      <c r="B4772" t="s">
        <v>5</v>
      </c>
      <c r="C4772">
        <v>44.035434000000002</v>
      </c>
      <c r="D4772">
        <v>-75.753972000000005</v>
      </c>
    </row>
    <row r="4773" spans="1:4" x14ac:dyDescent="0.2">
      <c r="A4773" t="s">
        <v>508</v>
      </c>
      <c r="B4773" t="s">
        <v>5</v>
      </c>
      <c r="C4773">
        <v>44.072122</v>
      </c>
      <c r="D4773">
        <v>-75.791883999999996</v>
      </c>
    </row>
    <row r="4774" spans="1:4" x14ac:dyDescent="0.2">
      <c r="A4774" t="s">
        <v>167</v>
      </c>
      <c r="B4774" t="s">
        <v>5</v>
      </c>
      <c r="C4774">
        <v>43.816139999999997</v>
      </c>
      <c r="D4774">
        <v>-76.054302000000007</v>
      </c>
    </row>
    <row r="4775" spans="1:4" x14ac:dyDescent="0.2">
      <c r="A4775" t="s">
        <v>3052</v>
      </c>
      <c r="B4775" t="s">
        <v>5</v>
      </c>
      <c r="C4775">
        <v>43.863106000000002</v>
      </c>
      <c r="D4775">
        <v>-76.004149999999996</v>
      </c>
    </row>
    <row r="4776" spans="1:4" x14ac:dyDescent="0.2">
      <c r="A4776" t="s">
        <v>3053</v>
      </c>
      <c r="B4776" t="s">
        <v>5</v>
      </c>
      <c r="C4776">
        <v>44.326982000000001</v>
      </c>
      <c r="D4776">
        <v>-75.930618999999993</v>
      </c>
    </row>
    <row r="4777" spans="1:4" x14ac:dyDescent="0.2">
      <c r="A4777" t="s">
        <v>3054</v>
      </c>
      <c r="B4777" t="s">
        <v>5</v>
      </c>
      <c r="C4777">
        <v>44.235774999999997</v>
      </c>
      <c r="D4777">
        <v>-75.600483999999994</v>
      </c>
    </row>
    <row r="4778" spans="1:4" x14ac:dyDescent="0.2">
      <c r="A4778" t="s">
        <v>1705</v>
      </c>
      <c r="B4778" t="s">
        <v>5</v>
      </c>
      <c r="C4778">
        <v>43.785373</v>
      </c>
      <c r="D4778">
        <v>-76.115053000000003</v>
      </c>
    </row>
    <row r="4779" spans="1:4" x14ac:dyDescent="0.2">
      <c r="A4779" t="s">
        <v>3055</v>
      </c>
      <c r="B4779" t="s">
        <v>5</v>
      </c>
      <c r="C4779">
        <v>44.004156000000002</v>
      </c>
      <c r="D4779">
        <v>-75.795777000000001</v>
      </c>
    </row>
    <row r="4780" spans="1:4" x14ac:dyDescent="0.2">
      <c r="A4780" t="s">
        <v>3056</v>
      </c>
      <c r="B4780" t="s">
        <v>5</v>
      </c>
      <c r="C4780">
        <v>44.846718000000003</v>
      </c>
      <c r="D4780">
        <v>-74.747303000000002</v>
      </c>
    </row>
    <row r="4781" spans="1:4" x14ac:dyDescent="0.2">
      <c r="A4781" t="s">
        <v>3057</v>
      </c>
      <c r="B4781" t="s">
        <v>5</v>
      </c>
      <c r="C4781">
        <v>44.552542000000003</v>
      </c>
      <c r="D4781">
        <v>-75.672202999999996</v>
      </c>
    </row>
    <row r="4782" spans="1:4" x14ac:dyDescent="0.2">
      <c r="A4782" t="s">
        <v>1021</v>
      </c>
      <c r="B4782" t="s">
        <v>5</v>
      </c>
      <c r="C4782">
        <v>44.006943999999997</v>
      </c>
      <c r="D4782">
        <v>-75.984443999999996</v>
      </c>
    </row>
    <row r="4783" spans="1:4" x14ac:dyDescent="0.2">
      <c r="A4783" t="s">
        <v>3058</v>
      </c>
      <c r="B4783" t="s">
        <v>5</v>
      </c>
      <c r="C4783">
        <v>44.026484000000004</v>
      </c>
      <c r="D4783">
        <v>-75.849884000000003</v>
      </c>
    </row>
    <row r="4784" spans="1:4" x14ac:dyDescent="0.2">
      <c r="A4784" t="s">
        <v>395</v>
      </c>
      <c r="B4784" t="s">
        <v>5</v>
      </c>
      <c r="C4784">
        <v>44.592441999999998</v>
      </c>
      <c r="D4784">
        <v>-75.162791999999996</v>
      </c>
    </row>
    <row r="4785" spans="1:4" x14ac:dyDescent="0.2">
      <c r="A4785" t="s">
        <v>3059</v>
      </c>
      <c r="B4785" t="s">
        <v>5</v>
      </c>
      <c r="C4785">
        <v>44.124419000000003</v>
      </c>
      <c r="D4785">
        <v>-76.316443000000007</v>
      </c>
    </row>
    <row r="4786" spans="1:4" x14ac:dyDescent="0.2">
      <c r="A4786" t="s">
        <v>3060</v>
      </c>
      <c r="B4786" t="s">
        <v>5</v>
      </c>
      <c r="C4786">
        <v>43.981039000000003</v>
      </c>
      <c r="D4786">
        <v>-75.616007999999994</v>
      </c>
    </row>
    <row r="4787" spans="1:4" x14ac:dyDescent="0.2">
      <c r="A4787" t="s">
        <v>3061</v>
      </c>
      <c r="B4787" t="s">
        <v>5</v>
      </c>
      <c r="C4787">
        <v>43.884320000000002</v>
      </c>
      <c r="D4787">
        <v>-75.460431999999997</v>
      </c>
    </row>
    <row r="4788" spans="1:4" x14ac:dyDescent="0.2">
      <c r="A4788" t="s">
        <v>3062</v>
      </c>
      <c r="B4788" t="s">
        <v>5</v>
      </c>
      <c r="C4788">
        <v>44.867246000000002</v>
      </c>
      <c r="D4788">
        <v>-75.073002000000002</v>
      </c>
    </row>
    <row r="4789" spans="1:4" x14ac:dyDescent="0.2">
      <c r="A4789" t="s">
        <v>3063</v>
      </c>
      <c r="B4789" t="s">
        <v>5</v>
      </c>
      <c r="C4789">
        <v>44.084809999999997</v>
      </c>
      <c r="D4789">
        <v>-76.123163000000005</v>
      </c>
    </row>
    <row r="4790" spans="1:4" x14ac:dyDescent="0.2">
      <c r="A4790" t="s">
        <v>3064</v>
      </c>
      <c r="B4790" t="s">
        <v>5</v>
      </c>
      <c r="C4790">
        <v>44.441943999999999</v>
      </c>
      <c r="D4790">
        <v>-75.757221999999999</v>
      </c>
    </row>
    <row r="4791" spans="1:4" x14ac:dyDescent="0.2">
      <c r="A4791" t="s">
        <v>2005</v>
      </c>
      <c r="B4791" t="s">
        <v>5</v>
      </c>
      <c r="C4791">
        <v>44.217016000000001</v>
      </c>
      <c r="D4791">
        <v>-76.107056</v>
      </c>
    </row>
    <row r="4792" spans="1:4" x14ac:dyDescent="0.2">
      <c r="A4792" t="s">
        <v>3065</v>
      </c>
      <c r="B4792" t="s">
        <v>5</v>
      </c>
      <c r="C4792">
        <v>44.501559999999998</v>
      </c>
      <c r="D4792">
        <v>-74.932671999999997</v>
      </c>
    </row>
    <row r="4793" spans="1:4" x14ac:dyDescent="0.2">
      <c r="A4793" t="s">
        <v>3066</v>
      </c>
      <c r="B4793" t="s">
        <v>5</v>
      </c>
      <c r="C4793">
        <v>43.880136</v>
      </c>
      <c r="D4793">
        <v>-75.683913000000004</v>
      </c>
    </row>
    <row r="4794" spans="1:4" x14ac:dyDescent="0.2">
      <c r="A4794" t="s">
        <v>3067</v>
      </c>
      <c r="B4794" t="s">
        <v>5</v>
      </c>
      <c r="C4794">
        <v>43.929721999999998</v>
      </c>
      <c r="D4794">
        <v>-75.589444</v>
      </c>
    </row>
    <row r="4795" spans="1:4" x14ac:dyDescent="0.2">
      <c r="A4795" t="s">
        <v>3068</v>
      </c>
      <c r="B4795" t="s">
        <v>5</v>
      </c>
      <c r="C4795">
        <v>44.035556</v>
      </c>
      <c r="D4795">
        <v>-75.684167000000002</v>
      </c>
    </row>
    <row r="4796" spans="1:4" x14ac:dyDescent="0.2">
      <c r="A4796" t="s">
        <v>3069</v>
      </c>
      <c r="B4796" t="s">
        <v>5</v>
      </c>
      <c r="C4796">
        <v>44.489550999999999</v>
      </c>
      <c r="D4796">
        <v>-75.287087999999997</v>
      </c>
    </row>
    <row r="4797" spans="1:4" x14ac:dyDescent="0.2">
      <c r="A4797" t="s">
        <v>904</v>
      </c>
      <c r="B4797" t="s">
        <v>5</v>
      </c>
      <c r="C4797">
        <v>43.899721999999997</v>
      </c>
      <c r="D4797">
        <v>-75.582778000000005</v>
      </c>
    </row>
    <row r="4798" spans="1:4" x14ac:dyDescent="0.2">
      <c r="A4798" t="s">
        <v>3070</v>
      </c>
      <c r="B4798" t="s">
        <v>5</v>
      </c>
      <c r="C4798">
        <v>44.138333000000003</v>
      </c>
      <c r="D4798">
        <v>-76.065832999999998</v>
      </c>
    </row>
    <row r="4799" spans="1:4" x14ac:dyDescent="0.2">
      <c r="A4799" t="s">
        <v>3071</v>
      </c>
      <c r="B4799" t="s">
        <v>5</v>
      </c>
      <c r="C4799">
        <v>44.541341000000003</v>
      </c>
      <c r="D4799">
        <v>-75.432813999999993</v>
      </c>
    </row>
    <row r="4800" spans="1:4" x14ac:dyDescent="0.2">
      <c r="A4800" t="s">
        <v>1217</v>
      </c>
      <c r="B4800" t="s">
        <v>5</v>
      </c>
      <c r="C4800">
        <v>44.006923</v>
      </c>
      <c r="D4800">
        <v>-76.064989999999995</v>
      </c>
    </row>
    <row r="4801" spans="1:4" x14ac:dyDescent="0.2">
      <c r="A4801" t="s">
        <v>3072</v>
      </c>
      <c r="B4801" t="s">
        <v>5</v>
      </c>
      <c r="C4801">
        <v>44.311048</v>
      </c>
      <c r="D4801">
        <v>-75.252225999999993</v>
      </c>
    </row>
    <row r="4802" spans="1:4" x14ac:dyDescent="0.2">
      <c r="A4802" t="s">
        <v>3073</v>
      </c>
      <c r="B4802" t="s">
        <v>5</v>
      </c>
      <c r="C4802">
        <v>43.737202000000003</v>
      </c>
      <c r="D4802">
        <v>-76.125871000000004</v>
      </c>
    </row>
    <row r="4803" spans="1:4" x14ac:dyDescent="0.2">
      <c r="A4803" t="s">
        <v>3074</v>
      </c>
      <c r="B4803" t="s">
        <v>5</v>
      </c>
      <c r="C4803">
        <v>44.081668000000001</v>
      </c>
      <c r="D4803">
        <v>-75.830516000000003</v>
      </c>
    </row>
    <row r="4804" spans="1:4" x14ac:dyDescent="0.2">
      <c r="A4804" t="s">
        <v>3075</v>
      </c>
      <c r="B4804" t="s">
        <v>5</v>
      </c>
      <c r="C4804">
        <v>44.020373999999997</v>
      </c>
      <c r="D4804">
        <v>-75.752443</v>
      </c>
    </row>
    <row r="4805" spans="1:4" x14ac:dyDescent="0.2">
      <c r="A4805" t="s">
        <v>3076</v>
      </c>
      <c r="B4805" t="s">
        <v>5</v>
      </c>
      <c r="C4805">
        <v>44.247777999999997</v>
      </c>
      <c r="D4805">
        <v>-75.138056000000006</v>
      </c>
    </row>
    <row r="4806" spans="1:4" x14ac:dyDescent="0.2">
      <c r="A4806" t="s">
        <v>3077</v>
      </c>
      <c r="B4806" t="s">
        <v>5</v>
      </c>
      <c r="C4806">
        <v>44.287500000000001</v>
      </c>
      <c r="D4806">
        <v>-76.012500000000003</v>
      </c>
    </row>
    <row r="4807" spans="1:4" x14ac:dyDescent="0.2">
      <c r="A4807" t="s">
        <v>3078</v>
      </c>
      <c r="B4807" t="s">
        <v>5</v>
      </c>
      <c r="C4807">
        <v>44.276389000000002</v>
      </c>
      <c r="D4807">
        <v>-76.008332999999993</v>
      </c>
    </row>
    <row r="4808" spans="1:4" x14ac:dyDescent="0.2">
      <c r="A4808" t="s">
        <v>3079</v>
      </c>
      <c r="B4808" t="s">
        <v>5</v>
      </c>
      <c r="C4808">
        <v>44.328302000000001</v>
      </c>
      <c r="D4808">
        <v>-75.465061000000006</v>
      </c>
    </row>
    <row r="4809" spans="1:4" x14ac:dyDescent="0.2">
      <c r="A4809" t="s">
        <v>3080</v>
      </c>
      <c r="B4809" t="s">
        <v>5</v>
      </c>
      <c r="C4809">
        <v>44.034166999999997</v>
      </c>
      <c r="D4809">
        <v>-75.719166999999999</v>
      </c>
    </row>
    <row r="4810" spans="1:4" x14ac:dyDescent="0.2">
      <c r="A4810" t="s">
        <v>3081</v>
      </c>
      <c r="B4810" t="s">
        <v>5</v>
      </c>
      <c r="C4810">
        <v>44.31</v>
      </c>
      <c r="D4810">
        <v>-75.446667000000005</v>
      </c>
    </row>
    <row r="4811" spans="1:4" x14ac:dyDescent="0.2">
      <c r="A4811" t="s">
        <v>3082</v>
      </c>
      <c r="B4811" t="s">
        <v>5</v>
      </c>
      <c r="C4811">
        <v>44.450155000000002</v>
      </c>
      <c r="D4811">
        <v>-75.672748999999996</v>
      </c>
    </row>
    <row r="4812" spans="1:4" x14ac:dyDescent="0.2">
      <c r="A4812" t="s">
        <v>3083</v>
      </c>
      <c r="B4812" t="s">
        <v>5</v>
      </c>
      <c r="C4812">
        <v>44.612222000000003</v>
      </c>
      <c r="D4812">
        <v>-74.971389000000002</v>
      </c>
    </row>
    <row r="4813" spans="1:4" x14ac:dyDescent="0.2">
      <c r="A4813" t="s">
        <v>636</v>
      </c>
      <c r="B4813" t="s">
        <v>5</v>
      </c>
      <c r="C4813">
        <v>44.161293999999998</v>
      </c>
      <c r="D4813">
        <v>-75.325151000000005</v>
      </c>
    </row>
    <row r="4814" spans="1:4" x14ac:dyDescent="0.2">
      <c r="A4814" t="s">
        <v>3084</v>
      </c>
      <c r="B4814" t="s">
        <v>5</v>
      </c>
      <c r="C4814">
        <v>44.921666999999999</v>
      </c>
      <c r="D4814">
        <v>-74.726667000000006</v>
      </c>
    </row>
    <row r="4815" spans="1:4" x14ac:dyDescent="0.2">
      <c r="A4815" t="s">
        <v>3085</v>
      </c>
      <c r="B4815" t="s">
        <v>5</v>
      </c>
      <c r="C4815">
        <v>43.846741999999999</v>
      </c>
      <c r="D4815">
        <v>-76.235212000000004</v>
      </c>
    </row>
    <row r="4816" spans="1:4" x14ac:dyDescent="0.2">
      <c r="A4816" t="s">
        <v>3086</v>
      </c>
      <c r="B4816" t="s">
        <v>5</v>
      </c>
      <c r="C4816">
        <v>43.864722</v>
      </c>
      <c r="D4816">
        <v>-76.202222000000006</v>
      </c>
    </row>
    <row r="4817" spans="1:4" x14ac:dyDescent="0.2">
      <c r="A4817" t="s">
        <v>3087</v>
      </c>
      <c r="B4817" t="s">
        <v>5</v>
      </c>
      <c r="C4817">
        <v>44.444845000000001</v>
      </c>
      <c r="D4817">
        <v>-75.198663999999994</v>
      </c>
    </row>
    <row r="4818" spans="1:4" x14ac:dyDescent="0.2">
      <c r="A4818" t="s">
        <v>3088</v>
      </c>
      <c r="B4818" t="s">
        <v>5</v>
      </c>
      <c r="C4818">
        <v>44.593034000000003</v>
      </c>
      <c r="D4818">
        <v>-75.420344999999998</v>
      </c>
    </row>
    <row r="4819" spans="1:4" x14ac:dyDescent="0.2">
      <c r="A4819" t="s">
        <v>3089</v>
      </c>
      <c r="B4819" t="s">
        <v>5</v>
      </c>
      <c r="C4819">
        <v>44.982511000000002</v>
      </c>
      <c r="D4819">
        <v>-74.662649000000002</v>
      </c>
    </row>
    <row r="4820" spans="1:4" x14ac:dyDescent="0.2">
      <c r="A4820" t="s">
        <v>3090</v>
      </c>
      <c r="B4820" t="s">
        <v>5</v>
      </c>
      <c r="C4820">
        <v>44.198709000000001</v>
      </c>
      <c r="D4820">
        <v>-75.956901999999999</v>
      </c>
    </row>
    <row r="4821" spans="1:4" x14ac:dyDescent="0.2">
      <c r="A4821" t="s">
        <v>918</v>
      </c>
      <c r="B4821" t="s">
        <v>5</v>
      </c>
      <c r="C4821">
        <v>44.029167000000001</v>
      </c>
      <c r="D4821">
        <v>-76.043333000000004</v>
      </c>
    </row>
    <row r="4822" spans="1:4" x14ac:dyDescent="0.2">
      <c r="A4822" t="s">
        <v>780</v>
      </c>
      <c r="B4822" t="s">
        <v>5</v>
      </c>
      <c r="C4822">
        <v>44.718423999999999</v>
      </c>
      <c r="D4822">
        <v>-75.269363999999996</v>
      </c>
    </row>
    <row r="4823" spans="1:4" x14ac:dyDescent="0.2">
      <c r="A4823" t="s">
        <v>3091</v>
      </c>
      <c r="B4823" t="s">
        <v>5</v>
      </c>
      <c r="C4823">
        <v>43.756844999999998</v>
      </c>
      <c r="D4823">
        <v>-75.905338999999998</v>
      </c>
    </row>
    <row r="4824" spans="1:4" x14ac:dyDescent="0.2">
      <c r="A4824" t="s">
        <v>3092</v>
      </c>
      <c r="B4824" t="s">
        <v>5</v>
      </c>
      <c r="C4824">
        <v>44.768977999999997</v>
      </c>
      <c r="D4824">
        <v>-75.14134</v>
      </c>
    </row>
    <row r="4825" spans="1:4" x14ac:dyDescent="0.2">
      <c r="A4825" t="s">
        <v>3093</v>
      </c>
      <c r="B4825" t="s">
        <v>5</v>
      </c>
      <c r="C4825">
        <v>43.717905000000002</v>
      </c>
      <c r="D4825">
        <v>-76.082030000000003</v>
      </c>
    </row>
    <row r="4826" spans="1:4" x14ac:dyDescent="0.2">
      <c r="A4826" t="s">
        <v>3094</v>
      </c>
      <c r="B4826" t="s">
        <v>5</v>
      </c>
      <c r="C4826">
        <v>44.932411000000002</v>
      </c>
      <c r="D4826">
        <v>-74.886205000000004</v>
      </c>
    </row>
    <row r="4827" spans="1:4" x14ac:dyDescent="0.2">
      <c r="A4827" t="s">
        <v>1884</v>
      </c>
      <c r="B4827" t="s">
        <v>5</v>
      </c>
      <c r="C4827">
        <v>44.586388999999997</v>
      </c>
      <c r="D4827">
        <v>-75.648611000000002</v>
      </c>
    </row>
    <row r="4828" spans="1:4" x14ac:dyDescent="0.2">
      <c r="A4828" t="s">
        <v>3095</v>
      </c>
      <c r="B4828" t="s">
        <v>5</v>
      </c>
      <c r="C4828">
        <v>44.062981999999998</v>
      </c>
      <c r="D4828">
        <v>-75.503883000000002</v>
      </c>
    </row>
    <row r="4829" spans="1:4" x14ac:dyDescent="0.2">
      <c r="A4829" t="s">
        <v>3096</v>
      </c>
      <c r="B4829" t="s">
        <v>5</v>
      </c>
      <c r="C4829">
        <v>44.198583999999997</v>
      </c>
      <c r="D4829">
        <v>-74.984560000000002</v>
      </c>
    </row>
    <row r="4830" spans="1:4" x14ac:dyDescent="0.2">
      <c r="A4830" t="s">
        <v>415</v>
      </c>
      <c r="B4830" t="s">
        <v>5</v>
      </c>
      <c r="C4830">
        <v>44.842350000000003</v>
      </c>
      <c r="D4830">
        <v>-74.957735999999997</v>
      </c>
    </row>
    <row r="4831" spans="1:4" x14ac:dyDescent="0.2">
      <c r="A4831" t="s">
        <v>419</v>
      </c>
      <c r="B4831" t="s">
        <v>5</v>
      </c>
      <c r="C4831">
        <v>44.747193000000003</v>
      </c>
      <c r="D4831">
        <v>-74.999188000000004</v>
      </c>
    </row>
    <row r="4832" spans="1:4" x14ac:dyDescent="0.2">
      <c r="A4832" t="s">
        <v>1730</v>
      </c>
      <c r="B4832" t="s">
        <v>5</v>
      </c>
      <c r="C4832">
        <v>44.690202999999997</v>
      </c>
      <c r="D4832">
        <v>-75.477402999999995</v>
      </c>
    </row>
    <row r="4833" spans="1:4" x14ac:dyDescent="0.2">
      <c r="A4833" t="s">
        <v>3097</v>
      </c>
      <c r="B4833" t="s">
        <v>5</v>
      </c>
      <c r="C4833">
        <v>44.193328000000001</v>
      </c>
      <c r="D4833">
        <v>-75.065946999999994</v>
      </c>
    </row>
    <row r="4834" spans="1:4" x14ac:dyDescent="0.2">
      <c r="A4834" t="s">
        <v>1171</v>
      </c>
      <c r="B4834" t="s">
        <v>5</v>
      </c>
      <c r="C4834">
        <v>44.287222</v>
      </c>
      <c r="D4834">
        <v>-75.623333000000002</v>
      </c>
    </row>
    <row r="4835" spans="1:4" x14ac:dyDescent="0.2">
      <c r="A4835" t="s">
        <v>3098</v>
      </c>
      <c r="B4835" t="s">
        <v>5</v>
      </c>
      <c r="C4835">
        <v>44.592655000000001</v>
      </c>
      <c r="D4835">
        <v>-74.794061999999997</v>
      </c>
    </row>
    <row r="4836" spans="1:4" x14ac:dyDescent="0.2">
      <c r="A4836" t="s">
        <v>3099</v>
      </c>
      <c r="B4836" t="s">
        <v>5</v>
      </c>
      <c r="C4836">
        <v>44.158895999999999</v>
      </c>
      <c r="D4836">
        <v>-75.709917000000004</v>
      </c>
    </row>
    <row r="4837" spans="1:4" x14ac:dyDescent="0.2">
      <c r="A4837" t="s">
        <v>3100</v>
      </c>
      <c r="B4837" t="s">
        <v>5</v>
      </c>
      <c r="C4837">
        <v>43.734999999999999</v>
      </c>
      <c r="D4837">
        <v>-76.059167000000002</v>
      </c>
    </row>
    <row r="4838" spans="1:4" x14ac:dyDescent="0.2">
      <c r="A4838" t="s">
        <v>3101</v>
      </c>
      <c r="B4838" t="s">
        <v>5</v>
      </c>
      <c r="C4838">
        <v>44.277363999999999</v>
      </c>
      <c r="D4838">
        <v>-75.849576999999996</v>
      </c>
    </row>
    <row r="4839" spans="1:4" x14ac:dyDescent="0.2">
      <c r="A4839" t="s">
        <v>3102</v>
      </c>
      <c r="B4839" t="s">
        <v>5</v>
      </c>
      <c r="C4839">
        <v>44.659246000000003</v>
      </c>
      <c r="D4839">
        <v>-74.968075999999996</v>
      </c>
    </row>
    <row r="4840" spans="1:4" x14ac:dyDescent="0.2">
      <c r="A4840" t="s">
        <v>3103</v>
      </c>
      <c r="B4840" t="s">
        <v>5</v>
      </c>
      <c r="C4840">
        <v>44.514721999999999</v>
      </c>
      <c r="D4840">
        <v>-75.186110999999997</v>
      </c>
    </row>
    <row r="4841" spans="1:4" x14ac:dyDescent="0.2">
      <c r="A4841" t="s">
        <v>3104</v>
      </c>
      <c r="B4841" t="s">
        <v>5</v>
      </c>
      <c r="C4841">
        <v>44.838056000000002</v>
      </c>
      <c r="D4841">
        <v>-74.978333000000006</v>
      </c>
    </row>
    <row r="4842" spans="1:4" x14ac:dyDescent="0.2">
      <c r="A4842" t="s">
        <v>3105</v>
      </c>
      <c r="B4842" t="s">
        <v>5</v>
      </c>
      <c r="C4842">
        <v>44.321077000000002</v>
      </c>
      <c r="D4842">
        <v>-75.814975000000004</v>
      </c>
    </row>
    <row r="4843" spans="1:4" x14ac:dyDescent="0.2">
      <c r="A4843" t="s">
        <v>3106</v>
      </c>
      <c r="B4843" t="s">
        <v>5</v>
      </c>
      <c r="C4843">
        <v>44.590634999999999</v>
      </c>
      <c r="D4843">
        <v>-75.322609999999997</v>
      </c>
    </row>
    <row r="4844" spans="1:4" x14ac:dyDescent="0.2">
      <c r="A4844" t="s">
        <v>3107</v>
      </c>
      <c r="B4844" t="s">
        <v>5</v>
      </c>
      <c r="C4844">
        <v>44.404539999999997</v>
      </c>
      <c r="D4844">
        <v>-75.402455000000003</v>
      </c>
    </row>
    <row r="4845" spans="1:4" x14ac:dyDescent="0.2">
      <c r="A4845" t="s">
        <v>3108</v>
      </c>
      <c r="B4845" t="s">
        <v>5</v>
      </c>
      <c r="C4845">
        <v>43.862217000000001</v>
      </c>
      <c r="D4845">
        <v>-75.871879000000007</v>
      </c>
    </row>
    <row r="4846" spans="1:4" x14ac:dyDescent="0.2">
      <c r="A4846" t="s">
        <v>3109</v>
      </c>
      <c r="B4846" t="s">
        <v>5</v>
      </c>
      <c r="C4846">
        <v>44.972777999999998</v>
      </c>
      <c r="D4846">
        <v>-74.731388999999993</v>
      </c>
    </row>
    <row r="4847" spans="1:4" x14ac:dyDescent="0.2">
      <c r="A4847" t="s">
        <v>142</v>
      </c>
      <c r="B4847" t="s">
        <v>5</v>
      </c>
      <c r="C4847">
        <v>44.380668</v>
      </c>
      <c r="D4847">
        <v>-75.113777999999996</v>
      </c>
    </row>
    <row r="4848" spans="1:4" x14ac:dyDescent="0.2">
      <c r="A4848" t="s">
        <v>3110</v>
      </c>
      <c r="B4848" t="s">
        <v>5</v>
      </c>
      <c r="C4848">
        <v>43.939830000000001</v>
      </c>
      <c r="D4848">
        <v>-76.105039000000005</v>
      </c>
    </row>
    <row r="4849" spans="1:4" x14ac:dyDescent="0.2">
      <c r="A4849" t="s">
        <v>3111</v>
      </c>
      <c r="B4849" t="s">
        <v>5</v>
      </c>
      <c r="C4849">
        <v>44.504097000000002</v>
      </c>
      <c r="D4849">
        <v>-74.860726</v>
      </c>
    </row>
    <row r="4850" spans="1:4" x14ac:dyDescent="0.2">
      <c r="A4850" t="s">
        <v>3112</v>
      </c>
      <c r="B4850" t="s">
        <v>5</v>
      </c>
      <c r="C4850">
        <v>44.157761999999998</v>
      </c>
      <c r="D4850">
        <v>-75.033015000000006</v>
      </c>
    </row>
    <row r="4851" spans="1:4" x14ac:dyDescent="0.2">
      <c r="A4851" t="s">
        <v>3113</v>
      </c>
      <c r="B4851" t="s">
        <v>5</v>
      </c>
      <c r="C4851">
        <v>44.211288000000003</v>
      </c>
      <c r="D4851">
        <v>-75.801418999999996</v>
      </c>
    </row>
    <row r="4852" spans="1:4" x14ac:dyDescent="0.2">
      <c r="A4852" t="s">
        <v>3114</v>
      </c>
      <c r="B4852" t="s">
        <v>5</v>
      </c>
      <c r="C4852">
        <v>44.286943999999998</v>
      </c>
      <c r="D4852">
        <v>-76.028056000000007</v>
      </c>
    </row>
    <row r="4853" spans="1:4" x14ac:dyDescent="0.2">
      <c r="A4853" t="s">
        <v>3115</v>
      </c>
      <c r="B4853" t="s">
        <v>5</v>
      </c>
      <c r="C4853">
        <v>44.055101999999998</v>
      </c>
      <c r="D4853">
        <v>-76.268929999999997</v>
      </c>
    </row>
    <row r="4854" spans="1:4" x14ac:dyDescent="0.2">
      <c r="A4854" t="s">
        <v>3116</v>
      </c>
      <c r="B4854" t="s">
        <v>5</v>
      </c>
      <c r="C4854">
        <v>44.856372999999998</v>
      </c>
      <c r="D4854">
        <v>-75.204886999999999</v>
      </c>
    </row>
    <row r="4855" spans="1:4" x14ac:dyDescent="0.2">
      <c r="A4855" t="s">
        <v>3117</v>
      </c>
      <c r="B4855" t="s">
        <v>5</v>
      </c>
      <c r="C4855">
        <v>44.218400000000003</v>
      </c>
      <c r="D4855">
        <v>-75.090765000000005</v>
      </c>
    </row>
    <row r="4856" spans="1:4" x14ac:dyDescent="0.2">
      <c r="A4856" t="s">
        <v>3118</v>
      </c>
      <c r="B4856" t="s">
        <v>5</v>
      </c>
      <c r="C4856">
        <v>44.728951000000002</v>
      </c>
      <c r="D4856">
        <v>-74.891931999999997</v>
      </c>
    </row>
    <row r="4857" spans="1:4" x14ac:dyDescent="0.2">
      <c r="A4857" t="s">
        <v>445</v>
      </c>
      <c r="B4857" t="s">
        <v>5</v>
      </c>
      <c r="C4857">
        <v>44.758288999999998</v>
      </c>
      <c r="D4857">
        <v>-74.806585999999996</v>
      </c>
    </row>
    <row r="4858" spans="1:4" x14ac:dyDescent="0.2">
      <c r="A4858" t="s">
        <v>3102</v>
      </c>
      <c r="B4858" t="s">
        <v>5</v>
      </c>
      <c r="C4858">
        <v>44.669722</v>
      </c>
      <c r="D4858">
        <v>-74.981667000000002</v>
      </c>
    </row>
    <row r="4859" spans="1:4" x14ac:dyDescent="0.2">
      <c r="A4859" t="s">
        <v>3119</v>
      </c>
      <c r="B4859" t="s">
        <v>5</v>
      </c>
      <c r="C4859">
        <v>42.241737000000001</v>
      </c>
      <c r="D4859">
        <v>-75.536603999999997</v>
      </c>
    </row>
    <row r="4860" spans="1:4" x14ac:dyDescent="0.2">
      <c r="A4860" t="s">
        <v>3120</v>
      </c>
      <c r="B4860" t="s">
        <v>5</v>
      </c>
      <c r="C4860">
        <v>42.156925000000001</v>
      </c>
      <c r="D4860">
        <v>-74.788725999999997</v>
      </c>
    </row>
    <row r="4861" spans="1:4" x14ac:dyDescent="0.2">
      <c r="A4861" t="s">
        <v>3121</v>
      </c>
      <c r="B4861" t="s">
        <v>5</v>
      </c>
      <c r="C4861">
        <v>42.055579000000002</v>
      </c>
      <c r="D4861">
        <v>-76.151939999999996</v>
      </c>
    </row>
    <row r="4862" spans="1:4" x14ac:dyDescent="0.2">
      <c r="A4862" t="s">
        <v>3122</v>
      </c>
      <c r="B4862" t="s">
        <v>5</v>
      </c>
      <c r="C4862">
        <v>42.311974999999997</v>
      </c>
      <c r="D4862">
        <v>-75.489411000000004</v>
      </c>
    </row>
    <row r="4863" spans="1:4" x14ac:dyDescent="0.2">
      <c r="A4863" t="s">
        <v>1428</v>
      </c>
      <c r="B4863" t="s">
        <v>5</v>
      </c>
      <c r="C4863">
        <v>42.069533999999997</v>
      </c>
      <c r="D4863">
        <v>-76.398348999999996</v>
      </c>
    </row>
    <row r="4864" spans="1:4" x14ac:dyDescent="0.2">
      <c r="A4864" t="s">
        <v>170</v>
      </c>
      <c r="B4864" t="s">
        <v>5</v>
      </c>
      <c r="C4864">
        <v>42.307434999999998</v>
      </c>
      <c r="D4864">
        <v>-76.192008000000001</v>
      </c>
    </row>
    <row r="4865" spans="1:4" x14ac:dyDescent="0.2">
      <c r="A4865" t="s">
        <v>3123</v>
      </c>
      <c r="B4865" t="s">
        <v>5</v>
      </c>
      <c r="C4865">
        <v>42.114722</v>
      </c>
      <c r="D4865">
        <v>-76.074721999999994</v>
      </c>
    </row>
    <row r="4866" spans="1:4" x14ac:dyDescent="0.2">
      <c r="A4866" t="s">
        <v>3124</v>
      </c>
      <c r="B4866" t="s">
        <v>5</v>
      </c>
      <c r="C4866">
        <v>42.568333000000003</v>
      </c>
      <c r="D4866">
        <v>-76.126110999999995</v>
      </c>
    </row>
    <row r="4867" spans="1:4" x14ac:dyDescent="0.2">
      <c r="A4867" t="s">
        <v>3125</v>
      </c>
      <c r="B4867" t="s">
        <v>5</v>
      </c>
      <c r="C4867">
        <v>42.352235999999998</v>
      </c>
      <c r="D4867">
        <v>-74.807118000000003</v>
      </c>
    </row>
    <row r="4868" spans="1:4" x14ac:dyDescent="0.2">
      <c r="A4868" t="s">
        <v>3126</v>
      </c>
      <c r="B4868" t="s">
        <v>5</v>
      </c>
      <c r="C4868">
        <v>42.270940000000003</v>
      </c>
      <c r="D4868">
        <v>-74.766112000000007</v>
      </c>
    </row>
    <row r="4869" spans="1:4" x14ac:dyDescent="0.2">
      <c r="A4869" t="s">
        <v>3127</v>
      </c>
      <c r="B4869" t="s">
        <v>5</v>
      </c>
      <c r="C4869">
        <v>42.206274000000001</v>
      </c>
      <c r="D4869">
        <v>-76.332195999999996</v>
      </c>
    </row>
    <row r="4870" spans="1:4" x14ac:dyDescent="0.2">
      <c r="A4870" t="s">
        <v>3128</v>
      </c>
      <c r="B4870" t="s">
        <v>5</v>
      </c>
      <c r="C4870">
        <v>42.256805</v>
      </c>
      <c r="D4870">
        <v>-75.908745999999994</v>
      </c>
    </row>
    <row r="4871" spans="1:4" x14ac:dyDescent="0.2">
      <c r="A4871" t="s">
        <v>3129</v>
      </c>
      <c r="B4871" t="s">
        <v>5</v>
      </c>
      <c r="C4871">
        <v>42.166666999999997</v>
      </c>
      <c r="D4871">
        <v>-75.862778000000006</v>
      </c>
    </row>
    <row r="4872" spans="1:4" x14ac:dyDescent="0.2">
      <c r="A4872" t="s">
        <v>3130</v>
      </c>
      <c r="B4872" t="s">
        <v>5</v>
      </c>
      <c r="C4872">
        <v>42.263658999999997</v>
      </c>
      <c r="D4872">
        <v>-75.824235999999999</v>
      </c>
    </row>
    <row r="4873" spans="1:4" x14ac:dyDescent="0.2">
      <c r="A4873" t="s">
        <v>3131</v>
      </c>
      <c r="B4873" t="s">
        <v>5</v>
      </c>
      <c r="C4873">
        <v>42.490833000000002</v>
      </c>
      <c r="D4873">
        <v>-74.982500000000002</v>
      </c>
    </row>
    <row r="4874" spans="1:4" x14ac:dyDescent="0.2">
      <c r="A4874" t="s">
        <v>3132</v>
      </c>
      <c r="B4874" t="s">
        <v>5</v>
      </c>
      <c r="C4874">
        <v>42.045428999999999</v>
      </c>
      <c r="D4874">
        <v>-75.807624000000004</v>
      </c>
    </row>
    <row r="4875" spans="1:4" x14ac:dyDescent="0.2">
      <c r="A4875" t="s">
        <v>3133</v>
      </c>
      <c r="B4875" t="s">
        <v>5</v>
      </c>
      <c r="C4875">
        <v>42.015555999999997</v>
      </c>
      <c r="D4875">
        <v>-75.790833000000006</v>
      </c>
    </row>
    <row r="4876" spans="1:4" x14ac:dyDescent="0.2">
      <c r="A4876" t="s">
        <v>3134</v>
      </c>
      <c r="B4876" t="s">
        <v>5</v>
      </c>
      <c r="C4876">
        <v>42.471080999999998</v>
      </c>
      <c r="D4876">
        <v>-74.835708999999994</v>
      </c>
    </row>
    <row r="4877" spans="1:4" x14ac:dyDescent="0.2">
      <c r="A4877" t="s">
        <v>3135</v>
      </c>
      <c r="B4877" t="s">
        <v>5</v>
      </c>
      <c r="C4877">
        <v>42.452303000000001</v>
      </c>
      <c r="D4877">
        <v>-74.906975000000003</v>
      </c>
    </row>
    <row r="4878" spans="1:4" x14ac:dyDescent="0.2">
      <c r="A4878" t="s">
        <v>3136</v>
      </c>
      <c r="B4878" t="s">
        <v>5</v>
      </c>
      <c r="C4878">
        <v>42.188983999999998</v>
      </c>
      <c r="D4878">
        <v>-74.922899000000001</v>
      </c>
    </row>
    <row r="4879" spans="1:4" x14ac:dyDescent="0.2">
      <c r="A4879" t="s">
        <v>3137</v>
      </c>
      <c r="B4879" t="s">
        <v>5</v>
      </c>
      <c r="C4879">
        <v>42.287851000000003</v>
      </c>
      <c r="D4879">
        <v>-74.922822999999994</v>
      </c>
    </row>
    <row r="4880" spans="1:4" x14ac:dyDescent="0.2">
      <c r="A4880" t="s">
        <v>3138</v>
      </c>
      <c r="B4880" t="s">
        <v>5</v>
      </c>
      <c r="C4880">
        <v>42.066580999999999</v>
      </c>
      <c r="D4880">
        <v>-75.428745000000006</v>
      </c>
    </row>
    <row r="4881" spans="1:4" x14ac:dyDescent="0.2">
      <c r="A4881" t="s">
        <v>3139</v>
      </c>
      <c r="B4881" t="s">
        <v>5</v>
      </c>
      <c r="C4881">
        <v>42.071634000000003</v>
      </c>
      <c r="D4881">
        <v>-75.015215999999995</v>
      </c>
    </row>
    <row r="4882" spans="1:4" x14ac:dyDescent="0.2">
      <c r="A4882" t="s">
        <v>3140</v>
      </c>
      <c r="B4882" t="s">
        <v>5</v>
      </c>
      <c r="C4882">
        <v>41.984366000000001</v>
      </c>
      <c r="D4882">
        <v>-75.125189000000006</v>
      </c>
    </row>
    <row r="4883" spans="1:4" x14ac:dyDescent="0.2">
      <c r="A4883" t="s">
        <v>3141</v>
      </c>
      <c r="B4883" t="s">
        <v>5</v>
      </c>
      <c r="C4883">
        <v>42.410097999999998</v>
      </c>
      <c r="D4883">
        <v>-74.898698999999993</v>
      </c>
    </row>
    <row r="4884" spans="1:4" x14ac:dyDescent="0.2">
      <c r="A4884" t="s">
        <v>3142</v>
      </c>
      <c r="B4884" t="s">
        <v>5</v>
      </c>
      <c r="C4884">
        <v>42.558056000000001</v>
      </c>
      <c r="D4884">
        <v>-75.717500000000001</v>
      </c>
    </row>
    <row r="4885" spans="1:4" x14ac:dyDescent="0.2">
      <c r="A4885" t="s">
        <v>3143</v>
      </c>
      <c r="B4885" t="s">
        <v>5</v>
      </c>
      <c r="C4885">
        <v>42.114089</v>
      </c>
      <c r="D4885">
        <v>-76.056927000000002</v>
      </c>
    </row>
    <row r="4886" spans="1:4" x14ac:dyDescent="0.2">
      <c r="A4886" t="s">
        <v>3143</v>
      </c>
      <c r="B4886" t="s">
        <v>5</v>
      </c>
      <c r="C4886">
        <v>42.100700000000003</v>
      </c>
      <c r="D4886">
        <v>-76.048500000000004</v>
      </c>
    </row>
    <row r="4887" spans="1:4" x14ac:dyDescent="0.2">
      <c r="A4887" t="s">
        <v>3144</v>
      </c>
      <c r="B4887" t="s">
        <v>5</v>
      </c>
      <c r="C4887">
        <v>42.112777999999999</v>
      </c>
      <c r="D4887">
        <v>-76.021388999999999</v>
      </c>
    </row>
    <row r="4888" spans="1:4" x14ac:dyDescent="0.2">
      <c r="A4888" t="s">
        <v>3143</v>
      </c>
      <c r="B4888" t="s">
        <v>5</v>
      </c>
      <c r="C4888">
        <v>42.095199999999998</v>
      </c>
      <c r="D4888">
        <v>-76.065299999999993</v>
      </c>
    </row>
    <row r="4889" spans="1:4" x14ac:dyDescent="0.2">
      <c r="A4889" t="s">
        <v>3145</v>
      </c>
      <c r="B4889" t="s">
        <v>5</v>
      </c>
      <c r="C4889">
        <v>41.963611</v>
      </c>
      <c r="D4889">
        <v>-75.175278000000006</v>
      </c>
    </row>
    <row r="4890" spans="1:4" x14ac:dyDescent="0.2">
      <c r="A4890" t="s">
        <v>402</v>
      </c>
      <c r="B4890" t="s">
        <v>5</v>
      </c>
      <c r="C4890">
        <v>42.342117000000002</v>
      </c>
      <c r="D4890">
        <v>-75.148475000000005</v>
      </c>
    </row>
    <row r="4891" spans="1:4" x14ac:dyDescent="0.2">
      <c r="A4891" t="s">
        <v>3146</v>
      </c>
      <c r="B4891" t="s">
        <v>5</v>
      </c>
      <c r="C4891">
        <v>42.432951000000003</v>
      </c>
      <c r="D4891">
        <v>-75.360928999999999</v>
      </c>
    </row>
    <row r="4892" spans="1:4" x14ac:dyDescent="0.2">
      <c r="A4892" t="s">
        <v>3147</v>
      </c>
      <c r="B4892" t="s">
        <v>5</v>
      </c>
      <c r="C4892">
        <v>42.257289</v>
      </c>
      <c r="D4892">
        <v>-75.980543999999995</v>
      </c>
    </row>
    <row r="4893" spans="1:4" x14ac:dyDescent="0.2">
      <c r="A4893" t="s">
        <v>633</v>
      </c>
      <c r="B4893" t="s">
        <v>5</v>
      </c>
      <c r="C4893">
        <v>42.337300999999997</v>
      </c>
      <c r="D4893">
        <v>-75.759540000000001</v>
      </c>
    </row>
    <row r="4894" spans="1:4" x14ac:dyDescent="0.2">
      <c r="A4894" t="s">
        <v>1035</v>
      </c>
      <c r="B4894" t="s">
        <v>5</v>
      </c>
      <c r="C4894">
        <v>42.426901000000001</v>
      </c>
      <c r="D4894">
        <v>-75.482318000000006</v>
      </c>
    </row>
    <row r="4895" spans="1:4" x14ac:dyDescent="0.2">
      <c r="A4895" t="s">
        <v>1604</v>
      </c>
      <c r="B4895" t="s">
        <v>5</v>
      </c>
      <c r="C4895">
        <v>42.178730000000002</v>
      </c>
      <c r="D4895">
        <v>-74.998390999999998</v>
      </c>
    </row>
    <row r="4896" spans="1:4" x14ac:dyDescent="0.2">
      <c r="A4896" t="s">
        <v>761</v>
      </c>
      <c r="B4896" t="s">
        <v>5</v>
      </c>
      <c r="C4896">
        <v>41.959667000000003</v>
      </c>
      <c r="D4896">
        <v>-75.265305999999995</v>
      </c>
    </row>
    <row r="4897" spans="1:4" x14ac:dyDescent="0.2">
      <c r="A4897" t="s">
        <v>3148</v>
      </c>
      <c r="B4897" t="s">
        <v>5</v>
      </c>
      <c r="C4897">
        <v>42.426110999999999</v>
      </c>
      <c r="D4897">
        <v>-76.226944000000003</v>
      </c>
    </row>
    <row r="4898" spans="1:4" x14ac:dyDescent="0.2">
      <c r="A4898" t="s">
        <v>3149</v>
      </c>
      <c r="B4898" t="s">
        <v>5</v>
      </c>
      <c r="C4898">
        <v>42.449900999999997</v>
      </c>
      <c r="D4898">
        <v>-74.687059000000005</v>
      </c>
    </row>
    <row r="4899" spans="1:4" x14ac:dyDescent="0.2">
      <c r="A4899" t="s">
        <v>3150</v>
      </c>
      <c r="B4899" t="s">
        <v>5</v>
      </c>
      <c r="C4899">
        <v>42.182319999999997</v>
      </c>
      <c r="D4899">
        <v>-75.654538000000002</v>
      </c>
    </row>
    <row r="4900" spans="1:4" x14ac:dyDescent="0.2">
      <c r="A4900" t="s">
        <v>3151</v>
      </c>
      <c r="B4900" t="s">
        <v>5</v>
      </c>
      <c r="C4900">
        <v>42.359408999999999</v>
      </c>
      <c r="D4900">
        <v>-74.675888999999998</v>
      </c>
    </row>
    <row r="4901" spans="1:4" x14ac:dyDescent="0.2">
      <c r="A4901" t="s">
        <v>3152</v>
      </c>
      <c r="B4901" t="s">
        <v>5</v>
      </c>
      <c r="C4901">
        <v>42.126683</v>
      </c>
      <c r="D4901">
        <v>-75.968491999999998</v>
      </c>
    </row>
    <row r="4902" spans="1:4" x14ac:dyDescent="0.2">
      <c r="A4902" t="s">
        <v>3153</v>
      </c>
      <c r="B4902" t="s">
        <v>5</v>
      </c>
      <c r="C4902">
        <v>42.400556000000002</v>
      </c>
      <c r="D4902">
        <v>-76.021111000000005</v>
      </c>
    </row>
    <row r="4903" spans="1:4" x14ac:dyDescent="0.2">
      <c r="A4903" t="s">
        <v>3154</v>
      </c>
      <c r="B4903" t="s">
        <v>5</v>
      </c>
      <c r="C4903">
        <v>42.069462999999999</v>
      </c>
      <c r="D4903">
        <v>-75.796711000000002</v>
      </c>
    </row>
    <row r="4904" spans="1:4" x14ac:dyDescent="0.2">
      <c r="A4904" t="s">
        <v>3155</v>
      </c>
      <c r="B4904" t="s">
        <v>5</v>
      </c>
      <c r="C4904">
        <v>42.538260999999999</v>
      </c>
      <c r="D4904">
        <v>-75.127947000000006</v>
      </c>
    </row>
    <row r="4905" spans="1:4" x14ac:dyDescent="0.2">
      <c r="A4905" t="s">
        <v>3156</v>
      </c>
      <c r="B4905" t="s">
        <v>5</v>
      </c>
      <c r="C4905">
        <v>42.340922999999997</v>
      </c>
      <c r="D4905">
        <v>-76.030237</v>
      </c>
    </row>
    <row r="4906" spans="1:4" x14ac:dyDescent="0.2">
      <c r="A4906" t="s">
        <v>3157</v>
      </c>
      <c r="B4906" t="s">
        <v>5</v>
      </c>
      <c r="C4906">
        <v>42.506807000000002</v>
      </c>
      <c r="D4906">
        <v>-75.762304999999998</v>
      </c>
    </row>
    <row r="4907" spans="1:4" x14ac:dyDescent="0.2">
      <c r="A4907" t="s">
        <v>3158</v>
      </c>
      <c r="B4907" t="s">
        <v>5</v>
      </c>
      <c r="C4907">
        <v>42.196204000000002</v>
      </c>
      <c r="D4907">
        <v>-76.059526000000005</v>
      </c>
    </row>
    <row r="4908" spans="1:4" x14ac:dyDescent="0.2">
      <c r="A4908" t="s">
        <v>3159</v>
      </c>
      <c r="B4908" t="s">
        <v>5</v>
      </c>
      <c r="C4908">
        <v>42.452725000000001</v>
      </c>
      <c r="D4908">
        <v>-76.039525999999995</v>
      </c>
    </row>
    <row r="4909" spans="1:4" x14ac:dyDescent="0.2">
      <c r="A4909" t="s">
        <v>3160</v>
      </c>
      <c r="B4909" t="s">
        <v>5</v>
      </c>
      <c r="C4909">
        <v>42.262346000000001</v>
      </c>
      <c r="D4909">
        <v>-75.215485000000001</v>
      </c>
    </row>
    <row r="4910" spans="1:4" x14ac:dyDescent="0.2">
      <c r="A4910" t="s">
        <v>3161</v>
      </c>
      <c r="B4910" t="s">
        <v>5</v>
      </c>
      <c r="C4910">
        <v>42.377986999999997</v>
      </c>
      <c r="D4910">
        <v>-74.980258000000006</v>
      </c>
    </row>
    <row r="4911" spans="1:4" x14ac:dyDescent="0.2">
      <c r="A4911" t="s">
        <v>325</v>
      </c>
      <c r="B4911" t="s">
        <v>5</v>
      </c>
      <c r="C4911">
        <v>42.614801</v>
      </c>
      <c r="D4911">
        <v>-74.968497999999997</v>
      </c>
    </row>
    <row r="4912" spans="1:4" x14ac:dyDescent="0.2">
      <c r="A4912" t="s">
        <v>1617</v>
      </c>
      <c r="B4912" t="s">
        <v>5</v>
      </c>
      <c r="C4912">
        <v>42.547806999999999</v>
      </c>
      <c r="D4912">
        <v>-75.244764000000004</v>
      </c>
    </row>
    <row r="4913" spans="1:4" x14ac:dyDescent="0.2">
      <c r="A4913" t="s">
        <v>3162</v>
      </c>
      <c r="B4913" t="s">
        <v>5</v>
      </c>
      <c r="C4913">
        <v>42.408064000000003</v>
      </c>
      <c r="D4913">
        <v>-75.400267999999997</v>
      </c>
    </row>
    <row r="4914" spans="1:4" x14ac:dyDescent="0.2">
      <c r="A4914" t="s">
        <v>3163</v>
      </c>
      <c r="B4914" t="s">
        <v>5</v>
      </c>
      <c r="C4914">
        <v>42.606763000000001</v>
      </c>
      <c r="D4914">
        <v>-75.126366000000004</v>
      </c>
    </row>
    <row r="4915" spans="1:4" x14ac:dyDescent="0.2">
      <c r="A4915" t="s">
        <v>3164</v>
      </c>
      <c r="B4915" t="s">
        <v>5</v>
      </c>
      <c r="C4915">
        <v>42.228135999999999</v>
      </c>
      <c r="D4915">
        <v>-76.162480000000002</v>
      </c>
    </row>
    <row r="4916" spans="1:4" x14ac:dyDescent="0.2">
      <c r="A4916" t="s">
        <v>3165</v>
      </c>
      <c r="B4916" t="s">
        <v>5</v>
      </c>
      <c r="C4916">
        <v>42.031961000000003</v>
      </c>
      <c r="D4916">
        <v>-76.361039000000005</v>
      </c>
    </row>
    <row r="4917" spans="1:4" x14ac:dyDescent="0.2">
      <c r="A4917" t="s">
        <v>3166</v>
      </c>
      <c r="B4917" t="s">
        <v>5</v>
      </c>
      <c r="C4917">
        <v>42.162481</v>
      </c>
      <c r="D4917">
        <v>-75.548409000000007</v>
      </c>
    </row>
    <row r="4918" spans="1:4" x14ac:dyDescent="0.2">
      <c r="A4918" t="s">
        <v>3167</v>
      </c>
      <c r="B4918" t="s">
        <v>5</v>
      </c>
      <c r="C4918">
        <v>42.616943999999997</v>
      </c>
      <c r="D4918">
        <v>-75.527221999999995</v>
      </c>
    </row>
    <row r="4919" spans="1:4" x14ac:dyDescent="0.2">
      <c r="A4919" t="s">
        <v>1272</v>
      </c>
      <c r="B4919" t="s">
        <v>5</v>
      </c>
      <c r="C4919">
        <v>42.541449999999998</v>
      </c>
      <c r="D4919">
        <v>-75.527431000000007</v>
      </c>
    </row>
    <row r="4920" spans="1:4" x14ac:dyDescent="0.2">
      <c r="A4920" t="s">
        <v>3168</v>
      </c>
      <c r="B4920" t="s">
        <v>5</v>
      </c>
      <c r="C4920">
        <v>42.462452999999996</v>
      </c>
      <c r="D4920">
        <v>-75.049071999999995</v>
      </c>
    </row>
    <row r="4921" spans="1:4" x14ac:dyDescent="0.2">
      <c r="A4921" t="s">
        <v>3169</v>
      </c>
      <c r="B4921" t="s">
        <v>5</v>
      </c>
      <c r="C4921">
        <v>42.413330000000002</v>
      </c>
      <c r="D4921">
        <v>-75.207882999999995</v>
      </c>
    </row>
    <row r="4922" spans="1:4" x14ac:dyDescent="0.2">
      <c r="A4922" t="s">
        <v>3170</v>
      </c>
      <c r="B4922" t="s">
        <v>5</v>
      </c>
      <c r="C4922">
        <v>42.119292999999999</v>
      </c>
      <c r="D4922">
        <v>-75.647351</v>
      </c>
    </row>
    <row r="4923" spans="1:4" x14ac:dyDescent="0.2">
      <c r="A4923" t="s">
        <v>3171</v>
      </c>
      <c r="B4923" t="s">
        <v>5</v>
      </c>
      <c r="C4923">
        <v>42.113809000000003</v>
      </c>
      <c r="D4923">
        <v>-76.252797000000001</v>
      </c>
    </row>
    <row r="4924" spans="1:4" x14ac:dyDescent="0.2">
      <c r="A4924" t="s">
        <v>283</v>
      </c>
      <c r="B4924" t="s">
        <v>5</v>
      </c>
      <c r="C4924">
        <v>42.443375000000003</v>
      </c>
      <c r="D4924">
        <v>-75.606256000000002</v>
      </c>
    </row>
    <row r="4925" spans="1:4" x14ac:dyDescent="0.2">
      <c r="A4925" t="s">
        <v>481</v>
      </c>
      <c r="B4925" t="s">
        <v>5</v>
      </c>
      <c r="C4925">
        <v>42.633592</v>
      </c>
      <c r="D4925">
        <v>-75.617163000000005</v>
      </c>
    </row>
    <row r="4926" spans="1:4" x14ac:dyDescent="0.2">
      <c r="A4926" t="s">
        <v>3172</v>
      </c>
      <c r="B4926" t="s">
        <v>5</v>
      </c>
      <c r="C4926">
        <v>42.195734999999999</v>
      </c>
      <c r="D4926">
        <v>-75.790977999999996</v>
      </c>
    </row>
    <row r="4927" spans="1:4" x14ac:dyDescent="0.2">
      <c r="A4927" t="s">
        <v>3173</v>
      </c>
      <c r="B4927" t="s">
        <v>5</v>
      </c>
      <c r="C4927">
        <v>42.510303</v>
      </c>
      <c r="D4927">
        <v>-74.976059000000006</v>
      </c>
    </row>
    <row r="4928" spans="1:4" x14ac:dyDescent="0.2">
      <c r="A4928" t="s">
        <v>1355</v>
      </c>
      <c r="B4928" t="s">
        <v>5</v>
      </c>
      <c r="C4928">
        <v>42.394520999999997</v>
      </c>
      <c r="D4928">
        <v>-76.186501000000007</v>
      </c>
    </row>
    <row r="4929" spans="1:4" x14ac:dyDescent="0.2">
      <c r="A4929" t="s">
        <v>3174</v>
      </c>
      <c r="B4929" t="s">
        <v>5</v>
      </c>
      <c r="C4929">
        <v>42.038611000000003</v>
      </c>
      <c r="D4929">
        <v>-75.068055999999999</v>
      </c>
    </row>
    <row r="4930" spans="1:4" x14ac:dyDescent="0.2">
      <c r="A4930" t="s">
        <v>3175</v>
      </c>
      <c r="B4930" t="s">
        <v>5</v>
      </c>
      <c r="C4930">
        <v>42.307367999999997</v>
      </c>
      <c r="D4930">
        <v>-75.390799999999999</v>
      </c>
    </row>
    <row r="4931" spans="1:4" x14ac:dyDescent="0.2">
      <c r="A4931" t="s">
        <v>3176</v>
      </c>
      <c r="B4931" t="s">
        <v>5</v>
      </c>
      <c r="C4931">
        <v>42.244084999999998</v>
      </c>
      <c r="D4931">
        <v>-75.287057000000004</v>
      </c>
    </row>
    <row r="4932" spans="1:4" x14ac:dyDescent="0.2">
      <c r="A4932" t="s">
        <v>3177</v>
      </c>
      <c r="B4932" t="s">
        <v>5</v>
      </c>
      <c r="C4932">
        <v>42.033889000000002</v>
      </c>
      <c r="D4932">
        <v>-76.400555999999995</v>
      </c>
    </row>
    <row r="4933" spans="1:4" x14ac:dyDescent="0.2">
      <c r="A4933" t="s">
        <v>3178</v>
      </c>
      <c r="B4933" t="s">
        <v>5</v>
      </c>
      <c r="C4933">
        <v>42.398893999999999</v>
      </c>
      <c r="D4933">
        <v>-75.823718999999997</v>
      </c>
    </row>
    <row r="4934" spans="1:4" x14ac:dyDescent="0.2">
      <c r="A4934" t="s">
        <v>3179</v>
      </c>
      <c r="B4934" t="s">
        <v>5</v>
      </c>
      <c r="C4934">
        <v>42.376994000000003</v>
      </c>
      <c r="D4934">
        <v>-74.725900999999993</v>
      </c>
    </row>
    <row r="4935" spans="1:4" x14ac:dyDescent="0.2">
      <c r="A4935" t="s">
        <v>3180</v>
      </c>
      <c r="B4935" t="s">
        <v>5</v>
      </c>
      <c r="C4935">
        <v>42.530569</v>
      </c>
      <c r="D4935">
        <v>-75.352490000000003</v>
      </c>
    </row>
    <row r="4936" spans="1:4" x14ac:dyDescent="0.2">
      <c r="A4936" t="s">
        <v>3181</v>
      </c>
      <c r="B4936" t="s">
        <v>5</v>
      </c>
      <c r="C4936">
        <v>42.605254000000002</v>
      </c>
      <c r="D4936">
        <v>-75.632999999999996</v>
      </c>
    </row>
    <row r="4937" spans="1:4" x14ac:dyDescent="0.2">
      <c r="A4937" t="s">
        <v>3182</v>
      </c>
      <c r="B4937" t="s">
        <v>5</v>
      </c>
      <c r="C4937">
        <v>42.056111000000001</v>
      </c>
      <c r="D4937">
        <v>-76.348332999999997</v>
      </c>
    </row>
    <row r="4938" spans="1:4" x14ac:dyDescent="0.2">
      <c r="A4938" t="s">
        <v>3183</v>
      </c>
      <c r="B4938" t="s">
        <v>5</v>
      </c>
      <c r="C4938">
        <v>42.362963000000001</v>
      </c>
      <c r="D4938">
        <v>-75.058753999999993</v>
      </c>
    </row>
    <row r="4939" spans="1:4" x14ac:dyDescent="0.2">
      <c r="A4939" t="s">
        <v>3184</v>
      </c>
      <c r="B4939" t="s">
        <v>5</v>
      </c>
      <c r="C4939">
        <v>42.203611000000002</v>
      </c>
      <c r="D4939">
        <v>-75.279722000000007</v>
      </c>
    </row>
    <row r="4940" spans="1:4" x14ac:dyDescent="0.2">
      <c r="A4940" t="s">
        <v>3185</v>
      </c>
      <c r="B4940" t="s">
        <v>5</v>
      </c>
      <c r="C4940">
        <v>42.216110999999998</v>
      </c>
      <c r="D4940">
        <v>-75.726944000000003</v>
      </c>
    </row>
    <row r="4941" spans="1:4" x14ac:dyDescent="0.2">
      <c r="A4941" t="s">
        <v>3186</v>
      </c>
      <c r="B4941" t="s">
        <v>5</v>
      </c>
      <c r="C4941">
        <v>42.325198999999998</v>
      </c>
      <c r="D4941">
        <v>-75.336589000000004</v>
      </c>
    </row>
    <row r="4942" spans="1:4" x14ac:dyDescent="0.2">
      <c r="A4942" t="s">
        <v>3187</v>
      </c>
      <c r="B4942" t="s">
        <v>5</v>
      </c>
      <c r="C4942">
        <v>42.077106000000001</v>
      </c>
      <c r="D4942">
        <v>-76.011757000000003</v>
      </c>
    </row>
    <row r="4943" spans="1:4" x14ac:dyDescent="0.2">
      <c r="A4943" t="s">
        <v>3187</v>
      </c>
      <c r="B4943" t="s">
        <v>5</v>
      </c>
      <c r="C4943">
        <v>42.085000000000001</v>
      </c>
      <c r="D4943">
        <v>-76.054167000000007</v>
      </c>
    </row>
    <row r="4944" spans="1:4" x14ac:dyDescent="0.2">
      <c r="A4944" t="s">
        <v>3188</v>
      </c>
      <c r="B4944" t="s">
        <v>5</v>
      </c>
      <c r="C4944">
        <v>42.175646999999998</v>
      </c>
      <c r="D4944">
        <v>-75.153176999999999</v>
      </c>
    </row>
    <row r="4945" spans="1:4" x14ac:dyDescent="0.2">
      <c r="A4945" t="s">
        <v>3189</v>
      </c>
      <c r="B4945" t="s">
        <v>5</v>
      </c>
      <c r="C4945">
        <v>42.357973000000001</v>
      </c>
      <c r="D4945">
        <v>-75.256564999999995</v>
      </c>
    </row>
    <row r="4946" spans="1:4" x14ac:dyDescent="0.2">
      <c r="A4946" t="s">
        <v>3190</v>
      </c>
      <c r="B4946" t="s">
        <v>5</v>
      </c>
      <c r="C4946">
        <v>42.445833</v>
      </c>
      <c r="D4946">
        <v>-74.963611</v>
      </c>
    </row>
    <row r="4947" spans="1:4" x14ac:dyDescent="0.2">
      <c r="A4947" t="s">
        <v>3191</v>
      </c>
      <c r="B4947" t="s">
        <v>5</v>
      </c>
      <c r="C4947">
        <v>42.453854</v>
      </c>
      <c r="D4947">
        <v>-75.095688999999993</v>
      </c>
    </row>
    <row r="4948" spans="1:4" x14ac:dyDescent="0.2">
      <c r="A4948" t="s">
        <v>3192</v>
      </c>
      <c r="B4948" t="s">
        <v>5</v>
      </c>
      <c r="C4948">
        <v>42.338448999999997</v>
      </c>
      <c r="D4948">
        <v>-75.952230999999998</v>
      </c>
    </row>
    <row r="4949" spans="1:4" x14ac:dyDescent="0.2">
      <c r="A4949" t="s">
        <v>3193</v>
      </c>
      <c r="B4949" t="s">
        <v>5</v>
      </c>
      <c r="C4949">
        <v>42.452044000000001</v>
      </c>
      <c r="D4949">
        <v>-75.901433999999995</v>
      </c>
    </row>
    <row r="4950" spans="1:4" x14ac:dyDescent="0.2">
      <c r="A4950" t="s">
        <v>3194</v>
      </c>
      <c r="B4950" t="s">
        <v>5</v>
      </c>
      <c r="C4950">
        <v>42.302914999999999</v>
      </c>
      <c r="D4950">
        <v>-76.389720999999994</v>
      </c>
    </row>
    <row r="4951" spans="1:4" x14ac:dyDescent="0.2">
      <c r="A4951" t="s">
        <v>198</v>
      </c>
      <c r="B4951" t="s">
        <v>5</v>
      </c>
      <c r="C4951">
        <v>42.074482000000003</v>
      </c>
      <c r="D4951">
        <v>-75.672827999999996</v>
      </c>
    </row>
    <row r="4952" spans="1:4" x14ac:dyDescent="0.2">
      <c r="A4952" t="s">
        <v>3195</v>
      </c>
      <c r="B4952" t="s">
        <v>5</v>
      </c>
      <c r="C4952">
        <v>42.146307</v>
      </c>
      <c r="D4952">
        <v>-75.886516999999998</v>
      </c>
    </row>
    <row r="4953" spans="1:4" x14ac:dyDescent="0.2">
      <c r="A4953" t="s">
        <v>3195</v>
      </c>
      <c r="B4953" t="s">
        <v>5</v>
      </c>
      <c r="C4953">
        <v>42.098610999999998</v>
      </c>
      <c r="D4953">
        <v>-75.918333000000004</v>
      </c>
    </row>
    <row r="4954" spans="1:4" x14ac:dyDescent="0.2">
      <c r="A4954" t="s">
        <v>3195</v>
      </c>
      <c r="B4954" t="s">
        <v>5</v>
      </c>
      <c r="C4954">
        <v>42.081102000000001</v>
      </c>
      <c r="D4954">
        <v>-75.897676000000004</v>
      </c>
    </row>
    <row r="4955" spans="1:4" x14ac:dyDescent="0.2">
      <c r="A4955" t="s">
        <v>3195</v>
      </c>
      <c r="B4955" t="s">
        <v>5</v>
      </c>
      <c r="C4955">
        <v>42.117139999999999</v>
      </c>
      <c r="D4955">
        <v>-75.865268999999998</v>
      </c>
    </row>
    <row r="4956" spans="1:4" x14ac:dyDescent="0.2">
      <c r="A4956" t="s">
        <v>3195</v>
      </c>
      <c r="B4956" t="s">
        <v>5</v>
      </c>
      <c r="C4956">
        <v>42.115051000000001</v>
      </c>
      <c r="D4956">
        <v>-75.930864999999997</v>
      </c>
    </row>
    <row r="4957" spans="1:4" x14ac:dyDescent="0.2">
      <c r="A4957" t="s">
        <v>3196</v>
      </c>
      <c r="B4957" t="s">
        <v>5</v>
      </c>
      <c r="C4957">
        <v>43.024943999999998</v>
      </c>
      <c r="D4957">
        <v>-78.508364999999998</v>
      </c>
    </row>
    <row r="4958" spans="1:4" x14ac:dyDescent="0.2">
      <c r="A4958" t="s">
        <v>3197</v>
      </c>
      <c r="B4958" t="s">
        <v>5</v>
      </c>
      <c r="C4958">
        <v>42.898389999999999</v>
      </c>
      <c r="D4958">
        <v>-78.525706999999997</v>
      </c>
    </row>
    <row r="4959" spans="1:4" x14ac:dyDescent="0.2">
      <c r="A4959" t="s">
        <v>3198</v>
      </c>
      <c r="B4959" t="s">
        <v>5</v>
      </c>
      <c r="C4959">
        <v>42.915851000000004</v>
      </c>
      <c r="D4959">
        <v>-78.258889999999994</v>
      </c>
    </row>
    <row r="4960" spans="1:4" x14ac:dyDescent="0.2">
      <c r="A4960" t="s">
        <v>3199</v>
      </c>
      <c r="B4960" t="s">
        <v>5</v>
      </c>
      <c r="C4960">
        <v>42.636581</v>
      </c>
      <c r="D4960">
        <v>-79.049650999999997</v>
      </c>
    </row>
    <row r="4961" spans="1:4" x14ac:dyDescent="0.2">
      <c r="A4961" t="s">
        <v>3200</v>
      </c>
      <c r="B4961" t="s">
        <v>5</v>
      </c>
      <c r="C4961">
        <v>43.310535000000002</v>
      </c>
      <c r="D4961">
        <v>-78.637217000000007</v>
      </c>
    </row>
    <row r="4962" spans="1:4" x14ac:dyDescent="0.2">
      <c r="A4962" t="s">
        <v>3201</v>
      </c>
      <c r="B4962" t="s">
        <v>5</v>
      </c>
      <c r="C4962">
        <v>42.562995000000001</v>
      </c>
      <c r="D4962">
        <v>-78.413417999999993</v>
      </c>
    </row>
    <row r="4963" spans="1:4" x14ac:dyDescent="0.2">
      <c r="A4963" t="s">
        <v>3202</v>
      </c>
      <c r="B4963" t="s">
        <v>5</v>
      </c>
      <c r="C4963">
        <v>42.769722000000002</v>
      </c>
      <c r="D4963">
        <v>-78.866667000000007</v>
      </c>
    </row>
    <row r="4964" spans="1:4" x14ac:dyDescent="0.2">
      <c r="A4964" t="s">
        <v>3203</v>
      </c>
      <c r="B4964" t="s">
        <v>5</v>
      </c>
      <c r="C4964">
        <v>42.849918000000002</v>
      </c>
      <c r="D4964">
        <v>-78.279826</v>
      </c>
    </row>
    <row r="4965" spans="1:4" x14ac:dyDescent="0.2">
      <c r="A4965" t="s">
        <v>3204</v>
      </c>
      <c r="B4965" t="s">
        <v>5</v>
      </c>
      <c r="C4965">
        <v>43.336779</v>
      </c>
      <c r="D4965">
        <v>-78.542004000000006</v>
      </c>
    </row>
    <row r="4966" spans="1:4" x14ac:dyDescent="0.2">
      <c r="A4966" t="s">
        <v>3205</v>
      </c>
      <c r="B4966" t="s">
        <v>5</v>
      </c>
      <c r="C4966">
        <v>43.080723999999996</v>
      </c>
      <c r="D4966">
        <v>-78.395143000000004</v>
      </c>
    </row>
    <row r="4967" spans="1:4" x14ac:dyDescent="0.2">
      <c r="A4967" t="s">
        <v>3206</v>
      </c>
      <c r="B4967" t="s">
        <v>5</v>
      </c>
      <c r="C4967">
        <v>43.000315999999998</v>
      </c>
      <c r="D4967">
        <v>-78.192869000000002</v>
      </c>
    </row>
    <row r="4968" spans="1:4" x14ac:dyDescent="0.2">
      <c r="A4968" t="s">
        <v>3206</v>
      </c>
      <c r="B4968" t="s">
        <v>5</v>
      </c>
      <c r="C4968">
        <v>42.998055999999998</v>
      </c>
      <c r="D4968">
        <v>-78.187777999999994</v>
      </c>
    </row>
    <row r="4969" spans="1:4" x14ac:dyDescent="0.2">
      <c r="A4969" t="s">
        <v>3207</v>
      </c>
      <c r="B4969" t="s">
        <v>5</v>
      </c>
      <c r="C4969">
        <v>42.579935999999996</v>
      </c>
      <c r="D4969">
        <v>-78.258083999999997</v>
      </c>
    </row>
    <row r="4970" spans="1:4" x14ac:dyDescent="0.2">
      <c r="A4970" t="s">
        <v>429</v>
      </c>
      <c r="B4970" t="s">
        <v>5</v>
      </c>
      <c r="C4970">
        <v>42.631383999999997</v>
      </c>
      <c r="D4970">
        <v>-78.739090000000004</v>
      </c>
    </row>
    <row r="4971" spans="1:4" x14ac:dyDescent="0.2">
      <c r="A4971" t="s">
        <v>3208</v>
      </c>
      <c r="B4971" t="s">
        <v>5</v>
      </c>
      <c r="C4971">
        <v>42.947825999999999</v>
      </c>
      <c r="D4971">
        <v>-78.682961000000006</v>
      </c>
    </row>
    <row r="4972" spans="1:4" x14ac:dyDescent="0.2">
      <c r="A4972" t="s">
        <v>3209</v>
      </c>
      <c r="B4972" t="s">
        <v>5</v>
      </c>
      <c r="C4972">
        <v>42.588332999999999</v>
      </c>
      <c r="D4972">
        <v>-79.018056000000001</v>
      </c>
    </row>
    <row r="4973" spans="1:4" x14ac:dyDescent="0.2">
      <c r="A4973" t="s">
        <v>3210</v>
      </c>
      <c r="B4973" t="s">
        <v>5</v>
      </c>
      <c r="C4973">
        <v>43.322088999999998</v>
      </c>
      <c r="D4973">
        <v>-78.714096999999995</v>
      </c>
    </row>
    <row r="4974" spans="1:4" x14ac:dyDescent="0.2">
      <c r="A4974" t="s">
        <v>549</v>
      </c>
      <c r="B4974" t="s">
        <v>5</v>
      </c>
      <c r="C4974">
        <v>42.479722000000002</v>
      </c>
      <c r="D4974">
        <v>-78.25</v>
      </c>
    </row>
    <row r="4975" spans="1:4" x14ac:dyDescent="0.2">
      <c r="A4975" t="s">
        <v>3211</v>
      </c>
      <c r="B4975" t="s">
        <v>5</v>
      </c>
      <c r="C4975">
        <v>42.560492000000004</v>
      </c>
      <c r="D4975">
        <v>-78.502543000000003</v>
      </c>
    </row>
    <row r="4976" spans="1:4" x14ac:dyDescent="0.2">
      <c r="A4976" t="s">
        <v>3212</v>
      </c>
      <c r="B4976" t="s">
        <v>5</v>
      </c>
      <c r="C4976">
        <v>42.980964999999998</v>
      </c>
      <c r="D4976">
        <v>-78.616228000000007</v>
      </c>
    </row>
    <row r="4977" spans="1:4" x14ac:dyDescent="0.2">
      <c r="A4977" t="s">
        <v>3213</v>
      </c>
      <c r="B4977" t="s">
        <v>5</v>
      </c>
      <c r="C4977">
        <v>43.036200000000001</v>
      </c>
      <c r="D4977">
        <v>-78.639030000000005</v>
      </c>
    </row>
    <row r="4978" spans="1:4" x14ac:dyDescent="0.2">
      <c r="A4978" t="s">
        <v>3214</v>
      </c>
      <c r="B4978" t="s">
        <v>5</v>
      </c>
      <c r="C4978">
        <v>42.655051999999998</v>
      </c>
      <c r="D4978">
        <v>-78.692077999999995</v>
      </c>
    </row>
    <row r="4979" spans="1:4" x14ac:dyDescent="0.2">
      <c r="A4979" t="s">
        <v>3215</v>
      </c>
      <c r="B4979" t="s">
        <v>5</v>
      </c>
      <c r="C4979">
        <v>42.500081999999999</v>
      </c>
      <c r="D4979">
        <v>-78.892973999999995</v>
      </c>
    </row>
    <row r="4980" spans="1:4" x14ac:dyDescent="0.2">
      <c r="A4980" t="s">
        <v>3216</v>
      </c>
      <c r="B4980" t="s">
        <v>5</v>
      </c>
      <c r="C4980">
        <v>42.493611000000001</v>
      </c>
      <c r="D4980">
        <v>-78.851667000000006</v>
      </c>
    </row>
    <row r="4981" spans="1:4" x14ac:dyDescent="0.2">
      <c r="A4981" t="s">
        <v>3217</v>
      </c>
      <c r="B4981" t="s">
        <v>5</v>
      </c>
      <c r="C4981">
        <v>42.977733999999998</v>
      </c>
      <c r="D4981">
        <v>-78.392905999999996</v>
      </c>
    </row>
    <row r="4982" spans="1:4" x14ac:dyDescent="0.2">
      <c r="A4982" t="s">
        <v>3218</v>
      </c>
      <c r="B4982" t="s">
        <v>5</v>
      </c>
      <c r="C4982">
        <v>42.811245</v>
      </c>
      <c r="D4982">
        <v>-78.448136000000005</v>
      </c>
    </row>
    <row r="4983" spans="1:4" x14ac:dyDescent="0.2">
      <c r="A4983" t="s">
        <v>3219</v>
      </c>
      <c r="B4983" t="s">
        <v>5</v>
      </c>
      <c r="C4983">
        <v>42.946111000000002</v>
      </c>
      <c r="D4983">
        <v>-78.484999999999999</v>
      </c>
    </row>
    <row r="4984" spans="1:4" x14ac:dyDescent="0.2">
      <c r="A4984" t="s">
        <v>3220</v>
      </c>
      <c r="B4984" t="s">
        <v>5</v>
      </c>
      <c r="C4984">
        <v>42.826284000000001</v>
      </c>
      <c r="D4984">
        <v>-78.174864999999997</v>
      </c>
    </row>
    <row r="4985" spans="1:4" x14ac:dyDescent="0.2">
      <c r="A4985" t="s">
        <v>3221</v>
      </c>
      <c r="B4985" t="s">
        <v>5</v>
      </c>
      <c r="C4985">
        <v>42.894806000000003</v>
      </c>
      <c r="D4985">
        <v>-78.387782000000001</v>
      </c>
    </row>
    <row r="4986" spans="1:4" x14ac:dyDescent="0.2">
      <c r="A4986" t="s">
        <v>2094</v>
      </c>
      <c r="B4986" t="s">
        <v>5</v>
      </c>
      <c r="C4986">
        <v>42.423074999999997</v>
      </c>
      <c r="D4986">
        <v>-78.981842</v>
      </c>
    </row>
    <row r="4987" spans="1:4" x14ac:dyDescent="0.2">
      <c r="A4987" t="s">
        <v>3222</v>
      </c>
      <c r="B4987" t="s">
        <v>5</v>
      </c>
      <c r="C4987">
        <v>42.492598000000001</v>
      </c>
      <c r="D4987">
        <v>-78.479326</v>
      </c>
    </row>
    <row r="4988" spans="1:4" x14ac:dyDescent="0.2">
      <c r="A4988" t="s">
        <v>3223</v>
      </c>
      <c r="B4988" t="s">
        <v>5</v>
      </c>
      <c r="C4988">
        <v>42.904972999999998</v>
      </c>
      <c r="D4988">
        <v>-78.704052000000004</v>
      </c>
    </row>
    <row r="4989" spans="1:4" x14ac:dyDescent="0.2">
      <c r="A4989" t="s">
        <v>1432</v>
      </c>
      <c r="B4989" t="s">
        <v>5</v>
      </c>
      <c r="C4989">
        <v>42.697445000000002</v>
      </c>
      <c r="D4989">
        <v>-78.983365000000006</v>
      </c>
    </row>
    <row r="4990" spans="1:4" x14ac:dyDescent="0.2">
      <c r="A4990" t="s">
        <v>3224</v>
      </c>
      <c r="B4990" t="s">
        <v>5</v>
      </c>
      <c r="C4990">
        <v>42.475906999999999</v>
      </c>
      <c r="D4990">
        <v>-79.329365999999993</v>
      </c>
    </row>
    <row r="4991" spans="1:4" x14ac:dyDescent="0.2">
      <c r="A4991" t="s">
        <v>3225</v>
      </c>
      <c r="B4991" t="s">
        <v>5</v>
      </c>
      <c r="C4991">
        <v>43.029167999999999</v>
      </c>
      <c r="D4991">
        <v>-78.705034999999995</v>
      </c>
    </row>
    <row r="4992" spans="1:4" x14ac:dyDescent="0.2">
      <c r="A4992" t="s">
        <v>3226</v>
      </c>
      <c r="B4992" t="s">
        <v>5</v>
      </c>
      <c r="C4992">
        <v>42.770138000000003</v>
      </c>
      <c r="D4992">
        <v>-78.601991999999996</v>
      </c>
    </row>
    <row r="4993" spans="1:4" x14ac:dyDescent="0.2">
      <c r="A4993" t="s">
        <v>3227</v>
      </c>
      <c r="B4993" t="s">
        <v>5</v>
      </c>
      <c r="C4993">
        <v>42.916618999999997</v>
      </c>
      <c r="D4993">
        <v>-78.134206000000006</v>
      </c>
    </row>
    <row r="4994" spans="1:4" x14ac:dyDescent="0.2">
      <c r="A4994" t="s">
        <v>3228</v>
      </c>
      <c r="B4994" t="s">
        <v>5</v>
      </c>
      <c r="C4994">
        <v>42.546585</v>
      </c>
      <c r="D4994">
        <v>-78.610972000000004</v>
      </c>
    </row>
    <row r="4995" spans="1:4" x14ac:dyDescent="0.2">
      <c r="A4995" t="s">
        <v>3229</v>
      </c>
      <c r="B4995" t="s">
        <v>5</v>
      </c>
      <c r="C4995">
        <v>42.995556000000001</v>
      </c>
      <c r="D4995">
        <v>-78.310277999999997</v>
      </c>
    </row>
    <row r="4996" spans="1:4" x14ac:dyDescent="0.2">
      <c r="A4996" t="s">
        <v>1373</v>
      </c>
      <c r="B4996" t="s">
        <v>5</v>
      </c>
      <c r="C4996">
        <v>42.650551999999998</v>
      </c>
      <c r="D4996">
        <v>-78.878077000000005</v>
      </c>
    </row>
    <row r="4997" spans="1:4" x14ac:dyDescent="0.2">
      <c r="A4997" t="s">
        <v>3230</v>
      </c>
      <c r="B4997" t="s">
        <v>5</v>
      </c>
      <c r="C4997">
        <v>43.089739000000002</v>
      </c>
      <c r="D4997">
        <v>-78.170383000000001</v>
      </c>
    </row>
    <row r="4998" spans="1:4" x14ac:dyDescent="0.2">
      <c r="A4998" t="s">
        <v>3231</v>
      </c>
      <c r="B4998" t="s">
        <v>5</v>
      </c>
      <c r="C4998">
        <v>42.834001999999998</v>
      </c>
      <c r="D4998">
        <v>-78.634257000000005</v>
      </c>
    </row>
    <row r="4999" spans="1:4" x14ac:dyDescent="0.2">
      <c r="A4999" t="s">
        <v>3232</v>
      </c>
      <c r="B4999" t="s">
        <v>5</v>
      </c>
      <c r="C4999">
        <v>42.448270000000001</v>
      </c>
      <c r="D4999">
        <v>-78.291533000000001</v>
      </c>
    </row>
    <row r="5000" spans="1:4" x14ac:dyDescent="0.2">
      <c r="A5000" t="s">
        <v>3233</v>
      </c>
      <c r="B5000" t="s">
        <v>5</v>
      </c>
      <c r="C5000">
        <v>42.594444000000003</v>
      </c>
      <c r="D5000">
        <v>-79.091389000000007</v>
      </c>
    </row>
    <row r="5001" spans="1:4" x14ac:dyDescent="0.2">
      <c r="A5001" t="s">
        <v>3234</v>
      </c>
      <c r="B5001" t="s">
        <v>5</v>
      </c>
      <c r="C5001">
        <v>42.448228999999998</v>
      </c>
      <c r="D5001">
        <v>-79.160742999999997</v>
      </c>
    </row>
    <row r="5002" spans="1:4" x14ac:dyDescent="0.2">
      <c r="A5002" t="s">
        <v>3235</v>
      </c>
      <c r="B5002" t="s">
        <v>5</v>
      </c>
      <c r="C5002">
        <v>42.433345000000003</v>
      </c>
      <c r="D5002">
        <v>-79.333913999999993</v>
      </c>
    </row>
    <row r="5003" spans="1:4" x14ac:dyDescent="0.2">
      <c r="A5003" t="s">
        <v>835</v>
      </c>
      <c r="B5003" t="s">
        <v>5</v>
      </c>
      <c r="C5003">
        <v>42.489693000000003</v>
      </c>
      <c r="D5003">
        <v>-78.350129999999993</v>
      </c>
    </row>
    <row r="5004" spans="1:4" x14ac:dyDescent="0.2">
      <c r="A5004" t="s">
        <v>3236</v>
      </c>
      <c r="B5004" t="s">
        <v>5</v>
      </c>
      <c r="C5004">
        <v>42.618969999999997</v>
      </c>
      <c r="D5004">
        <v>-78.179516000000007</v>
      </c>
    </row>
    <row r="5005" spans="1:4" x14ac:dyDescent="0.2">
      <c r="A5005" t="s">
        <v>3237</v>
      </c>
      <c r="B5005" t="s">
        <v>5</v>
      </c>
      <c r="C5005">
        <v>43.210586999999997</v>
      </c>
      <c r="D5005">
        <v>-78.574535999999995</v>
      </c>
    </row>
    <row r="5006" spans="1:4" x14ac:dyDescent="0.2">
      <c r="A5006" t="s">
        <v>3238</v>
      </c>
      <c r="B5006" t="s">
        <v>5</v>
      </c>
      <c r="C5006">
        <v>43.023989</v>
      </c>
      <c r="D5006">
        <v>-78.753184000000005</v>
      </c>
    </row>
    <row r="5007" spans="1:4" x14ac:dyDescent="0.2">
      <c r="A5007" t="s">
        <v>1718</v>
      </c>
      <c r="B5007" t="s">
        <v>5</v>
      </c>
      <c r="C5007">
        <v>42.600093999999999</v>
      </c>
      <c r="D5007">
        <v>-78.638633999999996</v>
      </c>
    </row>
    <row r="5008" spans="1:4" x14ac:dyDescent="0.2">
      <c r="A5008" t="s">
        <v>3239</v>
      </c>
      <c r="B5008" t="s">
        <v>5</v>
      </c>
      <c r="C5008">
        <v>42.471201999999998</v>
      </c>
      <c r="D5008">
        <v>-78.933902000000003</v>
      </c>
    </row>
    <row r="5009" spans="1:4" x14ac:dyDescent="0.2">
      <c r="A5009" t="s">
        <v>3240</v>
      </c>
      <c r="B5009" t="s">
        <v>5</v>
      </c>
      <c r="C5009">
        <v>43.018265999999997</v>
      </c>
      <c r="D5009">
        <v>-78.959058999999996</v>
      </c>
    </row>
    <row r="5010" spans="1:4" x14ac:dyDescent="0.2">
      <c r="A5010" t="s">
        <v>1719</v>
      </c>
      <c r="B5010" t="s">
        <v>5</v>
      </c>
      <c r="C5010">
        <v>42.733404</v>
      </c>
      <c r="D5010">
        <v>-78.838853</v>
      </c>
    </row>
    <row r="5011" spans="1:4" x14ac:dyDescent="0.2">
      <c r="A5011" t="s">
        <v>268</v>
      </c>
      <c r="B5011" t="s">
        <v>5</v>
      </c>
      <c r="C5011">
        <v>42.639581999999997</v>
      </c>
      <c r="D5011">
        <v>-78.543888999999993</v>
      </c>
    </row>
    <row r="5012" spans="1:4" x14ac:dyDescent="0.2">
      <c r="A5012" t="s">
        <v>3241</v>
      </c>
      <c r="B5012" t="s">
        <v>5</v>
      </c>
      <c r="C5012">
        <v>42.573866000000002</v>
      </c>
      <c r="D5012">
        <v>-79.059634000000003</v>
      </c>
    </row>
    <row r="5013" spans="1:4" x14ac:dyDescent="0.2">
      <c r="A5013" t="s">
        <v>3242</v>
      </c>
      <c r="B5013" t="s">
        <v>5</v>
      </c>
      <c r="C5013">
        <v>42.663420000000002</v>
      </c>
      <c r="D5013">
        <v>-78.392527000000001</v>
      </c>
    </row>
    <row r="5014" spans="1:4" x14ac:dyDescent="0.2">
      <c r="A5014" t="s">
        <v>3243</v>
      </c>
      <c r="B5014" t="s">
        <v>5</v>
      </c>
      <c r="C5014">
        <v>42.676851999999997</v>
      </c>
      <c r="D5014">
        <v>-78.441010000000006</v>
      </c>
    </row>
    <row r="5015" spans="1:4" x14ac:dyDescent="0.2">
      <c r="A5015" t="s">
        <v>3244</v>
      </c>
      <c r="B5015" t="s">
        <v>5</v>
      </c>
      <c r="C5015">
        <v>42.721535000000003</v>
      </c>
      <c r="D5015">
        <v>-78.932693</v>
      </c>
    </row>
    <row r="5016" spans="1:4" x14ac:dyDescent="0.2">
      <c r="A5016" t="s">
        <v>270</v>
      </c>
      <c r="B5016" t="s">
        <v>5</v>
      </c>
      <c r="C5016">
        <v>42.901681000000004</v>
      </c>
      <c r="D5016">
        <v>-78.663084999999995</v>
      </c>
    </row>
    <row r="5017" spans="1:4" x14ac:dyDescent="0.2">
      <c r="A5017" t="s">
        <v>3245</v>
      </c>
      <c r="B5017" t="s">
        <v>5</v>
      </c>
      <c r="C5017">
        <v>42.540363999999997</v>
      </c>
      <c r="D5017">
        <v>-78.921222</v>
      </c>
    </row>
    <row r="5018" spans="1:4" x14ac:dyDescent="0.2">
      <c r="A5018" t="s">
        <v>970</v>
      </c>
      <c r="B5018" t="s">
        <v>5</v>
      </c>
      <c r="C5018">
        <v>43.172165</v>
      </c>
      <c r="D5018">
        <v>-79.021546999999998</v>
      </c>
    </row>
    <row r="5019" spans="1:4" x14ac:dyDescent="0.2">
      <c r="A5019" t="s">
        <v>3246</v>
      </c>
      <c r="B5019" t="s">
        <v>5</v>
      </c>
      <c r="C5019">
        <v>43.159987000000001</v>
      </c>
      <c r="D5019">
        <v>-78.692344000000006</v>
      </c>
    </row>
    <row r="5020" spans="1:4" x14ac:dyDescent="0.2">
      <c r="A5020" t="s">
        <v>3246</v>
      </c>
      <c r="B5020" t="s">
        <v>5</v>
      </c>
      <c r="C5020">
        <v>43.170555999999998</v>
      </c>
      <c r="D5020">
        <v>-78.690556000000001</v>
      </c>
    </row>
    <row r="5021" spans="1:4" x14ac:dyDescent="0.2">
      <c r="A5021" t="s">
        <v>1447</v>
      </c>
      <c r="B5021" t="s">
        <v>5</v>
      </c>
      <c r="C5021">
        <v>43.323312000000001</v>
      </c>
      <c r="D5021">
        <v>-78.381056999999998</v>
      </c>
    </row>
    <row r="5022" spans="1:4" x14ac:dyDescent="0.2">
      <c r="A5022" t="s">
        <v>1124</v>
      </c>
      <c r="B5022" t="s">
        <v>5</v>
      </c>
      <c r="C5022">
        <v>42.408270999999999</v>
      </c>
      <c r="D5022">
        <v>-78.505859999999998</v>
      </c>
    </row>
    <row r="5023" spans="1:4" x14ac:dyDescent="0.2">
      <c r="A5023" t="s">
        <v>3247</v>
      </c>
      <c r="B5023" t="s">
        <v>5</v>
      </c>
      <c r="C5023">
        <v>42.833216</v>
      </c>
      <c r="D5023">
        <v>-78.558655999999999</v>
      </c>
    </row>
    <row r="5024" spans="1:4" x14ac:dyDescent="0.2">
      <c r="A5024" t="s">
        <v>3248</v>
      </c>
      <c r="B5024" t="s">
        <v>5</v>
      </c>
      <c r="C5024">
        <v>43.218428000000003</v>
      </c>
      <c r="D5024">
        <v>-78.387422000000001</v>
      </c>
    </row>
    <row r="5025" spans="1:4" x14ac:dyDescent="0.2">
      <c r="A5025" t="s">
        <v>3249</v>
      </c>
      <c r="B5025" t="s">
        <v>5</v>
      </c>
      <c r="C5025">
        <v>43.218257000000001</v>
      </c>
      <c r="D5025">
        <v>-78.484054999999998</v>
      </c>
    </row>
    <row r="5026" spans="1:4" x14ac:dyDescent="0.2">
      <c r="A5026" t="s">
        <v>3250</v>
      </c>
      <c r="B5026" t="s">
        <v>5</v>
      </c>
      <c r="C5026">
        <v>43.185000000000002</v>
      </c>
      <c r="D5026">
        <v>-78.983889000000005</v>
      </c>
    </row>
    <row r="5027" spans="1:4" x14ac:dyDescent="0.2">
      <c r="A5027" t="s">
        <v>1314</v>
      </c>
      <c r="B5027" t="s">
        <v>5</v>
      </c>
      <c r="C5027">
        <v>43.272443000000003</v>
      </c>
      <c r="D5027">
        <v>-78.706971999999993</v>
      </c>
    </row>
    <row r="5028" spans="1:4" x14ac:dyDescent="0.2">
      <c r="A5028" t="s">
        <v>3251</v>
      </c>
      <c r="B5028" t="s">
        <v>5</v>
      </c>
      <c r="C5028">
        <v>43.138333000000003</v>
      </c>
      <c r="D5028">
        <v>-79.039167000000006</v>
      </c>
    </row>
    <row r="5029" spans="1:4" x14ac:dyDescent="0.2">
      <c r="A5029" t="s">
        <v>3252</v>
      </c>
      <c r="B5029" t="s">
        <v>5</v>
      </c>
      <c r="C5029">
        <v>42.685555999999998</v>
      </c>
      <c r="D5029">
        <v>-78.776944</v>
      </c>
    </row>
    <row r="5030" spans="1:4" x14ac:dyDescent="0.2">
      <c r="A5030" t="s">
        <v>3253</v>
      </c>
      <c r="B5030" t="s">
        <v>5</v>
      </c>
      <c r="C5030">
        <v>42.589647999999997</v>
      </c>
      <c r="D5030">
        <v>-78.910730000000001</v>
      </c>
    </row>
    <row r="5031" spans="1:4" x14ac:dyDescent="0.2">
      <c r="A5031" t="s">
        <v>3254</v>
      </c>
      <c r="B5031" t="s">
        <v>5</v>
      </c>
      <c r="C5031">
        <v>42.696944000000002</v>
      </c>
      <c r="D5031">
        <v>-78.941666999999995</v>
      </c>
    </row>
    <row r="5032" spans="1:4" x14ac:dyDescent="0.2">
      <c r="A5032" t="s">
        <v>3255</v>
      </c>
      <c r="B5032" t="s">
        <v>5</v>
      </c>
      <c r="C5032">
        <v>42.677630999999998</v>
      </c>
      <c r="D5032">
        <v>-78.337958</v>
      </c>
    </row>
    <row r="5033" spans="1:4" x14ac:dyDescent="0.2">
      <c r="A5033" t="s">
        <v>3256</v>
      </c>
      <c r="B5033" t="s">
        <v>5</v>
      </c>
      <c r="C5033">
        <v>43.049827999999998</v>
      </c>
      <c r="D5033">
        <v>-78.850997000000007</v>
      </c>
    </row>
    <row r="5034" spans="1:4" x14ac:dyDescent="0.2">
      <c r="A5034" t="s">
        <v>1170</v>
      </c>
      <c r="B5034" t="s">
        <v>5</v>
      </c>
      <c r="C5034">
        <v>43.071725999999998</v>
      </c>
      <c r="D5034">
        <v>-78.270178999999999</v>
      </c>
    </row>
    <row r="5035" spans="1:4" x14ac:dyDescent="0.2">
      <c r="A5035" t="s">
        <v>3257</v>
      </c>
      <c r="B5035" t="s">
        <v>5</v>
      </c>
      <c r="C5035">
        <v>43.337778</v>
      </c>
      <c r="D5035">
        <v>-78.715000000000003</v>
      </c>
    </row>
    <row r="5036" spans="1:4" x14ac:dyDescent="0.2">
      <c r="A5036" t="s">
        <v>3258</v>
      </c>
      <c r="B5036" t="s">
        <v>5</v>
      </c>
      <c r="C5036">
        <v>42.763891000000001</v>
      </c>
      <c r="D5036">
        <v>-78.751834000000002</v>
      </c>
    </row>
    <row r="5037" spans="1:4" x14ac:dyDescent="0.2">
      <c r="A5037" t="s">
        <v>3259</v>
      </c>
      <c r="B5037" t="s">
        <v>5</v>
      </c>
      <c r="C5037">
        <v>42.472289000000004</v>
      </c>
      <c r="D5037">
        <v>-78.998108000000002</v>
      </c>
    </row>
    <row r="5038" spans="1:4" x14ac:dyDescent="0.2">
      <c r="A5038" t="s">
        <v>814</v>
      </c>
      <c r="B5038" t="s">
        <v>5</v>
      </c>
      <c r="C5038">
        <v>42.556389000000003</v>
      </c>
      <c r="D5038">
        <v>-78.153056000000007</v>
      </c>
    </row>
    <row r="5039" spans="1:4" x14ac:dyDescent="0.2">
      <c r="A5039" t="s">
        <v>3260</v>
      </c>
      <c r="B5039" t="s">
        <v>5</v>
      </c>
      <c r="C5039">
        <v>43.228602000000002</v>
      </c>
      <c r="D5039">
        <v>-78.898159000000007</v>
      </c>
    </row>
    <row r="5040" spans="1:4" x14ac:dyDescent="0.2">
      <c r="A5040" t="s">
        <v>3261</v>
      </c>
      <c r="B5040" t="s">
        <v>5</v>
      </c>
      <c r="C5040">
        <v>43.141879000000003</v>
      </c>
      <c r="D5040">
        <v>-78.878522000000004</v>
      </c>
    </row>
    <row r="5041" spans="1:4" x14ac:dyDescent="0.2">
      <c r="A5041" t="s">
        <v>3262</v>
      </c>
      <c r="B5041" t="s">
        <v>5</v>
      </c>
      <c r="C5041">
        <v>42.495832999999998</v>
      </c>
      <c r="D5041">
        <v>-78.384721999999996</v>
      </c>
    </row>
    <row r="5042" spans="1:4" x14ac:dyDescent="0.2">
      <c r="A5042" t="s">
        <v>3263</v>
      </c>
      <c r="B5042" t="s">
        <v>5</v>
      </c>
      <c r="C5042">
        <v>42.532975999999998</v>
      </c>
      <c r="D5042">
        <v>-78.506415000000004</v>
      </c>
    </row>
    <row r="5043" spans="1:4" x14ac:dyDescent="0.2">
      <c r="A5043" t="s">
        <v>1179</v>
      </c>
      <c r="B5043" t="s">
        <v>5</v>
      </c>
      <c r="C5043">
        <v>42.488332999999997</v>
      </c>
      <c r="D5043">
        <v>-79.237499999999997</v>
      </c>
    </row>
    <row r="5044" spans="1:4" x14ac:dyDescent="0.2">
      <c r="A5044" t="s">
        <v>3264</v>
      </c>
      <c r="B5044" t="s">
        <v>5</v>
      </c>
      <c r="C5044">
        <v>42.535674999999998</v>
      </c>
      <c r="D5044">
        <v>-79.162805000000006</v>
      </c>
    </row>
    <row r="5045" spans="1:4" x14ac:dyDescent="0.2">
      <c r="A5045" t="s">
        <v>3265</v>
      </c>
      <c r="B5045" t="s">
        <v>5</v>
      </c>
      <c r="C5045">
        <v>42.371803</v>
      </c>
      <c r="D5045">
        <v>-79.050132000000005</v>
      </c>
    </row>
    <row r="5046" spans="1:4" x14ac:dyDescent="0.2">
      <c r="A5046" t="s">
        <v>3266</v>
      </c>
      <c r="B5046" t="s">
        <v>5</v>
      </c>
      <c r="C5046">
        <v>42.706271000000001</v>
      </c>
      <c r="D5046">
        <v>-78.545219000000003</v>
      </c>
    </row>
    <row r="5047" spans="1:4" x14ac:dyDescent="0.2">
      <c r="A5047" t="s">
        <v>3267</v>
      </c>
      <c r="B5047" t="s">
        <v>5</v>
      </c>
      <c r="C5047">
        <v>42.818055999999999</v>
      </c>
      <c r="D5047">
        <v>-78.675832999999997</v>
      </c>
    </row>
    <row r="5048" spans="1:4" x14ac:dyDescent="0.2">
      <c r="A5048" t="s">
        <v>3268</v>
      </c>
      <c r="B5048" t="s">
        <v>5</v>
      </c>
      <c r="C5048">
        <v>42.519981999999999</v>
      </c>
      <c r="D5048">
        <v>-78.684717000000006</v>
      </c>
    </row>
    <row r="5049" spans="1:4" x14ac:dyDescent="0.2">
      <c r="A5049" t="s">
        <v>1492</v>
      </c>
      <c r="B5049" t="s">
        <v>5</v>
      </c>
      <c r="C5049">
        <v>42.982894000000002</v>
      </c>
      <c r="D5049">
        <v>-78.089782999999997</v>
      </c>
    </row>
    <row r="5050" spans="1:4" x14ac:dyDescent="0.2">
      <c r="A5050" t="s">
        <v>3269</v>
      </c>
      <c r="B5050" t="s">
        <v>5</v>
      </c>
      <c r="C5050">
        <v>43.201943999999997</v>
      </c>
      <c r="D5050">
        <v>-79.042500000000004</v>
      </c>
    </row>
    <row r="5051" spans="1:4" x14ac:dyDescent="0.2">
      <c r="A5051" t="s">
        <v>3270</v>
      </c>
      <c r="B5051" t="s">
        <v>5</v>
      </c>
      <c r="C5051">
        <v>42.724891999999997</v>
      </c>
      <c r="D5051">
        <v>-78.434714</v>
      </c>
    </row>
    <row r="5052" spans="1:4" x14ac:dyDescent="0.2">
      <c r="A5052" t="s">
        <v>3271</v>
      </c>
      <c r="B5052" t="s">
        <v>5</v>
      </c>
      <c r="C5052">
        <v>43.002837</v>
      </c>
      <c r="D5052">
        <v>-78.85472</v>
      </c>
    </row>
    <row r="5053" spans="1:4" x14ac:dyDescent="0.2">
      <c r="A5053" t="s">
        <v>3271</v>
      </c>
      <c r="B5053" t="s">
        <v>5</v>
      </c>
      <c r="C5053">
        <v>43.020277999999998</v>
      </c>
      <c r="D5053">
        <v>-78.880555999999999</v>
      </c>
    </row>
    <row r="5054" spans="1:4" x14ac:dyDescent="0.2">
      <c r="A5054" t="s">
        <v>3272</v>
      </c>
      <c r="B5054" t="s">
        <v>5</v>
      </c>
      <c r="C5054">
        <v>42.479444000000001</v>
      </c>
      <c r="D5054">
        <v>-79.334166999999994</v>
      </c>
    </row>
    <row r="5055" spans="1:4" x14ac:dyDescent="0.2">
      <c r="A5055" t="s">
        <v>3273</v>
      </c>
      <c r="B5055" t="s">
        <v>5</v>
      </c>
      <c r="C5055">
        <v>42.745935000000003</v>
      </c>
      <c r="D5055">
        <v>-78.316749000000002</v>
      </c>
    </row>
    <row r="5056" spans="1:4" x14ac:dyDescent="0.2">
      <c r="A5056" t="s">
        <v>1564</v>
      </c>
      <c r="B5056" t="s">
        <v>5</v>
      </c>
      <c r="C5056">
        <v>42.518889000000001</v>
      </c>
      <c r="D5056">
        <v>-78.996110999999999</v>
      </c>
    </row>
    <row r="5057" spans="1:4" x14ac:dyDescent="0.2">
      <c r="A5057" t="s">
        <v>3274</v>
      </c>
      <c r="B5057" t="s">
        <v>5</v>
      </c>
      <c r="C5057">
        <v>42.768332999999998</v>
      </c>
      <c r="D5057">
        <v>-78.530277999999996</v>
      </c>
    </row>
    <row r="5058" spans="1:4" x14ac:dyDescent="0.2">
      <c r="A5058" t="s">
        <v>3275</v>
      </c>
      <c r="B5058" t="s">
        <v>5</v>
      </c>
      <c r="C5058">
        <v>42.70532</v>
      </c>
      <c r="D5058">
        <v>-78.677937</v>
      </c>
    </row>
    <row r="5059" spans="1:4" x14ac:dyDescent="0.2">
      <c r="A5059" t="s">
        <v>3276</v>
      </c>
      <c r="B5059" t="s">
        <v>5</v>
      </c>
      <c r="C5059">
        <v>42.431530000000002</v>
      </c>
      <c r="D5059">
        <v>-78.627977999999999</v>
      </c>
    </row>
    <row r="5060" spans="1:4" x14ac:dyDescent="0.2">
      <c r="A5060" t="s">
        <v>3277</v>
      </c>
      <c r="B5060" t="s">
        <v>5</v>
      </c>
      <c r="C5060">
        <v>43.296810000000001</v>
      </c>
      <c r="D5060">
        <v>-78.824395999999993</v>
      </c>
    </row>
    <row r="5061" spans="1:4" x14ac:dyDescent="0.2">
      <c r="A5061" t="s">
        <v>3278</v>
      </c>
      <c r="B5061" t="s">
        <v>5</v>
      </c>
      <c r="C5061">
        <v>42.53</v>
      </c>
      <c r="D5061">
        <v>-78.473056</v>
      </c>
    </row>
    <row r="5062" spans="1:4" x14ac:dyDescent="0.2">
      <c r="A5062" t="s">
        <v>3279</v>
      </c>
      <c r="B5062" t="s">
        <v>5</v>
      </c>
      <c r="C5062">
        <v>43.246074999999998</v>
      </c>
      <c r="D5062">
        <v>-79.024545000000003</v>
      </c>
    </row>
    <row r="5063" spans="1:4" x14ac:dyDescent="0.2">
      <c r="A5063" t="s">
        <v>3280</v>
      </c>
      <c r="B5063" t="s">
        <v>5</v>
      </c>
      <c r="C5063">
        <v>42.896659</v>
      </c>
      <c r="D5063">
        <v>-78.884574999999998</v>
      </c>
    </row>
    <row r="5064" spans="1:4" x14ac:dyDescent="0.2">
      <c r="A5064" t="s">
        <v>3280</v>
      </c>
      <c r="B5064" t="s">
        <v>5</v>
      </c>
      <c r="C5064">
        <v>42.887037999999997</v>
      </c>
      <c r="D5064">
        <v>-78.877948000000004</v>
      </c>
    </row>
    <row r="5065" spans="1:4" x14ac:dyDescent="0.2">
      <c r="A5065" t="s">
        <v>3280</v>
      </c>
      <c r="B5065" t="s">
        <v>5</v>
      </c>
      <c r="C5065">
        <v>42.893937999999999</v>
      </c>
      <c r="D5065">
        <v>-78.868143000000003</v>
      </c>
    </row>
    <row r="5066" spans="1:4" x14ac:dyDescent="0.2">
      <c r="A5066" t="s">
        <v>3280</v>
      </c>
      <c r="B5066" t="s">
        <v>5</v>
      </c>
      <c r="C5066">
        <v>42.883977999999999</v>
      </c>
      <c r="D5066">
        <v>-78.859735999999998</v>
      </c>
    </row>
    <row r="5067" spans="1:4" x14ac:dyDescent="0.2">
      <c r="A5067" t="s">
        <v>3280</v>
      </c>
      <c r="B5067" t="s">
        <v>5</v>
      </c>
      <c r="C5067">
        <v>42.892499999999998</v>
      </c>
      <c r="D5067">
        <v>-78.870699999999999</v>
      </c>
    </row>
    <row r="5068" spans="1:4" x14ac:dyDescent="0.2">
      <c r="A5068" t="s">
        <v>3280</v>
      </c>
      <c r="B5068" t="s">
        <v>5</v>
      </c>
      <c r="C5068">
        <v>42.881132000000001</v>
      </c>
      <c r="D5068">
        <v>-78.810374999999993</v>
      </c>
    </row>
    <row r="5069" spans="1:4" x14ac:dyDescent="0.2">
      <c r="A5069" t="s">
        <v>3280</v>
      </c>
      <c r="B5069" t="s">
        <v>5</v>
      </c>
      <c r="C5069">
        <v>42.949061999999998</v>
      </c>
      <c r="D5069">
        <v>-78.897814999999994</v>
      </c>
    </row>
    <row r="5070" spans="1:4" x14ac:dyDescent="0.2">
      <c r="A5070" t="s">
        <v>3280</v>
      </c>
      <c r="B5070" t="s">
        <v>5</v>
      </c>
      <c r="C5070">
        <v>42.915416</v>
      </c>
      <c r="D5070">
        <v>-78.850487000000001</v>
      </c>
    </row>
    <row r="5071" spans="1:4" x14ac:dyDescent="0.2">
      <c r="A5071" t="s">
        <v>3280</v>
      </c>
      <c r="B5071" t="s">
        <v>5</v>
      </c>
      <c r="C5071">
        <v>42.912999999999997</v>
      </c>
      <c r="D5071">
        <v>-78.865628999999998</v>
      </c>
    </row>
    <row r="5072" spans="1:4" x14ac:dyDescent="0.2">
      <c r="A5072" t="s">
        <v>3280</v>
      </c>
      <c r="B5072" t="s">
        <v>5</v>
      </c>
      <c r="C5072">
        <v>42.861432000000001</v>
      </c>
      <c r="D5072">
        <v>-78.820549999999997</v>
      </c>
    </row>
    <row r="5073" spans="1:4" x14ac:dyDescent="0.2">
      <c r="A5073" t="s">
        <v>3280</v>
      </c>
      <c r="B5073" t="s">
        <v>5</v>
      </c>
      <c r="C5073">
        <v>42.908152999999999</v>
      </c>
      <c r="D5073">
        <v>-78.822477000000006</v>
      </c>
    </row>
    <row r="5074" spans="1:4" x14ac:dyDescent="0.2">
      <c r="A5074" t="s">
        <v>3280</v>
      </c>
      <c r="B5074" t="s">
        <v>5</v>
      </c>
      <c r="C5074">
        <v>42.894553000000002</v>
      </c>
      <c r="D5074">
        <v>-78.824458000000007</v>
      </c>
    </row>
    <row r="5075" spans="1:4" x14ac:dyDescent="0.2">
      <c r="A5075" t="s">
        <v>3280</v>
      </c>
      <c r="B5075" t="s">
        <v>5</v>
      </c>
      <c r="C5075">
        <v>42.916674999999998</v>
      </c>
      <c r="D5075">
        <v>-78.889460999999997</v>
      </c>
    </row>
    <row r="5076" spans="1:4" x14ac:dyDescent="0.2">
      <c r="A5076" t="s">
        <v>3280</v>
      </c>
      <c r="B5076" t="s">
        <v>5</v>
      </c>
      <c r="C5076">
        <v>42.941428999999999</v>
      </c>
      <c r="D5076">
        <v>-78.837402999999995</v>
      </c>
    </row>
    <row r="5077" spans="1:4" x14ac:dyDescent="0.2">
      <c r="A5077" t="s">
        <v>3280</v>
      </c>
      <c r="B5077" t="s">
        <v>5</v>
      </c>
      <c r="C5077">
        <v>42.933535999999997</v>
      </c>
      <c r="D5077">
        <v>-78.811503999999999</v>
      </c>
    </row>
    <row r="5078" spans="1:4" x14ac:dyDescent="0.2">
      <c r="A5078" t="s">
        <v>3280</v>
      </c>
      <c r="B5078" t="s">
        <v>5</v>
      </c>
      <c r="C5078">
        <v>42.949914</v>
      </c>
      <c r="D5078">
        <v>-78.859864999999999</v>
      </c>
    </row>
    <row r="5079" spans="1:4" x14ac:dyDescent="0.2">
      <c r="A5079" t="s">
        <v>3280</v>
      </c>
      <c r="B5079" t="s">
        <v>5</v>
      </c>
      <c r="C5079">
        <v>42.968617999999999</v>
      </c>
      <c r="D5079">
        <v>-78.872947999999994</v>
      </c>
    </row>
    <row r="5080" spans="1:4" x14ac:dyDescent="0.2">
      <c r="A5080" t="s">
        <v>3280</v>
      </c>
      <c r="B5080" t="s">
        <v>5</v>
      </c>
      <c r="C5080">
        <v>42.818300999999998</v>
      </c>
      <c r="D5080">
        <v>-78.817262999999997</v>
      </c>
    </row>
    <row r="5081" spans="1:4" x14ac:dyDescent="0.2">
      <c r="A5081" t="s">
        <v>3280</v>
      </c>
      <c r="B5081" t="s">
        <v>5</v>
      </c>
      <c r="C5081">
        <v>42.790039</v>
      </c>
      <c r="D5081">
        <v>-78.822227999999996</v>
      </c>
    </row>
    <row r="5082" spans="1:4" x14ac:dyDescent="0.2">
      <c r="A5082" t="s">
        <v>3280</v>
      </c>
      <c r="B5082" t="s">
        <v>5</v>
      </c>
      <c r="C5082">
        <v>42.844138000000001</v>
      </c>
      <c r="D5082">
        <v>-78.818205000000006</v>
      </c>
    </row>
    <row r="5083" spans="1:4" x14ac:dyDescent="0.2">
      <c r="A5083" t="s">
        <v>3280</v>
      </c>
      <c r="B5083" t="s">
        <v>5</v>
      </c>
      <c r="C5083">
        <v>42.985621000000002</v>
      </c>
      <c r="D5083">
        <v>-78.738044000000002</v>
      </c>
    </row>
    <row r="5084" spans="1:4" x14ac:dyDescent="0.2">
      <c r="A5084" t="s">
        <v>3280</v>
      </c>
      <c r="B5084" t="s">
        <v>5</v>
      </c>
      <c r="C5084">
        <v>42.916401</v>
      </c>
      <c r="D5084">
        <v>-78.876333000000002</v>
      </c>
    </row>
    <row r="5085" spans="1:4" x14ac:dyDescent="0.2">
      <c r="A5085" t="s">
        <v>3280</v>
      </c>
      <c r="B5085" t="s">
        <v>5</v>
      </c>
      <c r="C5085">
        <v>42.973087999999997</v>
      </c>
      <c r="D5085">
        <v>-78.844999999999999</v>
      </c>
    </row>
    <row r="5086" spans="1:4" x14ac:dyDescent="0.2">
      <c r="A5086" t="s">
        <v>3280</v>
      </c>
      <c r="B5086" t="s">
        <v>5</v>
      </c>
      <c r="C5086">
        <v>42.836162000000002</v>
      </c>
      <c r="D5086">
        <v>-78.751090000000005</v>
      </c>
    </row>
    <row r="5087" spans="1:4" x14ac:dyDescent="0.2">
      <c r="A5087" t="s">
        <v>3280</v>
      </c>
      <c r="B5087" t="s">
        <v>5</v>
      </c>
      <c r="C5087">
        <v>42.928642000000004</v>
      </c>
      <c r="D5087">
        <v>-78.760855000000006</v>
      </c>
    </row>
    <row r="5088" spans="1:4" x14ac:dyDescent="0.2">
      <c r="A5088" t="s">
        <v>3280</v>
      </c>
      <c r="B5088" t="s">
        <v>5</v>
      </c>
      <c r="C5088">
        <v>42.967232000000003</v>
      </c>
      <c r="D5088">
        <v>-78.799848999999995</v>
      </c>
    </row>
    <row r="5089" spans="1:4" x14ac:dyDescent="0.2">
      <c r="A5089" t="s">
        <v>3280</v>
      </c>
      <c r="B5089" t="s">
        <v>5</v>
      </c>
      <c r="C5089">
        <v>42.877467000000003</v>
      </c>
      <c r="D5089">
        <v>-78.741935999999995</v>
      </c>
    </row>
    <row r="5090" spans="1:4" x14ac:dyDescent="0.2">
      <c r="A5090" t="s">
        <v>3280</v>
      </c>
      <c r="B5090" t="s">
        <v>5</v>
      </c>
      <c r="C5090">
        <v>43.018414</v>
      </c>
      <c r="D5090">
        <v>-78.774603999999997</v>
      </c>
    </row>
    <row r="5091" spans="1:4" x14ac:dyDescent="0.2">
      <c r="A5091" t="s">
        <v>3280</v>
      </c>
      <c r="B5091" t="s">
        <v>5</v>
      </c>
      <c r="C5091">
        <v>42.963889000000002</v>
      </c>
      <c r="D5091">
        <v>-78.738056</v>
      </c>
    </row>
    <row r="5092" spans="1:4" x14ac:dyDescent="0.2">
      <c r="A5092" t="s">
        <v>3280</v>
      </c>
      <c r="B5092" t="s">
        <v>5</v>
      </c>
      <c r="C5092">
        <v>42.884900000000002</v>
      </c>
      <c r="D5092">
        <v>-78.826499999999996</v>
      </c>
    </row>
    <row r="5093" spans="1:4" x14ac:dyDescent="0.2">
      <c r="A5093" t="s">
        <v>3280</v>
      </c>
      <c r="B5093" t="s">
        <v>5</v>
      </c>
      <c r="C5093">
        <v>42.884900000000002</v>
      </c>
      <c r="D5093">
        <v>-78.826499999999996</v>
      </c>
    </row>
    <row r="5094" spans="1:4" x14ac:dyDescent="0.2">
      <c r="A5094" t="s">
        <v>3280</v>
      </c>
      <c r="B5094" t="s">
        <v>5</v>
      </c>
      <c r="C5094">
        <v>42.884900000000002</v>
      </c>
      <c r="D5094">
        <v>-78.826499999999996</v>
      </c>
    </row>
    <row r="5095" spans="1:4" x14ac:dyDescent="0.2">
      <c r="A5095" t="s">
        <v>3280</v>
      </c>
      <c r="B5095" t="s">
        <v>5</v>
      </c>
      <c r="C5095">
        <v>43.000300000000003</v>
      </c>
      <c r="D5095">
        <v>-78.790199999999999</v>
      </c>
    </row>
    <row r="5096" spans="1:4" x14ac:dyDescent="0.2">
      <c r="A5096" t="s">
        <v>3280</v>
      </c>
      <c r="B5096" t="s">
        <v>5</v>
      </c>
      <c r="C5096">
        <v>43.001300000000001</v>
      </c>
      <c r="D5096">
        <v>-78.785300000000007</v>
      </c>
    </row>
    <row r="5097" spans="1:4" x14ac:dyDescent="0.2">
      <c r="A5097" t="s">
        <v>3280</v>
      </c>
      <c r="B5097" t="s">
        <v>5</v>
      </c>
      <c r="C5097">
        <v>42.884900000000002</v>
      </c>
      <c r="D5097">
        <v>-78.826499999999996</v>
      </c>
    </row>
    <row r="5098" spans="1:4" x14ac:dyDescent="0.2">
      <c r="A5098" t="s">
        <v>3280</v>
      </c>
      <c r="B5098" t="s">
        <v>5</v>
      </c>
      <c r="C5098">
        <v>42.884900000000002</v>
      </c>
      <c r="D5098">
        <v>-78.826499999999996</v>
      </c>
    </row>
    <row r="5099" spans="1:4" x14ac:dyDescent="0.2">
      <c r="A5099" t="s">
        <v>3280</v>
      </c>
      <c r="B5099" t="s">
        <v>5</v>
      </c>
      <c r="C5099">
        <v>42.884900000000002</v>
      </c>
      <c r="D5099">
        <v>-78.826499999999996</v>
      </c>
    </row>
    <row r="5100" spans="1:4" x14ac:dyDescent="0.2">
      <c r="A5100" t="s">
        <v>3280</v>
      </c>
      <c r="B5100" t="s">
        <v>5</v>
      </c>
      <c r="C5100">
        <v>42.884900000000002</v>
      </c>
      <c r="D5100">
        <v>-78.826499999999996</v>
      </c>
    </row>
    <row r="5101" spans="1:4" x14ac:dyDescent="0.2">
      <c r="A5101" t="s">
        <v>3280</v>
      </c>
      <c r="B5101" t="s">
        <v>5</v>
      </c>
      <c r="C5101">
        <v>42.884900000000002</v>
      </c>
      <c r="D5101">
        <v>-78.826499999999996</v>
      </c>
    </row>
    <row r="5102" spans="1:4" x14ac:dyDescent="0.2">
      <c r="A5102" t="s">
        <v>3280</v>
      </c>
      <c r="B5102" t="s">
        <v>5</v>
      </c>
      <c r="C5102">
        <v>42.884900000000002</v>
      </c>
      <c r="D5102">
        <v>-78.826499999999996</v>
      </c>
    </row>
    <row r="5103" spans="1:4" x14ac:dyDescent="0.2">
      <c r="A5103" t="s">
        <v>3280</v>
      </c>
      <c r="B5103" t="s">
        <v>5</v>
      </c>
      <c r="C5103">
        <v>42.884900000000002</v>
      </c>
      <c r="D5103">
        <v>-78.826499999999996</v>
      </c>
    </row>
    <row r="5104" spans="1:4" x14ac:dyDescent="0.2">
      <c r="A5104" t="s">
        <v>3280</v>
      </c>
      <c r="B5104" t="s">
        <v>5</v>
      </c>
      <c r="C5104">
        <v>42.884900000000002</v>
      </c>
      <c r="D5104">
        <v>-78.826499999999996</v>
      </c>
    </row>
    <row r="5105" spans="1:4" x14ac:dyDescent="0.2">
      <c r="A5105" t="s">
        <v>3280</v>
      </c>
      <c r="B5105" t="s">
        <v>5</v>
      </c>
      <c r="C5105">
        <v>42.884900000000002</v>
      </c>
      <c r="D5105">
        <v>-78.826499999999996</v>
      </c>
    </row>
    <row r="5106" spans="1:4" x14ac:dyDescent="0.2">
      <c r="A5106" t="s">
        <v>3280</v>
      </c>
      <c r="B5106" t="s">
        <v>5</v>
      </c>
      <c r="C5106">
        <v>42.884900000000002</v>
      </c>
      <c r="D5106">
        <v>-78.826499999999996</v>
      </c>
    </row>
    <row r="5107" spans="1:4" x14ac:dyDescent="0.2">
      <c r="A5107" t="s">
        <v>3281</v>
      </c>
      <c r="B5107" t="s">
        <v>5</v>
      </c>
      <c r="C5107">
        <v>43.095466999999999</v>
      </c>
      <c r="D5107">
        <v>-79.041443000000001</v>
      </c>
    </row>
    <row r="5108" spans="1:4" x14ac:dyDescent="0.2">
      <c r="A5108" t="s">
        <v>3281</v>
      </c>
      <c r="B5108" t="s">
        <v>5</v>
      </c>
      <c r="C5108">
        <v>43.094444000000003</v>
      </c>
      <c r="D5108">
        <v>-79.056944000000001</v>
      </c>
    </row>
    <row r="5109" spans="1:4" x14ac:dyDescent="0.2">
      <c r="A5109" t="s">
        <v>3281</v>
      </c>
      <c r="B5109" t="s">
        <v>5</v>
      </c>
      <c r="C5109">
        <v>43.087777000000003</v>
      </c>
      <c r="D5109">
        <v>-79.036957999999998</v>
      </c>
    </row>
    <row r="5110" spans="1:4" x14ac:dyDescent="0.2">
      <c r="A5110" t="s">
        <v>3281</v>
      </c>
      <c r="B5110" t="s">
        <v>5</v>
      </c>
      <c r="C5110">
        <v>43.090843999999997</v>
      </c>
      <c r="D5110">
        <v>-78.964375000000004</v>
      </c>
    </row>
    <row r="5111" spans="1:4" x14ac:dyDescent="0.2">
      <c r="A5111" t="s">
        <v>3281</v>
      </c>
      <c r="B5111" t="s">
        <v>5</v>
      </c>
      <c r="C5111">
        <v>43.114648000000003</v>
      </c>
      <c r="D5111">
        <v>-79.037803999999994</v>
      </c>
    </row>
    <row r="5112" spans="1:4" x14ac:dyDescent="0.2">
      <c r="A5112" t="s">
        <v>3282</v>
      </c>
      <c r="B5112" t="s">
        <v>5</v>
      </c>
      <c r="C5112">
        <v>43.190643999999999</v>
      </c>
      <c r="D5112">
        <v>-77.853904999999997</v>
      </c>
    </row>
    <row r="5113" spans="1:4" x14ac:dyDescent="0.2">
      <c r="A5113" t="s">
        <v>619</v>
      </c>
      <c r="B5113" t="s">
        <v>5</v>
      </c>
      <c r="C5113">
        <v>43.239826999999998</v>
      </c>
      <c r="D5113">
        <v>-78.206845999999999</v>
      </c>
    </row>
    <row r="5114" spans="1:4" x14ac:dyDescent="0.2">
      <c r="A5114" t="s">
        <v>819</v>
      </c>
      <c r="B5114" t="s">
        <v>5</v>
      </c>
      <c r="C5114">
        <v>43.211111000000002</v>
      </c>
      <c r="D5114">
        <v>-76.980833000000004</v>
      </c>
    </row>
    <row r="5115" spans="1:4" x14ac:dyDescent="0.2">
      <c r="A5115" t="s">
        <v>460</v>
      </c>
      <c r="B5115" t="s">
        <v>5</v>
      </c>
      <c r="C5115">
        <v>42.903033999999998</v>
      </c>
      <c r="D5115">
        <v>-77.727397999999994</v>
      </c>
    </row>
    <row r="5116" spans="1:4" x14ac:dyDescent="0.2">
      <c r="A5116" t="s">
        <v>3283</v>
      </c>
      <c r="B5116" t="s">
        <v>5</v>
      </c>
      <c r="C5116">
        <v>42.755442000000002</v>
      </c>
      <c r="D5116">
        <v>-77.021737000000002</v>
      </c>
    </row>
    <row r="5117" spans="1:4" x14ac:dyDescent="0.2">
      <c r="A5117" t="s">
        <v>3284</v>
      </c>
      <c r="B5117" t="s">
        <v>5</v>
      </c>
      <c r="C5117">
        <v>43.086936999999999</v>
      </c>
      <c r="D5117">
        <v>-77.960329999999999</v>
      </c>
    </row>
    <row r="5118" spans="1:4" x14ac:dyDescent="0.2">
      <c r="A5118" t="s">
        <v>3285</v>
      </c>
      <c r="B5118" t="s">
        <v>5</v>
      </c>
      <c r="C5118">
        <v>42.606537000000003</v>
      </c>
      <c r="D5118">
        <v>-77.205164999999994</v>
      </c>
    </row>
    <row r="5119" spans="1:4" x14ac:dyDescent="0.2">
      <c r="A5119" t="s">
        <v>3286</v>
      </c>
      <c r="B5119" t="s">
        <v>5</v>
      </c>
      <c r="C5119">
        <v>43.21284</v>
      </c>
      <c r="D5119">
        <v>-77.936796999999999</v>
      </c>
    </row>
    <row r="5120" spans="1:4" x14ac:dyDescent="0.2">
      <c r="A5120" t="s">
        <v>3287</v>
      </c>
      <c r="B5120" t="s">
        <v>5</v>
      </c>
      <c r="C5120">
        <v>43.073793999999999</v>
      </c>
      <c r="D5120">
        <v>-78.062911999999997</v>
      </c>
    </row>
    <row r="5121" spans="1:4" x14ac:dyDescent="0.2">
      <c r="A5121" t="s">
        <v>3288</v>
      </c>
      <c r="B5121" t="s">
        <v>5</v>
      </c>
      <c r="C5121">
        <v>42.956660999999997</v>
      </c>
      <c r="D5121">
        <v>-77.849294999999998</v>
      </c>
    </row>
    <row r="5122" spans="1:4" x14ac:dyDescent="0.2">
      <c r="A5122" t="s">
        <v>3289</v>
      </c>
      <c r="B5122" t="s">
        <v>5</v>
      </c>
      <c r="C5122">
        <v>42.868865999999997</v>
      </c>
      <c r="D5122">
        <v>-77.284560999999997</v>
      </c>
    </row>
    <row r="5123" spans="1:4" x14ac:dyDescent="0.2">
      <c r="A5123" t="s">
        <v>834</v>
      </c>
      <c r="B5123" t="s">
        <v>5</v>
      </c>
      <c r="C5123">
        <v>42.959591000000003</v>
      </c>
      <c r="D5123">
        <v>-77.341138999999998</v>
      </c>
    </row>
    <row r="5124" spans="1:4" x14ac:dyDescent="0.2">
      <c r="A5124" t="s">
        <v>3290</v>
      </c>
      <c r="B5124" t="s">
        <v>5</v>
      </c>
      <c r="C5124">
        <v>42.635883</v>
      </c>
      <c r="D5124">
        <v>-78.054727999999997</v>
      </c>
    </row>
    <row r="5125" spans="1:4" x14ac:dyDescent="0.2">
      <c r="A5125" t="s">
        <v>3291</v>
      </c>
      <c r="B5125" t="s">
        <v>5</v>
      </c>
      <c r="C5125">
        <v>43.089616999999997</v>
      </c>
      <c r="D5125">
        <v>-77.860338999999996</v>
      </c>
    </row>
    <row r="5126" spans="1:4" x14ac:dyDescent="0.2">
      <c r="A5126" t="s">
        <v>3292</v>
      </c>
      <c r="B5126" t="s">
        <v>5</v>
      </c>
      <c r="C5126">
        <v>43.193333000000003</v>
      </c>
      <c r="D5126">
        <v>-78.064999999999998</v>
      </c>
    </row>
    <row r="5127" spans="1:4" x14ac:dyDescent="0.2">
      <c r="A5127" t="s">
        <v>3293</v>
      </c>
      <c r="B5127" t="s">
        <v>5</v>
      </c>
      <c r="C5127">
        <v>43.233055999999998</v>
      </c>
      <c r="D5127">
        <v>-77.927778000000004</v>
      </c>
    </row>
    <row r="5128" spans="1:4" x14ac:dyDescent="0.2">
      <c r="A5128" t="s">
        <v>3294</v>
      </c>
      <c r="B5128" t="s">
        <v>5</v>
      </c>
      <c r="C5128">
        <v>42.963175</v>
      </c>
      <c r="D5128">
        <v>-77.143974999999998</v>
      </c>
    </row>
    <row r="5129" spans="1:4" x14ac:dyDescent="0.2">
      <c r="A5129" t="s">
        <v>3295</v>
      </c>
      <c r="B5129" t="s">
        <v>5</v>
      </c>
      <c r="C5129">
        <v>43.085549</v>
      </c>
      <c r="D5129">
        <v>-76.872463999999994</v>
      </c>
    </row>
    <row r="5130" spans="1:4" x14ac:dyDescent="0.2">
      <c r="A5130" t="s">
        <v>3296</v>
      </c>
      <c r="B5130" t="s">
        <v>5</v>
      </c>
      <c r="C5130">
        <v>42.721643</v>
      </c>
      <c r="D5130">
        <v>-77.674689999999998</v>
      </c>
    </row>
    <row r="5131" spans="1:4" x14ac:dyDescent="0.2">
      <c r="A5131" t="s">
        <v>3297</v>
      </c>
      <c r="B5131" t="s">
        <v>5</v>
      </c>
      <c r="C5131">
        <v>42.569974999999999</v>
      </c>
      <c r="D5131">
        <v>-77.710907000000006</v>
      </c>
    </row>
    <row r="5132" spans="1:4" x14ac:dyDescent="0.2">
      <c r="A5132" t="s">
        <v>1003</v>
      </c>
      <c r="B5132" t="s">
        <v>5</v>
      </c>
      <c r="C5132">
        <v>42.684564999999999</v>
      </c>
      <c r="D5132">
        <v>-76.956389000000001</v>
      </c>
    </row>
    <row r="5133" spans="1:4" x14ac:dyDescent="0.2">
      <c r="A5133" t="s">
        <v>3298</v>
      </c>
      <c r="B5133" t="s">
        <v>5</v>
      </c>
      <c r="C5133">
        <v>42.895000000000003</v>
      </c>
      <c r="D5133">
        <v>-77.435000000000002</v>
      </c>
    </row>
    <row r="5134" spans="1:4" x14ac:dyDescent="0.2">
      <c r="A5134" t="s">
        <v>3299</v>
      </c>
      <c r="B5134" t="s">
        <v>5</v>
      </c>
      <c r="C5134">
        <v>43.112808000000001</v>
      </c>
      <c r="D5134">
        <v>-77.490595999999996</v>
      </c>
    </row>
    <row r="5135" spans="1:4" x14ac:dyDescent="0.2">
      <c r="A5135" t="s">
        <v>3300</v>
      </c>
      <c r="B5135" t="s">
        <v>5</v>
      </c>
      <c r="C5135">
        <v>43.230556</v>
      </c>
      <c r="D5135">
        <v>-77.145555999999999</v>
      </c>
    </row>
    <row r="5136" spans="1:4" x14ac:dyDescent="0.2">
      <c r="A5136" t="s">
        <v>3301</v>
      </c>
      <c r="B5136" t="s">
        <v>5</v>
      </c>
      <c r="C5136">
        <v>43.089198000000003</v>
      </c>
      <c r="D5136">
        <v>-77.435956000000004</v>
      </c>
    </row>
    <row r="5137" spans="1:4" x14ac:dyDescent="0.2">
      <c r="A5137" t="s">
        <v>3302</v>
      </c>
      <c r="B5137" t="s">
        <v>5</v>
      </c>
      <c r="C5137">
        <v>43.244722000000003</v>
      </c>
      <c r="D5137">
        <v>-78.091389000000007</v>
      </c>
    </row>
    <row r="5138" spans="1:4" x14ac:dyDescent="0.2">
      <c r="A5138" t="s">
        <v>3303</v>
      </c>
      <c r="B5138" t="s">
        <v>5</v>
      </c>
      <c r="C5138">
        <v>43.008611000000002</v>
      </c>
      <c r="D5138">
        <v>-77.465000000000003</v>
      </c>
    </row>
    <row r="5139" spans="1:4" x14ac:dyDescent="0.2">
      <c r="A5139" t="s">
        <v>3304</v>
      </c>
      <c r="B5139" t="s">
        <v>5</v>
      </c>
      <c r="C5139">
        <v>42.793782999999998</v>
      </c>
      <c r="D5139">
        <v>-77.799552000000006</v>
      </c>
    </row>
    <row r="5140" spans="1:4" x14ac:dyDescent="0.2">
      <c r="A5140" t="s">
        <v>3305</v>
      </c>
      <c r="B5140" t="s">
        <v>5</v>
      </c>
      <c r="C5140">
        <v>42.863720000000001</v>
      </c>
      <c r="D5140">
        <v>-76.991349</v>
      </c>
    </row>
    <row r="5141" spans="1:4" x14ac:dyDescent="0.2">
      <c r="A5141" t="s">
        <v>778</v>
      </c>
      <c r="B5141" t="s">
        <v>5</v>
      </c>
      <c r="C5141">
        <v>42.798889000000003</v>
      </c>
      <c r="D5141">
        <v>-77.131944000000004</v>
      </c>
    </row>
    <row r="5142" spans="1:4" x14ac:dyDescent="0.2">
      <c r="A5142" t="s">
        <v>343</v>
      </c>
      <c r="B5142" t="s">
        <v>5</v>
      </c>
      <c r="C5142">
        <v>42.676045999999999</v>
      </c>
      <c r="D5142">
        <v>-77.757334</v>
      </c>
    </row>
    <row r="5143" spans="1:4" x14ac:dyDescent="0.2">
      <c r="A5143" t="s">
        <v>3306</v>
      </c>
      <c r="B5143" t="s">
        <v>5</v>
      </c>
      <c r="C5143">
        <v>42.793889</v>
      </c>
      <c r="D5143">
        <v>-77.066666999999995</v>
      </c>
    </row>
    <row r="5144" spans="1:4" x14ac:dyDescent="0.2">
      <c r="A5144" t="s">
        <v>3307</v>
      </c>
      <c r="B5144" t="s">
        <v>5</v>
      </c>
      <c r="C5144">
        <v>43.307577000000002</v>
      </c>
      <c r="D5144">
        <v>-77.926996000000003</v>
      </c>
    </row>
    <row r="5145" spans="1:4" x14ac:dyDescent="0.2">
      <c r="A5145" t="s">
        <v>3308</v>
      </c>
      <c r="B5145" t="s">
        <v>5</v>
      </c>
      <c r="C5145">
        <v>42.779957000000003</v>
      </c>
      <c r="D5145">
        <v>-77.581990000000005</v>
      </c>
    </row>
    <row r="5146" spans="1:4" x14ac:dyDescent="0.2">
      <c r="A5146" t="s">
        <v>3309</v>
      </c>
      <c r="B5146" t="s">
        <v>5</v>
      </c>
      <c r="C5146">
        <v>43.048264000000003</v>
      </c>
      <c r="D5146">
        <v>-77.612223999999998</v>
      </c>
    </row>
    <row r="5147" spans="1:4" x14ac:dyDescent="0.2">
      <c r="A5147" t="s">
        <v>3310</v>
      </c>
      <c r="B5147" t="s">
        <v>5</v>
      </c>
      <c r="C5147">
        <v>43.292344</v>
      </c>
      <c r="D5147">
        <v>-77.790510999999995</v>
      </c>
    </row>
    <row r="5148" spans="1:4" x14ac:dyDescent="0.2">
      <c r="A5148" t="s">
        <v>1464</v>
      </c>
      <c r="B5148" t="s">
        <v>5</v>
      </c>
      <c r="C5148">
        <v>42.885100999999999</v>
      </c>
      <c r="D5148">
        <v>-77.459982999999994</v>
      </c>
    </row>
    <row r="5149" spans="1:4" x14ac:dyDescent="0.2">
      <c r="A5149" t="s">
        <v>3311</v>
      </c>
      <c r="B5149" t="s">
        <v>5</v>
      </c>
      <c r="C5149">
        <v>43.225493999999998</v>
      </c>
      <c r="D5149">
        <v>-78.040391999999997</v>
      </c>
    </row>
    <row r="5150" spans="1:4" x14ac:dyDescent="0.2">
      <c r="A5150" t="s">
        <v>3312</v>
      </c>
      <c r="B5150" t="s">
        <v>5</v>
      </c>
      <c r="C5150">
        <v>42.768636999999998</v>
      </c>
      <c r="D5150">
        <v>-77.505433999999994</v>
      </c>
    </row>
    <row r="5151" spans="1:4" x14ac:dyDescent="0.2">
      <c r="A5151" t="s">
        <v>3313</v>
      </c>
      <c r="B5151" t="s">
        <v>5</v>
      </c>
      <c r="C5151">
        <v>42.969498999999999</v>
      </c>
      <c r="D5151">
        <v>-77.578119999999998</v>
      </c>
    </row>
    <row r="5152" spans="1:4" x14ac:dyDescent="0.2">
      <c r="A5152" t="s">
        <v>3314</v>
      </c>
      <c r="B5152" t="s">
        <v>5</v>
      </c>
      <c r="C5152">
        <v>42.938001999999997</v>
      </c>
      <c r="D5152">
        <v>-77.500860000000003</v>
      </c>
    </row>
    <row r="5153" spans="1:4" x14ac:dyDescent="0.2">
      <c r="A5153" t="s">
        <v>3315</v>
      </c>
      <c r="B5153" t="s">
        <v>5</v>
      </c>
      <c r="C5153">
        <v>43.328415</v>
      </c>
      <c r="D5153">
        <v>-78.030359000000004</v>
      </c>
    </row>
    <row r="5154" spans="1:4" x14ac:dyDescent="0.2">
      <c r="A5154" t="s">
        <v>1615</v>
      </c>
      <c r="B5154" t="s">
        <v>5</v>
      </c>
      <c r="C5154">
        <v>43.334063999999998</v>
      </c>
      <c r="D5154">
        <v>-78.135532999999995</v>
      </c>
    </row>
    <row r="5155" spans="1:4" x14ac:dyDescent="0.2">
      <c r="A5155" t="s">
        <v>3316</v>
      </c>
      <c r="B5155" t="s">
        <v>5</v>
      </c>
      <c r="C5155">
        <v>42.601031999999996</v>
      </c>
      <c r="D5155">
        <v>-77.105197000000004</v>
      </c>
    </row>
    <row r="5156" spans="1:4" x14ac:dyDescent="0.2">
      <c r="A5156" t="s">
        <v>3317</v>
      </c>
      <c r="B5156" t="s">
        <v>5</v>
      </c>
      <c r="C5156">
        <v>43.241943999999997</v>
      </c>
      <c r="D5156">
        <v>-78.310833000000002</v>
      </c>
    </row>
    <row r="5157" spans="1:4" x14ac:dyDescent="0.2">
      <c r="A5157" t="s">
        <v>474</v>
      </c>
      <c r="B5157" t="s">
        <v>5</v>
      </c>
      <c r="C5157">
        <v>42.829569999999997</v>
      </c>
      <c r="D5157">
        <v>-77.714865000000003</v>
      </c>
    </row>
    <row r="5158" spans="1:4" x14ac:dyDescent="0.2">
      <c r="A5158" t="s">
        <v>271</v>
      </c>
      <c r="B5158" t="s">
        <v>5</v>
      </c>
      <c r="C5158">
        <v>42.773902999999997</v>
      </c>
      <c r="D5158">
        <v>-77.898976000000005</v>
      </c>
    </row>
    <row r="5159" spans="1:4" x14ac:dyDescent="0.2">
      <c r="A5159" t="s">
        <v>3318</v>
      </c>
      <c r="B5159" t="s">
        <v>5</v>
      </c>
      <c r="C5159">
        <v>42.977376999999997</v>
      </c>
      <c r="D5159">
        <v>-77.985096999999996</v>
      </c>
    </row>
    <row r="5160" spans="1:4" x14ac:dyDescent="0.2">
      <c r="A5160" t="s">
        <v>3319</v>
      </c>
      <c r="B5160" t="s">
        <v>5</v>
      </c>
      <c r="C5160">
        <v>42.901234000000002</v>
      </c>
      <c r="D5160">
        <v>-77.608305000000001</v>
      </c>
    </row>
    <row r="5161" spans="1:4" x14ac:dyDescent="0.2">
      <c r="A5161" t="s">
        <v>272</v>
      </c>
      <c r="B5161" t="s">
        <v>5</v>
      </c>
      <c r="C5161">
        <v>42.884720999999999</v>
      </c>
      <c r="D5161">
        <v>-77.910421999999997</v>
      </c>
    </row>
    <row r="5162" spans="1:4" x14ac:dyDescent="0.2">
      <c r="A5162" t="s">
        <v>3320</v>
      </c>
      <c r="B5162" t="s">
        <v>5</v>
      </c>
      <c r="C5162">
        <v>42.813513999999998</v>
      </c>
      <c r="D5162">
        <v>-77.663471999999999</v>
      </c>
    </row>
    <row r="5163" spans="1:4" x14ac:dyDescent="0.2">
      <c r="A5163" t="s">
        <v>3321</v>
      </c>
      <c r="B5163" t="s">
        <v>5</v>
      </c>
      <c r="C5163">
        <v>42.821389000000003</v>
      </c>
      <c r="D5163">
        <v>-77.638889000000006</v>
      </c>
    </row>
    <row r="5164" spans="1:4" x14ac:dyDescent="0.2">
      <c r="A5164" t="s">
        <v>1880</v>
      </c>
      <c r="B5164" t="s">
        <v>5</v>
      </c>
      <c r="C5164">
        <v>43.077680000000001</v>
      </c>
      <c r="D5164">
        <v>-76.989575000000002</v>
      </c>
    </row>
    <row r="5165" spans="1:4" x14ac:dyDescent="0.2">
      <c r="A5165" t="s">
        <v>3322</v>
      </c>
      <c r="B5165" t="s">
        <v>5</v>
      </c>
      <c r="C5165">
        <v>43.078366000000003</v>
      </c>
      <c r="D5165">
        <v>-77.337198999999998</v>
      </c>
    </row>
    <row r="5166" spans="1:4" x14ac:dyDescent="0.2">
      <c r="A5166" t="s">
        <v>377</v>
      </c>
      <c r="B5166" t="s">
        <v>5</v>
      </c>
      <c r="C5166">
        <v>42.969873999999997</v>
      </c>
      <c r="D5166">
        <v>-77.229732999999996</v>
      </c>
    </row>
    <row r="5167" spans="1:4" x14ac:dyDescent="0.2">
      <c r="A5167" t="s">
        <v>596</v>
      </c>
      <c r="B5167" t="s">
        <v>5</v>
      </c>
      <c r="C5167">
        <v>43.154612</v>
      </c>
      <c r="D5167">
        <v>-77.186277000000004</v>
      </c>
    </row>
    <row r="5168" spans="1:4" x14ac:dyDescent="0.2">
      <c r="A5168" t="s">
        <v>324</v>
      </c>
      <c r="B5168" t="s">
        <v>5</v>
      </c>
      <c r="C5168">
        <v>42.995306999999997</v>
      </c>
      <c r="D5168">
        <v>-77.500129999999999</v>
      </c>
    </row>
    <row r="5169" spans="1:4" x14ac:dyDescent="0.2">
      <c r="A5169" t="s">
        <v>2112</v>
      </c>
      <c r="B5169" t="s">
        <v>5</v>
      </c>
      <c r="C5169">
        <v>42.697623999999998</v>
      </c>
      <c r="D5169">
        <v>-77.280508999999995</v>
      </c>
    </row>
    <row r="5170" spans="1:4" x14ac:dyDescent="0.2">
      <c r="A5170" t="s">
        <v>3323</v>
      </c>
      <c r="B5170" t="s">
        <v>5</v>
      </c>
      <c r="C5170">
        <v>43.328055999999997</v>
      </c>
      <c r="D5170">
        <v>-77.995555999999993</v>
      </c>
    </row>
    <row r="5171" spans="1:4" x14ac:dyDescent="0.2">
      <c r="A5171" t="s">
        <v>3324</v>
      </c>
      <c r="B5171" t="s">
        <v>5</v>
      </c>
      <c r="C5171">
        <v>42.705430999999997</v>
      </c>
      <c r="D5171">
        <v>-77.861082999999994</v>
      </c>
    </row>
    <row r="5172" spans="1:4" x14ac:dyDescent="0.2">
      <c r="A5172" t="s">
        <v>3325</v>
      </c>
      <c r="B5172" t="s">
        <v>5</v>
      </c>
      <c r="C5172">
        <v>42.992778000000001</v>
      </c>
      <c r="D5172">
        <v>-77.860556000000003</v>
      </c>
    </row>
    <row r="5173" spans="1:4" x14ac:dyDescent="0.2">
      <c r="A5173" t="s">
        <v>923</v>
      </c>
      <c r="B5173" t="s">
        <v>5</v>
      </c>
      <c r="C5173">
        <v>42.640425</v>
      </c>
      <c r="D5173">
        <v>-77.390106000000003</v>
      </c>
    </row>
    <row r="5174" spans="1:4" x14ac:dyDescent="0.2">
      <c r="A5174" t="s">
        <v>1704</v>
      </c>
      <c r="B5174" t="s">
        <v>5</v>
      </c>
      <c r="C5174">
        <v>43.051909000000002</v>
      </c>
      <c r="D5174">
        <v>-77.094601999999995</v>
      </c>
    </row>
    <row r="5175" spans="1:4" x14ac:dyDescent="0.2">
      <c r="A5175" t="s">
        <v>3326</v>
      </c>
      <c r="B5175" t="s">
        <v>5</v>
      </c>
      <c r="C5175">
        <v>43.118600999999998</v>
      </c>
      <c r="D5175">
        <v>-77.800517999999997</v>
      </c>
    </row>
    <row r="5176" spans="1:4" x14ac:dyDescent="0.2">
      <c r="A5176" t="s">
        <v>3327</v>
      </c>
      <c r="B5176" t="s">
        <v>5</v>
      </c>
      <c r="C5176">
        <v>43.253610999999999</v>
      </c>
      <c r="D5176">
        <v>-77.732777999999996</v>
      </c>
    </row>
    <row r="5177" spans="1:4" x14ac:dyDescent="0.2">
      <c r="A5177" t="s">
        <v>3328</v>
      </c>
      <c r="B5177" t="s">
        <v>5</v>
      </c>
      <c r="C5177">
        <v>43.196438999999998</v>
      </c>
      <c r="D5177">
        <v>-76.915152000000006</v>
      </c>
    </row>
    <row r="5178" spans="1:4" x14ac:dyDescent="0.2">
      <c r="A5178" t="s">
        <v>3329</v>
      </c>
      <c r="B5178" t="s">
        <v>5</v>
      </c>
      <c r="C5178">
        <v>42.586708000000002</v>
      </c>
      <c r="D5178">
        <v>-77.918006000000005</v>
      </c>
    </row>
    <row r="5179" spans="1:4" x14ac:dyDescent="0.2">
      <c r="A5179" t="s">
        <v>3330</v>
      </c>
      <c r="B5179" t="s">
        <v>5</v>
      </c>
      <c r="C5179">
        <v>42.932222000000003</v>
      </c>
      <c r="D5179">
        <v>-77.012777999999997</v>
      </c>
    </row>
    <row r="5180" spans="1:4" x14ac:dyDescent="0.2">
      <c r="A5180" t="s">
        <v>3331</v>
      </c>
      <c r="B5180" t="s">
        <v>5</v>
      </c>
      <c r="C5180">
        <v>43.229092000000001</v>
      </c>
      <c r="D5180">
        <v>-77.308780999999996</v>
      </c>
    </row>
    <row r="5181" spans="1:4" x14ac:dyDescent="0.2">
      <c r="A5181" t="s">
        <v>3332</v>
      </c>
      <c r="B5181" t="s">
        <v>5</v>
      </c>
      <c r="C5181">
        <v>43.225833000000002</v>
      </c>
      <c r="D5181">
        <v>-77.306111000000001</v>
      </c>
    </row>
    <row r="5182" spans="1:4" x14ac:dyDescent="0.2">
      <c r="A5182" t="s">
        <v>3333</v>
      </c>
      <c r="B5182" t="s">
        <v>5</v>
      </c>
      <c r="C5182">
        <v>42.676979000000003</v>
      </c>
      <c r="D5182">
        <v>-76.821574999999996</v>
      </c>
    </row>
    <row r="5183" spans="1:4" x14ac:dyDescent="0.2">
      <c r="A5183" t="s">
        <v>1238</v>
      </c>
      <c r="B5183" t="s">
        <v>5</v>
      </c>
      <c r="C5183">
        <v>43.062192000000003</v>
      </c>
      <c r="D5183">
        <v>-77.221798000000007</v>
      </c>
    </row>
    <row r="5184" spans="1:4" x14ac:dyDescent="0.2">
      <c r="A5184" t="s">
        <v>3334</v>
      </c>
      <c r="B5184" t="s">
        <v>5</v>
      </c>
      <c r="C5184">
        <v>42.880088000000001</v>
      </c>
      <c r="D5184">
        <v>-78.014697999999996</v>
      </c>
    </row>
    <row r="5185" spans="1:4" x14ac:dyDescent="0.2">
      <c r="A5185" t="s">
        <v>3335</v>
      </c>
      <c r="B5185" t="s">
        <v>5</v>
      </c>
      <c r="C5185">
        <v>43.139637999999998</v>
      </c>
      <c r="D5185">
        <v>-77.456042999999994</v>
      </c>
    </row>
    <row r="5186" spans="1:4" x14ac:dyDescent="0.2">
      <c r="A5186" t="s">
        <v>3336</v>
      </c>
      <c r="B5186" t="s">
        <v>5</v>
      </c>
      <c r="C5186">
        <v>42.664548000000003</v>
      </c>
      <c r="D5186">
        <v>-77.056870000000004</v>
      </c>
    </row>
    <row r="5187" spans="1:4" x14ac:dyDescent="0.2">
      <c r="A5187" t="s">
        <v>1296</v>
      </c>
      <c r="B5187" t="s">
        <v>5</v>
      </c>
      <c r="C5187">
        <v>42.539721999999998</v>
      </c>
      <c r="D5187">
        <v>-77.628611000000006</v>
      </c>
    </row>
    <row r="5188" spans="1:4" x14ac:dyDescent="0.2">
      <c r="A5188" t="s">
        <v>1130</v>
      </c>
      <c r="B5188" t="s">
        <v>5</v>
      </c>
      <c r="C5188">
        <v>42.722852000000003</v>
      </c>
      <c r="D5188">
        <v>-78.005882</v>
      </c>
    </row>
    <row r="5189" spans="1:4" x14ac:dyDescent="0.2">
      <c r="A5189" t="s">
        <v>3337</v>
      </c>
      <c r="B5189" t="s">
        <v>5</v>
      </c>
      <c r="C5189">
        <v>42.958177999999997</v>
      </c>
      <c r="D5189">
        <v>-77.047263999999998</v>
      </c>
    </row>
    <row r="5190" spans="1:4" x14ac:dyDescent="0.2">
      <c r="A5190" t="s">
        <v>3338</v>
      </c>
      <c r="B5190" t="s">
        <v>5</v>
      </c>
      <c r="C5190">
        <v>42.842689999999997</v>
      </c>
      <c r="D5190">
        <v>-77.882544999999993</v>
      </c>
    </row>
    <row r="5191" spans="1:4" x14ac:dyDescent="0.2">
      <c r="A5191" t="s">
        <v>1415</v>
      </c>
      <c r="B5191" t="s">
        <v>5</v>
      </c>
      <c r="C5191">
        <v>43.069510999999999</v>
      </c>
      <c r="D5191">
        <v>-77.514066999999997</v>
      </c>
    </row>
    <row r="5192" spans="1:4" x14ac:dyDescent="0.2">
      <c r="A5192" t="s">
        <v>3339</v>
      </c>
      <c r="B5192" t="s">
        <v>5</v>
      </c>
      <c r="C5192">
        <v>42.556956999999997</v>
      </c>
      <c r="D5192">
        <v>-78.085634999999996</v>
      </c>
    </row>
    <row r="5193" spans="1:4" x14ac:dyDescent="0.2">
      <c r="A5193" t="s">
        <v>3340</v>
      </c>
      <c r="B5193" t="s">
        <v>5</v>
      </c>
      <c r="C5193">
        <v>43.034444000000001</v>
      </c>
      <c r="D5193">
        <v>-77.157777999999993</v>
      </c>
    </row>
    <row r="5194" spans="1:4" x14ac:dyDescent="0.2">
      <c r="A5194" t="s">
        <v>3341</v>
      </c>
      <c r="B5194" t="s">
        <v>5</v>
      </c>
      <c r="C5194">
        <v>43.279722</v>
      </c>
      <c r="D5194">
        <v>-77.186389000000005</v>
      </c>
    </row>
    <row r="5195" spans="1:4" x14ac:dyDescent="0.2">
      <c r="A5195" t="s">
        <v>3342</v>
      </c>
      <c r="B5195" t="s">
        <v>5</v>
      </c>
      <c r="C5195">
        <v>42.835278000000002</v>
      </c>
      <c r="D5195">
        <v>-77.879166999999995</v>
      </c>
    </row>
    <row r="5196" spans="1:4" x14ac:dyDescent="0.2">
      <c r="A5196" t="s">
        <v>3343</v>
      </c>
      <c r="B5196" t="s">
        <v>5</v>
      </c>
      <c r="C5196">
        <v>42.761378000000001</v>
      </c>
      <c r="D5196">
        <v>-76.853582000000003</v>
      </c>
    </row>
    <row r="5197" spans="1:4" x14ac:dyDescent="0.2">
      <c r="A5197" t="s">
        <v>3344</v>
      </c>
      <c r="B5197" t="s">
        <v>5</v>
      </c>
      <c r="C5197">
        <v>43.153610999999998</v>
      </c>
      <c r="D5197">
        <v>-76.878889000000001</v>
      </c>
    </row>
    <row r="5198" spans="1:4" x14ac:dyDescent="0.2">
      <c r="A5198" t="s">
        <v>3345</v>
      </c>
      <c r="B5198" t="s">
        <v>5</v>
      </c>
      <c r="C5198">
        <v>42.998933999999998</v>
      </c>
      <c r="D5198">
        <v>-77.665380999999996</v>
      </c>
    </row>
    <row r="5199" spans="1:4" x14ac:dyDescent="0.2">
      <c r="A5199" t="s">
        <v>3346</v>
      </c>
      <c r="B5199" t="s">
        <v>5</v>
      </c>
      <c r="C5199">
        <v>42.759729999999998</v>
      </c>
      <c r="D5199">
        <v>-77.239537999999996</v>
      </c>
    </row>
    <row r="5200" spans="1:4" x14ac:dyDescent="0.2">
      <c r="A5200" t="s">
        <v>3347</v>
      </c>
      <c r="B5200" t="s">
        <v>5</v>
      </c>
      <c r="C5200">
        <v>42.658906999999999</v>
      </c>
      <c r="D5200">
        <v>-77.682632999999996</v>
      </c>
    </row>
    <row r="5201" spans="1:4" x14ac:dyDescent="0.2">
      <c r="A5201" t="s">
        <v>3348</v>
      </c>
      <c r="B5201" t="s">
        <v>5</v>
      </c>
      <c r="C5201">
        <v>43.024619999999999</v>
      </c>
      <c r="D5201">
        <v>-77.774255999999994</v>
      </c>
    </row>
    <row r="5202" spans="1:4" x14ac:dyDescent="0.2">
      <c r="A5202" t="s">
        <v>3349</v>
      </c>
      <c r="B5202" t="s">
        <v>5</v>
      </c>
      <c r="C5202">
        <v>42.886944</v>
      </c>
      <c r="D5202">
        <v>-77.096389000000002</v>
      </c>
    </row>
    <row r="5203" spans="1:4" x14ac:dyDescent="0.2">
      <c r="A5203" t="s">
        <v>3350</v>
      </c>
      <c r="B5203" t="s">
        <v>5</v>
      </c>
      <c r="C5203">
        <v>42.969034000000001</v>
      </c>
      <c r="D5203">
        <v>-77.227311999999998</v>
      </c>
    </row>
    <row r="5204" spans="1:4" x14ac:dyDescent="0.2">
      <c r="A5204" t="s">
        <v>864</v>
      </c>
      <c r="B5204" t="s">
        <v>5</v>
      </c>
      <c r="C5204">
        <v>42.701667</v>
      </c>
      <c r="D5204">
        <v>-78.022221999999999</v>
      </c>
    </row>
    <row r="5205" spans="1:4" x14ac:dyDescent="0.2">
      <c r="A5205" t="s">
        <v>3351</v>
      </c>
      <c r="B5205" t="s">
        <v>5</v>
      </c>
      <c r="C5205">
        <v>42.669446000000001</v>
      </c>
      <c r="D5205">
        <v>-78.092994000000004</v>
      </c>
    </row>
    <row r="5206" spans="1:4" x14ac:dyDescent="0.2">
      <c r="A5206" t="s">
        <v>3352</v>
      </c>
      <c r="B5206" t="s">
        <v>5</v>
      </c>
      <c r="C5206">
        <v>43.221680999999997</v>
      </c>
      <c r="D5206">
        <v>-77.051410000000004</v>
      </c>
    </row>
    <row r="5207" spans="1:4" x14ac:dyDescent="0.2">
      <c r="A5207" t="s">
        <v>3353</v>
      </c>
      <c r="B5207" t="s">
        <v>5</v>
      </c>
      <c r="C5207">
        <v>43.265058000000003</v>
      </c>
      <c r="D5207">
        <v>-76.988330000000005</v>
      </c>
    </row>
    <row r="5208" spans="1:4" x14ac:dyDescent="0.2">
      <c r="A5208" t="s">
        <v>3354</v>
      </c>
      <c r="B5208" t="s">
        <v>5</v>
      </c>
      <c r="C5208">
        <v>42.678888999999998</v>
      </c>
      <c r="D5208">
        <v>-77.827500000000001</v>
      </c>
    </row>
    <row r="5209" spans="1:4" x14ac:dyDescent="0.2">
      <c r="A5209" t="s">
        <v>3355</v>
      </c>
      <c r="B5209" t="s">
        <v>5</v>
      </c>
      <c r="C5209">
        <v>43.048333</v>
      </c>
      <c r="D5209">
        <v>-78.065832999999998</v>
      </c>
    </row>
    <row r="5210" spans="1:4" x14ac:dyDescent="0.2">
      <c r="A5210" t="s">
        <v>3356</v>
      </c>
      <c r="B5210" t="s">
        <v>5</v>
      </c>
      <c r="C5210">
        <v>42.855277999999998</v>
      </c>
      <c r="D5210">
        <v>-77.675556</v>
      </c>
    </row>
    <row r="5211" spans="1:4" x14ac:dyDescent="0.2">
      <c r="A5211" t="s">
        <v>3357</v>
      </c>
      <c r="B5211" t="s">
        <v>5</v>
      </c>
      <c r="C5211">
        <v>43.189501999999997</v>
      </c>
      <c r="D5211">
        <v>-77.804333</v>
      </c>
    </row>
    <row r="5212" spans="1:4" x14ac:dyDescent="0.2">
      <c r="A5212" t="s">
        <v>3358</v>
      </c>
      <c r="B5212" t="s">
        <v>5</v>
      </c>
      <c r="C5212">
        <v>42.677598000000003</v>
      </c>
      <c r="D5212">
        <v>-77.577502999999993</v>
      </c>
    </row>
    <row r="5213" spans="1:4" x14ac:dyDescent="0.2">
      <c r="A5213" t="s">
        <v>3359</v>
      </c>
      <c r="B5213" t="s">
        <v>5</v>
      </c>
      <c r="C5213">
        <v>42.830277000000002</v>
      </c>
      <c r="D5213">
        <v>-77.120701999999994</v>
      </c>
    </row>
    <row r="5214" spans="1:4" x14ac:dyDescent="0.2">
      <c r="A5214" t="s">
        <v>3360</v>
      </c>
      <c r="B5214" t="s">
        <v>5</v>
      </c>
      <c r="C5214">
        <v>43.222777999999998</v>
      </c>
      <c r="D5214">
        <v>-77.371943999999999</v>
      </c>
    </row>
    <row r="5215" spans="1:4" x14ac:dyDescent="0.2">
      <c r="A5215" t="s">
        <v>3361</v>
      </c>
      <c r="B5215" t="s">
        <v>5</v>
      </c>
      <c r="C5215">
        <v>42.986597000000003</v>
      </c>
      <c r="D5215">
        <v>-77.417981999999995</v>
      </c>
    </row>
    <row r="5216" spans="1:4" x14ac:dyDescent="0.2">
      <c r="A5216" t="s">
        <v>3362</v>
      </c>
      <c r="B5216" t="s">
        <v>5</v>
      </c>
      <c r="C5216">
        <v>43.140160999999999</v>
      </c>
      <c r="D5216">
        <v>-77.285820000000001</v>
      </c>
    </row>
    <row r="5217" spans="1:4" x14ac:dyDescent="0.2">
      <c r="A5217" t="s">
        <v>3363</v>
      </c>
      <c r="B5217" t="s">
        <v>5</v>
      </c>
      <c r="C5217">
        <v>42.741034999999997</v>
      </c>
      <c r="D5217">
        <v>-78.142899</v>
      </c>
    </row>
    <row r="5218" spans="1:4" x14ac:dyDescent="0.2">
      <c r="A5218" t="s">
        <v>3364</v>
      </c>
      <c r="B5218" t="s">
        <v>5</v>
      </c>
      <c r="C5218">
        <v>43.332563</v>
      </c>
      <c r="D5218">
        <v>-78.242958000000002</v>
      </c>
    </row>
    <row r="5219" spans="1:4" x14ac:dyDescent="0.2">
      <c r="A5219" t="s">
        <v>332</v>
      </c>
      <c r="B5219" t="s">
        <v>5</v>
      </c>
      <c r="C5219">
        <v>42.559274000000002</v>
      </c>
      <c r="D5219">
        <v>-77.590613000000005</v>
      </c>
    </row>
    <row r="5220" spans="1:4" x14ac:dyDescent="0.2">
      <c r="A5220" t="s">
        <v>296</v>
      </c>
      <c r="B5220" t="s">
        <v>5</v>
      </c>
      <c r="C5220">
        <v>43.219563000000001</v>
      </c>
      <c r="D5220">
        <v>-77.461586999999994</v>
      </c>
    </row>
    <row r="5221" spans="1:4" x14ac:dyDescent="0.2">
      <c r="A5221" t="s">
        <v>3365</v>
      </c>
      <c r="B5221" t="s">
        <v>5</v>
      </c>
      <c r="C5221">
        <v>42.905833000000001</v>
      </c>
      <c r="D5221">
        <v>-77.539444000000003</v>
      </c>
    </row>
    <row r="5222" spans="1:4" x14ac:dyDescent="0.2">
      <c r="A5222" t="s">
        <v>3366</v>
      </c>
      <c r="B5222" t="s">
        <v>5</v>
      </c>
      <c r="C5222">
        <v>43.039667000000001</v>
      </c>
      <c r="D5222">
        <v>-77.687130999999994</v>
      </c>
    </row>
    <row r="5223" spans="1:4" x14ac:dyDescent="0.2">
      <c r="A5223" t="s">
        <v>3367</v>
      </c>
      <c r="B5223" t="s">
        <v>5</v>
      </c>
      <c r="C5223">
        <v>42.682222000000003</v>
      </c>
      <c r="D5223">
        <v>-76.868888999999996</v>
      </c>
    </row>
    <row r="5224" spans="1:4" x14ac:dyDescent="0.2">
      <c r="A5224" t="s">
        <v>3368</v>
      </c>
      <c r="B5224" t="s">
        <v>5</v>
      </c>
      <c r="C5224">
        <v>43.242071000000003</v>
      </c>
      <c r="D5224">
        <v>-77.170011000000002</v>
      </c>
    </row>
    <row r="5225" spans="1:4" x14ac:dyDescent="0.2">
      <c r="A5225" t="s">
        <v>1389</v>
      </c>
      <c r="B5225" t="s">
        <v>5</v>
      </c>
      <c r="C5225">
        <v>43.234129000000003</v>
      </c>
      <c r="D5225">
        <v>-76.821747999999999</v>
      </c>
    </row>
    <row r="5226" spans="1:4" x14ac:dyDescent="0.2">
      <c r="A5226" t="s">
        <v>668</v>
      </c>
      <c r="B5226" t="s">
        <v>5</v>
      </c>
      <c r="C5226">
        <v>42.83175</v>
      </c>
      <c r="D5226">
        <v>-78.083292</v>
      </c>
    </row>
    <row r="5227" spans="1:4" x14ac:dyDescent="0.2">
      <c r="A5227" t="s">
        <v>885</v>
      </c>
      <c r="B5227" t="s">
        <v>5</v>
      </c>
      <c r="C5227">
        <v>42.871110999999999</v>
      </c>
      <c r="D5227">
        <v>-77.885555999999994</v>
      </c>
    </row>
    <row r="5228" spans="1:4" x14ac:dyDescent="0.2">
      <c r="A5228" t="s">
        <v>610</v>
      </c>
      <c r="B5228" t="s">
        <v>5</v>
      </c>
      <c r="C5228">
        <v>43.168300000000002</v>
      </c>
      <c r="D5228">
        <v>-77.602599999999995</v>
      </c>
    </row>
    <row r="5229" spans="1:4" x14ac:dyDescent="0.2">
      <c r="A5229" t="s">
        <v>610</v>
      </c>
      <c r="B5229" t="s">
        <v>5</v>
      </c>
      <c r="C5229">
        <v>43.161499999999997</v>
      </c>
      <c r="D5229">
        <v>-77.607299999999995</v>
      </c>
    </row>
    <row r="5230" spans="1:4" x14ac:dyDescent="0.2">
      <c r="A5230" t="s">
        <v>610</v>
      </c>
      <c r="B5230" t="s">
        <v>5</v>
      </c>
      <c r="C5230">
        <v>43.157729000000003</v>
      </c>
      <c r="D5230">
        <v>-77.607978000000003</v>
      </c>
    </row>
    <row r="5231" spans="1:4" x14ac:dyDescent="0.2">
      <c r="A5231" t="s">
        <v>610</v>
      </c>
      <c r="B5231" t="s">
        <v>5</v>
      </c>
      <c r="C5231">
        <v>43.169758000000002</v>
      </c>
      <c r="D5231">
        <v>-77.600711000000004</v>
      </c>
    </row>
    <row r="5232" spans="1:4" x14ac:dyDescent="0.2">
      <c r="A5232" t="s">
        <v>610</v>
      </c>
      <c r="B5232" t="s">
        <v>5</v>
      </c>
      <c r="C5232">
        <v>43.168455000000002</v>
      </c>
      <c r="D5232">
        <v>-77.684488000000002</v>
      </c>
    </row>
    <row r="5233" spans="1:4" x14ac:dyDescent="0.2">
      <c r="A5233" t="s">
        <v>610</v>
      </c>
      <c r="B5233" t="s">
        <v>5</v>
      </c>
      <c r="C5233">
        <v>43.150086000000002</v>
      </c>
      <c r="D5233">
        <v>-77.588976000000002</v>
      </c>
    </row>
    <row r="5234" spans="1:4" x14ac:dyDescent="0.2">
      <c r="A5234" t="s">
        <v>610</v>
      </c>
      <c r="B5234" t="s">
        <v>5</v>
      </c>
      <c r="C5234">
        <v>43.152144</v>
      </c>
      <c r="D5234">
        <v>-77.625803000000005</v>
      </c>
    </row>
    <row r="5235" spans="1:4" x14ac:dyDescent="0.2">
      <c r="A5235" t="s">
        <v>610</v>
      </c>
      <c r="B5235" t="s">
        <v>5</v>
      </c>
      <c r="C5235">
        <v>43.174000999999997</v>
      </c>
      <c r="D5235">
        <v>-77.563700999999995</v>
      </c>
    </row>
    <row r="5236" spans="1:4" x14ac:dyDescent="0.2">
      <c r="A5236" t="s">
        <v>610</v>
      </c>
      <c r="B5236" t="s">
        <v>5</v>
      </c>
      <c r="C5236">
        <v>43.145240000000001</v>
      </c>
      <c r="D5236">
        <v>-77.549501000000006</v>
      </c>
    </row>
    <row r="5237" spans="1:4" x14ac:dyDescent="0.2">
      <c r="A5237" t="s">
        <v>610</v>
      </c>
      <c r="B5237" t="s">
        <v>5</v>
      </c>
      <c r="C5237">
        <v>43.148375000000001</v>
      </c>
      <c r="D5237">
        <v>-77.639353</v>
      </c>
    </row>
    <row r="5238" spans="1:4" x14ac:dyDescent="0.2">
      <c r="A5238" t="s">
        <v>610</v>
      </c>
      <c r="B5238" t="s">
        <v>5</v>
      </c>
      <c r="C5238">
        <v>43.256576000000003</v>
      </c>
      <c r="D5238">
        <v>-77.665227999999999</v>
      </c>
    </row>
    <row r="5239" spans="1:4" x14ac:dyDescent="0.2">
      <c r="A5239" t="s">
        <v>610</v>
      </c>
      <c r="B5239" t="s">
        <v>5</v>
      </c>
      <c r="C5239">
        <v>43.183079999999997</v>
      </c>
      <c r="D5239">
        <v>-77.639275999999995</v>
      </c>
    </row>
    <row r="5240" spans="1:4" x14ac:dyDescent="0.2">
      <c r="A5240" t="s">
        <v>610</v>
      </c>
      <c r="B5240" t="s">
        <v>5</v>
      </c>
      <c r="C5240">
        <v>43.155822999999998</v>
      </c>
      <c r="D5240">
        <v>-77.614189999999994</v>
      </c>
    </row>
    <row r="5241" spans="1:4" x14ac:dyDescent="0.2">
      <c r="A5241" t="s">
        <v>610</v>
      </c>
      <c r="B5241" t="s">
        <v>5</v>
      </c>
      <c r="C5241">
        <v>43.205750000000002</v>
      </c>
      <c r="D5241">
        <v>-77.652118000000002</v>
      </c>
    </row>
    <row r="5242" spans="1:4" x14ac:dyDescent="0.2">
      <c r="A5242" t="s">
        <v>610</v>
      </c>
      <c r="B5242" t="s">
        <v>5</v>
      </c>
      <c r="C5242">
        <v>43.232359000000002</v>
      </c>
      <c r="D5242">
        <v>-77.651238000000006</v>
      </c>
    </row>
    <row r="5243" spans="1:4" x14ac:dyDescent="0.2">
      <c r="A5243" t="s">
        <v>610</v>
      </c>
      <c r="B5243" t="s">
        <v>5</v>
      </c>
      <c r="C5243">
        <v>43.220258000000001</v>
      </c>
      <c r="D5243">
        <v>-77.599441999999996</v>
      </c>
    </row>
    <row r="5244" spans="1:4" x14ac:dyDescent="0.2">
      <c r="A5244" t="s">
        <v>610</v>
      </c>
      <c r="B5244" t="s">
        <v>5</v>
      </c>
      <c r="C5244">
        <v>43.115416000000003</v>
      </c>
      <c r="D5244">
        <v>-77.558801000000003</v>
      </c>
    </row>
    <row r="5245" spans="1:4" x14ac:dyDescent="0.2">
      <c r="A5245" t="s">
        <v>610</v>
      </c>
      <c r="B5245" t="s">
        <v>5</v>
      </c>
      <c r="C5245">
        <v>43.136685</v>
      </c>
      <c r="D5245">
        <v>-77.648099999999999</v>
      </c>
    </row>
    <row r="5246" spans="1:4" x14ac:dyDescent="0.2">
      <c r="A5246" t="s">
        <v>610</v>
      </c>
      <c r="B5246" t="s">
        <v>5</v>
      </c>
      <c r="C5246">
        <v>43.131711000000003</v>
      </c>
      <c r="D5246">
        <v>-77.606239000000002</v>
      </c>
    </row>
    <row r="5247" spans="1:4" x14ac:dyDescent="0.2">
      <c r="A5247" t="s">
        <v>610</v>
      </c>
      <c r="B5247" t="s">
        <v>5</v>
      </c>
      <c r="C5247">
        <v>43.183362000000002</v>
      </c>
      <c r="D5247">
        <v>-77.604284000000007</v>
      </c>
    </row>
    <row r="5248" spans="1:4" x14ac:dyDescent="0.2">
      <c r="A5248" t="s">
        <v>610</v>
      </c>
      <c r="B5248" t="s">
        <v>5</v>
      </c>
      <c r="C5248">
        <v>43.213959000000003</v>
      </c>
      <c r="D5248">
        <v>-77.555490000000006</v>
      </c>
    </row>
    <row r="5249" spans="1:4" x14ac:dyDescent="0.2">
      <c r="A5249" t="s">
        <v>610</v>
      </c>
      <c r="B5249" t="s">
        <v>5</v>
      </c>
      <c r="C5249">
        <v>43.083371</v>
      </c>
      <c r="D5249">
        <v>-77.634411999999998</v>
      </c>
    </row>
    <row r="5250" spans="1:4" x14ac:dyDescent="0.2">
      <c r="A5250" t="s">
        <v>610</v>
      </c>
      <c r="B5250" t="s">
        <v>5</v>
      </c>
      <c r="C5250">
        <v>43.125889999999998</v>
      </c>
      <c r="D5250">
        <v>-77.733552000000003</v>
      </c>
    </row>
    <row r="5251" spans="1:4" x14ac:dyDescent="0.2">
      <c r="A5251" t="s">
        <v>610</v>
      </c>
      <c r="B5251" t="s">
        <v>5</v>
      </c>
      <c r="C5251">
        <v>43.14949</v>
      </c>
      <c r="D5251">
        <v>-77.503187999999994</v>
      </c>
    </row>
    <row r="5252" spans="1:4" x14ac:dyDescent="0.2">
      <c r="A5252" t="s">
        <v>610</v>
      </c>
      <c r="B5252" t="s">
        <v>5</v>
      </c>
      <c r="C5252">
        <v>43.212569999999999</v>
      </c>
      <c r="D5252">
        <v>-77.703996000000004</v>
      </c>
    </row>
    <row r="5253" spans="1:4" x14ac:dyDescent="0.2">
      <c r="A5253" t="s">
        <v>610</v>
      </c>
      <c r="B5253" t="s">
        <v>5</v>
      </c>
      <c r="C5253">
        <v>43.128399999999999</v>
      </c>
      <c r="D5253">
        <v>-77.629499999999993</v>
      </c>
    </row>
    <row r="5254" spans="1:4" x14ac:dyDescent="0.2">
      <c r="A5254" t="s">
        <v>610</v>
      </c>
      <c r="B5254" t="s">
        <v>5</v>
      </c>
      <c r="C5254">
        <v>43.157200000000003</v>
      </c>
      <c r="D5254">
        <v>-77.606399999999994</v>
      </c>
    </row>
    <row r="5255" spans="1:4" x14ac:dyDescent="0.2">
      <c r="A5255" t="s">
        <v>610</v>
      </c>
      <c r="B5255" t="s">
        <v>5</v>
      </c>
      <c r="C5255">
        <v>43.157200000000003</v>
      </c>
      <c r="D5255">
        <v>-77.606399999999994</v>
      </c>
    </row>
    <row r="5256" spans="1:4" x14ac:dyDescent="0.2">
      <c r="A5256" t="s">
        <v>610</v>
      </c>
      <c r="B5256" t="s">
        <v>5</v>
      </c>
      <c r="C5256">
        <v>43.124200000000002</v>
      </c>
      <c r="D5256">
        <v>-77.623099999999994</v>
      </c>
    </row>
    <row r="5257" spans="1:4" x14ac:dyDescent="0.2">
      <c r="A5257" t="s">
        <v>610</v>
      </c>
      <c r="B5257" t="s">
        <v>5</v>
      </c>
      <c r="C5257">
        <v>43.157200000000003</v>
      </c>
      <c r="D5257">
        <v>-77.606399999999994</v>
      </c>
    </row>
    <row r="5258" spans="1:4" x14ac:dyDescent="0.2">
      <c r="A5258" t="s">
        <v>610</v>
      </c>
      <c r="B5258" t="s">
        <v>5</v>
      </c>
      <c r="C5258">
        <v>43.157200000000003</v>
      </c>
      <c r="D5258">
        <v>-77.606399999999994</v>
      </c>
    </row>
    <row r="5259" spans="1:4" x14ac:dyDescent="0.2">
      <c r="A5259" t="s">
        <v>610</v>
      </c>
      <c r="B5259" t="s">
        <v>5</v>
      </c>
      <c r="C5259">
        <v>43.157200000000003</v>
      </c>
      <c r="D5259">
        <v>-77.606399999999994</v>
      </c>
    </row>
    <row r="5260" spans="1:4" x14ac:dyDescent="0.2">
      <c r="A5260" t="s">
        <v>610</v>
      </c>
      <c r="B5260" t="s">
        <v>5</v>
      </c>
      <c r="C5260">
        <v>43.157200000000003</v>
      </c>
      <c r="D5260">
        <v>-77.606399999999994</v>
      </c>
    </row>
    <row r="5261" spans="1:4" x14ac:dyDescent="0.2">
      <c r="A5261" t="s">
        <v>610</v>
      </c>
      <c r="B5261" t="s">
        <v>5</v>
      </c>
      <c r="C5261">
        <v>43.157200000000003</v>
      </c>
      <c r="D5261">
        <v>-77.606399999999994</v>
      </c>
    </row>
    <row r="5262" spans="1:4" x14ac:dyDescent="0.2">
      <c r="A5262" t="s">
        <v>610</v>
      </c>
      <c r="B5262" t="s">
        <v>5</v>
      </c>
      <c r="C5262">
        <v>43.157200000000003</v>
      </c>
      <c r="D5262">
        <v>-77.606399999999994</v>
      </c>
    </row>
    <row r="5263" spans="1:4" x14ac:dyDescent="0.2">
      <c r="A5263" t="s">
        <v>610</v>
      </c>
      <c r="B5263" t="s">
        <v>5</v>
      </c>
      <c r="C5263">
        <v>43.1541</v>
      </c>
      <c r="D5263">
        <v>-77.625500000000002</v>
      </c>
    </row>
    <row r="5264" spans="1:4" x14ac:dyDescent="0.2">
      <c r="A5264" t="s">
        <v>610</v>
      </c>
      <c r="B5264" t="s">
        <v>5</v>
      </c>
      <c r="C5264">
        <v>43.1541</v>
      </c>
      <c r="D5264">
        <v>-77.625500000000002</v>
      </c>
    </row>
    <row r="5265" spans="1:4" x14ac:dyDescent="0.2">
      <c r="A5265" t="s">
        <v>610</v>
      </c>
      <c r="B5265" t="s">
        <v>5</v>
      </c>
      <c r="C5265">
        <v>43.1541</v>
      </c>
      <c r="D5265">
        <v>-77.625500000000002</v>
      </c>
    </row>
    <row r="5266" spans="1:4" x14ac:dyDescent="0.2">
      <c r="A5266" t="s">
        <v>610</v>
      </c>
      <c r="B5266" t="s">
        <v>5</v>
      </c>
      <c r="C5266">
        <v>43.1541</v>
      </c>
      <c r="D5266">
        <v>-77.625500000000002</v>
      </c>
    </row>
    <row r="5267" spans="1:4" x14ac:dyDescent="0.2">
      <c r="A5267" t="s">
        <v>610</v>
      </c>
      <c r="B5267" t="s">
        <v>5</v>
      </c>
      <c r="C5267">
        <v>43.157200000000003</v>
      </c>
      <c r="D5267">
        <v>-77.606399999999994</v>
      </c>
    </row>
    <row r="5268" spans="1:4" x14ac:dyDescent="0.2">
      <c r="A5268" t="s">
        <v>610</v>
      </c>
      <c r="B5268" t="s">
        <v>5</v>
      </c>
      <c r="C5268">
        <v>43.157200000000003</v>
      </c>
      <c r="D5268">
        <v>-77.606399999999994</v>
      </c>
    </row>
    <row r="5269" spans="1:4" x14ac:dyDescent="0.2">
      <c r="A5269" t="s">
        <v>610</v>
      </c>
      <c r="B5269" t="s">
        <v>5</v>
      </c>
      <c r="C5269">
        <v>43.157200000000003</v>
      </c>
      <c r="D5269">
        <v>-77.606399999999994</v>
      </c>
    </row>
    <row r="5270" spans="1:4" x14ac:dyDescent="0.2">
      <c r="A5270" t="s">
        <v>610</v>
      </c>
      <c r="B5270" t="s">
        <v>5</v>
      </c>
      <c r="C5270">
        <v>43.0869</v>
      </c>
      <c r="D5270">
        <v>-77.597300000000004</v>
      </c>
    </row>
    <row r="5271" spans="1:4" x14ac:dyDescent="0.2">
      <c r="A5271" t="s">
        <v>610</v>
      </c>
      <c r="B5271" t="s">
        <v>5</v>
      </c>
      <c r="C5271">
        <v>43.1541</v>
      </c>
      <c r="D5271">
        <v>-77.625500000000002</v>
      </c>
    </row>
    <row r="5272" spans="1:4" x14ac:dyDescent="0.2">
      <c r="A5272" t="s">
        <v>639</v>
      </c>
      <c r="B5272" t="s">
        <v>5</v>
      </c>
      <c r="C5272">
        <v>42.092844999999997</v>
      </c>
      <c r="D5272">
        <v>-79.243988999999999</v>
      </c>
    </row>
    <row r="5273" spans="1:4" x14ac:dyDescent="0.2">
      <c r="A5273" t="s">
        <v>639</v>
      </c>
      <c r="B5273" t="s">
        <v>5</v>
      </c>
      <c r="C5273">
        <v>42.096944000000001</v>
      </c>
      <c r="D5273">
        <v>-79.235556000000003</v>
      </c>
    </row>
    <row r="5274" spans="1:4" x14ac:dyDescent="0.2">
      <c r="A5274" t="s">
        <v>3369</v>
      </c>
      <c r="B5274" t="s">
        <v>5</v>
      </c>
      <c r="C5274">
        <v>42.091827000000002</v>
      </c>
      <c r="D5274">
        <v>-78.499882999999997</v>
      </c>
    </row>
    <row r="5275" spans="1:4" x14ac:dyDescent="0.2">
      <c r="A5275" t="s">
        <v>2037</v>
      </c>
      <c r="B5275" t="s">
        <v>5</v>
      </c>
      <c r="C5275">
        <v>42.083610999999998</v>
      </c>
      <c r="D5275">
        <v>-78.064722000000003</v>
      </c>
    </row>
    <row r="5276" spans="1:4" x14ac:dyDescent="0.2">
      <c r="A5276" t="s">
        <v>3370</v>
      </c>
      <c r="B5276" t="s">
        <v>5</v>
      </c>
      <c r="C5276">
        <v>42.016858999999997</v>
      </c>
      <c r="D5276">
        <v>-78.040012000000004</v>
      </c>
    </row>
    <row r="5277" spans="1:4" x14ac:dyDescent="0.2">
      <c r="A5277" t="s">
        <v>3371</v>
      </c>
      <c r="B5277" t="s">
        <v>5</v>
      </c>
      <c r="C5277">
        <v>42.326338999999997</v>
      </c>
      <c r="D5277">
        <v>-77.994670999999997</v>
      </c>
    </row>
    <row r="5278" spans="1:4" x14ac:dyDescent="0.2">
      <c r="A5278" t="s">
        <v>3372</v>
      </c>
      <c r="B5278" t="s">
        <v>5</v>
      </c>
      <c r="C5278">
        <v>42.108376</v>
      </c>
      <c r="D5278">
        <v>-79.405624000000003</v>
      </c>
    </row>
    <row r="5279" spans="1:4" x14ac:dyDescent="0.2">
      <c r="A5279" t="s">
        <v>1207</v>
      </c>
      <c r="B5279" t="s">
        <v>5</v>
      </c>
      <c r="C5279">
        <v>42.320013000000003</v>
      </c>
      <c r="D5279">
        <v>-78.094280999999995</v>
      </c>
    </row>
    <row r="5280" spans="1:4" x14ac:dyDescent="0.2">
      <c r="A5280" t="s">
        <v>3373</v>
      </c>
      <c r="B5280" t="s">
        <v>5</v>
      </c>
      <c r="C5280">
        <v>42.151345999999997</v>
      </c>
      <c r="D5280">
        <v>-79.358080000000001</v>
      </c>
    </row>
    <row r="5281" spans="1:4" x14ac:dyDescent="0.2">
      <c r="A5281" t="s">
        <v>3374</v>
      </c>
      <c r="B5281" t="s">
        <v>5</v>
      </c>
      <c r="C5281">
        <v>42.285527999999999</v>
      </c>
      <c r="D5281">
        <v>-78.231249000000005</v>
      </c>
    </row>
    <row r="5282" spans="1:4" x14ac:dyDescent="0.2">
      <c r="A5282" t="s">
        <v>3375</v>
      </c>
      <c r="B5282" t="s">
        <v>5</v>
      </c>
      <c r="C5282">
        <v>42.070442</v>
      </c>
      <c r="D5282">
        <v>-78.144834000000003</v>
      </c>
    </row>
    <row r="5283" spans="1:4" x14ac:dyDescent="0.2">
      <c r="A5283" t="s">
        <v>3376</v>
      </c>
      <c r="B5283" t="s">
        <v>5</v>
      </c>
      <c r="C5283">
        <v>42.393973000000003</v>
      </c>
      <c r="D5283">
        <v>-79.434430000000006</v>
      </c>
    </row>
    <row r="5284" spans="1:4" x14ac:dyDescent="0.2">
      <c r="A5284" t="s">
        <v>3377</v>
      </c>
      <c r="B5284" t="s">
        <v>5</v>
      </c>
      <c r="C5284">
        <v>42.370303999999997</v>
      </c>
      <c r="D5284">
        <v>-78.197321000000002</v>
      </c>
    </row>
    <row r="5285" spans="1:4" x14ac:dyDescent="0.2">
      <c r="A5285" t="s">
        <v>3378</v>
      </c>
      <c r="B5285" t="s">
        <v>5</v>
      </c>
      <c r="C5285">
        <v>42.350355999999998</v>
      </c>
      <c r="D5285">
        <v>-79.299282000000005</v>
      </c>
    </row>
    <row r="5286" spans="1:4" x14ac:dyDescent="0.2">
      <c r="A5286" t="s">
        <v>3379</v>
      </c>
      <c r="B5286" t="s">
        <v>5</v>
      </c>
      <c r="C5286">
        <v>42.333291000000003</v>
      </c>
      <c r="D5286">
        <v>-78.888527999999994</v>
      </c>
    </row>
    <row r="5287" spans="1:4" x14ac:dyDescent="0.2">
      <c r="A5287" t="s">
        <v>3380</v>
      </c>
      <c r="B5287" t="s">
        <v>5</v>
      </c>
      <c r="C5287">
        <v>42.109444000000003</v>
      </c>
      <c r="D5287">
        <v>-79.283332999999999</v>
      </c>
    </row>
    <row r="5288" spans="1:4" x14ac:dyDescent="0.2">
      <c r="A5288" t="s">
        <v>3381</v>
      </c>
      <c r="B5288" t="s">
        <v>5</v>
      </c>
      <c r="C5288">
        <v>41.999389999999998</v>
      </c>
      <c r="D5288">
        <v>-78.272685999999993</v>
      </c>
    </row>
    <row r="5289" spans="1:4" x14ac:dyDescent="0.2">
      <c r="A5289" t="s">
        <v>3382</v>
      </c>
      <c r="B5289" t="s">
        <v>5</v>
      </c>
      <c r="C5289">
        <v>42.209721999999999</v>
      </c>
      <c r="D5289">
        <v>-79.466943999999998</v>
      </c>
    </row>
    <row r="5290" spans="1:4" x14ac:dyDescent="0.2">
      <c r="A5290" t="s">
        <v>3383</v>
      </c>
      <c r="B5290" t="s">
        <v>5</v>
      </c>
      <c r="C5290">
        <v>42.312725</v>
      </c>
      <c r="D5290">
        <v>-79.120275000000007</v>
      </c>
    </row>
    <row r="5291" spans="1:4" x14ac:dyDescent="0.2">
      <c r="A5291" t="s">
        <v>3384</v>
      </c>
      <c r="B5291" t="s">
        <v>5</v>
      </c>
      <c r="C5291">
        <v>42.055698999999997</v>
      </c>
      <c r="D5291">
        <v>-79.668531999999999</v>
      </c>
    </row>
    <row r="5292" spans="1:4" x14ac:dyDescent="0.2">
      <c r="A5292" t="s">
        <v>3385</v>
      </c>
      <c r="B5292" t="s">
        <v>5</v>
      </c>
      <c r="C5292">
        <v>42.262467000000001</v>
      </c>
      <c r="D5292">
        <v>-79.021956000000003</v>
      </c>
    </row>
    <row r="5293" spans="1:4" x14ac:dyDescent="0.2">
      <c r="A5293" t="s">
        <v>3386</v>
      </c>
      <c r="B5293" t="s">
        <v>5</v>
      </c>
      <c r="C5293">
        <v>42.188189999999999</v>
      </c>
      <c r="D5293">
        <v>-78.275074000000004</v>
      </c>
    </row>
    <row r="5294" spans="1:4" x14ac:dyDescent="0.2">
      <c r="A5294" t="s">
        <v>3387</v>
      </c>
      <c r="B5294" t="s">
        <v>5</v>
      </c>
      <c r="C5294">
        <v>42.239412999999999</v>
      </c>
      <c r="D5294">
        <v>-79.419302999999999</v>
      </c>
    </row>
    <row r="5295" spans="1:4" x14ac:dyDescent="0.2">
      <c r="A5295" t="s">
        <v>3388</v>
      </c>
      <c r="B5295" t="s">
        <v>5</v>
      </c>
      <c r="C5295">
        <v>42.397100000000002</v>
      </c>
      <c r="D5295">
        <v>-78.743167</v>
      </c>
    </row>
    <row r="5296" spans="1:4" x14ac:dyDescent="0.2">
      <c r="A5296" t="s">
        <v>1262</v>
      </c>
      <c r="B5296" t="s">
        <v>5</v>
      </c>
      <c r="C5296">
        <v>42.172778000000001</v>
      </c>
      <c r="D5296">
        <v>-78.948055999999994</v>
      </c>
    </row>
    <row r="5297" spans="1:4" x14ac:dyDescent="0.2">
      <c r="A5297" t="s">
        <v>3389</v>
      </c>
      <c r="B5297" t="s">
        <v>5</v>
      </c>
      <c r="C5297">
        <v>42.295873</v>
      </c>
      <c r="D5297">
        <v>-78.660640000000001</v>
      </c>
    </row>
    <row r="5298" spans="1:4" x14ac:dyDescent="0.2">
      <c r="A5298" t="s">
        <v>1474</v>
      </c>
      <c r="B5298" t="s">
        <v>5</v>
      </c>
      <c r="C5298">
        <v>42.216667000000001</v>
      </c>
      <c r="D5298">
        <v>-79.108056000000005</v>
      </c>
    </row>
    <row r="5299" spans="1:4" x14ac:dyDescent="0.2">
      <c r="A5299" t="s">
        <v>3390</v>
      </c>
      <c r="B5299" t="s">
        <v>5</v>
      </c>
      <c r="C5299">
        <v>42.123914999999997</v>
      </c>
      <c r="D5299">
        <v>-79.189498999999998</v>
      </c>
    </row>
    <row r="5300" spans="1:4" x14ac:dyDescent="0.2">
      <c r="A5300" t="s">
        <v>3391</v>
      </c>
      <c r="B5300" t="s">
        <v>5</v>
      </c>
      <c r="C5300">
        <v>42.463605000000001</v>
      </c>
      <c r="D5300">
        <v>-78.106232000000006</v>
      </c>
    </row>
    <row r="5301" spans="1:4" x14ac:dyDescent="0.2">
      <c r="A5301" t="s">
        <v>3392</v>
      </c>
      <c r="B5301" t="s">
        <v>5</v>
      </c>
      <c r="C5301">
        <v>42.120401000000001</v>
      </c>
      <c r="D5301">
        <v>-79.734908000000004</v>
      </c>
    </row>
    <row r="5302" spans="1:4" x14ac:dyDescent="0.2">
      <c r="A5302" t="s">
        <v>2015</v>
      </c>
      <c r="B5302" t="s">
        <v>5</v>
      </c>
      <c r="C5302">
        <v>42.338822999999998</v>
      </c>
      <c r="D5302">
        <v>-78.440043000000003</v>
      </c>
    </row>
    <row r="5303" spans="1:4" x14ac:dyDescent="0.2">
      <c r="A5303" t="s">
        <v>3393</v>
      </c>
      <c r="B5303" t="s">
        <v>5</v>
      </c>
      <c r="C5303">
        <v>42.052753000000003</v>
      </c>
      <c r="D5303">
        <v>-79.131797000000006</v>
      </c>
    </row>
    <row r="5304" spans="1:4" x14ac:dyDescent="0.2">
      <c r="A5304" t="s">
        <v>1071</v>
      </c>
      <c r="B5304" t="s">
        <v>5</v>
      </c>
      <c r="C5304">
        <v>42.190666</v>
      </c>
      <c r="D5304">
        <v>-78.13588</v>
      </c>
    </row>
    <row r="5305" spans="1:4" x14ac:dyDescent="0.2">
      <c r="A5305" t="s">
        <v>3394</v>
      </c>
      <c r="B5305" t="s">
        <v>5</v>
      </c>
      <c r="C5305">
        <v>42.214728000000001</v>
      </c>
      <c r="D5305">
        <v>-79.164865000000006</v>
      </c>
    </row>
    <row r="5306" spans="1:4" x14ac:dyDescent="0.2">
      <c r="A5306" t="s">
        <v>3395</v>
      </c>
      <c r="B5306" t="s">
        <v>5</v>
      </c>
      <c r="C5306">
        <v>42.208292</v>
      </c>
      <c r="D5306">
        <v>-78.620811000000003</v>
      </c>
    </row>
    <row r="5307" spans="1:4" x14ac:dyDescent="0.2">
      <c r="A5307" t="s">
        <v>3396</v>
      </c>
      <c r="B5307" t="s">
        <v>5</v>
      </c>
      <c r="C5307">
        <v>42.119444000000001</v>
      </c>
      <c r="D5307">
        <v>-79.310556000000005</v>
      </c>
    </row>
    <row r="5308" spans="1:4" x14ac:dyDescent="0.2">
      <c r="A5308" t="s">
        <v>175</v>
      </c>
      <c r="B5308" t="s">
        <v>5</v>
      </c>
      <c r="C5308">
        <v>42.179746999999999</v>
      </c>
      <c r="D5308">
        <v>-78.400610999999998</v>
      </c>
    </row>
    <row r="5309" spans="1:4" x14ac:dyDescent="0.2">
      <c r="A5309" t="s">
        <v>3397</v>
      </c>
      <c r="B5309" t="s">
        <v>5</v>
      </c>
      <c r="C5309">
        <v>42.411566999999998</v>
      </c>
      <c r="D5309">
        <v>-78.109505999999996</v>
      </c>
    </row>
    <row r="5310" spans="1:4" x14ac:dyDescent="0.2">
      <c r="A5310" t="s">
        <v>3398</v>
      </c>
      <c r="B5310" t="s">
        <v>5</v>
      </c>
      <c r="C5310">
        <v>42.472777999999998</v>
      </c>
      <c r="D5310">
        <v>-78.136667000000003</v>
      </c>
    </row>
    <row r="5311" spans="1:4" x14ac:dyDescent="0.2">
      <c r="A5311" t="s">
        <v>3399</v>
      </c>
      <c r="B5311" t="s">
        <v>5</v>
      </c>
      <c r="C5311">
        <v>42.150776</v>
      </c>
      <c r="D5311">
        <v>-79.096416000000005</v>
      </c>
    </row>
    <row r="5312" spans="1:4" x14ac:dyDescent="0.2">
      <c r="A5312" t="s">
        <v>3400</v>
      </c>
      <c r="B5312" t="s">
        <v>5</v>
      </c>
      <c r="C5312">
        <v>42.141005</v>
      </c>
      <c r="D5312">
        <v>-78.642604000000006</v>
      </c>
    </row>
    <row r="5313" spans="1:4" x14ac:dyDescent="0.2">
      <c r="A5313" t="s">
        <v>2065</v>
      </c>
      <c r="B5313" t="s">
        <v>5</v>
      </c>
      <c r="C5313">
        <v>42.097256000000002</v>
      </c>
      <c r="D5313">
        <v>-79.329123999999993</v>
      </c>
    </row>
    <row r="5314" spans="1:4" x14ac:dyDescent="0.2">
      <c r="A5314" t="s">
        <v>3401</v>
      </c>
      <c r="B5314" t="s">
        <v>5</v>
      </c>
      <c r="C5314">
        <v>42.293056</v>
      </c>
      <c r="D5314">
        <v>-79.016666999999998</v>
      </c>
    </row>
    <row r="5315" spans="1:4" x14ac:dyDescent="0.2">
      <c r="A5315" t="s">
        <v>3402</v>
      </c>
      <c r="B5315" t="s">
        <v>5</v>
      </c>
      <c r="C5315">
        <v>42.351666999999999</v>
      </c>
      <c r="D5315">
        <v>-79.324444</v>
      </c>
    </row>
    <row r="5316" spans="1:4" x14ac:dyDescent="0.2">
      <c r="A5316" t="s">
        <v>1163</v>
      </c>
      <c r="B5316" t="s">
        <v>5</v>
      </c>
      <c r="C5316">
        <v>42.063944999999997</v>
      </c>
      <c r="D5316">
        <v>-78.631979000000001</v>
      </c>
    </row>
    <row r="5317" spans="1:4" x14ac:dyDescent="0.2">
      <c r="A5317" t="s">
        <v>3403</v>
      </c>
      <c r="B5317" t="s">
        <v>5</v>
      </c>
      <c r="C5317">
        <v>42.023963999999999</v>
      </c>
      <c r="D5317">
        <v>-78.235056</v>
      </c>
    </row>
    <row r="5318" spans="1:4" x14ac:dyDescent="0.2">
      <c r="A5318" t="s">
        <v>3404</v>
      </c>
      <c r="B5318" t="s">
        <v>5</v>
      </c>
      <c r="C5318">
        <v>42.254120999999998</v>
      </c>
      <c r="D5318">
        <v>-78.809286</v>
      </c>
    </row>
    <row r="5319" spans="1:4" x14ac:dyDescent="0.2">
      <c r="A5319" t="s">
        <v>3405</v>
      </c>
      <c r="B5319" t="s">
        <v>5</v>
      </c>
      <c r="C5319">
        <v>42.196666999999998</v>
      </c>
      <c r="D5319">
        <v>-79.424166999999997</v>
      </c>
    </row>
    <row r="5320" spans="1:4" x14ac:dyDescent="0.2">
      <c r="A5320" t="s">
        <v>3406</v>
      </c>
      <c r="B5320" t="s">
        <v>5</v>
      </c>
      <c r="C5320">
        <v>42.240906000000003</v>
      </c>
      <c r="D5320">
        <v>-79.496324999999999</v>
      </c>
    </row>
    <row r="5321" spans="1:4" x14ac:dyDescent="0.2">
      <c r="A5321" t="s">
        <v>3407</v>
      </c>
      <c r="B5321" t="s">
        <v>5</v>
      </c>
      <c r="C5321">
        <v>42.012500000000003</v>
      </c>
      <c r="D5321">
        <v>-79.449721999999994</v>
      </c>
    </row>
    <row r="5322" spans="1:4" x14ac:dyDescent="0.2">
      <c r="A5322" t="s">
        <v>3408</v>
      </c>
      <c r="B5322" t="s">
        <v>5</v>
      </c>
      <c r="C5322">
        <v>42.078699999999998</v>
      </c>
      <c r="D5322">
        <v>-78.423265000000001</v>
      </c>
    </row>
    <row r="5323" spans="1:4" x14ac:dyDescent="0.2">
      <c r="A5323" t="s">
        <v>3409</v>
      </c>
      <c r="B5323" t="s">
        <v>5</v>
      </c>
      <c r="C5323">
        <v>42.356110999999999</v>
      </c>
      <c r="D5323">
        <v>-78.831943999999993</v>
      </c>
    </row>
    <row r="5324" spans="1:4" x14ac:dyDescent="0.2">
      <c r="A5324" t="s">
        <v>3410</v>
      </c>
      <c r="B5324" t="s">
        <v>5</v>
      </c>
      <c r="C5324">
        <v>42.056964999999998</v>
      </c>
      <c r="D5324">
        <v>-79.481536000000006</v>
      </c>
    </row>
    <row r="5325" spans="1:4" x14ac:dyDescent="0.2">
      <c r="A5325" t="s">
        <v>955</v>
      </c>
      <c r="B5325" t="s">
        <v>5</v>
      </c>
      <c r="C5325">
        <v>42.385792000000002</v>
      </c>
      <c r="D5325">
        <v>-79.458894000000001</v>
      </c>
    </row>
    <row r="5326" spans="1:4" x14ac:dyDescent="0.2">
      <c r="A5326" t="s">
        <v>3411</v>
      </c>
      <c r="B5326" t="s">
        <v>5</v>
      </c>
      <c r="C5326">
        <v>42.027253000000002</v>
      </c>
      <c r="D5326">
        <v>-78.331352999999993</v>
      </c>
    </row>
    <row r="5327" spans="1:4" x14ac:dyDescent="0.2">
      <c r="A5327" t="s">
        <v>485</v>
      </c>
      <c r="B5327" t="s">
        <v>5</v>
      </c>
      <c r="C5327">
        <v>42.163142999999998</v>
      </c>
      <c r="D5327">
        <v>-78.960033999999993</v>
      </c>
    </row>
    <row r="5328" spans="1:4" x14ac:dyDescent="0.2">
      <c r="A5328" t="s">
        <v>3412</v>
      </c>
      <c r="B5328" t="s">
        <v>5</v>
      </c>
      <c r="C5328">
        <v>42.088332999999999</v>
      </c>
      <c r="D5328">
        <v>-78.153610999999998</v>
      </c>
    </row>
    <row r="5329" spans="1:4" x14ac:dyDescent="0.2">
      <c r="A5329" t="s">
        <v>3413</v>
      </c>
      <c r="B5329" t="s">
        <v>5</v>
      </c>
      <c r="C5329">
        <v>42.248175000000003</v>
      </c>
      <c r="D5329">
        <v>-79.712102999999999</v>
      </c>
    </row>
    <row r="5330" spans="1:4" x14ac:dyDescent="0.2">
      <c r="A5330" t="s">
        <v>3414</v>
      </c>
      <c r="B5330" t="s">
        <v>5</v>
      </c>
      <c r="C5330">
        <v>42.417216000000003</v>
      </c>
      <c r="D5330">
        <v>-78.186704000000006</v>
      </c>
    </row>
    <row r="5331" spans="1:4" x14ac:dyDescent="0.2">
      <c r="A5331" t="s">
        <v>3415</v>
      </c>
      <c r="B5331" t="s">
        <v>5</v>
      </c>
      <c r="C5331">
        <v>42.086111000000002</v>
      </c>
      <c r="D5331">
        <v>-78.476944000000003</v>
      </c>
    </row>
    <row r="5332" spans="1:4" x14ac:dyDescent="0.2">
      <c r="A5332" t="s">
        <v>3416</v>
      </c>
      <c r="B5332" t="s">
        <v>5</v>
      </c>
      <c r="C5332">
        <v>42.160350000000001</v>
      </c>
      <c r="D5332">
        <v>-78.730419999999995</v>
      </c>
    </row>
    <row r="5333" spans="1:4" x14ac:dyDescent="0.2">
      <c r="A5333" t="s">
        <v>1180</v>
      </c>
      <c r="B5333" t="s">
        <v>5</v>
      </c>
      <c r="C5333">
        <v>42.163124000000003</v>
      </c>
      <c r="D5333">
        <v>-79.585741999999996</v>
      </c>
    </row>
    <row r="5334" spans="1:4" x14ac:dyDescent="0.2">
      <c r="A5334" t="s">
        <v>3417</v>
      </c>
      <c r="B5334" t="s">
        <v>5</v>
      </c>
      <c r="C5334">
        <v>42.245480000000001</v>
      </c>
      <c r="D5334">
        <v>-79.267296999999999</v>
      </c>
    </row>
    <row r="5335" spans="1:4" x14ac:dyDescent="0.2">
      <c r="A5335" t="s">
        <v>3418</v>
      </c>
      <c r="B5335" t="s">
        <v>5</v>
      </c>
      <c r="C5335">
        <v>42.108055999999998</v>
      </c>
      <c r="D5335">
        <v>-78.904443999999998</v>
      </c>
    </row>
    <row r="5336" spans="1:4" x14ac:dyDescent="0.2">
      <c r="A5336" t="s">
        <v>2059</v>
      </c>
      <c r="B5336" t="s">
        <v>5</v>
      </c>
      <c r="C5336">
        <v>42.318195000000003</v>
      </c>
      <c r="D5336">
        <v>-79.375792000000004</v>
      </c>
    </row>
    <row r="5337" spans="1:4" x14ac:dyDescent="0.2">
      <c r="A5337" t="s">
        <v>330</v>
      </c>
      <c r="B5337" t="s">
        <v>5</v>
      </c>
      <c r="C5337">
        <v>42.156666999999999</v>
      </c>
      <c r="D5337">
        <v>-79.401667000000003</v>
      </c>
    </row>
    <row r="5338" spans="1:4" x14ac:dyDescent="0.2">
      <c r="A5338" t="s">
        <v>3419</v>
      </c>
      <c r="B5338" t="s">
        <v>5</v>
      </c>
      <c r="C5338">
        <v>42.128056000000001</v>
      </c>
      <c r="D5338">
        <v>-78.243333000000007</v>
      </c>
    </row>
    <row r="5339" spans="1:4" x14ac:dyDescent="0.2">
      <c r="A5339" t="s">
        <v>154</v>
      </c>
      <c r="B5339" t="s">
        <v>5</v>
      </c>
      <c r="C5339">
        <v>42.321976999999997</v>
      </c>
      <c r="D5339">
        <v>-79.572646000000006</v>
      </c>
    </row>
    <row r="5340" spans="1:4" x14ac:dyDescent="0.2">
      <c r="A5340" t="s">
        <v>3420</v>
      </c>
      <c r="B5340" t="s">
        <v>5</v>
      </c>
      <c r="C5340">
        <v>42.062221999999998</v>
      </c>
      <c r="D5340">
        <v>-78.377499999999998</v>
      </c>
    </row>
    <row r="5341" spans="1:4" x14ac:dyDescent="0.2">
      <c r="A5341" t="s">
        <v>1092</v>
      </c>
      <c r="B5341" t="s">
        <v>5</v>
      </c>
      <c r="C5341">
        <v>42.09825</v>
      </c>
      <c r="D5341">
        <v>-77.266026999999994</v>
      </c>
    </row>
    <row r="5342" spans="1:4" x14ac:dyDescent="0.2">
      <c r="A5342" t="s">
        <v>888</v>
      </c>
      <c r="B5342" t="s">
        <v>5</v>
      </c>
      <c r="C5342">
        <v>42.255164999999998</v>
      </c>
      <c r="D5342">
        <v>-77.792950000000005</v>
      </c>
    </row>
    <row r="5343" spans="1:4" x14ac:dyDescent="0.2">
      <c r="A5343" t="s">
        <v>3421</v>
      </c>
      <c r="B5343" t="s">
        <v>5</v>
      </c>
      <c r="C5343">
        <v>42.255799000000003</v>
      </c>
      <c r="D5343">
        <v>-77.778084000000007</v>
      </c>
    </row>
    <row r="5344" spans="1:4" x14ac:dyDescent="0.2">
      <c r="A5344" t="s">
        <v>3422</v>
      </c>
      <c r="B5344" t="s">
        <v>5</v>
      </c>
      <c r="C5344">
        <v>42.316035999999997</v>
      </c>
      <c r="D5344">
        <v>-77.777964999999995</v>
      </c>
    </row>
    <row r="5345" spans="1:4" x14ac:dyDescent="0.2">
      <c r="A5345" t="s">
        <v>1756</v>
      </c>
      <c r="B5345" t="s">
        <v>5</v>
      </c>
      <c r="C5345">
        <v>42.351013999999999</v>
      </c>
      <c r="D5345">
        <v>-76.734774999999999</v>
      </c>
    </row>
    <row r="5346" spans="1:4" x14ac:dyDescent="0.2">
      <c r="A5346" t="s">
        <v>336</v>
      </c>
      <c r="B5346" t="s">
        <v>5</v>
      </c>
      <c r="C5346">
        <v>42.157454000000001</v>
      </c>
      <c r="D5346">
        <v>-77.792007999999996</v>
      </c>
    </row>
    <row r="5347" spans="1:4" x14ac:dyDescent="0.2">
      <c r="A5347" t="s">
        <v>3423</v>
      </c>
      <c r="B5347" t="s">
        <v>5</v>
      </c>
      <c r="C5347">
        <v>42.422466</v>
      </c>
      <c r="D5347">
        <v>-77.691777999999999</v>
      </c>
    </row>
    <row r="5348" spans="1:4" x14ac:dyDescent="0.2">
      <c r="A5348" t="s">
        <v>3424</v>
      </c>
      <c r="B5348" t="s">
        <v>5</v>
      </c>
      <c r="C5348">
        <v>42.556269</v>
      </c>
      <c r="D5348">
        <v>-77.480091000000002</v>
      </c>
    </row>
    <row r="5349" spans="1:4" x14ac:dyDescent="0.2">
      <c r="A5349" t="s">
        <v>3425</v>
      </c>
      <c r="B5349" t="s">
        <v>5</v>
      </c>
      <c r="C5349">
        <v>42.415129999999998</v>
      </c>
      <c r="D5349">
        <v>-77.434253999999996</v>
      </c>
    </row>
    <row r="5350" spans="1:4" x14ac:dyDescent="0.2">
      <c r="A5350" t="s">
        <v>795</v>
      </c>
      <c r="B5350" t="s">
        <v>5</v>
      </c>
      <c r="C5350">
        <v>42.345450999999997</v>
      </c>
      <c r="D5350">
        <v>-77.323255000000003</v>
      </c>
    </row>
    <row r="5351" spans="1:4" x14ac:dyDescent="0.2">
      <c r="A5351" t="s">
        <v>3426</v>
      </c>
      <c r="B5351" t="s">
        <v>5</v>
      </c>
      <c r="C5351">
        <v>42.279763000000003</v>
      </c>
      <c r="D5351">
        <v>-76.971952999999999</v>
      </c>
    </row>
    <row r="5352" spans="1:4" x14ac:dyDescent="0.2">
      <c r="A5352" t="s">
        <v>511</v>
      </c>
      <c r="B5352" t="s">
        <v>5</v>
      </c>
      <c r="C5352">
        <v>42.233409000000002</v>
      </c>
      <c r="D5352">
        <v>-78.011030000000005</v>
      </c>
    </row>
    <row r="5353" spans="1:4" x14ac:dyDescent="0.2">
      <c r="A5353" t="s">
        <v>3427</v>
      </c>
      <c r="B5353" t="s">
        <v>5</v>
      </c>
      <c r="C5353">
        <v>42.145508999999997</v>
      </c>
      <c r="D5353">
        <v>-76.952720999999997</v>
      </c>
    </row>
    <row r="5354" spans="1:4" x14ac:dyDescent="0.2">
      <c r="A5354" t="s">
        <v>623</v>
      </c>
      <c r="B5354" t="s">
        <v>5</v>
      </c>
      <c r="C5354">
        <v>42.382517</v>
      </c>
      <c r="D5354">
        <v>-77.091340000000002</v>
      </c>
    </row>
    <row r="5355" spans="1:4" x14ac:dyDescent="0.2">
      <c r="A5355" t="s">
        <v>3428</v>
      </c>
      <c r="B5355" t="s">
        <v>5</v>
      </c>
      <c r="C5355">
        <v>42.193919999999999</v>
      </c>
      <c r="D5355">
        <v>-76.73612</v>
      </c>
    </row>
    <row r="5356" spans="1:4" x14ac:dyDescent="0.2">
      <c r="A5356" t="s">
        <v>3429</v>
      </c>
      <c r="B5356" t="s">
        <v>5</v>
      </c>
      <c r="C5356">
        <v>42.376530000000002</v>
      </c>
      <c r="D5356">
        <v>-76.366844</v>
      </c>
    </row>
    <row r="5357" spans="1:4" x14ac:dyDescent="0.2">
      <c r="A5357" t="s">
        <v>3430</v>
      </c>
      <c r="B5357" t="s">
        <v>5</v>
      </c>
      <c r="C5357">
        <v>42.439442</v>
      </c>
      <c r="D5357">
        <v>-76.829218999999995</v>
      </c>
    </row>
    <row r="5358" spans="1:4" x14ac:dyDescent="0.2">
      <c r="A5358" t="s">
        <v>3431</v>
      </c>
      <c r="B5358" t="s">
        <v>5</v>
      </c>
      <c r="C5358">
        <v>42.21284</v>
      </c>
      <c r="D5358">
        <v>-77.440341000000004</v>
      </c>
    </row>
    <row r="5359" spans="1:4" x14ac:dyDescent="0.2">
      <c r="A5359" t="s">
        <v>3432</v>
      </c>
      <c r="B5359" t="s">
        <v>5</v>
      </c>
      <c r="C5359">
        <v>42.192546999999998</v>
      </c>
      <c r="D5359">
        <v>-77.364975999999999</v>
      </c>
    </row>
    <row r="5360" spans="1:4" x14ac:dyDescent="0.2">
      <c r="A5360" t="s">
        <v>3433</v>
      </c>
      <c r="B5360" t="s">
        <v>5</v>
      </c>
      <c r="C5360">
        <v>42.238568999999998</v>
      </c>
      <c r="D5360">
        <v>-77.206619000000003</v>
      </c>
    </row>
    <row r="5361" spans="1:4" x14ac:dyDescent="0.2">
      <c r="A5361" t="s">
        <v>3434</v>
      </c>
      <c r="B5361" t="s">
        <v>5</v>
      </c>
      <c r="C5361">
        <v>42.458503999999998</v>
      </c>
      <c r="D5361">
        <v>-77.795373999999995</v>
      </c>
    </row>
    <row r="5362" spans="1:4" x14ac:dyDescent="0.2">
      <c r="A5362" t="s">
        <v>3435</v>
      </c>
      <c r="B5362" t="s">
        <v>5</v>
      </c>
      <c r="C5362">
        <v>42.263503</v>
      </c>
      <c r="D5362">
        <v>-77.589706000000007</v>
      </c>
    </row>
    <row r="5363" spans="1:4" x14ac:dyDescent="0.2">
      <c r="A5363" t="s">
        <v>3436</v>
      </c>
      <c r="B5363" t="s">
        <v>5</v>
      </c>
      <c r="C5363">
        <v>42.277445</v>
      </c>
      <c r="D5363">
        <v>-76.697367</v>
      </c>
    </row>
    <row r="5364" spans="1:4" x14ac:dyDescent="0.2">
      <c r="A5364" t="s">
        <v>3437</v>
      </c>
      <c r="B5364" t="s">
        <v>5</v>
      </c>
      <c r="C5364">
        <v>42.039242999999999</v>
      </c>
      <c r="D5364">
        <v>-76.620223999999993</v>
      </c>
    </row>
    <row r="5365" spans="1:4" x14ac:dyDescent="0.2">
      <c r="A5365" t="s">
        <v>3438</v>
      </c>
      <c r="B5365" t="s">
        <v>5</v>
      </c>
      <c r="C5365">
        <v>42.500315000000001</v>
      </c>
      <c r="D5365">
        <v>-77.499763000000002</v>
      </c>
    </row>
    <row r="5366" spans="1:4" x14ac:dyDescent="0.2">
      <c r="A5366" t="s">
        <v>3439</v>
      </c>
      <c r="B5366" t="s">
        <v>5</v>
      </c>
      <c r="C5366">
        <v>42.182222000000003</v>
      </c>
      <c r="D5366">
        <v>-77.141943999999995</v>
      </c>
    </row>
    <row r="5367" spans="1:4" x14ac:dyDescent="0.2">
      <c r="A5367" t="s">
        <v>3440</v>
      </c>
      <c r="B5367" t="s">
        <v>5</v>
      </c>
      <c r="C5367">
        <v>42.138331000000001</v>
      </c>
      <c r="D5367">
        <v>-77.047545999999997</v>
      </c>
    </row>
    <row r="5368" spans="1:4" x14ac:dyDescent="0.2">
      <c r="A5368" t="s">
        <v>3440</v>
      </c>
      <c r="B5368" t="s">
        <v>5</v>
      </c>
      <c r="C5368">
        <v>42.142778</v>
      </c>
      <c r="D5368">
        <v>-77.055000000000007</v>
      </c>
    </row>
    <row r="5369" spans="1:4" x14ac:dyDescent="0.2">
      <c r="A5369" t="s">
        <v>172</v>
      </c>
      <c r="B5369" t="s">
        <v>5</v>
      </c>
      <c r="C5369">
        <v>42.544894999999997</v>
      </c>
      <c r="D5369">
        <v>-77.928888999999998</v>
      </c>
    </row>
    <row r="5370" spans="1:4" x14ac:dyDescent="0.2">
      <c r="A5370" t="s">
        <v>3441</v>
      </c>
      <c r="B5370" t="s">
        <v>5</v>
      </c>
      <c r="C5370">
        <v>42.505260999999997</v>
      </c>
      <c r="D5370">
        <v>-77.002773000000005</v>
      </c>
    </row>
    <row r="5371" spans="1:4" x14ac:dyDescent="0.2">
      <c r="A5371" t="s">
        <v>3442</v>
      </c>
      <c r="B5371" t="s">
        <v>5</v>
      </c>
      <c r="C5371">
        <v>42.185898000000002</v>
      </c>
      <c r="D5371">
        <v>-76.681942000000006</v>
      </c>
    </row>
    <row r="5372" spans="1:4" x14ac:dyDescent="0.2">
      <c r="A5372" t="s">
        <v>974</v>
      </c>
      <c r="B5372" t="s">
        <v>5</v>
      </c>
      <c r="C5372">
        <v>42.139809</v>
      </c>
      <c r="D5372">
        <v>-77.636041000000006</v>
      </c>
    </row>
    <row r="5373" spans="1:4" x14ac:dyDescent="0.2">
      <c r="A5373" t="s">
        <v>3443</v>
      </c>
      <c r="B5373" t="s">
        <v>5</v>
      </c>
      <c r="C5373">
        <v>42.431216999999997</v>
      </c>
      <c r="D5373">
        <v>-77.197702000000007</v>
      </c>
    </row>
    <row r="5374" spans="1:4" x14ac:dyDescent="0.2">
      <c r="A5374" t="s">
        <v>3444</v>
      </c>
      <c r="B5374" t="s">
        <v>5</v>
      </c>
      <c r="C5374">
        <v>42.496580000000002</v>
      </c>
      <c r="D5374">
        <v>-76.878596999999999</v>
      </c>
    </row>
    <row r="5375" spans="1:4" x14ac:dyDescent="0.2">
      <c r="A5375" t="s">
        <v>3445</v>
      </c>
      <c r="B5375" t="s">
        <v>5</v>
      </c>
      <c r="C5375">
        <v>42.594455000000004</v>
      </c>
      <c r="D5375">
        <v>-76.950773999999996</v>
      </c>
    </row>
    <row r="5376" spans="1:4" x14ac:dyDescent="0.2">
      <c r="A5376" t="s">
        <v>3446</v>
      </c>
      <c r="B5376" t="s">
        <v>5</v>
      </c>
      <c r="C5376">
        <v>42.327393000000001</v>
      </c>
      <c r="D5376">
        <v>-77.656907000000004</v>
      </c>
    </row>
    <row r="5377" spans="1:4" x14ac:dyDescent="0.2">
      <c r="A5377" t="s">
        <v>3447</v>
      </c>
      <c r="B5377" t="s">
        <v>5</v>
      </c>
      <c r="C5377">
        <v>42.180492999999998</v>
      </c>
      <c r="D5377">
        <v>-76.834539000000007</v>
      </c>
    </row>
    <row r="5378" spans="1:4" x14ac:dyDescent="0.2">
      <c r="A5378" t="s">
        <v>3448</v>
      </c>
      <c r="B5378" t="s">
        <v>5</v>
      </c>
      <c r="C5378">
        <v>42.538820999999999</v>
      </c>
      <c r="D5378">
        <v>-77.981838999999994</v>
      </c>
    </row>
    <row r="5379" spans="1:4" x14ac:dyDescent="0.2">
      <c r="A5379" t="s">
        <v>3449</v>
      </c>
      <c r="B5379" t="s">
        <v>5</v>
      </c>
      <c r="C5379">
        <v>42.616523999999998</v>
      </c>
      <c r="D5379">
        <v>-76.726798000000002</v>
      </c>
    </row>
    <row r="5380" spans="1:4" x14ac:dyDescent="0.2">
      <c r="A5380" t="s">
        <v>3450</v>
      </c>
      <c r="B5380" t="s">
        <v>5</v>
      </c>
      <c r="C5380">
        <v>42.448497000000003</v>
      </c>
      <c r="D5380">
        <v>-76.492911000000007</v>
      </c>
    </row>
    <row r="5381" spans="1:4" x14ac:dyDescent="0.2">
      <c r="A5381" t="s">
        <v>3450</v>
      </c>
      <c r="B5381" t="s">
        <v>5</v>
      </c>
      <c r="C5381">
        <v>42.435499999999998</v>
      </c>
      <c r="D5381">
        <v>-76.501400000000004</v>
      </c>
    </row>
    <row r="5382" spans="1:4" x14ac:dyDescent="0.2">
      <c r="A5382" t="s">
        <v>3450</v>
      </c>
      <c r="B5382" t="s">
        <v>5</v>
      </c>
      <c r="C5382">
        <v>42.5047</v>
      </c>
      <c r="D5382">
        <v>-76.471199999999996</v>
      </c>
    </row>
    <row r="5383" spans="1:4" x14ac:dyDescent="0.2">
      <c r="A5383" t="s">
        <v>3450</v>
      </c>
      <c r="B5383" t="s">
        <v>5</v>
      </c>
      <c r="C5383">
        <v>42.443086999999998</v>
      </c>
      <c r="D5383">
        <v>-76.488707000000005</v>
      </c>
    </row>
    <row r="5384" spans="1:4" x14ac:dyDescent="0.2">
      <c r="A5384" t="s">
        <v>1311</v>
      </c>
      <c r="B5384" t="s">
        <v>5</v>
      </c>
      <c r="C5384">
        <v>42.508333</v>
      </c>
      <c r="D5384">
        <v>-76.615278000000004</v>
      </c>
    </row>
    <row r="5385" spans="1:4" x14ac:dyDescent="0.2">
      <c r="A5385" t="s">
        <v>3451</v>
      </c>
      <c r="B5385" t="s">
        <v>5</v>
      </c>
      <c r="C5385">
        <v>42.128962000000001</v>
      </c>
      <c r="D5385">
        <v>-77.499909000000002</v>
      </c>
    </row>
    <row r="5386" spans="1:4" x14ac:dyDescent="0.2">
      <c r="A5386" t="s">
        <v>3452</v>
      </c>
      <c r="B5386" t="s">
        <v>5</v>
      </c>
      <c r="C5386">
        <v>42.372222000000001</v>
      </c>
      <c r="D5386">
        <v>-77.366111000000004</v>
      </c>
    </row>
    <row r="5387" spans="1:4" x14ac:dyDescent="0.2">
      <c r="A5387" t="s">
        <v>3453</v>
      </c>
      <c r="B5387" t="s">
        <v>5</v>
      </c>
      <c r="C5387">
        <v>42.516111000000002</v>
      </c>
      <c r="D5387">
        <v>-76.928332999999995</v>
      </c>
    </row>
    <row r="5388" spans="1:4" x14ac:dyDescent="0.2">
      <c r="A5388" t="s">
        <v>3454</v>
      </c>
      <c r="B5388" t="s">
        <v>5</v>
      </c>
      <c r="C5388">
        <v>42.042482999999997</v>
      </c>
      <c r="D5388">
        <v>-77.154132000000004</v>
      </c>
    </row>
    <row r="5389" spans="1:4" x14ac:dyDescent="0.2">
      <c r="A5389" t="s">
        <v>3455</v>
      </c>
      <c r="B5389" t="s">
        <v>5</v>
      </c>
      <c r="C5389">
        <v>42.114942999999997</v>
      </c>
      <c r="D5389">
        <v>-76.536618000000004</v>
      </c>
    </row>
    <row r="5390" spans="1:4" x14ac:dyDescent="0.2">
      <c r="A5390" t="s">
        <v>1769</v>
      </c>
      <c r="B5390" t="s">
        <v>5</v>
      </c>
      <c r="C5390">
        <v>42.596555000000002</v>
      </c>
      <c r="D5390">
        <v>-76.833904000000004</v>
      </c>
    </row>
    <row r="5391" spans="1:4" x14ac:dyDescent="0.2">
      <c r="A5391" t="s">
        <v>3456</v>
      </c>
      <c r="B5391" t="s">
        <v>5</v>
      </c>
      <c r="C5391">
        <v>42.069380000000002</v>
      </c>
      <c r="D5391">
        <v>-76.693004999999999</v>
      </c>
    </row>
    <row r="5392" spans="1:4" x14ac:dyDescent="0.2">
      <c r="A5392" t="s">
        <v>3457</v>
      </c>
      <c r="B5392" t="s">
        <v>5</v>
      </c>
      <c r="C5392">
        <v>42.457500000000003</v>
      </c>
      <c r="D5392">
        <v>-76.710555999999997</v>
      </c>
    </row>
    <row r="5393" spans="1:4" x14ac:dyDescent="0.2">
      <c r="A5393" t="s">
        <v>3458</v>
      </c>
      <c r="B5393" t="s">
        <v>5</v>
      </c>
      <c r="C5393">
        <v>42.258083999999997</v>
      </c>
      <c r="D5393">
        <v>-76.839232999999993</v>
      </c>
    </row>
    <row r="5394" spans="1:4" x14ac:dyDescent="0.2">
      <c r="A5394" t="s">
        <v>3459</v>
      </c>
      <c r="B5394" t="s">
        <v>5</v>
      </c>
      <c r="C5394">
        <v>42.343677999999997</v>
      </c>
      <c r="D5394">
        <v>-76.839580999999995</v>
      </c>
    </row>
    <row r="5395" spans="1:4" x14ac:dyDescent="0.2">
      <c r="A5395" t="s">
        <v>924</v>
      </c>
      <c r="B5395" t="s">
        <v>5</v>
      </c>
      <c r="C5395">
        <v>42.362136999999997</v>
      </c>
      <c r="D5395">
        <v>-76.591977999999997</v>
      </c>
    </row>
    <row r="5396" spans="1:4" x14ac:dyDescent="0.2">
      <c r="A5396" t="s">
        <v>3460</v>
      </c>
      <c r="B5396" t="s">
        <v>5</v>
      </c>
      <c r="C5396">
        <v>42.360947000000003</v>
      </c>
      <c r="D5396">
        <v>-76.771698000000001</v>
      </c>
    </row>
    <row r="5397" spans="1:4" x14ac:dyDescent="0.2">
      <c r="A5397" t="s">
        <v>3461</v>
      </c>
      <c r="B5397" t="s">
        <v>5</v>
      </c>
      <c r="C5397">
        <v>42.170966999999997</v>
      </c>
      <c r="D5397">
        <v>-77.119375000000005</v>
      </c>
    </row>
    <row r="5398" spans="1:4" x14ac:dyDescent="0.2">
      <c r="A5398" t="s">
        <v>3462</v>
      </c>
      <c r="B5398" t="s">
        <v>5</v>
      </c>
      <c r="C5398">
        <v>42.041938000000002</v>
      </c>
      <c r="D5398">
        <v>-76.881518999999997</v>
      </c>
    </row>
    <row r="5399" spans="1:4" x14ac:dyDescent="0.2">
      <c r="A5399" t="s">
        <v>3463</v>
      </c>
      <c r="B5399" t="s">
        <v>5</v>
      </c>
      <c r="C5399">
        <v>42.234794999999998</v>
      </c>
      <c r="D5399">
        <v>-76.865206000000001</v>
      </c>
    </row>
    <row r="5400" spans="1:4" x14ac:dyDescent="0.2">
      <c r="A5400" t="s">
        <v>3464</v>
      </c>
      <c r="B5400" t="s">
        <v>5</v>
      </c>
      <c r="C5400">
        <v>42.526918000000002</v>
      </c>
      <c r="D5400">
        <v>-77.282454999999999</v>
      </c>
    </row>
    <row r="5401" spans="1:4" x14ac:dyDescent="0.2">
      <c r="A5401" t="s">
        <v>3465</v>
      </c>
      <c r="B5401" t="s">
        <v>5</v>
      </c>
      <c r="C5401">
        <v>42.523274999999998</v>
      </c>
      <c r="D5401">
        <v>-77.169107999999994</v>
      </c>
    </row>
    <row r="5402" spans="1:4" x14ac:dyDescent="0.2">
      <c r="A5402" t="s">
        <v>3466</v>
      </c>
      <c r="B5402" t="s">
        <v>5</v>
      </c>
      <c r="C5402">
        <v>42.430278000000001</v>
      </c>
      <c r="D5402">
        <v>-76.933055999999993</v>
      </c>
    </row>
    <row r="5403" spans="1:4" x14ac:dyDescent="0.2">
      <c r="A5403" t="s">
        <v>3467</v>
      </c>
      <c r="B5403" t="s">
        <v>5</v>
      </c>
      <c r="C5403">
        <v>42.072645000000001</v>
      </c>
      <c r="D5403">
        <v>-77.676663000000005</v>
      </c>
    </row>
    <row r="5404" spans="1:4" x14ac:dyDescent="0.2">
      <c r="A5404" t="s">
        <v>3468</v>
      </c>
      <c r="B5404" t="s">
        <v>5</v>
      </c>
      <c r="C5404">
        <v>42.448511000000003</v>
      </c>
      <c r="D5404">
        <v>-76.936436</v>
      </c>
    </row>
    <row r="5405" spans="1:4" x14ac:dyDescent="0.2">
      <c r="A5405" t="s">
        <v>3469</v>
      </c>
      <c r="B5405" t="s">
        <v>5</v>
      </c>
      <c r="C5405">
        <v>42.304070000000003</v>
      </c>
      <c r="D5405">
        <v>-77.208344999999994</v>
      </c>
    </row>
    <row r="5406" spans="1:4" x14ac:dyDescent="0.2">
      <c r="A5406" t="s">
        <v>3470</v>
      </c>
      <c r="B5406" t="s">
        <v>5</v>
      </c>
      <c r="C5406">
        <v>42.169702999999998</v>
      </c>
      <c r="D5406">
        <v>-77.990026</v>
      </c>
    </row>
    <row r="5407" spans="1:4" x14ac:dyDescent="0.2">
      <c r="A5407" t="s">
        <v>3471</v>
      </c>
      <c r="B5407" t="s">
        <v>5</v>
      </c>
      <c r="C5407">
        <v>42.401119000000001</v>
      </c>
      <c r="D5407">
        <v>-76.315676999999994</v>
      </c>
    </row>
    <row r="5408" spans="1:4" x14ac:dyDescent="0.2">
      <c r="A5408" t="s">
        <v>3472</v>
      </c>
      <c r="B5408" t="s">
        <v>5</v>
      </c>
      <c r="C5408">
        <v>42.564494000000003</v>
      </c>
      <c r="D5408">
        <v>-76.537454999999994</v>
      </c>
    </row>
    <row r="5409" spans="1:4" x14ac:dyDescent="0.2">
      <c r="A5409" t="s">
        <v>291</v>
      </c>
      <c r="B5409" t="s">
        <v>5</v>
      </c>
      <c r="C5409">
        <v>42.246735999999999</v>
      </c>
      <c r="D5409">
        <v>-76.489852999999997</v>
      </c>
    </row>
    <row r="5410" spans="1:4" x14ac:dyDescent="0.2">
      <c r="A5410" t="s">
        <v>3473</v>
      </c>
      <c r="B5410" t="s">
        <v>5</v>
      </c>
      <c r="C5410">
        <v>42.477314</v>
      </c>
      <c r="D5410">
        <v>-77.888990000000007</v>
      </c>
    </row>
    <row r="5411" spans="1:4" x14ac:dyDescent="0.2">
      <c r="A5411" t="s">
        <v>3474</v>
      </c>
      <c r="B5411" t="s">
        <v>5</v>
      </c>
      <c r="C5411">
        <v>42.050083000000001</v>
      </c>
      <c r="D5411">
        <v>-77.550207999999998</v>
      </c>
    </row>
    <row r="5412" spans="1:4" x14ac:dyDescent="0.2">
      <c r="A5412" t="s">
        <v>3475</v>
      </c>
      <c r="B5412" t="s">
        <v>5</v>
      </c>
      <c r="C5412">
        <v>42.520986999999998</v>
      </c>
      <c r="D5412">
        <v>-76.668144999999996</v>
      </c>
    </row>
    <row r="5413" spans="1:4" x14ac:dyDescent="0.2">
      <c r="A5413" t="s">
        <v>3476</v>
      </c>
      <c r="B5413" t="s">
        <v>5</v>
      </c>
      <c r="C5413">
        <v>42.408056000000002</v>
      </c>
      <c r="D5413">
        <v>-77.058610999999999</v>
      </c>
    </row>
    <row r="5414" spans="1:4" x14ac:dyDescent="0.2">
      <c r="A5414" t="s">
        <v>3477</v>
      </c>
      <c r="B5414" t="s">
        <v>5</v>
      </c>
      <c r="C5414">
        <v>42.208455000000001</v>
      </c>
      <c r="D5414">
        <v>-76.571663000000001</v>
      </c>
    </row>
    <row r="5415" spans="1:4" x14ac:dyDescent="0.2">
      <c r="A5415" t="s">
        <v>3478</v>
      </c>
      <c r="B5415" t="s">
        <v>5</v>
      </c>
      <c r="C5415">
        <v>42.377121000000002</v>
      </c>
      <c r="D5415">
        <v>-76.902150000000006</v>
      </c>
    </row>
    <row r="5416" spans="1:4" x14ac:dyDescent="0.2">
      <c r="A5416" t="s">
        <v>3479</v>
      </c>
      <c r="B5416" t="s">
        <v>5</v>
      </c>
      <c r="C5416">
        <v>42.017228000000003</v>
      </c>
      <c r="D5416">
        <v>-76.533308000000005</v>
      </c>
    </row>
    <row r="5417" spans="1:4" x14ac:dyDescent="0.2">
      <c r="A5417" t="s">
        <v>992</v>
      </c>
      <c r="B5417" t="s">
        <v>5</v>
      </c>
      <c r="C5417">
        <v>42.470278</v>
      </c>
      <c r="D5417">
        <v>-77.105556000000007</v>
      </c>
    </row>
    <row r="5418" spans="1:4" x14ac:dyDescent="0.2">
      <c r="A5418" t="s">
        <v>3480</v>
      </c>
      <c r="B5418" t="s">
        <v>5</v>
      </c>
      <c r="C5418">
        <v>42.027316999999996</v>
      </c>
      <c r="D5418">
        <v>-76.772315000000006</v>
      </c>
    </row>
    <row r="5419" spans="1:4" x14ac:dyDescent="0.2">
      <c r="A5419" t="s">
        <v>3481</v>
      </c>
      <c r="B5419" t="s">
        <v>5</v>
      </c>
      <c r="C5419">
        <v>42.110757</v>
      </c>
      <c r="D5419">
        <v>-77.941909999999993</v>
      </c>
    </row>
    <row r="5420" spans="1:4" x14ac:dyDescent="0.2">
      <c r="A5420" t="s">
        <v>3482</v>
      </c>
      <c r="B5420" t="s">
        <v>5</v>
      </c>
      <c r="C5420">
        <v>42.045586</v>
      </c>
      <c r="D5420">
        <v>-77.810614999999999</v>
      </c>
    </row>
    <row r="5421" spans="1:4" x14ac:dyDescent="0.2">
      <c r="A5421" t="s">
        <v>3483</v>
      </c>
      <c r="B5421" t="s">
        <v>5</v>
      </c>
      <c r="C5421">
        <v>42.073638000000003</v>
      </c>
      <c r="D5421">
        <v>-77.420332999999999</v>
      </c>
    </row>
    <row r="5422" spans="1:4" x14ac:dyDescent="0.2">
      <c r="A5422" t="s">
        <v>3484</v>
      </c>
      <c r="B5422" t="s">
        <v>5</v>
      </c>
      <c r="C5422">
        <v>42.100769</v>
      </c>
      <c r="D5422">
        <v>-76.811976999999999</v>
      </c>
    </row>
    <row r="5423" spans="1:4" x14ac:dyDescent="0.2">
      <c r="A5423" t="s">
        <v>3484</v>
      </c>
      <c r="B5423" t="s">
        <v>5</v>
      </c>
      <c r="C5423">
        <v>42.090899999999998</v>
      </c>
      <c r="D5423">
        <v>-76.806100000000001</v>
      </c>
    </row>
    <row r="5424" spans="1:4" x14ac:dyDescent="0.2">
      <c r="A5424" t="s">
        <v>3484</v>
      </c>
      <c r="B5424" t="s">
        <v>5</v>
      </c>
      <c r="C5424">
        <v>42.130203000000002</v>
      </c>
      <c r="D5424">
        <v>-76.843571999999995</v>
      </c>
    </row>
    <row r="5425" spans="1:4" x14ac:dyDescent="0.2">
      <c r="A5425" t="s">
        <v>3484</v>
      </c>
      <c r="B5425" t="s">
        <v>5</v>
      </c>
      <c r="C5425">
        <v>42.072865999999998</v>
      </c>
      <c r="D5425">
        <v>-76.803735000000003</v>
      </c>
    </row>
    <row r="5426" spans="1:4" x14ac:dyDescent="0.2">
      <c r="A5426" t="s">
        <v>3484</v>
      </c>
      <c r="B5426" t="s">
        <v>5</v>
      </c>
      <c r="C5426">
        <v>42.086919000000002</v>
      </c>
      <c r="D5426">
        <v>-76.839686</v>
      </c>
    </row>
    <row r="5427" spans="1:4" x14ac:dyDescent="0.2">
      <c r="A5427" t="s">
        <v>3484</v>
      </c>
      <c r="B5427" t="s">
        <v>5</v>
      </c>
      <c r="C5427">
        <v>42.114600000000003</v>
      </c>
      <c r="D5427">
        <v>-76.805499999999995</v>
      </c>
    </row>
    <row r="5428" spans="1:4" x14ac:dyDescent="0.2">
      <c r="A5428" t="s">
        <v>3485</v>
      </c>
      <c r="B5428" t="s">
        <v>3486</v>
      </c>
      <c r="C5428">
        <v>40.604424000000002</v>
      </c>
      <c r="D5428">
        <v>-80.281566999999995</v>
      </c>
    </row>
    <row r="5429" spans="1:4" x14ac:dyDescent="0.2">
      <c r="A5429" t="s">
        <v>3487</v>
      </c>
      <c r="B5429" t="s">
        <v>3486</v>
      </c>
      <c r="C5429">
        <v>40.595368000000001</v>
      </c>
      <c r="D5429">
        <v>-80.219778000000005</v>
      </c>
    </row>
    <row r="5430" spans="1:4" x14ac:dyDescent="0.2">
      <c r="A5430" t="s">
        <v>3488</v>
      </c>
      <c r="B5430" t="s">
        <v>3486</v>
      </c>
      <c r="C5430">
        <v>40.341110999999998</v>
      </c>
      <c r="D5430">
        <v>-80.383055999999996</v>
      </c>
    </row>
    <row r="5431" spans="1:4" x14ac:dyDescent="0.2">
      <c r="A5431" t="s">
        <v>3489</v>
      </c>
      <c r="B5431" t="s">
        <v>3486</v>
      </c>
      <c r="C5431">
        <v>40.641595000000002</v>
      </c>
      <c r="D5431">
        <v>-80.198470999999998</v>
      </c>
    </row>
    <row r="5432" spans="1:4" x14ac:dyDescent="0.2">
      <c r="A5432" t="s">
        <v>3490</v>
      </c>
      <c r="B5432" t="s">
        <v>3486</v>
      </c>
      <c r="C5432">
        <v>40.631110999999997</v>
      </c>
      <c r="D5432">
        <v>-79.881666999999993</v>
      </c>
    </row>
    <row r="5433" spans="1:4" x14ac:dyDescent="0.2">
      <c r="A5433" t="s">
        <v>3491</v>
      </c>
      <c r="B5433" t="s">
        <v>3486</v>
      </c>
      <c r="C5433">
        <v>40.647826000000002</v>
      </c>
      <c r="D5433">
        <v>-79.930955999999995</v>
      </c>
    </row>
    <row r="5434" spans="1:4" x14ac:dyDescent="0.2">
      <c r="A5434" t="s">
        <v>3492</v>
      </c>
      <c r="B5434" t="s">
        <v>3486</v>
      </c>
      <c r="C5434">
        <v>40.697184</v>
      </c>
      <c r="D5434">
        <v>-80.336528000000001</v>
      </c>
    </row>
    <row r="5435" spans="1:4" x14ac:dyDescent="0.2">
      <c r="A5435" t="s">
        <v>2962</v>
      </c>
      <c r="B5435" t="s">
        <v>3486</v>
      </c>
      <c r="C5435">
        <v>40.766233999999997</v>
      </c>
      <c r="D5435">
        <v>-80.339879999999994</v>
      </c>
    </row>
    <row r="5436" spans="1:4" x14ac:dyDescent="0.2">
      <c r="A5436" t="s">
        <v>3493</v>
      </c>
      <c r="B5436" t="s">
        <v>3486</v>
      </c>
      <c r="C5436">
        <v>40.143680000000003</v>
      </c>
      <c r="D5436">
        <v>-79.834540000000004</v>
      </c>
    </row>
    <row r="5437" spans="1:4" x14ac:dyDescent="0.2">
      <c r="A5437" t="s">
        <v>3494</v>
      </c>
      <c r="B5437" t="s">
        <v>3486</v>
      </c>
      <c r="C5437">
        <v>40.608223000000002</v>
      </c>
      <c r="D5437">
        <v>-79.741375000000005</v>
      </c>
    </row>
    <row r="5438" spans="1:4" x14ac:dyDescent="0.2">
      <c r="A5438" t="s">
        <v>3495</v>
      </c>
      <c r="B5438" t="s">
        <v>3486</v>
      </c>
      <c r="C5438">
        <v>40.634174999999999</v>
      </c>
      <c r="D5438">
        <v>-80.082305000000005</v>
      </c>
    </row>
    <row r="5439" spans="1:4" x14ac:dyDescent="0.2">
      <c r="A5439" t="s">
        <v>3496</v>
      </c>
      <c r="B5439" t="s">
        <v>3486</v>
      </c>
      <c r="C5439">
        <v>40.347194999999999</v>
      </c>
      <c r="D5439">
        <v>-80.115292999999994</v>
      </c>
    </row>
    <row r="5440" spans="1:4" x14ac:dyDescent="0.2">
      <c r="A5440" t="s">
        <v>3497</v>
      </c>
      <c r="B5440" t="s">
        <v>3486</v>
      </c>
      <c r="C5440">
        <v>40.278635000000001</v>
      </c>
      <c r="D5440">
        <v>-79.791874000000007</v>
      </c>
    </row>
    <row r="5441" spans="1:4" x14ac:dyDescent="0.2">
      <c r="A5441" t="s">
        <v>3498</v>
      </c>
      <c r="B5441" t="s">
        <v>3486</v>
      </c>
      <c r="C5441">
        <v>40.405118999999999</v>
      </c>
      <c r="D5441">
        <v>-80.362191999999993</v>
      </c>
    </row>
    <row r="5442" spans="1:4" x14ac:dyDescent="0.2">
      <c r="A5442" t="s">
        <v>3499</v>
      </c>
      <c r="B5442" t="s">
        <v>3486</v>
      </c>
      <c r="C5442">
        <v>40.237222000000003</v>
      </c>
      <c r="D5442">
        <v>-79.950833000000003</v>
      </c>
    </row>
    <row r="5443" spans="1:4" x14ac:dyDescent="0.2">
      <c r="A5443" t="s">
        <v>3500</v>
      </c>
      <c r="B5443" t="s">
        <v>3486</v>
      </c>
      <c r="C5443">
        <v>40.390113999999997</v>
      </c>
      <c r="D5443">
        <v>-80.444485</v>
      </c>
    </row>
    <row r="5444" spans="1:4" x14ac:dyDescent="0.2">
      <c r="A5444" t="s">
        <v>3501</v>
      </c>
      <c r="B5444" t="s">
        <v>3486</v>
      </c>
      <c r="C5444">
        <v>40.140402000000002</v>
      </c>
      <c r="D5444">
        <v>-79.920019999999994</v>
      </c>
    </row>
    <row r="5445" spans="1:4" x14ac:dyDescent="0.2">
      <c r="A5445" t="s">
        <v>3502</v>
      </c>
      <c r="B5445" t="s">
        <v>3486</v>
      </c>
      <c r="C5445">
        <v>40.568117000000001</v>
      </c>
      <c r="D5445">
        <v>-79.841002000000003</v>
      </c>
    </row>
    <row r="5446" spans="1:4" x14ac:dyDescent="0.2">
      <c r="A5446" t="s">
        <v>3503</v>
      </c>
      <c r="B5446" t="s">
        <v>3486</v>
      </c>
      <c r="C5446">
        <v>40.298917000000003</v>
      </c>
      <c r="D5446">
        <v>-79.910095999999996</v>
      </c>
    </row>
    <row r="5447" spans="1:4" x14ac:dyDescent="0.2">
      <c r="A5447" t="s">
        <v>261</v>
      </c>
      <c r="B5447" t="s">
        <v>3486</v>
      </c>
      <c r="C5447">
        <v>40.513148000000001</v>
      </c>
      <c r="D5447">
        <v>-80.342281999999997</v>
      </c>
    </row>
    <row r="5448" spans="1:4" x14ac:dyDescent="0.2">
      <c r="A5448" t="s">
        <v>206</v>
      </c>
      <c r="B5448" t="s">
        <v>3486</v>
      </c>
      <c r="C5448">
        <v>40.664917000000003</v>
      </c>
      <c r="D5448">
        <v>-80.234898999999999</v>
      </c>
    </row>
    <row r="5449" spans="1:4" x14ac:dyDescent="0.2">
      <c r="A5449" t="s">
        <v>3504</v>
      </c>
      <c r="B5449" t="s">
        <v>3486</v>
      </c>
      <c r="C5449">
        <v>40.303055999999998</v>
      </c>
      <c r="D5449">
        <v>-79.794443999999999</v>
      </c>
    </row>
    <row r="5450" spans="1:4" x14ac:dyDescent="0.2">
      <c r="A5450" t="s">
        <v>3505</v>
      </c>
      <c r="B5450" t="s">
        <v>3486</v>
      </c>
      <c r="C5450">
        <v>40.582051</v>
      </c>
      <c r="D5450">
        <v>-79.781769999999995</v>
      </c>
    </row>
    <row r="5451" spans="1:4" x14ac:dyDescent="0.2">
      <c r="A5451" t="s">
        <v>3506</v>
      </c>
      <c r="B5451" t="s">
        <v>3486</v>
      </c>
      <c r="C5451">
        <v>40.360069000000003</v>
      </c>
      <c r="D5451">
        <v>-80.164432000000005</v>
      </c>
    </row>
    <row r="5452" spans="1:4" x14ac:dyDescent="0.2">
      <c r="A5452" t="s">
        <v>3507</v>
      </c>
      <c r="B5452" t="s">
        <v>3486</v>
      </c>
      <c r="C5452">
        <v>40.642221999999997</v>
      </c>
      <c r="D5452">
        <v>-79.851111000000003</v>
      </c>
    </row>
    <row r="5453" spans="1:4" x14ac:dyDescent="0.2">
      <c r="A5453" t="s">
        <v>3508</v>
      </c>
      <c r="B5453" t="s">
        <v>3486</v>
      </c>
      <c r="C5453">
        <v>40.176820999999997</v>
      </c>
      <c r="D5453">
        <v>-79.861857999999998</v>
      </c>
    </row>
    <row r="5454" spans="1:4" x14ac:dyDescent="0.2">
      <c r="A5454" t="s">
        <v>3509</v>
      </c>
      <c r="B5454" t="s">
        <v>3486</v>
      </c>
      <c r="C5454">
        <v>40.352676000000002</v>
      </c>
      <c r="D5454">
        <v>-79.889460999999997</v>
      </c>
    </row>
    <row r="5455" spans="1:4" x14ac:dyDescent="0.2">
      <c r="A5455" t="s">
        <v>3510</v>
      </c>
      <c r="B5455" t="s">
        <v>3486</v>
      </c>
      <c r="C5455">
        <v>40.383944</v>
      </c>
      <c r="D5455">
        <v>-79.807880999999995</v>
      </c>
    </row>
    <row r="5456" spans="1:4" x14ac:dyDescent="0.2">
      <c r="A5456" t="s">
        <v>1708</v>
      </c>
      <c r="B5456" t="s">
        <v>3486</v>
      </c>
      <c r="C5456">
        <v>40.265574999999998</v>
      </c>
      <c r="D5456">
        <v>-79.856842</v>
      </c>
    </row>
    <row r="5457" spans="1:4" x14ac:dyDescent="0.2">
      <c r="A5457" t="s">
        <v>3511</v>
      </c>
      <c r="B5457" t="s">
        <v>3486</v>
      </c>
      <c r="C5457">
        <v>40.251944000000002</v>
      </c>
      <c r="D5457">
        <v>-79.925278000000006</v>
      </c>
    </row>
    <row r="5458" spans="1:4" x14ac:dyDescent="0.2">
      <c r="A5458" t="s">
        <v>835</v>
      </c>
      <c r="B5458" t="s">
        <v>3486</v>
      </c>
      <c r="C5458">
        <v>40.683022999999999</v>
      </c>
      <c r="D5458">
        <v>-80.214663000000002</v>
      </c>
    </row>
    <row r="5459" spans="1:4" x14ac:dyDescent="0.2">
      <c r="A5459" t="s">
        <v>342</v>
      </c>
      <c r="B5459" t="s">
        <v>3486</v>
      </c>
      <c r="C5459">
        <v>40.574275</v>
      </c>
      <c r="D5459">
        <v>-80.490022999999994</v>
      </c>
    </row>
    <row r="5460" spans="1:4" x14ac:dyDescent="0.2">
      <c r="A5460" t="s">
        <v>3512</v>
      </c>
      <c r="B5460" t="s">
        <v>3486</v>
      </c>
      <c r="C5460">
        <v>40.625233000000001</v>
      </c>
      <c r="D5460">
        <v>-79.944306999999995</v>
      </c>
    </row>
    <row r="5461" spans="1:4" x14ac:dyDescent="0.2">
      <c r="A5461" t="s">
        <v>3513</v>
      </c>
      <c r="B5461" t="s">
        <v>3486</v>
      </c>
      <c r="C5461">
        <v>40.325952000000001</v>
      </c>
      <c r="D5461">
        <v>-79.888323999999997</v>
      </c>
    </row>
    <row r="5462" spans="1:4" x14ac:dyDescent="0.2">
      <c r="A5462" t="s">
        <v>3514</v>
      </c>
      <c r="B5462" t="s">
        <v>3486</v>
      </c>
      <c r="C5462">
        <v>40.557499999999997</v>
      </c>
      <c r="D5462">
        <v>-80.230277999999998</v>
      </c>
    </row>
    <row r="5463" spans="1:4" x14ac:dyDescent="0.2">
      <c r="A5463" t="s">
        <v>3515</v>
      </c>
      <c r="B5463" t="s">
        <v>3486</v>
      </c>
      <c r="C5463">
        <v>40.312221999999998</v>
      </c>
      <c r="D5463">
        <v>-79.806944000000001</v>
      </c>
    </row>
    <row r="5464" spans="1:4" x14ac:dyDescent="0.2">
      <c r="A5464" t="s">
        <v>3516</v>
      </c>
      <c r="B5464" t="s">
        <v>3486</v>
      </c>
      <c r="C5464">
        <v>40.557433000000003</v>
      </c>
      <c r="D5464">
        <v>-79.805115000000001</v>
      </c>
    </row>
    <row r="5465" spans="1:4" x14ac:dyDescent="0.2">
      <c r="A5465" t="s">
        <v>3517</v>
      </c>
      <c r="B5465" t="s">
        <v>3486</v>
      </c>
      <c r="C5465">
        <v>40.542929000000001</v>
      </c>
      <c r="D5465">
        <v>-80.436267999999998</v>
      </c>
    </row>
    <row r="5466" spans="1:4" x14ac:dyDescent="0.2">
      <c r="A5466" t="s">
        <v>3518</v>
      </c>
      <c r="B5466" t="s">
        <v>3486</v>
      </c>
      <c r="C5466">
        <v>40.576605000000001</v>
      </c>
      <c r="D5466">
        <v>-79.881765000000001</v>
      </c>
    </row>
    <row r="5467" spans="1:4" x14ac:dyDescent="0.2">
      <c r="A5467" t="s">
        <v>3519</v>
      </c>
      <c r="B5467" t="s">
        <v>3486</v>
      </c>
      <c r="C5467">
        <v>40.667101000000002</v>
      </c>
      <c r="D5467">
        <v>-80.415085000000005</v>
      </c>
    </row>
    <row r="5468" spans="1:4" x14ac:dyDescent="0.2">
      <c r="A5468" t="s">
        <v>3520</v>
      </c>
      <c r="B5468" t="s">
        <v>3486</v>
      </c>
      <c r="C5468">
        <v>40.381027000000003</v>
      </c>
      <c r="D5468">
        <v>-80.391542000000001</v>
      </c>
    </row>
    <row r="5469" spans="1:4" x14ac:dyDescent="0.2">
      <c r="A5469" t="s">
        <v>3521</v>
      </c>
      <c r="B5469" t="s">
        <v>3486</v>
      </c>
      <c r="C5469">
        <v>40.365000000000002</v>
      </c>
      <c r="D5469">
        <v>-80.414167000000006</v>
      </c>
    </row>
    <row r="5470" spans="1:4" x14ac:dyDescent="0.2">
      <c r="A5470" t="s">
        <v>344</v>
      </c>
      <c r="B5470" t="s">
        <v>3486</v>
      </c>
      <c r="C5470">
        <v>40.311615000000003</v>
      </c>
      <c r="D5470">
        <v>-80.144029000000003</v>
      </c>
    </row>
    <row r="5471" spans="1:4" x14ac:dyDescent="0.2">
      <c r="A5471" t="s">
        <v>3522</v>
      </c>
      <c r="B5471" t="s">
        <v>3486</v>
      </c>
      <c r="C5471">
        <v>40.566164999999998</v>
      </c>
      <c r="D5471">
        <v>-80.209873999999999</v>
      </c>
    </row>
    <row r="5472" spans="1:4" x14ac:dyDescent="0.2">
      <c r="A5472" t="s">
        <v>3523</v>
      </c>
      <c r="B5472" t="s">
        <v>3486</v>
      </c>
      <c r="C5472">
        <v>40.369664</v>
      </c>
      <c r="D5472">
        <v>-80.256203999999997</v>
      </c>
    </row>
    <row r="5473" spans="1:4" x14ac:dyDescent="0.2">
      <c r="A5473" t="s">
        <v>3524</v>
      </c>
      <c r="B5473" t="s">
        <v>3486</v>
      </c>
      <c r="C5473">
        <v>40.658962000000002</v>
      </c>
      <c r="D5473">
        <v>-80.468952000000002</v>
      </c>
    </row>
    <row r="5474" spans="1:4" x14ac:dyDescent="0.2">
      <c r="A5474" t="s">
        <v>3525</v>
      </c>
      <c r="B5474" t="s">
        <v>3486</v>
      </c>
      <c r="C5474">
        <v>40.367973999999997</v>
      </c>
      <c r="D5474">
        <v>-80.292090000000002</v>
      </c>
    </row>
    <row r="5475" spans="1:4" x14ac:dyDescent="0.2">
      <c r="A5475" t="s">
        <v>3526</v>
      </c>
      <c r="B5475" t="s">
        <v>3486</v>
      </c>
      <c r="C5475">
        <v>40.671847</v>
      </c>
      <c r="D5475">
        <v>-80.291742999999997</v>
      </c>
    </row>
    <row r="5476" spans="1:4" x14ac:dyDescent="0.2">
      <c r="A5476" t="s">
        <v>3527</v>
      </c>
      <c r="B5476" t="s">
        <v>3486</v>
      </c>
      <c r="C5476">
        <v>40.152379000000003</v>
      </c>
      <c r="D5476">
        <v>-79.883526000000003</v>
      </c>
    </row>
    <row r="5477" spans="1:4" x14ac:dyDescent="0.2">
      <c r="A5477" t="s">
        <v>3528</v>
      </c>
      <c r="B5477" t="s">
        <v>3486</v>
      </c>
      <c r="C5477">
        <v>40.193728</v>
      </c>
      <c r="D5477">
        <v>-79.924126999999999</v>
      </c>
    </row>
    <row r="5478" spans="1:4" x14ac:dyDescent="0.2">
      <c r="A5478" t="s">
        <v>1448</v>
      </c>
      <c r="B5478" t="s">
        <v>3486</v>
      </c>
      <c r="C5478">
        <v>40.360433</v>
      </c>
      <c r="D5478">
        <v>-80.154064000000005</v>
      </c>
    </row>
    <row r="5479" spans="1:4" x14ac:dyDescent="0.2">
      <c r="A5479" t="s">
        <v>3529</v>
      </c>
      <c r="B5479" t="s">
        <v>3486</v>
      </c>
      <c r="C5479">
        <v>40.628861999999998</v>
      </c>
      <c r="D5479">
        <v>-79.725621000000004</v>
      </c>
    </row>
    <row r="5480" spans="1:4" x14ac:dyDescent="0.2">
      <c r="A5480" t="s">
        <v>3530</v>
      </c>
      <c r="B5480" t="s">
        <v>3486</v>
      </c>
      <c r="C5480">
        <v>40.739333000000002</v>
      </c>
      <c r="D5480">
        <v>-80.297219999999996</v>
      </c>
    </row>
    <row r="5481" spans="1:4" x14ac:dyDescent="0.2">
      <c r="A5481" t="s">
        <v>3531</v>
      </c>
      <c r="B5481" t="s">
        <v>3486</v>
      </c>
      <c r="C5481">
        <v>40.206572999999999</v>
      </c>
      <c r="D5481">
        <v>-79.953407999999996</v>
      </c>
    </row>
    <row r="5482" spans="1:4" x14ac:dyDescent="0.2">
      <c r="A5482" t="s">
        <v>3532</v>
      </c>
      <c r="B5482" t="s">
        <v>3486</v>
      </c>
      <c r="C5482">
        <v>40.571179000000001</v>
      </c>
      <c r="D5482">
        <v>-79.741546999999997</v>
      </c>
    </row>
    <row r="5483" spans="1:4" x14ac:dyDescent="0.2">
      <c r="A5483" t="s">
        <v>3532</v>
      </c>
      <c r="B5483" t="s">
        <v>3486</v>
      </c>
      <c r="C5483">
        <v>40.569721999999999</v>
      </c>
      <c r="D5483">
        <v>-79.765000000000001</v>
      </c>
    </row>
    <row r="5484" spans="1:4" x14ac:dyDescent="0.2">
      <c r="A5484" t="s">
        <v>1555</v>
      </c>
      <c r="B5484" t="s">
        <v>3486</v>
      </c>
      <c r="C5484">
        <v>40.428733999999999</v>
      </c>
      <c r="D5484">
        <v>-80.202614999999994</v>
      </c>
    </row>
    <row r="5485" spans="1:4" x14ac:dyDescent="0.2">
      <c r="A5485" t="s">
        <v>3533</v>
      </c>
      <c r="B5485" t="s">
        <v>3486</v>
      </c>
      <c r="C5485">
        <v>40.131388999999999</v>
      </c>
      <c r="D5485">
        <v>-79.844443999999996</v>
      </c>
    </row>
    <row r="5486" spans="1:4" x14ac:dyDescent="0.2">
      <c r="A5486" t="s">
        <v>610</v>
      </c>
      <c r="B5486" t="s">
        <v>3486</v>
      </c>
      <c r="C5486">
        <v>40.715744999999998</v>
      </c>
      <c r="D5486">
        <v>-80.260315000000006</v>
      </c>
    </row>
    <row r="5487" spans="1:4" x14ac:dyDescent="0.2">
      <c r="A5487" t="s">
        <v>3534</v>
      </c>
      <c r="B5487" t="s">
        <v>3486</v>
      </c>
      <c r="C5487">
        <v>40.585555999999997</v>
      </c>
      <c r="D5487">
        <v>-79.828889000000004</v>
      </c>
    </row>
    <row r="5488" spans="1:4" x14ac:dyDescent="0.2">
      <c r="A5488" t="s">
        <v>3535</v>
      </c>
      <c r="B5488" t="s">
        <v>3486</v>
      </c>
      <c r="C5488">
        <v>40.614344000000003</v>
      </c>
      <c r="D5488">
        <v>-79.837102000000002</v>
      </c>
    </row>
    <row r="5489" spans="1:4" x14ac:dyDescent="0.2">
      <c r="A5489" t="s">
        <v>3536</v>
      </c>
      <c r="B5489" t="s">
        <v>3486</v>
      </c>
      <c r="C5489">
        <v>40.626012000000003</v>
      </c>
      <c r="D5489">
        <v>-80.419865999999999</v>
      </c>
    </row>
    <row r="5490" spans="1:4" x14ac:dyDescent="0.2">
      <c r="A5490" t="s">
        <v>3537</v>
      </c>
      <c r="B5490" t="s">
        <v>3486</v>
      </c>
      <c r="C5490">
        <v>40.363086000000003</v>
      </c>
      <c r="D5490">
        <v>-80.399238999999994</v>
      </c>
    </row>
    <row r="5491" spans="1:4" x14ac:dyDescent="0.2">
      <c r="A5491" t="s">
        <v>3538</v>
      </c>
      <c r="B5491" t="s">
        <v>3486</v>
      </c>
      <c r="C5491">
        <v>40.573611</v>
      </c>
      <c r="D5491">
        <v>-80.235833</v>
      </c>
    </row>
    <row r="5492" spans="1:4" x14ac:dyDescent="0.2">
      <c r="A5492" t="s">
        <v>3539</v>
      </c>
      <c r="B5492" t="s">
        <v>3486</v>
      </c>
      <c r="C5492">
        <v>40.384721999999996</v>
      </c>
      <c r="D5492">
        <v>-80.211111000000002</v>
      </c>
    </row>
    <row r="5493" spans="1:4" x14ac:dyDescent="0.2">
      <c r="A5493" t="s">
        <v>3540</v>
      </c>
      <c r="B5493" t="s">
        <v>3486</v>
      </c>
      <c r="C5493">
        <v>40.238207000000003</v>
      </c>
      <c r="D5493">
        <v>-79.792223000000007</v>
      </c>
    </row>
    <row r="5494" spans="1:4" x14ac:dyDescent="0.2">
      <c r="A5494" t="s">
        <v>3541</v>
      </c>
      <c r="B5494" t="s">
        <v>3486</v>
      </c>
      <c r="C5494">
        <v>40.618651</v>
      </c>
      <c r="D5494">
        <v>-79.785203999999993</v>
      </c>
    </row>
    <row r="5495" spans="1:4" x14ac:dyDescent="0.2">
      <c r="A5495" t="s">
        <v>3542</v>
      </c>
      <c r="B5495" t="s">
        <v>3486</v>
      </c>
      <c r="C5495">
        <v>40.385154999999997</v>
      </c>
      <c r="D5495">
        <v>-79.755156999999997</v>
      </c>
    </row>
    <row r="5496" spans="1:4" x14ac:dyDescent="0.2">
      <c r="A5496" t="s">
        <v>3543</v>
      </c>
      <c r="B5496" t="s">
        <v>3486</v>
      </c>
      <c r="C5496">
        <v>40.664149000000002</v>
      </c>
      <c r="D5496">
        <v>-80.080704999999995</v>
      </c>
    </row>
    <row r="5497" spans="1:4" x14ac:dyDescent="0.2">
      <c r="A5497" t="s">
        <v>296</v>
      </c>
      <c r="B5497" t="s">
        <v>3486</v>
      </c>
      <c r="C5497">
        <v>40.185000000000002</v>
      </c>
      <c r="D5497">
        <v>-79.848889</v>
      </c>
    </row>
    <row r="5498" spans="1:4" x14ac:dyDescent="0.2">
      <c r="A5498" t="s">
        <v>3544</v>
      </c>
      <c r="B5498" t="s">
        <v>3486</v>
      </c>
      <c r="C5498">
        <v>40.270833000000003</v>
      </c>
      <c r="D5498">
        <v>-79.899444000000003</v>
      </c>
    </row>
    <row r="5499" spans="1:4" x14ac:dyDescent="0.2">
      <c r="A5499" t="s">
        <v>504</v>
      </c>
      <c r="B5499" t="s">
        <v>3486</v>
      </c>
      <c r="C5499">
        <v>40.207549</v>
      </c>
      <c r="D5499">
        <v>-79.757975999999999</v>
      </c>
    </row>
    <row r="5500" spans="1:4" x14ac:dyDescent="0.2">
      <c r="A5500" t="s">
        <v>3545</v>
      </c>
      <c r="B5500" t="s">
        <v>3486</v>
      </c>
      <c r="C5500">
        <v>40.612043999999997</v>
      </c>
      <c r="D5500">
        <v>-80.064879000000005</v>
      </c>
    </row>
    <row r="5501" spans="1:4" x14ac:dyDescent="0.2">
      <c r="A5501" t="s">
        <v>2000</v>
      </c>
      <c r="B5501" t="s">
        <v>3486</v>
      </c>
      <c r="C5501">
        <v>40.594166999999999</v>
      </c>
      <c r="D5501">
        <v>-79.970277999999993</v>
      </c>
    </row>
    <row r="5502" spans="1:4" x14ac:dyDescent="0.2">
      <c r="A5502" t="s">
        <v>3543</v>
      </c>
      <c r="B5502" t="s">
        <v>3486</v>
      </c>
      <c r="C5502">
        <v>40.653300000000002</v>
      </c>
      <c r="D5502">
        <v>-80.079700000000003</v>
      </c>
    </row>
    <row r="5503" spans="1:4" x14ac:dyDescent="0.2">
      <c r="A5503" t="s">
        <v>3543</v>
      </c>
      <c r="B5503" t="s">
        <v>3486</v>
      </c>
      <c r="C5503">
        <v>40.653300000000002</v>
      </c>
      <c r="D5503">
        <v>-80.079700000000003</v>
      </c>
    </row>
    <row r="5504" spans="1:4" x14ac:dyDescent="0.2">
      <c r="A5504" t="s">
        <v>3546</v>
      </c>
      <c r="B5504" t="s">
        <v>3486</v>
      </c>
      <c r="C5504">
        <v>40.569974999999999</v>
      </c>
      <c r="D5504">
        <v>-79.966511999999994</v>
      </c>
    </row>
    <row r="5505" spans="1:4" x14ac:dyDescent="0.2">
      <c r="A5505" t="s">
        <v>3547</v>
      </c>
      <c r="B5505" t="s">
        <v>3486</v>
      </c>
      <c r="C5505">
        <v>40.320984000000003</v>
      </c>
      <c r="D5505">
        <v>-80.039793000000003</v>
      </c>
    </row>
    <row r="5506" spans="1:4" x14ac:dyDescent="0.2">
      <c r="A5506" t="s">
        <v>3548</v>
      </c>
      <c r="B5506" t="s">
        <v>3486</v>
      </c>
      <c r="C5506">
        <v>40.406303999999999</v>
      </c>
      <c r="D5506">
        <v>-79.864351999999997</v>
      </c>
    </row>
    <row r="5507" spans="1:4" x14ac:dyDescent="0.2">
      <c r="A5507" t="s">
        <v>3549</v>
      </c>
      <c r="B5507" t="s">
        <v>3486</v>
      </c>
      <c r="C5507">
        <v>40.402940999999998</v>
      </c>
      <c r="D5507">
        <v>-80.091532000000001</v>
      </c>
    </row>
    <row r="5508" spans="1:4" x14ac:dyDescent="0.2">
      <c r="A5508" t="s">
        <v>3550</v>
      </c>
      <c r="B5508" t="s">
        <v>3486</v>
      </c>
      <c r="C5508">
        <v>40.513244999999998</v>
      </c>
      <c r="D5508">
        <v>-80.189689999999999</v>
      </c>
    </row>
    <row r="5509" spans="1:4" x14ac:dyDescent="0.2">
      <c r="A5509" t="s">
        <v>3551</v>
      </c>
      <c r="B5509" t="s">
        <v>3486</v>
      </c>
      <c r="C5509">
        <v>40.370449000000001</v>
      </c>
      <c r="D5509">
        <v>-79.852243999999999</v>
      </c>
    </row>
    <row r="5510" spans="1:4" x14ac:dyDescent="0.2">
      <c r="A5510" t="s">
        <v>3552</v>
      </c>
      <c r="B5510" t="s">
        <v>3486</v>
      </c>
      <c r="C5510">
        <v>40.403576999999999</v>
      </c>
      <c r="D5510">
        <v>-79.838890000000006</v>
      </c>
    </row>
    <row r="5511" spans="1:4" x14ac:dyDescent="0.2">
      <c r="A5511" t="s">
        <v>3553</v>
      </c>
      <c r="B5511" t="s">
        <v>3486</v>
      </c>
      <c r="C5511">
        <v>40.537492</v>
      </c>
      <c r="D5511">
        <v>-79.964350999999994</v>
      </c>
    </row>
    <row r="5512" spans="1:4" x14ac:dyDescent="0.2">
      <c r="A5512" t="s">
        <v>3554</v>
      </c>
      <c r="B5512" t="s">
        <v>3486</v>
      </c>
      <c r="C5512">
        <v>40.394171</v>
      </c>
      <c r="D5512">
        <v>-79.904199000000006</v>
      </c>
    </row>
    <row r="5513" spans="1:4" x14ac:dyDescent="0.2">
      <c r="A5513" t="s">
        <v>3555</v>
      </c>
      <c r="B5513" t="s">
        <v>3486</v>
      </c>
      <c r="C5513">
        <v>40.366534999999999</v>
      </c>
      <c r="D5513">
        <v>-79.894289999999998</v>
      </c>
    </row>
    <row r="5514" spans="1:4" x14ac:dyDescent="0.2">
      <c r="A5514" t="s">
        <v>3555</v>
      </c>
      <c r="B5514" t="s">
        <v>3486</v>
      </c>
      <c r="C5514">
        <v>40.363332999999997</v>
      </c>
      <c r="D5514">
        <v>-79.866667000000007</v>
      </c>
    </row>
    <row r="5515" spans="1:4" x14ac:dyDescent="0.2">
      <c r="A5515" t="s">
        <v>3556</v>
      </c>
      <c r="B5515" t="s">
        <v>3486</v>
      </c>
      <c r="C5515">
        <v>40.458384000000002</v>
      </c>
      <c r="D5515">
        <v>-80.264860999999996</v>
      </c>
    </row>
    <row r="5516" spans="1:4" x14ac:dyDescent="0.2">
      <c r="A5516" t="s">
        <v>3557</v>
      </c>
      <c r="B5516" t="s">
        <v>3486</v>
      </c>
      <c r="C5516">
        <v>40.580832999999998</v>
      </c>
      <c r="D5516">
        <v>-80.061110999999997</v>
      </c>
    </row>
    <row r="5517" spans="1:4" x14ac:dyDescent="0.2">
      <c r="A5517" t="s">
        <v>3558</v>
      </c>
      <c r="B5517" t="s">
        <v>3486</v>
      </c>
      <c r="C5517">
        <v>40.292198999999997</v>
      </c>
      <c r="D5517">
        <v>-80.001143999999996</v>
      </c>
    </row>
    <row r="5518" spans="1:4" x14ac:dyDescent="0.2">
      <c r="A5518" t="s">
        <v>3559</v>
      </c>
      <c r="B5518" t="s">
        <v>3486</v>
      </c>
      <c r="C5518">
        <v>40.341146999999999</v>
      </c>
      <c r="D5518">
        <v>-79.810518999999999</v>
      </c>
    </row>
    <row r="5519" spans="1:4" x14ac:dyDescent="0.2">
      <c r="A5519" t="s">
        <v>3559</v>
      </c>
      <c r="B5519" t="s">
        <v>3486</v>
      </c>
      <c r="C5519">
        <v>40.341712999999999</v>
      </c>
      <c r="D5519">
        <v>-79.845200000000006</v>
      </c>
    </row>
    <row r="5520" spans="1:4" x14ac:dyDescent="0.2">
      <c r="A5520" t="s">
        <v>3559</v>
      </c>
      <c r="B5520" t="s">
        <v>3486</v>
      </c>
      <c r="C5520">
        <v>40.332835000000003</v>
      </c>
      <c r="D5520">
        <v>-79.866759000000002</v>
      </c>
    </row>
    <row r="5521" spans="1:4" x14ac:dyDescent="0.2">
      <c r="A5521" t="s">
        <v>3559</v>
      </c>
      <c r="B5521" t="s">
        <v>3486</v>
      </c>
      <c r="C5521">
        <v>40.338332999999999</v>
      </c>
      <c r="D5521">
        <v>-79.839721999999995</v>
      </c>
    </row>
    <row r="5522" spans="1:4" x14ac:dyDescent="0.2">
      <c r="A5522" t="s">
        <v>3559</v>
      </c>
      <c r="B5522" t="s">
        <v>3486</v>
      </c>
      <c r="C5522">
        <v>40.304411999999999</v>
      </c>
      <c r="D5522">
        <v>-79.812843999999998</v>
      </c>
    </row>
    <row r="5523" spans="1:4" x14ac:dyDescent="0.2">
      <c r="A5523" t="s">
        <v>3560</v>
      </c>
      <c r="B5523" t="s">
        <v>3486</v>
      </c>
      <c r="C5523">
        <v>40.471741999999999</v>
      </c>
      <c r="D5523">
        <v>-80.087567000000007</v>
      </c>
    </row>
    <row r="5524" spans="1:4" x14ac:dyDescent="0.2">
      <c r="A5524" t="s">
        <v>3561</v>
      </c>
      <c r="B5524" t="s">
        <v>3486</v>
      </c>
      <c r="C5524">
        <v>40.376247999999997</v>
      </c>
      <c r="D5524">
        <v>-79.812427</v>
      </c>
    </row>
    <row r="5525" spans="1:4" x14ac:dyDescent="0.2">
      <c r="A5525" t="s">
        <v>3562</v>
      </c>
      <c r="B5525" t="s">
        <v>3486</v>
      </c>
      <c r="C5525">
        <v>40.519646999999999</v>
      </c>
      <c r="D5525">
        <v>-79.836865000000003</v>
      </c>
    </row>
    <row r="5526" spans="1:4" x14ac:dyDescent="0.2">
      <c r="A5526" t="s">
        <v>3563</v>
      </c>
      <c r="B5526" t="s">
        <v>3486</v>
      </c>
      <c r="C5526">
        <v>40.404786999999999</v>
      </c>
      <c r="D5526">
        <v>-79.776950999999997</v>
      </c>
    </row>
    <row r="5527" spans="1:4" x14ac:dyDescent="0.2">
      <c r="A5527" t="s">
        <v>3564</v>
      </c>
      <c r="B5527" t="s">
        <v>3486</v>
      </c>
      <c r="C5527">
        <v>40.384664000000001</v>
      </c>
      <c r="D5527">
        <v>-80.120921999999993</v>
      </c>
    </row>
    <row r="5528" spans="1:4" x14ac:dyDescent="0.2">
      <c r="A5528" t="s">
        <v>3565</v>
      </c>
      <c r="B5528" t="s">
        <v>3486</v>
      </c>
      <c r="C5528">
        <v>40.557031000000002</v>
      </c>
      <c r="D5528">
        <v>-80.157848000000001</v>
      </c>
    </row>
    <row r="5529" spans="1:4" x14ac:dyDescent="0.2">
      <c r="A5529" t="s">
        <v>3566</v>
      </c>
      <c r="B5529" t="s">
        <v>3486</v>
      </c>
      <c r="C5529">
        <v>40.543998999999999</v>
      </c>
      <c r="D5529">
        <v>-79.784447</v>
      </c>
    </row>
    <row r="5530" spans="1:4" x14ac:dyDescent="0.2">
      <c r="A5530" t="s">
        <v>3567</v>
      </c>
      <c r="B5530" t="s">
        <v>3486</v>
      </c>
      <c r="C5530">
        <v>40.411349999999999</v>
      </c>
      <c r="D5530">
        <v>-79.822046</v>
      </c>
    </row>
    <row r="5531" spans="1:4" x14ac:dyDescent="0.2">
      <c r="A5531" t="s">
        <v>2025</v>
      </c>
      <c r="B5531" t="s">
        <v>3486</v>
      </c>
      <c r="C5531">
        <v>40.429026</v>
      </c>
      <c r="D5531">
        <v>-79.762279000000007</v>
      </c>
    </row>
    <row r="5532" spans="1:4" x14ac:dyDescent="0.2">
      <c r="A5532" t="s">
        <v>1671</v>
      </c>
      <c r="B5532" t="s">
        <v>3486</v>
      </c>
      <c r="C5532">
        <v>40.492727000000002</v>
      </c>
      <c r="D5532">
        <v>-79.834535000000002</v>
      </c>
    </row>
    <row r="5533" spans="1:4" x14ac:dyDescent="0.2">
      <c r="A5533" t="s">
        <v>3568</v>
      </c>
      <c r="B5533" t="s">
        <v>3486</v>
      </c>
      <c r="C5533">
        <v>40.393416000000002</v>
      </c>
      <c r="D5533">
        <v>-79.803032999999999</v>
      </c>
    </row>
    <row r="5534" spans="1:4" x14ac:dyDescent="0.2">
      <c r="A5534" t="s">
        <v>3569</v>
      </c>
      <c r="B5534" t="s">
        <v>3486</v>
      </c>
      <c r="C5534">
        <v>40.474536000000001</v>
      </c>
      <c r="D5534">
        <v>-79.952523999999997</v>
      </c>
    </row>
    <row r="5535" spans="1:4" x14ac:dyDescent="0.2">
      <c r="A5535" t="s">
        <v>3569</v>
      </c>
      <c r="B5535" t="s">
        <v>3486</v>
      </c>
      <c r="C5535">
        <v>40.501320999999997</v>
      </c>
      <c r="D5535">
        <v>-80.066965999999994</v>
      </c>
    </row>
    <row r="5536" spans="1:4" x14ac:dyDescent="0.2">
      <c r="A5536" t="s">
        <v>3569</v>
      </c>
      <c r="B5536" t="s">
        <v>3486</v>
      </c>
      <c r="C5536">
        <v>40.425438999999997</v>
      </c>
      <c r="D5536">
        <v>-79.977556000000007</v>
      </c>
    </row>
    <row r="5537" spans="1:4" x14ac:dyDescent="0.2">
      <c r="A5537" t="s">
        <v>3569</v>
      </c>
      <c r="B5537" t="s">
        <v>3486</v>
      </c>
      <c r="C5537">
        <v>40.455568999999997</v>
      </c>
      <c r="D5537">
        <v>-80.061055999999994</v>
      </c>
    </row>
    <row r="5538" spans="1:4" x14ac:dyDescent="0.2">
      <c r="A5538" t="s">
        <v>3569</v>
      </c>
      <c r="B5538" t="s">
        <v>3486</v>
      </c>
      <c r="C5538">
        <v>40.438045000000002</v>
      </c>
      <c r="D5538">
        <v>-80.073392999999996</v>
      </c>
    </row>
    <row r="5539" spans="1:4" x14ac:dyDescent="0.2">
      <c r="A5539" t="s">
        <v>3569</v>
      </c>
      <c r="B5539" t="s">
        <v>3486</v>
      </c>
      <c r="C5539">
        <v>40.468885</v>
      </c>
      <c r="D5539">
        <v>-79.919267000000005</v>
      </c>
    </row>
    <row r="5540" spans="1:4" x14ac:dyDescent="0.2">
      <c r="A5540" t="s">
        <v>3569</v>
      </c>
      <c r="B5540" t="s">
        <v>3486</v>
      </c>
      <c r="C5540">
        <v>40.401206000000002</v>
      </c>
      <c r="D5540">
        <v>-79.933935000000005</v>
      </c>
    </row>
    <row r="5541" spans="1:4" x14ac:dyDescent="0.2">
      <c r="A5541" t="s">
        <v>3569</v>
      </c>
      <c r="B5541" t="s">
        <v>3486</v>
      </c>
      <c r="C5541">
        <v>40.454954999999998</v>
      </c>
      <c r="D5541">
        <v>-79.898473999999993</v>
      </c>
    </row>
    <row r="5542" spans="1:4" x14ac:dyDescent="0.2">
      <c r="A5542" t="s">
        <v>3569</v>
      </c>
      <c r="B5542" t="s">
        <v>3486</v>
      </c>
      <c r="C5542">
        <v>40.49718</v>
      </c>
      <c r="D5542">
        <v>-79.974010000000007</v>
      </c>
    </row>
    <row r="5543" spans="1:4" x14ac:dyDescent="0.2">
      <c r="A5543" t="s">
        <v>3569</v>
      </c>
      <c r="B5543" t="s">
        <v>3486</v>
      </c>
      <c r="C5543">
        <v>40.408541</v>
      </c>
      <c r="D5543">
        <v>-79.987404999999995</v>
      </c>
    </row>
    <row r="5544" spans="1:4" x14ac:dyDescent="0.2">
      <c r="A5544" t="s">
        <v>3569</v>
      </c>
      <c r="B5544" t="s">
        <v>3486</v>
      </c>
      <c r="C5544">
        <v>40.429079999999999</v>
      </c>
      <c r="D5544">
        <v>-80.012156000000004</v>
      </c>
    </row>
    <row r="5545" spans="1:4" x14ac:dyDescent="0.2">
      <c r="A5545" t="s">
        <v>3569</v>
      </c>
      <c r="B5545" t="s">
        <v>3486</v>
      </c>
      <c r="C5545">
        <v>40.468873000000002</v>
      </c>
      <c r="D5545">
        <v>-80.013127999999995</v>
      </c>
    </row>
    <row r="5546" spans="1:4" x14ac:dyDescent="0.2">
      <c r="A5546" t="s">
        <v>3569</v>
      </c>
      <c r="B5546" t="s">
        <v>3486</v>
      </c>
      <c r="C5546">
        <v>40.443719999999999</v>
      </c>
      <c r="D5546">
        <v>-79.954427999999993</v>
      </c>
    </row>
    <row r="5547" spans="1:4" x14ac:dyDescent="0.2">
      <c r="A5547" t="s">
        <v>3569</v>
      </c>
      <c r="B5547" t="s">
        <v>3486</v>
      </c>
      <c r="C5547">
        <v>40.481309000000003</v>
      </c>
      <c r="D5547">
        <v>-80.013930000000002</v>
      </c>
    </row>
    <row r="5548" spans="1:4" x14ac:dyDescent="0.2">
      <c r="A5548" t="s">
        <v>3569</v>
      </c>
      <c r="B5548" t="s">
        <v>3486</v>
      </c>
      <c r="C5548">
        <v>40.499225000000003</v>
      </c>
      <c r="D5548">
        <v>-79.917513</v>
      </c>
    </row>
    <row r="5549" spans="1:4" x14ac:dyDescent="0.2">
      <c r="A5549" t="s">
        <v>3569</v>
      </c>
      <c r="B5549" t="s">
        <v>3486</v>
      </c>
      <c r="C5549">
        <v>40.399583999999997</v>
      </c>
      <c r="D5549">
        <v>-80.035726999999994</v>
      </c>
    </row>
    <row r="5550" spans="1:4" x14ac:dyDescent="0.2">
      <c r="A5550" t="s">
        <v>3569</v>
      </c>
      <c r="B5550" t="s">
        <v>3486</v>
      </c>
      <c r="C5550">
        <v>40.431851999999999</v>
      </c>
      <c r="D5550">
        <v>-79.924972999999994</v>
      </c>
    </row>
    <row r="5551" spans="1:4" x14ac:dyDescent="0.2">
      <c r="A5551" t="s">
        <v>3569</v>
      </c>
      <c r="B5551" t="s">
        <v>3486</v>
      </c>
      <c r="C5551">
        <v>40.424467999999997</v>
      </c>
      <c r="D5551">
        <v>-79.887591</v>
      </c>
    </row>
    <row r="5552" spans="1:4" x14ac:dyDescent="0.2">
      <c r="A5552" t="s">
        <v>3569</v>
      </c>
      <c r="B5552" t="s">
        <v>3486</v>
      </c>
      <c r="C5552">
        <v>40.445390000000003</v>
      </c>
      <c r="D5552">
        <v>-79.977228999999994</v>
      </c>
    </row>
    <row r="5553" spans="1:4" x14ac:dyDescent="0.2">
      <c r="A5553" t="s">
        <v>3569</v>
      </c>
      <c r="B5553" t="s">
        <v>3486</v>
      </c>
      <c r="C5553">
        <v>40.417405000000002</v>
      </c>
      <c r="D5553">
        <v>-80.051202000000004</v>
      </c>
    </row>
    <row r="5554" spans="1:4" x14ac:dyDescent="0.2">
      <c r="A5554" t="s">
        <v>3569</v>
      </c>
      <c r="B5554" t="s">
        <v>3486</v>
      </c>
      <c r="C5554">
        <v>40.438352000000002</v>
      </c>
      <c r="D5554">
        <v>-79.870243000000002</v>
      </c>
    </row>
    <row r="5555" spans="1:4" x14ac:dyDescent="0.2">
      <c r="A5555" t="s">
        <v>3569</v>
      </c>
      <c r="B5555" t="s">
        <v>3486</v>
      </c>
      <c r="C5555">
        <v>40.442110999999997</v>
      </c>
      <c r="D5555">
        <v>-80.000556000000003</v>
      </c>
    </row>
    <row r="5556" spans="1:4" x14ac:dyDescent="0.2">
      <c r="A5556" t="s">
        <v>3569</v>
      </c>
      <c r="B5556" t="s">
        <v>3486</v>
      </c>
      <c r="C5556">
        <v>40.504280000000001</v>
      </c>
      <c r="D5556">
        <v>-79.951449999999994</v>
      </c>
    </row>
    <row r="5557" spans="1:4" x14ac:dyDescent="0.2">
      <c r="A5557" t="s">
        <v>3569</v>
      </c>
      <c r="B5557" t="s">
        <v>3486</v>
      </c>
      <c r="C5557">
        <v>40.464215000000003</v>
      </c>
      <c r="D5557">
        <v>-79.945445000000007</v>
      </c>
    </row>
    <row r="5558" spans="1:4" x14ac:dyDescent="0.2">
      <c r="A5558" t="s">
        <v>3569</v>
      </c>
      <c r="B5558" t="s">
        <v>3486</v>
      </c>
      <c r="C5558">
        <v>40.513818999999998</v>
      </c>
      <c r="D5558">
        <v>-80.137027000000003</v>
      </c>
    </row>
    <row r="5559" spans="1:4" x14ac:dyDescent="0.2">
      <c r="A5559" t="s">
        <v>3569</v>
      </c>
      <c r="B5559" t="s">
        <v>3486</v>
      </c>
      <c r="C5559">
        <v>40.394627999999997</v>
      </c>
      <c r="D5559">
        <v>-80.015759000000003</v>
      </c>
    </row>
    <row r="5560" spans="1:4" x14ac:dyDescent="0.2">
      <c r="A5560" t="s">
        <v>3569</v>
      </c>
      <c r="B5560" t="s">
        <v>3486</v>
      </c>
      <c r="C5560">
        <v>40.376190000000001</v>
      </c>
      <c r="D5560">
        <v>-79.975815999999995</v>
      </c>
    </row>
    <row r="5561" spans="1:4" x14ac:dyDescent="0.2">
      <c r="A5561" t="s">
        <v>3569</v>
      </c>
      <c r="B5561" t="s">
        <v>3486</v>
      </c>
      <c r="C5561">
        <v>40.371326000000003</v>
      </c>
      <c r="D5561">
        <v>-80.043186000000006</v>
      </c>
    </row>
    <row r="5562" spans="1:4" x14ac:dyDescent="0.2">
      <c r="A5562" t="s">
        <v>3569</v>
      </c>
      <c r="B5562" t="s">
        <v>3486</v>
      </c>
      <c r="C5562">
        <v>40.519320999999998</v>
      </c>
      <c r="D5562">
        <v>-80.035685000000001</v>
      </c>
    </row>
    <row r="5563" spans="1:4" x14ac:dyDescent="0.2">
      <c r="A5563" t="s">
        <v>3569</v>
      </c>
      <c r="B5563" t="s">
        <v>3486</v>
      </c>
      <c r="C5563">
        <v>40.508499999999998</v>
      </c>
      <c r="D5563">
        <v>-80.078599999999994</v>
      </c>
    </row>
    <row r="5564" spans="1:4" x14ac:dyDescent="0.2">
      <c r="A5564" t="s">
        <v>3569</v>
      </c>
      <c r="B5564" t="s">
        <v>3486</v>
      </c>
      <c r="C5564">
        <v>40.502777999999999</v>
      </c>
      <c r="D5564">
        <v>-80.188333</v>
      </c>
    </row>
    <row r="5565" spans="1:4" x14ac:dyDescent="0.2">
      <c r="A5565" t="s">
        <v>3569</v>
      </c>
      <c r="B5565" t="s">
        <v>3486</v>
      </c>
      <c r="C5565">
        <v>40.453598</v>
      </c>
      <c r="D5565">
        <v>-79.932557000000003</v>
      </c>
    </row>
    <row r="5566" spans="1:4" x14ac:dyDescent="0.2">
      <c r="A5566" t="s">
        <v>3569</v>
      </c>
      <c r="B5566" t="s">
        <v>3486</v>
      </c>
      <c r="C5566">
        <v>40.460425000000001</v>
      </c>
      <c r="D5566">
        <v>-80.029965000000004</v>
      </c>
    </row>
    <row r="5567" spans="1:4" x14ac:dyDescent="0.2">
      <c r="A5567" t="s">
        <v>3569</v>
      </c>
      <c r="B5567" t="s">
        <v>3486</v>
      </c>
      <c r="C5567">
        <v>40.369424000000002</v>
      </c>
      <c r="D5567">
        <v>-80.017906999999994</v>
      </c>
    </row>
    <row r="5568" spans="1:4" x14ac:dyDescent="0.2">
      <c r="A5568" t="s">
        <v>3569</v>
      </c>
      <c r="B5568" t="s">
        <v>3486</v>
      </c>
      <c r="C5568">
        <v>40.460500000000003</v>
      </c>
      <c r="D5568">
        <v>-79.826892000000001</v>
      </c>
    </row>
    <row r="5569" spans="1:4" x14ac:dyDescent="0.2">
      <c r="A5569" t="s">
        <v>3569</v>
      </c>
      <c r="B5569" t="s">
        <v>3486</v>
      </c>
      <c r="C5569">
        <v>40.345244000000001</v>
      </c>
      <c r="D5569">
        <v>-79.976894000000001</v>
      </c>
    </row>
    <row r="5570" spans="1:4" x14ac:dyDescent="0.2">
      <c r="A5570" t="s">
        <v>3569</v>
      </c>
      <c r="B5570" t="s">
        <v>3486</v>
      </c>
      <c r="C5570">
        <v>40.552238000000003</v>
      </c>
      <c r="D5570">
        <v>-80.034938999999994</v>
      </c>
    </row>
    <row r="5571" spans="1:4" x14ac:dyDescent="0.2">
      <c r="A5571" t="s">
        <v>3569</v>
      </c>
      <c r="B5571" t="s">
        <v>3486</v>
      </c>
      <c r="C5571">
        <v>40.515076999999998</v>
      </c>
      <c r="D5571">
        <v>-79.877422999999993</v>
      </c>
    </row>
    <row r="5572" spans="1:4" x14ac:dyDescent="0.2">
      <c r="A5572" t="s">
        <v>3569</v>
      </c>
      <c r="B5572" t="s">
        <v>3486</v>
      </c>
      <c r="C5572">
        <v>40.477693000000002</v>
      </c>
      <c r="D5572">
        <v>-79.734504999999999</v>
      </c>
    </row>
    <row r="5573" spans="1:4" x14ac:dyDescent="0.2">
      <c r="A5573" t="s">
        <v>3569</v>
      </c>
      <c r="B5573" t="s">
        <v>3486</v>
      </c>
      <c r="C5573">
        <v>40.4405</v>
      </c>
      <c r="D5573">
        <v>-79.996099999999998</v>
      </c>
    </row>
    <row r="5574" spans="1:4" x14ac:dyDescent="0.2">
      <c r="A5574" t="s">
        <v>3569</v>
      </c>
      <c r="B5574" t="s">
        <v>3486</v>
      </c>
      <c r="C5574">
        <v>40.332174000000002</v>
      </c>
      <c r="D5574">
        <v>-80.079210000000003</v>
      </c>
    </row>
    <row r="5575" spans="1:4" x14ac:dyDescent="0.2">
      <c r="A5575" t="s">
        <v>3569</v>
      </c>
      <c r="B5575" t="s">
        <v>3486</v>
      </c>
      <c r="C5575">
        <v>40.420278000000003</v>
      </c>
      <c r="D5575">
        <v>-80.05</v>
      </c>
    </row>
    <row r="5576" spans="1:4" x14ac:dyDescent="0.2">
      <c r="A5576" t="s">
        <v>3569</v>
      </c>
      <c r="B5576" t="s">
        <v>3486</v>
      </c>
      <c r="C5576">
        <v>40.373797000000003</v>
      </c>
      <c r="D5576">
        <v>-80.072424999999996</v>
      </c>
    </row>
    <row r="5577" spans="1:4" x14ac:dyDescent="0.2">
      <c r="A5577" t="s">
        <v>3569</v>
      </c>
      <c r="B5577" t="s">
        <v>3486</v>
      </c>
      <c r="C5577">
        <v>40.444443999999997</v>
      </c>
      <c r="D5577">
        <v>-80.146111000000005</v>
      </c>
    </row>
    <row r="5578" spans="1:4" x14ac:dyDescent="0.2">
      <c r="A5578" t="s">
        <v>3569</v>
      </c>
      <c r="B5578" t="s">
        <v>3486</v>
      </c>
      <c r="C5578">
        <v>40.443199999999997</v>
      </c>
      <c r="D5578">
        <v>-79.954999999999998</v>
      </c>
    </row>
    <row r="5579" spans="1:4" x14ac:dyDescent="0.2">
      <c r="A5579" t="s">
        <v>3569</v>
      </c>
      <c r="B5579" t="s">
        <v>3486</v>
      </c>
      <c r="C5579">
        <v>40.443199999999997</v>
      </c>
      <c r="D5579">
        <v>-79.954999999999998</v>
      </c>
    </row>
    <row r="5580" spans="1:4" x14ac:dyDescent="0.2">
      <c r="A5580" t="s">
        <v>3569</v>
      </c>
      <c r="B5580" t="s">
        <v>3486</v>
      </c>
      <c r="C5580">
        <v>40.443199999999997</v>
      </c>
      <c r="D5580">
        <v>-79.954999999999998</v>
      </c>
    </row>
    <row r="5581" spans="1:4" x14ac:dyDescent="0.2">
      <c r="A5581" t="s">
        <v>3569</v>
      </c>
      <c r="B5581" t="s">
        <v>3486</v>
      </c>
      <c r="C5581">
        <v>40.443199999999997</v>
      </c>
      <c r="D5581">
        <v>-79.954999999999998</v>
      </c>
    </row>
    <row r="5582" spans="1:4" x14ac:dyDescent="0.2">
      <c r="A5582" t="s">
        <v>3569</v>
      </c>
      <c r="B5582" t="s">
        <v>3486</v>
      </c>
      <c r="C5582">
        <v>40.443199999999997</v>
      </c>
      <c r="D5582">
        <v>-79.954999999999998</v>
      </c>
    </row>
    <row r="5583" spans="1:4" x14ac:dyDescent="0.2">
      <c r="A5583" t="s">
        <v>3569</v>
      </c>
      <c r="B5583" t="s">
        <v>3486</v>
      </c>
      <c r="C5583">
        <v>40.443199999999997</v>
      </c>
      <c r="D5583">
        <v>-79.981800000000007</v>
      </c>
    </row>
    <row r="5584" spans="1:4" x14ac:dyDescent="0.2">
      <c r="A5584" t="s">
        <v>3569</v>
      </c>
      <c r="B5584" t="s">
        <v>3486</v>
      </c>
      <c r="C5584">
        <v>40.443199999999997</v>
      </c>
      <c r="D5584">
        <v>-79.954999999999998</v>
      </c>
    </row>
    <row r="5585" spans="1:4" x14ac:dyDescent="0.2">
      <c r="A5585" t="s">
        <v>3569</v>
      </c>
      <c r="B5585" t="s">
        <v>3486</v>
      </c>
      <c r="C5585">
        <v>40.443199999999997</v>
      </c>
      <c r="D5585">
        <v>-79.954999999999998</v>
      </c>
    </row>
    <row r="5586" spans="1:4" x14ac:dyDescent="0.2">
      <c r="A5586" t="s">
        <v>3569</v>
      </c>
      <c r="B5586" t="s">
        <v>3486</v>
      </c>
      <c r="C5586">
        <v>40.443199999999997</v>
      </c>
      <c r="D5586">
        <v>-79.954999999999998</v>
      </c>
    </row>
    <row r="5587" spans="1:4" x14ac:dyDescent="0.2">
      <c r="A5587" t="s">
        <v>3569</v>
      </c>
      <c r="B5587" t="s">
        <v>3486</v>
      </c>
      <c r="C5587">
        <v>40.442399999999999</v>
      </c>
      <c r="D5587">
        <v>-79.950699999999998</v>
      </c>
    </row>
    <row r="5588" spans="1:4" x14ac:dyDescent="0.2">
      <c r="A5588" t="s">
        <v>3569</v>
      </c>
      <c r="B5588" t="s">
        <v>3486</v>
      </c>
      <c r="C5588">
        <v>40.444200000000002</v>
      </c>
      <c r="D5588">
        <v>-79.961699999999993</v>
      </c>
    </row>
    <row r="5589" spans="1:4" x14ac:dyDescent="0.2">
      <c r="A5589" t="s">
        <v>3569</v>
      </c>
      <c r="B5589" t="s">
        <v>3486</v>
      </c>
      <c r="C5589">
        <v>40.4983</v>
      </c>
      <c r="D5589">
        <v>-80.061800000000005</v>
      </c>
    </row>
    <row r="5590" spans="1:4" x14ac:dyDescent="0.2">
      <c r="A5590" t="s">
        <v>3569</v>
      </c>
      <c r="B5590" t="s">
        <v>3486</v>
      </c>
      <c r="C5590">
        <v>40.443199999999997</v>
      </c>
      <c r="D5590">
        <v>-79.981800000000007</v>
      </c>
    </row>
    <row r="5591" spans="1:4" x14ac:dyDescent="0.2">
      <c r="A5591" t="s">
        <v>3569</v>
      </c>
      <c r="B5591" t="s">
        <v>3486</v>
      </c>
      <c r="C5591">
        <v>40.443199999999997</v>
      </c>
      <c r="D5591">
        <v>-79.954999999999998</v>
      </c>
    </row>
    <row r="5592" spans="1:4" x14ac:dyDescent="0.2">
      <c r="A5592" t="s">
        <v>3569</v>
      </c>
      <c r="B5592" t="s">
        <v>3486</v>
      </c>
      <c r="C5592">
        <v>40.447299999999998</v>
      </c>
      <c r="D5592">
        <v>-79.993899999999996</v>
      </c>
    </row>
    <row r="5593" spans="1:4" x14ac:dyDescent="0.2">
      <c r="A5593" t="s">
        <v>3569</v>
      </c>
      <c r="B5593" t="s">
        <v>3486</v>
      </c>
      <c r="C5593">
        <v>40.443199999999997</v>
      </c>
      <c r="D5593">
        <v>-79.981800000000007</v>
      </c>
    </row>
    <row r="5594" spans="1:4" x14ac:dyDescent="0.2">
      <c r="A5594" t="s">
        <v>3569</v>
      </c>
      <c r="B5594" t="s">
        <v>3486</v>
      </c>
      <c r="C5594">
        <v>40.4983</v>
      </c>
      <c r="D5594">
        <v>-80.061800000000005</v>
      </c>
    </row>
    <row r="5595" spans="1:4" x14ac:dyDescent="0.2">
      <c r="A5595" t="s">
        <v>3569</v>
      </c>
      <c r="B5595" t="s">
        <v>3486</v>
      </c>
      <c r="C5595">
        <v>40.403599999999997</v>
      </c>
      <c r="D5595">
        <v>-80.034400000000005</v>
      </c>
    </row>
    <row r="5596" spans="1:4" x14ac:dyDescent="0.2">
      <c r="A5596" t="s">
        <v>3569</v>
      </c>
      <c r="B5596" t="s">
        <v>3486</v>
      </c>
      <c r="C5596">
        <v>40.447299999999998</v>
      </c>
      <c r="D5596">
        <v>-79.993899999999996</v>
      </c>
    </row>
    <row r="5597" spans="1:4" x14ac:dyDescent="0.2">
      <c r="A5597" t="s">
        <v>3569</v>
      </c>
      <c r="B5597" t="s">
        <v>3486</v>
      </c>
      <c r="C5597">
        <v>40.443199999999997</v>
      </c>
      <c r="D5597">
        <v>-79.954999999999998</v>
      </c>
    </row>
    <row r="5598" spans="1:4" x14ac:dyDescent="0.2">
      <c r="A5598" t="s">
        <v>3569</v>
      </c>
      <c r="B5598" t="s">
        <v>3486</v>
      </c>
      <c r="C5598">
        <v>40.451300000000003</v>
      </c>
      <c r="D5598">
        <v>-80.178799999999995</v>
      </c>
    </row>
    <row r="5599" spans="1:4" x14ac:dyDescent="0.2">
      <c r="A5599" t="s">
        <v>3569</v>
      </c>
      <c r="B5599" t="s">
        <v>3486</v>
      </c>
      <c r="C5599">
        <v>40.429200000000002</v>
      </c>
      <c r="D5599">
        <v>-80.125299999999996</v>
      </c>
    </row>
    <row r="5600" spans="1:4" x14ac:dyDescent="0.2">
      <c r="A5600" t="s">
        <v>3569</v>
      </c>
      <c r="B5600" t="s">
        <v>3486</v>
      </c>
      <c r="C5600">
        <v>40.4405</v>
      </c>
      <c r="D5600">
        <v>-79.996099999999998</v>
      </c>
    </row>
    <row r="5601" spans="1:4" x14ac:dyDescent="0.2">
      <c r="A5601" t="s">
        <v>3569</v>
      </c>
      <c r="B5601" t="s">
        <v>3486</v>
      </c>
      <c r="C5601">
        <v>40.4983</v>
      </c>
      <c r="D5601">
        <v>-80.061800000000005</v>
      </c>
    </row>
    <row r="5602" spans="1:4" x14ac:dyDescent="0.2">
      <c r="A5602" t="s">
        <v>3569</v>
      </c>
      <c r="B5602" t="s">
        <v>3486</v>
      </c>
      <c r="C5602">
        <v>40.443199999999997</v>
      </c>
      <c r="D5602">
        <v>-79.981800000000007</v>
      </c>
    </row>
    <row r="5603" spans="1:4" x14ac:dyDescent="0.2">
      <c r="A5603" t="s">
        <v>3569</v>
      </c>
      <c r="B5603" t="s">
        <v>3486</v>
      </c>
      <c r="C5603">
        <v>40.443199999999997</v>
      </c>
      <c r="D5603">
        <v>-79.981800000000007</v>
      </c>
    </row>
    <row r="5604" spans="1:4" x14ac:dyDescent="0.2">
      <c r="A5604" t="s">
        <v>3569</v>
      </c>
      <c r="B5604" t="s">
        <v>3486</v>
      </c>
      <c r="C5604">
        <v>40.437100000000001</v>
      </c>
      <c r="D5604">
        <v>-79.992900000000006</v>
      </c>
    </row>
    <row r="5605" spans="1:4" x14ac:dyDescent="0.2">
      <c r="A5605" t="s">
        <v>3569</v>
      </c>
      <c r="B5605" t="s">
        <v>3486</v>
      </c>
      <c r="C5605">
        <v>40.419899999999998</v>
      </c>
      <c r="D5605">
        <v>-80.049899999999994</v>
      </c>
    </row>
    <row r="5606" spans="1:4" x14ac:dyDescent="0.2">
      <c r="A5606" t="s">
        <v>3569</v>
      </c>
      <c r="B5606" t="s">
        <v>3486</v>
      </c>
      <c r="C5606">
        <v>40.4405</v>
      </c>
      <c r="D5606">
        <v>-79.996099999999998</v>
      </c>
    </row>
    <row r="5607" spans="1:4" x14ac:dyDescent="0.2">
      <c r="A5607" t="s">
        <v>3569</v>
      </c>
      <c r="B5607" t="s">
        <v>3486</v>
      </c>
      <c r="C5607">
        <v>40.4983</v>
      </c>
      <c r="D5607">
        <v>-80.061800000000005</v>
      </c>
    </row>
    <row r="5608" spans="1:4" x14ac:dyDescent="0.2">
      <c r="A5608" t="s">
        <v>3569</v>
      </c>
      <c r="B5608" t="s">
        <v>3486</v>
      </c>
      <c r="C5608">
        <v>40.440600000000003</v>
      </c>
      <c r="D5608">
        <v>-79.996099999999998</v>
      </c>
    </row>
    <row r="5609" spans="1:4" x14ac:dyDescent="0.2">
      <c r="A5609" t="s">
        <v>3569</v>
      </c>
      <c r="B5609" t="s">
        <v>3486</v>
      </c>
      <c r="C5609">
        <v>40.4983</v>
      </c>
      <c r="D5609">
        <v>-80.061800000000005</v>
      </c>
    </row>
    <row r="5610" spans="1:4" x14ac:dyDescent="0.2">
      <c r="A5610" t="s">
        <v>3569</v>
      </c>
      <c r="B5610" t="s">
        <v>3486</v>
      </c>
      <c r="C5610">
        <v>40.474699999999999</v>
      </c>
      <c r="D5610">
        <v>-79.952100000000002</v>
      </c>
    </row>
    <row r="5611" spans="1:4" x14ac:dyDescent="0.2">
      <c r="A5611" t="s">
        <v>742</v>
      </c>
      <c r="B5611" t="s">
        <v>3486</v>
      </c>
      <c r="C5611">
        <v>40.171686999999999</v>
      </c>
      <c r="D5611">
        <v>-80.255956999999995</v>
      </c>
    </row>
    <row r="5612" spans="1:4" x14ac:dyDescent="0.2">
      <c r="A5612" t="s">
        <v>3570</v>
      </c>
      <c r="B5612" t="s">
        <v>3486</v>
      </c>
      <c r="C5612">
        <v>39.824646999999999</v>
      </c>
      <c r="D5612">
        <v>-80.457918000000006</v>
      </c>
    </row>
    <row r="5613" spans="1:4" x14ac:dyDescent="0.2">
      <c r="A5613" t="s">
        <v>3571</v>
      </c>
      <c r="B5613" t="s">
        <v>3486</v>
      </c>
      <c r="C5613">
        <v>40.061785999999998</v>
      </c>
      <c r="D5613">
        <v>-80.194864999999993</v>
      </c>
    </row>
    <row r="5614" spans="1:4" x14ac:dyDescent="0.2">
      <c r="A5614" t="s">
        <v>3572</v>
      </c>
      <c r="B5614" t="s">
        <v>3486</v>
      </c>
      <c r="C5614">
        <v>40.273386000000002</v>
      </c>
      <c r="D5614">
        <v>-80.456502999999998</v>
      </c>
    </row>
    <row r="5615" spans="1:4" x14ac:dyDescent="0.2">
      <c r="A5615" t="s">
        <v>3573</v>
      </c>
      <c r="B5615" t="s">
        <v>3486</v>
      </c>
      <c r="C5615">
        <v>40.064503000000002</v>
      </c>
      <c r="D5615">
        <v>-80.025056000000006</v>
      </c>
    </row>
    <row r="5616" spans="1:4" x14ac:dyDescent="0.2">
      <c r="A5616" t="s">
        <v>3574</v>
      </c>
      <c r="B5616" t="s">
        <v>3486</v>
      </c>
      <c r="C5616">
        <v>40.118701999999999</v>
      </c>
      <c r="D5616">
        <v>-80.006986999999995</v>
      </c>
    </row>
    <row r="5617" spans="1:4" x14ac:dyDescent="0.2">
      <c r="A5617" t="s">
        <v>3575</v>
      </c>
      <c r="B5617" t="s">
        <v>3486</v>
      </c>
      <c r="C5617">
        <v>39.761111</v>
      </c>
      <c r="D5617">
        <v>-79.981667000000002</v>
      </c>
    </row>
    <row r="5618" spans="1:4" x14ac:dyDescent="0.2">
      <c r="A5618" t="s">
        <v>3576</v>
      </c>
      <c r="B5618" t="s">
        <v>3486</v>
      </c>
      <c r="C5618">
        <v>39.724722</v>
      </c>
      <c r="D5618">
        <v>-80.260278</v>
      </c>
    </row>
    <row r="5619" spans="1:4" x14ac:dyDescent="0.2">
      <c r="A5619" t="s">
        <v>3577</v>
      </c>
      <c r="B5619" t="s">
        <v>3486</v>
      </c>
      <c r="C5619">
        <v>40.270743000000003</v>
      </c>
      <c r="D5619">
        <v>-80.153153000000003</v>
      </c>
    </row>
    <row r="5620" spans="1:4" x14ac:dyDescent="0.2">
      <c r="A5620" t="s">
        <v>3578</v>
      </c>
      <c r="B5620" t="s">
        <v>3486</v>
      </c>
      <c r="C5620">
        <v>39.882548</v>
      </c>
      <c r="D5620">
        <v>-79.971007</v>
      </c>
    </row>
    <row r="5621" spans="1:4" x14ac:dyDescent="0.2">
      <c r="A5621" t="s">
        <v>3579</v>
      </c>
      <c r="B5621" t="s">
        <v>3486</v>
      </c>
      <c r="C5621">
        <v>40.322812999999996</v>
      </c>
      <c r="D5621">
        <v>-80.204369999999997</v>
      </c>
    </row>
    <row r="5622" spans="1:4" x14ac:dyDescent="0.2">
      <c r="A5622" t="s">
        <v>2455</v>
      </c>
      <c r="B5622" t="s">
        <v>3486</v>
      </c>
      <c r="C5622">
        <v>39.994064000000002</v>
      </c>
      <c r="D5622">
        <v>-80.012386000000006</v>
      </c>
    </row>
    <row r="5623" spans="1:4" x14ac:dyDescent="0.2">
      <c r="A5623" t="s">
        <v>3580</v>
      </c>
      <c r="B5623" t="s">
        <v>3486</v>
      </c>
      <c r="C5623">
        <v>40.137557000000001</v>
      </c>
      <c r="D5623">
        <v>-80.385903999999996</v>
      </c>
    </row>
    <row r="5624" spans="1:4" x14ac:dyDescent="0.2">
      <c r="A5624" t="s">
        <v>3581</v>
      </c>
      <c r="B5624" t="s">
        <v>3486</v>
      </c>
      <c r="C5624">
        <v>40.100800999999997</v>
      </c>
      <c r="D5624">
        <v>-80.065151999999998</v>
      </c>
    </row>
    <row r="5625" spans="1:4" x14ac:dyDescent="0.2">
      <c r="A5625" t="s">
        <v>3582</v>
      </c>
      <c r="B5625" t="s">
        <v>3486</v>
      </c>
      <c r="C5625">
        <v>39.948332999999998</v>
      </c>
      <c r="D5625">
        <v>-79.965000000000003</v>
      </c>
    </row>
    <row r="5626" spans="1:4" x14ac:dyDescent="0.2">
      <c r="A5626" t="s">
        <v>3583</v>
      </c>
      <c r="B5626" t="s">
        <v>3486</v>
      </c>
      <c r="C5626">
        <v>39.755535999999999</v>
      </c>
      <c r="D5626">
        <v>-79.977135000000004</v>
      </c>
    </row>
    <row r="5627" spans="1:4" x14ac:dyDescent="0.2">
      <c r="A5627" t="s">
        <v>3584</v>
      </c>
      <c r="B5627" t="s">
        <v>3486</v>
      </c>
      <c r="C5627">
        <v>40.022399999999998</v>
      </c>
      <c r="D5627">
        <v>-80.261257000000001</v>
      </c>
    </row>
    <row r="5628" spans="1:4" x14ac:dyDescent="0.2">
      <c r="A5628" t="s">
        <v>3585</v>
      </c>
      <c r="B5628" t="s">
        <v>3486</v>
      </c>
      <c r="C5628">
        <v>40.186821000000002</v>
      </c>
      <c r="D5628">
        <v>-80.062695000000005</v>
      </c>
    </row>
    <row r="5629" spans="1:4" x14ac:dyDescent="0.2">
      <c r="A5629" t="s">
        <v>1091</v>
      </c>
      <c r="B5629" t="s">
        <v>3486</v>
      </c>
      <c r="C5629">
        <v>40.107320999999999</v>
      </c>
      <c r="D5629">
        <v>-80.020364000000001</v>
      </c>
    </row>
    <row r="5630" spans="1:4" x14ac:dyDescent="0.2">
      <c r="A5630" t="s">
        <v>3586</v>
      </c>
      <c r="B5630" t="s">
        <v>3486</v>
      </c>
      <c r="C5630">
        <v>40.259301000000001</v>
      </c>
      <c r="D5630">
        <v>-79.975309999999993</v>
      </c>
    </row>
    <row r="5631" spans="1:4" x14ac:dyDescent="0.2">
      <c r="A5631" t="s">
        <v>3587</v>
      </c>
      <c r="B5631" t="s">
        <v>3486</v>
      </c>
      <c r="C5631">
        <v>40.023749000000002</v>
      </c>
      <c r="D5631">
        <v>-80.030936999999994</v>
      </c>
    </row>
    <row r="5632" spans="1:4" x14ac:dyDescent="0.2">
      <c r="A5632" t="s">
        <v>3588</v>
      </c>
      <c r="B5632" t="s">
        <v>3486</v>
      </c>
      <c r="C5632">
        <v>39.815832999999998</v>
      </c>
      <c r="D5632">
        <v>-80.026667000000003</v>
      </c>
    </row>
    <row r="5633" spans="1:4" x14ac:dyDescent="0.2">
      <c r="A5633" t="s">
        <v>3589</v>
      </c>
      <c r="B5633" t="s">
        <v>3486</v>
      </c>
      <c r="C5633">
        <v>40.257221999999999</v>
      </c>
      <c r="D5633">
        <v>-79.996110999999999</v>
      </c>
    </row>
    <row r="5634" spans="1:4" x14ac:dyDescent="0.2">
      <c r="A5634" t="s">
        <v>3590</v>
      </c>
      <c r="B5634" t="s">
        <v>3486</v>
      </c>
      <c r="C5634">
        <v>39.909165000000002</v>
      </c>
      <c r="D5634">
        <v>-80.395223000000001</v>
      </c>
    </row>
    <row r="5635" spans="1:4" x14ac:dyDescent="0.2">
      <c r="A5635" t="s">
        <v>1440</v>
      </c>
      <c r="B5635" t="s">
        <v>3486</v>
      </c>
      <c r="C5635">
        <v>39.804482</v>
      </c>
      <c r="D5635">
        <v>-79.939920000000001</v>
      </c>
    </row>
    <row r="5636" spans="1:4" x14ac:dyDescent="0.2">
      <c r="A5636" t="s">
        <v>3591</v>
      </c>
      <c r="B5636" t="s">
        <v>3486</v>
      </c>
      <c r="C5636">
        <v>40.299166999999997</v>
      </c>
      <c r="D5636">
        <v>-80.152500000000003</v>
      </c>
    </row>
    <row r="5637" spans="1:4" x14ac:dyDescent="0.2">
      <c r="A5637" t="s">
        <v>3592</v>
      </c>
      <c r="B5637" t="s">
        <v>3486</v>
      </c>
      <c r="C5637">
        <v>40.292510999999998</v>
      </c>
      <c r="D5637">
        <v>-80.302508000000003</v>
      </c>
    </row>
    <row r="5638" spans="1:4" x14ac:dyDescent="0.2">
      <c r="A5638" t="s">
        <v>471</v>
      </c>
      <c r="B5638" t="s">
        <v>3486</v>
      </c>
      <c r="C5638">
        <v>39.848877999999999</v>
      </c>
      <c r="D5638">
        <v>-80.338454999999996</v>
      </c>
    </row>
    <row r="5639" spans="1:4" x14ac:dyDescent="0.2">
      <c r="A5639" t="s">
        <v>3593</v>
      </c>
      <c r="B5639" t="s">
        <v>3486</v>
      </c>
      <c r="C5639">
        <v>40.242491999999999</v>
      </c>
      <c r="D5639">
        <v>-80.220937000000006</v>
      </c>
    </row>
    <row r="5640" spans="1:4" x14ac:dyDescent="0.2">
      <c r="A5640" t="s">
        <v>269</v>
      </c>
      <c r="B5640" t="s">
        <v>3486</v>
      </c>
      <c r="C5640">
        <v>39.933391</v>
      </c>
      <c r="D5640">
        <v>-80.050286</v>
      </c>
    </row>
    <row r="5641" spans="1:4" x14ac:dyDescent="0.2">
      <c r="A5641" t="s">
        <v>3594</v>
      </c>
      <c r="B5641" t="s">
        <v>3486</v>
      </c>
      <c r="C5641">
        <v>40.033067000000003</v>
      </c>
      <c r="D5641">
        <v>-80.114506000000006</v>
      </c>
    </row>
    <row r="5642" spans="1:4" x14ac:dyDescent="0.2">
      <c r="A5642" t="s">
        <v>3595</v>
      </c>
      <c r="B5642" t="s">
        <v>3486</v>
      </c>
      <c r="C5642">
        <v>39.945225999999998</v>
      </c>
      <c r="D5642">
        <v>-80.085352999999998</v>
      </c>
    </row>
    <row r="5643" spans="1:4" x14ac:dyDescent="0.2">
      <c r="A5643" t="s">
        <v>3596</v>
      </c>
      <c r="B5643" t="s">
        <v>3486</v>
      </c>
      <c r="C5643">
        <v>40.219166999999999</v>
      </c>
      <c r="D5643">
        <v>-80.220832999999999</v>
      </c>
    </row>
    <row r="5644" spans="1:4" x14ac:dyDescent="0.2">
      <c r="A5644" t="s">
        <v>3597</v>
      </c>
      <c r="B5644" t="s">
        <v>3486</v>
      </c>
      <c r="C5644">
        <v>39.986666999999997</v>
      </c>
      <c r="D5644">
        <v>-79.993888999999996</v>
      </c>
    </row>
    <row r="5645" spans="1:4" x14ac:dyDescent="0.2">
      <c r="A5645" t="s">
        <v>3324</v>
      </c>
      <c r="B5645" t="s">
        <v>3486</v>
      </c>
      <c r="C5645">
        <v>39.744289000000002</v>
      </c>
      <c r="D5645">
        <v>-80.096762999999996</v>
      </c>
    </row>
    <row r="5646" spans="1:4" x14ac:dyDescent="0.2">
      <c r="A5646" t="s">
        <v>3598</v>
      </c>
      <c r="B5646" t="s">
        <v>3486</v>
      </c>
      <c r="C5646">
        <v>40.292777999999998</v>
      </c>
      <c r="D5646">
        <v>-80.200556000000006</v>
      </c>
    </row>
    <row r="5647" spans="1:4" x14ac:dyDescent="0.2">
      <c r="A5647" t="s">
        <v>3599</v>
      </c>
      <c r="B5647" t="s">
        <v>3486</v>
      </c>
      <c r="C5647">
        <v>39.878332999999998</v>
      </c>
      <c r="D5647">
        <v>-79.924999999999997</v>
      </c>
    </row>
    <row r="5648" spans="1:4" x14ac:dyDescent="0.2">
      <c r="A5648" t="s">
        <v>3600</v>
      </c>
      <c r="B5648" t="s">
        <v>3486</v>
      </c>
      <c r="C5648">
        <v>39.750728000000002</v>
      </c>
      <c r="D5648">
        <v>-80.454228000000001</v>
      </c>
    </row>
    <row r="5649" spans="1:4" x14ac:dyDescent="0.2">
      <c r="A5649" t="s">
        <v>3166</v>
      </c>
      <c r="B5649" t="s">
        <v>3486</v>
      </c>
      <c r="C5649">
        <v>39.974328</v>
      </c>
      <c r="D5649">
        <v>-80.312809000000001</v>
      </c>
    </row>
    <row r="5650" spans="1:4" x14ac:dyDescent="0.2">
      <c r="A5650" t="s">
        <v>3601</v>
      </c>
      <c r="B5650" t="s">
        <v>3486</v>
      </c>
      <c r="C5650">
        <v>39.943992999999999</v>
      </c>
      <c r="D5650">
        <v>-79.985701000000006</v>
      </c>
    </row>
    <row r="5651" spans="1:4" x14ac:dyDescent="0.2">
      <c r="A5651" t="s">
        <v>3602</v>
      </c>
      <c r="B5651" t="s">
        <v>3486</v>
      </c>
      <c r="C5651">
        <v>40.053333000000002</v>
      </c>
      <c r="D5651">
        <v>-80.002222000000003</v>
      </c>
    </row>
    <row r="5652" spans="1:4" x14ac:dyDescent="0.2">
      <c r="A5652" t="s">
        <v>3603</v>
      </c>
      <c r="B5652" t="s">
        <v>3486</v>
      </c>
      <c r="C5652">
        <v>39.900514999999999</v>
      </c>
      <c r="D5652">
        <v>-80.283664999999999</v>
      </c>
    </row>
    <row r="5653" spans="1:4" x14ac:dyDescent="0.2">
      <c r="A5653" t="s">
        <v>3604</v>
      </c>
      <c r="B5653" t="s">
        <v>3486</v>
      </c>
      <c r="C5653">
        <v>40.099378000000002</v>
      </c>
      <c r="D5653">
        <v>-80.091414</v>
      </c>
    </row>
    <row r="5654" spans="1:4" x14ac:dyDescent="0.2">
      <c r="A5654" t="s">
        <v>3605</v>
      </c>
      <c r="B5654" t="s">
        <v>3486</v>
      </c>
      <c r="C5654">
        <v>40.327778000000002</v>
      </c>
      <c r="D5654">
        <v>-80.259167000000005</v>
      </c>
    </row>
    <row r="5655" spans="1:4" x14ac:dyDescent="0.2">
      <c r="A5655" t="s">
        <v>3606</v>
      </c>
      <c r="B5655" t="s">
        <v>3486</v>
      </c>
      <c r="C5655">
        <v>39.761037999999999</v>
      </c>
      <c r="D5655">
        <v>-80.262186</v>
      </c>
    </row>
    <row r="5656" spans="1:4" x14ac:dyDescent="0.2">
      <c r="A5656" t="s">
        <v>3607</v>
      </c>
      <c r="B5656" t="s">
        <v>3486</v>
      </c>
      <c r="C5656">
        <v>40.216914000000003</v>
      </c>
      <c r="D5656">
        <v>-80.146156000000005</v>
      </c>
    </row>
    <row r="5657" spans="1:4" x14ac:dyDescent="0.2">
      <c r="A5657" t="s">
        <v>3608</v>
      </c>
      <c r="B5657" t="s">
        <v>3486</v>
      </c>
      <c r="C5657">
        <v>39.952730000000003</v>
      </c>
      <c r="D5657">
        <v>-80.228199000000004</v>
      </c>
    </row>
    <row r="5658" spans="1:4" x14ac:dyDescent="0.2">
      <c r="A5658" t="s">
        <v>3609</v>
      </c>
      <c r="B5658" t="s">
        <v>3486</v>
      </c>
      <c r="C5658">
        <v>40.159722000000002</v>
      </c>
      <c r="D5658">
        <v>-80.378332999999998</v>
      </c>
    </row>
    <row r="5659" spans="1:4" x14ac:dyDescent="0.2">
      <c r="A5659" t="s">
        <v>3610</v>
      </c>
      <c r="B5659" t="s">
        <v>3486</v>
      </c>
      <c r="C5659">
        <v>40.156111000000003</v>
      </c>
      <c r="D5659">
        <v>-79.974444000000005</v>
      </c>
    </row>
    <row r="5660" spans="1:4" x14ac:dyDescent="0.2">
      <c r="A5660" t="s">
        <v>3611</v>
      </c>
      <c r="B5660" t="s">
        <v>3486</v>
      </c>
      <c r="C5660">
        <v>40.275450999999997</v>
      </c>
      <c r="D5660">
        <v>-80.059849</v>
      </c>
    </row>
    <row r="5661" spans="1:4" x14ac:dyDescent="0.2">
      <c r="A5661" t="s">
        <v>3612</v>
      </c>
      <c r="B5661" t="s">
        <v>3486</v>
      </c>
      <c r="C5661">
        <v>40.016111000000002</v>
      </c>
      <c r="D5661">
        <v>-79.989999999999995</v>
      </c>
    </row>
    <row r="5662" spans="1:4" x14ac:dyDescent="0.2">
      <c r="A5662" t="s">
        <v>3613</v>
      </c>
      <c r="B5662" t="s">
        <v>3486</v>
      </c>
      <c r="C5662">
        <v>39.891691000000002</v>
      </c>
      <c r="D5662">
        <v>-80.179524000000001</v>
      </c>
    </row>
    <row r="5663" spans="1:4" x14ac:dyDescent="0.2">
      <c r="A5663" t="s">
        <v>3614</v>
      </c>
      <c r="B5663" t="s">
        <v>3486</v>
      </c>
      <c r="C5663">
        <v>40.106513999999997</v>
      </c>
      <c r="D5663">
        <v>-80.497769000000005</v>
      </c>
    </row>
    <row r="5664" spans="1:4" x14ac:dyDescent="0.2">
      <c r="A5664" t="s">
        <v>3615</v>
      </c>
      <c r="B5664" t="s">
        <v>3486</v>
      </c>
      <c r="C5664">
        <v>39.991396999999999</v>
      </c>
      <c r="D5664">
        <v>-80.440805999999995</v>
      </c>
    </row>
    <row r="5665" spans="1:4" x14ac:dyDescent="0.2">
      <c r="A5665" t="s">
        <v>3616</v>
      </c>
      <c r="B5665" t="s">
        <v>3486</v>
      </c>
      <c r="C5665">
        <v>40.277222000000002</v>
      </c>
      <c r="D5665">
        <v>-80.273332999999994</v>
      </c>
    </row>
    <row r="5666" spans="1:4" x14ac:dyDescent="0.2">
      <c r="A5666" t="s">
        <v>3617</v>
      </c>
      <c r="B5666" t="s">
        <v>3486</v>
      </c>
      <c r="C5666">
        <v>40.242778000000001</v>
      </c>
      <c r="D5666">
        <v>-80.427499999999995</v>
      </c>
    </row>
    <row r="5667" spans="1:4" x14ac:dyDescent="0.2">
      <c r="A5667" t="s">
        <v>3618</v>
      </c>
      <c r="B5667" t="s">
        <v>3486</v>
      </c>
      <c r="C5667">
        <v>39.897106000000001</v>
      </c>
      <c r="D5667">
        <v>-80.464664999999997</v>
      </c>
    </row>
    <row r="5668" spans="1:4" x14ac:dyDescent="0.2">
      <c r="A5668" t="s">
        <v>3619</v>
      </c>
      <c r="B5668" t="s">
        <v>3486</v>
      </c>
      <c r="C5668">
        <v>39.889733</v>
      </c>
      <c r="D5668">
        <v>-79.728216000000003</v>
      </c>
    </row>
    <row r="5669" spans="1:4" x14ac:dyDescent="0.2">
      <c r="A5669" t="s">
        <v>3620</v>
      </c>
      <c r="B5669" t="s">
        <v>3486</v>
      </c>
      <c r="C5669">
        <v>39.883101000000003</v>
      </c>
      <c r="D5669">
        <v>-79.890827000000002</v>
      </c>
    </row>
    <row r="5670" spans="1:4" x14ac:dyDescent="0.2">
      <c r="A5670" t="s">
        <v>1092</v>
      </c>
      <c r="B5670" t="s">
        <v>3486</v>
      </c>
      <c r="C5670">
        <v>39.761195000000001</v>
      </c>
      <c r="D5670">
        <v>-79.319333999999998</v>
      </c>
    </row>
    <row r="5671" spans="1:4" x14ac:dyDescent="0.2">
      <c r="A5671" t="s">
        <v>3621</v>
      </c>
      <c r="B5671" t="s">
        <v>3486</v>
      </c>
      <c r="C5671">
        <v>40.089844999999997</v>
      </c>
      <c r="D5671">
        <v>-79.854194000000007</v>
      </c>
    </row>
    <row r="5672" spans="1:4" x14ac:dyDescent="0.2">
      <c r="A5672" t="s">
        <v>3622</v>
      </c>
      <c r="B5672" t="s">
        <v>3486</v>
      </c>
      <c r="C5672">
        <v>39.982565999999998</v>
      </c>
      <c r="D5672">
        <v>-79.875675000000001</v>
      </c>
    </row>
    <row r="5673" spans="1:4" x14ac:dyDescent="0.2">
      <c r="A5673" t="s">
        <v>3057</v>
      </c>
      <c r="B5673" t="s">
        <v>3486</v>
      </c>
      <c r="C5673">
        <v>39.980277999999998</v>
      </c>
      <c r="D5673">
        <v>-79.828333000000001</v>
      </c>
    </row>
    <row r="5674" spans="1:4" x14ac:dyDescent="0.2">
      <c r="A5674" t="s">
        <v>895</v>
      </c>
      <c r="B5674" t="s">
        <v>3486</v>
      </c>
      <c r="C5674">
        <v>39.856943999999999</v>
      </c>
      <c r="D5674">
        <v>-79.712221999999997</v>
      </c>
    </row>
    <row r="5675" spans="1:4" x14ac:dyDescent="0.2">
      <c r="A5675" t="s">
        <v>1260</v>
      </c>
      <c r="B5675" t="s">
        <v>3486</v>
      </c>
      <c r="C5675">
        <v>40.026710000000001</v>
      </c>
      <c r="D5675">
        <v>-79.920608999999999</v>
      </c>
    </row>
    <row r="5676" spans="1:4" x14ac:dyDescent="0.2">
      <c r="A5676" t="s">
        <v>3623</v>
      </c>
      <c r="B5676" t="s">
        <v>3486</v>
      </c>
      <c r="C5676">
        <v>40.062528999999998</v>
      </c>
      <c r="D5676">
        <v>-79.895319000000001</v>
      </c>
    </row>
    <row r="5677" spans="1:4" x14ac:dyDescent="0.2">
      <c r="A5677" t="s">
        <v>3624</v>
      </c>
      <c r="B5677" t="s">
        <v>3486</v>
      </c>
      <c r="C5677">
        <v>39.956667000000003</v>
      </c>
      <c r="D5677">
        <v>-79.866388999999998</v>
      </c>
    </row>
    <row r="5678" spans="1:4" x14ac:dyDescent="0.2">
      <c r="A5678" t="s">
        <v>3625</v>
      </c>
      <c r="B5678" t="s">
        <v>3486</v>
      </c>
      <c r="C5678">
        <v>39.830278</v>
      </c>
      <c r="D5678">
        <v>-79.602500000000006</v>
      </c>
    </row>
    <row r="5679" spans="1:4" x14ac:dyDescent="0.2">
      <c r="A5679" t="s">
        <v>3626</v>
      </c>
      <c r="B5679" t="s">
        <v>3486</v>
      </c>
      <c r="C5679">
        <v>39.980277999999998</v>
      </c>
      <c r="D5679">
        <v>-79.806667000000004</v>
      </c>
    </row>
    <row r="5680" spans="1:4" x14ac:dyDescent="0.2">
      <c r="A5680" t="s">
        <v>3627</v>
      </c>
      <c r="B5680" t="s">
        <v>3486</v>
      </c>
      <c r="C5680">
        <v>40.097271999999997</v>
      </c>
      <c r="D5680">
        <v>-79.883899999999997</v>
      </c>
    </row>
    <row r="5681" spans="1:4" x14ac:dyDescent="0.2">
      <c r="A5681" t="s">
        <v>3628</v>
      </c>
      <c r="B5681" t="s">
        <v>3486</v>
      </c>
      <c r="C5681">
        <v>39.821247</v>
      </c>
      <c r="D5681">
        <v>-79.351303999999999</v>
      </c>
    </row>
    <row r="5682" spans="1:4" x14ac:dyDescent="0.2">
      <c r="A5682" t="s">
        <v>3629</v>
      </c>
      <c r="B5682" t="s">
        <v>3486</v>
      </c>
      <c r="C5682">
        <v>40.025036999999998</v>
      </c>
      <c r="D5682">
        <v>-79.587838000000005</v>
      </c>
    </row>
    <row r="5683" spans="1:4" x14ac:dyDescent="0.2">
      <c r="A5683" t="s">
        <v>3630</v>
      </c>
      <c r="B5683" t="s">
        <v>3486</v>
      </c>
      <c r="C5683">
        <v>40.074348999999998</v>
      </c>
      <c r="D5683">
        <v>-79.967035999999993</v>
      </c>
    </row>
    <row r="5684" spans="1:4" x14ac:dyDescent="0.2">
      <c r="A5684" t="s">
        <v>3631</v>
      </c>
      <c r="B5684" t="s">
        <v>3486</v>
      </c>
      <c r="C5684">
        <v>40.063766999999999</v>
      </c>
      <c r="D5684">
        <v>-79.660223999999999</v>
      </c>
    </row>
    <row r="5685" spans="1:4" x14ac:dyDescent="0.2">
      <c r="A5685" t="s">
        <v>3632</v>
      </c>
      <c r="B5685" t="s">
        <v>3486</v>
      </c>
      <c r="C5685">
        <v>40.012222000000001</v>
      </c>
      <c r="D5685">
        <v>-79.931944000000001</v>
      </c>
    </row>
    <row r="5686" spans="1:4" x14ac:dyDescent="0.2">
      <c r="A5686" t="s">
        <v>3633</v>
      </c>
      <c r="B5686" t="s">
        <v>3486</v>
      </c>
      <c r="C5686">
        <v>40.045555999999998</v>
      </c>
      <c r="D5686">
        <v>-79.666667000000004</v>
      </c>
    </row>
    <row r="5687" spans="1:4" x14ac:dyDescent="0.2">
      <c r="A5687" t="s">
        <v>3634</v>
      </c>
      <c r="B5687" t="s">
        <v>3486</v>
      </c>
      <c r="C5687">
        <v>39.972171000000003</v>
      </c>
      <c r="D5687">
        <v>-79.643050000000002</v>
      </c>
    </row>
    <row r="5688" spans="1:4" x14ac:dyDescent="0.2">
      <c r="A5688" t="s">
        <v>3635</v>
      </c>
      <c r="B5688" t="s">
        <v>3486</v>
      </c>
      <c r="C5688">
        <v>40.115076999999999</v>
      </c>
      <c r="D5688">
        <v>-79.862702999999996</v>
      </c>
    </row>
    <row r="5689" spans="1:4" x14ac:dyDescent="0.2">
      <c r="A5689" t="s">
        <v>3636</v>
      </c>
      <c r="B5689" t="s">
        <v>3486</v>
      </c>
      <c r="C5689">
        <v>39.982213999999999</v>
      </c>
      <c r="D5689">
        <v>-79.966442000000001</v>
      </c>
    </row>
    <row r="5690" spans="1:4" x14ac:dyDescent="0.2">
      <c r="A5690" t="s">
        <v>3637</v>
      </c>
      <c r="B5690" t="s">
        <v>3486</v>
      </c>
      <c r="C5690">
        <v>40.079670999999998</v>
      </c>
      <c r="D5690">
        <v>-79.875836000000007</v>
      </c>
    </row>
    <row r="5691" spans="1:4" x14ac:dyDescent="0.2">
      <c r="A5691" t="s">
        <v>3638</v>
      </c>
      <c r="B5691" t="s">
        <v>3486</v>
      </c>
      <c r="C5691">
        <v>39.943333000000003</v>
      </c>
      <c r="D5691">
        <v>-79.849722</v>
      </c>
    </row>
    <row r="5692" spans="1:4" x14ac:dyDescent="0.2">
      <c r="A5692" t="s">
        <v>3639</v>
      </c>
      <c r="B5692" t="s">
        <v>3486</v>
      </c>
      <c r="C5692">
        <v>39.822876000000001</v>
      </c>
      <c r="D5692">
        <v>-79.755050999999995</v>
      </c>
    </row>
    <row r="5693" spans="1:4" x14ac:dyDescent="0.2">
      <c r="A5693" t="s">
        <v>834</v>
      </c>
      <c r="B5693" t="s">
        <v>3486</v>
      </c>
      <c r="C5693">
        <v>39.806995000000001</v>
      </c>
      <c r="D5693">
        <v>-79.583185</v>
      </c>
    </row>
    <row r="5694" spans="1:4" x14ac:dyDescent="0.2">
      <c r="A5694" t="s">
        <v>3640</v>
      </c>
      <c r="B5694" t="s">
        <v>3486</v>
      </c>
      <c r="C5694">
        <v>40.098799</v>
      </c>
      <c r="D5694">
        <v>-79.836584000000002</v>
      </c>
    </row>
    <row r="5695" spans="1:4" x14ac:dyDescent="0.2">
      <c r="A5695" t="s">
        <v>3641</v>
      </c>
      <c r="B5695" t="s">
        <v>3486</v>
      </c>
      <c r="C5695">
        <v>39.742778000000001</v>
      </c>
      <c r="D5695">
        <v>-79.824444</v>
      </c>
    </row>
    <row r="5696" spans="1:4" x14ac:dyDescent="0.2">
      <c r="A5696" t="s">
        <v>3642</v>
      </c>
      <c r="B5696" t="s">
        <v>3486</v>
      </c>
      <c r="C5696">
        <v>39.736356999999998</v>
      </c>
      <c r="D5696">
        <v>-79.573603000000006</v>
      </c>
    </row>
    <row r="5697" spans="1:4" x14ac:dyDescent="0.2">
      <c r="A5697" t="s">
        <v>3643</v>
      </c>
      <c r="B5697" t="s">
        <v>3486</v>
      </c>
      <c r="C5697">
        <v>40.008414999999999</v>
      </c>
      <c r="D5697">
        <v>-79.840446999999998</v>
      </c>
    </row>
    <row r="5698" spans="1:4" x14ac:dyDescent="0.2">
      <c r="A5698" t="s">
        <v>3644</v>
      </c>
      <c r="B5698" t="s">
        <v>3486</v>
      </c>
      <c r="C5698">
        <v>39.931666999999997</v>
      </c>
      <c r="D5698">
        <v>-79.882778000000002</v>
      </c>
    </row>
    <row r="5699" spans="1:4" x14ac:dyDescent="0.2">
      <c r="A5699" t="s">
        <v>3645</v>
      </c>
      <c r="B5699" t="s">
        <v>3486</v>
      </c>
      <c r="C5699">
        <v>40.004496000000003</v>
      </c>
      <c r="D5699">
        <v>-79.899935999999997</v>
      </c>
    </row>
    <row r="5700" spans="1:4" x14ac:dyDescent="0.2">
      <c r="A5700" t="s">
        <v>3646</v>
      </c>
      <c r="B5700" t="s">
        <v>3486</v>
      </c>
      <c r="C5700">
        <v>39.868867999999999</v>
      </c>
      <c r="D5700">
        <v>-79.705945</v>
      </c>
    </row>
    <row r="5701" spans="1:4" x14ac:dyDescent="0.2">
      <c r="A5701" t="s">
        <v>3647</v>
      </c>
      <c r="B5701" t="s">
        <v>3486</v>
      </c>
      <c r="C5701">
        <v>40.020195000000001</v>
      </c>
      <c r="D5701">
        <v>-79.393387000000004</v>
      </c>
    </row>
    <row r="5702" spans="1:4" x14ac:dyDescent="0.2">
      <c r="A5702" t="s">
        <v>3648</v>
      </c>
      <c r="B5702" t="s">
        <v>3486</v>
      </c>
      <c r="C5702">
        <v>39.943888999999999</v>
      </c>
      <c r="D5702">
        <v>-79.936389000000005</v>
      </c>
    </row>
    <row r="5703" spans="1:4" x14ac:dyDescent="0.2">
      <c r="A5703" t="s">
        <v>3649</v>
      </c>
      <c r="B5703" t="s">
        <v>3486</v>
      </c>
      <c r="C5703">
        <v>40.133056000000003</v>
      </c>
      <c r="D5703">
        <v>-79.741944000000004</v>
      </c>
    </row>
    <row r="5704" spans="1:4" x14ac:dyDescent="0.2">
      <c r="A5704" t="s">
        <v>3650</v>
      </c>
      <c r="B5704" t="s">
        <v>3486</v>
      </c>
      <c r="C5704">
        <v>39.961388999999997</v>
      </c>
      <c r="D5704">
        <v>-79.782777999999993</v>
      </c>
    </row>
    <row r="5705" spans="1:4" x14ac:dyDescent="0.2">
      <c r="A5705" t="s">
        <v>3651</v>
      </c>
      <c r="B5705" t="s">
        <v>3486</v>
      </c>
      <c r="C5705">
        <v>39.973829000000002</v>
      </c>
      <c r="D5705">
        <v>-79.937023999999994</v>
      </c>
    </row>
    <row r="5706" spans="1:4" x14ac:dyDescent="0.2">
      <c r="A5706" t="s">
        <v>3652</v>
      </c>
      <c r="B5706" t="s">
        <v>3486</v>
      </c>
      <c r="C5706">
        <v>39.750064999999999</v>
      </c>
      <c r="D5706">
        <v>-79.861840000000001</v>
      </c>
    </row>
    <row r="5707" spans="1:4" x14ac:dyDescent="0.2">
      <c r="A5707" t="s">
        <v>3653</v>
      </c>
      <c r="B5707" t="s">
        <v>3486</v>
      </c>
      <c r="C5707">
        <v>39.861389000000003</v>
      </c>
      <c r="D5707">
        <v>-79.870277999999999</v>
      </c>
    </row>
    <row r="5708" spans="1:4" x14ac:dyDescent="0.2">
      <c r="A5708" t="s">
        <v>3654</v>
      </c>
      <c r="B5708" t="s">
        <v>3486</v>
      </c>
      <c r="C5708">
        <v>39.998333000000002</v>
      </c>
      <c r="D5708">
        <v>-79.643056000000001</v>
      </c>
    </row>
    <row r="5709" spans="1:4" x14ac:dyDescent="0.2">
      <c r="A5709" t="s">
        <v>3655</v>
      </c>
      <c r="B5709" t="s">
        <v>3486</v>
      </c>
      <c r="C5709">
        <v>39.931057000000003</v>
      </c>
      <c r="D5709">
        <v>-79.647683999999998</v>
      </c>
    </row>
    <row r="5710" spans="1:4" x14ac:dyDescent="0.2">
      <c r="A5710" t="s">
        <v>3656</v>
      </c>
      <c r="B5710" t="s">
        <v>3486</v>
      </c>
      <c r="C5710">
        <v>39.890185000000002</v>
      </c>
      <c r="D5710">
        <v>-79.859021999999996</v>
      </c>
    </row>
    <row r="5711" spans="1:4" x14ac:dyDescent="0.2">
      <c r="A5711" t="s">
        <v>3657</v>
      </c>
      <c r="B5711" t="s">
        <v>3486</v>
      </c>
      <c r="C5711">
        <v>39.759723000000001</v>
      </c>
      <c r="D5711">
        <v>-79.460030000000003</v>
      </c>
    </row>
    <row r="5712" spans="1:4" x14ac:dyDescent="0.2">
      <c r="A5712" t="s">
        <v>3658</v>
      </c>
      <c r="B5712" t="s">
        <v>3486</v>
      </c>
      <c r="C5712">
        <v>39.806389000000003</v>
      </c>
      <c r="D5712">
        <v>-79.91</v>
      </c>
    </row>
    <row r="5713" spans="1:4" x14ac:dyDescent="0.2">
      <c r="A5713" t="s">
        <v>3659</v>
      </c>
      <c r="B5713" t="s">
        <v>3486</v>
      </c>
      <c r="C5713">
        <v>39.834949999999999</v>
      </c>
      <c r="D5713">
        <v>-79.893812999999994</v>
      </c>
    </row>
    <row r="5714" spans="1:4" x14ac:dyDescent="0.2">
      <c r="A5714" t="s">
        <v>3660</v>
      </c>
      <c r="B5714" t="s">
        <v>3486</v>
      </c>
      <c r="C5714">
        <v>40.064788999999998</v>
      </c>
      <c r="D5714">
        <v>-79.358699999999999</v>
      </c>
    </row>
    <row r="5715" spans="1:4" x14ac:dyDescent="0.2">
      <c r="A5715" t="s">
        <v>3661</v>
      </c>
      <c r="B5715" t="s">
        <v>3486</v>
      </c>
      <c r="C5715">
        <v>39.964854000000003</v>
      </c>
      <c r="D5715">
        <v>-79.874447000000004</v>
      </c>
    </row>
    <row r="5716" spans="1:4" x14ac:dyDescent="0.2">
      <c r="A5716" t="s">
        <v>3662</v>
      </c>
      <c r="B5716" t="s">
        <v>3486</v>
      </c>
      <c r="C5716">
        <v>39.967984999999999</v>
      </c>
      <c r="D5716">
        <v>-79.462219000000005</v>
      </c>
    </row>
    <row r="5717" spans="1:4" x14ac:dyDescent="0.2">
      <c r="A5717" t="s">
        <v>3663</v>
      </c>
      <c r="B5717" t="s">
        <v>3486</v>
      </c>
      <c r="C5717">
        <v>39.942777999999997</v>
      </c>
      <c r="D5717">
        <v>-79.644722000000002</v>
      </c>
    </row>
    <row r="5718" spans="1:4" x14ac:dyDescent="0.2">
      <c r="A5718" t="s">
        <v>3664</v>
      </c>
      <c r="B5718" t="s">
        <v>3486</v>
      </c>
      <c r="C5718">
        <v>40.075555999999999</v>
      </c>
      <c r="D5718">
        <v>-79.898332999999994</v>
      </c>
    </row>
    <row r="5719" spans="1:4" x14ac:dyDescent="0.2">
      <c r="A5719" t="s">
        <v>3665</v>
      </c>
      <c r="B5719" t="s">
        <v>3486</v>
      </c>
      <c r="C5719">
        <v>39.788333000000002</v>
      </c>
      <c r="D5719">
        <v>-79.909443999999993</v>
      </c>
    </row>
    <row r="5720" spans="1:4" x14ac:dyDescent="0.2">
      <c r="A5720" t="s">
        <v>216</v>
      </c>
      <c r="B5720" t="s">
        <v>3486</v>
      </c>
      <c r="C5720">
        <v>39.940747000000002</v>
      </c>
      <c r="D5720">
        <v>-79.804069999999996</v>
      </c>
    </row>
    <row r="5721" spans="1:4" x14ac:dyDescent="0.2">
      <c r="A5721" t="s">
        <v>3666</v>
      </c>
      <c r="B5721" t="s">
        <v>3486</v>
      </c>
      <c r="C5721">
        <v>40.041792999999998</v>
      </c>
      <c r="D5721">
        <v>-79.415060999999994</v>
      </c>
    </row>
    <row r="5722" spans="1:4" x14ac:dyDescent="0.2">
      <c r="A5722" t="s">
        <v>3667</v>
      </c>
      <c r="B5722" t="s">
        <v>3486</v>
      </c>
      <c r="C5722">
        <v>39.873201999999999</v>
      </c>
      <c r="D5722">
        <v>-79.488460000000003</v>
      </c>
    </row>
    <row r="5723" spans="1:4" x14ac:dyDescent="0.2">
      <c r="A5723" t="s">
        <v>3668</v>
      </c>
      <c r="B5723" t="s">
        <v>3486</v>
      </c>
      <c r="C5723">
        <v>39.911659</v>
      </c>
      <c r="D5723">
        <v>-79.715601000000007</v>
      </c>
    </row>
    <row r="5724" spans="1:4" x14ac:dyDescent="0.2">
      <c r="A5724" t="s">
        <v>3669</v>
      </c>
      <c r="B5724" t="s">
        <v>3486</v>
      </c>
      <c r="C5724">
        <v>40.085723999999999</v>
      </c>
      <c r="D5724">
        <v>-79.754384000000002</v>
      </c>
    </row>
    <row r="5725" spans="1:4" x14ac:dyDescent="0.2">
      <c r="A5725" t="s">
        <v>3670</v>
      </c>
      <c r="B5725" t="s">
        <v>3486</v>
      </c>
      <c r="C5725">
        <v>39.735123999999999</v>
      </c>
      <c r="D5725">
        <v>-79.898985999999994</v>
      </c>
    </row>
    <row r="5726" spans="1:4" x14ac:dyDescent="0.2">
      <c r="A5726" t="s">
        <v>3671</v>
      </c>
      <c r="B5726" t="s">
        <v>3486</v>
      </c>
      <c r="C5726">
        <v>39.961427</v>
      </c>
      <c r="D5726">
        <v>-79.902913999999996</v>
      </c>
    </row>
    <row r="5727" spans="1:4" x14ac:dyDescent="0.2">
      <c r="A5727" t="s">
        <v>3672</v>
      </c>
      <c r="B5727" t="s">
        <v>3486</v>
      </c>
      <c r="C5727">
        <v>39.869722000000003</v>
      </c>
      <c r="D5727">
        <v>-79.920556000000005</v>
      </c>
    </row>
    <row r="5728" spans="1:4" x14ac:dyDescent="0.2">
      <c r="A5728" t="s">
        <v>2731</v>
      </c>
      <c r="B5728" t="s">
        <v>3486</v>
      </c>
      <c r="C5728">
        <v>40.078685999999998</v>
      </c>
      <c r="D5728">
        <v>-79.865617</v>
      </c>
    </row>
    <row r="5729" spans="1:4" x14ac:dyDescent="0.2">
      <c r="A5729" t="s">
        <v>675</v>
      </c>
      <c r="B5729" t="s">
        <v>3486</v>
      </c>
      <c r="C5729">
        <v>39.792306000000004</v>
      </c>
      <c r="D5729">
        <v>-79.81268</v>
      </c>
    </row>
    <row r="5730" spans="1:4" x14ac:dyDescent="0.2">
      <c r="A5730" t="s">
        <v>3673</v>
      </c>
      <c r="B5730" t="s">
        <v>3486</v>
      </c>
      <c r="C5730">
        <v>40.144266999999999</v>
      </c>
      <c r="D5730">
        <v>-79.731277000000006</v>
      </c>
    </row>
    <row r="5731" spans="1:4" x14ac:dyDescent="0.2">
      <c r="A5731" t="s">
        <v>3674</v>
      </c>
      <c r="B5731" t="s">
        <v>3486</v>
      </c>
      <c r="C5731">
        <v>39.996096000000001</v>
      </c>
      <c r="D5731">
        <v>-79.767827999999994</v>
      </c>
    </row>
    <row r="5732" spans="1:4" x14ac:dyDescent="0.2">
      <c r="A5732" t="s">
        <v>3675</v>
      </c>
      <c r="B5732" t="s">
        <v>3486</v>
      </c>
      <c r="C5732">
        <v>40.083198000000003</v>
      </c>
      <c r="D5732">
        <v>-79.755460999999997</v>
      </c>
    </row>
    <row r="5733" spans="1:4" x14ac:dyDescent="0.2">
      <c r="A5733" t="s">
        <v>3676</v>
      </c>
      <c r="B5733" t="s">
        <v>3486</v>
      </c>
      <c r="C5733">
        <v>40.082566999999997</v>
      </c>
      <c r="D5733">
        <v>-79.850103000000004</v>
      </c>
    </row>
    <row r="5734" spans="1:4" x14ac:dyDescent="0.2">
      <c r="A5734" t="s">
        <v>3677</v>
      </c>
      <c r="B5734" t="s">
        <v>3486</v>
      </c>
      <c r="C5734">
        <v>39.896110999999998</v>
      </c>
      <c r="D5734">
        <v>-79.790555999999995</v>
      </c>
    </row>
    <row r="5735" spans="1:4" x14ac:dyDescent="0.2">
      <c r="A5735" t="s">
        <v>3678</v>
      </c>
      <c r="B5735" t="s">
        <v>3486</v>
      </c>
      <c r="C5735">
        <v>39.817500000000003</v>
      </c>
      <c r="D5735">
        <v>-79.328056000000004</v>
      </c>
    </row>
    <row r="5736" spans="1:4" x14ac:dyDescent="0.2">
      <c r="A5736" t="s">
        <v>3679</v>
      </c>
      <c r="B5736" t="s">
        <v>3486</v>
      </c>
      <c r="C5736">
        <v>40.024580999999998</v>
      </c>
      <c r="D5736">
        <v>-79.695518000000007</v>
      </c>
    </row>
    <row r="5737" spans="1:4" x14ac:dyDescent="0.2">
      <c r="A5737" t="s">
        <v>3680</v>
      </c>
      <c r="B5737" t="s">
        <v>3486</v>
      </c>
      <c r="C5737">
        <v>39.990465</v>
      </c>
      <c r="D5737">
        <v>-79.780336000000005</v>
      </c>
    </row>
    <row r="5738" spans="1:4" x14ac:dyDescent="0.2">
      <c r="A5738" t="s">
        <v>3681</v>
      </c>
      <c r="B5738" t="s">
        <v>3486</v>
      </c>
      <c r="C5738">
        <v>39.959167000000001</v>
      </c>
      <c r="D5738">
        <v>-79.697500000000005</v>
      </c>
    </row>
    <row r="5739" spans="1:4" x14ac:dyDescent="0.2">
      <c r="A5739" t="s">
        <v>3682</v>
      </c>
      <c r="B5739" t="s">
        <v>3486</v>
      </c>
      <c r="C5739">
        <v>40.072595999999997</v>
      </c>
      <c r="D5739">
        <v>-79.425117</v>
      </c>
    </row>
    <row r="5740" spans="1:4" x14ac:dyDescent="0.2">
      <c r="A5740" t="s">
        <v>3683</v>
      </c>
      <c r="B5740" t="s">
        <v>3486</v>
      </c>
      <c r="C5740">
        <v>40.123055999999998</v>
      </c>
      <c r="D5740">
        <v>-79.773055999999997</v>
      </c>
    </row>
    <row r="5741" spans="1:4" x14ac:dyDescent="0.2">
      <c r="A5741" t="s">
        <v>595</v>
      </c>
      <c r="B5741" t="s">
        <v>3486</v>
      </c>
      <c r="C5741">
        <v>40.024813000000002</v>
      </c>
      <c r="D5741">
        <v>-79.080814000000004</v>
      </c>
    </row>
    <row r="5742" spans="1:4" x14ac:dyDescent="0.2">
      <c r="A5742" t="s">
        <v>3684</v>
      </c>
      <c r="B5742" t="s">
        <v>3486</v>
      </c>
      <c r="C5742">
        <v>40.045000000000002</v>
      </c>
      <c r="D5742">
        <v>-79.118333000000007</v>
      </c>
    </row>
    <row r="5743" spans="1:4" x14ac:dyDescent="0.2">
      <c r="A5743" t="s">
        <v>595</v>
      </c>
      <c r="B5743" t="s">
        <v>3486</v>
      </c>
      <c r="C5743">
        <v>40.008333</v>
      </c>
      <c r="D5743">
        <v>-79.078333000000001</v>
      </c>
    </row>
    <row r="5744" spans="1:4" x14ac:dyDescent="0.2">
      <c r="A5744" t="s">
        <v>3685</v>
      </c>
      <c r="B5744" t="s">
        <v>3486</v>
      </c>
      <c r="C5744">
        <v>40.110278000000001</v>
      </c>
      <c r="D5744">
        <v>-79.069166999999993</v>
      </c>
    </row>
    <row r="5745" spans="1:4" x14ac:dyDescent="0.2">
      <c r="A5745" t="s">
        <v>3686</v>
      </c>
      <c r="B5745" t="s">
        <v>3486</v>
      </c>
      <c r="C5745">
        <v>40.185833000000002</v>
      </c>
      <c r="D5745">
        <v>-78.620591000000005</v>
      </c>
    </row>
    <row r="5746" spans="1:4" x14ac:dyDescent="0.2">
      <c r="A5746" t="s">
        <v>312</v>
      </c>
      <c r="B5746" t="s">
        <v>3486</v>
      </c>
      <c r="C5746">
        <v>39.990837999999997</v>
      </c>
      <c r="D5746">
        <v>-78.526071000000002</v>
      </c>
    </row>
    <row r="5747" spans="1:4" x14ac:dyDescent="0.2">
      <c r="A5747" t="s">
        <v>254</v>
      </c>
      <c r="B5747" t="s">
        <v>3486</v>
      </c>
      <c r="C5747">
        <v>39.918847</v>
      </c>
      <c r="D5747">
        <v>-78.963691999999995</v>
      </c>
    </row>
    <row r="5748" spans="1:4" x14ac:dyDescent="0.2">
      <c r="A5748" t="s">
        <v>3687</v>
      </c>
      <c r="B5748" t="s">
        <v>3486</v>
      </c>
      <c r="C5748">
        <v>40.191806999999997</v>
      </c>
      <c r="D5748">
        <v>-79.036179000000004</v>
      </c>
    </row>
    <row r="5749" spans="1:4" x14ac:dyDescent="0.2">
      <c r="A5749" t="s">
        <v>3688</v>
      </c>
      <c r="B5749" t="s">
        <v>3486</v>
      </c>
      <c r="C5749">
        <v>39.766666999999998</v>
      </c>
      <c r="D5749">
        <v>-79.066944000000007</v>
      </c>
    </row>
    <row r="5750" spans="1:4" x14ac:dyDescent="0.2">
      <c r="A5750" t="s">
        <v>3689</v>
      </c>
      <c r="B5750" t="s">
        <v>3486</v>
      </c>
      <c r="C5750">
        <v>39.990521000000001</v>
      </c>
      <c r="D5750">
        <v>-78.245271000000002</v>
      </c>
    </row>
    <row r="5751" spans="1:4" x14ac:dyDescent="0.2">
      <c r="A5751" t="s">
        <v>3690</v>
      </c>
      <c r="B5751" t="s">
        <v>3486</v>
      </c>
      <c r="C5751">
        <v>39.922024999999998</v>
      </c>
      <c r="D5751">
        <v>-78.699619999999996</v>
      </c>
    </row>
    <row r="5752" spans="1:4" x14ac:dyDescent="0.2">
      <c r="A5752" t="s">
        <v>3691</v>
      </c>
      <c r="B5752" t="s">
        <v>3486</v>
      </c>
      <c r="C5752">
        <v>39.853284000000002</v>
      </c>
      <c r="D5752">
        <v>-78.439179999999993</v>
      </c>
    </row>
    <row r="5753" spans="1:4" x14ac:dyDescent="0.2">
      <c r="A5753" t="s">
        <v>3692</v>
      </c>
      <c r="B5753" t="s">
        <v>3486</v>
      </c>
      <c r="C5753">
        <v>39.919972999999999</v>
      </c>
      <c r="D5753">
        <v>-78.225836000000001</v>
      </c>
    </row>
    <row r="5754" spans="1:4" x14ac:dyDescent="0.2">
      <c r="A5754" t="s">
        <v>442</v>
      </c>
      <c r="B5754" t="s">
        <v>3486</v>
      </c>
      <c r="C5754">
        <v>40.009808</v>
      </c>
      <c r="D5754">
        <v>-78.371314999999996</v>
      </c>
    </row>
    <row r="5755" spans="1:4" x14ac:dyDescent="0.2">
      <c r="A5755" t="s">
        <v>3693</v>
      </c>
      <c r="B5755" t="s">
        <v>3486</v>
      </c>
      <c r="C5755">
        <v>39.909045999999996</v>
      </c>
      <c r="D5755">
        <v>-78.827522000000002</v>
      </c>
    </row>
    <row r="5756" spans="1:4" x14ac:dyDescent="0.2">
      <c r="A5756" t="s">
        <v>3694</v>
      </c>
      <c r="B5756" t="s">
        <v>3486</v>
      </c>
      <c r="C5756">
        <v>40.121667000000002</v>
      </c>
      <c r="D5756">
        <v>-78.585832999999994</v>
      </c>
    </row>
    <row r="5757" spans="1:4" x14ac:dyDescent="0.2">
      <c r="A5757" t="s">
        <v>3695</v>
      </c>
      <c r="B5757" t="s">
        <v>3486</v>
      </c>
      <c r="C5757">
        <v>39.877282000000001</v>
      </c>
      <c r="D5757">
        <v>-79.235349999999997</v>
      </c>
    </row>
    <row r="5758" spans="1:4" x14ac:dyDescent="0.2">
      <c r="A5758" t="s">
        <v>3696</v>
      </c>
      <c r="B5758" t="s">
        <v>3486</v>
      </c>
      <c r="C5758">
        <v>40.010997000000003</v>
      </c>
      <c r="D5758">
        <v>-78.903298000000007</v>
      </c>
    </row>
    <row r="5759" spans="1:4" x14ac:dyDescent="0.2">
      <c r="A5759" t="s">
        <v>3697</v>
      </c>
      <c r="B5759" t="s">
        <v>3486</v>
      </c>
      <c r="C5759">
        <v>39.864581000000001</v>
      </c>
      <c r="D5759">
        <v>-79.061560999999998</v>
      </c>
    </row>
    <row r="5760" spans="1:4" x14ac:dyDescent="0.2">
      <c r="A5760" t="s">
        <v>911</v>
      </c>
      <c r="B5760" t="s">
        <v>3486</v>
      </c>
      <c r="C5760">
        <v>40.135832999999998</v>
      </c>
      <c r="D5760">
        <v>-79.093056000000004</v>
      </c>
    </row>
    <row r="5761" spans="1:4" x14ac:dyDescent="0.2">
      <c r="A5761" t="s">
        <v>3698</v>
      </c>
      <c r="B5761" t="s">
        <v>3486</v>
      </c>
      <c r="C5761">
        <v>39.804856999999998</v>
      </c>
      <c r="D5761">
        <v>-78.733512000000005</v>
      </c>
    </row>
    <row r="5762" spans="1:4" x14ac:dyDescent="0.2">
      <c r="A5762" t="s">
        <v>3699</v>
      </c>
      <c r="B5762" t="s">
        <v>3486</v>
      </c>
      <c r="C5762">
        <v>40.147320999999998</v>
      </c>
      <c r="D5762">
        <v>-79.054570999999996</v>
      </c>
    </row>
    <row r="5763" spans="1:4" x14ac:dyDescent="0.2">
      <c r="A5763" t="s">
        <v>3700</v>
      </c>
      <c r="B5763" t="s">
        <v>3486</v>
      </c>
      <c r="C5763">
        <v>40.159722000000002</v>
      </c>
      <c r="D5763">
        <v>-79.066666999999995</v>
      </c>
    </row>
    <row r="5764" spans="1:4" x14ac:dyDescent="0.2">
      <c r="A5764" t="s">
        <v>3701</v>
      </c>
      <c r="B5764" t="s">
        <v>3486</v>
      </c>
      <c r="C5764">
        <v>40.101666999999999</v>
      </c>
      <c r="D5764">
        <v>-78.937222000000006</v>
      </c>
    </row>
    <row r="5765" spans="1:4" x14ac:dyDescent="0.2">
      <c r="A5765" t="s">
        <v>3702</v>
      </c>
      <c r="B5765" t="s">
        <v>3486</v>
      </c>
      <c r="C5765">
        <v>40.028055999999999</v>
      </c>
      <c r="D5765">
        <v>-79.013610999999997</v>
      </c>
    </row>
    <row r="5766" spans="1:4" x14ac:dyDescent="0.2">
      <c r="A5766" t="s">
        <v>3703</v>
      </c>
      <c r="B5766" t="s">
        <v>3486</v>
      </c>
      <c r="C5766">
        <v>39.980786999999999</v>
      </c>
      <c r="D5766">
        <v>-78.642258999999996</v>
      </c>
    </row>
    <row r="5767" spans="1:4" x14ac:dyDescent="0.2">
      <c r="A5767" t="s">
        <v>3704</v>
      </c>
      <c r="B5767" t="s">
        <v>3486</v>
      </c>
      <c r="C5767">
        <v>39.869095999999999</v>
      </c>
      <c r="D5767">
        <v>-79.287851000000003</v>
      </c>
    </row>
    <row r="5768" spans="1:4" x14ac:dyDescent="0.2">
      <c r="A5768" t="s">
        <v>3705</v>
      </c>
      <c r="B5768" t="s">
        <v>3486</v>
      </c>
      <c r="C5768">
        <v>39.790489000000001</v>
      </c>
      <c r="D5768">
        <v>-79.026140999999996</v>
      </c>
    </row>
    <row r="5769" spans="1:4" x14ac:dyDescent="0.2">
      <c r="A5769" t="s">
        <v>2509</v>
      </c>
      <c r="B5769" t="s">
        <v>3486</v>
      </c>
      <c r="C5769">
        <v>39.985833</v>
      </c>
      <c r="D5769">
        <v>-78.773055999999997</v>
      </c>
    </row>
    <row r="5770" spans="1:4" x14ac:dyDescent="0.2">
      <c r="A5770" t="s">
        <v>3706</v>
      </c>
      <c r="B5770" t="s">
        <v>3486</v>
      </c>
      <c r="C5770">
        <v>40.118876</v>
      </c>
      <c r="D5770">
        <v>-78.588569000000007</v>
      </c>
    </row>
    <row r="5771" spans="1:4" x14ac:dyDescent="0.2">
      <c r="A5771" t="s">
        <v>3707</v>
      </c>
      <c r="B5771" t="s">
        <v>3486</v>
      </c>
      <c r="C5771">
        <v>40.089722000000002</v>
      </c>
      <c r="D5771">
        <v>-79.079443999999995</v>
      </c>
    </row>
    <row r="5772" spans="1:4" x14ac:dyDescent="0.2">
      <c r="A5772" t="s">
        <v>1053</v>
      </c>
      <c r="B5772" t="s">
        <v>3486</v>
      </c>
      <c r="C5772">
        <v>39.937296000000003</v>
      </c>
      <c r="D5772">
        <v>-79.186546000000007</v>
      </c>
    </row>
    <row r="5773" spans="1:4" x14ac:dyDescent="0.2">
      <c r="A5773" t="s">
        <v>382</v>
      </c>
      <c r="B5773" t="s">
        <v>3486</v>
      </c>
      <c r="C5773">
        <v>39.753051999999997</v>
      </c>
      <c r="D5773">
        <v>-79.083516000000003</v>
      </c>
    </row>
    <row r="5774" spans="1:4" x14ac:dyDescent="0.2">
      <c r="A5774" t="s">
        <v>3708</v>
      </c>
      <c r="B5774" t="s">
        <v>3486</v>
      </c>
      <c r="C5774">
        <v>40.048690000000001</v>
      </c>
      <c r="D5774">
        <v>-78.648194000000004</v>
      </c>
    </row>
    <row r="5775" spans="1:4" x14ac:dyDescent="0.2">
      <c r="A5775" t="s">
        <v>3709</v>
      </c>
      <c r="B5775" t="s">
        <v>3486</v>
      </c>
      <c r="C5775">
        <v>40.017778</v>
      </c>
      <c r="D5775">
        <v>-78.907499999999999</v>
      </c>
    </row>
    <row r="5776" spans="1:4" x14ac:dyDescent="0.2">
      <c r="A5776" t="s">
        <v>3710</v>
      </c>
      <c r="B5776" t="s">
        <v>3486</v>
      </c>
      <c r="C5776">
        <v>40.099167000000001</v>
      </c>
      <c r="D5776">
        <v>-79.091389000000007</v>
      </c>
    </row>
    <row r="5777" spans="1:4" x14ac:dyDescent="0.2">
      <c r="A5777" t="s">
        <v>3711</v>
      </c>
      <c r="B5777" t="s">
        <v>3486</v>
      </c>
      <c r="C5777">
        <v>39.748894999999997</v>
      </c>
      <c r="D5777">
        <v>-79.088949999999997</v>
      </c>
    </row>
    <row r="5778" spans="1:4" x14ac:dyDescent="0.2">
      <c r="A5778" t="s">
        <v>3712</v>
      </c>
      <c r="B5778" t="s">
        <v>3486</v>
      </c>
      <c r="C5778">
        <v>40.109886000000003</v>
      </c>
      <c r="D5778">
        <v>-78.955978000000002</v>
      </c>
    </row>
    <row r="5779" spans="1:4" x14ac:dyDescent="0.2">
      <c r="A5779" t="s">
        <v>3713</v>
      </c>
      <c r="B5779" t="s">
        <v>3486</v>
      </c>
      <c r="C5779">
        <v>39.732778000000003</v>
      </c>
      <c r="D5779">
        <v>-78.850555999999997</v>
      </c>
    </row>
    <row r="5780" spans="1:4" x14ac:dyDescent="0.2">
      <c r="A5780" t="s">
        <v>3714</v>
      </c>
      <c r="B5780" t="s">
        <v>3486</v>
      </c>
      <c r="C5780">
        <v>39.754167000000002</v>
      </c>
      <c r="D5780">
        <v>-79.095277999999993</v>
      </c>
    </row>
    <row r="5781" spans="1:4" x14ac:dyDescent="0.2">
      <c r="A5781" t="s">
        <v>3715</v>
      </c>
      <c r="B5781" t="s">
        <v>3486</v>
      </c>
      <c r="C5781">
        <v>40.307358999999998</v>
      </c>
      <c r="D5781">
        <v>-79.542439000000002</v>
      </c>
    </row>
    <row r="5782" spans="1:4" x14ac:dyDescent="0.2">
      <c r="A5782" t="s">
        <v>3715</v>
      </c>
      <c r="B5782" t="s">
        <v>3486</v>
      </c>
      <c r="C5782">
        <v>40.301299999999998</v>
      </c>
      <c r="D5782">
        <v>-79.539100000000005</v>
      </c>
    </row>
    <row r="5783" spans="1:4" x14ac:dyDescent="0.2">
      <c r="A5783" t="s">
        <v>3715</v>
      </c>
      <c r="B5783" t="s">
        <v>3486</v>
      </c>
      <c r="C5783">
        <v>40.301299999999998</v>
      </c>
      <c r="D5783">
        <v>-79.539100000000005</v>
      </c>
    </row>
    <row r="5784" spans="1:4" x14ac:dyDescent="0.2">
      <c r="A5784" t="s">
        <v>3716</v>
      </c>
      <c r="B5784" t="s">
        <v>3486</v>
      </c>
      <c r="C5784">
        <v>40.104891000000002</v>
      </c>
      <c r="D5784">
        <v>-79.482747000000003</v>
      </c>
    </row>
    <row r="5785" spans="1:4" x14ac:dyDescent="0.2">
      <c r="A5785" t="s">
        <v>3717</v>
      </c>
      <c r="B5785" t="s">
        <v>3486</v>
      </c>
      <c r="C5785">
        <v>40.312576999999997</v>
      </c>
      <c r="D5785">
        <v>-79.656469000000001</v>
      </c>
    </row>
    <row r="5786" spans="1:4" x14ac:dyDescent="0.2">
      <c r="A5786" t="s">
        <v>3718</v>
      </c>
      <c r="B5786" t="s">
        <v>3486</v>
      </c>
      <c r="C5786">
        <v>40.127865999999997</v>
      </c>
      <c r="D5786">
        <v>-79.558608000000007</v>
      </c>
    </row>
    <row r="5787" spans="1:4" x14ac:dyDescent="0.2">
      <c r="A5787" t="s">
        <v>3719</v>
      </c>
      <c r="B5787" t="s">
        <v>3486</v>
      </c>
      <c r="C5787">
        <v>40.556480999999998</v>
      </c>
      <c r="D5787">
        <v>-79.577157999999997</v>
      </c>
    </row>
    <row r="5788" spans="1:4" x14ac:dyDescent="0.2">
      <c r="A5788" t="s">
        <v>3720</v>
      </c>
      <c r="B5788" t="s">
        <v>3486</v>
      </c>
      <c r="C5788">
        <v>40.362993000000003</v>
      </c>
      <c r="D5788">
        <v>-79.733532999999994</v>
      </c>
    </row>
    <row r="5789" spans="1:4" x14ac:dyDescent="0.2">
      <c r="A5789" t="s">
        <v>3721</v>
      </c>
      <c r="B5789" t="s">
        <v>3486</v>
      </c>
      <c r="C5789">
        <v>40.236097000000001</v>
      </c>
      <c r="D5789">
        <v>-79.553883999999996</v>
      </c>
    </row>
    <row r="5790" spans="1:4" x14ac:dyDescent="0.2">
      <c r="A5790" t="s">
        <v>3722</v>
      </c>
      <c r="B5790" t="s">
        <v>3486</v>
      </c>
      <c r="C5790">
        <v>40.267989999999998</v>
      </c>
      <c r="D5790">
        <v>-79.659103999999999</v>
      </c>
    </row>
    <row r="5791" spans="1:4" x14ac:dyDescent="0.2">
      <c r="A5791" t="s">
        <v>3723</v>
      </c>
      <c r="B5791" t="s">
        <v>3486</v>
      </c>
      <c r="C5791">
        <v>40.522125000000003</v>
      </c>
      <c r="D5791">
        <v>-79.485264000000001</v>
      </c>
    </row>
    <row r="5792" spans="1:4" x14ac:dyDescent="0.2">
      <c r="A5792" t="s">
        <v>3724</v>
      </c>
      <c r="B5792" t="s">
        <v>3486</v>
      </c>
      <c r="C5792">
        <v>40.319721999999999</v>
      </c>
      <c r="D5792">
        <v>-79.503611000000006</v>
      </c>
    </row>
    <row r="5793" spans="1:4" x14ac:dyDescent="0.2">
      <c r="A5793" t="s">
        <v>3725</v>
      </c>
      <c r="B5793" t="s">
        <v>3486</v>
      </c>
      <c r="C5793">
        <v>40.296093999999997</v>
      </c>
      <c r="D5793">
        <v>-79.309679000000003</v>
      </c>
    </row>
    <row r="5794" spans="1:4" x14ac:dyDescent="0.2">
      <c r="A5794" t="s">
        <v>3726</v>
      </c>
      <c r="B5794" t="s">
        <v>3486</v>
      </c>
      <c r="C5794">
        <v>40.210833000000001</v>
      </c>
      <c r="D5794">
        <v>-79.485556000000003</v>
      </c>
    </row>
    <row r="5795" spans="1:4" x14ac:dyDescent="0.2">
      <c r="A5795" t="s">
        <v>3727</v>
      </c>
      <c r="B5795" t="s">
        <v>3486</v>
      </c>
      <c r="C5795">
        <v>40.043976000000001</v>
      </c>
      <c r="D5795">
        <v>-79.324719000000002</v>
      </c>
    </row>
    <row r="5796" spans="1:4" x14ac:dyDescent="0.2">
      <c r="A5796" t="s">
        <v>3728</v>
      </c>
      <c r="B5796" t="s">
        <v>3486</v>
      </c>
      <c r="C5796">
        <v>40.365555999999998</v>
      </c>
      <c r="D5796">
        <v>-79.622500000000002</v>
      </c>
    </row>
    <row r="5797" spans="1:4" x14ac:dyDescent="0.2">
      <c r="A5797" t="s">
        <v>3729</v>
      </c>
      <c r="B5797" t="s">
        <v>3486</v>
      </c>
      <c r="C5797">
        <v>40.362222000000003</v>
      </c>
      <c r="D5797">
        <v>-79.470832999999999</v>
      </c>
    </row>
    <row r="5798" spans="1:4" x14ac:dyDescent="0.2">
      <c r="A5798" t="s">
        <v>3730</v>
      </c>
      <c r="B5798" t="s">
        <v>3486</v>
      </c>
      <c r="C5798">
        <v>40.260376999999998</v>
      </c>
      <c r="D5798">
        <v>-79.678036000000006</v>
      </c>
    </row>
    <row r="5799" spans="1:4" x14ac:dyDescent="0.2">
      <c r="A5799" t="s">
        <v>2007</v>
      </c>
      <c r="B5799" t="s">
        <v>3486</v>
      </c>
      <c r="C5799">
        <v>40.413901000000003</v>
      </c>
      <c r="D5799">
        <v>-79.57638</v>
      </c>
    </row>
    <row r="5800" spans="1:4" x14ac:dyDescent="0.2">
      <c r="A5800" t="s">
        <v>679</v>
      </c>
      <c r="B5800" t="s">
        <v>3486</v>
      </c>
      <c r="C5800">
        <v>40.334930999999997</v>
      </c>
      <c r="D5800">
        <v>-79.332584999999995</v>
      </c>
    </row>
    <row r="5801" spans="1:4" x14ac:dyDescent="0.2">
      <c r="A5801" t="s">
        <v>3731</v>
      </c>
      <c r="B5801" t="s">
        <v>3486</v>
      </c>
      <c r="C5801">
        <v>40.099612999999998</v>
      </c>
      <c r="D5801">
        <v>-79.381043000000005</v>
      </c>
    </row>
    <row r="5802" spans="1:4" x14ac:dyDescent="0.2">
      <c r="A5802" t="s">
        <v>3732</v>
      </c>
      <c r="B5802" t="s">
        <v>3486</v>
      </c>
      <c r="C5802">
        <v>40.598056</v>
      </c>
      <c r="D5802">
        <v>-79.561389000000005</v>
      </c>
    </row>
    <row r="5803" spans="1:4" x14ac:dyDescent="0.2">
      <c r="A5803" t="s">
        <v>3733</v>
      </c>
      <c r="B5803" t="s">
        <v>3486</v>
      </c>
      <c r="C5803">
        <v>40.091144</v>
      </c>
      <c r="D5803">
        <v>-79.587277</v>
      </c>
    </row>
    <row r="5804" spans="1:4" x14ac:dyDescent="0.2">
      <c r="A5804" t="s">
        <v>3734</v>
      </c>
      <c r="B5804" t="s">
        <v>3486</v>
      </c>
      <c r="C5804">
        <v>40.425184999999999</v>
      </c>
      <c r="D5804">
        <v>-79.611020999999994</v>
      </c>
    </row>
    <row r="5805" spans="1:4" x14ac:dyDescent="0.2">
      <c r="A5805" t="s">
        <v>3735</v>
      </c>
      <c r="B5805" t="s">
        <v>3486</v>
      </c>
      <c r="C5805">
        <v>40.353889000000002</v>
      </c>
      <c r="D5805">
        <v>-79.521944000000005</v>
      </c>
    </row>
    <row r="5806" spans="1:4" x14ac:dyDescent="0.2">
      <c r="A5806" t="s">
        <v>3736</v>
      </c>
      <c r="B5806" t="s">
        <v>3486</v>
      </c>
      <c r="C5806">
        <v>40.303804</v>
      </c>
      <c r="D5806">
        <v>-79.603189</v>
      </c>
    </row>
    <row r="5807" spans="1:4" x14ac:dyDescent="0.2">
      <c r="A5807" t="s">
        <v>3737</v>
      </c>
      <c r="B5807" t="s">
        <v>3486</v>
      </c>
      <c r="C5807">
        <v>40.353611000000001</v>
      </c>
      <c r="D5807">
        <v>-79.496943999999999</v>
      </c>
    </row>
    <row r="5808" spans="1:4" x14ac:dyDescent="0.2">
      <c r="A5808" t="s">
        <v>3738</v>
      </c>
      <c r="B5808" t="s">
        <v>3486</v>
      </c>
      <c r="C5808">
        <v>40.372455000000002</v>
      </c>
      <c r="D5808">
        <v>-79.679754000000003</v>
      </c>
    </row>
    <row r="5809" spans="1:4" x14ac:dyDescent="0.2">
      <c r="A5809" t="s">
        <v>3739</v>
      </c>
      <c r="B5809" t="s">
        <v>3486</v>
      </c>
      <c r="C5809">
        <v>40.245485000000002</v>
      </c>
      <c r="D5809">
        <v>-79.717163999999997</v>
      </c>
    </row>
    <row r="5810" spans="1:4" x14ac:dyDescent="0.2">
      <c r="A5810" t="s">
        <v>3740</v>
      </c>
      <c r="B5810" t="s">
        <v>3486</v>
      </c>
      <c r="C5810">
        <v>40.266111000000002</v>
      </c>
      <c r="D5810">
        <v>-79.398611000000002</v>
      </c>
    </row>
    <row r="5811" spans="1:4" x14ac:dyDescent="0.2">
      <c r="A5811" t="s">
        <v>3741</v>
      </c>
      <c r="B5811" t="s">
        <v>3486</v>
      </c>
      <c r="C5811">
        <v>40.214947000000002</v>
      </c>
      <c r="D5811">
        <v>-79.582363999999998</v>
      </c>
    </row>
    <row r="5812" spans="1:4" x14ac:dyDescent="0.2">
      <c r="A5812" t="s">
        <v>3742</v>
      </c>
      <c r="B5812" t="s">
        <v>3486</v>
      </c>
      <c r="C5812">
        <v>40.226111000000003</v>
      </c>
      <c r="D5812">
        <v>-79.731943999999999</v>
      </c>
    </row>
    <row r="5813" spans="1:4" x14ac:dyDescent="0.2">
      <c r="A5813" t="s">
        <v>437</v>
      </c>
      <c r="B5813" t="s">
        <v>3486</v>
      </c>
      <c r="C5813">
        <v>40.631101999999998</v>
      </c>
      <c r="D5813">
        <v>-79.589883999999998</v>
      </c>
    </row>
    <row r="5814" spans="1:4" x14ac:dyDescent="0.2">
      <c r="A5814" t="s">
        <v>3743</v>
      </c>
      <c r="B5814" t="s">
        <v>3486</v>
      </c>
      <c r="C5814">
        <v>40.319226999999998</v>
      </c>
      <c r="D5814">
        <v>-79.723855</v>
      </c>
    </row>
    <row r="5815" spans="1:4" x14ac:dyDescent="0.2">
      <c r="A5815" t="s">
        <v>3744</v>
      </c>
      <c r="B5815" t="s">
        <v>3486</v>
      </c>
      <c r="C5815">
        <v>40.329470000000001</v>
      </c>
      <c r="D5815">
        <v>-79.614412000000002</v>
      </c>
    </row>
    <row r="5816" spans="1:4" x14ac:dyDescent="0.2">
      <c r="A5816" t="s">
        <v>3745</v>
      </c>
      <c r="B5816" t="s">
        <v>3486</v>
      </c>
      <c r="C5816">
        <v>40.079770000000003</v>
      </c>
      <c r="D5816">
        <v>-79.339933000000002</v>
      </c>
    </row>
    <row r="5817" spans="1:4" x14ac:dyDescent="0.2">
      <c r="A5817" t="s">
        <v>3746</v>
      </c>
      <c r="B5817" t="s">
        <v>3486</v>
      </c>
      <c r="C5817">
        <v>40.351841999999998</v>
      </c>
      <c r="D5817">
        <v>-79.736626999999999</v>
      </c>
    </row>
    <row r="5818" spans="1:4" x14ac:dyDescent="0.2">
      <c r="A5818" t="s">
        <v>3747</v>
      </c>
      <c r="B5818" t="s">
        <v>3486</v>
      </c>
      <c r="C5818">
        <v>40.292625000000001</v>
      </c>
      <c r="D5818">
        <v>-79.410278000000005</v>
      </c>
    </row>
    <row r="5819" spans="1:4" x14ac:dyDescent="0.2">
      <c r="A5819" t="s">
        <v>3748</v>
      </c>
      <c r="B5819" t="s">
        <v>3486</v>
      </c>
      <c r="C5819">
        <v>40.208024999999999</v>
      </c>
      <c r="D5819">
        <v>-79.180580000000006</v>
      </c>
    </row>
    <row r="5820" spans="1:4" x14ac:dyDescent="0.2">
      <c r="A5820" t="s">
        <v>3749</v>
      </c>
      <c r="B5820" t="s">
        <v>3486</v>
      </c>
      <c r="C5820">
        <v>40.634397999999997</v>
      </c>
      <c r="D5820">
        <v>-79.620101000000005</v>
      </c>
    </row>
    <row r="5821" spans="1:4" x14ac:dyDescent="0.2">
      <c r="A5821" t="s">
        <v>3750</v>
      </c>
      <c r="B5821" t="s">
        <v>3486</v>
      </c>
      <c r="C5821">
        <v>40.245133000000003</v>
      </c>
      <c r="D5821">
        <v>-79.236666</v>
      </c>
    </row>
    <row r="5822" spans="1:4" x14ac:dyDescent="0.2">
      <c r="A5822" t="s">
        <v>3751</v>
      </c>
      <c r="B5822" t="s">
        <v>3486</v>
      </c>
      <c r="C5822">
        <v>40.245832999999998</v>
      </c>
      <c r="D5822">
        <v>-79.771111000000005</v>
      </c>
    </row>
    <row r="5823" spans="1:4" x14ac:dyDescent="0.2">
      <c r="A5823" t="s">
        <v>3752</v>
      </c>
      <c r="B5823" t="s">
        <v>3486</v>
      </c>
      <c r="C5823">
        <v>40.301990000000004</v>
      </c>
      <c r="D5823">
        <v>-79.344156999999996</v>
      </c>
    </row>
    <row r="5824" spans="1:4" x14ac:dyDescent="0.2">
      <c r="A5824" t="s">
        <v>3753</v>
      </c>
      <c r="B5824" t="s">
        <v>3486</v>
      </c>
      <c r="C5824">
        <v>40.334167000000001</v>
      </c>
      <c r="D5824">
        <v>-79.478333000000006</v>
      </c>
    </row>
    <row r="5825" spans="1:4" x14ac:dyDescent="0.2">
      <c r="A5825" t="s">
        <v>845</v>
      </c>
      <c r="B5825" t="s">
        <v>3486</v>
      </c>
      <c r="C5825">
        <v>40.246668999999997</v>
      </c>
      <c r="D5825">
        <v>-79.675978000000001</v>
      </c>
    </row>
    <row r="5826" spans="1:4" x14ac:dyDescent="0.2">
      <c r="A5826" t="s">
        <v>3754</v>
      </c>
      <c r="B5826" t="s">
        <v>3486</v>
      </c>
      <c r="C5826">
        <v>40.200833000000003</v>
      </c>
      <c r="D5826">
        <v>-79.463333000000006</v>
      </c>
    </row>
    <row r="5827" spans="1:4" x14ac:dyDescent="0.2">
      <c r="A5827" t="s">
        <v>3755</v>
      </c>
      <c r="B5827" t="s">
        <v>3486</v>
      </c>
      <c r="C5827">
        <v>40.33822</v>
      </c>
      <c r="D5827">
        <v>-79.671221000000003</v>
      </c>
    </row>
    <row r="5828" spans="1:4" x14ac:dyDescent="0.2">
      <c r="A5828" t="s">
        <v>3756</v>
      </c>
      <c r="B5828" t="s">
        <v>3486</v>
      </c>
      <c r="C5828">
        <v>40.174179000000002</v>
      </c>
      <c r="D5828">
        <v>-79.513383000000005</v>
      </c>
    </row>
    <row r="5829" spans="1:4" x14ac:dyDescent="0.2">
      <c r="A5829" t="s">
        <v>3757</v>
      </c>
      <c r="B5829" t="s">
        <v>3486</v>
      </c>
      <c r="C5829">
        <v>40.446674000000002</v>
      </c>
      <c r="D5829">
        <v>-79.684154000000007</v>
      </c>
    </row>
    <row r="5830" spans="1:4" x14ac:dyDescent="0.2">
      <c r="A5830" t="s">
        <v>3758</v>
      </c>
      <c r="B5830" t="s">
        <v>3486</v>
      </c>
      <c r="C5830">
        <v>40.398111999999998</v>
      </c>
      <c r="D5830">
        <v>-79.396593999999993</v>
      </c>
    </row>
    <row r="5831" spans="1:4" x14ac:dyDescent="0.2">
      <c r="A5831" t="s">
        <v>3759</v>
      </c>
      <c r="B5831" t="s">
        <v>3486</v>
      </c>
      <c r="C5831">
        <v>40.333334000000001</v>
      </c>
      <c r="D5831">
        <v>-79.300863000000007</v>
      </c>
    </row>
    <row r="5832" spans="1:4" x14ac:dyDescent="0.2">
      <c r="A5832" t="s">
        <v>3760</v>
      </c>
      <c r="B5832" t="s">
        <v>3486</v>
      </c>
      <c r="C5832">
        <v>40.223345000000002</v>
      </c>
      <c r="D5832">
        <v>-79.618187000000006</v>
      </c>
    </row>
    <row r="5833" spans="1:4" x14ac:dyDescent="0.2">
      <c r="A5833" t="s">
        <v>3761</v>
      </c>
      <c r="B5833" t="s">
        <v>3486</v>
      </c>
      <c r="C5833">
        <v>40.596111000000001</v>
      </c>
      <c r="D5833">
        <v>-79.555833000000007</v>
      </c>
    </row>
    <row r="5834" spans="1:4" x14ac:dyDescent="0.2">
      <c r="A5834" t="s">
        <v>3762</v>
      </c>
      <c r="B5834" t="s">
        <v>3486</v>
      </c>
      <c r="C5834">
        <v>40.208055999999999</v>
      </c>
      <c r="D5834">
        <v>-79.497777999999997</v>
      </c>
    </row>
    <row r="5835" spans="1:4" x14ac:dyDescent="0.2">
      <c r="A5835" t="s">
        <v>3763</v>
      </c>
      <c r="B5835" t="s">
        <v>3486</v>
      </c>
      <c r="C5835">
        <v>40.330081</v>
      </c>
      <c r="D5835">
        <v>-79.641335999999995</v>
      </c>
    </row>
    <row r="5836" spans="1:4" x14ac:dyDescent="0.2">
      <c r="A5836" t="s">
        <v>3764</v>
      </c>
      <c r="B5836" t="s">
        <v>3486</v>
      </c>
      <c r="C5836">
        <v>40.239443999999999</v>
      </c>
      <c r="D5836">
        <v>-79.451110999999997</v>
      </c>
    </row>
    <row r="5837" spans="1:4" x14ac:dyDescent="0.2">
      <c r="A5837" t="s">
        <v>3765</v>
      </c>
      <c r="B5837" t="s">
        <v>3486</v>
      </c>
      <c r="C5837">
        <v>40.186444000000002</v>
      </c>
      <c r="D5837">
        <v>-79.247331000000003</v>
      </c>
    </row>
    <row r="5838" spans="1:4" x14ac:dyDescent="0.2">
      <c r="A5838" t="s">
        <v>3766</v>
      </c>
      <c r="B5838" t="s">
        <v>3486</v>
      </c>
      <c r="C5838">
        <v>40.282454000000001</v>
      </c>
      <c r="D5838">
        <v>-79.728211000000002</v>
      </c>
    </row>
    <row r="5839" spans="1:4" x14ac:dyDescent="0.2">
      <c r="A5839" t="s">
        <v>3767</v>
      </c>
      <c r="B5839" t="s">
        <v>3486</v>
      </c>
      <c r="C5839">
        <v>40.158458000000003</v>
      </c>
      <c r="D5839">
        <v>-79.627742999999995</v>
      </c>
    </row>
    <row r="5840" spans="1:4" x14ac:dyDescent="0.2">
      <c r="A5840" t="s">
        <v>3768</v>
      </c>
      <c r="B5840" t="s">
        <v>3486</v>
      </c>
      <c r="C5840">
        <v>40.521667000000001</v>
      </c>
      <c r="D5840">
        <v>-79.498333000000002</v>
      </c>
    </row>
    <row r="5841" spans="1:4" x14ac:dyDescent="0.2">
      <c r="A5841" t="s">
        <v>3769</v>
      </c>
      <c r="B5841" t="s">
        <v>3486</v>
      </c>
      <c r="C5841">
        <v>40.479239</v>
      </c>
      <c r="D5841">
        <v>-79.442843999999994</v>
      </c>
    </row>
    <row r="5842" spans="1:4" x14ac:dyDescent="0.2">
      <c r="A5842" t="s">
        <v>3770</v>
      </c>
      <c r="B5842" t="s">
        <v>3486</v>
      </c>
      <c r="C5842">
        <v>40.684443999999999</v>
      </c>
      <c r="D5842">
        <v>-79.661944000000005</v>
      </c>
    </row>
    <row r="5843" spans="1:4" x14ac:dyDescent="0.2">
      <c r="A5843" t="s">
        <v>3771</v>
      </c>
      <c r="B5843" t="s">
        <v>3486</v>
      </c>
      <c r="C5843">
        <v>40.102947999999998</v>
      </c>
      <c r="D5843">
        <v>-79.593017000000003</v>
      </c>
    </row>
    <row r="5844" spans="1:4" x14ac:dyDescent="0.2">
      <c r="A5844" t="s">
        <v>3772</v>
      </c>
      <c r="B5844" t="s">
        <v>3486</v>
      </c>
      <c r="C5844">
        <v>40.465347000000001</v>
      </c>
      <c r="D5844">
        <v>-79.506653999999997</v>
      </c>
    </row>
    <row r="5845" spans="1:4" x14ac:dyDescent="0.2">
      <c r="A5845" t="s">
        <v>3773</v>
      </c>
      <c r="B5845" t="s">
        <v>3486</v>
      </c>
      <c r="C5845">
        <v>40.198889000000001</v>
      </c>
      <c r="D5845">
        <v>-79.521111000000005</v>
      </c>
    </row>
    <row r="5846" spans="1:4" x14ac:dyDescent="0.2">
      <c r="A5846" t="s">
        <v>3774</v>
      </c>
      <c r="B5846" t="s">
        <v>3486</v>
      </c>
      <c r="C5846">
        <v>40.615329000000003</v>
      </c>
      <c r="D5846">
        <v>-79.454487</v>
      </c>
    </row>
    <row r="5847" spans="1:4" x14ac:dyDescent="0.2">
      <c r="A5847" t="s">
        <v>3775</v>
      </c>
      <c r="B5847" t="s">
        <v>3486</v>
      </c>
      <c r="C5847">
        <v>40.138593</v>
      </c>
      <c r="D5847">
        <v>-79.344472999999994</v>
      </c>
    </row>
    <row r="5848" spans="1:4" x14ac:dyDescent="0.2">
      <c r="A5848" t="s">
        <v>3776</v>
      </c>
      <c r="B5848" t="s">
        <v>3486</v>
      </c>
      <c r="C5848">
        <v>40.161915</v>
      </c>
      <c r="D5848">
        <v>-79.566101000000003</v>
      </c>
    </row>
    <row r="5849" spans="1:4" x14ac:dyDescent="0.2">
      <c r="A5849" t="s">
        <v>3777</v>
      </c>
      <c r="B5849" t="s">
        <v>3486</v>
      </c>
      <c r="C5849">
        <v>40.218333000000001</v>
      </c>
      <c r="D5849">
        <v>-79.488056</v>
      </c>
    </row>
    <row r="5850" spans="1:4" x14ac:dyDescent="0.2">
      <c r="A5850" t="s">
        <v>3778</v>
      </c>
      <c r="B5850" t="s">
        <v>3486</v>
      </c>
      <c r="C5850">
        <v>40.605882999999999</v>
      </c>
      <c r="D5850">
        <v>-79.565530999999993</v>
      </c>
    </row>
    <row r="5851" spans="1:4" x14ac:dyDescent="0.2">
      <c r="A5851" t="s">
        <v>3779</v>
      </c>
      <c r="B5851" t="s">
        <v>3486</v>
      </c>
      <c r="C5851">
        <v>40.295555999999998</v>
      </c>
      <c r="D5851">
        <v>-79.686667</v>
      </c>
    </row>
    <row r="5852" spans="1:4" x14ac:dyDescent="0.2">
      <c r="A5852" t="s">
        <v>3780</v>
      </c>
      <c r="B5852" t="s">
        <v>3486</v>
      </c>
      <c r="C5852">
        <v>40.276802000000004</v>
      </c>
      <c r="D5852">
        <v>-79.547696000000002</v>
      </c>
    </row>
    <row r="5853" spans="1:4" x14ac:dyDescent="0.2">
      <c r="A5853" t="s">
        <v>3781</v>
      </c>
      <c r="B5853" t="s">
        <v>3486</v>
      </c>
      <c r="C5853">
        <v>40.253332999999998</v>
      </c>
      <c r="D5853">
        <v>-79.410556</v>
      </c>
    </row>
    <row r="5854" spans="1:4" x14ac:dyDescent="0.2">
      <c r="A5854" t="s">
        <v>3782</v>
      </c>
      <c r="B5854" t="s">
        <v>3486</v>
      </c>
      <c r="C5854">
        <v>40.197221999999996</v>
      </c>
      <c r="D5854">
        <v>-79.697500000000005</v>
      </c>
    </row>
    <row r="5855" spans="1:4" x14ac:dyDescent="0.2">
      <c r="A5855" t="s">
        <v>3279</v>
      </c>
      <c r="B5855" t="s">
        <v>3486</v>
      </c>
      <c r="C5855">
        <v>40.279722</v>
      </c>
      <c r="D5855">
        <v>-79.365832999999995</v>
      </c>
    </row>
    <row r="5856" spans="1:4" x14ac:dyDescent="0.2">
      <c r="A5856" t="s">
        <v>3783</v>
      </c>
      <c r="B5856" t="s">
        <v>3486</v>
      </c>
      <c r="C5856">
        <v>40.239482000000002</v>
      </c>
      <c r="D5856">
        <v>-79.582290999999998</v>
      </c>
    </row>
    <row r="5857" spans="1:4" x14ac:dyDescent="0.2">
      <c r="A5857" t="s">
        <v>3784</v>
      </c>
      <c r="B5857" t="s">
        <v>3486</v>
      </c>
      <c r="C5857">
        <v>40.215528999999997</v>
      </c>
      <c r="D5857">
        <v>-79.684940999999995</v>
      </c>
    </row>
    <row r="5858" spans="1:4" x14ac:dyDescent="0.2">
      <c r="A5858" t="s">
        <v>3785</v>
      </c>
      <c r="B5858" t="s">
        <v>3486</v>
      </c>
      <c r="C5858">
        <v>40.619627999999999</v>
      </c>
      <c r="D5858">
        <v>-79.159595999999993</v>
      </c>
    </row>
    <row r="5859" spans="1:4" x14ac:dyDescent="0.2">
      <c r="A5859" t="s">
        <v>3785</v>
      </c>
      <c r="B5859" t="s">
        <v>3486</v>
      </c>
      <c r="C5859">
        <v>40.621389000000001</v>
      </c>
      <c r="D5859">
        <v>-79.152777999999998</v>
      </c>
    </row>
    <row r="5860" spans="1:4" x14ac:dyDescent="0.2">
      <c r="A5860" t="s">
        <v>3786</v>
      </c>
      <c r="B5860" t="s">
        <v>3486</v>
      </c>
      <c r="C5860">
        <v>40.630277999999997</v>
      </c>
      <c r="D5860">
        <v>-78.857221999999993</v>
      </c>
    </row>
    <row r="5861" spans="1:4" x14ac:dyDescent="0.2">
      <c r="A5861" t="s">
        <v>3787</v>
      </c>
      <c r="B5861" t="s">
        <v>3486</v>
      </c>
      <c r="C5861">
        <v>41.001806000000002</v>
      </c>
      <c r="D5861">
        <v>-78.966637000000006</v>
      </c>
    </row>
    <row r="5862" spans="1:4" x14ac:dyDescent="0.2">
      <c r="A5862" t="s">
        <v>3788</v>
      </c>
      <c r="B5862" t="s">
        <v>3486</v>
      </c>
      <c r="C5862">
        <v>40.781111000000003</v>
      </c>
      <c r="D5862">
        <v>-78.852778000000001</v>
      </c>
    </row>
    <row r="5863" spans="1:4" x14ac:dyDescent="0.2">
      <c r="A5863" t="s">
        <v>3789</v>
      </c>
      <c r="B5863" t="s">
        <v>3486</v>
      </c>
      <c r="C5863">
        <v>40.540083000000003</v>
      </c>
      <c r="D5863">
        <v>-79.219791000000001</v>
      </c>
    </row>
    <row r="5864" spans="1:4" x14ac:dyDescent="0.2">
      <c r="A5864" t="s">
        <v>3790</v>
      </c>
      <c r="B5864" t="s">
        <v>3486</v>
      </c>
      <c r="C5864">
        <v>40.673307000000001</v>
      </c>
      <c r="D5864">
        <v>-78.777057999999997</v>
      </c>
    </row>
    <row r="5865" spans="1:4" x14ac:dyDescent="0.2">
      <c r="A5865" t="s">
        <v>3791</v>
      </c>
      <c r="B5865" t="s">
        <v>3486</v>
      </c>
      <c r="C5865">
        <v>40.966943999999998</v>
      </c>
      <c r="D5865">
        <v>-78.878611000000006</v>
      </c>
    </row>
    <row r="5866" spans="1:4" x14ac:dyDescent="0.2">
      <c r="A5866" t="s">
        <v>3792</v>
      </c>
      <c r="B5866" t="s">
        <v>3486</v>
      </c>
      <c r="C5866">
        <v>40.466904999999997</v>
      </c>
      <c r="D5866">
        <v>-79.193230999999997</v>
      </c>
    </row>
    <row r="5867" spans="1:4" x14ac:dyDescent="0.2">
      <c r="A5867" t="s">
        <v>3793</v>
      </c>
      <c r="B5867" t="s">
        <v>3486</v>
      </c>
      <c r="C5867">
        <v>40.441262000000002</v>
      </c>
      <c r="D5867">
        <v>-79.253328999999994</v>
      </c>
    </row>
    <row r="5868" spans="1:4" x14ac:dyDescent="0.2">
      <c r="A5868" t="s">
        <v>3794</v>
      </c>
      <c r="B5868" t="s">
        <v>3486</v>
      </c>
      <c r="C5868">
        <v>40.528565</v>
      </c>
      <c r="D5868">
        <v>-79.058764999999994</v>
      </c>
    </row>
    <row r="5869" spans="1:4" x14ac:dyDescent="0.2">
      <c r="A5869" t="s">
        <v>3795</v>
      </c>
      <c r="B5869" t="s">
        <v>3486</v>
      </c>
      <c r="C5869">
        <v>40.813431000000001</v>
      </c>
      <c r="D5869">
        <v>-78.786488000000006</v>
      </c>
    </row>
    <row r="5870" spans="1:4" x14ac:dyDescent="0.2">
      <c r="A5870" t="s">
        <v>3796</v>
      </c>
      <c r="B5870" t="s">
        <v>3486</v>
      </c>
      <c r="C5870">
        <v>40.589053999999997</v>
      </c>
      <c r="D5870">
        <v>-78.703676000000002</v>
      </c>
    </row>
    <row r="5871" spans="1:4" x14ac:dyDescent="0.2">
      <c r="A5871" t="s">
        <v>3797</v>
      </c>
      <c r="B5871" t="s">
        <v>3486</v>
      </c>
      <c r="C5871">
        <v>40.705278</v>
      </c>
      <c r="D5871">
        <v>-79.158056000000002</v>
      </c>
    </row>
    <row r="5872" spans="1:4" x14ac:dyDescent="0.2">
      <c r="A5872" t="s">
        <v>3798</v>
      </c>
      <c r="B5872" t="s">
        <v>3486</v>
      </c>
      <c r="C5872">
        <v>40.755386999999999</v>
      </c>
      <c r="D5872">
        <v>-78.847357000000002</v>
      </c>
    </row>
    <row r="5873" spans="1:4" x14ac:dyDescent="0.2">
      <c r="A5873" t="s">
        <v>3799</v>
      </c>
      <c r="B5873" t="s">
        <v>3486</v>
      </c>
      <c r="C5873">
        <v>40.503933000000004</v>
      </c>
      <c r="D5873">
        <v>-79.367676000000003</v>
      </c>
    </row>
    <row r="5874" spans="1:4" x14ac:dyDescent="0.2">
      <c r="A5874" t="s">
        <v>3800</v>
      </c>
      <c r="B5874" t="s">
        <v>3486</v>
      </c>
      <c r="C5874">
        <v>40.553610999999997</v>
      </c>
      <c r="D5874">
        <v>-79.306667000000004</v>
      </c>
    </row>
    <row r="5875" spans="1:4" x14ac:dyDescent="0.2">
      <c r="A5875" t="s">
        <v>3384</v>
      </c>
      <c r="B5875" t="s">
        <v>3486</v>
      </c>
      <c r="C5875">
        <v>40.668810999999998</v>
      </c>
      <c r="D5875">
        <v>-79.011863000000005</v>
      </c>
    </row>
    <row r="5876" spans="1:4" x14ac:dyDescent="0.2">
      <c r="A5876" t="s">
        <v>3801</v>
      </c>
      <c r="B5876" t="s">
        <v>3486</v>
      </c>
      <c r="C5876">
        <v>40.701588000000001</v>
      </c>
      <c r="D5876">
        <v>-78.913370999999998</v>
      </c>
    </row>
    <row r="5877" spans="1:4" x14ac:dyDescent="0.2">
      <c r="A5877" t="s">
        <v>3802</v>
      </c>
      <c r="B5877" t="s">
        <v>3486</v>
      </c>
      <c r="C5877">
        <v>40.951816000000001</v>
      </c>
      <c r="D5877">
        <v>-78.922015000000002</v>
      </c>
    </row>
    <row r="5878" spans="1:4" x14ac:dyDescent="0.2">
      <c r="A5878" t="s">
        <v>3803</v>
      </c>
      <c r="B5878" t="s">
        <v>3486</v>
      </c>
      <c r="C5878">
        <v>40.499167</v>
      </c>
      <c r="D5878">
        <v>-79.174166999999997</v>
      </c>
    </row>
    <row r="5879" spans="1:4" x14ac:dyDescent="0.2">
      <c r="A5879" t="s">
        <v>3804</v>
      </c>
      <c r="B5879" t="s">
        <v>3486</v>
      </c>
      <c r="C5879">
        <v>40.719892000000002</v>
      </c>
      <c r="D5879">
        <v>-79.201396000000003</v>
      </c>
    </row>
    <row r="5880" spans="1:4" x14ac:dyDescent="0.2">
      <c r="A5880" t="s">
        <v>3805</v>
      </c>
      <c r="B5880" t="s">
        <v>3486</v>
      </c>
      <c r="C5880">
        <v>40.981389</v>
      </c>
      <c r="D5880">
        <v>-78.979444000000001</v>
      </c>
    </row>
    <row r="5881" spans="1:4" x14ac:dyDescent="0.2">
      <c r="A5881" t="s">
        <v>3806</v>
      </c>
      <c r="B5881" t="s">
        <v>3486</v>
      </c>
      <c r="C5881">
        <v>40.716388999999999</v>
      </c>
      <c r="D5881">
        <v>-79.007221999999999</v>
      </c>
    </row>
    <row r="5882" spans="1:4" x14ac:dyDescent="0.2">
      <c r="A5882" t="s">
        <v>3807</v>
      </c>
      <c r="B5882" t="s">
        <v>3486</v>
      </c>
      <c r="C5882">
        <v>40.695</v>
      </c>
      <c r="D5882">
        <v>-79.341667000000001</v>
      </c>
    </row>
    <row r="5883" spans="1:4" x14ac:dyDescent="0.2">
      <c r="A5883" t="s">
        <v>3808</v>
      </c>
      <c r="B5883" t="s">
        <v>3486</v>
      </c>
      <c r="C5883">
        <v>40.592500000000001</v>
      </c>
      <c r="D5883">
        <v>-78.740555999999998</v>
      </c>
    </row>
    <row r="5884" spans="1:4" x14ac:dyDescent="0.2">
      <c r="A5884" t="s">
        <v>3809</v>
      </c>
      <c r="B5884" t="s">
        <v>3486</v>
      </c>
      <c r="C5884">
        <v>40.694721999999999</v>
      </c>
      <c r="D5884">
        <v>-78.787222</v>
      </c>
    </row>
    <row r="5885" spans="1:4" x14ac:dyDescent="0.2">
      <c r="A5885" t="s">
        <v>3810</v>
      </c>
      <c r="B5885" t="s">
        <v>3486</v>
      </c>
      <c r="C5885">
        <v>40.704255000000003</v>
      </c>
      <c r="D5885">
        <v>-79.096936999999997</v>
      </c>
    </row>
    <row r="5886" spans="1:4" x14ac:dyDescent="0.2">
      <c r="A5886" t="s">
        <v>3811</v>
      </c>
      <c r="B5886" t="s">
        <v>3486</v>
      </c>
      <c r="C5886">
        <v>40.964444</v>
      </c>
      <c r="D5886">
        <v>-79.033610999999993</v>
      </c>
    </row>
    <row r="5887" spans="1:4" x14ac:dyDescent="0.2">
      <c r="A5887" t="s">
        <v>3812</v>
      </c>
      <c r="B5887" t="s">
        <v>3486</v>
      </c>
      <c r="C5887">
        <v>40.807222000000003</v>
      </c>
      <c r="D5887">
        <v>-78.876666999999998</v>
      </c>
    </row>
    <row r="5888" spans="1:4" x14ac:dyDescent="0.2">
      <c r="A5888" t="s">
        <v>3813</v>
      </c>
      <c r="B5888" t="s">
        <v>3486</v>
      </c>
      <c r="C5888">
        <v>40.850766</v>
      </c>
      <c r="D5888">
        <v>-78.855537999999996</v>
      </c>
    </row>
    <row r="5889" spans="1:4" x14ac:dyDescent="0.2">
      <c r="A5889" t="s">
        <v>373</v>
      </c>
      <c r="B5889" t="s">
        <v>3486</v>
      </c>
      <c r="C5889">
        <v>40.921432000000003</v>
      </c>
      <c r="D5889">
        <v>-79.093986999999998</v>
      </c>
    </row>
    <row r="5890" spans="1:4" x14ac:dyDescent="0.2">
      <c r="A5890" t="s">
        <v>3814</v>
      </c>
      <c r="B5890" t="s">
        <v>3486</v>
      </c>
      <c r="C5890">
        <v>40.620832999999998</v>
      </c>
      <c r="D5890">
        <v>-78.915278000000001</v>
      </c>
    </row>
    <row r="5891" spans="1:4" x14ac:dyDescent="0.2">
      <c r="A5891" t="s">
        <v>1767</v>
      </c>
      <c r="B5891" t="s">
        <v>3486</v>
      </c>
      <c r="C5891">
        <v>40.751666999999998</v>
      </c>
      <c r="D5891">
        <v>-78.885278</v>
      </c>
    </row>
    <row r="5892" spans="1:4" x14ac:dyDescent="0.2">
      <c r="A5892" t="s">
        <v>3815</v>
      </c>
      <c r="B5892" t="s">
        <v>3486</v>
      </c>
      <c r="C5892">
        <v>40.783441000000003</v>
      </c>
      <c r="D5892">
        <v>-79.164081999999993</v>
      </c>
    </row>
    <row r="5893" spans="1:4" x14ac:dyDescent="0.2">
      <c r="A5893" t="s">
        <v>3816</v>
      </c>
      <c r="B5893" t="s">
        <v>3486</v>
      </c>
      <c r="C5893">
        <v>40.538375000000002</v>
      </c>
      <c r="D5893">
        <v>-79.183942000000002</v>
      </c>
    </row>
    <row r="5894" spans="1:4" x14ac:dyDescent="0.2">
      <c r="A5894" t="s">
        <v>3817</v>
      </c>
      <c r="B5894" t="s">
        <v>3486</v>
      </c>
      <c r="C5894">
        <v>40.477221999999998</v>
      </c>
      <c r="D5894">
        <v>-79.181667000000004</v>
      </c>
    </row>
    <row r="5895" spans="1:4" x14ac:dyDescent="0.2">
      <c r="A5895" t="s">
        <v>1615</v>
      </c>
      <c r="B5895" t="s">
        <v>3486</v>
      </c>
      <c r="C5895">
        <v>40.535556</v>
      </c>
      <c r="D5895">
        <v>-79.288611000000003</v>
      </c>
    </row>
    <row r="5896" spans="1:4" x14ac:dyDescent="0.2">
      <c r="A5896" t="s">
        <v>3818</v>
      </c>
      <c r="B5896" t="s">
        <v>3486</v>
      </c>
      <c r="C5896">
        <v>40.830117999999999</v>
      </c>
      <c r="D5896">
        <v>-78.623369999999994</v>
      </c>
    </row>
    <row r="5897" spans="1:4" x14ac:dyDescent="0.2">
      <c r="A5897" t="s">
        <v>3819</v>
      </c>
      <c r="B5897" t="s">
        <v>3486</v>
      </c>
      <c r="C5897">
        <v>40.545313</v>
      </c>
      <c r="D5897">
        <v>-79.157348999999996</v>
      </c>
    </row>
    <row r="5898" spans="1:4" x14ac:dyDescent="0.2">
      <c r="A5898" t="s">
        <v>3820</v>
      </c>
      <c r="B5898" t="s">
        <v>3486</v>
      </c>
      <c r="C5898">
        <v>40.567222000000001</v>
      </c>
      <c r="D5898">
        <v>-79.295833000000002</v>
      </c>
    </row>
    <row r="5899" spans="1:4" x14ac:dyDescent="0.2">
      <c r="A5899" t="s">
        <v>3821</v>
      </c>
      <c r="B5899" t="s">
        <v>3486</v>
      </c>
      <c r="C5899">
        <v>40.889251000000002</v>
      </c>
      <c r="D5899">
        <v>-78.720389999999995</v>
      </c>
    </row>
    <row r="5900" spans="1:4" x14ac:dyDescent="0.2">
      <c r="A5900" t="s">
        <v>3822</v>
      </c>
      <c r="B5900" t="s">
        <v>3486</v>
      </c>
      <c r="C5900">
        <v>40.875411</v>
      </c>
      <c r="D5900">
        <v>-79.045151000000004</v>
      </c>
    </row>
    <row r="5901" spans="1:4" x14ac:dyDescent="0.2">
      <c r="A5901" t="s">
        <v>3823</v>
      </c>
      <c r="B5901" t="s">
        <v>3486</v>
      </c>
      <c r="C5901">
        <v>40.781350000000003</v>
      </c>
      <c r="D5901">
        <v>-79.025239999999997</v>
      </c>
    </row>
    <row r="5902" spans="1:4" x14ac:dyDescent="0.2">
      <c r="A5902" t="s">
        <v>3824</v>
      </c>
      <c r="B5902" t="s">
        <v>3486</v>
      </c>
      <c r="C5902">
        <v>40.650039999999997</v>
      </c>
      <c r="D5902">
        <v>-78.813355999999999</v>
      </c>
    </row>
    <row r="5903" spans="1:4" x14ac:dyDescent="0.2">
      <c r="A5903" t="s">
        <v>3825</v>
      </c>
      <c r="B5903" t="s">
        <v>3486</v>
      </c>
      <c r="C5903">
        <v>40.637222000000001</v>
      </c>
      <c r="D5903">
        <v>-78.882499999999993</v>
      </c>
    </row>
    <row r="5904" spans="1:4" x14ac:dyDescent="0.2">
      <c r="A5904" t="s">
        <v>3826</v>
      </c>
      <c r="B5904" t="s">
        <v>3486</v>
      </c>
      <c r="C5904">
        <v>40.601622999999996</v>
      </c>
      <c r="D5904">
        <v>-78.811394000000007</v>
      </c>
    </row>
    <row r="5905" spans="1:4" x14ac:dyDescent="0.2">
      <c r="A5905" t="s">
        <v>3827</v>
      </c>
      <c r="B5905" t="s">
        <v>3486</v>
      </c>
      <c r="C5905">
        <v>40.903703</v>
      </c>
      <c r="D5905">
        <v>-79.125657000000004</v>
      </c>
    </row>
    <row r="5906" spans="1:4" x14ac:dyDescent="0.2">
      <c r="A5906" t="s">
        <v>3828</v>
      </c>
      <c r="B5906" t="s">
        <v>3486</v>
      </c>
      <c r="C5906">
        <v>40.996378999999997</v>
      </c>
      <c r="D5906">
        <v>-79.038196999999997</v>
      </c>
    </row>
    <row r="5907" spans="1:4" x14ac:dyDescent="0.2">
      <c r="A5907" t="s">
        <v>3829</v>
      </c>
      <c r="B5907" t="s">
        <v>3486</v>
      </c>
      <c r="C5907">
        <v>40.626824999999997</v>
      </c>
      <c r="D5907">
        <v>-78.971597000000003</v>
      </c>
    </row>
    <row r="5908" spans="1:4" x14ac:dyDescent="0.2">
      <c r="A5908" t="s">
        <v>3830</v>
      </c>
      <c r="B5908" t="s">
        <v>3486</v>
      </c>
      <c r="C5908">
        <v>40.947937000000003</v>
      </c>
      <c r="D5908">
        <v>-78.968056000000004</v>
      </c>
    </row>
    <row r="5909" spans="1:4" x14ac:dyDescent="0.2">
      <c r="A5909" t="s">
        <v>3831</v>
      </c>
      <c r="B5909" t="s">
        <v>3486</v>
      </c>
      <c r="C5909">
        <v>40.999730999999997</v>
      </c>
      <c r="D5909">
        <v>-79.176580999999999</v>
      </c>
    </row>
    <row r="5910" spans="1:4" x14ac:dyDescent="0.2">
      <c r="A5910" t="s">
        <v>3832</v>
      </c>
      <c r="B5910" t="s">
        <v>3486</v>
      </c>
      <c r="C5910">
        <v>40.819482000000001</v>
      </c>
      <c r="D5910">
        <v>-78.997985</v>
      </c>
    </row>
    <row r="5911" spans="1:4" x14ac:dyDescent="0.2">
      <c r="A5911" t="s">
        <v>3833</v>
      </c>
      <c r="B5911" t="s">
        <v>3486</v>
      </c>
      <c r="C5911">
        <v>40.884552999999997</v>
      </c>
      <c r="D5911">
        <v>-78.941353000000007</v>
      </c>
    </row>
    <row r="5912" spans="1:4" x14ac:dyDescent="0.2">
      <c r="A5912" t="s">
        <v>3834</v>
      </c>
      <c r="B5912" t="s">
        <v>3486</v>
      </c>
      <c r="C5912">
        <v>40.611845000000002</v>
      </c>
      <c r="D5912">
        <v>-78.738332</v>
      </c>
    </row>
    <row r="5913" spans="1:4" x14ac:dyDescent="0.2">
      <c r="A5913" t="s">
        <v>3835</v>
      </c>
      <c r="B5913" t="s">
        <v>3486</v>
      </c>
      <c r="C5913">
        <v>40.638787000000001</v>
      </c>
      <c r="D5913">
        <v>-79.319069999999996</v>
      </c>
    </row>
    <row r="5914" spans="1:4" x14ac:dyDescent="0.2">
      <c r="A5914" t="s">
        <v>3836</v>
      </c>
      <c r="B5914" t="s">
        <v>3486</v>
      </c>
      <c r="C5914">
        <v>40.648082000000002</v>
      </c>
      <c r="D5914">
        <v>-78.769060999999994</v>
      </c>
    </row>
    <row r="5915" spans="1:4" x14ac:dyDescent="0.2">
      <c r="A5915" t="s">
        <v>3837</v>
      </c>
      <c r="B5915" t="s">
        <v>3486</v>
      </c>
      <c r="C5915">
        <v>41.018459999999997</v>
      </c>
      <c r="D5915">
        <v>-79.077809000000002</v>
      </c>
    </row>
    <row r="5916" spans="1:4" x14ac:dyDescent="0.2">
      <c r="A5916" t="s">
        <v>3838</v>
      </c>
      <c r="B5916" t="s">
        <v>3486</v>
      </c>
      <c r="C5916">
        <v>40.700971000000003</v>
      </c>
      <c r="D5916">
        <v>-78.980316999999999</v>
      </c>
    </row>
    <row r="5917" spans="1:4" x14ac:dyDescent="0.2">
      <c r="A5917" t="s">
        <v>3839</v>
      </c>
      <c r="B5917" t="s">
        <v>3486</v>
      </c>
      <c r="C5917">
        <v>40.968387</v>
      </c>
      <c r="D5917">
        <v>-79.201350000000005</v>
      </c>
    </row>
    <row r="5918" spans="1:4" x14ac:dyDescent="0.2">
      <c r="A5918" t="s">
        <v>3840</v>
      </c>
      <c r="B5918" t="s">
        <v>3486</v>
      </c>
      <c r="C5918">
        <v>40.417222000000002</v>
      </c>
      <c r="D5918">
        <v>-79.223056</v>
      </c>
    </row>
    <row r="5919" spans="1:4" x14ac:dyDescent="0.2">
      <c r="A5919" t="s">
        <v>3841</v>
      </c>
      <c r="B5919" t="s">
        <v>3486</v>
      </c>
      <c r="C5919">
        <v>40.922851000000001</v>
      </c>
      <c r="D5919">
        <v>-79.083263000000002</v>
      </c>
    </row>
    <row r="5920" spans="1:4" x14ac:dyDescent="0.2">
      <c r="A5920" t="s">
        <v>3842</v>
      </c>
      <c r="B5920" t="s">
        <v>3486</v>
      </c>
      <c r="C5920">
        <v>40.965000000000003</v>
      </c>
      <c r="D5920">
        <v>-78.995000000000005</v>
      </c>
    </row>
    <row r="5921" spans="1:4" x14ac:dyDescent="0.2">
      <c r="A5921" t="s">
        <v>816</v>
      </c>
      <c r="B5921" t="s">
        <v>3486</v>
      </c>
      <c r="C5921">
        <v>40.602499999999999</v>
      </c>
      <c r="D5921">
        <v>-79.353888999999995</v>
      </c>
    </row>
    <row r="5922" spans="1:4" x14ac:dyDescent="0.2">
      <c r="A5922" t="s">
        <v>3843</v>
      </c>
      <c r="B5922" t="s">
        <v>3486</v>
      </c>
      <c r="C5922">
        <v>41.023766999999999</v>
      </c>
      <c r="D5922">
        <v>-79.138684999999995</v>
      </c>
    </row>
    <row r="5923" spans="1:4" x14ac:dyDescent="0.2">
      <c r="A5923" t="s">
        <v>3844</v>
      </c>
      <c r="B5923" t="s">
        <v>3486</v>
      </c>
      <c r="C5923">
        <v>41.126038999999999</v>
      </c>
      <c r="D5923">
        <v>-78.752697999999995</v>
      </c>
    </row>
    <row r="5924" spans="1:4" x14ac:dyDescent="0.2">
      <c r="A5924" t="s">
        <v>3845</v>
      </c>
      <c r="B5924" t="s">
        <v>3486</v>
      </c>
      <c r="C5924">
        <v>41.325318000000003</v>
      </c>
      <c r="D5924">
        <v>-78.357620999999995</v>
      </c>
    </row>
    <row r="5925" spans="1:4" x14ac:dyDescent="0.2">
      <c r="A5925" t="s">
        <v>3846</v>
      </c>
      <c r="B5925" t="s">
        <v>3486</v>
      </c>
      <c r="C5925">
        <v>41.320833</v>
      </c>
      <c r="D5925">
        <v>-78.687777999999994</v>
      </c>
    </row>
    <row r="5926" spans="1:4" x14ac:dyDescent="0.2">
      <c r="A5926" t="s">
        <v>3286</v>
      </c>
      <c r="B5926" t="s">
        <v>3486</v>
      </c>
      <c r="C5926">
        <v>41.282170000000001</v>
      </c>
      <c r="D5926">
        <v>-78.712828999999999</v>
      </c>
    </row>
    <row r="5927" spans="1:4" x14ac:dyDescent="0.2">
      <c r="A5927" t="s">
        <v>3847</v>
      </c>
      <c r="B5927" t="s">
        <v>3486</v>
      </c>
      <c r="C5927">
        <v>41.240563999999999</v>
      </c>
      <c r="D5927">
        <v>-78.811567999999994</v>
      </c>
    </row>
    <row r="5928" spans="1:4" x14ac:dyDescent="0.2">
      <c r="A5928" t="s">
        <v>3848</v>
      </c>
      <c r="B5928" t="s">
        <v>3486</v>
      </c>
      <c r="C5928">
        <v>41.159986000000004</v>
      </c>
      <c r="D5928">
        <v>-79.064100999999994</v>
      </c>
    </row>
    <row r="5929" spans="1:4" x14ac:dyDescent="0.2">
      <c r="A5929" t="s">
        <v>3849</v>
      </c>
      <c r="B5929" t="s">
        <v>3486</v>
      </c>
      <c r="C5929">
        <v>41.286459000000001</v>
      </c>
      <c r="D5929">
        <v>-78.505126000000004</v>
      </c>
    </row>
    <row r="5930" spans="1:4" x14ac:dyDescent="0.2">
      <c r="A5930" t="s">
        <v>3850</v>
      </c>
      <c r="B5930" t="s">
        <v>3486</v>
      </c>
      <c r="C5930">
        <v>41.323272000000003</v>
      </c>
      <c r="D5930">
        <v>-79.146557000000001</v>
      </c>
    </row>
    <row r="5931" spans="1:4" x14ac:dyDescent="0.2">
      <c r="A5931" t="s">
        <v>3851</v>
      </c>
      <c r="B5931" t="s">
        <v>3486</v>
      </c>
      <c r="C5931">
        <v>41.182983</v>
      </c>
      <c r="D5931">
        <v>-79.175567000000001</v>
      </c>
    </row>
    <row r="5932" spans="1:4" x14ac:dyDescent="0.2">
      <c r="A5932" t="s">
        <v>3852</v>
      </c>
      <c r="B5932" t="s">
        <v>3486</v>
      </c>
      <c r="C5932">
        <v>41.353889000000002</v>
      </c>
      <c r="D5932">
        <v>-78.605833000000004</v>
      </c>
    </row>
    <row r="5933" spans="1:4" x14ac:dyDescent="0.2">
      <c r="A5933" t="s">
        <v>3853</v>
      </c>
      <c r="B5933" t="s">
        <v>3486</v>
      </c>
      <c r="C5933">
        <v>41.376396</v>
      </c>
      <c r="D5933">
        <v>-78.163194000000004</v>
      </c>
    </row>
    <row r="5934" spans="1:4" x14ac:dyDescent="0.2">
      <c r="A5934" t="s">
        <v>3854</v>
      </c>
      <c r="B5934" t="s">
        <v>3486</v>
      </c>
      <c r="C5934">
        <v>41.517688999999997</v>
      </c>
      <c r="D5934">
        <v>-78.253609999999995</v>
      </c>
    </row>
    <row r="5935" spans="1:4" x14ac:dyDescent="0.2">
      <c r="A5935" t="s">
        <v>3855</v>
      </c>
      <c r="B5935" t="s">
        <v>3486</v>
      </c>
      <c r="C5935">
        <v>41.145505</v>
      </c>
      <c r="D5935">
        <v>-78.812791000000004</v>
      </c>
    </row>
    <row r="5936" spans="1:4" x14ac:dyDescent="0.2">
      <c r="A5936" t="s">
        <v>3856</v>
      </c>
      <c r="B5936" t="s">
        <v>3486</v>
      </c>
      <c r="C5936">
        <v>41.257778000000002</v>
      </c>
      <c r="D5936">
        <v>-78.501389000000003</v>
      </c>
    </row>
    <row r="5937" spans="1:4" x14ac:dyDescent="0.2">
      <c r="A5937" t="s">
        <v>1844</v>
      </c>
      <c r="B5937" t="s">
        <v>3486</v>
      </c>
      <c r="C5937">
        <v>41.492823000000001</v>
      </c>
      <c r="D5937">
        <v>-78.678259999999995</v>
      </c>
    </row>
    <row r="5938" spans="1:4" x14ac:dyDescent="0.2">
      <c r="A5938" t="s">
        <v>3857</v>
      </c>
      <c r="B5938" t="s">
        <v>3486</v>
      </c>
      <c r="C5938">
        <v>41.356271</v>
      </c>
      <c r="D5938">
        <v>-78.601519999999994</v>
      </c>
    </row>
    <row r="5939" spans="1:4" x14ac:dyDescent="0.2">
      <c r="A5939" t="s">
        <v>3858</v>
      </c>
      <c r="B5939" t="s">
        <v>3486</v>
      </c>
      <c r="C5939">
        <v>41.086111000000002</v>
      </c>
      <c r="D5939">
        <v>-79.026667000000003</v>
      </c>
    </row>
    <row r="5940" spans="1:4" x14ac:dyDescent="0.2">
      <c r="A5940" t="s">
        <v>3859</v>
      </c>
      <c r="B5940" t="s">
        <v>3486</v>
      </c>
      <c r="C5940">
        <v>41.05321</v>
      </c>
      <c r="D5940">
        <v>-78.742757999999995</v>
      </c>
    </row>
    <row r="5941" spans="1:4" x14ac:dyDescent="0.2">
      <c r="A5941" t="s">
        <v>3335</v>
      </c>
      <c r="B5941" t="s">
        <v>3486</v>
      </c>
      <c r="C5941">
        <v>41.208519000000003</v>
      </c>
      <c r="D5941">
        <v>-78.579110999999997</v>
      </c>
    </row>
    <row r="5942" spans="1:4" x14ac:dyDescent="0.2">
      <c r="A5942" t="s">
        <v>3860</v>
      </c>
      <c r="B5942" t="s">
        <v>3486</v>
      </c>
      <c r="C5942">
        <v>41.062935000000003</v>
      </c>
      <c r="D5942">
        <v>-78.896146999999999</v>
      </c>
    </row>
    <row r="5943" spans="1:4" x14ac:dyDescent="0.2">
      <c r="A5943" t="s">
        <v>3861</v>
      </c>
      <c r="B5943" t="s">
        <v>3486</v>
      </c>
      <c r="C5943">
        <v>41.431565999999997</v>
      </c>
      <c r="D5943">
        <v>-78.729714999999999</v>
      </c>
    </row>
    <row r="5944" spans="1:4" x14ac:dyDescent="0.2">
      <c r="A5944" t="s">
        <v>3862</v>
      </c>
      <c r="B5944" t="s">
        <v>3486</v>
      </c>
      <c r="C5944">
        <v>41.080570999999999</v>
      </c>
      <c r="D5944">
        <v>-78.657662000000002</v>
      </c>
    </row>
    <row r="5945" spans="1:4" x14ac:dyDescent="0.2">
      <c r="A5945" t="s">
        <v>3863</v>
      </c>
      <c r="B5945" t="s">
        <v>3486</v>
      </c>
      <c r="C5945">
        <v>41.428949000000003</v>
      </c>
      <c r="D5945">
        <v>-78.550533000000001</v>
      </c>
    </row>
    <row r="5946" spans="1:4" x14ac:dyDescent="0.2">
      <c r="A5946" t="s">
        <v>3864</v>
      </c>
      <c r="B5946" t="s">
        <v>3486</v>
      </c>
      <c r="C5946">
        <v>41.309921000000003</v>
      </c>
      <c r="D5946">
        <v>-79.053956999999997</v>
      </c>
    </row>
    <row r="5947" spans="1:4" x14ac:dyDescent="0.2">
      <c r="A5947" t="s">
        <v>3865</v>
      </c>
      <c r="B5947" t="s">
        <v>3486</v>
      </c>
      <c r="C5947">
        <v>41.376196999999998</v>
      </c>
      <c r="D5947">
        <v>-78.066069999999996</v>
      </c>
    </row>
    <row r="5948" spans="1:4" x14ac:dyDescent="0.2">
      <c r="A5948" t="s">
        <v>3866</v>
      </c>
      <c r="B5948" t="s">
        <v>3486</v>
      </c>
      <c r="C5948">
        <v>41.012500000000003</v>
      </c>
      <c r="D5948">
        <v>-78.837500000000006</v>
      </c>
    </row>
    <row r="5949" spans="1:4" x14ac:dyDescent="0.2">
      <c r="A5949" t="s">
        <v>3867</v>
      </c>
      <c r="B5949" t="s">
        <v>3486</v>
      </c>
      <c r="C5949">
        <v>41.105822000000003</v>
      </c>
      <c r="D5949">
        <v>-79.172583000000003</v>
      </c>
    </row>
    <row r="5950" spans="1:4" x14ac:dyDescent="0.2">
      <c r="A5950" t="s">
        <v>3868</v>
      </c>
      <c r="B5950" t="s">
        <v>3486</v>
      </c>
      <c r="C5950">
        <v>41.051369999999999</v>
      </c>
      <c r="D5950">
        <v>-78.819507999999999</v>
      </c>
    </row>
    <row r="5951" spans="1:4" x14ac:dyDescent="0.2">
      <c r="A5951" t="s">
        <v>3869</v>
      </c>
      <c r="B5951" t="s">
        <v>3486</v>
      </c>
      <c r="C5951">
        <v>41.025556000000002</v>
      </c>
      <c r="D5951">
        <v>-78.785556</v>
      </c>
    </row>
    <row r="5952" spans="1:4" x14ac:dyDescent="0.2">
      <c r="A5952" t="s">
        <v>3870</v>
      </c>
      <c r="B5952" t="s">
        <v>3486</v>
      </c>
      <c r="C5952">
        <v>41.268501999999998</v>
      </c>
      <c r="D5952">
        <v>-78.495165</v>
      </c>
    </row>
    <row r="5953" spans="1:4" x14ac:dyDescent="0.2">
      <c r="A5953" t="s">
        <v>3871</v>
      </c>
      <c r="B5953" t="s">
        <v>3486</v>
      </c>
      <c r="C5953">
        <v>41.573470999999998</v>
      </c>
      <c r="D5953">
        <v>-78.682294999999996</v>
      </c>
    </row>
    <row r="5954" spans="1:4" x14ac:dyDescent="0.2">
      <c r="A5954" t="s">
        <v>2498</v>
      </c>
      <c r="B5954" t="s">
        <v>3486</v>
      </c>
      <c r="C5954">
        <v>40.325957000000002</v>
      </c>
      <c r="D5954">
        <v>-78.914079999999998</v>
      </c>
    </row>
    <row r="5955" spans="1:4" x14ac:dyDescent="0.2">
      <c r="A5955" t="s">
        <v>2498</v>
      </c>
      <c r="B5955" t="s">
        <v>3486</v>
      </c>
      <c r="C5955">
        <v>40.307786999999998</v>
      </c>
      <c r="D5955">
        <v>-78.896905000000004</v>
      </c>
    </row>
    <row r="5956" spans="1:4" x14ac:dyDescent="0.2">
      <c r="A5956" t="s">
        <v>2498</v>
      </c>
      <c r="B5956" t="s">
        <v>3486</v>
      </c>
      <c r="C5956">
        <v>40.285026000000002</v>
      </c>
      <c r="D5956">
        <v>-78.865382999999994</v>
      </c>
    </row>
    <row r="5957" spans="1:4" x14ac:dyDescent="0.2">
      <c r="A5957" t="s">
        <v>2498</v>
      </c>
      <c r="B5957" t="s">
        <v>3486</v>
      </c>
      <c r="C5957">
        <v>40.307187999999996</v>
      </c>
      <c r="D5957">
        <v>-78.943005999999997</v>
      </c>
    </row>
    <row r="5958" spans="1:4" x14ac:dyDescent="0.2">
      <c r="A5958" t="s">
        <v>2498</v>
      </c>
      <c r="B5958" t="s">
        <v>3486</v>
      </c>
      <c r="C5958">
        <v>40.352193</v>
      </c>
      <c r="D5958">
        <v>-78.938316999999998</v>
      </c>
    </row>
    <row r="5959" spans="1:4" x14ac:dyDescent="0.2">
      <c r="A5959" t="s">
        <v>2498</v>
      </c>
      <c r="B5959" t="s">
        <v>3486</v>
      </c>
      <c r="C5959">
        <v>40.325899999999997</v>
      </c>
      <c r="D5959">
        <v>-78.917000000000002</v>
      </c>
    </row>
    <row r="5960" spans="1:4" x14ac:dyDescent="0.2">
      <c r="A5960" t="s">
        <v>2498</v>
      </c>
      <c r="B5960" t="s">
        <v>3486</v>
      </c>
      <c r="C5960">
        <v>40.387965000000001</v>
      </c>
      <c r="D5960">
        <v>-78.862284000000002</v>
      </c>
    </row>
    <row r="5961" spans="1:4" x14ac:dyDescent="0.2">
      <c r="A5961" t="s">
        <v>2498</v>
      </c>
      <c r="B5961" t="s">
        <v>3486</v>
      </c>
      <c r="C5961">
        <v>40.325899999999997</v>
      </c>
      <c r="D5961">
        <v>-78.917000000000002</v>
      </c>
    </row>
    <row r="5962" spans="1:4" x14ac:dyDescent="0.2">
      <c r="A5962" t="s">
        <v>3872</v>
      </c>
      <c r="B5962" t="s">
        <v>3486</v>
      </c>
      <c r="C5962">
        <v>40.442452000000003</v>
      </c>
      <c r="D5962">
        <v>-79.013054999999994</v>
      </c>
    </row>
    <row r="5963" spans="1:4" x14ac:dyDescent="0.2">
      <c r="A5963" t="s">
        <v>3873</v>
      </c>
      <c r="B5963" t="s">
        <v>3486</v>
      </c>
      <c r="C5963">
        <v>40.321944000000002</v>
      </c>
      <c r="D5963">
        <v>-78.697221999999996</v>
      </c>
    </row>
    <row r="5964" spans="1:4" x14ac:dyDescent="0.2">
      <c r="A5964" t="s">
        <v>3874</v>
      </c>
      <c r="B5964" t="s">
        <v>3486</v>
      </c>
      <c r="C5964">
        <v>40.519444</v>
      </c>
      <c r="D5964">
        <v>-78.871388999999994</v>
      </c>
    </row>
    <row r="5965" spans="1:4" x14ac:dyDescent="0.2">
      <c r="A5965" t="s">
        <v>3375</v>
      </c>
      <c r="B5965" t="s">
        <v>3486</v>
      </c>
      <c r="C5965">
        <v>40.367289</v>
      </c>
      <c r="D5965">
        <v>-79.160545999999997</v>
      </c>
    </row>
    <row r="5966" spans="1:4" x14ac:dyDescent="0.2">
      <c r="A5966" t="s">
        <v>3875</v>
      </c>
      <c r="B5966" t="s">
        <v>3486</v>
      </c>
      <c r="C5966">
        <v>40.114471999999999</v>
      </c>
      <c r="D5966">
        <v>-78.810081999999994</v>
      </c>
    </row>
    <row r="5967" spans="1:4" x14ac:dyDescent="0.2">
      <c r="A5967" t="s">
        <v>3876</v>
      </c>
      <c r="B5967" t="s">
        <v>3486</v>
      </c>
      <c r="C5967">
        <v>40.408611000000001</v>
      </c>
      <c r="D5967">
        <v>-78.640833000000001</v>
      </c>
    </row>
    <row r="5968" spans="1:4" x14ac:dyDescent="0.2">
      <c r="A5968" t="s">
        <v>3877</v>
      </c>
      <c r="B5968" t="s">
        <v>3486</v>
      </c>
      <c r="C5968">
        <v>40.091256999999999</v>
      </c>
      <c r="D5968">
        <v>-78.844752999999997</v>
      </c>
    </row>
    <row r="5969" spans="1:4" x14ac:dyDescent="0.2">
      <c r="A5969" t="s">
        <v>3878</v>
      </c>
      <c r="B5969" t="s">
        <v>3486</v>
      </c>
      <c r="C5969">
        <v>40.541086</v>
      </c>
      <c r="D5969">
        <v>-78.778431999999995</v>
      </c>
    </row>
    <row r="5970" spans="1:4" x14ac:dyDescent="0.2">
      <c r="A5970" t="s">
        <v>3879</v>
      </c>
      <c r="B5970" t="s">
        <v>3486</v>
      </c>
      <c r="C5970">
        <v>40.224451000000002</v>
      </c>
      <c r="D5970">
        <v>-78.936333000000005</v>
      </c>
    </row>
    <row r="5971" spans="1:4" x14ac:dyDescent="0.2">
      <c r="A5971" t="s">
        <v>3880</v>
      </c>
      <c r="B5971" t="s">
        <v>3486</v>
      </c>
      <c r="C5971">
        <v>40.466388999999999</v>
      </c>
      <c r="D5971">
        <v>-79.002778000000006</v>
      </c>
    </row>
    <row r="5972" spans="1:4" x14ac:dyDescent="0.2">
      <c r="A5972" t="s">
        <v>3881</v>
      </c>
      <c r="B5972" t="s">
        <v>3486</v>
      </c>
      <c r="C5972">
        <v>40.294443999999999</v>
      </c>
      <c r="D5972">
        <v>-78.721389000000002</v>
      </c>
    </row>
    <row r="5973" spans="1:4" x14ac:dyDescent="0.2">
      <c r="A5973" t="s">
        <v>3882</v>
      </c>
      <c r="B5973" t="s">
        <v>3486</v>
      </c>
      <c r="C5973">
        <v>40.480105000000002</v>
      </c>
      <c r="D5973">
        <v>-78.726293999999996</v>
      </c>
    </row>
    <row r="5974" spans="1:4" x14ac:dyDescent="0.2">
      <c r="A5974" t="s">
        <v>3883</v>
      </c>
      <c r="B5974" t="s">
        <v>3486</v>
      </c>
      <c r="C5974">
        <v>40.279722</v>
      </c>
      <c r="D5974">
        <v>-78.802499999999995</v>
      </c>
    </row>
    <row r="5975" spans="1:4" x14ac:dyDescent="0.2">
      <c r="A5975" t="s">
        <v>3884</v>
      </c>
      <c r="B5975" t="s">
        <v>3486</v>
      </c>
      <c r="C5975">
        <v>40.234301000000002</v>
      </c>
      <c r="D5975">
        <v>-78.951470999999998</v>
      </c>
    </row>
    <row r="5976" spans="1:4" x14ac:dyDescent="0.2">
      <c r="A5976" t="s">
        <v>3885</v>
      </c>
      <c r="B5976" t="s">
        <v>3486</v>
      </c>
      <c r="C5976">
        <v>40.148775999999998</v>
      </c>
      <c r="D5976">
        <v>-78.914071000000007</v>
      </c>
    </row>
    <row r="5977" spans="1:4" x14ac:dyDescent="0.2">
      <c r="A5977" t="s">
        <v>3886</v>
      </c>
      <c r="B5977" t="s">
        <v>3486</v>
      </c>
      <c r="C5977">
        <v>40.208888999999999</v>
      </c>
      <c r="D5977">
        <v>-78.983889000000005</v>
      </c>
    </row>
    <row r="5978" spans="1:4" x14ac:dyDescent="0.2">
      <c r="A5978" t="s">
        <v>3887</v>
      </c>
      <c r="B5978" t="s">
        <v>3486</v>
      </c>
      <c r="C5978">
        <v>40.423844000000003</v>
      </c>
      <c r="D5978">
        <v>-78.623059999999995</v>
      </c>
    </row>
    <row r="5979" spans="1:4" x14ac:dyDescent="0.2">
      <c r="A5979" t="s">
        <v>3888</v>
      </c>
      <c r="B5979" t="s">
        <v>3486</v>
      </c>
      <c r="C5979">
        <v>40.510483999999998</v>
      </c>
      <c r="D5979">
        <v>-78.629356999999999</v>
      </c>
    </row>
    <row r="5980" spans="1:4" x14ac:dyDescent="0.2">
      <c r="A5980" t="s">
        <v>3889</v>
      </c>
      <c r="B5980" t="s">
        <v>3486</v>
      </c>
      <c r="C5980">
        <v>40.379252999999999</v>
      </c>
      <c r="D5980">
        <v>-78.835200999999998</v>
      </c>
    </row>
    <row r="5981" spans="1:4" x14ac:dyDescent="0.2">
      <c r="A5981" t="s">
        <v>3890</v>
      </c>
      <c r="B5981" t="s">
        <v>3486</v>
      </c>
      <c r="C5981">
        <v>40.470435000000002</v>
      </c>
      <c r="D5981">
        <v>-78.837503999999996</v>
      </c>
    </row>
    <row r="5982" spans="1:4" x14ac:dyDescent="0.2">
      <c r="A5982" t="s">
        <v>3891</v>
      </c>
      <c r="B5982" t="s">
        <v>3486</v>
      </c>
      <c r="C5982">
        <v>40.382266000000001</v>
      </c>
      <c r="D5982">
        <v>-79.096802999999994</v>
      </c>
    </row>
    <row r="5983" spans="1:4" x14ac:dyDescent="0.2">
      <c r="A5983" t="s">
        <v>3892</v>
      </c>
      <c r="B5983" t="s">
        <v>3486</v>
      </c>
      <c r="C5983">
        <v>40.359385000000003</v>
      </c>
      <c r="D5983">
        <v>-78.869432000000003</v>
      </c>
    </row>
    <row r="5984" spans="1:4" x14ac:dyDescent="0.2">
      <c r="A5984" t="s">
        <v>1174</v>
      </c>
      <c r="B5984" t="s">
        <v>3486</v>
      </c>
      <c r="C5984">
        <v>40.384200999999997</v>
      </c>
      <c r="D5984">
        <v>-78.671752999999995</v>
      </c>
    </row>
    <row r="5985" spans="1:4" x14ac:dyDescent="0.2">
      <c r="A5985" t="s">
        <v>3893</v>
      </c>
      <c r="B5985" t="s">
        <v>3486</v>
      </c>
      <c r="C5985">
        <v>40.492221999999998</v>
      </c>
      <c r="D5985">
        <v>-78.764443999999997</v>
      </c>
    </row>
    <row r="5986" spans="1:4" x14ac:dyDescent="0.2">
      <c r="A5986" t="s">
        <v>3894</v>
      </c>
      <c r="B5986" t="s">
        <v>3486</v>
      </c>
      <c r="C5986">
        <v>40.407654999999998</v>
      </c>
      <c r="D5986">
        <v>-79.137928000000002</v>
      </c>
    </row>
    <row r="5987" spans="1:4" x14ac:dyDescent="0.2">
      <c r="A5987" t="s">
        <v>3895</v>
      </c>
      <c r="B5987" t="s">
        <v>3486</v>
      </c>
      <c r="C5987">
        <v>40.336247999999998</v>
      </c>
      <c r="D5987">
        <v>-78.782999000000004</v>
      </c>
    </row>
    <row r="5988" spans="1:4" x14ac:dyDescent="0.2">
      <c r="A5988" t="s">
        <v>3896</v>
      </c>
      <c r="B5988" t="s">
        <v>3486</v>
      </c>
      <c r="C5988">
        <v>40.300626999999999</v>
      </c>
      <c r="D5988">
        <v>-78.743703999999994</v>
      </c>
    </row>
    <row r="5989" spans="1:4" x14ac:dyDescent="0.2">
      <c r="A5989" t="s">
        <v>3897</v>
      </c>
      <c r="B5989" t="s">
        <v>3486</v>
      </c>
      <c r="C5989">
        <v>40.231191000000003</v>
      </c>
      <c r="D5989">
        <v>-78.890896999999995</v>
      </c>
    </row>
    <row r="5990" spans="1:4" x14ac:dyDescent="0.2">
      <c r="A5990" t="s">
        <v>3898</v>
      </c>
      <c r="B5990" t="s">
        <v>3486</v>
      </c>
      <c r="C5990">
        <v>40.409906999999997</v>
      </c>
      <c r="D5990">
        <v>-79.023223999999999</v>
      </c>
    </row>
    <row r="5991" spans="1:4" x14ac:dyDescent="0.2">
      <c r="A5991" t="s">
        <v>3899</v>
      </c>
      <c r="B5991" t="s">
        <v>3486</v>
      </c>
      <c r="C5991">
        <v>40.329872999999999</v>
      </c>
      <c r="D5991">
        <v>-78.745965999999996</v>
      </c>
    </row>
    <row r="5992" spans="1:4" x14ac:dyDescent="0.2">
      <c r="A5992" t="s">
        <v>3900</v>
      </c>
      <c r="B5992" t="s">
        <v>3486</v>
      </c>
      <c r="C5992">
        <v>40.362876999999997</v>
      </c>
      <c r="D5992">
        <v>-78.788670999999994</v>
      </c>
    </row>
    <row r="5993" spans="1:4" x14ac:dyDescent="0.2">
      <c r="A5993" t="s">
        <v>3901</v>
      </c>
      <c r="B5993" t="s">
        <v>3486</v>
      </c>
      <c r="C5993">
        <v>40.56279</v>
      </c>
      <c r="D5993">
        <v>-78.912960999999996</v>
      </c>
    </row>
    <row r="5994" spans="1:4" x14ac:dyDescent="0.2">
      <c r="A5994" t="s">
        <v>3902</v>
      </c>
      <c r="B5994" t="s">
        <v>3486</v>
      </c>
      <c r="C5994">
        <v>40.388959</v>
      </c>
      <c r="D5994">
        <v>-78.755978999999996</v>
      </c>
    </row>
    <row r="5995" spans="1:4" x14ac:dyDescent="0.2">
      <c r="A5995" t="s">
        <v>3903</v>
      </c>
      <c r="B5995" t="s">
        <v>3486</v>
      </c>
      <c r="C5995">
        <v>40.268611</v>
      </c>
      <c r="D5995">
        <v>-78.916111000000001</v>
      </c>
    </row>
    <row r="5996" spans="1:4" x14ac:dyDescent="0.2">
      <c r="A5996" t="s">
        <v>3904</v>
      </c>
      <c r="B5996" t="s">
        <v>3486</v>
      </c>
      <c r="C5996">
        <v>40.518253999999999</v>
      </c>
      <c r="D5996">
        <v>-78.860488000000004</v>
      </c>
    </row>
    <row r="5997" spans="1:4" x14ac:dyDescent="0.2">
      <c r="A5997" t="s">
        <v>3905</v>
      </c>
      <c r="B5997" t="s">
        <v>3486</v>
      </c>
      <c r="C5997">
        <v>40.493949000000001</v>
      </c>
      <c r="D5997">
        <v>-78.942670000000007</v>
      </c>
    </row>
    <row r="5998" spans="1:4" x14ac:dyDescent="0.2">
      <c r="A5998" t="s">
        <v>3906</v>
      </c>
      <c r="B5998" t="s">
        <v>3486</v>
      </c>
      <c r="C5998">
        <v>40.388610999999997</v>
      </c>
      <c r="D5998">
        <v>-78.718889000000004</v>
      </c>
    </row>
    <row r="5999" spans="1:4" x14ac:dyDescent="0.2">
      <c r="A5999" t="s">
        <v>3907</v>
      </c>
      <c r="B5999" t="s">
        <v>3486</v>
      </c>
      <c r="C5999">
        <v>40.228695000000002</v>
      </c>
      <c r="D5999">
        <v>-78.830288999999993</v>
      </c>
    </row>
    <row r="6000" spans="1:4" x14ac:dyDescent="0.2">
      <c r="A6000" t="s">
        <v>1714</v>
      </c>
      <c r="B6000" t="s">
        <v>3486</v>
      </c>
      <c r="C6000">
        <v>40.862096000000001</v>
      </c>
      <c r="D6000">
        <v>-79.902716999999996</v>
      </c>
    </row>
    <row r="6001" spans="1:4" x14ac:dyDescent="0.2">
      <c r="A6001" t="s">
        <v>1714</v>
      </c>
      <c r="B6001" t="s">
        <v>3486</v>
      </c>
      <c r="C6001">
        <v>40.820900000000002</v>
      </c>
      <c r="D6001">
        <v>-79.862200000000001</v>
      </c>
    </row>
    <row r="6002" spans="1:4" x14ac:dyDescent="0.2">
      <c r="A6002" t="s">
        <v>1714</v>
      </c>
      <c r="B6002" t="s">
        <v>3486</v>
      </c>
      <c r="C6002">
        <v>40.909500000000001</v>
      </c>
      <c r="D6002">
        <v>-79.939899999999994</v>
      </c>
    </row>
    <row r="6003" spans="1:4" x14ac:dyDescent="0.2">
      <c r="A6003" t="s">
        <v>3908</v>
      </c>
      <c r="B6003" t="s">
        <v>3486</v>
      </c>
      <c r="C6003">
        <v>41.1083</v>
      </c>
      <c r="D6003">
        <v>-79.899100000000004</v>
      </c>
    </row>
    <row r="6004" spans="1:4" x14ac:dyDescent="0.2">
      <c r="A6004" t="s">
        <v>3908</v>
      </c>
      <c r="B6004" t="s">
        <v>3486</v>
      </c>
      <c r="C6004">
        <v>41.1083</v>
      </c>
      <c r="D6004">
        <v>-79.899100000000004</v>
      </c>
    </row>
    <row r="6005" spans="1:4" x14ac:dyDescent="0.2">
      <c r="A6005" t="s">
        <v>3908</v>
      </c>
      <c r="B6005" t="s">
        <v>3486</v>
      </c>
      <c r="C6005">
        <v>41.091110999999998</v>
      </c>
      <c r="D6005">
        <v>-79.893056000000001</v>
      </c>
    </row>
    <row r="6006" spans="1:4" x14ac:dyDescent="0.2">
      <c r="A6006" t="s">
        <v>3908</v>
      </c>
      <c r="B6006" t="s">
        <v>3486</v>
      </c>
      <c r="C6006">
        <v>41.109205000000003</v>
      </c>
      <c r="D6006">
        <v>-79.904691999999997</v>
      </c>
    </row>
    <row r="6007" spans="1:4" x14ac:dyDescent="0.2">
      <c r="A6007" t="s">
        <v>3909</v>
      </c>
      <c r="B6007" t="s">
        <v>3486</v>
      </c>
      <c r="C6007">
        <v>41.072499999999998</v>
      </c>
      <c r="D6007">
        <v>-79.985833</v>
      </c>
    </row>
    <row r="6008" spans="1:4" x14ac:dyDescent="0.2">
      <c r="A6008" t="s">
        <v>3910</v>
      </c>
      <c r="B6008" t="s">
        <v>3486</v>
      </c>
      <c r="C6008">
        <v>41.057077999999997</v>
      </c>
      <c r="D6008">
        <v>-79.729050999999998</v>
      </c>
    </row>
    <row r="6009" spans="1:4" x14ac:dyDescent="0.2">
      <c r="A6009" t="s">
        <v>1369</v>
      </c>
      <c r="B6009" t="s">
        <v>3486</v>
      </c>
      <c r="C6009">
        <v>40.779722999999997</v>
      </c>
      <c r="D6009">
        <v>-79.770850999999993</v>
      </c>
    </row>
    <row r="6010" spans="1:4" x14ac:dyDescent="0.2">
      <c r="A6010" t="s">
        <v>3911</v>
      </c>
      <c r="B6010" t="s">
        <v>3486</v>
      </c>
      <c r="C6010">
        <v>40.740555999999998</v>
      </c>
      <c r="D6010">
        <v>-80.036666999999994</v>
      </c>
    </row>
    <row r="6011" spans="1:4" x14ac:dyDescent="0.2">
      <c r="A6011" t="s">
        <v>3912</v>
      </c>
      <c r="B6011" t="s">
        <v>3486</v>
      </c>
      <c r="C6011">
        <v>40.945768000000001</v>
      </c>
      <c r="D6011">
        <v>-79.746236999999994</v>
      </c>
    </row>
    <row r="6012" spans="1:4" x14ac:dyDescent="0.2">
      <c r="A6012" t="s">
        <v>3913</v>
      </c>
      <c r="B6012" t="s">
        <v>3486</v>
      </c>
      <c r="C6012">
        <v>40.817777999999997</v>
      </c>
      <c r="D6012">
        <v>-80.014443999999997</v>
      </c>
    </row>
    <row r="6013" spans="1:4" x14ac:dyDescent="0.2">
      <c r="A6013" t="s">
        <v>3914</v>
      </c>
      <c r="B6013" t="s">
        <v>3486</v>
      </c>
      <c r="C6013">
        <v>40.974373</v>
      </c>
      <c r="D6013">
        <v>-79.630187000000006</v>
      </c>
    </row>
    <row r="6014" spans="1:4" x14ac:dyDescent="0.2">
      <c r="A6014" t="s">
        <v>3915</v>
      </c>
      <c r="B6014" t="s">
        <v>3486</v>
      </c>
      <c r="C6014">
        <v>40.877777999999999</v>
      </c>
      <c r="D6014">
        <v>-79.846666999999997</v>
      </c>
    </row>
    <row r="6015" spans="1:4" x14ac:dyDescent="0.2">
      <c r="A6015" t="s">
        <v>3916</v>
      </c>
      <c r="B6015" t="s">
        <v>3486</v>
      </c>
      <c r="C6015">
        <v>41.134779999999999</v>
      </c>
      <c r="D6015">
        <v>-79.798092999999994</v>
      </c>
    </row>
    <row r="6016" spans="1:4" x14ac:dyDescent="0.2">
      <c r="A6016" t="s">
        <v>3917</v>
      </c>
      <c r="B6016" t="s">
        <v>3486</v>
      </c>
      <c r="C6016">
        <v>40.780794999999998</v>
      </c>
      <c r="D6016">
        <v>-80.059195000000003</v>
      </c>
    </row>
    <row r="6017" spans="1:4" x14ac:dyDescent="0.2">
      <c r="A6017" t="s">
        <v>3918</v>
      </c>
      <c r="B6017" t="s">
        <v>3486</v>
      </c>
      <c r="C6017">
        <v>40.855463999999998</v>
      </c>
      <c r="D6017">
        <v>-79.737151999999995</v>
      </c>
    </row>
    <row r="6018" spans="1:4" x14ac:dyDescent="0.2">
      <c r="A6018" t="s">
        <v>3234</v>
      </c>
      <c r="B6018" t="s">
        <v>3486</v>
      </c>
      <c r="C6018">
        <v>41.105832999999997</v>
      </c>
      <c r="D6018">
        <v>-80.006111000000004</v>
      </c>
    </row>
    <row r="6019" spans="1:4" x14ac:dyDescent="0.2">
      <c r="A6019" t="s">
        <v>3919</v>
      </c>
      <c r="B6019" t="s">
        <v>3486</v>
      </c>
      <c r="C6019">
        <v>41.160238999999997</v>
      </c>
      <c r="D6019">
        <v>-79.653442999999996</v>
      </c>
    </row>
    <row r="6020" spans="1:4" x14ac:dyDescent="0.2">
      <c r="A6020" t="s">
        <v>635</v>
      </c>
      <c r="B6020" t="s">
        <v>3486</v>
      </c>
      <c r="C6020">
        <v>40.849646</v>
      </c>
      <c r="D6020">
        <v>-80.138116999999994</v>
      </c>
    </row>
    <row r="6021" spans="1:4" x14ac:dyDescent="0.2">
      <c r="A6021" t="s">
        <v>636</v>
      </c>
      <c r="B6021" t="s">
        <v>3486</v>
      </c>
      <c r="C6021">
        <v>41.163086999999997</v>
      </c>
      <c r="D6021">
        <v>-79.979639000000006</v>
      </c>
    </row>
    <row r="6022" spans="1:4" x14ac:dyDescent="0.2">
      <c r="A6022" t="s">
        <v>3920</v>
      </c>
      <c r="B6022" t="s">
        <v>3486</v>
      </c>
      <c r="C6022">
        <v>40.83</v>
      </c>
      <c r="D6022">
        <v>-79.811389000000005</v>
      </c>
    </row>
    <row r="6023" spans="1:4" x14ac:dyDescent="0.2">
      <c r="A6023" t="s">
        <v>3921</v>
      </c>
      <c r="B6023" t="s">
        <v>3486</v>
      </c>
      <c r="C6023">
        <v>41.100893999999997</v>
      </c>
      <c r="D6023">
        <v>-79.821455999999998</v>
      </c>
    </row>
    <row r="6024" spans="1:4" x14ac:dyDescent="0.2">
      <c r="A6024" t="s">
        <v>3922</v>
      </c>
      <c r="B6024" t="s">
        <v>3486</v>
      </c>
      <c r="C6024">
        <v>41.002192999999998</v>
      </c>
      <c r="D6024">
        <v>-79.716016999999994</v>
      </c>
    </row>
    <row r="6025" spans="1:4" x14ac:dyDescent="0.2">
      <c r="A6025" t="s">
        <v>3923</v>
      </c>
      <c r="B6025" t="s">
        <v>3486</v>
      </c>
      <c r="C6025">
        <v>40.855071000000002</v>
      </c>
      <c r="D6025">
        <v>-79.921401000000003</v>
      </c>
    </row>
    <row r="6026" spans="1:4" x14ac:dyDescent="0.2">
      <c r="A6026" t="s">
        <v>3924</v>
      </c>
      <c r="B6026" t="s">
        <v>3486</v>
      </c>
      <c r="C6026">
        <v>40.700513999999998</v>
      </c>
      <c r="D6026">
        <v>-80.035769000000002</v>
      </c>
    </row>
    <row r="6027" spans="1:4" x14ac:dyDescent="0.2">
      <c r="A6027" t="s">
        <v>3925</v>
      </c>
      <c r="B6027" t="s">
        <v>3486</v>
      </c>
      <c r="C6027">
        <v>41.047778000000001</v>
      </c>
      <c r="D6027">
        <v>-79.813610999999995</v>
      </c>
    </row>
    <row r="6028" spans="1:4" x14ac:dyDescent="0.2">
      <c r="A6028" t="s">
        <v>3926</v>
      </c>
      <c r="B6028" t="s">
        <v>3486</v>
      </c>
      <c r="C6028">
        <v>41.100890999999997</v>
      </c>
      <c r="D6028">
        <v>-79.688888000000006</v>
      </c>
    </row>
    <row r="6029" spans="1:4" x14ac:dyDescent="0.2">
      <c r="A6029" t="s">
        <v>3927</v>
      </c>
      <c r="B6029" t="s">
        <v>3486</v>
      </c>
      <c r="C6029">
        <v>41.044207999999998</v>
      </c>
      <c r="D6029">
        <v>-79.771068999999997</v>
      </c>
    </row>
    <row r="6030" spans="1:4" x14ac:dyDescent="0.2">
      <c r="A6030" t="s">
        <v>3928</v>
      </c>
      <c r="B6030" t="s">
        <v>3486</v>
      </c>
      <c r="C6030">
        <v>40.948650999999998</v>
      </c>
      <c r="D6030">
        <v>-80.172965000000005</v>
      </c>
    </row>
    <row r="6031" spans="1:4" x14ac:dyDescent="0.2">
      <c r="A6031" t="s">
        <v>1610</v>
      </c>
      <c r="B6031" t="s">
        <v>3486</v>
      </c>
      <c r="C6031">
        <v>40.904941000000001</v>
      </c>
      <c r="D6031">
        <v>-80.067903000000001</v>
      </c>
    </row>
    <row r="6032" spans="1:4" x14ac:dyDescent="0.2">
      <c r="A6032" t="s">
        <v>3929</v>
      </c>
      <c r="B6032" t="s">
        <v>3486</v>
      </c>
      <c r="C6032">
        <v>40.810003000000002</v>
      </c>
      <c r="D6032">
        <v>-79.977003999999994</v>
      </c>
    </row>
    <row r="6033" spans="1:4" x14ac:dyDescent="0.2">
      <c r="A6033" t="s">
        <v>3930</v>
      </c>
      <c r="B6033" t="s">
        <v>3486</v>
      </c>
      <c r="C6033">
        <v>41.161667000000001</v>
      </c>
      <c r="D6033">
        <v>-79.653056000000007</v>
      </c>
    </row>
    <row r="6034" spans="1:4" x14ac:dyDescent="0.2">
      <c r="A6034" t="s">
        <v>3931</v>
      </c>
      <c r="B6034" t="s">
        <v>3486</v>
      </c>
      <c r="C6034">
        <v>40.714284999999997</v>
      </c>
      <c r="D6034">
        <v>-79.742429999999999</v>
      </c>
    </row>
    <row r="6035" spans="1:4" x14ac:dyDescent="0.2">
      <c r="A6035" t="s">
        <v>3932</v>
      </c>
      <c r="B6035" t="s">
        <v>3486</v>
      </c>
      <c r="C6035">
        <v>40.736099000000003</v>
      </c>
      <c r="D6035">
        <v>-79.835222000000002</v>
      </c>
    </row>
    <row r="6036" spans="1:4" x14ac:dyDescent="0.2">
      <c r="A6036" t="s">
        <v>3933</v>
      </c>
      <c r="B6036" t="s">
        <v>3486</v>
      </c>
      <c r="C6036">
        <v>41.045411999999999</v>
      </c>
      <c r="D6036">
        <v>-80.046847</v>
      </c>
    </row>
    <row r="6037" spans="1:4" x14ac:dyDescent="0.2">
      <c r="A6037" t="s">
        <v>3934</v>
      </c>
      <c r="B6037" t="s">
        <v>3486</v>
      </c>
      <c r="C6037">
        <v>41.185277999999997</v>
      </c>
      <c r="D6037">
        <v>-79.613611000000006</v>
      </c>
    </row>
    <row r="6038" spans="1:4" x14ac:dyDescent="0.2">
      <c r="A6038" t="s">
        <v>3935</v>
      </c>
      <c r="B6038" t="s">
        <v>3486</v>
      </c>
      <c r="C6038">
        <v>40.701830999999999</v>
      </c>
      <c r="D6038">
        <v>-79.923527000000007</v>
      </c>
    </row>
    <row r="6039" spans="1:4" x14ac:dyDescent="0.2">
      <c r="A6039" t="s">
        <v>3936</v>
      </c>
      <c r="B6039" t="s">
        <v>3486</v>
      </c>
      <c r="C6039">
        <v>41.002600999999999</v>
      </c>
      <c r="D6039">
        <v>-79.875134000000003</v>
      </c>
    </row>
    <row r="6040" spans="1:4" x14ac:dyDescent="0.2">
      <c r="A6040" t="s">
        <v>3937</v>
      </c>
      <c r="B6040" t="s">
        <v>3486</v>
      </c>
      <c r="C6040">
        <v>40.731360000000002</v>
      </c>
      <c r="D6040">
        <v>-80.128563999999997</v>
      </c>
    </row>
    <row r="6041" spans="1:4" x14ac:dyDescent="0.2">
      <c r="A6041" t="s">
        <v>3938</v>
      </c>
      <c r="B6041" t="s">
        <v>3486</v>
      </c>
      <c r="C6041">
        <v>40.692222000000001</v>
      </c>
      <c r="D6041">
        <v>-80.123333000000002</v>
      </c>
    </row>
    <row r="6042" spans="1:4" x14ac:dyDescent="0.2">
      <c r="A6042" t="s">
        <v>849</v>
      </c>
      <c r="B6042" t="s">
        <v>3486</v>
      </c>
      <c r="C6042">
        <v>40.992220000000003</v>
      </c>
      <c r="D6042">
        <v>-80.328449000000006</v>
      </c>
    </row>
    <row r="6043" spans="1:4" x14ac:dyDescent="0.2">
      <c r="A6043" t="s">
        <v>849</v>
      </c>
      <c r="B6043" t="s">
        <v>3486</v>
      </c>
      <c r="C6043">
        <v>40.967745000000001</v>
      </c>
      <c r="D6043">
        <v>-80.390703999999999</v>
      </c>
    </row>
    <row r="6044" spans="1:4" x14ac:dyDescent="0.2">
      <c r="A6044" t="s">
        <v>849</v>
      </c>
      <c r="B6044" t="s">
        <v>3486</v>
      </c>
      <c r="C6044">
        <v>41.003599999999999</v>
      </c>
      <c r="D6044">
        <v>-80.347200000000001</v>
      </c>
    </row>
    <row r="6045" spans="1:4" x14ac:dyDescent="0.2">
      <c r="A6045" t="s">
        <v>849</v>
      </c>
      <c r="B6045" t="s">
        <v>3486</v>
      </c>
      <c r="C6045">
        <v>41.033501999999999</v>
      </c>
      <c r="D6045">
        <v>-80.342191</v>
      </c>
    </row>
    <row r="6046" spans="1:4" x14ac:dyDescent="0.2">
      <c r="A6046" t="s">
        <v>849</v>
      </c>
      <c r="B6046" t="s">
        <v>3486</v>
      </c>
      <c r="C6046">
        <v>41.003599999999999</v>
      </c>
      <c r="D6046">
        <v>-80.347200000000001</v>
      </c>
    </row>
    <row r="6047" spans="1:4" x14ac:dyDescent="0.2">
      <c r="A6047" t="s">
        <v>849</v>
      </c>
      <c r="B6047" t="s">
        <v>3486</v>
      </c>
      <c r="C6047">
        <v>41.003599999999999</v>
      </c>
      <c r="D6047">
        <v>-80.347200000000001</v>
      </c>
    </row>
    <row r="6048" spans="1:4" x14ac:dyDescent="0.2">
      <c r="A6048" t="s">
        <v>617</v>
      </c>
      <c r="B6048" t="s">
        <v>3486</v>
      </c>
      <c r="C6048">
        <v>41.506677000000003</v>
      </c>
      <c r="D6048">
        <v>-80.376543999999996</v>
      </c>
    </row>
    <row r="6049" spans="1:4" x14ac:dyDescent="0.2">
      <c r="A6049" t="s">
        <v>3939</v>
      </c>
      <c r="B6049" t="s">
        <v>3486</v>
      </c>
      <c r="C6049">
        <v>41.533313</v>
      </c>
      <c r="D6049">
        <v>-80.286250999999993</v>
      </c>
    </row>
    <row r="6050" spans="1:4" x14ac:dyDescent="0.2">
      <c r="A6050" t="s">
        <v>3940</v>
      </c>
      <c r="B6050" t="s">
        <v>3486</v>
      </c>
      <c r="C6050">
        <v>40.975493</v>
      </c>
      <c r="D6050">
        <v>-80.493689000000003</v>
      </c>
    </row>
    <row r="6051" spans="1:4" x14ac:dyDescent="0.2">
      <c r="A6051" t="s">
        <v>1681</v>
      </c>
      <c r="B6051" t="s">
        <v>3486</v>
      </c>
      <c r="C6051">
        <v>41.286110999999998</v>
      </c>
      <c r="D6051">
        <v>-80.427778000000004</v>
      </c>
    </row>
    <row r="6052" spans="1:4" x14ac:dyDescent="0.2">
      <c r="A6052" t="s">
        <v>3941</v>
      </c>
      <c r="B6052" t="s">
        <v>3486</v>
      </c>
      <c r="C6052">
        <v>41.385140999999997</v>
      </c>
      <c r="D6052">
        <v>-80.175223000000003</v>
      </c>
    </row>
    <row r="6053" spans="1:4" x14ac:dyDescent="0.2">
      <c r="A6053" t="s">
        <v>3942</v>
      </c>
      <c r="B6053" t="s">
        <v>3486</v>
      </c>
      <c r="C6053">
        <v>40.796838999999999</v>
      </c>
      <c r="D6053">
        <v>-80.455611000000005</v>
      </c>
    </row>
    <row r="6054" spans="1:4" x14ac:dyDescent="0.2">
      <c r="A6054" t="s">
        <v>3943</v>
      </c>
      <c r="B6054" t="s">
        <v>3486</v>
      </c>
      <c r="C6054">
        <v>41.027614</v>
      </c>
      <c r="D6054">
        <v>-80.463177999999999</v>
      </c>
    </row>
    <row r="6055" spans="1:4" x14ac:dyDescent="0.2">
      <c r="A6055" t="s">
        <v>3944</v>
      </c>
      <c r="B6055" t="s">
        <v>3486</v>
      </c>
      <c r="C6055">
        <v>40.859023999999998</v>
      </c>
      <c r="D6055">
        <v>-80.274606000000006</v>
      </c>
    </row>
    <row r="6056" spans="1:4" x14ac:dyDescent="0.2">
      <c r="A6056" t="s">
        <v>3945</v>
      </c>
      <c r="B6056" t="s">
        <v>3486</v>
      </c>
      <c r="C6056">
        <v>40.872100000000003</v>
      </c>
      <c r="D6056">
        <v>-80.461181999999994</v>
      </c>
    </row>
    <row r="6057" spans="1:4" x14ac:dyDescent="0.2">
      <c r="A6057" t="s">
        <v>3946</v>
      </c>
      <c r="B6057" t="s">
        <v>3486</v>
      </c>
      <c r="C6057">
        <v>41.210994999999997</v>
      </c>
      <c r="D6057">
        <v>-80.494442000000006</v>
      </c>
    </row>
    <row r="6058" spans="1:4" x14ac:dyDescent="0.2">
      <c r="A6058" t="s">
        <v>3947</v>
      </c>
      <c r="B6058" t="s">
        <v>3486</v>
      </c>
      <c r="C6058">
        <v>40.812527000000003</v>
      </c>
      <c r="D6058">
        <v>-80.207312000000002</v>
      </c>
    </row>
    <row r="6059" spans="1:4" x14ac:dyDescent="0.2">
      <c r="A6059" t="s">
        <v>3235</v>
      </c>
      <c r="B6059" t="s">
        <v>3486</v>
      </c>
      <c r="C6059">
        <v>41.324140999999997</v>
      </c>
      <c r="D6059">
        <v>-80.269870999999995</v>
      </c>
    </row>
    <row r="6060" spans="1:4" x14ac:dyDescent="0.2">
      <c r="A6060" t="s">
        <v>634</v>
      </c>
      <c r="B6060" t="s">
        <v>3486</v>
      </c>
      <c r="C6060">
        <v>41.399403</v>
      </c>
      <c r="D6060">
        <v>-80.380343999999994</v>
      </c>
    </row>
    <row r="6061" spans="1:4" x14ac:dyDescent="0.2">
      <c r="A6061" t="s">
        <v>3948</v>
      </c>
      <c r="B6061" t="s">
        <v>3486</v>
      </c>
      <c r="C6061">
        <v>41.160704000000003</v>
      </c>
      <c r="D6061">
        <v>-80.084137999999996</v>
      </c>
    </row>
    <row r="6062" spans="1:4" x14ac:dyDescent="0.2">
      <c r="A6062" t="s">
        <v>126</v>
      </c>
      <c r="B6062" t="s">
        <v>3486</v>
      </c>
      <c r="C6062">
        <v>41.433019999999999</v>
      </c>
      <c r="D6062">
        <v>-80.153543999999997</v>
      </c>
    </row>
    <row r="6063" spans="1:4" x14ac:dyDescent="0.2">
      <c r="A6063" t="s">
        <v>3949</v>
      </c>
      <c r="B6063" t="s">
        <v>3486</v>
      </c>
      <c r="C6063">
        <v>41.550874999999998</v>
      </c>
      <c r="D6063">
        <v>-80.381321</v>
      </c>
    </row>
    <row r="6064" spans="1:4" x14ac:dyDescent="0.2">
      <c r="A6064" t="s">
        <v>3950</v>
      </c>
      <c r="B6064" t="s">
        <v>3486</v>
      </c>
      <c r="C6064">
        <v>41.007778000000002</v>
      </c>
      <c r="D6064">
        <v>-80.496943999999999</v>
      </c>
    </row>
    <row r="6065" spans="1:4" x14ac:dyDescent="0.2">
      <c r="A6065" t="s">
        <v>3951</v>
      </c>
      <c r="B6065" t="s">
        <v>3486</v>
      </c>
      <c r="C6065">
        <v>41.280133999999997</v>
      </c>
      <c r="D6065">
        <v>-80.103725999999995</v>
      </c>
    </row>
    <row r="6066" spans="1:4" x14ac:dyDescent="0.2">
      <c r="A6066" t="s">
        <v>639</v>
      </c>
      <c r="B6066" t="s">
        <v>3486</v>
      </c>
      <c r="C6066">
        <v>41.506031</v>
      </c>
      <c r="D6066">
        <v>-80.456458999999995</v>
      </c>
    </row>
    <row r="6067" spans="1:4" x14ac:dyDescent="0.2">
      <c r="A6067" t="s">
        <v>3952</v>
      </c>
      <c r="B6067" t="s">
        <v>3486</v>
      </c>
      <c r="C6067">
        <v>40.834167000000001</v>
      </c>
      <c r="D6067">
        <v>-80.322500000000005</v>
      </c>
    </row>
    <row r="6068" spans="1:4" x14ac:dyDescent="0.2">
      <c r="A6068" t="s">
        <v>3953</v>
      </c>
      <c r="B6068" t="s">
        <v>3486</v>
      </c>
      <c r="C6068">
        <v>41.23254</v>
      </c>
      <c r="D6068">
        <v>-80.234018000000006</v>
      </c>
    </row>
    <row r="6069" spans="1:4" x14ac:dyDescent="0.2">
      <c r="A6069" t="s">
        <v>598</v>
      </c>
      <c r="B6069" t="s">
        <v>3486</v>
      </c>
      <c r="C6069">
        <v>41.097222000000002</v>
      </c>
      <c r="D6069">
        <v>-80.504999999999995</v>
      </c>
    </row>
    <row r="6070" spans="1:4" x14ac:dyDescent="0.2">
      <c r="A6070" t="s">
        <v>3954</v>
      </c>
      <c r="B6070" t="s">
        <v>3486</v>
      </c>
      <c r="C6070">
        <v>40.856890999999997</v>
      </c>
      <c r="D6070">
        <v>-80.393904000000006</v>
      </c>
    </row>
    <row r="6071" spans="1:4" x14ac:dyDescent="0.2">
      <c r="A6071" t="s">
        <v>3955</v>
      </c>
      <c r="B6071" t="s">
        <v>3486</v>
      </c>
      <c r="C6071">
        <v>41.138154999999998</v>
      </c>
      <c r="D6071">
        <v>-80.324540999999996</v>
      </c>
    </row>
    <row r="6072" spans="1:4" x14ac:dyDescent="0.2">
      <c r="A6072" t="s">
        <v>2937</v>
      </c>
      <c r="B6072" t="s">
        <v>3486</v>
      </c>
      <c r="C6072">
        <v>41.094214999999998</v>
      </c>
      <c r="D6072">
        <v>-80.468514999999996</v>
      </c>
    </row>
    <row r="6073" spans="1:4" x14ac:dyDescent="0.2">
      <c r="A6073" t="s">
        <v>3956</v>
      </c>
      <c r="B6073" t="s">
        <v>3486</v>
      </c>
      <c r="C6073">
        <v>41.338337000000003</v>
      </c>
      <c r="D6073">
        <v>-80.04974</v>
      </c>
    </row>
    <row r="6074" spans="1:4" x14ac:dyDescent="0.2">
      <c r="A6074" t="s">
        <v>422</v>
      </c>
      <c r="B6074" t="s">
        <v>3486</v>
      </c>
      <c r="C6074">
        <v>41.231552000000001</v>
      </c>
      <c r="D6074">
        <v>-80.499341999999999</v>
      </c>
    </row>
    <row r="6075" spans="1:4" x14ac:dyDescent="0.2">
      <c r="A6075" t="s">
        <v>3957</v>
      </c>
      <c r="B6075" t="s">
        <v>3486</v>
      </c>
      <c r="C6075">
        <v>41.232601000000003</v>
      </c>
      <c r="D6075">
        <v>-80.453029999999998</v>
      </c>
    </row>
    <row r="6076" spans="1:4" x14ac:dyDescent="0.2">
      <c r="A6076" t="s">
        <v>3958</v>
      </c>
      <c r="B6076" t="s">
        <v>3486</v>
      </c>
      <c r="C6076">
        <v>41.267648000000001</v>
      </c>
      <c r="D6076">
        <v>-80.465642000000003</v>
      </c>
    </row>
    <row r="6077" spans="1:4" x14ac:dyDescent="0.2">
      <c r="A6077" t="s">
        <v>3959</v>
      </c>
      <c r="B6077" t="s">
        <v>3486</v>
      </c>
      <c r="C6077">
        <v>41.442777999999997</v>
      </c>
      <c r="D6077">
        <v>-80.208055999999999</v>
      </c>
    </row>
    <row r="6078" spans="1:4" x14ac:dyDescent="0.2">
      <c r="A6078" t="s">
        <v>3960</v>
      </c>
      <c r="B6078" t="s">
        <v>3486</v>
      </c>
      <c r="C6078">
        <v>41.343850000000003</v>
      </c>
      <c r="D6078">
        <v>-80.097612999999996</v>
      </c>
    </row>
    <row r="6079" spans="1:4" x14ac:dyDescent="0.2">
      <c r="A6079" t="s">
        <v>3961</v>
      </c>
      <c r="B6079" t="s">
        <v>3486</v>
      </c>
      <c r="C6079">
        <v>41.324401000000002</v>
      </c>
      <c r="D6079">
        <v>-80.419741999999999</v>
      </c>
    </row>
    <row r="6080" spans="1:4" x14ac:dyDescent="0.2">
      <c r="A6080" t="s">
        <v>3962</v>
      </c>
      <c r="B6080" t="s">
        <v>3486</v>
      </c>
      <c r="C6080">
        <v>41.073611</v>
      </c>
      <c r="D6080">
        <v>-80.507499999999993</v>
      </c>
    </row>
    <row r="6081" spans="1:4" x14ac:dyDescent="0.2">
      <c r="A6081" t="s">
        <v>3963</v>
      </c>
      <c r="B6081" t="s">
        <v>3486</v>
      </c>
      <c r="C6081">
        <v>41.093767</v>
      </c>
      <c r="D6081">
        <v>-80.244129000000001</v>
      </c>
    </row>
    <row r="6082" spans="1:4" x14ac:dyDescent="0.2">
      <c r="A6082" t="s">
        <v>3964</v>
      </c>
      <c r="B6082" t="s">
        <v>3486</v>
      </c>
      <c r="C6082">
        <v>40.881878999999998</v>
      </c>
      <c r="D6082">
        <v>-80.339184000000003</v>
      </c>
    </row>
    <row r="6083" spans="1:4" x14ac:dyDescent="0.2">
      <c r="A6083" t="s">
        <v>3965</v>
      </c>
      <c r="B6083" t="s">
        <v>3486</v>
      </c>
      <c r="C6083">
        <v>41.174053999999998</v>
      </c>
      <c r="D6083">
        <v>-80.452759</v>
      </c>
    </row>
    <row r="6084" spans="1:4" x14ac:dyDescent="0.2">
      <c r="A6084" t="s">
        <v>3966</v>
      </c>
      <c r="B6084" t="s">
        <v>3486</v>
      </c>
      <c r="C6084">
        <v>40.932777999999999</v>
      </c>
      <c r="D6084">
        <v>-80.363611000000006</v>
      </c>
    </row>
    <row r="6085" spans="1:4" x14ac:dyDescent="0.2">
      <c r="A6085" t="s">
        <v>3967</v>
      </c>
      <c r="B6085" t="s">
        <v>3486</v>
      </c>
      <c r="C6085">
        <v>41.200833000000003</v>
      </c>
      <c r="D6085">
        <v>-80.498056000000005</v>
      </c>
    </row>
    <row r="6086" spans="1:4" x14ac:dyDescent="0.2">
      <c r="A6086" t="s">
        <v>3955</v>
      </c>
      <c r="B6086" t="s">
        <v>3486</v>
      </c>
      <c r="C6086">
        <v>41.122222000000001</v>
      </c>
      <c r="D6086">
        <v>-80.333055999999999</v>
      </c>
    </row>
    <row r="6087" spans="1:4" x14ac:dyDescent="0.2">
      <c r="A6087" t="s">
        <v>3968</v>
      </c>
      <c r="B6087" t="s">
        <v>3486</v>
      </c>
      <c r="C6087">
        <v>40.815516000000002</v>
      </c>
      <c r="D6087">
        <v>-79.510675000000006</v>
      </c>
    </row>
    <row r="6088" spans="1:4" x14ac:dyDescent="0.2">
      <c r="A6088" t="s">
        <v>3969</v>
      </c>
      <c r="B6088" t="s">
        <v>3486</v>
      </c>
      <c r="C6088">
        <v>40.904902</v>
      </c>
      <c r="D6088">
        <v>-79.507444000000007</v>
      </c>
    </row>
    <row r="6089" spans="1:4" x14ac:dyDescent="0.2">
      <c r="A6089" t="s">
        <v>3970</v>
      </c>
      <c r="B6089" t="s">
        <v>3486</v>
      </c>
      <c r="C6089">
        <v>40.786389</v>
      </c>
      <c r="D6089">
        <v>-79.201389000000006</v>
      </c>
    </row>
    <row r="6090" spans="1:4" x14ac:dyDescent="0.2">
      <c r="A6090" t="s">
        <v>3971</v>
      </c>
      <c r="B6090" t="s">
        <v>3486</v>
      </c>
      <c r="C6090">
        <v>40.753920000000001</v>
      </c>
      <c r="D6090">
        <v>-79.579826999999995</v>
      </c>
    </row>
    <row r="6091" spans="1:4" x14ac:dyDescent="0.2">
      <c r="A6091" t="s">
        <v>3972</v>
      </c>
      <c r="B6091" t="s">
        <v>3486</v>
      </c>
      <c r="C6091">
        <v>41.132379</v>
      </c>
      <c r="D6091">
        <v>-79.556950000000001</v>
      </c>
    </row>
    <row r="6092" spans="1:4" x14ac:dyDescent="0.2">
      <c r="A6092" t="s">
        <v>3973</v>
      </c>
      <c r="B6092" t="s">
        <v>3486</v>
      </c>
      <c r="C6092">
        <v>41.212271999999999</v>
      </c>
      <c r="D6092">
        <v>-79.377268000000001</v>
      </c>
    </row>
    <row r="6093" spans="1:4" x14ac:dyDescent="0.2">
      <c r="A6093" t="s">
        <v>3968</v>
      </c>
      <c r="B6093" t="s">
        <v>3486</v>
      </c>
      <c r="C6093">
        <v>40.816389000000001</v>
      </c>
      <c r="D6093">
        <v>-79.522221999999999</v>
      </c>
    </row>
    <row r="6094" spans="1:4" x14ac:dyDescent="0.2">
      <c r="A6094" t="s">
        <v>3974</v>
      </c>
      <c r="B6094" t="s">
        <v>3486</v>
      </c>
      <c r="C6094">
        <v>41.338366000000001</v>
      </c>
      <c r="D6094">
        <v>-79.19708</v>
      </c>
    </row>
    <row r="6095" spans="1:4" x14ac:dyDescent="0.2">
      <c r="A6095" t="s">
        <v>3975</v>
      </c>
      <c r="B6095" t="s">
        <v>3486</v>
      </c>
      <c r="C6095">
        <v>40.922984999999997</v>
      </c>
      <c r="D6095">
        <v>-79.594606999999996</v>
      </c>
    </row>
    <row r="6096" spans="1:4" x14ac:dyDescent="0.2">
      <c r="A6096" t="s">
        <v>3976</v>
      </c>
      <c r="B6096" t="s">
        <v>3486</v>
      </c>
      <c r="C6096">
        <v>41.389721999999999</v>
      </c>
      <c r="D6096">
        <v>-79.271111000000005</v>
      </c>
    </row>
    <row r="6097" spans="1:4" x14ac:dyDescent="0.2">
      <c r="A6097" t="s">
        <v>3977</v>
      </c>
      <c r="B6097" t="s">
        <v>3486</v>
      </c>
      <c r="C6097">
        <v>41.098610999999998</v>
      </c>
      <c r="D6097">
        <v>-79.446944000000002</v>
      </c>
    </row>
    <row r="6098" spans="1:4" x14ac:dyDescent="0.2">
      <c r="A6098" t="s">
        <v>2094</v>
      </c>
      <c r="B6098" t="s">
        <v>3486</v>
      </c>
      <c r="C6098">
        <v>40.874101000000003</v>
      </c>
      <c r="D6098">
        <v>-79.268551000000002</v>
      </c>
    </row>
    <row r="6099" spans="1:4" x14ac:dyDescent="0.2">
      <c r="A6099" t="s">
        <v>3978</v>
      </c>
      <c r="B6099" t="s">
        <v>3486</v>
      </c>
      <c r="C6099">
        <v>40.969444000000003</v>
      </c>
      <c r="D6099">
        <v>-79.356943999999999</v>
      </c>
    </row>
    <row r="6100" spans="1:4" x14ac:dyDescent="0.2">
      <c r="A6100" t="s">
        <v>3979</v>
      </c>
      <c r="B6100" t="s">
        <v>3486</v>
      </c>
      <c r="C6100">
        <v>41.042861000000002</v>
      </c>
      <c r="D6100">
        <v>-79.278405000000006</v>
      </c>
    </row>
    <row r="6101" spans="1:4" x14ac:dyDescent="0.2">
      <c r="A6101" t="s">
        <v>3980</v>
      </c>
      <c r="B6101" t="s">
        <v>3486</v>
      </c>
      <c r="C6101">
        <v>41.266736999999999</v>
      </c>
      <c r="D6101">
        <v>-79.247033000000002</v>
      </c>
    </row>
    <row r="6102" spans="1:4" x14ac:dyDescent="0.2">
      <c r="A6102" t="s">
        <v>3981</v>
      </c>
      <c r="B6102" t="s">
        <v>3486</v>
      </c>
      <c r="C6102">
        <v>40.738407000000002</v>
      </c>
      <c r="D6102">
        <v>-79.512219999999999</v>
      </c>
    </row>
    <row r="6103" spans="1:4" x14ac:dyDescent="0.2">
      <c r="A6103" t="s">
        <v>3982</v>
      </c>
      <c r="B6103" t="s">
        <v>3486</v>
      </c>
      <c r="C6103">
        <v>40.760278</v>
      </c>
      <c r="D6103">
        <v>-79.533889000000002</v>
      </c>
    </row>
    <row r="6104" spans="1:4" x14ac:dyDescent="0.2">
      <c r="A6104" t="s">
        <v>909</v>
      </c>
      <c r="B6104" t="s">
        <v>3486</v>
      </c>
      <c r="C6104">
        <v>40.703277</v>
      </c>
      <c r="D6104">
        <v>-79.662991000000005</v>
      </c>
    </row>
    <row r="6105" spans="1:4" x14ac:dyDescent="0.2">
      <c r="A6105" t="s">
        <v>3983</v>
      </c>
      <c r="B6105" t="s">
        <v>3486</v>
      </c>
      <c r="C6105">
        <v>41.02</v>
      </c>
      <c r="D6105">
        <v>-79.274721999999997</v>
      </c>
    </row>
    <row r="6106" spans="1:4" x14ac:dyDescent="0.2">
      <c r="A6106" t="s">
        <v>2500</v>
      </c>
      <c r="B6106" t="s">
        <v>3486</v>
      </c>
      <c r="C6106">
        <v>41.224518000000003</v>
      </c>
      <c r="D6106">
        <v>-79.519403999999994</v>
      </c>
    </row>
    <row r="6107" spans="1:4" x14ac:dyDescent="0.2">
      <c r="A6107" t="s">
        <v>3984</v>
      </c>
      <c r="B6107" t="s">
        <v>3486</v>
      </c>
      <c r="C6107">
        <v>41.367074000000002</v>
      </c>
      <c r="D6107">
        <v>-79.302178999999995</v>
      </c>
    </row>
    <row r="6108" spans="1:4" x14ac:dyDescent="0.2">
      <c r="A6108" t="s">
        <v>1163</v>
      </c>
      <c r="B6108" t="s">
        <v>3486</v>
      </c>
      <c r="C6108">
        <v>41.133395999999998</v>
      </c>
      <c r="D6108">
        <v>-79.299291999999994</v>
      </c>
    </row>
    <row r="6109" spans="1:4" x14ac:dyDescent="0.2">
      <c r="A6109" t="s">
        <v>3985</v>
      </c>
      <c r="B6109" t="s">
        <v>3486</v>
      </c>
      <c r="C6109">
        <v>41.312376999999998</v>
      </c>
      <c r="D6109">
        <v>-79.375371999999999</v>
      </c>
    </row>
    <row r="6110" spans="1:4" x14ac:dyDescent="0.2">
      <c r="A6110" t="s">
        <v>3986</v>
      </c>
      <c r="B6110" t="s">
        <v>3486</v>
      </c>
      <c r="C6110">
        <v>40.769289999999998</v>
      </c>
      <c r="D6110">
        <v>-79.530860000000004</v>
      </c>
    </row>
    <row r="6111" spans="1:4" x14ac:dyDescent="0.2">
      <c r="A6111" t="s">
        <v>2412</v>
      </c>
      <c r="B6111" t="s">
        <v>3486</v>
      </c>
      <c r="C6111">
        <v>40.786256000000002</v>
      </c>
      <c r="D6111">
        <v>-79.521332999999998</v>
      </c>
    </row>
    <row r="6112" spans="1:4" x14ac:dyDescent="0.2">
      <c r="A6112" t="s">
        <v>3987</v>
      </c>
      <c r="B6112" t="s">
        <v>3486</v>
      </c>
      <c r="C6112">
        <v>41.462237000000002</v>
      </c>
      <c r="D6112">
        <v>-79.130581000000006</v>
      </c>
    </row>
    <row r="6113" spans="1:4" x14ac:dyDescent="0.2">
      <c r="A6113" t="s">
        <v>3988</v>
      </c>
      <c r="B6113" t="s">
        <v>3486</v>
      </c>
      <c r="C6113">
        <v>40.990589999999997</v>
      </c>
      <c r="D6113">
        <v>-79.261701000000002</v>
      </c>
    </row>
    <row r="6114" spans="1:4" x14ac:dyDescent="0.2">
      <c r="A6114" t="s">
        <v>3989</v>
      </c>
      <c r="B6114" t="s">
        <v>3486</v>
      </c>
      <c r="C6114">
        <v>40.999899999999997</v>
      </c>
      <c r="D6114">
        <v>-79.352654000000001</v>
      </c>
    </row>
    <row r="6115" spans="1:4" x14ac:dyDescent="0.2">
      <c r="A6115" t="s">
        <v>3990</v>
      </c>
      <c r="B6115" t="s">
        <v>3486</v>
      </c>
      <c r="C6115">
        <v>40.796111000000003</v>
      </c>
      <c r="D6115">
        <v>-79.283332999999999</v>
      </c>
    </row>
    <row r="6116" spans="1:4" x14ac:dyDescent="0.2">
      <c r="A6116" t="s">
        <v>1729</v>
      </c>
      <c r="B6116" t="s">
        <v>3486</v>
      </c>
      <c r="C6116">
        <v>41.0075</v>
      </c>
      <c r="D6116">
        <v>-79.296110999999996</v>
      </c>
    </row>
    <row r="6117" spans="1:4" x14ac:dyDescent="0.2">
      <c r="A6117" t="s">
        <v>3991</v>
      </c>
      <c r="B6117" t="s">
        <v>3486</v>
      </c>
      <c r="C6117">
        <v>40.793056</v>
      </c>
      <c r="D6117">
        <v>-79.180833000000007</v>
      </c>
    </row>
    <row r="6118" spans="1:4" x14ac:dyDescent="0.2">
      <c r="A6118" t="s">
        <v>3992</v>
      </c>
      <c r="B6118" t="s">
        <v>3486</v>
      </c>
      <c r="C6118">
        <v>41.039434</v>
      </c>
      <c r="D6118">
        <v>-79.510677000000001</v>
      </c>
    </row>
    <row r="6119" spans="1:4" x14ac:dyDescent="0.2">
      <c r="A6119" t="s">
        <v>3993</v>
      </c>
      <c r="B6119" t="s">
        <v>3486</v>
      </c>
      <c r="C6119">
        <v>40.788488000000001</v>
      </c>
      <c r="D6119">
        <v>-79.299102000000005</v>
      </c>
    </row>
    <row r="6120" spans="1:4" x14ac:dyDescent="0.2">
      <c r="A6120" t="s">
        <v>535</v>
      </c>
      <c r="B6120" t="s">
        <v>3486</v>
      </c>
      <c r="C6120">
        <v>40.78</v>
      </c>
      <c r="D6120">
        <v>-79.228055999999995</v>
      </c>
    </row>
    <row r="6121" spans="1:4" x14ac:dyDescent="0.2">
      <c r="A6121" t="s">
        <v>3994</v>
      </c>
      <c r="B6121" t="s">
        <v>3486</v>
      </c>
      <c r="C6121">
        <v>40.954721999999997</v>
      </c>
      <c r="D6121">
        <v>-79.343056000000004</v>
      </c>
    </row>
    <row r="6122" spans="1:4" x14ac:dyDescent="0.2">
      <c r="A6122" t="s">
        <v>3995</v>
      </c>
      <c r="B6122" t="s">
        <v>3486</v>
      </c>
      <c r="C6122">
        <v>41.247490999999997</v>
      </c>
      <c r="D6122">
        <v>-79.433199000000002</v>
      </c>
    </row>
    <row r="6123" spans="1:4" x14ac:dyDescent="0.2">
      <c r="A6123" t="s">
        <v>3996</v>
      </c>
      <c r="B6123" t="s">
        <v>3486</v>
      </c>
      <c r="C6123">
        <v>41.113939999999999</v>
      </c>
      <c r="D6123">
        <v>-79.480485000000002</v>
      </c>
    </row>
    <row r="6124" spans="1:4" x14ac:dyDescent="0.2">
      <c r="A6124" t="s">
        <v>3997</v>
      </c>
      <c r="B6124" t="s">
        <v>3486</v>
      </c>
      <c r="C6124">
        <v>40.837192999999999</v>
      </c>
      <c r="D6124">
        <v>-79.161432000000005</v>
      </c>
    </row>
    <row r="6125" spans="1:4" x14ac:dyDescent="0.2">
      <c r="A6125" t="s">
        <v>3998</v>
      </c>
      <c r="B6125" t="s">
        <v>3486</v>
      </c>
      <c r="C6125">
        <v>41.332777999999998</v>
      </c>
      <c r="D6125">
        <v>-79.355833000000004</v>
      </c>
    </row>
    <row r="6126" spans="1:4" x14ac:dyDescent="0.2">
      <c r="A6126" t="s">
        <v>3999</v>
      </c>
      <c r="B6126" t="s">
        <v>3486</v>
      </c>
      <c r="C6126">
        <v>41.195498000000001</v>
      </c>
      <c r="D6126">
        <v>-79.308188000000001</v>
      </c>
    </row>
    <row r="6127" spans="1:4" x14ac:dyDescent="0.2">
      <c r="A6127" t="s">
        <v>247</v>
      </c>
      <c r="B6127" t="s">
        <v>3486</v>
      </c>
      <c r="C6127">
        <v>40.941884000000002</v>
      </c>
      <c r="D6127">
        <v>-79.449883999999997</v>
      </c>
    </row>
    <row r="6128" spans="1:4" x14ac:dyDescent="0.2">
      <c r="A6128" t="s">
        <v>4000</v>
      </c>
      <c r="B6128" t="s">
        <v>3486</v>
      </c>
      <c r="C6128">
        <v>41.378641999999999</v>
      </c>
      <c r="D6128">
        <v>-79.274552999999997</v>
      </c>
    </row>
    <row r="6129" spans="1:4" x14ac:dyDescent="0.2">
      <c r="A6129" t="s">
        <v>4001</v>
      </c>
      <c r="B6129" t="s">
        <v>3486</v>
      </c>
      <c r="C6129">
        <v>40.961111000000002</v>
      </c>
      <c r="D6129">
        <v>-79.467500000000001</v>
      </c>
    </row>
    <row r="6130" spans="1:4" x14ac:dyDescent="0.2">
      <c r="A6130" t="s">
        <v>163</v>
      </c>
      <c r="B6130" t="s">
        <v>3486</v>
      </c>
      <c r="C6130">
        <v>40.834442000000003</v>
      </c>
      <c r="D6130">
        <v>-79.638525000000001</v>
      </c>
    </row>
    <row r="6131" spans="1:4" x14ac:dyDescent="0.2">
      <c r="A6131" t="s">
        <v>4002</v>
      </c>
      <c r="B6131" t="s">
        <v>3486</v>
      </c>
      <c r="C6131">
        <v>40.799999999999997</v>
      </c>
      <c r="D6131">
        <v>-79.334444000000005</v>
      </c>
    </row>
    <row r="6132" spans="1:4" x14ac:dyDescent="0.2">
      <c r="A6132" t="s">
        <v>4003</v>
      </c>
      <c r="B6132" t="s">
        <v>3486</v>
      </c>
      <c r="C6132">
        <v>41.431936</v>
      </c>
      <c r="D6132">
        <v>-79.691648000000001</v>
      </c>
    </row>
    <row r="6133" spans="1:4" x14ac:dyDescent="0.2">
      <c r="A6133" t="s">
        <v>4004</v>
      </c>
      <c r="B6133" t="s">
        <v>3486</v>
      </c>
      <c r="C6133">
        <v>41.481541</v>
      </c>
      <c r="D6133">
        <v>-80.020302000000001</v>
      </c>
    </row>
    <row r="6134" spans="1:4" x14ac:dyDescent="0.2">
      <c r="A6134" t="s">
        <v>4005</v>
      </c>
      <c r="B6134" t="s">
        <v>3486</v>
      </c>
      <c r="C6134">
        <v>41.934167000000002</v>
      </c>
      <c r="D6134">
        <v>-79.303888999999998</v>
      </c>
    </row>
    <row r="6135" spans="1:4" x14ac:dyDescent="0.2">
      <c r="A6135" t="s">
        <v>3292</v>
      </c>
      <c r="B6135" t="s">
        <v>3486</v>
      </c>
      <c r="C6135">
        <v>41.730224</v>
      </c>
      <c r="D6135">
        <v>-79.171948999999998</v>
      </c>
    </row>
    <row r="6136" spans="1:4" x14ac:dyDescent="0.2">
      <c r="A6136" t="s">
        <v>4006</v>
      </c>
      <c r="B6136" t="s">
        <v>3486</v>
      </c>
      <c r="C6136">
        <v>41.520487000000003</v>
      </c>
      <c r="D6136">
        <v>-80.057269000000005</v>
      </c>
    </row>
    <row r="6137" spans="1:4" x14ac:dyDescent="0.2">
      <c r="A6137" t="s">
        <v>4007</v>
      </c>
      <c r="B6137" t="s">
        <v>3486</v>
      </c>
      <c r="C6137">
        <v>41.618899999999996</v>
      </c>
      <c r="D6137">
        <v>-80.308566999999996</v>
      </c>
    </row>
    <row r="6138" spans="1:4" x14ac:dyDescent="0.2">
      <c r="A6138" t="s">
        <v>2974</v>
      </c>
      <c r="B6138" t="s">
        <v>3486</v>
      </c>
      <c r="C6138">
        <v>41.497998000000003</v>
      </c>
      <c r="D6138">
        <v>-79.875675999999999</v>
      </c>
    </row>
    <row r="6139" spans="1:4" x14ac:dyDescent="0.2">
      <c r="A6139" t="s">
        <v>4008</v>
      </c>
      <c r="B6139" t="s">
        <v>3486</v>
      </c>
      <c r="C6139">
        <v>41.337184000000001</v>
      </c>
      <c r="D6139">
        <v>-79.719121000000001</v>
      </c>
    </row>
    <row r="6140" spans="1:4" x14ac:dyDescent="0.2">
      <c r="A6140" t="s">
        <v>4009</v>
      </c>
      <c r="B6140" t="s">
        <v>3486</v>
      </c>
      <c r="C6140">
        <v>41.569099999999999</v>
      </c>
      <c r="D6140">
        <v>-79.385482999999994</v>
      </c>
    </row>
    <row r="6141" spans="1:4" x14ac:dyDescent="0.2">
      <c r="A6141" t="s">
        <v>4010</v>
      </c>
      <c r="B6141" t="s">
        <v>3486</v>
      </c>
      <c r="C6141">
        <v>41.589444</v>
      </c>
      <c r="D6141">
        <v>-79.385278</v>
      </c>
    </row>
    <row r="6142" spans="1:4" x14ac:dyDescent="0.2">
      <c r="A6142" t="s">
        <v>402</v>
      </c>
      <c r="B6142" t="s">
        <v>3486</v>
      </c>
      <c r="C6142">
        <v>41.404775000000001</v>
      </c>
      <c r="D6142">
        <v>-79.830889999999997</v>
      </c>
    </row>
    <row r="6143" spans="1:4" x14ac:dyDescent="0.2">
      <c r="A6143" t="s">
        <v>4011</v>
      </c>
      <c r="B6143" t="s">
        <v>3486</v>
      </c>
      <c r="C6143">
        <v>41.371735999999999</v>
      </c>
      <c r="D6143">
        <v>-79.413400999999993</v>
      </c>
    </row>
    <row r="6144" spans="1:4" x14ac:dyDescent="0.2">
      <c r="A6144" t="s">
        <v>4012</v>
      </c>
      <c r="B6144" t="s">
        <v>3486</v>
      </c>
      <c r="C6144">
        <v>41.633265000000002</v>
      </c>
      <c r="D6144">
        <v>-79.971436999999995</v>
      </c>
    </row>
    <row r="6145" spans="1:4" x14ac:dyDescent="0.2">
      <c r="A6145" t="s">
        <v>4013</v>
      </c>
      <c r="B6145" t="s">
        <v>3486</v>
      </c>
      <c r="C6145">
        <v>41.652500000000003</v>
      </c>
      <c r="D6145">
        <v>-79.727221999999998</v>
      </c>
    </row>
    <row r="6146" spans="1:4" x14ac:dyDescent="0.2">
      <c r="A6146" t="s">
        <v>4014</v>
      </c>
      <c r="B6146" t="s">
        <v>3486</v>
      </c>
      <c r="C6146">
        <v>41.843283</v>
      </c>
      <c r="D6146">
        <v>-79.286303000000004</v>
      </c>
    </row>
    <row r="6147" spans="1:4" x14ac:dyDescent="0.2">
      <c r="A6147" t="s">
        <v>4015</v>
      </c>
      <c r="B6147" t="s">
        <v>3486</v>
      </c>
      <c r="C6147">
        <v>41.290215000000003</v>
      </c>
      <c r="D6147">
        <v>-79.588249000000005</v>
      </c>
    </row>
    <row r="6148" spans="1:4" x14ac:dyDescent="0.2">
      <c r="A6148" t="s">
        <v>4016</v>
      </c>
      <c r="B6148" t="s">
        <v>3486</v>
      </c>
      <c r="C6148">
        <v>41.378900000000002</v>
      </c>
      <c r="D6148">
        <v>-79.371516</v>
      </c>
    </row>
    <row r="6149" spans="1:4" x14ac:dyDescent="0.2">
      <c r="A6149" t="s">
        <v>135</v>
      </c>
      <c r="B6149" t="s">
        <v>3486</v>
      </c>
      <c r="C6149">
        <v>41.728408999999999</v>
      </c>
      <c r="D6149">
        <v>-78.924345000000002</v>
      </c>
    </row>
    <row r="6150" spans="1:4" x14ac:dyDescent="0.2">
      <c r="A6150" t="s">
        <v>4017</v>
      </c>
      <c r="B6150" t="s">
        <v>3486</v>
      </c>
      <c r="C6150">
        <v>41.326076999999998</v>
      </c>
      <c r="D6150">
        <v>-79.445929000000007</v>
      </c>
    </row>
    <row r="6151" spans="1:4" x14ac:dyDescent="0.2">
      <c r="A6151" t="s">
        <v>4018</v>
      </c>
      <c r="B6151" t="s">
        <v>3486</v>
      </c>
      <c r="C6151">
        <v>41.633847000000003</v>
      </c>
      <c r="D6151">
        <v>-80.148786999999999</v>
      </c>
    </row>
    <row r="6152" spans="1:4" x14ac:dyDescent="0.2">
      <c r="A6152" t="s">
        <v>166</v>
      </c>
      <c r="B6152" t="s">
        <v>3486</v>
      </c>
      <c r="C6152">
        <v>41.836629000000002</v>
      </c>
      <c r="D6152">
        <v>-79.419618999999997</v>
      </c>
    </row>
    <row r="6153" spans="1:4" x14ac:dyDescent="0.2">
      <c r="A6153" t="s">
        <v>1988</v>
      </c>
      <c r="B6153" t="s">
        <v>3486</v>
      </c>
      <c r="C6153">
        <v>41.586696000000003</v>
      </c>
      <c r="D6153">
        <v>-79.5685</v>
      </c>
    </row>
    <row r="6154" spans="1:4" x14ac:dyDescent="0.2">
      <c r="A6154" t="s">
        <v>4019</v>
      </c>
      <c r="B6154" t="s">
        <v>3486</v>
      </c>
      <c r="C6154">
        <v>41.358314999999997</v>
      </c>
      <c r="D6154">
        <v>-79.934610000000006</v>
      </c>
    </row>
    <row r="6155" spans="1:4" x14ac:dyDescent="0.2">
      <c r="A6155" t="s">
        <v>4020</v>
      </c>
      <c r="B6155" t="s">
        <v>3486</v>
      </c>
      <c r="C6155">
        <v>41.409722000000002</v>
      </c>
      <c r="D6155">
        <v>-79.752499999999998</v>
      </c>
    </row>
    <row r="6156" spans="1:4" x14ac:dyDescent="0.2">
      <c r="A6156" t="s">
        <v>4021</v>
      </c>
      <c r="B6156" t="s">
        <v>3486</v>
      </c>
      <c r="C6156">
        <v>41.468888999999997</v>
      </c>
      <c r="D6156">
        <v>-79.691111000000006</v>
      </c>
    </row>
    <row r="6157" spans="1:4" x14ac:dyDescent="0.2">
      <c r="A6157" t="s">
        <v>142</v>
      </c>
      <c r="B6157" t="s">
        <v>3486</v>
      </c>
      <c r="C6157">
        <v>41.946106</v>
      </c>
      <c r="D6157">
        <v>-79.127078999999995</v>
      </c>
    </row>
    <row r="6158" spans="1:4" x14ac:dyDescent="0.2">
      <c r="A6158" t="s">
        <v>4022</v>
      </c>
      <c r="B6158" t="s">
        <v>3486</v>
      </c>
      <c r="C6158">
        <v>41.374436000000003</v>
      </c>
      <c r="D6158">
        <v>-79.675901999999994</v>
      </c>
    </row>
    <row r="6159" spans="1:4" x14ac:dyDescent="0.2">
      <c r="A6159" t="s">
        <v>190</v>
      </c>
      <c r="B6159" t="s">
        <v>3486</v>
      </c>
      <c r="C6159">
        <v>41.700530000000001</v>
      </c>
      <c r="D6159">
        <v>-79.034813999999997</v>
      </c>
    </row>
    <row r="6160" spans="1:4" x14ac:dyDescent="0.2">
      <c r="A6160" t="s">
        <v>4023</v>
      </c>
      <c r="B6160" t="s">
        <v>3486</v>
      </c>
      <c r="C6160">
        <v>41.947541999999999</v>
      </c>
      <c r="D6160">
        <v>-79.318608999999995</v>
      </c>
    </row>
    <row r="6161" spans="1:4" x14ac:dyDescent="0.2">
      <c r="A6161" t="s">
        <v>4024</v>
      </c>
      <c r="B6161" t="s">
        <v>3486</v>
      </c>
      <c r="C6161">
        <v>41.703007999999997</v>
      </c>
      <c r="D6161">
        <v>-79.375224000000003</v>
      </c>
    </row>
    <row r="6162" spans="1:4" x14ac:dyDescent="0.2">
      <c r="A6162" t="s">
        <v>4025</v>
      </c>
      <c r="B6162" t="s">
        <v>3486</v>
      </c>
      <c r="C6162">
        <v>41.746943999999999</v>
      </c>
      <c r="D6162">
        <v>-79.067499999999995</v>
      </c>
    </row>
    <row r="6163" spans="1:4" x14ac:dyDescent="0.2">
      <c r="A6163" t="s">
        <v>4026</v>
      </c>
      <c r="B6163" t="s">
        <v>3486</v>
      </c>
      <c r="C6163">
        <v>41.511615999999997</v>
      </c>
      <c r="D6163">
        <v>-79.366332</v>
      </c>
    </row>
    <row r="6164" spans="1:4" x14ac:dyDescent="0.2">
      <c r="A6164" t="s">
        <v>2060</v>
      </c>
      <c r="B6164" t="s">
        <v>3486</v>
      </c>
      <c r="C6164">
        <v>41.638162999999999</v>
      </c>
      <c r="D6164">
        <v>-79.685494000000006</v>
      </c>
    </row>
    <row r="6165" spans="1:4" x14ac:dyDescent="0.2">
      <c r="A6165" t="s">
        <v>4027</v>
      </c>
      <c r="B6165" t="s">
        <v>3486</v>
      </c>
      <c r="C6165">
        <v>41.685580999999999</v>
      </c>
      <c r="D6165">
        <v>-79.876678999999996</v>
      </c>
    </row>
    <row r="6166" spans="1:4" x14ac:dyDescent="0.2">
      <c r="A6166" t="s">
        <v>4028</v>
      </c>
      <c r="B6166" t="s">
        <v>3486</v>
      </c>
      <c r="C6166">
        <v>41.384721999999996</v>
      </c>
      <c r="D6166">
        <v>-79.322500000000005</v>
      </c>
    </row>
    <row r="6167" spans="1:4" x14ac:dyDescent="0.2">
      <c r="A6167" t="s">
        <v>3050</v>
      </c>
      <c r="B6167" t="s">
        <v>3486</v>
      </c>
      <c r="C6167">
        <v>41.479847999999997</v>
      </c>
      <c r="D6167">
        <v>-79.940291999999999</v>
      </c>
    </row>
    <row r="6168" spans="1:4" x14ac:dyDescent="0.2">
      <c r="A6168" t="s">
        <v>4029</v>
      </c>
      <c r="B6168" t="s">
        <v>3486</v>
      </c>
      <c r="C6168">
        <v>41.376112999999997</v>
      </c>
      <c r="D6168">
        <v>-79.504765000000006</v>
      </c>
    </row>
    <row r="6169" spans="1:4" x14ac:dyDescent="0.2">
      <c r="A6169" t="s">
        <v>152</v>
      </c>
      <c r="B6169" t="s">
        <v>3486</v>
      </c>
      <c r="C6169">
        <v>41.845264999999998</v>
      </c>
      <c r="D6169">
        <v>-79.142859999999999</v>
      </c>
    </row>
    <row r="6170" spans="1:4" x14ac:dyDescent="0.2">
      <c r="A6170" t="s">
        <v>152</v>
      </c>
      <c r="B6170" t="s">
        <v>3486</v>
      </c>
      <c r="C6170">
        <v>41.846699999999998</v>
      </c>
      <c r="D6170">
        <v>-79.146299999999997</v>
      </c>
    </row>
    <row r="6171" spans="1:4" x14ac:dyDescent="0.2">
      <c r="A6171" t="s">
        <v>152</v>
      </c>
      <c r="B6171" t="s">
        <v>3486</v>
      </c>
      <c r="C6171">
        <v>41.846699999999998</v>
      </c>
      <c r="D6171">
        <v>-79.146299999999997</v>
      </c>
    </row>
    <row r="6172" spans="1:4" x14ac:dyDescent="0.2">
      <c r="A6172" t="s">
        <v>152</v>
      </c>
      <c r="B6172" t="s">
        <v>3486</v>
      </c>
      <c r="C6172">
        <v>41.839100000000002</v>
      </c>
      <c r="D6172">
        <v>-79.268600000000006</v>
      </c>
    </row>
    <row r="6173" spans="1:4" x14ac:dyDescent="0.2">
      <c r="A6173" t="s">
        <v>152</v>
      </c>
      <c r="B6173" t="s">
        <v>3486</v>
      </c>
      <c r="C6173">
        <v>41.839100000000002</v>
      </c>
      <c r="D6173">
        <v>-79.268600000000006</v>
      </c>
    </row>
    <row r="6174" spans="1:4" x14ac:dyDescent="0.2">
      <c r="A6174" t="s">
        <v>4030</v>
      </c>
      <c r="B6174" t="s">
        <v>3486</v>
      </c>
      <c r="C6174">
        <v>41.568610999999997</v>
      </c>
      <c r="D6174">
        <v>-79.408332999999999</v>
      </c>
    </row>
    <row r="6175" spans="1:4" x14ac:dyDescent="0.2">
      <c r="A6175" t="s">
        <v>2745</v>
      </c>
      <c r="B6175" t="s">
        <v>3486</v>
      </c>
      <c r="C6175">
        <v>41.853653999999999</v>
      </c>
      <c r="D6175">
        <v>-79.318708000000001</v>
      </c>
    </row>
    <row r="6176" spans="1:4" x14ac:dyDescent="0.2">
      <c r="A6176" t="s">
        <v>4031</v>
      </c>
      <c r="B6176" t="s">
        <v>3486</v>
      </c>
      <c r="C6176">
        <v>41.200220000000002</v>
      </c>
      <c r="D6176">
        <v>-79.873379999999997</v>
      </c>
    </row>
    <row r="6177" spans="1:4" x14ac:dyDescent="0.2">
      <c r="A6177" t="s">
        <v>4032</v>
      </c>
      <c r="B6177" t="s">
        <v>3486</v>
      </c>
      <c r="C6177">
        <v>41.202769000000004</v>
      </c>
      <c r="D6177">
        <v>-79.746995999999996</v>
      </c>
    </row>
    <row r="6178" spans="1:4" x14ac:dyDescent="0.2">
      <c r="A6178" t="s">
        <v>4033</v>
      </c>
      <c r="B6178" t="s">
        <v>3486</v>
      </c>
      <c r="C6178">
        <v>41.284762000000001</v>
      </c>
      <c r="D6178">
        <v>-79.739312999999996</v>
      </c>
    </row>
    <row r="6179" spans="1:4" x14ac:dyDescent="0.2">
      <c r="A6179" t="s">
        <v>4034</v>
      </c>
      <c r="B6179" t="s">
        <v>3486</v>
      </c>
      <c r="C6179">
        <v>41.222499999999997</v>
      </c>
      <c r="D6179">
        <v>-79.634167000000005</v>
      </c>
    </row>
    <row r="6180" spans="1:4" x14ac:dyDescent="0.2">
      <c r="A6180" t="s">
        <v>4018</v>
      </c>
      <c r="B6180" t="s">
        <v>3486</v>
      </c>
      <c r="C6180">
        <v>41.641388999999997</v>
      </c>
      <c r="D6180">
        <v>-80.151667000000003</v>
      </c>
    </row>
    <row r="6181" spans="1:4" x14ac:dyDescent="0.2">
      <c r="A6181" t="s">
        <v>619</v>
      </c>
      <c r="B6181" t="s">
        <v>3486</v>
      </c>
      <c r="C6181">
        <v>41.885882000000002</v>
      </c>
      <c r="D6181">
        <v>-80.375273000000007</v>
      </c>
    </row>
    <row r="6182" spans="1:4" x14ac:dyDescent="0.2">
      <c r="A6182" t="s">
        <v>4035</v>
      </c>
      <c r="B6182" t="s">
        <v>3486</v>
      </c>
      <c r="C6182">
        <v>41.970059999999997</v>
      </c>
      <c r="D6182">
        <v>-79.461365000000001</v>
      </c>
    </row>
    <row r="6183" spans="1:4" x14ac:dyDescent="0.2">
      <c r="A6183" t="s">
        <v>4036</v>
      </c>
      <c r="B6183" t="s">
        <v>3486</v>
      </c>
      <c r="C6183">
        <v>41.794611000000003</v>
      </c>
      <c r="D6183">
        <v>-80.028002999999998</v>
      </c>
    </row>
    <row r="6184" spans="1:4" x14ac:dyDescent="0.2">
      <c r="A6184" t="s">
        <v>549</v>
      </c>
      <c r="B6184" t="s">
        <v>3486</v>
      </c>
      <c r="C6184">
        <v>41.724316000000002</v>
      </c>
      <c r="D6184">
        <v>-79.790040000000005</v>
      </c>
    </row>
    <row r="6185" spans="1:4" x14ac:dyDescent="0.2">
      <c r="A6185" t="s">
        <v>1906</v>
      </c>
      <c r="B6185" t="s">
        <v>3486</v>
      </c>
      <c r="C6185">
        <v>41.938152000000002</v>
      </c>
      <c r="D6185">
        <v>-79.573072999999994</v>
      </c>
    </row>
    <row r="6186" spans="1:4" x14ac:dyDescent="0.2">
      <c r="A6186" t="s">
        <v>4037</v>
      </c>
      <c r="B6186" t="s">
        <v>3486</v>
      </c>
      <c r="C6186">
        <v>41.745455</v>
      </c>
      <c r="D6186">
        <v>-80.344515999999999</v>
      </c>
    </row>
    <row r="6187" spans="1:4" x14ac:dyDescent="0.2">
      <c r="A6187" t="s">
        <v>4038</v>
      </c>
      <c r="B6187" t="s">
        <v>3486</v>
      </c>
      <c r="C6187">
        <v>41.922592999999999</v>
      </c>
      <c r="D6187">
        <v>-79.656741999999994</v>
      </c>
    </row>
    <row r="6188" spans="1:4" x14ac:dyDescent="0.2">
      <c r="A6188" t="s">
        <v>4039</v>
      </c>
      <c r="B6188" t="s">
        <v>3486</v>
      </c>
      <c r="C6188">
        <v>41.916221999999998</v>
      </c>
      <c r="D6188">
        <v>-80.308527999999995</v>
      </c>
    </row>
    <row r="6189" spans="1:4" x14ac:dyDescent="0.2">
      <c r="A6189" t="s">
        <v>2980</v>
      </c>
      <c r="B6189" t="s">
        <v>3486</v>
      </c>
      <c r="C6189">
        <v>41.979362999999999</v>
      </c>
      <c r="D6189">
        <v>-80.430335999999997</v>
      </c>
    </row>
    <row r="6190" spans="1:4" x14ac:dyDescent="0.2">
      <c r="A6190" t="s">
        <v>4040</v>
      </c>
      <c r="B6190" t="s">
        <v>3486</v>
      </c>
      <c r="C6190">
        <v>41.875629000000004</v>
      </c>
      <c r="D6190">
        <v>-80.135604000000001</v>
      </c>
    </row>
    <row r="6191" spans="1:4" x14ac:dyDescent="0.2">
      <c r="A6191" t="s">
        <v>4041</v>
      </c>
      <c r="B6191" t="s">
        <v>3486</v>
      </c>
      <c r="C6191">
        <v>41.903055999999999</v>
      </c>
      <c r="D6191">
        <v>-79.743888999999996</v>
      </c>
    </row>
    <row r="6192" spans="1:4" x14ac:dyDescent="0.2">
      <c r="A6192" t="s">
        <v>1654</v>
      </c>
      <c r="B6192" t="s">
        <v>3486</v>
      </c>
      <c r="C6192">
        <v>42.040740999999997</v>
      </c>
      <c r="D6192">
        <v>-80.239508000000001</v>
      </c>
    </row>
    <row r="6193" spans="1:4" x14ac:dyDescent="0.2">
      <c r="A6193" t="s">
        <v>1223</v>
      </c>
      <c r="B6193" t="s">
        <v>3486</v>
      </c>
      <c r="C6193">
        <v>41.816110999999999</v>
      </c>
      <c r="D6193">
        <v>-79.444166999999993</v>
      </c>
    </row>
    <row r="6194" spans="1:4" x14ac:dyDescent="0.2">
      <c r="A6194" t="s">
        <v>4042</v>
      </c>
      <c r="B6194" t="s">
        <v>3486</v>
      </c>
      <c r="C6194">
        <v>41.989573</v>
      </c>
      <c r="D6194">
        <v>-80.317756000000003</v>
      </c>
    </row>
    <row r="6195" spans="1:4" x14ac:dyDescent="0.2">
      <c r="A6195" t="s">
        <v>4043</v>
      </c>
      <c r="B6195" t="s">
        <v>3486</v>
      </c>
      <c r="C6195">
        <v>41.773150000000001</v>
      </c>
      <c r="D6195">
        <v>-79.546943999999996</v>
      </c>
    </row>
    <row r="6196" spans="1:4" x14ac:dyDescent="0.2">
      <c r="A6196" t="s">
        <v>4044</v>
      </c>
      <c r="B6196" t="s">
        <v>3486</v>
      </c>
      <c r="C6196">
        <v>42.176718999999999</v>
      </c>
      <c r="D6196">
        <v>-79.941648000000001</v>
      </c>
    </row>
    <row r="6197" spans="1:4" x14ac:dyDescent="0.2">
      <c r="A6197" t="s">
        <v>4045</v>
      </c>
      <c r="B6197" t="s">
        <v>3486</v>
      </c>
      <c r="C6197">
        <v>41.660832999999997</v>
      </c>
      <c r="D6197">
        <v>-80.318055999999999</v>
      </c>
    </row>
    <row r="6198" spans="1:4" x14ac:dyDescent="0.2">
      <c r="A6198" t="s">
        <v>4046</v>
      </c>
      <c r="B6198" t="s">
        <v>3486</v>
      </c>
      <c r="C6198">
        <v>42.020361000000001</v>
      </c>
      <c r="D6198">
        <v>-80.338834000000006</v>
      </c>
    </row>
    <row r="6199" spans="1:4" x14ac:dyDescent="0.2">
      <c r="A6199" t="s">
        <v>4047</v>
      </c>
      <c r="B6199" t="s">
        <v>3486</v>
      </c>
      <c r="C6199">
        <v>41.663535000000003</v>
      </c>
      <c r="D6199">
        <v>-80.426911000000004</v>
      </c>
    </row>
    <row r="6200" spans="1:4" x14ac:dyDescent="0.2">
      <c r="A6200" t="s">
        <v>4048</v>
      </c>
      <c r="B6200" t="s">
        <v>3486</v>
      </c>
      <c r="C6200">
        <v>41.999034999999999</v>
      </c>
      <c r="D6200">
        <v>-80.147335999999996</v>
      </c>
    </row>
    <row r="6201" spans="1:4" x14ac:dyDescent="0.2">
      <c r="A6201" t="s">
        <v>4049</v>
      </c>
      <c r="B6201" t="s">
        <v>3486</v>
      </c>
      <c r="C6201">
        <v>41.876389000000003</v>
      </c>
      <c r="D6201">
        <v>-79.971666999999997</v>
      </c>
    </row>
    <row r="6202" spans="1:4" x14ac:dyDescent="0.2">
      <c r="A6202" t="s">
        <v>4050</v>
      </c>
      <c r="B6202" t="s">
        <v>3486</v>
      </c>
      <c r="C6202">
        <v>42.200792999999997</v>
      </c>
      <c r="D6202">
        <v>-79.833179000000001</v>
      </c>
    </row>
    <row r="6203" spans="1:4" x14ac:dyDescent="0.2">
      <c r="A6203" t="s">
        <v>1295</v>
      </c>
      <c r="B6203" t="s">
        <v>3486</v>
      </c>
      <c r="C6203">
        <v>41.994444000000001</v>
      </c>
      <c r="D6203">
        <v>-80.425278000000006</v>
      </c>
    </row>
    <row r="6204" spans="1:4" x14ac:dyDescent="0.2">
      <c r="A6204" t="s">
        <v>4051</v>
      </c>
      <c r="B6204" t="s">
        <v>3486</v>
      </c>
      <c r="C6204">
        <v>41.777500000000003</v>
      </c>
      <c r="D6204">
        <v>-79.803055999999998</v>
      </c>
    </row>
    <row r="6205" spans="1:4" x14ac:dyDescent="0.2">
      <c r="A6205" t="s">
        <v>4052</v>
      </c>
      <c r="B6205" t="s">
        <v>3486</v>
      </c>
      <c r="C6205">
        <v>41.726753000000002</v>
      </c>
      <c r="D6205">
        <v>-80.147857000000002</v>
      </c>
    </row>
    <row r="6206" spans="1:4" x14ac:dyDescent="0.2">
      <c r="A6206" t="s">
        <v>4053</v>
      </c>
      <c r="B6206" t="s">
        <v>3486</v>
      </c>
      <c r="C6206">
        <v>41.793647999999997</v>
      </c>
      <c r="D6206">
        <v>-79.684916000000001</v>
      </c>
    </row>
    <row r="6207" spans="1:4" x14ac:dyDescent="0.2">
      <c r="A6207" t="s">
        <v>4054</v>
      </c>
      <c r="B6207" t="s">
        <v>3486</v>
      </c>
      <c r="C6207">
        <v>41.811348000000002</v>
      </c>
      <c r="D6207">
        <v>-80.375275999999999</v>
      </c>
    </row>
    <row r="6208" spans="1:4" x14ac:dyDescent="0.2">
      <c r="A6208" t="s">
        <v>4055</v>
      </c>
      <c r="B6208" t="s">
        <v>3486</v>
      </c>
      <c r="C6208">
        <v>41.846831999999999</v>
      </c>
      <c r="D6208">
        <v>-79.565539999999999</v>
      </c>
    </row>
    <row r="6209" spans="1:4" x14ac:dyDescent="0.2">
      <c r="A6209" t="s">
        <v>1698</v>
      </c>
      <c r="B6209" t="s">
        <v>3486</v>
      </c>
      <c r="C6209">
        <v>41.893850999999998</v>
      </c>
      <c r="D6209">
        <v>-79.845464000000007</v>
      </c>
    </row>
    <row r="6210" spans="1:4" x14ac:dyDescent="0.2">
      <c r="A6210" t="s">
        <v>4056</v>
      </c>
      <c r="B6210" t="s">
        <v>3486</v>
      </c>
      <c r="C6210">
        <v>41.791967999999997</v>
      </c>
      <c r="D6210">
        <v>-80.125353000000004</v>
      </c>
    </row>
    <row r="6211" spans="1:4" x14ac:dyDescent="0.2">
      <c r="A6211" t="s">
        <v>946</v>
      </c>
      <c r="B6211" t="s">
        <v>3486</v>
      </c>
      <c r="C6211">
        <v>41.960265999999997</v>
      </c>
      <c r="D6211">
        <v>-79.999629999999996</v>
      </c>
    </row>
    <row r="6212" spans="1:4" x14ac:dyDescent="0.2">
      <c r="A6212" t="s">
        <v>4057</v>
      </c>
      <c r="B6212" t="s">
        <v>3486</v>
      </c>
      <c r="C6212">
        <v>42.039113999999998</v>
      </c>
      <c r="D6212">
        <v>-79.836281999999997</v>
      </c>
    </row>
    <row r="6213" spans="1:4" x14ac:dyDescent="0.2">
      <c r="A6213" t="s">
        <v>156</v>
      </c>
      <c r="B6213" t="s">
        <v>3486</v>
      </c>
      <c r="C6213">
        <v>41.946460000000002</v>
      </c>
      <c r="D6213">
        <v>-80.465010000000007</v>
      </c>
    </row>
    <row r="6214" spans="1:4" x14ac:dyDescent="0.2">
      <c r="A6214" t="s">
        <v>4040</v>
      </c>
      <c r="B6214" t="s">
        <v>3486</v>
      </c>
      <c r="C6214">
        <v>41.874167</v>
      </c>
      <c r="D6214">
        <v>-80.131944000000004</v>
      </c>
    </row>
    <row r="6215" spans="1:4" x14ac:dyDescent="0.2">
      <c r="A6215" t="s">
        <v>619</v>
      </c>
      <c r="B6215" t="s">
        <v>3486</v>
      </c>
      <c r="C6215">
        <v>41.890555999999997</v>
      </c>
      <c r="D6215">
        <v>-80.366667000000007</v>
      </c>
    </row>
    <row r="6216" spans="1:4" x14ac:dyDescent="0.2">
      <c r="A6216" t="s">
        <v>4058</v>
      </c>
      <c r="B6216" t="s">
        <v>3486</v>
      </c>
      <c r="C6216">
        <v>42.125962000000001</v>
      </c>
      <c r="D6216">
        <v>-80.086010000000002</v>
      </c>
    </row>
    <row r="6217" spans="1:4" x14ac:dyDescent="0.2">
      <c r="A6217" t="s">
        <v>4058</v>
      </c>
      <c r="B6217" t="s">
        <v>3486</v>
      </c>
      <c r="C6217">
        <v>42.113332</v>
      </c>
      <c r="D6217">
        <v>-80.097606999999996</v>
      </c>
    </row>
    <row r="6218" spans="1:4" x14ac:dyDescent="0.2">
      <c r="A6218" t="s">
        <v>4058</v>
      </c>
      <c r="B6218" t="s">
        <v>3486</v>
      </c>
      <c r="C6218">
        <v>42.126505999999999</v>
      </c>
      <c r="D6218">
        <v>-80.063975999999997</v>
      </c>
    </row>
    <row r="6219" spans="1:4" x14ac:dyDescent="0.2">
      <c r="A6219" t="s">
        <v>4058</v>
      </c>
      <c r="B6219" t="s">
        <v>3486</v>
      </c>
      <c r="C6219">
        <v>42.110799999999998</v>
      </c>
      <c r="D6219">
        <v>-80.052080000000004</v>
      </c>
    </row>
    <row r="6220" spans="1:4" x14ac:dyDescent="0.2">
      <c r="A6220" t="s">
        <v>4058</v>
      </c>
      <c r="B6220" t="s">
        <v>3486</v>
      </c>
      <c r="C6220">
        <v>42.097526000000002</v>
      </c>
      <c r="D6220">
        <v>-80.161901999999998</v>
      </c>
    </row>
    <row r="6221" spans="1:4" x14ac:dyDescent="0.2">
      <c r="A6221" t="s">
        <v>4058</v>
      </c>
      <c r="B6221" t="s">
        <v>3486</v>
      </c>
      <c r="C6221">
        <v>42.073801000000003</v>
      </c>
      <c r="D6221">
        <v>-80.148439999999994</v>
      </c>
    </row>
    <row r="6222" spans="1:4" x14ac:dyDescent="0.2">
      <c r="A6222" t="s">
        <v>4058</v>
      </c>
      <c r="B6222" t="s">
        <v>3486</v>
      </c>
      <c r="C6222">
        <v>42.131579000000002</v>
      </c>
      <c r="D6222">
        <v>-80.086423999999994</v>
      </c>
    </row>
    <row r="6223" spans="1:4" x14ac:dyDescent="0.2">
      <c r="A6223" t="s">
        <v>4058</v>
      </c>
      <c r="B6223" t="s">
        <v>3486</v>
      </c>
      <c r="C6223">
        <v>42.097577000000001</v>
      </c>
      <c r="D6223">
        <v>-80.093543999999994</v>
      </c>
    </row>
    <row r="6224" spans="1:4" x14ac:dyDescent="0.2">
      <c r="A6224" t="s">
        <v>4058</v>
      </c>
      <c r="B6224" t="s">
        <v>3486</v>
      </c>
      <c r="C6224">
        <v>42.076326000000002</v>
      </c>
      <c r="D6224">
        <v>-80.066827000000004</v>
      </c>
    </row>
    <row r="6225" spans="1:4" x14ac:dyDescent="0.2">
      <c r="A6225" t="s">
        <v>4058</v>
      </c>
      <c r="B6225" t="s">
        <v>3486</v>
      </c>
      <c r="C6225">
        <v>42.123672999999997</v>
      </c>
      <c r="D6225">
        <v>-80.003752000000006</v>
      </c>
    </row>
    <row r="6226" spans="1:4" x14ac:dyDescent="0.2">
      <c r="A6226" t="s">
        <v>4058</v>
      </c>
      <c r="B6226" t="s">
        <v>3486</v>
      </c>
      <c r="C6226">
        <v>42.155290000000001</v>
      </c>
      <c r="D6226">
        <v>-80.017664999999994</v>
      </c>
    </row>
    <row r="6227" spans="1:4" x14ac:dyDescent="0.2">
      <c r="A6227" t="s">
        <v>4058</v>
      </c>
      <c r="B6227" t="s">
        <v>3486</v>
      </c>
      <c r="C6227">
        <v>42.118499999999997</v>
      </c>
      <c r="D6227">
        <v>-80.022900000000007</v>
      </c>
    </row>
    <row r="6228" spans="1:4" x14ac:dyDescent="0.2">
      <c r="A6228" t="s">
        <v>4058</v>
      </c>
      <c r="B6228" t="s">
        <v>3486</v>
      </c>
      <c r="C6228">
        <v>42.118499999999997</v>
      </c>
      <c r="D6228">
        <v>-80.022900000000007</v>
      </c>
    </row>
    <row r="6229" spans="1:4" x14ac:dyDescent="0.2">
      <c r="A6229" t="s">
        <v>4058</v>
      </c>
      <c r="B6229" t="s">
        <v>3486</v>
      </c>
      <c r="C6229">
        <v>42.118499999999997</v>
      </c>
      <c r="D6229">
        <v>-80.022900000000007</v>
      </c>
    </row>
    <row r="6230" spans="1:4" x14ac:dyDescent="0.2">
      <c r="A6230" t="s">
        <v>4058</v>
      </c>
      <c r="B6230" t="s">
        <v>3486</v>
      </c>
      <c r="C6230">
        <v>42.118499999999997</v>
      </c>
      <c r="D6230">
        <v>-80.022900000000007</v>
      </c>
    </row>
    <row r="6231" spans="1:4" x14ac:dyDescent="0.2">
      <c r="A6231" t="s">
        <v>4058</v>
      </c>
      <c r="B6231" t="s">
        <v>3486</v>
      </c>
      <c r="C6231">
        <v>42.118499999999997</v>
      </c>
      <c r="D6231">
        <v>-80.022900000000007</v>
      </c>
    </row>
    <row r="6232" spans="1:4" x14ac:dyDescent="0.2">
      <c r="A6232" t="s">
        <v>4058</v>
      </c>
      <c r="B6232" t="s">
        <v>3486</v>
      </c>
      <c r="C6232">
        <v>42.118499999999997</v>
      </c>
      <c r="D6232">
        <v>-80.022900000000007</v>
      </c>
    </row>
    <row r="6233" spans="1:4" x14ac:dyDescent="0.2">
      <c r="A6233" t="s">
        <v>4058</v>
      </c>
      <c r="B6233" t="s">
        <v>3486</v>
      </c>
      <c r="C6233">
        <v>42.118499999999997</v>
      </c>
      <c r="D6233">
        <v>-80.022900000000007</v>
      </c>
    </row>
    <row r="6234" spans="1:4" x14ac:dyDescent="0.2">
      <c r="A6234" t="s">
        <v>4058</v>
      </c>
      <c r="B6234" t="s">
        <v>3486</v>
      </c>
      <c r="C6234">
        <v>42.118499999999997</v>
      </c>
      <c r="D6234">
        <v>-80.022900000000007</v>
      </c>
    </row>
    <row r="6235" spans="1:4" x14ac:dyDescent="0.2">
      <c r="A6235" t="s">
        <v>4058</v>
      </c>
      <c r="B6235" t="s">
        <v>3486</v>
      </c>
      <c r="C6235">
        <v>42.118499999999997</v>
      </c>
      <c r="D6235">
        <v>-80.022900000000007</v>
      </c>
    </row>
    <row r="6236" spans="1:4" x14ac:dyDescent="0.2">
      <c r="A6236" t="s">
        <v>4058</v>
      </c>
      <c r="B6236" t="s">
        <v>3486</v>
      </c>
      <c r="C6236">
        <v>42.118499999999997</v>
      </c>
      <c r="D6236">
        <v>-80.022900000000007</v>
      </c>
    </row>
    <row r="6237" spans="1:4" x14ac:dyDescent="0.2">
      <c r="A6237" t="s">
        <v>4058</v>
      </c>
      <c r="B6237" t="s">
        <v>3486</v>
      </c>
      <c r="C6237">
        <v>42.118499999999997</v>
      </c>
      <c r="D6237">
        <v>-80.022900000000007</v>
      </c>
    </row>
    <row r="6238" spans="1:4" x14ac:dyDescent="0.2">
      <c r="A6238" t="s">
        <v>4058</v>
      </c>
      <c r="B6238" t="s">
        <v>3486</v>
      </c>
      <c r="C6238">
        <v>42.118499999999997</v>
      </c>
      <c r="D6238">
        <v>-80.022900000000007</v>
      </c>
    </row>
    <row r="6239" spans="1:4" x14ac:dyDescent="0.2">
      <c r="A6239" t="s">
        <v>4058</v>
      </c>
      <c r="B6239" t="s">
        <v>3486</v>
      </c>
      <c r="C6239">
        <v>42.107300000000002</v>
      </c>
      <c r="D6239">
        <v>-80.048599999999993</v>
      </c>
    </row>
    <row r="6240" spans="1:4" x14ac:dyDescent="0.2">
      <c r="A6240" t="s">
        <v>4058</v>
      </c>
      <c r="B6240" t="s">
        <v>3486</v>
      </c>
      <c r="C6240">
        <v>42.118499999999997</v>
      </c>
      <c r="D6240">
        <v>-80.022900000000007</v>
      </c>
    </row>
    <row r="6241" spans="1:4" x14ac:dyDescent="0.2">
      <c r="A6241" t="s">
        <v>4058</v>
      </c>
      <c r="B6241" t="s">
        <v>3486</v>
      </c>
      <c r="C6241">
        <v>42.118499999999997</v>
      </c>
      <c r="D6241">
        <v>-80.022900000000007</v>
      </c>
    </row>
    <row r="6242" spans="1:4" x14ac:dyDescent="0.2">
      <c r="A6242" t="s">
        <v>4058</v>
      </c>
      <c r="B6242" t="s">
        <v>3486</v>
      </c>
      <c r="C6242">
        <v>42.118499999999997</v>
      </c>
      <c r="D6242">
        <v>-80.022900000000007</v>
      </c>
    </row>
    <row r="6243" spans="1:4" x14ac:dyDescent="0.2">
      <c r="A6243" t="s">
        <v>4058</v>
      </c>
      <c r="B6243" t="s">
        <v>3486</v>
      </c>
      <c r="C6243">
        <v>42.118499999999997</v>
      </c>
      <c r="D6243">
        <v>-80.022900000000007</v>
      </c>
    </row>
    <row r="6244" spans="1:4" x14ac:dyDescent="0.2">
      <c r="A6244" t="s">
        <v>4058</v>
      </c>
      <c r="B6244" t="s">
        <v>3486</v>
      </c>
      <c r="C6244">
        <v>42.0687</v>
      </c>
      <c r="D6244">
        <v>-80.100110000000001</v>
      </c>
    </row>
    <row r="6245" spans="1:4" x14ac:dyDescent="0.2">
      <c r="A6245" t="s">
        <v>4059</v>
      </c>
      <c r="B6245" t="s">
        <v>3486</v>
      </c>
      <c r="C6245">
        <v>40.520944999999998</v>
      </c>
      <c r="D6245">
        <v>-78.408901</v>
      </c>
    </row>
    <row r="6246" spans="1:4" x14ac:dyDescent="0.2">
      <c r="A6246" t="s">
        <v>4059</v>
      </c>
      <c r="B6246" t="s">
        <v>3486</v>
      </c>
      <c r="C6246">
        <v>40.505240000000001</v>
      </c>
      <c r="D6246">
        <v>-78.390533000000005</v>
      </c>
    </row>
    <row r="6247" spans="1:4" x14ac:dyDescent="0.2">
      <c r="A6247" t="s">
        <v>4059</v>
      </c>
      <c r="B6247" t="s">
        <v>3486</v>
      </c>
      <c r="C6247">
        <v>40.518611</v>
      </c>
      <c r="D6247">
        <v>-78.394999999999996</v>
      </c>
    </row>
    <row r="6248" spans="1:4" x14ac:dyDescent="0.2">
      <c r="A6248" t="s">
        <v>4060</v>
      </c>
      <c r="B6248" t="s">
        <v>3486</v>
      </c>
      <c r="C6248">
        <v>40.549900999999998</v>
      </c>
      <c r="D6248">
        <v>-78.107066000000003</v>
      </c>
    </row>
    <row r="6249" spans="1:4" x14ac:dyDescent="0.2">
      <c r="A6249" t="s">
        <v>3372</v>
      </c>
      <c r="B6249" t="s">
        <v>3486</v>
      </c>
      <c r="C6249">
        <v>40.551265999999998</v>
      </c>
      <c r="D6249">
        <v>-78.534638999999999</v>
      </c>
    </row>
    <row r="6250" spans="1:4" x14ac:dyDescent="0.2">
      <c r="A6250" t="s">
        <v>4061</v>
      </c>
      <c r="B6250" t="s">
        <v>3486</v>
      </c>
      <c r="C6250">
        <v>40.757938000000003</v>
      </c>
      <c r="D6250">
        <v>-78.508036000000004</v>
      </c>
    </row>
    <row r="6251" spans="1:4" x14ac:dyDescent="0.2">
      <c r="A6251" t="s">
        <v>4062</v>
      </c>
      <c r="B6251" t="s">
        <v>3486</v>
      </c>
      <c r="C6251">
        <v>40.603940000000001</v>
      </c>
      <c r="D6251">
        <v>-78.337233999999995</v>
      </c>
    </row>
    <row r="6252" spans="1:4" x14ac:dyDescent="0.2">
      <c r="A6252" t="s">
        <v>4063</v>
      </c>
      <c r="B6252" t="s">
        <v>3486</v>
      </c>
      <c r="C6252">
        <v>40.686943999999997</v>
      </c>
      <c r="D6252">
        <v>-78.411111000000005</v>
      </c>
    </row>
    <row r="6253" spans="1:4" x14ac:dyDescent="0.2">
      <c r="A6253" t="s">
        <v>4064</v>
      </c>
      <c r="B6253" t="s">
        <v>3486</v>
      </c>
      <c r="C6253">
        <v>40.838711000000004</v>
      </c>
      <c r="D6253">
        <v>-78.352633999999995</v>
      </c>
    </row>
    <row r="6254" spans="1:4" x14ac:dyDescent="0.2">
      <c r="A6254" t="s">
        <v>4065</v>
      </c>
      <c r="B6254" t="s">
        <v>3486</v>
      </c>
      <c r="C6254">
        <v>40.201891000000003</v>
      </c>
      <c r="D6254">
        <v>-78.140600000000006</v>
      </c>
    </row>
    <row r="6255" spans="1:4" x14ac:dyDescent="0.2">
      <c r="A6255" t="s">
        <v>4066</v>
      </c>
      <c r="B6255" t="s">
        <v>3486</v>
      </c>
      <c r="C6255">
        <v>40.298667000000002</v>
      </c>
      <c r="D6255">
        <v>-78.023696999999999</v>
      </c>
    </row>
    <row r="6256" spans="1:4" x14ac:dyDescent="0.2">
      <c r="A6256" t="s">
        <v>2969</v>
      </c>
      <c r="B6256" t="s">
        <v>3486</v>
      </c>
      <c r="C6256">
        <v>40.293976999999998</v>
      </c>
      <c r="D6256">
        <v>-78.027178000000006</v>
      </c>
    </row>
    <row r="6257" spans="1:4" x14ac:dyDescent="0.2">
      <c r="A6257" t="s">
        <v>4067</v>
      </c>
      <c r="B6257" t="s">
        <v>3486</v>
      </c>
      <c r="C6257">
        <v>40.58</v>
      </c>
      <c r="D6257">
        <v>-78.607221999999993</v>
      </c>
    </row>
    <row r="6258" spans="1:4" x14ac:dyDescent="0.2">
      <c r="A6258" t="s">
        <v>4068</v>
      </c>
      <c r="B6258" t="s">
        <v>3486</v>
      </c>
      <c r="C6258">
        <v>40.329242999999998</v>
      </c>
      <c r="D6258">
        <v>-78.479658000000001</v>
      </c>
    </row>
    <row r="6259" spans="1:4" x14ac:dyDescent="0.2">
      <c r="A6259" t="s">
        <v>4069</v>
      </c>
      <c r="B6259" t="s">
        <v>3486</v>
      </c>
      <c r="C6259">
        <v>40.750323000000002</v>
      </c>
      <c r="D6259">
        <v>-78.535238000000007</v>
      </c>
    </row>
    <row r="6260" spans="1:4" x14ac:dyDescent="0.2">
      <c r="A6260" t="s">
        <v>4070</v>
      </c>
      <c r="B6260" t="s">
        <v>3486</v>
      </c>
      <c r="C6260">
        <v>40.536667000000001</v>
      </c>
      <c r="D6260">
        <v>-78.515277999999995</v>
      </c>
    </row>
    <row r="6261" spans="1:4" x14ac:dyDescent="0.2">
      <c r="A6261" t="s">
        <v>4071</v>
      </c>
      <c r="B6261" t="s">
        <v>3486</v>
      </c>
      <c r="C6261">
        <v>40.460779000000002</v>
      </c>
      <c r="D6261">
        <v>-78.586067999999997</v>
      </c>
    </row>
    <row r="6262" spans="1:4" x14ac:dyDescent="0.2">
      <c r="A6262" t="s">
        <v>4072</v>
      </c>
      <c r="B6262" t="s">
        <v>3486</v>
      </c>
      <c r="C6262">
        <v>40.275832999999999</v>
      </c>
      <c r="D6262">
        <v>-78.338611</v>
      </c>
    </row>
    <row r="6263" spans="1:4" x14ac:dyDescent="0.2">
      <c r="A6263" t="s">
        <v>4073</v>
      </c>
      <c r="B6263" t="s">
        <v>3486</v>
      </c>
      <c r="C6263">
        <v>40.161110999999998</v>
      </c>
      <c r="D6263">
        <v>-78.23</v>
      </c>
    </row>
    <row r="6264" spans="1:4" x14ac:dyDescent="0.2">
      <c r="A6264" t="s">
        <v>297</v>
      </c>
      <c r="B6264" t="s">
        <v>3486</v>
      </c>
      <c r="C6264">
        <v>40.219453000000001</v>
      </c>
      <c r="D6264">
        <v>-78.183823000000004</v>
      </c>
    </row>
    <row r="6265" spans="1:4" x14ac:dyDescent="0.2">
      <c r="A6265" t="s">
        <v>4074</v>
      </c>
      <c r="B6265" t="s">
        <v>3486</v>
      </c>
      <c r="C6265">
        <v>40.426228000000002</v>
      </c>
      <c r="D6265">
        <v>-78.438329999999993</v>
      </c>
    </row>
    <row r="6266" spans="1:4" x14ac:dyDescent="0.2">
      <c r="A6266" t="s">
        <v>4075</v>
      </c>
      <c r="B6266" t="s">
        <v>3486</v>
      </c>
      <c r="C6266">
        <v>40.608849999999997</v>
      </c>
      <c r="D6266">
        <v>-78.527072000000004</v>
      </c>
    </row>
    <row r="6267" spans="1:4" x14ac:dyDescent="0.2">
      <c r="A6267" t="s">
        <v>4076</v>
      </c>
      <c r="B6267" t="s">
        <v>3486</v>
      </c>
      <c r="C6267">
        <v>40.328197000000003</v>
      </c>
      <c r="D6267">
        <v>-78.447519</v>
      </c>
    </row>
    <row r="6268" spans="1:4" x14ac:dyDescent="0.2">
      <c r="A6268" t="s">
        <v>4077</v>
      </c>
      <c r="B6268" t="s">
        <v>3486</v>
      </c>
      <c r="C6268">
        <v>40.333888999999999</v>
      </c>
      <c r="D6268">
        <v>-78.199167000000003</v>
      </c>
    </row>
    <row r="6269" spans="1:4" x14ac:dyDescent="0.2">
      <c r="A6269" t="s">
        <v>4078</v>
      </c>
      <c r="B6269" t="s">
        <v>3486</v>
      </c>
      <c r="C6269">
        <v>40.671923999999997</v>
      </c>
      <c r="D6269">
        <v>-78.465912000000003</v>
      </c>
    </row>
    <row r="6270" spans="1:4" x14ac:dyDescent="0.2">
      <c r="A6270" t="s">
        <v>4079</v>
      </c>
      <c r="B6270" t="s">
        <v>3486</v>
      </c>
      <c r="C6270">
        <v>40.701614999999997</v>
      </c>
      <c r="D6270">
        <v>-78.481489999999994</v>
      </c>
    </row>
    <row r="6271" spans="1:4" x14ac:dyDescent="0.2">
      <c r="A6271" t="s">
        <v>4080</v>
      </c>
      <c r="B6271" t="s">
        <v>3486</v>
      </c>
      <c r="C6271">
        <v>40.487720000000003</v>
      </c>
      <c r="D6271">
        <v>-78.555435000000003</v>
      </c>
    </row>
    <row r="6272" spans="1:4" x14ac:dyDescent="0.2">
      <c r="A6272" t="s">
        <v>4081</v>
      </c>
      <c r="B6272" t="s">
        <v>3486</v>
      </c>
      <c r="C6272">
        <v>40.707500000000003</v>
      </c>
      <c r="D6272">
        <v>-78.446111000000002</v>
      </c>
    </row>
    <row r="6273" spans="1:4" x14ac:dyDescent="0.2">
      <c r="A6273" t="s">
        <v>4082</v>
      </c>
      <c r="B6273" t="s">
        <v>3486</v>
      </c>
      <c r="C6273">
        <v>40.798405000000002</v>
      </c>
      <c r="D6273">
        <v>-78.499869000000004</v>
      </c>
    </row>
    <row r="6274" spans="1:4" x14ac:dyDescent="0.2">
      <c r="A6274" t="s">
        <v>2897</v>
      </c>
      <c r="B6274" t="s">
        <v>3486</v>
      </c>
      <c r="C6274">
        <v>40.665874000000002</v>
      </c>
      <c r="D6274">
        <v>-78.702923999999996</v>
      </c>
    </row>
    <row r="6275" spans="1:4" x14ac:dyDescent="0.2">
      <c r="A6275" t="s">
        <v>4083</v>
      </c>
      <c r="B6275" t="s">
        <v>3486</v>
      </c>
      <c r="C6275">
        <v>40.412139000000003</v>
      </c>
      <c r="D6275">
        <v>-78.128108999999995</v>
      </c>
    </row>
    <row r="6276" spans="1:4" x14ac:dyDescent="0.2">
      <c r="A6276" t="s">
        <v>4084</v>
      </c>
      <c r="B6276" t="s">
        <v>3486</v>
      </c>
      <c r="C6276">
        <v>40.438727</v>
      </c>
      <c r="D6276">
        <v>-78.368627000000004</v>
      </c>
    </row>
    <row r="6277" spans="1:4" x14ac:dyDescent="0.2">
      <c r="A6277" t="s">
        <v>2046</v>
      </c>
      <c r="B6277" t="s">
        <v>3486</v>
      </c>
      <c r="C6277">
        <v>40.119225</v>
      </c>
      <c r="D6277">
        <v>-78.312897000000007</v>
      </c>
    </row>
    <row r="6278" spans="1:4" x14ac:dyDescent="0.2">
      <c r="A6278" t="s">
        <v>4085</v>
      </c>
      <c r="B6278" t="s">
        <v>3486</v>
      </c>
      <c r="C6278">
        <v>40.830537999999997</v>
      </c>
      <c r="D6278">
        <v>-78.361800000000002</v>
      </c>
    </row>
    <row r="6279" spans="1:4" x14ac:dyDescent="0.2">
      <c r="A6279" t="s">
        <v>4086</v>
      </c>
      <c r="B6279" t="s">
        <v>3486</v>
      </c>
      <c r="C6279">
        <v>40.502274</v>
      </c>
      <c r="D6279">
        <v>-78.005027999999996</v>
      </c>
    </row>
    <row r="6280" spans="1:4" x14ac:dyDescent="0.2">
      <c r="A6280" t="s">
        <v>4086</v>
      </c>
      <c r="B6280" t="s">
        <v>3486</v>
      </c>
      <c r="C6280">
        <v>40.484721999999998</v>
      </c>
      <c r="D6280">
        <v>-78.010555999999994</v>
      </c>
    </row>
    <row r="6281" spans="1:4" x14ac:dyDescent="0.2">
      <c r="A6281" t="s">
        <v>4087</v>
      </c>
      <c r="B6281" t="s">
        <v>3486</v>
      </c>
      <c r="C6281">
        <v>40.231859999999998</v>
      </c>
      <c r="D6281">
        <v>-78.516718999999995</v>
      </c>
    </row>
    <row r="6282" spans="1:4" x14ac:dyDescent="0.2">
      <c r="A6282" t="s">
        <v>4088</v>
      </c>
      <c r="B6282" t="s">
        <v>3486</v>
      </c>
      <c r="C6282">
        <v>40.801743999999999</v>
      </c>
      <c r="D6282">
        <v>-78.560243</v>
      </c>
    </row>
    <row r="6283" spans="1:4" x14ac:dyDescent="0.2">
      <c r="A6283" t="s">
        <v>4089</v>
      </c>
      <c r="B6283" t="s">
        <v>3486</v>
      </c>
      <c r="C6283">
        <v>40.356672000000003</v>
      </c>
      <c r="D6283">
        <v>-78.188677999999996</v>
      </c>
    </row>
    <row r="6284" spans="1:4" x14ac:dyDescent="0.2">
      <c r="A6284" t="s">
        <v>4090</v>
      </c>
      <c r="B6284" t="s">
        <v>3486</v>
      </c>
      <c r="C6284">
        <v>40.174576999999999</v>
      </c>
      <c r="D6284">
        <v>-78.386435000000006</v>
      </c>
    </row>
    <row r="6285" spans="1:4" x14ac:dyDescent="0.2">
      <c r="A6285" t="s">
        <v>4091</v>
      </c>
      <c r="B6285" t="s">
        <v>3486</v>
      </c>
      <c r="C6285">
        <v>40.462221999999997</v>
      </c>
      <c r="D6285">
        <v>-78.059443999999999</v>
      </c>
    </row>
    <row r="6286" spans="1:4" x14ac:dyDescent="0.2">
      <c r="A6286" t="s">
        <v>4092</v>
      </c>
      <c r="B6286" t="s">
        <v>3486</v>
      </c>
      <c r="C6286">
        <v>40.827086000000001</v>
      </c>
      <c r="D6286">
        <v>-78.427475000000001</v>
      </c>
    </row>
    <row r="6287" spans="1:4" x14ac:dyDescent="0.2">
      <c r="A6287" t="s">
        <v>3005</v>
      </c>
      <c r="B6287" t="s">
        <v>3486</v>
      </c>
      <c r="C6287">
        <v>40.295082000000001</v>
      </c>
      <c r="D6287">
        <v>-78.324366999999995</v>
      </c>
    </row>
    <row r="6288" spans="1:4" x14ac:dyDescent="0.2">
      <c r="A6288" t="s">
        <v>4093</v>
      </c>
      <c r="B6288" t="s">
        <v>3486</v>
      </c>
      <c r="C6288">
        <v>40.786389</v>
      </c>
      <c r="D6288">
        <v>-78.367221999999998</v>
      </c>
    </row>
    <row r="6289" spans="1:4" x14ac:dyDescent="0.2">
      <c r="A6289" t="s">
        <v>4094</v>
      </c>
      <c r="B6289" t="s">
        <v>3486</v>
      </c>
      <c r="C6289">
        <v>40.200012999999998</v>
      </c>
      <c r="D6289">
        <v>-78.425916000000001</v>
      </c>
    </row>
    <row r="6290" spans="1:4" x14ac:dyDescent="0.2">
      <c r="A6290" t="s">
        <v>979</v>
      </c>
      <c r="B6290" t="s">
        <v>3486</v>
      </c>
      <c r="C6290">
        <v>40.393611</v>
      </c>
      <c r="D6290">
        <v>-78.435833000000002</v>
      </c>
    </row>
    <row r="6291" spans="1:4" x14ac:dyDescent="0.2">
      <c r="A6291" t="s">
        <v>4095</v>
      </c>
      <c r="B6291" t="s">
        <v>3486</v>
      </c>
      <c r="C6291">
        <v>40.872208000000001</v>
      </c>
      <c r="D6291">
        <v>-78.275705000000002</v>
      </c>
    </row>
    <row r="6292" spans="1:4" x14ac:dyDescent="0.2">
      <c r="A6292" t="s">
        <v>4096</v>
      </c>
      <c r="B6292" t="s">
        <v>3486</v>
      </c>
      <c r="C6292">
        <v>40.158583</v>
      </c>
      <c r="D6292">
        <v>-78.509928000000002</v>
      </c>
    </row>
    <row r="6293" spans="1:4" x14ac:dyDescent="0.2">
      <c r="A6293" t="s">
        <v>4097</v>
      </c>
      <c r="B6293" t="s">
        <v>3486</v>
      </c>
      <c r="C6293">
        <v>40.623044999999998</v>
      </c>
      <c r="D6293">
        <v>-78.635028000000005</v>
      </c>
    </row>
    <row r="6294" spans="1:4" x14ac:dyDescent="0.2">
      <c r="A6294" t="s">
        <v>2517</v>
      </c>
      <c r="B6294" t="s">
        <v>3486</v>
      </c>
      <c r="C6294">
        <v>40.602967999999997</v>
      </c>
      <c r="D6294">
        <v>-77.998401999999999</v>
      </c>
    </row>
    <row r="6295" spans="1:4" x14ac:dyDescent="0.2">
      <c r="A6295" t="s">
        <v>4098</v>
      </c>
      <c r="B6295" t="s">
        <v>3486</v>
      </c>
      <c r="C6295">
        <v>40.259166999999998</v>
      </c>
      <c r="D6295">
        <v>-78.507778000000002</v>
      </c>
    </row>
    <row r="6296" spans="1:4" x14ac:dyDescent="0.2">
      <c r="A6296" t="s">
        <v>4099</v>
      </c>
      <c r="B6296" t="s">
        <v>3486</v>
      </c>
      <c r="C6296">
        <v>40.801510999999998</v>
      </c>
      <c r="D6296">
        <v>-78.399821000000003</v>
      </c>
    </row>
    <row r="6297" spans="1:4" x14ac:dyDescent="0.2">
      <c r="A6297" t="s">
        <v>4100</v>
      </c>
      <c r="B6297" t="s">
        <v>3486</v>
      </c>
      <c r="C6297">
        <v>40.161943999999998</v>
      </c>
      <c r="D6297">
        <v>-78.254722000000001</v>
      </c>
    </row>
    <row r="6298" spans="1:4" x14ac:dyDescent="0.2">
      <c r="A6298" t="s">
        <v>4101</v>
      </c>
      <c r="B6298" t="s">
        <v>3486</v>
      </c>
      <c r="C6298">
        <v>40.327747000000002</v>
      </c>
      <c r="D6298">
        <v>-78.392840000000007</v>
      </c>
    </row>
    <row r="6299" spans="1:4" x14ac:dyDescent="0.2">
      <c r="A6299" t="s">
        <v>4102</v>
      </c>
      <c r="B6299" t="s">
        <v>3486</v>
      </c>
      <c r="C6299">
        <v>40.178674000000001</v>
      </c>
      <c r="D6299">
        <v>-78.111695999999995</v>
      </c>
    </row>
    <row r="6300" spans="1:4" x14ac:dyDescent="0.2">
      <c r="A6300" t="s">
        <v>4103</v>
      </c>
      <c r="B6300" t="s">
        <v>3486</v>
      </c>
      <c r="C6300">
        <v>40.666666999999997</v>
      </c>
      <c r="D6300">
        <v>-78.681111000000001</v>
      </c>
    </row>
    <row r="6301" spans="1:4" x14ac:dyDescent="0.2">
      <c r="A6301" t="s">
        <v>4104</v>
      </c>
      <c r="B6301" t="s">
        <v>3486</v>
      </c>
      <c r="C6301">
        <v>40.814722000000003</v>
      </c>
      <c r="D6301">
        <v>-78.235833</v>
      </c>
    </row>
    <row r="6302" spans="1:4" x14ac:dyDescent="0.2">
      <c r="A6302" t="s">
        <v>4105</v>
      </c>
      <c r="B6302" t="s">
        <v>3486</v>
      </c>
      <c r="C6302">
        <v>40.223300999999999</v>
      </c>
      <c r="D6302">
        <v>-78.247136999999995</v>
      </c>
    </row>
    <row r="6303" spans="1:4" x14ac:dyDescent="0.2">
      <c r="A6303" t="s">
        <v>4106</v>
      </c>
      <c r="B6303" t="s">
        <v>3486</v>
      </c>
      <c r="C6303">
        <v>40.157583000000002</v>
      </c>
      <c r="D6303">
        <v>-78.210813999999999</v>
      </c>
    </row>
    <row r="6304" spans="1:4" x14ac:dyDescent="0.2">
      <c r="A6304" t="s">
        <v>4107</v>
      </c>
      <c r="B6304" t="s">
        <v>3486</v>
      </c>
      <c r="C6304">
        <v>40.767808000000002</v>
      </c>
      <c r="D6304">
        <v>-78.399441999999993</v>
      </c>
    </row>
    <row r="6305" spans="1:4" x14ac:dyDescent="0.2">
      <c r="A6305" t="s">
        <v>4108</v>
      </c>
      <c r="B6305" t="s">
        <v>3486</v>
      </c>
      <c r="C6305">
        <v>40.794722</v>
      </c>
      <c r="D6305">
        <v>-78.427778000000004</v>
      </c>
    </row>
    <row r="6306" spans="1:4" x14ac:dyDescent="0.2">
      <c r="A6306" t="s">
        <v>4109</v>
      </c>
      <c r="B6306" t="s">
        <v>3486</v>
      </c>
      <c r="C6306">
        <v>40.272500000000001</v>
      </c>
      <c r="D6306">
        <v>-78.460832999999994</v>
      </c>
    </row>
    <row r="6307" spans="1:4" x14ac:dyDescent="0.2">
      <c r="A6307" t="s">
        <v>4110</v>
      </c>
      <c r="B6307" t="s">
        <v>3486</v>
      </c>
      <c r="C6307">
        <v>40.621766999999998</v>
      </c>
      <c r="D6307">
        <v>-78.136082999999999</v>
      </c>
    </row>
    <row r="6308" spans="1:4" x14ac:dyDescent="0.2">
      <c r="A6308" t="s">
        <v>4111</v>
      </c>
      <c r="B6308" t="s">
        <v>3486</v>
      </c>
      <c r="C6308">
        <v>40.635832999999998</v>
      </c>
      <c r="D6308">
        <v>-78.296110999999996</v>
      </c>
    </row>
    <row r="6309" spans="1:4" x14ac:dyDescent="0.2">
      <c r="A6309" t="s">
        <v>4112</v>
      </c>
      <c r="B6309" t="s">
        <v>3486</v>
      </c>
      <c r="C6309">
        <v>40.257750000000001</v>
      </c>
      <c r="D6309">
        <v>-78.100353999999996</v>
      </c>
    </row>
    <row r="6310" spans="1:4" x14ac:dyDescent="0.2">
      <c r="A6310" t="s">
        <v>3476</v>
      </c>
      <c r="B6310" t="s">
        <v>3486</v>
      </c>
      <c r="C6310">
        <v>40.661904999999997</v>
      </c>
      <c r="D6310">
        <v>-78.241905000000003</v>
      </c>
    </row>
    <row r="6311" spans="1:4" x14ac:dyDescent="0.2">
      <c r="A6311" t="s">
        <v>4113</v>
      </c>
      <c r="B6311" t="s">
        <v>3486</v>
      </c>
      <c r="C6311">
        <v>40.073870999999997</v>
      </c>
      <c r="D6311">
        <v>-78.047708</v>
      </c>
    </row>
    <row r="6312" spans="1:4" x14ac:dyDescent="0.2">
      <c r="A6312" t="s">
        <v>4114</v>
      </c>
      <c r="B6312" t="s">
        <v>3486</v>
      </c>
      <c r="C6312">
        <v>40.100996000000002</v>
      </c>
      <c r="D6312">
        <v>-78.140269000000004</v>
      </c>
    </row>
    <row r="6313" spans="1:4" x14ac:dyDescent="0.2">
      <c r="A6313" t="s">
        <v>4115</v>
      </c>
      <c r="B6313" t="s">
        <v>3486</v>
      </c>
      <c r="C6313">
        <v>40.761519999999997</v>
      </c>
      <c r="D6313">
        <v>-78.735480999999993</v>
      </c>
    </row>
    <row r="6314" spans="1:4" x14ac:dyDescent="0.2">
      <c r="A6314" t="s">
        <v>161</v>
      </c>
      <c r="B6314" t="s">
        <v>3486</v>
      </c>
      <c r="C6314">
        <v>40.437356000000001</v>
      </c>
      <c r="D6314">
        <v>-78.225549999999998</v>
      </c>
    </row>
    <row r="6315" spans="1:4" x14ac:dyDescent="0.2">
      <c r="A6315" t="s">
        <v>4116</v>
      </c>
      <c r="B6315" t="s">
        <v>3486</v>
      </c>
      <c r="C6315">
        <v>40.168332999999997</v>
      </c>
      <c r="D6315">
        <v>-78.136667000000003</v>
      </c>
    </row>
    <row r="6316" spans="1:4" x14ac:dyDescent="0.2">
      <c r="A6316" t="s">
        <v>1390</v>
      </c>
      <c r="B6316" t="s">
        <v>3486</v>
      </c>
      <c r="C6316">
        <v>40.218470000000003</v>
      </c>
      <c r="D6316">
        <v>-78.366573000000002</v>
      </c>
    </row>
    <row r="6317" spans="1:4" x14ac:dyDescent="0.2">
      <c r="A6317" t="s">
        <v>4085</v>
      </c>
      <c r="B6317" t="s">
        <v>3486</v>
      </c>
      <c r="C6317">
        <v>40.825000000000003</v>
      </c>
      <c r="D6317">
        <v>-78.351388999999998</v>
      </c>
    </row>
    <row r="6318" spans="1:4" x14ac:dyDescent="0.2">
      <c r="A6318" t="s">
        <v>4071</v>
      </c>
      <c r="B6318" t="s">
        <v>3486</v>
      </c>
      <c r="C6318">
        <v>40.459721999999999</v>
      </c>
      <c r="D6318">
        <v>-78.591943999999998</v>
      </c>
    </row>
    <row r="6319" spans="1:4" x14ac:dyDescent="0.2">
      <c r="A6319" t="s">
        <v>623</v>
      </c>
      <c r="B6319" t="s">
        <v>3486</v>
      </c>
      <c r="C6319">
        <v>41.954678000000001</v>
      </c>
      <c r="D6319">
        <v>-78.653966999999994</v>
      </c>
    </row>
    <row r="6320" spans="1:4" x14ac:dyDescent="0.2">
      <c r="A6320" t="s">
        <v>4117</v>
      </c>
      <c r="B6320" t="s">
        <v>3486</v>
      </c>
      <c r="C6320">
        <v>41.629649000000001</v>
      </c>
      <c r="D6320">
        <v>-78.090812</v>
      </c>
    </row>
    <row r="6321" spans="1:4" x14ac:dyDescent="0.2">
      <c r="A6321" t="s">
        <v>4118</v>
      </c>
      <c r="B6321" t="s">
        <v>3486</v>
      </c>
      <c r="C6321">
        <v>41.713355999999997</v>
      </c>
      <c r="D6321">
        <v>-78.374637000000007</v>
      </c>
    </row>
    <row r="6322" spans="1:4" x14ac:dyDescent="0.2">
      <c r="A6322" t="s">
        <v>4119</v>
      </c>
      <c r="B6322" t="s">
        <v>3486</v>
      </c>
      <c r="C6322">
        <v>41.905833000000001</v>
      </c>
      <c r="D6322">
        <v>-78.651944</v>
      </c>
    </row>
    <row r="6323" spans="1:4" x14ac:dyDescent="0.2">
      <c r="A6323" t="s">
        <v>4120</v>
      </c>
      <c r="B6323" t="s">
        <v>3486</v>
      </c>
      <c r="C6323">
        <v>41.826326999999999</v>
      </c>
      <c r="D6323">
        <v>-78.566743000000002</v>
      </c>
    </row>
    <row r="6324" spans="1:4" x14ac:dyDescent="0.2">
      <c r="A6324" t="s">
        <v>4121</v>
      </c>
      <c r="B6324" t="s">
        <v>3486</v>
      </c>
      <c r="C6324">
        <v>41.972577000000001</v>
      </c>
      <c r="D6324">
        <v>-78.562563999999995</v>
      </c>
    </row>
    <row r="6325" spans="1:4" x14ac:dyDescent="0.2">
      <c r="A6325" t="s">
        <v>4122</v>
      </c>
      <c r="B6325" t="s">
        <v>3486</v>
      </c>
      <c r="C6325">
        <v>41.574722000000001</v>
      </c>
      <c r="D6325">
        <v>-78.911944000000005</v>
      </c>
    </row>
    <row r="6326" spans="1:4" x14ac:dyDescent="0.2">
      <c r="A6326" t="s">
        <v>4123</v>
      </c>
      <c r="B6326" t="s">
        <v>3486</v>
      </c>
      <c r="C6326">
        <v>41.954017</v>
      </c>
      <c r="D6326">
        <v>-78.492268999999993</v>
      </c>
    </row>
    <row r="6327" spans="1:4" x14ac:dyDescent="0.2">
      <c r="A6327" t="s">
        <v>4124</v>
      </c>
      <c r="B6327" t="s">
        <v>3486</v>
      </c>
      <c r="C6327">
        <v>41.808610999999999</v>
      </c>
      <c r="D6327">
        <v>-78.419721999999993</v>
      </c>
    </row>
    <row r="6328" spans="1:4" x14ac:dyDescent="0.2">
      <c r="A6328" t="s">
        <v>2700</v>
      </c>
      <c r="B6328" t="s">
        <v>3486</v>
      </c>
      <c r="C6328">
        <v>41.948925000000003</v>
      </c>
      <c r="D6328">
        <v>-78.388439000000005</v>
      </c>
    </row>
    <row r="6329" spans="1:4" x14ac:dyDescent="0.2">
      <c r="A6329" t="s">
        <v>4125</v>
      </c>
      <c r="B6329" t="s">
        <v>3486</v>
      </c>
      <c r="C6329">
        <v>41.860714999999999</v>
      </c>
      <c r="D6329">
        <v>-78.584603999999999</v>
      </c>
    </row>
    <row r="6330" spans="1:4" x14ac:dyDescent="0.2">
      <c r="A6330" t="s">
        <v>4126</v>
      </c>
      <c r="B6330" t="s">
        <v>3486</v>
      </c>
      <c r="C6330">
        <v>41.705832999999998</v>
      </c>
      <c r="D6330">
        <v>-78.582778000000005</v>
      </c>
    </row>
    <row r="6331" spans="1:4" x14ac:dyDescent="0.2">
      <c r="A6331" t="s">
        <v>4127</v>
      </c>
      <c r="B6331" t="s">
        <v>3486</v>
      </c>
      <c r="C6331">
        <v>41.593116000000002</v>
      </c>
      <c r="D6331">
        <v>-78.850520000000003</v>
      </c>
    </row>
    <row r="6332" spans="1:4" x14ac:dyDescent="0.2">
      <c r="A6332" t="s">
        <v>4128</v>
      </c>
      <c r="B6332" t="s">
        <v>3486</v>
      </c>
      <c r="C6332">
        <v>41.661861000000002</v>
      </c>
      <c r="D6332">
        <v>-78.797777999999994</v>
      </c>
    </row>
    <row r="6333" spans="1:4" x14ac:dyDescent="0.2">
      <c r="A6333" t="s">
        <v>4129</v>
      </c>
      <c r="B6333" t="s">
        <v>3486</v>
      </c>
      <c r="C6333">
        <v>41.821123</v>
      </c>
      <c r="D6333">
        <v>-78.680498</v>
      </c>
    </row>
    <row r="6334" spans="1:4" x14ac:dyDescent="0.2">
      <c r="A6334" t="s">
        <v>4130</v>
      </c>
      <c r="B6334" t="s">
        <v>3486</v>
      </c>
      <c r="C6334">
        <v>41.724736999999998</v>
      </c>
      <c r="D6334">
        <v>-78.644613000000007</v>
      </c>
    </row>
    <row r="6335" spans="1:4" x14ac:dyDescent="0.2">
      <c r="A6335" t="s">
        <v>4131</v>
      </c>
      <c r="B6335" t="s">
        <v>3486</v>
      </c>
      <c r="C6335">
        <v>41.816918999999999</v>
      </c>
      <c r="D6335">
        <v>-78.279909000000004</v>
      </c>
    </row>
    <row r="6336" spans="1:4" x14ac:dyDescent="0.2">
      <c r="A6336" t="s">
        <v>4132</v>
      </c>
      <c r="B6336" t="s">
        <v>3486</v>
      </c>
      <c r="C6336">
        <v>41.912222</v>
      </c>
      <c r="D6336">
        <v>-78.535405999999995</v>
      </c>
    </row>
    <row r="6337" spans="1:4" x14ac:dyDescent="0.2">
      <c r="A6337" t="s">
        <v>4133</v>
      </c>
      <c r="B6337" t="s">
        <v>3486</v>
      </c>
      <c r="C6337">
        <v>41.934606000000002</v>
      </c>
      <c r="D6337">
        <v>-78.458646999999999</v>
      </c>
    </row>
    <row r="6338" spans="1:4" x14ac:dyDescent="0.2">
      <c r="A6338" t="s">
        <v>4134</v>
      </c>
      <c r="B6338" t="s">
        <v>3486</v>
      </c>
      <c r="C6338">
        <v>41.773795</v>
      </c>
      <c r="D6338">
        <v>-78.153842999999995</v>
      </c>
    </row>
    <row r="6339" spans="1:4" x14ac:dyDescent="0.2">
      <c r="A6339" t="s">
        <v>4135</v>
      </c>
      <c r="B6339" t="s">
        <v>3486</v>
      </c>
      <c r="C6339">
        <v>41.957175999999997</v>
      </c>
      <c r="D6339">
        <v>-78.190619999999996</v>
      </c>
    </row>
    <row r="6340" spans="1:4" x14ac:dyDescent="0.2">
      <c r="A6340" t="s">
        <v>4136</v>
      </c>
      <c r="B6340" t="s">
        <v>3486</v>
      </c>
      <c r="C6340">
        <v>41.802062999999997</v>
      </c>
      <c r="D6340">
        <v>-78.470229000000003</v>
      </c>
    </row>
    <row r="6341" spans="1:4" x14ac:dyDescent="0.2">
      <c r="A6341" t="s">
        <v>4137</v>
      </c>
      <c r="B6341" t="s">
        <v>3486</v>
      </c>
      <c r="C6341">
        <v>41.884664999999998</v>
      </c>
      <c r="D6341">
        <v>-78.330793</v>
      </c>
    </row>
    <row r="6342" spans="1:4" x14ac:dyDescent="0.2">
      <c r="A6342" t="s">
        <v>4138</v>
      </c>
      <c r="B6342" t="s">
        <v>3486</v>
      </c>
      <c r="C6342">
        <v>40.792521999999998</v>
      </c>
      <c r="D6342">
        <v>-77.852278999999996</v>
      </c>
    </row>
    <row r="6343" spans="1:4" x14ac:dyDescent="0.2">
      <c r="A6343" t="s">
        <v>4139</v>
      </c>
      <c r="B6343" t="s">
        <v>3486</v>
      </c>
      <c r="C6343">
        <v>40.801943999999999</v>
      </c>
      <c r="D6343">
        <v>-77.856667000000002</v>
      </c>
    </row>
    <row r="6344" spans="1:4" x14ac:dyDescent="0.2">
      <c r="A6344" t="s">
        <v>4138</v>
      </c>
      <c r="B6344" t="s">
        <v>3486</v>
      </c>
      <c r="C6344">
        <v>40.808162000000003</v>
      </c>
      <c r="D6344">
        <v>-77.892578</v>
      </c>
    </row>
    <row r="6345" spans="1:4" x14ac:dyDescent="0.2">
      <c r="A6345" t="s">
        <v>4138</v>
      </c>
      <c r="B6345" t="s">
        <v>3486</v>
      </c>
      <c r="C6345">
        <v>40.791499999999999</v>
      </c>
      <c r="D6345">
        <v>-77.860399999999998</v>
      </c>
    </row>
    <row r="6346" spans="1:4" x14ac:dyDescent="0.2">
      <c r="A6346" t="s">
        <v>4138</v>
      </c>
      <c r="B6346" t="s">
        <v>3486</v>
      </c>
      <c r="C6346">
        <v>40.791499999999999</v>
      </c>
      <c r="D6346">
        <v>-77.860399999999998</v>
      </c>
    </row>
    <row r="6347" spans="1:4" x14ac:dyDescent="0.2">
      <c r="A6347" t="s">
        <v>4140</v>
      </c>
      <c r="B6347" t="s">
        <v>3486</v>
      </c>
      <c r="C6347">
        <v>40.876944000000002</v>
      </c>
      <c r="D6347">
        <v>-77.387977000000006</v>
      </c>
    </row>
    <row r="6348" spans="1:4" x14ac:dyDescent="0.2">
      <c r="A6348" t="s">
        <v>4141</v>
      </c>
      <c r="B6348" t="s">
        <v>3486</v>
      </c>
      <c r="C6348">
        <v>40.975039000000002</v>
      </c>
      <c r="D6348">
        <v>-78.210380000000001</v>
      </c>
    </row>
    <row r="6349" spans="1:4" x14ac:dyDescent="0.2">
      <c r="A6349" t="s">
        <v>4142</v>
      </c>
      <c r="B6349" t="s">
        <v>3486</v>
      </c>
      <c r="C6349">
        <v>41.084507000000002</v>
      </c>
      <c r="D6349">
        <v>-77.585117999999994</v>
      </c>
    </row>
    <row r="6350" spans="1:4" x14ac:dyDescent="0.2">
      <c r="A6350" t="s">
        <v>4143</v>
      </c>
      <c r="B6350" t="s">
        <v>3486</v>
      </c>
      <c r="C6350">
        <v>40.909376999999999</v>
      </c>
      <c r="D6350">
        <v>-77.764200000000002</v>
      </c>
    </row>
    <row r="6351" spans="1:4" x14ac:dyDescent="0.2">
      <c r="A6351" t="s">
        <v>4144</v>
      </c>
      <c r="B6351" t="s">
        <v>3486</v>
      </c>
      <c r="C6351">
        <v>40.984721999999998</v>
      </c>
      <c r="D6351">
        <v>-78.306667000000004</v>
      </c>
    </row>
    <row r="6352" spans="1:4" x14ac:dyDescent="0.2">
      <c r="A6352" t="s">
        <v>4145</v>
      </c>
      <c r="B6352" t="s">
        <v>3486</v>
      </c>
      <c r="C6352">
        <v>41.064166999999998</v>
      </c>
      <c r="D6352">
        <v>-77.598056</v>
      </c>
    </row>
    <row r="6353" spans="1:4" x14ac:dyDescent="0.2">
      <c r="A6353" t="s">
        <v>4146</v>
      </c>
      <c r="B6353" t="s">
        <v>3486</v>
      </c>
      <c r="C6353">
        <v>40.779344000000002</v>
      </c>
      <c r="D6353">
        <v>-77.782235999999997</v>
      </c>
    </row>
    <row r="6354" spans="1:4" x14ac:dyDescent="0.2">
      <c r="A6354" t="s">
        <v>4147</v>
      </c>
      <c r="B6354" t="s">
        <v>3486</v>
      </c>
      <c r="C6354">
        <v>40.825429</v>
      </c>
      <c r="D6354">
        <v>-77.674225000000007</v>
      </c>
    </row>
    <row r="6355" spans="1:4" x14ac:dyDescent="0.2">
      <c r="A6355" t="s">
        <v>3212</v>
      </c>
      <c r="B6355" t="s">
        <v>3486</v>
      </c>
      <c r="C6355">
        <v>41.058481999999998</v>
      </c>
      <c r="D6355">
        <v>-77.931213</v>
      </c>
    </row>
    <row r="6356" spans="1:4" x14ac:dyDescent="0.2">
      <c r="A6356" t="s">
        <v>4148</v>
      </c>
      <c r="B6356" t="s">
        <v>3486</v>
      </c>
      <c r="C6356">
        <v>41.021030000000003</v>
      </c>
      <c r="D6356">
        <v>-78.443488000000002</v>
      </c>
    </row>
    <row r="6357" spans="1:4" x14ac:dyDescent="0.2">
      <c r="A6357" t="s">
        <v>4149</v>
      </c>
      <c r="B6357" t="s">
        <v>3486</v>
      </c>
      <c r="C6357">
        <v>40.867818</v>
      </c>
      <c r="D6357">
        <v>-77.492172999999994</v>
      </c>
    </row>
    <row r="6358" spans="1:4" x14ac:dyDescent="0.2">
      <c r="A6358" t="s">
        <v>4150</v>
      </c>
      <c r="B6358" t="s">
        <v>3486</v>
      </c>
      <c r="C6358">
        <v>40.965972000000001</v>
      </c>
      <c r="D6358">
        <v>-78.527247000000003</v>
      </c>
    </row>
    <row r="6359" spans="1:4" x14ac:dyDescent="0.2">
      <c r="A6359" t="s">
        <v>4151</v>
      </c>
      <c r="B6359" t="s">
        <v>3486</v>
      </c>
      <c r="C6359">
        <v>41.024166999999998</v>
      </c>
      <c r="D6359">
        <v>-78.108610999999996</v>
      </c>
    </row>
    <row r="6360" spans="1:4" x14ac:dyDescent="0.2">
      <c r="A6360" t="s">
        <v>4152</v>
      </c>
      <c r="B6360" t="s">
        <v>3486</v>
      </c>
      <c r="C6360">
        <v>40.912500000000001</v>
      </c>
      <c r="D6360">
        <v>-77.928611000000004</v>
      </c>
    </row>
    <row r="6361" spans="1:4" x14ac:dyDescent="0.2">
      <c r="A6361" t="s">
        <v>1160</v>
      </c>
      <c r="B6361" t="s">
        <v>3486</v>
      </c>
      <c r="C6361">
        <v>41.103794000000001</v>
      </c>
      <c r="D6361">
        <v>-78.234465</v>
      </c>
    </row>
    <row r="6362" spans="1:4" x14ac:dyDescent="0.2">
      <c r="A6362" t="s">
        <v>4153</v>
      </c>
      <c r="B6362" t="s">
        <v>3486</v>
      </c>
      <c r="C6362">
        <v>40.938209000000001</v>
      </c>
      <c r="D6362">
        <v>-78.475215000000006</v>
      </c>
    </row>
    <row r="6363" spans="1:4" x14ac:dyDescent="0.2">
      <c r="A6363" t="s">
        <v>4154</v>
      </c>
      <c r="B6363" t="s">
        <v>3486</v>
      </c>
      <c r="C6363">
        <v>40.981768000000002</v>
      </c>
      <c r="D6363">
        <v>-78.594913000000005</v>
      </c>
    </row>
    <row r="6364" spans="1:4" x14ac:dyDescent="0.2">
      <c r="A6364" t="s">
        <v>4155</v>
      </c>
      <c r="B6364" t="s">
        <v>3486</v>
      </c>
      <c r="C6364">
        <v>40.995880999999997</v>
      </c>
      <c r="D6364">
        <v>-78.128354000000002</v>
      </c>
    </row>
    <row r="6365" spans="1:4" x14ac:dyDescent="0.2">
      <c r="A6365" t="s">
        <v>4156</v>
      </c>
      <c r="B6365" t="s">
        <v>3486</v>
      </c>
      <c r="C6365">
        <v>40.941215</v>
      </c>
      <c r="D6365">
        <v>-78.213786999999996</v>
      </c>
    </row>
    <row r="6366" spans="1:4" x14ac:dyDescent="0.2">
      <c r="A6366" t="s">
        <v>4157</v>
      </c>
      <c r="B6366" t="s">
        <v>3486</v>
      </c>
      <c r="C6366">
        <v>41.020314999999997</v>
      </c>
      <c r="D6366">
        <v>-77.670178000000007</v>
      </c>
    </row>
    <row r="6367" spans="1:4" x14ac:dyDescent="0.2">
      <c r="A6367" t="s">
        <v>4158</v>
      </c>
      <c r="B6367" t="s">
        <v>3486</v>
      </c>
      <c r="C6367">
        <v>41.002499999999998</v>
      </c>
      <c r="D6367">
        <v>-78.462778</v>
      </c>
    </row>
    <row r="6368" spans="1:4" x14ac:dyDescent="0.2">
      <c r="A6368" t="s">
        <v>4159</v>
      </c>
      <c r="B6368" t="s">
        <v>3486</v>
      </c>
      <c r="C6368">
        <v>40.891708999999999</v>
      </c>
      <c r="D6368">
        <v>-77.933243000000004</v>
      </c>
    </row>
    <row r="6369" spans="1:4" x14ac:dyDescent="0.2">
      <c r="A6369" t="s">
        <v>4160</v>
      </c>
      <c r="B6369" t="s">
        <v>3486</v>
      </c>
      <c r="C6369">
        <v>41.113635000000002</v>
      </c>
      <c r="D6369">
        <v>-78.087508999999997</v>
      </c>
    </row>
    <row r="6370" spans="1:4" x14ac:dyDescent="0.2">
      <c r="A6370" t="s">
        <v>4161</v>
      </c>
      <c r="B6370" t="s">
        <v>3486</v>
      </c>
      <c r="C6370">
        <v>40.993333</v>
      </c>
      <c r="D6370">
        <v>-78.167500000000004</v>
      </c>
    </row>
    <row r="6371" spans="1:4" x14ac:dyDescent="0.2">
      <c r="A6371" t="s">
        <v>4162</v>
      </c>
      <c r="B6371" t="s">
        <v>3486</v>
      </c>
      <c r="C6371">
        <v>41.016111000000002</v>
      </c>
      <c r="D6371">
        <v>-77.531389000000004</v>
      </c>
    </row>
    <row r="6372" spans="1:4" x14ac:dyDescent="0.2">
      <c r="A6372" t="s">
        <v>4163</v>
      </c>
      <c r="B6372" t="s">
        <v>3486</v>
      </c>
      <c r="C6372">
        <v>40.975000000000001</v>
      </c>
      <c r="D6372">
        <v>-78.129722000000001</v>
      </c>
    </row>
    <row r="6373" spans="1:4" x14ac:dyDescent="0.2">
      <c r="A6373" t="s">
        <v>4164</v>
      </c>
      <c r="B6373" t="s">
        <v>3486</v>
      </c>
      <c r="C6373">
        <v>41.083055999999999</v>
      </c>
      <c r="D6373">
        <v>-78.283610999999993</v>
      </c>
    </row>
    <row r="6374" spans="1:4" x14ac:dyDescent="0.2">
      <c r="A6374" t="s">
        <v>4165</v>
      </c>
      <c r="B6374" t="s">
        <v>3486</v>
      </c>
      <c r="C6374">
        <v>40.810555999999998</v>
      </c>
      <c r="D6374">
        <v>-77.818611000000004</v>
      </c>
    </row>
    <row r="6375" spans="1:4" x14ac:dyDescent="0.2">
      <c r="A6375" t="s">
        <v>4166</v>
      </c>
      <c r="B6375" t="s">
        <v>3486</v>
      </c>
      <c r="C6375">
        <v>40.933407000000003</v>
      </c>
      <c r="D6375">
        <v>-77.494958999999994</v>
      </c>
    </row>
    <row r="6376" spans="1:4" x14ac:dyDescent="0.2">
      <c r="A6376" t="s">
        <v>4167</v>
      </c>
      <c r="B6376" t="s">
        <v>3486</v>
      </c>
      <c r="C6376">
        <v>40.941667000000002</v>
      </c>
      <c r="D6376">
        <v>-77.785278000000005</v>
      </c>
    </row>
    <row r="6377" spans="1:4" x14ac:dyDescent="0.2">
      <c r="A6377" t="s">
        <v>4168</v>
      </c>
      <c r="B6377" t="s">
        <v>3486</v>
      </c>
      <c r="C6377">
        <v>40.896313999999997</v>
      </c>
      <c r="D6377">
        <v>-77.450530999999998</v>
      </c>
    </row>
    <row r="6378" spans="1:4" x14ac:dyDescent="0.2">
      <c r="A6378" t="s">
        <v>4169</v>
      </c>
      <c r="B6378" t="s">
        <v>3486</v>
      </c>
      <c r="C6378">
        <v>40.998055999999998</v>
      </c>
      <c r="D6378">
        <v>-78.363889</v>
      </c>
    </row>
    <row r="6379" spans="1:4" x14ac:dyDescent="0.2">
      <c r="A6379" t="s">
        <v>4170</v>
      </c>
      <c r="B6379" t="s">
        <v>3486</v>
      </c>
      <c r="C6379">
        <v>40.932222000000003</v>
      </c>
      <c r="D6379">
        <v>-77.648332999999994</v>
      </c>
    </row>
    <row r="6380" spans="1:4" x14ac:dyDescent="0.2">
      <c r="A6380" t="s">
        <v>4171</v>
      </c>
      <c r="B6380" t="s">
        <v>3486</v>
      </c>
      <c r="C6380">
        <v>41.000127999999997</v>
      </c>
      <c r="D6380">
        <v>-78.235716999999994</v>
      </c>
    </row>
    <row r="6381" spans="1:4" x14ac:dyDescent="0.2">
      <c r="A6381" t="s">
        <v>4172</v>
      </c>
      <c r="B6381" t="s">
        <v>3486</v>
      </c>
      <c r="C6381">
        <v>41.034190000000002</v>
      </c>
      <c r="D6381">
        <v>-78.009468999999996</v>
      </c>
    </row>
    <row r="6382" spans="1:4" x14ac:dyDescent="0.2">
      <c r="A6382" t="s">
        <v>4173</v>
      </c>
      <c r="B6382" t="s">
        <v>3486</v>
      </c>
      <c r="C6382">
        <v>40.966704</v>
      </c>
      <c r="D6382">
        <v>-78.186210000000003</v>
      </c>
    </row>
    <row r="6383" spans="1:4" x14ac:dyDescent="0.2">
      <c r="A6383" t="s">
        <v>4174</v>
      </c>
      <c r="B6383" t="s">
        <v>3486</v>
      </c>
      <c r="C6383">
        <v>40.885302000000003</v>
      </c>
      <c r="D6383">
        <v>-78.494542999999993</v>
      </c>
    </row>
    <row r="6384" spans="1:4" x14ac:dyDescent="0.2">
      <c r="A6384" t="s">
        <v>4175</v>
      </c>
      <c r="B6384" t="s">
        <v>3486</v>
      </c>
      <c r="C6384">
        <v>40.905620999999996</v>
      </c>
      <c r="D6384">
        <v>-78.500078999999999</v>
      </c>
    </row>
    <row r="6385" spans="1:4" x14ac:dyDescent="0.2">
      <c r="A6385" t="s">
        <v>4176</v>
      </c>
      <c r="B6385" t="s">
        <v>3486</v>
      </c>
      <c r="C6385">
        <v>41.075386000000002</v>
      </c>
      <c r="D6385">
        <v>-77.620305999999999</v>
      </c>
    </row>
    <row r="6386" spans="1:4" x14ac:dyDescent="0.2">
      <c r="A6386" t="s">
        <v>4177</v>
      </c>
      <c r="B6386" t="s">
        <v>3486</v>
      </c>
      <c r="C6386">
        <v>40.728194000000002</v>
      </c>
      <c r="D6386">
        <v>-77.954068000000007</v>
      </c>
    </row>
    <row r="6387" spans="1:4" x14ac:dyDescent="0.2">
      <c r="A6387" t="s">
        <v>4178</v>
      </c>
      <c r="B6387" t="s">
        <v>3486</v>
      </c>
      <c r="C6387">
        <v>40.886251999999999</v>
      </c>
      <c r="D6387">
        <v>-78.219008000000002</v>
      </c>
    </row>
    <row r="6388" spans="1:4" x14ac:dyDescent="0.2">
      <c r="A6388" t="s">
        <v>4179</v>
      </c>
      <c r="B6388" t="s">
        <v>3486</v>
      </c>
      <c r="C6388">
        <v>40.733611000000003</v>
      </c>
      <c r="D6388">
        <v>-77.885833000000005</v>
      </c>
    </row>
    <row r="6389" spans="1:4" x14ac:dyDescent="0.2">
      <c r="A6389" t="s">
        <v>4180</v>
      </c>
      <c r="B6389" t="s">
        <v>3486</v>
      </c>
      <c r="C6389">
        <v>40.801819000000002</v>
      </c>
      <c r="D6389">
        <v>-78.078795</v>
      </c>
    </row>
    <row r="6390" spans="1:4" x14ac:dyDescent="0.2">
      <c r="A6390" t="s">
        <v>4181</v>
      </c>
      <c r="B6390" t="s">
        <v>3486</v>
      </c>
      <c r="C6390">
        <v>41.186798000000003</v>
      </c>
      <c r="D6390">
        <v>-78.034056000000007</v>
      </c>
    </row>
    <row r="6391" spans="1:4" x14ac:dyDescent="0.2">
      <c r="A6391" t="s">
        <v>4182</v>
      </c>
      <c r="B6391" t="s">
        <v>3486</v>
      </c>
      <c r="C6391">
        <v>40.954906000000001</v>
      </c>
      <c r="D6391">
        <v>-77.405321999999998</v>
      </c>
    </row>
    <row r="6392" spans="1:4" x14ac:dyDescent="0.2">
      <c r="A6392" t="s">
        <v>4183</v>
      </c>
      <c r="B6392" t="s">
        <v>3486</v>
      </c>
      <c r="C6392">
        <v>41.069167</v>
      </c>
      <c r="D6392">
        <v>-78.358333000000002</v>
      </c>
    </row>
    <row r="6393" spans="1:4" x14ac:dyDescent="0.2">
      <c r="A6393" t="s">
        <v>4184</v>
      </c>
      <c r="B6393" t="s">
        <v>3486</v>
      </c>
      <c r="C6393">
        <v>41.037581000000003</v>
      </c>
      <c r="D6393">
        <v>-77.952280000000002</v>
      </c>
    </row>
    <row r="6394" spans="1:4" x14ac:dyDescent="0.2">
      <c r="A6394" t="s">
        <v>4185</v>
      </c>
      <c r="B6394" t="s">
        <v>3486</v>
      </c>
      <c r="C6394">
        <v>40.857753000000002</v>
      </c>
      <c r="D6394">
        <v>-77.574031000000005</v>
      </c>
    </row>
    <row r="6395" spans="1:4" x14ac:dyDescent="0.2">
      <c r="A6395" t="s">
        <v>4186</v>
      </c>
      <c r="B6395" t="s">
        <v>3486</v>
      </c>
      <c r="C6395">
        <v>40.959721999999999</v>
      </c>
      <c r="D6395">
        <v>-78.289167000000006</v>
      </c>
    </row>
    <row r="6396" spans="1:4" x14ac:dyDescent="0.2">
      <c r="A6396" t="s">
        <v>4187</v>
      </c>
      <c r="B6396" t="s">
        <v>3486</v>
      </c>
      <c r="C6396">
        <v>40.741413999999999</v>
      </c>
      <c r="D6396">
        <v>-78.077477999999999</v>
      </c>
    </row>
    <row r="6397" spans="1:4" x14ac:dyDescent="0.2">
      <c r="A6397" t="s">
        <v>4188</v>
      </c>
      <c r="B6397" t="s">
        <v>3486</v>
      </c>
      <c r="C6397">
        <v>40.949305000000003</v>
      </c>
      <c r="D6397">
        <v>-78.312935999999993</v>
      </c>
    </row>
    <row r="6398" spans="1:4" x14ac:dyDescent="0.2">
      <c r="A6398" t="s">
        <v>4189</v>
      </c>
      <c r="B6398" t="s">
        <v>3486</v>
      </c>
      <c r="C6398">
        <v>40.967779</v>
      </c>
      <c r="D6398">
        <v>-78.156234999999995</v>
      </c>
    </row>
    <row r="6399" spans="1:4" x14ac:dyDescent="0.2">
      <c r="A6399" t="s">
        <v>4190</v>
      </c>
      <c r="B6399" t="s">
        <v>3486</v>
      </c>
      <c r="C6399">
        <v>41.009833</v>
      </c>
      <c r="D6399">
        <v>-78.321444999999997</v>
      </c>
    </row>
    <row r="6400" spans="1:4" x14ac:dyDescent="0.2">
      <c r="A6400" t="s">
        <v>4191</v>
      </c>
      <c r="B6400" t="s">
        <v>3486</v>
      </c>
      <c r="C6400">
        <v>40.911574000000002</v>
      </c>
      <c r="D6400">
        <v>-77.348269000000002</v>
      </c>
    </row>
    <row r="6401" spans="1:4" x14ac:dyDescent="0.2">
      <c r="A6401" t="s">
        <v>4192</v>
      </c>
      <c r="B6401" t="s">
        <v>3486</v>
      </c>
      <c r="C6401">
        <v>41.737343000000003</v>
      </c>
      <c r="D6401">
        <v>-77.308019999999999</v>
      </c>
    </row>
    <row r="6402" spans="1:4" x14ac:dyDescent="0.2">
      <c r="A6402" t="s">
        <v>4193</v>
      </c>
      <c r="B6402" t="s">
        <v>3486</v>
      </c>
      <c r="C6402">
        <v>41.704999999999998</v>
      </c>
      <c r="D6402">
        <v>-76.828610999999995</v>
      </c>
    </row>
    <row r="6403" spans="1:4" x14ac:dyDescent="0.2">
      <c r="A6403" t="s">
        <v>4194</v>
      </c>
      <c r="B6403" t="s">
        <v>3486</v>
      </c>
      <c r="C6403">
        <v>41.662500000000001</v>
      </c>
      <c r="D6403">
        <v>-77.123333000000002</v>
      </c>
    </row>
    <row r="6404" spans="1:4" x14ac:dyDescent="0.2">
      <c r="A6404" t="s">
        <v>4195</v>
      </c>
      <c r="B6404" t="s">
        <v>3486</v>
      </c>
      <c r="C6404">
        <v>41.669770999999997</v>
      </c>
      <c r="D6404">
        <v>-77.079711000000003</v>
      </c>
    </row>
    <row r="6405" spans="1:4" x14ac:dyDescent="0.2">
      <c r="A6405" t="s">
        <v>4196</v>
      </c>
      <c r="B6405" t="s">
        <v>3486</v>
      </c>
      <c r="C6405">
        <v>41.846282000000002</v>
      </c>
      <c r="D6405">
        <v>-76.793242000000006</v>
      </c>
    </row>
    <row r="6406" spans="1:4" x14ac:dyDescent="0.2">
      <c r="A6406" t="s">
        <v>4197</v>
      </c>
      <c r="B6406" t="s">
        <v>3486</v>
      </c>
      <c r="C6406">
        <v>41.781528999999999</v>
      </c>
      <c r="D6406">
        <v>-78.003861000000001</v>
      </c>
    </row>
    <row r="6407" spans="1:4" x14ac:dyDescent="0.2">
      <c r="A6407" t="s">
        <v>4198</v>
      </c>
      <c r="B6407" t="s">
        <v>3486</v>
      </c>
      <c r="C6407">
        <v>41.739297000000001</v>
      </c>
      <c r="D6407">
        <v>-77.108795000000001</v>
      </c>
    </row>
    <row r="6408" spans="1:4" x14ac:dyDescent="0.2">
      <c r="A6408" t="s">
        <v>4199</v>
      </c>
      <c r="B6408" t="s">
        <v>3486</v>
      </c>
      <c r="C6408">
        <v>41.933056000000001</v>
      </c>
      <c r="D6408">
        <v>-77.497500000000002</v>
      </c>
    </row>
    <row r="6409" spans="1:4" x14ac:dyDescent="0.2">
      <c r="A6409" t="s">
        <v>4200</v>
      </c>
      <c r="B6409" t="s">
        <v>3486</v>
      </c>
      <c r="C6409">
        <v>41.988165000000002</v>
      </c>
      <c r="D6409">
        <v>-77.313391999999993</v>
      </c>
    </row>
    <row r="6410" spans="1:4" x14ac:dyDescent="0.2">
      <c r="A6410" t="s">
        <v>4201</v>
      </c>
      <c r="B6410" t="s">
        <v>3486</v>
      </c>
      <c r="C6410">
        <v>41.747134000000003</v>
      </c>
      <c r="D6410">
        <v>-77.568000999999995</v>
      </c>
    </row>
    <row r="6411" spans="1:4" x14ac:dyDescent="0.2">
      <c r="A6411" t="s">
        <v>4202</v>
      </c>
      <c r="B6411" t="s">
        <v>3486</v>
      </c>
      <c r="C6411">
        <v>41.723005999999998</v>
      </c>
      <c r="D6411">
        <v>-77.654756000000006</v>
      </c>
    </row>
    <row r="6412" spans="1:4" x14ac:dyDescent="0.2">
      <c r="A6412" t="s">
        <v>4203</v>
      </c>
      <c r="B6412" t="s">
        <v>3486</v>
      </c>
      <c r="C6412">
        <v>41.935312000000003</v>
      </c>
      <c r="D6412">
        <v>-77.873585000000006</v>
      </c>
    </row>
    <row r="6413" spans="1:4" x14ac:dyDescent="0.2">
      <c r="A6413" t="s">
        <v>4204</v>
      </c>
      <c r="B6413" t="s">
        <v>3486</v>
      </c>
      <c r="C6413">
        <v>41.956826</v>
      </c>
      <c r="D6413">
        <v>-76.771328999999994</v>
      </c>
    </row>
    <row r="6414" spans="1:4" x14ac:dyDescent="0.2">
      <c r="A6414" t="s">
        <v>4205</v>
      </c>
      <c r="B6414" t="s">
        <v>3486</v>
      </c>
      <c r="C6414">
        <v>41.697299000000001</v>
      </c>
      <c r="D6414">
        <v>-76.721829</v>
      </c>
    </row>
    <row r="6415" spans="1:4" x14ac:dyDescent="0.2">
      <c r="A6415" t="s">
        <v>4206</v>
      </c>
      <c r="B6415" t="s">
        <v>3486</v>
      </c>
      <c r="C6415">
        <v>41.949824</v>
      </c>
      <c r="D6415">
        <v>-77.687664999999996</v>
      </c>
    </row>
    <row r="6416" spans="1:4" x14ac:dyDescent="0.2">
      <c r="A6416" t="s">
        <v>4207</v>
      </c>
      <c r="B6416" t="s">
        <v>3486</v>
      </c>
      <c r="C6416">
        <v>41.959556999999997</v>
      </c>
      <c r="D6416">
        <v>-77.435677999999996</v>
      </c>
    </row>
    <row r="6417" spans="1:4" x14ac:dyDescent="0.2">
      <c r="A6417" t="s">
        <v>2831</v>
      </c>
      <c r="B6417" t="s">
        <v>3486</v>
      </c>
      <c r="C6417">
        <v>41.978265999999998</v>
      </c>
      <c r="D6417">
        <v>-77.113550000000004</v>
      </c>
    </row>
    <row r="6418" spans="1:4" x14ac:dyDescent="0.2">
      <c r="A6418" t="s">
        <v>1229</v>
      </c>
      <c r="B6418" t="s">
        <v>3486</v>
      </c>
      <c r="C6418">
        <v>41.565570999999998</v>
      </c>
      <c r="D6418">
        <v>-77.119505000000004</v>
      </c>
    </row>
    <row r="6419" spans="1:4" x14ac:dyDescent="0.2">
      <c r="A6419" t="s">
        <v>4208</v>
      </c>
      <c r="B6419" t="s">
        <v>3486</v>
      </c>
      <c r="C6419">
        <v>41.790028999999997</v>
      </c>
      <c r="D6419">
        <v>-76.968155999999993</v>
      </c>
    </row>
    <row r="6420" spans="1:4" x14ac:dyDescent="0.2">
      <c r="A6420" t="s">
        <v>408</v>
      </c>
      <c r="B6420" t="s">
        <v>3486</v>
      </c>
      <c r="C6420">
        <v>41.812288000000002</v>
      </c>
      <c r="D6420">
        <v>-77.071629999999999</v>
      </c>
    </row>
    <row r="6421" spans="1:4" x14ac:dyDescent="0.2">
      <c r="A6421" t="s">
        <v>4209</v>
      </c>
      <c r="B6421" t="s">
        <v>3486</v>
      </c>
      <c r="C6421">
        <v>41.891705999999999</v>
      </c>
      <c r="D6421">
        <v>-77.314763999999997</v>
      </c>
    </row>
    <row r="6422" spans="1:4" x14ac:dyDescent="0.2">
      <c r="A6422" t="s">
        <v>2658</v>
      </c>
      <c r="B6422" t="s">
        <v>3486</v>
      </c>
      <c r="C6422">
        <v>41.962466999999997</v>
      </c>
      <c r="D6422">
        <v>-76.974766000000002</v>
      </c>
    </row>
    <row r="6423" spans="1:4" x14ac:dyDescent="0.2">
      <c r="A6423" t="s">
        <v>4210</v>
      </c>
      <c r="B6423" t="s">
        <v>3486</v>
      </c>
      <c r="C6423">
        <v>41.902481999999999</v>
      </c>
      <c r="D6423">
        <v>-77.762051</v>
      </c>
    </row>
    <row r="6424" spans="1:4" x14ac:dyDescent="0.2">
      <c r="A6424" t="s">
        <v>1617</v>
      </c>
      <c r="B6424" t="s">
        <v>3486</v>
      </c>
      <c r="C6424">
        <v>41.547519999999999</v>
      </c>
      <c r="D6424">
        <v>-77.291974999999994</v>
      </c>
    </row>
    <row r="6425" spans="1:4" x14ac:dyDescent="0.2">
      <c r="A6425" t="s">
        <v>4211</v>
      </c>
      <c r="B6425" t="s">
        <v>3486</v>
      </c>
      <c r="C6425">
        <v>41.672942999999997</v>
      </c>
      <c r="D6425">
        <v>-77.027769000000006</v>
      </c>
    </row>
    <row r="6426" spans="1:4" x14ac:dyDescent="0.2">
      <c r="A6426" t="s">
        <v>764</v>
      </c>
      <c r="B6426" t="s">
        <v>3486</v>
      </c>
      <c r="C6426">
        <v>41.978718999999998</v>
      </c>
      <c r="D6426">
        <v>-77.241909000000007</v>
      </c>
    </row>
    <row r="6427" spans="1:4" x14ac:dyDescent="0.2">
      <c r="A6427" t="s">
        <v>4203</v>
      </c>
      <c r="B6427" t="s">
        <v>3486</v>
      </c>
      <c r="C6427">
        <v>41.981963</v>
      </c>
      <c r="D6427">
        <v>-77.773994999999999</v>
      </c>
    </row>
    <row r="6428" spans="1:4" x14ac:dyDescent="0.2">
      <c r="A6428" t="s">
        <v>4212</v>
      </c>
      <c r="B6428" t="s">
        <v>3486</v>
      </c>
      <c r="C6428">
        <v>41.984765000000003</v>
      </c>
      <c r="D6428">
        <v>-77.353982999999999</v>
      </c>
    </row>
    <row r="6429" spans="1:4" x14ac:dyDescent="0.2">
      <c r="A6429" t="s">
        <v>4213</v>
      </c>
      <c r="B6429" t="s">
        <v>3486</v>
      </c>
      <c r="C6429">
        <v>41.856414000000001</v>
      </c>
      <c r="D6429">
        <v>-77.537824999999998</v>
      </c>
    </row>
    <row r="6430" spans="1:4" x14ac:dyDescent="0.2">
      <c r="A6430" t="s">
        <v>4214</v>
      </c>
      <c r="B6430" t="s">
        <v>3486</v>
      </c>
      <c r="C6430">
        <v>41.805</v>
      </c>
      <c r="D6430">
        <v>-76.857221999999993</v>
      </c>
    </row>
    <row r="6431" spans="1:4" x14ac:dyDescent="0.2">
      <c r="A6431" t="s">
        <v>4215</v>
      </c>
      <c r="B6431" t="s">
        <v>3486</v>
      </c>
      <c r="C6431">
        <v>41.912453999999997</v>
      </c>
      <c r="D6431">
        <v>-77.139294000000007</v>
      </c>
    </row>
    <row r="6432" spans="1:4" x14ac:dyDescent="0.2">
      <c r="A6432" t="s">
        <v>769</v>
      </c>
      <c r="B6432" t="s">
        <v>3486</v>
      </c>
      <c r="C6432">
        <v>41.778149999999997</v>
      </c>
      <c r="D6432">
        <v>-76.771142999999995</v>
      </c>
    </row>
    <row r="6433" spans="1:4" x14ac:dyDescent="0.2">
      <c r="A6433" t="s">
        <v>4216</v>
      </c>
      <c r="B6433" t="s">
        <v>3486</v>
      </c>
      <c r="C6433">
        <v>41.845903</v>
      </c>
      <c r="D6433">
        <v>-77.712557000000004</v>
      </c>
    </row>
    <row r="6434" spans="1:4" x14ac:dyDescent="0.2">
      <c r="A6434" t="s">
        <v>154</v>
      </c>
      <c r="B6434" t="s">
        <v>3486</v>
      </c>
      <c r="C6434">
        <v>41.919063000000001</v>
      </c>
      <c r="D6434">
        <v>-77.530974999999998</v>
      </c>
    </row>
    <row r="6435" spans="1:4" x14ac:dyDescent="0.2">
      <c r="A6435" t="s">
        <v>4217</v>
      </c>
      <c r="B6435" t="s">
        <v>3486</v>
      </c>
      <c r="C6435">
        <v>40.239699999999999</v>
      </c>
      <c r="D6435">
        <v>-76.920199999999994</v>
      </c>
    </row>
    <row r="6436" spans="1:4" x14ac:dyDescent="0.2">
      <c r="A6436" t="s">
        <v>4218</v>
      </c>
      <c r="B6436" t="s">
        <v>3486</v>
      </c>
      <c r="C6436">
        <v>40.524920999999999</v>
      </c>
      <c r="D6436">
        <v>-77.829396000000003</v>
      </c>
    </row>
    <row r="6437" spans="1:4" x14ac:dyDescent="0.2">
      <c r="A6437" t="s">
        <v>4219</v>
      </c>
      <c r="B6437" t="s">
        <v>3486</v>
      </c>
      <c r="C6437">
        <v>40.345607999999999</v>
      </c>
      <c r="D6437">
        <v>-76.544675999999995</v>
      </c>
    </row>
    <row r="6438" spans="1:4" x14ac:dyDescent="0.2">
      <c r="A6438" t="s">
        <v>1705</v>
      </c>
      <c r="B6438" t="s">
        <v>3486</v>
      </c>
      <c r="C6438">
        <v>40.601571</v>
      </c>
      <c r="D6438">
        <v>-77.735822999999996</v>
      </c>
    </row>
    <row r="6439" spans="1:4" x14ac:dyDescent="0.2">
      <c r="A6439" t="s">
        <v>4220</v>
      </c>
      <c r="B6439" t="s">
        <v>3486</v>
      </c>
      <c r="C6439">
        <v>40.601990000000001</v>
      </c>
      <c r="D6439">
        <v>-76.811206999999996</v>
      </c>
    </row>
    <row r="6440" spans="1:4" x14ac:dyDescent="0.2">
      <c r="A6440" t="s">
        <v>4221</v>
      </c>
      <c r="B6440" t="s">
        <v>3486</v>
      </c>
      <c r="C6440">
        <v>40.329313999999997</v>
      </c>
      <c r="D6440">
        <v>-77.511735999999999</v>
      </c>
    </row>
    <row r="6441" spans="1:4" x14ac:dyDescent="0.2">
      <c r="A6441" t="s">
        <v>4222</v>
      </c>
      <c r="B6441" t="s">
        <v>3486</v>
      </c>
      <c r="C6441">
        <v>40.144872999999997</v>
      </c>
      <c r="D6441">
        <v>-77.119489000000002</v>
      </c>
    </row>
    <row r="6442" spans="1:4" x14ac:dyDescent="0.2">
      <c r="A6442" t="s">
        <v>4223</v>
      </c>
      <c r="B6442" t="s">
        <v>3486</v>
      </c>
      <c r="C6442">
        <v>40.166111000000001</v>
      </c>
      <c r="D6442">
        <v>-76.978333000000006</v>
      </c>
    </row>
    <row r="6443" spans="1:4" x14ac:dyDescent="0.2">
      <c r="A6443" t="s">
        <v>1212</v>
      </c>
      <c r="B6443" t="s">
        <v>3486</v>
      </c>
      <c r="C6443">
        <v>40.636119000000001</v>
      </c>
      <c r="D6443">
        <v>-77.562459000000004</v>
      </c>
    </row>
    <row r="6444" spans="1:4" x14ac:dyDescent="0.2">
      <c r="A6444" t="s">
        <v>4224</v>
      </c>
      <c r="B6444" t="s">
        <v>3486</v>
      </c>
      <c r="C6444">
        <v>40.277500000000003</v>
      </c>
      <c r="D6444">
        <v>-76.585555999999997</v>
      </c>
    </row>
    <row r="6445" spans="1:4" x14ac:dyDescent="0.2">
      <c r="A6445" t="s">
        <v>4217</v>
      </c>
      <c r="B6445" t="s">
        <v>3486</v>
      </c>
      <c r="C6445">
        <v>40.238070999999998</v>
      </c>
      <c r="D6445">
        <v>-76.929111000000006</v>
      </c>
    </row>
    <row r="6446" spans="1:4" x14ac:dyDescent="0.2">
      <c r="A6446" t="s">
        <v>4217</v>
      </c>
      <c r="B6446" t="s">
        <v>3486</v>
      </c>
      <c r="C6446">
        <v>40.239699999999999</v>
      </c>
      <c r="D6446">
        <v>-76.920199999999994</v>
      </c>
    </row>
    <row r="6447" spans="1:4" x14ac:dyDescent="0.2">
      <c r="A6447" t="s">
        <v>315</v>
      </c>
      <c r="B6447" t="s">
        <v>3486</v>
      </c>
      <c r="C6447">
        <v>40.203876999999999</v>
      </c>
      <c r="D6447">
        <v>-77.199526000000006</v>
      </c>
    </row>
    <row r="6448" spans="1:4" x14ac:dyDescent="0.2">
      <c r="A6448" t="s">
        <v>4225</v>
      </c>
      <c r="B6448" t="s">
        <v>3486</v>
      </c>
      <c r="C6448">
        <v>40.656706</v>
      </c>
      <c r="D6448">
        <v>-77.106748999999994</v>
      </c>
    </row>
    <row r="6449" spans="1:4" x14ac:dyDescent="0.2">
      <c r="A6449" t="s">
        <v>315</v>
      </c>
      <c r="B6449" t="s">
        <v>3486</v>
      </c>
      <c r="C6449">
        <v>40.185099000000001</v>
      </c>
      <c r="D6449">
        <v>-77.217412999999993</v>
      </c>
    </row>
    <row r="6450" spans="1:4" x14ac:dyDescent="0.2">
      <c r="A6450" t="s">
        <v>1612</v>
      </c>
      <c r="B6450" t="s">
        <v>3486</v>
      </c>
      <c r="C6450">
        <v>40.273611000000002</v>
      </c>
      <c r="D6450">
        <v>-76.406389000000004</v>
      </c>
    </row>
    <row r="6451" spans="1:4" x14ac:dyDescent="0.2">
      <c r="A6451" t="s">
        <v>4226</v>
      </c>
      <c r="B6451" t="s">
        <v>3486</v>
      </c>
      <c r="C6451">
        <v>40.648314999999997</v>
      </c>
      <c r="D6451">
        <v>-76.879712999999995</v>
      </c>
    </row>
    <row r="6452" spans="1:4" x14ac:dyDescent="0.2">
      <c r="A6452" t="s">
        <v>4227</v>
      </c>
      <c r="B6452" t="s">
        <v>3486</v>
      </c>
      <c r="C6452">
        <v>40.384580999999997</v>
      </c>
      <c r="D6452">
        <v>-76.928303999999997</v>
      </c>
    </row>
    <row r="6453" spans="1:4" x14ac:dyDescent="0.2">
      <c r="A6453" t="s">
        <v>4228</v>
      </c>
      <c r="B6453" t="s">
        <v>3486</v>
      </c>
      <c r="C6453">
        <v>40.096373</v>
      </c>
      <c r="D6453">
        <v>-77.033869999999993</v>
      </c>
    </row>
    <row r="6454" spans="1:4" x14ac:dyDescent="0.2">
      <c r="A6454" t="s">
        <v>4229</v>
      </c>
      <c r="B6454" t="s">
        <v>3486</v>
      </c>
      <c r="C6454">
        <v>40.408678000000002</v>
      </c>
      <c r="D6454">
        <v>-77.047253999999995</v>
      </c>
    </row>
    <row r="6455" spans="1:4" x14ac:dyDescent="0.2">
      <c r="A6455" t="s">
        <v>4230</v>
      </c>
      <c r="B6455" t="s">
        <v>3486</v>
      </c>
      <c r="C6455">
        <v>40.354191</v>
      </c>
      <c r="D6455">
        <v>-77.652788999999999</v>
      </c>
    </row>
    <row r="6456" spans="1:4" x14ac:dyDescent="0.2">
      <c r="A6456" t="s">
        <v>2822</v>
      </c>
      <c r="B6456" t="s">
        <v>3486</v>
      </c>
      <c r="C6456">
        <v>40.155330999999997</v>
      </c>
      <c r="D6456">
        <v>-76.602545000000006</v>
      </c>
    </row>
    <row r="6457" spans="1:4" x14ac:dyDescent="0.2">
      <c r="A6457" t="s">
        <v>4231</v>
      </c>
      <c r="B6457" t="s">
        <v>3486</v>
      </c>
      <c r="C6457">
        <v>40.554969999999997</v>
      </c>
      <c r="D6457">
        <v>-76.835483999999994</v>
      </c>
    </row>
    <row r="6458" spans="1:4" x14ac:dyDescent="0.2">
      <c r="A6458" t="s">
        <v>4232</v>
      </c>
      <c r="B6458" t="s">
        <v>3486</v>
      </c>
      <c r="C6458">
        <v>40.362428000000001</v>
      </c>
      <c r="D6458">
        <v>-77.270347999999998</v>
      </c>
    </row>
    <row r="6459" spans="1:4" x14ac:dyDescent="0.2">
      <c r="A6459" t="s">
        <v>4233</v>
      </c>
      <c r="B6459" t="s">
        <v>3486</v>
      </c>
      <c r="C6459">
        <v>40.292178</v>
      </c>
      <c r="D6459">
        <v>-76.943207999999998</v>
      </c>
    </row>
    <row r="6460" spans="1:4" x14ac:dyDescent="0.2">
      <c r="A6460" t="s">
        <v>4234</v>
      </c>
      <c r="B6460" t="s">
        <v>3486</v>
      </c>
      <c r="C6460">
        <v>40.452392000000003</v>
      </c>
      <c r="D6460">
        <v>-76.426739999999995</v>
      </c>
    </row>
    <row r="6461" spans="1:4" x14ac:dyDescent="0.2">
      <c r="A6461" t="s">
        <v>804</v>
      </c>
      <c r="B6461" t="s">
        <v>3486</v>
      </c>
      <c r="C6461">
        <v>40.156388999999997</v>
      </c>
      <c r="D6461">
        <v>-76.989166999999995</v>
      </c>
    </row>
    <row r="6462" spans="1:4" x14ac:dyDescent="0.2">
      <c r="A6462" t="s">
        <v>4235</v>
      </c>
      <c r="B6462" t="s">
        <v>3486</v>
      </c>
      <c r="C6462">
        <v>40.360629000000003</v>
      </c>
      <c r="D6462">
        <v>-76.671330999999995</v>
      </c>
    </row>
    <row r="6463" spans="1:4" x14ac:dyDescent="0.2">
      <c r="A6463" t="s">
        <v>125</v>
      </c>
      <c r="B6463" t="s">
        <v>3486</v>
      </c>
      <c r="C6463">
        <v>40.547868000000001</v>
      </c>
      <c r="D6463">
        <v>-77.613358000000005</v>
      </c>
    </row>
    <row r="6464" spans="1:4" x14ac:dyDescent="0.2">
      <c r="A6464" t="s">
        <v>4236</v>
      </c>
      <c r="B6464" t="s">
        <v>3486</v>
      </c>
      <c r="C6464">
        <v>40.610424000000002</v>
      </c>
      <c r="D6464">
        <v>-76.718851000000001</v>
      </c>
    </row>
    <row r="6465" spans="1:4" x14ac:dyDescent="0.2">
      <c r="A6465" t="s">
        <v>468</v>
      </c>
      <c r="B6465" t="s">
        <v>3486</v>
      </c>
      <c r="C6465">
        <v>40.476030000000002</v>
      </c>
      <c r="D6465">
        <v>-76.894040000000004</v>
      </c>
    </row>
    <row r="6466" spans="1:4" x14ac:dyDescent="0.2">
      <c r="A6466" t="s">
        <v>4237</v>
      </c>
      <c r="B6466" t="s">
        <v>3486</v>
      </c>
      <c r="C6466">
        <v>40.263767000000001</v>
      </c>
      <c r="D6466">
        <v>-76.654517999999996</v>
      </c>
    </row>
    <row r="6467" spans="1:4" x14ac:dyDescent="0.2">
      <c r="A6467" t="s">
        <v>4238</v>
      </c>
      <c r="B6467" t="s">
        <v>3486</v>
      </c>
      <c r="C6467">
        <v>40.208348000000001</v>
      </c>
      <c r="D6467">
        <v>-76.785302999999999</v>
      </c>
    </row>
    <row r="6468" spans="1:4" x14ac:dyDescent="0.2">
      <c r="A6468" t="s">
        <v>4239</v>
      </c>
      <c r="B6468" t="s">
        <v>3486</v>
      </c>
      <c r="C6468">
        <v>40.430903000000001</v>
      </c>
      <c r="D6468">
        <v>-77.576070000000001</v>
      </c>
    </row>
    <row r="6469" spans="1:4" x14ac:dyDescent="0.2">
      <c r="A6469" t="s">
        <v>4240</v>
      </c>
      <c r="B6469" t="s">
        <v>3486</v>
      </c>
      <c r="C6469">
        <v>40.278199000000001</v>
      </c>
      <c r="D6469">
        <v>-76.709374999999994</v>
      </c>
    </row>
    <row r="6470" spans="1:4" x14ac:dyDescent="0.2">
      <c r="A6470" t="s">
        <v>4241</v>
      </c>
      <c r="B6470" t="s">
        <v>3486</v>
      </c>
      <c r="C6470">
        <v>40.434153999999999</v>
      </c>
      <c r="D6470">
        <v>-77.342910000000003</v>
      </c>
    </row>
    <row r="6471" spans="1:4" x14ac:dyDescent="0.2">
      <c r="A6471" t="s">
        <v>4242</v>
      </c>
      <c r="B6471" t="s">
        <v>3486</v>
      </c>
      <c r="C6471">
        <v>40.436070000000001</v>
      </c>
      <c r="D6471">
        <v>-76.503842000000006</v>
      </c>
    </row>
    <row r="6472" spans="1:4" x14ac:dyDescent="0.2">
      <c r="A6472" t="s">
        <v>4243</v>
      </c>
      <c r="B6472" t="s">
        <v>3486</v>
      </c>
      <c r="C6472">
        <v>40.300832999999997</v>
      </c>
      <c r="D6472">
        <v>-76.249443999999997</v>
      </c>
    </row>
    <row r="6473" spans="1:4" x14ac:dyDescent="0.2">
      <c r="A6473" t="s">
        <v>4244</v>
      </c>
      <c r="B6473" t="s">
        <v>3486</v>
      </c>
      <c r="C6473">
        <v>40.332644000000002</v>
      </c>
      <c r="D6473">
        <v>-77.319146000000003</v>
      </c>
    </row>
    <row r="6474" spans="1:4" x14ac:dyDescent="0.2">
      <c r="A6474" t="s">
        <v>4245</v>
      </c>
      <c r="B6474" t="s">
        <v>3486</v>
      </c>
      <c r="C6474">
        <v>40.22</v>
      </c>
      <c r="D6474">
        <v>-76.539444000000003</v>
      </c>
    </row>
    <row r="6475" spans="1:4" x14ac:dyDescent="0.2">
      <c r="A6475" t="s">
        <v>806</v>
      </c>
      <c r="B6475" t="s">
        <v>3486</v>
      </c>
      <c r="C6475">
        <v>40.335912</v>
      </c>
      <c r="D6475">
        <v>-76.425894999999997</v>
      </c>
    </row>
    <row r="6476" spans="1:4" x14ac:dyDescent="0.2">
      <c r="A6476" t="s">
        <v>4246</v>
      </c>
      <c r="B6476" t="s">
        <v>3486</v>
      </c>
      <c r="C6476">
        <v>40.247157999999999</v>
      </c>
      <c r="D6476">
        <v>-76.897570000000002</v>
      </c>
    </row>
    <row r="6477" spans="1:4" x14ac:dyDescent="0.2">
      <c r="A6477" t="s">
        <v>4247</v>
      </c>
      <c r="B6477" t="s">
        <v>3486</v>
      </c>
      <c r="C6477">
        <v>40.599438999999997</v>
      </c>
      <c r="D6477">
        <v>-77.575580000000002</v>
      </c>
    </row>
    <row r="6478" spans="1:4" x14ac:dyDescent="0.2">
      <c r="A6478" t="s">
        <v>2905</v>
      </c>
      <c r="B6478" t="s">
        <v>3486</v>
      </c>
      <c r="C6478">
        <v>40.575271999999998</v>
      </c>
      <c r="D6478">
        <v>-77.008326999999994</v>
      </c>
    </row>
    <row r="6479" spans="1:4" x14ac:dyDescent="0.2">
      <c r="A6479" t="s">
        <v>806</v>
      </c>
      <c r="B6479" t="s">
        <v>3486</v>
      </c>
      <c r="C6479">
        <v>40.360199999999999</v>
      </c>
      <c r="D6479">
        <v>-76.426100000000005</v>
      </c>
    </row>
    <row r="6480" spans="1:4" x14ac:dyDescent="0.2">
      <c r="A6480" t="s">
        <v>4248</v>
      </c>
      <c r="B6480" t="s">
        <v>3486</v>
      </c>
      <c r="C6480">
        <v>40.365760000000002</v>
      </c>
      <c r="D6480">
        <v>-77.413822999999994</v>
      </c>
    </row>
    <row r="6481" spans="1:4" x14ac:dyDescent="0.2">
      <c r="A6481" t="s">
        <v>4249</v>
      </c>
      <c r="B6481" t="s">
        <v>3486</v>
      </c>
      <c r="C6481">
        <v>40.590919</v>
      </c>
      <c r="D6481">
        <v>-76.707359999999994</v>
      </c>
    </row>
    <row r="6482" spans="1:4" x14ac:dyDescent="0.2">
      <c r="A6482" t="s">
        <v>4250</v>
      </c>
      <c r="B6482" t="s">
        <v>3486</v>
      </c>
      <c r="C6482">
        <v>40.646915999999997</v>
      </c>
      <c r="D6482">
        <v>-77.260199999999998</v>
      </c>
    </row>
    <row r="6483" spans="1:4" x14ac:dyDescent="0.2">
      <c r="A6483" t="s">
        <v>4251</v>
      </c>
      <c r="B6483" t="s">
        <v>3486</v>
      </c>
      <c r="C6483">
        <v>40.214167000000003</v>
      </c>
      <c r="D6483">
        <v>-77.008888999999996</v>
      </c>
    </row>
    <row r="6484" spans="1:4" x14ac:dyDescent="0.2">
      <c r="A6484" t="s">
        <v>4252</v>
      </c>
      <c r="B6484" t="s">
        <v>3486</v>
      </c>
      <c r="C6484">
        <v>40.504593</v>
      </c>
      <c r="D6484">
        <v>-77.718625000000003</v>
      </c>
    </row>
    <row r="6485" spans="1:4" x14ac:dyDescent="0.2">
      <c r="A6485" t="s">
        <v>4253</v>
      </c>
      <c r="B6485" t="s">
        <v>3486</v>
      </c>
      <c r="C6485">
        <v>40.386414000000002</v>
      </c>
      <c r="D6485">
        <v>-77.960443999999995</v>
      </c>
    </row>
    <row r="6486" spans="1:4" x14ac:dyDescent="0.2">
      <c r="A6486" t="s">
        <v>4254</v>
      </c>
      <c r="B6486" t="s">
        <v>3486</v>
      </c>
      <c r="C6486">
        <v>40.335062000000001</v>
      </c>
      <c r="D6486">
        <v>-76.972204000000005</v>
      </c>
    </row>
    <row r="6487" spans="1:4" x14ac:dyDescent="0.2">
      <c r="A6487" t="s">
        <v>4255</v>
      </c>
      <c r="B6487" t="s">
        <v>3486</v>
      </c>
      <c r="C6487">
        <v>40.496110999999999</v>
      </c>
      <c r="D6487">
        <v>-77.729721999999995</v>
      </c>
    </row>
    <row r="6488" spans="1:4" x14ac:dyDescent="0.2">
      <c r="A6488" t="s">
        <v>4251</v>
      </c>
      <c r="B6488" t="s">
        <v>3486</v>
      </c>
      <c r="C6488">
        <v>40.212668999999998</v>
      </c>
      <c r="D6488">
        <v>-76.994929999999997</v>
      </c>
    </row>
    <row r="6489" spans="1:4" x14ac:dyDescent="0.2">
      <c r="A6489" t="s">
        <v>976</v>
      </c>
      <c r="B6489" t="s">
        <v>3486</v>
      </c>
      <c r="C6489">
        <v>40.537500000000001</v>
      </c>
      <c r="D6489">
        <v>-77.353611000000001</v>
      </c>
    </row>
    <row r="6490" spans="1:4" x14ac:dyDescent="0.2">
      <c r="A6490" t="s">
        <v>645</v>
      </c>
      <c r="B6490" t="s">
        <v>3486</v>
      </c>
      <c r="C6490">
        <v>40.204085999999997</v>
      </c>
      <c r="D6490">
        <v>-76.733126999999996</v>
      </c>
    </row>
    <row r="6491" spans="1:4" x14ac:dyDescent="0.2">
      <c r="A6491" t="s">
        <v>4256</v>
      </c>
      <c r="B6491" t="s">
        <v>3486</v>
      </c>
      <c r="C6491">
        <v>40.570841999999999</v>
      </c>
      <c r="D6491">
        <v>-77.413139999999999</v>
      </c>
    </row>
    <row r="6492" spans="1:4" x14ac:dyDescent="0.2">
      <c r="A6492" t="s">
        <v>4257</v>
      </c>
      <c r="B6492" t="s">
        <v>3486</v>
      </c>
      <c r="C6492">
        <v>40.572665999999998</v>
      </c>
      <c r="D6492">
        <v>-77.376119000000003</v>
      </c>
    </row>
    <row r="6493" spans="1:4" x14ac:dyDescent="0.2">
      <c r="A6493" t="s">
        <v>4258</v>
      </c>
      <c r="B6493" t="s">
        <v>3486</v>
      </c>
      <c r="C6493">
        <v>40.447102000000001</v>
      </c>
      <c r="D6493">
        <v>-77.917688999999996</v>
      </c>
    </row>
    <row r="6494" spans="1:4" x14ac:dyDescent="0.2">
      <c r="A6494" t="s">
        <v>4259</v>
      </c>
      <c r="B6494" t="s">
        <v>3486</v>
      </c>
      <c r="C6494">
        <v>40.558743</v>
      </c>
      <c r="D6494">
        <v>-76.930482999999995</v>
      </c>
    </row>
    <row r="6495" spans="1:4" x14ac:dyDescent="0.2">
      <c r="A6495" t="s">
        <v>4260</v>
      </c>
      <c r="B6495" t="s">
        <v>3486</v>
      </c>
      <c r="C6495">
        <v>40.550547999999999</v>
      </c>
      <c r="D6495">
        <v>-77.129776000000007</v>
      </c>
    </row>
    <row r="6496" spans="1:4" x14ac:dyDescent="0.2">
      <c r="A6496" t="s">
        <v>4261</v>
      </c>
      <c r="B6496" t="s">
        <v>3486</v>
      </c>
      <c r="C6496">
        <v>40.720329999999997</v>
      </c>
      <c r="D6496">
        <v>-77.556738999999993</v>
      </c>
    </row>
    <row r="6497" spans="1:4" x14ac:dyDescent="0.2">
      <c r="A6497" t="s">
        <v>4262</v>
      </c>
      <c r="B6497" t="s">
        <v>3486</v>
      </c>
      <c r="C6497">
        <v>40.247500000000002</v>
      </c>
      <c r="D6497">
        <v>-76.469722000000004</v>
      </c>
    </row>
    <row r="6498" spans="1:4" x14ac:dyDescent="0.2">
      <c r="A6498" t="s">
        <v>4263</v>
      </c>
      <c r="B6498" t="s">
        <v>3486</v>
      </c>
      <c r="C6498">
        <v>40.118355999999999</v>
      </c>
      <c r="D6498">
        <v>-77.190807000000007</v>
      </c>
    </row>
    <row r="6499" spans="1:4" x14ac:dyDescent="0.2">
      <c r="A6499" t="s">
        <v>4264</v>
      </c>
      <c r="B6499" t="s">
        <v>3486</v>
      </c>
      <c r="C6499">
        <v>40.390106000000003</v>
      </c>
      <c r="D6499">
        <v>-77.863703999999998</v>
      </c>
    </row>
    <row r="6500" spans="1:4" x14ac:dyDescent="0.2">
      <c r="A6500" t="s">
        <v>4265</v>
      </c>
      <c r="B6500" t="s">
        <v>3486</v>
      </c>
      <c r="C6500">
        <v>40.378948999999999</v>
      </c>
      <c r="D6500">
        <v>-76.314328000000003</v>
      </c>
    </row>
    <row r="6501" spans="1:4" x14ac:dyDescent="0.2">
      <c r="A6501" t="s">
        <v>4266</v>
      </c>
      <c r="B6501" t="s">
        <v>3486</v>
      </c>
      <c r="C6501">
        <v>40.419325000000001</v>
      </c>
      <c r="D6501">
        <v>-77.193836000000005</v>
      </c>
    </row>
    <row r="6502" spans="1:4" x14ac:dyDescent="0.2">
      <c r="A6502" t="s">
        <v>4267</v>
      </c>
      <c r="B6502" t="s">
        <v>3486</v>
      </c>
      <c r="C6502">
        <v>40.454166999999998</v>
      </c>
      <c r="D6502">
        <v>-76.97</v>
      </c>
    </row>
    <row r="6503" spans="1:4" x14ac:dyDescent="0.2">
      <c r="A6503" t="s">
        <v>4268</v>
      </c>
      <c r="B6503" t="s">
        <v>3486</v>
      </c>
      <c r="C6503">
        <v>40.215105000000001</v>
      </c>
      <c r="D6503">
        <v>-76.868909000000002</v>
      </c>
    </row>
    <row r="6504" spans="1:4" x14ac:dyDescent="0.2">
      <c r="A6504" t="s">
        <v>4269</v>
      </c>
      <c r="B6504" t="s">
        <v>3486</v>
      </c>
      <c r="C6504">
        <v>40.305748999999999</v>
      </c>
      <c r="D6504">
        <v>-77.579701</v>
      </c>
    </row>
    <row r="6505" spans="1:4" x14ac:dyDescent="0.2">
      <c r="A6505" t="s">
        <v>4270</v>
      </c>
      <c r="B6505" t="s">
        <v>3486</v>
      </c>
      <c r="C6505">
        <v>40.233055999999998</v>
      </c>
      <c r="D6505">
        <v>-77.08</v>
      </c>
    </row>
    <row r="6506" spans="1:4" x14ac:dyDescent="0.2">
      <c r="A6506" t="s">
        <v>4271</v>
      </c>
      <c r="B6506" t="s">
        <v>3486</v>
      </c>
      <c r="C6506">
        <v>40.317937999999998</v>
      </c>
      <c r="D6506">
        <v>-76.242599999999996</v>
      </c>
    </row>
    <row r="6507" spans="1:4" x14ac:dyDescent="0.2">
      <c r="A6507" t="s">
        <v>644</v>
      </c>
      <c r="B6507" t="s">
        <v>3486</v>
      </c>
      <c r="C6507">
        <v>40.482661999999998</v>
      </c>
      <c r="D6507">
        <v>-77.165865999999994</v>
      </c>
    </row>
    <row r="6508" spans="1:4" x14ac:dyDescent="0.2">
      <c r="A6508" t="s">
        <v>4272</v>
      </c>
      <c r="B6508" t="s">
        <v>3486</v>
      </c>
      <c r="C6508">
        <v>40.391666999999998</v>
      </c>
      <c r="D6508">
        <v>-77.837221999999997</v>
      </c>
    </row>
    <row r="6509" spans="1:4" x14ac:dyDescent="0.2">
      <c r="A6509" t="s">
        <v>4273</v>
      </c>
      <c r="B6509" t="s">
        <v>3486</v>
      </c>
      <c r="C6509">
        <v>40.614747999999999</v>
      </c>
      <c r="D6509">
        <v>-77.319243999999998</v>
      </c>
    </row>
    <row r="6510" spans="1:4" x14ac:dyDescent="0.2">
      <c r="A6510" t="s">
        <v>4274</v>
      </c>
      <c r="B6510" t="s">
        <v>3486</v>
      </c>
      <c r="C6510">
        <v>40.402777999999998</v>
      </c>
      <c r="D6510">
        <v>-76.534999999999997</v>
      </c>
    </row>
    <row r="6511" spans="1:4" x14ac:dyDescent="0.2">
      <c r="A6511" t="s">
        <v>1238</v>
      </c>
      <c r="B6511" t="s">
        <v>3486</v>
      </c>
      <c r="C6511">
        <v>40.301054999999998</v>
      </c>
      <c r="D6511">
        <v>-76.588610000000003</v>
      </c>
    </row>
    <row r="6512" spans="1:4" x14ac:dyDescent="0.2">
      <c r="A6512" t="s">
        <v>4275</v>
      </c>
      <c r="B6512" t="s">
        <v>3486</v>
      </c>
      <c r="C6512">
        <v>40.640833000000001</v>
      </c>
      <c r="D6512">
        <v>-76.802778000000004</v>
      </c>
    </row>
    <row r="6513" spans="1:4" x14ac:dyDescent="0.2">
      <c r="A6513" t="s">
        <v>141</v>
      </c>
      <c r="B6513" t="s">
        <v>3486</v>
      </c>
      <c r="C6513">
        <v>40.203055999999997</v>
      </c>
      <c r="D6513">
        <v>-77.290278000000001</v>
      </c>
    </row>
    <row r="6514" spans="1:4" x14ac:dyDescent="0.2">
      <c r="A6514" t="s">
        <v>4276</v>
      </c>
      <c r="B6514" t="s">
        <v>3486</v>
      </c>
      <c r="C6514">
        <v>40.510680000000001</v>
      </c>
      <c r="D6514">
        <v>-77.430958000000004</v>
      </c>
    </row>
    <row r="6515" spans="1:4" x14ac:dyDescent="0.2">
      <c r="A6515" t="s">
        <v>4277</v>
      </c>
      <c r="B6515" t="s">
        <v>3486</v>
      </c>
      <c r="C6515">
        <v>40.279443999999998</v>
      </c>
      <c r="D6515">
        <v>-76.438610999999995</v>
      </c>
    </row>
    <row r="6516" spans="1:4" x14ac:dyDescent="0.2">
      <c r="A6516" t="s">
        <v>4278</v>
      </c>
      <c r="B6516" t="s">
        <v>3486</v>
      </c>
      <c r="C6516">
        <v>40.672189000000003</v>
      </c>
      <c r="D6516">
        <v>-77.611588999999995</v>
      </c>
    </row>
    <row r="6517" spans="1:4" x14ac:dyDescent="0.2">
      <c r="A6517" t="s">
        <v>4279</v>
      </c>
      <c r="B6517" t="s">
        <v>3486</v>
      </c>
      <c r="C6517">
        <v>40.277222000000002</v>
      </c>
      <c r="D6517">
        <v>-76.382778000000002</v>
      </c>
    </row>
    <row r="6518" spans="1:4" x14ac:dyDescent="0.2">
      <c r="A6518" t="s">
        <v>4280</v>
      </c>
      <c r="B6518" t="s">
        <v>3486</v>
      </c>
      <c r="C6518">
        <v>40.688423999999998</v>
      </c>
      <c r="D6518">
        <v>-77.122296000000006</v>
      </c>
    </row>
    <row r="6519" spans="1:4" x14ac:dyDescent="0.2">
      <c r="A6519" t="s">
        <v>2029</v>
      </c>
      <c r="B6519" t="s">
        <v>3486</v>
      </c>
      <c r="C6519">
        <v>40.380595</v>
      </c>
      <c r="D6519">
        <v>-76.265446999999995</v>
      </c>
    </row>
    <row r="6520" spans="1:4" x14ac:dyDescent="0.2">
      <c r="A6520" t="s">
        <v>4281</v>
      </c>
      <c r="B6520" t="s">
        <v>3486</v>
      </c>
      <c r="C6520">
        <v>40.298333</v>
      </c>
      <c r="D6520">
        <v>-76.294721999999993</v>
      </c>
    </row>
    <row r="6521" spans="1:4" x14ac:dyDescent="0.2">
      <c r="A6521" t="s">
        <v>4217</v>
      </c>
      <c r="B6521" t="s">
        <v>3486</v>
      </c>
      <c r="C6521">
        <v>40.239699999999999</v>
      </c>
      <c r="D6521">
        <v>-76.920199999999994</v>
      </c>
    </row>
    <row r="6522" spans="1:4" x14ac:dyDescent="0.2">
      <c r="A6522" t="s">
        <v>4282</v>
      </c>
      <c r="B6522" t="s">
        <v>3486</v>
      </c>
      <c r="C6522">
        <v>40.329898</v>
      </c>
      <c r="D6522">
        <v>-77.180856000000006</v>
      </c>
    </row>
    <row r="6523" spans="1:4" x14ac:dyDescent="0.2">
      <c r="A6523" t="s">
        <v>806</v>
      </c>
      <c r="B6523" t="s">
        <v>3486</v>
      </c>
      <c r="C6523">
        <v>40.239699999999999</v>
      </c>
      <c r="D6523">
        <v>-76.920500000000004</v>
      </c>
    </row>
    <row r="6524" spans="1:4" x14ac:dyDescent="0.2">
      <c r="A6524" t="s">
        <v>4283</v>
      </c>
      <c r="B6524" t="s">
        <v>3486</v>
      </c>
      <c r="C6524">
        <v>40.308889000000001</v>
      </c>
      <c r="D6524">
        <v>-76.927778000000004</v>
      </c>
    </row>
    <row r="6525" spans="1:4" x14ac:dyDescent="0.2">
      <c r="A6525" t="s">
        <v>4284</v>
      </c>
      <c r="B6525" t="s">
        <v>3486</v>
      </c>
      <c r="C6525">
        <v>40.590781999999997</v>
      </c>
      <c r="D6525">
        <v>-77.207550999999995</v>
      </c>
    </row>
    <row r="6526" spans="1:4" x14ac:dyDescent="0.2">
      <c r="A6526" t="s">
        <v>4285</v>
      </c>
      <c r="B6526" t="s">
        <v>3486</v>
      </c>
      <c r="C6526">
        <v>40.567511000000003</v>
      </c>
      <c r="D6526">
        <v>-76.709084000000004</v>
      </c>
    </row>
    <row r="6527" spans="1:4" x14ac:dyDescent="0.2">
      <c r="A6527" t="s">
        <v>197</v>
      </c>
      <c r="B6527" t="s">
        <v>3486</v>
      </c>
      <c r="C6527">
        <v>40.580761000000003</v>
      </c>
      <c r="D6527">
        <v>-76.622259</v>
      </c>
    </row>
    <row r="6528" spans="1:4" x14ac:dyDescent="0.2">
      <c r="A6528" t="s">
        <v>4286</v>
      </c>
      <c r="B6528" t="s">
        <v>3486</v>
      </c>
      <c r="C6528">
        <v>40.643557999999999</v>
      </c>
      <c r="D6528">
        <v>-77.568822999999995</v>
      </c>
    </row>
    <row r="6529" spans="1:4" x14ac:dyDescent="0.2">
      <c r="A6529" t="s">
        <v>4287</v>
      </c>
      <c r="B6529" t="s">
        <v>3486</v>
      </c>
      <c r="C6529">
        <v>40.261766999999999</v>
      </c>
      <c r="D6529">
        <v>-76.883078999999995</v>
      </c>
    </row>
    <row r="6530" spans="1:4" x14ac:dyDescent="0.2">
      <c r="A6530" t="s">
        <v>4287</v>
      </c>
      <c r="B6530" t="s">
        <v>3486</v>
      </c>
      <c r="C6530">
        <v>40.272779999999997</v>
      </c>
      <c r="D6530">
        <v>-76.891043999999994</v>
      </c>
    </row>
    <row r="6531" spans="1:4" x14ac:dyDescent="0.2">
      <c r="A6531" t="s">
        <v>4287</v>
      </c>
      <c r="B6531" t="s">
        <v>3486</v>
      </c>
      <c r="C6531">
        <v>40.273851999999998</v>
      </c>
      <c r="D6531">
        <v>-76.863811999999996</v>
      </c>
    </row>
    <row r="6532" spans="1:4" x14ac:dyDescent="0.2">
      <c r="A6532" t="s">
        <v>4287</v>
      </c>
      <c r="B6532" t="s">
        <v>3486</v>
      </c>
      <c r="C6532">
        <v>40.259683000000003</v>
      </c>
      <c r="D6532">
        <v>-76.859397000000001</v>
      </c>
    </row>
    <row r="6533" spans="1:4" x14ac:dyDescent="0.2">
      <c r="A6533" t="s">
        <v>4287</v>
      </c>
      <c r="B6533" t="s">
        <v>3486</v>
      </c>
      <c r="C6533">
        <v>40.284599999999998</v>
      </c>
      <c r="D6533">
        <v>-76.873599999999996</v>
      </c>
    </row>
    <row r="6534" spans="1:4" x14ac:dyDescent="0.2">
      <c r="A6534" t="s">
        <v>4287</v>
      </c>
      <c r="B6534" t="s">
        <v>3486</v>
      </c>
      <c r="C6534">
        <v>40.231499999999997</v>
      </c>
      <c r="D6534">
        <v>-76.819500000000005</v>
      </c>
    </row>
    <row r="6535" spans="1:4" x14ac:dyDescent="0.2">
      <c r="A6535" t="s">
        <v>4287</v>
      </c>
      <c r="B6535" t="s">
        <v>3486</v>
      </c>
      <c r="C6535">
        <v>40.231499999999997</v>
      </c>
      <c r="D6535">
        <v>-76.819500000000005</v>
      </c>
    </row>
    <row r="6536" spans="1:4" x14ac:dyDescent="0.2">
      <c r="A6536" t="s">
        <v>4287</v>
      </c>
      <c r="B6536" t="s">
        <v>3486</v>
      </c>
      <c r="C6536">
        <v>40.261499999999998</v>
      </c>
      <c r="D6536">
        <v>-76.883099999999999</v>
      </c>
    </row>
    <row r="6537" spans="1:4" x14ac:dyDescent="0.2">
      <c r="A6537" t="s">
        <v>4287</v>
      </c>
      <c r="B6537" t="s">
        <v>3486</v>
      </c>
      <c r="C6537">
        <v>40.291220000000003</v>
      </c>
      <c r="D6537">
        <v>-76.822612000000007</v>
      </c>
    </row>
    <row r="6538" spans="1:4" x14ac:dyDescent="0.2">
      <c r="A6538" t="s">
        <v>4287</v>
      </c>
      <c r="B6538" t="s">
        <v>3486</v>
      </c>
      <c r="C6538">
        <v>40.302956999999999</v>
      </c>
      <c r="D6538">
        <v>-76.886246</v>
      </c>
    </row>
    <row r="6539" spans="1:4" x14ac:dyDescent="0.2">
      <c r="A6539" t="s">
        <v>4287</v>
      </c>
      <c r="B6539" t="s">
        <v>3486</v>
      </c>
      <c r="C6539">
        <v>40.266058000000001</v>
      </c>
      <c r="D6539">
        <v>-76.793918000000005</v>
      </c>
    </row>
    <row r="6540" spans="1:4" x14ac:dyDescent="0.2">
      <c r="A6540" t="s">
        <v>4287</v>
      </c>
      <c r="B6540" t="s">
        <v>3486</v>
      </c>
      <c r="C6540">
        <v>40.335208000000002</v>
      </c>
      <c r="D6540">
        <v>-76.791437999999999</v>
      </c>
    </row>
    <row r="6541" spans="1:4" x14ac:dyDescent="0.2">
      <c r="A6541" t="s">
        <v>4287</v>
      </c>
      <c r="B6541" t="s">
        <v>3486</v>
      </c>
      <c r="C6541">
        <v>40.234006999999998</v>
      </c>
      <c r="D6541">
        <v>-76.827567999999999</v>
      </c>
    </row>
    <row r="6542" spans="1:4" x14ac:dyDescent="0.2">
      <c r="A6542" t="s">
        <v>4287</v>
      </c>
      <c r="B6542" t="s">
        <v>3486</v>
      </c>
      <c r="C6542">
        <v>40.231499999999997</v>
      </c>
      <c r="D6542">
        <v>-76.819500000000005</v>
      </c>
    </row>
    <row r="6543" spans="1:4" x14ac:dyDescent="0.2">
      <c r="A6543" t="s">
        <v>4287</v>
      </c>
      <c r="B6543" t="s">
        <v>3486</v>
      </c>
      <c r="C6543">
        <v>40.313600000000001</v>
      </c>
      <c r="D6543">
        <v>-76.875</v>
      </c>
    </row>
    <row r="6544" spans="1:4" x14ac:dyDescent="0.2">
      <c r="A6544" t="s">
        <v>4287</v>
      </c>
      <c r="B6544" t="s">
        <v>3486</v>
      </c>
      <c r="C6544">
        <v>40.231499999999997</v>
      </c>
      <c r="D6544">
        <v>-76.819500000000005</v>
      </c>
    </row>
    <row r="6545" spans="1:4" x14ac:dyDescent="0.2">
      <c r="A6545" t="s">
        <v>4287</v>
      </c>
      <c r="B6545" t="s">
        <v>3486</v>
      </c>
      <c r="C6545">
        <v>40.231499999999997</v>
      </c>
      <c r="D6545">
        <v>-76.819500000000005</v>
      </c>
    </row>
    <row r="6546" spans="1:4" x14ac:dyDescent="0.2">
      <c r="A6546" t="s">
        <v>4287</v>
      </c>
      <c r="B6546" t="s">
        <v>3486</v>
      </c>
      <c r="C6546">
        <v>40.231499999999997</v>
      </c>
      <c r="D6546">
        <v>-76.819500000000005</v>
      </c>
    </row>
    <row r="6547" spans="1:4" x14ac:dyDescent="0.2">
      <c r="A6547" t="s">
        <v>4287</v>
      </c>
      <c r="B6547" t="s">
        <v>3486</v>
      </c>
      <c r="C6547">
        <v>40.231499999999997</v>
      </c>
      <c r="D6547">
        <v>-76.819500000000005</v>
      </c>
    </row>
    <row r="6548" spans="1:4" x14ac:dyDescent="0.2">
      <c r="A6548" t="s">
        <v>4287</v>
      </c>
      <c r="B6548" t="s">
        <v>3486</v>
      </c>
      <c r="C6548">
        <v>40.231499999999997</v>
      </c>
      <c r="D6548">
        <v>-76.819500000000005</v>
      </c>
    </row>
    <row r="6549" spans="1:4" x14ac:dyDescent="0.2">
      <c r="A6549" t="s">
        <v>4287</v>
      </c>
      <c r="B6549" t="s">
        <v>3486</v>
      </c>
      <c r="C6549">
        <v>40.231499999999997</v>
      </c>
      <c r="D6549">
        <v>-76.819500000000005</v>
      </c>
    </row>
    <row r="6550" spans="1:4" x14ac:dyDescent="0.2">
      <c r="A6550" t="s">
        <v>4287</v>
      </c>
      <c r="B6550" t="s">
        <v>3486</v>
      </c>
      <c r="C6550">
        <v>40.231499999999997</v>
      </c>
      <c r="D6550">
        <v>-76.819500000000005</v>
      </c>
    </row>
    <row r="6551" spans="1:4" x14ac:dyDescent="0.2">
      <c r="A6551" t="s">
        <v>4287</v>
      </c>
      <c r="B6551" t="s">
        <v>3486</v>
      </c>
      <c r="C6551">
        <v>40.231499999999997</v>
      </c>
      <c r="D6551">
        <v>-76.819500000000005</v>
      </c>
    </row>
    <row r="6552" spans="1:4" x14ac:dyDescent="0.2">
      <c r="A6552" t="s">
        <v>4287</v>
      </c>
      <c r="B6552" t="s">
        <v>3486</v>
      </c>
      <c r="C6552">
        <v>40.231499999999997</v>
      </c>
      <c r="D6552">
        <v>-76.819500000000005</v>
      </c>
    </row>
    <row r="6553" spans="1:4" x14ac:dyDescent="0.2">
      <c r="A6553" t="s">
        <v>4287</v>
      </c>
      <c r="B6553" t="s">
        <v>3486</v>
      </c>
      <c r="C6553">
        <v>40.231499999999997</v>
      </c>
      <c r="D6553">
        <v>-76.819500000000005</v>
      </c>
    </row>
    <row r="6554" spans="1:4" x14ac:dyDescent="0.2">
      <c r="A6554" t="s">
        <v>4287</v>
      </c>
      <c r="B6554" t="s">
        <v>3486</v>
      </c>
      <c r="C6554">
        <v>40.295900000000003</v>
      </c>
      <c r="D6554">
        <v>-76.8553</v>
      </c>
    </row>
    <row r="6555" spans="1:4" x14ac:dyDescent="0.2">
      <c r="A6555" t="s">
        <v>4288</v>
      </c>
      <c r="B6555" t="s">
        <v>3486</v>
      </c>
      <c r="C6555">
        <v>39.931317999999997</v>
      </c>
      <c r="D6555">
        <v>-77.657927999999998</v>
      </c>
    </row>
    <row r="6556" spans="1:4" x14ac:dyDescent="0.2">
      <c r="A6556" t="s">
        <v>4289</v>
      </c>
      <c r="B6556" t="s">
        <v>3486</v>
      </c>
      <c r="C6556">
        <v>40.170278000000003</v>
      </c>
      <c r="D6556">
        <v>-77.677499999999995</v>
      </c>
    </row>
    <row r="6557" spans="1:4" x14ac:dyDescent="0.2">
      <c r="A6557" t="s">
        <v>4290</v>
      </c>
      <c r="B6557" t="s">
        <v>3486</v>
      </c>
      <c r="C6557">
        <v>39.757465000000003</v>
      </c>
      <c r="D6557">
        <v>-78.403139999999993</v>
      </c>
    </row>
    <row r="6558" spans="1:4" x14ac:dyDescent="0.2">
      <c r="A6558" t="s">
        <v>4291</v>
      </c>
      <c r="B6558" t="s">
        <v>3486</v>
      </c>
      <c r="C6558">
        <v>39.889704000000002</v>
      </c>
      <c r="D6558">
        <v>-78.012366</v>
      </c>
    </row>
    <row r="6559" spans="1:4" x14ac:dyDescent="0.2">
      <c r="A6559" t="s">
        <v>4292</v>
      </c>
      <c r="B6559" t="s">
        <v>3486</v>
      </c>
      <c r="C6559">
        <v>40.254804</v>
      </c>
      <c r="D6559">
        <v>-77.769473000000005</v>
      </c>
    </row>
    <row r="6560" spans="1:4" x14ac:dyDescent="0.2">
      <c r="A6560" t="s">
        <v>4293</v>
      </c>
      <c r="B6560" t="s">
        <v>3486</v>
      </c>
      <c r="C6560">
        <v>39.726951</v>
      </c>
      <c r="D6560">
        <v>-77.469836000000001</v>
      </c>
    </row>
    <row r="6561" spans="1:4" x14ac:dyDescent="0.2">
      <c r="A6561" t="s">
        <v>4294</v>
      </c>
      <c r="B6561" t="s">
        <v>3486</v>
      </c>
      <c r="C6561">
        <v>40.075277999999997</v>
      </c>
      <c r="D6561">
        <v>-77.901718000000002</v>
      </c>
    </row>
    <row r="6562" spans="1:4" x14ac:dyDescent="0.2">
      <c r="A6562" t="s">
        <v>316</v>
      </c>
      <c r="B6562" t="s">
        <v>3486</v>
      </c>
      <c r="C6562">
        <v>40.245842000000003</v>
      </c>
      <c r="D6562">
        <v>-77.703132999999994</v>
      </c>
    </row>
    <row r="6563" spans="1:4" x14ac:dyDescent="0.2">
      <c r="A6563" t="s">
        <v>4295</v>
      </c>
      <c r="B6563" t="s">
        <v>3486</v>
      </c>
      <c r="C6563">
        <v>40.217194999999997</v>
      </c>
      <c r="D6563">
        <v>-77.686203000000006</v>
      </c>
    </row>
    <row r="6564" spans="1:4" x14ac:dyDescent="0.2">
      <c r="A6564" t="s">
        <v>4296</v>
      </c>
      <c r="B6564" t="s">
        <v>3486</v>
      </c>
      <c r="C6564">
        <v>40.174743999999997</v>
      </c>
      <c r="D6564">
        <v>-77.764570000000006</v>
      </c>
    </row>
    <row r="6565" spans="1:4" x14ac:dyDescent="0.2">
      <c r="A6565" t="s">
        <v>4297</v>
      </c>
      <c r="B6565" t="s">
        <v>3486</v>
      </c>
      <c r="C6565">
        <v>40.071691999999999</v>
      </c>
      <c r="D6565">
        <v>-77.821010000000001</v>
      </c>
    </row>
    <row r="6566" spans="1:4" x14ac:dyDescent="0.2">
      <c r="A6566" t="s">
        <v>2892</v>
      </c>
      <c r="B6566" t="s">
        <v>3486</v>
      </c>
      <c r="C6566">
        <v>39.906542999999999</v>
      </c>
      <c r="D6566">
        <v>-77.530959999999993</v>
      </c>
    </row>
    <row r="6567" spans="1:4" x14ac:dyDescent="0.2">
      <c r="A6567" t="s">
        <v>4298</v>
      </c>
      <c r="B6567" t="s">
        <v>3486</v>
      </c>
      <c r="C6567">
        <v>40.054372000000001</v>
      </c>
      <c r="D6567">
        <v>-77.975678000000002</v>
      </c>
    </row>
    <row r="6568" spans="1:4" x14ac:dyDescent="0.2">
      <c r="A6568" t="s">
        <v>4299</v>
      </c>
      <c r="B6568" t="s">
        <v>3486</v>
      </c>
      <c r="C6568">
        <v>39.954692000000001</v>
      </c>
      <c r="D6568">
        <v>-77.898364999999998</v>
      </c>
    </row>
    <row r="6569" spans="1:4" x14ac:dyDescent="0.2">
      <c r="A6569" t="s">
        <v>4300</v>
      </c>
      <c r="B6569" t="s">
        <v>3486</v>
      </c>
      <c r="C6569">
        <v>39.781827</v>
      </c>
      <c r="D6569">
        <v>-77.746955999999997</v>
      </c>
    </row>
    <row r="6570" spans="1:4" x14ac:dyDescent="0.2">
      <c r="A6570" t="s">
        <v>1921</v>
      </c>
      <c r="B6570" t="s">
        <v>3486</v>
      </c>
      <c r="C6570">
        <v>39.976137000000001</v>
      </c>
      <c r="D6570">
        <v>-78.084076999999994</v>
      </c>
    </row>
    <row r="6571" spans="1:4" x14ac:dyDescent="0.2">
      <c r="A6571" t="s">
        <v>4301</v>
      </c>
      <c r="B6571" t="s">
        <v>3486</v>
      </c>
      <c r="C6571">
        <v>40.044111000000001</v>
      </c>
      <c r="D6571">
        <v>-78.014835000000005</v>
      </c>
    </row>
    <row r="6572" spans="1:4" x14ac:dyDescent="0.2">
      <c r="A6572" t="s">
        <v>4302</v>
      </c>
      <c r="B6572" t="s">
        <v>3486</v>
      </c>
      <c r="C6572">
        <v>39.861111000000001</v>
      </c>
      <c r="D6572">
        <v>-77.859722000000005</v>
      </c>
    </row>
    <row r="6573" spans="1:4" x14ac:dyDescent="0.2">
      <c r="A6573" t="s">
        <v>4303</v>
      </c>
      <c r="B6573" t="s">
        <v>3486</v>
      </c>
      <c r="C6573">
        <v>40.127422000000003</v>
      </c>
      <c r="D6573">
        <v>-77.635063000000002</v>
      </c>
    </row>
    <row r="6574" spans="1:4" x14ac:dyDescent="0.2">
      <c r="A6574" t="s">
        <v>4304</v>
      </c>
      <c r="B6574" t="s">
        <v>3486</v>
      </c>
      <c r="C6574">
        <v>39.944251000000001</v>
      </c>
      <c r="D6574">
        <v>-77.990116999999998</v>
      </c>
    </row>
    <row r="6575" spans="1:4" x14ac:dyDescent="0.2">
      <c r="A6575" t="s">
        <v>596</v>
      </c>
      <c r="B6575" t="s">
        <v>3486</v>
      </c>
      <c r="C6575">
        <v>39.857222</v>
      </c>
      <c r="D6575">
        <v>-77.695555999999996</v>
      </c>
    </row>
    <row r="6576" spans="1:4" x14ac:dyDescent="0.2">
      <c r="A6576" t="s">
        <v>4305</v>
      </c>
      <c r="B6576" t="s">
        <v>3486</v>
      </c>
      <c r="C6576">
        <v>39.819519</v>
      </c>
      <c r="D6576">
        <v>-77.907258999999996</v>
      </c>
    </row>
    <row r="6577" spans="1:4" x14ac:dyDescent="0.2">
      <c r="A6577" t="s">
        <v>4306</v>
      </c>
      <c r="B6577" t="s">
        <v>3486</v>
      </c>
      <c r="C6577">
        <v>39.841689000000002</v>
      </c>
      <c r="D6577">
        <v>-77.553675999999996</v>
      </c>
    </row>
    <row r="6578" spans="1:4" x14ac:dyDescent="0.2">
      <c r="A6578" t="s">
        <v>4307</v>
      </c>
      <c r="B6578" t="s">
        <v>3486</v>
      </c>
      <c r="C6578">
        <v>39.871279000000001</v>
      </c>
      <c r="D6578">
        <v>-78.143934999999999</v>
      </c>
    </row>
    <row r="6579" spans="1:4" x14ac:dyDescent="0.2">
      <c r="A6579" t="s">
        <v>4308</v>
      </c>
      <c r="B6579" t="s">
        <v>3486</v>
      </c>
      <c r="C6579">
        <v>40.137051</v>
      </c>
      <c r="D6579">
        <v>-77.858014999999995</v>
      </c>
    </row>
    <row r="6580" spans="1:4" x14ac:dyDescent="0.2">
      <c r="A6580" t="s">
        <v>4309</v>
      </c>
      <c r="B6580" t="s">
        <v>3486</v>
      </c>
      <c r="C6580">
        <v>40.133330000000001</v>
      </c>
      <c r="D6580">
        <v>-77.566914999999995</v>
      </c>
    </row>
    <row r="6581" spans="1:4" x14ac:dyDescent="0.2">
      <c r="A6581" t="s">
        <v>4310</v>
      </c>
      <c r="B6581" t="s">
        <v>3486</v>
      </c>
      <c r="C6581">
        <v>40.185468</v>
      </c>
      <c r="D6581">
        <v>-77.411400999999998</v>
      </c>
    </row>
    <row r="6582" spans="1:4" x14ac:dyDescent="0.2">
      <c r="A6582" t="s">
        <v>4311</v>
      </c>
      <c r="B6582" t="s">
        <v>3486</v>
      </c>
      <c r="C6582">
        <v>40.238872000000001</v>
      </c>
      <c r="D6582">
        <v>-77.906924000000004</v>
      </c>
    </row>
    <row r="6583" spans="1:4" x14ac:dyDescent="0.2">
      <c r="A6583" t="s">
        <v>4312</v>
      </c>
      <c r="B6583" t="s">
        <v>3486</v>
      </c>
      <c r="C6583">
        <v>40.073050000000002</v>
      </c>
      <c r="D6583">
        <v>-77.639762000000005</v>
      </c>
    </row>
    <row r="6584" spans="1:4" x14ac:dyDescent="0.2">
      <c r="A6584" t="s">
        <v>4313</v>
      </c>
      <c r="B6584" t="s">
        <v>3486</v>
      </c>
      <c r="C6584">
        <v>40.041350000000001</v>
      </c>
      <c r="D6584">
        <v>-77.703147999999999</v>
      </c>
    </row>
    <row r="6585" spans="1:4" x14ac:dyDescent="0.2">
      <c r="A6585" t="s">
        <v>448</v>
      </c>
      <c r="B6585" t="s">
        <v>3486</v>
      </c>
      <c r="C6585">
        <v>39.803333000000002</v>
      </c>
      <c r="D6585">
        <v>-77.574721999999994</v>
      </c>
    </row>
    <row r="6586" spans="1:4" x14ac:dyDescent="0.2">
      <c r="A6586" t="s">
        <v>4314</v>
      </c>
      <c r="B6586" t="s">
        <v>3486</v>
      </c>
      <c r="C6586">
        <v>40.242778000000001</v>
      </c>
      <c r="D6586">
        <v>-77.900278</v>
      </c>
    </row>
    <row r="6587" spans="1:4" x14ac:dyDescent="0.2">
      <c r="A6587" t="s">
        <v>4315</v>
      </c>
      <c r="B6587" t="s">
        <v>3486</v>
      </c>
      <c r="C6587">
        <v>39.736666999999997</v>
      </c>
      <c r="D6587">
        <v>-77.535278000000005</v>
      </c>
    </row>
    <row r="6588" spans="1:4" x14ac:dyDescent="0.2">
      <c r="A6588" t="s">
        <v>987</v>
      </c>
      <c r="B6588" t="s">
        <v>3486</v>
      </c>
      <c r="C6588">
        <v>40.110278000000001</v>
      </c>
      <c r="D6588">
        <v>-77.662222</v>
      </c>
    </row>
    <row r="6589" spans="1:4" x14ac:dyDescent="0.2">
      <c r="A6589" t="s">
        <v>4316</v>
      </c>
      <c r="B6589" t="s">
        <v>3486</v>
      </c>
      <c r="C6589">
        <v>39.924052000000003</v>
      </c>
      <c r="D6589">
        <v>-77.790800000000004</v>
      </c>
    </row>
    <row r="6590" spans="1:4" x14ac:dyDescent="0.2">
      <c r="A6590" t="s">
        <v>4317</v>
      </c>
      <c r="B6590" t="s">
        <v>3486</v>
      </c>
      <c r="C6590">
        <v>40.210555999999997</v>
      </c>
      <c r="D6590">
        <v>-78.006944000000004</v>
      </c>
    </row>
    <row r="6591" spans="1:4" x14ac:dyDescent="0.2">
      <c r="A6591" t="s">
        <v>1534</v>
      </c>
      <c r="B6591" t="s">
        <v>3486</v>
      </c>
      <c r="C6591">
        <v>39.968611000000003</v>
      </c>
      <c r="D6591">
        <v>-77.587500000000006</v>
      </c>
    </row>
    <row r="6592" spans="1:4" x14ac:dyDescent="0.2">
      <c r="A6592" t="s">
        <v>4318</v>
      </c>
      <c r="B6592" t="s">
        <v>3486</v>
      </c>
      <c r="C6592">
        <v>40.172975999999998</v>
      </c>
      <c r="D6592">
        <v>-77.868044999999995</v>
      </c>
    </row>
    <row r="6593" spans="1:4" x14ac:dyDescent="0.2">
      <c r="A6593" t="s">
        <v>4319</v>
      </c>
      <c r="B6593" t="s">
        <v>3486</v>
      </c>
      <c r="C6593">
        <v>39.777777999999998</v>
      </c>
      <c r="D6593">
        <v>-77.668888999999993</v>
      </c>
    </row>
    <row r="6594" spans="1:4" x14ac:dyDescent="0.2">
      <c r="A6594" t="s">
        <v>4320</v>
      </c>
      <c r="B6594" t="s">
        <v>3486</v>
      </c>
      <c r="C6594">
        <v>40.051358999999998</v>
      </c>
      <c r="D6594">
        <v>-77.519476999999995</v>
      </c>
    </row>
    <row r="6595" spans="1:4" x14ac:dyDescent="0.2">
      <c r="A6595" t="s">
        <v>4321</v>
      </c>
      <c r="B6595" t="s">
        <v>3486</v>
      </c>
      <c r="C6595">
        <v>40.316768000000003</v>
      </c>
      <c r="D6595">
        <v>-77.870062000000004</v>
      </c>
    </row>
    <row r="6596" spans="1:4" x14ac:dyDescent="0.2">
      <c r="A6596" t="s">
        <v>4322</v>
      </c>
      <c r="B6596" t="s">
        <v>3486</v>
      </c>
      <c r="C6596">
        <v>39.846389000000002</v>
      </c>
      <c r="D6596">
        <v>-77.488056</v>
      </c>
    </row>
    <row r="6597" spans="1:4" x14ac:dyDescent="0.2">
      <c r="A6597" t="s">
        <v>4323</v>
      </c>
      <c r="B6597" t="s">
        <v>3486</v>
      </c>
      <c r="C6597">
        <v>40.146630000000002</v>
      </c>
      <c r="D6597">
        <v>-77.740525000000005</v>
      </c>
    </row>
    <row r="6598" spans="1:4" x14ac:dyDescent="0.2">
      <c r="A6598" t="s">
        <v>4324</v>
      </c>
      <c r="B6598" t="s">
        <v>3486</v>
      </c>
      <c r="C6598">
        <v>39.724722</v>
      </c>
      <c r="D6598">
        <v>-77.724722</v>
      </c>
    </row>
    <row r="6599" spans="1:4" x14ac:dyDescent="0.2">
      <c r="A6599" t="s">
        <v>4325</v>
      </c>
      <c r="B6599" t="s">
        <v>3486</v>
      </c>
      <c r="C6599">
        <v>40.183436999999998</v>
      </c>
      <c r="D6599">
        <v>-77.994119999999995</v>
      </c>
    </row>
    <row r="6600" spans="1:4" x14ac:dyDescent="0.2">
      <c r="A6600" t="s">
        <v>4326</v>
      </c>
      <c r="B6600" t="s">
        <v>3486</v>
      </c>
      <c r="C6600">
        <v>40.057989999999997</v>
      </c>
      <c r="D6600">
        <v>-77.736790999999997</v>
      </c>
    </row>
    <row r="6601" spans="1:4" x14ac:dyDescent="0.2">
      <c r="A6601" t="s">
        <v>4327</v>
      </c>
      <c r="B6601" t="s">
        <v>3486</v>
      </c>
      <c r="C6601">
        <v>40.086041999999999</v>
      </c>
      <c r="D6601">
        <v>-77.408984000000004</v>
      </c>
    </row>
    <row r="6602" spans="1:4" x14ac:dyDescent="0.2">
      <c r="A6602" t="s">
        <v>4328</v>
      </c>
      <c r="B6602" t="s">
        <v>3486</v>
      </c>
      <c r="C6602">
        <v>39.769765</v>
      </c>
      <c r="D6602">
        <v>-78.198627000000002</v>
      </c>
    </row>
    <row r="6603" spans="1:4" x14ac:dyDescent="0.2">
      <c r="A6603" t="s">
        <v>4329</v>
      </c>
      <c r="B6603" t="s">
        <v>3486</v>
      </c>
      <c r="C6603">
        <v>39.763503999999998</v>
      </c>
      <c r="D6603">
        <v>-77.567363</v>
      </c>
    </row>
    <row r="6604" spans="1:4" x14ac:dyDescent="0.2">
      <c r="A6604" t="s">
        <v>3368</v>
      </c>
      <c r="B6604" t="s">
        <v>3486</v>
      </c>
      <c r="C6604">
        <v>39.853056000000002</v>
      </c>
      <c r="D6604">
        <v>-77.797777999999994</v>
      </c>
    </row>
    <row r="6605" spans="1:4" x14ac:dyDescent="0.2">
      <c r="A6605" t="s">
        <v>4330</v>
      </c>
      <c r="B6605" t="s">
        <v>3486</v>
      </c>
      <c r="C6605">
        <v>40.113694000000002</v>
      </c>
      <c r="D6605">
        <v>-77.796947000000003</v>
      </c>
    </row>
    <row r="6606" spans="1:4" x14ac:dyDescent="0.2">
      <c r="A6606" t="s">
        <v>4331</v>
      </c>
      <c r="B6606" t="s">
        <v>3486</v>
      </c>
      <c r="C6606">
        <v>39.770000000000003</v>
      </c>
      <c r="D6606">
        <v>-77.63</v>
      </c>
    </row>
    <row r="6607" spans="1:4" x14ac:dyDescent="0.2">
      <c r="A6607" t="s">
        <v>4332</v>
      </c>
      <c r="B6607" t="s">
        <v>3486</v>
      </c>
      <c r="C6607">
        <v>39.888098999999997</v>
      </c>
      <c r="D6607">
        <v>-76.993077</v>
      </c>
    </row>
    <row r="6608" spans="1:4" x14ac:dyDescent="0.2">
      <c r="A6608" t="s">
        <v>4333</v>
      </c>
      <c r="B6608" t="s">
        <v>3486</v>
      </c>
      <c r="C6608">
        <v>39.821012000000003</v>
      </c>
      <c r="D6608">
        <v>-76.401178999999999</v>
      </c>
    </row>
    <row r="6609" spans="1:4" x14ac:dyDescent="0.2">
      <c r="A6609" t="s">
        <v>4334</v>
      </c>
      <c r="B6609" t="s">
        <v>3486</v>
      </c>
      <c r="C6609">
        <v>39.923056000000003</v>
      </c>
      <c r="D6609">
        <v>-77.298889000000003</v>
      </c>
    </row>
    <row r="6610" spans="1:4" x14ac:dyDescent="0.2">
      <c r="A6610" t="s">
        <v>4335</v>
      </c>
      <c r="B6610" t="s">
        <v>3486</v>
      </c>
      <c r="C6610">
        <v>39.976533000000003</v>
      </c>
      <c r="D6610">
        <v>-77.228656999999998</v>
      </c>
    </row>
    <row r="6611" spans="1:4" x14ac:dyDescent="0.2">
      <c r="A6611" t="s">
        <v>4336</v>
      </c>
      <c r="B6611" t="s">
        <v>3486</v>
      </c>
      <c r="C6611">
        <v>39.982500000000002</v>
      </c>
      <c r="D6611">
        <v>-77.249722000000006</v>
      </c>
    </row>
    <row r="6612" spans="1:4" x14ac:dyDescent="0.2">
      <c r="A6612" t="s">
        <v>4337</v>
      </c>
      <c r="B6612" t="s">
        <v>3486</v>
      </c>
      <c r="C6612">
        <v>39.928119000000002</v>
      </c>
      <c r="D6612">
        <v>-77.288549000000003</v>
      </c>
    </row>
    <row r="6613" spans="1:4" x14ac:dyDescent="0.2">
      <c r="A6613" t="s">
        <v>4338</v>
      </c>
      <c r="B6613" t="s">
        <v>3486</v>
      </c>
      <c r="C6613">
        <v>39.883043999999998</v>
      </c>
      <c r="D6613">
        <v>-76.488236000000001</v>
      </c>
    </row>
    <row r="6614" spans="1:4" x14ac:dyDescent="0.2">
      <c r="A6614" t="s">
        <v>4339</v>
      </c>
      <c r="B6614" t="s">
        <v>3486</v>
      </c>
      <c r="C6614">
        <v>39.884444000000002</v>
      </c>
      <c r="D6614">
        <v>-77.359722000000005</v>
      </c>
    </row>
    <row r="6615" spans="1:4" x14ac:dyDescent="0.2">
      <c r="A6615" t="s">
        <v>4340</v>
      </c>
      <c r="B6615" t="s">
        <v>3486</v>
      </c>
      <c r="C6615">
        <v>39.817222000000001</v>
      </c>
      <c r="D6615">
        <v>-76.841389000000007</v>
      </c>
    </row>
    <row r="6616" spans="1:4" x14ac:dyDescent="0.2">
      <c r="A6616" t="s">
        <v>4341</v>
      </c>
      <c r="B6616" t="s">
        <v>3486</v>
      </c>
      <c r="C6616">
        <v>39.947499999999998</v>
      </c>
      <c r="D6616">
        <v>-76.510833000000005</v>
      </c>
    </row>
    <row r="6617" spans="1:4" x14ac:dyDescent="0.2">
      <c r="A6617" t="s">
        <v>4342</v>
      </c>
      <c r="B6617" t="s">
        <v>3486</v>
      </c>
      <c r="C6617">
        <v>39.900126999999998</v>
      </c>
      <c r="D6617">
        <v>-76.644794000000005</v>
      </c>
    </row>
    <row r="6618" spans="1:4" x14ac:dyDescent="0.2">
      <c r="A6618" t="s">
        <v>4343</v>
      </c>
      <c r="B6618" t="s">
        <v>3486</v>
      </c>
      <c r="C6618">
        <v>39.751753999999998</v>
      </c>
      <c r="D6618">
        <v>-76.344100999999995</v>
      </c>
    </row>
    <row r="6619" spans="1:4" x14ac:dyDescent="0.2">
      <c r="A6619" t="s">
        <v>398</v>
      </c>
      <c r="B6619" t="s">
        <v>3486</v>
      </c>
      <c r="C6619">
        <v>40.006157999999999</v>
      </c>
      <c r="D6619">
        <v>-76.855485000000002</v>
      </c>
    </row>
    <row r="6620" spans="1:4" x14ac:dyDescent="0.2">
      <c r="A6620" t="s">
        <v>1468</v>
      </c>
      <c r="B6620" t="s">
        <v>3486</v>
      </c>
      <c r="C6620">
        <v>39.964545999999999</v>
      </c>
      <c r="D6620">
        <v>-77.007251999999994</v>
      </c>
    </row>
    <row r="6621" spans="1:4" x14ac:dyDescent="0.2">
      <c r="A6621" t="s">
        <v>4344</v>
      </c>
      <c r="B6621" t="s">
        <v>3486</v>
      </c>
      <c r="C6621">
        <v>39.971944000000001</v>
      </c>
      <c r="D6621">
        <v>-76.520278000000005</v>
      </c>
    </row>
    <row r="6622" spans="1:4" x14ac:dyDescent="0.2">
      <c r="A6622" t="s">
        <v>4345</v>
      </c>
      <c r="B6622" t="s">
        <v>3486</v>
      </c>
      <c r="C6622">
        <v>40.021667000000001</v>
      </c>
      <c r="D6622">
        <v>-76.728333000000006</v>
      </c>
    </row>
    <row r="6623" spans="1:4" x14ac:dyDescent="0.2">
      <c r="A6623" t="s">
        <v>4346</v>
      </c>
      <c r="B6623" t="s">
        <v>3486</v>
      </c>
      <c r="C6623">
        <v>40.154505999999998</v>
      </c>
      <c r="D6623">
        <v>-76.801861000000002</v>
      </c>
    </row>
    <row r="6624" spans="1:4" x14ac:dyDescent="0.2">
      <c r="A6624" t="s">
        <v>1222</v>
      </c>
      <c r="B6624" t="s">
        <v>3486</v>
      </c>
      <c r="C6624">
        <v>39.762694000000003</v>
      </c>
      <c r="D6624">
        <v>-77.376823999999999</v>
      </c>
    </row>
    <row r="6625" spans="1:4" x14ac:dyDescent="0.2">
      <c r="A6625" t="s">
        <v>4347</v>
      </c>
      <c r="B6625" t="s">
        <v>3486</v>
      </c>
      <c r="C6625">
        <v>39.751024000000001</v>
      </c>
      <c r="D6625">
        <v>-76.439237000000006</v>
      </c>
    </row>
    <row r="6626" spans="1:4" x14ac:dyDescent="0.2">
      <c r="A6626" t="s">
        <v>4348</v>
      </c>
      <c r="B6626" t="s">
        <v>3486</v>
      </c>
      <c r="C6626">
        <v>39.836005999999998</v>
      </c>
      <c r="D6626">
        <v>-76.593721000000002</v>
      </c>
    </row>
    <row r="6627" spans="1:4" x14ac:dyDescent="0.2">
      <c r="A6627" t="s">
        <v>4349</v>
      </c>
      <c r="B6627" t="s">
        <v>3486</v>
      </c>
      <c r="C6627">
        <v>40.076667</v>
      </c>
      <c r="D6627">
        <v>-77.028610999999998</v>
      </c>
    </row>
    <row r="6628" spans="1:4" x14ac:dyDescent="0.2">
      <c r="A6628" t="s">
        <v>4350</v>
      </c>
      <c r="B6628" t="s">
        <v>3486</v>
      </c>
      <c r="C6628">
        <v>40.042758999999997</v>
      </c>
      <c r="D6628">
        <v>-77.187725</v>
      </c>
    </row>
    <row r="6629" spans="1:4" x14ac:dyDescent="0.2">
      <c r="A6629" t="s">
        <v>4351</v>
      </c>
      <c r="B6629" t="s">
        <v>3486</v>
      </c>
      <c r="C6629">
        <v>39.832044000000003</v>
      </c>
      <c r="D6629">
        <v>-77.222313</v>
      </c>
    </row>
    <row r="6630" spans="1:4" x14ac:dyDescent="0.2">
      <c r="A6630" t="s">
        <v>4351</v>
      </c>
      <c r="B6630" t="s">
        <v>3486</v>
      </c>
      <c r="C6630">
        <v>39.830832999999998</v>
      </c>
      <c r="D6630">
        <v>-77.231388999999993</v>
      </c>
    </row>
    <row r="6631" spans="1:4" x14ac:dyDescent="0.2">
      <c r="A6631" t="s">
        <v>1736</v>
      </c>
      <c r="B6631" t="s">
        <v>3486</v>
      </c>
      <c r="C6631">
        <v>39.781326</v>
      </c>
      <c r="D6631">
        <v>-76.747713000000005</v>
      </c>
    </row>
    <row r="6632" spans="1:4" x14ac:dyDescent="0.2">
      <c r="A6632" t="s">
        <v>4352</v>
      </c>
      <c r="B6632" t="s">
        <v>3486</v>
      </c>
      <c r="C6632">
        <v>39.759906999999998</v>
      </c>
      <c r="D6632">
        <v>-76.862046000000007</v>
      </c>
    </row>
    <row r="6633" spans="1:4" x14ac:dyDescent="0.2">
      <c r="A6633" t="s">
        <v>469</v>
      </c>
      <c r="B6633" t="s">
        <v>3486</v>
      </c>
      <c r="C6633">
        <v>39.794286</v>
      </c>
      <c r="D6633">
        <v>-76.981195999999997</v>
      </c>
    </row>
    <row r="6634" spans="1:4" x14ac:dyDescent="0.2">
      <c r="A6634" t="s">
        <v>469</v>
      </c>
      <c r="B6634" t="s">
        <v>3486</v>
      </c>
      <c r="C6634">
        <v>39.799999999999997</v>
      </c>
      <c r="D6634">
        <v>-76.986900000000006</v>
      </c>
    </row>
    <row r="6635" spans="1:4" x14ac:dyDescent="0.2">
      <c r="A6635" t="s">
        <v>469</v>
      </c>
      <c r="B6635" t="s">
        <v>3486</v>
      </c>
      <c r="C6635">
        <v>39.8005</v>
      </c>
      <c r="D6635">
        <v>-76.9833</v>
      </c>
    </row>
    <row r="6636" spans="1:4" x14ac:dyDescent="0.2">
      <c r="A6636" t="s">
        <v>469</v>
      </c>
      <c r="B6636" t="s">
        <v>3486</v>
      </c>
      <c r="C6636">
        <v>39.800899999999999</v>
      </c>
      <c r="D6636">
        <v>-76.983500000000006</v>
      </c>
    </row>
    <row r="6637" spans="1:4" x14ac:dyDescent="0.2">
      <c r="A6637" t="s">
        <v>4353</v>
      </c>
      <c r="B6637" t="s">
        <v>3486</v>
      </c>
      <c r="C6637">
        <v>40.014721999999999</v>
      </c>
      <c r="D6637">
        <v>-77.203056000000004</v>
      </c>
    </row>
    <row r="6638" spans="1:4" x14ac:dyDescent="0.2">
      <c r="A6638" t="s">
        <v>4354</v>
      </c>
      <c r="B6638" t="s">
        <v>3486</v>
      </c>
      <c r="C6638">
        <v>40.146295000000002</v>
      </c>
      <c r="D6638">
        <v>-76.870003999999994</v>
      </c>
    </row>
    <row r="6639" spans="1:4" x14ac:dyDescent="0.2">
      <c r="A6639" t="s">
        <v>4355</v>
      </c>
      <c r="B6639" t="s">
        <v>3486</v>
      </c>
      <c r="C6639">
        <v>39.749549000000002</v>
      </c>
      <c r="D6639">
        <v>-77.100325999999995</v>
      </c>
    </row>
    <row r="6640" spans="1:4" x14ac:dyDescent="0.2">
      <c r="A6640" t="s">
        <v>4356</v>
      </c>
      <c r="B6640" t="s">
        <v>3486</v>
      </c>
      <c r="C6640">
        <v>39.855556</v>
      </c>
      <c r="D6640">
        <v>-76.707778000000005</v>
      </c>
    </row>
    <row r="6641" spans="1:4" x14ac:dyDescent="0.2">
      <c r="A6641" t="s">
        <v>4357</v>
      </c>
      <c r="B6641" t="s">
        <v>3486</v>
      </c>
      <c r="C6641">
        <v>39.870556000000001</v>
      </c>
      <c r="D6641">
        <v>-77.325833000000003</v>
      </c>
    </row>
    <row r="6642" spans="1:4" x14ac:dyDescent="0.2">
      <c r="A6642" t="s">
        <v>4358</v>
      </c>
      <c r="B6642" t="s">
        <v>3486</v>
      </c>
      <c r="C6642">
        <v>39.804831999999998</v>
      </c>
      <c r="D6642">
        <v>-77.014960000000002</v>
      </c>
    </row>
    <row r="6643" spans="1:4" x14ac:dyDescent="0.2">
      <c r="A6643" t="s">
        <v>377</v>
      </c>
      <c r="B6643" t="s">
        <v>3486</v>
      </c>
      <c r="C6643">
        <v>40.069460999999997</v>
      </c>
      <c r="D6643">
        <v>-76.733244999999997</v>
      </c>
    </row>
    <row r="6644" spans="1:4" x14ac:dyDescent="0.2">
      <c r="A6644" t="s">
        <v>4359</v>
      </c>
      <c r="B6644" t="s">
        <v>3486</v>
      </c>
      <c r="C6644">
        <v>40.071126</v>
      </c>
      <c r="D6644">
        <v>-76.696575999999993</v>
      </c>
    </row>
    <row r="6645" spans="1:4" x14ac:dyDescent="0.2">
      <c r="A6645" t="s">
        <v>4360</v>
      </c>
      <c r="B6645" t="s">
        <v>3486</v>
      </c>
      <c r="C6645">
        <v>39.742266000000001</v>
      </c>
      <c r="D6645">
        <v>-76.684064000000006</v>
      </c>
    </row>
    <row r="6646" spans="1:4" x14ac:dyDescent="0.2">
      <c r="A6646" t="s">
        <v>4361</v>
      </c>
      <c r="B6646" t="s">
        <v>3486</v>
      </c>
      <c r="C6646">
        <v>39.877459000000002</v>
      </c>
      <c r="D6646">
        <v>-77.064329999999998</v>
      </c>
    </row>
    <row r="6647" spans="1:4" x14ac:dyDescent="0.2">
      <c r="A6647" t="s">
        <v>4362</v>
      </c>
      <c r="B6647" t="s">
        <v>3486</v>
      </c>
      <c r="C6647">
        <v>39.760027000000001</v>
      </c>
      <c r="D6647">
        <v>-76.504166999999995</v>
      </c>
    </row>
    <row r="6648" spans="1:4" x14ac:dyDescent="0.2">
      <c r="A6648" t="s">
        <v>4363</v>
      </c>
      <c r="B6648" t="s">
        <v>3486</v>
      </c>
      <c r="C6648">
        <v>39.881031999999998</v>
      </c>
      <c r="D6648">
        <v>-77.380591999999993</v>
      </c>
    </row>
    <row r="6649" spans="1:4" x14ac:dyDescent="0.2">
      <c r="A6649" t="s">
        <v>4364</v>
      </c>
      <c r="B6649" t="s">
        <v>3486</v>
      </c>
      <c r="C6649">
        <v>39.825277999999997</v>
      </c>
      <c r="D6649">
        <v>-76.894999999999996</v>
      </c>
    </row>
    <row r="6650" spans="1:4" x14ac:dyDescent="0.2">
      <c r="A6650" t="s">
        <v>4365</v>
      </c>
      <c r="B6650" t="s">
        <v>3486</v>
      </c>
      <c r="C6650">
        <v>39.760556000000001</v>
      </c>
      <c r="D6650">
        <v>-76.698611</v>
      </c>
    </row>
    <row r="6651" spans="1:4" x14ac:dyDescent="0.2">
      <c r="A6651" t="s">
        <v>4366</v>
      </c>
      <c r="B6651" t="s">
        <v>3486</v>
      </c>
      <c r="C6651">
        <v>39.902571999999999</v>
      </c>
      <c r="D6651">
        <v>-76.608074999999999</v>
      </c>
    </row>
    <row r="6652" spans="1:4" x14ac:dyDescent="0.2">
      <c r="A6652" t="s">
        <v>4367</v>
      </c>
      <c r="B6652" t="s">
        <v>3486</v>
      </c>
      <c r="C6652">
        <v>40.072221999999996</v>
      </c>
      <c r="D6652">
        <v>-76.927499999999995</v>
      </c>
    </row>
    <row r="6653" spans="1:4" x14ac:dyDescent="0.2">
      <c r="A6653" t="s">
        <v>4368</v>
      </c>
      <c r="B6653" t="s">
        <v>3486</v>
      </c>
      <c r="C6653">
        <v>39.855612999999998</v>
      </c>
      <c r="D6653">
        <v>-76.738336000000004</v>
      </c>
    </row>
    <row r="6654" spans="1:4" x14ac:dyDescent="0.2">
      <c r="A6654" t="s">
        <v>287</v>
      </c>
      <c r="B6654" t="s">
        <v>3486</v>
      </c>
      <c r="C6654">
        <v>39.760133000000003</v>
      </c>
      <c r="D6654">
        <v>-76.674826999999993</v>
      </c>
    </row>
    <row r="6655" spans="1:4" x14ac:dyDescent="0.2">
      <c r="A6655" t="s">
        <v>4369</v>
      </c>
      <c r="B6655" t="s">
        <v>3486</v>
      </c>
      <c r="C6655">
        <v>39.857208</v>
      </c>
      <c r="D6655">
        <v>-76.877356000000006</v>
      </c>
    </row>
    <row r="6656" spans="1:4" x14ac:dyDescent="0.2">
      <c r="A6656" t="s">
        <v>4370</v>
      </c>
      <c r="B6656" t="s">
        <v>3486</v>
      </c>
      <c r="C6656">
        <v>39.771962000000002</v>
      </c>
      <c r="D6656">
        <v>-76.597037</v>
      </c>
    </row>
    <row r="6657" spans="1:4" x14ac:dyDescent="0.2">
      <c r="A6657" t="s">
        <v>4371</v>
      </c>
      <c r="B6657" t="s">
        <v>3486</v>
      </c>
      <c r="C6657">
        <v>39.934618999999998</v>
      </c>
      <c r="D6657">
        <v>-76.882159000000001</v>
      </c>
    </row>
    <row r="6658" spans="1:4" x14ac:dyDescent="0.2">
      <c r="A6658" t="s">
        <v>3481</v>
      </c>
      <c r="B6658" t="s">
        <v>3486</v>
      </c>
      <c r="C6658">
        <v>40.055720999999998</v>
      </c>
      <c r="D6658">
        <v>-76.944315000000003</v>
      </c>
    </row>
    <row r="6659" spans="1:4" x14ac:dyDescent="0.2">
      <c r="A6659" t="s">
        <v>198</v>
      </c>
      <c r="B6659" t="s">
        <v>3486</v>
      </c>
      <c r="C6659">
        <v>39.923271</v>
      </c>
      <c r="D6659">
        <v>-76.559126000000006</v>
      </c>
    </row>
    <row r="6660" spans="1:4" x14ac:dyDescent="0.2">
      <c r="A6660" t="s">
        <v>4372</v>
      </c>
      <c r="B6660" t="s">
        <v>3486</v>
      </c>
      <c r="C6660">
        <v>39.996558999999998</v>
      </c>
      <c r="D6660">
        <v>-76.526971000000003</v>
      </c>
    </row>
    <row r="6661" spans="1:4" x14ac:dyDescent="0.2">
      <c r="A6661" t="s">
        <v>4373</v>
      </c>
      <c r="B6661" t="s">
        <v>3486</v>
      </c>
      <c r="C6661">
        <v>40.122154000000002</v>
      </c>
      <c r="D6661">
        <v>-76.773724999999999</v>
      </c>
    </row>
    <row r="6662" spans="1:4" x14ac:dyDescent="0.2">
      <c r="A6662" t="s">
        <v>4374</v>
      </c>
      <c r="B6662" t="s">
        <v>3486</v>
      </c>
      <c r="C6662">
        <v>39.903055999999999</v>
      </c>
      <c r="D6662">
        <v>-76.789167000000006</v>
      </c>
    </row>
    <row r="6663" spans="1:4" x14ac:dyDescent="0.2">
      <c r="A6663" t="s">
        <v>4375</v>
      </c>
      <c r="B6663" t="s">
        <v>3486</v>
      </c>
      <c r="C6663">
        <v>40.008389999999999</v>
      </c>
      <c r="D6663">
        <v>-77.106136000000006</v>
      </c>
    </row>
    <row r="6664" spans="1:4" x14ac:dyDescent="0.2">
      <c r="A6664" t="s">
        <v>4376</v>
      </c>
      <c r="B6664" t="s">
        <v>3486</v>
      </c>
      <c r="C6664">
        <v>40.023055999999997</v>
      </c>
      <c r="D6664">
        <v>-77.230277999999998</v>
      </c>
    </row>
    <row r="6665" spans="1:4" x14ac:dyDescent="0.2">
      <c r="A6665" t="s">
        <v>885</v>
      </c>
      <c r="B6665" t="s">
        <v>3486</v>
      </c>
      <c r="C6665">
        <v>39.963538999999997</v>
      </c>
      <c r="D6665">
        <v>-76.726887000000005</v>
      </c>
    </row>
    <row r="6666" spans="1:4" x14ac:dyDescent="0.2">
      <c r="A6666" t="s">
        <v>885</v>
      </c>
      <c r="B6666" t="s">
        <v>3486</v>
      </c>
      <c r="C6666">
        <v>39.971508</v>
      </c>
      <c r="D6666">
        <v>-76.674577999999997</v>
      </c>
    </row>
    <row r="6667" spans="1:4" x14ac:dyDescent="0.2">
      <c r="A6667" t="s">
        <v>885</v>
      </c>
      <c r="B6667" t="s">
        <v>3486</v>
      </c>
      <c r="C6667">
        <v>39.94943</v>
      </c>
      <c r="D6667">
        <v>-76.712997999999999</v>
      </c>
    </row>
    <row r="6668" spans="1:4" x14ac:dyDescent="0.2">
      <c r="A6668" t="s">
        <v>885</v>
      </c>
      <c r="B6668" t="s">
        <v>3486</v>
      </c>
      <c r="C6668">
        <v>39.961987999999998</v>
      </c>
      <c r="D6668">
        <v>-76.768986999999996</v>
      </c>
    </row>
    <row r="6669" spans="1:4" x14ac:dyDescent="0.2">
      <c r="A6669" t="s">
        <v>885</v>
      </c>
      <c r="B6669" t="s">
        <v>3486</v>
      </c>
      <c r="C6669">
        <v>39.959400000000002</v>
      </c>
      <c r="D6669">
        <v>-76.726299999999995</v>
      </c>
    </row>
    <row r="6670" spans="1:4" x14ac:dyDescent="0.2">
      <c r="A6670" t="s">
        <v>885</v>
      </c>
      <c r="B6670" t="s">
        <v>3486</v>
      </c>
      <c r="C6670">
        <v>39.998249000000001</v>
      </c>
      <c r="D6670">
        <v>-76.592646000000002</v>
      </c>
    </row>
    <row r="6671" spans="1:4" x14ac:dyDescent="0.2">
      <c r="A6671" t="s">
        <v>885</v>
      </c>
      <c r="B6671" t="s">
        <v>3486</v>
      </c>
      <c r="C6671">
        <v>39.880203000000002</v>
      </c>
      <c r="D6671">
        <v>-76.714634000000004</v>
      </c>
    </row>
    <row r="6672" spans="1:4" x14ac:dyDescent="0.2">
      <c r="A6672" t="s">
        <v>885</v>
      </c>
      <c r="B6672" t="s">
        <v>3486</v>
      </c>
      <c r="C6672">
        <v>39.949199999999998</v>
      </c>
      <c r="D6672">
        <v>-76.8018</v>
      </c>
    </row>
    <row r="6673" spans="1:4" x14ac:dyDescent="0.2">
      <c r="A6673" t="s">
        <v>885</v>
      </c>
      <c r="B6673" t="s">
        <v>3486</v>
      </c>
      <c r="C6673">
        <v>39.993299999999998</v>
      </c>
      <c r="D6673">
        <v>-76.647499999999994</v>
      </c>
    </row>
    <row r="6674" spans="1:4" x14ac:dyDescent="0.2">
      <c r="A6674" t="s">
        <v>3196</v>
      </c>
      <c r="B6674" t="s">
        <v>3486</v>
      </c>
      <c r="C6674">
        <v>40.157086</v>
      </c>
      <c r="D6674">
        <v>-76.205295000000007</v>
      </c>
    </row>
    <row r="6675" spans="1:4" x14ac:dyDescent="0.2">
      <c r="A6675" t="s">
        <v>3122</v>
      </c>
      <c r="B6675" t="s">
        <v>3486</v>
      </c>
      <c r="C6675">
        <v>40.108600000000003</v>
      </c>
      <c r="D6675">
        <v>-76.672589000000002</v>
      </c>
    </row>
    <row r="6676" spans="1:4" x14ac:dyDescent="0.2">
      <c r="A6676" t="s">
        <v>4377</v>
      </c>
      <c r="B6676" t="s">
        <v>3486</v>
      </c>
      <c r="C6676">
        <v>39.923333</v>
      </c>
      <c r="D6676">
        <v>-76.076389000000006</v>
      </c>
    </row>
    <row r="6677" spans="1:4" x14ac:dyDescent="0.2">
      <c r="A6677" t="s">
        <v>4378</v>
      </c>
      <c r="B6677" t="s">
        <v>3486</v>
      </c>
      <c r="C6677">
        <v>40.024166999999998</v>
      </c>
      <c r="D6677">
        <v>-76.331111000000007</v>
      </c>
    </row>
    <row r="6678" spans="1:4" x14ac:dyDescent="0.2">
      <c r="A6678" t="s">
        <v>4379</v>
      </c>
      <c r="B6678" t="s">
        <v>3486</v>
      </c>
      <c r="C6678">
        <v>40.056108999999999</v>
      </c>
      <c r="D6678">
        <v>-76.183036000000001</v>
      </c>
    </row>
    <row r="6679" spans="1:4" x14ac:dyDescent="0.2">
      <c r="A6679" t="s">
        <v>4380</v>
      </c>
      <c r="B6679" t="s">
        <v>3486</v>
      </c>
      <c r="C6679">
        <v>40.118611000000001</v>
      </c>
      <c r="D6679">
        <v>-76.047499999999999</v>
      </c>
    </row>
    <row r="6680" spans="1:4" x14ac:dyDescent="0.2">
      <c r="A6680" t="s">
        <v>3208</v>
      </c>
      <c r="B6680" t="s">
        <v>3486</v>
      </c>
      <c r="C6680">
        <v>40.196666999999998</v>
      </c>
      <c r="D6680">
        <v>-76.017778000000007</v>
      </c>
    </row>
    <row r="6681" spans="1:4" x14ac:dyDescent="0.2">
      <c r="A6681" t="s">
        <v>4381</v>
      </c>
      <c r="B6681" t="s">
        <v>3486</v>
      </c>
      <c r="C6681">
        <v>40.123610999999997</v>
      </c>
      <c r="D6681">
        <v>-76.214167000000003</v>
      </c>
    </row>
    <row r="6682" spans="1:4" x14ac:dyDescent="0.2">
      <c r="A6682" t="s">
        <v>4382</v>
      </c>
      <c r="B6682" t="s">
        <v>3486</v>
      </c>
      <c r="C6682">
        <v>39.935631999999998</v>
      </c>
      <c r="D6682">
        <v>-76.025982999999997</v>
      </c>
    </row>
    <row r="6683" spans="1:4" x14ac:dyDescent="0.2">
      <c r="A6683" t="s">
        <v>1516</v>
      </c>
      <c r="B6683" t="s">
        <v>3486</v>
      </c>
      <c r="C6683">
        <v>40.039079000000001</v>
      </c>
      <c r="D6683">
        <v>-76.486220000000003</v>
      </c>
    </row>
    <row r="6684" spans="1:4" x14ac:dyDescent="0.2">
      <c r="A6684" t="s">
        <v>4383</v>
      </c>
      <c r="B6684" t="s">
        <v>3486</v>
      </c>
      <c r="C6684">
        <v>39.940303</v>
      </c>
      <c r="D6684">
        <v>-76.357474999999994</v>
      </c>
    </row>
    <row r="6685" spans="1:4" x14ac:dyDescent="0.2">
      <c r="A6685" t="s">
        <v>2569</v>
      </c>
      <c r="B6685" t="s">
        <v>3486</v>
      </c>
      <c r="C6685">
        <v>40.229671000000003</v>
      </c>
      <c r="D6685">
        <v>-76.115688000000006</v>
      </c>
    </row>
    <row r="6686" spans="1:4" x14ac:dyDescent="0.2">
      <c r="A6686" t="s">
        <v>4384</v>
      </c>
      <c r="B6686" t="s">
        <v>3486</v>
      </c>
      <c r="C6686">
        <v>39.838399000000003</v>
      </c>
      <c r="D6686">
        <v>-76.245683999999997</v>
      </c>
    </row>
    <row r="6687" spans="1:4" x14ac:dyDescent="0.2">
      <c r="A6687" t="s">
        <v>4385</v>
      </c>
      <c r="B6687" t="s">
        <v>3486</v>
      </c>
      <c r="C6687">
        <v>40.139474999999997</v>
      </c>
      <c r="D6687">
        <v>-76.027634000000006</v>
      </c>
    </row>
    <row r="6688" spans="1:4" x14ac:dyDescent="0.2">
      <c r="A6688" t="s">
        <v>4386</v>
      </c>
      <c r="B6688" t="s">
        <v>3486</v>
      </c>
      <c r="C6688">
        <v>40.100780999999998</v>
      </c>
      <c r="D6688">
        <v>-76.351168999999999</v>
      </c>
    </row>
    <row r="6689" spans="1:4" x14ac:dyDescent="0.2">
      <c r="A6689" t="s">
        <v>4387</v>
      </c>
      <c r="B6689" t="s">
        <v>3486</v>
      </c>
      <c r="C6689">
        <v>40.203888999999997</v>
      </c>
      <c r="D6689">
        <v>-76.349166999999994</v>
      </c>
    </row>
    <row r="6690" spans="1:4" x14ac:dyDescent="0.2">
      <c r="A6690" t="s">
        <v>4388</v>
      </c>
      <c r="B6690" t="s">
        <v>3486</v>
      </c>
      <c r="C6690">
        <v>40.175640999999999</v>
      </c>
      <c r="D6690">
        <v>-76.182092999999995</v>
      </c>
    </row>
    <row r="6691" spans="1:4" x14ac:dyDescent="0.2">
      <c r="A6691" t="s">
        <v>4389</v>
      </c>
      <c r="B6691" t="s">
        <v>3486</v>
      </c>
      <c r="C6691">
        <v>40.002018</v>
      </c>
      <c r="D6691">
        <v>-75.997800999999995</v>
      </c>
    </row>
    <row r="6692" spans="1:4" x14ac:dyDescent="0.2">
      <c r="A6692" t="s">
        <v>4390</v>
      </c>
      <c r="B6692" t="s">
        <v>3486</v>
      </c>
      <c r="C6692">
        <v>40.125556000000003</v>
      </c>
      <c r="D6692">
        <v>-76.003611000000006</v>
      </c>
    </row>
    <row r="6693" spans="1:4" x14ac:dyDescent="0.2">
      <c r="A6693" t="s">
        <v>4391</v>
      </c>
      <c r="B6693" t="s">
        <v>3486</v>
      </c>
      <c r="C6693">
        <v>40.035303999999996</v>
      </c>
      <c r="D6693">
        <v>-76.11063</v>
      </c>
    </row>
    <row r="6694" spans="1:4" x14ac:dyDescent="0.2">
      <c r="A6694" t="s">
        <v>4392</v>
      </c>
      <c r="B6694" t="s">
        <v>3486</v>
      </c>
      <c r="C6694">
        <v>39.863146</v>
      </c>
      <c r="D6694">
        <v>-76.300821999999997</v>
      </c>
    </row>
    <row r="6695" spans="1:4" x14ac:dyDescent="0.2">
      <c r="A6695" t="s">
        <v>4393</v>
      </c>
      <c r="B6695" t="s">
        <v>3486</v>
      </c>
      <c r="C6695">
        <v>40.233611000000003</v>
      </c>
      <c r="D6695">
        <v>-76.262500000000003</v>
      </c>
    </row>
    <row r="6696" spans="1:4" x14ac:dyDescent="0.2">
      <c r="A6696" t="s">
        <v>4394</v>
      </c>
      <c r="B6696" t="s">
        <v>3486</v>
      </c>
      <c r="C6696">
        <v>40.037500000000001</v>
      </c>
      <c r="D6696">
        <v>-76.105277999999998</v>
      </c>
    </row>
    <row r="6697" spans="1:4" x14ac:dyDescent="0.2">
      <c r="A6697" t="s">
        <v>4395</v>
      </c>
      <c r="B6697" t="s">
        <v>3486</v>
      </c>
      <c r="C6697">
        <v>40.005325999999997</v>
      </c>
      <c r="D6697">
        <v>-76.049325999999994</v>
      </c>
    </row>
    <row r="6698" spans="1:4" x14ac:dyDescent="0.2">
      <c r="A6698" t="s">
        <v>3154</v>
      </c>
      <c r="B6698" t="s">
        <v>3486</v>
      </c>
      <c r="C6698">
        <v>39.825710000000001</v>
      </c>
      <c r="D6698">
        <v>-76.093315000000004</v>
      </c>
    </row>
    <row r="6699" spans="1:4" x14ac:dyDescent="0.2">
      <c r="A6699" t="s">
        <v>4396</v>
      </c>
      <c r="B6699" t="s">
        <v>3486</v>
      </c>
      <c r="C6699">
        <v>39.99</v>
      </c>
      <c r="D6699">
        <v>-76.239999999999995</v>
      </c>
    </row>
    <row r="6700" spans="1:4" x14ac:dyDescent="0.2">
      <c r="A6700" t="s">
        <v>2017</v>
      </c>
      <c r="B6700" t="s">
        <v>3486</v>
      </c>
      <c r="C6700">
        <v>40.088250000000002</v>
      </c>
      <c r="D6700">
        <v>-76.414974999999998</v>
      </c>
    </row>
    <row r="6701" spans="1:4" x14ac:dyDescent="0.2">
      <c r="A6701" t="s">
        <v>4397</v>
      </c>
      <c r="B6701" t="s">
        <v>3486</v>
      </c>
      <c r="C6701">
        <v>40.096448000000002</v>
      </c>
      <c r="D6701">
        <v>-76.192109000000002</v>
      </c>
    </row>
    <row r="6702" spans="1:4" x14ac:dyDescent="0.2">
      <c r="A6702" t="s">
        <v>4398</v>
      </c>
      <c r="B6702" t="s">
        <v>3486</v>
      </c>
      <c r="C6702">
        <v>40.162573000000002</v>
      </c>
      <c r="D6702">
        <v>-76.299260000000004</v>
      </c>
    </row>
    <row r="6703" spans="1:4" x14ac:dyDescent="0.2">
      <c r="A6703" t="s">
        <v>4399</v>
      </c>
      <c r="B6703" t="s">
        <v>3486</v>
      </c>
      <c r="C6703">
        <v>40.170228999999999</v>
      </c>
      <c r="D6703">
        <v>-76.416793999999996</v>
      </c>
    </row>
    <row r="6704" spans="1:4" x14ac:dyDescent="0.2">
      <c r="A6704" t="s">
        <v>2914</v>
      </c>
      <c r="B6704" t="s">
        <v>3486</v>
      </c>
      <c r="C6704">
        <v>40.066442000000002</v>
      </c>
      <c r="D6704">
        <v>-76.564526999999998</v>
      </c>
    </row>
    <row r="6705" spans="1:4" x14ac:dyDescent="0.2">
      <c r="A6705" t="s">
        <v>4400</v>
      </c>
      <c r="B6705" t="s">
        <v>3486</v>
      </c>
      <c r="C6705">
        <v>40.153055999999999</v>
      </c>
      <c r="D6705">
        <v>-76.088888999999995</v>
      </c>
    </row>
    <row r="6706" spans="1:4" x14ac:dyDescent="0.2">
      <c r="A6706" t="s">
        <v>4401</v>
      </c>
      <c r="B6706" t="s">
        <v>3486</v>
      </c>
      <c r="C6706">
        <v>40.075277999999997</v>
      </c>
      <c r="D6706">
        <v>-76.582499999999996</v>
      </c>
    </row>
    <row r="6707" spans="1:4" x14ac:dyDescent="0.2">
      <c r="A6707" t="s">
        <v>4402</v>
      </c>
      <c r="B6707" t="s">
        <v>3486</v>
      </c>
      <c r="C6707">
        <v>39.998213</v>
      </c>
      <c r="D6707">
        <v>-76.356567999999996</v>
      </c>
    </row>
    <row r="6708" spans="1:4" x14ac:dyDescent="0.2">
      <c r="A6708" t="s">
        <v>4403</v>
      </c>
      <c r="B6708" t="s">
        <v>3486</v>
      </c>
      <c r="C6708">
        <v>40.106828</v>
      </c>
      <c r="D6708">
        <v>-76.507551000000007</v>
      </c>
    </row>
    <row r="6709" spans="1:4" x14ac:dyDescent="0.2">
      <c r="A6709" t="s">
        <v>4404</v>
      </c>
      <c r="B6709" t="s">
        <v>3486</v>
      </c>
      <c r="C6709">
        <v>40.042741999999997</v>
      </c>
      <c r="D6709">
        <v>-76.427694000000002</v>
      </c>
    </row>
    <row r="6710" spans="1:4" x14ac:dyDescent="0.2">
      <c r="A6710" t="s">
        <v>4405</v>
      </c>
      <c r="B6710" t="s">
        <v>3486</v>
      </c>
      <c r="C6710">
        <v>40.125165000000003</v>
      </c>
      <c r="D6710">
        <v>-75.975583999999998</v>
      </c>
    </row>
    <row r="6711" spans="1:4" x14ac:dyDescent="0.2">
      <c r="A6711" t="s">
        <v>4406</v>
      </c>
      <c r="B6711" t="s">
        <v>3486</v>
      </c>
      <c r="C6711">
        <v>40.100510999999997</v>
      </c>
      <c r="D6711">
        <v>-76.080135999999996</v>
      </c>
    </row>
    <row r="6712" spans="1:4" x14ac:dyDescent="0.2">
      <c r="A6712" t="s">
        <v>1886</v>
      </c>
      <c r="B6712" t="s">
        <v>3486</v>
      </c>
      <c r="C6712">
        <v>39.909776000000001</v>
      </c>
      <c r="D6712">
        <v>-76.224318999999994</v>
      </c>
    </row>
    <row r="6713" spans="1:4" x14ac:dyDescent="0.2">
      <c r="A6713" t="s">
        <v>4407</v>
      </c>
      <c r="B6713" t="s">
        <v>3486</v>
      </c>
      <c r="C6713">
        <v>39.985249000000003</v>
      </c>
      <c r="D6713">
        <v>-76.108074000000002</v>
      </c>
    </row>
    <row r="6714" spans="1:4" x14ac:dyDescent="0.2">
      <c r="A6714" t="s">
        <v>4408</v>
      </c>
      <c r="B6714" t="s">
        <v>3486</v>
      </c>
      <c r="C6714">
        <v>39.770510999999999</v>
      </c>
      <c r="D6714">
        <v>-76.179083000000006</v>
      </c>
    </row>
    <row r="6715" spans="1:4" x14ac:dyDescent="0.2">
      <c r="A6715" t="s">
        <v>4409</v>
      </c>
      <c r="B6715" t="s">
        <v>3486</v>
      </c>
      <c r="C6715">
        <v>40.204999999999998</v>
      </c>
      <c r="D6715">
        <v>-76.368611000000001</v>
      </c>
    </row>
    <row r="6716" spans="1:4" x14ac:dyDescent="0.2">
      <c r="A6716" t="s">
        <v>4410</v>
      </c>
      <c r="B6716" t="s">
        <v>3486</v>
      </c>
      <c r="C6716">
        <v>39.905765000000002</v>
      </c>
      <c r="D6716">
        <v>-76.320865999999995</v>
      </c>
    </row>
    <row r="6717" spans="1:4" x14ac:dyDescent="0.2">
      <c r="A6717" t="s">
        <v>4411</v>
      </c>
      <c r="B6717" t="s">
        <v>3486</v>
      </c>
      <c r="C6717">
        <v>39.894931999999997</v>
      </c>
      <c r="D6717">
        <v>-76.146462</v>
      </c>
    </row>
    <row r="6718" spans="1:4" x14ac:dyDescent="0.2">
      <c r="A6718" t="s">
        <v>4412</v>
      </c>
      <c r="B6718" t="s">
        <v>3486</v>
      </c>
      <c r="C6718">
        <v>40.211388999999997</v>
      </c>
      <c r="D6718">
        <v>-76.123610999999997</v>
      </c>
    </row>
    <row r="6719" spans="1:4" x14ac:dyDescent="0.2">
      <c r="A6719" t="s">
        <v>4413</v>
      </c>
      <c r="B6719" t="s">
        <v>3486</v>
      </c>
      <c r="C6719">
        <v>39.947221999999996</v>
      </c>
      <c r="D6719">
        <v>-76.233056000000005</v>
      </c>
    </row>
    <row r="6720" spans="1:4" x14ac:dyDescent="0.2">
      <c r="A6720" t="s">
        <v>4414</v>
      </c>
      <c r="B6720" t="s">
        <v>3486</v>
      </c>
      <c r="C6720">
        <v>40.268757999999998</v>
      </c>
      <c r="D6720">
        <v>-76.101331999999999</v>
      </c>
    </row>
    <row r="6721" spans="1:4" x14ac:dyDescent="0.2">
      <c r="A6721" t="s">
        <v>4415</v>
      </c>
      <c r="B6721" t="s">
        <v>3486</v>
      </c>
      <c r="C6721">
        <v>40.130000000000003</v>
      </c>
      <c r="D6721">
        <v>-76.570832999999993</v>
      </c>
    </row>
    <row r="6722" spans="1:4" x14ac:dyDescent="0.2">
      <c r="A6722" t="s">
        <v>4416</v>
      </c>
      <c r="B6722" t="s">
        <v>3486</v>
      </c>
      <c r="C6722">
        <v>40.020753999999997</v>
      </c>
      <c r="D6722">
        <v>-76.166132000000005</v>
      </c>
    </row>
    <row r="6723" spans="1:4" x14ac:dyDescent="0.2">
      <c r="A6723" t="s">
        <v>4416</v>
      </c>
      <c r="B6723" t="s">
        <v>3486</v>
      </c>
      <c r="C6723">
        <v>40.026111</v>
      </c>
      <c r="D6723">
        <v>-76.168888999999993</v>
      </c>
    </row>
    <row r="6724" spans="1:4" x14ac:dyDescent="0.2">
      <c r="A6724" t="s">
        <v>4417</v>
      </c>
      <c r="B6724" t="s">
        <v>3486</v>
      </c>
      <c r="C6724">
        <v>40.064166999999998</v>
      </c>
      <c r="D6724">
        <v>-76.4375</v>
      </c>
    </row>
    <row r="6725" spans="1:4" x14ac:dyDescent="0.2">
      <c r="A6725" t="s">
        <v>4418</v>
      </c>
      <c r="B6725" t="s">
        <v>3486</v>
      </c>
      <c r="C6725">
        <v>40.040650999999997</v>
      </c>
      <c r="D6725">
        <v>-76.220070000000007</v>
      </c>
    </row>
    <row r="6726" spans="1:4" x14ac:dyDescent="0.2">
      <c r="A6726" t="s">
        <v>4419</v>
      </c>
      <c r="B6726" t="s">
        <v>3486</v>
      </c>
      <c r="C6726">
        <v>40.219397000000001</v>
      </c>
      <c r="D6726">
        <v>-76.162604000000002</v>
      </c>
    </row>
    <row r="6727" spans="1:4" x14ac:dyDescent="0.2">
      <c r="A6727" t="s">
        <v>4420</v>
      </c>
      <c r="B6727" t="s">
        <v>3486</v>
      </c>
      <c r="C6727">
        <v>39.970075000000001</v>
      </c>
      <c r="D6727">
        <v>-76.184824000000006</v>
      </c>
    </row>
    <row r="6728" spans="1:4" x14ac:dyDescent="0.2">
      <c r="A6728" t="s">
        <v>4421</v>
      </c>
      <c r="B6728" t="s">
        <v>3486</v>
      </c>
      <c r="C6728">
        <v>40</v>
      </c>
      <c r="D6728">
        <v>-76.213611</v>
      </c>
    </row>
    <row r="6729" spans="1:4" x14ac:dyDescent="0.2">
      <c r="A6729" t="s">
        <v>4422</v>
      </c>
      <c r="B6729" t="s">
        <v>3486</v>
      </c>
      <c r="C6729">
        <v>40.158538999999998</v>
      </c>
      <c r="D6729">
        <v>-76.051083000000006</v>
      </c>
    </row>
    <row r="6730" spans="1:4" x14ac:dyDescent="0.2">
      <c r="A6730" t="s">
        <v>4423</v>
      </c>
      <c r="B6730" t="s">
        <v>3486</v>
      </c>
      <c r="C6730">
        <v>39.988118</v>
      </c>
      <c r="D6730">
        <v>-76.440200000000004</v>
      </c>
    </row>
    <row r="6731" spans="1:4" x14ac:dyDescent="0.2">
      <c r="A6731" t="s">
        <v>4424</v>
      </c>
      <c r="B6731" t="s">
        <v>3486</v>
      </c>
      <c r="C6731">
        <v>39.972777999999998</v>
      </c>
      <c r="D6731">
        <v>-76.288332999999994</v>
      </c>
    </row>
    <row r="6732" spans="1:4" x14ac:dyDescent="0.2">
      <c r="A6732" t="s">
        <v>4425</v>
      </c>
      <c r="B6732" t="s">
        <v>3486</v>
      </c>
      <c r="C6732">
        <v>39.967002999999998</v>
      </c>
      <c r="D6732">
        <v>-76.275239999999997</v>
      </c>
    </row>
    <row r="6733" spans="1:4" x14ac:dyDescent="0.2">
      <c r="A6733" t="s">
        <v>4426</v>
      </c>
      <c r="B6733" t="s">
        <v>3486</v>
      </c>
      <c r="C6733">
        <v>40.048056000000003</v>
      </c>
      <c r="D6733">
        <v>-76.211667000000006</v>
      </c>
    </row>
    <row r="6734" spans="1:4" x14ac:dyDescent="0.2">
      <c r="A6734" t="s">
        <v>270</v>
      </c>
      <c r="B6734" t="s">
        <v>3486</v>
      </c>
      <c r="C6734">
        <v>40.075381</v>
      </c>
      <c r="D6734">
        <v>-76.319888000000006</v>
      </c>
    </row>
    <row r="6735" spans="1:4" x14ac:dyDescent="0.2">
      <c r="A6735" t="s">
        <v>270</v>
      </c>
      <c r="B6735" t="s">
        <v>3486</v>
      </c>
      <c r="C6735">
        <v>40.033513999999997</v>
      </c>
      <c r="D6735">
        <v>-76.284363999999997</v>
      </c>
    </row>
    <row r="6736" spans="1:4" x14ac:dyDescent="0.2">
      <c r="A6736" t="s">
        <v>270</v>
      </c>
      <c r="B6736" t="s">
        <v>3486</v>
      </c>
      <c r="C6736">
        <v>40.030475000000003</v>
      </c>
      <c r="D6736">
        <v>-76.331582999999995</v>
      </c>
    </row>
    <row r="6737" spans="1:4" x14ac:dyDescent="0.2">
      <c r="A6737" t="s">
        <v>270</v>
      </c>
      <c r="B6737" t="s">
        <v>3486</v>
      </c>
      <c r="C6737">
        <v>40.059800000000003</v>
      </c>
      <c r="D6737">
        <v>-76.335700000000003</v>
      </c>
    </row>
    <row r="6738" spans="1:4" x14ac:dyDescent="0.2">
      <c r="A6738" t="s">
        <v>270</v>
      </c>
      <c r="B6738" t="s">
        <v>3486</v>
      </c>
      <c r="C6738">
        <v>40.049399999999999</v>
      </c>
      <c r="D6738">
        <v>-76.250600000000006</v>
      </c>
    </row>
    <row r="6739" spans="1:4" x14ac:dyDescent="0.2">
      <c r="A6739" t="s">
        <v>270</v>
      </c>
      <c r="B6739" t="s">
        <v>3486</v>
      </c>
      <c r="C6739">
        <v>40.093200000000003</v>
      </c>
      <c r="D6739">
        <v>-76.303600000000003</v>
      </c>
    </row>
    <row r="6740" spans="1:4" x14ac:dyDescent="0.2">
      <c r="A6740" t="s">
        <v>270</v>
      </c>
      <c r="B6740" t="s">
        <v>3486</v>
      </c>
      <c r="C6740">
        <v>40.051600000000001</v>
      </c>
      <c r="D6740">
        <v>-76.360799999999998</v>
      </c>
    </row>
    <row r="6741" spans="1:4" x14ac:dyDescent="0.2">
      <c r="A6741" t="s">
        <v>270</v>
      </c>
      <c r="B6741" t="s">
        <v>3486</v>
      </c>
      <c r="C6741">
        <v>40.040500000000002</v>
      </c>
      <c r="D6741">
        <v>-76.308000000000007</v>
      </c>
    </row>
    <row r="6742" spans="1:4" x14ac:dyDescent="0.2">
      <c r="A6742" t="s">
        <v>270</v>
      </c>
      <c r="B6742" t="s">
        <v>3486</v>
      </c>
      <c r="C6742">
        <v>40.0092</v>
      </c>
      <c r="D6742">
        <v>-76.372</v>
      </c>
    </row>
    <row r="6743" spans="1:4" x14ac:dyDescent="0.2">
      <c r="A6743" t="s">
        <v>270</v>
      </c>
      <c r="B6743" t="s">
        <v>3486</v>
      </c>
      <c r="C6743">
        <v>40.037700000000001</v>
      </c>
      <c r="D6743">
        <v>-76.305800000000005</v>
      </c>
    </row>
    <row r="6744" spans="1:4" x14ac:dyDescent="0.2">
      <c r="A6744" t="s">
        <v>4427</v>
      </c>
      <c r="B6744" t="s">
        <v>3486</v>
      </c>
      <c r="C6744">
        <v>41.247216999999999</v>
      </c>
      <c r="D6744">
        <v>-77.020571000000004</v>
      </c>
    </row>
    <row r="6745" spans="1:4" x14ac:dyDescent="0.2">
      <c r="A6745" t="s">
        <v>4427</v>
      </c>
      <c r="B6745" t="s">
        <v>3486</v>
      </c>
      <c r="C6745">
        <v>41.228332999999999</v>
      </c>
      <c r="D6745">
        <v>-77.006111000000004</v>
      </c>
    </row>
    <row r="6746" spans="1:4" x14ac:dyDescent="0.2">
      <c r="A6746" t="s">
        <v>4427</v>
      </c>
      <c r="B6746" t="s">
        <v>3486</v>
      </c>
      <c r="C6746">
        <v>41.241100000000003</v>
      </c>
      <c r="D6746">
        <v>-77.001300000000001</v>
      </c>
    </row>
    <row r="6747" spans="1:4" x14ac:dyDescent="0.2">
      <c r="A6747" t="s">
        <v>4427</v>
      </c>
      <c r="B6747" t="s">
        <v>3486</v>
      </c>
      <c r="C6747">
        <v>41.2239</v>
      </c>
      <c r="D6747">
        <v>-77.081699999999998</v>
      </c>
    </row>
    <row r="6748" spans="1:4" x14ac:dyDescent="0.2">
      <c r="A6748" t="s">
        <v>4428</v>
      </c>
      <c r="B6748" t="s">
        <v>3486</v>
      </c>
      <c r="C6748">
        <v>41.191667000000002</v>
      </c>
      <c r="D6748">
        <v>-77.224166999999994</v>
      </c>
    </row>
    <row r="6749" spans="1:4" x14ac:dyDescent="0.2">
      <c r="A6749" t="s">
        <v>4429</v>
      </c>
      <c r="B6749" t="s">
        <v>3486</v>
      </c>
      <c r="C6749">
        <v>41.184722000000001</v>
      </c>
      <c r="D6749">
        <v>-77.314166999999998</v>
      </c>
    </row>
    <row r="6750" spans="1:4" x14ac:dyDescent="0.2">
      <c r="A6750" t="s">
        <v>4430</v>
      </c>
      <c r="B6750" t="s">
        <v>3486</v>
      </c>
      <c r="C6750">
        <v>41.380901000000001</v>
      </c>
      <c r="D6750">
        <v>-77.462020999999993</v>
      </c>
    </row>
    <row r="6751" spans="1:4" x14ac:dyDescent="0.2">
      <c r="A6751" t="s">
        <v>395</v>
      </c>
      <c r="B6751" t="s">
        <v>3486</v>
      </c>
      <c r="C6751">
        <v>41.653784000000002</v>
      </c>
      <c r="D6751">
        <v>-76.858187999999998</v>
      </c>
    </row>
    <row r="6752" spans="1:4" x14ac:dyDescent="0.2">
      <c r="A6752" t="s">
        <v>4431</v>
      </c>
      <c r="B6752" t="s">
        <v>3486</v>
      </c>
      <c r="C6752">
        <v>41.124721999999998</v>
      </c>
      <c r="D6752">
        <v>-77.430000000000007</v>
      </c>
    </row>
    <row r="6753" spans="1:4" x14ac:dyDescent="0.2">
      <c r="A6753" t="s">
        <v>4432</v>
      </c>
      <c r="B6753" t="s">
        <v>3486</v>
      </c>
      <c r="C6753">
        <v>41.498972000000002</v>
      </c>
      <c r="D6753">
        <v>-77.488910000000004</v>
      </c>
    </row>
    <row r="6754" spans="1:4" x14ac:dyDescent="0.2">
      <c r="A6754" t="s">
        <v>4433</v>
      </c>
      <c r="B6754" t="s">
        <v>3486</v>
      </c>
      <c r="C6754">
        <v>41.315170000000002</v>
      </c>
      <c r="D6754">
        <v>-77.068995999999999</v>
      </c>
    </row>
    <row r="6755" spans="1:4" x14ac:dyDescent="0.2">
      <c r="A6755" t="s">
        <v>4434</v>
      </c>
      <c r="B6755" t="s">
        <v>3486</v>
      </c>
      <c r="C6755">
        <v>41.473672000000001</v>
      </c>
      <c r="D6755">
        <v>-77.809529999999995</v>
      </c>
    </row>
    <row r="6756" spans="1:4" x14ac:dyDescent="0.2">
      <c r="A6756" t="s">
        <v>4435</v>
      </c>
      <c r="B6756" t="s">
        <v>3486</v>
      </c>
      <c r="C6756">
        <v>41.109166999999999</v>
      </c>
      <c r="D6756">
        <v>-76.876943999999995</v>
      </c>
    </row>
    <row r="6757" spans="1:4" x14ac:dyDescent="0.2">
      <c r="A6757" t="s">
        <v>4436</v>
      </c>
      <c r="B6757" t="s">
        <v>3486</v>
      </c>
      <c r="C6757">
        <v>41.410832999999997</v>
      </c>
      <c r="D6757">
        <v>-76.582222000000002</v>
      </c>
    </row>
    <row r="6758" spans="1:4" x14ac:dyDescent="0.2">
      <c r="A6758" t="s">
        <v>4437</v>
      </c>
      <c r="B6758" t="s">
        <v>3486</v>
      </c>
      <c r="C6758">
        <v>41.614443999999999</v>
      </c>
      <c r="D6758">
        <v>-76.867500000000007</v>
      </c>
    </row>
    <row r="6759" spans="1:4" x14ac:dyDescent="0.2">
      <c r="A6759" t="s">
        <v>4438</v>
      </c>
      <c r="B6759" t="s">
        <v>3486</v>
      </c>
      <c r="C6759">
        <v>41.255952000000001</v>
      </c>
      <c r="D6759">
        <v>-76.714110000000005</v>
      </c>
    </row>
    <row r="6760" spans="1:4" x14ac:dyDescent="0.2">
      <c r="A6760" t="s">
        <v>4439</v>
      </c>
      <c r="B6760" t="s">
        <v>3486</v>
      </c>
      <c r="C6760">
        <v>41.331667000000003</v>
      </c>
      <c r="D6760">
        <v>-77.644443999999993</v>
      </c>
    </row>
    <row r="6761" spans="1:4" x14ac:dyDescent="0.2">
      <c r="A6761" t="s">
        <v>4440</v>
      </c>
      <c r="B6761" t="s">
        <v>3486</v>
      </c>
      <c r="C6761">
        <v>41.357222</v>
      </c>
      <c r="D6761">
        <v>-77.406943999999996</v>
      </c>
    </row>
    <row r="6762" spans="1:4" x14ac:dyDescent="0.2">
      <c r="A6762" t="s">
        <v>4441</v>
      </c>
      <c r="B6762" t="s">
        <v>3486</v>
      </c>
      <c r="C6762">
        <v>41.200733</v>
      </c>
      <c r="D6762">
        <v>-77.242704000000003</v>
      </c>
    </row>
    <row r="6763" spans="1:4" x14ac:dyDescent="0.2">
      <c r="A6763" t="s">
        <v>4442</v>
      </c>
      <c r="B6763" t="s">
        <v>3486</v>
      </c>
      <c r="C6763">
        <v>41.233548999999996</v>
      </c>
      <c r="D6763">
        <v>-76.588930000000005</v>
      </c>
    </row>
    <row r="6764" spans="1:4" x14ac:dyDescent="0.2">
      <c r="A6764" t="s">
        <v>1666</v>
      </c>
      <c r="B6764" t="s">
        <v>3486</v>
      </c>
      <c r="C6764">
        <v>41.247216000000002</v>
      </c>
      <c r="D6764">
        <v>-77.152652000000003</v>
      </c>
    </row>
    <row r="6765" spans="1:4" x14ac:dyDescent="0.2">
      <c r="A6765" t="s">
        <v>4443</v>
      </c>
      <c r="B6765" t="s">
        <v>3486</v>
      </c>
      <c r="C6765">
        <v>41.142496999999999</v>
      </c>
      <c r="D6765">
        <v>-77.443588000000005</v>
      </c>
    </row>
    <row r="6766" spans="1:4" x14ac:dyDescent="0.2">
      <c r="A6766" t="s">
        <v>4444</v>
      </c>
      <c r="B6766" t="s">
        <v>3486</v>
      </c>
      <c r="C6766">
        <v>41.028317000000001</v>
      </c>
      <c r="D6766">
        <v>-77.320397</v>
      </c>
    </row>
    <row r="6767" spans="1:4" x14ac:dyDescent="0.2">
      <c r="A6767" t="s">
        <v>4445</v>
      </c>
      <c r="B6767" t="s">
        <v>3486</v>
      </c>
      <c r="C6767">
        <v>41.161667000000001</v>
      </c>
      <c r="D6767">
        <v>-77.355000000000004</v>
      </c>
    </row>
    <row r="6768" spans="1:4" x14ac:dyDescent="0.2">
      <c r="A6768" t="s">
        <v>4446</v>
      </c>
      <c r="B6768" t="s">
        <v>3486</v>
      </c>
      <c r="C6768">
        <v>41.072778</v>
      </c>
      <c r="D6768">
        <v>-76.818055999999999</v>
      </c>
    </row>
    <row r="6769" spans="1:4" x14ac:dyDescent="0.2">
      <c r="A6769" t="s">
        <v>4447</v>
      </c>
      <c r="B6769" t="s">
        <v>3486</v>
      </c>
      <c r="C6769">
        <v>41.054443999999997</v>
      </c>
      <c r="D6769">
        <v>-77.461667000000006</v>
      </c>
    </row>
    <row r="6770" spans="1:4" x14ac:dyDescent="0.2">
      <c r="A6770" t="s">
        <v>4448</v>
      </c>
      <c r="B6770" t="s">
        <v>3486</v>
      </c>
      <c r="C6770">
        <v>41.086688000000002</v>
      </c>
      <c r="D6770">
        <v>-77.483609000000001</v>
      </c>
    </row>
    <row r="6771" spans="1:4" x14ac:dyDescent="0.2">
      <c r="A6771" t="s">
        <v>1350</v>
      </c>
      <c r="B6771" t="s">
        <v>3486</v>
      </c>
      <c r="C6771">
        <v>41.178778000000001</v>
      </c>
      <c r="D6771">
        <v>-76.883932999999999</v>
      </c>
    </row>
    <row r="6772" spans="1:4" x14ac:dyDescent="0.2">
      <c r="A6772" t="s">
        <v>4449</v>
      </c>
      <c r="B6772" t="s">
        <v>3486</v>
      </c>
      <c r="C6772">
        <v>41.266252000000001</v>
      </c>
      <c r="D6772">
        <v>-76.903035000000003</v>
      </c>
    </row>
    <row r="6773" spans="1:4" x14ac:dyDescent="0.2">
      <c r="A6773" t="s">
        <v>4450</v>
      </c>
      <c r="B6773" t="s">
        <v>3486</v>
      </c>
      <c r="C6773">
        <v>41.213715000000001</v>
      </c>
      <c r="D6773">
        <v>-76.763257999999993</v>
      </c>
    </row>
    <row r="6774" spans="1:4" x14ac:dyDescent="0.2">
      <c r="A6774" t="s">
        <v>4451</v>
      </c>
      <c r="B6774" t="s">
        <v>3486</v>
      </c>
      <c r="C6774">
        <v>41.381205999999999</v>
      </c>
      <c r="D6774">
        <v>-76.541517999999996</v>
      </c>
    </row>
    <row r="6775" spans="1:4" x14ac:dyDescent="0.2">
      <c r="A6775" t="s">
        <v>4452</v>
      </c>
      <c r="B6775" t="s">
        <v>3486</v>
      </c>
      <c r="C6775">
        <v>41.35</v>
      </c>
      <c r="D6775">
        <v>-77.702500000000001</v>
      </c>
    </row>
    <row r="6776" spans="1:4" x14ac:dyDescent="0.2">
      <c r="A6776" t="s">
        <v>4453</v>
      </c>
      <c r="B6776" t="s">
        <v>3486</v>
      </c>
      <c r="C6776">
        <v>41.279722</v>
      </c>
      <c r="D6776">
        <v>-76.713333000000006</v>
      </c>
    </row>
    <row r="6777" spans="1:4" x14ac:dyDescent="0.2">
      <c r="A6777" t="s">
        <v>4454</v>
      </c>
      <c r="B6777" t="s">
        <v>3486</v>
      </c>
      <c r="C6777">
        <v>41.503816999999998</v>
      </c>
      <c r="D6777">
        <v>-76.958349999999996</v>
      </c>
    </row>
    <row r="6778" spans="1:4" x14ac:dyDescent="0.2">
      <c r="A6778" t="s">
        <v>4455</v>
      </c>
      <c r="B6778" t="s">
        <v>3486</v>
      </c>
      <c r="C6778">
        <v>41.333376000000001</v>
      </c>
      <c r="D6778">
        <v>-77.744789999999995</v>
      </c>
    </row>
    <row r="6779" spans="1:4" x14ac:dyDescent="0.2">
      <c r="A6779" t="s">
        <v>4456</v>
      </c>
      <c r="B6779" t="s">
        <v>3486</v>
      </c>
      <c r="C6779">
        <v>41.569234000000002</v>
      </c>
      <c r="D6779">
        <v>-76.942053000000001</v>
      </c>
    </row>
    <row r="6780" spans="1:4" x14ac:dyDescent="0.2">
      <c r="A6780" t="s">
        <v>4457</v>
      </c>
      <c r="B6780" t="s">
        <v>3486</v>
      </c>
      <c r="C6780">
        <v>41.084167000000001</v>
      </c>
      <c r="D6780">
        <v>-77.463333000000006</v>
      </c>
    </row>
    <row r="6781" spans="1:4" x14ac:dyDescent="0.2">
      <c r="A6781" t="s">
        <v>4458</v>
      </c>
      <c r="B6781" t="s">
        <v>3486</v>
      </c>
      <c r="C6781">
        <v>41.553573999999998</v>
      </c>
      <c r="D6781">
        <v>-76.745520999999997</v>
      </c>
    </row>
    <row r="6782" spans="1:4" x14ac:dyDescent="0.2">
      <c r="A6782" t="s">
        <v>4459</v>
      </c>
      <c r="B6782" t="s">
        <v>3486</v>
      </c>
      <c r="C6782">
        <v>41.472777999999998</v>
      </c>
      <c r="D6782">
        <v>-77.501943999999995</v>
      </c>
    </row>
    <row r="6783" spans="1:4" x14ac:dyDescent="0.2">
      <c r="A6783" t="s">
        <v>4460</v>
      </c>
      <c r="B6783" t="s">
        <v>3486</v>
      </c>
      <c r="C6783">
        <v>41.412481</v>
      </c>
      <c r="D6783">
        <v>-77.009776000000002</v>
      </c>
    </row>
    <row r="6784" spans="1:4" x14ac:dyDescent="0.2">
      <c r="A6784" t="s">
        <v>4461</v>
      </c>
      <c r="B6784" t="s">
        <v>3486</v>
      </c>
      <c r="C6784">
        <v>41.111866999999997</v>
      </c>
      <c r="D6784">
        <v>-76.742492999999996</v>
      </c>
    </row>
    <row r="6785" spans="1:4" x14ac:dyDescent="0.2">
      <c r="A6785" t="s">
        <v>4462</v>
      </c>
      <c r="B6785" t="s">
        <v>3486</v>
      </c>
      <c r="C6785">
        <v>40.990555999999998</v>
      </c>
      <c r="D6785">
        <v>-77.425278000000006</v>
      </c>
    </row>
    <row r="6786" spans="1:4" x14ac:dyDescent="0.2">
      <c r="A6786" t="s">
        <v>4463</v>
      </c>
      <c r="B6786" t="s">
        <v>3486</v>
      </c>
      <c r="C6786">
        <v>41.243552000000001</v>
      </c>
      <c r="D6786">
        <v>-76.518317999999994</v>
      </c>
    </row>
    <row r="6787" spans="1:4" x14ac:dyDescent="0.2">
      <c r="A6787" t="s">
        <v>1204</v>
      </c>
      <c r="B6787" t="s">
        <v>3486</v>
      </c>
      <c r="C6787">
        <v>41.311360000000001</v>
      </c>
      <c r="D6787">
        <v>-77.360367999999994</v>
      </c>
    </row>
    <row r="6788" spans="1:4" x14ac:dyDescent="0.2">
      <c r="A6788" t="s">
        <v>4464</v>
      </c>
      <c r="B6788" t="s">
        <v>3486</v>
      </c>
      <c r="C6788">
        <v>41.102006000000003</v>
      </c>
      <c r="D6788">
        <v>-76.853192000000007</v>
      </c>
    </row>
    <row r="6789" spans="1:4" x14ac:dyDescent="0.2">
      <c r="A6789" t="s">
        <v>615</v>
      </c>
      <c r="B6789" t="s">
        <v>3486</v>
      </c>
      <c r="C6789">
        <v>41.274450000000002</v>
      </c>
      <c r="D6789">
        <v>-77.931495999999996</v>
      </c>
    </row>
    <row r="6790" spans="1:4" x14ac:dyDescent="0.2">
      <c r="A6790" t="s">
        <v>4465</v>
      </c>
      <c r="B6790" t="s">
        <v>3486</v>
      </c>
      <c r="C6790">
        <v>41.188733999999997</v>
      </c>
      <c r="D6790">
        <v>-77.331306999999995</v>
      </c>
    </row>
    <row r="6791" spans="1:4" x14ac:dyDescent="0.2">
      <c r="A6791" t="s">
        <v>4466</v>
      </c>
      <c r="B6791" t="s">
        <v>3486</v>
      </c>
      <c r="C6791">
        <v>40.855122000000001</v>
      </c>
      <c r="D6791">
        <v>-76.777610999999993</v>
      </c>
    </row>
    <row r="6792" spans="1:4" x14ac:dyDescent="0.2">
      <c r="A6792" t="s">
        <v>2066</v>
      </c>
      <c r="B6792" t="s">
        <v>3486</v>
      </c>
      <c r="C6792">
        <v>41.126424</v>
      </c>
      <c r="D6792">
        <v>-76.972362000000004</v>
      </c>
    </row>
    <row r="6793" spans="1:4" x14ac:dyDescent="0.2">
      <c r="A6793" t="s">
        <v>4467</v>
      </c>
      <c r="B6793" t="s">
        <v>3486</v>
      </c>
      <c r="C6793">
        <v>40.752766000000001</v>
      </c>
      <c r="D6793">
        <v>-77.231801000000004</v>
      </c>
    </row>
    <row r="6794" spans="1:4" x14ac:dyDescent="0.2">
      <c r="A6794" t="s">
        <v>4468</v>
      </c>
      <c r="B6794" t="s">
        <v>3486</v>
      </c>
      <c r="C6794">
        <v>40.777377999999999</v>
      </c>
      <c r="D6794">
        <v>-77.169111999999998</v>
      </c>
    </row>
    <row r="6795" spans="1:4" x14ac:dyDescent="0.2">
      <c r="A6795" t="s">
        <v>4469</v>
      </c>
      <c r="B6795" t="s">
        <v>3486</v>
      </c>
      <c r="C6795">
        <v>41.223142000000003</v>
      </c>
      <c r="D6795">
        <v>-76.340631999999999</v>
      </c>
    </row>
    <row r="6796" spans="1:4" x14ac:dyDescent="0.2">
      <c r="A6796" t="s">
        <v>4470</v>
      </c>
      <c r="B6796" t="s">
        <v>3486</v>
      </c>
      <c r="C6796">
        <v>41.011527999999998</v>
      </c>
      <c r="D6796">
        <v>-76.438378999999998</v>
      </c>
    </row>
    <row r="6797" spans="1:4" x14ac:dyDescent="0.2">
      <c r="A6797" t="s">
        <v>4471</v>
      </c>
      <c r="B6797" t="s">
        <v>3486</v>
      </c>
      <c r="C6797">
        <v>40.918030999999999</v>
      </c>
      <c r="D6797">
        <v>-76.441586000000001</v>
      </c>
    </row>
    <row r="6798" spans="1:4" x14ac:dyDescent="0.2">
      <c r="A6798" t="s">
        <v>827</v>
      </c>
      <c r="B6798" t="s">
        <v>3486</v>
      </c>
      <c r="C6798">
        <v>40.979894999999999</v>
      </c>
      <c r="D6798">
        <v>-76.622896999999995</v>
      </c>
    </row>
    <row r="6799" spans="1:4" x14ac:dyDescent="0.2">
      <c r="A6799" t="s">
        <v>827</v>
      </c>
      <c r="B6799" t="s">
        <v>3486</v>
      </c>
      <c r="C6799">
        <v>40.963332999999999</v>
      </c>
      <c r="D6799">
        <v>-76.613056</v>
      </c>
    </row>
    <row r="6800" spans="1:4" x14ac:dyDescent="0.2">
      <c r="A6800" t="s">
        <v>4472</v>
      </c>
      <c r="B6800" t="s">
        <v>3486</v>
      </c>
      <c r="C6800">
        <v>40.757092</v>
      </c>
      <c r="D6800">
        <v>-76.762600000000006</v>
      </c>
    </row>
    <row r="6801" spans="1:4" x14ac:dyDescent="0.2">
      <c r="A6801" t="s">
        <v>4473</v>
      </c>
      <c r="B6801" t="s">
        <v>3486</v>
      </c>
      <c r="C6801">
        <v>40.863871000000003</v>
      </c>
      <c r="D6801">
        <v>-76.556923999999995</v>
      </c>
    </row>
    <row r="6802" spans="1:4" x14ac:dyDescent="0.2">
      <c r="A6802" t="s">
        <v>4474</v>
      </c>
      <c r="B6802" t="s">
        <v>3486</v>
      </c>
      <c r="C6802">
        <v>40.767498000000003</v>
      </c>
      <c r="D6802">
        <v>-76.942963000000006</v>
      </c>
    </row>
    <row r="6803" spans="1:4" x14ac:dyDescent="0.2">
      <c r="A6803" t="s">
        <v>4475</v>
      </c>
      <c r="B6803" t="s">
        <v>3486</v>
      </c>
      <c r="C6803">
        <v>40.900556000000002</v>
      </c>
      <c r="D6803">
        <v>-77.156389000000004</v>
      </c>
    </row>
    <row r="6804" spans="1:4" x14ac:dyDescent="0.2">
      <c r="A6804" t="s">
        <v>4476</v>
      </c>
      <c r="B6804" t="s">
        <v>3486</v>
      </c>
      <c r="C6804">
        <v>40.691789</v>
      </c>
      <c r="D6804">
        <v>-76.800760999999994</v>
      </c>
    </row>
    <row r="6805" spans="1:4" x14ac:dyDescent="0.2">
      <c r="A6805" t="s">
        <v>4477</v>
      </c>
      <c r="B6805" t="s">
        <v>3486</v>
      </c>
      <c r="C6805">
        <v>40.831667000000003</v>
      </c>
      <c r="D6805">
        <v>-76.836111000000002</v>
      </c>
    </row>
    <row r="6806" spans="1:4" x14ac:dyDescent="0.2">
      <c r="A6806" t="s">
        <v>4478</v>
      </c>
      <c r="B6806" t="s">
        <v>3486</v>
      </c>
      <c r="C6806">
        <v>40.804575999999997</v>
      </c>
      <c r="D6806">
        <v>-76.465136999999999</v>
      </c>
    </row>
    <row r="6807" spans="1:4" x14ac:dyDescent="0.2">
      <c r="A6807" t="s">
        <v>4479</v>
      </c>
      <c r="B6807" t="s">
        <v>3486</v>
      </c>
      <c r="C6807">
        <v>40.803055999999998</v>
      </c>
      <c r="D6807">
        <v>-76.964167000000003</v>
      </c>
    </row>
    <row r="6808" spans="1:4" x14ac:dyDescent="0.2">
      <c r="A6808" t="s">
        <v>4480</v>
      </c>
      <c r="B6808" t="s">
        <v>3486</v>
      </c>
      <c r="C6808">
        <v>40.793278000000001</v>
      </c>
      <c r="D6808">
        <v>-76.474384000000001</v>
      </c>
    </row>
    <row r="6809" spans="1:4" x14ac:dyDescent="0.2">
      <c r="A6809" t="s">
        <v>4481</v>
      </c>
      <c r="B6809" t="s">
        <v>3486</v>
      </c>
      <c r="C6809">
        <v>40.912680000000002</v>
      </c>
      <c r="D6809">
        <v>-77.205211000000006</v>
      </c>
    </row>
    <row r="6810" spans="1:4" x14ac:dyDescent="0.2">
      <c r="A6810" t="s">
        <v>4482</v>
      </c>
      <c r="B6810" t="s">
        <v>3486</v>
      </c>
      <c r="C6810">
        <v>40.710135000000001</v>
      </c>
      <c r="D6810">
        <v>-76.627108000000007</v>
      </c>
    </row>
    <row r="6811" spans="1:4" x14ac:dyDescent="0.2">
      <c r="A6811" t="s">
        <v>4483</v>
      </c>
      <c r="B6811" t="s">
        <v>3486</v>
      </c>
      <c r="C6811">
        <v>40.970205</v>
      </c>
      <c r="D6811">
        <v>-76.909878000000006</v>
      </c>
    </row>
    <row r="6812" spans="1:4" x14ac:dyDescent="0.2">
      <c r="A6812" t="s">
        <v>4484</v>
      </c>
      <c r="B6812" t="s">
        <v>3486</v>
      </c>
      <c r="C6812">
        <v>41.036110999999998</v>
      </c>
      <c r="D6812">
        <v>-76.423889000000003</v>
      </c>
    </row>
    <row r="6813" spans="1:4" x14ac:dyDescent="0.2">
      <c r="A6813" t="s">
        <v>4485</v>
      </c>
      <c r="B6813" t="s">
        <v>3486</v>
      </c>
      <c r="C6813">
        <v>40.771667000000001</v>
      </c>
      <c r="D6813">
        <v>-76.441666999999995</v>
      </c>
    </row>
    <row r="6814" spans="1:4" x14ac:dyDescent="0.2">
      <c r="A6814" t="s">
        <v>4486</v>
      </c>
      <c r="B6814" t="s">
        <v>3486</v>
      </c>
      <c r="C6814">
        <v>40.699083999999999</v>
      </c>
      <c r="D6814">
        <v>-77.375791000000007</v>
      </c>
    </row>
    <row r="6815" spans="1:4" x14ac:dyDescent="0.2">
      <c r="A6815" t="s">
        <v>4487</v>
      </c>
      <c r="B6815" t="s">
        <v>3486</v>
      </c>
      <c r="C6815">
        <v>40.797656000000003</v>
      </c>
      <c r="D6815">
        <v>-77.046797999999995</v>
      </c>
    </row>
    <row r="6816" spans="1:4" x14ac:dyDescent="0.2">
      <c r="A6816" t="s">
        <v>4467</v>
      </c>
      <c r="B6816" t="s">
        <v>3486</v>
      </c>
      <c r="C6816">
        <v>40.810917000000003</v>
      </c>
      <c r="D6816">
        <v>-76.970365999999999</v>
      </c>
    </row>
    <row r="6817" spans="1:4" x14ac:dyDescent="0.2">
      <c r="A6817" t="s">
        <v>4488</v>
      </c>
      <c r="B6817" t="s">
        <v>3486</v>
      </c>
      <c r="C6817">
        <v>40.921826000000003</v>
      </c>
      <c r="D6817">
        <v>-77.050515000000004</v>
      </c>
    </row>
    <row r="6818" spans="1:4" x14ac:dyDescent="0.2">
      <c r="A6818" t="s">
        <v>4489</v>
      </c>
      <c r="B6818" t="s">
        <v>3486</v>
      </c>
      <c r="C6818">
        <v>40.880324000000002</v>
      </c>
      <c r="D6818">
        <v>-77.194141999999999</v>
      </c>
    </row>
    <row r="6819" spans="1:4" x14ac:dyDescent="0.2">
      <c r="A6819" t="s">
        <v>275</v>
      </c>
      <c r="B6819" t="s">
        <v>3486</v>
      </c>
      <c r="C6819">
        <v>41.126050999999997</v>
      </c>
      <c r="D6819">
        <v>-76.520767000000006</v>
      </c>
    </row>
    <row r="6820" spans="1:4" x14ac:dyDescent="0.2">
      <c r="A6820" t="s">
        <v>452</v>
      </c>
      <c r="B6820" t="s">
        <v>3486</v>
      </c>
      <c r="C6820">
        <v>41.01681</v>
      </c>
      <c r="D6820">
        <v>-76.839816999999996</v>
      </c>
    </row>
    <row r="6821" spans="1:4" x14ac:dyDescent="0.2">
      <c r="A6821" t="s">
        <v>4490</v>
      </c>
      <c r="B6821" t="s">
        <v>3486</v>
      </c>
      <c r="C6821">
        <v>40.975935999999997</v>
      </c>
      <c r="D6821">
        <v>-76.851023999999995</v>
      </c>
    </row>
    <row r="6822" spans="1:4" x14ac:dyDescent="0.2">
      <c r="A6822" t="s">
        <v>4491</v>
      </c>
      <c r="B6822" t="s">
        <v>3486</v>
      </c>
      <c r="C6822">
        <v>40.795535000000001</v>
      </c>
      <c r="D6822">
        <v>-76.419466</v>
      </c>
    </row>
    <row r="6823" spans="1:4" x14ac:dyDescent="0.2">
      <c r="A6823" t="s">
        <v>4492</v>
      </c>
      <c r="B6823" t="s">
        <v>3486</v>
      </c>
      <c r="C6823">
        <v>40.700184999999998</v>
      </c>
      <c r="D6823">
        <v>-77.005240999999998</v>
      </c>
    </row>
    <row r="6824" spans="1:4" x14ac:dyDescent="0.2">
      <c r="A6824" t="s">
        <v>3009</v>
      </c>
      <c r="B6824" t="s">
        <v>3486</v>
      </c>
      <c r="C6824">
        <v>40.880212</v>
      </c>
      <c r="D6824">
        <v>-76.986124000000004</v>
      </c>
    </row>
    <row r="6825" spans="1:4" x14ac:dyDescent="0.2">
      <c r="A6825" t="s">
        <v>4493</v>
      </c>
      <c r="B6825" t="s">
        <v>3486</v>
      </c>
      <c r="C6825">
        <v>41.054107999999999</v>
      </c>
      <c r="D6825">
        <v>-76.901850999999994</v>
      </c>
    </row>
    <row r="6826" spans="1:4" x14ac:dyDescent="0.2">
      <c r="A6826" t="s">
        <v>779</v>
      </c>
      <c r="B6826" t="s">
        <v>3486</v>
      </c>
      <c r="C6826">
        <v>40.904355000000002</v>
      </c>
      <c r="D6826">
        <v>-76.790794000000005</v>
      </c>
    </row>
    <row r="6827" spans="1:4" x14ac:dyDescent="0.2">
      <c r="A6827" t="s">
        <v>4494</v>
      </c>
      <c r="B6827" t="s">
        <v>3486</v>
      </c>
      <c r="C6827">
        <v>40.880555999999999</v>
      </c>
      <c r="D6827">
        <v>-76.402500000000003</v>
      </c>
    </row>
    <row r="6828" spans="1:4" x14ac:dyDescent="0.2">
      <c r="A6828" t="s">
        <v>4495</v>
      </c>
      <c r="B6828" t="s">
        <v>3486</v>
      </c>
      <c r="C6828">
        <v>41.101559999999999</v>
      </c>
      <c r="D6828">
        <v>-76.380970000000005</v>
      </c>
    </row>
    <row r="6829" spans="1:4" x14ac:dyDescent="0.2">
      <c r="A6829" t="s">
        <v>4496</v>
      </c>
      <c r="B6829" t="s">
        <v>3486</v>
      </c>
      <c r="C6829">
        <v>40.844808999999998</v>
      </c>
      <c r="D6829">
        <v>-76.635041000000001</v>
      </c>
    </row>
    <row r="6830" spans="1:4" x14ac:dyDescent="0.2">
      <c r="A6830" t="s">
        <v>4497</v>
      </c>
      <c r="B6830" t="s">
        <v>3486</v>
      </c>
      <c r="C6830">
        <v>40.770277999999998</v>
      </c>
      <c r="D6830">
        <v>-77.083888999999999</v>
      </c>
    </row>
    <row r="6831" spans="1:4" x14ac:dyDescent="0.2">
      <c r="A6831" t="s">
        <v>4498</v>
      </c>
      <c r="B6831" t="s">
        <v>3486</v>
      </c>
      <c r="C6831">
        <v>40.859721999999998</v>
      </c>
      <c r="D6831">
        <v>-77.055555999999996</v>
      </c>
    </row>
    <row r="6832" spans="1:4" x14ac:dyDescent="0.2">
      <c r="A6832" t="s">
        <v>4499</v>
      </c>
      <c r="B6832" t="s">
        <v>3486</v>
      </c>
      <c r="C6832">
        <v>40.699593</v>
      </c>
      <c r="D6832">
        <v>-76.908214999999998</v>
      </c>
    </row>
    <row r="6833" spans="1:4" x14ac:dyDescent="0.2">
      <c r="A6833" t="s">
        <v>4500</v>
      </c>
      <c r="B6833" t="s">
        <v>3486</v>
      </c>
      <c r="C6833">
        <v>40.993611000000001</v>
      </c>
      <c r="D6833">
        <v>-76.789444000000003</v>
      </c>
    </row>
    <row r="6834" spans="1:4" x14ac:dyDescent="0.2">
      <c r="A6834" t="s">
        <v>4501</v>
      </c>
      <c r="B6834" t="s">
        <v>3486</v>
      </c>
      <c r="C6834">
        <v>40.803038999999998</v>
      </c>
      <c r="D6834">
        <v>-76.498242000000005</v>
      </c>
    </row>
    <row r="6835" spans="1:4" x14ac:dyDescent="0.2">
      <c r="A6835" t="s">
        <v>4502</v>
      </c>
      <c r="B6835" t="s">
        <v>3486</v>
      </c>
      <c r="C6835">
        <v>40.712544000000001</v>
      </c>
      <c r="D6835">
        <v>-76.740605000000002</v>
      </c>
    </row>
    <row r="6836" spans="1:4" x14ac:dyDescent="0.2">
      <c r="A6836" t="s">
        <v>673</v>
      </c>
      <c r="B6836" t="s">
        <v>3486</v>
      </c>
      <c r="C6836">
        <v>40.951269000000003</v>
      </c>
      <c r="D6836">
        <v>-76.637457999999995</v>
      </c>
    </row>
    <row r="6837" spans="1:4" x14ac:dyDescent="0.2">
      <c r="A6837" t="s">
        <v>4503</v>
      </c>
      <c r="B6837" t="s">
        <v>3486</v>
      </c>
      <c r="C6837">
        <v>40.822372000000001</v>
      </c>
      <c r="D6837">
        <v>-76.868250000000003</v>
      </c>
    </row>
    <row r="6838" spans="1:4" x14ac:dyDescent="0.2">
      <c r="A6838" t="s">
        <v>4504</v>
      </c>
      <c r="B6838" t="s">
        <v>3486</v>
      </c>
      <c r="C6838">
        <v>40.790336000000003</v>
      </c>
      <c r="D6838">
        <v>-76.561117999999993</v>
      </c>
    </row>
    <row r="6839" spans="1:4" x14ac:dyDescent="0.2">
      <c r="A6839" t="s">
        <v>4505</v>
      </c>
      <c r="B6839" t="s">
        <v>3486</v>
      </c>
      <c r="C6839">
        <v>40.848610999999998</v>
      </c>
      <c r="D6839">
        <v>-76.819999999999993</v>
      </c>
    </row>
    <row r="6840" spans="1:4" x14ac:dyDescent="0.2">
      <c r="A6840" t="s">
        <v>4506</v>
      </c>
      <c r="B6840" t="s">
        <v>3486</v>
      </c>
      <c r="C6840">
        <v>40.874096999999999</v>
      </c>
      <c r="D6840">
        <v>-76.674944999999994</v>
      </c>
    </row>
    <row r="6841" spans="1:4" x14ac:dyDescent="0.2">
      <c r="A6841" t="s">
        <v>1058</v>
      </c>
      <c r="B6841" t="s">
        <v>3486</v>
      </c>
      <c r="C6841">
        <v>41.151516999999998</v>
      </c>
      <c r="D6841">
        <v>-76.369624000000002</v>
      </c>
    </row>
    <row r="6842" spans="1:4" x14ac:dyDescent="0.2">
      <c r="A6842" t="s">
        <v>4507</v>
      </c>
      <c r="B6842" t="s">
        <v>3486</v>
      </c>
      <c r="C6842">
        <v>40.892221999999997</v>
      </c>
      <c r="D6842">
        <v>-77.126943999999995</v>
      </c>
    </row>
    <row r="6843" spans="1:4" x14ac:dyDescent="0.2">
      <c r="A6843" t="s">
        <v>4508</v>
      </c>
      <c r="B6843" t="s">
        <v>3486</v>
      </c>
      <c r="C6843">
        <v>40.781866999999998</v>
      </c>
      <c r="D6843">
        <v>-76.670233999999994</v>
      </c>
    </row>
    <row r="6844" spans="1:4" x14ac:dyDescent="0.2">
      <c r="A6844" t="s">
        <v>4509</v>
      </c>
      <c r="B6844" t="s">
        <v>3486</v>
      </c>
      <c r="C6844">
        <v>40.803055999999998</v>
      </c>
      <c r="D6844">
        <v>-77.205556000000001</v>
      </c>
    </row>
    <row r="6845" spans="1:4" x14ac:dyDescent="0.2">
      <c r="A6845" t="s">
        <v>4510</v>
      </c>
      <c r="B6845" t="s">
        <v>3486</v>
      </c>
      <c r="C6845">
        <v>40.938611000000002</v>
      </c>
      <c r="D6845">
        <v>-76.988332999999997</v>
      </c>
    </row>
    <row r="6846" spans="1:4" x14ac:dyDescent="0.2">
      <c r="A6846" t="s">
        <v>2247</v>
      </c>
      <c r="B6846" t="s">
        <v>3486</v>
      </c>
      <c r="C6846">
        <v>41.051667000000002</v>
      </c>
      <c r="D6846">
        <v>-76.674999999999997</v>
      </c>
    </row>
    <row r="6847" spans="1:4" x14ac:dyDescent="0.2">
      <c r="A6847" t="s">
        <v>4511</v>
      </c>
      <c r="B6847" t="s">
        <v>3486</v>
      </c>
      <c r="C6847">
        <v>40.858333000000002</v>
      </c>
      <c r="D6847">
        <v>-77.295556000000005</v>
      </c>
    </row>
    <row r="6848" spans="1:4" x14ac:dyDescent="0.2">
      <c r="A6848" t="s">
        <v>4512</v>
      </c>
      <c r="B6848" t="s">
        <v>3486</v>
      </c>
      <c r="C6848">
        <v>40.964444</v>
      </c>
      <c r="D6848">
        <v>-76.884721999999996</v>
      </c>
    </row>
    <row r="6849" spans="1:4" x14ac:dyDescent="0.2">
      <c r="A6849" t="s">
        <v>4513</v>
      </c>
      <c r="B6849" t="s">
        <v>3486</v>
      </c>
      <c r="C6849">
        <v>41.075833000000003</v>
      </c>
      <c r="D6849">
        <v>-76.875</v>
      </c>
    </row>
    <row r="6850" spans="1:4" x14ac:dyDescent="0.2">
      <c r="A6850" t="s">
        <v>4514</v>
      </c>
      <c r="B6850" t="s">
        <v>3486</v>
      </c>
      <c r="C6850">
        <v>40.812086999999998</v>
      </c>
      <c r="D6850">
        <v>-76.392921999999999</v>
      </c>
    </row>
    <row r="6851" spans="1:4" x14ac:dyDescent="0.2">
      <c r="A6851" t="s">
        <v>4515</v>
      </c>
      <c r="B6851" t="s">
        <v>3486</v>
      </c>
      <c r="C6851">
        <v>40.890805</v>
      </c>
      <c r="D6851">
        <v>-76.871832999999995</v>
      </c>
    </row>
    <row r="6852" spans="1:4" x14ac:dyDescent="0.2">
      <c r="A6852" t="s">
        <v>4516</v>
      </c>
      <c r="B6852" t="s">
        <v>3486</v>
      </c>
      <c r="C6852">
        <v>40.683978000000003</v>
      </c>
      <c r="D6852">
        <v>-76.212317999999996</v>
      </c>
    </row>
    <row r="6853" spans="1:4" x14ac:dyDescent="0.2">
      <c r="A6853" t="s">
        <v>4517</v>
      </c>
      <c r="B6853" t="s">
        <v>3486</v>
      </c>
      <c r="C6853">
        <v>40.818333000000003</v>
      </c>
      <c r="D6853">
        <v>-76.338611</v>
      </c>
    </row>
    <row r="6854" spans="1:4" x14ac:dyDescent="0.2">
      <c r="A6854" t="s">
        <v>311</v>
      </c>
      <c r="B6854" t="s">
        <v>3486</v>
      </c>
      <c r="C6854">
        <v>40.773231000000003</v>
      </c>
      <c r="D6854">
        <v>-76.342972000000003</v>
      </c>
    </row>
    <row r="6855" spans="1:4" x14ac:dyDescent="0.2">
      <c r="A6855" t="s">
        <v>253</v>
      </c>
      <c r="B6855" t="s">
        <v>3486</v>
      </c>
      <c r="C6855">
        <v>40.596156999999998</v>
      </c>
      <c r="D6855">
        <v>-76.134389999999996</v>
      </c>
    </row>
    <row r="6856" spans="1:4" x14ac:dyDescent="0.2">
      <c r="A6856" t="s">
        <v>4518</v>
      </c>
      <c r="B6856" t="s">
        <v>3486</v>
      </c>
      <c r="C6856">
        <v>40.664327999999998</v>
      </c>
      <c r="D6856">
        <v>-76.332787999999994</v>
      </c>
    </row>
    <row r="6857" spans="1:4" x14ac:dyDescent="0.2">
      <c r="A6857" t="s">
        <v>459</v>
      </c>
      <c r="B6857" t="s">
        <v>3486</v>
      </c>
      <c r="C6857">
        <v>40.763162000000001</v>
      </c>
      <c r="D6857">
        <v>-76.049874000000003</v>
      </c>
    </row>
    <row r="6858" spans="1:4" x14ac:dyDescent="0.2">
      <c r="A6858" t="s">
        <v>4519</v>
      </c>
      <c r="B6858" t="s">
        <v>3486</v>
      </c>
      <c r="C6858">
        <v>40.628360999999998</v>
      </c>
      <c r="D6858">
        <v>-76.195027999999994</v>
      </c>
    </row>
    <row r="6859" spans="1:4" x14ac:dyDescent="0.2">
      <c r="A6859" t="s">
        <v>4520</v>
      </c>
      <c r="B6859" t="s">
        <v>3486</v>
      </c>
      <c r="C6859">
        <v>40.711666999999998</v>
      </c>
      <c r="D6859">
        <v>-76.138056000000006</v>
      </c>
    </row>
    <row r="6860" spans="1:4" x14ac:dyDescent="0.2">
      <c r="A6860" t="s">
        <v>4521</v>
      </c>
      <c r="B6860" t="s">
        <v>3486</v>
      </c>
      <c r="C6860">
        <v>40.782536999999998</v>
      </c>
      <c r="D6860">
        <v>-76.231137000000004</v>
      </c>
    </row>
    <row r="6861" spans="1:4" x14ac:dyDescent="0.2">
      <c r="A6861" t="s">
        <v>4521</v>
      </c>
      <c r="B6861" t="s">
        <v>3486</v>
      </c>
      <c r="C6861">
        <v>40.783889000000002</v>
      </c>
      <c r="D6861">
        <v>-76.230556000000007</v>
      </c>
    </row>
    <row r="6862" spans="1:4" x14ac:dyDescent="0.2">
      <c r="A6862" t="s">
        <v>4522</v>
      </c>
      <c r="B6862" t="s">
        <v>3486</v>
      </c>
      <c r="C6862">
        <v>40.602499999999999</v>
      </c>
      <c r="D6862">
        <v>-76.241111000000004</v>
      </c>
    </row>
    <row r="6863" spans="1:4" x14ac:dyDescent="0.2">
      <c r="A6863" t="s">
        <v>4523</v>
      </c>
      <c r="B6863" t="s">
        <v>3486</v>
      </c>
      <c r="C6863">
        <v>40.799444000000001</v>
      </c>
      <c r="D6863">
        <v>-76.212778</v>
      </c>
    </row>
    <row r="6864" spans="1:4" x14ac:dyDescent="0.2">
      <c r="A6864" t="s">
        <v>4524</v>
      </c>
      <c r="B6864" t="s">
        <v>3486</v>
      </c>
      <c r="C6864">
        <v>40.792161999999998</v>
      </c>
      <c r="D6864">
        <v>-76.285809999999998</v>
      </c>
    </row>
    <row r="6865" spans="1:4" x14ac:dyDescent="0.2">
      <c r="A6865" t="s">
        <v>4525</v>
      </c>
      <c r="B6865" t="s">
        <v>3486</v>
      </c>
      <c r="C6865">
        <v>40.751666999999998</v>
      </c>
      <c r="D6865">
        <v>-76.336388999999997</v>
      </c>
    </row>
    <row r="6866" spans="1:4" x14ac:dyDescent="0.2">
      <c r="A6866" t="s">
        <v>4526</v>
      </c>
      <c r="B6866" t="s">
        <v>3486</v>
      </c>
      <c r="C6866">
        <v>40.666898000000003</v>
      </c>
      <c r="D6866">
        <v>-76.473168000000001</v>
      </c>
    </row>
    <row r="6867" spans="1:4" x14ac:dyDescent="0.2">
      <c r="A6867" t="s">
        <v>4527</v>
      </c>
      <c r="B6867" t="s">
        <v>3486</v>
      </c>
      <c r="C6867">
        <v>40.667571000000002</v>
      </c>
      <c r="D6867">
        <v>-76.650709000000006</v>
      </c>
    </row>
    <row r="6868" spans="1:4" x14ac:dyDescent="0.2">
      <c r="A6868" t="s">
        <v>4528</v>
      </c>
      <c r="B6868" t="s">
        <v>3486</v>
      </c>
      <c r="C6868">
        <v>40.626111000000002</v>
      </c>
      <c r="D6868">
        <v>-76.123889000000005</v>
      </c>
    </row>
    <row r="6869" spans="1:4" x14ac:dyDescent="0.2">
      <c r="A6869" t="s">
        <v>4529</v>
      </c>
      <c r="B6869" t="s">
        <v>3486</v>
      </c>
      <c r="C6869">
        <v>40.763333000000003</v>
      </c>
      <c r="D6869">
        <v>-76.383055999999996</v>
      </c>
    </row>
    <row r="6870" spans="1:4" x14ac:dyDescent="0.2">
      <c r="A6870" t="s">
        <v>4530</v>
      </c>
      <c r="B6870" t="s">
        <v>3486</v>
      </c>
      <c r="C6870">
        <v>40.672778000000001</v>
      </c>
      <c r="D6870">
        <v>-76.279443999999998</v>
      </c>
    </row>
    <row r="6871" spans="1:4" x14ac:dyDescent="0.2">
      <c r="A6871" t="s">
        <v>4531</v>
      </c>
      <c r="B6871" t="s">
        <v>3486</v>
      </c>
      <c r="C6871">
        <v>40.778610999999998</v>
      </c>
      <c r="D6871">
        <v>-76.376666999999998</v>
      </c>
    </row>
    <row r="6872" spans="1:4" x14ac:dyDescent="0.2">
      <c r="A6872" t="s">
        <v>4532</v>
      </c>
      <c r="B6872" t="s">
        <v>3486</v>
      </c>
      <c r="C6872">
        <v>40.806389000000003</v>
      </c>
      <c r="D6872">
        <v>-76.247221999999994</v>
      </c>
    </row>
    <row r="6873" spans="1:4" x14ac:dyDescent="0.2">
      <c r="A6873" t="s">
        <v>4533</v>
      </c>
      <c r="B6873" t="s">
        <v>3486</v>
      </c>
      <c r="C6873">
        <v>40.812302000000003</v>
      </c>
      <c r="D6873">
        <v>-76.139600999999999</v>
      </c>
    </row>
    <row r="6874" spans="1:4" x14ac:dyDescent="0.2">
      <c r="A6874" t="s">
        <v>4534</v>
      </c>
      <c r="B6874" t="s">
        <v>3486</v>
      </c>
      <c r="C6874">
        <v>40.794443999999999</v>
      </c>
      <c r="D6874">
        <v>-76.242221999999998</v>
      </c>
    </row>
    <row r="6875" spans="1:4" x14ac:dyDescent="0.2">
      <c r="A6875" t="s">
        <v>4535</v>
      </c>
      <c r="B6875" t="s">
        <v>3486</v>
      </c>
      <c r="C6875">
        <v>40.678333000000002</v>
      </c>
      <c r="D6875">
        <v>-76.245555999999993</v>
      </c>
    </row>
    <row r="6876" spans="1:4" x14ac:dyDescent="0.2">
      <c r="A6876" t="s">
        <v>4536</v>
      </c>
      <c r="B6876" t="s">
        <v>3486</v>
      </c>
      <c r="C6876">
        <v>40.76</v>
      </c>
      <c r="D6876">
        <v>-76.056388999999996</v>
      </c>
    </row>
    <row r="6877" spans="1:4" x14ac:dyDescent="0.2">
      <c r="A6877" t="s">
        <v>3249</v>
      </c>
      <c r="B6877" t="s">
        <v>3486</v>
      </c>
      <c r="C6877">
        <v>40.729444000000001</v>
      </c>
      <c r="D6877">
        <v>-76.085832999999994</v>
      </c>
    </row>
    <row r="6878" spans="1:4" x14ac:dyDescent="0.2">
      <c r="A6878" t="s">
        <v>4537</v>
      </c>
      <c r="B6878" t="s">
        <v>3486</v>
      </c>
      <c r="C6878">
        <v>40.690637000000002</v>
      </c>
      <c r="D6878">
        <v>-76.261533</v>
      </c>
    </row>
    <row r="6879" spans="1:4" x14ac:dyDescent="0.2">
      <c r="A6879" t="s">
        <v>4538</v>
      </c>
      <c r="B6879" t="s">
        <v>3486</v>
      </c>
      <c r="C6879">
        <v>40.613613999999998</v>
      </c>
      <c r="D6879">
        <v>-76.468204999999998</v>
      </c>
    </row>
    <row r="6880" spans="1:4" x14ac:dyDescent="0.2">
      <c r="A6880" t="s">
        <v>4539</v>
      </c>
      <c r="B6880" t="s">
        <v>3486</v>
      </c>
      <c r="C6880">
        <v>40.722727999999996</v>
      </c>
      <c r="D6880">
        <v>-76.113479999999996</v>
      </c>
    </row>
    <row r="6881" spans="1:4" x14ac:dyDescent="0.2">
      <c r="A6881" t="s">
        <v>4540</v>
      </c>
      <c r="B6881" t="s">
        <v>3486</v>
      </c>
      <c r="C6881">
        <v>40.714851000000003</v>
      </c>
      <c r="D6881">
        <v>-75.948408999999998</v>
      </c>
    </row>
    <row r="6882" spans="1:4" x14ac:dyDescent="0.2">
      <c r="A6882" t="s">
        <v>4541</v>
      </c>
      <c r="B6882" t="s">
        <v>3486</v>
      </c>
      <c r="C6882">
        <v>40.643070999999999</v>
      </c>
      <c r="D6882">
        <v>-76.083999000000006</v>
      </c>
    </row>
    <row r="6883" spans="1:4" x14ac:dyDescent="0.2">
      <c r="A6883" t="s">
        <v>4542</v>
      </c>
      <c r="B6883" t="s">
        <v>3486</v>
      </c>
      <c r="C6883">
        <v>40.567093</v>
      </c>
      <c r="D6883">
        <v>-76.326913000000005</v>
      </c>
    </row>
    <row r="6884" spans="1:4" x14ac:dyDescent="0.2">
      <c r="A6884" t="s">
        <v>1946</v>
      </c>
      <c r="B6884" t="s">
        <v>3486</v>
      </c>
      <c r="C6884">
        <v>40.704867999999998</v>
      </c>
      <c r="D6884">
        <v>-76.523296999999999</v>
      </c>
    </row>
    <row r="6885" spans="1:4" x14ac:dyDescent="0.2">
      <c r="A6885" t="s">
        <v>4543</v>
      </c>
      <c r="B6885" t="s">
        <v>3486</v>
      </c>
      <c r="C6885">
        <v>40.697730999999997</v>
      </c>
      <c r="D6885">
        <v>-76.166045999999994</v>
      </c>
    </row>
    <row r="6886" spans="1:4" x14ac:dyDescent="0.2">
      <c r="A6886" t="s">
        <v>4544</v>
      </c>
      <c r="B6886" t="s">
        <v>3486</v>
      </c>
      <c r="C6886">
        <v>40.574444</v>
      </c>
      <c r="D6886">
        <v>-76.404167000000001</v>
      </c>
    </row>
    <row r="6887" spans="1:4" x14ac:dyDescent="0.2">
      <c r="A6887" t="s">
        <v>4545</v>
      </c>
      <c r="B6887" t="s">
        <v>3486</v>
      </c>
      <c r="C6887">
        <v>40.855854000000001</v>
      </c>
      <c r="D6887">
        <v>-76.234930000000006</v>
      </c>
    </row>
    <row r="6888" spans="1:4" x14ac:dyDescent="0.2">
      <c r="A6888" t="s">
        <v>4546</v>
      </c>
      <c r="B6888" t="s">
        <v>3486</v>
      </c>
      <c r="C6888">
        <v>40.635238000000001</v>
      </c>
      <c r="D6888">
        <v>-76.612832999999995</v>
      </c>
    </row>
    <row r="6889" spans="1:4" x14ac:dyDescent="0.2">
      <c r="A6889" t="s">
        <v>4547</v>
      </c>
      <c r="B6889" t="s">
        <v>3486</v>
      </c>
      <c r="C6889">
        <v>40.719273000000001</v>
      </c>
      <c r="D6889">
        <v>-76.192380999999997</v>
      </c>
    </row>
    <row r="6890" spans="1:4" x14ac:dyDescent="0.2">
      <c r="A6890" t="s">
        <v>4548</v>
      </c>
      <c r="B6890" t="s">
        <v>3486</v>
      </c>
      <c r="C6890">
        <v>40.630571000000003</v>
      </c>
      <c r="D6890">
        <v>-76.169972999999999</v>
      </c>
    </row>
    <row r="6891" spans="1:4" x14ac:dyDescent="0.2">
      <c r="A6891" t="s">
        <v>4549</v>
      </c>
      <c r="B6891" t="s">
        <v>3486</v>
      </c>
      <c r="C6891">
        <v>40.695278000000002</v>
      </c>
      <c r="D6891">
        <v>-76.234166999999999</v>
      </c>
    </row>
    <row r="6892" spans="1:4" x14ac:dyDescent="0.2">
      <c r="A6892" t="s">
        <v>4550</v>
      </c>
      <c r="B6892" t="s">
        <v>3486</v>
      </c>
      <c r="C6892">
        <v>40.816744</v>
      </c>
      <c r="D6892">
        <v>-76.203502</v>
      </c>
    </row>
    <row r="6893" spans="1:4" x14ac:dyDescent="0.2">
      <c r="A6893" t="s">
        <v>2616</v>
      </c>
      <c r="B6893" t="s">
        <v>3486</v>
      </c>
      <c r="C6893">
        <v>40.633446999999997</v>
      </c>
      <c r="D6893">
        <v>-76.635018000000002</v>
      </c>
    </row>
    <row r="6894" spans="1:4" x14ac:dyDescent="0.2">
      <c r="A6894" t="s">
        <v>4551</v>
      </c>
      <c r="B6894" t="s">
        <v>3486</v>
      </c>
      <c r="C6894">
        <v>40.563889000000003</v>
      </c>
      <c r="D6894">
        <v>-76.204722000000004</v>
      </c>
    </row>
    <row r="6895" spans="1:4" x14ac:dyDescent="0.2">
      <c r="A6895" t="s">
        <v>4552</v>
      </c>
      <c r="B6895" t="s">
        <v>3486</v>
      </c>
      <c r="C6895">
        <v>40.584474999999998</v>
      </c>
      <c r="D6895">
        <v>-76.550021999999998</v>
      </c>
    </row>
    <row r="6896" spans="1:4" x14ac:dyDescent="0.2">
      <c r="A6896" t="s">
        <v>4553</v>
      </c>
      <c r="B6896" t="s">
        <v>3486</v>
      </c>
      <c r="C6896">
        <v>40.626842000000003</v>
      </c>
      <c r="D6896">
        <v>-76.398796000000004</v>
      </c>
    </row>
    <row r="6897" spans="1:4" x14ac:dyDescent="0.2">
      <c r="A6897" t="s">
        <v>4554</v>
      </c>
      <c r="B6897" t="s">
        <v>3486</v>
      </c>
      <c r="C6897">
        <v>40.770000000000003</v>
      </c>
      <c r="D6897">
        <v>-76.037778000000003</v>
      </c>
    </row>
    <row r="6898" spans="1:4" x14ac:dyDescent="0.2">
      <c r="A6898" t="s">
        <v>4555</v>
      </c>
      <c r="B6898" t="s">
        <v>3486</v>
      </c>
      <c r="C6898">
        <v>40.644466999999999</v>
      </c>
      <c r="D6898">
        <v>-76.544843</v>
      </c>
    </row>
    <row r="6899" spans="1:4" x14ac:dyDescent="0.2">
      <c r="A6899" t="s">
        <v>4556</v>
      </c>
      <c r="B6899" t="s">
        <v>3486</v>
      </c>
      <c r="C6899">
        <v>40.937151999999998</v>
      </c>
      <c r="D6899">
        <v>-76.231031999999999</v>
      </c>
    </row>
    <row r="6900" spans="1:4" x14ac:dyDescent="0.2">
      <c r="A6900" t="s">
        <v>4557</v>
      </c>
      <c r="B6900" t="s">
        <v>3486</v>
      </c>
      <c r="C6900">
        <v>40.589700000000001</v>
      </c>
      <c r="D6900">
        <v>-75.464699999999993</v>
      </c>
    </row>
    <row r="6901" spans="1:4" x14ac:dyDescent="0.2">
      <c r="A6901" t="s">
        <v>4557</v>
      </c>
      <c r="B6901" t="s">
        <v>3486</v>
      </c>
      <c r="C6901">
        <v>40.672899999999998</v>
      </c>
      <c r="D6901">
        <v>-75.379300000000001</v>
      </c>
    </row>
    <row r="6902" spans="1:4" x14ac:dyDescent="0.2">
      <c r="A6902" t="s">
        <v>4557</v>
      </c>
      <c r="B6902" t="s">
        <v>3486</v>
      </c>
      <c r="C6902">
        <v>40.738599999999998</v>
      </c>
      <c r="D6902">
        <v>-75.637600000000006</v>
      </c>
    </row>
    <row r="6903" spans="1:4" x14ac:dyDescent="0.2">
      <c r="A6903" t="s">
        <v>4558</v>
      </c>
      <c r="B6903" t="s">
        <v>3486</v>
      </c>
      <c r="C6903">
        <v>40.864800000000002</v>
      </c>
      <c r="D6903">
        <v>-75.207300000000004</v>
      </c>
    </row>
    <row r="6904" spans="1:4" x14ac:dyDescent="0.2">
      <c r="A6904" t="s">
        <v>4559</v>
      </c>
      <c r="B6904" t="s">
        <v>3486</v>
      </c>
      <c r="C6904">
        <v>40.486201000000001</v>
      </c>
      <c r="D6904">
        <v>-75.621129999999994</v>
      </c>
    </row>
    <row r="6905" spans="1:4" x14ac:dyDescent="0.2">
      <c r="A6905" t="s">
        <v>4560</v>
      </c>
      <c r="B6905" t="s">
        <v>3486</v>
      </c>
      <c r="C6905">
        <v>40.811110999999997</v>
      </c>
      <c r="D6905">
        <v>-75.590556000000007</v>
      </c>
    </row>
    <row r="6906" spans="1:4" x14ac:dyDescent="0.2">
      <c r="A6906" t="s">
        <v>1015</v>
      </c>
      <c r="B6906" t="s">
        <v>3486</v>
      </c>
      <c r="C6906">
        <v>40.854906999999997</v>
      </c>
      <c r="D6906">
        <v>-75.195644000000001</v>
      </c>
    </row>
    <row r="6907" spans="1:4" x14ac:dyDescent="0.2">
      <c r="A6907" t="s">
        <v>795</v>
      </c>
      <c r="B6907" t="s">
        <v>3486</v>
      </c>
      <c r="C6907">
        <v>40.755144000000001</v>
      </c>
      <c r="D6907">
        <v>-75.408559999999994</v>
      </c>
    </row>
    <row r="6908" spans="1:4" x14ac:dyDescent="0.2">
      <c r="A6908" t="s">
        <v>773</v>
      </c>
      <c r="B6908" t="s">
        <v>3486</v>
      </c>
      <c r="C6908">
        <v>40.600166999999999</v>
      </c>
      <c r="D6908">
        <v>-75.380506999999994</v>
      </c>
    </row>
    <row r="6909" spans="1:4" x14ac:dyDescent="0.2">
      <c r="A6909" t="s">
        <v>773</v>
      </c>
      <c r="B6909" t="s">
        <v>3486</v>
      </c>
      <c r="C6909">
        <v>40.620899999999999</v>
      </c>
      <c r="D6909">
        <v>-75.364500000000007</v>
      </c>
    </row>
    <row r="6910" spans="1:4" x14ac:dyDescent="0.2">
      <c r="A6910" t="s">
        <v>773</v>
      </c>
      <c r="B6910" t="s">
        <v>3486</v>
      </c>
      <c r="C6910">
        <v>40.651679999999999</v>
      </c>
      <c r="D6910">
        <v>-75.358230000000006</v>
      </c>
    </row>
    <row r="6911" spans="1:4" x14ac:dyDescent="0.2">
      <c r="A6911" t="s">
        <v>773</v>
      </c>
      <c r="B6911" t="s">
        <v>3486</v>
      </c>
      <c r="C6911">
        <v>40.627848999999998</v>
      </c>
      <c r="D6911">
        <v>-75.392826999999997</v>
      </c>
    </row>
    <row r="6912" spans="1:4" x14ac:dyDescent="0.2">
      <c r="A6912" t="s">
        <v>773</v>
      </c>
      <c r="B6912" t="s">
        <v>3486</v>
      </c>
      <c r="C6912">
        <v>40.660899999999998</v>
      </c>
      <c r="D6912">
        <v>-75.327399999999997</v>
      </c>
    </row>
    <row r="6913" spans="1:4" x14ac:dyDescent="0.2">
      <c r="A6913" t="s">
        <v>773</v>
      </c>
      <c r="B6913" t="s">
        <v>3486</v>
      </c>
      <c r="C6913">
        <v>40.633499999999998</v>
      </c>
      <c r="D6913">
        <v>-75.395200000000003</v>
      </c>
    </row>
    <row r="6914" spans="1:4" x14ac:dyDescent="0.2">
      <c r="A6914" t="s">
        <v>4561</v>
      </c>
      <c r="B6914" t="s">
        <v>3486</v>
      </c>
      <c r="C6914">
        <v>40.799722000000003</v>
      </c>
      <c r="D6914">
        <v>-75.662222</v>
      </c>
    </row>
    <row r="6915" spans="1:4" x14ac:dyDescent="0.2">
      <c r="A6915" t="s">
        <v>4562</v>
      </c>
      <c r="B6915" t="s">
        <v>3486</v>
      </c>
      <c r="C6915">
        <v>40.552621000000002</v>
      </c>
      <c r="D6915">
        <v>-75.655269000000004</v>
      </c>
    </row>
    <row r="6916" spans="1:4" x14ac:dyDescent="0.2">
      <c r="A6916" t="s">
        <v>4563</v>
      </c>
      <c r="B6916" t="s">
        <v>3486</v>
      </c>
      <c r="C6916">
        <v>40.655695999999999</v>
      </c>
      <c r="D6916">
        <v>-75.469269999999995</v>
      </c>
    </row>
    <row r="6917" spans="1:4" x14ac:dyDescent="0.2">
      <c r="A6917" t="s">
        <v>4564</v>
      </c>
      <c r="B6917" t="s">
        <v>3486</v>
      </c>
      <c r="C6917">
        <v>40.539594000000001</v>
      </c>
      <c r="D6917">
        <v>-75.424207999999993</v>
      </c>
    </row>
    <row r="6918" spans="1:4" x14ac:dyDescent="0.2">
      <c r="A6918" t="s">
        <v>4565</v>
      </c>
      <c r="B6918" t="s">
        <v>3486</v>
      </c>
      <c r="C6918">
        <v>40.738475999999999</v>
      </c>
      <c r="D6918">
        <v>-75.552132999999998</v>
      </c>
    </row>
    <row r="6919" spans="1:4" x14ac:dyDescent="0.2">
      <c r="A6919" t="s">
        <v>4566</v>
      </c>
      <c r="B6919" t="s">
        <v>3486</v>
      </c>
      <c r="C6919">
        <v>40.507553000000001</v>
      </c>
      <c r="D6919">
        <v>-75.388778000000002</v>
      </c>
    </row>
    <row r="6920" spans="1:4" x14ac:dyDescent="0.2">
      <c r="A6920" t="s">
        <v>4567</v>
      </c>
      <c r="B6920" t="s">
        <v>3486</v>
      </c>
      <c r="C6920">
        <v>40.684865000000002</v>
      </c>
      <c r="D6920">
        <v>-75.518825000000007</v>
      </c>
    </row>
    <row r="6921" spans="1:4" x14ac:dyDescent="0.2">
      <c r="A6921" t="s">
        <v>4568</v>
      </c>
      <c r="B6921" t="s">
        <v>3486</v>
      </c>
      <c r="C6921">
        <v>40.786636000000001</v>
      </c>
      <c r="D6921">
        <v>-75.518603999999996</v>
      </c>
    </row>
    <row r="6922" spans="1:4" x14ac:dyDescent="0.2">
      <c r="A6922" t="s">
        <v>829</v>
      </c>
      <c r="B6922" t="s">
        <v>3486</v>
      </c>
      <c r="C6922">
        <v>40.575555999999999</v>
      </c>
      <c r="D6922">
        <v>-75.223611000000005</v>
      </c>
    </row>
    <row r="6923" spans="1:4" x14ac:dyDescent="0.2">
      <c r="A6923" t="s">
        <v>466</v>
      </c>
      <c r="B6923" t="s">
        <v>3486</v>
      </c>
      <c r="C6923">
        <v>40.753332999999998</v>
      </c>
      <c r="D6923">
        <v>-75.251666999999998</v>
      </c>
    </row>
    <row r="6924" spans="1:4" x14ac:dyDescent="0.2">
      <c r="A6924" t="s">
        <v>4569</v>
      </c>
      <c r="B6924" t="s">
        <v>3486</v>
      </c>
      <c r="C6924">
        <v>40.411875999999999</v>
      </c>
      <c r="D6924">
        <v>-75.505617999999998</v>
      </c>
    </row>
    <row r="6925" spans="1:4" x14ac:dyDescent="0.2">
      <c r="A6925" t="s">
        <v>466</v>
      </c>
      <c r="B6925" t="s">
        <v>3486</v>
      </c>
      <c r="C6925">
        <v>40.686700000000002</v>
      </c>
      <c r="D6925">
        <v>-75.235820000000004</v>
      </c>
    </row>
    <row r="6926" spans="1:4" x14ac:dyDescent="0.2">
      <c r="A6926" t="s">
        <v>466</v>
      </c>
      <c r="B6926" t="s">
        <v>3486</v>
      </c>
      <c r="C6926">
        <v>40.688299999999998</v>
      </c>
      <c r="D6926">
        <v>-75.221100000000007</v>
      </c>
    </row>
    <row r="6927" spans="1:4" x14ac:dyDescent="0.2">
      <c r="A6927" t="s">
        <v>466</v>
      </c>
      <c r="B6927" t="s">
        <v>3486</v>
      </c>
      <c r="C6927">
        <v>40.688333</v>
      </c>
      <c r="D6927">
        <v>-75.221110999999993</v>
      </c>
    </row>
    <row r="6928" spans="1:4" x14ac:dyDescent="0.2">
      <c r="A6928" t="s">
        <v>466</v>
      </c>
      <c r="B6928" t="s">
        <v>3486</v>
      </c>
      <c r="C6928">
        <v>40.685299999999998</v>
      </c>
      <c r="D6928">
        <v>-75.267799999999994</v>
      </c>
    </row>
    <row r="6929" spans="1:4" x14ac:dyDescent="0.2">
      <c r="A6929" t="s">
        <v>4570</v>
      </c>
      <c r="B6929" t="s">
        <v>3486</v>
      </c>
      <c r="C6929">
        <v>40.547499999999999</v>
      </c>
      <c r="D6929">
        <v>-75.561667</v>
      </c>
    </row>
    <row r="6930" spans="1:4" x14ac:dyDescent="0.2">
      <c r="A6930" t="s">
        <v>4571</v>
      </c>
      <c r="B6930" t="s">
        <v>3486</v>
      </c>
      <c r="C6930">
        <v>40.529294999999998</v>
      </c>
      <c r="D6930">
        <v>-75.500990999999999</v>
      </c>
    </row>
    <row r="6931" spans="1:4" x14ac:dyDescent="0.2">
      <c r="A6931" t="s">
        <v>4572</v>
      </c>
      <c r="B6931" t="s">
        <v>3486</v>
      </c>
      <c r="C6931">
        <v>40.864800000000002</v>
      </c>
      <c r="D6931">
        <v>-75.207300000000004</v>
      </c>
    </row>
    <row r="6932" spans="1:4" x14ac:dyDescent="0.2">
      <c r="A6932" t="s">
        <v>4573</v>
      </c>
      <c r="B6932" t="s">
        <v>3486</v>
      </c>
      <c r="C6932">
        <v>40.593040000000002</v>
      </c>
      <c r="D6932">
        <v>-75.656794000000005</v>
      </c>
    </row>
    <row r="6933" spans="1:4" x14ac:dyDescent="0.2">
      <c r="A6933" t="s">
        <v>2802</v>
      </c>
      <c r="B6933" t="s">
        <v>3486</v>
      </c>
      <c r="C6933">
        <v>40.647478999999997</v>
      </c>
      <c r="D6933">
        <v>-75.495383000000004</v>
      </c>
    </row>
    <row r="6934" spans="1:4" x14ac:dyDescent="0.2">
      <c r="A6934" t="s">
        <v>4574</v>
      </c>
      <c r="B6934" t="s">
        <v>3486</v>
      </c>
      <c r="C6934">
        <v>40.711826000000002</v>
      </c>
      <c r="D6934">
        <v>-75.714686999999998</v>
      </c>
    </row>
    <row r="6935" spans="1:4" x14ac:dyDescent="0.2">
      <c r="A6935" t="s">
        <v>4575</v>
      </c>
      <c r="B6935" t="s">
        <v>3486</v>
      </c>
      <c r="C6935">
        <v>40.353377000000002</v>
      </c>
      <c r="D6935">
        <v>-75.435147999999998</v>
      </c>
    </row>
    <row r="6936" spans="1:4" x14ac:dyDescent="0.2">
      <c r="A6936" t="s">
        <v>4576</v>
      </c>
      <c r="B6936" t="s">
        <v>3486</v>
      </c>
      <c r="C6936">
        <v>40.581715000000003</v>
      </c>
      <c r="D6936">
        <v>-75.325513000000001</v>
      </c>
    </row>
    <row r="6937" spans="1:4" x14ac:dyDescent="0.2">
      <c r="A6937" t="s">
        <v>4577</v>
      </c>
      <c r="B6937" t="s">
        <v>3486</v>
      </c>
      <c r="C6937">
        <v>40.448658999999999</v>
      </c>
      <c r="D6937">
        <v>-75.579982999999999</v>
      </c>
    </row>
    <row r="6938" spans="1:4" x14ac:dyDescent="0.2">
      <c r="A6938" t="s">
        <v>4578</v>
      </c>
      <c r="B6938" t="s">
        <v>3486</v>
      </c>
      <c r="C6938">
        <v>40.899890999999997</v>
      </c>
      <c r="D6938">
        <v>-75.475973999999994</v>
      </c>
    </row>
    <row r="6939" spans="1:4" x14ac:dyDescent="0.2">
      <c r="A6939" t="s">
        <v>4579</v>
      </c>
      <c r="B6939" t="s">
        <v>3486</v>
      </c>
      <c r="C6939">
        <v>40.723056</v>
      </c>
      <c r="D6939">
        <v>-76.530556000000004</v>
      </c>
    </row>
    <row r="6940" spans="1:4" x14ac:dyDescent="0.2">
      <c r="A6940" t="s">
        <v>4580</v>
      </c>
      <c r="B6940" t="s">
        <v>3486</v>
      </c>
      <c r="C6940">
        <v>40.508889000000003</v>
      </c>
      <c r="D6940">
        <v>-75.447500000000005</v>
      </c>
    </row>
    <row r="6941" spans="1:4" x14ac:dyDescent="0.2">
      <c r="A6941" t="s">
        <v>4581</v>
      </c>
      <c r="B6941" t="s">
        <v>3486</v>
      </c>
      <c r="C6941">
        <v>40.528542999999999</v>
      </c>
      <c r="D6941">
        <v>-75.566618000000005</v>
      </c>
    </row>
    <row r="6942" spans="1:4" x14ac:dyDescent="0.2">
      <c r="A6942" t="s">
        <v>4582</v>
      </c>
      <c r="B6942" t="s">
        <v>3486</v>
      </c>
      <c r="C6942">
        <v>40.783332999999999</v>
      </c>
      <c r="D6942">
        <v>-75.186667</v>
      </c>
    </row>
    <row r="6943" spans="1:4" x14ac:dyDescent="0.2">
      <c r="A6943" t="s">
        <v>4583</v>
      </c>
      <c r="B6943" t="s">
        <v>3486</v>
      </c>
      <c r="C6943">
        <v>40.744962000000001</v>
      </c>
      <c r="D6943">
        <v>-75.319931999999994</v>
      </c>
    </row>
    <row r="6944" spans="1:4" x14ac:dyDescent="0.2">
      <c r="A6944" t="s">
        <v>4584</v>
      </c>
      <c r="B6944" t="s">
        <v>3486</v>
      </c>
      <c r="C6944">
        <v>40.694443999999997</v>
      </c>
      <c r="D6944">
        <v>-75.61</v>
      </c>
    </row>
    <row r="6945" spans="1:4" x14ac:dyDescent="0.2">
      <c r="A6945" t="s">
        <v>4585</v>
      </c>
      <c r="B6945" t="s">
        <v>3486</v>
      </c>
      <c r="C6945">
        <v>40.654544000000001</v>
      </c>
      <c r="D6945">
        <v>-75.741738999999995</v>
      </c>
    </row>
    <row r="6946" spans="1:4" x14ac:dyDescent="0.2">
      <c r="A6946" t="s">
        <v>138</v>
      </c>
      <c r="B6946" t="s">
        <v>3486</v>
      </c>
      <c r="C6946">
        <v>40.699764999999999</v>
      </c>
      <c r="D6946">
        <v>-75.48742</v>
      </c>
    </row>
    <row r="6947" spans="1:4" x14ac:dyDescent="0.2">
      <c r="A6947" t="s">
        <v>4586</v>
      </c>
      <c r="B6947" t="s">
        <v>3486</v>
      </c>
      <c r="C6947">
        <v>40.486389000000003</v>
      </c>
      <c r="D6947">
        <v>-75.520555999999999</v>
      </c>
    </row>
    <row r="6948" spans="1:4" x14ac:dyDescent="0.2">
      <c r="A6948" t="s">
        <v>4587</v>
      </c>
      <c r="B6948" t="s">
        <v>3486</v>
      </c>
      <c r="C6948">
        <v>40.624825999999999</v>
      </c>
      <c r="D6948">
        <v>-75.597395000000006</v>
      </c>
    </row>
    <row r="6949" spans="1:4" x14ac:dyDescent="0.2">
      <c r="A6949" t="s">
        <v>4588</v>
      </c>
      <c r="B6949" t="s">
        <v>3486</v>
      </c>
      <c r="C6949">
        <v>40.431669999999997</v>
      </c>
      <c r="D6949">
        <v>-75.533124000000001</v>
      </c>
    </row>
    <row r="6950" spans="1:4" x14ac:dyDescent="0.2">
      <c r="A6950" t="s">
        <v>4589</v>
      </c>
      <c r="B6950" t="s">
        <v>3486</v>
      </c>
      <c r="C6950">
        <v>40.816975999999997</v>
      </c>
      <c r="D6950">
        <v>-75.601118999999997</v>
      </c>
    </row>
    <row r="6951" spans="1:4" x14ac:dyDescent="0.2">
      <c r="A6951" t="s">
        <v>4590</v>
      </c>
      <c r="B6951" t="s">
        <v>3486</v>
      </c>
      <c r="C6951">
        <v>40.851819999999996</v>
      </c>
      <c r="D6951">
        <v>-75.270115000000004</v>
      </c>
    </row>
    <row r="6952" spans="1:4" x14ac:dyDescent="0.2">
      <c r="A6952" t="s">
        <v>4591</v>
      </c>
      <c r="B6952" t="s">
        <v>3486</v>
      </c>
      <c r="C6952">
        <v>40.391137999999998</v>
      </c>
      <c r="D6952">
        <v>-75.486608000000004</v>
      </c>
    </row>
    <row r="6953" spans="1:4" x14ac:dyDescent="0.2">
      <c r="A6953" t="s">
        <v>4592</v>
      </c>
      <c r="B6953" t="s">
        <v>3486</v>
      </c>
      <c r="C6953">
        <v>40.315660000000001</v>
      </c>
      <c r="D6953">
        <v>-75.502179999999996</v>
      </c>
    </row>
    <row r="6954" spans="1:4" x14ac:dyDescent="0.2">
      <c r="A6954" t="s">
        <v>4593</v>
      </c>
      <c r="B6954" t="s">
        <v>3486</v>
      </c>
      <c r="C6954">
        <v>40.375807000000002</v>
      </c>
      <c r="D6954">
        <v>-75.484612999999996</v>
      </c>
    </row>
    <row r="6955" spans="1:4" x14ac:dyDescent="0.2">
      <c r="A6955" t="s">
        <v>4594</v>
      </c>
      <c r="B6955" t="s">
        <v>3486</v>
      </c>
      <c r="C6955">
        <v>40.578240000000001</v>
      </c>
      <c r="D6955">
        <v>-75.219064000000003</v>
      </c>
    </row>
    <row r="6956" spans="1:4" x14ac:dyDescent="0.2">
      <c r="A6956" t="s">
        <v>4595</v>
      </c>
      <c r="B6956" t="s">
        <v>3486</v>
      </c>
      <c r="C6956">
        <v>40.681949000000003</v>
      </c>
      <c r="D6956">
        <v>-75.623924000000002</v>
      </c>
    </row>
    <row r="6957" spans="1:4" x14ac:dyDescent="0.2">
      <c r="A6957" t="s">
        <v>4596</v>
      </c>
      <c r="B6957" t="s">
        <v>3486</v>
      </c>
      <c r="C6957">
        <v>40.744444000000001</v>
      </c>
      <c r="D6957">
        <v>-75.656943999999996</v>
      </c>
    </row>
    <row r="6958" spans="1:4" x14ac:dyDescent="0.2">
      <c r="A6958" t="s">
        <v>4597</v>
      </c>
      <c r="B6958" t="s">
        <v>3486</v>
      </c>
      <c r="C6958">
        <v>40.740695000000002</v>
      </c>
      <c r="D6958">
        <v>-75.621611999999999</v>
      </c>
    </row>
    <row r="6959" spans="1:4" x14ac:dyDescent="0.2">
      <c r="A6959" t="s">
        <v>4598</v>
      </c>
      <c r="B6959" t="s">
        <v>3486</v>
      </c>
      <c r="C6959">
        <v>40.556389000000003</v>
      </c>
      <c r="D6959">
        <v>-75.289721999999998</v>
      </c>
    </row>
    <row r="6960" spans="1:4" x14ac:dyDescent="0.2">
      <c r="A6960" t="s">
        <v>4599</v>
      </c>
      <c r="B6960" t="s">
        <v>3486</v>
      </c>
      <c r="C6960">
        <v>40.753889000000001</v>
      </c>
      <c r="D6960">
        <v>-75.262500000000003</v>
      </c>
    </row>
    <row r="6961" spans="1:4" x14ac:dyDescent="0.2">
      <c r="A6961" t="s">
        <v>4600</v>
      </c>
      <c r="B6961" t="s">
        <v>3486</v>
      </c>
      <c r="C6961">
        <v>40.328888999999997</v>
      </c>
      <c r="D6961">
        <v>-75.451389000000006</v>
      </c>
    </row>
    <row r="6962" spans="1:4" x14ac:dyDescent="0.2">
      <c r="A6962" t="s">
        <v>4601</v>
      </c>
      <c r="B6962" t="s">
        <v>3486</v>
      </c>
      <c r="C6962">
        <v>40.740833000000002</v>
      </c>
      <c r="D6962">
        <v>-75.257499999999993</v>
      </c>
    </row>
    <row r="6963" spans="1:4" x14ac:dyDescent="0.2">
      <c r="A6963" t="s">
        <v>4602</v>
      </c>
      <c r="B6963" t="s">
        <v>3486</v>
      </c>
      <c r="C6963">
        <v>40.734166999999999</v>
      </c>
      <c r="D6963">
        <v>-75.544167000000002</v>
      </c>
    </row>
    <row r="6964" spans="1:4" x14ac:dyDescent="0.2">
      <c r="A6964" t="s">
        <v>4603</v>
      </c>
      <c r="B6964" t="s">
        <v>3486</v>
      </c>
      <c r="C6964">
        <v>40.554417999999998</v>
      </c>
      <c r="D6964">
        <v>-75.602293000000003</v>
      </c>
    </row>
    <row r="6965" spans="1:4" x14ac:dyDescent="0.2">
      <c r="A6965" t="s">
        <v>4604</v>
      </c>
      <c r="B6965" t="s">
        <v>3486</v>
      </c>
      <c r="C6965">
        <v>40.761470000000003</v>
      </c>
      <c r="D6965">
        <v>-75.565748999999997</v>
      </c>
    </row>
    <row r="6966" spans="1:4" x14ac:dyDescent="0.2">
      <c r="A6966" t="s">
        <v>4605</v>
      </c>
      <c r="B6966" t="s">
        <v>3486</v>
      </c>
      <c r="C6966">
        <v>40.816921999999998</v>
      </c>
      <c r="D6966">
        <v>-75.326378000000005</v>
      </c>
    </row>
    <row r="6967" spans="1:4" x14ac:dyDescent="0.2">
      <c r="A6967" t="s">
        <v>4606</v>
      </c>
      <c r="B6967" t="s">
        <v>3486</v>
      </c>
      <c r="C6967">
        <v>40.473424999999999</v>
      </c>
      <c r="D6967">
        <v>-75.526145999999997</v>
      </c>
    </row>
    <row r="6968" spans="1:4" x14ac:dyDescent="0.2">
      <c r="A6968" t="s">
        <v>4571</v>
      </c>
      <c r="B6968" t="s">
        <v>3486</v>
      </c>
      <c r="C6968">
        <v>40.535800000000002</v>
      </c>
      <c r="D6968">
        <v>-75.494699999999995</v>
      </c>
    </row>
    <row r="6969" spans="1:4" x14ac:dyDescent="0.2">
      <c r="A6969" t="s">
        <v>4571</v>
      </c>
      <c r="B6969" t="s">
        <v>3486</v>
      </c>
      <c r="C6969">
        <v>40.535800000000002</v>
      </c>
      <c r="D6969">
        <v>-75.494699999999995</v>
      </c>
    </row>
    <row r="6970" spans="1:4" x14ac:dyDescent="0.2">
      <c r="A6970" t="s">
        <v>2037</v>
      </c>
      <c r="B6970" t="s">
        <v>3486</v>
      </c>
      <c r="C6970">
        <v>40.602728999999997</v>
      </c>
      <c r="D6970">
        <v>-75.470955000000004</v>
      </c>
    </row>
    <row r="6971" spans="1:4" x14ac:dyDescent="0.2">
      <c r="A6971" t="s">
        <v>2037</v>
      </c>
      <c r="B6971" t="s">
        <v>3486</v>
      </c>
      <c r="C6971">
        <v>40.606817999999997</v>
      </c>
      <c r="D6971">
        <v>-75.478138999999999</v>
      </c>
    </row>
    <row r="6972" spans="1:4" x14ac:dyDescent="0.2">
      <c r="A6972" t="s">
        <v>2037</v>
      </c>
      <c r="B6972" t="s">
        <v>3486</v>
      </c>
      <c r="C6972">
        <v>40.589145000000002</v>
      </c>
      <c r="D6972">
        <v>-75.464521000000005</v>
      </c>
    </row>
    <row r="6973" spans="1:4" x14ac:dyDescent="0.2">
      <c r="A6973" t="s">
        <v>2037</v>
      </c>
      <c r="B6973" t="s">
        <v>3486</v>
      </c>
      <c r="C6973">
        <v>40.601849000000001</v>
      </c>
      <c r="D6973">
        <v>-75.522498999999996</v>
      </c>
    </row>
    <row r="6974" spans="1:4" x14ac:dyDescent="0.2">
      <c r="A6974" t="s">
        <v>2037</v>
      </c>
      <c r="B6974" t="s">
        <v>3486</v>
      </c>
      <c r="C6974">
        <v>40.602899999999998</v>
      </c>
      <c r="D6974">
        <v>-75.4679</v>
      </c>
    </row>
    <row r="6975" spans="1:4" x14ac:dyDescent="0.2">
      <c r="A6975" t="s">
        <v>2037</v>
      </c>
      <c r="B6975" t="s">
        <v>3486</v>
      </c>
      <c r="C6975">
        <v>40.561450999999998</v>
      </c>
      <c r="D6975">
        <v>-75.566423999999998</v>
      </c>
    </row>
    <row r="6976" spans="1:4" x14ac:dyDescent="0.2">
      <c r="A6976" t="s">
        <v>2037</v>
      </c>
      <c r="B6976" t="s">
        <v>3486</v>
      </c>
      <c r="C6976">
        <v>40.6235</v>
      </c>
      <c r="D6976">
        <v>-75.438299999999998</v>
      </c>
    </row>
    <row r="6977" spans="1:4" x14ac:dyDescent="0.2">
      <c r="A6977" t="s">
        <v>2037</v>
      </c>
      <c r="B6977" t="s">
        <v>3486</v>
      </c>
      <c r="C6977">
        <v>40.602899999999998</v>
      </c>
      <c r="D6977">
        <v>-75.4679</v>
      </c>
    </row>
    <row r="6978" spans="1:4" x14ac:dyDescent="0.2">
      <c r="A6978" t="s">
        <v>2037</v>
      </c>
      <c r="B6978" t="s">
        <v>3486</v>
      </c>
      <c r="C6978">
        <v>40.572800000000001</v>
      </c>
      <c r="D6978">
        <v>-75.615300000000005</v>
      </c>
    </row>
    <row r="6979" spans="1:4" x14ac:dyDescent="0.2">
      <c r="A6979" t="s">
        <v>4607</v>
      </c>
      <c r="B6979" t="s">
        <v>3486</v>
      </c>
      <c r="C6979">
        <v>40.962107000000003</v>
      </c>
      <c r="D6979">
        <v>-75.978193000000005</v>
      </c>
    </row>
    <row r="6980" spans="1:4" x14ac:dyDescent="0.2">
      <c r="A6980" t="s">
        <v>4607</v>
      </c>
      <c r="B6980" t="s">
        <v>3486</v>
      </c>
      <c r="C6980">
        <v>40.958333000000003</v>
      </c>
      <c r="D6980">
        <v>-75.974999999999994</v>
      </c>
    </row>
    <row r="6981" spans="1:4" x14ac:dyDescent="0.2">
      <c r="A6981" t="s">
        <v>4608</v>
      </c>
      <c r="B6981" t="s">
        <v>3486</v>
      </c>
      <c r="C6981">
        <v>40.974786000000002</v>
      </c>
      <c r="D6981">
        <v>-75.584205999999995</v>
      </c>
    </row>
    <row r="6982" spans="1:4" x14ac:dyDescent="0.2">
      <c r="A6982" t="s">
        <v>4609</v>
      </c>
      <c r="B6982" t="s">
        <v>3486</v>
      </c>
      <c r="C6982">
        <v>40.746456999999999</v>
      </c>
      <c r="D6982">
        <v>-75.834247000000005</v>
      </c>
    </row>
    <row r="6983" spans="1:4" x14ac:dyDescent="0.2">
      <c r="A6983" t="s">
        <v>200</v>
      </c>
      <c r="B6983" t="s">
        <v>3486</v>
      </c>
      <c r="C6983">
        <v>40.784444000000001</v>
      </c>
      <c r="D6983">
        <v>-75.713888999999995</v>
      </c>
    </row>
    <row r="6984" spans="1:4" x14ac:dyDescent="0.2">
      <c r="A6984" t="s">
        <v>4610</v>
      </c>
      <c r="B6984" t="s">
        <v>3486</v>
      </c>
      <c r="C6984">
        <v>40.813811000000001</v>
      </c>
      <c r="D6984">
        <v>-76.061089999999993</v>
      </c>
    </row>
    <row r="6985" spans="1:4" x14ac:dyDescent="0.2">
      <c r="A6985" t="s">
        <v>4611</v>
      </c>
      <c r="B6985" t="s">
        <v>3486</v>
      </c>
      <c r="C6985">
        <v>40.922671999999999</v>
      </c>
      <c r="D6985">
        <v>-75.940647999999996</v>
      </c>
    </row>
    <row r="6986" spans="1:4" x14ac:dyDescent="0.2">
      <c r="A6986" t="s">
        <v>4612</v>
      </c>
      <c r="B6986" t="s">
        <v>3486</v>
      </c>
      <c r="C6986">
        <v>40.821942</v>
      </c>
      <c r="D6986">
        <v>-75.910385000000005</v>
      </c>
    </row>
    <row r="6987" spans="1:4" x14ac:dyDescent="0.2">
      <c r="A6987" t="s">
        <v>4613</v>
      </c>
      <c r="B6987" t="s">
        <v>3486</v>
      </c>
      <c r="C6987">
        <v>40.991943999999997</v>
      </c>
      <c r="D6987">
        <v>-76.056944000000001</v>
      </c>
    </row>
    <row r="6988" spans="1:4" x14ac:dyDescent="0.2">
      <c r="A6988" t="s">
        <v>4614</v>
      </c>
      <c r="B6988" t="s">
        <v>3486</v>
      </c>
      <c r="C6988">
        <v>40.841048000000001</v>
      </c>
      <c r="D6988">
        <v>-76.069462000000001</v>
      </c>
    </row>
    <row r="6989" spans="1:4" x14ac:dyDescent="0.2">
      <c r="A6989" t="s">
        <v>4615</v>
      </c>
      <c r="B6989" t="s">
        <v>3486</v>
      </c>
      <c r="C6989">
        <v>40.999721999999998</v>
      </c>
      <c r="D6989">
        <v>-75.905833000000001</v>
      </c>
    </row>
    <row r="6990" spans="1:4" x14ac:dyDescent="0.2">
      <c r="A6990" t="s">
        <v>4616</v>
      </c>
      <c r="B6990" t="s">
        <v>3486</v>
      </c>
      <c r="C6990">
        <v>41.025525000000002</v>
      </c>
      <c r="D6990">
        <v>-75.976759999999999</v>
      </c>
    </row>
    <row r="6991" spans="1:4" x14ac:dyDescent="0.2">
      <c r="A6991" t="s">
        <v>4617</v>
      </c>
      <c r="B6991" t="s">
        <v>3486</v>
      </c>
      <c r="C6991">
        <v>40.986111000000001</v>
      </c>
      <c r="D6991">
        <v>-75.941666999999995</v>
      </c>
    </row>
    <row r="6992" spans="1:4" x14ac:dyDescent="0.2">
      <c r="A6992" t="s">
        <v>4618</v>
      </c>
      <c r="B6992" t="s">
        <v>3486</v>
      </c>
      <c r="C6992">
        <v>41.019556999999999</v>
      </c>
      <c r="D6992">
        <v>-75.888001000000003</v>
      </c>
    </row>
    <row r="6993" spans="1:4" x14ac:dyDescent="0.2">
      <c r="A6993" t="s">
        <v>4619</v>
      </c>
      <c r="B6993" t="s">
        <v>3486</v>
      </c>
      <c r="C6993">
        <v>40.980556</v>
      </c>
      <c r="D6993">
        <v>-75.971666999999997</v>
      </c>
    </row>
    <row r="6994" spans="1:4" x14ac:dyDescent="0.2">
      <c r="A6994" t="s">
        <v>4620</v>
      </c>
      <c r="B6994" t="s">
        <v>3486</v>
      </c>
      <c r="C6994">
        <v>40.870001999999999</v>
      </c>
      <c r="D6994">
        <v>-75.739665000000002</v>
      </c>
    </row>
    <row r="6995" spans="1:4" x14ac:dyDescent="0.2">
      <c r="A6995" t="s">
        <v>4621</v>
      </c>
      <c r="B6995" t="s">
        <v>3486</v>
      </c>
      <c r="C6995">
        <v>40.923333</v>
      </c>
      <c r="D6995">
        <v>-75.941944000000007</v>
      </c>
    </row>
    <row r="6996" spans="1:4" x14ac:dyDescent="0.2">
      <c r="A6996" t="s">
        <v>4622</v>
      </c>
      <c r="B6996" t="s">
        <v>3486</v>
      </c>
      <c r="C6996">
        <v>40.900832999999999</v>
      </c>
      <c r="D6996">
        <v>-76.003889000000001</v>
      </c>
    </row>
    <row r="6997" spans="1:4" x14ac:dyDescent="0.2">
      <c r="A6997" t="s">
        <v>4623</v>
      </c>
      <c r="B6997" t="s">
        <v>3486</v>
      </c>
      <c r="C6997">
        <v>40.831443999999998</v>
      </c>
      <c r="D6997">
        <v>-75.882834000000003</v>
      </c>
    </row>
    <row r="6998" spans="1:4" x14ac:dyDescent="0.2">
      <c r="A6998" t="s">
        <v>4624</v>
      </c>
      <c r="B6998" t="s">
        <v>3486</v>
      </c>
      <c r="C6998">
        <v>40.955278</v>
      </c>
      <c r="D6998">
        <v>-76</v>
      </c>
    </row>
    <row r="6999" spans="1:4" x14ac:dyDescent="0.2">
      <c r="A6999" t="s">
        <v>4625</v>
      </c>
      <c r="B6999" t="s">
        <v>3486</v>
      </c>
      <c r="C6999">
        <v>40.830024000000002</v>
      </c>
      <c r="D6999">
        <v>-75.706087999999994</v>
      </c>
    </row>
    <row r="7000" spans="1:4" x14ac:dyDescent="0.2">
      <c r="A7000" t="s">
        <v>4626</v>
      </c>
      <c r="B7000" t="s">
        <v>3486</v>
      </c>
      <c r="C7000">
        <v>40.897910000000003</v>
      </c>
      <c r="D7000">
        <v>-75.997117000000003</v>
      </c>
    </row>
    <row r="7001" spans="1:4" x14ac:dyDescent="0.2">
      <c r="A7001" t="s">
        <v>4627</v>
      </c>
      <c r="B7001" t="s">
        <v>3486</v>
      </c>
      <c r="C7001">
        <v>40.990278000000004</v>
      </c>
      <c r="D7001">
        <v>-75.983056000000005</v>
      </c>
    </row>
    <row r="7002" spans="1:4" x14ac:dyDescent="0.2">
      <c r="A7002" t="s">
        <v>4628</v>
      </c>
      <c r="B7002" t="s">
        <v>3486</v>
      </c>
      <c r="C7002">
        <v>40.862608000000002</v>
      </c>
      <c r="D7002">
        <v>-75.823890000000006</v>
      </c>
    </row>
    <row r="7003" spans="1:4" x14ac:dyDescent="0.2">
      <c r="A7003" t="s">
        <v>4629</v>
      </c>
      <c r="B7003" t="s">
        <v>3486</v>
      </c>
      <c r="C7003">
        <v>40.938056000000003</v>
      </c>
      <c r="D7003">
        <v>-76.17</v>
      </c>
    </row>
    <row r="7004" spans="1:4" x14ac:dyDescent="0.2">
      <c r="A7004" t="s">
        <v>3012</v>
      </c>
      <c r="B7004" t="s">
        <v>3486</v>
      </c>
      <c r="C7004">
        <v>40.907499999999999</v>
      </c>
      <c r="D7004">
        <v>-76.125833</v>
      </c>
    </row>
    <row r="7005" spans="1:4" x14ac:dyDescent="0.2">
      <c r="A7005" t="s">
        <v>4630</v>
      </c>
      <c r="B7005" t="s">
        <v>3486</v>
      </c>
      <c r="C7005">
        <v>40.818055999999999</v>
      </c>
      <c r="D7005">
        <v>-75.673056000000003</v>
      </c>
    </row>
    <row r="7006" spans="1:4" x14ac:dyDescent="0.2">
      <c r="A7006" t="s">
        <v>4631</v>
      </c>
      <c r="B7006" t="s">
        <v>3486</v>
      </c>
      <c r="C7006">
        <v>40.849336999999998</v>
      </c>
      <c r="D7006">
        <v>-75.982477000000003</v>
      </c>
    </row>
    <row r="7007" spans="1:4" x14ac:dyDescent="0.2">
      <c r="A7007" t="s">
        <v>4632</v>
      </c>
      <c r="B7007" t="s">
        <v>3486</v>
      </c>
      <c r="C7007">
        <v>40.964627999999998</v>
      </c>
      <c r="D7007">
        <v>-76.163760999999994</v>
      </c>
    </row>
    <row r="7008" spans="1:4" x14ac:dyDescent="0.2">
      <c r="A7008" t="s">
        <v>4633</v>
      </c>
      <c r="B7008" t="s">
        <v>3486</v>
      </c>
      <c r="C7008">
        <v>41.028055999999999</v>
      </c>
      <c r="D7008">
        <v>-76.006388999999999</v>
      </c>
    </row>
    <row r="7009" spans="1:4" x14ac:dyDescent="0.2">
      <c r="A7009" t="s">
        <v>4634</v>
      </c>
      <c r="B7009" t="s">
        <v>3486</v>
      </c>
      <c r="C7009">
        <v>40.888072999999999</v>
      </c>
      <c r="D7009">
        <v>-76.137951999999999</v>
      </c>
    </row>
    <row r="7010" spans="1:4" x14ac:dyDescent="0.2">
      <c r="A7010" t="s">
        <v>4635</v>
      </c>
      <c r="B7010" t="s">
        <v>3486</v>
      </c>
      <c r="C7010">
        <v>40.997126000000002</v>
      </c>
      <c r="D7010">
        <v>-76.071655000000007</v>
      </c>
    </row>
    <row r="7011" spans="1:4" x14ac:dyDescent="0.2">
      <c r="A7011" t="s">
        <v>4636</v>
      </c>
      <c r="B7011" t="s">
        <v>3486</v>
      </c>
      <c r="C7011">
        <v>40.825524000000001</v>
      </c>
      <c r="D7011">
        <v>-75.869275000000002</v>
      </c>
    </row>
    <row r="7012" spans="1:4" x14ac:dyDescent="0.2">
      <c r="A7012" t="s">
        <v>4637</v>
      </c>
      <c r="B7012" t="s">
        <v>3486</v>
      </c>
      <c r="C7012">
        <v>41.001389000000003</v>
      </c>
      <c r="D7012">
        <v>-76.076667</v>
      </c>
    </row>
    <row r="7013" spans="1:4" x14ac:dyDescent="0.2">
      <c r="A7013" t="s">
        <v>4638</v>
      </c>
      <c r="B7013" t="s">
        <v>3486</v>
      </c>
      <c r="C7013">
        <v>40.798318999999999</v>
      </c>
      <c r="D7013">
        <v>-75.973529999999997</v>
      </c>
    </row>
    <row r="7014" spans="1:4" x14ac:dyDescent="0.2">
      <c r="A7014" t="s">
        <v>4639</v>
      </c>
      <c r="B7014" t="s">
        <v>3486</v>
      </c>
      <c r="C7014">
        <v>40.913333000000002</v>
      </c>
      <c r="D7014">
        <v>-75.966943999999998</v>
      </c>
    </row>
    <row r="7015" spans="1:4" x14ac:dyDescent="0.2">
      <c r="A7015" t="s">
        <v>4640</v>
      </c>
      <c r="B7015" t="s">
        <v>3486</v>
      </c>
      <c r="C7015">
        <v>40.941085000000001</v>
      </c>
      <c r="D7015">
        <v>-75.830635000000001</v>
      </c>
    </row>
    <row r="7016" spans="1:4" x14ac:dyDescent="0.2">
      <c r="A7016" t="s">
        <v>516</v>
      </c>
      <c r="B7016" t="s">
        <v>3486</v>
      </c>
      <c r="C7016">
        <v>40.941389000000001</v>
      </c>
      <c r="D7016">
        <v>-76.142499999999998</v>
      </c>
    </row>
    <row r="7017" spans="1:4" x14ac:dyDescent="0.2">
      <c r="A7017" t="s">
        <v>4641</v>
      </c>
      <c r="B7017" t="s">
        <v>3486</v>
      </c>
      <c r="C7017">
        <v>41.036714000000003</v>
      </c>
      <c r="D7017">
        <v>-75.173462999999998</v>
      </c>
    </row>
    <row r="7018" spans="1:4" x14ac:dyDescent="0.2">
      <c r="A7018" t="s">
        <v>4641</v>
      </c>
      <c r="B7018" t="s">
        <v>3486</v>
      </c>
      <c r="C7018">
        <v>41.084400000000002</v>
      </c>
      <c r="D7018">
        <v>-75.108599999999996</v>
      </c>
    </row>
    <row r="7019" spans="1:4" x14ac:dyDescent="0.2">
      <c r="A7019" t="s">
        <v>4642</v>
      </c>
      <c r="B7019" t="s">
        <v>3486</v>
      </c>
      <c r="C7019">
        <v>41.051110999999999</v>
      </c>
      <c r="D7019">
        <v>-75.220832999999999</v>
      </c>
    </row>
    <row r="7020" spans="1:4" x14ac:dyDescent="0.2">
      <c r="A7020" t="s">
        <v>4643</v>
      </c>
      <c r="B7020" t="s">
        <v>3486</v>
      </c>
      <c r="C7020">
        <v>41.008006999999999</v>
      </c>
      <c r="D7020">
        <v>-75.296726000000007</v>
      </c>
    </row>
    <row r="7021" spans="1:4" x14ac:dyDescent="0.2">
      <c r="A7021" t="s">
        <v>4644</v>
      </c>
      <c r="B7021" t="s">
        <v>3486</v>
      </c>
      <c r="C7021">
        <v>40.930861999999998</v>
      </c>
      <c r="D7021">
        <v>-75.410415</v>
      </c>
    </row>
    <row r="7022" spans="1:4" x14ac:dyDescent="0.2">
      <c r="A7022" t="s">
        <v>4645</v>
      </c>
      <c r="B7022" t="s">
        <v>3486</v>
      </c>
      <c r="C7022">
        <v>41.187778000000002</v>
      </c>
      <c r="D7022">
        <v>-75.266110999999995</v>
      </c>
    </row>
    <row r="7023" spans="1:4" x14ac:dyDescent="0.2">
      <c r="A7023" t="s">
        <v>4646</v>
      </c>
      <c r="B7023" t="s">
        <v>3486</v>
      </c>
      <c r="C7023">
        <v>41.128475999999999</v>
      </c>
      <c r="D7023">
        <v>-75.013206999999994</v>
      </c>
    </row>
    <row r="7024" spans="1:4" x14ac:dyDescent="0.2">
      <c r="A7024" t="s">
        <v>4647</v>
      </c>
      <c r="B7024" t="s">
        <v>3486</v>
      </c>
      <c r="C7024">
        <v>41.233790999999997</v>
      </c>
      <c r="D7024">
        <v>-75.257288000000003</v>
      </c>
    </row>
    <row r="7025" spans="1:4" x14ac:dyDescent="0.2">
      <c r="A7025" t="s">
        <v>4648</v>
      </c>
      <c r="B7025" t="s">
        <v>3486</v>
      </c>
      <c r="C7025">
        <v>41.160604999999997</v>
      </c>
      <c r="D7025">
        <v>-75.268227999999993</v>
      </c>
    </row>
    <row r="7026" spans="1:4" x14ac:dyDescent="0.2">
      <c r="A7026" t="s">
        <v>4649</v>
      </c>
      <c r="B7026" t="s">
        <v>3486</v>
      </c>
      <c r="C7026">
        <v>40.982863000000002</v>
      </c>
      <c r="D7026">
        <v>-75.149986999999996</v>
      </c>
    </row>
    <row r="7027" spans="1:4" x14ac:dyDescent="0.2">
      <c r="A7027" t="s">
        <v>4650</v>
      </c>
      <c r="B7027" t="s">
        <v>3486</v>
      </c>
      <c r="C7027">
        <v>41.239966000000003</v>
      </c>
      <c r="D7027">
        <v>-74.938018</v>
      </c>
    </row>
    <row r="7028" spans="1:4" x14ac:dyDescent="0.2">
      <c r="A7028" t="s">
        <v>4651</v>
      </c>
      <c r="B7028" t="s">
        <v>3486</v>
      </c>
      <c r="C7028">
        <v>40.966946</v>
      </c>
      <c r="D7028">
        <v>-75.452286000000001</v>
      </c>
    </row>
    <row r="7029" spans="1:4" x14ac:dyDescent="0.2">
      <c r="A7029" t="s">
        <v>4652</v>
      </c>
      <c r="B7029" t="s">
        <v>3486</v>
      </c>
      <c r="C7029">
        <v>40.908866000000003</v>
      </c>
      <c r="D7029">
        <v>-75.431372999999994</v>
      </c>
    </row>
    <row r="7030" spans="1:4" x14ac:dyDescent="0.2">
      <c r="A7030" t="s">
        <v>4653</v>
      </c>
      <c r="B7030" t="s">
        <v>3486</v>
      </c>
      <c r="C7030">
        <v>41.088912000000001</v>
      </c>
      <c r="D7030">
        <v>-75.279752999999999</v>
      </c>
    </row>
    <row r="7031" spans="1:4" x14ac:dyDescent="0.2">
      <c r="A7031" t="s">
        <v>4654</v>
      </c>
      <c r="B7031" t="s">
        <v>3486</v>
      </c>
      <c r="C7031">
        <v>40.898156</v>
      </c>
      <c r="D7031">
        <v>-75.507436999999996</v>
      </c>
    </row>
    <row r="7032" spans="1:4" x14ac:dyDescent="0.2">
      <c r="A7032" t="s">
        <v>4655</v>
      </c>
      <c r="B7032" t="s">
        <v>3486</v>
      </c>
      <c r="C7032">
        <v>41.067731999999999</v>
      </c>
      <c r="D7032">
        <v>-75.448245</v>
      </c>
    </row>
    <row r="7033" spans="1:4" x14ac:dyDescent="0.2">
      <c r="A7033" t="s">
        <v>4656</v>
      </c>
      <c r="B7033" t="s">
        <v>3486</v>
      </c>
      <c r="C7033">
        <v>41.043056</v>
      </c>
      <c r="D7033">
        <v>-75.127778000000006</v>
      </c>
    </row>
    <row r="7034" spans="1:4" x14ac:dyDescent="0.2">
      <c r="A7034" t="s">
        <v>4657</v>
      </c>
      <c r="B7034" t="s">
        <v>3486</v>
      </c>
      <c r="C7034">
        <v>41.367437000000002</v>
      </c>
      <c r="D7034">
        <v>-74.715357999999995</v>
      </c>
    </row>
    <row r="7035" spans="1:4" x14ac:dyDescent="0.2">
      <c r="A7035" t="s">
        <v>325</v>
      </c>
      <c r="B7035" t="s">
        <v>3486</v>
      </c>
      <c r="C7035">
        <v>41.322816000000003</v>
      </c>
      <c r="D7035">
        <v>-74.882360000000006</v>
      </c>
    </row>
    <row r="7036" spans="1:4" x14ac:dyDescent="0.2">
      <c r="A7036" t="s">
        <v>4658</v>
      </c>
      <c r="B7036" t="s">
        <v>3486</v>
      </c>
      <c r="C7036">
        <v>41.358265000000003</v>
      </c>
      <c r="D7036">
        <v>-74.773876000000001</v>
      </c>
    </row>
    <row r="7037" spans="1:4" x14ac:dyDescent="0.2">
      <c r="A7037" t="s">
        <v>4659</v>
      </c>
      <c r="B7037" t="s">
        <v>3486</v>
      </c>
      <c r="C7037">
        <v>40.998333000000002</v>
      </c>
      <c r="D7037">
        <v>-75.137500000000003</v>
      </c>
    </row>
    <row r="7038" spans="1:4" x14ac:dyDescent="0.2">
      <c r="A7038" t="s">
        <v>4660</v>
      </c>
      <c r="B7038" t="s">
        <v>3486</v>
      </c>
      <c r="C7038">
        <v>41.217500000000001</v>
      </c>
      <c r="D7038">
        <v>-75.218889000000004</v>
      </c>
    </row>
    <row r="7039" spans="1:4" x14ac:dyDescent="0.2">
      <c r="A7039" t="s">
        <v>4661</v>
      </c>
      <c r="B7039" t="s">
        <v>3486</v>
      </c>
      <c r="C7039">
        <v>40.900838999999998</v>
      </c>
      <c r="D7039">
        <v>-75.111545000000007</v>
      </c>
    </row>
    <row r="7040" spans="1:4" x14ac:dyDescent="0.2">
      <c r="A7040" t="s">
        <v>4662</v>
      </c>
      <c r="B7040" t="s">
        <v>3486</v>
      </c>
      <c r="C7040">
        <v>41.121558</v>
      </c>
      <c r="D7040">
        <v>-75.352868000000001</v>
      </c>
    </row>
    <row r="7041" spans="1:4" x14ac:dyDescent="0.2">
      <c r="A7041" t="s">
        <v>4663</v>
      </c>
      <c r="B7041" t="s">
        <v>3486</v>
      </c>
      <c r="C7041">
        <v>41.103988999999999</v>
      </c>
      <c r="D7041">
        <v>-75.413554000000005</v>
      </c>
    </row>
    <row r="7042" spans="1:4" x14ac:dyDescent="0.2">
      <c r="A7042" t="s">
        <v>4664</v>
      </c>
      <c r="B7042" t="s">
        <v>3486</v>
      </c>
      <c r="C7042">
        <v>41.118661000000003</v>
      </c>
      <c r="D7042">
        <v>-75.555863000000002</v>
      </c>
    </row>
    <row r="7043" spans="1:4" x14ac:dyDescent="0.2">
      <c r="A7043" t="s">
        <v>4665</v>
      </c>
      <c r="B7043" t="s">
        <v>3486</v>
      </c>
      <c r="C7043">
        <v>41.105277999999998</v>
      </c>
      <c r="D7043">
        <v>-75.476388999999998</v>
      </c>
    </row>
    <row r="7044" spans="1:4" x14ac:dyDescent="0.2">
      <c r="A7044" t="s">
        <v>4666</v>
      </c>
      <c r="B7044" t="s">
        <v>3486</v>
      </c>
      <c r="C7044">
        <v>41.1</v>
      </c>
      <c r="D7044">
        <v>-75.359166999999999</v>
      </c>
    </row>
    <row r="7045" spans="1:4" x14ac:dyDescent="0.2">
      <c r="A7045" t="s">
        <v>4667</v>
      </c>
      <c r="B7045" t="s">
        <v>3486</v>
      </c>
      <c r="C7045">
        <v>41.105387</v>
      </c>
      <c r="D7045">
        <v>-75.476038000000003</v>
      </c>
    </row>
    <row r="7046" spans="1:4" x14ac:dyDescent="0.2">
      <c r="A7046" t="s">
        <v>955</v>
      </c>
      <c r="B7046" t="s">
        <v>3486</v>
      </c>
      <c r="C7046">
        <v>40.923056000000003</v>
      </c>
      <c r="D7046">
        <v>-75.096943999999993</v>
      </c>
    </row>
    <row r="7047" spans="1:4" x14ac:dyDescent="0.2">
      <c r="A7047" t="s">
        <v>4668</v>
      </c>
      <c r="B7047" t="s">
        <v>3486</v>
      </c>
      <c r="C7047">
        <v>40.989533000000002</v>
      </c>
      <c r="D7047">
        <v>-75.278113000000005</v>
      </c>
    </row>
    <row r="7048" spans="1:4" x14ac:dyDescent="0.2">
      <c r="A7048" t="s">
        <v>4669</v>
      </c>
      <c r="B7048" t="s">
        <v>3486</v>
      </c>
      <c r="C7048">
        <v>40.917178999999997</v>
      </c>
      <c r="D7048">
        <v>-75.374761000000007</v>
      </c>
    </row>
    <row r="7049" spans="1:4" x14ac:dyDescent="0.2">
      <c r="A7049" t="s">
        <v>4670</v>
      </c>
      <c r="B7049" t="s">
        <v>3486</v>
      </c>
      <c r="C7049">
        <v>40.928282000000003</v>
      </c>
      <c r="D7049">
        <v>-75.293779000000001</v>
      </c>
    </row>
    <row r="7050" spans="1:4" x14ac:dyDescent="0.2">
      <c r="A7050" t="s">
        <v>4671</v>
      </c>
      <c r="B7050" t="s">
        <v>3486</v>
      </c>
      <c r="C7050">
        <v>41.075147000000001</v>
      </c>
      <c r="D7050">
        <v>-75.326459999999997</v>
      </c>
    </row>
    <row r="7051" spans="1:4" x14ac:dyDescent="0.2">
      <c r="A7051" t="s">
        <v>4672</v>
      </c>
      <c r="B7051" t="s">
        <v>3486</v>
      </c>
      <c r="C7051">
        <v>41.012222000000001</v>
      </c>
      <c r="D7051">
        <v>-75.111110999999994</v>
      </c>
    </row>
    <row r="7052" spans="1:4" x14ac:dyDescent="0.2">
      <c r="A7052" t="s">
        <v>4673</v>
      </c>
      <c r="B7052" t="s">
        <v>3486</v>
      </c>
      <c r="C7052">
        <v>41.227778000000001</v>
      </c>
      <c r="D7052">
        <v>-75.238611000000006</v>
      </c>
    </row>
    <row r="7053" spans="1:4" x14ac:dyDescent="0.2">
      <c r="A7053" t="s">
        <v>4674</v>
      </c>
      <c r="B7053" t="s">
        <v>3486</v>
      </c>
      <c r="C7053">
        <v>40.987696999999997</v>
      </c>
      <c r="D7053">
        <v>-75.248519999999999</v>
      </c>
    </row>
    <row r="7054" spans="1:4" x14ac:dyDescent="0.2">
      <c r="A7054" t="s">
        <v>4675</v>
      </c>
      <c r="B7054" t="s">
        <v>3486</v>
      </c>
      <c r="C7054">
        <v>41.087935999999999</v>
      </c>
      <c r="D7054">
        <v>-75.348277999999993</v>
      </c>
    </row>
    <row r="7055" spans="1:4" x14ac:dyDescent="0.2">
      <c r="A7055" t="s">
        <v>4676</v>
      </c>
      <c r="B7055" t="s">
        <v>3486</v>
      </c>
      <c r="C7055">
        <v>41.168112000000001</v>
      </c>
      <c r="D7055">
        <v>-74.952613999999997</v>
      </c>
    </row>
    <row r="7056" spans="1:4" x14ac:dyDescent="0.2">
      <c r="A7056" t="s">
        <v>2618</v>
      </c>
      <c r="B7056" t="s">
        <v>3486</v>
      </c>
      <c r="C7056">
        <v>41.048202000000003</v>
      </c>
      <c r="D7056">
        <v>-75.309984</v>
      </c>
    </row>
    <row r="7057" spans="1:4" x14ac:dyDescent="0.2">
      <c r="A7057" t="s">
        <v>4677</v>
      </c>
      <c r="B7057" t="s">
        <v>3486</v>
      </c>
      <c r="C7057">
        <v>41.145277999999998</v>
      </c>
      <c r="D7057">
        <v>-75.008055999999996</v>
      </c>
    </row>
    <row r="7058" spans="1:4" x14ac:dyDescent="0.2">
      <c r="A7058" t="s">
        <v>4678</v>
      </c>
      <c r="B7058" t="s">
        <v>3486</v>
      </c>
      <c r="C7058">
        <v>41.495632999999998</v>
      </c>
      <c r="D7058">
        <v>-75.555232000000004</v>
      </c>
    </row>
    <row r="7059" spans="1:4" x14ac:dyDescent="0.2">
      <c r="A7059" t="s">
        <v>4679</v>
      </c>
      <c r="B7059" t="s">
        <v>3486</v>
      </c>
      <c r="C7059">
        <v>41.603403</v>
      </c>
      <c r="D7059">
        <v>-75.116489999999999</v>
      </c>
    </row>
    <row r="7060" spans="1:4" x14ac:dyDescent="0.2">
      <c r="A7060" t="s">
        <v>4680</v>
      </c>
      <c r="B7060" t="s">
        <v>3486</v>
      </c>
      <c r="C7060">
        <v>41.583480999999999</v>
      </c>
      <c r="D7060">
        <v>-75.507362999999998</v>
      </c>
    </row>
    <row r="7061" spans="1:4" x14ac:dyDescent="0.2">
      <c r="A7061" t="s">
        <v>4681</v>
      </c>
      <c r="B7061" t="s">
        <v>3486</v>
      </c>
      <c r="C7061">
        <v>41.475000000000001</v>
      </c>
      <c r="D7061">
        <v>-75.677499999999995</v>
      </c>
    </row>
    <row r="7062" spans="1:4" x14ac:dyDescent="0.2">
      <c r="A7062" t="s">
        <v>4682</v>
      </c>
      <c r="B7062" t="s">
        <v>3486</v>
      </c>
      <c r="C7062">
        <v>41.487794999999998</v>
      </c>
      <c r="D7062">
        <v>-75.705713000000003</v>
      </c>
    </row>
    <row r="7063" spans="1:4" x14ac:dyDescent="0.2">
      <c r="A7063" t="s">
        <v>4683</v>
      </c>
      <c r="B7063" t="s">
        <v>3486</v>
      </c>
      <c r="C7063">
        <v>41.648888999999997</v>
      </c>
      <c r="D7063">
        <v>-75.599166999999994</v>
      </c>
    </row>
    <row r="7064" spans="1:4" x14ac:dyDescent="0.2">
      <c r="A7064" t="s">
        <v>172</v>
      </c>
      <c r="B7064" t="s">
        <v>3486</v>
      </c>
      <c r="C7064">
        <v>41.539496</v>
      </c>
      <c r="D7064">
        <v>-75.703737000000004</v>
      </c>
    </row>
    <row r="7065" spans="1:4" x14ac:dyDescent="0.2">
      <c r="A7065" t="s">
        <v>4684</v>
      </c>
      <c r="B7065" t="s">
        <v>3486</v>
      </c>
      <c r="C7065">
        <v>41.736623000000002</v>
      </c>
      <c r="D7065">
        <v>-75.131151000000003</v>
      </c>
    </row>
    <row r="7066" spans="1:4" x14ac:dyDescent="0.2">
      <c r="A7066" t="s">
        <v>2274</v>
      </c>
      <c r="B7066" t="s">
        <v>3486</v>
      </c>
      <c r="C7066">
        <v>41.377777999999999</v>
      </c>
      <c r="D7066">
        <v>-75.545000000000002</v>
      </c>
    </row>
    <row r="7067" spans="1:4" x14ac:dyDescent="0.2">
      <c r="A7067" t="s">
        <v>4685</v>
      </c>
      <c r="B7067" t="s">
        <v>3486</v>
      </c>
      <c r="C7067">
        <v>41.811712</v>
      </c>
      <c r="D7067">
        <v>-75.189081000000002</v>
      </c>
    </row>
    <row r="7068" spans="1:4" x14ac:dyDescent="0.2">
      <c r="A7068" t="s">
        <v>4686</v>
      </c>
      <c r="B7068" t="s">
        <v>3486</v>
      </c>
      <c r="C7068">
        <v>41.576168000000003</v>
      </c>
      <c r="D7068">
        <v>-75.765181999999996</v>
      </c>
    </row>
    <row r="7069" spans="1:4" x14ac:dyDescent="0.2">
      <c r="A7069" t="s">
        <v>4687</v>
      </c>
      <c r="B7069" t="s">
        <v>3486</v>
      </c>
      <c r="C7069">
        <v>41.598056</v>
      </c>
      <c r="D7069">
        <v>-75.715000000000003</v>
      </c>
    </row>
    <row r="7070" spans="1:4" x14ac:dyDescent="0.2">
      <c r="A7070" t="s">
        <v>4688</v>
      </c>
      <c r="B7070" t="s">
        <v>3486</v>
      </c>
      <c r="C7070">
        <v>41.654586999999999</v>
      </c>
      <c r="D7070">
        <v>-75.487250000000003</v>
      </c>
    </row>
    <row r="7071" spans="1:4" x14ac:dyDescent="0.2">
      <c r="A7071" t="s">
        <v>1093</v>
      </c>
      <c r="B7071" t="s">
        <v>3486</v>
      </c>
      <c r="C7071">
        <v>41.244799999999998</v>
      </c>
      <c r="D7071">
        <v>-75.503653</v>
      </c>
    </row>
    <row r="7072" spans="1:4" x14ac:dyDescent="0.2">
      <c r="A7072" t="s">
        <v>4689</v>
      </c>
      <c r="B7072" t="s">
        <v>3486</v>
      </c>
      <c r="C7072">
        <v>41.437238000000001</v>
      </c>
      <c r="D7072">
        <v>-75.012490999999997</v>
      </c>
    </row>
    <row r="7073" spans="1:4" x14ac:dyDescent="0.2">
      <c r="A7073" t="s">
        <v>4690</v>
      </c>
      <c r="B7073" t="s">
        <v>3486</v>
      </c>
      <c r="C7073">
        <v>41.332144999999997</v>
      </c>
      <c r="D7073">
        <v>-75.281910999999994</v>
      </c>
    </row>
    <row r="7074" spans="1:4" x14ac:dyDescent="0.2">
      <c r="A7074" t="s">
        <v>3307</v>
      </c>
      <c r="B7074" t="s">
        <v>3486</v>
      </c>
      <c r="C7074">
        <v>41.401477</v>
      </c>
      <c r="D7074">
        <v>-75.354231999999996</v>
      </c>
    </row>
    <row r="7075" spans="1:4" x14ac:dyDescent="0.2">
      <c r="A7075" t="s">
        <v>4691</v>
      </c>
      <c r="B7075" t="s">
        <v>3486</v>
      </c>
      <c r="C7075">
        <v>41.478684999999999</v>
      </c>
      <c r="D7075">
        <v>-75.197822000000002</v>
      </c>
    </row>
    <row r="7076" spans="1:4" x14ac:dyDescent="0.2">
      <c r="A7076" t="s">
        <v>4692</v>
      </c>
      <c r="B7076" t="s">
        <v>3486</v>
      </c>
      <c r="C7076">
        <v>41.764339999999997</v>
      </c>
      <c r="D7076">
        <v>-75.504386999999994</v>
      </c>
    </row>
    <row r="7077" spans="1:4" x14ac:dyDescent="0.2">
      <c r="A7077" t="s">
        <v>4693</v>
      </c>
      <c r="B7077" t="s">
        <v>3486</v>
      </c>
      <c r="C7077">
        <v>41.579227000000003</v>
      </c>
      <c r="D7077">
        <v>-75.252790000000005</v>
      </c>
    </row>
    <row r="7078" spans="1:4" x14ac:dyDescent="0.2">
      <c r="A7078" t="s">
        <v>4694</v>
      </c>
      <c r="B7078" t="s">
        <v>3486</v>
      </c>
      <c r="C7078">
        <v>41.532722999999997</v>
      </c>
      <c r="D7078">
        <v>-75.542947999999996</v>
      </c>
    </row>
    <row r="7079" spans="1:4" x14ac:dyDescent="0.2">
      <c r="A7079" t="s">
        <v>4695</v>
      </c>
      <c r="B7079" t="s">
        <v>3486</v>
      </c>
      <c r="C7079">
        <v>41.472442999999998</v>
      </c>
      <c r="D7079">
        <v>-75.568890999999994</v>
      </c>
    </row>
    <row r="7080" spans="1:4" x14ac:dyDescent="0.2">
      <c r="A7080" t="s">
        <v>4696</v>
      </c>
      <c r="B7080" t="s">
        <v>3486</v>
      </c>
      <c r="C7080">
        <v>41.504272</v>
      </c>
      <c r="D7080">
        <v>-75.074859000000004</v>
      </c>
    </row>
    <row r="7081" spans="1:4" x14ac:dyDescent="0.2">
      <c r="A7081" t="s">
        <v>4697</v>
      </c>
      <c r="B7081" t="s">
        <v>3486</v>
      </c>
      <c r="C7081">
        <v>41.439475999999999</v>
      </c>
      <c r="D7081">
        <v>-75.431257000000002</v>
      </c>
    </row>
    <row r="7082" spans="1:4" x14ac:dyDescent="0.2">
      <c r="A7082" t="s">
        <v>4698</v>
      </c>
      <c r="B7082" t="s">
        <v>3486</v>
      </c>
      <c r="C7082">
        <v>41.866553000000003</v>
      </c>
      <c r="D7082">
        <v>-75.323080000000004</v>
      </c>
    </row>
    <row r="7083" spans="1:4" x14ac:dyDescent="0.2">
      <c r="A7083" t="s">
        <v>474</v>
      </c>
      <c r="B7083" t="s">
        <v>3486</v>
      </c>
      <c r="C7083">
        <v>41.422277999999999</v>
      </c>
      <c r="D7083">
        <v>-75.260717</v>
      </c>
    </row>
    <row r="7084" spans="1:4" x14ac:dyDescent="0.2">
      <c r="A7084" t="s">
        <v>2065</v>
      </c>
      <c r="B7084" t="s">
        <v>3486</v>
      </c>
      <c r="C7084">
        <v>41.817138</v>
      </c>
      <c r="D7084">
        <v>-75.383824000000004</v>
      </c>
    </row>
    <row r="7085" spans="1:4" x14ac:dyDescent="0.2">
      <c r="A7085" t="s">
        <v>4699</v>
      </c>
      <c r="B7085" t="s">
        <v>3486</v>
      </c>
      <c r="C7085">
        <v>41.556666999999997</v>
      </c>
      <c r="D7085">
        <v>-75.754166999999995</v>
      </c>
    </row>
    <row r="7086" spans="1:4" x14ac:dyDescent="0.2">
      <c r="A7086" t="s">
        <v>4700</v>
      </c>
      <c r="B7086" t="s">
        <v>3486</v>
      </c>
      <c r="C7086">
        <v>41.667712999999999</v>
      </c>
      <c r="D7086">
        <v>-75.631934000000001</v>
      </c>
    </row>
    <row r="7087" spans="1:4" x14ac:dyDescent="0.2">
      <c r="A7087" t="s">
        <v>4701</v>
      </c>
      <c r="B7087" t="s">
        <v>3486</v>
      </c>
      <c r="C7087">
        <v>41.649208000000002</v>
      </c>
      <c r="D7087">
        <v>-75.088179999999994</v>
      </c>
    </row>
    <row r="7088" spans="1:4" x14ac:dyDescent="0.2">
      <c r="A7088" t="s">
        <v>1380</v>
      </c>
      <c r="B7088" t="s">
        <v>3486</v>
      </c>
      <c r="C7088">
        <v>41.343193999999997</v>
      </c>
      <c r="D7088">
        <v>-75.530136999999996</v>
      </c>
    </row>
    <row r="7089" spans="1:4" x14ac:dyDescent="0.2">
      <c r="A7089" t="s">
        <v>1728</v>
      </c>
      <c r="B7089" t="s">
        <v>3486</v>
      </c>
      <c r="C7089">
        <v>41.304124999999999</v>
      </c>
      <c r="D7089">
        <v>-75.338404999999995</v>
      </c>
    </row>
    <row r="7090" spans="1:4" x14ac:dyDescent="0.2">
      <c r="A7090" t="s">
        <v>4702</v>
      </c>
      <c r="B7090" t="s">
        <v>3486</v>
      </c>
      <c r="C7090">
        <v>41.641198000000003</v>
      </c>
      <c r="D7090">
        <v>-75.764072999999996</v>
      </c>
    </row>
    <row r="7091" spans="1:4" x14ac:dyDescent="0.2">
      <c r="A7091" t="s">
        <v>4703</v>
      </c>
      <c r="B7091" t="s">
        <v>3486</v>
      </c>
      <c r="C7091">
        <v>41.467708999999999</v>
      </c>
      <c r="D7091">
        <v>-75.601501999999996</v>
      </c>
    </row>
    <row r="7092" spans="1:4" x14ac:dyDescent="0.2">
      <c r="A7092" t="s">
        <v>4703</v>
      </c>
      <c r="B7092" t="s">
        <v>3486</v>
      </c>
      <c r="C7092">
        <v>41.454999999999998</v>
      </c>
      <c r="D7092">
        <v>-75.583611000000005</v>
      </c>
    </row>
    <row r="7093" spans="1:4" x14ac:dyDescent="0.2">
      <c r="A7093" t="s">
        <v>4704</v>
      </c>
      <c r="B7093" t="s">
        <v>3486</v>
      </c>
      <c r="C7093">
        <v>41.813611000000002</v>
      </c>
      <c r="D7093">
        <v>-75.448333000000005</v>
      </c>
    </row>
    <row r="7094" spans="1:4" x14ac:dyDescent="0.2">
      <c r="A7094" t="s">
        <v>4705</v>
      </c>
      <c r="B7094" t="s">
        <v>3486</v>
      </c>
      <c r="C7094">
        <v>41.381197</v>
      </c>
      <c r="D7094">
        <v>-75.230320000000006</v>
      </c>
    </row>
    <row r="7095" spans="1:4" x14ac:dyDescent="0.2">
      <c r="A7095" t="s">
        <v>4706</v>
      </c>
      <c r="B7095" t="s">
        <v>3486</v>
      </c>
      <c r="C7095">
        <v>41.482123999999999</v>
      </c>
      <c r="D7095">
        <v>-75.589883999999998</v>
      </c>
    </row>
    <row r="7096" spans="1:4" x14ac:dyDescent="0.2">
      <c r="A7096" t="s">
        <v>4707</v>
      </c>
      <c r="B7096" t="s">
        <v>3486</v>
      </c>
      <c r="C7096">
        <v>41.732204000000003</v>
      </c>
      <c r="D7096">
        <v>-75.398944</v>
      </c>
    </row>
    <row r="7097" spans="1:4" x14ac:dyDescent="0.2">
      <c r="A7097" t="s">
        <v>4708</v>
      </c>
      <c r="B7097" t="s">
        <v>3486</v>
      </c>
      <c r="C7097">
        <v>41.820556000000003</v>
      </c>
      <c r="D7097">
        <v>-75.420277999999996</v>
      </c>
    </row>
    <row r="7098" spans="1:4" x14ac:dyDescent="0.2">
      <c r="A7098" t="s">
        <v>4709</v>
      </c>
      <c r="B7098" t="s">
        <v>3486</v>
      </c>
      <c r="C7098">
        <v>41.867263999999999</v>
      </c>
      <c r="D7098">
        <v>-75.383146999999994</v>
      </c>
    </row>
    <row r="7099" spans="1:4" x14ac:dyDescent="0.2">
      <c r="A7099" t="s">
        <v>4710</v>
      </c>
      <c r="B7099" t="s">
        <v>3486</v>
      </c>
      <c r="C7099">
        <v>41.582031000000001</v>
      </c>
      <c r="D7099">
        <v>-75.320749000000006</v>
      </c>
    </row>
    <row r="7100" spans="1:4" x14ac:dyDescent="0.2">
      <c r="A7100" t="s">
        <v>4711</v>
      </c>
      <c r="B7100" t="s">
        <v>3486</v>
      </c>
      <c r="C7100">
        <v>41.471111000000001</v>
      </c>
      <c r="D7100">
        <v>-75.042500000000004</v>
      </c>
    </row>
    <row r="7101" spans="1:4" x14ac:dyDescent="0.2">
      <c r="A7101" t="s">
        <v>4712</v>
      </c>
      <c r="B7101" t="s">
        <v>3486</v>
      </c>
      <c r="C7101">
        <v>41.418193000000002</v>
      </c>
      <c r="D7101">
        <v>-74.917962000000003</v>
      </c>
    </row>
    <row r="7102" spans="1:4" x14ac:dyDescent="0.2">
      <c r="A7102" t="s">
        <v>4713</v>
      </c>
      <c r="B7102" t="s">
        <v>3486</v>
      </c>
      <c r="C7102">
        <v>41.505277999999997</v>
      </c>
      <c r="D7102">
        <v>-75.412499999999994</v>
      </c>
    </row>
    <row r="7103" spans="1:4" x14ac:dyDescent="0.2">
      <c r="A7103" t="s">
        <v>4714</v>
      </c>
      <c r="B7103" t="s">
        <v>3486</v>
      </c>
      <c r="C7103">
        <v>41.271222000000002</v>
      </c>
      <c r="D7103">
        <v>-75.381443000000004</v>
      </c>
    </row>
    <row r="7104" spans="1:4" x14ac:dyDescent="0.2">
      <c r="A7104" t="s">
        <v>4715</v>
      </c>
      <c r="B7104" t="s">
        <v>3486</v>
      </c>
      <c r="C7104">
        <v>41.925086999999998</v>
      </c>
      <c r="D7104">
        <v>-75.321237999999994</v>
      </c>
    </row>
    <row r="7105" spans="1:4" x14ac:dyDescent="0.2">
      <c r="A7105" t="s">
        <v>4716</v>
      </c>
      <c r="B7105" t="s">
        <v>3486</v>
      </c>
      <c r="C7105">
        <v>41.890739000000004</v>
      </c>
      <c r="D7105">
        <v>-75.449000999999996</v>
      </c>
    </row>
    <row r="7106" spans="1:4" x14ac:dyDescent="0.2">
      <c r="A7106" t="s">
        <v>292</v>
      </c>
      <c r="B7106" t="s">
        <v>3486</v>
      </c>
      <c r="C7106">
        <v>41.341912000000001</v>
      </c>
      <c r="D7106">
        <v>-75.394467000000006</v>
      </c>
    </row>
    <row r="7107" spans="1:4" x14ac:dyDescent="0.2">
      <c r="A7107" t="s">
        <v>4717</v>
      </c>
      <c r="B7107" t="s">
        <v>3486</v>
      </c>
      <c r="C7107">
        <v>41.369444999999999</v>
      </c>
      <c r="D7107">
        <v>-75.101597999999996</v>
      </c>
    </row>
    <row r="7108" spans="1:4" x14ac:dyDescent="0.2">
      <c r="A7108" t="s">
        <v>1537</v>
      </c>
      <c r="B7108" t="s">
        <v>3486</v>
      </c>
      <c r="C7108">
        <v>41.833950000000002</v>
      </c>
      <c r="D7108">
        <v>-75.534215000000003</v>
      </c>
    </row>
    <row r="7109" spans="1:4" x14ac:dyDescent="0.2">
      <c r="A7109" t="s">
        <v>4718</v>
      </c>
      <c r="B7109" t="s">
        <v>3486</v>
      </c>
      <c r="C7109">
        <v>41.183638000000002</v>
      </c>
      <c r="D7109">
        <v>-75.391780999999995</v>
      </c>
    </row>
    <row r="7110" spans="1:4" x14ac:dyDescent="0.2">
      <c r="A7110" t="s">
        <v>4719</v>
      </c>
      <c r="B7110" t="s">
        <v>3486</v>
      </c>
      <c r="C7110">
        <v>41.670873</v>
      </c>
      <c r="D7110">
        <v>-75.154246000000001</v>
      </c>
    </row>
    <row r="7111" spans="1:4" x14ac:dyDescent="0.2">
      <c r="A7111" t="s">
        <v>4720</v>
      </c>
      <c r="B7111" t="s">
        <v>3486</v>
      </c>
      <c r="C7111">
        <v>41.707940999999998</v>
      </c>
      <c r="D7111">
        <v>-75.546475999999998</v>
      </c>
    </row>
    <row r="7112" spans="1:4" x14ac:dyDescent="0.2">
      <c r="A7112" t="s">
        <v>3479</v>
      </c>
      <c r="B7112" t="s">
        <v>3486</v>
      </c>
      <c r="C7112">
        <v>41.526389000000002</v>
      </c>
      <c r="D7112">
        <v>-75.705832999999998</v>
      </c>
    </row>
    <row r="7113" spans="1:4" x14ac:dyDescent="0.2">
      <c r="A7113" t="s">
        <v>4721</v>
      </c>
      <c r="B7113" t="s">
        <v>3486</v>
      </c>
      <c r="C7113">
        <v>41.570276</v>
      </c>
      <c r="D7113">
        <v>-75.406478000000007</v>
      </c>
    </row>
    <row r="7114" spans="1:4" x14ac:dyDescent="0.2">
      <c r="A7114" t="s">
        <v>4722</v>
      </c>
      <c r="B7114" t="s">
        <v>3486</v>
      </c>
      <c r="C7114">
        <v>41.526111</v>
      </c>
      <c r="D7114">
        <v>-75.203889000000004</v>
      </c>
    </row>
    <row r="7115" spans="1:4" x14ac:dyDescent="0.2">
      <c r="A7115" t="s">
        <v>4723</v>
      </c>
      <c r="B7115" t="s">
        <v>3486</v>
      </c>
      <c r="C7115">
        <v>41.373100000000001</v>
      </c>
      <c r="D7115">
        <v>-75.684100000000001</v>
      </c>
    </row>
    <row r="7116" spans="1:4" x14ac:dyDescent="0.2">
      <c r="A7116" t="s">
        <v>4723</v>
      </c>
      <c r="B7116" t="s">
        <v>3486</v>
      </c>
      <c r="C7116">
        <v>41.373199999999997</v>
      </c>
      <c r="D7116">
        <v>-75.678799999999995</v>
      </c>
    </row>
    <row r="7117" spans="1:4" x14ac:dyDescent="0.2">
      <c r="A7117" t="s">
        <v>4723</v>
      </c>
      <c r="B7117" t="s">
        <v>3486</v>
      </c>
      <c r="C7117">
        <v>41.409517000000001</v>
      </c>
      <c r="D7117">
        <v>-75.664204999999995</v>
      </c>
    </row>
    <row r="7118" spans="1:4" x14ac:dyDescent="0.2">
      <c r="A7118" t="s">
        <v>4723</v>
      </c>
      <c r="B7118" t="s">
        <v>3486</v>
      </c>
      <c r="C7118">
        <v>41.412776999999998</v>
      </c>
      <c r="D7118">
        <v>-75.686081000000001</v>
      </c>
    </row>
    <row r="7119" spans="1:4" x14ac:dyDescent="0.2">
      <c r="A7119" t="s">
        <v>4723</v>
      </c>
      <c r="B7119" t="s">
        <v>3486</v>
      </c>
      <c r="C7119">
        <v>41.391449999999999</v>
      </c>
      <c r="D7119">
        <v>-75.665738000000005</v>
      </c>
    </row>
    <row r="7120" spans="1:4" x14ac:dyDescent="0.2">
      <c r="A7120" t="s">
        <v>4724</v>
      </c>
      <c r="B7120" t="s">
        <v>3486</v>
      </c>
      <c r="C7120">
        <v>41.361491999999998</v>
      </c>
      <c r="D7120">
        <v>-75.717093000000006</v>
      </c>
    </row>
    <row r="7121" spans="1:4" x14ac:dyDescent="0.2">
      <c r="A7121" t="s">
        <v>4723</v>
      </c>
      <c r="B7121" t="s">
        <v>3486</v>
      </c>
      <c r="C7121">
        <v>41.438917000000004</v>
      </c>
      <c r="D7121">
        <v>-75.662529000000006</v>
      </c>
    </row>
    <row r="7122" spans="1:4" x14ac:dyDescent="0.2">
      <c r="A7122" t="s">
        <v>4723</v>
      </c>
      <c r="B7122" t="s">
        <v>3486</v>
      </c>
      <c r="C7122">
        <v>41.427352999999997</v>
      </c>
      <c r="D7122">
        <v>-75.646454000000006</v>
      </c>
    </row>
    <row r="7123" spans="1:4" x14ac:dyDescent="0.2">
      <c r="A7123" t="s">
        <v>4723</v>
      </c>
      <c r="B7123" t="s">
        <v>3486</v>
      </c>
      <c r="C7123">
        <v>41.408039000000002</v>
      </c>
      <c r="D7123">
        <v>-75.648397000000003</v>
      </c>
    </row>
    <row r="7124" spans="1:4" x14ac:dyDescent="0.2">
      <c r="A7124" t="s">
        <v>4723</v>
      </c>
      <c r="B7124" t="s">
        <v>3486</v>
      </c>
      <c r="C7124">
        <v>41.426183999999999</v>
      </c>
      <c r="D7124">
        <v>-75.62294</v>
      </c>
    </row>
    <row r="7125" spans="1:4" x14ac:dyDescent="0.2">
      <c r="A7125" t="s">
        <v>4723</v>
      </c>
      <c r="B7125" t="s">
        <v>3486</v>
      </c>
      <c r="C7125">
        <v>41.373100000000001</v>
      </c>
      <c r="D7125">
        <v>-75.684100000000001</v>
      </c>
    </row>
    <row r="7126" spans="1:4" x14ac:dyDescent="0.2">
      <c r="A7126" t="s">
        <v>4723</v>
      </c>
      <c r="B7126" t="s">
        <v>3486</v>
      </c>
      <c r="C7126">
        <v>41.447600000000001</v>
      </c>
      <c r="D7126">
        <v>-75.666899999999998</v>
      </c>
    </row>
    <row r="7127" spans="1:4" x14ac:dyDescent="0.2">
      <c r="A7127" t="s">
        <v>4725</v>
      </c>
      <c r="B7127" t="s">
        <v>3486</v>
      </c>
      <c r="C7127">
        <v>41.390442</v>
      </c>
      <c r="D7127">
        <v>-75.715847999999994</v>
      </c>
    </row>
    <row r="7128" spans="1:4" x14ac:dyDescent="0.2">
      <c r="A7128" t="s">
        <v>3011</v>
      </c>
      <c r="B7128" t="s">
        <v>3486</v>
      </c>
      <c r="C7128">
        <v>41.370075999999997</v>
      </c>
      <c r="D7128">
        <v>-75.739075</v>
      </c>
    </row>
    <row r="7129" spans="1:4" x14ac:dyDescent="0.2">
      <c r="A7129" t="s">
        <v>4726</v>
      </c>
      <c r="B7129" t="s">
        <v>3486</v>
      </c>
      <c r="C7129">
        <v>41.462305999999998</v>
      </c>
      <c r="D7129">
        <v>-75.624342999999996</v>
      </c>
    </row>
    <row r="7130" spans="1:4" x14ac:dyDescent="0.2">
      <c r="A7130" t="s">
        <v>4723</v>
      </c>
      <c r="B7130" t="s">
        <v>3486</v>
      </c>
      <c r="C7130">
        <v>41.430300000000003</v>
      </c>
      <c r="D7130">
        <v>-75.643699999999995</v>
      </c>
    </row>
    <row r="7131" spans="1:4" x14ac:dyDescent="0.2">
      <c r="A7131" t="s">
        <v>4723</v>
      </c>
      <c r="B7131" t="s">
        <v>3486</v>
      </c>
      <c r="C7131">
        <v>41.373100000000001</v>
      </c>
      <c r="D7131">
        <v>-75.684100000000001</v>
      </c>
    </row>
    <row r="7132" spans="1:4" x14ac:dyDescent="0.2">
      <c r="A7132" t="s">
        <v>4723</v>
      </c>
      <c r="B7132" t="s">
        <v>3486</v>
      </c>
      <c r="C7132">
        <v>41.373100000000001</v>
      </c>
      <c r="D7132">
        <v>-75.684100000000001</v>
      </c>
    </row>
    <row r="7133" spans="1:4" x14ac:dyDescent="0.2">
      <c r="A7133" t="s">
        <v>1898</v>
      </c>
      <c r="B7133" t="s">
        <v>3486</v>
      </c>
      <c r="C7133">
        <v>41.068333000000003</v>
      </c>
      <c r="D7133">
        <v>-76.176111000000006</v>
      </c>
    </row>
    <row r="7134" spans="1:4" x14ac:dyDescent="0.2">
      <c r="A7134" t="s">
        <v>4727</v>
      </c>
      <c r="B7134" t="s">
        <v>3486</v>
      </c>
      <c r="C7134">
        <v>41.119166999999997</v>
      </c>
      <c r="D7134">
        <v>-75.719443999999996</v>
      </c>
    </row>
    <row r="7135" spans="1:4" x14ac:dyDescent="0.2">
      <c r="A7135" t="s">
        <v>876</v>
      </c>
      <c r="B7135" t="s">
        <v>3486</v>
      </c>
      <c r="C7135">
        <v>41.066476999999999</v>
      </c>
      <c r="D7135">
        <v>-76.244269000000003</v>
      </c>
    </row>
    <row r="7136" spans="1:4" x14ac:dyDescent="0.2">
      <c r="A7136" t="s">
        <v>4728</v>
      </c>
      <c r="B7136" t="s">
        <v>3486</v>
      </c>
      <c r="C7136">
        <v>41.048501999999999</v>
      </c>
      <c r="D7136">
        <v>-75.534308999999993</v>
      </c>
    </row>
    <row r="7137" spans="1:4" x14ac:dyDescent="0.2">
      <c r="A7137" t="s">
        <v>4729</v>
      </c>
      <c r="B7137" t="s">
        <v>3486</v>
      </c>
      <c r="C7137">
        <v>41.198056000000001</v>
      </c>
      <c r="D7137">
        <v>-76.306111000000001</v>
      </c>
    </row>
    <row r="7138" spans="1:4" x14ac:dyDescent="0.2">
      <c r="A7138" t="s">
        <v>4730</v>
      </c>
      <c r="B7138" t="s">
        <v>3486</v>
      </c>
      <c r="C7138">
        <v>41.363762000000001</v>
      </c>
      <c r="D7138">
        <v>-75.958911000000001</v>
      </c>
    </row>
    <row r="7139" spans="1:4" x14ac:dyDescent="0.2">
      <c r="A7139" t="s">
        <v>4731</v>
      </c>
      <c r="B7139" t="s">
        <v>3486</v>
      </c>
      <c r="C7139">
        <v>41.523212999999998</v>
      </c>
      <c r="D7139">
        <v>-76.402145000000004</v>
      </c>
    </row>
    <row r="7140" spans="1:4" x14ac:dyDescent="0.2">
      <c r="A7140" t="s">
        <v>4732</v>
      </c>
      <c r="B7140" t="s">
        <v>3486</v>
      </c>
      <c r="C7140">
        <v>41.466676999999997</v>
      </c>
      <c r="D7140">
        <v>-75.856003999999999</v>
      </c>
    </row>
    <row r="7141" spans="1:4" x14ac:dyDescent="0.2">
      <c r="A7141" t="s">
        <v>4733</v>
      </c>
      <c r="B7141" t="s">
        <v>3486</v>
      </c>
      <c r="C7141">
        <v>41.526924999999999</v>
      </c>
      <c r="D7141">
        <v>-76.600790000000003</v>
      </c>
    </row>
    <row r="7142" spans="1:4" x14ac:dyDescent="0.2">
      <c r="A7142" t="s">
        <v>4734</v>
      </c>
      <c r="B7142" t="s">
        <v>3486</v>
      </c>
      <c r="C7142">
        <v>41.174635000000002</v>
      </c>
      <c r="D7142">
        <v>-76.074578000000002</v>
      </c>
    </row>
    <row r="7143" spans="1:4" x14ac:dyDescent="0.2">
      <c r="A7143" t="s">
        <v>4735</v>
      </c>
      <c r="B7143" t="s">
        <v>3486</v>
      </c>
      <c r="C7143">
        <v>41.359181</v>
      </c>
      <c r="D7143">
        <v>-76.045060000000007</v>
      </c>
    </row>
    <row r="7144" spans="1:4" x14ac:dyDescent="0.2">
      <c r="A7144" t="s">
        <v>4736</v>
      </c>
      <c r="B7144" t="s">
        <v>3486</v>
      </c>
      <c r="C7144">
        <v>41.448158999999997</v>
      </c>
      <c r="D7144">
        <v>-76.697913999999997</v>
      </c>
    </row>
    <row r="7145" spans="1:4" x14ac:dyDescent="0.2">
      <c r="A7145" t="s">
        <v>4737</v>
      </c>
      <c r="B7145" t="s">
        <v>3486</v>
      </c>
      <c r="C7145">
        <v>41.245922999999998</v>
      </c>
      <c r="D7145">
        <v>-76.087914999999995</v>
      </c>
    </row>
    <row r="7146" spans="1:4" x14ac:dyDescent="0.2">
      <c r="A7146" t="s">
        <v>4738</v>
      </c>
      <c r="B7146" t="s">
        <v>3486</v>
      </c>
      <c r="C7146">
        <v>41.200904999999999</v>
      </c>
      <c r="D7146">
        <v>-76.197342000000006</v>
      </c>
    </row>
    <row r="7147" spans="1:4" x14ac:dyDescent="0.2">
      <c r="A7147" t="s">
        <v>4739</v>
      </c>
      <c r="B7147" t="s">
        <v>3486</v>
      </c>
      <c r="C7147">
        <v>41.66621</v>
      </c>
      <c r="D7147">
        <v>-76.142566000000002</v>
      </c>
    </row>
    <row r="7148" spans="1:4" x14ac:dyDescent="0.2">
      <c r="A7148" t="s">
        <v>4740</v>
      </c>
      <c r="B7148" t="s">
        <v>3486</v>
      </c>
      <c r="C7148">
        <v>41.05424</v>
      </c>
      <c r="D7148">
        <v>-75.633128999999997</v>
      </c>
    </row>
    <row r="7149" spans="1:4" x14ac:dyDescent="0.2">
      <c r="A7149" t="s">
        <v>4741</v>
      </c>
      <c r="B7149" t="s">
        <v>3486</v>
      </c>
      <c r="C7149">
        <v>41.519444</v>
      </c>
      <c r="D7149">
        <v>-75.844443999999996</v>
      </c>
    </row>
    <row r="7150" spans="1:4" x14ac:dyDescent="0.2">
      <c r="A7150" t="s">
        <v>4742</v>
      </c>
      <c r="B7150" t="s">
        <v>3486</v>
      </c>
      <c r="C7150">
        <v>41.423889000000003</v>
      </c>
      <c r="D7150">
        <v>-76.494444000000001</v>
      </c>
    </row>
    <row r="7151" spans="1:4" x14ac:dyDescent="0.2">
      <c r="A7151" t="s">
        <v>4743</v>
      </c>
      <c r="B7151" t="s">
        <v>3486</v>
      </c>
      <c r="C7151">
        <v>41.316943999999999</v>
      </c>
      <c r="D7151">
        <v>-76.022778000000002</v>
      </c>
    </row>
    <row r="7152" spans="1:4" x14ac:dyDescent="0.2">
      <c r="A7152" t="s">
        <v>4744</v>
      </c>
      <c r="B7152" t="s">
        <v>3486</v>
      </c>
      <c r="C7152">
        <v>41.418002000000001</v>
      </c>
      <c r="D7152">
        <v>-76.300206000000003</v>
      </c>
    </row>
    <row r="7153" spans="1:4" x14ac:dyDescent="0.2">
      <c r="A7153" t="s">
        <v>4745</v>
      </c>
      <c r="B7153" t="s">
        <v>3486</v>
      </c>
      <c r="C7153">
        <v>41.558695</v>
      </c>
      <c r="D7153">
        <v>-76.103461999999993</v>
      </c>
    </row>
    <row r="7154" spans="1:4" x14ac:dyDescent="0.2">
      <c r="A7154" t="s">
        <v>4746</v>
      </c>
      <c r="B7154" t="s">
        <v>3486</v>
      </c>
      <c r="C7154">
        <v>41.639163000000003</v>
      </c>
      <c r="D7154">
        <v>-76.015463999999994</v>
      </c>
    </row>
    <row r="7155" spans="1:4" x14ac:dyDescent="0.2">
      <c r="A7155" t="s">
        <v>4747</v>
      </c>
      <c r="B7155" t="s">
        <v>3486</v>
      </c>
      <c r="C7155">
        <v>41.023473000000003</v>
      </c>
      <c r="D7155">
        <v>-76.292395999999997</v>
      </c>
    </row>
    <row r="7156" spans="1:4" x14ac:dyDescent="0.2">
      <c r="A7156" t="s">
        <v>4748</v>
      </c>
      <c r="B7156" t="s">
        <v>3486</v>
      </c>
      <c r="C7156">
        <v>41.479236</v>
      </c>
      <c r="D7156">
        <v>-76.383129999999994</v>
      </c>
    </row>
    <row r="7157" spans="1:4" x14ac:dyDescent="0.2">
      <c r="A7157" t="s">
        <v>4749</v>
      </c>
      <c r="B7157" t="s">
        <v>3486</v>
      </c>
      <c r="C7157">
        <v>41.196339999999999</v>
      </c>
      <c r="D7157">
        <v>-76.004418999999999</v>
      </c>
    </row>
    <row r="7158" spans="1:4" x14ac:dyDescent="0.2">
      <c r="A7158" t="s">
        <v>4750</v>
      </c>
      <c r="B7158" t="s">
        <v>3486</v>
      </c>
      <c r="C7158">
        <v>41.046886999999998</v>
      </c>
      <c r="D7158">
        <v>-76.198089999999993</v>
      </c>
    </row>
    <row r="7159" spans="1:4" x14ac:dyDescent="0.2">
      <c r="A7159" t="s">
        <v>4751</v>
      </c>
      <c r="B7159" t="s">
        <v>3486</v>
      </c>
      <c r="C7159">
        <v>41.418131000000002</v>
      </c>
      <c r="D7159">
        <v>-76.045952</v>
      </c>
    </row>
    <row r="7160" spans="1:4" x14ac:dyDescent="0.2">
      <c r="A7160" t="s">
        <v>4752</v>
      </c>
      <c r="B7160" t="s">
        <v>3486</v>
      </c>
      <c r="C7160">
        <v>41.317501</v>
      </c>
      <c r="D7160">
        <v>-75.788492000000005</v>
      </c>
    </row>
    <row r="7161" spans="1:4" x14ac:dyDescent="0.2">
      <c r="A7161" t="s">
        <v>4752</v>
      </c>
      <c r="B7161" t="s">
        <v>3486</v>
      </c>
      <c r="C7161">
        <v>41.330857000000002</v>
      </c>
      <c r="D7161">
        <v>-75.744654999999995</v>
      </c>
    </row>
    <row r="7162" spans="1:4" x14ac:dyDescent="0.2">
      <c r="A7162" t="s">
        <v>4753</v>
      </c>
      <c r="B7162" t="s">
        <v>3486</v>
      </c>
      <c r="C7162">
        <v>41.348557</v>
      </c>
      <c r="D7162">
        <v>-75.761104000000003</v>
      </c>
    </row>
    <row r="7163" spans="1:4" x14ac:dyDescent="0.2">
      <c r="A7163" t="s">
        <v>4752</v>
      </c>
      <c r="B7163" t="s">
        <v>3486</v>
      </c>
      <c r="C7163">
        <v>41.337963999999999</v>
      </c>
      <c r="D7163">
        <v>-75.816650999999993</v>
      </c>
    </row>
    <row r="7164" spans="1:4" x14ac:dyDescent="0.2">
      <c r="A7164" t="s">
        <v>668</v>
      </c>
      <c r="B7164" t="s">
        <v>3486</v>
      </c>
      <c r="C7164">
        <v>41.319713</v>
      </c>
      <c r="D7164">
        <v>-75.854071000000005</v>
      </c>
    </row>
    <row r="7165" spans="1:4" x14ac:dyDescent="0.2">
      <c r="A7165" t="s">
        <v>481</v>
      </c>
      <c r="B7165" t="s">
        <v>3486</v>
      </c>
      <c r="C7165">
        <v>41.245798000000001</v>
      </c>
      <c r="D7165">
        <v>-75.948064000000002</v>
      </c>
    </row>
    <row r="7166" spans="1:4" x14ac:dyDescent="0.2">
      <c r="A7166" t="s">
        <v>4754</v>
      </c>
      <c r="B7166" t="s">
        <v>3486</v>
      </c>
      <c r="C7166">
        <v>41.394167000000003</v>
      </c>
      <c r="D7166">
        <v>-75.822221999999996</v>
      </c>
    </row>
    <row r="7167" spans="1:4" x14ac:dyDescent="0.2">
      <c r="A7167" t="s">
        <v>4755</v>
      </c>
      <c r="B7167" t="s">
        <v>3486</v>
      </c>
      <c r="C7167">
        <v>41.351388999999998</v>
      </c>
      <c r="D7167">
        <v>-76.034443999999993</v>
      </c>
    </row>
    <row r="7168" spans="1:4" x14ac:dyDescent="0.2">
      <c r="A7168" t="s">
        <v>4756</v>
      </c>
      <c r="B7168" t="s">
        <v>3486</v>
      </c>
      <c r="C7168">
        <v>41.176673999999998</v>
      </c>
      <c r="D7168">
        <v>-76.167096000000001</v>
      </c>
    </row>
    <row r="7169" spans="1:4" x14ac:dyDescent="0.2">
      <c r="A7169" t="s">
        <v>4757</v>
      </c>
      <c r="B7169" t="s">
        <v>3486</v>
      </c>
      <c r="C7169">
        <v>41.306629999999998</v>
      </c>
      <c r="D7169">
        <v>-76.133906999999994</v>
      </c>
    </row>
    <row r="7170" spans="1:4" x14ac:dyDescent="0.2">
      <c r="A7170" t="s">
        <v>4758</v>
      </c>
      <c r="B7170" t="s">
        <v>3486</v>
      </c>
      <c r="C7170">
        <v>41.550687000000003</v>
      </c>
      <c r="D7170">
        <v>-75.941042999999993</v>
      </c>
    </row>
    <row r="7171" spans="1:4" x14ac:dyDescent="0.2">
      <c r="A7171" t="s">
        <v>4759</v>
      </c>
      <c r="B7171" t="s">
        <v>3486</v>
      </c>
      <c r="C7171">
        <v>41.067970000000003</v>
      </c>
      <c r="D7171">
        <v>-76.085729000000001</v>
      </c>
    </row>
    <row r="7172" spans="1:4" x14ac:dyDescent="0.2">
      <c r="A7172" t="s">
        <v>4760</v>
      </c>
      <c r="B7172" t="s">
        <v>3486</v>
      </c>
      <c r="C7172">
        <v>41.079048999999998</v>
      </c>
      <c r="D7172">
        <v>-75.771491999999995</v>
      </c>
    </row>
    <row r="7173" spans="1:4" x14ac:dyDescent="0.2">
      <c r="A7173" t="s">
        <v>4730</v>
      </c>
      <c r="B7173" t="s">
        <v>3486</v>
      </c>
      <c r="C7173">
        <v>41.336111000000002</v>
      </c>
      <c r="D7173">
        <v>-75.963611</v>
      </c>
    </row>
    <row r="7174" spans="1:4" x14ac:dyDescent="0.2">
      <c r="A7174" t="s">
        <v>4761</v>
      </c>
      <c r="B7174" t="s">
        <v>3486</v>
      </c>
      <c r="C7174">
        <v>41.244892</v>
      </c>
      <c r="D7174">
        <v>-75.884062999999998</v>
      </c>
    </row>
    <row r="7175" spans="1:4" x14ac:dyDescent="0.2">
      <c r="A7175" t="s">
        <v>4761</v>
      </c>
      <c r="B7175" t="s">
        <v>3486</v>
      </c>
      <c r="C7175">
        <v>41.236511999999998</v>
      </c>
      <c r="D7175">
        <v>-75.882557000000006</v>
      </c>
    </row>
    <row r="7176" spans="1:4" x14ac:dyDescent="0.2">
      <c r="A7176" t="s">
        <v>4761</v>
      </c>
      <c r="B7176" t="s">
        <v>3486</v>
      </c>
      <c r="C7176">
        <v>41.240099999999998</v>
      </c>
      <c r="D7176">
        <v>-75.891400000000004</v>
      </c>
    </row>
    <row r="7177" spans="1:4" x14ac:dyDescent="0.2">
      <c r="A7177" t="s">
        <v>482</v>
      </c>
      <c r="B7177" t="s">
        <v>3486</v>
      </c>
      <c r="C7177">
        <v>41.274222999999999</v>
      </c>
      <c r="D7177">
        <v>-75.890338</v>
      </c>
    </row>
    <row r="7178" spans="1:4" x14ac:dyDescent="0.2">
      <c r="A7178" t="s">
        <v>4761</v>
      </c>
      <c r="B7178" t="s">
        <v>3486</v>
      </c>
      <c r="C7178">
        <v>41.268920999999999</v>
      </c>
      <c r="D7178">
        <v>-75.845309</v>
      </c>
    </row>
    <row r="7179" spans="1:4" x14ac:dyDescent="0.2">
      <c r="A7179" t="s">
        <v>4761</v>
      </c>
      <c r="B7179" t="s">
        <v>3486</v>
      </c>
      <c r="C7179">
        <v>41.206708999999996</v>
      </c>
      <c r="D7179">
        <v>-75.918156999999994</v>
      </c>
    </row>
    <row r="7180" spans="1:4" x14ac:dyDescent="0.2">
      <c r="A7180" t="s">
        <v>4762</v>
      </c>
      <c r="B7180" t="s">
        <v>3486</v>
      </c>
      <c r="C7180">
        <v>41.134974999999997</v>
      </c>
      <c r="D7180">
        <v>-75.937641999999997</v>
      </c>
    </row>
    <row r="7181" spans="1:4" x14ac:dyDescent="0.2">
      <c r="A7181" t="s">
        <v>4763</v>
      </c>
      <c r="B7181" t="s">
        <v>3486</v>
      </c>
      <c r="C7181">
        <v>41.299802</v>
      </c>
      <c r="D7181">
        <v>-75.971080000000001</v>
      </c>
    </row>
    <row r="7182" spans="1:4" x14ac:dyDescent="0.2">
      <c r="A7182" t="s">
        <v>4764</v>
      </c>
      <c r="B7182" t="s">
        <v>3486</v>
      </c>
      <c r="C7182">
        <v>41.284256999999997</v>
      </c>
      <c r="D7182">
        <v>-75.893474999999995</v>
      </c>
    </row>
    <row r="7183" spans="1:4" x14ac:dyDescent="0.2">
      <c r="A7183" t="s">
        <v>4761</v>
      </c>
      <c r="B7183" t="s">
        <v>3486</v>
      </c>
      <c r="C7183">
        <v>41.245399999999997</v>
      </c>
      <c r="D7183">
        <v>-75.881900000000002</v>
      </c>
    </row>
    <row r="7184" spans="1:4" x14ac:dyDescent="0.2">
      <c r="A7184" t="s">
        <v>4761</v>
      </c>
      <c r="B7184" t="s">
        <v>3486</v>
      </c>
      <c r="C7184">
        <v>41.247399999999999</v>
      </c>
      <c r="D7184">
        <v>-75.8536</v>
      </c>
    </row>
    <row r="7185" spans="1:4" x14ac:dyDescent="0.2">
      <c r="A7185" t="s">
        <v>4761</v>
      </c>
      <c r="B7185" t="s">
        <v>3486</v>
      </c>
      <c r="C7185">
        <v>41.240099999999998</v>
      </c>
      <c r="D7185">
        <v>-75.891400000000004</v>
      </c>
    </row>
    <row r="7186" spans="1:4" x14ac:dyDescent="0.2">
      <c r="A7186" t="s">
        <v>4761</v>
      </c>
      <c r="B7186" t="s">
        <v>3486</v>
      </c>
      <c r="C7186">
        <v>41.240099999999998</v>
      </c>
      <c r="D7186">
        <v>-75.891400000000004</v>
      </c>
    </row>
    <row r="7187" spans="1:4" x14ac:dyDescent="0.2">
      <c r="A7187" t="s">
        <v>4761</v>
      </c>
      <c r="B7187" t="s">
        <v>3486</v>
      </c>
      <c r="C7187">
        <v>41.240099999999998</v>
      </c>
      <c r="D7187">
        <v>-75.891400000000004</v>
      </c>
    </row>
    <row r="7188" spans="1:4" x14ac:dyDescent="0.2">
      <c r="A7188" t="s">
        <v>4761</v>
      </c>
      <c r="B7188" t="s">
        <v>3486</v>
      </c>
      <c r="C7188">
        <v>41.240099999999998</v>
      </c>
      <c r="D7188">
        <v>-75.891400000000004</v>
      </c>
    </row>
    <row r="7189" spans="1:4" x14ac:dyDescent="0.2">
      <c r="A7189" t="s">
        <v>4761</v>
      </c>
      <c r="B7189" t="s">
        <v>3486</v>
      </c>
      <c r="C7189">
        <v>41.240099999999998</v>
      </c>
      <c r="D7189">
        <v>-75.891400000000004</v>
      </c>
    </row>
    <row r="7190" spans="1:4" x14ac:dyDescent="0.2">
      <c r="A7190" t="s">
        <v>4761</v>
      </c>
      <c r="B7190" t="s">
        <v>3486</v>
      </c>
      <c r="C7190">
        <v>41.240099999999998</v>
      </c>
      <c r="D7190">
        <v>-75.891400000000004</v>
      </c>
    </row>
    <row r="7191" spans="1:4" x14ac:dyDescent="0.2">
      <c r="A7191" t="s">
        <v>4761</v>
      </c>
      <c r="B7191" t="s">
        <v>3486</v>
      </c>
      <c r="C7191">
        <v>41.240099999999998</v>
      </c>
      <c r="D7191">
        <v>-75.891400000000004</v>
      </c>
    </row>
    <row r="7192" spans="1:4" x14ac:dyDescent="0.2">
      <c r="A7192" t="s">
        <v>2175</v>
      </c>
      <c r="B7192" t="s">
        <v>3486</v>
      </c>
      <c r="C7192">
        <v>41.839584000000002</v>
      </c>
      <c r="D7192">
        <v>-75.882054999999994</v>
      </c>
    </row>
    <row r="7193" spans="1:4" x14ac:dyDescent="0.2">
      <c r="A7193" t="s">
        <v>1206</v>
      </c>
      <c r="B7193" t="s">
        <v>3486</v>
      </c>
      <c r="C7193">
        <v>41.949002</v>
      </c>
      <c r="D7193">
        <v>-76.488855000000001</v>
      </c>
    </row>
    <row r="7194" spans="1:4" x14ac:dyDescent="0.2">
      <c r="A7194" t="s">
        <v>4765</v>
      </c>
      <c r="B7194" t="s">
        <v>3486</v>
      </c>
      <c r="C7194">
        <v>41.966614</v>
      </c>
      <c r="D7194">
        <v>-75.937527000000003</v>
      </c>
    </row>
    <row r="7195" spans="1:4" x14ac:dyDescent="0.2">
      <c r="A7195" t="s">
        <v>1514</v>
      </c>
      <c r="B7195" t="s">
        <v>3486</v>
      </c>
      <c r="C7195">
        <v>41.751111000000002</v>
      </c>
      <c r="D7195">
        <v>-75.807221999999996</v>
      </c>
    </row>
    <row r="7196" spans="1:4" x14ac:dyDescent="0.2">
      <c r="A7196" t="s">
        <v>335</v>
      </c>
      <c r="B7196" t="s">
        <v>3486</v>
      </c>
      <c r="C7196">
        <v>41.779722</v>
      </c>
      <c r="D7196">
        <v>-76.607777999999996</v>
      </c>
    </row>
    <row r="7197" spans="1:4" x14ac:dyDescent="0.2">
      <c r="A7197" t="s">
        <v>4766</v>
      </c>
      <c r="B7197" t="s">
        <v>3486</v>
      </c>
      <c r="C7197">
        <v>41.731110999999999</v>
      </c>
      <c r="D7197">
        <v>-76.234999999999999</v>
      </c>
    </row>
    <row r="7198" spans="1:4" x14ac:dyDescent="0.2">
      <c r="A7198" t="s">
        <v>4767</v>
      </c>
      <c r="B7198" t="s">
        <v>3486</v>
      </c>
      <c r="C7198">
        <v>41.746389000000001</v>
      </c>
      <c r="D7198">
        <v>-75.898611000000002</v>
      </c>
    </row>
    <row r="7199" spans="1:4" x14ac:dyDescent="0.2">
      <c r="A7199" t="s">
        <v>4768</v>
      </c>
      <c r="B7199" t="s">
        <v>3486</v>
      </c>
      <c r="C7199">
        <v>41.863115000000001</v>
      </c>
      <c r="D7199">
        <v>-76.617206999999993</v>
      </c>
    </row>
    <row r="7200" spans="1:4" x14ac:dyDescent="0.2">
      <c r="A7200" t="s">
        <v>4769</v>
      </c>
      <c r="B7200" t="s">
        <v>3486</v>
      </c>
      <c r="C7200">
        <v>41.916445000000003</v>
      </c>
      <c r="D7200">
        <v>-76.025689999999997</v>
      </c>
    </row>
    <row r="7201" spans="1:4" x14ac:dyDescent="0.2">
      <c r="A7201" t="s">
        <v>4770</v>
      </c>
      <c r="B7201" t="s">
        <v>3486</v>
      </c>
      <c r="C7201">
        <v>41.803333000000002</v>
      </c>
      <c r="D7201">
        <v>-75.644443999999993</v>
      </c>
    </row>
    <row r="7202" spans="1:4" x14ac:dyDescent="0.2">
      <c r="A7202" t="s">
        <v>3080</v>
      </c>
      <c r="B7202" t="s">
        <v>3486</v>
      </c>
      <c r="C7202">
        <v>41.977513000000002</v>
      </c>
      <c r="D7202">
        <v>-75.732742000000002</v>
      </c>
    </row>
    <row r="7203" spans="1:4" x14ac:dyDescent="0.2">
      <c r="A7203" t="s">
        <v>4771</v>
      </c>
      <c r="B7203" t="s">
        <v>3486</v>
      </c>
      <c r="C7203">
        <v>41.959797999999999</v>
      </c>
      <c r="D7203">
        <v>-75.782595000000001</v>
      </c>
    </row>
    <row r="7204" spans="1:4" x14ac:dyDescent="0.2">
      <c r="A7204" t="s">
        <v>3148</v>
      </c>
      <c r="B7204" t="s">
        <v>3486</v>
      </c>
      <c r="C7204">
        <v>41.779890999999999</v>
      </c>
      <c r="D7204">
        <v>-75.678631999999993</v>
      </c>
    </row>
    <row r="7205" spans="1:4" x14ac:dyDescent="0.2">
      <c r="A7205" t="s">
        <v>4772</v>
      </c>
      <c r="B7205" t="s">
        <v>3486</v>
      </c>
      <c r="C7205">
        <v>41.693196</v>
      </c>
      <c r="D7205">
        <v>-75.789655999999994</v>
      </c>
    </row>
    <row r="7206" spans="1:4" x14ac:dyDescent="0.2">
      <c r="A7206" t="s">
        <v>843</v>
      </c>
      <c r="B7206" t="s">
        <v>3486</v>
      </c>
      <c r="C7206">
        <v>41.864880999999997</v>
      </c>
      <c r="D7206">
        <v>-75.609136000000007</v>
      </c>
    </row>
    <row r="7207" spans="1:4" x14ac:dyDescent="0.2">
      <c r="A7207" t="s">
        <v>4773</v>
      </c>
      <c r="B7207" t="s">
        <v>3486</v>
      </c>
      <c r="C7207">
        <v>41.765855999999999</v>
      </c>
      <c r="D7207">
        <v>-75.783101000000002</v>
      </c>
    </row>
    <row r="7208" spans="1:4" x14ac:dyDescent="0.2">
      <c r="A7208" t="s">
        <v>177</v>
      </c>
      <c r="B7208" t="s">
        <v>3486</v>
      </c>
      <c r="C7208">
        <v>41.956944</v>
      </c>
      <c r="D7208">
        <v>-75.585278000000002</v>
      </c>
    </row>
    <row r="7209" spans="1:4" x14ac:dyDescent="0.2">
      <c r="A7209" t="s">
        <v>4774</v>
      </c>
      <c r="B7209" t="s">
        <v>3486</v>
      </c>
      <c r="C7209">
        <v>41.757294000000002</v>
      </c>
      <c r="D7209">
        <v>-76.091213999999994</v>
      </c>
    </row>
    <row r="7210" spans="1:4" x14ac:dyDescent="0.2">
      <c r="A7210" t="s">
        <v>4775</v>
      </c>
      <c r="B7210" t="s">
        <v>3486</v>
      </c>
      <c r="C7210">
        <v>41.843415</v>
      </c>
      <c r="D7210">
        <v>-76.179603999999998</v>
      </c>
    </row>
    <row r="7211" spans="1:4" x14ac:dyDescent="0.2">
      <c r="A7211" t="s">
        <v>4776</v>
      </c>
      <c r="B7211" t="s">
        <v>3486</v>
      </c>
      <c r="C7211">
        <v>41.976593000000001</v>
      </c>
      <c r="D7211">
        <v>-76.118471999999997</v>
      </c>
    </row>
    <row r="7212" spans="1:4" x14ac:dyDescent="0.2">
      <c r="A7212" t="s">
        <v>782</v>
      </c>
      <c r="B7212" t="s">
        <v>3486</v>
      </c>
      <c r="C7212">
        <v>41.896554999999999</v>
      </c>
      <c r="D7212">
        <v>-76.532776999999996</v>
      </c>
    </row>
    <row r="7213" spans="1:4" x14ac:dyDescent="0.2">
      <c r="A7213" t="s">
        <v>4777</v>
      </c>
      <c r="B7213" t="s">
        <v>3486</v>
      </c>
      <c r="C7213">
        <v>41.699387000000002</v>
      </c>
      <c r="D7213">
        <v>-76.500995000000003</v>
      </c>
    </row>
    <row r="7214" spans="1:4" x14ac:dyDescent="0.2">
      <c r="A7214" t="s">
        <v>4778</v>
      </c>
      <c r="B7214" t="s">
        <v>3486</v>
      </c>
      <c r="C7214">
        <v>41.598669999999998</v>
      </c>
      <c r="D7214">
        <v>-76.439830000000001</v>
      </c>
    </row>
    <row r="7215" spans="1:4" x14ac:dyDescent="0.2">
      <c r="A7215" t="s">
        <v>1619</v>
      </c>
      <c r="B7215" t="s">
        <v>3486</v>
      </c>
      <c r="C7215">
        <v>41.866408999999997</v>
      </c>
      <c r="D7215">
        <v>-75.717112999999998</v>
      </c>
    </row>
    <row r="7216" spans="1:4" x14ac:dyDescent="0.2">
      <c r="A7216" t="s">
        <v>3021</v>
      </c>
      <c r="B7216" t="s">
        <v>3486</v>
      </c>
      <c r="C7216">
        <v>41.863402999999998</v>
      </c>
      <c r="D7216">
        <v>-76.301497999999995</v>
      </c>
    </row>
    <row r="7217" spans="1:4" x14ac:dyDescent="0.2">
      <c r="A7217" t="s">
        <v>4779</v>
      </c>
      <c r="B7217" t="s">
        <v>3486</v>
      </c>
      <c r="C7217">
        <v>41.984222000000003</v>
      </c>
      <c r="D7217">
        <v>-76.521756999999994</v>
      </c>
    </row>
    <row r="7218" spans="1:4" x14ac:dyDescent="0.2">
      <c r="A7218" t="s">
        <v>4780</v>
      </c>
      <c r="B7218" t="s">
        <v>3486</v>
      </c>
      <c r="C7218">
        <v>41.754373000000001</v>
      </c>
      <c r="D7218">
        <v>-75.606723000000002</v>
      </c>
    </row>
    <row r="7219" spans="1:4" x14ac:dyDescent="0.2">
      <c r="A7219" t="s">
        <v>4781</v>
      </c>
      <c r="B7219" t="s">
        <v>3486</v>
      </c>
      <c r="C7219">
        <v>41.797221999999998</v>
      </c>
      <c r="D7219">
        <v>-75.891666999999998</v>
      </c>
    </row>
    <row r="7220" spans="1:4" x14ac:dyDescent="0.2">
      <c r="A7220" t="s">
        <v>3268</v>
      </c>
      <c r="B7220" t="s">
        <v>3486</v>
      </c>
      <c r="C7220">
        <v>41.714683999999998</v>
      </c>
      <c r="D7220">
        <v>-75.902472000000003</v>
      </c>
    </row>
    <row r="7221" spans="1:4" x14ac:dyDescent="0.2">
      <c r="A7221" t="s">
        <v>4782</v>
      </c>
      <c r="B7221" t="s">
        <v>3486</v>
      </c>
      <c r="C7221">
        <v>41.771782000000002</v>
      </c>
      <c r="D7221">
        <v>-76.171695999999997</v>
      </c>
    </row>
    <row r="7222" spans="1:4" x14ac:dyDescent="0.2">
      <c r="A7222" t="s">
        <v>4783</v>
      </c>
      <c r="B7222" t="s">
        <v>3486</v>
      </c>
      <c r="C7222">
        <v>41.604056999999997</v>
      </c>
      <c r="D7222">
        <v>-76.259784999999994</v>
      </c>
    </row>
    <row r="7223" spans="1:4" x14ac:dyDescent="0.2">
      <c r="A7223" t="s">
        <v>4784</v>
      </c>
      <c r="B7223" t="s">
        <v>3486</v>
      </c>
      <c r="C7223">
        <v>41.948669000000002</v>
      </c>
      <c r="D7223">
        <v>-75.586248999999995</v>
      </c>
    </row>
    <row r="7224" spans="1:4" x14ac:dyDescent="0.2">
      <c r="A7224" t="s">
        <v>4785</v>
      </c>
      <c r="B7224" t="s">
        <v>3486</v>
      </c>
      <c r="C7224">
        <v>41.763758000000003</v>
      </c>
      <c r="D7224">
        <v>-76.464527000000004</v>
      </c>
    </row>
    <row r="7225" spans="1:4" x14ac:dyDescent="0.2">
      <c r="A7225" t="s">
        <v>4786</v>
      </c>
      <c r="B7225" t="s">
        <v>3486</v>
      </c>
      <c r="C7225">
        <v>41.840809</v>
      </c>
      <c r="D7225">
        <v>-76.487573999999995</v>
      </c>
    </row>
    <row r="7226" spans="1:4" x14ac:dyDescent="0.2">
      <c r="A7226" t="s">
        <v>4787</v>
      </c>
      <c r="B7226" t="s">
        <v>3486</v>
      </c>
      <c r="C7226">
        <v>41.939388999999998</v>
      </c>
      <c r="D7226">
        <v>-76.196444999999997</v>
      </c>
    </row>
    <row r="7227" spans="1:4" x14ac:dyDescent="0.2">
      <c r="A7227" t="s">
        <v>4788</v>
      </c>
      <c r="B7227" t="s">
        <v>3486</v>
      </c>
      <c r="C7227">
        <v>41.701498999999998</v>
      </c>
      <c r="D7227">
        <v>-76.275433000000007</v>
      </c>
    </row>
    <row r="7228" spans="1:4" x14ac:dyDescent="0.2">
      <c r="A7228" t="s">
        <v>4789</v>
      </c>
      <c r="B7228" t="s">
        <v>3486</v>
      </c>
      <c r="C7228">
        <v>41.782620999999999</v>
      </c>
      <c r="D7228">
        <v>-76.383397000000002</v>
      </c>
    </row>
    <row r="7229" spans="1:4" x14ac:dyDescent="0.2">
      <c r="A7229" t="s">
        <v>4790</v>
      </c>
      <c r="B7229" t="s">
        <v>3486</v>
      </c>
      <c r="C7229">
        <v>40.320391000000001</v>
      </c>
      <c r="D7229">
        <v>-75.129987</v>
      </c>
    </row>
    <row r="7230" spans="1:4" x14ac:dyDescent="0.2">
      <c r="A7230" t="s">
        <v>4790</v>
      </c>
      <c r="B7230" t="s">
        <v>3486</v>
      </c>
      <c r="C7230">
        <v>40.347700000000003</v>
      </c>
      <c r="D7230">
        <v>-75.096800000000002</v>
      </c>
    </row>
    <row r="7231" spans="1:4" x14ac:dyDescent="0.2">
      <c r="A7231" t="s">
        <v>1868</v>
      </c>
      <c r="B7231" t="s">
        <v>3486</v>
      </c>
      <c r="C7231">
        <v>40.425832999999997</v>
      </c>
      <c r="D7231">
        <v>-75.179444000000004</v>
      </c>
    </row>
    <row r="7232" spans="1:4" x14ac:dyDescent="0.2">
      <c r="A7232" t="s">
        <v>4791</v>
      </c>
      <c r="B7232" t="s">
        <v>3486</v>
      </c>
      <c r="C7232">
        <v>40.369444000000001</v>
      </c>
      <c r="D7232">
        <v>-75.248610999999997</v>
      </c>
    </row>
    <row r="7233" spans="1:4" x14ac:dyDescent="0.2">
      <c r="A7233" t="s">
        <v>4792</v>
      </c>
      <c r="B7233" t="s">
        <v>3486</v>
      </c>
      <c r="C7233">
        <v>40.323611</v>
      </c>
      <c r="D7233">
        <v>-75.060277999999997</v>
      </c>
    </row>
    <row r="7234" spans="1:4" x14ac:dyDescent="0.2">
      <c r="A7234" t="s">
        <v>4793</v>
      </c>
      <c r="B7234" t="s">
        <v>3486</v>
      </c>
      <c r="C7234">
        <v>40.390790000000003</v>
      </c>
      <c r="D7234">
        <v>-75.063126999999994</v>
      </c>
    </row>
    <row r="7235" spans="1:4" x14ac:dyDescent="0.2">
      <c r="A7235" t="s">
        <v>4794</v>
      </c>
      <c r="B7235" t="s">
        <v>3486</v>
      </c>
      <c r="C7235">
        <v>40.289175</v>
      </c>
      <c r="D7235">
        <v>-75.214938000000004</v>
      </c>
    </row>
    <row r="7236" spans="1:4" x14ac:dyDescent="0.2">
      <c r="A7236" t="s">
        <v>4795</v>
      </c>
      <c r="B7236" t="s">
        <v>3486</v>
      </c>
      <c r="C7236">
        <v>40.271813999999999</v>
      </c>
      <c r="D7236">
        <v>-75.266861000000006</v>
      </c>
    </row>
    <row r="7237" spans="1:4" x14ac:dyDescent="0.2">
      <c r="A7237" t="s">
        <v>4796</v>
      </c>
      <c r="B7237" t="s">
        <v>3486</v>
      </c>
      <c r="C7237">
        <v>40.354444000000001</v>
      </c>
      <c r="D7237">
        <v>-75.133055999999996</v>
      </c>
    </row>
    <row r="7238" spans="1:4" x14ac:dyDescent="0.2">
      <c r="A7238" t="s">
        <v>756</v>
      </c>
      <c r="B7238" t="s">
        <v>3486</v>
      </c>
      <c r="C7238">
        <v>40.371996000000003</v>
      </c>
      <c r="D7238">
        <v>-75.204453000000001</v>
      </c>
    </row>
    <row r="7239" spans="1:4" x14ac:dyDescent="0.2">
      <c r="A7239" t="s">
        <v>4797</v>
      </c>
      <c r="B7239" t="s">
        <v>3486</v>
      </c>
      <c r="C7239">
        <v>40.320833</v>
      </c>
      <c r="D7239">
        <v>-75.372777999999997</v>
      </c>
    </row>
    <row r="7240" spans="1:4" x14ac:dyDescent="0.2">
      <c r="A7240" t="s">
        <v>4798</v>
      </c>
      <c r="B7240" t="s">
        <v>3486</v>
      </c>
      <c r="C7240">
        <v>40.508688999999997</v>
      </c>
      <c r="D7240">
        <v>-75.080371999999997</v>
      </c>
    </row>
    <row r="7241" spans="1:4" x14ac:dyDescent="0.2">
      <c r="A7241" t="s">
        <v>2702</v>
      </c>
      <c r="B7241" t="s">
        <v>3486</v>
      </c>
      <c r="C7241">
        <v>40.533611000000001</v>
      </c>
      <c r="D7241">
        <v>-75.179167000000007</v>
      </c>
    </row>
    <row r="7242" spans="1:4" x14ac:dyDescent="0.2">
      <c r="A7242" t="s">
        <v>4799</v>
      </c>
      <c r="B7242" t="s">
        <v>3486</v>
      </c>
      <c r="C7242">
        <v>40.292222000000002</v>
      </c>
      <c r="D7242">
        <v>-75.059443999999999</v>
      </c>
    </row>
    <row r="7243" spans="1:4" x14ac:dyDescent="0.2">
      <c r="A7243" t="s">
        <v>4800</v>
      </c>
      <c r="B7243" t="s">
        <v>3486</v>
      </c>
      <c r="C7243">
        <v>40.336815000000001</v>
      </c>
      <c r="D7243">
        <v>-75.153627</v>
      </c>
    </row>
    <row r="7244" spans="1:4" x14ac:dyDescent="0.2">
      <c r="A7244" t="s">
        <v>777</v>
      </c>
      <c r="B7244" t="s">
        <v>3486</v>
      </c>
      <c r="C7244">
        <v>40.307777999999999</v>
      </c>
      <c r="D7244">
        <v>-75.358056000000005</v>
      </c>
    </row>
    <row r="7245" spans="1:4" x14ac:dyDescent="0.2">
      <c r="A7245" t="s">
        <v>4801</v>
      </c>
      <c r="B7245" t="s">
        <v>3486</v>
      </c>
      <c r="C7245">
        <v>40.294517999999997</v>
      </c>
      <c r="D7245">
        <v>-75.064946000000006</v>
      </c>
    </row>
    <row r="7246" spans="1:4" x14ac:dyDescent="0.2">
      <c r="A7246" t="s">
        <v>4802</v>
      </c>
      <c r="B7246" t="s">
        <v>3486</v>
      </c>
      <c r="C7246">
        <v>40.372500000000002</v>
      </c>
      <c r="D7246">
        <v>-75.108056000000005</v>
      </c>
    </row>
    <row r="7247" spans="1:4" x14ac:dyDescent="0.2">
      <c r="A7247" t="s">
        <v>4803</v>
      </c>
      <c r="B7247" t="s">
        <v>3486</v>
      </c>
      <c r="C7247">
        <v>40.347619999999999</v>
      </c>
      <c r="D7247">
        <v>-75.271180000000001</v>
      </c>
    </row>
    <row r="7248" spans="1:4" x14ac:dyDescent="0.2">
      <c r="A7248" t="s">
        <v>4804</v>
      </c>
      <c r="B7248" t="s">
        <v>3486</v>
      </c>
      <c r="C7248">
        <v>40.335555999999997</v>
      </c>
      <c r="D7248">
        <v>-75.047777999999994</v>
      </c>
    </row>
    <row r="7249" spans="1:4" x14ac:dyDescent="0.2">
      <c r="A7249" t="s">
        <v>4805</v>
      </c>
      <c r="B7249" t="s">
        <v>3486</v>
      </c>
      <c r="C7249">
        <v>40.256599000000001</v>
      </c>
      <c r="D7249">
        <v>-75.096092999999996</v>
      </c>
    </row>
    <row r="7250" spans="1:4" x14ac:dyDescent="0.2">
      <c r="A7250" t="s">
        <v>4806</v>
      </c>
      <c r="B7250" t="s">
        <v>3486</v>
      </c>
      <c r="C7250">
        <v>40.531008999999997</v>
      </c>
      <c r="D7250">
        <v>-75.211708000000002</v>
      </c>
    </row>
    <row r="7251" spans="1:4" x14ac:dyDescent="0.2">
      <c r="A7251" t="s">
        <v>4807</v>
      </c>
      <c r="B7251" t="s">
        <v>3486</v>
      </c>
      <c r="C7251">
        <v>40.346389000000002</v>
      </c>
      <c r="D7251">
        <v>-75.031943999999996</v>
      </c>
    </row>
    <row r="7252" spans="1:4" x14ac:dyDescent="0.2">
      <c r="A7252" t="s">
        <v>4808</v>
      </c>
      <c r="B7252" t="s">
        <v>3486</v>
      </c>
      <c r="C7252">
        <v>40.288781</v>
      </c>
      <c r="D7252">
        <v>-75.255534999999995</v>
      </c>
    </row>
    <row r="7253" spans="1:4" x14ac:dyDescent="0.2">
      <c r="A7253" t="s">
        <v>4809</v>
      </c>
      <c r="B7253" t="s">
        <v>3486</v>
      </c>
      <c r="C7253">
        <v>40.407102999999999</v>
      </c>
      <c r="D7253">
        <v>-75.055166</v>
      </c>
    </row>
    <row r="7254" spans="1:4" x14ac:dyDescent="0.2">
      <c r="A7254" t="s">
        <v>4810</v>
      </c>
      <c r="B7254" t="s">
        <v>3486</v>
      </c>
      <c r="C7254">
        <v>40.343820999999998</v>
      </c>
      <c r="D7254">
        <v>-75.062961999999999</v>
      </c>
    </row>
    <row r="7255" spans="1:4" x14ac:dyDescent="0.2">
      <c r="A7255" t="s">
        <v>4811</v>
      </c>
      <c r="B7255" t="s">
        <v>3486</v>
      </c>
      <c r="C7255">
        <v>40.436943999999997</v>
      </c>
      <c r="D7255">
        <v>-75.399167000000006</v>
      </c>
    </row>
    <row r="7256" spans="1:4" x14ac:dyDescent="0.2">
      <c r="A7256" t="s">
        <v>4812</v>
      </c>
      <c r="B7256" t="s">
        <v>3486</v>
      </c>
      <c r="C7256">
        <v>40.251353000000002</v>
      </c>
      <c r="D7256">
        <v>-75.234643000000005</v>
      </c>
    </row>
    <row r="7257" spans="1:4" x14ac:dyDescent="0.2">
      <c r="A7257" t="s">
        <v>4813</v>
      </c>
      <c r="B7257" t="s">
        <v>3486</v>
      </c>
      <c r="C7257">
        <v>40.355612999999998</v>
      </c>
      <c r="D7257">
        <v>-74.983889000000005</v>
      </c>
    </row>
    <row r="7258" spans="1:4" x14ac:dyDescent="0.2">
      <c r="A7258" t="s">
        <v>1589</v>
      </c>
      <c r="B7258" t="s">
        <v>3486</v>
      </c>
      <c r="C7258">
        <v>40.245817000000002</v>
      </c>
      <c r="D7258">
        <v>-74.943129999999996</v>
      </c>
    </row>
    <row r="7259" spans="1:4" x14ac:dyDescent="0.2">
      <c r="A7259" t="s">
        <v>4814</v>
      </c>
      <c r="B7259" t="s">
        <v>3486</v>
      </c>
      <c r="C7259">
        <v>40.459238999999997</v>
      </c>
      <c r="D7259">
        <v>-75.157009000000002</v>
      </c>
    </row>
    <row r="7260" spans="1:4" x14ac:dyDescent="0.2">
      <c r="A7260" t="s">
        <v>4815</v>
      </c>
      <c r="B7260" t="s">
        <v>3486</v>
      </c>
      <c r="C7260">
        <v>40.265833000000001</v>
      </c>
      <c r="D7260">
        <v>-74.998333000000002</v>
      </c>
    </row>
    <row r="7261" spans="1:4" x14ac:dyDescent="0.2">
      <c r="A7261" t="s">
        <v>4816</v>
      </c>
      <c r="B7261" t="s">
        <v>3486</v>
      </c>
      <c r="C7261">
        <v>40.376525999999998</v>
      </c>
      <c r="D7261">
        <v>-75.264803000000001</v>
      </c>
    </row>
    <row r="7262" spans="1:4" x14ac:dyDescent="0.2">
      <c r="A7262" t="s">
        <v>4817</v>
      </c>
      <c r="B7262" t="s">
        <v>3486</v>
      </c>
      <c r="C7262">
        <v>40.296111000000003</v>
      </c>
      <c r="D7262">
        <v>-75.006111000000004</v>
      </c>
    </row>
    <row r="7263" spans="1:4" x14ac:dyDescent="0.2">
      <c r="A7263" t="s">
        <v>4818</v>
      </c>
      <c r="B7263" t="s">
        <v>3486</v>
      </c>
      <c r="C7263">
        <v>40.426200000000001</v>
      </c>
      <c r="D7263">
        <v>-75.107398000000003</v>
      </c>
    </row>
    <row r="7264" spans="1:4" x14ac:dyDescent="0.2">
      <c r="A7264" t="s">
        <v>4819</v>
      </c>
      <c r="B7264" t="s">
        <v>3486</v>
      </c>
      <c r="C7264">
        <v>40.387222000000001</v>
      </c>
      <c r="D7264">
        <v>-75.146944000000005</v>
      </c>
    </row>
    <row r="7265" spans="1:4" x14ac:dyDescent="0.2">
      <c r="A7265" t="s">
        <v>4820</v>
      </c>
      <c r="B7265" t="s">
        <v>3486</v>
      </c>
      <c r="C7265">
        <v>40.422499999999999</v>
      </c>
      <c r="D7265">
        <v>-75.066666999999995</v>
      </c>
    </row>
    <row r="7266" spans="1:4" x14ac:dyDescent="0.2">
      <c r="A7266" t="s">
        <v>2124</v>
      </c>
      <c r="B7266" t="s">
        <v>3486</v>
      </c>
      <c r="C7266">
        <v>40.441099999999999</v>
      </c>
      <c r="D7266">
        <v>-75.350667000000001</v>
      </c>
    </row>
    <row r="7267" spans="1:4" x14ac:dyDescent="0.2">
      <c r="A7267" t="s">
        <v>444</v>
      </c>
      <c r="B7267" t="s">
        <v>3486</v>
      </c>
      <c r="C7267">
        <v>40.515278000000002</v>
      </c>
      <c r="D7267">
        <v>-75.161389</v>
      </c>
    </row>
    <row r="7268" spans="1:4" x14ac:dyDescent="0.2">
      <c r="A7268" t="s">
        <v>4821</v>
      </c>
      <c r="B7268" t="s">
        <v>3486</v>
      </c>
      <c r="C7268">
        <v>40.216672000000003</v>
      </c>
      <c r="D7268">
        <v>-75.002936000000005</v>
      </c>
    </row>
    <row r="7269" spans="1:4" x14ac:dyDescent="0.2">
      <c r="A7269" t="s">
        <v>4822</v>
      </c>
      <c r="B7269" t="s">
        <v>3486</v>
      </c>
      <c r="C7269">
        <v>40.472166000000001</v>
      </c>
      <c r="D7269">
        <v>-75.321929999999995</v>
      </c>
    </row>
    <row r="7270" spans="1:4" x14ac:dyDescent="0.2">
      <c r="A7270" t="s">
        <v>4823</v>
      </c>
      <c r="B7270" t="s">
        <v>3486</v>
      </c>
      <c r="C7270">
        <v>40.2575</v>
      </c>
      <c r="D7270">
        <v>-75.031110999999996</v>
      </c>
    </row>
    <row r="7271" spans="1:4" x14ac:dyDescent="0.2">
      <c r="A7271" t="s">
        <v>4824</v>
      </c>
      <c r="B7271" t="s">
        <v>3486</v>
      </c>
      <c r="C7271">
        <v>40.295833000000002</v>
      </c>
      <c r="D7271">
        <v>-75.454722000000004</v>
      </c>
    </row>
    <row r="7272" spans="1:4" x14ac:dyDescent="0.2">
      <c r="A7272" t="s">
        <v>4825</v>
      </c>
      <c r="B7272" t="s">
        <v>3486</v>
      </c>
      <c r="C7272">
        <v>40.293332999999997</v>
      </c>
      <c r="D7272">
        <v>-75.433333000000005</v>
      </c>
    </row>
    <row r="7273" spans="1:4" x14ac:dyDescent="0.2">
      <c r="A7273" t="s">
        <v>4826</v>
      </c>
      <c r="B7273" t="s">
        <v>3486</v>
      </c>
      <c r="C7273">
        <v>40.362023999999998</v>
      </c>
      <c r="D7273">
        <v>-75.318952999999993</v>
      </c>
    </row>
    <row r="7274" spans="1:4" x14ac:dyDescent="0.2">
      <c r="A7274" t="s">
        <v>4827</v>
      </c>
      <c r="B7274" t="s">
        <v>3486</v>
      </c>
      <c r="C7274">
        <v>40.347499999999997</v>
      </c>
      <c r="D7274">
        <v>-75.271388999999999</v>
      </c>
    </row>
    <row r="7275" spans="1:4" x14ac:dyDescent="0.2">
      <c r="A7275" t="s">
        <v>4828</v>
      </c>
      <c r="B7275" t="s">
        <v>3486</v>
      </c>
      <c r="C7275">
        <v>40.380555999999999</v>
      </c>
      <c r="D7275">
        <v>-75.008611000000002</v>
      </c>
    </row>
    <row r="7276" spans="1:4" x14ac:dyDescent="0.2">
      <c r="A7276" t="s">
        <v>4829</v>
      </c>
      <c r="B7276" t="s">
        <v>3486</v>
      </c>
      <c r="C7276">
        <v>40.312795999999999</v>
      </c>
      <c r="D7276">
        <v>-75.321338999999995</v>
      </c>
    </row>
    <row r="7277" spans="1:4" x14ac:dyDescent="0.2">
      <c r="A7277" t="s">
        <v>144</v>
      </c>
      <c r="B7277" t="s">
        <v>3486</v>
      </c>
      <c r="C7277">
        <v>40.190212000000002</v>
      </c>
      <c r="D7277">
        <v>-75.005994000000001</v>
      </c>
    </row>
    <row r="7278" spans="1:4" x14ac:dyDescent="0.2">
      <c r="A7278" t="s">
        <v>4830</v>
      </c>
      <c r="B7278" t="s">
        <v>3486</v>
      </c>
      <c r="C7278">
        <v>40.438889000000003</v>
      </c>
      <c r="D7278">
        <v>-75.4375</v>
      </c>
    </row>
    <row r="7279" spans="1:4" x14ac:dyDescent="0.2">
      <c r="A7279" t="s">
        <v>4831</v>
      </c>
      <c r="B7279" t="s">
        <v>3486</v>
      </c>
      <c r="C7279">
        <v>40.320478000000001</v>
      </c>
      <c r="D7279">
        <v>-75.352001000000001</v>
      </c>
    </row>
    <row r="7280" spans="1:4" x14ac:dyDescent="0.2">
      <c r="A7280" t="s">
        <v>4832</v>
      </c>
      <c r="B7280" t="s">
        <v>3486</v>
      </c>
      <c r="C7280">
        <v>40.410556</v>
      </c>
      <c r="D7280">
        <v>-75.378611000000006</v>
      </c>
    </row>
    <row r="7281" spans="1:4" x14ac:dyDescent="0.2">
      <c r="A7281" t="s">
        <v>4833</v>
      </c>
      <c r="B7281" t="s">
        <v>3486</v>
      </c>
      <c r="C7281">
        <v>40.349443999999998</v>
      </c>
      <c r="D7281">
        <v>-75.381388999999999</v>
      </c>
    </row>
    <row r="7282" spans="1:4" x14ac:dyDescent="0.2">
      <c r="A7282" t="s">
        <v>4834</v>
      </c>
      <c r="B7282" t="s">
        <v>3486</v>
      </c>
      <c r="C7282">
        <v>40.541092999999996</v>
      </c>
      <c r="D7282">
        <v>-75.125857999999994</v>
      </c>
    </row>
    <row r="7283" spans="1:4" x14ac:dyDescent="0.2">
      <c r="A7283" t="s">
        <v>4835</v>
      </c>
      <c r="B7283" t="s">
        <v>3486</v>
      </c>
      <c r="C7283">
        <v>40.206676000000002</v>
      </c>
      <c r="D7283">
        <v>-75.090513000000001</v>
      </c>
    </row>
    <row r="7284" spans="1:4" x14ac:dyDescent="0.2">
      <c r="A7284" t="s">
        <v>4836</v>
      </c>
      <c r="B7284" t="s">
        <v>3486</v>
      </c>
      <c r="C7284">
        <v>40.246437999999998</v>
      </c>
      <c r="D7284">
        <v>-75.135391999999996</v>
      </c>
    </row>
    <row r="7285" spans="1:4" x14ac:dyDescent="0.2">
      <c r="A7285" t="s">
        <v>4837</v>
      </c>
      <c r="B7285" t="s">
        <v>3486</v>
      </c>
      <c r="C7285">
        <v>40.291905999999997</v>
      </c>
      <c r="D7285">
        <v>-74.882858999999996</v>
      </c>
    </row>
    <row r="7286" spans="1:4" x14ac:dyDescent="0.2">
      <c r="A7286" t="s">
        <v>4838</v>
      </c>
      <c r="B7286" t="s">
        <v>3486</v>
      </c>
      <c r="C7286">
        <v>40.310555999999998</v>
      </c>
      <c r="D7286">
        <v>-75.449167000000003</v>
      </c>
    </row>
    <row r="7287" spans="1:4" x14ac:dyDescent="0.2">
      <c r="A7287" t="s">
        <v>4839</v>
      </c>
      <c r="B7287" t="s">
        <v>3486</v>
      </c>
      <c r="C7287">
        <v>40.282221999999997</v>
      </c>
      <c r="D7287">
        <v>-75.019166999999996</v>
      </c>
    </row>
    <row r="7288" spans="1:4" x14ac:dyDescent="0.2">
      <c r="A7288" t="s">
        <v>4840</v>
      </c>
      <c r="B7288" t="s">
        <v>3486</v>
      </c>
      <c r="C7288">
        <v>40.484166999999999</v>
      </c>
      <c r="D7288">
        <v>-75.394166999999996</v>
      </c>
    </row>
    <row r="7289" spans="1:4" x14ac:dyDescent="0.2">
      <c r="A7289" t="s">
        <v>4835</v>
      </c>
      <c r="B7289" t="s">
        <v>3486</v>
      </c>
      <c r="C7289">
        <v>40.206667000000003</v>
      </c>
      <c r="D7289">
        <v>-75.099999999999994</v>
      </c>
    </row>
    <row r="7290" spans="1:4" x14ac:dyDescent="0.2">
      <c r="A7290" t="s">
        <v>476</v>
      </c>
      <c r="B7290" t="s">
        <v>3486</v>
      </c>
      <c r="C7290">
        <v>40.128140999999999</v>
      </c>
      <c r="D7290">
        <v>-75.128917999999999</v>
      </c>
    </row>
    <row r="7291" spans="1:4" x14ac:dyDescent="0.2">
      <c r="A7291" t="s">
        <v>4841</v>
      </c>
      <c r="B7291" t="s">
        <v>3486</v>
      </c>
      <c r="C7291">
        <v>40.166317999999997</v>
      </c>
      <c r="D7291">
        <v>-75.207234</v>
      </c>
    </row>
    <row r="7292" spans="1:4" x14ac:dyDescent="0.2">
      <c r="A7292" t="s">
        <v>4842</v>
      </c>
      <c r="B7292" t="s">
        <v>3486</v>
      </c>
      <c r="C7292">
        <v>40.001970999999998</v>
      </c>
      <c r="D7292">
        <v>-75.29665</v>
      </c>
    </row>
    <row r="7293" spans="1:4" x14ac:dyDescent="0.2">
      <c r="A7293" t="s">
        <v>4843</v>
      </c>
      <c r="B7293" t="s">
        <v>3486</v>
      </c>
      <c r="C7293">
        <v>40.011789999999998</v>
      </c>
      <c r="D7293">
        <v>-75.234210000000004</v>
      </c>
    </row>
    <row r="7294" spans="1:4" x14ac:dyDescent="0.2">
      <c r="A7294" t="s">
        <v>4844</v>
      </c>
      <c r="B7294" t="s">
        <v>3486</v>
      </c>
      <c r="C7294">
        <v>40.129686</v>
      </c>
      <c r="D7294">
        <v>-75.058978999999994</v>
      </c>
    </row>
    <row r="7295" spans="1:4" x14ac:dyDescent="0.2">
      <c r="A7295" t="s">
        <v>624</v>
      </c>
      <c r="B7295" t="s">
        <v>3486</v>
      </c>
      <c r="C7295">
        <v>40.109174000000003</v>
      </c>
      <c r="D7295">
        <v>-74.860718000000006</v>
      </c>
    </row>
    <row r="7296" spans="1:4" x14ac:dyDescent="0.2">
      <c r="A7296" t="s">
        <v>4845</v>
      </c>
      <c r="B7296" t="s">
        <v>3486</v>
      </c>
      <c r="C7296">
        <v>39.974665999999999</v>
      </c>
      <c r="D7296">
        <v>-75.360213999999999</v>
      </c>
    </row>
    <row r="7297" spans="1:4" x14ac:dyDescent="0.2">
      <c r="A7297" t="s">
        <v>4846</v>
      </c>
      <c r="B7297" t="s">
        <v>3486</v>
      </c>
      <c r="C7297">
        <v>40.131388999999999</v>
      </c>
      <c r="D7297">
        <v>-75.067778000000004</v>
      </c>
    </row>
    <row r="7298" spans="1:4" x14ac:dyDescent="0.2">
      <c r="A7298" t="s">
        <v>4847</v>
      </c>
      <c r="B7298" t="s">
        <v>3486</v>
      </c>
      <c r="C7298">
        <v>40.023617999999999</v>
      </c>
      <c r="D7298">
        <v>-75.329487</v>
      </c>
    </row>
    <row r="7299" spans="1:4" x14ac:dyDescent="0.2">
      <c r="A7299" t="s">
        <v>4848</v>
      </c>
      <c r="B7299" t="s">
        <v>3486</v>
      </c>
      <c r="C7299">
        <v>40.060327000000001</v>
      </c>
      <c r="D7299">
        <v>-75.104774000000006</v>
      </c>
    </row>
    <row r="7300" spans="1:4" x14ac:dyDescent="0.2">
      <c r="A7300" t="s">
        <v>114</v>
      </c>
      <c r="B7300" t="s">
        <v>3486</v>
      </c>
      <c r="C7300">
        <v>39.849817000000002</v>
      </c>
      <c r="D7300">
        <v>-75.374686999999994</v>
      </c>
    </row>
    <row r="7301" spans="1:4" x14ac:dyDescent="0.2">
      <c r="A7301" t="s">
        <v>4849</v>
      </c>
      <c r="B7301" t="s">
        <v>3486</v>
      </c>
      <c r="C7301">
        <v>39.864282000000003</v>
      </c>
      <c r="D7301">
        <v>-75.433210000000003</v>
      </c>
    </row>
    <row r="7302" spans="1:4" x14ac:dyDescent="0.2">
      <c r="A7302" t="s">
        <v>2342</v>
      </c>
      <c r="B7302" t="s">
        <v>3486</v>
      </c>
      <c r="C7302">
        <v>39.865355000000001</v>
      </c>
      <c r="D7302">
        <v>-75.388482999999994</v>
      </c>
    </row>
    <row r="7303" spans="1:4" x14ac:dyDescent="0.2">
      <c r="A7303" t="s">
        <v>114</v>
      </c>
      <c r="B7303" t="s">
        <v>3486</v>
      </c>
      <c r="C7303">
        <v>39.849443999999998</v>
      </c>
      <c r="D7303">
        <v>-75.356110999999999</v>
      </c>
    </row>
    <row r="7304" spans="1:4" x14ac:dyDescent="0.2">
      <c r="A7304" t="s">
        <v>4850</v>
      </c>
      <c r="B7304" t="s">
        <v>3486</v>
      </c>
      <c r="C7304">
        <v>39.89</v>
      </c>
      <c r="D7304">
        <v>-75.475832999999994</v>
      </c>
    </row>
    <row r="7305" spans="1:4" x14ac:dyDescent="0.2">
      <c r="A7305" t="s">
        <v>4851</v>
      </c>
      <c r="B7305" t="s">
        <v>3486</v>
      </c>
      <c r="C7305">
        <v>39.923578999999997</v>
      </c>
      <c r="D7305">
        <v>-75.299592000000004</v>
      </c>
    </row>
    <row r="7306" spans="1:4" x14ac:dyDescent="0.2">
      <c r="A7306" t="s">
        <v>3099</v>
      </c>
      <c r="B7306" t="s">
        <v>3486</v>
      </c>
      <c r="C7306">
        <v>40.116199999999999</v>
      </c>
      <c r="D7306">
        <v>-75.014099999999999</v>
      </c>
    </row>
    <row r="7307" spans="1:4" x14ac:dyDescent="0.2">
      <c r="A7307" t="s">
        <v>4852</v>
      </c>
      <c r="B7307" t="s">
        <v>3486</v>
      </c>
      <c r="C7307">
        <v>40.110880999999999</v>
      </c>
      <c r="D7307">
        <v>-74.937753000000001</v>
      </c>
    </row>
    <row r="7308" spans="1:4" x14ac:dyDescent="0.2">
      <c r="A7308" t="s">
        <v>4853</v>
      </c>
      <c r="B7308" t="s">
        <v>3486</v>
      </c>
      <c r="C7308">
        <v>40.093322000000001</v>
      </c>
      <c r="D7308">
        <v>-74.899077000000005</v>
      </c>
    </row>
    <row r="7309" spans="1:4" x14ac:dyDescent="0.2">
      <c r="A7309" t="s">
        <v>4854</v>
      </c>
      <c r="B7309" t="s">
        <v>3486</v>
      </c>
      <c r="C7309">
        <v>39.868456999999999</v>
      </c>
      <c r="D7309">
        <v>-75.337396999999996</v>
      </c>
    </row>
    <row r="7310" spans="1:4" x14ac:dyDescent="0.2">
      <c r="A7310" t="s">
        <v>4855</v>
      </c>
      <c r="B7310" t="s">
        <v>3486</v>
      </c>
      <c r="C7310">
        <v>39.916732000000003</v>
      </c>
      <c r="D7310">
        <v>-75.266226000000003</v>
      </c>
    </row>
    <row r="7311" spans="1:4" x14ac:dyDescent="0.2">
      <c r="A7311" t="s">
        <v>4856</v>
      </c>
      <c r="B7311" t="s">
        <v>3486</v>
      </c>
      <c r="C7311">
        <v>40.143141</v>
      </c>
      <c r="D7311">
        <v>-75.162379000000001</v>
      </c>
    </row>
    <row r="7312" spans="1:4" x14ac:dyDescent="0.2">
      <c r="A7312" t="s">
        <v>4857</v>
      </c>
      <c r="B7312" t="s">
        <v>3486</v>
      </c>
      <c r="C7312">
        <v>39.949196999999998</v>
      </c>
      <c r="D7312">
        <v>-75.303478999999996</v>
      </c>
    </row>
    <row r="7313" spans="1:4" x14ac:dyDescent="0.2">
      <c r="A7313" t="s">
        <v>4858</v>
      </c>
      <c r="B7313" t="s">
        <v>3486</v>
      </c>
      <c r="C7313">
        <v>40.073056000000001</v>
      </c>
      <c r="D7313">
        <v>-75.125</v>
      </c>
    </row>
    <row r="7314" spans="1:4" x14ac:dyDescent="0.2">
      <c r="A7314" t="s">
        <v>4859</v>
      </c>
      <c r="B7314" t="s">
        <v>3486</v>
      </c>
      <c r="C7314">
        <v>39.974722</v>
      </c>
      <c r="D7314">
        <v>-75.450833000000003</v>
      </c>
    </row>
    <row r="7315" spans="1:4" x14ac:dyDescent="0.2">
      <c r="A7315" t="s">
        <v>4860</v>
      </c>
      <c r="B7315" t="s">
        <v>3486</v>
      </c>
      <c r="C7315">
        <v>39.866864</v>
      </c>
      <c r="D7315">
        <v>-75.293520999999998</v>
      </c>
    </row>
    <row r="7316" spans="1:4" x14ac:dyDescent="0.2">
      <c r="A7316" t="s">
        <v>4861</v>
      </c>
      <c r="B7316" t="s">
        <v>3486</v>
      </c>
      <c r="C7316">
        <v>40.174821999999999</v>
      </c>
      <c r="D7316">
        <v>-74.851922999999999</v>
      </c>
    </row>
    <row r="7317" spans="1:4" x14ac:dyDescent="0.2">
      <c r="A7317" t="s">
        <v>4862</v>
      </c>
      <c r="B7317" t="s">
        <v>3486</v>
      </c>
      <c r="C7317">
        <v>40.106774000000001</v>
      </c>
      <c r="D7317">
        <v>-75.211479999999995</v>
      </c>
    </row>
    <row r="7318" spans="1:4" x14ac:dyDescent="0.2">
      <c r="A7318" t="s">
        <v>4863</v>
      </c>
      <c r="B7318" t="s">
        <v>3486</v>
      </c>
      <c r="C7318">
        <v>39.890507999999997</v>
      </c>
      <c r="D7318">
        <v>-75.282117</v>
      </c>
    </row>
    <row r="7319" spans="1:4" x14ac:dyDescent="0.2">
      <c r="A7319" t="s">
        <v>4864</v>
      </c>
      <c r="B7319" t="s">
        <v>3486</v>
      </c>
      <c r="C7319">
        <v>39.890129000000002</v>
      </c>
      <c r="D7319">
        <v>-75.329566999999997</v>
      </c>
    </row>
    <row r="7320" spans="1:4" x14ac:dyDescent="0.2">
      <c r="A7320" t="s">
        <v>4865</v>
      </c>
      <c r="B7320" t="s">
        <v>3486</v>
      </c>
      <c r="C7320">
        <v>40.138592000000003</v>
      </c>
      <c r="D7320">
        <v>-75.202174999999997</v>
      </c>
    </row>
    <row r="7321" spans="1:4" x14ac:dyDescent="0.2">
      <c r="A7321" t="s">
        <v>4866</v>
      </c>
      <c r="B7321" t="s">
        <v>3486</v>
      </c>
      <c r="C7321">
        <v>40.045118000000002</v>
      </c>
      <c r="D7321">
        <v>-75.282082000000003</v>
      </c>
    </row>
    <row r="7322" spans="1:4" x14ac:dyDescent="0.2">
      <c r="A7322" t="s">
        <v>4867</v>
      </c>
      <c r="B7322" t="s">
        <v>3486</v>
      </c>
      <c r="C7322">
        <v>39.904848000000001</v>
      </c>
      <c r="D7322">
        <v>-75.294559000000007</v>
      </c>
    </row>
    <row r="7323" spans="1:4" x14ac:dyDescent="0.2">
      <c r="A7323" t="s">
        <v>4868</v>
      </c>
      <c r="B7323" t="s">
        <v>3486</v>
      </c>
      <c r="C7323">
        <v>39.917222000000002</v>
      </c>
      <c r="D7323">
        <v>-75.440832999999998</v>
      </c>
    </row>
    <row r="7324" spans="1:4" x14ac:dyDescent="0.2">
      <c r="A7324" t="s">
        <v>4869</v>
      </c>
      <c r="B7324" t="s">
        <v>3486</v>
      </c>
      <c r="C7324">
        <v>40.109589999999997</v>
      </c>
      <c r="D7324">
        <v>-75.154964000000007</v>
      </c>
    </row>
    <row r="7325" spans="1:4" x14ac:dyDescent="0.2">
      <c r="A7325" t="s">
        <v>4870</v>
      </c>
      <c r="B7325" t="s">
        <v>3486</v>
      </c>
      <c r="C7325">
        <v>39.943055999999999</v>
      </c>
      <c r="D7325">
        <v>-75.469722000000004</v>
      </c>
    </row>
    <row r="7326" spans="1:4" x14ac:dyDescent="0.2">
      <c r="A7326" t="s">
        <v>4871</v>
      </c>
      <c r="B7326" t="s">
        <v>3486</v>
      </c>
      <c r="C7326">
        <v>40.178547000000002</v>
      </c>
      <c r="D7326">
        <v>-75.107181999999995</v>
      </c>
    </row>
    <row r="7327" spans="1:4" x14ac:dyDescent="0.2">
      <c r="A7327" t="s">
        <v>4872</v>
      </c>
      <c r="B7327" t="s">
        <v>3486</v>
      </c>
      <c r="C7327">
        <v>40.009739000000003</v>
      </c>
      <c r="D7327">
        <v>-75.312116000000003</v>
      </c>
    </row>
    <row r="7328" spans="1:4" x14ac:dyDescent="0.2">
      <c r="A7328" t="s">
        <v>2651</v>
      </c>
      <c r="B7328" t="s">
        <v>3486</v>
      </c>
      <c r="C7328">
        <v>39.900283999999999</v>
      </c>
      <c r="D7328">
        <v>-75.308673999999996</v>
      </c>
    </row>
    <row r="7329" spans="1:4" x14ac:dyDescent="0.2">
      <c r="A7329" t="s">
        <v>4873</v>
      </c>
      <c r="B7329" t="s">
        <v>3486</v>
      </c>
      <c r="C7329">
        <v>40.182057</v>
      </c>
      <c r="D7329">
        <v>-75.147931999999997</v>
      </c>
    </row>
    <row r="7330" spans="1:4" x14ac:dyDescent="0.2">
      <c r="A7330" t="s">
        <v>4874</v>
      </c>
      <c r="B7330" t="s">
        <v>3486</v>
      </c>
      <c r="C7330">
        <v>40.100476999999998</v>
      </c>
      <c r="D7330">
        <v>-75.117272999999997</v>
      </c>
    </row>
    <row r="7331" spans="1:4" x14ac:dyDescent="0.2">
      <c r="A7331" t="s">
        <v>4875</v>
      </c>
      <c r="B7331" t="s">
        <v>3486</v>
      </c>
      <c r="C7331">
        <v>40.175055</v>
      </c>
      <c r="D7331">
        <v>-74.915101000000007</v>
      </c>
    </row>
    <row r="7332" spans="1:4" x14ac:dyDescent="0.2">
      <c r="A7332" t="s">
        <v>4865</v>
      </c>
      <c r="B7332" t="s">
        <v>3486</v>
      </c>
      <c r="C7332">
        <v>40.174399999999999</v>
      </c>
      <c r="D7332">
        <v>-74.923000000000002</v>
      </c>
    </row>
    <row r="7333" spans="1:4" x14ac:dyDescent="0.2">
      <c r="A7333" t="s">
        <v>4865</v>
      </c>
      <c r="B7333" t="s">
        <v>3486</v>
      </c>
      <c r="C7333">
        <v>40.174399999999999</v>
      </c>
      <c r="D7333">
        <v>-74.923000000000002</v>
      </c>
    </row>
    <row r="7334" spans="1:4" x14ac:dyDescent="0.2">
      <c r="A7334" t="s">
        <v>4876</v>
      </c>
      <c r="B7334" t="s">
        <v>3486</v>
      </c>
      <c r="C7334">
        <v>39.93779</v>
      </c>
      <c r="D7334">
        <v>-75.264871999999997</v>
      </c>
    </row>
    <row r="7335" spans="1:4" x14ac:dyDescent="0.2">
      <c r="A7335" t="s">
        <v>4877</v>
      </c>
      <c r="B7335" t="s">
        <v>3486</v>
      </c>
      <c r="C7335">
        <v>39.893889000000001</v>
      </c>
      <c r="D7335">
        <v>-75.448055999999994</v>
      </c>
    </row>
    <row r="7336" spans="1:4" x14ac:dyDescent="0.2">
      <c r="A7336" t="s">
        <v>4878</v>
      </c>
      <c r="B7336" t="s">
        <v>3486</v>
      </c>
      <c r="C7336">
        <v>40.151187999999998</v>
      </c>
      <c r="D7336">
        <v>-74.983757999999995</v>
      </c>
    </row>
    <row r="7337" spans="1:4" x14ac:dyDescent="0.2">
      <c r="A7337" t="s">
        <v>2365</v>
      </c>
      <c r="B7337" t="s">
        <v>3486</v>
      </c>
      <c r="C7337">
        <v>40.168142000000003</v>
      </c>
      <c r="D7337">
        <v>-74.823138</v>
      </c>
    </row>
    <row r="7338" spans="1:4" x14ac:dyDescent="0.2">
      <c r="A7338" t="s">
        <v>2365</v>
      </c>
      <c r="B7338" t="s">
        <v>3486</v>
      </c>
      <c r="C7338">
        <v>40.148328999999997</v>
      </c>
      <c r="D7338">
        <v>-74.837140000000005</v>
      </c>
    </row>
    <row r="7339" spans="1:4" x14ac:dyDescent="0.2">
      <c r="A7339" t="s">
        <v>2365</v>
      </c>
      <c r="B7339" t="s">
        <v>3486</v>
      </c>
      <c r="C7339">
        <v>40.151860999999997</v>
      </c>
      <c r="D7339">
        <v>-74.882632000000001</v>
      </c>
    </row>
    <row r="7340" spans="1:4" x14ac:dyDescent="0.2">
      <c r="A7340" t="s">
        <v>2365</v>
      </c>
      <c r="B7340" t="s">
        <v>3486</v>
      </c>
      <c r="C7340">
        <v>40.143358999999997</v>
      </c>
      <c r="D7340">
        <v>-74.861366000000004</v>
      </c>
    </row>
    <row r="7341" spans="1:4" x14ac:dyDescent="0.2">
      <c r="A7341" t="s">
        <v>2365</v>
      </c>
      <c r="B7341" t="s">
        <v>3486</v>
      </c>
      <c r="C7341">
        <v>40.155000000000001</v>
      </c>
      <c r="D7341">
        <v>-74.829166999999998</v>
      </c>
    </row>
    <row r="7342" spans="1:4" x14ac:dyDescent="0.2">
      <c r="A7342" t="s">
        <v>4879</v>
      </c>
      <c r="B7342" t="s">
        <v>3486</v>
      </c>
      <c r="C7342">
        <v>39.833933999999999</v>
      </c>
      <c r="D7342">
        <v>-75.448308999999995</v>
      </c>
    </row>
    <row r="7343" spans="1:4" x14ac:dyDescent="0.2">
      <c r="A7343" t="s">
        <v>4880</v>
      </c>
      <c r="B7343" t="s">
        <v>3486</v>
      </c>
      <c r="C7343">
        <v>39.915562000000001</v>
      </c>
      <c r="D7343">
        <v>-75.407225999999994</v>
      </c>
    </row>
    <row r="7344" spans="1:4" x14ac:dyDescent="0.2">
      <c r="A7344" t="s">
        <v>164</v>
      </c>
      <c r="B7344" t="s">
        <v>3486</v>
      </c>
      <c r="C7344">
        <v>39.929599000000003</v>
      </c>
      <c r="D7344">
        <v>-75.333786000000003</v>
      </c>
    </row>
    <row r="7345" spans="1:4" x14ac:dyDescent="0.2">
      <c r="A7345" t="s">
        <v>4880</v>
      </c>
      <c r="B7345" t="s">
        <v>3486</v>
      </c>
      <c r="C7345">
        <v>39.905555999999997</v>
      </c>
      <c r="D7345">
        <v>-75.388333000000003</v>
      </c>
    </row>
    <row r="7346" spans="1:4" x14ac:dyDescent="0.2">
      <c r="A7346" t="s">
        <v>4881</v>
      </c>
      <c r="B7346" t="s">
        <v>3486</v>
      </c>
      <c r="C7346">
        <v>40.003042999999998</v>
      </c>
      <c r="D7346">
        <v>-75.250302000000005</v>
      </c>
    </row>
    <row r="7347" spans="1:4" x14ac:dyDescent="0.2">
      <c r="A7347" t="s">
        <v>1379</v>
      </c>
      <c r="B7347" t="s">
        <v>3486</v>
      </c>
      <c r="C7347">
        <v>40.212063999999998</v>
      </c>
      <c r="D7347">
        <v>-74.822153</v>
      </c>
    </row>
    <row r="7348" spans="1:4" x14ac:dyDescent="0.2">
      <c r="A7348" t="s">
        <v>3323</v>
      </c>
      <c r="B7348" t="s">
        <v>3486</v>
      </c>
      <c r="C7348">
        <v>39.906292000000001</v>
      </c>
      <c r="D7348">
        <v>-75.323785000000001</v>
      </c>
    </row>
    <row r="7349" spans="1:4" x14ac:dyDescent="0.2">
      <c r="A7349" t="s">
        <v>4882</v>
      </c>
      <c r="B7349" t="s">
        <v>3486</v>
      </c>
      <c r="C7349">
        <v>40.017679999999999</v>
      </c>
      <c r="D7349">
        <v>-75.259399999999999</v>
      </c>
    </row>
    <row r="7350" spans="1:4" x14ac:dyDescent="0.2">
      <c r="A7350" t="s">
        <v>4883</v>
      </c>
      <c r="B7350" t="s">
        <v>3486</v>
      </c>
      <c r="C7350">
        <v>39.986291999999999</v>
      </c>
      <c r="D7350">
        <v>-75.406997000000004</v>
      </c>
    </row>
    <row r="7351" spans="1:4" x14ac:dyDescent="0.2">
      <c r="A7351" t="s">
        <v>419</v>
      </c>
      <c r="B7351" t="s">
        <v>3486</v>
      </c>
      <c r="C7351">
        <v>39.887025999999999</v>
      </c>
      <c r="D7351">
        <v>-75.297246999999999</v>
      </c>
    </row>
    <row r="7352" spans="1:4" x14ac:dyDescent="0.2">
      <c r="A7352" t="s">
        <v>4884</v>
      </c>
      <c r="B7352" t="s">
        <v>3486</v>
      </c>
      <c r="C7352">
        <v>40.113197</v>
      </c>
      <c r="D7352">
        <v>-75.186850000000007</v>
      </c>
    </row>
    <row r="7353" spans="1:4" x14ac:dyDescent="0.2">
      <c r="A7353" t="s">
        <v>4885</v>
      </c>
      <c r="B7353" t="s">
        <v>3486</v>
      </c>
      <c r="C7353">
        <v>39.885736999999999</v>
      </c>
      <c r="D7353">
        <v>-75.308165000000002</v>
      </c>
    </row>
    <row r="7354" spans="1:4" x14ac:dyDescent="0.2">
      <c r="A7354" t="s">
        <v>4886</v>
      </c>
      <c r="B7354" t="s">
        <v>3486</v>
      </c>
      <c r="C7354">
        <v>39.878411</v>
      </c>
      <c r="D7354">
        <v>-75.321517</v>
      </c>
    </row>
    <row r="7355" spans="1:4" x14ac:dyDescent="0.2">
      <c r="A7355" t="s">
        <v>4887</v>
      </c>
      <c r="B7355" t="s">
        <v>3486</v>
      </c>
      <c r="C7355">
        <v>39.903511000000002</v>
      </c>
      <c r="D7355">
        <v>-75.269524000000004</v>
      </c>
    </row>
    <row r="7356" spans="1:4" x14ac:dyDescent="0.2">
      <c r="A7356" t="s">
        <v>992</v>
      </c>
      <c r="B7356" t="s">
        <v>3486</v>
      </c>
      <c r="C7356">
        <v>40.043500000000002</v>
      </c>
      <c r="D7356">
        <v>-75.388000000000005</v>
      </c>
    </row>
    <row r="7357" spans="1:4" x14ac:dyDescent="0.2">
      <c r="A7357" t="s">
        <v>4888</v>
      </c>
      <c r="B7357" t="s">
        <v>3486</v>
      </c>
      <c r="C7357">
        <v>39.896723999999999</v>
      </c>
      <c r="D7357">
        <v>-75.347427999999994</v>
      </c>
    </row>
    <row r="7358" spans="1:4" x14ac:dyDescent="0.2">
      <c r="A7358" t="s">
        <v>4889</v>
      </c>
      <c r="B7358" t="s">
        <v>3486</v>
      </c>
      <c r="C7358">
        <v>39.957850000000001</v>
      </c>
      <c r="D7358">
        <v>-75.268128000000004</v>
      </c>
    </row>
    <row r="7359" spans="1:4" x14ac:dyDescent="0.2">
      <c r="A7359" t="s">
        <v>4890</v>
      </c>
      <c r="B7359" t="s">
        <v>3486</v>
      </c>
      <c r="C7359">
        <v>39.977359999999997</v>
      </c>
      <c r="D7359">
        <v>-75.310613000000004</v>
      </c>
    </row>
    <row r="7360" spans="1:4" x14ac:dyDescent="0.2">
      <c r="A7360" t="s">
        <v>4891</v>
      </c>
      <c r="B7360" t="s">
        <v>3486</v>
      </c>
      <c r="C7360">
        <v>40.039875000000002</v>
      </c>
      <c r="D7360">
        <v>-75.345866000000001</v>
      </c>
    </row>
    <row r="7361" spans="1:4" x14ac:dyDescent="0.2">
      <c r="A7361" t="s">
        <v>1421</v>
      </c>
      <c r="B7361" t="s">
        <v>3486</v>
      </c>
      <c r="C7361">
        <v>39.887053999999999</v>
      </c>
      <c r="D7361">
        <v>-75.372130999999996</v>
      </c>
    </row>
    <row r="7362" spans="1:4" x14ac:dyDescent="0.2">
      <c r="A7362" t="s">
        <v>992</v>
      </c>
      <c r="B7362" t="s">
        <v>3486</v>
      </c>
      <c r="C7362">
        <v>40.059553999999999</v>
      </c>
      <c r="D7362">
        <v>-75.404160000000005</v>
      </c>
    </row>
    <row r="7363" spans="1:4" x14ac:dyDescent="0.2">
      <c r="A7363" t="s">
        <v>992</v>
      </c>
      <c r="B7363" t="s">
        <v>3486</v>
      </c>
      <c r="C7363">
        <v>40.043799999999997</v>
      </c>
      <c r="D7363">
        <v>-75.388000000000005</v>
      </c>
    </row>
    <row r="7364" spans="1:4" x14ac:dyDescent="0.2">
      <c r="A7364" t="s">
        <v>992</v>
      </c>
      <c r="B7364" t="s">
        <v>3486</v>
      </c>
      <c r="C7364">
        <v>40.043500000000002</v>
      </c>
      <c r="D7364">
        <v>-75.388000000000005</v>
      </c>
    </row>
    <row r="7365" spans="1:4" x14ac:dyDescent="0.2">
      <c r="A7365" t="s">
        <v>4892</v>
      </c>
      <c r="B7365" t="s">
        <v>3486</v>
      </c>
      <c r="C7365">
        <v>40.146725000000004</v>
      </c>
      <c r="D7365">
        <v>-75.121296999999998</v>
      </c>
    </row>
    <row r="7366" spans="1:4" x14ac:dyDescent="0.2">
      <c r="A7366" t="s">
        <v>4880</v>
      </c>
      <c r="B7366" t="s">
        <v>3486</v>
      </c>
      <c r="C7366">
        <v>39.916666999999997</v>
      </c>
      <c r="D7366">
        <v>-75.388056000000006</v>
      </c>
    </row>
    <row r="7367" spans="1:4" x14ac:dyDescent="0.2">
      <c r="A7367" t="s">
        <v>3099</v>
      </c>
      <c r="B7367" t="s">
        <v>3486</v>
      </c>
      <c r="C7367">
        <v>39.954300000000003</v>
      </c>
      <c r="D7367">
        <v>-75.183199999999999</v>
      </c>
    </row>
    <row r="7368" spans="1:4" x14ac:dyDescent="0.2">
      <c r="A7368" t="s">
        <v>3099</v>
      </c>
      <c r="B7368" t="s">
        <v>3486</v>
      </c>
      <c r="C7368">
        <v>39.954300000000003</v>
      </c>
      <c r="D7368">
        <v>-75.183199999999999</v>
      </c>
    </row>
    <row r="7369" spans="1:4" x14ac:dyDescent="0.2">
      <c r="A7369" t="s">
        <v>4893</v>
      </c>
      <c r="B7369" t="s">
        <v>3486</v>
      </c>
      <c r="C7369">
        <v>39.875993000000001</v>
      </c>
      <c r="D7369">
        <v>-75.346309000000005</v>
      </c>
    </row>
    <row r="7370" spans="1:4" x14ac:dyDescent="0.2">
      <c r="A7370" t="s">
        <v>4894</v>
      </c>
      <c r="B7370" t="s">
        <v>3486</v>
      </c>
      <c r="C7370">
        <v>40.086672999999998</v>
      </c>
      <c r="D7370">
        <v>-75.152417</v>
      </c>
    </row>
    <row r="7371" spans="1:4" x14ac:dyDescent="0.2">
      <c r="A7371" t="s">
        <v>4895</v>
      </c>
      <c r="B7371" t="s">
        <v>3486</v>
      </c>
      <c r="C7371">
        <v>40</v>
      </c>
      <c r="D7371">
        <v>-75.275983999999994</v>
      </c>
    </row>
    <row r="7372" spans="1:4" x14ac:dyDescent="0.2">
      <c r="A7372" t="s">
        <v>2651</v>
      </c>
      <c r="B7372" t="s">
        <v>3486</v>
      </c>
      <c r="C7372">
        <v>39.904167000000001</v>
      </c>
      <c r="D7372">
        <v>-75.308888999999994</v>
      </c>
    </row>
    <row r="7373" spans="1:4" x14ac:dyDescent="0.2">
      <c r="A7373" t="s">
        <v>3099</v>
      </c>
      <c r="B7373" t="s">
        <v>3486</v>
      </c>
      <c r="C7373">
        <v>39.952199999999998</v>
      </c>
      <c r="D7373">
        <v>-75.164100000000005</v>
      </c>
    </row>
    <row r="7374" spans="1:4" x14ac:dyDescent="0.2">
      <c r="A7374" t="s">
        <v>3099</v>
      </c>
      <c r="B7374" t="s">
        <v>3486</v>
      </c>
      <c r="C7374">
        <v>39.954300000000003</v>
      </c>
      <c r="D7374">
        <v>-75.183199999999999</v>
      </c>
    </row>
    <row r="7375" spans="1:4" x14ac:dyDescent="0.2">
      <c r="A7375" t="s">
        <v>3099</v>
      </c>
      <c r="B7375" t="s">
        <v>3486</v>
      </c>
      <c r="C7375">
        <v>39.948908000000003</v>
      </c>
      <c r="D7375">
        <v>-75.166109000000006</v>
      </c>
    </row>
    <row r="7376" spans="1:4" x14ac:dyDescent="0.2">
      <c r="A7376" t="s">
        <v>3099</v>
      </c>
      <c r="B7376" t="s">
        <v>3486</v>
      </c>
      <c r="C7376">
        <v>39.951284999999999</v>
      </c>
      <c r="D7376">
        <v>-75.174136000000004</v>
      </c>
    </row>
    <row r="7377" spans="1:4" x14ac:dyDescent="0.2">
      <c r="A7377" t="s">
        <v>3099</v>
      </c>
      <c r="B7377" t="s">
        <v>3486</v>
      </c>
      <c r="C7377">
        <v>39.959732000000002</v>
      </c>
      <c r="D7377">
        <v>-75.202444999999997</v>
      </c>
    </row>
    <row r="7378" spans="1:4" x14ac:dyDescent="0.2">
      <c r="A7378" t="s">
        <v>3099</v>
      </c>
      <c r="B7378" t="s">
        <v>3486</v>
      </c>
      <c r="C7378">
        <v>39.954300000000003</v>
      </c>
      <c r="D7378">
        <v>-75.183199999999999</v>
      </c>
    </row>
    <row r="7379" spans="1:4" x14ac:dyDescent="0.2">
      <c r="A7379" t="s">
        <v>3099</v>
      </c>
      <c r="B7379" t="s">
        <v>3486</v>
      </c>
      <c r="C7379">
        <v>39.947420000000001</v>
      </c>
      <c r="D7379">
        <v>-75.147271000000003</v>
      </c>
    </row>
    <row r="7380" spans="1:4" x14ac:dyDescent="0.2">
      <c r="A7380" t="s">
        <v>3099</v>
      </c>
      <c r="B7380" t="s">
        <v>3486</v>
      </c>
      <c r="C7380">
        <v>39.94867</v>
      </c>
      <c r="D7380">
        <v>-75.159339000000003</v>
      </c>
    </row>
    <row r="7381" spans="1:4" x14ac:dyDescent="0.2">
      <c r="A7381" t="s">
        <v>3099</v>
      </c>
      <c r="B7381" t="s">
        <v>3486</v>
      </c>
      <c r="C7381">
        <v>39.959099999999999</v>
      </c>
      <c r="D7381">
        <v>-75.159899999999993</v>
      </c>
    </row>
    <row r="7382" spans="1:4" x14ac:dyDescent="0.2">
      <c r="A7382" t="s">
        <v>3099</v>
      </c>
      <c r="B7382" t="s">
        <v>3486</v>
      </c>
      <c r="C7382">
        <v>39.949800000000003</v>
      </c>
      <c r="D7382">
        <v>-75.164100000000005</v>
      </c>
    </row>
    <row r="7383" spans="1:4" x14ac:dyDescent="0.2">
      <c r="A7383" t="s">
        <v>3099</v>
      </c>
      <c r="B7383" t="s">
        <v>3486</v>
      </c>
      <c r="C7383">
        <v>39.950400000000002</v>
      </c>
      <c r="D7383">
        <v>-75.164000000000001</v>
      </c>
    </row>
    <row r="7384" spans="1:4" x14ac:dyDescent="0.2">
      <c r="A7384" t="s">
        <v>3099</v>
      </c>
      <c r="B7384" t="s">
        <v>3486</v>
      </c>
      <c r="C7384">
        <v>40.059635</v>
      </c>
      <c r="D7384">
        <v>-75.081791999999993</v>
      </c>
    </row>
    <row r="7385" spans="1:4" x14ac:dyDescent="0.2">
      <c r="A7385" t="s">
        <v>3099</v>
      </c>
      <c r="B7385" t="s">
        <v>3486</v>
      </c>
      <c r="C7385">
        <v>39.889251999999999</v>
      </c>
      <c r="D7385">
        <v>-75.178207</v>
      </c>
    </row>
    <row r="7386" spans="1:4" x14ac:dyDescent="0.2">
      <c r="A7386" t="s">
        <v>3099</v>
      </c>
      <c r="B7386" t="s">
        <v>3486</v>
      </c>
      <c r="C7386">
        <v>39.864998</v>
      </c>
      <c r="D7386">
        <v>-75.275195999999994</v>
      </c>
    </row>
    <row r="7387" spans="1:4" x14ac:dyDescent="0.2">
      <c r="A7387" t="s">
        <v>3099</v>
      </c>
      <c r="B7387" t="s">
        <v>3486</v>
      </c>
      <c r="C7387">
        <v>40.063355999999999</v>
      </c>
      <c r="D7387">
        <v>-74.999032</v>
      </c>
    </row>
    <row r="7388" spans="1:4" x14ac:dyDescent="0.2">
      <c r="A7388" t="s">
        <v>3099</v>
      </c>
      <c r="B7388" t="s">
        <v>3486</v>
      </c>
      <c r="C7388">
        <v>40.090285999999999</v>
      </c>
      <c r="D7388">
        <v>-75.041036000000005</v>
      </c>
    </row>
    <row r="7389" spans="1:4" x14ac:dyDescent="0.2">
      <c r="A7389" t="s">
        <v>3099</v>
      </c>
      <c r="B7389" t="s">
        <v>3486</v>
      </c>
      <c r="C7389">
        <v>40.116599000000001</v>
      </c>
      <c r="D7389">
        <v>-75.019802999999996</v>
      </c>
    </row>
    <row r="7390" spans="1:4" x14ac:dyDescent="0.2">
      <c r="A7390" t="s">
        <v>3099</v>
      </c>
      <c r="B7390" t="s">
        <v>3486</v>
      </c>
      <c r="C7390">
        <v>40.081246999999998</v>
      </c>
      <c r="D7390">
        <v>-75.200599999999994</v>
      </c>
    </row>
    <row r="7391" spans="1:4" x14ac:dyDescent="0.2">
      <c r="A7391" t="s">
        <v>3099</v>
      </c>
      <c r="B7391" t="s">
        <v>3486</v>
      </c>
      <c r="C7391">
        <v>40.054681000000002</v>
      </c>
      <c r="D7391">
        <v>-75.186564000000004</v>
      </c>
    </row>
    <row r="7392" spans="1:4" x14ac:dyDescent="0.2">
      <c r="A7392" t="s">
        <v>3099</v>
      </c>
      <c r="B7392" t="s">
        <v>3486</v>
      </c>
      <c r="C7392">
        <v>40.034253999999997</v>
      </c>
      <c r="D7392">
        <v>-75.121256000000002</v>
      </c>
    </row>
    <row r="7393" spans="1:4" x14ac:dyDescent="0.2">
      <c r="A7393" t="s">
        <v>3099</v>
      </c>
      <c r="B7393" t="s">
        <v>3486</v>
      </c>
      <c r="C7393">
        <v>39.981085</v>
      </c>
      <c r="D7393">
        <v>-75.174004999999994</v>
      </c>
    </row>
    <row r="7394" spans="1:4" x14ac:dyDescent="0.2">
      <c r="A7394" t="s">
        <v>3099</v>
      </c>
      <c r="B7394" t="s">
        <v>3486</v>
      </c>
      <c r="C7394">
        <v>39.978014000000002</v>
      </c>
      <c r="D7394">
        <v>-75.145882</v>
      </c>
    </row>
    <row r="7395" spans="1:4" x14ac:dyDescent="0.2">
      <c r="A7395" t="s">
        <v>3099</v>
      </c>
      <c r="B7395" t="s">
        <v>3486</v>
      </c>
      <c r="C7395">
        <v>39.965975</v>
      </c>
      <c r="D7395">
        <v>-75.150968000000006</v>
      </c>
    </row>
    <row r="7396" spans="1:4" x14ac:dyDescent="0.2">
      <c r="A7396" t="s">
        <v>3099</v>
      </c>
      <c r="B7396" t="s">
        <v>3486</v>
      </c>
      <c r="C7396">
        <v>40.017797999999999</v>
      </c>
      <c r="D7396">
        <v>-75.089526000000006</v>
      </c>
    </row>
    <row r="7397" spans="1:4" x14ac:dyDescent="0.2">
      <c r="A7397" t="s">
        <v>3099</v>
      </c>
      <c r="B7397" t="s">
        <v>3486</v>
      </c>
      <c r="C7397">
        <v>39.978751000000003</v>
      </c>
      <c r="D7397">
        <v>-75.126155999999995</v>
      </c>
    </row>
    <row r="7398" spans="1:4" x14ac:dyDescent="0.2">
      <c r="A7398" t="s">
        <v>3099</v>
      </c>
      <c r="B7398" t="s">
        <v>3486</v>
      </c>
      <c r="C7398">
        <v>40.056838999999997</v>
      </c>
      <c r="D7398">
        <v>-75.137854000000004</v>
      </c>
    </row>
    <row r="7399" spans="1:4" x14ac:dyDescent="0.2">
      <c r="A7399" t="s">
        <v>3099</v>
      </c>
      <c r="B7399" t="s">
        <v>3486</v>
      </c>
      <c r="C7399">
        <v>40.027512000000002</v>
      </c>
      <c r="D7399">
        <v>-75.224166999999994</v>
      </c>
    </row>
    <row r="7400" spans="1:4" x14ac:dyDescent="0.2">
      <c r="A7400" t="s">
        <v>3099</v>
      </c>
      <c r="B7400" t="s">
        <v>3486</v>
      </c>
      <c r="C7400">
        <v>40.040247000000001</v>
      </c>
      <c r="D7400">
        <v>-75.223084</v>
      </c>
    </row>
    <row r="7401" spans="1:4" x14ac:dyDescent="0.2">
      <c r="A7401" t="s">
        <v>3099</v>
      </c>
      <c r="B7401" t="s">
        <v>3486</v>
      </c>
      <c r="C7401">
        <v>40.011816000000003</v>
      </c>
      <c r="D7401">
        <v>-75.186149</v>
      </c>
    </row>
    <row r="7402" spans="1:4" x14ac:dyDescent="0.2">
      <c r="A7402" t="s">
        <v>3099</v>
      </c>
      <c r="B7402" t="s">
        <v>3486</v>
      </c>
      <c r="C7402">
        <v>39.967677000000002</v>
      </c>
      <c r="D7402">
        <v>-75.173467000000002</v>
      </c>
    </row>
    <row r="7403" spans="1:4" x14ac:dyDescent="0.2">
      <c r="A7403" t="s">
        <v>3099</v>
      </c>
      <c r="B7403" t="s">
        <v>3486</v>
      </c>
      <c r="C7403">
        <v>39.984470000000002</v>
      </c>
      <c r="D7403">
        <v>-75.228226000000006</v>
      </c>
    </row>
    <row r="7404" spans="1:4" x14ac:dyDescent="0.2">
      <c r="A7404" t="s">
        <v>3099</v>
      </c>
      <c r="B7404" t="s">
        <v>3486</v>
      </c>
      <c r="C7404">
        <v>39.995393</v>
      </c>
      <c r="D7404">
        <v>-75.169820000000001</v>
      </c>
    </row>
    <row r="7405" spans="1:4" x14ac:dyDescent="0.2">
      <c r="A7405" t="s">
        <v>3099</v>
      </c>
      <c r="B7405" t="s">
        <v>3486</v>
      </c>
      <c r="C7405">
        <v>39.992466999999998</v>
      </c>
      <c r="D7405">
        <v>-75.141504999999995</v>
      </c>
    </row>
    <row r="7406" spans="1:4" x14ac:dyDescent="0.2">
      <c r="A7406" t="s">
        <v>3099</v>
      </c>
      <c r="B7406" t="s">
        <v>3486</v>
      </c>
      <c r="C7406">
        <v>39.992519999999999</v>
      </c>
      <c r="D7406">
        <v>-75.113283999999993</v>
      </c>
    </row>
    <row r="7407" spans="1:4" x14ac:dyDescent="0.2">
      <c r="A7407" t="s">
        <v>3099</v>
      </c>
      <c r="B7407" t="s">
        <v>3486</v>
      </c>
      <c r="C7407">
        <v>40.024693999999997</v>
      </c>
      <c r="D7407">
        <v>-75.051827000000003</v>
      </c>
    </row>
    <row r="7408" spans="1:4" x14ac:dyDescent="0.2">
      <c r="A7408" t="s">
        <v>3099</v>
      </c>
      <c r="B7408" t="s">
        <v>3486</v>
      </c>
      <c r="C7408">
        <v>40.042158999999998</v>
      </c>
      <c r="D7408">
        <v>-75.024388000000002</v>
      </c>
    </row>
    <row r="7409" spans="1:4" x14ac:dyDescent="0.2">
      <c r="A7409" t="s">
        <v>3099</v>
      </c>
      <c r="B7409" t="s">
        <v>3486</v>
      </c>
      <c r="C7409">
        <v>40.000849000000002</v>
      </c>
      <c r="D7409">
        <v>-75.072654</v>
      </c>
    </row>
    <row r="7410" spans="1:4" x14ac:dyDescent="0.2">
      <c r="A7410" t="s">
        <v>3099</v>
      </c>
      <c r="B7410" t="s">
        <v>3486</v>
      </c>
      <c r="C7410">
        <v>40.056829999999998</v>
      </c>
      <c r="D7410">
        <v>-75.156897999999998</v>
      </c>
    </row>
    <row r="7411" spans="1:4" x14ac:dyDescent="0.2">
      <c r="A7411" t="s">
        <v>3099</v>
      </c>
      <c r="B7411" t="s">
        <v>3486</v>
      </c>
      <c r="C7411">
        <v>39.961165999999999</v>
      </c>
      <c r="D7411">
        <v>-75.230300999999997</v>
      </c>
    </row>
    <row r="7412" spans="1:4" x14ac:dyDescent="0.2">
      <c r="A7412" t="s">
        <v>3099</v>
      </c>
      <c r="B7412" t="s">
        <v>3486</v>
      </c>
      <c r="C7412">
        <v>40.011771000000003</v>
      </c>
      <c r="D7412">
        <v>-75.145625999999993</v>
      </c>
    </row>
    <row r="7413" spans="1:4" x14ac:dyDescent="0.2">
      <c r="A7413" t="s">
        <v>3099</v>
      </c>
      <c r="B7413" t="s">
        <v>3486</v>
      </c>
      <c r="C7413">
        <v>40.036473000000001</v>
      </c>
      <c r="D7413">
        <v>-75.145109000000005</v>
      </c>
    </row>
    <row r="7414" spans="1:4" x14ac:dyDescent="0.2">
      <c r="A7414" t="s">
        <v>3099</v>
      </c>
      <c r="B7414" t="s">
        <v>3486</v>
      </c>
      <c r="C7414">
        <v>39.922331999999997</v>
      </c>
      <c r="D7414">
        <v>-75.233795999999998</v>
      </c>
    </row>
    <row r="7415" spans="1:4" x14ac:dyDescent="0.2">
      <c r="A7415" t="s">
        <v>3099</v>
      </c>
      <c r="B7415" t="s">
        <v>3486</v>
      </c>
      <c r="C7415">
        <v>39.944814999999998</v>
      </c>
      <c r="D7415">
        <v>-75.228819000000001</v>
      </c>
    </row>
    <row r="7416" spans="1:4" x14ac:dyDescent="0.2">
      <c r="A7416" t="s">
        <v>3099</v>
      </c>
      <c r="B7416" t="s">
        <v>3486</v>
      </c>
      <c r="C7416">
        <v>40.033772999999997</v>
      </c>
      <c r="D7416">
        <v>-75.173098999999993</v>
      </c>
    </row>
    <row r="7417" spans="1:4" x14ac:dyDescent="0.2">
      <c r="A7417" t="s">
        <v>3099</v>
      </c>
      <c r="B7417" t="s">
        <v>3486</v>
      </c>
      <c r="C7417">
        <v>39.922724000000002</v>
      </c>
      <c r="D7417">
        <v>-75.181194000000005</v>
      </c>
    </row>
    <row r="7418" spans="1:4" x14ac:dyDescent="0.2">
      <c r="A7418" t="s">
        <v>3099</v>
      </c>
      <c r="B7418" t="s">
        <v>3486</v>
      </c>
      <c r="C7418">
        <v>39.937949000000003</v>
      </c>
      <c r="D7418">
        <v>-75.179364000000007</v>
      </c>
    </row>
    <row r="7419" spans="1:4" x14ac:dyDescent="0.2">
      <c r="A7419" t="s">
        <v>3099</v>
      </c>
      <c r="B7419" t="s">
        <v>3486</v>
      </c>
      <c r="C7419">
        <v>39.936174999999999</v>
      </c>
      <c r="D7419">
        <v>-75.156323999999998</v>
      </c>
    </row>
    <row r="7420" spans="1:4" x14ac:dyDescent="0.2">
      <c r="A7420" t="s">
        <v>3099</v>
      </c>
      <c r="B7420" t="s">
        <v>3486</v>
      </c>
      <c r="C7420">
        <v>39.920679999999997</v>
      </c>
      <c r="D7420">
        <v>-75.159537999999998</v>
      </c>
    </row>
    <row r="7421" spans="1:4" x14ac:dyDescent="0.2">
      <c r="A7421" t="s">
        <v>3099</v>
      </c>
      <c r="B7421" t="s">
        <v>3486</v>
      </c>
      <c r="C7421">
        <v>40.036915</v>
      </c>
      <c r="D7421">
        <v>-75.066373999999996</v>
      </c>
    </row>
    <row r="7422" spans="1:4" x14ac:dyDescent="0.2">
      <c r="A7422" t="s">
        <v>3099</v>
      </c>
      <c r="B7422" t="s">
        <v>3486</v>
      </c>
      <c r="C7422">
        <v>40.072620000000001</v>
      </c>
      <c r="D7422">
        <v>-75.170620999999997</v>
      </c>
    </row>
    <row r="7423" spans="1:4" x14ac:dyDescent="0.2">
      <c r="A7423" t="s">
        <v>3099</v>
      </c>
      <c r="B7423" t="s">
        <v>3486</v>
      </c>
      <c r="C7423">
        <v>39.977198999999999</v>
      </c>
      <c r="D7423">
        <v>-75.254491999999999</v>
      </c>
    </row>
    <row r="7424" spans="1:4" x14ac:dyDescent="0.2">
      <c r="A7424" t="s">
        <v>3099</v>
      </c>
      <c r="B7424" t="s">
        <v>3486</v>
      </c>
      <c r="C7424">
        <v>40.060571000000003</v>
      </c>
      <c r="D7424">
        <v>-75.047078999999997</v>
      </c>
    </row>
    <row r="7425" spans="1:4" x14ac:dyDescent="0.2">
      <c r="A7425" t="s">
        <v>3099</v>
      </c>
      <c r="B7425" t="s">
        <v>3486</v>
      </c>
      <c r="C7425">
        <v>39.905512000000002</v>
      </c>
      <c r="D7425">
        <v>-75.244431000000006</v>
      </c>
    </row>
    <row r="7426" spans="1:4" x14ac:dyDescent="0.2">
      <c r="A7426" t="s">
        <v>3099</v>
      </c>
      <c r="B7426" t="s">
        <v>3486</v>
      </c>
      <c r="C7426">
        <v>40.089737999999997</v>
      </c>
      <c r="D7426">
        <v>-74.978052000000005</v>
      </c>
    </row>
    <row r="7427" spans="1:4" x14ac:dyDescent="0.2">
      <c r="A7427" t="s">
        <v>3099</v>
      </c>
      <c r="B7427" t="s">
        <v>3486</v>
      </c>
      <c r="C7427">
        <v>40.094700000000003</v>
      </c>
      <c r="D7427">
        <v>-74.981800000000007</v>
      </c>
    </row>
    <row r="7428" spans="1:4" x14ac:dyDescent="0.2">
      <c r="A7428" t="s">
        <v>3099</v>
      </c>
      <c r="B7428" t="s">
        <v>3486</v>
      </c>
      <c r="C7428">
        <v>40.011699999999998</v>
      </c>
      <c r="D7428">
        <v>-75.146299999999997</v>
      </c>
    </row>
    <row r="7429" spans="1:4" x14ac:dyDescent="0.2">
      <c r="A7429" t="s">
        <v>3099</v>
      </c>
      <c r="B7429" t="s">
        <v>3486</v>
      </c>
      <c r="C7429">
        <v>40.061399999999999</v>
      </c>
      <c r="D7429">
        <v>-75.079499999999996</v>
      </c>
    </row>
    <row r="7430" spans="1:4" x14ac:dyDescent="0.2">
      <c r="A7430" t="s">
        <v>3099</v>
      </c>
      <c r="B7430" t="s">
        <v>3486</v>
      </c>
      <c r="C7430">
        <v>39.952199999999998</v>
      </c>
      <c r="D7430">
        <v>-75.164100000000005</v>
      </c>
    </row>
    <row r="7431" spans="1:4" x14ac:dyDescent="0.2">
      <c r="A7431" t="s">
        <v>3099</v>
      </c>
      <c r="B7431" t="s">
        <v>3486</v>
      </c>
      <c r="C7431">
        <v>39.952199999999998</v>
      </c>
      <c r="D7431">
        <v>-75.164100000000005</v>
      </c>
    </row>
    <row r="7432" spans="1:4" x14ac:dyDescent="0.2">
      <c r="A7432" t="s">
        <v>3099</v>
      </c>
      <c r="B7432" t="s">
        <v>3486</v>
      </c>
      <c r="C7432">
        <v>39.952199999999998</v>
      </c>
      <c r="D7432">
        <v>-75.164100000000005</v>
      </c>
    </row>
    <row r="7433" spans="1:4" x14ac:dyDescent="0.2">
      <c r="A7433" t="s">
        <v>3099</v>
      </c>
      <c r="B7433" t="s">
        <v>3486</v>
      </c>
      <c r="C7433">
        <v>39.952199999999998</v>
      </c>
      <c r="D7433">
        <v>-75.164100000000005</v>
      </c>
    </row>
    <row r="7434" spans="1:4" x14ac:dyDescent="0.2">
      <c r="A7434" t="s">
        <v>3099</v>
      </c>
      <c r="B7434" t="s">
        <v>3486</v>
      </c>
      <c r="C7434">
        <v>39.952199999999998</v>
      </c>
      <c r="D7434">
        <v>-75.164100000000005</v>
      </c>
    </row>
    <row r="7435" spans="1:4" x14ac:dyDescent="0.2">
      <c r="A7435" t="s">
        <v>3099</v>
      </c>
      <c r="B7435" t="s">
        <v>3486</v>
      </c>
      <c r="C7435">
        <v>39.952199999999998</v>
      </c>
      <c r="D7435">
        <v>-75.164100000000005</v>
      </c>
    </row>
    <row r="7436" spans="1:4" x14ac:dyDescent="0.2">
      <c r="A7436" t="s">
        <v>3099</v>
      </c>
      <c r="B7436" t="s">
        <v>3486</v>
      </c>
      <c r="C7436">
        <v>39.952300000000001</v>
      </c>
      <c r="D7436">
        <v>-75.163799999999995</v>
      </c>
    </row>
    <row r="7437" spans="1:4" x14ac:dyDescent="0.2">
      <c r="A7437" t="s">
        <v>3099</v>
      </c>
      <c r="B7437" t="s">
        <v>3486</v>
      </c>
      <c r="C7437">
        <v>39.954300000000003</v>
      </c>
      <c r="D7437">
        <v>-75.183199999999999</v>
      </c>
    </row>
    <row r="7438" spans="1:4" x14ac:dyDescent="0.2">
      <c r="A7438" t="s">
        <v>3099</v>
      </c>
      <c r="B7438" t="s">
        <v>3486</v>
      </c>
      <c r="C7438">
        <v>39.954300000000003</v>
      </c>
      <c r="D7438">
        <v>-75.183199999999999</v>
      </c>
    </row>
    <row r="7439" spans="1:4" x14ac:dyDescent="0.2">
      <c r="A7439" t="s">
        <v>3099</v>
      </c>
      <c r="B7439" t="s">
        <v>3486</v>
      </c>
      <c r="C7439">
        <v>40.031500000000001</v>
      </c>
      <c r="D7439">
        <v>-75.176400000000001</v>
      </c>
    </row>
    <row r="7440" spans="1:4" x14ac:dyDescent="0.2">
      <c r="A7440" t="s">
        <v>3099</v>
      </c>
      <c r="B7440" t="s">
        <v>3486</v>
      </c>
      <c r="C7440">
        <v>39.952199999999998</v>
      </c>
      <c r="D7440">
        <v>-75.164100000000005</v>
      </c>
    </row>
    <row r="7441" spans="1:4" x14ac:dyDescent="0.2">
      <c r="A7441" t="s">
        <v>3099</v>
      </c>
      <c r="B7441" t="s">
        <v>3486</v>
      </c>
      <c r="C7441">
        <v>39.952199999999998</v>
      </c>
      <c r="D7441">
        <v>-75.164100000000005</v>
      </c>
    </row>
    <row r="7442" spans="1:4" x14ac:dyDescent="0.2">
      <c r="A7442" t="s">
        <v>3099</v>
      </c>
      <c r="B7442" t="s">
        <v>3486</v>
      </c>
      <c r="C7442">
        <v>39.952199999999998</v>
      </c>
      <c r="D7442">
        <v>-75.164100000000005</v>
      </c>
    </row>
    <row r="7443" spans="1:4" x14ac:dyDescent="0.2">
      <c r="A7443" t="s">
        <v>3099</v>
      </c>
      <c r="B7443" t="s">
        <v>3486</v>
      </c>
      <c r="C7443">
        <v>39.952199999999998</v>
      </c>
      <c r="D7443">
        <v>-75.164100000000005</v>
      </c>
    </row>
    <row r="7444" spans="1:4" x14ac:dyDescent="0.2">
      <c r="A7444" t="s">
        <v>3099</v>
      </c>
      <c r="B7444" t="s">
        <v>3486</v>
      </c>
      <c r="C7444">
        <v>39.889299999999999</v>
      </c>
      <c r="D7444">
        <v>-75.170100000000005</v>
      </c>
    </row>
    <row r="7445" spans="1:4" x14ac:dyDescent="0.2">
      <c r="A7445" t="s">
        <v>3099</v>
      </c>
      <c r="B7445" t="s">
        <v>3486</v>
      </c>
      <c r="C7445">
        <v>39.952199999999998</v>
      </c>
      <c r="D7445">
        <v>-75.164100000000005</v>
      </c>
    </row>
    <row r="7446" spans="1:4" x14ac:dyDescent="0.2">
      <c r="A7446" t="s">
        <v>3099</v>
      </c>
      <c r="B7446" t="s">
        <v>3486</v>
      </c>
      <c r="C7446">
        <v>39.952199999999998</v>
      </c>
      <c r="D7446">
        <v>-75.164100000000005</v>
      </c>
    </row>
    <row r="7447" spans="1:4" x14ac:dyDescent="0.2">
      <c r="A7447" t="s">
        <v>3099</v>
      </c>
      <c r="B7447" t="s">
        <v>3486</v>
      </c>
      <c r="C7447">
        <v>39.952199999999998</v>
      </c>
      <c r="D7447">
        <v>-75.164100000000005</v>
      </c>
    </row>
    <row r="7448" spans="1:4" x14ac:dyDescent="0.2">
      <c r="A7448" t="s">
        <v>3099</v>
      </c>
      <c r="B7448" t="s">
        <v>3486</v>
      </c>
      <c r="C7448">
        <v>39.954300000000003</v>
      </c>
      <c r="D7448">
        <v>-75.183199999999999</v>
      </c>
    </row>
    <row r="7449" spans="1:4" x14ac:dyDescent="0.2">
      <c r="A7449" t="s">
        <v>3099</v>
      </c>
      <c r="B7449" t="s">
        <v>3486</v>
      </c>
      <c r="C7449">
        <v>39.952199999999998</v>
      </c>
      <c r="D7449">
        <v>-75.164100000000005</v>
      </c>
    </row>
    <row r="7450" spans="1:4" x14ac:dyDescent="0.2">
      <c r="A7450" t="s">
        <v>3099</v>
      </c>
      <c r="B7450" t="s">
        <v>3486</v>
      </c>
      <c r="C7450">
        <v>39.954300000000003</v>
      </c>
      <c r="D7450">
        <v>-75.182699999999997</v>
      </c>
    </row>
    <row r="7451" spans="1:4" x14ac:dyDescent="0.2">
      <c r="A7451" t="s">
        <v>3099</v>
      </c>
      <c r="B7451" t="s">
        <v>3486</v>
      </c>
      <c r="C7451">
        <v>39.952199999999998</v>
      </c>
      <c r="D7451">
        <v>-75.164199999999994</v>
      </c>
    </row>
    <row r="7452" spans="1:4" x14ac:dyDescent="0.2">
      <c r="A7452" t="s">
        <v>3099</v>
      </c>
      <c r="B7452" t="s">
        <v>3486</v>
      </c>
      <c r="C7452">
        <v>39.952199999999998</v>
      </c>
      <c r="D7452">
        <v>-75.164100000000005</v>
      </c>
    </row>
    <row r="7453" spans="1:4" x14ac:dyDescent="0.2">
      <c r="A7453" t="s">
        <v>3099</v>
      </c>
      <c r="B7453" t="s">
        <v>3486</v>
      </c>
      <c r="C7453">
        <v>39.952199999999998</v>
      </c>
      <c r="D7453">
        <v>-75.164100000000005</v>
      </c>
    </row>
    <row r="7454" spans="1:4" x14ac:dyDescent="0.2">
      <c r="A7454" t="s">
        <v>3099</v>
      </c>
      <c r="B7454" t="s">
        <v>3486</v>
      </c>
      <c r="C7454">
        <v>39.952199999999998</v>
      </c>
      <c r="D7454">
        <v>-75.164100000000005</v>
      </c>
    </row>
    <row r="7455" spans="1:4" x14ac:dyDescent="0.2">
      <c r="A7455" t="s">
        <v>3099</v>
      </c>
      <c r="B7455" t="s">
        <v>3486</v>
      </c>
      <c r="C7455">
        <v>39.952199999999998</v>
      </c>
      <c r="D7455">
        <v>-75.164100000000005</v>
      </c>
    </row>
    <row r="7456" spans="1:4" x14ac:dyDescent="0.2">
      <c r="A7456" t="s">
        <v>4896</v>
      </c>
      <c r="B7456" t="s">
        <v>3486</v>
      </c>
      <c r="C7456">
        <v>40.042589999999997</v>
      </c>
      <c r="D7456">
        <v>-75.482702000000003</v>
      </c>
    </row>
    <row r="7457" spans="1:4" x14ac:dyDescent="0.2">
      <c r="A7457" t="s">
        <v>4897</v>
      </c>
      <c r="B7457" t="s">
        <v>3486</v>
      </c>
      <c r="C7457">
        <v>39.945782000000001</v>
      </c>
      <c r="D7457">
        <v>-75.970343</v>
      </c>
    </row>
    <row r="7458" spans="1:4" x14ac:dyDescent="0.2">
      <c r="A7458" t="s">
        <v>4898</v>
      </c>
      <c r="B7458" t="s">
        <v>3486</v>
      </c>
      <c r="C7458">
        <v>39.821904000000004</v>
      </c>
      <c r="D7458">
        <v>-75.768693999999996</v>
      </c>
    </row>
    <row r="7459" spans="1:4" x14ac:dyDescent="0.2">
      <c r="A7459" t="s">
        <v>4899</v>
      </c>
      <c r="B7459" t="s">
        <v>3486</v>
      </c>
      <c r="C7459">
        <v>40.041184000000001</v>
      </c>
      <c r="D7459">
        <v>-75.447457</v>
      </c>
    </row>
    <row r="7460" spans="1:4" x14ac:dyDescent="0.2">
      <c r="A7460" t="s">
        <v>4900</v>
      </c>
      <c r="B7460" t="s">
        <v>3486</v>
      </c>
      <c r="C7460">
        <v>40.053610999999997</v>
      </c>
      <c r="D7460">
        <v>-75.820278000000002</v>
      </c>
    </row>
    <row r="7461" spans="1:4" x14ac:dyDescent="0.2">
      <c r="A7461" t="s">
        <v>4901</v>
      </c>
      <c r="B7461" t="s">
        <v>3486</v>
      </c>
      <c r="C7461">
        <v>39.864769000000003</v>
      </c>
      <c r="D7461">
        <v>-75.588515000000001</v>
      </c>
    </row>
    <row r="7462" spans="1:4" x14ac:dyDescent="0.2">
      <c r="A7462" t="s">
        <v>550</v>
      </c>
      <c r="B7462" t="s">
        <v>3486</v>
      </c>
      <c r="C7462">
        <v>39.853332999999999</v>
      </c>
      <c r="D7462">
        <v>-75.821944000000002</v>
      </c>
    </row>
    <row r="7463" spans="1:4" x14ac:dyDescent="0.2">
      <c r="A7463" t="s">
        <v>4902</v>
      </c>
      <c r="B7463" t="s">
        <v>3486</v>
      </c>
      <c r="C7463">
        <v>39.917496</v>
      </c>
      <c r="D7463">
        <v>-75.548738</v>
      </c>
    </row>
    <row r="7464" spans="1:4" x14ac:dyDescent="0.2">
      <c r="A7464" t="s">
        <v>4903</v>
      </c>
      <c r="B7464" t="s">
        <v>3486</v>
      </c>
      <c r="C7464">
        <v>39.984313</v>
      </c>
      <c r="D7464">
        <v>-75.825299000000001</v>
      </c>
    </row>
    <row r="7465" spans="1:4" x14ac:dyDescent="0.2">
      <c r="A7465" t="s">
        <v>4904</v>
      </c>
      <c r="B7465" t="s">
        <v>3486</v>
      </c>
      <c r="C7465">
        <v>39.875686000000002</v>
      </c>
      <c r="D7465">
        <v>-75.921380999999997</v>
      </c>
    </row>
    <row r="7466" spans="1:4" x14ac:dyDescent="0.2">
      <c r="A7466" t="s">
        <v>4905</v>
      </c>
      <c r="B7466" t="s">
        <v>3486</v>
      </c>
      <c r="C7466">
        <v>39.884999999999998</v>
      </c>
      <c r="D7466">
        <v>-75.520499999999998</v>
      </c>
    </row>
    <row r="7467" spans="1:4" x14ac:dyDescent="0.2">
      <c r="A7467" t="s">
        <v>4906</v>
      </c>
      <c r="B7467" t="s">
        <v>3486</v>
      </c>
      <c r="C7467">
        <v>40.045180999999999</v>
      </c>
      <c r="D7467">
        <v>-75.422691</v>
      </c>
    </row>
    <row r="7468" spans="1:4" x14ac:dyDescent="0.2">
      <c r="A7468" t="s">
        <v>4907</v>
      </c>
      <c r="B7468" t="s">
        <v>3486</v>
      </c>
      <c r="C7468">
        <v>40.016078</v>
      </c>
      <c r="D7468">
        <v>-75.718260999999998</v>
      </c>
    </row>
    <row r="7469" spans="1:4" x14ac:dyDescent="0.2">
      <c r="A7469" t="s">
        <v>4905</v>
      </c>
      <c r="B7469" t="s">
        <v>3486</v>
      </c>
      <c r="C7469">
        <v>39.884999999999998</v>
      </c>
      <c r="D7469">
        <v>-75.520499999999998</v>
      </c>
    </row>
    <row r="7470" spans="1:4" x14ac:dyDescent="0.2">
      <c r="A7470" t="s">
        <v>4905</v>
      </c>
      <c r="B7470" t="s">
        <v>3486</v>
      </c>
      <c r="C7470">
        <v>39.884999999999998</v>
      </c>
      <c r="D7470">
        <v>-75.520499999999998</v>
      </c>
    </row>
    <row r="7471" spans="1:4" x14ac:dyDescent="0.2">
      <c r="A7471" t="s">
        <v>4908</v>
      </c>
      <c r="B7471" t="s">
        <v>3486</v>
      </c>
      <c r="C7471">
        <v>40.046816999999997</v>
      </c>
      <c r="D7471">
        <v>-75.643196000000003</v>
      </c>
    </row>
    <row r="7472" spans="1:4" x14ac:dyDescent="0.2">
      <c r="A7472" t="s">
        <v>4909</v>
      </c>
      <c r="B7472" t="s">
        <v>3486</v>
      </c>
      <c r="C7472">
        <v>39.901515000000003</v>
      </c>
      <c r="D7472">
        <v>-75.504872000000006</v>
      </c>
    </row>
    <row r="7473" spans="1:4" x14ac:dyDescent="0.2">
      <c r="A7473" t="s">
        <v>4910</v>
      </c>
      <c r="B7473" t="s">
        <v>3486</v>
      </c>
      <c r="C7473">
        <v>40.084601999999997</v>
      </c>
      <c r="D7473">
        <v>-75.771102999999997</v>
      </c>
    </row>
    <row r="7474" spans="1:4" x14ac:dyDescent="0.2">
      <c r="A7474" t="s">
        <v>4911</v>
      </c>
      <c r="B7474" t="s">
        <v>3486</v>
      </c>
      <c r="C7474">
        <v>40.083227000000001</v>
      </c>
      <c r="D7474">
        <v>-75.884320000000002</v>
      </c>
    </row>
    <row r="7475" spans="1:4" x14ac:dyDescent="0.2">
      <c r="A7475" t="s">
        <v>4912</v>
      </c>
      <c r="B7475" t="s">
        <v>3486</v>
      </c>
      <c r="C7475">
        <v>40.043889</v>
      </c>
      <c r="D7475">
        <v>-75.526944</v>
      </c>
    </row>
    <row r="7476" spans="1:4" x14ac:dyDescent="0.2">
      <c r="A7476" t="s">
        <v>4913</v>
      </c>
      <c r="B7476" t="s">
        <v>3486</v>
      </c>
      <c r="C7476">
        <v>39.795501000000002</v>
      </c>
      <c r="D7476">
        <v>-75.875827000000001</v>
      </c>
    </row>
    <row r="7477" spans="1:4" x14ac:dyDescent="0.2">
      <c r="A7477" t="s">
        <v>4914</v>
      </c>
      <c r="B7477" t="s">
        <v>3486</v>
      </c>
      <c r="C7477">
        <v>39.748888999999998</v>
      </c>
      <c r="D7477">
        <v>-75.824444</v>
      </c>
    </row>
    <row r="7478" spans="1:4" x14ac:dyDescent="0.2">
      <c r="A7478" t="s">
        <v>4915</v>
      </c>
      <c r="B7478" t="s">
        <v>3486</v>
      </c>
      <c r="C7478">
        <v>39.855032999999999</v>
      </c>
      <c r="D7478">
        <v>-75.700019999999995</v>
      </c>
    </row>
    <row r="7479" spans="1:4" x14ac:dyDescent="0.2">
      <c r="A7479" t="s">
        <v>4916</v>
      </c>
      <c r="B7479" t="s">
        <v>3486</v>
      </c>
      <c r="C7479">
        <v>39.769558000000004</v>
      </c>
      <c r="D7479">
        <v>-75.780707000000007</v>
      </c>
    </row>
    <row r="7480" spans="1:4" x14ac:dyDescent="0.2">
      <c r="A7480" t="s">
        <v>4917</v>
      </c>
      <c r="B7480" t="s">
        <v>3486</v>
      </c>
      <c r="C7480">
        <v>39.722499999999997</v>
      </c>
      <c r="D7480">
        <v>-75.875277999999994</v>
      </c>
    </row>
    <row r="7481" spans="1:4" x14ac:dyDescent="0.2">
      <c r="A7481" t="s">
        <v>4918</v>
      </c>
      <c r="B7481" t="s">
        <v>3486</v>
      </c>
      <c r="C7481">
        <v>39.780904999999997</v>
      </c>
      <c r="D7481">
        <v>-75.881783999999996</v>
      </c>
    </row>
    <row r="7482" spans="1:4" x14ac:dyDescent="0.2">
      <c r="A7482" t="s">
        <v>4919</v>
      </c>
      <c r="B7482" t="s">
        <v>3486</v>
      </c>
      <c r="C7482">
        <v>40.028888999999999</v>
      </c>
      <c r="D7482">
        <v>-75.621110999999999</v>
      </c>
    </row>
    <row r="7483" spans="1:4" x14ac:dyDescent="0.2">
      <c r="A7483" t="s">
        <v>4920</v>
      </c>
      <c r="B7483" t="s">
        <v>3486</v>
      </c>
      <c r="C7483">
        <v>40.059443999999999</v>
      </c>
      <c r="D7483">
        <v>-75.745000000000005</v>
      </c>
    </row>
    <row r="7484" spans="1:4" x14ac:dyDescent="0.2">
      <c r="A7484" t="s">
        <v>4921</v>
      </c>
      <c r="B7484" t="s">
        <v>3486</v>
      </c>
      <c r="C7484">
        <v>40.037123000000001</v>
      </c>
      <c r="D7484">
        <v>-75.533021000000005</v>
      </c>
    </row>
    <row r="7485" spans="1:4" x14ac:dyDescent="0.2">
      <c r="A7485" t="s">
        <v>4922</v>
      </c>
      <c r="B7485" t="s">
        <v>3486</v>
      </c>
      <c r="C7485">
        <v>39.853889000000002</v>
      </c>
      <c r="D7485">
        <v>-75.641666999999998</v>
      </c>
    </row>
    <row r="7486" spans="1:4" x14ac:dyDescent="0.2">
      <c r="A7486" t="s">
        <v>2659</v>
      </c>
      <c r="B7486" t="s">
        <v>3486</v>
      </c>
      <c r="C7486">
        <v>39.966667000000001</v>
      </c>
      <c r="D7486">
        <v>-75.8</v>
      </c>
    </row>
    <row r="7487" spans="1:4" x14ac:dyDescent="0.2">
      <c r="A7487" t="s">
        <v>728</v>
      </c>
      <c r="B7487" t="s">
        <v>3486</v>
      </c>
      <c r="C7487">
        <v>39.782499999999999</v>
      </c>
      <c r="D7487">
        <v>-75.875833</v>
      </c>
    </row>
    <row r="7488" spans="1:4" x14ac:dyDescent="0.2">
      <c r="A7488" t="s">
        <v>747</v>
      </c>
      <c r="B7488" t="s">
        <v>3486</v>
      </c>
      <c r="C7488">
        <v>39.744109999999999</v>
      </c>
      <c r="D7488">
        <v>-76.035550999999998</v>
      </c>
    </row>
    <row r="7489" spans="1:4" x14ac:dyDescent="0.2">
      <c r="A7489" t="s">
        <v>283</v>
      </c>
      <c r="B7489" t="s">
        <v>3486</v>
      </c>
      <c r="C7489">
        <v>39.782704000000003</v>
      </c>
      <c r="D7489">
        <v>-75.981521999999998</v>
      </c>
    </row>
    <row r="7490" spans="1:4" x14ac:dyDescent="0.2">
      <c r="A7490" t="s">
        <v>4923</v>
      </c>
      <c r="B7490" t="s">
        <v>3486</v>
      </c>
      <c r="C7490">
        <v>39.965387999999997</v>
      </c>
      <c r="D7490">
        <v>-75.926040999999998</v>
      </c>
    </row>
    <row r="7491" spans="1:4" x14ac:dyDescent="0.2">
      <c r="A7491" t="s">
        <v>4924</v>
      </c>
      <c r="B7491" t="s">
        <v>3486</v>
      </c>
      <c r="C7491">
        <v>39.900278</v>
      </c>
      <c r="D7491">
        <v>-75.626110999999995</v>
      </c>
    </row>
    <row r="7492" spans="1:4" x14ac:dyDescent="0.2">
      <c r="A7492" t="s">
        <v>4925</v>
      </c>
      <c r="B7492" t="s">
        <v>3486</v>
      </c>
      <c r="C7492">
        <v>39.964167000000003</v>
      </c>
      <c r="D7492">
        <v>-75.886944</v>
      </c>
    </row>
    <row r="7493" spans="1:4" x14ac:dyDescent="0.2">
      <c r="A7493" t="s">
        <v>4926</v>
      </c>
      <c r="B7493" t="s">
        <v>3486</v>
      </c>
      <c r="C7493">
        <v>39.981667000000002</v>
      </c>
      <c r="D7493">
        <v>-75.891666999999998</v>
      </c>
    </row>
    <row r="7494" spans="1:4" x14ac:dyDescent="0.2">
      <c r="A7494" t="s">
        <v>4927</v>
      </c>
      <c r="B7494" t="s">
        <v>3486</v>
      </c>
      <c r="C7494">
        <v>40.099443999999998</v>
      </c>
      <c r="D7494">
        <v>-75.879444000000007</v>
      </c>
    </row>
    <row r="7495" spans="1:4" x14ac:dyDescent="0.2">
      <c r="A7495" t="s">
        <v>4928</v>
      </c>
      <c r="B7495" t="s">
        <v>3486</v>
      </c>
      <c r="C7495">
        <v>40.000126999999999</v>
      </c>
      <c r="D7495">
        <v>-75.762859000000006</v>
      </c>
    </row>
    <row r="7496" spans="1:4" x14ac:dyDescent="0.2">
      <c r="A7496" t="s">
        <v>4929</v>
      </c>
      <c r="B7496" t="s">
        <v>3486</v>
      </c>
      <c r="C7496">
        <v>39.904127000000003</v>
      </c>
      <c r="D7496">
        <v>-75.531344000000004</v>
      </c>
    </row>
    <row r="7497" spans="1:4" x14ac:dyDescent="0.2">
      <c r="A7497" t="s">
        <v>4930</v>
      </c>
      <c r="B7497" t="s">
        <v>3486</v>
      </c>
      <c r="C7497">
        <v>39.825116999999999</v>
      </c>
      <c r="D7497">
        <v>-75.782533000000001</v>
      </c>
    </row>
    <row r="7498" spans="1:4" x14ac:dyDescent="0.2">
      <c r="A7498" t="s">
        <v>1499</v>
      </c>
      <c r="B7498" t="s">
        <v>3486</v>
      </c>
      <c r="C7498">
        <v>39.895277999999998</v>
      </c>
      <c r="D7498">
        <v>-75.734722000000005</v>
      </c>
    </row>
    <row r="7499" spans="1:4" x14ac:dyDescent="0.2">
      <c r="A7499" t="s">
        <v>4931</v>
      </c>
      <c r="B7499" t="s">
        <v>3486</v>
      </c>
      <c r="C7499">
        <v>40.010556000000001</v>
      </c>
      <c r="D7499">
        <v>-75.843056000000004</v>
      </c>
    </row>
    <row r="7500" spans="1:4" x14ac:dyDescent="0.2">
      <c r="A7500" t="s">
        <v>4932</v>
      </c>
      <c r="B7500" t="s">
        <v>3486</v>
      </c>
      <c r="C7500">
        <v>39.984457999999997</v>
      </c>
      <c r="D7500">
        <v>-75.596231000000003</v>
      </c>
    </row>
    <row r="7501" spans="1:4" x14ac:dyDescent="0.2">
      <c r="A7501" t="s">
        <v>4932</v>
      </c>
      <c r="B7501" t="s">
        <v>3486</v>
      </c>
      <c r="C7501">
        <v>39.961100000000002</v>
      </c>
      <c r="D7501">
        <v>-75.604399999999998</v>
      </c>
    </row>
    <row r="7502" spans="1:4" x14ac:dyDescent="0.2">
      <c r="A7502" t="s">
        <v>4932</v>
      </c>
      <c r="B7502" t="s">
        <v>3486</v>
      </c>
      <c r="C7502">
        <v>39.944080999999997</v>
      </c>
      <c r="D7502">
        <v>-75.588196999999994</v>
      </c>
    </row>
    <row r="7503" spans="1:4" x14ac:dyDescent="0.2">
      <c r="A7503" t="s">
        <v>4932</v>
      </c>
      <c r="B7503" t="s">
        <v>3486</v>
      </c>
      <c r="C7503">
        <v>39.938899999999997</v>
      </c>
      <c r="D7503">
        <v>-75.606200000000001</v>
      </c>
    </row>
    <row r="7504" spans="1:4" x14ac:dyDescent="0.2">
      <c r="A7504" t="s">
        <v>4933</v>
      </c>
      <c r="B7504" t="s">
        <v>3486</v>
      </c>
      <c r="C7504">
        <v>39.825313999999999</v>
      </c>
      <c r="D7504">
        <v>-75.837373999999997</v>
      </c>
    </row>
    <row r="7505" spans="1:4" x14ac:dyDescent="0.2">
      <c r="A7505" t="s">
        <v>2251</v>
      </c>
      <c r="B7505" t="s">
        <v>3486</v>
      </c>
      <c r="C7505">
        <v>39.930833</v>
      </c>
      <c r="D7505">
        <v>-75.552222</v>
      </c>
    </row>
    <row r="7506" spans="1:4" x14ac:dyDescent="0.2">
      <c r="A7506" t="s">
        <v>4934</v>
      </c>
      <c r="B7506" t="s">
        <v>3486</v>
      </c>
      <c r="C7506">
        <v>40.063099999999999</v>
      </c>
      <c r="D7506">
        <v>-75.404700000000005</v>
      </c>
    </row>
    <row r="7507" spans="1:4" x14ac:dyDescent="0.2">
      <c r="A7507" t="s">
        <v>4934</v>
      </c>
      <c r="B7507" t="s">
        <v>3486</v>
      </c>
      <c r="C7507">
        <v>40.040700000000001</v>
      </c>
      <c r="D7507">
        <v>-75.423100000000005</v>
      </c>
    </row>
    <row r="7508" spans="1:4" x14ac:dyDescent="0.2">
      <c r="A7508" t="s">
        <v>4934</v>
      </c>
      <c r="B7508" t="s">
        <v>3486</v>
      </c>
      <c r="C7508">
        <v>40.070399999999999</v>
      </c>
      <c r="D7508">
        <v>-75.4251</v>
      </c>
    </row>
    <row r="7509" spans="1:4" x14ac:dyDescent="0.2">
      <c r="A7509" t="s">
        <v>4935</v>
      </c>
      <c r="B7509" t="s">
        <v>3486</v>
      </c>
      <c r="C7509">
        <v>40.124464000000003</v>
      </c>
      <c r="D7509">
        <v>-75.330445999999995</v>
      </c>
    </row>
    <row r="7510" spans="1:4" x14ac:dyDescent="0.2">
      <c r="A7510" t="s">
        <v>4935</v>
      </c>
      <c r="B7510" t="s">
        <v>3486</v>
      </c>
      <c r="C7510">
        <v>40.143349999999998</v>
      </c>
      <c r="D7510">
        <v>-75.384671999999995</v>
      </c>
    </row>
    <row r="7511" spans="1:4" x14ac:dyDescent="0.2">
      <c r="A7511" t="s">
        <v>4935</v>
      </c>
      <c r="B7511" t="s">
        <v>3486</v>
      </c>
      <c r="C7511">
        <v>40.121299999999998</v>
      </c>
      <c r="D7511">
        <v>-75.340199999999996</v>
      </c>
    </row>
    <row r="7512" spans="1:4" x14ac:dyDescent="0.2">
      <c r="A7512" t="s">
        <v>1608</v>
      </c>
      <c r="B7512" t="s">
        <v>3486</v>
      </c>
      <c r="C7512">
        <v>40.103042000000002</v>
      </c>
      <c r="D7512">
        <v>-75.340233999999995</v>
      </c>
    </row>
    <row r="7513" spans="1:4" x14ac:dyDescent="0.2">
      <c r="A7513" t="s">
        <v>4936</v>
      </c>
      <c r="B7513" t="s">
        <v>3486</v>
      </c>
      <c r="C7513">
        <v>40.095581000000003</v>
      </c>
      <c r="D7513">
        <v>-75.373705999999999</v>
      </c>
    </row>
    <row r="7514" spans="1:4" x14ac:dyDescent="0.2">
      <c r="A7514" t="s">
        <v>1968</v>
      </c>
      <c r="B7514" t="s">
        <v>3486</v>
      </c>
      <c r="C7514">
        <v>40.124400000000001</v>
      </c>
      <c r="D7514">
        <v>-75.435900000000004</v>
      </c>
    </row>
    <row r="7515" spans="1:4" x14ac:dyDescent="0.2">
      <c r="A7515" t="s">
        <v>4937</v>
      </c>
      <c r="B7515" t="s">
        <v>3486</v>
      </c>
      <c r="C7515">
        <v>40.156700000000001</v>
      </c>
      <c r="D7515">
        <v>-75.404499999999999</v>
      </c>
    </row>
    <row r="7516" spans="1:4" x14ac:dyDescent="0.2">
      <c r="A7516" t="s">
        <v>4938</v>
      </c>
      <c r="B7516" t="s">
        <v>3486</v>
      </c>
      <c r="C7516">
        <v>40.157699999999998</v>
      </c>
      <c r="D7516">
        <v>-75.387500000000003</v>
      </c>
    </row>
    <row r="7517" spans="1:4" x14ac:dyDescent="0.2">
      <c r="A7517" t="s">
        <v>4937</v>
      </c>
      <c r="B7517" t="s">
        <v>3486</v>
      </c>
      <c r="C7517">
        <v>40.121499999999997</v>
      </c>
      <c r="D7517">
        <v>-75.340500000000006</v>
      </c>
    </row>
    <row r="7518" spans="1:4" x14ac:dyDescent="0.2">
      <c r="A7518" t="s">
        <v>4939</v>
      </c>
      <c r="B7518" t="s">
        <v>3486</v>
      </c>
      <c r="C7518">
        <v>40.152500000000003</v>
      </c>
      <c r="D7518">
        <v>-75.456943999999993</v>
      </c>
    </row>
    <row r="7519" spans="1:4" x14ac:dyDescent="0.2">
      <c r="A7519" t="s">
        <v>4940</v>
      </c>
      <c r="B7519" t="s">
        <v>3486</v>
      </c>
      <c r="C7519">
        <v>40.129443999999999</v>
      </c>
      <c r="D7519">
        <v>-75.638056000000006</v>
      </c>
    </row>
    <row r="7520" spans="1:4" x14ac:dyDescent="0.2">
      <c r="A7520" t="s">
        <v>4941</v>
      </c>
      <c r="B7520" t="s">
        <v>3486</v>
      </c>
      <c r="C7520">
        <v>40.159390000000002</v>
      </c>
      <c r="D7520">
        <v>-75.279656000000003</v>
      </c>
    </row>
    <row r="7521" spans="1:4" x14ac:dyDescent="0.2">
      <c r="A7521" t="s">
        <v>4942</v>
      </c>
      <c r="B7521" t="s">
        <v>3486</v>
      </c>
      <c r="C7521">
        <v>40.212499999999999</v>
      </c>
      <c r="D7521">
        <v>-75.368888999999996</v>
      </c>
    </row>
    <row r="7522" spans="1:4" x14ac:dyDescent="0.2">
      <c r="A7522" t="s">
        <v>4941</v>
      </c>
      <c r="B7522" t="s">
        <v>3486</v>
      </c>
      <c r="C7522">
        <v>40.152222000000002</v>
      </c>
      <c r="D7522">
        <v>-75.266666999999998</v>
      </c>
    </row>
    <row r="7523" spans="1:4" x14ac:dyDescent="0.2">
      <c r="A7523" t="s">
        <v>4943</v>
      </c>
      <c r="B7523" t="s">
        <v>3486</v>
      </c>
      <c r="C7523">
        <v>40.097780999999998</v>
      </c>
      <c r="D7523">
        <v>-75.639769000000001</v>
      </c>
    </row>
    <row r="7524" spans="1:4" x14ac:dyDescent="0.2">
      <c r="A7524" t="s">
        <v>4944</v>
      </c>
      <c r="B7524" t="s">
        <v>3486</v>
      </c>
      <c r="C7524">
        <v>40.189276999999997</v>
      </c>
      <c r="D7524">
        <v>-75.448762000000002</v>
      </c>
    </row>
    <row r="7525" spans="1:4" x14ac:dyDescent="0.2">
      <c r="A7525" t="s">
        <v>4945</v>
      </c>
      <c r="B7525" t="s">
        <v>3486</v>
      </c>
      <c r="C7525">
        <v>40.079847999999998</v>
      </c>
      <c r="D7525">
        <v>-75.301332000000002</v>
      </c>
    </row>
    <row r="7526" spans="1:4" x14ac:dyDescent="0.2">
      <c r="A7526" t="s">
        <v>4945</v>
      </c>
      <c r="B7526" t="s">
        <v>3486</v>
      </c>
      <c r="C7526">
        <v>40.079166999999998</v>
      </c>
      <c r="D7526">
        <v>-75.301944000000006</v>
      </c>
    </row>
    <row r="7527" spans="1:4" x14ac:dyDescent="0.2">
      <c r="A7527" t="s">
        <v>4946</v>
      </c>
      <c r="B7527" t="s">
        <v>3486</v>
      </c>
      <c r="C7527">
        <v>40.22</v>
      </c>
      <c r="D7527">
        <v>-75.416667000000004</v>
      </c>
    </row>
    <row r="7528" spans="1:4" x14ac:dyDescent="0.2">
      <c r="A7528" t="s">
        <v>4947</v>
      </c>
      <c r="B7528" t="s">
        <v>3486</v>
      </c>
      <c r="C7528">
        <v>40.074444</v>
      </c>
      <c r="D7528">
        <v>-75.535556</v>
      </c>
    </row>
    <row r="7529" spans="1:4" x14ac:dyDescent="0.2">
      <c r="A7529" t="s">
        <v>4948</v>
      </c>
      <c r="B7529" t="s">
        <v>3486</v>
      </c>
      <c r="C7529">
        <v>40.299923999999997</v>
      </c>
      <c r="D7529">
        <v>-75.531975000000003</v>
      </c>
    </row>
    <row r="7530" spans="1:4" x14ac:dyDescent="0.2">
      <c r="A7530" t="s">
        <v>4949</v>
      </c>
      <c r="B7530" t="s">
        <v>3486</v>
      </c>
      <c r="C7530">
        <v>40.202089000000001</v>
      </c>
      <c r="D7530">
        <v>-75.250746000000007</v>
      </c>
    </row>
    <row r="7531" spans="1:4" x14ac:dyDescent="0.2">
      <c r="A7531" t="s">
        <v>4950</v>
      </c>
      <c r="B7531" t="s">
        <v>3486</v>
      </c>
      <c r="C7531">
        <v>40.184167000000002</v>
      </c>
      <c r="D7531">
        <v>-75.256666999999993</v>
      </c>
    </row>
    <row r="7532" spans="1:4" x14ac:dyDescent="0.2">
      <c r="A7532" t="s">
        <v>4951</v>
      </c>
      <c r="B7532" t="s">
        <v>3486</v>
      </c>
      <c r="C7532">
        <v>40.265922000000003</v>
      </c>
      <c r="D7532">
        <v>-75.388334999999998</v>
      </c>
    </row>
    <row r="7533" spans="1:4" x14ac:dyDescent="0.2">
      <c r="A7533" t="s">
        <v>129</v>
      </c>
      <c r="B7533" t="s">
        <v>3486</v>
      </c>
      <c r="C7533">
        <v>40.277825999999997</v>
      </c>
      <c r="D7533">
        <v>-75.297506999999996</v>
      </c>
    </row>
    <row r="7534" spans="1:4" x14ac:dyDescent="0.2">
      <c r="A7534" t="s">
        <v>4951</v>
      </c>
      <c r="B7534" t="s">
        <v>3486</v>
      </c>
      <c r="C7534">
        <v>40.279443999999998</v>
      </c>
      <c r="D7534">
        <v>-75.387500000000003</v>
      </c>
    </row>
    <row r="7535" spans="1:4" x14ac:dyDescent="0.2">
      <c r="A7535" t="s">
        <v>4952</v>
      </c>
      <c r="B7535" t="s">
        <v>3486</v>
      </c>
      <c r="C7535">
        <v>40.130555999999999</v>
      </c>
      <c r="D7535">
        <v>-75.572500000000005</v>
      </c>
    </row>
    <row r="7536" spans="1:4" x14ac:dyDescent="0.2">
      <c r="A7536" t="s">
        <v>4953</v>
      </c>
      <c r="B7536" t="s">
        <v>3486</v>
      </c>
      <c r="C7536">
        <v>40.242778000000001</v>
      </c>
      <c r="D7536">
        <v>-75.336944000000003</v>
      </c>
    </row>
    <row r="7537" spans="1:4" x14ac:dyDescent="0.2">
      <c r="A7537" t="s">
        <v>4954</v>
      </c>
      <c r="B7537" t="s">
        <v>3486</v>
      </c>
      <c r="C7537">
        <v>40.089596999999998</v>
      </c>
      <c r="D7537">
        <v>-75.260052000000002</v>
      </c>
    </row>
    <row r="7538" spans="1:4" x14ac:dyDescent="0.2">
      <c r="A7538" t="s">
        <v>4955</v>
      </c>
      <c r="B7538" t="s">
        <v>3486</v>
      </c>
      <c r="C7538">
        <v>40.237775999999997</v>
      </c>
      <c r="D7538">
        <v>-75.295512000000002</v>
      </c>
    </row>
    <row r="7539" spans="1:4" x14ac:dyDescent="0.2">
      <c r="A7539" t="s">
        <v>4956</v>
      </c>
      <c r="B7539" t="s">
        <v>3486</v>
      </c>
      <c r="C7539">
        <v>40.261667000000003</v>
      </c>
      <c r="D7539">
        <v>-75.406389000000004</v>
      </c>
    </row>
    <row r="7540" spans="1:4" x14ac:dyDescent="0.2">
      <c r="A7540" t="s">
        <v>4957</v>
      </c>
      <c r="B7540" t="s">
        <v>3486</v>
      </c>
      <c r="C7540">
        <v>40.255833000000003</v>
      </c>
      <c r="D7540">
        <v>-75.360556000000003</v>
      </c>
    </row>
    <row r="7541" spans="1:4" x14ac:dyDescent="0.2">
      <c r="A7541" t="s">
        <v>4958</v>
      </c>
      <c r="B7541" t="s">
        <v>3486</v>
      </c>
      <c r="C7541">
        <v>40.136420000000001</v>
      </c>
      <c r="D7541">
        <v>-75.499931000000004</v>
      </c>
    </row>
    <row r="7542" spans="1:4" x14ac:dyDescent="0.2">
      <c r="A7542" t="s">
        <v>4959</v>
      </c>
      <c r="B7542" t="s">
        <v>3486</v>
      </c>
      <c r="C7542">
        <v>40.216593000000003</v>
      </c>
      <c r="D7542">
        <v>-75.256483000000003</v>
      </c>
    </row>
    <row r="7543" spans="1:4" x14ac:dyDescent="0.2">
      <c r="A7543" t="s">
        <v>4959</v>
      </c>
      <c r="B7543" t="s">
        <v>3486</v>
      </c>
      <c r="C7543">
        <v>40.210833000000001</v>
      </c>
      <c r="D7543">
        <v>-75.278610999999998</v>
      </c>
    </row>
    <row r="7544" spans="1:4" x14ac:dyDescent="0.2">
      <c r="A7544" t="s">
        <v>4960</v>
      </c>
      <c r="B7544" t="s">
        <v>3486</v>
      </c>
      <c r="C7544">
        <v>40.131667</v>
      </c>
      <c r="D7544">
        <v>-75.459999999999994</v>
      </c>
    </row>
    <row r="7545" spans="1:4" x14ac:dyDescent="0.2">
      <c r="A7545" t="s">
        <v>4961</v>
      </c>
      <c r="B7545" t="s">
        <v>3486</v>
      </c>
      <c r="C7545">
        <v>40.199444</v>
      </c>
      <c r="D7545">
        <v>-75.584166999999994</v>
      </c>
    </row>
    <row r="7546" spans="1:4" x14ac:dyDescent="0.2">
      <c r="A7546" t="s">
        <v>4962</v>
      </c>
      <c r="B7546" t="s">
        <v>3486</v>
      </c>
      <c r="C7546">
        <v>40.126703999999997</v>
      </c>
      <c r="D7546">
        <v>-75.527191999999999</v>
      </c>
    </row>
    <row r="7547" spans="1:4" x14ac:dyDescent="0.2">
      <c r="A7547" t="s">
        <v>4963</v>
      </c>
      <c r="B7547" t="s">
        <v>3486</v>
      </c>
      <c r="C7547">
        <v>40.107734999999998</v>
      </c>
      <c r="D7547">
        <v>-75.279559000000006</v>
      </c>
    </row>
    <row r="7548" spans="1:4" x14ac:dyDescent="0.2">
      <c r="A7548" t="s">
        <v>4964</v>
      </c>
      <c r="B7548" t="s">
        <v>3486</v>
      </c>
      <c r="C7548">
        <v>40.242989000000001</v>
      </c>
      <c r="D7548">
        <v>-75.639256000000003</v>
      </c>
    </row>
    <row r="7549" spans="1:4" x14ac:dyDescent="0.2">
      <c r="A7549" t="s">
        <v>4964</v>
      </c>
      <c r="B7549" t="s">
        <v>3486</v>
      </c>
      <c r="C7549">
        <v>40.245277999999999</v>
      </c>
      <c r="D7549">
        <v>-75.650000000000006</v>
      </c>
    </row>
    <row r="7550" spans="1:4" x14ac:dyDescent="0.2">
      <c r="A7550" t="s">
        <v>4965</v>
      </c>
      <c r="B7550" t="s">
        <v>3486</v>
      </c>
      <c r="C7550">
        <v>40.192860000000003</v>
      </c>
      <c r="D7550">
        <v>-75.530547999999996</v>
      </c>
    </row>
    <row r="7551" spans="1:4" x14ac:dyDescent="0.2">
      <c r="A7551" t="s">
        <v>4966</v>
      </c>
      <c r="B7551" t="s">
        <v>3486</v>
      </c>
      <c r="C7551">
        <v>40.18</v>
      </c>
      <c r="D7551">
        <v>-75.731110999999999</v>
      </c>
    </row>
    <row r="7552" spans="1:4" x14ac:dyDescent="0.2">
      <c r="A7552" t="s">
        <v>4967</v>
      </c>
      <c r="B7552" t="s">
        <v>3486</v>
      </c>
      <c r="C7552">
        <v>40.341943999999998</v>
      </c>
      <c r="D7552">
        <v>-75.572500000000005</v>
      </c>
    </row>
    <row r="7553" spans="1:4" x14ac:dyDescent="0.2">
      <c r="A7553" t="s">
        <v>4968</v>
      </c>
      <c r="B7553" t="s">
        <v>3486</v>
      </c>
      <c r="C7553">
        <v>40.247087000000001</v>
      </c>
      <c r="D7553">
        <v>-75.460155</v>
      </c>
    </row>
    <row r="7554" spans="1:4" x14ac:dyDescent="0.2">
      <c r="A7554" t="s">
        <v>4969</v>
      </c>
      <c r="B7554" t="s">
        <v>3486</v>
      </c>
      <c r="C7554">
        <v>40.222777999999998</v>
      </c>
      <c r="D7554">
        <v>-75.399167000000006</v>
      </c>
    </row>
    <row r="7555" spans="1:4" x14ac:dyDescent="0.2">
      <c r="A7555" t="s">
        <v>4970</v>
      </c>
      <c r="B7555" t="s">
        <v>3486</v>
      </c>
      <c r="C7555">
        <v>40.176476999999998</v>
      </c>
      <c r="D7555">
        <v>-75.569689999999994</v>
      </c>
    </row>
    <row r="7556" spans="1:4" x14ac:dyDescent="0.2">
      <c r="A7556" t="s">
        <v>4971</v>
      </c>
      <c r="B7556" t="s">
        <v>3486</v>
      </c>
      <c r="C7556">
        <v>40.186954</v>
      </c>
      <c r="D7556">
        <v>-75.237500999999995</v>
      </c>
    </row>
    <row r="7557" spans="1:4" x14ac:dyDescent="0.2">
      <c r="A7557" t="s">
        <v>4972</v>
      </c>
      <c r="B7557" t="s">
        <v>3486</v>
      </c>
      <c r="C7557">
        <v>40.275556000000002</v>
      </c>
      <c r="D7557">
        <v>-75.456943999999993</v>
      </c>
    </row>
    <row r="7558" spans="1:4" x14ac:dyDescent="0.2">
      <c r="A7558" t="s">
        <v>4973</v>
      </c>
      <c r="B7558" t="s">
        <v>3486</v>
      </c>
      <c r="C7558">
        <v>40.059722000000001</v>
      </c>
      <c r="D7558">
        <v>-75.653610999999998</v>
      </c>
    </row>
    <row r="7559" spans="1:4" x14ac:dyDescent="0.2">
      <c r="A7559" t="s">
        <v>4974</v>
      </c>
      <c r="B7559" t="s">
        <v>3486</v>
      </c>
      <c r="C7559">
        <v>40.096899999999998</v>
      </c>
      <c r="D7559">
        <v>-75.47</v>
      </c>
    </row>
    <row r="7560" spans="1:4" x14ac:dyDescent="0.2">
      <c r="A7560" t="s">
        <v>4974</v>
      </c>
      <c r="B7560" t="s">
        <v>3486</v>
      </c>
      <c r="C7560">
        <v>40.096899999999998</v>
      </c>
      <c r="D7560">
        <v>-75.47</v>
      </c>
    </row>
    <row r="7561" spans="1:4" x14ac:dyDescent="0.2">
      <c r="A7561" t="s">
        <v>4974</v>
      </c>
      <c r="B7561" t="s">
        <v>3486</v>
      </c>
      <c r="C7561">
        <v>40.08</v>
      </c>
      <c r="D7561">
        <v>-75.415899999999993</v>
      </c>
    </row>
    <row r="7562" spans="1:4" x14ac:dyDescent="0.2">
      <c r="A7562" t="s">
        <v>4974</v>
      </c>
      <c r="B7562" t="s">
        <v>3486</v>
      </c>
      <c r="C7562">
        <v>40.101599999999998</v>
      </c>
      <c r="D7562">
        <v>-75.399100000000004</v>
      </c>
    </row>
    <row r="7563" spans="1:4" x14ac:dyDescent="0.2">
      <c r="A7563" t="s">
        <v>4974</v>
      </c>
      <c r="B7563" t="s">
        <v>3486</v>
      </c>
      <c r="C7563">
        <v>40.101599999999998</v>
      </c>
      <c r="D7563">
        <v>-75.399100000000004</v>
      </c>
    </row>
    <row r="7564" spans="1:4" x14ac:dyDescent="0.2">
      <c r="A7564" t="s">
        <v>2250</v>
      </c>
      <c r="B7564" t="s">
        <v>3486</v>
      </c>
      <c r="C7564">
        <v>40.206667000000003</v>
      </c>
      <c r="D7564">
        <v>-75.299722000000003</v>
      </c>
    </row>
    <row r="7565" spans="1:4" x14ac:dyDescent="0.2">
      <c r="A7565" t="s">
        <v>4936</v>
      </c>
      <c r="B7565" t="s">
        <v>3486</v>
      </c>
      <c r="C7565">
        <v>40.102400000000003</v>
      </c>
      <c r="D7565">
        <v>-75.478499999999997</v>
      </c>
    </row>
    <row r="7566" spans="1:4" x14ac:dyDescent="0.2">
      <c r="A7566" t="s">
        <v>4935</v>
      </c>
      <c r="B7566" t="s">
        <v>3486</v>
      </c>
      <c r="C7566">
        <v>40.0959</v>
      </c>
      <c r="D7566">
        <v>-75.3733</v>
      </c>
    </row>
    <row r="7567" spans="1:4" x14ac:dyDescent="0.2">
      <c r="A7567" t="s">
        <v>4935</v>
      </c>
      <c r="B7567" t="s">
        <v>3486</v>
      </c>
      <c r="C7567">
        <v>40.101999999999997</v>
      </c>
      <c r="D7567">
        <v>-75.477199999999996</v>
      </c>
    </row>
    <row r="7568" spans="1:4" x14ac:dyDescent="0.2">
      <c r="A7568" t="s">
        <v>304</v>
      </c>
      <c r="B7568" t="s">
        <v>3486</v>
      </c>
      <c r="C7568">
        <v>40.201110999999997</v>
      </c>
      <c r="D7568">
        <v>-75.346943999999993</v>
      </c>
    </row>
    <row r="7569" spans="1:4" x14ac:dyDescent="0.2">
      <c r="A7569" t="s">
        <v>4975</v>
      </c>
      <c r="B7569" t="s">
        <v>3486</v>
      </c>
      <c r="C7569">
        <v>40.281672999999998</v>
      </c>
      <c r="D7569">
        <v>-75.485461999999998</v>
      </c>
    </row>
    <row r="7570" spans="1:4" x14ac:dyDescent="0.2">
      <c r="A7570" t="s">
        <v>4974</v>
      </c>
      <c r="B7570" t="s">
        <v>3486</v>
      </c>
      <c r="C7570">
        <v>40.096899999999998</v>
      </c>
      <c r="D7570">
        <v>-75.47</v>
      </c>
    </row>
    <row r="7571" spans="1:4" x14ac:dyDescent="0.2">
      <c r="A7571" t="s">
        <v>4974</v>
      </c>
      <c r="B7571" t="s">
        <v>3486</v>
      </c>
      <c r="C7571">
        <v>40.096899999999998</v>
      </c>
      <c r="D7571">
        <v>-75.47</v>
      </c>
    </row>
    <row r="7572" spans="1:4" x14ac:dyDescent="0.2">
      <c r="A7572" t="s">
        <v>4974</v>
      </c>
      <c r="B7572" t="s">
        <v>3486</v>
      </c>
      <c r="C7572">
        <v>40.096899999999998</v>
      </c>
      <c r="D7572">
        <v>-75.47</v>
      </c>
    </row>
    <row r="7573" spans="1:4" x14ac:dyDescent="0.2">
      <c r="A7573" t="s">
        <v>4974</v>
      </c>
      <c r="B7573" t="s">
        <v>3486</v>
      </c>
      <c r="C7573">
        <v>40.096899999999998</v>
      </c>
      <c r="D7573">
        <v>-75.47</v>
      </c>
    </row>
    <row r="7574" spans="1:4" x14ac:dyDescent="0.2">
      <c r="A7574" t="s">
        <v>4976</v>
      </c>
      <c r="B7574" t="s">
        <v>3486</v>
      </c>
      <c r="C7574">
        <v>40.242992000000001</v>
      </c>
      <c r="D7574">
        <v>-76.056541999999993</v>
      </c>
    </row>
    <row r="7575" spans="1:4" x14ac:dyDescent="0.2">
      <c r="A7575" t="s">
        <v>4977</v>
      </c>
      <c r="B7575" t="s">
        <v>3486</v>
      </c>
      <c r="C7575">
        <v>40.400556999999999</v>
      </c>
      <c r="D7575">
        <v>-75.587483000000006</v>
      </c>
    </row>
    <row r="7576" spans="1:4" x14ac:dyDescent="0.2">
      <c r="A7576" t="s">
        <v>4978</v>
      </c>
      <c r="B7576" t="s">
        <v>3486</v>
      </c>
      <c r="C7576">
        <v>40.381501</v>
      </c>
      <c r="D7576">
        <v>-75.574888999999999</v>
      </c>
    </row>
    <row r="7577" spans="1:4" x14ac:dyDescent="0.2">
      <c r="A7577" t="s">
        <v>4979</v>
      </c>
      <c r="B7577" t="s">
        <v>3486</v>
      </c>
      <c r="C7577">
        <v>40.379454000000003</v>
      </c>
      <c r="D7577">
        <v>-75.625701000000007</v>
      </c>
    </row>
    <row r="7578" spans="1:4" x14ac:dyDescent="0.2">
      <c r="A7578" t="s">
        <v>4980</v>
      </c>
      <c r="B7578" t="s">
        <v>3486</v>
      </c>
      <c r="C7578">
        <v>40.455061000000001</v>
      </c>
      <c r="D7578">
        <v>-76.124731999999995</v>
      </c>
    </row>
    <row r="7579" spans="1:4" x14ac:dyDescent="0.2">
      <c r="A7579" t="s">
        <v>960</v>
      </c>
      <c r="B7579" t="s">
        <v>3486</v>
      </c>
      <c r="C7579">
        <v>40.480834000000002</v>
      </c>
      <c r="D7579">
        <v>-76.274208999999999</v>
      </c>
    </row>
    <row r="7580" spans="1:4" x14ac:dyDescent="0.2">
      <c r="A7580" t="s">
        <v>4981</v>
      </c>
      <c r="B7580" t="s">
        <v>3486</v>
      </c>
      <c r="C7580">
        <v>40.256304</v>
      </c>
      <c r="D7580">
        <v>-75.834372999999999</v>
      </c>
    </row>
    <row r="7581" spans="1:4" x14ac:dyDescent="0.2">
      <c r="A7581" t="s">
        <v>4982</v>
      </c>
      <c r="B7581" t="s">
        <v>3486</v>
      </c>
      <c r="C7581">
        <v>40.443491999999999</v>
      </c>
      <c r="D7581">
        <v>-75.883680999999996</v>
      </c>
    </row>
    <row r="7582" spans="1:4" x14ac:dyDescent="0.2">
      <c r="A7582" t="s">
        <v>4983</v>
      </c>
      <c r="B7582" t="s">
        <v>3486</v>
      </c>
      <c r="C7582">
        <v>40.487222000000003</v>
      </c>
      <c r="D7582">
        <v>-75.742500000000007</v>
      </c>
    </row>
    <row r="7583" spans="1:4" x14ac:dyDescent="0.2">
      <c r="A7583" t="s">
        <v>4984</v>
      </c>
      <c r="B7583" t="s">
        <v>3486</v>
      </c>
      <c r="C7583">
        <v>40.333905000000001</v>
      </c>
      <c r="D7583">
        <v>-75.660368000000005</v>
      </c>
    </row>
    <row r="7584" spans="1:4" x14ac:dyDescent="0.2">
      <c r="A7584" t="s">
        <v>2344</v>
      </c>
      <c r="B7584" t="s">
        <v>3486</v>
      </c>
      <c r="C7584">
        <v>40.486111000000001</v>
      </c>
      <c r="D7584">
        <v>-76.007778000000002</v>
      </c>
    </row>
    <row r="7585" spans="1:4" x14ac:dyDescent="0.2">
      <c r="A7585" t="s">
        <v>4985</v>
      </c>
      <c r="B7585" t="s">
        <v>3486</v>
      </c>
      <c r="C7585">
        <v>40.270876000000001</v>
      </c>
      <c r="D7585">
        <v>-75.739672999999996</v>
      </c>
    </row>
    <row r="7586" spans="1:4" x14ac:dyDescent="0.2">
      <c r="A7586" t="s">
        <v>2979</v>
      </c>
      <c r="B7586" t="s">
        <v>3486</v>
      </c>
      <c r="C7586">
        <v>40.316667000000002</v>
      </c>
      <c r="D7586">
        <v>-75.737222000000003</v>
      </c>
    </row>
    <row r="7587" spans="1:4" x14ac:dyDescent="0.2">
      <c r="A7587" t="s">
        <v>4986</v>
      </c>
      <c r="B7587" t="s">
        <v>3486</v>
      </c>
      <c r="C7587">
        <v>40.156781000000002</v>
      </c>
      <c r="D7587">
        <v>-75.786563000000001</v>
      </c>
    </row>
    <row r="7588" spans="1:4" x14ac:dyDescent="0.2">
      <c r="A7588" t="s">
        <v>4987</v>
      </c>
      <c r="B7588" t="s">
        <v>3486</v>
      </c>
      <c r="C7588">
        <v>40.446765999999997</v>
      </c>
      <c r="D7588">
        <v>-75.814400000000006</v>
      </c>
    </row>
    <row r="7589" spans="1:4" x14ac:dyDescent="0.2">
      <c r="A7589" t="s">
        <v>4988</v>
      </c>
      <c r="B7589" t="s">
        <v>3486</v>
      </c>
      <c r="C7589">
        <v>40.202500000000001</v>
      </c>
      <c r="D7589">
        <v>-75.836667000000006</v>
      </c>
    </row>
    <row r="7590" spans="1:4" x14ac:dyDescent="0.2">
      <c r="A7590" t="s">
        <v>3146</v>
      </c>
      <c r="B7590" t="s">
        <v>3486</v>
      </c>
      <c r="C7590">
        <v>40.305940999999997</v>
      </c>
      <c r="D7590">
        <v>-75.595296000000005</v>
      </c>
    </row>
    <row r="7591" spans="1:4" x14ac:dyDescent="0.2">
      <c r="A7591" t="s">
        <v>1719</v>
      </c>
      <c r="B7591" t="s">
        <v>3486</v>
      </c>
      <c r="C7591">
        <v>40.548799000000002</v>
      </c>
      <c r="D7591">
        <v>-75.987361000000007</v>
      </c>
    </row>
    <row r="7592" spans="1:4" x14ac:dyDescent="0.2">
      <c r="A7592" t="s">
        <v>4989</v>
      </c>
      <c r="B7592" t="s">
        <v>3486</v>
      </c>
      <c r="C7592">
        <v>40.632793999999997</v>
      </c>
      <c r="D7592">
        <v>-75.85127</v>
      </c>
    </row>
    <row r="7593" spans="1:4" x14ac:dyDescent="0.2">
      <c r="A7593" t="s">
        <v>4990</v>
      </c>
      <c r="B7593" t="s">
        <v>3486</v>
      </c>
      <c r="C7593">
        <v>40.521354000000002</v>
      </c>
      <c r="D7593">
        <v>-75.777394999999999</v>
      </c>
    </row>
    <row r="7594" spans="1:4" x14ac:dyDescent="0.2">
      <c r="A7594" t="s">
        <v>4991</v>
      </c>
      <c r="B7594" t="s">
        <v>3486</v>
      </c>
      <c r="C7594">
        <v>40.415216000000001</v>
      </c>
      <c r="D7594">
        <v>-75.994421000000003</v>
      </c>
    </row>
    <row r="7595" spans="1:4" x14ac:dyDescent="0.2">
      <c r="A7595" t="s">
        <v>4992</v>
      </c>
      <c r="B7595" t="s">
        <v>3486</v>
      </c>
      <c r="C7595">
        <v>40.575284000000003</v>
      </c>
      <c r="D7595">
        <v>-75.850002000000003</v>
      </c>
    </row>
    <row r="7596" spans="1:4" x14ac:dyDescent="0.2">
      <c r="A7596" t="s">
        <v>4993</v>
      </c>
      <c r="B7596" t="s">
        <v>3486</v>
      </c>
      <c r="C7596">
        <v>40.351944000000003</v>
      </c>
      <c r="D7596">
        <v>-75.789167000000006</v>
      </c>
    </row>
    <row r="7597" spans="1:4" x14ac:dyDescent="0.2">
      <c r="A7597" t="s">
        <v>4994</v>
      </c>
      <c r="B7597" t="s">
        <v>3486</v>
      </c>
      <c r="C7597">
        <v>40.480556</v>
      </c>
      <c r="D7597">
        <v>-75.758888999999996</v>
      </c>
    </row>
    <row r="7598" spans="1:4" x14ac:dyDescent="0.2">
      <c r="A7598" t="s">
        <v>4995</v>
      </c>
      <c r="B7598" t="s">
        <v>3486</v>
      </c>
      <c r="C7598">
        <v>40.542499999999997</v>
      </c>
      <c r="D7598">
        <v>-75.689166999999998</v>
      </c>
    </row>
    <row r="7599" spans="1:4" x14ac:dyDescent="0.2">
      <c r="A7599" t="s">
        <v>4996</v>
      </c>
      <c r="B7599" t="s">
        <v>3486</v>
      </c>
      <c r="C7599">
        <v>40.499183000000002</v>
      </c>
      <c r="D7599">
        <v>-75.687201999999999</v>
      </c>
    </row>
    <row r="7600" spans="1:4" x14ac:dyDescent="0.2">
      <c r="A7600" t="s">
        <v>4997</v>
      </c>
      <c r="B7600" t="s">
        <v>3486</v>
      </c>
      <c r="C7600">
        <v>40.258442000000002</v>
      </c>
      <c r="D7600">
        <v>-75.983320000000006</v>
      </c>
    </row>
    <row r="7601" spans="1:4" x14ac:dyDescent="0.2">
      <c r="A7601" t="s">
        <v>4998</v>
      </c>
      <c r="B7601" t="s">
        <v>3486</v>
      </c>
      <c r="C7601">
        <v>40.478307000000001</v>
      </c>
      <c r="D7601">
        <v>-76.012490999999997</v>
      </c>
    </row>
    <row r="7602" spans="1:4" x14ac:dyDescent="0.2">
      <c r="A7602" t="s">
        <v>4999</v>
      </c>
      <c r="B7602" t="s">
        <v>3486</v>
      </c>
      <c r="C7602">
        <v>40.261667000000003</v>
      </c>
      <c r="D7602">
        <v>-75.766943999999995</v>
      </c>
    </row>
    <row r="7603" spans="1:4" x14ac:dyDescent="0.2">
      <c r="A7603" t="s">
        <v>5000</v>
      </c>
      <c r="B7603" t="s">
        <v>3486</v>
      </c>
      <c r="C7603">
        <v>40.155248</v>
      </c>
      <c r="D7603">
        <v>-75.899801999999994</v>
      </c>
    </row>
    <row r="7604" spans="1:4" x14ac:dyDescent="0.2">
      <c r="A7604" t="s">
        <v>5001</v>
      </c>
      <c r="B7604" t="s">
        <v>3486</v>
      </c>
      <c r="C7604">
        <v>40.419167000000002</v>
      </c>
      <c r="D7604">
        <v>-76.295556000000005</v>
      </c>
    </row>
    <row r="7605" spans="1:4" x14ac:dyDescent="0.2">
      <c r="A7605" t="s">
        <v>5002</v>
      </c>
      <c r="B7605" t="s">
        <v>3486</v>
      </c>
      <c r="C7605">
        <v>40.345278</v>
      </c>
      <c r="D7605">
        <v>-75.633332999999993</v>
      </c>
    </row>
    <row r="7606" spans="1:4" x14ac:dyDescent="0.2">
      <c r="A7606" t="s">
        <v>5003</v>
      </c>
      <c r="B7606" t="s">
        <v>3486</v>
      </c>
      <c r="C7606">
        <v>40.383311999999997</v>
      </c>
      <c r="D7606">
        <v>-75.770574999999994</v>
      </c>
    </row>
    <row r="7607" spans="1:4" x14ac:dyDescent="0.2">
      <c r="A7607" t="s">
        <v>5004</v>
      </c>
      <c r="B7607" t="s">
        <v>3486</v>
      </c>
      <c r="C7607">
        <v>40.282778</v>
      </c>
      <c r="D7607">
        <v>-75.691111000000006</v>
      </c>
    </row>
    <row r="7608" spans="1:4" x14ac:dyDescent="0.2">
      <c r="A7608" t="s">
        <v>5005</v>
      </c>
      <c r="B7608" t="s">
        <v>3486</v>
      </c>
      <c r="C7608">
        <v>40.581786999999998</v>
      </c>
      <c r="D7608">
        <v>-76.026651999999999</v>
      </c>
    </row>
    <row r="7609" spans="1:4" x14ac:dyDescent="0.2">
      <c r="A7609" t="s">
        <v>5006</v>
      </c>
      <c r="B7609" t="s">
        <v>3486</v>
      </c>
      <c r="C7609">
        <v>40.457500000000003</v>
      </c>
      <c r="D7609">
        <v>-76.244721999999996</v>
      </c>
    </row>
    <row r="7610" spans="1:4" x14ac:dyDescent="0.2">
      <c r="A7610" t="s">
        <v>5007</v>
      </c>
      <c r="B7610" t="s">
        <v>3486</v>
      </c>
      <c r="C7610">
        <v>40.355280999999998</v>
      </c>
      <c r="D7610">
        <v>-76.136589999999998</v>
      </c>
    </row>
    <row r="7611" spans="1:4" x14ac:dyDescent="0.2">
      <c r="A7611" t="s">
        <v>5008</v>
      </c>
      <c r="B7611" t="s">
        <v>3486</v>
      </c>
      <c r="C7611">
        <v>40.512777999999997</v>
      </c>
      <c r="D7611">
        <v>-76.104721999999995</v>
      </c>
    </row>
    <row r="7612" spans="1:4" x14ac:dyDescent="0.2">
      <c r="A7612" t="s">
        <v>5009</v>
      </c>
      <c r="B7612" t="s">
        <v>3486</v>
      </c>
      <c r="C7612">
        <v>40.495494999999998</v>
      </c>
      <c r="D7612">
        <v>-75.960312999999999</v>
      </c>
    </row>
    <row r="7613" spans="1:4" x14ac:dyDescent="0.2">
      <c r="A7613" t="s">
        <v>5010</v>
      </c>
      <c r="B7613" t="s">
        <v>3486</v>
      </c>
      <c r="C7613">
        <v>40.492221999999998</v>
      </c>
      <c r="D7613">
        <v>-76.183333000000005</v>
      </c>
    </row>
    <row r="7614" spans="1:4" x14ac:dyDescent="0.2">
      <c r="A7614" t="s">
        <v>699</v>
      </c>
      <c r="B7614" t="s">
        <v>3486</v>
      </c>
      <c r="C7614">
        <v>40.402504</v>
      </c>
      <c r="D7614">
        <v>-75.904582000000005</v>
      </c>
    </row>
    <row r="7615" spans="1:4" x14ac:dyDescent="0.2">
      <c r="A7615" t="s">
        <v>5011</v>
      </c>
      <c r="B7615" t="s">
        <v>3486</v>
      </c>
      <c r="C7615">
        <v>40.502941</v>
      </c>
      <c r="D7615">
        <v>-75.701527999999996</v>
      </c>
    </row>
    <row r="7616" spans="1:4" x14ac:dyDescent="0.2">
      <c r="A7616" t="s">
        <v>5012</v>
      </c>
      <c r="B7616" t="s">
        <v>3486</v>
      </c>
      <c r="C7616">
        <v>40.523888999999997</v>
      </c>
      <c r="D7616">
        <v>-75.873333000000002</v>
      </c>
    </row>
    <row r="7617" spans="1:4" x14ac:dyDescent="0.2">
      <c r="A7617" t="s">
        <v>5013</v>
      </c>
      <c r="B7617" t="s">
        <v>3486</v>
      </c>
      <c r="C7617">
        <v>40.329289000000003</v>
      </c>
      <c r="D7617">
        <v>-76.090140000000005</v>
      </c>
    </row>
    <row r="7618" spans="1:4" x14ac:dyDescent="0.2">
      <c r="A7618" t="s">
        <v>5014</v>
      </c>
      <c r="B7618" t="s">
        <v>3486</v>
      </c>
      <c r="C7618">
        <v>40.374333</v>
      </c>
      <c r="D7618">
        <v>-76.198510999999996</v>
      </c>
    </row>
    <row r="7619" spans="1:4" x14ac:dyDescent="0.2">
      <c r="A7619" t="s">
        <v>354</v>
      </c>
      <c r="B7619" t="s">
        <v>3486</v>
      </c>
      <c r="C7619">
        <v>40.346620999999999</v>
      </c>
      <c r="D7619">
        <v>-75.935131999999996</v>
      </c>
    </row>
    <row r="7620" spans="1:4" x14ac:dyDescent="0.2">
      <c r="A7620" t="s">
        <v>354</v>
      </c>
      <c r="B7620" t="s">
        <v>3486</v>
      </c>
      <c r="C7620">
        <v>40.330604000000001</v>
      </c>
      <c r="D7620">
        <v>-75.919229000000001</v>
      </c>
    </row>
    <row r="7621" spans="1:4" x14ac:dyDescent="0.2">
      <c r="A7621" t="s">
        <v>354</v>
      </c>
      <c r="B7621" t="s">
        <v>3486</v>
      </c>
      <c r="C7621">
        <v>40.336199999999998</v>
      </c>
      <c r="D7621">
        <v>-75.927700000000002</v>
      </c>
    </row>
    <row r="7622" spans="1:4" x14ac:dyDescent="0.2">
      <c r="A7622" t="s">
        <v>354</v>
      </c>
      <c r="B7622" t="s">
        <v>3486</v>
      </c>
      <c r="C7622">
        <v>40.350721</v>
      </c>
      <c r="D7622">
        <v>-75.914261999999994</v>
      </c>
    </row>
    <row r="7623" spans="1:4" x14ac:dyDescent="0.2">
      <c r="A7623" t="s">
        <v>354</v>
      </c>
      <c r="B7623" t="s">
        <v>3486</v>
      </c>
      <c r="C7623">
        <v>40.388590000000001</v>
      </c>
      <c r="D7623">
        <v>-75.932768999999993</v>
      </c>
    </row>
    <row r="7624" spans="1:4" x14ac:dyDescent="0.2">
      <c r="A7624" t="s">
        <v>354</v>
      </c>
      <c r="B7624" t="s">
        <v>3486</v>
      </c>
      <c r="C7624">
        <v>40.325108999999998</v>
      </c>
      <c r="D7624">
        <v>-75.868178</v>
      </c>
    </row>
    <row r="7625" spans="1:4" x14ac:dyDescent="0.2">
      <c r="A7625" t="s">
        <v>354</v>
      </c>
      <c r="B7625" t="s">
        <v>3486</v>
      </c>
      <c r="C7625">
        <v>40.299695999999997</v>
      </c>
      <c r="D7625">
        <v>-75.953102999999999</v>
      </c>
    </row>
    <row r="7626" spans="1:4" x14ac:dyDescent="0.2">
      <c r="A7626" t="s">
        <v>354</v>
      </c>
      <c r="B7626" t="s">
        <v>3486</v>
      </c>
      <c r="C7626">
        <v>40.314489999999999</v>
      </c>
      <c r="D7626">
        <v>-76.024085999999997</v>
      </c>
    </row>
    <row r="7627" spans="1:4" x14ac:dyDescent="0.2">
      <c r="A7627" t="s">
        <v>354</v>
      </c>
      <c r="B7627" t="s">
        <v>3486</v>
      </c>
      <c r="C7627">
        <v>40.325778</v>
      </c>
      <c r="D7627">
        <v>-75.995346999999995</v>
      </c>
    </row>
    <row r="7628" spans="1:4" x14ac:dyDescent="0.2">
      <c r="A7628" t="s">
        <v>354</v>
      </c>
      <c r="B7628" t="s">
        <v>3486</v>
      </c>
      <c r="C7628">
        <v>40.333477999999999</v>
      </c>
      <c r="D7628">
        <v>-75.976382000000001</v>
      </c>
    </row>
    <row r="7629" spans="1:4" x14ac:dyDescent="0.2">
      <c r="A7629" t="s">
        <v>354</v>
      </c>
      <c r="B7629" t="s">
        <v>3486</v>
      </c>
      <c r="C7629">
        <v>40.324989000000002</v>
      </c>
      <c r="D7629">
        <v>-75.944187999999997</v>
      </c>
    </row>
    <row r="7630" spans="1:4" x14ac:dyDescent="0.2">
      <c r="A7630" t="s">
        <v>354</v>
      </c>
      <c r="B7630" t="s">
        <v>3486</v>
      </c>
      <c r="C7630">
        <v>40.368299999999998</v>
      </c>
      <c r="D7630">
        <v>-75.911600000000007</v>
      </c>
    </row>
    <row r="7631" spans="1:4" x14ac:dyDescent="0.2">
      <c r="A7631" t="s">
        <v>354</v>
      </c>
      <c r="B7631" t="s">
        <v>3486</v>
      </c>
      <c r="C7631">
        <v>40.368299999999998</v>
      </c>
      <c r="D7631">
        <v>-75.911600000000007</v>
      </c>
    </row>
    <row r="7632" spans="1:4" x14ac:dyDescent="0.2">
      <c r="A7632" t="s">
        <v>5015</v>
      </c>
      <c r="B7632" t="s">
        <v>5016</v>
      </c>
      <c r="C7632">
        <v>39.610187000000003</v>
      </c>
      <c r="D7632">
        <v>-75.674728999999999</v>
      </c>
    </row>
    <row r="7633" spans="1:4" x14ac:dyDescent="0.2">
      <c r="A7633" t="s">
        <v>1704</v>
      </c>
      <c r="B7633" t="s">
        <v>5016</v>
      </c>
      <c r="C7633">
        <v>39.634869000000002</v>
      </c>
      <c r="D7633">
        <v>-75.699338999999995</v>
      </c>
    </row>
    <row r="7634" spans="1:4" x14ac:dyDescent="0.2">
      <c r="A7634" t="s">
        <v>5017</v>
      </c>
      <c r="B7634" t="s">
        <v>5016</v>
      </c>
      <c r="C7634">
        <v>39.804431999999998</v>
      </c>
      <c r="D7634">
        <v>-75.464939999999999</v>
      </c>
    </row>
    <row r="7635" spans="1:4" x14ac:dyDescent="0.2">
      <c r="A7635" t="s">
        <v>5018</v>
      </c>
      <c r="B7635" t="s">
        <v>5016</v>
      </c>
      <c r="C7635">
        <v>39.577778000000002</v>
      </c>
      <c r="D7635">
        <v>-75.589167000000003</v>
      </c>
    </row>
    <row r="7636" spans="1:4" x14ac:dyDescent="0.2">
      <c r="A7636" t="s">
        <v>5019</v>
      </c>
      <c r="B7636" t="s">
        <v>5016</v>
      </c>
      <c r="C7636">
        <v>39.776040000000002</v>
      </c>
      <c r="D7636">
        <v>-75.688873000000001</v>
      </c>
    </row>
    <row r="7637" spans="1:4" x14ac:dyDescent="0.2">
      <c r="A7637" t="s">
        <v>3154</v>
      </c>
      <c r="B7637" t="s">
        <v>5016</v>
      </c>
      <c r="C7637">
        <v>39.571666999999998</v>
      </c>
      <c r="D7637">
        <v>-75.696667000000005</v>
      </c>
    </row>
    <row r="7638" spans="1:4" x14ac:dyDescent="0.2">
      <c r="A7638" t="s">
        <v>645</v>
      </c>
      <c r="B7638" t="s">
        <v>5016</v>
      </c>
      <c r="C7638">
        <v>39.481535000000001</v>
      </c>
      <c r="D7638">
        <v>-75.683183</v>
      </c>
    </row>
    <row r="7639" spans="1:4" x14ac:dyDescent="0.2">
      <c r="A7639" t="s">
        <v>5020</v>
      </c>
      <c r="B7639" t="s">
        <v>5016</v>
      </c>
      <c r="C7639">
        <v>39.789721999999998</v>
      </c>
      <c r="D7639">
        <v>-75.589444</v>
      </c>
    </row>
    <row r="7640" spans="1:4" x14ac:dyDescent="0.2">
      <c r="A7640" t="s">
        <v>1704</v>
      </c>
      <c r="B7640" t="s">
        <v>5016</v>
      </c>
      <c r="C7640">
        <v>39.701129000000002</v>
      </c>
      <c r="D7640">
        <v>-75.737533999999997</v>
      </c>
    </row>
    <row r="7641" spans="1:4" x14ac:dyDescent="0.2">
      <c r="A7641" t="s">
        <v>1704</v>
      </c>
      <c r="B7641" t="s">
        <v>5016</v>
      </c>
      <c r="C7641">
        <v>39.683599999999998</v>
      </c>
      <c r="D7641">
        <v>-75.75</v>
      </c>
    </row>
    <row r="7642" spans="1:4" x14ac:dyDescent="0.2">
      <c r="A7642" t="s">
        <v>1704</v>
      </c>
      <c r="B7642" t="s">
        <v>5016</v>
      </c>
      <c r="C7642">
        <v>39.669880999999997</v>
      </c>
      <c r="D7642">
        <v>-75.715101000000004</v>
      </c>
    </row>
    <row r="7643" spans="1:4" x14ac:dyDescent="0.2">
      <c r="A7643" t="s">
        <v>1704</v>
      </c>
      <c r="B7643" t="s">
        <v>5016</v>
      </c>
      <c r="C7643">
        <v>39.683599999999998</v>
      </c>
      <c r="D7643">
        <v>-75.75</v>
      </c>
    </row>
    <row r="7644" spans="1:4" x14ac:dyDescent="0.2">
      <c r="A7644" t="s">
        <v>1704</v>
      </c>
      <c r="B7644" t="s">
        <v>5016</v>
      </c>
      <c r="C7644">
        <v>39.683199999999999</v>
      </c>
      <c r="D7644">
        <v>-75.748999999999995</v>
      </c>
    </row>
    <row r="7645" spans="1:4" x14ac:dyDescent="0.2">
      <c r="A7645" t="s">
        <v>1704</v>
      </c>
      <c r="B7645" t="s">
        <v>5016</v>
      </c>
      <c r="C7645">
        <v>39.681399999999996</v>
      </c>
      <c r="D7645">
        <v>-75.754000000000005</v>
      </c>
    </row>
    <row r="7646" spans="1:4" x14ac:dyDescent="0.2">
      <c r="A7646" t="s">
        <v>1704</v>
      </c>
      <c r="B7646" t="s">
        <v>5016</v>
      </c>
      <c r="C7646">
        <v>39.681600000000003</v>
      </c>
      <c r="D7646">
        <v>-75.754499999999993</v>
      </c>
    </row>
    <row r="7647" spans="1:4" x14ac:dyDescent="0.2">
      <c r="A7647" t="s">
        <v>1704</v>
      </c>
      <c r="B7647" t="s">
        <v>5016</v>
      </c>
      <c r="C7647">
        <v>39.683599999999998</v>
      </c>
      <c r="D7647">
        <v>-75.75</v>
      </c>
    </row>
    <row r="7648" spans="1:4" x14ac:dyDescent="0.2">
      <c r="A7648" t="s">
        <v>849</v>
      </c>
      <c r="B7648" t="s">
        <v>5016</v>
      </c>
      <c r="C7648">
        <v>39.677030000000002</v>
      </c>
      <c r="D7648">
        <v>-75.589938000000004</v>
      </c>
    </row>
    <row r="7649" spans="1:4" x14ac:dyDescent="0.2">
      <c r="A7649" t="s">
        <v>849</v>
      </c>
      <c r="B7649" t="s">
        <v>5016</v>
      </c>
      <c r="C7649">
        <v>39.661943999999998</v>
      </c>
      <c r="D7649">
        <v>-75.566666999999995</v>
      </c>
    </row>
    <row r="7650" spans="1:4" x14ac:dyDescent="0.2">
      <c r="A7650" t="s">
        <v>1704</v>
      </c>
      <c r="B7650" t="s">
        <v>5016</v>
      </c>
      <c r="C7650">
        <v>39.683599999999998</v>
      </c>
      <c r="D7650">
        <v>-75.75</v>
      </c>
    </row>
    <row r="7651" spans="1:4" x14ac:dyDescent="0.2">
      <c r="A7651" t="s">
        <v>1704</v>
      </c>
      <c r="B7651" t="s">
        <v>5016</v>
      </c>
      <c r="C7651">
        <v>39.683599999999998</v>
      </c>
      <c r="D7651">
        <v>-75.75</v>
      </c>
    </row>
    <row r="7652" spans="1:4" x14ac:dyDescent="0.2">
      <c r="A7652" t="s">
        <v>3460</v>
      </c>
      <c r="B7652" t="s">
        <v>5016</v>
      </c>
      <c r="C7652">
        <v>39.457222000000002</v>
      </c>
      <c r="D7652">
        <v>-75.661666999999994</v>
      </c>
    </row>
    <row r="7653" spans="1:4" x14ac:dyDescent="0.2">
      <c r="A7653" t="s">
        <v>5021</v>
      </c>
      <c r="B7653" t="s">
        <v>5016</v>
      </c>
      <c r="C7653">
        <v>39.516666999999998</v>
      </c>
      <c r="D7653">
        <v>-75.576943999999997</v>
      </c>
    </row>
    <row r="7654" spans="1:4" x14ac:dyDescent="0.2">
      <c r="A7654" t="s">
        <v>486</v>
      </c>
      <c r="B7654" t="s">
        <v>5016</v>
      </c>
      <c r="C7654">
        <v>39.796111000000003</v>
      </c>
      <c r="D7654">
        <v>-75.572500000000005</v>
      </c>
    </row>
    <row r="7655" spans="1:4" x14ac:dyDescent="0.2">
      <c r="A7655" t="s">
        <v>5022</v>
      </c>
      <c r="B7655" t="s">
        <v>5016</v>
      </c>
      <c r="C7655">
        <v>39.555</v>
      </c>
      <c r="D7655">
        <v>-75.650555999999995</v>
      </c>
    </row>
    <row r="7656" spans="1:4" x14ac:dyDescent="0.2">
      <c r="A7656" t="s">
        <v>248</v>
      </c>
      <c r="B7656" t="s">
        <v>5016</v>
      </c>
      <c r="C7656">
        <v>39.381881999999997</v>
      </c>
      <c r="D7656">
        <v>-75.683368000000002</v>
      </c>
    </row>
    <row r="7657" spans="1:4" x14ac:dyDescent="0.2">
      <c r="A7657" t="s">
        <v>5023</v>
      </c>
      <c r="B7657" t="s">
        <v>5016</v>
      </c>
      <c r="C7657">
        <v>39.802778000000004</v>
      </c>
      <c r="D7657">
        <v>-75.591943999999998</v>
      </c>
    </row>
    <row r="7658" spans="1:4" x14ac:dyDescent="0.2">
      <c r="A7658" t="s">
        <v>5024</v>
      </c>
      <c r="B7658" t="s">
        <v>5016</v>
      </c>
      <c r="C7658">
        <v>39.808056000000001</v>
      </c>
      <c r="D7658">
        <v>-75.675832999999997</v>
      </c>
    </row>
    <row r="7659" spans="1:4" x14ac:dyDescent="0.2">
      <c r="A7659" t="s">
        <v>360</v>
      </c>
      <c r="B7659" t="s">
        <v>5016</v>
      </c>
      <c r="C7659">
        <v>39.737752</v>
      </c>
      <c r="D7659">
        <v>-75.549657999999994</v>
      </c>
    </row>
    <row r="7660" spans="1:4" x14ac:dyDescent="0.2">
      <c r="A7660" t="s">
        <v>360</v>
      </c>
      <c r="B7660" t="s">
        <v>5016</v>
      </c>
      <c r="C7660">
        <v>39.75638</v>
      </c>
      <c r="D7660">
        <v>-75.534041000000002</v>
      </c>
    </row>
    <row r="7661" spans="1:4" x14ac:dyDescent="0.2">
      <c r="A7661" t="s">
        <v>360</v>
      </c>
      <c r="B7661" t="s">
        <v>5016</v>
      </c>
      <c r="C7661">
        <v>39.793236</v>
      </c>
      <c r="D7661">
        <v>-75.531075999999999</v>
      </c>
    </row>
    <row r="7662" spans="1:4" x14ac:dyDescent="0.2">
      <c r="A7662" t="s">
        <v>360</v>
      </c>
      <c r="B7662" t="s">
        <v>5016</v>
      </c>
      <c r="C7662">
        <v>39.720854000000003</v>
      </c>
      <c r="D7662">
        <v>-75.612814999999998</v>
      </c>
    </row>
    <row r="7663" spans="1:4" x14ac:dyDescent="0.2">
      <c r="A7663" t="s">
        <v>360</v>
      </c>
      <c r="B7663" t="s">
        <v>5016</v>
      </c>
      <c r="C7663">
        <v>39.743375</v>
      </c>
      <c r="D7663">
        <v>-75.582723999999999</v>
      </c>
    </row>
    <row r="7664" spans="1:4" x14ac:dyDescent="0.2">
      <c r="A7664" t="s">
        <v>360</v>
      </c>
      <c r="B7664" t="s">
        <v>5016</v>
      </c>
      <c r="C7664">
        <v>39.757075999999998</v>
      </c>
      <c r="D7664">
        <v>-75.563502999999997</v>
      </c>
    </row>
    <row r="7665" spans="1:4" x14ac:dyDescent="0.2">
      <c r="A7665" t="s">
        <v>360</v>
      </c>
      <c r="B7665" t="s">
        <v>5016</v>
      </c>
      <c r="C7665">
        <v>39.782206000000002</v>
      </c>
      <c r="D7665">
        <v>-75.607204999999993</v>
      </c>
    </row>
    <row r="7666" spans="1:4" x14ac:dyDescent="0.2">
      <c r="A7666" t="s">
        <v>360</v>
      </c>
      <c r="B7666" t="s">
        <v>5016</v>
      </c>
      <c r="C7666">
        <v>39.734737000000003</v>
      </c>
      <c r="D7666">
        <v>-75.663891000000007</v>
      </c>
    </row>
    <row r="7667" spans="1:4" x14ac:dyDescent="0.2">
      <c r="A7667" t="s">
        <v>360</v>
      </c>
      <c r="B7667" t="s">
        <v>5016</v>
      </c>
      <c r="C7667">
        <v>39.771912999999998</v>
      </c>
      <c r="D7667">
        <v>-75.494591999999997</v>
      </c>
    </row>
    <row r="7668" spans="1:4" x14ac:dyDescent="0.2">
      <c r="A7668" t="s">
        <v>360</v>
      </c>
      <c r="B7668" t="s">
        <v>5016</v>
      </c>
      <c r="C7668">
        <v>39.819377000000003</v>
      </c>
      <c r="D7668">
        <v>-75.505999000000003</v>
      </c>
    </row>
    <row r="7669" spans="1:4" x14ac:dyDescent="0.2">
      <c r="A7669" t="s">
        <v>360</v>
      </c>
      <c r="B7669" t="s">
        <v>5016</v>
      </c>
      <c r="C7669">
        <v>39.745800000000003</v>
      </c>
      <c r="D7669">
        <v>-75.546899999999994</v>
      </c>
    </row>
    <row r="7670" spans="1:4" x14ac:dyDescent="0.2">
      <c r="A7670" t="s">
        <v>360</v>
      </c>
      <c r="B7670" t="s">
        <v>5016</v>
      </c>
      <c r="C7670">
        <v>39.745800000000003</v>
      </c>
      <c r="D7670">
        <v>-75.546899999999994</v>
      </c>
    </row>
    <row r="7671" spans="1:4" x14ac:dyDescent="0.2">
      <c r="A7671" t="s">
        <v>360</v>
      </c>
      <c r="B7671" t="s">
        <v>5016</v>
      </c>
      <c r="C7671">
        <v>39.778888999999999</v>
      </c>
      <c r="D7671">
        <v>-75.598611000000005</v>
      </c>
    </row>
    <row r="7672" spans="1:4" x14ac:dyDescent="0.2">
      <c r="A7672" t="s">
        <v>360</v>
      </c>
      <c r="B7672" t="s">
        <v>5016</v>
      </c>
      <c r="C7672">
        <v>39.745800000000003</v>
      </c>
      <c r="D7672">
        <v>-75.546899999999994</v>
      </c>
    </row>
    <row r="7673" spans="1:4" x14ac:dyDescent="0.2">
      <c r="A7673" t="s">
        <v>360</v>
      </c>
      <c r="B7673" t="s">
        <v>5016</v>
      </c>
      <c r="C7673">
        <v>39.745800000000003</v>
      </c>
      <c r="D7673">
        <v>-75.546899999999994</v>
      </c>
    </row>
    <row r="7674" spans="1:4" x14ac:dyDescent="0.2">
      <c r="A7674" t="s">
        <v>360</v>
      </c>
      <c r="B7674" t="s">
        <v>5016</v>
      </c>
      <c r="C7674">
        <v>39.8187</v>
      </c>
      <c r="D7674">
        <v>-75.507999999999996</v>
      </c>
    </row>
    <row r="7675" spans="1:4" x14ac:dyDescent="0.2">
      <c r="A7675" t="s">
        <v>360</v>
      </c>
      <c r="B7675" t="s">
        <v>5016</v>
      </c>
      <c r="C7675">
        <v>39.745800000000003</v>
      </c>
      <c r="D7675">
        <v>-75.546899999999994</v>
      </c>
    </row>
    <row r="7676" spans="1:4" x14ac:dyDescent="0.2">
      <c r="A7676" t="s">
        <v>360</v>
      </c>
      <c r="B7676" t="s">
        <v>5016</v>
      </c>
      <c r="C7676">
        <v>39.745800000000003</v>
      </c>
      <c r="D7676">
        <v>-75.546899999999994</v>
      </c>
    </row>
    <row r="7677" spans="1:4" x14ac:dyDescent="0.2">
      <c r="A7677" t="s">
        <v>360</v>
      </c>
      <c r="B7677" t="s">
        <v>5016</v>
      </c>
      <c r="C7677">
        <v>39.745800000000003</v>
      </c>
      <c r="D7677">
        <v>-75.546899999999994</v>
      </c>
    </row>
    <row r="7678" spans="1:4" x14ac:dyDescent="0.2">
      <c r="A7678" t="s">
        <v>360</v>
      </c>
      <c r="B7678" t="s">
        <v>5016</v>
      </c>
      <c r="C7678">
        <v>39.745800000000003</v>
      </c>
      <c r="D7678">
        <v>-75.546899999999994</v>
      </c>
    </row>
    <row r="7679" spans="1:4" x14ac:dyDescent="0.2">
      <c r="A7679" t="s">
        <v>360</v>
      </c>
      <c r="B7679" t="s">
        <v>5016</v>
      </c>
      <c r="C7679">
        <v>39.745800000000003</v>
      </c>
      <c r="D7679">
        <v>-75.546899999999994</v>
      </c>
    </row>
    <row r="7680" spans="1:4" x14ac:dyDescent="0.2">
      <c r="A7680" t="s">
        <v>360</v>
      </c>
      <c r="B7680" t="s">
        <v>5016</v>
      </c>
      <c r="C7680">
        <v>39.745800000000003</v>
      </c>
      <c r="D7680">
        <v>-75.546899999999994</v>
      </c>
    </row>
    <row r="7681" spans="1:4" x14ac:dyDescent="0.2">
      <c r="A7681" t="s">
        <v>360</v>
      </c>
      <c r="B7681" t="s">
        <v>5016</v>
      </c>
      <c r="C7681">
        <v>39.745800000000003</v>
      </c>
      <c r="D7681">
        <v>-75.546899999999994</v>
      </c>
    </row>
    <row r="7682" spans="1:4" x14ac:dyDescent="0.2">
      <c r="A7682" t="s">
        <v>360</v>
      </c>
      <c r="B7682" t="s">
        <v>5016</v>
      </c>
      <c r="C7682">
        <v>39.745800000000003</v>
      </c>
      <c r="D7682">
        <v>-75.546899999999994</v>
      </c>
    </row>
    <row r="7683" spans="1:4" x14ac:dyDescent="0.2">
      <c r="A7683" t="s">
        <v>360</v>
      </c>
      <c r="B7683" t="s">
        <v>5016</v>
      </c>
      <c r="C7683">
        <v>39.785600000000002</v>
      </c>
      <c r="D7683">
        <v>-75.5458</v>
      </c>
    </row>
    <row r="7684" spans="1:4" x14ac:dyDescent="0.2">
      <c r="A7684" t="s">
        <v>360</v>
      </c>
      <c r="B7684" t="s">
        <v>5016</v>
      </c>
      <c r="C7684">
        <v>39.745800000000003</v>
      </c>
      <c r="D7684">
        <v>-75.546899999999994</v>
      </c>
    </row>
    <row r="7685" spans="1:4" x14ac:dyDescent="0.2">
      <c r="A7685" t="s">
        <v>360</v>
      </c>
      <c r="B7685" t="s">
        <v>5016</v>
      </c>
      <c r="C7685">
        <v>39.745800000000003</v>
      </c>
      <c r="D7685">
        <v>-75.546899999999994</v>
      </c>
    </row>
    <row r="7686" spans="1:4" x14ac:dyDescent="0.2">
      <c r="A7686" t="s">
        <v>398</v>
      </c>
      <c r="B7686" t="s">
        <v>5016</v>
      </c>
      <c r="C7686">
        <v>39.156638999999998</v>
      </c>
      <c r="D7686">
        <v>-75.535983000000002</v>
      </c>
    </row>
    <row r="7687" spans="1:4" x14ac:dyDescent="0.2">
      <c r="A7687" t="s">
        <v>5025</v>
      </c>
      <c r="B7687" t="s">
        <v>5016</v>
      </c>
      <c r="C7687">
        <v>39.120246000000002</v>
      </c>
      <c r="D7687">
        <v>-75.478966</v>
      </c>
    </row>
    <row r="7688" spans="1:4" x14ac:dyDescent="0.2">
      <c r="A7688" t="s">
        <v>398</v>
      </c>
      <c r="B7688" t="s">
        <v>5016</v>
      </c>
      <c r="C7688">
        <v>39.158000000000001</v>
      </c>
      <c r="D7688">
        <v>-75.524699999999996</v>
      </c>
    </row>
    <row r="7689" spans="1:4" x14ac:dyDescent="0.2">
      <c r="A7689" t="s">
        <v>398</v>
      </c>
      <c r="B7689" t="s">
        <v>5016</v>
      </c>
      <c r="C7689">
        <v>39.168900000000001</v>
      </c>
      <c r="D7689">
        <v>-75.567099999999996</v>
      </c>
    </row>
    <row r="7690" spans="1:4" x14ac:dyDescent="0.2">
      <c r="A7690" t="s">
        <v>398</v>
      </c>
      <c r="B7690" t="s">
        <v>5016</v>
      </c>
      <c r="C7690">
        <v>39.158000000000001</v>
      </c>
      <c r="D7690">
        <v>-75.524699999999996</v>
      </c>
    </row>
    <row r="7691" spans="1:4" x14ac:dyDescent="0.2">
      <c r="A7691" t="s">
        <v>398</v>
      </c>
      <c r="B7691" t="s">
        <v>5016</v>
      </c>
      <c r="C7691">
        <v>39.153500000000001</v>
      </c>
      <c r="D7691">
        <v>-75.543099999999995</v>
      </c>
    </row>
    <row r="7692" spans="1:4" x14ac:dyDescent="0.2">
      <c r="A7692" t="s">
        <v>5026</v>
      </c>
      <c r="B7692" t="s">
        <v>5016</v>
      </c>
      <c r="C7692">
        <v>38.531008999999997</v>
      </c>
      <c r="D7692">
        <v>-75.067396000000002</v>
      </c>
    </row>
    <row r="7693" spans="1:4" x14ac:dyDescent="0.2">
      <c r="A7693" t="s">
        <v>960</v>
      </c>
      <c r="B7693" t="s">
        <v>5016</v>
      </c>
      <c r="C7693">
        <v>38.568517</v>
      </c>
      <c r="D7693">
        <v>-75.624297999999996</v>
      </c>
    </row>
    <row r="7694" spans="1:4" x14ac:dyDescent="0.2">
      <c r="A7694" t="s">
        <v>3496</v>
      </c>
      <c r="B7694" t="s">
        <v>5016</v>
      </c>
      <c r="C7694">
        <v>38.736628000000003</v>
      </c>
      <c r="D7694">
        <v>-75.608767999999998</v>
      </c>
    </row>
    <row r="7695" spans="1:4" x14ac:dyDescent="0.2">
      <c r="A7695" t="s">
        <v>5027</v>
      </c>
      <c r="B7695" t="s">
        <v>5016</v>
      </c>
      <c r="C7695">
        <v>39.099099000000002</v>
      </c>
      <c r="D7695">
        <v>-75.596558999999999</v>
      </c>
    </row>
    <row r="7696" spans="1:4" x14ac:dyDescent="0.2">
      <c r="A7696" t="s">
        <v>5028</v>
      </c>
      <c r="B7696" t="s">
        <v>5016</v>
      </c>
      <c r="C7696">
        <v>39.219166999999999</v>
      </c>
      <c r="D7696">
        <v>-75.586111000000002</v>
      </c>
    </row>
    <row r="7697" spans="1:4" x14ac:dyDescent="0.2">
      <c r="A7697" t="s">
        <v>2005</v>
      </c>
      <c r="B7697" t="s">
        <v>5016</v>
      </c>
      <c r="C7697">
        <v>39.256394999999998</v>
      </c>
      <c r="D7697">
        <v>-75.690360999999996</v>
      </c>
    </row>
    <row r="7698" spans="1:4" x14ac:dyDescent="0.2">
      <c r="A7698" t="s">
        <v>5029</v>
      </c>
      <c r="B7698" t="s">
        <v>5016</v>
      </c>
      <c r="C7698">
        <v>38.559559</v>
      </c>
      <c r="D7698">
        <v>-75.211330000000004</v>
      </c>
    </row>
    <row r="7699" spans="1:4" x14ac:dyDescent="0.2">
      <c r="A7699" t="s">
        <v>2465</v>
      </c>
      <c r="B7699" t="s">
        <v>5016</v>
      </c>
      <c r="C7699">
        <v>38.476954999999997</v>
      </c>
      <c r="D7699">
        <v>-75.575886999999994</v>
      </c>
    </row>
    <row r="7700" spans="1:4" x14ac:dyDescent="0.2">
      <c r="A7700" t="s">
        <v>5030</v>
      </c>
      <c r="B7700" t="s">
        <v>5016</v>
      </c>
      <c r="C7700">
        <v>38.805737000000001</v>
      </c>
      <c r="D7700">
        <v>-75.405587999999995</v>
      </c>
    </row>
    <row r="7701" spans="1:4" x14ac:dyDescent="0.2">
      <c r="A7701" t="s">
        <v>4348</v>
      </c>
      <c r="B7701" t="s">
        <v>5016</v>
      </c>
      <c r="C7701">
        <v>39.022537999999997</v>
      </c>
      <c r="D7701">
        <v>-75.582905999999994</v>
      </c>
    </row>
    <row r="7702" spans="1:4" x14ac:dyDescent="0.2">
      <c r="A7702" t="s">
        <v>5031</v>
      </c>
      <c r="B7702" t="s">
        <v>5016</v>
      </c>
      <c r="C7702">
        <v>38.460278000000002</v>
      </c>
      <c r="D7702">
        <v>-75.221110999999993</v>
      </c>
    </row>
    <row r="7703" spans="1:4" x14ac:dyDescent="0.2">
      <c r="A7703" t="s">
        <v>5032</v>
      </c>
      <c r="B7703" t="s">
        <v>5016</v>
      </c>
      <c r="C7703">
        <v>38.517670000000003</v>
      </c>
      <c r="D7703">
        <v>-75.200632999999996</v>
      </c>
    </row>
    <row r="7704" spans="1:4" x14ac:dyDescent="0.2">
      <c r="A7704" t="s">
        <v>5033</v>
      </c>
      <c r="B7704" t="s">
        <v>5016</v>
      </c>
      <c r="C7704">
        <v>39.034188</v>
      </c>
      <c r="D7704">
        <v>-75.454458000000002</v>
      </c>
    </row>
    <row r="7705" spans="1:4" x14ac:dyDescent="0.2">
      <c r="A7705" t="s">
        <v>342</v>
      </c>
      <c r="B7705" t="s">
        <v>5016</v>
      </c>
      <c r="C7705">
        <v>38.679006000000001</v>
      </c>
      <c r="D7705">
        <v>-75.393197999999998</v>
      </c>
    </row>
    <row r="7706" spans="1:4" x14ac:dyDescent="0.2">
      <c r="A7706" t="s">
        <v>974</v>
      </c>
      <c r="B7706" t="s">
        <v>5016</v>
      </c>
      <c r="C7706">
        <v>38.817518999999997</v>
      </c>
      <c r="D7706">
        <v>-75.593547000000001</v>
      </c>
    </row>
    <row r="7707" spans="1:4" x14ac:dyDescent="0.2">
      <c r="A7707" t="s">
        <v>5034</v>
      </c>
      <c r="B7707" t="s">
        <v>5016</v>
      </c>
      <c r="C7707">
        <v>38.672294000000001</v>
      </c>
      <c r="D7707">
        <v>-75.223620999999994</v>
      </c>
    </row>
    <row r="7708" spans="1:4" x14ac:dyDescent="0.2">
      <c r="A7708" t="s">
        <v>1115</v>
      </c>
      <c r="B7708" t="s">
        <v>5016</v>
      </c>
      <c r="C7708">
        <v>38.924030999999999</v>
      </c>
      <c r="D7708">
        <v>-75.584267999999994</v>
      </c>
    </row>
    <row r="7709" spans="1:4" x14ac:dyDescent="0.2">
      <c r="A7709" t="s">
        <v>5035</v>
      </c>
      <c r="B7709" t="s">
        <v>5016</v>
      </c>
      <c r="C7709">
        <v>39.154209999999999</v>
      </c>
      <c r="D7709">
        <v>-75.693476000000004</v>
      </c>
    </row>
    <row r="7710" spans="1:4" x14ac:dyDescent="0.2">
      <c r="A7710" t="s">
        <v>3593</v>
      </c>
      <c r="B7710" t="s">
        <v>5016</v>
      </c>
      <c r="C7710">
        <v>38.911430000000003</v>
      </c>
      <c r="D7710">
        <v>-75.506354000000002</v>
      </c>
    </row>
    <row r="7711" spans="1:4" x14ac:dyDescent="0.2">
      <c r="A7711" t="s">
        <v>5036</v>
      </c>
      <c r="B7711" t="s">
        <v>5016</v>
      </c>
      <c r="C7711">
        <v>39.227499999999999</v>
      </c>
      <c r="D7711">
        <v>-75.663332999999994</v>
      </c>
    </row>
    <row r="7712" spans="1:4" x14ac:dyDescent="0.2">
      <c r="A7712" t="s">
        <v>2411</v>
      </c>
      <c r="B7712" t="s">
        <v>5016</v>
      </c>
      <c r="C7712">
        <v>38.553694999999998</v>
      </c>
      <c r="D7712">
        <v>-75.563051999999999</v>
      </c>
    </row>
    <row r="7713" spans="1:4" x14ac:dyDescent="0.2">
      <c r="A7713" t="s">
        <v>5037</v>
      </c>
      <c r="B7713" t="s">
        <v>5016</v>
      </c>
      <c r="C7713">
        <v>38.738149</v>
      </c>
      <c r="D7713">
        <v>-75.174701999999996</v>
      </c>
    </row>
    <row r="7714" spans="1:4" x14ac:dyDescent="0.2">
      <c r="A7714" t="s">
        <v>329</v>
      </c>
      <c r="B7714" t="s">
        <v>5016</v>
      </c>
      <c r="C7714">
        <v>38.861280000000001</v>
      </c>
      <c r="D7714">
        <v>-75.399961000000005</v>
      </c>
    </row>
    <row r="7715" spans="1:4" x14ac:dyDescent="0.2">
      <c r="A7715" t="s">
        <v>5038</v>
      </c>
      <c r="B7715" t="s">
        <v>5016</v>
      </c>
      <c r="C7715">
        <v>39.166944000000001</v>
      </c>
      <c r="D7715">
        <v>-75.448611</v>
      </c>
    </row>
    <row r="7716" spans="1:4" x14ac:dyDescent="0.2">
      <c r="A7716" t="s">
        <v>1928</v>
      </c>
      <c r="B7716" t="s">
        <v>5016</v>
      </c>
      <c r="C7716">
        <v>39.073529999999998</v>
      </c>
      <c r="D7716">
        <v>-75.508320999999995</v>
      </c>
    </row>
    <row r="7717" spans="1:4" x14ac:dyDescent="0.2">
      <c r="A7717" t="s">
        <v>325</v>
      </c>
      <c r="B7717" t="s">
        <v>5016</v>
      </c>
      <c r="C7717">
        <v>38.921801000000002</v>
      </c>
      <c r="D7717">
        <v>-75.429877000000005</v>
      </c>
    </row>
    <row r="7718" spans="1:4" x14ac:dyDescent="0.2">
      <c r="A7718" t="s">
        <v>5039</v>
      </c>
      <c r="B7718" t="s">
        <v>5016</v>
      </c>
      <c r="C7718">
        <v>39.099794000000003</v>
      </c>
      <c r="D7718">
        <v>-75.728661000000002</v>
      </c>
    </row>
    <row r="7719" spans="1:4" x14ac:dyDescent="0.2">
      <c r="A7719" t="s">
        <v>3597</v>
      </c>
      <c r="B7719" t="s">
        <v>5016</v>
      </c>
      <c r="C7719">
        <v>38.593435999999997</v>
      </c>
      <c r="D7719">
        <v>-75.255547000000007</v>
      </c>
    </row>
    <row r="7720" spans="1:4" x14ac:dyDescent="0.2">
      <c r="A7720" t="s">
        <v>275</v>
      </c>
      <c r="B7720" t="s">
        <v>5016</v>
      </c>
      <c r="C7720">
        <v>38.558945999999999</v>
      </c>
      <c r="D7720">
        <v>-75.107761999999994</v>
      </c>
    </row>
    <row r="7721" spans="1:4" x14ac:dyDescent="0.2">
      <c r="A7721" t="s">
        <v>452</v>
      </c>
      <c r="B7721" t="s">
        <v>5016</v>
      </c>
      <c r="C7721">
        <v>38.768687</v>
      </c>
      <c r="D7721">
        <v>-75.295298000000003</v>
      </c>
    </row>
    <row r="7722" spans="1:4" x14ac:dyDescent="0.2">
      <c r="A7722" t="s">
        <v>2508</v>
      </c>
      <c r="B7722" t="s">
        <v>5016</v>
      </c>
      <c r="C7722">
        <v>38.751944000000002</v>
      </c>
      <c r="D7722">
        <v>-75.188056000000003</v>
      </c>
    </row>
    <row r="7723" spans="1:4" x14ac:dyDescent="0.2">
      <c r="A7723" t="s">
        <v>1986</v>
      </c>
      <c r="B7723" t="s">
        <v>5016</v>
      </c>
      <c r="C7723">
        <v>38.555528000000002</v>
      </c>
      <c r="D7723">
        <v>-75.096518000000003</v>
      </c>
    </row>
    <row r="7724" spans="1:4" x14ac:dyDescent="0.2">
      <c r="A7724" t="s">
        <v>5040</v>
      </c>
      <c r="B7724" t="s">
        <v>5016</v>
      </c>
      <c r="C7724">
        <v>38.714714999999998</v>
      </c>
      <c r="D7724">
        <v>-75.107346000000007</v>
      </c>
    </row>
    <row r="7725" spans="1:4" x14ac:dyDescent="0.2">
      <c r="A7725" t="s">
        <v>2384</v>
      </c>
      <c r="B7725" t="s">
        <v>5016</v>
      </c>
      <c r="C7725">
        <v>38.640357999999999</v>
      </c>
      <c r="D7725">
        <v>-75.604122000000004</v>
      </c>
    </row>
    <row r="7726" spans="1:4" x14ac:dyDescent="0.2">
      <c r="A7726" t="s">
        <v>5041</v>
      </c>
      <c r="B7726" t="s">
        <v>5016</v>
      </c>
      <c r="C7726">
        <v>38.465356999999997</v>
      </c>
      <c r="D7726">
        <v>-75.157325</v>
      </c>
    </row>
    <row r="7727" spans="1:4" x14ac:dyDescent="0.2">
      <c r="A7727" t="s">
        <v>3031</v>
      </c>
      <c r="B7727" t="s">
        <v>5016</v>
      </c>
      <c r="C7727">
        <v>39.293379000000002</v>
      </c>
      <c r="D7727">
        <v>-75.600831999999997</v>
      </c>
    </row>
    <row r="7728" spans="1:4" x14ac:dyDescent="0.2">
      <c r="A7728" t="s">
        <v>5042</v>
      </c>
      <c r="B7728" t="s">
        <v>5016</v>
      </c>
      <c r="C7728">
        <v>39.041871999999998</v>
      </c>
      <c r="D7728">
        <v>-75.572604999999996</v>
      </c>
    </row>
    <row r="7729" spans="1:4" x14ac:dyDescent="0.2">
      <c r="A7729" t="s">
        <v>2277</v>
      </c>
      <c r="B7729" t="s">
        <v>5016</v>
      </c>
      <c r="C7729">
        <v>39.071389000000003</v>
      </c>
      <c r="D7729">
        <v>-75.568611000000004</v>
      </c>
    </row>
    <row r="7730" spans="1:4" x14ac:dyDescent="0.2">
      <c r="A7730" t="s">
        <v>742</v>
      </c>
      <c r="B7730" t="s">
        <v>5043</v>
      </c>
      <c r="C7730">
        <v>38.912216999999998</v>
      </c>
      <c r="D7730">
        <v>-77.017690999999999</v>
      </c>
    </row>
    <row r="7731" spans="1:4" x14ac:dyDescent="0.2">
      <c r="A7731" t="s">
        <v>742</v>
      </c>
      <c r="B7731" t="s">
        <v>5043</v>
      </c>
      <c r="C7731">
        <v>38.902365000000003</v>
      </c>
      <c r="D7731">
        <v>-76.990054999999998</v>
      </c>
    </row>
    <row r="7732" spans="1:4" x14ac:dyDescent="0.2">
      <c r="A7732" t="s">
        <v>742</v>
      </c>
      <c r="B7732" t="s">
        <v>5043</v>
      </c>
      <c r="C7732">
        <v>38.882941000000002</v>
      </c>
      <c r="D7732">
        <v>-76.989538999999994</v>
      </c>
    </row>
    <row r="7733" spans="1:4" x14ac:dyDescent="0.2">
      <c r="A7733" t="s">
        <v>742</v>
      </c>
      <c r="B7733" t="s">
        <v>5043</v>
      </c>
      <c r="C7733">
        <v>38.892955000000001</v>
      </c>
      <c r="D7733">
        <v>-77.026302999999999</v>
      </c>
    </row>
    <row r="7734" spans="1:4" x14ac:dyDescent="0.2">
      <c r="A7734" t="s">
        <v>742</v>
      </c>
      <c r="B7734" t="s">
        <v>5043</v>
      </c>
      <c r="C7734">
        <v>38.906731000000001</v>
      </c>
      <c r="D7734">
        <v>-77.031236000000007</v>
      </c>
    </row>
    <row r="7735" spans="1:4" x14ac:dyDescent="0.2">
      <c r="A7735" t="s">
        <v>742</v>
      </c>
      <c r="B7735" t="s">
        <v>5043</v>
      </c>
      <c r="C7735">
        <v>38.896444000000002</v>
      </c>
      <c r="D7735">
        <v>-77.044701000000003</v>
      </c>
    </row>
    <row r="7736" spans="1:4" x14ac:dyDescent="0.2">
      <c r="A7736" t="s">
        <v>742</v>
      </c>
      <c r="B7736" t="s">
        <v>5043</v>
      </c>
      <c r="C7736">
        <v>38.914364999999997</v>
      </c>
      <c r="D7736">
        <v>-77.074042000000006</v>
      </c>
    </row>
    <row r="7737" spans="1:4" x14ac:dyDescent="0.2">
      <c r="A7737" t="s">
        <v>742</v>
      </c>
      <c r="B7737" t="s">
        <v>5043</v>
      </c>
      <c r="C7737">
        <v>38.936281999999999</v>
      </c>
      <c r="D7737">
        <v>-77.059935999999993</v>
      </c>
    </row>
    <row r="7738" spans="1:4" x14ac:dyDescent="0.2">
      <c r="A7738" t="s">
        <v>742</v>
      </c>
      <c r="B7738" t="s">
        <v>5043</v>
      </c>
      <c r="C7738">
        <v>38.920202000000003</v>
      </c>
      <c r="D7738">
        <v>-77.037503999999998</v>
      </c>
    </row>
    <row r="7739" spans="1:4" x14ac:dyDescent="0.2">
      <c r="A7739" t="s">
        <v>742</v>
      </c>
      <c r="B7739" t="s">
        <v>5043</v>
      </c>
      <c r="C7739">
        <v>38.932720000000003</v>
      </c>
      <c r="D7739">
        <v>-77.032183000000003</v>
      </c>
    </row>
    <row r="7740" spans="1:4" x14ac:dyDescent="0.2">
      <c r="A7740" t="s">
        <v>742</v>
      </c>
      <c r="B7740" t="s">
        <v>5043</v>
      </c>
      <c r="C7740">
        <v>38.951785999999998</v>
      </c>
      <c r="D7740">
        <v>-77.020251000000002</v>
      </c>
    </row>
    <row r="7741" spans="1:4" x14ac:dyDescent="0.2">
      <c r="A7741" t="s">
        <v>742</v>
      </c>
      <c r="B7741" t="s">
        <v>5043</v>
      </c>
      <c r="C7741">
        <v>38.975712000000001</v>
      </c>
      <c r="D7741">
        <v>-77.028248000000005</v>
      </c>
    </row>
    <row r="7742" spans="1:4" x14ac:dyDescent="0.2">
      <c r="A7742" t="s">
        <v>742</v>
      </c>
      <c r="B7742" t="s">
        <v>5043</v>
      </c>
      <c r="C7742">
        <v>38.895000000000003</v>
      </c>
      <c r="D7742">
        <v>-77.036600000000007</v>
      </c>
    </row>
    <row r="7743" spans="1:4" x14ac:dyDescent="0.2">
      <c r="A7743" t="s">
        <v>742</v>
      </c>
      <c r="B7743" t="s">
        <v>5043</v>
      </c>
      <c r="C7743">
        <v>38.965767999999997</v>
      </c>
      <c r="D7743">
        <v>-77.067960999999997</v>
      </c>
    </row>
    <row r="7744" spans="1:4" x14ac:dyDescent="0.2">
      <c r="A7744" t="s">
        <v>742</v>
      </c>
      <c r="B7744" t="s">
        <v>5043</v>
      </c>
      <c r="C7744">
        <v>38.938116999999998</v>
      </c>
      <c r="D7744">
        <v>-77.086037000000005</v>
      </c>
    </row>
    <row r="7745" spans="1:4" x14ac:dyDescent="0.2">
      <c r="A7745" t="s">
        <v>742</v>
      </c>
      <c r="B7745" t="s">
        <v>5043</v>
      </c>
      <c r="C7745">
        <v>38.936723000000001</v>
      </c>
      <c r="D7745">
        <v>-76.994038000000003</v>
      </c>
    </row>
    <row r="7746" spans="1:4" x14ac:dyDescent="0.2">
      <c r="A7746" t="s">
        <v>742</v>
      </c>
      <c r="B7746" t="s">
        <v>5043</v>
      </c>
      <c r="C7746">
        <v>38.927723999999998</v>
      </c>
      <c r="D7746">
        <v>-76.976158999999996</v>
      </c>
    </row>
    <row r="7747" spans="1:4" x14ac:dyDescent="0.2">
      <c r="A7747" t="s">
        <v>742</v>
      </c>
      <c r="B7747" t="s">
        <v>5043</v>
      </c>
      <c r="C7747">
        <v>38.890236999999999</v>
      </c>
      <c r="D7747">
        <v>-76.937588000000005</v>
      </c>
    </row>
    <row r="7748" spans="1:4" x14ac:dyDescent="0.2">
      <c r="A7748" t="s">
        <v>742</v>
      </c>
      <c r="B7748" t="s">
        <v>5043</v>
      </c>
      <c r="C7748">
        <v>38.860039</v>
      </c>
      <c r="D7748">
        <v>-76.974187000000001</v>
      </c>
    </row>
    <row r="7749" spans="1:4" x14ac:dyDescent="0.2">
      <c r="A7749" t="s">
        <v>742</v>
      </c>
      <c r="B7749" t="s">
        <v>5043</v>
      </c>
      <c r="C7749">
        <v>38.900799999999997</v>
      </c>
      <c r="D7749">
        <v>-77.010400000000004</v>
      </c>
    </row>
    <row r="7750" spans="1:4" x14ac:dyDescent="0.2">
      <c r="A7750" t="s">
        <v>742</v>
      </c>
      <c r="B7750" t="s">
        <v>5043</v>
      </c>
      <c r="C7750">
        <v>38.900799999999997</v>
      </c>
      <c r="D7750">
        <v>-77.010400000000004</v>
      </c>
    </row>
    <row r="7751" spans="1:4" x14ac:dyDescent="0.2">
      <c r="A7751" t="s">
        <v>742</v>
      </c>
      <c r="B7751" t="s">
        <v>5043</v>
      </c>
      <c r="C7751">
        <v>38.875939000000002</v>
      </c>
      <c r="D7751">
        <v>-77.016028000000006</v>
      </c>
    </row>
    <row r="7752" spans="1:4" x14ac:dyDescent="0.2">
      <c r="A7752" t="s">
        <v>742</v>
      </c>
      <c r="B7752" t="s">
        <v>5043</v>
      </c>
      <c r="C7752">
        <v>38.895000000000003</v>
      </c>
      <c r="D7752">
        <v>-77.036600000000007</v>
      </c>
    </row>
    <row r="7753" spans="1:4" x14ac:dyDescent="0.2">
      <c r="A7753" t="s">
        <v>742</v>
      </c>
      <c r="B7753" t="s">
        <v>5043</v>
      </c>
      <c r="C7753">
        <v>38.900799999999997</v>
      </c>
      <c r="D7753">
        <v>-76.982699999999994</v>
      </c>
    </row>
    <row r="7754" spans="1:4" x14ac:dyDescent="0.2">
      <c r="A7754" t="s">
        <v>742</v>
      </c>
      <c r="B7754" t="s">
        <v>5043</v>
      </c>
      <c r="C7754">
        <v>38.893799999999999</v>
      </c>
      <c r="D7754">
        <v>-76.950100000000006</v>
      </c>
    </row>
    <row r="7755" spans="1:4" x14ac:dyDescent="0.2">
      <c r="A7755" t="s">
        <v>742</v>
      </c>
      <c r="B7755" t="s">
        <v>5043</v>
      </c>
      <c r="C7755">
        <v>38.864800000000002</v>
      </c>
      <c r="D7755">
        <v>-76.970699999999994</v>
      </c>
    </row>
    <row r="7756" spans="1:4" x14ac:dyDescent="0.2">
      <c r="A7756" t="s">
        <v>742</v>
      </c>
      <c r="B7756" t="s">
        <v>5043</v>
      </c>
      <c r="C7756">
        <v>38.833843000000002</v>
      </c>
      <c r="D7756">
        <v>-76.999549000000002</v>
      </c>
    </row>
    <row r="7757" spans="1:4" x14ac:dyDescent="0.2">
      <c r="A7757" t="s">
        <v>742</v>
      </c>
      <c r="B7757" t="s">
        <v>5043</v>
      </c>
      <c r="C7757">
        <v>38.895000000000003</v>
      </c>
      <c r="D7757">
        <v>-77.036600000000007</v>
      </c>
    </row>
    <row r="7758" spans="1:4" x14ac:dyDescent="0.2">
      <c r="A7758" t="s">
        <v>742</v>
      </c>
      <c r="B7758" t="s">
        <v>5043</v>
      </c>
      <c r="C7758">
        <v>38.9026</v>
      </c>
      <c r="D7758">
        <v>-77.0398</v>
      </c>
    </row>
    <row r="7759" spans="1:4" x14ac:dyDescent="0.2">
      <c r="A7759" t="s">
        <v>742</v>
      </c>
      <c r="B7759" t="s">
        <v>5043</v>
      </c>
      <c r="C7759">
        <v>38.908704</v>
      </c>
      <c r="D7759">
        <v>-77.041433999999995</v>
      </c>
    </row>
    <row r="7760" spans="1:4" x14ac:dyDescent="0.2">
      <c r="A7760" t="s">
        <v>742</v>
      </c>
      <c r="B7760" t="s">
        <v>5043</v>
      </c>
      <c r="C7760">
        <v>38.901446</v>
      </c>
      <c r="D7760">
        <v>-77.050448000000003</v>
      </c>
    </row>
    <row r="7761" spans="1:4" x14ac:dyDescent="0.2">
      <c r="A7761" t="s">
        <v>742</v>
      </c>
      <c r="B7761" t="s">
        <v>5043</v>
      </c>
      <c r="C7761">
        <v>38.900799999999997</v>
      </c>
      <c r="D7761">
        <v>-77.032799999999995</v>
      </c>
    </row>
    <row r="7762" spans="1:4" x14ac:dyDescent="0.2">
      <c r="A7762" t="s">
        <v>742</v>
      </c>
      <c r="B7762" t="s">
        <v>5043</v>
      </c>
      <c r="C7762">
        <v>38.952800000000003</v>
      </c>
      <c r="D7762">
        <v>-77.023399999999995</v>
      </c>
    </row>
    <row r="7763" spans="1:4" x14ac:dyDescent="0.2">
      <c r="A7763" t="s">
        <v>742</v>
      </c>
      <c r="B7763" t="s">
        <v>5043</v>
      </c>
      <c r="C7763">
        <v>38.965800000000002</v>
      </c>
      <c r="D7763">
        <v>-77.027600000000007</v>
      </c>
    </row>
    <row r="7764" spans="1:4" x14ac:dyDescent="0.2">
      <c r="A7764" t="s">
        <v>742</v>
      </c>
      <c r="B7764" t="s">
        <v>5043</v>
      </c>
      <c r="C7764">
        <v>38.944000000000003</v>
      </c>
      <c r="D7764">
        <v>-77.462400000000002</v>
      </c>
    </row>
    <row r="7765" spans="1:4" x14ac:dyDescent="0.2">
      <c r="A7765" t="s">
        <v>742</v>
      </c>
      <c r="B7765" t="s">
        <v>5043</v>
      </c>
      <c r="C7765">
        <v>38.916400000000003</v>
      </c>
      <c r="D7765">
        <v>-76.994900000000001</v>
      </c>
    </row>
    <row r="7766" spans="1:4" x14ac:dyDescent="0.2">
      <c r="A7766" t="s">
        <v>742</v>
      </c>
      <c r="B7766" t="s">
        <v>5043</v>
      </c>
      <c r="C7766">
        <v>38.903300000000002</v>
      </c>
      <c r="D7766">
        <v>-77.032499999999999</v>
      </c>
    </row>
    <row r="7767" spans="1:4" x14ac:dyDescent="0.2">
      <c r="A7767" t="s">
        <v>742</v>
      </c>
      <c r="B7767" t="s">
        <v>5043</v>
      </c>
      <c r="C7767">
        <v>38.8947</v>
      </c>
      <c r="D7767">
        <v>-77.028700000000001</v>
      </c>
    </row>
    <row r="7768" spans="1:4" x14ac:dyDescent="0.2">
      <c r="A7768" t="s">
        <v>742</v>
      </c>
      <c r="B7768" t="s">
        <v>5043</v>
      </c>
      <c r="C7768">
        <v>38.8947</v>
      </c>
      <c r="D7768">
        <v>-77.028700000000001</v>
      </c>
    </row>
    <row r="7769" spans="1:4" x14ac:dyDescent="0.2">
      <c r="A7769" t="s">
        <v>742</v>
      </c>
      <c r="B7769" t="s">
        <v>5043</v>
      </c>
      <c r="C7769">
        <v>38.916400000000003</v>
      </c>
      <c r="D7769">
        <v>-76.994900000000001</v>
      </c>
    </row>
    <row r="7770" spans="1:4" x14ac:dyDescent="0.2">
      <c r="A7770" t="s">
        <v>742</v>
      </c>
      <c r="B7770" t="s">
        <v>5043</v>
      </c>
      <c r="C7770">
        <v>38.916400000000003</v>
      </c>
      <c r="D7770">
        <v>-76.994900000000001</v>
      </c>
    </row>
    <row r="7771" spans="1:4" x14ac:dyDescent="0.2">
      <c r="A7771" t="s">
        <v>742</v>
      </c>
      <c r="B7771" t="s">
        <v>5043</v>
      </c>
      <c r="C7771">
        <v>38.896299999999997</v>
      </c>
      <c r="D7771">
        <v>-77.02</v>
      </c>
    </row>
    <row r="7772" spans="1:4" x14ac:dyDescent="0.2">
      <c r="A7772" t="s">
        <v>742</v>
      </c>
      <c r="B7772" t="s">
        <v>5043</v>
      </c>
      <c r="C7772">
        <v>38.895000000000003</v>
      </c>
      <c r="D7772">
        <v>-77.036600000000007</v>
      </c>
    </row>
    <row r="7773" spans="1:4" x14ac:dyDescent="0.2">
      <c r="A7773" t="s">
        <v>742</v>
      </c>
      <c r="B7773" t="s">
        <v>5043</v>
      </c>
      <c r="C7773">
        <v>38.916400000000003</v>
      </c>
      <c r="D7773">
        <v>-76.994900000000001</v>
      </c>
    </row>
    <row r="7774" spans="1:4" x14ac:dyDescent="0.2">
      <c r="A7774" t="s">
        <v>742</v>
      </c>
      <c r="B7774" t="s">
        <v>5043</v>
      </c>
      <c r="C7774">
        <v>38.899000000000001</v>
      </c>
      <c r="D7774">
        <v>-77.045699999999997</v>
      </c>
    </row>
    <row r="7775" spans="1:4" x14ac:dyDescent="0.2">
      <c r="A7775" t="s">
        <v>742</v>
      </c>
      <c r="B7775" t="s">
        <v>5043</v>
      </c>
      <c r="C7775">
        <v>38.916400000000003</v>
      </c>
      <c r="D7775">
        <v>-76.994900000000001</v>
      </c>
    </row>
    <row r="7776" spans="1:4" x14ac:dyDescent="0.2">
      <c r="A7776" t="s">
        <v>742</v>
      </c>
      <c r="B7776" t="s">
        <v>5043</v>
      </c>
      <c r="C7776">
        <v>38.916400000000003</v>
      </c>
      <c r="D7776">
        <v>-76.994900000000001</v>
      </c>
    </row>
    <row r="7777" spans="1:4" x14ac:dyDescent="0.2">
      <c r="A7777" t="s">
        <v>742</v>
      </c>
      <c r="B7777" t="s">
        <v>5043</v>
      </c>
      <c r="C7777">
        <v>38.915799999999997</v>
      </c>
      <c r="D7777">
        <v>-77.0321</v>
      </c>
    </row>
    <row r="7778" spans="1:4" x14ac:dyDescent="0.2">
      <c r="A7778" t="s">
        <v>742</v>
      </c>
      <c r="B7778" t="s">
        <v>5043</v>
      </c>
      <c r="C7778">
        <v>38.907899999999998</v>
      </c>
      <c r="D7778">
        <v>-77.071399999999997</v>
      </c>
    </row>
    <row r="7779" spans="1:4" x14ac:dyDescent="0.2">
      <c r="A7779" t="s">
        <v>742</v>
      </c>
      <c r="B7779" t="s">
        <v>5043</v>
      </c>
      <c r="C7779">
        <v>38.916400000000003</v>
      </c>
      <c r="D7779">
        <v>-76.994900000000001</v>
      </c>
    </row>
    <row r="7780" spans="1:4" x14ac:dyDescent="0.2">
      <c r="A7780" t="s">
        <v>742</v>
      </c>
      <c r="B7780" t="s">
        <v>5043</v>
      </c>
      <c r="C7780">
        <v>38.922600000000003</v>
      </c>
      <c r="D7780">
        <v>-77.021199999999993</v>
      </c>
    </row>
    <row r="7781" spans="1:4" x14ac:dyDescent="0.2">
      <c r="A7781" t="s">
        <v>742</v>
      </c>
      <c r="B7781" t="s">
        <v>5043</v>
      </c>
      <c r="C7781">
        <v>38.916400000000003</v>
      </c>
      <c r="D7781">
        <v>-76.994900000000001</v>
      </c>
    </row>
    <row r="7782" spans="1:4" x14ac:dyDescent="0.2">
      <c r="A7782" t="s">
        <v>742</v>
      </c>
      <c r="B7782" t="s">
        <v>5043</v>
      </c>
      <c r="C7782">
        <v>38.916400000000003</v>
      </c>
      <c r="D7782">
        <v>-76.994900000000001</v>
      </c>
    </row>
    <row r="7783" spans="1:4" x14ac:dyDescent="0.2">
      <c r="A7783" t="s">
        <v>742</v>
      </c>
      <c r="B7783" t="s">
        <v>5043</v>
      </c>
      <c r="C7783">
        <v>38.916400000000003</v>
      </c>
      <c r="D7783">
        <v>-76.994900000000001</v>
      </c>
    </row>
    <row r="7784" spans="1:4" x14ac:dyDescent="0.2">
      <c r="A7784" t="s">
        <v>742</v>
      </c>
      <c r="B7784" t="s">
        <v>5043</v>
      </c>
      <c r="C7784">
        <v>38.905500000000004</v>
      </c>
      <c r="D7784">
        <v>-77.046700000000001</v>
      </c>
    </row>
    <row r="7785" spans="1:4" x14ac:dyDescent="0.2">
      <c r="A7785" t="s">
        <v>742</v>
      </c>
      <c r="B7785" t="s">
        <v>5043</v>
      </c>
      <c r="C7785">
        <v>38.932600000000001</v>
      </c>
      <c r="D7785">
        <v>-76.997299999999996</v>
      </c>
    </row>
    <row r="7786" spans="1:4" x14ac:dyDescent="0.2">
      <c r="A7786" t="s">
        <v>742</v>
      </c>
      <c r="B7786" t="s">
        <v>5043</v>
      </c>
      <c r="C7786">
        <v>38.916400000000003</v>
      </c>
      <c r="D7786">
        <v>-76.994900000000001</v>
      </c>
    </row>
    <row r="7787" spans="1:4" x14ac:dyDescent="0.2">
      <c r="A7787" t="s">
        <v>742</v>
      </c>
      <c r="B7787" t="s">
        <v>5043</v>
      </c>
      <c r="C7787">
        <v>38.916400000000003</v>
      </c>
      <c r="D7787">
        <v>-76.994900000000001</v>
      </c>
    </row>
    <row r="7788" spans="1:4" x14ac:dyDescent="0.2">
      <c r="A7788" t="s">
        <v>742</v>
      </c>
      <c r="B7788" t="s">
        <v>5043</v>
      </c>
      <c r="C7788">
        <v>38.916400000000003</v>
      </c>
      <c r="D7788">
        <v>-76.994900000000001</v>
      </c>
    </row>
    <row r="7789" spans="1:4" x14ac:dyDescent="0.2">
      <c r="A7789" t="s">
        <v>742</v>
      </c>
      <c r="B7789" t="s">
        <v>5043</v>
      </c>
      <c r="C7789">
        <v>38.900199999999998</v>
      </c>
      <c r="D7789">
        <v>-77.043700000000001</v>
      </c>
    </row>
    <row r="7790" spans="1:4" x14ac:dyDescent="0.2">
      <c r="A7790" t="s">
        <v>742</v>
      </c>
      <c r="B7790" t="s">
        <v>5043</v>
      </c>
      <c r="C7790">
        <v>38.916400000000003</v>
      </c>
      <c r="D7790">
        <v>-76.994900000000001</v>
      </c>
    </row>
    <row r="7791" spans="1:4" x14ac:dyDescent="0.2">
      <c r="A7791" t="s">
        <v>742</v>
      </c>
      <c r="B7791" t="s">
        <v>5043</v>
      </c>
      <c r="C7791">
        <v>38.916400000000003</v>
      </c>
      <c r="D7791">
        <v>-76.994900000000001</v>
      </c>
    </row>
    <row r="7792" spans="1:4" x14ac:dyDescent="0.2">
      <c r="A7792" t="s">
        <v>742</v>
      </c>
      <c r="B7792" t="s">
        <v>5043</v>
      </c>
      <c r="C7792">
        <v>38.916400000000003</v>
      </c>
      <c r="D7792">
        <v>-76.994900000000001</v>
      </c>
    </row>
    <row r="7793" spans="1:4" x14ac:dyDescent="0.2">
      <c r="A7793" t="s">
        <v>742</v>
      </c>
      <c r="B7793" t="s">
        <v>5043</v>
      </c>
      <c r="C7793">
        <v>38.916400000000003</v>
      </c>
      <c r="D7793">
        <v>-76.994900000000001</v>
      </c>
    </row>
    <row r="7794" spans="1:4" x14ac:dyDescent="0.2">
      <c r="A7794" t="s">
        <v>742</v>
      </c>
      <c r="B7794" t="s">
        <v>5043</v>
      </c>
      <c r="C7794">
        <v>38.916400000000003</v>
      </c>
      <c r="D7794">
        <v>-76.994900000000001</v>
      </c>
    </row>
    <row r="7795" spans="1:4" x14ac:dyDescent="0.2">
      <c r="A7795" t="s">
        <v>742</v>
      </c>
      <c r="B7795" t="s">
        <v>5043</v>
      </c>
      <c r="C7795">
        <v>38.916400000000003</v>
      </c>
      <c r="D7795">
        <v>-76.994900000000001</v>
      </c>
    </row>
    <row r="7796" spans="1:4" x14ac:dyDescent="0.2">
      <c r="A7796" t="s">
        <v>742</v>
      </c>
      <c r="B7796" t="s">
        <v>5043</v>
      </c>
      <c r="C7796">
        <v>38.916400000000003</v>
      </c>
      <c r="D7796">
        <v>-76.994900000000001</v>
      </c>
    </row>
    <row r="7797" spans="1:4" x14ac:dyDescent="0.2">
      <c r="A7797" t="s">
        <v>742</v>
      </c>
      <c r="B7797" t="s">
        <v>5043</v>
      </c>
      <c r="C7797">
        <v>38.916400000000003</v>
      </c>
      <c r="D7797">
        <v>-76.994900000000001</v>
      </c>
    </row>
    <row r="7798" spans="1:4" x14ac:dyDescent="0.2">
      <c r="A7798" t="s">
        <v>742</v>
      </c>
      <c r="B7798" t="s">
        <v>5043</v>
      </c>
      <c r="C7798">
        <v>38.916400000000003</v>
      </c>
      <c r="D7798">
        <v>-76.994900000000001</v>
      </c>
    </row>
    <row r="7799" spans="1:4" x14ac:dyDescent="0.2">
      <c r="A7799" t="s">
        <v>742</v>
      </c>
      <c r="B7799" t="s">
        <v>5043</v>
      </c>
      <c r="C7799">
        <v>38.916400000000003</v>
      </c>
      <c r="D7799">
        <v>-76.994900000000001</v>
      </c>
    </row>
    <row r="7800" spans="1:4" x14ac:dyDescent="0.2">
      <c r="A7800" t="s">
        <v>742</v>
      </c>
      <c r="B7800" t="s">
        <v>5043</v>
      </c>
      <c r="C7800">
        <v>38.916400000000003</v>
      </c>
      <c r="D7800">
        <v>-76.994900000000001</v>
      </c>
    </row>
    <row r="7801" spans="1:4" x14ac:dyDescent="0.2">
      <c r="A7801" t="s">
        <v>742</v>
      </c>
      <c r="B7801" t="s">
        <v>5043</v>
      </c>
      <c r="C7801">
        <v>38.916400000000003</v>
      </c>
      <c r="D7801">
        <v>-76.994900000000001</v>
      </c>
    </row>
    <row r="7802" spans="1:4" x14ac:dyDescent="0.2">
      <c r="A7802" t="s">
        <v>742</v>
      </c>
      <c r="B7802" t="s">
        <v>5043</v>
      </c>
      <c r="C7802">
        <v>38.941699999999997</v>
      </c>
      <c r="D7802">
        <v>-77.077100000000002</v>
      </c>
    </row>
    <row r="7803" spans="1:4" x14ac:dyDescent="0.2">
      <c r="A7803" t="s">
        <v>742</v>
      </c>
      <c r="B7803" t="s">
        <v>5043</v>
      </c>
      <c r="C7803">
        <v>38.916400000000003</v>
      </c>
      <c r="D7803">
        <v>-76.994900000000001</v>
      </c>
    </row>
    <row r="7804" spans="1:4" x14ac:dyDescent="0.2">
      <c r="A7804" t="s">
        <v>742</v>
      </c>
      <c r="B7804" t="s">
        <v>5043</v>
      </c>
      <c r="C7804">
        <v>38.895000000000003</v>
      </c>
      <c r="D7804">
        <v>-77.036600000000007</v>
      </c>
    </row>
    <row r="7805" spans="1:4" x14ac:dyDescent="0.2">
      <c r="A7805" t="s">
        <v>742</v>
      </c>
      <c r="B7805" t="s">
        <v>5043</v>
      </c>
      <c r="C7805">
        <v>38.885800000000003</v>
      </c>
      <c r="D7805">
        <v>-77.006299999999996</v>
      </c>
    </row>
    <row r="7806" spans="1:4" x14ac:dyDescent="0.2">
      <c r="A7806" t="s">
        <v>742</v>
      </c>
      <c r="B7806" t="s">
        <v>5043</v>
      </c>
      <c r="C7806">
        <v>38.895000000000003</v>
      </c>
      <c r="D7806">
        <v>-77.036600000000007</v>
      </c>
    </row>
    <row r="7807" spans="1:4" x14ac:dyDescent="0.2">
      <c r="A7807" t="s">
        <v>5044</v>
      </c>
      <c r="B7807" t="s">
        <v>5045</v>
      </c>
      <c r="C7807">
        <v>38.988599999999998</v>
      </c>
      <c r="D7807">
        <v>-77.450699999999998</v>
      </c>
    </row>
    <row r="7808" spans="1:4" x14ac:dyDescent="0.2">
      <c r="A7808" t="s">
        <v>5044</v>
      </c>
      <c r="B7808" t="s">
        <v>5045</v>
      </c>
      <c r="C7808">
        <v>38.988599999999998</v>
      </c>
      <c r="D7808">
        <v>-77.450699999999998</v>
      </c>
    </row>
    <row r="7809" spans="1:4" x14ac:dyDescent="0.2">
      <c r="A7809" t="s">
        <v>5044</v>
      </c>
      <c r="B7809" t="s">
        <v>5045</v>
      </c>
      <c r="C7809">
        <v>38.988599999999998</v>
      </c>
      <c r="D7809">
        <v>-77.450699999999998</v>
      </c>
    </row>
    <row r="7810" spans="1:4" x14ac:dyDescent="0.2">
      <c r="A7810" t="s">
        <v>5044</v>
      </c>
      <c r="B7810" t="s">
        <v>5045</v>
      </c>
      <c r="C7810">
        <v>38.988599999999998</v>
      </c>
      <c r="D7810">
        <v>-77.450699999999998</v>
      </c>
    </row>
    <row r="7811" spans="1:4" x14ac:dyDescent="0.2">
      <c r="A7811" t="s">
        <v>5046</v>
      </c>
      <c r="B7811" t="s">
        <v>5045</v>
      </c>
      <c r="C7811">
        <v>38.975555999999997</v>
      </c>
      <c r="D7811">
        <v>-77.641666999999998</v>
      </c>
    </row>
    <row r="7812" spans="1:4" x14ac:dyDescent="0.2">
      <c r="A7812" t="s">
        <v>5047</v>
      </c>
      <c r="B7812" t="s">
        <v>5045</v>
      </c>
      <c r="C7812">
        <v>38.671388999999998</v>
      </c>
      <c r="D7812">
        <v>-77.995833000000005</v>
      </c>
    </row>
    <row r="7813" spans="1:4" x14ac:dyDescent="0.2">
      <c r="A7813" t="s">
        <v>4939</v>
      </c>
      <c r="B7813" t="s">
        <v>5045</v>
      </c>
      <c r="C7813">
        <v>38.951667</v>
      </c>
      <c r="D7813">
        <v>-77.534443999999993</v>
      </c>
    </row>
    <row r="7814" spans="1:4" x14ac:dyDescent="0.2">
      <c r="A7814" t="s">
        <v>5048</v>
      </c>
      <c r="B7814" t="s">
        <v>5045</v>
      </c>
      <c r="C7814">
        <v>38.751800000000003</v>
      </c>
      <c r="D7814">
        <v>-77.472800000000007</v>
      </c>
    </row>
    <row r="7815" spans="1:4" x14ac:dyDescent="0.2">
      <c r="A7815" t="s">
        <v>5048</v>
      </c>
      <c r="B7815" t="s">
        <v>5045</v>
      </c>
      <c r="C7815">
        <v>38.841110999999998</v>
      </c>
      <c r="D7815">
        <v>-77.538055999999997</v>
      </c>
    </row>
    <row r="7816" spans="1:4" x14ac:dyDescent="0.2">
      <c r="A7816" t="s">
        <v>5048</v>
      </c>
      <c r="B7816" t="s">
        <v>5045</v>
      </c>
      <c r="C7816">
        <v>38.750900000000001</v>
      </c>
      <c r="D7816">
        <v>-77.48</v>
      </c>
    </row>
    <row r="7817" spans="1:4" x14ac:dyDescent="0.2">
      <c r="A7817" t="s">
        <v>5048</v>
      </c>
      <c r="B7817" t="s">
        <v>5045</v>
      </c>
      <c r="C7817">
        <v>38.783889000000002</v>
      </c>
      <c r="D7817">
        <v>-77.47</v>
      </c>
    </row>
    <row r="7818" spans="1:4" x14ac:dyDescent="0.2">
      <c r="A7818" t="s">
        <v>5048</v>
      </c>
      <c r="B7818" t="s">
        <v>5045</v>
      </c>
      <c r="C7818">
        <v>38.681100000000001</v>
      </c>
      <c r="D7818">
        <v>-77.432400000000001</v>
      </c>
    </row>
    <row r="7819" spans="1:4" x14ac:dyDescent="0.2">
      <c r="A7819" t="s">
        <v>5048</v>
      </c>
      <c r="B7819" t="s">
        <v>5045</v>
      </c>
      <c r="C7819">
        <v>38.7776</v>
      </c>
      <c r="D7819">
        <v>-77.5197</v>
      </c>
    </row>
    <row r="7820" spans="1:4" x14ac:dyDescent="0.2">
      <c r="A7820" t="s">
        <v>5049</v>
      </c>
      <c r="B7820" t="s">
        <v>5045</v>
      </c>
      <c r="C7820">
        <v>38.823700000000002</v>
      </c>
      <c r="D7820">
        <v>-77.897000000000006</v>
      </c>
    </row>
    <row r="7821" spans="1:4" x14ac:dyDescent="0.2">
      <c r="A7821" t="s">
        <v>5049</v>
      </c>
      <c r="B7821" t="s">
        <v>5045</v>
      </c>
      <c r="C7821">
        <v>38.825600000000001</v>
      </c>
      <c r="D7821">
        <v>-77.8947</v>
      </c>
    </row>
    <row r="7822" spans="1:4" x14ac:dyDescent="0.2">
      <c r="A7822" t="s">
        <v>4487</v>
      </c>
      <c r="B7822" t="s">
        <v>5045</v>
      </c>
      <c r="C7822">
        <v>38.987099999999998</v>
      </c>
      <c r="D7822">
        <v>-77.746499999999997</v>
      </c>
    </row>
    <row r="7823" spans="1:4" x14ac:dyDescent="0.2">
      <c r="A7823" t="s">
        <v>4487</v>
      </c>
      <c r="B7823" t="s">
        <v>5045</v>
      </c>
      <c r="C7823">
        <v>39.003900000000002</v>
      </c>
      <c r="D7823">
        <v>-77.7226</v>
      </c>
    </row>
    <row r="7824" spans="1:4" x14ac:dyDescent="0.2">
      <c r="A7824" t="s">
        <v>5050</v>
      </c>
      <c r="B7824" t="s">
        <v>5045</v>
      </c>
      <c r="C7824">
        <v>38.653610999999998</v>
      </c>
      <c r="D7824">
        <v>-77.640833000000001</v>
      </c>
    </row>
    <row r="7825" spans="1:4" x14ac:dyDescent="0.2">
      <c r="A7825" t="s">
        <v>5051</v>
      </c>
      <c r="B7825" t="s">
        <v>5045</v>
      </c>
      <c r="C7825">
        <v>38.851666999999999</v>
      </c>
      <c r="D7825">
        <v>-77.444999999999993</v>
      </c>
    </row>
    <row r="7826" spans="1:4" x14ac:dyDescent="0.2">
      <c r="A7826" t="s">
        <v>5051</v>
      </c>
      <c r="B7826" t="s">
        <v>5045</v>
      </c>
      <c r="C7826">
        <v>38.826099999999997</v>
      </c>
      <c r="D7826">
        <v>-77.441800000000001</v>
      </c>
    </row>
    <row r="7827" spans="1:4" x14ac:dyDescent="0.2">
      <c r="A7827" t="s">
        <v>5051</v>
      </c>
      <c r="B7827" t="s">
        <v>5045</v>
      </c>
      <c r="C7827">
        <v>38.842199999999998</v>
      </c>
      <c r="D7827">
        <v>-77.471500000000006</v>
      </c>
    </row>
    <row r="7828" spans="1:4" x14ac:dyDescent="0.2">
      <c r="A7828" t="s">
        <v>1649</v>
      </c>
      <c r="B7828" t="s">
        <v>5045</v>
      </c>
      <c r="C7828">
        <v>38.78</v>
      </c>
      <c r="D7828">
        <v>-77.386944</v>
      </c>
    </row>
    <row r="7829" spans="1:4" x14ac:dyDescent="0.2">
      <c r="A7829" t="s">
        <v>5052</v>
      </c>
      <c r="B7829" t="s">
        <v>5045</v>
      </c>
      <c r="C7829">
        <v>38.749721999999998</v>
      </c>
      <c r="D7829">
        <v>-77.962221999999997</v>
      </c>
    </row>
    <row r="7830" spans="1:4" x14ac:dyDescent="0.2">
      <c r="A7830" t="s">
        <v>5053</v>
      </c>
      <c r="B7830" t="s">
        <v>5045</v>
      </c>
      <c r="C7830">
        <v>39.149166999999998</v>
      </c>
      <c r="D7830">
        <v>-77.619444000000001</v>
      </c>
    </row>
    <row r="7831" spans="1:4" x14ac:dyDescent="0.2">
      <c r="A7831" t="s">
        <v>985</v>
      </c>
      <c r="B7831" t="s">
        <v>5045</v>
      </c>
      <c r="C7831">
        <v>39.004443999999999</v>
      </c>
      <c r="D7831">
        <v>-77.951667</v>
      </c>
    </row>
    <row r="7832" spans="1:4" x14ac:dyDescent="0.2">
      <c r="A7832" t="s">
        <v>5054</v>
      </c>
      <c r="B7832" t="s">
        <v>5045</v>
      </c>
      <c r="C7832">
        <v>39.056111000000001</v>
      </c>
      <c r="D7832">
        <v>-77.740555999999998</v>
      </c>
    </row>
    <row r="7833" spans="1:4" x14ac:dyDescent="0.2">
      <c r="A7833" t="s">
        <v>5055</v>
      </c>
      <c r="B7833" t="s">
        <v>5045</v>
      </c>
      <c r="C7833">
        <v>39.154499999999999</v>
      </c>
      <c r="D7833">
        <v>-77.718599999999995</v>
      </c>
    </row>
    <row r="7834" spans="1:4" x14ac:dyDescent="0.2">
      <c r="A7834" t="s">
        <v>5055</v>
      </c>
      <c r="B7834" t="s">
        <v>5045</v>
      </c>
      <c r="C7834">
        <v>39.139299999999999</v>
      </c>
      <c r="D7834">
        <v>-77.713800000000006</v>
      </c>
    </row>
    <row r="7835" spans="1:4" x14ac:dyDescent="0.2">
      <c r="A7835" t="s">
        <v>5056</v>
      </c>
      <c r="B7835" t="s">
        <v>5045</v>
      </c>
      <c r="C7835">
        <v>39.111111000000001</v>
      </c>
      <c r="D7835">
        <v>-77.834166999999994</v>
      </c>
    </row>
    <row r="7836" spans="1:4" x14ac:dyDescent="0.2">
      <c r="A7836" t="s">
        <v>5057</v>
      </c>
      <c r="B7836" t="s">
        <v>5045</v>
      </c>
      <c r="C7836">
        <v>38.722777999999998</v>
      </c>
      <c r="D7836">
        <v>-77.536389</v>
      </c>
    </row>
    <row r="7837" spans="1:4" x14ac:dyDescent="0.2">
      <c r="A7837" t="s">
        <v>5058</v>
      </c>
      <c r="B7837" t="s">
        <v>5045</v>
      </c>
      <c r="C7837">
        <v>38.823611</v>
      </c>
      <c r="D7837">
        <v>-77.713333000000006</v>
      </c>
    </row>
    <row r="7838" spans="1:4" x14ac:dyDescent="0.2">
      <c r="A7838" t="s">
        <v>2402</v>
      </c>
      <c r="B7838" t="s">
        <v>5045</v>
      </c>
      <c r="C7838">
        <v>38.631943999999997</v>
      </c>
      <c r="D7838">
        <v>-77.670833000000002</v>
      </c>
    </row>
    <row r="7839" spans="1:4" x14ac:dyDescent="0.2">
      <c r="A7839" t="s">
        <v>5059</v>
      </c>
      <c r="B7839" t="s">
        <v>5045</v>
      </c>
      <c r="C7839">
        <v>38.657499999999999</v>
      </c>
      <c r="D7839">
        <v>-77.717222000000007</v>
      </c>
    </row>
    <row r="7840" spans="1:4" x14ac:dyDescent="0.2">
      <c r="A7840" t="s">
        <v>5060</v>
      </c>
      <c r="B7840" t="s">
        <v>5045</v>
      </c>
      <c r="C7840">
        <v>38.921111000000003</v>
      </c>
      <c r="D7840">
        <v>-77.861666999999997</v>
      </c>
    </row>
    <row r="7841" spans="1:4" x14ac:dyDescent="0.2">
      <c r="A7841" t="s">
        <v>5061</v>
      </c>
      <c r="B7841" t="s">
        <v>5045</v>
      </c>
      <c r="C7841">
        <v>39.1282</v>
      </c>
      <c r="D7841">
        <v>-77.777500000000003</v>
      </c>
    </row>
    <row r="7842" spans="1:4" x14ac:dyDescent="0.2">
      <c r="A7842" t="s">
        <v>5061</v>
      </c>
      <c r="B7842" t="s">
        <v>5045</v>
      </c>
      <c r="C7842">
        <v>39.103099999999998</v>
      </c>
      <c r="D7842">
        <v>-77.792299999999997</v>
      </c>
    </row>
    <row r="7843" spans="1:4" x14ac:dyDescent="0.2">
      <c r="A7843" t="s">
        <v>5062</v>
      </c>
      <c r="B7843" t="s">
        <v>5045</v>
      </c>
      <c r="C7843">
        <v>38.854166999999997</v>
      </c>
      <c r="D7843">
        <v>-77.572221999999996</v>
      </c>
    </row>
    <row r="7844" spans="1:4" x14ac:dyDescent="0.2">
      <c r="A7844" t="s">
        <v>5063</v>
      </c>
      <c r="B7844" t="s">
        <v>5045</v>
      </c>
      <c r="C7844">
        <v>38.914999999999999</v>
      </c>
      <c r="D7844">
        <v>-77.920556000000005</v>
      </c>
    </row>
    <row r="7845" spans="1:4" x14ac:dyDescent="0.2">
      <c r="A7845" t="s">
        <v>5064</v>
      </c>
      <c r="B7845" t="s">
        <v>5045</v>
      </c>
      <c r="C7845">
        <v>39.032200000000003</v>
      </c>
      <c r="D7845">
        <v>-77.498500000000007</v>
      </c>
    </row>
    <row r="7846" spans="1:4" x14ac:dyDescent="0.2">
      <c r="A7846" t="s">
        <v>5064</v>
      </c>
      <c r="B7846" t="s">
        <v>5045</v>
      </c>
      <c r="C7846">
        <v>39.0413</v>
      </c>
      <c r="D7846">
        <v>-77.485500000000002</v>
      </c>
    </row>
    <row r="7847" spans="1:4" x14ac:dyDescent="0.2">
      <c r="A7847" t="s">
        <v>5064</v>
      </c>
      <c r="B7847" t="s">
        <v>5045</v>
      </c>
      <c r="C7847">
        <v>38.981943999999999</v>
      </c>
      <c r="D7847">
        <v>-77.538888999999998</v>
      </c>
    </row>
    <row r="7848" spans="1:4" x14ac:dyDescent="0.2">
      <c r="A7848" t="s">
        <v>5064</v>
      </c>
      <c r="B7848" t="s">
        <v>5045</v>
      </c>
      <c r="C7848">
        <v>39.032200000000003</v>
      </c>
      <c r="D7848">
        <v>-77.498500000000007</v>
      </c>
    </row>
    <row r="7849" spans="1:4" x14ac:dyDescent="0.2">
      <c r="A7849" t="s">
        <v>5065</v>
      </c>
      <c r="B7849" t="s">
        <v>5045</v>
      </c>
      <c r="C7849">
        <v>38.886499999999998</v>
      </c>
      <c r="D7849">
        <v>-77.439300000000003</v>
      </c>
    </row>
    <row r="7850" spans="1:4" x14ac:dyDescent="0.2">
      <c r="A7850" t="s">
        <v>5065</v>
      </c>
      <c r="B7850" t="s">
        <v>5045</v>
      </c>
      <c r="C7850">
        <v>38.906700000000001</v>
      </c>
      <c r="D7850">
        <v>-77.510199999999998</v>
      </c>
    </row>
    <row r="7851" spans="1:4" x14ac:dyDescent="0.2">
      <c r="A7851" t="s">
        <v>5065</v>
      </c>
      <c r="B7851" t="s">
        <v>5045</v>
      </c>
      <c r="C7851">
        <v>38.8857</v>
      </c>
      <c r="D7851">
        <v>-77.440299999999993</v>
      </c>
    </row>
    <row r="7852" spans="1:4" x14ac:dyDescent="0.2">
      <c r="A7852" t="s">
        <v>3236</v>
      </c>
      <c r="B7852" t="s">
        <v>5045</v>
      </c>
      <c r="C7852">
        <v>38.799700000000001</v>
      </c>
      <c r="D7852">
        <v>-77.617999999999995</v>
      </c>
    </row>
    <row r="7853" spans="1:4" x14ac:dyDescent="0.2">
      <c r="A7853" t="s">
        <v>3236</v>
      </c>
      <c r="B7853" t="s">
        <v>5045</v>
      </c>
      <c r="C7853">
        <v>38.800400000000003</v>
      </c>
      <c r="D7853">
        <v>-77.635999999999996</v>
      </c>
    </row>
    <row r="7854" spans="1:4" x14ac:dyDescent="0.2">
      <c r="A7854" t="s">
        <v>373</v>
      </c>
      <c r="B7854" t="s">
        <v>5045</v>
      </c>
      <c r="C7854">
        <v>39.139899999999997</v>
      </c>
      <c r="D7854">
        <v>-77.660799999999995</v>
      </c>
    </row>
    <row r="7855" spans="1:4" x14ac:dyDescent="0.2">
      <c r="A7855" t="s">
        <v>373</v>
      </c>
      <c r="B7855" t="s">
        <v>5045</v>
      </c>
      <c r="C7855">
        <v>39.137599999999999</v>
      </c>
      <c r="D7855">
        <v>-77.663600000000002</v>
      </c>
    </row>
    <row r="7856" spans="1:4" x14ac:dyDescent="0.2">
      <c r="A7856" t="s">
        <v>329</v>
      </c>
      <c r="B7856" t="s">
        <v>5045</v>
      </c>
      <c r="C7856">
        <v>39.115278000000004</v>
      </c>
      <c r="D7856">
        <v>-77.695278000000002</v>
      </c>
    </row>
    <row r="7857" spans="1:4" x14ac:dyDescent="0.2">
      <c r="A7857" t="s">
        <v>292</v>
      </c>
      <c r="B7857" t="s">
        <v>5045</v>
      </c>
      <c r="C7857">
        <v>39.006100000000004</v>
      </c>
      <c r="D7857">
        <v>-77.428799999999995</v>
      </c>
    </row>
    <row r="7858" spans="1:4" x14ac:dyDescent="0.2">
      <c r="A7858" t="s">
        <v>292</v>
      </c>
      <c r="B7858" t="s">
        <v>5045</v>
      </c>
      <c r="C7858">
        <v>39.013300000000001</v>
      </c>
      <c r="D7858">
        <v>-77.394800000000004</v>
      </c>
    </row>
    <row r="7859" spans="1:4" x14ac:dyDescent="0.2">
      <c r="A7859" t="s">
        <v>292</v>
      </c>
      <c r="B7859" t="s">
        <v>5045</v>
      </c>
      <c r="C7859">
        <v>39.0441</v>
      </c>
      <c r="D7859">
        <v>-77.388199999999998</v>
      </c>
    </row>
    <row r="7860" spans="1:4" x14ac:dyDescent="0.2">
      <c r="A7860" t="s">
        <v>292</v>
      </c>
      <c r="B7860" t="s">
        <v>5045</v>
      </c>
      <c r="C7860">
        <v>38.998199999999997</v>
      </c>
      <c r="D7860">
        <v>-77.433899999999994</v>
      </c>
    </row>
    <row r="7861" spans="1:4" x14ac:dyDescent="0.2">
      <c r="A7861" t="s">
        <v>292</v>
      </c>
      <c r="B7861" t="s">
        <v>5045</v>
      </c>
      <c r="C7861">
        <v>39.006100000000004</v>
      </c>
      <c r="D7861">
        <v>-77.428799999999995</v>
      </c>
    </row>
    <row r="7862" spans="1:4" x14ac:dyDescent="0.2">
      <c r="A7862" t="s">
        <v>5066</v>
      </c>
      <c r="B7862" t="s">
        <v>5045</v>
      </c>
      <c r="C7862">
        <v>38.812800000000003</v>
      </c>
      <c r="D7862">
        <v>-77.636200000000002</v>
      </c>
    </row>
    <row r="7863" spans="1:4" x14ac:dyDescent="0.2">
      <c r="A7863" t="s">
        <v>5066</v>
      </c>
      <c r="B7863" t="s">
        <v>5045</v>
      </c>
      <c r="C7863">
        <v>38.851700000000001</v>
      </c>
      <c r="D7863">
        <v>-77.641800000000003</v>
      </c>
    </row>
    <row r="7864" spans="1:4" x14ac:dyDescent="0.2">
      <c r="A7864" t="s">
        <v>4476</v>
      </c>
      <c r="B7864" t="s">
        <v>5045</v>
      </c>
      <c r="C7864">
        <v>38.976399999999998</v>
      </c>
      <c r="D7864">
        <v>-77.383899999999997</v>
      </c>
    </row>
    <row r="7865" spans="1:4" x14ac:dyDescent="0.2">
      <c r="A7865" t="s">
        <v>4476</v>
      </c>
      <c r="B7865" t="s">
        <v>5045</v>
      </c>
      <c r="C7865">
        <v>38.935555999999998</v>
      </c>
      <c r="D7865">
        <v>-77.380278000000004</v>
      </c>
    </row>
    <row r="7866" spans="1:4" x14ac:dyDescent="0.2">
      <c r="A7866" t="s">
        <v>4476</v>
      </c>
      <c r="B7866" t="s">
        <v>5045</v>
      </c>
      <c r="C7866">
        <v>38.933500000000002</v>
      </c>
      <c r="D7866">
        <v>-77.347700000000003</v>
      </c>
    </row>
    <row r="7867" spans="1:4" x14ac:dyDescent="0.2">
      <c r="A7867" t="s">
        <v>2018</v>
      </c>
      <c r="B7867" t="s">
        <v>5045</v>
      </c>
      <c r="C7867">
        <v>39.0867</v>
      </c>
      <c r="D7867">
        <v>-77.577500000000001</v>
      </c>
    </row>
    <row r="7868" spans="1:4" x14ac:dyDescent="0.2">
      <c r="A7868" t="s">
        <v>2018</v>
      </c>
      <c r="B7868" t="s">
        <v>5045</v>
      </c>
      <c r="C7868">
        <v>39.127499999999998</v>
      </c>
      <c r="D7868">
        <v>-77.526700000000005</v>
      </c>
    </row>
    <row r="7869" spans="1:4" x14ac:dyDescent="0.2">
      <c r="A7869" t="s">
        <v>2018</v>
      </c>
      <c r="B7869" t="s">
        <v>5045</v>
      </c>
      <c r="C7869">
        <v>39.128</v>
      </c>
      <c r="D7869">
        <v>-77.568600000000004</v>
      </c>
    </row>
    <row r="7870" spans="1:4" x14ac:dyDescent="0.2">
      <c r="A7870" t="s">
        <v>2018</v>
      </c>
      <c r="B7870" t="s">
        <v>5045</v>
      </c>
      <c r="C7870">
        <v>39.128</v>
      </c>
      <c r="D7870">
        <v>-77.568600000000004</v>
      </c>
    </row>
    <row r="7871" spans="1:4" x14ac:dyDescent="0.2">
      <c r="A7871" t="s">
        <v>5067</v>
      </c>
      <c r="B7871" t="s">
        <v>5045</v>
      </c>
      <c r="C7871">
        <v>39.272500000000001</v>
      </c>
      <c r="D7871">
        <v>-77.636944</v>
      </c>
    </row>
    <row r="7872" spans="1:4" x14ac:dyDescent="0.2">
      <c r="A7872" t="s">
        <v>5068</v>
      </c>
      <c r="B7872" t="s">
        <v>5045</v>
      </c>
      <c r="C7872">
        <v>38.695300000000003</v>
      </c>
      <c r="D7872">
        <v>-77.575500000000005</v>
      </c>
    </row>
    <row r="7873" spans="1:4" x14ac:dyDescent="0.2">
      <c r="A7873" t="s">
        <v>5068</v>
      </c>
      <c r="B7873" t="s">
        <v>5045</v>
      </c>
      <c r="C7873">
        <v>38.684100000000001</v>
      </c>
      <c r="D7873">
        <v>-77.561599999999999</v>
      </c>
    </row>
    <row r="7874" spans="1:4" x14ac:dyDescent="0.2">
      <c r="A7874" t="s">
        <v>5069</v>
      </c>
      <c r="B7874" t="s">
        <v>5045</v>
      </c>
      <c r="C7874">
        <v>39.000799999999998</v>
      </c>
      <c r="D7874">
        <v>-77.871899999999997</v>
      </c>
    </row>
    <row r="7875" spans="1:4" x14ac:dyDescent="0.2">
      <c r="A7875" t="s">
        <v>5069</v>
      </c>
      <c r="B7875" t="s">
        <v>5045</v>
      </c>
      <c r="C7875">
        <v>38.993200000000002</v>
      </c>
      <c r="D7875">
        <v>-77.880300000000005</v>
      </c>
    </row>
    <row r="7876" spans="1:4" x14ac:dyDescent="0.2">
      <c r="A7876" t="s">
        <v>5070</v>
      </c>
      <c r="B7876" t="s">
        <v>5045</v>
      </c>
      <c r="C7876">
        <v>38.706299999999999</v>
      </c>
      <c r="D7876">
        <v>-77.815899999999999</v>
      </c>
    </row>
    <row r="7877" spans="1:4" x14ac:dyDescent="0.2">
      <c r="A7877" t="s">
        <v>5070</v>
      </c>
      <c r="B7877" t="s">
        <v>5045</v>
      </c>
      <c r="C7877">
        <v>38.767221999999997</v>
      </c>
      <c r="D7877">
        <v>-77.728611000000001</v>
      </c>
    </row>
    <row r="7878" spans="1:4" x14ac:dyDescent="0.2">
      <c r="A7878" t="s">
        <v>5070</v>
      </c>
      <c r="B7878" t="s">
        <v>5045</v>
      </c>
      <c r="C7878">
        <v>38.712899999999998</v>
      </c>
      <c r="D7878">
        <v>-77.794499999999999</v>
      </c>
    </row>
    <row r="7879" spans="1:4" x14ac:dyDescent="0.2">
      <c r="A7879" t="s">
        <v>5044</v>
      </c>
      <c r="B7879" t="s">
        <v>5045</v>
      </c>
      <c r="C7879">
        <v>38.895099999999999</v>
      </c>
      <c r="D7879">
        <v>-77.036900000000003</v>
      </c>
    </row>
    <row r="7880" spans="1:4" x14ac:dyDescent="0.2">
      <c r="A7880" t="s">
        <v>5071</v>
      </c>
      <c r="B7880" t="s">
        <v>5045</v>
      </c>
      <c r="C7880">
        <v>38.96</v>
      </c>
      <c r="D7880">
        <v>-77.345600000000005</v>
      </c>
    </row>
    <row r="7881" spans="1:4" x14ac:dyDescent="0.2">
      <c r="A7881" t="s">
        <v>5071</v>
      </c>
      <c r="B7881" t="s">
        <v>5045</v>
      </c>
      <c r="C7881">
        <v>38.937899999999999</v>
      </c>
      <c r="D7881">
        <v>-77.352000000000004</v>
      </c>
    </row>
    <row r="7882" spans="1:4" x14ac:dyDescent="0.2">
      <c r="A7882" t="s">
        <v>4476</v>
      </c>
      <c r="B7882" t="s">
        <v>5045</v>
      </c>
      <c r="C7882">
        <v>38.949599999999997</v>
      </c>
      <c r="D7882">
        <v>-77.366</v>
      </c>
    </row>
    <row r="7883" spans="1:4" x14ac:dyDescent="0.2">
      <c r="A7883" t="s">
        <v>5071</v>
      </c>
      <c r="B7883" t="s">
        <v>5045</v>
      </c>
      <c r="C7883">
        <v>38.959167000000001</v>
      </c>
      <c r="D7883">
        <v>-77.336944000000003</v>
      </c>
    </row>
    <row r="7884" spans="1:4" x14ac:dyDescent="0.2">
      <c r="A7884" t="s">
        <v>5071</v>
      </c>
      <c r="B7884" t="s">
        <v>5045</v>
      </c>
      <c r="C7884">
        <v>38.978499999999997</v>
      </c>
      <c r="D7884">
        <v>-77.346999999999994</v>
      </c>
    </row>
    <row r="7885" spans="1:4" x14ac:dyDescent="0.2">
      <c r="A7885" t="s">
        <v>5071</v>
      </c>
      <c r="B7885" t="s">
        <v>5045</v>
      </c>
      <c r="C7885">
        <v>38.933500000000002</v>
      </c>
      <c r="D7885">
        <v>-77.347700000000003</v>
      </c>
    </row>
    <row r="7886" spans="1:4" x14ac:dyDescent="0.2">
      <c r="A7886" t="s">
        <v>5071</v>
      </c>
      <c r="B7886" t="s">
        <v>5045</v>
      </c>
      <c r="C7886">
        <v>38.9253</v>
      </c>
      <c r="D7886">
        <v>-77.397099999999995</v>
      </c>
    </row>
    <row r="7887" spans="1:4" x14ac:dyDescent="0.2">
      <c r="A7887" t="s">
        <v>946</v>
      </c>
      <c r="B7887" t="s">
        <v>5045</v>
      </c>
      <c r="C7887">
        <v>39.186667</v>
      </c>
      <c r="D7887">
        <v>-77.610277999999994</v>
      </c>
    </row>
    <row r="7888" spans="1:4" x14ac:dyDescent="0.2">
      <c r="A7888" t="s">
        <v>5072</v>
      </c>
      <c r="B7888" t="s">
        <v>5045</v>
      </c>
      <c r="C7888">
        <v>38.861944000000001</v>
      </c>
      <c r="D7888">
        <v>-77.774167000000006</v>
      </c>
    </row>
    <row r="7889" spans="1:4" x14ac:dyDescent="0.2">
      <c r="A7889" t="s">
        <v>5044</v>
      </c>
      <c r="B7889" t="s">
        <v>5045</v>
      </c>
      <c r="C7889">
        <v>39.001100000000001</v>
      </c>
      <c r="D7889">
        <v>-77.456199999999995</v>
      </c>
    </row>
    <row r="7890" spans="1:4" x14ac:dyDescent="0.2">
      <c r="A7890" t="s">
        <v>742</v>
      </c>
      <c r="B7890" t="s">
        <v>5043</v>
      </c>
      <c r="C7890">
        <v>38.916400000000003</v>
      </c>
      <c r="D7890">
        <v>-76.994900000000001</v>
      </c>
    </row>
    <row r="7891" spans="1:4" x14ac:dyDescent="0.2">
      <c r="A7891" t="s">
        <v>742</v>
      </c>
      <c r="B7891" t="s">
        <v>5043</v>
      </c>
      <c r="C7891">
        <v>38.916400000000003</v>
      </c>
      <c r="D7891">
        <v>-76.994900000000001</v>
      </c>
    </row>
    <row r="7892" spans="1:4" x14ac:dyDescent="0.2">
      <c r="A7892" t="s">
        <v>742</v>
      </c>
      <c r="B7892" t="s">
        <v>5043</v>
      </c>
      <c r="C7892">
        <v>38.916400000000003</v>
      </c>
      <c r="D7892">
        <v>-76.994900000000001</v>
      </c>
    </row>
    <row r="7893" spans="1:4" x14ac:dyDescent="0.2">
      <c r="A7893" t="s">
        <v>742</v>
      </c>
      <c r="B7893" t="s">
        <v>5043</v>
      </c>
      <c r="C7893">
        <v>38.916400000000003</v>
      </c>
      <c r="D7893">
        <v>-76.994900000000001</v>
      </c>
    </row>
    <row r="7894" spans="1:4" x14ac:dyDescent="0.2">
      <c r="A7894" t="s">
        <v>742</v>
      </c>
      <c r="B7894" t="s">
        <v>5043</v>
      </c>
      <c r="C7894">
        <v>38.916400000000003</v>
      </c>
      <c r="D7894">
        <v>-76.994900000000001</v>
      </c>
    </row>
    <row r="7895" spans="1:4" x14ac:dyDescent="0.2">
      <c r="A7895" t="s">
        <v>742</v>
      </c>
      <c r="B7895" t="s">
        <v>5043</v>
      </c>
      <c r="C7895">
        <v>38.916400000000003</v>
      </c>
      <c r="D7895">
        <v>-76.994900000000001</v>
      </c>
    </row>
    <row r="7896" spans="1:4" x14ac:dyDescent="0.2">
      <c r="A7896" t="s">
        <v>742</v>
      </c>
      <c r="B7896" t="s">
        <v>5043</v>
      </c>
      <c r="C7896">
        <v>38.916400000000003</v>
      </c>
      <c r="D7896">
        <v>-76.994900000000001</v>
      </c>
    </row>
    <row r="7897" spans="1:4" x14ac:dyDescent="0.2">
      <c r="A7897" t="s">
        <v>742</v>
      </c>
      <c r="B7897" t="s">
        <v>5043</v>
      </c>
      <c r="C7897">
        <v>38.916400000000003</v>
      </c>
      <c r="D7897">
        <v>-76.994900000000001</v>
      </c>
    </row>
    <row r="7898" spans="1:4" x14ac:dyDescent="0.2">
      <c r="A7898" t="s">
        <v>742</v>
      </c>
      <c r="B7898" t="s">
        <v>5043</v>
      </c>
      <c r="C7898">
        <v>38.916400000000003</v>
      </c>
      <c r="D7898">
        <v>-76.994900000000001</v>
      </c>
    </row>
    <row r="7899" spans="1:4" x14ac:dyDescent="0.2">
      <c r="A7899" t="s">
        <v>742</v>
      </c>
      <c r="B7899" t="s">
        <v>5043</v>
      </c>
      <c r="C7899">
        <v>38.897100000000002</v>
      </c>
      <c r="D7899">
        <v>-77.008399999999995</v>
      </c>
    </row>
    <row r="7900" spans="1:4" x14ac:dyDescent="0.2">
      <c r="A7900" t="s">
        <v>742</v>
      </c>
      <c r="B7900" t="s">
        <v>5043</v>
      </c>
      <c r="C7900">
        <v>38.916400000000003</v>
      </c>
      <c r="D7900">
        <v>-76.994900000000001</v>
      </c>
    </row>
    <row r="7901" spans="1:4" x14ac:dyDescent="0.2">
      <c r="A7901" t="s">
        <v>742</v>
      </c>
      <c r="B7901" t="s">
        <v>5043</v>
      </c>
      <c r="C7901">
        <v>38.916400000000003</v>
      </c>
      <c r="D7901">
        <v>-76.994900000000001</v>
      </c>
    </row>
    <row r="7902" spans="1:4" x14ac:dyDescent="0.2">
      <c r="A7902" t="s">
        <v>742</v>
      </c>
      <c r="B7902" t="s">
        <v>5043</v>
      </c>
      <c r="C7902">
        <v>38.916400000000003</v>
      </c>
      <c r="D7902">
        <v>-76.994900000000001</v>
      </c>
    </row>
    <row r="7903" spans="1:4" x14ac:dyDescent="0.2">
      <c r="A7903" t="s">
        <v>742</v>
      </c>
      <c r="B7903" t="s">
        <v>5043</v>
      </c>
      <c r="C7903">
        <v>38.916400000000003</v>
      </c>
      <c r="D7903">
        <v>-76.994900000000001</v>
      </c>
    </row>
    <row r="7904" spans="1:4" x14ac:dyDescent="0.2">
      <c r="A7904" t="s">
        <v>742</v>
      </c>
      <c r="B7904" t="s">
        <v>5043</v>
      </c>
      <c r="C7904">
        <v>38.916400000000003</v>
      </c>
      <c r="D7904">
        <v>-76.994900000000001</v>
      </c>
    </row>
    <row r="7905" spans="1:4" x14ac:dyDescent="0.2">
      <c r="A7905" t="s">
        <v>742</v>
      </c>
      <c r="B7905" t="s">
        <v>5043</v>
      </c>
      <c r="C7905">
        <v>38.916400000000003</v>
      </c>
      <c r="D7905">
        <v>-76.994900000000001</v>
      </c>
    </row>
    <row r="7906" spans="1:4" x14ac:dyDescent="0.2">
      <c r="A7906" t="s">
        <v>742</v>
      </c>
      <c r="B7906" t="s">
        <v>5043</v>
      </c>
      <c r="C7906">
        <v>38.916400000000003</v>
      </c>
      <c r="D7906">
        <v>-76.994900000000001</v>
      </c>
    </row>
    <row r="7907" spans="1:4" x14ac:dyDescent="0.2">
      <c r="A7907" t="s">
        <v>742</v>
      </c>
      <c r="B7907" t="s">
        <v>5043</v>
      </c>
      <c r="C7907">
        <v>38.916400000000003</v>
      </c>
      <c r="D7907">
        <v>-76.994900000000001</v>
      </c>
    </row>
    <row r="7908" spans="1:4" x14ac:dyDescent="0.2">
      <c r="A7908" t="s">
        <v>742</v>
      </c>
      <c r="B7908" t="s">
        <v>5043</v>
      </c>
      <c r="C7908">
        <v>38.916400000000003</v>
      </c>
      <c r="D7908">
        <v>-76.994900000000001</v>
      </c>
    </row>
    <row r="7909" spans="1:4" x14ac:dyDescent="0.2">
      <c r="A7909" t="s">
        <v>742</v>
      </c>
      <c r="B7909" t="s">
        <v>5043</v>
      </c>
      <c r="C7909">
        <v>38.916400000000003</v>
      </c>
      <c r="D7909">
        <v>-76.994900000000001</v>
      </c>
    </row>
    <row r="7910" spans="1:4" x14ac:dyDescent="0.2">
      <c r="A7910" t="s">
        <v>742</v>
      </c>
      <c r="B7910" t="s">
        <v>5043</v>
      </c>
      <c r="C7910">
        <v>38.895000000000003</v>
      </c>
      <c r="D7910">
        <v>-77.036666999999994</v>
      </c>
    </row>
    <row r="7911" spans="1:4" x14ac:dyDescent="0.2">
      <c r="A7911" t="s">
        <v>742</v>
      </c>
      <c r="B7911" t="s">
        <v>5043</v>
      </c>
      <c r="C7911">
        <v>38.916400000000003</v>
      </c>
      <c r="D7911">
        <v>-76.994900000000001</v>
      </c>
    </row>
    <row r="7912" spans="1:4" x14ac:dyDescent="0.2">
      <c r="A7912" t="s">
        <v>742</v>
      </c>
      <c r="B7912" t="s">
        <v>5043</v>
      </c>
      <c r="C7912">
        <v>38.916400000000003</v>
      </c>
      <c r="D7912">
        <v>-76.994900000000001</v>
      </c>
    </row>
    <row r="7913" spans="1:4" x14ac:dyDescent="0.2">
      <c r="A7913" t="s">
        <v>742</v>
      </c>
      <c r="B7913" t="s">
        <v>5043</v>
      </c>
      <c r="C7913">
        <v>38.916400000000003</v>
      </c>
      <c r="D7913">
        <v>-76.994900000000001</v>
      </c>
    </row>
    <row r="7914" spans="1:4" x14ac:dyDescent="0.2">
      <c r="A7914" t="s">
        <v>742</v>
      </c>
      <c r="B7914" t="s">
        <v>5043</v>
      </c>
      <c r="C7914">
        <v>38.916400000000003</v>
      </c>
      <c r="D7914">
        <v>-76.994900000000001</v>
      </c>
    </row>
    <row r="7915" spans="1:4" x14ac:dyDescent="0.2">
      <c r="A7915" t="s">
        <v>742</v>
      </c>
      <c r="B7915" t="s">
        <v>5043</v>
      </c>
      <c r="C7915">
        <v>38.916400000000003</v>
      </c>
      <c r="D7915">
        <v>-76.994900000000001</v>
      </c>
    </row>
    <row r="7916" spans="1:4" x14ac:dyDescent="0.2">
      <c r="A7916" t="s">
        <v>742</v>
      </c>
      <c r="B7916" t="s">
        <v>5043</v>
      </c>
      <c r="C7916">
        <v>38.916400000000003</v>
      </c>
      <c r="D7916">
        <v>-76.994900000000001</v>
      </c>
    </row>
    <row r="7917" spans="1:4" x14ac:dyDescent="0.2">
      <c r="A7917" t="s">
        <v>742</v>
      </c>
      <c r="B7917" t="s">
        <v>5043</v>
      </c>
      <c r="C7917">
        <v>38.916400000000003</v>
      </c>
      <c r="D7917">
        <v>-76.994900000000001</v>
      </c>
    </row>
    <row r="7918" spans="1:4" x14ac:dyDescent="0.2">
      <c r="A7918" t="s">
        <v>742</v>
      </c>
      <c r="B7918" t="s">
        <v>5043</v>
      </c>
      <c r="C7918">
        <v>38.916400000000003</v>
      </c>
      <c r="D7918">
        <v>-76.994900000000001</v>
      </c>
    </row>
    <row r="7919" spans="1:4" x14ac:dyDescent="0.2">
      <c r="A7919" t="s">
        <v>742</v>
      </c>
      <c r="B7919" t="s">
        <v>5043</v>
      </c>
      <c r="C7919">
        <v>38.916400000000003</v>
      </c>
      <c r="D7919">
        <v>-76.994900000000001</v>
      </c>
    </row>
    <row r="7920" spans="1:4" x14ac:dyDescent="0.2">
      <c r="A7920" t="s">
        <v>742</v>
      </c>
      <c r="B7920" t="s">
        <v>5043</v>
      </c>
      <c r="C7920">
        <v>38.895099999999999</v>
      </c>
      <c r="D7920">
        <v>-77.036900000000003</v>
      </c>
    </row>
    <row r="7921" spans="1:4" x14ac:dyDescent="0.2">
      <c r="A7921" t="s">
        <v>742</v>
      </c>
      <c r="B7921" t="s">
        <v>5043</v>
      </c>
      <c r="C7921">
        <v>38.895000000000003</v>
      </c>
      <c r="D7921">
        <v>-77.036600000000007</v>
      </c>
    </row>
    <row r="7922" spans="1:4" x14ac:dyDescent="0.2">
      <c r="A7922" t="s">
        <v>742</v>
      </c>
      <c r="B7922" t="s">
        <v>5043</v>
      </c>
      <c r="C7922">
        <v>38.916400000000003</v>
      </c>
      <c r="D7922">
        <v>-76.994900000000001</v>
      </c>
    </row>
    <row r="7923" spans="1:4" x14ac:dyDescent="0.2">
      <c r="A7923" t="s">
        <v>742</v>
      </c>
      <c r="B7923" t="s">
        <v>5043</v>
      </c>
      <c r="C7923">
        <v>38.916400000000003</v>
      </c>
      <c r="D7923">
        <v>-76.994900000000001</v>
      </c>
    </row>
    <row r="7924" spans="1:4" x14ac:dyDescent="0.2">
      <c r="A7924" t="s">
        <v>742</v>
      </c>
      <c r="B7924" t="s">
        <v>5043</v>
      </c>
      <c r="C7924">
        <v>38.916400000000003</v>
      </c>
      <c r="D7924">
        <v>-76.994900000000001</v>
      </c>
    </row>
    <row r="7925" spans="1:4" x14ac:dyDescent="0.2">
      <c r="A7925" t="s">
        <v>742</v>
      </c>
      <c r="B7925" t="s">
        <v>5043</v>
      </c>
      <c r="C7925">
        <v>38.916400000000003</v>
      </c>
      <c r="D7925">
        <v>-76.994900000000001</v>
      </c>
    </row>
    <row r="7926" spans="1:4" x14ac:dyDescent="0.2">
      <c r="A7926" t="s">
        <v>742</v>
      </c>
      <c r="B7926" t="s">
        <v>5043</v>
      </c>
      <c r="C7926">
        <v>38.916400000000003</v>
      </c>
      <c r="D7926">
        <v>-76.994900000000001</v>
      </c>
    </row>
    <row r="7927" spans="1:4" x14ac:dyDescent="0.2">
      <c r="A7927" t="s">
        <v>742</v>
      </c>
      <c r="B7927" t="s">
        <v>5043</v>
      </c>
      <c r="C7927">
        <v>38.916400000000003</v>
      </c>
      <c r="D7927">
        <v>-76.994900000000001</v>
      </c>
    </row>
    <row r="7928" spans="1:4" x14ac:dyDescent="0.2">
      <c r="A7928" t="s">
        <v>742</v>
      </c>
      <c r="B7928" t="s">
        <v>5043</v>
      </c>
      <c r="C7928">
        <v>38.916400000000003</v>
      </c>
      <c r="D7928">
        <v>-76.994900000000001</v>
      </c>
    </row>
    <row r="7929" spans="1:4" x14ac:dyDescent="0.2">
      <c r="A7929" t="s">
        <v>742</v>
      </c>
      <c r="B7929" t="s">
        <v>5043</v>
      </c>
      <c r="C7929">
        <v>38.916400000000003</v>
      </c>
      <c r="D7929">
        <v>-76.994900000000001</v>
      </c>
    </row>
    <row r="7930" spans="1:4" x14ac:dyDescent="0.2">
      <c r="A7930" t="s">
        <v>742</v>
      </c>
      <c r="B7930" t="s">
        <v>5043</v>
      </c>
      <c r="C7930">
        <v>38.916400000000003</v>
      </c>
      <c r="D7930">
        <v>-76.994900000000001</v>
      </c>
    </row>
    <row r="7931" spans="1:4" x14ac:dyDescent="0.2">
      <c r="A7931" t="s">
        <v>742</v>
      </c>
      <c r="B7931" t="s">
        <v>5043</v>
      </c>
      <c r="C7931">
        <v>38.883600000000001</v>
      </c>
      <c r="D7931">
        <v>-77.02</v>
      </c>
    </row>
    <row r="7932" spans="1:4" x14ac:dyDescent="0.2">
      <c r="A7932" t="s">
        <v>742</v>
      </c>
      <c r="B7932" t="s">
        <v>5043</v>
      </c>
      <c r="C7932">
        <v>38.916400000000003</v>
      </c>
      <c r="D7932">
        <v>-76.994900000000001</v>
      </c>
    </row>
    <row r="7933" spans="1:4" x14ac:dyDescent="0.2">
      <c r="A7933" t="s">
        <v>742</v>
      </c>
      <c r="B7933" t="s">
        <v>5043</v>
      </c>
      <c r="C7933">
        <v>38.916400000000003</v>
      </c>
      <c r="D7933">
        <v>-76.994900000000001</v>
      </c>
    </row>
    <row r="7934" spans="1:4" x14ac:dyDescent="0.2">
      <c r="A7934" t="s">
        <v>742</v>
      </c>
      <c r="B7934" t="s">
        <v>5043</v>
      </c>
      <c r="C7934">
        <v>38.916400000000003</v>
      </c>
      <c r="D7934">
        <v>-76.994900000000001</v>
      </c>
    </row>
    <row r="7935" spans="1:4" x14ac:dyDescent="0.2">
      <c r="A7935" t="s">
        <v>742</v>
      </c>
      <c r="B7935" t="s">
        <v>5043</v>
      </c>
      <c r="C7935">
        <v>38.916400000000003</v>
      </c>
      <c r="D7935">
        <v>-76.994900000000001</v>
      </c>
    </row>
    <row r="7936" spans="1:4" x14ac:dyDescent="0.2">
      <c r="A7936" t="s">
        <v>742</v>
      </c>
      <c r="B7936" t="s">
        <v>5043</v>
      </c>
      <c r="C7936">
        <v>38.916400000000003</v>
      </c>
      <c r="D7936">
        <v>-76.994900000000001</v>
      </c>
    </row>
    <row r="7937" spans="1:4" x14ac:dyDescent="0.2">
      <c r="A7937" t="s">
        <v>742</v>
      </c>
      <c r="B7937" t="s">
        <v>5043</v>
      </c>
      <c r="C7937">
        <v>38.916400000000003</v>
      </c>
      <c r="D7937">
        <v>-76.994900000000001</v>
      </c>
    </row>
    <row r="7938" spans="1:4" x14ac:dyDescent="0.2">
      <c r="A7938" t="s">
        <v>742</v>
      </c>
      <c r="B7938" t="s">
        <v>5043</v>
      </c>
      <c r="C7938">
        <v>38.916400000000003</v>
      </c>
      <c r="D7938">
        <v>-76.994900000000001</v>
      </c>
    </row>
    <row r="7939" spans="1:4" x14ac:dyDescent="0.2">
      <c r="A7939" t="s">
        <v>742</v>
      </c>
      <c r="B7939" t="s">
        <v>5043</v>
      </c>
      <c r="C7939">
        <v>38.916400000000003</v>
      </c>
      <c r="D7939">
        <v>-76.994900000000001</v>
      </c>
    </row>
    <row r="7940" spans="1:4" x14ac:dyDescent="0.2">
      <c r="A7940" t="s">
        <v>742</v>
      </c>
      <c r="B7940" t="s">
        <v>5043</v>
      </c>
      <c r="C7940">
        <v>38.895000000000003</v>
      </c>
      <c r="D7940">
        <v>-77.036600000000007</v>
      </c>
    </row>
    <row r="7941" spans="1:4" x14ac:dyDescent="0.2">
      <c r="A7941" t="s">
        <v>742</v>
      </c>
      <c r="B7941" t="s">
        <v>5043</v>
      </c>
      <c r="C7941">
        <v>38.891019</v>
      </c>
      <c r="D7941">
        <v>-77.038195999999999</v>
      </c>
    </row>
    <row r="7942" spans="1:4" x14ac:dyDescent="0.2">
      <c r="A7942" t="s">
        <v>742</v>
      </c>
      <c r="B7942" t="s">
        <v>5043</v>
      </c>
      <c r="C7942">
        <v>38.917099999999998</v>
      </c>
      <c r="D7942">
        <v>-76.994</v>
      </c>
    </row>
    <row r="7943" spans="1:4" x14ac:dyDescent="0.2">
      <c r="A7943" t="s">
        <v>742</v>
      </c>
      <c r="B7943" t="s">
        <v>5043</v>
      </c>
      <c r="C7943">
        <v>38.976799999999997</v>
      </c>
      <c r="D7943">
        <v>-77.032300000000006</v>
      </c>
    </row>
    <row r="7944" spans="1:4" x14ac:dyDescent="0.2">
      <c r="A7944" t="s">
        <v>742</v>
      </c>
      <c r="B7944" t="s">
        <v>5043</v>
      </c>
      <c r="C7944">
        <v>38.976799999999997</v>
      </c>
      <c r="D7944">
        <v>-77.032300000000006</v>
      </c>
    </row>
    <row r="7945" spans="1:4" x14ac:dyDescent="0.2">
      <c r="A7945" t="s">
        <v>742</v>
      </c>
      <c r="B7945" t="s">
        <v>5043</v>
      </c>
      <c r="C7945">
        <v>38.857500000000002</v>
      </c>
      <c r="D7945">
        <v>-77.052700000000002</v>
      </c>
    </row>
    <row r="7946" spans="1:4" x14ac:dyDescent="0.2">
      <c r="A7946" t="s">
        <v>742</v>
      </c>
      <c r="B7946" t="s">
        <v>5043</v>
      </c>
      <c r="C7946">
        <v>38.916400000000003</v>
      </c>
      <c r="D7946">
        <v>-76.994900000000001</v>
      </c>
    </row>
    <row r="7947" spans="1:4" x14ac:dyDescent="0.2">
      <c r="A7947" t="s">
        <v>742</v>
      </c>
      <c r="B7947" t="s">
        <v>5043</v>
      </c>
      <c r="C7947">
        <v>38.916400000000003</v>
      </c>
      <c r="D7947">
        <v>-76.994900000000001</v>
      </c>
    </row>
    <row r="7948" spans="1:4" x14ac:dyDescent="0.2">
      <c r="A7948" t="s">
        <v>742</v>
      </c>
      <c r="B7948" t="s">
        <v>5043</v>
      </c>
      <c r="C7948">
        <v>38.916400000000003</v>
      </c>
      <c r="D7948">
        <v>-76.994900000000001</v>
      </c>
    </row>
    <row r="7949" spans="1:4" x14ac:dyDescent="0.2">
      <c r="A7949" t="s">
        <v>742</v>
      </c>
      <c r="B7949" t="s">
        <v>5043</v>
      </c>
      <c r="C7949">
        <v>38.867778000000001</v>
      </c>
      <c r="D7949">
        <v>-77.015556000000004</v>
      </c>
    </row>
    <row r="7950" spans="1:4" x14ac:dyDescent="0.2">
      <c r="A7950" t="s">
        <v>742</v>
      </c>
      <c r="B7950" t="s">
        <v>5043</v>
      </c>
      <c r="C7950">
        <v>38.857500000000002</v>
      </c>
      <c r="D7950">
        <v>-77.052700000000002</v>
      </c>
    </row>
    <row r="7951" spans="1:4" x14ac:dyDescent="0.2">
      <c r="A7951" t="s">
        <v>742</v>
      </c>
      <c r="B7951" t="s">
        <v>5043</v>
      </c>
      <c r="C7951">
        <v>38.916400000000003</v>
      </c>
      <c r="D7951">
        <v>-76.994900000000001</v>
      </c>
    </row>
    <row r="7952" spans="1:4" x14ac:dyDescent="0.2">
      <c r="A7952" t="s">
        <v>742</v>
      </c>
      <c r="B7952" t="s">
        <v>5043</v>
      </c>
      <c r="C7952">
        <v>38.916400000000003</v>
      </c>
      <c r="D7952">
        <v>-76.994900000000001</v>
      </c>
    </row>
    <row r="7953" spans="1:4" x14ac:dyDescent="0.2">
      <c r="A7953" t="s">
        <v>742</v>
      </c>
      <c r="B7953" t="s">
        <v>5043</v>
      </c>
      <c r="C7953">
        <v>38.895099999999999</v>
      </c>
      <c r="D7953">
        <v>-77.036900000000003</v>
      </c>
    </row>
    <row r="7954" spans="1:4" x14ac:dyDescent="0.2">
      <c r="A7954" t="s">
        <v>742</v>
      </c>
      <c r="B7954" t="s">
        <v>5043</v>
      </c>
      <c r="C7954">
        <v>38.916400000000003</v>
      </c>
      <c r="D7954">
        <v>-76.994900000000001</v>
      </c>
    </row>
    <row r="7955" spans="1:4" x14ac:dyDescent="0.2">
      <c r="A7955" t="s">
        <v>742</v>
      </c>
      <c r="B7955" t="s">
        <v>5043</v>
      </c>
      <c r="C7955">
        <v>38.916400000000003</v>
      </c>
      <c r="D7955">
        <v>-76.994900000000001</v>
      </c>
    </row>
    <row r="7956" spans="1:4" x14ac:dyDescent="0.2">
      <c r="A7956" t="s">
        <v>5073</v>
      </c>
      <c r="B7956" t="s">
        <v>5043</v>
      </c>
      <c r="C7956">
        <v>38.895000000000003</v>
      </c>
      <c r="D7956">
        <v>-77.036600000000007</v>
      </c>
    </row>
    <row r="7957" spans="1:4" x14ac:dyDescent="0.2">
      <c r="A7957" t="s">
        <v>5074</v>
      </c>
      <c r="B7957" t="s">
        <v>5043</v>
      </c>
      <c r="C7957">
        <v>38.874200000000002</v>
      </c>
      <c r="D7957">
        <v>-76.994299999999996</v>
      </c>
    </row>
    <row r="7958" spans="1:4" x14ac:dyDescent="0.2">
      <c r="A7958" t="s">
        <v>742</v>
      </c>
      <c r="B7958" t="s">
        <v>5043</v>
      </c>
      <c r="C7958">
        <v>38.916400000000003</v>
      </c>
      <c r="D7958">
        <v>-76.994900000000001</v>
      </c>
    </row>
    <row r="7959" spans="1:4" x14ac:dyDescent="0.2">
      <c r="A7959" t="s">
        <v>5074</v>
      </c>
      <c r="B7959" t="s">
        <v>5043</v>
      </c>
      <c r="C7959">
        <v>38.876300000000001</v>
      </c>
      <c r="D7959">
        <v>-76.993200000000002</v>
      </c>
    </row>
    <row r="7960" spans="1:4" x14ac:dyDescent="0.2">
      <c r="A7960" t="s">
        <v>742</v>
      </c>
      <c r="B7960" t="s">
        <v>5043</v>
      </c>
      <c r="C7960">
        <v>38.916400000000003</v>
      </c>
      <c r="D7960">
        <v>-76.994900000000001</v>
      </c>
    </row>
    <row r="7961" spans="1:4" x14ac:dyDescent="0.2">
      <c r="A7961" t="s">
        <v>5074</v>
      </c>
      <c r="B7961" t="s">
        <v>5043</v>
      </c>
      <c r="C7961">
        <v>38.872799999999998</v>
      </c>
      <c r="D7961">
        <v>-76.996099999999998</v>
      </c>
    </row>
    <row r="7962" spans="1:4" x14ac:dyDescent="0.2">
      <c r="A7962" t="s">
        <v>742</v>
      </c>
      <c r="B7962" t="s">
        <v>5043</v>
      </c>
      <c r="C7962">
        <v>38.916400000000003</v>
      </c>
      <c r="D7962">
        <v>-76.994900000000001</v>
      </c>
    </row>
    <row r="7963" spans="1:4" x14ac:dyDescent="0.2">
      <c r="A7963" t="s">
        <v>742</v>
      </c>
      <c r="B7963" t="s">
        <v>5043</v>
      </c>
      <c r="C7963">
        <v>38.916400000000003</v>
      </c>
      <c r="D7963">
        <v>-76.994900000000001</v>
      </c>
    </row>
    <row r="7964" spans="1:4" x14ac:dyDescent="0.2">
      <c r="A7964" t="s">
        <v>5074</v>
      </c>
      <c r="B7964" t="s">
        <v>5043</v>
      </c>
      <c r="C7964">
        <v>38.916400000000003</v>
      </c>
      <c r="D7964">
        <v>-76.994900000000001</v>
      </c>
    </row>
    <row r="7965" spans="1:4" x14ac:dyDescent="0.2">
      <c r="A7965" t="s">
        <v>742</v>
      </c>
      <c r="B7965" t="s">
        <v>5043</v>
      </c>
      <c r="C7965">
        <v>38.916400000000003</v>
      </c>
      <c r="D7965">
        <v>-76.994900000000001</v>
      </c>
    </row>
    <row r="7966" spans="1:4" x14ac:dyDescent="0.2">
      <c r="A7966" t="s">
        <v>742</v>
      </c>
      <c r="B7966" t="s">
        <v>5043</v>
      </c>
      <c r="C7966">
        <v>38.916400000000003</v>
      </c>
      <c r="D7966">
        <v>-76.994900000000001</v>
      </c>
    </row>
    <row r="7967" spans="1:4" x14ac:dyDescent="0.2">
      <c r="A7967" t="s">
        <v>742</v>
      </c>
      <c r="B7967" t="s">
        <v>5043</v>
      </c>
      <c r="C7967">
        <v>38.916400000000003</v>
      </c>
      <c r="D7967">
        <v>-76.994900000000001</v>
      </c>
    </row>
    <row r="7968" spans="1:4" x14ac:dyDescent="0.2">
      <c r="A7968" t="s">
        <v>742</v>
      </c>
      <c r="B7968" t="s">
        <v>5043</v>
      </c>
      <c r="C7968">
        <v>38.861899999999999</v>
      </c>
      <c r="D7968">
        <v>-76.973799999999997</v>
      </c>
    </row>
    <row r="7969" spans="1:4" x14ac:dyDescent="0.2">
      <c r="A7969" t="s">
        <v>5074</v>
      </c>
      <c r="B7969" t="s">
        <v>5043</v>
      </c>
      <c r="C7969">
        <v>38.916400000000003</v>
      </c>
      <c r="D7969">
        <v>-76.994900000000001</v>
      </c>
    </row>
    <row r="7970" spans="1:4" x14ac:dyDescent="0.2">
      <c r="A7970" t="s">
        <v>742</v>
      </c>
      <c r="B7970" t="s">
        <v>5043</v>
      </c>
      <c r="C7970">
        <v>38.916400000000003</v>
      </c>
      <c r="D7970">
        <v>-76.994900000000001</v>
      </c>
    </row>
    <row r="7971" spans="1:4" x14ac:dyDescent="0.2">
      <c r="A7971" t="s">
        <v>742</v>
      </c>
      <c r="B7971" t="s">
        <v>5043</v>
      </c>
      <c r="C7971">
        <v>38.916400000000003</v>
      </c>
      <c r="D7971">
        <v>-76.994900000000001</v>
      </c>
    </row>
    <row r="7972" spans="1:4" x14ac:dyDescent="0.2">
      <c r="A7972" t="s">
        <v>742</v>
      </c>
      <c r="B7972" t="s">
        <v>5043</v>
      </c>
      <c r="C7972">
        <v>38.916400000000003</v>
      </c>
      <c r="D7972">
        <v>-76.994900000000001</v>
      </c>
    </row>
    <row r="7973" spans="1:4" x14ac:dyDescent="0.2">
      <c r="A7973" t="s">
        <v>742</v>
      </c>
      <c r="B7973" t="s">
        <v>5043</v>
      </c>
      <c r="C7973">
        <v>38.916400000000003</v>
      </c>
      <c r="D7973">
        <v>-76.994900000000001</v>
      </c>
    </row>
    <row r="7974" spans="1:4" x14ac:dyDescent="0.2">
      <c r="A7974" t="s">
        <v>742</v>
      </c>
      <c r="B7974" t="s">
        <v>5043</v>
      </c>
      <c r="C7974">
        <v>38.916400000000003</v>
      </c>
      <c r="D7974">
        <v>-76.994900000000001</v>
      </c>
    </row>
    <row r="7975" spans="1:4" x14ac:dyDescent="0.2">
      <c r="A7975" t="s">
        <v>742</v>
      </c>
      <c r="B7975" t="s">
        <v>5043</v>
      </c>
      <c r="C7975">
        <v>38.916400000000003</v>
      </c>
      <c r="D7975">
        <v>-76.994900000000001</v>
      </c>
    </row>
    <row r="7976" spans="1:4" x14ac:dyDescent="0.2">
      <c r="A7976" t="s">
        <v>742</v>
      </c>
      <c r="B7976" t="s">
        <v>5043</v>
      </c>
      <c r="C7976">
        <v>38.916400000000003</v>
      </c>
      <c r="D7976">
        <v>-76.994900000000001</v>
      </c>
    </row>
    <row r="7977" spans="1:4" x14ac:dyDescent="0.2">
      <c r="A7977" t="s">
        <v>742</v>
      </c>
      <c r="B7977" t="s">
        <v>5043</v>
      </c>
      <c r="C7977">
        <v>38.916400000000003</v>
      </c>
      <c r="D7977">
        <v>-76.994900000000001</v>
      </c>
    </row>
    <row r="7978" spans="1:4" x14ac:dyDescent="0.2">
      <c r="A7978" t="s">
        <v>742</v>
      </c>
      <c r="B7978" t="s">
        <v>5043</v>
      </c>
      <c r="C7978">
        <v>38.916400000000003</v>
      </c>
      <c r="D7978">
        <v>-76.994900000000001</v>
      </c>
    </row>
    <row r="7979" spans="1:4" x14ac:dyDescent="0.2">
      <c r="A7979" t="s">
        <v>742</v>
      </c>
      <c r="B7979" t="s">
        <v>5043</v>
      </c>
      <c r="C7979">
        <v>38.916400000000003</v>
      </c>
      <c r="D7979">
        <v>-76.994900000000001</v>
      </c>
    </row>
    <row r="7980" spans="1:4" x14ac:dyDescent="0.2">
      <c r="A7980" t="s">
        <v>742</v>
      </c>
      <c r="B7980" t="s">
        <v>5043</v>
      </c>
      <c r="C7980">
        <v>38.916400000000003</v>
      </c>
      <c r="D7980">
        <v>-76.994900000000001</v>
      </c>
    </row>
    <row r="7981" spans="1:4" x14ac:dyDescent="0.2">
      <c r="A7981" t="s">
        <v>742</v>
      </c>
      <c r="B7981" t="s">
        <v>5043</v>
      </c>
      <c r="C7981">
        <v>38.916400000000003</v>
      </c>
      <c r="D7981">
        <v>-76.994900000000001</v>
      </c>
    </row>
    <row r="7982" spans="1:4" x14ac:dyDescent="0.2">
      <c r="A7982" t="s">
        <v>742</v>
      </c>
      <c r="B7982" t="s">
        <v>5043</v>
      </c>
      <c r="C7982">
        <v>38.916400000000003</v>
      </c>
      <c r="D7982">
        <v>-76.994900000000001</v>
      </c>
    </row>
    <row r="7983" spans="1:4" x14ac:dyDescent="0.2">
      <c r="A7983" t="s">
        <v>742</v>
      </c>
      <c r="B7983" t="s">
        <v>5043</v>
      </c>
      <c r="C7983">
        <v>38.916400000000003</v>
      </c>
      <c r="D7983">
        <v>-76.994900000000001</v>
      </c>
    </row>
    <row r="7984" spans="1:4" x14ac:dyDescent="0.2">
      <c r="A7984" t="s">
        <v>742</v>
      </c>
      <c r="B7984" t="s">
        <v>5043</v>
      </c>
      <c r="C7984">
        <v>38.916400000000003</v>
      </c>
      <c r="D7984">
        <v>-76.994900000000001</v>
      </c>
    </row>
    <row r="7985" spans="1:4" x14ac:dyDescent="0.2">
      <c r="A7985" t="s">
        <v>742</v>
      </c>
      <c r="B7985" t="s">
        <v>5043</v>
      </c>
      <c r="C7985">
        <v>38.916400000000003</v>
      </c>
      <c r="D7985">
        <v>-76.994900000000001</v>
      </c>
    </row>
    <row r="7986" spans="1:4" x14ac:dyDescent="0.2">
      <c r="A7986" t="s">
        <v>742</v>
      </c>
      <c r="B7986" t="s">
        <v>5043</v>
      </c>
      <c r="C7986">
        <v>38.916400000000003</v>
      </c>
      <c r="D7986">
        <v>-76.994900000000001</v>
      </c>
    </row>
    <row r="7987" spans="1:4" x14ac:dyDescent="0.2">
      <c r="A7987" t="s">
        <v>742</v>
      </c>
      <c r="B7987" t="s">
        <v>5043</v>
      </c>
      <c r="C7987">
        <v>38.916400000000003</v>
      </c>
      <c r="D7987">
        <v>-76.994900000000001</v>
      </c>
    </row>
    <row r="7988" spans="1:4" x14ac:dyDescent="0.2">
      <c r="A7988" t="s">
        <v>742</v>
      </c>
      <c r="B7988" t="s">
        <v>5043</v>
      </c>
      <c r="C7988">
        <v>38.916400000000003</v>
      </c>
      <c r="D7988">
        <v>-76.994900000000001</v>
      </c>
    </row>
    <row r="7989" spans="1:4" x14ac:dyDescent="0.2">
      <c r="A7989" t="s">
        <v>742</v>
      </c>
      <c r="B7989" t="s">
        <v>5043</v>
      </c>
      <c r="C7989">
        <v>38.916400000000003</v>
      </c>
      <c r="D7989">
        <v>-76.994900000000001</v>
      </c>
    </row>
    <row r="7990" spans="1:4" x14ac:dyDescent="0.2">
      <c r="A7990" t="s">
        <v>742</v>
      </c>
      <c r="B7990" t="s">
        <v>5043</v>
      </c>
      <c r="C7990">
        <v>38.916400000000003</v>
      </c>
      <c r="D7990">
        <v>-76.994900000000001</v>
      </c>
    </row>
    <row r="7991" spans="1:4" x14ac:dyDescent="0.2">
      <c r="A7991" t="s">
        <v>742</v>
      </c>
      <c r="B7991" t="s">
        <v>5043</v>
      </c>
      <c r="C7991">
        <v>38.916400000000003</v>
      </c>
      <c r="D7991">
        <v>-76.994900000000001</v>
      </c>
    </row>
    <row r="7992" spans="1:4" x14ac:dyDescent="0.2">
      <c r="A7992" t="s">
        <v>742</v>
      </c>
      <c r="B7992" t="s">
        <v>5043</v>
      </c>
      <c r="C7992">
        <v>38.916400000000003</v>
      </c>
      <c r="D7992">
        <v>-76.994900000000001</v>
      </c>
    </row>
    <row r="7993" spans="1:4" x14ac:dyDescent="0.2">
      <c r="A7993" t="s">
        <v>742</v>
      </c>
      <c r="B7993" t="s">
        <v>5043</v>
      </c>
      <c r="C7993">
        <v>38.916400000000003</v>
      </c>
      <c r="D7993">
        <v>-76.994900000000001</v>
      </c>
    </row>
    <row r="7994" spans="1:4" x14ac:dyDescent="0.2">
      <c r="A7994" t="s">
        <v>742</v>
      </c>
      <c r="B7994" t="s">
        <v>5043</v>
      </c>
      <c r="C7994">
        <v>38.916400000000003</v>
      </c>
      <c r="D7994">
        <v>-76.994900000000001</v>
      </c>
    </row>
    <row r="7995" spans="1:4" x14ac:dyDescent="0.2">
      <c r="A7995" t="s">
        <v>742</v>
      </c>
      <c r="B7995" t="s">
        <v>5043</v>
      </c>
      <c r="C7995">
        <v>38.916400000000003</v>
      </c>
      <c r="D7995">
        <v>-76.994900000000001</v>
      </c>
    </row>
    <row r="7996" spans="1:4" x14ac:dyDescent="0.2">
      <c r="A7996" t="s">
        <v>742</v>
      </c>
      <c r="B7996" t="s">
        <v>5043</v>
      </c>
      <c r="C7996">
        <v>38.916400000000003</v>
      </c>
      <c r="D7996">
        <v>-76.994900000000001</v>
      </c>
    </row>
    <row r="7997" spans="1:4" x14ac:dyDescent="0.2">
      <c r="A7997" t="s">
        <v>742</v>
      </c>
      <c r="B7997" t="s">
        <v>5043</v>
      </c>
      <c r="C7997">
        <v>38.916400000000003</v>
      </c>
      <c r="D7997">
        <v>-76.994900000000001</v>
      </c>
    </row>
    <row r="7998" spans="1:4" x14ac:dyDescent="0.2">
      <c r="A7998" t="s">
        <v>742</v>
      </c>
      <c r="B7998" t="s">
        <v>5043</v>
      </c>
      <c r="C7998">
        <v>38.916400000000003</v>
      </c>
      <c r="D7998">
        <v>-76.994900000000001</v>
      </c>
    </row>
    <row r="7999" spans="1:4" x14ac:dyDescent="0.2">
      <c r="A7999" t="s">
        <v>742</v>
      </c>
      <c r="B7999" t="s">
        <v>5043</v>
      </c>
      <c r="C7999">
        <v>38.916400000000003</v>
      </c>
      <c r="D7999">
        <v>-76.994900000000001</v>
      </c>
    </row>
    <row r="8000" spans="1:4" x14ac:dyDescent="0.2">
      <c r="A8000" t="s">
        <v>742</v>
      </c>
      <c r="B8000" t="s">
        <v>5043</v>
      </c>
      <c r="C8000">
        <v>38.905799999999999</v>
      </c>
      <c r="D8000">
        <v>-77.047200000000004</v>
      </c>
    </row>
    <row r="8001" spans="1:4" x14ac:dyDescent="0.2">
      <c r="A8001" t="s">
        <v>742</v>
      </c>
      <c r="B8001" t="s">
        <v>5043</v>
      </c>
      <c r="C8001">
        <v>38.916400000000003</v>
      </c>
      <c r="D8001">
        <v>-76.994900000000001</v>
      </c>
    </row>
    <row r="8002" spans="1:4" x14ac:dyDescent="0.2">
      <c r="A8002" t="s">
        <v>742</v>
      </c>
      <c r="B8002" t="s">
        <v>5043</v>
      </c>
      <c r="C8002">
        <v>38.916400000000003</v>
      </c>
      <c r="D8002">
        <v>-76.994900000000001</v>
      </c>
    </row>
    <row r="8003" spans="1:4" x14ac:dyDescent="0.2">
      <c r="A8003" t="s">
        <v>742</v>
      </c>
      <c r="B8003" t="s">
        <v>5043</v>
      </c>
      <c r="C8003">
        <v>38.916400000000003</v>
      </c>
      <c r="D8003">
        <v>-76.994900000000001</v>
      </c>
    </row>
    <row r="8004" spans="1:4" x14ac:dyDescent="0.2">
      <c r="A8004" t="s">
        <v>742</v>
      </c>
      <c r="B8004" t="s">
        <v>5043</v>
      </c>
      <c r="C8004">
        <v>38.899099999999997</v>
      </c>
      <c r="D8004">
        <v>-77.034999999999997</v>
      </c>
    </row>
    <row r="8005" spans="1:4" x14ac:dyDescent="0.2">
      <c r="A8005" t="s">
        <v>742</v>
      </c>
      <c r="B8005" t="s">
        <v>5043</v>
      </c>
      <c r="C8005">
        <v>38.916400000000003</v>
      </c>
      <c r="D8005">
        <v>-76.994900000000001</v>
      </c>
    </row>
    <row r="8006" spans="1:4" x14ac:dyDescent="0.2">
      <c r="A8006" t="s">
        <v>742</v>
      </c>
      <c r="B8006" t="s">
        <v>5043</v>
      </c>
      <c r="C8006">
        <v>38.916400000000003</v>
      </c>
      <c r="D8006">
        <v>-76.994900000000001</v>
      </c>
    </row>
    <row r="8007" spans="1:4" x14ac:dyDescent="0.2">
      <c r="A8007" t="s">
        <v>742</v>
      </c>
      <c r="B8007" t="s">
        <v>5043</v>
      </c>
      <c r="C8007">
        <v>38.916400000000003</v>
      </c>
      <c r="D8007">
        <v>-76.994900000000001</v>
      </c>
    </row>
    <row r="8008" spans="1:4" x14ac:dyDescent="0.2">
      <c r="A8008" t="s">
        <v>742</v>
      </c>
      <c r="B8008" t="s">
        <v>5043</v>
      </c>
      <c r="C8008">
        <v>38.916400000000003</v>
      </c>
      <c r="D8008">
        <v>-76.994900000000001</v>
      </c>
    </row>
    <row r="8009" spans="1:4" x14ac:dyDescent="0.2">
      <c r="A8009" t="s">
        <v>742</v>
      </c>
      <c r="B8009" t="s">
        <v>5043</v>
      </c>
      <c r="C8009">
        <v>38.916400000000003</v>
      </c>
      <c r="D8009">
        <v>-76.994900000000001</v>
      </c>
    </row>
    <row r="8010" spans="1:4" x14ac:dyDescent="0.2">
      <c r="A8010" t="s">
        <v>742</v>
      </c>
      <c r="B8010" t="s">
        <v>5043</v>
      </c>
      <c r="C8010">
        <v>38.916400000000003</v>
      </c>
      <c r="D8010">
        <v>-76.994900000000001</v>
      </c>
    </row>
    <row r="8011" spans="1:4" x14ac:dyDescent="0.2">
      <c r="A8011" t="s">
        <v>742</v>
      </c>
      <c r="B8011" t="s">
        <v>5043</v>
      </c>
      <c r="C8011">
        <v>38.916400000000003</v>
      </c>
      <c r="D8011">
        <v>-76.994900000000001</v>
      </c>
    </row>
    <row r="8012" spans="1:4" x14ac:dyDescent="0.2">
      <c r="A8012" t="s">
        <v>742</v>
      </c>
      <c r="B8012" t="s">
        <v>5043</v>
      </c>
      <c r="C8012">
        <v>38.916400000000003</v>
      </c>
      <c r="D8012">
        <v>-76.994900000000001</v>
      </c>
    </row>
    <row r="8013" spans="1:4" x14ac:dyDescent="0.2">
      <c r="A8013" t="s">
        <v>742</v>
      </c>
      <c r="B8013" t="s">
        <v>5043</v>
      </c>
      <c r="C8013">
        <v>38.916400000000003</v>
      </c>
      <c r="D8013">
        <v>-76.994900000000001</v>
      </c>
    </row>
    <row r="8014" spans="1:4" x14ac:dyDescent="0.2">
      <c r="A8014" t="s">
        <v>742</v>
      </c>
      <c r="B8014" t="s">
        <v>5043</v>
      </c>
      <c r="C8014">
        <v>38.916400000000003</v>
      </c>
      <c r="D8014">
        <v>-76.994900000000001</v>
      </c>
    </row>
    <row r="8015" spans="1:4" x14ac:dyDescent="0.2">
      <c r="A8015" t="s">
        <v>742</v>
      </c>
      <c r="B8015" t="s">
        <v>5043</v>
      </c>
      <c r="C8015">
        <v>38.895000000000003</v>
      </c>
      <c r="D8015">
        <v>-77.036600000000007</v>
      </c>
    </row>
    <row r="8016" spans="1:4" x14ac:dyDescent="0.2">
      <c r="A8016" t="s">
        <v>742</v>
      </c>
      <c r="B8016" t="s">
        <v>5043</v>
      </c>
      <c r="C8016">
        <v>38.916400000000003</v>
      </c>
      <c r="D8016">
        <v>-76.994900000000001</v>
      </c>
    </row>
    <row r="8017" spans="1:4" x14ac:dyDescent="0.2">
      <c r="A8017" t="s">
        <v>742</v>
      </c>
      <c r="B8017" t="s">
        <v>5043</v>
      </c>
      <c r="C8017">
        <v>38.895000000000003</v>
      </c>
      <c r="D8017">
        <v>-77.036600000000007</v>
      </c>
    </row>
    <row r="8018" spans="1:4" x14ac:dyDescent="0.2">
      <c r="A8018" t="s">
        <v>742</v>
      </c>
      <c r="B8018" t="s">
        <v>5043</v>
      </c>
      <c r="C8018">
        <v>38.916400000000003</v>
      </c>
      <c r="D8018">
        <v>-76.994900000000001</v>
      </c>
    </row>
    <row r="8019" spans="1:4" x14ac:dyDescent="0.2">
      <c r="A8019" t="s">
        <v>742</v>
      </c>
      <c r="B8019" t="s">
        <v>5043</v>
      </c>
      <c r="C8019">
        <v>38.898499999999999</v>
      </c>
      <c r="D8019">
        <v>-77.037099999999995</v>
      </c>
    </row>
    <row r="8020" spans="1:4" x14ac:dyDescent="0.2">
      <c r="A8020" t="s">
        <v>742</v>
      </c>
      <c r="B8020" t="s">
        <v>5043</v>
      </c>
      <c r="C8020">
        <v>38.898499999999999</v>
      </c>
      <c r="D8020">
        <v>-77.037099999999995</v>
      </c>
    </row>
    <row r="8021" spans="1:4" x14ac:dyDescent="0.2">
      <c r="A8021" t="s">
        <v>742</v>
      </c>
      <c r="B8021" t="s">
        <v>5043</v>
      </c>
      <c r="C8021">
        <v>38.898499999999999</v>
      </c>
      <c r="D8021">
        <v>-77.037099999999995</v>
      </c>
    </row>
    <row r="8022" spans="1:4" x14ac:dyDescent="0.2">
      <c r="A8022" t="s">
        <v>742</v>
      </c>
      <c r="B8022" t="s">
        <v>5043</v>
      </c>
      <c r="C8022">
        <v>38.916400000000003</v>
      </c>
      <c r="D8022">
        <v>-76.994900000000001</v>
      </c>
    </row>
    <row r="8023" spans="1:4" x14ac:dyDescent="0.2">
      <c r="A8023" t="s">
        <v>742</v>
      </c>
      <c r="B8023" t="s">
        <v>5043</v>
      </c>
      <c r="C8023">
        <v>38.916400000000003</v>
      </c>
      <c r="D8023">
        <v>-76.994900000000001</v>
      </c>
    </row>
    <row r="8024" spans="1:4" x14ac:dyDescent="0.2">
      <c r="A8024" t="s">
        <v>742</v>
      </c>
      <c r="B8024" t="s">
        <v>5043</v>
      </c>
      <c r="C8024">
        <v>38.916400000000003</v>
      </c>
      <c r="D8024">
        <v>-76.994900000000001</v>
      </c>
    </row>
    <row r="8025" spans="1:4" x14ac:dyDescent="0.2">
      <c r="A8025" t="s">
        <v>742</v>
      </c>
      <c r="B8025" t="s">
        <v>5043</v>
      </c>
      <c r="C8025">
        <v>38.916400000000003</v>
      </c>
      <c r="D8025">
        <v>-76.994900000000001</v>
      </c>
    </row>
    <row r="8026" spans="1:4" x14ac:dyDescent="0.2">
      <c r="A8026" t="s">
        <v>742</v>
      </c>
      <c r="B8026" t="s">
        <v>5043</v>
      </c>
      <c r="C8026">
        <v>38.916400000000003</v>
      </c>
      <c r="D8026">
        <v>-76.994900000000001</v>
      </c>
    </row>
    <row r="8027" spans="1:4" x14ac:dyDescent="0.2">
      <c r="A8027" t="s">
        <v>742</v>
      </c>
      <c r="B8027" t="s">
        <v>5043</v>
      </c>
      <c r="C8027">
        <v>38.916400000000003</v>
      </c>
      <c r="D8027">
        <v>-76.994900000000001</v>
      </c>
    </row>
    <row r="8028" spans="1:4" x14ac:dyDescent="0.2">
      <c r="A8028" t="s">
        <v>742</v>
      </c>
      <c r="B8028" t="s">
        <v>5043</v>
      </c>
      <c r="C8028">
        <v>38.895099999999999</v>
      </c>
      <c r="D8028">
        <v>-77.036900000000003</v>
      </c>
    </row>
    <row r="8029" spans="1:4" x14ac:dyDescent="0.2">
      <c r="A8029" t="s">
        <v>742</v>
      </c>
      <c r="B8029" t="s">
        <v>5043</v>
      </c>
      <c r="C8029">
        <v>38.916400000000003</v>
      </c>
      <c r="D8029">
        <v>-76.994900000000001</v>
      </c>
    </row>
    <row r="8030" spans="1:4" x14ac:dyDescent="0.2">
      <c r="A8030" t="s">
        <v>742</v>
      </c>
      <c r="B8030" t="s">
        <v>5043</v>
      </c>
      <c r="C8030">
        <v>38.976999999999997</v>
      </c>
      <c r="D8030">
        <v>-77.052700000000002</v>
      </c>
    </row>
    <row r="8031" spans="1:4" x14ac:dyDescent="0.2">
      <c r="A8031" t="s">
        <v>742</v>
      </c>
      <c r="B8031" t="s">
        <v>5043</v>
      </c>
      <c r="C8031">
        <v>38.916400000000003</v>
      </c>
      <c r="D8031">
        <v>-76.994900000000001</v>
      </c>
    </row>
    <row r="8032" spans="1:4" x14ac:dyDescent="0.2">
      <c r="A8032" t="s">
        <v>742</v>
      </c>
      <c r="B8032" t="s">
        <v>5043</v>
      </c>
      <c r="C8032">
        <v>38.916400000000003</v>
      </c>
      <c r="D8032">
        <v>-76.994900000000001</v>
      </c>
    </row>
    <row r="8033" spans="1:4" x14ac:dyDescent="0.2">
      <c r="A8033" t="s">
        <v>742</v>
      </c>
      <c r="B8033" t="s">
        <v>5043</v>
      </c>
      <c r="C8033">
        <v>38.916400000000003</v>
      </c>
      <c r="D8033">
        <v>-76.994900000000001</v>
      </c>
    </row>
    <row r="8034" spans="1:4" x14ac:dyDescent="0.2">
      <c r="A8034" t="s">
        <v>742</v>
      </c>
      <c r="B8034" t="s">
        <v>5043</v>
      </c>
      <c r="C8034">
        <v>38.916400000000003</v>
      </c>
      <c r="D8034">
        <v>-76.994900000000001</v>
      </c>
    </row>
    <row r="8035" spans="1:4" x14ac:dyDescent="0.2">
      <c r="A8035" t="s">
        <v>742</v>
      </c>
      <c r="B8035" t="s">
        <v>5043</v>
      </c>
      <c r="C8035">
        <v>38.916400000000003</v>
      </c>
      <c r="D8035">
        <v>-76.994900000000001</v>
      </c>
    </row>
    <row r="8036" spans="1:4" x14ac:dyDescent="0.2">
      <c r="A8036" t="s">
        <v>742</v>
      </c>
      <c r="B8036" t="s">
        <v>5043</v>
      </c>
      <c r="C8036">
        <v>38.916400000000003</v>
      </c>
      <c r="D8036">
        <v>-76.994900000000001</v>
      </c>
    </row>
    <row r="8037" spans="1:4" x14ac:dyDescent="0.2">
      <c r="A8037" t="s">
        <v>742</v>
      </c>
      <c r="B8037" t="s">
        <v>5043</v>
      </c>
      <c r="C8037">
        <v>38.916400000000003</v>
      </c>
      <c r="D8037">
        <v>-76.994900000000001</v>
      </c>
    </row>
    <row r="8038" spans="1:4" x14ac:dyDescent="0.2">
      <c r="A8038" t="s">
        <v>742</v>
      </c>
      <c r="B8038" t="s">
        <v>5043</v>
      </c>
      <c r="C8038">
        <v>38.916400000000003</v>
      </c>
      <c r="D8038">
        <v>-76.994900000000001</v>
      </c>
    </row>
    <row r="8039" spans="1:4" x14ac:dyDescent="0.2">
      <c r="A8039" t="s">
        <v>742</v>
      </c>
      <c r="B8039" t="s">
        <v>5043</v>
      </c>
      <c r="C8039">
        <v>38.916400000000003</v>
      </c>
      <c r="D8039">
        <v>-76.994900000000001</v>
      </c>
    </row>
    <row r="8040" spans="1:4" x14ac:dyDescent="0.2">
      <c r="A8040" t="s">
        <v>742</v>
      </c>
      <c r="B8040" t="s">
        <v>5043</v>
      </c>
      <c r="C8040">
        <v>38.895000000000003</v>
      </c>
      <c r="D8040">
        <v>-77.036699999999996</v>
      </c>
    </row>
    <row r="8041" spans="1:4" x14ac:dyDescent="0.2">
      <c r="A8041" t="s">
        <v>742</v>
      </c>
      <c r="B8041" t="s">
        <v>5043</v>
      </c>
      <c r="C8041">
        <v>38.895099999999999</v>
      </c>
      <c r="D8041">
        <v>-77.0364</v>
      </c>
    </row>
    <row r="8042" spans="1:4" x14ac:dyDescent="0.2">
      <c r="A8042" t="s">
        <v>742</v>
      </c>
      <c r="B8042" t="s">
        <v>5043</v>
      </c>
      <c r="C8042">
        <v>38.893999999999998</v>
      </c>
      <c r="D8042">
        <v>-77.025000000000006</v>
      </c>
    </row>
    <row r="8043" spans="1:4" x14ac:dyDescent="0.2">
      <c r="A8043" t="s">
        <v>742</v>
      </c>
      <c r="B8043" t="s">
        <v>5043</v>
      </c>
      <c r="C8043">
        <v>38.916400000000003</v>
      </c>
      <c r="D8043">
        <v>-76.994900000000001</v>
      </c>
    </row>
    <row r="8044" spans="1:4" x14ac:dyDescent="0.2">
      <c r="A8044" t="s">
        <v>742</v>
      </c>
      <c r="B8044" t="s">
        <v>5043</v>
      </c>
      <c r="C8044">
        <v>38.916400000000003</v>
      </c>
      <c r="D8044">
        <v>-76.994900000000001</v>
      </c>
    </row>
    <row r="8045" spans="1:4" x14ac:dyDescent="0.2">
      <c r="A8045" t="s">
        <v>742</v>
      </c>
      <c r="B8045" t="s">
        <v>5043</v>
      </c>
      <c r="C8045">
        <v>38.916400000000003</v>
      </c>
      <c r="D8045">
        <v>-76.994900000000001</v>
      </c>
    </row>
    <row r="8046" spans="1:4" x14ac:dyDescent="0.2">
      <c r="A8046" t="s">
        <v>742</v>
      </c>
      <c r="B8046" t="s">
        <v>5043</v>
      </c>
      <c r="C8046">
        <v>38.916400000000003</v>
      </c>
      <c r="D8046">
        <v>-76.994900000000001</v>
      </c>
    </row>
    <row r="8047" spans="1:4" x14ac:dyDescent="0.2">
      <c r="A8047" t="s">
        <v>742</v>
      </c>
      <c r="B8047" t="s">
        <v>5043</v>
      </c>
      <c r="C8047">
        <v>38.916400000000003</v>
      </c>
      <c r="D8047">
        <v>-76.994900000000001</v>
      </c>
    </row>
    <row r="8048" spans="1:4" x14ac:dyDescent="0.2">
      <c r="A8048" t="s">
        <v>742</v>
      </c>
      <c r="B8048" t="s">
        <v>5043</v>
      </c>
      <c r="C8048">
        <v>38.916400000000003</v>
      </c>
      <c r="D8048">
        <v>-76.994900000000001</v>
      </c>
    </row>
    <row r="8049" spans="1:4" x14ac:dyDescent="0.2">
      <c r="A8049" t="s">
        <v>742</v>
      </c>
      <c r="B8049" t="s">
        <v>5043</v>
      </c>
      <c r="C8049">
        <v>38.916400000000003</v>
      </c>
      <c r="D8049">
        <v>-76.994900000000001</v>
      </c>
    </row>
    <row r="8050" spans="1:4" x14ac:dyDescent="0.2">
      <c r="A8050" t="s">
        <v>742</v>
      </c>
      <c r="B8050" t="s">
        <v>5043</v>
      </c>
      <c r="C8050">
        <v>38.916400000000003</v>
      </c>
      <c r="D8050">
        <v>-76.994900000000001</v>
      </c>
    </row>
    <row r="8051" spans="1:4" x14ac:dyDescent="0.2">
      <c r="A8051" t="s">
        <v>742</v>
      </c>
      <c r="B8051" t="s">
        <v>5043</v>
      </c>
      <c r="C8051">
        <v>38.916400000000003</v>
      </c>
      <c r="D8051">
        <v>-76.994900000000001</v>
      </c>
    </row>
    <row r="8052" spans="1:4" x14ac:dyDescent="0.2">
      <c r="A8052" t="s">
        <v>742</v>
      </c>
      <c r="B8052" t="s">
        <v>5043</v>
      </c>
      <c r="C8052">
        <v>38.916400000000003</v>
      </c>
      <c r="D8052">
        <v>-76.994900000000001</v>
      </c>
    </row>
    <row r="8053" spans="1:4" x14ac:dyDescent="0.2">
      <c r="A8053" t="s">
        <v>742</v>
      </c>
      <c r="B8053" t="s">
        <v>5043</v>
      </c>
      <c r="C8053">
        <v>38.916400000000003</v>
      </c>
      <c r="D8053">
        <v>-76.994900000000001</v>
      </c>
    </row>
    <row r="8054" spans="1:4" x14ac:dyDescent="0.2">
      <c r="A8054" t="s">
        <v>742</v>
      </c>
      <c r="B8054" t="s">
        <v>5043</v>
      </c>
      <c r="C8054">
        <v>38.916400000000003</v>
      </c>
      <c r="D8054">
        <v>-76.994900000000001</v>
      </c>
    </row>
    <row r="8055" spans="1:4" x14ac:dyDescent="0.2">
      <c r="A8055" t="s">
        <v>742</v>
      </c>
      <c r="B8055" t="s">
        <v>5043</v>
      </c>
      <c r="C8055">
        <v>38.916400000000003</v>
      </c>
      <c r="D8055">
        <v>-76.994900000000001</v>
      </c>
    </row>
    <row r="8056" spans="1:4" x14ac:dyDescent="0.2">
      <c r="A8056" t="s">
        <v>742</v>
      </c>
      <c r="B8056" t="s">
        <v>5043</v>
      </c>
      <c r="C8056">
        <v>38.896799999999999</v>
      </c>
      <c r="D8056">
        <v>-77.007900000000006</v>
      </c>
    </row>
    <row r="8057" spans="1:4" x14ac:dyDescent="0.2">
      <c r="A8057" t="s">
        <v>742</v>
      </c>
      <c r="B8057" t="s">
        <v>5043</v>
      </c>
      <c r="C8057">
        <v>38.916400000000003</v>
      </c>
      <c r="D8057">
        <v>-76.994900000000001</v>
      </c>
    </row>
    <row r="8058" spans="1:4" x14ac:dyDescent="0.2">
      <c r="A8058" t="s">
        <v>742</v>
      </c>
      <c r="B8058" t="s">
        <v>5043</v>
      </c>
      <c r="C8058">
        <v>38.916400000000003</v>
      </c>
      <c r="D8058">
        <v>-76.994900000000001</v>
      </c>
    </row>
    <row r="8059" spans="1:4" x14ac:dyDescent="0.2">
      <c r="A8059" t="s">
        <v>742</v>
      </c>
      <c r="B8059" t="s">
        <v>5043</v>
      </c>
      <c r="C8059">
        <v>38.916400000000003</v>
      </c>
      <c r="D8059">
        <v>-76.994900000000001</v>
      </c>
    </row>
    <row r="8060" spans="1:4" x14ac:dyDescent="0.2">
      <c r="A8060" t="s">
        <v>742</v>
      </c>
      <c r="B8060" t="s">
        <v>5043</v>
      </c>
      <c r="C8060">
        <v>38.916400000000003</v>
      </c>
      <c r="D8060">
        <v>-76.994900000000001</v>
      </c>
    </row>
    <row r="8061" spans="1:4" x14ac:dyDescent="0.2">
      <c r="A8061" t="s">
        <v>742</v>
      </c>
      <c r="B8061" t="s">
        <v>5043</v>
      </c>
      <c r="C8061">
        <v>38.916400000000003</v>
      </c>
      <c r="D8061">
        <v>-76.994900000000001</v>
      </c>
    </row>
    <row r="8062" spans="1:4" x14ac:dyDescent="0.2">
      <c r="A8062" t="s">
        <v>742</v>
      </c>
      <c r="B8062" t="s">
        <v>5043</v>
      </c>
      <c r="C8062">
        <v>38.898200000000003</v>
      </c>
      <c r="D8062">
        <v>-77.040599999999998</v>
      </c>
    </row>
    <row r="8063" spans="1:4" x14ac:dyDescent="0.2">
      <c r="A8063" t="s">
        <v>742</v>
      </c>
      <c r="B8063" t="s">
        <v>5043</v>
      </c>
      <c r="C8063">
        <v>38.916400000000003</v>
      </c>
      <c r="D8063">
        <v>-76.994900000000001</v>
      </c>
    </row>
    <row r="8064" spans="1:4" x14ac:dyDescent="0.2">
      <c r="A8064" t="s">
        <v>742</v>
      </c>
      <c r="B8064" t="s">
        <v>5043</v>
      </c>
      <c r="C8064">
        <v>38.916400000000003</v>
      </c>
      <c r="D8064">
        <v>-76.994900000000001</v>
      </c>
    </row>
    <row r="8065" spans="1:4" x14ac:dyDescent="0.2">
      <c r="A8065" t="s">
        <v>742</v>
      </c>
      <c r="B8065" t="s">
        <v>5043</v>
      </c>
      <c r="C8065">
        <v>38.916400000000003</v>
      </c>
      <c r="D8065">
        <v>-76.994900000000001</v>
      </c>
    </row>
    <row r="8066" spans="1:4" x14ac:dyDescent="0.2">
      <c r="A8066" t="s">
        <v>742</v>
      </c>
      <c r="B8066" t="s">
        <v>5043</v>
      </c>
      <c r="C8066">
        <v>38.916400000000003</v>
      </c>
      <c r="D8066">
        <v>-76.994900000000001</v>
      </c>
    </row>
    <row r="8067" spans="1:4" x14ac:dyDescent="0.2">
      <c r="A8067" t="s">
        <v>742</v>
      </c>
      <c r="B8067" t="s">
        <v>5043</v>
      </c>
      <c r="C8067">
        <v>38.895000000000003</v>
      </c>
      <c r="D8067">
        <v>-77.036600000000007</v>
      </c>
    </row>
    <row r="8068" spans="1:4" x14ac:dyDescent="0.2">
      <c r="A8068" t="s">
        <v>742</v>
      </c>
      <c r="B8068" t="s">
        <v>5043</v>
      </c>
      <c r="C8068">
        <v>38.916400000000003</v>
      </c>
      <c r="D8068">
        <v>-76.994900000000001</v>
      </c>
    </row>
    <row r="8069" spans="1:4" x14ac:dyDescent="0.2">
      <c r="A8069" t="s">
        <v>742</v>
      </c>
      <c r="B8069" t="s">
        <v>5043</v>
      </c>
      <c r="C8069">
        <v>38.888800000000003</v>
      </c>
      <c r="D8069">
        <v>-77.025400000000005</v>
      </c>
    </row>
    <row r="8070" spans="1:4" x14ac:dyDescent="0.2">
      <c r="A8070" t="s">
        <v>742</v>
      </c>
      <c r="B8070" t="s">
        <v>5043</v>
      </c>
      <c r="C8070">
        <v>38.916400000000003</v>
      </c>
      <c r="D8070">
        <v>-76.994900000000001</v>
      </c>
    </row>
    <row r="8071" spans="1:4" x14ac:dyDescent="0.2">
      <c r="A8071" t="s">
        <v>742</v>
      </c>
      <c r="B8071" t="s">
        <v>5043</v>
      </c>
      <c r="C8071">
        <v>38.895800000000001</v>
      </c>
      <c r="D8071">
        <v>-77.055999999999997</v>
      </c>
    </row>
    <row r="8072" spans="1:4" x14ac:dyDescent="0.2">
      <c r="A8072" t="s">
        <v>742</v>
      </c>
      <c r="B8072" t="s">
        <v>5043</v>
      </c>
      <c r="C8072">
        <v>38.916400000000003</v>
      </c>
      <c r="D8072">
        <v>-76.994900000000001</v>
      </c>
    </row>
    <row r="8073" spans="1:4" x14ac:dyDescent="0.2">
      <c r="A8073" t="s">
        <v>742</v>
      </c>
      <c r="B8073" t="s">
        <v>5043</v>
      </c>
      <c r="C8073">
        <v>38.916400000000003</v>
      </c>
      <c r="D8073">
        <v>-76.994900000000001</v>
      </c>
    </row>
    <row r="8074" spans="1:4" x14ac:dyDescent="0.2">
      <c r="A8074" t="s">
        <v>742</v>
      </c>
      <c r="B8074" t="s">
        <v>5043</v>
      </c>
      <c r="C8074">
        <v>38.916400000000003</v>
      </c>
      <c r="D8074">
        <v>-76.994900000000001</v>
      </c>
    </row>
    <row r="8075" spans="1:4" x14ac:dyDescent="0.2">
      <c r="A8075" t="s">
        <v>742</v>
      </c>
      <c r="B8075" t="s">
        <v>5043</v>
      </c>
      <c r="C8075">
        <v>38.916400000000003</v>
      </c>
      <c r="D8075">
        <v>-76.994900000000001</v>
      </c>
    </row>
    <row r="8076" spans="1:4" x14ac:dyDescent="0.2">
      <c r="A8076" t="s">
        <v>742</v>
      </c>
      <c r="B8076" t="s">
        <v>5043</v>
      </c>
      <c r="C8076">
        <v>38.916400000000003</v>
      </c>
      <c r="D8076">
        <v>-76.994900000000001</v>
      </c>
    </row>
    <row r="8077" spans="1:4" x14ac:dyDescent="0.2">
      <c r="A8077" t="s">
        <v>742</v>
      </c>
      <c r="B8077" t="s">
        <v>5043</v>
      </c>
      <c r="C8077">
        <v>38.916400000000003</v>
      </c>
      <c r="D8077">
        <v>-76.994900000000001</v>
      </c>
    </row>
    <row r="8078" spans="1:4" x14ac:dyDescent="0.2">
      <c r="A8078" t="s">
        <v>742</v>
      </c>
      <c r="B8078" t="s">
        <v>5043</v>
      </c>
      <c r="C8078">
        <v>38.916400000000003</v>
      </c>
      <c r="D8078">
        <v>-76.994900000000001</v>
      </c>
    </row>
    <row r="8079" spans="1:4" x14ac:dyDescent="0.2">
      <c r="A8079" t="s">
        <v>742</v>
      </c>
      <c r="B8079" t="s">
        <v>5043</v>
      </c>
      <c r="C8079">
        <v>38.895000000000003</v>
      </c>
      <c r="D8079">
        <v>-77.036600000000007</v>
      </c>
    </row>
    <row r="8080" spans="1:4" x14ac:dyDescent="0.2">
      <c r="A8080" t="s">
        <v>742</v>
      </c>
      <c r="B8080" t="s">
        <v>5043</v>
      </c>
      <c r="C8080">
        <v>38.916400000000003</v>
      </c>
      <c r="D8080">
        <v>-76.994900000000001</v>
      </c>
    </row>
    <row r="8081" spans="1:4" x14ac:dyDescent="0.2">
      <c r="A8081" t="s">
        <v>742</v>
      </c>
      <c r="B8081" t="s">
        <v>5043</v>
      </c>
      <c r="C8081">
        <v>38.916400000000003</v>
      </c>
      <c r="D8081">
        <v>-76.994900000000001</v>
      </c>
    </row>
    <row r="8082" spans="1:4" x14ac:dyDescent="0.2">
      <c r="A8082" t="s">
        <v>742</v>
      </c>
      <c r="B8082" t="s">
        <v>5043</v>
      </c>
      <c r="C8082">
        <v>38.916400000000003</v>
      </c>
      <c r="D8082">
        <v>-76.994900000000001</v>
      </c>
    </row>
    <row r="8083" spans="1:4" x14ac:dyDescent="0.2">
      <c r="A8083" t="s">
        <v>742</v>
      </c>
      <c r="B8083" t="s">
        <v>5043</v>
      </c>
      <c r="C8083">
        <v>38.916400000000003</v>
      </c>
      <c r="D8083">
        <v>-76.994900000000001</v>
      </c>
    </row>
    <row r="8084" spans="1:4" x14ac:dyDescent="0.2">
      <c r="A8084" t="s">
        <v>742</v>
      </c>
      <c r="B8084" t="s">
        <v>5043</v>
      </c>
      <c r="C8084">
        <v>38.916400000000003</v>
      </c>
      <c r="D8084">
        <v>-76.994900000000001</v>
      </c>
    </row>
    <row r="8085" spans="1:4" x14ac:dyDescent="0.2">
      <c r="A8085" t="s">
        <v>742</v>
      </c>
      <c r="B8085" t="s">
        <v>5043</v>
      </c>
      <c r="C8085">
        <v>38.916400000000003</v>
      </c>
      <c r="D8085">
        <v>-76.994900000000001</v>
      </c>
    </row>
    <row r="8086" spans="1:4" x14ac:dyDescent="0.2">
      <c r="A8086" t="s">
        <v>742</v>
      </c>
      <c r="B8086" t="s">
        <v>5043</v>
      </c>
      <c r="C8086">
        <v>38.916400000000003</v>
      </c>
      <c r="D8086">
        <v>-76.994900000000001</v>
      </c>
    </row>
    <row r="8087" spans="1:4" x14ac:dyDescent="0.2">
      <c r="A8087" t="s">
        <v>742</v>
      </c>
      <c r="B8087" t="s">
        <v>5043</v>
      </c>
      <c r="C8087">
        <v>38.916400000000003</v>
      </c>
      <c r="D8087">
        <v>-76.994900000000001</v>
      </c>
    </row>
    <row r="8088" spans="1:4" x14ac:dyDescent="0.2">
      <c r="A8088" t="s">
        <v>742</v>
      </c>
      <c r="B8088" t="s">
        <v>5043</v>
      </c>
      <c r="C8088">
        <v>38.916400000000003</v>
      </c>
      <c r="D8088">
        <v>-76.994900000000001</v>
      </c>
    </row>
    <row r="8089" spans="1:4" x14ac:dyDescent="0.2">
      <c r="A8089" t="s">
        <v>742</v>
      </c>
      <c r="B8089" t="s">
        <v>5043</v>
      </c>
      <c r="C8089">
        <v>38.895000000000003</v>
      </c>
      <c r="D8089">
        <v>-77.036600000000007</v>
      </c>
    </row>
    <row r="8090" spans="1:4" x14ac:dyDescent="0.2">
      <c r="A8090" t="s">
        <v>742</v>
      </c>
      <c r="B8090" t="s">
        <v>5043</v>
      </c>
      <c r="C8090">
        <v>38.895000000000003</v>
      </c>
      <c r="D8090">
        <v>-77.036600000000007</v>
      </c>
    </row>
    <row r="8091" spans="1:4" x14ac:dyDescent="0.2">
      <c r="A8091" t="s">
        <v>5075</v>
      </c>
      <c r="B8091" t="s">
        <v>5076</v>
      </c>
      <c r="C8091">
        <v>38.637065</v>
      </c>
      <c r="D8091">
        <v>-76.877786999999998</v>
      </c>
    </row>
    <row r="8092" spans="1:4" x14ac:dyDescent="0.2">
      <c r="A8092" t="s">
        <v>5075</v>
      </c>
      <c r="B8092" t="s">
        <v>5076</v>
      </c>
      <c r="C8092">
        <v>38.601545000000002</v>
      </c>
      <c r="D8092">
        <v>-76.903413999999998</v>
      </c>
    </row>
    <row r="8093" spans="1:4" x14ac:dyDescent="0.2">
      <c r="A8093" t="s">
        <v>5075</v>
      </c>
      <c r="B8093" t="s">
        <v>5076</v>
      </c>
      <c r="C8093">
        <v>38.624929000000002</v>
      </c>
      <c r="D8093">
        <v>-76.961153999999993</v>
      </c>
    </row>
    <row r="8094" spans="1:4" x14ac:dyDescent="0.2">
      <c r="A8094" t="s">
        <v>5075</v>
      </c>
      <c r="B8094" t="s">
        <v>5076</v>
      </c>
      <c r="C8094">
        <v>38.624443999999997</v>
      </c>
      <c r="D8094">
        <v>-76.939443999999995</v>
      </c>
    </row>
    <row r="8095" spans="1:4" x14ac:dyDescent="0.2">
      <c r="A8095" t="s">
        <v>5077</v>
      </c>
      <c r="B8095" t="s">
        <v>5076</v>
      </c>
      <c r="C8095">
        <v>38.249554000000003</v>
      </c>
      <c r="D8095">
        <v>-76.744103999999993</v>
      </c>
    </row>
    <row r="8096" spans="1:4" x14ac:dyDescent="0.2">
      <c r="A8096" t="s">
        <v>5078</v>
      </c>
      <c r="B8096" t="s">
        <v>5076</v>
      </c>
      <c r="C8096">
        <v>38.671992000000003</v>
      </c>
      <c r="D8096">
        <v>-77.016216999999997</v>
      </c>
    </row>
    <row r="8097" spans="1:4" x14ac:dyDescent="0.2">
      <c r="A8097" t="s">
        <v>5079</v>
      </c>
      <c r="B8097" t="s">
        <v>5076</v>
      </c>
      <c r="C8097">
        <v>38.582495999999999</v>
      </c>
      <c r="D8097">
        <v>-76.714946999999995</v>
      </c>
    </row>
    <row r="8098" spans="1:4" x14ac:dyDescent="0.2">
      <c r="A8098" t="s">
        <v>5080</v>
      </c>
      <c r="B8098" t="s">
        <v>5076</v>
      </c>
      <c r="C8098">
        <v>38.282623999999998</v>
      </c>
      <c r="D8098">
        <v>-76.746553000000006</v>
      </c>
    </row>
    <row r="8099" spans="1:4" x14ac:dyDescent="0.2">
      <c r="A8099" t="s">
        <v>5081</v>
      </c>
      <c r="B8099" t="s">
        <v>5076</v>
      </c>
      <c r="C8099">
        <v>38.525278</v>
      </c>
      <c r="D8099">
        <v>-76.616388999999998</v>
      </c>
    </row>
    <row r="8100" spans="1:4" x14ac:dyDescent="0.2">
      <c r="A8100" t="s">
        <v>5082</v>
      </c>
      <c r="B8100" t="s">
        <v>5076</v>
      </c>
      <c r="C8100">
        <v>38.473140999999998</v>
      </c>
      <c r="D8100">
        <v>-76.978872999999993</v>
      </c>
    </row>
    <row r="8101" spans="1:4" x14ac:dyDescent="0.2">
      <c r="A8101" t="s">
        <v>5083</v>
      </c>
      <c r="B8101" t="s">
        <v>5076</v>
      </c>
      <c r="C8101">
        <v>38.509166999999998</v>
      </c>
      <c r="D8101">
        <v>-76.680000000000007</v>
      </c>
    </row>
    <row r="8102" spans="1:4" x14ac:dyDescent="0.2">
      <c r="A8102" t="s">
        <v>5084</v>
      </c>
      <c r="B8102" t="s">
        <v>5076</v>
      </c>
      <c r="C8102">
        <v>38.692202999999999</v>
      </c>
      <c r="D8102">
        <v>-76.832032999999996</v>
      </c>
    </row>
    <row r="8103" spans="1:4" x14ac:dyDescent="0.2">
      <c r="A8103" t="s">
        <v>5085</v>
      </c>
      <c r="B8103" t="s">
        <v>5076</v>
      </c>
      <c r="C8103">
        <v>38.417963</v>
      </c>
      <c r="D8103">
        <v>-76.547763000000003</v>
      </c>
    </row>
    <row r="8104" spans="1:4" x14ac:dyDescent="0.2">
      <c r="A8104" t="s">
        <v>5086</v>
      </c>
      <c r="B8104" t="s">
        <v>5076</v>
      </c>
      <c r="C8104">
        <v>38.641468000000003</v>
      </c>
      <c r="D8104">
        <v>-77.076588999999998</v>
      </c>
    </row>
    <row r="8105" spans="1:4" x14ac:dyDescent="0.2">
      <c r="A8105" t="s">
        <v>5087</v>
      </c>
      <c r="B8105" t="s">
        <v>5076</v>
      </c>
      <c r="C8105">
        <v>38.542637999999997</v>
      </c>
      <c r="D8105">
        <v>-76.846539000000007</v>
      </c>
    </row>
    <row r="8106" spans="1:4" x14ac:dyDescent="0.2">
      <c r="A8106" t="s">
        <v>5088</v>
      </c>
      <c r="B8106" t="s">
        <v>5076</v>
      </c>
      <c r="C8106">
        <v>38.284438999999999</v>
      </c>
      <c r="D8106">
        <v>-76.792862999999997</v>
      </c>
    </row>
    <row r="8107" spans="1:4" x14ac:dyDescent="0.2">
      <c r="A8107" t="s">
        <v>3623</v>
      </c>
      <c r="B8107" t="s">
        <v>5076</v>
      </c>
      <c r="C8107">
        <v>38.300648000000002</v>
      </c>
      <c r="D8107">
        <v>-76.531227999999999</v>
      </c>
    </row>
    <row r="8108" spans="1:4" x14ac:dyDescent="0.2">
      <c r="A8108" t="s">
        <v>5089</v>
      </c>
      <c r="B8108" t="s">
        <v>5076</v>
      </c>
      <c r="C8108">
        <v>38.227521000000003</v>
      </c>
      <c r="D8108">
        <v>-76.520962999999995</v>
      </c>
    </row>
    <row r="8109" spans="1:4" x14ac:dyDescent="0.2">
      <c r="A8109" t="s">
        <v>5090</v>
      </c>
      <c r="B8109" t="s">
        <v>5076</v>
      </c>
      <c r="C8109">
        <v>38.333196999999998</v>
      </c>
      <c r="D8109">
        <v>-76.782342999999997</v>
      </c>
    </row>
    <row r="8110" spans="1:4" x14ac:dyDescent="0.2">
      <c r="A8110" t="s">
        <v>5091</v>
      </c>
      <c r="B8110" t="s">
        <v>5076</v>
      </c>
      <c r="C8110">
        <v>38.474977000000003</v>
      </c>
      <c r="D8110">
        <v>-76.803792000000001</v>
      </c>
    </row>
    <row r="8111" spans="1:4" x14ac:dyDescent="0.2">
      <c r="A8111" t="s">
        <v>4848</v>
      </c>
      <c r="B8111" t="s">
        <v>5076</v>
      </c>
      <c r="C8111">
        <v>38.753093999999997</v>
      </c>
      <c r="D8111">
        <v>-76.836851999999993</v>
      </c>
    </row>
    <row r="8112" spans="1:4" x14ac:dyDescent="0.2">
      <c r="A8112" t="s">
        <v>5092</v>
      </c>
      <c r="B8112" t="s">
        <v>5076</v>
      </c>
      <c r="C8112">
        <v>38.340716</v>
      </c>
      <c r="D8112">
        <v>-76.726419000000007</v>
      </c>
    </row>
    <row r="8113" spans="1:4" x14ac:dyDescent="0.2">
      <c r="A8113" t="s">
        <v>5093</v>
      </c>
      <c r="B8113" t="s">
        <v>5076</v>
      </c>
      <c r="C8113">
        <v>38.260556000000001</v>
      </c>
      <c r="D8113">
        <v>-76.844166999999999</v>
      </c>
    </row>
    <row r="8114" spans="1:4" x14ac:dyDescent="0.2">
      <c r="A8114" t="s">
        <v>5094</v>
      </c>
      <c r="B8114" t="s">
        <v>5076</v>
      </c>
      <c r="C8114">
        <v>38.236963000000003</v>
      </c>
      <c r="D8114">
        <v>-76.764649000000006</v>
      </c>
    </row>
    <row r="8115" spans="1:4" x14ac:dyDescent="0.2">
      <c r="A8115" t="s">
        <v>5095</v>
      </c>
      <c r="B8115" t="s">
        <v>5076</v>
      </c>
      <c r="C8115">
        <v>38.274999999999999</v>
      </c>
      <c r="D8115">
        <v>-76.693332999999996</v>
      </c>
    </row>
    <row r="8116" spans="1:4" x14ac:dyDescent="0.2">
      <c r="A8116" t="s">
        <v>5096</v>
      </c>
      <c r="B8116" t="s">
        <v>5076</v>
      </c>
      <c r="C8116">
        <v>38.153270999999997</v>
      </c>
      <c r="D8116">
        <v>-76.357473999999996</v>
      </c>
    </row>
    <row r="8117" spans="1:4" x14ac:dyDescent="0.2">
      <c r="A8117" t="s">
        <v>5097</v>
      </c>
      <c r="B8117" t="s">
        <v>5076</v>
      </c>
      <c r="C8117">
        <v>38.346111000000001</v>
      </c>
      <c r="D8117">
        <v>-76.459166999999994</v>
      </c>
    </row>
    <row r="8118" spans="1:4" x14ac:dyDescent="0.2">
      <c r="A8118" t="s">
        <v>5098</v>
      </c>
      <c r="B8118" t="s">
        <v>5076</v>
      </c>
      <c r="C8118">
        <v>38.171875</v>
      </c>
      <c r="D8118">
        <v>-76.473095000000001</v>
      </c>
    </row>
    <row r="8119" spans="1:4" x14ac:dyDescent="0.2">
      <c r="A8119" t="s">
        <v>5099</v>
      </c>
      <c r="B8119" t="s">
        <v>5076</v>
      </c>
      <c r="C8119">
        <v>38.438220999999999</v>
      </c>
      <c r="D8119">
        <v>-76.972937000000002</v>
      </c>
    </row>
    <row r="8120" spans="1:4" x14ac:dyDescent="0.2">
      <c r="A8120" t="s">
        <v>5100</v>
      </c>
      <c r="B8120" t="s">
        <v>5076</v>
      </c>
      <c r="C8120">
        <v>38.267431000000002</v>
      </c>
      <c r="D8120">
        <v>-76.495365000000007</v>
      </c>
    </row>
    <row r="8121" spans="1:4" x14ac:dyDescent="0.2">
      <c r="A8121" t="s">
        <v>5101</v>
      </c>
      <c r="B8121" t="s">
        <v>5076</v>
      </c>
      <c r="C8121">
        <v>38.382778000000002</v>
      </c>
      <c r="D8121">
        <v>-76.721943999999993</v>
      </c>
    </row>
    <row r="8122" spans="1:4" x14ac:dyDescent="0.2">
      <c r="A8122" t="s">
        <v>5102</v>
      </c>
      <c r="B8122" t="s">
        <v>5076</v>
      </c>
      <c r="C8122">
        <v>38.352356</v>
      </c>
      <c r="D8122">
        <v>-76.562644000000006</v>
      </c>
    </row>
    <row r="8123" spans="1:4" x14ac:dyDescent="0.2">
      <c r="A8123" t="s">
        <v>4438</v>
      </c>
      <c r="B8123" t="s">
        <v>5076</v>
      </c>
      <c r="C8123">
        <v>38.520712000000003</v>
      </c>
      <c r="D8123">
        <v>-76.781677000000002</v>
      </c>
    </row>
    <row r="8124" spans="1:4" x14ac:dyDescent="0.2">
      <c r="A8124" t="s">
        <v>5103</v>
      </c>
      <c r="B8124" t="s">
        <v>5076</v>
      </c>
      <c r="C8124">
        <v>38.609453000000002</v>
      </c>
      <c r="D8124">
        <v>-76.600268</v>
      </c>
    </row>
    <row r="8125" spans="1:4" x14ac:dyDescent="0.2">
      <c r="A8125" t="s">
        <v>3647</v>
      </c>
      <c r="B8125" t="s">
        <v>5076</v>
      </c>
      <c r="C8125">
        <v>38.588855000000002</v>
      </c>
      <c r="D8125">
        <v>-77.148357000000004</v>
      </c>
    </row>
    <row r="8126" spans="1:4" x14ac:dyDescent="0.2">
      <c r="A8126" t="s">
        <v>5104</v>
      </c>
      <c r="B8126" t="s">
        <v>5076</v>
      </c>
      <c r="C8126">
        <v>38.491667</v>
      </c>
      <c r="D8126">
        <v>-77.16</v>
      </c>
    </row>
    <row r="8127" spans="1:4" x14ac:dyDescent="0.2">
      <c r="A8127" t="s">
        <v>5105</v>
      </c>
      <c r="B8127" t="s">
        <v>5076</v>
      </c>
      <c r="C8127">
        <v>38.304327000000001</v>
      </c>
      <c r="D8127">
        <v>-76.867526999999995</v>
      </c>
    </row>
    <row r="8128" spans="1:4" x14ac:dyDescent="0.2">
      <c r="A8128" t="s">
        <v>91</v>
      </c>
      <c r="B8128" t="s">
        <v>5076</v>
      </c>
      <c r="C8128">
        <v>38.525672999999998</v>
      </c>
      <c r="D8128">
        <v>-76.986497999999997</v>
      </c>
    </row>
    <row r="8129" spans="1:4" x14ac:dyDescent="0.2">
      <c r="A8129" t="s">
        <v>5106</v>
      </c>
      <c r="B8129" t="s">
        <v>5076</v>
      </c>
      <c r="C8129">
        <v>38.277425000000001</v>
      </c>
      <c r="D8129">
        <v>-76.638036999999997</v>
      </c>
    </row>
    <row r="8130" spans="1:4" x14ac:dyDescent="0.2">
      <c r="A8130" t="s">
        <v>5107</v>
      </c>
      <c r="B8130" t="s">
        <v>5076</v>
      </c>
      <c r="C8130">
        <v>38.249451999999998</v>
      </c>
      <c r="D8130">
        <v>-76.452929999999995</v>
      </c>
    </row>
    <row r="8131" spans="1:4" x14ac:dyDescent="0.2">
      <c r="A8131" t="s">
        <v>5108</v>
      </c>
      <c r="B8131" t="s">
        <v>5076</v>
      </c>
      <c r="C8131">
        <v>38.347437999999997</v>
      </c>
      <c r="D8131">
        <v>-76.677080000000004</v>
      </c>
    </row>
    <row r="8132" spans="1:4" x14ac:dyDescent="0.2">
      <c r="A8132" t="s">
        <v>5109</v>
      </c>
      <c r="B8132" t="s">
        <v>5076</v>
      </c>
      <c r="C8132">
        <v>38.366128000000003</v>
      </c>
      <c r="D8132">
        <v>-76.434640000000002</v>
      </c>
    </row>
    <row r="8133" spans="1:4" x14ac:dyDescent="0.2">
      <c r="A8133" t="s">
        <v>5110</v>
      </c>
      <c r="B8133" t="s">
        <v>5076</v>
      </c>
      <c r="C8133">
        <v>38.557335000000002</v>
      </c>
      <c r="D8133">
        <v>-77.156328999999999</v>
      </c>
    </row>
    <row r="8134" spans="1:4" x14ac:dyDescent="0.2">
      <c r="A8134" t="s">
        <v>4810</v>
      </c>
      <c r="B8134" t="s">
        <v>5076</v>
      </c>
      <c r="C8134">
        <v>38.429319</v>
      </c>
      <c r="D8134">
        <v>-76.725398999999996</v>
      </c>
    </row>
    <row r="8135" spans="1:4" x14ac:dyDescent="0.2">
      <c r="A8135" t="s">
        <v>5111</v>
      </c>
      <c r="B8135" t="s">
        <v>5076</v>
      </c>
      <c r="C8135">
        <v>38.375278000000002</v>
      </c>
      <c r="D8135">
        <v>-76.695832999999993</v>
      </c>
    </row>
    <row r="8136" spans="1:4" x14ac:dyDescent="0.2">
      <c r="A8136" t="s">
        <v>5112</v>
      </c>
      <c r="B8136" t="s">
        <v>5076</v>
      </c>
      <c r="C8136">
        <v>38.353332999999999</v>
      </c>
      <c r="D8136">
        <v>-76.896111000000005</v>
      </c>
    </row>
    <row r="8137" spans="1:4" x14ac:dyDescent="0.2">
      <c r="A8137" t="s">
        <v>5113</v>
      </c>
      <c r="B8137" t="s">
        <v>5076</v>
      </c>
      <c r="C8137">
        <v>38.446160999999996</v>
      </c>
      <c r="D8137">
        <v>-77.198295999999999</v>
      </c>
    </row>
    <row r="8138" spans="1:4" x14ac:dyDescent="0.2">
      <c r="A8138" t="s">
        <v>4309</v>
      </c>
      <c r="B8138" t="s">
        <v>5076</v>
      </c>
      <c r="C8138">
        <v>38.329782000000002</v>
      </c>
      <c r="D8138">
        <v>-76.917499000000007</v>
      </c>
    </row>
    <row r="8139" spans="1:4" x14ac:dyDescent="0.2">
      <c r="A8139" t="s">
        <v>5114</v>
      </c>
      <c r="B8139" t="s">
        <v>5076</v>
      </c>
      <c r="C8139">
        <v>38.224364000000001</v>
      </c>
      <c r="D8139">
        <v>-76.441522000000006</v>
      </c>
    </row>
    <row r="8140" spans="1:4" x14ac:dyDescent="0.2">
      <c r="A8140" t="s">
        <v>5115</v>
      </c>
      <c r="B8140" t="s">
        <v>5076</v>
      </c>
      <c r="C8140">
        <v>38.279088999999999</v>
      </c>
      <c r="D8140">
        <v>-76.438061000000005</v>
      </c>
    </row>
    <row r="8141" spans="1:4" x14ac:dyDescent="0.2">
      <c r="A8141" t="s">
        <v>5116</v>
      </c>
      <c r="B8141" t="s">
        <v>5076</v>
      </c>
      <c r="C8141">
        <v>38.139667000000003</v>
      </c>
      <c r="D8141">
        <v>-76.504716000000002</v>
      </c>
    </row>
    <row r="8142" spans="1:4" x14ac:dyDescent="0.2">
      <c r="A8142" t="s">
        <v>1529</v>
      </c>
      <c r="B8142" t="s">
        <v>5076</v>
      </c>
      <c r="C8142">
        <v>38.585540999999999</v>
      </c>
      <c r="D8142">
        <v>-77.009314000000003</v>
      </c>
    </row>
    <row r="8143" spans="1:4" x14ac:dyDescent="0.2">
      <c r="A8143" t="s">
        <v>1991</v>
      </c>
      <c r="B8143" t="s">
        <v>5076</v>
      </c>
      <c r="C8143">
        <v>38.495237000000003</v>
      </c>
      <c r="D8143">
        <v>-76.534864999999996</v>
      </c>
    </row>
    <row r="8144" spans="1:4" x14ac:dyDescent="0.2">
      <c r="A8144" t="s">
        <v>5117</v>
      </c>
      <c r="B8144" t="s">
        <v>5076</v>
      </c>
      <c r="C8144">
        <v>38.499352999999999</v>
      </c>
      <c r="D8144">
        <v>-77.041855999999996</v>
      </c>
    </row>
    <row r="8145" spans="1:4" x14ac:dyDescent="0.2">
      <c r="A8145" t="s">
        <v>5118</v>
      </c>
      <c r="B8145" t="s">
        <v>5076</v>
      </c>
      <c r="C8145">
        <v>38.533628999999998</v>
      </c>
      <c r="D8145">
        <v>-76.595495</v>
      </c>
    </row>
    <row r="8146" spans="1:4" x14ac:dyDescent="0.2">
      <c r="A8146" t="s">
        <v>2423</v>
      </c>
      <c r="B8146" t="s">
        <v>5076</v>
      </c>
      <c r="C8146">
        <v>38.116883000000001</v>
      </c>
      <c r="D8146">
        <v>-76.371071000000001</v>
      </c>
    </row>
    <row r="8147" spans="1:4" x14ac:dyDescent="0.2">
      <c r="A8147" t="s">
        <v>5119</v>
      </c>
      <c r="B8147" t="s">
        <v>5076</v>
      </c>
      <c r="C8147">
        <v>38.271943999999998</v>
      </c>
      <c r="D8147">
        <v>-76.841110999999998</v>
      </c>
    </row>
    <row r="8148" spans="1:4" x14ac:dyDescent="0.2">
      <c r="A8148" t="s">
        <v>5120</v>
      </c>
      <c r="B8148" t="s">
        <v>5076</v>
      </c>
      <c r="C8148">
        <v>38.144060000000003</v>
      </c>
      <c r="D8148">
        <v>-76.408327999999997</v>
      </c>
    </row>
    <row r="8149" spans="1:4" x14ac:dyDescent="0.2">
      <c r="A8149" t="s">
        <v>5121</v>
      </c>
      <c r="B8149" t="s">
        <v>5076</v>
      </c>
      <c r="C8149">
        <v>38.450130000000001</v>
      </c>
      <c r="D8149">
        <v>-76.511016999999995</v>
      </c>
    </row>
    <row r="8150" spans="1:4" x14ac:dyDescent="0.2">
      <c r="A8150" t="s">
        <v>5122</v>
      </c>
      <c r="B8150" t="s">
        <v>5076</v>
      </c>
      <c r="C8150">
        <v>38.186943999999997</v>
      </c>
      <c r="D8150">
        <v>-76.434721999999994</v>
      </c>
    </row>
    <row r="8151" spans="1:4" x14ac:dyDescent="0.2">
      <c r="A8151" t="s">
        <v>1534</v>
      </c>
      <c r="B8151" t="s">
        <v>5076</v>
      </c>
      <c r="C8151">
        <v>38.082771999999999</v>
      </c>
      <c r="D8151">
        <v>-76.347684000000001</v>
      </c>
    </row>
    <row r="8152" spans="1:4" x14ac:dyDescent="0.2">
      <c r="A8152" t="s">
        <v>5123</v>
      </c>
      <c r="B8152" t="s">
        <v>5076</v>
      </c>
      <c r="C8152">
        <v>38.334066999999997</v>
      </c>
      <c r="D8152">
        <v>-76.458886000000007</v>
      </c>
    </row>
    <row r="8153" spans="1:4" x14ac:dyDescent="0.2">
      <c r="A8153" t="s">
        <v>224</v>
      </c>
      <c r="B8153" t="s">
        <v>5076</v>
      </c>
      <c r="C8153">
        <v>38.648968000000004</v>
      </c>
      <c r="D8153">
        <v>-76.576696999999996</v>
      </c>
    </row>
    <row r="8154" spans="1:4" x14ac:dyDescent="0.2">
      <c r="A8154" t="s">
        <v>5124</v>
      </c>
      <c r="B8154" t="s">
        <v>5076</v>
      </c>
      <c r="C8154">
        <v>38.165317999999999</v>
      </c>
      <c r="D8154">
        <v>-76.539896999999996</v>
      </c>
    </row>
    <row r="8155" spans="1:4" x14ac:dyDescent="0.2">
      <c r="A8155" t="s">
        <v>5125</v>
      </c>
      <c r="B8155" t="s">
        <v>5076</v>
      </c>
      <c r="C8155">
        <v>38.189937</v>
      </c>
      <c r="D8155">
        <v>-76.508689000000004</v>
      </c>
    </row>
    <row r="8156" spans="1:4" x14ac:dyDescent="0.2">
      <c r="A8156" t="s">
        <v>5126</v>
      </c>
      <c r="B8156" t="s">
        <v>5076</v>
      </c>
      <c r="C8156">
        <v>38.467205999999997</v>
      </c>
      <c r="D8156">
        <v>-77.095005999999998</v>
      </c>
    </row>
    <row r="8157" spans="1:4" x14ac:dyDescent="0.2">
      <c r="A8157" t="s">
        <v>2195</v>
      </c>
      <c r="B8157" t="s">
        <v>5076</v>
      </c>
      <c r="C8157">
        <v>38.594847999999999</v>
      </c>
      <c r="D8157">
        <v>-76.980232999999998</v>
      </c>
    </row>
    <row r="8158" spans="1:4" x14ac:dyDescent="0.2">
      <c r="A8158" t="s">
        <v>5127</v>
      </c>
      <c r="B8158" t="s">
        <v>5076</v>
      </c>
      <c r="C8158">
        <v>39.141199999999998</v>
      </c>
      <c r="D8158">
        <v>-77.190100000000001</v>
      </c>
    </row>
    <row r="8159" spans="1:4" x14ac:dyDescent="0.2">
      <c r="A8159" t="s">
        <v>5128</v>
      </c>
      <c r="B8159" t="s">
        <v>5076</v>
      </c>
      <c r="C8159">
        <v>39.130983000000001</v>
      </c>
      <c r="D8159">
        <v>-76.798068000000001</v>
      </c>
    </row>
    <row r="8160" spans="1:4" x14ac:dyDescent="0.2">
      <c r="A8160" t="s">
        <v>5129</v>
      </c>
      <c r="B8160" t="s">
        <v>5076</v>
      </c>
      <c r="C8160">
        <v>38.967222</v>
      </c>
      <c r="D8160">
        <v>-76.851944000000003</v>
      </c>
    </row>
    <row r="8161" spans="1:4" x14ac:dyDescent="0.2">
      <c r="A8161" t="s">
        <v>5130</v>
      </c>
      <c r="B8161" t="s">
        <v>5076</v>
      </c>
      <c r="C8161">
        <v>39.034722000000002</v>
      </c>
      <c r="D8161">
        <v>-76.907777999999993</v>
      </c>
    </row>
    <row r="8162" spans="1:4" x14ac:dyDescent="0.2">
      <c r="A8162" t="s">
        <v>5130</v>
      </c>
      <c r="B8162" t="s">
        <v>5076</v>
      </c>
      <c r="C8162">
        <v>39.045524</v>
      </c>
      <c r="D8162">
        <v>-76.924167999999995</v>
      </c>
    </row>
    <row r="8163" spans="1:4" x14ac:dyDescent="0.2">
      <c r="A8163" t="s">
        <v>5129</v>
      </c>
      <c r="B8163" t="s">
        <v>5076</v>
      </c>
      <c r="C8163">
        <v>38.967537</v>
      </c>
      <c r="D8163">
        <v>-76.855099999999993</v>
      </c>
    </row>
    <row r="8164" spans="1:4" x14ac:dyDescent="0.2">
      <c r="A8164" t="s">
        <v>2411</v>
      </c>
      <c r="B8164" t="s">
        <v>5076</v>
      </c>
      <c r="C8164">
        <v>39.107686999999999</v>
      </c>
      <c r="D8164">
        <v>-76.872043000000005</v>
      </c>
    </row>
    <row r="8165" spans="1:4" x14ac:dyDescent="0.2">
      <c r="A8165" t="s">
        <v>2411</v>
      </c>
      <c r="B8165" t="s">
        <v>5076</v>
      </c>
      <c r="C8165">
        <v>39.068376000000001</v>
      </c>
      <c r="D8165">
        <v>-76.847724999999997</v>
      </c>
    </row>
    <row r="8166" spans="1:4" x14ac:dyDescent="0.2">
      <c r="A8166" t="s">
        <v>2411</v>
      </c>
      <c r="B8166" t="s">
        <v>5076</v>
      </c>
      <c r="C8166">
        <v>39.061388999999998</v>
      </c>
      <c r="D8166">
        <v>-76.851111000000003</v>
      </c>
    </row>
    <row r="8167" spans="1:4" x14ac:dyDescent="0.2">
      <c r="A8167" t="s">
        <v>5131</v>
      </c>
      <c r="B8167" t="s">
        <v>5076</v>
      </c>
      <c r="C8167">
        <v>38.945214999999997</v>
      </c>
      <c r="D8167">
        <v>-76.920327</v>
      </c>
    </row>
    <row r="8168" spans="1:4" x14ac:dyDescent="0.2">
      <c r="A8168" t="s">
        <v>5132</v>
      </c>
      <c r="B8168" t="s">
        <v>5076</v>
      </c>
      <c r="C8168">
        <v>38.802933000000003</v>
      </c>
      <c r="D8168">
        <v>-76.662809999999993</v>
      </c>
    </row>
    <row r="8169" spans="1:4" x14ac:dyDescent="0.2">
      <c r="A8169" t="s">
        <v>5133</v>
      </c>
      <c r="B8169" t="s">
        <v>5076</v>
      </c>
      <c r="C8169">
        <v>38.943072000000001</v>
      </c>
      <c r="D8169">
        <v>-76.965152000000003</v>
      </c>
    </row>
    <row r="8170" spans="1:4" x14ac:dyDescent="0.2">
      <c r="A8170" t="s">
        <v>5134</v>
      </c>
      <c r="B8170" t="s">
        <v>5076</v>
      </c>
      <c r="C8170">
        <v>38.711883999999998</v>
      </c>
      <c r="D8170">
        <v>-76.536700999999994</v>
      </c>
    </row>
    <row r="8171" spans="1:4" x14ac:dyDescent="0.2">
      <c r="A8171" t="s">
        <v>5135</v>
      </c>
      <c r="B8171" t="s">
        <v>5076</v>
      </c>
      <c r="C8171">
        <v>38.979695999999997</v>
      </c>
      <c r="D8171">
        <v>-76.743497000000005</v>
      </c>
    </row>
    <row r="8172" spans="1:4" x14ac:dyDescent="0.2">
      <c r="A8172" t="s">
        <v>5135</v>
      </c>
      <c r="B8172" t="s">
        <v>5076</v>
      </c>
      <c r="C8172">
        <v>38.927481999999998</v>
      </c>
      <c r="D8172">
        <v>-76.731978999999995</v>
      </c>
    </row>
    <row r="8173" spans="1:4" x14ac:dyDescent="0.2">
      <c r="A8173" t="s">
        <v>5135</v>
      </c>
      <c r="B8173" t="s">
        <v>5076</v>
      </c>
      <c r="C8173">
        <v>38.924999999999997</v>
      </c>
      <c r="D8173">
        <v>-76.743055999999996</v>
      </c>
    </row>
    <row r="8174" spans="1:4" x14ac:dyDescent="0.2">
      <c r="A8174" t="s">
        <v>5135</v>
      </c>
      <c r="B8174" t="s">
        <v>5076</v>
      </c>
      <c r="C8174">
        <v>38.982700000000001</v>
      </c>
      <c r="D8174">
        <v>-76.757400000000004</v>
      </c>
    </row>
    <row r="8175" spans="1:4" x14ac:dyDescent="0.2">
      <c r="A8175" t="s">
        <v>5135</v>
      </c>
      <c r="B8175" t="s">
        <v>5076</v>
      </c>
      <c r="C8175">
        <v>38.982700000000001</v>
      </c>
      <c r="D8175">
        <v>-76.757400000000004</v>
      </c>
    </row>
    <row r="8176" spans="1:4" x14ac:dyDescent="0.2">
      <c r="A8176" t="s">
        <v>5135</v>
      </c>
      <c r="B8176" t="s">
        <v>5076</v>
      </c>
      <c r="C8176">
        <v>38.973733000000003</v>
      </c>
      <c r="D8176">
        <v>-76.789525999999995</v>
      </c>
    </row>
    <row r="8177" spans="1:4" x14ac:dyDescent="0.2">
      <c r="A8177" t="s">
        <v>5135</v>
      </c>
      <c r="B8177" t="s">
        <v>5076</v>
      </c>
      <c r="C8177">
        <v>38.919587999999997</v>
      </c>
      <c r="D8177">
        <v>-76.805269999999993</v>
      </c>
    </row>
    <row r="8178" spans="1:4" x14ac:dyDescent="0.2">
      <c r="A8178" t="s">
        <v>2340</v>
      </c>
      <c r="B8178" t="s">
        <v>5076</v>
      </c>
      <c r="C8178">
        <v>38.940700999999997</v>
      </c>
      <c r="D8178">
        <v>-76.953062000000003</v>
      </c>
    </row>
    <row r="8179" spans="1:4" x14ac:dyDescent="0.2">
      <c r="A8179" t="s">
        <v>2411</v>
      </c>
      <c r="B8179" t="s">
        <v>5076</v>
      </c>
      <c r="C8179">
        <v>39.120806000000002</v>
      </c>
      <c r="D8179">
        <v>-76.843450000000004</v>
      </c>
    </row>
    <row r="8180" spans="1:4" x14ac:dyDescent="0.2">
      <c r="A8180" t="s">
        <v>2411</v>
      </c>
      <c r="B8180" t="s">
        <v>5076</v>
      </c>
      <c r="C8180">
        <v>39.095801000000002</v>
      </c>
      <c r="D8180">
        <v>-76.815484999999995</v>
      </c>
    </row>
    <row r="8181" spans="1:4" x14ac:dyDescent="0.2">
      <c r="A8181" t="s">
        <v>2411</v>
      </c>
      <c r="B8181" t="s">
        <v>5076</v>
      </c>
      <c r="C8181">
        <v>39.104300000000002</v>
      </c>
      <c r="D8181">
        <v>-76.844499999999996</v>
      </c>
    </row>
    <row r="8182" spans="1:4" x14ac:dyDescent="0.2">
      <c r="A8182" t="s">
        <v>2411</v>
      </c>
      <c r="B8182" t="s">
        <v>5076</v>
      </c>
      <c r="C8182">
        <v>39.104300000000002</v>
      </c>
      <c r="D8182">
        <v>-76.844499999999996</v>
      </c>
    </row>
    <row r="8183" spans="1:4" x14ac:dyDescent="0.2">
      <c r="A8183" t="s">
        <v>5136</v>
      </c>
      <c r="B8183" t="s">
        <v>5076</v>
      </c>
      <c r="C8183">
        <v>38.884700000000002</v>
      </c>
      <c r="D8183">
        <v>-76.910799999999995</v>
      </c>
    </row>
    <row r="8184" spans="1:4" x14ac:dyDescent="0.2">
      <c r="A8184" t="s">
        <v>5137</v>
      </c>
      <c r="B8184" t="s">
        <v>5076</v>
      </c>
      <c r="C8184">
        <v>38.669798</v>
      </c>
      <c r="D8184">
        <v>-76.537628999999995</v>
      </c>
    </row>
    <row r="8185" spans="1:4" x14ac:dyDescent="0.2">
      <c r="A8185" t="s">
        <v>5138</v>
      </c>
      <c r="B8185" t="s">
        <v>5076</v>
      </c>
      <c r="C8185">
        <v>38.801791000000001</v>
      </c>
      <c r="D8185">
        <v>-76.524772999999996</v>
      </c>
    </row>
    <row r="8186" spans="1:4" x14ac:dyDescent="0.2">
      <c r="A8186" t="s">
        <v>261</v>
      </c>
      <c r="B8186" t="s">
        <v>5076</v>
      </c>
      <c r="C8186">
        <v>38.754891999999998</v>
      </c>
      <c r="D8186">
        <v>-76.902576999999994</v>
      </c>
    </row>
    <row r="8187" spans="1:4" x14ac:dyDescent="0.2">
      <c r="A8187" t="s">
        <v>5139</v>
      </c>
      <c r="B8187" t="s">
        <v>5076</v>
      </c>
      <c r="C8187">
        <v>38.695506999999999</v>
      </c>
      <c r="D8187">
        <v>-76.606093000000001</v>
      </c>
    </row>
    <row r="8188" spans="1:4" x14ac:dyDescent="0.2">
      <c r="A8188" t="s">
        <v>1738</v>
      </c>
      <c r="B8188" t="s">
        <v>5076</v>
      </c>
      <c r="C8188">
        <v>38.960067000000002</v>
      </c>
      <c r="D8188">
        <v>-76.914658000000003</v>
      </c>
    </row>
    <row r="8189" spans="1:4" x14ac:dyDescent="0.2">
      <c r="A8189" t="s">
        <v>1738</v>
      </c>
      <c r="B8189" t="s">
        <v>5076</v>
      </c>
      <c r="C8189">
        <v>38.963332999999999</v>
      </c>
      <c r="D8189">
        <v>-76.931944000000001</v>
      </c>
    </row>
    <row r="8190" spans="1:4" x14ac:dyDescent="0.2">
      <c r="A8190" t="s">
        <v>5140</v>
      </c>
      <c r="B8190" t="s">
        <v>5076</v>
      </c>
      <c r="C8190">
        <v>38.996302999999997</v>
      </c>
      <c r="D8190">
        <v>-76.929890999999998</v>
      </c>
    </row>
    <row r="8191" spans="1:4" x14ac:dyDescent="0.2">
      <c r="A8191" t="s">
        <v>5140</v>
      </c>
      <c r="B8191" t="s">
        <v>5076</v>
      </c>
      <c r="C8191">
        <v>38.980499999999999</v>
      </c>
      <c r="D8191">
        <v>-76.937200000000004</v>
      </c>
    </row>
    <row r="8192" spans="1:4" x14ac:dyDescent="0.2">
      <c r="A8192" t="s">
        <v>5140</v>
      </c>
      <c r="B8192" t="s">
        <v>5076</v>
      </c>
      <c r="C8192">
        <v>38.988999999999997</v>
      </c>
      <c r="D8192">
        <v>-76.942899999999995</v>
      </c>
    </row>
    <row r="8193" spans="1:4" x14ac:dyDescent="0.2">
      <c r="A8193" t="s">
        <v>5136</v>
      </c>
      <c r="B8193" t="s">
        <v>5076</v>
      </c>
      <c r="C8193">
        <v>38.883850000000002</v>
      </c>
      <c r="D8193">
        <v>-76.906665000000004</v>
      </c>
    </row>
    <row r="8194" spans="1:4" x14ac:dyDescent="0.2">
      <c r="A8194" t="s">
        <v>4865</v>
      </c>
      <c r="B8194" t="s">
        <v>5076</v>
      </c>
      <c r="C8194">
        <v>38.758656000000002</v>
      </c>
      <c r="D8194">
        <v>-76.983530999999999</v>
      </c>
    </row>
    <row r="8195" spans="1:4" x14ac:dyDescent="0.2">
      <c r="A8195" t="s">
        <v>5141</v>
      </c>
      <c r="B8195" t="s">
        <v>5076</v>
      </c>
      <c r="C8195">
        <v>38.810763999999999</v>
      </c>
      <c r="D8195">
        <v>-76.989776000000006</v>
      </c>
    </row>
    <row r="8196" spans="1:4" x14ac:dyDescent="0.2">
      <c r="A8196" t="s">
        <v>5142</v>
      </c>
      <c r="B8196" t="s">
        <v>5076</v>
      </c>
      <c r="C8196">
        <v>38.842452999999999</v>
      </c>
      <c r="D8196">
        <v>-76.922156000000001</v>
      </c>
    </row>
    <row r="8197" spans="1:4" x14ac:dyDescent="0.2">
      <c r="A8197" t="s">
        <v>5143</v>
      </c>
      <c r="B8197" t="s">
        <v>5076</v>
      </c>
      <c r="C8197">
        <v>38.853887</v>
      </c>
      <c r="D8197">
        <v>-76.889132000000004</v>
      </c>
    </row>
    <row r="8198" spans="1:4" x14ac:dyDescent="0.2">
      <c r="A8198" t="s">
        <v>5144</v>
      </c>
      <c r="B8198" t="s">
        <v>5076</v>
      </c>
      <c r="C8198">
        <v>38.822158999999999</v>
      </c>
      <c r="D8198">
        <v>-76.947785999999994</v>
      </c>
    </row>
    <row r="8199" spans="1:4" x14ac:dyDescent="0.2">
      <c r="A8199" t="s">
        <v>4865</v>
      </c>
      <c r="B8199" t="s">
        <v>5076</v>
      </c>
      <c r="C8199">
        <v>38.743333</v>
      </c>
      <c r="D8199">
        <v>-77.010278</v>
      </c>
    </row>
    <row r="8200" spans="1:4" x14ac:dyDescent="0.2">
      <c r="A8200" t="s">
        <v>5141</v>
      </c>
      <c r="B8200" t="s">
        <v>5076</v>
      </c>
      <c r="C8200">
        <v>38.803333000000002</v>
      </c>
      <c r="D8200">
        <v>-76.989999999999995</v>
      </c>
    </row>
    <row r="8201" spans="1:4" x14ac:dyDescent="0.2">
      <c r="A8201" t="s">
        <v>5145</v>
      </c>
      <c r="B8201" t="s">
        <v>5076</v>
      </c>
      <c r="C8201">
        <v>38.782908999999997</v>
      </c>
      <c r="D8201">
        <v>-76.551497999999995</v>
      </c>
    </row>
    <row r="8202" spans="1:4" x14ac:dyDescent="0.2">
      <c r="A8202" t="s">
        <v>5142</v>
      </c>
      <c r="B8202" t="s">
        <v>5076</v>
      </c>
      <c r="C8202">
        <v>38.848610999999998</v>
      </c>
      <c r="D8202">
        <v>-76.924166999999997</v>
      </c>
    </row>
    <row r="8203" spans="1:4" x14ac:dyDescent="0.2">
      <c r="A8203" t="s">
        <v>5143</v>
      </c>
      <c r="B8203" t="s">
        <v>5076</v>
      </c>
      <c r="C8203">
        <v>38.857500000000002</v>
      </c>
      <c r="D8203">
        <v>-76.889722000000006</v>
      </c>
    </row>
    <row r="8204" spans="1:4" x14ac:dyDescent="0.2">
      <c r="A8204" t="s">
        <v>3224</v>
      </c>
      <c r="B8204" t="s">
        <v>5076</v>
      </c>
      <c r="C8204">
        <v>38.740763000000001</v>
      </c>
      <c r="D8204">
        <v>-76.642657999999997</v>
      </c>
    </row>
    <row r="8205" spans="1:4" x14ac:dyDescent="0.2">
      <c r="A8205" t="s">
        <v>5146</v>
      </c>
      <c r="B8205" t="s">
        <v>5076</v>
      </c>
      <c r="C8205">
        <v>39.112923000000002</v>
      </c>
      <c r="D8205">
        <v>-76.745013</v>
      </c>
    </row>
    <row r="8206" spans="1:4" x14ac:dyDescent="0.2">
      <c r="A8206" t="s">
        <v>5144</v>
      </c>
      <c r="B8206" t="s">
        <v>5076</v>
      </c>
      <c r="C8206">
        <v>38.813889000000003</v>
      </c>
      <c r="D8206">
        <v>-76.945832999999993</v>
      </c>
    </row>
    <row r="8207" spans="1:4" x14ac:dyDescent="0.2">
      <c r="A8207" t="s">
        <v>1071</v>
      </c>
      <c r="B8207" t="s">
        <v>5076</v>
      </c>
      <c r="C8207">
        <v>38.739077000000002</v>
      </c>
      <c r="D8207">
        <v>-76.600093000000001</v>
      </c>
    </row>
    <row r="8208" spans="1:4" x14ac:dyDescent="0.2">
      <c r="A8208" t="s">
        <v>2894</v>
      </c>
      <c r="B8208" t="s">
        <v>5076</v>
      </c>
      <c r="C8208">
        <v>39.150179000000001</v>
      </c>
      <c r="D8208">
        <v>-76.929990000000004</v>
      </c>
    </row>
    <row r="8209" spans="1:4" x14ac:dyDescent="0.2">
      <c r="A8209" t="s">
        <v>5147</v>
      </c>
      <c r="B8209" t="s">
        <v>5076</v>
      </c>
      <c r="C8209">
        <v>38.803333000000002</v>
      </c>
      <c r="D8209">
        <v>-76.871388999999994</v>
      </c>
    </row>
    <row r="8210" spans="1:4" x14ac:dyDescent="0.2">
      <c r="A8210" t="s">
        <v>5148</v>
      </c>
      <c r="B8210" t="s">
        <v>5076</v>
      </c>
      <c r="C8210">
        <v>39.137962000000002</v>
      </c>
      <c r="D8210">
        <v>-76.821817999999993</v>
      </c>
    </row>
    <row r="8211" spans="1:4" x14ac:dyDescent="0.2">
      <c r="A8211" t="s">
        <v>5149</v>
      </c>
      <c r="B8211" t="s">
        <v>5076</v>
      </c>
      <c r="C8211">
        <v>38.836793999999998</v>
      </c>
      <c r="D8211">
        <v>-76.510884000000004</v>
      </c>
    </row>
    <row r="8212" spans="1:4" x14ac:dyDescent="0.2">
      <c r="A8212" t="s">
        <v>5150</v>
      </c>
      <c r="B8212" t="s">
        <v>5076</v>
      </c>
      <c r="C8212">
        <v>38.843055999999997</v>
      </c>
      <c r="D8212">
        <v>-76.543888999999993</v>
      </c>
    </row>
    <row r="8213" spans="1:4" x14ac:dyDescent="0.2">
      <c r="A8213" t="s">
        <v>5151</v>
      </c>
      <c r="B8213" t="s">
        <v>5076</v>
      </c>
      <c r="C8213">
        <v>39.000399999999999</v>
      </c>
      <c r="D8213">
        <v>-76.876599999999996</v>
      </c>
    </row>
    <row r="8214" spans="1:4" x14ac:dyDescent="0.2">
      <c r="A8214" t="s">
        <v>5152</v>
      </c>
      <c r="B8214" t="s">
        <v>5076</v>
      </c>
      <c r="C8214">
        <v>38.976632000000002</v>
      </c>
      <c r="D8214">
        <v>-76.805335999999997</v>
      </c>
    </row>
    <row r="8215" spans="1:4" x14ac:dyDescent="0.2">
      <c r="A8215" t="s">
        <v>5151</v>
      </c>
      <c r="B8215" t="s">
        <v>5076</v>
      </c>
      <c r="C8215">
        <v>38.999558999999998</v>
      </c>
      <c r="D8215">
        <v>-76.883964000000006</v>
      </c>
    </row>
    <row r="8216" spans="1:4" x14ac:dyDescent="0.2">
      <c r="A8216" t="s">
        <v>5151</v>
      </c>
      <c r="B8216" t="s">
        <v>5076</v>
      </c>
      <c r="C8216">
        <v>38.996299999999998</v>
      </c>
      <c r="D8216">
        <v>-76.852000000000004</v>
      </c>
    </row>
    <row r="8217" spans="1:4" x14ac:dyDescent="0.2">
      <c r="A8217" t="s">
        <v>5153</v>
      </c>
      <c r="B8217" t="s">
        <v>5076</v>
      </c>
      <c r="C8217">
        <v>38.837716999999998</v>
      </c>
      <c r="D8217">
        <v>-76.798028000000002</v>
      </c>
    </row>
    <row r="8218" spans="1:4" x14ac:dyDescent="0.2">
      <c r="A8218" t="s">
        <v>5153</v>
      </c>
      <c r="B8218" t="s">
        <v>5076</v>
      </c>
      <c r="C8218">
        <v>38.815800000000003</v>
      </c>
      <c r="D8218">
        <v>-76.75</v>
      </c>
    </row>
    <row r="8219" spans="1:4" x14ac:dyDescent="0.2">
      <c r="A8219" t="s">
        <v>5153</v>
      </c>
      <c r="B8219" t="s">
        <v>5076</v>
      </c>
      <c r="C8219">
        <v>38.937221999999998</v>
      </c>
      <c r="D8219">
        <v>-76.845556000000002</v>
      </c>
    </row>
    <row r="8220" spans="1:4" x14ac:dyDescent="0.2">
      <c r="A8220" t="s">
        <v>5153</v>
      </c>
      <c r="B8220" t="s">
        <v>5076</v>
      </c>
      <c r="C8220">
        <v>38.783799999999999</v>
      </c>
      <c r="D8220">
        <v>-76.767899999999997</v>
      </c>
    </row>
    <row r="8221" spans="1:4" x14ac:dyDescent="0.2">
      <c r="A8221" t="s">
        <v>5154</v>
      </c>
      <c r="B8221" t="s">
        <v>5076</v>
      </c>
      <c r="C8221">
        <v>38.858151999999997</v>
      </c>
      <c r="D8221">
        <v>-76.614457999999999</v>
      </c>
    </row>
    <row r="8222" spans="1:4" x14ac:dyDescent="0.2">
      <c r="A8222" t="s">
        <v>2649</v>
      </c>
      <c r="B8222" t="s">
        <v>5076</v>
      </c>
      <c r="C8222">
        <v>39.184252000000001</v>
      </c>
      <c r="D8222">
        <v>-76.968643</v>
      </c>
    </row>
    <row r="8223" spans="1:4" x14ac:dyDescent="0.2">
      <c r="A8223" t="s">
        <v>5155</v>
      </c>
      <c r="B8223" t="s">
        <v>5076</v>
      </c>
      <c r="C8223">
        <v>38.825194000000003</v>
      </c>
      <c r="D8223">
        <v>-76.539113</v>
      </c>
    </row>
    <row r="8224" spans="1:4" x14ac:dyDescent="0.2">
      <c r="A8224" t="s">
        <v>5156</v>
      </c>
      <c r="B8224" t="s">
        <v>5076</v>
      </c>
      <c r="C8224">
        <v>38.767100999999997</v>
      </c>
      <c r="D8224">
        <v>-76.575239999999994</v>
      </c>
    </row>
    <row r="8225" spans="1:4" x14ac:dyDescent="0.2">
      <c r="A8225" t="s">
        <v>5157</v>
      </c>
      <c r="B8225" t="s">
        <v>5076</v>
      </c>
      <c r="C8225">
        <v>38.950629999999997</v>
      </c>
      <c r="D8225">
        <v>-76.934652</v>
      </c>
    </row>
    <row r="8226" spans="1:4" x14ac:dyDescent="0.2">
      <c r="A8226" t="s">
        <v>5157</v>
      </c>
      <c r="B8226" t="s">
        <v>5076</v>
      </c>
      <c r="C8226">
        <v>38.963574999999999</v>
      </c>
      <c r="D8226">
        <v>-76.966632000000004</v>
      </c>
    </row>
    <row r="8227" spans="1:4" x14ac:dyDescent="0.2">
      <c r="A8227" t="s">
        <v>5157</v>
      </c>
      <c r="B8227" t="s">
        <v>5076</v>
      </c>
      <c r="C8227">
        <v>38.993751000000003</v>
      </c>
      <c r="D8227">
        <v>-76.974720000000005</v>
      </c>
    </row>
    <row r="8228" spans="1:4" x14ac:dyDescent="0.2">
      <c r="A8228" t="s">
        <v>5157</v>
      </c>
      <c r="B8228" t="s">
        <v>5076</v>
      </c>
      <c r="C8228">
        <v>38.951540999999999</v>
      </c>
      <c r="D8228">
        <v>-76.888829000000001</v>
      </c>
    </row>
    <row r="8229" spans="1:4" x14ac:dyDescent="0.2">
      <c r="A8229" t="s">
        <v>5157</v>
      </c>
      <c r="B8229" t="s">
        <v>5076</v>
      </c>
      <c r="C8229">
        <v>38.919919999999998</v>
      </c>
      <c r="D8229">
        <v>-76.882243000000003</v>
      </c>
    </row>
    <row r="8230" spans="1:4" x14ac:dyDescent="0.2">
      <c r="A8230" t="s">
        <v>5157</v>
      </c>
      <c r="B8230" t="s">
        <v>5076</v>
      </c>
      <c r="C8230">
        <v>38.988610999999999</v>
      </c>
      <c r="D8230">
        <v>-76.981667000000002</v>
      </c>
    </row>
    <row r="8231" spans="1:4" x14ac:dyDescent="0.2">
      <c r="A8231" t="s">
        <v>5157</v>
      </c>
      <c r="B8231" t="s">
        <v>5076</v>
      </c>
      <c r="C8231">
        <v>38.963332999999999</v>
      </c>
      <c r="D8231">
        <v>-76.962221999999997</v>
      </c>
    </row>
    <row r="8232" spans="1:4" x14ac:dyDescent="0.2">
      <c r="A8232" t="s">
        <v>5136</v>
      </c>
      <c r="B8232" t="s">
        <v>5076</v>
      </c>
      <c r="C8232">
        <v>38.854100000000003</v>
      </c>
      <c r="D8232">
        <v>-76.930400000000006</v>
      </c>
    </row>
    <row r="8233" spans="1:4" x14ac:dyDescent="0.2">
      <c r="A8233" t="s">
        <v>5136</v>
      </c>
      <c r="B8233" t="s">
        <v>5076</v>
      </c>
      <c r="C8233">
        <v>38.818300000000001</v>
      </c>
      <c r="D8233">
        <v>-76.941800000000001</v>
      </c>
    </row>
    <row r="8234" spans="1:4" x14ac:dyDescent="0.2">
      <c r="A8234" t="s">
        <v>5153</v>
      </c>
      <c r="B8234" t="s">
        <v>5076</v>
      </c>
      <c r="C8234">
        <v>38.815899999999999</v>
      </c>
      <c r="D8234">
        <v>-76.749799999999993</v>
      </c>
    </row>
    <row r="8235" spans="1:4" x14ac:dyDescent="0.2">
      <c r="A8235" t="s">
        <v>4695</v>
      </c>
      <c r="B8235" t="s">
        <v>5076</v>
      </c>
      <c r="C8235">
        <v>39.148398999999998</v>
      </c>
      <c r="D8235">
        <v>-76.792238999999995</v>
      </c>
    </row>
    <row r="8236" spans="1:4" x14ac:dyDescent="0.2">
      <c r="A8236" t="s">
        <v>5127</v>
      </c>
      <c r="B8236" t="s">
        <v>5076</v>
      </c>
      <c r="C8236">
        <v>39.091700000000003</v>
      </c>
      <c r="D8236">
        <v>-76.842500000000001</v>
      </c>
    </row>
    <row r="8237" spans="1:4" x14ac:dyDescent="0.2">
      <c r="A8237" t="s">
        <v>5136</v>
      </c>
      <c r="B8237" t="s">
        <v>5076</v>
      </c>
      <c r="C8237">
        <v>38.880899999999997</v>
      </c>
      <c r="D8237">
        <v>-76.854500000000002</v>
      </c>
    </row>
    <row r="8238" spans="1:4" x14ac:dyDescent="0.2">
      <c r="A8238" t="s">
        <v>5158</v>
      </c>
      <c r="B8238" t="s">
        <v>5076</v>
      </c>
      <c r="C8238">
        <v>38.980600000000003</v>
      </c>
      <c r="D8238">
        <v>-77.100800000000007</v>
      </c>
    </row>
    <row r="8239" spans="1:4" x14ac:dyDescent="0.2">
      <c r="A8239" t="s">
        <v>5158</v>
      </c>
      <c r="B8239" t="s">
        <v>5076</v>
      </c>
      <c r="C8239">
        <v>38.980600000000003</v>
      </c>
      <c r="D8239">
        <v>-77.100800000000007</v>
      </c>
    </row>
    <row r="8240" spans="1:4" x14ac:dyDescent="0.2">
      <c r="A8240" t="s">
        <v>5159</v>
      </c>
      <c r="B8240" t="s">
        <v>5076</v>
      </c>
      <c r="C8240">
        <v>38.969332999999999</v>
      </c>
      <c r="D8240">
        <v>-77.143456999999998</v>
      </c>
    </row>
    <row r="8241" spans="1:4" x14ac:dyDescent="0.2">
      <c r="A8241" t="s">
        <v>5158</v>
      </c>
      <c r="B8241" t="s">
        <v>5076</v>
      </c>
      <c r="C8241">
        <v>38.964300000000001</v>
      </c>
      <c r="D8241">
        <v>-77.088399999999993</v>
      </c>
    </row>
    <row r="8242" spans="1:4" x14ac:dyDescent="0.2">
      <c r="A8242" t="s">
        <v>5158</v>
      </c>
      <c r="B8242" t="s">
        <v>5076</v>
      </c>
      <c r="C8242">
        <v>39.000343000000001</v>
      </c>
      <c r="D8242">
        <v>-77.102164999999999</v>
      </c>
    </row>
    <row r="8243" spans="1:4" x14ac:dyDescent="0.2">
      <c r="A8243" t="s">
        <v>5160</v>
      </c>
      <c r="B8243" t="s">
        <v>5076</v>
      </c>
      <c r="C8243">
        <v>38.977955000000001</v>
      </c>
      <c r="D8243">
        <v>-77.081984000000006</v>
      </c>
    </row>
    <row r="8244" spans="1:4" x14ac:dyDescent="0.2">
      <c r="A8244" t="s">
        <v>5158</v>
      </c>
      <c r="B8244" t="s">
        <v>5076</v>
      </c>
      <c r="C8244">
        <v>38.958485000000003</v>
      </c>
      <c r="D8244">
        <v>-77.115279999999998</v>
      </c>
    </row>
    <row r="8245" spans="1:4" x14ac:dyDescent="0.2">
      <c r="A8245" t="s">
        <v>5158</v>
      </c>
      <c r="B8245" t="s">
        <v>5076</v>
      </c>
      <c r="C8245">
        <v>38.999659000000001</v>
      </c>
      <c r="D8245">
        <v>-77.137238999999994</v>
      </c>
    </row>
    <row r="8246" spans="1:4" x14ac:dyDescent="0.2">
      <c r="A8246" t="s">
        <v>5161</v>
      </c>
      <c r="B8246" t="s">
        <v>5076</v>
      </c>
      <c r="C8246">
        <v>38.974302000000002</v>
      </c>
      <c r="D8246">
        <v>-77.159109999999998</v>
      </c>
    </row>
    <row r="8247" spans="1:4" x14ac:dyDescent="0.2">
      <c r="A8247" t="s">
        <v>5158</v>
      </c>
      <c r="B8247" t="s">
        <v>5076</v>
      </c>
      <c r="C8247">
        <v>38.983199999999997</v>
      </c>
      <c r="D8247">
        <v>-77.094200000000001</v>
      </c>
    </row>
    <row r="8248" spans="1:4" x14ac:dyDescent="0.2">
      <c r="A8248" t="s">
        <v>5160</v>
      </c>
      <c r="B8248" t="s">
        <v>5076</v>
      </c>
      <c r="C8248">
        <v>38.97</v>
      </c>
      <c r="D8248">
        <v>-77.077699999999993</v>
      </c>
    </row>
    <row r="8249" spans="1:4" x14ac:dyDescent="0.2">
      <c r="A8249" t="s">
        <v>5158</v>
      </c>
      <c r="B8249" t="s">
        <v>5076</v>
      </c>
      <c r="C8249">
        <v>39.014000000000003</v>
      </c>
      <c r="D8249">
        <v>-77.160200000000003</v>
      </c>
    </row>
    <row r="8250" spans="1:4" x14ac:dyDescent="0.2">
      <c r="A8250" t="s">
        <v>5162</v>
      </c>
      <c r="B8250" t="s">
        <v>5076</v>
      </c>
      <c r="C8250">
        <v>39.153055999999999</v>
      </c>
      <c r="D8250">
        <v>-77.067222000000001</v>
      </c>
    </row>
    <row r="8251" spans="1:4" x14ac:dyDescent="0.2">
      <c r="A8251" t="s">
        <v>5162</v>
      </c>
      <c r="B8251" t="s">
        <v>5076</v>
      </c>
      <c r="C8251">
        <v>39.152591000000001</v>
      </c>
      <c r="D8251">
        <v>-77.074949000000004</v>
      </c>
    </row>
    <row r="8252" spans="1:4" x14ac:dyDescent="0.2">
      <c r="A8252" t="s">
        <v>5163</v>
      </c>
      <c r="B8252" t="s">
        <v>5076</v>
      </c>
      <c r="C8252">
        <v>39.187081999999997</v>
      </c>
      <c r="D8252">
        <v>-77.06026</v>
      </c>
    </row>
    <row r="8253" spans="1:4" x14ac:dyDescent="0.2">
      <c r="A8253" t="s">
        <v>5164</v>
      </c>
      <c r="B8253" t="s">
        <v>5076</v>
      </c>
      <c r="C8253">
        <v>39.138596999999997</v>
      </c>
      <c r="D8253">
        <v>-77.406717</v>
      </c>
    </row>
    <row r="8254" spans="1:4" x14ac:dyDescent="0.2">
      <c r="A8254" t="s">
        <v>4610</v>
      </c>
      <c r="B8254" t="s">
        <v>5076</v>
      </c>
      <c r="C8254">
        <v>39.223320999999999</v>
      </c>
      <c r="D8254">
        <v>-77.376425999999995</v>
      </c>
    </row>
    <row r="8255" spans="1:4" x14ac:dyDescent="0.2">
      <c r="A8255" t="s">
        <v>3573</v>
      </c>
      <c r="B8255" t="s">
        <v>5076</v>
      </c>
      <c r="C8255">
        <v>39.167095000000003</v>
      </c>
      <c r="D8255">
        <v>-77.414402999999993</v>
      </c>
    </row>
    <row r="8256" spans="1:4" x14ac:dyDescent="0.2">
      <c r="A8256" t="s">
        <v>5165</v>
      </c>
      <c r="B8256" t="s">
        <v>5076</v>
      </c>
      <c r="C8256">
        <v>39.210042000000001</v>
      </c>
      <c r="D8256">
        <v>-77.316731000000004</v>
      </c>
    </row>
    <row r="8257" spans="1:4" x14ac:dyDescent="0.2">
      <c r="A8257" t="s">
        <v>5166</v>
      </c>
      <c r="B8257" t="s">
        <v>5076</v>
      </c>
      <c r="C8257">
        <v>39.212615</v>
      </c>
      <c r="D8257">
        <v>-77.419853000000003</v>
      </c>
    </row>
    <row r="8258" spans="1:4" x14ac:dyDescent="0.2">
      <c r="A8258" t="s">
        <v>654</v>
      </c>
      <c r="B8258" t="s">
        <v>5076</v>
      </c>
      <c r="C8258">
        <v>39.083799999999997</v>
      </c>
      <c r="D8258">
        <v>-77.153000000000006</v>
      </c>
    </row>
    <row r="8259" spans="1:4" x14ac:dyDescent="0.2">
      <c r="A8259" t="s">
        <v>654</v>
      </c>
      <c r="B8259" t="s">
        <v>5076</v>
      </c>
      <c r="C8259">
        <v>39.075299999999999</v>
      </c>
      <c r="D8259">
        <v>-77.116500000000002</v>
      </c>
    </row>
    <row r="8260" spans="1:4" x14ac:dyDescent="0.2">
      <c r="A8260" t="s">
        <v>654</v>
      </c>
      <c r="B8260" t="s">
        <v>5076</v>
      </c>
      <c r="C8260">
        <v>39.084000000000003</v>
      </c>
      <c r="D8260">
        <v>-77.153700000000001</v>
      </c>
    </row>
    <row r="8261" spans="1:4" x14ac:dyDescent="0.2">
      <c r="A8261" t="s">
        <v>654</v>
      </c>
      <c r="B8261" t="s">
        <v>5076</v>
      </c>
      <c r="C8261">
        <v>39.087037000000002</v>
      </c>
      <c r="D8261">
        <v>-77.167973000000003</v>
      </c>
    </row>
    <row r="8262" spans="1:4" x14ac:dyDescent="0.2">
      <c r="A8262" t="s">
        <v>654</v>
      </c>
      <c r="B8262" t="s">
        <v>5076</v>
      </c>
      <c r="C8262">
        <v>39.076264999999999</v>
      </c>
      <c r="D8262">
        <v>-77.123448999999994</v>
      </c>
    </row>
    <row r="8263" spans="1:4" x14ac:dyDescent="0.2">
      <c r="A8263" t="s">
        <v>654</v>
      </c>
      <c r="B8263" t="s">
        <v>5076</v>
      </c>
      <c r="C8263">
        <v>39.049627999999998</v>
      </c>
      <c r="D8263">
        <v>-77.120416000000006</v>
      </c>
    </row>
    <row r="8264" spans="1:4" x14ac:dyDescent="0.2">
      <c r="A8264" t="s">
        <v>654</v>
      </c>
      <c r="B8264" t="s">
        <v>5076</v>
      </c>
      <c r="C8264">
        <v>39.088737999999999</v>
      </c>
      <c r="D8264">
        <v>-77.095037000000005</v>
      </c>
    </row>
    <row r="8265" spans="1:4" x14ac:dyDescent="0.2">
      <c r="A8265" t="s">
        <v>5167</v>
      </c>
      <c r="B8265" t="s">
        <v>5076</v>
      </c>
      <c r="C8265">
        <v>39.03877</v>
      </c>
      <c r="D8265">
        <v>-77.192150999999996</v>
      </c>
    </row>
    <row r="8266" spans="1:4" x14ac:dyDescent="0.2">
      <c r="A8266" t="s">
        <v>5168</v>
      </c>
      <c r="B8266" t="s">
        <v>5076</v>
      </c>
      <c r="C8266">
        <v>39.134538999999997</v>
      </c>
      <c r="D8266">
        <v>-77.147706999999997</v>
      </c>
    </row>
    <row r="8267" spans="1:4" x14ac:dyDescent="0.2">
      <c r="A8267" t="s">
        <v>654</v>
      </c>
      <c r="B8267" t="s">
        <v>5076</v>
      </c>
      <c r="C8267">
        <v>39.062899999999999</v>
      </c>
      <c r="D8267">
        <v>-77.115200000000002</v>
      </c>
    </row>
    <row r="8268" spans="1:4" x14ac:dyDescent="0.2">
      <c r="A8268" t="s">
        <v>5167</v>
      </c>
      <c r="B8268" t="s">
        <v>5076</v>
      </c>
      <c r="C8268">
        <v>39.018056000000001</v>
      </c>
      <c r="D8268">
        <v>-77.208888999999999</v>
      </c>
    </row>
    <row r="8269" spans="1:4" x14ac:dyDescent="0.2">
      <c r="A8269" t="s">
        <v>5169</v>
      </c>
      <c r="B8269" t="s">
        <v>5076</v>
      </c>
      <c r="C8269">
        <v>39.150319000000003</v>
      </c>
      <c r="D8269">
        <v>-77.029071000000002</v>
      </c>
    </row>
    <row r="8270" spans="1:4" x14ac:dyDescent="0.2">
      <c r="A8270" t="s">
        <v>5170</v>
      </c>
      <c r="B8270" t="s">
        <v>5076</v>
      </c>
      <c r="C8270">
        <v>39.151026999999999</v>
      </c>
      <c r="D8270">
        <v>-76.992419999999996</v>
      </c>
    </row>
    <row r="8271" spans="1:4" x14ac:dyDescent="0.2">
      <c r="A8271" t="s">
        <v>5171</v>
      </c>
      <c r="B8271" t="s">
        <v>5076</v>
      </c>
      <c r="C8271">
        <v>39.183776999999999</v>
      </c>
      <c r="D8271">
        <v>-77.016338000000005</v>
      </c>
    </row>
    <row r="8272" spans="1:4" x14ac:dyDescent="0.2">
      <c r="A8272" t="s">
        <v>5172</v>
      </c>
      <c r="B8272" t="s">
        <v>5076</v>
      </c>
      <c r="C8272">
        <v>39.092151000000001</v>
      </c>
      <c r="D8272">
        <v>-76.933851000000004</v>
      </c>
    </row>
    <row r="8273" spans="1:4" x14ac:dyDescent="0.2">
      <c r="A8273" t="s">
        <v>5173</v>
      </c>
      <c r="B8273" t="s">
        <v>5076</v>
      </c>
      <c r="C8273">
        <v>39.121343000000003</v>
      </c>
      <c r="D8273">
        <v>-76.959801999999996</v>
      </c>
    </row>
    <row r="8274" spans="1:4" x14ac:dyDescent="0.2">
      <c r="A8274" t="s">
        <v>3799</v>
      </c>
      <c r="B8274" t="s">
        <v>5076</v>
      </c>
      <c r="C8274">
        <v>39.263719000000002</v>
      </c>
      <c r="D8274">
        <v>-77.273578999999998</v>
      </c>
    </row>
    <row r="8275" spans="1:4" x14ac:dyDescent="0.2">
      <c r="A8275" t="s">
        <v>4684</v>
      </c>
      <c r="B8275" t="s">
        <v>5076</v>
      </c>
      <c r="C8275">
        <v>39.276060000000001</v>
      </c>
      <c r="D8275">
        <v>-77.213087999999999</v>
      </c>
    </row>
    <row r="8276" spans="1:4" x14ac:dyDescent="0.2">
      <c r="A8276" t="s">
        <v>2647</v>
      </c>
      <c r="B8276" t="s">
        <v>5076</v>
      </c>
      <c r="C8276">
        <v>39.170389999999998</v>
      </c>
      <c r="D8276">
        <v>-77.269935000000004</v>
      </c>
    </row>
    <row r="8277" spans="1:4" x14ac:dyDescent="0.2">
      <c r="A8277" t="s">
        <v>2647</v>
      </c>
      <c r="B8277" t="s">
        <v>5076</v>
      </c>
      <c r="C8277">
        <v>39.173056000000003</v>
      </c>
      <c r="D8277">
        <v>-77.271944000000005</v>
      </c>
    </row>
    <row r="8278" spans="1:4" x14ac:dyDescent="0.2">
      <c r="A8278" t="s">
        <v>2647</v>
      </c>
      <c r="B8278" t="s">
        <v>5076</v>
      </c>
      <c r="C8278">
        <v>39.188001</v>
      </c>
      <c r="D8278">
        <v>-77.235828999999995</v>
      </c>
    </row>
    <row r="8279" spans="1:4" x14ac:dyDescent="0.2">
      <c r="A8279" t="s">
        <v>5174</v>
      </c>
      <c r="B8279" t="s">
        <v>5076</v>
      </c>
      <c r="C8279">
        <v>39.141869999999997</v>
      </c>
      <c r="D8279">
        <v>-77.188992999999996</v>
      </c>
    </row>
    <row r="8280" spans="1:4" x14ac:dyDescent="0.2">
      <c r="A8280" t="s">
        <v>5174</v>
      </c>
      <c r="B8280" t="s">
        <v>5076</v>
      </c>
      <c r="C8280">
        <v>39.115533999999997</v>
      </c>
      <c r="D8280">
        <v>-77.236434000000003</v>
      </c>
    </row>
    <row r="8281" spans="1:4" x14ac:dyDescent="0.2">
      <c r="A8281" t="s">
        <v>5174</v>
      </c>
      <c r="B8281" t="s">
        <v>5076</v>
      </c>
      <c r="C8281">
        <v>39.172597000000003</v>
      </c>
      <c r="D8281">
        <v>-77.194598999999997</v>
      </c>
    </row>
    <row r="8282" spans="1:4" x14ac:dyDescent="0.2">
      <c r="A8282" t="s">
        <v>5175</v>
      </c>
      <c r="B8282" t="s">
        <v>5076</v>
      </c>
      <c r="C8282">
        <v>39.139721999999999</v>
      </c>
      <c r="D8282">
        <v>-77.175556</v>
      </c>
    </row>
    <row r="8283" spans="1:4" x14ac:dyDescent="0.2">
      <c r="A8283" t="s">
        <v>5174</v>
      </c>
      <c r="B8283" t="s">
        <v>5076</v>
      </c>
      <c r="C8283">
        <v>39.238345000000002</v>
      </c>
      <c r="D8283">
        <v>-77.174717999999999</v>
      </c>
    </row>
    <row r="8284" spans="1:4" x14ac:dyDescent="0.2">
      <c r="A8284" t="s">
        <v>5174</v>
      </c>
      <c r="B8284" t="s">
        <v>5076</v>
      </c>
      <c r="C8284">
        <v>39.174300000000002</v>
      </c>
      <c r="D8284">
        <v>-77.191500000000005</v>
      </c>
    </row>
    <row r="8285" spans="1:4" x14ac:dyDescent="0.2">
      <c r="A8285" t="s">
        <v>5174</v>
      </c>
      <c r="B8285" t="s">
        <v>5076</v>
      </c>
      <c r="C8285">
        <v>39.139000000000003</v>
      </c>
      <c r="D8285">
        <v>-77.194199999999995</v>
      </c>
    </row>
    <row r="8286" spans="1:4" x14ac:dyDescent="0.2">
      <c r="A8286" t="s">
        <v>5174</v>
      </c>
      <c r="B8286" t="s">
        <v>5076</v>
      </c>
      <c r="C8286">
        <v>39.143300000000004</v>
      </c>
      <c r="D8286">
        <v>-77.201599999999999</v>
      </c>
    </row>
    <row r="8287" spans="1:4" x14ac:dyDescent="0.2">
      <c r="A8287" t="s">
        <v>5176</v>
      </c>
      <c r="B8287" t="s">
        <v>5076</v>
      </c>
      <c r="C8287">
        <v>39.179000000000002</v>
      </c>
      <c r="D8287">
        <v>-77.192800000000005</v>
      </c>
    </row>
    <row r="8288" spans="1:4" x14ac:dyDescent="0.2">
      <c r="A8288" t="s">
        <v>5158</v>
      </c>
      <c r="B8288" t="s">
        <v>5076</v>
      </c>
      <c r="C8288">
        <v>38.980499999999999</v>
      </c>
      <c r="D8288">
        <v>-77.100499999999997</v>
      </c>
    </row>
    <row r="8289" spans="1:4" x14ac:dyDescent="0.2">
      <c r="A8289" t="s">
        <v>5177</v>
      </c>
      <c r="B8289" t="s">
        <v>5076</v>
      </c>
      <c r="C8289">
        <v>39.025556000000002</v>
      </c>
      <c r="D8289">
        <v>-77.076667</v>
      </c>
    </row>
    <row r="8290" spans="1:4" x14ac:dyDescent="0.2">
      <c r="A8290" t="s">
        <v>5158</v>
      </c>
      <c r="B8290" t="s">
        <v>5076</v>
      </c>
      <c r="C8290">
        <v>38.980499999999999</v>
      </c>
      <c r="D8290">
        <v>-77.100499999999997</v>
      </c>
    </row>
    <row r="8291" spans="1:4" x14ac:dyDescent="0.2">
      <c r="A8291" t="s">
        <v>5158</v>
      </c>
      <c r="B8291" t="s">
        <v>5076</v>
      </c>
      <c r="C8291">
        <v>38.980499999999999</v>
      </c>
      <c r="D8291">
        <v>-77.100499999999997</v>
      </c>
    </row>
    <row r="8292" spans="1:4" x14ac:dyDescent="0.2">
      <c r="A8292" t="s">
        <v>5177</v>
      </c>
      <c r="B8292" t="s">
        <v>5076</v>
      </c>
      <c r="C8292">
        <v>39.029803000000001</v>
      </c>
      <c r="D8292">
        <v>-77.079280999999995</v>
      </c>
    </row>
    <row r="8293" spans="1:4" x14ac:dyDescent="0.2">
      <c r="A8293" t="s">
        <v>5178</v>
      </c>
      <c r="B8293" t="s">
        <v>5076</v>
      </c>
      <c r="C8293">
        <v>39.038055999999997</v>
      </c>
      <c r="D8293">
        <v>-77.093333000000001</v>
      </c>
    </row>
    <row r="8294" spans="1:4" x14ac:dyDescent="0.2">
      <c r="A8294" t="s">
        <v>5179</v>
      </c>
      <c r="B8294" t="s">
        <v>5076</v>
      </c>
      <c r="C8294">
        <v>39.087499999999999</v>
      </c>
      <c r="D8294">
        <v>-77.057777999999999</v>
      </c>
    </row>
    <row r="8295" spans="1:4" x14ac:dyDescent="0.2">
      <c r="A8295" t="s">
        <v>5174</v>
      </c>
      <c r="B8295" t="s">
        <v>5076</v>
      </c>
      <c r="C8295">
        <v>39.127200000000002</v>
      </c>
      <c r="D8295">
        <v>-77.172700000000006</v>
      </c>
    </row>
    <row r="8296" spans="1:4" x14ac:dyDescent="0.2">
      <c r="A8296" t="s">
        <v>5174</v>
      </c>
      <c r="B8296" t="s">
        <v>5076</v>
      </c>
      <c r="C8296">
        <v>39.143300000000004</v>
      </c>
      <c r="D8296">
        <v>-77.201599999999999</v>
      </c>
    </row>
    <row r="8297" spans="1:4" x14ac:dyDescent="0.2">
      <c r="A8297" t="s">
        <v>4417</v>
      </c>
      <c r="B8297" t="s">
        <v>5076</v>
      </c>
      <c r="C8297">
        <v>39.019106000000001</v>
      </c>
      <c r="D8297">
        <v>-77.007613000000006</v>
      </c>
    </row>
    <row r="8298" spans="1:4" x14ac:dyDescent="0.2">
      <c r="A8298" t="s">
        <v>4417</v>
      </c>
      <c r="B8298" t="s">
        <v>5076</v>
      </c>
      <c r="C8298">
        <v>39.041580000000003</v>
      </c>
      <c r="D8298">
        <v>-77.046347999999995</v>
      </c>
    </row>
    <row r="8299" spans="1:4" x14ac:dyDescent="0.2">
      <c r="A8299" t="s">
        <v>4417</v>
      </c>
      <c r="B8299" t="s">
        <v>5076</v>
      </c>
      <c r="C8299">
        <v>39.009512999999998</v>
      </c>
      <c r="D8299">
        <v>-76.984648000000007</v>
      </c>
    </row>
    <row r="8300" spans="1:4" x14ac:dyDescent="0.2">
      <c r="A8300" t="s">
        <v>4417</v>
      </c>
      <c r="B8300" t="s">
        <v>5076</v>
      </c>
      <c r="C8300">
        <v>39.065240000000003</v>
      </c>
      <c r="D8300">
        <v>-76.976399000000001</v>
      </c>
    </row>
    <row r="8301" spans="1:4" x14ac:dyDescent="0.2">
      <c r="A8301" t="s">
        <v>4417</v>
      </c>
      <c r="B8301" t="s">
        <v>5076</v>
      </c>
      <c r="C8301">
        <v>39.102437999999999</v>
      </c>
      <c r="D8301">
        <v>-76.989928000000006</v>
      </c>
    </row>
    <row r="8302" spans="1:4" x14ac:dyDescent="0.2">
      <c r="A8302" t="s">
        <v>4417</v>
      </c>
      <c r="B8302" t="s">
        <v>5076</v>
      </c>
      <c r="C8302">
        <v>39.081040999999999</v>
      </c>
      <c r="D8302">
        <v>-77.063232999999997</v>
      </c>
    </row>
    <row r="8303" spans="1:4" x14ac:dyDescent="0.2">
      <c r="A8303" t="s">
        <v>4417</v>
      </c>
      <c r="B8303" t="s">
        <v>5076</v>
      </c>
      <c r="C8303">
        <v>38.996499999999997</v>
      </c>
      <c r="D8303">
        <v>-77.034099999999995</v>
      </c>
    </row>
    <row r="8304" spans="1:4" x14ac:dyDescent="0.2">
      <c r="A8304" t="s">
        <v>4417</v>
      </c>
      <c r="B8304" t="s">
        <v>5076</v>
      </c>
      <c r="C8304">
        <v>39.102899999999998</v>
      </c>
      <c r="D8304">
        <v>-77.076300000000003</v>
      </c>
    </row>
    <row r="8305" spans="1:4" x14ac:dyDescent="0.2">
      <c r="A8305" t="s">
        <v>4417</v>
      </c>
      <c r="B8305" t="s">
        <v>5076</v>
      </c>
      <c r="C8305">
        <v>38.998198000000002</v>
      </c>
      <c r="D8305">
        <v>-77.033776000000003</v>
      </c>
    </row>
    <row r="8306" spans="1:4" x14ac:dyDescent="0.2">
      <c r="A8306" t="s">
        <v>4417</v>
      </c>
      <c r="B8306" t="s">
        <v>5076</v>
      </c>
      <c r="C8306">
        <v>38.994300000000003</v>
      </c>
      <c r="D8306">
        <v>-77.030199999999994</v>
      </c>
    </row>
    <row r="8307" spans="1:4" x14ac:dyDescent="0.2">
      <c r="A8307" t="s">
        <v>5180</v>
      </c>
      <c r="B8307" t="s">
        <v>5076</v>
      </c>
      <c r="C8307">
        <v>38.983213999999997</v>
      </c>
      <c r="D8307">
        <v>-77.000715</v>
      </c>
    </row>
    <row r="8308" spans="1:4" x14ac:dyDescent="0.2">
      <c r="A8308" t="s">
        <v>5180</v>
      </c>
      <c r="B8308" t="s">
        <v>5076</v>
      </c>
      <c r="C8308">
        <v>38.977778000000001</v>
      </c>
      <c r="D8308">
        <v>-77.007778000000002</v>
      </c>
    </row>
    <row r="8309" spans="1:4" x14ac:dyDescent="0.2">
      <c r="A8309" t="s">
        <v>4417</v>
      </c>
      <c r="B8309" t="s">
        <v>5076</v>
      </c>
      <c r="C8309">
        <v>39.075555999999999</v>
      </c>
      <c r="D8309">
        <v>-77.002222000000003</v>
      </c>
    </row>
    <row r="8310" spans="1:4" x14ac:dyDescent="0.2">
      <c r="A8310" t="s">
        <v>4417</v>
      </c>
      <c r="B8310" t="s">
        <v>5076</v>
      </c>
      <c r="C8310">
        <v>39.039721999999998</v>
      </c>
      <c r="D8310">
        <v>-77.055555999999996</v>
      </c>
    </row>
    <row r="8311" spans="1:4" x14ac:dyDescent="0.2">
      <c r="A8311" t="s">
        <v>4417</v>
      </c>
      <c r="B8311" t="s">
        <v>5076</v>
      </c>
      <c r="C8311">
        <v>39.082999999999998</v>
      </c>
      <c r="D8311">
        <v>-77.078500000000005</v>
      </c>
    </row>
    <row r="8312" spans="1:4" x14ac:dyDescent="0.2">
      <c r="A8312" t="s">
        <v>4417</v>
      </c>
      <c r="B8312" t="s">
        <v>5076</v>
      </c>
      <c r="C8312">
        <v>39.021299999999997</v>
      </c>
      <c r="D8312">
        <v>-77.015000000000001</v>
      </c>
    </row>
    <row r="8313" spans="1:4" x14ac:dyDescent="0.2">
      <c r="A8313" t="s">
        <v>4417</v>
      </c>
      <c r="B8313" t="s">
        <v>5076</v>
      </c>
      <c r="C8313">
        <v>38.990699999999997</v>
      </c>
      <c r="D8313">
        <v>-77.0261</v>
      </c>
    </row>
    <row r="8314" spans="1:4" x14ac:dyDescent="0.2">
      <c r="A8314" t="s">
        <v>4417</v>
      </c>
      <c r="B8314" t="s">
        <v>5076</v>
      </c>
      <c r="C8314">
        <v>39.112699999999997</v>
      </c>
      <c r="D8314">
        <v>-77.248000000000005</v>
      </c>
    </row>
    <row r="8315" spans="1:4" x14ac:dyDescent="0.2">
      <c r="A8315" t="s">
        <v>5181</v>
      </c>
      <c r="B8315" t="s">
        <v>5076</v>
      </c>
      <c r="C8315">
        <v>39.510885999999999</v>
      </c>
      <c r="D8315">
        <v>-76.180539999999993</v>
      </c>
    </row>
    <row r="8316" spans="1:4" x14ac:dyDescent="0.2">
      <c r="A8316" t="s">
        <v>5182</v>
      </c>
      <c r="B8316" t="s">
        <v>5076</v>
      </c>
      <c r="C8316">
        <v>39.472434</v>
      </c>
      <c r="D8316">
        <v>-76.130295000000004</v>
      </c>
    </row>
    <row r="8317" spans="1:4" x14ac:dyDescent="0.2">
      <c r="A8317" t="s">
        <v>5183</v>
      </c>
      <c r="B8317" t="s">
        <v>5076</v>
      </c>
      <c r="C8317">
        <v>39.474440000000001</v>
      </c>
      <c r="D8317">
        <v>-76.299726000000007</v>
      </c>
    </row>
    <row r="8318" spans="1:4" x14ac:dyDescent="0.2">
      <c r="A8318" t="s">
        <v>5184</v>
      </c>
      <c r="B8318" t="s">
        <v>5076</v>
      </c>
      <c r="C8318">
        <v>39.398249</v>
      </c>
      <c r="D8318">
        <v>-76.274260999999996</v>
      </c>
    </row>
    <row r="8319" spans="1:4" x14ac:dyDescent="0.2">
      <c r="A8319" t="s">
        <v>5185</v>
      </c>
      <c r="B8319" t="s">
        <v>5076</v>
      </c>
      <c r="C8319">
        <v>39.047587</v>
      </c>
      <c r="D8319">
        <v>-76.494060000000005</v>
      </c>
    </row>
    <row r="8320" spans="1:4" x14ac:dyDescent="0.2">
      <c r="A8320" t="s">
        <v>2295</v>
      </c>
      <c r="B8320" t="s">
        <v>5076</v>
      </c>
      <c r="C8320">
        <v>39.519395000000003</v>
      </c>
      <c r="D8320">
        <v>-76.492711</v>
      </c>
    </row>
    <row r="8321" spans="1:4" x14ac:dyDescent="0.2">
      <c r="A8321" t="s">
        <v>5186</v>
      </c>
      <c r="B8321" t="s">
        <v>5076</v>
      </c>
      <c r="C8321">
        <v>39.539366999999999</v>
      </c>
      <c r="D8321">
        <v>-76.356431000000001</v>
      </c>
    </row>
    <row r="8322" spans="1:4" x14ac:dyDescent="0.2">
      <c r="A8322" t="s">
        <v>5186</v>
      </c>
      <c r="B8322" t="s">
        <v>5076</v>
      </c>
      <c r="C8322">
        <v>39.530251999999997</v>
      </c>
      <c r="D8322">
        <v>-76.315329000000006</v>
      </c>
    </row>
    <row r="8323" spans="1:4" x14ac:dyDescent="0.2">
      <c r="A8323" t="s">
        <v>5187</v>
      </c>
      <c r="B8323" t="s">
        <v>5076</v>
      </c>
      <c r="C8323">
        <v>39.475625999999998</v>
      </c>
      <c r="D8323">
        <v>-76.242011000000005</v>
      </c>
    </row>
    <row r="8324" spans="1:4" x14ac:dyDescent="0.2">
      <c r="A8324" t="s">
        <v>1391</v>
      </c>
      <c r="B8324" t="s">
        <v>5076</v>
      </c>
      <c r="C8324">
        <v>39.505277999999997</v>
      </c>
      <c r="D8324">
        <v>-76.386667000000003</v>
      </c>
    </row>
    <row r="8325" spans="1:4" x14ac:dyDescent="0.2">
      <c r="A8325" t="s">
        <v>5188</v>
      </c>
      <c r="B8325" t="s">
        <v>5076</v>
      </c>
      <c r="C8325">
        <v>39.531666999999999</v>
      </c>
      <c r="D8325">
        <v>-76.823055999999994</v>
      </c>
    </row>
    <row r="8326" spans="1:4" x14ac:dyDescent="0.2">
      <c r="A8326" t="s">
        <v>5189</v>
      </c>
      <c r="B8326" t="s">
        <v>5076</v>
      </c>
      <c r="C8326">
        <v>39.420278000000003</v>
      </c>
      <c r="D8326">
        <v>-76.670277999999996</v>
      </c>
    </row>
    <row r="8327" spans="1:4" x14ac:dyDescent="0.2">
      <c r="A8327" t="s">
        <v>1714</v>
      </c>
      <c r="B8327" t="s">
        <v>5076</v>
      </c>
      <c r="C8327">
        <v>39.535277999999998</v>
      </c>
      <c r="D8327">
        <v>-76.728333000000006</v>
      </c>
    </row>
    <row r="8328" spans="1:4" x14ac:dyDescent="0.2">
      <c r="A8328" t="s">
        <v>5190</v>
      </c>
      <c r="B8328" t="s">
        <v>5076</v>
      </c>
      <c r="C8328">
        <v>39.363332999999997</v>
      </c>
      <c r="D8328">
        <v>-76.371388999999994</v>
      </c>
    </row>
    <row r="8329" spans="1:4" x14ac:dyDescent="0.2">
      <c r="A8329" t="s">
        <v>3291</v>
      </c>
      <c r="B8329" t="s">
        <v>5076</v>
      </c>
      <c r="C8329">
        <v>39.564844999999998</v>
      </c>
      <c r="D8329">
        <v>-76.248962000000006</v>
      </c>
    </row>
    <row r="8330" spans="1:4" x14ac:dyDescent="0.2">
      <c r="A8330" t="s">
        <v>2455</v>
      </c>
      <c r="B8330" t="s">
        <v>5076</v>
      </c>
      <c r="C8330">
        <v>39.194361999999998</v>
      </c>
      <c r="D8330">
        <v>-76.942271000000005</v>
      </c>
    </row>
    <row r="8331" spans="1:4" x14ac:dyDescent="0.2">
      <c r="A8331" t="s">
        <v>5191</v>
      </c>
      <c r="B8331" t="s">
        <v>5076</v>
      </c>
      <c r="C8331">
        <v>39.473554</v>
      </c>
      <c r="D8331">
        <v>-76.628654999999995</v>
      </c>
    </row>
    <row r="8332" spans="1:4" x14ac:dyDescent="0.2">
      <c r="A8332" t="s">
        <v>5192</v>
      </c>
      <c r="B8332" t="s">
        <v>5076</v>
      </c>
      <c r="C8332">
        <v>39.502623</v>
      </c>
      <c r="D8332">
        <v>-76.659844000000007</v>
      </c>
    </row>
    <row r="8333" spans="1:4" x14ac:dyDescent="0.2">
      <c r="A8333" t="s">
        <v>5193</v>
      </c>
      <c r="B8333" t="s">
        <v>5076</v>
      </c>
      <c r="C8333">
        <v>39.048889000000003</v>
      </c>
      <c r="D8333">
        <v>-76.593476999999993</v>
      </c>
    </row>
    <row r="8334" spans="1:4" x14ac:dyDescent="0.2">
      <c r="A8334" t="s">
        <v>3942</v>
      </c>
      <c r="B8334" t="s">
        <v>5076</v>
      </c>
      <c r="C8334">
        <v>39.654032000000001</v>
      </c>
      <c r="D8334">
        <v>-76.227795</v>
      </c>
    </row>
    <row r="8335" spans="1:4" x14ac:dyDescent="0.2">
      <c r="A8335" t="s">
        <v>5194</v>
      </c>
      <c r="B8335" t="s">
        <v>5076</v>
      </c>
      <c r="C8335">
        <v>38.937364000000002</v>
      </c>
      <c r="D8335">
        <v>-76.637541999999996</v>
      </c>
    </row>
    <row r="8336" spans="1:4" x14ac:dyDescent="0.2">
      <c r="A8336" t="s">
        <v>2094</v>
      </c>
      <c r="B8336" t="s">
        <v>5076</v>
      </c>
      <c r="C8336">
        <v>39.233882000000001</v>
      </c>
      <c r="D8336">
        <v>-76.996754999999993</v>
      </c>
    </row>
    <row r="8337" spans="1:4" x14ac:dyDescent="0.2">
      <c r="A8337" t="s">
        <v>1652</v>
      </c>
      <c r="B8337" t="s">
        <v>5076</v>
      </c>
      <c r="C8337">
        <v>38.922511</v>
      </c>
      <c r="D8337">
        <v>-76.540374</v>
      </c>
    </row>
    <row r="8338" spans="1:4" x14ac:dyDescent="0.2">
      <c r="A8338" t="s">
        <v>5195</v>
      </c>
      <c r="B8338" t="s">
        <v>5076</v>
      </c>
      <c r="C8338">
        <v>39.427725000000002</v>
      </c>
      <c r="D8338">
        <v>-76.305549999999997</v>
      </c>
    </row>
    <row r="8339" spans="1:4" x14ac:dyDescent="0.2">
      <c r="A8339" t="s">
        <v>5196</v>
      </c>
      <c r="B8339" t="s">
        <v>5076</v>
      </c>
      <c r="C8339">
        <v>39.267221999999997</v>
      </c>
      <c r="D8339">
        <v>-76.798610999999994</v>
      </c>
    </row>
    <row r="8340" spans="1:4" x14ac:dyDescent="0.2">
      <c r="A8340" t="s">
        <v>5196</v>
      </c>
      <c r="B8340" t="s">
        <v>5076</v>
      </c>
      <c r="C8340">
        <v>39.272632000000002</v>
      </c>
      <c r="D8340">
        <v>-76.861362</v>
      </c>
    </row>
    <row r="8341" spans="1:4" x14ac:dyDescent="0.2">
      <c r="A8341" t="s">
        <v>5196</v>
      </c>
      <c r="B8341" t="s">
        <v>5076</v>
      </c>
      <c r="C8341">
        <v>39.258215999999997</v>
      </c>
      <c r="D8341">
        <v>-76.803928999999997</v>
      </c>
    </row>
    <row r="8342" spans="1:4" x14ac:dyDescent="0.2">
      <c r="A8342" t="s">
        <v>1516</v>
      </c>
      <c r="B8342" t="s">
        <v>5076</v>
      </c>
      <c r="C8342">
        <v>39.214103000000001</v>
      </c>
      <c r="D8342">
        <v>-76.878806999999995</v>
      </c>
    </row>
    <row r="8343" spans="1:4" x14ac:dyDescent="0.2">
      <c r="A8343" t="s">
        <v>1516</v>
      </c>
      <c r="B8343" t="s">
        <v>5076</v>
      </c>
      <c r="C8343">
        <v>39.205052000000002</v>
      </c>
      <c r="D8343">
        <v>-76.832229999999996</v>
      </c>
    </row>
    <row r="8344" spans="1:4" x14ac:dyDescent="0.2">
      <c r="A8344" t="s">
        <v>1516</v>
      </c>
      <c r="B8344" t="s">
        <v>5076</v>
      </c>
      <c r="C8344">
        <v>39.170236000000003</v>
      </c>
      <c r="D8344">
        <v>-76.853796000000003</v>
      </c>
    </row>
    <row r="8345" spans="1:4" x14ac:dyDescent="0.2">
      <c r="A8345" t="s">
        <v>5197</v>
      </c>
      <c r="B8345" t="s">
        <v>5076</v>
      </c>
      <c r="C8345">
        <v>39.527048000000001</v>
      </c>
      <c r="D8345">
        <v>-76.432770000000005</v>
      </c>
    </row>
    <row r="8346" spans="1:4" x14ac:dyDescent="0.2">
      <c r="A8346" t="s">
        <v>5198</v>
      </c>
      <c r="B8346" t="s">
        <v>5076</v>
      </c>
      <c r="C8346">
        <v>39.508645000000001</v>
      </c>
      <c r="D8346">
        <v>-76.909862000000004</v>
      </c>
    </row>
    <row r="8347" spans="1:4" x14ac:dyDescent="0.2">
      <c r="A8347" t="s">
        <v>5199</v>
      </c>
      <c r="B8347" t="s">
        <v>5076</v>
      </c>
      <c r="C8347">
        <v>39.575490000000002</v>
      </c>
      <c r="D8347">
        <v>-76.400767000000002</v>
      </c>
    </row>
    <row r="8348" spans="1:4" x14ac:dyDescent="0.2">
      <c r="A8348" t="s">
        <v>5200</v>
      </c>
      <c r="B8348" t="s">
        <v>5076</v>
      </c>
      <c r="C8348">
        <v>39.472937000000002</v>
      </c>
      <c r="D8348">
        <v>-76.450361000000001</v>
      </c>
    </row>
    <row r="8349" spans="1:4" x14ac:dyDescent="0.2">
      <c r="A8349" t="s">
        <v>5201</v>
      </c>
      <c r="B8349" t="s">
        <v>5076</v>
      </c>
      <c r="C8349">
        <v>39.207222000000002</v>
      </c>
      <c r="D8349">
        <v>-76.445278000000002</v>
      </c>
    </row>
    <row r="8350" spans="1:4" x14ac:dyDescent="0.2">
      <c r="A8350" t="s">
        <v>4618</v>
      </c>
      <c r="B8350" t="s">
        <v>5076</v>
      </c>
      <c r="C8350">
        <v>39.693956999999997</v>
      </c>
      <c r="D8350">
        <v>-76.722348999999994</v>
      </c>
    </row>
    <row r="8351" spans="1:4" x14ac:dyDescent="0.2">
      <c r="A8351" t="s">
        <v>5202</v>
      </c>
      <c r="B8351" t="s">
        <v>5076</v>
      </c>
      <c r="C8351">
        <v>39.040689999999998</v>
      </c>
      <c r="D8351">
        <v>-76.681877</v>
      </c>
    </row>
    <row r="8352" spans="1:4" x14ac:dyDescent="0.2">
      <c r="A8352" t="s">
        <v>5203</v>
      </c>
      <c r="B8352" t="s">
        <v>5076</v>
      </c>
      <c r="C8352">
        <v>39.075110000000002</v>
      </c>
      <c r="D8352">
        <v>-76.432417999999998</v>
      </c>
    </row>
    <row r="8353" spans="1:4" x14ac:dyDescent="0.2">
      <c r="A8353" t="s">
        <v>5204</v>
      </c>
      <c r="B8353" t="s">
        <v>5076</v>
      </c>
      <c r="C8353">
        <v>39.457484000000001</v>
      </c>
      <c r="D8353">
        <v>-76.515331000000003</v>
      </c>
    </row>
    <row r="8354" spans="1:4" x14ac:dyDescent="0.2">
      <c r="A8354" t="s">
        <v>5205</v>
      </c>
      <c r="B8354" t="s">
        <v>5076</v>
      </c>
      <c r="C8354">
        <v>39.167700000000004</v>
      </c>
      <c r="D8354">
        <v>-76.594999999999999</v>
      </c>
    </row>
    <row r="8355" spans="1:4" x14ac:dyDescent="0.2">
      <c r="A8355" t="s">
        <v>5205</v>
      </c>
      <c r="B8355" t="s">
        <v>5076</v>
      </c>
      <c r="C8355">
        <v>39.158968000000002</v>
      </c>
      <c r="D8355">
        <v>-76.618861999999993</v>
      </c>
    </row>
    <row r="8356" spans="1:4" x14ac:dyDescent="0.2">
      <c r="A8356" t="s">
        <v>5205</v>
      </c>
      <c r="B8356" t="s">
        <v>5076</v>
      </c>
      <c r="C8356">
        <v>39.162500000000001</v>
      </c>
      <c r="D8356">
        <v>-76.625</v>
      </c>
    </row>
    <row r="8357" spans="1:4" x14ac:dyDescent="0.2">
      <c r="A8357" t="s">
        <v>5192</v>
      </c>
      <c r="B8357" t="s">
        <v>5076</v>
      </c>
      <c r="C8357">
        <v>39.499721999999998</v>
      </c>
      <c r="D8357">
        <v>-76.641389000000004</v>
      </c>
    </row>
    <row r="8358" spans="1:4" x14ac:dyDescent="0.2">
      <c r="A8358" t="s">
        <v>5206</v>
      </c>
      <c r="B8358" t="s">
        <v>5076</v>
      </c>
      <c r="C8358">
        <v>39.492781999999998</v>
      </c>
      <c r="D8358">
        <v>-76.787567999999993</v>
      </c>
    </row>
    <row r="8359" spans="1:4" x14ac:dyDescent="0.2">
      <c r="A8359" t="s">
        <v>839</v>
      </c>
      <c r="B8359" t="s">
        <v>5076</v>
      </c>
      <c r="C8359">
        <v>39.613520000000001</v>
      </c>
      <c r="D8359">
        <v>-76.849396999999996</v>
      </c>
    </row>
    <row r="8360" spans="1:4" x14ac:dyDescent="0.2">
      <c r="A8360" t="s">
        <v>5207</v>
      </c>
      <c r="B8360" t="s">
        <v>5076</v>
      </c>
      <c r="C8360">
        <v>39.212499999999999</v>
      </c>
      <c r="D8360">
        <v>-76.713888999999995</v>
      </c>
    </row>
    <row r="8361" spans="1:4" x14ac:dyDescent="0.2">
      <c r="A8361" t="s">
        <v>469</v>
      </c>
      <c r="B8361" t="s">
        <v>5076</v>
      </c>
      <c r="C8361">
        <v>39.155068999999997</v>
      </c>
      <c r="D8361">
        <v>-76.721535000000003</v>
      </c>
    </row>
    <row r="8362" spans="1:4" x14ac:dyDescent="0.2">
      <c r="A8362" t="s">
        <v>5208</v>
      </c>
      <c r="B8362" t="s">
        <v>5076</v>
      </c>
      <c r="C8362">
        <v>39.157221999999997</v>
      </c>
      <c r="D8362">
        <v>-76.696944000000002</v>
      </c>
    </row>
    <row r="8363" spans="1:4" x14ac:dyDescent="0.2">
      <c r="A8363" t="s">
        <v>5209</v>
      </c>
      <c r="B8363" t="s">
        <v>5076</v>
      </c>
      <c r="C8363">
        <v>39.552312000000001</v>
      </c>
      <c r="D8363">
        <v>-76.117143999999996</v>
      </c>
    </row>
    <row r="8364" spans="1:4" x14ac:dyDescent="0.2">
      <c r="A8364" t="s">
        <v>5210</v>
      </c>
      <c r="B8364" t="s">
        <v>5076</v>
      </c>
      <c r="C8364">
        <v>39.474049000000001</v>
      </c>
      <c r="D8364">
        <v>-76.469538</v>
      </c>
    </row>
    <row r="8365" spans="1:4" x14ac:dyDescent="0.2">
      <c r="A8365" t="s">
        <v>5211</v>
      </c>
      <c r="B8365" t="s">
        <v>5076</v>
      </c>
      <c r="C8365">
        <v>39.616241000000002</v>
      </c>
      <c r="D8365">
        <v>-76.468427000000005</v>
      </c>
    </row>
    <row r="8366" spans="1:4" x14ac:dyDescent="0.2">
      <c r="A8366" t="s">
        <v>5212</v>
      </c>
      <c r="B8366" t="s">
        <v>5076</v>
      </c>
      <c r="C8366">
        <v>39.424208</v>
      </c>
      <c r="D8366">
        <v>-76.354101999999997</v>
      </c>
    </row>
    <row r="8367" spans="1:4" x14ac:dyDescent="0.2">
      <c r="A8367" t="s">
        <v>5213</v>
      </c>
      <c r="B8367" t="s">
        <v>5076</v>
      </c>
      <c r="C8367">
        <v>39.455775000000003</v>
      </c>
      <c r="D8367">
        <v>-76.414730000000006</v>
      </c>
    </row>
    <row r="8368" spans="1:4" x14ac:dyDescent="0.2">
      <c r="A8368" t="s">
        <v>5214</v>
      </c>
      <c r="B8368" t="s">
        <v>5076</v>
      </c>
      <c r="C8368">
        <v>39.718497999999997</v>
      </c>
      <c r="D8368">
        <v>-76.839476000000005</v>
      </c>
    </row>
    <row r="8369" spans="1:4" x14ac:dyDescent="0.2">
      <c r="A8369" t="s">
        <v>5215</v>
      </c>
      <c r="B8369" t="s">
        <v>5076</v>
      </c>
      <c r="C8369">
        <v>39.208331000000001</v>
      </c>
      <c r="D8369">
        <v>-76.657477</v>
      </c>
    </row>
    <row r="8370" spans="1:4" x14ac:dyDescent="0.2">
      <c r="A8370" t="s">
        <v>5216</v>
      </c>
      <c r="B8370" t="s">
        <v>5076</v>
      </c>
      <c r="C8370">
        <v>39.472777999999998</v>
      </c>
      <c r="D8370">
        <v>-76.523332999999994</v>
      </c>
    </row>
    <row r="8371" spans="1:4" x14ac:dyDescent="0.2">
      <c r="A8371" t="s">
        <v>5217</v>
      </c>
      <c r="B8371" t="s">
        <v>5076</v>
      </c>
      <c r="C8371">
        <v>39.438636000000002</v>
      </c>
      <c r="D8371">
        <v>-76.633791000000002</v>
      </c>
    </row>
    <row r="8372" spans="1:4" x14ac:dyDescent="0.2">
      <c r="A8372" t="s">
        <v>5217</v>
      </c>
      <c r="B8372" t="s">
        <v>5076</v>
      </c>
      <c r="C8372">
        <v>39.438889000000003</v>
      </c>
      <c r="D8372">
        <v>-76.641943999999995</v>
      </c>
    </row>
    <row r="8373" spans="1:4" x14ac:dyDescent="0.2">
      <c r="A8373" t="s">
        <v>469</v>
      </c>
      <c r="B8373" t="s">
        <v>5076</v>
      </c>
      <c r="C8373">
        <v>39.158611000000001</v>
      </c>
      <c r="D8373">
        <v>-76.709721999999999</v>
      </c>
    </row>
    <row r="8374" spans="1:4" x14ac:dyDescent="0.2">
      <c r="A8374" t="s">
        <v>377</v>
      </c>
      <c r="B8374" t="s">
        <v>5076</v>
      </c>
      <c r="C8374">
        <v>39.674745999999999</v>
      </c>
      <c r="D8374">
        <v>-76.894073000000006</v>
      </c>
    </row>
    <row r="8375" spans="1:4" x14ac:dyDescent="0.2">
      <c r="A8375" t="s">
        <v>5218</v>
      </c>
      <c r="B8375" t="s">
        <v>5076</v>
      </c>
      <c r="C8375">
        <v>39.334153999999998</v>
      </c>
      <c r="D8375">
        <v>-76.913240999999999</v>
      </c>
    </row>
    <row r="8376" spans="1:4" x14ac:dyDescent="0.2">
      <c r="A8376" t="s">
        <v>5219</v>
      </c>
      <c r="B8376" t="s">
        <v>5076</v>
      </c>
      <c r="C8376">
        <v>39.714167000000003</v>
      </c>
      <c r="D8376">
        <v>-76.654167000000001</v>
      </c>
    </row>
    <row r="8377" spans="1:4" x14ac:dyDescent="0.2">
      <c r="A8377" t="s">
        <v>5220</v>
      </c>
      <c r="B8377" t="s">
        <v>5076</v>
      </c>
      <c r="C8377">
        <v>38.887500000000003</v>
      </c>
      <c r="D8377">
        <v>-76.512221999999994</v>
      </c>
    </row>
    <row r="8378" spans="1:4" x14ac:dyDescent="0.2">
      <c r="A8378" t="s">
        <v>4402</v>
      </c>
      <c r="B8378" t="s">
        <v>5076</v>
      </c>
      <c r="C8378">
        <v>39.104101999999997</v>
      </c>
      <c r="D8378">
        <v>-76.619020000000006</v>
      </c>
    </row>
    <row r="8379" spans="1:4" x14ac:dyDescent="0.2">
      <c r="A8379" t="s">
        <v>1349</v>
      </c>
      <c r="B8379" t="s">
        <v>5076</v>
      </c>
      <c r="C8379">
        <v>39.576611</v>
      </c>
      <c r="D8379">
        <v>-76.592956999999998</v>
      </c>
    </row>
    <row r="8380" spans="1:4" x14ac:dyDescent="0.2">
      <c r="A8380" t="s">
        <v>5221</v>
      </c>
      <c r="B8380" t="s">
        <v>5076</v>
      </c>
      <c r="C8380">
        <v>39.076197000000001</v>
      </c>
      <c r="D8380">
        <v>-76.699583000000004</v>
      </c>
    </row>
    <row r="8381" spans="1:4" x14ac:dyDescent="0.2">
      <c r="A8381" t="s">
        <v>5222</v>
      </c>
      <c r="B8381" t="s">
        <v>5076</v>
      </c>
      <c r="C8381">
        <v>39.011163000000003</v>
      </c>
      <c r="D8381">
        <v>-76.680166</v>
      </c>
    </row>
    <row r="8382" spans="1:4" x14ac:dyDescent="0.2">
      <c r="A8382" t="s">
        <v>5223</v>
      </c>
      <c r="B8382" t="s">
        <v>5076</v>
      </c>
      <c r="C8382">
        <v>39.426879999999997</v>
      </c>
      <c r="D8382">
        <v>-76.776933999999997</v>
      </c>
    </row>
    <row r="8383" spans="1:4" x14ac:dyDescent="0.2">
      <c r="A8383" t="s">
        <v>5224</v>
      </c>
      <c r="B8383" t="s">
        <v>5076</v>
      </c>
      <c r="C8383">
        <v>39.649937000000001</v>
      </c>
      <c r="D8383">
        <v>-76.677591000000007</v>
      </c>
    </row>
    <row r="8384" spans="1:4" x14ac:dyDescent="0.2">
      <c r="A8384" t="s">
        <v>5225</v>
      </c>
      <c r="B8384" t="s">
        <v>5076</v>
      </c>
      <c r="C8384">
        <v>39.129283999999998</v>
      </c>
      <c r="D8384">
        <v>-76.516248000000004</v>
      </c>
    </row>
    <row r="8385" spans="1:4" x14ac:dyDescent="0.2">
      <c r="A8385" t="s">
        <v>5225</v>
      </c>
      <c r="B8385" t="s">
        <v>5076</v>
      </c>
      <c r="C8385">
        <v>39.166666999999997</v>
      </c>
      <c r="D8385">
        <v>-76.508332999999993</v>
      </c>
    </row>
    <row r="8386" spans="1:4" x14ac:dyDescent="0.2">
      <c r="A8386" t="s">
        <v>5226</v>
      </c>
      <c r="B8386" t="s">
        <v>5076</v>
      </c>
      <c r="C8386">
        <v>39.401012999999999</v>
      </c>
      <c r="D8386">
        <v>-76.450986999999998</v>
      </c>
    </row>
    <row r="8387" spans="1:4" x14ac:dyDescent="0.2">
      <c r="A8387" t="s">
        <v>5227</v>
      </c>
      <c r="B8387" t="s">
        <v>5076</v>
      </c>
      <c r="C8387">
        <v>39.469444000000003</v>
      </c>
      <c r="D8387">
        <v>-76.204722000000004</v>
      </c>
    </row>
    <row r="8388" spans="1:4" x14ac:dyDescent="0.2">
      <c r="A8388" t="s">
        <v>2931</v>
      </c>
      <c r="B8388" t="s">
        <v>5076</v>
      </c>
      <c r="C8388">
        <v>39.506977999999997</v>
      </c>
      <c r="D8388">
        <v>-76.564622999999997</v>
      </c>
    </row>
    <row r="8389" spans="1:4" x14ac:dyDescent="0.2">
      <c r="A8389" t="s">
        <v>5228</v>
      </c>
      <c r="B8389" t="s">
        <v>5076</v>
      </c>
      <c r="C8389">
        <v>39.695905000000003</v>
      </c>
      <c r="D8389">
        <v>-76.411255999999995</v>
      </c>
    </row>
    <row r="8390" spans="1:4" x14ac:dyDescent="0.2">
      <c r="A8390" t="s">
        <v>5229</v>
      </c>
      <c r="B8390" t="s">
        <v>5076</v>
      </c>
      <c r="C8390">
        <v>39.374571000000003</v>
      </c>
      <c r="D8390">
        <v>-76.800245000000004</v>
      </c>
    </row>
    <row r="8391" spans="1:4" x14ac:dyDescent="0.2">
      <c r="A8391" t="s">
        <v>5230</v>
      </c>
      <c r="B8391" t="s">
        <v>5076</v>
      </c>
      <c r="C8391">
        <v>39.459960000000002</v>
      </c>
      <c r="D8391">
        <v>-76.813451999999998</v>
      </c>
    </row>
    <row r="8392" spans="1:4" x14ac:dyDescent="0.2">
      <c r="A8392" t="s">
        <v>5231</v>
      </c>
      <c r="B8392" t="s">
        <v>5076</v>
      </c>
      <c r="C8392">
        <v>39.409166999999997</v>
      </c>
      <c r="D8392">
        <v>-76.648888999999997</v>
      </c>
    </row>
    <row r="8393" spans="1:4" x14ac:dyDescent="0.2">
      <c r="A8393" t="s">
        <v>5232</v>
      </c>
      <c r="B8393" t="s">
        <v>5076</v>
      </c>
      <c r="C8393">
        <v>38.950391000000003</v>
      </c>
      <c r="D8393">
        <v>-76.585436999999999</v>
      </c>
    </row>
    <row r="8394" spans="1:4" x14ac:dyDescent="0.2">
      <c r="A8394" t="s">
        <v>5233</v>
      </c>
      <c r="B8394" t="s">
        <v>5076</v>
      </c>
      <c r="C8394">
        <v>39.127543000000003</v>
      </c>
      <c r="D8394">
        <v>-76.697952999999998</v>
      </c>
    </row>
    <row r="8395" spans="1:4" x14ac:dyDescent="0.2">
      <c r="A8395" t="s">
        <v>5234</v>
      </c>
      <c r="B8395" t="s">
        <v>5076</v>
      </c>
      <c r="C8395">
        <v>39.081077999999998</v>
      </c>
      <c r="D8395">
        <v>-76.557745999999995</v>
      </c>
    </row>
    <row r="8396" spans="1:4" x14ac:dyDescent="0.2">
      <c r="A8396" t="s">
        <v>5235</v>
      </c>
      <c r="B8396" t="s">
        <v>5076</v>
      </c>
      <c r="C8396">
        <v>39.186667</v>
      </c>
      <c r="D8396">
        <v>-76.882221999999999</v>
      </c>
    </row>
    <row r="8397" spans="1:4" x14ac:dyDescent="0.2">
      <c r="A8397" t="s">
        <v>5236</v>
      </c>
      <c r="B8397" t="s">
        <v>5076</v>
      </c>
      <c r="C8397">
        <v>39.543086000000002</v>
      </c>
      <c r="D8397">
        <v>-76.669109000000006</v>
      </c>
    </row>
    <row r="8398" spans="1:4" x14ac:dyDescent="0.2">
      <c r="A8398" t="s">
        <v>1602</v>
      </c>
      <c r="B8398" t="s">
        <v>5076</v>
      </c>
      <c r="C8398">
        <v>39.410277999999998</v>
      </c>
      <c r="D8398">
        <v>-76.713333000000006</v>
      </c>
    </row>
    <row r="8399" spans="1:4" x14ac:dyDescent="0.2">
      <c r="A8399" t="s">
        <v>5237</v>
      </c>
      <c r="B8399" t="s">
        <v>5076</v>
      </c>
      <c r="C8399">
        <v>39.649928000000003</v>
      </c>
      <c r="D8399">
        <v>-76.330174</v>
      </c>
    </row>
    <row r="8400" spans="1:4" x14ac:dyDescent="0.2">
      <c r="A8400" t="s">
        <v>5238</v>
      </c>
      <c r="B8400" t="s">
        <v>5076</v>
      </c>
      <c r="C8400">
        <v>39.563940000000002</v>
      </c>
      <c r="D8400">
        <v>-76.816230000000004</v>
      </c>
    </row>
    <row r="8401" spans="1:4" x14ac:dyDescent="0.2">
      <c r="A8401" t="s">
        <v>5239</v>
      </c>
      <c r="B8401" t="s">
        <v>5076</v>
      </c>
      <c r="C8401">
        <v>39.43967</v>
      </c>
      <c r="D8401">
        <v>-76.400604000000001</v>
      </c>
    </row>
    <row r="8402" spans="1:4" x14ac:dyDescent="0.2">
      <c r="A8402" t="s">
        <v>237</v>
      </c>
      <c r="B8402" t="s">
        <v>5076</v>
      </c>
      <c r="C8402">
        <v>39.555653999999997</v>
      </c>
      <c r="D8402">
        <v>-76.994039999999998</v>
      </c>
    </row>
    <row r="8403" spans="1:4" x14ac:dyDescent="0.2">
      <c r="A8403" t="s">
        <v>237</v>
      </c>
      <c r="B8403" t="s">
        <v>5076</v>
      </c>
      <c r="C8403">
        <v>39.655464000000002</v>
      </c>
      <c r="D8403">
        <v>-77.036946</v>
      </c>
    </row>
    <row r="8404" spans="1:4" x14ac:dyDescent="0.2">
      <c r="A8404" t="s">
        <v>5240</v>
      </c>
      <c r="B8404" t="s">
        <v>5076</v>
      </c>
      <c r="C8404">
        <v>39.707709000000001</v>
      </c>
      <c r="D8404">
        <v>-76.316014999999993</v>
      </c>
    </row>
    <row r="8405" spans="1:4" x14ac:dyDescent="0.2">
      <c r="A8405" t="s">
        <v>5241</v>
      </c>
      <c r="B8405" t="s">
        <v>5076</v>
      </c>
      <c r="C8405">
        <v>39.661760000000001</v>
      </c>
      <c r="D8405">
        <v>-76.566638999999995</v>
      </c>
    </row>
    <row r="8406" spans="1:4" x14ac:dyDescent="0.2">
      <c r="A8406" t="s">
        <v>5242</v>
      </c>
      <c r="B8406" t="s">
        <v>5076</v>
      </c>
      <c r="C8406">
        <v>39.392315000000004</v>
      </c>
      <c r="D8406">
        <v>-76.413189000000003</v>
      </c>
    </row>
    <row r="8407" spans="1:4" x14ac:dyDescent="0.2">
      <c r="A8407" t="s">
        <v>749</v>
      </c>
      <c r="B8407" t="s">
        <v>5076</v>
      </c>
      <c r="C8407">
        <v>39.339151000000001</v>
      </c>
      <c r="D8407">
        <v>-76.857569999999996</v>
      </c>
    </row>
    <row r="8408" spans="1:4" x14ac:dyDescent="0.2">
      <c r="A8408" t="s">
        <v>5243</v>
      </c>
      <c r="B8408" t="s">
        <v>5076</v>
      </c>
      <c r="C8408">
        <v>39.294629999999998</v>
      </c>
      <c r="D8408">
        <v>-76.625202999999999</v>
      </c>
    </row>
    <row r="8409" spans="1:4" x14ac:dyDescent="0.2">
      <c r="A8409" t="s">
        <v>5243</v>
      </c>
      <c r="B8409" t="s">
        <v>5076</v>
      </c>
      <c r="C8409">
        <v>39.299844</v>
      </c>
      <c r="D8409">
        <v>-76.607499000000004</v>
      </c>
    </row>
    <row r="8410" spans="1:4" x14ac:dyDescent="0.2">
      <c r="A8410" t="s">
        <v>5243</v>
      </c>
      <c r="B8410" t="s">
        <v>5076</v>
      </c>
      <c r="C8410">
        <v>39.290999999999997</v>
      </c>
      <c r="D8410">
        <v>-76.605500000000006</v>
      </c>
    </row>
    <row r="8411" spans="1:4" x14ac:dyDescent="0.2">
      <c r="A8411" t="s">
        <v>5244</v>
      </c>
      <c r="B8411" t="s">
        <v>5076</v>
      </c>
      <c r="C8411">
        <v>39.402517000000003</v>
      </c>
      <c r="D8411">
        <v>-76.603223999999997</v>
      </c>
    </row>
    <row r="8412" spans="1:4" x14ac:dyDescent="0.2">
      <c r="A8412" t="s">
        <v>5243</v>
      </c>
      <c r="B8412" t="s">
        <v>5076</v>
      </c>
      <c r="C8412">
        <v>39.300871000000001</v>
      </c>
      <c r="D8412">
        <v>-76.579915</v>
      </c>
    </row>
    <row r="8413" spans="1:4" x14ac:dyDescent="0.2">
      <c r="A8413" t="s">
        <v>5243</v>
      </c>
      <c r="B8413" t="s">
        <v>5076</v>
      </c>
      <c r="C8413">
        <v>39.336494000000002</v>
      </c>
      <c r="D8413">
        <v>-76.541134999999997</v>
      </c>
    </row>
    <row r="8414" spans="1:4" x14ac:dyDescent="0.2">
      <c r="A8414" t="s">
        <v>5245</v>
      </c>
      <c r="B8414" t="s">
        <v>5076</v>
      </c>
      <c r="C8414">
        <v>39.329628</v>
      </c>
      <c r="D8414">
        <v>-76.734064000000004</v>
      </c>
    </row>
    <row r="8415" spans="1:4" x14ac:dyDescent="0.2">
      <c r="A8415" t="s">
        <v>5246</v>
      </c>
      <c r="B8415" t="s">
        <v>5076</v>
      </c>
      <c r="C8415">
        <v>39.376359000000001</v>
      </c>
      <c r="D8415">
        <v>-76.729012999999995</v>
      </c>
    </row>
    <row r="8416" spans="1:4" x14ac:dyDescent="0.2">
      <c r="A8416" t="s">
        <v>5243</v>
      </c>
      <c r="B8416" t="s">
        <v>5076</v>
      </c>
      <c r="C8416">
        <v>39.371622000000002</v>
      </c>
      <c r="D8416">
        <v>-76.674430999999998</v>
      </c>
    </row>
    <row r="8417" spans="1:4" x14ac:dyDescent="0.2">
      <c r="A8417" t="s">
        <v>5243</v>
      </c>
      <c r="B8417" t="s">
        <v>5076</v>
      </c>
      <c r="C8417">
        <v>39.350726999999999</v>
      </c>
      <c r="D8417">
        <v>-76.632098999999997</v>
      </c>
    </row>
    <row r="8418" spans="1:4" x14ac:dyDescent="0.2">
      <c r="A8418" t="s">
        <v>5243</v>
      </c>
      <c r="B8418" t="s">
        <v>5076</v>
      </c>
      <c r="C8418">
        <v>39.331642000000002</v>
      </c>
      <c r="D8418">
        <v>-76.633624999999995</v>
      </c>
    </row>
    <row r="8419" spans="1:4" x14ac:dyDescent="0.2">
      <c r="A8419" t="s">
        <v>5243</v>
      </c>
      <c r="B8419" t="s">
        <v>5076</v>
      </c>
      <c r="C8419">
        <v>39.362571000000003</v>
      </c>
      <c r="D8419">
        <v>-76.609988999999999</v>
      </c>
    </row>
    <row r="8420" spans="1:4" x14ac:dyDescent="0.2">
      <c r="A8420" t="s">
        <v>5243</v>
      </c>
      <c r="B8420" t="s">
        <v>5076</v>
      </c>
      <c r="C8420">
        <v>39.312666999999998</v>
      </c>
      <c r="D8420">
        <v>-76.581012000000001</v>
      </c>
    </row>
    <row r="8421" spans="1:4" x14ac:dyDescent="0.2">
      <c r="A8421" t="s">
        <v>5243</v>
      </c>
      <c r="B8421" t="s">
        <v>5076</v>
      </c>
      <c r="C8421">
        <v>39.352060000000002</v>
      </c>
      <c r="D8421">
        <v>-76.564374999999998</v>
      </c>
    </row>
    <row r="8422" spans="1:4" x14ac:dyDescent="0.2">
      <c r="A8422" t="s">
        <v>5243</v>
      </c>
      <c r="B8422" t="s">
        <v>5076</v>
      </c>
      <c r="C8422">
        <v>39.344571999999999</v>
      </c>
      <c r="D8422">
        <v>-76.679396999999994</v>
      </c>
    </row>
    <row r="8423" spans="1:4" x14ac:dyDescent="0.2">
      <c r="A8423" t="s">
        <v>5243</v>
      </c>
      <c r="B8423" t="s">
        <v>5076</v>
      </c>
      <c r="C8423">
        <v>39.309348999999997</v>
      </c>
      <c r="D8423">
        <v>-76.669891000000007</v>
      </c>
    </row>
    <row r="8424" spans="1:4" x14ac:dyDescent="0.2">
      <c r="A8424" t="s">
        <v>5243</v>
      </c>
      <c r="B8424" t="s">
        <v>5076</v>
      </c>
      <c r="C8424">
        <v>39.306415999999999</v>
      </c>
      <c r="D8424">
        <v>-76.639267000000004</v>
      </c>
    </row>
    <row r="8425" spans="1:4" x14ac:dyDescent="0.2">
      <c r="A8425" t="s">
        <v>5243</v>
      </c>
      <c r="B8425" t="s">
        <v>5076</v>
      </c>
      <c r="C8425">
        <v>39.326500000000003</v>
      </c>
      <c r="D8425">
        <v>-76.604799999999997</v>
      </c>
    </row>
    <row r="8426" spans="1:4" x14ac:dyDescent="0.2">
      <c r="A8426" t="s">
        <v>5247</v>
      </c>
      <c r="B8426" t="s">
        <v>5076</v>
      </c>
      <c r="C8426">
        <v>39.229067999999998</v>
      </c>
      <c r="D8426">
        <v>-76.446937000000005</v>
      </c>
    </row>
    <row r="8427" spans="1:4" x14ac:dyDescent="0.2">
      <c r="A8427" t="s">
        <v>5248</v>
      </c>
      <c r="B8427" t="s">
        <v>5076</v>
      </c>
      <c r="C8427">
        <v>39.340097999999998</v>
      </c>
      <c r="D8427">
        <v>-76.415255000000002</v>
      </c>
    </row>
    <row r="8428" spans="1:4" x14ac:dyDescent="0.2">
      <c r="A8428" t="s">
        <v>371</v>
      </c>
      <c r="B8428" t="s">
        <v>5076</v>
      </c>
      <c r="C8428">
        <v>39.308553000000003</v>
      </c>
      <c r="D8428">
        <v>-76.453259000000003</v>
      </c>
    </row>
    <row r="8429" spans="1:4" x14ac:dyDescent="0.2">
      <c r="A8429" t="s">
        <v>5249</v>
      </c>
      <c r="B8429" t="s">
        <v>5076</v>
      </c>
      <c r="C8429">
        <v>39.264859999999999</v>
      </c>
      <c r="D8429">
        <v>-76.502483999999995</v>
      </c>
    </row>
    <row r="8430" spans="1:4" x14ac:dyDescent="0.2">
      <c r="A8430" t="s">
        <v>5243</v>
      </c>
      <c r="B8430" t="s">
        <v>5076</v>
      </c>
      <c r="C8430">
        <v>39.286999999999999</v>
      </c>
      <c r="D8430">
        <v>-76.647586000000004</v>
      </c>
    </row>
    <row r="8431" spans="1:4" x14ac:dyDescent="0.2">
      <c r="A8431" t="s">
        <v>5243</v>
      </c>
      <c r="B8431" t="s">
        <v>5076</v>
      </c>
      <c r="C8431">
        <v>39.287557999999997</v>
      </c>
      <c r="D8431">
        <v>-76.556831000000003</v>
      </c>
    </row>
    <row r="8432" spans="1:4" x14ac:dyDescent="0.2">
      <c r="A8432" t="s">
        <v>1514</v>
      </c>
      <c r="B8432" t="s">
        <v>5076</v>
      </c>
      <c r="C8432">
        <v>39.233342999999998</v>
      </c>
      <c r="D8432">
        <v>-76.615026</v>
      </c>
    </row>
    <row r="8433" spans="1:4" x14ac:dyDescent="0.2">
      <c r="A8433" t="s">
        <v>5250</v>
      </c>
      <c r="B8433" t="s">
        <v>5076</v>
      </c>
      <c r="C8433">
        <v>39.209314999999997</v>
      </c>
      <c r="D8433">
        <v>-76.569147000000001</v>
      </c>
    </row>
    <row r="8434" spans="1:4" x14ac:dyDescent="0.2">
      <c r="A8434" t="s">
        <v>5251</v>
      </c>
      <c r="B8434" t="s">
        <v>5076</v>
      </c>
      <c r="C8434">
        <v>39.230893000000002</v>
      </c>
      <c r="D8434">
        <v>-76.696871999999999</v>
      </c>
    </row>
    <row r="8435" spans="1:4" x14ac:dyDescent="0.2">
      <c r="A8435" t="s">
        <v>5252</v>
      </c>
      <c r="B8435" t="s">
        <v>5076</v>
      </c>
      <c r="C8435">
        <v>39.27825</v>
      </c>
      <c r="D8435">
        <v>-76.740123999999994</v>
      </c>
    </row>
    <row r="8436" spans="1:4" x14ac:dyDescent="0.2">
      <c r="A8436" t="s">
        <v>5243</v>
      </c>
      <c r="B8436" t="s">
        <v>5076</v>
      </c>
      <c r="C8436">
        <v>39.285645000000002</v>
      </c>
      <c r="D8436">
        <v>-76.689885000000004</v>
      </c>
    </row>
    <row r="8437" spans="1:4" x14ac:dyDescent="0.2">
      <c r="A8437" t="s">
        <v>5243</v>
      </c>
      <c r="B8437" t="s">
        <v>5076</v>
      </c>
      <c r="C8437">
        <v>39.269942999999998</v>
      </c>
      <c r="D8437">
        <v>-76.626193000000001</v>
      </c>
    </row>
    <row r="8438" spans="1:4" x14ac:dyDescent="0.2">
      <c r="A8438" t="s">
        <v>5243</v>
      </c>
      <c r="B8438" t="s">
        <v>5076</v>
      </c>
      <c r="C8438">
        <v>39.289192999999997</v>
      </c>
      <c r="D8438">
        <v>-76.589956000000001</v>
      </c>
    </row>
    <row r="8439" spans="1:4" x14ac:dyDescent="0.2">
      <c r="A8439" t="s">
        <v>5243</v>
      </c>
      <c r="B8439" t="s">
        <v>5076</v>
      </c>
      <c r="C8439">
        <v>39.290999999999997</v>
      </c>
      <c r="D8439">
        <v>-76.605500000000006</v>
      </c>
    </row>
    <row r="8440" spans="1:4" x14ac:dyDescent="0.2">
      <c r="A8440" t="s">
        <v>5253</v>
      </c>
      <c r="B8440" t="s">
        <v>5076</v>
      </c>
      <c r="C8440">
        <v>39.387580999999997</v>
      </c>
      <c r="D8440">
        <v>-76.541766999999993</v>
      </c>
    </row>
    <row r="8441" spans="1:4" x14ac:dyDescent="0.2">
      <c r="A8441" t="s">
        <v>5243</v>
      </c>
      <c r="B8441" t="s">
        <v>5076</v>
      </c>
      <c r="C8441">
        <v>39.311100000000003</v>
      </c>
      <c r="D8441">
        <v>-76.721299999999999</v>
      </c>
    </row>
    <row r="8442" spans="1:4" x14ac:dyDescent="0.2">
      <c r="A8442" t="s">
        <v>747</v>
      </c>
      <c r="B8442" t="s">
        <v>5076</v>
      </c>
      <c r="C8442">
        <v>39.391412000000003</v>
      </c>
      <c r="D8442">
        <v>-76.487105999999997</v>
      </c>
    </row>
    <row r="8443" spans="1:4" x14ac:dyDescent="0.2">
      <c r="A8443" t="s">
        <v>2289</v>
      </c>
      <c r="B8443" t="s">
        <v>5076</v>
      </c>
      <c r="C8443">
        <v>39.336053999999997</v>
      </c>
      <c r="D8443">
        <v>-76.501386999999994</v>
      </c>
    </row>
    <row r="8444" spans="1:4" x14ac:dyDescent="0.2">
      <c r="A8444" t="s">
        <v>5243</v>
      </c>
      <c r="B8444" t="s">
        <v>5076</v>
      </c>
      <c r="C8444">
        <v>39.360976999999998</v>
      </c>
      <c r="D8444">
        <v>-76.589082000000005</v>
      </c>
    </row>
    <row r="8445" spans="1:4" x14ac:dyDescent="0.2">
      <c r="A8445" t="s">
        <v>5243</v>
      </c>
      <c r="B8445" t="s">
        <v>5076</v>
      </c>
      <c r="C8445">
        <v>39.171849999999999</v>
      </c>
      <c r="D8445">
        <v>-76.648286999999996</v>
      </c>
    </row>
    <row r="8446" spans="1:4" x14ac:dyDescent="0.2">
      <c r="A8446" t="s">
        <v>5243</v>
      </c>
      <c r="B8446" t="s">
        <v>5076</v>
      </c>
      <c r="C8446">
        <v>39.290999999999997</v>
      </c>
      <c r="D8446">
        <v>-76.605500000000006</v>
      </c>
    </row>
    <row r="8447" spans="1:4" x14ac:dyDescent="0.2">
      <c r="A8447" t="s">
        <v>5254</v>
      </c>
      <c r="B8447" t="s">
        <v>5076</v>
      </c>
      <c r="C8447">
        <v>39.335000000000001</v>
      </c>
      <c r="D8447">
        <v>-76.762500000000003</v>
      </c>
    </row>
    <row r="8448" spans="1:4" x14ac:dyDescent="0.2">
      <c r="A8448" t="s">
        <v>5243</v>
      </c>
      <c r="B8448" t="s">
        <v>5076</v>
      </c>
      <c r="C8448">
        <v>39.259500000000003</v>
      </c>
      <c r="D8448">
        <v>-76.709100000000007</v>
      </c>
    </row>
    <row r="8449" spans="1:4" x14ac:dyDescent="0.2">
      <c r="A8449" t="s">
        <v>5243</v>
      </c>
      <c r="B8449" t="s">
        <v>5076</v>
      </c>
      <c r="C8449">
        <v>39.3459</v>
      </c>
      <c r="D8449">
        <v>-76.585599999999999</v>
      </c>
    </row>
    <row r="8450" spans="1:4" x14ac:dyDescent="0.2">
      <c r="A8450" t="s">
        <v>5243</v>
      </c>
      <c r="B8450" t="s">
        <v>5076</v>
      </c>
      <c r="C8450">
        <v>39.387500000000003</v>
      </c>
      <c r="D8450">
        <v>-76.618399999999994</v>
      </c>
    </row>
    <row r="8451" spans="1:4" x14ac:dyDescent="0.2">
      <c r="A8451" t="s">
        <v>5243</v>
      </c>
      <c r="B8451" t="s">
        <v>5076</v>
      </c>
      <c r="C8451">
        <v>39.290999999999997</v>
      </c>
      <c r="D8451">
        <v>-76.605500000000006</v>
      </c>
    </row>
    <row r="8452" spans="1:4" x14ac:dyDescent="0.2">
      <c r="A8452" t="s">
        <v>5243</v>
      </c>
      <c r="B8452" t="s">
        <v>5076</v>
      </c>
      <c r="C8452">
        <v>39.290999999999997</v>
      </c>
      <c r="D8452">
        <v>-76.605500000000006</v>
      </c>
    </row>
    <row r="8453" spans="1:4" x14ac:dyDescent="0.2">
      <c r="A8453" t="s">
        <v>5243</v>
      </c>
      <c r="B8453" t="s">
        <v>5076</v>
      </c>
      <c r="C8453">
        <v>39.290999999999997</v>
      </c>
      <c r="D8453">
        <v>-76.605500000000006</v>
      </c>
    </row>
    <row r="8454" spans="1:4" x14ac:dyDescent="0.2">
      <c r="A8454" t="s">
        <v>5243</v>
      </c>
      <c r="B8454" t="s">
        <v>5076</v>
      </c>
      <c r="C8454">
        <v>39.219200000000001</v>
      </c>
      <c r="D8454">
        <v>-76.721400000000003</v>
      </c>
    </row>
    <row r="8455" spans="1:4" x14ac:dyDescent="0.2">
      <c r="A8455" t="s">
        <v>5243</v>
      </c>
      <c r="B8455" t="s">
        <v>5076</v>
      </c>
      <c r="C8455">
        <v>39.3339</v>
      </c>
      <c r="D8455">
        <v>-76.674000000000007</v>
      </c>
    </row>
    <row r="8456" spans="1:4" x14ac:dyDescent="0.2">
      <c r="A8456" t="s">
        <v>5243</v>
      </c>
      <c r="B8456" t="s">
        <v>5076</v>
      </c>
      <c r="C8456">
        <v>39.290999999999997</v>
      </c>
      <c r="D8456">
        <v>-76.605500000000006</v>
      </c>
    </row>
    <row r="8457" spans="1:4" x14ac:dyDescent="0.2">
      <c r="A8457" t="s">
        <v>5243</v>
      </c>
      <c r="B8457" t="s">
        <v>5076</v>
      </c>
      <c r="C8457">
        <v>39.290999999999997</v>
      </c>
      <c r="D8457">
        <v>-76.605500000000006</v>
      </c>
    </row>
    <row r="8458" spans="1:4" x14ac:dyDescent="0.2">
      <c r="A8458" t="s">
        <v>5243</v>
      </c>
      <c r="B8458" t="s">
        <v>5076</v>
      </c>
      <c r="C8458">
        <v>39.290999999999997</v>
      </c>
      <c r="D8458">
        <v>-76.605500000000006</v>
      </c>
    </row>
    <row r="8459" spans="1:4" x14ac:dyDescent="0.2">
      <c r="A8459" t="s">
        <v>5243</v>
      </c>
      <c r="B8459" t="s">
        <v>5076</v>
      </c>
      <c r="C8459">
        <v>39.290999999999997</v>
      </c>
      <c r="D8459">
        <v>-76.605500000000006</v>
      </c>
    </row>
    <row r="8460" spans="1:4" x14ac:dyDescent="0.2">
      <c r="A8460" t="s">
        <v>5243</v>
      </c>
      <c r="B8460" t="s">
        <v>5076</v>
      </c>
      <c r="C8460">
        <v>39.290999999999997</v>
      </c>
      <c r="D8460">
        <v>-76.605500000000006</v>
      </c>
    </row>
    <row r="8461" spans="1:4" x14ac:dyDescent="0.2">
      <c r="A8461" t="s">
        <v>5243</v>
      </c>
      <c r="B8461" t="s">
        <v>5076</v>
      </c>
      <c r="C8461">
        <v>39.290999999999997</v>
      </c>
      <c r="D8461">
        <v>-76.605500000000006</v>
      </c>
    </row>
    <row r="8462" spans="1:4" x14ac:dyDescent="0.2">
      <c r="A8462" t="s">
        <v>5243</v>
      </c>
      <c r="B8462" t="s">
        <v>5076</v>
      </c>
      <c r="C8462">
        <v>39.287300000000002</v>
      </c>
      <c r="D8462">
        <v>-76.541899999999998</v>
      </c>
    </row>
    <row r="8463" spans="1:4" x14ac:dyDescent="0.2">
      <c r="A8463" t="s">
        <v>5243</v>
      </c>
      <c r="B8463" t="s">
        <v>5076</v>
      </c>
      <c r="C8463">
        <v>39.374167</v>
      </c>
      <c r="D8463">
        <v>-76.722778000000005</v>
      </c>
    </row>
    <row r="8464" spans="1:4" x14ac:dyDescent="0.2">
      <c r="A8464" t="s">
        <v>5243</v>
      </c>
      <c r="B8464" t="s">
        <v>5076</v>
      </c>
      <c r="C8464">
        <v>39.290199999999999</v>
      </c>
      <c r="D8464">
        <v>-76.612499999999997</v>
      </c>
    </row>
    <row r="8465" spans="1:4" x14ac:dyDescent="0.2">
      <c r="A8465" t="s">
        <v>5243</v>
      </c>
      <c r="B8465" t="s">
        <v>5076</v>
      </c>
      <c r="C8465">
        <v>39.418889</v>
      </c>
      <c r="D8465">
        <v>-76.535556</v>
      </c>
    </row>
    <row r="8466" spans="1:4" x14ac:dyDescent="0.2">
      <c r="A8466" t="s">
        <v>5243</v>
      </c>
      <c r="B8466" t="s">
        <v>5076</v>
      </c>
      <c r="C8466">
        <v>39.416400000000003</v>
      </c>
      <c r="D8466">
        <v>-76.608000000000004</v>
      </c>
    </row>
    <row r="8467" spans="1:4" x14ac:dyDescent="0.2">
      <c r="A8467" t="s">
        <v>5244</v>
      </c>
      <c r="B8467" t="s">
        <v>5076</v>
      </c>
      <c r="C8467">
        <v>39.388055999999999</v>
      </c>
      <c r="D8467">
        <v>-76.569999999999993</v>
      </c>
    </row>
    <row r="8468" spans="1:4" x14ac:dyDescent="0.2">
      <c r="A8468" t="s">
        <v>5243</v>
      </c>
      <c r="B8468" t="s">
        <v>5076</v>
      </c>
      <c r="C8468">
        <v>39.294600000000003</v>
      </c>
      <c r="D8468">
        <v>-76.590800000000002</v>
      </c>
    </row>
    <row r="8469" spans="1:4" x14ac:dyDescent="0.2">
      <c r="A8469" t="s">
        <v>5243</v>
      </c>
      <c r="B8469" t="s">
        <v>5076</v>
      </c>
      <c r="C8469">
        <v>39.290999999999997</v>
      </c>
      <c r="D8469">
        <v>-76.605500000000006</v>
      </c>
    </row>
    <row r="8470" spans="1:4" x14ac:dyDescent="0.2">
      <c r="A8470" t="s">
        <v>5243</v>
      </c>
      <c r="B8470" t="s">
        <v>5076</v>
      </c>
      <c r="C8470">
        <v>39.290999999999997</v>
      </c>
      <c r="D8470">
        <v>-76.605500000000006</v>
      </c>
    </row>
    <row r="8471" spans="1:4" x14ac:dyDescent="0.2">
      <c r="A8471" t="s">
        <v>5243</v>
      </c>
      <c r="B8471" t="s">
        <v>5076</v>
      </c>
      <c r="C8471">
        <v>39.290999999999997</v>
      </c>
      <c r="D8471">
        <v>-76.605500000000006</v>
      </c>
    </row>
    <row r="8472" spans="1:4" x14ac:dyDescent="0.2">
      <c r="A8472" t="s">
        <v>5243</v>
      </c>
      <c r="B8472" t="s">
        <v>5076</v>
      </c>
      <c r="C8472">
        <v>39.290999999999997</v>
      </c>
      <c r="D8472">
        <v>-76.605500000000006</v>
      </c>
    </row>
    <row r="8473" spans="1:4" x14ac:dyDescent="0.2">
      <c r="A8473" t="s">
        <v>5243</v>
      </c>
      <c r="B8473" t="s">
        <v>5076</v>
      </c>
      <c r="C8473">
        <v>39.290999999999997</v>
      </c>
      <c r="D8473">
        <v>-76.605500000000006</v>
      </c>
    </row>
    <row r="8474" spans="1:4" x14ac:dyDescent="0.2">
      <c r="A8474" t="s">
        <v>5255</v>
      </c>
      <c r="B8474" t="s">
        <v>5076</v>
      </c>
      <c r="C8474">
        <v>38.999645000000001</v>
      </c>
      <c r="D8474">
        <v>-76.503139000000004</v>
      </c>
    </row>
    <row r="8475" spans="1:4" x14ac:dyDescent="0.2">
      <c r="A8475" t="s">
        <v>5255</v>
      </c>
      <c r="B8475" t="s">
        <v>5076</v>
      </c>
      <c r="C8475">
        <v>38.982436</v>
      </c>
      <c r="D8475">
        <v>-76.480789999999999</v>
      </c>
    </row>
    <row r="8476" spans="1:4" x14ac:dyDescent="0.2">
      <c r="A8476" t="s">
        <v>5255</v>
      </c>
      <c r="B8476" t="s">
        <v>5076</v>
      </c>
      <c r="C8476">
        <v>38.952393999999998</v>
      </c>
      <c r="D8476">
        <v>-76.491029999999995</v>
      </c>
    </row>
    <row r="8477" spans="1:4" x14ac:dyDescent="0.2">
      <c r="A8477" t="s">
        <v>5255</v>
      </c>
      <c r="B8477" t="s">
        <v>5076</v>
      </c>
      <c r="C8477">
        <v>38.978299999999997</v>
      </c>
      <c r="D8477">
        <v>-76.492500000000007</v>
      </c>
    </row>
    <row r="8478" spans="1:4" x14ac:dyDescent="0.2">
      <c r="A8478" t="s">
        <v>5255</v>
      </c>
      <c r="B8478" t="s">
        <v>5076</v>
      </c>
      <c r="C8478">
        <v>38.978299999999997</v>
      </c>
      <c r="D8478">
        <v>-76.492500000000007</v>
      </c>
    </row>
    <row r="8479" spans="1:4" x14ac:dyDescent="0.2">
      <c r="A8479" t="s">
        <v>5255</v>
      </c>
      <c r="B8479" t="s">
        <v>5076</v>
      </c>
      <c r="C8479">
        <v>39.01932</v>
      </c>
      <c r="D8479">
        <v>-76.441827000000004</v>
      </c>
    </row>
    <row r="8480" spans="1:4" x14ac:dyDescent="0.2">
      <c r="A8480" t="s">
        <v>5255</v>
      </c>
      <c r="B8480" t="s">
        <v>5076</v>
      </c>
      <c r="C8480">
        <v>38.9724</v>
      </c>
      <c r="D8480">
        <v>-76.550200000000004</v>
      </c>
    </row>
    <row r="8481" spans="1:4" x14ac:dyDescent="0.2">
      <c r="A8481" t="s">
        <v>5255</v>
      </c>
      <c r="B8481" t="s">
        <v>5076</v>
      </c>
      <c r="C8481">
        <v>38.9724</v>
      </c>
      <c r="D8481">
        <v>-76.550200000000004</v>
      </c>
    </row>
    <row r="8482" spans="1:4" x14ac:dyDescent="0.2">
      <c r="A8482" t="s">
        <v>651</v>
      </c>
      <c r="B8482" t="s">
        <v>5076</v>
      </c>
      <c r="C8482">
        <v>39.650399999999998</v>
      </c>
      <c r="D8482">
        <v>-78.757400000000004</v>
      </c>
    </row>
    <row r="8483" spans="1:4" x14ac:dyDescent="0.2">
      <c r="A8483" t="s">
        <v>651</v>
      </c>
      <c r="B8483" t="s">
        <v>5076</v>
      </c>
      <c r="C8483">
        <v>39.644795999999999</v>
      </c>
      <c r="D8483">
        <v>-78.777441999999994</v>
      </c>
    </row>
    <row r="8484" spans="1:4" x14ac:dyDescent="0.2">
      <c r="A8484" t="s">
        <v>651</v>
      </c>
      <c r="B8484" t="s">
        <v>5076</v>
      </c>
      <c r="C8484">
        <v>39.650399999999998</v>
      </c>
      <c r="D8484">
        <v>-78.757400000000004</v>
      </c>
    </row>
    <row r="8485" spans="1:4" x14ac:dyDescent="0.2">
      <c r="A8485" t="s">
        <v>651</v>
      </c>
      <c r="B8485" t="s">
        <v>5076</v>
      </c>
      <c r="C8485">
        <v>39.659999999999997</v>
      </c>
      <c r="D8485">
        <v>-78.745000000000005</v>
      </c>
    </row>
    <row r="8486" spans="1:4" x14ac:dyDescent="0.2">
      <c r="A8486" t="s">
        <v>651</v>
      </c>
      <c r="B8486" t="s">
        <v>5076</v>
      </c>
      <c r="C8486">
        <v>39.592778000000003</v>
      </c>
      <c r="D8486">
        <v>-78.833611000000005</v>
      </c>
    </row>
    <row r="8487" spans="1:4" x14ac:dyDescent="0.2">
      <c r="A8487" t="s">
        <v>5256</v>
      </c>
      <c r="B8487" t="s">
        <v>5076</v>
      </c>
      <c r="C8487">
        <v>39.635503999999997</v>
      </c>
      <c r="D8487">
        <v>-79.308466999999993</v>
      </c>
    </row>
    <row r="8488" spans="1:4" x14ac:dyDescent="0.2">
      <c r="A8488" t="s">
        <v>1428</v>
      </c>
      <c r="B8488" t="s">
        <v>5076</v>
      </c>
      <c r="C8488">
        <v>39.533135000000001</v>
      </c>
      <c r="D8488">
        <v>-79.028130000000004</v>
      </c>
    </row>
    <row r="8489" spans="1:4" x14ac:dyDescent="0.2">
      <c r="A8489" t="s">
        <v>5257</v>
      </c>
      <c r="B8489" t="s">
        <v>5076</v>
      </c>
      <c r="C8489">
        <v>39.597785999999999</v>
      </c>
      <c r="D8489">
        <v>-79.214247</v>
      </c>
    </row>
    <row r="8490" spans="1:4" x14ac:dyDescent="0.2">
      <c r="A8490" t="s">
        <v>2561</v>
      </c>
      <c r="B8490" t="s">
        <v>5076</v>
      </c>
      <c r="C8490">
        <v>39.487763999999999</v>
      </c>
      <c r="D8490">
        <v>-79.113707000000005</v>
      </c>
    </row>
    <row r="8491" spans="1:4" x14ac:dyDescent="0.2">
      <c r="A8491" t="s">
        <v>5258</v>
      </c>
      <c r="B8491" t="s">
        <v>5076</v>
      </c>
      <c r="C8491">
        <v>39.692777999999997</v>
      </c>
      <c r="D8491">
        <v>-78.793056000000007</v>
      </c>
    </row>
    <row r="8492" spans="1:4" x14ac:dyDescent="0.2">
      <c r="A8492" t="s">
        <v>5259</v>
      </c>
      <c r="B8492" t="s">
        <v>5076</v>
      </c>
      <c r="C8492">
        <v>39.652500000000003</v>
      </c>
      <c r="D8492">
        <v>-78.897221999999999</v>
      </c>
    </row>
    <row r="8493" spans="1:4" x14ac:dyDescent="0.2">
      <c r="A8493" t="s">
        <v>5260</v>
      </c>
      <c r="B8493" t="s">
        <v>5076</v>
      </c>
      <c r="C8493">
        <v>39.720556000000002</v>
      </c>
      <c r="D8493">
        <v>-78.774444000000003</v>
      </c>
    </row>
    <row r="8494" spans="1:4" x14ac:dyDescent="0.2">
      <c r="A8494" t="s">
        <v>5261</v>
      </c>
      <c r="B8494" t="s">
        <v>5076</v>
      </c>
      <c r="C8494">
        <v>39.699288000000003</v>
      </c>
      <c r="D8494">
        <v>-78.573948999999999</v>
      </c>
    </row>
    <row r="8495" spans="1:4" x14ac:dyDescent="0.2">
      <c r="A8495" t="s">
        <v>4769</v>
      </c>
      <c r="B8495" t="s">
        <v>5076</v>
      </c>
      <c r="C8495">
        <v>39.666502000000001</v>
      </c>
      <c r="D8495">
        <v>-79.421912000000006</v>
      </c>
    </row>
    <row r="8496" spans="1:4" x14ac:dyDescent="0.2">
      <c r="A8496" t="s">
        <v>3811</v>
      </c>
      <c r="B8496" t="s">
        <v>5076</v>
      </c>
      <c r="C8496">
        <v>39.649358999999997</v>
      </c>
      <c r="D8496">
        <v>-78.930559000000002</v>
      </c>
    </row>
    <row r="8497" spans="1:4" x14ac:dyDescent="0.2">
      <c r="A8497" t="s">
        <v>5262</v>
      </c>
      <c r="B8497" t="s">
        <v>5076</v>
      </c>
      <c r="C8497">
        <v>39.684435999999998</v>
      </c>
      <c r="D8497">
        <v>-79.151664999999994</v>
      </c>
    </row>
    <row r="8498" spans="1:4" x14ac:dyDescent="0.2">
      <c r="A8498" t="s">
        <v>5263</v>
      </c>
      <c r="B8498" t="s">
        <v>5076</v>
      </c>
      <c r="C8498">
        <v>39.396275000000003</v>
      </c>
      <c r="D8498">
        <v>-79.202528000000001</v>
      </c>
    </row>
    <row r="8499" spans="1:4" x14ac:dyDescent="0.2">
      <c r="A8499" t="s">
        <v>5264</v>
      </c>
      <c r="B8499" t="s">
        <v>5076</v>
      </c>
      <c r="C8499">
        <v>39.575702999999997</v>
      </c>
      <c r="D8499">
        <v>-78.991477000000003</v>
      </c>
    </row>
    <row r="8500" spans="1:4" x14ac:dyDescent="0.2">
      <c r="A8500" t="s">
        <v>5265</v>
      </c>
      <c r="B8500" t="s">
        <v>5076</v>
      </c>
      <c r="C8500">
        <v>39.477392000000002</v>
      </c>
      <c r="D8500">
        <v>-79.059365</v>
      </c>
    </row>
    <row r="8501" spans="1:4" x14ac:dyDescent="0.2">
      <c r="A8501" t="s">
        <v>5266</v>
      </c>
      <c r="B8501" t="s">
        <v>5076</v>
      </c>
      <c r="C8501">
        <v>39.559708999999998</v>
      </c>
      <c r="D8501">
        <v>-79.364134000000007</v>
      </c>
    </row>
    <row r="8502" spans="1:4" x14ac:dyDescent="0.2">
      <c r="A8502" t="s">
        <v>3524</v>
      </c>
      <c r="B8502" t="s">
        <v>5076</v>
      </c>
      <c r="C8502">
        <v>39.590000000000003</v>
      </c>
      <c r="D8502">
        <v>-78.95</v>
      </c>
    </row>
    <row r="8503" spans="1:4" x14ac:dyDescent="0.2">
      <c r="A8503" t="s">
        <v>5267</v>
      </c>
      <c r="B8503" t="s">
        <v>5076</v>
      </c>
      <c r="C8503">
        <v>39.634166999999998</v>
      </c>
      <c r="D8503">
        <v>-78.950277999999997</v>
      </c>
    </row>
    <row r="8504" spans="1:4" x14ac:dyDescent="0.2">
      <c r="A8504" t="s">
        <v>5268</v>
      </c>
      <c r="B8504" t="s">
        <v>5076</v>
      </c>
      <c r="C8504">
        <v>39.699128000000002</v>
      </c>
      <c r="D8504">
        <v>-78.873891999999998</v>
      </c>
    </row>
    <row r="8505" spans="1:4" x14ac:dyDescent="0.2">
      <c r="A8505" t="s">
        <v>647</v>
      </c>
      <c r="B8505" t="s">
        <v>5076</v>
      </c>
      <c r="C8505">
        <v>39.399993000000002</v>
      </c>
      <c r="D8505">
        <v>-79.389660000000006</v>
      </c>
    </row>
    <row r="8506" spans="1:4" x14ac:dyDescent="0.2">
      <c r="A8506" t="s">
        <v>5269</v>
      </c>
      <c r="B8506" t="s">
        <v>5076</v>
      </c>
      <c r="C8506">
        <v>39.584598</v>
      </c>
      <c r="D8506">
        <v>-78.604372999999995</v>
      </c>
    </row>
    <row r="8507" spans="1:4" x14ac:dyDescent="0.2">
      <c r="A8507" t="s">
        <v>5270</v>
      </c>
      <c r="B8507" t="s">
        <v>5076</v>
      </c>
      <c r="C8507">
        <v>39.569721999999999</v>
      </c>
      <c r="D8507">
        <v>-78.839444</v>
      </c>
    </row>
    <row r="8508" spans="1:4" x14ac:dyDescent="0.2">
      <c r="A8508" t="s">
        <v>5271</v>
      </c>
      <c r="B8508" t="s">
        <v>5076</v>
      </c>
      <c r="C8508">
        <v>39.521363000000001</v>
      </c>
      <c r="D8508">
        <v>-78.906231000000005</v>
      </c>
    </row>
    <row r="8509" spans="1:4" x14ac:dyDescent="0.2">
      <c r="A8509" t="s">
        <v>5272</v>
      </c>
      <c r="B8509" t="s">
        <v>5076</v>
      </c>
      <c r="C8509">
        <v>39.565277999999999</v>
      </c>
      <c r="D8509">
        <v>-78.716667000000001</v>
      </c>
    </row>
    <row r="8510" spans="1:4" x14ac:dyDescent="0.2">
      <c r="A8510" t="s">
        <v>1362</v>
      </c>
      <c r="B8510" t="s">
        <v>5076</v>
      </c>
      <c r="C8510">
        <v>39.476360999999997</v>
      </c>
      <c r="D8510">
        <v>-79.240165000000005</v>
      </c>
    </row>
    <row r="8511" spans="1:4" x14ac:dyDescent="0.2">
      <c r="A8511" t="s">
        <v>5273</v>
      </c>
      <c r="B8511" t="s">
        <v>5076</v>
      </c>
      <c r="C8511">
        <v>39.482624999999999</v>
      </c>
      <c r="D8511">
        <v>-79.030726000000001</v>
      </c>
    </row>
    <row r="8512" spans="1:4" x14ac:dyDescent="0.2">
      <c r="A8512" t="s">
        <v>466</v>
      </c>
      <c r="B8512" t="s">
        <v>5076</v>
      </c>
      <c r="C8512">
        <v>38.776820000000001</v>
      </c>
      <c r="D8512">
        <v>-76.075774999999993</v>
      </c>
    </row>
    <row r="8513" spans="1:4" x14ac:dyDescent="0.2">
      <c r="A8513" t="s">
        <v>466</v>
      </c>
      <c r="B8513" t="s">
        <v>5076</v>
      </c>
      <c r="C8513">
        <v>38.774166999999998</v>
      </c>
      <c r="D8513">
        <v>-76.076667</v>
      </c>
    </row>
    <row r="8514" spans="1:4" x14ac:dyDescent="0.2">
      <c r="A8514" t="s">
        <v>5274</v>
      </c>
      <c r="B8514" t="s">
        <v>5076</v>
      </c>
      <c r="C8514">
        <v>39.129871000000001</v>
      </c>
      <c r="D8514">
        <v>-75.860078999999999</v>
      </c>
    </row>
    <row r="8515" spans="1:4" x14ac:dyDescent="0.2">
      <c r="A8515" t="s">
        <v>773</v>
      </c>
      <c r="B8515" t="s">
        <v>5076</v>
      </c>
      <c r="C8515">
        <v>38.746110999999999</v>
      </c>
      <c r="D8515">
        <v>-75.944444000000004</v>
      </c>
    </row>
    <row r="8516" spans="1:4" x14ac:dyDescent="0.2">
      <c r="A8516" t="s">
        <v>5275</v>
      </c>
      <c r="B8516" t="s">
        <v>5076</v>
      </c>
      <c r="C8516">
        <v>39.365509000000003</v>
      </c>
      <c r="D8516">
        <v>-76.063937999999993</v>
      </c>
    </row>
    <row r="8517" spans="1:4" x14ac:dyDescent="0.2">
      <c r="A8517" t="s">
        <v>5276</v>
      </c>
      <c r="B8517" t="s">
        <v>5076</v>
      </c>
      <c r="C8517">
        <v>38.751493000000004</v>
      </c>
      <c r="D8517">
        <v>-76.276409999999998</v>
      </c>
    </row>
    <row r="8518" spans="1:4" x14ac:dyDescent="0.2">
      <c r="A8518" t="s">
        <v>439</v>
      </c>
      <c r="B8518" t="s">
        <v>5076</v>
      </c>
      <c r="C8518">
        <v>38.564281999999999</v>
      </c>
      <c r="D8518">
        <v>-76.087357999999995</v>
      </c>
    </row>
    <row r="8519" spans="1:4" x14ac:dyDescent="0.2">
      <c r="A8519" t="s">
        <v>5051</v>
      </c>
      <c r="B8519" t="s">
        <v>5076</v>
      </c>
      <c r="C8519">
        <v>39.056423000000002</v>
      </c>
      <c r="D8519">
        <v>-76.044974999999994</v>
      </c>
    </row>
    <row r="8520" spans="1:4" x14ac:dyDescent="0.2">
      <c r="A8520" t="s">
        <v>114</v>
      </c>
      <c r="B8520" t="s">
        <v>5076</v>
      </c>
      <c r="C8520">
        <v>38.958295999999997</v>
      </c>
      <c r="D8520">
        <v>-76.284182999999999</v>
      </c>
    </row>
    <row r="8521" spans="1:4" x14ac:dyDescent="0.2">
      <c r="A8521" t="s">
        <v>2756</v>
      </c>
      <c r="B8521" t="s">
        <v>5076</v>
      </c>
      <c r="C8521">
        <v>39.212516999999998</v>
      </c>
      <c r="D8521">
        <v>-76.080213999999998</v>
      </c>
    </row>
    <row r="8522" spans="1:4" x14ac:dyDescent="0.2">
      <c r="A8522" t="s">
        <v>5277</v>
      </c>
      <c r="B8522" t="s">
        <v>5076</v>
      </c>
      <c r="C8522">
        <v>38.427815000000002</v>
      </c>
      <c r="D8522">
        <v>-76.169568999999996</v>
      </c>
    </row>
    <row r="8523" spans="1:4" x14ac:dyDescent="0.2">
      <c r="A8523" t="s">
        <v>5278</v>
      </c>
      <c r="B8523" t="s">
        <v>5076</v>
      </c>
      <c r="C8523">
        <v>39.145958</v>
      </c>
      <c r="D8523">
        <v>-75.988028</v>
      </c>
    </row>
    <row r="8524" spans="1:4" x14ac:dyDescent="0.2">
      <c r="A8524" t="s">
        <v>5279</v>
      </c>
      <c r="B8524" t="s">
        <v>5076</v>
      </c>
      <c r="C8524">
        <v>38.837499999999999</v>
      </c>
      <c r="D8524">
        <v>-76.278056000000007</v>
      </c>
    </row>
    <row r="8525" spans="1:4" x14ac:dyDescent="0.2">
      <c r="A8525" t="s">
        <v>5280</v>
      </c>
      <c r="B8525" t="s">
        <v>5076</v>
      </c>
      <c r="C8525">
        <v>38.870426000000002</v>
      </c>
      <c r="D8525">
        <v>-76.002878999999993</v>
      </c>
    </row>
    <row r="8526" spans="1:4" x14ac:dyDescent="0.2">
      <c r="A8526" t="s">
        <v>5281</v>
      </c>
      <c r="B8526" t="s">
        <v>5076</v>
      </c>
      <c r="C8526">
        <v>38.329540999999999</v>
      </c>
      <c r="D8526">
        <v>-76.114206999999993</v>
      </c>
    </row>
    <row r="8527" spans="1:4" x14ac:dyDescent="0.2">
      <c r="A8527" t="s">
        <v>5282</v>
      </c>
      <c r="B8527" t="s">
        <v>5076</v>
      </c>
      <c r="C8527">
        <v>38.242778000000001</v>
      </c>
      <c r="D8527">
        <v>-76.052499999999995</v>
      </c>
    </row>
    <row r="8528" spans="1:4" x14ac:dyDescent="0.2">
      <c r="A8528" t="s">
        <v>5283</v>
      </c>
      <c r="B8528" t="s">
        <v>5076</v>
      </c>
      <c r="C8528">
        <v>39.233018999999999</v>
      </c>
      <c r="D8528">
        <v>-75.919522000000001</v>
      </c>
    </row>
    <row r="8529" spans="1:4" x14ac:dyDescent="0.2">
      <c r="A8529" t="s">
        <v>5284</v>
      </c>
      <c r="B8529" t="s">
        <v>5076</v>
      </c>
      <c r="C8529">
        <v>38.877927999999997</v>
      </c>
      <c r="D8529">
        <v>-75.836071000000004</v>
      </c>
    </row>
    <row r="8530" spans="1:4" x14ac:dyDescent="0.2">
      <c r="A8530" t="s">
        <v>5285</v>
      </c>
      <c r="B8530" t="s">
        <v>5076</v>
      </c>
      <c r="C8530">
        <v>38.592095</v>
      </c>
      <c r="D8530">
        <v>-75.956766000000002</v>
      </c>
    </row>
    <row r="8531" spans="1:4" x14ac:dyDescent="0.2">
      <c r="A8531" t="s">
        <v>5286</v>
      </c>
      <c r="B8531" t="s">
        <v>5076</v>
      </c>
      <c r="C8531">
        <v>38.714680999999999</v>
      </c>
      <c r="D8531">
        <v>-75.775375999999994</v>
      </c>
    </row>
    <row r="8532" spans="1:4" x14ac:dyDescent="0.2">
      <c r="A8532" t="s">
        <v>5287</v>
      </c>
      <c r="B8532" t="s">
        <v>5076</v>
      </c>
      <c r="C8532">
        <v>38.316291999999997</v>
      </c>
      <c r="D8532">
        <v>-76.216783000000007</v>
      </c>
    </row>
    <row r="8533" spans="1:4" x14ac:dyDescent="0.2">
      <c r="A8533" t="s">
        <v>5288</v>
      </c>
      <c r="B8533" t="s">
        <v>5076</v>
      </c>
      <c r="C8533">
        <v>39.337417000000002</v>
      </c>
      <c r="D8533">
        <v>-75.871673000000001</v>
      </c>
    </row>
    <row r="8534" spans="1:4" x14ac:dyDescent="0.2">
      <c r="A8534" t="s">
        <v>5289</v>
      </c>
      <c r="B8534" t="s">
        <v>5076</v>
      </c>
      <c r="C8534">
        <v>39.022956999999998</v>
      </c>
      <c r="D8534">
        <v>-75.792603999999997</v>
      </c>
    </row>
    <row r="8535" spans="1:4" x14ac:dyDescent="0.2">
      <c r="A8535" t="s">
        <v>5290</v>
      </c>
      <c r="B8535" t="s">
        <v>5076</v>
      </c>
      <c r="C8535">
        <v>38.945602000000001</v>
      </c>
      <c r="D8535">
        <v>-76.199701000000005</v>
      </c>
    </row>
    <row r="8536" spans="1:4" x14ac:dyDescent="0.2">
      <c r="A8536" t="s">
        <v>1440</v>
      </c>
      <c r="B8536" t="s">
        <v>5076</v>
      </c>
      <c r="C8536">
        <v>38.961632000000002</v>
      </c>
      <c r="D8536">
        <v>-75.805910999999995</v>
      </c>
    </row>
    <row r="8537" spans="1:4" x14ac:dyDescent="0.2">
      <c r="A8537" t="s">
        <v>3085</v>
      </c>
      <c r="B8537" t="s">
        <v>5076</v>
      </c>
      <c r="C8537">
        <v>39.067197</v>
      </c>
      <c r="D8537">
        <v>-75.794786999999999</v>
      </c>
    </row>
    <row r="8538" spans="1:4" x14ac:dyDescent="0.2">
      <c r="A8538" t="s">
        <v>5291</v>
      </c>
      <c r="B8538" t="s">
        <v>5076</v>
      </c>
      <c r="C8538">
        <v>38.916666999999997</v>
      </c>
      <c r="D8538">
        <v>-75.939166999999998</v>
      </c>
    </row>
    <row r="8539" spans="1:4" x14ac:dyDescent="0.2">
      <c r="A8539" t="s">
        <v>5292</v>
      </c>
      <c r="B8539" t="s">
        <v>5076</v>
      </c>
      <c r="C8539">
        <v>38.642825999999999</v>
      </c>
      <c r="D8539">
        <v>-75.866253999999998</v>
      </c>
    </row>
    <row r="8540" spans="1:4" x14ac:dyDescent="0.2">
      <c r="A8540" t="s">
        <v>5293</v>
      </c>
      <c r="B8540" t="s">
        <v>5076</v>
      </c>
      <c r="C8540">
        <v>39.124654</v>
      </c>
      <c r="D8540">
        <v>-75.891748000000007</v>
      </c>
    </row>
    <row r="8541" spans="1:4" x14ac:dyDescent="0.2">
      <c r="A8541" t="s">
        <v>5294</v>
      </c>
      <c r="B8541" t="s">
        <v>5076</v>
      </c>
      <c r="C8541">
        <v>39.297834999999999</v>
      </c>
      <c r="D8541">
        <v>-75.981797</v>
      </c>
    </row>
    <row r="8542" spans="1:4" x14ac:dyDescent="0.2">
      <c r="A8542" t="s">
        <v>5295</v>
      </c>
      <c r="B8542" t="s">
        <v>5076</v>
      </c>
      <c r="C8542">
        <v>38.819212999999998</v>
      </c>
      <c r="D8542">
        <v>-76.280592999999996</v>
      </c>
    </row>
    <row r="8543" spans="1:4" x14ac:dyDescent="0.2">
      <c r="A8543" t="s">
        <v>845</v>
      </c>
      <c r="B8543" t="s">
        <v>5076</v>
      </c>
      <c r="C8543">
        <v>38.511389000000001</v>
      </c>
      <c r="D8543">
        <v>-76.220556000000002</v>
      </c>
    </row>
    <row r="8544" spans="1:4" x14ac:dyDescent="0.2">
      <c r="A8544" t="s">
        <v>5039</v>
      </c>
      <c r="B8544" t="s">
        <v>5076</v>
      </c>
      <c r="C8544">
        <v>39.108168999999997</v>
      </c>
      <c r="D8544">
        <v>-75.762247000000002</v>
      </c>
    </row>
    <row r="8545" spans="1:4" x14ac:dyDescent="0.2">
      <c r="A8545" t="s">
        <v>5296</v>
      </c>
      <c r="B8545" t="s">
        <v>5076</v>
      </c>
      <c r="C8545">
        <v>39.312569000000003</v>
      </c>
      <c r="D8545">
        <v>-75.821483000000001</v>
      </c>
    </row>
    <row r="8546" spans="1:4" x14ac:dyDescent="0.2">
      <c r="A8546" t="s">
        <v>1882</v>
      </c>
      <c r="B8546" t="s">
        <v>5076</v>
      </c>
      <c r="C8546">
        <v>39.257989000000002</v>
      </c>
      <c r="D8546">
        <v>-75.849965999999995</v>
      </c>
    </row>
    <row r="8547" spans="1:4" x14ac:dyDescent="0.2">
      <c r="A8547" t="s">
        <v>5297</v>
      </c>
      <c r="B8547" t="s">
        <v>5076</v>
      </c>
      <c r="C8547">
        <v>38.724443999999998</v>
      </c>
      <c r="D8547">
        <v>-76.282777999999993</v>
      </c>
    </row>
    <row r="8548" spans="1:4" x14ac:dyDescent="0.2">
      <c r="A8548" t="s">
        <v>2779</v>
      </c>
      <c r="B8548" t="s">
        <v>5076</v>
      </c>
      <c r="C8548">
        <v>38.753610999999999</v>
      </c>
      <c r="D8548">
        <v>-76.176389</v>
      </c>
    </row>
    <row r="8549" spans="1:4" x14ac:dyDescent="0.2">
      <c r="A8549" t="s">
        <v>283</v>
      </c>
      <c r="B8549" t="s">
        <v>5076</v>
      </c>
      <c r="C8549">
        <v>38.686357999999998</v>
      </c>
      <c r="D8549">
        <v>-76.153783000000004</v>
      </c>
    </row>
    <row r="8550" spans="1:4" x14ac:dyDescent="0.2">
      <c r="A8550" t="s">
        <v>1554</v>
      </c>
      <c r="B8550" t="s">
        <v>5076</v>
      </c>
      <c r="C8550">
        <v>38.746456000000002</v>
      </c>
      <c r="D8550">
        <v>-75.916284000000005</v>
      </c>
    </row>
    <row r="8551" spans="1:4" x14ac:dyDescent="0.2">
      <c r="A8551" t="s">
        <v>5298</v>
      </c>
      <c r="B8551" t="s">
        <v>5076</v>
      </c>
      <c r="C8551">
        <v>39.097499999999997</v>
      </c>
      <c r="D8551">
        <v>-75.959166999999994</v>
      </c>
    </row>
    <row r="8552" spans="1:4" x14ac:dyDescent="0.2">
      <c r="A8552" t="s">
        <v>5299</v>
      </c>
      <c r="B8552" t="s">
        <v>5076</v>
      </c>
      <c r="C8552">
        <v>38.945582999999999</v>
      </c>
      <c r="D8552">
        <v>-75.977654999999999</v>
      </c>
    </row>
    <row r="8553" spans="1:4" x14ac:dyDescent="0.2">
      <c r="A8553" t="s">
        <v>5300</v>
      </c>
      <c r="B8553" t="s">
        <v>5076</v>
      </c>
      <c r="C8553">
        <v>38.956235</v>
      </c>
      <c r="D8553">
        <v>-76.152646000000004</v>
      </c>
    </row>
    <row r="8554" spans="1:4" x14ac:dyDescent="0.2">
      <c r="A8554" t="s">
        <v>5301</v>
      </c>
      <c r="B8554" t="s">
        <v>5076</v>
      </c>
      <c r="C8554">
        <v>38.602984999999997</v>
      </c>
      <c r="D8554">
        <v>-75.774945000000002</v>
      </c>
    </row>
    <row r="8555" spans="1:4" x14ac:dyDescent="0.2">
      <c r="A8555" t="s">
        <v>5302</v>
      </c>
      <c r="B8555" t="s">
        <v>5076</v>
      </c>
      <c r="C8555">
        <v>38.956786999999998</v>
      </c>
      <c r="D8555">
        <v>-75.884825000000006</v>
      </c>
    </row>
    <row r="8556" spans="1:4" x14ac:dyDescent="0.2">
      <c r="A8556" t="s">
        <v>5303</v>
      </c>
      <c r="B8556" t="s">
        <v>5076</v>
      </c>
      <c r="C8556">
        <v>39.134371000000002</v>
      </c>
      <c r="D8556">
        <v>-76.230467000000004</v>
      </c>
    </row>
    <row r="8557" spans="1:4" x14ac:dyDescent="0.2">
      <c r="A8557" t="s">
        <v>5304</v>
      </c>
      <c r="B8557" t="s">
        <v>5076</v>
      </c>
      <c r="C8557">
        <v>38.728830000000002</v>
      </c>
      <c r="D8557">
        <v>-76.187787999999998</v>
      </c>
    </row>
    <row r="8558" spans="1:4" x14ac:dyDescent="0.2">
      <c r="A8558" t="s">
        <v>5305</v>
      </c>
      <c r="B8558" t="s">
        <v>5076</v>
      </c>
      <c r="C8558">
        <v>38.782964999999997</v>
      </c>
      <c r="D8558">
        <v>-76.221547000000001</v>
      </c>
    </row>
    <row r="8559" spans="1:4" x14ac:dyDescent="0.2">
      <c r="A8559" t="s">
        <v>5306</v>
      </c>
      <c r="B8559" t="s">
        <v>5076</v>
      </c>
      <c r="C8559">
        <v>38.609166999999999</v>
      </c>
      <c r="D8559">
        <v>-75.947778</v>
      </c>
    </row>
    <row r="8560" spans="1:4" x14ac:dyDescent="0.2">
      <c r="A8560" t="s">
        <v>5307</v>
      </c>
      <c r="B8560" t="s">
        <v>5076</v>
      </c>
      <c r="C8560">
        <v>38.737409999999997</v>
      </c>
      <c r="D8560">
        <v>-76.327821999999998</v>
      </c>
    </row>
    <row r="8561" spans="1:4" x14ac:dyDescent="0.2">
      <c r="A8561" t="s">
        <v>4782</v>
      </c>
      <c r="B8561" t="s">
        <v>5076</v>
      </c>
      <c r="C8561">
        <v>38.939399000000002</v>
      </c>
      <c r="D8561">
        <v>-76.337086999999997</v>
      </c>
    </row>
    <row r="8562" spans="1:4" x14ac:dyDescent="0.2">
      <c r="A8562" t="s">
        <v>5308</v>
      </c>
      <c r="B8562" t="s">
        <v>5076</v>
      </c>
      <c r="C8562">
        <v>39.327624</v>
      </c>
      <c r="D8562">
        <v>-76.052155999999997</v>
      </c>
    </row>
    <row r="8563" spans="1:4" x14ac:dyDescent="0.2">
      <c r="A8563" t="s">
        <v>5309</v>
      </c>
      <c r="B8563" t="s">
        <v>5076</v>
      </c>
      <c r="C8563">
        <v>39.182338999999999</v>
      </c>
      <c r="D8563">
        <v>-75.849968000000004</v>
      </c>
    </row>
    <row r="8564" spans="1:4" x14ac:dyDescent="0.2">
      <c r="A8564" t="s">
        <v>5310</v>
      </c>
      <c r="B8564" t="s">
        <v>5076</v>
      </c>
      <c r="C8564">
        <v>38.463095000000003</v>
      </c>
      <c r="D8564">
        <v>-76.296406000000005</v>
      </c>
    </row>
    <row r="8565" spans="1:4" x14ac:dyDescent="0.2">
      <c r="A8565" t="s">
        <v>5311</v>
      </c>
      <c r="B8565" t="s">
        <v>5076</v>
      </c>
      <c r="C8565">
        <v>39.136111</v>
      </c>
      <c r="D8565">
        <v>-75.766389000000004</v>
      </c>
    </row>
    <row r="8566" spans="1:4" x14ac:dyDescent="0.2">
      <c r="A8566" t="s">
        <v>5312</v>
      </c>
      <c r="B8566" t="s">
        <v>5076</v>
      </c>
      <c r="C8566">
        <v>38.706308999999997</v>
      </c>
      <c r="D8566">
        <v>-76.337653000000003</v>
      </c>
    </row>
    <row r="8567" spans="1:4" x14ac:dyDescent="0.2">
      <c r="A8567" t="s">
        <v>5313</v>
      </c>
      <c r="B8567" t="s">
        <v>5076</v>
      </c>
      <c r="C8567">
        <v>38.272592000000003</v>
      </c>
      <c r="D8567">
        <v>-76.059634000000003</v>
      </c>
    </row>
    <row r="8568" spans="1:4" x14ac:dyDescent="0.2">
      <c r="A8568" t="s">
        <v>5314</v>
      </c>
      <c r="B8568" t="s">
        <v>5076</v>
      </c>
      <c r="C8568">
        <v>38.664659999999998</v>
      </c>
      <c r="D8568">
        <v>-76.050669999999997</v>
      </c>
    </row>
    <row r="8569" spans="1:4" x14ac:dyDescent="0.2">
      <c r="A8569" t="s">
        <v>5315</v>
      </c>
      <c r="B8569" t="s">
        <v>5076</v>
      </c>
      <c r="C8569">
        <v>38.289898000000001</v>
      </c>
      <c r="D8569">
        <v>-76.086303000000001</v>
      </c>
    </row>
    <row r="8570" spans="1:4" x14ac:dyDescent="0.2">
      <c r="A8570" t="s">
        <v>5316</v>
      </c>
      <c r="B8570" t="s">
        <v>5076</v>
      </c>
      <c r="C8570">
        <v>38.789186999999998</v>
      </c>
      <c r="D8570">
        <v>-76.299310000000006</v>
      </c>
    </row>
    <row r="8571" spans="1:4" x14ac:dyDescent="0.2">
      <c r="A8571" t="s">
        <v>5317</v>
      </c>
      <c r="B8571" t="s">
        <v>5076</v>
      </c>
      <c r="C8571">
        <v>38.506599999999999</v>
      </c>
      <c r="D8571">
        <v>-76.204057000000006</v>
      </c>
    </row>
    <row r="8572" spans="1:4" x14ac:dyDescent="0.2">
      <c r="A8572" t="s">
        <v>5318</v>
      </c>
      <c r="B8572" t="s">
        <v>5076</v>
      </c>
      <c r="C8572">
        <v>39.296346</v>
      </c>
      <c r="D8572">
        <v>-76.10078</v>
      </c>
    </row>
    <row r="8573" spans="1:4" x14ac:dyDescent="0.2">
      <c r="A8573" t="s">
        <v>5319</v>
      </c>
      <c r="B8573" t="s">
        <v>5076</v>
      </c>
      <c r="C8573">
        <v>38.928114000000001</v>
      </c>
      <c r="D8573">
        <v>-76.081366000000003</v>
      </c>
    </row>
    <row r="8574" spans="1:4" x14ac:dyDescent="0.2">
      <c r="A8574" t="s">
        <v>5302</v>
      </c>
      <c r="B8574" t="s">
        <v>5076</v>
      </c>
      <c r="C8574">
        <v>38.947699999999998</v>
      </c>
      <c r="D8574">
        <v>-75.884699999999995</v>
      </c>
    </row>
    <row r="8575" spans="1:4" x14ac:dyDescent="0.2">
      <c r="A8575" t="s">
        <v>5302</v>
      </c>
      <c r="B8575" t="s">
        <v>5076</v>
      </c>
      <c r="C8575">
        <v>38.947699999999998</v>
      </c>
      <c r="D8575">
        <v>-75.884699999999995</v>
      </c>
    </row>
    <row r="8576" spans="1:4" x14ac:dyDescent="0.2">
      <c r="A8576" t="s">
        <v>5302</v>
      </c>
      <c r="B8576" t="s">
        <v>5076</v>
      </c>
      <c r="C8576">
        <v>38.947699999999998</v>
      </c>
      <c r="D8576">
        <v>-75.884699999999995</v>
      </c>
    </row>
    <row r="8577" spans="1:4" x14ac:dyDescent="0.2">
      <c r="A8577" t="s">
        <v>5302</v>
      </c>
      <c r="B8577" t="s">
        <v>5076</v>
      </c>
      <c r="C8577">
        <v>38.947699999999998</v>
      </c>
      <c r="D8577">
        <v>-75.884699999999995</v>
      </c>
    </row>
    <row r="8578" spans="1:4" x14ac:dyDescent="0.2">
      <c r="A8578" t="s">
        <v>5302</v>
      </c>
      <c r="B8578" t="s">
        <v>5076</v>
      </c>
      <c r="C8578">
        <v>38.947699999999998</v>
      </c>
      <c r="D8578">
        <v>-75.884699999999995</v>
      </c>
    </row>
    <row r="8579" spans="1:4" x14ac:dyDescent="0.2">
      <c r="A8579" t="s">
        <v>5302</v>
      </c>
      <c r="B8579" t="s">
        <v>5076</v>
      </c>
      <c r="C8579">
        <v>38.947699999999998</v>
      </c>
      <c r="D8579">
        <v>-75.884699999999995</v>
      </c>
    </row>
    <row r="8580" spans="1:4" x14ac:dyDescent="0.2">
      <c r="A8580" t="s">
        <v>5302</v>
      </c>
      <c r="B8580" t="s">
        <v>5076</v>
      </c>
      <c r="C8580">
        <v>38.947699999999998</v>
      </c>
      <c r="D8580">
        <v>-75.884699999999995</v>
      </c>
    </row>
    <row r="8581" spans="1:4" x14ac:dyDescent="0.2">
      <c r="A8581" t="s">
        <v>5302</v>
      </c>
      <c r="B8581" t="s">
        <v>5076</v>
      </c>
      <c r="C8581">
        <v>38.947699999999998</v>
      </c>
      <c r="D8581">
        <v>-75.884699999999995</v>
      </c>
    </row>
    <row r="8582" spans="1:4" x14ac:dyDescent="0.2">
      <c r="A8582" t="s">
        <v>2756</v>
      </c>
      <c r="B8582" t="s">
        <v>5076</v>
      </c>
      <c r="C8582">
        <v>39.208888999999999</v>
      </c>
      <c r="D8582">
        <v>-76.066944000000007</v>
      </c>
    </row>
    <row r="8583" spans="1:4" x14ac:dyDescent="0.2">
      <c r="A8583" t="s">
        <v>4948</v>
      </c>
      <c r="B8583" t="s">
        <v>5076</v>
      </c>
      <c r="C8583">
        <v>39.408234999999998</v>
      </c>
      <c r="D8583">
        <v>-77.400874999999999</v>
      </c>
    </row>
    <row r="8584" spans="1:4" x14ac:dyDescent="0.2">
      <c r="A8584" t="s">
        <v>4948</v>
      </c>
      <c r="B8584" t="s">
        <v>5076</v>
      </c>
      <c r="C8584">
        <v>39.436532</v>
      </c>
      <c r="D8584">
        <v>-77.447368999999995</v>
      </c>
    </row>
    <row r="8585" spans="1:4" x14ac:dyDescent="0.2">
      <c r="A8585" t="s">
        <v>4948</v>
      </c>
      <c r="B8585" t="s">
        <v>5076</v>
      </c>
      <c r="C8585">
        <v>39.387599999999999</v>
      </c>
      <c r="D8585">
        <v>-77.447100000000006</v>
      </c>
    </row>
    <row r="8586" spans="1:4" x14ac:dyDescent="0.2">
      <c r="A8586" t="s">
        <v>4948</v>
      </c>
      <c r="B8586" t="s">
        <v>5076</v>
      </c>
      <c r="C8586">
        <v>39.325833000000003</v>
      </c>
      <c r="D8586">
        <v>-77.351667000000006</v>
      </c>
    </row>
    <row r="8587" spans="1:4" x14ac:dyDescent="0.2">
      <c r="A8587" t="s">
        <v>4948</v>
      </c>
      <c r="B8587" t="s">
        <v>5076</v>
      </c>
      <c r="C8587">
        <v>39.413800000000002</v>
      </c>
      <c r="D8587">
        <v>-77.408299999999997</v>
      </c>
    </row>
    <row r="8588" spans="1:4" x14ac:dyDescent="0.2">
      <c r="A8588" t="s">
        <v>4948</v>
      </c>
      <c r="B8588" t="s">
        <v>5076</v>
      </c>
      <c r="C8588">
        <v>39.413800000000002</v>
      </c>
      <c r="D8588">
        <v>-77.408299999999997</v>
      </c>
    </row>
    <row r="8589" spans="1:4" x14ac:dyDescent="0.2">
      <c r="A8589" t="s">
        <v>4976</v>
      </c>
      <c r="B8589" t="s">
        <v>5076</v>
      </c>
      <c r="C8589">
        <v>39.306452</v>
      </c>
      <c r="D8589">
        <v>-77.447693000000001</v>
      </c>
    </row>
    <row r="8590" spans="1:4" x14ac:dyDescent="0.2">
      <c r="A8590" t="s">
        <v>5320</v>
      </c>
      <c r="B8590" t="s">
        <v>5076</v>
      </c>
      <c r="C8590">
        <v>39.645685</v>
      </c>
      <c r="D8590">
        <v>-78.010448999999994</v>
      </c>
    </row>
    <row r="8591" spans="1:4" x14ac:dyDescent="0.2">
      <c r="A8591" t="s">
        <v>5321</v>
      </c>
      <c r="B8591" t="s">
        <v>5076</v>
      </c>
      <c r="C8591">
        <v>39.532243999999999</v>
      </c>
      <c r="D8591">
        <v>-77.683521999999996</v>
      </c>
    </row>
    <row r="8592" spans="1:4" x14ac:dyDescent="0.2">
      <c r="A8592" t="s">
        <v>5322</v>
      </c>
      <c r="B8592" t="s">
        <v>5076</v>
      </c>
      <c r="C8592">
        <v>39.418610999999999</v>
      </c>
      <c r="D8592">
        <v>-77.503889000000001</v>
      </c>
    </row>
    <row r="8593" spans="1:4" x14ac:dyDescent="0.2">
      <c r="A8593" t="s">
        <v>1260</v>
      </c>
      <c r="B8593" t="s">
        <v>5076</v>
      </c>
      <c r="C8593">
        <v>39.381943999999997</v>
      </c>
      <c r="D8593">
        <v>-77.660556</v>
      </c>
    </row>
    <row r="8594" spans="1:4" x14ac:dyDescent="0.2">
      <c r="A8594" t="s">
        <v>896</v>
      </c>
      <c r="B8594" t="s">
        <v>5076</v>
      </c>
      <c r="C8594">
        <v>39.316355999999999</v>
      </c>
      <c r="D8594">
        <v>-77.623002</v>
      </c>
    </row>
    <row r="8595" spans="1:4" x14ac:dyDescent="0.2">
      <c r="A8595" t="s">
        <v>5323</v>
      </c>
      <c r="B8595" t="s">
        <v>5076</v>
      </c>
      <c r="C8595">
        <v>39.334721999999999</v>
      </c>
      <c r="D8595">
        <v>-77.431944000000001</v>
      </c>
    </row>
    <row r="8596" spans="1:4" x14ac:dyDescent="0.2">
      <c r="A8596" t="s">
        <v>5324</v>
      </c>
      <c r="B8596" t="s">
        <v>5076</v>
      </c>
      <c r="C8596">
        <v>39.397066000000002</v>
      </c>
      <c r="D8596">
        <v>-77.626508000000001</v>
      </c>
    </row>
    <row r="8597" spans="1:4" x14ac:dyDescent="0.2">
      <c r="A8597" t="s">
        <v>5325</v>
      </c>
      <c r="B8597" t="s">
        <v>5076</v>
      </c>
      <c r="C8597">
        <v>39.707341</v>
      </c>
      <c r="D8597">
        <v>-77.495609000000002</v>
      </c>
    </row>
    <row r="8598" spans="1:4" x14ac:dyDescent="0.2">
      <c r="A8598" t="s">
        <v>5326</v>
      </c>
      <c r="B8598" t="s">
        <v>5076</v>
      </c>
      <c r="C8598">
        <v>39.644167000000003</v>
      </c>
      <c r="D8598">
        <v>-77.586111000000002</v>
      </c>
    </row>
    <row r="8599" spans="1:4" x14ac:dyDescent="0.2">
      <c r="A8599" t="s">
        <v>5327</v>
      </c>
      <c r="B8599" t="s">
        <v>5076</v>
      </c>
      <c r="C8599">
        <v>39.642778</v>
      </c>
      <c r="D8599">
        <v>-77.635278</v>
      </c>
    </row>
    <row r="8600" spans="1:4" x14ac:dyDescent="0.2">
      <c r="A8600" t="s">
        <v>5328</v>
      </c>
      <c r="B8600" t="s">
        <v>5076</v>
      </c>
      <c r="C8600">
        <v>39.661693</v>
      </c>
      <c r="D8600">
        <v>-77.912592000000004</v>
      </c>
    </row>
    <row r="8601" spans="1:4" x14ac:dyDescent="0.2">
      <c r="A8601" t="s">
        <v>5329</v>
      </c>
      <c r="B8601" t="s">
        <v>5076</v>
      </c>
      <c r="C8601">
        <v>39.321109</v>
      </c>
      <c r="D8601">
        <v>-77.005076000000003</v>
      </c>
    </row>
    <row r="8602" spans="1:4" x14ac:dyDescent="0.2">
      <c r="A8602" t="s">
        <v>5330</v>
      </c>
      <c r="B8602" t="s">
        <v>5076</v>
      </c>
      <c r="C8602">
        <v>39.694043999999998</v>
      </c>
      <c r="D8602">
        <v>-77.335657999999995</v>
      </c>
    </row>
    <row r="8603" spans="1:4" x14ac:dyDescent="0.2">
      <c r="A8603" t="s">
        <v>5331</v>
      </c>
      <c r="B8603" t="s">
        <v>5076</v>
      </c>
      <c r="C8603">
        <v>39.542279000000001</v>
      </c>
      <c r="D8603">
        <v>-77.761467999999994</v>
      </c>
    </row>
    <row r="8604" spans="1:4" x14ac:dyDescent="0.2">
      <c r="A8604" t="s">
        <v>5332</v>
      </c>
      <c r="B8604" t="s">
        <v>5076</v>
      </c>
      <c r="C8604">
        <v>39.608888999999998</v>
      </c>
      <c r="D8604">
        <v>-77.704722000000004</v>
      </c>
    </row>
    <row r="8605" spans="1:4" x14ac:dyDescent="0.2">
      <c r="A8605" t="s">
        <v>5333</v>
      </c>
      <c r="B8605" t="s">
        <v>5076</v>
      </c>
      <c r="C8605">
        <v>39.262064000000002</v>
      </c>
      <c r="D8605">
        <v>-77.005702999999997</v>
      </c>
    </row>
    <row r="8606" spans="1:4" x14ac:dyDescent="0.2">
      <c r="A8606" t="s">
        <v>1718</v>
      </c>
      <c r="B8606" t="s">
        <v>5076</v>
      </c>
      <c r="C8606">
        <v>39.279519000000001</v>
      </c>
      <c r="D8606">
        <v>-77.014820999999998</v>
      </c>
    </row>
    <row r="8607" spans="1:4" x14ac:dyDescent="0.2">
      <c r="A8607" t="s">
        <v>5334</v>
      </c>
      <c r="B8607" t="s">
        <v>5076</v>
      </c>
      <c r="C8607">
        <v>39.632021999999999</v>
      </c>
      <c r="D8607">
        <v>-77.737215000000006</v>
      </c>
    </row>
    <row r="8608" spans="1:4" x14ac:dyDescent="0.2">
      <c r="A8608" t="s">
        <v>5334</v>
      </c>
      <c r="B8608" t="s">
        <v>5076</v>
      </c>
      <c r="C8608">
        <v>39.643700000000003</v>
      </c>
      <c r="D8608">
        <v>-77.720500000000001</v>
      </c>
    </row>
    <row r="8609" spans="1:4" x14ac:dyDescent="0.2">
      <c r="A8609" t="s">
        <v>5334</v>
      </c>
      <c r="B8609" t="s">
        <v>5076</v>
      </c>
      <c r="C8609">
        <v>39.657291000000001</v>
      </c>
      <c r="D8609">
        <v>-77.692102000000006</v>
      </c>
    </row>
    <row r="8610" spans="1:4" x14ac:dyDescent="0.2">
      <c r="A8610" t="s">
        <v>5334</v>
      </c>
      <c r="B8610" t="s">
        <v>5076</v>
      </c>
      <c r="C8610">
        <v>39.643700000000003</v>
      </c>
      <c r="D8610">
        <v>-77.720500000000001</v>
      </c>
    </row>
    <row r="8611" spans="1:4" x14ac:dyDescent="0.2">
      <c r="A8611" t="s">
        <v>5334</v>
      </c>
      <c r="B8611" t="s">
        <v>5076</v>
      </c>
      <c r="C8611">
        <v>39.643700000000003</v>
      </c>
      <c r="D8611">
        <v>-77.720500000000001</v>
      </c>
    </row>
    <row r="8612" spans="1:4" x14ac:dyDescent="0.2">
      <c r="A8612" t="s">
        <v>5334</v>
      </c>
      <c r="B8612" t="s">
        <v>5076</v>
      </c>
      <c r="C8612">
        <v>39.643700000000003</v>
      </c>
      <c r="D8612">
        <v>-77.720500000000001</v>
      </c>
    </row>
    <row r="8613" spans="1:4" x14ac:dyDescent="0.2">
      <c r="A8613" t="s">
        <v>5334</v>
      </c>
      <c r="B8613" t="s">
        <v>5076</v>
      </c>
      <c r="C8613">
        <v>39.643700000000003</v>
      </c>
      <c r="D8613">
        <v>-77.720500000000001</v>
      </c>
    </row>
    <row r="8614" spans="1:4" x14ac:dyDescent="0.2">
      <c r="A8614" t="s">
        <v>761</v>
      </c>
      <c r="B8614" t="s">
        <v>5076</v>
      </c>
      <c r="C8614">
        <v>39.699083000000002</v>
      </c>
      <c r="D8614">
        <v>-78.176246000000006</v>
      </c>
    </row>
    <row r="8615" spans="1:4" x14ac:dyDescent="0.2">
      <c r="A8615" t="s">
        <v>5335</v>
      </c>
      <c r="B8615" t="s">
        <v>5076</v>
      </c>
      <c r="C8615">
        <v>39.326737000000001</v>
      </c>
      <c r="D8615">
        <v>-77.296362999999999</v>
      </c>
    </row>
    <row r="8616" spans="1:4" x14ac:dyDescent="0.2">
      <c r="A8616" t="s">
        <v>269</v>
      </c>
      <c r="B8616" t="s">
        <v>5076</v>
      </c>
      <c r="C8616">
        <v>39.365290999999999</v>
      </c>
      <c r="D8616">
        <v>-77.544060999999999</v>
      </c>
    </row>
    <row r="8617" spans="1:4" x14ac:dyDescent="0.2">
      <c r="A8617" t="s">
        <v>5336</v>
      </c>
      <c r="B8617" t="s">
        <v>5076</v>
      </c>
      <c r="C8617">
        <v>39.456322999999998</v>
      </c>
      <c r="D8617">
        <v>-77.694427000000005</v>
      </c>
    </row>
    <row r="8618" spans="1:4" x14ac:dyDescent="0.2">
      <c r="A8618" t="s">
        <v>5337</v>
      </c>
      <c r="B8618" t="s">
        <v>5076</v>
      </c>
      <c r="C8618">
        <v>39.565618999999998</v>
      </c>
      <c r="D8618">
        <v>-77.281661</v>
      </c>
    </row>
    <row r="8619" spans="1:4" x14ac:dyDescent="0.2">
      <c r="A8619" t="s">
        <v>4207</v>
      </c>
      <c r="B8619" t="s">
        <v>5076</v>
      </c>
      <c r="C8619">
        <v>39.347890999999997</v>
      </c>
      <c r="D8619">
        <v>-77.651285999999999</v>
      </c>
    </row>
    <row r="8620" spans="1:4" x14ac:dyDescent="0.2">
      <c r="A8620" t="s">
        <v>5338</v>
      </c>
      <c r="B8620" t="s">
        <v>5076</v>
      </c>
      <c r="C8620">
        <v>39.576388999999999</v>
      </c>
      <c r="D8620">
        <v>-77.265277999999995</v>
      </c>
    </row>
    <row r="8621" spans="1:4" x14ac:dyDescent="0.2">
      <c r="A8621" t="s">
        <v>5339</v>
      </c>
      <c r="B8621" t="s">
        <v>5076</v>
      </c>
      <c r="C8621">
        <v>39.484999999999999</v>
      </c>
      <c r="D8621">
        <v>-77.240555999999998</v>
      </c>
    </row>
    <row r="8622" spans="1:4" x14ac:dyDescent="0.2">
      <c r="A8622" t="s">
        <v>780</v>
      </c>
      <c r="B8622" t="s">
        <v>5076</v>
      </c>
      <c r="C8622">
        <v>39.336111000000002</v>
      </c>
      <c r="D8622">
        <v>-77.071388999999996</v>
      </c>
    </row>
    <row r="8623" spans="1:4" x14ac:dyDescent="0.2">
      <c r="A8623" t="s">
        <v>5340</v>
      </c>
      <c r="B8623" t="s">
        <v>5076</v>
      </c>
      <c r="C8623">
        <v>39.687593</v>
      </c>
      <c r="D8623">
        <v>-78.378139000000004</v>
      </c>
    </row>
    <row r="8624" spans="1:4" x14ac:dyDescent="0.2">
      <c r="A8624" t="s">
        <v>5341</v>
      </c>
      <c r="B8624" t="s">
        <v>5076</v>
      </c>
      <c r="C8624">
        <v>39.699599999999997</v>
      </c>
      <c r="D8624">
        <v>-77.749915000000001</v>
      </c>
    </row>
    <row r="8625" spans="1:4" x14ac:dyDescent="0.2">
      <c r="A8625" t="s">
        <v>645</v>
      </c>
      <c r="B8625" t="s">
        <v>5076</v>
      </c>
      <c r="C8625">
        <v>39.441586000000001</v>
      </c>
      <c r="D8625">
        <v>-77.550241</v>
      </c>
    </row>
    <row r="8626" spans="1:4" x14ac:dyDescent="0.2">
      <c r="A8626" t="s">
        <v>5342</v>
      </c>
      <c r="B8626" t="s">
        <v>5076</v>
      </c>
      <c r="C8626">
        <v>39.351247999999998</v>
      </c>
      <c r="D8626">
        <v>-77.249442000000002</v>
      </c>
    </row>
    <row r="8627" spans="1:4" x14ac:dyDescent="0.2">
      <c r="A8627" t="s">
        <v>5343</v>
      </c>
      <c r="B8627" t="s">
        <v>5076</v>
      </c>
      <c r="C8627">
        <v>39.388131000000001</v>
      </c>
      <c r="D8627">
        <v>-77.172347000000002</v>
      </c>
    </row>
    <row r="8628" spans="1:4" x14ac:dyDescent="0.2">
      <c r="A8628" t="s">
        <v>5344</v>
      </c>
      <c r="B8628" t="s">
        <v>5076</v>
      </c>
      <c r="C8628">
        <v>39.528193999999999</v>
      </c>
      <c r="D8628">
        <v>-77.551321999999999</v>
      </c>
    </row>
    <row r="8629" spans="1:4" x14ac:dyDescent="0.2">
      <c r="A8629" t="s">
        <v>5345</v>
      </c>
      <c r="B8629" t="s">
        <v>5076</v>
      </c>
      <c r="C8629">
        <v>39.3825</v>
      </c>
      <c r="D8629">
        <v>-77.269722000000002</v>
      </c>
    </row>
    <row r="8630" spans="1:4" x14ac:dyDescent="0.2">
      <c r="A8630" t="s">
        <v>5346</v>
      </c>
      <c r="B8630" t="s">
        <v>5076</v>
      </c>
      <c r="C8630">
        <v>39.566943999999999</v>
      </c>
      <c r="D8630">
        <v>-77.291111000000001</v>
      </c>
    </row>
    <row r="8631" spans="1:4" x14ac:dyDescent="0.2">
      <c r="A8631" t="s">
        <v>2661</v>
      </c>
      <c r="B8631" t="s">
        <v>5076</v>
      </c>
      <c r="C8631">
        <v>39.516233</v>
      </c>
      <c r="D8631">
        <v>-77.103397000000001</v>
      </c>
    </row>
    <row r="8632" spans="1:4" x14ac:dyDescent="0.2">
      <c r="A8632" t="s">
        <v>5347</v>
      </c>
      <c r="B8632" t="s">
        <v>5076</v>
      </c>
      <c r="C8632">
        <v>39.279088999999999</v>
      </c>
      <c r="D8632">
        <v>-77.532762000000005</v>
      </c>
    </row>
    <row r="8633" spans="1:4" x14ac:dyDescent="0.2">
      <c r="A8633" t="s">
        <v>5348</v>
      </c>
      <c r="B8633" t="s">
        <v>5076</v>
      </c>
      <c r="C8633">
        <v>39.605696000000002</v>
      </c>
      <c r="D8633">
        <v>-77.329634999999996</v>
      </c>
    </row>
    <row r="8634" spans="1:4" x14ac:dyDescent="0.2">
      <c r="A8634" t="s">
        <v>5349</v>
      </c>
      <c r="B8634" t="s">
        <v>5076</v>
      </c>
      <c r="C8634">
        <v>39.443052000000002</v>
      </c>
      <c r="D8634">
        <v>-77.657977000000002</v>
      </c>
    </row>
    <row r="8635" spans="1:4" x14ac:dyDescent="0.2">
      <c r="A8635" t="s">
        <v>5350</v>
      </c>
      <c r="B8635" t="s">
        <v>5076</v>
      </c>
      <c r="C8635">
        <v>39.682772</v>
      </c>
      <c r="D8635">
        <v>-77.469323000000003</v>
      </c>
    </row>
    <row r="8636" spans="1:4" x14ac:dyDescent="0.2">
      <c r="A8636" t="s">
        <v>2382</v>
      </c>
      <c r="B8636" t="s">
        <v>5076</v>
      </c>
      <c r="C8636">
        <v>39.5625</v>
      </c>
      <c r="D8636">
        <v>-77.758332999999993</v>
      </c>
    </row>
    <row r="8637" spans="1:4" x14ac:dyDescent="0.2">
      <c r="A8637" t="s">
        <v>5351</v>
      </c>
      <c r="B8637" t="s">
        <v>5076</v>
      </c>
      <c r="C8637">
        <v>39.442394</v>
      </c>
      <c r="D8637">
        <v>-77.751071999999994</v>
      </c>
    </row>
    <row r="8638" spans="1:4" x14ac:dyDescent="0.2">
      <c r="A8638" t="s">
        <v>5352</v>
      </c>
      <c r="B8638" t="s">
        <v>5076</v>
      </c>
      <c r="C8638">
        <v>39.647036</v>
      </c>
      <c r="D8638">
        <v>-77.570563000000007</v>
      </c>
    </row>
    <row r="8639" spans="1:4" x14ac:dyDescent="0.2">
      <c r="A8639" t="s">
        <v>3868</v>
      </c>
      <c r="B8639" t="s">
        <v>5076</v>
      </c>
      <c r="C8639">
        <v>39.398870000000002</v>
      </c>
      <c r="D8639">
        <v>-76.961438999999999</v>
      </c>
    </row>
    <row r="8640" spans="1:4" x14ac:dyDescent="0.2">
      <c r="A8640" t="s">
        <v>5353</v>
      </c>
      <c r="B8640" t="s">
        <v>5076</v>
      </c>
      <c r="C8640">
        <v>39.665798000000002</v>
      </c>
      <c r="D8640">
        <v>-77.169058000000007</v>
      </c>
    </row>
    <row r="8641" spans="1:4" x14ac:dyDescent="0.2">
      <c r="A8641" t="s">
        <v>5354</v>
      </c>
      <c r="B8641" t="s">
        <v>5076</v>
      </c>
      <c r="C8641">
        <v>39.606575999999997</v>
      </c>
      <c r="D8641">
        <v>-77.405113999999998</v>
      </c>
    </row>
    <row r="8642" spans="1:4" x14ac:dyDescent="0.2">
      <c r="A8642" t="s">
        <v>4554</v>
      </c>
      <c r="B8642" t="s">
        <v>5076</v>
      </c>
      <c r="C8642">
        <v>39.266689</v>
      </c>
      <c r="D8642">
        <v>-77.510109999999997</v>
      </c>
    </row>
    <row r="8643" spans="1:4" x14ac:dyDescent="0.2">
      <c r="A8643" t="s">
        <v>5355</v>
      </c>
      <c r="B8643" t="s">
        <v>5076</v>
      </c>
      <c r="C8643">
        <v>39.541483999999997</v>
      </c>
      <c r="D8643">
        <v>-77.194345999999996</v>
      </c>
    </row>
    <row r="8644" spans="1:4" x14ac:dyDescent="0.2">
      <c r="A8644" t="s">
        <v>1499</v>
      </c>
      <c r="B8644" t="s">
        <v>5076</v>
      </c>
      <c r="C8644">
        <v>39.474722</v>
      </c>
      <c r="D8644">
        <v>-77.185833000000002</v>
      </c>
    </row>
    <row r="8645" spans="1:4" x14ac:dyDescent="0.2">
      <c r="A8645" t="s">
        <v>5356</v>
      </c>
      <c r="B8645" t="s">
        <v>5076</v>
      </c>
      <c r="C8645">
        <v>39.478749999999998</v>
      </c>
      <c r="D8645">
        <v>-77.348389999999995</v>
      </c>
    </row>
    <row r="8646" spans="1:4" x14ac:dyDescent="0.2">
      <c r="A8646" t="s">
        <v>5357</v>
      </c>
      <c r="B8646" t="s">
        <v>5076</v>
      </c>
      <c r="C8646">
        <v>39.293447</v>
      </c>
      <c r="D8646">
        <v>-76.966031000000001</v>
      </c>
    </row>
    <row r="8647" spans="1:4" x14ac:dyDescent="0.2">
      <c r="A8647" t="s">
        <v>4427</v>
      </c>
      <c r="B8647" t="s">
        <v>5076</v>
      </c>
      <c r="C8647">
        <v>39.593023000000002</v>
      </c>
      <c r="D8647">
        <v>-77.808705000000003</v>
      </c>
    </row>
    <row r="8648" spans="1:4" x14ac:dyDescent="0.2">
      <c r="A8648" t="s">
        <v>2001</v>
      </c>
      <c r="B8648" t="s">
        <v>5076</v>
      </c>
      <c r="C8648">
        <v>39.346437999999999</v>
      </c>
      <c r="D8648">
        <v>-77.064698000000007</v>
      </c>
    </row>
    <row r="8649" spans="1:4" x14ac:dyDescent="0.2">
      <c r="A8649" t="s">
        <v>5358</v>
      </c>
      <c r="B8649" t="s">
        <v>5076</v>
      </c>
      <c r="C8649">
        <v>39.531120999999999</v>
      </c>
      <c r="D8649">
        <v>-77.297186999999994</v>
      </c>
    </row>
    <row r="8650" spans="1:4" x14ac:dyDescent="0.2">
      <c r="A8650" t="s">
        <v>382</v>
      </c>
      <c r="B8650" t="s">
        <v>5076</v>
      </c>
      <c r="C8650">
        <v>38.362996000000003</v>
      </c>
      <c r="D8650">
        <v>-75.592237999999995</v>
      </c>
    </row>
    <row r="8651" spans="1:4" x14ac:dyDescent="0.2">
      <c r="A8651" t="s">
        <v>382</v>
      </c>
      <c r="B8651" t="s">
        <v>5076</v>
      </c>
      <c r="C8651">
        <v>38.360500000000002</v>
      </c>
      <c r="D8651">
        <v>-75.599699999999999</v>
      </c>
    </row>
    <row r="8652" spans="1:4" x14ac:dyDescent="0.2">
      <c r="A8652" t="s">
        <v>382</v>
      </c>
      <c r="B8652" t="s">
        <v>5076</v>
      </c>
      <c r="C8652">
        <v>38.360500000000002</v>
      </c>
      <c r="D8652">
        <v>-75.599699999999999</v>
      </c>
    </row>
    <row r="8653" spans="1:4" x14ac:dyDescent="0.2">
      <c r="A8653" t="s">
        <v>382</v>
      </c>
      <c r="B8653" t="s">
        <v>5076</v>
      </c>
      <c r="C8653">
        <v>38.354900000000001</v>
      </c>
      <c r="D8653">
        <v>-75.566199999999995</v>
      </c>
    </row>
    <row r="8654" spans="1:4" x14ac:dyDescent="0.2">
      <c r="A8654" t="s">
        <v>5359</v>
      </c>
      <c r="B8654" t="s">
        <v>5076</v>
      </c>
      <c r="C8654">
        <v>38.287222</v>
      </c>
      <c r="D8654">
        <v>-75.688333</v>
      </c>
    </row>
    <row r="8655" spans="1:4" x14ac:dyDescent="0.2">
      <c r="A8655" t="s">
        <v>254</v>
      </c>
      <c r="B8655" t="s">
        <v>5076</v>
      </c>
      <c r="C8655">
        <v>38.347513999999997</v>
      </c>
      <c r="D8655">
        <v>-75.186556999999993</v>
      </c>
    </row>
    <row r="8656" spans="1:4" x14ac:dyDescent="0.2">
      <c r="A8656" t="s">
        <v>5360</v>
      </c>
      <c r="B8656" t="s">
        <v>5076</v>
      </c>
      <c r="C8656">
        <v>38.429608999999999</v>
      </c>
      <c r="D8656">
        <v>-75.185543999999993</v>
      </c>
    </row>
    <row r="8657" spans="1:4" x14ac:dyDescent="0.2">
      <c r="A8657" t="s">
        <v>5361</v>
      </c>
      <c r="B8657" t="s">
        <v>5076</v>
      </c>
      <c r="C8657">
        <v>38.295337000000004</v>
      </c>
      <c r="D8657">
        <v>-75.891409999999993</v>
      </c>
    </row>
    <row r="8658" spans="1:4" x14ac:dyDescent="0.2">
      <c r="A8658" t="s">
        <v>5362</v>
      </c>
      <c r="B8658" t="s">
        <v>5076</v>
      </c>
      <c r="C8658">
        <v>37.984496</v>
      </c>
      <c r="D8658">
        <v>-75.842882000000003</v>
      </c>
    </row>
    <row r="8659" spans="1:4" x14ac:dyDescent="0.2">
      <c r="A8659" t="s">
        <v>5363</v>
      </c>
      <c r="B8659" t="s">
        <v>5076</v>
      </c>
      <c r="C8659">
        <v>38.153326</v>
      </c>
      <c r="D8659">
        <v>-75.949558999999994</v>
      </c>
    </row>
    <row r="8660" spans="1:4" x14ac:dyDescent="0.2">
      <c r="A8660" t="s">
        <v>1373</v>
      </c>
      <c r="B8660" t="s">
        <v>5076</v>
      </c>
      <c r="C8660">
        <v>38.276155000000003</v>
      </c>
      <c r="D8660">
        <v>-75.648167000000001</v>
      </c>
    </row>
    <row r="8661" spans="1:4" x14ac:dyDescent="0.2">
      <c r="A8661" t="s">
        <v>5364</v>
      </c>
      <c r="B8661" t="s">
        <v>5076</v>
      </c>
      <c r="C8661">
        <v>37.993789999999997</v>
      </c>
      <c r="D8661">
        <v>-76.035060000000001</v>
      </c>
    </row>
    <row r="8662" spans="1:4" x14ac:dyDescent="0.2">
      <c r="A8662" t="s">
        <v>5365</v>
      </c>
      <c r="B8662" t="s">
        <v>5076</v>
      </c>
      <c r="C8662">
        <v>38.322522999999997</v>
      </c>
      <c r="D8662">
        <v>-75.622782000000001</v>
      </c>
    </row>
    <row r="8663" spans="1:4" x14ac:dyDescent="0.2">
      <c r="A8663" t="s">
        <v>5366</v>
      </c>
      <c r="B8663" t="s">
        <v>5076</v>
      </c>
      <c r="C8663">
        <v>38.095815000000002</v>
      </c>
      <c r="D8663">
        <v>-75.390231999999997</v>
      </c>
    </row>
    <row r="8664" spans="1:4" x14ac:dyDescent="0.2">
      <c r="A8664" t="s">
        <v>717</v>
      </c>
      <c r="B8664" t="s">
        <v>5076</v>
      </c>
      <c r="C8664">
        <v>38.402597</v>
      </c>
      <c r="D8664">
        <v>-75.696267000000006</v>
      </c>
    </row>
    <row r="8665" spans="1:4" x14ac:dyDescent="0.2">
      <c r="A8665" t="s">
        <v>5367</v>
      </c>
      <c r="B8665" t="s">
        <v>5076</v>
      </c>
      <c r="C8665">
        <v>38.540317000000002</v>
      </c>
      <c r="D8665">
        <v>-75.963014999999999</v>
      </c>
    </row>
    <row r="8666" spans="1:4" x14ac:dyDescent="0.2">
      <c r="A8666" t="s">
        <v>5368</v>
      </c>
      <c r="B8666" t="s">
        <v>5076</v>
      </c>
      <c r="C8666">
        <v>38.115278000000004</v>
      </c>
      <c r="D8666">
        <v>-75.756111000000004</v>
      </c>
    </row>
    <row r="8667" spans="1:4" x14ac:dyDescent="0.2">
      <c r="A8667" t="s">
        <v>5369</v>
      </c>
      <c r="B8667" t="s">
        <v>5076</v>
      </c>
      <c r="C8667">
        <v>38.486386000000003</v>
      </c>
      <c r="D8667">
        <v>-75.741442000000006</v>
      </c>
    </row>
    <row r="8668" spans="1:4" x14ac:dyDescent="0.2">
      <c r="A8668" t="s">
        <v>5370</v>
      </c>
      <c r="B8668" t="s">
        <v>5076</v>
      </c>
      <c r="C8668">
        <v>38.026637000000001</v>
      </c>
      <c r="D8668">
        <v>-75.757902999999999</v>
      </c>
    </row>
    <row r="8669" spans="1:4" x14ac:dyDescent="0.2">
      <c r="A8669" t="s">
        <v>4749</v>
      </c>
      <c r="B8669" t="s">
        <v>5076</v>
      </c>
      <c r="C8669">
        <v>38.267211000000003</v>
      </c>
      <c r="D8669">
        <v>-75.902126999999993</v>
      </c>
    </row>
    <row r="8670" spans="1:4" x14ac:dyDescent="0.2">
      <c r="A8670" t="s">
        <v>1704</v>
      </c>
      <c r="B8670" t="s">
        <v>5076</v>
      </c>
      <c r="C8670">
        <v>38.248874999999998</v>
      </c>
      <c r="D8670">
        <v>-75.289315999999999</v>
      </c>
    </row>
    <row r="8671" spans="1:4" x14ac:dyDescent="0.2">
      <c r="A8671" t="s">
        <v>1985</v>
      </c>
      <c r="B8671" t="s">
        <v>5076</v>
      </c>
      <c r="C8671">
        <v>38.379247999999997</v>
      </c>
      <c r="D8671">
        <v>-75.081011000000004</v>
      </c>
    </row>
    <row r="8672" spans="1:4" x14ac:dyDescent="0.2">
      <c r="A8672" t="s">
        <v>1985</v>
      </c>
      <c r="B8672" t="s">
        <v>5076</v>
      </c>
      <c r="C8672">
        <v>38.336388999999997</v>
      </c>
      <c r="D8672">
        <v>-75.085278000000002</v>
      </c>
    </row>
    <row r="8673" spans="1:4" x14ac:dyDescent="0.2">
      <c r="A8673" t="s">
        <v>5371</v>
      </c>
      <c r="B8673" t="s">
        <v>5076</v>
      </c>
      <c r="C8673">
        <v>38.391392000000003</v>
      </c>
      <c r="D8673">
        <v>-75.473658</v>
      </c>
    </row>
    <row r="8674" spans="1:4" x14ac:dyDescent="0.2">
      <c r="A8674" t="s">
        <v>5372</v>
      </c>
      <c r="B8674" t="s">
        <v>5076</v>
      </c>
      <c r="C8674">
        <v>38.375464999999998</v>
      </c>
      <c r="D8674">
        <v>-75.407589000000002</v>
      </c>
    </row>
    <row r="8675" spans="1:4" x14ac:dyDescent="0.2">
      <c r="A8675" t="s">
        <v>5373</v>
      </c>
      <c r="B8675" t="s">
        <v>5076</v>
      </c>
      <c r="C8675">
        <v>38.071368999999997</v>
      </c>
      <c r="D8675">
        <v>-75.555037999999996</v>
      </c>
    </row>
    <row r="8676" spans="1:4" x14ac:dyDescent="0.2">
      <c r="A8676" t="s">
        <v>5374</v>
      </c>
      <c r="B8676" t="s">
        <v>5076</v>
      </c>
      <c r="C8676">
        <v>38.328611000000002</v>
      </c>
      <c r="D8676">
        <v>-75.375833</v>
      </c>
    </row>
    <row r="8677" spans="1:4" x14ac:dyDescent="0.2">
      <c r="A8677" t="s">
        <v>5375</v>
      </c>
      <c r="B8677" t="s">
        <v>5076</v>
      </c>
      <c r="C8677">
        <v>38.191929000000002</v>
      </c>
      <c r="D8677">
        <v>-75.707237000000006</v>
      </c>
    </row>
    <row r="8678" spans="1:4" x14ac:dyDescent="0.2">
      <c r="A8678" t="s">
        <v>5376</v>
      </c>
      <c r="B8678" t="s">
        <v>5076</v>
      </c>
      <c r="C8678">
        <v>38.333888000000002</v>
      </c>
      <c r="D8678">
        <v>-75.785101999999995</v>
      </c>
    </row>
    <row r="8679" spans="1:4" x14ac:dyDescent="0.2">
      <c r="A8679" t="s">
        <v>5377</v>
      </c>
      <c r="B8679" t="s">
        <v>5076</v>
      </c>
      <c r="C8679">
        <v>38.038888999999998</v>
      </c>
      <c r="D8679">
        <v>-75.663332999999994</v>
      </c>
    </row>
    <row r="8680" spans="1:4" x14ac:dyDescent="0.2">
      <c r="A8680" t="s">
        <v>5378</v>
      </c>
      <c r="B8680" t="s">
        <v>5076</v>
      </c>
      <c r="C8680">
        <v>38.542499999999997</v>
      </c>
      <c r="D8680">
        <v>-75.719722000000004</v>
      </c>
    </row>
    <row r="8681" spans="1:4" x14ac:dyDescent="0.2">
      <c r="A8681" t="s">
        <v>5379</v>
      </c>
      <c r="B8681" t="s">
        <v>5076</v>
      </c>
      <c r="C8681">
        <v>38.397778000000002</v>
      </c>
      <c r="D8681">
        <v>-75.215277999999998</v>
      </c>
    </row>
    <row r="8682" spans="1:4" x14ac:dyDescent="0.2">
      <c r="A8682" t="s">
        <v>5380</v>
      </c>
      <c r="B8682" t="s">
        <v>5076</v>
      </c>
      <c r="C8682">
        <v>38.186793999999999</v>
      </c>
      <c r="D8682">
        <v>-75.404987000000006</v>
      </c>
    </row>
    <row r="8683" spans="1:4" x14ac:dyDescent="0.2">
      <c r="A8683" t="s">
        <v>2059</v>
      </c>
      <c r="B8683" t="s">
        <v>5076</v>
      </c>
      <c r="C8683">
        <v>38.045155000000001</v>
      </c>
      <c r="D8683">
        <v>-75.410762000000005</v>
      </c>
    </row>
    <row r="8684" spans="1:4" x14ac:dyDescent="0.2">
      <c r="A8684" t="s">
        <v>5381</v>
      </c>
      <c r="B8684" t="s">
        <v>5076</v>
      </c>
      <c r="C8684">
        <v>38.30706</v>
      </c>
      <c r="D8684">
        <v>-75.869032000000004</v>
      </c>
    </row>
    <row r="8685" spans="1:4" x14ac:dyDescent="0.2">
      <c r="A8685" t="s">
        <v>5382</v>
      </c>
      <c r="B8685" t="s">
        <v>5076</v>
      </c>
      <c r="C8685">
        <v>37.967435999999999</v>
      </c>
      <c r="D8685">
        <v>-76.023036000000005</v>
      </c>
    </row>
    <row r="8686" spans="1:4" x14ac:dyDescent="0.2">
      <c r="A8686" t="s">
        <v>5383</v>
      </c>
      <c r="B8686" t="s">
        <v>5076</v>
      </c>
      <c r="C8686">
        <v>38.103889000000002</v>
      </c>
      <c r="D8686">
        <v>-75.791667000000004</v>
      </c>
    </row>
    <row r="8687" spans="1:4" x14ac:dyDescent="0.2">
      <c r="A8687" t="s">
        <v>1014</v>
      </c>
      <c r="B8687" t="s">
        <v>5076</v>
      </c>
      <c r="C8687">
        <v>38.477376</v>
      </c>
      <c r="D8687">
        <v>-75.872926000000007</v>
      </c>
    </row>
    <row r="8688" spans="1:4" x14ac:dyDescent="0.2">
      <c r="A8688" t="s">
        <v>4115</v>
      </c>
      <c r="B8688" t="s">
        <v>5076</v>
      </c>
      <c r="C8688">
        <v>38.100990000000003</v>
      </c>
      <c r="D8688">
        <v>-75.740562999999995</v>
      </c>
    </row>
    <row r="8689" spans="1:4" x14ac:dyDescent="0.2">
      <c r="A8689" t="s">
        <v>5384</v>
      </c>
      <c r="B8689" t="s">
        <v>5076</v>
      </c>
      <c r="C8689">
        <v>38.404169000000003</v>
      </c>
      <c r="D8689">
        <v>-75.288867999999994</v>
      </c>
    </row>
    <row r="8690" spans="1:4" x14ac:dyDescent="0.2">
      <c r="A8690" t="s">
        <v>5385</v>
      </c>
      <c r="B8690" t="s">
        <v>5076</v>
      </c>
      <c r="C8690">
        <v>38.393853</v>
      </c>
      <c r="D8690">
        <v>-75.355160999999995</v>
      </c>
    </row>
    <row r="8691" spans="1:4" x14ac:dyDescent="0.2">
      <c r="A8691" t="s">
        <v>2465</v>
      </c>
      <c r="B8691" t="s">
        <v>5076</v>
      </c>
      <c r="C8691">
        <v>38.444510000000001</v>
      </c>
      <c r="D8691">
        <v>-75.558279999999996</v>
      </c>
    </row>
    <row r="8692" spans="1:4" x14ac:dyDescent="0.2">
      <c r="A8692" t="s">
        <v>4115</v>
      </c>
      <c r="B8692" t="s">
        <v>5076</v>
      </c>
      <c r="C8692">
        <v>38.123888999999998</v>
      </c>
      <c r="D8692">
        <v>-75.706666999999996</v>
      </c>
    </row>
    <row r="8693" spans="1:4" x14ac:dyDescent="0.2">
      <c r="A8693" t="s">
        <v>4050</v>
      </c>
      <c r="B8693" t="s">
        <v>5076</v>
      </c>
      <c r="C8693">
        <v>39.604534999999998</v>
      </c>
      <c r="D8693">
        <v>-75.953805000000003</v>
      </c>
    </row>
    <row r="8694" spans="1:4" x14ac:dyDescent="0.2">
      <c r="A8694" t="s">
        <v>5386</v>
      </c>
      <c r="B8694" t="s">
        <v>5076</v>
      </c>
      <c r="C8694">
        <v>39.554167</v>
      </c>
      <c r="D8694">
        <v>-76.072221999999996</v>
      </c>
    </row>
    <row r="8695" spans="1:4" x14ac:dyDescent="0.2">
      <c r="A8695" t="s">
        <v>5387</v>
      </c>
      <c r="B8695" t="s">
        <v>5076</v>
      </c>
      <c r="C8695">
        <v>39.564894000000002</v>
      </c>
      <c r="D8695">
        <v>-76.059227000000007</v>
      </c>
    </row>
    <row r="8696" spans="1:4" x14ac:dyDescent="0.2">
      <c r="A8696" t="s">
        <v>5388</v>
      </c>
      <c r="B8696" t="s">
        <v>5076</v>
      </c>
      <c r="C8696">
        <v>39.622264000000001</v>
      </c>
      <c r="D8696">
        <v>-76.083706000000006</v>
      </c>
    </row>
    <row r="8697" spans="1:4" x14ac:dyDescent="0.2">
      <c r="A8697" t="s">
        <v>5389</v>
      </c>
      <c r="B8697" t="s">
        <v>5076</v>
      </c>
      <c r="C8697">
        <v>39.688175999999999</v>
      </c>
      <c r="D8697">
        <v>-76.049164000000005</v>
      </c>
    </row>
    <row r="8698" spans="1:4" x14ac:dyDescent="0.2">
      <c r="A8698" t="s">
        <v>226</v>
      </c>
      <c r="B8698" t="s">
        <v>5076</v>
      </c>
      <c r="C8698">
        <v>39.428260999999999</v>
      </c>
      <c r="D8698">
        <v>-75.799592000000004</v>
      </c>
    </row>
    <row r="8699" spans="1:4" x14ac:dyDescent="0.2">
      <c r="A8699" t="s">
        <v>5390</v>
      </c>
      <c r="B8699" t="s">
        <v>5076</v>
      </c>
      <c r="C8699">
        <v>39.401510000000002</v>
      </c>
      <c r="D8699">
        <v>-75.865395000000007</v>
      </c>
    </row>
    <row r="8700" spans="1:4" x14ac:dyDescent="0.2">
      <c r="A8700" t="s">
        <v>431</v>
      </c>
      <c r="B8700" t="s">
        <v>5076</v>
      </c>
      <c r="C8700">
        <v>39.572870000000002</v>
      </c>
      <c r="D8700">
        <v>-75.979536999999993</v>
      </c>
    </row>
    <row r="8701" spans="1:4" x14ac:dyDescent="0.2">
      <c r="A8701" t="s">
        <v>5391</v>
      </c>
      <c r="B8701" t="s">
        <v>5076</v>
      </c>
      <c r="C8701">
        <v>39.513308000000002</v>
      </c>
      <c r="D8701">
        <v>-75.840581</v>
      </c>
    </row>
    <row r="8702" spans="1:4" x14ac:dyDescent="0.2">
      <c r="A8702" t="s">
        <v>5392</v>
      </c>
      <c r="B8702" t="s">
        <v>5076</v>
      </c>
      <c r="C8702">
        <v>39.646110999999998</v>
      </c>
      <c r="D8702">
        <v>-75.871943999999999</v>
      </c>
    </row>
    <row r="8703" spans="1:4" x14ac:dyDescent="0.2">
      <c r="A8703" t="s">
        <v>5393</v>
      </c>
      <c r="B8703" t="s">
        <v>5076</v>
      </c>
      <c r="C8703">
        <v>39.669514999999997</v>
      </c>
      <c r="D8703">
        <v>-76.093363999999994</v>
      </c>
    </row>
    <row r="8704" spans="1:4" x14ac:dyDescent="0.2">
      <c r="A8704" t="s">
        <v>5394</v>
      </c>
      <c r="B8704" t="s">
        <v>5076</v>
      </c>
      <c r="C8704">
        <v>39.677750000000003</v>
      </c>
      <c r="D8704">
        <v>-76.157197999999994</v>
      </c>
    </row>
    <row r="8705" spans="1:4" x14ac:dyDescent="0.2">
      <c r="A8705" t="s">
        <v>5395</v>
      </c>
      <c r="B8705" t="s">
        <v>5076</v>
      </c>
      <c r="C8705">
        <v>39.427104999999997</v>
      </c>
      <c r="D8705">
        <v>-75.940309999999997</v>
      </c>
    </row>
    <row r="8706" spans="1:4" x14ac:dyDescent="0.2">
      <c r="A8706" t="s">
        <v>5396</v>
      </c>
      <c r="B8706" t="s">
        <v>5076</v>
      </c>
      <c r="C8706">
        <v>39.658611000000001</v>
      </c>
      <c r="D8706">
        <v>-75.826389000000006</v>
      </c>
    </row>
    <row r="8707" spans="1:4" x14ac:dyDescent="0.2">
      <c r="A8707" t="s">
        <v>5397</v>
      </c>
      <c r="B8707" t="s">
        <v>5076</v>
      </c>
      <c r="C8707">
        <v>39.626434000000003</v>
      </c>
      <c r="D8707">
        <v>-75.845839999999995</v>
      </c>
    </row>
    <row r="8708" spans="1:4" x14ac:dyDescent="0.2">
      <c r="A8708" t="s">
        <v>5397</v>
      </c>
      <c r="B8708" t="s">
        <v>5076</v>
      </c>
      <c r="C8708">
        <v>39.606667000000002</v>
      </c>
      <c r="D8708">
        <v>-75.833611000000005</v>
      </c>
    </row>
    <row r="8709" spans="1:4" x14ac:dyDescent="0.2">
      <c r="A8709" t="s">
        <v>342</v>
      </c>
      <c r="B8709" t="s">
        <v>5076</v>
      </c>
      <c r="C8709">
        <v>39.399721999999997</v>
      </c>
      <c r="D8709">
        <v>-75.874167</v>
      </c>
    </row>
    <row r="8710" spans="1:4" x14ac:dyDescent="0.2">
      <c r="A8710" t="s">
        <v>2088</v>
      </c>
      <c r="B8710" t="s">
        <v>5045</v>
      </c>
      <c r="C8710">
        <v>38.830699000000003</v>
      </c>
      <c r="D8710">
        <v>-77.214245000000005</v>
      </c>
    </row>
    <row r="8711" spans="1:4" x14ac:dyDescent="0.2">
      <c r="A8711" t="s">
        <v>2810</v>
      </c>
      <c r="B8711" t="s">
        <v>5045</v>
      </c>
      <c r="C8711">
        <v>38.794600000000003</v>
      </c>
      <c r="D8711">
        <v>-77.273300000000006</v>
      </c>
    </row>
    <row r="8712" spans="1:4" x14ac:dyDescent="0.2">
      <c r="A8712" t="s">
        <v>2810</v>
      </c>
      <c r="B8712" t="s">
        <v>5045</v>
      </c>
      <c r="C8712">
        <v>38.789408000000002</v>
      </c>
      <c r="D8712">
        <v>-77.281750000000002</v>
      </c>
    </row>
    <row r="8713" spans="1:4" x14ac:dyDescent="0.2">
      <c r="A8713" t="s">
        <v>5398</v>
      </c>
      <c r="B8713" t="s">
        <v>5045</v>
      </c>
      <c r="C8713">
        <v>38.911293000000001</v>
      </c>
      <c r="D8713">
        <v>-77.930176000000003</v>
      </c>
    </row>
    <row r="8714" spans="1:4" x14ac:dyDescent="0.2">
      <c r="A8714" t="s">
        <v>5398</v>
      </c>
      <c r="B8714" t="s">
        <v>5045</v>
      </c>
      <c r="C8714">
        <v>38.602344000000002</v>
      </c>
      <c r="D8714">
        <v>-77.338704000000007</v>
      </c>
    </row>
    <row r="8715" spans="1:4" x14ac:dyDescent="0.2">
      <c r="A8715" t="s">
        <v>5399</v>
      </c>
      <c r="B8715" t="s">
        <v>5045</v>
      </c>
      <c r="C8715">
        <v>38.895367999999998</v>
      </c>
      <c r="D8715">
        <v>-77.221350999999999</v>
      </c>
    </row>
    <row r="8716" spans="1:4" x14ac:dyDescent="0.2">
      <c r="A8716" t="s">
        <v>1340</v>
      </c>
      <c r="B8716" t="s">
        <v>5045</v>
      </c>
      <c r="C8716">
        <v>38.845826000000002</v>
      </c>
      <c r="D8716">
        <v>-77.324151000000001</v>
      </c>
    </row>
    <row r="8717" spans="1:4" x14ac:dyDescent="0.2">
      <c r="A8717" t="s">
        <v>1340</v>
      </c>
      <c r="B8717" t="s">
        <v>5045</v>
      </c>
      <c r="C8717">
        <v>38.860353000000003</v>
      </c>
      <c r="D8717">
        <v>-77.264937000000003</v>
      </c>
    </row>
    <row r="8718" spans="1:4" x14ac:dyDescent="0.2">
      <c r="A8718" t="s">
        <v>1340</v>
      </c>
      <c r="B8718" t="s">
        <v>5045</v>
      </c>
      <c r="C8718">
        <v>38.817729</v>
      </c>
      <c r="D8718">
        <v>-77.292527000000007</v>
      </c>
    </row>
    <row r="8719" spans="1:4" x14ac:dyDescent="0.2">
      <c r="A8719" t="s">
        <v>1340</v>
      </c>
      <c r="B8719" t="s">
        <v>5045</v>
      </c>
      <c r="C8719">
        <v>38.877626999999997</v>
      </c>
      <c r="D8719">
        <v>-77.388451000000003</v>
      </c>
    </row>
    <row r="8720" spans="1:4" x14ac:dyDescent="0.2">
      <c r="A8720" t="s">
        <v>1340</v>
      </c>
      <c r="B8720" t="s">
        <v>5045</v>
      </c>
      <c r="C8720">
        <v>38.859499999999997</v>
      </c>
      <c r="D8720">
        <v>-77.265900000000002</v>
      </c>
    </row>
    <row r="8721" spans="1:4" x14ac:dyDescent="0.2">
      <c r="A8721" t="s">
        <v>1340</v>
      </c>
      <c r="B8721" t="s">
        <v>5045</v>
      </c>
      <c r="C8721">
        <v>38.853999999999999</v>
      </c>
      <c r="D8721">
        <v>-77.357699999999994</v>
      </c>
    </row>
    <row r="8722" spans="1:4" x14ac:dyDescent="0.2">
      <c r="A8722" t="s">
        <v>1340</v>
      </c>
      <c r="B8722" t="s">
        <v>5045</v>
      </c>
      <c r="C8722">
        <v>38.86</v>
      </c>
      <c r="D8722">
        <v>-77.259299999999996</v>
      </c>
    </row>
    <row r="8723" spans="1:4" x14ac:dyDescent="0.2">
      <c r="A8723" t="s">
        <v>1340</v>
      </c>
      <c r="B8723" t="s">
        <v>5045</v>
      </c>
      <c r="C8723">
        <v>38.859400000000001</v>
      </c>
      <c r="D8723">
        <v>-77.226900000000001</v>
      </c>
    </row>
    <row r="8724" spans="1:4" x14ac:dyDescent="0.2">
      <c r="A8724" t="s">
        <v>1340</v>
      </c>
      <c r="B8724" t="s">
        <v>5045</v>
      </c>
      <c r="C8724">
        <v>38.848199999999999</v>
      </c>
      <c r="D8724">
        <v>-77.3065</v>
      </c>
    </row>
    <row r="8725" spans="1:4" x14ac:dyDescent="0.2">
      <c r="A8725" t="s">
        <v>5400</v>
      </c>
      <c r="B8725" t="s">
        <v>5045</v>
      </c>
      <c r="C8725">
        <v>38.760204999999999</v>
      </c>
      <c r="D8725">
        <v>-77.306387999999998</v>
      </c>
    </row>
    <row r="8726" spans="1:4" x14ac:dyDescent="0.2">
      <c r="A8726" t="s">
        <v>5401</v>
      </c>
      <c r="B8726" t="s">
        <v>5045</v>
      </c>
      <c r="C8726">
        <v>38.883800000000001</v>
      </c>
      <c r="D8726">
        <v>-77.174099999999996</v>
      </c>
    </row>
    <row r="8727" spans="1:4" x14ac:dyDescent="0.2">
      <c r="A8727" t="s">
        <v>5401</v>
      </c>
      <c r="B8727" t="s">
        <v>5045</v>
      </c>
      <c r="C8727">
        <v>38.848506</v>
      </c>
      <c r="D8727">
        <v>-77.136927999999997</v>
      </c>
    </row>
    <row r="8728" spans="1:4" x14ac:dyDescent="0.2">
      <c r="A8728" t="s">
        <v>5401</v>
      </c>
      <c r="B8728" t="s">
        <v>5045</v>
      </c>
      <c r="C8728">
        <v>38.866272000000002</v>
      </c>
      <c r="D8728">
        <v>-77.192271000000005</v>
      </c>
    </row>
    <row r="8729" spans="1:4" x14ac:dyDescent="0.2">
      <c r="A8729" t="s">
        <v>5401</v>
      </c>
      <c r="B8729" t="s">
        <v>5045</v>
      </c>
      <c r="C8729">
        <v>38.901226000000001</v>
      </c>
      <c r="D8729">
        <v>-77.200050000000005</v>
      </c>
    </row>
    <row r="8730" spans="1:4" x14ac:dyDescent="0.2">
      <c r="A8730" t="s">
        <v>5401</v>
      </c>
      <c r="B8730" t="s">
        <v>5045</v>
      </c>
      <c r="C8730">
        <v>38.863543999999997</v>
      </c>
      <c r="D8730">
        <v>-77.150818999999998</v>
      </c>
    </row>
    <row r="8731" spans="1:4" x14ac:dyDescent="0.2">
      <c r="A8731" t="s">
        <v>5401</v>
      </c>
      <c r="B8731" t="s">
        <v>5045</v>
      </c>
      <c r="C8731">
        <v>38.885590000000001</v>
      </c>
      <c r="D8731">
        <v>-77.180231000000006</v>
      </c>
    </row>
    <row r="8732" spans="1:4" x14ac:dyDescent="0.2">
      <c r="A8732" t="s">
        <v>5401</v>
      </c>
      <c r="B8732" t="s">
        <v>5045</v>
      </c>
      <c r="C8732">
        <v>38.869</v>
      </c>
      <c r="D8732">
        <v>-77.224100000000007</v>
      </c>
    </row>
    <row r="8733" spans="1:4" x14ac:dyDescent="0.2">
      <c r="A8733" t="s">
        <v>5402</v>
      </c>
      <c r="B8733" t="s">
        <v>5045</v>
      </c>
      <c r="C8733">
        <v>38.694699</v>
      </c>
      <c r="D8733">
        <v>-77.143315000000001</v>
      </c>
    </row>
    <row r="8734" spans="1:4" x14ac:dyDescent="0.2">
      <c r="A8734" t="s">
        <v>5403</v>
      </c>
      <c r="B8734" t="s">
        <v>5045</v>
      </c>
      <c r="C8734">
        <v>39.003892999999998</v>
      </c>
      <c r="D8734">
        <v>-77.308287000000007</v>
      </c>
    </row>
    <row r="8735" spans="1:4" x14ac:dyDescent="0.2">
      <c r="A8735" t="s">
        <v>5404</v>
      </c>
      <c r="B8735" t="s">
        <v>5045</v>
      </c>
      <c r="C8735">
        <v>38.970199999999998</v>
      </c>
      <c r="D8735">
        <v>-77.233900000000006</v>
      </c>
    </row>
    <row r="8736" spans="1:4" x14ac:dyDescent="0.2">
      <c r="A8736" t="s">
        <v>5405</v>
      </c>
      <c r="B8736" t="s">
        <v>5045</v>
      </c>
      <c r="C8736">
        <v>38.704715999999998</v>
      </c>
      <c r="D8736">
        <v>-77.218003999999993</v>
      </c>
    </row>
    <row r="8737" spans="1:4" x14ac:dyDescent="0.2">
      <c r="A8737" t="s">
        <v>5406</v>
      </c>
      <c r="B8737" t="s">
        <v>5045</v>
      </c>
      <c r="C8737">
        <v>38.874099999999999</v>
      </c>
      <c r="D8737">
        <v>-77.227199999999996</v>
      </c>
    </row>
    <row r="8738" spans="1:4" x14ac:dyDescent="0.2">
      <c r="A8738" t="s">
        <v>5406</v>
      </c>
      <c r="B8738" t="s">
        <v>5045</v>
      </c>
      <c r="C8738">
        <v>38.874099999999999</v>
      </c>
      <c r="D8738">
        <v>-77.227199999999996</v>
      </c>
    </row>
    <row r="8739" spans="1:4" x14ac:dyDescent="0.2">
      <c r="A8739" t="s">
        <v>4476</v>
      </c>
      <c r="B8739" t="s">
        <v>5045</v>
      </c>
      <c r="C8739">
        <v>38.9694</v>
      </c>
      <c r="D8739">
        <v>-77.386300000000006</v>
      </c>
    </row>
    <row r="8740" spans="1:4" x14ac:dyDescent="0.2">
      <c r="A8740" t="s">
        <v>5064</v>
      </c>
      <c r="B8740" t="s">
        <v>5045</v>
      </c>
      <c r="C8740">
        <v>39.043599999999998</v>
      </c>
      <c r="D8740">
        <v>-77.487700000000004</v>
      </c>
    </row>
    <row r="8741" spans="1:4" x14ac:dyDescent="0.2">
      <c r="A8741" t="s">
        <v>4476</v>
      </c>
      <c r="B8741" t="s">
        <v>5045</v>
      </c>
      <c r="C8741">
        <v>38.9694</v>
      </c>
      <c r="D8741">
        <v>-77.386300000000006</v>
      </c>
    </row>
    <row r="8742" spans="1:4" x14ac:dyDescent="0.2">
      <c r="A8742" t="s">
        <v>5071</v>
      </c>
      <c r="B8742" t="s">
        <v>5045</v>
      </c>
      <c r="C8742">
        <v>38.925277999999999</v>
      </c>
      <c r="D8742">
        <v>-77.396944000000005</v>
      </c>
    </row>
    <row r="8743" spans="1:4" x14ac:dyDescent="0.2">
      <c r="A8743" t="s">
        <v>2909</v>
      </c>
      <c r="B8743" t="s">
        <v>5045</v>
      </c>
      <c r="C8743">
        <v>38.932623999999997</v>
      </c>
      <c r="D8743">
        <v>-77.170627999999994</v>
      </c>
    </row>
    <row r="8744" spans="1:4" x14ac:dyDescent="0.2">
      <c r="A8744" t="s">
        <v>2909</v>
      </c>
      <c r="B8744" t="s">
        <v>5045</v>
      </c>
      <c r="C8744">
        <v>38.936318</v>
      </c>
      <c r="D8744">
        <v>-77.221934000000005</v>
      </c>
    </row>
    <row r="8745" spans="1:4" x14ac:dyDescent="0.2">
      <c r="A8745" t="s">
        <v>5407</v>
      </c>
      <c r="B8745" t="s">
        <v>5045</v>
      </c>
      <c r="C8745">
        <v>38.928699999999999</v>
      </c>
      <c r="D8745">
        <v>-77.239699999999999</v>
      </c>
    </row>
    <row r="8746" spans="1:4" x14ac:dyDescent="0.2">
      <c r="A8746" t="s">
        <v>2909</v>
      </c>
      <c r="B8746" t="s">
        <v>5045</v>
      </c>
      <c r="C8746">
        <v>38.937199999999997</v>
      </c>
      <c r="D8746">
        <v>-77.178600000000003</v>
      </c>
    </row>
    <row r="8747" spans="1:4" x14ac:dyDescent="0.2">
      <c r="A8747" t="s">
        <v>2909</v>
      </c>
      <c r="B8747" t="s">
        <v>5045</v>
      </c>
      <c r="C8747">
        <v>38.932699999999997</v>
      </c>
      <c r="D8747">
        <v>-77.1828</v>
      </c>
    </row>
    <row r="8748" spans="1:4" x14ac:dyDescent="0.2">
      <c r="A8748" t="s">
        <v>2909</v>
      </c>
      <c r="B8748" t="s">
        <v>5045</v>
      </c>
      <c r="C8748">
        <v>38.932699999999997</v>
      </c>
      <c r="D8748">
        <v>-77.1828</v>
      </c>
    </row>
    <row r="8749" spans="1:4" x14ac:dyDescent="0.2">
      <c r="A8749" t="s">
        <v>2909</v>
      </c>
      <c r="B8749" t="s">
        <v>5045</v>
      </c>
      <c r="C8749">
        <v>38.932699999999997</v>
      </c>
      <c r="D8749">
        <v>-77.182500000000005</v>
      </c>
    </row>
    <row r="8750" spans="1:4" x14ac:dyDescent="0.2">
      <c r="A8750" t="s">
        <v>5406</v>
      </c>
      <c r="B8750" t="s">
        <v>5045</v>
      </c>
      <c r="C8750">
        <v>38.874099999999999</v>
      </c>
      <c r="D8750">
        <v>-77.227199999999996</v>
      </c>
    </row>
    <row r="8751" spans="1:4" x14ac:dyDescent="0.2">
      <c r="A8751" t="s">
        <v>5406</v>
      </c>
      <c r="B8751" t="s">
        <v>5045</v>
      </c>
      <c r="C8751">
        <v>38.874099999999999</v>
      </c>
      <c r="D8751">
        <v>-77.227199999999996</v>
      </c>
    </row>
    <row r="8752" spans="1:4" x14ac:dyDescent="0.2">
      <c r="A8752" t="s">
        <v>5406</v>
      </c>
      <c r="B8752" t="s">
        <v>5045</v>
      </c>
      <c r="C8752">
        <v>38.874099999999999</v>
      </c>
      <c r="D8752">
        <v>-77.227199999999996</v>
      </c>
    </row>
    <row r="8753" spans="1:4" x14ac:dyDescent="0.2">
      <c r="A8753" t="s">
        <v>5406</v>
      </c>
      <c r="B8753" t="s">
        <v>5045</v>
      </c>
      <c r="C8753">
        <v>38.874099999999999</v>
      </c>
      <c r="D8753">
        <v>-77.227199999999996</v>
      </c>
    </row>
    <row r="8754" spans="1:4" x14ac:dyDescent="0.2">
      <c r="A8754" t="s">
        <v>1009</v>
      </c>
      <c r="B8754" t="s">
        <v>5045</v>
      </c>
      <c r="C8754">
        <v>38.707777999999998</v>
      </c>
      <c r="D8754">
        <v>-77.086388999999997</v>
      </c>
    </row>
    <row r="8755" spans="1:4" x14ac:dyDescent="0.2">
      <c r="A8755" t="s">
        <v>818</v>
      </c>
      <c r="B8755" t="s">
        <v>5045</v>
      </c>
      <c r="C8755">
        <v>38.738332999999997</v>
      </c>
      <c r="D8755">
        <v>-77.185277999999997</v>
      </c>
    </row>
    <row r="8756" spans="1:4" x14ac:dyDescent="0.2">
      <c r="A8756" t="s">
        <v>5408</v>
      </c>
      <c r="B8756" t="s">
        <v>5045</v>
      </c>
      <c r="C8756">
        <v>38.885187000000002</v>
      </c>
      <c r="D8756">
        <v>-77.323345000000003</v>
      </c>
    </row>
    <row r="8757" spans="1:4" x14ac:dyDescent="0.2">
      <c r="A8757" t="s">
        <v>5409</v>
      </c>
      <c r="B8757" t="s">
        <v>5045</v>
      </c>
      <c r="C8757">
        <v>38.683610999999999</v>
      </c>
      <c r="D8757">
        <v>-77.260555999999994</v>
      </c>
    </row>
    <row r="8758" spans="1:4" x14ac:dyDescent="0.2">
      <c r="A8758" t="s">
        <v>5376</v>
      </c>
      <c r="B8758" t="s">
        <v>5045</v>
      </c>
      <c r="C8758">
        <v>38.531039</v>
      </c>
      <c r="D8758">
        <v>-77.335819000000001</v>
      </c>
    </row>
    <row r="8759" spans="1:4" x14ac:dyDescent="0.2">
      <c r="A8759" t="s">
        <v>5376</v>
      </c>
      <c r="B8759" t="s">
        <v>5045</v>
      </c>
      <c r="C8759">
        <v>38.522221999999999</v>
      </c>
      <c r="D8759">
        <v>-77.293888999999993</v>
      </c>
    </row>
    <row r="8760" spans="1:4" x14ac:dyDescent="0.2">
      <c r="A8760" t="s">
        <v>164</v>
      </c>
      <c r="B8760" t="s">
        <v>5045</v>
      </c>
      <c r="C8760">
        <v>38.779718000000003</v>
      </c>
      <c r="D8760">
        <v>-77.186582000000001</v>
      </c>
    </row>
    <row r="8761" spans="1:4" x14ac:dyDescent="0.2">
      <c r="A8761" t="s">
        <v>164</v>
      </c>
      <c r="B8761" t="s">
        <v>5045</v>
      </c>
      <c r="C8761">
        <v>38.803322999999999</v>
      </c>
      <c r="D8761">
        <v>-77.213908000000004</v>
      </c>
    </row>
    <row r="8762" spans="1:4" x14ac:dyDescent="0.2">
      <c r="A8762" t="s">
        <v>164</v>
      </c>
      <c r="B8762" t="s">
        <v>5045</v>
      </c>
      <c r="C8762">
        <v>38.776488000000001</v>
      </c>
      <c r="D8762">
        <v>-77.233243000000002</v>
      </c>
    </row>
    <row r="8763" spans="1:4" x14ac:dyDescent="0.2">
      <c r="A8763" t="s">
        <v>164</v>
      </c>
      <c r="B8763" t="s">
        <v>5045</v>
      </c>
      <c r="C8763">
        <v>38.744858999999998</v>
      </c>
      <c r="D8763">
        <v>-77.237026</v>
      </c>
    </row>
    <row r="8764" spans="1:4" x14ac:dyDescent="0.2">
      <c r="A8764" t="s">
        <v>164</v>
      </c>
      <c r="B8764" t="s">
        <v>5045</v>
      </c>
      <c r="C8764">
        <v>38.789099999999998</v>
      </c>
      <c r="D8764">
        <v>-77.1875</v>
      </c>
    </row>
    <row r="8765" spans="1:4" x14ac:dyDescent="0.2">
      <c r="A8765" t="s">
        <v>164</v>
      </c>
      <c r="B8765" t="s">
        <v>5045</v>
      </c>
      <c r="C8765">
        <v>38.789099999999998</v>
      </c>
      <c r="D8765">
        <v>-77.1875</v>
      </c>
    </row>
    <row r="8766" spans="1:4" x14ac:dyDescent="0.2">
      <c r="A8766" t="s">
        <v>164</v>
      </c>
      <c r="B8766" t="s">
        <v>5045</v>
      </c>
      <c r="C8766">
        <v>38.789099999999998</v>
      </c>
      <c r="D8766">
        <v>-77.1875</v>
      </c>
    </row>
    <row r="8767" spans="1:4" x14ac:dyDescent="0.2">
      <c r="A8767" t="s">
        <v>164</v>
      </c>
      <c r="B8767" t="s">
        <v>5045</v>
      </c>
      <c r="C8767">
        <v>38.811100000000003</v>
      </c>
      <c r="D8767">
        <v>-77.218199999999996</v>
      </c>
    </row>
    <row r="8768" spans="1:4" x14ac:dyDescent="0.2">
      <c r="A8768" t="s">
        <v>164</v>
      </c>
      <c r="B8768" t="s">
        <v>5045</v>
      </c>
      <c r="C8768">
        <v>38.789099999999998</v>
      </c>
      <c r="D8768">
        <v>-77.1875</v>
      </c>
    </row>
    <row r="8769" spans="1:4" x14ac:dyDescent="0.2">
      <c r="A8769" t="s">
        <v>5410</v>
      </c>
      <c r="B8769" t="s">
        <v>5045</v>
      </c>
      <c r="C8769">
        <v>38.550894</v>
      </c>
      <c r="D8769">
        <v>-77.322877000000005</v>
      </c>
    </row>
    <row r="8770" spans="1:4" x14ac:dyDescent="0.2">
      <c r="A8770" t="s">
        <v>1014</v>
      </c>
      <c r="B8770" t="s">
        <v>5045</v>
      </c>
      <c r="C8770">
        <v>38.893526999999999</v>
      </c>
      <c r="D8770">
        <v>-77.253219000000001</v>
      </c>
    </row>
    <row r="8771" spans="1:4" x14ac:dyDescent="0.2">
      <c r="A8771" t="s">
        <v>1014</v>
      </c>
      <c r="B8771" t="s">
        <v>5045</v>
      </c>
      <c r="C8771">
        <v>38.897694999999999</v>
      </c>
      <c r="D8771">
        <v>-77.288048000000003</v>
      </c>
    </row>
    <row r="8772" spans="1:4" x14ac:dyDescent="0.2">
      <c r="A8772" t="s">
        <v>1014</v>
      </c>
      <c r="B8772" t="s">
        <v>5045</v>
      </c>
      <c r="C8772">
        <v>38.928004999999999</v>
      </c>
      <c r="D8772">
        <v>-77.264876000000001</v>
      </c>
    </row>
    <row r="8773" spans="1:4" x14ac:dyDescent="0.2">
      <c r="A8773" t="s">
        <v>1014</v>
      </c>
      <c r="B8773" t="s">
        <v>5045</v>
      </c>
      <c r="C8773">
        <v>38.901299999999999</v>
      </c>
      <c r="D8773">
        <v>-77.268500000000003</v>
      </c>
    </row>
    <row r="8774" spans="1:4" x14ac:dyDescent="0.2">
      <c r="A8774" t="s">
        <v>1014</v>
      </c>
      <c r="B8774" t="s">
        <v>5045</v>
      </c>
      <c r="C8774">
        <v>38.901299999999999</v>
      </c>
      <c r="D8774">
        <v>-77.268500000000003</v>
      </c>
    </row>
    <row r="8775" spans="1:4" x14ac:dyDescent="0.2">
      <c r="A8775" t="s">
        <v>1014</v>
      </c>
      <c r="B8775" t="s">
        <v>5045</v>
      </c>
      <c r="C8775">
        <v>38.880833000000003</v>
      </c>
      <c r="D8775">
        <v>-77.301111000000006</v>
      </c>
    </row>
    <row r="8776" spans="1:4" x14ac:dyDescent="0.2">
      <c r="A8776" t="s">
        <v>1607</v>
      </c>
      <c r="B8776" t="s">
        <v>5045</v>
      </c>
      <c r="C8776">
        <v>38.635573000000001</v>
      </c>
      <c r="D8776">
        <v>-77.268264000000002</v>
      </c>
    </row>
    <row r="8777" spans="1:4" x14ac:dyDescent="0.2">
      <c r="A8777" t="s">
        <v>1607</v>
      </c>
      <c r="B8777" t="s">
        <v>5045</v>
      </c>
      <c r="C8777">
        <v>38.683280000000003</v>
      </c>
      <c r="D8777">
        <v>-77.305221000000003</v>
      </c>
    </row>
    <row r="8778" spans="1:4" x14ac:dyDescent="0.2">
      <c r="A8778" t="s">
        <v>1607</v>
      </c>
      <c r="B8778" t="s">
        <v>5045</v>
      </c>
      <c r="C8778">
        <v>38.647188</v>
      </c>
      <c r="D8778">
        <v>-77.343237999999999</v>
      </c>
    </row>
    <row r="8779" spans="1:4" x14ac:dyDescent="0.2">
      <c r="A8779" t="s">
        <v>1607</v>
      </c>
      <c r="B8779" t="s">
        <v>5045</v>
      </c>
      <c r="C8779">
        <v>38.631599999999999</v>
      </c>
      <c r="D8779">
        <v>-77.267899999999997</v>
      </c>
    </row>
    <row r="8780" spans="1:4" x14ac:dyDescent="0.2">
      <c r="A8780" t="s">
        <v>1607</v>
      </c>
      <c r="B8780" t="s">
        <v>5045</v>
      </c>
      <c r="C8780">
        <v>38.632899999999999</v>
      </c>
      <c r="D8780">
        <v>-77.269400000000005</v>
      </c>
    </row>
    <row r="8781" spans="1:4" x14ac:dyDescent="0.2">
      <c r="A8781" t="s">
        <v>5405</v>
      </c>
      <c r="B8781" t="s">
        <v>5045</v>
      </c>
      <c r="C8781">
        <v>38.704166999999998</v>
      </c>
      <c r="D8781">
        <v>-77.228055999999995</v>
      </c>
    </row>
    <row r="8782" spans="1:4" x14ac:dyDescent="0.2">
      <c r="A8782" t="s">
        <v>509</v>
      </c>
      <c r="B8782" t="s">
        <v>5045</v>
      </c>
      <c r="C8782">
        <v>38.887103000000003</v>
      </c>
      <c r="D8782">
        <v>-77.093197000000004</v>
      </c>
    </row>
    <row r="8783" spans="1:4" x14ac:dyDescent="0.2">
      <c r="A8783" t="s">
        <v>509</v>
      </c>
      <c r="B8783" t="s">
        <v>5045</v>
      </c>
      <c r="C8783">
        <v>38.856546999999999</v>
      </c>
      <c r="D8783">
        <v>-77.059228000000004</v>
      </c>
    </row>
    <row r="8784" spans="1:4" x14ac:dyDescent="0.2">
      <c r="A8784" t="s">
        <v>509</v>
      </c>
      <c r="B8784" t="s">
        <v>5045</v>
      </c>
      <c r="C8784">
        <v>38.873798999999998</v>
      </c>
      <c r="D8784">
        <v>-77.114191000000005</v>
      </c>
    </row>
    <row r="8785" spans="1:4" x14ac:dyDescent="0.2">
      <c r="A8785" t="s">
        <v>509</v>
      </c>
      <c r="B8785" t="s">
        <v>5045</v>
      </c>
      <c r="C8785">
        <v>38.858961999999998</v>
      </c>
      <c r="D8785">
        <v>-77.099688</v>
      </c>
    </row>
    <row r="8786" spans="1:4" x14ac:dyDescent="0.2">
      <c r="A8786" t="s">
        <v>509</v>
      </c>
      <c r="B8786" t="s">
        <v>5045</v>
      </c>
      <c r="C8786">
        <v>38.883557000000003</v>
      </c>
      <c r="D8786">
        <v>-77.139488</v>
      </c>
    </row>
    <row r="8787" spans="1:4" x14ac:dyDescent="0.2">
      <c r="A8787" t="s">
        <v>509</v>
      </c>
      <c r="B8787" t="s">
        <v>5045</v>
      </c>
      <c r="C8787">
        <v>38.841507999999997</v>
      </c>
      <c r="D8787">
        <v>-77.090459999999993</v>
      </c>
    </row>
    <row r="8788" spans="1:4" x14ac:dyDescent="0.2">
      <c r="A8788" t="s">
        <v>509</v>
      </c>
      <c r="B8788" t="s">
        <v>5045</v>
      </c>
      <c r="C8788">
        <v>38.903320999999998</v>
      </c>
      <c r="D8788">
        <v>-77.126287000000005</v>
      </c>
    </row>
    <row r="8789" spans="1:4" x14ac:dyDescent="0.2">
      <c r="A8789" t="s">
        <v>509</v>
      </c>
      <c r="B8789" t="s">
        <v>5045</v>
      </c>
      <c r="C8789">
        <v>38.892600000000002</v>
      </c>
      <c r="D8789">
        <v>-77.075310000000002</v>
      </c>
    </row>
    <row r="8790" spans="1:4" x14ac:dyDescent="0.2">
      <c r="A8790" t="s">
        <v>509</v>
      </c>
      <c r="B8790" t="s">
        <v>5045</v>
      </c>
      <c r="C8790">
        <v>38.885599999999997</v>
      </c>
      <c r="D8790">
        <v>-77.099800000000002</v>
      </c>
    </row>
    <row r="8791" spans="1:4" x14ac:dyDescent="0.2">
      <c r="A8791" t="s">
        <v>5411</v>
      </c>
      <c r="B8791" t="s">
        <v>5045</v>
      </c>
      <c r="C8791">
        <v>38.8795</v>
      </c>
      <c r="D8791">
        <v>-77.080258000000001</v>
      </c>
    </row>
    <row r="8792" spans="1:4" x14ac:dyDescent="0.2">
      <c r="A8792" t="s">
        <v>509</v>
      </c>
      <c r="B8792" t="s">
        <v>5045</v>
      </c>
      <c r="C8792">
        <v>38.880899999999997</v>
      </c>
      <c r="D8792">
        <v>-76.854500000000002</v>
      </c>
    </row>
    <row r="8793" spans="1:4" x14ac:dyDescent="0.2">
      <c r="A8793" t="s">
        <v>509</v>
      </c>
      <c r="B8793" t="s">
        <v>5045</v>
      </c>
      <c r="C8793">
        <v>38.895375000000001</v>
      </c>
      <c r="D8793">
        <v>-77.163295000000005</v>
      </c>
    </row>
    <row r="8794" spans="1:4" x14ac:dyDescent="0.2">
      <c r="A8794" t="s">
        <v>509</v>
      </c>
      <c r="B8794" t="s">
        <v>5045</v>
      </c>
      <c r="C8794">
        <v>38.8795</v>
      </c>
      <c r="D8794">
        <v>-77.080200000000005</v>
      </c>
    </row>
    <row r="8795" spans="1:4" x14ac:dyDescent="0.2">
      <c r="A8795" t="s">
        <v>509</v>
      </c>
      <c r="B8795" t="s">
        <v>5045</v>
      </c>
      <c r="C8795">
        <v>38.879300000000001</v>
      </c>
      <c r="D8795">
        <v>-77.113100000000003</v>
      </c>
    </row>
    <row r="8796" spans="1:4" x14ac:dyDescent="0.2">
      <c r="A8796" t="s">
        <v>509</v>
      </c>
      <c r="B8796" t="s">
        <v>5045</v>
      </c>
      <c r="C8796">
        <v>38.891599999999997</v>
      </c>
      <c r="D8796">
        <v>-77.0839</v>
      </c>
    </row>
    <row r="8797" spans="1:4" x14ac:dyDescent="0.2">
      <c r="A8797" t="s">
        <v>509</v>
      </c>
      <c r="B8797" t="s">
        <v>5045</v>
      </c>
      <c r="C8797">
        <v>38.885599999999997</v>
      </c>
      <c r="D8797">
        <v>-77.099800000000002</v>
      </c>
    </row>
    <row r="8798" spans="1:4" x14ac:dyDescent="0.2">
      <c r="A8798" t="s">
        <v>509</v>
      </c>
      <c r="B8798" t="s">
        <v>5045</v>
      </c>
      <c r="C8798">
        <v>38.885599999999997</v>
      </c>
      <c r="D8798">
        <v>-77.099800000000002</v>
      </c>
    </row>
    <row r="8799" spans="1:4" x14ac:dyDescent="0.2">
      <c r="A8799" t="s">
        <v>509</v>
      </c>
      <c r="B8799" t="s">
        <v>5045</v>
      </c>
      <c r="C8799">
        <v>38.894399999999997</v>
      </c>
      <c r="D8799">
        <v>-77.069999999999993</v>
      </c>
    </row>
    <row r="8800" spans="1:4" x14ac:dyDescent="0.2">
      <c r="A8800" t="s">
        <v>509</v>
      </c>
      <c r="B8800" t="s">
        <v>5045</v>
      </c>
      <c r="C8800">
        <v>38.858199999999997</v>
      </c>
      <c r="D8800">
        <v>-77.053299999999993</v>
      </c>
    </row>
    <row r="8801" spans="1:4" x14ac:dyDescent="0.2">
      <c r="A8801" t="s">
        <v>509</v>
      </c>
      <c r="B8801" t="s">
        <v>5045</v>
      </c>
      <c r="C8801">
        <v>38.886699999999998</v>
      </c>
      <c r="D8801">
        <v>-77.093599999999995</v>
      </c>
    </row>
    <row r="8802" spans="1:4" x14ac:dyDescent="0.2">
      <c r="A8802" t="s">
        <v>509</v>
      </c>
      <c r="B8802" t="s">
        <v>5045</v>
      </c>
      <c r="C8802">
        <v>38.8566</v>
      </c>
      <c r="D8802">
        <v>-77.058400000000006</v>
      </c>
    </row>
    <row r="8803" spans="1:4" x14ac:dyDescent="0.2">
      <c r="A8803" t="s">
        <v>509</v>
      </c>
      <c r="B8803" t="s">
        <v>5045</v>
      </c>
      <c r="C8803">
        <v>38.885599999999997</v>
      </c>
      <c r="D8803">
        <v>-77.099800000000002</v>
      </c>
    </row>
    <row r="8804" spans="1:4" x14ac:dyDescent="0.2">
      <c r="A8804" t="s">
        <v>509</v>
      </c>
      <c r="B8804" t="s">
        <v>5045</v>
      </c>
      <c r="C8804">
        <v>38.858199999999997</v>
      </c>
      <c r="D8804">
        <v>-77.053299999999993</v>
      </c>
    </row>
    <row r="8805" spans="1:4" x14ac:dyDescent="0.2">
      <c r="A8805" t="s">
        <v>509</v>
      </c>
      <c r="B8805" t="s">
        <v>5045</v>
      </c>
      <c r="C8805">
        <v>38.894399999999997</v>
      </c>
      <c r="D8805">
        <v>-77.069999999999993</v>
      </c>
    </row>
    <row r="8806" spans="1:4" x14ac:dyDescent="0.2">
      <c r="A8806" t="s">
        <v>509</v>
      </c>
      <c r="B8806" t="s">
        <v>5045</v>
      </c>
      <c r="C8806">
        <v>38.872999999999998</v>
      </c>
      <c r="D8806">
        <v>-77.104200000000006</v>
      </c>
    </row>
    <row r="8807" spans="1:4" x14ac:dyDescent="0.2">
      <c r="A8807" t="s">
        <v>509</v>
      </c>
      <c r="B8807" t="s">
        <v>5045</v>
      </c>
      <c r="C8807">
        <v>38.894399999999997</v>
      </c>
      <c r="D8807">
        <v>-77.069999999999993</v>
      </c>
    </row>
    <row r="8808" spans="1:4" x14ac:dyDescent="0.2">
      <c r="A8808" t="s">
        <v>509</v>
      </c>
      <c r="B8808" t="s">
        <v>5045</v>
      </c>
      <c r="C8808">
        <v>38.880000000000003</v>
      </c>
      <c r="D8808">
        <v>-77.115300000000005</v>
      </c>
    </row>
    <row r="8809" spans="1:4" x14ac:dyDescent="0.2">
      <c r="A8809" t="s">
        <v>509</v>
      </c>
      <c r="B8809" t="s">
        <v>5045</v>
      </c>
      <c r="C8809">
        <v>38.858199999999997</v>
      </c>
      <c r="D8809">
        <v>-77.053299999999993</v>
      </c>
    </row>
    <row r="8810" spans="1:4" x14ac:dyDescent="0.2">
      <c r="A8810" t="s">
        <v>509</v>
      </c>
      <c r="B8810" t="s">
        <v>5045</v>
      </c>
      <c r="C8810">
        <v>38.858199999999997</v>
      </c>
      <c r="D8810">
        <v>-77.053299999999993</v>
      </c>
    </row>
    <row r="8811" spans="1:4" x14ac:dyDescent="0.2">
      <c r="A8811" t="s">
        <v>509</v>
      </c>
      <c r="B8811" t="s">
        <v>5045</v>
      </c>
      <c r="C8811">
        <v>38.858199999999997</v>
      </c>
      <c r="D8811">
        <v>-77.053299999999993</v>
      </c>
    </row>
    <row r="8812" spans="1:4" x14ac:dyDescent="0.2">
      <c r="A8812" t="s">
        <v>509</v>
      </c>
      <c r="B8812" t="s">
        <v>5045</v>
      </c>
      <c r="C8812">
        <v>38.858199999999997</v>
      </c>
      <c r="D8812">
        <v>-77.053299999999993</v>
      </c>
    </row>
    <row r="8813" spans="1:4" x14ac:dyDescent="0.2">
      <c r="A8813" t="s">
        <v>509</v>
      </c>
      <c r="B8813" t="s">
        <v>5045</v>
      </c>
      <c r="C8813">
        <v>38.858199999999997</v>
      </c>
      <c r="D8813">
        <v>-77.053299999999993</v>
      </c>
    </row>
    <row r="8814" spans="1:4" x14ac:dyDescent="0.2">
      <c r="A8814" t="s">
        <v>509</v>
      </c>
      <c r="B8814" t="s">
        <v>5045</v>
      </c>
      <c r="C8814">
        <v>38.857500000000002</v>
      </c>
      <c r="D8814">
        <v>-77.053100000000001</v>
      </c>
    </row>
    <row r="8815" spans="1:4" x14ac:dyDescent="0.2">
      <c r="A8815" t="s">
        <v>4060</v>
      </c>
      <c r="B8815" t="s">
        <v>5045</v>
      </c>
      <c r="C8815">
        <v>38.820042000000001</v>
      </c>
      <c r="D8815">
        <v>-77.058901000000006</v>
      </c>
    </row>
    <row r="8816" spans="1:4" x14ac:dyDescent="0.2">
      <c r="A8816" t="s">
        <v>4060</v>
      </c>
      <c r="B8816" t="s">
        <v>5045</v>
      </c>
      <c r="C8816">
        <v>38.833539999999999</v>
      </c>
      <c r="D8816">
        <v>-77.092411999999996</v>
      </c>
    </row>
    <row r="8817" spans="1:4" x14ac:dyDescent="0.2">
      <c r="A8817" t="s">
        <v>4060</v>
      </c>
      <c r="B8817" t="s">
        <v>5045</v>
      </c>
      <c r="C8817">
        <v>38.791142999999998</v>
      </c>
      <c r="D8817">
        <v>-77.076607999999993</v>
      </c>
    </row>
    <row r="8818" spans="1:4" x14ac:dyDescent="0.2">
      <c r="A8818" t="s">
        <v>4060</v>
      </c>
      <c r="B8818" t="s">
        <v>5045</v>
      </c>
      <c r="C8818">
        <v>38.814870999999997</v>
      </c>
      <c r="D8818">
        <v>-77.120988999999994</v>
      </c>
    </row>
    <row r="8819" spans="1:4" x14ac:dyDescent="0.2">
      <c r="A8819" t="s">
        <v>4060</v>
      </c>
      <c r="B8819" t="s">
        <v>5045</v>
      </c>
      <c r="C8819">
        <v>38.837184000000001</v>
      </c>
      <c r="D8819">
        <v>-77.064038999999994</v>
      </c>
    </row>
    <row r="8820" spans="1:4" x14ac:dyDescent="0.2">
      <c r="A8820" t="s">
        <v>4060</v>
      </c>
      <c r="B8820" t="s">
        <v>5045</v>
      </c>
      <c r="C8820">
        <v>38.755769000000001</v>
      </c>
      <c r="D8820">
        <v>-77.085389000000006</v>
      </c>
    </row>
    <row r="8821" spans="1:4" x14ac:dyDescent="0.2">
      <c r="A8821" t="s">
        <v>4060</v>
      </c>
      <c r="B8821" t="s">
        <v>5045</v>
      </c>
      <c r="C8821">
        <v>38.770560000000003</v>
      </c>
      <c r="D8821">
        <v>-77.062511000000001</v>
      </c>
    </row>
    <row r="8822" spans="1:4" x14ac:dyDescent="0.2">
      <c r="A8822" t="s">
        <v>4060</v>
      </c>
      <c r="B8822" t="s">
        <v>5045</v>
      </c>
      <c r="C8822">
        <v>38.729121999999997</v>
      </c>
      <c r="D8822">
        <v>-77.060638999999995</v>
      </c>
    </row>
    <row r="8823" spans="1:4" x14ac:dyDescent="0.2">
      <c r="A8823" t="s">
        <v>4060</v>
      </c>
      <c r="B8823" t="s">
        <v>5045</v>
      </c>
      <c r="C8823">
        <v>38.727854999999998</v>
      </c>
      <c r="D8823">
        <v>-77.108138999999994</v>
      </c>
    </row>
    <row r="8824" spans="1:4" x14ac:dyDescent="0.2">
      <c r="A8824" t="s">
        <v>4060</v>
      </c>
      <c r="B8824" t="s">
        <v>5045</v>
      </c>
      <c r="C8824">
        <v>38.769131999999999</v>
      </c>
      <c r="D8824">
        <v>-77.131707000000006</v>
      </c>
    </row>
    <row r="8825" spans="1:4" x14ac:dyDescent="0.2">
      <c r="A8825" t="s">
        <v>4060</v>
      </c>
      <c r="B8825" t="s">
        <v>5045</v>
      </c>
      <c r="C8825">
        <v>38.832039000000002</v>
      </c>
      <c r="D8825">
        <v>-77.119962000000001</v>
      </c>
    </row>
    <row r="8826" spans="1:4" x14ac:dyDescent="0.2">
      <c r="A8826" t="s">
        <v>4060</v>
      </c>
      <c r="B8826" t="s">
        <v>5045</v>
      </c>
      <c r="C8826">
        <v>38.819099000000001</v>
      </c>
      <c r="D8826">
        <v>-77.148437999999999</v>
      </c>
    </row>
    <row r="8827" spans="1:4" x14ac:dyDescent="0.2">
      <c r="A8827" t="s">
        <v>4060</v>
      </c>
      <c r="B8827" t="s">
        <v>5045</v>
      </c>
      <c r="C8827">
        <v>38.804699999999997</v>
      </c>
      <c r="D8827">
        <v>-77.047200000000004</v>
      </c>
    </row>
    <row r="8828" spans="1:4" x14ac:dyDescent="0.2">
      <c r="A8828" t="s">
        <v>4060</v>
      </c>
      <c r="B8828" t="s">
        <v>5045</v>
      </c>
      <c r="C8828">
        <v>38.806018000000002</v>
      </c>
      <c r="D8828">
        <v>-77.052867000000006</v>
      </c>
    </row>
    <row r="8829" spans="1:4" x14ac:dyDescent="0.2">
      <c r="A8829" t="s">
        <v>4060</v>
      </c>
      <c r="B8829" t="s">
        <v>5045</v>
      </c>
      <c r="C8829">
        <v>38.756667</v>
      </c>
      <c r="D8829">
        <v>-77.145555999999999</v>
      </c>
    </row>
    <row r="8830" spans="1:4" x14ac:dyDescent="0.2">
      <c r="A8830" t="s">
        <v>4060</v>
      </c>
      <c r="B8830" t="s">
        <v>5045</v>
      </c>
      <c r="C8830">
        <v>38.804699999999997</v>
      </c>
      <c r="D8830">
        <v>-77.047200000000004</v>
      </c>
    </row>
    <row r="8831" spans="1:4" x14ac:dyDescent="0.2">
      <c r="A8831" t="s">
        <v>4060</v>
      </c>
      <c r="B8831" t="s">
        <v>5045</v>
      </c>
      <c r="C8831">
        <v>38.806199999999997</v>
      </c>
      <c r="D8831">
        <v>-77.052800000000005</v>
      </c>
    </row>
    <row r="8832" spans="1:4" x14ac:dyDescent="0.2">
      <c r="A8832" t="s">
        <v>4060</v>
      </c>
      <c r="B8832" t="s">
        <v>5045</v>
      </c>
      <c r="C8832">
        <v>38.804699999999997</v>
      </c>
      <c r="D8832">
        <v>-77.047200000000004</v>
      </c>
    </row>
    <row r="8833" spans="1:4" x14ac:dyDescent="0.2">
      <c r="A8833" t="s">
        <v>4060</v>
      </c>
      <c r="B8833" t="s">
        <v>5045</v>
      </c>
      <c r="C8833">
        <v>38.804699999999997</v>
      </c>
      <c r="D8833">
        <v>-77.047200000000004</v>
      </c>
    </row>
    <row r="8834" spans="1:4" x14ac:dyDescent="0.2">
      <c r="A8834" t="s">
        <v>4060</v>
      </c>
      <c r="B8834" t="s">
        <v>5045</v>
      </c>
      <c r="C8834">
        <v>38.804699999999997</v>
      </c>
      <c r="D8834">
        <v>-77.047200000000004</v>
      </c>
    </row>
    <row r="8835" spans="1:4" x14ac:dyDescent="0.2">
      <c r="A8835" t="s">
        <v>4060</v>
      </c>
      <c r="B8835" t="s">
        <v>5045</v>
      </c>
      <c r="C8835">
        <v>38.804699999999997</v>
      </c>
      <c r="D8835">
        <v>-77.047200000000004</v>
      </c>
    </row>
    <row r="8836" spans="1:4" x14ac:dyDescent="0.2">
      <c r="A8836" t="s">
        <v>4060</v>
      </c>
      <c r="B8836" t="s">
        <v>5045</v>
      </c>
      <c r="C8836">
        <v>38.804699999999997</v>
      </c>
      <c r="D8836">
        <v>-77.047200000000004</v>
      </c>
    </row>
    <row r="8837" spans="1:4" x14ac:dyDescent="0.2">
      <c r="A8837" t="s">
        <v>4234</v>
      </c>
      <c r="B8837" t="s">
        <v>5045</v>
      </c>
      <c r="C8837">
        <v>38.299537999999998</v>
      </c>
      <c r="D8837">
        <v>-77.477152000000004</v>
      </c>
    </row>
    <row r="8838" spans="1:4" x14ac:dyDescent="0.2">
      <c r="A8838" t="s">
        <v>4234</v>
      </c>
      <c r="B8838" t="s">
        <v>5045</v>
      </c>
      <c r="C8838">
        <v>38.298499999999997</v>
      </c>
      <c r="D8838">
        <v>-77.458200000000005</v>
      </c>
    </row>
    <row r="8839" spans="1:4" x14ac:dyDescent="0.2">
      <c r="A8839" t="s">
        <v>4234</v>
      </c>
      <c r="B8839" t="s">
        <v>5045</v>
      </c>
      <c r="C8839">
        <v>38.324199999999998</v>
      </c>
      <c r="D8839">
        <v>-77.468500000000006</v>
      </c>
    </row>
    <row r="8840" spans="1:4" x14ac:dyDescent="0.2">
      <c r="A8840" t="s">
        <v>4234</v>
      </c>
      <c r="B8840" t="s">
        <v>5045</v>
      </c>
      <c r="C8840">
        <v>38.298499999999997</v>
      </c>
      <c r="D8840">
        <v>-77.458200000000005</v>
      </c>
    </row>
    <row r="8841" spans="1:4" x14ac:dyDescent="0.2">
      <c r="A8841" t="s">
        <v>4234</v>
      </c>
      <c r="B8841" t="s">
        <v>5045</v>
      </c>
      <c r="C8841">
        <v>38.314557000000001</v>
      </c>
      <c r="D8841">
        <v>-77.404537000000005</v>
      </c>
    </row>
    <row r="8842" spans="1:4" x14ac:dyDescent="0.2">
      <c r="A8842" t="s">
        <v>4234</v>
      </c>
      <c r="B8842" t="s">
        <v>5045</v>
      </c>
      <c r="C8842">
        <v>38.379626999999999</v>
      </c>
      <c r="D8842">
        <v>-77.534891999999999</v>
      </c>
    </row>
    <row r="8843" spans="1:4" x14ac:dyDescent="0.2">
      <c r="A8843" t="s">
        <v>4234</v>
      </c>
      <c r="B8843" t="s">
        <v>5045</v>
      </c>
      <c r="C8843">
        <v>38.268802999999998</v>
      </c>
      <c r="D8843">
        <v>-77.547584000000001</v>
      </c>
    </row>
    <row r="8844" spans="1:4" x14ac:dyDescent="0.2">
      <c r="A8844" t="s">
        <v>4234</v>
      </c>
      <c r="B8844" t="s">
        <v>5045</v>
      </c>
      <c r="C8844">
        <v>38.248140999999997</v>
      </c>
      <c r="D8844">
        <v>-77.468068000000002</v>
      </c>
    </row>
    <row r="8845" spans="1:4" x14ac:dyDescent="0.2">
      <c r="A8845" t="s">
        <v>4234</v>
      </c>
      <c r="B8845" t="s">
        <v>5045</v>
      </c>
      <c r="C8845">
        <v>38.397100000000002</v>
      </c>
      <c r="D8845">
        <v>-77.551599999999993</v>
      </c>
    </row>
    <row r="8846" spans="1:4" x14ac:dyDescent="0.2">
      <c r="A8846" t="s">
        <v>5412</v>
      </c>
      <c r="B8846" t="s">
        <v>5045</v>
      </c>
      <c r="C8846">
        <v>38.013651000000003</v>
      </c>
      <c r="D8846">
        <v>-77.180242000000007</v>
      </c>
    </row>
    <row r="8847" spans="1:4" x14ac:dyDescent="0.2">
      <c r="A8847" t="s">
        <v>5412</v>
      </c>
      <c r="B8847" t="s">
        <v>5045</v>
      </c>
      <c r="C8847">
        <v>38.049444000000001</v>
      </c>
      <c r="D8847">
        <v>-77.346943999999993</v>
      </c>
    </row>
    <row r="8848" spans="1:4" x14ac:dyDescent="0.2">
      <c r="A8848" t="s">
        <v>5413</v>
      </c>
      <c r="B8848" t="s">
        <v>5045</v>
      </c>
      <c r="C8848">
        <v>38.387500000000003</v>
      </c>
      <c r="D8848">
        <v>-77.38</v>
      </c>
    </row>
    <row r="8849" spans="1:4" x14ac:dyDescent="0.2">
      <c r="A8849" t="s">
        <v>5414</v>
      </c>
      <c r="B8849" t="s">
        <v>5045</v>
      </c>
      <c r="C8849">
        <v>37.868682</v>
      </c>
      <c r="D8849">
        <v>-76.354163999999997</v>
      </c>
    </row>
    <row r="8850" spans="1:4" x14ac:dyDescent="0.2">
      <c r="A8850" t="s">
        <v>5415</v>
      </c>
      <c r="B8850" t="s">
        <v>5045</v>
      </c>
      <c r="C8850">
        <v>38.365841000000003</v>
      </c>
      <c r="D8850">
        <v>-77.876165999999998</v>
      </c>
    </row>
    <row r="8851" spans="1:4" x14ac:dyDescent="0.2">
      <c r="A8851" t="s">
        <v>5416</v>
      </c>
      <c r="B8851" t="s">
        <v>5045</v>
      </c>
      <c r="C8851">
        <v>37.977268000000002</v>
      </c>
      <c r="D8851">
        <v>-76.573245</v>
      </c>
    </row>
    <row r="8852" spans="1:4" x14ac:dyDescent="0.2">
      <c r="A8852" t="s">
        <v>5417</v>
      </c>
      <c r="B8852" t="s">
        <v>5045</v>
      </c>
      <c r="C8852">
        <v>37.971254999999999</v>
      </c>
      <c r="D8852">
        <v>-76.915254000000004</v>
      </c>
    </row>
    <row r="8853" spans="1:4" x14ac:dyDescent="0.2">
      <c r="A8853" t="s">
        <v>5418</v>
      </c>
      <c r="B8853" t="s">
        <v>5045</v>
      </c>
      <c r="C8853">
        <v>37.792875000000002</v>
      </c>
      <c r="D8853">
        <v>-76.754836999999995</v>
      </c>
    </row>
    <row r="8854" spans="1:4" x14ac:dyDescent="0.2">
      <c r="A8854" t="s">
        <v>2812</v>
      </c>
      <c r="B8854" t="s">
        <v>5045</v>
      </c>
      <c r="C8854">
        <v>38.021422000000001</v>
      </c>
      <c r="D8854">
        <v>-76.971941999999999</v>
      </c>
    </row>
    <row r="8855" spans="1:4" x14ac:dyDescent="0.2">
      <c r="A8855" t="s">
        <v>5419</v>
      </c>
      <c r="B8855" t="s">
        <v>5045</v>
      </c>
      <c r="C8855">
        <v>38.143611</v>
      </c>
      <c r="D8855">
        <v>-76.635833000000005</v>
      </c>
    </row>
    <row r="8856" spans="1:4" x14ac:dyDescent="0.2">
      <c r="A8856" t="s">
        <v>5420</v>
      </c>
      <c r="B8856" t="s">
        <v>5045</v>
      </c>
      <c r="C8856">
        <v>38.229075999999999</v>
      </c>
      <c r="D8856">
        <v>-76.981157999999994</v>
      </c>
    </row>
    <row r="8857" spans="1:4" x14ac:dyDescent="0.2">
      <c r="A8857" t="s">
        <v>5421</v>
      </c>
      <c r="B8857" t="s">
        <v>5045</v>
      </c>
      <c r="C8857">
        <v>38.199444</v>
      </c>
      <c r="D8857">
        <v>-77.389167</v>
      </c>
    </row>
    <row r="8858" spans="1:4" x14ac:dyDescent="0.2">
      <c r="A8858" t="s">
        <v>5422</v>
      </c>
      <c r="B8858" t="s">
        <v>5045</v>
      </c>
      <c r="C8858">
        <v>38.337485000000001</v>
      </c>
      <c r="D8858">
        <v>-77.042905000000005</v>
      </c>
    </row>
    <row r="8859" spans="1:4" x14ac:dyDescent="0.2">
      <c r="A8859" t="s">
        <v>5423</v>
      </c>
      <c r="B8859" t="s">
        <v>5045</v>
      </c>
      <c r="C8859">
        <v>38.231943999999999</v>
      </c>
      <c r="D8859">
        <v>-77.216110999999998</v>
      </c>
    </row>
    <row r="8860" spans="1:4" x14ac:dyDescent="0.2">
      <c r="A8860" t="s">
        <v>5424</v>
      </c>
      <c r="B8860" t="s">
        <v>5045</v>
      </c>
      <c r="C8860">
        <v>37.840429</v>
      </c>
      <c r="D8860">
        <v>-76.837022000000005</v>
      </c>
    </row>
    <row r="8861" spans="1:4" x14ac:dyDescent="0.2">
      <c r="A8861" t="s">
        <v>5425</v>
      </c>
      <c r="B8861" t="s">
        <v>5045</v>
      </c>
      <c r="C8861">
        <v>37.906388999999997</v>
      </c>
      <c r="D8861">
        <v>-76.365555999999998</v>
      </c>
    </row>
    <row r="8862" spans="1:4" x14ac:dyDescent="0.2">
      <c r="A8862" t="s">
        <v>3233</v>
      </c>
      <c r="B8862" t="s">
        <v>5045</v>
      </c>
      <c r="C8862">
        <v>37.873972000000002</v>
      </c>
      <c r="D8862">
        <v>-76.605011000000005</v>
      </c>
    </row>
    <row r="8863" spans="1:4" x14ac:dyDescent="0.2">
      <c r="A8863" t="s">
        <v>5426</v>
      </c>
      <c r="B8863" t="s">
        <v>5045</v>
      </c>
      <c r="C8863">
        <v>38.482500000000002</v>
      </c>
      <c r="D8863">
        <v>-77.426944000000006</v>
      </c>
    </row>
    <row r="8864" spans="1:4" x14ac:dyDescent="0.2">
      <c r="A8864" t="s">
        <v>2766</v>
      </c>
      <c r="B8864" t="s">
        <v>5045</v>
      </c>
      <c r="C8864">
        <v>38.057288999999997</v>
      </c>
      <c r="D8864">
        <v>-76.661574000000002</v>
      </c>
    </row>
    <row r="8865" spans="1:4" x14ac:dyDescent="0.2">
      <c r="A8865" t="s">
        <v>5427</v>
      </c>
      <c r="B8865" t="s">
        <v>5045</v>
      </c>
      <c r="C8865">
        <v>38.402222000000002</v>
      </c>
      <c r="D8865">
        <v>-77.565556000000001</v>
      </c>
    </row>
    <row r="8866" spans="1:4" x14ac:dyDescent="0.2">
      <c r="A8866" t="s">
        <v>5428</v>
      </c>
      <c r="B8866" t="s">
        <v>5045</v>
      </c>
      <c r="C8866">
        <v>37.950000000000003</v>
      </c>
      <c r="D8866">
        <v>-76.662778000000003</v>
      </c>
    </row>
    <row r="8867" spans="1:4" x14ac:dyDescent="0.2">
      <c r="A8867" t="s">
        <v>5429</v>
      </c>
      <c r="B8867" t="s">
        <v>5045</v>
      </c>
      <c r="C8867">
        <v>37.907187</v>
      </c>
      <c r="D8867">
        <v>-76.417829999999995</v>
      </c>
    </row>
    <row r="8868" spans="1:4" x14ac:dyDescent="0.2">
      <c r="A8868" t="s">
        <v>5430</v>
      </c>
      <c r="B8868" t="s">
        <v>5045</v>
      </c>
      <c r="C8868">
        <v>38.022219</v>
      </c>
      <c r="D8868">
        <v>-77.036426000000006</v>
      </c>
    </row>
    <row r="8869" spans="1:4" x14ac:dyDescent="0.2">
      <c r="A8869" t="s">
        <v>1707</v>
      </c>
      <c r="B8869" t="s">
        <v>5045</v>
      </c>
      <c r="C8869">
        <v>37.664515999999999</v>
      </c>
      <c r="D8869">
        <v>-76.416015999999999</v>
      </c>
    </row>
    <row r="8870" spans="1:4" x14ac:dyDescent="0.2">
      <c r="A8870" t="s">
        <v>5431</v>
      </c>
      <c r="B8870" t="s">
        <v>5045</v>
      </c>
      <c r="C8870">
        <v>38.211388999999997</v>
      </c>
      <c r="D8870">
        <v>-77.139722000000006</v>
      </c>
    </row>
    <row r="8871" spans="1:4" x14ac:dyDescent="0.2">
      <c r="A8871" t="s">
        <v>5432</v>
      </c>
      <c r="B8871" t="s">
        <v>5045</v>
      </c>
      <c r="C8871">
        <v>37.716222000000002</v>
      </c>
      <c r="D8871">
        <v>-76.381985999999998</v>
      </c>
    </row>
    <row r="8872" spans="1:4" x14ac:dyDescent="0.2">
      <c r="A8872" t="s">
        <v>5433</v>
      </c>
      <c r="B8872" t="s">
        <v>5045</v>
      </c>
      <c r="C8872">
        <v>38.281142000000003</v>
      </c>
      <c r="D8872">
        <v>-77.126023000000004</v>
      </c>
    </row>
    <row r="8873" spans="1:4" x14ac:dyDescent="0.2">
      <c r="A8873" t="s">
        <v>5434</v>
      </c>
      <c r="B8873" t="s">
        <v>5045</v>
      </c>
      <c r="C8873">
        <v>38.050471999999999</v>
      </c>
      <c r="D8873">
        <v>-76.585525000000004</v>
      </c>
    </row>
    <row r="8874" spans="1:4" x14ac:dyDescent="0.2">
      <c r="A8874" t="s">
        <v>5435</v>
      </c>
      <c r="B8874" t="s">
        <v>5045</v>
      </c>
      <c r="C8874">
        <v>38.017499999999998</v>
      </c>
      <c r="D8874">
        <v>-77.515556000000004</v>
      </c>
    </row>
    <row r="8875" spans="1:4" x14ac:dyDescent="0.2">
      <c r="A8875" t="s">
        <v>270</v>
      </c>
      <c r="B8875" t="s">
        <v>5045</v>
      </c>
      <c r="C8875">
        <v>37.750090999999998</v>
      </c>
      <c r="D8875">
        <v>-76.510199999999998</v>
      </c>
    </row>
    <row r="8876" spans="1:4" x14ac:dyDescent="0.2">
      <c r="A8876" t="s">
        <v>5436</v>
      </c>
      <c r="B8876" t="s">
        <v>5045</v>
      </c>
      <c r="C8876">
        <v>37.768138</v>
      </c>
      <c r="D8876">
        <v>-76.711731999999998</v>
      </c>
    </row>
    <row r="8877" spans="1:4" x14ac:dyDescent="0.2">
      <c r="A8877" t="s">
        <v>5437</v>
      </c>
      <c r="B8877" t="s">
        <v>5045</v>
      </c>
      <c r="C8877">
        <v>37.777500000000003</v>
      </c>
      <c r="D8877">
        <v>-76.513889000000006</v>
      </c>
    </row>
    <row r="8878" spans="1:4" x14ac:dyDescent="0.2">
      <c r="A8878" t="s">
        <v>5438</v>
      </c>
      <c r="B8878" t="s">
        <v>5045</v>
      </c>
      <c r="C8878">
        <v>38.335202000000002</v>
      </c>
      <c r="D8878">
        <v>-77.770874000000006</v>
      </c>
    </row>
    <row r="8879" spans="1:4" x14ac:dyDescent="0.2">
      <c r="A8879" t="s">
        <v>3888</v>
      </c>
      <c r="B8879" t="s">
        <v>5045</v>
      </c>
      <c r="C8879">
        <v>38.062055000000001</v>
      </c>
      <c r="D8879">
        <v>-76.966887999999997</v>
      </c>
    </row>
    <row r="8880" spans="1:4" x14ac:dyDescent="0.2">
      <c r="A8880" t="s">
        <v>5439</v>
      </c>
      <c r="B8880" t="s">
        <v>5045</v>
      </c>
      <c r="C8880">
        <v>37.979227999999999</v>
      </c>
      <c r="D8880">
        <v>-76.501762999999997</v>
      </c>
    </row>
    <row r="8881" spans="1:4" x14ac:dyDescent="0.2">
      <c r="A8881" t="s">
        <v>5440</v>
      </c>
      <c r="B8881" t="s">
        <v>5045</v>
      </c>
      <c r="C8881">
        <v>37.733611000000003</v>
      </c>
      <c r="D8881">
        <v>-76.482777999999996</v>
      </c>
    </row>
    <row r="8882" spans="1:4" x14ac:dyDescent="0.2">
      <c r="A8882" t="s">
        <v>325</v>
      </c>
      <c r="B8882" t="s">
        <v>5045</v>
      </c>
      <c r="C8882">
        <v>38.005834</v>
      </c>
      <c r="D8882">
        <v>-77.318498000000005</v>
      </c>
    </row>
    <row r="8883" spans="1:4" x14ac:dyDescent="0.2">
      <c r="A8883" t="s">
        <v>5441</v>
      </c>
      <c r="B8883" t="s">
        <v>5045</v>
      </c>
      <c r="C8883">
        <v>37.729999999999997</v>
      </c>
      <c r="D8883">
        <v>-76.538332999999994</v>
      </c>
    </row>
    <row r="8884" spans="1:4" x14ac:dyDescent="0.2">
      <c r="A8884" t="s">
        <v>5442</v>
      </c>
      <c r="B8884" t="s">
        <v>5045</v>
      </c>
      <c r="C8884">
        <v>38.110483000000002</v>
      </c>
      <c r="D8884">
        <v>-76.782805999999994</v>
      </c>
    </row>
    <row r="8885" spans="1:4" x14ac:dyDescent="0.2">
      <c r="A8885" t="s">
        <v>5443</v>
      </c>
      <c r="B8885" t="s">
        <v>5045</v>
      </c>
      <c r="C8885">
        <v>37.789166999999999</v>
      </c>
      <c r="D8885">
        <v>-76.629444000000007</v>
      </c>
    </row>
    <row r="8886" spans="1:4" x14ac:dyDescent="0.2">
      <c r="A8886" t="s">
        <v>1411</v>
      </c>
      <c r="B8886" t="s">
        <v>5045</v>
      </c>
      <c r="C8886">
        <v>38.091110999999998</v>
      </c>
      <c r="D8886">
        <v>-76.718333000000001</v>
      </c>
    </row>
    <row r="8887" spans="1:4" x14ac:dyDescent="0.2">
      <c r="A8887" t="s">
        <v>5444</v>
      </c>
      <c r="B8887" t="s">
        <v>5045</v>
      </c>
      <c r="C8887">
        <v>38.271110999999998</v>
      </c>
      <c r="D8887">
        <v>-77.056388999999996</v>
      </c>
    </row>
    <row r="8888" spans="1:4" x14ac:dyDescent="0.2">
      <c r="A8888" t="s">
        <v>5445</v>
      </c>
      <c r="B8888" t="s">
        <v>5045</v>
      </c>
      <c r="C8888">
        <v>37.793332999999997</v>
      </c>
      <c r="D8888">
        <v>-76.551111000000006</v>
      </c>
    </row>
    <row r="8889" spans="1:4" x14ac:dyDescent="0.2">
      <c r="A8889" t="s">
        <v>5446</v>
      </c>
      <c r="B8889" t="s">
        <v>5045</v>
      </c>
      <c r="C8889">
        <v>38.002499999999998</v>
      </c>
      <c r="D8889">
        <v>-76.669167000000002</v>
      </c>
    </row>
    <row r="8890" spans="1:4" x14ac:dyDescent="0.2">
      <c r="A8890" t="s">
        <v>5447</v>
      </c>
      <c r="B8890" t="s">
        <v>5045</v>
      </c>
      <c r="C8890">
        <v>37.909999999999997</v>
      </c>
      <c r="D8890">
        <v>-76.283889000000002</v>
      </c>
    </row>
    <row r="8891" spans="1:4" x14ac:dyDescent="0.2">
      <c r="A8891" t="s">
        <v>5448</v>
      </c>
      <c r="B8891" t="s">
        <v>5045</v>
      </c>
      <c r="C8891">
        <v>38.064146000000001</v>
      </c>
      <c r="D8891">
        <v>-77.658574000000002</v>
      </c>
    </row>
    <row r="8892" spans="1:4" x14ac:dyDescent="0.2">
      <c r="A8892" t="s">
        <v>4276</v>
      </c>
      <c r="B8892" t="s">
        <v>5045</v>
      </c>
      <c r="C8892">
        <v>38.162087999999997</v>
      </c>
      <c r="D8892">
        <v>-77.183656999999997</v>
      </c>
    </row>
    <row r="8893" spans="1:4" x14ac:dyDescent="0.2">
      <c r="A8893" t="s">
        <v>5449</v>
      </c>
      <c r="B8893" t="s">
        <v>5045</v>
      </c>
      <c r="C8893">
        <v>38.201816999999998</v>
      </c>
      <c r="D8893">
        <v>-77.287436999999997</v>
      </c>
    </row>
    <row r="8894" spans="1:4" x14ac:dyDescent="0.2">
      <c r="A8894" t="s">
        <v>5450</v>
      </c>
      <c r="B8894" t="s">
        <v>5045</v>
      </c>
      <c r="C8894">
        <v>37.856963999999998</v>
      </c>
      <c r="D8894">
        <v>-76.282864000000004</v>
      </c>
    </row>
    <row r="8895" spans="1:4" x14ac:dyDescent="0.2">
      <c r="A8895" t="s">
        <v>5451</v>
      </c>
      <c r="B8895" t="s">
        <v>5045</v>
      </c>
      <c r="C8895">
        <v>38.286324</v>
      </c>
      <c r="D8895">
        <v>-77.923044000000004</v>
      </c>
    </row>
    <row r="8896" spans="1:4" x14ac:dyDescent="0.2">
      <c r="A8896" t="s">
        <v>5452</v>
      </c>
      <c r="B8896" t="s">
        <v>5045</v>
      </c>
      <c r="C8896">
        <v>38.184722000000001</v>
      </c>
      <c r="D8896">
        <v>-77.0625</v>
      </c>
    </row>
    <row r="8897" spans="1:4" x14ac:dyDescent="0.2">
      <c r="A8897" t="s">
        <v>2611</v>
      </c>
      <c r="B8897" t="s">
        <v>5045</v>
      </c>
      <c r="C8897">
        <v>38.504167000000002</v>
      </c>
      <c r="D8897">
        <v>-77.515833000000001</v>
      </c>
    </row>
    <row r="8898" spans="1:4" x14ac:dyDescent="0.2">
      <c r="A8898" t="s">
        <v>5453</v>
      </c>
      <c r="B8898" t="s">
        <v>5045</v>
      </c>
      <c r="C8898">
        <v>37.945059000000001</v>
      </c>
      <c r="D8898">
        <v>-77.471350000000001</v>
      </c>
    </row>
    <row r="8899" spans="1:4" x14ac:dyDescent="0.2">
      <c r="A8899" t="s">
        <v>5454</v>
      </c>
      <c r="B8899" t="s">
        <v>5045</v>
      </c>
      <c r="C8899">
        <v>38.261389000000001</v>
      </c>
      <c r="D8899">
        <v>-77.332222000000002</v>
      </c>
    </row>
    <row r="8900" spans="1:4" x14ac:dyDescent="0.2">
      <c r="A8900" t="s">
        <v>5455</v>
      </c>
      <c r="B8900" t="s">
        <v>5045</v>
      </c>
      <c r="C8900">
        <v>37.823889000000001</v>
      </c>
      <c r="D8900">
        <v>-76.701110999999997</v>
      </c>
    </row>
    <row r="8901" spans="1:4" x14ac:dyDescent="0.2">
      <c r="A8901" t="s">
        <v>1858</v>
      </c>
      <c r="B8901" t="s">
        <v>5045</v>
      </c>
      <c r="C8901">
        <v>37.991667</v>
      </c>
      <c r="D8901">
        <v>-77.230556000000007</v>
      </c>
    </row>
    <row r="8902" spans="1:4" x14ac:dyDescent="0.2">
      <c r="A8902" t="s">
        <v>5456</v>
      </c>
      <c r="B8902" t="s">
        <v>5045</v>
      </c>
      <c r="C8902">
        <v>38.199530000000003</v>
      </c>
      <c r="D8902">
        <v>-77.648688000000007</v>
      </c>
    </row>
    <row r="8903" spans="1:4" x14ac:dyDescent="0.2">
      <c r="A8903" t="s">
        <v>1492</v>
      </c>
      <c r="B8903" t="s">
        <v>5045</v>
      </c>
      <c r="C8903">
        <v>38.458629000000002</v>
      </c>
      <c r="D8903">
        <v>-77.430617999999996</v>
      </c>
    </row>
    <row r="8904" spans="1:4" x14ac:dyDescent="0.2">
      <c r="A8904" t="s">
        <v>1492</v>
      </c>
      <c r="B8904" t="s">
        <v>5045</v>
      </c>
      <c r="C8904">
        <v>38.421900000000001</v>
      </c>
      <c r="D8904">
        <v>-77.408600000000007</v>
      </c>
    </row>
    <row r="8905" spans="1:4" x14ac:dyDescent="0.2">
      <c r="A8905" t="s">
        <v>1492</v>
      </c>
      <c r="B8905" t="s">
        <v>5045</v>
      </c>
      <c r="C8905">
        <v>38.485500000000002</v>
      </c>
      <c r="D8905">
        <v>-77.483400000000003</v>
      </c>
    </row>
    <row r="8906" spans="1:4" x14ac:dyDescent="0.2">
      <c r="A8906" t="s">
        <v>1603</v>
      </c>
      <c r="B8906" t="s">
        <v>5045</v>
      </c>
      <c r="C8906">
        <v>38.120556000000001</v>
      </c>
      <c r="D8906">
        <v>-76.811110999999997</v>
      </c>
    </row>
    <row r="8907" spans="1:4" x14ac:dyDescent="0.2">
      <c r="A8907" t="s">
        <v>5457</v>
      </c>
      <c r="B8907" t="s">
        <v>5045</v>
      </c>
      <c r="C8907">
        <v>37.914551000000003</v>
      </c>
      <c r="D8907">
        <v>-76.912454999999994</v>
      </c>
    </row>
    <row r="8908" spans="1:4" x14ac:dyDescent="0.2">
      <c r="A8908" t="s">
        <v>5458</v>
      </c>
      <c r="B8908" t="s">
        <v>5045</v>
      </c>
      <c r="C8908">
        <v>38.133333</v>
      </c>
      <c r="D8908">
        <v>-77.521944000000005</v>
      </c>
    </row>
    <row r="8909" spans="1:4" x14ac:dyDescent="0.2">
      <c r="A8909" t="s">
        <v>1499</v>
      </c>
      <c r="B8909" t="s">
        <v>5045</v>
      </c>
      <c r="C8909">
        <v>38.238301999999997</v>
      </c>
      <c r="D8909">
        <v>-77.919298999999995</v>
      </c>
    </row>
    <row r="8910" spans="1:4" x14ac:dyDescent="0.2">
      <c r="A8910" t="s">
        <v>5459</v>
      </c>
      <c r="B8910" t="s">
        <v>5045</v>
      </c>
      <c r="C8910">
        <v>37.948889000000001</v>
      </c>
      <c r="D8910">
        <v>-76.604444000000001</v>
      </c>
    </row>
    <row r="8911" spans="1:4" x14ac:dyDescent="0.2">
      <c r="A8911" t="s">
        <v>3363</v>
      </c>
      <c r="B8911" t="s">
        <v>5045</v>
      </c>
      <c r="C8911">
        <v>37.949992000000002</v>
      </c>
      <c r="D8911">
        <v>-76.736517000000006</v>
      </c>
    </row>
    <row r="8912" spans="1:4" x14ac:dyDescent="0.2">
      <c r="A8912" t="s">
        <v>5460</v>
      </c>
      <c r="B8912" t="s">
        <v>5045</v>
      </c>
      <c r="C8912">
        <v>37.684677999999998</v>
      </c>
      <c r="D8912">
        <v>-76.431323000000006</v>
      </c>
    </row>
    <row r="8913" spans="1:4" x14ac:dyDescent="0.2">
      <c r="A8913" t="s">
        <v>1242</v>
      </c>
      <c r="B8913" t="s">
        <v>5045</v>
      </c>
      <c r="C8913">
        <v>38.060555999999998</v>
      </c>
      <c r="D8913">
        <v>-76.533610999999993</v>
      </c>
    </row>
    <row r="8914" spans="1:4" x14ac:dyDescent="0.2">
      <c r="A8914" t="s">
        <v>5461</v>
      </c>
      <c r="B8914" t="s">
        <v>5045</v>
      </c>
      <c r="C8914">
        <v>37.647458</v>
      </c>
      <c r="D8914">
        <v>-76.368626000000006</v>
      </c>
    </row>
    <row r="8915" spans="1:4" x14ac:dyDescent="0.2">
      <c r="A8915" t="s">
        <v>5462</v>
      </c>
      <c r="B8915" t="s">
        <v>5045</v>
      </c>
      <c r="C8915">
        <v>37.779026999999999</v>
      </c>
      <c r="D8915">
        <v>-76.356521999999998</v>
      </c>
    </row>
    <row r="8916" spans="1:4" x14ac:dyDescent="0.2">
      <c r="A8916" t="s">
        <v>5463</v>
      </c>
      <c r="B8916" t="s">
        <v>5045</v>
      </c>
      <c r="C8916">
        <v>38.084663999999997</v>
      </c>
      <c r="D8916">
        <v>-77.439879000000005</v>
      </c>
    </row>
    <row r="8917" spans="1:4" x14ac:dyDescent="0.2">
      <c r="A8917" t="s">
        <v>5464</v>
      </c>
      <c r="B8917" t="s">
        <v>5045</v>
      </c>
      <c r="C8917">
        <v>38.119999999999997</v>
      </c>
      <c r="D8917">
        <v>-76.782499999999999</v>
      </c>
    </row>
    <row r="8918" spans="1:4" x14ac:dyDescent="0.2">
      <c r="A8918" t="s">
        <v>361</v>
      </c>
      <c r="B8918" t="s">
        <v>5045</v>
      </c>
      <c r="C8918">
        <v>39.185803</v>
      </c>
      <c r="D8918">
        <v>-78.182697000000005</v>
      </c>
    </row>
    <row r="8919" spans="1:4" x14ac:dyDescent="0.2">
      <c r="A8919" t="s">
        <v>361</v>
      </c>
      <c r="B8919" t="s">
        <v>5045</v>
      </c>
      <c r="C8919">
        <v>39.158099999999997</v>
      </c>
      <c r="D8919">
        <v>-78.231300000000005</v>
      </c>
    </row>
    <row r="8920" spans="1:4" x14ac:dyDescent="0.2">
      <c r="A8920" t="s">
        <v>361</v>
      </c>
      <c r="B8920" t="s">
        <v>5045</v>
      </c>
      <c r="C8920">
        <v>39.2425</v>
      </c>
      <c r="D8920">
        <v>-78.192300000000003</v>
      </c>
    </row>
    <row r="8921" spans="1:4" x14ac:dyDescent="0.2">
      <c r="A8921" t="s">
        <v>361</v>
      </c>
      <c r="B8921" t="s">
        <v>5045</v>
      </c>
      <c r="C8921">
        <v>39.185299999999998</v>
      </c>
      <c r="D8921">
        <v>-78.153199999999998</v>
      </c>
    </row>
    <row r="8922" spans="1:4" x14ac:dyDescent="0.2">
      <c r="A8922" t="s">
        <v>5465</v>
      </c>
      <c r="B8922" t="s">
        <v>5045</v>
      </c>
      <c r="C8922">
        <v>38.827272000000001</v>
      </c>
      <c r="D8922">
        <v>-78.279111</v>
      </c>
    </row>
    <row r="8923" spans="1:4" x14ac:dyDescent="0.2">
      <c r="A8923" t="s">
        <v>5466</v>
      </c>
      <c r="B8923" t="s">
        <v>5045</v>
      </c>
      <c r="C8923">
        <v>39.153177999999997</v>
      </c>
      <c r="D8923">
        <v>-77.968759000000006</v>
      </c>
    </row>
    <row r="8924" spans="1:4" x14ac:dyDescent="0.2">
      <c r="A8924" t="s">
        <v>5467</v>
      </c>
      <c r="B8924" t="s">
        <v>5045</v>
      </c>
      <c r="C8924">
        <v>39.069797000000001</v>
      </c>
      <c r="D8924">
        <v>-78.020302000000001</v>
      </c>
    </row>
    <row r="8925" spans="1:4" x14ac:dyDescent="0.2">
      <c r="A8925" t="s">
        <v>5468</v>
      </c>
      <c r="B8925" t="s">
        <v>5045</v>
      </c>
      <c r="C8925">
        <v>39.254443999999999</v>
      </c>
      <c r="D8925">
        <v>-78.066944000000007</v>
      </c>
    </row>
    <row r="8926" spans="1:4" x14ac:dyDescent="0.2">
      <c r="A8926" t="s">
        <v>5469</v>
      </c>
      <c r="B8926" t="s">
        <v>5045</v>
      </c>
      <c r="C8926">
        <v>38.853332999999999</v>
      </c>
      <c r="D8926">
        <v>-78.135278</v>
      </c>
    </row>
    <row r="8927" spans="1:4" x14ac:dyDescent="0.2">
      <c r="A8927" t="s">
        <v>5470</v>
      </c>
      <c r="B8927" t="s">
        <v>5045</v>
      </c>
      <c r="C8927">
        <v>39.265461000000002</v>
      </c>
      <c r="D8927">
        <v>-78.098787999999999</v>
      </c>
    </row>
    <row r="8928" spans="1:4" x14ac:dyDescent="0.2">
      <c r="A8928" t="s">
        <v>5471</v>
      </c>
      <c r="B8928" t="s">
        <v>5045</v>
      </c>
      <c r="C8928">
        <v>39.376199999999997</v>
      </c>
      <c r="D8928">
        <v>-78.299723999999998</v>
      </c>
    </row>
    <row r="8929" spans="1:4" x14ac:dyDescent="0.2">
      <c r="A8929" t="s">
        <v>5472</v>
      </c>
      <c r="B8929" t="s">
        <v>5045</v>
      </c>
      <c r="C8929">
        <v>38.980556</v>
      </c>
      <c r="D8929">
        <v>-78.405000000000001</v>
      </c>
    </row>
    <row r="8930" spans="1:4" x14ac:dyDescent="0.2">
      <c r="A8930" t="s">
        <v>5473</v>
      </c>
      <c r="B8930" t="s">
        <v>5045</v>
      </c>
      <c r="C8930">
        <v>38.733652999999997</v>
      </c>
      <c r="D8930">
        <v>-78.075558000000001</v>
      </c>
    </row>
    <row r="8931" spans="1:4" x14ac:dyDescent="0.2">
      <c r="A8931" t="s">
        <v>5474</v>
      </c>
      <c r="B8931" t="s">
        <v>5045</v>
      </c>
      <c r="C8931">
        <v>38.926783</v>
      </c>
      <c r="D8931">
        <v>-78.179616999999993</v>
      </c>
    </row>
    <row r="8932" spans="1:4" x14ac:dyDescent="0.2">
      <c r="A8932" t="s">
        <v>5475</v>
      </c>
      <c r="B8932" t="s">
        <v>5045</v>
      </c>
      <c r="C8932">
        <v>39.288685000000001</v>
      </c>
      <c r="D8932">
        <v>-78.341686999999993</v>
      </c>
    </row>
    <row r="8933" spans="1:4" x14ac:dyDescent="0.2">
      <c r="A8933" t="s">
        <v>3398</v>
      </c>
      <c r="B8933" t="s">
        <v>5045</v>
      </c>
      <c r="C8933">
        <v>38.827317999999998</v>
      </c>
      <c r="D8933">
        <v>-77.994891999999993</v>
      </c>
    </row>
    <row r="8934" spans="1:4" x14ac:dyDescent="0.2">
      <c r="A8934" t="s">
        <v>5476</v>
      </c>
      <c r="B8934" t="s">
        <v>5045</v>
      </c>
      <c r="C8934">
        <v>38.813333</v>
      </c>
      <c r="D8934">
        <v>-78.130104000000003</v>
      </c>
    </row>
    <row r="8935" spans="1:4" x14ac:dyDescent="0.2">
      <c r="A8935" t="s">
        <v>4420</v>
      </c>
      <c r="B8935" t="s">
        <v>5045</v>
      </c>
      <c r="C8935">
        <v>39.056241999999997</v>
      </c>
      <c r="D8935">
        <v>-78.359510999999998</v>
      </c>
    </row>
    <row r="8936" spans="1:4" x14ac:dyDescent="0.2">
      <c r="A8936" t="s">
        <v>1666</v>
      </c>
      <c r="B8936" t="s">
        <v>5045</v>
      </c>
      <c r="C8936">
        <v>38.881180999999998</v>
      </c>
      <c r="D8936">
        <v>-78.047847000000004</v>
      </c>
    </row>
    <row r="8937" spans="1:4" x14ac:dyDescent="0.2">
      <c r="A8937" t="s">
        <v>5477</v>
      </c>
      <c r="B8937" t="s">
        <v>5045</v>
      </c>
      <c r="C8937">
        <v>38.930000999999997</v>
      </c>
      <c r="D8937">
        <v>-77.994252000000003</v>
      </c>
    </row>
    <row r="8938" spans="1:4" x14ac:dyDescent="0.2">
      <c r="A8938" t="s">
        <v>5478</v>
      </c>
      <c r="B8938" t="s">
        <v>5045</v>
      </c>
      <c r="C8938">
        <v>38.944051999999999</v>
      </c>
      <c r="D8938">
        <v>-78.465815000000006</v>
      </c>
    </row>
    <row r="8939" spans="1:4" x14ac:dyDescent="0.2">
      <c r="A8939" t="s">
        <v>645</v>
      </c>
      <c r="B8939" t="s">
        <v>5045</v>
      </c>
      <c r="C8939">
        <v>39.036676</v>
      </c>
      <c r="D8939">
        <v>-78.281454999999994</v>
      </c>
    </row>
    <row r="8940" spans="1:4" x14ac:dyDescent="0.2">
      <c r="A8940" t="s">
        <v>2173</v>
      </c>
      <c r="B8940" t="s">
        <v>5045</v>
      </c>
      <c r="C8940">
        <v>39.069443999999997</v>
      </c>
      <c r="D8940">
        <v>-78.038055999999997</v>
      </c>
    </row>
    <row r="8941" spans="1:4" x14ac:dyDescent="0.2">
      <c r="A8941" t="s">
        <v>645</v>
      </c>
      <c r="B8941" t="s">
        <v>5045</v>
      </c>
      <c r="C8941">
        <v>39.000945999999999</v>
      </c>
      <c r="D8941">
        <v>-78.249151999999995</v>
      </c>
    </row>
    <row r="8942" spans="1:4" x14ac:dyDescent="0.2">
      <c r="A8942" t="s">
        <v>5479</v>
      </c>
      <c r="B8942" t="s">
        <v>5045</v>
      </c>
      <c r="C8942">
        <v>38.756374000000001</v>
      </c>
      <c r="D8942">
        <v>-78.387326000000002</v>
      </c>
    </row>
    <row r="8943" spans="1:4" x14ac:dyDescent="0.2">
      <c r="A8943" t="s">
        <v>5480</v>
      </c>
      <c r="B8943" t="s">
        <v>5045</v>
      </c>
      <c r="C8943">
        <v>38.827683</v>
      </c>
      <c r="D8943">
        <v>-78.439988999999997</v>
      </c>
    </row>
    <row r="8944" spans="1:4" x14ac:dyDescent="0.2">
      <c r="A8944" t="s">
        <v>5481</v>
      </c>
      <c r="B8944" t="s">
        <v>5045</v>
      </c>
      <c r="C8944">
        <v>39.090803000000001</v>
      </c>
      <c r="D8944">
        <v>-78.434306000000007</v>
      </c>
    </row>
    <row r="8945" spans="1:4" x14ac:dyDescent="0.2">
      <c r="A8945" t="s">
        <v>5482</v>
      </c>
      <c r="B8945" t="s">
        <v>5045</v>
      </c>
      <c r="C8945">
        <v>39.083415000000002</v>
      </c>
      <c r="D8945">
        <v>-78.190676999999994</v>
      </c>
    </row>
    <row r="8946" spans="1:4" x14ac:dyDescent="0.2">
      <c r="A8946" t="s">
        <v>5483</v>
      </c>
      <c r="B8946" t="s">
        <v>5045</v>
      </c>
      <c r="C8946">
        <v>39.197285000000001</v>
      </c>
      <c r="D8946">
        <v>-78.094104999999999</v>
      </c>
    </row>
    <row r="8947" spans="1:4" x14ac:dyDescent="0.2">
      <c r="A8947" t="s">
        <v>4420</v>
      </c>
      <c r="B8947" t="s">
        <v>5045</v>
      </c>
      <c r="C8947">
        <v>38.988416999999998</v>
      </c>
      <c r="D8947">
        <v>-78.338620000000006</v>
      </c>
    </row>
    <row r="8948" spans="1:4" x14ac:dyDescent="0.2">
      <c r="A8948" t="s">
        <v>5484</v>
      </c>
      <c r="B8948" t="s">
        <v>5045</v>
      </c>
      <c r="C8948">
        <v>38.97016</v>
      </c>
      <c r="D8948">
        <v>-78.403756999999999</v>
      </c>
    </row>
    <row r="8949" spans="1:4" x14ac:dyDescent="0.2">
      <c r="A8949" t="s">
        <v>5485</v>
      </c>
      <c r="B8949" t="s">
        <v>5045</v>
      </c>
      <c r="C8949">
        <v>39.057955999999997</v>
      </c>
      <c r="D8949">
        <v>-78.110460000000003</v>
      </c>
    </row>
    <row r="8950" spans="1:4" x14ac:dyDescent="0.2">
      <c r="A8950" t="s">
        <v>749</v>
      </c>
      <c r="B8950" t="s">
        <v>5045</v>
      </c>
      <c r="C8950">
        <v>38.887023999999997</v>
      </c>
      <c r="D8950">
        <v>-78.521704</v>
      </c>
    </row>
    <row r="8951" spans="1:4" x14ac:dyDescent="0.2">
      <c r="A8951" t="s">
        <v>5486</v>
      </c>
      <c r="B8951" t="s">
        <v>5045</v>
      </c>
      <c r="C8951">
        <v>38.48115</v>
      </c>
      <c r="D8951">
        <v>-78.004059999999996</v>
      </c>
    </row>
    <row r="8952" spans="1:4" x14ac:dyDescent="0.2">
      <c r="A8952" t="s">
        <v>5487</v>
      </c>
      <c r="B8952" t="s">
        <v>5045</v>
      </c>
      <c r="C8952">
        <v>38.325626</v>
      </c>
      <c r="D8952">
        <v>-78.236615</v>
      </c>
    </row>
    <row r="8953" spans="1:4" x14ac:dyDescent="0.2">
      <c r="A8953" t="s">
        <v>5488</v>
      </c>
      <c r="B8953" t="s">
        <v>5045</v>
      </c>
      <c r="C8953">
        <v>38.451110999999997</v>
      </c>
      <c r="D8953">
        <v>-78.281943999999996</v>
      </c>
    </row>
    <row r="8954" spans="1:4" x14ac:dyDescent="0.2">
      <c r="A8954" t="s">
        <v>5489</v>
      </c>
      <c r="B8954" t="s">
        <v>5045</v>
      </c>
      <c r="C8954">
        <v>38.569667000000003</v>
      </c>
      <c r="D8954">
        <v>-77.800436000000005</v>
      </c>
    </row>
    <row r="8955" spans="1:4" x14ac:dyDescent="0.2">
      <c r="A8955" t="s">
        <v>429</v>
      </c>
      <c r="B8955" t="s">
        <v>5045</v>
      </c>
      <c r="C8955">
        <v>38.538240999999999</v>
      </c>
      <c r="D8955">
        <v>-78.142285000000001</v>
      </c>
    </row>
    <row r="8956" spans="1:4" x14ac:dyDescent="0.2">
      <c r="A8956" t="s">
        <v>5490</v>
      </c>
      <c r="B8956" t="s">
        <v>5045</v>
      </c>
      <c r="C8956">
        <v>38.511003000000002</v>
      </c>
      <c r="D8956">
        <v>-77.903745000000001</v>
      </c>
    </row>
    <row r="8957" spans="1:4" x14ac:dyDescent="0.2">
      <c r="A8957" t="s">
        <v>5491</v>
      </c>
      <c r="B8957" t="s">
        <v>5045</v>
      </c>
      <c r="C8957">
        <v>38.411365000000004</v>
      </c>
      <c r="D8957">
        <v>-78.169801000000007</v>
      </c>
    </row>
    <row r="8958" spans="1:4" x14ac:dyDescent="0.2">
      <c r="A8958" t="s">
        <v>1395</v>
      </c>
      <c r="B8958" t="s">
        <v>5045</v>
      </c>
      <c r="C8958">
        <v>38.603234999999998</v>
      </c>
      <c r="D8958">
        <v>-78.120801</v>
      </c>
    </row>
    <row r="8959" spans="1:4" x14ac:dyDescent="0.2">
      <c r="A8959" t="s">
        <v>5492</v>
      </c>
      <c r="B8959" t="s">
        <v>5045</v>
      </c>
      <c r="C8959">
        <v>38.465229000000001</v>
      </c>
      <c r="D8959">
        <v>-77.817031</v>
      </c>
    </row>
    <row r="8960" spans="1:4" x14ac:dyDescent="0.2">
      <c r="A8960" t="s">
        <v>5493</v>
      </c>
      <c r="B8960" t="s">
        <v>5045</v>
      </c>
      <c r="C8960">
        <v>38.509458000000002</v>
      </c>
      <c r="D8960">
        <v>-78.263793000000007</v>
      </c>
    </row>
    <row r="8961" spans="1:4" x14ac:dyDescent="0.2">
      <c r="A8961" t="s">
        <v>5494</v>
      </c>
      <c r="B8961" t="s">
        <v>5045</v>
      </c>
      <c r="C8961">
        <v>38.488641000000001</v>
      </c>
      <c r="D8961">
        <v>-77.639488</v>
      </c>
    </row>
    <row r="8962" spans="1:4" x14ac:dyDescent="0.2">
      <c r="A8962" t="s">
        <v>5495</v>
      </c>
      <c r="B8962" t="s">
        <v>5045</v>
      </c>
      <c r="C8962">
        <v>38.422499999999999</v>
      </c>
      <c r="D8962">
        <v>-78.367778000000001</v>
      </c>
    </row>
    <row r="8963" spans="1:4" x14ac:dyDescent="0.2">
      <c r="A8963" t="s">
        <v>5496</v>
      </c>
      <c r="B8963" t="s">
        <v>5045</v>
      </c>
      <c r="C8963">
        <v>38.468609999999998</v>
      </c>
      <c r="D8963">
        <v>-78.179759000000004</v>
      </c>
    </row>
    <row r="8964" spans="1:4" x14ac:dyDescent="0.2">
      <c r="A8964" t="s">
        <v>5497</v>
      </c>
      <c r="B8964" t="s">
        <v>5045</v>
      </c>
      <c r="C8964">
        <v>38.354722000000002</v>
      </c>
      <c r="D8964">
        <v>-78.383055999999996</v>
      </c>
    </row>
    <row r="8965" spans="1:4" x14ac:dyDescent="0.2">
      <c r="A8965" t="s">
        <v>5498</v>
      </c>
      <c r="B8965" t="s">
        <v>5045</v>
      </c>
      <c r="C8965">
        <v>38.625577999999997</v>
      </c>
      <c r="D8965">
        <v>-77.906942999999998</v>
      </c>
    </row>
    <row r="8966" spans="1:4" x14ac:dyDescent="0.2">
      <c r="A8966" t="s">
        <v>3401</v>
      </c>
      <c r="B8966" t="s">
        <v>5045</v>
      </c>
      <c r="C8966">
        <v>38.457239999999999</v>
      </c>
      <c r="D8966">
        <v>-78.154578999999998</v>
      </c>
    </row>
    <row r="8967" spans="1:4" x14ac:dyDescent="0.2">
      <c r="A8967" t="s">
        <v>5499</v>
      </c>
      <c r="B8967" t="s">
        <v>5045</v>
      </c>
      <c r="C8967">
        <v>38.395625000000003</v>
      </c>
      <c r="D8967">
        <v>-77.829956999999993</v>
      </c>
    </row>
    <row r="8968" spans="1:4" x14ac:dyDescent="0.2">
      <c r="A8968" t="s">
        <v>845</v>
      </c>
      <c r="B8968" t="s">
        <v>5045</v>
      </c>
      <c r="C8968">
        <v>38.384495000000001</v>
      </c>
      <c r="D8968">
        <v>-78.296458000000001</v>
      </c>
    </row>
    <row r="8969" spans="1:4" x14ac:dyDescent="0.2">
      <c r="A8969" t="s">
        <v>3524</v>
      </c>
      <c r="B8969" t="s">
        <v>5045</v>
      </c>
      <c r="C8969">
        <v>38.567061000000002</v>
      </c>
      <c r="D8969">
        <v>-77.712709000000004</v>
      </c>
    </row>
    <row r="8970" spans="1:4" x14ac:dyDescent="0.2">
      <c r="A8970" t="s">
        <v>5500</v>
      </c>
      <c r="B8970" t="s">
        <v>5045</v>
      </c>
      <c r="C8970">
        <v>38.374428999999999</v>
      </c>
      <c r="D8970">
        <v>-78.010546000000005</v>
      </c>
    </row>
    <row r="8971" spans="1:4" x14ac:dyDescent="0.2">
      <c r="A8971" t="s">
        <v>5501</v>
      </c>
      <c r="B8971" t="s">
        <v>5045</v>
      </c>
      <c r="C8971">
        <v>38.366667</v>
      </c>
      <c r="D8971">
        <v>-78.160278000000005</v>
      </c>
    </row>
    <row r="8972" spans="1:4" x14ac:dyDescent="0.2">
      <c r="A8972" t="s">
        <v>5502</v>
      </c>
      <c r="B8972" t="s">
        <v>5045</v>
      </c>
      <c r="C8972">
        <v>38.349207</v>
      </c>
      <c r="D8972">
        <v>-78.272211999999996</v>
      </c>
    </row>
    <row r="8973" spans="1:4" x14ac:dyDescent="0.2">
      <c r="A8973" t="s">
        <v>5503</v>
      </c>
      <c r="B8973" t="s">
        <v>5045</v>
      </c>
      <c r="C8973">
        <v>38.322705999999997</v>
      </c>
      <c r="D8973">
        <v>-78.179799000000003</v>
      </c>
    </row>
    <row r="8974" spans="1:4" x14ac:dyDescent="0.2">
      <c r="A8974" t="s">
        <v>5504</v>
      </c>
      <c r="B8974" t="s">
        <v>5045</v>
      </c>
      <c r="C8974">
        <v>38.339216999999998</v>
      </c>
      <c r="D8974">
        <v>-78.047606999999999</v>
      </c>
    </row>
    <row r="8975" spans="1:4" x14ac:dyDescent="0.2">
      <c r="A8975" t="s">
        <v>5505</v>
      </c>
      <c r="B8975" t="s">
        <v>5045</v>
      </c>
      <c r="C8975">
        <v>38.535091000000001</v>
      </c>
      <c r="D8975">
        <v>-77.761364999999998</v>
      </c>
    </row>
    <row r="8976" spans="1:4" x14ac:dyDescent="0.2">
      <c r="A8976" t="s">
        <v>5506</v>
      </c>
      <c r="B8976" t="s">
        <v>5045</v>
      </c>
      <c r="C8976">
        <v>38.460445999999997</v>
      </c>
      <c r="D8976">
        <v>-78.157195000000002</v>
      </c>
    </row>
    <row r="8977" spans="1:4" x14ac:dyDescent="0.2">
      <c r="A8977" t="s">
        <v>5507</v>
      </c>
      <c r="B8977" t="s">
        <v>5045</v>
      </c>
      <c r="C8977">
        <v>38.392387999999997</v>
      </c>
      <c r="D8977">
        <v>-77.719519000000005</v>
      </c>
    </row>
    <row r="8978" spans="1:4" x14ac:dyDescent="0.2">
      <c r="A8978" t="s">
        <v>5508</v>
      </c>
      <c r="B8978" t="s">
        <v>5045</v>
      </c>
      <c r="C8978">
        <v>38.585168000000003</v>
      </c>
      <c r="D8978">
        <v>-78.028228999999996</v>
      </c>
    </row>
    <row r="8979" spans="1:4" x14ac:dyDescent="0.2">
      <c r="A8979" t="s">
        <v>5509</v>
      </c>
      <c r="B8979" t="s">
        <v>5045</v>
      </c>
      <c r="C8979">
        <v>38.274341999999997</v>
      </c>
      <c r="D8979">
        <v>-78.265358000000006</v>
      </c>
    </row>
    <row r="8980" spans="1:4" x14ac:dyDescent="0.2">
      <c r="A8980" t="s">
        <v>440</v>
      </c>
      <c r="B8980" t="s">
        <v>5045</v>
      </c>
      <c r="C8980">
        <v>38.521667000000001</v>
      </c>
      <c r="D8980">
        <v>-77.609722000000005</v>
      </c>
    </row>
    <row r="8981" spans="1:4" x14ac:dyDescent="0.2">
      <c r="A8981" t="s">
        <v>5510</v>
      </c>
      <c r="B8981" t="s">
        <v>5045</v>
      </c>
      <c r="C8981">
        <v>38.620252000000001</v>
      </c>
      <c r="D8981">
        <v>-78.246571000000003</v>
      </c>
    </row>
    <row r="8982" spans="1:4" x14ac:dyDescent="0.2">
      <c r="A8982" t="s">
        <v>5511</v>
      </c>
      <c r="B8982" t="s">
        <v>5045</v>
      </c>
      <c r="C8982">
        <v>38.444135000000003</v>
      </c>
      <c r="D8982">
        <v>-77.884230000000002</v>
      </c>
    </row>
    <row r="8983" spans="1:4" x14ac:dyDescent="0.2">
      <c r="A8983" t="s">
        <v>5512</v>
      </c>
      <c r="B8983" t="s">
        <v>5045</v>
      </c>
      <c r="C8983">
        <v>38.467354999999998</v>
      </c>
      <c r="D8983">
        <v>-77.704359999999994</v>
      </c>
    </row>
    <row r="8984" spans="1:4" x14ac:dyDescent="0.2">
      <c r="A8984" t="s">
        <v>5513</v>
      </c>
      <c r="B8984" t="s">
        <v>5045</v>
      </c>
      <c r="C8984">
        <v>38.497228999999997</v>
      </c>
      <c r="D8984">
        <v>-78.322939000000005</v>
      </c>
    </row>
    <row r="8985" spans="1:4" x14ac:dyDescent="0.2">
      <c r="A8985" t="s">
        <v>5514</v>
      </c>
      <c r="B8985" t="s">
        <v>5045</v>
      </c>
      <c r="C8985">
        <v>38.645704000000002</v>
      </c>
      <c r="D8985">
        <v>-78.025768999999997</v>
      </c>
    </row>
    <row r="8986" spans="1:4" x14ac:dyDescent="0.2">
      <c r="A8986" t="s">
        <v>742</v>
      </c>
      <c r="B8986" t="s">
        <v>5045</v>
      </c>
      <c r="C8986">
        <v>38.707838000000002</v>
      </c>
      <c r="D8986">
        <v>-78.156599999999997</v>
      </c>
    </row>
    <row r="8987" spans="1:4" x14ac:dyDescent="0.2">
      <c r="A8987" t="s">
        <v>5515</v>
      </c>
      <c r="B8987" t="s">
        <v>5045</v>
      </c>
      <c r="C8987">
        <v>38.355556</v>
      </c>
      <c r="D8987">
        <v>-78.347778000000005</v>
      </c>
    </row>
    <row r="8988" spans="1:4" x14ac:dyDescent="0.2">
      <c r="A8988" t="s">
        <v>333</v>
      </c>
      <c r="B8988" t="s">
        <v>5045</v>
      </c>
      <c r="C8988">
        <v>38.648175999999999</v>
      </c>
      <c r="D8988">
        <v>-78.173855000000003</v>
      </c>
    </row>
    <row r="8989" spans="1:4" x14ac:dyDescent="0.2">
      <c r="A8989" t="s">
        <v>5516</v>
      </c>
      <c r="B8989" t="s">
        <v>5045</v>
      </c>
      <c r="C8989">
        <v>38.448864</v>
      </c>
      <c r="D8989">
        <v>-78.871437999999998</v>
      </c>
    </row>
    <row r="8990" spans="1:4" x14ac:dyDescent="0.2">
      <c r="A8990" t="s">
        <v>5516</v>
      </c>
      <c r="B8990" t="s">
        <v>5045</v>
      </c>
      <c r="C8990">
        <v>38.478000000000002</v>
      </c>
      <c r="D8990">
        <v>-78.861199999999997</v>
      </c>
    </row>
    <row r="8991" spans="1:4" x14ac:dyDescent="0.2">
      <c r="A8991" t="s">
        <v>5516</v>
      </c>
      <c r="B8991" t="s">
        <v>5045</v>
      </c>
      <c r="C8991">
        <v>38.505600000000001</v>
      </c>
      <c r="D8991">
        <v>-78.939800000000005</v>
      </c>
    </row>
    <row r="8992" spans="1:4" x14ac:dyDescent="0.2">
      <c r="A8992" t="s">
        <v>5516</v>
      </c>
      <c r="B8992" t="s">
        <v>5045</v>
      </c>
      <c r="C8992">
        <v>38.434100000000001</v>
      </c>
      <c r="D8992">
        <v>-78.867400000000004</v>
      </c>
    </row>
    <row r="8993" spans="1:4" x14ac:dyDescent="0.2">
      <c r="A8993" t="s">
        <v>5517</v>
      </c>
      <c r="B8993" t="s">
        <v>5045</v>
      </c>
      <c r="C8993">
        <v>38.795805999999999</v>
      </c>
      <c r="D8993">
        <v>-78.767363000000003</v>
      </c>
    </row>
    <row r="8994" spans="1:4" x14ac:dyDescent="0.2">
      <c r="A8994" t="s">
        <v>5518</v>
      </c>
      <c r="B8994" t="s">
        <v>5045</v>
      </c>
      <c r="C8994">
        <v>38.792509000000003</v>
      </c>
      <c r="D8994">
        <v>-78.966752</v>
      </c>
    </row>
    <row r="8995" spans="1:4" x14ac:dyDescent="0.2">
      <c r="A8995" t="s">
        <v>461</v>
      </c>
      <c r="B8995" t="s">
        <v>5045</v>
      </c>
      <c r="C8995">
        <v>38.385866</v>
      </c>
      <c r="D8995">
        <v>-78.993684000000002</v>
      </c>
    </row>
    <row r="8996" spans="1:4" x14ac:dyDescent="0.2">
      <c r="A8996" t="s">
        <v>2093</v>
      </c>
      <c r="B8996" t="s">
        <v>5045</v>
      </c>
      <c r="C8996">
        <v>38.608336000000001</v>
      </c>
      <c r="D8996">
        <v>-78.787493999999995</v>
      </c>
    </row>
    <row r="8997" spans="1:4" x14ac:dyDescent="0.2">
      <c r="A8997" t="s">
        <v>5519</v>
      </c>
      <c r="B8997" t="s">
        <v>5045</v>
      </c>
      <c r="C8997">
        <v>38.749656000000002</v>
      </c>
      <c r="D8997">
        <v>-78.997356999999994</v>
      </c>
    </row>
    <row r="8998" spans="1:4" x14ac:dyDescent="0.2">
      <c r="A8998" t="s">
        <v>2094</v>
      </c>
      <c r="B8998" t="s">
        <v>5045</v>
      </c>
      <c r="C8998">
        <v>38.433864</v>
      </c>
      <c r="D8998">
        <v>-78.993730999999997</v>
      </c>
    </row>
    <row r="8999" spans="1:4" x14ac:dyDescent="0.2">
      <c r="A8999" t="s">
        <v>3943</v>
      </c>
      <c r="B8999" t="s">
        <v>5045</v>
      </c>
      <c r="C8999">
        <v>38.843206000000002</v>
      </c>
      <c r="D8999">
        <v>-78.60033</v>
      </c>
    </row>
    <row r="9000" spans="1:4" x14ac:dyDescent="0.2">
      <c r="A9000" t="s">
        <v>5397</v>
      </c>
      <c r="B9000" t="s">
        <v>5045</v>
      </c>
      <c r="C9000">
        <v>38.402520000000003</v>
      </c>
      <c r="D9000">
        <v>-78.632142999999999</v>
      </c>
    </row>
    <row r="9001" spans="1:4" x14ac:dyDescent="0.2">
      <c r="A9001" t="s">
        <v>5520</v>
      </c>
      <c r="B9001" t="s">
        <v>5045</v>
      </c>
      <c r="C9001">
        <v>38.633870999999999</v>
      </c>
      <c r="D9001">
        <v>-78.935799000000003</v>
      </c>
    </row>
    <row r="9002" spans="1:4" x14ac:dyDescent="0.2">
      <c r="A9002" t="s">
        <v>5521</v>
      </c>
      <c r="B9002" t="s">
        <v>5045</v>
      </c>
      <c r="C9002">
        <v>38.483378000000002</v>
      </c>
      <c r="D9002">
        <v>-79.010084000000006</v>
      </c>
    </row>
    <row r="9003" spans="1:4" x14ac:dyDescent="0.2">
      <c r="A9003" t="s">
        <v>5522</v>
      </c>
      <c r="B9003" t="s">
        <v>5045</v>
      </c>
      <c r="C9003">
        <v>38.439588000000001</v>
      </c>
      <c r="D9003">
        <v>-78.776998000000006</v>
      </c>
    </row>
    <row r="9004" spans="1:4" x14ac:dyDescent="0.2">
      <c r="A9004" t="s">
        <v>5523</v>
      </c>
      <c r="B9004" t="s">
        <v>5045</v>
      </c>
      <c r="C9004">
        <v>38.541111000000001</v>
      </c>
      <c r="D9004">
        <v>-78.766666999999998</v>
      </c>
    </row>
    <row r="9005" spans="1:4" x14ac:dyDescent="0.2">
      <c r="A9005" t="s">
        <v>5524</v>
      </c>
      <c r="B9005" t="s">
        <v>5045</v>
      </c>
      <c r="C9005">
        <v>38.555732999999996</v>
      </c>
      <c r="D9005">
        <v>-78.896101999999999</v>
      </c>
    </row>
    <row r="9006" spans="1:4" x14ac:dyDescent="0.2">
      <c r="A9006" t="s">
        <v>5525</v>
      </c>
      <c r="B9006" t="s">
        <v>5045</v>
      </c>
      <c r="C9006">
        <v>38.654839000000003</v>
      </c>
      <c r="D9006">
        <v>-78.459558999999999</v>
      </c>
    </row>
    <row r="9007" spans="1:4" x14ac:dyDescent="0.2">
      <c r="A9007" t="s">
        <v>5526</v>
      </c>
      <c r="B9007" t="s">
        <v>5045</v>
      </c>
      <c r="C9007">
        <v>38.371228000000002</v>
      </c>
      <c r="D9007">
        <v>-78.741128000000003</v>
      </c>
    </row>
    <row r="9008" spans="1:4" x14ac:dyDescent="0.2">
      <c r="A9008" t="s">
        <v>5527</v>
      </c>
      <c r="B9008" t="s">
        <v>5045</v>
      </c>
      <c r="C9008">
        <v>38.345655999999998</v>
      </c>
      <c r="D9008">
        <v>-78.895679000000001</v>
      </c>
    </row>
    <row r="9009" spans="1:4" x14ac:dyDescent="0.2">
      <c r="A9009" t="s">
        <v>5528</v>
      </c>
      <c r="B9009" t="s">
        <v>5045</v>
      </c>
      <c r="C9009">
        <v>38.768819000000001</v>
      </c>
      <c r="D9009">
        <v>-78.676654999999997</v>
      </c>
    </row>
    <row r="9010" spans="1:4" x14ac:dyDescent="0.2">
      <c r="A9010" t="s">
        <v>5529</v>
      </c>
      <c r="B9010" t="s">
        <v>5045</v>
      </c>
      <c r="C9010">
        <v>38.332754999999999</v>
      </c>
      <c r="D9010">
        <v>-79.102832000000006</v>
      </c>
    </row>
    <row r="9011" spans="1:4" x14ac:dyDescent="0.2">
      <c r="A9011" t="s">
        <v>5345</v>
      </c>
      <c r="B9011" t="s">
        <v>5045</v>
      </c>
      <c r="C9011">
        <v>38.660555000000002</v>
      </c>
      <c r="D9011">
        <v>-78.671432999999993</v>
      </c>
    </row>
    <row r="9012" spans="1:4" x14ac:dyDescent="0.2">
      <c r="A9012" t="s">
        <v>5530</v>
      </c>
      <c r="B9012" t="s">
        <v>5045</v>
      </c>
      <c r="C9012">
        <v>38.793708000000002</v>
      </c>
      <c r="D9012">
        <v>-78.811105999999995</v>
      </c>
    </row>
    <row r="9013" spans="1:4" x14ac:dyDescent="0.2">
      <c r="A9013" t="s">
        <v>5531</v>
      </c>
      <c r="B9013" t="s">
        <v>5045</v>
      </c>
      <c r="C9013">
        <v>38.369729</v>
      </c>
      <c r="D9013">
        <v>-78.797903000000005</v>
      </c>
    </row>
    <row r="9014" spans="1:4" x14ac:dyDescent="0.2">
      <c r="A9014" t="s">
        <v>5532</v>
      </c>
      <c r="B9014" t="s">
        <v>5045</v>
      </c>
      <c r="C9014">
        <v>38.714443000000003</v>
      </c>
      <c r="D9014">
        <v>-78.698865999999995</v>
      </c>
    </row>
    <row r="9015" spans="1:4" x14ac:dyDescent="0.2">
      <c r="A9015" t="s">
        <v>2669</v>
      </c>
      <c r="B9015" t="s">
        <v>5045</v>
      </c>
      <c r="C9015">
        <v>38.384721999999996</v>
      </c>
      <c r="D9015">
        <v>-78.897499999999994</v>
      </c>
    </row>
    <row r="9016" spans="1:4" x14ac:dyDescent="0.2">
      <c r="A9016" t="s">
        <v>4550</v>
      </c>
      <c r="B9016" t="s">
        <v>5045</v>
      </c>
      <c r="C9016">
        <v>38.501033999999997</v>
      </c>
      <c r="D9016">
        <v>-78.608975000000001</v>
      </c>
    </row>
    <row r="9017" spans="1:4" x14ac:dyDescent="0.2">
      <c r="A9017" t="s">
        <v>5533</v>
      </c>
      <c r="B9017" t="s">
        <v>5045</v>
      </c>
      <c r="C9017">
        <v>38.552500000000002</v>
      </c>
      <c r="D9017">
        <v>-78.913611000000003</v>
      </c>
    </row>
    <row r="9018" spans="1:4" x14ac:dyDescent="0.2">
      <c r="A9018" t="s">
        <v>3359</v>
      </c>
      <c r="B9018" t="s">
        <v>5045</v>
      </c>
      <c r="C9018">
        <v>38.566035999999997</v>
      </c>
      <c r="D9018">
        <v>-78.509263000000004</v>
      </c>
    </row>
    <row r="9019" spans="1:4" x14ac:dyDescent="0.2">
      <c r="A9019" t="s">
        <v>5534</v>
      </c>
      <c r="B9019" t="s">
        <v>5045</v>
      </c>
      <c r="C9019">
        <v>38.647606000000003</v>
      </c>
      <c r="D9019">
        <v>-78.771702000000005</v>
      </c>
    </row>
    <row r="9020" spans="1:4" x14ac:dyDescent="0.2">
      <c r="A9020" t="s">
        <v>5535</v>
      </c>
      <c r="B9020" t="s">
        <v>5045</v>
      </c>
      <c r="C9020">
        <v>38.054752000000001</v>
      </c>
      <c r="D9020">
        <v>-78.490869000000004</v>
      </c>
    </row>
    <row r="9021" spans="1:4" x14ac:dyDescent="0.2">
      <c r="A9021" t="s">
        <v>5535</v>
      </c>
      <c r="B9021" t="s">
        <v>5045</v>
      </c>
      <c r="C9021">
        <v>37.996200000000002</v>
      </c>
      <c r="D9021">
        <v>-78.478200000000001</v>
      </c>
    </row>
    <row r="9022" spans="1:4" x14ac:dyDescent="0.2">
      <c r="A9022" t="s">
        <v>5535</v>
      </c>
      <c r="B9022" t="s">
        <v>5045</v>
      </c>
      <c r="C9022">
        <v>38.032727999999999</v>
      </c>
      <c r="D9022">
        <v>-78.505758</v>
      </c>
    </row>
    <row r="9023" spans="1:4" x14ac:dyDescent="0.2">
      <c r="A9023" t="s">
        <v>5535</v>
      </c>
      <c r="B9023" t="s">
        <v>5045</v>
      </c>
      <c r="C9023">
        <v>38.033700000000003</v>
      </c>
      <c r="D9023">
        <v>-78.515299999999996</v>
      </c>
    </row>
    <row r="9024" spans="1:4" x14ac:dyDescent="0.2">
      <c r="A9024" t="s">
        <v>5535</v>
      </c>
      <c r="B9024" t="s">
        <v>5045</v>
      </c>
      <c r="C9024">
        <v>38.051900000000003</v>
      </c>
      <c r="D9024">
        <v>-78.501000000000005</v>
      </c>
    </row>
    <row r="9025" spans="1:4" x14ac:dyDescent="0.2">
      <c r="A9025" t="s">
        <v>5535</v>
      </c>
      <c r="B9025" t="s">
        <v>5045</v>
      </c>
      <c r="C9025">
        <v>38.088299999999997</v>
      </c>
      <c r="D9025">
        <v>-78.470100000000002</v>
      </c>
    </row>
    <row r="9026" spans="1:4" x14ac:dyDescent="0.2">
      <c r="A9026" t="s">
        <v>5535</v>
      </c>
      <c r="B9026" t="s">
        <v>5045</v>
      </c>
      <c r="C9026">
        <v>38.057499999999997</v>
      </c>
      <c r="D9026">
        <v>-78.492199999999997</v>
      </c>
    </row>
    <row r="9027" spans="1:4" x14ac:dyDescent="0.2">
      <c r="A9027" t="s">
        <v>5535</v>
      </c>
      <c r="B9027" t="s">
        <v>5045</v>
      </c>
      <c r="C9027">
        <v>38.0291</v>
      </c>
      <c r="D9027">
        <v>-78.476900000000001</v>
      </c>
    </row>
    <row r="9028" spans="1:4" x14ac:dyDescent="0.2">
      <c r="A9028" t="s">
        <v>5535</v>
      </c>
      <c r="B9028" t="s">
        <v>5045</v>
      </c>
      <c r="C9028">
        <v>38.044400000000003</v>
      </c>
      <c r="D9028">
        <v>-78.4726</v>
      </c>
    </row>
    <row r="9029" spans="1:4" x14ac:dyDescent="0.2">
      <c r="A9029" t="s">
        <v>5535</v>
      </c>
      <c r="B9029" t="s">
        <v>5045</v>
      </c>
      <c r="C9029">
        <v>38.0291</v>
      </c>
      <c r="D9029">
        <v>-78.476900000000001</v>
      </c>
    </row>
    <row r="9030" spans="1:4" x14ac:dyDescent="0.2">
      <c r="A9030" t="s">
        <v>5535</v>
      </c>
      <c r="B9030" t="s">
        <v>5045</v>
      </c>
      <c r="C9030">
        <v>38.094299999999997</v>
      </c>
      <c r="D9030">
        <v>-78.423199999999994</v>
      </c>
    </row>
    <row r="9031" spans="1:4" x14ac:dyDescent="0.2">
      <c r="A9031" t="s">
        <v>3119</v>
      </c>
      <c r="B9031" t="s">
        <v>5045</v>
      </c>
      <c r="C9031">
        <v>37.962623999999998</v>
      </c>
      <c r="D9031">
        <v>-78.841046000000006</v>
      </c>
    </row>
    <row r="9032" spans="1:4" x14ac:dyDescent="0.2">
      <c r="A9032" t="s">
        <v>5536</v>
      </c>
      <c r="B9032" t="s">
        <v>5045</v>
      </c>
      <c r="C9032">
        <v>37.687713000000002</v>
      </c>
      <c r="D9032">
        <v>-78.918473000000006</v>
      </c>
    </row>
    <row r="9033" spans="1:4" x14ac:dyDescent="0.2">
      <c r="A9033" t="s">
        <v>5537</v>
      </c>
      <c r="B9033" t="s">
        <v>5045</v>
      </c>
      <c r="C9033">
        <v>38.199648000000003</v>
      </c>
      <c r="D9033">
        <v>-78.312715999999995</v>
      </c>
    </row>
    <row r="9034" spans="1:4" x14ac:dyDescent="0.2">
      <c r="A9034" t="s">
        <v>5538</v>
      </c>
      <c r="B9034" t="s">
        <v>5045</v>
      </c>
      <c r="C9034">
        <v>37.995556000000001</v>
      </c>
      <c r="D9034">
        <v>-78.722499999999997</v>
      </c>
    </row>
    <row r="9035" spans="1:4" x14ac:dyDescent="0.2">
      <c r="A9035" t="s">
        <v>5539</v>
      </c>
      <c r="B9035" t="s">
        <v>5045</v>
      </c>
      <c r="C9035">
        <v>37.907974000000003</v>
      </c>
      <c r="D9035">
        <v>-78.712740999999994</v>
      </c>
    </row>
    <row r="9036" spans="1:4" x14ac:dyDescent="0.2">
      <c r="A9036" t="s">
        <v>5540</v>
      </c>
      <c r="B9036" t="s">
        <v>5045</v>
      </c>
      <c r="C9036">
        <v>38.081288000000001</v>
      </c>
      <c r="D9036">
        <v>-78.704404999999994</v>
      </c>
    </row>
    <row r="9037" spans="1:4" x14ac:dyDescent="0.2">
      <c r="A9037" t="s">
        <v>5541</v>
      </c>
      <c r="B9037" t="s">
        <v>5045</v>
      </c>
      <c r="C9037">
        <v>38.253276</v>
      </c>
      <c r="D9037">
        <v>-78.554612000000006</v>
      </c>
    </row>
    <row r="9038" spans="1:4" x14ac:dyDescent="0.2">
      <c r="A9038" t="s">
        <v>5542</v>
      </c>
      <c r="B9038" t="s">
        <v>5045</v>
      </c>
      <c r="C9038">
        <v>38.157761000000001</v>
      </c>
      <c r="D9038">
        <v>-78.491945000000001</v>
      </c>
    </row>
    <row r="9039" spans="1:4" x14ac:dyDescent="0.2">
      <c r="A9039" t="s">
        <v>5543</v>
      </c>
      <c r="B9039" t="s">
        <v>5045</v>
      </c>
      <c r="C9039">
        <v>37.812542999999998</v>
      </c>
      <c r="D9039">
        <v>-78.610646000000003</v>
      </c>
    </row>
    <row r="9040" spans="1:4" x14ac:dyDescent="0.2">
      <c r="A9040" t="s">
        <v>5544</v>
      </c>
      <c r="B9040" t="s">
        <v>5045</v>
      </c>
      <c r="C9040">
        <v>37.847544999999997</v>
      </c>
      <c r="D9040">
        <v>-78.756495000000001</v>
      </c>
    </row>
    <row r="9041" spans="1:4" x14ac:dyDescent="0.2">
      <c r="A9041" t="s">
        <v>5545</v>
      </c>
      <c r="B9041" t="s">
        <v>5045</v>
      </c>
      <c r="C9041">
        <v>38.097360999999999</v>
      </c>
      <c r="D9041">
        <v>-78.969578999999996</v>
      </c>
    </row>
    <row r="9042" spans="1:4" x14ac:dyDescent="0.2">
      <c r="A9042" t="s">
        <v>5546</v>
      </c>
      <c r="B9042" t="s">
        <v>5045</v>
      </c>
      <c r="C9042">
        <v>38.206217000000002</v>
      </c>
      <c r="D9042">
        <v>-78.595905999999999</v>
      </c>
    </row>
    <row r="9043" spans="1:4" x14ac:dyDescent="0.2">
      <c r="A9043" t="s">
        <v>5547</v>
      </c>
      <c r="B9043" t="s">
        <v>5045</v>
      </c>
      <c r="C9043">
        <v>38.107261000000001</v>
      </c>
      <c r="D9043">
        <v>-78.195194999999998</v>
      </c>
    </row>
    <row r="9044" spans="1:4" x14ac:dyDescent="0.2">
      <c r="A9044" t="s">
        <v>974</v>
      </c>
      <c r="B9044" t="s">
        <v>5045</v>
      </c>
      <c r="C9044">
        <v>38.041544999999999</v>
      </c>
      <c r="D9044">
        <v>-78.783282</v>
      </c>
    </row>
    <row r="9045" spans="1:4" x14ac:dyDescent="0.2">
      <c r="A9045" t="s">
        <v>5548</v>
      </c>
      <c r="B9045" t="s">
        <v>5045</v>
      </c>
      <c r="C9045">
        <v>38.056389000000003</v>
      </c>
      <c r="D9045">
        <v>-78.596943999999993</v>
      </c>
    </row>
    <row r="9046" spans="1:4" x14ac:dyDescent="0.2">
      <c r="A9046" t="s">
        <v>752</v>
      </c>
      <c r="B9046" t="s">
        <v>5045</v>
      </c>
      <c r="C9046">
        <v>37.931272999999997</v>
      </c>
      <c r="D9046">
        <v>-78.561385999999999</v>
      </c>
    </row>
    <row r="9047" spans="1:4" x14ac:dyDescent="0.2">
      <c r="A9047" t="s">
        <v>5549</v>
      </c>
      <c r="B9047" t="s">
        <v>5045</v>
      </c>
      <c r="C9047">
        <v>38.001264999999997</v>
      </c>
      <c r="D9047">
        <v>-78.340429</v>
      </c>
    </row>
    <row r="9048" spans="1:4" x14ac:dyDescent="0.2">
      <c r="A9048" t="s">
        <v>5550</v>
      </c>
      <c r="B9048" t="s">
        <v>5045</v>
      </c>
      <c r="C9048">
        <v>38.334043000000001</v>
      </c>
      <c r="D9048">
        <v>-78.101575999999994</v>
      </c>
    </row>
    <row r="9049" spans="1:4" x14ac:dyDescent="0.2">
      <c r="A9049" t="s">
        <v>5551</v>
      </c>
      <c r="B9049" t="s">
        <v>5045</v>
      </c>
      <c r="C9049">
        <v>37.792405000000002</v>
      </c>
      <c r="D9049">
        <v>-78.868432999999996</v>
      </c>
    </row>
    <row r="9050" spans="1:4" x14ac:dyDescent="0.2">
      <c r="A9050" t="s">
        <v>1686</v>
      </c>
      <c r="B9050" t="s">
        <v>5045</v>
      </c>
      <c r="C9050">
        <v>37.997903000000001</v>
      </c>
      <c r="D9050">
        <v>-78.951505999999995</v>
      </c>
    </row>
    <row r="9051" spans="1:4" x14ac:dyDescent="0.2">
      <c r="A9051" t="s">
        <v>5552</v>
      </c>
      <c r="B9051" t="s">
        <v>5045</v>
      </c>
      <c r="C9051">
        <v>38.228056000000002</v>
      </c>
      <c r="D9051">
        <v>-78.176666999999995</v>
      </c>
    </row>
    <row r="9052" spans="1:4" x14ac:dyDescent="0.2">
      <c r="A9052" t="s">
        <v>5553</v>
      </c>
      <c r="B9052" t="s">
        <v>5045</v>
      </c>
      <c r="C9052">
        <v>37.860398000000004</v>
      </c>
      <c r="D9052">
        <v>-78.893972000000005</v>
      </c>
    </row>
    <row r="9053" spans="1:4" x14ac:dyDescent="0.2">
      <c r="A9053" t="s">
        <v>5554</v>
      </c>
      <c r="B9053" t="s">
        <v>5045</v>
      </c>
      <c r="C9053">
        <v>37.961992000000002</v>
      </c>
      <c r="D9053">
        <v>-78.695414</v>
      </c>
    </row>
    <row r="9054" spans="1:4" x14ac:dyDescent="0.2">
      <c r="A9054" t="s">
        <v>218</v>
      </c>
      <c r="B9054" t="s">
        <v>5045</v>
      </c>
      <c r="C9054">
        <v>38.233936999999997</v>
      </c>
      <c r="D9054">
        <v>-78.091223999999997</v>
      </c>
    </row>
    <row r="9055" spans="1:4" x14ac:dyDescent="0.2">
      <c r="A9055" t="s">
        <v>1238</v>
      </c>
      <c r="B9055" t="s">
        <v>5045</v>
      </c>
      <c r="C9055">
        <v>37.881807000000002</v>
      </c>
      <c r="D9055">
        <v>-78.297983000000002</v>
      </c>
    </row>
    <row r="9056" spans="1:4" x14ac:dyDescent="0.2">
      <c r="A9056" t="s">
        <v>5555</v>
      </c>
      <c r="B9056" t="s">
        <v>5045</v>
      </c>
      <c r="C9056">
        <v>37.715784999999997</v>
      </c>
      <c r="D9056">
        <v>-79.020571000000004</v>
      </c>
    </row>
    <row r="9057" spans="1:4" x14ac:dyDescent="0.2">
      <c r="A9057" t="s">
        <v>5556</v>
      </c>
      <c r="B9057" t="s">
        <v>5045</v>
      </c>
      <c r="C9057">
        <v>38.25</v>
      </c>
      <c r="D9057">
        <v>-78.398055999999997</v>
      </c>
    </row>
    <row r="9058" spans="1:4" x14ac:dyDescent="0.2">
      <c r="A9058" t="s">
        <v>1683</v>
      </c>
      <c r="B9058" t="s">
        <v>5045</v>
      </c>
      <c r="C9058">
        <v>37.807696999999997</v>
      </c>
      <c r="D9058">
        <v>-78.971172999999993</v>
      </c>
    </row>
    <row r="9059" spans="1:4" x14ac:dyDescent="0.2">
      <c r="A9059" t="s">
        <v>5557</v>
      </c>
      <c r="B9059" t="s">
        <v>5045</v>
      </c>
      <c r="C9059">
        <v>38.233871000000001</v>
      </c>
      <c r="D9059">
        <v>-78.391032999999993</v>
      </c>
    </row>
    <row r="9060" spans="1:4" x14ac:dyDescent="0.2">
      <c r="A9060" t="s">
        <v>5558</v>
      </c>
      <c r="B9060" t="s">
        <v>5045</v>
      </c>
      <c r="C9060">
        <v>37.797584000000001</v>
      </c>
      <c r="D9060">
        <v>-78.692475000000002</v>
      </c>
    </row>
    <row r="9061" spans="1:4" x14ac:dyDescent="0.2">
      <c r="A9061" t="s">
        <v>5559</v>
      </c>
      <c r="B9061" t="s">
        <v>5045</v>
      </c>
      <c r="C9061">
        <v>37.747973999999999</v>
      </c>
      <c r="D9061">
        <v>-78.824607999999998</v>
      </c>
    </row>
    <row r="9062" spans="1:4" x14ac:dyDescent="0.2">
      <c r="A9062" t="s">
        <v>595</v>
      </c>
      <c r="B9062" t="s">
        <v>5045</v>
      </c>
      <c r="C9062">
        <v>38.204656999999997</v>
      </c>
      <c r="D9062">
        <v>-78.250420000000005</v>
      </c>
    </row>
    <row r="9063" spans="1:4" x14ac:dyDescent="0.2">
      <c r="A9063" t="s">
        <v>5560</v>
      </c>
      <c r="B9063" t="s">
        <v>5045</v>
      </c>
      <c r="C9063">
        <v>38.302556000000003</v>
      </c>
      <c r="D9063">
        <v>-78.470754999999997</v>
      </c>
    </row>
    <row r="9064" spans="1:4" x14ac:dyDescent="0.2">
      <c r="A9064" t="s">
        <v>769</v>
      </c>
      <c r="B9064" t="s">
        <v>5045</v>
      </c>
      <c r="C9064">
        <v>37.9636</v>
      </c>
      <c r="D9064">
        <v>-78.253494000000003</v>
      </c>
    </row>
    <row r="9065" spans="1:4" x14ac:dyDescent="0.2">
      <c r="A9065" t="s">
        <v>5561</v>
      </c>
      <c r="B9065" t="s">
        <v>5045</v>
      </c>
      <c r="C9065">
        <v>37.821389000000003</v>
      </c>
      <c r="D9065">
        <v>-79.004999999999995</v>
      </c>
    </row>
    <row r="9066" spans="1:4" x14ac:dyDescent="0.2">
      <c r="A9066" t="s">
        <v>4329</v>
      </c>
      <c r="B9066" t="s">
        <v>5045</v>
      </c>
      <c r="C9066">
        <v>38.077412000000002</v>
      </c>
      <c r="D9066">
        <v>-78.903460999999993</v>
      </c>
    </row>
    <row r="9067" spans="1:4" x14ac:dyDescent="0.2">
      <c r="A9067" t="s">
        <v>5241</v>
      </c>
      <c r="B9067" t="s">
        <v>5045</v>
      </c>
      <c r="C9067">
        <v>38.117778000000001</v>
      </c>
      <c r="D9067">
        <v>-78.661666999999994</v>
      </c>
    </row>
    <row r="9068" spans="1:4" x14ac:dyDescent="0.2">
      <c r="A9068" t="s">
        <v>5562</v>
      </c>
      <c r="B9068" t="s">
        <v>5045</v>
      </c>
      <c r="C9068">
        <v>38.213889000000002</v>
      </c>
      <c r="D9068">
        <v>-78.053611000000004</v>
      </c>
    </row>
    <row r="9069" spans="1:4" x14ac:dyDescent="0.2">
      <c r="A9069" t="s">
        <v>5563</v>
      </c>
      <c r="B9069" t="s">
        <v>5045</v>
      </c>
      <c r="C9069">
        <v>37.28</v>
      </c>
      <c r="D9069">
        <v>-76.440556000000001</v>
      </c>
    </row>
    <row r="9070" spans="1:4" x14ac:dyDescent="0.2">
      <c r="A9070" t="s">
        <v>5564</v>
      </c>
      <c r="B9070" t="s">
        <v>5045</v>
      </c>
      <c r="C9070">
        <v>37.350169999999999</v>
      </c>
      <c r="D9070">
        <v>-77.955177000000006</v>
      </c>
    </row>
    <row r="9071" spans="1:4" x14ac:dyDescent="0.2">
      <c r="A9071" t="s">
        <v>5565</v>
      </c>
      <c r="B9071" t="s">
        <v>5045</v>
      </c>
      <c r="C9071">
        <v>37.438333</v>
      </c>
      <c r="D9071">
        <v>-76.576110999999997</v>
      </c>
    </row>
    <row r="9072" spans="1:4" x14ac:dyDescent="0.2">
      <c r="A9072" t="s">
        <v>5566</v>
      </c>
      <c r="B9072" t="s">
        <v>5045</v>
      </c>
      <c r="C9072">
        <v>37.671354999999998</v>
      </c>
      <c r="D9072">
        <v>-78.38888</v>
      </c>
    </row>
    <row r="9073" spans="1:4" x14ac:dyDescent="0.2">
      <c r="A9073" t="s">
        <v>311</v>
      </c>
      <c r="B9073" t="s">
        <v>5045</v>
      </c>
      <c r="C9073">
        <v>37.73948</v>
      </c>
      <c r="D9073">
        <v>-77.478373000000005</v>
      </c>
    </row>
    <row r="9074" spans="1:4" x14ac:dyDescent="0.2">
      <c r="A9074" t="s">
        <v>5567</v>
      </c>
      <c r="B9074" t="s">
        <v>5045</v>
      </c>
      <c r="C9074">
        <v>37.822113000000002</v>
      </c>
      <c r="D9074">
        <v>-77.188473000000002</v>
      </c>
    </row>
    <row r="9075" spans="1:4" x14ac:dyDescent="0.2">
      <c r="A9075" t="s">
        <v>5568</v>
      </c>
      <c r="B9075" t="s">
        <v>5045</v>
      </c>
      <c r="C9075">
        <v>37.461661999999997</v>
      </c>
      <c r="D9075">
        <v>-76.832097000000005</v>
      </c>
    </row>
    <row r="9076" spans="1:4" x14ac:dyDescent="0.2">
      <c r="A9076" t="s">
        <v>5569</v>
      </c>
      <c r="B9076" t="s">
        <v>5045</v>
      </c>
      <c r="C9076">
        <v>37.761111</v>
      </c>
      <c r="D9076">
        <v>-78.026111</v>
      </c>
    </row>
    <row r="9077" spans="1:4" x14ac:dyDescent="0.2">
      <c r="A9077" t="s">
        <v>5570</v>
      </c>
      <c r="B9077" t="s">
        <v>5045</v>
      </c>
      <c r="C9077">
        <v>37.903767000000002</v>
      </c>
      <c r="D9077">
        <v>-77.630829000000006</v>
      </c>
    </row>
    <row r="9078" spans="1:4" x14ac:dyDescent="0.2">
      <c r="A9078" t="s">
        <v>5571</v>
      </c>
      <c r="B9078" t="s">
        <v>5045</v>
      </c>
      <c r="C9078">
        <v>37.270833000000003</v>
      </c>
      <c r="D9078">
        <v>-76.455832999999998</v>
      </c>
    </row>
    <row r="9079" spans="1:4" x14ac:dyDescent="0.2">
      <c r="A9079" t="s">
        <v>5572</v>
      </c>
      <c r="B9079" t="s">
        <v>5045</v>
      </c>
      <c r="C9079">
        <v>37.390456999999998</v>
      </c>
      <c r="D9079">
        <v>-76.361360000000005</v>
      </c>
    </row>
    <row r="9080" spans="1:4" x14ac:dyDescent="0.2">
      <c r="A9080" t="s">
        <v>5573</v>
      </c>
      <c r="B9080" t="s">
        <v>5045</v>
      </c>
      <c r="C9080">
        <v>37.745255999999998</v>
      </c>
      <c r="D9080">
        <v>-78.267157999999995</v>
      </c>
    </row>
    <row r="9081" spans="1:4" x14ac:dyDescent="0.2">
      <c r="A9081" t="s">
        <v>5574</v>
      </c>
      <c r="B9081" t="s">
        <v>5045</v>
      </c>
      <c r="C9081">
        <v>37.780112000000003</v>
      </c>
      <c r="D9081">
        <v>-76.940199000000007</v>
      </c>
    </row>
    <row r="9082" spans="1:4" x14ac:dyDescent="0.2">
      <c r="A9082" t="s">
        <v>5575</v>
      </c>
      <c r="B9082" t="s">
        <v>5045</v>
      </c>
      <c r="C9082">
        <v>37.898381000000001</v>
      </c>
      <c r="D9082">
        <v>-77.796614000000005</v>
      </c>
    </row>
    <row r="9083" spans="1:4" x14ac:dyDescent="0.2">
      <c r="A9083" t="s">
        <v>5576</v>
      </c>
      <c r="B9083" t="s">
        <v>5045</v>
      </c>
      <c r="C9083">
        <v>37.427339000000003</v>
      </c>
      <c r="D9083">
        <v>-76.393958999999995</v>
      </c>
    </row>
    <row r="9084" spans="1:4" x14ac:dyDescent="0.2">
      <c r="A9084" t="s">
        <v>5577</v>
      </c>
      <c r="B9084" t="s">
        <v>5045</v>
      </c>
      <c r="C9084">
        <v>37.641314000000001</v>
      </c>
      <c r="D9084">
        <v>-78.128698999999997</v>
      </c>
    </row>
    <row r="9085" spans="1:4" x14ac:dyDescent="0.2">
      <c r="A9085" t="s">
        <v>5578</v>
      </c>
      <c r="B9085" t="s">
        <v>5045</v>
      </c>
      <c r="C9085">
        <v>37.366270999999998</v>
      </c>
      <c r="D9085">
        <v>-77.108182999999997</v>
      </c>
    </row>
    <row r="9086" spans="1:4" x14ac:dyDescent="0.2">
      <c r="A9086" t="s">
        <v>5579</v>
      </c>
      <c r="B9086" t="s">
        <v>5045</v>
      </c>
      <c r="C9086">
        <v>37.604722000000002</v>
      </c>
      <c r="D9086">
        <v>-76.534722000000002</v>
      </c>
    </row>
    <row r="9087" spans="1:4" x14ac:dyDescent="0.2">
      <c r="A9087" t="s">
        <v>5580</v>
      </c>
      <c r="B9087" t="s">
        <v>5045</v>
      </c>
      <c r="C9087">
        <v>37.674956000000002</v>
      </c>
      <c r="D9087">
        <v>-76.662869999999998</v>
      </c>
    </row>
    <row r="9088" spans="1:4" x14ac:dyDescent="0.2">
      <c r="A9088" t="s">
        <v>5581</v>
      </c>
      <c r="B9088" t="s">
        <v>5045</v>
      </c>
      <c r="C9088">
        <v>37.499167</v>
      </c>
      <c r="D9088">
        <v>-76.367778000000001</v>
      </c>
    </row>
    <row r="9089" spans="1:4" x14ac:dyDescent="0.2">
      <c r="A9089" t="s">
        <v>1516</v>
      </c>
      <c r="B9089" t="s">
        <v>5045</v>
      </c>
      <c r="C9089">
        <v>37.714706999999997</v>
      </c>
      <c r="D9089">
        <v>-78.179402999999994</v>
      </c>
    </row>
    <row r="9090" spans="1:4" x14ac:dyDescent="0.2">
      <c r="A9090" t="s">
        <v>5582</v>
      </c>
      <c r="B9090" t="s">
        <v>5045</v>
      </c>
      <c r="C9090">
        <v>37.671764000000003</v>
      </c>
      <c r="D9090">
        <v>-77.793958000000003</v>
      </c>
    </row>
    <row r="9091" spans="1:4" x14ac:dyDescent="0.2">
      <c r="A9091" t="s">
        <v>651</v>
      </c>
      <c r="B9091" t="s">
        <v>5045</v>
      </c>
      <c r="C9091">
        <v>37.501860999999998</v>
      </c>
      <c r="D9091">
        <v>-78.258149000000003</v>
      </c>
    </row>
    <row r="9092" spans="1:4" x14ac:dyDescent="0.2">
      <c r="A9092" t="s">
        <v>5583</v>
      </c>
      <c r="B9092" t="s">
        <v>5045</v>
      </c>
      <c r="C9092">
        <v>37.554851999999997</v>
      </c>
      <c r="D9092">
        <v>-76.346780999999993</v>
      </c>
    </row>
    <row r="9093" spans="1:4" x14ac:dyDescent="0.2">
      <c r="A9093" t="s">
        <v>5584</v>
      </c>
      <c r="B9093" t="s">
        <v>5045</v>
      </c>
      <c r="C9093">
        <v>37.436273</v>
      </c>
      <c r="D9093">
        <v>-76.287171999999998</v>
      </c>
    </row>
    <row r="9094" spans="1:4" x14ac:dyDescent="0.2">
      <c r="A9094" t="s">
        <v>5585</v>
      </c>
      <c r="B9094" t="s">
        <v>5045</v>
      </c>
      <c r="C9094">
        <v>37.841681999999999</v>
      </c>
      <c r="D9094">
        <v>-77.512521000000007</v>
      </c>
    </row>
    <row r="9095" spans="1:4" x14ac:dyDescent="0.2">
      <c r="A9095" t="s">
        <v>5586</v>
      </c>
      <c r="B9095" t="s">
        <v>5045</v>
      </c>
      <c r="C9095">
        <v>37.486896999999999</v>
      </c>
      <c r="D9095">
        <v>-76.435782000000003</v>
      </c>
    </row>
    <row r="9096" spans="1:4" x14ac:dyDescent="0.2">
      <c r="A9096" t="s">
        <v>5587</v>
      </c>
      <c r="B9096" t="s">
        <v>5045</v>
      </c>
      <c r="C9096">
        <v>37.771526000000001</v>
      </c>
      <c r="D9096">
        <v>-78.235498000000007</v>
      </c>
    </row>
    <row r="9097" spans="1:4" x14ac:dyDescent="0.2">
      <c r="A9097" t="s">
        <v>632</v>
      </c>
      <c r="B9097" t="s">
        <v>5045</v>
      </c>
      <c r="C9097">
        <v>37.452778000000002</v>
      </c>
      <c r="D9097">
        <v>-76.385278</v>
      </c>
    </row>
    <row r="9098" spans="1:4" x14ac:dyDescent="0.2">
      <c r="A9098" t="s">
        <v>5588</v>
      </c>
      <c r="B9098" t="s">
        <v>5045</v>
      </c>
      <c r="C9098">
        <v>37.665799999999997</v>
      </c>
      <c r="D9098">
        <v>-77.506600000000006</v>
      </c>
    </row>
    <row r="9099" spans="1:4" x14ac:dyDescent="0.2">
      <c r="A9099" t="s">
        <v>5588</v>
      </c>
      <c r="B9099" t="s">
        <v>5045</v>
      </c>
      <c r="C9099">
        <v>37.686</v>
      </c>
      <c r="D9099">
        <v>-77.550700000000006</v>
      </c>
    </row>
    <row r="9100" spans="1:4" x14ac:dyDescent="0.2">
      <c r="A9100" t="s">
        <v>5588</v>
      </c>
      <c r="B9100" t="s">
        <v>5045</v>
      </c>
      <c r="C9100">
        <v>37.662847999999997</v>
      </c>
      <c r="D9100">
        <v>-77.534015999999994</v>
      </c>
    </row>
    <row r="9101" spans="1:4" x14ac:dyDescent="0.2">
      <c r="A9101" t="s">
        <v>372</v>
      </c>
      <c r="B9101" t="s">
        <v>5045</v>
      </c>
      <c r="C9101">
        <v>37.419220000000003</v>
      </c>
      <c r="D9101">
        <v>-76.553312000000005</v>
      </c>
    </row>
    <row r="9102" spans="1:4" x14ac:dyDescent="0.2">
      <c r="A9102" t="s">
        <v>5589</v>
      </c>
      <c r="B9102" t="s">
        <v>5045</v>
      </c>
      <c r="C9102">
        <v>37.258533999999997</v>
      </c>
      <c r="D9102">
        <v>-76.495859999999993</v>
      </c>
    </row>
    <row r="9103" spans="1:4" x14ac:dyDescent="0.2">
      <c r="A9103" t="s">
        <v>5590</v>
      </c>
      <c r="B9103" t="s">
        <v>5045</v>
      </c>
      <c r="C9103">
        <v>37.768788999999998</v>
      </c>
      <c r="D9103">
        <v>-78.011216000000005</v>
      </c>
    </row>
    <row r="9104" spans="1:4" x14ac:dyDescent="0.2">
      <c r="A9104" t="s">
        <v>5591</v>
      </c>
      <c r="B9104" t="s">
        <v>5045</v>
      </c>
      <c r="C9104">
        <v>37.500278000000002</v>
      </c>
      <c r="D9104">
        <v>-76.301666999999995</v>
      </c>
    </row>
    <row r="9105" spans="1:4" x14ac:dyDescent="0.2">
      <c r="A9105" t="s">
        <v>5592</v>
      </c>
      <c r="B9105" t="s">
        <v>5045</v>
      </c>
      <c r="C9105">
        <v>37.818373999999999</v>
      </c>
      <c r="D9105">
        <v>-77.907049000000001</v>
      </c>
    </row>
    <row r="9106" spans="1:4" x14ac:dyDescent="0.2">
      <c r="A9106" t="s">
        <v>5593</v>
      </c>
      <c r="B9106" t="s">
        <v>5045</v>
      </c>
      <c r="C9106">
        <v>37.500594</v>
      </c>
      <c r="D9106">
        <v>-76.290419999999997</v>
      </c>
    </row>
    <row r="9107" spans="1:4" x14ac:dyDescent="0.2">
      <c r="A9107" t="s">
        <v>5594</v>
      </c>
      <c r="B9107" t="s">
        <v>5045</v>
      </c>
      <c r="C9107">
        <v>37.825277999999997</v>
      </c>
      <c r="D9107">
        <v>-77.999722000000006</v>
      </c>
    </row>
    <row r="9108" spans="1:4" x14ac:dyDescent="0.2">
      <c r="A9108" t="s">
        <v>5595</v>
      </c>
      <c r="B9108" t="s">
        <v>5045</v>
      </c>
      <c r="C9108">
        <v>37.493611000000001</v>
      </c>
      <c r="D9108">
        <v>-76.340556000000007</v>
      </c>
    </row>
    <row r="9109" spans="1:4" x14ac:dyDescent="0.2">
      <c r="A9109" t="s">
        <v>469</v>
      </c>
      <c r="B9109" t="s">
        <v>5045</v>
      </c>
      <c r="C9109">
        <v>37.770116000000002</v>
      </c>
      <c r="D9109">
        <v>-77.321572000000003</v>
      </c>
    </row>
    <row r="9110" spans="1:4" x14ac:dyDescent="0.2">
      <c r="A9110" t="s">
        <v>5596</v>
      </c>
      <c r="B9110" t="s">
        <v>5045</v>
      </c>
      <c r="C9110">
        <v>37.547820999999999</v>
      </c>
      <c r="D9110">
        <v>-76.418937</v>
      </c>
    </row>
    <row r="9111" spans="1:4" x14ac:dyDescent="0.2">
      <c r="A9111" t="s">
        <v>5597</v>
      </c>
      <c r="B9111" t="s">
        <v>5045</v>
      </c>
      <c r="C9111">
        <v>37.559437000000003</v>
      </c>
      <c r="D9111">
        <v>-76.476949000000005</v>
      </c>
    </row>
    <row r="9112" spans="1:4" x14ac:dyDescent="0.2">
      <c r="A9112" t="s">
        <v>5598</v>
      </c>
      <c r="B9112" t="s">
        <v>5045</v>
      </c>
      <c r="C9112">
        <v>37.291576999999997</v>
      </c>
      <c r="D9112">
        <v>-76.490457000000006</v>
      </c>
    </row>
    <row r="9113" spans="1:4" x14ac:dyDescent="0.2">
      <c r="A9113" t="s">
        <v>5599</v>
      </c>
      <c r="B9113" t="s">
        <v>5045</v>
      </c>
      <c r="C9113">
        <v>37.543723</v>
      </c>
      <c r="D9113">
        <v>-77.322609999999997</v>
      </c>
    </row>
    <row r="9114" spans="1:4" x14ac:dyDescent="0.2">
      <c r="A9114" t="s">
        <v>5600</v>
      </c>
      <c r="B9114" t="s">
        <v>5045</v>
      </c>
      <c r="C9114">
        <v>37.470832999999999</v>
      </c>
      <c r="D9114">
        <v>-76.326110999999997</v>
      </c>
    </row>
    <row r="9115" spans="1:4" x14ac:dyDescent="0.2">
      <c r="A9115" t="s">
        <v>1312</v>
      </c>
      <c r="B9115" t="s">
        <v>5045</v>
      </c>
      <c r="C9115">
        <v>37.729996999999997</v>
      </c>
      <c r="D9115">
        <v>-76.688962000000004</v>
      </c>
    </row>
    <row r="9116" spans="1:4" x14ac:dyDescent="0.2">
      <c r="A9116" t="s">
        <v>639</v>
      </c>
      <c r="B9116" t="s">
        <v>5045</v>
      </c>
      <c r="C9116">
        <v>37.207999999999998</v>
      </c>
      <c r="D9116">
        <v>-76.7744</v>
      </c>
    </row>
    <row r="9117" spans="1:4" x14ac:dyDescent="0.2">
      <c r="A9117" t="s">
        <v>5601</v>
      </c>
      <c r="B9117" t="s">
        <v>5045</v>
      </c>
      <c r="C9117">
        <v>37.317570000000003</v>
      </c>
      <c r="D9117">
        <v>-78.104011</v>
      </c>
    </row>
    <row r="9118" spans="1:4" x14ac:dyDescent="0.2">
      <c r="A9118" t="s">
        <v>5602</v>
      </c>
      <c r="B9118" t="s">
        <v>5045</v>
      </c>
      <c r="C9118">
        <v>37.89425</v>
      </c>
      <c r="D9118">
        <v>-78.120776000000006</v>
      </c>
    </row>
    <row r="9119" spans="1:4" x14ac:dyDescent="0.2">
      <c r="A9119" t="s">
        <v>5603</v>
      </c>
      <c r="B9119" t="s">
        <v>5045</v>
      </c>
      <c r="C9119">
        <v>37.717644</v>
      </c>
      <c r="D9119">
        <v>-76.863059000000007</v>
      </c>
    </row>
    <row r="9120" spans="1:4" x14ac:dyDescent="0.2">
      <c r="A9120" t="s">
        <v>5604</v>
      </c>
      <c r="B9120" t="s">
        <v>5045</v>
      </c>
      <c r="C9120">
        <v>37.720193999999999</v>
      </c>
      <c r="D9120">
        <v>-77.099836999999994</v>
      </c>
    </row>
    <row r="9121" spans="1:4" x14ac:dyDescent="0.2">
      <c r="A9121" t="s">
        <v>5605</v>
      </c>
      <c r="B9121" t="s">
        <v>5045</v>
      </c>
      <c r="C9121">
        <v>37.419390999999997</v>
      </c>
      <c r="D9121">
        <v>-76.902683999999994</v>
      </c>
    </row>
    <row r="9122" spans="1:4" x14ac:dyDescent="0.2">
      <c r="A9122" t="s">
        <v>5606</v>
      </c>
      <c r="B9122" t="s">
        <v>5045</v>
      </c>
      <c r="C9122">
        <v>37.340555999999999</v>
      </c>
      <c r="D9122">
        <v>-76.754722000000001</v>
      </c>
    </row>
    <row r="9123" spans="1:4" x14ac:dyDescent="0.2">
      <c r="A9123" t="s">
        <v>5607</v>
      </c>
      <c r="B9123" t="s">
        <v>5045</v>
      </c>
      <c r="C9123">
        <v>37.664217999999998</v>
      </c>
      <c r="D9123">
        <v>-76.825456000000003</v>
      </c>
    </row>
    <row r="9124" spans="1:4" x14ac:dyDescent="0.2">
      <c r="A9124" t="s">
        <v>5608</v>
      </c>
      <c r="B9124" t="s">
        <v>5045</v>
      </c>
      <c r="C9124">
        <v>37.598328000000002</v>
      </c>
      <c r="D9124">
        <v>-76.501857000000001</v>
      </c>
    </row>
    <row r="9125" spans="1:4" x14ac:dyDescent="0.2">
      <c r="A9125" t="s">
        <v>5609</v>
      </c>
      <c r="B9125" t="s">
        <v>5045</v>
      </c>
      <c r="C9125">
        <v>38.013170000000002</v>
      </c>
      <c r="D9125">
        <v>-78.034666000000001</v>
      </c>
    </row>
    <row r="9126" spans="1:4" x14ac:dyDescent="0.2">
      <c r="A9126" t="s">
        <v>5610</v>
      </c>
      <c r="B9126" t="s">
        <v>5045</v>
      </c>
      <c r="C9126">
        <v>37.521667000000001</v>
      </c>
      <c r="D9126">
        <v>-77.962221999999997</v>
      </c>
    </row>
    <row r="9127" spans="1:4" x14ac:dyDescent="0.2">
      <c r="A9127" t="s">
        <v>5611</v>
      </c>
      <c r="B9127" t="s">
        <v>5045</v>
      </c>
      <c r="C9127">
        <v>37.703192999999999</v>
      </c>
      <c r="D9127">
        <v>-77.871032</v>
      </c>
    </row>
    <row r="9128" spans="1:4" x14ac:dyDescent="0.2">
      <c r="A9128" t="s">
        <v>5612</v>
      </c>
      <c r="B9128" t="s">
        <v>5045</v>
      </c>
      <c r="C9128">
        <v>37.638036</v>
      </c>
      <c r="D9128">
        <v>-77.707699000000005</v>
      </c>
    </row>
    <row r="9129" spans="1:4" x14ac:dyDescent="0.2">
      <c r="A9129" t="s">
        <v>5613</v>
      </c>
      <c r="B9129" t="s">
        <v>5045</v>
      </c>
      <c r="C9129">
        <v>37.251389000000003</v>
      </c>
      <c r="D9129">
        <v>-77.823611</v>
      </c>
    </row>
    <row r="9130" spans="1:4" x14ac:dyDescent="0.2">
      <c r="A9130" t="s">
        <v>5614</v>
      </c>
      <c r="B9130" t="s">
        <v>5045</v>
      </c>
      <c r="C9130">
        <v>37.718440999999999</v>
      </c>
      <c r="D9130">
        <v>-77.186015999999995</v>
      </c>
    </row>
    <row r="9131" spans="1:4" x14ac:dyDescent="0.2">
      <c r="A9131" t="s">
        <v>5615</v>
      </c>
      <c r="B9131" t="s">
        <v>5045</v>
      </c>
      <c r="C9131">
        <v>37.279443999999998</v>
      </c>
      <c r="D9131">
        <v>-76.403056000000007</v>
      </c>
    </row>
    <row r="9132" spans="1:4" x14ac:dyDescent="0.2">
      <c r="A9132" t="s">
        <v>5616</v>
      </c>
      <c r="B9132" t="s">
        <v>5045</v>
      </c>
      <c r="C9132">
        <v>37.606830000000002</v>
      </c>
      <c r="D9132">
        <v>-76.738324000000006</v>
      </c>
    </row>
    <row r="9133" spans="1:4" x14ac:dyDescent="0.2">
      <c r="A9133" t="s">
        <v>5617</v>
      </c>
      <c r="B9133" t="s">
        <v>5045</v>
      </c>
      <c r="C9133">
        <v>37.438349000000002</v>
      </c>
      <c r="D9133">
        <v>-76.354416000000001</v>
      </c>
    </row>
    <row r="9134" spans="1:4" x14ac:dyDescent="0.2">
      <c r="A9134" t="s">
        <v>5618</v>
      </c>
      <c r="B9134" t="s">
        <v>5045</v>
      </c>
      <c r="C9134">
        <v>37.641697999999998</v>
      </c>
      <c r="D9134">
        <v>-76.78398</v>
      </c>
    </row>
    <row r="9135" spans="1:4" x14ac:dyDescent="0.2">
      <c r="A9135" t="s">
        <v>4810</v>
      </c>
      <c r="B9135" t="s">
        <v>5045</v>
      </c>
      <c r="C9135">
        <v>37.628146000000001</v>
      </c>
      <c r="D9135">
        <v>-77.339464000000007</v>
      </c>
    </row>
    <row r="9136" spans="1:4" x14ac:dyDescent="0.2">
      <c r="A9136" t="s">
        <v>5267</v>
      </c>
      <c r="B9136" t="s">
        <v>5045</v>
      </c>
      <c r="C9136">
        <v>37.431027</v>
      </c>
      <c r="D9136">
        <v>-77.654458000000005</v>
      </c>
    </row>
    <row r="9137" spans="1:4" x14ac:dyDescent="0.2">
      <c r="A9137" t="s">
        <v>5267</v>
      </c>
      <c r="B9137" t="s">
        <v>5045</v>
      </c>
      <c r="C9137">
        <v>37.510893000000003</v>
      </c>
      <c r="D9137">
        <v>-77.642864000000003</v>
      </c>
    </row>
    <row r="9138" spans="1:4" x14ac:dyDescent="0.2">
      <c r="A9138" t="s">
        <v>5267</v>
      </c>
      <c r="B9138" t="s">
        <v>5045</v>
      </c>
      <c r="C9138">
        <v>37.411850999999999</v>
      </c>
      <c r="D9138">
        <v>-76.367525999999998</v>
      </c>
    </row>
    <row r="9139" spans="1:4" x14ac:dyDescent="0.2">
      <c r="A9139" t="s">
        <v>5619</v>
      </c>
      <c r="B9139" t="s">
        <v>5045</v>
      </c>
      <c r="C9139">
        <v>37.828055999999997</v>
      </c>
      <c r="D9139">
        <v>-76.945278000000002</v>
      </c>
    </row>
    <row r="9140" spans="1:4" x14ac:dyDescent="0.2">
      <c r="A9140" t="s">
        <v>4810</v>
      </c>
      <c r="B9140" t="s">
        <v>5045</v>
      </c>
      <c r="C9140">
        <v>37.608611000000003</v>
      </c>
      <c r="D9140">
        <v>-77.373610999999997</v>
      </c>
    </row>
    <row r="9141" spans="1:4" x14ac:dyDescent="0.2">
      <c r="A9141" t="s">
        <v>5620</v>
      </c>
      <c r="B9141" t="s">
        <v>5045</v>
      </c>
      <c r="C9141">
        <v>37.998609000000002</v>
      </c>
      <c r="D9141">
        <v>-77.878068999999996</v>
      </c>
    </row>
    <row r="9142" spans="1:4" x14ac:dyDescent="0.2">
      <c r="A9142" t="s">
        <v>5621</v>
      </c>
      <c r="B9142" t="s">
        <v>5045</v>
      </c>
      <c r="C9142">
        <v>37.449275999999998</v>
      </c>
      <c r="D9142">
        <v>-76.306471999999999</v>
      </c>
    </row>
    <row r="9143" spans="1:4" x14ac:dyDescent="0.2">
      <c r="A9143" t="s">
        <v>5622</v>
      </c>
      <c r="B9143" t="s">
        <v>5045</v>
      </c>
      <c r="C9143">
        <v>37.426026</v>
      </c>
      <c r="D9143">
        <v>-77.758458000000005</v>
      </c>
    </row>
    <row r="9144" spans="1:4" x14ac:dyDescent="0.2">
      <c r="A9144" t="s">
        <v>5623</v>
      </c>
      <c r="B9144" t="s">
        <v>5045</v>
      </c>
      <c r="C9144">
        <v>37.664498999999999</v>
      </c>
      <c r="D9144">
        <v>-78.311231000000006</v>
      </c>
    </row>
    <row r="9145" spans="1:4" x14ac:dyDescent="0.2">
      <c r="A9145" t="s">
        <v>5624</v>
      </c>
      <c r="B9145" t="s">
        <v>5045</v>
      </c>
      <c r="C9145">
        <v>37.553013</v>
      </c>
      <c r="D9145">
        <v>-77.074241999999998</v>
      </c>
    </row>
    <row r="9146" spans="1:4" x14ac:dyDescent="0.2">
      <c r="A9146" t="s">
        <v>5625</v>
      </c>
      <c r="B9146" t="s">
        <v>5045</v>
      </c>
      <c r="C9146">
        <v>37.349291000000001</v>
      </c>
      <c r="D9146">
        <v>-76.283465000000007</v>
      </c>
    </row>
    <row r="9147" spans="1:4" x14ac:dyDescent="0.2">
      <c r="A9147" t="s">
        <v>1589</v>
      </c>
      <c r="B9147" t="s">
        <v>5045</v>
      </c>
      <c r="C9147">
        <v>37.878236000000001</v>
      </c>
      <c r="D9147">
        <v>-77.113825000000006</v>
      </c>
    </row>
    <row r="9148" spans="1:4" x14ac:dyDescent="0.2">
      <c r="A9148" t="s">
        <v>5626</v>
      </c>
      <c r="B9148" t="s">
        <v>5045</v>
      </c>
      <c r="C9148">
        <v>37.368611000000001</v>
      </c>
      <c r="D9148">
        <v>-76.770832999999996</v>
      </c>
    </row>
    <row r="9149" spans="1:4" x14ac:dyDescent="0.2">
      <c r="A9149" t="s">
        <v>5627</v>
      </c>
      <c r="B9149" t="s">
        <v>5045</v>
      </c>
      <c r="C9149">
        <v>37.477066000000001</v>
      </c>
      <c r="D9149">
        <v>-76.370660999999998</v>
      </c>
    </row>
    <row r="9150" spans="1:4" x14ac:dyDescent="0.2">
      <c r="A9150" t="s">
        <v>5628</v>
      </c>
      <c r="B9150" t="s">
        <v>5045</v>
      </c>
      <c r="C9150">
        <v>37.708879000000003</v>
      </c>
      <c r="D9150">
        <v>-77.769954999999996</v>
      </c>
    </row>
    <row r="9151" spans="1:4" x14ac:dyDescent="0.2">
      <c r="A9151" t="s">
        <v>5629</v>
      </c>
      <c r="B9151" t="s">
        <v>5045</v>
      </c>
      <c r="C9151">
        <v>37.398516999999998</v>
      </c>
      <c r="D9151">
        <v>-76.294055999999998</v>
      </c>
    </row>
    <row r="9152" spans="1:4" x14ac:dyDescent="0.2">
      <c r="A9152" t="s">
        <v>5630</v>
      </c>
      <c r="B9152" t="s">
        <v>5045</v>
      </c>
      <c r="C9152">
        <v>37.315277999999999</v>
      </c>
      <c r="D9152">
        <v>-76.513610999999997</v>
      </c>
    </row>
    <row r="9153" spans="1:4" x14ac:dyDescent="0.2">
      <c r="A9153" t="s">
        <v>5631</v>
      </c>
      <c r="B9153" t="s">
        <v>5045</v>
      </c>
      <c r="C9153">
        <v>37.374251999999998</v>
      </c>
      <c r="D9153">
        <v>-76.304462999999998</v>
      </c>
    </row>
    <row r="9154" spans="1:4" x14ac:dyDescent="0.2">
      <c r="A9154" t="s">
        <v>5632</v>
      </c>
      <c r="B9154" t="s">
        <v>5045</v>
      </c>
      <c r="C9154">
        <v>37.556441999999997</v>
      </c>
      <c r="D9154">
        <v>-77.879761000000002</v>
      </c>
    </row>
    <row r="9155" spans="1:4" x14ac:dyDescent="0.2">
      <c r="A9155" t="s">
        <v>5633</v>
      </c>
      <c r="B9155" t="s">
        <v>5045</v>
      </c>
      <c r="C9155">
        <v>37.425907000000002</v>
      </c>
      <c r="D9155">
        <v>-77.071117000000001</v>
      </c>
    </row>
    <row r="9156" spans="1:4" x14ac:dyDescent="0.2">
      <c r="A9156" t="s">
        <v>1947</v>
      </c>
      <c r="B9156" t="s">
        <v>5045</v>
      </c>
      <c r="C9156">
        <v>37.518465999999997</v>
      </c>
      <c r="D9156">
        <v>-77.148606999999998</v>
      </c>
    </row>
    <row r="9157" spans="1:4" x14ac:dyDescent="0.2">
      <c r="A9157" t="s">
        <v>654</v>
      </c>
      <c r="B9157" t="s">
        <v>5045</v>
      </c>
      <c r="C9157">
        <v>37.733728999999997</v>
      </c>
      <c r="D9157">
        <v>-77.699994000000004</v>
      </c>
    </row>
    <row r="9158" spans="1:4" x14ac:dyDescent="0.2">
      <c r="A9158" t="s">
        <v>5634</v>
      </c>
      <c r="B9158" t="s">
        <v>5045</v>
      </c>
      <c r="C9158">
        <v>37.367221999999998</v>
      </c>
      <c r="D9158">
        <v>-77.041388999999995</v>
      </c>
    </row>
    <row r="9159" spans="1:4" x14ac:dyDescent="0.2">
      <c r="A9159" t="s">
        <v>5635</v>
      </c>
      <c r="B9159" t="s">
        <v>5045</v>
      </c>
      <c r="C9159">
        <v>37.905051999999998</v>
      </c>
      <c r="D9159">
        <v>-77.084205999999995</v>
      </c>
    </row>
    <row r="9160" spans="1:4" x14ac:dyDescent="0.2">
      <c r="A9160" t="s">
        <v>5636</v>
      </c>
      <c r="B9160" t="s">
        <v>5045</v>
      </c>
      <c r="C9160">
        <v>37.594943999999998</v>
      </c>
      <c r="D9160">
        <v>-76.592082000000005</v>
      </c>
    </row>
    <row r="9161" spans="1:4" x14ac:dyDescent="0.2">
      <c r="A9161" t="s">
        <v>5637</v>
      </c>
      <c r="B9161" t="s">
        <v>5045</v>
      </c>
      <c r="C9161">
        <v>37.515658000000002</v>
      </c>
      <c r="D9161">
        <v>-77.275779999999997</v>
      </c>
    </row>
    <row r="9162" spans="1:4" x14ac:dyDescent="0.2">
      <c r="A9162" t="s">
        <v>1596</v>
      </c>
      <c r="B9162" t="s">
        <v>5045</v>
      </c>
      <c r="C9162">
        <v>37.751891999999998</v>
      </c>
      <c r="D9162">
        <v>-77.904553000000007</v>
      </c>
    </row>
    <row r="9163" spans="1:4" x14ac:dyDescent="0.2">
      <c r="A9163" t="s">
        <v>5638</v>
      </c>
      <c r="B9163" t="s">
        <v>5045</v>
      </c>
      <c r="C9163">
        <v>37.389443999999997</v>
      </c>
      <c r="D9163">
        <v>-76.455278000000007</v>
      </c>
    </row>
    <row r="9164" spans="1:4" x14ac:dyDescent="0.2">
      <c r="A9164" t="s">
        <v>5233</v>
      </c>
      <c r="B9164" t="s">
        <v>5045</v>
      </c>
      <c r="C9164">
        <v>37.294167000000002</v>
      </c>
      <c r="D9164">
        <v>-76.415833000000006</v>
      </c>
    </row>
    <row r="9165" spans="1:4" x14ac:dyDescent="0.2">
      <c r="A9165" t="s">
        <v>5639</v>
      </c>
      <c r="B9165" t="s">
        <v>5045</v>
      </c>
      <c r="C9165">
        <v>37.569811000000001</v>
      </c>
      <c r="D9165">
        <v>-76.726900999999998</v>
      </c>
    </row>
    <row r="9166" spans="1:4" x14ac:dyDescent="0.2">
      <c r="A9166" t="s">
        <v>5640</v>
      </c>
      <c r="B9166" t="s">
        <v>5045</v>
      </c>
      <c r="C9166">
        <v>37.645277999999998</v>
      </c>
      <c r="D9166">
        <v>-77.828333000000001</v>
      </c>
    </row>
    <row r="9167" spans="1:4" x14ac:dyDescent="0.2">
      <c r="A9167" t="s">
        <v>4782</v>
      </c>
      <c r="B9167" t="s">
        <v>5045</v>
      </c>
      <c r="C9167">
        <v>37.714576999999998</v>
      </c>
      <c r="D9167">
        <v>-76.935227999999995</v>
      </c>
    </row>
    <row r="9168" spans="1:4" x14ac:dyDescent="0.2">
      <c r="A9168" t="s">
        <v>5641</v>
      </c>
      <c r="B9168" t="s">
        <v>5045</v>
      </c>
      <c r="C9168">
        <v>37.675556</v>
      </c>
      <c r="D9168">
        <v>-77.291111000000001</v>
      </c>
    </row>
    <row r="9169" spans="1:4" x14ac:dyDescent="0.2">
      <c r="A9169" t="s">
        <v>5642</v>
      </c>
      <c r="B9169" t="s">
        <v>5045</v>
      </c>
      <c r="C9169">
        <v>37.361944999999999</v>
      </c>
      <c r="D9169">
        <v>-76.318617000000003</v>
      </c>
    </row>
    <row r="9170" spans="1:4" x14ac:dyDescent="0.2">
      <c r="A9170" t="s">
        <v>5643</v>
      </c>
      <c r="B9170" t="s">
        <v>5045</v>
      </c>
      <c r="C9170">
        <v>37.390129999999999</v>
      </c>
      <c r="D9170">
        <v>-76.825263000000007</v>
      </c>
    </row>
    <row r="9171" spans="1:4" x14ac:dyDescent="0.2">
      <c r="A9171" t="s">
        <v>5644</v>
      </c>
      <c r="B9171" t="s">
        <v>5045</v>
      </c>
      <c r="C9171">
        <v>37.597824000000003</v>
      </c>
      <c r="D9171">
        <v>-76.454875999999999</v>
      </c>
    </row>
    <row r="9172" spans="1:4" x14ac:dyDescent="0.2">
      <c r="A9172" t="s">
        <v>5645</v>
      </c>
      <c r="B9172" t="s">
        <v>5045</v>
      </c>
      <c r="C9172">
        <v>38.051389</v>
      </c>
      <c r="D9172">
        <v>-78.073055999999994</v>
      </c>
    </row>
    <row r="9173" spans="1:4" x14ac:dyDescent="0.2">
      <c r="A9173" t="s">
        <v>5646</v>
      </c>
      <c r="B9173" t="s">
        <v>5045</v>
      </c>
      <c r="C9173">
        <v>37.573700000000002</v>
      </c>
      <c r="D9173">
        <v>-77.540700000000001</v>
      </c>
    </row>
    <row r="9174" spans="1:4" x14ac:dyDescent="0.2">
      <c r="A9174" t="s">
        <v>5647</v>
      </c>
      <c r="B9174" t="s">
        <v>5045</v>
      </c>
      <c r="C9174">
        <v>37.655003000000001</v>
      </c>
      <c r="D9174">
        <v>-76.612611000000001</v>
      </c>
    </row>
    <row r="9175" spans="1:4" x14ac:dyDescent="0.2">
      <c r="A9175" t="s">
        <v>5648</v>
      </c>
      <c r="B9175" t="s">
        <v>5045</v>
      </c>
      <c r="C9175">
        <v>37.568077000000002</v>
      </c>
      <c r="D9175">
        <v>-76.432327000000001</v>
      </c>
    </row>
    <row r="9176" spans="1:4" x14ac:dyDescent="0.2">
      <c r="A9176" t="s">
        <v>5649</v>
      </c>
      <c r="B9176" t="s">
        <v>5045</v>
      </c>
      <c r="C9176">
        <v>37.755437000000001</v>
      </c>
      <c r="D9176">
        <v>-77.018474999999995</v>
      </c>
    </row>
    <row r="9177" spans="1:4" x14ac:dyDescent="0.2">
      <c r="A9177" t="s">
        <v>5650</v>
      </c>
      <c r="B9177" t="s">
        <v>5045</v>
      </c>
      <c r="C9177">
        <v>37.402500000000003</v>
      </c>
      <c r="D9177">
        <v>-76.458888999999999</v>
      </c>
    </row>
    <row r="9178" spans="1:4" x14ac:dyDescent="0.2">
      <c r="A9178" t="s">
        <v>5651</v>
      </c>
      <c r="B9178" t="s">
        <v>5045</v>
      </c>
      <c r="C9178">
        <v>37.710486000000003</v>
      </c>
      <c r="D9178">
        <v>-76.622680000000003</v>
      </c>
    </row>
    <row r="9179" spans="1:4" x14ac:dyDescent="0.2">
      <c r="A9179" t="s">
        <v>2250</v>
      </c>
      <c r="B9179" t="s">
        <v>5045</v>
      </c>
      <c r="C9179">
        <v>37.555604000000002</v>
      </c>
      <c r="D9179">
        <v>-76.823729999999998</v>
      </c>
    </row>
    <row r="9180" spans="1:4" x14ac:dyDescent="0.2">
      <c r="A9180" t="s">
        <v>5242</v>
      </c>
      <c r="B9180" t="s">
        <v>5045</v>
      </c>
      <c r="C9180">
        <v>37.342222</v>
      </c>
      <c r="D9180">
        <v>-76.521666999999994</v>
      </c>
    </row>
    <row r="9181" spans="1:4" x14ac:dyDescent="0.2">
      <c r="A9181" t="s">
        <v>5652</v>
      </c>
      <c r="B9181" t="s">
        <v>5045</v>
      </c>
      <c r="C9181">
        <v>37.290832999999999</v>
      </c>
      <c r="D9181">
        <v>-76.509721999999996</v>
      </c>
    </row>
    <row r="9182" spans="1:4" x14ac:dyDescent="0.2">
      <c r="A9182" t="s">
        <v>161</v>
      </c>
      <c r="B9182" t="s">
        <v>5045</v>
      </c>
      <c r="C9182">
        <v>37.262698</v>
      </c>
      <c r="D9182">
        <v>-76.701685999999995</v>
      </c>
    </row>
    <row r="9183" spans="1:4" x14ac:dyDescent="0.2">
      <c r="A9183" t="s">
        <v>161</v>
      </c>
      <c r="B9183" t="s">
        <v>5045</v>
      </c>
      <c r="C9183">
        <v>37.273200000000003</v>
      </c>
      <c r="D9183">
        <v>-76.719399999999993</v>
      </c>
    </row>
    <row r="9184" spans="1:4" x14ac:dyDescent="0.2">
      <c r="A9184" t="s">
        <v>161</v>
      </c>
      <c r="B9184" t="s">
        <v>5045</v>
      </c>
      <c r="C9184">
        <v>37.270499999999998</v>
      </c>
      <c r="D9184">
        <v>-76.707700000000003</v>
      </c>
    </row>
    <row r="9185" spans="1:4" x14ac:dyDescent="0.2">
      <c r="A9185" t="s">
        <v>161</v>
      </c>
      <c r="B9185" t="s">
        <v>5045</v>
      </c>
      <c r="C9185">
        <v>37.317768000000001</v>
      </c>
      <c r="D9185">
        <v>-76.763424000000001</v>
      </c>
    </row>
    <row r="9186" spans="1:4" x14ac:dyDescent="0.2">
      <c r="A9186" t="s">
        <v>5653</v>
      </c>
      <c r="B9186" t="s">
        <v>5045</v>
      </c>
      <c r="C9186">
        <v>37.436388999999998</v>
      </c>
      <c r="D9186">
        <v>-76.545833000000002</v>
      </c>
    </row>
    <row r="9187" spans="1:4" x14ac:dyDescent="0.2">
      <c r="A9187" t="s">
        <v>1367</v>
      </c>
      <c r="B9187" t="s">
        <v>5045</v>
      </c>
      <c r="C9187">
        <v>37.817729</v>
      </c>
      <c r="D9187">
        <v>-77.692441000000002</v>
      </c>
    </row>
    <row r="9188" spans="1:4" x14ac:dyDescent="0.2">
      <c r="A9188" t="s">
        <v>187</v>
      </c>
      <c r="B9188" t="s">
        <v>5045</v>
      </c>
      <c r="C9188">
        <v>37.559399999999997</v>
      </c>
      <c r="D9188">
        <v>-77.447199999999995</v>
      </c>
    </row>
    <row r="9189" spans="1:4" x14ac:dyDescent="0.2">
      <c r="A9189" t="s">
        <v>187</v>
      </c>
      <c r="B9189" t="s">
        <v>5045</v>
      </c>
      <c r="C9189">
        <v>37.546264999999998</v>
      </c>
      <c r="D9189">
        <v>-77.437798000000001</v>
      </c>
    </row>
    <row r="9190" spans="1:4" x14ac:dyDescent="0.2">
      <c r="A9190" t="s">
        <v>187</v>
      </c>
      <c r="B9190" t="s">
        <v>5045</v>
      </c>
      <c r="C9190">
        <v>37.549807999999999</v>
      </c>
      <c r="D9190">
        <v>-77.458798000000002</v>
      </c>
    </row>
    <row r="9191" spans="1:4" x14ac:dyDescent="0.2">
      <c r="A9191" t="s">
        <v>187</v>
      </c>
      <c r="B9191" t="s">
        <v>5045</v>
      </c>
      <c r="C9191">
        <v>37.558301</v>
      </c>
      <c r="D9191">
        <v>-77.484499999999997</v>
      </c>
    </row>
    <row r="9192" spans="1:4" x14ac:dyDescent="0.2">
      <c r="A9192" t="s">
        <v>187</v>
      </c>
      <c r="B9192" t="s">
        <v>5045</v>
      </c>
      <c r="C9192">
        <v>37.574801999999998</v>
      </c>
      <c r="D9192">
        <v>-77.426725000000005</v>
      </c>
    </row>
    <row r="9193" spans="1:4" x14ac:dyDescent="0.2">
      <c r="A9193" t="s">
        <v>187</v>
      </c>
      <c r="B9193" t="s">
        <v>5045</v>
      </c>
      <c r="C9193">
        <v>37.547721000000003</v>
      </c>
      <c r="D9193">
        <v>-77.394772000000003</v>
      </c>
    </row>
    <row r="9194" spans="1:4" x14ac:dyDescent="0.2">
      <c r="A9194" t="s">
        <v>187</v>
      </c>
      <c r="B9194" t="s">
        <v>5045</v>
      </c>
      <c r="C9194">
        <v>37.495511999999998</v>
      </c>
      <c r="D9194">
        <v>-77.471013999999997</v>
      </c>
    </row>
    <row r="9195" spans="1:4" x14ac:dyDescent="0.2">
      <c r="A9195" t="s">
        <v>187</v>
      </c>
      <c r="B9195" t="s">
        <v>5045</v>
      </c>
      <c r="C9195">
        <v>37.515841999999999</v>
      </c>
      <c r="D9195">
        <v>-77.504709000000005</v>
      </c>
    </row>
    <row r="9196" spans="1:4" x14ac:dyDescent="0.2">
      <c r="A9196" t="s">
        <v>187</v>
      </c>
      <c r="B9196" t="s">
        <v>5045</v>
      </c>
      <c r="C9196">
        <v>37.582473</v>
      </c>
      <c r="D9196">
        <v>-77.519656999999995</v>
      </c>
    </row>
    <row r="9197" spans="1:4" x14ac:dyDescent="0.2">
      <c r="A9197" t="s">
        <v>187</v>
      </c>
      <c r="B9197" t="s">
        <v>5045</v>
      </c>
      <c r="C9197">
        <v>37.604180999999997</v>
      </c>
      <c r="D9197">
        <v>-77.446308999999999</v>
      </c>
    </row>
    <row r="9198" spans="1:4" x14ac:dyDescent="0.2">
      <c r="A9198" t="s">
        <v>187</v>
      </c>
      <c r="B9198" t="s">
        <v>5045</v>
      </c>
      <c r="C9198">
        <v>37.623502999999999</v>
      </c>
      <c r="D9198">
        <v>-77.493307999999999</v>
      </c>
    </row>
    <row r="9199" spans="1:4" x14ac:dyDescent="0.2">
      <c r="A9199" t="s">
        <v>187</v>
      </c>
      <c r="B9199" t="s">
        <v>5045</v>
      </c>
      <c r="C9199">
        <v>37.596350999999999</v>
      </c>
      <c r="D9199">
        <v>-77.566202000000004</v>
      </c>
    </row>
    <row r="9200" spans="1:4" x14ac:dyDescent="0.2">
      <c r="A9200" t="s">
        <v>187</v>
      </c>
      <c r="B9200" t="s">
        <v>5045</v>
      </c>
      <c r="C9200">
        <v>37.588375999999997</v>
      </c>
      <c r="D9200">
        <v>-77.496827999999994</v>
      </c>
    </row>
    <row r="9201" spans="1:4" x14ac:dyDescent="0.2">
      <c r="A9201" t="s">
        <v>187</v>
      </c>
      <c r="B9201" t="s">
        <v>5045</v>
      </c>
      <c r="C9201">
        <v>37.491529</v>
      </c>
      <c r="D9201">
        <v>-77.368002000000004</v>
      </c>
    </row>
    <row r="9202" spans="1:4" x14ac:dyDescent="0.2">
      <c r="A9202" t="s">
        <v>187</v>
      </c>
      <c r="B9202" t="s">
        <v>5045</v>
      </c>
      <c r="C9202">
        <v>37.559399999999997</v>
      </c>
      <c r="D9202">
        <v>-77.447199999999995</v>
      </c>
    </row>
    <row r="9203" spans="1:4" x14ac:dyDescent="0.2">
      <c r="A9203" t="s">
        <v>187</v>
      </c>
      <c r="B9203" t="s">
        <v>5045</v>
      </c>
      <c r="C9203">
        <v>37.619354000000001</v>
      </c>
      <c r="D9203">
        <v>-77.614932999999994</v>
      </c>
    </row>
    <row r="9204" spans="1:4" x14ac:dyDescent="0.2">
      <c r="A9204" t="s">
        <v>187</v>
      </c>
      <c r="B9204" t="s">
        <v>5045</v>
      </c>
      <c r="C9204">
        <v>37.453158000000002</v>
      </c>
      <c r="D9204">
        <v>-77.469797999999997</v>
      </c>
    </row>
    <row r="9205" spans="1:4" x14ac:dyDescent="0.2">
      <c r="A9205" t="s">
        <v>187</v>
      </c>
      <c r="B9205" t="s">
        <v>5045</v>
      </c>
      <c r="C9205">
        <v>37.512034</v>
      </c>
      <c r="D9205">
        <v>-77.565102999999993</v>
      </c>
    </row>
    <row r="9206" spans="1:4" x14ac:dyDescent="0.2">
      <c r="A9206" t="s">
        <v>187</v>
      </c>
      <c r="B9206" t="s">
        <v>5045</v>
      </c>
      <c r="C9206">
        <v>37.478164999999997</v>
      </c>
      <c r="D9206">
        <v>-77.585413000000003</v>
      </c>
    </row>
    <row r="9207" spans="1:4" x14ac:dyDescent="0.2">
      <c r="A9207" t="s">
        <v>187</v>
      </c>
      <c r="B9207" t="s">
        <v>5045</v>
      </c>
      <c r="C9207">
        <v>37.401145</v>
      </c>
      <c r="D9207">
        <v>-77.461471000000003</v>
      </c>
    </row>
    <row r="9208" spans="1:4" x14ac:dyDescent="0.2">
      <c r="A9208" t="s">
        <v>187</v>
      </c>
      <c r="B9208" t="s">
        <v>5045</v>
      </c>
      <c r="C9208">
        <v>37.604999999999997</v>
      </c>
      <c r="D9208">
        <v>-77.620900000000006</v>
      </c>
    </row>
    <row r="9209" spans="1:4" x14ac:dyDescent="0.2">
      <c r="A9209" t="s">
        <v>187</v>
      </c>
      <c r="B9209" t="s">
        <v>5045</v>
      </c>
      <c r="C9209">
        <v>37.553600000000003</v>
      </c>
      <c r="D9209">
        <v>-77.460499999999996</v>
      </c>
    </row>
    <row r="9210" spans="1:4" x14ac:dyDescent="0.2">
      <c r="A9210" t="s">
        <v>187</v>
      </c>
      <c r="B9210" t="s">
        <v>5045</v>
      </c>
      <c r="C9210">
        <v>37.5441</v>
      </c>
      <c r="D9210">
        <v>-77.440600000000003</v>
      </c>
    </row>
    <row r="9211" spans="1:4" x14ac:dyDescent="0.2">
      <c r="A9211" t="s">
        <v>187</v>
      </c>
      <c r="B9211" t="s">
        <v>5045</v>
      </c>
      <c r="C9211">
        <v>37.617100000000001</v>
      </c>
      <c r="D9211">
        <v>-77.614900000000006</v>
      </c>
    </row>
    <row r="9212" spans="1:4" x14ac:dyDescent="0.2">
      <c r="A9212" t="s">
        <v>187</v>
      </c>
      <c r="B9212" t="s">
        <v>5045</v>
      </c>
      <c r="C9212">
        <v>37.496699999999997</v>
      </c>
      <c r="D9212">
        <v>-77.467200000000005</v>
      </c>
    </row>
    <row r="9213" spans="1:4" x14ac:dyDescent="0.2">
      <c r="A9213" t="s">
        <v>187</v>
      </c>
      <c r="B9213" t="s">
        <v>5045</v>
      </c>
      <c r="C9213">
        <v>37.502777999999999</v>
      </c>
      <c r="D9213">
        <v>-77.337221999999997</v>
      </c>
    </row>
    <row r="9214" spans="1:4" x14ac:dyDescent="0.2">
      <c r="A9214" t="s">
        <v>187</v>
      </c>
      <c r="B9214" t="s">
        <v>5045</v>
      </c>
      <c r="C9214">
        <v>37.607399999999998</v>
      </c>
      <c r="D9214">
        <v>-77.5672</v>
      </c>
    </row>
    <row r="9215" spans="1:4" x14ac:dyDescent="0.2">
      <c r="A9215" t="s">
        <v>187</v>
      </c>
      <c r="B9215" t="s">
        <v>5045</v>
      </c>
      <c r="C9215">
        <v>37.559399999999997</v>
      </c>
      <c r="D9215">
        <v>-77.447199999999995</v>
      </c>
    </row>
    <row r="9216" spans="1:4" x14ac:dyDescent="0.2">
      <c r="A9216" t="s">
        <v>187</v>
      </c>
      <c r="B9216" t="s">
        <v>5045</v>
      </c>
      <c r="C9216">
        <v>37.559399999999997</v>
      </c>
      <c r="D9216">
        <v>-77.447199999999995</v>
      </c>
    </row>
    <row r="9217" spans="1:4" x14ac:dyDescent="0.2">
      <c r="A9217" t="s">
        <v>187</v>
      </c>
      <c r="B9217" t="s">
        <v>5045</v>
      </c>
      <c r="C9217">
        <v>37.559399999999997</v>
      </c>
      <c r="D9217">
        <v>-77.447199999999995</v>
      </c>
    </row>
    <row r="9218" spans="1:4" x14ac:dyDescent="0.2">
      <c r="A9218" t="s">
        <v>187</v>
      </c>
      <c r="B9218" t="s">
        <v>5045</v>
      </c>
      <c r="C9218">
        <v>37.553600000000003</v>
      </c>
      <c r="D9218">
        <v>-77.460499999999996</v>
      </c>
    </row>
    <row r="9219" spans="1:4" x14ac:dyDescent="0.2">
      <c r="A9219" t="s">
        <v>187</v>
      </c>
      <c r="B9219" t="s">
        <v>5045</v>
      </c>
      <c r="C9219">
        <v>37.553600000000003</v>
      </c>
      <c r="D9219">
        <v>-77.460499999999996</v>
      </c>
    </row>
    <row r="9220" spans="1:4" x14ac:dyDescent="0.2">
      <c r="A9220" t="s">
        <v>187</v>
      </c>
      <c r="B9220" t="s">
        <v>5045</v>
      </c>
      <c r="C9220">
        <v>37.553600000000003</v>
      </c>
      <c r="D9220">
        <v>-77.460499999999996</v>
      </c>
    </row>
    <row r="9221" spans="1:4" x14ac:dyDescent="0.2">
      <c r="A9221" t="s">
        <v>187</v>
      </c>
      <c r="B9221" t="s">
        <v>5045</v>
      </c>
      <c r="C9221">
        <v>37.553600000000003</v>
      </c>
      <c r="D9221">
        <v>-77.460499999999996</v>
      </c>
    </row>
    <row r="9222" spans="1:4" x14ac:dyDescent="0.2">
      <c r="A9222" t="s">
        <v>187</v>
      </c>
      <c r="B9222" t="s">
        <v>5045</v>
      </c>
      <c r="C9222">
        <v>37.553600000000003</v>
      </c>
      <c r="D9222">
        <v>-77.460499999999996</v>
      </c>
    </row>
    <row r="9223" spans="1:4" x14ac:dyDescent="0.2">
      <c r="A9223" t="s">
        <v>187</v>
      </c>
      <c r="B9223" t="s">
        <v>5045</v>
      </c>
      <c r="C9223">
        <v>37.553600000000003</v>
      </c>
      <c r="D9223">
        <v>-77.460499999999996</v>
      </c>
    </row>
    <row r="9224" spans="1:4" x14ac:dyDescent="0.2">
      <c r="A9224" t="s">
        <v>187</v>
      </c>
      <c r="B9224" t="s">
        <v>5045</v>
      </c>
      <c r="C9224">
        <v>37.548400000000001</v>
      </c>
      <c r="D9224">
        <v>-77.453999999999994</v>
      </c>
    </row>
    <row r="9225" spans="1:4" x14ac:dyDescent="0.2">
      <c r="A9225" t="s">
        <v>187</v>
      </c>
      <c r="B9225" t="s">
        <v>5045</v>
      </c>
      <c r="C9225">
        <v>37.559399999999997</v>
      </c>
      <c r="D9225">
        <v>-77.447199999999995</v>
      </c>
    </row>
    <row r="9226" spans="1:4" x14ac:dyDescent="0.2">
      <c r="A9226" t="s">
        <v>187</v>
      </c>
      <c r="B9226" t="s">
        <v>5045</v>
      </c>
      <c r="C9226">
        <v>37.559399999999997</v>
      </c>
      <c r="D9226">
        <v>-77.447199999999995</v>
      </c>
    </row>
    <row r="9227" spans="1:4" x14ac:dyDescent="0.2">
      <c r="A9227" t="s">
        <v>187</v>
      </c>
      <c r="B9227" t="s">
        <v>5045</v>
      </c>
      <c r="C9227">
        <v>37.599200000000003</v>
      </c>
      <c r="D9227">
        <v>-77.545599999999993</v>
      </c>
    </row>
    <row r="9228" spans="1:4" x14ac:dyDescent="0.2">
      <c r="A9228" t="s">
        <v>187</v>
      </c>
      <c r="B9228" t="s">
        <v>5045</v>
      </c>
      <c r="C9228">
        <v>37.543900000000001</v>
      </c>
      <c r="D9228">
        <v>-77.448899999999995</v>
      </c>
    </row>
    <row r="9229" spans="1:4" x14ac:dyDescent="0.2">
      <c r="A9229" t="s">
        <v>187</v>
      </c>
      <c r="B9229" t="s">
        <v>5045</v>
      </c>
      <c r="C9229">
        <v>37.553600000000003</v>
      </c>
      <c r="D9229">
        <v>-77.460499999999996</v>
      </c>
    </row>
    <row r="9230" spans="1:4" x14ac:dyDescent="0.2">
      <c r="A9230" t="s">
        <v>187</v>
      </c>
      <c r="B9230" t="s">
        <v>5045</v>
      </c>
      <c r="C9230">
        <v>37.553600000000003</v>
      </c>
      <c r="D9230">
        <v>-77.460499999999996</v>
      </c>
    </row>
    <row r="9231" spans="1:4" x14ac:dyDescent="0.2">
      <c r="A9231" t="s">
        <v>187</v>
      </c>
      <c r="B9231" t="s">
        <v>5045</v>
      </c>
      <c r="C9231">
        <v>37.553600000000003</v>
      </c>
      <c r="D9231">
        <v>-77.460499999999996</v>
      </c>
    </row>
    <row r="9232" spans="1:4" x14ac:dyDescent="0.2">
      <c r="A9232" t="s">
        <v>187</v>
      </c>
      <c r="B9232" t="s">
        <v>5045</v>
      </c>
      <c r="C9232">
        <v>37.5428</v>
      </c>
      <c r="D9232">
        <v>-77.439599999999999</v>
      </c>
    </row>
    <row r="9233" spans="1:4" x14ac:dyDescent="0.2">
      <c r="A9233" t="s">
        <v>187</v>
      </c>
      <c r="B9233" t="s">
        <v>5045</v>
      </c>
      <c r="C9233">
        <v>37.632922999999998</v>
      </c>
      <c r="D9233">
        <v>-77.545124999999999</v>
      </c>
    </row>
    <row r="9234" spans="1:4" x14ac:dyDescent="0.2">
      <c r="A9234" t="s">
        <v>187</v>
      </c>
      <c r="B9234" t="s">
        <v>5045</v>
      </c>
      <c r="C9234">
        <v>37.553699999999999</v>
      </c>
      <c r="D9234">
        <v>-77.460899999999995</v>
      </c>
    </row>
    <row r="9235" spans="1:4" x14ac:dyDescent="0.2">
      <c r="A9235" t="s">
        <v>187</v>
      </c>
      <c r="B9235" t="s">
        <v>5045</v>
      </c>
      <c r="C9235">
        <v>37.401899999999998</v>
      </c>
      <c r="D9235">
        <v>-77.459699999999998</v>
      </c>
    </row>
    <row r="9236" spans="1:4" x14ac:dyDescent="0.2">
      <c r="A9236" t="s">
        <v>187</v>
      </c>
      <c r="B9236" t="s">
        <v>5045</v>
      </c>
      <c r="C9236">
        <v>37.541899999999998</v>
      </c>
      <c r="D9236">
        <v>-77.428799999999995</v>
      </c>
    </row>
    <row r="9237" spans="1:4" x14ac:dyDescent="0.2">
      <c r="A9237" t="s">
        <v>5654</v>
      </c>
      <c r="B9237" t="s">
        <v>5045</v>
      </c>
      <c r="C9237">
        <v>37.715879999999999</v>
      </c>
      <c r="D9237">
        <v>-75.680272000000002</v>
      </c>
    </row>
    <row r="9238" spans="1:4" x14ac:dyDescent="0.2">
      <c r="A9238" t="s">
        <v>5655</v>
      </c>
      <c r="B9238" t="s">
        <v>5045</v>
      </c>
      <c r="C9238">
        <v>37.866289999999999</v>
      </c>
      <c r="D9238">
        <v>-75.529660000000007</v>
      </c>
    </row>
    <row r="9239" spans="1:4" x14ac:dyDescent="0.2">
      <c r="A9239" t="s">
        <v>3939</v>
      </c>
      <c r="B9239" t="s">
        <v>5045</v>
      </c>
      <c r="C9239">
        <v>37.900556000000002</v>
      </c>
      <c r="D9239">
        <v>-75.508055999999996</v>
      </c>
    </row>
    <row r="9240" spans="1:4" x14ac:dyDescent="0.2">
      <c r="A9240" t="s">
        <v>5656</v>
      </c>
      <c r="B9240" t="s">
        <v>5045</v>
      </c>
      <c r="C9240">
        <v>36.996389000000001</v>
      </c>
      <c r="D9240">
        <v>-76.574444</v>
      </c>
    </row>
    <row r="9241" spans="1:4" x14ac:dyDescent="0.2">
      <c r="A9241" t="s">
        <v>5657</v>
      </c>
      <c r="B9241" t="s">
        <v>5045</v>
      </c>
      <c r="C9241">
        <v>37.564480000000003</v>
      </c>
      <c r="D9241">
        <v>-75.869443000000004</v>
      </c>
    </row>
    <row r="9242" spans="1:4" x14ac:dyDescent="0.2">
      <c r="A9242" t="s">
        <v>5658</v>
      </c>
      <c r="B9242" t="s">
        <v>5045</v>
      </c>
      <c r="C9242">
        <v>37.432077</v>
      </c>
      <c r="D9242">
        <v>-75.904347000000001</v>
      </c>
    </row>
    <row r="9243" spans="1:4" x14ac:dyDescent="0.2">
      <c r="A9243" t="s">
        <v>5659</v>
      </c>
      <c r="B9243" t="s">
        <v>5045</v>
      </c>
      <c r="C9243">
        <v>37.827264</v>
      </c>
      <c r="D9243">
        <v>-75.615567999999996</v>
      </c>
    </row>
    <row r="9244" spans="1:4" x14ac:dyDescent="0.2">
      <c r="A9244" t="s">
        <v>5660</v>
      </c>
      <c r="B9244" t="s">
        <v>5045</v>
      </c>
      <c r="C9244">
        <v>37.279874</v>
      </c>
      <c r="D9244">
        <v>-75.972128999999995</v>
      </c>
    </row>
    <row r="9245" spans="1:4" x14ac:dyDescent="0.2">
      <c r="A9245" t="s">
        <v>5661</v>
      </c>
      <c r="B9245" t="s">
        <v>5045</v>
      </c>
      <c r="C9245">
        <v>37.202778000000002</v>
      </c>
      <c r="D9245">
        <v>-75.957499999999996</v>
      </c>
    </row>
    <row r="9246" spans="1:4" x14ac:dyDescent="0.2">
      <c r="A9246" t="s">
        <v>5662</v>
      </c>
      <c r="B9246" t="s">
        <v>5045</v>
      </c>
      <c r="C9246">
        <v>36.954993999999999</v>
      </c>
      <c r="D9246">
        <v>-76.542963</v>
      </c>
    </row>
    <row r="9247" spans="1:4" x14ac:dyDescent="0.2">
      <c r="A9247" t="s">
        <v>5663</v>
      </c>
      <c r="B9247" t="s">
        <v>5045</v>
      </c>
      <c r="C9247">
        <v>36.745440000000002</v>
      </c>
      <c r="D9247">
        <v>-76.836479999999995</v>
      </c>
    </row>
    <row r="9248" spans="1:4" x14ac:dyDescent="0.2">
      <c r="A9248" t="s">
        <v>5664</v>
      </c>
      <c r="B9248" t="s">
        <v>5045</v>
      </c>
      <c r="C9248">
        <v>37.289444000000003</v>
      </c>
      <c r="D9248">
        <v>-75.971666999999997</v>
      </c>
    </row>
    <row r="9249" spans="1:4" x14ac:dyDescent="0.2">
      <c r="A9249" t="s">
        <v>5665</v>
      </c>
      <c r="B9249" t="s">
        <v>5045</v>
      </c>
      <c r="C9249">
        <v>36.735245999999997</v>
      </c>
      <c r="D9249">
        <v>-76.238429999999994</v>
      </c>
    </row>
    <row r="9250" spans="1:4" x14ac:dyDescent="0.2">
      <c r="A9250" t="s">
        <v>5665</v>
      </c>
      <c r="B9250" t="s">
        <v>5045</v>
      </c>
      <c r="C9250">
        <v>36.827964000000001</v>
      </c>
      <c r="D9250">
        <v>-76.411011999999999</v>
      </c>
    </row>
    <row r="9251" spans="1:4" x14ac:dyDescent="0.2">
      <c r="A9251" t="s">
        <v>5665</v>
      </c>
      <c r="B9251" t="s">
        <v>5045</v>
      </c>
      <c r="C9251">
        <v>36.634008000000001</v>
      </c>
      <c r="D9251">
        <v>-76.213064000000003</v>
      </c>
    </row>
    <row r="9252" spans="1:4" x14ac:dyDescent="0.2">
      <c r="A9252" t="s">
        <v>5665</v>
      </c>
      <c r="B9252" t="s">
        <v>5045</v>
      </c>
      <c r="C9252">
        <v>36.763424000000001</v>
      </c>
      <c r="D9252">
        <v>-76.339742999999999</v>
      </c>
    </row>
    <row r="9253" spans="1:4" x14ac:dyDescent="0.2">
      <c r="A9253" t="s">
        <v>5665</v>
      </c>
      <c r="B9253" t="s">
        <v>5045</v>
      </c>
      <c r="C9253">
        <v>36.805568000000001</v>
      </c>
      <c r="D9253">
        <v>-76.266557000000006</v>
      </c>
    </row>
    <row r="9254" spans="1:4" x14ac:dyDescent="0.2">
      <c r="A9254" t="s">
        <v>5665</v>
      </c>
      <c r="B9254" t="s">
        <v>5045</v>
      </c>
      <c r="C9254">
        <v>36.813963000000001</v>
      </c>
      <c r="D9254">
        <v>-76.240555000000001</v>
      </c>
    </row>
    <row r="9255" spans="1:4" x14ac:dyDescent="0.2">
      <c r="A9255" t="s">
        <v>5665</v>
      </c>
      <c r="B9255" t="s">
        <v>5045</v>
      </c>
      <c r="C9255">
        <v>36.766199999999998</v>
      </c>
      <c r="D9255">
        <v>-76.251999999999995</v>
      </c>
    </row>
    <row r="9256" spans="1:4" x14ac:dyDescent="0.2">
      <c r="A9256" t="s">
        <v>5665</v>
      </c>
      <c r="B9256" t="s">
        <v>5045</v>
      </c>
      <c r="C9256">
        <v>36.766199999999998</v>
      </c>
      <c r="D9256">
        <v>-76.251999999999995</v>
      </c>
    </row>
    <row r="9257" spans="1:4" x14ac:dyDescent="0.2">
      <c r="A9257" t="s">
        <v>5665</v>
      </c>
      <c r="B9257" t="s">
        <v>5045</v>
      </c>
      <c r="C9257">
        <v>36.729599999999998</v>
      </c>
      <c r="D9257">
        <v>-76.226799999999997</v>
      </c>
    </row>
    <row r="9258" spans="1:4" x14ac:dyDescent="0.2">
      <c r="A9258" t="s">
        <v>5666</v>
      </c>
      <c r="B9258" t="s">
        <v>5045</v>
      </c>
      <c r="C9258">
        <v>37.927681999999997</v>
      </c>
      <c r="D9258">
        <v>-75.371369000000001</v>
      </c>
    </row>
    <row r="9259" spans="1:4" x14ac:dyDescent="0.2">
      <c r="A9259" t="s">
        <v>5667</v>
      </c>
      <c r="B9259" t="s">
        <v>5045</v>
      </c>
      <c r="C9259">
        <v>37.827337999999997</v>
      </c>
      <c r="D9259">
        <v>-75.506502999999995</v>
      </c>
    </row>
    <row r="9260" spans="1:4" x14ac:dyDescent="0.2">
      <c r="A9260" t="s">
        <v>5668</v>
      </c>
      <c r="B9260" t="s">
        <v>5045</v>
      </c>
      <c r="C9260">
        <v>37.581667000000003</v>
      </c>
      <c r="D9260">
        <v>-75.869167000000004</v>
      </c>
    </row>
    <row r="9261" spans="1:4" x14ac:dyDescent="0.2">
      <c r="A9261" t="s">
        <v>5669</v>
      </c>
      <c r="B9261" t="s">
        <v>5045</v>
      </c>
      <c r="C9261">
        <v>37.552778000000004</v>
      </c>
      <c r="D9261">
        <v>-75.878332999999998</v>
      </c>
    </row>
    <row r="9262" spans="1:4" x14ac:dyDescent="0.2">
      <c r="A9262" t="s">
        <v>5670</v>
      </c>
      <c r="B9262" t="s">
        <v>5045</v>
      </c>
      <c r="C9262">
        <v>37.352499999999999</v>
      </c>
      <c r="D9262">
        <v>-75.946111000000002</v>
      </c>
    </row>
    <row r="9263" spans="1:4" x14ac:dyDescent="0.2">
      <c r="A9263" t="s">
        <v>5671</v>
      </c>
      <c r="B9263" t="s">
        <v>5045</v>
      </c>
      <c r="C9263">
        <v>37.511688999999997</v>
      </c>
      <c r="D9263">
        <v>-75.852624000000006</v>
      </c>
    </row>
    <row r="9264" spans="1:4" x14ac:dyDescent="0.2">
      <c r="A9264" t="s">
        <v>5672</v>
      </c>
      <c r="B9264" t="s">
        <v>5045</v>
      </c>
      <c r="C9264">
        <v>37.462009000000002</v>
      </c>
      <c r="D9264">
        <v>-75.888970999999998</v>
      </c>
    </row>
    <row r="9265" spans="1:4" x14ac:dyDescent="0.2">
      <c r="A9265" t="s">
        <v>5673</v>
      </c>
      <c r="B9265" t="s">
        <v>5045</v>
      </c>
      <c r="C9265">
        <v>38.006404000000003</v>
      </c>
      <c r="D9265">
        <v>-75.402899000000005</v>
      </c>
    </row>
    <row r="9266" spans="1:4" x14ac:dyDescent="0.2">
      <c r="A9266" t="s">
        <v>403</v>
      </c>
      <c r="B9266" t="s">
        <v>5045</v>
      </c>
      <c r="C9266">
        <v>37.768121000000001</v>
      </c>
      <c r="D9266">
        <v>-75.666399999999996</v>
      </c>
    </row>
    <row r="9267" spans="1:4" x14ac:dyDescent="0.2">
      <c r="A9267" t="s">
        <v>5674</v>
      </c>
      <c r="B9267" t="s">
        <v>5045</v>
      </c>
      <c r="C9267">
        <v>37.643056000000001</v>
      </c>
      <c r="D9267">
        <v>-75.870833000000005</v>
      </c>
    </row>
    <row r="9268" spans="1:4" x14ac:dyDescent="0.2">
      <c r="A9268" t="s">
        <v>5675</v>
      </c>
      <c r="B9268" t="s">
        <v>5045</v>
      </c>
      <c r="C9268">
        <v>37.853644000000003</v>
      </c>
      <c r="D9268">
        <v>-75.561334000000002</v>
      </c>
    </row>
    <row r="9269" spans="1:4" x14ac:dyDescent="0.2">
      <c r="A9269" t="s">
        <v>5676</v>
      </c>
      <c r="B9269" t="s">
        <v>5045</v>
      </c>
      <c r="C9269">
        <v>37.661667000000001</v>
      </c>
      <c r="D9269">
        <v>-75.830832999999998</v>
      </c>
    </row>
    <row r="9270" spans="1:4" x14ac:dyDescent="0.2">
      <c r="A9270" t="s">
        <v>5677</v>
      </c>
      <c r="B9270" t="s">
        <v>5045</v>
      </c>
      <c r="C9270">
        <v>37.969915999999998</v>
      </c>
      <c r="D9270">
        <v>-75.471608000000003</v>
      </c>
    </row>
    <row r="9271" spans="1:4" x14ac:dyDescent="0.2">
      <c r="A9271" t="s">
        <v>5678</v>
      </c>
      <c r="B9271" t="s">
        <v>5045</v>
      </c>
      <c r="C9271">
        <v>37.933231999999997</v>
      </c>
      <c r="D9271">
        <v>-75.562359999999998</v>
      </c>
    </row>
    <row r="9272" spans="1:4" x14ac:dyDescent="0.2">
      <c r="A9272" t="s">
        <v>5679</v>
      </c>
      <c r="B9272" t="s">
        <v>5045</v>
      </c>
      <c r="C9272">
        <v>36.907499999999999</v>
      </c>
      <c r="D9272">
        <v>-76.708055999999999</v>
      </c>
    </row>
    <row r="9273" spans="1:4" x14ac:dyDescent="0.2">
      <c r="A9273" t="s">
        <v>2899</v>
      </c>
      <c r="B9273" t="s">
        <v>5045</v>
      </c>
      <c r="C9273">
        <v>37.515000000000001</v>
      </c>
      <c r="D9273">
        <v>-75.930833000000007</v>
      </c>
    </row>
    <row r="9274" spans="1:4" x14ac:dyDescent="0.2">
      <c r="A9274" t="s">
        <v>5680</v>
      </c>
      <c r="B9274" t="s">
        <v>5045</v>
      </c>
      <c r="C9274">
        <v>37.919218999999998</v>
      </c>
      <c r="D9274">
        <v>-75.631943000000007</v>
      </c>
    </row>
    <row r="9275" spans="1:4" x14ac:dyDescent="0.2">
      <c r="A9275" t="s">
        <v>5681</v>
      </c>
      <c r="B9275" t="s">
        <v>5045</v>
      </c>
      <c r="C9275">
        <v>37.619166999999997</v>
      </c>
      <c r="D9275">
        <v>-75.764167</v>
      </c>
    </row>
    <row r="9276" spans="1:4" x14ac:dyDescent="0.2">
      <c r="A9276" t="s">
        <v>5682</v>
      </c>
      <c r="B9276" t="s">
        <v>5045</v>
      </c>
      <c r="C9276">
        <v>37.653399999999998</v>
      </c>
      <c r="D9276">
        <v>-75.673507999999998</v>
      </c>
    </row>
    <row r="9277" spans="1:4" x14ac:dyDescent="0.2">
      <c r="A9277" t="s">
        <v>5683</v>
      </c>
      <c r="B9277" t="s">
        <v>5045</v>
      </c>
      <c r="C9277">
        <v>37.401429</v>
      </c>
      <c r="D9277">
        <v>-75.908241000000004</v>
      </c>
    </row>
    <row r="9278" spans="1:4" x14ac:dyDescent="0.2">
      <c r="A9278" t="s">
        <v>5684</v>
      </c>
      <c r="B9278" t="s">
        <v>5045</v>
      </c>
      <c r="C9278">
        <v>37.835419000000002</v>
      </c>
      <c r="D9278">
        <v>-75.569885999999997</v>
      </c>
    </row>
    <row r="9279" spans="1:4" x14ac:dyDescent="0.2">
      <c r="A9279" t="s">
        <v>5685</v>
      </c>
      <c r="B9279" t="s">
        <v>5045</v>
      </c>
      <c r="C9279">
        <v>37.452500000000001</v>
      </c>
      <c r="D9279">
        <v>-75.855000000000004</v>
      </c>
    </row>
    <row r="9280" spans="1:4" x14ac:dyDescent="0.2">
      <c r="A9280" t="s">
        <v>5686</v>
      </c>
      <c r="B9280" t="s">
        <v>5045</v>
      </c>
      <c r="C9280">
        <v>37.869188999999999</v>
      </c>
      <c r="D9280">
        <v>-75.635442999999995</v>
      </c>
    </row>
    <row r="9281" spans="1:4" x14ac:dyDescent="0.2">
      <c r="A9281" t="s">
        <v>5687</v>
      </c>
      <c r="B9281" t="s">
        <v>5045</v>
      </c>
      <c r="C9281">
        <v>37.640700000000002</v>
      </c>
      <c r="D9281">
        <v>-75.745355000000004</v>
      </c>
    </row>
    <row r="9282" spans="1:4" x14ac:dyDescent="0.2">
      <c r="A9282" t="s">
        <v>5688</v>
      </c>
      <c r="B9282" t="s">
        <v>5045</v>
      </c>
      <c r="C9282">
        <v>37.812778000000002</v>
      </c>
      <c r="D9282">
        <v>-75.565278000000006</v>
      </c>
    </row>
    <row r="9283" spans="1:4" x14ac:dyDescent="0.2">
      <c r="A9283" t="s">
        <v>5689</v>
      </c>
      <c r="B9283" t="s">
        <v>5045</v>
      </c>
      <c r="C9283">
        <v>37.474722</v>
      </c>
      <c r="D9283">
        <v>-75.858610999999996</v>
      </c>
    </row>
    <row r="9284" spans="1:4" x14ac:dyDescent="0.2">
      <c r="A9284" t="s">
        <v>5690</v>
      </c>
      <c r="B9284" t="s">
        <v>5045</v>
      </c>
      <c r="C9284">
        <v>37.819721999999999</v>
      </c>
      <c r="D9284">
        <v>-75.587500000000006</v>
      </c>
    </row>
    <row r="9285" spans="1:4" x14ac:dyDescent="0.2">
      <c r="A9285" t="s">
        <v>5691</v>
      </c>
      <c r="B9285" t="s">
        <v>5045</v>
      </c>
      <c r="C9285">
        <v>37.952527000000003</v>
      </c>
      <c r="D9285">
        <v>-75.511188000000004</v>
      </c>
    </row>
    <row r="9286" spans="1:4" x14ac:dyDescent="0.2">
      <c r="A9286" t="s">
        <v>5678</v>
      </c>
      <c r="B9286" t="s">
        <v>5045</v>
      </c>
      <c r="C9286">
        <v>37.953685999999998</v>
      </c>
      <c r="D9286">
        <v>-75.606482999999997</v>
      </c>
    </row>
    <row r="9287" spans="1:4" x14ac:dyDescent="0.2">
      <c r="A9287" t="s">
        <v>5692</v>
      </c>
      <c r="B9287" t="s">
        <v>5045</v>
      </c>
      <c r="C9287">
        <v>37.710236999999999</v>
      </c>
      <c r="D9287">
        <v>-75.752797999999999</v>
      </c>
    </row>
    <row r="9288" spans="1:4" x14ac:dyDescent="0.2">
      <c r="A9288" t="s">
        <v>5693</v>
      </c>
      <c r="B9288" t="s">
        <v>5045</v>
      </c>
      <c r="C9288">
        <v>37.670422000000002</v>
      </c>
      <c r="D9288">
        <v>-75.699200000000005</v>
      </c>
    </row>
    <row r="9289" spans="1:4" x14ac:dyDescent="0.2">
      <c r="A9289" t="s">
        <v>5694</v>
      </c>
      <c r="B9289" t="s">
        <v>5045</v>
      </c>
      <c r="C9289">
        <v>37.286389</v>
      </c>
      <c r="D9289">
        <v>-75.922777999999994</v>
      </c>
    </row>
    <row r="9290" spans="1:4" x14ac:dyDescent="0.2">
      <c r="A9290" t="s">
        <v>5695</v>
      </c>
      <c r="B9290" t="s">
        <v>5045</v>
      </c>
      <c r="C9290">
        <v>37.582821000000003</v>
      </c>
      <c r="D9290">
        <v>-75.806612000000001</v>
      </c>
    </row>
    <row r="9291" spans="1:4" x14ac:dyDescent="0.2">
      <c r="A9291" t="s">
        <v>5696</v>
      </c>
      <c r="B9291" t="s">
        <v>5045</v>
      </c>
      <c r="C9291">
        <v>37.774403999999997</v>
      </c>
      <c r="D9291">
        <v>-75.638633999999996</v>
      </c>
    </row>
    <row r="9292" spans="1:4" x14ac:dyDescent="0.2">
      <c r="A9292" t="s">
        <v>5697</v>
      </c>
      <c r="B9292" t="s">
        <v>5045</v>
      </c>
      <c r="C9292">
        <v>37.630277999999997</v>
      </c>
      <c r="D9292">
        <v>-75.813889000000003</v>
      </c>
    </row>
    <row r="9293" spans="1:4" x14ac:dyDescent="0.2">
      <c r="A9293" t="s">
        <v>5698</v>
      </c>
      <c r="B9293" t="s">
        <v>5045</v>
      </c>
      <c r="C9293">
        <v>37.553610999999997</v>
      </c>
      <c r="D9293">
        <v>-75.734166999999999</v>
      </c>
    </row>
    <row r="9294" spans="1:4" x14ac:dyDescent="0.2">
      <c r="A9294" t="s">
        <v>5699</v>
      </c>
      <c r="B9294" t="s">
        <v>5045</v>
      </c>
      <c r="C9294">
        <v>36.995832999999998</v>
      </c>
      <c r="D9294">
        <v>-76.560833000000002</v>
      </c>
    </row>
    <row r="9295" spans="1:4" x14ac:dyDescent="0.2">
      <c r="A9295" t="s">
        <v>934</v>
      </c>
      <c r="B9295" t="s">
        <v>5045</v>
      </c>
      <c r="C9295">
        <v>37.924329999999998</v>
      </c>
      <c r="D9295">
        <v>-75.695704000000006</v>
      </c>
    </row>
    <row r="9296" spans="1:4" x14ac:dyDescent="0.2">
      <c r="A9296" t="s">
        <v>5700</v>
      </c>
      <c r="B9296" t="s">
        <v>5045</v>
      </c>
      <c r="C9296">
        <v>37.923889000000003</v>
      </c>
      <c r="D9296">
        <v>-75.722222000000002</v>
      </c>
    </row>
    <row r="9297" spans="1:4" x14ac:dyDescent="0.2">
      <c r="A9297" t="s">
        <v>5701</v>
      </c>
      <c r="B9297" t="s">
        <v>5045</v>
      </c>
      <c r="C9297">
        <v>37.261667000000003</v>
      </c>
      <c r="D9297">
        <v>-75.946111000000002</v>
      </c>
    </row>
    <row r="9298" spans="1:4" x14ac:dyDescent="0.2">
      <c r="A9298" t="s">
        <v>675</v>
      </c>
      <c r="B9298" t="s">
        <v>5045</v>
      </c>
      <c r="C9298">
        <v>36.981057</v>
      </c>
      <c r="D9298">
        <v>-76.63682</v>
      </c>
    </row>
    <row r="9299" spans="1:4" x14ac:dyDescent="0.2">
      <c r="A9299" t="s">
        <v>675</v>
      </c>
      <c r="B9299" t="s">
        <v>5045</v>
      </c>
      <c r="C9299">
        <v>36.982222</v>
      </c>
      <c r="D9299">
        <v>-76.631388999999999</v>
      </c>
    </row>
    <row r="9300" spans="1:4" x14ac:dyDescent="0.2">
      <c r="A9300" t="s">
        <v>5702</v>
      </c>
      <c r="B9300" t="s">
        <v>5045</v>
      </c>
      <c r="C9300">
        <v>36.866822999999997</v>
      </c>
      <c r="D9300">
        <v>-76.559810999999996</v>
      </c>
    </row>
    <row r="9301" spans="1:4" x14ac:dyDescent="0.2">
      <c r="A9301" t="s">
        <v>5702</v>
      </c>
      <c r="B9301" t="s">
        <v>5045</v>
      </c>
      <c r="C9301">
        <v>36.909027000000002</v>
      </c>
      <c r="D9301">
        <v>-76.492859999999993</v>
      </c>
    </row>
    <row r="9302" spans="1:4" x14ac:dyDescent="0.2">
      <c r="A9302" t="s">
        <v>5702</v>
      </c>
      <c r="B9302" t="s">
        <v>5045</v>
      </c>
      <c r="C9302">
        <v>36.730432999999998</v>
      </c>
      <c r="D9302">
        <v>-76.593147000000002</v>
      </c>
    </row>
    <row r="9303" spans="1:4" x14ac:dyDescent="0.2">
      <c r="A9303" t="s">
        <v>5702</v>
      </c>
      <c r="B9303" t="s">
        <v>5045</v>
      </c>
      <c r="C9303">
        <v>36.854427000000001</v>
      </c>
      <c r="D9303">
        <v>-76.466397000000001</v>
      </c>
    </row>
    <row r="9304" spans="1:4" x14ac:dyDescent="0.2">
      <c r="A9304" t="s">
        <v>5702</v>
      </c>
      <c r="B9304" t="s">
        <v>5045</v>
      </c>
      <c r="C9304">
        <v>36.892625000000002</v>
      </c>
      <c r="D9304">
        <v>-76.514156999999997</v>
      </c>
    </row>
    <row r="9305" spans="1:4" x14ac:dyDescent="0.2">
      <c r="A9305" t="s">
        <v>5702</v>
      </c>
      <c r="B9305" t="s">
        <v>5045</v>
      </c>
      <c r="C9305">
        <v>36.652611</v>
      </c>
      <c r="D9305">
        <v>-76.792043000000007</v>
      </c>
    </row>
    <row r="9306" spans="1:4" x14ac:dyDescent="0.2">
      <c r="A9306" t="s">
        <v>5702</v>
      </c>
      <c r="B9306" t="s">
        <v>5045</v>
      </c>
      <c r="C9306">
        <v>36.591310999999997</v>
      </c>
      <c r="D9306">
        <v>-76.687096999999994</v>
      </c>
    </row>
    <row r="9307" spans="1:4" x14ac:dyDescent="0.2">
      <c r="A9307" t="s">
        <v>5702</v>
      </c>
      <c r="B9307" t="s">
        <v>5045</v>
      </c>
      <c r="C9307">
        <v>36.728056000000002</v>
      </c>
      <c r="D9307">
        <v>-76.583888999999999</v>
      </c>
    </row>
    <row r="9308" spans="1:4" x14ac:dyDescent="0.2">
      <c r="A9308" t="s">
        <v>5703</v>
      </c>
      <c r="B9308" t="s">
        <v>5045</v>
      </c>
      <c r="C9308">
        <v>37.824485000000003</v>
      </c>
      <c r="D9308">
        <v>-75.993003000000002</v>
      </c>
    </row>
    <row r="9309" spans="1:4" x14ac:dyDescent="0.2">
      <c r="A9309" t="s">
        <v>5704</v>
      </c>
      <c r="B9309" t="s">
        <v>5045</v>
      </c>
      <c r="C9309">
        <v>37.710278000000002</v>
      </c>
      <c r="D9309">
        <v>-75.700833000000003</v>
      </c>
    </row>
    <row r="9310" spans="1:4" x14ac:dyDescent="0.2">
      <c r="A9310" t="s">
        <v>5705</v>
      </c>
      <c r="B9310" t="s">
        <v>5045</v>
      </c>
      <c r="C9310">
        <v>37.895420999999999</v>
      </c>
      <c r="D9310">
        <v>-75.55283</v>
      </c>
    </row>
    <row r="9311" spans="1:4" x14ac:dyDescent="0.2">
      <c r="A9311" t="s">
        <v>248</v>
      </c>
      <c r="B9311" t="s">
        <v>5045</v>
      </c>
      <c r="C9311">
        <v>37.184443999999999</v>
      </c>
      <c r="D9311">
        <v>-75.958611000000005</v>
      </c>
    </row>
    <row r="9312" spans="1:4" x14ac:dyDescent="0.2">
      <c r="A9312" t="s">
        <v>5706</v>
      </c>
      <c r="B9312" t="s">
        <v>5045</v>
      </c>
      <c r="C9312">
        <v>36.852699999999999</v>
      </c>
      <c r="D9312">
        <v>-75.978300000000004</v>
      </c>
    </row>
    <row r="9313" spans="1:4" x14ac:dyDescent="0.2">
      <c r="A9313" t="s">
        <v>5706</v>
      </c>
      <c r="B9313" t="s">
        <v>5045</v>
      </c>
      <c r="C9313">
        <v>36.858451000000002</v>
      </c>
      <c r="D9313">
        <v>-76.001928000000007</v>
      </c>
    </row>
    <row r="9314" spans="1:4" x14ac:dyDescent="0.2">
      <c r="A9314" t="s">
        <v>5706</v>
      </c>
      <c r="B9314" t="s">
        <v>5045</v>
      </c>
      <c r="C9314">
        <v>36.834809999999997</v>
      </c>
      <c r="D9314">
        <v>-76.096142</v>
      </c>
    </row>
    <row r="9315" spans="1:4" x14ac:dyDescent="0.2">
      <c r="A9315" t="s">
        <v>5706</v>
      </c>
      <c r="B9315" t="s">
        <v>5045</v>
      </c>
      <c r="C9315">
        <v>36.789099999999998</v>
      </c>
      <c r="D9315">
        <v>-76.0852</v>
      </c>
    </row>
    <row r="9316" spans="1:4" x14ac:dyDescent="0.2">
      <c r="A9316" t="s">
        <v>5706</v>
      </c>
      <c r="B9316" t="s">
        <v>5045</v>
      </c>
      <c r="C9316">
        <v>36.828187</v>
      </c>
      <c r="D9316">
        <v>-76.023723000000004</v>
      </c>
    </row>
    <row r="9317" spans="1:4" x14ac:dyDescent="0.2">
      <c r="A9317" t="s">
        <v>5706</v>
      </c>
      <c r="B9317" t="s">
        <v>5045</v>
      </c>
      <c r="C9317">
        <v>36.888120999999998</v>
      </c>
      <c r="D9317">
        <v>-76.144552000000004</v>
      </c>
    </row>
    <row r="9318" spans="1:4" x14ac:dyDescent="0.2">
      <c r="A9318" t="s">
        <v>5706</v>
      </c>
      <c r="B9318" t="s">
        <v>5045</v>
      </c>
      <c r="C9318">
        <v>36.779851000000001</v>
      </c>
      <c r="D9318">
        <v>-76.089162000000002</v>
      </c>
    </row>
    <row r="9319" spans="1:4" x14ac:dyDescent="0.2">
      <c r="A9319" t="s">
        <v>5706</v>
      </c>
      <c r="B9319" t="s">
        <v>5045</v>
      </c>
      <c r="C9319">
        <v>36.624792999999997</v>
      </c>
      <c r="D9319">
        <v>-76.037816000000007</v>
      </c>
    </row>
    <row r="9320" spans="1:4" x14ac:dyDescent="0.2">
      <c r="A9320" t="s">
        <v>5706</v>
      </c>
      <c r="B9320" t="s">
        <v>5045</v>
      </c>
      <c r="C9320">
        <v>36.852499999999999</v>
      </c>
      <c r="D9320">
        <v>-75.976699999999994</v>
      </c>
    </row>
    <row r="9321" spans="1:4" x14ac:dyDescent="0.2">
      <c r="A9321" t="s">
        <v>5706</v>
      </c>
      <c r="B9321" t="s">
        <v>5045</v>
      </c>
      <c r="C9321">
        <v>36.921599999999998</v>
      </c>
      <c r="D9321">
        <v>-76.017122000000001</v>
      </c>
    </row>
    <row r="9322" spans="1:4" x14ac:dyDescent="0.2">
      <c r="A9322" t="s">
        <v>5706</v>
      </c>
      <c r="B9322" t="s">
        <v>5045</v>
      </c>
      <c r="C9322">
        <v>36.813299999999998</v>
      </c>
      <c r="D9322">
        <v>-76.028800000000004</v>
      </c>
    </row>
    <row r="9323" spans="1:4" x14ac:dyDescent="0.2">
      <c r="A9323" t="s">
        <v>5706</v>
      </c>
      <c r="B9323" t="s">
        <v>5045</v>
      </c>
      <c r="C9323">
        <v>36.777900000000002</v>
      </c>
      <c r="D9323">
        <v>-75.960800000000006</v>
      </c>
    </row>
    <row r="9324" spans="1:4" x14ac:dyDescent="0.2">
      <c r="A9324" t="s">
        <v>5706</v>
      </c>
      <c r="B9324" t="s">
        <v>5045</v>
      </c>
      <c r="C9324">
        <v>36.839193000000002</v>
      </c>
      <c r="D9324">
        <v>-76.152184000000005</v>
      </c>
    </row>
    <row r="9325" spans="1:4" x14ac:dyDescent="0.2">
      <c r="A9325" t="s">
        <v>5706</v>
      </c>
      <c r="B9325" t="s">
        <v>5045</v>
      </c>
      <c r="C9325">
        <v>36.799599999999998</v>
      </c>
      <c r="D9325">
        <v>-76.190200000000004</v>
      </c>
    </row>
    <row r="9326" spans="1:4" x14ac:dyDescent="0.2">
      <c r="A9326" t="s">
        <v>5706</v>
      </c>
      <c r="B9326" t="s">
        <v>5045</v>
      </c>
      <c r="C9326">
        <v>36.797772000000002</v>
      </c>
      <c r="D9326">
        <v>-76.175909000000004</v>
      </c>
    </row>
    <row r="9327" spans="1:4" x14ac:dyDescent="0.2">
      <c r="A9327" t="s">
        <v>5706</v>
      </c>
      <c r="B9327" t="s">
        <v>5045</v>
      </c>
      <c r="C9327">
        <v>36.8018</v>
      </c>
      <c r="D9327">
        <v>-76.173500000000004</v>
      </c>
    </row>
    <row r="9328" spans="1:4" x14ac:dyDescent="0.2">
      <c r="A9328" t="s">
        <v>5706</v>
      </c>
      <c r="B9328" t="s">
        <v>5045</v>
      </c>
      <c r="C9328">
        <v>36.852699999999999</v>
      </c>
      <c r="D9328">
        <v>-75.978300000000004</v>
      </c>
    </row>
    <row r="9329" spans="1:4" x14ac:dyDescent="0.2">
      <c r="A9329" t="s">
        <v>5706</v>
      </c>
      <c r="B9329" t="s">
        <v>5045</v>
      </c>
      <c r="C9329">
        <v>36.8018</v>
      </c>
      <c r="D9329">
        <v>-76.173500000000004</v>
      </c>
    </row>
    <row r="9330" spans="1:4" x14ac:dyDescent="0.2">
      <c r="A9330" t="s">
        <v>5706</v>
      </c>
      <c r="B9330" t="s">
        <v>5045</v>
      </c>
      <c r="C9330">
        <v>36.895200000000003</v>
      </c>
      <c r="D9330">
        <v>-76.141599999999997</v>
      </c>
    </row>
    <row r="9331" spans="1:4" x14ac:dyDescent="0.2">
      <c r="A9331" t="s">
        <v>5706</v>
      </c>
      <c r="B9331" t="s">
        <v>5045</v>
      </c>
      <c r="C9331">
        <v>36.852699999999999</v>
      </c>
      <c r="D9331">
        <v>-75.978300000000004</v>
      </c>
    </row>
    <row r="9332" spans="1:4" x14ac:dyDescent="0.2">
      <c r="A9332" t="s">
        <v>5707</v>
      </c>
      <c r="B9332" t="s">
        <v>5045</v>
      </c>
      <c r="C9332">
        <v>37.604166999999997</v>
      </c>
      <c r="D9332">
        <v>-75.69</v>
      </c>
    </row>
    <row r="9333" spans="1:4" x14ac:dyDescent="0.2">
      <c r="A9333" t="s">
        <v>5708</v>
      </c>
      <c r="B9333" t="s">
        <v>5045</v>
      </c>
      <c r="C9333">
        <v>37.534722000000002</v>
      </c>
      <c r="D9333">
        <v>-75.877222000000003</v>
      </c>
    </row>
    <row r="9334" spans="1:4" x14ac:dyDescent="0.2">
      <c r="A9334" t="s">
        <v>5709</v>
      </c>
      <c r="B9334" t="s">
        <v>5045</v>
      </c>
      <c r="C9334">
        <v>37.933889000000001</v>
      </c>
      <c r="D9334">
        <v>-75.5</v>
      </c>
    </row>
    <row r="9335" spans="1:4" x14ac:dyDescent="0.2">
      <c r="A9335" t="s">
        <v>5710</v>
      </c>
      <c r="B9335" t="s">
        <v>5045</v>
      </c>
      <c r="C9335">
        <v>37.515555999999997</v>
      </c>
      <c r="D9335">
        <v>-75.806944000000001</v>
      </c>
    </row>
    <row r="9336" spans="1:4" x14ac:dyDescent="0.2">
      <c r="A9336" t="s">
        <v>198</v>
      </c>
      <c r="B9336" t="s">
        <v>5045</v>
      </c>
      <c r="C9336">
        <v>36.836880999999998</v>
      </c>
      <c r="D9336">
        <v>-76.732371999999998</v>
      </c>
    </row>
    <row r="9337" spans="1:4" x14ac:dyDescent="0.2">
      <c r="A9337" t="s">
        <v>5711</v>
      </c>
      <c r="B9337" t="s">
        <v>5045</v>
      </c>
      <c r="C9337">
        <v>37.945556000000003</v>
      </c>
      <c r="D9337">
        <v>-75.577500000000001</v>
      </c>
    </row>
    <row r="9338" spans="1:4" x14ac:dyDescent="0.2">
      <c r="A9338" t="s">
        <v>415</v>
      </c>
      <c r="B9338" t="s">
        <v>5045</v>
      </c>
      <c r="C9338">
        <v>36.846600000000002</v>
      </c>
      <c r="D9338">
        <v>-76.285499999999999</v>
      </c>
    </row>
    <row r="9339" spans="1:4" x14ac:dyDescent="0.2">
      <c r="A9339" t="s">
        <v>415</v>
      </c>
      <c r="B9339" t="s">
        <v>5045</v>
      </c>
      <c r="C9339">
        <v>36.854647999999997</v>
      </c>
      <c r="D9339">
        <v>-76.214252999999999</v>
      </c>
    </row>
    <row r="9340" spans="1:4" x14ac:dyDescent="0.2">
      <c r="A9340" t="s">
        <v>415</v>
      </c>
      <c r="B9340" t="s">
        <v>5045</v>
      </c>
      <c r="C9340">
        <v>36.944195999999998</v>
      </c>
      <c r="D9340">
        <v>-76.252008000000004</v>
      </c>
    </row>
    <row r="9341" spans="1:4" x14ac:dyDescent="0.2">
      <c r="A9341" t="s">
        <v>415</v>
      </c>
      <c r="B9341" t="s">
        <v>5045</v>
      </c>
      <c r="C9341">
        <v>36.858553999999998</v>
      </c>
      <c r="D9341">
        <v>-76.268628000000007</v>
      </c>
    </row>
    <row r="9342" spans="1:4" x14ac:dyDescent="0.2">
      <c r="A9342" t="s">
        <v>415</v>
      </c>
      <c r="B9342" t="s">
        <v>5045</v>
      </c>
      <c r="C9342">
        <v>36.91675</v>
      </c>
      <c r="D9342">
        <v>-76.287480000000002</v>
      </c>
    </row>
    <row r="9343" spans="1:4" x14ac:dyDescent="0.2">
      <c r="A9343" t="s">
        <v>415</v>
      </c>
      <c r="B9343" t="s">
        <v>5045</v>
      </c>
      <c r="C9343">
        <v>36.846600000000002</v>
      </c>
      <c r="D9343">
        <v>-76.285499999999999</v>
      </c>
    </row>
    <row r="9344" spans="1:4" x14ac:dyDescent="0.2">
      <c r="A9344" t="s">
        <v>415</v>
      </c>
      <c r="B9344" t="s">
        <v>5045</v>
      </c>
      <c r="C9344">
        <v>36.864505999999999</v>
      </c>
      <c r="D9344">
        <v>-76.300385000000006</v>
      </c>
    </row>
    <row r="9345" spans="1:4" x14ac:dyDescent="0.2">
      <c r="A9345" t="s">
        <v>415</v>
      </c>
      <c r="B9345" t="s">
        <v>5045</v>
      </c>
      <c r="C9345">
        <v>36.885922000000001</v>
      </c>
      <c r="D9345">
        <v>-76.300355999999994</v>
      </c>
    </row>
    <row r="9346" spans="1:4" x14ac:dyDescent="0.2">
      <c r="A9346" t="s">
        <v>415</v>
      </c>
      <c r="B9346" t="s">
        <v>5045</v>
      </c>
      <c r="C9346">
        <v>36.878743</v>
      </c>
      <c r="D9346">
        <v>-76.260361000000003</v>
      </c>
    </row>
    <row r="9347" spans="1:4" x14ac:dyDescent="0.2">
      <c r="A9347" t="s">
        <v>415</v>
      </c>
      <c r="B9347" t="s">
        <v>5045</v>
      </c>
      <c r="C9347">
        <v>36.852929000000003</v>
      </c>
      <c r="D9347">
        <v>-76.287784000000002</v>
      </c>
    </row>
    <row r="9348" spans="1:4" x14ac:dyDescent="0.2">
      <c r="A9348" t="s">
        <v>415</v>
      </c>
      <c r="B9348" t="s">
        <v>5045</v>
      </c>
      <c r="C9348">
        <v>36.951163999999999</v>
      </c>
      <c r="D9348">
        <v>-76.309206000000003</v>
      </c>
    </row>
    <row r="9349" spans="1:4" x14ac:dyDescent="0.2">
      <c r="A9349" t="s">
        <v>415</v>
      </c>
      <c r="B9349" t="s">
        <v>5045</v>
      </c>
      <c r="C9349">
        <v>36.921399999999998</v>
      </c>
      <c r="D9349">
        <v>-76.316100000000006</v>
      </c>
    </row>
    <row r="9350" spans="1:4" x14ac:dyDescent="0.2">
      <c r="A9350" t="s">
        <v>415</v>
      </c>
      <c r="B9350" t="s">
        <v>5045</v>
      </c>
      <c r="C9350">
        <v>36.891395000000003</v>
      </c>
      <c r="D9350">
        <v>-76.239577999999995</v>
      </c>
    </row>
    <row r="9351" spans="1:4" x14ac:dyDescent="0.2">
      <c r="A9351" t="s">
        <v>415</v>
      </c>
      <c r="B9351" t="s">
        <v>5045</v>
      </c>
      <c r="C9351">
        <v>36.846899999999998</v>
      </c>
      <c r="D9351">
        <v>-76.290400000000005</v>
      </c>
    </row>
    <row r="9352" spans="1:4" x14ac:dyDescent="0.2">
      <c r="A9352" t="s">
        <v>415</v>
      </c>
      <c r="B9352" t="s">
        <v>5045</v>
      </c>
      <c r="C9352">
        <v>36.947099999999999</v>
      </c>
      <c r="D9352">
        <v>-76.3005</v>
      </c>
    </row>
    <row r="9353" spans="1:4" x14ac:dyDescent="0.2">
      <c r="A9353" t="s">
        <v>415</v>
      </c>
      <c r="B9353" t="s">
        <v>5045</v>
      </c>
      <c r="C9353">
        <v>36.869546999999997</v>
      </c>
      <c r="D9353">
        <v>-76.294518999999994</v>
      </c>
    </row>
    <row r="9354" spans="1:4" x14ac:dyDescent="0.2">
      <c r="A9354" t="s">
        <v>415</v>
      </c>
      <c r="B9354" t="s">
        <v>5045</v>
      </c>
      <c r="C9354">
        <v>36.920245999999999</v>
      </c>
      <c r="D9354">
        <v>-76.216026999999997</v>
      </c>
    </row>
    <row r="9355" spans="1:4" x14ac:dyDescent="0.2">
      <c r="A9355" t="s">
        <v>415</v>
      </c>
      <c r="B9355" t="s">
        <v>5045</v>
      </c>
      <c r="C9355">
        <v>36.922199999999997</v>
      </c>
      <c r="D9355">
        <v>-76.188400000000001</v>
      </c>
    </row>
    <row r="9356" spans="1:4" x14ac:dyDescent="0.2">
      <c r="A9356" t="s">
        <v>415</v>
      </c>
      <c r="B9356" t="s">
        <v>5045</v>
      </c>
      <c r="C9356">
        <v>36.846600000000002</v>
      </c>
      <c r="D9356">
        <v>-76.285499999999999</v>
      </c>
    </row>
    <row r="9357" spans="1:4" x14ac:dyDescent="0.2">
      <c r="A9357" t="s">
        <v>415</v>
      </c>
      <c r="B9357" t="s">
        <v>5045</v>
      </c>
      <c r="C9357">
        <v>36.916922999999997</v>
      </c>
      <c r="D9357">
        <v>-76.163714999999996</v>
      </c>
    </row>
    <row r="9358" spans="1:4" x14ac:dyDescent="0.2">
      <c r="A9358" t="s">
        <v>415</v>
      </c>
      <c r="B9358" t="s">
        <v>5045</v>
      </c>
      <c r="C9358">
        <v>36.829419999999999</v>
      </c>
      <c r="D9358">
        <v>-76.270124999999993</v>
      </c>
    </row>
    <row r="9359" spans="1:4" x14ac:dyDescent="0.2">
      <c r="A9359" t="s">
        <v>415</v>
      </c>
      <c r="B9359" t="s">
        <v>5045</v>
      </c>
      <c r="C9359">
        <v>36.887099999999997</v>
      </c>
      <c r="D9359">
        <v>-76.305300000000003</v>
      </c>
    </row>
    <row r="9360" spans="1:4" x14ac:dyDescent="0.2">
      <c r="A9360" t="s">
        <v>415</v>
      </c>
      <c r="B9360" t="s">
        <v>5045</v>
      </c>
      <c r="C9360">
        <v>36.846600000000002</v>
      </c>
      <c r="D9360">
        <v>-76.285499999999999</v>
      </c>
    </row>
    <row r="9361" spans="1:4" x14ac:dyDescent="0.2">
      <c r="A9361" t="s">
        <v>415</v>
      </c>
      <c r="B9361" t="s">
        <v>5045</v>
      </c>
      <c r="C9361">
        <v>36.924599999999998</v>
      </c>
      <c r="D9361">
        <v>-76.302700000000002</v>
      </c>
    </row>
    <row r="9362" spans="1:4" x14ac:dyDescent="0.2">
      <c r="A9362" t="s">
        <v>5712</v>
      </c>
      <c r="B9362" t="s">
        <v>5045</v>
      </c>
      <c r="C9362">
        <v>37.057951000000003</v>
      </c>
      <c r="D9362">
        <v>-76.460722000000004</v>
      </c>
    </row>
    <row r="9363" spans="1:4" x14ac:dyDescent="0.2">
      <c r="A9363" t="s">
        <v>5712</v>
      </c>
      <c r="B9363" t="s">
        <v>5045</v>
      </c>
      <c r="C9363">
        <v>37.131684</v>
      </c>
      <c r="D9363">
        <v>-76.532124999999994</v>
      </c>
    </row>
    <row r="9364" spans="1:4" x14ac:dyDescent="0.2">
      <c r="A9364" t="s">
        <v>5712</v>
      </c>
      <c r="B9364" t="s">
        <v>5045</v>
      </c>
      <c r="C9364">
        <v>37.198886999999999</v>
      </c>
      <c r="D9364">
        <v>-76.582059000000001</v>
      </c>
    </row>
    <row r="9365" spans="1:4" x14ac:dyDescent="0.2">
      <c r="A9365" t="s">
        <v>5713</v>
      </c>
      <c r="B9365" t="s">
        <v>5045</v>
      </c>
      <c r="C9365">
        <v>37.122112000000001</v>
      </c>
      <c r="D9365">
        <v>-76.589726999999996</v>
      </c>
    </row>
    <row r="9366" spans="1:4" x14ac:dyDescent="0.2">
      <c r="A9366" t="s">
        <v>5712</v>
      </c>
      <c r="B9366" t="s">
        <v>5045</v>
      </c>
      <c r="C9366">
        <v>37.015582999999999</v>
      </c>
      <c r="D9366">
        <v>-76.433158000000006</v>
      </c>
    </row>
    <row r="9367" spans="1:4" x14ac:dyDescent="0.2">
      <c r="A9367" t="s">
        <v>5712</v>
      </c>
      <c r="B9367" t="s">
        <v>5045</v>
      </c>
      <c r="C9367">
        <v>37.076777</v>
      </c>
      <c r="D9367">
        <v>-76.496724</v>
      </c>
    </row>
    <row r="9368" spans="1:4" x14ac:dyDescent="0.2">
      <c r="A9368" t="s">
        <v>5712</v>
      </c>
      <c r="B9368" t="s">
        <v>5045</v>
      </c>
      <c r="C9368">
        <v>36.986351999999997</v>
      </c>
      <c r="D9368">
        <v>-76.416469000000006</v>
      </c>
    </row>
    <row r="9369" spans="1:4" x14ac:dyDescent="0.2">
      <c r="A9369" t="s">
        <v>5712</v>
      </c>
      <c r="B9369" t="s">
        <v>5045</v>
      </c>
      <c r="C9369">
        <v>37.152299999999997</v>
      </c>
      <c r="D9369">
        <v>-76.542400000000001</v>
      </c>
    </row>
    <row r="9370" spans="1:4" x14ac:dyDescent="0.2">
      <c r="A9370" t="s">
        <v>5712</v>
      </c>
      <c r="B9370" t="s">
        <v>5045</v>
      </c>
      <c r="C9370">
        <v>36.9786</v>
      </c>
      <c r="D9370">
        <v>-76.428299999999993</v>
      </c>
    </row>
    <row r="9371" spans="1:4" x14ac:dyDescent="0.2">
      <c r="A9371" t="s">
        <v>5712</v>
      </c>
      <c r="B9371" t="s">
        <v>5045</v>
      </c>
      <c r="C9371">
        <v>37.067900000000002</v>
      </c>
      <c r="D9371">
        <v>-76.495900000000006</v>
      </c>
    </row>
    <row r="9372" spans="1:4" x14ac:dyDescent="0.2">
      <c r="A9372" t="s">
        <v>5712</v>
      </c>
      <c r="B9372" t="s">
        <v>5045</v>
      </c>
      <c r="C9372">
        <v>36.9786</v>
      </c>
      <c r="D9372">
        <v>-76.428299999999993</v>
      </c>
    </row>
    <row r="9373" spans="1:4" x14ac:dyDescent="0.2">
      <c r="A9373" t="s">
        <v>840</v>
      </c>
      <c r="B9373" t="s">
        <v>5045</v>
      </c>
      <c r="C9373">
        <v>37.006500000000003</v>
      </c>
      <c r="D9373">
        <v>-76.412999999999997</v>
      </c>
    </row>
    <row r="9374" spans="1:4" x14ac:dyDescent="0.2">
      <c r="A9374" t="s">
        <v>5714</v>
      </c>
      <c r="B9374" t="s">
        <v>5045</v>
      </c>
      <c r="C9374">
        <v>37.029671</v>
      </c>
      <c r="D9374">
        <v>-76.296896000000004</v>
      </c>
    </row>
    <row r="9375" spans="1:4" x14ac:dyDescent="0.2">
      <c r="A9375" t="s">
        <v>840</v>
      </c>
      <c r="B9375" t="s">
        <v>5045</v>
      </c>
      <c r="C9375">
        <v>37.007432000000001</v>
      </c>
      <c r="D9375">
        <v>-76.380084999999994</v>
      </c>
    </row>
    <row r="9376" spans="1:4" x14ac:dyDescent="0.2">
      <c r="A9376" t="s">
        <v>5715</v>
      </c>
      <c r="B9376" t="s">
        <v>5045</v>
      </c>
      <c r="C9376">
        <v>37.131252000000003</v>
      </c>
      <c r="D9376">
        <v>-76.380701999999999</v>
      </c>
    </row>
    <row r="9377" spans="1:4" x14ac:dyDescent="0.2">
      <c r="A9377" t="s">
        <v>840</v>
      </c>
      <c r="B9377" t="s">
        <v>5045</v>
      </c>
      <c r="C9377">
        <v>37.03181</v>
      </c>
      <c r="D9377">
        <v>-76.319874999999996</v>
      </c>
    </row>
    <row r="9378" spans="1:4" x14ac:dyDescent="0.2">
      <c r="A9378" t="s">
        <v>840</v>
      </c>
      <c r="B9378" t="s">
        <v>5045</v>
      </c>
      <c r="C9378">
        <v>37.056610999999997</v>
      </c>
      <c r="D9378">
        <v>-76.296638999999999</v>
      </c>
    </row>
    <row r="9379" spans="1:4" x14ac:dyDescent="0.2">
      <c r="A9379" t="s">
        <v>840</v>
      </c>
      <c r="B9379" t="s">
        <v>5045</v>
      </c>
      <c r="C9379">
        <v>37.100565000000003</v>
      </c>
      <c r="D9379">
        <v>-76.409938999999994</v>
      </c>
    </row>
    <row r="9380" spans="1:4" x14ac:dyDescent="0.2">
      <c r="A9380" t="s">
        <v>840</v>
      </c>
      <c r="B9380" t="s">
        <v>5045</v>
      </c>
      <c r="C9380">
        <v>37.046241000000002</v>
      </c>
      <c r="D9380">
        <v>-76.409616999999997</v>
      </c>
    </row>
    <row r="9381" spans="1:4" x14ac:dyDescent="0.2">
      <c r="A9381" t="s">
        <v>840</v>
      </c>
      <c r="B9381" t="s">
        <v>5045</v>
      </c>
      <c r="C9381">
        <v>37.029699999999998</v>
      </c>
      <c r="D9381">
        <v>-76.345500000000001</v>
      </c>
    </row>
    <row r="9382" spans="1:4" x14ac:dyDescent="0.2">
      <c r="A9382" t="s">
        <v>840</v>
      </c>
      <c r="B9382" t="s">
        <v>5045</v>
      </c>
      <c r="C9382">
        <v>37.020699999999998</v>
      </c>
      <c r="D9382">
        <v>-76.332300000000004</v>
      </c>
    </row>
    <row r="9383" spans="1:4" x14ac:dyDescent="0.2">
      <c r="A9383" t="s">
        <v>840</v>
      </c>
      <c r="B9383" t="s">
        <v>5045</v>
      </c>
      <c r="C9383">
        <v>37.043559000000002</v>
      </c>
      <c r="D9383">
        <v>-76.342573000000002</v>
      </c>
    </row>
    <row r="9384" spans="1:4" x14ac:dyDescent="0.2">
      <c r="A9384" t="s">
        <v>840</v>
      </c>
      <c r="B9384" t="s">
        <v>5045</v>
      </c>
      <c r="C9384">
        <v>37.005899999999997</v>
      </c>
      <c r="D9384">
        <v>-76.412199999999999</v>
      </c>
    </row>
    <row r="9385" spans="1:4" x14ac:dyDescent="0.2">
      <c r="A9385" t="s">
        <v>840</v>
      </c>
      <c r="B9385" t="s">
        <v>5045</v>
      </c>
      <c r="C9385">
        <v>37.100900000000003</v>
      </c>
      <c r="D9385">
        <v>-76.393199999999993</v>
      </c>
    </row>
    <row r="9386" spans="1:4" x14ac:dyDescent="0.2">
      <c r="A9386" t="s">
        <v>5716</v>
      </c>
      <c r="B9386" t="s">
        <v>5045</v>
      </c>
      <c r="C9386">
        <v>37.228656999999998</v>
      </c>
      <c r="D9386">
        <v>-76.542345999999995</v>
      </c>
    </row>
    <row r="9387" spans="1:4" x14ac:dyDescent="0.2">
      <c r="A9387" t="s">
        <v>5716</v>
      </c>
      <c r="B9387" t="s">
        <v>5045</v>
      </c>
      <c r="C9387">
        <v>37.238610999999999</v>
      </c>
      <c r="D9387">
        <v>-76.510000000000005</v>
      </c>
    </row>
    <row r="9388" spans="1:4" x14ac:dyDescent="0.2">
      <c r="A9388" t="s">
        <v>5716</v>
      </c>
      <c r="B9388" t="s">
        <v>5045</v>
      </c>
      <c r="C9388">
        <v>37.170859</v>
      </c>
      <c r="D9388">
        <v>-76.459648000000001</v>
      </c>
    </row>
    <row r="9389" spans="1:4" x14ac:dyDescent="0.2">
      <c r="A9389" t="s">
        <v>5716</v>
      </c>
      <c r="B9389" t="s">
        <v>5045</v>
      </c>
      <c r="C9389">
        <v>37.122585999999998</v>
      </c>
      <c r="D9389">
        <v>-76.450743000000003</v>
      </c>
    </row>
    <row r="9390" spans="1:4" x14ac:dyDescent="0.2">
      <c r="A9390" t="s">
        <v>5717</v>
      </c>
      <c r="B9390" t="s">
        <v>5045</v>
      </c>
      <c r="C9390">
        <v>37.230832999999997</v>
      </c>
      <c r="D9390">
        <v>-76.553055999999998</v>
      </c>
    </row>
    <row r="9391" spans="1:4" x14ac:dyDescent="0.2">
      <c r="A9391" t="s">
        <v>2384</v>
      </c>
      <c r="B9391" t="s">
        <v>5045</v>
      </c>
      <c r="C9391">
        <v>37.188468</v>
      </c>
      <c r="D9391">
        <v>-76.428991999999994</v>
      </c>
    </row>
    <row r="9392" spans="1:4" x14ac:dyDescent="0.2">
      <c r="A9392" t="s">
        <v>652</v>
      </c>
      <c r="B9392" t="s">
        <v>5045</v>
      </c>
      <c r="C9392">
        <v>36.808902000000003</v>
      </c>
      <c r="D9392">
        <v>-76.367140000000006</v>
      </c>
    </row>
    <row r="9393" spans="1:4" x14ac:dyDescent="0.2">
      <c r="A9393" t="s">
        <v>652</v>
      </c>
      <c r="B9393" t="s">
        <v>5045</v>
      </c>
      <c r="C9393">
        <v>36.803533999999999</v>
      </c>
      <c r="D9393">
        <v>-76.326978999999994</v>
      </c>
    </row>
    <row r="9394" spans="1:4" x14ac:dyDescent="0.2">
      <c r="A9394" t="s">
        <v>652</v>
      </c>
      <c r="B9394" t="s">
        <v>5045</v>
      </c>
      <c r="C9394">
        <v>36.869501</v>
      </c>
      <c r="D9394">
        <v>-76.386871999999997</v>
      </c>
    </row>
    <row r="9395" spans="1:4" x14ac:dyDescent="0.2">
      <c r="A9395" t="s">
        <v>652</v>
      </c>
      <c r="B9395" t="s">
        <v>5045</v>
      </c>
      <c r="C9395">
        <v>36.829821000000003</v>
      </c>
      <c r="D9395">
        <v>-76.314604000000003</v>
      </c>
    </row>
    <row r="9396" spans="1:4" x14ac:dyDescent="0.2">
      <c r="A9396" t="s">
        <v>652</v>
      </c>
      <c r="B9396" t="s">
        <v>5045</v>
      </c>
      <c r="C9396">
        <v>36.8352</v>
      </c>
      <c r="D9396">
        <v>-76.298599999999993</v>
      </c>
    </row>
    <row r="9397" spans="1:4" x14ac:dyDescent="0.2">
      <c r="A9397" t="s">
        <v>652</v>
      </c>
      <c r="B9397" t="s">
        <v>5045</v>
      </c>
      <c r="C9397">
        <v>36.836233999999997</v>
      </c>
      <c r="D9397">
        <v>-76.344010999999995</v>
      </c>
    </row>
    <row r="9398" spans="1:4" x14ac:dyDescent="0.2">
      <c r="A9398" t="s">
        <v>652</v>
      </c>
      <c r="B9398" t="s">
        <v>5045</v>
      </c>
      <c r="C9398">
        <v>36.845799999999997</v>
      </c>
      <c r="D9398">
        <v>-76.308499999999995</v>
      </c>
    </row>
    <row r="9399" spans="1:4" x14ac:dyDescent="0.2">
      <c r="A9399" t="s">
        <v>652</v>
      </c>
      <c r="B9399" t="s">
        <v>5045</v>
      </c>
      <c r="C9399">
        <v>36.813882999999997</v>
      </c>
      <c r="D9399">
        <v>-76.305188000000001</v>
      </c>
    </row>
    <row r="9400" spans="1:4" x14ac:dyDescent="0.2">
      <c r="A9400" t="s">
        <v>1656</v>
      </c>
      <c r="B9400" t="s">
        <v>5045</v>
      </c>
      <c r="C9400">
        <v>37.244737999999998</v>
      </c>
      <c r="D9400">
        <v>-77.334050000000005</v>
      </c>
    </row>
    <row r="9401" spans="1:4" x14ac:dyDescent="0.2">
      <c r="A9401" t="s">
        <v>2517</v>
      </c>
      <c r="B9401" t="s">
        <v>5045</v>
      </c>
      <c r="C9401">
        <v>37.220001000000003</v>
      </c>
      <c r="D9401">
        <v>-77.432593999999995</v>
      </c>
    </row>
    <row r="9402" spans="1:4" x14ac:dyDescent="0.2">
      <c r="A9402" t="s">
        <v>2517</v>
      </c>
      <c r="B9402" t="s">
        <v>5045</v>
      </c>
      <c r="C9402">
        <v>37.228400000000001</v>
      </c>
      <c r="D9402">
        <v>-77.402699999999996</v>
      </c>
    </row>
    <row r="9403" spans="1:4" x14ac:dyDescent="0.2">
      <c r="A9403" t="s">
        <v>2517</v>
      </c>
      <c r="B9403" t="s">
        <v>5045</v>
      </c>
      <c r="C9403">
        <v>37.181936999999998</v>
      </c>
      <c r="D9403">
        <v>-77.385384999999999</v>
      </c>
    </row>
    <row r="9404" spans="1:4" x14ac:dyDescent="0.2">
      <c r="A9404" t="s">
        <v>2517</v>
      </c>
      <c r="B9404" t="s">
        <v>5045</v>
      </c>
      <c r="C9404">
        <v>37.234499999999997</v>
      </c>
      <c r="D9404">
        <v>-77.419799999999995</v>
      </c>
    </row>
    <row r="9405" spans="1:4" x14ac:dyDescent="0.2">
      <c r="A9405" t="s">
        <v>5718</v>
      </c>
      <c r="B9405" t="s">
        <v>5045</v>
      </c>
      <c r="C9405">
        <v>36.880609</v>
      </c>
      <c r="D9405">
        <v>-77.905518000000001</v>
      </c>
    </row>
    <row r="9406" spans="1:4" x14ac:dyDescent="0.2">
      <c r="A9406" t="s">
        <v>5719</v>
      </c>
      <c r="B9406" t="s">
        <v>5045</v>
      </c>
      <c r="C9406">
        <v>37.150832999999999</v>
      </c>
      <c r="D9406">
        <v>-77.744444000000001</v>
      </c>
    </row>
    <row r="9407" spans="1:4" x14ac:dyDescent="0.2">
      <c r="A9407" t="s">
        <v>255</v>
      </c>
      <c r="B9407" t="s">
        <v>5045</v>
      </c>
      <c r="C9407">
        <v>37.091577999999998</v>
      </c>
      <c r="D9407">
        <v>-77.985062999999997</v>
      </c>
    </row>
    <row r="9408" spans="1:4" x14ac:dyDescent="0.2">
      <c r="A9408" t="s">
        <v>255</v>
      </c>
      <c r="B9408" t="s">
        <v>5045</v>
      </c>
      <c r="C9408">
        <v>37.079500000000003</v>
      </c>
      <c r="D9408">
        <v>-77.998099999999994</v>
      </c>
    </row>
    <row r="9409" spans="1:4" x14ac:dyDescent="0.2">
      <c r="A9409" t="s">
        <v>5720</v>
      </c>
      <c r="B9409" t="s">
        <v>5045</v>
      </c>
      <c r="C9409">
        <v>36.595061000000001</v>
      </c>
      <c r="D9409">
        <v>-77.197519</v>
      </c>
    </row>
    <row r="9410" spans="1:4" x14ac:dyDescent="0.2">
      <c r="A9410" t="s">
        <v>1829</v>
      </c>
      <c r="B9410" t="s">
        <v>5045</v>
      </c>
      <c r="C9410">
        <v>36.578701000000002</v>
      </c>
      <c r="D9410">
        <v>-77.270441000000005</v>
      </c>
    </row>
    <row r="9411" spans="1:4" x14ac:dyDescent="0.2">
      <c r="A9411" t="s">
        <v>5721</v>
      </c>
      <c r="B9411" t="s">
        <v>5045</v>
      </c>
      <c r="C9411">
        <v>36.724331999999997</v>
      </c>
      <c r="D9411">
        <v>-77.239362999999997</v>
      </c>
    </row>
    <row r="9412" spans="1:4" x14ac:dyDescent="0.2">
      <c r="A9412" t="s">
        <v>5722</v>
      </c>
      <c r="B9412" t="s">
        <v>5045</v>
      </c>
      <c r="C9412">
        <v>37.039310999999998</v>
      </c>
      <c r="D9412">
        <v>-77.435092999999995</v>
      </c>
    </row>
    <row r="9413" spans="1:4" x14ac:dyDescent="0.2">
      <c r="A9413" t="s">
        <v>114</v>
      </c>
      <c r="B9413" t="s">
        <v>5045</v>
      </c>
      <c r="C9413">
        <v>37.342934</v>
      </c>
      <c r="D9413">
        <v>-77.415570000000002</v>
      </c>
    </row>
    <row r="9414" spans="1:4" x14ac:dyDescent="0.2">
      <c r="A9414" t="s">
        <v>115</v>
      </c>
      <c r="B9414" t="s">
        <v>5045</v>
      </c>
      <c r="C9414">
        <v>37.392327000000002</v>
      </c>
      <c r="D9414">
        <v>-77.566799000000003</v>
      </c>
    </row>
    <row r="9415" spans="1:4" x14ac:dyDescent="0.2">
      <c r="A9415" t="s">
        <v>5723</v>
      </c>
      <c r="B9415" t="s">
        <v>5045</v>
      </c>
      <c r="C9415">
        <v>37.194963999999999</v>
      </c>
      <c r="D9415">
        <v>-77.664587999999995</v>
      </c>
    </row>
    <row r="9416" spans="1:4" x14ac:dyDescent="0.2">
      <c r="A9416" t="s">
        <v>5724</v>
      </c>
      <c r="B9416" t="s">
        <v>5045</v>
      </c>
      <c r="C9416">
        <v>37.269967999999999</v>
      </c>
      <c r="D9416">
        <v>-77.403829000000002</v>
      </c>
    </row>
    <row r="9417" spans="1:4" x14ac:dyDescent="0.2">
      <c r="A9417" t="s">
        <v>114</v>
      </c>
      <c r="B9417" t="s">
        <v>5045</v>
      </c>
      <c r="C9417">
        <v>37.356667000000002</v>
      </c>
      <c r="D9417">
        <v>-77.441944000000007</v>
      </c>
    </row>
    <row r="9418" spans="1:4" x14ac:dyDescent="0.2">
      <c r="A9418" t="s">
        <v>5725</v>
      </c>
      <c r="B9418" t="s">
        <v>5045</v>
      </c>
      <c r="C9418">
        <v>36.722515999999999</v>
      </c>
      <c r="D9418">
        <v>-77.078271999999998</v>
      </c>
    </row>
    <row r="9419" spans="1:4" x14ac:dyDescent="0.2">
      <c r="A9419" t="s">
        <v>115</v>
      </c>
      <c r="B9419" t="s">
        <v>5045</v>
      </c>
      <c r="C9419">
        <v>37.376944000000002</v>
      </c>
      <c r="D9419">
        <v>-77.506111000000004</v>
      </c>
    </row>
    <row r="9420" spans="1:4" x14ac:dyDescent="0.2">
      <c r="A9420" t="s">
        <v>5726</v>
      </c>
      <c r="B9420" t="s">
        <v>5045</v>
      </c>
      <c r="C9420">
        <v>37.098075999999999</v>
      </c>
      <c r="D9420">
        <v>-76.896642</v>
      </c>
    </row>
    <row r="9421" spans="1:4" x14ac:dyDescent="0.2">
      <c r="A9421" t="s">
        <v>5727</v>
      </c>
      <c r="B9421" t="s">
        <v>5045</v>
      </c>
      <c r="C9421">
        <v>37.053522000000001</v>
      </c>
      <c r="D9421">
        <v>-77.642557999999994</v>
      </c>
    </row>
    <row r="9422" spans="1:4" x14ac:dyDescent="0.2">
      <c r="A9422" t="s">
        <v>5728</v>
      </c>
      <c r="B9422" t="s">
        <v>5045</v>
      </c>
      <c r="C9422">
        <v>37.083283000000002</v>
      </c>
      <c r="D9422">
        <v>-77.558538999999996</v>
      </c>
    </row>
    <row r="9423" spans="1:4" x14ac:dyDescent="0.2">
      <c r="A9423" t="s">
        <v>5729</v>
      </c>
      <c r="B9423" t="s">
        <v>5045</v>
      </c>
      <c r="C9423">
        <v>37.148268000000002</v>
      </c>
      <c r="D9423">
        <v>-77.273172000000002</v>
      </c>
    </row>
    <row r="9424" spans="1:4" x14ac:dyDescent="0.2">
      <c r="A9424" t="s">
        <v>5730</v>
      </c>
      <c r="B9424" t="s">
        <v>5045</v>
      </c>
      <c r="C9424">
        <v>36.831774000000003</v>
      </c>
      <c r="D9424">
        <v>-77.788719</v>
      </c>
    </row>
    <row r="9425" spans="1:4" x14ac:dyDescent="0.2">
      <c r="A9425" t="s">
        <v>5731</v>
      </c>
      <c r="B9425" t="s">
        <v>5045</v>
      </c>
      <c r="C9425">
        <v>36.685433000000003</v>
      </c>
      <c r="D9425">
        <v>-77.359098000000003</v>
      </c>
    </row>
    <row r="9426" spans="1:4" x14ac:dyDescent="0.2">
      <c r="A9426" t="s">
        <v>5732</v>
      </c>
      <c r="B9426" t="s">
        <v>5045</v>
      </c>
      <c r="C9426">
        <v>36.584992999999997</v>
      </c>
      <c r="D9426">
        <v>-77.999431000000001</v>
      </c>
    </row>
    <row r="9427" spans="1:4" x14ac:dyDescent="0.2">
      <c r="A9427" t="s">
        <v>5733</v>
      </c>
      <c r="B9427" t="s">
        <v>5045</v>
      </c>
      <c r="C9427">
        <v>37.070132999999998</v>
      </c>
      <c r="D9427">
        <v>-76.833723000000006</v>
      </c>
    </row>
    <row r="9428" spans="1:4" x14ac:dyDescent="0.2">
      <c r="A9428" t="s">
        <v>5734</v>
      </c>
      <c r="B9428" t="s">
        <v>5045</v>
      </c>
      <c r="C9428">
        <v>36.685689000000004</v>
      </c>
      <c r="D9428">
        <v>-77.562952999999993</v>
      </c>
    </row>
    <row r="9429" spans="1:4" x14ac:dyDescent="0.2">
      <c r="A9429" t="s">
        <v>5735</v>
      </c>
      <c r="B9429" t="s">
        <v>5045</v>
      </c>
      <c r="C9429">
        <v>37.139671999999997</v>
      </c>
      <c r="D9429">
        <v>-77.737189000000001</v>
      </c>
    </row>
    <row r="9430" spans="1:4" x14ac:dyDescent="0.2">
      <c r="A9430" t="s">
        <v>402</v>
      </c>
      <c r="B9430" t="s">
        <v>5045</v>
      </c>
      <c r="C9430">
        <v>36.678624999999997</v>
      </c>
      <c r="D9430">
        <v>-76.939108000000004</v>
      </c>
    </row>
    <row r="9431" spans="1:4" x14ac:dyDescent="0.2">
      <c r="A9431" t="s">
        <v>5736</v>
      </c>
      <c r="B9431" t="s">
        <v>5045</v>
      </c>
      <c r="C9431">
        <v>36.789341999999998</v>
      </c>
      <c r="D9431">
        <v>-77.720771999999997</v>
      </c>
    </row>
    <row r="9432" spans="1:4" x14ac:dyDescent="0.2">
      <c r="A9432" t="s">
        <v>5737</v>
      </c>
      <c r="B9432" t="s">
        <v>5045</v>
      </c>
      <c r="C9432">
        <v>36.576552</v>
      </c>
      <c r="D9432">
        <v>-77.902927000000005</v>
      </c>
    </row>
    <row r="9433" spans="1:4" x14ac:dyDescent="0.2">
      <c r="A9433" t="s">
        <v>2046</v>
      </c>
      <c r="B9433" t="s">
        <v>5045</v>
      </c>
      <c r="C9433">
        <v>37.287576000000001</v>
      </c>
      <c r="D9433">
        <v>-77.295012999999997</v>
      </c>
    </row>
    <row r="9434" spans="1:4" x14ac:dyDescent="0.2">
      <c r="A9434" t="s">
        <v>5738</v>
      </c>
      <c r="B9434" t="s">
        <v>5045</v>
      </c>
      <c r="C9434">
        <v>36.907099000000002</v>
      </c>
      <c r="D9434">
        <v>-76.886145999999997</v>
      </c>
    </row>
    <row r="9435" spans="1:4" x14ac:dyDescent="0.2">
      <c r="A9435" t="s">
        <v>5739</v>
      </c>
      <c r="B9435" t="s">
        <v>5045</v>
      </c>
      <c r="C9435">
        <v>36.819128999999997</v>
      </c>
      <c r="D9435">
        <v>-77.483161999999993</v>
      </c>
    </row>
    <row r="9436" spans="1:4" x14ac:dyDescent="0.2">
      <c r="A9436" t="s">
        <v>2831</v>
      </c>
      <c r="B9436" t="s">
        <v>5045</v>
      </c>
      <c r="C9436">
        <v>36.744874000000003</v>
      </c>
      <c r="D9436">
        <v>-77.838436999999999</v>
      </c>
    </row>
    <row r="9437" spans="1:4" x14ac:dyDescent="0.2">
      <c r="A9437" t="s">
        <v>5739</v>
      </c>
      <c r="B9437" t="s">
        <v>5045</v>
      </c>
      <c r="C9437">
        <v>36.814166999999998</v>
      </c>
      <c r="D9437">
        <v>-77.468610999999996</v>
      </c>
    </row>
    <row r="9438" spans="1:4" x14ac:dyDescent="0.2">
      <c r="A9438" t="s">
        <v>5740</v>
      </c>
      <c r="B9438" t="s">
        <v>5045</v>
      </c>
      <c r="C9438">
        <v>36.998609000000002</v>
      </c>
      <c r="D9438">
        <v>-77.739555999999993</v>
      </c>
    </row>
    <row r="9439" spans="1:4" x14ac:dyDescent="0.2">
      <c r="A9439" t="s">
        <v>5741</v>
      </c>
      <c r="B9439" t="s">
        <v>5045</v>
      </c>
      <c r="C9439">
        <v>36.806666999999997</v>
      </c>
      <c r="D9439">
        <v>-77.956943999999993</v>
      </c>
    </row>
    <row r="9440" spans="1:4" x14ac:dyDescent="0.2">
      <c r="A9440" t="s">
        <v>5742</v>
      </c>
      <c r="B9440" t="s">
        <v>5045</v>
      </c>
      <c r="C9440">
        <v>36.614814000000003</v>
      </c>
      <c r="D9440">
        <v>-77.106949</v>
      </c>
    </row>
    <row r="9441" spans="1:4" x14ac:dyDescent="0.2">
      <c r="A9441" t="s">
        <v>5743</v>
      </c>
      <c r="B9441" t="s">
        <v>5045</v>
      </c>
      <c r="C9441">
        <v>37.233339000000001</v>
      </c>
      <c r="D9441">
        <v>-77.274705999999995</v>
      </c>
    </row>
    <row r="9442" spans="1:4" x14ac:dyDescent="0.2">
      <c r="A9442" t="s">
        <v>5271</v>
      </c>
      <c r="B9442" t="s">
        <v>5045</v>
      </c>
      <c r="C9442">
        <v>36.953043000000001</v>
      </c>
      <c r="D9442">
        <v>-77.823719999999994</v>
      </c>
    </row>
    <row r="9443" spans="1:4" x14ac:dyDescent="0.2">
      <c r="A9443" t="s">
        <v>5744</v>
      </c>
      <c r="B9443" t="s">
        <v>5045</v>
      </c>
      <c r="C9443">
        <v>36.790751999999998</v>
      </c>
      <c r="D9443">
        <v>-77.012530999999996</v>
      </c>
    </row>
    <row r="9444" spans="1:4" x14ac:dyDescent="0.2">
      <c r="A9444" t="s">
        <v>5745</v>
      </c>
      <c r="B9444" t="s">
        <v>5045</v>
      </c>
      <c r="C9444">
        <v>36.579684999999998</v>
      </c>
      <c r="D9444">
        <v>-77.543662999999995</v>
      </c>
    </row>
    <row r="9445" spans="1:4" x14ac:dyDescent="0.2">
      <c r="A9445" t="s">
        <v>4369</v>
      </c>
      <c r="B9445" t="s">
        <v>5045</v>
      </c>
      <c r="C9445">
        <v>37.190097999999999</v>
      </c>
      <c r="D9445">
        <v>-76.992337000000006</v>
      </c>
    </row>
    <row r="9446" spans="1:4" x14ac:dyDescent="0.2">
      <c r="A9446" t="s">
        <v>2797</v>
      </c>
      <c r="B9446" t="s">
        <v>5045</v>
      </c>
      <c r="C9446">
        <v>36.936132000000001</v>
      </c>
      <c r="D9446">
        <v>-77.444276000000002</v>
      </c>
    </row>
    <row r="9447" spans="1:4" x14ac:dyDescent="0.2">
      <c r="A9447" t="s">
        <v>1143</v>
      </c>
      <c r="B9447" t="s">
        <v>5045</v>
      </c>
      <c r="C9447">
        <v>37.126024000000001</v>
      </c>
      <c r="D9447">
        <v>-76.765140000000002</v>
      </c>
    </row>
    <row r="9448" spans="1:4" x14ac:dyDescent="0.2">
      <c r="A9448" t="s">
        <v>1740</v>
      </c>
      <c r="B9448" t="s">
        <v>5045</v>
      </c>
      <c r="C9448">
        <v>36.914999999999999</v>
      </c>
      <c r="D9448">
        <v>-77.279443999999998</v>
      </c>
    </row>
    <row r="9449" spans="1:4" x14ac:dyDescent="0.2">
      <c r="A9449" t="s">
        <v>5746</v>
      </c>
      <c r="B9449" t="s">
        <v>5045</v>
      </c>
      <c r="C9449">
        <v>37.190148999999998</v>
      </c>
      <c r="D9449">
        <v>-77.565462999999994</v>
      </c>
    </row>
    <row r="9450" spans="1:4" x14ac:dyDescent="0.2">
      <c r="A9450" t="s">
        <v>5747</v>
      </c>
      <c r="B9450" t="s">
        <v>5045</v>
      </c>
      <c r="C9450">
        <v>36.565024000000001</v>
      </c>
      <c r="D9450">
        <v>-77.838404999999995</v>
      </c>
    </row>
    <row r="9451" spans="1:4" x14ac:dyDescent="0.2">
      <c r="A9451" t="s">
        <v>357</v>
      </c>
      <c r="B9451" t="s">
        <v>5045</v>
      </c>
      <c r="C9451">
        <v>36.975734000000003</v>
      </c>
      <c r="D9451">
        <v>-76.978980000000007</v>
      </c>
    </row>
    <row r="9452" spans="1:4" x14ac:dyDescent="0.2">
      <c r="A9452" t="s">
        <v>5748</v>
      </c>
      <c r="B9452" t="s">
        <v>5045</v>
      </c>
      <c r="C9452">
        <v>36.901122000000001</v>
      </c>
      <c r="D9452">
        <v>-77.767317000000006</v>
      </c>
    </row>
    <row r="9453" spans="1:4" x14ac:dyDescent="0.2">
      <c r="A9453" t="s">
        <v>3479</v>
      </c>
      <c r="B9453" t="s">
        <v>5045</v>
      </c>
      <c r="C9453">
        <v>37.025032000000003</v>
      </c>
      <c r="D9453">
        <v>-77.105452999999997</v>
      </c>
    </row>
    <row r="9454" spans="1:4" x14ac:dyDescent="0.2">
      <c r="A9454" t="s">
        <v>3479</v>
      </c>
      <c r="B9454" t="s">
        <v>5045</v>
      </c>
      <c r="C9454">
        <v>37.035832999999997</v>
      </c>
      <c r="D9454">
        <v>-77.095556000000002</v>
      </c>
    </row>
    <row r="9455" spans="1:4" x14ac:dyDescent="0.2">
      <c r="A9455" t="s">
        <v>2195</v>
      </c>
      <c r="B9455" t="s">
        <v>5045</v>
      </c>
      <c r="C9455">
        <v>36.633549000000002</v>
      </c>
      <c r="D9455">
        <v>-77.959244999999996</v>
      </c>
    </row>
    <row r="9456" spans="1:4" x14ac:dyDescent="0.2">
      <c r="A9456" t="s">
        <v>5749</v>
      </c>
      <c r="B9456" t="s">
        <v>5045</v>
      </c>
      <c r="C9456">
        <v>37.115678000000003</v>
      </c>
      <c r="D9456">
        <v>-77.835193000000004</v>
      </c>
    </row>
    <row r="9457" spans="1:4" x14ac:dyDescent="0.2">
      <c r="A9457" t="s">
        <v>5750</v>
      </c>
      <c r="B9457" t="s">
        <v>5045</v>
      </c>
      <c r="C9457">
        <v>36.837279000000002</v>
      </c>
      <c r="D9457">
        <v>-77.286985999999999</v>
      </c>
    </row>
    <row r="9458" spans="1:4" x14ac:dyDescent="0.2">
      <c r="A9458" t="s">
        <v>5751</v>
      </c>
      <c r="B9458" t="s">
        <v>5045</v>
      </c>
      <c r="C9458">
        <v>36.843665999999999</v>
      </c>
      <c r="D9458">
        <v>-76.810967000000005</v>
      </c>
    </row>
    <row r="9459" spans="1:4" x14ac:dyDescent="0.2">
      <c r="A9459" t="s">
        <v>797</v>
      </c>
      <c r="B9459" t="s">
        <v>5045</v>
      </c>
      <c r="C9459">
        <v>37.227778000000001</v>
      </c>
      <c r="D9459">
        <v>-76.964444</v>
      </c>
    </row>
    <row r="9460" spans="1:4" x14ac:dyDescent="0.2">
      <c r="A9460" t="s">
        <v>5752</v>
      </c>
      <c r="B9460" t="s">
        <v>5045</v>
      </c>
      <c r="C9460">
        <v>37.302692</v>
      </c>
      <c r="D9460">
        <v>-78.407591999999994</v>
      </c>
    </row>
    <row r="9461" spans="1:4" x14ac:dyDescent="0.2">
      <c r="A9461" t="s">
        <v>5752</v>
      </c>
      <c r="B9461" t="s">
        <v>5045</v>
      </c>
      <c r="C9461">
        <v>37.299999999999997</v>
      </c>
      <c r="D9461">
        <v>-78.396199999999993</v>
      </c>
    </row>
    <row r="9462" spans="1:4" x14ac:dyDescent="0.2">
      <c r="A9462" t="s">
        <v>5753</v>
      </c>
      <c r="B9462" t="s">
        <v>5045</v>
      </c>
      <c r="C9462">
        <v>36.723595000000003</v>
      </c>
      <c r="D9462">
        <v>-78.279047000000006</v>
      </c>
    </row>
    <row r="9463" spans="1:4" x14ac:dyDescent="0.2">
      <c r="A9463" t="s">
        <v>5754</v>
      </c>
      <c r="B9463" t="s">
        <v>5045</v>
      </c>
      <c r="C9463">
        <v>36.654421999999997</v>
      </c>
      <c r="D9463">
        <v>-78.375174000000001</v>
      </c>
    </row>
    <row r="9464" spans="1:4" x14ac:dyDescent="0.2">
      <c r="A9464" t="s">
        <v>5755</v>
      </c>
      <c r="B9464" t="s">
        <v>5045</v>
      </c>
      <c r="C9464">
        <v>36.576295000000002</v>
      </c>
      <c r="D9464">
        <v>-78.105862000000002</v>
      </c>
    </row>
    <row r="9465" spans="1:4" x14ac:dyDescent="0.2">
      <c r="A9465" t="s">
        <v>5756</v>
      </c>
      <c r="B9465" t="s">
        <v>5045</v>
      </c>
      <c r="C9465">
        <v>36.731878999999999</v>
      </c>
      <c r="D9465">
        <v>-77.989842999999993</v>
      </c>
    </row>
    <row r="9466" spans="1:4" x14ac:dyDescent="0.2">
      <c r="A9466" t="s">
        <v>4792</v>
      </c>
      <c r="B9466" t="s">
        <v>5045</v>
      </c>
      <c r="C9466">
        <v>37.583334999999998</v>
      </c>
      <c r="D9466">
        <v>-78.598536999999993</v>
      </c>
    </row>
    <row r="9467" spans="1:4" x14ac:dyDescent="0.2">
      <c r="A9467" t="s">
        <v>5757</v>
      </c>
      <c r="B9467" t="s">
        <v>5045</v>
      </c>
      <c r="C9467">
        <v>37.195202999999999</v>
      </c>
      <c r="D9467">
        <v>-78.196083999999999</v>
      </c>
    </row>
    <row r="9468" spans="1:4" x14ac:dyDescent="0.2">
      <c r="A9468" t="s">
        <v>5758</v>
      </c>
      <c r="B9468" t="s">
        <v>5045</v>
      </c>
      <c r="C9468">
        <v>37.086379000000001</v>
      </c>
      <c r="D9468">
        <v>-78.660622000000004</v>
      </c>
    </row>
    <row r="9469" spans="1:4" x14ac:dyDescent="0.2">
      <c r="A9469" t="s">
        <v>5759</v>
      </c>
      <c r="B9469" t="s">
        <v>5045</v>
      </c>
      <c r="C9469">
        <v>36.805304999999997</v>
      </c>
      <c r="D9469">
        <v>-78.455268000000004</v>
      </c>
    </row>
    <row r="9470" spans="1:4" x14ac:dyDescent="0.2">
      <c r="A9470" t="s">
        <v>2455</v>
      </c>
      <c r="B9470" t="s">
        <v>5045</v>
      </c>
      <c r="C9470">
        <v>36.631436999999998</v>
      </c>
      <c r="D9470">
        <v>-78.535293999999993</v>
      </c>
    </row>
    <row r="9471" spans="1:4" x14ac:dyDescent="0.2">
      <c r="A9471" t="s">
        <v>5760</v>
      </c>
      <c r="B9471" t="s">
        <v>5045</v>
      </c>
      <c r="C9471">
        <v>37.165675999999998</v>
      </c>
      <c r="D9471">
        <v>-78.105866000000006</v>
      </c>
    </row>
    <row r="9472" spans="1:4" x14ac:dyDescent="0.2">
      <c r="A9472" t="s">
        <v>5761</v>
      </c>
      <c r="B9472" t="s">
        <v>5045</v>
      </c>
      <c r="C9472">
        <v>37.155211000000001</v>
      </c>
      <c r="D9472">
        <v>-78.645911999999996</v>
      </c>
    </row>
    <row r="9473" spans="1:4" x14ac:dyDescent="0.2">
      <c r="A9473" t="s">
        <v>5762</v>
      </c>
      <c r="B9473" t="s">
        <v>5045</v>
      </c>
      <c r="C9473">
        <v>37.545803999999997</v>
      </c>
      <c r="D9473">
        <v>-78.460928999999993</v>
      </c>
    </row>
    <row r="9474" spans="1:4" x14ac:dyDescent="0.2">
      <c r="A9474" t="s">
        <v>5763</v>
      </c>
      <c r="B9474" t="s">
        <v>5045</v>
      </c>
      <c r="C9474">
        <v>36.968767</v>
      </c>
      <c r="D9474">
        <v>-78.561542000000003</v>
      </c>
    </row>
    <row r="9475" spans="1:4" x14ac:dyDescent="0.2">
      <c r="A9475" t="s">
        <v>5764</v>
      </c>
      <c r="B9475" t="s">
        <v>5045</v>
      </c>
      <c r="C9475">
        <v>36.905320000000003</v>
      </c>
      <c r="D9475">
        <v>-78.010015999999993</v>
      </c>
    </row>
    <row r="9476" spans="1:4" x14ac:dyDescent="0.2">
      <c r="A9476" t="s">
        <v>5765</v>
      </c>
      <c r="B9476" t="s">
        <v>5045</v>
      </c>
      <c r="C9476">
        <v>37.318333000000003</v>
      </c>
      <c r="D9476">
        <v>-78.766110999999995</v>
      </c>
    </row>
    <row r="9477" spans="1:4" x14ac:dyDescent="0.2">
      <c r="A9477" t="s">
        <v>5766</v>
      </c>
      <c r="B9477" t="s">
        <v>5045</v>
      </c>
      <c r="C9477">
        <v>36.918056</v>
      </c>
      <c r="D9477">
        <v>-78.486389000000003</v>
      </c>
    </row>
    <row r="9478" spans="1:4" x14ac:dyDescent="0.2">
      <c r="A9478" t="s">
        <v>5767</v>
      </c>
      <c r="B9478" t="s">
        <v>5045</v>
      </c>
      <c r="C9478">
        <v>37.123417000000003</v>
      </c>
      <c r="D9478">
        <v>-78.307194999999993</v>
      </c>
    </row>
    <row r="9479" spans="1:4" x14ac:dyDescent="0.2">
      <c r="A9479" t="s">
        <v>5768</v>
      </c>
      <c r="B9479" t="s">
        <v>5045</v>
      </c>
      <c r="C9479">
        <v>37.1708</v>
      </c>
      <c r="D9479">
        <v>-78.468400000000003</v>
      </c>
    </row>
    <row r="9480" spans="1:4" x14ac:dyDescent="0.2">
      <c r="A9480" t="s">
        <v>5769</v>
      </c>
      <c r="B9480" t="s">
        <v>5045</v>
      </c>
      <c r="C9480">
        <v>36.932965000000003</v>
      </c>
      <c r="D9480">
        <v>-78.124238000000005</v>
      </c>
    </row>
    <row r="9481" spans="1:4" x14ac:dyDescent="0.2">
      <c r="A9481" t="s">
        <v>5770</v>
      </c>
      <c r="B9481" t="s">
        <v>5045</v>
      </c>
      <c r="C9481">
        <v>37.041086</v>
      </c>
      <c r="D9481">
        <v>-78.469911999999994</v>
      </c>
    </row>
    <row r="9482" spans="1:4" x14ac:dyDescent="0.2">
      <c r="A9482" t="s">
        <v>5771</v>
      </c>
      <c r="B9482" t="s">
        <v>5045</v>
      </c>
      <c r="C9482">
        <v>36.68609</v>
      </c>
      <c r="D9482">
        <v>-78.095251000000005</v>
      </c>
    </row>
    <row r="9483" spans="1:4" x14ac:dyDescent="0.2">
      <c r="A9483" t="s">
        <v>243</v>
      </c>
      <c r="B9483" t="s">
        <v>5045</v>
      </c>
      <c r="C9483">
        <v>36.922623999999999</v>
      </c>
      <c r="D9483">
        <v>-78.290644</v>
      </c>
    </row>
    <row r="9484" spans="1:4" x14ac:dyDescent="0.2">
      <c r="A9484" t="s">
        <v>5772</v>
      </c>
      <c r="B9484" t="s">
        <v>5045</v>
      </c>
      <c r="C9484">
        <v>37.101283000000002</v>
      </c>
      <c r="D9484">
        <v>-78.387356999999994</v>
      </c>
    </row>
    <row r="9485" spans="1:4" x14ac:dyDescent="0.2">
      <c r="A9485" t="s">
        <v>5773</v>
      </c>
      <c r="B9485" t="s">
        <v>5045</v>
      </c>
      <c r="C9485">
        <v>37.128332999999998</v>
      </c>
      <c r="D9485">
        <v>-78.078333000000001</v>
      </c>
    </row>
    <row r="9486" spans="1:4" x14ac:dyDescent="0.2">
      <c r="A9486" t="s">
        <v>5774</v>
      </c>
      <c r="B9486" t="s">
        <v>5045</v>
      </c>
      <c r="C9486">
        <v>37.265332999999998</v>
      </c>
      <c r="D9486">
        <v>-78.651660000000007</v>
      </c>
    </row>
    <row r="9487" spans="1:4" x14ac:dyDescent="0.2">
      <c r="A9487" t="s">
        <v>5775</v>
      </c>
      <c r="B9487" t="s">
        <v>5045</v>
      </c>
      <c r="C9487">
        <v>37.092506</v>
      </c>
      <c r="D9487">
        <v>-78.791195000000002</v>
      </c>
    </row>
    <row r="9488" spans="1:4" x14ac:dyDescent="0.2">
      <c r="A9488" t="s">
        <v>1610</v>
      </c>
      <c r="B9488" t="s">
        <v>5045</v>
      </c>
      <c r="C9488">
        <v>37.305838000000001</v>
      </c>
      <c r="D9488">
        <v>-78.546161999999995</v>
      </c>
    </row>
    <row r="9489" spans="1:4" x14ac:dyDescent="0.2">
      <c r="A9489" t="s">
        <v>485</v>
      </c>
      <c r="B9489" t="s">
        <v>5045</v>
      </c>
      <c r="C9489">
        <v>36.963079</v>
      </c>
      <c r="D9489">
        <v>-78.699248999999995</v>
      </c>
    </row>
    <row r="9490" spans="1:4" x14ac:dyDescent="0.2">
      <c r="A9490" t="s">
        <v>5776</v>
      </c>
      <c r="B9490" t="s">
        <v>5045</v>
      </c>
      <c r="C9490">
        <v>37.191431000000001</v>
      </c>
      <c r="D9490">
        <v>-78.814466999999993</v>
      </c>
    </row>
    <row r="9491" spans="1:4" x14ac:dyDescent="0.2">
      <c r="A9491" t="s">
        <v>5777</v>
      </c>
      <c r="B9491" t="s">
        <v>5045</v>
      </c>
      <c r="C9491">
        <v>36.772402999999997</v>
      </c>
      <c r="D9491">
        <v>-78.632057000000003</v>
      </c>
    </row>
    <row r="9492" spans="1:4" x14ac:dyDescent="0.2">
      <c r="A9492" t="s">
        <v>5778</v>
      </c>
      <c r="B9492" t="s">
        <v>5045</v>
      </c>
      <c r="C9492">
        <v>37.272131999999999</v>
      </c>
      <c r="D9492">
        <v>-78.279262000000003</v>
      </c>
    </row>
    <row r="9493" spans="1:4" x14ac:dyDescent="0.2">
      <c r="A9493" t="s">
        <v>5779</v>
      </c>
      <c r="B9493" t="s">
        <v>5045</v>
      </c>
      <c r="C9493">
        <v>36.90569</v>
      </c>
      <c r="D9493">
        <v>-78.605699000000001</v>
      </c>
    </row>
    <row r="9494" spans="1:4" x14ac:dyDescent="0.2">
      <c r="A9494" t="s">
        <v>5780</v>
      </c>
      <c r="B9494" t="s">
        <v>5045</v>
      </c>
      <c r="C9494">
        <v>36.731704000000001</v>
      </c>
      <c r="D9494">
        <v>-78.530552</v>
      </c>
    </row>
    <row r="9495" spans="1:4" x14ac:dyDescent="0.2">
      <c r="A9495" t="s">
        <v>5781</v>
      </c>
      <c r="B9495" t="s">
        <v>5045</v>
      </c>
      <c r="C9495">
        <v>36.712387999999997</v>
      </c>
      <c r="D9495">
        <v>-78.153388000000007</v>
      </c>
    </row>
    <row r="9496" spans="1:4" x14ac:dyDescent="0.2">
      <c r="A9496" t="s">
        <v>5782</v>
      </c>
      <c r="B9496" t="s">
        <v>5045</v>
      </c>
      <c r="C9496">
        <v>36.983542999999997</v>
      </c>
      <c r="D9496">
        <v>-78.237243000000007</v>
      </c>
    </row>
    <row r="9497" spans="1:4" x14ac:dyDescent="0.2">
      <c r="A9497" t="s">
        <v>5783</v>
      </c>
      <c r="B9497" t="s">
        <v>5045</v>
      </c>
      <c r="C9497">
        <v>36.838968000000001</v>
      </c>
      <c r="D9497">
        <v>-78.612655000000004</v>
      </c>
    </row>
    <row r="9498" spans="1:4" x14ac:dyDescent="0.2">
      <c r="A9498" t="s">
        <v>5784</v>
      </c>
      <c r="B9498" t="s">
        <v>5045</v>
      </c>
      <c r="C9498">
        <v>37.270800000000001</v>
      </c>
      <c r="D9498">
        <v>-79.941599999999994</v>
      </c>
    </row>
    <row r="9499" spans="1:4" x14ac:dyDescent="0.2">
      <c r="A9499" t="s">
        <v>5784</v>
      </c>
      <c r="B9499" t="s">
        <v>5045</v>
      </c>
      <c r="C9499">
        <v>37.270800000000001</v>
      </c>
      <c r="D9499">
        <v>-79.941599999999994</v>
      </c>
    </row>
    <row r="9500" spans="1:4" x14ac:dyDescent="0.2">
      <c r="A9500" t="s">
        <v>5784</v>
      </c>
      <c r="B9500" t="s">
        <v>5045</v>
      </c>
      <c r="C9500">
        <v>37.270800000000001</v>
      </c>
      <c r="D9500">
        <v>-79.941599999999994</v>
      </c>
    </row>
    <row r="9501" spans="1:4" x14ac:dyDescent="0.2">
      <c r="A9501" t="s">
        <v>5784</v>
      </c>
      <c r="B9501" t="s">
        <v>5045</v>
      </c>
      <c r="C9501">
        <v>37.270800000000001</v>
      </c>
      <c r="D9501">
        <v>-79.941599999999994</v>
      </c>
    </row>
    <row r="9502" spans="1:4" x14ac:dyDescent="0.2">
      <c r="A9502" t="s">
        <v>5784</v>
      </c>
      <c r="B9502" t="s">
        <v>5045</v>
      </c>
      <c r="C9502">
        <v>37.270800000000001</v>
      </c>
      <c r="D9502">
        <v>-79.941599999999994</v>
      </c>
    </row>
    <row r="9503" spans="1:4" x14ac:dyDescent="0.2">
      <c r="A9503" t="s">
        <v>5784</v>
      </c>
      <c r="B9503" t="s">
        <v>5045</v>
      </c>
      <c r="C9503">
        <v>37.270800000000001</v>
      </c>
      <c r="D9503">
        <v>-79.941599999999994</v>
      </c>
    </row>
    <row r="9504" spans="1:4" x14ac:dyDescent="0.2">
      <c r="A9504" t="s">
        <v>5784</v>
      </c>
      <c r="B9504" t="s">
        <v>5045</v>
      </c>
      <c r="C9504">
        <v>37.270800000000001</v>
      </c>
      <c r="D9504">
        <v>-79.941599999999994</v>
      </c>
    </row>
    <row r="9505" spans="1:4" x14ac:dyDescent="0.2">
      <c r="A9505" t="s">
        <v>5784</v>
      </c>
      <c r="B9505" t="s">
        <v>5045</v>
      </c>
      <c r="C9505">
        <v>37.270800000000001</v>
      </c>
      <c r="D9505">
        <v>-79.941599999999994</v>
      </c>
    </row>
    <row r="9506" spans="1:4" x14ac:dyDescent="0.2">
      <c r="A9506" t="s">
        <v>5784</v>
      </c>
      <c r="B9506" t="s">
        <v>5045</v>
      </c>
      <c r="C9506">
        <v>37.270800000000001</v>
      </c>
      <c r="D9506">
        <v>-79.941599999999994</v>
      </c>
    </row>
    <row r="9507" spans="1:4" x14ac:dyDescent="0.2">
      <c r="A9507" t="s">
        <v>5784</v>
      </c>
      <c r="B9507" t="s">
        <v>5045</v>
      </c>
      <c r="C9507">
        <v>37.270800000000001</v>
      </c>
      <c r="D9507">
        <v>-79.941599999999994</v>
      </c>
    </row>
    <row r="9508" spans="1:4" x14ac:dyDescent="0.2">
      <c r="A9508" t="s">
        <v>5784</v>
      </c>
      <c r="B9508" t="s">
        <v>5045</v>
      </c>
      <c r="C9508">
        <v>37.268996999999999</v>
      </c>
      <c r="D9508">
        <v>-79.942019000000002</v>
      </c>
    </row>
    <row r="9509" spans="1:4" x14ac:dyDescent="0.2">
      <c r="A9509" t="s">
        <v>5784</v>
      </c>
      <c r="B9509" t="s">
        <v>5045</v>
      </c>
      <c r="C9509">
        <v>37.302911999999999</v>
      </c>
      <c r="D9509">
        <v>-79.932179000000005</v>
      </c>
    </row>
    <row r="9510" spans="1:4" x14ac:dyDescent="0.2">
      <c r="A9510" t="s">
        <v>5784</v>
      </c>
      <c r="B9510" t="s">
        <v>5045</v>
      </c>
      <c r="C9510">
        <v>37.267685</v>
      </c>
      <c r="D9510">
        <v>-79.924746999999996</v>
      </c>
    </row>
    <row r="9511" spans="1:4" x14ac:dyDescent="0.2">
      <c r="A9511" t="s">
        <v>5784</v>
      </c>
      <c r="B9511" t="s">
        <v>5045</v>
      </c>
      <c r="C9511">
        <v>37.232680000000002</v>
      </c>
      <c r="D9511">
        <v>-79.946331999999998</v>
      </c>
    </row>
    <row r="9512" spans="1:4" x14ac:dyDescent="0.2">
      <c r="A9512" t="s">
        <v>5784</v>
      </c>
      <c r="B9512" t="s">
        <v>5045</v>
      </c>
      <c r="C9512">
        <v>37.258363000000003</v>
      </c>
      <c r="D9512">
        <v>-79.980694</v>
      </c>
    </row>
    <row r="9513" spans="1:4" x14ac:dyDescent="0.2">
      <c r="A9513" t="s">
        <v>5784</v>
      </c>
      <c r="B9513" t="s">
        <v>5045</v>
      </c>
      <c r="C9513">
        <v>37.270406999999999</v>
      </c>
      <c r="D9513">
        <v>-79.953495000000004</v>
      </c>
    </row>
    <row r="9514" spans="1:4" x14ac:dyDescent="0.2">
      <c r="A9514" t="s">
        <v>5784</v>
      </c>
      <c r="B9514" t="s">
        <v>5045</v>
      </c>
      <c r="C9514">
        <v>37.293655000000001</v>
      </c>
      <c r="D9514">
        <v>-79.990247999999994</v>
      </c>
    </row>
    <row r="9515" spans="1:4" x14ac:dyDescent="0.2">
      <c r="A9515" t="s">
        <v>5784</v>
      </c>
      <c r="B9515" t="s">
        <v>5045</v>
      </c>
      <c r="C9515">
        <v>37.231554000000003</v>
      </c>
      <c r="D9515">
        <v>-80.021749</v>
      </c>
    </row>
    <row r="9516" spans="1:4" x14ac:dyDescent="0.2">
      <c r="A9516" t="s">
        <v>5784</v>
      </c>
      <c r="B9516" t="s">
        <v>5045</v>
      </c>
      <c r="C9516">
        <v>37.335850000000001</v>
      </c>
      <c r="D9516">
        <v>-79.956327999999999</v>
      </c>
    </row>
    <row r="9517" spans="1:4" x14ac:dyDescent="0.2">
      <c r="A9517" t="s">
        <v>5784</v>
      </c>
      <c r="B9517" t="s">
        <v>5045</v>
      </c>
      <c r="C9517">
        <v>37.355277999999998</v>
      </c>
      <c r="D9517">
        <v>-79.942222000000001</v>
      </c>
    </row>
    <row r="9518" spans="1:4" x14ac:dyDescent="0.2">
      <c r="A9518" t="s">
        <v>5784</v>
      </c>
      <c r="B9518" t="s">
        <v>5045</v>
      </c>
      <c r="C9518">
        <v>37.270800000000001</v>
      </c>
      <c r="D9518">
        <v>-79.941599999999994</v>
      </c>
    </row>
    <row r="9519" spans="1:4" x14ac:dyDescent="0.2">
      <c r="A9519" t="s">
        <v>5784</v>
      </c>
      <c r="B9519" t="s">
        <v>5045</v>
      </c>
      <c r="C9519">
        <v>37.269799999999996</v>
      </c>
      <c r="D9519">
        <v>-79.953699999999998</v>
      </c>
    </row>
    <row r="9520" spans="1:4" x14ac:dyDescent="0.2">
      <c r="A9520" t="s">
        <v>5784</v>
      </c>
      <c r="B9520" t="s">
        <v>5045</v>
      </c>
      <c r="C9520">
        <v>37.270800000000001</v>
      </c>
      <c r="D9520">
        <v>-79.941599999999994</v>
      </c>
    </row>
    <row r="9521" spans="1:4" x14ac:dyDescent="0.2">
      <c r="A9521" t="s">
        <v>5784</v>
      </c>
      <c r="B9521" t="s">
        <v>5045</v>
      </c>
      <c r="C9521">
        <v>37.270800000000001</v>
      </c>
      <c r="D9521">
        <v>-79.941599999999994</v>
      </c>
    </row>
    <row r="9522" spans="1:4" x14ac:dyDescent="0.2">
      <c r="A9522" t="s">
        <v>5784</v>
      </c>
      <c r="B9522" t="s">
        <v>5045</v>
      </c>
      <c r="C9522">
        <v>37.270800000000001</v>
      </c>
      <c r="D9522">
        <v>-79.941599999999994</v>
      </c>
    </row>
    <row r="9523" spans="1:4" x14ac:dyDescent="0.2">
      <c r="A9523" t="s">
        <v>5784</v>
      </c>
      <c r="B9523" t="s">
        <v>5045</v>
      </c>
      <c r="C9523">
        <v>37.270800000000001</v>
      </c>
      <c r="D9523">
        <v>-79.941599999999994</v>
      </c>
    </row>
    <row r="9524" spans="1:4" x14ac:dyDescent="0.2">
      <c r="A9524" t="s">
        <v>5784</v>
      </c>
      <c r="B9524" t="s">
        <v>5045</v>
      </c>
      <c r="C9524">
        <v>37.270800000000001</v>
      </c>
      <c r="D9524">
        <v>-79.941599999999994</v>
      </c>
    </row>
    <row r="9525" spans="1:4" x14ac:dyDescent="0.2">
      <c r="A9525" t="s">
        <v>5784</v>
      </c>
      <c r="B9525" t="s">
        <v>5045</v>
      </c>
      <c r="C9525">
        <v>37.270800000000001</v>
      </c>
      <c r="D9525">
        <v>-79.941599999999994</v>
      </c>
    </row>
    <row r="9526" spans="1:4" x14ac:dyDescent="0.2">
      <c r="A9526" t="s">
        <v>5784</v>
      </c>
      <c r="B9526" t="s">
        <v>5045</v>
      </c>
      <c r="C9526">
        <v>37.270800000000001</v>
      </c>
      <c r="D9526">
        <v>-79.941599999999994</v>
      </c>
    </row>
    <row r="9527" spans="1:4" x14ac:dyDescent="0.2">
      <c r="A9527" t="s">
        <v>5784</v>
      </c>
      <c r="B9527" t="s">
        <v>5045</v>
      </c>
      <c r="C9527">
        <v>37.270800000000001</v>
      </c>
      <c r="D9527">
        <v>-79.941599999999994</v>
      </c>
    </row>
    <row r="9528" spans="1:4" x14ac:dyDescent="0.2">
      <c r="A9528" t="s">
        <v>5784</v>
      </c>
      <c r="B9528" t="s">
        <v>5045</v>
      </c>
      <c r="C9528">
        <v>37.270800000000001</v>
      </c>
      <c r="D9528">
        <v>-79.941599999999994</v>
      </c>
    </row>
    <row r="9529" spans="1:4" x14ac:dyDescent="0.2">
      <c r="A9529" t="s">
        <v>5784</v>
      </c>
      <c r="B9529" t="s">
        <v>5045</v>
      </c>
      <c r="C9529">
        <v>37.270800000000001</v>
      </c>
      <c r="D9529">
        <v>-79.941599999999994</v>
      </c>
    </row>
    <row r="9530" spans="1:4" x14ac:dyDescent="0.2">
      <c r="A9530" t="s">
        <v>5784</v>
      </c>
      <c r="B9530" t="s">
        <v>5045</v>
      </c>
      <c r="C9530">
        <v>37.270800000000001</v>
      </c>
      <c r="D9530">
        <v>-79.941599999999994</v>
      </c>
    </row>
    <row r="9531" spans="1:4" x14ac:dyDescent="0.2">
      <c r="A9531" t="s">
        <v>5784</v>
      </c>
      <c r="B9531" t="s">
        <v>5045</v>
      </c>
      <c r="C9531">
        <v>37.270800000000001</v>
      </c>
      <c r="D9531">
        <v>-79.941599999999994</v>
      </c>
    </row>
    <row r="9532" spans="1:4" x14ac:dyDescent="0.2">
      <c r="A9532" t="s">
        <v>5784</v>
      </c>
      <c r="B9532" t="s">
        <v>5045</v>
      </c>
      <c r="C9532">
        <v>37.270800000000001</v>
      </c>
      <c r="D9532">
        <v>-79.941599999999994</v>
      </c>
    </row>
    <row r="9533" spans="1:4" x14ac:dyDescent="0.2">
      <c r="A9533" t="s">
        <v>5784</v>
      </c>
      <c r="B9533" t="s">
        <v>5045</v>
      </c>
      <c r="C9533">
        <v>37.270800000000001</v>
      </c>
      <c r="D9533">
        <v>-79.941599999999994</v>
      </c>
    </row>
    <row r="9534" spans="1:4" x14ac:dyDescent="0.2">
      <c r="A9534" t="s">
        <v>5784</v>
      </c>
      <c r="B9534" t="s">
        <v>5045</v>
      </c>
      <c r="C9534">
        <v>37.270800000000001</v>
      </c>
      <c r="D9534">
        <v>-79.941599999999994</v>
      </c>
    </row>
    <row r="9535" spans="1:4" x14ac:dyDescent="0.2">
      <c r="A9535" t="s">
        <v>5784</v>
      </c>
      <c r="B9535" t="s">
        <v>5045</v>
      </c>
      <c r="C9535">
        <v>37.270800000000001</v>
      </c>
      <c r="D9535">
        <v>-79.941599999999994</v>
      </c>
    </row>
    <row r="9536" spans="1:4" x14ac:dyDescent="0.2">
      <c r="A9536" t="s">
        <v>5784</v>
      </c>
      <c r="B9536" t="s">
        <v>5045</v>
      </c>
      <c r="C9536">
        <v>37.269500000000001</v>
      </c>
      <c r="D9536">
        <v>-79.938599999999994</v>
      </c>
    </row>
    <row r="9537" spans="1:4" x14ac:dyDescent="0.2">
      <c r="A9537" t="s">
        <v>5784</v>
      </c>
      <c r="B9537" t="s">
        <v>5045</v>
      </c>
      <c r="C9537">
        <v>37.270800000000001</v>
      </c>
      <c r="D9537">
        <v>-79.941599999999994</v>
      </c>
    </row>
    <row r="9538" spans="1:4" x14ac:dyDescent="0.2">
      <c r="A9538" t="s">
        <v>5784</v>
      </c>
      <c r="B9538" t="s">
        <v>5045</v>
      </c>
      <c r="C9538">
        <v>37.270800000000001</v>
      </c>
      <c r="D9538">
        <v>-79.941599999999994</v>
      </c>
    </row>
    <row r="9539" spans="1:4" x14ac:dyDescent="0.2">
      <c r="A9539" t="s">
        <v>5784</v>
      </c>
      <c r="B9539" t="s">
        <v>5045</v>
      </c>
      <c r="C9539">
        <v>37.270800000000001</v>
      </c>
      <c r="D9539">
        <v>-79.941599999999994</v>
      </c>
    </row>
    <row r="9540" spans="1:4" x14ac:dyDescent="0.2">
      <c r="A9540" t="s">
        <v>5784</v>
      </c>
      <c r="B9540" t="s">
        <v>5045</v>
      </c>
      <c r="C9540">
        <v>37.270800000000001</v>
      </c>
      <c r="D9540">
        <v>-79.941599999999994</v>
      </c>
    </row>
    <row r="9541" spans="1:4" x14ac:dyDescent="0.2">
      <c r="A9541" t="s">
        <v>5784</v>
      </c>
      <c r="B9541" t="s">
        <v>5045</v>
      </c>
      <c r="C9541">
        <v>37.272500000000001</v>
      </c>
      <c r="D9541">
        <v>-79.953000000000003</v>
      </c>
    </row>
    <row r="9542" spans="1:4" x14ac:dyDescent="0.2">
      <c r="A9542" t="s">
        <v>5785</v>
      </c>
      <c r="B9542" t="s">
        <v>5045</v>
      </c>
      <c r="C9542">
        <v>36.613945999999999</v>
      </c>
      <c r="D9542">
        <v>-80.509339999999995</v>
      </c>
    </row>
    <row r="9543" spans="1:4" x14ac:dyDescent="0.2">
      <c r="A9543" t="s">
        <v>5786</v>
      </c>
      <c r="B9543" t="s">
        <v>5045</v>
      </c>
      <c r="C9543">
        <v>36.654839000000003</v>
      </c>
      <c r="D9543">
        <v>-79.739639999999994</v>
      </c>
    </row>
    <row r="9544" spans="1:4" x14ac:dyDescent="0.2">
      <c r="A9544" t="s">
        <v>5787</v>
      </c>
      <c r="B9544" t="s">
        <v>5045</v>
      </c>
      <c r="C9544">
        <v>36.753425</v>
      </c>
      <c r="D9544">
        <v>-80.005505999999997</v>
      </c>
    </row>
    <row r="9545" spans="1:4" x14ac:dyDescent="0.2">
      <c r="A9545" t="s">
        <v>5788</v>
      </c>
      <c r="B9545" t="s">
        <v>5045</v>
      </c>
      <c r="C9545">
        <v>37.190832999999998</v>
      </c>
      <c r="D9545">
        <v>-80.608333000000002</v>
      </c>
    </row>
    <row r="9546" spans="1:4" x14ac:dyDescent="0.2">
      <c r="A9546" t="s">
        <v>5789</v>
      </c>
      <c r="B9546" t="s">
        <v>5045</v>
      </c>
      <c r="C9546">
        <v>37.206792999999998</v>
      </c>
      <c r="D9546">
        <v>-80.145500999999996</v>
      </c>
    </row>
    <row r="9547" spans="1:4" x14ac:dyDescent="0.2">
      <c r="A9547" t="s">
        <v>5790</v>
      </c>
      <c r="B9547" t="s">
        <v>5045</v>
      </c>
      <c r="C9547">
        <v>37.228803999999997</v>
      </c>
      <c r="D9547">
        <v>-80.427312999999998</v>
      </c>
    </row>
    <row r="9548" spans="1:4" x14ac:dyDescent="0.2">
      <c r="A9548" t="s">
        <v>5790</v>
      </c>
      <c r="B9548" t="s">
        <v>5045</v>
      </c>
      <c r="C9548">
        <v>37.228499999999997</v>
      </c>
      <c r="D9548">
        <v>-80.423199999999994</v>
      </c>
    </row>
    <row r="9549" spans="1:4" x14ac:dyDescent="0.2">
      <c r="A9549" t="s">
        <v>5790</v>
      </c>
      <c r="B9549" t="s">
        <v>5045</v>
      </c>
      <c r="C9549">
        <v>37.229399999999998</v>
      </c>
      <c r="D9549">
        <v>-80.414100000000005</v>
      </c>
    </row>
    <row r="9550" spans="1:4" x14ac:dyDescent="0.2">
      <c r="A9550" t="s">
        <v>5790</v>
      </c>
      <c r="B9550" t="s">
        <v>5045</v>
      </c>
      <c r="C9550">
        <v>37.229399999999998</v>
      </c>
      <c r="D9550">
        <v>-80.414100000000005</v>
      </c>
    </row>
    <row r="9551" spans="1:4" x14ac:dyDescent="0.2">
      <c r="A9551" t="s">
        <v>5791</v>
      </c>
      <c r="B9551" t="s">
        <v>5045</v>
      </c>
      <c r="C9551">
        <v>37.388542000000001</v>
      </c>
      <c r="D9551">
        <v>-79.817177999999998</v>
      </c>
    </row>
    <row r="9552" spans="1:4" x14ac:dyDescent="0.2">
      <c r="A9552" t="s">
        <v>5792</v>
      </c>
      <c r="B9552" t="s">
        <v>5045</v>
      </c>
      <c r="C9552">
        <v>37.133130000000001</v>
      </c>
      <c r="D9552">
        <v>-79.955554000000006</v>
      </c>
    </row>
    <row r="9553" spans="1:4" x14ac:dyDescent="0.2">
      <c r="A9553" t="s">
        <v>2151</v>
      </c>
      <c r="B9553" t="s">
        <v>5045</v>
      </c>
      <c r="C9553">
        <v>37.528440000000003</v>
      </c>
      <c r="D9553">
        <v>-79.705286999999998</v>
      </c>
    </row>
    <row r="9554" spans="1:4" x14ac:dyDescent="0.2">
      <c r="A9554" t="s">
        <v>5089</v>
      </c>
      <c r="B9554" t="s">
        <v>5045</v>
      </c>
      <c r="C9554">
        <v>37.028494999999999</v>
      </c>
      <c r="D9554">
        <v>-80.049592000000004</v>
      </c>
    </row>
    <row r="9555" spans="1:4" x14ac:dyDescent="0.2">
      <c r="A9555" t="s">
        <v>5793</v>
      </c>
      <c r="B9555" t="s">
        <v>5045</v>
      </c>
      <c r="C9555">
        <v>37.129722000000001</v>
      </c>
      <c r="D9555">
        <v>-80.409166999999997</v>
      </c>
    </row>
    <row r="9556" spans="1:4" x14ac:dyDescent="0.2">
      <c r="A9556" t="s">
        <v>5325</v>
      </c>
      <c r="B9556" t="s">
        <v>5045</v>
      </c>
      <c r="C9556">
        <v>36.592697000000001</v>
      </c>
      <c r="D9556">
        <v>-79.657437999999999</v>
      </c>
    </row>
    <row r="9557" spans="1:4" x14ac:dyDescent="0.2">
      <c r="A9557" t="s">
        <v>5794</v>
      </c>
      <c r="B9557" t="s">
        <v>5045</v>
      </c>
      <c r="C9557">
        <v>37.369649000000003</v>
      </c>
      <c r="D9557">
        <v>-80.128383999999997</v>
      </c>
    </row>
    <row r="9558" spans="1:4" x14ac:dyDescent="0.2">
      <c r="A9558" t="s">
        <v>5795</v>
      </c>
      <c r="B9558" t="s">
        <v>5045</v>
      </c>
      <c r="C9558">
        <v>37.032642000000003</v>
      </c>
      <c r="D9558">
        <v>-80.236746999999994</v>
      </c>
    </row>
    <row r="9559" spans="1:4" x14ac:dyDescent="0.2">
      <c r="A9559" t="s">
        <v>5793</v>
      </c>
      <c r="B9559" t="s">
        <v>5045</v>
      </c>
      <c r="C9559">
        <v>37.135286000000001</v>
      </c>
      <c r="D9559">
        <v>-80.418773999999999</v>
      </c>
    </row>
    <row r="9560" spans="1:4" x14ac:dyDescent="0.2">
      <c r="A9560" t="s">
        <v>5796</v>
      </c>
      <c r="B9560" t="s">
        <v>5045</v>
      </c>
      <c r="C9560">
        <v>36.583899000000002</v>
      </c>
      <c r="D9560">
        <v>-80.444179000000005</v>
      </c>
    </row>
    <row r="9561" spans="1:4" x14ac:dyDescent="0.2">
      <c r="A9561" t="s">
        <v>5797</v>
      </c>
      <c r="B9561" t="s">
        <v>5045</v>
      </c>
      <c r="C9561">
        <v>37.366292999999999</v>
      </c>
      <c r="D9561">
        <v>-79.912764999999993</v>
      </c>
    </row>
    <row r="9562" spans="1:4" x14ac:dyDescent="0.2">
      <c r="A9562" t="s">
        <v>1467</v>
      </c>
      <c r="B9562" t="s">
        <v>5045</v>
      </c>
      <c r="C9562">
        <v>36.723790000000001</v>
      </c>
      <c r="D9562">
        <v>-79.914192</v>
      </c>
    </row>
    <row r="9563" spans="1:4" x14ac:dyDescent="0.2">
      <c r="A9563" t="s">
        <v>5798</v>
      </c>
      <c r="B9563" t="s">
        <v>5045</v>
      </c>
      <c r="C9563">
        <v>37.055568000000001</v>
      </c>
      <c r="D9563">
        <v>-80.152468999999996</v>
      </c>
    </row>
    <row r="9564" spans="1:4" x14ac:dyDescent="0.2">
      <c r="A9564" t="s">
        <v>5799</v>
      </c>
      <c r="B9564" t="s">
        <v>5045</v>
      </c>
      <c r="C9564">
        <v>36.621059000000002</v>
      </c>
      <c r="D9564">
        <v>-80.129765000000006</v>
      </c>
    </row>
    <row r="9565" spans="1:4" x14ac:dyDescent="0.2">
      <c r="A9565" t="s">
        <v>5800</v>
      </c>
      <c r="B9565" t="s">
        <v>5045</v>
      </c>
      <c r="C9565">
        <v>37.412529999999997</v>
      </c>
      <c r="D9565">
        <v>-79.921094999999994</v>
      </c>
    </row>
    <row r="9566" spans="1:4" x14ac:dyDescent="0.2">
      <c r="A9566" t="s">
        <v>756</v>
      </c>
      <c r="B9566" t="s">
        <v>5045</v>
      </c>
      <c r="C9566">
        <v>37.098878999999997</v>
      </c>
      <c r="D9566">
        <v>-80.669696000000002</v>
      </c>
    </row>
    <row r="9567" spans="1:4" x14ac:dyDescent="0.2">
      <c r="A9567" t="s">
        <v>5801</v>
      </c>
      <c r="B9567" t="s">
        <v>5045</v>
      </c>
      <c r="C9567">
        <v>37.666727000000002</v>
      </c>
      <c r="D9567">
        <v>-79.817215000000004</v>
      </c>
    </row>
    <row r="9568" spans="1:4" x14ac:dyDescent="0.2">
      <c r="A9568" t="s">
        <v>5802</v>
      </c>
      <c r="B9568" t="s">
        <v>5045</v>
      </c>
      <c r="C9568">
        <v>37.290576000000001</v>
      </c>
      <c r="D9568">
        <v>-80.652758000000006</v>
      </c>
    </row>
    <row r="9569" spans="1:4" x14ac:dyDescent="0.2">
      <c r="A9569" t="s">
        <v>5803</v>
      </c>
      <c r="B9569" t="s">
        <v>5045</v>
      </c>
      <c r="C9569">
        <v>37.212651000000001</v>
      </c>
      <c r="D9569">
        <v>-80.249657999999997</v>
      </c>
    </row>
    <row r="9570" spans="1:4" x14ac:dyDescent="0.2">
      <c r="A9570" t="s">
        <v>5804</v>
      </c>
      <c r="B9570" t="s">
        <v>5045</v>
      </c>
      <c r="C9570">
        <v>36.916834000000001</v>
      </c>
      <c r="D9570">
        <v>-80.034923000000006</v>
      </c>
    </row>
    <row r="9571" spans="1:4" x14ac:dyDescent="0.2">
      <c r="A9571" t="s">
        <v>5805</v>
      </c>
      <c r="B9571" t="s">
        <v>5045</v>
      </c>
      <c r="C9571">
        <v>36.706414000000002</v>
      </c>
      <c r="D9571">
        <v>-79.965244999999996</v>
      </c>
    </row>
    <row r="9572" spans="1:4" x14ac:dyDescent="0.2">
      <c r="A9572" t="s">
        <v>5806</v>
      </c>
      <c r="B9572" t="s">
        <v>5045</v>
      </c>
      <c r="C9572">
        <v>37.491098999999998</v>
      </c>
      <c r="D9572">
        <v>-79.851116000000005</v>
      </c>
    </row>
    <row r="9573" spans="1:4" x14ac:dyDescent="0.2">
      <c r="A9573" t="s">
        <v>5807</v>
      </c>
      <c r="B9573" t="s">
        <v>5045</v>
      </c>
      <c r="C9573">
        <v>36.919522999999998</v>
      </c>
      <c r="D9573">
        <v>-80.319053999999994</v>
      </c>
    </row>
    <row r="9574" spans="1:4" x14ac:dyDescent="0.2">
      <c r="A9574" t="s">
        <v>5808</v>
      </c>
      <c r="B9574" t="s">
        <v>5045</v>
      </c>
      <c r="C9574">
        <v>37.016866</v>
      </c>
      <c r="D9574">
        <v>-79.776270999999994</v>
      </c>
    </row>
    <row r="9575" spans="1:4" x14ac:dyDescent="0.2">
      <c r="A9575" t="s">
        <v>5809</v>
      </c>
      <c r="B9575" t="s">
        <v>5045</v>
      </c>
      <c r="C9575">
        <v>37.366852999999999</v>
      </c>
      <c r="D9575">
        <v>-80.863358000000005</v>
      </c>
    </row>
    <row r="9576" spans="1:4" x14ac:dyDescent="0.2">
      <c r="A9576" t="s">
        <v>5810</v>
      </c>
      <c r="B9576" t="s">
        <v>5045</v>
      </c>
      <c r="C9576">
        <v>37.347166999999999</v>
      </c>
      <c r="D9576">
        <v>-79.726284000000007</v>
      </c>
    </row>
    <row r="9577" spans="1:4" x14ac:dyDescent="0.2">
      <c r="A9577" t="s">
        <v>5811</v>
      </c>
      <c r="B9577" t="s">
        <v>5045</v>
      </c>
      <c r="C9577">
        <v>37.214472999999998</v>
      </c>
      <c r="D9577">
        <v>-79.812661000000006</v>
      </c>
    </row>
    <row r="9578" spans="1:4" x14ac:dyDescent="0.2">
      <c r="A9578" t="s">
        <v>5812</v>
      </c>
      <c r="B9578" t="s">
        <v>5045</v>
      </c>
      <c r="C9578">
        <v>36.839322000000003</v>
      </c>
      <c r="D9578">
        <v>-79.990359999999995</v>
      </c>
    </row>
    <row r="9579" spans="1:4" x14ac:dyDescent="0.2">
      <c r="A9579" t="s">
        <v>5813</v>
      </c>
      <c r="B9579" t="s">
        <v>5045</v>
      </c>
      <c r="C9579">
        <v>37.144154999999998</v>
      </c>
      <c r="D9579">
        <v>-79.491016999999999</v>
      </c>
    </row>
    <row r="9580" spans="1:4" x14ac:dyDescent="0.2">
      <c r="A9580" t="s">
        <v>5814</v>
      </c>
      <c r="B9580" t="s">
        <v>5045</v>
      </c>
      <c r="C9580">
        <v>36.898992999999997</v>
      </c>
      <c r="D9580">
        <v>-80.575710000000001</v>
      </c>
    </row>
    <row r="9581" spans="1:4" x14ac:dyDescent="0.2">
      <c r="A9581" t="s">
        <v>5815</v>
      </c>
      <c r="B9581" t="s">
        <v>5045</v>
      </c>
      <c r="C9581">
        <v>37.236944000000001</v>
      </c>
      <c r="D9581">
        <v>-80.596110999999993</v>
      </c>
    </row>
    <row r="9582" spans="1:4" x14ac:dyDescent="0.2">
      <c r="A9582" t="s">
        <v>2110</v>
      </c>
      <c r="B9582" t="s">
        <v>5045</v>
      </c>
      <c r="C9582">
        <v>36.687066999999999</v>
      </c>
      <c r="D9582">
        <v>-79.869135999999997</v>
      </c>
    </row>
    <row r="9583" spans="1:4" x14ac:dyDescent="0.2">
      <c r="A9583" t="s">
        <v>2110</v>
      </c>
      <c r="B9583" t="s">
        <v>5045</v>
      </c>
      <c r="C9583">
        <v>36.680300000000003</v>
      </c>
      <c r="D9583">
        <v>-79.853700000000003</v>
      </c>
    </row>
    <row r="9584" spans="1:4" x14ac:dyDescent="0.2">
      <c r="A9584" t="s">
        <v>2110</v>
      </c>
      <c r="B9584" t="s">
        <v>5045</v>
      </c>
      <c r="C9584">
        <v>36.680300000000003</v>
      </c>
      <c r="D9584">
        <v>-79.853700000000003</v>
      </c>
    </row>
    <row r="9585" spans="1:4" x14ac:dyDescent="0.2">
      <c r="A9585" t="s">
        <v>2110</v>
      </c>
      <c r="B9585" t="s">
        <v>5045</v>
      </c>
      <c r="C9585">
        <v>36.680300000000003</v>
      </c>
      <c r="D9585">
        <v>-79.853700000000003</v>
      </c>
    </row>
    <row r="9586" spans="1:4" x14ac:dyDescent="0.2">
      <c r="A9586" t="s">
        <v>5816</v>
      </c>
      <c r="B9586" t="s">
        <v>5045</v>
      </c>
      <c r="C9586">
        <v>36.72504</v>
      </c>
      <c r="D9586">
        <v>-80.402226999999996</v>
      </c>
    </row>
    <row r="9587" spans="1:4" x14ac:dyDescent="0.2">
      <c r="A9587" t="s">
        <v>5817</v>
      </c>
      <c r="B9587" t="s">
        <v>5045</v>
      </c>
      <c r="C9587">
        <v>37.178382999999997</v>
      </c>
      <c r="D9587">
        <v>-79.652111000000005</v>
      </c>
    </row>
    <row r="9588" spans="1:4" x14ac:dyDescent="0.2">
      <c r="A9588" t="s">
        <v>1770</v>
      </c>
      <c r="B9588" t="s">
        <v>5045</v>
      </c>
      <c r="C9588">
        <v>37.406959999999998</v>
      </c>
      <c r="D9588">
        <v>-79.717461999999998</v>
      </c>
    </row>
    <row r="9589" spans="1:4" x14ac:dyDescent="0.2">
      <c r="A9589" t="s">
        <v>5818</v>
      </c>
      <c r="B9589" t="s">
        <v>5045</v>
      </c>
      <c r="C9589">
        <v>37.319845999999998</v>
      </c>
      <c r="D9589">
        <v>-80.854849999999999</v>
      </c>
    </row>
    <row r="9590" spans="1:4" x14ac:dyDescent="0.2">
      <c r="A9590" t="s">
        <v>5819</v>
      </c>
      <c r="B9590" t="s">
        <v>5045</v>
      </c>
      <c r="C9590">
        <v>37.073332999999998</v>
      </c>
      <c r="D9590">
        <v>-80.690832999999998</v>
      </c>
    </row>
    <row r="9591" spans="1:4" x14ac:dyDescent="0.2">
      <c r="A9591" t="s">
        <v>849</v>
      </c>
      <c r="B9591" t="s">
        <v>5045</v>
      </c>
      <c r="C9591">
        <v>37.487132000000003</v>
      </c>
      <c r="D9591">
        <v>-80.170419999999993</v>
      </c>
    </row>
    <row r="9592" spans="1:4" x14ac:dyDescent="0.2">
      <c r="A9592" t="s">
        <v>644</v>
      </c>
      <c r="B9592" t="s">
        <v>5045</v>
      </c>
      <c r="C9592">
        <v>37.306851999999999</v>
      </c>
      <c r="D9592">
        <v>-80.509919999999994</v>
      </c>
    </row>
    <row r="9593" spans="1:4" x14ac:dyDescent="0.2">
      <c r="A9593" t="s">
        <v>5820</v>
      </c>
      <c r="B9593" t="s">
        <v>5045</v>
      </c>
      <c r="C9593">
        <v>37.133333</v>
      </c>
      <c r="D9593">
        <v>-80.591667000000001</v>
      </c>
    </row>
    <row r="9594" spans="1:4" x14ac:dyDescent="0.2">
      <c r="A9594" t="s">
        <v>3013</v>
      </c>
      <c r="B9594" t="s">
        <v>5045</v>
      </c>
      <c r="C9594">
        <v>37.616388999999998</v>
      </c>
      <c r="D9594">
        <v>-79.983889000000005</v>
      </c>
    </row>
    <row r="9595" spans="1:4" x14ac:dyDescent="0.2">
      <c r="A9595" t="s">
        <v>5821</v>
      </c>
      <c r="B9595" t="s">
        <v>5045</v>
      </c>
      <c r="C9595">
        <v>37.574482000000003</v>
      </c>
      <c r="D9595">
        <v>-80.254435999999998</v>
      </c>
    </row>
    <row r="9596" spans="1:4" x14ac:dyDescent="0.2">
      <c r="A9596" t="s">
        <v>5822</v>
      </c>
      <c r="B9596" t="s">
        <v>5045</v>
      </c>
      <c r="C9596">
        <v>37.204999999999998</v>
      </c>
      <c r="D9596">
        <v>-80.615832999999995</v>
      </c>
    </row>
    <row r="9597" spans="1:4" x14ac:dyDescent="0.2">
      <c r="A9597" t="s">
        <v>5823</v>
      </c>
      <c r="B9597" t="s">
        <v>5045</v>
      </c>
      <c r="C9597">
        <v>36.674435000000003</v>
      </c>
      <c r="D9597">
        <v>-80.138768999999996</v>
      </c>
    </row>
    <row r="9598" spans="1:4" x14ac:dyDescent="0.2">
      <c r="A9598" t="s">
        <v>5824</v>
      </c>
      <c r="B9598" t="s">
        <v>5045</v>
      </c>
      <c r="C9598">
        <v>37.304121000000002</v>
      </c>
      <c r="D9598">
        <v>-80.726703000000001</v>
      </c>
    </row>
    <row r="9599" spans="1:4" x14ac:dyDescent="0.2">
      <c r="A9599" t="s">
        <v>480</v>
      </c>
      <c r="B9599" t="s">
        <v>5045</v>
      </c>
      <c r="C9599">
        <v>37.330269999999999</v>
      </c>
      <c r="D9599">
        <v>-80.615506999999994</v>
      </c>
    </row>
    <row r="9600" spans="1:4" x14ac:dyDescent="0.2">
      <c r="A9600" t="s">
        <v>5825</v>
      </c>
      <c r="B9600" t="s">
        <v>5045</v>
      </c>
      <c r="C9600">
        <v>36.920124999999999</v>
      </c>
      <c r="D9600">
        <v>-79.664492999999993</v>
      </c>
    </row>
    <row r="9601" spans="1:4" x14ac:dyDescent="0.2">
      <c r="A9601" t="s">
        <v>5826</v>
      </c>
      <c r="B9601" t="s">
        <v>5045</v>
      </c>
      <c r="C9601">
        <v>37.056476000000004</v>
      </c>
      <c r="D9601">
        <v>-80.322901000000002</v>
      </c>
    </row>
    <row r="9602" spans="1:4" x14ac:dyDescent="0.2">
      <c r="A9602" t="s">
        <v>5372</v>
      </c>
      <c r="B9602" t="s">
        <v>5045</v>
      </c>
      <c r="C9602">
        <v>36.971578000000001</v>
      </c>
      <c r="D9602">
        <v>-79.479412999999994</v>
      </c>
    </row>
    <row r="9603" spans="1:4" x14ac:dyDescent="0.2">
      <c r="A9603" t="s">
        <v>5827</v>
      </c>
      <c r="B9603" t="s">
        <v>5045</v>
      </c>
      <c r="C9603">
        <v>37.135815999999998</v>
      </c>
      <c r="D9603">
        <v>-80.571720999999997</v>
      </c>
    </row>
    <row r="9604" spans="1:4" x14ac:dyDescent="0.2">
      <c r="A9604" t="s">
        <v>5827</v>
      </c>
      <c r="B9604" t="s">
        <v>5045</v>
      </c>
      <c r="C9604">
        <v>37.1387</v>
      </c>
      <c r="D9604">
        <v>-80.548000000000002</v>
      </c>
    </row>
    <row r="9605" spans="1:4" x14ac:dyDescent="0.2">
      <c r="A9605" t="s">
        <v>5827</v>
      </c>
      <c r="B9605" t="s">
        <v>5045</v>
      </c>
      <c r="C9605">
        <v>37.140599999999999</v>
      </c>
      <c r="D9605">
        <v>-80.558099999999996</v>
      </c>
    </row>
    <row r="9606" spans="1:4" x14ac:dyDescent="0.2">
      <c r="A9606" t="s">
        <v>3105</v>
      </c>
      <c r="B9606" t="s">
        <v>5045</v>
      </c>
      <c r="C9606">
        <v>37.019722000000002</v>
      </c>
      <c r="D9606">
        <v>-79.812222000000006</v>
      </c>
    </row>
    <row r="9607" spans="1:4" x14ac:dyDescent="0.2">
      <c r="A9607" t="s">
        <v>5828</v>
      </c>
      <c r="B9607" t="s">
        <v>5045</v>
      </c>
      <c r="C9607">
        <v>37.385047999999998</v>
      </c>
      <c r="D9607">
        <v>-80.822717999999995</v>
      </c>
    </row>
    <row r="9608" spans="1:4" x14ac:dyDescent="0.2">
      <c r="A9608" t="s">
        <v>5829</v>
      </c>
      <c r="B9608" t="s">
        <v>5045</v>
      </c>
      <c r="C9608">
        <v>36.587400000000002</v>
      </c>
      <c r="D9608">
        <v>-79.868589999999998</v>
      </c>
    </row>
    <row r="9609" spans="1:4" x14ac:dyDescent="0.2">
      <c r="A9609" t="s">
        <v>5830</v>
      </c>
      <c r="B9609" t="s">
        <v>5045</v>
      </c>
      <c r="C9609">
        <v>37.032209000000002</v>
      </c>
      <c r="D9609">
        <v>-80.435309000000004</v>
      </c>
    </row>
    <row r="9610" spans="1:4" x14ac:dyDescent="0.2">
      <c r="A9610" t="s">
        <v>5831</v>
      </c>
      <c r="B9610" t="s">
        <v>5045</v>
      </c>
      <c r="C9610">
        <v>37.366455000000002</v>
      </c>
      <c r="D9610">
        <v>-80.671728000000002</v>
      </c>
    </row>
    <row r="9611" spans="1:4" x14ac:dyDescent="0.2">
      <c r="A9611" t="s">
        <v>5832</v>
      </c>
      <c r="B9611" t="s">
        <v>5045</v>
      </c>
      <c r="C9611">
        <v>36.989100999999998</v>
      </c>
      <c r="D9611">
        <v>-79.883959000000004</v>
      </c>
    </row>
    <row r="9612" spans="1:4" x14ac:dyDescent="0.2">
      <c r="A9612" t="s">
        <v>387</v>
      </c>
      <c r="B9612" t="s">
        <v>5045</v>
      </c>
      <c r="C9612">
        <v>37.285299999999999</v>
      </c>
      <c r="D9612">
        <v>-80.069185000000004</v>
      </c>
    </row>
    <row r="9613" spans="1:4" x14ac:dyDescent="0.2">
      <c r="A9613" t="s">
        <v>5784</v>
      </c>
      <c r="B9613" t="s">
        <v>5045</v>
      </c>
      <c r="C9613">
        <v>37.293500000000002</v>
      </c>
      <c r="D9613">
        <v>-80.055300000000003</v>
      </c>
    </row>
    <row r="9614" spans="1:4" x14ac:dyDescent="0.2">
      <c r="A9614" t="s">
        <v>5784</v>
      </c>
      <c r="B9614" t="s">
        <v>5045</v>
      </c>
      <c r="C9614">
        <v>37.291200000000003</v>
      </c>
      <c r="D9614">
        <v>-80.064899999999994</v>
      </c>
    </row>
    <row r="9615" spans="1:4" x14ac:dyDescent="0.2">
      <c r="A9615" t="s">
        <v>5833</v>
      </c>
      <c r="B9615" t="s">
        <v>5045</v>
      </c>
      <c r="C9615">
        <v>36.991042</v>
      </c>
      <c r="D9615">
        <v>-79.561403999999996</v>
      </c>
    </row>
    <row r="9616" spans="1:4" x14ac:dyDescent="0.2">
      <c r="A9616" t="s">
        <v>5834</v>
      </c>
      <c r="B9616" t="s">
        <v>5045</v>
      </c>
      <c r="C9616">
        <v>37.146619000000001</v>
      </c>
      <c r="D9616">
        <v>-80.271529999999998</v>
      </c>
    </row>
    <row r="9617" spans="1:4" x14ac:dyDescent="0.2">
      <c r="A9617" t="s">
        <v>291</v>
      </c>
      <c r="B9617" t="s">
        <v>5045</v>
      </c>
      <c r="C9617">
        <v>36.596760000000003</v>
      </c>
      <c r="D9617">
        <v>-80.037345000000002</v>
      </c>
    </row>
    <row r="9618" spans="1:4" x14ac:dyDescent="0.2">
      <c r="A9618" t="s">
        <v>5835</v>
      </c>
      <c r="B9618" t="s">
        <v>5045</v>
      </c>
      <c r="C9618">
        <v>37.245378000000002</v>
      </c>
      <c r="D9618">
        <v>-80.740334000000004</v>
      </c>
    </row>
    <row r="9619" spans="1:4" x14ac:dyDescent="0.2">
      <c r="A9619" t="s">
        <v>5836</v>
      </c>
      <c r="B9619" t="s">
        <v>5045</v>
      </c>
      <c r="C9619">
        <v>36.734758999999997</v>
      </c>
      <c r="D9619">
        <v>-79.935481999999993</v>
      </c>
    </row>
    <row r="9620" spans="1:4" x14ac:dyDescent="0.2">
      <c r="A9620" t="s">
        <v>5837</v>
      </c>
      <c r="B9620" t="s">
        <v>5045</v>
      </c>
      <c r="C9620">
        <v>36.651744000000001</v>
      </c>
      <c r="D9620">
        <v>-80.239230000000006</v>
      </c>
    </row>
    <row r="9621" spans="1:4" x14ac:dyDescent="0.2">
      <c r="A9621" t="s">
        <v>5838</v>
      </c>
      <c r="B9621" t="s">
        <v>5045</v>
      </c>
      <c r="C9621">
        <v>37.360008000000001</v>
      </c>
      <c r="D9621">
        <v>-79.652186999999998</v>
      </c>
    </row>
    <row r="9622" spans="1:4" x14ac:dyDescent="0.2">
      <c r="A9622" t="s">
        <v>3869</v>
      </c>
      <c r="B9622" t="s">
        <v>5045</v>
      </c>
      <c r="C9622">
        <v>37.401854999999998</v>
      </c>
      <c r="D9622">
        <v>-79.878636</v>
      </c>
    </row>
    <row r="9623" spans="1:4" x14ac:dyDescent="0.2">
      <c r="A9623" t="s">
        <v>5839</v>
      </c>
      <c r="B9623" t="s">
        <v>5045</v>
      </c>
      <c r="C9623">
        <v>37.013111000000002</v>
      </c>
      <c r="D9623">
        <v>-79.686447000000001</v>
      </c>
    </row>
    <row r="9624" spans="1:4" x14ac:dyDescent="0.2">
      <c r="A9624" t="s">
        <v>5840</v>
      </c>
      <c r="B9624" t="s">
        <v>5045</v>
      </c>
      <c r="C9624">
        <v>36.716667000000001</v>
      </c>
      <c r="D9624">
        <v>-80.358056000000005</v>
      </c>
    </row>
    <row r="9625" spans="1:4" x14ac:dyDescent="0.2">
      <c r="A9625" t="s">
        <v>5841</v>
      </c>
      <c r="B9625" t="s">
        <v>5045</v>
      </c>
      <c r="C9625">
        <v>37.395277999999998</v>
      </c>
      <c r="D9625">
        <v>-79.776388999999995</v>
      </c>
    </row>
    <row r="9626" spans="1:4" x14ac:dyDescent="0.2">
      <c r="A9626" t="s">
        <v>5842</v>
      </c>
      <c r="B9626" t="s">
        <v>5045</v>
      </c>
      <c r="C9626">
        <v>37.271138999999998</v>
      </c>
      <c r="D9626">
        <v>-79.835465999999997</v>
      </c>
    </row>
    <row r="9627" spans="1:4" x14ac:dyDescent="0.2">
      <c r="A9627" t="s">
        <v>5843</v>
      </c>
      <c r="B9627" t="s">
        <v>5045</v>
      </c>
      <c r="C9627">
        <v>37.081794000000002</v>
      </c>
      <c r="D9627">
        <v>-79.757254000000003</v>
      </c>
    </row>
    <row r="9628" spans="1:4" x14ac:dyDescent="0.2">
      <c r="A9628" t="s">
        <v>5844</v>
      </c>
      <c r="B9628" t="s">
        <v>5045</v>
      </c>
      <c r="C9628">
        <v>36.792076000000002</v>
      </c>
      <c r="D9628">
        <v>-80.277426000000006</v>
      </c>
    </row>
    <row r="9629" spans="1:4" x14ac:dyDescent="0.2">
      <c r="A9629" t="s">
        <v>624</v>
      </c>
      <c r="B9629" t="s">
        <v>5045</v>
      </c>
      <c r="C9629">
        <v>36.618093000000002</v>
      </c>
      <c r="D9629">
        <v>-82.182297000000005</v>
      </c>
    </row>
    <row r="9630" spans="1:4" x14ac:dyDescent="0.2">
      <c r="A9630" t="s">
        <v>624</v>
      </c>
      <c r="B9630" t="s">
        <v>5045</v>
      </c>
      <c r="C9630">
        <v>36.644500000000001</v>
      </c>
      <c r="D9630">
        <v>-82.159700000000001</v>
      </c>
    </row>
    <row r="9631" spans="1:4" x14ac:dyDescent="0.2">
      <c r="A9631" t="s">
        <v>624</v>
      </c>
      <c r="B9631" t="s">
        <v>5045</v>
      </c>
      <c r="C9631">
        <v>36.596299999999999</v>
      </c>
      <c r="D9631">
        <v>-82.188599999999994</v>
      </c>
    </row>
    <row r="9632" spans="1:4" x14ac:dyDescent="0.2">
      <c r="A9632" t="s">
        <v>624</v>
      </c>
      <c r="B9632" t="s">
        <v>5045</v>
      </c>
      <c r="C9632">
        <v>36.596299999999999</v>
      </c>
      <c r="D9632">
        <v>-82.188599999999994</v>
      </c>
    </row>
    <row r="9633" spans="1:4" x14ac:dyDescent="0.2">
      <c r="A9633" t="s">
        <v>5183</v>
      </c>
      <c r="B9633" t="s">
        <v>5045</v>
      </c>
      <c r="C9633">
        <v>36.691643999999997</v>
      </c>
      <c r="D9633">
        <v>-82.019988999999995</v>
      </c>
    </row>
    <row r="9634" spans="1:4" x14ac:dyDescent="0.2">
      <c r="A9634" t="s">
        <v>5183</v>
      </c>
      <c r="B9634" t="s">
        <v>5045</v>
      </c>
      <c r="C9634">
        <v>36.663200000000003</v>
      </c>
      <c r="D9634">
        <v>-81.963499999999996</v>
      </c>
    </row>
    <row r="9635" spans="1:4" x14ac:dyDescent="0.2">
      <c r="A9635" t="s">
        <v>5183</v>
      </c>
      <c r="B9635" t="s">
        <v>5045</v>
      </c>
      <c r="C9635">
        <v>36.709699999999998</v>
      </c>
      <c r="D9635">
        <v>-81.977500000000006</v>
      </c>
    </row>
    <row r="9636" spans="1:4" x14ac:dyDescent="0.2">
      <c r="A9636" t="s">
        <v>336</v>
      </c>
      <c r="B9636" t="s">
        <v>5045</v>
      </c>
      <c r="C9636">
        <v>36.923611000000001</v>
      </c>
      <c r="D9636">
        <v>-82.796666999999999</v>
      </c>
    </row>
    <row r="9637" spans="1:4" x14ac:dyDescent="0.2">
      <c r="A9637" t="s">
        <v>5845</v>
      </c>
      <c r="B9637" t="s">
        <v>5045</v>
      </c>
      <c r="C9637">
        <v>36.906001000000003</v>
      </c>
      <c r="D9637">
        <v>-82.791393999999997</v>
      </c>
    </row>
    <row r="9638" spans="1:4" x14ac:dyDescent="0.2">
      <c r="A9638" t="s">
        <v>5846</v>
      </c>
      <c r="B9638" t="s">
        <v>5045</v>
      </c>
      <c r="C9638">
        <v>37.101357999999998</v>
      </c>
      <c r="D9638">
        <v>-82.185631999999998</v>
      </c>
    </row>
    <row r="9639" spans="1:4" x14ac:dyDescent="0.2">
      <c r="A9639" t="s">
        <v>5847</v>
      </c>
      <c r="B9639" t="s">
        <v>5045</v>
      </c>
      <c r="C9639">
        <v>36.732778000000003</v>
      </c>
      <c r="D9639">
        <v>-83.082222000000002</v>
      </c>
    </row>
    <row r="9640" spans="1:4" x14ac:dyDescent="0.2">
      <c r="A9640" t="s">
        <v>5848</v>
      </c>
      <c r="B9640" t="s">
        <v>5045</v>
      </c>
      <c r="C9640">
        <v>36.858072999999997</v>
      </c>
      <c r="D9640">
        <v>-82.762726999999998</v>
      </c>
    </row>
    <row r="9641" spans="1:4" x14ac:dyDescent="0.2">
      <c r="A9641" t="s">
        <v>5849</v>
      </c>
      <c r="B9641" t="s">
        <v>5045</v>
      </c>
      <c r="C9641">
        <v>37.169480999999998</v>
      </c>
      <c r="D9641">
        <v>-82.248345999999998</v>
      </c>
    </row>
    <row r="9642" spans="1:4" x14ac:dyDescent="0.2">
      <c r="A9642" t="s">
        <v>5850</v>
      </c>
      <c r="B9642" t="s">
        <v>5045</v>
      </c>
      <c r="C9642">
        <v>36.639011000000004</v>
      </c>
      <c r="D9642">
        <v>-82.986580000000004</v>
      </c>
    </row>
    <row r="9643" spans="1:4" x14ac:dyDescent="0.2">
      <c r="A9643" t="s">
        <v>5851</v>
      </c>
      <c r="B9643" t="s">
        <v>5045</v>
      </c>
      <c r="C9643">
        <v>36.876409000000002</v>
      </c>
      <c r="D9643">
        <v>-82.287574000000006</v>
      </c>
    </row>
    <row r="9644" spans="1:4" x14ac:dyDescent="0.2">
      <c r="A9644" t="s">
        <v>2879</v>
      </c>
      <c r="B9644" t="s">
        <v>5045</v>
      </c>
      <c r="C9644">
        <v>36.950215</v>
      </c>
      <c r="D9644">
        <v>-82.131758000000005</v>
      </c>
    </row>
    <row r="9645" spans="1:4" x14ac:dyDescent="0.2">
      <c r="A9645" t="s">
        <v>5852</v>
      </c>
      <c r="B9645" t="s">
        <v>5045</v>
      </c>
      <c r="C9645">
        <v>37.140580999999997</v>
      </c>
      <c r="D9645">
        <v>-82.342476000000005</v>
      </c>
    </row>
    <row r="9646" spans="1:4" x14ac:dyDescent="0.2">
      <c r="A9646" t="s">
        <v>5853</v>
      </c>
      <c r="B9646" t="s">
        <v>5045</v>
      </c>
      <c r="C9646">
        <v>37.159205999999998</v>
      </c>
      <c r="D9646">
        <v>-82.445339000000004</v>
      </c>
    </row>
    <row r="9647" spans="1:4" x14ac:dyDescent="0.2">
      <c r="A9647" t="s">
        <v>5854</v>
      </c>
      <c r="B9647" t="s">
        <v>5045</v>
      </c>
      <c r="C9647">
        <v>36.960489000000003</v>
      </c>
      <c r="D9647">
        <v>-82.473496999999995</v>
      </c>
    </row>
    <row r="9648" spans="1:4" x14ac:dyDescent="0.2">
      <c r="A9648" t="s">
        <v>4684</v>
      </c>
      <c r="B9648" t="s">
        <v>5045</v>
      </c>
      <c r="C9648">
        <v>36.640264000000002</v>
      </c>
      <c r="D9648">
        <v>-81.777632999999994</v>
      </c>
    </row>
    <row r="9649" spans="1:4" x14ac:dyDescent="0.2">
      <c r="A9649" t="s">
        <v>5855</v>
      </c>
      <c r="B9649" t="s">
        <v>5045</v>
      </c>
      <c r="C9649">
        <v>37.005419000000003</v>
      </c>
      <c r="D9649">
        <v>-82.281519000000003</v>
      </c>
    </row>
    <row r="9650" spans="1:4" x14ac:dyDescent="0.2">
      <c r="A9650" t="s">
        <v>3134</v>
      </c>
      <c r="B9650" t="s">
        <v>5045</v>
      </c>
      <c r="C9650">
        <v>37.068044</v>
      </c>
      <c r="D9650">
        <v>-82.122945999999999</v>
      </c>
    </row>
    <row r="9651" spans="1:4" x14ac:dyDescent="0.2">
      <c r="A9651" t="s">
        <v>964</v>
      </c>
      <c r="B9651" t="s">
        <v>5045</v>
      </c>
      <c r="C9651">
        <v>36.781824999999998</v>
      </c>
      <c r="D9651">
        <v>-82.930477999999994</v>
      </c>
    </row>
    <row r="9652" spans="1:4" x14ac:dyDescent="0.2">
      <c r="A9652" t="s">
        <v>5856</v>
      </c>
      <c r="B9652" t="s">
        <v>5045</v>
      </c>
      <c r="C9652">
        <v>36.704402000000002</v>
      </c>
      <c r="D9652">
        <v>-82.806510000000003</v>
      </c>
    </row>
    <row r="9653" spans="1:4" x14ac:dyDescent="0.2">
      <c r="A9653" t="s">
        <v>5857</v>
      </c>
      <c r="B9653" t="s">
        <v>5045</v>
      </c>
      <c r="C9653">
        <v>36.824159999999999</v>
      </c>
      <c r="D9653">
        <v>-82.496025000000003</v>
      </c>
    </row>
    <row r="9654" spans="1:4" x14ac:dyDescent="0.2">
      <c r="A9654" t="s">
        <v>5858</v>
      </c>
      <c r="B9654" t="s">
        <v>5045</v>
      </c>
      <c r="C9654">
        <v>36.866667</v>
      </c>
      <c r="D9654">
        <v>-82.742500000000007</v>
      </c>
    </row>
    <row r="9655" spans="1:4" x14ac:dyDescent="0.2">
      <c r="A9655" t="s">
        <v>2063</v>
      </c>
      <c r="B9655" t="s">
        <v>5045</v>
      </c>
      <c r="C9655">
        <v>36.623694</v>
      </c>
      <c r="D9655">
        <v>-83.504737000000006</v>
      </c>
    </row>
    <row r="9656" spans="1:4" x14ac:dyDescent="0.2">
      <c r="A9656" t="s">
        <v>5859</v>
      </c>
      <c r="B9656" t="s">
        <v>5045</v>
      </c>
      <c r="C9656">
        <v>36.743828000000001</v>
      </c>
      <c r="D9656">
        <v>-82.610178000000005</v>
      </c>
    </row>
    <row r="9657" spans="1:4" x14ac:dyDescent="0.2">
      <c r="A9657" t="s">
        <v>5860</v>
      </c>
      <c r="B9657" t="s">
        <v>5045</v>
      </c>
      <c r="C9657">
        <v>36.646025999999999</v>
      </c>
      <c r="D9657">
        <v>-82.611179000000007</v>
      </c>
    </row>
    <row r="9658" spans="1:4" x14ac:dyDescent="0.2">
      <c r="A9658" t="s">
        <v>5861</v>
      </c>
      <c r="B9658" t="s">
        <v>5045</v>
      </c>
      <c r="C9658">
        <v>37.220551999999998</v>
      </c>
      <c r="D9658">
        <v>-82.285306000000006</v>
      </c>
    </row>
    <row r="9659" spans="1:4" x14ac:dyDescent="0.2">
      <c r="A9659" t="s">
        <v>5862</v>
      </c>
      <c r="B9659" t="s">
        <v>5045</v>
      </c>
      <c r="C9659">
        <v>36.649777999999998</v>
      </c>
      <c r="D9659">
        <v>-82.429929000000001</v>
      </c>
    </row>
    <row r="9660" spans="1:4" x14ac:dyDescent="0.2">
      <c r="A9660" t="s">
        <v>5863</v>
      </c>
      <c r="B9660" t="s">
        <v>5045</v>
      </c>
      <c r="C9660">
        <v>37.027292000000003</v>
      </c>
      <c r="D9660">
        <v>-81.996882999999997</v>
      </c>
    </row>
    <row r="9661" spans="1:4" x14ac:dyDescent="0.2">
      <c r="A9661" t="s">
        <v>1348</v>
      </c>
      <c r="B9661" t="s">
        <v>5045</v>
      </c>
      <c r="C9661">
        <v>36.689647000000001</v>
      </c>
      <c r="D9661">
        <v>-83.136150000000001</v>
      </c>
    </row>
    <row r="9662" spans="1:4" x14ac:dyDescent="0.2">
      <c r="A9662" t="s">
        <v>5864</v>
      </c>
      <c r="B9662" t="s">
        <v>5045</v>
      </c>
      <c r="C9662">
        <v>36.823931000000002</v>
      </c>
      <c r="D9662">
        <v>-82.977160999999995</v>
      </c>
    </row>
    <row r="9663" spans="1:4" x14ac:dyDescent="0.2">
      <c r="A9663" t="s">
        <v>806</v>
      </c>
      <c r="B9663" t="s">
        <v>5045</v>
      </c>
      <c r="C9663">
        <v>36.880895000000002</v>
      </c>
      <c r="D9663">
        <v>-82.09563</v>
      </c>
    </row>
    <row r="9664" spans="1:4" x14ac:dyDescent="0.2">
      <c r="A9664" t="s">
        <v>4486</v>
      </c>
      <c r="B9664" t="s">
        <v>5045</v>
      </c>
      <c r="C9664">
        <v>37.081412</v>
      </c>
      <c r="D9664">
        <v>-82.380553000000006</v>
      </c>
    </row>
    <row r="9665" spans="1:4" x14ac:dyDescent="0.2">
      <c r="A9665" t="s">
        <v>5865</v>
      </c>
      <c r="B9665" t="s">
        <v>5045</v>
      </c>
      <c r="C9665">
        <v>36.722301999999999</v>
      </c>
      <c r="D9665">
        <v>-82.264887999999999</v>
      </c>
    </row>
    <row r="9666" spans="1:4" x14ac:dyDescent="0.2">
      <c r="A9666" t="s">
        <v>5866</v>
      </c>
      <c r="B9666" t="s">
        <v>5045</v>
      </c>
      <c r="C9666">
        <v>36.750221000000003</v>
      </c>
      <c r="D9666">
        <v>-82.420171999999994</v>
      </c>
    </row>
    <row r="9667" spans="1:4" x14ac:dyDescent="0.2">
      <c r="A9667" t="s">
        <v>5867</v>
      </c>
      <c r="B9667" t="s">
        <v>5045</v>
      </c>
      <c r="C9667">
        <v>37.018228999999998</v>
      </c>
      <c r="D9667">
        <v>-82.350022999999993</v>
      </c>
    </row>
    <row r="9668" spans="1:4" x14ac:dyDescent="0.2">
      <c r="A9668" t="s">
        <v>606</v>
      </c>
      <c r="B9668" t="s">
        <v>5045</v>
      </c>
      <c r="C9668">
        <v>36.937797000000003</v>
      </c>
      <c r="D9668">
        <v>-82.624922999999995</v>
      </c>
    </row>
    <row r="9669" spans="1:4" x14ac:dyDescent="0.2">
      <c r="A9669" t="s">
        <v>5868</v>
      </c>
      <c r="B9669" t="s">
        <v>5045</v>
      </c>
      <c r="C9669">
        <v>36.750751999999999</v>
      </c>
      <c r="D9669">
        <v>-83.022299000000004</v>
      </c>
    </row>
    <row r="9670" spans="1:4" x14ac:dyDescent="0.2">
      <c r="A9670" t="s">
        <v>5869</v>
      </c>
      <c r="B9670" t="s">
        <v>5045</v>
      </c>
      <c r="C9670">
        <v>37.092734</v>
      </c>
      <c r="D9670">
        <v>-82.601555000000005</v>
      </c>
    </row>
    <row r="9671" spans="1:4" x14ac:dyDescent="0.2">
      <c r="A9671" t="s">
        <v>2289</v>
      </c>
      <c r="B9671" t="s">
        <v>5045</v>
      </c>
      <c r="C9671">
        <v>36.973981000000002</v>
      </c>
      <c r="D9671">
        <v>-81.888793000000007</v>
      </c>
    </row>
    <row r="9672" spans="1:4" x14ac:dyDescent="0.2">
      <c r="A9672" t="s">
        <v>5870</v>
      </c>
      <c r="B9672" t="s">
        <v>5045</v>
      </c>
      <c r="C9672">
        <v>36.658256999999999</v>
      </c>
      <c r="D9672">
        <v>-83.348564999999994</v>
      </c>
    </row>
    <row r="9673" spans="1:4" x14ac:dyDescent="0.2">
      <c r="A9673" t="s">
        <v>5871</v>
      </c>
      <c r="B9673" t="s">
        <v>5045</v>
      </c>
      <c r="C9673">
        <v>36.831515000000003</v>
      </c>
      <c r="D9673">
        <v>-83.051838000000004</v>
      </c>
    </row>
    <row r="9674" spans="1:4" x14ac:dyDescent="0.2">
      <c r="A9674" t="s">
        <v>5872</v>
      </c>
      <c r="B9674" t="s">
        <v>5045</v>
      </c>
      <c r="C9674">
        <v>36.932295000000003</v>
      </c>
      <c r="D9674">
        <v>-82.341843999999995</v>
      </c>
    </row>
    <row r="9675" spans="1:4" x14ac:dyDescent="0.2">
      <c r="A9675" t="s">
        <v>5873</v>
      </c>
      <c r="B9675" t="s">
        <v>5045</v>
      </c>
      <c r="C9675">
        <v>36.620213</v>
      </c>
      <c r="D9675">
        <v>-82.545226999999997</v>
      </c>
    </row>
    <row r="9676" spans="1:4" x14ac:dyDescent="0.2">
      <c r="A9676" t="s">
        <v>5874</v>
      </c>
      <c r="B9676" t="s">
        <v>5045</v>
      </c>
      <c r="C9676">
        <v>36.610559000000002</v>
      </c>
      <c r="D9676">
        <v>-81.583938000000003</v>
      </c>
    </row>
    <row r="9677" spans="1:4" x14ac:dyDescent="0.2">
      <c r="A9677" t="s">
        <v>5875</v>
      </c>
      <c r="B9677" t="s">
        <v>5045</v>
      </c>
      <c r="C9677">
        <v>36.975000000000001</v>
      </c>
      <c r="D9677">
        <v>-82.594678999999999</v>
      </c>
    </row>
    <row r="9678" spans="1:4" x14ac:dyDescent="0.2">
      <c r="A9678" t="s">
        <v>2937</v>
      </c>
      <c r="B9678" t="s">
        <v>5045</v>
      </c>
      <c r="C9678">
        <v>37.056708</v>
      </c>
      <c r="D9678">
        <v>-80.770961</v>
      </c>
    </row>
    <row r="9679" spans="1:4" x14ac:dyDescent="0.2">
      <c r="A9679" t="s">
        <v>5876</v>
      </c>
      <c r="B9679" t="s">
        <v>5045</v>
      </c>
      <c r="C9679">
        <v>36.866531999999999</v>
      </c>
      <c r="D9679">
        <v>-81.404791000000003</v>
      </c>
    </row>
    <row r="9680" spans="1:4" x14ac:dyDescent="0.2">
      <c r="A9680" t="s">
        <v>5877</v>
      </c>
      <c r="B9680" t="s">
        <v>5045</v>
      </c>
      <c r="C9680">
        <v>36.819460999999997</v>
      </c>
      <c r="D9680">
        <v>-80.858322000000001</v>
      </c>
    </row>
    <row r="9681" spans="1:4" x14ac:dyDescent="0.2">
      <c r="A9681" t="s">
        <v>5878</v>
      </c>
      <c r="B9681" t="s">
        <v>5045</v>
      </c>
      <c r="C9681">
        <v>36.907786999999999</v>
      </c>
      <c r="D9681">
        <v>-80.809005999999997</v>
      </c>
    </row>
    <row r="9682" spans="1:4" x14ac:dyDescent="0.2">
      <c r="A9682" t="s">
        <v>5879</v>
      </c>
      <c r="B9682" t="s">
        <v>5045</v>
      </c>
      <c r="C9682">
        <v>37.157420000000002</v>
      </c>
      <c r="D9682">
        <v>-81.198854999999995</v>
      </c>
    </row>
    <row r="9683" spans="1:4" x14ac:dyDescent="0.2">
      <c r="A9683" t="s">
        <v>5880</v>
      </c>
      <c r="B9683" t="s">
        <v>5045</v>
      </c>
      <c r="C9683">
        <v>37.137644000000002</v>
      </c>
      <c r="D9683">
        <v>-81.020064000000005</v>
      </c>
    </row>
    <row r="9684" spans="1:4" x14ac:dyDescent="0.2">
      <c r="A9684" t="s">
        <v>5881</v>
      </c>
      <c r="B9684" t="s">
        <v>5045</v>
      </c>
      <c r="C9684">
        <v>36.932989999999997</v>
      </c>
      <c r="D9684">
        <v>-81.659388000000007</v>
      </c>
    </row>
    <row r="9685" spans="1:4" x14ac:dyDescent="0.2">
      <c r="A9685" t="s">
        <v>5882</v>
      </c>
      <c r="B9685" t="s">
        <v>5045</v>
      </c>
      <c r="C9685">
        <v>36.595739999999999</v>
      </c>
      <c r="D9685">
        <v>-80.670451999999997</v>
      </c>
    </row>
    <row r="9686" spans="1:4" x14ac:dyDescent="0.2">
      <c r="A9686" t="s">
        <v>3381</v>
      </c>
      <c r="B9686" t="s">
        <v>5045</v>
      </c>
      <c r="C9686">
        <v>37.004559999999998</v>
      </c>
      <c r="D9686">
        <v>-81.364272</v>
      </c>
    </row>
    <row r="9687" spans="1:4" x14ac:dyDescent="0.2">
      <c r="A9687" t="s">
        <v>5883</v>
      </c>
      <c r="B9687" t="s">
        <v>5045</v>
      </c>
      <c r="C9687">
        <v>36.771912</v>
      </c>
      <c r="D9687">
        <v>-81.665103000000002</v>
      </c>
    </row>
    <row r="9688" spans="1:4" x14ac:dyDescent="0.2">
      <c r="A9688" t="s">
        <v>5884</v>
      </c>
      <c r="B9688" t="s">
        <v>5045</v>
      </c>
      <c r="C9688">
        <v>36.808611999999997</v>
      </c>
      <c r="D9688">
        <v>-81.103927999999996</v>
      </c>
    </row>
    <row r="9689" spans="1:4" x14ac:dyDescent="0.2">
      <c r="A9689" t="s">
        <v>5885</v>
      </c>
      <c r="B9689" t="s">
        <v>5045</v>
      </c>
      <c r="C9689">
        <v>36.876755000000003</v>
      </c>
      <c r="D9689">
        <v>-81.208883</v>
      </c>
    </row>
    <row r="9690" spans="1:4" x14ac:dyDescent="0.2">
      <c r="A9690" t="s">
        <v>5886</v>
      </c>
      <c r="B9690" t="s">
        <v>5045</v>
      </c>
      <c r="C9690">
        <v>36.969743000000001</v>
      </c>
      <c r="D9690">
        <v>-80.818752000000003</v>
      </c>
    </row>
    <row r="9691" spans="1:4" x14ac:dyDescent="0.2">
      <c r="A9691" t="s">
        <v>5887</v>
      </c>
      <c r="B9691" t="s">
        <v>5045</v>
      </c>
      <c r="C9691">
        <v>36.814546</v>
      </c>
      <c r="D9691">
        <v>-80.612347999999997</v>
      </c>
    </row>
    <row r="9692" spans="1:4" x14ac:dyDescent="0.2">
      <c r="A9692" t="s">
        <v>5888</v>
      </c>
      <c r="B9692" t="s">
        <v>5045</v>
      </c>
      <c r="C9692">
        <v>36.730578999999999</v>
      </c>
      <c r="D9692">
        <v>-81.191488000000007</v>
      </c>
    </row>
    <row r="9693" spans="1:4" x14ac:dyDescent="0.2">
      <c r="A9693" t="s">
        <v>5889</v>
      </c>
      <c r="B9693" t="s">
        <v>5045</v>
      </c>
      <c r="C9693">
        <v>36.772778000000002</v>
      </c>
      <c r="D9693">
        <v>-81.836388999999997</v>
      </c>
    </row>
    <row r="9694" spans="1:4" x14ac:dyDescent="0.2">
      <c r="A9694" t="s">
        <v>5890</v>
      </c>
      <c r="B9694" t="s">
        <v>5045</v>
      </c>
      <c r="C9694">
        <v>36.663972000000001</v>
      </c>
      <c r="D9694">
        <v>-80.690749999999994</v>
      </c>
    </row>
    <row r="9695" spans="1:4" x14ac:dyDescent="0.2">
      <c r="A9695" t="s">
        <v>5891</v>
      </c>
      <c r="B9695" t="s">
        <v>5045</v>
      </c>
      <c r="C9695">
        <v>36.724682999999999</v>
      </c>
      <c r="D9695">
        <v>-81.004157000000006</v>
      </c>
    </row>
    <row r="9696" spans="1:4" x14ac:dyDescent="0.2">
      <c r="A9696" t="s">
        <v>5892</v>
      </c>
      <c r="B9696" t="s">
        <v>5045</v>
      </c>
      <c r="C9696">
        <v>36.656503000000001</v>
      </c>
      <c r="D9696">
        <v>-80.911743999999999</v>
      </c>
    </row>
    <row r="9697" spans="1:4" x14ac:dyDescent="0.2">
      <c r="A9697" t="s">
        <v>5893</v>
      </c>
      <c r="B9697" t="s">
        <v>5045</v>
      </c>
      <c r="C9697">
        <v>36.777900000000002</v>
      </c>
      <c r="D9697">
        <v>-81.767639000000003</v>
      </c>
    </row>
    <row r="9698" spans="1:4" x14ac:dyDescent="0.2">
      <c r="A9698" t="s">
        <v>3950</v>
      </c>
      <c r="B9698" t="s">
        <v>5045</v>
      </c>
      <c r="C9698">
        <v>36.744225</v>
      </c>
      <c r="D9698">
        <v>-80.719729999999998</v>
      </c>
    </row>
    <row r="9699" spans="1:4" x14ac:dyDescent="0.2">
      <c r="A9699" t="s">
        <v>5894</v>
      </c>
      <c r="B9699" t="s">
        <v>5045</v>
      </c>
      <c r="C9699">
        <v>36.997815000000003</v>
      </c>
      <c r="D9699">
        <v>-80.638172999999995</v>
      </c>
    </row>
    <row r="9700" spans="1:4" x14ac:dyDescent="0.2">
      <c r="A9700" t="s">
        <v>5895</v>
      </c>
      <c r="B9700" t="s">
        <v>5045</v>
      </c>
      <c r="C9700">
        <v>36.629443999999999</v>
      </c>
      <c r="D9700">
        <v>-81.158202000000003</v>
      </c>
    </row>
    <row r="9701" spans="1:4" x14ac:dyDescent="0.2">
      <c r="A9701" t="s">
        <v>5896</v>
      </c>
      <c r="B9701" t="s">
        <v>5045</v>
      </c>
      <c r="C9701">
        <v>36.827224999999999</v>
      </c>
      <c r="D9701">
        <v>-80.977911000000006</v>
      </c>
    </row>
    <row r="9702" spans="1:4" x14ac:dyDescent="0.2">
      <c r="A9702" t="s">
        <v>5897</v>
      </c>
      <c r="B9702" t="s">
        <v>5045</v>
      </c>
      <c r="C9702">
        <v>36.577483000000001</v>
      </c>
      <c r="D9702">
        <v>-80.760132999999996</v>
      </c>
    </row>
    <row r="9703" spans="1:4" x14ac:dyDescent="0.2">
      <c r="A9703" t="s">
        <v>5898</v>
      </c>
      <c r="B9703" t="s">
        <v>5045</v>
      </c>
      <c r="C9703">
        <v>36.707346999999999</v>
      </c>
      <c r="D9703">
        <v>-80.514775999999998</v>
      </c>
    </row>
    <row r="9704" spans="1:4" x14ac:dyDescent="0.2">
      <c r="A9704" t="s">
        <v>596</v>
      </c>
      <c r="B9704" t="s">
        <v>5045</v>
      </c>
      <c r="C9704">
        <v>36.827316000000003</v>
      </c>
      <c r="D9704">
        <v>-81.534914000000001</v>
      </c>
    </row>
    <row r="9705" spans="1:4" x14ac:dyDescent="0.2">
      <c r="A9705" t="s">
        <v>5899</v>
      </c>
      <c r="B9705" t="s">
        <v>5045</v>
      </c>
      <c r="C9705">
        <v>36.917079999999999</v>
      </c>
      <c r="D9705">
        <v>-80.921391</v>
      </c>
    </row>
    <row r="9706" spans="1:4" x14ac:dyDescent="0.2">
      <c r="A9706" t="s">
        <v>5900</v>
      </c>
      <c r="B9706" t="s">
        <v>5045</v>
      </c>
      <c r="C9706">
        <v>36.761175000000001</v>
      </c>
      <c r="D9706">
        <v>-81.851204999999993</v>
      </c>
    </row>
    <row r="9707" spans="1:4" x14ac:dyDescent="0.2">
      <c r="A9707" t="s">
        <v>5901</v>
      </c>
      <c r="B9707" t="s">
        <v>5045</v>
      </c>
      <c r="C9707">
        <v>36.610379000000002</v>
      </c>
      <c r="D9707">
        <v>-81.395452000000006</v>
      </c>
    </row>
    <row r="9708" spans="1:4" x14ac:dyDescent="0.2">
      <c r="A9708" t="s">
        <v>5902</v>
      </c>
      <c r="B9708" t="s">
        <v>5045</v>
      </c>
      <c r="C9708">
        <v>37.244242</v>
      </c>
      <c r="D9708">
        <v>-81.155236000000002</v>
      </c>
    </row>
    <row r="9709" spans="1:4" x14ac:dyDescent="0.2">
      <c r="A9709" t="s">
        <v>5903</v>
      </c>
      <c r="B9709" t="s">
        <v>5045</v>
      </c>
      <c r="C9709">
        <v>36.883616000000004</v>
      </c>
      <c r="D9709">
        <v>-81.287871999999993</v>
      </c>
    </row>
    <row r="9710" spans="1:4" x14ac:dyDescent="0.2">
      <c r="A9710" t="s">
        <v>5904</v>
      </c>
      <c r="B9710" t="s">
        <v>5045</v>
      </c>
      <c r="C9710">
        <v>36.892699</v>
      </c>
      <c r="D9710">
        <v>-81.740200999999999</v>
      </c>
    </row>
    <row r="9711" spans="1:4" x14ac:dyDescent="0.2">
      <c r="A9711" t="s">
        <v>5905</v>
      </c>
      <c r="B9711" t="s">
        <v>5045</v>
      </c>
      <c r="C9711">
        <v>36.799843000000003</v>
      </c>
      <c r="D9711">
        <v>-81.183403999999996</v>
      </c>
    </row>
    <row r="9712" spans="1:4" x14ac:dyDescent="0.2">
      <c r="A9712" t="s">
        <v>4023</v>
      </c>
      <c r="B9712" t="s">
        <v>5045</v>
      </c>
      <c r="C9712">
        <v>36.773632999999997</v>
      </c>
      <c r="D9712">
        <v>-81.408443000000005</v>
      </c>
    </row>
    <row r="9713" spans="1:4" x14ac:dyDescent="0.2">
      <c r="A9713" t="s">
        <v>2618</v>
      </c>
      <c r="B9713" t="s">
        <v>5045</v>
      </c>
      <c r="C9713">
        <v>36.976331000000002</v>
      </c>
      <c r="D9713">
        <v>-81.628017</v>
      </c>
    </row>
    <row r="9714" spans="1:4" x14ac:dyDescent="0.2">
      <c r="A9714" t="s">
        <v>5906</v>
      </c>
      <c r="B9714" t="s">
        <v>5045</v>
      </c>
      <c r="C9714">
        <v>36.685459999999999</v>
      </c>
      <c r="D9714">
        <v>-81.435004000000006</v>
      </c>
    </row>
    <row r="9715" spans="1:4" x14ac:dyDescent="0.2">
      <c r="A9715" t="s">
        <v>5907</v>
      </c>
      <c r="B9715" t="s">
        <v>5045</v>
      </c>
      <c r="C9715">
        <v>36.874927</v>
      </c>
      <c r="D9715">
        <v>-80.490860999999995</v>
      </c>
    </row>
    <row r="9716" spans="1:4" x14ac:dyDescent="0.2">
      <c r="A9716" t="s">
        <v>5908</v>
      </c>
      <c r="B9716" t="s">
        <v>5045</v>
      </c>
      <c r="C9716">
        <v>36.787948</v>
      </c>
      <c r="D9716">
        <v>-80.882436999999996</v>
      </c>
    </row>
    <row r="9717" spans="1:4" x14ac:dyDescent="0.2">
      <c r="A9717" t="s">
        <v>5909</v>
      </c>
      <c r="B9717" t="s">
        <v>5045</v>
      </c>
      <c r="C9717">
        <v>36.940669</v>
      </c>
      <c r="D9717">
        <v>-81.094082</v>
      </c>
    </row>
    <row r="9718" spans="1:4" x14ac:dyDescent="0.2">
      <c r="A9718" t="s">
        <v>5910</v>
      </c>
      <c r="B9718" t="s">
        <v>5045</v>
      </c>
      <c r="C9718">
        <v>38.145104000000003</v>
      </c>
      <c r="D9718">
        <v>-79.075190000000006</v>
      </c>
    </row>
    <row r="9719" spans="1:4" x14ac:dyDescent="0.2">
      <c r="A9719" t="s">
        <v>5910</v>
      </c>
      <c r="B9719" t="s">
        <v>5045</v>
      </c>
      <c r="C9719">
        <v>38.149444000000003</v>
      </c>
      <c r="D9719">
        <v>-79.071944000000002</v>
      </c>
    </row>
    <row r="9720" spans="1:4" x14ac:dyDescent="0.2">
      <c r="A9720" t="s">
        <v>5911</v>
      </c>
      <c r="B9720" t="s">
        <v>5045</v>
      </c>
      <c r="C9720">
        <v>38.101944000000003</v>
      </c>
      <c r="D9720">
        <v>-79.318332999999996</v>
      </c>
    </row>
    <row r="9721" spans="1:4" x14ac:dyDescent="0.2">
      <c r="A9721" t="s">
        <v>5912</v>
      </c>
      <c r="B9721" t="s">
        <v>5045</v>
      </c>
      <c r="C9721">
        <v>38.053888999999998</v>
      </c>
      <c r="D9721">
        <v>-79.843889000000004</v>
      </c>
    </row>
    <row r="9722" spans="1:4" x14ac:dyDescent="0.2">
      <c r="A9722" t="s">
        <v>5913</v>
      </c>
      <c r="B9722" t="s">
        <v>5045</v>
      </c>
      <c r="C9722">
        <v>38.515231</v>
      </c>
      <c r="D9722">
        <v>-79.561272000000002</v>
      </c>
    </row>
    <row r="9723" spans="1:4" x14ac:dyDescent="0.2">
      <c r="A9723" t="s">
        <v>5914</v>
      </c>
      <c r="B9723" t="s">
        <v>5045</v>
      </c>
      <c r="C9723">
        <v>37.928333000000002</v>
      </c>
      <c r="D9723">
        <v>-79.319444000000004</v>
      </c>
    </row>
    <row r="9724" spans="1:4" x14ac:dyDescent="0.2">
      <c r="A9724" t="s">
        <v>3497</v>
      </c>
      <c r="B9724" t="s">
        <v>5045</v>
      </c>
      <c r="C9724">
        <v>37.739584999999998</v>
      </c>
      <c r="D9724">
        <v>-79.352311</v>
      </c>
    </row>
    <row r="9725" spans="1:4" x14ac:dyDescent="0.2">
      <c r="A9725" t="s">
        <v>3291</v>
      </c>
      <c r="B9725" t="s">
        <v>5045</v>
      </c>
      <c r="C9725">
        <v>38.234605000000002</v>
      </c>
      <c r="D9725">
        <v>-79.179125999999997</v>
      </c>
    </row>
    <row r="9726" spans="1:4" x14ac:dyDescent="0.2">
      <c r="A9726" t="s">
        <v>5915</v>
      </c>
      <c r="B9726" t="s">
        <v>5045</v>
      </c>
      <c r="C9726">
        <v>37.820341999999997</v>
      </c>
      <c r="D9726">
        <v>-79.805423000000005</v>
      </c>
    </row>
    <row r="9727" spans="1:4" x14ac:dyDescent="0.2">
      <c r="A9727" t="s">
        <v>4198</v>
      </c>
      <c r="B9727" t="s">
        <v>5045</v>
      </c>
      <c r="C9727">
        <v>37.784202999999998</v>
      </c>
      <c r="D9727">
        <v>-80.003175999999996</v>
      </c>
    </row>
    <row r="9728" spans="1:4" x14ac:dyDescent="0.2">
      <c r="A9728" t="s">
        <v>5916</v>
      </c>
      <c r="B9728" t="s">
        <v>5045</v>
      </c>
      <c r="C9728">
        <v>38.076825999999997</v>
      </c>
      <c r="D9728">
        <v>-79.361883000000006</v>
      </c>
    </row>
    <row r="9729" spans="1:4" x14ac:dyDescent="0.2">
      <c r="A9729" t="s">
        <v>5917</v>
      </c>
      <c r="B9729" t="s">
        <v>5045</v>
      </c>
      <c r="C9729">
        <v>38.168422</v>
      </c>
      <c r="D9729">
        <v>-78.841274999999996</v>
      </c>
    </row>
    <row r="9730" spans="1:4" x14ac:dyDescent="0.2">
      <c r="A9730" t="s">
        <v>207</v>
      </c>
      <c r="B9730" t="s">
        <v>5045</v>
      </c>
      <c r="C9730">
        <v>38.184230999999997</v>
      </c>
      <c r="D9730">
        <v>-79.415186000000006</v>
      </c>
    </row>
    <row r="9731" spans="1:4" x14ac:dyDescent="0.2">
      <c r="A9731" t="s">
        <v>5918</v>
      </c>
      <c r="B9731" t="s">
        <v>5045</v>
      </c>
      <c r="C9731">
        <v>38.390248</v>
      </c>
      <c r="D9731">
        <v>-79.482175999999995</v>
      </c>
    </row>
    <row r="9732" spans="1:4" x14ac:dyDescent="0.2">
      <c r="A9732" t="s">
        <v>1222</v>
      </c>
      <c r="B9732" t="s">
        <v>5045</v>
      </c>
      <c r="C9732">
        <v>37.877825000000001</v>
      </c>
      <c r="D9732">
        <v>-79.297922</v>
      </c>
    </row>
    <row r="9733" spans="1:4" x14ac:dyDescent="0.2">
      <c r="A9733" t="s">
        <v>5919</v>
      </c>
      <c r="B9733" t="s">
        <v>5045</v>
      </c>
      <c r="C9733">
        <v>38.210928000000003</v>
      </c>
      <c r="D9733">
        <v>-78.932582999999994</v>
      </c>
    </row>
    <row r="9734" spans="1:4" x14ac:dyDescent="0.2">
      <c r="A9734" t="s">
        <v>5920</v>
      </c>
      <c r="B9734" t="s">
        <v>5045</v>
      </c>
      <c r="C9734">
        <v>37.752777999999999</v>
      </c>
      <c r="D9734">
        <v>-79.819166999999993</v>
      </c>
    </row>
    <row r="9735" spans="1:4" x14ac:dyDescent="0.2">
      <c r="A9735" t="s">
        <v>123</v>
      </c>
      <c r="B9735" t="s">
        <v>5045</v>
      </c>
      <c r="C9735">
        <v>37.987813000000003</v>
      </c>
      <c r="D9735">
        <v>-79.477324999999993</v>
      </c>
    </row>
    <row r="9736" spans="1:4" x14ac:dyDescent="0.2">
      <c r="A9736" t="s">
        <v>634</v>
      </c>
      <c r="B9736" t="s">
        <v>5045</v>
      </c>
      <c r="C9736">
        <v>38.001804</v>
      </c>
      <c r="D9736">
        <v>-79.135875999999996</v>
      </c>
    </row>
    <row r="9737" spans="1:4" x14ac:dyDescent="0.2">
      <c r="A9737" t="s">
        <v>5921</v>
      </c>
      <c r="B9737" t="s">
        <v>5045</v>
      </c>
      <c r="C9737">
        <v>38.248370999999999</v>
      </c>
      <c r="D9737">
        <v>-78.825528000000006</v>
      </c>
    </row>
    <row r="9738" spans="1:4" x14ac:dyDescent="0.2">
      <c r="A9738" t="s">
        <v>5922</v>
      </c>
      <c r="B9738" t="s">
        <v>5045</v>
      </c>
      <c r="C9738">
        <v>38.294611000000003</v>
      </c>
      <c r="D9738">
        <v>-79.435271999999998</v>
      </c>
    </row>
    <row r="9739" spans="1:4" x14ac:dyDescent="0.2">
      <c r="A9739" t="s">
        <v>5923</v>
      </c>
      <c r="B9739" t="s">
        <v>5045</v>
      </c>
      <c r="C9739">
        <v>37.963783999999997</v>
      </c>
      <c r="D9739">
        <v>-79.871662000000001</v>
      </c>
    </row>
    <row r="9740" spans="1:4" x14ac:dyDescent="0.2">
      <c r="A9740" t="s">
        <v>5924</v>
      </c>
      <c r="B9740" t="s">
        <v>5045</v>
      </c>
      <c r="C9740">
        <v>37.797499999999999</v>
      </c>
      <c r="D9740">
        <v>-79.791388999999995</v>
      </c>
    </row>
    <row r="9741" spans="1:4" x14ac:dyDescent="0.2">
      <c r="A9741" t="s">
        <v>491</v>
      </c>
      <c r="B9741" t="s">
        <v>5045</v>
      </c>
      <c r="C9741">
        <v>37.788463</v>
      </c>
      <c r="D9741">
        <v>-79.458111000000002</v>
      </c>
    </row>
    <row r="9742" spans="1:4" x14ac:dyDescent="0.2">
      <c r="A9742" t="s">
        <v>5925</v>
      </c>
      <c r="B9742" t="s">
        <v>5045</v>
      </c>
      <c r="C9742">
        <v>37.788611000000003</v>
      </c>
      <c r="D9742">
        <v>-79.883888999999996</v>
      </c>
    </row>
    <row r="9743" spans="1:4" x14ac:dyDescent="0.2">
      <c r="A9743" t="s">
        <v>5926</v>
      </c>
      <c r="B9743" t="s">
        <v>5045</v>
      </c>
      <c r="C9743">
        <v>38.326588000000001</v>
      </c>
      <c r="D9743">
        <v>-79.498797999999994</v>
      </c>
    </row>
    <row r="9744" spans="1:4" x14ac:dyDescent="0.2">
      <c r="A9744" t="s">
        <v>5927</v>
      </c>
      <c r="B9744" t="s">
        <v>5045</v>
      </c>
      <c r="C9744">
        <v>38.024158</v>
      </c>
      <c r="D9744">
        <v>-79.281165000000001</v>
      </c>
    </row>
    <row r="9745" spans="1:4" x14ac:dyDescent="0.2">
      <c r="A9745" t="s">
        <v>5928</v>
      </c>
      <c r="B9745" t="s">
        <v>5045</v>
      </c>
      <c r="C9745">
        <v>38.005794999999999</v>
      </c>
      <c r="D9745">
        <v>-79.640648999999996</v>
      </c>
    </row>
    <row r="9746" spans="1:4" x14ac:dyDescent="0.2">
      <c r="A9746" t="s">
        <v>5929</v>
      </c>
      <c r="B9746" t="s">
        <v>5045</v>
      </c>
      <c r="C9746">
        <v>38.074444</v>
      </c>
      <c r="D9746">
        <v>-79.101111000000003</v>
      </c>
    </row>
    <row r="9747" spans="1:4" x14ac:dyDescent="0.2">
      <c r="A9747" t="s">
        <v>5930</v>
      </c>
      <c r="B9747" t="s">
        <v>5045</v>
      </c>
      <c r="C9747">
        <v>37.839931</v>
      </c>
      <c r="D9747">
        <v>-79.061079000000007</v>
      </c>
    </row>
    <row r="9748" spans="1:4" x14ac:dyDescent="0.2">
      <c r="A9748" t="s">
        <v>183</v>
      </c>
      <c r="B9748" t="s">
        <v>5045</v>
      </c>
      <c r="C9748">
        <v>38.405821000000003</v>
      </c>
      <c r="D9748">
        <v>-79.594070000000002</v>
      </c>
    </row>
    <row r="9749" spans="1:4" x14ac:dyDescent="0.2">
      <c r="A9749" t="s">
        <v>5931</v>
      </c>
      <c r="B9749" t="s">
        <v>5045</v>
      </c>
      <c r="C9749">
        <v>38.261184999999998</v>
      </c>
      <c r="D9749">
        <v>-78.97296</v>
      </c>
    </row>
    <row r="9750" spans="1:4" x14ac:dyDescent="0.2">
      <c r="A9750" t="s">
        <v>5932</v>
      </c>
      <c r="B9750" t="s">
        <v>5045</v>
      </c>
      <c r="C9750">
        <v>38.286216000000003</v>
      </c>
      <c r="D9750">
        <v>-79.659137000000001</v>
      </c>
    </row>
    <row r="9751" spans="1:4" x14ac:dyDescent="0.2">
      <c r="A9751" t="s">
        <v>4813</v>
      </c>
      <c r="B9751" t="s">
        <v>5045</v>
      </c>
      <c r="C9751">
        <v>38.197778</v>
      </c>
      <c r="D9751">
        <v>-78.906110999999996</v>
      </c>
    </row>
    <row r="9752" spans="1:4" x14ac:dyDescent="0.2">
      <c r="A9752" t="s">
        <v>1991</v>
      </c>
      <c r="B9752" t="s">
        <v>5045</v>
      </c>
      <c r="C9752">
        <v>38.317166999999998</v>
      </c>
      <c r="D9752">
        <v>-78.810388000000003</v>
      </c>
    </row>
    <row r="9753" spans="1:4" x14ac:dyDescent="0.2">
      <c r="A9753" t="s">
        <v>5933</v>
      </c>
      <c r="B9753" t="s">
        <v>5045</v>
      </c>
      <c r="C9753">
        <v>37.937353000000002</v>
      </c>
      <c r="D9753">
        <v>-79.221902999999998</v>
      </c>
    </row>
    <row r="9754" spans="1:4" x14ac:dyDescent="0.2">
      <c r="A9754" t="s">
        <v>5934</v>
      </c>
      <c r="B9754" t="s">
        <v>5045</v>
      </c>
      <c r="C9754">
        <v>37.896458000000003</v>
      </c>
      <c r="D9754">
        <v>-79.387421000000003</v>
      </c>
    </row>
    <row r="9755" spans="1:4" x14ac:dyDescent="0.2">
      <c r="A9755" t="s">
        <v>5935</v>
      </c>
      <c r="B9755" t="s">
        <v>5045</v>
      </c>
      <c r="C9755">
        <v>37.806389000000003</v>
      </c>
      <c r="D9755">
        <v>-79.848332999999997</v>
      </c>
    </row>
    <row r="9756" spans="1:4" x14ac:dyDescent="0.2">
      <c r="A9756" t="s">
        <v>5936</v>
      </c>
      <c r="B9756" t="s">
        <v>5045</v>
      </c>
      <c r="C9756">
        <v>37.925556</v>
      </c>
      <c r="D9756">
        <v>-79.202777999999995</v>
      </c>
    </row>
    <row r="9757" spans="1:4" x14ac:dyDescent="0.2">
      <c r="A9757" t="s">
        <v>5937</v>
      </c>
      <c r="B9757" t="s">
        <v>5045</v>
      </c>
      <c r="C9757">
        <v>38.014423000000001</v>
      </c>
      <c r="D9757">
        <v>-79.029820999999998</v>
      </c>
    </row>
    <row r="9758" spans="1:4" x14ac:dyDescent="0.2">
      <c r="A9758" t="s">
        <v>5938</v>
      </c>
      <c r="B9758" t="s">
        <v>5045</v>
      </c>
      <c r="C9758">
        <v>38.159117000000002</v>
      </c>
      <c r="D9758">
        <v>-79.187280999999999</v>
      </c>
    </row>
    <row r="9759" spans="1:4" x14ac:dyDescent="0.2">
      <c r="A9759" t="s">
        <v>1671</v>
      </c>
      <c r="B9759" t="s">
        <v>5045</v>
      </c>
      <c r="C9759">
        <v>38.203726000000003</v>
      </c>
      <c r="D9759">
        <v>-79.005871999999997</v>
      </c>
    </row>
    <row r="9760" spans="1:4" x14ac:dyDescent="0.2">
      <c r="A9760" t="s">
        <v>5939</v>
      </c>
      <c r="B9760" t="s">
        <v>5045</v>
      </c>
      <c r="C9760">
        <v>37.837769999999999</v>
      </c>
      <c r="D9760">
        <v>-79.213485000000006</v>
      </c>
    </row>
    <row r="9761" spans="1:4" x14ac:dyDescent="0.2">
      <c r="A9761" t="s">
        <v>5940</v>
      </c>
      <c r="B9761" t="s">
        <v>5045</v>
      </c>
      <c r="C9761">
        <v>38.085118999999999</v>
      </c>
      <c r="D9761">
        <v>-79.807792000000006</v>
      </c>
    </row>
    <row r="9762" spans="1:4" x14ac:dyDescent="0.2">
      <c r="A9762" t="s">
        <v>5941</v>
      </c>
      <c r="B9762" t="s">
        <v>5045</v>
      </c>
      <c r="C9762">
        <v>38.274397</v>
      </c>
      <c r="D9762">
        <v>-79.320138999999998</v>
      </c>
    </row>
    <row r="9763" spans="1:4" x14ac:dyDescent="0.2">
      <c r="A9763" t="s">
        <v>5942</v>
      </c>
      <c r="B9763" t="s">
        <v>5045</v>
      </c>
      <c r="C9763">
        <v>38.293145000000003</v>
      </c>
      <c r="D9763">
        <v>-78.923454000000007</v>
      </c>
    </row>
    <row r="9764" spans="1:4" x14ac:dyDescent="0.2">
      <c r="A9764" t="s">
        <v>1328</v>
      </c>
      <c r="B9764" t="s">
        <v>5045</v>
      </c>
      <c r="C9764">
        <v>38.177906999999998</v>
      </c>
      <c r="D9764">
        <v>-79.650606999999994</v>
      </c>
    </row>
    <row r="9765" spans="1:4" x14ac:dyDescent="0.2">
      <c r="A9765" t="s">
        <v>5943</v>
      </c>
      <c r="B9765" t="s">
        <v>5045</v>
      </c>
      <c r="C9765">
        <v>37.386228000000003</v>
      </c>
      <c r="D9765">
        <v>-79.171464</v>
      </c>
    </row>
    <row r="9766" spans="1:4" x14ac:dyDescent="0.2">
      <c r="A9766" t="s">
        <v>5943</v>
      </c>
      <c r="B9766" t="s">
        <v>5045</v>
      </c>
      <c r="C9766">
        <v>37.359634999999997</v>
      </c>
      <c r="D9766">
        <v>-79.211782999999997</v>
      </c>
    </row>
    <row r="9767" spans="1:4" x14ac:dyDescent="0.2">
      <c r="A9767" t="s">
        <v>5943</v>
      </c>
      <c r="B9767" t="s">
        <v>5045</v>
      </c>
      <c r="C9767">
        <v>37.437646000000001</v>
      </c>
      <c r="D9767">
        <v>-79.204982000000001</v>
      </c>
    </row>
    <row r="9768" spans="1:4" x14ac:dyDescent="0.2">
      <c r="A9768" t="s">
        <v>5943</v>
      </c>
      <c r="B9768" t="s">
        <v>5045</v>
      </c>
      <c r="C9768">
        <v>37.390422000000001</v>
      </c>
      <c r="D9768">
        <v>-79.121420000000001</v>
      </c>
    </row>
    <row r="9769" spans="1:4" x14ac:dyDescent="0.2">
      <c r="A9769" t="s">
        <v>5943</v>
      </c>
      <c r="B9769" t="s">
        <v>5045</v>
      </c>
      <c r="C9769">
        <v>37.4146</v>
      </c>
      <c r="D9769">
        <v>-79.1434</v>
      </c>
    </row>
    <row r="9770" spans="1:4" x14ac:dyDescent="0.2">
      <c r="A9770" t="s">
        <v>5943</v>
      </c>
      <c r="B9770" t="s">
        <v>5045</v>
      </c>
      <c r="C9770">
        <v>37.380200000000002</v>
      </c>
      <c r="D9770">
        <v>-79.160300000000007</v>
      </c>
    </row>
    <row r="9771" spans="1:4" x14ac:dyDescent="0.2">
      <c r="A9771" t="s">
        <v>5943</v>
      </c>
      <c r="B9771" t="s">
        <v>5045</v>
      </c>
      <c r="C9771">
        <v>37.450200000000002</v>
      </c>
      <c r="D9771">
        <v>-79.250100000000003</v>
      </c>
    </row>
    <row r="9772" spans="1:4" x14ac:dyDescent="0.2">
      <c r="A9772" t="s">
        <v>5943</v>
      </c>
      <c r="B9772" t="s">
        <v>5045</v>
      </c>
      <c r="C9772">
        <v>37.380200000000002</v>
      </c>
      <c r="D9772">
        <v>-79.160300000000007</v>
      </c>
    </row>
    <row r="9773" spans="1:4" x14ac:dyDescent="0.2">
      <c r="A9773" t="s">
        <v>5943</v>
      </c>
      <c r="B9773" t="s">
        <v>5045</v>
      </c>
      <c r="C9773">
        <v>37.380200000000002</v>
      </c>
      <c r="D9773">
        <v>-79.160300000000007</v>
      </c>
    </row>
    <row r="9774" spans="1:4" x14ac:dyDescent="0.2">
      <c r="A9774" t="s">
        <v>5943</v>
      </c>
      <c r="B9774" t="s">
        <v>5045</v>
      </c>
      <c r="C9774">
        <v>37.380200000000002</v>
      </c>
      <c r="D9774">
        <v>-79.160300000000007</v>
      </c>
    </row>
    <row r="9775" spans="1:4" x14ac:dyDescent="0.2">
      <c r="A9775" t="s">
        <v>5944</v>
      </c>
      <c r="B9775" t="s">
        <v>5045</v>
      </c>
      <c r="C9775">
        <v>37.122162000000003</v>
      </c>
      <c r="D9775">
        <v>-79.291145</v>
      </c>
    </row>
    <row r="9776" spans="1:4" x14ac:dyDescent="0.2">
      <c r="A9776" t="s">
        <v>819</v>
      </c>
      <c r="B9776" t="s">
        <v>5045</v>
      </c>
      <c r="C9776">
        <v>36.589351999999998</v>
      </c>
      <c r="D9776">
        <v>-79.020236999999995</v>
      </c>
    </row>
    <row r="9777" spans="1:4" x14ac:dyDescent="0.2">
      <c r="A9777" t="s">
        <v>108</v>
      </c>
      <c r="B9777" t="s">
        <v>5045</v>
      </c>
      <c r="C9777">
        <v>37.602677</v>
      </c>
      <c r="D9777">
        <v>-79.050572000000003</v>
      </c>
    </row>
    <row r="9778" spans="1:4" x14ac:dyDescent="0.2">
      <c r="A9778" t="s">
        <v>5945</v>
      </c>
      <c r="B9778" t="s">
        <v>5045</v>
      </c>
      <c r="C9778">
        <v>37.352950999999997</v>
      </c>
      <c r="D9778">
        <v>-78.822445000000002</v>
      </c>
    </row>
    <row r="9779" spans="1:4" x14ac:dyDescent="0.2">
      <c r="A9779" t="s">
        <v>312</v>
      </c>
      <c r="B9779" t="s">
        <v>5045</v>
      </c>
      <c r="C9779">
        <v>37.315345000000001</v>
      </c>
      <c r="D9779">
        <v>-79.533109999999994</v>
      </c>
    </row>
    <row r="9780" spans="1:4" x14ac:dyDescent="0.2">
      <c r="A9780" t="s">
        <v>5946</v>
      </c>
      <c r="B9780" t="s">
        <v>5045</v>
      </c>
      <c r="C9780">
        <v>37.530555999999997</v>
      </c>
      <c r="D9780">
        <v>-79.382705999999999</v>
      </c>
    </row>
    <row r="9781" spans="1:4" x14ac:dyDescent="0.2">
      <c r="A9781" t="s">
        <v>5947</v>
      </c>
      <c r="B9781" t="s">
        <v>5045</v>
      </c>
      <c r="C9781">
        <v>36.667408000000002</v>
      </c>
      <c r="D9781">
        <v>-79.378868999999995</v>
      </c>
    </row>
    <row r="9782" spans="1:4" x14ac:dyDescent="0.2">
      <c r="A9782" t="s">
        <v>5948</v>
      </c>
      <c r="B9782" t="s">
        <v>5045</v>
      </c>
      <c r="C9782">
        <v>37.082662999999997</v>
      </c>
      <c r="D9782">
        <v>-78.922679000000002</v>
      </c>
    </row>
    <row r="9783" spans="1:4" x14ac:dyDescent="0.2">
      <c r="A9783" t="s">
        <v>5949</v>
      </c>
      <c r="B9783" t="s">
        <v>5045</v>
      </c>
      <c r="C9783">
        <v>36.616759999999999</v>
      </c>
      <c r="D9783">
        <v>-78.609266000000005</v>
      </c>
    </row>
    <row r="9784" spans="1:4" x14ac:dyDescent="0.2">
      <c r="A9784" t="s">
        <v>5950</v>
      </c>
      <c r="B9784" t="s">
        <v>5045</v>
      </c>
      <c r="C9784">
        <v>36.764747999999997</v>
      </c>
      <c r="D9784">
        <v>-79.628778999999994</v>
      </c>
    </row>
    <row r="9785" spans="1:4" x14ac:dyDescent="0.2">
      <c r="A9785" t="s">
        <v>550</v>
      </c>
      <c r="B9785" t="s">
        <v>5045</v>
      </c>
      <c r="C9785">
        <v>36.83099</v>
      </c>
      <c r="D9785">
        <v>-79.429659000000001</v>
      </c>
    </row>
    <row r="9786" spans="1:4" x14ac:dyDescent="0.2">
      <c r="A9786" t="s">
        <v>4683</v>
      </c>
      <c r="B9786" t="s">
        <v>5045</v>
      </c>
      <c r="C9786">
        <v>37.643332999999998</v>
      </c>
      <c r="D9786">
        <v>-79.022499999999994</v>
      </c>
    </row>
    <row r="9787" spans="1:4" x14ac:dyDescent="0.2">
      <c r="A9787" t="s">
        <v>5951</v>
      </c>
      <c r="B9787" t="s">
        <v>5045</v>
      </c>
      <c r="C9787">
        <v>36.863695</v>
      </c>
      <c r="D9787">
        <v>-78.786180000000002</v>
      </c>
    </row>
    <row r="9788" spans="1:4" x14ac:dyDescent="0.2">
      <c r="A9788" t="s">
        <v>5952</v>
      </c>
      <c r="B9788" t="s">
        <v>5045</v>
      </c>
      <c r="C9788">
        <v>36.620832999999998</v>
      </c>
      <c r="D9788">
        <v>-78.921943999999996</v>
      </c>
    </row>
    <row r="9789" spans="1:4" x14ac:dyDescent="0.2">
      <c r="A9789" t="s">
        <v>5953</v>
      </c>
      <c r="B9789" t="s">
        <v>5045</v>
      </c>
      <c r="C9789">
        <v>37.488658999999998</v>
      </c>
      <c r="D9789">
        <v>-79.315757000000005</v>
      </c>
    </row>
    <row r="9790" spans="1:4" x14ac:dyDescent="0.2">
      <c r="A9790" t="s">
        <v>316</v>
      </c>
      <c r="B9790" t="s">
        <v>5045</v>
      </c>
      <c r="C9790">
        <v>37.336953000000001</v>
      </c>
      <c r="D9790">
        <v>-78.980352999999994</v>
      </c>
    </row>
    <row r="9791" spans="1:4" x14ac:dyDescent="0.2">
      <c r="A9791" t="s">
        <v>5954</v>
      </c>
      <c r="B9791" t="s">
        <v>5045</v>
      </c>
      <c r="C9791">
        <v>36.873216999999997</v>
      </c>
      <c r="D9791">
        <v>-78.970634000000004</v>
      </c>
    </row>
    <row r="9792" spans="1:4" x14ac:dyDescent="0.2">
      <c r="A9792" t="s">
        <v>827</v>
      </c>
      <c r="B9792" t="s">
        <v>5045</v>
      </c>
      <c r="C9792">
        <v>36.621789</v>
      </c>
      <c r="D9792">
        <v>-79.412441000000001</v>
      </c>
    </row>
    <row r="9793" spans="1:4" x14ac:dyDescent="0.2">
      <c r="A9793" t="s">
        <v>827</v>
      </c>
      <c r="B9793" t="s">
        <v>5045</v>
      </c>
      <c r="C9793">
        <v>36.577936999999999</v>
      </c>
      <c r="D9793">
        <v>-79.441112000000004</v>
      </c>
    </row>
    <row r="9794" spans="1:4" x14ac:dyDescent="0.2">
      <c r="A9794" t="s">
        <v>827</v>
      </c>
      <c r="B9794" t="s">
        <v>5045</v>
      </c>
      <c r="C9794">
        <v>36.584200000000003</v>
      </c>
      <c r="D9794">
        <v>-79.396900000000002</v>
      </c>
    </row>
    <row r="9795" spans="1:4" x14ac:dyDescent="0.2">
      <c r="A9795" t="s">
        <v>827</v>
      </c>
      <c r="B9795" t="s">
        <v>5045</v>
      </c>
      <c r="C9795">
        <v>36.584200000000003</v>
      </c>
      <c r="D9795">
        <v>-79.396900000000002</v>
      </c>
    </row>
    <row r="9796" spans="1:4" x14ac:dyDescent="0.2">
      <c r="A9796" t="s">
        <v>5955</v>
      </c>
      <c r="B9796" t="s">
        <v>5045</v>
      </c>
      <c r="C9796">
        <v>36.743008000000003</v>
      </c>
      <c r="D9796">
        <v>-79.457965999999999</v>
      </c>
    </row>
    <row r="9797" spans="1:4" x14ac:dyDescent="0.2">
      <c r="A9797" t="s">
        <v>5956</v>
      </c>
      <c r="B9797" t="s">
        <v>5045</v>
      </c>
      <c r="C9797">
        <v>37.261049</v>
      </c>
      <c r="D9797">
        <v>-79.231723000000002</v>
      </c>
    </row>
    <row r="9798" spans="1:4" x14ac:dyDescent="0.2">
      <c r="A9798" t="s">
        <v>5957</v>
      </c>
      <c r="B9798" t="s">
        <v>5045</v>
      </c>
      <c r="C9798">
        <v>37.337878000000003</v>
      </c>
      <c r="D9798">
        <v>-79.279116000000002</v>
      </c>
    </row>
    <row r="9799" spans="1:4" x14ac:dyDescent="0.2">
      <c r="A9799" t="s">
        <v>1876</v>
      </c>
      <c r="B9799" t="s">
        <v>5045</v>
      </c>
      <c r="C9799">
        <v>37.547252</v>
      </c>
      <c r="D9799">
        <v>-78.850837999999996</v>
      </c>
    </row>
    <row r="9800" spans="1:4" x14ac:dyDescent="0.2">
      <c r="A9800" t="s">
        <v>5958</v>
      </c>
      <c r="B9800" t="s">
        <v>5045</v>
      </c>
      <c r="C9800">
        <v>37.138581000000002</v>
      </c>
      <c r="D9800">
        <v>-79.104793999999998</v>
      </c>
    </row>
    <row r="9801" spans="1:4" x14ac:dyDescent="0.2">
      <c r="A9801" t="s">
        <v>4081</v>
      </c>
      <c r="B9801" t="s">
        <v>5045</v>
      </c>
      <c r="C9801">
        <v>37.643000000000001</v>
      </c>
      <c r="D9801">
        <v>-79.458979999999997</v>
      </c>
    </row>
    <row r="9802" spans="1:4" x14ac:dyDescent="0.2">
      <c r="A9802" t="s">
        <v>5959</v>
      </c>
      <c r="B9802" t="s">
        <v>5045</v>
      </c>
      <c r="C9802">
        <v>37.348098</v>
      </c>
      <c r="D9802">
        <v>-79.381276999999997</v>
      </c>
    </row>
    <row r="9803" spans="1:4" x14ac:dyDescent="0.2">
      <c r="A9803" t="s">
        <v>5960</v>
      </c>
      <c r="B9803" t="s">
        <v>5045</v>
      </c>
      <c r="C9803">
        <v>36.969515000000001</v>
      </c>
      <c r="D9803">
        <v>-79.338874000000004</v>
      </c>
    </row>
    <row r="9804" spans="1:4" x14ac:dyDescent="0.2">
      <c r="A9804" t="s">
        <v>468</v>
      </c>
      <c r="B9804" t="s">
        <v>5045</v>
      </c>
      <c r="C9804">
        <v>36.762571000000001</v>
      </c>
      <c r="D9804">
        <v>-78.941494000000006</v>
      </c>
    </row>
    <row r="9805" spans="1:4" x14ac:dyDescent="0.2">
      <c r="A9805" t="s">
        <v>5961</v>
      </c>
      <c r="B9805" t="s">
        <v>5045</v>
      </c>
      <c r="C9805">
        <v>37.765891000000003</v>
      </c>
      <c r="D9805">
        <v>-78.582355000000007</v>
      </c>
    </row>
    <row r="9806" spans="1:4" x14ac:dyDescent="0.2">
      <c r="A9806" t="s">
        <v>5962</v>
      </c>
      <c r="B9806" t="s">
        <v>5045</v>
      </c>
      <c r="C9806">
        <v>37.079787000000003</v>
      </c>
      <c r="D9806">
        <v>-79.299994999999996</v>
      </c>
    </row>
    <row r="9807" spans="1:4" x14ac:dyDescent="0.2">
      <c r="A9807" t="s">
        <v>5963</v>
      </c>
      <c r="B9807" t="s">
        <v>5045</v>
      </c>
      <c r="C9807">
        <v>36.858581999999998</v>
      </c>
      <c r="D9807">
        <v>-79.187033999999997</v>
      </c>
    </row>
    <row r="9808" spans="1:4" x14ac:dyDescent="0.2">
      <c r="A9808" t="s">
        <v>5964</v>
      </c>
      <c r="B9808" t="s">
        <v>5045</v>
      </c>
      <c r="C9808">
        <v>36.715577000000003</v>
      </c>
      <c r="D9808">
        <v>-79.278283999999999</v>
      </c>
    </row>
    <row r="9809" spans="1:4" x14ac:dyDescent="0.2">
      <c r="A9809" t="s">
        <v>920</v>
      </c>
      <c r="B9809" t="s">
        <v>5045</v>
      </c>
      <c r="C9809">
        <v>37.064374000000001</v>
      </c>
      <c r="D9809">
        <v>-79.121932999999999</v>
      </c>
    </row>
    <row r="9810" spans="1:4" x14ac:dyDescent="0.2">
      <c r="A9810" t="s">
        <v>5965</v>
      </c>
      <c r="B9810" t="s">
        <v>5045</v>
      </c>
      <c r="C9810">
        <v>37.33361</v>
      </c>
      <c r="D9810">
        <v>-79.455599000000007</v>
      </c>
    </row>
    <row r="9811" spans="1:4" x14ac:dyDescent="0.2">
      <c r="A9811" t="s">
        <v>5966</v>
      </c>
      <c r="B9811" t="s">
        <v>5045</v>
      </c>
      <c r="C9811">
        <v>37.152825999999997</v>
      </c>
      <c r="D9811">
        <v>-79.329716000000005</v>
      </c>
    </row>
    <row r="9812" spans="1:4" x14ac:dyDescent="0.2">
      <c r="A9812" t="s">
        <v>5967</v>
      </c>
      <c r="B9812" t="s">
        <v>5045</v>
      </c>
      <c r="C9812">
        <v>37.453102000000001</v>
      </c>
      <c r="D9812">
        <v>-79.114089000000007</v>
      </c>
    </row>
    <row r="9813" spans="1:4" x14ac:dyDescent="0.2">
      <c r="A9813" t="s">
        <v>810</v>
      </c>
      <c r="B9813" t="s">
        <v>5045</v>
      </c>
      <c r="C9813">
        <v>37.541365999999996</v>
      </c>
      <c r="D9813">
        <v>-79.170339999999996</v>
      </c>
    </row>
    <row r="9814" spans="1:4" x14ac:dyDescent="0.2">
      <c r="A9814" t="s">
        <v>5968</v>
      </c>
      <c r="B9814" t="s">
        <v>5045</v>
      </c>
      <c r="C9814">
        <v>37.105832999999997</v>
      </c>
      <c r="D9814">
        <v>-79.002778000000006</v>
      </c>
    </row>
    <row r="9815" spans="1:4" x14ac:dyDescent="0.2">
      <c r="A9815" t="s">
        <v>5969</v>
      </c>
      <c r="B9815" t="s">
        <v>5045</v>
      </c>
      <c r="C9815">
        <v>36.944178999999998</v>
      </c>
      <c r="D9815">
        <v>-78.989766000000003</v>
      </c>
    </row>
    <row r="9816" spans="1:4" x14ac:dyDescent="0.2">
      <c r="A9816" t="s">
        <v>3095</v>
      </c>
      <c r="B9816" t="s">
        <v>5045</v>
      </c>
      <c r="C9816">
        <v>37.660625000000003</v>
      </c>
      <c r="D9816">
        <v>-79.533045000000001</v>
      </c>
    </row>
    <row r="9817" spans="1:4" x14ac:dyDescent="0.2">
      <c r="A9817" t="s">
        <v>5970</v>
      </c>
      <c r="B9817" t="s">
        <v>5045</v>
      </c>
      <c r="C9817">
        <v>37.595666999999999</v>
      </c>
      <c r="D9817">
        <v>-79.503905000000003</v>
      </c>
    </row>
    <row r="9818" spans="1:4" x14ac:dyDescent="0.2">
      <c r="A9818" t="s">
        <v>764</v>
      </c>
      <c r="B9818" t="s">
        <v>5045</v>
      </c>
      <c r="C9818">
        <v>36.558557999999998</v>
      </c>
      <c r="D9818">
        <v>-78.670958999999996</v>
      </c>
    </row>
    <row r="9819" spans="1:4" x14ac:dyDescent="0.2">
      <c r="A9819" t="s">
        <v>419</v>
      </c>
      <c r="B9819" t="s">
        <v>5045</v>
      </c>
      <c r="C9819">
        <v>37.643056000000001</v>
      </c>
      <c r="D9819">
        <v>-78.809167000000002</v>
      </c>
    </row>
    <row r="9820" spans="1:4" x14ac:dyDescent="0.2">
      <c r="A9820" t="s">
        <v>3831</v>
      </c>
      <c r="B9820" t="s">
        <v>5045</v>
      </c>
      <c r="C9820">
        <v>36.603482999999997</v>
      </c>
      <c r="D9820">
        <v>-79.298834999999997</v>
      </c>
    </row>
    <row r="9821" spans="1:4" x14ac:dyDescent="0.2">
      <c r="A9821" t="s">
        <v>5971</v>
      </c>
      <c r="B9821" t="s">
        <v>5045</v>
      </c>
      <c r="C9821">
        <v>37.254539999999999</v>
      </c>
      <c r="D9821">
        <v>-79.121506999999994</v>
      </c>
    </row>
    <row r="9822" spans="1:4" x14ac:dyDescent="0.2">
      <c r="A9822" t="s">
        <v>3347</v>
      </c>
      <c r="B9822" t="s">
        <v>5045</v>
      </c>
      <c r="C9822">
        <v>36.786194000000002</v>
      </c>
      <c r="D9822">
        <v>-78.786601000000005</v>
      </c>
    </row>
    <row r="9823" spans="1:4" x14ac:dyDescent="0.2">
      <c r="A9823" t="s">
        <v>3348</v>
      </c>
      <c r="B9823" t="s">
        <v>5045</v>
      </c>
      <c r="C9823">
        <v>37.804937000000002</v>
      </c>
      <c r="D9823">
        <v>-78.473980999999995</v>
      </c>
    </row>
    <row r="9824" spans="1:4" x14ac:dyDescent="0.2">
      <c r="A9824" t="s">
        <v>5972</v>
      </c>
      <c r="B9824" t="s">
        <v>5045</v>
      </c>
      <c r="C9824">
        <v>36.696334999999998</v>
      </c>
      <c r="D9824">
        <v>-78.918829000000002</v>
      </c>
    </row>
    <row r="9825" spans="1:4" x14ac:dyDescent="0.2">
      <c r="A9825" t="s">
        <v>5973</v>
      </c>
      <c r="B9825" t="s">
        <v>5045</v>
      </c>
      <c r="C9825">
        <v>37.364345</v>
      </c>
      <c r="D9825">
        <v>-78.905887000000007</v>
      </c>
    </row>
    <row r="9826" spans="1:4" x14ac:dyDescent="0.2">
      <c r="A9826" t="s">
        <v>5974</v>
      </c>
      <c r="B9826" t="s">
        <v>5045</v>
      </c>
      <c r="C9826">
        <v>36.625830999999998</v>
      </c>
      <c r="D9826">
        <v>-79.194950000000006</v>
      </c>
    </row>
    <row r="9827" spans="1:4" x14ac:dyDescent="0.2">
      <c r="A9827" t="s">
        <v>5975</v>
      </c>
      <c r="B9827" t="s">
        <v>5045</v>
      </c>
      <c r="C9827">
        <v>37.552778000000004</v>
      </c>
      <c r="D9827">
        <v>-79.066666999999995</v>
      </c>
    </row>
    <row r="9828" spans="1:4" x14ac:dyDescent="0.2">
      <c r="A9828" t="s">
        <v>5976</v>
      </c>
      <c r="B9828" t="s">
        <v>5045</v>
      </c>
      <c r="C9828">
        <v>36.786684000000001</v>
      </c>
      <c r="D9828">
        <v>-79.110873999999995</v>
      </c>
    </row>
    <row r="9829" spans="1:4" x14ac:dyDescent="0.2">
      <c r="A9829" t="s">
        <v>5977</v>
      </c>
      <c r="B9829" t="s">
        <v>5045</v>
      </c>
      <c r="C9829">
        <v>36.606231000000001</v>
      </c>
      <c r="D9829">
        <v>-78.760515999999996</v>
      </c>
    </row>
    <row r="9830" spans="1:4" x14ac:dyDescent="0.2">
      <c r="A9830" t="s">
        <v>5978</v>
      </c>
      <c r="B9830" t="s">
        <v>5045</v>
      </c>
      <c r="C9830">
        <v>37.641472999999998</v>
      </c>
      <c r="D9830">
        <v>-78.755708999999996</v>
      </c>
    </row>
    <row r="9831" spans="1:4" x14ac:dyDescent="0.2">
      <c r="A9831" t="s">
        <v>5979</v>
      </c>
      <c r="B9831" t="s">
        <v>5045</v>
      </c>
      <c r="C9831">
        <v>37.190832999999998</v>
      </c>
      <c r="D9831">
        <v>-81.638889000000006</v>
      </c>
    </row>
    <row r="9832" spans="1:4" x14ac:dyDescent="0.2">
      <c r="A9832" t="s">
        <v>5980</v>
      </c>
      <c r="B9832" t="s">
        <v>5045</v>
      </c>
      <c r="C9832">
        <v>37.166111999999998</v>
      </c>
      <c r="D9832">
        <v>-81.650800000000004</v>
      </c>
    </row>
    <row r="9833" spans="1:4" x14ac:dyDescent="0.2">
      <c r="A9833" t="s">
        <v>5981</v>
      </c>
      <c r="B9833" t="s">
        <v>5045</v>
      </c>
      <c r="C9833">
        <v>37.318638</v>
      </c>
      <c r="D9833">
        <v>-82.224596000000005</v>
      </c>
    </row>
    <row r="9834" spans="1:4" x14ac:dyDescent="0.2">
      <c r="A9834" t="s">
        <v>5982</v>
      </c>
      <c r="B9834" t="s">
        <v>5045</v>
      </c>
      <c r="C9834">
        <v>37.208610999999998</v>
      </c>
      <c r="D9834">
        <v>-81.558333000000005</v>
      </c>
    </row>
    <row r="9835" spans="1:4" x14ac:dyDescent="0.2">
      <c r="A9835" t="s">
        <v>5983</v>
      </c>
      <c r="B9835" t="s">
        <v>5045</v>
      </c>
      <c r="C9835">
        <v>37.249512000000003</v>
      </c>
      <c r="D9835">
        <v>-81.325113999999999</v>
      </c>
    </row>
    <row r="9836" spans="1:4" x14ac:dyDescent="0.2">
      <c r="A9836" t="s">
        <v>5984</v>
      </c>
      <c r="B9836" t="s">
        <v>5045</v>
      </c>
      <c r="C9836">
        <v>37.281666999999999</v>
      </c>
      <c r="D9836">
        <v>-81.380555999999999</v>
      </c>
    </row>
    <row r="9837" spans="1:4" x14ac:dyDescent="0.2">
      <c r="A9837" t="s">
        <v>5985</v>
      </c>
      <c r="B9837" t="s">
        <v>5045</v>
      </c>
      <c r="C9837">
        <v>37.295833000000002</v>
      </c>
      <c r="D9837">
        <v>-82.281110999999996</v>
      </c>
    </row>
    <row r="9838" spans="1:4" x14ac:dyDescent="0.2">
      <c r="A9838" t="s">
        <v>5986</v>
      </c>
      <c r="B9838" t="s">
        <v>5045</v>
      </c>
      <c r="C9838">
        <v>37.098056</v>
      </c>
      <c r="D9838">
        <v>-81.341110999999998</v>
      </c>
    </row>
    <row r="9839" spans="1:4" x14ac:dyDescent="0.2">
      <c r="A9839" t="s">
        <v>5987</v>
      </c>
      <c r="B9839" t="s">
        <v>5045</v>
      </c>
      <c r="C9839">
        <v>37.079076000000001</v>
      </c>
      <c r="D9839">
        <v>-81.766788000000005</v>
      </c>
    </row>
    <row r="9840" spans="1:4" x14ac:dyDescent="0.2">
      <c r="A9840" t="s">
        <v>5988</v>
      </c>
      <c r="B9840" t="s">
        <v>5045</v>
      </c>
      <c r="C9840">
        <v>37.092500000000001</v>
      </c>
      <c r="D9840">
        <v>-81.833611000000005</v>
      </c>
    </row>
    <row r="9841" spans="1:4" x14ac:dyDescent="0.2">
      <c r="A9841" t="s">
        <v>5989</v>
      </c>
      <c r="B9841" t="s">
        <v>5045</v>
      </c>
      <c r="C9841">
        <v>37.271023</v>
      </c>
      <c r="D9841">
        <v>-81.318234000000004</v>
      </c>
    </row>
    <row r="9842" spans="1:4" x14ac:dyDescent="0.2">
      <c r="A9842" t="s">
        <v>5990</v>
      </c>
      <c r="B9842" t="s">
        <v>5045</v>
      </c>
      <c r="C9842">
        <v>37.296678</v>
      </c>
      <c r="D9842">
        <v>-82.106076999999999</v>
      </c>
    </row>
    <row r="9843" spans="1:4" x14ac:dyDescent="0.2">
      <c r="A9843" t="s">
        <v>5991</v>
      </c>
      <c r="B9843" t="s">
        <v>5045</v>
      </c>
      <c r="C9843">
        <v>37.228056000000002</v>
      </c>
      <c r="D9843">
        <v>-81.52</v>
      </c>
    </row>
    <row r="9844" spans="1:4" x14ac:dyDescent="0.2">
      <c r="A9844" t="s">
        <v>2586</v>
      </c>
      <c r="B9844" t="s">
        <v>5045</v>
      </c>
      <c r="C9844">
        <v>37.401741000000001</v>
      </c>
      <c r="D9844">
        <v>-82.026163999999994</v>
      </c>
    </row>
    <row r="9845" spans="1:4" x14ac:dyDescent="0.2">
      <c r="A9845" t="s">
        <v>5992</v>
      </c>
      <c r="B9845" t="s">
        <v>5045</v>
      </c>
      <c r="C9845">
        <v>37.222372</v>
      </c>
      <c r="D9845">
        <v>-81.810654</v>
      </c>
    </row>
    <row r="9846" spans="1:4" x14ac:dyDescent="0.2">
      <c r="A9846" t="s">
        <v>5993</v>
      </c>
      <c r="B9846" t="s">
        <v>5045</v>
      </c>
      <c r="C9846">
        <v>37.202221999999999</v>
      </c>
      <c r="D9846">
        <v>-81.986389000000003</v>
      </c>
    </row>
    <row r="9847" spans="1:4" x14ac:dyDescent="0.2">
      <c r="A9847" t="s">
        <v>5994</v>
      </c>
      <c r="B9847" t="s">
        <v>5045</v>
      </c>
      <c r="C9847">
        <v>37.200817000000001</v>
      </c>
      <c r="D9847">
        <v>-82.221598999999998</v>
      </c>
    </row>
    <row r="9848" spans="1:4" x14ac:dyDescent="0.2">
      <c r="A9848" t="s">
        <v>5995</v>
      </c>
      <c r="B9848" t="s">
        <v>5045</v>
      </c>
      <c r="C9848">
        <v>37.301110999999999</v>
      </c>
      <c r="D9848">
        <v>-82.174443999999994</v>
      </c>
    </row>
    <row r="9849" spans="1:4" x14ac:dyDescent="0.2">
      <c r="A9849" t="s">
        <v>5996</v>
      </c>
      <c r="B9849" t="s">
        <v>5045</v>
      </c>
      <c r="C9849">
        <v>37.152447000000002</v>
      </c>
      <c r="D9849">
        <v>-81.525255999999999</v>
      </c>
    </row>
    <row r="9850" spans="1:4" x14ac:dyDescent="0.2">
      <c r="A9850" t="s">
        <v>5997</v>
      </c>
      <c r="B9850" t="s">
        <v>5045</v>
      </c>
      <c r="C9850">
        <v>37.184074000000003</v>
      </c>
      <c r="D9850">
        <v>-81.991577000000007</v>
      </c>
    </row>
    <row r="9851" spans="1:4" x14ac:dyDescent="0.2">
      <c r="A9851" t="s">
        <v>5998</v>
      </c>
      <c r="B9851" t="s">
        <v>5045</v>
      </c>
      <c r="C9851">
        <v>37.298943999999999</v>
      </c>
      <c r="D9851">
        <v>-81.911895999999999</v>
      </c>
    </row>
    <row r="9852" spans="1:4" x14ac:dyDescent="0.2">
      <c r="A9852" t="s">
        <v>5999</v>
      </c>
      <c r="B9852" t="s">
        <v>5045</v>
      </c>
      <c r="C9852">
        <v>37.303610999999997</v>
      </c>
      <c r="D9852">
        <v>-81.339721999999995</v>
      </c>
    </row>
    <row r="9853" spans="1:4" x14ac:dyDescent="0.2">
      <c r="A9853" t="s">
        <v>6000</v>
      </c>
      <c r="B9853" t="s">
        <v>5045</v>
      </c>
      <c r="C9853">
        <v>37.059584000000001</v>
      </c>
      <c r="D9853">
        <v>-81.730052000000001</v>
      </c>
    </row>
    <row r="9854" spans="1:4" x14ac:dyDescent="0.2">
      <c r="A9854" t="s">
        <v>6001</v>
      </c>
      <c r="B9854" t="s">
        <v>5045</v>
      </c>
      <c r="C9854">
        <v>37.148055999999997</v>
      </c>
      <c r="D9854">
        <v>-81.889556999999996</v>
      </c>
    </row>
    <row r="9855" spans="1:4" x14ac:dyDescent="0.2">
      <c r="A9855" t="s">
        <v>6002</v>
      </c>
      <c r="B9855" t="s">
        <v>5045</v>
      </c>
      <c r="C9855">
        <v>37.113332999999997</v>
      </c>
      <c r="D9855">
        <v>-81.871110999999999</v>
      </c>
    </row>
    <row r="9856" spans="1:4" x14ac:dyDescent="0.2">
      <c r="A9856" t="s">
        <v>6003</v>
      </c>
      <c r="B9856" t="s">
        <v>5045</v>
      </c>
      <c r="C9856">
        <v>37.094051</v>
      </c>
      <c r="D9856">
        <v>-81.812286</v>
      </c>
    </row>
    <row r="9857" spans="1:4" x14ac:dyDescent="0.2">
      <c r="A9857" t="s">
        <v>220</v>
      </c>
      <c r="B9857" t="s">
        <v>5045</v>
      </c>
      <c r="C9857">
        <v>37.127592999999997</v>
      </c>
      <c r="D9857">
        <v>-82.027381000000005</v>
      </c>
    </row>
    <row r="9858" spans="1:4" x14ac:dyDescent="0.2">
      <c r="A9858" t="s">
        <v>6004</v>
      </c>
      <c r="B9858" t="s">
        <v>5045</v>
      </c>
      <c r="C9858">
        <v>37.157221999999997</v>
      </c>
      <c r="D9858">
        <v>-81.873056000000005</v>
      </c>
    </row>
    <row r="9859" spans="1:4" x14ac:dyDescent="0.2">
      <c r="A9859" t="s">
        <v>6005</v>
      </c>
      <c r="B9859" t="s">
        <v>5045</v>
      </c>
      <c r="C9859">
        <v>37.073791999999997</v>
      </c>
      <c r="D9859">
        <v>-81.908384999999996</v>
      </c>
    </row>
    <row r="9860" spans="1:4" x14ac:dyDescent="0.2">
      <c r="A9860" t="s">
        <v>6006</v>
      </c>
      <c r="B9860" t="s">
        <v>5045</v>
      </c>
      <c r="C9860">
        <v>37.107773000000002</v>
      </c>
      <c r="D9860">
        <v>-81.509975999999995</v>
      </c>
    </row>
    <row r="9861" spans="1:4" x14ac:dyDescent="0.2">
      <c r="A9861" t="s">
        <v>6007</v>
      </c>
      <c r="B9861" t="s">
        <v>5045</v>
      </c>
      <c r="C9861">
        <v>37.173811000000001</v>
      </c>
      <c r="D9861">
        <v>-82.127714999999995</v>
      </c>
    </row>
    <row r="9862" spans="1:4" x14ac:dyDescent="0.2">
      <c r="A9862" t="s">
        <v>6008</v>
      </c>
      <c r="B9862" t="s">
        <v>5045</v>
      </c>
      <c r="C9862">
        <v>37.264409000000001</v>
      </c>
      <c r="D9862">
        <v>-81.890360999999999</v>
      </c>
    </row>
    <row r="9863" spans="1:4" x14ac:dyDescent="0.2">
      <c r="A9863" t="s">
        <v>6009</v>
      </c>
      <c r="B9863" t="s">
        <v>5045</v>
      </c>
      <c r="C9863">
        <v>37.364443999999999</v>
      </c>
      <c r="D9863">
        <v>-81.991388999999998</v>
      </c>
    </row>
    <row r="9864" spans="1:4" x14ac:dyDescent="0.2">
      <c r="A9864" t="s">
        <v>5983</v>
      </c>
      <c r="B9864" t="s">
        <v>6010</v>
      </c>
      <c r="C9864">
        <v>37.279788000000003</v>
      </c>
      <c r="D9864">
        <v>-81.229022999999998</v>
      </c>
    </row>
    <row r="9865" spans="1:4" x14ac:dyDescent="0.2">
      <c r="A9865" t="s">
        <v>1206</v>
      </c>
      <c r="B9865" t="s">
        <v>6010</v>
      </c>
      <c r="C9865">
        <v>37.432298000000003</v>
      </c>
      <c r="D9865">
        <v>-80.997361999999995</v>
      </c>
    </row>
    <row r="9866" spans="1:4" x14ac:dyDescent="0.2">
      <c r="A9866" t="s">
        <v>6011</v>
      </c>
      <c r="B9866" t="s">
        <v>6010</v>
      </c>
      <c r="C9866">
        <v>37.490893999999997</v>
      </c>
      <c r="D9866">
        <v>-81.206215</v>
      </c>
    </row>
    <row r="9867" spans="1:4" x14ac:dyDescent="0.2">
      <c r="A9867" t="s">
        <v>6012</v>
      </c>
      <c r="B9867" t="s">
        <v>6010</v>
      </c>
      <c r="C9867">
        <v>37.332113999999997</v>
      </c>
      <c r="D9867">
        <v>-81.325559999999996</v>
      </c>
    </row>
    <row r="9868" spans="1:4" x14ac:dyDescent="0.2">
      <c r="A9868" t="s">
        <v>6013</v>
      </c>
      <c r="B9868" t="s">
        <v>6010</v>
      </c>
      <c r="C9868">
        <v>37.537500000000001</v>
      </c>
      <c r="D9868">
        <v>-81.379444000000007</v>
      </c>
    </row>
    <row r="9869" spans="1:4" x14ac:dyDescent="0.2">
      <c r="A9869" t="s">
        <v>6014</v>
      </c>
      <c r="B9869" t="s">
        <v>6010</v>
      </c>
      <c r="C9869">
        <v>37.490833000000002</v>
      </c>
      <c r="D9869">
        <v>-81.322778</v>
      </c>
    </row>
    <row r="9870" spans="1:4" x14ac:dyDescent="0.2">
      <c r="A9870" t="s">
        <v>5736</v>
      </c>
      <c r="B9870" t="s">
        <v>6010</v>
      </c>
      <c r="C9870">
        <v>37.33</v>
      </c>
      <c r="D9870">
        <v>-81.308055999999993</v>
      </c>
    </row>
    <row r="9871" spans="1:4" x14ac:dyDescent="0.2">
      <c r="A9871" t="s">
        <v>4476</v>
      </c>
      <c r="B9871" t="s">
        <v>6010</v>
      </c>
      <c r="C9871">
        <v>37.526431000000002</v>
      </c>
      <c r="D9871">
        <v>-81.346777000000003</v>
      </c>
    </row>
    <row r="9872" spans="1:4" x14ac:dyDescent="0.2">
      <c r="A9872" t="s">
        <v>6015</v>
      </c>
      <c r="B9872" t="s">
        <v>6010</v>
      </c>
      <c r="C9872">
        <v>37.44</v>
      </c>
      <c r="D9872">
        <v>-81.244167000000004</v>
      </c>
    </row>
    <row r="9873" spans="1:4" x14ac:dyDescent="0.2">
      <c r="A9873" t="s">
        <v>6016</v>
      </c>
      <c r="B9873" t="s">
        <v>6010</v>
      </c>
      <c r="C9873">
        <v>37.408383999999998</v>
      </c>
      <c r="D9873">
        <v>-81.140117000000004</v>
      </c>
    </row>
    <row r="9874" spans="1:4" x14ac:dyDescent="0.2">
      <c r="A9874" t="s">
        <v>6017</v>
      </c>
      <c r="B9874" t="s">
        <v>6010</v>
      </c>
      <c r="C9874">
        <v>37.344721999999997</v>
      </c>
      <c r="D9874">
        <v>-80.928055999999998</v>
      </c>
    </row>
    <row r="9875" spans="1:4" x14ac:dyDescent="0.2">
      <c r="A9875" t="s">
        <v>6018</v>
      </c>
      <c r="B9875" t="s">
        <v>6010</v>
      </c>
      <c r="C9875">
        <v>37.441997000000001</v>
      </c>
      <c r="D9875">
        <v>-81.213845000000006</v>
      </c>
    </row>
    <row r="9876" spans="1:4" x14ac:dyDescent="0.2">
      <c r="A9876" t="s">
        <v>6019</v>
      </c>
      <c r="B9876" t="s">
        <v>6010</v>
      </c>
      <c r="C9876">
        <v>37.441777999999999</v>
      </c>
      <c r="D9876">
        <v>-81.268017</v>
      </c>
    </row>
    <row r="9877" spans="1:4" x14ac:dyDescent="0.2">
      <c r="A9877" t="s">
        <v>6020</v>
      </c>
      <c r="B9877" t="s">
        <v>6010</v>
      </c>
      <c r="C9877">
        <v>37.351666999999999</v>
      </c>
      <c r="D9877">
        <v>-81.251666999999998</v>
      </c>
    </row>
    <row r="9878" spans="1:4" x14ac:dyDescent="0.2">
      <c r="A9878" t="s">
        <v>6021</v>
      </c>
      <c r="B9878" t="s">
        <v>6010</v>
      </c>
      <c r="C9878">
        <v>37.301389</v>
      </c>
      <c r="D9878">
        <v>-81.304444000000004</v>
      </c>
    </row>
    <row r="9879" spans="1:4" x14ac:dyDescent="0.2">
      <c r="A9879" t="s">
        <v>6022</v>
      </c>
      <c r="B9879" t="s">
        <v>6010</v>
      </c>
      <c r="C9879">
        <v>37.334167000000001</v>
      </c>
      <c r="D9879">
        <v>-80.962778</v>
      </c>
    </row>
    <row r="9880" spans="1:4" x14ac:dyDescent="0.2">
      <c r="A9880" t="s">
        <v>284</v>
      </c>
      <c r="B9880" t="s">
        <v>6010</v>
      </c>
      <c r="C9880">
        <v>37.366816999999998</v>
      </c>
      <c r="D9880">
        <v>-81.086386000000005</v>
      </c>
    </row>
    <row r="9881" spans="1:4" x14ac:dyDescent="0.2">
      <c r="A9881" t="s">
        <v>6023</v>
      </c>
      <c r="B9881" t="s">
        <v>6010</v>
      </c>
      <c r="C9881">
        <v>37.388890000000004</v>
      </c>
      <c r="D9881">
        <v>-81.218766000000002</v>
      </c>
    </row>
    <row r="9882" spans="1:4" x14ac:dyDescent="0.2">
      <c r="A9882" t="s">
        <v>6024</v>
      </c>
      <c r="B9882" t="s">
        <v>6010</v>
      </c>
      <c r="C9882">
        <v>37.307222000000003</v>
      </c>
      <c r="D9882">
        <v>-81.328889000000004</v>
      </c>
    </row>
    <row r="9883" spans="1:4" x14ac:dyDescent="0.2">
      <c r="A9883" t="s">
        <v>6025</v>
      </c>
      <c r="B9883" t="s">
        <v>6010</v>
      </c>
      <c r="C9883">
        <v>37.400032000000003</v>
      </c>
      <c r="D9883">
        <v>-81.534412000000003</v>
      </c>
    </row>
    <row r="9884" spans="1:4" x14ac:dyDescent="0.2">
      <c r="A9884" t="s">
        <v>6026</v>
      </c>
      <c r="B9884" t="s">
        <v>6010</v>
      </c>
      <c r="C9884">
        <v>37.335833000000001</v>
      </c>
      <c r="D9884">
        <v>-81.436667</v>
      </c>
    </row>
    <row r="9885" spans="1:4" x14ac:dyDescent="0.2">
      <c r="A9885" t="s">
        <v>4898</v>
      </c>
      <c r="B9885" t="s">
        <v>6010</v>
      </c>
      <c r="C9885">
        <v>37.412500000000001</v>
      </c>
      <c r="D9885">
        <v>-81.784443999999993</v>
      </c>
    </row>
    <row r="9886" spans="1:4" x14ac:dyDescent="0.2">
      <c r="A9886" t="s">
        <v>6027</v>
      </c>
      <c r="B9886" t="s">
        <v>6010</v>
      </c>
      <c r="C9886">
        <v>37.340555999999999</v>
      </c>
      <c r="D9886">
        <v>-81.737778000000006</v>
      </c>
    </row>
    <row r="9887" spans="1:4" x14ac:dyDescent="0.2">
      <c r="A9887" t="s">
        <v>6028</v>
      </c>
      <c r="B9887" t="s">
        <v>6010</v>
      </c>
      <c r="C9887">
        <v>37.247500000000002</v>
      </c>
      <c r="D9887">
        <v>-81.641110999999995</v>
      </c>
    </row>
    <row r="9888" spans="1:4" x14ac:dyDescent="0.2">
      <c r="A9888" t="s">
        <v>6029</v>
      </c>
      <c r="B9888" t="s">
        <v>6010</v>
      </c>
      <c r="C9888">
        <v>37.464167000000003</v>
      </c>
      <c r="D9888">
        <v>-81.698333000000005</v>
      </c>
    </row>
    <row r="9889" spans="1:4" x14ac:dyDescent="0.2">
      <c r="A9889" t="s">
        <v>6030</v>
      </c>
      <c r="B9889" t="s">
        <v>6010</v>
      </c>
      <c r="C9889">
        <v>37.35</v>
      </c>
      <c r="D9889">
        <v>-81.801666999999995</v>
      </c>
    </row>
    <row r="9890" spans="1:4" x14ac:dyDescent="0.2">
      <c r="A9890" t="s">
        <v>6031</v>
      </c>
      <c r="B9890" t="s">
        <v>6010</v>
      </c>
      <c r="C9890">
        <v>37.584361999999999</v>
      </c>
      <c r="D9890">
        <v>-81.649501999999998</v>
      </c>
    </row>
    <row r="9891" spans="1:4" x14ac:dyDescent="0.2">
      <c r="A9891" t="s">
        <v>6032</v>
      </c>
      <c r="B9891" t="s">
        <v>6010</v>
      </c>
      <c r="C9891">
        <v>37.646301000000001</v>
      </c>
      <c r="D9891">
        <v>-81.689267999999998</v>
      </c>
    </row>
    <row r="9892" spans="1:4" x14ac:dyDescent="0.2">
      <c r="A9892" t="s">
        <v>6033</v>
      </c>
      <c r="B9892" t="s">
        <v>6010</v>
      </c>
      <c r="C9892">
        <v>37.688485999999997</v>
      </c>
      <c r="D9892">
        <v>-81.707862000000006</v>
      </c>
    </row>
    <row r="9893" spans="1:4" x14ac:dyDescent="0.2">
      <c r="A9893" t="s">
        <v>6034</v>
      </c>
      <c r="B9893" t="s">
        <v>6010</v>
      </c>
      <c r="C9893">
        <v>37.387222000000001</v>
      </c>
      <c r="D9893">
        <v>-81.652777999999998</v>
      </c>
    </row>
    <row r="9894" spans="1:4" x14ac:dyDescent="0.2">
      <c r="A9894" t="s">
        <v>6035</v>
      </c>
      <c r="B9894" t="s">
        <v>6010</v>
      </c>
      <c r="C9894">
        <v>37.277777999999998</v>
      </c>
      <c r="D9894">
        <v>-81.626943999999995</v>
      </c>
    </row>
    <row r="9895" spans="1:4" x14ac:dyDescent="0.2">
      <c r="A9895" t="s">
        <v>4120</v>
      </c>
      <c r="B9895" t="s">
        <v>6010</v>
      </c>
      <c r="C9895">
        <v>37.744660000000003</v>
      </c>
      <c r="D9895">
        <v>-81.650458</v>
      </c>
    </row>
    <row r="9896" spans="1:4" x14ac:dyDescent="0.2">
      <c r="A9896" t="s">
        <v>6036</v>
      </c>
      <c r="B9896" t="s">
        <v>6010</v>
      </c>
      <c r="C9896">
        <v>37.468339</v>
      </c>
      <c r="D9896">
        <v>-81.667889000000002</v>
      </c>
    </row>
    <row r="9897" spans="1:4" x14ac:dyDescent="0.2">
      <c r="A9897" t="s">
        <v>6037</v>
      </c>
      <c r="B9897" t="s">
        <v>6010</v>
      </c>
      <c r="C9897">
        <v>37.404443999999998</v>
      </c>
      <c r="D9897">
        <v>-81.464444</v>
      </c>
    </row>
    <row r="9898" spans="1:4" x14ac:dyDescent="0.2">
      <c r="A9898" t="s">
        <v>6038</v>
      </c>
      <c r="B9898" t="s">
        <v>6010</v>
      </c>
      <c r="C9898">
        <v>37.318055999999999</v>
      </c>
      <c r="D9898">
        <v>-81.544167000000002</v>
      </c>
    </row>
    <row r="9899" spans="1:4" x14ac:dyDescent="0.2">
      <c r="A9899" t="s">
        <v>6039</v>
      </c>
      <c r="B9899" t="s">
        <v>6010</v>
      </c>
      <c r="C9899">
        <v>37.385556000000001</v>
      </c>
      <c r="D9899">
        <v>-81.411111000000005</v>
      </c>
    </row>
    <row r="9900" spans="1:4" x14ac:dyDescent="0.2">
      <c r="A9900" t="s">
        <v>6040</v>
      </c>
      <c r="B9900" t="s">
        <v>6010</v>
      </c>
      <c r="C9900">
        <v>37.562721000000003</v>
      </c>
      <c r="D9900">
        <v>-81.623631000000003</v>
      </c>
    </row>
    <row r="9901" spans="1:4" x14ac:dyDescent="0.2">
      <c r="A9901" t="s">
        <v>6041</v>
      </c>
      <c r="B9901" t="s">
        <v>6010</v>
      </c>
      <c r="C9901">
        <v>37.363610999999999</v>
      </c>
      <c r="D9901">
        <v>-81.550278000000006</v>
      </c>
    </row>
    <row r="9902" spans="1:4" x14ac:dyDescent="0.2">
      <c r="A9902" t="s">
        <v>469</v>
      </c>
      <c r="B9902" t="s">
        <v>6010</v>
      </c>
      <c r="C9902">
        <v>37.563029</v>
      </c>
      <c r="D9902">
        <v>-81.813616999999994</v>
      </c>
    </row>
    <row r="9903" spans="1:4" x14ac:dyDescent="0.2">
      <c r="A9903" t="s">
        <v>6042</v>
      </c>
      <c r="B9903" t="s">
        <v>6010</v>
      </c>
      <c r="C9903">
        <v>37.444721999999999</v>
      </c>
      <c r="D9903">
        <v>-81.595556000000002</v>
      </c>
    </row>
    <row r="9904" spans="1:4" x14ac:dyDescent="0.2">
      <c r="A9904" t="s">
        <v>6043</v>
      </c>
      <c r="B9904" t="s">
        <v>6010</v>
      </c>
      <c r="C9904">
        <v>37.473889</v>
      </c>
      <c r="D9904">
        <v>-81.7</v>
      </c>
    </row>
    <row r="9905" spans="1:4" x14ac:dyDescent="0.2">
      <c r="A9905" t="s">
        <v>6044</v>
      </c>
      <c r="B9905" t="s">
        <v>6010</v>
      </c>
      <c r="C9905">
        <v>37.449877999999998</v>
      </c>
      <c r="D9905">
        <v>-81.811992000000004</v>
      </c>
    </row>
    <row r="9906" spans="1:4" x14ac:dyDescent="0.2">
      <c r="A9906" t="s">
        <v>6045</v>
      </c>
      <c r="B9906" t="s">
        <v>6010</v>
      </c>
      <c r="C9906">
        <v>37.521943999999998</v>
      </c>
      <c r="D9906">
        <v>-81.804444000000004</v>
      </c>
    </row>
    <row r="9907" spans="1:4" x14ac:dyDescent="0.2">
      <c r="A9907" t="s">
        <v>6046</v>
      </c>
      <c r="B9907" t="s">
        <v>6010</v>
      </c>
      <c r="C9907">
        <v>37.53</v>
      </c>
      <c r="D9907">
        <v>-81.888333000000003</v>
      </c>
    </row>
    <row r="9908" spans="1:4" x14ac:dyDescent="0.2">
      <c r="A9908" t="s">
        <v>6047</v>
      </c>
      <c r="B9908" t="s">
        <v>6010</v>
      </c>
      <c r="C9908">
        <v>37.573332999999998</v>
      </c>
      <c r="D9908">
        <v>-81.418333000000004</v>
      </c>
    </row>
    <row r="9909" spans="1:4" x14ac:dyDescent="0.2">
      <c r="A9909" t="s">
        <v>6048</v>
      </c>
      <c r="B9909" t="s">
        <v>6010</v>
      </c>
      <c r="C9909">
        <v>37.293332999999997</v>
      </c>
      <c r="D9909">
        <v>-81.423333</v>
      </c>
    </row>
    <row r="9910" spans="1:4" x14ac:dyDescent="0.2">
      <c r="A9910" t="s">
        <v>6049</v>
      </c>
      <c r="B9910" t="s">
        <v>6010</v>
      </c>
      <c r="C9910">
        <v>37.660843999999997</v>
      </c>
      <c r="D9910">
        <v>-81.562831000000003</v>
      </c>
    </row>
    <row r="9911" spans="1:4" x14ac:dyDescent="0.2">
      <c r="A9911" t="s">
        <v>6050</v>
      </c>
      <c r="B9911" t="s">
        <v>6010</v>
      </c>
      <c r="C9911">
        <v>37.332431</v>
      </c>
      <c r="D9911">
        <v>-81.831602000000004</v>
      </c>
    </row>
    <row r="9912" spans="1:4" x14ac:dyDescent="0.2">
      <c r="A9912" t="s">
        <v>6051</v>
      </c>
      <c r="B9912" t="s">
        <v>6010</v>
      </c>
      <c r="C9912">
        <v>37.588611</v>
      </c>
      <c r="D9912">
        <v>-81.835555999999997</v>
      </c>
    </row>
    <row r="9913" spans="1:4" x14ac:dyDescent="0.2">
      <c r="A9913" t="s">
        <v>6052</v>
      </c>
      <c r="B9913" t="s">
        <v>6010</v>
      </c>
      <c r="C9913">
        <v>37.425556</v>
      </c>
      <c r="D9913">
        <v>-81.506944000000004</v>
      </c>
    </row>
    <row r="9914" spans="1:4" x14ac:dyDescent="0.2">
      <c r="A9914" t="s">
        <v>6053</v>
      </c>
      <c r="B9914" t="s">
        <v>6010</v>
      </c>
      <c r="C9914">
        <v>37.748333000000002</v>
      </c>
      <c r="D9914">
        <v>-81.569721999999999</v>
      </c>
    </row>
    <row r="9915" spans="1:4" x14ac:dyDescent="0.2">
      <c r="A9915" t="s">
        <v>6054</v>
      </c>
      <c r="B9915" t="s">
        <v>6010</v>
      </c>
      <c r="C9915">
        <v>37.408056000000002</v>
      </c>
      <c r="D9915">
        <v>-81.425832999999997</v>
      </c>
    </row>
    <row r="9916" spans="1:4" x14ac:dyDescent="0.2">
      <c r="A9916" t="s">
        <v>6055</v>
      </c>
      <c r="B9916" t="s">
        <v>6010</v>
      </c>
      <c r="C9916">
        <v>37.698056000000001</v>
      </c>
      <c r="D9916">
        <v>-81.677222</v>
      </c>
    </row>
    <row r="9917" spans="1:4" x14ac:dyDescent="0.2">
      <c r="A9917" t="s">
        <v>3594</v>
      </c>
      <c r="B9917" t="s">
        <v>6010</v>
      </c>
      <c r="C9917">
        <v>37.611424999999997</v>
      </c>
      <c r="D9917">
        <v>-81.576052000000004</v>
      </c>
    </row>
    <row r="9918" spans="1:4" x14ac:dyDescent="0.2">
      <c r="A9918" t="s">
        <v>6056</v>
      </c>
      <c r="B9918" t="s">
        <v>6010</v>
      </c>
      <c r="C9918">
        <v>37.661956000000004</v>
      </c>
      <c r="D9918">
        <v>-81.595710999999994</v>
      </c>
    </row>
    <row r="9919" spans="1:4" x14ac:dyDescent="0.2">
      <c r="A9919" t="s">
        <v>6057</v>
      </c>
      <c r="B9919" t="s">
        <v>6010</v>
      </c>
      <c r="C9919">
        <v>37.368333</v>
      </c>
      <c r="D9919">
        <v>-81.366667000000007</v>
      </c>
    </row>
    <row r="9920" spans="1:4" x14ac:dyDescent="0.2">
      <c r="A9920" t="s">
        <v>3006</v>
      </c>
      <c r="B9920" t="s">
        <v>6010</v>
      </c>
      <c r="C9920">
        <v>37.487926000000002</v>
      </c>
      <c r="D9920">
        <v>-81.914174000000003</v>
      </c>
    </row>
    <row r="9921" spans="1:4" x14ac:dyDescent="0.2">
      <c r="A9921" t="s">
        <v>6058</v>
      </c>
      <c r="B9921" t="s">
        <v>6010</v>
      </c>
      <c r="C9921">
        <v>37.263610999999997</v>
      </c>
      <c r="D9921">
        <v>-81.618888999999996</v>
      </c>
    </row>
    <row r="9922" spans="1:4" x14ac:dyDescent="0.2">
      <c r="A9922" t="s">
        <v>6059</v>
      </c>
      <c r="B9922" t="s">
        <v>6010</v>
      </c>
      <c r="C9922">
        <v>37.57</v>
      </c>
      <c r="D9922">
        <v>-81.488889</v>
      </c>
    </row>
    <row r="9923" spans="1:4" x14ac:dyDescent="0.2">
      <c r="A9923" t="s">
        <v>6060</v>
      </c>
      <c r="B9923" t="s">
        <v>6010</v>
      </c>
      <c r="C9923">
        <v>37.395262000000002</v>
      </c>
      <c r="D9923">
        <v>-81.415839000000005</v>
      </c>
    </row>
    <row r="9924" spans="1:4" x14ac:dyDescent="0.2">
      <c r="A9924" t="s">
        <v>6061</v>
      </c>
      <c r="B9924" t="s">
        <v>6010</v>
      </c>
      <c r="C9924">
        <v>37.517954000000003</v>
      </c>
      <c r="D9924">
        <v>-81.797275999999997</v>
      </c>
    </row>
    <row r="9925" spans="1:4" x14ac:dyDescent="0.2">
      <c r="A9925" t="s">
        <v>6062</v>
      </c>
      <c r="B9925" t="s">
        <v>6010</v>
      </c>
      <c r="C9925">
        <v>37.703873999999999</v>
      </c>
      <c r="D9925">
        <v>-81.621564000000006</v>
      </c>
    </row>
    <row r="9926" spans="1:4" x14ac:dyDescent="0.2">
      <c r="A9926" t="s">
        <v>6063</v>
      </c>
      <c r="B9926" t="s">
        <v>6010</v>
      </c>
      <c r="C9926">
        <v>37.349167000000001</v>
      </c>
      <c r="D9926">
        <v>-81.465556000000007</v>
      </c>
    </row>
    <row r="9927" spans="1:4" x14ac:dyDescent="0.2">
      <c r="A9927" t="s">
        <v>6064</v>
      </c>
      <c r="B9927" t="s">
        <v>6010</v>
      </c>
      <c r="C9927">
        <v>37.483333000000002</v>
      </c>
      <c r="D9927">
        <v>-81.896111000000005</v>
      </c>
    </row>
    <row r="9928" spans="1:4" x14ac:dyDescent="0.2">
      <c r="A9928" t="s">
        <v>6065</v>
      </c>
      <c r="B9928" t="s">
        <v>6010</v>
      </c>
      <c r="C9928">
        <v>37.365273000000002</v>
      </c>
      <c r="D9928">
        <v>-81.684489999999997</v>
      </c>
    </row>
    <row r="9929" spans="1:4" x14ac:dyDescent="0.2">
      <c r="A9929" t="s">
        <v>4817</v>
      </c>
      <c r="B9929" t="s">
        <v>6010</v>
      </c>
      <c r="C9929">
        <v>37.584021999999997</v>
      </c>
      <c r="D9929">
        <v>-81.533642</v>
      </c>
    </row>
    <row r="9930" spans="1:4" x14ac:dyDescent="0.2">
      <c r="A9930" t="s">
        <v>6066</v>
      </c>
      <c r="B9930" t="s">
        <v>6010</v>
      </c>
      <c r="C9930">
        <v>37.422221999999998</v>
      </c>
      <c r="D9930">
        <v>-81.643889000000001</v>
      </c>
    </row>
    <row r="9931" spans="1:4" x14ac:dyDescent="0.2">
      <c r="A9931" t="s">
        <v>6067</v>
      </c>
      <c r="B9931" t="s">
        <v>6010</v>
      </c>
      <c r="C9931">
        <v>37.343055999999997</v>
      </c>
      <c r="D9931">
        <v>-81.782499999999999</v>
      </c>
    </row>
    <row r="9932" spans="1:4" x14ac:dyDescent="0.2">
      <c r="A9932" t="s">
        <v>6068</v>
      </c>
      <c r="B9932" t="s">
        <v>6010</v>
      </c>
      <c r="C9932">
        <v>37.617778000000001</v>
      </c>
      <c r="D9932">
        <v>-81.539167000000006</v>
      </c>
    </row>
    <row r="9933" spans="1:4" x14ac:dyDescent="0.2">
      <c r="A9933" t="s">
        <v>6069</v>
      </c>
      <c r="B9933" t="s">
        <v>6010</v>
      </c>
      <c r="C9933">
        <v>37.450277999999997</v>
      </c>
      <c r="D9933">
        <v>-81.705832999999998</v>
      </c>
    </row>
    <row r="9934" spans="1:4" x14ac:dyDescent="0.2">
      <c r="A9934" t="s">
        <v>6070</v>
      </c>
      <c r="B9934" t="s">
        <v>6010</v>
      </c>
      <c r="C9934">
        <v>37.619708000000003</v>
      </c>
      <c r="D9934">
        <v>-81.758566000000002</v>
      </c>
    </row>
    <row r="9935" spans="1:4" x14ac:dyDescent="0.2">
      <c r="A9935" t="s">
        <v>6071</v>
      </c>
      <c r="B9935" t="s">
        <v>6010</v>
      </c>
      <c r="C9935">
        <v>37.237018999999997</v>
      </c>
      <c r="D9935">
        <v>-81.580477999999999</v>
      </c>
    </row>
    <row r="9936" spans="1:4" x14ac:dyDescent="0.2">
      <c r="A9936" t="s">
        <v>6072</v>
      </c>
      <c r="B9936" t="s">
        <v>6010</v>
      </c>
      <c r="C9936">
        <v>37.371110999999999</v>
      </c>
      <c r="D9936">
        <v>-81.385833000000005</v>
      </c>
    </row>
    <row r="9937" spans="1:4" x14ac:dyDescent="0.2">
      <c r="A9937" t="s">
        <v>6073</v>
      </c>
      <c r="B9937" t="s">
        <v>6010</v>
      </c>
      <c r="C9937">
        <v>37.368611000000001</v>
      </c>
      <c r="D9937">
        <v>-81.516666999999998</v>
      </c>
    </row>
    <row r="9938" spans="1:4" x14ac:dyDescent="0.2">
      <c r="A9938" t="s">
        <v>6074</v>
      </c>
      <c r="B9938" t="s">
        <v>6010</v>
      </c>
      <c r="C9938">
        <v>37.337778</v>
      </c>
      <c r="D9938">
        <v>-81.715277999999998</v>
      </c>
    </row>
    <row r="9939" spans="1:4" x14ac:dyDescent="0.2">
      <c r="A9939" t="s">
        <v>6075</v>
      </c>
      <c r="B9939" t="s">
        <v>6010</v>
      </c>
      <c r="C9939">
        <v>37.292777999999998</v>
      </c>
      <c r="D9939">
        <v>-81.697221999999996</v>
      </c>
    </row>
    <row r="9940" spans="1:4" x14ac:dyDescent="0.2">
      <c r="A9940" t="s">
        <v>6076</v>
      </c>
      <c r="B9940" t="s">
        <v>6010</v>
      </c>
      <c r="C9940">
        <v>37.381110999999997</v>
      </c>
      <c r="D9940">
        <v>-81.564166999999998</v>
      </c>
    </row>
    <row r="9941" spans="1:4" x14ac:dyDescent="0.2">
      <c r="A9941" t="s">
        <v>668</v>
      </c>
      <c r="B9941" t="s">
        <v>6010</v>
      </c>
      <c r="C9941">
        <v>37.582222000000002</v>
      </c>
      <c r="D9941">
        <v>-81.601944000000003</v>
      </c>
    </row>
    <row r="9942" spans="1:4" x14ac:dyDescent="0.2">
      <c r="A9942" t="s">
        <v>4483</v>
      </c>
      <c r="B9942" t="s">
        <v>6010</v>
      </c>
      <c r="C9942">
        <v>37.808253000000001</v>
      </c>
      <c r="D9942">
        <v>-80.440669</v>
      </c>
    </row>
    <row r="9943" spans="1:4" x14ac:dyDescent="0.2">
      <c r="A9943" t="s">
        <v>6077</v>
      </c>
      <c r="B9943" t="s">
        <v>6010</v>
      </c>
      <c r="C9943">
        <v>37.780555999999997</v>
      </c>
      <c r="D9943">
        <v>-80.457222000000002</v>
      </c>
    </row>
    <row r="9944" spans="1:4" x14ac:dyDescent="0.2">
      <c r="A9944" t="s">
        <v>6078</v>
      </c>
      <c r="B9944" t="s">
        <v>6010</v>
      </c>
      <c r="C9944">
        <v>37.730148</v>
      </c>
      <c r="D9944">
        <v>-80.671306000000001</v>
      </c>
    </row>
    <row r="9945" spans="1:4" x14ac:dyDescent="0.2">
      <c r="A9945" t="s">
        <v>6079</v>
      </c>
      <c r="B9945" t="s">
        <v>6010</v>
      </c>
      <c r="C9945">
        <v>38.454574999999998</v>
      </c>
      <c r="D9945">
        <v>-79.793402999999998</v>
      </c>
    </row>
    <row r="9946" spans="1:4" x14ac:dyDescent="0.2">
      <c r="A9946" t="s">
        <v>2089</v>
      </c>
      <c r="B9946" t="s">
        <v>6010</v>
      </c>
      <c r="C9946">
        <v>37.848765999999998</v>
      </c>
      <c r="D9946">
        <v>-80.565319000000002</v>
      </c>
    </row>
    <row r="9947" spans="1:4" x14ac:dyDescent="0.2">
      <c r="A9947" t="s">
        <v>6080</v>
      </c>
      <c r="B9947" t="s">
        <v>6010</v>
      </c>
      <c r="C9947">
        <v>37.49803</v>
      </c>
      <c r="D9947">
        <v>-80.761390000000006</v>
      </c>
    </row>
    <row r="9948" spans="1:4" x14ac:dyDescent="0.2">
      <c r="A9948" t="s">
        <v>6081</v>
      </c>
      <c r="B9948" t="s">
        <v>6010</v>
      </c>
      <c r="C9948">
        <v>38.551265999999998</v>
      </c>
      <c r="D9948">
        <v>-79.795242000000002</v>
      </c>
    </row>
    <row r="9949" spans="1:4" x14ac:dyDescent="0.2">
      <c r="A9949" t="s">
        <v>6082</v>
      </c>
      <c r="B9949" t="s">
        <v>6010</v>
      </c>
      <c r="C9949">
        <v>38.181505999999999</v>
      </c>
      <c r="D9949">
        <v>-80.139341999999999</v>
      </c>
    </row>
    <row r="9950" spans="1:4" x14ac:dyDescent="0.2">
      <c r="A9950" t="s">
        <v>1645</v>
      </c>
      <c r="B9950" t="s">
        <v>6010</v>
      </c>
      <c r="C9950">
        <v>37.773488</v>
      </c>
      <c r="D9950">
        <v>-80.377297999999996</v>
      </c>
    </row>
    <row r="9951" spans="1:4" x14ac:dyDescent="0.2">
      <c r="A9951" t="s">
        <v>6083</v>
      </c>
      <c r="B9951" t="s">
        <v>6010</v>
      </c>
      <c r="C9951">
        <v>38.433658999999999</v>
      </c>
      <c r="D9951">
        <v>-79.885278</v>
      </c>
    </row>
    <row r="9952" spans="1:4" x14ac:dyDescent="0.2">
      <c r="A9952" t="s">
        <v>6084</v>
      </c>
      <c r="B9952" t="s">
        <v>6010</v>
      </c>
      <c r="C9952">
        <v>37.939675999999999</v>
      </c>
      <c r="D9952">
        <v>-80.630899999999997</v>
      </c>
    </row>
    <row r="9953" spans="1:4" x14ac:dyDescent="0.2">
      <c r="A9953" t="s">
        <v>6085</v>
      </c>
      <c r="B9953" t="s">
        <v>6010</v>
      </c>
      <c r="C9953">
        <v>38.363605</v>
      </c>
      <c r="D9953">
        <v>-79.855557000000005</v>
      </c>
    </row>
    <row r="9954" spans="1:4" x14ac:dyDescent="0.2">
      <c r="A9954" t="s">
        <v>5199</v>
      </c>
      <c r="B9954" t="s">
        <v>6010</v>
      </c>
      <c r="C9954">
        <v>37.560049999999997</v>
      </c>
      <c r="D9954">
        <v>-80.814922999999993</v>
      </c>
    </row>
    <row r="9955" spans="1:4" x14ac:dyDescent="0.2">
      <c r="A9955" t="s">
        <v>5032</v>
      </c>
      <c r="B9955" t="s">
        <v>6010</v>
      </c>
      <c r="C9955">
        <v>37.90361</v>
      </c>
      <c r="D9955">
        <v>-80.364692000000005</v>
      </c>
    </row>
    <row r="9956" spans="1:4" x14ac:dyDescent="0.2">
      <c r="A9956" t="s">
        <v>6086</v>
      </c>
      <c r="B9956" t="s">
        <v>6010</v>
      </c>
      <c r="C9956">
        <v>37.527977999999997</v>
      </c>
      <c r="D9956">
        <v>-80.390496999999996</v>
      </c>
    </row>
    <row r="9957" spans="1:4" x14ac:dyDescent="0.2">
      <c r="A9957" t="s">
        <v>6087</v>
      </c>
      <c r="B9957" t="s">
        <v>6010</v>
      </c>
      <c r="C9957">
        <v>37.842756999999999</v>
      </c>
      <c r="D9957">
        <v>-80.730239999999995</v>
      </c>
    </row>
    <row r="9958" spans="1:4" x14ac:dyDescent="0.2">
      <c r="A9958" t="s">
        <v>6088</v>
      </c>
      <c r="B9958" t="s">
        <v>6010</v>
      </c>
      <c r="C9958">
        <v>38.409663999999999</v>
      </c>
      <c r="D9958">
        <v>-79.801535000000001</v>
      </c>
    </row>
    <row r="9959" spans="1:4" x14ac:dyDescent="0.2">
      <c r="A9959" t="s">
        <v>634</v>
      </c>
      <c r="B9959" t="s">
        <v>6010</v>
      </c>
      <c r="C9959">
        <v>37.521183999999998</v>
      </c>
      <c r="D9959">
        <v>-80.676128000000006</v>
      </c>
    </row>
    <row r="9960" spans="1:4" x14ac:dyDescent="0.2">
      <c r="A9960" t="s">
        <v>5291</v>
      </c>
      <c r="B9960" t="s">
        <v>6010</v>
      </c>
      <c r="C9960">
        <v>38.125942000000002</v>
      </c>
      <c r="D9960">
        <v>-80.244578000000004</v>
      </c>
    </row>
    <row r="9961" spans="1:4" x14ac:dyDescent="0.2">
      <c r="A9961" t="s">
        <v>6089</v>
      </c>
      <c r="B9961" t="s">
        <v>6010</v>
      </c>
      <c r="C9961">
        <v>37.481650999999999</v>
      </c>
      <c r="D9961">
        <v>-80.620279999999994</v>
      </c>
    </row>
    <row r="9962" spans="1:4" x14ac:dyDescent="0.2">
      <c r="A9962" t="s">
        <v>6090</v>
      </c>
      <c r="B9962" t="s">
        <v>6010</v>
      </c>
      <c r="C9962">
        <v>38.229303000000002</v>
      </c>
      <c r="D9962">
        <v>-80.060884000000001</v>
      </c>
    </row>
    <row r="9963" spans="1:4" x14ac:dyDescent="0.2">
      <c r="A9963" t="s">
        <v>6091</v>
      </c>
      <c r="B9963" t="s">
        <v>6010</v>
      </c>
      <c r="C9963">
        <v>37.900464999999997</v>
      </c>
      <c r="D9963">
        <v>-80.427492000000001</v>
      </c>
    </row>
    <row r="9964" spans="1:4" x14ac:dyDescent="0.2">
      <c r="A9964" t="s">
        <v>6092</v>
      </c>
      <c r="B9964" t="s">
        <v>6010</v>
      </c>
      <c r="C9964">
        <v>37.965833000000003</v>
      </c>
      <c r="D9964">
        <v>-80.130278000000004</v>
      </c>
    </row>
    <row r="9965" spans="1:4" x14ac:dyDescent="0.2">
      <c r="A9965" t="s">
        <v>6093</v>
      </c>
      <c r="B9965" t="s">
        <v>6010</v>
      </c>
      <c r="C9965">
        <v>37.676693999999998</v>
      </c>
      <c r="D9965">
        <v>-80.709233999999995</v>
      </c>
    </row>
    <row r="9966" spans="1:4" x14ac:dyDescent="0.2">
      <c r="A9966" t="s">
        <v>6094</v>
      </c>
      <c r="B9966" t="s">
        <v>6010</v>
      </c>
      <c r="C9966">
        <v>37.414709000000002</v>
      </c>
      <c r="D9966">
        <v>-80.768604999999994</v>
      </c>
    </row>
    <row r="9967" spans="1:4" x14ac:dyDescent="0.2">
      <c r="A9967" t="s">
        <v>6095</v>
      </c>
      <c r="B9967" t="s">
        <v>6010</v>
      </c>
      <c r="C9967">
        <v>37.992167999999999</v>
      </c>
      <c r="D9967">
        <v>-80.365294000000006</v>
      </c>
    </row>
    <row r="9968" spans="1:4" x14ac:dyDescent="0.2">
      <c r="A9968" t="s">
        <v>6096</v>
      </c>
      <c r="B9968" t="s">
        <v>6010</v>
      </c>
      <c r="C9968">
        <v>37.741757999999997</v>
      </c>
      <c r="D9968">
        <v>-80.462582999999995</v>
      </c>
    </row>
    <row r="9969" spans="1:4" x14ac:dyDescent="0.2">
      <c r="A9969" t="s">
        <v>6097</v>
      </c>
      <c r="B9969" t="s">
        <v>6010</v>
      </c>
      <c r="C9969">
        <v>37.660246000000001</v>
      </c>
      <c r="D9969">
        <v>-80.418079000000006</v>
      </c>
    </row>
    <row r="9970" spans="1:4" x14ac:dyDescent="0.2">
      <c r="A9970" t="s">
        <v>6098</v>
      </c>
      <c r="B9970" t="s">
        <v>6010</v>
      </c>
      <c r="C9970">
        <v>37.662078000000001</v>
      </c>
      <c r="D9970">
        <v>-80.516904999999994</v>
      </c>
    </row>
    <row r="9971" spans="1:4" x14ac:dyDescent="0.2">
      <c r="A9971" t="s">
        <v>6099</v>
      </c>
      <c r="B9971" t="s">
        <v>6010</v>
      </c>
      <c r="C9971">
        <v>37.877166000000003</v>
      </c>
      <c r="D9971">
        <v>-80.668037999999996</v>
      </c>
    </row>
    <row r="9972" spans="1:4" x14ac:dyDescent="0.2">
      <c r="A9972" t="s">
        <v>6100</v>
      </c>
      <c r="B9972" t="s">
        <v>6010</v>
      </c>
      <c r="C9972">
        <v>37.649079</v>
      </c>
      <c r="D9972">
        <v>-80.746143000000004</v>
      </c>
    </row>
    <row r="9973" spans="1:4" x14ac:dyDescent="0.2">
      <c r="A9973" t="s">
        <v>871</v>
      </c>
      <c r="B9973" t="s">
        <v>6010</v>
      </c>
      <c r="C9973">
        <v>37.580174999999997</v>
      </c>
      <c r="D9973">
        <v>-80.524766999999997</v>
      </c>
    </row>
    <row r="9974" spans="1:4" x14ac:dyDescent="0.2">
      <c r="A9974" t="s">
        <v>6101</v>
      </c>
      <c r="B9974" t="s">
        <v>6010</v>
      </c>
      <c r="C9974">
        <v>37.464514000000001</v>
      </c>
      <c r="D9974">
        <v>-80.463447000000002</v>
      </c>
    </row>
    <row r="9975" spans="1:4" x14ac:dyDescent="0.2">
      <c r="A9975" t="s">
        <v>6102</v>
      </c>
      <c r="B9975" t="s">
        <v>6010</v>
      </c>
      <c r="C9975">
        <v>37.593657</v>
      </c>
      <c r="D9975">
        <v>-80.745806000000002</v>
      </c>
    </row>
    <row r="9976" spans="1:4" x14ac:dyDescent="0.2">
      <c r="A9976" t="s">
        <v>2741</v>
      </c>
      <c r="B9976" t="s">
        <v>6010</v>
      </c>
      <c r="C9976">
        <v>37.814618000000003</v>
      </c>
      <c r="D9976">
        <v>-80.274640000000005</v>
      </c>
    </row>
    <row r="9977" spans="1:4" x14ac:dyDescent="0.2">
      <c r="A9977" t="s">
        <v>161</v>
      </c>
      <c r="B9977" t="s">
        <v>6010</v>
      </c>
      <c r="C9977">
        <v>37.944209999999998</v>
      </c>
      <c r="D9977">
        <v>-80.517320999999995</v>
      </c>
    </row>
    <row r="9978" spans="1:4" x14ac:dyDescent="0.2">
      <c r="A9978" t="s">
        <v>6103</v>
      </c>
      <c r="B9978" t="s">
        <v>6010</v>
      </c>
      <c r="C9978">
        <v>37.618788000000002</v>
      </c>
      <c r="D9978">
        <v>-80.611254000000002</v>
      </c>
    </row>
    <row r="9979" spans="1:4" x14ac:dyDescent="0.2">
      <c r="A9979" t="s">
        <v>6104</v>
      </c>
      <c r="B9979" t="s">
        <v>6010</v>
      </c>
      <c r="C9979">
        <v>38.137500000000003</v>
      </c>
      <c r="D9979">
        <v>-81.274444000000003</v>
      </c>
    </row>
    <row r="9980" spans="1:4" x14ac:dyDescent="0.2">
      <c r="A9980" t="s">
        <v>6105</v>
      </c>
      <c r="B9980" t="s">
        <v>6010</v>
      </c>
      <c r="C9980">
        <v>38.285814000000002</v>
      </c>
      <c r="D9980">
        <v>-81.786258000000004</v>
      </c>
    </row>
    <row r="9981" spans="1:4" x14ac:dyDescent="0.2">
      <c r="A9981" t="s">
        <v>6106</v>
      </c>
      <c r="B9981" t="s">
        <v>6010</v>
      </c>
      <c r="C9981">
        <v>38.545518000000001</v>
      </c>
      <c r="D9981">
        <v>-81.253181999999995</v>
      </c>
    </row>
    <row r="9982" spans="1:4" x14ac:dyDescent="0.2">
      <c r="A9982" t="s">
        <v>6107</v>
      </c>
      <c r="B9982" t="s">
        <v>6010</v>
      </c>
      <c r="C9982">
        <v>37.850214000000001</v>
      </c>
      <c r="D9982">
        <v>-81.435484000000002</v>
      </c>
    </row>
    <row r="9983" spans="1:4" x14ac:dyDescent="0.2">
      <c r="A9983" t="s">
        <v>6108</v>
      </c>
      <c r="B9983" t="s">
        <v>6010</v>
      </c>
      <c r="C9983">
        <v>37.918138999999996</v>
      </c>
      <c r="D9983">
        <v>-81.378771999999998</v>
      </c>
    </row>
    <row r="9984" spans="1:4" x14ac:dyDescent="0.2">
      <c r="A9984" t="s">
        <v>1538</v>
      </c>
      <c r="B9984" t="s">
        <v>6010</v>
      </c>
      <c r="C9984">
        <v>38.182290999999999</v>
      </c>
      <c r="D9984">
        <v>-81.711324000000005</v>
      </c>
    </row>
    <row r="9985" spans="1:4" x14ac:dyDescent="0.2">
      <c r="A9985" t="s">
        <v>6109</v>
      </c>
      <c r="B9985" t="s">
        <v>6010</v>
      </c>
      <c r="C9985">
        <v>38.509444000000002</v>
      </c>
      <c r="D9985">
        <v>-81.84</v>
      </c>
    </row>
    <row r="9986" spans="1:4" x14ac:dyDescent="0.2">
      <c r="A9986" t="s">
        <v>6110</v>
      </c>
      <c r="B9986" t="s">
        <v>6010</v>
      </c>
      <c r="C9986">
        <v>38.225380999999999</v>
      </c>
      <c r="D9986">
        <v>-81.505812000000006</v>
      </c>
    </row>
    <row r="9987" spans="1:4" x14ac:dyDescent="0.2">
      <c r="A9987" t="s">
        <v>6111</v>
      </c>
      <c r="B9987" t="s">
        <v>6010</v>
      </c>
      <c r="C9987">
        <v>38.365946999999998</v>
      </c>
      <c r="D9987">
        <v>-81.106837999999996</v>
      </c>
    </row>
    <row r="9988" spans="1:4" x14ac:dyDescent="0.2">
      <c r="A9988" t="s">
        <v>6112</v>
      </c>
      <c r="B9988" t="s">
        <v>6010</v>
      </c>
      <c r="C9988">
        <v>37.893436999999999</v>
      </c>
      <c r="D9988">
        <v>-81.688046999999997</v>
      </c>
    </row>
    <row r="9989" spans="1:4" x14ac:dyDescent="0.2">
      <c r="A9989" t="s">
        <v>6113</v>
      </c>
      <c r="B9989" t="s">
        <v>6010</v>
      </c>
      <c r="C9989">
        <v>37.878332999999998</v>
      </c>
      <c r="D9989">
        <v>-81.828056000000004</v>
      </c>
    </row>
    <row r="9990" spans="1:4" x14ac:dyDescent="0.2">
      <c r="A9990" t="s">
        <v>6114</v>
      </c>
      <c r="B9990" t="s">
        <v>6010</v>
      </c>
      <c r="C9990">
        <v>38.141188999999997</v>
      </c>
      <c r="D9990">
        <v>-81.636736999999997</v>
      </c>
    </row>
    <row r="9991" spans="1:4" x14ac:dyDescent="0.2">
      <c r="A9991" t="s">
        <v>6115</v>
      </c>
      <c r="B9991" t="s">
        <v>6010</v>
      </c>
      <c r="C9991">
        <v>38.312116000000003</v>
      </c>
      <c r="D9991">
        <v>-81.405193999999995</v>
      </c>
    </row>
    <row r="9992" spans="1:4" x14ac:dyDescent="0.2">
      <c r="A9992" t="s">
        <v>6116</v>
      </c>
      <c r="B9992" t="s">
        <v>6010</v>
      </c>
      <c r="C9992">
        <v>38.450555999999999</v>
      </c>
      <c r="D9992">
        <v>-81.457499999999996</v>
      </c>
    </row>
    <row r="9993" spans="1:4" x14ac:dyDescent="0.2">
      <c r="A9993" t="s">
        <v>6117</v>
      </c>
      <c r="B9993" t="s">
        <v>6010</v>
      </c>
      <c r="C9993">
        <v>37.958711000000001</v>
      </c>
      <c r="D9993">
        <v>-81.720883999999998</v>
      </c>
    </row>
    <row r="9994" spans="1:4" x14ac:dyDescent="0.2">
      <c r="A9994" t="s">
        <v>6118</v>
      </c>
      <c r="B9994" t="s">
        <v>6010</v>
      </c>
      <c r="C9994">
        <v>38.407294999999998</v>
      </c>
      <c r="D9994">
        <v>-81.219989999999996</v>
      </c>
    </row>
    <row r="9995" spans="1:4" x14ac:dyDescent="0.2">
      <c r="A9995" t="s">
        <v>6119</v>
      </c>
      <c r="B9995" t="s">
        <v>6010</v>
      </c>
      <c r="C9995">
        <v>38.150556000000002</v>
      </c>
      <c r="D9995">
        <v>-81.287499999999994</v>
      </c>
    </row>
    <row r="9996" spans="1:4" x14ac:dyDescent="0.2">
      <c r="A9996" t="s">
        <v>3280</v>
      </c>
      <c r="B9996" t="s">
        <v>6010</v>
      </c>
      <c r="C9996">
        <v>38.60924</v>
      </c>
      <c r="D9996">
        <v>-81.949971000000005</v>
      </c>
    </row>
    <row r="9997" spans="1:4" x14ac:dyDescent="0.2">
      <c r="A9997" t="s">
        <v>6120</v>
      </c>
      <c r="B9997" t="s">
        <v>6010</v>
      </c>
      <c r="C9997">
        <v>38.185794999999999</v>
      </c>
      <c r="D9997">
        <v>-81.515258000000003</v>
      </c>
    </row>
    <row r="9998" spans="1:4" x14ac:dyDescent="0.2">
      <c r="A9998" t="s">
        <v>6121</v>
      </c>
      <c r="B9998" t="s">
        <v>6010</v>
      </c>
      <c r="C9998">
        <v>38.194167</v>
      </c>
      <c r="D9998">
        <v>-81.296110999999996</v>
      </c>
    </row>
    <row r="9999" spans="1:4" x14ac:dyDescent="0.2">
      <c r="A9999" t="s">
        <v>1647</v>
      </c>
      <c r="B9999" t="s">
        <v>6010</v>
      </c>
      <c r="C9999">
        <v>38.213285999999997</v>
      </c>
      <c r="D9999">
        <v>-81.406711000000001</v>
      </c>
    </row>
    <row r="10000" spans="1:4" x14ac:dyDescent="0.2">
      <c r="A10000" t="s">
        <v>6122</v>
      </c>
      <c r="B10000" t="s">
        <v>6010</v>
      </c>
      <c r="C10000">
        <v>38.123610999999997</v>
      </c>
      <c r="D10000">
        <v>-81.234166999999999</v>
      </c>
    </row>
    <row r="10001" spans="1:4" x14ac:dyDescent="0.2">
      <c r="A10001" t="s">
        <v>2878</v>
      </c>
      <c r="B10001" t="s">
        <v>6010</v>
      </c>
      <c r="C10001">
        <v>38.476354000000001</v>
      </c>
      <c r="D10001">
        <v>-81.069587999999996</v>
      </c>
    </row>
    <row r="10002" spans="1:4" x14ac:dyDescent="0.2">
      <c r="A10002" t="s">
        <v>6123</v>
      </c>
      <c r="B10002" t="s">
        <v>6010</v>
      </c>
      <c r="C10002">
        <v>37.891579999999998</v>
      </c>
      <c r="D10002">
        <v>-81.320865999999995</v>
      </c>
    </row>
    <row r="10003" spans="1:4" x14ac:dyDescent="0.2">
      <c r="A10003" t="s">
        <v>6124</v>
      </c>
      <c r="B10003" t="s">
        <v>6010</v>
      </c>
      <c r="C10003">
        <v>38.477687000000003</v>
      </c>
      <c r="D10003">
        <v>-81.356038999999996</v>
      </c>
    </row>
    <row r="10004" spans="1:4" x14ac:dyDescent="0.2">
      <c r="A10004" t="s">
        <v>6125</v>
      </c>
      <c r="B10004" t="s">
        <v>6010</v>
      </c>
      <c r="C10004">
        <v>37.793329999999997</v>
      </c>
      <c r="D10004">
        <v>-81.988141999999996</v>
      </c>
    </row>
    <row r="10005" spans="1:4" x14ac:dyDescent="0.2">
      <c r="A10005" t="s">
        <v>6126</v>
      </c>
      <c r="B10005" t="s">
        <v>6010</v>
      </c>
      <c r="C10005">
        <v>37.949165999999998</v>
      </c>
      <c r="D10005">
        <v>-81.443698999999995</v>
      </c>
    </row>
    <row r="10006" spans="1:4" x14ac:dyDescent="0.2">
      <c r="A10006" t="s">
        <v>6127</v>
      </c>
      <c r="B10006" t="s">
        <v>6010</v>
      </c>
      <c r="C10006">
        <v>38.137191000000001</v>
      </c>
      <c r="D10006">
        <v>-81.596176999999997</v>
      </c>
    </row>
    <row r="10007" spans="1:4" x14ac:dyDescent="0.2">
      <c r="A10007" t="s">
        <v>6128</v>
      </c>
      <c r="B10007" t="s">
        <v>6010</v>
      </c>
      <c r="C10007">
        <v>38.164693</v>
      </c>
      <c r="D10007">
        <v>-81.708015000000003</v>
      </c>
    </row>
    <row r="10008" spans="1:4" x14ac:dyDescent="0.2">
      <c r="A10008" t="s">
        <v>827</v>
      </c>
      <c r="B10008" t="s">
        <v>6010</v>
      </c>
      <c r="C10008">
        <v>38.033560000000001</v>
      </c>
      <c r="D10008">
        <v>-81.854226999999995</v>
      </c>
    </row>
    <row r="10009" spans="1:4" x14ac:dyDescent="0.2">
      <c r="A10009" t="s">
        <v>6129</v>
      </c>
      <c r="B10009" t="s">
        <v>6010</v>
      </c>
      <c r="C10009">
        <v>38.142778</v>
      </c>
      <c r="D10009">
        <v>-81.452222000000006</v>
      </c>
    </row>
    <row r="10010" spans="1:4" x14ac:dyDescent="0.2">
      <c r="A10010" t="s">
        <v>6130</v>
      </c>
      <c r="B10010" t="s">
        <v>6010</v>
      </c>
      <c r="C10010">
        <v>38.126666999999998</v>
      </c>
      <c r="D10010">
        <v>-81.263889000000006</v>
      </c>
    </row>
    <row r="10011" spans="1:4" x14ac:dyDescent="0.2">
      <c r="A10011" t="s">
        <v>6131</v>
      </c>
      <c r="B10011" t="s">
        <v>6010</v>
      </c>
      <c r="C10011">
        <v>38.266309999999997</v>
      </c>
      <c r="D10011">
        <v>-81.186249000000004</v>
      </c>
    </row>
    <row r="10012" spans="1:4" x14ac:dyDescent="0.2">
      <c r="A10012" t="s">
        <v>2010</v>
      </c>
      <c r="B10012" t="s">
        <v>6010</v>
      </c>
      <c r="C10012">
        <v>37.96219</v>
      </c>
      <c r="D10012">
        <v>-81.496842000000001</v>
      </c>
    </row>
    <row r="10013" spans="1:4" x14ac:dyDescent="0.2">
      <c r="A10013" t="s">
        <v>6132</v>
      </c>
      <c r="B10013" t="s">
        <v>6010</v>
      </c>
      <c r="C10013">
        <v>38.18</v>
      </c>
      <c r="D10013">
        <v>-81.466943999999998</v>
      </c>
    </row>
    <row r="10014" spans="1:4" x14ac:dyDescent="0.2">
      <c r="A10014" t="s">
        <v>6133</v>
      </c>
      <c r="B10014" t="s">
        <v>6010</v>
      </c>
      <c r="C10014">
        <v>37.860686000000001</v>
      </c>
      <c r="D10014">
        <v>-81.481397999999999</v>
      </c>
    </row>
    <row r="10015" spans="1:4" x14ac:dyDescent="0.2">
      <c r="A10015" t="s">
        <v>6134</v>
      </c>
      <c r="B10015" t="s">
        <v>6010</v>
      </c>
      <c r="C10015">
        <v>38.564652000000002</v>
      </c>
      <c r="D10015">
        <v>-80.976416</v>
      </c>
    </row>
    <row r="10016" spans="1:4" x14ac:dyDescent="0.2">
      <c r="A10016" t="s">
        <v>3634</v>
      </c>
      <c r="B10016" t="s">
        <v>6010</v>
      </c>
      <c r="C10016">
        <v>38.368271</v>
      </c>
      <c r="D10016">
        <v>-81.742467000000005</v>
      </c>
    </row>
    <row r="10017" spans="1:4" x14ac:dyDescent="0.2">
      <c r="A10017" t="s">
        <v>6135</v>
      </c>
      <c r="B10017" t="s">
        <v>6010</v>
      </c>
      <c r="C10017">
        <v>38.218055999999997</v>
      </c>
      <c r="D10017">
        <v>-81.443055999999999</v>
      </c>
    </row>
    <row r="10018" spans="1:4" x14ac:dyDescent="0.2">
      <c r="A10018" t="s">
        <v>6136</v>
      </c>
      <c r="B10018" t="s">
        <v>6010</v>
      </c>
      <c r="C10018">
        <v>38.536667000000001</v>
      </c>
      <c r="D10018">
        <v>-81.931667000000004</v>
      </c>
    </row>
    <row r="10019" spans="1:4" x14ac:dyDescent="0.2">
      <c r="A10019" t="s">
        <v>6137</v>
      </c>
      <c r="B10019" t="s">
        <v>6010</v>
      </c>
      <c r="C10019">
        <v>38.432316999999998</v>
      </c>
      <c r="D10019">
        <v>-81.481739000000005</v>
      </c>
    </row>
    <row r="10020" spans="1:4" x14ac:dyDescent="0.2">
      <c r="A10020" t="s">
        <v>6138</v>
      </c>
      <c r="B10020" t="s">
        <v>6010</v>
      </c>
      <c r="C10020">
        <v>38.106943999999999</v>
      </c>
      <c r="D10020">
        <v>-81.449167000000003</v>
      </c>
    </row>
    <row r="10021" spans="1:4" x14ac:dyDescent="0.2">
      <c r="A10021" t="s">
        <v>6139</v>
      </c>
      <c r="B10021" t="s">
        <v>6010</v>
      </c>
      <c r="C10021">
        <v>37.866388999999998</v>
      </c>
      <c r="D10021">
        <v>-81.912499999999994</v>
      </c>
    </row>
    <row r="10022" spans="1:4" x14ac:dyDescent="0.2">
      <c r="A10022" t="s">
        <v>6140</v>
      </c>
      <c r="B10022" t="s">
        <v>6010</v>
      </c>
      <c r="C10022">
        <v>38.475579000000003</v>
      </c>
      <c r="D10022">
        <v>-81.380874000000006</v>
      </c>
    </row>
    <row r="10023" spans="1:4" x14ac:dyDescent="0.2">
      <c r="A10023" t="s">
        <v>632</v>
      </c>
      <c r="B10023" t="s">
        <v>6010</v>
      </c>
      <c r="C10023">
        <v>38.090819000000003</v>
      </c>
      <c r="D10023">
        <v>-81.765876000000006</v>
      </c>
    </row>
    <row r="10024" spans="1:4" x14ac:dyDescent="0.2">
      <c r="A10024" t="s">
        <v>6141</v>
      </c>
      <c r="B10024" t="s">
        <v>6010</v>
      </c>
      <c r="C10024">
        <v>38.551678000000003</v>
      </c>
      <c r="D10024">
        <v>-82.011067999999995</v>
      </c>
    </row>
    <row r="10025" spans="1:4" x14ac:dyDescent="0.2">
      <c r="A10025" t="s">
        <v>6142</v>
      </c>
      <c r="B10025" t="s">
        <v>6010</v>
      </c>
      <c r="C10025">
        <v>38.189405999999998</v>
      </c>
      <c r="D10025">
        <v>-81.386230999999995</v>
      </c>
    </row>
    <row r="10026" spans="1:4" x14ac:dyDescent="0.2">
      <c r="A10026" t="s">
        <v>6143</v>
      </c>
      <c r="B10026" t="s">
        <v>6010</v>
      </c>
      <c r="C10026">
        <v>38.168899000000003</v>
      </c>
      <c r="D10026">
        <v>-81.195959999999999</v>
      </c>
    </row>
    <row r="10027" spans="1:4" x14ac:dyDescent="0.2">
      <c r="A10027" t="s">
        <v>4081</v>
      </c>
      <c r="B10027" t="s">
        <v>6010</v>
      </c>
      <c r="C10027">
        <v>38.215277999999998</v>
      </c>
      <c r="D10027">
        <v>-81.424722000000003</v>
      </c>
    </row>
    <row r="10028" spans="1:4" x14ac:dyDescent="0.2">
      <c r="A10028" t="s">
        <v>837</v>
      </c>
      <c r="B10028" t="s">
        <v>6010</v>
      </c>
      <c r="C10028">
        <v>38.368988999999999</v>
      </c>
      <c r="D10028">
        <v>-81.223400999999996</v>
      </c>
    </row>
    <row r="10029" spans="1:4" x14ac:dyDescent="0.2">
      <c r="A10029" t="s">
        <v>6144</v>
      </c>
      <c r="B10029" t="s">
        <v>6010</v>
      </c>
      <c r="C10029">
        <v>38.153055999999999</v>
      </c>
      <c r="D10029">
        <v>-81.215000000000003</v>
      </c>
    </row>
    <row r="10030" spans="1:4" x14ac:dyDescent="0.2">
      <c r="A10030" t="s">
        <v>4525</v>
      </c>
      <c r="B10030" t="s">
        <v>6010</v>
      </c>
      <c r="C10030">
        <v>37.978191000000002</v>
      </c>
      <c r="D10030">
        <v>-81.671319999999994</v>
      </c>
    </row>
    <row r="10031" spans="1:4" x14ac:dyDescent="0.2">
      <c r="A10031" t="s">
        <v>6145</v>
      </c>
      <c r="B10031" t="s">
        <v>6010</v>
      </c>
      <c r="C10031">
        <v>38.186943999999997</v>
      </c>
      <c r="D10031">
        <v>-81.365555999999998</v>
      </c>
    </row>
    <row r="10032" spans="1:4" x14ac:dyDescent="0.2">
      <c r="A10032" t="s">
        <v>6146</v>
      </c>
      <c r="B10032" t="s">
        <v>6010</v>
      </c>
      <c r="C10032">
        <v>38.127158000000001</v>
      </c>
      <c r="D10032">
        <v>-81.395026000000001</v>
      </c>
    </row>
    <row r="10033" spans="1:4" x14ac:dyDescent="0.2">
      <c r="A10033" t="s">
        <v>3085</v>
      </c>
      <c r="B10033" t="s">
        <v>6010</v>
      </c>
      <c r="C10033">
        <v>38.826512000000001</v>
      </c>
      <c r="D10033">
        <v>-82.136381</v>
      </c>
    </row>
    <row r="10034" spans="1:4" x14ac:dyDescent="0.2">
      <c r="A10034" t="s">
        <v>6147</v>
      </c>
      <c r="B10034" t="s">
        <v>6010</v>
      </c>
      <c r="C10034">
        <v>38.194212</v>
      </c>
      <c r="D10034">
        <v>-81.612986000000006</v>
      </c>
    </row>
    <row r="10035" spans="1:4" x14ac:dyDescent="0.2">
      <c r="A10035" t="s">
        <v>6148</v>
      </c>
      <c r="B10035" t="s">
        <v>6010</v>
      </c>
      <c r="C10035">
        <v>37.958097000000002</v>
      </c>
      <c r="D10035">
        <v>-81.850919000000005</v>
      </c>
    </row>
    <row r="10036" spans="1:4" x14ac:dyDescent="0.2">
      <c r="A10036" t="s">
        <v>6149</v>
      </c>
      <c r="B10036" t="s">
        <v>6010</v>
      </c>
      <c r="C10036">
        <v>38.532778</v>
      </c>
      <c r="D10036">
        <v>-81.861389000000003</v>
      </c>
    </row>
    <row r="10037" spans="1:4" x14ac:dyDescent="0.2">
      <c r="A10037" t="s">
        <v>6150</v>
      </c>
      <c r="B10037" t="s">
        <v>6010</v>
      </c>
      <c r="C10037">
        <v>38.209443999999998</v>
      </c>
      <c r="D10037">
        <v>-81.372777999999997</v>
      </c>
    </row>
    <row r="10038" spans="1:4" x14ac:dyDescent="0.2">
      <c r="A10038" t="s">
        <v>6151</v>
      </c>
      <c r="B10038" t="s">
        <v>6010</v>
      </c>
      <c r="C10038">
        <v>38.339672</v>
      </c>
      <c r="D10038">
        <v>-81.157494999999997</v>
      </c>
    </row>
    <row r="10039" spans="1:4" x14ac:dyDescent="0.2">
      <c r="A10039" t="s">
        <v>6152</v>
      </c>
      <c r="B10039" t="s">
        <v>6010</v>
      </c>
      <c r="C10039">
        <v>38.383611000000002</v>
      </c>
      <c r="D10039">
        <v>-81.765556000000004</v>
      </c>
    </row>
    <row r="10040" spans="1:4" x14ac:dyDescent="0.2">
      <c r="A10040" t="s">
        <v>6153</v>
      </c>
      <c r="B10040" t="s">
        <v>6010</v>
      </c>
      <c r="C10040">
        <v>38.530476</v>
      </c>
      <c r="D10040">
        <v>-81.033506000000003</v>
      </c>
    </row>
    <row r="10041" spans="1:4" x14ac:dyDescent="0.2">
      <c r="A10041" t="s">
        <v>6154</v>
      </c>
      <c r="B10041" t="s">
        <v>6010</v>
      </c>
      <c r="C10041">
        <v>37.957023</v>
      </c>
      <c r="D10041">
        <v>-81.800304999999994</v>
      </c>
    </row>
    <row r="10042" spans="1:4" x14ac:dyDescent="0.2">
      <c r="A10042" t="s">
        <v>6155</v>
      </c>
      <c r="B10042" t="s">
        <v>6010</v>
      </c>
      <c r="C10042">
        <v>38.107931999999998</v>
      </c>
      <c r="D10042">
        <v>-81.162752999999995</v>
      </c>
    </row>
    <row r="10043" spans="1:4" x14ac:dyDescent="0.2">
      <c r="A10043" t="s">
        <v>6156</v>
      </c>
      <c r="B10043" t="s">
        <v>6010</v>
      </c>
      <c r="C10043">
        <v>38.124927999999997</v>
      </c>
      <c r="D10043">
        <v>-81.321720999999997</v>
      </c>
    </row>
    <row r="10044" spans="1:4" x14ac:dyDescent="0.2">
      <c r="A10044" t="s">
        <v>6157</v>
      </c>
      <c r="B10044" t="s">
        <v>6010</v>
      </c>
      <c r="C10044">
        <v>38.032065000000003</v>
      </c>
      <c r="D10044">
        <v>-81.268969999999996</v>
      </c>
    </row>
    <row r="10045" spans="1:4" x14ac:dyDescent="0.2">
      <c r="A10045" t="s">
        <v>6158</v>
      </c>
      <c r="B10045" t="s">
        <v>6010</v>
      </c>
      <c r="C10045">
        <v>37.946190999999999</v>
      </c>
      <c r="D10045">
        <v>-81.951151999999993</v>
      </c>
    </row>
    <row r="10046" spans="1:4" x14ac:dyDescent="0.2">
      <c r="A10046" t="s">
        <v>3401</v>
      </c>
      <c r="B10046" t="s">
        <v>6010</v>
      </c>
      <c r="C10046">
        <v>38.753045999999998</v>
      </c>
      <c r="D10046">
        <v>-81.909244000000001</v>
      </c>
    </row>
    <row r="10047" spans="1:4" x14ac:dyDescent="0.2">
      <c r="A10047" t="s">
        <v>1229</v>
      </c>
      <c r="B10047" t="s">
        <v>6010</v>
      </c>
      <c r="C10047">
        <v>38.619978000000003</v>
      </c>
      <c r="D10047">
        <v>-81.767813000000004</v>
      </c>
    </row>
    <row r="10048" spans="1:4" x14ac:dyDescent="0.2">
      <c r="A10048" t="s">
        <v>6159</v>
      </c>
      <c r="B10048" t="s">
        <v>6010</v>
      </c>
      <c r="C10048">
        <v>38.336609000000003</v>
      </c>
      <c r="D10048">
        <v>-81.163255000000007</v>
      </c>
    </row>
    <row r="10049" spans="1:4" x14ac:dyDescent="0.2">
      <c r="A10049" t="s">
        <v>6160</v>
      </c>
      <c r="B10049" t="s">
        <v>6010</v>
      </c>
      <c r="C10049">
        <v>38.194443999999997</v>
      </c>
      <c r="D10049">
        <v>-81.368888999999996</v>
      </c>
    </row>
    <row r="10050" spans="1:4" x14ac:dyDescent="0.2">
      <c r="A10050" t="s">
        <v>845</v>
      </c>
      <c r="B10050" t="s">
        <v>6010</v>
      </c>
      <c r="C10050">
        <v>38.044426000000001</v>
      </c>
      <c r="D10050">
        <v>-81.793756999999999</v>
      </c>
    </row>
    <row r="10051" spans="1:4" x14ac:dyDescent="0.2">
      <c r="A10051" t="s">
        <v>3754</v>
      </c>
      <c r="B10051" t="s">
        <v>6010</v>
      </c>
      <c r="C10051">
        <v>38.258319</v>
      </c>
      <c r="D10051">
        <v>-81.350892999999999</v>
      </c>
    </row>
    <row r="10052" spans="1:4" x14ac:dyDescent="0.2">
      <c r="A10052" t="s">
        <v>6161</v>
      </c>
      <c r="B10052" t="s">
        <v>6010</v>
      </c>
      <c r="C10052">
        <v>38.493924</v>
      </c>
      <c r="D10052">
        <v>-81.122653</v>
      </c>
    </row>
    <row r="10053" spans="1:4" x14ac:dyDescent="0.2">
      <c r="A10053" t="s">
        <v>6162</v>
      </c>
      <c r="B10053" t="s">
        <v>6010</v>
      </c>
      <c r="C10053">
        <v>38.152222000000002</v>
      </c>
      <c r="D10053">
        <v>-81.448055999999994</v>
      </c>
    </row>
    <row r="10054" spans="1:4" x14ac:dyDescent="0.2">
      <c r="A10054" t="s">
        <v>1350</v>
      </c>
      <c r="B10054" t="s">
        <v>6010</v>
      </c>
      <c r="C10054">
        <v>38.141232000000002</v>
      </c>
      <c r="D10054">
        <v>-81.281353999999993</v>
      </c>
    </row>
    <row r="10055" spans="1:4" x14ac:dyDescent="0.2">
      <c r="A10055" t="s">
        <v>6163</v>
      </c>
      <c r="B10055" t="s">
        <v>6010</v>
      </c>
      <c r="C10055">
        <v>38.160097</v>
      </c>
      <c r="D10055">
        <v>-81.333372999999995</v>
      </c>
    </row>
    <row r="10056" spans="1:4" x14ac:dyDescent="0.2">
      <c r="A10056" t="s">
        <v>6164</v>
      </c>
      <c r="B10056" t="s">
        <v>6010</v>
      </c>
      <c r="C10056">
        <v>37.915380999999996</v>
      </c>
      <c r="D10056">
        <v>-81.521372</v>
      </c>
    </row>
    <row r="10057" spans="1:4" x14ac:dyDescent="0.2">
      <c r="A10057" t="s">
        <v>6165</v>
      </c>
      <c r="B10057" t="s">
        <v>6010</v>
      </c>
      <c r="C10057">
        <v>38.627068999999999</v>
      </c>
      <c r="D10057">
        <v>-81.025656999999995</v>
      </c>
    </row>
    <row r="10058" spans="1:4" x14ac:dyDescent="0.2">
      <c r="A10058" t="s">
        <v>6166</v>
      </c>
      <c r="B10058" t="s">
        <v>6010</v>
      </c>
      <c r="C10058">
        <v>38.152065999999998</v>
      </c>
      <c r="D10058">
        <v>-81.739904999999993</v>
      </c>
    </row>
    <row r="10059" spans="1:4" x14ac:dyDescent="0.2">
      <c r="A10059" t="s">
        <v>6167</v>
      </c>
      <c r="B10059" t="s">
        <v>6010</v>
      </c>
      <c r="C10059">
        <v>38.419322999999999</v>
      </c>
      <c r="D10059">
        <v>-81.829311000000004</v>
      </c>
    </row>
    <row r="10060" spans="1:4" x14ac:dyDescent="0.2">
      <c r="A10060" t="s">
        <v>6168</v>
      </c>
      <c r="B10060" t="s">
        <v>6010</v>
      </c>
      <c r="C10060">
        <v>38.073645999999997</v>
      </c>
      <c r="D10060">
        <v>-81.573830000000001</v>
      </c>
    </row>
    <row r="10061" spans="1:4" x14ac:dyDescent="0.2">
      <c r="A10061" t="s">
        <v>6169</v>
      </c>
      <c r="B10061" t="s">
        <v>6010</v>
      </c>
      <c r="C10061">
        <v>37.958610999999998</v>
      </c>
      <c r="D10061">
        <v>-81.816666999999995</v>
      </c>
    </row>
    <row r="10062" spans="1:4" x14ac:dyDescent="0.2">
      <c r="A10062" t="s">
        <v>6170</v>
      </c>
      <c r="B10062" t="s">
        <v>6010</v>
      </c>
      <c r="C10062">
        <v>38.052778000000004</v>
      </c>
      <c r="D10062">
        <v>-81.27</v>
      </c>
    </row>
    <row r="10063" spans="1:4" x14ac:dyDescent="0.2">
      <c r="A10063" t="s">
        <v>6171</v>
      </c>
      <c r="B10063" t="s">
        <v>6010</v>
      </c>
      <c r="C10063">
        <v>38.124952</v>
      </c>
      <c r="D10063">
        <v>-81.701836</v>
      </c>
    </row>
    <row r="10064" spans="1:4" x14ac:dyDescent="0.2">
      <c r="A10064" t="s">
        <v>6172</v>
      </c>
      <c r="B10064" t="s">
        <v>6010</v>
      </c>
      <c r="C10064">
        <v>38.408611000000001</v>
      </c>
      <c r="D10064">
        <v>-81.481943999999999</v>
      </c>
    </row>
    <row r="10065" spans="1:4" x14ac:dyDescent="0.2">
      <c r="A10065" t="s">
        <v>6173</v>
      </c>
      <c r="B10065" t="s">
        <v>6010</v>
      </c>
      <c r="C10065">
        <v>38.488297000000003</v>
      </c>
      <c r="D10065">
        <v>-81.805109999999999</v>
      </c>
    </row>
    <row r="10066" spans="1:4" x14ac:dyDescent="0.2">
      <c r="A10066" t="s">
        <v>6174</v>
      </c>
      <c r="B10066" t="s">
        <v>6010</v>
      </c>
      <c r="C10066">
        <v>38.290433999999998</v>
      </c>
      <c r="D10066">
        <v>-81.286580000000001</v>
      </c>
    </row>
    <row r="10067" spans="1:4" x14ac:dyDescent="0.2">
      <c r="A10067" t="s">
        <v>6175</v>
      </c>
      <c r="B10067" t="s">
        <v>6010</v>
      </c>
      <c r="C10067">
        <v>38.099172000000003</v>
      </c>
      <c r="D10067">
        <v>-81.317922999999993</v>
      </c>
    </row>
    <row r="10068" spans="1:4" x14ac:dyDescent="0.2">
      <c r="A10068" t="s">
        <v>6176</v>
      </c>
      <c r="B10068" t="s">
        <v>6010</v>
      </c>
      <c r="C10068">
        <v>38.21</v>
      </c>
      <c r="D10068">
        <v>-81.384167000000005</v>
      </c>
    </row>
    <row r="10069" spans="1:4" x14ac:dyDescent="0.2">
      <c r="A10069" t="s">
        <v>6177</v>
      </c>
      <c r="B10069" t="s">
        <v>6010</v>
      </c>
      <c r="C10069">
        <v>38.472166999999999</v>
      </c>
      <c r="D10069">
        <v>-81.226286000000002</v>
      </c>
    </row>
    <row r="10070" spans="1:4" x14ac:dyDescent="0.2">
      <c r="A10070" t="s">
        <v>6178</v>
      </c>
      <c r="B10070" t="s">
        <v>6010</v>
      </c>
      <c r="C10070">
        <v>38.149524</v>
      </c>
      <c r="D10070">
        <v>-81.655742000000004</v>
      </c>
    </row>
    <row r="10071" spans="1:4" x14ac:dyDescent="0.2">
      <c r="A10071" t="s">
        <v>5776</v>
      </c>
      <c r="B10071" t="s">
        <v>6010</v>
      </c>
      <c r="C10071">
        <v>38.546298</v>
      </c>
      <c r="D10071">
        <v>-81.904473999999993</v>
      </c>
    </row>
    <row r="10072" spans="1:4" x14ac:dyDescent="0.2">
      <c r="A10072" t="s">
        <v>6179</v>
      </c>
      <c r="B10072" t="s">
        <v>6010</v>
      </c>
      <c r="C10072">
        <v>38.148575999999998</v>
      </c>
      <c r="D10072">
        <v>-81.772548</v>
      </c>
    </row>
    <row r="10073" spans="1:4" x14ac:dyDescent="0.2">
      <c r="A10073" t="s">
        <v>6180</v>
      </c>
      <c r="B10073" t="s">
        <v>6010</v>
      </c>
      <c r="C10073">
        <v>38.097262999999998</v>
      </c>
      <c r="D10073">
        <v>-81.248757999999995</v>
      </c>
    </row>
    <row r="10074" spans="1:4" x14ac:dyDescent="0.2">
      <c r="A10074" t="s">
        <v>6181</v>
      </c>
      <c r="B10074" t="s">
        <v>6010</v>
      </c>
      <c r="C10074">
        <v>37.836672999999998</v>
      </c>
      <c r="D10074">
        <v>-81.483673999999993</v>
      </c>
    </row>
    <row r="10075" spans="1:4" x14ac:dyDescent="0.2">
      <c r="A10075" t="s">
        <v>1241</v>
      </c>
      <c r="B10075" t="s">
        <v>6010</v>
      </c>
      <c r="C10075">
        <v>38.377429999999997</v>
      </c>
      <c r="D10075">
        <v>-81.830462999999995</v>
      </c>
    </row>
    <row r="10076" spans="1:4" x14ac:dyDescent="0.2">
      <c r="A10076" t="s">
        <v>6182</v>
      </c>
      <c r="B10076" t="s">
        <v>6010</v>
      </c>
      <c r="C10076">
        <v>37.786107999999999</v>
      </c>
      <c r="D10076">
        <v>-81.432278999999994</v>
      </c>
    </row>
    <row r="10077" spans="1:4" x14ac:dyDescent="0.2">
      <c r="A10077" t="s">
        <v>6183</v>
      </c>
      <c r="B10077" t="s">
        <v>6010</v>
      </c>
      <c r="C10077">
        <v>38.097057</v>
      </c>
      <c r="D10077">
        <v>-81.639257999999998</v>
      </c>
    </row>
    <row r="10078" spans="1:4" x14ac:dyDescent="0.2">
      <c r="A10078" t="s">
        <v>6184</v>
      </c>
      <c r="B10078" t="s">
        <v>6010</v>
      </c>
      <c r="C10078">
        <v>37.920278000000003</v>
      </c>
      <c r="D10078">
        <v>-81.829443999999995</v>
      </c>
    </row>
    <row r="10079" spans="1:4" x14ac:dyDescent="0.2">
      <c r="A10079" t="s">
        <v>6185</v>
      </c>
      <c r="B10079" t="s">
        <v>6010</v>
      </c>
      <c r="C10079">
        <v>38.237777999999999</v>
      </c>
      <c r="D10079">
        <v>-81.233610999999996</v>
      </c>
    </row>
    <row r="10080" spans="1:4" x14ac:dyDescent="0.2">
      <c r="A10080" t="s">
        <v>6186</v>
      </c>
      <c r="B10080" t="s">
        <v>6010</v>
      </c>
      <c r="C10080">
        <v>38.181111000000001</v>
      </c>
      <c r="D10080">
        <v>-81.307221999999996</v>
      </c>
    </row>
    <row r="10081" spans="1:4" x14ac:dyDescent="0.2">
      <c r="A10081" t="s">
        <v>6187</v>
      </c>
      <c r="B10081" t="s">
        <v>6010</v>
      </c>
      <c r="C10081">
        <v>38.711993999999997</v>
      </c>
      <c r="D10081">
        <v>-81.996595999999997</v>
      </c>
    </row>
    <row r="10082" spans="1:4" x14ac:dyDescent="0.2">
      <c r="A10082" t="s">
        <v>6188</v>
      </c>
      <c r="B10082" t="s">
        <v>6010</v>
      </c>
      <c r="C10082">
        <v>38.009075000000003</v>
      </c>
      <c r="D10082">
        <v>-81.549150999999995</v>
      </c>
    </row>
    <row r="10083" spans="1:4" x14ac:dyDescent="0.2">
      <c r="A10083" t="s">
        <v>6189</v>
      </c>
      <c r="B10083" t="s">
        <v>6010</v>
      </c>
      <c r="C10083">
        <v>38.333333000000003</v>
      </c>
      <c r="D10083">
        <v>-81.494444000000001</v>
      </c>
    </row>
    <row r="10084" spans="1:4" x14ac:dyDescent="0.2">
      <c r="A10084" t="s">
        <v>6190</v>
      </c>
      <c r="B10084" t="s">
        <v>6010</v>
      </c>
      <c r="C10084">
        <v>38.335697000000003</v>
      </c>
      <c r="D10084">
        <v>-81.847555</v>
      </c>
    </row>
    <row r="10085" spans="1:4" x14ac:dyDescent="0.2">
      <c r="A10085" t="s">
        <v>3567</v>
      </c>
      <c r="B10085" t="s">
        <v>6010</v>
      </c>
      <c r="C10085">
        <v>38.042715000000001</v>
      </c>
      <c r="D10085">
        <v>-81.853498999999999</v>
      </c>
    </row>
    <row r="10086" spans="1:4" x14ac:dyDescent="0.2">
      <c r="A10086" t="s">
        <v>6191</v>
      </c>
      <c r="B10086" t="s">
        <v>6010</v>
      </c>
      <c r="C10086">
        <v>37.921014999999997</v>
      </c>
      <c r="D10086">
        <v>-81.635204000000002</v>
      </c>
    </row>
    <row r="10087" spans="1:4" x14ac:dyDescent="0.2">
      <c r="A10087" t="s">
        <v>6192</v>
      </c>
      <c r="B10087" t="s">
        <v>6010</v>
      </c>
      <c r="C10087">
        <v>38.035556</v>
      </c>
      <c r="D10087">
        <v>-81.780833000000001</v>
      </c>
    </row>
    <row r="10088" spans="1:4" x14ac:dyDescent="0.2">
      <c r="A10088" t="s">
        <v>6193</v>
      </c>
      <c r="B10088" t="s">
        <v>6010</v>
      </c>
      <c r="C10088">
        <v>37.971151999999996</v>
      </c>
      <c r="D10088">
        <v>-81.702174999999997</v>
      </c>
    </row>
    <row r="10089" spans="1:4" x14ac:dyDescent="0.2">
      <c r="A10089" t="s">
        <v>1865</v>
      </c>
      <c r="B10089" t="s">
        <v>6010</v>
      </c>
      <c r="C10089">
        <v>37.887222000000001</v>
      </c>
      <c r="D10089">
        <v>-81.670277999999996</v>
      </c>
    </row>
    <row r="10090" spans="1:4" x14ac:dyDescent="0.2">
      <c r="A10090" t="s">
        <v>3482</v>
      </c>
      <c r="B10090" t="s">
        <v>6010</v>
      </c>
      <c r="C10090">
        <v>37.978676999999998</v>
      </c>
      <c r="D10090">
        <v>-81.534013000000002</v>
      </c>
    </row>
    <row r="10091" spans="1:4" x14ac:dyDescent="0.2">
      <c r="A10091" t="s">
        <v>6194</v>
      </c>
      <c r="B10091" t="s">
        <v>6010</v>
      </c>
      <c r="C10091">
        <v>38.466110999999998</v>
      </c>
      <c r="D10091">
        <v>-80.857500000000002</v>
      </c>
    </row>
    <row r="10092" spans="1:4" x14ac:dyDescent="0.2">
      <c r="A10092" t="s">
        <v>4515</v>
      </c>
      <c r="B10092" t="s">
        <v>6010</v>
      </c>
      <c r="C10092">
        <v>38.507178000000003</v>
      </c>
      <c r="D10092">
        <v>-81.889965000000004</v>
      </c>
    </row>
    <row r="10093" spans="1:4" x14ac:dyDescent="0.2">
      <c r="A10093" t="s">
        <v>6195</v>
      </c>
      <c r="B10093" t="s">
        <v>6010</v>
      </c>
      <c r="C10093">
        <v>38.185245000000002</v>
      </c>
      <c r="D10093">
        <v>-81.558746999999997</v>
      </c>
    </row>
    <row r="10094" spans="1:4" x14ac:dyDescent="0.2">
      <c r="A10094" t="s">
        <v>6196</v>
      </c>
      <c r="B10094" t="s">
        <v>6010</v>
      </c>
      <c r="C10094">
        <v>38.623595000000002</v>
      </c>
      <c r="D10094">
        <v>-81.572063</v>
      </c>
    </row>
    <row r="10095" spans="1:4" x14ac:dyDescent="0.2">
      <c r="A10095" t="s">
        <v>6197</v>
      </c>
      <c r="B10095" t="s">
        <v>6010</v>
      </c>
      <c r="C10095">
        <v>38.822704000000002</v>
      </c>
      <c r="D10095">
        <v>-81.155135000000001</v>
      </c>
    </row>
    <row r="10096" spans="1:4" x14ac:dyDescent="0.2">
      <c r="A10096" t="s">
        <v>6198</v>
      </c>
      <c r="B10096" t="s">
        <v>6010</v>
      </c>
      <c r="C10096">
        <v>38.671201000000003</v>
      </c>
      <c r="D10096">
        <v>-81.090125999999998</v>
      </c>
    </row>
    <row r="10097" spans="1:4" x14ac:dyDescent="0.2">
      <c r="A10097" t="s">
        <v>6199</v>
      </c>
      <c r="B10097" t="s">
        <v>6010</v>
      </c>
      <c r="C10097">
        <v>38.863284999999998</v>
      </c>
      <c r="D10097">
        <v>-81.818608999999995</v>
      </c>
    </row>
    <row r="10098" spans="1:4" x14ac:dyDescent="0.2">
      <c r="A10098" t="s">
        <v>6200</v>
      </c>
      <c r="B10098" t="s">
        <v>6010</v>
      </c>
      <c r="C10098">
        <v>38.811281000000001</v>
      </c>
      <c r="D10098">
        <v>-81.790858</v>
      </c>
    </row>
    <row r="10099" spans="1:4" x14ac:dyDescent="0.2">
      <c r="A10099" t="s">
        <v>6201</v>
      </c>
      <c r="B10099" t="s">
        <v>6010</v>
      </c>
      <c r="C10099">
        <v>38.703381999999998</v>
      </c>
      <c r="D10099">
        <v>-81.424329</v>
      </c>
    </row>
    <row r="10100" spans="1:4" x14ac:dyDescent="0.2">
      <c r="A10100" t="s">
        <v>6202</v>
      </c>
      <c r="B10100" t="s">
        <v>6010</v>
      </c>
      <c r="C10100">
        <v>38.797842000000003</v>
      </c>
      <c r="D10100">
        <v>-81.570301000000001</v>
      </c>
    </row>
    <row r="10101" spans="1:4" x14ac:dyDescent="0.2">
      <c r="A10101" t="s">
        <v>6203</v>
      </c>
      <c r="B10101" t="s">
        <v>6010</v>
      </c>
      <c r="C10101">
        <v>38.713045999999999</v>
      </c>
      <c r="D10101">
        <v>-81.682541999999998</v>
      </c>
    </row>
    <row r="10102" spans="1:4" x14ac:dyDescent="0.2">
      <c r="A10102" t="s">
        <v>1266</v>
      </c>
      <c r="B10102" t="s">
        <v>6010</v>
      </c>
      <c r="C10102">
        <v>38.986111000000001</v>
      </c>
      <c r="D10102">
        <v>-81.992221999999998</v>
      </c>
    </row>
    <row r="10103" spans="1:4" x14ac:dyDescent="0.2">
      <c r="A10103" t="s">
        <v>6204</v>
      </c>
      <c r="B10103" t="s">
        <v>6010</v>
      </c>
      <c r="C10103">
        <v>38.623894</v>
      </c>
      <c r="D10103">
        <v>-81.651717000000005</v>
      </c>
    </row>
    <row r="10104" spans="1:4" x14ac:dyDescent="0.2">
      <c r="A10104" t="s">
        <v>6205</v>
      </c>
      <c r="B10104" t="s">
        <v>6010</v>
      </c>
      <c r="C10104">
        <v>38.606287999999999</v>
      </c>
      <c r="D10104">
        <v>-81.246674999999996</v>
      </c>
    </row>
    <row r="10105" spans="1:4" x14ac:dyDescent="0.2">
      <c r="A10105" t="s">
        <v>3318</v>
      </c>
      <c r="B10105" t="s">
        <v>6010</v>
      </c>
      <c r="C10105">
        <v>38.957552</v>
      </c>
      <c r="D10105">
        <v>-81.572450000000003</v>
      </c>
    </row>
    <row r="10106" spans="1:4" x14ac:dyDescent="0.2">
      <c r="A10106" t="s">
        <v>6206</v>
      </c>
      <c r="B10106" t="s">
        <v>6010</v>
      </c>
      <c r="C10106">
        <v>38.931078999999997</v>
      </c>
      <c r="D10106">
        <v>-81.975128999999995</v>
      </c>
    </row>
    <row r="10107" spans="1:4" x14ac:dyDescent="0.2">
      <c r="A10107" t="s">
        <v>6207</v>
      </c>
      <c r="B10107" t="s">
        <v>6010</v>
      </c>
      <c r="C10107">
        <v>38.664113</v>
      </c>
      <c r="D10107">
        <v>-81.28219</v>
      </c>
    </row>
    <row r="10108" spans="1:4" x14ac:dyDescent="0.2">
      <c r="A10108" t="s">
        <v>6208</v>
      </c>
      <c r="B10108" t="s">
        <v>6010</v>
      </c>
      <c r="C10108">
        <v>39.006442</v>
      </c>
      <c r="D10108">
        <v>-82.028215000000003</v>
      </c>
    </row>
    <row r="10109" spans="1:4" x14ac:dyDescent="0.2">
      <c r="A10109" t="s">
        <v>6209</v>
      </c>
      <c r="B10109" t="s">
        <v>6010</v>
      </c>
      <c r="C10109">
        <v>38.860289999999999</v>
      </c>
      <c r="D10109">
        <v>-81.086352000000005</v>
      </c>
    </row>
    <row r="10110" spans="1:4" x14ac:dyDescent="0.2">
      <c r="A10110" t="s">
        <v>2173</v>
      </c>
      <c r="B10110" t="s">
        <v>6010</v>
      </c>
      <c r="C10110">
        <v>38.896205999999999</v>
      </c>
      <c r="D10110">
        <v>-81.824832000000001</v>
      </c>
    </row>
    <row r="10111" spans="1:4" x14ac:dyDescent="0.2">
      <c r="A10111" t="s">
        <v>6210</v>
      </c>
      <c r="B10111" t="s">
        <v>6010</v>
      </c>
      <c r="C10111">
        <v>38.863937</v>
      </c>
      <c r="D10111">
        <v>-81.878373999999994</v>
      </c>
    </row>
    <row r="10112" spans="1:4" x14ac:dyDescent="0.2">
      <c r="A10112" t="s">
        <v>1352</v>
      </c>
      <c r="B10112" t="s">
        <v>6010</v>
      </c>
      <c r="C10112">
        <v>38.984999999999999</v>
      </c>
      <c r="D10112">
        <v>-81.973332999999997</v>
      </c>
    </row>
    <row r="10113" spans="1:4" x14ac:dyDescent="0.2">
      <c r="A10113" t="s">
        <v>498</v>
      </c>
      <c r="B10113" t="s">
        <v>6010</v>
      </c>
      <c r="C10113">
        <v>38.605218999999998</v>
      </c>
      <c r="D10113">
        <v>-81.167579000000003</v>
      </c>
    </row>
    <row r="10114" spans="1:4" x14ac:dyDescent="0.2">
      <c r="A10114" t="s">
        <v>6211</v>
      </c>
      <c r="B10114" t="s">
        <v>6010</v>
      </c>
      <c r="C10114">
        <v>38.880172999999999</v>
      </c>
      <c r="D10114">
        <v>-80.941935999999998</v>
      </c>
    </row>
    <row r="10115" spans="1:4" x14ac:dyDescent="0.2">
      <c r="A10115" t="s">
        <v>6212</v>
      </c>
      <c r="B10115" t="s">
        <v>6010</v>
      </c>
      <c r="C10115">
        <v>38.735979</v>
      </c>
      <c r="D10115">
        <v>-81.096140000000005</v>
      </c>
    </row>
    <row r="10116" spans="1:4" x14ac:dyDescent="0.2">
      <c r="A10116" t="s">
        <v>6213</v>
      </c>
      <c r="B10116" t="s">
        <v>6010</v>
      </c>
      <c r="C10116">
        <v>38.837119000000001</v>
      </c>
      <c r="D10116">
        <v>-81.419785000000005</v>
      </c>
    </row>
    <row r="10117" spans="1:4" x14ac:dyDescent="0.2">
      <c r="A10117" t="s">
        <v>3413</v>
      </c>
      <c r="B10117" t="s">
        <v>6010</v>
      </c>
      <c r="C10117">
        <v>38.809041999999998</v>
      </c>
      <c r="D10117">
        <v>-81.701987000000003</v>
      </c>
    </row>
    <row r="10118" spans="1:4" x14ac:dyDescent="0.2">
      <c r="A10118" t="s">
        <v>6214</v>
      </c>
      <c r="B10118" t="s">
        <v>6010</v>
      </c>
      <c r="C10118">
        <v>38.909281999999997</v>
      </c>
      <c r="D10118">
        <v>-81.654314999999997</v>
      </c>
    </row>
    <row r="10119" spans="1:4" x14ac:dyDescent="0.2">
      <c r="A10119" t="s">
        <v>291</v>
      </c>
      <c r="B10119" t="s">
        <v>6010</v>
      </c>
      <c r="C10119">
        <v>38.789695999999999</v>
      </c>
      <c r="D10119">
        <v>-81.330259999999996</v>
      </c>
    </row>
    <row r="10120" spans="1:4" x14ac:dyDescent="0.2">
      <c r="A10120" t="s">
        <v>6215</v>
      </c>
      <c r="B10120" t="s">
        <v>6010</v>
      </c>
      <c r="C10120">
        <v>38.572539999999996</v>
      </c>
      <c r="D10120">
        <v>-81.093535000000003</v>
      </c>
    </row>
    <row r="10121" spans="1:4" x14ac:dyDescent="0.2">
      <c r="A10121" t="s">
        <v>3188</v>
      </c>
      <c r="B10121" t="s">
        <v>6010</v>
      </c>
      <c r="C10121">
        <v>38.602263999999998</v>
      </c>
      <c r="D10121">
        <v>-81.395757000000003</v>
      </c>
    </row>
    <row r="10122" spans="1:4" x14ac:dyDescent="0.2">
      <c r="A10122" t="s">
        <v>6216</v>
      </c>
      <c r="B10122" t="s">
        <v>6010</v>
      </c>
      <c r="C10122">
        <v>38.926169000000002</v>
      </c>
      <c r="D10122">
        <v>-82.090529000000004</v>
      </c>
    </row>
    <row r="10123" spans="1:4" x14ac:dyDescent="0.2">
      <c r="A10123" t="s">
        <v>1026</v>
      </c>
      <c r="B10123" t="s">
        <v>6010</v>
      </c>
      <c r="C10123">
        <v>38.348999999999997</v>
      </c>
      <c r="D10123">
        <v>-81.630606</v>
      </c>
    </row>
    <row r="10124" spans="1:4" x14ac:dyDescent="0.2">
      <c r="A10124" t="s">
        <v>1026</v>
      </c>
      <c r="B10124" t="s">
        <v>6010</v>
      </c>
      <c r="C10124">
        <v>38.383178000000001</v>
      </c>
      <c r="D10124">
        <v>-81.623875999999996</v>
      </c>
    </row>
    <row r="10125" spans="1:4" x14ac:dyDescent="0.2">
      <c r="A10125" t="s">
        <v>1026</v>
      </c>
      <c r="B10125" t="s">
        <v>6010</v>
      </c>
      <c r="C10125">
        <v>38.359226</v>
      </c>
      <c r="D10125">
        <v>-81.684078999999997</v>
      </c>
    </row>
    <row r="10126" spans="1:4" x14ac:dyDescent="0.2">
      <c r="A10126" t="s">
        <v>1026</v>
      </c>
      <c r="B10126" t="s">
        <v>6010</v>
      </c>
      <c r="C10126">
        <v>38.317289000000002</v>
      </c>
      <c r="D10126">
        <v>-81.590271999999999</v>
      </c>
    </row>
    <row r="10127" spans="1:4" x14ac:dyDescent="0.2">
      <c r="A10127" t="s">
        <v>1026</v>
      </c>
      <c r="B10127" t="s">
        <v>6010</v>
      </c>
      <c r="C10127">
        <v>38.3367</v>
      </c>
      <c r="D10127">
        <v>-81.608500000000006</v>
      </c>
    </row>
    <row r="10128" spans="1:4" x14ac:dyDescent="0.2">
      <c r="A10128" t="s">
        <v>1026</v>
      </c>
      <c r="B10128" t="s">
        <v>6010</v>
      </c>
      <c r="C10128">
        <v>38.300280000000001</v>
      </c>
      <c r="D10128">
        <v>-81.536812999999995</v>
      </c>
    </row>
    <row r="10129" spans="1:4" x14ac:dyDescent="0.2">
      <c r="A10129" t="s">
        <v>1026</v>
      </c>
      <c r="B10129" t="s">
        <v>6010</v>
      </c>
      <c r="C10129">
        <v>38.344903000000002</v>
      </c>
      <c r="D10129">
        <v>-81.734461999999994</v>
      </c>
    </row>
    <row r="10130" spans="1:4" x14ac:dyDescent="0.2">
      <c r="A10130" t="s">
        <v>1026</v>
      </c>
      <c r="B10130" t="s">
        <v>6010</v>
      </c>
      <c r="C10130">
        <v>38.349032000000001</v>
      </c>
      <c r="D10130">
        <v>-81.599282000000002</v>
      </c>
    </row>
    <row r="10131" spans="1:4" x14ac:dyDescent="0.2">
      <c r="A10131" t="s">
        <v>1026</v>
      </c>
      <c r="B10131" t="s">
        <v>6010</v>
      </c>
      <c r="C10131">
        <v>38.409562999999999</v>
      </c>
      <c r="D10131">
        <v>-81.674688000000003</v>
      </c>
    </row>
    <row r="10132" spans="1:4" x14ac:dyDescent="0.2">
      <c r="A10132" t="s">
        <v>1026</v>
      </c>
      <c r="B10132" t="s">
        <v>6010</v>
      </c>
      <c r="C10132">
        <v>38.424982</v>
      </c>
      <c r="D10132">
        <v>-81.764876999999998</v>
      </c>
    </row>
    <row r="10133" spans="1:4" x14ac:dyDescent="0.2">
      <c r="A10133" t="s">
        <v>1026</v>
      </c>
      <c r="B10133" t="s">
        <v>6010</v>
      </c>
      <c r="C10133">
        <v>38.327441999999998</v>
      </c>
      <c r="D10133">
        <v>-81.668987999999999</v>
      </c>
    </row>
    <row r="10134" spans="1:4" x14ac:dyDescent="0.2">
      <c r="A10134" t="s">
        <v>1026</v>
      </c>
      <c r="B10134" t="s">
        <v>6010</v>
      </c>
      <c r="C10134">
        <v>38.233308999999998</v>
      </c>
      <c r="D10134">
        <v>-81.554361</v>
      </c>
    </row>
    <row r="10135" spans="1:4" x14ac:dyDescent="0.2">
      <c r="A10135" t="s">
        <v>1026</v>
      </c>
      <c r="B10135" t="s">
        <v>6010</v>
      </c>
      <c r="C10135">
        <v>38.349699999999999</v>
      </c>
      <c r="D10135">
        <v>-81.6327</v>
      </c>
    </row>
    <row r="10136" spans="1:4" x14ac:dyDescent="0.2">
      <c r="A10136" t="s">
        <v>1026</v>
      </c>
      <c r="B10136" t="s">
        <v>6010</v>
      </c>
      <c r="C10136">
        <v>38.509585999999999</v>
      </c>
      <c r="D10136">
        <v>-81.629585000000006</v>
      </c>
    </row>
    <row r="10137" spans="1:4" x14ac:dyDescent="0.2">
      <c r="A10137" t="s">
        <v>1026</v>
      </c>
      <c r="B10137" t="s">
        <v>6010</v>
      </c>
      <c r="C10137">
        <v>38.349499999999999</v>
      </c>
      <c r="D10137">
        <v>-81.632199999999997</v>
      </c>
    </row>
    <row r="10138" spans="1:4" x14ac:dyDescent="0.2">
      <c r="A10138" t="s">
        <v>1026</v>
      </c>
      <c r="B10138" t="s">
        <v>6010</v>
      </c>
      <c r="C10138">
        <v>38.349499999999999</v>
      </c>
      <c r="D10138">
        <v>-81.632199999999997</v>
      </c>
    </row>
    <row r="10139" spans="1:4" x14ac:dyDescent="0.2">
      <c r="A10139" t="s">
        <v>1026</v>
      </c>
      <c r="B10139" t="s">
        <v>6010</v>
      </c>
      <c r="C10139">
        <v>38.349499999999999</v>
      </c>
      <c r="D10139">
        <v>-81.632199999999997</v>
      </c>
    </row>
    <row r="10140" spans="1:4" x14ac:dyDescent="0.2">
      <c r="A10140" t="s">
        <v>1026</v>
      </c>
      <c r="B10140" t="s">
        <v>6010</v>
      </c>
      <c r="C10140">
        <v>38.349499999999999</v>
      </c>
      <c r="D10140">
        <v>-81.632199999999997</v>
      </c>
    </row>
    <row r="10141" spans="1:4" x14ac:dyDescent="0.2">
      <c r="A10141" t="s">
        <v>1026</v>
      </c>
      <c r="B10141" t="s">
        <v>6010</v>
      </c>
      <c r="C10141">
        <v>38.349499999999999</v>
      </c>
      <c r="D10141">
        <v>-81.632199999999997</v>
      </c>
    </row>
    <row r="10142" spans="1:4" x14ac:dyDescent="0.2">
      <c r="A10142" t="s">
        <v>1026</v>
      </c>
      <c r="B10142" t="s">
        <v>6010</v>
      </c>
      <c r="C10142">
        <v>38.349499999999999</v>
      </c>
      <c r="D10142">
        <v>-81.632199999999997</v>
      </c>
    </row>
    <row r="10143" spans="1:4" x14ac:dyDescent="0.2">
      <c r="A10143" t="s">
        <v>1026</v>
      </c>
      <c r="B10143" t="s">
        <v>6010</v>
      </c>
      <c r="C10143">
        <v>38.349499999999999</v>
      </c>
      <c r="D10143">
        <v>-81.632199999999997</v>
      </c>
    </row>
    <row r="10144" spans="1:4" x14ac:dyDescent="0.2">
      <c r="A10144" t="s">
        <v>1026</v>
      </c>
      <c r="B10144" t="s">
        <v>6010</v>
      </c>
      <c r="C10144">
        <v>38.349499999999999</v>
      </c>
      <c r="D10144">
        <v>-81.632199999999997</v>
      </c>
    </row>
    <row r="10145" spans="1:4" x14ac:dyDescent="0.2">
      <c r="A10145" t="s">
        <v>1026</v>
      </c>
      <c r="B10145" t="s">
        <v>6010</v>
      </c>
      <c r="C10145">
        <v>38.349499999999999</v>
      </c>
      <c r="D10145">
        <v>-81.632199999999997</v>
      </c>
    </row>
    <row r="10146" spans="1:4" x14ac:dyDescent="0.2">
      <c r="A10146" t="s">
        <v>1026</v>
      </c>
      <c r="B10146" t="s">
        <v>6010</v>
      </c>
      <c r="C10146">
        <v>38.349499999999999</v>
      </c>
      <c r="D10146">
        <v>-81.632199999999997</v>
      </c>
    </row>
    <row r="10147" spans="1:4" x14ac:dyDescent="0.2">
      <c r="A10147" t="s">
        <v>1026</v>
      </c>
      <c r="B10147" t="s">
        <v>6010</v>
      </c>
      <c r="C10147">
        <v>38.349499999999999</v>
      </c>
      <c r="D10147">
        <v>-81.632199999999997</v>
      </c>
    </row>
    <row r="10148" spans="1:4" x14ac:dyDescent="0.2">
      <c r="A10148" t="s">
        <v>1026</v>
      </c>
      <c r="B10148" t="s">
        <v>6010</v>
      </c>
      <c r="C10148">
        <v>38.349499999999999</v>
      </c>
      <c r="D10148">
        <v>-81.632199999999997</v>
      </c>
    </row>
    <row r="10149" spans="1:4" x14ac:dyDescent="0.2">
      <c r="A10149" t="s">
        <v>1026</v>
      </c>
      <c r="B10149" t="s">
        <v>6010</v>
      </c>
      <c r="C10149">
        <v>38.349499999999999</v>
      </c>
      <c r="D10149">
        <v>-81.632199999999997</v>
      </c>
    </row>
    <row r="10150" spans="1:4" x14ac:dyDescent="0.2">
      <c r="A10150" t="s">
        <v>1026</v>
      </c>
      <c r="B10150" t="s">
        <v>6010</v>
      </c>
      <c r="C10150">
        <v>38.349499999999999</v>
      </c>
      <c r="D10150">
        <v>-81.632199999999997</v>
      </c>
    </row>
    <row r="10151" spans="1:4" x14ac:dyDescent="0.2">
      <c r="A10151" t="s">
        <v>1026</v>
      </c>
      <c r="B10151" t="s">
        <v>6010</v>
      </c>
      <c r="C10151">
        <v>38.349499999999999</v>
      </c>
      <c r="D10151">
        <v>-81.632199999999997</v>
      </c>
    </row>
    <row r="10152" spans="1:4" x14ac:dyDescent="0.2">
      <c r="A10152" t="s">
        <v>1026</v>
      </c>
      <c r="B10152" t="s">
        <v>6010</v>
      </c>
      <c r="C10152">
        <v>38.349499999999999</v>
      </c>
      <c r="D10152">
        <v>-81.632199999999997</v>
      </c>
    </row>
    <row r="10153" spans="1:4" x14ac:dyDescent="0.2">
      <c r="A10153" t="s">
        <v>1026</v>
      </c>
      <c r="B10153" t="s">
        <v>6010</v>
      </c>
      <c r="C10153">
        <v>38.349499999999999</v>
      </c>
      <c r="D10153">
        <v>-81.632199999999997</v>
      </c>
    </row>
    <row r="10154" spans="1:4" x14ac:dyDescent="0.2">
      <c r="A10154" t="s">
        <v>1026</v>
      </c>
      <c r="B10154" t="s">
        <v>6010</v>
      </c>
      <c r="C10154">
        <v>38.349499999999999</v>
      </c>
      <c r="D10154">
        <v>-81.632199999999997</v>
      </c>
    </row>
    <row r="10155" spans="1:4" x14ac:dyDescent="0.2">
      <c r="A10155" t="s">
        <v>1026</v>
      </c>
      <c r="B10155" t="s">
        <v>6010</v>
      </c>
      <c r="C10155">
        <v>38.349499999999999</v>
      </c>
      <c r="D10155">
        <v>-81.632199999999997</v>
      </c>
    </row>
    <row r="10156" spans="1:4" x14ac:dyDescent="0.2">
      <c r="A10156" t="s">
        <v>1026</v>
      </c>
      <c r="B10156" t="s">
        <v>6010</v>
      </c>
      <c r="C10156">
        <v>38.349699999999999</v>
      </c>
      <c r="D10156">
        <v>-81.6327</v>
      </c>
    </row>
    <row r="10157" spans="1:4" x14ac:dyDescent="0.2">
      <c r="A10157" t="s">
        <v>1026</v>
      </c>
      <c r="B10157" t="s">
        <v>6010</v>
      </c>
      <c r="C10157">
        <v>38.446100000000001</v>
      </c>
      <c r="D10157">
        <v>-81.755300000000005</v>
      </c>
    </row>
    <row r="10158" spans="1:4" x14ac:dyDescent="0.2">
      <c r="A10158" t="s">
        <v>1026</v>
      </c>
      <c r="B10158" t="s">
        <v>6010</v>
      </c>
      <c r="C10158">
        <v>38.375900000000001</v>
      </c>
      <c r="D10158">
        <v>-81.673299999999998</v>
      </c>
    </row>
    <row r="10159" spans="1:4" x14ac:dyDescent="0.2">
      <c r="A10159" t="s">
        <v>1026</v>
      </c>
      <c r="B10159" t="s">
        <v>6010</v>
      </c>
      <c r="C10159">
        <v>38.352800000000002</v>
      </c>
      <c r="D10159">
        <v>-81.631399999999999</v>
      </c>
    </row>
    <row r="10160" spans="1:4" x14ac:dyDescent="0.2">
      <c r="A10160" t="s">
        <v>1026</v>
      </c>
      <c r="B10160" t="s">
        <v>6010</v>
      </c>
      <c r="C10160">
        <v>38.453800000000001</v>
      </c>
      <c r="D10160">
        <v>-81.666600000000003</v>
      </c>
    </row>
    <row r="10161" spans="1:4" x14ac:dyDescent="0.2">
      <c r="A10161" t="s">
        <v>1026</v>
      </c>
      <c r="B10161" t="s">
        <v>6010</v>
      </c>
      <c r="C10161">
        <v>38.342199999999998</v>
      </c>
      <c r="D10161">
        <v>-81.621300000000005</v>
      </c>
    </row>
    <row r="10162" spans="1:4" x14ac:dyDescent="0.2">
      <c r="A10162" t="s">
        <v>1026</v>
      </c>
      <c r="B10162" t="s">
        <v>6010</v>
      </c>
      <c r="C10162">
        <v>38.360100000000003</v>
      </c>
      <c r="D10162">
        <v>-81.646199999999993</v>
      </c>
    </row>
    <row r="10163" spans="1:4" x14ac:dyDescent="0.2">
      <c r="A10163" t="s">
        <v>1026</v>
      </c>
      <c r="B10163" t="s">
        <v>6010</v>
      </c>
      <c r="C10163">
        <v>38.321899999999999</v>
      </c>
      <c r="D10163">
        <v>-81.582700000000003</v>
      </c>
    </row>
    <row r="10164" spans="1:4" x14ac:dyDescent="0.2">
      <c r="A10164" t="s">
        <v>1026</v>
      </c>
      <c r="B10164" t="s">
        <v>6010</v>
      </c>
      <c r="C10164">
        <v>38.233499999999999</v>
      </c>
      <c r="D10164">
        <v>-81.573400000000007</v>
      </c>
    </row>
    <row r="10165" spans="1:4" x14ac:dyDescent="0.2">
      <c r="A10165" t="s">
        <v>1026</v>
      </c>
      <c r="B10165" t="s">
        <v>6010</v>
      </c>
      <c r="C10165">
        <v>38.349699999999999</v>
      </c>
      <c r="D10165">
        <v>-81.6327</v>
      </c>
    </row>
    <row r="10166" spans="1:4" x14ac:dyDescent="0.2">
      <c r="A10166" t="s">
        <v>1026</v>
      </c>
      <c r="B10166" t="s">
        <v>6010</v>
      </c>
      <c r="C10166">
        <v>38.310200000000002</v>
      </c>
      <c r="D10166">
        <v>-81.567400000000006</v>
      </c>
    </row>
    <row r="10167" spans="1:4" x14ac:dyDescent="0.2">
      <c r="A10167" t="s">
        <v>1026</v>
      </c>
      <c r="B10167" t="s">
        <v>6010</v>
      </c>
      <c r="C10167">
        <v>38.352899999999998</v>
      </c>
      <c r="D10167">
        <v>-81.638099999999994</v>
      </c>
    </row>
    <row r="10168" spans="1:4" x14ac:dyDescent="0.2">
      <c r="A10168" t="s">
        <v>1026</v>
      </c>
      <c r="B10168" t="s">
        <v>6010</v>
      </c>
      <c r="C10168">
        <v>38.349499999999999</v>
      </c>
      <c r="D10168">
        <v>-81.632199999999997</v>
      </c>
    </row>
    <row r="10169" spans="1:4" x14ac:dyDescent="0.2">
      <c r="A10169" t="s">
        <v>1026</v>
      </c>
      <c r="B10169" t="s">
        <v>6010</v>
      </c>
      <c r="C10169">
        <v>38.337299999999999</v>
      </c>
      <c r="D10169">
        <v>-81.627600000000001</v>
      </c>
    </row>
    <row r="10170" spans="1:4" x14ac:dyDescent="0.2">
      <c r="A10170" t="s">
        <v>3005</v>
      </c>
      <c r="B10170" t="s">
        <v>6010</v>
      </c>
      <c r="C10170">
        <v>39.459958999999998</v>
      </c>
      <c r="D10170">
        <v>-77.958915000000005</v>
      </c>
    </row>
    <row r="10171" spans="1:4" x14ac:dyDescent="0.2">
      <c r="A10171" t="s">
        <v>3005</v>
      </c>
      <c r="B10171" t="s">
        <v>6010</v>
      </c>
      <c r="C10171">
        <v>39.464300000000001</v>
      </c>
      <c r="D10171">
        <v>-77.951300000000003</v>
      </c>
    </row>
    <row r="10172" spans="1:4" x14ac:dyDescent="0.2">
      <c r="A10172" t="s">
        <v>3005</v>
      </c>
      <c r="B10172" t="s">
        <v>6010</v>
      </c>
      <c r="C10172">
        <v>39.4895</v>
      </c>
      <c r="D10172">
        <v>-77.990899999999996</v>
      </c>
    </row>
    <row r="10173" spans="1:4" x14ac:dyDescent="0.2">
      <c r="A10173" t="s">
        <v>3005</v>
      </c>
      <c r="B10173" t="s">
        <v>6010</v>
      </c>
      <c r="C10173">
        <v>39.4833</v>
      </c>
      <c r="D10173">
        <v>-77.925399999999996</v>
      </c>
    </row>
    <row r="10174" spans="1:4" x14ac:dyDescent="0.2">
      <c r="A10174" t="s">
        <v>3005</v>
      </c>
      <c r="B10174" t="s">
        <v>6010</v>
      </c>
      <c r="C10174">
        <v>39.415100000000002</v>
      </c>
      <c r="D10174">
        <v>-77.964699999999993</v>
      </c>
    </row>
    <row r="10175" spans="1:4" x14ac:dyDescent="0.2">
      <c r="A10175" t="s">
        <v>6217</v>
      </c>
      <c r="B10175" t="s">
        <v>6010</v>
      </c>
      <c r="C10175">
        <v>39.362777999999999</v>
      </c>
      <c r="D10175">
        <v>-77.763333000000003</v>
      </c>
    </row>
    <row r="10176" spans="1:4" x14ac:dyDescent="0.2">
      <c r="A10176" t="s">
        <v>6218</v>
      </c>
      <c r="B10176" t="s">
        <v>6010</v>
      </c>
      <c r="C10176">
        <v>39.587359999999997</v>
      </c>
      <c r="D10176">
        <v>-78.219217</v>
      </c>
    </row>
    <row r="10177" spans="1:4" x14ac:dyDescent="0.2">
      <c r="A10177" t="s">
        <v>6219</v>
      </c>
      <c r="B10177" t="s">
        <v>6010</v>
      </c>
      <c r="C10177">
        <v>39.327553999999999</v>
      </c>
      <c r="D10177">
        <v>-78.048717999999994</v>
      </c>
    </row>
    <row r="10178" spans="1:4" x14ac:dyDescent="0.2">
      <c r="A10178" t="s">
        <v>6220</v>
      </c>
      <c r="B10178" t="s">
        <v>6010</v>
      </c>
      <c r="C10178">
        <v>39.277085</v>
      </c>
      <c r="D10178">
        <v>-77.856254000000007</v>
      </c>
    </row>
    <row r="10179" spans="1:4" x14ac:dyDescent="0.2">
      <c r="A10179" t="s">
        <v>6221</v>
      </c>
      <c r="B10179" t="s">
        <v>6010</v>
      </c>
      <c r="C10179">
        <v>39.586472999999998</v>
      </c>
      <c r="D10179">
        <v>-77.885152000000005</v>
      </c>
    </row>
    <row r="10180" spans="1:4" x14ac:dyDescent="0.2">
      <c r="A10180" t="s">
        <v>6222</v>
      </c>
      <c r="B10180" t="s">
        <v>6010</v>
      </c>
      <c r="C10180">
        <v>39.378039000000001</v>
      </c>
      <c r="D10180">
        <v>-78.114119000000002</v>
      </c>
    </row>
    <row r="10181" spans="1:4" x14ac:dyDescent="0.2">
      <c r="A10181" t="s">
        <v>6223</v>
      </c>
      <c r="B10181" t="s">
        <v>6010</v>
      </c>
      <c r="C10181">
        <v>39.383889000000003</v>
      </c>
      <c r="D10181">
        <v>-78.155833000000001</v>
      </c>
    </row>
    <row r="10182" spans="1:4" x14ac:dyDescent="0.2">
      <c r="A10182" t="s">
        <v>6224</v>
      </c>
      <c r="B10182" t="s">
        <v>6010</v>
      </c>
      <c r="C10182">
        <v>39.583556999999999</v>
      </c>
      <c r="D10182">
        <v>-78.333119999999994</v>
      </c>
    </row>
    <row r="10183" spans="1:4" x14ac:dyDescent="0.2">
      <c r="A10183" t="s">
        <v>6225</v>
      </c>
      <c r="B10183" t="s">
        <v>6010</v>
      </c>
      <c r="C10183">
        <v>39.313889000000003</v>
      </c>
      <c r="D10183">
        <v>-77.798056000000003</v>
      </c>
    </row>
    <row r="10184" spans="1:4" x14ac:dyDescent="0.2">
      <c r="A10184" t="s">
        <v>6226</v>
      </c>
      <c r="B10184" t="s">
        <v>6010</v>
      </c>
      <c r="C10184">
        <v>39.315283000000001</v>
      </c>
      <c r="D10184">
        <v>-77.769448999999994</v>
      </c>
    </row>
    <row r="10185" spans="1:4" x14ac:dyDescent="0.2">
      <c r="A10185" t="s">
        <v>6227</v>
      </c>
      <c r="B10185" t="s">
        <v>6010</v>
      </c>
      <c r="C10185">
        <v>39.547033999999996</v>
      </c>
      <c r="D10185">
        <v>-78.056016</v>
      </c>
    </row>
    <row r="10186" spans="1:4" x14ac:dyDescent="0.2">
      <c r="A10186" t="s">
        <v>2260</v>
      </c>
      <c r="B10186" t="s">
        <v>6010</v>
      </c>
      <c r="C10186">
        <v>39.370092999999997</v>
      </c>
      <c r="D10186">
        <v>-78.024189000000007</v>
      </c>
    </row>
    <row r="10187" spans="1:4" x14ac:dyDescent="0.2">
      <c r="A10187" t="s">
        <v>3005</v>
      </c>
      <c r="B10187" t="s">
        <v>6010</v>
      </c>
      <c r="C10187">
        <v>39.320300000000003</v>
      </c>
      <c r="D10187">
        <v>-77.949100000000001</v>
      </c>
    </row>
    <row r="10188" spans="1:4" x14ac:dyDescent="0.2">
      <c r="A10188" t="s">
        <v>6228</v>
      </c>
      <c r="B10188" t="s">
        <v>6010</v>
      </c>
      <c r="C10188">
        <v>39.321993999999997</v>
      </c>
      <c r="D10188">
        <v>-77.958761999999993</v>
      </c>
    </row>
    <row r="10189" spans="1:4" x14ac:dyDescent="0.2">
      <c r="A10189" t="s">
        <v>6229</v>
      </c>
      <c r="B10189" t="s">
        <v>6010</v>
      </c>
      <c r="C10189">
        <v>39.497636999999997</v>
      </c>
      <c r="D10189">
        <v>-78.550780000000003</v>
      </c>
    </row>
    <row r="10190" spans="1:4" x14ac:dyDescent="0.2">
      <c r="A10190" t="s">
        <v>275</v>
      </c>
      <c r="B10190" t="s">
        <v>6010</v>
      </c>
      <c r="C10190">
        <v>39.293889</v>
      </c>
      <c r="D10190">
        <v>-77.786111000000005</v>
      </c>
    </row>
    <row r="10191" spans="1:4" x14ac:dyDescent="0.2">
      <c r="A10191" t="s">
        <v>6230</v>
      </c>
      <c r="B10191" t="s">
        <v>6010</v>
      </c>
      <c r="C10191">
        <v>39.492297000000001</v>
      </c>
      <c r="D10191">
        <v>-78.458573000000001</v>
      </c>
    </row>
    <row r="10192" spans="1:4" x14ac:dyDescent="0.2">
      <c r="A10192" t="s">
        <v>6231</v>
      </c>
      <c r="B10192" t="s">
        <v>6010</v>
      </c>
      <c r="C10192">
        <v>39.457208000000001</v>
      </c>
      <c r="D10192">
        <v>-78.564148000000003</v>
      </c>
    </row>
    <row r="10193" spans="1:4" x14ac:dyDescent="0.2">
      <c r="A10193" t="s">
        <v>6232</v>
      </c>
      <c r="B10193" t="s">
        <v>6010</v>
      </c>
      <c r="C10193">
        <v>39.299531000000002</v>
      </c>
      <c r="D10193">
        <v>-77.860572000000005</v>
      </c>
    </row>
    <row r="10194" spans="1:4" x14ac:dyDescent="0.2">
      <c r="A10194" t="s">
        <v>5829</v>
      </c>
      <c r="B10194" t="s">
        <v>6010</v>
      </c>
      <c r="C10194">
        <v>39.297221999999998</v>
      </c>
      <c r="D10194">
        <v>-78.071944000000002</v>
      </c>
    </row>
    <row r="10195" spans="1:4" x14ac:dyDescent="0.2">
      <c r="A10195" t="s">
        <v>6233</v>
      </c>
      <c r="B10195" t="s">
        <v>6010</v>
      </c>
      <c r="C10195">
        <v>39.216667000000001</v>
      </c>
      <c r="D10195">
        <v>-77.905000000000001</v>
      </c>
    </row>
    <row r="10196" spans="1:4" x14ac:dyDescent="0.2">
      <c r="A10196" t="s">
        <v>6234</v>
      </c>
      <c r="B10196" t="s">
        <v>6010</v>
      </c>
      <c r="C10196">
        <v>39.371084000000003</v>
      </c>
      <c r="D10196">
        <v>-77.889240000000001</v>
      </c>
    </row>
    <row r="10197" spans="1:4" x14ac:dyDescent="0.2">
      <c r="A10197" t="s">
        <v>6235</v>
      </c>
      <c r="B10197" t="s">
        <v>6010</v>
      </c>
      <c r="C10197">
        <v>39.431123999999997</v>
      </c>
      <c r="D10197">
        <v>-77.815819000000005</v>
      </c>
    </row>
    <row r="10198" spans="1:4" x14ac:dyDescent="0.2">
      <c r="A10198" t="s">
        <v>6236</v>
      </c>
      <c r="B10198" t="s">
        <v>6010</v>
      </c>
      <c r="C10198">
        <v>39.402631</v>
      </c>
      <c r="D10198">
        <v>-78.505971000000002</v>
      </c>
    </row>
    <row r="10199" spans="1:4" x14ac:dyDescent="0.2">
      <c r="A10199" t="s">
        <v>6237</v>
      </c>
      <c r="B10199" t="s">
        <v>6010</v>
      </c>
      <c r="C10199">
        <v>39.233753</v>
      </c>
      <c r="D10199">
        <v>-77.958551999999997</v>
      </c>
    </row>
    <row r="10200" spans="1:4" x14ac:dyDescent="0.2">
      <c r="A10200" t="s">
        <v>6238</v>
      </c>
      <c r="B10200" t="s">
        <v>6010</v>
      </c>
      <c r="C10200">
        <v>38.160884000000003</v>
      </c>
      <c r="D10200">
        <v>-81.983971999999994</v>
      </c>
    </row>
    <row r="10201" spans="1:4" x14ac:dyDescent="0.2">
      <c r="A10201" t="s">
        <v>6239</v>
      </c>
      <c r="B10201" t="s">
        <v>6010</v>
      </c>
      <c r="C10201">
        <v>38.713065999999998</v>
      </c>
      <c r="D10201">
        <v>-82.172556</v>
      </c>
    </row>
    <row r="10202" spans="1:4" x14ac:dyDescent="0.2">
      <c r="A10202" t="s">
        <v>5170</v>
      </c>
      <c r="B10202" t="s">
        <v>6010</v>
      </c>
      <c r="C10202">
        <v>38.657102000000002</v>
      </c>
      <c r="D10202">
        <v>-82.108907000000002</v>
      </c>
    </row>
    <row r="10203" spans="1:4" x14ac:dyDescent="0.2">
      <c r="A10203" t="s">
        <v>5537</v>
      </c>
      <c r="B10203" t="s">
        <v>6010</v>
      </c>
      <c r="C10203">
        <v>38.389271999999998</v>
      </c>
      <c r="D10203">
        <v>-82.295973000000004</v>
      </c>
    </row>
    <row r="10204" spans="1:4" x14ac:dyDescent="0.2">
      <c r="A10204" t="s">
        <v>6240</v>
      </c>
      <c r="B10204" t="s">
        <v>6010</v>
      </c>
      <c r="C10204">
        <v>38.004555000000003</v>
      </c>
      <c r="D10204">
        <v>-82.016056000000006</v>
      </c>
    </row>
    <row r="10205" spans="1:4" x14ac:dyDescent="0.2">
      <c r="A10205" t="s">
        <v>6241</v>
      </c>
      <c r="B10205" t="s">
        <v>6010</v>
      </c>
      <c r="C10205">
        <v>38.269444</v>
      </c>
      <c r="D10205">
        <v>-82.268366999999998</v>
      </c>
    </row>
    <row r="10206" spans="1:4" x14ac:dyDescent="0.2">
      <c r="A10206" t="s">
        <v>6242</v>
      </c>
      <c r="B10206" t="s">
        <v>6010</v>
      </c>
      <c r="C10206">
        <v>38.396388999999999</v>
      </c>
      <c r="D10206">
        <v>-82.558888999999994</v>
      </c>
    </row>
    <row r="10207" spans="1:4" x14ac:dyDescent="0.2">
      <c r="A10207" t="s">
        <v>6243</v>
      </c>
      <c r="B10207" t="s">
        <v>6010</v>
      </c>
      <c r="C10207">
        <v>37.938535000000002</v>
      </c>
      <c r="D10207">
        <v>-82.051241000000005</v>
      </c>
    </row>
    <row r="10208" spans="1:4" x14ac:dyDescent="0.2">
      <c r="A10208" t="s">
        <v>6244</v>
      </c>
      <c r="B10208" t="s">
        <v>6010</v>
      </c>
      <c r="C10208">
        <v>38.419831000000002</v>
      </c>
      <c r="D10208">
        <v>-82.068962999999997</v>
      </c>
    </row>
    <row r="10209" spans="1:4" x14ac:dyDescent="0.2">
      <c r="A10209" t="s">
        <v>6245</v>
      </c>
      <c r="B10209" t="s">
        <v>6010</v>
      </c>
      <c r="C10209">
        <v>38.028289999999998</v>
      </c>
      <c r="D10209">
        <v>-82.382660000000001</v>
      </c>
    </row>
    <row r="10210" spans="1:4" x14ac:dyDescent="0.2">
      <c r="A10210" t="s">
        <v>6246</v>
      </c>
      <c r="B10210" t="s">
        <v>6010</v>
      </c>
      <c r="C10210">
        <v>38.199474000000002</v>
      </c>
      <c r="D10210">
        <v>-82.327931000000007</v>
      </c>
    </row>
    <row r="10211" spans="1:4" x14ac:dyDescent="0.2">
      <c r="A10211" t="s">
        <v>6247</v>
      </c>
      <c r="B10211" t="s">
        <v>6010</v>
      </c>
      <c r="C10211">
        <v>38.133496000000001</v>
      </c>
      <c r="D10211">
        <v>-82.554124000000002</v>
      </c>
    </row>
    <row r="10212" spans="1:4" x14ac:dyDescent="0.2">
      <c r="A10212" t="s">
        <v>6248</v>
      </c>
      <c r="B10212" t="s">
        <v>6010</v>
      </c>
      <c r="C10212">
        <v>38.765028000000001</v>
      </c>
      <c r="D10212">
        <v>-82.153496000000004</v>
      </c>
    </row>
    <row r="10213" spans="1:4" x14ac:dyDescent="0.2">
      <c r="A10213" t="s">
        <v>2895</v>
      </c>
      <c r="B10213" t="s">
        <v>6010</v>
      </c>
      <c r="C10213">
        <v>38.088908000000004</v>
      </c>
      <c r="D10213">
        <v>-82.466920000000002</v>
      </c>
    </row>
    <row r="10214" spans="1:4" x14ac:dyDescent="0.2">
      <c r="A10214" t="s">
        <v>1718</v>
      </c>
      <c r="B10214" t="s">
        <v>6010</v>
      </c>
      <c r="C10214">
        <v>38.544936</v>
      </c>
      <c r="D10214">
        <v>-82.143431000000007</v>
      </c>
    </row>
    <row r="10215" spans="1:4" x14ac:dyDescent="0.2">
      <c r="A10215" t="s">
        <v>6249</v>
      </c>
      <c r="B10215" t="s">
        <v>6010</v>
      </c>
      <c r="C10215">
        <v>38.246985000000002</v>
      </c>
      <c r="D10215">
        <v>-81.982028</v>
      </c>
    </row>
    <row r="10216" spans="1:4" x14ac:dyDescent="0.2">
      <c r="A10216" t="s">
        <v>3307</v>
      </c>
      <c r="B10216" t="s">
        <v>6010</v>
      </c>
      <c r="C10216">
        <v>38.289555999999997</v>
      </c>
      <c r="D10216">
        <v>-82.104695000000007</v>
      </c>
    </row>
    <row r="10217" spans="1:4" x14ac:dyDescent="0.2">
      <c r="A10217" t="s">
        <v>6250</v>
      </c>
      <c r="B10217" t="s">
        <v>6010</v>
      </c>
      <c r="C10217">
        <v>38.008878000000003</v>
      </c>
      <c r="D10217">
        <v>-82.155358000000007</v>
      </c>
    </row>
    <row r="10218" spans="1:4" x14ac:dyDescent="0.2">
      <c r="A10218" t="s">
        <v>6251</v>
      </c>
      <c r="B10218" t="s">
        <v>6010</v>
      </c>
      <c r="C10218">
        <v>38.425741000000002</v>
      </c>
      <c r="D10218">
        <v>-81.994328999999993</v>
      </c>
    </row>
    <row r="10219" spans="1:4" x14ac:dyDescent="0.2">
      <c r="A10219" t="s">
        <v>4159</v>
      </c>
      <c r="B10219" t="s">
        <v>6010</v>
      </c>
      <c r="C10219">
        <v>38.126437000000003</v>
      </c>
      <c r="D10219">
        <v>-81.864185000000006</v>
      </c>
    </row>
    <row r="10220" spans="1:4" x14ac:dyDescent="0.2">
      <c r="A10220" t="s">
        <v>6252</v>
      </c>
      <c r="B10220" t="s">
        <v>6010</v>
      </c>
      <c r="C10220">
        <v>38.386031000000003</v>
      </c>
      <c r="D10220">
        <v>-82.573649000000003</v>
      </c>
    </row>
    <row r="10221" spans="1:4" x14ac:dyDescent="0.2">
      <c r="A10221" t="s">
        <v>6253</v>
      </c>
      <c r="B10221" t="s">
        <v>6010</v>
      </c>
      <c r="C10221">
        <v>38.077744000000003</v>
      </c>
      <c r="D10221">
        <v>-82.256206000000006</v>
      </c>
    </row>
    <row r="10222" spans="1:4" x14ac:dyDescent="0.2">
      <c r="A10222" t="s">
        <v>6254</v>
      </c>
      <c r="B10222" t="s">
        <v>6010</v>
      </c>
      <c r="C10222">
        <v>38.330460000000002</v>
      </c>
      <c r="D10222">
        <v>-82.428707000000003</v>
      </c>
    </row>
    <row r="10223" spans="1:4" x14ac:dyDescent="0.2">
      <c r="A10223" t="s">
        <v>6255</v>
      </c>
      <c r="B10223" t="s">
        <v>6010</v>
      </c>
      <c r="C10223">
        <v>38.477027999999997</v>
      </c>
      <c r="D10223">
        <v>-82.295666999999995</v>
      </c>
    </row>
    <row r="10224" spans="1:4" x14ac:dyDescent="0.2">
      <c r="A10224" t="s">
        <v>6256</v>
      </c>
      <c r="B10224" t="s">
        <v>6010</v>
      </c>
      <c r="C10224">
        <v>38.143908000000003</v>
      </c>
      <c r="D10224">
        <v>-82.154227000000006</v>
      </c>
    </row>
    <row r="10225" spans="1:4" x14ac:dyDescent="0.2">
      <c r="A10225" t="s">
        <v>452</v>
      </c>
      <c r="B10225" t="s">
        <v>6010</v>
      </c>
      <c r="C10225">
        <v>38.413981</v>
      </c>
      <c r="D10225">
        <v>-82.145784000000006</v>
      </c>
    </row>
    <row r="10226" spans="1:4" x14ac:dyDescent="0.2">
      <c r="A10226" t="s">
        <v>6257</v>
      </c>
      <c r="B10226" t="s">
        <v>6010</v>
      </c>
      <c r="C10226">
        <v>38.21978</v>
      </c>
      <c r="D10226">
        <v>-82.135097000000002</v>
      </c>
    </row>
    <row r="10227" spans="1:4" x14ac:dyDescent="0.2">
      <c r="A10227" t="s">
        <v>6258</v>
      </c>
      <c r="B10227" t="s">
        <v>6010</v>
      </c>
      <c r="C10227">
        <v>38.452851000000003</v>
      </c>
      <c r="D10227">
        <v>-82.218092999999996</v>
      </c>
    </row>
    <row r="10228" spans="1:4" x14ac:dyDescent="0.2">
      <c r="A10228" t="s">
        <v>6259</v>
      </c>
      <c r="B10228" t="s">
        <v>6010</v>
      </c>
      <c r="C10228">
        <v>37.929783999999998</v>
      </c>
      <c r="D10228">
        <v>-81.965382000000005</v>
      </c>
    </row>
    <row r="10229" spans="1:4" x14ac:dyDescent="0.2">
      <c r="A10229" t="s">
        <v>4820</v>
      </c>
      <c r="B10229" t="s">
        <v>6010</v>
      </c>
      <c r="C10229">
        <v>38.863249000000003</v>
      </c>
      <c r="D10229">
        <v>-82.113247000000001</v>
      </c>
    </row>
    <row r="10230" spans="1:4" x14ac:dyDescent="0.2">
      <c r="A10230" t="s">
        <v>6260</v>
      </c>
      <c r="B10230" t="s">
        <v>6010</v>
      </c>
      <c r="C10230">
        <v>38.230009000000003</v>
      </c>
      <c r="D10230">
        <v>-82.575297000000006</v>
      </c>
    </row>
    <row r="10231" spans="1:4" x14ac:dyDescent="0.2">
      <c r="A10231" t="s">
        <v>6261</v>
      </c>
      <c r="B10231" t="s">
        <v>6010</v>
      </c>
      <c r="C10231">
        <v>38.155608000000001</v>
      </c>
      <c r="D10231">
        <v>-82.190780000000004</v>
      </c>
    </row>
    <row r="10232" spans="1:4" x14ac:dyDescent="0.2">
      <c r="A10232" t="s">
        <v>6262</v>
      </c>
      <c r="B10232" t="s">
        <v>6010</v>
      </c>
      <c r="C10232">
        <v>38.326542000000003</v>
      </c>
      <c r="D10232">
        <v>-82.247040999999996</v>
      </c>
    </row>
    <row r="10233" spans="1:4" x14ac:dyDescent="0.2">
      <c r="A10233" t="s">
        <v>6263</v>
      </c>
      <c r="B10233" t="s">
        <v>6010</v>
      </c>
      <c r="C10233">
        <v>38.450063</v>
      </c>
      <c r="D10233">
        <v>-81.900480999999999</v>
      </c>
    </row>
    <row r="10234" spans="1:4" x14ac:dyDescent="0.2">
      <c r="A10234" t="s">
        <v>6264</v>
      </c>
      <c r="B10234" t="s">
        <v>6010</v>
      </c>
      <c r="C10234">
        <v>38.326943999999997</v>
      </c>
      <c r="D10234">
        <v>-82.475278000000003</v>
      </c>
    </row>
    <row r="10235" spans="1:4" x14ac:dyDescent="0.2">
      <c r="A10235" t="s">
        <v>6265</v>
      </c>
      <c r="B10235" t="s">
        <v>6010</v>
      </c>
      <c r="C10235">
        <v>38.262967000000003</v>
      </c>
      <c r="D10235">
        <v>-81.868139999999997</v>
      </c>
    </row>
    <row r="10236" spans="1:4" x14ac:dyDescent="0.2">
      <c r="A10236" t="s">
        <v>6266</v>
      </c>
      <c r="B10236" t="s">
        <v>6010</v>
      </c>
      <c r="C10236">
        <v>38.077015000000003</v>
      </c>
      <c r="D10236">
        <v>-81.991777999999996</v>
      </c>
    </row>
    <row r="10237" spans="1:4" x14ac:dyDescent="0.2">
      <c r="A10237" t="s">
        <v>6267</v>
      </c>
      <c r="B10237" t="s">
        <v>6010</v>
      </c>
      <c r="C10237">
        <v>38.205292</v>
      </c>
      <c r="D10237">
        <v>-81.894317000000001</v>
      </c>
    </row>
    <row r="10238" spans="1:4" x14ac:dyDescent="0.2">
      <c r="A10238" t="s">
        <v>6268</v>
      </c>
      <c r="B10238" t="s">
        <v>6010</v>
      </c>
      <c r="C10238">
        <v>38.441667000000002</v>
      </c>
      <c r="D10238">
        <v>-81.953056000000004</v>
      </c>
    </row>
    <row r="10239" spans="1:4" x14ac:dyDescent="0.2">
      <c r="A10239" t="s">
        <v>992</v>
      </c>
      <c r="B10239" t="s">
        <v>6010</v>
      </c>
      <c r="C10239">
        <v>38.225814</v>
      </c>
      <c r="D10239">
        <v>-82.433926</v>
      </c>
    </row>
    <row r="10240" spans="1:4" x14ac:dyDescent="0.2">
      <c r="A10240" t="s">
        <v>6269</v>
      </c>
      <c r="B10240" t="s">
        <v>6010</v>
      </c>
      <c r="C10240">
        <v>38.288570999999997</v>
      </c>
      <c r="D10240">
        <v>-82.184348</v>
      </c>
    </row>
    <row r="10241" spans="1:4" x14ac:dyDescent="0.2">
      <c r="A10241" t="s">
        <v>333</v>
      </c>
      <c r="B10241" t="s">
        <v>6010</v>
      </c>
      <c r="C10241">
        <v>38.157026999999999</v>
      </c>
      <c r="D10241">
        <v>-81.911281000000002</v>
      </c>
    </row>
    <row r="10242" spans="1:4" x14ac:dyDescent="0.2">
      <c r="A10242" t="s">
        <v>6270</v>
      </c>
      <c r="B10242" t="s">
        <v>6010</v>
      </c>
      <c r="C10242">
        <v>38.219251999999997</v>
      </c>
      <c r="D10242">
        <v>-81.956828000000002</v>
      </c>
    </row>
    <row r="10243" spans="1:4" x14ac:dyDescent="0.2">
      <c r="A10243" t="s">
        <v>6271</v>
      </c>
      <c r="B10243" t="s">
        <v>6010</v>
      </c>
      <c r="C10243">
        <v>37.847487999999998</v>
      </c>
      <c r="D10243">
        <v>-82.002092000000005</v>
      </c>
    </row>
    <row r="10244" spans="1:4" x14ac:dyDescent="0.2">
      <c r="A10244" t="s">
        <v>6272</v>
      </c>
      <c r="B10244" t="s">
        <v>6010</v>
      </c>
      <c r="C10244">
        <v>37.768611</v>
      </c>
      <c r="D10244">
        <v>-81.837221999999997</v>
      </c>
    </row>
    <row r="10245" spans="1:4" x14ac:dyDescent="0.2">
      <c r="A10245" t="s">
        <v>6273</v>
      </c>
      <c r="B10245" t="s">
        <v>6010</v>
      </c>
      <c r="C10245">
        <v>37.795586</v>
      </c>
      <c r="D10245">
        <v>-81.758911999999995</v>
      </c>
    </row>
    <row r="10246" spans="1:4" x14ac:dyDescent="0.2">
      <c r="A10246" t="s">
        <v>6274</v>
      </c>
      <c r="B10246" t="s">
        <v>6010</v>
      </c>
      <c r="C10246">
        <v>37.571491999999999</v>
      </c>
      <c r="D10246">
        <v>-81.932758000000007</v>
      </c>
    </row>
    <row r="10247" spans="1:4" x14ac:dyDescent="0.2">
      <c r="A10247" t="s">
        <v>6275</v>
      </c>
      <c r="B10247" t="s">
        <v>6010</v>
      </c>
      <c r="C10247">
        <v>37.690556000000001</v>
      </c>
      <c r="D10247">
        <v>-81.869167000000004</v>
      </c>
    </row>
    <row r="10248" spans="1:4" x14ac:dyDescent="0.2">
      <c r="A10248" t="s">
        <v>6276</v>
      </c>
      <c r="B10248" t="s">
        <v>6010</v>
      </c>
      <c r="C10248">
        <v>37.766111000000002</v>
      </c>
      <c r="D10248">
        <v>-81.987778000000006</v>
      </c>
    </row>
    <row r="10249" spans="1:4" x14ac:dyDescent="0.2">
      <c r="A10249" t="s">
        <v>6277</v>
      </c>
      <c r="B10249" t="s">
        <v>6010</v>
      </c>
      <c r="C10249">
        <v>37.834167000000001</v>
      </c>
      <c r="D10249">
        <v>-82.026667000000003</v>
      </c>
    </row>
    <row r="10250" spans="1:4" x14ac:dyDescent="0.2">
      <c r="A10250" t="s">
        <v>6278</v>
      </c>
      <c r="B10250" t="s">
        <v>6010</v>
      </c>
      <c r="C10250">
        <v>37.726498999999997</v>
      </c>
      <c r="D10250">
        <v>-81.805706000000001</v>
      </c>
    </row>
    <row r="10251" spans="1:4" x14ac:dyDescent="0.2">
      <c r="A10251" t="s">
        <v>4652</v>
      </c>
      <c r="B10251" t="s">
        <v>6010</v>
      </c>
      <c r="C10251">
        <v>37.594152999999999</v>
      </c>
      <c r="D10251">
        <v>-81.866467999999998</v>
      </c>
    </row>
    <row r="10252" spans="1:4" x14ac:dyDescent="0.2">
      <c r="A10252" t="s">
        <v>6279</v>
      </c>
      <c r="B10252" t="s">
        <v>6010</v>
      </c>
      <c r="C10252">
        <v>37.902222000000002</v>
      </c>
      <c r="D10252">
        <v>-81.988332999999997</v>
      </c>
    </row>
    <row r="10253" spans="1:4" x14ac:dyDescent="0.2">
      <c r="A10253" t="s">
        <v>267</v>
      </c>
      <c r="B10253" t="s">
        <v>6010</v>
      </c>
      <c r="C10253">
        <v>37.824167000000003</v>
      </c>
      <c r="D10253">
        <v>-82.059721999999994</v>
      </c>
    </row>
    <row r="10254" spans="1:4" x14ac:dyDescent="0.2">
      <c r="A10254" t="s">
        <v>6280</v>
      </c>
      <c r="B10254" t="s">
        <v>6010</v>
      </c>
      <c r="C10254">
        <v>37.756110999999997</v>
      </c>
      <c r="D10254">
        <v>-81.860277999999994</v>
      </c>
    </row>
    <row r="10255" spans="1:4" x14ac:dyDescent="0.2">
      <c r="A10255" t="s">
        <v>6281</v>
      </c>
      <c r="B10255" t="s">
        <v>6010</v>
      </c>
      <c r="C10255">
        <v>37.801110999999999</v>
      </c>
      <c r="D10255">
        <v>-81.744444000000001</v>
      </c>
    </row>
    <row r="10256" spans="1:4" x14ac:dyDescent="0.2">
      <c r="A10256" t="s">
        <v>6282</v>
      </c>
      <c r="B10256" t="s">
        <v>6010</v>
      </c>
      <c r="C10256">
        <v>37.774265999999997</v>
      </c>
      <c r="D10256">
        <v>-81.929291000000006</v>
      </c>
    </row>
    <row r="10257" spans="1:4" x14ac:dyDescent="0.2">
      <c r="A10257" t="s">
        <v>2910</v>
      </c>
      <c r="B10257" t="s">
        <v>6010</v>
      </c>
      <c r="C10257">
        <v>37.730556</v>
      </c>
      <c r="D10257">
        <v>-81.838055999999995</v>
      </c>
    </row>
    <row r="10258" spans="1:4" x14ac:dyDescent="0.2">
      <c r="A10258" t="s">
        <v>6283</v>
      </c>
      <c r="B10258" t="s">
        <v>6010</v>
      </c>
      <c r="C10258">
        <v>37.729525000000002</v>
      </c>
      <c r="D10258">
        <v>-81.865228000000002</v>
      </c>
    </row>
    <row r="10259" spans="1:4" x14ac:dyDescent="0.2">
      <c r="A10259" t="s">
        <v>6284</v>
      </c>
      <c r="B10259" t="s">
        <v>6010</v>
      </c>
      <c r="C10259">
        <v>37.841388999999999</v>
      </c>
      <c r="D10259">
        <v>-82.008888999999996</v>
      </c>
    </row>
    <row r="10260" spans="1:4" x14ac:dyDescent="0.2">
      <c r="A10260" t="s">
        <v>6285</v>
      </c>
      <c r="B10260" t="s">
        <v>6010</v>
      </c>
      <c r="C10260">
        <v>37.722368000000003</v>
      </c>
      <c r="D10260">
        <v>-82.004930999999999</v>
      </c>
    </row>
    <row r="10261" spans="1:4" x14ac:dyDescent="0.2">
      <c r="A10261" t="s">
        <v>6286</v>
      </c>
      <c r="B10261" t="s">
        <v>6010</v>
      </c>
      <c r="C10261">
        <v>37.874443999999997</v>
      </c>
      <c r="D10261">
        <v>-81.984999999999999</v>
      </c>
    </row>
    <row r="10262" spans="1:4" x14ac:dyDescent="0.2">
      <c r="A10262" t="s">
        <v>6287</v>
      </c>
      <c r="B10262" t="s">
        <v>6010</v>
      </c>
      <c r="C10262">
        <v>37.711111000000002</v>
      </c>
      <c r="D10262">
        <v>-81.987499999999997</v>
      </c>
    </row>
    <row r="10263" spans="1:4" x14ac:dyDescent="0.2">
      <c r="A10263" t="s">
        <v>6288</v>
      </c>
      <c r="B10263" t="s">
        <v>6010</v>
      </c>
      <c r="C10263">
        <v>37.841943999999998</v>
      </c>
      <c r="D10263">
        <v>-81.933333000000005</v>
      </c>
    </row>
    <row r="10264" spans="1:4" x14ac:dyDescent="0.2">
      <c r="A10264" t="s">
        <v>6289</v>
      </c>
      <c r="B10264" t="s">
        <v>6010</v>
      </c>
      <c r="C10264">
        <v>37.793056</v>
      </c>
      <c r="D10264">
        <v>-81.987778000000006</v>
      </c>
    </row>
    <row r="10265" spans="1:4" x14ac:dyDescent="0.2">
      <c r="A10265" t="s">
        <v>6290</v>
      </c>
      <c r="B10265" t="s">
        <v>6010</v>
      </c>
      <c r="C10265">
        <v>37.844444000000003</v>
      </c>
      <c r="D10265">
        <v>-82.055278000000001</v>
      </c>
    </row>
    <row r="10266" spans="1:4" x14ac:dyDescent="0.2">
      <c r="A10266" t="s">
        <v>6291</v>
      </c>
      <c r="B10266" t="s">
        <v>6010</v>
      </c>
      <c r="C10266">
        <v>37.645539999999997</v>
      </c>
      <c r="D10266">
        <v>-81.864801</v>
      </c>
    </row>
    <row r="10267" spans="1:4" x14ac:dyDescent="0.2">
      <c r="A10267" t="s">
        <v>6292</v>
      </c>
      <c r="B10267" t="s">
        <v>6010</v>
      </c>
      <c r="C10267">
        <v>37.545161</v>
      </c>
      <c r="D10267">
        <v>-81.956603999999999</v>
      </c>
    </row>
    <row r="10268" spans="1:4" x14ac:dyDescent="0.2">
      <c r="A10268" t="s">
        <v>490</v>
      </c>
      <c r="B10268" t="s">
        <v>6010</v>
      </c>
      <c r="C10268">
        <v>37.813333</v>
      </c>
      <c r="D10268">
        <v>-82.024721999999997</v>
      </c>
    </row>
    <row r="10269" spans="1:4" x14ac:dyDescent="0.2">
      <c r="A10269" t="s">
        <v>6293</v>
      </c>
      <c r="B10269" t="s">
        <v>6010</v>
      </c>
      <c r="C10269">
        <v>37.827778000000002</v>
      </c>
      <c r="D10269">
        <v>-81.997777999999997</v>
      </c>
    </row>
    <row r="10270" spans="1:4" x14ac:dyDescent="0.2">
      <c r="A10270" t="s">
        <v>6294</v>
      </c>
      <c r="B10270" t="s">
        <v>6010</v>
      </c>
      <c r="C10270">
        <v>37.866512999999998</v>
      </c>
      <c r="D10270">
        <v>-81.872698999999997</v>
      </c>
    </row>
    <row r="10271" spans="1:4" x14ac:dyDescent="0.2">
      <c r="A10271" t="s">
        <v>3368</v>
      </c>
      <c r="B10271" t="s">
        <v>6010</v>
      </c>
      <c r="C10271">
        <v>37.690247999999997</v>
      </c>
      <c r="D10271">
        <v>-82.264162999999996</v>
      </c>
    </row>
    <row r="10272" spans="1:4" x14ac:dyDescent="0.2">
      <c r="A10272" t="s">
        <v>6295</v>
      </c>
      <c r="B10272" t="s">
        <v>6010</v>
      </c>
      <c r="C10272">
        <v>37.713889000000002</v>
      </c>
      <c r="D10272">
        <v>-82.309167000000002</v>
      </c>
    </row>
    <row r="10273" spans="1:4" x14ac:dyDescent="0.2">
      <c r="A10273" t="s">
        <v>6296</v>
      </c>
      <c r="B10273" t="s">
        <v>6010</v>
      </c>
      <c r="C10273">
        <v>37.919750999999998</v>
      </c>
      <c r="D10273">
        <v>-82.254748000000006</v>
      </c>
    </row>
    <row r="10274" spans="1:4" x14ac:dyDescent="0.2">
      <c r="A10274" t="s">
        <v>6297</v>
      </c>
      <c r="B10274" t="s">
        <v>6010</v>
      </c>
      <c r="C10274">
        <v>37.703333000000001</v>
      </c>
      <c r="D10274">
        <v>-82.281110999999996</v>
      </c>
    </row>
    <row r="10275" spans="1:4" x14ac:dyDescent="0.2">
      <c r="A10275" t="s">
        <v>6298</v>
      </c>
      <c r="B10275" t="s">
        <v>6010</v>
      </c>
      <c r="C10275">
        <v>37.938879</v>
      </c>
      <c r="D10275">
        <v>-82.462359000000006</v>
      </c>
    </row>
    <row r="10276" spans="1:4" x14ac:dyDescent="0.2">
      <c r="A10276" t="s">
        <v>6299</v>
      </c>
      <c r="B10276" t="s">
        <v>6010</v>
      </c>
      <c r="C10276">
        <v>37.703833000000003</v>
      </c>
      <c r="D10276">
        <v>-82.131922000000003</v>
      </c>
    </row>
    <row r="10277" spans="1:4" x14ac:dyDescent="0.2">
      <c r="A10277" t="s">
        <v>6300</v>
      </c>
      <c r="B10277" t="s">
        <v>6010</v>
      </c>
      <c r="C10277">
        <v>37.870336000000002</v>
      </c>
      <c r="D10277">
        <v>-82.195108000000005</v>
      </c>
    </row>
    <row r="10278" spans="1:4" x14ac:dyDescent="0.2">
      <c r="A10278" t="s">
        <v>6301</v>
      </c>
      <c r="B10278" t="s">
        <v>6010</v>
      </c>
      <c r="C10278">
        <v>37.580278</v>
      </c>
      <c r="D10278">
        <v>-82.104721999999995</v>
      </c>
    </row>
    <row r="10279" spans="1:4" x14ac:dyDescent="0.2">
      <c r="A10279" t="s">
        <v>6302</v>
      </c>
      <c r="B10279" t="s">
        <v>6010</v>
      </c>
      <c r="C10279">
        <v>37.864246000000001</v>
      </c>
      <c r="D10279">
        <v>-82.374065000000002</v>
      </c>
    </row>
    <row r="10280" spans="1:4" x14ac:dyDescent="0.2">
      <c r="A10280" t="s">
        <v>6303</v>
      </c>
      <c r="B10280" t="s">
        <v>6010</v>
      </c>
      <c r="C10280">
        <v>37.799436</v>
      </c>
      <c r="D10280">
        <v>-82.269335999999996</v>
      </c>
    </row>
    <row r="10281" spans="1:4" x14ac:dyDescent="0.2">
      <c r="A10281" t="s">
        <v>6304</v>
      </c>
      <c r="B10281" t="s">
        <v>6010</v>
      </c>
      <c r="C10281">
        <v>37.649538999999997</v>
      </c>
      <c r="D10281">
        <v>-82.145694000000006</v>
      </c>
    </row>
    <row r="10282" spans="1:4" x14ac:dyDescent="0.2">
      <c r="A10282" t="s">
        <v>1618</v>
      </c>
      <c r="B10282" t="s">
        <v>6010</v>
      </c>
      <c r="C10282">
        <v>37.789721999999998</v>
      </c>
      <c r="D10282">
        <v>-82.349166999999994</v>
      </c>
    </row>
    <row r="10283" spans="1:4" x14ac:dyDescent="0.2">
      <c r="A10283" t="s">
        <v>1589</v>
      </c>
      <c r="B10283" t="s">
        <v>6010</v>
      </c>
      <c r="C10283">
        <v>37.627777999999999</v>
      </c>
      <c r="D10283">
        <v>-82.085832999999994</v>
      </c>
    </row>
    <row r="10284" spans="1:4" x14ac:dyDescent="0.2">
      <c r="A10284" t="s">
        <v>6305</v>
      </c>
      <c r="B10284" t="s">
        <v>6010</v>
      </c>
      <c r="C10284">
        <v>37.626389000000003</v>
      </c>
      <c r="D10284">
        <v>-82.148332999999994</v>
      </c>
    </row>
    <row r="10285" spans="1:4" x14ac:dyDescent="0.2">
      <c r="A10285" t="s">
        <v>6306</v>
      </c>
      <c r="B10285" t="s">
        <v>6010</v>
      </c>
      <c r="C10285">
        <v>37.702500000000001</v>
      </c>
      <c r="D10285">
        <v>-82.127499999999998</v>
      </c>
    </row>
    <row r="10286" spans="1:4" x14ac:dyDescent="0.2">
      <c r="A10286" t="s">
        <v>6307</v>
      </c>
      <c r="B10286" t="s">
        <v>6010</v>
      </c>
      <c r="C10286">
        <v>37.649721999999997</v>
      </c>
      <c r="D10286">
        <v>-82.219722000000004</v>
      </c>
    </row>
    <row r="10287" spans="1:4" x14ac:dyDescent="0.2">
      <c r="A10287" t="s">
        <v>6308</v>
      </c>
      <c r="B10287" t="s">
        <v>6010</v>
      </c>
      <c r="C10287">
        <v>37.648333000000001</v>
      </c>
      <c r="D10287">
        <v>-82.140277999999995</v>
      </c>
    </row>
    <row r="10288" spans="1:4" x14ac:dyDescent="0.2">
      <c r="A10288" t="s">
        <v>6309</v>
      </c>
      <c r="B10288" t="s">
        <v>6010</v>
      </c>
      <c r="C10288">
        <v>37.669167000000002</v>
      </c>
      <c r="D10288">
        <v>-82.122221999999994</v>
      </c>
    </row>
    <row r="10289" spans="1:4" x14ac:dyDescent="0.2">
      <c r="A10289" t="s">
        <v>6310</v>
      </c>
      <c r="B10289" t="s">
        <v>6010</v>
      </c>
      <c r="C10289">
        <v>37.951597999999997</v>
      </c>
      <c r="D10289">
        <v>-82.381358000000006</v>
      </c>
    </row>
    <row r="10290" spans="1:4" x14ac:dyDescent="0.2">
      <c r="A10290" t="s">
        <v>132</v>
      </c>
      <c r="B10290" t="s">
        <v>6010</v>
      </c>
      <c r="C10290">
        <v>38.409725999999999</v>
      </c>
      <c r="D10290">
        <v>-82.442347999999996</v>
      </c>
    </row>
    <row r="10291" spans="1:4" x14ac:dyDescent="0.2">
      <c r="A10291" t="s">
        <v>132</v>
      </c>
      <c r="B10291" t="s">
        <v>6010</v>
      </c>
      <c r="C10291">
        <v>38.428620000000002</v>
      </c>
      <c r="D10291">
        <v>-82.391082999999995</v>
      </c>
    </row>
    <row r="10292" spans="1:4" x14ac:dyDescent="0.2">
      <c r="A10292" t="s">
        <v>132</v>
      </c>
      <c r="B10292" t="s">
        <v>6010</v>
      </c>
      <c r="C10292">
        <v>38.421115999999998</v>
      </c>
      <c r="D10292">
        <v>-82.422666000000007</v>
      </c>
    </row>
    <row r="10293" spans="1:4" x14ac:dyDescent="0.2">
      <c r="A10293" t="s">
        <v>132</v>
      </c>
      <c r="B10293" t="s">
        <v>6010</v>
      </c>
      <c r="C10293">
        <v>38.384943</v>
      </c>
      <c r="D10293">
        <v>-82.503646000000003</v>
      </c>
    </row>
    <row r="10294" spans="1:4" x14ac:dyDescent="0.2">
      <c r="A10294" t="s">
        <v>132</v>
      </c>
      <c r="B10294" t="s">
        <v>6010</v>
      </c>
      <c r="C10294">
        <v>38.409587999999999</v>
      </c>
      <c r="D10294">
        <v>-82.369010000000003</v>
      </c>
    </row>
    <row r="10295" spans="1:4" x14ac:dyDescent="0.2">
      <c r="A10295" t="s">
        <v>132</v>
      </c>
      <c r="B10295" t="s">
        <v>6010</v>
      </c>
      <c r="C10295">
        <v>38.423099999999998</v>
      </c>
      <c r="D10295">
        <v>-82.438299999999998</v>
      </c>
    </row>
    <row r="10296" spans="1:4" x14ac:dyDescent="0.2">
      <c r="A10296" t="s">
        <v>132</v>
      </c>
      <c r="B10296" t="s">
        <v>6010</v>
      </c>
      <c r="C10296">
        <v>38.4191</v>
      </c>
      <c r="D10296">
        <v>-82.4452</v>
      </c>
    </row>
    <row r="10297" spans="1:4" x14ac:dyDescent="0.2">
      <c r="A10297" t="s">
        <v>132</v>
      </c>
      <c r="B10297" t="s">
        <v>6010</v>
      </c>
      <c r="C10297">
        <v>38.423099999999998</v>
      </c>
      <c r="D10297">
        <v>-82.438299999999998</v>
      </c>
    </row>
    <row r="10298" spans="1:4" x14ac:dyDescent="0.2">
      <c r="A10298" t="s">
        <v>132</v>
      </c>
      <c r="B10298" t="s">
        <v>6010</v>
      </c>
      <c r="C10298">
        <v>38.414099999999998</v>
      </c>
      <c r="D10298">
        <v>-82.457999999999998</v>
      </c>
    </row>
    <row r="10299" spans="1:4" x14ac:dyDescent="0.2">
      <c r="A10299" t="s">
        <v>132</v>
      </c>
      <c r="B10299" t="s">
        <v>6010</v>
      </c>
      <c r="C10299">
        <v>38.4191</v>
      </c>
      <c r="D10299">
        <v>-82.4452</v>
      </c>
    </row>
    <row r="10300" spans="1:4" x14ac:dyDescent="0.2">
      <c r="A10300" t="s">
        <v>132</v>
      </c>
      <c r="B10300" t="s">
        <v>6010</v>
      </c>
      <c r="C10300">
        <v>38.4191</v>
      </c>
      <c r="D10300">
        <v>-82.4452</v>
      </c>
    </row>
    <row r="10301" spans="1:4" x14ac:dyDescent="0.2">
      <c r="A10301" t="s">
        <v>132</v>
      </c>
      <c r="B10301" t="s">
        <v>6010</v>
      </c>
      <c r="C10301">
        <v>38.423099999999998</v>
      </c>
      <c r="D10301">
        <v>-82.438299999999998</v>
      </c>
    </row>
    <row r="10302" spans="1:4" x14ac:dyDescent="0.2">
      <c r="A10302" t="s">
        <v>132</v>
      </c>
      <c r="B10302" t="s">
        <v>6010</v>
      </c>
      <c r="C10302">
        <v>38.423099999999998</v>
      </c>
      <c r="D10302">
        <v>-82.438299999999998</v>
      </c>
    </row>
    <row r="10303" spans="1:4" x14ac:dyDescent="0.2">
      <c r="A10303" t="s">
        <v>132</v>
      </c>
      <c r="B10303" t="s">
        <v>6010</v>
      </c>
      <c r="C10303">
        <v>38.423099999999998</v>
      </c>
      <c r="D10303">
        <v>-82.438299999999998</v>
      </c>
    </row>
    <row r="10304" spans="1:4" x14ac:dyDescent="0.2">
      <c r="A10304" t="s">
        <v>132</v>
      </c>
      <c r="B10304" t="s">
        <v>6010</v>
      </c>
      <c r="C10304">
        <v>38.4191</v>
      </c>
      <c r="D10304">
        <v>-82.4452</v>
      </c>
    </row>
    <row r="10305" spans="1:4" x14ac:dyDescent="0.2">
      <c r="A10305" t="s">
        <v>132</v>
      </c>
      <c r="B10305" t="s">
        <v>6010</v>
      </c>
      <c r="C10305">
        <v>38.423099999999998</v>
      </c>
      <c r="D10305">
        <v>-82.438299999999998</v>
      </c>
    </row>
    <row r="10306" spans="1:4" x14ac:dyDescent="0.2">
      <c r="A10306" t="s">
        <v>132</v>
      </c>
      <c r="B10306" t="s">
        <v>6010</v>
      </c>
      <c r="C10306">
        <v>38.423099999999998</v>
      </c>
      <c r="D10306">
        <v>-82.438299999999998</v>
      </c>
    </row>
    <row r="10307" spans="1:4" x14ac:dyDescent="0.2">
      <c r="A10307" t="s">
        <v>132</v>
      </c>
      <c r="B10307" t="s">
        <v>6010</v>
      </c>
      <c r="C10307">
        <v>38.423099999999998</v>
      </c>
      <c r="D10307">
        <v>-82.438299999999998</v>
      </c>
    </row>
    <row r="10308" spans="1:4" x14ac:dyDescent="0.2">
      <c r="A10308" t="s">
        <v>132</v>
      </c>
      <c r="B10308" t="s">
        <v>6010</v>
      </c>
      <c r="C10308">
        <v>38.423099999999998</v>
      </c>
      <c r="D10308">
        <v>-82.438299999999998</v>
      </c>
    </row>
    <row r="10309" spans="1:4" x14ac:dyDescent="0.2">
      <c r="A10309" t="s">
        <v>132</v>
      </c>
      <c r="B10309" t="s">
        <v>6010</v>
      </c>
      <c r="C10309">
        <v>38.423099999999998</v>
      </c>
      <c r="D10309">
        <v>-82.438299999999998</v>
      </c>
    </row>
    <row r="10310" spans="1:4" x14ac:dyDescent="0.2">
      <c r="A10310" t="s">
        <v>132</v>
      </c>
      <c r="B10310" t="s">
        <v>6010</v>
      </c>
      <c r="C10310">
        <v>38.423099999999998</v>
      </c>
      <c r="D10310">
        <v>-82.438299999999998</v>
      </c>
    </row>
    <row r="10311" spans="1:4" x14ac:dyDescent="0.2">
      <c r="A10311" t="s">
        <v>132</v>
      </c>
      <c r="B10311" t="s">
        <v>6010</v>
      </c>
      <c r="C10311">
        <v>38.423099999999998</v>
      </c>
      <c r="D10311">
        <v>-82.438299999999998</v>
      </c>
    </row>
    <row r="10312" spans="1:4" x14ac:dyDescent="0.2">
      <c r="A10312" t="s">
        <v>132</v>
      </c>
      <c r="B10312" t="s">
        <v>6010</v>
      </c>
      <c r="C10312">
        <v>38.4191</v>
      </c>
      <c r="D10312">
        <v>-82.4452</v>
      </c>
    </row>
    <row r="10313" spans="1:4" x14ac:dyDescent="0.2">
      <c r="A10313" t="s">
        <v>132</v>
      </c>
      <c r="B10313" t="s">
        <v>6010</v>
      </c>
      <c r="C10313">
        <v>38.423099999999998</v>
      </c>
      <c r="D10313">
        <v>-82.438299999999998</v>
      </c>
    </row>
    <row r="10314" spans="1:4" x14ac:dyDescent="0.2">
      <c r="A10314" t="s">
        <v>132</v>
      </c>
      <c r="B10314" t="s">
        <v>6010</v>
      </c>
      <c r="C10314">
        <v>38.423099999999998</v>
      </c>
      <c r="D10314">
        <v>-82.438299999999998</v>
      </c>
    </row>
    <row r="10315" spans="1:4" x14ac:dyDescent="0.2">
      <c r="A10315" t="s">
        <v>132</v>
      </c>
      <c r="B10315" t="s">
        <v>6010</v>
      </c>
      <c r="C10315">
        <v>38.423099999999998</v>
      </c>
      <c r="D10315">
        <v>-82.438299999999998</v>
      </c>
    </row>
    <row r="10316" spans="1:4" x14ac:dyDescent="0.2">
      <c r="A10316" t="s">
        <v>132</v>
      </c>
      <c r="B10316" t="s">
        <v>6010</v>
      </c>
      <c r="C10316">
        <v>38.423099999999998</v>
      </c>
      <c r="D10316">
        <v>-82.438299999999998</v>
      </c>
    </row>
    <row r="10317" spans="1:4" x14ac:dyDescent="0.2">
      <c r="A10317" t="s">
        <v>132</v>
      </c>
      <c r="B10317" t="s">
        <v>6010</v>
      </c>
      <c r="C10317">
        <v>38.423099999999998</v>
      </c>
      <c r="D10317">
        <v>-82.438299999999998</v>
      </c>
    </row>
    <row r="10318" spans="1:4" x14ac:dyDescent="0.2">
      <c r="A10318" t="s">
        <v>132</v>
      </c>
      <c r="B10318" t="s">
        <v>6010</v>
      </c>
      <c r="C10318">
        <v>38.423099999999998</v>
      </c>
      <c r="D10318">
        <v>-82.438299999999998</v>
      </c>
    </row>
    <row r="10319" spans="1:4" x14ac:dyDescent="0.2">
      <c r="A10319" t="s">
        <v>132</v>
      </c>
      <c r="B10319" t="s">
        <v>6010</v>
      </c>
      <c r="C10319">
        <v>38.422600000000003</v>
      </c>
      <c r="D10319">
        <v>-82.4315</v>
      </c>
    </row>
    <row r="10320" spans="1:4" x14ac:dyDescent="0.2">
      <c r="A10320" t="s">
        <v>132</v>
      </c>
      <c r="B10320" t="s">
        <v>6010</v>
      </c>
      <c r="C10320">
        <v>38.415599999999998</v>
      </c>
      <c r="D10320">
        <v>-82.474100000000007</v>
      </c>
    </row>
    <row r="10321" spans="1:4" x14ac:dyDescent="0.2">
      <c r="A10321" t="s">
        <v>132</v>
      </c>
      <c r="B10321" t="s">
        <v>6010</v>
      </c>
      <c r="C10321">
        <v>38.415599999999998</v>
      </c>
      <c r="D10321">
        <v>-82.474100000000007</v>
      </c>
    </row>
    <row r="10322" spans="1:4" x14ac:dyDescent="0.2">
      <c r="A10322" t="s">
        <v>132</v>
      </c>
      <c r="B10322" t="s">
        <v>6010</v>
      </c>
      <c r="C10322">
        <v>38.415599999999998</v>
      </c>
      <c r="D10322">
        <v>-82.474299999999999</v>
      </c>
    </row>
    <row r="10323" spans="1:4" x14ac:dyDescent="0.2">
      <c r="A10323" t="s">
        <v>132</v>
      </c>
      <c r="B10323" t="s">
        <v>6010</v>
      </c>
      <c r="C10323">
        <v>38.415599999999998</v>
      </c>
      <c r="D10323">
        <v>-82.474299999999999</v>
      </c>
    </row>
    <row r="10324" spans="1:4" x14ac:dyDescent="0.2">
      <c r="A10324" t="s">
        <v>132</v>
      </c>
      <c r="B10324" t="s">
        <v>6010</v>
      </c>
      <c r="C10324">
        <v>38.415599999999998</v>
      </c>
      <c r="D10324">
        <v>-82.474299999999999</v>
      </c>
    </row>
    <row r="10325" spans="1:4" x14ac:dyDescent="0.2">
      <c r="A10325" t="s">
        <v>132</v>
      </c>
      <c r="B10325" t="s">
        <v>6010</v>
      </c>
      <c r="C10325">
        <v>38.415599999999998</v>
      </c>
      <c r="D10325">
        <v>-82.474299999999999</v>
      </c>
    </row>
    <row r="10326" spans="1:4" x14ac:dyDescent="0.2">
      <c r="A10326" t="s">
        <v>132</v>
      </c>
      <c r="B10326" t="s">
        <v>6010</v>
      </c>
      <c r="C10326">
        <v>38.415599999999998</v>
      </c>
      <c r="D10326">
        <v>-82.474299999999999</v>
      </c>
    </row>
    <row r="10327" spans="1:4" x14ac:dyDescent="0.2">
      <c r="A10327" t="s">
        <v>132</v>
      </c>
      <c r="B10327" t="s">
        <v>6010</v>
      </c>
      <c r="C10327">
        <v>38.415599999999998</v>
      </c>
      <c r="D10327">
        <v>-82.474299999999999</v>
      </c>
    </row>
    <row r="10328" spans="1:4" x14ac:dyDescent="0.2">
      <c r="A10328" t="s">
        <v>132</v>
      </c>
      <c r="B10328" t="s">
        <v>6010</v>
      </c>
      <c r="C10328">
        <v>38.415599999999998</v>
      </c>
      <c r="D10328">
        <v>-82.474299999999999</v>
      </c>
    </row>
    <row r="10329" spans="1:4" x14ac:dyDescent="0.2">
      <c r="A10329" t="s">
        <v>132</v>
      </c>
      <c r="B10329" t="s">
        <v>6010</v>
      </c>
      <c r="C10329">
        <v>38.415599999999998</v>
      </c>
      <c r="D10329">
        <v>-82.474100000000007</v>
      </c>
    </row>
    <row r="10330" spans="1:4" x14ac:dyDescent="0.2">
      <c r="A10330" t="s">
        <v>6311</v>
      </c>
      <c r="B10330" t="s">
        <v>6010</v>
      </c>
      <c r="C10330">
        <v>37.793213999999999</v>
      </c>
      <c r="D10330">
        <v>-81.206084000000004</v>
      </c>
    </row>
    <row r="10331" spans="1:4" x14ac:dyDescent="0.2">
      <c r="A10331" t="s">
        <v>6311</v>
      </c>
      <c r="B10331" t="s">
        <v>6010</v>
      </c>
      <c r="C10331">
        <v>37.779200000000003</v>
      </c>
      <c r="D10331">
        <v>-81.188199999999995</v>
      </c>
    </row>
    <row r="10332" spans="1:4" x14ac:dyDescent="0.2">
      <c r="A10332" t="s">
        <v>6312</v>
      </c>
      <c r="B10332" t="s">
        <v>6010</v>
      </c>
      <c r="C10332">
        <v>37.589167000000003</v>
      </c>
      <c r="D10332">
        <v>-81.350832999999994</v>
      </c>
    </row>
    <row r="10333" spans="1:4" x14ac:dyDescent="0.2">
      <c r="A10333" t="s">
        <v>6313</v>
      </c>
      <c r="B10333" t="s">
        <v>6010</v>
      </c>
      <c r="C10333">
        <v>37.592109999999998</v>
      </c>
      <c r="D10333">
        <v>-81.349144999999993</v>
      </c>
    </row>
    <row r="10334" spans="1:4" x14ac:dyDescent="0.2">
      <c r="A10334" t="s">
        <v>6314</v>
      </c>
      <c r="B10334" t="s">
        <v>6010</v>
      </c>
      <c r="C10334">
        <v>38.136859999999999</v>
      </c>
      <c r="D10334">
        <v>-81.095487000000006</v>
      </c>
    </row>
    <row r="10335" spans="1:4" x14ac:dyDescent="0.2">
      <c r="A10335" t="s">
        <v>3492</v>
      </c>
      <c r="B10335" t="s">
        <v>6010</v>
      </c>
      <c r="C10335">
        <v>37.751581000000002</v>
      </c>
      <c r="D10335">
        <v>-81.073104000000001</v>
      </c>
    </row>
    <row r="10336" spans="1:4" x14ac:dyDescent="0.2">
      <c r="A10336" t="s">
        <v>6315</v>
      </c>
      <c r="B10336" t="s">
        <v>6010</v>
      </c>
      <c r="C10336">
        <v>37.736944000000001</v>
      </c>
      <c r="D10336">
        <v>-81.138056000000006</v>
      </c>
    </row>
    <row r="10337" spans="1:4" x14ac:dyDescent="0.2">
      <c r="A10337" t="s">
        <v>6316</v>
      </c>
      <c r="B10337" t="s">
        <v>6010</v>
      </c>
      <c r="C10337">
        <v>37.767302999999998</v>
      </c>
      <c r="D10337">
        <v>-81.415611999999996</v>
      </c>
    </row>
    <row r="10338" spans="1:4" x14ac:dyDescent="0.2">
      <c r="A10338" t="s">
        <v>1018</v>
      </c>
      <c r="B10338" t="s">
        <v>6010</v>
      </c>
      <c r="C10338">
        <v>37.865278000000004</v>
      </c>
      <c r="D10338">
        <v>-81.194166999999993</v>
      </c>
    </row>
    <row r="10339" spans="1:4" x14ac:dyDescent="0.2">
      <c r="A10339" t="s">
        <v>6317</v>
      </c>
      <c r="B10339" t="s">
        <v>6010</v>
      </c>
      <c r="C10339">
        <v>37.484053000000003</v>
      </c>
      <c r="D10339">
        <v>-81.111073000000005</v>
      </c>
    </row>
    <row r="10340" spans="1:4" x14ac:dyDescent="0.2">
      <c r="A10340" t="s">
        <v>6318</v>
      </c>
      <c r="B10340" t="s">
        <v>6010</v>
      </c>
      <c r="C10340">
        <v>37.666111000000001</v>
      </c>
      <c r="D10340">
        <v>-81.184443999999999</v>
      </c>
    </row>
    <row r="10341" spans="1:4" x14ac:dyDescent="0.2">
      <c r="A10341" t="s">
        <v>6319</v>
      </c>
      <c r="B10341" t="s">
        <v>6010</v>
      </c>
      <c r="C10341">
        <v>37.657350000000001</v>
      </c>
      <c r="D10341">
        <v>-81.105279999999993</v>
      </c>
    </row>
    <row r="10342" spans="1:4" x14ac:dyDescent="0.2">
      <c r="A10342" t="s">
        <v>6320</v>
      </c>
      <c r="B10342" t="s">
        <v>6010</v>
      </c>
      <c r="C10342">
        <v>37.572778</v>
      </c>
      <c r="D10342">
        <v>-81.356667000000002</v>
      </c>
    </row>
    <row r="10343" spans="1:4" x14ac:dyDescent="0.2">
      <c r="A10343" t="s">
        <v>6321</v>
      </c>
      <c r="B10343" t="s">
        <v>6010</v>
      </c>
      <c r="C10343">
        <v>37.720514999999999</v>
      </c>
      <c r="D10343">
        <v>-81.249098000000004</v>
      </c>
    </row>
    <row r="10344" spans="1:4" x14ac:dyDescent="0.2">
      <c r="A10344" t="s">
        <v>6322</v>
      </c>
      <c r="B10344" t="s">
        <v>6010</v>
      </c>
      <c r="C10344">
        <v>37.903615000000002</v>
      </c>
      <c r="D10344">
        <v>-80.947113999999999</v>
      </c>
    </row>
    <row r="10345" spans="1:4" x14ac:dyDescent="0.2">
      <c r="A10345" t="s">
        <v>6323</v>
      </c>
      <c r="B10345" t="s">
        <v>6010</v>
      </c>
      <c r="C10345">
        <v>37.732247000000001</v>
      </c>
      <c r="D10345">
        <v>-81.139107999999993</v>
      </c>
    </row>
    <row r="10346" spans="1:4" x14ac:dyDescent="0.2">
      <c r="A10346" t="s">
        <v>6324</v>
      </c>
      <c r="B10346" t="s">
        <v>6010</v>
      </c>
      <c r="C10346">
        <v>37.967222</v>
      </c>
      <c r="D10346">
        <v>-81.222222000000002</v>
      </c>
    </row>
    <row r="10347" spans="1:4" x14ac:dyDescent="0.2">
      <c r="A10347" t="s">
        <v>6325</v>
      </c>
      <c r="B10347" t="s">
        <v>6010</v>
      </c>
      <c r="C10347">
        <v>37.783056000000002</v>
      </c>
      <c r="D10347">
        <v>-81.266110999999995</v>
      </c>
    </row>
    <row r="10348" spans="1:4" x14ac:dyDescent="0.2">
      <c r="A10348" t="s">
        <v>6326</v>
      </c>
      <c r="B10348" t="s">
        <v>6010</v>
      </c>
      <c r="C10348">
        <v>38.054440999999997</v>
      </c>
      <c r="D10348">
        <v>-81.032634000000002</v>
      </c>
    </row>
    <row r="10349" spans="1:4" x14ac:dyDescent="0.2">
      <c r="A10349" t="s">
        <v>6327</v>
      </c>
      <c r="B10349" t="s">
        <v>6010</v>
      </c>
      <c r="C10349">
        <v>37.786577999999999</v>
      </c>
      <c r="D10349">
        <v>-81.401758000000001</v>
      </c>
    </row>
    <row r="10350" spans="1:4" x14ac:dyDescent="0.2">
      <c r="A10350" t="s">
        <v>2892</v>
      </c>
      <c r="B10350" t="s">
        <v>6010</v>
      </c>
      <c r="C10350">
        <v>38.062773999999997</v>
      </c>
      <c r="D10350">
        <v>-81.080968999999996</v>
      </c>
    </row>
    <row r="10351" spans="1:4" x14ac:dyDescent="0.2">
      <c r="A10351" t="s">
        <v>6328</v>
      </c>
      <c r="B10351" t="s">
        <v>6010</v>
      </c>
      <c r="C10351">
        <v>37.550027999999998</v>
      </c>
      <c r="D10351">
        <v>-81.127976000000004</v>
      </c>
    </row>
    <row r="10352" spans="1:4" x14ac:dyDescent="0.2">
      <c r="A10352" t="s">
        <v>2486</v>
      </c>
      <c r="B10352" t="s">
        <v>6010</v>
      </c>
      <c r="C10352">
        <v>37.62079</v>
      </c>
      <c r="D10352">
        <v>-81.101921000000004</v>
      </c>
    </row>
    <row r="10353" spans="1:4" x14ac:dyDescent="0.2">
      <c r="A10353" t="s">
        <v>6329</v>
      </c>
      <c r="B10353" t="s">
        <v>6010</v>
      </c>
      <c r="C10353">
        <v>37.754697999999998</v>
      </c>
      <c r="D10353">
        <v>-81.403294000000002</v>
      </c>
    </row>
    <row r="10354" spans="1:4" x14ac:dyDescent="0.2">
      <c r="A10354" t="s">
        <v>6330</v>
      </c>
      <c r="B10354" t="s">
        <v>6010</v>
      </c>
      <c r="C10354">
        <v>37.644691000000002</v>
      </c>
      <c r="D10354">
        <v>-81.540209000000004</v>
      </c>
    </row>
    <row r="10355" spans="1:4" x14ac:dyDescent="0.2">
      <c r="A10355" t="s">
        <v>6331</v>
      </c>
      <c r="B10355" t="s">
        <v>6010</v>
      </c>
      <c r="C10355">
        <v>37.926389</v>
      </c>
      <c r="D10355">
        <v>-81.150278</v>
      </c>
    </row>
    <row r="10356" spans="1:4" x14ac:dyDescent="0.2">
      <c r="A10356" t="s">
        <v>6332</v>
      </c>
      <c r="B10356" t="s">
        <v>6010</v>
      </c>
      <c r="C10356">
        <v>37.721685000000001</v>
      </c>
      <c r="D10356">
        <v>-81.428989000000001</v>
      </c>
    </row>
    <row r="10357" spans="1:4" x14ac:dyDescent="0.2">
      <c r="A10357" t="s">
        <v>6333</v>
      </c>
      <c r="B10357" t="s">
        <v>6010</v>
      </c>
      <c r="C10357">
        <v>37.730277999999998</v>
      </c>
      <c r="D10357">
        <v>-81.28</v>
      </c>
    </row>
    <row r="10358" spans="1:4" x14ac:dyDescent="0.2">
      <c r="A10358" t="s">
        <v>6334</v>
      </c>
      <c r="B10358" t="s">
        <v>6010</v>
      </c>
      <c r="C10358">
        <v>37.798611000000001</v>
      </c>
      <c r="D10358">
        <v>-81.261667000000003</v>
      </c>
    </row>
    <row r="10359" spans="1:4" x14ac:dyDescent="0.2">
      <c r="A10359" t="s">
        <v>5101</v>
      </c>
      <c r="B10359" t="s">
        <v>6010</v>
      </c>
      <c r="C10359">
        <v>37.634721999999996</v>
      </c>
      <c r="D10359">
        <v>-81.314166999999998</v>
      </c>
    </row>
    <row r="10360" spans="1:4" x14ac:dyDescent="0.2">
      <c r="A10360" t="s">
        <v>6335</v>
      </c>
      <c r="B10360" t="s">
        <v>6010</v>
      </c>
      <c r="C10360">
        <v>38.109372999999998</v>
      </c>
      <c r="D10360">
        <v>-80.963763</v>
      </c>
    </row>
    <row r="10361" spans="1:4" x14ac:dyDescent="0.2">
      <c r="A10361" t="s">
        <v>6336</v>
      </c>
      <c r="B10361" t="s">
        <v>6010</v>
      </c>
      <c r="C10361">
        <v>37.942777999999997</v>
      </c>
      <c r="D10361">
        <v>-81.151111</v>
      </c>
    </row>
    <row r="10362" spans="1:4" x14ac:dyDescent="0.2">
      <c r="A10362" t="s">
        <v>3817</v>
      </c>
      <c r="B10362" t="s">
        <v>6010</v>
      </c>
      <c r="C10362">
        <v>37.622135</v>
      </c>
      <c r="D10362">
        <v>-81.217584000000002</v>
      </c>
    </row>
    <row r="10363" spans="1:4" x14ac:dyDescent="0.2">
      <c r="A10363" t="s">
        <v>6337</v>
      </c>
      <c r="B10363" t="s">
        <v>6010</v>
      </c>
      <c r="C10363">
        <v>37.827500000000001</v>
      </c>
      <c r="D10363">
        <v>-81.146388999999999</v>
      </c>
    </row>
    <row r="10364" spans="1:4" x14ac:dyDescent="0.2">
      <c r="A10364" t="s">
        <v>3472</v>
      </c>
      <c r="B10364" t="s">
        <v>6010</v>
      </c>
      <c r="C10364">
        <v>38.110793000000001</v>
      </c>
      <c r="D10364">
        <v>-81.027720000000002</v>
      </c>
    </row>
    <row r="10365" spans="1:4" x14ac:dyDescent="0.2">
      <c r="A10365" t="s">
        <v>6338</v>
      </c>
      <c r="B10365" t="s">
        <v>6010</v>
      </c>
      <c r="C10365">
        <v>37.865779000000003</v>
      </c>
      <c r="D10365">
        <v>-80.992448999999993</v>
      </c>
    </row>
    <row r="10366" spans="1:4" x14ac:dyDescent="0.2">
      <c r="A10366" t="s">
        <v>6339</v>
      </c>
      <c r="B10366" t="s">
        <v>6010</v>
      </c>
      <c r="C10366">
        <v>37.726522000000003</v>
      </c>
      <c r="D10366">
        <v>-81.309541999999993</v>
      </c>
    </row>
    <row r="10367" spans="1:4" x14ac:dyDescent="0.2">
      <c r="A10367" t="s">
        <v>6340</v>
      </c>
      <c r="B10367" t="s">
        <v>6010</v>
      </c>
      <c r="C10367">
        <v>38.010556000000001</v>
      </c>
      <c r="D10367">
        <v>-81.145278000000005</v>
      </c>
    </row>
    <row r="10368" spans="1:4" x14ac:dyDescent="0.2">
      <c r="A10368" t="s">
        <v>6341</v>
      </c>
      <c r="B10368" t="s">
        <v>6010</v>
      </c>
      <c r="C10368">
        <v>38.052821999999999</v>
      </c>
      <c r="D10368">
        <v>-80.920060000000007</v>
      </c>
    </row>
    <row r="10369" spans="1:4" x14ac:dyDescent="0.2">
      <c r="A10369" t="s">
        <v>6342</v>
      </c>
      <c r="B10369" t="s">
        <v>6010</v>
      </c>
      <c r="C10369">
        <v>37.654294</v>
      </c>
      <c r="D10369">
        <v>-81.391371000000007</v>
      </c>
    </row>
    <row r="10370" spans="1:4" x14ac:dyDescent="0.2">
      <c r="A10370" t="s">
        <v>6343</v>
      </c>
      <c r="B10370" t="s">
        <v>6010</v>
      </c>
      <c r="C10370">
        <v>37.770833000000003</v>
      </c>
      <c r="D10370">
        <v>-81.208611000000005</v>
      </c>
    </row>
    <row r="10371" spans="1:4" x14ac:dyDescent="0.2">
      <c r="A10371" t="s">
        <v>6344</v>
      </c>
      <c r="B10371" t="s">
        <v>6010</v>
      </c>
      <c r="C10371">
        <v>37.751666999999998</v>
      </c>
      <c r="D10371">
        <v>-81.218333000000001</v>
      </c>
    </row>
    <row r="10372" spans="1:4" x14ac:dyDescent="0.2">
      <c r="A10372" t="s">
        <v>6345</v>
      </c>
      <c r="B10372" t="s">
        <v>6010</v>
      </c>
      <c r="C10372">
        <v>37.676389</v>
      </c>
      <c r="D10372">
        <v>-81.440556000000001</v>
      </c>
    </row>
    <row r="10373" spans="1:4" x14ac:dyDescent="0.2">
      <c r="A10373" t="s">
        <v>6346</v>
      </c>
      <c r="B10373" t="s">
        <v>6010</v>
      </c>
      <c r="C10373">
        <v>37.655572999999997</v>
      </c>
      <c r="D10373">
        <v>-81.457706000000002</v>
      </c>
    </row>
    <row r="10374" spans="1:4" x14ac:dyDescent="0.2">
      <c r="A10374" t="s">
        <v>3525</v>
      </c>
      <c r="B10374" t="s">
        <v>6010</v>
      </c>
      <c r="C10374">
        <v>37.717778000000003</v>
      </c>
      <c r="D10374">
        <v>-81.219166999999999</v>
      </c>
    </row>
    <row r="10375" spans="1:4" x14ac:dyDescent="0.2">
      <c r="A10375" t="s">
        <v>6347</v>
      </c>
      <c r="B10375" t="s">
        <v>6010</v>
      </c>
      <c r="C10375">
        <v>37.975833000000002</v>
      </c>
      <c r="D10375">
        <v>-81.119721999999996</v>
      </c>
    </row>
    <row r="10376" spans="1:4" x14ac:dyDescent="0.2">
      <c r="A10376" t="s">
        <v>6348</v>
      </c>
      <c r="B10376" t="s">
        <v>6010</v>
      </c>
      <c r="C10376">
        <v>37.911048000000001</v>
      </c>
      <c r="D10376">
        <v>-81.170418999999995</v>
      </c>
    </row>
    <row r="10377" spans="1:4" x14ac:dyDescent="0.2">
      <c r="A10377" t="s">
        <v>6349</v>
      </c>
      <c r="B10377" t="s">
        <v>6010</v>
      </c>
      <c r="C10377">
        <v>37.584172000000002</v>
      </c>
      <c r="D10377">
        <v>-81.389015000000001</v>
      </c>
    </row>
    <row r="10378" spans="1:4" x14ac:dyDescent="0.2">
      <c r="A10378" t="s">
        <v>6350</v>
      </c>
      <c r="B10378" t="s">
        <v>6010</v>
      </c>
      <c r="C10378">
        <v>37.984873999999998</v>
      </c>
      <c r="D10378">
        <v>-81.134424999999993</v>
      </c>
    </row>
    <row r="10379" spans="1:4" x14ac:dyDescent="0.2">
      <c r="A10379" t="s">
        <v>6351</v>
      </c>
      <c r="B10379" t="s">
        <v>6010</v>
      </c>
      <c r="C10379">
        <v>37.592996999999997</v>
      </c>
      <c r="D10379">
        <v>-81.187183000000005</v>
      </c>
    </row>
    <row r="10380" spans="1:4" x14ac:dyDescent="0.2">
      <c r="A10380" t="s">
        <v>6352</v>
      </c>
      <c r="B10380" t="s">
        <v>6010</v>
      </c>
      <c r="C10380">
        <v>37.909722000000002</v>
      </c>
      <c r="D10380">
        <v>-81.264443999999997</v>
      </c>
    </row>
    <row r="10381" spans="1:4" x14ac:dyDescent="0.2">
      <c r="A10381" t="s">
        <v>6353</v>
      </c>
      <c r="B10381" t="s">
        <v>6010</v>
      </c>
      <c r="C10381">
        <v>37.836111000000002</v>
      </c>
      <c r="D10381">
        <v>-81.135000000000005</v>
      </c>
    </row>
    <row r="10382" spans="1:4" x14ac:dyDescent="0.2">
      <c r="A10382" t="s">
        <v>6354</v>
      </c>
      <c r="B10382" t="s">
        <v>6010</v>
      </c>
      <c r="C10382">
        <v>37.858888999999998</v>
      </c>
      <c r="D10382">
        <v>-81.053888999999998</v>
      </c>
    </row>
    <row r="10383" spans="1:4" x14ac:dyDescent="0.2">
      <c r="A10383" t="s">
        <v>6355</v>
      </c>
      <c r="B10383" t="s">
        <v>6010</v>
      </c>
      <c r="C10383">
        <v>37.643456</v>
      </c>
      <c r="D10383">
        <v>-81.231021999999996</v>
      </c>
    </row>
    <row r="10384" spans="1:4" x14ac:dyDescent="0.2">
      <c r="A10384" t="s">
        <v>3584</v>
      </c>
      <c r="B10384" t="s">
        <v>6010</v>
      </c>
      <c r="C10384">
        <v>37.836388999999997</v>
      </c>
      <c r="D10384">
        <v>-81.201943999999997</v>
      </c>
    </row>
    <row r="10385" spans="1:4" x14ac:dyDescent="0.2">
      <c r="A10385" t="s">
        <v>6356</v>
      </c>
      <c r="B10385" t="s">
        <v>6010</v>
      </c>
      <c r="C10385">
        <v>37.756667</v>
      </c>
      <c r="D10385">
        <v>-81.174443999999994</v>
      </c>
    </row>
    <row r="10386" spans="1:4" x14ac:dyDescent="0.2">
      <c r="A10386" t="s">
        <v>6357</v>
      </c>
      <c r="B10386" t="s">
        <v>6010</v>
      </c>
      <c r="C10386">
        <v>37.697960999999999</v>
      </c>
      <c r="D10386">
        <v>-81.496735999999999</v>
      </c>
    </row>
    <row r="10387" spans="1:4" x14ac:dyDescent="0.2">
      <c r="A10387" t="s">
        <v>6358</v>
      </c>
      <c r="B10387" t="s">
        <v>6010</v>
      </c>
      <c r="C10387">
        <v>37.628587000000003</v>
      </c>
      <c r="D10387">
        <v>-81.294753</v>
      </c>
    </row>
    <row r="10388" spans="1:4" x14ac:dyDescent="0.2">
      <c r="A10388" t="s">
        <v>6359</v>
      </c>
      <c r="B10388" t="s">
        <v>6010</v>
      </c>
      <c r="C10388">
        <v>37.678610999999997</v>
      </c>
      <c r="D10388">
        <v>-81.501666999999998</v>
      </c>
    </row>
    <row r="10389" spans="1:4" x14ac:dyDescent="0.2">
      <c r="A10389" t="s">
        <v>6360</v>
      </c>
      <c r="B10389" t="s">
        <v>6010</v>
      </c>
      <c r="C10389">
        <v>37.947073000000003</v>
      </c>
      <c r="D10389">
        <v>-81.245731000000006</v>
      </c>
    </row>
    <row r="10390" spans="1:4" x14ac:dyDescent="0.2">
      <c r="A10390" t="s">
        <v>6361</v>
      </c>
      <c r="B10390" t="s">
        <v>6010</v>
      </c>
      <c r="C10390">
        <v>37.697802000000003</v>
      </c>
      <c r="D10390">
        <v>-81.1023</v>
      </c>
    </row>
    <row r="10391" spans="1:4" x14ac:dyDescent="0.2">
      <c r="A10391" t="s">
        <v>6362</v>
      </c>
      <c r="B10391" t="s">
        <v>6010</v>
      </c>
      <c r="C10391">
        <v>37.810555999999998</v>
      </c>
      <c r="D10391">
        <v>-81.1875</v>
      </c>
    </row>
    <row r="10392" spans="1:4" x14ac:dyDescent="0.2">
      <c r="A10392" t="s">
        <v>6363</v>
      </c>
      <c r="B10392" t="s">
        <v>6010</v>
      </c>
      <c r="C10392">
        <v>37.679605000000002</v>
      </c>
      <c r="D10392">
        <v>-81.227928000000006</v>
      </c>
    </row>
    <row r="10393" spans="1:4" x14ac:dyDescent="0.2">
      <c r="A10393" t="s">
        <v>6364</v>
      </c>
      <c r="B10393" t="s">
        <v>6010</v>
      </c>
      <c r="C10393">
        <v>37.707500000000003</v>
      </c>
      <c r="D10393">
        <v>-81.250833</v>
      </c>
    </row>
    <row r="10394" spans="1:4" x14ac:dyDescent="0.2">
      <c r="A10394" t="s">
        <v>6365</v>
      </c>
      <c r="B10394" t="s">
        <v>6010</v>
      </c>
      <c r="C10394">
        <v>37.463140000000003</v>
      </c>
      <c r="D10394">
        <v>-81.106941000000006</v>
      </c>
    </row>
    <row r="10395" spans="1:4" x14ac:dyDescent="0.2">
      <c r="A10395" t="s">
        <v>6366</v>
      </c>
      <c r="B10395" t="s">
        <v>6010</v>
      </c>
      <c r="C10395">
        <v>37.792999999999999</v>
      </c>
      <c r="D10395">
        <v>-81.184100000000001</v>
      </c>
    </row>
    <row r="10396" spans="1:4" x14ac:dyDescent="0.2">
      <c r="A10396" t="s">
        <v>6367</v>
      </c>
      <c r="B10396" t="s">
        <v>6010</v>
      </c>
      <c r="C10396">
        <v>37.815832999999998</v>
      </c>
      <c r="D10396">
        <v>-81.152500000000003</v>
      </c>
    </row>
    <row r="10397" spans="1:4" x14ac:dyDescent="0.2">
      <c r="A10397" t="s">
        <v>5483</v>
      </c>
      <c r="B10397" t="s">
        <v>6010</v>
      </c>
      <c r="C10397">
        <v>37.579847000000001</v>
      </c>
      <c r="D10397">
        <v>-81.333913999999993</v>
      </c>
    </row>
    <row r="10398" spans="1:4" x14ac:dyDescent="0.2">
      <c r="A10398" t="s">
        <v>6368</v>
      </c>
      <c r="B10398" t="s">
        <v>6010</v>
      </c>
      <c r="C10398">
        <v>37.747999999999998</v>
      </c>
      <c r="D10398">
        <v>-81.339190000000002</v>
      </c>
    </row>
    <row r="10399" spans="1:4" x14ac:dyDescent="0.2">
      <c r="A10399" t="s">
        <v>6369</v>
      </c>
      <c r="B10399" t="s">
        <v>6010</v>
      </c>
      <c r="C10399">
        <v>37.955437000000003</v>
      </c>
      <c r="D10399">
        <v>-81.071427999999997</v>
      </c>
    </row>
    <row r="10400" spans="1:4" x14ac:dyDescent="0.2">
      <c r="A10400" t="s">
        <v>3361</v>
      </c>
      <c r="B10400" t="s">
        <v>6010</v>
      </c>
      <c r="C10400">
        <v>38.140194000000001</v>
      </c>
      <c r="D10400">
        <v>-81.032223000000002</v>
      </c>
    </row>
    <row r="10401" spans="1:4" x14ac:dyDescent="0.2">
      <c r="A10401" t="s">
        <v>6370</v>
      </c>
      <c r="B10401" t="s">
        <v>6010</v>
      </c>
      <c r="C10401">
        <v>38.046388999999998</v>
      </c>
      <c r="D10401">
        <v>-80.992500000000007</v>
      </c>
    </row>
    <row r="10402" spans="1:4" x14ac:dyDescent="0.2">
      <c r="A10402" t="s">
        <v>6371</v>
      </c>
      <c r="B10402" t="s">
        <v>6010</v>
      </c>
      <c r="C10402">
        <v>37.598889</v>
      </c>
      <c r="D10402">
        <v>-81.343056000000004</v>
      </c>
    </row>
    <row r="10403" spans="1:4" x14ac:dyDescent="0.2">
      <c r="A10403" t="s">
        <v>5521</v>
      </c>
      <c r="B10403" t="s">
        <v>6010</v>
      </c>
      <c r="C10403">
        <v>37.663983000000002</v>
      </c>
      <c r="D10403">
        <v>-80.867778999999999</v>
      </c>
    </row>
    <row r="10404" spans="1:4" x14ac:dyDescent="0.2">
      <c r="A10404" t="s">
        <v>6372</v>
      </c>
      <c r="B10404" t="s">
        <v>6010</v>
      </c>
      <c r="C10404">
        <v>37.98948</v>
      </c>
      <c r="D10404">
        <v>-80.707745000000003</v>
      </c>
    </row>
    <row r="10405" spans="1:4" x14ac:dyDescent="0.2">
      <c r="A10405" t="s">
        <v>6373</v>
      </c>
      <c r="B10405" t="s">
        <v>6010</v>
      </c>
      <c r="C10405">
        <v>37.966112000000003</v>
      </c>
      <c r="D10405">
        <v>-80.782064000000005</v>
      </c>
    </row>
    <row r="10406" spans="1:4" x14ac:dyDescent="0.2">
      <c r="A10406" t="s">
        <v>3883</v>
      </c>
      <c r="B10406" t="s">
        <v>6010</v>
      </c>
      <c r="C10406">
        <v>37.846825000000003</v>
      </c>
      <c r="D10406">
        <v>-80.825207000000006</v>
      </c>
    </row>
    <row r="10407" spans="1:4" x14ac:dyDescent="0.2">
      <c r="A10407" t="s">
        <v>6374</v>
      </c>
      <c r="B10407" t="s">
        <v>6010</v>
      </c>
      <c r="C10407">
        <v>37.808553000000003</v>
      </c>
      <c r="D10407">
        <v>-80.839922000000001</v>
      </c>
    </row>
    <row r="10408" spans="1:4" x14ac:dyDescent="0.2">
      <c r="A10408" t="s">
        <v>6375</v>
      </c>
      <c r="B10408" t="s">
        <v>6010</v>
      </c>
      <c r="C10408">
        <v>37.639732000000002</v>
      </c>
      <c r="D10408">
        <v>-80.995716999999999</v>
      </c>
    </row>
    <row r="10409" spans="1:4" x14ac:dyDescent="0.2">
      <c r="A10409" t="s">
        <v>6376</v>
      </c>
      <c r="B10409" t="s">
        <v>6010</v>
      </c>
      <c r="C10409">
        <v>37.492497999999998</v>
      </c>
      <c r="D10409">
        <v>-80.979574</v>
      </c>
    </row>
    <row r="10410" spans="1:4" x14ac:dyDescent="0.2">
      <c r="A10410" t="s">
        <v>6377</v>
      </c>
      <c r="B10410" t="s">
        <v>6010</v>
      </c>
      <c r="C10410">
        <v>38.044443999999999</v>
      </c>
      <c r="D10410">
        <v>-80.723056</v>
      </c>
    </row>
    <row r="10411" spans="1:4" x14ac:dyDescent="0.2">
      <c r="A10411" t="s">
        <v>6378</v>
      </c>
      <c r="B10411" t="s">
        <v>6010</v>
      </c>
      <c r="C10411">
        <v>37.878048</v>
      </c>
      <c r="D10411">
        <v>-80.852143999999996</v>
      </c>
    </row>
    <row r="10412" spans="1:4" x14ac:dyDescent="0.2">
      <c r="A10412" t="s">
        <v>6379</v>
      </c>
      <c r="B10412" t="s">
        <v>6010</v>
      </c>
      <c r="C10412">
        <v>37.804824000000004</v>
      </c>
      <c r="D10412">
        <v>-80.917420000000007</v>
      </c>
    </row>
    <row r="10413" spans="1:4" x14ac:dyDescent="0.2">
      <c r="A10413" t="s">
        <v>6380</v>
      </c>
      <c r="B10413" t="s">
        <v>6010</v>
      </c>
      <c r="C10413">
        <v>37.628583999999996</v>
      </c>
      <c r="D10413">
        <v>-80.94462</v>
      </c>
    </row>
    <row r="10414" spans="1:4" x14ac:dyDescent="0.2">
      <c r="A10414" t="s">
        <v>6381</v>
      </c>
      <c r="B10414" t="s">
        <v>6010</v>
      </c>
      <c r="C10414">
        <v>37.530344999999997</v>
      </c>
      <c r="D10414">
        <v>-80.946344999999994</v>
      </c>
    </row>
    <row r="10415" spans="1:4" x14ac:dyDescent="0.2">
      <c r="A10415" t="s">
        <v>6382</v>
      </c>
      <c r="B10415" t="s">
        <v>6010</v>
      </c>
      <c r="C10415">
        <v>38.051937000000002</v>
      </c>
      <c r="D10415">
        <v>-80.717286000000001</v>
      </c>
    </row>
    <row r="10416" spans="1:4" x14ac:dyDescent="0.2">
      <c r="A10416" t="s">
        <v>1419</v>
      </c>
      <c r="B10416" t="s">
        <v>6010</v>
      </c>
      <c r="C10416">
        <v>37.963881999999998</v>
      </c>
      <c r="D10416">
        <v>-80.689971</v>
      </c>
    </row>
    <row r="10417" spans="1:4" x14ac:dyDescent="0.2">
      <c r="A10417" t="s">
        <v>6383</v>
      </c>
      <c r="B10417" t="s">
        <v>6010</v>
      </c>
      <c r="C10417">
        <v>37.759878999999998</v>
      </c>
      <c r="D10417">
        <v>-80.871564000000006</v>
      </c>
    </row>
    <row r="10418" spans="1:4" x14ac:dyDescent="0.2">
      <c r="A10418" t="s">
        <v>6384</v>
      </c>
      <c r="B10418" t="s">
        <v>6010</v>
      </c>
      <c r="C10418">
        <v>37.86947</v>
      </c>
      <c r="D10418">
        <v>-80.814995999999994</v>
      </c>
    </row>
    <row r="10419" spans="1:4" x14ac:dyDescent="0.2">
      <c r="A10419" t="s">
        <v>6385</v>
      </c>
      <c r="B10419" t="s">
        <v>6010</v>
      </c>
      <c r="C10419">
        <v>37.680079999999997</v>
      </c>
      <c r="D10419">
        <v>-81.058875</v>
      </c>
    </row>
    <row r="10420" spans="1:4" x14ac:dyDescent="0.2">
      <c r="A10420" t="s">
        <v>6386</v>
      </c>
      <c r="B10420" t="s">
        <v>6010</v>
      </c>
      <c r="C10420">
        <v>40.072735999999999</v>
      </c>
      <c r="D10420">
        <v>-80.685125999999997</v>
      </c>
    </row>
    <row r="10421" spans="1:4" x14ac:dyDescent="0.2">
      <c r="A10421" t="s">
        <v>6387</v>
      </c>
      <c r="B10421" t="s">
        <v>6010</v>
      </c>
      <c r="C10421">
        <v>40.226388999999998</v>
      </c>
      <c r="D10421">
        <v>-80.651667000000003</v>
      </c>
    </row>
    <row r="10422" spans="1:4" x14ac:dyDescent="0.2">
      <c r="A10422" t="s">
        <v>6388</v>
      </c>
      <c r="B10422" t="s">
        <v>6010</v>
      </c>
      <c r="C10422">
        <v>40.013299000000004</v>
      </c>
      <c r="D10422">
        <v>-80.716030000000003</v>
      </c>
    </row>
    <row r="10423" spans="1:4" x14ac:dyDescent="0.2">
      <c r="A10423" t="s">
        <v>1606</v>
      </c>
      <c r="B10423" t="s">
        <v>6010</v>
      </c>
      <c r="C10423">
        <v>40.201999999999998</v>
      </c>
      <c r="D10423">
        <v>-80.554630000000003</v>
      </c>
    </row>
    <row r="10424" spans="1:4" x14ac:dyDescent="0.2">
      <c r="A10424" t="s">
        <v>3431</v>
      </c>
      <c r="B10424" t="s">
        <v>6010</v>
      </c>
      <c r="C10424">
        <v>39.822719999999997</v>
      </c>
      <c r="D10424">
        <v>-80.566875999999993</v>
      </c>
    </row>
    <row r="10425" spans="1:4" x14ac:dyDescent="0.2">
      <c r="A10425" t="s">
        <v>114</v>
      </c>
      <c r="B10425" t="s">
        <v>6010</v>
      </c>
      <c r="C10425">
        <v>40.598109000000001</v>
      </c>
      <c r="D10425">
        <v>-80.558439000000007</v>
      </c>
    </row>
    <row r="10426" spans="1:4" x14ac:dyDescent="0.2">
      <c r="A10426" t="s">
        <v>6389</v>
      </c>
      <c r="B10426" t="s">
        <v>6010</v>
      </c>
      <c r="C10426">
        <v>40.348390999999999</v>
      </c>
      <c r="D10426">
        <v>-80.549340999999998</v>
      </c>
    </row>
    <row r="10427" spans="1:4" x14ac:dyDescent="0.2">
      <c r="A10427" t="s">
        <v>4730</v>
      </c>
      <c r="B10427" t="s">
        <v>6010</v>
      </c>
      <c r="C10427">
        <v>39.978343000000002</v>
      </c>
      <c r="D10427">
        <v>-80.550803999999999</v>
      </c>
    </row>
    <row r="10428" spans="1:4" x14ac:dyDescent="0.2">
      <c r="A10428" t="s">
        <v>6390</v>
      </c>
      <c r="B10428" t="s">
        <v>6010</v>
      </c>
      <c r="C10428">
        <v>40.329552</v>
      </c>
      <c r="D10428">
        <v>-80.584953999999996</v>
      </c>
    </row>
    <row r="10429" spans="1:4" x14ac:dyDescent="0.2">
      <c r="A10429" t="s">
        <v>6391</v>
      </c>
      <c r="B10429" t="s">
        <v>6010</v>
      </c>
      <c r="C10429">
        <v>39.959732000000002</v>
      </c>
      <c r="D10429">
        <v>-80.732263000000003</v>
      </c>
    </row>
    <row r="10430" spans="1:4" x14ac:dyDescent="0.2">
      <c r="A10430" t="s">
        <v>6392</v>
      </c>
      <c r="B10430" t="s">
        <v>6010</v>
      </c>
      <c r="C10430">
        <v>39.853121000000002</v>
      </c>
      <c r="D10430">
        <v>-80.666068999999993</v>
      </c>
    </row>
    <row r="10431" spans="1:4" x14ac:dyDescent="0.2">
      <c r="A10431" t="s">
        <v>6393</v>
      </c>
      <c r="B10431" t="s">
        <v>6010</v>
      </c>
      <c r="C10431">
        <v>39.987793000000003</v>
      </c>
      <c r="D10431">
        <v>-80.730819999999994</v>
      </c>
    </row>
    <row r="10432" spans="1:4" x14ac:dyDescent="0.2">
      <c r="A10432" t="s">
        <v>6394</v>
      </c>
      <c r="B10432" t="s">
        <v>6010</v>
      </c>
      <c r="C10432">
        <v>39.914819000000001</v>
      </c>
      <c r="D10432">
        <v>-80.730970999999997</v>
      </c>
    </row>
    <row r="10433" spans="1:4" x14ac:dyDescent="0.2">
      <c r="A10433" t="s">
        <v>4268</v>
      </c>
      <c r="B10433" t="s">
        <v>6010</v>
      </c>
      <c r="C10433">
        <v>40.522776999999998</v>
      </c>
      <c r="D10433">
        <v>-80.590108000000001</v>
      </c>
    </row>
    <row r="10434" spans="1:4" x14ac:dyDescent="0.2">
      <c r="A10434" t="s">
        <v>3664</v>
      </c>
      <c r="B10434" t="s">
        <v>6010</v>
      </c>
      <c r="C10434">
        <v>40.613970999999999</v>
      </c>
      <c r="D10434">
        <v>-80.601125999999994</v>
      </c>
    </row>
    <row r="10435" spans="1:4" x14ac:dyDescent="0.2">
      <c r="A10435" t="s">
        <v>1417</v>
      </c>
      <c r="B10435" t="s">
        <v>6010</v>
      </c>
      <c r="C10435">
        <v>39.720683000000001</v>
      </c>
      <c r="D10435">
        <v>-80.761779000000004</v>
      </c>
    </row>
    <row r="10436" spans="1:4" x14ac:dyDescent="0.2">
      <c r="A10436" t="s">
        <v>6395</v>
      </c>
      <c r="B10436" t="s">
        <v>6010</v>
      </c>
      <c r="C10436">
        <v>40.531388999999997</v>
      </c>
      <c r="D10436">
        <v>-80.580278000000007</v>
      </c>
    </row>
    <row r="10437" spans="1:4" x14ac:dyDescent="0.2">
      <c r="A10437" t="s">
        <v>6396</v>
      </c>
      <c r="B10437" t="s">
        <v>6010</v>
      </c>
      <c r="C10437">
        <v>40.185555999999998</v>
      </c>
      <c r="D10437">
        <v>-80.674722000000003</v>
      </c>
    </row>
    <row r="10438" spans="1:4" x14ac:dyDescent="0.2">
      <c r="A10438" t="s">
        <v>6397</v>
      </c>
      <c r="B10438" t="s">
        <v>6010</v>
      </c>
      <c r="C10438">
        <v>40.069944999999997</v>
      </c>
      <c r="D10438">
        <v>-80.595290000000006</v>
      </c>
    </row>
    <row r="10439" spans="1:4" x14ac:dyDescent="0.2">
      <c r="A10439" t="s">
        <v>6398</v>
      </c>
      <c r="B10439" t="s">
        <v>6010</v>
      </c>
      <c r="C10439">
        <v>40.094648999999997</v>
      </c>
      <c r="D10439">
        <v>-80.555059</v>
      </c>
    </row>
    <row r="10440" spans="1:4" x14ac:dyDescent="0.2">
      <c r="A10440" t="s">
        <v>6399</v>
      </c>
      <c r="B10440" t="s">
        <v>6010</v>
      </c>
      <c r="C10440">
        <v>40.413673000000003</v>
      </c>
      <c r="D10440">
        <v>-80.568307000000004</v>
      </c>
    </row>
    <row r="10441" spans="1:4" x14ac:dyDescent="0.2">
      <c r="A10441" t="s">
        <v>3480</v>
      </c>
      <c r="B10441" t="s">
        <v>6010</v>
      </c>
      <c r="C10441">
        <v>40.254792000000002</v>
      </c>
      <c r="D10441">
        <v>-80.596061000000006</v>
      </c>
    </row>
    <row r="10442" spans="1:4" x14ac:dyDescent="0.2">
      <c r="A10442" t="s">
        <v>6400</v>
      </c>
      <c r="B10442" t="s">
        <v>6010</v>
      </c>
      <c r="C10442">
        <v>40.169722</v>
      </c>
      <c r="D10442">
        <v>-80.593889000000004</v>
      </c>
    </row>
    <row r="10443" spans="1:4" x14ac:dyDescent="0.2">
      <c r="A10443" t="s">
        <v>6401</v>
      </c>
      <c r="B10443" t="s">
        <v>6010</v>
      </c>
      <c r="C10443">
        <v>40.191110999999999</v>
      </c>
      <c r="D10443">
        <v>-80.665555999999995</v>
      </c>
    </row>
    <row r="10444" spans="1:4" x14ac:dyDescent="0.2">
      <c r="A10444" t="s">
        <v>6402</v>
      </c>
      <c r="B10444" t="s">
        <v>6010</v>
      </c>
      <c r="C10444">
        <v>39.264432999999997</v>
      </c>
      <c r="D10444">
        <v>-81.535411999999994</v>
      </c>
    </row>
    <row r="10445" spans="1:4" x14ac:dyDescent="0.2">
      <c r="A10445" t="s">
        <v>6402</v>
      </c>
      <c r="B10445" t="s">
        <v>6010</v>
      </c>
      <c r="C10445">
        <v>39.323900000000002</v>
      </c>
      <c r="D10445">
        <v>-81.505200000000002</v>
      </c>
    </row>
    <row r="10446" spans="1:4" x14ac:dyDescent="0.2">
      <c r="A10446" t="s">
        <v>6402</v>
      </c>
      <c r="B10446" t="s">
        <v>6010</v>
      </c>
      <c r="C10446">
        <v>39.250799999999998</v>
      </c>
      <c r="D10446">
        <v>-81.552999999999997</v>
      </c>
    </row>
    <row r="10447" spans="1:4" x14ac:dyDescent="0.2">
      <c r="A10447" t="s">
        <v>6402</v>
      </c>
      <c r="B10447" t="s">
        <v>6010</v>
      </c>
      <c r="C10447">
        <v>39.285316000000002</v>
      </c>
      <c r="D10447">
        <v>-81.526109000000005</v>
      </c>
    </row>
    <row r="10448" spans="1:4" x14ac:dyDescent="0.2">
      <c r="A10448" t="s">
        <v>1014</v>
      </c>
      <c r="B10448" t="s">
        <v>6010</v>
      </c>
      <c r="C10448">
        <v>39.325088999999998</v>
      </c>
      <c r="D10448">
        <v>-81.541143000000005</v>
      </c>
    </row>
    <row r="10449" spans="1:4" x14ac:dyDescent="0.2">
      <c r="A10449" t="s">
        <v>6402</v>
      </c>
      <c r="B10449" t="s">
        <v>6010</v>
      </c>
      <c r="C10449">
        <v>39.323900000000002</v>
      </c>
      <c r="D10449">
        <v>-81.505200000000002</v>
      </c>
    </row>
    <row r="10450" spans="1:4" x14ac:dyDescent="0.2">
      <c r="A10450" t="s">
        <v>6403</v>
      </c>
      <c r="B10450" t="s">
        <v>6010</v>
      </c>
      <c r="C10450">
        <v>39.21</v>
      </c>
      <c r="D10450">
        <v>-81.530500000000004</v>
      </c>
    </row>
    <row r="10451" spans="1:4" x14ac:dyDescent="0.2">
      <c r="A10451" t="s">
        <v>6403</v>
      </c>
      <c r="B10451" t="s">
        <v>6010</v>
      </c>
      <c r="C10451">
        <v>39.21</v>
      </c>
      <c r="D10451">
        <v>-81.530500000000004</v>
      </c>
    </row>
    <row r="10452" spans="1:4" x14ac:dyDescent="0.2">
      <c r="A10452" t="s">
        <v>1705</v>
      </c>
      <c r="B10452" t="s">
        <v>6010</v>
      </c>
      <c r="C10452">
        <v>39.131416999999999</v>
      </c>
      <c r="D10452">
        <v>-81.692316000000005</v>
      </c>
    </row>
    <row r="10453" spans="1:4" x14ac:dyDescent="0.2">
      <c r="A10453" t="s">
        <v>511</v>
      </c>
      <c r="B10453" t="s">
        <v>6010</v>
      </c>
      <c r="C10453">
        <v>39.367927000000002</v>
      </c>
      <c r="D10453">
        <v>-81.278809999999993</v>
      </c>
    </row>
    <row r="10454" spans="1:4" x14ac:dyDescent="0.2">
      <c r="A10454" t="s">
        <v>6404</v>
      </c>
      <c r="B10454" t="s">
        <v>6010</v>
      </c>
      <c r="C10454">
        <v>38.971941000000001</v>
      </c>
      <c r="D10454">
        <v>-81.136030000000005</v>
      </c>
    </row>
    <row r="10455" spans="1:4" x14ac:dyDescent="0.2">
      <c r="A10455" t="s">
        <v>6405</v>
      </c>
      <c r="B10455" t="s">
        <v>6010</v>
      </c>
      <c r="C10455">
        <v>38.996305999999997</v>
      </c>
      <c r="D10455">
        <v>-81.069812999999996</v>
      </c>
    </row>
    <row r="10456" spans="1:4" x14ac:dyDescent="0.2">
      <c r="A10456" t="s">
        <v>6406</v>
      </c>
      <c r="B10456" t="s">
        <v>6010</v>
      </c>
      <c r="C10456">
        <v>39.033755999999997</v>
      </c>
      <c r="D10456">
        <v>-81.177527999999995</v>
      </c>
    </row>
    <row r="10457" spans="1:4" x14ac:dyDescent="0.2">
      <c r="A10457" t="s">
        <v>6407</v>
      </c>
      <c r="B10457" t="s">
        <v>6010</v>
      </c>
      <c r="C10457">
        <v>38.937804999999997</v>
      </c>
      <c r="D10457">
        <v>-81.236904999999993</v>
      </c>
    </row>
    <row r="10458" spans="1:4" x14ac:dyDescent="0.2">
      <c r="A10458" t="s">
        <v>6408</v>
      </c>
      <c r="B10458" t="s">
        <v>6010</v>
      </c>
      <c r="C10458">
        <v>39.212634999999999</v>
      </c>
      <c r="D10458">
        <v>-81.479862999999995</v>
      </c>
    </row>
    <row r="10459" spans="1:4" x14ac:dyDescent="0.2">
      <c r="A10459" t="s">
        <v>1708</v>
      </c>
      <c r="B10459" t="s">
        <v>6010</v>
      </c>
      <c r="C10459">
        <v>39.056618</v>
      </c>
      <c r="D10459">
        <v>-81.398888999999997</v>
      </c>
    </row>
    <row r="10460" spans="1:4" x14ac:dyDescent="0.2">
      <c r="A10460" t="s">
        <v>6409</v>
      </c>
      <c r="B10460" t="s">
        <v>6010</v>
      </c>
      <c r="C10460">
        <v>39.502443999999997</v>
      </c>
      <c r="D10460">
        <v>-81.034543999999997</v>
      </c>
    </row>
    <row r="10461" spans="1:4" x14ac:dyDescent="0.2">
      <c r="A10461" t="s">
        <v>5262</v>
      </c>
      <c r="B10461" t="s">
        <v>6010</v>
      </c>
      <c r="C10461">
        <v>38.932436000000003</v>
      </c>
      <c r="D10461">
        <v>-81.076294000000004</v>
      </c>
    </row>
    <row r="10462" spans="1:4" x14ac:dyDescent="0.2">
      <c r="A10462" t="s">
        <v>6410</v>
      </c>
      <c r="B10462" t="s">
        <v>6010</v>
      </c>
      <c r="C10462">
        <v>39.080579999999998</v>
      </c>
      <c r="D10462">
        <v>-81.177627000000001</v>
      </c>
    </row>
    <row r="10463" spans="1:4" x14ac:dyDescent="0.2">
      <c r="A10463" t="s">
        <v>6411</v>
      </c>
      <c r="B10463" t="s">
        <v>6010</v>
      </c>
      <c r="C10463">
        <v>39.505369999999999</v>
      </c>
      <c r="D10463">
        <v>-80.886066999999997</v>
      </c>
    </row>
    <row r="10464" spans="1:4" x14ac:dyDescent="0.2">
      <c r="A10464" t="s">
        <v>6403</v>
      </c>
      <c r="B10464" t="s">
        <v>6010</v>
      </c>
      <c r="C10464">
        <v>39.179845999999998</v>
      </c>
      <c r="D10464">
        <v>-81.519096000000005</v>
      </c>
    </row>
    <row r="10465" spans="1:4" x14ac:dyDescent="0.2">
      <c r="A10465" t="s">
        <v>6412</v>
      </c>
      <c r="B10465" t="s">
        <v>6010</v>
      </c>
      <c r="C10465">
        <v>38.877454999999998</v>
      </c>
      <c r="D10465">
        <v>-81.119472999999999</v>
      </c>
    </row>
    <row r="10466" spans="1:4" x14ac:dyDescent="0.2">
      <c r="A10466" t="s">
        <v>6413</v>
      </c>
      <c r="B10466" t="s">
        <v>6010</v>
      </c>
      <c r="C10466">
        <v>39.021422999999999</v>
      </c>
      <c r="D10466">
        <v>-81.204048</v>
      </c>
    </row>
    <row r="10467" spans="1:4" x14ac:dyDescent="0.2">
      <c r="A10467" t="s">
        <v>6414</v>
      </c>
      <c r="B10467" t="s">
        <v>6010</v>
      </c>
      <c r="C10467">
        <v>39.658797999999997</v>
      </c>
      <c r="D10467">
        <v>-80.856541000000007</v>
      </c>
    </row>
    <row r="10468" spans="1:4" x14ac:dyDescent="0.2">
      <c r="A10468" t="s">
        <v>6415</v>
      </c>
      <c r="B10468" t="s">
        <v>6010</v>
      </c>
      <c r="C10468">
        <v>39.604407999999999</v>
      </c>
      <c r="D10468">
        <v>-80.926481999999993</v>
      </c>
    </row>
    <row r="10469" spans="1:4" x14ac:dyDescent="0.2">
      <c r="A10469" t="s">
        <v>6416</v>
      </c>
      <c r="B10469" t="s">
        <v>6010</v>
      </c>
      <c r="C10469">
        <v>38.974141000000003</v>
      </c>
      <c r="D10469">
        <v>-81.428030000000007</v>
      </c>
    </row>
    <row r="10470" spans="1:4" x14ac:dyDescent="0.2">
      <c r="A10470" t="s">
        <v>6417</v>
      </c>
      <c r="B10470" t="s">
        <v>6010</v>
      </c>
      <c r="C10470">
        <v>39.174138999999997</v>
      </c>
      <c r="D10470">
        <v>-81.240606999999997</v>
      </c>
    </row>
    <row r="10471" spans="1:4" x14ac:dyDescent="0.2">
      <c r="A10471" t="s">
        <v>6418</v>
      </c>
      <c r="B10471" t="s">
        <v>6010</v>
      </c>
      <c r="C10471">
        <v>39.579721999999997</v>
      </c>
      <c r="D10471">
        <v>-80.776388999999995</v>
      </c>
    </row>
    <row r="10472" spans="1:4" x14ac:dyDescent="0.2">
      <c r="A10472" t="s">
        <v>6419</v>
      </c>
      <c r="B10472" t="s">
        <v>6010</v>
      </c>
      <c r="C10472">
        <v>38.946750000000002</v>
      </c>
      <c r="D10472">
        <v>-81.752376999999996</v>
      </c>
    </row>
    <row r="10473" spans="1:4" x14ac:dyDescent="0.2">
      <c r="A10473" t="s">
        <v>6420</v>
      </c>
      <c r="B10473" t="s">
        <v>6010</v>
      </c>
      <c r="C10473">
        <v>39.583595000000003</v>
      </c>
      <c r="D10473">
        <v>-80.751582999999997</v>
      </c>
    </row>
    <row r="10474" spans="1:4" x14ac:dyDescent="0.2">
      <c r="A10474" t="s">
        <v>385</v>
      </c>
      <c r="B10474" t="s">
        <v>6010</v>
      </c>
      <c r="C10474">
        <v>39.079774</v>
      </c>
      <c r="D10474">
        <v>-81.571332999999996</v>
      </c>
    </row>
    <row r="10475" spans="1:4" x14ac:dyDescent="0.2">
      <c r="A10475" t="s">
        <v>3863</v>
      </c>
      <c r="B10475" t="s">
        <v>6010</v>
      </c>
      <c r="C10475">
        <v>39.38597</v>
      </c>
      <c r="D10475">
        <v>-81.172499000000002</v>
      </c>
    </row>
    <row r="10476" spans="1:4" x14ac:dyDescent="0.2">
      <c r="A10476" t="s">
        <v>6421</v>
      </c>
      <c r="B10476" t="s">
        <v>6010</v>
      </c>
      <c r="C10476">
        <v>39.558365000000002</v>
      </c>
      <c r="D10476">
        <v>-80.981827999999993</v>
      </c>
    </row>
    <row r="10477" spans="1:4" x14ac:dyDescent="0.2">
      <c r="A10477" t="s">
        <v>6422</v>
      </c>
      <c r="B10477" t="s">
        <v>6010</v>
      </c>
      <c r="C10477">
        <v>39.067078000000002</v>
      </c>
      <c r="D10477">
        <v>-81.061953000000003</v>
      </c>
    </row>
    <row r="10478" spans="1:4" x14ac:dyDescent="0.2">
      <c r="A10478" t="s">
        <v>6423</v>
      </c>
      <c r="B10478" t="s">
        <v>6010</v>
      </c>
      <c r="C10478">
        <v>39.182082000000001</v>
      </c>
      <c r="D10478">
        <v>-81.386577000000003</v>
      </c>
    </row>
    <row r="10479" spans="1:4" x14ac:dyDescent="0.2">
      <c r="A10479" t="s">
        <v>742</v>
      </c>
      <c r="B10479" t="s">
        <v>6010</v>
      </c>
      <c r="C10479">
        <v>39.233910999999999</v>
      </c>
      <c r="D10479">
        <v>-81.640719000000004</v>
      </c>
    </row>
    <row r="10480" spans="1:4" x14ac:dyDescent="0.2">
      <c r="A10480" t="s">
        <v>3479</v>
      </c>
      <c r="B10480" t="s">
        <v>6010</v>
      </c>
      <c r="C10480">
        <v>39.315680999999998</v>
      </c>
      <c r="D10480">
        <v>-81.381938000000005</v>
      </c>
    </row>
    <row r="10481" spans="1:4" x14ac:dyDescent="0.2">
      <c r="A10481" t="s">
        <v>6424</v>
      </c>
      <c r="B10481" t="s">
        <v>6010</v>
      </c>
      <c r="C10481">
        <v>39.662593000000001</v>
      </c>
      <c r="D10481">
        <v>-80.647250999999997</v>
      </c>
    </row>
    <row r="10482" spans="1:4" x14ac:dyDescent="0.2">
      <c r="A10482" t="s">
        <v>197</v>
      </c>
      <c r="B10482" t="s">
        <v>6010</v>
      </c>
      <c r="C10482">
        <v>39.382429999999999</v>
      </c>
      <c r="D10482">
        <v>-81.456608000000003</v>
      </c>
    </row>
    <row r="10483" spans="1:4" x14ac:dyDescent="0.2">
      <c r="A10483" t="s">
        <v>6425</v>
      </c>
      <c r="B10483" t="s">
        <v>6010</v>
      </c>
      <c r="C10483">
        <v>38.984070000000003</v>
      </c>
      <c r="D10483">
        <v>-80.217823999999993</v>
      </c>
    </row>
    <row r="10484" spans="1:4" x14ac:dyDescent="0.2">
      <c r="A10484" t="s">
        <v>6426</v>
      </c>
      <c r="B10484" t="s">
        <v>6010</v>
      </c>
      <c r="C10484">
        <v>38.244656999999997</v>
      </c>
      <c r="D10484">
        <v>-80.634972000000005</v>
      </c>
    </row>
    <row r="10485" spans="1:4" x14ac:dyDescent="0.2">
      <c r="A10485" t="s">
        <v>6427</v>
      </c>
      <c r="B10485" t="s">
        <v>6010</v>
      </c>
      <c r="C10485">
        <v>38.541863999999997</v>
      </c>
      <c r="D10485">
        <v>-80.574231999999995</v>
      </c>
    </row>
    <row r="10486" spans="1:4" x14ac:dyDescent="0.2">
      <c r="A10486" t="s">
        <v>5916</v>
      </c>
      <c r="B10486" t="s">
        <v>6010</v>
      </c>
      <c r="C10486">
        <v>38.325389000000001</v>
      </c>
      <c r="D10486">
        <v>-80.644379999999998</v>
      </c>
    </row>
    <row r="10487" spans="1:4" x14ac:dyDescent="0.2">
      <c r="A10487" t="s">
        <v>6428</v>
      </c>
      <c r="B10487" t="s">
        <v>6010</v>
      </c>
      <c r="C10487">
        <v>38.413272999999997</v>
      </c>
      <c r="D10487">
        <v>-80.535807000000005</v>
      </c>
    </row>
    <row r="10488" spans="1:4" x14ac:dyDescent="0.2">
      <c r="A10488" t="s">
        <v>6429</v>
      </c>
      <c r="B10488" t="s">
        <v>6010</v>
      </c>
      <c r="C10488">
        <v>38.379246000000002</v>
      </c>
      <c r="D10488">
        <v>-80.591408000000001</v>
      </c>
    </row>
    <row r="10489" spans="1:4" x14ac:dyDescent="0.2">
      <c r="A10489" t="s">
        <v>6430</v>
      </c>
      <c r="B10489" t="s">
        <v>6010</v>
      </c>
      <c r="C10489">
        <v>38.397221999999999</v>
      </c>
      <c r="D10489">
        <v>-80.141666999999998</v>
      </c>
    </row>
    <row r="10490" spans="1:4" x14ac:dyDescent="0.2">
      <c r="A10490" t="s">
        <v>3969</v>
      </c>
      <c r="B10490" t="s">
        <v>6010</v>
      </c>
      <c r="C10490">
        <v>38.913421999999997</v>
      </c>
      <c r="D10490">
        <v>-80.288663</v>
      </c>
    </row>
    <row r="10491" spans="1:4" x14ac:dyDescent="0.2">
      <c r="A10491" t="s">
        <v>2879</v>
      </c>
      <c r="B10491" t="s">
        <v>6010</v>
      </c>
      <c r="C10491">
        <v>38.839224999999999</v>
      </c>
      <c r="D10491">
        <v>-80.342849000000001</v>
      </c>
    </row>
    <row r="10492" spans="1:4" x14ac:dyDescent="0.2">
      <c r="A10492" t="s">
        <v>6431</v>
      </c>
      <c r="B10492" t="s">
        <v>6010</v>
      </c>
      <c r="C10492">
        <v>38.575471</v>
      </c>
      <c r="D10492">
        <v>-80.431961999999999</v>
      </c>
    </row>
    <row r="10493" spans="1:4" x14ac:dyDescent="0.2">
      <c r="A10493" t="s">
        <v>6432</v>
      </c>
      <c r="B10493" t="s">
        <v>6010</v>
      </c>
      <c r="C10493">
        <v>38.851145000000002</v>
      </c>
      <c r="D10493">
        <v>-80.274338999999998</v>
      </c>
    </row>
    <row r="10494" spans="1:4" x14ac:dyDescent="0.2">
      <c r="A10494" t="s">
        <v>6433</v>
      </c>
      <c r="B10494" t="s">
        <v>6010</v>
      </c>
      <c r="C10494">
        <v>38.872777999999997</v>
      </c>
      <c r="D10494">
        <v>-80.356667000000002</v>
      </c>
    </row>
    <row r="10495" spans="1:4" x14ac:dyDescent="0.2">
      <c r="A10495" t="s">
        <v>6434</v>
      </c>
      <c r="B10495" t="s">
        <v>6010</v>
      </c>
      <c r="C10495">
        <v>38.679583000000001</v>
      </c>
      <c r="D10495">
        <v>-80.402344999999997</v>
      </c>
    </row>
    <row r="10496" spans="1:4" x14ac:dyDescent="0.2">
      <c r="A10496" t="s">
        <v>6435</v>
      </c>
      <c r="B10496" t="s">
        <v>6010</v>
      </c>
      <c r="C10496">
        <v>38.771258000000003</v>
      </c>
      <c r="D10496">
        <v>-80.138166999999996</v>
      </c>
    </row>
    <row r="10497" spans="1:4" x14ac:dyDescent="0.2">
      <c r="A10497" t="s">
        <v>6436</v>
      </c>
      <c r="B10497" t="s">
        <v>6010</v>
      </c>
      <c r="C10497">
        <v>38.761830000000003</v>
      </c>
      <c r="D10497">
        <v>-80.372733999999994</v>
      </c>
    </row>
    <row r="10498" spans="1:4" x14ac:dyDescent="0.2">
      <c r="A10498" t="s">
        <v>6437</v>
      </c>
      <c r="B10498" t="s">
        <v>6010</v>
      </c>
      <c r="C10498">
        <v>39.01</v>
      </c>
      <c r="D10498">
        <v>-80.301666999999995</v>
      </c>
    </row>
    <row r="10499" spans="1:4" x14ac:dyDescent="0.2">
      <c r="A10499" t="s">
        <v>6438</v>
      </c>
      <c r="B10499" t="s">
        <v>6010</v>
      </c>
      <c r="C10499">
        <v>38.684241999999998</v>
      </c>
      <c r="D10499">
        <v>-80.209783999999999</v>
      </c>
    </row>
    <row r="10500" spans="1:4" x14ac:dyDescent="0.2">
      <c r="A10500" t="s">
        <v>6439</v>
      </c>
      <c r="B10500" t="s">
        <v>6010</v>
      </c>
      <c r="C10500">
        <v>38.781128000000002</v>
      </c>
      <c r="D10500">
        <v>-80.316276000000002</v>
      </c>
    </row>
    <row r="10501" spans="1:4" x14ac:dyDescent="0.2">
      <c r="A10501" t="s">
        <v>5041</v>
      </c>
      <c r="B10501" t="s">
        <v>6010</v>
      </c>
      <c r="C10501">
        <v>38.719392999999997</v>
      </c>
      <c r="D10501">
        <v>-80.312955000000002</v>
      </c>
    </row>
    <row r="10502" spans="1:4" x14ac:dyDescent="0.2">
      <c r="A10502" t="s">
        <v>6440</v>
      </c>
      <c r="B10502" t="s">
        <v>6010</v>
      </c>
      <c r="C10502">
        <v>38.856405000000002</v>
      </c>
      <c r="D10502">
        <v>-80.157989999999998</v>
      </c>
    </row>
    <row r="10503" spans="1:4" x14ac:dyDescent="0.2">
      <c r="A10503" t="s">
        <v>6441</v>
      </c>
      <c r="B10503" t="s">
        <v>6010</v>
      </c>
      <c r="C10503">
        <v>39.068444999999997</v>
      </c>
      <c r="D10503">
        <v>-80.143208999999999</v>
      </c>
    </row>
    <row r="10504" spans="1:4" x14ac:dyDescent="0.2">
      <c r="A10504" t="s">
        <v>713</v>
      </c>
      <c r="B10504" t="s">
        <v>6010</v>
      </c>
      <c r="C10504">
        <v>38.925303999999997</v>
      </c>
      <c r="D10504">
        <v>-79.847115000000002</v>
      </c>
    </row>
    <row r="10505" spans="1:4" x14ac:dyDescent="0.2">
      <c r="A10505" t="s">
        <v>6442</v>
      </c>
      <c r="B10505" t="s">
        <v>6010</v>
      </c>
      <c r="C10505">
        <v>39.024439000000001</v>
      </c>
      <c r="D10505">
        <v>-79.949507999999994</v>
      </c>
    </row>
    <row r="10506" spans="1:4" x14ac:dyDescent="0.2">
      <c r="A10506" t="s">
        <v>367</v>
      </c>
      <c r="B10506" t="s">
        <v>6010</v>
      </c>
      <c r="C10506">
        <v>38.828021</v>
      </c>
      <c r="D10506">
        <v>-79.865121000000002</v>
      </c>
    </row>
    <row r="10507" spans="1:4" x14ac:dyDescent="0.2">
      <c r="A10507" t="s">
        <v>6443</v>
      </c>
      <c r="B10507" t="s">
        <v>6010</v>
      </c>
      <c r="C10507">
        <v>38.934863</v>
      </c>
      <c r="D10507">
        <v>-79.619347000000005</v>
      </c>
    </row>
    <row r="10508" spans="1:4" x14ac:dyDescent="0.2">
      <c r="A10508" t="s">
        <v>6444</v>
      </c>
      <c r="B10508" t="s">
        <v>6010</v>
      </c>
      <c r="C10508">
        <v>38.914380000000001</v>
      </c>
      <c r="D10508">
        <v>-79.976724000000004</v>
      </c>
    </row>
    <row r="10509" spans="1:4" x14ac:dyDescent="0.2">
      <c r="A10509" t="s">
        <v>6445</v>
      </c>
      <c r="B10509" t="s">
        <v>6010</v>
      </c>
      <c r="C10509">
        <v>38.798611000000001</v>
      </c>
      <c r="D10509">
        <v>-79.896388999999999</v>
      </c>
    </row>
    <row r="10510" spans="1:4" x14ac:dyDescent="0.2">
      <c r="A10510" t="s">
        <v>6446</v>
      </c>
      <c r="B10510" t="s">
        <v>6010</v>
      </c>
      <c r="C10510">
        <v>39.088227000000003</v>
      </c>
      <c r="D10510">
        <v>-79.456277999999998</v>
      </c>
    </row>
    <row r="10511" spans="1:4" x14ac:dyDescent="0.2">
      <c r="A10511" t="s">
        <v>1949</v>
      </c>
      <c r="B10511" t="s">
        <v>6010</v>
      </c>
      <c r="C10511">
        <v>38.222988000000001</v>
      </c>
      <c r="D10511">
        <v>-80.544481000000005</v>
      </c>
    </row>
    <row r="10512" spans="1:4" x14ac:dyDescent="0.2">
      <c r="A10512" t="s">
        <v>6447</v>
      </c>
      <c r="B10512" t="s">
        <v>6010</v>
      </c>
      <c r="C10512">
        <v>38.957616000000002</v>
      </c>
      <c r="D10512">
        <v>-79.453402999999994</v>
      </c>
    </row>
    <row r="10513" spans="1:4" x14ac:dyDescent="0.2">
      <c r="A10513" t="s">
        <v>6448</v>
      </c>
      <c r="B10513" t="s">
        <v>6010</v>
      </c>
      <c r="C10513">
        <v>38.616312999999998</v>
      </c>
      <c r="D10513">
        <v>-79.793464</v>
      </c>
    </row>
    <row r="10514" spans="1:4" x14ac:dyDescent="0.2">
      <c r="A10514" t="s">
        <v>6449</v>
      </c>
      <c r="B10514" t="s">
        <v>6010</v>
      </c>
      <c r="C10514">
        <v>38.418528000000002</v>
      </c>
      <c r="D10514">
        <v>-80.496464000000003</v>
      </c>
    </row>
    <row r="10515" spans="1:4" x14ac:dyDescent="0.2">
      <c r="A10515" t="s">
        <v>6450</v>
      </c>
      <c r="B10515" t="s">
        <v>6010</v>
      </c>
      <c r="C10515">
        <v>38.933965999999998</v>
      </c>
      <c r="D10515">
        <v>-80.092611000000005</v>
      </c>
    </row>
    <row r="10516" spans="1:4" x14ac:dyDescent="0.2">
      <c r="A10516" t="s">
        <v>6451</v>
      </c>
      <c r="B10516" t="s">
        <v>6010</v>
      </c>
      <c r="C10516">
        <v>38.866925000000002</v>
      </c>
      <c r="D10516">
        <v>-79.734201999999996</v>
      </c>
    </row>
    <row r="10517" spans="1:4" x14ac:dyDescent="0.2">
      <c r="A10517" t="s">
        <v>6452</v>
      </c>
      <c r="B10517" t="s">
        <v>6010</v>
      </c>
      <c r="C10517">
        <v>39.116835999999999</v>
      </c>
      <c r="D10517">
        <v>-79.641565</v>
      </c>
    </row>
    <row r="10518" spans="1:4" x14ac:dyDescent="0.2">
      <c r="A10518" t="s">
        <v>6453</v>
      </c>
      <c r="B10518" t="s">
        <v>6010</v>
      </c>
      <c r="C10518">
        <v>38.923369000000001</v>
      </c>
      <c r="D10518">
        <v>-79.524598999999995</v>
      </c>
    </row>
    <row r="10519" spans="1:4" x14ac:dyDescent="0.2">
      <c r="A10519" t="s">
        <v>6454</v>
      </c>
      <c r="B10519" t="s">
        <v>6010</v>
      </c>
      <c r="C10519">
        <v>39.074814000000003</v>
      </c>
      <c r="D10519">
        <v>-79.630302</v>
      </c>
    </row>
    <row r="10520" spans="1:4" x14ac:dyDescent="0.2">
      <c r="A10520" t="s">
        <v>6455</v>
      </c>
      <c r="B10520" t="s">
        <v>6010</v>
      </c>
      <c r="C10520">
        <v>38.678432999999998</v>
      </c>
      <c r="D10520">
        <v>-79.977543999999995</v>
      </c>
    </row>
    <row r="10521" spans="1:4" x14ac:dyDescent="0.2">
      <c r="A10521" t="s">
        <v>6456</v>
      </c>
      <c r="B10521" t="s">
        <v>6010</v>
      </c>
      <c r="C10521">
        <v>38.978611000000001</v>
      </c>
      <c r="D10521">
        <v>-79.949721999999994</v>
      </c>
    </row>
    <row r="10522" spans="1:4" x14ac:dyDescent="0.2">
      <c r="A10522" t="s">
        <v>6457</v>
      </c>
      <c r="B10522" t="s">
        <v>6010</v>
      </c>
      <c r="C10522">
        <v>39.029854</v>
      </c>
      <c r="D10522">
        <v>-79.775426999999993</v>
      </c>
    </row>
    <row r="10523" spans="1:4" x14ac:dyDescent="0.2">
      <c r="A10523" t="s">
        <v>6458</v>
      </c>
      <c r="B10523" t="s">
        <v>6010</v>
      </c>
      <c r="C10523">
        <v>38.822158000000002</v>
      </c>
      <c r="D10523">
        <v>-80.013060999999993</v>
      </c>
    </row>
    <row r="10524" spans="1:4" x14ac:dyDescent="0.2">
      <c r="A10524" t="s">
        <v>4258</v>
      </c>
      <c r="B10524" t="s">
        <v>6010</v>
      </c>
      <c r="C10524">
        <v>38.732492999999998</v>
      </c>
      <c r="D10524">
        <v>-79.978568999999993</v>
      </c>
    </row>
    <row r="10525" spans="1:4" x14ac:dyDescent="0.2">
      <c r="A10525" t="s">
        <v>6459</v>
      </c>
      <c r="B10525" t="s">
        <v>6010</v>
      </c>
      <c r="C10525">
        <v>38.551707</v>
      </c>
      <c r="D10525">
        <v>-80.122390999999993</v>
      </c>
    </row>
    <row r="10526" spans="1:4" x14ac:dyDescent="0.2">
      <c r="A10526" t="s">
        <v>2175</v>
      </c>
      <c r="B10526" t="s">
        <v>6010</v>
      </c>
      <c r="C10526">
        <v>39.096356999999998</v>
      </c>
      <c r="D10526">
        <v>-79.789576999999994</v>
      </c>
    </row>
    <row r="10527" spans="1:4" x14ac:dyDescent="0.2">
      <c r="A10527" t="s">
        <v>606</v>
      </c>
      <c r="B10527" t="s">
        <v>6010</v>
      </c>
      <c r="C10527">
        <v>38.931666999999997</v>
      </c>
      <c r="D10527">
        <v>-79.965833000000003</v>
      </c>
    </row>
    <row r="10528" spans="1:4" x14ac:dyDescent="0.2">
      <c r="A10528" t="s">
        <v>6460</v>
      </c>
      <c r="B10528" t="s">
        <v>6010</v>
      </c>
      <c r="C10528">
        <v>39.105857</v>
      </c>
      <c r="D10528">
        <v>-79.673447999999993</v>
      </c>
    </row>
    <row r="10529" spans="1:4" x14ac:dyDescent="0.2">
      <c r="A10529" t="s">
        <v>6461</v>
      </c>
      <c r="B10529" t="s">
        <v>6010</v>
      </c>
      <c r="C10529">
        <v>38.476362000000002</v>
      </c>
      <c r="D10529">
        <v>-80.399798000000004</v>
      </c>
    </row>
    <row r="10530" spans="1:4" x14ac:dyDescent="0.2">
      <c r="A10530" t="s">
        <v>2938</v>
      </c>
      <c r="B10530" t="s">
        <v>6010</v>
      </c>
      <c r="C10530">
        <v>39.019627999999997</v>
      </c>
      <c r="D10530">
        <v>-79.530090000000001</v>
      </c>
    </row>
    <row r="10531" spans="1:4" x14ac:dyDescent="0.2">
      <c r="A10531" t="s">
        <v>6462</v>
      </c>
      <c r="B10531" t="s">
        <v>6010</v>
      </c>
      <c r="C10531">
        <v>38.381207000000003</v>
      </c>
      <c r="D10531">
        <v>-80.040352999999996</v>
      </c>
    </row>
    <row r="10532" spans="1:4" x14ac:dyDescent="0.2">
      <c r="A10532" t="s">
        <v>6463</v>
      </c>
      <c r="B10532" t="s">
        <v>6010</v>
      </c>
      <c r="C10532">
        <v>39.150517000000001</v>
      </c>
      <c r="D10532">
        <v>-79.503</v>
      </c>
    </row>
    <row r="10533" spans="1:4" x14ac:dyDescent="0.2">
      <c r="A10533" t="s">
        <v>6464</v>
      </c>
      <c r="B10533" t="s">
        <v>6010</v>
      </c>
      <c r="C10533">
        <v>38.784903</v>
      </c>
      <c r="D10533">
        <v>-79.916037000000003</v>
      </c>
    </row>
    <row r="10534" spans="1:4" x14ac:dyDescent="0.2">
      <c r="A10534" t="s">
        <v>6465</v>
      </c>
      <c r="B10534" t="s">
        <v>6010</v>
      </c>
      <c r="C10534">
        <v>38.536636999999999</v>
      </c>
      <c r="D10534">
        <v>-80.044910999999999</v>
      </c>
    </row>
    <row r="10535" spans="1:4" x14ac:dyDescent="0.2">
      <c r="A10535" t="s">
        <v>6466</v>
      </c>
      <c r="B10535" t="s">
        <v>6010</v>
      </c>
      <c r="C10535">
        <v>38.808289000000002</v>
      </c>
      <c r="D10535">
        <v>-79.557751999999994</v>
      </c>
    </row>
    <row r="10536" spans="1:4" x14ac:dyDescent="0.2">
      <c r="A10536" t="s">
        <v>6467</v>
      </c>
      <c r="B10536" t="s">
        <v>6010</v>
      </c>
      <c r="C10536">
        <v>38.486389000000003</v>
      </c>
      <c r="D10536">
        <v>-80.300832999999997</v>
      </c>
    </row>
    <row r="10537" spans="1:4" x14ac:dyDescent="0.2">
      <c r="A10537" t="s">
        <v>3799</v>
      </c>
      <c r="B10537" t="s">
        <v>6010</v>
      </c>
      <c r="C10537">
        <v>39.278421999999999</v>
      </c>
      <c r="D10537">
        <v>-80.348682999999994</v>
      </c>
    </row>
    <row r="10538" spans="1:4" x14ac:dyDescent="0.2">
      <c r="A10538" t="s">
        <v>3799</v>
      </c>
      <c r="B10538" t="s">
        <v>6010</v>
      </c>
      <c r="C10538">
        <v>39.281700000000001</v>
      </c>
      <c r="D10538">
        <v>-80.344200000000001</v>
      </c>
    </row>
    <row r="10539" spans="1:4" x14ac:dyDescent="0.2">
      <c r="A10539" t="s">
        <v>3799</v>
      </c>
      <c r="B10539" t="s">
        <v>6010</v>
      </c>
      <c r="C10539">
        <v>39.295699999999997</v>
      </c>
      <c r="D10539">
        <v>-80.382900000000006</v>
      </c>
    </row>
    <row r="10540" spans="1:4" x14ac:dyDescent="0.2">
      <c r="A10540" t="s">
        <v>3370</v>
      </c>
      <c r="B10540" t="s">
        <v>6010</v>
      </c>
      <c r="C10540">
        <v>39.429757000000002</v>
      </c>
      <c r="D10540">
        <v>-80.817156999999995</v>
      </c>
    </row>
    <row r="10541" spans="1:4" x14ac:dyDescent="0.2">
      <c r="A10541" t="s">
        <v>6468</v>
      </c>
      <c r="B10541" t="s">
        <v>6010</v>
      </c>
      <c r="C10541">
        <v>39.042473999999999</v>
      </c>
      <c r="D10541">
        <v>-80.688196000000005</v>
      </c>
    </row>
    <row r="10542" spans="1:4" x14ac:dyDescent="0.2">
      <c r="A10542" t="s">
        <v>6469</v>
      </c>
      <c r="B10542" t="s">
        <v>6010</v>
      </c>
      <c r="C10542">
        <v>39.256667</v>
      </c>
      <c r="D10542">
        <v>-80.292500000000004</v>
      </c>
    </row>
    <row r="10543" spans="1:4" x14ac:dyDescent="0.2">
      <c r="A10543" t="s">
        <v>253</v>
      </c>
      <c r="B10543" t="s">
        <v>6010</v>
      </c>
      <c r="C10543">
        <v>39.086382</v>
      </c>
      <c r="D10543">
        <v>-80.883656000000002</v>
      </c>
    </row>
    <row r="10544" spans="1:4" x14ac:dyDescent="0.2">
      <c r="A10544" t="s">
        <v>6470</v>
      </c>
      <c r="B10544" t="s">
        <v>6010</v>
      </c>
      <c r="C10544">
        <v>39.130451999999998</v>
      </c>
      <c r="D10544">
        <v>-80.922321999999994</v>
      </c>
    </row>
    <row r="10545" spans="1:4" x14ac:dyDescent="0.2">
      <c r="A10545" t="s">
        <v>1608</v>
      </c>
      <c r="B10545" t="s">
        <v>6010</v>
      </c>
      <c r="C10545">
        <v>39.295369999999998</v>
      </c>
      <c r="D10545">
        <v>-80.242692000000005</v>
      </c>
    </row>
    <row r="10546" spans="1:4" x14ac:dyDescent="0.2">
      <c r="A10546" t="s">
        <v>6471</v>
      </c>
      <c r="B10546" t="s">
        <v>6010</v>
      </c>
      <c r="C10546">
        <v>38.850391000000002</v>
      </c>
      <c r="D10546">
        <v>-80.658989000000005</v>
      </c>
    </row>
    <row r="10547" spans="1:4" x14ac:dyDescent="0.2">
      <c r="A10547" t="s">
        <v>2563</v>
      </c>
      <c r="B10547" t="s">
        <v>6010</v>
      </c>
      <c r="C10547">
        <v>39.232489999999999</v>
      </c>
      <c r="D10547">
        <v>-81.155427000000003</v>
      </c>
    </row>
    <row r="10548" spans="1:4" x14ac:dyDescent="0.2">
      <c r="A10548" t="s">
        <v>1188</v>
      </c>
      <c r="B10548" t="s">
        <v>6010</v>
      </c>
      <c r="C10548">
        <v>39.089267999999997</v>
      </c>
      <c r="D10548">
        <v>-80.591531000000003</v>
      </c>
    </row>
    <row r="10549" spans="1:4" x14ac:dyDescent="0.2">
      <c r="A10549" t="s">
        <v>6472</v>
      </c>
      <c r="B10549" t="s">
        <v>6010</v>
      </c>
      <c r="C10549">
        <v>39.412472000000001</v>
      </c>
      <c r="D10549">
        <v>-80.635227</v>
      </c>
    </row>
    <row r="10550" spans="1:4" x14ac:dyDescent="0.2">
      <c r="A10550" t="s">
        <v>6473</v>
      </c>
      <c r="B10550" t="s">
        <v>6010</v>
      </c>
      <c r="C10550">
        <v>39.002102000000001</v>
      </c>
      <c r="D10550">
        <v>-80.874592000000007</v>
      </c>
    </row>
    <row r="10551" spans="1:4" x14ac:dyDescent="0.2">
      <c r="A10551" t="s">
        <v>6474</v>
      </c>
      <c r="B10551" t="s">
        <v>6010</v>
      </c>
      <c r="C10551">
        <v>38.840065000000003</v>
      </c>
      <c r="D10551">
        <v>-80.400749000000005</v>
      </c>
    </row>
    <row r="10552" spans="1:4" x14ac:dyDescent="0.2">
      <c r="A10552" t="s">
        <v>6475</v>
      </c>
      <c r="B10552" t="s">
        <v>6010</v>
      </c>
      <c r="C10552">
        <v>39.282364000000001</v>
      </c>
      <c r="D10552">
        <v>-81.060382000000004</v>
      </c>
    </row>
    <row r="10553" spans="1:4" x14ac:dyDescent="0.2">
      <c r="A10553" t="s">
        <v>2099</v>
      </c>
      <c r="B10553" t="s">
        <v>6010</v>
      </c>
      <c r="C10553">
        <v>39.271068999999997</v>
      </c>
      <c r="D10553">
        <v>-80.128179000000003</v>
      </c>
    </row>
    <row r="10554" spans="1:4" x14ac:dyDescent="0.2">
      <c r="A10554" t="s">
        <v>4864</v>
      </c>
      <c r="B10554" t="s">
        <v>6010</v>
      </c>
      <c r="C10554">
        <v>39.469344999999997</v>
      </c>
      <c r="D10554">
        <v>-80.525806000000003</v>
      </c>
    </row>
    <row r="10555" spans="1:4" x14ac:dyDescent="0.2">
      <c r="A10555" t="s">
        <v>6476</v>
      </c>
      <c r="B10555" t="s">
        <v>6010</v>
      </c>
      <c r="C10555">
        <v>39.231667000000002</v>
      </c>
      <c r="D10555">
        <v>-80.122221999999994</v>
      </c>
    </row>
    <row r="10556" spans="1:4" x14ac:dyDescent="0.2">
      <c r="A10556" t="s">
        <v>4352</v>
      </c>
      <c r="B10556" t="s">
        <v>6010</v>
      </c>
      <c r="C10556">
        <v>38.933619</v>
      </c>
      <c r="D10556">
        <v>-80.827830000000006</v>
      </c>
    </row>
    <row r="10557" spans="1:4" x14ac:dyDescent="0.2">
      <c r="A10557" t="s">
        <v>266</v>
      </c>
      <c r="B10557" t="s">
        <v>6010</v>
      </c>
      <c r="C10557">
        <v>39.341386</v>
      </c>
      <c r="D10557">
        <v>-80.028509</v>
      </c>
    </row>
    <row r="10558" spans="1:4" x14ac:dyDescent="0.2">
      <c r="A10558" t="s">
        <v>6477</v>
      </c>
      <c r="B10558" t="s">
        <v>6010</v>
      </c>
      <c r="C10558">
        <v>39.368611000000001</v>
      </c>
      <c r="D10558">
        <v>-80.318055999999999</v>
      </c>
    </row>
    <row r="10559" spans="1:4" x14ac:dyDescent="0.2">
      <c r="A10559" t="s">
        <v>636</v>
      </c>
      <c r="B10559" t="s">
        <v>6010</v>
      </c>
      <c r="C10559">
        <v>39.199607999999998</v>
      </c>
      <c r="D10559">
        <v>-81.045967000000005</v>
      </c>
    </row>
    <row r="10560" spans="1:4" x14ac:dyDescent="0.2">
      <c r="A10560" t="s">
        <v>5496</v>
      </c>
      <c r="B10560" t="s">
        <v>6010</v>
      </c>
      <c r="C10560">
        <v>39.381110999999997</v>
      </c>
      <c r="D10560">
        <v>-80.336111000000002</v>
      </c>
    </row>
    <row r="10561" spans="1:4" x14ac:dyDescent="0.2">
      <c r="A10561" t="s">
        <v>6478</v>
      </c>
      <c r="B10561" t="s">
        <v>6010</v>
      </c>
      <c r="C10561">
        <v>39.332500000000003</v>
      </c>
      <c r="D10561">
        <v>-80.335555999999997</v>
      </c>
    </row>
    <row r="10562" spans="1:4" x14ac:dyDescent="0.2">
      <c r="A10562" t="s">
        <v>6479</v>
      </c>
      <c r="B10562" t="s">
        <v>6010</v>
      </c>
      <c r="C10562">
        <v>38.972628</v>
      </c>
      <c r="D10562">
        <v>-80.365576000000004</v>
      </c>
    </row>
    <row r="10563" spans="1:4" x14ac:dyDescent="0.2">
      <c r="A10563" t="s">
        <v>5895</v>
      </c>
      <c r="B10563" t="s">
        <v>6010</v>
      </c>
      <c r="C10563">
        <v>39.446371999999997</v>
      </c>
      <c r="D10563">
        <v>-79.882160999999996</v>
      </c>
    </row>
    <row r="10564" spans="1:4" x14ac:dyDescent="0.2">
      <c r="A10564" t="s">
        <v>6480</v>
      </c>
      <c r="B10564" t="s">
        <v>6010</v>
      </c>
      <c r="C10564">
        <v>38.767688999999997</v>
      </c>
      <c r="D10564">
        <v>-80.477001999999999</v>
      </c>
    </row>
    <row r="10565" spans="1:4" x14ac:dyDescent="0.2">
      <c r="A10565" t="s">
        <v>6481</v>
      </c>
      <c r="B10565" t="s">
        <v>6010</v>
      </c>
      <c r="C10565">
        <v>39.541553</v>
      </c>
      <c r="D10565">
        <v>-80.643697000000003</v>
      </c>
    </row>
    <row r="10566" spans="1:4" x14ac:dyDescent="0.2">
      <c r="A10566" t="s">
        <v>6482</v>
      </c>
      <c r="B10566" t="s">
        <v>6010</v>
      </c>
      <c r="C10566">
        <v>39.109988999999999</v>
      </c>
      <c r="D10566">
        <v>-80.431059000000005</v>
      </c>
    </row>
    <row r="10567" spans="1:4" x14ac:dyDescent="0.2">
      <c r="A10567" t="s">
        <v>6483</v>
      </c>
      <c r="B10567" t="s">
        <v>6010</v>
      </c>
      <c r="C10567">
        <v>38.957293999999997</v>
      </c>
      <c r="D10567">
        <v>-80.730046000000002</v>
      </c>
    </row>
    <row r="10568" spans="1:4" x14ac:dyDescent="0.2">
      <c r="A10568" t="s">
        <v>4532</v>
      </c>
      <c r="B10568" t="s">
        <v>6010</v>
      </c>
      <c r="C10568">
        <v>39.172528</v>
      </c>
      <c r="D10568">
        <v>-80.377673999999999</v>
      </c>
    </row>
    <row r="10569" spans="1:4" x14ac:dyDescent="0.2">
      <c r="A10569" t="s">
        <v>6484</v>
      </c>
      <c r="B10569" t="s">
        <v>6010</v>
      </c>
      <c r="C10569">
        <v>39.378107999999997</v>
      </c>
      <c r="D10569">
        <v>-80.367635000000007</v>
      </c>
    </row>
    <row r="10570" spans="1:4" x14ac:dyDescent="0.2">
      <c r="A10570" t="s">
        <v>6485</v>
      </c>
      <c r="B10570" t="s">
        <v>6010</v>
      </c>
      <c r="C10570">
        <v>39.335366999999998</v>
      </c>
      <c r="D10570">
        <v>-80.325667999999993</v>
      </c>
    </row>
    <row r="10571" spans="1:4" x14ac:dyDescent="0.2">
      <c r="A10571" t="s">
        <v>6486</v>
      </c>
      <c r="B10571" t="s">
        <v>6010</v>
      </c>
      <c r="C10571">
        <v>39.212271000000001</v>
      </c>
      <c r="D10571">
        <v>-79.921574000000007</v>
      </c>
    </row>
    <row r="10572" spans="1:4" x14ac:dyDescent="0.2">
      <c r="A10572" t="s">
        <v>6487</v>
      </c>
      <c r="B10572" t="s">
        <v>6010</v>
      </c>
      <c r="C10572">
        <v>39.210707999999997</v>
      </c>
      <c r="D10572">
        <v>-80.289947999999995</v>
      </c>
    </row>
    <row r="10573" spans="1:4" x14ac:dyDescent="0.2">
      <c r="A10573" t="s">
        <v>4309</v>
      </c>
      <c r="B10573" t="s">
        <v>6010</v>
      </c>
      <c r="C10573">
        <v>39.402721999999997</v>
      </c>
      <c r="D10573">
        <v>-79.828035999999997</v>
      </c>
    </row>
    <row r="10574" spans="1:4" x14ac:dyDescent="0.2">
      <c r="A10574" t="s">
        <v>6488</v>
      </c>
      <c r="B10574" t="s">
        <v>6010</v>
      </c>
      <c r="C10574">
        <v>39.189917000000001</v>
      </c>
      <c r="D10574">
        <v>-80.707616999999999</v>
      </c>
    </row>
    <row r="10575" spans="1:4" x14ac:dyDescent="0.2">
      <c r="A10575" t="s">
        <v>6489</v>
      </c>
      <c r="B10575" t="s">
        <v>6010</v>
      </c>
      <c r="C10575">
        <v>38.885348999999998</v>
      </c>
      <c r="D10575">
        <v>-80.560122000000007</v>
      </c>
    </row>
    <row r="10576" spans="1:4" x14ac:dyDescent="0.2">
      <c r="A10576" t="s">
        <v>6490</v>
      </c>
      <c r="B10576" t="s">
        <v>6010</v>
      </c>
      <c r="C10576">
        <v>39.292064000000003</v>
      </c>
      <c r="D10576">
        <v>-80.958482000000004</v>
      </c>
    </row>
    <row r="10577" spans="1:4" x14ac:dyDescent="0.2">
      <c r="A10577" t="s">
        <v>6491</v>
      </c>
      <c r="B10577" t="s">
        <v>6010</v>
      </c>
      <c r="C10577">
        <v>39.150789000000003</v>
      </c>
      <c r="D10577">
        <v>-80.038531000000006</v>
      </c>
    </row>
    <row r="10578" spans="1:4" x14ac:dyDescent="0.2">
      <c r="A10578" t="s">
        <v>4542</v>
      </c>
      <c r="B10578" t="s">
        <v>6010</v>
      </c>
      <c r="C10578">
        <v>39.565069000000001</v>
      </c>
      <c r="D10578">
        <v>-80.677212999999995</v>
      </c>
    </row>
    <row r="10579" spans="1:4" x14ac:dyDescent="0.2">
      <c r="A10579" t="s">
        <v>6492</v>
      </c>
      <c r="B10579" t="s">
        <v>6010</v>
      </c>
      <c r="C10579">
        <v>39.190013</v>
      </c>
      <c r="D10579">
        <v>-80.934685000000002</v>
      </c>
    </row>
    <row r="10580" spans="1:4" x14ac:dyDescent="0.2">
      <c r="A10580" t="s">
        <v>3860</v>
      </c>
      <c r="B10580" t="s">
        <v>6010</v>
      </c>
      <c r="C10580">
        <v>39.288333000000002</v>
      </c>
      <c r="D10580">
        <v>-80.435000000000002</v>
      </c>
    </row>
    <row r="10581" spans="1:4" x14ac:dyDescent="0.2">
      <c r="A10581" t="s">
        <v>2056</v>
      </c>
      <c r="B10581" t="s">
        <v>6010</v>
      </c>
      <c r="C10581">
        <v>39.268611</v>
      </c>
      <c r="D10581">
        <v>-80.163055999999997</v>
      </c>
    </row>
    <row r="10582" spans="1:4" x14ac:dyDescent="0.2">
      <c r="A10582" t="s">
        <v>6493</v>
      </c>
      <c r="B10582" t="s">
        <v>6010</v>
      </c>
      <c r="C10582">
        <v>39.221575000000001</v>
      </c>
      <c r="D10582">
        <v>-79.642977000000002</v>
      </c>
    </row>
    <row r="10583" spans="1:4" x14ac:dyDescent="0.2">
      <c r="A10583" t="s">
        <v>387</v>
      </c>
      <c r="B10583" t="s">
        <v>6010</v>
      </c>
      <c r="C10583">
        <v>39.294761000000001</v>
      </c>
      <c r="D10583">
        <v>-80.589792000000003</v>
      </c>
    </row>
    <row r="10584" spans="1:4" x14ac:dyDescent="0.2">
      <c r="A10584" t="s">
        <v>6494</v>
      </c>
      <c r="B10584" t="s">
        <v>6010</v>
      </c>
      <c r="C10584">
        <v>38.895000000000003</v>
      </c>
      <c r="D10584">
        <v>-80.730556000000007</v>
      </c>
    </row>
    <row r="10585" spans="1:4" x14ac:dyDescent="0.2">
      <c r="A10585" t="s">
        <v>6495</v>
      </c>
      <c r="B10585" t="s">
        <v>6010</v>
      </c>
      <c r="C10585">
        <v>39.388809000000002</v>
      </c>
      <c r="D10585">
        <v>-80.283399000000003</v>
      </c>
    </row>
    <row r="10586" spans="1:4" x14ac:dyDescent="0.2">
      <c r="A10586" t="s">
        <v>245</v>
      </c>
      <c r="B10586" t="s">
        <v>6010</v>
      </c>
      <c r="C10586">
        <v>39.398055999999997</v>
      </c>
      <c r="D10586">
        <v>-80.765277999999995</v>
      </c>
    </row>
    <row r="10587" spans="1:4" x14ac:dyDescent="0.2">
      <c r="A10587" t="s">
        <v>6496</v>
      </c>
      <c r="B10587" t="s">
        <v>6010</v>
      </c>
      <c r="C10587">
        <v>39.266666999999998</v>
      </c>
      <c r="D10587">
        <v>-80.093610999999996</v>
      </c>
    </row>
    <row r="10588" spans="1:4" x14ac:dyDescent="0.2">
      <c r="A10588" t="s">
        <v>6497</v>
      </c>
      <c r="B10588" t="s">
        <v>6010</v>
      </c>
      <c r="C10588">
        <v>39.288333000000002</v>
      </c>
      <c r="D10588">
        <v>-80.731667000000002</v>
      </c>
    </row>
    <row r="10589" spans="1:4" x14ac:dyDescent="0.2">
      <c r="A10589" t="s">
        <v>675</v>
      </c>
      <c r="B10589" t="s">
        <v>6010</v>
      </c>
      <c r="C10589">
        <v>39.513399999999997</v>
      </c>
      <c r="D10589">
        <v>-80.558244999999999</v>
      </c>
    </row>
    <row r="10590" spans="1:4" x14ac:dyDescent="0.2">
      <c r="A10590" t="s">
        <v>6498</v>
      </c>
      <c r="B10590" t="s">
        <v>6010</v>
      </c>
      <c r="C10590">
        <v>39.344999999999999</v>
      </c>
      <c r="D10590">
        <v>-80.318055999999999</v>
      </c>
    </row>
    <row r="10591" spans="1:4" x14ac:dyDescent="0.2">
      <c r="A10591" t="s">
        <v>4929</v>
      </c>
      <c r="B10591" t="s">
        <v>6010</v>
      </c>
      <c r="C10591">
        <v>39.332878999999998</v>
      </c>
      <c r="D10591">
        <v>-79.909644999999998</v>
      </c>
    </row>
    <row r="10592" spans="1:4" x14ac:dyDescent="0.2">
      <c r="A10592" t="s">
        <v>769</v>
      </c>
      <c r="B10592" t="s">
        <v>6010</v>
      </c>
      <c r="C10592">
        <v>39.083880999999998</v>
      </c>
      <c r="D10592">
        <v>-80.754920999999996</v>
      </c>
    </row>
    <row r="10593" spans="1:4" x14ac:dyDescent="0.2">
      <c r="A10593" t="s">
        <v>6499</v>
      </c>
      <c r="B10593" t="s">
        <v>6010</v>
      </c>
      <c r="C10593">
        <v>39.362501999999999</v>
      </c>
      <c r="D10593">
        <v>-79.747817999999995</v>
      </c>
    </row>
    <row r="10594" spans="1:4" x14ac:dyDescent="0.2">
      <c r="A10594" t="s">
        <v>5356</v>
      </c>
      <c r="B10594" t="s">
        <v>6010</v>
      </c>
      <c r="C10594">
        <v>38.850738</v>
      </c>
      <c r="D10594">
        <v>-80.480221</v>
      </c>
    </row>
    <row r="10595" spans="1:4" x14ac:dyDescent="0.2">
      <c r="A10595" t="s">
        <v>6500</v>
      </c>
      <c r="B10595" t="s">
        <v>6010</v>
      </c>
      <c r="C10595">
        <v>39.411667000000001</v>
      </c>
      <c r="D10595">
        <v>-80.486468000000002</v>
      </c>
    </row>
    <row r="10596" spans="1:4" x14ac:dyDescent="0.2">
      <c r="A10596" t="s">
        <v>1743</v>
      </c>
      <c r="B10596" t="s">
        <v>6010</v>
      </c>
      <c r="C10596">
        <v>39.203906000000003</v>
      </c>
      <c r="D10596">
        <v>-80.363049000000004</v>
      </c>
    </row>
    <row r="10597" spans="1:4" x14ac:dyDescent="0.2">
      <c r="A10597" t="s">
        <v>516</v>
      </c>
      <c r="B10597" t="s">
        <v>6010</v>
      </c>
      <c r="C10597">
        <v>39.041103999999997</v>
      </c>
      <c r="D10597">
        <v>-80.473656000000005</v>
      </c>
    </row>
    <row r="10598" spans="1:4" x14ac:dyDescent="0.2">
      <c r="A10598" t="s">
        <v>6501</v>
      </c>
      <c r="B10598" t="s">
        <v>6010</v>
      </c>
      <c r="C10598">
        <v>39.276184999999998</v>
      </c>
      <c r="D10598">
        <v>-80.791056999999995</v>
      </c>
    </row>
    <row r="10599" spans="1:4" x14ac:dyDescent="0.2">
      <c r="A10599" t="s">
        <v>6502</v>
      </c>
      <c r="B10599" t="s">
        <v>6010</v>
      </c>
      <c r="C10599">
        <v>39.292499999999997</v>
      </c>
      <c r="D10599">
        <v>-80.396299999999997</v>
      </c>
    </row>
    <row r="10600" spans="1:4" x14ac:dyDescent="0.2">
      <c r="A10600" t="s">
        <v>6503</v>
      </c>
      <c r="B10600" t="s">
        <v>6010</v>
      </c>
      <c r="C10600">
        <v>39.435000000000002</v>
      </c>
      <c r="D10600">
        <v>-80.353611000000001</v>
      </c>
    </row>
    <row r="10601" spans="1:4" x14ac:dyDescent="0.2">
      <c r="A10601" t="s">
        <v>5000</v>
      </c>
      <c r="B10601" t="s">
        <v>6010</v>
      </c>
      <c r="C10601">
        <v>39.636800000000001</v>
      </c>
      <c r="D10601">
        <v>-80.018000000000001</v>
      </c>
    </row>
    <row r="10602" spans="1:4" x14ac:dyDescent="0.2">
      <c r="A10602" t="s">
        <v>5000</v>
      </c>
      <c r="B10602" t="s">
        <v>6010</v>
      </c>
      <c r="C10602">
        <v>39.586300000000001</v>
      </c>
      <c r="D10602">
        <v>-79.959000000000003</v>
      </c>
    </row>
    <row r="10603" spans="1:4" x14ac:dyDescent="0.2">
      <c r="A10603" t="s">
        <v>5000</v>
      </c>
      <c r="B10603" t="s">
        <v>6010</v>
      </c>
      <c r="C10603">
        <v>39.658332999999999</v>
      </c>
      <c r="D10603">
        <v>-79.986666999999997</v>
      </c>
    </row>
    <row r="10604" spans="1:4" x14ac:dyDescent="0.2">
      <c r="A10604" t="s">
        <v>5000</v>
      </c>
      <c r="B10604" t="s">
        <v>6010</v>
      </c>
      <c r="C10604">
        <v>39.633857999999996</v>
      </c>
      <c r="D10604">
        <v>-79.954224999999994</v>
      </c>
    </row>
    <row r="10605" spans="1:4" x14ac:dyDescent="0.2">
      <c r="A10605" t="s">
        <v>5000</v>
      </c>
      <c r="B10605" t="s">
        <v>6010</v>
      </c>
      <c r="C10605">
        <v>39.6494</v>
      </c>
      <c r="D10605">
        <v>-79.957099999999997</v>
      </c>
    </row>
    <row r="10606" spans="1:4" x14ac:dyDescent="0.2">
      <c r="A10606" t="s">
        <v>5000</v>
      </c>
      <c r="B10606" t="s">
        <v>6010</v>
      </c>
      <c r="C10606">
        <v>39.627600000000001</v>
      </c>
      <c r="D10606">
        <v>-79.957400000000007</v>
      </c>
    </row>
    <row r="10607" spans="1:4" x14ac:dyDescent="0.2">
      <c r="A10607" t="s">
        <v>5000</v>
      </c>
      <c r="B10607" t="s">
        <v>6010</v>
      </c>
      <c r="C10607">
        <v>39.556666999999997</v>
      </c>
      <c r="D10607">
        <v>-80</v>
      </c>
    </row>
    <row r="10608" spans="1:4" x14ac:dyDescent="0.2">
      <c r="A10608" t="s">
        <v>6504</v>
      </c>
      <c r="B10608" t="s">
        <v>6010</v>
      </c>
      <c r="C10608">
        <v>39.570115999999999</v>
      </c>
      <c r="D10608">
        <v>-79.635811000000004</v>
      </c>
    </row>
    <row r="10609" spans="1:4" x14ac:dyDescent="0.2">
      <c r="A10609" t="s">
        <v>6505</v>
      </c>
      <c r="B10609" t="s">
        <v>6010</v>
      </c>
      <c r="C10609">
        <v>39.494999999999997</v>
      </c>
      <c r="D10609">
        <v>-79.815278000000006</v>
      </c>
    </row>
    <row r="10610" spans="1:4" x14ac:dyDescent="0.2">
      <c r="A10610" t="s">
        <v>6506</v>
      </c>
      <c r="B10610" t="s">
        <v>6010</v>
      </c>
      <c r="C10610">
        <v>39.695821000000002</v>
      </c>
      <c r="D10610">
        <v>-80.232646000000003</v>
      </c>
    </row>
    <row r="10611" spans="1:4" x14ac:dyDescent="0.2">
      <c r="A10611" t="s">
        <v>6507</v>
      </c>
      <c r="B10611" t="s">
        <v>6010</v>
      </c>
      <c r="C10611">
        <v>39.542222000000002</v>
      </c>
      <c r="D10611">
        <v>-79.800832999999997</v>
      </c>
    </row>
    <row r="10612" spans="1:4" x14ac:dyDescent="0.2">
      <c r="A10612" t="s">
        <v>6508</v>
      </c>
      <c r="B10612" t="s">
        <v>6010</v>
      </c>
      <c r="C10612">
        <v>39.645394000000003</v>
      </c>
      <c r="D10612">
        <v>-79.615941000000007</v>
      </c>
    </row>
    <row r="10613" spans="1:4" x14ac:dyDescent="0.2">
      <c r="A10613" t="s">
        <v>2969</v>
      </c>
      <c r="B10613" t="s">
        <v>6010</v>
      </c>
      <c r="C10613">
        <v>39.665556000000002</v>
      </c>
      <c r="D10613">
        <v>-80.063889000000003</v>
      </c>
    </row>
    <row r="10614" spans="1:4" x14ac:dyDescent="0.2">
      <c r="A10614" t="s">
        <v>6509</v>
      </c>
      <c r="B10614" t="s">
        <v>6010</v>
      </c>
      <c r="C10614">
        <v>39.606943999999999</v>
      </c>
      <c r="D10614">
        <v>-79.892222000000004</v>
      </c>
    </row>
    <row r="10615" spans="1:4" x14ac:dyDescent="0.2">
      <c r="A10615" t="s">
        <v>125</v>
      </c>
      <c r="B10615" t="s">
        <v>6010</v>
      </c>
      <c r="C10615">
        <v>39.645833000000003</v>
      </c>
      <c r="D10615">
        <v>-79.987499999999997</v>
      </c>
    </row>
    <row r="10616" spans="1:4" x14ac:dyDescent="0.2">
      <c r="A10616" t="s">
        <v>6510</v>
      </c>
      <c r="B10616" t="s">
        <v>6010</v>
      </c>
      <c r="C10616">
        <v>39.481912000000001</v>
      </c>
      <c r="D10616">
        <v>-79.706289999999996</v>
      </c>
    </row>
    <row r="10617" spans="1:4" x14ac:dyDescent="0.2">
      <c r="A10617" t="s">
        <v>6511</v>
      </c>
      <c r="B10617" t="s">
        <v>6010</v>
      </c>
      <c r="C10617">
        <v>39.709308</v>
      </c>
      <c r="D10617">
        <v>-80.083192999999994</v>
      </c>
    </row>
    <row r="10618" spans="1:4" x14ac:dyDescent="0.2">
      <c r="A10618" t="s">
        <v>3659</v>
      </c>
      <c r="B10618" t="s">
        <v>6010</v>
      </c>
      <c r="C10618">
        <v>39.576413000000002</v>
      </c>
      <c r="D10618">
        <v>-79.800993000000005</v>
      </c>
    </row>
    <row r="10619" spans="1:4" x14ac:dyDescent="0.2">
      <c r="A10619" t="s">
        <v>6512</v>
      </c>
      <c r="B10619" t="s">
        <v>6010</v>
      </c>
      <c r="C10619">
        <v>39.656666999999999</v>
      </c>
      <c r="D10619">
        <v>-80.011667000000003</v>
      </c>
    </row>
    <row r="10620" spans="1:4" x14ac:dyDescent="0.2">
      <c r="A10620" t="s">
        <v>6513</v>
      </c>
      <c r="B10620" t="s">
        <v>6010</v>
      </c>
      <c r="C10620">
        <v>39.710278000000002</v>
      </c>
      <c r="D10620">
        <v>-80.160556</v>
      </c>
    </row>
    <row r="10621" spans="1:4" x14ac:dyDescent="0.2">
      <c r="A10621" t="s">
        <v>6514</v>
      </c>
      <c r="B10621" t="s">
        <v>6010</v>
      </c>
      <c r="C10621">
        <v>39.699542999999998</v>
      </c>
      <c r="D10621">
        <v>-80.061797999999996</v>
      </c>
    </row>
    <row r="10622" spans="1:4" x14ac:dyDescent="0.2">
      <c r="A10622" t="s">
        <v>4278</v>
      </c>
      <c r="B10622" t="s">
        <v>6010</v>
      </c>
      <c r="C10622">
        <v>39.518230000000003</v>
      </c>
      <c r="D10622">
        <v>-79.810061000000005</v>
      </c>
    </row>
    <row r="10623" spans="1:4" x14ac:dyDescent="0.2">
      <c r="A10623" t="s">
        <v>6515</v>
      </c>
      <c r="B10623" t="s">
        <v>6010</v>
      </c>
      <c r="C10623">
        <v>39.472676999999997</v>
      </c>
      <c r="D10623">
        <v>-80.146040999999997</v>
      </c>
    </row>
    <row r="10624" spans="1:4" x14ac:dyDescent="0.2">
      <c r="A10624" t="s">
        <v>6515</v>
      </c>
      <c r="B10624" t="s">
        <v>6010</v>
      </c>
      <c r="C10624">
        <v>39.483333000000002</v>
      </c>
      <c r="D10624">
        <v>-80.143332999999998</v>
      </c>
    </row>
    <row r="10625" spans="1:4" x14ac:dyDescent="0.2">
      <c r="A10625" t="s">
        <v>6516</v>
      </c>
      <c r="B10625" t="s">
        <v>6010</v>
      </c>
      <c r="C10625">
        <v>39.503610999999999</v>
      </c>
      <c r="D10625">
        <v>-80.166944000000001</v>
      </c>
    </row>
    <row r="10626" spans="1:4" x14ac:dyDescent="0.2">
      <c r="A10626" t="s">
        <v>6517</v>
      </c>
      <c r="B10626" t="s">
        <v>6010</v>
      </c>
      <c r="C10626">
        <v>39.536056000000002</v>
      </c>
      <c r="D10626">
        <v>-80.141690999999994</v>
      </c>
    </row>
    <row r="10627" spans="1:4" x14ac:dyDescent="0.2">
      <c r="A10627" t="s">
        <v>3791</v>
      </c>
      <c r="B10627" t="s">
        <v>6010</v>
      </c>
      <c r="C10627">
        <v>39.594140000000003</v>
      </c>
      <c r="D10627">
        <v>-80.583716999999993</v>
      </c>
    </row>
    <row r="10628" spans="1:4" x14ac:dyDescent="0.2">
      <c r="A10628" t="s">
        <v>6518</v>
      </c>
      <c r="B10628" t="s">
        <v>6010</v>
      </c>
      <c r="C10628">
        <v>39.667983999999997</v>
      </c>
      <c r="D10628">
        <v>-80.405930999999995</v>
      </c>
    </row>
    <row r="10629" spans="1:4" x14ac:dyDescent="0.2">
      <c r="A10629" t="s">
        <v>105</v>
      </c>
      <c r="B10629" t="s">
        <v>6010</v>
      </c>
      <c r="C10629">
        <v>39.480277999999998</v>
      </c>
      <c r="D10629">
        <v>-80.273611000000002</v>
      </c>
    </row>
    <row r="10630" spans="1:4" x14ac:dyDescent="0.2">
      <c r="A10630" t="s">
        <v>6519</v>
      </c>
      <c r="B10630" t="s">
        <v>6010</v>
      </c>
      <c r="C10630">
        <v>39.434722000000001</v>
      </c>
      <c r="D10630">
        <v>-80.131944000000004</v>
      </c>
    </row>
    <row r="10631" spans="1:4" x14ac:dyDescent="0.2">
      <c r="A10631" t="s">
        <v>6520</v>
      </c>
      <c r="B10631" t="s">
        <v>6010</v>
      </c>
      <c r="C10631">
        <v>39.425998</v>
      </c>
      <c r="D10631">
        <v>-80.316704000000001</v>
      </c>
    </row>
    <row r="10632" spans="1:4" x14ac:dyDescent="0.2">
      <c r="A10632" t="s">
        <v>1654</v>
      </c>
      <c r="B10632" t="s">
        <v>6010</v>
      </c>
      <c r="C10632">
        <v>39.610334999999999</v>
      </c>
      <c r="D10632">
        <v>-80.252917999999994</v>
      </c>
    </row>
    <row r="10633" spans="1:4" x14ac:dyDescent="0.2">
      <c r="A10633" t="s">
        <v>834</v>
      </c>
      <c r="B10633" t="s">
        <v>6010</v>
      </c>
      <c r="C10633">
        <v>39.502870000000001</v>
      </c>
      <c r="D10633">
        <v>-80.256642999999997</v>
      </c>
    </row>
    <row r="10634" spans="1:4" x14ac:dyDescent="0.2">
      <c r="A10634" t="s">
        <v>6521</v>
      </c>
      <c r="B10634" t="s">
        <v>6010</v>
      </c>
      <c r="C10634">
        <v>39.479722000000002</v>
      </c>
      <c r="D10634">
        <v>-80.31</v>
      </c>
    </row>
    <row r="10635" spans="1:4" x14ac:dyDescent="0.2">
      <c r="A10635" t="s">
        <v>6522</v>
      </c>
      <c r="B10635" t="s">
        <v>6010</v>
      </c>
      <c r="C10635">
        <v>39.558056000000001</v>
      </c>
      <c r="D10635">
        <v>-80.181944000000001</v>
      </c>
    </row>
    <row r="10636" spans="1:4" x14ac:dyDescent="0.2">
      <c r="A10636" t="s">
        <v>6523</v>
      </c>
      <c r="B10636" t="s">
        <v>6010</v>
      </c>
      <c r="C10636">
        <v>39.691744</v>
      </c>
      <c r="D10636">
        <v>-80.474552000000003</v>
      </c>
    </row>
    <row r="10637" spans="1:4" x14ac:dyDescent="0.2">
      <c r="A10637" t="s">
        <v>6524</v>
      </c>
      <c r="B10637" t="s">
        <v>6010</v>
      </c>
      <c r="C10637">
        <v>39.496943999999999</v>
      </c>
      <c r="D10637">
        <v>-80.257221999999999</v>
      </c>
    </row>
    <row r="10638" spans="1:4" x14ac:dyDescent="0.2">
      <c r="A10638" t="s">
        <v>6525</v>
      </c>
      <c r="B10638" t="s">
        <v>6010</v>
      </c>
      <c r="C10638">
        <v>39.446944000000002</v>
      </c>
      <c r="D10638">
        <v>-80.176111000000006</v>
      </c>
    </row>
    <row r="10639" spans="1:4" x14ac:dyDescent="0.2">
      <c r="A10639" t="s">
        <v>242</v>
      </c>
      <c r="B10639" t="s">
        <v>6010</v>
      </c>
      <c r="C10639">
        <v>39.659205</v>
      </c>
      <c r="D10639">
        <v>-80.569478000000004</v>
      </c>
    </row>
    <row r="10640" spans="1:4" x14ac:dyDescent="0.2">
      <c r="A10640" t="s">
        <v>6526</v>
      </c>
      <c r="B10640" t="s">
        <v>6010</v>
      </c>
      <c r="C10640">
        <v>39.522030999999998</v>
      </c>
      <c r="D10640">
        <v>-80.355243000000002</v>
      </c>
    </row>
    <row r="10641" spans="1:4" x14ac:dyDescent="0.2">
      <c r="A10641" t="s">
        <v>6527</v>
      </c>
      <c r="B10641" t="s">
        <v>6010</v>
      </c>
      <c r="C10641">
        <v>39.607762000000001</v>
      </c>
      <c r="D10641">
        <v>-80.416815</v>
      </c>
    </row>
    <row r="10642" spans="1:4" x14ac:dyDescent="0.2">
      <c r="A10642" t="s">
        <v>6528</v>
      </c>
      <c r="B10642" t="s">
        <v>6010</v>
      </c>
      <c r="C10642">
        <v>39.518611</v>
      </c>
      <c r="D10642">
        <v>-80.108610999999996</v>
      </c>
    </row>
    <row r="10643" spans="1:4" x14ac:dyDescent="0.2">
      <c r="A10643" t="s">
        <v>6529</v>
      </c>
      <c r="B10643" t="s">
        <v>6010</v>
      </c>
      <c r="C10643">
        <v>39.522539999999999</v>
      </c>
      <c r="D10643">
        <v>-80.295693999999997</v>
      </c>
    </row>
    <row r="10644" spans="1:4" x14ac:dyDescent="0.2">
      <c r="A10644" t="s">
        <v>6530</v>
      </c>
      <c r="B10644" t="s">
        <v>6010</v>
      </c>
      <c r="C10644">
        <v>39.556838999999997</v>
      </c>
      <c r="D10644">
        <v>-80.141744000000003</v>
      </c>
    </row>
    <row r="10645" spans="1:4" x14ac:dyDescent="0.2">
      <c r="A10645" t="s">
        <v>6531</v>
      </c>
      <c r="B10645" t="s">
        <v>6010</v>
      </c>
      <c r="C10645">
        <v>39.702072000000001</v>
      </c>
      <c r="D10645">
        <v>-80.305105999999995</v>
      </c>
    </row>
    <row r="10646" spans="1:4" x14ac:dyDescent="0.2">
      <c r="A10646" t="s">
        <v>163</v>
      </c>
      <c r="B10646" t="s">
        <v>6010</v>
      </c>
      <c r="C10646">
        <v>39.452213</v>
      </c>
      <c r="D10646">
        <v>-80.290468000000004</v>
      </c>
    </row>
    <row r="10647" spans="1:4" x14ac:dyDescent="0.2">
      <c r="A10647" t="s">
        <v>303</v>
      </c>
      <c r="B10647" t="s">
        <v>6010</v>
      </c>
      <c r="C10647">
        <v>38.673855000000003</v>
      </c>
      <c r="D10647">
        <v>-80.681072</v>
      </c>
    </row>
    <row r="10648" spans="1:4" x14ac:dyDescent="0.2">
      <c r="A10648" t="s">
        <v>6532</v>
      </c>
      <c r="B10648" t="s">
        <v>6010</v>
      </c>
      <c r="C10648">
        <v>38.491424000000002</v>
      </c>
      <c r="D10648">
        <v>-80.745873000000003</v>
      </c>
    </row>
    <row r="10649" spans="1:4" x14ac:dyDescent="0.2">
      <c r="A10649" t="s">
        <v>2004</v>
      </c>
      <c r="B10649" t="s">
        <v>6010</v>
      </c>
      <c r="C10649">
        <v>38.839711000000001</v>
      </c>
      <c r="D10649">
        <v>-80.840342000000007</v>
      </c>
    </row>
    <row r="10650" spans="1:4" x14ac:dyDescent="0.2">
      <c r="A10650" t="s">
        <v>6533</v>
      </c>
      <c r="B10650" t="s">
        <v>6010</v>
      </c>
      <c r="C10650">
        <v>38.830556000000001</v>
      </c>
      <c r="D10650">
        <v>-80.728481000000002</v>
      </c>
    </row>
    <row r="10651" spans="1:4" x14ac:dyDescent="0.2">
      <c r="A10651" t="s">
        <v>6534</v>
      </c>
      <c r="B10651" t="s">
        <v>6010</v>
      </c>
      <c r="C10651">
        <v>38.474704000000003</v>
      </c>
      <c r="D10651">
        <v>-80.853784000000005</v>
      </c>
    </row>
    <row r="10652" spans="1:4" x14ac:dyDescent="0.2">
      <c r="A10652" t="s">
        <v>6535</v>
      </c>
      <c r="B10652" t="s">
        <v>6010</v>
      </c>
      <c r="C10652">
        <v>38.806865999999999</v>
      </c>
      <c r="D10652">
        <v>-80.768123000000003</v>
      </c>
    </row>
    <row r="10653" spans="1:4" x14ac:dyDescent="0.2">
      <c r="A10653" t="s">
        <v>6536</v>
      </c>
      <c r="B10653" t="s">
        <v>6010</v>
      </c>
      <c r="C10653">
        <v>38.724474999999998</v>
      </c>
      <c r="D10653">
        <v>-80.638478000000006</v>
      </c>
    </row>
    <row r="10654" spans="1:4" x14ac:dyDescent="0.2">
      <c r="A10654" t="s">
        <v>6537</v>
      </c>
      <c r="B10654" t="s">
        <v>6010</v>
      </c>
      <c r="C10654">
        <v>38.636828000000001</v>
      </c>
      <c r="D10654">
        <v>-80.877415999999997</v>
      </c>
    </row>
    <row r="10655" spans="1:4" x14ac:dyDescent="0.2">
      <c r="A10655" t="s">
        <v>6538</v>
      </c>
      <c r="B10655" t="s">
        <v>6010</v>
      </c>
      <c r="C10655">
        <v>38.686193000000003</v>
      </c>
      <c r="D10655">
        <v>-80.786338999999998</v>
      </c>
    </row>
    <row r="10656" spans="1:4" x14ac:dyDescent="0.2">
      <c r="A10656" t="s">
        <v>6539</v>
      </c>
      <c r="B10656" t="s">
        <v>6010</v>
      </c>
      <c r="C10656">
        <v>38.755806999999997</v>
      </c>
      <c r="D10656">
        <v>-80.642883999999995</v>
      </c>
    </row>
    <row r="10657" spans="1:4" x14ac:dyDescent="0.2">
      <c r="A10657" t="s">
        <v>6540</v>
      </c>
      <c r="B10657" t="s">
        <v>6010</v>
      </c>
      <c r="C10657">
        <v>38.581046000000001</v>
      </c>
      <c r="D10657">
        <v>-80.706293000000002</v>
      </c>
    </row>
    <row r="10658" spans="1:4" x14ac:dyDescent="0.2">
      <c r="A10658" t="s">
        <v>6541</v>
      </c>
      <c r="B10658" t="s">
        <v>6010</v>
      </c>
      <c r="C10658">
        <v>38.774619999999999</v>
      </c>
      <c r="D10658">
        <v>-80.584103999999996</v>
      </c>
    </row>
    <row r="10659" spans="1:4" x14ac:dyDescent="0.2">
      <c r="A10659" t="s">
        <v>2289</v>
      </c>
      <c r="B10659" t="s">
        <v>6010</v>
      </c>
      <c r="C10659">
        <v>38.770102999999999</v>
      </c>
      <c r="D10659">
        <v>-80.906126999999998</v>
      </c>
    </row>
    <row r="10660" spans="1:4" x14ac:dyDescent="0.2">
      <c r="A10660" t="s">
        <v>6542</v>
      </c>
      <c r="B10660" t="s">
        <v>6010</v>
      </c>
      <c r="C10660">
        <v>38.757527000000003</v>
      </c>
      <c r="D10660">
        <v>-80.968663000000006</v>
      </c>
    </row>
    <row r="10661" spans="1:4" x14ac:dyDescent="0.2">
      <c r="A10661" t="s">
        <v>6543</v>
      </c>
      <c r="B10661" t="s">
        <v>6010</v>
      </c>
      <c r="C10661">
        <v>38.300890000000003</v>
      </c>
      <c r="D10661">
        <v>-80.835278000000002</v>
      </c>
    </row>
    <row r="10662" spans="1:4" x14ac:dyDescent="0.2">
      <c r="A10662" t="s">
        <v>6544</v>
      </c>
      <c r="B10662" t="s">
        <v>6010</v>
      </c>
      <c r="C10662">
        <v>38.249105</v>
      </c>
      <c r="D10662">
        <v>-81.156571999999997</v>
      </c>
    </row>
    <row r="10663" spans="1:4" x14ac:dyDescent="0.2">
      <c r="A10663" t="s">
        <v>4066</v>
      </c>
      <c r="B10663" t="s">
        <v>6010</v>
      </c>
      <c r="C10663">
        <v>38.327679000000003</v>
      </c>
      <c r="D10663">
        <v>-80.701629999999994</v>
      </c>
    </row>
    <row r="10664" spans="1:4" x14ac:dyDescent="0.2">
      <c r="A10664" t="s">
        <v>6545</v>
      </c>
      <c r="B10664" t="s">
        <v>6010</v>
      </c>
      <c r="C10664">
        <v>38.262445</v>
      </c>
      <c r="D10664">
        <v>-80.744636999999997</v>
      </c>
    </row>
    <row r="10665" spans="1:4" x14ac:dyDescent="0.2">
      <c r="A10665" t="s">
        <v>6546</v>
      </c>
      <c r="B10665" t="s">
        <v>6010</v>
      </c>
      <c r="C10665">
        <v>38.258729000000002</v>
      </c>
      <c r="D10665">
        <v>-81.008868000000007</v>
      </c>
    </row>
    <row r="10666" spans="1:4" x14ac:dyDescent="0.2">
      <c r="A10666" t="s">
        <v>2487</v>
      </c>
      <c r="B10666" t="s">
        <v>6010</v>
      </c>
      <c r="C10666">
        <v>38.298304000000002</v>
      </c>
      <c r="D10666">
        <v>-80.952231999999995</v>
      </c>
    </row>
    <row r="10667" spans="1:4" x14ac:dyDescent="0.2">
      <c r="A10667" t="s">
        <v>6547</v>
      </c>
      <c r="B10667" t="s">
        <v>6010</v>
      </c>
      <c r="C10667">
        <v>38.225762000000003</v>
      </c>
      <c r="D10667">
        <v>-80.933364999999995</v>
      </c>
    </row>
    <row r="10668" spans="1:4" x14ac:dyDescent="0.2">
      <c r="A10668" t="s">
        <v>6548</v>
      </c>
      <c r="B10668" t="s">
        <v>6010</v>
      </c>
      <c r="C10668">
        <v>38.135019</v>
      </c>
      <c r="D10668">
        <v>-80.717213000000001</v>
      </c>
    </row>
    <row r="10669" spans="1:4" x14ac:dyDescent="0.2">
      <c r="A10669" t="s">
        <v>6549</v>
      </c>
      <c r="B10669" t="s">
        <v>6010</v>
      </c>
      <c r="C10669">
        <v>38.182108999999997</v>
      </c>
      <c r="D10669">
        <v>-80.910769999999999</v>
      </c>
    </row>
    <row r="10670" spans="1:4" x14ac:dyDescent="0.2">
      <c r="A10670" t="s">
        <v>6550</v>
      </c>
      <c r="B10670" t="s">
        <v>6010</v>
      </c>
      <c r="C10670">
        <v>38.197063999999997</v>
      </c>
      <c r="D10670">
        <v>-80.820204000000004</v>
      </c>
    </row>
    <row r="10671" spans="1:4" x14ac:dyDescent="0.2">
      <c r="A10671" t="s">
        <v>6551</v>
      </c>
      <c r="B10671" t="s">
        <v>6010</v>
      </c>
      <c r="C10671">
        <v>38.108289999999997</v>
      </c>
      <c r="D10671">
        <v>-80.885777000000004</v>
      </c>
    </row>
    <row r="10672" spans="1:4" x14ac:dyDescent="0.2">
      <c r="A10672" t="s">
        <v>6552</v>
      </c>
      <c r="B10672" t="s">
        <v>6010</v>
      </c>
      <c r="C10672">
        <v>38.209041999999997</v>
      </c>
      <c r="D10672">
        <v>-80.695271000000005</v>
      </c>
    </row>
    <row r="10673" spans="1:4" x14ac:dyDescent="0.2">
      <c r="A10673" t="s">
        <v>6553</v>
      </c>
      <c r="B10673" t="s">
        <v>6010</v>
      </c>
      <c r="C10673">
        <v>38.146003999999998</v>
      </c>
      <c r="D10673">
        <v>-80.885907000000003</v>
      </c>
    </row>
    <row r="10674" spans="1:4" x14ac:dyDescent="0.2">
      <c r="A10674" t="s">
        <v>6554</v>
      </c>
      <c r="B10674" t="s">
        <v>6010</v>
      </c>
      <c r="C10674">
        <v>38.279057999999999</v>
      </c>
      <c r="D10674">
        <v>-81.080703</v>
      </c>
    </row>
    <row r="10675" spans="1:4" x14ac:dyDescent="0.2">
      <c r="A10675" t="s">
        <v>4215</v>
      </c>
      <c r="B10675" t="s">
        <v>6010</v>
      </c>
      <c r="C10675">
        <v>38.375988999999997</v>
      </c>
      <c r="D10675">
        <v>-80.661663000000004</v>
      </c>
    </row>
    <row r="10676" spans="1:4" x14ac:dyDescent="0.2">
      <c r="A10676" t="s">
        <v>1001</v>
      </c>
      <c r="B10676" t="s">
        <v>6010</v>
      </c>
      <c r="C10676">
        <v>39.299821000000001</v>
      </c>
      <c r="D10676">
        <v>-78.593089000000006</v>
      </c>
    </row>
    <row r="10677" spans="1:4" x14ac:dyDescent="0.2">
      <c r="A10677" t="s">
        <v>1017</v>
      </c>
      <c r="B10677" t="s">
        <v>6010</v>
      </c>
      <c r="C10677">
        <v>39.304718999999999</v>
      </c>
      <c r="D10677">
        <v>-79.571088000000003</v>
      </c>
    </row>
    <row r="10678" spans="1:4" x14ac:dyDescent="0.2">
      <c r="A10678" t="s">
        <v>6555</v>
      </c>
      <c r="B10678" t="s">
        <v>6010</v>
      </c>
      <c r="C10678">
        <v>39.254167000000002</v>
      </c>
      <c r="D10678">
        <v>-79.398055999999997</v>
      </c>
    </row>
    <row r="10679" spans="1:4" x14ac:dyDescent="0.2">
      <c r="A10679" t="s">
        <v>335</v>
      </c>
      <c r="B10679" t="s">
        <v>6010</v>
      </c>
      <c r="C10679">
        <v>39.388708999999999</v>
      </c>
      <c r="D10679">
        <v>-78.912278000000001</v>
      </c>
    </row>
    <row r="10680" spans="1:4" x14ac:dyDescent="0.2">
      <c r="A10680" t="s">
        <v>6556</v>
      </c>
      <c r="B10680" t="s">
        <v>6010</v>
      </c>
      <c r="C10680">
        <v>39.280197999999999</v>
      </c>
      <c r="D10680">
        <v>-78.464412999999993</v>
      </c>
    </row>
    <row r="10681" spans="1:4" x14ac:dyDescent="0.2">
      <c r="A10681" t="s">
        <v>6557</v>
      </c>
      <c r="B10681" t="s">
        <v>6010</v>
      </c>
      <c r="C10681">
        <v>39.179563999999999</v>
      </c>
      <c r="D10681">
        <v>-78.639426999999998</v>
      </c>
    </row>
    <row r="10682" spans="1:4" x14ac:dyDescent="0.2">
      <c r="A10682" t="s">
        <v>6558</v>
      </c>
      <c r="B10682" t="s">
        <v>6010</v>
      </c>
      <c r="C10682">
        <v>39.292513999999997</v>
      </c>
      <c r="D10682">
        <v>-79.510919000000001</v>
      </c>
    </row>
    <row r="10683" spans="1:4" x14ac:dyDescent="0.2">
      <c r="A10683" t="s">
        <v>6559</v>
      </c>
      <c r="B10683" t="s">
        <v>6010</v>
      </c>
      <c r="C10683">
        <v>39.363087999999998</v>
      </c>
      <c r="D10683">
        <v>-79.153870999999995</v>
      </c>
    </row>
    <row r="10684" spans="1:4" x14ac:dyDescent="0.2">
      <c r="A10684" t="s">
        <v>6560</v>
      </c>
      <c r="B10684" t="s">
        <v>6010</v>
      </c>
      <c r="C10684">
        <v>39.497045</v>
      </c>
      <c r="D10684">
        <v>-78.774296000000007</v>
      </c>
    </row>
    <row r="10685" spans="1:4" x14ac:dyDescent="0.2">
      <c r="A10685" t="s">
        <v>6561</v>
      </c>
      <c r="B10685" t="s">
        <v>6010</v>
      </c>
      <c r="C10685">
        <v>39.271498999999999</v>
      </c>
      <c r="D10685">
        <v>-79.340136000000001</v>
      </c>
    </row>
    <row r="10686" spans="1:4" x14ac:dyDescent="0.2">
      <c r="A10686" t="s">
        <v>6562</v>
      </c>
      <c r="B10686" t="s">
        <v>6010</v>
      </c>
      <c r="C10686">
        <v>39.502930999999997</v>
      </c>
      <c r="D10686">
        <v>-78.627190999999996</v>
      </c>
    </row>
    <row r="10687" spans="1:4" x14ac:dyDescent="0.2">
      <c r="A10687" t="s">
        <v>6563</v>
      </c>
      <c r="B10687" t="s">
        <v>6010</v>
      </c>
      <c r="C10687">
        <v>39.430405999999998</v>
      </c>
      <c r="D10687">
        <v>-78.988667000000007</v>
      </c>
    </row>
    <row r="10688" spans="1:4" x14ac:dyDescent="0.2">
      <c r="A10688" t="s">
        <v>6564</v>
      </c>
      <c r="B10688" t="s">
        <v>6010</v>
      </c>
      <c r="C10688">
        <v>39.164225000000002</v>
      </c>
      <c r="D10688">
        <v>-79.043318999999997</v>
      </c>
    </row>
    <row r="10689" spans="1:4" x14ac:dyDescent="0.2">
      <c r="A10689" t="s">
        <v>6565</v>
      </c>
      <c r="B10689" t="s">
        <v>6010</v>
      </c>
      <c r="C10689">
        <v>39.265224000000003</v>
      </c>
      <c r="D10689">
        <v>-79.225453999999999</v>
      </c>
    </row>
    <row r="10690" spans="1:4" x14ac:dyDescent="0.2">
      <c r="A10690" t="s">
        <v>6566</v>
      </c>
      <c r="B10690" t="s">
        <v>6010</v>
      </c>
      <c r="C10690">
        <v>39.361154999999997</v>
      </c>
      <c r="D10690">
        <v>-79.045212000000006</v>
      </c>
    </row>
    <row r="10691" spans="1:4" x14ac:dyDescent="0.2">
      <c r="A10691" t="s">
        <v>6567</v>
      </c>
      <c r="B10691" t="s">
        <v>6010</v>
      </c>
      <c r="C10691">
        <v>39.479900999999998</v>
      </c>
      <c r="D10691">
        <v>-79.048862</v>
      </c>
    </row>
    <row r="10692" spans="1:4" x14ac:dyDescent="0.2">
      <c r="A10692" t="s">
        <v>6568</v>
      </c>
      <c r="B10692" t="s">
        <v>6010</v>
      </c>
      <c r="C10692">
        <v>39.581795999999997</v>
      </c>
      <c r="D10692">
        <v>-78.792006000000001</v>
      </c>
    </row>
    <row r="10693" spans="1:4" x14ac:dyDescent="0.2">
      <c r="A10693" t="s">
        <v>6569</v>
      </c>
      <c r="B10693" t="s">
        <v>6010</v>
      </c>
      <c r="C10693">
        <v>39.180663000000003</v>
      </c>
      <c r="D10693">
        <v>-78.693548000000007</v>
      </c>
    </row>
    <row r="10694" spans="1:4" x14ac:dyDescent="0.2">
      <c r="A10694" t="s">
        <v>6570</v>
      </c>
      <c r="B10694" t="s">
        <v>6010</v>
      </c>
      <c r="C10694">
        <v>39.342368999999998</v>
      </c>
      <c r="D10694">
        <v>-78.748075</v>
      </c>
    </row>
    <row r="10695" spans="1:4" x14ac:dyDescent="0.2">
      <c r="A10695" t="s">
        <v>6571</v>
      </c>
      <c r="B10695" t="s">
        <v>6010</v>
      </c>
      <c r="C10695">
        <v>39.284858999999997</v>
      </c>
      <c r="D10695">
        <v>-78.699530999999993</v>
      </c>
    </row>
    <row r="10696" spans="1:4" x14ac:dyDescent="0.2">
      <c r="A10696" t="s">
        <v>164</v>
      </c>
      <c r="B10696" t="s">
        <v>6010</v>
      </c>
      <c r="C10696">
        <v>39.462995999999997</v>
      </c>
      <c r="D10696">
        <v>-78.695019000000002</v>
      </c>
    </row>
    <row r="10697" spans="1:4" x14ac:dyDescent="0.2">
      <c r="A10697" t="s">
        <v>6572</v>
      </c>
      <c r="B10697" t="s">
        <v>6010</v>
      </c>
      <c r="C10697">
        <v>39.441575</v>
      </c>
      <c r="D10697">
        <v>-79.557233999999994</v>
      </c>
    </row>
    <row r="10698" spans="1:4" x14ac:dyDescent="0.2">
      <c r="A10698" t="s">
        <v>6573</v>
      </c>
      <c r="B10698" t="s">
        <v>6010</v>
      </c>
      <c r="C10698">
        <v>39.613308000000004</v>
      </c>
      <c r="D10698">
        <v>-78.774991999999997</v>
      </c>
    </row>
    <row r="10699" spans="1:4" x14ac:dyDescent="0.2">
      <c r="A10699" t="s">
        <v>6574</v>
      </c>
      <c r="B10699" t="s">
        <v>6010</v>
      </c>
      <c r="C10699">
        <v>39.065587999999998</v>
      </c>
      <c r="D10699">
        <v>-78.774826000000004</v>
      </c>
    </row>
    <row r="10700" spans="1:4" x14ac:dyDescent="0.2">
      <c r="A10700" t="s">
        <v>5084</v>
      </c>
      <c r="B10700" t="s">
        <v>6010</v>
      </c>
      <c r="C10700">
        <v>38.635700999999997</v>
      </c>
      <c r="D10700">
        <v>-79.209629000000007</v>
      </c>
    </row>
    <row r="10701" spans="1:4" x14ac:dyDescent="0.2">
      <c r="A10701" t="s">
        <v>2211</v>
      </c>
      <c r="B10701" t="s">
        <v>6010</v>
      </c>
      <c r="C10701">
        <v>38.623038999999999</v>
      </c>
      <c r="D10701">
        <v>-79.536720000000003</v>
      </c>
    </row>
    <row r="10702" spans="1:4" x14ac:dyDescent="0.2">
      <c r="A10702" t="s">
        <v>402</v>
      </c>
      <c r="B10702" t="s">
        <v>6010</v>
      </c>
      <c r="C10702">
        <v>38.639985000000003</v>
      </c>
      <c r="D10702">
        <v>-79.353775999999996</v>
      </c>
    </row>
    <row r="10703" spans="1:4" x14ac:dyDescent="0.2">
      <c r="A10703" t="s">
        <v>6575</v>
      </c>
      <c r="B10703" t="s">
        <v>6010</v>
      </c>
      <c r="C10703">
        <v>39.222496999999997</v>
      </c>
      <c r="D10703">
        <v>-78.442548000000002</v>
      </c>
    </row>
    <row r="10704" spans="1:4" x14ac:dyDescent="0.2">
      <c r="A10704" t="s">
        <v>6576</v>
      </c>
      <c r="B10704" t="s">
        <v>6010</v>
      </c>
      <c r="C10704">
        <v>38.895361000000001</v>
      </c>
      <c r="D10704">
        <v>-78.822683999999995</v>
      </c>
    </row>
    <row r="10705" spans="1:4" x14ac:dyDescent="0.2">
      <c r="A10705" t="s">
        <v>6577</v>
      </c>
      <c r="B10705" t="s">
        <v>6010</v>
      </c>
      <c r="C10705">
        <v>38.874442999999999</v>
      </c>
      <c r="D10705">
        <v>-78.881412999999995</v>
      </c>
    </row>
    <row r="10706" spans="1:4" x14ac:dyDescent="0.2">
      <c r="A10706" t="s">
        <v>1484</v>
      </c>
      <c r="B10706" t="s">
        <v>6010</v>
      </c>
      <c r="C10706">
        <v>38.697870999999999</v>
      </c>
      <c r="D10706">
        <v>-79.465530999999999</v>
      </c>
    </row>
    <row r="10707" spans="1:4" x14ac:dyDescent="0.2">
      <c r="A10707" t="s">
        <v>4023</v>
      </c>
      <c r="B10707" t="s">
        <v>6010</v>
      </c>
      <c r="C10707">
        <v>38.520110000000003</v>
      </c>
      <c r="D10707">
        <v>-79.290329</v>
      </c>
    </row>
    <row r="10708" spans="1:4" x14ac:dyDescent="0.2">
      <c r="A10708" t="s">
        <v>6578</v>
      </c>
      <c r="B10708" t="s">
        <v>6010</v>
      </c>
      <c r="C10708">
        <v>39.328606000000001</v>
      </c>
      <c r="D10708">
        <v>-78.381561000000005</v>
      </c>
    </row>
    <row r="10709" spans="1:4" x14ac:dyDescent="0.2">
      <c r="A10709" t="s">
        <v>3980</v>
      </c>
      <c r="B10709" t="s">
        <v>6010</v>
      </c>
      <c r="C10709">
        <v>39.047960000000003</v>
      </c>
      <c r="D10709">
        <v>-78.988755999999995</v>
      </c>
    </row>
    <row r="10710" spans="1:4" x14ac:dyDescent="0.2">
      <c r="A10710" t="s">
        <v>6579</v>
      </c>
      <c r="B10710" t="s">
        <v>6010</v>
      </c>
      <c r="C10710">
        <v>39.136111</v>
      </c>
      <c r="D10710">
        <v>-78.484722000000005</v>
      </c>
    </row>
    <row r="10711" spans="1:4" x14ac:dyDescent="0.2">
      <c r="A10711" t="s">
        <v>6580</v>
      </c>
      <c r="B10711" t="s">
        <v>6010</v>
      </c>
      <c r="C10711">
        <v>39.071173999999999</v>
      </c>
      <c r="D10711">
        <v>-79.193700000000007</v>
      </c>
    </row>
    <row r="10712" spans="1:4" x14ac:dyDescent="0.2">
      <c r="A10712" t="s">
        <v>6581</v>
      </c>
      <c r="B10712" t="s">
        <v>6010</v>
      </c>
      <c r="C10712">
        <v>39.056812000000001</v>
      </c>
      <c r="D10712">
        <v>-78.977930000000001</v>
      </c>
    </row>
    <row r="10713" spans="1:4" x14ac:dyDescent="0.2">
      <c r="A10713" t="s">
        <v>6582</v>
      </c>
      <c r="B10713" t="s">
        <v>6010</v>
      </c>
      <c r="C10713">
        <v>38.812525999999998</v>
      </c>
      <c r="D10713">
        <v>-79.072935999999999</v>
      </c>
    </row>
    <row r="10714" spans="1:4" x14ac:dyDescent="0.2">
      <c r="A10714" t="s">
        <v>6583</v>
      </c>
      <c r="B10714" t="s">
        <v>6010</v>
      </c>
      <c r="C10714">
        <v>39.150244999999998</v>
      </c>
      <c r="D10714">
        <v>-78.950944000000007</v>
      </c>
    </row>
    <row r="10715" spans="1:4" x14ac:dyDescent="0.2">
      <c r="A10715" t="s">
        <v>2517</v>
      </c>
      <c r="B10715" t="s">
        <v>6010</v>
      </c>
      <c r="C10715">
        <v>38.976602</v>
      </c>
      <c r="D10715">
        <v>-79.130701000000002</v>
      </c>
    </row>
    <row r="10716" spans="1:4" x14ac:dyDescent="0.2">
      <c r="A10716" t="s">
        <v>6584</v>
      </c>
      <c r="B10716" t="s">
        <v>6010</v>
      </c>
      <c r="C10716">
        <v>39.056238</v>
      </c>
      <c r="D10716">
        <v>-78.617457000000002</v>
      </c>
    </row>
    <row r="10717" spans="1:4" x14ac:dyDescent="0.2">
      <c r="A10717" t="s">
        <v>6585</v>
      </c>
      <c r="B10717" t="s">
        <v>6010</v>
      </c>
      <c r="C10717">
        <v>39.268065</v>
      </c>
      <c r="D10717">
        <v>-78.905951000000002</v>
      </c>
    </row>
    <row r="10718" spans="1:4" x14ac:dyDescent="0.2">
      <c r="A10718" t="s">
        <v>6586</v>
      </c>
      <c r="B10718" t="s">
        <v>6010</v>
      </c>
      <c r="C10718">
        <v>38.951199000000003</v>
      </c>
      <c r="D10718">
        <v>-79.278332000000006</v>
      </c>
    </row>
    <row r="10719" spans="1:4" x14ac:dyDescent="0.2">
      <c r="A10719" t="s">
        <v>6587</v>
      </c>
      <c r="B10719" t="s">
        <v>6010</v>
      </c>
      <c r="C10719">
        <v>39.183038000000003</v>
      </c>
      <c r="D10719">
        <v>-78.494997999999995</v>
      </c>
    </row>
    <row r="10720" spans="1:4" x14ac:dyDescent="0.2">
      <c r="A10720" t="s">
        <v>6588</v>
      </c>
      <c r="B10720" t="s">
        <v>6010</v>
      </c>
      <c r="C10720">
        <v>38.794952000000002</v>
      </c>
      <c r="D10720">
        <v>-79.258589000000001</v>
      </c>
    </row>
    <row r="10721" spans="1:4" x14ac:dyDescent="0.2">
      <c r="A10721" t="s">
        <v>6589</v>
      </c>
      <c r="B10721" t="s">
        <v>6010</v>
      </c>
      <c r="C10721">
        <v>38.829614999999997</v>
      </c>
      <c r="D10721">
        <v>-79.386577000000003</v>
      </c>
    </row>
    <row r="10722" spans="1:4" x14ac:dyDescent="0.2">
      <c r="A10722" t="s">
        <v>6590</v>
      </c>
      <c r="B10722" t="s">
        <v>6010</v>
      </c>
      <c r="C10722">
        <v>38.801718000000001</v>
      </c>
      <c r="D10722">
        <v>-79.450702000000007</v>
      </c>
    </row>
    <row r="10723" spans="1:4" x14ac:dyDescent="0.2">
      <c r="A10723" t="s">
        <v>6591</v>
      </c>
      <c r="B10723" t="s">
        <v>6592</v>
      </c>
      <c r="C10723">
        <v>36.006495999999999</v>
      </c>
      <c r="D10723">
        <v>-80.446301000000005</v>
      </c>
    </row>
    <row r="10724" spans="1:4" x14ac:dyDescent="0.2">
      <c r="A10724" t="s">
        <v>5785</v>
      </c>
      <c r="B10724" t="s">
        <v>6592</v>
      </c>
      <c r="C10724">
        <v>36.386932000000002</v>
      </c>
      <c r="D10724">
        <v>-80.608886999999996</v>
      </c>
    </row>
    <row r="10725" spans="1:4" x14ac:dyDescent="0.2">
      <c r="A10725" t="s">
        <v>6593</v>
      </c>
      <c r="B10725" t="s">
        <v>6592</v>
      </c>
      <c r="C10725">
        <v>36.226874000000002</v>
      </c>
      <c r="D10725">
        <v>-80.092988000000005</v>
      </c>
    </row>
    <row r="10726" spans="1:4" x14ac:dyDescent="0.2">
      <c r="A10726" t="s">
        <v>6594</v>
      </c>
      <c r="B10726" t="s">
        <v>6592</v>
      </c>
      <c r="C10726">
        <v>36.182222000000003</v>
      </c>
      <c r="D10726">
        <v>-80.338333000000006</v>
      </c>
    </row>
    <row r="10727" spans="1:4" x14ac:dyDescent="0.2">
      <c r="A10727" t="s">
        <v>2964</v>
      </c>
      <c r="B10727" t="s">
        <v>6592</v>
      </c>
      <c r="C10727">
        <v>36.234012</v>
      </c>
      <c r="D10727">
        <v>-80.635689999999997</v>
      </c>
    </row>
    <row r="10728" spans="1:4" x14ac:dyDescent="0.2">
      <c r="A10728" t="s">
        <v>6595</v>
      </c>
      <c r="B10728" t="s">
        <v>6592</v>
      </c>
      <c r="C10728">
        <v>36.034112</v>
      </c>
      <c r="D10728">
        <v>-80.396230000000003</v>
      </c>
    </row>
    <row r="10729" spans="1:4" x14ac:dyDescent="0.2">
      <c r="A10729" t="s">
        <v>2879</v>
      </c>
      <c r="B10729" t="s">
        <v>6592</v>
      </c>
      <c r="C10729">
        <v>35.737397000000001</v>
      </c>
      <c r="D10729">
        <v>-80.711253999999997</v>
      </c>
    </row>
    <row r="10730" spans="1:4" x14ac:dyDescent="0.2">
      <c r="A10730" t="s">
        <v>6596</v>
      </c>
      <c r="B10730" t="s">
        <v>6592</v>
      </c>
      <c r="C10730">
        <v>35.810277999999997</v>
      </c>
      <c r="D10730">
        <v>-80.556111000000001</v>
      </c>
    </row>
    <row r="10731" spans="1:4" x14ac:dyDescent="0.2">
      <c r="A10731" t="s">
        <v>711</v>
      </c>
      <c r="B10731" t="s">
        <v>6592</v>
      </c>
      <c r="C10731">
        <v>36.455857000000002</v>
      </c>
      <c r="D10731">
        <v>-80.219353999999996</v>
      </c>
    </row>
    <row r="10732" spans="1:4" x14ac:dyDescent="0.2">
      <c r="A10732" t="s">
        <v>6597</v>
      </c>
      <c r="B10732" t="s">
        <v>6592</v>
      </c>
      <c r="C10732">
        <v>36.369826000000003</v>
      </c>
      <c r="D10732">
        <v>-80.710065</v>
      </c>
    </row>
    <row r="10733" spans="1:4" x14ac:dyDescent="0.2">
      <c r="A10733" t="s">
        <v>6598</v>
      </c>
      <c r="B10733" t="s">
        <v>6592</v>
      </c>
      <c r="C10733">
        <v>36.203152000000003</v>
      </c>
      <c r="D10733">
        <v>-80.528405000000006</v>
      </c>
    </row>
    <row r="10734" spans="1:4" x14ac:dyDescent="0.2">
      <c r="A10734" t="s">
        <v>6599</v>
      </c>
      <c r="B10734" t="s">
        <v>6592</v>
      </c>
      <c r="C10734">
        <v>36.272512999999996</v>
      </c>
      <c r="D10734">
        <v>-80.225431999999998</v>
      </c>
    </row>
    <row r="10735" spans="1:4" x14ac:dyDescent="0.2">
      <c r="A10735" t="s">
        <v>6600</v>
      </c>
      <c r="B10735" t="s">
        <v>6592</v>
      </c>
      <c r="C10735">
        <v>36.124248000000001</v>
      </c>
      <c r="D10735">
        <v>-80.813687000000002</v>
      </c>
    </row>
    <row r="10736" spans="1:4" x14ac:dyDescent="0.2">
      <c r="A10736" t="s">
        <v>6601</v>
      </c>
      <c r="B10736" t="s">
        <v>6592</v>
      </c>
      <c r="C10736">
        <v>36.295032999999997</v>
      </c>
      <c r="D10736">
        <v>-80.355957000000004</v>
      </c>
    </row>
    <row r="10737" spans="1:4" x14ac:dyDescent="0.2">
      <c r="A10737" t="s">
        <v>6602</v>
      </c>
      <c r="B10737" t="s">
        <v>6592</v>
      </c>
      <c r="C10737">
        <v>36.513227999999998</v>
      </c>
      <c r="D10737">
        <v>-80.210290999999998</v>
      </c>
    </row>
    <row r="10738" spans="1:4" x14ac:dyDescent="0.2">
      <c r="A10738" t="s">
        <v>4917</v>
      </c>
      <c r="B10738" t="s">
        <v>6592</v>
      </c>
      <c r="C10738">
        <v>36.096699999999998</v>
      </c>
      <c r="D10738">
        <v>-80.420637999999997</v>
      </c>
    </row>
    <row r="10739" spans="1:4" x14ac:dyDescent="0.2">
      <c r="A10739" t="s">
        <v>6603</v>
      </c>
      <c r="B10739" t="s">
        <v>6592</v>
      </c>
      <c r="C10739">
        <v>36.503041000000003</v>
      </c>
      <c r="D10739">
        <v>-80.788861999999995</v>
      </c>
    </row>
    <row r="10740" spans="1:4" x14ac:dyDescent="0.2">
      <c r="A10740" t="s">
        <v>845</v>
      </c>
      <c r="B10740" t="s">
        <v>6592</v>
      </c>
      <c r="C10740">
        <v>36.369506999999999</v>
      </c>
      <c r="D10740">
        <v>-79.965438000000006</v>
      </c>
    </row>
    <row r="10741" spans="1:4" x14ac:dyDescent="0.2">
      <c r="A10741" t="s">
        <v>6604</v>
      </c>
      <c r="B10741" t="s">
        <v>6592</v>
      </c>
      <c r="C10741">
        <v>36.427677000000003</v>
      </c>
      <c r="D10741">
        <v>-79.956742000000006</v>
      </c>
    </row>
    <row r="10742" spans="1:4" x14ac:dyDescent="0.2">
      <c r="A10742" t="s">
        <v>6605</v>
      </c>
      <c r="B10742" t="s">
        <v>6592</v>
      </c>
      <c r="C10742">
        <v>35.922007000000001</v>
      </c>
      <c r="D10742">
        <v>-80.536964999999995</v>
      </c>
    </row>
    <row r="10743" spans="1:4" x14ac:dyDescent="0.2">
      <c r="A10743" t="s">
        <v>5343</v>
      </c>
      <c r="B10743" t="s">
        <v>6592</v>
      </c>
      <c r="C10743">
        <v>36.500739000000003</v>
      </c>
      <c r="D10743">
        <v>-80.611870999999994</v>
      </c>
    </row>
    <row r="10744" spans="1:4" x14ac:dyDescent="0.2">
      <c r="A10744" t="s">
        <v>2195</v>
      </c>
      <c r="B10744" t="s">
        <v>6592</v>
      </c>
      <c r="C10744">
        <v>36.499167</v>
      </c>
      <c r="D10744">
        <v>-80.607500000000002</v>
      </c>
    </row>
    <row r="10745" spans="1:4" x14ac:dyDescent="0.2">
      <c r="A10745" t="s">
        <v>6606</v>
      </c>
      <c r="B10745" t="s">
        <v>6592</v>
      </c>
      <c r="C10745">
        <v>36.166913999999998</v>
      </c>
      <c r="D10745">
        <v>-80.379825999999994</v>
      </c>
    </row>
    <row r="10746" spans="1:4" x14ac:dyDescent="0.2">
      <c r="A10746" t="s">
        <v>6607</v>
      </c>
      <c r="B10746" t="s">
        <v>6592</v>
      </c>
      <c r="C10746">
        <v>36.410939999999997</v>
      </c>
      <c r="D10746">
        <v>-80.492064999999997</v>
      </c>
    </row>
    <row r="10747" spans="1:4" x14ac:dyDescent="0.2">
      <c r="A10747" t="s">
        <v>6608</v>
      </c>
      <c r="B10747" t="s">
        <v>6592</v>
      </c>
      <c r="C10747">
        <v>36.348177999999997</v>
      </c>
      <c r="D10747">
        <v>-80.049532999999997</v>
      </c>
    </row>
    <row r="10748" spans="1:4" x14ac:dyDescent="0.2">
      <c r="A10748" t="s">
        <v>6609</v>
      </c>
      <c r="B10748" t="s">
        <v>6592</v>
      </c>
      <c r="C10748">
        <v>36.333905000000001</v>
      </c>
      <c r="D10748">
        <v>-80.439110999999997</v>
      </c>
    </row>
    <row r="10749" spans="1:4" x14ac:dyDescent="0.2">
      <c r="A10749" t="s">
        <v>6610</v>
      </c>
      <c r="B10749" t="s">
        <v>6592</v>
      </c>
      <c r="C10749">
        <v>36.229250999999998</v>
      </c>
      <c r="D10749">
        <v>-80.293643000000003</v>
      </c>
    </row>
    <row r="10750" spans="1:4" x14ac:dyDescent="0.2">
      <c r="A10750" t="s">
        <v>4104</v>
      </c>
      <c r="B10750" t="s">
        <v>6592</v>
      </c>
      <c r="C10750">
        <v>36.489972999999999</v>
      </c>
      <c r="D10750">
        <v>-80.085857000000004</v>
      </c>
    </row>
    <row r="10751" spans="1:4" x14ac:dyDescent="0.2">
      <c r="A10751" t="s">
        <v>6611</v>
      </c>
      <c r="B10751" t="s">
        <v>6592</v>
      </c>
      <c r="C10751">
        <v>36.300207999999998</v>
      </c>
      <c r="D10751">
        <v>-80.577162000000001</v>
      </c>
    </row>
    <row r="10752" spans="1:4" x14ac:dyDescent="0.2">
      <c r="A10752" t="s">
        <v>6612</v>
      </c>
      <c r="B10752" t="s">
        <v>6592</v>
      </c>
      <c r="C10752">
        <v>36.470483000000002</v>
      </c>
      <c r="D10752">
        <v>-79.901297</v>
      </c>
    </row>
    <row r="10753" spans="1:4" x14ac:dyDescent="0.2">
      <c r="A10753" t="s">
        <v>6613</v>
      </c>
      <c r="B10753" t="s">
        <v>6592</v>
      </c>
      <c r="C10753">
        <v>36.500278000000002</v>
      </c>
      <c r="D10753">
        <v>-80.626666999999998</v>
      </c>
    </row>
    <row r="10754" spans="1:4" x14ac:dyDescent="0.2">
      <c r="A10754" t="s">
        <v>6614</v>
      </c>
      <c r="B10754" t="s">
        <v>6592</v>
      </c>
      <c r="C10754">
        <v>36.233626999999998</v>
      </c>
      <c r="D10754">
        <v>-80.391548999999998</v>
      </c>
    </row>
    <row r="10755" spans="1:4" x14ac:dyDescent="0.2">
      <c r="A10755" t="s">
        <v>6615</v>
      </c>
      <c r="B10755" t="s">
        <v>6592</v>
      </c>
      <c r="C10755">
        <v>36.179999000000002</v>
      </c>
      <c r="D10755">
        <v>-80.162864999999996</v>
      </c>
    </row>
    <row r="10756" spans="1:4" x14ac:dyDescent="0.2">
      <c r="A10756" t="s">
        <v>6616</v>
      </c>
      <c r="B10756" t="s">
        <v>6592</v>
      </c>
      <c r="C10756">
        <v>36.318871999999999</v>
      </c>
      <c r="D10756">
        <v>-80.148414000000002</v>
      </c>
    </row>
    <row r="10757" spans="1:4" x14ac:dyDescent="0.2">
      <c r="A10757" t="s">
        <v>154</v>
      </c>
      <c r="B10757" t="s">
        <v>6592</v>
      </c>
      <c r="C10757">
        <v>36.467404999999999</v>
      </c>
      <c r="D10757">
        <v>-80.367739</v>
      </c>
    </row>
    <row r="10758" spans="1:4" x14ac:dyDescent="0.2">
      <c r="A10758" t="s">
        <v>6617</v>
      </c>
      <c r="B10758" t="s">
        <v>6592</v>
      </c>
      <c r="C10758">
        <v>35.787564000000003</v>
      </c>
      <c r="D10758">
        <v>-80.603941000000006</v>
      </c>
    </row>
    <row r="10759" spans="1:4" x14ac:dyDescent="0.2">
      <c r="A10759" t="s">
        <v>6618</v>
      </c>
      <c r="B10759" t="s">
        <v>6592</v>
      </c>
      <c r="C10759">
        <v>36.127693999999998</v>
      </c>
      <c r="D10759">
        <v>-80.653019999999998</v>
      </c>
    </row>
    <row r="10760" spans="1:4" x14ac:dyDescent="0.2">
      <c r="A10760" t="s">
        <v>6610</v>
      </c>
      <c r="B10760" t="s">
        <v>6592</v>
      </c>
      <c r="C10760">
        <v>36.240200000000002</v>
      </c>
      <c r="D10760">
        <v>-80.293599999999998</v>
      </c>
    </row>
    <row r="10761" spans="1:4" x14ac:dyDescent="0.2">
      <c r="A10761" t="s">
        <v>6610</v>
      </c>
      <c r="B10761" t="s">
        <v>6592</v>
      </c>
      <c r="C10761">
        <v>36.245399999999997</v>
      </c>
      <c r="D10761">
        <v>-80.299000000000007</v>
      </c>
    </row>
    <row r="10762" spans="1:4" x14ac:dyDescent="0.2">
      <c r="A10762" t="s">
        <v>6610</v>
      </c>
      <c r="B10762" t="s">
        <v>6592</v>
      </c>
      <c r="C10762">
        <v>36.245399999999997</v>
      </c>
      <c r="D10762">
        <v>-80.299000000000007</v>
      </c>
    </row>
    <row r="10763" spans="1:4" x14ac:dyDescent="0.2">
      <c r="A10763" t="s">
        <v>6619</v>
      </c>
      <c r="B10763" t="s">
        <v>6592</v>
      </c>
      <c r="C10763">
        <v>36.102370000000001</v>
      </c>
      <c r="D10763">
        <v>-80.222797999999997</v>
      </c>
    </row>
    <row r="10764" spans="1:4" x14ac:dyDescent="0.2">
      <c r="A10764" t="s">
        <v>6619</v>
      </c>
      <c r="B10764" t="s">
        <v>6592</v>
      </c>
      <c r="C10764">
        <v>36.113500000000002</v>
      </c>
      <c r="D10764">
        <v>-80.242199999999997</v>
      </c>
    </row>
    <row r="10765" spans="1:4" x14ac:dyDescent="0.2">
      <c r="A10765" t="s">
        <v>6619</v>
      </c>
      <c r="B10765" t="s">
        <v>6592</v>
      </c>
      <c r="C10765">
        <v>36.067126999999999</v>
      </c>
      <c r="D10765">
        <v>-80.302509000000001</v>
      </c>
    </row>
    <row r="10766" spans="1:4" x14ac:dyDescent="0.2">
      <c r="A10766" t="s">
        <v>6619</v>
      </c>
      <c r="B10766" t="s">
        <v>6592</v>
      </c>
      <c r="C10766">
        <v>36.091985000000001</v>
      </c>
      <c r="D10766">
        <v>-80.322423000000001</v>
      </c>
    </row>
    <row r="10767" spans="1:4" x14ac:dyDescent="0.2">
      <c r="A10767" t="s">
        <v>6619</v>
      </c>
      <c r="B10767" t="s">
        <v>6592</v>
      </c>
      <c r="C10767">
        <v>36.144038999999999</v>
      </c>
      <c r="D10767">
        <v>-80.237645999999998</v>
      </c>
    </row>
    <row r="10768" spans="1:4" x14ac:dyDescent="0.2">
      <c r="A10768" t="s">
        <v>6619</v>
      </c>
      <c r="B10768" t="s">
        <v>6592</v>
      </c>
      <c r="C10768">
        <v>36.142761999999998</v>
      </c>
      <c r="D10768">
        <v>-80.306865999999999</v>
      </c>
    </row>
    <row r="10769" spans="1:4" x14ac:dyDescent="0.2">
      <c r="A10769" t="s">
        <v>6619</v>
      </c>
      <c r="B10769" t="s">
        <v>6592</v>
      </c>
      <c r="C10769">
        <v>36.040323999999998</v>
      </c>
      <c r="D10769">
        <v>-80.193264999999997</v>
      </c>
    </row>
    <row r="10770" spans="1:4" x14ac:dyDescent="0.2">
      <c r="A10770" t="s">
        <v>6619</v>
      </c>
      <c r="B10770" t="s">
        <v>6592</v>
      </c>
      <c r="C10770">
        <v>36.0869</v>
      </c>
      <c r="D10770">
        <v>-80.248599999999996</v>
      </c>
    </row>
    <row r="10771" spans="1:4" x14ac:dyDescent="0.2">
      <c r="A10771" t="s">
        <v>6619</v>
      </c>
      <c r="B10771" t="s">
        <v>6592</v>
      </c>
      <c r="C10771">
        <v>36.113500000000002</v>
      </c>
      <c r="D10771">
        <v>-80.242199999999997</v>
      </c>
    </row>
    <row r="10772" spans="1:4" x14ac:dyDescent="0.2">
      <c r="A10772" t="s">
        <v>6619</v>
      </c>
      <c r="B10772" t="s">
        <v>6592</v>
      </c>
      <c r="C10772">
        <v>36.090200000000003</v>
      </c>
      <c r="D10772">
        <v>-80.227500000000006</v>
      </c>
    </row>
    <row r="10773" spans="1:4" x14ac:dyDescent="0.2">
      <c r="A10773" t="s">
        <v>6619</v>
      </c>
      <c r="B10773" t="s">
        <v>6592</v>
      </c>
      <c r="C10773">
        <v>36.1267</v>
      </c>
      <c r="D10773">
        <v>-80.066900000000004</v>
      </c>
    </row>
    <row r="10774" spans="1:4" x14ac:dyDescent="0.2">
      <c r="A10774" t="s">
        <v>6619</v>
      </c>
      <c r="B10774" t="s">
        <v>6592</v>
      </c>
      <c r="C10774">
        <v>36.089399999999998</v>
      </c>
      <c r="D10774">
        <v>-80.273799999999994</v>
      </c>
    </row>
    <row r="10775" spans="1:4" x14ac:dyDescent="0.2">
      <c r="A10775" t="s">
        <v>6619</v>
      </c>
      <c r="B10775" t="s">
        <v>6592</v>
      </c>
      <c r="C10775">
        <v>36.075800000000001</v>
      </c>
      <c r="D10775">
        <v>-80.310299999999998</v>
      </c>
    </row>
    <row r="10776" spans="1:4" x14ac:dyDescent="0.2">
      <c r="A10776" t="s">
        <v>6619</v>
      </c>
      <c r="B10776" t="s">
        <v>6592</v>
      </c>
      <c r="C10776">
        <v>36.135100000000001</v>
      </c>
      <c r="D10776">
        <v>-80.242599999999996</v>
      </c>
    </row>
    <row r="10777" spans="1:4" x14ac:dyDescent="0.2">
      <c r="A10777" t="s">
        <v>6619</v>
      </c>
      <c r="B10777" t="s">
        <v>6592</v>
      </c>
      <c r="C10777">
        <v>36.141199999999998</v>
      </c>
      <c r="D10777">
        <v>-80.299499999999995</v>
      </c>
    </row>
    <row r="10778" spans="1:4" x14ac:dyDescent="0.2">
      <c r="A10778" t="s">
        <v>6619</v>
      </c>
      <c r="B10778" t="s">
        <v>6592</v>
      </c>
      <c r="C10778">
        <v>36.069899999999997</v>
      </c>
      <c r="D10778">
        <v>-80.206699999999998</v>
      </c>
    </row>
    <row r="10779" spans="1:4" x14ac:dyDescent="0.2">
      <c r="A10779" t="s">
        <v>6619</v>
      </c>
      <c r="B10779" t="s">
        <v>6592</v>
      </c>
      <c r="C10779">
        <v>36.104199999999999</v>
      </c>
      <c r="D10779">
        <v>-80.244200000000006</v>
      </c>
    </row>
    <row r="10780" spans="1:4" x14ac:dyDescent="0.2">
      <c r="A10780" t="s">
        <v>6619</v>
      </c>
      <c r="B10780" t="s">
        <v>6592</v>
      </c>
      <c r="C10780">
        <v>36.042534000000003</v>
      </c>
      <c r="D10780">
        <v>-80.260946000000004</v>
      </c>
    </row>
    <row r="10781" spans="1:4" x14ac:dyDescent="0.2">
      <c r="A10781" t="s">
        <v>6619</v>
      </c>
      <c r="B10781" t="s">
        <v>6592</v>
      </c>
      <c r="C10781">
        <v>36.058599999999998</v>
      </c>
      <c r="D10781">
        <v>-80.320300000000003</v>
      </c>
    </row>
    <row r="10782" spans="1:4" x14ac:dyDescent="0.2">
      <c r="A10782" t="s">
        <v>6619</v>
      </c>
      <c r="B10782" t="s">
        <v>6592</v>
      </c>
      <c r="C10782">
        <v>36.113500000000002</v>
      </c>
      <c r="D10782">
        <v>-80.242199999999997</v>
      </c>
    </row>
    <row r="10783" spans="1:4" x14ac:dyDescent="0.2">
      <c r="A10783" t="s">
        <v>6619</v>
      </c>
      <c r="B10783" t="s">
        <v>6592</v>
      </c>
      <c r="C10783">
        <v>36.113500000000002</v>
      </c>
      <c r="D10783">
        <v>-80.242199999999997</v>
      </c>
    </row>
    <row r="10784" spans="1:4" x14ac:dyDescent="0.2">
      <c r="A10784" t="s">
        <v>6619</v>
      </c>
      <c r="B10784" t="s">
        <v>6592</v>
      </c>
      <c r="C10784">
        <v>36.100499999999997</v>
      </c>
      <c r="D10784">
        <v>-80.207999999999998</v>
      </c>
    </row>
    <row r="10785" spans="1:4" x14ac:dyDescent="0.2">
      <c r="A10785" t="s">
        <v>6619</v>
      </c>
      <c r="B10785" t="s">
        <v>6592</v>
      </c>
      <c r="C10785">
        <v>36.113500000000002</v>
      </c>
      <c r="D10785">
        <v>-80.242199999999997</v>
      </c>
    </row>
    <row r="10786" spans="1:4" x14ac:dyDescent="0.2">
      <c r="A10786" t="s">
        <v>6619</v>
      </c>
      <c r="B10786" t="s">
        <v>6592</v>
      </c>
      <c r="C10786">
        <v>36.1434</v>
      </c>
      <c r="D10786">
        <v>-80.227500000000006</v>
      </c>
    </row>
    <row r="10787" spans="1:4" x14ac:dyDescent="0.2">
      <c r="A10787" t="s">
        <v>6619</v>
      </c>
      <c r="B10787" t="s">
        <v>6592</v>
      </c>
      <c r="C10787">
        <v>36.058599999999998</v>
      </c>
      <c r="D10787">
        <v>-80.320300000000003</v>
      </c>
    </row>
    <row r="10788" spans="1:4" x14ac:dyDescent="0.2">
      <c r="A10788" t="s">
        <v>6619</v>
      </c>
      <c r="B10788" t="s">
        <v>6592</v>
      </c>
      <c r="C10788">
        <v>36.102800000000002</v>
      </c>
      <c r="D10788">
        <v>-80.222499999999997</v>
      </c>
    </row>
    <row r="10789" spans="1:4" x14ac:dyDescent="0.2">
      <c r="A10789" t="s">
        <v>6619</v>
      </c>
      <c r="B10789" t="s">
        <v>6592</v>
      </c>
      <c r="C10789">
        <v>36.113500000000002</v>
      </c>
      <c r="D10789">
        <v>-80.242199999999997</v>
      </c>
    </row>
    <row r="10790" spans="1:4" x14ac:dyDescent="0.2">
      <c r="A10790" t="s">
        <v>6620</v>
      </c>
      <c r="B10790" t="s">
        <v>6592</v>
      </c>
      <c r="C10790">
        <v>36.034999999999997</v>
      </c>
      <c r="D10790">
        <v>-79.486110999999994</v>
      </c>
    </row>
    <row r="10791" spans="1:4" x14ac:dyDescent="0.2">
      <c r="A10791" t="s">
        <v>6621</v>
      </c>
      <c r="B10791" t="s">
        <v>6592</v>
      </c>
      <c r="C10791">
        <v>36.184167000000002</v>
      </c>
      <c r="D10791">
        <v>-79.507499999999993</v>
      </c>
    </row>
    <row r="10792" spans="1:4" x14ac:dyDescent="0.2">
      <c r="A10792" t="s">
        <v>6622</v>
      </c>
      <c r="B10792" t="s">
        <v>6592</v>
      </c>
      <c r="C10792">
        <v>35.693496000000003</v>
      </c>
      <c r="D10792">
        <v>-79.819677999999996</v>
      </c>
    </row>
    <row r="10793" spans="1:4" x14ac:dyDescent="0.2">
      <c r="A10793" t="s">
        <v>6622</v>
      </c>
      <c r="B10793" t="s">
        <v>6592</v>
      </c>
      <c r="C10793">
        <v>35.7057</v>
      </c>
      <c r="D10793">
        <v>-79.820300000000003</v>
      </c>
    </row>
    <row r="10794" spans="1:4" x14ac:dyDescent="0.2">
      <c r="A10794" t="s">
        <v>6622</v>
      </c>
      <c r="B10794" t="s">
        <v>6592</v>
      </c>
      <c r="C10794">
        <v>35.664000000000001</v>
      </c>
      <c r="D10794">
        <v>-79.829899999999995</v>
      </c>
    </row>
    <row r="10795" spans="1:4" x14ac:dyDescent="0.2">
      <c r="A10795" t="s">
        <v>4727</v>
      </c>
      <c r="B10795" t="s">
        <v>6592</v>
      </c>
      <c r="C10795">
        <v>35.612881999999999</v>
      </c>
      <c r="D10795">
        <v>-79.372606000000005</v>
      </c>
    </row>
    <row r="10796" spans="1:4" x14ac:dyDescent="0.2">
      <c r="A10796" t="s">
        <v>6623</v>
      </c>
      <c r="B10796" t="s">
        <v>6592</v>
      </c>
      <c r="C10796">
        <v>35.567269000000003</v>
      </c>
      <c r="D10796">
        <v>-79.522524000000004</v>
      </c>
    </row>
    <row r="10797" spans="1:4" x14ac:dyDescent="0.2">
      <c r="A10797" t="s">
        <v>6624</v>
      </c>
      <c r="B10797" t="s">
        <v>6592</v>
      </c>
      <c r="C10797">
        <v>35.325654</v>
      </c>
      <c r="D10797">
        <v>-79.759555000000006</v>
      </c>
    </row>
    <row r="10798" spans="1:4" x14ac:dyDescent="0.2">
      <c r="A10798" t="s">
        <v>6625</v>
      </c>
      <c r="B10798" t="s">
        <v>6592</v>
      </c>
      <c r="C10798">
        <v>36.533839</v>
      </c>
      <c r="D10798">
        <v>-79.304185000000004</v>
      </c>
    </row>
    <row r="10799" spans="1:4" x14ac:dyDescent="0.2">
      <c r="A10799" t="s">
        <v>6626</v>
      </c>
      <c r="B10799" t="s">
        <v>6592</v>
      </c>
      <c r="C10799">
        <v>35.645833000000003</v>
      </c>
      <c r="D10799">
        <v>-79.414721999999998</v>
      </c>
    </row>
    <row r="10800" spans="1:4" x14ac:dyDescent="0.2">
      <c r="A10800" t="s">
        <v>6627</v>
      </c>
      <c r="B10800" t="s">
        <v>6592</v>
      </c>
      <c r="C10800">
        <v>36.201867999999997</v>
      </c>
      <c r="D10800">
        <v>-79.710080000000005</v>
      </c>
    </row>
    <row r="10801" spans="1:4" x14ac:dyDescent="0.2">
      <c r="A10801" t="s">
        <v>335</v>
      </c>
      <c r="B10801" t="s">
        <v>6592</v>
      </c>
      <c r="C10801">
        <v>36.072011000000003</v>
      </c>
      <c r="D10801">
        <v>-79.462152000000003</v>
      </c>
    </row>
    <row r="10802" spans="1:4" x14ac:dyDescent="0.2">
      <c r="A10802" t="s">
        <v>335</v>
      </c>
      <c r="B10802" t="s">
        <v>6592</v>
      </c>
      <c r="C10802">
        <v>36.028500000000001</v>
      </c>
      <c r="D10802">
        <v>-79.481200000000001</v>
      </c>
    </row>
    <row r="10803" spans="1:4" x14ac:dyDescent="0.2">
      <c r="A10803" t="s">
        <v>335</v>
      </c>
      <c r="B10803" t="s">
        <v>6592</v>
      </c>
      <c r="C10803">
        <v>36.128799999999998</v>
      </c>
      <c r="D10803">
        <v>-79.411446999999995</v>
      </c>
    </row>
    <row r="10804" spans="1:4" x14ac:dyDescent="0.2">
      <c r="A10804" t="s">
        <v>335</v>
      </c>
      <c r="B10804" t="s">
        <v>6592</v>
      </c>
      <c r="C10804">
        <v>36.028500000000001</v>
      </c>
      <c r="D10804">
        <v>-79.481200000000001</v>
      </c>
    </row>
    <row r="10805" spans="1:4" x14ac:dyDescent="0.2">
      <c r="A10805" t="s">
        <v>6628</v>
      </c>
      <c r="B10805" t="s">
        <v>6592</v>
      </c>
      <c r="C10805">
        <v>35.773888999999997</v>
      </c>
      <c r="D10805">
        <v>-79.142499999999998</v>
      </c>
    </row>
    <row r="10806" spans="1:4" x14ac:dyDescent="0.2">
      <c r="A10806" t="s">
        <v>3127</v>
      </c>
      <c r="B10806" t="s">
        <v>6592</v>
      </c>
      <c r="C10806">
        <v>35.223350000000003</v>
      </c>
      <c r="D10806">
        <v>-79.787622999999996</v>
      </c>
    </row>
    <row r="10807" spans="1:4" x14ac:dyDescent="0.2">
      <c r="A10807" t="s">
        <v>6629</v>
      </c>
      <c r="B10807" t="s">
        <v>6592</v>
      </c>
      <c r="C10807">
        <v>35.751944000000002</v>
      </c>
      <c r="D10807">
        <v>-79.731667000000002</v>
      </c>
    </row>
    <row r="10808" spans="1:4" x14ac:dyDescent="0.2">
      <c r="A10808" t="s">
        <v>1647</v>
      </c>
      <c r="B10808" t="s">
        <v>6592</v>
      </c>
      <c r="C10808">
        <v>36.201985999999998</v>
      </c>
      <c r="D10808">
        <v>-79.166588000000004</v>
      </c>
    </row>
    <row r="10809" spans="1:4" x14ac:dyDescent="0.2">
      <c r="A10809" t="s">
        <v>2456</v>
      </c>
      <c r="B10809" t="s">
        <v>6592</v>
      </c>
      <c r="C10809">
        <v>35.934511999999998</v>
      </c>
      <c r="D10809">
        <v>-79.701858000000001</v>
      </c>
    </row>
    <row r="10810" spans="1:4" x14ac:dyDescent="0.2">
      <c r="A10810" t="s">
        <v>6519</v>
      </c>
      <c r="B10810" t="s">
        <v>6592</v>
      </c>
      <c r="C10810">
        <v>36.100271999999997</v>
      </c>
      <c r="D10810">
        <v>-80.010276000000005</v>
      </c>
    </row>
    <row r="10811" spans="1:4" x14ac:dyDescent="0.2">
      <c r="A10811" t="s">
        <v>6630</v>
      </c>
      <c r="B10811" t="s">
        <v>6592</v>
      </c>
      <c r="C10811">
        <v>35.4709</v>
      </c>
      <c r="D10811">
        <v>-79.172200000000004</v>
      </c>
    </row>
    <row r="10812" spans="1:4" x14ac:dyDescent="0.2">
      <c r="A10812" t="s">
        <v>5284</v>
      </c>
      <c r="B10812" t="s">
        <v>6592</v>
      </c>
      <c r="C10812">
        <v>35.619567000000004</v>
      </c>
      <c r="D10812">
        <v>-80.095926000000006</v>
      </c>
    </row>
    <row r="10813" spans="1:4" x14ac:dyDescent="0.2">
      <c r="A10813" t="s">
        <v>6631</v>
      </c>
      <c r="B10813" t="s">
        <v>6592</v>
      </c>
      <c r="C10813">
        <v>35.335957000000001</v>
      </c>
      <c r="D10813">
        <v>-79.630983000000001</v>
      </c>
    </row>
    <row r="10814" spans="1:4" x14ac:dyDescent="0.2">
      <c r="A10814" t="s">
        <v>6632</v>
      </c>
      <c r="B10814" t="s">
        <v>6592</v>
      </c>
      <c r="C10814">
        <v>36.091166000000001</v>
      </c>
      <c r="D10814">
        <v>-79.188415000000006</v>
      </c>
    </row>
    <row r="10815" spans="1:4" x14ac:dyDescent="0.2">
      <c r="A10815" t="s">
        <v>6633</v>
      </c>
      <c r="B10815" t="s">
        <v>6592</v>
      </c>
      <c r="C10815">
        <v>36.146638000000003</v>
      </c>
      <c r="D10815">
        <v>-79.502334000000005</v>
      </c>
    </row>
    <row r="10816" spans="1:4" x14ac:dyDescent="0.2">
      <c r="A10816" t="s">
        <v>6634</v>
      </c>
      <c r="B10816" t="s">
        <v>6592</v>
      </c>
      <c r="C10816">
        <v>35.439722000000003</v>
      </c>
      <c r="D10816">
        <v>-79.784166999999997</v>
      </c>
    </row>
    <row r="10817" spans="1:4" x14ac:dyDescent="0.2">
      <c r="A10817" t="s">
        <v>2015</v>
      </c>
      <c r="B10817" t="s">
        <v>6592</v>
      </c>
      <c r="C10817">
        <v>35.791739</v>
      </c>
      <c r="D10817">
        <v>-79.713177999999999</v>
      </c>
    </row>
    <row r="10818" spans="1:4" x14ac:dyDescent="0.2">
      <c r="A10818" t="s">
        <v>6635</v>
      </c>
      <c r="B10818" t="s">
        <v>6592</v>
      </c>
      <c r="C10818">
        <v>36.118304000000002</v>
      </c>
      <c r="D10818">
        <v>-79.568454000000003</v>
      </c>
    </row>
    <row r="10819" spans="1:4" x14ac:dyDescent="0.2">
      <c r="A10819" t="s">
        <v>6636</v>
      </c>
      <c r="B10819" t="s">
        <v>6592</v>
      </c>
      <c r="C10819">
        <v>35.564279999999997</v>
      </c>
      <c r="D10819">
        <v>-79.338520000000003</v>
      </c>
    </row>
    <row r="10820" spans="1:4" x14ac:dyDescent="0.2">
      <c r="A10820" t="s">
        <v>6637</v>
      </c>
      <c r="B10820" t="s">
        <v>6592</v>
      </c>
      <c r="C10820">
        <v>36.030966999999997</v>
      </c>
      <c r="D10820">
        <v>-79.381383999999997</v>
      </c>
    </row>
    <row r="10821" spans="1:4" x14ac:dyDescent="0.2">
      <c r="A10821" t="s">
        <v>6638</v>
      </c>
      <c r="B10821" t="s">
        <v>6592</v>
      </c>
      <c r="C10821">
        <v>35.560277999999997</v>
      </c>
      <c r="D10821">
        <v>-79.281943999999996</v>
      </c>
    </row>
    <row r="10822" spans="1:4" x14ac:dyDescent="0.2">
      <c r="A10822" t="s">
        <v>6639</v>
      </c>
      <c r="B10822" t="s">
        <v>6592</v>
      </c>
      <c r="C10822">
        <v>36.055084999999998</v>
      </c>
      <c r="D10822">
        <v>-79.334557000000004</v>
      </c>
    </row>
    <row r="10823" spans="1:4" x14ac:dyDescent="0.2">
      <c r="A10823" t="s">
        <v>6640</v>
      </c>
      <c r="B10823" t="s">
        <v>6592</v>
      </c>
      <c r="C10823">
        <v>35.483611000000003</v>
      </c>
      <c r="D10823">
        <v>-79.521944000000005</v>
      </c>
    </row>
    <row r="10824" spans="1:4" x14ac:dyDescent="0.2">
      <c r="A10824" t="s">
        <v>6641</v>
      </c>
      <c r="B10824" t="s">
        <v>6592</v>
      </c>
      <c r="C10824">
        <v>35.959313000000002</v>
      </c>
      <c r="D10824">
        <v>-80.011673000000002</v>
      </c>
    </row>
    <row r="10825" spans="1:4" x14ac:dyDescent="0.2">
      <c r="A10825" t="s">
        <v>6641</v>
      </c>
      <c r="B10825" t="s">
        <v>6592</v>
      </c>
      <c r="C10825">
        <v>35.953699999999998</v>
      </c>
      <c r="D10825">
        <v>-80.002399999999994</v>
      </c>
    </row>
    <row r="10826" spans="1:4" x14ac:dyDescent="0.2">
      <c r="A10826" t="s">
        <v>6641</v>
      </c>
      <c r="B10826" t="s">
        <v>6592</v>
      </c>
      <c r="C10826">
        <v>35.973405999999997</v>
      </c>
      <c r="D10826">
        <v>-80.010677000000001</v>
      </c>
    </row>
    <row r="10827" spans="1:4" x14ac:dyDescent="0.2">
      <c r="A10827" t="s">
        <v>6641</v>
      </c>
      <c r="B10827" t="s">
        <v>6592</v>
      </c>
      <c r="C10827">
        <v>35.910756999999997</v>
      </c>
      <c r="D10827">
        <v>-79.961764000000002</v>
      </c>
    </row>
    <row r="10828" spans="1:4" x14ac:dyDescent="0.2">
      <c r="A10828" t="s">
        <v>6641</v>
      </c>
      <c r="B10828" t="s">
        <v>6592</v>
      </c>
      <c r="C10828">
        <v>36.035400000000003</v>
      </c>
      <c r="D10828">
        <v>-79.998000000000005</v>
      </c>
    </row>
    <row r="10829" spans="1:4" x14ac:dyDescent="0.2">
      <c r="A10829" t="s">
        <v>6641</v>
      </c>
      <c r="B10829" t="s">
        <v>6592</v>
      </c>
      <c r="C10829">
        <v>36.003583999999996</v>
      </c>
      <c r="D10829">
        <v>-80.003570999999994</v>
      </c>
    </row>
    <row r="10830" spans="1:4" x14ac:dyDescent="0.2">
      <c r="A10830" t="s">
        <v>720</v>
      </c>
      <c r="B10830" t="s">
        <v>6592</v>
      </c>
      <c r="C10830">
        <v>36.075580000000002</v>
      </c>
      <c r="D10830">
        <v>-79.091415999999995</v>
      </c>
    </row>
    <row r="10831" spans="1:4" x14ac:dyDescent="0.2">
      <c r="A10831" t="s">
        <v>6642</v>
      </c>
      <c r="B10831" t="s">
        <v>6592</v>
      </c>
      <c r="C10831">
        <v>35.225940999999999</v>
      </c>
      <c r="D10831">
        <v>-79.668535000000006</v>
      </c>
    </row>
    <row r="10832" spans="1:4" x14ac:dyDescent="0.2">
      <c r="A10832" t="s">
        <v>639</v>
      </c>
      <c r="B10832" t="s">
        <v>6592</v>
      </c>
      <c r="C10832">
        <v>35.998992999999999</v>
      </c>
      <c r="D10832">
        <v>-79.929286000000005</v>
      </c>
    </row>
    <row r="10833" spans="1:4" x14ac:dyDescent="0.2">
      <c r="A10833" t="s">
        <v>4159</v>
      </c>
      <c r="B10833" t="s">
        <v>6592</v>
      </c>
      <c r="C10833">
        <v>35.95429</v>
      </c>
      <c r="D10833">
        <v>-79.638628999999995</v>
      </c>
    </row>
    <row r="10834" spans="1:4" x14ac:dyDescent="0.2">
      <c r="A10834" t="s">
        <v>6643</v>
      </c>
      <c r="B10834" t="s">
        <v>6592</v>
      </c>
      <c r="C10834">
        <v>36.116534000000001</v>
      </c>
      <c r="D10834">
        <v>-80.083115000000006</v>
      </c>
    </row>
    <row r="10835" spans="1:4" x14ac:dyDescent="0.2">
      <c r="A10835" t="s">
        <v>6643</v>
      </c>
      <c r="B10835" t="s">
        <v>6592</v>
      </c>
      <c r="C10835">
        <v>36.119722000000003</v>
      </c>
      <c r="D10835">
        <v>-80.073888999999994</v>
      </c>
    </row>
    <row r="10836" spans="1:4" x14ac:dyDescent="0.2">
      <c r="A10836" t="s">
        <v>1373</v>
      </c>
      <c r="B10836" t="s">
        <v>6592</v>
      </c>
      <c r="C10836">
        <v>36.500003</v>
      </c>
      <c r="D10836">
        <v>-79.758998000000005</v>
      </c>
    </row>
    <row r="10837" spans="1:4" x14ac:dyDescent="0.2">
      <c r="A10837" t="s">
        <v>1373</v>
      </c>
      <c r="B10837" t="s">
        <v>6592</v>
      </c>
      <c r="C10837">
        <v>36.488332999999997</v>
      </c>
      <c r="D10837">
        <v>-79.766943999999995</v>
      </c>
    </row>
    <row r="10838" spans="1:4" x14ac:dyDescent="0.2">
      <c r="A10838" t="s">
        <v>6644</v>
      </c>
      <c r="B10838" t="s">
        <v>6592</v>
      </c>
      <c r="C10838">
        <v>36.415112999999998</v>
      </c>
      <c r="D10838">
        <v>-79.194187999999997</v>
      </c>
    </row>
    <row r="10839" spans="1:4" x14ac:dyDescent="0.2">
      <c r="A10839" t="s">
        <v>491</v>
      </c>
      <c r="B10839" t="s">
        <v>6592</v>
      </c>
      <c r="C10839">
        <v>35.823059999999998</v>
      </c>
      <c r="D10839">
        <v>-80.262049000000005</v>
      </c>
    </row>
    <row r="10840" spans="1:4" x14ac:dyDescent="0.2">
      <c r="A10840" t="s">
        <v>491</v>
      </c>
      <c r="B10840" t="s">
        <v>6592</v>
      </c>
      <c r="C10840">
        <v>35.735100000000003</v>
      </c>
      <c r="D10840">
        <v>-80.206800000000001</v>
      </c>
    </row>
    <row r="10841" spans="1:4" x14ac:dyDescent="0.2">
      <c r="A10841" t="s">
        <v>491</v>
      </c>
      <c r="B10841" t="s">
        <v>6592</v>
      </c>
      <c r="C10841">
        <v>35.735100000000003</v>
      </c>
      <c r="D10841">
        <v>-80.206800000000001</v>
      </c>
    </row>
    <row r="10842" spans="1:4" x14ac:dyDescent="0.2">
      <c r="A10842" t="s">
        <v>491</v>
      </c>
      <c r="B10842" t="s">
        <v>6592</v>
      </c>
      <c r="C10842">
        <v>35.864100000000001</v>
      </c>
      <c r="D10842">
        <v>-80.293400000000005</v>
      </c>
    </row>
    <row r="10843" spans="1:4" x14ac:dyDescent="0.2">
      <c r="A10843" t="s">
        <v>1229</v>
      </c>
      <c r="B10843" t="s">
        <v>6592</v>
      </c>
      <c r="C10843">
        <v>35.872878</v>
      </c>
      <c r="D10843">
        <v>-79.582144</v>
      </c>
    </row>
    <row r="10844" spans="1:4" x14ac:dyDescent="0.2">
      <c r="A10844" t="s">
        <v>272</v>
      </c>
      <c r="B10844" t="s">
        <v>6592</v>
      </c>
      <c r="C10844">
        <v>35.756230000000002</v>
      </c>
      <c r="D10844">
        <v>-80.374894999999995</v>
      </c>
    </row>
    <row r="10845" spans="1:4" x14ac:dyDescent="0.2">
      <c r="A10845" t="s">
        <v>6645</v>
      </c>
      <c r="B10845" t="s">
        <v>6592</v>
      </c>
      <c r="C10845">
        <v>36.116290999999997</v>
      </c>
      <c r="D10845">
        <v>-79.668387999999993</v>
      </c>
    </row>
    <row r="10846" spans="1:4" x14ac:dyDescent="0.2">
      <c r="A10846" t="s">
        <v>6646</v>
      </c>
      <c r="B10846" t="s">
        <v>6592</v>
      </c>
      <c r="C10846">
        <v>36.097861999999999</v>
      </c>
      <c r="D10846">
        <v>-79.271895000000001</v>
      </c>
    </row>
    <row r="10847" spans="1:4" x14ac:dyDescent="0.2">
      <c r="A10847" t="s">
        <v>452</v>
      </c>
      <c r="B10847" t="s">
        <v>6592</v>
      </c>
      <c r="C10847">
        <v>36.515783999999996</v>
      </c>
      <c r="D10847">
        <v>-79.208698999999996</v>
      </c>
    </row>
    <row r="10848" spans="1:4" x14ac:dyDescent="0.2">
      <c r="A10848" t="s">
        <v>6647</v>
      </c>
      <c r="B10848" t="s">
        <v>6592</v>
      </c>
      <c r="C10848">
        <v>35.227446999999998</v>
      </c>
      <c r="D10848">
        <v>-79.987089999999995</v>
      </c>
    </row>
    <row r="10849" spans="1:4" x14ac:dyDescent="0.2">
      <c r="A10849" t="s">
        <v>1729</v>
      </c>
      <c r="B10849" t="s">
        <v>6592</v>
      </c>
      <c r="C10849">
        <v>36.167315000000002</v>
      </c>
      <c r="D10849">
        <v>-79.980366000000004</v>
      </c>
    </row>
    <row r="10850" spans="1:4" x14ac:dyDescent="0.2">
      <c r="A10850" t="s">
        <v>696</v>
      </c>
      <c r="B10850" t="s">
        <v>6592</v>
      </c>
      <c r="C10850">
        <v>36.489911999999997</v>
      </c>
      <c r="D10850">
        <v>-79.473605000000006</v>
      </c>
    </row>
    <row r="10851" spans="1:4" x14ac:dyDescent="0.2">
      <c r="A10851" t="s">
        <v>6648</v>
      </c>
      <c r="B10851" t="s">
        <v>6592</v>
      </c>
      <c r="C10851">
        <v>35.769435999999999</v>
      </c>
      <c r="D10851">
        <v>-79.175509000000005</v>
      </c>
    </row>
    <row r="10852" spans="1:4" x14ac:dyDescent="0.2">
      <c r="A10852" t="s">
        <v>6649</v>
      </c>
      <c r="B10852" t="s">
        <v>6592</v>
      </c>
      <c r="C10852">
        <v>35.952243000000003</v>
      </c>
      <c r="D10852">
        <v>-79.754942999999997</v>
      </c>
    </row>
    <row r="10853" spans="1:4" x14ac:dyDescent="0.2">
      <c r="A10853" t="s">
        <v>6650</v>
      </c>
      <c r="B10853" t="s">
        <v>6592</v>
      </c>
      <c r="C10853">
        <v>36.293194999999997</v>
      </c>
      <c r="D10853">
        <v>-79.215643999999998</v>
      </c>
    </row>
    <row r="10854" spans="1:4" x14ac:dyDescent="0.2">
      <c r="A10854" t="s">
        <v>669</v>
      </c>
      <c r="B10854" t="s">
        <v>6592</v>
      </c>
      <c r="C10854">
        <v>36.483139999999999</v>
      </c>
      <c r="D10854">
        <v>-79.363060000000004</v>
      </c>
    </row>
    <row r="10855" spans="1:4" x14ac:dyDescent="0.2">
      <c r="A10855" t="s">
        <v>6651</v>
      </c>
      <c r="B10855" t="s">
        <v>6592</v>
      </c>
      <c r="C10855">
        <v>35.708348999999998</v>
      </c>
      <c r="D10855">
        <v>-79.635101000000006</v>
      </c>
    </row>
    <row r="10856" spans="1:4" x14ac:dyDescent="0.2">
      <c r="A10856" t="s">
        <v>6652</v>
      </c>
      <c r="B10856" t="s">
        <v>6592</v>
      </c>
      <c r="C10856">
        <v>35.848804999999999</v>
      </c>
      <c r="D10856">
        <v>-79.801794000000001</v>
      </c>
    </row>
    <row r="10857" spans="1:4" x14ac:dyDescent="0.2">
      <c r="A10857" t="s">
        <v>6653</v>
      </c>
      <c r="B10857" t="s">
        <v>6592</v>
      </c>
      <c r="C10857">
        <v>36.343209000000002</v>
      </c>
      <c r="D10857">
        <v>-79.664212000000006</v>
      </c>
    </row>
    <row r="10858" spans="1:4" x14ac:dyDescent="0.2">
      <c r="A10858" t="s">
        <v>6653</v>
      </c>
      <c r="B10858" t="s">
        <v>6592</v>
      </c>
      <c r="C10858">
        <v>36.356299999999997</v>
      </c>
      <c r="D10858">
        <v>-79.666200000000003</v>
      </c>
    </row>
    <row r="10859" spans="1:4" x14ac:dyDescent="0.2">
      <c r="A10859" t="s">
        <v>6653</v>
      </c>
      <c r="B10859" t="s">
        <v>6592</v>
      </c>
      <c r="C10859">
        <v>36.356299999999997</v>
      </c>
      <c r="D10859">
        <v>-79.666200000000003</v>
      </c>
    </row>
    <row r="10860" spans="1:4" x14ac:dyDescent="0.2">
      <c r="A10860" t="s">
        <v>6653</v>
      </c>
      <c r="B10860" t="s">
        <v>6592</v>
      </c>
      <c r="C10860">
        <v>36.356299999999997</v>
      </c>
      <c r="D10860">
        <v>-79.666200000000003</v>
      </c>
    </row>
    <row r="10861" spans="1:4" x14ac:dyDescent="0.2">
      <c r="A10861" t="s">
        <v>6654</v>
      </c>
      <c r="B10861" t="s">
        <v>6592</v>
      </c>
      <c r="C10861">
        <v>35.452838999999997</v>
      </c>
      <c r="D10861">
        <v>-79.582033999999993</v>
      </c>
    </row>
    <row r="10862" spans="1:4" x14ac:dyDescent="0.2">
      <c r="A10862" t="s">
        <v>6655</v>
      </c>
      <c r="B10862" t="s">
        <v>6592</v>
      </c>
      <c r="C10862">
        <v>36.442762999999999</v>
      </c>
      <c r="D10862">
        <v>-79.560551000000004</v>
      </c>
    </row>
    <row r="10863" spans="1:4" x14ac:dyDescent="0.2">
      <c r="A10863" t="s">
        <v>934</v>
      </c>
      <c r="B10863" t="s">
        <v>6592</v>
      </c>
      <c r="C10863">
        <v>35.464148000000002</v>
      </c>
      <c r="D10863">
        <v>-79.176445999999999</v>
      </c>
    </row>
    <row r="10864" spans="1:4" x14ac:dyDescent="0.2">
      <c r="A10864" t="s">
        <v>934</v>
      </c>
      <c r="B10864" t="s">
        <v>6592</v>
      </c>
      <c r="C10864">
        <v>35.4709</v>
      </c>
      <c r="D10864">
        <v>-79.172200000000004</v>
      </c>
    </row>
    <row r="10865" spans="1:4" x14ac:dyDescent="0.2">
      <c r="A10865" t="s">
        <v>934</v>
      </c>
      <c r="B10865" t="s">
        <v>6592</v>
      </c>
      <c r="C10865">
        <v>35.378999999999998</v>
      </c>
      <c r="D10865">
        <v>-79.128500000000003</v>
      </c>
    </row>
    <row r="10866" spans="1:4" x14ac:dyDescent="0.2">
      <c r="A10866" t="s">
        <v>6656</v>
      </c>
      <c r="B10866" t="s">
        <v>6592</v>
      </c>
      <c r="C10866">
        <v>35.947221999999996</v>
      </c>
      <c r="D10866">
        <v>-79.322221999999996</v>
      </c>
    </row>
    <row r="10867" spans="1:4" x14ac:dyDescent="0.2">
      <c r="A10867" t="s">
        <v>6657</v>
      </c>
      <c r="B10867" t="s">
        <v>6592</v>
      </c>
      <c r="C10867">
        <v>35.528309</v>
      </c>
      <c r="D10867">
        <v>-79.697869999999995</v>
      </c>
    </row>
    <row r="10868" spans="1:4" x14ac:dyDescent="0.2">
      <c r="A10868" t="s">
        <v>6658</v>
      </c>
      <c r="B10868" t="s">
        <v>6592</v>
      </c>
      <c r="C10868">
        <v>36.067222000000001</v>
      </c>
      <c r="D10868">
        <v>-79.620833000000005</v>
      </c>
    </row>
    <row r="10869" spans="1:4" x14ac:dyDescent="0.2">
      <c r="A10869" t="s">
        <v>6659</v>
      </c>
      <c r="B10869" t="s">
        <v>6592</v>
      </c>
      <c r="C10869">
        <v>36.511414000000002</v>
      </c>
      <c r="D10869">
        <v>-79.094167999999996</v>
      </c>
    </row>
    <row r="10870" spans="1:4" x14ac:dyDescent="0.2">
      <c r="A10870" t="s">
        <v>6660</v>
      </c>
      <c r="B10870" t="s">
        <v>6592</v>
      </c>
      <c r="C10870">
        <v>35.735391999999997</v>
      </c>
      <c r="D10870">
        <v>-79.456624000000005</v>
      </c>
    </row>
    <row r="10871" spans="1:4" x14ac:dyDescent="0.2">
      <c r="A10871" t="s">
        <v>6661</v>
      </c>
      <c r="B10871" t="s">
        <v>6592</v>
      </c>
      <c r="C10871">
        <v>35.906582999999998</v>
      </c>
      <c r="D10871">
        <v>-79.427892999999997</v>
      </c>
    </row>
    <row r="10872" spans="1:4" x14ac:dyDescent="0.2">
      <c r="A10872" t="s">
        <v>6364</v>
      </c>
      <c r="B10872" t="s">
        <v>6592</v>
      </c>
      <c r="C10872">
        <v>35.829844999999999</v>
      </c>
      <c r="D10872">
        <v>-79.898634000000001</v>
      </c>
    </row>
    <row r="10873" spans="1:4" x14ac:dyDescent="0.2">
      <c r="A10873" t="s">
        <v>6662</v>
      </c>
      <c r="B10873" t="s">
        <v>6592</v>
      </c>
      <c r="C10873">
        <v>35.667777999999998</v>
      </c>
      <c r="D10873">
        <v>-80.267222000000004</v>
      </c>
    </row>
    <row r="10874" spans="1:4" x14ac:dyDescent="0.2">
      <c r="A10874" t="s">
        <v>6663</v>
      </c>
      <c r="B10874" t="s">
        <v>6592</v>
      </c>
      <c r="C10874">
        <v>35.801485</v>
      </c>
      <c r="D10874">
        <v>-79.584390999999997</v>
      </c>
    </row>
    <row r="10875" spans="1:4" x14ac:dyDescent="0.2">
      <c r="A10875" t="s">
        <v>6664</v>
      </c>
      <c r="B10875" t="s">
        <v>6592</v>
      </c>
      <c r="C10875">
        <v>35.421112999999998</v>
      </c>
      <c r="D10875">
        <v>-79.782606999999999</v>
      </c>
    </row>
    <row r="10876" spans="1:4" x14ac:dyDescent="0.2">
      <c r="A10876" t="s">
        <v>6665</v>
      </c>
      <c r="B10876" t="s">
        <v>6592</v>
      </c>
      <c r="C10876">
        <v>36.255217000000002</v>
      </c>
      <c r="D10876">
        <v>-79.970528000000002</v>
      </c>
    </row>
    <row r="10877" spans="1:4" x14ac:dyDescent="0.2">
      <c r="A10877" t="s">
        <v>6666</v>
      </c>
      <c r="B10877" t="s">
        <v>6592</v>
      </c>
      <c r="C10877">
        <v>36.224454000000001</v>
      </c>
      <c r="D10877">
        <v>-79.890135999999998</v>
      </c>
    </row>
    <row r="10878" spans="1:4" x14ac:dyDescent="0.2">
      <c r="A10878" t="s">
        <v>6667</v>
      </c>
      <c r="B10878" t="s">
        <v>6592</v>
      </c>
      <c r="C10878">
        <v>36.021110999999998</v>
      </c>
      <c r="D10878">
        <v>-79.361666999999997</v>
      </c>
    </row>
    <row r="10879" spans="1:4" x14ac:dyDescent="0.2">
      <c r="A10879" t="s">
        <v>4371</v>
      </c>
      <c r="B10879" t="s">
        <v>6592</v>
      </c>
      <c r="C10879">
        <v>35.871279999999999</v>
      </c>
      <c r="D10879">
        <v>-80.091279999999998</v>
      </c>
    </row>
    <row r="10880" spans="1:4" x14ac:dyDescent="0.2">
      <c r="A10880" t="s">
        <v>4371</v>
      </c>
      <c r="B10880" t="s">
        <v>6592</v>
      </c>
      <c r="C10880">
        <v>35.8825</v>
      </c>
      <c r="D10880">
        <v>-80.082222000000002</v>
      </c>
    </row>
    <row r="10881" spans="1:4" x14ac:dyDescent="0.2">
      <c r="A10881" t="s">
        <v>6668</v>
      </c>
      <c r="B10881" t="s">
        <v>6592</v>
      </c>
      <c r="C10881">
        <v>35.842948999999997</v>
      </c>
      <c r="D10881">
        <v>-79.990206000000001</v>
      </c>
    </row>
    <row r="10882" spans="1:4" x14ac:dyDescent="0.2">
      <c r="A10882" t="s">
        <v>769</v>
      </c>
      <c r="B10882" t="s">
        <v>6592</v>
      </c>
      <c r="C10882">
        <v>35.377701999999999</v>
      </c>
      <c r="D10882">
        <v>-79.909251999999995</v>
      </c>
    </row>
    <row r="10883" spans="1:4" x14ac:dyDescent="0.2">
      <c r="A10883" t="s">
        <v>6669</v>
      </c>
      <c r="B10883" t="s">
        <v>6592</v>
      </c>
      <c r="C10883">
        <v>36.01</v>
      </c>
      <c r="D10883">
        <v>-80.139443999999997</v>
      </c>
    </row>
    <row r="10884" spans="1:4" x14ac:dyDescent="0.2">
      <c r="A10884" t="s">
        <v>5126</v>
      </c>
      <c r="B10884" t="s">
        <v>6592</v>
      </c>
      <c r="C10884">
        <v>35.902777999999998</v>
      </c>
      <c r="D10884">
        <v>-80.257221999999999</v>
      </c>
    </row>
    <row r="10885" spans="1:4" x14ac:dyDescent="0.2">
      <c r="A10885" t="s">
        <v>744</v>
      </c>
      <c r="B10885" t="s">
        <v>6592</v>
      </c>
      <c r="C10885">
        <v>36.4</v>
      </c>
      <c r="D10885">
        <v>-79.774721999999997</v>
      </c>
    </row>
    <row r="10886" spans="1:4" x14ac:dyDescent="0.2">
      <c r="A10886" t="s">
        <v>6670</v>
      </c>
      <c r="B10886" t="s">
        <v>6592</v>
      </c>
      <c r="C10886">
        <v>35.251238999999998</v>
      </c>
      <c r="D10886">
        <v>-79.535979999999995</v>
      </c>
    </row>
    <row r="10887" spans="1:4" x14ac:dyDescent="0.2">
      <c r="A10887" t="s">
        <v>6671</v>
      </c>
      <c r="B10887" t="s">
        <v>6592</v>
      </c>
      <c r="C10887">
        <v>36.032980999999999</v>
      </c>
      <c r="D10887">
        <v>-79.597150999999997</v>
      </c>
    </row>
    <row r="10888" spans="1:4" x14ac:dyDescent="0.2">
      <c r="A10888" t="s">
        <v>6672</v>
      </c>
      <c r="B10888" t="s">
        <v>6592</v>
      </c>
      <c r="C10888">
        <v>36.390695000000001</v>
      </c>
      <c r="D10888">
        <v>-79.346485000000001</v>
      </c>
    </row>
    <row r="10889" spans="1:4" x14ac:dyDescent="0.2">
      <c r="A10889" t="s">
        <v>1440</v>
      </c>
      <c r="B10889" t="s">
        <v>6592</v>
      </c>
      <c r="C10889">
        <v>36.072600000000001</v>
      </c>
      <c r="D10889">
        <v>-79.792000000000002</v>
      </c>
    </row>
    <row r="10890" spans="1:4" x14ac:dyDescent="0.2">
      <c r="A10890" t="s">
        <v>1440</v>
      </c>
      <c r="B10890" t="s">
        <v>6592</v>
      </c>
      <c r="C10890">
        <v>36.069741</v>
      </c>
      <c r="D10890">
        <v>-79.768151000000003</v>
      </c>
    </row>
    <row r="10891" spans="1:4" x14ac:dyDescent="0.2">
      <c r="A10891" t="s">
        <v>1440</v>
      </c>
      <c r="B10891" t="s">
        <v>6592</v>
      </c>
      <c r="C10891">
        <v>36.068100000000001</v>
      </c>
      <c r="D10891">
        <v>-79.951999999999998</v>
      </c>
    </row>
    <row r="10892" spans="1:4" x14ac:dyDescent="0.2">
      <c r="A10892" t="s">
        <v>1440</v>
      </c>
      <c r="B10892" t="s">
        <v>6592</v>
      </c>
      <c r="C10892">
        <v>36.064146999999998</v>
      </c>
      <c r="D10892">
        <v>-79.820181000000005</v>
      </c>
    </row>
    <row r="10893" spans="1:4" x14ac:dyDescent="0.2">
      <c r="A10893" t="s">
        <v>1440</v>
      </c>
      <c r="B10893" t="s">
        <v>6592</v>
      </c>
      <c r="C10893">
        <v>36.085299999999997</v>
      </c>
      <c r="D10893">
        <v>-79.832999999999998</v>
      </c>
    </row>
    <row r="10894" spans="1:4" x14ac:dyDescent="0.2">
      <c r="A10894" t="s">
        <v>1440</v>
      </c>
      <c r="B10894" t="s">
        <v>6592</v>
      </c>
      <c r="C10894">
        <v>36.121408000000002</v>
      </c>
      <c r="D10894">
        <v>-79.773300000000006</v>
      </c>
    </row>
    <row r="10895" spans="1:4" x14ac:dyDescent="0.2">
      <c r="A10895" t="s">
        <v>1440</v>
      </c>
      <c r="B10895" t="s">
        <v>6592</v>
      </c>
      <c r="C10895">
        <v>36.021968999999999</v>
      </c>
      <c r="D10895">
        <v>-79.782058000000006</v>
      </c>
    </row>
    <row r="10896" spans="1:4" x14ac:dyDescent="0.2">
      <c r="A10896" t="s">
        <v>1440</v>
      </c>
      <c r="B10896" t="s">
        <v>6592</v>
      </c>
      <c r="C10896">
        <v>36.033442000000001</v>
      </c>
      <c r="D10896">
        <v>-79.862646999999996</v>
      </c>
    </row>
    <row r="10897" spans="1:4" x14ac:dyDescent="0.2">
      <c r="A10897" t="s">
        <v>1440</v>
      </c>
      <c r="B10897" t="s">
        <v>6592</v>
      </c>
      <c r="C10897">
        <v>36.106400000000001</v>
      </c>
      <c r="D10897">
        <v>-79.816530999999998</v>
      </c>
    </row>
    <row r="10898" spans="1:4" x14ac:dyDescent="0.2">
      <c r="A10898" t="s">
        <v>1440</v>
      </c>
      <c r="B10898" t="s">
        <v>6592</v>
      </c>
      <c r="C10898">
        <v>36.077683</v>
      </c>
      <c r="D10898">
        <v>-79.908602000000002</v>
      </c>
    </row>
    <row r="10899" spans="1:4" x14ac:dyDescent="0.2">
      <c r="A10899" t="s">
        <v>1440</v>
      </c>
      <c r="B10899" t="s">
        <v>6592</v>
      </c>
      <c r="C10899">
        <v>36.103164</v>
      </c>
      <c r="D10899">
        <v>-79.879365000000007</v>
      </c>
    </row>
    <row r="10900" spans="1:4" x14ac:dyDescent="0.2">
      <c r="A10900" t="s">
        <v>1440</v>
      </c>
      <c r="B10900" t="s">
        <v>6592</v>
      </c>
      <c r="C10900">
        <v>36.078000000000003</v>
      </c>
      <c r="D10900">
        <v>-79.770600000000002</v>
      </c>
    </row>
    <row r="10901" spans="1:4" x14ac:dyDescent="0.2">
      <c r="A10901" t="s">
        <v>1440</v>
      </c>
      <c r="B10901" t="s">
        <v>6592</v>
      </c>
      <c r="C10901">
        <v>36.072499999999998</v>
      </c>
      <c r="D10901">
        <v>-79.792199999999994</v>
      </c>
    </row>
    <row r="10902" spans="1:4" x14ac:dyDescent="0.2">
      <c r="A10902" t="s">
        <v>1440</v>
      </c>
      <c r="B10902" t="s">
        <v>6592</v>
      </c>
      <c r="C10902">
        <v>36.071199999999997</v>
      </c>
      <c r="D10902">
        <v>-79.811400000000006</v>
      </c>
    </row>
    <row r="10903" spans="1:4" x14ac:dyDescent="0.2">
      <c r="A10903" t="s">
        <v>1440</v>
      </c>
      <c r="B10903" t="s">
        <v>6592</v>
      </c>
      <c r="C10903">
        <v>36.091700000000003</v>
      </c>
      <c r="D10903">
        <v>-79.780500000000004</v>
      </c>
    </row>
    <row r="10904" spans="1:4" x14ac:dyDescent="0.2">
      <c r="A10904" t="s">
        <v>1440</v>
      </c>
      <c r="B10904" t="s">
        <v>6592</v>
      </c>
      <c r="C10904">
        <v>36.001800000000003</v>
      </c>
      <c r="D10904">
        <v>-79.762600000000006</v>
      </c>
    </row>
    <row r="10905" spans="1:4" x14ac:dyDescent="0.2">
      <c r="A10905" t="s">
        <v>1440</v>
      </c>
      <c r="B10905" t="s">
        <v>6592</v>
      </c>
      <c r="C10905">
        <v>36.009099999999997</v>
      </c>
      <c r="D10905">
        <v>-79.874300000000005</v>
      </c>
    </row>
    <row r="10906" spans="1:4" x14ac:dyDescent="0.2">
      <c r="A10906" t="s">
        <v>1440</v>
      </c>
      <c r="B10906" t="s">
        <v>6592</v>
      </c>
      <c r="C10906">
        <v>36.127099999999999</v>
      </c>
      <c r="D10906">
        <v>-79.944000000000003</v>
      </c>
    </row>
    <row r="10907" spans="1:4" x14ac:dyDescent="0.2">
      <c r="A10907" t="s">
        <v>1440</v>
      </c>
      <c r="B10907" t="s">
        <v>6592</v>
      </c>
      <c r="C10907">
        <v>36.068100000000001</v>
      </c>
      <c r="D10907">
        <v>-79.951999999999998</v>
      </c>
    </row>
    <row r="10908" spans="1:4" x14ac:dyDescent="0.2">
      <c r="A10908" t="s">
        <v>1440</v>
      </c>
      <c r="B10908" t="s">
        <v>6592</v>
      </c>
      <c r="C10908">
        <v>36.126944000000002</v>
      </c>
      <c r="D10908">
        <v>-79.943888999999999</v>
      </c>
    </row>
    <row r="10909" spans="1:4" x14ac:dyDescent="0.2">
      <c r="A10909" t="s">
        <v>1440</v>
      </c>
      <c r="B10909" t="s">
        <v>6592</v>
      </c>
      <c r="C10909">
        <v>36.072499999999998</v>
      </c>
      <c r="D10909">
        <v>-79.792199999999994</v>
      </c>
    </row>
    <row r="10910" spans="1:4" x14ac:dyDescent="0.2">
      <c r="A10910" t="s">
        <v>1440</v>
      </c>
      <c r="B10910" t="s">
        <v>6592</v>
      </c>
      <c r="C10910">
        <v>36.093499999999999</v>
      </c>
      <c r="D10910">
        <v>-79.814700000000002</v>
      </c>
    </row>
    <row r="10911" spans="1:4" x14ac:dyDescent="0.2">
      <c r="A10911" t="s">
        <v>1440</v>
      </c>
      <c r="B10911" t="s">
        <v>6592</v>
      </c>
      <c r="C10911">
        <v>36.0655</v>
      </c>
      <c r="D10911">
        <v>-79.805199999999999</v>
      </c>
    </row>
    <row r="10912" spans="1:4" x14ac:dyDescent="0.2">
      <c r="A10912" t="s">
        <v>1440</v>
      </c>
      <c r="B10912" t="s">
        <v>6592</v>
      </c>
      <c r="C10912">
        <v>36.112900000000003</v>
      </c>
      <c r="D10912">
        <v>-79.833299999999994</v>
      </c>
    </row>
    <row r="10913" spans="1:4" x14ac:dyDescent="0.2">
      <c r="A10913" t="s">
        <v>1440</v>
      </c>
      <c r="B10913" t="s">
        <v>6592</v>
      </c>
      <c r="C10913">
        <v>36.156700000000001</v>
      </c>
      <c r="D10913">
        <v>-79.814300000000003</v>
      </c>
    </row>
    <row r="10914" spans="1:4" x14ac:dyDescent="0.2">
      <c r="A10914" t="s">
        <v>1440</v>
      </c>
      <c r="B10914" t="s">
        <v>6592</v>
      </c>
      <c r="C10914">
        <v>36.072499999999998</v>
      </c>
      <c r="D10914">
        <v>-79.792199999999994</v>
      </c>
    </row>
    <row r="10915" spans="1:4" x14ac:dyDescent="0.2">
      <c r="A10915" t="s">
        <v>1440</v>
      </c>
      <c r="B10915" t="s">
        <v>6592</v>
      </c>
      <c r="C10915">
        <v>36.038899999999998</v>
      </c>
      <c r="D10915">
        <v>-79.943299999999994</v>
      </c>
    </row>
    <row r="10916" spans="1:4" x14ac:dyDescent="0.2">
      <c r="A10916" t="s">
        <v>1440</v>
      </c>
      <c r="B10916" t="s">
        <v>6592</v>
      </c>
      <c r="C10916">
        <v>36.072499999999998</v>
      </c>
      <c r="D10916">
        <v>-79.792199999999994</v>
      </c>
    </row>
    <row r="10917" spans="1:4" x14ac:dyDescent="0.2">
      <c r="A10917" t="s">
        <v>1440</v>
      </c>
      <c r="B10917" t="s">
        <v>6592</v>
      </c>
      <c r="C10917">
        <v>36.072499999999998</v>
      </c>
      <c r="D10917">
        <v>-79.792199999999994</v>
      </c>
    </row>
    <row r="10918" spans="1:4" x14ac:dyDescent="0.2">
      <c r="A10918" t="s">
        <v>1440</v>
      </c>
      <c r="B10918" t="s">
        <v>6592</v>
      </c>
      <c r="C10918">
        <v>36.072499999999998</v>
      </c>
      <c r="D10918">
        <v>-79.792199999999994</v>
      </c>
    </row>
    <row r="10919" spans="1:4" x14ac:dyDescent="0.2">
      <c r="A10919" t="s">
        <v>6673</v>
      </c>
      <c r="B10919" t="s">
        <v>6592</v>
      </c>
      <c r="C10919">
        <v>35.489725</v>
      </c>
      <c r="D10919">
        <v>-78.724930999999998</v>
      </c>
    </row>
    <row r="10920" spans="1:4" x14ac:dyDescent="0.2">
      <c r="A10920" t="s">
        <v>6674</v>
      </c>
      <c r="B10920" t="s">
        <v>6592</v>
      </c>
      <c r="C10920">
        <v>35.722504000000001</v>
      </c>
      <c r="D10920">
        <v>-78.840816000000004</v>
      </c>
    </row>
    <row r="10921" spans="1:4" x14ac:dyDescent="0.2">
      <c r="A10921" t="s">
        <v>6675</v>
      </c>
      <c r="B10921" t="s">
        <v>6592</v>
      </c>
      <c r="C10921">
        <v>36.156581000000003</v>
      </c>
      <c r="D10921">
        <v>-78.890283999999994</v>
      </c>
    </row>
    <row r="10922" spans="1:4" x14ac:dyDescent="0.2">
      <c r="A10922" t="s">
        <v>1391</v>
      </c>
      <c r="B10922" t="s">
        <v>6592</v>
      </c>
      <c r="C10922">
        <v>35.403661</v>
      </c>
      <c r="D10922">
        <v>-78.54213</v>
      </c>
    </row>
    <row r="10923" spans="1:4" x14ac:dyDescent="0.2">
      <c r="A10923" t="s">
        <v>2093</v>
      </c>
      <c r="B10923" t="s">
        <v>6592</v>
      </c>
      <c r="C10923">
        <v>35.418087999999997</v>
      </c>
      <c r="D10923">
        <v>-79.043547000000004</v>
      </c>
    </row>
    <row r="10924" spans="1:4" x14ac:dyDescent="0.2">
      <c r="A10924" t="s">
        <v>6676</v>
      </c>
      <c r="B10924" t="s">
        <v>6592</v>
      </c>
      <c r="C10924">
        <v>35.413055999999997</v>
      </c>
      <c r="D10924">
        <v>-78.735833</v>
      </c>
    </row>
    <row r="10925" spans="1:4" x14ac:dyDescent="0.2">
      <c r="A10925" t="s">
        <v>6677</v>
      </c>
      <c r="B10925" t="s">
        <v>6592</v>
      </c>
      <c r="C10925">
        <v>36.507641999999997</v>
      </c>
      <c r="D10925">
        <v>-78.564580000000007</v>
      </c>
    </row>
    <row r="10926" spans="1:4" x14ac:dyDescent="0.2">
      <c r="A10926" t="s">
        <v>6678</v>
      </c>
      <c r="B10926" t="s">
        <v>6592</v>
      </c>
      <c r="C10926">
        <v>35.960833000000001</v>
      </c>
      <c r="D10926">
        <v>-78.253889000000001</v>
      </c>
    </row>
    <row r="10927" spans="1:4" x14ac:dyDescent="0.2">
      <c r="A10927" t="s">
        <v>6679</v>
      </c>
      <c r="B10927" t="s">
        <v>6592</v>
      </c>
      <c r="C10927">
        <v>36.135939</v>
      </c>
      <c r="D10927">
        <v>-78.763599999999997</v>
      </c>
    </row>
    <row r="10928" spans="1:4" x14ac:dyDescent="0.2">
      <c r="A10928" t="s">
        <v>6680</v>
      </c>
      <c r="B10928" t="s">
        <v>6592</v>
      </c>
      <c r="C10928">
        <v>35.912408999999997</v>
      </c>
      <c r="D10928">
        <v>-79.081832000000006</v>
      </c>
    </row>
    <row r="10929" spans="1:4" x14ac:dyDescent="0.2">
      <c r="A10929" t="s">
        <v>6681</v>
      </c>
      <c r="B10929" t="s">
        <v>6592</v>
      </c>
      <c r="C10929">
        <v>35.764119000000001</v>
      </c>
      <c r="D10929">
        <v>-78.778568000000007</v>
      </c>
    </row>
    <row r="10930" spans="1:4" x14ac:dyDescent="0.2">
      <c r="A10930" t="s">
        <v>6681</v>
      </c>
      <c r="B10930" t="s">
        <v>6592</v>
      </c>
      <c r="C10930">
        <v>35.764000000000003</v>
      </c>
      <c r="D10930">
        <v>-78.787499999999994</v>
      </c>
    </row>
    <row r="10931" spans="1:4" x14ac:dyDescent="0.2">
      <c r="A10931" t="s">
        <v>6681</v>
      </c>
      <c r="B10931" t="s">
        <v>6592</v>
      </c>
      <c r="C10931">
        <v>35.795642000000001</v>
      </c>
      <c r="D10931">
        <v>-78.794060999999999</v>
      </c>
    </row>
    <row r="10932" spans="1:4" x14ac:dyDescent="0.2">
      <c r="A10932" t="s">
        <v>6682</v>
      </c>
      <c r="B10932" t="s">
        <v>6592</v>
      </c>
      <c r="C10932">
        <v>35.920321999999999</v>
      </c>
      <c r="D10932">
        <v>-79.037188999999998</v>
      </c>
    </row>
    <row r="10933" spans="1:4" x14ac:dyDescent="0.2">
      <c r="A10933" t="s">
        <v>6682</v>
      </c>
      <c r="B10933" t="s">
        <v>6592</v>
      </c>
      <c r="C10933">
        <v>35.912999999999997</v>
      </c>
      <c r="D10933">
        <v>-79.056100000000001</v>
      </c>
    </row>
    <row r="10934" spans="1:4" x14ac:dyDescent="0.2">
      <c r="A10934" t="s">
        <v>6682</v>
      </c>
      <c r="B10934" t="s">
        <v>6592</v>
      </c>
      <c r="C10934">
        <v>35.916175000000003</v>
      </c>
      <c r="D10934">
        <v>-79.099867000000003</v>
      </c>
    </row>
    <row r="10935" spans="1:4" x14ac:dyDescent="0.2">
      <c r="A10935" t="s">
        <v>6682</v>
      </c>
      <c r="B10935" t="s">
        <v>6592</v>
      </c>
      <c r="C10935">
        <v>35.880800000000001</v>
      </c>
      <c r="D10935">
        <v>-79.024900000000002</v>
      </c>
    </row>
    <row r="10936" spans="1:4" x14ac:dyDescent="0.2">
      <c r="A10936" t="s">
        <v>6681</v>
      </c>
      <c r="B10936" t="s">
        <v>6592</v>
      </c>
      <c r="C10936">
        <v>35.731999999999999</v>
      </c>
      <c r="D10936">
        <v>-78.772300000000001</v>
      </c>
    </row>
    <row r="10937" spans="1:4" x14ac:dyDescent="0.2">
      <c r="A10937" t="s">
        <v>6681</v>
      </c>
      <c r="B10937" t="s">
        <v>6592</v>
      </c>
      <c r="C10937">
        <v>35.797899999999998</v>
      </c>
      <c r="D10937">
        <v>-78.869600000000005</v>
      </c>
    </row>
    <row r="10938" spans="1:4" x14ac:dyDescent="0.2">
      <c r="A10938" t="s">
        <v>2005</v>
      </c>
      <c r="B10938" t="s">
        <v>6592</v>
      </c>
      <c r="C10938">
        <v>35.634839999999997</v>
      </c>
      <c r="D10938">
        <v>-78.451013000000003</v>
      </c>
    </row>
    <row r="10939" spans="1:4" x14ac:dyDescent="0.2">
      <c r="A10939" t="s">
        <v>6683</v>
      </c>
      <c r="B10939" t="s">
        <v>6592</v>
      </c>
      <c r="C10939">
        <v>35.40822</v>
      </c>
      <c r="D10939">
        <v>-78.662704000000005</v>
      </c>
    </row>
    <row r="10940" spans="1:4" x14ac:dyDescent="0.2">
      <c r="A10940" t="s">
        <v>6684</v>
      </c>
      <c r="B10940" t="s">
        <v>6592</v>
      </c>
      <c r="C10940">
        <v>36.112433000000003</v>
      </c>
      <c r="D10940">
        <v>-78.647587000000001</v>
      </c>
    </row>
    <row r="10941" spans="1:4" x14ac:dyDescent="0.2">
      <c r="A10941" t="s">
        <v>6674</v>
      </c>
      <c r="B10941" t="s">
        <v>6592</v>
      </c>
      <c r="C10941">
        <v>35.762799999999999</v>
      </c>
      <c r="D10941">
        <v>-78.898899999999998</v>
      </c>
    </row>
    <row r="10942" spans="1:4" x14ac:dyDescent="0.2">
      <c r="A10942" t="s">
        <v>6685</v>
      </c>
      <c r="B10942" t="s">
        <v>6592</v>
      </c>
      <c r="C10942">
        <v>35.404017000000003</v>
      </c>
      <c r="D10942">
        <v>-78.415282000000005</v>
      </c>
    </row>
    <row r="10943" spans="1:4" x14ac:dyDescent="0.2">
      <c r="A10943" t="s">
        <v>6686</v>
      </c>
      <c r="B10943" t="s">
        <v>6592</v>
      </c>
      <c r="C10943">
        <v>36.095505000000003</v>
      </c>
      <c r="D10943">
        <v>-78.448617999999996</v>
      </c>
    </row>
    <row r="10944" spans="1:4" x14ac:dyDescent="0.2">
      <c r="A10944" t="s">
        <v>6687</v>
      </c>
      <c r="B10944" t="s">
        <v>6592</v>
      </c>
      <c r="C10944">
        <v>35.579951999999999</v>
      </c>
      <c r="D10944">
        <v>-78.790807000000001</v>
      </c>
    </row>
    <row r="10945" spans="1:4" x14ac:dyDescent="0.2">
      <c r="A10945" t="s">
        <v>2005</v>
      </c>
      <c r="B10945" t="s">
        <v>6592</v>
      </c>
      <c r="C10945">
        <v>35.650799999999997</v>
      </c>
      <c r="D10945">
        <v>-78.386499999999998</v>
      </c>
    </row>
    <row r="10946" spans="1:4" x14ac:dyDescent="0.2">
      <c r="A10946" t="s">
        <v>2005</v>
      </c>
      <c r="B10946" t="s">
        <v>6592</v>
      </c>
      <c r="C10946">
        <v>35.650700000000001</v>
      </c>
      <c r="D10946">
        <v>-78.456400000000002</v>
      </c>
    </row>
    <row r="10947" spans="1:4" x14ac:dyDescent="0.2">
      <c r="A10947" t="s">
        <v>6688</v>
      </c>
      <c r="B10947" t="s">
        <v>6592</v>
      </c>
      <c r="C10947">
        <v>35.681254000000003</v>
      </c>
      <c r="D10947">
        <v>-78.597526999999999</v>
      </c>
    </row>
    <row r="10948" spans="1:4" x14ac:dyDescent="0.2">
      <c r="A10948" t="s">
        <v>5289</v>
      </c>
      <c r="B10948" t="s">
        <v>6592</v>
      </c>
      <c r="C10948">
        <v>35.382584999999999</v>
      </c>
      <c r="D10948">
        <v>-78.015812999999994</v>
      </c>
    </row>
    <row r="10949" spans="1:4" x14ac:dyDescent="0.2">
      <c r="A10949" t="s">
        <v>5289</v>
      </c>
      <c r="B10949" t="s">
        <v>6592</v>
      </c>
      <c r="C10949">
        <v>35.352611000000003</v>
      </c>
      <c r="D10949">
        <v>-77.964312000000007</v>
      </c>
    </row>
    <row r="10950" spans="1:4" x14ac:dyDescent="0.2">
      <c r="A10950" t="s">
        <v>5289</v>
      </c>
      <c r="B10950" t="s">
        <v>6592</v>
      </c>
      <c r="C10950">
        <v>35.384700000000002</v>
      </c>
      <c r="D10950">
        <v>-77.992999999999995</v>
      </c>
    </row>
    <row r="10951" spans="1:4" x14ac:dyDescent="0.2">
      <c r="A10951" t="s">
        <v>5289</v>
      </c>
      <c r="B10951" t="s">
        <v>6592</v>
      </c>
      <c r="C10951">
        <v>35.383299999999998</v>
      </c>
      <c r="D10951">
        <v>-77.993099999999998</v>
      </c>
    </row>
    <row r="10952" spans="1:4" x14ac:dyDescent="0.2">
      <c r="A10952" t="s">
        <v>5289</v>
      </c>
      <c r="B10952" t="s">
        <v>6592</v>
      </c>
      <c r="C10952">
        <v>35.366430000000001</v>
      </c>
      <c r="D10952">
        <v>-77.922068999999993</v>
      </c>
    </row>
    <row r="10953" spans="1:4" x14ac:dyDescent="0.2">
      <c r="A10953" t="s">
        <v>3085</v>
      </c>
      <c r="B10953" t="s">
        <v>6592</v>
      </c>
      <c r="C10953">
        <v>36.330067999999997</v>
      </c>
      <c r="D10953">
        <v>-78.398086000000006</v>
      </c>
    </row>
    <row r="10954" spans="1:4" x14ac:dyDescent="0.2">
      <c r="A10954" t="s">
        <v>3085</v>
      </c>
      <c r="B10954" t="s">
        <v>6592</v>
      </c>
      <c r="C10954">
        <v>36.329444000000002</v>
      </c>
      <c r="D10954">
        <v>-78.399444000000003</v>
      </c>
    </row>
    <row r="10955" spans="1:4" x14ac:dyDescent="0.2">
      <c r="A10955" t="s">
        <v>6674</v>
      </c>
      <c r="B10955" t="s">
        <v>6592</v>
      </c>
      <c r="C10955">
        <v>35.683700000000002</v>
      </c>
      <c r="D10955">
        <v>-78.789500000000004</v>
      </c>
    </row>
    <row r="10956" spans="1:4" x14ac:dyDescent="0.2">
      <c r="A10956" t="s">
        <v>6689</v>
      </c>
      <c r="B10956" t="s">
        <v>6592</v>
      </c>
      <c r="C10956">
        <v>35.626263000000002</v>
      </c>
      <c r="D10956">
        <v>-78.845815999999999</v>
      </c>
    </row>
    <row r="10957" spans="1:4" x14ac:dyDescent="0.2">
      <c r="A10957" t="s">
        <v>6690</v>
      </c>
      <c r="B10957" t="s">
        <v>6592</v>
      </c>
      <c r="C10957">
        <v>36.251787999999998</v>
      </c>
      <c r="D10957">
        <v>-79.082660000000004</v>
      </c>
    </row>
    <row r="10958" spans="1:4" x14ac:dyDescent="0.2">
      <c r="A10958" t="s">
        <v>6691</v>
      </c>
      <c r="B10958" t="s">
        <v>6592</v>
      </c>
      <c r="C10958">
        <v>35.607742000000002</v>
      </c>
      <c r="D10958">
        <v>-78.138227000000001</v>
      </c>
    </row>
    <row r="10959" spans="1:4" x14ac:dyDescent="0.2">
      <c r="A10959" t="s">
        <v>6692</v>
      </c>
      <c r="B10959" t="s">
        <v>6592</v>
      </c>
      <c r="C10959">
        <v>35.479722000000002</v>
      </c>
      <c r="D10959">
        <v>-78.821388999999996</v>
      </c>
    </row>
    <row r="10960" spans="1:4" x14ac:dyDescent="0.2">
      <c r="A10960" t="s">
        <v>6693</v>
      </c>
      <c r="B10960" t="s">
        <v>6592</v>
      </c>
      <c r="C10960">
        <v>36.204174999999999</v>
      </c>
      <c r="D10960">
        <v>-78.424073000000007</v>
      </c>
    </row>
    <row r="10961" spans="1:4" x14ac:dyDescent="0.2">
      <c r="A10961" t="s">
        <v>6694</v>
      </c>
      <c r="B10961" t="s">
        <v>6592</v>
      </c>
      <c r="C10961">
        <v>35.778925999999998</v>
      </c>
      <c r="D10961">
        <v>-78.489813999999996</v>
      </c>
    </row>
    <row r="10962" spans="1:4" x14ac:dyDescent="0.2">
      <c r="A10962" t="s">
        <v>6695</v>
      </c>
      <c r="B10962" t="s">
        <v>6592</v>
      </c>
      <c r="C10962">
        <v>35.331954000000003</v>
      </c>
      <c r="D10962">
        <v>-78.921222999999998</v>
      </c>
    </row>
    <row r="10963" spans="1:4" x14ac:dyDescent="0.2">
      <c r="A10963" t="s">
        <v>6696</v>
      </c>
      <c r="B10963" t="s">
        <v>6592</v>
      </c>
      <c r="C10963">
        <v>36.057810000000003</v>
      </c>
      <c r="D10963">
        <v>-78.258624999999995</v>
      </c>
    </row>
    <row r="10964" spans="1:4" x14ac:dyDescent="0.2">
      <c r="A10964" t="s">
        <v>5610</v>
      </c>
      <c r="B10964" t="s">
        <v>6592</v>
      </c>
      <c r="C10964">
        <v>36.444696999999998</v>
      </c>
      <c r="D10964">
        <v>-77.998709000000005</v>
      </c>
    </row>
    <row r="10965" spans="1:4" x14ac:dyDescent="0.2">
      <c r="A10965" t="s">
        <v>6697</v>
      </c>
      <c r="B10965" t="s">
        <v>6592</v>
      </c>
      <c r="C10965">
        <v>35.416666999999997</v>
      </c>
      <c r="D10965">
        <v>-78.933610999999999</v>
      </c>
    </row>
    <row r="10966" spans="1:4" x14ac:dyDescent="0.2">
      <c r="A10966" t="s">
        <v>6698</v>
      </c>
      <c r="B10966" t="s">
        <v>6592</v>
      </c>
      <c r="C10966">
        <v>36.460264000000002</v>
      </c>
      <c r="D10966">
        <v>-78.295249999999996</v>
      </c>
    </row>
    <row r="10967" spans="1:4" x14ac:dyDescent="0.2">
      <c r="A10967" t="s">
        <v>6699</v>
      </c>
      <c r="B10967" t="s">
        <v>6592</v>
      </c>
      <c r="C10967">
        <v>35.563611000000002</v>
      </c>
      <c r="D10967">
        <v>-78.204722000000004</v>
      </c>
    </row>
    <row r="10968" spans="1:4" x14ac:dyDescent="0.2">
      <c r="A10968" t="s">
        <v>4487</v>
      </c>
      <c r="B10968" t="s">
        <v>6592</v>
      </c>
      <c r="C10968">
        <v>36.399444000000003</v>
      </c>
      <c r="D10968">
        <v>-78.322778</v>
      </c>
    </row>
    <row r="10969" spans="1:4" x14ac:dyDescent="0.2">
      <c r="A10969" t="s">
        <v>2112</v>
      </c>
      <c r="B10969" t="s">
        <v>6592</v>
      </c>
      <c r="C10969">
        <v>35.766499000000003</v>
      </c>
      <c r="D10969">
        <v>-78.206162000000006</v>
      </c>
    </row>
    <row r="10970" spans="1:4" x14ac:dyDescent="0.2">
      <c r="A10970" t="s">
        <v>6700</v>
      </c>
      <c r="B10970" t="s">
        <v>6592</v>
      </c>
      <c r="C10970">
        <v>35.630614999999999</v>
      </c>
      <c r="D10970">
        <v>-79.083915000000005</v>
      </c>
    </row>
    <row r="10971" spans="1:4" x14ac:dyDescent="0.2">
      <c r="A10971" t="s">
        <v>1379</v>
      </c>
      <c r="B10971" t="s">
        <v>6592</v>
      </c>
      <c r="C10971">
        <v>35.834370999999997</v>
      </c>
      <c r="D10971">
        <v>-78.846593999999996</v>
      </c>
    </row>
    <row r="10972" spans="1:4" x14ac:dyDescent="0.2">
      <c r="A10972" t="s">
        <v>6701</v>
      </c>
      <c r="B10972" t="s">
        <v>6592</v>
      </c>
      <c r="C10972">
        <v>35.680877000000002</v>
      </c>
      <c r="D10972">
        <v>-78.936533999999995</v>
      </c>
    </row>
    <row r="10973" spans="1:4" x14ac:dyDescent="0.2">
      <c r="A10973" t="s">
        <v>6702</v>
      </c>
      <c r="B10973" t="s">
        <v>6592</v>
      </c>
      <c r="C10973">
        <v>36.475363999999999</v>
      </c>
      <c r="D10973">
        <v>-78.189454999999995</v>
      </c>
    </row>
    <row r="10974" spans="1:4" x14ac:dyDescent="0.2">
      <c r="A10974" t="s">
        <v>6684</v>
      </c>
      <c r="B10974" t="s">
        <v>6592</v>
      </c>
      <c r="C10974">
        <v>36.122222000000001</v>
      </c>
      <c r="D10974">
        <v>-78.686389000000005</v>
      </c>
    </row>
    <row r="10975" spans="1:4" x14ac:dyDescent="0.2">
      <c r="A10975" t="s">
        <v>283</v>
      </c>
      <c r="B10975" t="s">
        <v>6592</v>
      </c>
      <c r="C10975">
        <v>36.331268999999999</v>
      </c>
      <c r="D10975">
        <v>-78.613433000000001</v>
      </c>
    </row>
    <row r="10976" spans="1:4" x14ac:dyDescent="0.2">
      <c r="A10976" t="s">
        <v>6703</v>
      </c>
      <c r="B10976" t="s">
        <v>6592</v>
      </c>
      <c r="C10976">
        <v>35.513055999999999</v>
      </c>
      <c r="D10976">
        <v>-78.244721999999996</v>
      </c>
    </row>
    <row r="10977" spans="1:4" x14ac:dyDescent="0.2">
      <c r="A10977" t="s">
        <v>284</v>
      </c>
      <c r="B10977" t="s">
        <v>6592</v>
      </c>
      <c r="C10977">
        <v>35.455832999999998</v>
      </c>
      <c r="D10977">
        <v>-78.167367999999996</v>
      </c>
    </row>
    <row r="10978" spans="1:4" x14ac:dyDescent="0.2">
      <c r="A10978" t="s">
        <v>5829</v>
      </c>
      <c r="B10978" t="s">
        <v>6592</v>
      </c>
      <c r="C10978">
        <v>36.435555999999998</v>
      </c>
      <c r="D10978">
        <v>-78.236943999999994</v>
      </c>
    </row>
    <row r="10979" spans="1:4" x14ac:dyDescent="0.2">
      <c r="A10979" t="s">
        <v>6704</v>
      </c>
      <c r="B10979" t="s">
        <v>6592</v>
      </c>
      <c r="C10979">
        <v>35.915574999999997</v>
      </c>
      <c r="D10979">
        <v>-78.465843000000007</v>
      </c>
    </row>
    <row r="10980" spans="1:4" x14ac:dyDescent="0.2">
      <c r="A10980" t="s">
        <v>6705</v>
      </c>
      <c r="B10980" t="s">
        <v>6592</v>
      </c>
      <c r="C10980">
        <v>36.239251000000003</v>
      </c>
      <c r="D10980">
        <v>-78.901866999999996</v>
      </c>
    </row>
    <row r="10981" spans="1:4" x14ac:dyDescent="0.2">
      <c r="A10981" t="s">
        <v>6706</v>
      </c>
      <c r="B10981" t="s">
        <v>6592</v>
      </c>
      <c r="C10981">
        <v>36.405901999999998</v>
      </c>
      <c r="D10981">
        <v>-78.973697999999999</v>
      </c>
    </row>
    <row r="10982" spans="1:4" x14ac:dyDescent="0.2">
      <c r="A10982" t="s">
        <v>6706</v>
      </c>
      <c r="B10982" t="s">
        <v>6592</v>
      </c>
      <c r="C10982">
        <v>36.393611</v>
      </c>
      <c r="D10982">
        <v>-78.983056000000005</v>
      </c>
    </row>
    <row r="10983" spans="1:4" x14ac:dyDescent="0.2">
      <c r="A10983" t="s">
        <v>5935</v>
      </c>
      <c r="B10983" t="s">
        <v>6592</v>
      </c>
      <c r="C10983">
        <v>35.556531</v>
      </c>
      <c r="D10983">
        <v>-78.264025000000004</v>
      </c>
    </row>
    <row r="10984" spans="1:4" x14ac:dyDescent="0.2">
      <c r="A10984" t="s">
        <v>675</v>
      </c>
      <c r="B10984" t="s">
        <v>6592</v>
      </c>
      <c r="C10984">
        <v>35.506839999999997</v>
      </c>
      <c r="D10984">
        <v>-78.347865999999996</v>
      </c>
    </row>
    <row r="10985" spans="1:4" x14ac:dyDescent="0.2">
      <c r="A10985" t="s">
        <v>6707</v>
      </c>
      <c r="B10985" t="s">
        <v>6592</v>
      </c>
      <c r="C10985">
        <v>36.210039999999999</v>
      </c>
      <c r="D10985">
        <v>-78.700119999999998</v>
      </c>
    </row>
    <row r="10986" spans="1:4" x14ac:dyDescent="0.2">
      <c r="A10986" t="s">
        <v>6708</v>
      </c>
      <c r="B10986" t="s">
        <v>6592</v>
      </c>
      <c r="C10986">
        <v>36.448056000000001</v>
      </c>
      <c r="D10986">
        <v>-78.570555999999996</v>
      </c>
    </row>
    <row r="10987" spans="1:4" x14ac:dyDescent="0.2">
      <c r="A10987" t="s">
        <v>6709</v>
      </c>
      <c r="B10987" t="s">
        <v>6592</v>
      </c>
      <c r="C10987">
        <v>36.291763000000003</v>
      </c>
      <c r="D10987">
        <v>-78.935287000000002</v>
      </c>
    </row>
    <row r="10988" spans="1:4" x14ac:dyDescent="0.2">
      <c r="A10988" t="s">
        <v>6710</v>
      </c>
      <c r="B10988" t="s">
        <v>6592</v>
      </c>
      <c r="C10988">
        <v>36.494444000000001</v>
      </c>
      <c r="D10988">
        <v>-78.423889000000003</v>
      </c>
    </row>
    <row r="10989" spans="1:4" x14ac:dyDescent="0.2">
      <c r="A10989" t="s">
        <v>6711</v>
      </c>
      <c r="B10989" t="s">
        <v>6592</v>
      </c>
      <c r="C10989">
        <v>36.426389</v>
      </c>
      <c r="D10989">
        <v>-78.003889000000001</v>
      </c>
    </row>
    <row r="10990" spans="1:4" x14ac:dyDescent="0.2">
      <c r="A10990" t="s">
        <v>6712</v>
      </c>
      <c r="B10990" t="s">
        <v>6592</v>
      </c>
      <c r="C10990">
        <v>35.981544</v>
      </c>
      <c r="D10990">
        <v>-78.539213000000004</v>
      </c>
    </row>
    <row r="10991" spans="1:4" x14ac:dyDescent="0.2">
      <c r="A10991" t="s">
        <v>6712</v>
      </c>
      <c r="B10991" t="s">
        <v>6592</v>
      </c>
      <c r="C10991">
        <v>35.979722000000002</v>
      </c>
      <c r="D10991">
        <v>-78.510000000000005</v>
      </c>
    </row>
    <row r="10992" spans="1:4" x14ac:dyDescent="0.2">
      <c r="A10992" t="s">
        <v>5070</v>
      </c>
      <c r="B10992" t="s">
        <v>6592</v>
      </c>
      <c r="C10992">
        <v>36.353943999999998</v>
      </c>
      <c r="D10992">
        <v>-78.159389000000004</v>
      </c>
    </row>
    <row r="10993" spans="1:4" x14ac:dyDescent="0.2">
      <c r="A10993" t="s">
        <v>227</v>
      </c>
      <c r="B10993" t="s">
        <v>6592</v>
      </c>
      <c r="C10993">
        <v>35.797964</v>
      </c>
      <c r="D10993">
        <v>-78.392600999999999</v>
      </c>
    </row>
    <row r="10994" spans="1:4" x14ac:dyDescent="0.2">
      <c r="A10994" t="s">
        <v>6713</v>
      </c>
      <c r="B10994" t="s">
        <v>6592</v>
      </c>
      <c r="C10994">
        <v>35.547030999999997</v>
      </c>
      <c r="D10994">
        <v>-78.671738000000005</v>
      </c>
    </row>
    <row r="10995" spans="1:4" x14ac:dyDescent="0.2">
      <c r="A10995" t="s">
        <v>6714</v>
      </c>
      <c r="B10995" t="s">
        <v>6592</v>
      </c>
      <c r="C10995">
        <v>35.583888999999999</v>
      </c>
      <c r="D10995">
        <v>-78.356110999999999</v>
      </c>
    </row>
    <row r="10996" spans="1:4" x14ac:dyDescent="0.2">
      <c r="A10996" t="s">
        <v>5875</v>
      </c>
      <c r="B10996" t="s">
        <v>6592</v>
      </c>
      <c r="C10996">
        <v>36.486389000000003</v>
      </c>
      <c r="D10996">
        <v>-78.171110999999996</v>
      </c>
    </row>
    <row r="10997" spans="1:4" x14ac:dyDescent="0.2">
      <c r="A10997" t="s">
        <v>2745</v>
      </c>
      <c r="B10997" t="s">
        <v>6592</v>
      </c>
      <c r="C10997">
        <v>36.007781999999999</v>
      </c>
      <c r="D10997">
        <v>-78.441198</v>
      </c>
    </row>
    <row r="10998" spans="1:4" x14ac:dyDescent="0.2">
      <c r="A10998" t="s">
        <v>6715</v>
      </c>
      <c r="B10998" t="s">
        <v>6592</v>
      </c>
      <c r="C10998">
        <v>35.832078000000003</v>
      </c>
      <c r="D10998">
        <v>-78.317368000000002</v>
      </c>
    </row>
    <row r="10999" spans="1:4" x14ac:dyDescent="0.2">
      <c r="A10999" t="s">
        <v>6682</v>
      </c>
      <c r="B10999" t="s">
        <v>6592</v>
      </c>
      <c r="C10999">
        <v>35.905200000000001</v>
      </c>
      <c r="D10999">
        <v>-79.047399999999996</v>
      </c>
    </row>
    <row r="11000" spans="1:4" x14ac:dyDescent="0.2">
      <c r="A11000" t="s">
        <v>6356</v>
      </c>
      <c r="B11000" t="s">
        <v>6592</v>
      </c>
      <c r="C11000">
        <v>35.772700999999998</v>
      </c>
      <c r="D11000">
        <v>-78.632439000000005</v>
      </c>
    </row>
    <row r="11001" spans="1:4" x14ac:dyDescent="0.2">
      <c r="A11001" t="s">
        <v>6356</v>
      </c>
      <c r="B11001" t="s">
        <v>6592</v>
      </c>
      <c r="C11001">
        <v>35.771900000000002</v>
      </c>
      <c r="D11001">
        <v>-78.638800000000003</v>
      </c>
    </row>
    <row r="11002" spans="1:4" x14ac:dyDescent="0.2">
      <c r="A11002" t="s">
        <v>6356</v>
      </c>
      <c r="B11002" t="s">
        <v>6592</v>
      </c>
      <c r="C11002">
        <v>35.707568999999999</v>
      </c>
      <c r="D11002">
        <v>-78.656265000000005</v>
      </c>
    </row>
    <row r="11003" spans="1:4" x14ac:dyDescent="0.2">
      <c r="A11003" t="s">
        <v>6356</v>
      </c>
      <c r="B11003" t="s">
        <v>6592</v>
      </c>
      <c r="C11003">
        <v>35.833407000000001</v>
      </c>
      <c r="D11003">
        <v>-78.579948999999999</v>
      </c>
    </row>
    <row r="11004" spans="1:4" x14ac:dyDescent="0.2">
      <c r="A11004" t="s">
        <v>6356</v>
      </c>
      <c r="B11004" t="s">
        <v>6592</v>
      </c>
      <c r="C11004">
        <v>35.790795000000003</v>
      </c>
      <c r="D11004">
        <v>-78.653025</v>
      </c>
    </row>
    <row r="11005" spans="1:4" x14ac:dyDescent="0.2">
      <c r="A11005" t="s">
        <v>6356</v>
      </c>
      <c r="B11005" t="s">
        <v>6592</v>
      </c>
      <c r="C11005">
        <v>35.764499000000001</v>
      </c>
      <c r="D11005">
        <v>-78.711189000000005</v>
      </c>
    </row>
    <row r="11006" spans="1:4" x14ac:dyDescent="0.2">
      <c r="A11006" t="s">
        <v>6356</v>
      </c>
      <c r="B11006" t="s">
        <v>6592</v>
      </c>
      <c r="C11006">
        <v>35.801385000000003</v>
      </c>
      <c r="D11006">
        <v>-78.687747000000002</v>
      </c>
    </row>
    <row r="11007" spans="1:4" x14ac:dyDescent="0.2">
      <c r="A11007" t="s">
        <v>6356</v>
      </c>
      <c r="B11007" t="s">
        <v>6592</v>
      </c>
      <c r="C11007">
        <v>35.807746000000002</v>
      </c>
      <c r="D11007">
        <v>-78.646276999999998</v>
      </c>
    </row>
    <row r="11008" spans="1:4" x14ac:dyDescent="0.2">
      <c r="A11008" t="s">
        <v>6356</v>
      </c>
      <c r="B11008" t="s">
        <v>6592</v>
      </c>
      <c r="C11008">
        <v>35.847988999999998</v>
      </c>
      <c r="D11008">
        <v>-78.631653999999997</v>
      </c>
    </row>
    <row r="11009" spans="1:4" x14ac:dyDescent="0.2">
      <c r="A11009" t="s">
        <v>6356</v>
      </c>
      <c r="B11009" t="s">
        <v>6592</v>
      </c>
      <c r="C11009">
        <v>35.766674000000002</v>
      </c>
      <c r="D11009">
        <v>-78.600759999999994</v>
      </c>
    </row>
    <row r="11010" spans="1:4" x14ac:dyDescent="0.2">
      <c r="A11010" t="s">
        <v>6356</v>
      </c>
      <c r="B11010" t="s">
        <v>6592</v>
      </c>
      <c r="C11010">
        <v>35.771900000000002</v>
      </c>
      <c r="D11010">
        <v>-78.638800000000003</v>
      </c>
    </row>
    <row r="11011" spans="1:4" x14ac:dyDescent="0.2">
      <c r="A11011" t="s">
        <v>6356</v>
      </c>
      <c r="B11011" t="s">
        <v>6592</v>
      </c>
      <c r="C11011">
        <v>35.851996999999997</v>
      </c>
      <c r="D11011">
        <v>-78.684118999999995</v>
      </c>
    </row>
    <row r="11012" spans="1:4" x14ac:dyDescent="0.2">
      <c r="A11012" t="s">
        <v>6356</v>
      </c>
      <c r="B11012" t="s">
        <v>6592</v>
      </c>
      <c r="C11012">
        <v>35.894931999999997</v>
      </c>
      <c r="D11012">
        <v>-78.705059000000006</v>
      </c>
    </row>
    <row r="11013" spans="1:4" x14ac:dyDescent="0.2">
      <c r="A11013" t="s">
        <v>6356</v>
      </c>
      <c r="B11013" t="s">
        <v>6592</v>
      </c>
      <c r="C11013">
        <v>35.945711000000003</v>
      </c>
      <c r="D11013">
        <v>-78.643338999999997</v>
      </c>
    </row>
    <row r="11014" spans="1:4" x14ac:dyDescent="0.2">
      <c r="A11014" t="s">
        <v>6356</v>
      </c>
      <c r="B11014" t="s">
        <v>6592</v>
      </c>
      <c r="C11014">
        <v>35.888744000000003</v>
      </c>
      <c r="D11014">
        <v>-78.639277000000007</v>
      </c>
    </row>
    <row r="11015" spans="1:4" x14ac:dyDescent="0.2">
      <c r="A11015" t="s">
        <v>6356</v>
      </c>
      <c r="B11015" t="s">
        <v>6592</v>
      </c>
      <c r="C11015">
        <v>35.866199999999999</v>
      </c>
      <c r="D11015">
        <v>-78.549000000000007</v>
      </c>
    </row>
    <row r="11016" spans="1:4" x14ac:dyDescent="0.2">
      <c r="A11016" t="s">
        <v>6356</v>
      </c>
      <c r="B11016" t="s">
        <v>6592</v>
      </c>
      <c r="C11016">
        <v>35.907299999999999</v>
      </c>
      <c r="D11016">
        <v>-78.774100000000004</v>
      </c>
    </row>
    <row r="11017" spans="1:4" x14ac:dyDescent="0.2">
      <c r="A11017" t="s">
        <v>6356</v>
      </c>
      <c r="B11017" t="s">
        <v>6592</v>
      </c>
      <c r="C11017">
        <v>35.897300000000001</v>
      </c>
      <c r="D11017">
        <v>-78.633799999999994</v>
      </c>
    </row>
    <row r="11018" spans="1:4" x14ac:dyDescent="0.2">
      <c r="A11018" t="s">
        <v>6356</v>
      </c>
      <c r="B11018" t="s">
        <v>6592</v>
      </c>
      <c r="C11018">
        <v>35.771900000000002</v>
      </c>
      <c r="D11018">
        <v>-78.638800000000003</v>
      </c>
    </row>
    <row r="11019" spans="1:4" x14ac:dyDescent="0.2">
      <c r="A11019" t="s">
        <v>6356</v>
      </c>
      <c r="B11019" t="s">
        <v>6592</v>
      </c>
      <c r="C11019">
        <v>35.771900000000002</v>
      </c>
      <c r="D11019">
        <v>-78.638800000000003</v>
      </c>
    </row>
    <row r="11020" spans="1:4" x14ac:dyDescent="0.2">
      <c r="A11020" t="s">
        <v>6356</v>
      </c>
      <c r="B11020" t="s">
        <v>6592</v>
      </c>
      <c r="C11020">
        <v>35.850099999999998</v>
      </c>
      <c r="D11020">
        <v>-78.691599999999994</v>
      </c>
    </row>
    <row r="11021" spans="1:4" x14ac:dyDescent="0.2">
      <c r="A11021" t="s">
        <v>6356</v>
      </c>
      <c r="B11021" t="s">
        <v>6592</v>
      </c>
      <c r="C11021">
        <v>35.860700000000001</v>
      </c>
      <c r="D11021">
        <v>-78.7928</v>
      </c>
    </row>
    <row r="11022" spans="1:4" x14ac:dyDescent="0.2">
      <c r="A11022" t="s">
        <v>6356</v>
      </c>
      <c r="B11022" t="s">
        <v>6592</v>
      </c>
      <c r="C11022">
        <v>35.842300000000002</v>
      </c>
      <c r="D11022">
        <v>-78.633700000000005</v>
      </c>
    </row>
    <row r="11023" spans="1:4" x14ac:dyDescent="0.2">
      <c r="A11023" t="s">
        <v>6356</v>
      </c>
      <c r="B11023" t="s">
        <v>6592</v>
      </c>
      <c r="C11023">
        <v>35.771900000000002</v>
      </c>
      <c r="D11023">
        <v>-78.638800000000003</v>
      </c>
    </row>
    <row r="11024" spans="1:4" x14ac:dyDescent="0.2">
      <c r="A11024" t="s">
        <v>6356</v>
      </c>
      <c r="B11024" t="s">
        <v>6592</v>
      </c>
      <c r="C11024">
        <v>35.771900000000002</v>
      </c>
      <c r="D11024">
        <v>-78.638800000000003</v>
      </c>
    </row>
    <row r="11025" spans="1:4" x14ac:dyDescent="0.2">
      <c r="A11025" t="s">
        <v>6356</v>
      </c>
      <c r="B11025" t="s">
        <v>6592</v>
      </c>
      <c r="C11025">
        <v>35.767600000000002</v>
      </c>
      <c r="D11025">
        <v>-78.694999999999993</v>
      </c>
    </row>
    <row r="11026" spans="1:4" x14ac:dyDescent="0.2">
      <c r="A11026" t="s">
        <v>6356</v>
      </c>
      <c r="B11026" t="s">
        <v>6592</v>
      </c>
      <c r="C11026">
        <v>35.771900000000002</v>
      </c>
      <c r="D11026">
        <v>-78.638800000000003</v>
      </c>
    </row>
    <row r="11027" spans="1:4" x14ac:dyDescent="0.2">
      <c r="A11027" t="s">
        <v>6356</v>
      </c>
      <c r="B11027" t="s">
        <v>6592</v>
      </c>
      <c r="C11027">
        <v>35.771900000000002</v>
      </c>
      <c r="D11027">
        <v>-78.638800000000003</v>
      </c>
    </row>
    <row r="11028" spans="1:4" x14ac:dyDescent="0.2">
      <c r="A11028" t="s">
        <v>6356</v>
      </c>
      <c r="B11028" t="s">
        <v>6592</v>
      </c>
      <c r="C11028">
        <v>35.771900000000002</v>
      </c>
      <c r="D11028">
        <v>-78.638800000000003</v>
      </c>
    </row>
    <row r="11029" spans="1:4" x14ac:dyDescent="0.2">
      <c r="A11029" t="s">
        <v>6356</v>
      </c>
      <c r="B11029" t="s">
        <v>6592</v>
      </c>
      <c r="C11029">
        <v>35.771900000000002</v>
      </c>
      <c r="D11029">
        <v>-78.638800000000003</v>
      </c>
    </row>
    <row r="11030" spans="1:4" x14ac:dyDescent="0.2">
      <c r="A11030" t="s">
        <v>6356</v>
      </c>
      <c r="B11030" t="s">
        <v>6592</v>
      </c>
      <c r="C11030">
        <v>35.771900000000002</v>
      </c>
      <c r="D11030">
        <v>-78.638800000000003</v>
      </c>
    </row>
    <row r="11031" spans="1:4" x14ac:dyDescent="0.2">
      <c r="A11031" t="s">
        <v>6356</v>
      </c>
      <c r="B11031" t="s">
        <v>6592</v>
      </c>
      <c r="C11031">
        <v>35.771900000000002</v>
      </c>
      <c r="D11031">
        <v>-78.638800000000003</v>
      </c>
    </row>
    <row r="11032" spans="1:4" x14ac:dyDescent="0.2">
      <c r="A11032" t="s">
        <v>6356</v>
      </c>
      <c r="B11032" t="s">
        <v>6592</v>
      </c>
      <c r="C11032">
        <v>35.771900000000002</v>
      </c>
      <c r="D11032">
        <v>-78.638800000000003</v>
      </c>
    </row>
    <row r="11033" spans="1:4" x14ac:dyDescent="0.2">
      <c r="A11033" t="s">
        <v>6356</v>
      </c>
      <c r="B11033" t="s">
        <v>6592</v>
      </c>
      <c r="C11033">
        <v>35.850099999999998</v>
      </c>
      <c r="D11033">
        <v>-78.691599999999994</v>
      </c>
    </row>
    <row r="11034" spans="1:4" x14ac:dyDescent="0.2">
      <c r="A11034" t="s">
        <v>6356</v>
      </c>
      <c r="B11034" t="s">
        <v>6592</v>
      </c>
      <c r="C11034">
        <v>35.847799999999999</v>
      </c>
      <c r="D11034">
        <v>-78.596500000000006</v>
      </c>
    </row>
    <row r="11035" spans="1:4" x14ac:dyDescent="0.2">
      <c r="A11035" t="s">
        <v>6356</v>
      </c>
      <c r="B11035" t="s">
        <v>6592</v>
      </c>
      <c r="C11035">
        <v>35.892800000000001</v>
      </c>
      <c r="D11035">
        <v>-78.56</v>
      </c>
    </row>
    <row r="11036" spans="1:4" x14ac:dyDescent="0.2">
      <c r="A11036" t="s">
        <v>6356</v>
      </c>
      <c r="B11036" t="s">
        <v>6592</v>
      </c>
      <c r="C11036">
        <v>35.842199999999998</v>
      </c>
      <c r="D11036">
        <v>-78.633700000000005</v>
      </c>
    </row>
    <row r="11037" spans="1:4" x14ac:dyDescent="0.2">
      <c r="A11037" t="s">
        <v>6356</v>
      </c>
      <c r="B11037" t="s">
        <v>6592</v>
      </c>
      <c r="C11037">
        <v>35.902500000000003</v>
      </c>
      <c r="D11037">
        <v>-78.745199999999997</v>
      </c>
    </row>
    <row r="11038" spans="1:4" x14ac:dyDescent="0.2">
      <c r="A11038" t="s">
        <v>6356</v>
      </c>
      <c r="B11038" t="s">
        <v>6592</v>
      </c>
      <c r="C11038">
        <v>35.905700000000003</v>
      </c>
      <c r="D11038">
        <v>-78.748800000000003</v>
      </c>
    </row>
    <row r="11039" spans="1:4" x14ac:dyDescent="0.2">
      <c r="A11039" t="s">
        <v>6356</v>
      </c>
      <c r="B11039" t="s">
        <v>6592</v>
      </c>
      <c r="C11039">
        <v>35.8932</v>
      </c>
      <c r="D11039">
        <v>-78.625100000000003</v>
      </c>
    </row>
    <row r="11040" spans="1:4" x14ac:dyDescent="0.2">
      <c r="A11040" t="s">
        <v>6356</v>
      </c>
      <c r="B11040" t="s">
        <v>6592</v>
      </c>
      <c r="C11040">
        <v>35.808599999999998</v>
      </c>
      <c r="D11040">
        <v>-78.7196</v>
      </c>
    </row>
    <row r="11041" spans="1:4" x14ac:dyDescent="0.2">
      <c r="A11041" t="s">
        <v>6356</v>
      </c>
      <c r="B11041" t="s">
        <v>6592</v>
      </c>
      <c r="C11041">
        <v>35.771900000000002</v>
      </c>
      <c r="D11041">
        <v>-78.638800000000003</v>
      </c>
    </row>
    <row r="11042" spans="1:4" x14ac:dyDescent="0.2">
      <c r="A11042" t="s">
        <v>6356</v>
      </c>
      <c r="B11042" t="s">
        <v>6592</v>
      </c>
      <c r="C11042">
        <v>35.771900000000002</v>
      </c>
      <c r="D11042">
        <v>-78.638800000000003</v>
      </c>
    </row>
    <row r="11043" spans="1:4" x14ac:dyDescent="0.2">
      <c r="A11043" t="s">
        <v>6356</v>
      </c>
      <c r="B11043" t="s">
        <v>6592</v>
      </c>
      <c r="C11043">
        <v>35.668199999999999</v>
      </c>
      <c r="D11043">
        <v>-78.661799999999999</v>
      </c>
    </row>
    <row r="11044" spans="1:4" x14ac:dyDescent="0.2">
      <c r="A11044" t="s">
        <v>829</v>
      </c>
      <c r="B11044" t="s">
        <v>6592</v>
      </c>
      <c r="C11044">
        <v>35.996724999999998</v>
      </c>
      <c r="D11044">
        <v>-78.896613000000002</v>
      </c>
    </row>
    <row r="11045" spans="1:4" x14ac:dyDescent="0.2">
      <c r="A11045" t="s">
        <v>829</v>
      </c>
      <c r="B11045" t="s">
        <v>6592</v>
      </c>
      <c r="C11045">
        <v>35.9938</v>
      </c>
      <c r="D11045">
        <v>-78.898799999999994</v>
      </c>
    </row>
    <row r="11046" spans="1:4" x14ac:dyDescent="0.2">
      <c r="A11046" t="s">
        <v>829</v>
      </c>
      <c r="B11046" t="s">
        <v>6592</v>
      </c>
      <c r="C11046">
        <v>35.978121999999999</v>
      </c>
      <c r="D11046">
        <v>-78.843874</v>
      </c>
    </row>
    <row r="11047" spans="1:4" x14ac:dyDescent="0.2">
      <c r="A11047" t="s">
        <v>829</v>
      </c>
      <c r="B11047" t="s">
        <v>6592</v>
      </c>
      <c r="C11047">
        <v>36.038297</v>
      </c>
      <c r="D11047">
        <v>-78.876436999999996</v>
      </c>
    </row>
    <row r="11048" spans="1:4" x14ac:dyDescent="0.2">
      <c r="A11048" t="s">
        <v>829</v>
      </c>
      <c r="B11048" t="s">
        <v>6592</v>
      </c>
      <c r="C11048">
        <v>36.021845999999996</v>
      </c>
      <c r="D11048">
        <v>-78.947776000000005</v>
      </c>
    </row>
    <row r="11049" spans="1:4" x14ac:dyDescent="0.2">
      <c r="A11049" t="s">
        <v>829</v>
      </c>
      <c r="B11049" t="s">
        <v>6592</v>
      </c>
      <c r="C11049">
        <v>36.002426999999997</v>
      </c>
      <c r="D11049">
        <v>-78.937523999999996</v>
      </c>
    </row>
    <row r="11050" spans="1:4" x14ac:dyDescent="0.2">
      <c r="A11050" t="s">
        <v>829</v>
      </c>
      <c r="B11050" t="s">
        <v>6592</v>
      </c>
      <c r="C11050">
        <v>35.963076000000001</v>
      </c>
      <c r="D11050">
        <v>-78.931483999999998</v>
      </c>
    </row>
    <row r="11051" spans="1:4" x14ac:dyDescent="0.2">
      <c r="A11051" t="s">
        <v>829</v>
      </c>
      <c r="B11051" t="s">
        <v>6592</v>
      </c>
      <c r="C11051">
        <v>35.9985</v>
      </c>
      <c r="D11051">
        <v>-78.939400000000006</v>
      </c>
    </row>
    <row r="11052" spans="1:4" x14ac:dyDescent="0.2">
      <c r="A11052" t="s">
        <v>6716</v>
      </c>
      <c r="B11052" t="s">
        <v>6592</v>
      </c>
      <c r="C11052">
        <v>35.9148</v>
      </c>
      <c r="D11052">
        <v>-78.865700000000004</v>
      </c>
    </row>
    <row r="11053" spans="1:4" x14ac:dyDescent="0.2">
      <c r="A11053" t="s">
        <v>829</v>
      </c>
      <c r="B11053" t="s">
        <v>6592</v>
      </c>
      <c r="C11053">
        <v>35.9938</v>
      </c>
      <c r="D11053">
        <v>-78.898799999999994</v>
      </c>
    </row>
    <row r="11054" spans="1:4" x14ac:dyDescent="0.2">
      <c r="A11054" t="s">
        <v>829</v>
      </c>
      <c r="B11054" t="s">
        <v>6592</v>
      </c>
      <c r="C11054">
        <v>35.905000000000001</v>
      </c>
      <c r="D11054">
        <v>-78.878500000000003</v>
      </c>
    </row>
    <row r="11055" spans="1:4" x14ac:dyDescent="0.2">
      <c r="A11055" t="s">
        <v>829</v>
      </c>
      <c r="B11055" t="s">
        <v>6592</v>
      </c>
      <c r="C11055">
        <v>36.091779000000002</v>
      </c>
      <c r="D11055">
        <v>-78.929918999999998</v>
      </c>
    </row>
    <row r="11056" spans="1:4" x14ac:dyDescent="0.2">
      <c r="A11056" t="s">
        <v>829</v>
      </c>
      <c r="B11056" t="s">
        <v>6592</v>
      </c>
      <c r="C11056">
        <v>35.916105000000002</v>
      </c>
      <c r="D11056">
        <v>-78.916640999999998</v>
      </c>
    </row>
    <row r="11057" spans="1:4" x14ac:dyDescent="0.2">
      <c r="A11057" t="s">
        <v>829</v>
      </c>
      <c r="B11057" t="s">
        <v>6592</v>
      </c>
      <c r="C11057">
        <v>35.9938</v>
      </c>
      <c r="D11057">
        <v>-78.898799999999994</v>
      </c>
    </row>
    <row r="11058" spans="1:4" x14ac:dyDescent="0.2">
      <c r="A11058" t="s">
        <v>829</v>
      </c>
      <c r="B11058" t="s">
        <v>6592</v>
      </c>
      <c r="C11058">
        <v>35.9938</v>
      </c>
      <c r="D11058">
        <v>-78.898799999999994</v>
      </c>
    </row>
    <row r="11059" spans="1:4" x14ac:dyDescent="0.2">
      <c r="A11059" t="s">
        <v>829</v>
      </c>
      <c r="B11059" t="s">
        <v>6592</v>
      </c>
      <c r="C11059">
        <v>36.100200000000001</v>
      </c>
      <c r="D11059">
        <v>-78.924800000000005</v>
      </c>
    </row>
    <row r="11060" spans="1:4" x14ac:dyDescent="0.2">
      <c r="A11060" t="s">
        <v>5832</v>
      </c>
      <c r="B11060" t="s">
        <v>6592</v>
      </c>
      <c r="C11060">
        <v>35.94265</v>
      </c>
      <c r="D11060">
        <v>-77.760816000000005</v>
      </c>
    </row>
    <row r="11061" spans="1:4" x14ac:dyDescent="0.2">
      <c r="A11061" t="s">
        <v>5832</v>
      </c>
      <c r="B11061" t="s">
        <v>6592</v>
      </c>
      <c r="C11061">
        <v>35.938056000000003</v>
      </c>
      <c r="D11061">
        <v>-77.790833000000006</v>
      </c>
    </row>
    <row r="11062" spans="1:4" x14ac:dyDescent="0.2">
      <c r="A11062" t="s">
        <v>5832</v>
      </c>
      <c r="B11062" t="s">
        <v>6592</v>
      </c>
      <c r="C11062">
        <v>35.923783999999998</v>
      </c>
      <c r="D11062">
        <v>-77.835021999999995</v>
      </c>
    </row>
    <row r="11063" spans="1:4" x14ac:dyDescent="0.2">
      <c r="A11063" t="s">
        <v>5832</v>
      </c>
      <c r="B11063" t="s">
        <v>6592</v>
      </c>
      <c r="C11063">
        <v>35.979633999999997</v>
      </c>
      <c r="D11063">
        <v>-77.827543000000006</v>
      </c>
    </row>
    <row r="11064" spans="1:4" x14ac:dyDescent="0.2">
      <c r="A11064" t="s">
        <v>6717</v>
      </c>
      <c r="B11064" t="s">
        <v>6592</v>
      </c>
      <c r="C11064">
        <v>36.147452000000001</v>
      </c>
      <c r="D11064">
        <v>-77.114086</v>
      </c>
    </row>
    <row r="11065" spans="1:4" x14ac:dyDescent="0.2">
      <c r="A11065" t="s">
        <v>1017</v>
      </c>
      <c r="B11065" t="s">
        <v>6592</v>
      </c>
      <c r="C11065">
        <v>35.302281999999998</v>
      </c>
      <c r="D11065">
        <v>-76.799447999999998</v>
      </c>
    </row>
    <row r="11066" spans="1:4" x14ac:dyDescent="0.2">
      <c r="A11066" t="s">
        <v>6718</v>
      </c>
      <c r="B11066" t="s">
        <v>6592</v>
      </c>
      <c r="C11066">
        <v>35.807167</v>
      </c>
      <c r="D11066">
        <v>-78.089225999999996</v>
      </c>
    </row>
    <row r="11067" spans="1:4" x14ac:dyDescent="0.2">
      <c r="A11067" t="s">
        <v>795</v>
      </c>
      <c r="B11067" t="s">
        <v>6592</v>
      </c>
      <c r="C11067">
        <v>35.470160999999997</v>
      </c>
      <c r="D11067">
        <v>-76.771530999999996</v>
      </c>
    </row>
    <row r="11068" spans="1:4" x14ac:dyDescent="0.2">
      <c r="A11068" t="s">
        <v>6719</v>
      </c>
      <c r="B11068" t="s">
        <v>6592</v>
      </c>
      <c r="C11068">
        <v>35.843870000000003</v>
      </c>
      <c r="D11068">
        <v>-77.431106999999997</v>
      </c>
    </row>
    <row r="11069" spans="1:4" x14ac:dyDescent="0.2">
      <c r="A11069" t="s">
        <v>6720</v>
      </c>
      <c r="B11069" t="s">
        <v>6592</v>
      </c>
      <c r="C11069">
        <v>35.520493000000002</v>
      </c>
      <c r="D11069">
        <v>-76.623574000000005</v>
      </c>
    </row>
    <row r="11070" spans="1:4" x14ac:dyDescent="0.2">
      <c r="A11070" t="s">
        <v>6721</v>
      </c>
      <c r="B11070" t="s">
        <v>6592</v>
      </c>
      <c r="C11070">
        <v>35.579166999999998</v>
      </c>
      <c r="D11070">
        <v>-77.490555999999998</v>
      </c>
    </row>
    <row r="11071" spans="1:4" x14ac:dyDescent="0.2">
      <c r="A11071" t="s">
        <v>960</v>
      </c>
      <c r="B11071" t="s">
        <v>6592</v>
      </c>
      <c r="C11071">
        <v>35.790885000000003</v>
      </c>
      <c r="D11071">
        <v>-77.374764999999996</v>
      </c>
    </row>
    <row r="11072" spans="1:4" x14ac:dyDescent="0.2">
      <c r="A11072" t="s">
        <v>3374</v>
      </c>
      <c r="B11072" t="s">
        <v>6592</v>
      </c>
      <c r="C11072">
        <v>35.634999999999998</v>
      </c>
      <c r="D11072">
        <v>-77.933333000000005</v>
      </c>
    </row>
    <row r="11073" spans="1:4" x14ac:dyDescent="0.2">
      <c r="A11073" t="s">
        <v>6722</v>
      </c>
      <c r="B11073" t="s">
        <v>6592</v>
      </c>
      <c r="C11073">
        <v>35.382029000000003</v>
      </c>
      <c r="D11073">
        <v>-76.925004000000001</v>
      </c>
    </row>
    <row r="11074" spans="1:4" x14ac:dyDescent="0.2">
      <c r="A11074" t="s">
        <v>5832</v>
      </c>
      <c r="B11074" t="s">
        <v>6592</v>
      </c>
      <c r="C11074">
        <v>35.918300000000002</v>
      </c>
      <c r="D11074">
        <v>-77.794300000000007</v>
      </c>
    </row>
    <row r="11075" spans="1:4" x14ac:dyDescent="0.2">
      <c r="A11075" t="s">
        <v>6723</v>
      </c>
      <c r="B11075" t="s">
        <v>6592</v>
      </c>
      <c r="C11075">
        <v>36.090124000000003</v>
      </c>
      <c r="D11075">
        <v>-78.070452000000003</v>
      </c>
    </row>
    <row r="11076" spans="1:4" x14ac:dyDescent="0.2">
      <c r="A11076" t="s">
        <v>6724</v>
      </c>
      <c r="B11076" t="s">
        <v>6592</v>
      </c>
      <c r="C11076">
        <v>35.481408999999999</v>
      </c>
      <c r="D11076">
        <v>-77.086800999999994</v>
      </c>
    </row>
    <row r="11077" spans="1:4" x14ac:dyDescent="0.2">
      <c r="A11077" t="s">
        <v>6725</v>
      </c>
      <c r="B11077" t="s">
        <v>6592</v>
      </c>
      <c r="C11077">
        <v>36.497818000000002</v>
      </c>
      <c r="D11077">
        <v>-77.051525999999996</v>
      </c>
    </row>
    <row r="11078" spans="1:4" x14ac:dyDescent="0.2">
      <c r="A11078" t="s">
        <v>6726</v>
      </c>
      <c r="B11078" t="s">
        <v>6592</v>
      </c>
      <c r="C11078">
        <v>35.815556000000001</v>
      </c>
      <c r="D11078">
        <v>-77.456111000000007</v>
      </c>
    </row>
    <row r="11079" spans="1:4" x14ac:dyDescent="0.2">
      <c r="A11079" t="s">
        <v>206</v>
      </c>
      <c r="B11079" t="s">
        <v>6592</v>
      </c>
      <c r="C11079">
        <v>36.416381999999999</v>
      </c>
      <c r="D11079">
        <v>-77.250242999999998</v>
      </c>
    </row>
    <row r="11080" spans="1:4" x14ac:dyDescent="0.2">
      <c r="A11080" t="s">
        <v>6727</v>
      </c>
      <c r="B11080" t="s">
        <v>6592</v>
      </c>
      <c r="C11080">
        <v>35.323588000000001</v>
      </c>
      <c r="D11080">
        <v>-76.879388000000006</v>
      </c>
    </row>
    <row r="11081" spans="1:4" x14ac:dyDescent="0.2">
      <c r="A11081" t="s">
        <v>6728</v>
      </c>
      <c r="B11081" t="s">
        <v>6592</v>
      </c>
      <c r="C11081">
        <v>35.810954000000002</v>
      </c>
      <c r="D11081">
        <v>-77.856031999999999</v>
      </c>
    </row>
    <row r="11082" spans="1:4" x14ac:dyDescent="0.2">
      <c r="A11082" t="s">
        <v>800</v>
      </c>
      <c r="B11082" t="s">
        <v>6592</v>
      </c>
      <c r="C11082">
        <v>36.197330999999998</v>
      </c>
      <c r="D11082">
        <v>-77.712907000000001</v>
      </c>
    </row>
    <row r="11083" spans="1:4" x14ac:dyDescent="0.2">
      <c r="A11083" t="s">
        <v>6729</v>
      </c>
      <c r="B11083" t="s">
        <v>6592</v>
      </c>
      <c r="C11083">
        <v>35.498060000000002</v>
      </c>
      <c r="D11083">
        <v>-76.037434000000005</v>
      </c>
    </row>
    <row r="11084" spans="1:4" x14ac:dyDescent="0.2">
      <c r="A11084" t="s">
        <v>6730</v>
      </c>
      <c r="B11084" t="s">
        <v>6592</v>
      </c>
      <c r="C11084">
        <v>35.834721999999999</v>
      </c>
      <c r="D11084">
        <v>-77.173889000000003</v>
      </c>
    </row>
    <row r="11085" spans="1:4" x14ac:dyDescent="0.2">
      <c r="A11085" t="s">
        <v>1222</v>
      </c>
      <c r="B11085" t="s">
        <v>6592</v>
      </c>
      <c r="C11085">
        <v>35.565873000000003</v>
      </c>
      <c r="D11085">
        <v>-76.231768000000002</v>
      </c>
    </row>
    <row r="11086" spans="1:4" x14ac:dyDescent="0.2">
      <c r="A11086" t="s">
        <v>6731</v>
      </c>
      <c r="B11086" t="s">
        <v>6592</v>
      </c>
      <c r="C11086">
        <v>35.699167000000003</v>
      </c>
      <c r="D11086">
        <v>-77.513333000000003</v>
      </c>
    </row>
    <row r="11087" spans="1:4" x14ac:dyDescent="0.2">
      <c r="A11087" t="s">
        <v>5752</v>
      </c>
      <c r="B11087" t="s">
        <v>6592</v>
      </c>
      <c r="C11087">
        <v>35.580606000000003</v>
      </c>
      <c r="D11087">
        <v>-77.579302999999996</v>
      </c>
    </row>
    <row r="11088" spans="1:4" x14ac:dyDescent="0.2">
      <c r="A11088" t="s">
        <v>6732</v>
      </c>
      <c r="B11088" t="s">
        <v>6592</v>
      </c>
      <c r="C11088">
        <v>35.669435999999997</v>
      </c>
      <c r="D11088">
        <v>-77.621448000000001</v>
      </c>
    </row>
    <row r="11089" spans="1:4" x14ac:dyDescent="0.2">
      <c r="A11089" t="s">
        <v>684</v>
      </c>
      <c r="B11089" t="s">
        <v>6592</v>
      </c>
      <c r="C11089">
        <v>35.518557999999999</v>
      </c>
      <c r="D11089">
        <v>-77.996302</v>
      </c>
    </row>
    <row r="11090" spans="1:4" x14ac:dyDescent="0.2">
      <c r="A11090" t="s">
        <v>6733</v>
      </c>
      <c r="B11090" t="s">
        <v>6592</v>
      </c>
      <c r="C11090">
        <v>36.476146999999997</v>
      </c>
      <c r="D11090">
        <v>-77.571905000000001</v>
      </c>
    </row>
    <row r="11091" spans="1:4" x14ac:dyDescent="0.2">
      <c r="A11091" t="s">
        <v>6734</v>
      </c>
      <c r="B11091" t="s">
        <v>6592</v>
      </c>
      <c r="C11091">
        <v>36.51153</v>
      </c>
      <c r="D11091">
        <v>-77.682378999999997</v>
      </c>
    </row>
    <row r="11092" spans="1:4" x14ac:dyDescent="0.2">
      <c r="A11092" t="s">
        <v>634</v>
      </c>
      <c r="B11092" t="s">
        <v>6592</v>
      </c>
      <c r="C11092">
        <v>35.659399999999998</v>
      </c>
      <c r="D11092">
        <v>-77.397400000000005</v>
      </c>
    </row>
    <row r="11093" spans="1:4" x14ac:dyDescent="0.2">
      <c r="A11093" t="s">
        <v>634</v>
      </c>
      <c r="B11093" t="s">
        <v>6592</v>
      </c>
      <c r="C11093">
        <v>35.619221000000003</v>
      </c>
      <c r="D11093">
        <v>-77.397542000000001</v>
      </c>
    </row>
    <row r="11094" spans="1:4" x14ac:dyDescent="0.2">
      <c r="A11094" t="s">
        <v>634</v>
      </c>
      <c r="B11094" t="s">
        <v>6592</v>
      </c>
      <c r="C11094">
        <v>35.6111</v>
      </c>
      <c r="D11094">
        <v>-77.373099999999994</v>
      </c>
    </row>
    <row r="11095" spans="1:4" x14ac:dyDescent="0.2">
      <c r="A11095" t="s">
        <v>634</v>
      </c>
      <c r="B11095" t="s">
        <v>6592</v>
      </c>
      <c r="C11095">
        <v>35.665799999999997</v>
      </c>
      <c r="D11095">
        <v>-77.336699999999993</v>
      </c>
    </row>
    <row r="11096" spans="1:4" x14ac:dyDescent="0.2">
      <c r="A11096" t="s">
        <v>6735</v>
      </c>
      <c r="B11096" t="s">
        <v>6592</v>
      </c>
      <c r="C11096">
        <v>35.558005000000001</v>
      </c>
      <c r="D11096">
        <v>-77.256612000000004</v>
      </c>
    </row>
    <row r="11097" spans="1:4" x14ac:dyDescent="0.2">
      <c r="A11097" t="s">
        <v>468</v>
      </c>
      <c r="B11097" t="s">
        <v>6592</v>
      </c>
      <c r="C11097">
        <v>36.304920000000003</v>
      </c>
      <c r="D11097">
        <v>-77.560725000000005</v>
      </c>
    </row>
    <row r="11098" spans="1:4" x14ac:dyDescent="0.2">
      <c r="A11098" t="s">
        <v>373</v>
      </c>
      <c r="B11098" t="s">
        <v>6592</v>
      </c>
      <c r="C11098">
        <v>35.944119000000001</v>
      </c>
      <c r="D11098">
        <v>-77.217619999999997</v>
      </c>
    </row>
    <row r="11099" spans="1:4" x14ac:dyDescent="0.2">
      <c r="A11099" t="s">
        <v>6736</v>
      </c>
      <c r="B11099" t="s">
        <v>6592</v>
      </c>
      <c r="C11099">
        <v>35.911389</v>
      </c>
      <c r="D11099">
        <v>-77.278610999999998</v>
      </c>
    </row>
    <row r="11100" spans="1:4" x14ac:dyDescent="0.2">
      <c r="A11100" t="s">
        <v>6737</v>
      </c>
      <c r="B11100" t="s">
        <v>6592</v>
      </c>
      <c r="C11100">
        <v>36.527408999999999</v>
      </c>
      <c r="D11100">
        <v>-77.854624999999999</v>
      </c>
    </row>
    <row r="11101" spans="1:4" x14ac:dyDescent="0.2">
      <c r="A11101" t="s">
        <v>6738</v>
      </c>
      <c r="B11101" t="s">
        <v>6592</v>
      </c>
      <c r="C11101">
        <v>36.004280999999999</v>
      </c>
      <c r="D11101">
        <v>-77.436959000000002</v>
      </c>
    </row>
    <row r="11102" spans="1:4" x14ac:dyDescent="0.2">
      <c r="A11102" t="s">
        <v>6739</v>
      </c>
      <c r="B11102" t="s">
        <v>6592</v>
      </c>
      <c r="C11102">
        <v>36.258980000000001</v>
      </c>
      <c r="D11102">
        <v>-77.931916000000001</v>
      </c>
    </row>
    <row r="11103" spans="1:4" x14ac:dyDescent="0.2">
      <c r="A11103" t="s">
        <v>843</v>
      </c>
      <c r="B11103" t="s">
        <v>6592</v>
      </c>
      <c r="C11103">
        <v>36.386983999999998</v>
      </c>
      <c r="D11103">
        <v>-77.468143999999995</v>
      </c>
    </row>
    <row r="11104" spans="1:4" x14ac:dyDescent="0.2">
      <c r="A11104" t="s">
        <v>2899</v>
      </c>
      <c r="B11104" t="s">
        <v>6592</v>
      </c>
      <c r="C11104">
        <v>35.783850000000001</v>
      </c>
      <c r="D11104">
        <v>-76.898331999999996</v>
      </c>
    </row>
    <row r="11105" spans="1:4" x14ac:dyDescent="0.2">
      <c r="A11105" t="s">
        <v>6740</v>
      </c>
      <c r="B11105" t="s">
        <v>6592</v>
      </c>
      <c r="C11105">
        <v>36.199173000000002</v>
      </c>
      <c r="D11105">
        <v>-77.259214</v>
      </c>
    </row>
    <row r="11106" spans="1:4" x14ac:dyDescent="0.2">
      <c r="A11106" t="s">
        <v>6741</v>
      </c>
      <c r="B11106" t="s">
        <v>6592</v>
      </c>
      <c r="C11106">
        <v>36.134416000000002</v>
      </c>
      <c r="D11106">
        <v>-77.206631000000002</v>
      </c>
    </row>
    <row r="11107" spans="1:4" x14ac:dyDescent="0.2">
      <c r="A11107" t="s">
        <v>242</v>
      </c>
      <c r="B11107" t="s">
        <v>6592</v>
      </c>
      <c r="C11107">
        <v>36.416876999999999</v>
      </c>
      <c r="D11107">
        <v>-77.852815000000007</v>
      </c>
    </row>
    <row r="11108" spans="1:4" x14ac:dyDescent="0.2">
      <c r="A11108" t="s">
        <v>6742</v>
      </c>
      <c r="B11108" t="s">
        <v>6592</v>
      </c>
      <c r="C11108">
        <v>35.641503999999998</v>
      </c>
      <c r="D11108">
        <v>-78.019687000000005</v>
      </c>
    </row>
    <row r="11109" spans="1:4" x14ac:dyDescent="0.2">
      <c r="A11109" t="s">
        <v>6743</v>
      </c>
      <c r="B11109" t="s">
        <v>6592</v>
      </c>
      <c r="C11109">
        <v>35.773741000000001</v>
      </c>
      <c r="D11109">
        <v>-77.596441999999996</v>
      </c>
    </row>
    <row r="11110" spans="1:4" x14ac:dyDescent="0.2">
      <c r="A11110" t="s">
        <v>6744</v>
      </c>
      <c r="B11110" t="s">
        <v>6592</v>
      </c>
      <c r="C11110">
        <v>36.524493999999997</v>
      </c>
      <c r="D11110">
        <v>-77.325997000000001</v>
      </c>
    </row>
    <row r="11111" spans="1:4" x14ac:dyDescent="0.2">
      <c r="A11111" t="s">
        <v>6745</v>
      </c>
      <c r="B11111" t="s">
        <v>6592</v>
      </c>
      <c r="C11111">
        <v>36.405278000000003</v>
      </c>
      <c r="D11111">
        <v>-77.232500000000002</v>
      </c>
    </row>
    <row r="11112" spans="1:4" x14ac:dyDescent="0.2">
      <c r="A11112" t="s">
        <v>6746</v>
      </c>
      <c r="B11112" t="s">
        <v>6592</v>
      </c>
      <c r="C11112">
        <v>36.431919999999998</v>
      </c>
      <c r="D11112">
        <v>-77.102695999999995</v>
      </c>
    </row>
    <row r="11113" spans="1:4" x14ac:dyDescent="0.2">
      <c r="A11113" t="s">
        <v>6747</v>
      </c>
      <c r="B11113" t="s">
        <v>6592</v>
      </c>
      <c r="C11113">
        <v>35.984279999999998</v>
      </c>
      <c r="D11113">
        <v>-77.959485000000001</v>
      </c>
    </row>
    <row r="11114" spans="1:4" x14ac:dyDescent="0.2">
      <c r="A11114" t="s">
        <v>6748</v>
      </c>
      <c r="B11114" t="s">
        <v>6592</v>
      </c>
      <c r="C11114">
        <v>35.959735999999999</v>
      </c>
      <c r="D11114">
        <v>-77.300362000000007</v>
      </c>
    </row>
    <row r="11115" spans="1:4" x14ac:dyDescent="0.2">
      <c r="A11115" t="s">
        <v>634</v>
      </c>
      <c r="B11115" t="s">
        <v>6592</v>
      </c>
      <c r="C11115">
        <v>35.586567000000002</v>
      </c>
      <c r="D11115">
        <v>-77.348505000000003</v>
      </c>
    </row>
    <row r="11116" spans="1:4" x14ac:dyDescent="0.2">
      <c r="A11116" t="s">
        <v>6749</v>
      </c>
      <c r="B11116" t="s">
        <v>6592</v>
      </c>
      <c r="C11116">
        <v>35.620058</v>
      </c>
      <c r="D11116">
        <v>-76.698847999999998</v>
      </c>
    </row>
    <row r="11117" spans="1:4" x14ac:dyDescent="0.2">
      <c r="A11117" t="s">
        <v>6750</v>
      </c>
      <c r="B11117" t="s">
        <v>6592</v>
      </c>
      <c r="C11117">
        <v>35.816389000000001</v>
      </c>
      <c r="D11117">
        <v>-77.314443999999995</v>
      </c>
    </row>
    <row r="11118" spans="1:4" x14ac:dyDescent="0.2">
      <c r="A11118" t="s">
        <v>6751</v>
      </c>
      <c r="B11118" t="s">
        <v>6592</v>
      </c>
      <c r="C11118">
        <v>36.493676000000001</v>
      </c>
      <c r="D11118">
        <v>-77.191112000000004</v>
      </c>
    </row>
    <row r="11119" spans="1:4" x14ac:dyDescent="0.2">
      <c r="A11119" t="s">
        <v>6752</v>
      </c>
      <c r="B11119" t="s">
        <v>6592</v>
      </c>
      <c r="C11119">
        <v>35.492890000000003</v>
      </c>
      <c r="D11119">
        <v>-77.957786999999996</v>
      </c>
    </row>
    <row r="11120" spans="1:4" x14ac:dyDescent="0.2">
      <c r="A11120" t="s">
        <v>6753</v>
      </c>
      <c r="B11120" t="s">
        <v>6592</v>
      </c>
      <c r="C11120">
        <v>35.819611000000002</v>
      </c>
      <c r="D11120">
        <v>-77.691952000000001</v>
      </c>
    </row>
    <row r="11121" spans="1:4" x14ac:dyDescent="0.2">
      <c r="A11121" t="s">
        <v>6754</v>
      </c>
      <c r="B11121" t="s">
        <v>6592</v>
      </c>
      <c r="C11121">
        <v>35.575760000000002</v>
      </c>
      <c r="D11121">
        <v>-76.807564999999997</v>
      </c>
    </row>
    <row r="11122" spans="1:4" x14ac:dyDescent="0.2">
      <c r="A11122" t="s">
        <v>6755</v>
      </c>
      <c r="B11122" t="s">
        <v>6592</v>
      </c>
      <c r="C11122">
        <v>36.521245999999998</v>
      </c>
      <c r="D11122">
        <v>-77.519216999999998</v>
      </c>
    </row>
    <row r="11123" spans="1:4" x14ac:dyDescent="0.2">
      <c r="A11123" t="s">
        <v>6756</v>
      </c>
      <c r="B11123" t="s">
        <v>6592</v>
      </c>
      <c r="C11123">
        <v>36.363056</v>
      </c>
      <c r="D11123">
        <v>-77.239444000000006</v>
      </c>
    </row>
    <row r="11124" spans="1:4" x14ac:dyDescent="0.2">
      <c r="A11124" t="s">
        <v>5777</v>
      </c>
      <c r="B11124" t="s">
        <v>6592</v>
      </c>
      <c r="C11124">
        <v>36.038333000000002</v>
      </c>
      <c r="D11124">
        <v>-77.906666999999999</v>
      </c>
    </row>
    <row r="11125" spans="1:4" x14ac:dyDescent="0.2">
      <c r="A11125" t="s">
        <v>6757</v>
      </c>
      <c r="B11125" t="s">
        <v>6592</v>
      </c>
      <c r="C11125">
        <v>36.277256000000001</v>
      </c>
      <c r="D11125">
        <v>-77.296947000000003</v>
      </c>
    </row>
    <row r="11126" spans="1:4" x14ac:dyDescent="0.2">
      <c r="A11126" t="s">
        <v>6758</v>
      </c>
      <c r="B11126" t="s">
        <v>6592</v>
      </c>
      <c r="C11126">
        <v>36.446145999999999</v>
      </c>
      <c r="D11126">
        <v>-77.673060000000007</v>
      </c>
    </row>
    <row r="11127" spans="1:4" x14ac:dyDescent="0.2">
      <c r="A11127" t="s">
        <v>6759</v>
      </c>
      <c r="B11127" t="s">
        <v>6592</v>
      </c>
      <c r="C11127">
        <v>35.821796999999997</v>
      </c>
      <c r="D11127">
        <v>-77.260040000000004</v>
      </c>
    </row>
    <row r="11128" spans="1:4" x14ac:dyDescent="0.2">
      <c r="A11128" t="s">
        <v>6760</v>
      </c>
      <c r="B11128" t="s">
        <v>6592</v>
      </c>
      <c r="C11128">
        <v>36.194464000000004</v>
      </c>
      <c r="D11128">
        <v>-77.227061000000006</v>
      </c>
    </row>
    <row r="11129" spans="1:4" x14ac:dyDescent="0.2">
      <c r="A11129" t="s">
        <v>6761</v>
      </c>
      <c r="B11129" t="s">
        <v>6592</v>
      </c>
      <c r="C11129">
        <v>35.662778000000003</v>
      </c>
      <c r="D11129">
        <v>-77.767612999999997</v>
      </c>
    </row>
    <row r="11130" spans="1:4" x14ac:dyDescent="0.2">
      <c r="A11130" t="s">
        <v>6762</v>
      </c>
      <c r="B11130" t="s">
        <v>6592</v>
      </c>
      <c r="C11130">
        <v>36.130141000000002</v>
      </c>
      <c r="D11130">
        <v>-77.427273999999997</v>
      </c>
    </row>
    <row r="11131" spans="1:4" x14ac:dyDescent="0.2">
      <c r="A11131" t="s">
        <v>4723</v>
      </c>
      <c r="B11131" t="s">
        <v>6592</v>
      </c>
      <c r="C11131">
        <v>35.525039</v>
      </c>
      <c r="D11131">
        <v>-76.491705999999994</v>
      </c>
    </row>
    <row r="11132" spans="1:4" x14ac:dyDescent="0.2">
      <c r="A11132" t="s">
        <v>6763</v>
      </c>
      <c r="B11132" t="s">
        <v>6592</v>
      </c>
      <c r="C11132">
        <v>36.488551999999999</v>
      </c>
      <c r="D11132">
        <v>-77.411305999999996</v>
      </c>
    </row>
    <row r="11133" spans="1:4" x14ac:dyDescent="0.2">
      <c r="A11133" t="s">
        <v>5233</v>
      </c>
      <c r="B11133" t="s">
        <v>6592</v>
      </c>
      <c r="C11133">
        <v>36.515000000000001</v>
      </c>
      <c r="D11133">
        <v>-77.19</v>
      </c>
    </row>
    <row r="11134" spans="1:4" x14ac:dyDescent="0.2">
      <c r="A11134" t="s">
        <v>5351</v>
      </c>
      <c r="B11134" t="s">
        <v>6592</v>
      </c>
      <c r="C11134">
        <v>35.866943999999997</v>
      </c>
      <c r="D11134">
        <v>-77.829443999999995</v>
      </c>
    </row>
    <row r="11135" spans="1:4" x14ac:dyDescent="0.2">
      <c r="A11135" t="s">
        <v>6496</v>
      </c>
      <c r="B11135" t="s">
        <v>6592</v>
      </c>
      <c r="C11135">
        <v>35.575000000000003</v>
      </c>
      <c r="D11135">
        <v>-77.278889000000007</v>
      </c>
    </row>
    <row r="11136" spans="1:4" x14ac:dyDescent="0.2">
      <c r="A11136" t="s">
        <v>6764</v>
      </c>
      <c r="B11136" t="s">
        <v>6592</v>
      </c>
      <c r="C11136">
        <v>35.743510000000001</v>
      </c>
      <c r="D11136">
        <v>-78.085853999999998</v>
      </c>
    </row>
    <row r="11137" spans="1:4" x14ac:dyDescent="0.2">
      <c r="A11137" t="s">
        <v>6765</v>
      </c>
      <c r="B11137" t="s">
        <v>6592</v>
      </c>
      <c r="C11137">
        <v>35.967778000000003</v>
      </c>
      <c r="D11137">
        <v>-77.445555999999996</v>
      </c>
    </row>
    <row r="11138" spans="1:4" x14ac:dyDescent="0.2">
      <c r="A11138" t="s">
        <v>6766</v>
      </c>
      <c r="B11138" t="s">
        <v>6592</v>
      </c>
      <c r="C11138">
        <v>35.930193000000003</v>
      </c>
      <c r="D11138">
        <v>-78.108500000000006</v>
      </c>
    </row>
    <row r="11139" spans="1:4" x14ac:dyDescent="0.2">
      <c r="A11139" t="s">
        <v>6767</v>
      </c>
      <c r="B11139" t="s">
        <v>6592</v>
      </c>
      <c r="C11139">
        <v>35.593997999999999</v>
      </c>
      <c r="D11139">
        <v>-77.837772999999999</v>
      </c>
    </row>
    <row r="11140" spans="1:4" x14ac:dyDescent="0.2">
      <c r="A11140" t="s">
        <v>6768</v>
      </c>
      <c r="B11140" t="s">
        <v>6592</v>
      </c>
      <c r="C11140">
        <v>35.710402000000002</v>
      </c>
      <c r="D11140">
        <v>-77.272177999999997</v>
      </c>
    </row>
    <row r="11141" spans="1:4" x14ac:dyDescent="0.2">
      <c r="A11141" t="s">
        <v>6769</v>
      </c>
      <c r="B11141" t="s">
        <v>6592</v>
      </c>
      <c r="C11141">
        <v>35.422207</v>
      </c>
      <c r="D11141">
        <v>-76.287520999999998</v>
      </c>
    </row>
    <row r="11142" spans="1:4" x14ac:dyDescent="0.2">
      <c r="A11142" t="s">
        <v>6770</v>
      </c>
      <c r="B11142" t="s">
        <v>6592</v>
      </c>
      <c r="C11142">
        <v>35.898257000000001</v>
      </c>
      <c r="D11142">
        <v>-77.542067000000003</v>
      </c>
    </row>
    <row r="11143" spans="1:4" x14ac:dyDescent="0.2">
      <c r="A11143" t="s">
        <v>6771</v>
      </c>
      <c r="B11143" t="s">
        <v>6592</v>
      </c>
      <c r="C11143">
        <v>36.251666999999998</v>
      </c>
      <c r="D11143">
        <v>-77.485833</v>
      </c>
    </row>
    <row r="11144" spans="1:4" x14ac:dyDescent="0.2">
      <c r="A11144" t="s">
        <v>6772</v>
      </c>
      <c r="B11144" t="s">
        <v>6592</v>
      </c>
      <c r="C11144">
        <v>35.588203999999998</v>
      </c>
      <c r="D11144">
        <v>-77.698335999999998</v>
      </c>
    </row>
    <row r="11145" spans="1:4" x14ac:dyDescent="0.2">
      <c r="A11145" t="s">
        <v>742</v>
      </c>
      <c r="B11145" t="s">
        <v>6592</v>
      </c>
      <c r="C11145">
        <v>35.588391999999999</v>
      </c>
      <c r="D11145">
        <v>-77.140355999999997</v>
      </c>
    </row>
    <row r="11146" spans="1:4" x14ac:dyDescent="0.2">
      <c r="A11146" t="s">
        <v>6773</v>
      </c>
      <c r="B11146" t="s">
        <v>6592</v>
      </c>
      <c r="C11146">
        <v>36.420642999999998</v>
      </c>
      <c r="D11146">
        <v>-77.603459999999998</v>
      </c>
    </row>
    <row r="11147" spans="1:4" x14ac:dyDescent="0.2">
      <c r="A11147" t="s">
        <v>6774</v>
      </c>
      <c r="B11147" t="s">
        <v>6592</v>
      </c>
      <c r="C11147">
        <v>36.075797000000001</v>
      </c>
      <c r="D11147">
        <v>-77.716742999999994</v>
      </c>
    </row>
    <row r="11148" spans="1:4" x14ac:dyDescent="0.2">
      <c r="A11148" t="s">
        <v>6775</v>
      </c>
      <c r="B11148" t="s">
        <v>6592</v>
      </c>
      <c r="C11148">
        <v>35.660153999999999</v>
      </c>
      <c r="D11148">
        <v>-77.048344</v>
      </c>
    </row>
    <row r="11149" spans="1:4" x14ac:dyDescent="0.2">
      <c r="A11149" t="s">
        <v>3277</v>
      </c>
      <c r="B11149" t="s">
        <v>6592</v>
      </c>
      <c r="C11149">
        <v>35.727021999999998</v>
      </c>
      <c r="D11149">
        <v>-77.922732999999994</v>
      </c>
    </row>
    <row r="11150" spans="1:4" x14ac:dyDescent="0.2">
      <c r="A11150" t="s">
        <v>3277</v>
      </c>
      <c r="B11150" t="s">
        <v>6592</v>
      </c>
      <c r="C11150">
        <v>35.7211</v>
      </c>
      <c r="D11150">
        <v>-77.915800000000004</v>
      </c>
    </row>
    <row r="11151" spans="1:4" x14ac:dyDescent="0.2">
      <c r="A11151" t="s">
        <v>3277</v>
      </c>
      <c r="B11151" t="s">
        <v>6592</v>
      </c>
      <c r="C11151">
        <v>35.7211</v>
      </c>
      <c r="D11151">
        <v>-77.915800000000004</v>
      </c>
    </row>
    <row r="11152" spans="1:4" x14ac:dyDescent="0.2">
      <c r="A11152" t="s">
        <v>3277</v>
      </c>
      <c r="B11152" t="s">
        <v>6592</v>
      </c>
      <c r="C11152">
        <v>35.7712</v>
      </c>
      <c r="D11152">
        <v>-77.9512</v>
      </c>
    </row>
    <row r="11153" spans="1:4" x14ac:dyDescent="0.2">
      <c r="A11153" t="s">
        <v>4190</v>
      </c>
      <c r="B11153" t="s">
        <v>6592</v>
      </c>
      <c r="C11153">
        <v>36.320464999999999</v>
      </c>
      <c r="D11153">
        <v>-77.197782000000004</v>
      </c>
    </row>
    <row r="11154" spans="1:4" x14ac:dyDescent="0.2">
      <c r="A11154" t="s">
        <v>6776</v>
      </c>
      <c r="B11154" t="s">
        <v>6592</v>
      </c>
      <c r="C11154">
        <v>36.301900000000003</v>
      </c>
      <c r="D11154">
        <v>-76.223600000000005</v>
      </c>
    </row>
    <row r="11155" spans="1:4" x14ac:dyDescent="0.2">
      <c r="A11155" t="s">
        <v>6776</v>
      </c>
      <c r="B11155" t="s">
        <v>6592</v>
      </c>
      <c r="C11155">
        <v>36.301900000000003</v>
      </c>
      <c r="D11155">
        <v>-76.223600000000005</v>
      </c>
    </row>
    <row r="11156" spans="1:4" x14ac:dyDescent="0.2">
      <c r="A11156" t="s">
        <v>6776</v>
      </c>
      <c r="B11156" t="s">
        <v>6592</v>
      </c>
      <c r="C11156">
        <v>36.295051000000001</v>
      </c>
      <c r="D11156">
        <v>-76.244547999999995</v>
      </c>
    </row>
    <row r="11157" spans="1:4" x14ac:dyDescent="0.2">
      <c r="A11157" t="s">
        <v>6777</v>
      </c>
      <c r="B11157" t="s">
        <v>6592</v>
      </c>
      <c r="C11157">
        <v>36.295737000000003</v>
      </c>
      <c r="D11157">
        <v>-76.996632000000005</v>
      </c>
    </row>
    <row r="11158" spans="1:4" x14ac:dyDescent="0.2">
      <c r="A11158" t="s">
        <v>460</v>
      </c>
      <c r="B11158" t="s">
        <v>6592</v>
      </c>
      <c r="C11158">
        <v>35.351944000000003</v>
      </c>
      <c r="D11158">
        <v>-75.510833000000005</v>
      </c>
    </row>
    <row r="11159" spans="1:4" x14ac:dyDescent="0.2">
      <c r="A11159" t="s">
        <v>6778</v>
      </c>
      <c r="B11159" t="s">
        <v>6592</v>
      </c>
      <c r="C11159">
        <v>36.304468999999997</v>
      </c>
      <c r="D11159">
        <v>-75.902913999999996</v>
      </c>
    </row>
    <row r="11160" spans="1:4" x14ac:dyDescent="0.2">
      <c r="A11160" t="s">
        <v>6779</v>
      </c>
      <c r="B11160" t="s">
        <v>6592</v>
      </c>
      <c r="C11160">
        <v>36.358778000000001</v>
      </c>
      <c r="D11160">
        <v>-75.979284000000007</v>
      </c>
    </row>
    <row r="11161" spans="1:4" x14ac:dyDescent="0.2">
      <c r="A11161" t="s">
        <v>1827</v>
      </c>
      <c r="B11161" t="s">
        <v>6592</v>
      </c>
      <c r="C11161">
        <v>36.309643999999999</v>
      </c>
      <c r="D11161">
        <v>-76.543586000000005</v>
      </c>
    </row>
    <row r="11162" spans="1:4" x14ac:dyDescent="0.2">
      <c r="A11162" t="s">
        <v>950</v>
      </c>
      <c r="B11162" t="s">
        <v>6592</v>
      </c>
      <c r="C11162">
        <v>35.267499999999998</v>
      </c>
      <c r="D11162">
        <v>-75.542777999999998</v>
      </c>
    </row>
    <row r="11163" spans="1:4" x14ac:dyDescent="0.2">
      <c r="A11163" t="s">
        <v>1188</v>
      </c>
      <c r="B11163" t="s">
        <v>6592</v>
      </c>
      <c r="C11163">
        <v>36.324984999999998</v>
      </c>
      <c r="D11163">
        <v>-76.150002000000001</v>
      </c>
    </row>
    <row r="11164" spans="1:4" x14ac:dyDescent="0.2">
      <c r="A11164" t="s">
        <v>6780</v>
      </c>
      <c r="B11164" t="s">
        <v>6592</v>
      </c>
      <c r="C11164">
        <v>36.333316000000003</v>
      </c>
      <c r="D11164">
        <v>-76.874567999999996</v>
      </c>
    </row>
    <row r="11165" spans="1:4" x14ac:dyDescent="0.2">
      <c r="A11165" t="s">
        <v>6781</v>
      </c>
      <c r="B11165" t="s">
        <v>6592</v>
      </c>
      <c r="C11165">
        <v>36.375064000000002</v>
      </c>
      <c r="D11165">
        <v>-75.934011999999996</v>
      </c>
    </row>
    <row r="11166" spans="1:4" x14ac:dyDescent="0.2">
      <c r="A11166" t="s">
        <v>6782</v>
      </c>
      <c r="B11166" t="s">
        <v>6592</v>
      </c>
      <c r="C11166">
        <v>36.190083000000001</v>
      </c>
      <c r="D11166">
        <v>-76.854799</v>
      </c>
    </row>
    <row r="11167" spans="1:4" x14ac:dyDescent="0.2">
      <c r="A11167" t="s">
        <v>1516</v>
      </c>
      <c r="B11167" t="s">
        <v>6592</v>
      </c>
      <c r="C11167">
        <v>35.905664000000002</v>
      </c>
      <c r="D11167">
        <v>-76.234481000000002</v>
      </c>
    </row>
    <row r="11168" spans="1:4" x14ac:dyDescent="0.2">
      <c r="A11168" t="s">
        <v>6783</v>
      </c>
      <c r="B11168" t="s">
        <v>6592</v>
      </c>
      <c r="C11168">
        <v>36.517946000000002</v>
      </c>
      <c r="D11168">
        <v>-76.597852000000003</v>
      </c>
    </row>
    <row r="11169" spans="1:4" x14ac:dyDescent="0.2">
      <c r="A11169" t="s">
        <v>6784</v>
      </c>
      <c r="B11169" t="s">
        <v>6592</v>
      </c>
      <c r="C11169">
        <v>36.320646000000004</v>
      </c>
      <c r="D11169">
        <v>-75.813216999999995</v>
      </c>
    </row>
    <row r="11170" spans="1:4" x14ac:dyDescent="0.2">
      <c r="A11170" t="s">
        <v>6785</v>
      </c>
      <c r="B11170" t="s">
        <v>6592</v>
      </c>
      <c r="C11170">
        <v>35.865302999999997</v>
      </c>
      <c r="D11170">
        <v>-76.419555000000003</v>
      </c>
    </row>
    <row r="11171" spans="1:4" x14ac:dyDescent="0.2">
      <c r="A11171" t="s">
        <v>6786</v>
      </c>
      <c r="B11171" t="s">
        <v>6592</v>
      </c>
      <c r="C11171">
        <v>36.429690999999998</v>
      </c>
      <c r="D11171">
        <v>-75.988399000000001</v>
      </c>
    </row>
    <row r="11172" spans="1:4" x14ac:dyDescent="0.2">
      <c r="A11172" t="s">
        <v>6787</v>
      </c>
      <c r="B11172" t="s">
        <v>6592</v>
      </c>
      <c r="C11172">
        <v>36.19</v>
      </c>
      <c r="D11172">
        <v>-76.466389000000007</v>
      </c>
    </row>
    <row r="11173" spans="1:4" x14ac:dyDescent="0.2">
      <c r="A11173" t="s">
        <v>6788</v>
      </c>
      <c r="B11173" t="s">
        <v>6592</v>
      </c>
      <c r="C11173">
        <v>36.090777000000003</v>
      </c>
      <c r="D11173">
        <v>-76.622383999999997</v>
      </c>
    </row>
    <row r="11174" spans="1:4" x14ac:dyDescent="0.2">
      <c r="A11174" t="s">
        <v>6789</v>
      </c>
      <c r="B11174" t="s">
        <v>6592</v>
      </c>
      <c r="C11174">
        <v>36.434117000000001</v>
      </c>
      <c r="D11174">
        <v>-76.846340999999995</v>
      </c>
    </row>
    <row r="11175" spans="1:4" x14ac:dyDescent="0.2">
      <c r="A11175" t="s">
        <v>6790</v>
      </c>
      <c r="B11175" t="s">
        <v>6592</v>
      </c>
      <c r="C11175">
        <v>35.234999999999999</v>
      </c>
      <c r="D11175">
        <v>-75.628889000000001</v>
      </c>
    </row>
    <row r="11176" spans="1:4" x14ac:dyDescent="0.2">
      <c r="A11176" t="s">
        <v>6791</v>
      </c>
      <c r="B11176" t="s">
        <v>6592</v>
      </c>
      <c r="C11176">
        <v>36.503618000000003</v>
      </c>
      <c r="D11176">
        <v>-76.764562999999995</v>
      </c>
    </row>
    <row r="11177" spans="1:4" x14ac:dyDescent="0.2">
      <c r="A11177" t="s">
        <v>6792</v>
      </c>
      <c r="B11177" t="s">
        <v>6592</v>
      </c>
      <c r="C11177">
        <v>36.407170999999998</v>
      </c>
      <c r="D11177">
        <v>-76.732461999999998</v>
      </c>
    </row>
    <row r="11178" spans="1:4" x14ac:dyDescent="0.2">
      <c r="A11178" t="s">
        <v>6793</v>
      </c>
      <c r="B11178" t="s">
        <v>6592</v>
      </c>
      <c r="C11178">
        <v>36.233888999999998</v>
      </c>
      <c r="D11178">
        <v>-75.876807999999997</v>
      </c>
    </row>
    <row r="11179" spans="1:4" x14ac:dyDescent="0.2">
      <c r="A11179" t="s">
        <v>6794</v>
      </c>
      <c r="B11179" t="s">
        <v>6592</v>
      </c>
      <c r="C11179">
        <v>36.086391999999996</v>
      </c>
      <c r="D11179">
        <v>-75.812143000000006</v>
      </c>
    </row>
    <row r="11180" spans="1:4" x14ac:dyDescent="0.2">
      <c r="A11180" t="s">
        <v>6795</v>
      </c>
      <c r="B11180" t="s">
        <v>6592</v>
      </c>
      <c r="C11180">
        <v>36.286586</v>
      </c>
      <c r="D11180">
        <v>-76.776677000000007</v>
      </c>
    </row>
    <row r="11181" spans="1:4" x14ac:dyDescent="0.2">
      <c r="A11181" t="s">
        <v>6796</v>
      </c>
      <c r="B11181" t="s">
        <v>6592</v>
      </c>
      <c r="C11181">
        <v>35.219166999999999</v>
      </c>
      <c r="D11181">
        <v>-75.690556000000001</v>
      </c>
    </row>
    <row r="11182" spans="1:4" x14ac:dyDescent="0.2">
      <c r="A11182" t="s">
        <v>6797</v>
      </c>
      <c r="B11182" t="s">
        <v>6592</v>
      </c>
      <c r="C11182">
        <v>36.177058000000002</v>
      </c>
      <c r="D11182">
        <v>-76.424299000000005</v>
      </c>
    </row>
    <row r="11183" spans="1:4" x14ac:dyDescent="0.2">
      <c r="A11183" t="s">
        <v>6798</v>
      </c>
      <c r="B11183" t="s">
        <v>6592</v>
      </c>
      <c r="C11183">
        <v>36.354303000000002</v>
      </c>
      <c r="D11183">
        <v>-76.617812999999998</v>
      </c>
    </row>
    <row r="11184" spans="1:4" x14ac:dyDescent="0.2">
      <c r="A11184" t="s">
        <v>6799</v>
      </c>
      <c r="B11184" t="s">
        <v>6592</v>
      </c>
      <c r="C11184">
        <v>36.173963000000001</v>
      </c>
      <c r="D11184">
        <v>-75.859469000000004</v>
      </c>
    </row>
    <row r="11185" spans="1:4" x14ac:dyDescent="0.2">
      <c r="A11185" t="s">
        <v>6800</v>
      </c>
      <c r="B11185" t="s">
        <v>6592</v>
      </c>
      <c r="C11185">
        <v>36.008792999999997</v>
      </c>
      <c r="D11185">
        <v>-75.675653999999994</v>
      </c>
    </row>
    <row r="11186" spans="1:4" x14ac:dyDescent="0.2">
      <c r="A11186" t="s">
        <v>6801</v>
      </c>
      <c r="B11186" t="s">
        <v>6592</v>
      </c>
      <c r="C11186">
        <v>36.100693999999997</v>
      </c>
      <c r="D11186">
        <v>-75.725373000000005</v>
      </c>
    </row>
    <row r="11187" spans="1:4" x14ac:dyDescent="0.2">
      <c r="A11187" t="s">
        <v>6802</v>
      </c>
      <c r="B11187" t="s">
        <v>6592</v>
      </c>
      <c r="C11187">
        <v>36.523167000000001</v>
      </c>
      <c r="D11187">
        <v>-75.970247000000001</v>
      </c>
    </row>
    <row r="11188" spans="1:4" x14ac:dyDescent="0.2">
      <c r="A11188" t="s">
        <v>6803</v>
      </c>
      <c r="B11188" t="s">
        <v>6592</v>
      </c>
      <c r="C11188">
        <v>35.887191000000001</v>
      </c>
      <c r="D11188">
        <v>-75.944404000000006</v>
      </c>
    </row>
    <row r="11189" spans="1:4" x14ac:dyDescent="0.2">
      <c r="A11189" t="s">
        <v>6804</v>
      </c>
      <c r="B11189" t="s">
        <v>6592</v>
      </c>
      <c r="C11189">
        <v>35.894773999999998</v>
      </c>
      <c r="D11189">
        <v>-75.671418000000003</v>
      </c>
    </row>
    <row r="11190" spans="1:4" x14ac:dyDescent="0.2">
      <c r="A11190" t="s">
        <v>6805</v>
      </c>
      <c r="B11190" t="s">
        <v>6592</v>
      </c>
      <c r="C11190">
        <v>36.398685999999998</v>
      </c>
      <c r="D11190">
        <v>-76.003873999999996</v>
      </c>
    </row>
    <row r="11191" spans="1:4" x14ac:dyDescent="0.2">
      <c r="A11191" t="s">
        <v>6806</v>
      </c>
      <c r="B11191" t="s">
        <v>6592</v>
      </c>
      <c r="C11191">
        <v>36.087121000000003</v>
      </c>
      <c r="D11191">
        <v>-76.777559999999994</v>
      </c>
    </row>
    <row r="11192" spans="1:4" x14ac:dyDescent="0.2">
      <c r="A11192" t="s">
        <v>6807</v>
      </c>
      <c r="B11192" t="s">
        <v>6592</v>
      </c>
      <c r="C11192">
        <v>36.487093999999999</v>
      </c>
      <c r="D11192">
        <v>-76.114575000000002</v>
      </c>
    </row>
    <row r="11193" spans="1:4" x14ac:dyDescent="0.2">
      <c r="A11193" t="s">
        <v>6808</v>
      </c>
      <c r="B11193" t="s">
        <v>6592</v>
      </c>
      <c r="C11193">
        <v>35.347208999999999</v>
      </c>
      <c r="D11193">
        <v>-75.567592000000005</v>
      </c>
    </row>
    <row r="11194" spans="1:4" x14ac:dyDescent="0.2">
      <c r="A11194" t="s">
        <v>6809</v>
      </c>
      <c r="B11194" t="s">
        <v>6592</v>
      </c>
      <c r="C11194">
        <v>35.114443999999999</v>
      </c>
      <c r="D11194">
        <v>-75.981388999999993</v>
      </c>
    </row>
    <row r="11195" spans="1:4" x14ac:dyDescent="0.2">
      <c r="A11195" t="s">
        <v>481</v>
      </c>
      <c r="B11195" t="s">
        <v>6592</v>
      </c>
      <c r="C11195">
        <v>35.850825999999998</v>
      </c>
      <c r="D11195">
        <v>-76.743148000000005</v>
      </c>
    </row>
    <row r="11196" spans="1:4" x14ac:dyDescent="0.2">
      <c r="A11196" t="s">
        <v>6810</v>
      </c>
      <c r="B11196" t="s">
        <v>6592</v>
      </c>
      <c r="C11196">
        <v>36.078113999999999</v>
      </c>
      <c r="D11196">
        <v>-75.798285000000007</v>
      </c>
    </row>
    <row r="11197" spans="1:4" x14ac:dyDescent="0.2">
      <c r="A11197" t="s">
        <v>6811</v>
      </c>
      <c r="B11197" t="s">
        <v>6592</v>
      </c>
      <c r="C11197">
        <v>36.257027999999998</v>
      </c>
      <c r="D11197">
        <v>-75.883018000000007</v>
      </c>
    </row>
    <row r="11198" spans="1:4" x14ac:dyDescent="0.2">
      <c r="A11198" t="s">
        <v>6812</v>
      </c>
      <c r="B11198" t="s">
        <v>6592</v>
      </c>
      <c r="C11198">
        <v>36.120674000000001</v>
      </c>
      <c r="D11198">
        <v>-75.827314000000001</v>
      </c>
    </row>
    <row r="11199" spans="1:4" x14ac:dyDescent="0.2">
      <c r="A11199" t="s">
        <v>6813</v>
      </c>
      <c r="B11199" t="s">
        <v>6592</v>
      </c>
      <c r="C11199">
        <v>36.225555999999997</v>
      </c>
      <c r="D11199">
        <v>-76.933333000000005</v>
      </c>
    </row>
    <row r="11200" spans="1:4" x14ac:dyDescent="0.2">
      <c r="A11200" t="s">
        <v>6814</v>
      </c>
      <c r="B11200" t="s">
        <v>6592</v>
      </c>
      <c r="C11200">
        <v>35.593333000000001</v>
      </c>
      <c r="D11200">
        <v>-75.468333000000001</v>
      </c>
    </row>
    <row r="11201" spans="1:4" x14ac:dyDescent="0.2">
      <c r="A11201" t="s">
        <v>6815</v>
      </c>
      <c r="B11201" t="s">
        <v>6592</v>
      </c>
      <c r="C11201">
        <v>36.461666999999998</v>
      </c>
      <c r="D11201">
        <v>-76.812777999999994</v>
      </c>
    </row>
    <row r="11202" spans="1:4" x14ac:dyDescent="0.2">
      <c r="A11202" t="s">
        <v>6816</v>
      </c>
      <c r="B11202" t="s">
        <v>6592</v>
      </c>
      <c r="C11202">
        <v>35.899413000000003</v>
      </c>
      <c r="D11202">
        <v>-76.580917999999997</v>
      </c>
    </row>
    <row r="11203" spans="1:4" x14ac:dyDescent="0.2">
      <c r="A11203" t="s">
        <v>6817</v>
      </c>
      <c r="B11203" t="s">
        <v>6592</v>
      </c>
      <c r="C11203">
        <v>35.54</v>
      </c>
      <c r="D11203">
        <v>-75.473332999999997</v>
      </c>
    </row>
    <row r="11204" spans="1:4" x14ac:dyDescent="0.2">
      <c r="A11204" t="s">
        <v>6818</v>
      </c>
      <c r="B11204" t="s">
        <v>6592</v>
      </c>
      <c r="C11204">
        <v>36.377875000000003</v>
      </c>
      <c r="D11204">
        <v>-76.094451000000007</v>
      </c>
    </row>
    <row r="11205" spans="1:4" x14ac:dyDescent="0.2">
      <c r="A11205" t="s">
        <v>2031</v>
      </c>
      <c r="B11205" t="s">
        <v>6592</v>
      </c>
      <c r="C11205">
        <v>36.258448999999999</v>
      </c>
      <c r="D11205">
        <v>-76.043167999999994</v>
      </c>
    </row>
    <row r="11206" spans="1:4" x14ac:dyDescent="0.2">
      <c r="A11206" t="s">
        <v>6819</v>
      </c>
      <c r="B11206" t="s">
        <v>6592</v>
      </c>
      <c r="C11206">
        <v>36.453575999999998</v>
      </c>
      <c r="D11206">
        <v>-76.303284000000005</v>
      </c>
    </row>
    <row r="11207" spans="1:4" x14ac:dyDescent="0.2">
      <c r="A11207" t="s">
        <v>6820</v>
      </c>
      <c r="B11207" t="s">
        <v>6592</v>
      </c>
      <c r="C11207">
        <v>35.863007000000003</v>
      </c>
      <c r="D11207">
        <v>-75.779089999999997</v>
      </c>
    </row>
    <row r="11208" spans="1:4" x14ac:dyDescent="0.2">
      <c r="A11208" t="s">
        <v>4466</v>
      </c>
      <c r="B11208" t="s">
        <v>6592</v>
      </c>
      <c r="C11208">
        <v>36.431604999999998</v>
      </c>
      <c r="D11208">
        <v>-76.609567999999996</v>
      </c>
    </row>
    <row r="11209" spans="1:4" x14ac:dyDescent="0.2">
      <c r="A11209" t="s">
        <v>6821</v>
      </c>
      <c r="B11209" t="s">
        <v>6592</v>
      </c>
      <c r="C11209">
        <v>36.250239000000001</v>
      </c>
      <c r="D11209">
        <v>-76.642796000000004</v>
      </c>
    </row>
    <row r="11210" spans="1:4" x14ac:dyDescent="0.2">
      <c r="A11210" t="s">
        <v>6822</v>
      </c>
      <c r="B11210" t="s">
        <v>6592</v>
      </c>
      <c r="C11210">
        <v>35.842500000000001</v>
      </c>
      <c r="D11210">
        <v>-75.638889000000006</v>
      </c>
    </row>
    <row r="11211" spans="1:4" x14ac:dyDescent="0.2">
      <c r="A11211" t="s">
        <v>6823</v>
      </c>
      <c r="B11211" t="s">
        <v>6592</v>
      </c>
      <c r="C11211">
        <v>35.566667000000002</v>
      </c>
      <c r="D11211">
        <v>-75.468889000000004</v>
      </c>
    </row>
    <row r="11212" spans="1:4" x14ac:dyDescent="0.2">
      <c r="A11212" t="s">
        <v>198</v>
      </c>
      <c r="B11212" t="s">
        <v>6592</v>
      </c>
      <c r="C11212">
        <v>36.015881</v>
      </c>
      <c r="D11212">
        <v>-76.933611999999997</v>
      </c>
    </row>
    <row r="11213" spans="1:4" x14ac:dyDescent="0.2">
      <c r="A11213" t="s">
        <v>6824</v>
      </c>
      <c r="B11213" t="s">
        <v>6592</v>
      </c>
      <c r="C11213">
        <v>36.218888999999997</v>
      </c>
      <c r="D11213">
        <v>-76.464167000000003</v>
      </c>
    </row>
    <row r="11214" spans="1:4" x14ac:dyDescent="0.2">
      <c r="A11214" t="s">
        <v>6825</v>
      </c>
      <c r="B11214" t="s">
        <v>6592</v>
      </c>
      <c r="C11214">
        <v>36.382615999999999</v>
      </c>
      <c r="D11214">
        <v>-76.936007000000004</v>
      </c>
    </row>
    <row r="11215" spans="1:4" x14ac:dyDescent="0.2">
      <c r="A11215" t="s">
        <v>6826</v>
      </c>
      <c r="B11215" t="s">
        <v>6592</v>
      </c>
      <c r="C11215">
        <v>35.357275999999999</v>
      </c>
      <c r="D11215">
        <v>-80.204363000000001</v>
      </c>
    </row>
    <row r="11216" spans="1:4" x14ac:dyDescent="0.2">
      <c r="A11216" t="s">
        <v>6826</v>
      </c>
      <c r="B11216" t="s">
        <v>6592</v>
      </c>
      <c r="C11216">
        <v>35.35</v>
      </c>
      <c r="D11216">
        <v>-80.200277999999997</v>
      </c>
    </row>
    <row r="11217" spans="1:4" x14ac:dyDescent="0.2">
      <c r="A11217" t="s">
        <v>6827</v>
      </c>
      <c r="B11217" t="s">
        <v>6592</v>
      </c>
      <c r="C11217">
        <v>35.383612999999997</v>
      </c>
      <c r="D11217">
        <v>-81.102204</v>
      </c>
    </row>
    <row r="11218" spans="1:4" x14ac:dyDescent="0.2">
      <c r="A11218" t="s">
        <v>6828</v>
      </c>
      <c r="B11218" t="s">
        <v>6592</v>
      </c>
      <c r="C11218">
        <v>35.104444000000001</v>
      </c>
      <c r="D11218">
        <v>-80.109443999999996</v>
      </c>
    </row>
    <row r="11219" spans="1:4" x14ac:dyDescent="0.2">
      <c r="A11219" t="s">
        <v>6829</v>
      </c>
      <c r="B11219" t="s">
        <v>6592</v>
      </c>
      <c r="C11219">
        <v>35.405833000000001</v>
      </c>
      <c r="D11219">
        <v>-80.116944000000004</v>
      </c>
    </row>
    <row r="11220" spans="1:4" x14ac:dyDescent="0.2">
      <c r="A11220" t="s">
        <v>6830</v>
      </c>
      <c r="B11220" t="s">
        <v>6592</v>
      </c>
      <c r="C11220">
        <v>35.718888999999997</v>
      </c>
      <c r="D11220">
        <v>-80.898332999999994</v>
      </c>
    </row>
    <row r="11221" spans="1:4" x14ac:dyDescent="0.2">
      <c r="A11221" t="s">
        <v>511</v>
      </c>
      <c r="B11221" t="s">
        <v>6592</v>
      </c>
      <c r="C11221">
        <v>35.244028999999998</v>
      </c>
      <c r="D11221">
        <v>-81.044015999999999</v>
      </c>
    </row>
    <row r="11222" spans="1:4" x14ac:dyDescent="0.2">
      <c r="A11222" t="s">
        <v>6831</v>
      </c>
      <c r="B11222" t="s">
        <v>6592</v>
      </c>
      <c r="C11222">
        <v>35.284903999999997</v>
      </c>
      <c r="D11222">
        <v>-81.286349999999999</v>
      </c>
    </row>
    <row r="11223" spans="1:4" x14ac:dyDescent="0.2">
      <c r="A11223" t="s">
        <v>4222</v>
      </c>
      <c r="B11223" t="s">
        <v>6592</v>
      </c>
      <c r="C11223">
        <v>35.254167000000002</v>
      </c>
      <c r="D11223">
        <v>-81.667221999999995</v>
      </c>
    </row>
    <row r="11224" spans="1:4" x14ac:dyDescent="0.2">
      <c r="A11224" t="s">
        <v>6832</v>
      </c>
      <c r="B11224" t="s">
        <v>6592</v>
      </c>
      <c r="C11224">
        <v>35.453259000000003</v>
      </c>
      <c r="D11224">
        <v>-81.81183</v>
      </c>
    </row>
    <row r="11225" spans="1:4" x14ac:dyDescent="0.2">
      <c r="A11225" t="s">
        <v>6833</v>
      </c>
      <c r="B11225" t="s">
        <v>6592</v>
      </c>
      <c r="C11225">
        <v>35.280833000000001</v>
      </c>
      <c r="D11225">
        <v>-81.796389000000005</v>
      </c>
    </row>
    <row r="11226" spans="1:4" x14ac:dyDescent="0.2">
      <c r="A11226" t="s">
        <v>6834</v>
      </c>
      <c r="B11226" t="s">
        <v>6592</v>
      </c>
      <c r="C11226">
        <v>35.514496000000001</v>
      </c>
      <c r="D11226">
        <v>-81.635741999999993</v>
      </c>
    </row>
    <row r="11227" spans="1:4" x14ac:dyDescent="0.2">
      <c r="A11227" t="s">
        <v>4565</v>
      </c>
      <c r="B11227" t="s">
        <v>6592</v>
      </c>
      <c r="C11227">
        <v>35.374741999999998</v>
      </c>
      <c r="D11227">
        <v>-81.350892999999999</v>
      </c>
    </row>
    <row r="11228" spans="1:4" x14ac:dyDescent="0.2">
      <c r="A11228" t="s">
        <v>6835</v>
      </c>
      <c r="B11228" t="s">
        <v>6592</v>
      </c>
      <c r="C11228">
        <v>35.566899999999997</v>
      </c>
      <c r="D11228">
        <v>-80.590040000000002</v>
      </c>
    </row>
    <row r="11229" spans="1:4" x14ac:dyDescent="0.2">
      <c r="A11229" t="s">
        <v>6836</v>
      </c>
      <c r="B11229" t="s">
        <v>6592</v>
      </c>
      <c r="C11229">
        <v>35.238056</v>
      </c>
      <c r="D11229">
        <v>-81.77</v>
      </c>
    </row>
    <row r="11230" spans="1:4" x14ac:dyDescent="0.2">
      <c r="A11230" t="s">
        <v>316</v>
      </c>
      <c r="B11230" t="s">
        <v>6592</v>
      </c>
      <c r="C11230">
        <v>35.371614000000001</v>
      </c>
      <c r="D11230">
        <v>-80.530027000000004</v>
      </c>
    </row>
    <row r="11231" spans="1:4" x14ac:dyDescent="0.2">
      <c r="A11231" t="s">
        <v>316</v>
      </c>
      <c r="B11231" t="s">
        <v>6592</v>
      </c>
      <c r="C11231">
        <v>35.408611000000001</v>
      </c>
      <c r="D11231">
        <v>-80.579722000000004</v>
      </c>
    </row>
    <row r="11232" spans="1:4" x14ac:dyDescent="0.2">
      <c r="A11232" t="s">
        <v>316</v>
      </c>
      <c r="B11232" t="s">
        <v>6592</v>
      </c>
      <c r="C11232">
        <v>35.414115000000002</v>
      </c>
      <c r="D11232">
        <v>-80.616226999999995</v>
      </c>
    </row>
    <row r="11233" spans="1:4" x14ac:dyDescent="0.2">
      <c r="A11233" t="s">
        <v>6837</v>
      </c>
      <c r="B11233" t="s">
        <v>6592</v>
      </c>
      <c r="C11233">
        <v>35.486666999999997</v>
      </c>
      <c r="D11233">
        <v>-80.860277999999994</v>
      </c>
    </row>
    <row r="11234" spans="1:4" x14ac:dyDescent="0.2">
      <c r="A11234" t="s">
        <v>6838</v>
      </c>
      <c r="B11234" t="s">
        <v>6592</v>
      </c>
      <c r="C11234">
        <v>35.239649999999997</v>
      </c>
      <c r="D11234">
        <v>-81.083061000000001</v>
      </c>
    </row>
    <row r="11235" spans="1:4" x14ac:dyDescent="0.2">
      <c r="A11235" t="s">
        <v>6839</v>
      </c>
      <c r="B11235" t="s">
        <v>6592</v>
      </c>
      <c r="C11235">
        <v>35.483722</v>
      </c>
      <c r="D11235">
        <v>-81.341851000000005</v>
      </c>
    </row>
    <row r="11236" spans="1:4" x14ac:dyDescent="0.2">
      <c r="A11236" t="s">
        <v>4730</v>
      </c>
      <c r="B11236" t="s">
        <v>6592</v>
      </c>
      <c r="C11236">
        <v>35.334853000000003</v>
      </c>
      <c r="D11236">
        <v>-81.186199999999999</v>
      </c>
    </row>
    <row r="11237" spans="1:4" x14ac:dyDescent="0.2">
      <c r="A11237" t="s">
        <v>6840</v>
      </c>
      <c r="B11237" t="s">
        <v>6592</v>
      </c>
      <c r="C11237">
        <v>35.499167</v>
      </c>
      <c r="D11237">
        <v>-80.848889</v>
      </c>
    </row>
    <row r="11238" spans="1:4" x14ac:dyDescent="0.2">
      <c r="A11238" t="s">
        <v>6840</v>
      </c>
      <c r="B11238" t="s">
        <v>6592</v>
      </c>
      <c r="C11238">
        <v>35.495691999999998</v>
      </c>
      <c r="D11238">
        <v>-80.857229000000004</v>
      </c>
    </row>
    <row r="11239" spans="1:4" x14ac:dyDescent="0.2">
      <c r="A11239" t="s">
        <v>2569</v>
      </c>
      <c r="B11239" t="s">
        <v>6592</v>
      </c>
      <c r="C11239">
        <v>35.483677</v>
      </c>
      <c r="D11239">
        <v>-80.989784999999998</v>
      </c>
    </row>
    <row r="11240" spans="1:4" x14ac:dyDescent="0.2">
      <c r="A11240" t="s">
        <v>6841</v>
      </c>
      <c r="B11240" t="s">
        <v>6592</v>
      </c>
      <c r="C11240">
        <v>35.193333000000003</v>
      </c>
      <c r="D11240">
        <v>-81.533332999999999</v>
      </c>
    </row>
    <row r="11241" spans="1:4" x14ac:dyDescent="0.2">
      <c r="A11241" t="s">
        <v>6842</v>
      </c>
      <c r="B11241" t="s">
        <v>6592</v>
      </c>
      <c r="C11241">
        <v>35.681666999999997</v>
      </c>
      <c r="D11241">
        <v>-80.432500000000005</v>
      </c>
    </row>
    <row r="11242" spans="1:4" x14ac:dyDescent="0.2">
      <c r="A11242" t="s">
        <v>6475</v>
      </c>
      <c r="B11242" t="s">
        <v>6592</v>
      </c>
      <c r="C11242">
        <v>35.334426000000001</v>
      </c>
      <c r="D11242">
        <v>-81.770651999999998</v>
      </c>
    </row>
    <row r="11243" spans="1:4" x14ac:dyDescent="0.2">
      <c r="A11243" t="s">
        <v>6843</v>
      </c>
      <c r="B11243" t="s">
        <v>6592</v>
      </c>
      <c r="C11243">
        <v>35.586944000000003</v>
      </c>
      <c r="D11243">
        <v>-80.463055999999995</v>
      </c>
    </row>
    <row r="11244" spans="1:4" x14ac:dyDescent="0.2">
      <c r="A11244" t="s">
        <v>5197</v>
      </c>
      <c r="B11244" t="s">
        <v>6592</v>
      </c>
      <c r="C11244">
        <v>35.428888999999998</v>
      </c>
      <c r="D11244">
        <v>-81.501666999999998</v>
      </c>
    </row>
    <row r="11245" spans="1:4" x14ac:dyDescent="0.2">
      <c r="A11245" t="s">
        <v>4688</v>
      </c>
      <c r="B11245" t="s">
        <v>6592</v>
      </c>
      <c r="C11245">
        <v>35.301752999999998</v>
      </c>
      <c r="D11245">
        <v>-81.864247000000006</v>
      </c>
    </row>
    <row r="11246" spans="1:4" x14ac:dyDescent="0.2">
      <c r="A11246" t="s">
        <v>6844</v>
      </c>
      <c r="B11246" t="s">
        <v>6592</v>
      </c>
      <c r="C11246">
        <v>35.244917000000001</v>
      </c>
      <c r="D11246">
        <v>-81.219448999999997</v>
      </c>
    </row>
    <row r="11247" spans="1:4" x14ac:dyDescent="0.2">
      <c r="A11247" t="s">
        <v>6844</v>
      </c>
      <c r="B11247" t="s">
        <v>6592</v>
      </c>
      <c r="C11247">
        <v>35.263300000000001</v>
      </c>
      <c r="D11247">
        <v>-81.186099999999996</v>
      </c>
    </row>
    <row r="11248" spans="1:4" x14ac:dyDescent="0.2">
      <c r="A11248" t="s">
        <v>6844</v>
      </c>
      <c r="B11248" t="s">
        <v>6592</v>
      </c>
      <c r="C11248">
        <v>35.200536999999997</v>
      </c>
      <c r="D11248">
        <v>-81.145409000000001</v>
      </c>
    </row>
    <row r="11249" spans="1:4" x14ac:dyDescent="0.2">
      <c r="A11249" t="s">
        <v>6844</v>
      </c>
      <c r="B11249" t="s">
        <v>6592</v>
      </c>
      <c r="C11249">
        <v>35.261899999999997</v>
      </c>
      <c r="D11249">
        <v>-81.1875</v>
      </c>
    </row>
    <row r="11250" spans="1:4" x14ac:dyDescent="0.2">
      <c r="A11250" t="s">
        <v>6844</v>
      </c>
      <c r="B11250" t="s">
        <v>6592</v>
      </c>
      <c r="C11250">
        <v>35.258330999999998</v>
      </c>
      <c r="D11250">
        <v>-81.149621999999994</v>
      </c>
    </row>
    <row r="11251" spans="1:4" x14ac:dyDescent="0.2">
      <c r="A11251" t="s">
        <v>6845</v>
      </c>
      <c r="B11251" t="s">
        <v>6592</v>
      </c>
      <c r="C11251">
        <v>35.410556</v>
      </c>
      <c r="D11251">
        <v>-80.843056000000004</v>
      </c>
    </row>
    <row r="11252" spans="1:4" x14ac:dyDescent="0.2">
      <c r="A11252" t="s">
        <v>6846</v>
      </c>
      <c r="B11252" t="s">
        <v>6592</v>
      </c>
      <c r="C11252">
        <v>35.549784000000002</v>
      </c>
      <c r="D11252">
        <v>-80.334558000000001</v>
      </c>
    </row>
    <row r="11253" spans="1:4" x14ac:dyDescent="0.2">
      <c r="A11253" t="s">
        <v>6847</v>
      </c>
      <c r="B11253" t="s">
        <v>6592</v>
      </c>
      <c r="C11253">
        <v>35.612222000000003</v>
      </c>
      <c r="D11253">
        <v>-80.446944000000002</v>
      </c>
    </row>
    <row r="11254" spans="1:4" x14ac:dyDescent="0.2">
      <c r="A11254" t="s">
        <v>4437</v>
      </c>
      <c r="B11254" t="s">
        <v>6592</v>
      </c>
      <c r="C11254">
        <v>35.183638999999999</v>
      </c>
      <c r="D11254">
        <v>-81.455181999999994</v>
      </c>
    </row>
    <row r="11255" spans="1:4" x14ac:dyDescent="0.2">
      <c r="A11255" t="s">
        <v>2708</v>
      </c>
      <c r="B11255" t="s">
        <v>6592</v>
      </c>
      <c r="C11255">
        <v>35.242778000000001</v>
      </c>
      <c r="D11255">
        <v>-81.874722000000006</v>
      </c>
    </row>
    <row r="11256" spans="1:4" x14ac:dyDescent="0.2">
      <c r="A11256" t="s">
        <v>4287</v>
      </c>
      <c r="B11256" t="s">
        <v>6592</v>
      </c>
      <c r="C11256">
        <v>35.324731</v>
      </c>
      <c r="D11256">
        <v>-80.659401000000003</v>
      </c>
    </row>
    <row r="11257" spans="1:4" x14ac:dyDescent="0.2">
      <c r="A11257" t="s">
        <v>3309</v>
      </c>
      <c r="B11257" t="s">
        <v>6592</v>
      </c>
      <c r="C11257">
        <v>35.257778000000002</v>
      </c>
      <c r="D11257">
        <v>-81.796389000000005</v>
      </c>
    </row>
    <row r="11258" spans="1:4" x14ac:dyDescent="0.2">
      <c r="A11258" t="s">
        <v>6848</v>
      </c>
      <c r="B11258" t="s">
        <v>6592</v>
      </c>
      <c r="C11258">
        <v>35.402500000000003</v>
      </c>
      <c r="D11258">
        <v>-81.202500000000001</v>
      </c>
    </row>
    <row r="11259" spans="1:4" x14ac:dyDescent="0.2">
      <c r="A11259" t="s">
        <v>6845</v>
      </c>
      <c r="B11259" t="s">
        <v>6592</v>
      </c>
      <c r="C11259">
        <v>35.421992000000003</v>
      </c>
      <c r="D11259">
        <v>-80.864664000000005</v>
      </c>
    </row>
    <row r="11260" spans="1:4" x14ac:dyDescent="0.2">
      <c r="A11260" t="s">
        <v>6849</v>
      </c>
      <c r="B11260" t="s">
        <v>6592</v>
      </c>
      <c r="C11260">
        <v>35.083069999999999</v>
      </c>
      <c r="D11260">
        <v>-80.659743000000006</v>
      </c>
    </row>
    <row r="11261" spans="1:4" x14ac:dyDescent="0.2">
      <c r="A11261" t="s">
        <v>6850</v>
      </c>
      <c r="B11261" t="s">
        <v>6592</v>
      </c>
      <c r="C11261">
        <v>35.465654000000001</v>
      </c>
      <c r="D11261">
        <v>-81.107009000000005</v>
      </c>
    </row>
    <row r="11262" spans="1:4" x14ac:dyDescent="0.2">
      <c r="A11262" t="s">
        <v>6851</v>
      </c>
      <c r="B11262" t="s">
        <v>6592</v>
      </c>
      <c r="C11262">
        <v>35.502015999999998</v>
      </c>
      <c r="D11262">
        <v>-80.635874999999999</v>
      </c>
    </row>
    <row r="11263" spans="1:4" x14ac:dyDescent="0.2">
      <c r="A11263" t="s">
        <v>6851</v>
      </c>
      <c r="B11263" t="s">
        <v>6592</v>
      </c>
      <c r="C11263">
        <v>35.487222000000003</v>
      </c>
      <c r="D11263">
        <v>-80.621943999999999</v>
      </c>
    </row>
    <row r="11264" spans="1:4" x14ac:dyDescent="0.2">
      <c r="A11264" t="s">
        <v>6851</v>
      </c>
      <c r="B11264" t="s">
        <v>6592</v>
      </c>
      <c r="C11264">
        <v>35.484807000000004</v>
      </c>
      <c r="D11264">
        <v>-80.601535999999996</v>
      </c>
    </row>
    <row r="11265" spans="1:4" x14ac:dyDescent="0.2">
      <c r="A11265" t="s">
        <v>6852</v>
      </c>
      <c r="B11265" t="s">
        <v>6592</v>
      </c>
      <c r="C11265">
        <v>35.251578000000002</v>
      </c>
      <c r="D11265">
        <v>-81.380566999999999</v>
      </c>
    </row>
    <row r="11266" spans="1:4" x14ac:dyDescent="0.2">
      <c r="A11266" t="s">
        <v>6853</v>
      </c>
      <c r="B11266" t="s">
        <v>6592</v>
      </c>
      <c r="C11266">
        <v>35.543500000000002</v>
      </c>
      <c r="D11266">
        <v>-80.612926000000002</v>
      </c>
    </row>
    <row r="11267" spans="1:4" x14ac:dyDescent="0.2">
      <c r="A11267" t="s">
        <v>6854</v>
      </c>
      <c r="B11267" t="s">
        <v>6592</v>
      </c>
      <c r="C11267">
        <v>35.318055999999999</v>
      </c>
      <c r="D11267">
        <v>-81.660832999999997</v>
      </c>
    </row>
    <row r="11268" spans="1:4" x14ac:dyDescent="0.2">
      <c r="A11268" t="s">
        <v>6855</v>
      </c>
      <c r="B11268" t="s">
        <v>6592</v>
      </c>
      <c r="C11268">
        <v>35.444932000000001</v>
      </c>
      <c r="D11268">
        <v>-81.533625000000001</v>
      </c>
    </row>
    <row r="11269" spans="1:4" x14ac:dyDescent="0.2">
      <c r="A11269" t="s">
        <v>6856</v>
      </c>
      <c r="B11269" t="s">
        <v>6592</v>
      </c>
      <c r="C11269">
        <v>34.968913999999998</v>
      </c>
      <c r="D11269">
        <v>-79.972080000000005</v>
      </c>
    </row>
    <row r="11270" spans="1:4" x14ac:dyDescent="0.2">
      <c r="A11270" t="s">
        <v>6857</v>
      </c>
      <c r="B11270" t="s">
        <v>6592</v>
      </c>
      <c r="C11270">
        <v>35.482137999999999</v>
      </c>
      <c r="D11270">
        <v>-81.228038999999995</v>
      </c>
    </row>
    <row r="11271" spans="1:4" x14ac:dyDescent="0.2">
      <c r="A11271" t="s">
        <v>6857</v>
      </c>
      <c r="B11271" t="s">
        <v>6592</v>
      </c>
      <c r="C11271">
        <v>35.473610999999998</v>
      </c>
      <c r="D11271">
        <v>-81.254722000000001</v>
      </c>
    </row>
    <row r="11272" spans="1:4" x14ac:dyDescent="0.2">
      <c r="A11272" t="s">
        <v>6858</v>
      </c>
      <c r="B11272" t="s">
        <v>6592</v>
      </c>
      <c r="C11272">
        <v>35.270415999999997</v>
      </c>
      <c r="D11272">
        <v>-80.421060999999995</v>
      </c>
    </row>
    <row r="11273" spans="1:4" x14ac:dyDescent="0.2">
      <c r="A11273" t="s">
        <v>347</v>
      </c>
      <c r="B11273" t="s">
        <v>6592</v>
      </c>
      <c r="C11273">
        <v>35.265481000000001</v>
      </c>
      <c r="D11273">
        <v>-81.096036999999995</v>
      </c>
    </row>
    <row r="11274" spans="1:4" x14ac:dyDescent="0.2">
      <c r="A11274" t="s">
        <v>6859</v>
      </c>
      <c r="B11274" t="s">
        <v>6592</v>
      </c>
      <c r="C11274">
        <v>35.258611000000002</v>
      </c>
      <c r="D11274">
        <v>-81.077222000000006</v>
      </c>
    </row>
    <row r="11275" spans="1:4" x14ac:dyDescent="0.2">
      <c r="A11275" t="s">
        <v>6860</v>
      </c>
      <c r="B11275" t="s">
        <v>6592</v>
      </c>
      <c r="C11275">
        <v>34.811943999999997</v>
      </c>
      <c r="D11275">
        <v>-79.972778000000005</v>
      </c>
    </row>
    <row r="11276" spans="1:4" x14ac:dyDescent="0.2">
      <c r="A11276" t="s">
        <v>6861</v>
      </c>
      <c r="B11276" t="s">
        <v>6592</v>
      </c>
      <c r="C11276">
        <v>35.016683999999998</v>
      </c>
      <c r="D11276">
        <v>-80.378112999999999</v>
      </c>
    </row>
    <row r="11277" spans="1:4" x14ac:dyDescent="0.2">
      <c r="A11277" t="s">
        <v>6862</v>
      </c>
      <c r="B11277" t="s">
        <v>6592</v>
      </c>
      <c r="C11277">
        <v>35.006943999999997</v>
      </c>
      <c r="D11277">
        <v>-80.674722000000003</v>
      </c>
    </row>
    <row r="11278" spans="1:4" x14ac:dyDescent="0.2">
      <c r="A11278" t="s">
        <v>6862</v>
      </c>
      <c r="B11278" t="s">
        <v>6592</v>
      </c>
      <c r="C11278">
        <v>35.121879</v>
      </c>
      <c r="D11278">
        <v>-80.713567999999995</v>
      </c>
    </row>
    <row r="11279" spans="1:4" x14ac:dyDescent="0.2">
      <c r="A11279" t="s">
        <v>6862</v>
      </c>
      <c r="B11279" t="s">
        <v>6592</v>
      </c>
      <c r="C11279">
        <v>35.116667</v>
      </c>
      <c r="D11279">
        <v>-80.723889</v>
      </c>
    </row>
    <row r="11280" spans="1:4" x14ac:dyDescent="0.2">
      <c r="A11280" t="s">
        <v>3524</v>
      </c>
      <c r="B11280" t="s">
        <v>6592</v>
      </c>
      <c r="C11280">
        <v>35.247723999999998</v>
      </c>
      <c r="D11280">
        <v>-80.531852999999998</v>
      </c>
    </row>
    <row r="11281" spans="1:4" x14ac:dyDescent="0.2">
      <c r="A11281" t="s">
        <v>4169</v>
      </c>
      <c r="B11281" t="s">
        <v>6592</v>
      </c>
      <c r="C11281">
        <v>34.937778000000002</v>
      </c>
      <c r="D11281">
        <v>-80.668888999999993</v>
      </c>
    </row>
    <row r="11282" spans="1:4" x14ac:dyDescent="0.2">
      <c r="A11282" t="s">
        <v>6863</v>
      </c>
      <c r="B11282" t="s">
        <v>6592</v>
      </c>
      <c r="C11282">
        <v>35.484721999999998</v>
      </c>
      <c r="D11282">
        <v>-80.288611000000003</v>
      </c>
    </row>
    <row r="11283" spans="1:4" x14ac:dyDescent="0.2">
      <c r="A11283" t="s">
        <v>810</v>
      </c>
      <c r="B11283" t="s">
        <v>6592</v>
      </c>
      <c r="C11283">
        <v>35.017775</v>
      </c>
      <c r="D11283">
        <v>-80.537229999999994</v>
      </c>
    </row>
    <row r="11284" spans="1:4" x14ac:dyDescent="0.2">
      <c r="A11284" t="s">
        <v>810</v>
      </c>
      <c r="B11284" t="s">
        <v>6592</v>
      </c>
      <c r="C11284">
        <v>34.985278000000001</v>
      </c>
      <c r="D11284">
        <v>-80.549722000000003</v>
      </c>
    </row>
    <row r="11285" spans="1:4" x14ac:dyDescent="0.2">
      <c r="A11285" t="s">
        <v>810</v>
      </c>
      <c r="B11285" t="s">
        <v>6592</v>
      </c>
      <c r="C11285">
        <v>34.894621000000001</v>
      </c>
      <c r="D11285">
        <v>-80.553951999999995</v>
      </c>
    </row>
    <row r="11286" spans="1:4" x14ac:dyDescent="0.2">
      <c r="A11286" t="s">
        <v>6864</v>
      </c>
      <c r="B11286" t="s">
        <v>6592</v>
      </c>
      <c r="C11286">
        <v>35.248389000000003</v>
      </c>
      <c r="D11286">
        <v>-81.672171000000006</v>
      </c>
    </row>
    <row r="11287" spans="1:4" x14ac:dyDescent="0.2">
      <c r="A11287" t="s">
        <v>6865</v>
      </c>
      <c r="B11287" t="s">
        <v>6592</v>
      </c>
      <c r="C11287">
        <v>35.577357999999997</v>
      </c>
      <c r="D11287">
        <v>-80.822629000000006</v>
      </c>
    </row>
    <row r="11288" spans="1:4" x14ac:dyDescent="0.2">
      <c r="A11288" t="s">
        <v>6865</v>
      </c>
      <c r="B11288" t="s">
        <v>6592</v>
      </c>
      <c r="C11288">
        <v>35.584721999999999</v>
      </c>
      <c r="D11288">
        <v>-80.810277999999997</v>
      </c>
    </row>
    <row r="11289" spans="1:4" x14ac:dyDescent="0.2">
      <c r="A11289" t="s">
        <v>6866</v>
      </c>
      <c r="B11289" t="s">
        <v>6592</v>
      </c>
      <c r="C11289">
        <v>34.851059999999997</v>
      </c>
      <c r="D11289">
        <v>-80.002528999999996</v>
      </c>
    </row>
    <row r="11290" spans="1:4" x14ac:dyDescent="0.2">
      <c r="A11290" t="s">
        <v>1411</v>
      </c>
      <c r="B11290" t="s">
        <v>6592</v>
      </c>
      <c r="C11290">
        <v>35.311872000000001</v>
      </c>
      <c r="D11290">
        <v>-81.030567000000005</v>
      </c>
    </row>
    <row r="11291" spans="1:4" x14ac:dyDescent="0.2">
      <c r="A11291" t="s">
        <v>6867</v>
      </c>
      <c r="B11291" t="s">
        <v>6592</v>
      </c>
      <c r="C11291">
        <v>35.543056</v>
      </c>
      <c r="D11291">
        <v>-80.847499999999997</v>
      </c>
    </row>
    <row r="11292" spans="1:4" x14ac:dyDescent="0.2">
      <c r="A11292" t="s">
        <v>3756</v>
      </c>
      <c r="B11292" t="s">
        <v>6592</v>
      </c>
      <c r="C11292">
        <v>35.414575999999997</v>
      </c>
      <c r="D11292">
        <v>-80.417080999999996</v>
      </c>
    </row>
    <row r="11293" spans="1:4" x14ac:dyDescent="0.2">
      <c r="A11293" t="s">
        <v>6868</v>
      </c>
      <c r="B11293" t="s">
        <v>6592</v>
      </c>
      <c r="C11293">
        <v>35.638933999999999</v>
      </c>
      <c r="D11293">
        <v>-80.723860000000002</v>
      </c>
    </row>
    <row r="11294" spans="1:4" x14ac:dyDescent="0.2">
      <c r="A11294" t="s">
        <v>3664</v>
      </c>
      <c r="B11294" t="s">
        <v>6592</v>
      </c>
      <c r="C11294">
        <v>35.279443999999998</v>
      </c>
      <c r="D11294">
        <v>-80.735833</v>
      </c>
    </row>
    <row r="11295" spans="1:4" x14ac:dyDescent="0.2">
      <c r="A11295" t="s">
        <v>728</v>
      </c>
      <c r="B11295" t="s">
        <v>6592</v>
      </c>
      <c r="C11295">
        <v>35.428517999999997</v>
      </c>
      <c r="D11295">
        <v>-80.205736999999999</v>
      </c>
    </row>
    <row r="11296" spans="1:4" x14ac:dyDescent="0.2">
      <c r="A11296" t="s">
        <v>419</v>
      </c>
      <c r="B11296" t="s">
        <v>6592</v>
      </c>
      <c r="C11296">
        <v>35.227493000000003</v>
      </c>
      <c r="D11296">
        <v>-80.143259999999998</v>
      </c>
    </row>
    <row r="11297" spans="1:4" x14ac:dyDescent="0.2">
      <c r="A11297" t="s">
        <v>6869</v>
      </c>
      <c r="B11297" t="s">
        <v>6592</v>
      </c>
      <c r="C11297">
        <v>35.245997000000003</v>
      </c>
      <c r="D11297">
        <v>-80.341272000000004</v>
      </c>
    </row>
    <row r="11298" spans="1:4" x14ac:dyDescent="0.2">
      <c r="A11298" t="s">
        <v>6870</v>
      </c>
      <c r="B11298" t="s">
        <v>6592</v>
      </c>
      <c r="C11298">
        <v>35.274721999999997</v>
      </c>
      <c r="D11298">
        <v>-80.938610999999995</v>
      </c>
    </row>
    <row r="11299" spans="1:4" x14ac:dyDescent="0.2">
      <c r="A11299" t="s">
        <v>6871</v>
      </c>
      <c r="B11299" t="s">
        <v>6592</v>
      </c>
      <c r="C11299">
        <v>35.005434000000001</v>
      </c>
      <c r="D11299">
        <v>-80.282943000000003</v>
      </c>
    </row>
    <row r="11300" spans="1:4" x14ac:dyDescent="0.2">
      <c r="A11300" t="s">
        <v>4817</v>
      </c>
      <c r="B11300" t="s">
        <v>6592</v>
      </c>
      <c r="C11300">
        <v>35.070942000000002</v>
      </c>
      <c r="D11300">
        <v>-80.885852</v>
      </c>
    </row>
    <row r="11301" spans="1:4" x14ac:dyDescent="0.2">
      <c r="A11301" t="s">
        <v>6872</v>
      </c>
      <c r="B11301" t="s">
        <v>6592</v>
      </c>
      <c r="C11301">
        <v>34.982287999999997</v>
      </c>
      <c r="D11301">
        <v>-80.153812000000002</v>
      </c>
    </row>
    <row r="11302" spans="1:4" x14ac:dyDescent="0.2">
      <c r="A11302" t="s">
        <v>6873</v>
      </c>
      <c r="B11302" t="s">
        <v>6592</v>
      </c>
      <c r="C11302">
        <v>35.417499999999997</v>
      </c>
      <c r="D11302">
        <v>-81.643056000000001</v>
      </c>
    </row>
    <row r="11303" spans="1:4" x14ac:dyDescent="0.2">
      <c r="A11303" t="s">
        <v>4280</v>
      </c>
      <c r="B11303" t="s">
        <v>6592</v>
      </c>
      <c r="C11303">
        <v>35.511035</v>
      </c>
      <c r="D11303">
        <v>-80.267134999999996</v>
      </c>
    </row>
    <row r="11304" spans="1:4" x14ac:dyDescent="0.2">
      <c r="A11304" t="s">
        <v>6874</v>
      </c>
      <c r="B11304" t="s">
        <v>6592</v>
      </c>
      <c r="C11304">
        <v>35.549436999999998</v>
      </c>
      <c r="D11304">
        <v>-80.422567999999998</v>
      </c>
    </row>
    <row r="11305" spans="1:4" x14ac:dyDescent="0.2">
      <c r="A11305" t="s">
        <v>6875</v>
      </c>
      <c r="B11305" t="s">
        <v>6592</v>
      </c>
      <c r="C11305">
        <v>35.370579999999997</v>
      </c>
      <c r="D11305">
        <v>-81.978106999999994</v>
      </c>
    </row>
    <row r="11306" spans="1:4" x14ac:dyDescent="0.2">
      <c r="A11306" t="s">
        <v>382</v>
      </c>
      <c r="B11306" t="s">
        <v>6592</v>
      </c>
      <c r="C11306">
        <v>35.651497999999997</v>
      </c>
      <c r="D11306">
        <v>-80.488945000000001</v>
      </c>
    </row>
    <row r="11307" spans="1:4" x14ac:dyDescent="0.2">
      <c r="A11307" t="s">
        <v>382</v>
      </c>
      <c r="B11307" t="s">
        <v>6592</v>
      </c>
      <c r="C11307">
        <v>35.662399999999998</v>
      </c>
      <c r="D11307">
        <v>-80.464799999999997</v>
      </c>
    </row>
    <row r="11308" spans="1:4" x14ac:dyDescent="0.2">
      <c r="A11308" t="s">
        <v>382</v>
      </c>
      <c r="B11308" t="s">
        <v>6592</v>
      </c>
      <c r="C11308">
        <v>35.667563999999999</v>
      </c>
      <c r="D11308">
        <v>-80.465689999999995</v>
      </c>
    </row>
    <row r="11309" spans="1:4" x14ac:dyDescent="0.2">
      <c r="A11309" t="s">
        <v>382</v>
      </c>
      <c r="B11309" t="s">
        <v>6592</v>
      </c>
      <c r="C11309">
        <v>35.666899999999998</v>
      </c>
      <c r="D11309">
        <v>-80.543599999999998</v>
      </c>
    </row>
    <row r="11310" spans="1:4" x14ac:dyDescent="0.2">
      <c r="A11310" t="s">
        <v>6876</v>
      </c>
      <c r="B11310" t="s">
        <v>6592</v>
      </c>
      <c r="C11310">
        <v>35.347074999999997</v>
      </c>
      <c r="D11310">
        <v>-81.581573000000006</v>
      </c>
    </row>
    <row r="11311" spans="1:4" x14ac:dyDescent="0.2">
      <c r="A11311" t="s">
        <v>6876</v>
      </c>
      <c r="B11311" t="s">
        <v>6592</v>
      </c>
      <c r="C11311">
        <v>35.292222000000002</v>
      </c>
      <c r="D11311">
        <v>-81.535832999999997</v>
      </c>
    </row>
    <row r="11312" spans="1:4" x14ac:dyDescent="0.2">
      <c r="A11312" t="s">
        <v>6876</v>
      </c>
      <c r="B11312" t="s">
        <v>6592</v>
      </c>
      <c r="C11312">
        <v>35.268889000000001</v>
      </c>
      <c r="D11312">
        <v>-81.533672999999993</v>
      </c>
    </row>
    <row r="11313" spans="1:4" x14ac:dyDescent="0.2">
      <c r="A11313" t="s">
        <v>291</v>
      </c>
      <c r="B11313" t="s">
        <v>6592</v>
      </c>
      <c r="C11313">
        <v>35.695312000000001</v>
      </c>
      <c r="D11313">
        <v>-80.431049000000002</v>
      </c>
    </row>
    <row r="11314" spans="1:4" x14ac:dyDescent="0.2">
      <c r="A11314" t="s">
        <v>6877</v>
      </c>
      <c r="B11314" t="s">
        <v>6592</v>
      </c>
      <c r="C11314">
        <v>35.360131000000003</v>
      </c>
      <c r="D11314">
        <v>-81.925141999999994</v>
      </c>
    </row>
    <row r="11315" spans="1:4" x14ac:dyDescent="0.2">
      <c r="A11315" t="s">
        <v>6878</v>
      </c>
      <c r="B11315" t="s">
        <v>6592</v>
      </c>
      <c r="C11315">
        <v>35.210610000000003</v>
      </c>
      <c r="D11315">
        <v>-80.440672000000006</v>
      </c>
    </row>
    <row r="11316" spans="1:4" x14ac:dyDescent="0.2">
      <c r="A11316" t="s">
        <v>3359</v>
      </c>
      <c r="B11316" t="s">
        <v>6592</v>
      </c>
      <c r="C11316">
        <v>35.351565000000001</v>
      </c>
      <c r="D11316">
        <v>-81.095921000000004</v>
      </c>
    </row>
    <row r="11317" spans="1:4" x14ac:dyDescent="0.2">
      <c r="A11317" t="s">
        <v>6879</v>
      </c>
      <c r="B11317" t="s">
        <v>6592</v>
      </c>
      <c r="C11317">
        <v>35.686270999999998</v>
      </c>
      <c r="D11317">
        <v>-80.882228999999995</v>
      </c>
    </row>
    <row r="11318" spans="1:4" x14ac:dyDescent="0.2">
      <c r="A11318" t="s">
        <v>6880</v>
      </c>
      <c r="B11318" t="s">
        <v>6592</v>
      </c>
      <c r="C11318">
        <v>35.473239999999997</v>
      </c>
      <c r="D11318">
        <v>-81.968459999999993</v>
      </c>
    </row>
    <row r="11319" spans="1:4" x14ac:dyDescent="0.2">
      <c r="A11319" t="s">
        <v>6881</v>
      </c>
      <c r="B11319" t="s">
        <v>6592</v>
      </c>
      <c r="C11319">
        <v>35.518796000000002</v>
      </c>
      <c r="D11319">
        <v>-81.458887000000004</v>
      </c>
    </row>
    <row r="11320" spans="1:4" x14ac:dyDescent="0.2">
      <c r="A11320" t="s">
        <v>6882</v>
      </c>
      <c r="B11320" t="s">
        <v>6592</v>
      </c>
      <c r="C11320">
        <v>35.361389000000003</v>
      </c>
      <c r="D11320">
        <v>-81.428888999999998</v>
      </c>
    </row>
    <row r="11321" spans="1:4" x14ac:dyDescent="0.2">
      <c r="A11321" t="s">
        <v>6883</v>
      </c>
      <c r="B11321" t="s">
        <v>6592</v>
      </c>
      <c r="C11321">
        <v>34.980938000000002</v>
      </c>
      <c r="D11321">
        <v>-80.069586000000001</v>
      </c>
    </row>
    <row r="11322" spans="1:4" x14ac:dyDescent="0.2">
      <c r="A11322" t="s">
        <v>6884</v>
      </c>
      <c r="B11322" t="s">
        <v>6592</v>
      </c>
      <c r="C11322">
        <v>34.955334000000001</v>
      </c>
      <c r="D11322">
        <v>-80.727901000000003</v>
      </c>
    </row>
    <row r="11323" spans="1:4" x14ac:dyDescent="0.2">
      <c r="A11323" t="s">
        <v>5315</v>
      </c>
      <c r="B11323" t="s">
        <v>6592</v>
      </c>
      <c r="C11323">
        <v>34.984665999999997</v>
      </c>
      <c r="D11323">
        <v>-80.447595000000007</v>
      </c>
    </row>
    <row r="11324" spans="1:4" x14ac:dyDescent="0.2">
      <c r="A11324" t="s">
        <v>1335</v>
      </c>
      <c r="B11324" t="s">
        <v>6592</v>
      </c>
      <c r="C11324">
        <v>35.226900000000001</v>
      </c>
      <c r="D11324">
        <v>-80.843299999999999</v>
      </c>
    </row>
    <row r="11325" spans="1:4" x14ac:dyDescent="0.2">
      <c r="A11325" t="s">
        <v>1335</v>
      </c>
      <c r="B11325" t="s">
        <v>6592</v>
      </c>
      <c r="C11325">
        <v>35.229002000000001</v>
      </c>
      <c r="D11325">
        <v>-80.841864000000001</v>
      </c>
    </row>
    <row r="11326" spans="1:4" x14ac:dyDescent="0.2">
      <c r="A11326" t="s">
        <v>1335</v>
      </c>
      <c r="B11326" t="s">
        <v>6592</v>
      </c>
      <c r="C11326">
        <v>35.208139000000003</v>
      </c>
      <c r="D11326">
        <v>-80.858278999999996</v>
      </c>
    </row>
    <row r="11327" spans="1:4" x14ac:dyDescent="0.2">
      <c r="A11327" t="s">
        <v>1335</v>
      </c>
      <c r="B11327" t="s">
        <v>6592</v>
      </c>
      <c r="C11327">
        <v>35.213177999999999</v>
      </c>
      <c r="D11327">
        <v>-80.823149000000001</v>
      </c>
    </row>
    <row r="11328" spans="1:4" x14ac:dyDescent="0.2">
      <c r="A11328" t="s">
        <v>1335</v>
      </c>
      <c r="B11328" t="s">
        <v>6592</v>
      </c>
      <c r="C11328">
        <v>35.219951000000002</v>
      </c>
      <c r="D11328">
        <v>-80.788128999999998</v>
      </c>
    </row>
    <row r="11329" spans="1:4" x14ac:dyDescent="0.2">
      <c r="A11329" t="s">
        <v>1335</v>
      </c>
      <c r="B11329" t="s">
        <v>6592</v>
      </c>
      <c r="C11329">
        <v>35.252172999999999</v>
      </c>
      <c r="D11329">
        <v>-80.826504999999997</v>
      </c>
    </row>
    <row r="11330" spans="1:4" x14ac:dyDescent="0.2">
      <c r="A11330" t="s">
        <v>1335</v>
      </c>
      <c r="B11330" t="s">
        <v>6592</v>
      </c>
      <c r="C11330">
        <v>35.193474000000002</v>
      </c>
      <c r="D11330">
        <v>-80.827247999999997</v>
      </c>
    </row>
    <row r="11331" spans="1:4" x14ac:dyDescent="0.2">
      <c r="A11331" t="s">
        <v>1335</v>
      </c>
      <c r="B11331" t="s">
        <v>6592</v>
      </c>
      <c r="C11331">
        <v>35.235795000000003</v>
      </c>
      <c r="D11331">
        <v>-80.896351999999993</v>
      </c>
    </row>
    <row r="11332" spans="1:4" x14ac:dyDescent="0.2">
      <c r="A11332" t="s">
        <v>1335</v>
      </c>
      <c r="B11332" t="s">
        <v>6592</v>
      </c>
      <c r="C11332">
        <v>35.179628999999998</v>
      </c>
      <c r="D11332">
        <v>-80.855925999999997</v>
      </c>
    </row>
    <row r="11333" spans="1:4" x14ac:dyDescent="0.2">
      <c r="A11333" t="s">
        <v>1335</v>
      </c>
      <c r="B11333" t="s">
        <v>6592</v>
      </c>
      <c r="C11333">
        <v>35.131585999999999</v>
      </c>
      <c r="D11333">
        <v>-80.857748999999998</v>
      </c>
    </row>
    <row r="11334" spans="1:4" x14ac:dyDescent="0.2">
      <c r="A11334" t="s">
        <v>1335</v>
      </c>
      <c r="B11334" t="s">
        <v>6592</v>
      </c>
      <c r="C11334">
        <v>35.167653000000001</v>
      </c>
      <c r="D11334">
        <v>-80.793244000000001</v>
      </c>
    </row>
    <row r="11335" spans="1:4" x14ac:dyDescent="0.2">
      <c r="A11335" t="s">
        <v>1335</v>
      </c>
      <c r="B11335" t="s">
        <v>6592</v>
      </c>
      <c r="C11335">
        <v>35.190797000000003</v>
      </c>
      <c r="D11335">
        <v>-80.744776999999999</v>
      </c>
    </row>
    <row r="11336" spans="1:4" x14ac:dyDescent="0.2">
      <c r="A11336" t="s">
        <v>1335</v>
      </c>
      <c r="B11336" t="s">
        <v>6592</v>
      </c>
      <c r="C11336">
        <v>35.317867999999997</v>
      </c>
      <c r="D11336">
        <v>-80.750078999999999</v>
      </c>
    </row>
    <row r="11337" spans="1:4" x14ac:dyDescent="0.2">
      <c r="A11337" t="s">
        <v>1335</v>
      </c>
      <c r="B11337" t="s">
        <v>6592</v>
      </c>
      <c r="C11337">
        <v>35.273094999999998</v>
      </c>
      <c r="D11337">
        <v>-80.957089999999994</v>
      </c>
    </row>
    <row r="11338" spans="1:4" x14ac:dyDescent="0.2">
      <c r="A11338" t="s">
        <v>1335</v>
      </c>
      <c r="B11338" t="s">
        <v>6592</v>
      </c>
      <c r="C11338">
        <v>35.243962000000003</v>
      </c>
      <c r="D11338">
        <v>-80.738669000000002</v>
      </c>
    </row>
    <row r="11339" spans="1:4" x14ac:dyDescent="0.2">
      <c r="A11339" t="s">
        <v>1335</v>
      </c>
      <c r="B11339" t="s">
        <v>6592</v>
      </c>
      <c r="C11339">
        <v>35.283377000000002</v>
      </c>
      <c r="D11339">
        <v>-80.870215999999999</v>
      </c>
    </row>
    <row r="11340" spans="1:4" x14ac:dyDescent="0.2">
      <c r="A11340" t="s">
        <v>1335</v>
      </c>
      <c r="B11340" t="s">
        <v>6592</v>
      </c>
      <c r="C11340">
        <v>35.097200000000001</v>
      </c>
      <c r="D11340">
        <v>-81.007847999999996</v>
      </c>
    </row>
    <row r="11341" spans="1:4" x14ac:dyDescent="0.2">
      <c r="A11341" t="s">
        <v>1335</v>
      </c>
      <c r="B11341" t="s">
        <v>6592</v>
      </c>
      <c r="C11341">
        <v>35.198500000000003</v>
      </c>
      <c r="D11341">
        <v>-80.789299999999997</v>
      </c>
    </row>
    <row r="11342" spans="1:4" x14ac:dyDescent="0.2">
      <c r="A11342" t="s">
        <v>1335</v>
      </c>
      <c r="B11342" t="s">
        <v>6592</v>
      </c>
      <c r="C11342">
        <v>35.206299999999999</v>
      </c>
      <c r="D11342">
        <v>-80.941900000000004</v>
      </c>
    </row>
    <row r="11343" spans="1:4" x14ac:dyDescent="0.2">
      <c r="A11343" t="s">
        <v>1335</v>
      </c>
      <c r="B11343" t="s">
        <v>6592</v>
      </c>
      <c r="C11343">
        <v>35.1755</v>
      </c>
      <c r="D11343">
        <v>-80.850999999999999</v>
      </c>
    </row>
    <row r="11344" spans="1:4" x14ac:dyDescent="0.2">
      <c r="A11344" t="s">
        <v>1335</v>
      </c>
      <c r="B11344" t="s">
        <v>6592</v>
      </c>
      <c r="C11344">
        <v>35.296700000000001</v>
      </c>
      <c r="D11344">
        <v>-80.799800000000005</v>
      </c>
    </row>
    <row r="11345" spans="1:4" x14ac:dyDescent="0.2">
      <c r="A11345" t="s">
        <v>1335</v>
      </c>
      <c r="B11345" t="s">
        <v>6592</v>
      </c>
      <c r="C11345">
        <v>35.1663</v>
      </c>
      <c r="D11345">
        <v>-80.795900000000003</v>
      </c>
    </row>
    <row r="11346" spans="1:4" x14ac:dyDescent="0.2">
      <c r="A11346" t="s">
        <v>1335</v>
      </c>
      <c r="B11346" t="s">
        <v>6592</v>
      </c>
      <c r="C11346">
        <v>35.323900000000002</v>
      </c>
      <c r="D11346">
        <v>-80.742699999999999</v>
      </c>
    </row>
    <row r="11347" spans="1:4" x14ac:dyDescent="0.2">
      <c r="A11347" t="s">
        <v>1335</v>
      </c>
      <c r="B11347" t="s">
        <v>6592</v>
      </c>
      <c r="C11347">
        <v>35.150300000000001</v>
      </c>
      <c r="D11347">
        <v>-80.876300000000001</v>
      </c>
    </row>
    <row r="11348" spans="1:4" x14ac:dyDescent="0.2">
      <c r="A11348" t="s">
        <v>1335</v>
      </c>
      <c r="B11348" t="s">
        <v>6592</v>
      </c>
      <c r="C11348">
        <v>35.086855999999997</v>
      </c>
      <c r="D11348">
        <v>-80.816675000000004</v>
      </c>
    </row>
    <row r="11349" spans="1:4" x14ac:dyDescent="0.2">
      <c r="A11349" t="s">
        <v>1335</v>
      </c>
      <c r="B11349" t="s">
        <v>6592</v>
      </c>
      <c r="C11349">
        <v>35.193612000000002</v>
      </c>
      <c r="D11349">
        <v>-80.684634000000003</v>
      </c>
    </row>
    <row r="11350" spans="1:4" x14ac:dyDescent="0.2">
      <c r="A11350" t="s">
        <v>1335</v>
      </c>
      <c r="B11350" t="s">
        <v>6592</v>
      </c>
      <c r="C11350">
        <v>35.226900000000001</v>
      </c>
      <c r="D11350">
        <v>-80.843299999999999</v>
      </c>
    </row>
    <row r="11351" spans="1:4" x14ac:dyDescent="0.2">
      <c r="A11351" t="s">
        <v>1335</v>
      </c>
      <c r="B11351" t="s">
        <v>6592</v>
      </c>
      <c r="C11351">
        <v>35.2027</v>
      </c>
      <c r="D11351">
        <v>-80.7346</v>
      </c>
    </row>
    <row r="11352" spans="1:4" x14ac:dyDescent="0.2">
      <c r="A11352" t="s">
        <v>1335</v>
      </c>
      <c r="B11352" t="s">
        <v>6592</v>
      </c>
      <c r="C11352">
        <v>35.222999999999999</v>
      </c>
      <c r="D11352">
        <v>-80.830799999999996</v>
      </c>
    </row>
    <row r="11353" spans="1:4" x14ac:dyDescent="0.2">
      <c r="A11353" t="s">
        <v>1335</v>
      </c>
      <c r="B11353" t="s">
        <v>6592</v>
      </c>
      <c r="C11353">
        <v>35.222999999999999</v>
      </c>
      <c r="D11353">
        <v>-80.830799999999996</v>
      </c>
    </row>
    <row r="11354" spans="1:4" x14ac:dyDescent="0.2">
      <c r="A11354" t="s">
        <v>1335</v>
      </c>
      <c r="B11354" t="s">
        <v>6592</v>
      </c>
      <c r="C11354">
        <v>35.222999999999999</v>
      </c>
      <c r="D11354">
        <v>-80.830799999999996</v>
      </c>
    </row>
    <row r="11355" spans="1:4" x14ac:dyDescent="0.2">
      <c r="A11355" t="s">
        <v>1335</v>
      </c>
      <c r="B11355" t="s">
        <v>6592</v>
      </c>
      <c r="C11355">
        <v>35.222999999999999</v>
      </c>
      <c r="D11355">
        <v>-80.830799999999996</v>
      </c>
    </row>
    <row r="11356" spans="1:4" x14ac:dyDescent="0.2">
      <c r="A11356" t="s">
        <v>1335</v>
      </c>
      <c r="B11356" t="s">
        <v>6592</v>
      </c>
      <c r="C11356">
        <v>35.222999999999999</v>
      </c>
      <c r="D11356">
        <v>-80.830799999999996</v>
      </c>
    </row>
    <row r="11357" spans="1:4" x14ac:dyDescent="0.2">
      <c r="A11357" t="s">
        <v>1335</v>
      </c>
      <c r="B11357" t="s">
        <v>6592</v>
      </c>
      <c r="C11357">
        <v>35.222999999999999</v>
      </c>
      <c r="D11357">
        <v>-80.830799999999996</v>
      </c>
    </row>
    <row r="11358" spans="1:4" x14ac:dyDescent="0.2">
      <c r="A11358" t="s">
        <v>1335</v>
      </c>
      <c r="B11358" t="s">
        <v>6592</v>
      </c>
      <c r="C11358">
        <v>35.222999999999999</v>
      </c>
      <c r="D11358">
        <v>-80.830799999999996</v>
      </c>
    </row>
    <row r="11359" spans="1:4" x14ac:dyDescent="0.2">
      <c r="A11359" t="s">
        <v>1335</v>
      </c>
      <c r="B11359" t="s">
        <v>6592</v>
      </c>
      <c r="C11359">
        <v>35.222999999999999</v>
      </c>
      <c r="D11359">
        <v>-80.830799999999996</v>
      </c>
    </row>
    <row r="11360" spans="1:4" x14ac:dyDescent="0.2">
      <c r="A11360" t="s">
        <v>1335</v>
      </c>
      <c r="B11360" t="s">
        <v>6592</v>
      </c>
      <c r="C11360">
        <v>35.226900000000001</v>
      </c>
      <c r="D11360">
        <v>-80.843299999999999</v>
      </c>
    </row>
    <row r="11361" spans="1:4" x14ac:dyDescent="0.2">
      <c r="A11361" t="s">
        <v>1335</v>
      </c>
      <c r="B11361" t="s">
        <v>6592</v>
      </c>
      <c r="C11361">
        <v>35.226900000000001</v>
      </c>
      <c r="D11361">
        <v>-80.843299999999999</v>
      </c>
    </row>
    <row r="11362" spans="1:4" x14ac:dyDescent="0.2">
      <c r="A11362" t="s">
        <v>1335</v>
      </c>
      <c r="B11362" t="s">
        <v>6592</v>
      </c>
      <c r="C11362">
        <v>35.226900000000001</v>
      </c>
      <c r="D11362">
        <v>-80.843299999999999</v>
      </c>
    </row>
    <row r="11363" spans="1:4" x14ac:dyDescent="0.2">
      <c r="A11363" t="s">
        <v>1335</v>
      </c>
      <c r="B11363" t="s">
        <v>6592</v>
      </c>
      <c r="C11363">
        <v>35.222999999999999</v>
      </c>
      <c r="D11363">
        <v>-80.830799999999996</v>
      </c>
    </row>
    <row r="11364" spans="1:4" x14ac:dyDescent="0.2">
      <c r="A11364" t="s">
        <v>1335</v>
      </c>
      <c r="B11364" t="s">
        <v>6592</v>
      </c>
      <c r="C11364">
        <v>35.222999999999999</v>
      </c>
      <c r="D11364">
        <v>-80.830799999999996</v>
      </c>
    </row>
    <row r="11365" spans="1:4" x14ac:dyDescent="0.2">
      <c r="A11365" t="s">
        <v>1335</v>
      </c>
      <c r="B11365" t="s">
        <v>6592</v>
      </c>
      <c r="C11365">
        <v>35.103400000000001</v>
      </c>
      <c r="D11365">
        <v>-80.825000000000003</v>
      </c>
    </row>
    <row r="11366" spans="1:4" x14ac:dyDescent="0.2">
      <c r="A11366" t="s">
        <v>1335</v>
      </c>
      <c r="B11366" t="s">
        <v>6592</v>
      </c>
      <c r="C11366">
        <v>35.226900000000001</v>
      </c>
      <c r="D11366">
        <v>-80.843299999999999</v>
      </c>
    </row>
    <row r="11367" spans="1:4" x14ac:dyDescent="0.2">
      <c r="A11367" t="s">
        <v>1335</v>
      </c>
      <c r="B11367" t="s">
        <v>6592</v>
      </c>
      <c r="C11367">
        <v>35.226900000000001</v>
      </c>
      <c r="D11367">
        <v>-80.843299999999999</v>
      </c>
    </row>
    <row r="11368" spans="1:4" x14ac:dyDescent="0.2">
      <c r="A11368" t="s">
        <v>1335</v>
      </c>
      <c r="B11368" t="s">
        <v>6592</v>
      </c>
      <c r="C11368">
        <v>35.226900000000001</v>
      </c>
      <c r="D11368">
        <v>-80.843299999999999</v>
      </c>
    </row>
    <row r="11369" spans="1:4" x14ac:dyDescent="0.2">
      <c r="A11369" t="s">
        <v>1335</v>
      </c>
      <c r="B11369" t="s">
        <v>6592</v>
      </c>
      <c r="C11369">
        <v>35.226900000000001</v>
      </c>
      <c r="D11369">
        <v>-80.843299999999999</v>
      </c>
    </row>
    <row r="11370" spans="1:4" x14ac:dyDescent="0.2">
      <c r="A11370" t="s">
        <v>1335</v>
      </c>
      <c r="B11370" t="s">
        <v>6592</v>
      </c>
      <c r="C11370">
        <v>35.280200000000001</v>
      </c>
      <c r="D11370">
        <v>-80.765600000000006</v>
      </c>
    </row>
    <row r="11371" spans="1:4" x14ac:dyDescent="0.2">
      <c r="A11371" t="s">
        <v>1335</v>
      </c>
      <c r="B11371" t="s">
        <v>6592</v>
      </c>
      <c r="C11371">
        <v>35.226900000000001</v>
      </c>
      <c r="D11371">
        <v>-80.843299999999999</v>
      </c>
    </row>
    <row r="11372" spans="1:4" x14ac:dyDescent="0.2">
      <c r="A11372" t="s">
        <v>1335</v>
      </c>
      <c r="B11372" t="s">
        <v>6592</v>
      </c>
      <c r="C11372">
        <v>35.226900000000001</v>
      </c>
      <c r="D11372">
        <v>-80.843299999999999</v>
      </c>
    </row>
    <row r="11373" spans="1:4" x14ac:dyDescent="0.2">
      <c r="A11373" t="s">
        <v>1335</v>
      </c>
      <c r="B11373" t="s">
        <v>6592</v>
      </c>
      <c r="C11373">
        <v>35.272506</v>
      </c>
      <c r="D11373">
        <v>-80.775958000000003</v>
      </c>
    </row>
    <row r="11374" spans="1:4" x14ac:dyDescent="0.2">
      <c r="A11374" t="s">
        <v>1335</v>
      </c>
      <c r="B11374" t="s">
        <v>6592</v>
      </c>
      <c r="C11374">
        <v>35.210099999999997</v>
      </c>
      <c r="D11374">
        <v>-80.688999999999993</v>
      </c>
    </row>
    <row r="11375" spans="1:4" x14ac:dyDescent="0.2">
      <c r="A11375" t="s">
        <v>1335</v>
      </c>
      <c r="B11375" t="s">
        <v>6592</v>
      </c>
      <c r="C11375">
        <v>35.226900000000001</v>
      </c>
      <c r="D11375">
        <v>-80.843299999999999</v>
      </c>
    </row>
    <row r="11376" spans="1:4" x14ac:dyDescent="0.2">
      <c r="A11376" t="s">
        <v>1335</v>
      </c>
      <c r="B11376" t="s">
        <v>6592</v>
      </c>
      <c r="C11376">
        <v>35.226900000000001</v>
      </c>
      <c r="D11376">
        <v>-80.843299999999999</v>
      </c>
    </row>
    <row r="11377" spans="1:4" x14ac:dyDescent="0.2">
      <c r="A11377" t="s">
        <v>1335</v>
      </c>
      <c r="B11377" t="s">
        <v>6592</v>
      </c>
      <c r="C11377">
        <v>35.288634999999999</v>
      </c>
      <c r="D11377">
        <v>-80.820941000000005</v>
      </c>
    </row>
    <row r="11378" spans="1:4" x14ac:dyDescent="0.2">
      <c r="A11378" t="s">
        <v>1335</v>
      </c>
      <c r="B11378" t="s">
        <v>6592</v>
      </c>
      <c r="C11378">
        <v>35.135472999999998</v>
      </c>
      <c r="D11378">
        <v>-80.766872000000006</v>
      </c>
    </row>
    <row r="11379" spans="1:4" x14ac:dyDescent="0.2">
      <c r="A11379" t="s">
        <v>1335</v>
      </c>
      <c r="B11379" t="s">
        <v>6592</v>
      </c>
      <c r="C11379">
        <v>35.226700000000001</v>
      </c>
      <c r="D11379">
        <v>-80.843400000000003</v>
      </c>
    </row>
    <row r="11380" spans="1:4" x14ac:dyDescent="0.2">
      <c r="A11380" t="s">
        <v>1335</v>
      </c>
      <c r="B11380" t="s">
        <v>6592</v>
      </c>
      <c r="C11380">
        <v>35.226900000000001</v>
      </c>
      <c r="D11380">
        <v>-80.843299999999999</v>
      </c>
    </row>
    <row r="11381" spans="1:4" x14ac:dyDescent="0.2">
      <c r="A11381" t="s">
        <v>1335</v>
      </c>
      <c r="B11381" t="s">
        <v>6592</v>
      </c>
      <c r="C11381">
        <v>35.159646000000002</v>
      </c>
      <c r="D11381">
        <v>-80.896673000000007</v>
      </c>
    </row>
    <row r="11382" spans="1:4" x14ac:dyDescent="0.2">
      <c r="A11382" t="s">
        <v>1335</v>
      </c>
      <c r="B11382" t="s">
        <v>6592</v>
      </c>
      <c r="C11382">
        <v>35.1873</v>
      </c>
      <c r="D11382">
        <v>-80.829800000000006</v>
      </c>
    </row>
    <row r="11383" spans="1:4" x14ac:dyDescent="0.2">
      <c r="A11383" t="s">
        <v>1335</v>
      </c>
      <c r="B11383" t="s">
        <v>6592</v>
      </c>
      <c r="C11383">
        <v>35.226900000000001</v>
      </c>
      <c r="D11383">
        <v>-80.843299999999999</v>
      </c>
    </row>
    <row r="11384" spans="1:4" x14ac:dyDescent="0.2">
      <c r="A11384" t="s">
        <v>1335</v>
      </c>
      <c r="B11384" t="s">
        <v>6592</v>
      </c>
      <c r="C11384">
        <v>35.134486000000003</v>
      </c>
      <c r="D11384">
        <v>-80.800173999999998</v>
      </c>
    </row>
    <row r="11385" spans="1:4" x14ac:dyDescent="0.2">
      <c r="A11385" t="s">
        <v>1335</v>
      </c>
      <c r="B11385" t="s">
        <v>6592</v>
      </c>
      <c r="C11385">
        <v>35.146684999999998</v>
      </c>
      <c r="D11385">
        <v>-80.960420999999997</v>
      </c>
    </row>
    <row r="11386" spans="1:4" x14ac:dyDescent="0.2">
      <c r="A11386" t="s">
        <v>1335</v>
      </c>
      <c r="B11386" t="s">
        <v>6592</v>
      </c>
      <c r="C11386">
        <v>35.222999999999999</v>
      </c>
      <c r="D11386">
        <v>-80.830799999999996</v>
      </c>
    </row>
    <row r="11387" spans="1:4" x14ac:dyDescent="0.2">
      <c r="A11387" t="s">
        <v>1335</v>
      </c>
      <c r="B11387" t="s">
        <v>6592</v>
      </c>
      <c r="C11387">
        <v>35.222999999999999</v>
      </c>
      <c r="D11387">
        <v>-80.830799999999996</v>
      </c>
    </row>
    <row r="11388" spans="1:4" x14ac:dyDescent="0.2">
      <c r="A11388" t="s">
        <v>1335</v>
      </c>
      <c r="B11388" t="s">
        <v>6592</v>
      </c>
      <c r="C11388">
        <v>35.226900000000001</v>
      </c>
      <c r="D11388">
        <v>-80.843299999999999</v>
      </c>
    </row>
    <row r="11389" spans="1:4" x14ac:dyDescent="0.2">
      <c r="A11389" t="s">
        <v>1335</v>
      </c>
      <c r="B11389" t="s">
        <v>6592</v>
      </c>
      <c r="C11389">
        <v>35.222999999999999</v>
      </c>
      <c r="D11389">
        <v>-80.830799999999996</v>
      </c>
    </row>
    <row r="11390" spans="1:4" x14ac:dyDescent="0.2">
      <c r="A11390" t="s">
        <v>1335</v>
      </c>
      <c r="B11390" t="s">
        <v>6592</v>
      </c>
      <c r="C11390">
        <v>35.222999999999999</v>
      </c>
      <c r="D11390">
        <v>-80.830799999999996</v>
      </c>
    </row>
    <row r="11391" spans="1:4" x14ac:dyDescent="0.2">
      <c r="A11391" t="s">
        <v>1335</v>
      </c>
      <c r="B11391" t="s">
        <v>6592</v>
      </c>
      <c r="C11391">
        <v>35.15</v>
      </c>
      <c r="D11391">
        <v>-80.84</v>
      </c>
    </row>
    <row r="11392" spans="1:4" x14ac:dyDescent="0.2">
      <c r="A11392" t="s">
        <v>1335</v>
      </c>
      <c r="B11392" t="s">
        <v>6592</v>
      </c>
      <c r="C11392">
        <v>35.226900000000001</v>
      </c>
      <c r="D11392">
        <v>-80.843299999999999</v>
      </c>
    </row>
    <row r="11393" spans="1:4" x14ac:dyDescent="0.2">
      <c r="A11393" t="s">
        <v>1335</v>
      </c>
      <c r="B11393" t="s">
        <v>6592</v>
      </c>
      <c r="C11393">
        <v>35.226900000000001</v>
      </c>
      <c r="D11393">
        <v>-80.843299999999999</v>
      </c>
    </row>
    <row r="11394" spans="1:4" x14ac:dyDescent="0.2">
      <c r="A11394" t="s">
        <v>1335</v>
      </c>
      <c r="B11394" t="s">
        <v>6592</v>
      </c>
      <c r="C11394">
        <v>35.226900000000001</v>
      </c>
      <c r="D11394">
        <v>-80.843299999999999</v>
      </c>
    </row>
    <row r="11395" spans="1:4" x14ac:dyDescent="0.2">
      <c r="A11395" t="s">
        <v>1335</v>
      </c>
      <c r="B11395" t="s">
        <v>6592</v>
      </c>
      <c r="C11395">
        <v>35.226900000000001</v>
      </c>
      <c r="D11395">
        <v>-80.843299999999999</v>
      </c>
    </row>
    <row r="11396" spans="1:4" x14ac:dyDescent="0.2">
      <c r="A11396" t="s">
        <v>1335</v>
      </c>
      <c r="B11396" t="s">
        <v>6592</v>
      </c>
      <c r="C11396">
        <v>35.276200000000003</v>
      </c>
      <c r="D11396">
        <v>-80.855800000000002</v>
      </c>
    </row>
    <row r="11397" spans="1:4" x14ac:dyDescent="0.2">
      <c r="A11397" t="s">
        <v>1335</v>
      </c>
      <c r="B11397" t="s">
        <v>6592</v>
      </c>
      <c r="C11397">
        <v>35.218899999999998</v>
      </c>
      <c r="D11397">
        <v>-80.812200000000004</v>
      </c>
    </row>
    <row r="11398" spans="1:4" x14ac:dyDescent="0.2">
      <c r="A11398" t="s">
        <v>2892</v>
      </c>
      <c r="B11398" t="s">
        <v>6592</v>
      </c>
      <c r="C11398">
        <v>35.050989999999999</v>
      </c>
      <c r="D11398">
        <v>-78.842254999999994</v>
      </c>
    </row>
    <row r="11399" spans="1:4" x14ac:dyDescent="0.2">
      <c r="A11399" t="s">
        <v>2892</v>
      </c>
      <c r="B11399" t="s">
        <v>6592</v>
      </c>
      <c r="C11399">
        <v>34.967700000000001</v>
      </c>
      <c r="D11399">
        <v>-78.739199999999997</v>
      </c>
    </row>
    <row r="11400" spans="1:4" x14ac:dyDescent="0.2">
      <c r="A11400" t="s">
        <v>2892</v>
      </c>
      <c r="B11400" t="s">
        <v>6592</v>
      </c>
      <c r="C11400">
        <v>35.084046000000001</v>
      </c>
      <c r="D11400">
        <v>-78.960134999999994</v>
      </c>
    </row>
    <row r="11401" spans="1:4" x14ac:dyDescent="0.2">
      <c r="A11401" t="s">
        <v>2892</v>
      </c>
      <c r="B11401" t="s">
        <v>6592</v>
      </c>
      <c r="C11401">
        <v>35.025683000000001</v>
      </c>
      <c r="D11401">
        <v>-78.970494000000002</v>
      </c>
    </row>
    <row r="11402" spans="1:4" x14ac:dyDescent="0.2">
      <c r="A11402" t="s">
        <v>2892</v>
      </c>
      <c r="B11402" t="s">
        <v>6592</v>
      </c>
      <c r="C11402">
        <v>35.056021999999999</v>
      </c>
      <c r="D11402">
        <v>-78.904657999999998</v>
      </c>
    </row>
    <row r="11403" spans="1:4" x14ac:dyDescent="0.2">
      <c r="A11403" t="s">
        <v>2892</v>
      </c>
      <c r="B11403" t="s">
        <v>6592</v>
      </c>
      <c r="C11403">
        <v>35.001874000000001</v>
      </c>
      <c r="D11403">
        <v>-78.936408</v>
      </c>
    </row>
    <row r="11404" spans="1:4" x14ac:dyDescent="0.2">
      <c r="A11404" t="s">
        <v>6885</v>
      </c>
      <c r="B11404" t="s">
        <v>6592</v>
      </c>
      <c r="C11404">
        <v>35.141649000000001</v>
      </c>
      <c r="D11404">
        <v>-79.002457000000007</v>
      </c>
    </row>
    <row r="11405" spans="1:4" x14ac:dyDescent="0.2">
      <c r="A11405" t="s">
        <v>6886</v>
      </c>
      <c r="B11405" t="s">
        <v>6592</v>
      </c>
      <c r="C11405">
        <v>35.176667000000002</v>
      </c>
      <c r="D11405">
        <v>-79.011388999999994</v>
      </c>
    </row>
    <row r="11406" spans="1:4" x14ac:dyDescent="0.2">
      <c r="A11406" t="s">
        <v>2892</v>
      </c>
      <c r="B11406" t="s">
        <v>6592</v>
      </c>
      <c r="C11406">
        <v>35.055399999999999</v>
      </c>
      <c r="D11406">
        <v>-78.877700000000004</v>
      </c>
    </row>
    <row r="11407" spans="1:4" x14ac:dyDescent="0.2">
      <c r="A11407" t="s">
        <v>6885</v>
      </c>
      <c r="B11407" t="s">
        <v>6592</v>
      </c>
      <c r="C11407">
        <v>35.138888999999999</v>
      </c>
      <c r="D11407">
        <v>-78.998889000000005</v>
      </c>
    </row>
    <row r="11408" spans="1:4" x14ac:dyDescent="0.2">
      <c r="A11408" t="s">
        <v>2892</v>
      </c>
      <c r="B11408" t="s">
        <v>6592</v>
      </c>
      <c r="C11408">
        <v>35.129415999999999</v>
      </c>
      <c r="D11408">
        <v>-78.898217000000002</v>
      </c>
    </row>
    <row r="11409" spans="1:4" x14ac:dyDescent="0.2">
      <c r="A11409" t="s">
        <v>2892</v>
      </c>
      <c r="B11409" t="s">
        <v>6592</v>
      </c>
      <c r="C11409">
        <v>35.033999999999999</v>
      </c>
      <c r="D11409">
        <v>-78.792599999999993</v>
      </c>
    </row>
    <row r="11410" spans="1:4" x14ac:dyDescent="0.2">
      <c r="A11410" t="s">
        <v>2892</v>
      </c>
      <c r="B11410" t="s">
        <v>6592</v>
      </c>
      <c r="C11410">
        <v>35.058321999999997</v>
      </c>
      <c r="D11410">
        <v>-79.007985000000005</v>
      </c>
    </row>
    <row r="11411" spans="1:4" x14ac:dyDescent="0.2">
      <c r="A11411" t="s">
        <v>5181</v>
      </c>
      <c r="B11411" t="s">
        <v>6592</v>
      </c>
      <c r="C11411">
        <v>35.121640999999997</v>
      </c>
      <c r="D11411">
        <v>-79.445038999999994</v>
      </c>
    </row>
    <row r="11412" spans="1:4" x14ac:dyDescent="0.2">
      <c r="A11412" t="s">
        <v>6887</v>
      </c>
      <c r="B11412" t="s">
        <v>6592</v>
      </c>
      <c r="C11412">
        <v>35.099673000000003</v>
      </c>
      <c r="D11412">
        <v>-78.602110999999994</v>
      </c>
    </row>
    <row r="11413" spans="1:4" x14ac:dyDescent="0.2">
      <c r="A11413" t="s">
        <v>4610</v>
      </c>
      <c r="B11413" t="s">
        <v>6592</v>
      </c>
      <c r="C11413">
        <v>34.408611000000001</v>
      </c>
      <c r="D11413">
        <v>-79.046943999999996</v>
      </c>
    </row>
    <row r="11414" spans="1:4" x14ac:dyDescent="0.2">
      <c r="A11414" t="s">
        <v>6888</v>
      </c>
      <c r="B11414" t="s">
        <v>6592</v>
      </c>
      <c r="C11414">
        <v>34.565832</v>
      </c>
      <c r="D11414">
        <v>-78.779295000000005</v>
      </c>
    </row>
    <row r="11415" spans="1:4" x14ac:dyDescent="0.2">
      <c r="A11415" t="s">
        <v>6889</v>
      </c>
      <c r="B11415" t="s">
        <v>6592</v>
      </c>
      <c r="C11415">
        <v>35.281056999999997</v>
      </c>
      <c r="D11415">
        <v>-78.855188999999996</v>
      </c>
    </row>
    <row r="11416" spans="1:4" x14ac:dyDescent="0.2">
      <c r="A11416" t="s">
        <v>6890</v>
      </c>
      <c r="B11416" t="s">
        <v>6592</v>
      </c>
      <c r="C11416">
        <v>35.153610999999998</v>
      </c>
      <c r="D11416">
        <v>-78.105556000000007</v>
      </c>
    </row>
    <row r="11417" spans="1:4" x14ac:dyDescent="0.2">
      <c r="A11417" t="s">
        <v>3431</v>
      </c>
      <c r="B11417" t="s">
        <v>6592</v>
      </c>
      <c r="C11417">
        <v>35.313580999999999</v>
      </c>
      <c r="D11417">
        <v>-79.268826000000004</v>
      </c>
    </row>
    <row r="11418" spans="1:4" x14ac:dyDescent="0.2">
      <c r="A11418" t="s">
        <v>3060</v>
      </c>
      <c r="B11418" t="s">
        <v>6592</v>
      </c>
      <c r="C11418">
        <v>35.306066000000001</v>
      </c>
      <c r="D11418">
        <v>-79.396939000000003</v>
      </c>
    </row>
    <row r="11419" spans="1:4" x14ac:dyDescent="0.2">
      <c r="A11419" t="s">
        <v>261</v>
      </c>
      <c r="B11419" t="s">
        <v>6592</v>
      </c>
      <c r="C11419">
        <v>35.015143000000002</v>
      </c>
      <c r="D11419">
        <v>-78.326007000000004</v>
      </c>
    </row>
    <row r="11420" spans="1:4" x14ac:dyDescent="0.2">
      <c r="A11420" t="s">
        <v>261</v>
      </c>
      <c r="B11420" t="s">
        <v>6592</v>
      </c>
      <c r="C11420">
        <v>34.997777999999997</v>
      </c>
      <c r="D11420">
        <v>-78.323611</v>
      </c>
    </row>
    <row r="11421" spans="1:4" x14ac:dyDescent="0.2">
      <c r="A11421" t="s">
        <v>5280</v>
      </c>
      <c r="B11421" t="s">
        <v>6592</v>
      </c>
      <c r="C11421">
        <v>34.912778000000003</v>
      </c>
      <c r="D11421">
        <v>-79.822221999999996</v>
      </c>
    </row>
    <row r="11422" spans="1:4" x14ac:dyDescent="0.2">
      <c r="A11422" t="s">
        <v>651</v>
      </c>
      <c r="B11422" t="s">
        <v>6592</v>
      </c>
      <c r="C11422">
        <v>35.004722000000001</v>
      </c>
      <c r="D11422">
        <v>-78.967500000000001</v>
      </c>
    </row>
    <row r="11423" spans="1:4" x14ac:dyDescent="0.2">
      <c r="A11423" t="s">
        <v>756</v>
      </c>
      <c r="B11423" t="s">
        <v>6592</v>
      </c>
      <c r="C11423">
        <v>34.656666999999999</v>
      </c>
      <c r="D11423">
        <v>-78.726667000000006</v>
      </c>
    </row>
    <row r="11424" spans="1:4" x14ac:dyDescent="0.2">
      <c r="A11424" t="s">
        <v>297</v>
      </c>
      <c r="B11424" t="s">
        <v>6592</v>
      </c>
      <c r="C11424">
        <v>35.292563999999999</v>
      </c>
      <c r="D11424">
        <v>-78.027274000000006</v>
      </c>
    </row>
    <row r="11425" spans="1:4" x14ac:dyDescent="0.2">
      <c r="A11425" t="s">
        <v>6891</v>
      </c>
      <c r="B11425" t="s">
        <v>6592</v>
      </c>
      <c r="C11425">
        <v>35.316510999999998</v>
      </c>
      <c r="D11425">
        <v>-78.615078999999994</v>
      </c>
    </row>
    <row r="11426" spans="1:4" x14ac:dyDescent="0.2">
      <c r="A11426" t="s">
        <v>6891</v>
      </c>
      <c r="B11426" t="s">
        <v>6592</v>
      </c>
      <c r="C11426">
        <v>35.306111000000001</v>
      </c>
      <c r="D11426">
        <v>-78.609166999999999</v>
      </c>
    </row>
    <row r="11427" spans="1:4" x14ac:dyDescent="0.2">
      <c r="A11427" t="s">
        <v>2822</v>
      </c>
      <c r="B11427" t="s">
        <v>6592</v>
      </c>
      <c r="C11427">
        <v>34.64714</v>
      </c>
      <c r="D11427">
        <v>-78.574692999999996</v>
      </c>
    </row>
    <row r="11428" spans="1:4" x14ac:dyDescent="0.2">
      <c r="A11428" t="s">
        <v>6892</v>
      </c>
      <c r="B11428" t="s">
        <v>6592</v>
      </c>
      <c r="C11428">
        <v>35.091422000000001</v>
      </c>
      <c r="D11428">
        <v>-79.752360999999993</v>
      </c>
    </row>
    <row r="11429" spans="1:4" x14ac:dyDescent="0.2">
      <c r="A11429" t="s">
        <v>6893</v>
      </c>
      <c r="B11429" t="s">
        <v>6592</v>
      </c>
      <c r="C11429">
        <v>35.328651000000001</v>
      </c>
      <c r="D11429">
        <v>-78.685935000000001</v>
      </c>
    </row>
    <row r="11430" spans="1:4" x14ac:dyDescent="0.2">
      <c r="A11430" t="s">
        <v>6515</v>
      </c>
      <c r="B11430" t="s">
        <v>6592</v>
      </c>
      <c r="C11430">
        <v>34.481402000000003</v>
      </c>
      <c r="D11430">
        <v>-79.128596000000002</v>
      </c>
    </row>
    <row r="11431" spans="1:4" x14ac:dyDescent="0.2">
      <c r="A11431" t="s">
        <v>6894</v>
      </c>
      <c r="B11431" t="s">
        <v>6592</v>
      </c>
      <c r="C11431">
        <v>35.119883999999999</v>
      </c>
      <c r="D11431">
        <v>-78.117982999999995</v>
      </c>
    </row>
    <row r="11432" spans="1:4" x14ac:dyDescent="0.2">
      <c r="A11432" t="s">
        <v>6895</v>
      </c>
      <c r="B11432" t="s">
        <v>6592</v>
      </c>
      <c r="C11432">
        <v>35.189722000000003</v>
      </c>
      <c r="D11432">
        <v>-78.648611000000002</v>
      </c>
    </row>
    <row r="11433" spans="1:4" x14ac:dyDescent="0.2">
      <c r="A11433" t="s">
        <v>4770</v>
      </c>
      <c r="B11433" t="s">
        <v>6592</v>
      </c>
      <c r="C11433">
        <v>34.754857000000001</v>
      </c>
      <c r="D11433">
        <v>-79.583854000000002</v>
      </c>
    </row>
    <row r="11434" spans="1:4" x14ac:dyDescent="0.2">
      <c r="A11434" t="s">
        <v>6896</v>
      </c>
      <c r="B11434" t="s">
        <v>6592</v>
      </c>
      <c r="C11434">
        <v>35.196919000000001</v>
      </c>
      <c r="D11434">
        <v>-78.662471999999994</v>
      </c>
    </row>
    <row r="11435" spans="1:4" x14ac:dyDescent="0.2">
      <c r="A11435" t="s">
        <v>6897</v>
      </c>
      <c r="B11435" t="s">
        <v>6592</v>
      </c>
      <c r="C11435">
        <v>34.889375000000001</v>
      </c>
      <c r="D11435">
        <v>-79.702217000000005</v>
      </c>
    </row>
    <row r="11436" spans="1:4" x14ac:dyDescent="0.2">
      <c r="A11436" t="s">
        <v>6898</v>
      </c>
      <c r="B11436" t="s">
        <v>6592</v>
      </c>
      <c r="C11436">
        <v>35.032606999999999</v>
      </c>
      <c r="D11436">
        <v>-79.560027000000005</v>
      </c>
    </row>
    <row r="11437" spans="1:4" x14ac:dyDescent="0.2">
      <c r="A11437" t="s">
        <v>6899</v>
      </c>
      <c r="B11437" t="s">
        <v>6592</v>
      </c>
      <c r="C11437">
        <v>34.953564</v>
      </c>
      <c r="D11437">
        <v>-78.935364000000007</v>
      </c>
    </row>
    <row r="11438" spans="1:4" x14ac:dyDescent="0.2">
      <c r="A11438" t="s">
        <v>6900</v>
      </c>
      <c r="B11438" t="s">
        <v>6592</v>
      </c>
      <c r="C11438">
        <v>35.039620999999997</v>
      </c>
      <c r="D11438">
        <v>-77.967742999999999</v>
      </c>
    </row>
    <row r="11439" spans="1:4" x14ac:dyDescent="0.2">
      <c r="A11439" t="s">
        <v>6901</v>
      </c>
      <c r="B11439" t="s">
        <v>6592</v>
      </c>
      <c r="C11439">
        <v>35.243611000000001</v>
      </c>
      <c r="D11439">
        <v>-79.308888999999994</v>
      </c>
    </row>
    <row r="11440" spans="1:4" x14ac:dyDescent="0.2">
      <c r="A11440" t="s">
        <v>6902</v>
      </c>
      <c r="B11440" t="s">
        <v>6592</v>
      </c>
      <c r="C11440">
        <v>34.823830999999998</v>
      </c>
      <c r="D11440">
        <v>-79.549135000000007</v>
      </c>
    </row>
    <row r="11441" spans="1:4" x14ac:dyDescent="0.2">
      <c r="A11441" t="s">
        <v>6903</v>
      </c>
      <c r="B11441" t="s">
        <v>6592</v>
      </c>
      <c r="C11441">
        <v>34.759869000000002</v>
      </c>
      <c r="D11441">
        <v>-79.467315999999997</v>
      </c>
    </row>
    <row r="11442" spans="1:4" x14ac:dyDescent="0.2">
      <c r="A11442" t="s">
        <v>6903</v>
      </c>
      <c r="B11442" t="s">
        <v>6592</v>
      </c>
      <c r="C11442">
        <v>34.773888999999997</v>
      </c>
      <c r="D11442">
        <v>-79.463055999999995</v>
      </c>
    </row>
    <row r="11443" spans="1:4" x14ac:dyDescent="0.2">
      <c r="A11443" t="s">
        <v>6904</v>
      </c>
      <c r="B11443" t="s">
        <v>6592</v>
      </c>
      <c r="C11443">
        <v>35.389443999999997</v>
      </c>
      <c r="D11443">
        <v>-79.194721999999999</v>
      </c>
    </row>
    <row r="11444" spans="1:4" x14ac:dyDescent="0.2">
      <c r="A11444" t="s">
        <v>1666</v>
      </c>
      <c r="B11444" t="s">
        <v>6592</v>
      </c>
      <c r="C11444">
        <v>35.227645000000003</v>
      </c>
      <c r="D11444">
        <v>-78.800360999999995</v>
      </c>
    </row>
    <row r="11445" spans="1:4" x14ac:dyDescent="0.2">
      <c r="A11445" t="s">
        <v>6905</v>
      </c>
      <c r="B11445" t="s">
        <v>6592</v>
      </c>
      <c r="C11445">
        <v>34.876192000000003</v>
      </c>
      <c r="D11445">
        <v>-79.066417000000001</v>
      </c>
    </row>
    <row r="11446" spans="1:4" x14ac:dyDescent="0.2">
      <c r="A11446" t="s">
        <v>1927</v>
      </c>
      <c r="B11446" t="s">
        <v>6592</v>
      </c>
      <c r="C11446">
        <v>34.629300999999998</v>
      </c>
      <c r="D11446">
        <v>-79.008308999999997</v>
      </c>
    </row>
    <row r="11447" spans="1:4" x14ac:dyDescent="0.2">
      <c r="A11447" t="s">
        <v>1927</v>
      </c>
      <c r="B11447" t="s">
        <v>6592</v>
      </c>
      <c r="C11447">
        <v>34.621299999999998</v>
      </c>
      <c r="D11447">
        <v>-79.004400000000004</v>
      </c>
    </row>
    <row r="11448" spans="1:4" x14ac:dyDescent="0.2">
      <c r="A11448" t="s">
        <v>1927</v>
      </c>
      <c r="B11448" t="s">
        <v>6592</v>
      </c>
      <c r="C11448">
        <v>34.6646</v>
      </c>
      <c r="D11448">
        <v>-79.062899999999999</v>
      </c>
    </row>
    <row r="11449" spans="1:4" x14ac:dyDescent="0.2">
      <c r="A11449" t="s">
        <v>2914</v>
      </c>
      <c r="B11449" t="s">
        <v>6592</v>
      </c>
      <c r="C11449">
        <v>34.368611000000001</v>
      </c>
      <c r="D11449">
        <v>-79.122500000000002</v>
      </c>
    </row>
    <row r="11450" spans="1:4" x14ac:dyDescent="0.2">
      <c r="A11450" t="s">
        <v>6906</v>
      </c>
      <c r="B11450" t="s">
        <v>6592</v>
      </c>
      <c r="C11450">
        <v>34.989628000000003</v>
      </c>
      <c r="D11450">
        <v>-79.659554</v>
      </c>
    </row>
    <row r="11451" spans="1:4" x14ac:dyDescent="0.2">
      <c r="A11451" t="s">
        <v>6907</v>
      </c>
      <c r="B11451" t="s">
        <v>6592</v>
      </c>
      <c r="C11451">
        <v>34.733435</v>
      </c>
      <c r="D11451">
        <v>-79.309725</v>
      </c>
    </row>
    <row r="11452" spans="1:4" x14ac:dyDescent="0.2">
      <c r="A11452" t="s">
        <v>6185</v>
      </c>
      <c r="B11452" t="s">
        <v>6592</v>
      </c>
      <c r="C11452">
        <v>35.210923000000001</v>
      </c>
      <c r="D11452">
        <v>-78.098339999999993</v>
      </c>
    </row>
    <row r="11453" spans="1:4" x14ac:dyDescent="0.2">
      <c r="A11453" t="s">
        <v>6908</v>
      </c>
      <c r="B11453" t="s">
        <v>6592</v>
      </c>
      <c r="C11453">
        <v>35.221257999999999</v>
      </c>
      <c r="D11453">
        <v>-78.426036999999994</v>
      </c>
    </row>
    <row r="11454" spans="1:4" x14ac:dyDescent="0.2">
      <c r="A11454" t="s">
        <v>6909</v>
      </c>
      <c r="B11454" t="s">
        <v>6592</v>
      </c>
      <c r="C11454">
        <v>35.170278000000003</v>
      </c>
      <c r="D11454">
        <v>-79.723056</v>
      </c>
    </row>
    <row r="11455" spans="1:4" x14ac:dyDescent="0.2">
      <c r="A11455" t="s">
        <v>6910</v>
      </c>
      <c r="B11455" t="s">
        <v>6592</v>
      </c>
      <c r="C11455">
        <v>35.359444000000003</v>
      </c>
      <c r="D11455">
        <v>-79.11</v>
      </c>
    </row>
    <row r="11456" spans="1:4" x14ac:dyDescent="0.2">
      <c r="A11456" t="s">
        <v>6911</v>
      </c>
      <c r="B11456" t="s">
        <v>6592</v>
      </c>
      <c r="C11456">
        <v>34.447347000000001</v>
      </c>
      <c r="D11456">
        <v>-79.031036999999998</v>
      </c>
    </row>
    <row r="11457" spans="1:4" x14ac:dyDescent="0.2">
      <c r="A11457" t="s">
        <v>353</v>
      </c>
      <c r="B11457" t="s">
        <v>6592</v>
      </c>
      <c r="C11457">
        <v>35.195278000000002</v>
      </c>
      <c r="D11457">
        <v>-79.469722000000004</v>
      </c>
    </row>
    <row r="11458" spans="1:4" x14ac:dyDescent="0.2">
      <c r="A11458" t="s">
        <v>5224</v>
      </c>
      <c r="B11458" t="s">
        <v>6592</v>
      </c>
      <c r="C11458">
        <v>34.900568999999997</v>
      </c>
      <c r="D11458">
        <v>-78.996943000000002</v>
      </c>
    </row>
    <row r="11459" spans="1:4" x14ac:dyDescent="0.2">
      <c r="A11459" t="s">
        <v>480</v>
      </c>
      <c r="B11459" t="s">
        <v>6592</v>
      </c>
      <c r="C11459">
        <v>34.690198000000002</v>
      </c>
      <c r="D11459">
        <v>-79.183369999999996</v>
      </c>
    </row>
    <row r="11460" spans="1:4" x14ac:dyDescent="0.2">
      <c r="A11460" t="s">
        <v>6912</v>
      </c>
      <c r="B11460" t="s">
        <v>6592</v>
      </c>
      <c r="C11460">
        <v>35.109721999999998</v>
      </c>
      <c r="D11460">
        <v>-79.472499999999997</v>
      </c>
    </row>
    <row r="11461" spans="1:4" x14ac:dyDescent="0.2">
      <c r="A11461" t="s">
        <v>353</v>
      </c>
      <c r="B11461" t="s">
        <v>6592</v>
      </c>
      <c r="C11461">
        <v>35.188408000000003</v>
      </c>
      <c r="D11461">
        <v>-79.473194000000007</v>
      </c>
    </row>
    <row r="11462" spans="1:4" x14ac:dyDescent="0.2">
      <c r="A11462" t="s">
        <v>6913</v>
      </c>
      <c r="B11462" t="s">
        <v>6592</v>
      </c>
      <c r="C11462">
        <v>34.476388999999998</v>
      </c>
      <c r="D11462">
        <v>-79.036666999999994</v>
      </c>
    </row>
    <row r="11463" spans="1:4" x14ac:dyDescent="0.2">
      <c r="A11463" t="s">
        <v>6914</v>
      </c>
      <c r="B11463" t="s">
        <v>6592</v>
      </c>
      <c r="C11463">
        <v>34.989009000000003</v>
      </c>
      <c r="D11463">
        <v>-79.222759999999994</v>
      </c>
    </row>
    <row r="11464" spans="1:4" x14ac:dyDescent="0.2">
      <c r="A11464" t="s">
        <v>6915</v>
      </c>
      <c r="B11464" t="s">
        <v>6592</v>
      </c>
      <c r="C11464">
        <v>34.808315</v>
      </c>
      <c r="D11464">
        <v>-79.163618999999997</v>
      </c>
    </row>
    <row r="11465" spans="1:4" x14ac:dyDescent="0.2">
      <c r="A11465" t="s">
        <v>6916</v>
      </c>
      <c r="B11465" t="s">
        <v>6592</v>
      </c>
      <c r="C11465">
        <v>34.856943999999999</v>
      </c>
      <c r="D11465">
        <v>-79.049443999999994</v>
      </c>
    </row>
    <row r="11466" spans="1:4" x14ac:dyDescent="0.2">
      <c r="A11466" t="s">
        <v>6917</v>
      </c>
      <c r="B11466" t="s">
        <v>6592</v>
      </c>
      <c r="C11466">
        <v>34.933613000000001</v>
      </c>
      <c r="D11466">
        <v>-79.766565999999997</v>
      </c>
    </row>
    <row r="11467" spans="1:4" x14ac:dyDescent="0.2">
      <c r="A11467" t="s">
        <v>6917</v>
      </c>
      <c r="B11467" t="s">
        <v>6592</v>
      </c>
      <c r="C11467">
        <v>34.939166999999998</v>
      </c>
      <c r="D11467">
        <v>-79.774167000000006</v>
      </c>
    </row>
    <row r="11468" spans="1:4" x14ac:dyDescent="0.2">
      <c r="A11468" t="s">
        <v>6918</v>
      </c>
      <c r="B11468" t="s">
        <v>6592</v>
      </c>
      <c r="C11468">
        <v>34.994081000000001</v>
      </c>
      <c r="D11468">
        <v>-78.504109</v>
      </c>
    </row>
    <row r="11469" spans="1:4" x14ac:dyDescent="0.2">
      <c r="A11469" t="s">
        <v>4711</v>
      </c>
      <c r="B11469" t="s">
        <v>6592</v>
      </c>
      <c r="C11469">
        <v>34.588664000000001</v>
      </c>
      <c r="D11469">
        <v>-79.261842999999999</v>
      </c>
    </row>
    <row r="11470" spans="1:4" x14ac:dyDescent="0.2">
      <c r="A11470" t="s">
        <v>6919</v>
      </c>
      <c r="B11470" t="s">
        <v>6592</v>
      </c>
      <c r="C11470">
        <v>34.800961999999998</v>
      </c>
      <c r="D11470">
        <v>-78.973077000000004</v>
      </c>
    </row>
    <row r="11471" spans="1:4" x14ac:dyDescent="0.2">
      <c r="A11471" t="s">
        <v>6920</v>
      </c>
      <c r="B11471" t="s">
        <v>6592</v>
      </c>
      <c r="C11471">
        <v>35.051459000000001</v>
      </c>
      <c r="D11471">
        <v>-78.471384999999998</v>
      </c>
    </row>
    <row r="11472" spans="1:4" x14ac:dyDescent="0.2">
      <c r="A11472" t="s">
        <v>6921</v>
      </c>
      <c r="B11472" t="s">
        <v>6592</v>
      </c>
      <c r="C11472">
        <v>34.898761999999998</v>
      </c>
      <c r="D11472">
        <v>-79.180616999999998</v>
      </c>
    </row>
    <row r="11473" spans="1:4" x14ac:dyDescent="0.2">
      <c r="A11473" t="s">
        <v>6922</v>
      </c>
      <c r="B11473" t="s">
        <v>6592</v>
      </c>
      <c r="C11473">
        <v>35.169747000000001</v>
      </c>
      <c r="D11473">
        <v>-79.395681999999994</v>
      </c>
    </row>
    <row r="11474" spans="1:4" x14ac:dyDescent="0.2">
      <c r="A11474" t="s">
        <v>6922</v>
      </c>
      <c r="B11474" t="s">
        <v>6592</v>
      </c>
      <c r="C11474">
        <v>35.173889000000003</v>
      </c>
      <c r="D11474">
        <v>-79.392499999999998</v>
      </c>
    </row>
    <row r="11475" spans="1:4" x14ac:dyDescent="0.2">
      <c r="A11475" t="s">
        <v>1820</v>
      </c>
      <c r="B11475" t="s">
        <v>6592</v>
      </c>
      <c r="C11475">
        <v>35.182980999999998</v>
      </c>
      <c r="D11475">
        <v>-78.978555</v>
      </c>
    </row>
    <row r="11476" spans="1:4" x14ac:dyDescent="0.2">
      <c r="A11476" t="s">
        <v>6923</v>
      </c>
      <c r="B11476" t="s">
        <v>6592</v>
      </c>
      <c r="C11476">
        <v>35.034748999999998</v>
      </c>
      <c r="D11476">
        <v>-78.694931999999994</v>
      </c>
    </row>
    <row r="11477" spans="1:4" x14ac:dyDescent="0.2">
      <c r="A11477" t="s">
        <v>6924</v>
      </c>
      <c r="B11477" t="s">
        <v>6592</v>
      </c>
      <c r="C11477">
        <v>34.746541000000001</v>
      </c>
      <c r="D11477">
        <v>-78.813410000000005</v>
      </c>
    </row>
    <row r="11478" spans="1:4" x14ac:dyDescent="0.2">
      <c r="A11478" t="s">
        <v>6925</v>
      </c>
      <c r="B11478" t="s">
        <v>6592</v>
      </c>
      <c r="C11478">
        <v>34.985672999999998</v>
      </c>
      <c r="D11478">
        <v>-78.212085999999999</v>
      </c>
    </row>
    <row r="11479" spans="1:4" x14ac:dyDescent="0.2">
      <c r="A11479" t="s">
        <v>6926</v>
      </c>
      <c r="B11479" t="s">
        <v>6592</v>
      </c>
      <c r="C11479">
        <v>35.217132999999997</v>
      </c>
      <c r="D11479">
        <v>-79.256189000000006</v>
      </c>
    </row>
    <row r="11480" spans="1:4" x14ac:dyDescent="0.2">
      <c r="A11480" t="s">
        <v>6927</v>
      </c>
      <c r="B11480" t="s">
        <v>6592</v>
      </c>
      <c r="C11480">
        <v>35.160558999999999</v>
      </c>
      <c r="D11480">
        <v>-78.724929000000003</v>
      </c>
    </row>
    <row r="11481" spans="1:4" x14ac:dyDescent="0.2">
      <c r="A11481" t="s">
        <v>6928</v>
      </c>
      <c r="B11481" t="s">
        <v>6592</v>
      </c>
      <c r="C11481">
        <v>34.904432</v>
      </c>
      <c r="D11481">
        <v>-79.395939999999996</v>
      </c>
    </row>
    <row r="11482" spans="1:4" x14ac:dyDescent="0.2">
      <c r="A11482" t="s">
        <v>3363</v>
      </c>
      <c r="B11482" t="s">
        <v>6592</v>
      </c>
      <c r="C11482">
        <v>34.998179999999998</v>
      </c>
      <c r="D11482">
        <v>-78.086738999999994</v>
      </c>
    </row>
    <row r="11483" spans="1:4" x14ac:dyDescent="0.2">
      <c r="A11483" t="s">
        <v>6385</v>
      </c>
      <c r="B11483" t="s">
        <v>6592</v>
      </c>
      <c r="C11483">
        <v>34.766205999999997</v>
      </c>
      <c r="D11483">
        <v>-78.730140000000006</v>
      </c>
    </row>
    <row r="11484" spans="1:4" x14ac:dyDescent="0.2">
      <c r="A11484" t="s">
        <v>360</v>
      </c>
      <c r="B11484" t="s">
        <v>6592</v>
      </c>
      <c r="C11484">
        <v>34.225304000000001</v>
      </c>
      <c r="D11484">
        <v>-77.937855999999996</v>
      </c>
    </row>
    <row r="11485" spans="1:4" x14ac:dyDescent="0.2">
      <c r="A11485" t="s">
        <v>360</v>
      </c>
      <c r="B11485" t="s">
        <v>6592</v>
      </c>
      <c r="C11485">
        <v>34.237000000000002</v>
      </c>
      <c r="D11485">
        <v>-77.9495</v>
      </c>
    </row>
    <row r="11486" spans="1:4" x14ac:dyDescent="0.2">
      <c r="A11486" t="s">
        <v>360</v>
      </c>
      <c r="B11486" t="s">
        <v>6592</v>
      </c>
      <c r="C11486">
        <v>34.223652999999999</v>
      </c>
      <c r="D11486">
        <v>-77.886212999999998</v>
      </c>
    </row>
    <row r="11487" spans="1:4" x14ac:dyDescent="0.2">
      <c r="A11487" t="s">
        <v>360</v>
      </c>
      <c r="B11487" t="s">
        <v>6592</v>
      </c>
      <c r="C11487">
        <v>34.225099999999998</v>
      </c>
      <c r="D11487">
        <v>-77.937700000000007</v>
      </c>
    </row>
    <row r="11488" spans="1:4" x14ac:dyDescent="0.2">
      <c r="A11488" t="s">
        <v>360</v>
      </c>
      <c r="B11488" t="s">
        <v>6592</v>
      </c>
      <c r="C11488">
        <v>34.264065000000002</v>
      </c>
      <c r="D11488">
        <v>-77.852936999999997</v>
      </c>
    </row>
    <row r="11489" spans="1:4" x14ac:dyDescent="0.2">
      <c r="A11489" t="s">
        <v>360</v>
      </c>
      <c r="B11489" t="s">
        <v>6592</v>
      </c>
      <c r="C11489">
        <v>34.237000000000002</v>
      </c>
      <c r="D11489">
        <v>-77.9495</v>
      </c>
    </row>
    <row r="11490" spans="1:4" x14ac:dyDescent="0.2">
      <c r="A11490" t="s">
        <v>360</v>
      </c>
      <c r="B11490" t="s">
        <v>6592</v>
      </c>
      <c r="C11490">
        <v>34.1569</v>
      </c>
      <c r="D11490">
        <v>-77.892499999999998</v>
      </c>
    </row>
    <row r="11491" spans="1:4" x14ac:dyDescent="0.2">
      <c r="A11491" t="s">
        <v>360</v>
      </c>
      <c r="B11491" t="s">
        <v>6592</v>
      </c>
      <c r="C11491">
        <v>34.127899999999997</v>
      </c>
      <c r="D11491">
        <v>-77.899100000000004</v>
      </c>
    </row>
    <row r="11492" spans="1:4" x14ac:dyDescent="0.2">
      <c r="A11492" t="s">
        <v>360</v>
      </c>
      <c r="B11492" t="s">
        <v>6592</v>
      </c>
      <c r="C11492">
        <v>34.166255999999997</v>
      </c>
      <c r="D11492">
        <v>-77.87227</v>
      </c>
    </row>
    <row r="11493" spans="1:4" x14ac:dyDescent="0.2">
      <c r="A11493" t="s">
        <v>360</v>
      </c>
      <c r="B11493" t="s">
        <v>6592</v>
      </c>
      <c r="C11493">
        <v>34.138800000000003</v>
      </c>
      <c r="D11493">
        <v>-77.916799999999995</v>
      </c>
    </row>
    <row r="11494" spans="1:4" x14ac:dyDescent="0.2">
      <c r="A11494" t="s">
        <v>360</v>
      </c>
      <c r="B11494" t="s">
        <v>6592</v>
      </c>
      <c r="C11494">
        <v>34.2834</v>
      </c>
      <c r="D11494">
        <v>-77.804400000000001</v>
      </c>
    </row>
    <row r="11495" spans="1:4" x14ac:dyDescent="0.2">
      <c r="A11495" t="s">
        <v>360</v>
      </c>
      <c r="B11495" t="s">
        <v>6592</v>
      </c>
      <c r="C11495">
        <v>34.157173</v>
      </c>
      <c r="D11495">
        <v>-77.914136999999997</v>
      </c>
    </row>
    <row r="11496" spans="1:4" x14ac:dyDescent="0.2">
      <c r="A11496" t="s">
        <v>6929</v>
      </c>
      <c r="B11496" t="s">
        <v>6592</v>
      </c>
      <c r="C11496">
        <v>34.065871000000001</v>
      </c>
      <c r="D11496">
        <v>-78.505636999999993</v>
      </c>
    </row>
    <row r="11497" spans="1:4" x14ac:dyDescent="0.2">
      <c r="A11497" t="s">
        <v>821</v>
      </c>
      <c r="B11497" t="s">
        <v>6592</v>
      </c>
      <c r="C11497">
        <v>34.530445</v>
      </c>
      <c r="D11497">
        <v>-78.167107999999999</v>
      </c>
    </row>
    <row r="11498" spans="1:4" x14ac:dyDescent="0.2">
      <c r="A11498" t="s">
        <v>6930</v>
      </c>
      <c r="B11498" t="s">
        <v>6592</v>
      </c>
      <c r="C11498">
        <v>34.025962</v>
      </c>
      <c r="D11498">
        <v>-78.168139999999994</v>
      </c>
    </row>
    <row r="11499" spans="1:4" x14ac:dyDescent="0.2">
      <c r="A11499" t="s">
        <v>314</v>
      </c>
      <c r="B11499" t="s">
        <v>6592</v>
      </c>
      <c r="C11499">
        <v>34.309085000000003</v>
      </c>
      <c r="D11499">
        <v>-78.337176999999997</v>
      </c>
    </row>
    <row r="11500" spans="1:4" x14ac:dyDescent="0.2">
      <c r="A11500" t="s">
        <v>896</v>
      </c>
      <c r="B11500" t="s">
        <v>6592</v>
      </c>
      <c r="C11500">
        <v>34.286667000000001</v>
      </c>
      <c r="D11500">
        <v>-78.701389000000006</v>
      </c>
    </row>
    <row r="11501" spans="1:4" x14ac:dyDescent="0.2">
      <c r="A11501" t="s">
        <v>6931</v>
      </c>
      <c r="B11501" t="s">
        <v>6592</v>
      </c>
      <c r="C11501">
        <v>34.548679</v>
      </c>
      <c r="D11501">
        <v>-77.940316999999993</v>
      </c>
    </row>
    <row r="11502" spans="1:4" x14ac:dyDescent="0.2">
      <c r="A11502" t="s">
        <v>6932</v>
      </c>
      <c r="B11502" t="s">
        <v>6592</v>
      </c>
      <c r="C11502">
        <v>34.036599000000002</v>
      </c>
      <c r="D11502">
        <v>-77.896288999999996</v>
      </c>
    </row>
    <row r="11503" spans="1:4" x14ac:dyDescent="0.2">
      <c r="A11503" t="s">
        <v>6933</v>
      </c>
      <c r="B11503" t="s">
        <v>6592</v>
      </c>
      <c r="C11503">
        <v>34.323596000000002</v>
      </c>
      <c r="D11503">
        <v>-77.910849999999996</v>
      </c>
    </row>
    <row r="11504" spans="1:4" x14ac:dyDescent="0.2">
      <c r="A11504" t="s">
        <v>6934</v>
      </c>
      <c r="B11504" t="s">
        <v>6592</v>
      </c>
      <c r="C11504">
        <v>34.302483000000002</v>
      </c>
      <c r="D11504">
        <v>-78.921571</v>
      </c>
    </row>
    <row r="11505" spans="1:4" x14ac:dyDescent="0.2">
      <c r="A11505" t="s">
        <v>6935</v>
      </c>
      <c r="B11505" t="s">
        <v>6592</v>
      </c>
      <c r="C11505">
        <v>34.322302999999998</v>
      </c>
      <c r="D11505">
        <v>-78.826683000000003</v>
      </c>
    </row>
    <row r="11506" spans="1:4" x14ac:dyDescent="0.2">
      <c r="A11506" t="s">
        <v>3292</v>
      </c>
      <c r="B11506" t="s">
        <v>6592</v>
      </c>
      <c r="C11506">
        <v>34.199517</v>
      </c>
      <c r="D11506">
        <v>-78.788843999999997</v>
      </c>
    </row>
    <row r="11507" spans="1:4" x14ac:dyDescent="0.2">
      <c r="A11507" t="s">
        <v>6936</v>
      </c>
      <c r="B11507" t="s">
        <v>6592</v>
      </c>
      <c r="C11507">
        <v>34.503011000000001</v>
      </c>
      <c r="D11507">
        <v>-78.631270999999998</v>
      </c>
    </row>
    <row r="11508" spans="1:4" x14ac:dyDescent="0.2">
      <c r="A11508" t="s">
        <v>6937</v>
      </c>
      <c r="B11508" t="s">
        <v>6592</v>
      </c>
      <c r="C11508">
        <v>34.429042000000003</v>
      </c>
      <c r="D11508">
        <v>-78.411511000000004</v>
      </c>
    </row>
    <row r="11509" spans="1:4" x14ac:dyDescent="0.2">
      <c r="A11509" t="s">
        <v>6938</v>
      </c>
      <c r="B11509" t="s">
        <v>6592</v>
      </c>
      <c r="C11509">
        <v>34.449668000000003</v>
      </c>
      <c r="D11509">
        <v>-78.092516000000003</v>
      </c>
    </row>
    <row r="11510" spans="1:4" x14ac:dyDescent="0.2">
      <c r="A11510" t="s">
        <v>6939</v>
      </c>
      <c r="B11510" t="s">
        <v>6592</v>
      </c>
      <c r="C11510">
        <v>34.327418999999999</v>
      </c>
      <c r="D11510">
        <v>-78.191689999999994</v>
      </c>
    </row>
    <row r="11511" spans="1:4" x14ac:dyDescent="0.2">
      <c r="A11511" t="s">
        <v>5765</v>
      </c>
      <c r="B11511" t="s">
        <v>6592</v>
      </c>
      <c r="C11511">
        <v>34.375233999999999</v>
      </c>
      <c r="D11511">
        <v>-78.884637999999995</v>
      </c>
    </row>
    <row r="11512" spans="1:4" x14ac:dyDescent="0.2">
      <c r="A11512" t="s">
        <v>6940</v>
      </c>
      <c r="B11512" t="s">
        <v>6592</v>
      </c>
      <c r="C11512">
        <v>34.302275000000002</v>
      </c>
      <c r="D11512">
        <v>-79.017501999999993</v>
      </c>
    </row>
    <row r="11513" spans="1:4" x14ac:dyDescent="0.2">
      <c r="A11513" t="s">
        <v>1223</v>
      </c>
      <c r="B11513" t="s">
        <v>6592</v>
      </c>
      <c r="C11513">
        <v>34.822906000000003</v>
      </c>
      <c r="D11513">
        <v>-78.341419999999999</v>
      </c>
    </row>
    <row r="11514" spans="1:4" x14ac:dyDescent="0.2">
      <c r="A11514" t="s">
        <v>6941</v>
      </c>
      <c r="B11514" t="s">
        <v>6592</v>
      </c>
      <c r="C11514">
        <v>34.318086999999998</v>
      </c>
      <c r="D11514">
        <v>-78.604271999999995</v>
      </c>
    </row>
    <row r="11515" spans="1:4" x14ac:dyDescent="0.2">
      <c r="A11515" t="s">
        <v>839</v>
      </c>
      <c r="B11515" t="s">
        <v>6592</v>
      </c>
      <c r="C11515">
        <v>34.387900000000002</v>
      </c>
      <c r="D11515">
        <v>-77.662807999999998</v>
      </c>
    </row>
    <row r="11516" spans="1:4" x14ac:dyDescent="0.2">
      <c r="A11516" t="s">
        <v>6942</v>
      </c>
      <c r="B11516" t="s">
        <v>6592</v>
      </c>
      <c r="C11516">
        <v>34.676918000000001</v>
      </c>
      <c r="D11516">
        <v>-78.242973000000006</v>
      </c>
    </row>
    <row r="11517" spans="1:4" x14ac:dyDescent="0.2">
      <c r="A11517" t="s">
        <v>6943</v>
      </c>
      <c r="B11517" t="s">
        <v>6592</v>
      </c>
      <c r="C11517">
        <v>34.464399999999998</v>
      </c>
      <c r="D11517">
        <v>-77.510050000000007</v>
      </c>
    </row>
    <row r="11518" spans="1:4" x14ac:dyDescent="0.2">
      <c r="A11518" t="s">
        <v>5896</v>
      </c>
      <c r="B11518" t="s">
        <v>6592</v>
      </c>
      <c r="C11518">
        <v>34.697169000000002</v>
      </c>
      <c r="D11518">
        <v>-78.162333000000004</v>
      </c>
    </row>
    <row r="11519" spans="1:4" x14ac:dyDescent="0.2">
      <c r="A11519" t="s">
        <v>6944</v>
      </c>
      <c r="B11519" t="s">
        <v>6592</v>
      </c>
      <c r="C11519">
        <v>34.459063999999998</v>
      </c>
      <c r="D11519">
        <v>-78.294161000000003</v>
      </c>
    </row>
    <row r="11520" spans="1:4" x14ac:dyDescent="0.2">
      <c r="A11520" t="s">
        <v>6945</v>
      </c>
      <c r="B11520" t="s">
        <v>6592</v>
      </c>
      <c r="C11520">
        <v>33.992707000000003</v>
      </c>
      <c r="D11520">
        <v>-77.909875</v>
      </c>
    </row>
    <row r="11521" spans="1:4" x14ac:dyDescent="0.2">
      <c r="A11521" t="s">
        <v>6946</v>
      </c>
      <c r="B11521" t="s">
        <v>6592</v>
      </c>
      <c r="C11521">
        <v>34.339359000000002</v>
      </c>
      <c r="D11521">
        <v>-78.510208000000006</v>
      </c>
    </row>
    <row r="11522" spans="1:4" x14ac:dyDescent="0.2">
      <c r="A11522" t="s">
        <v>6947</v>
      </c>
      <c r="B11522" t="s">
        <v>6592</v>
      </c>
      <c r="C11522">
        <v>34.267952000000001</v>
      </c>
      <c r="D11522">
        <v>-78.057815000000005</v>
      </c>
    </row>
    <row r="11523" spans="1:4" x14ac:dyDescent="0.2">
      <c r="A11523" t="s">
        <v>6948</v>
      </c>
      <c r="B11523" t="s">
        <v>6592</v>
      </c>
      <c r="C11523">
        <v>33.950059000000003</v>
      </c>
      <c r="D11523">
        <v>-78.531531000000001</v>
      </c>
    </row>
    <row r="11524" spans="1:4" x14ac:dyDescent="0.2">
      <c r="A11524" t="s">
        <v>1928</v>
      </c>
      <c r="B11524" t="s">
        <v>6592</v>
      </c>
      <c r="C11524">
        <v>34.895702</v>
      </c>
      <c r="D11524">
        <v>-78.043212999999994</v>
      </c>
    </row>
    <row r="11525" spans="1:4" x14ac:dyDescent="0.2">
      <c r="A11525" t="s">
        <v>6949</v>
      </c>
      <c r="B11525" t="s">
        <v>6592</v>
      </c>
      <c r="C11525">
        <v>34.617753</v>
      </c>
      <c r="D11525">
        <v>-77.736587999999998</v>
      </c>
    </row>
    <row r="11526" spans="1:4" x14ac:dyDescent="0.2">
      <c r="A11526" t="s">
        <v>6950</v>
      </c>
      <c r="B11526" t="s">
        <v>6592</v>
      </c>
      <c r="C11526">
        <v>34.115293000000001</v>
      </c>
      <c r="D11526">
        <v>-78.657004999999998</v>
      </c>
    </row>
    <row r="11527" spans="1:4" x14ac:dyDescent="0.2">
      <c r="A11527" t="s">
        <v>6951</v>
      </c>
      <c r="B11527" t="s">
        <v>6592</v>
      </c>
      <c r="C11527">
        <v>34.347059999999999</v>
      </c>
      <c r="D11527">
        <v>-78.257473000000005</v>
      </c>
    </row>
    <row r="11528" spans="1:4" x14ac:dyDescent="0.2">
      <c r="A11528" t="s">
        <v>2380</v>
      </c>
      <c r="B11528" t="s">
        <v>6592</v>
      </c>
      <c r="C11528">
        <v>34.434418000000001</v>
      </c>
      <c r="D11528">
        <v>-77.923447999999993</v>
      </c>
    </row>
    <row r="11529" spans="1:4" x14ac:dyDescent="0.2">
      <c r="A11529" t="s">
        <v>5870</v>
      </c>
      <c r="B11529" t="s">
        <v>6592</v>
      </c>
      <c r="C11529">
        <v>34.823461999999999</v>
      </c>
      <c r="D11529">
        <v>-78.016623999999993</v>
      </c>
    </row>
    <row r="11530" spans="1:4" x14ac:dyDescent="0.2">
      <c r="A11530" t="s">
        <v>6952</v>
      </c>
      <c r="B11530" t="s">
        <v>6592</v>
      </c>
      <c r="C11530">
        <v>33.943010999999998</v>
      </c>
      <c r="D11530">
        <v>-78.410679999999999</v>
      </c>
    </row>
    <row r="11531" spans="1:4" x14ac:dyDescent="0.2">
      <c r="A11531" t="s">
        <v>6953</v>
      </c>
      <c r="B11531" t="s">
        <v>6592</v>
      </c>
      <c r="C11531">
        <v>34.542589</v>
      </c>
      <c r="D11531">
        <v>-77.403801000000001</v>
      </c>
    </row>
    <row r="11532" spans="1:4" x14ac:dyDescent="0.2">
      <c r="A11532" t="s">
        <v>1088</v>
      </c>
      <c r="B11532" t="s">
        <v>6592</v>
      </c>
      <c r="C11532">
        <v>34.012137000000003</v>
      </c>
      <c r="D11532">
        <v>-78.045551000000003</v>
      </c>
    </row>
    <row r="11533" spans="1:4" x14ac:dyDescent="0.2">
      <c r="A11533" t="s">
        <v>6954</v>
      </c>
      <c r="B11533" t="s">
        <v>6592</v>
      </c>
      <c r="C11533">
        <v>33.962504000000003</v>
      </c>
      <c r="D11533">
        <v>-78.296088999999995</v>
      </c>
    </row>
    <row r="11534" spans="1:4" x14ac:dyDescent="0.2">
      <c r="A11534" t="s">
        <v>6955</v>
      </c>
      <c r="B11534" t="s">
        <v>6592</v>
      </c>
      <c r="C11534">
        <v>34.123314000000001</v>
      </c>
      <c r="D11534">
        <v>-78.823177999999999</v>
      </c>
    </row>
    <row r="11535" spans="1:4" x14ac:dyDescent="0.2">
      <c r="A11535" t="s">
        <v>6956</v>
      </c>
      <c r="B11535" t="s">
        <v>6592</v>
      </c>
      <c r="C11535">
        <v>34.770035999999998</v>
      </c>
      <c r="D11535">
        <v>-78.022091000000003</v>
      </c>
    </row>
    <row r="11536" spans="1:4" x14ac:dyDescent="0.2">
      <c r="A11536" t="s">
        <v>6957</v>
      </c>
      <c r="B11536" t="s">
        <v>6592</v>
      </c>
      <c r="C11536">
        <v>33.916122000000001</v>
      </c>
      <c r="D11536">
        <v>-78.125455000000002</v>
      </c>
    </row>
    <row r="11537" spans="1:4" x14ac:dyDescent="0.2">
      <c r="A11537" t="s">
        <v>6500</v>
      </c>
      <c r="B11537" t="s">
        <v>6592</v>
      </c>
      <c r="C11537">
        <v>34.754165999999998</v>
      </c>
      <c r="D11537">
        <v>-77.942921999999996</v>
      </c>
    </row>
    <row r="11538" spans="1:4" x14ac:dyDescent="0.2">
      <c r="A11538" t="s">
        <v>6958</v>
      </c>
      <c r="B11538" t="s">
        <v>6592</v>
      </c>
      <c r="C11538">
        <v>33.904668000000001</v>
      </c>
      <c r="D11538">
        <v>-78.574405999999996</v>
      </c>
    </row>
    <row r="11539" spans="1:4" x14ac:dyDescent="0.2">
      <c r="A11539" t="s">
        <v>6959</v>
      </c>
      <c r="B11539" t="s">
        <v>6592</v>
      </c>
      <c r="C11539">
        <v>33.883569000000001</v>
      </c>
      <c r="D11539">
        <v>-78.519954999999996</v>
      </c>
    </row>
    <row r="11540" spans="1:4" x14ac:dyDescent="0.2">
      <c r="A11540" t="s">
        <v>6960</v>
      </c>
      <c r="B11540" t="s">
        <v>6592</v>
      </c>
      <c r="C11540">
        <v>33.891271000000003</v>
      </c>
      <c r="D11540">
        <v>-78.429849000000004</v>
      </c>
    </row>
    <row r="11541" spans="1:4" x14ac:dyDescent="0.2">
      <c r="A11541" t="s">
        <v>6952</v>
      </c>
      <c r="B11541" t="s">
        <v>6592</v>
      </c>
      <c r="C11541">
        <v>33.962778</v>
      </c>
      <c r="D11541">
        <v>-78.394443999999993</v>
      </c>
    </row>
    <row r="11542" spans="1:4" x14ac:dyDescent="0.2">
      <c r="A11542" t="s">
        <v>6961</v>
      </c>
      <c r="B11542" t="s">
        <v>6592</v>
      </c>
      <c r="C11542">
        <v>34.324142000000002</v>
      </c>
      <c r="D11542">
        <v>-78.716048000000001</v>
      </c>
    </row>
    <row r="11543" spans="1:4" x14ac:dyDescent="0.2">
      <c r="A11543" t="s">
        <v>3367</v>
      </c>
      <c r="B11543" t="s">
        <v>6592</v>
      </c>
      <c r="C11543">
        <v>34.684451000000003</v>
      </c>
      <c r="D11543">
        <v>-78.023444999999995</v>
      </c>
    </row>
    <row r="11544" spans="1:4" x14ac:dyDescent="0.2">
      <c r="A11544" t="s">
        <v>6962</v>
      </c>
      <c r="B11544" t="s">
        <v>6592</v>
      </c>
      <c r="C11544">
        <v>34.214511000000002</v>
      </c>
      <c r="D11544">
        <v>-78.056211000000005</v>
      </c>
    </row>
    <row r="11545" spans="1:4" x14ac:dyDescent="0.2">
      <c r="A11545" t="s">
        <v>6963</v>
      </c>
      <c r="B11545" t="s">
        <v>6592</v>
      </c>
      <c r="C11545">
        <v>34.212228000000003</v>
      </c>
      <c r="D11545">
        <v>-77.798165999999995</v>
      </c>
    </row>
    <row r="11546" spans="1:4" x14ac:dyDescent="0.2">
      <c r="A11546" t="s">
        <v>6964</v>
      </c>
      <c r="B11546" t="s">
        <v>6592</v>
      </c>
      <c r="C11546">
        <v>35.278333000000003</v>
      </c>
      <c r="D11546">
        <v>-77.585969000000006</v>
      </c>
    </row>
    <row r="11547" spans="1:4" x14ac:dyDescent="0.2">
      <c r="A11547" t="s">
        <v>6964</v>
      </c>
      <c r="B11547" t="s">
        <v>6592</v>
      </c>
      <c r="C11547">
        <v>35.259900000000002</v>
      </c>
      <c r="D11547">
        <v>-77.579499999999996</v>
      </c>
    </row>
    <row r="11548" spans="1:4" x14ac:dyDescent="0.2">
      <c r="A11548" t="s">
        <v>6964</v>
      </c>
      <c r="B11548" t="s">
        <v>6592</v>
      </c>
      <c r="C11548">
        <v>35.259900000000002</v>
      </c>
      <c r="D11548">
        <v>-77.579499999999996</v>
      </c>
    </row>
    <row r="11549" spans="1:4" x14ac:dyDescent="0.2">
      <c r="A11549" t="s">
        <v>6964</v>
      </c>
      <c r="B11549" t="s">
        <v>6592</v>
      </c>
      <c r="C11549">
        <v>35.256599999999999</v>
      </c>
      <c r="D11549">
        <v>-77.628699999999995</v>
      </c>
    </row>
    <row r="11550" spans="1:4" x14ac:dyDescent="0.2">
      <c r="A11550" t="s">
        <v>2293</v>
      </c>
      <c r="B11550" t="s">
        <v>6592</v>
      </c>
      <c r="C11550">
        <v>35.117646999999998</v>
      </c>
      <c r="D11550">
        <v>-77.851517000000001</v>
      </c>
    </row>
    <row r="11551" spans="1:4" x14ac:dyDescent="0.2">
      <c r="A11551" t="s">
        <v>6965</v>
      </c>
      <c r="B11551" t="s">
        <v>6592</v>
      </c>
      <c r="C11551">
        <v>35.144722000000002</v>
      </c>
      <c r="D11551">
        <v>-76.802499999999995</v>
      </c>
    </row>
    <row r="11552" spans="1:4" x14ac:dyDescent="0.2">
      <c r="A11552" t="s">
        <v>6966</v>
      </c>
      <c r="B11552" t="s">
        <v>6592</v>
      </c>
      <c r="C11552">
        <v>35.005499999999998</v>
      </c>
      <c r="D11552">
        <v>-76.814909</v>
      </c>
    </row>
    <row r="11553" spans="1:4" x14ac:dyDescent="0.2">
      <c r="A11553" t="s">
        <v>3939</v>
      </c>
      <c r="B11553" t="s">
        <v>6592</v>
      </c>
      <c r="C11553">
        <v>34.888826999999999</v>
      </c>
      <c r="D11553">
        <v>-76.352097000000001</v>
      </c>
    </row>
    <row r="11554" spans="1:4" x14ac:dyDescent="0.2">
      <c r="A11554" t="s">
        <v>2294</v>
      </c>
      <c r="B11554" t="s">
        <v>6592</v>
      </c>
      <c r="C11554">
        <v>34.697294999999997</v>
      </c>
      <c r="D11554">
        <v>-76.815162999999998</v>
      </c>
    </row>
    <row r="11555" spans="1:4" x14ac:dyDescent="0.2">
      <c r="A11555" t="s">
        <v>6967</v>
      </c>
      <c r="B11555" t="s">
        <v>6592</v>
      </c>
      <c r="C11555">
        <v>35.456471000000001</v>
      </c>
      <c r="D11555">
        <v>-77.405126999999993</v>
      </c>
    </row>
    <row r="11556" spans="1:4" x14ac:dyDescent="0.2">
      <c r="A11556" t="s">
        <v>6968</v>
      </c>
      <c r="B11556" t="s">
        <v>6592</v>
      </c>
      <c r="C11556">
        <v>35.152597999999998</v>
      </c>
      <c r="D11556">
        <v>-76.751793000000006</v>
      </c>
    </row>
    <row r="11557" spans="1:4" x14ac:dyDescent="0.2">
      <c r="A11557" t="s">
        <v>6969</v>
      </c>
      <c r="B11557" t="s">
        <v>6592</v>
      </c>
      <c r="C11557">
        <v>34.758037000000002</v>
      </c>
      <c r="D11557">
        <v>-76.622833999999997</v>
      </c>
    </row>
    <row r="11558" spans="1:4" x14ac:dyDescent="0.2">
      <c r="A11558" t="s">
        <v>6970</v>
      </c>
      <c r="B11558" t="s">
        <v>6592</v>
      </c>
      <c r="C11558">
        <v>34.933962000000001</v>
      </c>
      <c r="D11558">
        <v>-77.769655</v>
      </c>
    </row>
    <row r="11559" spans="1:4" x14ac:dyDescent="0.2">
      <c r="A11559" t="s">
        <v>2002</v>
      </c>
      <c r="B11559" t="s">
        <v>6592</v>
      </c>
      <c r="C11559">
        <v>35.121389000000001</v>
      </c>
      <c r="D11559">
        <v>-77.021111000000005</v>
      </c>
    </row>
    <row r="11560" spans="1:4" x14ac:dyDescent="0.2">
      <c r="A11560" t="s">
        <v>6971</v>
      </c>
      <c r="B11560" t="s">
        <v>6592</v>
      </c>
      <c r="C11560">
        <v>35.074880999999998</v>
      </c>
      <c r="D11560">
        <v>-76.080489999999998</v>
      </c>
    </row>
    <row r="11561" spans="1:4" x14ac:dyDescent="0.2">
      <c r="A11561" t="s">
        <v>6972</v>
      </c>
      <c r="B11561" t="s">
        <v>6592</v>
      </c>
      <c r="C11561">
        <v>34.827609000000002</v>
      </c>
      <c r="D11561">
        <v>-77.763572999999994</v>
      </c>
    </row>
    <row r="11562" spans="1:4" x14ac:dyDescent="0.2">
      <c r="A11562" t="s">
        <v>6127</v>
      </c>
      <c r="B11562" t="s">
        <v>6592</v>
      </c>
      <c r="C11562">
        <v>35.005555999999999</v>
      </c>
      <c r="D11562">
        <v>-77.488332999999997</v>
      </c>
    </row>
    <row r="11563" spans="1:4" x14ac:dyDescent="0.2">
      <c r="A11563" t="s">
        <v>6973</v>
      </c>
      <c r="B11563" t="s">
        <v>6592</v>
      </c>
      <c r="C11563">
        <v>35.202274000000003</v>
      </c>
      <c r="D11563">
        <v>-77.296306000000001</v>
      </c>
    </row>
    <row r="11564" spans="1:4" x14ac:dyDescent="0.2">
      <c r="A11564" t="s">
        <v>6446</v>
      </c>
      <c r="B11564" t="s">
        <v>6592</v>
      </c>
      <c r="C11564">
        <v>34.797221999999998</v>
      </c>
      <c r="D11564">
        <v>-76.460555999999997</v>
      </c>
    </row>
    <row r="11565" spans="1:4" x14ac:dyDescent="0.2">
      <c r="A11565" t="s">
        <v>6974</v>
      </c>
      <c r="B11565" t="s">
        <v>6592</v>
      </c>
      <c r="C11565">
        <v>35.162990999999998</v>
      </c>
      <c r="D11565">
        <v>-77.692750000000004</v>
      </c>
    </row>
    <row r="11566" spans="1:4" x14ac:dyDescent="0.2">
      <c r="A11566" t="s">
        <v>398</v>
      </c>
      <c r="B11566" t="s">
        <v>6592</v>
      </c>
      <c r="C11566">
        <v>35.262652000000003</v>
      </c>
      <c r="D11566">
        <v>-77.372687999999997</v>
      </c>
    </row>
    <row r="11567" spans="1:4" x14ac:dyDescent="0.2">
      <c r="A11567" t="s">
        <v>6975</v>
      </c>
      <c r="B11567" t="s">
        <v>6592</v>
      </c>
      <c r="C11567">
        <v>35.254693000000003</v>
      </c>
      <c r="D11567">
        <v>-77.050163999999995</v>
      </c>
    </row>
    <row r="11568" spans="1:4" x14ac:dyDescent="0.2">
      <c r="A11568" t="s">
        <v>372</v>
      </c>
      <c r="B11568" t="s">
        <v>6592</v>
      </c>
      <c r="C11568">
        <v>34.685645000000001</v>
      </c>
      <c r="D11568">
        <v>-76.527626999999995</v>
      </c>
    </row>
    <row r="11569" spans="1:4" x14ac:dyDescent="0.2">
      <c r="A11569" t="s">
        <v>6976</v>
      </c>
      <c r="B11569" t="s">
        <v>6592</v>
      </c>
      <c r="C11569">
        <v>35.122185999999999</v>
      </c>
      <c r="D11569">
        <v>-76.884387000000004</v>
      </c>
    </row>
    <row r="11570" spans="1:4" x14ac:dyDescent="0.2">
      <c r="A11570" t="s">
        <v>6977</v>
      </c>
      <c r="B11570" t="s">
        <v>6592</v>
      </c>
      <c r="C11570">
        <v>35.375681</v>
      </c>
      <c r="D11570">
        <v>-77.419300000000007</v>
      </c>
    </row>
    <row r="11571" spans="1:4" x14ac:dyDescent="0.2">
      <c r="A11571" t="s">
        <v>6978</v>
      </c>
      <c r="B11571" t="s">
        <v>6592</v>
      </c>
      <c r="C11571">
        <v>34.696629999999999</v>
      </c>
      <c r="D11571">
        <v>-76.558301</v>
      </c>
    </row>
    <row r="11572" spans="1:4" x14ac:dyDescent="0.2">
      <c r="A11572" t="s">
        <v>6979</v>
      </c>
      <c r="B11572" t="s">
        <v>6592</v>
      </c>
      <c r="C11572">
        <v>34.896752999999997</v>
      </c>
      <c r="D11572">
        <v>-76.890041999999994</v>
      </c>
    </row>
    <row r="11573" spans="1:4" x14ac:dyDescent="0.2">
      <c r="A11573" t="s">
        <v>6980</v>
      </c>
      <c r="B11573" t="s">
        <v>6592</v>
      </c>
      <c r="C11573">
        <v>34.939722000000003</v>
      </c>
      <c r="D11573">
        <v>-76.822500000000005</v>
      </c>
    </row>
    <row r="11574" spans="1:4" x14ac:dyDescent="0.2">
      <c r="A11574" t="s">
        <v>6981</v>
      </c>
      <c r="B11574" t="s">
        <v>6592</v>
      </c>
      <c r="C11574">
        <v>35.251837999999999</v>
      </c>
      <c r="D11574">
        <v>-76.569602000000003</v>
      </c>
    </row>
    <row r="11575" spans="1:4" x14ac:dyDescent="0.2">
      <c r="A11575" t="s">
        <v>6982</v>
      </c>
      <c r="B11575" t="s">
        <v>6592</v>
      </c>
      <c r="C11575">
        <v>35.437975999999999</v>
      </c>
      <c r="D11575">
        <v>-77.565555000000003</v>
      </c>
    </row>
    <row r="11576" spans="1:4" x14ac:dyDescent="0.2">
      <c r="A11576" t="s">
        <v>6983</v>
      </c>
      <c r="B11576" t="s">
        <v>6592</v>
      </c>
      <c r="C11576">
        <v>34.699289999999998</v>
      </c>
      <c r="D11576">
        <v>-77.207927999999995</v>
      </c>
    </row>
    <row r="11577" spans="1:4" x14ac:dyDescent="0.2">
      <c r="A11577" t="s">
        <v>1311</v>
      </c>
      <c r="B11577" t="s">
        <v>6592</v>
      </c>
      <c r="C11577">
        <v>34.737456000000002</v>
      </c>
      <c r="D11577">
        <v>-77.462815000000006</v>
      </c>
    </row>
    <row r="11578" spans="1:4" x14ac:dyDescent="0.2">
      <c r="A11578" t="s">
        <v>1311</v>
      </c>
      <c r="B11578" t="s">
        <v>6592</v>
      </c>
      <c r="C11578">
        <v>34.668900000000001</v>
      </c>
      <c r="D11578">
        <v>-77.238900000000001</v>
      </c>
    </row>
    <row r="11579" spans="1:4" x14ac:dyDescent="0.2">
      <c r="A11579" t="s">
        <v>6984</v>
      </c>
      <c r="B11579" t="s">
        <v>6592</v>
      </c>
      <c r="C11579">
        <v>34.665806000000003</v>
      </c>
      <c r="D11579">
        <v>-77.337299999999999</v>
      </c>
    </row>
    <row r="11580" spans="1:4" x14ac:dyDescent="0.2">
      <c r="A11580" t="s">
        <v>6985</v>
      </c>
      <c r="B11580" t="s">
        <v>6592</v>
      </c>
      <c r="C11580">
        <v>34.735419999999998</v>
      </c>
      <c r="D11580">
        <v>-77.383114000000006</v>
      </c>
    </row>
    <row r="11581" spans="1:4" x14ac:dyDescent="0.2">
      <c r="A11581" t="s">
        <v>6986</v>
      </c>
      <c r="B11581" t="s">
        <v>6592</v>
      </c>
      <c r="C11581">
        <v>34.726993999999998</v>
      </c>
      <c r="D11581">
        <v>-77.320001000000005</v>
      </c>
    </row>
    <row r="11582" spans="1:4" x14ac:dyDescent="0.2">
      <c r="A11582" t="s">
        <v>6987</v>
      </c>
      <c r="B11582" t="s">
        <v>6592</v>
      </c>
      <c r="C11582">
        <v>34.715699999999998</v>
      </c>
      <c r="D11582">
        <v>-77.450100000000006</v>
      </c>
    </row>
    <row r="11583" spans="1:4" x14ac:dyDescent="0.2">
      <c r="A11583" t="s">
        <v>1311</v>
      </c>
      <c r="B11583" t="s">
        <v>6592</v>
      </c>
      <c r="C11583">
        <v>34.774009999999997</v>
      </c>
      <c r="D11583">
        <v>-77.378096999999997</v>
      </c>
    </row>
    <row r="11584" spans="1:4" x14ac:dyDescent="0.2">
      <c r="A11584" t="s">
        <v>6984</v>
      </c>
      <c r="B11584" t="s">
        <v>6592</v>
      </c>
      <c r="C11584">
        <v>34.699167000000003</v>
      </c>
      <c r="D11584">
        <v>-77.368055999999996</v>
      </c>
    </row>
    <row r="11585" spans="1:4" x14ac:dyDescent="0.2">
      <c r="A11585" t="s">
        <v>6988</v>
      </c>
      <c r="B11585" t="s">
        <v>6592</v>
      </c>
      <c r="C11585">
        <v>35.305380999999997</v>
      </c>
      <c r="D11585">
        <v>-77.768619999999999</v>
      </c>
    </row>
    <row r="11586" spans="1:4" x14ac:dyDescent="0.2">
      <c r="A11586" t="s">
        <v>6989</v>
      </c>
      <c r="B11586" t="s">
        <v>6592</v>
      </c>
      <c r="C11586">
        <v>35.305954999999997</v>
      </c>
      <c r="D11586">
        <v>-76.577699999999993</v>
      </c>
    </row>
    <row r="11587" spans="1:4" x14ac:dyDescent="0.2">
      <c r="A11587" t="s">
        <v>6990</v>
      </c>
      <c r="B11587" t="s">
        <v>6592</v>
      </c>
      <c r="C11587">
        <v>34.726472000000001</v>
      </c>
      <c r="D11587">
        <v>-76.517323000000005</v>
      </c>
    </row>
    <row r="11588" spans="1:4" x14ac:dyDescent="0.2">
      <c r="A11588" t="s">
        <v>6991</v>
      </c>
      <c r="B11588" t="s">
        <v>6592</v>
      </c>
      <c r="C11588">
        <v>35.481943999999999</v>
      </c>
      <c r="D11588">
        <v>-77.586388999999997</v>
      </c>
    </row>
    <row r="11589" spans="1:4" x14ac:dyDescent="0.2">
      <c r="A11589" t="s">
        <v>6580</v>
      </c>
      <c r="B11589" t="s">
        <v>6592</v>
      </c>
      <c r="C11589">
        <v>34.869076999999997</v>
      </c>
      <c r="D11589">
        <v>-77.231455999999994</v>
      </c>
    </row>
    <row r="11590" spans="1:4" x14ac:dyDescent="0.2">
      <c r="A11590" t="s">
        <v>6992</v>
      </c>
      <c r="B11590" t="s">
        <v>6592</v>
      </c>
      <c r="C11590">
        <v>35.122799999999998</v>
      </c>
      <c r="D11590">
        <v>-76.699400999999995</v>
      </c>
    </row>
    <row r="11591" spans="1:4" x14ac:dyDescent="0.2">
      <c r="A11591" t="s">
        <v>6993</v>
      </c>
      <c r="B11591" t="s">
        <v>6592</v>
      </c>
      <c r="C11591">
        <v>34.725320000000004</v>
      </c>
      <c r="D11591">
        <v>-76.753068999999996</v>
      </c>
    </row>
    <row r="11592" spans="1:4" x14ac:dyDescent="0.2">
      <c r="A11592" t="s">
        <v>6994</v>
      </c>
      <c r="B11592" t="s">
        <v>6592</v>
      </c>
      <c r="C11592">
        <v>35.101940999999997</v>
      </c>
      <c r="D11592">
        <v>-77.031944999999993</v>
      </c>
    </row>
    <row r="11593" spans="1:4" x14ac:dyDescent="0.2">
      <c r="A11593" t="s">
        <v>6994</v>
      </c>
      <c r="B11593" t="s">
        <v>6592</v>
      </c>
      <c r="C11593">
        <v>35.0456</v>
      </c>
      <c r="D11593">
        <v>-77.057000000000002</v>
      </c>
    </row>
    <row r="11594" spans="1:4" x14ac:dyDescent="0.2">
      <c r="A11594" t="s">
        <v>6994</v>
      </c>
      <c r="B11594" t="s">
        <v>6592</v>
      </c>
      <c r="C11594">
        <v>35.100434</v>
      </c>
      <c r="D11594">
        <v>-77.102874</v>
      </c>
    </row>
    <row r="11595" spans="1:4" x14ac:dyDescent="0.2">
      <c r="A11595" t="s">
        <v>6994</v>
      </c>
      <c r="B11595" t="s">
        <v>6592</v>
      </c>
      <c r="C11595">
        <v>35.101999999999997</v>
      </c>
      <c r="D11595">
        <v>-77.099400000000003</v>
      </c>
    </row>
    <row r="11596" spans="1:4" x14ac:dyDescent="0.2">
      <c r="A11596" t="s">
        <v>6994</v>
      </c>
      <c r="B11596" t="s">
        <v>6592</v>
      </c>
      <c r="C11596">
        <v>35.101999999999997</v>
      </c>
      <c r="D11596">
        <v>-77.099400000000003</v>
      </c>
    </row>
    <row r="11597" spans="1:4" x14ac:dyDescent="0.2">
      <c r="A11597" t="s">
        <v>644</v>
      </c>
      <c r="B11597" t="s">
        <v>6592</v>
      </c>
      <c r="C11597">
        <v>34.755076000000003</v>
      </c>
      <c r="D11597">
        <v>-76.906944999999993</v>
      </c>
    </row>
    <row r="11598" spans="1:4" x14ac:dyDescent="0.2">
      <c r="A11598" t="s">
        <v>6995</v>
      </c>
      <c r="B11598" t="s">
        <v>6592</v>
      </c>
      <c r="C11598">
        <v>35.036405999999999</v>
      </c>
      <c r="D11598">
        <v>-76.701521</v>
      </c>
    </row>
    <row r="11599" spans="1:4" x14ac:dyDescent="0.2">
      <c r="A11599" t="s">
        <v>6996</v>
      </c>
      <c r="B11599" t="s">
        <v>6592</v>
      </c>
      <c r="C11599">
        <v>35.066350999999997</v>
      </c>
      <c r="D11599">
        <v>-77.712147999999999</v>
      </c>
    </row>
    <row r="11600" spans="1:4" x14ac:dyDescent="0.2">
      <c r="A11600" t="s">
        <v>6997</v>
      </c>
      <c r="B11600" t="s">
        <v>6592</v>
      </c>
      <c r="C11600">
        <v>35.015104999999998</v>
      </c>
      <c r="D11600">
        <v>-77.228727000000006</v>
      </c>
    </row>
    <row r="11601" spans="1:4" x14ac:dyDescent="0.2">
      <c r="A11601" t="s">
        <v>6003</v>
      </c>
      <c r="B11601" t="s">
        <v>6592</v>
      </c>
      <c r="C11601">
        <v>34.862425999999999</v>
      </c>
      <c r="D11601">
        <v>-77.586304999999996</v>
      </c>
    </row>
    <row r="11602" spans="1:4" x14ac:dyDescent="0.2">
      <c r="A11602" t="s">
        <v>6998</v>
      </c>
      <c r="B11602" t="s">
        <v>6592</v>
      </c>
      <c r="C11602">
        <v>34.688333</v>
      </c>
      <c r="D11602">
        <v>-76.886388999999994</v>
      </c>
    </row>
    <row r="11603" spans="1:4" x14ac:dyDescent="0.2">
      <c r="A11603" t="s">
        <v>6999</v>
      </c>
      <c r="B11603" t="s">
        <v>6592</v>
      </c>
      <c r="C11603">
        <v>34.876949000000003</v>
      </c>
      <c r="D11603">
        <v>-76.389778000000007</v>
      </c>
    </row>
    <row r="11604" spans="1:4" x14ac:dyDescent="0.2">
      <c r="A11604" t="s">
        <v>7000</v>
      </c>
      <c r="B11604" t="s">
        <v>6592</v>
      </c>
      <c r="C11604">
        <v>35.210465999999997</v>
      </c>
      <c r="D11604">
        <v>-77.914620999999997</v>
      </c>
    </row>
    <row r="11605" spans="1:4" x14ac:dyDescent="0.2">
      <c r="A11605" t="s">
        <v>3031</v>
      </c>
      <c r="B11605" t="s">
        <v>6592</v>
      </c>
      <c r="C11605">
        <v>34.773384</v>
      </c>
      <c r="D11605">
        <v>-76.515313000000006</v>
      </c>
    </row>
    <row r="11606" spans="1:4" x14ac:dyDescent="0.2">
      <c r="A11606" t="s">
        <v>5380</v>
      </c>
      <c r="B11606" t="s">
        <v>6592</v>
      </c>
      <c r="C11606">
        <v>35.443848000000003</v>
      </c>
      <c r="D11606">
        <v>-77.695565000000002</v>
      </c>
    </row>
    <row r="11607" spans="1:4" x14ac:dyDescent="0.2">
      <c r="A11607" t="s">
        <v>7001</v>
      </c>
      <c r="B11607" t="s">
        <v>6592</v>
      </c>
      <c r="C11607">
        <v>34.841239999999999</v>
      </c>
      <c r="D11607">
        <v>-76.428877</v>
      </c>
    </row>
    <row r="11608" spans="1:4" x14ac:dyDescent="0.2">
      <c r="A11608" t="s">
        <v>7002</v>
      </c>
      <c r="B11608" t="s">
        <v>6592</v>
      </c>
      <c r="C11608">
        <v>34.777672000000003</v>
      </c>
      <c r="D11608">
        <v>-77.130807000000004</v>
      </c>
    </row>
    <row r="11609" spans="1:4" x14ac:dyDescent="0.2">
      <c r="A11609" t="s">
        <v>7003</v>
      </c>
      <c r="B11609" t="s">
        <v>6592</v>
      </c>
      <c r="C11609">
        <v>35.137222000000001</v>
      </c>
      <c r="D11609">
        <v>-76.748056000000005</v>
      </c>
    </row>
    <row r="11610" spans="1:4" x14ac:dyDescent="0.2">
      <c r="A11610" t="s">
        <v>7004</v>
      </c>
      <c r="B11610" t="s">
        <v>6592</v>
      </c>
      <c r="C11610">
        <v>34.699066000000002</v>
      </c>
      <c r="D11610">
        <v>-77.135013000000001</v>
      </c>
    </row>
    <row r="11611" spans="1:4" x14ac:dyDescent="0.2">
      <c r="A11611" t="s">
        <v>2062</v>
      </c>
      <c r="B11611" t="s">
        <v>6592</v>
      </c>
      <c r="C11611">
        <v>35.074480999999999</v>
      </c>
      <c r="D11611">
        <v>-77.459473000000003</v>
      </c>
    </row>
    <row r="11612" spans="1:4" x14ac:dyDescent="0.2">
      <c r="A11612" t="s">
        <v>1059</v>
      </c>
      <c r="B11612" t="s">
        <v>6592</v>
      </c>
      <c r="C11612">
        <v>35.306255</v>
      </c>
      <c r="D11612">
        <v>-77.171617999999995</v>
      </c>
    </row>
    <row r="11613" spans="1:4" x14ac:dyDescent="0.2">
      <c r="A11613" t="s">
        <v>7005</v>
      </c>
      <c r="B11613" t="s">
        <v>6592</v>
      </c>
      <c r="C11613">
        <v>35.195298000000001</v>
      </c>
      <c r="D11613">
        <v>-76.657088000000002</v>
      </c>
    </row>
    <row r="11614" spans="1:4" x14ac:dyDescent="0.2">
      <c r="A11614" t="s">
        <v>1366</v>
      </c>
      <c r="B11614" t="s">
        <v>6592</v>
      </c>
      <c r="C11614">
        <v>34.789166999999999</v>
      </c>
      <c r="D11614">
        <v>-76.505555999999999</v>
      </c>
    </row>
    <row r="11615" spans="1:4" x14ac:dyDescent="0.2">
      <c r="A11615" t="s">
        <v>7006</v>
      </c>
      <c r="B11615" t="s">
        <v>6592</v>
      </c>
      <c r="C11615">
        <v>35.533582000000003</v>
      </c>
      <c r="D11615">
        <v>-77.390969999999996</v>
      </c>
    </row>
    <row r="11616" spans="1:4" x14ac:dyDescent="0.2">
      <c r="A11616" t="s">
        <v>7007</v>
      </c>
      <c r="B11616" t="s">
        <v>6592</v>
      </c>
      <c r="C11616">
        <v>34.666195000000002</v>
      </c>
      <c r="D11616">
        <v>-77.025960999999995</v>
      </c>
    </row>
    <row r="11617" spans="1:4" x14ac:dyDescent="0.2">
      <c r="A11617" t="s">
        <v>3592</v>
      </c>
      <c r="B11617" t="s">
        <v>6592</v>
      </c>
      <c r="C11617">
        <v>35.757570000000001</v>
      </c>
      <c r="D11617">
        <v>-81.328857999999997</v>
      </c>
    </row>
    <row r="11618" spans="1:4" x14ac:dyDescent="0.2">
      <c r="A11618" t="s">
        <v>3592</v>
      </c>
      <c r="B11618" t="s">
        <v>6592</v>
      </c>
      <c r="C11618">
        <v>35.688369999999999</v>
      </c>
      <c r="D11618">
        <v>-81.361228999999994</v>
      </c>
    </row>
    <row r="11619" spans="1:4" x14ac:dyDescent="0.2">
      <c r="A11619" t="s">
        <v>3592</v>
      </c>
      <c r="B11619" t="s">
        <v>6592</v>
      </c>
      <c r="C11619">
        <v>35.733055999999998</v>
      </c>
      <c r="D11619">
        <v>-81.341389000000007</v>
      </c>
    </row>
    <row r="11620" spans="1:4" x14ac:dyDescent="0.2">
      <c r="A11620" t="s">
        <v>7008</v>
      </c>
      <c r="B11620" t="s">
        <v>6592</v>
      </c>
      <c r="C11620">
        <v>36.170461000000003</v>
      </c>
      <c r="D11620">
        <v>-81.841194000000002</v>
      </c>
    </row>
    <row r="11621" spans="1:4" x14ac:dyDescent="0.2">
      <c r="A11621" t="s">
        <v>7009</v>
      </c>
      <c r="B11621" t="s">
        <v>6592</v>
      </c>
      <c r="C11621">
        <v>36.094594000000001</v>
      </c>
      <c r="D11621">
        <v>-81.750968</v>
      </c>
    </row>
    <row r="11622" spans="1:4" x14ac:dyDescent="0.2">
      <c r="A11622" t="s">
        <v>6119</v>
      </c>
      <c r="B11622" t="s">
        <v>6592</v>
      </c>
      <c r="C11622">
        <v>36.055191999999998</v>
      </c>
      <c r="D11622">
        <v>-81.313704000000001</v>
      </c>
    </row>
    <row r="11623" spans="1:4" x14ac:dyDescent="0.2">
      <c r="A11623" t="s">
        <v>7010</v>
      </c>
      <c r="B11623" t="s">
        <v>6592</v>
      </c>
      <c r="C11623">
        <v>36.214236999999997</v>
      </c>
      <c r="D11623">
        <v>-81.666025000000005</v>
      </c>
    </row>
    <row r="11624" spans="1:4" x14ac:dyDescent="0.2">
      <c r="A11624" t="s">
        <v>7010</v>
      </c>
      <c r="B11624" t="s">
        <v>6592</v>
      </c>
      <c r="C11624">
        <v>36.216667000000001</v>
      </c>
      <c r="D11624">
        <v>-81.674722000000003</v>
      </c>
    </row>
    <row r="11625" spans="1:4" x14ac:dyDescent="0.2">
      <c r="A11625" t="s">
        <v>5794</v>
      </c>
      <c r="B11625" t="s">
        <v>6592</v>
      </c>
      <c r="C11625">
        <v>35.675708</v>
      </c>
      <c r="D11625">
        <v>-81.050307000000004</v>
      </c>
    </row>
    <row r="11626" spans="1:4" x14ac:dyDescent="0.2">
      <c r="A11626" t="s">
        <v>797</v>
      </c>
      <c r="B11626" t="s">
        <v>6592</v>
      </c>
      <c r="C11626">
        <v>35.721052999999998</v>
      </c>
      <c r="D11626">
        <v>-81.129671999999999</v>
      </c>
    </row>
    <row r="11627" spans="1:4" x14ac:dyDescent="0.2">
      <c r="A11627" t="s">
        <v>7011</v>
      </c>
      <c r="B11627" t="s">
        <v>6592</v>
      </c>
      <c r="C11627">
        <v>35.951946</v>
      </c>
      <c r="D11627">
        <v>-81.674188000000001</v>
      </c>
    </row>
    <row r="11628" spans="1:4" x14ac:dyDescent="0.2">
      <c r="A11628" t="s">
        <v>7012</v>
      </c>
      <c r="B11628" t="s">
        <v>6592</v>
      </c>
      <c r="C11628">
        <v>35.706972</v>
      </c>
      <c r="D11628">
        <v>-81.492958000000002</v>
      </c>
    </row>
    <row r="11629" spans="1:4" x14ac:dyDescent="0.2">
      <c r="A11629" t="s">
        <v>7013</v>
      </c>
      <c r="B11629" t="s">
        <v>6592</v>
      </c>
      <c r="C11629">
        <v>35.731343000000003</v>
      </c>
      <c r="D11629">
        <v>-81.216454999999996</v>
      </c>
    </row>
    <row r="11630" spans="1:4" x14ac:dyDescent="0.2">
      <c r="A11630" t="s">
        <v>6407</v>
      </c>
      <c r="B11630" t="s">
        <v>6592</v>
      </c>
      <c r="C11630">
        <v>36.449959</v>
      </c>
      <c r="D11630">
        <v>-81.650623999999993</v>
      </c>
    </row>
    <row r="11631" spans="1:4" x14ac:dyDescent="0.2">
      <c r="A11631" t="s">
        <v>7014</v>
      </c>
      <c r="B11631" t="s">
        <v>6592</v>
      </c>
      <c r="C11631">
        <v>36.021667000000001</v>
      </c>
      <c r="D11631">
        <v>-81.929721999999998</v>
      </c>
    </row>
    <row r="11632" spans="1:4" x14ac:dyDescent="0.2">
      <c r="A11632" t="s">
        <v>7015</v>
      </c>
      <c r="B11632" t="s">
        <v>6592</v>
      </c>
      <c r="C11632">
        <v>36.464056999999997</v>
      </c>
      <c r="D11632">
        <v>-81.403886</v>
      </c>
    </row>
    <row r="11633" spans="1:4" x14ac:dyDescent="0.2">
      <c r="A11633" t="s">
        <v>7016</v>
      </c>
      <c r="B11633" t="s">
        <v>6592</v>
      </c>
      <c r="C11633">
        <v>36.213572999999997</v>
      </c>
      <c r="D11633">
        <v>-81.516265000000004</v>
      </c>
    </row>
    <row r="11634" spans="1:4" x14ac:dyDescent="0.2">
      <c r="A11634" t="s">
        <v>7017</v>
      </c>
      <c r="B11634" t="s">
        <v>6592</v>
      </c>
      <c r="C11634">
        <v>35.757778000000002</v>
      </c>
      <c r="D11634">
        <v>-81.604444000000001</v>
      </c>
    </row>
    <row r="11635" spans="1:4" x14ac:dyDescent="0.2">
      <c r="A11635" t="s">
        <v>7018</v>
      </c>
      <c r="B11635" t="s">
        <v>6592</v>
      </c>
      <c r="C11635">
        <v>36.287230000000001</v>
      </c>
      <c r="D11635">
        <v>-80.855365000000006</v>
      </c>
    </row>
    <row r="11636" spans="1:4" x14ac:dyDescent="0.2">
      <c r="A11636" t="s">
        <v>7019</v>
      </c>
      <c r="B11636" t="s">
        <v>6592</v>
      </c>
      <c r="C11636">
        <v>36.164622999999999</v>
      </c>
      <c r="D11636">
        <v>-81.963881999999998</v>
      </c>
    </row>
    <row r="11637" spans="1:4" x14ac:dyDescent="0.2">
      <c r="A11637" t="s">
        <v>7020</v>
      </c>
      <c r="B11637" t="s">
        <v>6592</v>
      </c>
      <c r="C11637">
        <v>36.525278</v>
      </c>
      <c r="D11637">
        <v>-80.977141000000003</v>
      </c>
    </row>
    <row r="11638" spans="1:4" x14ac:dyDescent="0.2">
      <c r="A11638" t="s">
        <v>7021</v>
      </c>
      <c r="B11638" t="s">
        <v>6592</v>
      </c>
      <c r="C11638">
        <v>36.128315999999998</v>
      </c>
      <c r="D11638">
        <v>-81.386407000000005</v>
      </c>
    </row>
    <row r="11639" spans="1:4" x14ac:dyDescent="0.2">
      <c r="A11639" t="s">
        <v>7022</v>
      </c>
      <c r="B11639" t="s">
        <v>6592</v>
      </c>
      <c r="C11639">
        <v>35.838099999999997</v>
      </c>
      <c r="D11639">
        <v>-80.884200000000007</v>
      </c>
    </row>
    <row r="11640" spans="1:4" x14ac:dyDescent="0.2">
      <c r="A11640" t="s">
        <v>4987</v>
      </c>
      <c r="B11640" t="s">
        <v>6592</v>
      </c>
      <c r="C11640">
        <v>36.281382000000001</v>
      </c>
      <c r="D11640">
        <v>-81.514008000000004</v>
      </c>
    </row>
    <row r="11641" spans="1:4" x14ac:dyDescent="0.2">
      <c r="A11641" t="s">
        <v>7023</v>
      </c>
      <c r="B11641" t="s">
        <v>6592</v>
      </c>
      <c r="C11641">
        <v>36.442889000000001</v>
      </c>
      <c r="D11641">
        <v>-81.016782000000006</v>
      </c>
    </row>
    <row r="11642" spans="1:4" x14ac:dyDescent="0.2">
      <c r="A11642" t="s">
        <v>7024</v>
      </c>
      <c r="B11642" t="s">
        <v>6592</v>
      </c>
      <c r="C11642">
        <v>35.728889000000002</v>
      </c>
      <c r="D11642">
        <v>-81.779443999999998</v>
      </c>
    </row>
    <row r="11643" spans="1:4" x14ac:dyDescent="0.2">
      <c r="A11643" t="s">
        <v>7025</v>
      </c>
      <c r="B11643" t="s">
        <v>6592</v>
      </c>
      <c r="C11643">
        <v>36.344999999999999</v>
      </c>
      <c r="D11643">
        <v>-81.380555999999999</v>
      </c>
    </row>
    <row r="11644" spans="1:4" x14ac:dyDescent="0.2">
      <c r="A11644" t="s">
        <v>7026</v>
      </c>
      <c r="B11644" t="s">
        <v>6592</v>
      </c>
      <c r="C11644">
        <v>35.819662999999998</v>
      </c>
      <c r="D11644">
        <v>-81.457144999999997</v>
      </c>
    </row>
    <row r="11645" spans="1:4" x14ac:dyDescent="0.2">
      <c r="A11645" t="s">
        <v>7027</v>
      </c>
      <c r="B11645" t="s">
        <v>6592</v>
      </c>
      <c r="C11645">
        <v>36.541524000000003</v>
      </c>
      <c r="D11645">
        <v>-81.446751000000006</v>
      </c>
    </row>
    <row r="11646" spans="1:4" x14ac:dyDescent="0.2">
      <c r="A11646" t="s">
        <v>7028</v>
      </c>
      <c r="B11646" t="s">
        <v>6592</v>
      </c>
      <c r="C11646">
        <v>35.913888999999998</v>
      </c>
      <c r="D11646">
        <v>-81.539167000000006</v>
      </c>
    </row>
    <row r="11647" spans="1:4" x14ac:dyDescent="0.2">
      <c r="A11647" t="s">
        <v>635</v>
      </c>
      <c r="B11647" t="s">
        <v>6592</v>
      </c>
      <c r="C11647">
        <v>35.957974999999998</v>
      </c>
      <c r="D11647">
        <v>-80.758461999999994</v>
      </c>
    </row>
    <row r="11648" spans="1:4" x14ac:dyDescent="0.2">
      <c r="A11648" t="s">
        <v>7029</v>
      </c>
      <c r="B11648" t="s">
        <v>6592</v>
      </c>
      <c r="C11648">
        <v>36.310015</v>
      </c>
      <c r="D11648">
        <v>-81.116116000000005</v>
      </c>
    </row>
    <row r="11649" spans="1:4" x14ac:dyDescent="0.2">
      <c r="A11649" t="s">
        <v>7030</v>
      </c>
      <c r="B11649" t="s">
        <v>6592</v>
      </c>
      <c r="C11649">
        <v>35.950449999999996</v>
      </c>
      <c r="D11649">
        <v>-81.048663000000005</v>
      </c>
    </row>
    <row r="11650" spans="1:4" x14ac:dyDescent="0.2">
      <c r="A11650" t="s">
        <v>7031</v>
      </c>
      <c r="B11650" t="s">
        <v>6592</v>
      </c>
      <c r="C11650">
        <v>35.713889000000002</v>
      </c>
      <c r="D11650">
        <v>-81.422222000000005</v>
      </c>
    </row>
    <row r="11651" spans="1:4" x14ac:dyDescent="0.2">
      <c r="A11651" t="s">
        <v>321</v>
      </c>
      <c r="B11651" t="s">
        <v>6592</v>
      </c>
      <c r="C11651">
        <v>35.840294999999998</v>
      </c>
      <c r="D11651">
        <v>-81.489746999999994</v>
      </c>
    </row>
    <row r="11652" spans="1:4" x14ac:dyDescent="0.2">
      <c r="A11652" t="s">
        <v>269</v>
      </c>
      <c r="B11652" t="s">
        <v>6592</v>
      </c>
      <c r="C11652">
        <v>36.408987000000003</v>
      </c>
      <c r="D11652">
        <v>-81.439626000000004</v>
      </c>
    </row>
    <row r="11653" spans="1:4" x14ac:dyDescent="0.2">
      <c r="A11653" t="s">
        <v>7032</v>
      </c>
      <c r="B11653" t="s">
        <v>6592</v>
      </c>
      <c r="C11653">
        <v>35.972499999999997</v>
      </c>
      <c r="D11653">
        <v>-81.894999999999996</v>
      </c>
    </row>
    <row r="11654" spans="1:4" x14ac:dyDescent="0.2">
      <c r="A11654" t="s">
        <v>1348</v>
      </c>
      <c r="B11654" t="s">
        <v>6592</v>
      </c>
      <c r="C11654">
        <v>36.228571000000002</v>
      </c>
      <c r="D11654">
        <v>-80.787029000000004</v>
      </c>
    </row>
    <row r="11655" spans="1:4" x14ac:dyDescent="0.2">
      <c r="A11655" t="s">
        <v>3472</v>
      </c>
      <c r="B11655" t="s">
        <v>6592</v>
      </c>
      <c r="C11655">
        <v>36.517640999999998</v>
      </c>
      <c r="D11655">
        <v>-81.526925000000006</v>
      </c>
    </row>
    <row r="11656" spans="1:4" x14ac:dyDescent="0.2">
      <c r="A11656" t="s">
        <v>7033</v>
      </c>
      <c r="B11656" t="s">
        <v>6592</v>
      </c>
      <c r="C11656">
        <v>36.444896999999997</v>
      </c>
      <c r="D11656">
        <v>-81.26061</v>
      </c>
    </row>
    <row r="11657" spans="1:4" x14ac:dyDescent="0.2">
      <c r="A11657" t="s">
        <v>7028</v>
      </c>
      <c r="B11657" t="s">
        <v>6592</v>
      </c>
      <c r="C11657">
        <v>35.914935</v>
      </c>
      <c r="D11657">
        <v>-81.539793000000003</v>
      </c>
    </row>
    <row r="11658" spans="1:4" x14ac:dyDescent="0.2">
      <c r="A11658" t="s">
        <v>5524</v>
      </c>
      <c r="B11658" t="s">
        <v>6592</v>
      </c>
      <c r="C11658">
        <v>36.066389000000001</v>
      </c>
      <c r="D11658">
        <v>-81.870555999999993</v>
      </c>
    </row>
    <row r="11659" spans="1:4" x14ac:dyDescent="0.2">
      <c r="A11659" t="s">
        <v>7034</v>
      </c>
      <c r="B11659" t="s">
        <v>6592</v>
      </c>
      <c r="C11659">
        <v>35.959167000000001</v>
      </c>
      <c r="D11659">
        <v>-81.943055999999999</v>
      </c>
    </row>
    <row r="11660" spans="1:4" x14ac:dyDescent="0.2">
      <c r="A11660" t="s">
        <v>7035</v>
      </c>
      <c r="B11660" t="s">
        <v>6592</v>
      </c>
      <c r="C11660">
        <v>36.310344999999998</v>
      </c>
      <c r="D11660">
        <v>-81.191207000000006</v>
      </c>
    </row>
    <row r="11661" spans="1:4" x14ac:dyDescent="0.2">
      <c r="A11661" t="s">
        <v>7036</v>
      </c>
      <c r="B11661" t="s">
        <v>6592</v>
      </c>
      <c r="C11661">
        <v>35.575884000000002</v>
      </c>
      <c r="D11661">
        <v>-81.174492000000001</v>
      </c>
    </row>
    <row r="11662" spans="1:4" x14ac:dyDescent="0.2">
      <c r="A11662" t="s">
        <v>7037</v>
      </c>
      <c r="B11662" t="s">
        <v>6592</v>
      </c>
      <c r="C11662">
        <v>36.211948999999997</v>
      </c>
      <c r="D11662">
        <v>-81.248532999999995</v>
      </c>
    </row>
    <row r="11663" spans="1:4" x14ac:dyDescent="0.2">
      <c r="A11663" t="s">
        <v>7038</v>
      </c>
      <c r="B11663" t="s">
        <v>6592</v>
      </c>
      <c r="C11663">
        <v>36.099167000000001</v>
      </c>
      <c r="D11663">
        <v>-81.987222000000003</v>
      </c>
    </row>
    <row r="11664" spans="1:4" x14ac:dyDescent="0.2">
      <c r="A11664" t="s">
        <v>2920</v>
      </c>
      <c r="B11664" t="s">
        <v>6592</v>
      </c>
      <c r="C11664">
        <v>36.064999999999998</v>
      </c>
      <c r="D11664">
        <v>-81.902777999999998</v>
      </c>
    </row>
    <row r="11665" spans="1:4" x14ac:dyDescent="0.2">
      <c r="A11665" t="s">
        <v>7039</v>
      </c>
      <c r="B11665" t="s">
        <v>6592</v>
      </c>
      <c r="C11665">
        <v>36.078761999999998</v>
      </c>
      <c r="D11665">
        <v>-81.178072999999998</v>
      </c>
    </row>
    <row r="11666" spans="1:4" x14ac:dyDescent="0.2">
      <c r="A11666" t="s">
        <v>7040</v>
      </c>
      <c r="B11666" t="s">
        <v>6592</v>
      </c>
      <c r="C11666">
        <v>35.734580000000001</v>
      </c>
      <c r="D11666">
        <v>-81.704216000000002</v>
      </c>
    </row>
    <row r="11667" spans="1:4" x14ac:dyDescent="0.2">
      <c r="A11667" t="s">
        <v>7041</v>
      </c>
      <c r="B11667" t="s">
        <v>6592</v>
      </c>
      <c r="C11667">
        <v>36.158299999999997</v>
      </c>
      <c r="D11667">
        <v>-81.1477</v>
      </c>
    </row>
    <row r="11668" spans="1:4" x14ac:dyDescent="0.2">
      <c r="A11668" t="s">
        <v>7042</v>
      </c>
      <c r="B11668" t="s">
        <v>6592</v>
      </c>
      <c r="C11668">
        <v>36.040202999999998</v>
      </c>
      <c r="D11668">
        <v>-81.952275999999998</v>
      </c>
    </row>
    <row r="11669" spans="1:4" x14ac:dyDescent="0.2">
      <c r="A11669" t="s">
        <v>498</v>
      </c>
      <c r="B11669" t="s">
        <v>6592</v>
      </c>
      <c r="C11669">
        <v>35.649766</v>
      </c>
      <c r="D11669">
        <v>-81.242546000000004</v>
      </c>
    </row>
    <row r="11670" spans="1:4" x14ac:dyDescent="0.2">
      <c r="A11670" t="s">
        <v>7041</v>
      </c>
      <c r="B11670" t="s">
        <v>6592</v>
      </c>
      <c r="C11670">
        <v>36.201740000000001</v>
      </c>
      <c r="D11670">
        <v>-81.128602999999998</v>
      </c>
    </row>
    <row r="11671" spans="1:4" x14ac:dyDescent="0.2">
      <c r="A11671" t="s">
        <v>7043</v>
      </c>
      <c r="B11671" t="s">
        <v>6592</v>
      </c>
      <c r="C11671">
        <v>35.959333000000001</v>
      </c>
      <c r="D11671">
        <v>-80.851084</v>
      </c>
    </row>
    <row r="11672" spans="1:4" x14ac:dyDescent="0.2">
      <c r="A11672" t="s">
        <v>2663</v>
      </c>
      <c r="B11672" t="s">
        <v>6592</v>
      </c>
      <c r="C11672">
        <v>35.999167</v>
      </c>
      <c r="D11672">
        <v>-81.564166999999998</v>
      </c>
    </row>
    <row r="11673" spans="1:4" x14ac:dyDescent="0.2">
      <c r="A11673" t="s">
        <v>7044</v>
      </c>
      <c r="B11673" t="s">
        <v>6592</v>
      </c>
      <c r="C11673">
        <v>36.028333000000003</v>
      </c>
      <c r="D11673">
        <v>-81.891666999999998</v>
      </c>
    </row>
    <row r="11674" spans="1:4" x14ac:dyDescent="0.2">
      <c r="A11674" t="s">
        <v>7045</v>
      </c>
      <c r="B11674" t="s">
        <v>6592</v>
      </c>
      <c r="C11674">
        <v>36.550277999999999</v>
      </c>
      <c r="D11674">
        <v>-81.288888999999998</v>
      </c>
    </row>
    <row r="11675" spans="1:4" x14ac:dyDescent="0.2">
      <c r="A11675" t="s">
        <v>7046</v>
      </c>
      <c r="B11675" t="s">
        <v>6592</v>
      </c>
      <c r="C11675">
        <v>36.026944</v>
      </c>
      <c r="D11675">
        <v>-82.008055999999996</v>
      </c>
    </row>
    <row r="11676" spans="1:4" x14ac:dyDescent="0.2">
      <c r="A11676" t="s">
        <v>7047</v>
      </c>
      <c r="B11676" t="s">
        <v>6592</v>
      </c>
      <c r="C11676">
        <v>36.196390999999998</v>
      </c>
      <c r="D11676">
        <v>-81.352772999999999</v>
      </c>
    </row>
    <row r="11677" spans="1:4" x14ac:dyDescent="0.2">
      <c r="A11677" t="s">
        <v>7048</v>
      </c>
      <c r="B11677" t="s">
        <v>6592</v>
      </c>
      <c r="C11677">
        <v>35.727221999999998</v>
      </c>
      <c r="D11677">
        <v>-81.470832999999999</v>
      </c>
    </row>
    <row r="11678" spans="1:4" x14ac:dyDescent="0.2">
      <c r="A11678" t="s">
        <v>7049</v>
      </c>
      <c r="B11678" t="s">
        <v>6592</v>
      </c>
      <c r="C11678">
        <v>35.773888999999997</v>
      </c>
      <c r="D11678">
        <v>-81.431388999999996</v>
      </c>
    </row>
    <row r="11679" spans="1:4" x14ac:dyDescent="0.2">
      <c r="A11679" t="s">
        <v>7050</v>
      </c>
      <c r="B11679" t="s">
        <v>6592</v>
      </c>
      <c r="C11679">
        <v>36.383552999999999</v>
      </c>
      <c r="D11679">
        <v>-81.018781000000004</v>
      </c>
    </row>
    <row r="11680" spans="1:4" x14ac:dyDescent="0.2">
      <c r="A11680" t="s">
        <v>7051</v>
      </c>
      <c r="B11680" t="s">
        <v>6592</v>
      </c>
      <c r="C11680">
        <v>36.191561</v>
      </c>
      <c r="D11680">
        <v>-81.000372999999996</v>
      </c>
    </row>
    <row r="11681" spans="1:4" x14ac:dyDescent="0.2">
      <c r="A11681" t="s">
        <v>7052</v>
      </c>
      <c r="B11681" t="s">
        <v>6592</v>
      </c>
      <c r="C11681">
        <v>36.205939999999998</v>
      </c>
      <c r="D11681">
        <v>-80.926963999999998</v>
      </c>
    </row>
    <row r="11682" spans="1:4" x14ac:dyDescent="0.2">
      <c r="A11682" t="s">
        <v>7053</v>
      </c>
      <c r="B11682" t="s">
        <v>6592</v>
      </c>
      <c r="C11682">
        <v>35.748333000000002</v>
      </c>
      <c r="D11682">
        <v>-81.522778000000002</v>
      </c>
    </row>
    <row r="11683" spans="1:4" x14ac:dyDescent="0.2">
      <c r="A11683" t="s">
        <v>7054</v>
      </c>
      <c r="B11683" t="s">
        <v>6592</v>
      </c>
      <c r="C11683">
        <v>36.483333000000002</v>
      </c>
      <c r="D11683">
        <v>-81.311943999999997</v>
      </c>
    </row>
    <row r="11684" spans="1:4" x14ac:dyDescent="0.2">
      <c r="A11684" t="s">
        <v>7055</v>
      </c>
      <c r="B11684" t="s">
        <v>6592</v>
      </c>
      <c r="C11684">
        <v>35.596243999999999</v>
      </c>
      <c r="D11684">
        <v>-81.033859000000007</v>
      </c>
    </row>
    <row r="11685" spans="1:4" x14ac:dyDescent="0.2">
      <c r="A11685" t="s">
        <v>7041</v>
      </c>
      <c r="B11685" t="s">
        <v>6592</v>
      </c>
      <c r="C11685">
        <v>36.158299999999997</v>
      </c>
      <c r="D11685">
        <v>-81.1477</v>
      </c>
    </row>
    <row r="11686" spans="1:4" x14ac:dyDescent="0.2">
      <c r="A11686" t="s">
        <v>1858</v>
      </c>
      <c r="B11686" t="s">
        <v>6592</v>
      </c>
      <c r="C11686">
        <v>36.508851</v>
      </c>
      <c r="D11686">
        <v>-81.138441999999998</v>
      </c>
    </row>
    <row r="11687" spans="1:4" x14ac:dyDescent="0.2">
      <c r="A11687" t="s">
        <v>7056</v>
      </c>
      <c r="B11687" t="s">
        <v>6592</v>
      </c>
      <c r="C11687">
        <v>36.342179999999999</v>
      </c>
      <c r="D11687">
        <v>-80.865294000000006</v>
      </c>
    </row>
    <row r="11688" spans="1:4" x14ac:dyDescent="0.2">
      <c r="A11688" t="s">
        <v>7022</v>
      </c>
      <c r="B11688" t="s">
        <v>6592</v>
      </c>
      <c r="C11688">
        <v>35.799022000000001</v>
      </c>
      <c r="D11688">
        <v>-80.894008999999997</v>
      </c>
    </row>
    <row r="11689" spans="1:4" x14ac:dyDescent="0.2">
      <c r="A11689" t="s">
        <v>2238</v>
      </c>
      <c r="B11689" t="s">
        <v>6592</v>
      </c>
      <c r="C11689">
        <v>35.866109000000002</v>
      </c>
      <c r="D11689">
        <v>-81.064134999999993</v>
      </c>
    </row>
    <row r="11690" spans="1:4" x14ac:dyDescent="0.2">
      <c r="A11690" t="s">
        <v>4023</v>
      </c>
      <c r="B11690" t="s">
        <v>6592</v>
      </c>
      <c r="C11690">
        <v>36.262672000000002</v>
      </c>
      <c r="D11690">
        <v>-81.844093999999998</v>
      </c>
    </row>
    <row r="11691" spans="1:4" x14ac:dyDescent="0.2">
      <c r="A11691" t="s">
        <v>7040</v>
      </c>
      <c r="B11691" t="s">
        <v>6592</v>
      </c>
      <c r="C11691">
        <v>35.745277999999999</v>
      </c>
      <c r="D11691">
        <v>-81.685000000000002</v>
      </c>
    </row>
    <row r="11692" spans="1:4" x14ac:dyDescent="0.2">
      <c r="A11692" t="s">
        <v>7057</v>
      </c>
      <c r="B11692" t="s">
        <v>6592</v>
      </c>
      <c r="C11692">
        <v>35.901046000000001</v>
      </c>
      <c r="D11692">
        <v>-81.212429</v>
      </c>
    </row>
    <row r="11693" spans="1:4" x14ac:dyDescent="0.2">
      <c r="A11693" t="s">
        <v>7058</v>
      </c>
      <c r="B11693" t="s">
        <v>6592</v>
      </c>
      <c r="C11693">
        <v>35.583587000000001</v>
      </c>
      <c r="D11693">
        <v>-80.963064000000003</v>
      </c>
    </row>
    <row r="11694" spans="1:4" x14ac:dyDescent="0.2">
      <c r="A11694" t="s">
        <v>6369</v>
      </c>
      <c r="B11694" t="s">
        <v>6592</v>
      </c>
      <c r="C11694">
        <v>36.356188000000003</v>
      </c>
      <c r="D11694">
        <v>-80.931674000000001</v>
      </c>
    </row>
    <row r="11695" spans="1:4" x14ac:dyDescent="0.2">
      <c r="A11695" t="s">
        <v>4112</v>
      </c>
      <c r="B11695" t="s">
        <v>6592</v>
      </c>
      <c r="C11695">
        <v>36.324527000000003</v>
      </c>
      <c r="D11695">
        <v>-81.587402999999995</v>
      </c>
    </row>
    <row r="11696" spans="1:4" x14ac:dyDescent="0.2">
      <c r="A11696" t="s">
        <v>7059</v>
      </c>
      <c r="B11696" t="s">
        <v>6592</v>
      </c>
      <c r="C11696">
        <v>36.330097000000002</v>
      </c>
      <c r="D11696">
        <v>-81.015125999999995</v>
      </c>
    </row>
    <row r="11697" spans="1:4" x14ac:dyDescent="0.2">
      <c r="A11697" t="s">
        <v>7022</v>
      </c>
      <c r="B11697" t="s">
        <v>6592</v>
      </c>
      <c r="C11697">
        <v>35.782499999999999</v>
      </c>
      <c r="D11697">
        <v>-80.887500000000003</v>
      </c>
    </row>
    <row r="11698" spans="1:4" x14ac:dyDescent="0.2">
      <c r="A11698" t="s">
        <v>7060</v>
      </c>
      <c r="B11698" t="s">
        <v>6592</v>
      </c>
      <c r="C11698">
        <v>35.908332999999999</v>
      </c>
      <c r="D11698">
        <v>-80.807500000000005</v>
      </c>
    </row>
    <row r="11699" spans="1:4" x14ac:dyDescent="0.2">
      <c r="A11699" t="s">
        <v>7061</v>
      </c>
      <c r="B11699" t="s">
        <v>6592</v>
      </c>
      <c r="C11699">
        <v>36.036946999999998</v>
      </c>
      <c r="D11699">
        <v>-80.896694999999994</v>
      </c>
    </row>
    <row r="11700" spans="1:4" x14ac:dyDescent="0.2">
      <c r="A11700" t="s">
        <v>7062</v>
      </c>
      <c r="B11700" t="s">
        <v>6592</v>
      </c>
      <c r="C11700">
        <v>35.744739000000003</v>
      </c>
      <c r="D11700">
        <v>-81.566959999999995</v>
      </c>
    </row>
    <row r="11701" spans="1:4" x14ac:dyDescent="0.2">
      <c r="A11701" t="s">
        <v>7063</v>
      </c>
      <c r="B11701" t="s">
        <v>6592</v>
      </c>
      <c r="C11701">
        <v>36.207040999999997</v>
      </c>
      <c r="D11701">
        <v>-81.880562999999995</v>
      </c>
    </row>
    <row r="11702" spans="1:4" x14ac:dyDescent="0.2">
      <c r="A11702" t="s">
        <v>7064</v>
      </c>
      <c r="B11702" t="s">
        <v>6592</v>
      </c>
      <c r="C11702">
        <v>36.257375000000003</v>
      </c>
      <c r="D11702">
        <v>-81.765203</v>
      </c>
    </row>
    <row r="11703" spans="1:4" x14ac:dyDescent="0.2">
      <c r="A11703" t="s">
        <v>7065</v>
      </c>
      <c r="B11703" t="s">
        <v>6592</v>
      </c>
      <c r="C11703">
        <v>36.457230000000003</v>
      </c>
      <c r="D11703">
        <v>-81.546521999999996</v>
      </c>
    </row>
    <row r="11704" spans="1:4" x14ac:dyDescent="0.2">
      <c r="A11704" t="s">
        <v>7066</v>
      </c>
      <c r="B11704" t="s">
        <v>6592</v>
      </c>
      <c r="C11704">
        <v>36.377648000000001</v>
      </c>
      <c r="D11704">
        <v>-81.487217999999999</v>
      </c>
    </row>
    <row r="11705" spans="1:4" x14ac:dyDescent="0.2">
      <c r="A11705" t="s">
        <v>7067</v>
      </c>
      <c r="B11705" t="s">
        <v>6592</v>
      </c>
      <c r="C11705">
        <v>36.135857000000001</v>
      </c>
      <c r="D11705">
        <v>-81.157291999999998</v>
      </c>
    </row>
    <row r="11706" spans="1:4" x14ac:dyDescent="0.2">
      <c r="A11706" t="s">
        <v>7068</v>
      </c>
      <c r="B11706" t="s">
        <v>6592</v>
      </c>
      <c r="C11706">
        <v>36.319437000000001</v>
      </c>
      <c r="D11706">
        <v>-81.747567000000004</v>
      </c>
    </row>
    <row r="11707" spans="1:4" x14ac:dyDescent="0.2">
      <c r="A11707" t="s">
        <v>7069</v>
      </c>
      <c r="B11707" t="s">
        <v>6592</v>
      </c>
      <c r="C11707">
        <v>35.842778000000003</v>
      </c>
      <c r="D11707">
        <v>-81.009444000000002</v>
      </c>
    </row>
    <row r="11708" spans="1:4" x14ac:dyDescent="0.2">
      <c r="A11708" t="s">
        <v>3198</v>
      </c>
      <c r="B11708" t="s">
        <v>6592</v>
      </c>
      <c r="C11708">
        <v>35.706394000000003</v>
      </c>
      <c r="D11708">
        <v>-82.631134000000003</v>
      </c>
    </row>
    <row r="11709" spans="1:4" x14ac:dyDescent="0.2">
      <c r="A11709" t="s">
        <v>3422</v>
      </c>
      <c r="B11709" t="s">
        <v>6592</v>
      </c>
      <c r="C11709">
        <v>35.329500000000003</v>
      </c>
      <c r="D11709">
        <v>-83.578406000000001</v>
      </c>
    </row>
    <row r="11710" spans="1:4" x14ac:dyDescent="0.2">
      <c r="A11710" t="s">
        <v>2203</v>
      </c>
      <c r="B11710" t="s">
        <v>6592</v>
      </c>
      <c r="C11710">
        <v>35.463666000000003</v>
      </c>
      <c r="D11710">
        <v>-82.535371999999995</v>
      </c>
    </row>
    <row r="11711" spans="1:4" x14ac:dyDescent="0.2">
      <c r="A11711" t="s">
        <v>7070</v>
      </c>
      <c r="B11711" t="s">
        <v>6592</v>
      </c>
      <c r="C11711">
        <v>36.028587999999999</v>
      </c>
      <c r="D11711">
        <v>-82.171132999999998</v>
      </c>
    </row>
    <row r="11712" spans="1:4" x14ac:dyDescent="0.2">
      <c r="A11712" t="s">
        <v>7071</v>
      </c>
      <c r="B11712" t="s">
        <v>6592</v>
      </c>
      <c r="C11712">
        <v>35.426667000000002</v>
      </c>
      <c r="D11712">
        <v>-83.085278000000002</v>
      </c>
    </row>
    <row r="11713" spans="1:4" x14ac:dyDescent="0.2">
      <c r="A11713" t="s">
        <v>7072</v>
      </c>
      <c r="B11713" t="s">
        <v>6592</v>
      </c>
      <c r="C11713">
        <v>35.229751</v>
      </c>
      <c r="D11713">
        <v>-82.877949999999998</v>
      </c>
    </row>
    <row r="11714" spans="1:4" x14ac:dyDescent="0.2">
      <c r="A11714" t="s">
        <v>7073</v>
      </c>
      <c r="B11714" t="s">
        <v>6592</v>
      </c>
      <c r="C11714">
        <v>35.774830000000001</v>
      </c>
      <c r="D11714">
        <v>-82.456682000000001</v>
      </c>
    </row>
    <row r="11715" spans="1:4" x14ac:dyDescent="0.2">
      <c r="A11715" t="s">
        <v>7074</v>
      </c>
      <c r="B11715" t="s">
        <v>6592</v>
      </c>
      <c r="C11715">
        <v>35.451388999999999</v>
      </c>
      <c r="D11715">
        <v>-82.287222</v>
      </c>
    </row>
    <row r="11716" spans="1:4" x14ac:dyDescent="0.2">
      <c r="A11716" t="s">
        <v>7075</v>
      </c>
      <c r="B11716" t="s">
        <v>6592</v>
      </c>
      <c r="C11716">
        <v>35.612493999999998</v>
      </c>
      <c r="D11716">
        <v>-82.325086999999996</v>
      </c>
    </row>
    <row r="11717" spans="1:4" x14ac:dyDescent="0.2">
      <c r="A11717" t="s">
        <v>7076</v>
      </c>
      <c r="B11717" t="s">
        <v>6592</v>
      </c>
      <c r="C11717">
        <v>35.220759999999999</v>
      </c>
      <c r="D11717">
        <v>-82.740443999999997</v>
      </c>
    </row>
    <row r="11718" spans="1:4" x14ac:dyDescent="0.2">
      <c r="A11718" t="s">
        <v>7077</v>
      </c>
      <c r="B11718" t="s">
        <v>6592</v>
      </c>
      <c r="C11718">
        <v>35.424128000000003</v>
      </c>
      <c r="D11718">
        <v>-83.439245999999997</v>
      </c>
    </row>
    <row r="11719" spans="1:4" x14ac:dyDescent="0.2">
      <c r="A11719" t="s">
        <v>6471</v>
      </c>
      <c r="B11719" t="s">
        <v>6592</v>
      </c>
      <c r="C11719">
        <v>35.902974</v>
      </c>
      <c r="D11719">
        <v>-82.287622999999996</v>
      </c>
    </row>
    <row r="11720" spans="1:4" x14ac:dyDescent="0.2">
      <c r="A11720" t="s">
        <v>7078</v>
      </c>
      <c r="B11720" t="s">
        <v>6592</v>
      </c>
      <c r="C11720">
        <v>35.537626000000003</v>
      </c>
      <c r="D11720">
        <v>-82.700080999999997</v>
      </c>
    </row>
    <row r="11721" spans="1:4" x14ac:dyDescent="0.2">
      <c r="A11721" t="s">
        <v>395</v>
      </c>
      <c r="B11721" t="s">
        <v>6592</v>
      </c>
      <c r="C11721">
        <v>35.512650999999998</v>
      </c>
      <c r="D11721">
        <v>-82.841290999999998</v>
      </c>
    </row>
    <row r="11722" spans="1:4" x14ac:dyDescent="0.2">
      <c r="A11722" t="s">
        <v>7079</v>
      </c>
      <c r="B11722" t="s">
        <v>6592</v>
      </c>
      <c r="C11722">
        <v>35.097116999999997</v>
      </c>
      <c r="D11722">
        <v>-83.087074000000001</v>
      </c>
    </row>
    <row r="11723" spans="1:4" x14ac:dyDescent="0.2">
      <c r="A11723" t="s">
        <v>7080</v>
      </c>
      <c r="B11723" t="s">
        <v>6592</v>
      </c>
      <c r="C11723">
        <v>35.143332999999998</v>
      </c>
      <c r="D11723">
        <v>-82.643056000000001</v>
      </c>
    </row>
    <row r="11724" spans="1:4" x14ac:dyDescent="0.2">
      <c r="A11724" t="s">
        <v>7081</v>
      </c>
      <c r="B11724" t="s">
        <v>6592</v>
      </c>
      <c r="C11724">
        <v>35.509369999999997</v>
      </c>
      <c r="D11724">
        <v>-83.314440000000005</v>
      </c>
    </row>
    <row r="11725" spans="1:4" x14ac:dyDescent="0.2">
      <c r="A11725" t="s">
        <v>7082</v>
      </c>
      <c r="B11725" t="s">
        <v>6592</v>
      </c>
      <c r="C11725">
        <v>35.439166999999998</v>
      </c>
      <c r="D11725">
        <v>-82.246667000000002</v>
      </c>
    </row>
    <row r="11726" spans="1:4" x14ac:dyDescent="0.2">
      <c r="A11726" t="s">
        <v>3295</v>
      </c>
      <c r="B11726" t="s">
        <v>6592</v>
      </c>
      <c r="C11726">
        <v>35.559654000000002</v>
      </c>
      <c r="D11726">
        <v>-82.921582000000001</v>
      </c>
    </row>
    <row r="11727" spans="1:4" x14ac:dyDescent="0.2">
      <c r="A11727" t="s">
        <v>1906</v>
      </c>
      <c r="B11727" t="s">
        <v>6592</v>
      </c>
      <c r="C11727">
        <v>35.241031</v>
      </c>
      <c r="D11727">
        <v>-82.120631000000003</v>
      </c>
    </row>
    <row r="11728" spans="1:4" x14ac:dyDescent="0.2">
      <c r="A11728" t="s">
        <v>7083</v>
      </c>
      <c r="B11728" t="s">
        <v>6592</v>
      </c>
      <c r="C11728">
        <v>35.240876</v>
      </c>
      <c r="D11728">
        <v>-83.147521999999995</v>
      </c>
    </row>
    <row r="11729" spans="1:4" x14ac:dyDescent="0.2">
      <c r="A11729" t="s">
        <v>7084</v>
      </c>
      <c r="B11729" t="s">
        <v>6592</v>
      </c>
      <c r="C11729">
        <v>35.329166999999998</v>
      </c>
      <c r="D11729">
        <v>-82.375556000000003</v>
      </c>
    </row>
    <row r="11730" spans="1:4" x14ac:dyDescent="0.2">
      <c r="A11730" t="s">
        <v>7085</v>
      </c>
      <c r="B11730" t="s">
        <v>6592</v>
      </c>
      <c r="C11730">
        <v>35.369166999999997</v>
      </c>
      <c r="D11730">
        <v>-83.252499999999998</v>
      </c>
    </row>
    <row r="11731" spans="1:4" x14ac:dyDescent="0.2">
      <c r="A11731" t="s">
        <v>7086</v>
      </c>
      <c r="B11731" t="s">
        <v>6592</v>
      </c>
      <c r="C11731">
        <v>35.279868</v>
      </c>
      <c r="D11731">
        <v>-82.420423</v>
      </c>
    </row>
    <row r="11732" spans="1:4" x14ac:dyDescent="0.2">
      <c r="A11732" t="s">
        <v>7087</v>
      </c>
      <c r="B11732" t="s">
        <v>6592</v>
      </c>
      <c r="C11732">
        <v>35.393889000000001</v>
      </c>
      <c r="D11732">
        <v>-82.340833000000003</v>
      </c>
    </row>
    <row r="11733" spans="1:4" x14ac:dyDescent="0.2">
      <c r="A11733" t="s">
        <v>7088</v>
      </c>
      <c r="B11733" t="s">
        <v>6592</v>
      </c>
      <c r="C11733">
        <v>35.549722000000003</v>
      </c>
      <c r="D11733">
        <v>-82.650278</v>
      </c>
    </row>
    <row r="11734" spans="1:4" x14ac:dyDescent="0.2">
      <c r="A11734" t="s">
        <v>7089</v>
      </c>
      <c r="B11734" t="s">
        <v>6592</v>
      </c>
      <c r="C11734">
        <v>35.317191999999999</v>
      </c>
      <c r="D11734">
        <v>-82.597705000000005</v>
      </c>
    </row>
    <row r="11735" spans="1:4" x14ac:dyDescent="0.2">
      <c r="A11735" t="s">
        <v>1654</v>
      </c>
      <c r="B11735" t="s">
        <v>6592</v>
      </c>
      <c r="C11735">
        <v>35.525759000000001</v>
      </c>
      <c r="D11735">
        <v>-82.398533999999998</v>
      </c>
    </row>
    <row r="11736" spans="1:4" x14ac:dyDescent="0.2">
      <c r="A11736" t="s">
        <v>7090</v>
      </c>
      <c r="B11736" t="s">
        <v>6592</v>
      </c>
      <c r="C11736">
        <v>35.288992999999998</v>
      </c>
      <c r="D11736">
        <v>-82.391568000000007</v>
      </c>
    </row>
    <row r="11737" spans="1:4" x14ac:dyDescent="0.2">
      <c r="A11737" t="s">
        <v>7091</v>
      </c>
      <c r="B11737" t="s">
        <v>6592</v>
      </c>
      <c r="C11737">
        <v>35.449890000000003</v>
      </c>
      <c r="D11737">
        <v>-82.496559000000005</v>
      </c>
    </row>
    <row r="11738" spans="1:4" x14ac:dyDescent="0.2">
      <c r="A11738" t="s">
        <v>7092</v>
      </c>
      <c r="B11738" t="s">
        <v>6592</v>
      </c>
      <c r="C11738">
        <v>35.428187000000001</v>
      </c>
      <c r="D11738">
        <v>-83.817631000000006</v>
      </c>
    </row>
    <row r="11739" spans="1:4" x14ac:dyDescent="0.2">
      <c r="A11739" t="s">
        <v>402</v>
      </c>
      <c r="B11739" t="s">
        <v>6592</v>
      </c>
      <c r="C11739">
        <v>35.180984000000002</v>
      </c>
      <c r="D11739">
        <v>-83.388479000000004</v>
      </c>
    </row>
    <row r="11740" spans="1:4" x14ac:dyDescent="0.2">
      <c r="A11740" t="s">
        <v>7093</v>
      </c>
      <c r="B11740" t="s">
        <v>6592</v>
      </c>
      <c r="C11740">
        <v>35.468722999999997</v>
      </c>
      <c r="D11740">
        <v>-82.306203999999994</v>
      </c>
    </row>
    <row r="11741" spans="1:4" x14ac:dyDescent="0.2">
      <c r="A11741" t="s">
        <v>4352</v>
      </c>
      <c r="B11741" t="s">
        <v>6592</v>
      </c>
      <c r="C11741">
        <v>35.188164</v>
      </c>
      <c r="D11741">
        <v>-83.090033000000005</v>
      </c>
    </row>
    <row r="11742" spans="1:4" x14ac:dyDescent="0.2">
      <c r="A11742" t="s">
        <v>1718</v>
      </c>
      <c r="B11742" t="s">
        <v>6592</v>
      </c>
      <c r="C11742">
        <v>35.683889000000001</v>
      </c>
      <c r="D11742">
        <v>-82.009444000000002</v>
      </c>
    </row>
    <row r="11743" spans="1:4" x14ac:dyDescent="0.2">
      <c r="A11743" t="s">
        <v>7094</v>
      </c>
      <c r="B11743" t="s">
        <v>6592</v>
      </c>
      <c r="C11743">
        <v>35.476877000000002</v>
      </c>
      <c r="D11743">
        <v>-83.004283999999998</v>
      </c>
    </row>
    <row r="11744" spans="1:4" x14ac:dyDescent="0.2">
      <c r="A11744" t="s">
        <v>3591</v>
      </c>
      <c r="B11744" t="s">
        <v>6592</v>
      </c>
      <c r="C11744">
        <v>35.319212999999998</v>
      </c>
      <c r="D11744">
        <v>-82.499994999999998</v>
      </c>
    </row>
    <row r="11745" spans="1:4" x14ac:dyDescent="0.2">
      <c r="A11745" t="s">
        <v>7095</v>
      </c>
      <c r="B11745" t="s">
        <v>6592</v>
      </c>
      <c r="C11745">
        <v>35.995618999999998</v>
      </c>
      <c r="D11745">
        <v>-82.287867000000006</v>
      </c>
    </row>
    <row r="11746" spans="1:4" x14ac:dyDescent="0.2">
      <c r="A11746" t="s">
        <v>1802</v>
      </c>
      <c r="B11746" t="s">
        <v>6592</v>
      </c>
      <c r="C11746">
        <v>35.070546</v>
      </c>
      <c r="D11746">
        <v>-83.216043999999997</v>
      </c>
    </row>
    <row r="11747" spans="1:4" x14ac:dyDescent="0.2">
      <c r="A11747" t="s">
        <v>7096</v>
      </c>
      <c r="B11747" t="s">
        <v>6592</v>
      </c>
      <c r="C11747">
        <v>35.370266999999998</v>
      </c>
      <c r="D11747">
        <v>-82.598128000000003</v>
      </c>
    </row>
    <row r="11748" spans="1:4" x14ac:dyDescent="0.2">
      <c r="A11748" t="s">
        <v>5923</v>
      </c>
      <c r="B11748" t="s">
        <v>6592</v>
      </c>
      <c r="C11748">
        <v>35.816175000000001</v>
      </c>
      <c r="D11748">
        <v>-82.812010999999998</v>
      </c>
    </row>
    <row r="11749" spans="1:4" x14ac:dyDescent="0.2">
      <c r="A11749" t="s">
        <v>402</v>
      </c>
      <c r="B11749" t="s">
        <v>6592</v>
      </c>
      <c r="C11749">
        <v>35.182222000000003</v>
      </c>
      <c r="D11749">
        <v>-83.381666999999993</v>
      </c>
    </row>
    <row r="11750" spans="1:4" x14ac:dyDescent="0.2">
      <c r="A11750" t="s">
        <v>7097</v>
      </c>
      <c r="B11750" t="s">
        <v>6592</v>
      </c>
      <c r="C11750">
        <v>35.525916000000002</v>
      </c>
      <c r="D11750">
        <v>-82.970235000000002</v>
      </c>
    </row>
    <row r="11751" spans="1:4" x14ac:dyDescent="0.2">
      <c r="A11751" t="s">
        <v>7098</v>
      </c>
      <c r="B11751" t="s">
        <v>6592</v>
      </c>
      <c r="C11751">
        <v>35.446446999999999</v>
      </c>
      <c r="D11751">
        <v>-82.175202999999996</v>
      </c>
    </row>
    <row r="11752" spans="1:4" x14ac:dyDescent="0.2">
      <c r="A11752" t="s">
        <v>7099</v>
      </c>
      <c r="B11752" t="s">
        <v>6592</v>
      </c>
      <c r="C11752">
        <v>35.145052</v>
      </c>
      <c r="D11752">
        <v>-82.919081000000006</v>
      </c>
    </row>
    <row r="11753" spans="1:4" x14ac:dyDescent="0.2">
      <c r="A11753" t="s">
        <v>271</v>
      </c>
      <c r="B11753" t="s">
        <v>6592</v>
      </c>
      <c r="C11753">
        <v>35.649780999999997</v>
      </c>
      <c r="D11753">
        <v>-82.710622000000001</v>
      </c>
    </row>
    <row r="11754" spans="1:4" x14ac:dyDescent="0.2">
      <c r="A11754" t="s">
        <v>7100</v>
      </c>
      <c r="B11754" t="s">
        <v>6592</v>
      </c>
      <c r="C11754">
        <v>35.834721999999999</v>
      </c>
      <c r="D11754">
        <v>-82.022499999999994</v>
      </c>
    </row>
    <row r="11755" spans="1:4" x14ac:dyDescent="0.2">
      <c r="A11755" t="s">
        <v>362</v>
      </c>
      <c r="B11755" t="s">
        <v>6592</v>
      </c>
      <c r="C11755">
        <v>35.228332999999999</v>
      </c>
      <c r="D11755">
        <v>-82.234722000000005</v>
      </c>
    </row>
    <row r="11756" spans="1:4" x14ac:dyDescent="0.2">
      <c r="A11756" t="s">
        <v>7101</v>
      </c>
      <c r="B11756" t="s">
        <v>6592</v>
      </c>
      <c r="C11756">
        <v>35.520060000000001</v>
      </c>
      <c r="D11756">
        <v>-83.092928000000001</v>
      </c>
    </row>
    <row r="11757" spans="1:4" x14ac:dyDescent="0.2">
      <c r="A11757" t="s">
        <v>596</v>
      </c>
      <c r="B11757" t="s">
        <v>6592</v>
      </c>
      <c r="C11757">
        <v>35.681916000000001</v>
      </c>
      <c r="D11757">
        <v>-82.017993000000004</v>
      </c>
    </row>
    <row r="11758" spans="1:4" x14ac:dyDescent="0.2">
      <c r="A11758" t="s">
        <v>5049</v>
      </c>
      <c r="B11758" t="s">
        <v>6592</v>
      </c>
      <c r="C11758">
        <v>35.856074</v>
      </c>
      <c r="D11758">
        <v>-82.656576999999999</v>
      </c>
    </row>
    <row r="11759" spans="1:4" x14ac:dyDescent="0.2">
      <c r="A11759" t="s">
        <v>1166</v>
      </c>
      <c r="B11759" t="s">
        <v>6592</v>
      </c>
      <c r="C11759">
        <v>35.852825000000003</v>
      </c>
      <c r="D11759">
        <v>-82.525351999999998</v>
      </c>
    </row>
    <row r="11760" spans="1:4" x14ac:dyDescent="0.2">
      <c r="A11760" t="s">
        <v>7102</v>
      </c>
      <c r="B11760" t="s">
        <v>6592</v>
      </c>
      <c r="C11760">
        <v>35.909444000000001</v>
      </c>
      <c r="D11760">
        <v>-82.213333000000006</v>
      </c>
    </row>
    <row r="11761" spans="1:4" x14ac:dyDescent="0.2">
      <c r="A11761" t="s">
        <v>7103</v>
      </c>
      <c r="B11761" t="s">
        <v>6592</v>
      </c>
      <c r="C11761">
        <v>35.333792000000003</v>
      </c>
      <c r="D11761">
        <v>-82.155732999999998</v>
      </c>
    </row>
    <row r="11762" spans="1:4" x14ac:dyDescent="0.2">
      <c r="A11762" t="s">
        <v>7104</v>
      </c>
      <c r="B11762" t="s">
        <v>6592</v>
      </c>
      <c r="C11762">
        <v>35.644167000000003</v>
      </c>
      <c r="D11762">
        <v>-82.303055999999998</v>
      </c>
    </row>
    <row r="11763" spans="1:4" x14ac:dyDescent="0.2">
      <c r="A11763" t="s">
        <v>7105</v>
      </c>
      <c r="B11763" t="s">
        <v>6592</v>
      </c>
      <c r="C11763">
        <v>35.369444000000001</v>
      </c>
      <c r="D11763">
        <v>-82.493055999999996</v>
      </c>
    </row>
    <row r="11764" spans="1:4" x14ac:dyDescent="0.2">
      <c r="A11764" t="s">
        <v>7106</v>
      </c>
      <c r="B11764" t="s">
        <v>6592</v>
      </c>
      <c r="C11764">
        <v>35.371099999999998</v>
      </c>
      <c r="D11764">
        <v>-82.588399999999993</v>
      </c>
    </row>
    <row r="11765" spans="1:4" x14ac:dyDescent="0.2">
      <c r="A11765" t="s">
        <v>923</v>
      </c>
      <c r="B11765" t="s">
        <v>6592</v>
      </c>
      <c r="C11765">
        <v>35.392499999999998</v>
      </c>
      <c r="D11765">
        <v>-82.500833</v>
      </c>
    </row>
    <row r="11766" spans="1:4" x14ac:dyDescent="0.2">
      <c r="A11766" t="s">
        <v>6165</v>
      </c>
      <c r="B11766" t="s">
        <v>6592</v>
      </c>
      <c r="C11766">
        <v>35.673158000000001</v>
      </c>
      <c r="D11766">
        <v>-81.905580999999998</v>
      </c>
    </row>
    <row r="11767" spans="1:4" x14ac:dyDescent="0.2">
      <c r="A11767" t="s">
        <v>7107</v>
      </c>
      <c r="B11767" t="s">
        <v>6592</v>
      </c>
      <c r="C11767">
        <v>35.616948000000001</v>
      </c>
      <c r="D11767">
        <v>-82.168621000000002</v>
      </c>
    </row>
    <row r="11768" spans="1:4" x14ac:dyDescent="0.2">
      <c r="A11768" t="s">
        <v>3409</v>
      </c>
      <c r="B11768" t="s">
        <v>6592</v>
      </c>
      <c r="C11768">
        <v>35.062668000000002</v>
      </c>
      <c r="D11768">
        <v>-83.384754999999998</v>
      </c>
    </row>
    <row r="11769" spans="1:4" x14ac:dyDescent="0.2">
      <c r="A11769" t="s">
        <v>7108</v>
      </c>
      <c r="B11769" t="s">
        <v>6592</v>
      </c>
      <c r="C11769">
        <v>35.93</v>
      </c>
      <c r="D11769">
        <v>-82.112222000000003</v>
      </c>
    </row>
    <row r="11770" spans="1:4" x14ac:dyDescent="0.2">
      <c r="A11770" t="s">
        <v>7109</v>
      </c>
      <c r="B11770" t="s">
        <v>6592</v>
      </c>
      <c r="C11770">
        <v>35.252406999999998</v>
      </c>
      <c r="D11770">
        <v>-82.622238999999993</v>
      </c>
    </row>
    <row r="11771" spans="1:4" x14ac:dyDescent="0.2">
      <c r="A11771" t="s">
        <v>7110</v>
      </c>
      <c r="B11771" t="s">
        <v>6592</v>
      </c>
      <c r="C11771">
        <v>35.259931000000002</v>
      </c>
      <c r="D11771">
        <v>-82.669516000000002</v>
      </c>
    </row>
    <row r="11772" spans="1:4" x14ac:dyDescent="0.2">
      <c r="A11772" t="s">
        <v>7111</v>
      </c>
      <c r="B11772" t="s">
        <v>6592</v>
      </c>
      <c r="C11772">
        <v>35.620556000000001</v>
      </c>
      <c r="D11772">
        <v>-82.282777999999993</v>
      </c>
    </row>
    <row r="11773" spans="1:4" x14ac:dyDescent="0.2">
      <c r="A11773" t="s">
        <v>7112</v>
      </c>
      <c r="B11773" t="s">
        <v>6592</v>
      </c>
      <c r="C11773">
        <v>35.325932000000002</v>
      </c>
      <c r="D11773">
        <v>-83.788775000000001</v>
      </c>
    </row>
    <row r="11774" spans="1:4" x14ac:dyDescent="0.2">
      <c r="A11774" t="s">
        <v>7113</v>
      </c>
      <c r="B11774" t="s">
        <v>6592</v>
      </c>
      <c r="C11774">
        <v>35.119695</v>
      </c>
      <c r="D11774">
        <v>-82.818916000000002</v>
      </c>
    </row>
    <row r="11775" spans="1:4" x14ac:dyDescent="0.2">
      <c r="A11775" t="s">
        <v>5636</v>
      </c>
      <c r="B11775" t="s">
        <v>6592</v>
      </c>
      <c r="C11775">
        <v>35.238340999999998</v>
      </c>
      <c r="D11775">
        <v>-82.330595000000002</v>
      </c>
    </row>
    <row r="11776" spans="1:4" x14ac:dyDescent="0.2">
      <c r="A11776" t="s">
        <v>7114</v>
      </c>
      <c r="B11776" t="s">
        <v>6592</v>
      </c>
      <c r="C11776">
        <v>35.066578</v>
      </c>
      <c r="D11776">
        <v>-83.001924000000002</v>
      </c>
    </row>
    <row r="11777" spans="1:4" x14ac:dyDescent="0.2">
      <c r="A11777" t="s">
        <v>7115</v>
      </c>
      <c r="B11777" t="s">
        <v>6592</v>
      </c>
      <c r="C11777">
        <v>35.024036000000002</v>
      </c>
      <c r="D11777">
        <v>-83.311338000000006</v>
      </c>
    </row>
    <row r="11778" spans="1:4" x14ac:dyDescent="0.2">
      <c r="A11778" t="s">
        <v>7116</v>
      </c>
      <c r="B11778" t="s">
        <v>6592</v>
      </c>
      <c r="C11778">
        <v>35.489167000000002</v>
      </c>
      <c r="D11778">
        <v>-82.524444000000003</v>
      </c>
    </row>
    <row r="11779" spans="1:4" x14ac:dyDescent="0.2">
      <c r="A11779" t="s">
        <v>7117</v>
      </c>
      <c r="B11779" t="s">
        <v>6592</v>
      </c>
      <c r="C11779">
        <v>35.905971000000001</v>
      </c>
      <c r="D11779">
        <v>-82.070492000000002</v>
      </c>
    </row>
    <row r="11780" spans="1:4" x14ac:dyDescent="0.2">
      <c r="A11780" t="s">
        <v>7118</v>
      </c>
      <c r="B11780" t="s">
        <v>6592</v>
      </c>
      <c r="C11780">
        <v>35.604843000000002</v>
      </c>
      <c r="D11780">
        <v>-82.406490000000005</v>
      </c>
    </row>
    <row r="11781" spans="1:4" x14ac:dyDescent="0.2">
      <c r="A11781" t="s">
        <v>7119</v>
      </c>
      <c r="B11781" t="s">
        <v>6592</v>
      </c>
      <c r="C11781">
        <v>35.348055000000002</v>
      </c>
      <c r="D11781">
        <v>-83.203053999999995</v>
      </c>
    </row>
    <row r="11782" spans="1:4" x14ac:dyDescent="0.2">
      <c r="A11782" t="s">
        <v>5011</v>
      </c>
      <c r="B11782" t="s">
        <v>6592</v>
      </c>
      <c r="C11782">
        <v>35.230604</v>
      </c>
      <c r="D11782">
        <v>-83.745116999999993</v>
      </c>
    </row>
    <row r="11783" spans="1:4" x14ac:dyDescent="0.2">
      <c r="A11783" t="s">
        <v>7120</v>
      </c>
      <c r="B11783" t="s">
        <v>6592</v>
      </c>
      <c r="C11783">
        <v>35.215702999999998</v>
      </c>
      <c r="D11783">
        <v>-82.239419999999996</v>
      </c>
    </row>
    <row r="11784" spans="1:4" x14ac:dyDescent="0.2">
      <c r="A11784" t="s">
        <v>7121</v>
      </c>
      <c r="B11784" t="s">
        <v>6592</v>
      </c>
      <c r="C11784">
        <v>35.259934000000001</v>
      </c>
      <c r="D11784">
        <v>-83.074864000000005</v>
      </c>
    </row>
    <row r="11785" spans="1:4" x14ac:dyDescent="0.2">
      <c r="A11785" t="s">
        <v>7122</v>
      </c>
      <c r="B11785" t="s">
        <v>6592</v>
      </c>
      <c r="C11785">
        <v>35.225278000000003</v>
      </c>
      <c r="D11785">
        <v>-82.429721999999998</v>
      </c>
    </row>
    <row r="11786" spans="1:4" x14ac:dyDescent="0.2">
      <c r="A11786" t="s">
        <v>7123</v>
      </c>
      <c r="B11786" t="s">
        <v>6592</v>
      </c>
      <c r="C11786">
        <v>35.488610999999999</v>
      </c>
      <c r="D11786">
        <v>-82.988889</v>
      </c>
    </row>
    <row r="11787" spans="1:4" x14ac:dyDescent="0.2">
      <c r="A11787" t="s">
        <v>7123</v>
      </c>
      <c r="B11787" t="s">
        <v>6592</v>
      </c>
      <c r="C11787">
        <v>35.501767000000001</v>
      </c>
      <c r="D11787">
        <v>-82.991345999999993</v>
      </c>
    </row>
    <row r="11788" spans="1:4" x14ac:dyDescent="0.2">
      <c r="A11788" t="s">
        <v>7124</v>
      </c>
      <c r="B11788" t="s">
        <v>6592</v>
      </c>
      <c r="C11788">
        <v>35.712642000000002</v>
      </c>
      <c r="D11788">
        <v>-82.549109000000001</v>
      </c>
    </row>
    <row r="11789" spans="1:4" x14ac:dyDescent="0.2">
      <c r="A11789" t="s">
        <v>296</v>
      </c>
      <c r="B11789" t="s">
        <v>6592</v>
      </c>
      <c r="C11789">
        <v>35.346111000000001</v>
      </c>
      <c r="D11789">
        <v>-83.219443999999996</v>
      </c>
    </row>
    <row r="11790" spans="1:4" x14ac:dyDescent="0.2">
      <c r="A11790" t="s">
        <v>7125</v>
      </c>
      <c r="B11790" t="s">
        <v>6592</v>
      </c>
      <c r="C11790">
        <v>35.446933999999999</v>
      </c>
      <c r="D11790">
        <v>-83.287239</v>
      </c>
    </row>
    <row r="11791" spans="1:4" x14ac:dyDescent="0.2">
      <c r="A11791" t="s">
        <v>7126</v>
      </c>
      <c r="B11791" t="s">
        <v>6592</v>
      </c>
      <c r="C11791">
        <v>35.215291000000001</v>
      </c>
      <c r="D11791">
        <v>-82.457368000000002</v>
      </c>
    </row>
    <row r="11792" spans="1:4" x14ac:dyDescent="0.2">
      <c r="A11792" t="s">
        <v>3591</v>
      </c>
      <c r="B11792" t="s">
        <v>6592</v>
      </c>
      <c r="C11792">
        <v>35.348999999999997</v>
      </c>
      <c r="D11792">
        <v>-82.499600000000001</v>
      </c>
    </row>
    <row r="11793" spans="1:4" x14ac:dyDescent="0.2">
      <c r="A11793" t="s">
        <v>3591</v>
      </c>
      <c r="B11793" t="s">
        <v>6592</v>
      </c>
      <c r="C11793">
        <v>35.361342</v>
      </c>
      <c r="D11793">
        <v>-82.426443000000006</v>
      </c>
    </row>
    <row r="11794" spans="1:4" x14ac:dyDescent="0.2">
      <c r="A11794" t="s">
        <v>3591</v>
      </c>
      <c r="B11794" t="s">
        <v>6592</v>
      </c>
      <c r="C11794">
        <v>35.317399999999999</v>
      </c>
      <c r="D11794">
        <v>-82.464399999999998</v>
      </c>
    </row>
    <row r="11795" spans="1:4" x14ac:dyDescent="0.2">
      <c r="A11795" t="s">
        <v>7127</v>
      </c>
      <c r="B11795" t="s">
        <v>6592</v>
      </c>
      <c r="C11795">
        <v>35.597074999999997</v>
      </c>
      <c r="D11795">
        <v>-82.556533000000002</v>
      </c>
    </row>
    <row r="11796" spans="1:4" x14ac:dyDescent="0.2">
      <c r="A11796" t="s">
        <v>7127</v>
      </c>
      <c r="B11796" t="s">
        <v>6592</v>
      </c>
      <c r="C11796">
        <v>35.594000000000001</v>
      </c>
      <c r="D11796">
        <v>-82.555400000000006</v>
      </c>
    </row>
    <row r="11797" spans="1:4" x14ac:dyDescent="0.2">
      <c r="A11797" t="s">
        <v>7127</v>
      </c>
      <c r="B11797" t="s">
        <v>6592</v>
      </c>
      <c r="C11797">
        <v>35.539290999999999</v>
      </c>
      <c r="D11797">
        <v>-82.518021000000005</v>
      </c>
    </row>
    <row r="11798" spans="1:4" x14ac:dyDescent="0.2">
      <c r="A11798" t="s">
        <v>7127</v>
      </c>
      <c r="B11798" t="s">
        <v>6592</v>
      </c>
      <c r="C11798">
        <v>35.637430000000002</v>
      </c>
      <c r="D11798">
        <v>-82.564625000000007</v>
      </c>
    </row>
    <row r="11799" spans="1:4" x14ac:dyDescent="0.2">
      <c r="A11799" t="s">
        <v>7127</v>
      </c>
      <c r="B11799" t="s">
        <v>6592</v>
      </c>
      <c r="C11799">
        <v>35.600363000000002</v>
      </c>
      <c r="D11799">
        <v>-82.491781000000003</v>
      </c>
    </row>
    <row r="11800" spans="1:4" x14ac:dyDescent="0.2">
      <c r="A11800" t="s">
        <v>7127</v>
      </c>
      <c r="B11800" t="s">
        <v>6592</v>
      </c>
      <c r="C11800">
        <v>35.580813999999997</v>
      </c>
      <c r="D11800">
        <v>-82.607787000000002</v>
      </c>
    </row>
    <row r="11801" spans="1:4" x14ac:dyDescent="0.2">
      <c r="A11801" t="s">
        <v>7127</v>
      </c>
      <c r="B11801" t="s">
        <v>6592</v>
      </c>
      <c r="C11801">
        <v>35.6008</v>
      </c>
      <c r="D11801">
        <v>-82.554100000000005</v>
      </c>
    </row>
    <row r="11802" spans="1:4" x14ac:dyDescent="0.2">
      <c r="A11802" t="s">
        <v>7127</v>
      </c>
      <c r="B11802" t="s">
        <v>6592</v>
      </c>
      <c r="C11802">
        <v>35.543900000000001</v>
      </c>
      <c r="D11802">
        <v>-82.533500000000004</v>
      </c>
    </row>
    <row r="11803" spans="1:4" x14ac:dyDescent="0.2">
      <c r="A11803" t="s">
        <v>7127</v>
      </c>
      <c r="B11803" t="s">
        <v>6592</v>
      </c>
      <c r="C11803">
        <v>35.623699999999999</v>
      </c>
      <c r="D11803">
        <v>-82.554500000000004</v>
      </c>
    </row>
    <row r="11804" spans="1:4" x14ac:dyDescent="0.2">
      <c r="A11804" t="s">
        <v>7127</v>
      </c>
      <c r="B11804" t="s">
        <v>6592</v>
      </c>
      <c r="C11804">
        <v>35.6008</v>
      </c>
      <c r="D11804">
        <v>-82.554100000000005</v>
      </c>
    </row>
    <row r="11805" spans="1:4" x14ac:dyDescent="0.2">
      <c r="A11805" t="s">
        <v>7127</v>
      </c>
      <c r="B11805" t="s">
        <v>6592</v>
      </c>
      <c r="C11805">
        <v>35.583500000000001</v>
      </c>
      <c r="D11805">
        <v>-82.604799999999997</v>
      </c>
    </row>
    <row r="11806" spans="1:4" x14ac:dyDescent="0.2">
      <c r="A11806" t="s">
        <v>7128</v>
      </c>
      <c r="B11806" t="s">
        <v>6592</v>
      </c>
      <c r="C11806">
        <v>35.195948000000001</v>
      </c>
      <c r="D11806">
        <v>-83.822835999999995</v>
      </c>
    </row>
    <row r="11807" spans="1:4" x14ac:dyDescent="0.2">
      <c r="A11807" t="s">
        <v>7129</v>
      </c>
      <c r="B11807" t="s">
        <v>6592</v>
      </c>
      <c r="C11807">
        <v>35.031391999999997</v>
      </c>
      <c r="D11807">
        <v>-83.966773000000003</v>
      </c>
    </row>
    <row r="11808" spans="1:4" x14ac:dyDescent="0.2">
      <c r="A11808" t="s">
        <v>7130</v>
      </c>
      <c r="B11808" t="s">
        <v>6592</v>
      </c>
      <c r="C11808">
        <v>34.991667</v>
      </c>
      <c r="D11808">
        <v>-84.167777999999998</v>
      </c>
    </row>
    <row r="11809" spans="1:4" x14ac:dyDescent="0.2">
      <c r="A11809" t="s">
        <v>7131</v>
      </c>
      <c r="B11809" t="s">
        <v>6592</v>
      </c>
      <c r="C11809">
        <v>35.041719999999998</v>
      </c>
      <c r="D11809">
        <v>-83.786680000000004</v>
      </c>
    </row>
    <row r="11810" spans="1:4" x14ac:dyDescent="0.2">
      <c r="A11810" t="s">
        <v>4017</v>
      </c>
      <c r="B11810" t="s">
        <v>6592</v>
      </c>
      <c r="C11810">
        <v>35.147480000000002</v>
      </c>
      <c r="D11810">
        <v>-83.938064999999995</v>
      </c>
    </row>
    <row r="11811" spans="1:4" x14ac:dyDescent="0.2">
      <c r="A11811" t="s">
        <v>7132</v>
      </c>
      <c r="B11811" t="s">
        <v>6592</v>
      </c>
      <c r="C11811">
        <v>35.079228000000001</v>
      </c>
      <c r="D11811">
        <v>-84.101454000000004</v>
      </c>
    </row>
    <row r="11812" spans="1:4" x14ac:dyDescent="0.2">
      <c r="A11812" t="s">
        <v>7133</v>
      </c>
      <c r="B11812" t="s">
        <v>6592</v>
      </c>
      <c r="C11812">
        <v>35.002437</v>
      </c>
      <c r="D11812">
        <v>-83.904540999999995</v>
      </c>
    </row>
    <row r="11813" spans="1:4" x14ac:dyDescent="0.2">
      <c r="A11813" t="s">
        <v>7134</v>
      </c>
      <c r="B11813" t="s">
        <v>7135</v>
      </c>
      <c r="C11813">
        <v>33.768402000000002</v>
      </c>
      <c r="D11813">
        <v>-80.178781999999998</v>
      </c>
    </row>
    <row r="11814" spans="1:4" x14ac:dyDescent="0.2">
      <c r="A11814" t="s">
        <v>7136</v>
      </c>
      <c r="B11814" t="s">
        <v>7135</v>
      </c>
      <c r="C11814">
        <v>34.124167</v>
      </c>
      <c r="D11814">
        <v>-81.237499999999997</v>
      </c>
    </row>
    <row r="11815" spans="1:4" x14ac:dyDescent="0.2">
      <c r="A11815" t="s">
        <v>7137</v>
      </c>
      <c r="B11815" t="s">
        <v>7135</v>
      </c>
      <c r="C11815">
        <v>33.277915</v>
      </c>
      <c r="D11815">
        <v>-81.017743999999993</v>
      </c>
    </row>
    <row r="11816" spans="1:4" x14ac:dyDescent="0.2">
      <c r="A11816" t="s">
        <v>7138</v>
      </c>
      <c r="B11816" t="s">
        <v>7135</v>
      </c>
      <c r="C11816">
        <v>33.938594999999999</v>
      </c>
      <c r="D11816">
        <v>-81.548987999999994</v>
      </c>
    </row>
    <row r="11817" spans="1:4" x14ac:dyDescent="0.2">
      <c r="A11817" t="s">
        <v>7139</v>
      </c>
      <c r="B11817" t="s">
        <v>7135</v>
      </c>
      <c r="C11817">
        <v>34.420119999999997</v>
      </c>
      <c r="D11817">
        <v>-80.366206000000005</v>
      </c>
    </row>
    <row r="11818" spans="1:4" x14ac:dyDescent="0.2">
      <c r="A11818" t="s">
        <v>5360</v>
      </c>
      <c r="B11818" t="s">
        <v>7135</v>
      </c>
      <c r="C11818">
        <v>34.224100999999997</v>
      </c>
      <c r="D11818">
        <v>-80.274987999999993</v>
      </c>
    </row>
    <row r="11819" spans="1:4" x14ac:dyDescent="0.2">
      <c r="A11819" t="s">
        <v>7140</v>
      </c>
      <c r="B11819" t="s">
        <v>7135</v>
      </c>
      <c r="C11819">
        <v>34.577876000000003</v>
      </c>
      <c r="D11819">
        <v>-81.124857000000006</v>
      </c>
    </row>
    <row r="11820" spans="1:4" x14ac:dyDescent="0.2">
      <c r="A11820" t="s">
        <v>6113</v>
      </c>
      <c r="B11820" t="s">
        <v>7135</v>
      </c>
      <c r="C11820">
        <v>34.496668</v>
      </c>
      <c r="D11820">
        <v>-81.345945</v>
      </c>
    </row>
    <row r="11821" spans="1:4" x14ac:dyDescent="0.2">
      <c r="A11821" t="s">
        <v>7141</v>
      </c>
      <c r="B11821" t="s">
        <v>7135</v>
      </c>
      <c r="C11821">
        <v>34.191111999999997</v>
      </c>
      <c r="D11821">
        <v>-80.975756000000004</v>
      </c>
    </row>
    <row r="11822" spans="1:4" x14ac:dyDescent="0.2">
      <c r="A11822" t="s">
        <v>7142</v>
      </c>
      <c r="B11822" t="s">
        <v>7135</v>
      </c>
      <c r="C11822">
        <v>33.347465999999997</v>
      </c>
      <c r="D11822">
        <v>-80.670867999999999</v>
      </c>
    </row>
    <row r="11823" spans="1:4" x14ac:dyDescent="0.2">
      <c r="A11823" t="s">
        <v>1188</v>
      </c>
      <c r="B11823" t="s">
        <v>7135</v>
      </c>
      <c r="C11823">
        <v>34.269635999999998</v>
      </c>
      <c r="D11823">
        <v>-80.590997000000002</v>
      </c>
    </row>
    <row r="11824" spans="1:4" x14ac:dyDescent="0.2">
      <c r="A11824" t="s">
        <v>1188</v>
      </c>
      <c r="B11824" t="s">
        <v>7135</v>
      </c>
      <c r="C11824">
        <v>34.555199999999999</v>
      </c>
      <c r="D11824">
        <v>-80.584400000000002</v>
      </c>
    </row>
    <row r="11825" spans="1:4" x14ac:dyDescent="0.2">
      <c r="A11825" t="s">
        <v>3431</v>
      </c>
      <c r="B11825" t="s">
        <v>7135</v>
      </c>
      <c r="C11825">
        <v>33.557789</v>
      </c>
      <c r="D11825">
        <v>-80.646604999999994</v>
      </c>
    </row>
    <row r="11826" spans="1:4" x14ac:dyDescent="0.2">
      <c r="A11826" t="s">
        <v>315</v>
      </c>
      <c r="B11826" t="s">
        <v>7135</v>
      </c>
      <c r="C11826">
        <v>34.614331999999997</v>
      </c>
      <c r="D11826">
        <v>-81.509105000000005</v>
      </c>
    </row>
    <row r="11827" spans="1:4" x14ac:dyDescent="0.2">
      <c r="A11827" t="s">
        <v>7143</v>
      </c>
      <c r="B11827" t="s">
        <v>7135</v>
      </c>
      <c r="C11827">
        <v>34.342413999999998</v>
      </c>
      <c r="D11827">
        <v>-80.499993000000003</v>
      </c>
    </row>
    <row r="11828" spans="1:4" x14ac:dyDescent="0.2">
      <c r="A11828" t="s">
        <v>7144</v>
      </c>
      <c r="B11828" t="s">
        <v>7135</v>
      </c>
      <c r="C11828">
        <v>33.962567</v>
      </c>
      <c r="D11828">
        <v>-81.067083999999994</v>
      </c>
    </row>
    <row r="11829" spans="1:4" x14ac:dyDescent="0.2">
      <c r="A11829" t="s">
        <v>7145</v>
      </c>
      <c r="B11829" t="s">
        <v>7135</v>
      </c>
      <c r="C11829">
        <v>34.131157999999999</v>
      </c>
      <c r="D11829">
        <v>-81.331819999999993</v>
      </c>
    </row>
    <row r="11830" spans="1:4" x14ac:dyDescent="0.2">
      <c r="A11830" t="s">
        <v>7146</v>
      </c>
      <c r="B11830" t="s">
        <v>7135</v>
      </c>
      <c r="C11830">
        <v>34.235833999999997</v>
      </c>
      <c r="D11830">
        <v>-81.835252999999994</v>
      </c>
    </row>
    <row r="11831" spans="1:4" x14ac:dyDescent="0.2">
      <c r="A11831" t="s">
        <v>7147</v>
      </c>
      <c r="B11831" t="s">
        <v>7135</v>
      </c>
      <c r="C11831">
        <v>33.372554999999998</v>
      </c>
      <c r="D11831">
        <v>-80.963110999999998</v>
      </c>
    </row>
    <row r="11832" spans="1:4" x14ac:dyDescent="0.2">
      <c r="A11832" t="s">
        <v>5280</v>
      </c>
      <c r="B11832" t="s">
        <v>7135</v>
      </c>
      <c r="C11832">
        <v>33.427529999999997</v>
      </c>
      <c r="D11832">
        <v>-80.885718999999995</v>
      </c>
    </row>
    <row r="11833" spans="1:4" x14ac:dyDescent="0.2">
      <c r="A11833" t="s">
        <v>7148</v>
      </c>
      <c r="B11833" t="s">
        <v>7135</v>
      </c>
      <c r="C11833">
        <v>34.014412</v>
      </c>
      <c r="D11833">
        <v>-80.466532999999998</v>
      </c>
    </row>
    <row r="11834" spans="1:4" x14ac:dyDescent="0.2">
      <c r="A11834" t="s">
        <v>7149</v>
      </c>
      <c r="B11834" t="s">
        <v>7135</v>
      </c>
      <c r="C11834">
        <v>33.602499999999999</v>
      </c>
      <c r="D11834">
        <v>-80.264722000000006</v>
      </c>
    </row>
    <row r="11835" spans="1:4" x14ac:dyDescent="0.2">
      <c r="A11835" t="s">
        <v>904</v>
      </c>
      <c r="B11835" t="s">
        <v>7135</v>
      </c>
      <c r="C11835">
        <v>33.320925000000003</v>
      </c>
      <c r="D11835">
        <v>-81.140720000000002</v>
      </c>
    </row>
    <row r="11836" spans="1:4" x14ac:dyDescent="0.2">
      <c r="A11836" t="s">
        <v>7150</v>
      </c>
      <c r="B11836" t="s">
        <v>7135</v>
      </c>
      <c r="C11836">
        <v>33.915273999999997</v>
      </c>
      <c r="D11836">
        <v>-80.699646999999999</v>
      </c>
    </row>
    <row r="11837" spans="1:4" x14ac:dyDescent="0.2">
      <c r="A11837" t="s">
        <v>4041</v>
      </c>
      <c r="B11837" t="s">
        <v>7135</v>
      </c>
      <c r="C11837">
        <v>34.161963</v>
      </c>
      <c r="D11837">
        <v>-80.811291999999995</v>
      </c>
    </row>
    <row r="11838" spans="1:4" x14ac:dyDescent="0.2">
      <c r="A11838" t="s">
        <v>7151</v>
      </c>
      <c r="B11838" t="s">
        <v>7135</v>
      </c>
      <c r="C11838">
        <v>34.117148999999998</v>
      </c>
      <c r="D11838">
        <v>-80.175441000000006</v>
      </c>
    </row>
    <row r="11839" spans="1:4" x14ac:dyDescent="0.2">
      <c r="A11839" t="s">
        <v>7152</v>
      </c>
      <c r="B11839" t="s">
        <v>7135</v>
      </c>
      <c r="C11839">
        <v>33.490608000000002</v>
      </c>
      <c r="D11839">
        <v>-80.567840000000004</v>
      </c>
    </row>
    <row r="11840" spans="1:4" x14ac:dyDescent="0.2">
      <c r="A11840" t="s">
        <v>7153</v>
      </c>
      <c r="B11840" t="s">
        <v>7135</v>
      </c>
      <c r="C11840">
        <v>33.392189000000002</v>
      </c>
      <c r="D11840">
        <v>-80.319982999999993</v>
      </c>
    </row>
    <row r="11841" spans="1:4" x14ac:dyDescent="0.2">
      <c r="A11841" t="s">
        <v>7154</v>
      </c>
      <c r="B11841" t="s">
        <v>7135</v>
      </c>
      <c r="C11841">
        <v>33.840989</v>
      </c>
      <c r="D11841">
        <v>-80.081377000000003</v>
      </c>
    </row>
    <row r="11842" spans="1:4" x14ac:dyDescent="0.2">
      <c r="A11842" t="s">
        <v>7155</v>
      </c>
      <c r="B11842" t="s">
        <v>7135</v>
      </c>
      <c r="C11842">
        <v>33.845461</v>
      </c>
      <c r="D11842">
        <v>-80.753198999999995</v>
      </c>
    </row>
    <row r="11843" spans="1:4" x14ac:dyDescent="0.2">
      <c r="A11843" t="s">
        <v>6734</v>
      </c>
      <c r="B11843" t="s">
        <v>7135</v>
      </c>
      <c r="C11843">
        <v>33.833711999999998</v>
      </c>
      <c r="D11843">
        <v>-81.117395000000002</v>
      </c>
    </row>
    <row r="11844" spans="1:4" x14ac:dyDescent="0.2">
      <c r="A11844" t="s">
        <v>4652</v>
      </c>
      <c r="B11844" t="s">
        <v>7135</v>
      </c>
      <c r="C11844">
        <v>33.95805</v>
      </c>
      <c r="D11844">
        <v>-81.391360000000006</v>
      </c>
    </row>
    <row r="11845" spans="1:4" x14ac:dyDescent="0.2">
      <c r="A11845" t="s">
        <v>5403</v>
      </c>
      <c r="B11845" t="s">
        <v>7135</v>
      </c>
      <c r="C11845">
        <v>34.570529999999998</v>
      </c>
      <c r="D11845">
        <v>-80.913263000000001</v>
      </c>
    </row>
    <row r="11846" spans="1:4" x14ac:dyDescent="0.2">
      <c r="A11846" t="s">
        <v>7156</v>
      </c>
      <c r="B11846" t="s">
        <v>7135</v>
      </c>
      <c r="C11846">
        <v>33.596640000000001</v>
      </c>
      <c r="D11846">
        <v>-79.980220000000003</v>
      </c>
    </row>
    <row r="11847" spans="1:4" x14ac:dyDescent="0.2">
      <c r="A11847" t="s">
        <v>7157</v>
      </c>
      <c r="B11847" t="s">
        <v>7135</v>
      </c>
      <c r="C11847">
        <v>34.602421999999997</v>
      </c>
      <c r="D11847">
        <v>-80.710310000000007</v>
      </c>
    </row>
    <row r="11848" spans="1:4" x14ac:dyDescent="0.2">
      <c r="A11848" t="s">
        <v>7158</v>
      </c>
      <c r="B11848" t="s">
        <v>7135</v>
      </c>
      <c r="C11848">
        <v>33.327585999999997</v>
      </c>
      <c r="D11848">
        <v>-80.402393000000004</v>
      </c>
    </row>
    <row r="11849" spans="1:4" x14ac:dyDescent="0.2">
      <c r="A11849" t="s">
        <v>7159</v>
      </c>
      <c r="B11849" t="s">
        <v>7135</v>
      </c>
      <c r="C11849">
        <v>33.934868000000002</v>
      </c>
      <c r="D11849">
        <v>-80.844905999999995</v>
      </c>
    </row>
    <row r="11850" spans="1:4" x14ac:dyDescent="0.2">
      <c r="A11850" t="s">
        <v>7160</v>
      </c>
      <c r="B11850" t="s">
        <v>7135</v>
      </c>
      <c r="C11850">
        <v>34.021110999999998</v>
      </c>
      <c r="D11850">
        <v>-80.566111000000006</v>
      </c>
    </row>
    <row r="11851" spans="1:4" x14ac:dyDescent="0.2">
      <c r="A11851" t="s">
        <v>7161</v>
      </c>
      <c r="B11851" t="s">
        <v>7135</v>
      </c>
      <c r="C11851">
        <v>34.110253999999998</v>
      </c>
      <c r="D11851">
        <v>-81.196552999999994</v>
      </c>
    </row>
    <row r="11852" spans="1:4" x14ac:dyDescent="0.2">
      <c r="A11852" t="s">
        <v>7162</v>
      </c>
      <c r="B11852" t="s">
        <v>7135</v>
      </c>
      <c r="C11852">
        <v>34.271692999999999</v>
      </c>
      <c r="D11852">
        <v>-81.271152999999998</v>
      </c>
    </row>
    <row r="11853" spans="1:4" x14ac:dyDescent="0.2">
      <c r="A11853" t="s">
        <v>7163</v>
      </c>
      <c r="B11853" t="s">
        <v>7135</v>
      </c>
      <c r="C11853">
        <v>34.557808999999999</v>
      </c>
      <c r="D11853">
        <v>-80.554632999999995</v>
      </c>
    </row>
    <row r="11854" spans="1:4" x14ac:dyDescent="0.2">
      <c r="A11854" t="s">
        <v>4162</v>
      </c>
      <c r="B11854" t="s">
        <v>7135</v>
      </c>
      <c r="C11854">
        <v>34.189044000000003</v>
      </c>
      <c r="D11854">
        <v>-80.030134000000004</v>
      </c>
    </row>
    <row r="11855" spans="1:4" x14ac:dyDescent="0.2">
      <c r="A11855" t="s">
        <v>7164</v>
      </c>
      <c r="B11855" t="s">
        <v>7135</v>
      </c>
      <c r="C11855">
        <v>33.913169000000003</v>
      </c>
      <c r="D11855">
        <v>-81.459753000000006</v>
      </c>
    </row>
    <row r="11856" spans="1:4" x14ac:dyDescent="0.2">
      <c r="A11856" t="s">
        <v>491</v>
      </c>
      <c r="B11856" t="s">
        <v>7135</v>
      </c>
      <c r="C11856">
        <v>33.981389</v>
      </c>
      <c r="D11856">
        <v>-81.236389000000003</v>
      </c>
    </row>
    <row r="11857" spans="1:4" x14ac:dyDescent="0.2">
      <c r="A11857" t="s">
        <v>491</v>
      </c>
      <c r="B11857" t="s">
        <v>7135</v>
      </c>
      <c r="C11857">
        <v>33.972383000000001</v>
      </c>
      <c r="D11857">
        <v>-81.235860000000002</v>
      </c>
    </row>
    <row r="11858" spans="1:4" x14ac:dyDescent="0.2">
      <c r="A11858" t="s">
        <v>491</v>
      </c>
      <c r="B11858" t="s">
        <v>7135</v>
      </c>
      <c r="C11858">
        <v>33.863205999999998</v>
      </c>
      <c r="D11858">
        <v>-81.235101999999998</v>
      </c>
    </row>
    <row r="11859" spans="1:4" x14ac:dyDescent="0.2">
      <c r="A11859" t="s">
        <v>7165</v>
      </c>
      <c r="B11859" t="s">
        <v>7135</v>
      </c>
      <c r="C11859">
        <v>34.478056000000002</v>
      </c>
      <c r="D11859">
        <v>-80.801944000000006</v>
      </c>
    </row>
    <row r="11860" spans="1:4" x14ac:dyDescent="0.2">
      <c r="A11860" t="s">
        <v>7166</v>
      </c>
      <c r="B11860" t="s">
        <v>7135</v>
      </c>
      <c r="C11860">
        <v>34.167569</v>
      </c>
      <c r="D11860">
        <v>-81.418374999999997</v>
      </c>
    </row>
    <row r="11861" spans="1:4" x14ac:dyDescent="0.2">
      <c r="A11861" t="s">
        <v>7167</v>
      </c>
      <c r="B11861" t="s">
        <v>7135</v>
      </c>
      <c r="C11861">
        <v>34.229610000000001</v>
      </c>
      <c r="D11861">
        <v>-80.714712000000006</v>
      </c>
    </row>
    <row r="11862" spans="1:4" x14ac:dyDescent="0.2">
      <c r="A11862" t="s">
        <v>7168</v>
      </c>
      <c r="B11862" t="s">
        <v>7135</v>
      </c>
      <c r="C11862">
        <v>34.288888999999998</v>
      </c>
      <c r="D11862">
        <v>-80.112499999999997</v>
      </c>
    </row>
    <row r="11863" spans="1:4" x14ac:dyDescent="0.2">
      <c r="A11863" t="s">
        <v>5943</v>
      </c>
      <c r="B11863" t="s">
        <v>7135</v>
      </c>
      <c r="C11863">
        <v>34.052602999999998</v>
      </c>
      <c r="D11863">
        <v>-80.098821000000001</v>
      </c>
    </row>
    <row r="11864" spans="1:4" x14ac:dyDescent="0.2">
      <c r="A11864" t="s">
        <v>7169</v>
      </c>
      <c r="B11864" t="s">
        <v>7135</v>
      </c>
      <c r="C11864">
        <v>33.104436</v>
      </c>
      <c r="D11864">
        <v>-81.022137000000001</v>
      </c>
    </row>
    <row r="11865" spans="1:4" x14ac:dyDescent="0.2">
      <c r="A11865" t="s">
        <v>7170</v>
      </c>
      <c r="B11865" t="s">
        <v>7135</v>
      </c>
      <c r="C11865">
        <v>32.982263000000003</v>
      </c>
      <c r="D11865">
        <v>-80.934640999999999</v>
      </c>
    </row>
    <row r="11866" spans="1:4" x14ac:dyDescent="0.2">
      <c r="A11866" t="s">
        <v>7171</v>
      </c>
      <c r="B11866" t="s">
        <v>7135</v>
      </c>
      <c r="C11866">
        <v>34.460560000000001</v>
      </c>
      <c r="D11866">
        <v>-80.254434000000003</v>
      </c>
    </row>
    <row r="11867" spans="1:4" x14ac:dyDescent="0.2">
      <c r="A11867" t="s">
        <v>7172</v>
      </c>
      <c r="B11867" t="s">
        <v>7135</v>
      </c>
      <c r="C11867">
        <v>33.667715999999999</v>
      </c>
      <c r="D11867">
        <v>-80.222077999999996</v>
      </c>
    </row>
    <row r="11868" spans="1:4" x14ac:dyDescent="0.2">
      <c r="A11868" t="s">
        <v>7173</v>
      </c>
      <c r="B11868" t="s">
        <v>7135</v>
      </c>
      <c r="C11868">
        <v>34.046463000000003</v>
      </c>
      <c r="D11868">
        <v>-80.234926999999999</v>
      </c>
    </row>
    <row r="11869" spans="1:4" x14ac:dyDescent="0.2">
      <c r="A11869" t="s">
        <v>7174</v>
      </c>
      <c r="B11869" t="s">
        <v>7135</v>
      </c>
      <c r="C11869">
        <v>33.774729000000001</v>
      </c>
      <c r="D11869">
        <v>-81.536299</v>
      </c>
    </row>
    <row r="11870" spans="1:4" x14ac:dyDescent="0.2">
      <c r="A11870" t="s">
        <v>7175</v>
      </c>
      <c r="B11870" t="s">
        <v>7135</v>
      </c>
      <c r="C11870">
        <v>33.534281999999997</v>
      </c>
      <c r="D11870">
        <v>-81.083432999999999</v>
      </c>
    </row>
    <row r="11871" spans="1:4" x14ac:dyDescent="0.2">
      <c r="A11871" t="s">
        <v>7176</v>
      </c>
      <c r="B11871" t="s">
        <v>7135</v>
      </c>
      <c r="C11871">
        <v>34.284661</v>
      </c>
      <c r="D11871">
        <v>-81.615741</v>
      </c>
    </row>
    <row r="11872" spans="1:4" x14ac:dyDescent="0.2">
      <c r="A11872" t="s">
        <v>7177</v>
      </c>
      <c r="B11872" t="s">
        <v>7135</v>
      </c>
      <c r="C11872">
        <v>33.795735999999998</v>
      </c>
      <c r="D11872">
        <v>-80.014752999999999</v>
      </c>
    </row>
    <row r="11873" spans="1:4" x14ac:dyDescent="0.2">
      <c r="A11873" t="s">
        <v>5627</v>
      </c>
      <c r="B11873" t="s">
        <v>7135</v>
      </c>
      <c r="C11873">
        <v>33.621121000000002</v>
      </c>
      <c r="D11873">
        <v>-81.060096000000001</v>
      </c>
    </row>
    <row r="11874" spans="1:4" x14ac:dyDescent="0.2">
      <c r="A11874" t="s">
        <v>984</v>
      </c>
      <c r="B11874" t="s">
        <v>7135</v>
      </c>
      <c r="C11874">
        <v>33.453401999999997</v>
      </c>
      <c r="D11874">
        <v>-81.109744000000006</v>
      </c>
    </row>
    <row r="11875" spans="1:4" x14ac:dyDescent="0.2">
      <c r="A11875" t="s">
        <v>4175</v>
      </c>
      <c r="B11875" t="s">
        <v>7135</v>
      </c>
      <c r="C11875">
        <v>33.928545</v>
      </c>
      <c r="D11875">
        <v>-79.915349000000006</v>
      </c>
    </row>
    <row r="11876" spans="1:4" x14ac:dyDescent="0.2">
      <c r="A11876" t="s">
        <v>2227</v>
      </c>
      <c r="B11876" t="s">
        <v>7135</v>
      </c>
      <c r="C11876">
        <v>33.502544999999998</v>
      </c>
      <c r="D11876">
        <v>-80.859281999999993</v>
      </c>
    </row>
    <row r="11877" spans="1:4" x14ac:dyDescent="0.2">
      <c r="A11877" t="s">
        <v>2227</v>
      </c>
      <c r="B11877" t="s">
        <v>7135</v>
      </c>
      <c r="C11877">
        <v>33.491599999999998</v>
      </c>
      <c r="D11877">
        <v>-80.855800000000002</v>
      </c>
    </row>
    <row r="11878" spans="1:4" x14ac:dyDescent="0.2">
      <c r="A11878" t="s">
        <v>2227</v>
      </c>
      <c r="B11878" t="s">
        <v>7135</v>
      </c>
      <c r="C11878">
        <v>33.497799999999998</v>
      </c>
      <c r="D11878">
        <v>-80.849800000000002</v>
      </c>
    </row>
    <row r="11879" spans="1:4" x14ac:dyDescent="0.2">
      <c r="A11879" t="s">
        <v>2227</v>
      </c>
      <c r="B11879" t="s">
        <v>7135</v>
      </c>
      <c r="C11879">
        <v>33.549599999999998</v>
      </c>
      <c r="D11879">
        <v>-80.882400000000004</v>
      </c>
    </row>
    <row r="11880" spans="1:4" x14ac:dyDescent="0.2">
      <c r="A11880" t="s">
        <v>7178</v>
      </c>
      <c r="B11880" t="s">
        <v>7135</v>
      </c>
      <c r="C11880">
        <v>34.240555999999998</v>
      </c>
      <c r="D11880">
        <v>-81.323611</v>
      </c>
    </row>
    <row r="11881" spans="1:4" x14ac:dyDescent="0.2">
      <c r="A11881" t="s">
        <v>7179</v>
      </c>
      <c r="B11881" t="s">
        <v>7135</v>
      </c>
      <c r="C11881">
        <v>33.776628000000002</v>
      </c>
      <c r="D11881">
        <v>-81.250161000000006</v>
      </c>
    </row>
    <row r="11882" spans="1:4" x14ac:dyDescent="0.2">
      <c r="A11882" t="s">
        <v>7180</v>
      </c>
      <c r="B11882" t="s">
        <v>7135</v>
      </c>
      <c r="C11882">
        <v>33.764215999999998</v>
      </c>
      <c r="D11882">
        <v>-80.497760999999997</v>
      </c>
    </row>
    <row r="11883" spans="1:4" x14ac:dyDescent="0.2">
      <c r="A11883" t="s">
        <v>7181</v>
      </c>
      <c r="B11883" t="s">
        <v>7135</v>
      </c>
      <c r="C11883">
        <v>34.306280999999998</v>
      </c>
      <c r="D11883">
        <v>-81.449973</v>
      </c>
    </row>
    <row r="11884" spans="1:4" x14ac:dyDescent="0.2">
      <c r="A11884" t="s">
        <v>3584</v>
      </c>
      <c r="B11884" t="s">
        <v>7135</v>
      </c>
      <c r="C11884">
        <v>34.183242999999997</v>
      </c>
      <c r="D11884">
        <v>-81.532353000000001</v>
      </c>
    </row>
    <row r="11885" spans="1:4" x14ac:dyDescent="0.2">
      <c r="A11885" t="s">
        <v>7182</v>
      </c>
      <c r="B11885" t="s">
        <v>7135</v>
      </c>
      <c r="C11885">
        <v>34.108466999999997</v>
      </c>
      <c r="D11885">
        <v>-80.494544000000005</v>
      </c>
    </row>
    <row r="11886" spans="1:4" x14ac:dyDescent="0.2">
      <c r="A11886" t="s">
        <v>7183</v>
      </c>
      <c r="B11886" t="s">
        <v>7135</v>
      </c>
      <c r="C11886">
        <v>33.871403000000001</v>
      </c>
      <c r="D11886">
        <v>-81.655949000000007</v>
      </c>
    </row>
    <row r="11887" spans="1:4" x14ac:dyDescent="0.2">
      <c r="A11887" t="s">
        <v>5829</v>
      </c>
      <c r="B11887" t="s">
        <v>7135</v>
      </c>
      <c r="C11887">
        <v>34.316651</v>
      </c>
      <c r="D11887">
        <v>-80.928813000000005</v>
      </c>
    </row>
    <row r="11888" spans="1:4" x14ac:dyDescent="0.2">
      <c r="A11888" t="s">
        <v>7184</v>
      </c>
      <c r="B11888" t="s">
        <v>7135</v>
      </c>
      <c r="C11888">
        <v>34.306944000000001</v>
      </c>
      <c r="D11888">
        <v>-81.125277999999994</v>
      </c>
    </row>
    <row r="11889" spans="1:4" x14ac:dyDescent="0.2">
      <c r="A11889" t="s">
        <v>7185</v>
      </c>
      <c r="B11889" t="s">
        <v>7135</v>
      </c>
      <c r="C11889">
        <v>33.370257000000002</v>
      </c>
      <c r="D11889">
        <v>-80.833115000000006</v>
      </c>
    </row>
    <row r="11890" spans="1:4" x14ac:dyDescent="0.2">
      <c r="A11890" t="s">
        <v>7186</v>
      </c>
      <c r="B11890" t="s">
        <v>7135</v>
      </c>
      <c r="C11890">
        <v>33.694212</v>
      </c>
      <c r="D11890">
        <v>-80.856285999999997</v>
      </c>
    </row>
    <row r="11891" spans="1:4" x14ac:dyDescent="0.2">
      <c r="A11891" t="s">
        <v>7187</v>
      </c>
      <c r="B11891" t="s">
        <v>7135</v>
      </c>
      <c r="C11891">
        <v>33.597233000000003</v>
      </c>
      <c r="D11891">
        <v>-81.318417999999994</v>
      </c>
    </row>
    <row r="11892" spans="1:4" x14ac:dyDescent="0.2">
      <c r="A11892" t="s">
        <v>5636</v>
      </c>
      <c r="B11892" t="s">
        <v>7135</v>
      </c>
      <c r="C11892">
        <v>34.017451000000001</v>
      </c>
      <c r="D11892">
        <v>-81.775397999999996</v>
      </c>
    </row>
    <row r="11893" spans="1:4" x14ac:dyDescent="0.2">
      <c r="A11893" t="s">
        <v>7188</v>
      </c>
      <c r="B11893" t="s">
        <v>7135</v>
      </c>
      <c r="C11893">
        <v>33.483533000000001</v>
      </c>
      <c r="D11893">
        <v>-80.480497999999997</v>
      </c>
    </row>
    <row r="11894" spans="1:4" x14ac:dyDescent="0.2">
      <c r="A11894" t="s">
        <v>3263</v>
      </c>
      <c r="B11894" t="s">
        <v>7135</v>
      </c>
      <c r="C11894">
        <v>33.834167000000001</v>
      </c>
      <c r="D11894">
        <v>-80.083055999999999</v>
      </c>
    </row>
    <row r="11895" spans="1:4" x14ac:dyDescent="0.2">
      <c r="A11895" t="s">
        <v>7189</v>
      </c>
      <c r="B11895" t="s">
        <v>7135</v>
      </c>
      <c r="C11895">
        <v>34.235553000000003</v>
      </c>
      <c r="D11895">
        <v>-81.703683999999996</v>
      </c>
    </row>
    <row r="11896" spans="1:4" x14ac:dyDescent="0.2">
      <c r="A11896" t="s">
        <v>164</v>
      </c>
      <c r="B11896" t="s">
        <v>7135</v>
      </c>
      <c r="C11896">
        <v>33.534264999999998</v>
      </c>
      <c r="D11896">
        <v>-81.249858000000003</v>
      </c>
    </row>
    <row r="11897" spans="1:4" x14ac:dyDescent="0.2">
      <c r="A11897" t="s">
        <v>7190</v>
      </c>
      <c r="B11897" t="s">
        <v>7135</v>
      </c>
      <c r="C11897">
        <v>34.090555999999999</v>
      </c>
      <c r="D11897">
        <v>-80.966389000000007</v>
      </c>
    </row>
    <row r="11898" spans="1:4" x14ac:dyDescent="0.2">
      <c r="A11898" t="s">
        <v>7191</v>
      </c>
      <c r="B11898" t="s">
        <v>7135</v>
      </c>
      <c r="C11898">
        <v>33.594577999999998</v>
      </c>
      <c r="D11898">
        <v>-80.360566000000006</v>
      </c>
    </row>
    <row r="11899" spans="1:4" x14ac:dyDescent="0.2">
      <c r="A11899" t="s">
        <v>7192</v>
      </c>
      <c r="B11899" t="s">
        <v>7135</v>
      </c>
      <c r="C11899">
        <v>33.928198999999999</v>
      </c>
      <c r="D11899">
        <v>-80.321008000000006</v>
      </c>
    </row>
    <row r="11900" spans="1:4" x14ac:dyDescent="0.2">
      <c r="A11900" t="s">
        <v>7192</v>
      </c>
      <c r="B11900" t="s">
        <v>7135</v>
      </c>
      <c r="C11900">
        <v>33.921999999999997</v>
      </c>
      <c r="D11900">
        <v>-80.3416</v>
      </c>
    </row>
    <row r="11901" spans="1:4" x14ac:dyDescent="0.2">
      <c r="A11901" t="s">
        <v>7193</v>
      </c>
      <c r="B11901" t="s">
        <v>7135</v>
      </c>
      <c r="C11901">
        <v>33.980262000000003</v>
      </c>
      <c r="D11901">
        <v>-80.481093000000001</v>
      </c>
    </row>
    <row r="11902" spans="1:4" x14ac:dyDescent="0.2">
      <c r="A11902" t="s">
        <v>7192</v>
      </c>
      <c r="B11902" t="s">
        <v>7135</v>
      </c>
      <c r="C11902">
        <v>33.9497</v>
      </c>
      <c r="D11902">
        <v>-80.3262</v>
      </c>
    </row>
    <row r="11903" spans="1:4" x14ac:dyDescent="0.2">
      <c r="A11903" t="s">
        <v>7192</v>
      </c>
      <c r="B11903" t="s">
        <v>7135</v>
      </c>
      <c r="C11903">
        <v>33.882066999999999</v>
      </c>
      <c r="D11903">
        <v>-80.402760999999998</v>
      </c>
    </row>
    <row r="11904" spans="1:4" x14ac:dyDescent="0.2">
      <c r="A11904" t="s">
        <v>612</v>
      </c>
      <c r="B11904" t="s">
        <v>7135</v>
      </c>
      <c r="C11904">
        <v>33.733916999999998</v>
      </c>
      <c r="D11904">
        <v>-81.093309000000005</v>
      </c>
    </row>
    <row r="11905" spans="1:4" x14ac:dyDescent="0.2">
      <c r="A11905" t="s">
        <v>7194</v>
      </c>
      <c r="B11905" t="s">
        <v>7135</v>
      </c>
      <c r="C11905">
        <v>34.101241000000002</v>
      </c>
      <c r="D11905">
        <v>-79.937844999999996</v>
      </c>
    </row>
    <row r="11906" spans="1:4" x14ac:dyDescent="0.2">
      <c r="A11906" t="s">
        <v>7195</v>
      </c>
      <c r="B11906" t="s">
        <v>7135</v>
      </c>
      <c r="C11906">
        <v>33.878570000000003</v>
      </c>
      <c r="D11906">
        <v>-79.985174000000001</v>
      </c>
    </row>
    <row r="11907" spans="1:4" x14ac:dyDescent="0.2">
      <c r="A11907" t="s">
        <v>7196</v>
      </c>
      <c r="B11907" t="s">
        <v>7135</v>
      </c>
      <c r="C11907">
        <v>33.413882000000001</v>
      </c>
      <c r="D11907">
        <v>-80.461715999999996</v>
      </c>
    </row>
    <row r="11908" spans="1:4" x14ac:dyDescent="0.2">
      <c r="A11908" t="s">
        <v>7197</v>
      </c>
      <c r="B11908" t="s">
        <v>7135</v>
      </c>
      <c r="C11908">
        <v>33.649417</v>
      </c>
      <c r="D11908">
        <v>-81.399519999999995</v>
      </c>
    </row>
    <row r="11909" spans="1:4" x14ac:dyDescent="0.2">
      <c r="A11909" t="s">
        <v>7198</v>
      </c>
      <c r="B11909" t="s">
        <v>7135</v>
      </c>
      <c r="C11909">
        <v>33.884855999999999</v>
      </c>
      <c r="D11909">
        <v>-81.728341</v>
      </c>
    </row>
    <row r="11910" spans="1:4" x14ac:dyDescent="0.2">
      <c r="A11910" t="s">
        <v>7199</v>
      </c>
      <c r="B11910" t="s">
        <v>7135</v>
      </c>
      <c r="C11910">
        <v>33.943002</v>
      </c>
      <c r="D11910">
        <v>-80.498718999999994</v>
      </c>
    </row>
    <row r="11911" spans="1:4" x14ac:dyDescent="0.2">
      <c r="A11911" t="s">
        <v>6216</v>
      </c>
      <c r="B11911" t="s">
        <v>7135</v>
      </c>
      <c r="C11911">
        <v>33.995024000000001</v>
      </c>
      <c r="D11911">
        <v>-81.088836000000001</v>
      </c>
    </row>
    <row r="11912" spans="1:4" x14ac:dyDescent="0.2">
      <c r="A11912" t="s">
        <v>6216</v>
      </c>
      <c r="B11912" t="s">
        <v>7135</v>
      </c>
      <c r="C11912">
        <v>33.956750999999997</v>
      </c>
      <c r="D11912">
        <v>-81.140473999999998</v>
      </c>
    </row>
    <row r="11913" spans="1:4" x14ac:dyDescent="0.2">
      <c r="A11913" t="s">
        <v>6216</v>
      </c>
      <c r="B11913" t="s">
        <v>7135</v>
      </c>
      <c r="C11913">
        <v>33.993333</v>
      </c>
      <c r="D11913">
        <v>-81.074167000000003</v>
      </c>
    </row>
    <row r="11914" spans="1:4" x14ac:dyDescent="0.2">
      <c r="A11914" t="s">
        <v>6216</v>
      </c>
      <c r="B11914" t="s">
        <v>7135</v>
      </c>
      <c r="C11914">
        <v>33.900022</v>
      </c>
      <c r="D11914">
        <v>-81.091008000000002</v>
      </c>
    </row>
    <row r="11915" spans="1:4" x14ac:dyDescent="0.2">
      <c r="A11915" t="s">
        <v>1963</v>
      </c>
      <c r="B11915" t="s">
        <v>7135</v>
      </c>
      <c r="C11915">
        <v>34.449176999999999</v>
      </c>
      <c r="D11915">
        <v>-80.579554000000002</v>
      </c>
    </row>
    <row r="11916" spans="1:4" x14ac:dyDescent="0.2">
      <c r="A11916" t="s">
        <v>7200</v>
      </c>
      <c r="B11916" t="s">
        <v>7135</v>
      </c>
      <c r="C11916">
        <v>34.145000000000003</v>
      </c>
      <c r="D11916">
        <v>-81.275833000000006</v>
      </c>
    </row>
    <row r="11917" spans="1:4" x14ac:dyDescent="0.2">
      <c r="A11917" t="s">
        <v>7201</v>
      </c>
      <c r="B11917" t="s">
        <v>7135</v>
      </c>
      <c r="C11917">
        <v>34.495485000000002</v>
      </c>
      <c r="D11917">
        <v>-81.605981</v>
      </c>
    </row>
    <row r="11918" spans="1:4" x14ac:dyDescent="0.2">
      <c r="A11918" t="s">
        <v>7202</v>
      </c>
      <c r="B11918" t="s">
        <v>7135</v>
      </c>
      <c r="C11918">
        <v>34.381008000000001</v>
      </c>
      <c r="D11918">
        <v>-81.108990000000006</v>
      </c>
    </row>
    <row r="11919" spans="1:4" x14ac:dyDescent="0.2">
      <c r="A11919" t="s">
        <v>1516</v>
      </c>
      <c r="B11919" t="s">
        <v>7135</v>
      </c>
      <c r="C11919">
        <v>34.000399999999999</v>
      </c>
      <c r="D11919">
        <v>-81.033417999999998</v>
      </c>
    </row>
    <row r="11920" spans="1:4" x14ac:dyDescent="0.2">
      <c r="A11920" t="s">
        <v>1516</v>
      </c>
      <c r="B11920" t="s">
        <v>7135</v>
      </c>
      <c r="C11920">
        <v>34.000500000000002</v>
      </c>
      <c r="D11920">
        <v>-81.034999999999997</v>
      </c>
    </row>
    <row r="11921" spans="1:4" x14ac:dyDescent="0.2">
      <c r="A11921" t="s">
        <v>1516</v>
      </c>
      <c r="B11921" t="s">
        <v>7135</v>
      </c>
      <c r="C11921">
        <v>34.063451999999998</v>
      </c>
      <c r="D11921">
        <v>-81.026461999999995</v>
      </c>
    </row>
    <row r="11922" spans="1:4" x14ac:dyDescent="0.2">
      <c r="A11922" t="s">
        <v>1516</v>
      </c>
      <c r="B11922" t="s">
        <v>7135</v>
      </c>
      <c r="C11922">
        <v>34.026037000000002</v>
      </c>
      <c r="D11922">
        <v>-81.004647000000006</v>
      </c>
    </row>
    <row r="11923" spans="1:4" x14ac:dyDescent="0.2">
      <c r="A11923" t="s">
        <v>1516</v>
      </c>
      <c r="B11923" t="s">
        <v>7135</v>
      </c>
      <c r="C11923">
        <v>33.990309000000003</v>
      </c>
      <c r="D11923">
        <v>-80.999730999999997</v>
      </c>
    </row>
    <row r="11924" spans="1:4" x14ac:dyDescent="0.2">
      <c r="A11924" t="s">
        <v>1516</v>
      </c>
      <c r="B11924" t="s">
        <v>7135</v>
      </c>
      <c r="C11924">
        <v>34.024655000000003</v>
      </c>
      <c r="D11924">
        <v>-80.953152000000003</v>
      </c>
    </row>
    <row r="11925" spans="1:4" x14ac:dyDescent="0.2">
      <c r="A11925" t="s">
        <v>1516</v>
      </c>
      <c r="B11925" t="s">
        <v>7135</v>
      </c>
      <c r="C11925">
        <v>34.013300000000001</v>
      </c>
      <c r="D11925">
        <v>-80.940700000000007</v>
      </c>
    </row>
    <row r="11926" spans="1:4" x14ac:dyDescent="0.2">
      <c r="A11926" t="s">
        <v>1516</v>
      </c>
      <c r="B11926" t="s">
        <v>7135</v>
      </c>
      <c r="C11926">
        <v>33.996400000000001</v>
      </c>
      <c r="D11926">
        <v>-81.026499999999999</v>
      </c>
    </row>
    <row r="11927" spans="1:4" x14ac:dyDescent="0.2">
      <c r="A11927" t="s">
        <v>1516</v>
      </c>
      <c r="B11927" t="s">
        <v>7135</v>
      </c>
      <c r="C11927">
        <v>33.965862999999999</v>
      </c>
      <c r="D11927">
        <v>-80.935524999999998</v>
      </c>
    </row>
    <row r="11928" spans="1:4" x14ac:dyDescent="0.2">
      <c r="A11928" t="s">
        <v>1516</v>
      </c>
      <c r="B11928" t="s">
        <v>7135</v>
      </c>
      <c r="C11928">
        <v>34.047863</v>
      </c>
      <c r="D11928">
        <v>-81.110060000000004</v>
      </c>
    </row>
    <row r="11929" spans="1:4" x14ac:dyDescent="0.2">
      <c r="A11929" t="s">
        <v>1516</v>
      </c>
      <c r="B11929" t="s">
        <v>7135</v>
      </c>
      <c r="C11929">
        <v>34.003</v>
      </c>
      <c r="D11929">
        <v>-81.032200000000003</v>
      </c>
    </row>
    <row r="11930" spans="1:4" x14ac:dyDescent="0.2">
      <c r="A11930" t="s">
        <v>1516</v>
      </c>
      <c r="B11930" t="s">
        <v>7135</v>
      </c>
      <c r="C11930">
        <v>34.072612999999997</v>
      </c>
      <c r="D11930">
        <v>-81.179616999999993</v>
      </c>
    </row>
    <row r="11931" spans="1:4" x14ac:dyDescent="0.2">
      <c r="A11931" t="s">
        <v>1516</v>
      </c>
      <c r="B11931" t="s">
        <v>7135</v>
      </c>
      <c r="C11931">
        <v>33.996699999999997</v>
      </c>
      <c r="D11931">
        <v>-81.048100000000005</v>
      </c>
    </row>
    <row r="11932" spans="1:4" x14ac:dyDescent="0.2">
      <c r="A11932" t="s">
        <v>1516</v>
      </c>
      <c r="B11932" t="s">
        <v>7135</v>
      </c>
      <c r="C11932">
        <v>34.000500000000002</v>
      </c>
      <c r="D11932">
        <v>-81.034999999999997</v>
      </c>
    </row>
    <row r="11933" spans="1:4" x14ac:dyDescent="0.2">
      <c r="A11933" t="s">
        <v>1516</v>
      </c>
      <c r="B11933" t="s">
        <v>7135</v>
      </c>
      <c r="C11933">
        <v>34.000500000000002</v>
      </c>
      <c r="D11933">
        <v>-81.034999999999997</v>
      </c>
    </row>
    <row r="11934" spans="1:4" x14ac:dyDescent="0.2">
      <c r="A11934" t="s">
        <v>1516</v>
      </c>
      <c r="B11934" t="s">
        <v>7135</v>
      </c>
      <c r="C11934">
        <v>34.000500000000002</v>
      </c>
      <c r="D11934">
        <v>-81.034999999999997</v>
      </c>
    </row>
    <row r="11935" spans="1:4" x14ac:dyDescent="0.2">
      <c r="A11935" t="s">
        <v>1516</v>
      </c>
      <c r="B11935" t="s">
        <v>7135</v>
      </c>
      <c r="C11935">
        <v>34.000500000000002</v>
      </c>
      <c r="D11935">
        <v>-81.034999999999997</v>
      </c>
    </row>
    <row r="11936" spans="1:4" x14ac:dyDescent="0.2">
      <c r="A11936" t="s">
        <v>1516</v>
      </c>
      <c r="B11936" t="s">
        <v>7135</v>
      </c>
      <c r="C11936">
        <v>34.000500000000002</v>
      </c>
      <c r="D11936">
        <v>-81.034999999999997</v>
      </c>
    </row>
    <row r="11937" spans="1:4" x14ac:dyDescent="0.2">
      <c r="A11937" t="s">
        <v>1516</v>
      </c>
      <c r="B11937" t="s">
        <v>7135</v>
      </c>
      <c r="C11937">
        <v>34.000500000000002</v>
      </c>
      <c r="D11937">
        <v>-81.034999999999997</v>
      </c>
    </row>
    <row r="11938" spans="1:4" x14ac:dyDescent="0.2">
      <c r="A11938" t="s">
        <v>1516</v>
      </c>
      <c r="B11938" t="s">
        <v>7135</v>
      </c>
      <c r="C11938">
        <v>34.040700000000001</v>
      </c>
      <c r="D11938">
        <v>-81.097300000000004</v>
      </c>
    </row>
    <row r="11939" spans="1:4" x14ac:dyDescent="0.2">
      <c r="A11939" t="s">
        <v>1516</v>
      </c>
      <c r="B11939" t="s">
        <v>7135</v>
      </c>
      <c r="C11939">
        <v>34.000500000000002</v>
      </c>
      <c r="D11939">
        <v>-81.034999999999997</v>
      </c>
    </row>
    <row r="11940" spans="1:4" x14ac:dyDescent="0.2">
      <c r="A11940" t="s">
        <v>1516</v>
      </c>
      <c r="B11940" t="s">
        <v>7135</v>
      </c>
      <c r="C11940">
        <v>34.085267000000002</v>
      </c>
      <c r="D11940">
        <v>-80.916669999999996</v>
      </c>
    </row>
    <row r="11941" spans="1:4" x14ac:dyDescent="0.2">
      <c r="A11941" t="s">
        <v>1516</v>
      </c>
      <c r="B11941" t="s">
        <v>7135</v>
      </c>
      <c r="C11941">
        <v>34.056800000000003</v>
      </c>
      <c r="D11941">
        <v>-80.845600000000005</v>
      </c>
    </row>
    <row r="11942" spans="1:4" x14ac:dyDescent="0.2">
      <c r="A11942" t="s">
        <v>1516</v>
      </c>
      <c r="B11942" t="s">
        <v>7135</v>
      </c>
      <c r="C11942">
        <v>34.000500000000002</v>
      </c>
      <c r="D11942">
        <v>-81.034999999999997</v>
      </c>
    </row>
    <row r="11943" spans="1:4" x14ac:dyDescent="0.2">
      <c r="A11943" t="s">
        <v>1516</v>
      </c>
      <c r="B11943" t="s">
        <v>7135</v>
      </c>
      <c r="C11943">
        <v>34.000500000000002</v>
      </c>
      <c r="D11943">
        <v>-81.034999999999997</v>
      </c>
    </row>
    <row r="11944" spans="1:4" x14ac:dyDescent="0.2">
      <c r="A11944" t="s">
        <v>1516</v>
      </c>
      <c r="B11944" t="s">
        <v>7135</v>
      </c>
      <c r="C11944">
        <v>34.000500000000002</v>
      </c>
      <c r="D11944">
        <v>-81.034999999999997</v>
      </c>
    </row>
    <row r="11945" spans="1:4" x14ac:dyDescent="0.2">
      <c r="A11945" t="s">
        <v>1516</v>
      </c>
      <c r="B11945" t="s">
        <v>7135</v>
      </c>
      <c r="C11945">
        <v>33.920699999999997</v>
      </c>
      <c r="D11945">
        <v>-81.092699999999994</v>
      </c>
    </row>
    <row r="11946" spans="1:4" x14ac:dyDescent="0.2">
      <c r="A11946" t="s">
        <v>1516</v>
      </c>
      <c r="B11946" t="s">
        <v>7135</v>
      </c>
      <c r="C11946">
        <v>34.1434</v>
      </c>
      <c r="D11946">
        <v>-80.887600000000006</v>
      </c>
    </row>
    <row r="11947" spans="1:4" x14ac:dyDescent="0.2">
      <c r="A11947" t="s">
        <v>1516</v>
      </c>
      <c r="B11947" t="s">
        <v>7135</v>
      </c>
      <c r="C11947">
        <v>34.1402</v>
      </c>
      <c r="D11947">
        <v>-81.064800000000005</v>
      </c>
    </row>
    <row r="11948" spans="1:4" x14ac:dyDescent="0.2">
      <c r="A11948" t="s">
        <v>1516</v>
      </c>
      <c r="B11948" t="s">
        <v>7135</v>
      </c>
      <c r="C11948">
        <v>34.029800000000002</v>
      </c>
      <c r="D11948">
        <v>-81.007499999999993</v>
      </c>
    </row>
    <row r="11949" spans="1:4" x14ac:dyDescent="0.2">
      <c r="A11949" t="s">
        <v>1516</v>
      </c>
      <c r="B11949" t="s">
        <v>7135</v>
      </c>
      <c r="C11949">
        <v>34.000100000000003</v>
      </c>
      <c r="D11949">
        <v>-81.0167</v>
      </c>
    </row>
    <row r="11950" spans="1:4" x14ac:dyDescent="0.2">
      <c r="A11950" t="s">
        <v>1516</v>
      </c>
      <c r="B11950" t="s">
        <v>7135</v>
      </c>
      <c r="C11950">
        <v>34.012500000000003</v>
      </c>
      <c r="D11950">
        <v>-80.966399999999993</v>
      </c>
    </row>
    <row r="11951" spans="1:4" x14ac:dyDescent="0.2">
      <c r="A11951" t="s">
        <v>1516</v>
      </c>
      <c r="B11951" t="s">
        <v>7135</v>
      </c>
      <c r="C11951">
        <v>33.964100000000002</v>
      </c>
      <c r="D11951">
        <v>-80.942499999999995</v>
      </c>
    </row>
    <row r="11952" spans="1:4" x14ac:dyDescent="0.2">
      <c r="A11952" t="s">
        <v>1516</v>
      </c>
      <c r="B11952" t="s">
        <v>7135</v>
      </c>
      <c r="C11952">
        <v>34.0062</v>
      </c>
      <c r="D11952">
        <v>-81.037700000000001</v>
      </c>
    </row>
    <row r="11953" spans="1:4" x14ac:dyDescent="0.2">
      <c r="A11953" t="s">
        <v>7203</v>
      </c>
      <c r="B11953" t="s">
        <v>7135</v>
      </c>
      <c r="C11953">
        <v>34.935211000000002</v>
      </c>
      <c r="D11953">
        <v>-81.965377000000004</v>
      </c>
    </row>
    <row r="11954" spans="1:4" x14ac:dyDescent="0.2">
      <c r="A11954" t="s">
        <v>7203</v>
      </c>
      <c r="B11954" t="s">
        <v>7135</v>
      </c>
      <c r="C11954">
        <v>34.956282999999999</v>
      </c>
      <c r="D11954">
        <v>-81.873625000000004</v>
      </c>
    </row>
    <row r="11955" spans="1:4" x14ac:dyDescent="0.2">
      <c r="A11955" t="s">
        <v>7203</v>
      </c>
      <c r="B11955" t="s">
        <v>7135</v>
      </c>
      <c r="C11955">
        <v>34.993727999999997</v>
      </c>
      <c r="D11955">
        <v>-81.957566</v>
      </c>
    </row>
    <row r="11956" spans="1:4" x14ac:dyDescent="0.2">
      <c r="A11956" t="s">
        <v>7203</v>
      </c>
      <c r="B11956" t="s">
        <v>7135</v>
      </c>
      <c r="C11956">
        <v>34.944499999999998</v>
      </c>
      <c r="D11956">
        <v>-81.929400000000001</v>
      </c>
    </row>
    <row r="11957" spans="1:4" x14ac:dyDescent="0.2">
      <c r="A11957" t="s">
        <v>7203</v>
      </c>
      <c r="B11957" t="s">
        <v>7135</v>
      </c>
      <c r="C11957">
        <v>35.003900000000002</v>
      </c>
      <c r="D11957">
        <v>-81.970200000000006</v>
      </c>
    </row>
    <row r="11958" spans="1:4" x14ac:dyDescent="0.2">
      <c r="A11958" t="s">
        <v>7203</v>
      </c>
      <c r="B11958" t="s">
        <v>7135</v>
      </c>
      <c r="C11958">
        <v>34.919499999999999</v>
      </c>
      <c r="D11958">
        <v>-81.929100000000005</v>
      </c>
    </row>
    <row r="11959" spans="1:4" x14ac:dyDescent="0.2">
      <c r="A11959" t="s">
        <v>7203</v>
      </c>
      <c r="B11959" t="s">
        <v>7135</v>
      </c>
      <c r="C11959">
        <v>34.982999999999997</v>
      </c>
      <c r="D11959">
        <v>-81.856899999999996</v>
      </c>
    </row>
    <row r="11960" spans="1:4" x14ac:dyDescent="0.2">
      <c r="A11960" t="s">
        <v>4222</v>
      </c>
      <c r="B11960" t="s">
        <v>7135</v>
      </c>
      <c r="C11960">
        <v>35.034199999999998</v>
      </c>
      <c r="D11960">
        <v>-81.977500000000006</v>
      </c>
    </row>
    <row r="11961" spans="1:4" x14ac:dyDescent="0.2">
      <c r="A11961" t="s">
        <v>7203</v>
      </c>
      <c r="B11961" t="s">
        <v>7135</v>
      </c>
      <c r="C11961">
        <v>34.944499999999998</v>
      </c>
      <c r="D11961">
        <v>-81.929400000000001</v>
      </c>
    </row>
    <row r="11962" spans="1:4" x14ac:dyDescent="0.2">
      <c r="A11962" t="s">
        <v>7203</v>
      </c>
      <c r="B11962" t="s">
        <v>7135</v>
      </c>
      <c r="C11962">
        <v>34.950000000000003</v>
      </c>
      <c r="D11962">
        <v>-81.929000000000002</v>
      </c>
    </row>
    <row r="11963" spans="1:4" x14ac:dyDescent="0.2">
      <c r="A11963" t="s">
        <v>3788</v>
      </c>
      <c r="B11963" t="s">
        <v>7135</v>
      </c>
      <c r="C11963">
        <v>34.958055999999999</v>
      </c>
      <c r="D11963">
        <v>-81.990832999999995</v>
      </c>
    </row>
    <row r="11964" spans="1:4" x14ac:dyDescent="0.2">
      <c r="A11964" t="s">
        <v>3280</v>
      </c>
      <c r="B11964" t="s">
        <v>7135</v>
      </c>
      <c r="C11964">
        <v>34.724702999999998</v>
      </c>
      <c r="D11964">
        <v>-81.682575999999997</v>
      </c>
    </row>
    <row r="11965" spans="1:4" x14ac:dyDescent="0.2">
      <c r="A11965" t="s">
        <v>7204</v>
      </c>
      <c r="B11965" t="s">
        <v>7135</v>
      </c>
      <c r="C11965">
        <v>35.108002999999997</v>
      </c>
      <c r="D11965">
        <v>-82.140343000000001</v>
      </c>
    </row>
    <row r="11966" spans="1:4" x14ac:dyDescent="0.2">
      <c r="A11966" t="s">
        <v>7205</v>
      </c>
      <c r="B11966" t="s">
        <v>7135</v>
      </c>
      <c r="C11966">
        <v>35.115397999999999</v>
      </c>
      <c r="D11966">
        <v>-81.867827000000005</v>
      </c>
    </row>
    <row r="11967" spans="1:4" x14ac:dyDescent="0.2">
      <c r="A11967" t="s">
        <v>1649</v>
      </c>
      <c r="B11967" t="s">
        <v>7135</v>
      </c>
      <c r="C11967">
        <v>34.979444000000001</v>
      </c>
      <c r="D11967">
        <v>-81.818055999999999</v>
      </c>
    </row>
    <row r="11968" spans="1:4" x14ac:dyDescent="0.2">
      <c r="A11968" t="s">
        <v>261</v>
      </c>
      <c r="B11968" t="s">
        <v>7135</v>
      </c>
      <c r="C11968">
        <v>34.470692</v>
      </c>
      <c r="D11968">
        <v>-81.877170000000007</v>
      </c>
    </row>
    <row r="11969" spans="1:4" x14ac:dyDescent="0.2">
      <c r="A11969" t="s">
        <v>7206</v>
      </c>
      <c r="B11969" t="s">
        <v>7135</v>
      </c>
      <c r="C11969">
        <v>34.991943999999997</v>
      </c>
      <c r="D11969">
        <v>-81.834999999999994</v>
      </c>
    </row>
    <row r="11970" spans="1:4" x14ac:dyDescent="0.2">
      <c r="A11970" t="s">
        <v>7207</v>
      </c>
      <c r="B11970" t="s">
        <v>7135</v>
      </c>
      <c r="C11970">
        <v>35.038978999999998</v>
      </c>
      <c r="D11970">
        <v>-81.822018999999997</v>
      </c>
    </row>
    <row r="11971" spans="1:4" x14ac:dyDescent="0.2">
      <c r="A11971" t="s">
        <v>7208</v>
      </c>
      <c r="B11971" t="s">
        <v>7135</v>
      </c>
      <c r="C11971">
        <v>34.642778</v>
      </c>
      <c r="D11971">
        <v>-81.858056000000005</v>
      </c>
    </row>
    <row r="11972" spans="1:4" x14ac:dyDescent="0.2">
      <c r="A11972" t="s">
        <v>7209</v>
      </c>
      <c r="B11972" t="s">
        <v>7135</v>
      </c>
      <c r="C11972">
        <v>34.269274000000003</v>
      </c>
      <c r="D11972">
        <v>-81.984278000000003</v>
      </c>
    </row>
    <row r="11973" spans="1:4" x14ac:dyDescent="0.2">
      <c r="A11973" t="s">
        <v>7210</v>
      </c>
      <c r="B11973" t="s">
        <v>7135</v>
      </c>
      <c r="C11973">
        <v>34.967778000000003</v>
      </c>
      <c r="D11973">
        <v>-81.906666999999999</v>
      </c>
    </row>
    <row r="11974" spans="1:4" x14ac:dyDescent="0.2">
      <c r="A11974" t="s">
        <v>7211</v>
      </c>
      <c r="B11974" t="s">
        <v>7135</v>
      </c>
      <c r="C11974">
        <v>34.917645</v>
      </c>
      <c r="D11974">
        <v>-82.125821000000002</v>
      </c>
    </row>
    <row r="11975" spans="1:4" x14ac:dyDescent="0.2">
      <c r="A11975" t="s">
        <v>7212</v>
      </c>
      <c r="B11975" t="s">
        <v>7135</v>
      </c>
      <c r="C11975">
        <v>34.670952</v>
      </c>
      <c r="D11975">
        <v>-81.923730000000006</v>
      </c>
    </row>
    <row r="11976" spans="1:4" x14ac:dyDescent="0.2">
      <c r="A11976" t="s">
        <v>7213</v>
      </c>
      <c r="B11976" t="s">
        <v>7135</v>
      </c>
      <c r="C11976">
        <v>34.956389000000001</v>
      </c>
      <c r="D11976">
        <v>-82.010278</v>
      </c>
    </row>
    <row r="11977" spans="1:4" x14ac:dyDescent="0.2">
      <c r="A11977" t="s">
        <v>7214</v>
      </c>
      <c r="B11977" t="s">
        <v>7135</v>
      </c>
      <c r="C11977">
        <v>35.133889000000003</v>
      </c>
      <c r="D11977">
        <v>-82.006666999999993</v>
      </c>
    </row>
    <row r="11978" spans="1:4" x14ac:dyDescent="0.2">
      <c r="A11978" t="s">
        <v>7215</v>
      </c>
      <c r="B11978" t="s">
        <v>7135</v>
      </c>
      <c r="C11978">
        <v>35.061508000000003</v>
      </c>
      <c r="D11978">
        <v>-81.649061000000003</v>
      </c>
    </row>
    <row r="11979" spans="1:4" x14ac:dyDescent="0.2">
      <c r="A11979" t="s">
        <v>7215</v>
      </c>
      <c r="B11979" t="s">
        <v>7135</v>
      </c>
      <c r="C11979">
        <v>35.105899999999998</v>
      </c>
      <c r="D11979">
        <v>-81.692499999999995</v>
      </c>
    </row>
    <row r="11980" spans="1:4" x14ac:dyDescent="0.2">
      <c r="A11980" t="s">
        <v>7215</v>
      </c>
      <c r="B11980" t="s">
        <v>7135</v>
      </c>
      <c r="C11980">
        <v>35.071599999999997</v>
      </c>
      <c r="D11980">
        <v>-81.650000000000006</v>
      </c>
    </row>
    <row r="11981" spans="1:4" x14ac:dyDescent="0.2">
      <c r="A11981" t="s">
        <v>173</v>
      </c>
      <c r="B11981" t="s">
        <v>7135</v>
      </c>
      <c r="C11981">
        <v>34.944721999999999</v>
      </c>
      <c r="D11981">
        <v>-81.837778</v>
      </c>
    </row>
    <row r="11982" spans="1:4" x14ac:dyDescent="0.2">
      <c r="A11982" t="s">
        <v>7216</v>
      </c>
      <c r="B11982" t="s">
        <v>7135</v>
      </c>
      <c r="C11982">
        <v>35.076667</v>
      </c>
      <c r="D11982">
        <v>-82.132778000000002</v>
      </c>
    </row>
    <row r="11983" spans="1:4" x14ac:dyDescent="0.2">
      <c r="A11983" t="s">
        <v>7217</v>
      </c>
      <c r="B11983" t="s">
        <v>7135</v>
      </c>
      <c r="C11983">
        <v>35.052795000000003</v>
      </c>
      <c r="D11983">
        <v>-82.054012999999998</v>
      </c>
    </row>
    <row r="11984" spans="1:4" x14ac:dyDescent="0.2">
      <c r="A11984" t="s">
        <v>7218</v>
      </c>
      <c r="B11984" t="s">
        <v>7135</v>
      </c>
      <c r="C11984">
        <v>34.406795000000002</v>
      </c>
      <c r="D11984">
        <v>-81.819069999999996</v>
      </c>
    </row>
    <row r="11985" spans="1:4" x14ac:dyDescent="0.2">
      <c r="A11985" t="s">
        <v>1348</v>
      </c>
      <c r="B11985" t="s">
        <v>7135</v>
      </c>
      <c r="C11985">
        <v>34.837367999999998</v>
      </c>
      <c r="D11985">
        <v>-81.684218000000001</v>
      </c>
    </row>
    <row r="11986" spans="1:4" x14ac:dyDescent="0.2">
      <c r="A11986" t="s">
        <v>7219</v>
      </c>
      <c r="B11986" t="s">
        <v>7135</v>
      </c>
      <c r="C11986">
        <v>34.355218999999998</v>
      </c>
      <c r="D11986">
        <v>-81.719750000000005</v>
      </c>
    </row>
    <row r="11987" spans="1:4" x14ac:dyDescent="0.2">
      <c r="A11987" t="s">
        <v>7220</v>
      </c>
      <c r="B11987" t="s">
        <v>7135</v>
      </c>
      <c r="C11987">
        <v>35.156486000000001</v>
      </c>
      <c r="D11987">
        <v>-82.211472999999998</v>
      </c>
    </row>
    <row r="11988" spans="1:4" x14ac:dyDescent="0.2">
      <c r="A11988" t="s">
        <v>3155</v>
      </c>
      <c r="B11988" t="s">
        <v>7135</v>
      </c>
      <c r="C11988">
        <v>34.500714000000002</v>
      </c>
      <c r="D11988">
        <v>-82.026774000000003</v>
      </c>
    </row>
    <row r="11989" spans="1:4" x14ac:dyDescent="0.2">
      <c r="A11989" t="s">
        <v>7221</v>
      </c>
      <c r="B11989" t="s">
        <v>7135</v>
      </c>
      <c r="C11989">
        <v>34.786389</v>
      </c>
      <c r="D11989">
        <v>-81.462221999999997</v>
      </c>
    </row>
    <row r="11990" spans="1:4" x14ac:dyDescent="0.2">
      <c r="A11990" t="s">
        <v>7222</v>
      </c>
      <c r="B11990" t="s">
        <v>7135</v>
      </c>
      <c r="C11990">
        <v>34.968443000000001</v>
      </c>
      <c r="D11990">
        <v>-82.143478999999999</v>
      </c>
    </row>
    <row r="11991" spans="1:4" x14ac:dyDescent="0.2">
      <c r="A11991" t="s">
        <v>5220</v>
      </c>
      <c r="B11991" t="s">
        <v>7135</v>
      </c>
      <c r="C11991">
        <v>35.083888999999999</v>
      </c>
      <c r="D11991">
        <v>-81.86</v>
      </c>
    </row>
    <row r="11992" spans="1:4" x14ac:dyDescent="0.2">
      <c r="A11992" t="s">
        <v>7223</v>
      </c>
      <c r="B11992" t="s">
        <v>7135</v>
      </c>
      <c r="C11992">
        <v>34.883453000000003</v>
      </c>
      <c r="D11992">
        <v>-82.017893000000001</v>
      </c>
    </row>
    <row r="11993" spans="1:4" x14ac:dyDescent="0.2">
      <c r="A11993" t="s">
        <v>4404</v>
      </c>
      <c r="B11993" t="s">
        <v>7135</v>
      </c>
      <c r="C11993">
        <v>34.340791000000003</v>
      </c>
      <c r="D11993">
        <v>-81.958428999999995</v>
      </c>
    </row>
    <row r="11994" spans="1:4" x14ac:dyDescent="0.2">
      <c r="A11994" t="s">
        <v>7224</v>
      </c>
      <c r="B11994" t="s">
        <v>7135</v>
      </c>
      <c r="C11994">
        <v>34.901707999999999</v>
      </c>
      <c r="D11994">
        <v>-81.758702999999997</v>
      </c>
    </row>
    <row r="11995" spans="1:4" x14ac:dyDescent="0.2">
      <c r="A11995" t="s">
        <v>7225</v>
      </c>
      <c r="B11995" t="s">
        <v>7135</v>
      </c>
      <c r="C11995">
        <v>34.922499999999999</v>
      </c>
      <c r="D11995">
        <v>-81.742778000000001</v>
      </c>
    </row>
    <row r="11996" spans="1:4" x14ac:dyDescent="0.2">
      <c r="A11996" t="s">
        <v>7226</v>
      </c>
      <c r="B11996" t="s">
        <v>7135</v>
      </c>
      <c r="C11996">
        <v>34.774808</v>
      </c>
      <c r="D11996">
        <v>-81.857853000000006</v>
      </c>
    </row>
    <row r="11997" spans="1:4" x14ac:dyDescent="0.2">
      <c r="A11997" t="s">
        <v>7227</v>
      </c>
      <c r="B11997" t="s">
        <v>7135</v>
      </c>
      <c r="C11997">
        <v>34.862777999999999</v>
      </c>
      <c r="D11997">
        <v>-82.114444000000006</v>
      </c>
    </row>
    <row r="11998" spans="1:4" x14ac:dyDescent="0.2">
      <c r="A11998" t="s">
        <v>7228</v>
      </c>
      <c r="B11998" t="s">
        <v>7135</v>
      </c>
      <c r="C11998">
        <v>34.8688</v>
      </c>
      <c r="D11998">
        <v>-81.952550000000002</v>
      </c>
    </row>
    <row r="11999" spans="1:4" x14ac:dyDescent="0.2">
      <c r="A11999" t="s">
        <v>7229</v>
      </c>
      <c r="B11999" t="s">
        <v>7135</v>
      </c>
      <c r="C11999">
        <v>34.928333000000002</v>
      </c>
      <c r="D11999">
        <v>-82.099166999999994</v>
      </c>
    </row>
    <row r="12000" spans="1:4" x14ac:dyDescent="0.2">
      <c r="A12000" t="s">
        <v>7230</v>
      </c>
      <c r="B12000" t="s">
        <v>7135</v>
      </c>
      <c r="C12000">
        <v>34.968888999999997</v>
      </c>
      <c r="D12000">
        <v>-81.970556000000002</v>
      </c>
    </row>
    <row r="12001" spans="1:4" x14ac:dyDescent="0.2">
      <c r="A12001" t="s">
        <v>871</v>
      </c>
      <c r="B12001" t="s">
        <v>7135</v>
      </c>
      <c r="C12001">
        <v>34.726855</v>
      </c>
      <c r="D12001">
        <v>-81.620234999999994</v>
      </c>
    </row>
    <row r="12002" spans="1:4" x14ac:dyDescent="0.2">
      <c r="A12002" t="s">
        <v>2954</v>
      </c>
      <c r="B12002" t="s">
        <v>7135</v>
      </c>
      <c r="C12002">
        <v>34.336730000000003</v>
      </c>
      <c r="D12002">
        <v>-82.087968000000004</v>
      </c>
    </row>
    <row r="12003" spans="1:4" x14ac:dyDescent="0.2">
      <c r="A12003" t="s">
        <v>7231</v>
      </c>
      <c r="B12003" t="s">
        <v>7135</v>
      </c>
      <c r="C12003">
        <v>34.951394000000001</v>
      </c>
      <c r="D12003">
        <v>-82.092706000000007</v>
      </c>
    </row>
    <row r="12004" spans="1:4" x14ac:dyDescent="0.2">
      <c r="A12004" t="s">
        <v>5461</v>
      </c>
      <c r="B12004" t="s">
        <v>7135</v>
      </c>
      <c r="C12004">
        <v>34.902777999999998</v>
      </c>
      <c r="D12004">
        <v>-81.817222000000001</v>
      </c>
    </row>
    <row r="12005" spans="1:4" x14ac:dyDescent="0.2">
      <c r="A12005" t="s">
        <v>7232</v>
      </c>
      <c r="B12005" t="s">
        <v>7135</v>
      </c>
      <c r="C12005">
        <v>34.757863999999998</v>
      </c>
      <c r="D12005">
        <v>-82.044657999999998</v>
      </c>
    </row>
    <row r="12006" spans="1:4" x14ac:dyDescent="0.2">
      <c r="A12006" t="s">
        <v>7211</v>
      </c>
      <c r="B12006" t="s">
        <v>7135</v>
      </c>
      <c r="C12006">
        <v>34.9375</v>
      </c>
      <c r="D12006">
        <v>-82.142099999999999</v>
      </c>
    </row>
    <row r="12007" spans="1:4" x14ac:dyDescent="0.2">
      <c r="A12007" t="s">
        <v>7211</v>
      </c>
      <c r="B12007" t="s">
        <v>7135</v>
      </c>
      <c r="C12007">
        <v>34.9375</v>
      </c>
      <c r="D12007">
        <v>-82.142099999999999</v>
      </c>
    </row>
    <row r="12008" spans="1:4" x14ac:dyDescent="0.2">
      <c r="A12008" t="s">
        <v>1348</v>
      </c>
      <c r="B12008" t="s">
        <v>7135</v>
      </c>
      <c r="C12008">
        <v>34.835833000000001</v>
      </c>
      <c r="D12008">
        <v>-81.681111000000001</v>
      </c>
    </row>
    <row r="12009" spans="1:4" x14ac:dyDescent="0.2">
      <c r="A12009" t="s">
        <v>1026</v>
      </c>
      <c r="B12009" t="s">
        <v>7135</v>
      </c>
      <c r="C12009">
        <v>32.779505999999998</v>
      </c>
      <c r="D12009">
        <v>-79.937068999999994</v>
      </c>
    </row>
    <row r="12010" spans="1:4" x14ac:dyDescent="0.2">
      <c r="A12010" t="s">
        <v>1026</v>
      </c>
      <c r="B12010" t="s">
        <v>7135</v>
      </c>
      <c r="C12010">
        <v>32.776299999999999</v>
      </c>
      <c r="D12010">
        <v>-79.931700000000006</v>
      </c>
    </row>
    <row r="12011" spans="1:4" x14ac:dyDescent="0.2">
      <c r="A12011" t="s">
        <v>1026</v>
      </c>
      <c r="B12011" t="s">
        <v>7135</v>
      </c>
      <c r="C12011">
        <v>32.797575000000002</v>
      </c>
      <c r="D12011">
        <v>-79.949282999999994</v>
      </c>
    </row>
    <row r="12012" spans="1:4" x14ac:dyDescent="0.2">
      <c r="A12012" t="s">
        <v>7233</v>
      </c>
      <c r="B12012" t="s">
        <v>7135</v>
      </c>
      <c r="C12012">
        <v>32.895816000000003</v>
      </c>
      <c r="D12012">
        <v>-80.067687000000006</v>
      </c>
    </row>
    <row r="12013" spans="1:4" x14ac:dyDescent="0.2">
      <c r="A12013" t="s">
        <v>7234</v>
      </c>
      <c r="B12013" t="s">
        <v>7135</v>
      </c>
      <c r="C12013">
        <v>32.851205999999998</v>
      </c>
      <c r="D12013">
        <v>-79.976442000000006</v>
      </c>
    </row>
    <row r="12014" spans="1:4" x14ac:dyDescent="0.2">
      <c r="A12014" t="s">
        <v>1026</v>
      </c>
      <c r="B12014" t="s">
        <v>7135</v>
      </c>
      <c r="C12014">
        <v>32.903035000000003</v>
      </c>
      <c r="D12014">
        <v>-80.001052999999999</v>
      </c>
    </row>
    <row r="12015" spans="1:4" x14ac:dyDescent="0.2">
      <c r="A12015" t="s">
        <v>1026</v>
      </c>
      <c r="B12015" t="s">
        <v>7135</v>
      </c>
      <c r="C12015">
        <v>32.799321999999997</v>
      </c>
      <c r="D12015">
        <v>-80.005953000000005</v>
      </c>
    </row>
    <row r="12016" spans="1:4" x14ac:dyDescent="0.2">
      <c r="A12016" t="s">
        <v>1026</v>
      </c>
      <c r="B12016" t="s">
        <v>7135</v>
      </c>
      <c r="C12016">
        <v>32.776299999999999</v>
      </c>
      <c r="D12016">
        <v>-79.931100000000001</v>
      </c>
    </row>
    <row r="12017" spans="1:4" x14ac:dyDescent="0.2">
      <c r="A12017" t="s">
        <v>7234</v>
      </c>
      <c r="B12017" t="s">
        <v>7135</v>
      </c>
      <c r="C12017">
        <v>33.056199999999997</v>
      </c>
      <c r="D12017">
        <v>-80.075900000000004</v>
      </c>
    </row>
    <row r="12018" spans="1:4" x14ac:dyDescent="0.2">
      <c r="A12018" t="s">
        <v>1026</v>
      </c>
      <c r="B12018" t="s">
        <v>7135</v>
      </c>
      <c r="C12018">
        <v>32.732318999999997</v>
      </c>
      <c r="D12018">
        <v>-79.954727000000005</v>
      </c>
    </row>
    <row r="12019" spans="1:4" x14ac:dyDescent="0.2">
      <c r="A12019" t="s">
        <v>1026</v>
      </c>
      <c r="B12019" t="s">
        <v>7135</v>
      </c>
      <c r="C12019">
        <v>32.791899999999998</v>
      </c>
      <c r="D12019">
        <v>-79.931399999999996</v>
      </c>
    </row>
    <row r="12020" spans="1:4" x14ac:dyDescent="0.2">
      <c r="A12020" t="s">
        <v>1026</v>
      </c>
      <c r="B12020" t="s">
        <v>7135</v>
      </c>
      <c r="C12020">
        <v>32.821537999999997</v>
      </c>
      <c r="D12020">
        <v>-80.056755999999993</v>
      </c>
    </row>
    <row r="12021" spans="1:4" x14ac:dyDescent="0.2">
      <c r="A12021" t="s">
        <v>7234</v>
      </c>
      <c r="B12021" t="s">
        <v>7135</v>
      </c>
      <c r="C12021">
        <v>32.867199999999997</v>
      </c>
      <c r="D12021">
        <v>-79.997799999999998</v>
      </c>
    </row>
    <row r="12022" spans="1:4" x14ac:dyDescent="0.2">
      <c r="A12022" t="s">
        <v>1026</v>
      </c>
      <c r="B12022" t="s">
        <v>7135</v>
      </c>
      <c r="C12022">
        <v>32.875300000000003</v>
      </c>
      <c r="D12022">
        <v>-80.059899999999999</v>
      </c>
    </row>
    <row r="12023" spans="1:4" x14ac:dyDescent="0.2">
      <c r="A12023" t="s">
        <v>1026</v>
      </c>
      <c r="B12023" t="s">
        <v>7135</v>
      </c>
      <c r="C12023">
        <v>32.786499999999997</v>
      </c>
      <c r="D12023">
        <v>-79.9923</v>
      </c>
    </row>
    <row r="12024" spans="1:4" x14ac:dyDescent="0.2">
      <c r="A12024" t="s">
        <v>7234</v>
      </c>
      <c r="B12024" t="s">
        <v>7135</v>
      </c>
      <c r="C12024">
        <v>32.907134999999997</v>
      </c>
      <c r="D12024">
        <v>-80.055126000000001</v>
      </c>
    </row>
    <row r="12025" spans="1:4" x14ac:dyDescent="0.2">
      <c r="A12025" t="s">
        <v>7234</v>
      </c>
      <c r="B12025" t="s">
        <v>7135</v>
      </c>
      <c r="C12025">
        <v>32.916899999999998</v>
      </c>
      <c r="D12025">
        <v>-80.028199999999998</v>
      </c>
    </row>
    <row r="12026" spans="1:4" x14ac:dyDescent="0.2">
      <c r="A12026" t="s">
        <v>7234</v>
      </c>
      <c r="B12026" t="s">
        <v>7135</v>
      </c>
      <c r="C12026">
        <v>32.933095999999999</v>
      </c>
      <c r="D12026">
        <v>-80.086462999999995</v>
      </c>
    </row>
    <row r="12027" spans="1:4" x14ac:dyDescent="0.2">
      <c r="A12027" t="s">
        <v>1026</v>
      </c>
      <c r="B12027" t="s">
        <v>7135</v>
      </c>
      <c r="C12027">
        <v>32.682299999999998</v>
      </c>
      <c r="D12027">
        <v>-79.957499999999996</v>
      </c>
    </row>
    <row r="12028" spans="1:4" x14ac:dyDescent="0.2">
      <c r="A12028" t="s">
        <v>1026</v>
      </c>
      <c r="B12028" t="s">
        <v>7135</v>
      </c>
      <c r="C12028">
        <v>32.952100000000002</v>
      </c>
      <c r="D12028">
        <v>-80.064099999999996</v>
      </c>
    </row>
    <row r="12029" spans="1:4" x14ac:dyDescent="0.2">
      <c r="A12029" t="s">
        <v>1026</v>
      </c>
      <c r="B12029" t="s">
        <v>7135</v>
      </c>
      <c r="C12029">
        <v>32.7836</v>
      </c>
      <c r="D12029">
        <v>-79.936999999999998</v>
      </c>
    </row>
    <row r="12030" spans="1:4" x14ac:dyDescent="0.2">
      <c r="A12030" t="s">
        <v>1026</v>
      </c>
      <c r="B12030" t="s">
        <v>7135</v>
      </c>
      <c r="C12030">
        <v>32.784799999999997</v>
      </c>
      <c r="D12030">
        <v>-79.949299999999994</v>
      </c>
    </row>
    <row r="12031" spans="1:4" x14ac:dyDescent="0.2">
      <c r="A12031" t="s">
        <v>7235</v>
      </c>
      <c r="B12031" t="s">
        <v>7135</v>
      </c>
      <c r="C12031">
        <v>32.749318000000002</v>
      </c>
      <c r="D12031">
        <v>-80.368196999999995</v>
      </c>
    </row>
    <row r="12032" spans="1:4" x14ac:dyDescent="0.2">
      <c r="A12032" t="s">
        <v>7236</v>
      </c>
      <c r="B12032" t="s">
        <v>7135</v>
      </c>
      <c r="C12032">
        <v>32.951475000000002</v>
      </c>
      <c r="D12032">
        <v>-79.686075000000002</v>
      </c>
    </row>
    <row r="12033" spans="1:4" x14ac:dyDescent="0.2">
      <c r="A12033" t="s">
        <v>7237</v>
      </c>
      <c r="B12033" t="s">
        <v>7135</v>
      </c>
      <c r="C12033">
        <v>33.201388999999999</v>
      </c>
      <c r="D12033">
        <v>-79.788332999999994</v>
      </c>
    </row>
    <row r="12034" spans="1:4" x14ac:dyDescent="0.2">
      <c r="A12034" t="s">
        <v>7238</v>
      </c>
      <c r="B12034" t="s">
        <v>7135</v>
      </c>
      <c r="C12034">
        <v>33.297331999999997</v>
      </c>
      <c r="D12034">
        <v>-79.921639999999996</v>
      </c>
    </row>
    <row r="12035" spans="1:4" x14ac:dyDescent="0.2">
      <c r="A12035" t="s">
        <v>1829</v>
      </c>
      <c r="B12035" t="s">
        <v>7135</v>
      </c>
      <c r="C12035">
        <v>33.262802000000001</v>
      </c>
      <c r="D12035">
        <v>-80.805931000000001</v>
      </c>
    </row>
    <row r="12036" spans="1:4" x14ac:dyDescent="0.2">
      <c r="A12036" t="s">
        <v>7239</v>
      </c>
      <c r="B12036" t="s">
        <v>7135</v>
      </c>
      <c r="C12036">
        <v>33.056666999999997</v>
      </c>
      <c r="D12036">
        <v>-80.62</v>
      </c>
    </row>
    <row r="12037" spans="1:4" x14ac:dyDescent="0.2">
      <c r="A12037" t="s">
        <v>7240</v>
      </c>
      <c r="B12037" t="s">
        <v>7135</v>
      </c>
      <c r="C12037">
        <v>33.162126999999998</v>
      </c>
      <c r="D12037">
        <v>-79.920491999999996</v>
      </c>
    </row>
    <row r="12038" spans="1:4" x14ac:dyDescent="0.2">
      <c r="A12038" t="s">
        <v>6199</v>
      </c>
      <c r="B12038" t="s">
        <v>7135</v>
      </c>
      <c r="C12038">
        <v>32.961171</v>
      </c>
      <c r="D12038">
        <v>-80.479414000000006</v>
      </c>
    </row>
    <row r="12039" spans="1:4" x14ac:dyDescent="0.2">
      <c r="A12039" t="s">
        <v>7241</v>
      </c>
      <c r="B12039" t="s">
        <v>7135</v>
      </c>
      <c r="C12039">
        <v>33.336373000000002</v>
      </c>
      <c r="D12039">
        <v>-80.185901000000001</v>
      </c>
    </row>
    <row r="12040" spans="1:4" x14ac:dyDescent="0.2">
      <c r="A12040" t="s">
        <v>2009</v>
      </c>
      <c r="B12040" t="s">
        <v>7135</v>
      </c>
      <c r="C12040">
        <v>33.124687999999999</v>
      </c>
      <c r="D12040">
        <v>-80.403397999999996</v>
      </c>
    </row>
    <row r="12041" spans="1:4" x14ac:dyDescent="0.2">
      <c r="A12041" t="s">
        <v>7242</v>
      </c>
      <c r="B12041" t="s">
        <v>7135</v>
      </c>
      <c r="C12041">
        <v>32.548572</v>
      </c>
      <c r="D12041">
        <v>-80.307010000000005</v>
      </c>
    </row>
    <row r="12042" spans="1:4" x14ac:dyDescent="0.2">
      <c r="A12042" t="s">
        <v>7243</v>
      </c>
      <c r="B12042" t="s">
        <v>7135</v>
      </c>
      <c r="C12042">
        <v>32.655000000000001</v>
      </c>
      <c r="D12042">
        <v>-79.940556000000001</v>
      </c>
    </row>
    <row r="12043" spans="1:4" x14ac:dyDescent="0.2">
      <c r="A12043" t="s">
        <v>342</v>
      </c>
      <c r="B12043" t="s">
        <v>7135</v>
      </c>
      <c r="C12043">
        <v>33.430776000000002</v>
      </c>
      <c r="D12043">
        <v>-79.323459</v>
      </c>
    </row>
    <row r="12044" spans="1:4" x14ac:dyDescent="0.2">
      <c r="A12044" t="s">
        <v>342</v>
      </c>
      <c r="B12044" t="s">
        <v>7135</v>
      </c>
      <c r="C12044">
        <v>33.376666999999998</v>
      </c>
      <c r="D12044">
        <v>-79.294721999999993</v>
      </c>
    </row>
    <row r="12045" spans="1:4" x14ac:dyDescent="0.2">
      <c r="A12045" t="s">
        <v>7244</v>
      </c>
      <c r="B12045" t="s">
        <v>7135</v>
      </c>
      <c r="C12045">
        <v>32.988698999999997</v>
      </c>
      <c r="D12045">
        <v>-80.019947999999999</v>
      </c>
    </row>
    <row r="12046" spans="1:4" x14ac:dyDescent="0.2">
      <c r="A12046" t="s">
        <v>7245</v>
      </c>
      <c r="B12046" t="s">
        <v>7135</v>
      </c>
      <c r="C12046">
        <v>32.662827</v>
      </c>
      <c r="D12046">
        <v>-80.528035000000003</v>
      </c>
    </row>
    <row r="12047" spans="1:4" x14ac:dyDescent="0.2">
      <c r="A12047" t="s">
        <v>4437</v>
      </c>
      <c r="B12047" t="s">
        <v>7135</v>
      </c>
      <c r="C12047">
        <v>33.104999999999997</v>
      </c>
      <c r="D12047">
        <v>-80.594999999999999</v>
      </c>
    </row>
    <row r="12048" spans="1:4" x14ac:dyDescent="0.2">
      <c r="A12048" t="s">
        <v>7246</v>
      </c>
      <c r="B12048" t="s">
        <v>7135</v>
      </c>
      <c r="C12048">
        <v>33.220511000000002</v>
      </c>
      <c r="D12048">
        <v>-80.450094000000007</v>
      </c>
    </row>
    <row r="12049" spans="1:4" x14ac:dyDescent="0.2">
      <c r="A12049" t="s">
        <v>5102</v>
      </c>
      <c r="B12049" t="s">
        <v>7135</v>
      </c>
      <c r="C12049">
        <v>32.722306000000003</v>
      </c>
      <c r="D12049">
        <v>-80.259566000000007</v>
      </c>
    </row>
    <row r="12050" spans="1:4" x14ac:dyDescent="0.2">
      <c r="A12050" t="s">
        <v>7247</v>
      </c>
      <c r="B12050" t="s">
        <v>7135</v>
      </c>
      <c r="C12050">
        <v>33.018436000000001</v>
      </c>
      <c r="D12050">
        <v>-79.807254</v>
      </c>
    </row>
    <row r="12051" spans="1:4" x14ac:dyDescent="0.2">
      <c r="A12051" t="s">
        <v>7248</v>
      </c>
      <c r="B12051" t="s">
        <v>7135</v>
      </c>
      <c r="C12051">
        <v>32.794252</v>
      </c>
      <c r="D12051">
        <v>-79.772948999999997</v>
      </c>
    </row>
    <row r="12052" spans="1:4" x14ac:dyDescent="0.2">
      <c r="A12052" t="s">
        <v>7249</v>
      </c>
      <c r="B12052" t="s">
        <v>7135</v>
      </c>
      <c r="C12052">
        <v>32.770000000000003</v>
      </c>
      <c r="D12052">
        <v>-80.454722000000004</v>
      </c>
    </row>
    <row r="12053" spans="1:4" x14ac:dyDescent="0.2">
      <c r="A12053" t="s">
        <v>639</v>
      </c>
      <c r="B12053" t="s">
        <v>7135</v>
      </c>
      <c r="C12053">
        <v>33.228797</v>
      </c>
      <c r="D12053">
        <v>-79.715551000000005</v>
      </c>
    </row>
    <row r="12054" spans="1:4" x14ac:dyDescent="0.2">
      <c r="A12054" t="s">
        <v>7250</v>
      </c>
      <c r="B12054" t="s">
        <v>7135</v>
      </c>
      <c r="C12054">
        <v>32.709696999999998</v>
      </c>
      <c r="D12054">
        <v>-80.094294000000005</v>
      </c>
    </row>
    <row r="12055" spans="1:4" x14ac:dyDescent="0.2">
      <c r="A12055" t="s">
        <v>7251</v>
      </c>
      <c r="B12055" t="s">
        <v>7135</v>
      </c>
      <c r="C12055">
        <v>32.993018999999997</v>
      </c>
      <c r="D12055">
        <v>-80.125701000000007</v>
      </c>
    </row>
    <row r="12056" spans="1:4" x14ac:dyDescent="0.2">
      <c r="A12056" t="s">
        <v>7250</v>
      </c>
      <c r="B12056" t="s">
        <v>7135</v>
      </c>
      <c r="C12056">
        <v>32.792222000000002</v>
      </c>
      <c r="D12056">
        <v>-80.108333000000002</v>
      </c>
    </row>
    <row r="12057" spans="1:4" x14ac:dyDescent="0.2">
      <c r="A12057" t="s">
        <v>7252</v>
      </c>
      <c r="B12057" t="s">
        <v>7135</v>
      </c>
      <c r="C12057">
        <v>33.10472</v>
      </c>
      <c r="D12057">
        <v>-79.479982000000007</v>
      </c>
    </row>
    <row r="12058" spans="1:4" x14ac:dyDescent="0.2">
      <c r="A12058" t="s">
        <v>7253</v>
      </c>
      <c r="B12058" t="s">
        <v>7135</v>
      </c>
      <c r="C12058">
        <v>33.163071000000002</v>
      </c>
      <c r="D12058">
        <v>-80.036575999999997</v>
      </c>
    </row>
    <row r="12059" spans="1:4" x14ac:dyDescent="0.2">
      <c r="A12059" t="s">
        <v>3756</v>
      </c>
      <c r="B12059" t="s">
        <v>7135</v>
      </c>
      <c r="C12059">
        <v>32.816211000000003</v>
      </c>
      <c r="D12059">
        <v>-79.852030999999997</v>
      </c>
    </row>
    <row r="12060" spans="1:4" x14ac:dyDescent="0.2">
      <c r="A12060" t="s">
        <v>3756</v>
      </c>
      <c r="B12060" t="s">
        <v>7135</v>
      </c>
      <c r="C12060">
        <v>32.845199999999998</v>
      </c>
      <c r="D12060">
        <v>-79.810900000000004</v>
      </c>
    </row>
    <row r="12061" spans="1:4" x14ac:dyDescent="0.2">
      <c r="A12061" t="s">
        <v>3756</v>
      </c>
      <c r="B12061" t="s">
        <v>7135</v>
      </c>
      <c r="C12061">
        <v>32.873399999999997</v>
      </c>
      <c r="D12061">
        <v>-79.796400000000006</v>
      </c>
    </row>
    <row r="12062" spans="1:4" x14ac:dyDescent="0.2">
      <c r="A12062" t="s">
        <v>4817</v>
      </c>
      <c r="B12062" t="s">
        <v>7135</v>
      </c>
      <c r="C12062">
        <v>33.419925999999997</v>
      </c>
      <c r="D12062">
        <v>-80.093181000000001</v>
      </c>
    </row>
    <row r="12063" spans="1:4" x14ac:dyDescent="0.2">
      <c r="A12063" t="s">
        <v>7254</v>
      </c>
      <c r="B12063" t="s">
        <v>7135</v>
      </c>
      <c r="C12063">
        <v>33.224125000000001</v>
      </c>
      <c r="D12063">
        <v>-80.039760999999999</v>
      </c>
    </row>
    <row r="12064" spans="1:4" x14ac:dyDescent="0.2">
      <c r="A12064" t="s">
        <v>7255</v>
      </c>
      <c r="B12064" t="s">
        <v>7135</v>
      </c>
      <c r="C12064">
        <v>32.788088000000002</v>
      </c>
      <c r="D12064">
        <v>-80.222346000000002</v>
      </c>
    </row>
    <row r="12065" spans="1:4" x14ac:dyDescent="0.2">
      <c r="A12065" t="s">
        <v>7256</v>
      </c>
      <c r="B12065" t="s">
        <v>7135</v>
      </c>
      <c r="C12065">
        <v>33.187213</v>
      </c>
      <c r="D12065">
        <v>-80.667249999999996</v>
      </c>
    </row>
    <row r="12066" spans="1:4" x14ac:dyDescent="0.2">
      <c r="A12066" t="s">
        <v>7257</v>
      </c>
      <c r="B12066" t="s">
        <v>7135</v>
      </c>
      <c r="C12066">
        <v>33.108016999999997</v>
      </c>
      <c r="D12066">
        <v>-80.308610999999999</v>
      </c>
    </row>
    <row r="12067" spans="1:4" x14ac:dyDescent="0.2">
      <c r="A12067" t="s">
        <v>7258</v>
      </c>
      <c r="B12067" t="s">
        <v>7135</v>
      </c>
      <c r="C12067">
        <v>32.940516000000002</v>
      </c>
      <c r="D12067">
        <v>-80.573881999999998</v>
      </c>
    </row>
    <row r="12068" spans="1:4" x14ac:dyDescent="0.2">
      <c r="A12068" t="s">
        <v>6655</v>
      </c>
      <c r="B12068" t="s">
        <v>7135</v>
      </c>
      <c r="C12068">
        <v>33.010319000000003</v>
      </c>
      <c r="D12068">
        <v>-80.813653000000002</v>
      </c>
    </row>
    <row r="12069" spans="1:4" x14ac:dyDescent="0.2">
      <c r="A12069" t="s">
        <v>7259</v>
      </c>
      <c r="B12069" t="s">
        <v>7135</v>
      </c>
      <c r="C12069">
        <v>33.396943999999998</v>
      </c>
      <c r="D12069">
        <v>-79.971943999999993</v>
      </c>
    </row>
    <row r="12070" spans="1:4" x14ac:dyDescent="0.2">
      <c r="A12070" t="s">
        <v>7260</v>
      </c>
      <c r="B12070" t="s">
        <v>7135</v>
      </c>
      <c r="C12070">
        <v>33.184531999999997</v>
      </c>
      <c r="D12070">
        <v>-80.573245999999997</v>
      </c>
    </row>
    <row r="12071" spans="1:4" x14ac:dyDescent="0.2">
      <c r="A12071" t="s">
        <v>7261</v>
      </c>
      <c r="B12071" t="s">
        <v>7135</v>
      </c>
      <c r="C12071">
        <v>33.405952999999997</v>
      </c>
      <c r="D12071">
        <v>-79.937635</v>
      </c>
    </row>
    <row r="12072" spans="1:4" x14ac:dyDescent="0.2">
      <c r="A12072" t="s">
        <v>7262</v>
      </c>
      <c r="B12072" t="s">
        <v>7135</v>
      </c>
      <c r="C12072">
        <v>33.096319000000001</v>
      </c>
      <c r="D12072">
        <v>-80.813021000000006</v>
      </c>
    </row>
    <row r="12073" spans="1:4" x14ac:dyDescent="0.2">
      <c r="A12073" t="s">
        <v>7263</v>
      </c>
      <c r="B12073" t="s">
        <v>7135</v>
      </c>
      <c r="C12073">
        <v>32.763652</v>
      </c>
      <c r="D12073">
        <v>-79.839905000000002</v>
      </c>
    </row>
    <row r="12074" spans="1:4" x14ac:dyDescent="0.2">
      <c r="A12074" t="s">
        <v>3867</v>
      </c>
      <c r="B12074" t="s">
        <v>7135</v>
      </c>
      <c r="C12074">
        <v>33.028044999999999</v>
      </c>
      <c r="D12074">
        <v>-80.173851999999997</v>
      </c>
    </row>
    <row r="12075" spans="1:4" x14ac:dyDescent="0.2">
      <c r="A12075" t="s">
        <v>3867</v>
      </c>
      <c r="B12075" t="s">
        <v>7135</v>
      </c>
      <c r="C12075">
        <v>33.018332999999998</v>
      </c>
      <c r="D12075">
        <v>-80.175832999999997</v>
      </c>
    </row>
    <row r="12076" spans="1:4" x14ac:dyDescent="0.2">
      <c r="A12076" t="s">
        <v>3867</v>
      </c>
      <c r="B12076" t="s">
        <v>7135</v>
      </c>
      <c r="C12076">
        <v>32.975555999999997</v>
      </c>
      <c r="D12076">
        <v>-80.183081999999999</v>
      </c>
    </row>
    <row r="12077" spans="1:4" x14ac:dyDescent="0.2">
      <c r="A12077" t="s">
        <v>7264</v>
      </c>
      <c r="B12077" t="s">
        <v>7135</v>
      </c>
      <c r="C12077">
        <v>32.652853999999998</v>
      </c>
      <c r="D12077">
        <v>-80.182867000000002</v>
      </c>
    </row>
    <row r="12078" spans="1:4" x14ac:dyDescent="0.2">
      <c r="A12078" t="s">
        <v>7265</v>
      </c>
      <c r="B12078" t="s">
        <v>7135</v>
      </c>
      <c r="C12078">
        <v>32.897367000000003</v>
      </c>
      <c r="D12078">
        <v>-80.679225000000002</v>
      </c>
    </row>
    <row r="12079" spans="1:4" x14ac:dyDescent="0.2">
      <c r="A12079" t="s">
        <v>1026</v>
      </c>
      <c r="B12079" t="s">
        <v>7135</v>
      </c>
      <c r="C12079">
        <v>32.962223000000002</v>
      </c>
      <c r="D12079">
        <v>-79.86533</v>
      </c>
    </row>
    <row r="12080" spans="1:4" x14ac:dyDescent="0.2">
      <c r="A12080" t="s">
        <v>7266</v>
      </c>
      <c r="B12080" t="s">
        <v>7135</v>
      </c>
      <c r="C12080">
        <v>33.034444000000001</v>
      </c>
      <c r="D12080">
        <v>-80.842777999999996</v>
      </c>
    </row>
    <row r="12081" spans="1:4" x14ac:dyDescent="0.2">
      <c r="A12081" t="s">
        <v>1404</v>
      </c>
      <c r="B12081" t="s">
        <v>7135</v>
      </c>
      <c r="C12081">
        <v>34.183750000000003</v>
      </c>
      <c r="D12081">
        <v>-79.772785999999996</v>
      </c>
    </row>
    <row r="12082" spans="1:4" x14ac:dyDescent="0.2">
      <c r="A12082" t="s">
        <v>1404</v>
      </c>
      <c r="B12082" t="s">
        <v>7135</v>
      </c>
      <c r="C12082">
        <v>34.1952</v>
      </c>
      <c r="D12082">
        <v>-79.802599999999998</v>
      </c>
    </row>
    <row r="12083" spans="1:4" x14ac:dyDescent="0.2">
      <c r="A12083" t="s">
        <v>1404</v>
      </c>
      <c r="B12083" t="s">
        <v>7135</v>
      </c>
      <c r="C12083">
        <v>34.196800000000003</v>
      </c>
      <c r="D12083">
        <v>-79.772900000000007</v>
      </c>
    </row>
    <row r="12084" spans="1:4" x14ac:dyDescent="0.2">
      <c r="A12084" t="s">
        <v>1404</v>
      </c>
      <c r="B12084" t="s">
        <v>7135</v>
      </c>
      <c r="C12084">
        <v>34.165199999999999</v>
      </c>
      <c r="D12084">
        <v>-79.764399999999995</v>
      </c>
    </row>
    <row r="12085" spans="1:4" x14ac:dyDescent="0.2">
      <c r="A12085" t="s">
        <v>1404</v>
      </c>
      <c r="B12085" t="s">
        <v>7135</v>
      </c>
      <c r="C12085">
        <v>34.256368000000002</v>
      </c>
      <c r="D12085">
        <v>-79.775982999999997</v>
      </c>
    </row>
    <row r="12086" spans="1:4" x14ac:dyDescent="0.2">
      <c r="A12086" t="s">
        <v>1404</v>
      </c>
      <c r="B12086" t="s">
        <v>7135</v>
      </c>
      <c r="C12086">
        <v>34.245178000000003</v>
      </c>
      <c r="D12086">
        <v>-79.794546999999994</v>
      </c>
    </row>
    <row r="12087" spans="1:4" x14ac:dyDescent="0.2">
      <c r="A12087" t="s">
        <v>7128</v>
      </c>
      <c r="B12087" t="s">
        <v>7135</v>
      </c>
      <c r="C12087">
        <v>33.452525000000001</v>
      </c>
      <c r="D12087">
        <v>-79.560438000000005</v>
      </c>
    </row>
    <row r="12088" spans="1:4" x14ac:dyDescent="0.2">
      <c r="A12088" t="s">
        <v>7267</v>
      </c>
      <c r="B12088" t="s">
        <v>7135</v>
      </c>
      <c r="C12088">
        <v>33.982270999999997</v>
      </c>
      <c r="D12088">
        <v>-79.177729999999997</v>
      </c>
    </row>
    <row r="12089" spans="1:4" x14ac:dyDescent="0.2">
      <c r="A12089" t="s">
        <v>7268</v>
      </c>
      <c r="B12089" t="s">
        <v>7135</v>
      </c>
      <c r="C12089">
        <v>34.625501</v>
      </c>
      <c r="D12089">
        <v>-79.689825999999996</v>
      </c>
    </row>
    <row r="12090" spans="1:4" x14ac:dyDescent="0.2">
      <c r="A12090" t="s">
        <v>7269</v>
      </c>
      <c r="B12090" t="s">
        <v>7135</v>
      </c>
      <c r="C12090">
        <v>34.502032999999997</v>
      </c>
      <c r="D12090">
        <v>-79.659422000000006</v>
      </c>
    </row>
    <row r="12091" spans="1:4" x14ac:dyDescent="0.2">
      <c r="A12091" t="s">
        <v>7270</v>
      </c>
      <c r="B12091" t="s">
        <v>7135</v>
      </c>
      <c r="C12091">
        <v>33.812016999999997</v>
      </c>
      <c r="D12091">
        <v>-79.817566999999997</v>
      </c>
    </row>
    <row r="12092" spans="1:4" x14ac:dyDescent="0.2">
      <c r="A12092" t="s">
        <v>7271</v>
      </c>
      <c r="B12092" t="s">
        <v>7135</v>
      </c>
      <c r="C12092">
        <v>34.030833000000001</v>
      </c>
      <c r="D12092">
        <v>-79.355833000000004</v>
      </c>
    </row>
    <row r="12093" spans="1:4" x14ac:dyDescent="0.2">
      <c r="A12093" t="s">
        <v>7272</v>
      </c>
      <c r="B12093" t="s">
        <v>7135</v>
      </c>
      <c r="C12093">
        <v>34.686275000000002</v>
      </c>
      <c r="D12093">
        <v>-79.917413999999994</v>
      </c>
    </row>
    <row r="12094" spans="1:4" x14ac:dyDescent="0.2">
      <c r="A12094" t="s">
        <v>7273</v>
      </c>
      <c r="B12094" t="s">
        <v>7135</v>
      </c>
      <c r="C12094">
        <v>34.58052</v>
      </c>
      <c r="D12094">
        <v>-79.545254999999997</v>
      </c>
    </row>
    <row r="12095" spans="1:4" x14ac:dyDescent="0.2">
      <c r="A12095" t="s">
        <v>206</v>
      </c>
      <c r="B12095" t="s">
        <v>7135</v>
      </c>
      <c r="C12095">
        <v>33.873066000000001</v>
      </c>
      <c r="D12095">
        <v>-79.055712</v>
      </c>
    </row>
    <row r="12096" spans="1:4" x14ac:dyDescent="0.2">
      <c r="A12096" t="s">
        <v>206</v>
      </c>
      <c r="B12096" t="s">
        <v>7135</v>
      </c>
      <c r="C12096">
        <v>33.779220000000002</v>
      </c>
      <c r="D12096">
        <v>-79.050836000000004</v>
      </c>
    </row>
    <row r="12097" spans="1:4" x14ac:dyDescent="0.2">
      <c r="A12097" t="s">
        <v>206</v>
      </c>
      <c r="B12097" t="s">
        <v>7135</v>
      </c>
      <c r="C12097">
        <v>33.835833000000001</v>
      </c>
      <c r="D12097">
        <v>-79.048056000000003</v>
      </c>
    </row>
    <row r="12098" spans="1:4" x14ac:dyDescent="0.2">
      <c r="A12098" t="s">
        <v>7274</v>
      </c>
      <c r="B12098" t="s">
        <v>7135</v>
      </c>
      <c r="C12098">
        <v>33.990513999999997</v>
      </c>
      <c r="D12098">
        <v>-79.751523000000006</v>
      </c>
    </row>
    <row r="12099" spans="1:4" x14ac:dyDescent="0.2">
      <c r="A12099" t="s">
        <v>3942</v>
      </c>
      <c r="B12099" t="s">
        <v>7135</v>
      </c>
      <c r="C12099">
        <v>34.300294000000001</v>
      </c>
      <c r="D12099">
        <v>-79.873221000000001</v>
      </c>
    </row>
    <row r="12100" spans="1:4" x14ac:dyDescent="0.2">
      <c r="A12100" t="s">
        <v>7275</v>
      </c>
      <c r="B12100" t="s">
        <v>7135</v>
      </c>
      <c r="C12100">
        <v>34.414552999999998</v>
      </c>
      <c r="D12100">
        <v>-79.377015</v>
      </c>
    </row>
    <row r="12101" spans="1:4" x14ac:dyDescent="0.2">
      <c r="A12101" t="s">
        <v>3942</v>
      </c>
      <c r="B12101" t="s">
        <v>7135</v>
      </c>
      <c r="C12101">
        <v>34.299722000000003</v>
      </c>
      <c r="D12101">
        <v>-79.876389000000003</v>
      </c>
    </row>
    <row r="12102" spans="1:4" x14ac:dyDescent="0.2">
      <c r="A12102" t="s">
        <v>866</v>
      </c>
      <c r="B12102" t="s">
        <v>7135</v>
      </c>
      <c r="C12102">
        <v>34.094571000000002</v>
      </c>
      <c r="D12102">
        <v>-79.791821999999996</v>
      </c>
    </row>
    <row r="12103" spans="1:4" x14ac:dyDescent="0.2">
      <c r="A12103" t="s">
        <v>5200</v>
      </c>
      <c r="B12103" t="s">
        <v>7135</v>
      </c>
      <c r="C12103">
        <v>34.287329999999997</v>
      </c>
      <c r="D12103">
        <v>-79.250062999999997</v>
      </c>
    </row>
    <row r="12104" spans="1:4" x14ac:dyDescent="0.2">
      <c r="A12104" t="s">
        <v>7276</v>
      </c>
      <c r="B12104" t="s">
        <v>7135</v>
      </c>
      <c r="C12104">
        <v>34.123801</v>
      </c>
      <c r="D12104">
        <v>-79.105914999999996</v>
      </c>
    </row>
    <row r="12105" spans="1:4" x14ac:dyDescent="0.2">
      <c r="A12105" t="s">
        <v>7277</v>
      </c>
      <c r="B12105" t="s">
        <v>7135</v>
      </c>
      <c r="C12105">
        <v>34.205105000000003</v>
      </c>
      <c r="D12105">
        <v>-79.051613000000003</v>
      </c>
    </row>
    <row r="12106" spans="1:4" x14ac:dyDescent="0.2">
      <c r="A12106" t="s">
        <v>7278</v>
      </c>
      <c r="B12106" t="s">
        <v>7135</v>
      </c>
      <c r="C12106">
        <v>33.906941000000003</v>
      </c>
      <c r="D12106">
        <v>-79.356425999999999</v>
      </c>
    </row>
    <row r="12107" spans="1:4" x14ac:dyDescent="0.2">
      <c r="A12107" t="s">
        <v>7279</v>
      </c>
      <c r="B12107" t="s">
        <v>7135</v>
      </c>
      <c r="C12107">
        <v>34.484555999999998</v>
      </c>
      <c r="D12107">
        <v>-79.377870999999999</v>
      </c>
    </row>
    <row r="12108" spans="1:4" x14ac:dyDescent="0.2">
      <c r="A12108" t="s">
        <v>7280</v>
      </c>
      <c r="B12108" t="s">
        <v>7135</v>
      </c>
      <c r="C12108">
        <v>34.375616000000001</v>
      </c>
      <c r="D12108">
        <v>-80.084237000000002</v>
      </c>
    </row>
    <row r="12109" spans="1:4" x14ac:dyDescent="0.2">
      <c r="A12109" t="s">
        <v>7280</v>
      </c>
      <c r="B12109" t="s">
        <v>7135</v>
      </c>
      <c r="C12109">
        <v>34.373888999999998</v>
      </c>
      <c r="D12109">
        <v>-80.073611</v>
      </c>
    </row>
    <row r="12110" spans="1:4" x14ac:dyDescent="0.2">
      <c r="A12110" t="s">
        <v>7281</v>
      </c>
      <c r="B12110" t="s">
        <v>7135</v>
      </c>
      <c r="C12110">
        <v>33.741886999999998</v>
      </c>
      <c r="D12110">
        <v>-79.448894999999993</v>
      </c>
    </row>
    <row r="12111" spans="1:4" x14ac:dyDescent="0.2">
      <c r="A12111" t="s">
        <v>2497</v>
      </c>
      <c r="B12111" t="s">
        <v>7135</v>
      </c>
      <c r="C12111">
        <v>33.829872999999999</v>
      </c>
      <c r="D12111">
        <v>-79.478256000000002</v>
      </c>
    </row>
    <row r="12112" spans="1:4" x14ac:dyDescent="0.2">
      <c r="A12112" t="s">
        <v>7282</v>
      </c>
      <c r="B12112" t="s">
        <v>7135</v>
      </c>
      <c r="C12112">
        <v>33.687840999999999</v>
      </c>
      <c r="D12112">
        <v>-79.783220999999998</v>
      </c>
    </row>
    <row r="12113" spans="1:4" x14ac:dyDescent="0.2">
      <c r="A12113" t="s">
        <v>4046</v>
      </c>
      <c r="B12113" t="s">
        <v>7135</v>
      </c>
      <c r="C12113">
        <v>33.865473000000001</v>
      </c>
      <c r="D12113">
        <v>-79.741793999999999</v>
      </c>
    </row>
    <row r="12114" spans="1:4" x14ac:dyDescent="0.2">
      <c r="A12114" t="s">
        <v>3244</v>
      </c>
      <c r="B12114" t="s">
        <v>7135</v>
      </c>
      <c r="C12114">
        <v>34.34449</v>
      </c>
      <c r="D12114">
        <v>-79.192869000000002</v>
      </c>
    </row>
    <row r="12115" spans="1:4" x14ac:dyDescent="0.2">
      <c r="A12115" t="s">
        <v>7283</v>
      </c>
      <c r="B12115" t="s">
        <v>7135</v>
      </c>
      <c r="C12115">
        <v>33.508270000000003</v>
      </c>
      <c r="D12115">
        <v>-79.871544999999998</v>
      </c>
    </row>
    <row r="12116" spans="1:4" x14ac:dyDescent="0.2">
      <c r="A12116" t="s">
        <v>7284</v>
      </c>
      <c r="B12116" t="s">
        <v>7135</v>
      </c>
      <c r="C12116">
        <v>34.339829000000002</v>
      </c>
      <c r="D12116">
        <v>-79.441704000000001</v>
      </c>
    </row>
    <row r="12117" spans="1:4" x14ac:dyDescent="0.2">
      <c r="A12117" t="s">
        <v>7285</v>
      </c>
      <c r="B12117" t="s">
        <v>7135</v>
      </c>
      <c r="C12117">
        <v>33.876806000000002</v>
      </c>
      <c r="D12117">
        <v>-78.650829000000002</v>
      </c>
    </row>
    <row r="12118" spans="1:4" x14ac:dyDescent="0.2">
      <c r="A12118" t="s">
        <v>7286</v>
      </c>
      <c r="B12118" t="s">
        <v>7135</v>
      </c>
      <c r="C12118">
        <v>34.404803000000001</v>
      </c>
      <c r="D12118">
        <v>-79.326948000000002</v>
      </c>
    </row>
    <row r="12119" spans="1:4" x14ac:dyDescent="0.2">
      <c r="A12119" t="s">
        <v>7287</v>
      </c>
      <c r="B12119" t="s">
        <v>7135</v>
      </c>
      <c r="C12119">
        <v>33.906407999999999</v>
      </c>
      <c r="D12119">
        <v>-78.793358999999995</v>
      </c>
    </row>
    <row r="12120" spans="1:4" x14ac:dyDescent="0.2">
      <c r="A12120" t="s">
        <v>7288</v>
      </c>
      <c r="B12120" t="s">
        <v>7135</v>
      </c>
      <c r="C12120">
        <v>34.055756000000002</v>
      </c>
      <c r="D12120">
        <v>-78.916095999999996</v>
      </c>
    </row>
    <row r="12121" spans="1:4" x14ac:dyDescent="0.2">
      <c r="A12121" t="s">
        <v>7289</v>
      </c>
      <c r="B12121" t="s">
        <v>7135</v>
      </c>
      <c r="C12121">
        <v>34.670406</v>
      </c>
      <c r="D12121">
        <v>-79.559741000000002</v>
      </c>
    </row>
    <row r="12122" spans="1:4" x14ac:dyDescent="0.2">
      <c r="A12122" t="s">
        <v>596</v>
      </c>
      <c r="B12122" t="s">
        <v>7135</v>
      </c>
      <c r="C12122">
        <v>34.156194999999997</v>
      </c>
      <c r="D12122">
        <v>-79.389821999999995</v>
      </c>
    </row>
    <row r="12123" spans="1:4" x14ac:dyDescent="0.2">
      <c r="A12123" t="s">
        <v>7290</v>
      </c>
      <c r="B12123" t="s">
        <v>7135</v>
      </c>
      <c r="C12123">
        <v>33.758701000000002</v>
      </c>
      <c r="D12123">
        <v>-78.804447999999994</v>
      </c>
    </row>
    <row r="12124" spans="1:4" x14ac:dyDescent="0.2">
      <c r="A12124" t="s">
        <v>7291</v>
      </c>
      <c r="B12124" t="s">
        <v>7135</v>
      </c>
      <c r="C12124">
        <v>34.516944000000002</v>
      </c>
      <c r="D12124">
        <v>-79.472499999999997</v>
      </c>
    </row>
    <row r="12125" spans="1:4" x14ac:dyDescent="0.2">
      <c r="A12125" t="s">
        <v>7292</v>
      </c>
      <c r="B12125" t="s">
        <v>7135</v>
      </c>
      <c r="C12125">
        <v>34.204441000000003</v>
      </c>
      <c r="D12125">
        <v>-79.254154999999997</v>
      </c>
    </row>
    <row r="12126" spans="1:4" x14ac:dyDescent="0.2">
      <c r="A12126" t="s">
        <v>7290</v>
      </c>
      <c r="B12126" t="s">
        <v>7135</v>
      </c>
      <c r="C12126">
        <v>33.625245</v>
      </c>
      <c r="D12126">
        <v>-78.995227999999997</v>
      </c>
    </row>
    <row r="12127" spans="1:4" x14ac:dyDescent="0.2">
      <c r="A12127" t="s">
        <v>7293</v>
      </c>
      <c r="B12127" t="s">
        <v>7135</v>
      </c>
      <c r="C12127">
        <v>33.550716999999999</v>
      </c>
      <c r="D12127">
        <v>-79.052750000000003</v>
      </c>
    </row>
    <row r="12128" spans="1:4" x14ac:dyDescent="0.2">
      <c r="A12128" t="s">
        <v>7290</v>
      </c>
      <c r="B12128" t="s">
        <v>7135</v>
      </c>
      <c r="C12128">
        <v>33.699362999999998</v>
      </c>
      <c r="D12128">
        <v>-78.913696999999999</v>
      </c>
    </row>
    <row r="12129" spans="1:4" x14ac:dyDescent="0.2">
      <c r="A12129" t="s">
        <v>7290</v>
      </c>
      <c r="B12129" t="s">
        <v>7135</v>
      </c>
      <c r="C12129">
        <v>33.688800000000001</v>
      </c>
      <c r="D12129">
        <v>-78.886899999999997</v>
      </c>
    </row>
    <row r="12130" spans="1:4" x14ac:dyDescent="0.2">
      <c r="A12130" t="s">
        <v>7290</v>
      </c>
      <c r="B12130" t="s">
        <v>7135</v>
      </c>
      <c r="C12130">
        <v>33.7438</v>
      </c>
      <c r="D12130">
        <v>-78.936099999999996</v>
      </c>
    </row>
    <row r="12131" spans="1:4" x14ac:dyDescent="0.2">
      <c r="A12131" t="s">
        <v>7294</v>
      </c>
      <c r="B12131" t="s">
        <v>7135</v>
      </c>
      <c r="C12131">
        <v>33.591652000000003</v>
      </c>
      <c r="D12131">
        <v>-79.551300999999995</v>
      </c>
    </row>
    <row r="12132" spans="1:4" x14ac:dyDescent="0.2">
      <c r="A12132" t="s">
        <v>3165</v>
      </c>
      <c r="B12132" t="s">
        <v>7135</v>
      </c>
      <c r="C12132">
        <v>34.242629000000001</v>
      </c>
      <c r="D12132">
        <v>-79.162492999999998</v>
      </c>
    </row>
    <row r="12133" spans="1:4" x14ac:dyDescent="0.2">
      <c r="A12133" t="s">
        <v>7295</v>
      </c>
      <c r="B12133" t="s">
        <v>7135</v>
      </c>
      <c r="C12133">
        <v>33.822800999999998</v>
      </c>
      <c r="D12133">
        <v>-78.67792</v>
      </c>
    </row>
    <row r="12134" spans="1:4" x14ac:dyDescent="0.2">
      <c r="A12134" t="s">
        <v>7296</v>
      </c>
      <c r="B12134" t="s">
        <v>7135</v>
      </c>
      <c r="C12134">
        <v>33.992165999999997</v>
      </c>
      <c r="D12134">
        <v>-79.592917</v>
      </c>
    </row>
    <row r="12135" spans="1:4" x14ac:dyDescent="0.2">
      <c r="A12135" t="s">
        <v>7297</v>
      </c>
      <c r="B12135" t="s">
        <v>7135</v>
      </c>
      <c r="C12135">
        <v>34.559823000000002</v>
      </c>
      <c r="D12135">
        <v>-80.064983999999995</v>
      </c>
    </row>
    <row r="12136" spans="1:4" x14ac:dyDescent="0.2">
      <c r="A12136" t="s">
        <v>7298</v>
      </c>
      <c r="B12136" t="s">
        <v>7135</v>
      </c>
      <c r="C12136">
        <v>33.450825000000002</v>
      </c>
      <c r="D12136">
        <v>-79.134128000000004</v>
      </c>
    </row>
    <row r="12137" spans="1:4" x14ac:dyDescent="0.2">
      <c r="A12137" t="s">
        <v>7290</v>
      </c>
      <c r="B12137" t="s">
        <v>7135</v>
      </c>
      <c r="C12137">
        <v>33.605832999999997</v>
      </c>
      <c r="D12137">
        <v>-78.973332999999997</v>
      </c>
    </row>
    <row r="12138" spans="1:4" x14ac:dyDescent="0.2">
      <c r="A12138" t="s">
        <v>7290</v>
      </c>
      <c r="B12138" t="s">
        <v>7135</v>
      </c>
      <c r="C12138">
        <v>33.674199999999999</v>
      </c>
      <c r="D12138">
        <v>-79.010800000000003</v>
      </c>
    </row>
    <row r="12139" spans="1:4" x14ac:dyDescent="0.2">
      <c r="A12139" t="s">
        <v>7299</v>
      </c>
      <c r="B12139" t="s">
        <v>7135</v>
      </c>
      <c r="C12139">
        <v>34.097499999999997</v>
      </c>
      <c r="D12139">
        <v>-79.315832999999998</v>
      </c>
    </row>
    <row r="12140" spans="1:4" x14ac:dyDescent="0.2">
      <c r="A12140" t="s">
        <v>7300</v>
      </c>
      <c r="B12140" t="s">
        <v>7135</v>
      </c>
      <c r="C12140">
        <v>33.561138</v>
      </c>
      <c r="D12140">
        <v>-79.830023999999995</v>
      </c>
    </row>
    <row r="12141" spans="1:4" x14ac:dyDescent="0.2">
      <c r="A12141" t="s">
        <v>4723</v>
      </c>
      <c r="B12141" t="s">
        <v>7135</v>
      </c>
      <c r="C12141">
        <v>33.928130000000003</v>
      </c>
      <c r="D12141">
        <v>-79.773100999999997</v>
      </c>
    </row>
    <row r="12142" spans="1:4" x14ac:dyDescent="0.2">
      <c r="A12142" t="s">
        <v>7301</v>
      </c>
      <c r="B12142" t="s">
        <v>7135</v>
      </c>
      <c r="C12142">
        <v>34.269522000000002</v>
      </c>
      <c r="D12142">
        <v>-79.436948000000001</v>
      </c>
    </row>
    <row r="12143" spans="1:4" x14ac:dyDescent="0.2">
      <c r="A12143" t="s">
        <v>7302</v>
      </c>
      <c r="B12143" t="s">
        <v>7135</v>
      </c>
      <c r="C12143">
        <v>34.451160999999999</v>
      </c>
      <c r="D12143">
        <v>-79.886493999999999</v>
      </c>
    </row>
    <row r="12144" spans="1:4" x14ac:dyDescent="0.2">
      <c r="A12144" t="s">
        <v>7303</v>
      </c>
      <c r="B12144" t="s">
        <v>7135</v>
      </c>
      <c r="C12144">
        <v>34.643889000000001</v>
      </c>
      <c r="D12144">
        <v>-79.586667000000006</v>
      </c>
    </row>
    <row r="12145" spans="1:4" x14ac:dyDescent="0.2">
      <c r="A12145" t="s">
        <v>6500</v>
      </c>
      <c r="B12145" t="s">
        <v>7135</v>
      </c>
      <c r="C12145">
        <v>34.730704000000003</v>
      </c>
      <c r="D12145">
        <v>-79.801141999999999</v>
      </c>
    </row>
    <row r="12146" spans="1:4" x14ac:dyDescent="0.2">
      <c r="A12146" t="s">
        <v>7295</v>
      </c>
      <c r="B12146" t="s">
        <v>7135</v>
      </c>
      <c r="C12146">
        <v>33.685099999999998</v>
      </c>
      <c r="D12146">
        <v>-78.949100000000001</v>
      </c>
    </row>
    <row r="12147" spans="1:4" x14ac:dyDescent="0.2">
      <c r="A12147" t="s">
        <v>7295</v>
      </c>
      <c r="B12147" t="s">
        <v>7135</v>
      </c>
      <c r="C12147">
        <v>33.815800000000003</v>
      </c>
      <c r="D12147">
        <v>-78.680199999999999</v>
      </c>
    </row>
    <row r="12148" spans="1:4" x14ac:dyDescent="0.2">
      <c r="A12148" t="s">
        <v>634</v>
      </c>
      <c r="B12148" t="s">
        <v>7135</v>
      </c>
      <c r="C12148">
        <v>34.847164999999997</v>
      </c>
      <c r="D12148">
        <v>-82.406048999999996</v>
      </c>
    </row>
    <row r="12149" spans="1:4" x14ac:dyDescent="0.2">
      <c r="A12149" t="s">
        <v>634</v>
      </c>
      <c r="B12149" t="s">
        <v>7135</v>
      </c>
      <c r="C12149">
        <v>34.854500000000002</v>
      </c>
      <c r="D12149">
        <v>-82.409099999999995</v>
      </c>
    </row>
    <row r="12150" spans="1:4" x14ac:dyDescent="0.2">
      <c r="A12150" t="s">
        <v>634</v>
      </c>
      <c r="B12150" t="s">
        <v>7135</v>
      </c>
      <c r="C12150">
        <v>34.849899999999998</v>
      </c>
      <c r="D12150">
        <v>-82.396900000000002</v>
      </c>
    </row>
    <row r="12151" spans="1:4" x14ac:dyDescent="0.2">
      <c r="A12151" t="s">
        <v>634</v>
      </c>
      <c r="B12151" t="s">
        <v>7135</v>
      </c>
      <c r="C12151">
        <v>34.827599999999997</v>
      </c>
      <c r="D12151">
        <v>-82.399600000000007</v>
      </c>
    </row>
    <row r="12152" spans="1:4" x14ac:dyDescent="0.2">
      <c r="A12152" t="s">
        <v>634</v>
      </c>
      <c r="B12152" t="s">
        <v>7135</v>
      </c>
      <c r="C12152">
        <v>34.800117</v>
      </c>
      <c r="D12152">
        <v>-82.393218000000005</v>
      </c>
    </row>
    <row r="12153" spans="1:4" x14ac:dyDescent="0.2">
      <c r="A12153" t="s">
        <v>634</v>
      </c>
      <c r="B12153" t="s">
        <v>7135</v>
      </c>
      <c r="C12153">
        <v>34.842199999999998</v>
      </c>
      <c r="D12153">
        <v>-82.361199999999997</v>
      </c>
    </row>
    <row r="12154" spans="1:4" x14ac:dyDescent="0.2">
      <c r="A12154" t="s">
        <v>634</v>
      </c>
      <c r="B12154" t="s">
        <v>7135</v>
      </c>
      <c r="C12154">
        <v>34.828507000000002</v>
      </c>
      <c r="D12154">
        <v>-82.351550000000003</v>
      </c>
    </row>
    <row r="12155" spans="1:4" x14ac:dyDescent="0.2">
      <c r="A12155" t="s">
        <v>634</v>
      </c>
      <c r="B12155" t="s">
        <v>7135</v>
      </c>
      <c r="C12155">
        <v>34.879399999999997</v>
      </c>
      <c r="D12155">
        <v>-82.405000000000001</v>
      </c>
    </row>
    <row r="12156" spans="1:4" x14ac:dyDescent="0.2">
      <c r="A12156" t="s">
        <v>634</v>
      </c>
      <c r="B12156" t="s">
        <v>7135</v>
      </c>
      <c r="C12156">
        <v>34.892100999999997</v>
      </c>
      <c r="D12156">
        <v>-82.400194999999997</v>
      </c>
    </row>
    <row r="12157" spans="1:4" x14ac:dyDescent="0.2">
      <c r="A12157" t="s">
        <v>634</v>
      </c>
      <c r="B12157" t="s">
        <v>7135</v>
      </c>
      <c r="C12157">
        <v>34.883899999999997</v>
      </c>
      <c r="D12157">
        <v>-82.469700000000003</v>
      </c>
    </row>
    <row r="12158" spans="1:4" x14ac:dyDescent="0.2">
      <c r="A12158" t="s">
        <v>634</v>
      </c>
      <c r="B12158" t="s">
        <v>7135</v>
      </c>
      <c r="C12158">
        <v>34.85331</v>
      </c>
      <c r="D12158">
        <v>-82.449296000000004</v>
      </c>
    </row>
    <row r="12159" spans="1:4" x14ac:dyDescent="0.2">
      <c r="A12159" t="s">
        <v>634</v>
      </c>
      <c r="B12159" t="s">
        <v>7135</v>
      </c>
      <c r="C12159">
        <v>34.852499999999999</v>
      </c>
      <c r="D12159">
        <v>-82.394099999999995</v>
      </c>
    </row>
    <row r="12160" spans="1:4" x14ac:dyDescent="0.2">
      <c r="A12160" t="s">
        <v>634</v>
      </c>
      <c r="B12160" t="s">
        <v>7135</v>
      </c>
      <c r="C12160">
        <v>34.923099999999998</v>
      </c>
      <c r="D12160">
        <v>-82.435500000000005</v>
      </c>
    </row>
    <row r="12161" spans="1:4" x14ac:dyDescent="0.2">
      <c r="A12161" t="s">
        <v>634</v>
      </c>
      <c r="B12161" t="s">
        <v>7135</v>
      </c>
      <c r="C12161">
        <v>34.915199999999999</v>
      </c>
      <c r="D12161">
        <v>-82.390500000000003</v>
      </c>
    </row>
    <row r="12162" spans="1:4" x14ac:dyDescent="0.2">
      <c r="A12162" t="s">
        <v>634</v>
      </c>
      <c r="B12162" t="s">
        <v>7135</v>
      </c>
      <c r="C12162">
        <v>34.866095000000001</v>
      </c>
      <c r="D12162">
        <v>-82.319815000000006</v>
      </c>
    </row>
    <row r="12163" spans="1:4" x14ac:dyDescent="0.2">
      <c r="A12163" t="s">
        <v>634</v>
      </c>
      <c r="B12163" t="s">
        <v>7135</v>
      </c>
      <c r="C12163">
        <v>34.852499999999999</v>
      </c>
      <c r="D12163">
        <v>-82.394099999999995</v>
      </c>
    </row>
    <row r="12164" spans="1:4" x14ac:dyDescent="0.2">
      <c r="A12164" t="s">
        <v>634</v>
      </c>
      <c r="B12164" t="s">
        <v>7135</v>
      </c>
      <c r="C12164">
        <v>34.898800000000001</v>
      </c>
      <c r="D12164">
        <v>-82.4482</v>
      </c>
    </row>
    <row r="12165" spans="1:4" x14ac:dyDescent="0.2">
      <c r="A12165" t="s">
        <v>7304</v>
      </c>
      <c r="B12165" t="s">
        <v>7135</v>
      </c>
      <c r="C12165">
        <v>34.18186</v>
      </c>
      <c r="D12165">
        <v>-82.378451999999996</v>
      </c>
    </row>
    <row r="12166" spans="1:4" x14ac:dyDescent="0.2">
      <c r="A12166" t="s">
        <v>7305</v>
      </c>
      <c r="B12166" t="s">
        <v>7135</v>
      </c>
      <c r="C12166">
        <v>34.526051000000002</v>
      </c>
      <c r="D12166">
        <v>-82.630436000000003</v>
      </c>
    </row>
    <row r="12167" spans="1:4" x14ac:dyDescent="0.2">
      <c r="A12167" t="s">
        <v>7305</v>
      </c>
      <c r="B12167" t="s">
        <v>7135</v>
      </c>
      <c r="C12167">
        <v>34.508200000000002</v>
      </c>
      <c r="D12167">
        <v>-82.649799999999999</v>
      </c>
    </row>
    <row r="12168" spans="1:4" x14ac:dyDescent="0.2">
      <c r="A12168" t="s">
        <v>7305</v>
      </c>
      <c r="B12168" t="s">
        <v>7135</v>
      </c>
      <c r="C12168">
        <v>34.545299999999997</v>
      </c>
      <c r="D12168">
        <v>-82.669600000000003</v>
      </c>
    </row>
    <row r="12169" spans="1:4" x14ac:dyDescent="0.2">
      <c r="A12169" t="s">
        <v>7305</v>
      </c>
      <c r="B12169" t="s">
        <v>7135</v>
      </c>
      <c r="C12169">
        <v>34.474806999999998</v>
      </c>
      <c r="D12169">
        <v>-82.677052000000003</v>
      </c>
    </row>
    <row r="12170" spans="1:4" x14ac:dyDescent="0.2">
      <c r="A12170" t="s">
        <v>7305</v>
      </c>
      <c r="B12170" t="s">
        <v>7135</v>
      </c>
      <c r="C12170">
        <v>34.527133999999997</v>
      </c>
      <c r="D12170">
        <v>-82.708680000000001</v>
      </c>
    </row>
    <row r="12171" spans="1:4" x14ac:dyDescent="0.2">
      <c r="A12171" t="s">
        <v>7305</v>
      </c>
      <c r="B12171" t="s">
        <v>7135</v>
      </c>
      <c r="C12171">
        <v>34.463099999999997</v>
      </c>
      <c r="D12171">
        <v>-82.754599999999996</v>
      </c>
    </row>
    <row r="12172" spans="1:4" x14ac:dyDescent="0.2">
      <c r="A12172" t="s">
        <v>7306</v>
      </c>
      <c r="B12172" t="s">
        <v>7135</v>
      </c>
      <c r="C12172">
        <v>34.508715000000002</v>
      </c>
      <c r="D12172">
        <v>-82.510105999999993</v>
      </c>
    </row>
    <row r="12173" spans="1:4" x14ac:dyDescent="0.2">
      <c r="A12173" t="s">
        <v>7307</v>
      </c>
      <c r="B12173" t="s">
        <v>7135</v>
      </c>
      <c r="C12173">
        <v>34.099912000000003</v>
      </c>
      <c r="D12173">
        <v>-82.580544000000003</v>
      </c>
    </row>
    <row r="12174" spans="1:4" x14ac:dyDescent="0.2">
      <c r="A12174" t="s">
        <v>7308</v>
      </c>
      <c r="B12174" t="s">
        <v>7135</v>
      </c>
      <c r="C12174">
        <v>34.740070000000003</v>
      </c>
      <c r="D12174">
        <v>-82.794726999999995</v>
      </c>
    </row>
    <row r="12175" spans="1:4" x14ac:dyDescent="0.2">
      <c r="A12175" t="s">
        <v>7309</v>
      </c>
      <c r="B12175" t="s">
        <v>7135</v>
      </c>
      <c r="C12175">
        <v>34.683061000000002</v>
      </c>
      <c r="D12175">
        <v>-82.825002999999995</v>
      </c>
    </row>
    <row r="12176" spans="1:4" x14ac:dyDescent="0.2">
      <c r="A12176" t="s">
        <v>7309</v>
      </c>
      <c r="B12176" t="s">
        <v>7135</v>
      </c>
      <c r="C12176">
        <v>34.677</v>
      </c>
      <c r="D12176">
        <v>-82.835999999999999</v>
      </c>
    </row>
    <row r="12177" spans="1:4" x14ac:dyDescent="0.2">
      <c r="A12177" t="s">
        <v>7309</v>
      </c>
      <c r="B12177" t="s">
        <v>7135</v>
      </c>
      <c r="C12177">
        <v>34.683300000000003</v>
      </c>
      <c r="D12177">
        <v>-82.837500000000006</v>
      </c>
    </row>
    <row r="12178" spans="1:4" x14ac:dyDescent="0.2">
      <c r="A12178" t="s">
        <v>7309</v>
      </c>
      <c r="B12178" t="s">
        <v>7135</v>
      </c>
      <c r="C12178">
        <v>34.683300000000003</v>
      </c>
      <c r="D12178">
        <v>-82.837500000000006</v>
      </c>
    </row>
    <row r="12179" spans="1:4" x14ac:dyDescent="0.2">
      <c r="A12179" t="s">
        <v>2879</v>
      </c>
      <c r="B12179" t="s">
        <v>7135</v>
      </c>
      <c r="C12179">
        <v>35.065370000000001</v>
      </c>
      <c r="D12179">
        <v>-82.609256000000002</v>
      </c>
    </row>
    <row r="12180" spans="1:4" x14ac:dyDescent="0.2">
      <c r="A12180" t="s">
        <v>7310</v>
      </c>
      <c r="B12180" t="s">
        <v>7135</v>
      </c>
      <c r="C12180">
        <v>34.768056000000001</v>
      </c>
      <c r="D12180">
        <v>-82.35</v>
      </c>
    </row>
    <row r="12181" spans="1:4" x14ac:dyDescent="0.2">
      <c r="A12181" t="s">
        <v>7311</v>
      </c>
      <c r="B12181" t="s">
        <v>7135</v>
      </c>
      <c r="C12181">
        <v>34.399771999999999</v>
      </c>
      <c r="D12181">
        <v>-82.366615999999993</v>
      </c>
    </row>
    <row r="12182" spans="1:4" x14ac:dyDescent="0.2">
      <c r="A12182" t="s">
        <v>7312</v>
      </c>
      <c r="B12182" t="s">
        <v>7135</v>
      </c>
      <c r="C12182">
        <v>34.334425000000003</v>
      </c>
      <c r="D12182">
        <v>-82.400164000000004</v>
      </c>
    </row>
    <row r="12183" spans="1:4" x14ac:dyDescent="0.2">
      <c r="A12183" t="s">
        <v>7313</v>
      </c>
      <c r="B12183" t="s">
        <v>7135</v>
      </c>
      <c r="C12183">
        <v>34.829031000000001</v>
      </c>
      <c r="D12183">
        <v>-82.579552000000007</v>
      </c>
    </row>
    <row r="12184" spans="1:4" x14ac:dyDescent="0.2">
      <c r="A12184" t="s">
        <v>7313</v>
      </c>
      <c r="B12184" t="s">
        <v>7135</v>
      </c>
      <c r="C12184">
        <v>34.829721999999997</v>
      </c>
      <c r="D12184">
        <v>-82.601667000000006</v>
      </c>
    </row>
    <row r="12185" spans="1:4" x14ac:dyDescent="0.2">
      <c r="A12185" t="s">
        <v>7313</v>
      </c>
      <c r="B12185" t="s">
        <v>7135</v>
      </c>
      <c r="C12185">
        <v>34.960693999999997</v>
      </c>
      <c r="D12185">
        <v>-82.561716000000004</v>
      </c>
    </row>
    <row r="12186" spans="1:4" x14ac:dyDescent="0.2">
      <c r="A12186" t="s">
        <v>7314</v>
      </c>
      <c r="B12186" t="s">
        <v>7135</v>
      </c>
      <c r="C12186">
        <v>34.577548</v>
      </c>
      <c r="D12186">
        <v>-82.999874000000005</v>
      </c>
    </row>
    <row r="12187" spans="1:4" x14ac:dyDescent="0.2">
      <c r="A12187" t="s">
        <v>7315</v>
      </c>
      <c r="B12187" t="s">
        <v>7135</v>
      </c>
      <c r="C12187">
        <v>34.653334000000001</v>
      </c>
      <c r="D12187">
        <v>-82.264593000000005</v>
      </c>
    </row>
    <row r="12188" spans="1:4" x14ac:dyDescent="0.2">
      <c r="A12188" t="s">
        <v>7316</v>
      </c>
      <c r="B12188" t="s">
        <v>7135</v>
      </c>
      <c r="C12188">
        <v>34.580984000000001</v>
      </c>
      <c r="D12188">
        <v>-82.157034999999993</v>
      </c>
    </row>
    <row r="12189" spans="1:4" x14ac:dyDescent="0.2">
      <c r="A12189" t="s">
        <v>974</v>
      </c>
      <c r="B12189" t="s">
        <v>7135</v>
      </c>
      <c r="C12189">
        <v>34.175801999999997</v>
      </c>
      <c r="D12189">
        <v>-82.156210999999999</v>
      </c>
    </row>
    <row r="12190" spans="1:4" x14ac:dyDescent="0.2">
      <c r="A12190" t="s">
        <v>974</v>
      </c>
      <c r="B12190" t="s">
        <v>7135</v>
      </c>
      <c r="C12190">
        <v>34.178800000000003</v>
      </c>
      <c r="D12190">
        <v>-82.163200000000003</v>
      </c>
    </row>
    <row r="12191" spans="1:4" x14ac:dyDescent="0.2">
      <c r="A12191" t="s">
        <v>974</v>
      </c>
      <c r="B12191" t="s">
        <v>7135</v>
      </c>
      <c r="C12191">
        <v>34.189399999999999</v>
      </c>
      <c r="D12191">
        <v>-82.158500000000004</v>
      </c>
    </row>
    <row r="12192" spans="1:4" x14ac:dyDescent="0.2">
      <c r="A12192" t="s">
        <v>974</v>
      </c>
      <c r="B12192" t="s">
        <v>7135</v>
      </c>
      <c r="C12192">
        <v>34.222988000000001</v>
      </c>
      <c r="D12192">
        <v>-82.158188999999993</v>
      </c>
    </row>
    <row r="12193" spans="1:4" x14ac:dyDescent="0.2">
      <c r="A12193" t="s">
        <v>7317</v>
      </c>
      <c r="B12193" t="s">
        <v>7135</v>
      </c>
      <c r="C12193">
        <v>34.896799999999999</v>
      </c>
      <c r="D12193">
        <v>-82.267442000000003</v>
      </c>
    </row>
    <row r="12194" spans="1:4" x14ac:dyDescent="0.2">
      <c r="A12194" t="s">
        <v>7317</v>
      </c>
      <c r="B12194" t="s">
        <v>7135</v>
      </c>
      <c r="C12194">
        <v>34.945320000000002</v>
      </c>
      <c r="D12194">
        <v>-82.220856999999995</v>
      </c>
    </row>
    <row r="12195" spans="1:4" x14ac:dyDescent="0.2">
      <c r="A12195" t="s">
        <v>7317</v>
      </c>
      <c r="B12195" t="s">
        <v>7135</v>
      </c>
      <c r="C12195">
        <v>34.938611000000002</v>
      </c>
      <c r="D12195">
        <v>-82.227221999999998</v>
      </c>
    </row>
    <row r="12196" spans="1:4" x14ac:dyDescent="0.2">
      <c r="A12196" t="s">
        <v>7318</v>
      </c>
      <c r="B12196" t="s">
        <v>7135</v>
      </c>
      <c r="C12196">
        <v>34.288167000000001</v>
      </c>
      <c r="D12196">
        <v>-82.214224999999999</v>
      </c>
    </row>
    <row r="12197" spans="1:4" x14ac:dyDescent="0.2">
      <c r="A12197" t="s">
        <v>7319</v>
      </c>
      <c r="B12197" t="s">
        <v>7135</v>
      </c>
      <c r="C12197">
        <v>34.441723000000003</v>
      </c>
      <c r="D12197">
        <v>-82.425471000000002</v>
      </c>
    </row>
    <row r="12198" spans="1:4" x14ac:dyDescent="0.2">
      <c r="A12198" t="s">
        <v>7320</v>
      </c>
      <c r="B12198" t="s">
        <v>7135</v>
      </c>
      <c r="C12198">
        <v>34.319847000000003</v>
      </c>
      <c r="D12198">
        <v>-82.657437000000002</v>
      </c>
    </row>
    <row r="12199" spans="1:4" x14ac:dyDescent="0.2">
      <c r="A12199" t="s">
        <v>7321</v>
      </c>
      <c r="B12199" t="s">
        <v>7135</v>
      </c>
      <c r="C12199">
        <v>34.611944000000001</v>
      </c>
      <c r="D12199">
        <v>-82.765277999999995</v>
      </c>
    </row>
    <row r="12200" spans="1:4" x14ac:dyDescent="0.2">
      <c r="A12200" t="s">
        <v>1229</v>
      </c>
      <c r="B12200" t="s">
        <v>7135</v>
      </c>
      <c r="C12200">
        <v>34.787188999999998</v>
      </c>
      <c r="D12200">
        <v>-82.697429</v>
      </c>
    </row>
    <row r="12201" spans="1:4" x14ac:dyDescent="0.2">
      <c r="A12201" t="s">
        <v>7322</v>
      </c>
      <c r="B12201" t="s">
        <v>7135</v>
      </c>
      <c r="C12201">
        <v>34.754953999999998</v>
      </c>
      <c r="D12201">
        <v>-83.184728000000007</v>
      </c>
    </row>
    <row r="12202" spans="1:4" x14ac:dyDescent="0.2">
      <c r="A12202" t="s">
        <v>7323</v>
      </c>
      <c r="B12202" t="s">
        <v>7135</v>
      </c>
      <c r="C12202">
        <v>34.266240000000003</v>
      </c>
      <c r="D12202">
        <v>-82.571021000000002</v>
      </c>
    </row>
    <row r="12203" spans="1:4" x14ac:dyDescent="0.2">
      <c r="A12203" t="s">
        <v>2914</v>
      </c>
      <c r="B12203" t="s">
        <v>7135</v>
      </c>
      <c r="C12203">
        <v>35.029643999999998</v>
      </c>
      <c r="D12203">
        <v>-82.513621999999998</v>
      </c>
    </row>
    <row r="12204" spans="1:4" x14ac:dyDescent="0.2">
      <c r="A12204" t="s">
        <v>7324</v>
      </c>
      <c r="B12204" t="s">
        <v>7135</v>
      </c>
      <c r="C12204">
        <v>34.780675000000002</v>
      </c>
      <c r="D12204">
        <v>-82.303506999999996</v>
      </c>
    </row>
    <row r="12205" spans="1:4" x14ac:dyDescent="0.2">
      <c r="A12205" t="s">
        <v>7325</v>
      </c>
      <c r="B12205" t="s">
        <v>7135</v>
      </c>
      <c r="C12205">
        <v>34.854118999999997</v>
      </c>
      <c r="D12205">
        <v>-83.113401999999994</v>
      </c>
    </row>
    <row r="12206" spans="1:4" x14ac:dyDescent="0.2">
      <c r="A12206" t="s">
        <v>979</v>
      </c>
      <c r="B12206" t="s">
        <v>7135</v>
      </c>
      <c r="C12206">
        <v>34.725000000000001</v>
      </c>
      <c r="D12206">
        <v>-82.91</v>
      </c>
    </row>
    <row r="12207" spans="1:4" x14ac:dyDescent="0.2">
      <c r="A12207" t="s">
        <v>7326</v>
      </c>
      <c r="B12207" t="s">
        <v>7135</v>
      </c>
      <c r="C12207">
        <v>34.165197999999997</v>
      </c>
      <c r="D12207">
        <v>-82.029184999999998</v>
      </c>
    </row>
    <row r="12208" spans="1:4" x14ac:dyDescent="0.2">
      <c r="A12208" t="s">
        <v>7327</v>
      </c>
      <c r="B12208" t="s">
        <v>7135</v>
      </c>
      <c r="C12208">
        <v>34.765472000000003</v>
      </c>
      <c r="D12208">
        <v>-82.755492000000004</v>
      </c>
    </row>
    <row r="12209" spans="1:4" x14ac:dyDescent="0.2">
      <c r="A12209" t="s">
        <v>7328</v>
      </c>
      <c r="B12209" t="s">
        <v>7135</v>
      </c>
      <c r="C12209">
        <v>34.646062999999998</v>
      </c>
      <c r="D12209">
        <v>-82.467333999999994</v>
      </c>
    </row>
    <row r="12210" spans="1:4" x14ac:dyDescent="0.2">
      <c r="A12210" t="s">
        <v>6751</v>
      </c>
      <c r="B12210" t="s">
        <v>7135</v>
      </c>
      <c r="C12210">
        <v>34.636940000000003</v>
      </c>
      <c r="D12210">
        <v>-82.740622999999999</v>
      </c>
    </row>
    <row r="12211" spans="1:4" x14ac:dyDescent="0.2">
      <c r="A12211" t="s">
        <v>6438</v>
      </c>
      <c r="B12211" t="s">
        <v>7135</v>
      </c>
      <c r="C12211">
        <v>34.902403</v>
      </c>
      <c r="D12211">
        <v>-82.705783999999994</v>
      </c>
    </row>
    <row r="12212" spans="1:4" x14ac:dyDescent="0.2">
      <c r="A12212" t="s">
        <v>4022</v>
      </c>
      <c r="B12212" t="s">
        <v>7135</v>
      </c>
      <c r="C12212">
        <v>34.734699999999997</v>
      </c>
      <c r="D12212">
        <v>-82.9482</v>
      </c>
    </row>
    <row r="12213" spans="1:4" x14ac:dyDescent="0.2">
      <c r="A12213" t="s">
        <v>6567</v>
      </c>
      <c r="B12213" t="s">
        <v>7135</v>
      </c>
      <c r="C12213">
        <v>34.724432999999998</v>
      </c>
      <c r="D12213">
        <v>-82.470215999999994</v>
      </c>
    </row>
    <row r="12214" spans="1:4" x14ac:dyDescent="0.2">
      <c r="A12214" t="s">
        <v>2029</v>
      </c>
      <c r="B12214" t="s">
        <v>7135</v>
      </c>
      <c r="C12214">
        <v>34.677778000000004</v>
      </c>
      <c r="D12214">
        <v>-83.025555999999995</v>
      </c>
    </row>
    <row r="12215" spans="1:4" x14ac:dyDescent="0.2">
      <c r="A12215" t="s">
        <v>387</v>
      </c>
      <c r="B12215" t="s">
        <v>7135</v>
      </c>
      <c r="C12215">
        <v>34.872836</v>
      </c>
      <c r="D12215">
        <v>-82.960686999999993</v>
      </c>
    </row>
    <row r="12216" spans="1:4" x14ac:dyDescent="0.2">
      <c r="A12216" t="s">
        <v>7329</v>
      </c>
      <c r="B12216" t="s">
        <v>7135</v>
      </c>
      <c r="C12216">
        <v>34.595278</v>
      </c>
      <c r="D12216">
        <v>-82.75</v>
      </c>
    </row>
    <row r="12217" spans="1:4" x14ac:dyDescent="0.2">
      <c r="A12217" t="s">
        <v>4022</v>
      </c>
      <c r="B12217" t="s">
        <v>7135</v>
      </c>
      <c r="C12217">
        <v>34.682797000000001</v>
      </c>
      <c r="D12217">
        <v>-82.936161999999996</v>
      </c>
    </row>
    <row r="12218" spans="1:4" x14ac:dyDescent="0.2">
      <c r="A12218" t="s">
        <v>4022</v>
      </c>
      <c r="B12218" t="s">
        <v>7135</v>
      </c>
      <c r="C12218">
        <v>34.685499999999998</v>
      </c>
      <c r="D12218">
        <v>-82.953299999999999</v>
      </c>
    </row>
    <row r="12219" spans="1:4" x14ac:dyDescent="0.2">
      <c r="A12219" t="s">
        <v>5235</v>
      </c>
      <c r="B12219" t="s">
        <v>7135</v>
      </c>
      <c r="C12219">
        <v>34.736944000000001</v>
      </c>
      <c r="D12219">
        <v>-82.254444000000007</v>
      </c>
    </row>
    <row r="12220" spans="1:4" x14ac:dyDescent="0.2">
      <c r="A12220" t="s">
        <v>5235</v>
      </c>
      <c r="B12220" t="s">
        <v>7135</v>
      </c>
      <c r="C12220">
        <v>34.751227999999998</v>
      </c>
      <c r="D12220">
        <v>-82.255009000000001</v>
      </c>
    </row>
    <row r="12221" spans="1:4" x14ac:dyDescent="0.2">
      <c r="A12221" t="s">
        <v>7330</v>
      </c>
      <c r="B12221" t="s">
        <v>7135</v>
      </c>
      <c r="C12221">
        <v>34.828287000000003</v>
      </c>
      <c r="D12221">
        <v>-82.827794999999995</v>
      </c>
    </row>
    <row r="12222" spans="1:4" x14ac:dyDescent="0.2">
      <c r="A12222" t="s">
        <v>7331</v>
      </c>
      <c r="B12222" t="s">
        <v>7135</v>
      </c>
      <c r="C12222">
        <v>35.031666999999999</v>
      </c>
      <c r="D12222">
        <v>-82.495277999999999</v>
      </c>
    </row>
    <row r="12223" spans="1:4" x14ac:dyDescent="0.2">
      <c r="A12223" t="s">
        <v>7332</v>
      </c>
      <c r="B12223" t="s">
        <v>7135</v>
      </c>
      <c r="C12223">
        <v>34.396196000000003</v>
      </c>
      <c r="D12223">
        <v>-82.689710000000005</v>
      </c>
    </row>
    <row r="12224" spans="1:4" x14ac:dyDescent="0.2">
      <c r="A12224" t="s">
        <v>1142</v>
      </c>
      <c r="B12224" t="s">
        <v>7135</v>
      </c>
      <c r="C12224">
        <v>34.970616999999997</v>
      </c>
      <c r="D12224">
        <v>-82.807638999999995</v>
      </c>
    </row>
    <row r="12225" spans="1:4" x14ac:dyDescent="0.2">
      <c r="A12225" t="s">
        <v>7333</v>
      </c>
      <c r="B12225" t="s">
        <v>7135</v>
      </c>
      <c r="C12225">
        <v>34.898229000000001</v>
      </c>
      <c r="D12225">
        <v>-82.986137999999997</v>
      </c>
    </row>
    <row r="12226" spans="1:4" x14ac:dyDescent="0.2">
      <c r="A12226" t="s">
        <v>7334</v>
      </c>
      <c r="B12226" t="s">
        <v>7135</v>
      </c>
      <c r="C12226">
        <v>34.924517000000002</v>
      </c>
      <c r="D12226">
        <v>-82.319680000000005</v>
      </c>
    </row>
    <row r="12227" spans="1:4" x14ac:dyDescent="0.2">
      <c r="A12227" t="s">
        <v>7335</v>
      </c>
      <c r="B12227" t="s">
        <v>7135</v>
      </c>
      <c r="C12227">
        <v>35.094442999999998</v>
      </c>
      <c r="D12227">
        <v>-82.358236000000005</v>
      </c>
    </row>
    <row r="12228" spans="1:4" x14ac:dyDescent="0.2">
      <c r="A12228" t="s">
        <v>4027</v>
      </c>
      <c r="B12228" t="s">
        <v>7135</v>
      </c>
      <c r="C12228">
        <v>34.522638000000001</v>
      </c>
      <c r="D12228">
        <v>-82.896330000000006</v>
      </c>
    </row>
    <row r="12229" spans="1:4" x14ac:dyDescent="0.2">
      <c r="A12229" t="s">
        <v>7336</v>
      </c>
      <c r="B12229" t="s">
        <v>7135</v>
      </c>
      <c r="C12229">
        <v>35.003928999999999</v>
      </c>
      <c r="D12229">
        <v>-82.427178999999995</v>
      </c>
    </row>
    <row r="12230" spans="1:4" x14ac:dyDescent="0.2">
      <c r="A12230" t="s">
        <v>7337</v>
      </c>
      <c r="B12230" t="s">
        <v>7135</v>
      </c>
      <c r="C12230">
        <v>34.768901999999997</v>
      </c>
      <c r="D12230">
        <v>-83.038777999999994</v>
      </c>
    </row>
    <row r="12231" spans="1:4" x14ac:dyDescent="0.2">
      <c r="A12231" t="s">
        <v>7338</v>
      </c>
      <c r="B12231" t="s">
        <v>7135</v>
      </c>
      <c r="C12231">
        <v>34.402490999999998</v>
      </c>
      <c r="D12231">
        <v>-82.267790000000005</v>
      </c>
    </row>
    <row r="12232" spans="1:4" x14ac:dyDescent="0.2">
      <c r="A12232" t="s">
        <v>237</v>
      </c>
      <c r="B12232" t="s">
        <v>7135</v>
      </c>
      <c r="C12232">
        <v>34.658856999999998</v>
      </c>
      <c r="D12232">
        <v>-83.110782</v>
      </c>
    </row>
    <row r="12233" spans="1:4" x14ac:dyDescent="0.2">
      <c r="A12233" t="s">
        <v>7318</v>
      </c>
      <c r="B12233" t="s">
        <v>7135</v>
      </c>
      <c r="C12233">
        <v>34.287500000000001</v>
      </c>
      <c r="D12233">
        <v>-82.244444000000001</v>
      </c>
    </row>
    <row r="12234" spans="1:4" x14ac:dyDescent="0.2">
      <c r="A12234" t="s">
        <v>6501</v>
      </c>
      <c r="B12234" t="s">
        <v>7135</v>
      </c>
      <c r="C12234">
        <v>34.751572000000003</v>
      </c>
      <c r="D12234">
        <v>-83.039886999999993</v>
      </c>
    </row>
    <row r="12235" spans="1:4" x14ac:dyDescent="0.2">
      <c r="A12235" t="s">
        <v>6775</v>
      </c>
      <c r="B12235" t="s">
        <v>7135</v>
      </c>
      <c r="C12235">
        <v>34.620572000000003</v>
      </c>
      <c r="D12235">
        <v>-82.511005999999995</v>
      </c>
    </row>
    <row r="12236" spans="1:4" x14ac:dyDescent="0.2">
      <c r="A12236" t="s">
        <v>634</v>
      </c>
      <c r="B12236" t="s">
        <v>7135</v>
      </c>
      <c r="C12236">
        <v>34.913699999999999</v>
      </c>
      <c r="D12236">
        <v>-82.097800000000007</v>
      </c>
    </row>
    <row r="12237" spans="1:4" x14ac:dyDescent="0.2">
      <c r="A12237" t="s">
        <v>5790</v>
      </c>
      <c r="B12237" t="s">
        <v>7135</v>
      </c>
      <c r="C12237">
        <v>35.115046999999997</v>
      </c>
      <c r="D12237">
        <v>-81.508004</v>
      </c>
    </row>
    <row r="12238" spans="1:4" x14ac:dyDescent="0.2">
      <c r="A12238" t="s">
        <v>5412</v>
      </c>
      <c r="B12238" t="s">
        <v>7135</v>
      </c>
      <c r="C12238">
        <v>35.149721999999997</v>
      </c>
      <c r="D12238">
        <v>-81.212500000000006</v>
      </c>
    </row>
    <row r="12239" spans="1:4" x14ac:dyDescent="0.2">
      <c r="A12239" t="s">
        <v>5794</v>
      </c>
      <c r="B12239" t="s">
        <v>7135</v>
      </c>
      <c r="C12239">
        <v>34.850712000000001</v>
      </c>
      <c r="D12239">
        <v>-80.934154000000007</v>
      </c>
    </row>
    <row r="12240" spans="1:4" x14ac:dyDescent="0.2">
      <c r="A12240" t="s">
        <v>114</v>
      </c>
      <c r="B12240" t="s">
        <v>7135</v>
      </c>
      <c r="C12240">
        <v>34.714897000000001</v>
      </c>
      <c r="D12240">
        <v>-81.218559999999997</v>
      </c>
    </row>
    <row r="12241" spans="1:4" x14ac:dyDescent="0.2">
      <c r="A12241" t="s">
        <v>7339</v>
      </c>
      <c r="B12241" t="s">
        <v>7135</v>
      </c>
      <c r="C12241">
        <v>35.024166999999998</v>
      </c>
      <c r="D12241">
        <v>-81.028056000000007</v>
      </c>
    </row>
    <row r="12242" spans="1:4" x14ac:dyDescent="0.2">
      <c r="A12242" t="s">
        <v>115</v>
      </c>
      <c r="B12242" t="s">
        <v>7135</v>
      </c>
      <c r="C12242">
        <v>34.727834000000001</v>
      </c>
      <c r="D12242">
        <v>-80.095770000000002</v>
      </c>
    </row>
    <row r="12243" spans="1:4" x14ac:dyDescent="0.2">
      <c r="A12243" t="s">
        <v>5951</v>
      </c>
      <c r="B12243" t="s">
        <v>7135</v>
      </c>
      <c r="C12243">
        <v>35.110728000000002</v>
      </c>
      <c r="D12243">
        <v>-81.186357999999998</v>
      </c>
    </row>
    <row r="12244" spans="1:4" x14ac:dyDescent="0.2">
      <c r="A12244" t="s">
        <v>7340</v>
      </c>
      <c r="B12244" t="s">
        <v>7135</v>
      </c>
      <c r="C12244">
        <v>34.797006000000003</v>
      </c>
      <c r="D12244">
        <v>-80.989095000000006</v>
      </c>
    </row>
    <row r="12245" spans="1:4" x14ac:dyDescent="0.2">
      <c r="A12245" t="s">
        <v>7341</v>
      </c>
      <c r="B12245" t="s">
        <v>7135</v>
      </c>
      <c r="C12245">
        <v>34.70064</v>
      </c>
      <c r="D12245">
        <v>-80.909175000000005</v>
      </c>
    </row>
    <row r="12246" spans="1:4" x14ac:dyDescent="0.2">
      <c r="A12246" t="s">
        <v>7339</v>
      </c>
      <c r="B12246" t="s">
        <v>7135</v>
      </c>
      <c r="C12246">
        <v>35.026001000000001</v>
      </c>
      <c r="D12246">
        <v>-80.958558999999994</v>
      </c>
    </row>
    <row r="12247" spans="1:4" x14ac:dyDescent="0.2">
      <c r="A12247" t="s">
        <v>7339</v>
      </c>
      <c r="B12247" t="s">
        <v>7135</v>
      </c>
      <c r="C12247">
        <v>35.007221999999999</v>
      </c>
      <c r="D12247">
        <v>-80.945278000000002</v>
      </c>
    </row>
    <row r="12248" spans="1:4" x14ac:dyDescent="0.2">
      <c r="A12248" t="s">
        <v>7342</v>
      </c>
      <c r="B12248" t="s">
        <v>7135</v>
      </c>
      <c r="C12248">
        <v>34.970832999999999</v>
      </c>
      <c r="D12248">
        <v>-81.430599000000001</v>
      </c>
    </row>
    <row r="12249" spans="1:4" x14ac:dyDescent="0.2">
      <c r="A12249" t="s">
        <v>269</v>
      </c>
      <c r="B12249" t="s">
        <v>7135</v>
      </c>
      <c r="C12249">
        <v>34.654581</v>
      </c>
      <c r="D12249">
        <v>-80.363934</v>
      </c>
    </row>
    <row r="12250" spans="1:4" x14ac:dyDescent="0.2">
      <c r="A12250" t="s">
        <v>270</v>
      </c>
      <c r="B12250" t="s">
        <v>7135</v>
      </c>
      <c r="C12250">
        <v>34.749006000000001</v>
      </c>
      <c r="D12250">
        <v>-80.761576000000005</v>
      </c>
    </row>
    <row r="12251" spans="1:4" x14ac:dyDescent="0.2">
      <c r="A12251" t="s">
        <v>270</v>
      </c>
      <c r="B12251" t="s">
        <v>7135</v>
      </c>
      <c r="C12251">
        <v>34.7254</v>
      </c>
      <c r="D12251">
        <v>-80.774000000000001</v>
      </c>
    </row>
    <row r="12252" spans="1:4" x14ac:dyDescent="0.2">
      <c r="A12252" t="s">
        <v>270</v>
      </c>
      <c r="B12252" t="s">
        <v>7135</v>
      </c>
      <c r="C12252">
        <v>34.744799999999998</v>
      </c>
      <c r="D12252">
        <v>-80.723200000000006</v>
      </c>
    </row>
    <row r="12253" spans="1:4" x14ac:dyDescent="0.2">
      <c r="A12253" t="s">
        <v>7343</v>
      </c>
      <c r="B12253" t="s">
        <v>7135</v>
      </c>
      <c r="C12253">
        <v>34.776111</v>
      </c>
      <c r="D12253">
        <v>-81.010278</v>
      </c>
    </row>
    <row r="12254" spans="1:4" x14ac:dyDescent="0.2">
      <c r="A12254" t="s">
        <v>7344</v>
      </c>
      <c r="B12254" t="s">
        <v>7135</v>
      </c>
      <c r="C12254">
        <v>34.867666999999997</v>
      </c>
      <c r="D12254">
        <v>-81.236802999999995</v>
      </c>
    </row>
    <row r="12255" spans="1:4" x14ac:dyDescent="0.2">
      <c r="A12255" t="s">
        <v>7345</v>
      </c>
      <c r="B12255" t="s">
        <v>7135</v>
      </c>
      <c r="C12255">
        <v>34.743895000000002</v>
      </c>
      <c r="D12255">
        <v>-80.242790999999997</v>
      </c>
    </row>
    <row r="12256" spans="1:4" x14ac:dyDescent="0.2">
      <c r="A12256" t="s">
        <v>7346</v>
      </c>
      <c r="B12256" t="s">
        <v>7135</v>
      </c>
      <c r="C12256">
        <v>34.772193000000001</v>
      </c>
      <c r="D12256">
        <v>-80.396614999999997</v>
      </c>
    </row>
    <row r="12257" spans="1:4" x14ac:dyDescent="0.2">
      <c r="A12257" t="s">
        <v>3412</v>
      </c>
      <c r="B12257" t="s">
        <v>7135</v>
      </c>
      <c r="C12257">
        <v>34.682184999999997</v>
      </c>
      <c r="D12257">
        <v>-80.989061000000007</v>
      </c>
    </row>
    <row r="12258" spans="1:4" x14ac:dyDescent="0.2">
      <c r="A12258" t="s">
        <v>2730</v>
      </c>
      <c r="B12258" t="s">
        <v>7135</v>
      </c>
      <c r="C12258">
        <v>34.915067999999998</v>
      </c>
      <c r="D12258">
        <v>-81.012904000000006</v>
      </c>
    </row>
    <row r="12259" spans="1:4" x14ac:dyDescent="0.2">
      <c r="A12259" t="s">
        <v>2730</v>
      </c>
      <c r="B12259" t="s">
        <v>7135</v>
      </c>
      <c r="C12259">
        <v>34.926400000000001</v>
      </c>
      <c r="D12259">
        <v>-81.032700000000006</v>
      </c>
    </row>
    <row r="12260" spans="1:4" x14ac:dyDescent="0.2">
      <c r="A12260" t="s">
        <v>2730</v>
      </c>
      <c r="B12260" t="s">
        <v>7135</v>
      </c>
      <c r="C12260">
        <v>34.968066</v>
      </c>
      <c r="D12260">
        <v>-81.048880999999994</v>
      </c>
    </row>
    <row r="12261" spans="1:4" x14ac:dyDescent="0.2">
      <c r="A12261" t="s">
        <v>2730</v>
      </c>
      <c r="B12261" t="s">
        <v>7135</v>
      </c>
      <c r="C12261">
        <v>34.941499999999998</v>
      </c>
      <c r="D12261">
        <v>-81.030900000000003</v>
      </c>
    </row>
    <row r="12262" spans="1:4" x14ac:dyDescent="0.2">
      <c r="A12262" t="s">
        <v>2730</v>
      </c>
      <c r="B12262" t="s">
        <v>7135</v>
      </c>
      <c r="C12262">
        <v>34.926400000000001</v>
      </c>
      <c r="D12262">
        <v>-81.032700000000006</v>
      </c>
    </row>
    <row r="12263" spans="1:4" x14ac:dyDescent="0.2">
      <c r="A12263" t="s">
        <v>2611</v>
      </c>
      <c r="B12263" t="s">
        <v>7135</v>
      </c>
      <c r="C12263">
        <v>34.737927999999997</v>
      </c>
      <c r="D12263">
        <v>-80.190966000000003</v>
      </c>
    </row>
    <row r="12264" spans="1:4" x14ac:dyDescent="0.2">
      <c r="A12264" t="s">
        <v>422</v>
      </c>
      <c r="B12264" t="s">
        <v>7135</v>
      </c>
      <c r="C12264">
        <v>34.908396000000003</v>
      </c>
      <c r="D12264">
        <v>-81.372906999999998</v>
      </c>
    </row>
    <row r="12265" spans="1:4" x14ac:dyDescent="0.2">
      <c r="A12265" t="s">
        <v>3031</v>
      </c>
      <c r="B12265" t="s">
        <v>7135</v>
      </c>
      <c r="C12265">
        <v>35.030783999999997</v>
      </c>
      <c r="D12265">
        <v>-81.389606000000001</v>
      </c>
    </row>
    <row r="12266" spans="1:4" x14ac:dyDescent="0.2">
      <c r="A12266" t="s">
        <v>7347</v>
      </c>
      <c r="B12266" t="s">
        <v>7135</v>
      </c>
      <c r="C12266">
        <v>34.858333000000002</v>
      </c>
      <c r="D12266">
        <v>-80.846110999999993</v>
      </c>
    </row>
    <row r="12267" spans="1:4" x14ac:dyDescent="0.2">
      <c r="A12267" t="s">
        <v>885</v>
      </c>
      <c r="B12267" t="s">
        <v>7135</v>
      </c>
      <c r="C12267">
        <v>34.994669000000002</v>
      </c>
      <c r="D12267">
        <v>-81.224462000000003</v>
      </c>
    </row>
    <row r="12268" spans="1:4" x14ac:dyDescent="0.2">
      <c r="A12268" t="s">
        <v>7348</v>
      </c>
      <c r="B12268" t="s">
        <v>7135</v>
      </c>
      <c r="C12268">
        <v>33.553024000000001</v>
      </c>
      <c r="D12268">
        <v>-81.719429000000005</v>
      </c>
    </row>
    <row r="12269" spans="1:4" x14ac:dyDescent="0.2">
      <c r="A12269" t="s">
        <v>7348</v>
      </c>
      <c r="B12269" t="s">
        <v>7135</v>
      </c>
      <c r="C12269">
        <v>33.612499999999997</v>
      </c>
      <c r="D12269">
        <v>-81.7089</v>
      </c>
    </row>
    <row r="12270" spans="1:4" x14ac:dyDescent="0.2">
      <c r="A12270" t="s">
        <v>7348</v>
      </c>
      <c r="B12270" t="s">
        <v>7135</v>
      </c>
      <c r="C12270">
        <v>33.531868000000003</v>
      </c>
      <c r="D12270">
        <v>-81.594701999999998</v>
      </c>
    </row>
    <row r="12271" spans="1:4" x14ac:dyDescent="0.2">
      <c r="A12271" t="s">
        <v>7348</v>
      </c>
      <c r="B12271" t="s">
        <v>7135</v>
      </c>
      <c r="C12271">
        <v>33.514899999999997</v>
      </c>
      <c r="D12271">
        <v>-81.732100000000003</v>
      </c>
    </row>
    <row r="12272" spans="1:4" x14ac:dyDescent="0.2">
      <c r="A12272" t="s">
        <v>7348</v>
      </c>
      <c r="B12272" t="s">
        <v>7135</v>
      </c>
      <c r="C12272">
        <v>33.653100000000002</v>
      </c>
      <c r="D12272">
        <v>-81.630099999999999</v>
      </c>
    </row>
    <row r="12273" spans="1:4" x14ac:dyDescent="0.2">
      <c r="A12273" t="s">
        <v>7348</v>
      </c>
      <c r="B12273" t="s">
        <v>7135</v>
      </c>
      <c r="C12273">
        <v>33.254100000000001</v>
      </c>
      <c r="D12273">
        <v>-81.628100000000003</v>
      </c>
    </row>
    <row r="12274" spans="1:4" x14ac:dyDescent="0.2">
      <c r="A12274" t="s">
        <v>7349</v>
      </c>
      <c r="B12274" t="s">
        <v>7135</v>
      </c>
      <c r="C12274">
        <v>33.417242000000002</v>
      </c>
      <c r="D12274">
        <v>-81.687376</v>
      </c>
    </row>
    <row r="12275" spans="1:4" x14ac:dyDescent="0.2">
      <c r="A12275" t="s">
        <v>1712</v>
      </c>
      <c r="B12275" t="s">
        <v>7135</v>
      </c>
      <c r="C12275">
        <v>33.007675999999996</v>
      </c>
      <c r="D12275">
        <v>-81.320254000000006</v>
      </c>
    </row>
    <row r="12276" spans="1:4" x14ac:dyDescent="0.2">
      <c r="A12276" t="s">
        <v>7350</v>
      </c>
      <c r="B12276" t="s">
        <v>7135</v>
      </c>
      <c r="C12276">
        <v>33.233491999999998</v>
      </c>
      <c r="D12276">
        <v>-81.352310000000003</v>
      </c>
    </row>
    <row r="12277" spans="1:4" x14ac:dyDescent="0.2">
      <c r="A12277" t="s">
        <v>7351</v>
      </c>
      <c r="B12277" t="s">
        <v>7135</v>
      </c>
      <c r="C12277">
        <v>33.273333000000001</v>
      </c>
      <c r="D12277">
        <v>-81.247221999999994</v>
      </c>
    </row>
    <row r="12278" spans="1:4" x14ac:dyDescent="0.2">
      <c r="A12278" t="s">
        <v>795</v>
      </c>
      <c r="B12278" t="s">
        <v>7135</v>
      </c>
      <c r="C12278">
        <v>33.504443999999999</v>
      </c>
      <c r="D12278">
        <v>-81.869167000000004</v>
      </c>
    </row>
    <row r="12279" spans="1:4" x14ac:dyDescent="0.2">
      <c r="A12279" t="s">
        <v>7352</v>
      </c>
      <c r="B12279" t="s">
        <v>7135</v>
      </c>
      <c r="C12279">
        <v>33.364476000000003</v>
      </c>
      <c r="D12279">
        <v>-81.271844000000002</v>
      </c>
    </row>
    <row r="12280" spans="1:4" x14ac:dyDescent="0.2">
      <c r="A12280" t="s">
        <v>1018</v>
      </c>
      <c r="B12280" t="s">
        <v>7135</v>
      </c>
      <c r="C12280">
        <v>34.032586999999999</v>
      </c>
      <c r="D12280">
        <v>-82.202723000000006</v>
      </c>
    </row>
    <row r="12281" spans="1:4" x14ac:dyDescent="0.2">
      <c r="A12281" t="s">
        <v>7353</v>
      </c>
      <c r="B12281" t="s">
        <v>7135</v>
      </c>
      <c r="C12281">
        <v>33.65052</v>
      </c>
      <c r="D12281">
        <v>-82.148750000000007</v>
      </c>
    </row>
    <row r="12282" spans="1:4" x14ac:dyDescent="0.2">
      <c r="A12282" t="s">
        <v>7354</v>
      </c>
      <c r="B12282" t="s">
        <v>7135</v>
      </c>
      <c r="C12282">
        <v>33.496667000000002</v>
      </c>
      <c r="D12282">
        <v>-81.892222000000004</v>
      </c>
    </row>
    <row r="12283" spans="1:4" x14ac:dyDescent="0.2">
      <c r="A12283" t="s">
        <v>7355</v>
      </c>
      <c r="B12283" t="s">
        <v>7135</v>
      </c>
      <c r="C12283">
        <v>33.805553000000003</v>
      </c>
      <c r="D12283">
        <v>-81.96602</v>
      </c>
    </row>
    <row r="12284" spans="1:4" x14ac:dyDescent="0.2">
      <c r="A12284" t="s">
        <v>7356</v>
      </c>
      <c r="B12284" t="s">
        <v>7135</v>
      </c>
      <c r="C12284">
        <v>33.380277999999997</v>
      </c>
      <c r="D12284">
        <v>-81.379722000000001</v>
      </c>
    </row>
    <row r="12285" spans="1:4" x14ac:dyDescent="0.2">
      <c r="A12285" t="s">
        <v>1340</v>
      </c>
      <c r="B12285" t="s">
        <v>7135</v>
      </c>
      <c r="C12285">
        <v>32.951455000000003</v>
      </c>
      <c r="D12285">
        <v>-81.25864</v>
      </c>
    </row>
    <row r="12286" spans="1:4" x14ac:dyDescent="0.2">
      <c r="A12286" t="s">
        <v>7357</v>
      </c>
      <c r="B12286" t="s">
        <v>7135</v>
      </c>
      <c r="C12286">
        <v>33.525832999999999</v>
      </c>
      <c r="D12286">
        <v>-81.830278000000007</v>
      </c>
    </row>
    <row r="12287" spans="1:4" x14ac:dyDescent="0.2">
      <c r="A12287" t="s">
        <v>1375</v>
      </c>
      <c r="B12287" t="s">
        <v>7135</v>
      </c>
      <c r="C12287">
        <v>33.563015999999998</v>
      </c>
      <c r="D12287">
        <v>-81.814685999999995</v>
      </c>
    </row>
    <row r="12288" spans="1:4" x14ac:dyDescent="0.2">
      <c r="A12288" t="s">
        <v>843</v>
      </c>
      <c r="B12288" t="s">
        <v>7135</v>
      </c>
      <c r="C12288">
        <v>33.338886000000002</v>
      </c>
      <c r="D12288">
        <v>-81.797628000000003</v>
      </c>
    </row>
    <row r="12289" spans="1:4" x14ac:dyDescent="0.2">
      <c r="A12289" t="s">
        <v>676</v>
      </c>
      <c r="B12289" t="s">
        <v>7135</v>
      </c>
      <c r="C12289">
        <v>33.823075000000003</v>
      </c>
      <c r="D12289">
        <v>-81.797241999999997</v>
      </c>
    </row>
    <row r="12290" spans="1:4" x14ac:dyDescent="0.2">
      <c r="A12290" t="s">
        <v>7358</v>
      </c>
      <c r="B12290" t="s">
        <v>7135</v>
      </c>
      <c r="C12290">
        <v>33.517778</v>
      </c>
      <c r="D12290">
        <v>-81.844166999999999</v>
      </c>
    </row>
    <row r="12291" spans="1:4" x14ac:dyDescent="0.2">
      <c r="A12291" t="s">
        <v>7359</v>
      </c>
      <c r="B12291" t="s">
        <v>7135</v>
      </c>
      <c r="C12291">
        <v>33.914645999999998</v>
      </c>
      <c r="D12291">
        <v>-82.271861999999999</v>
      </c>
    </row>
    <row r="12292" spans="1:4" x14ac:dyDescent="0.2">
      <c r="A12292" t="s">
        <v>3658</v>
      </c>
      <c r="B12292" t="s">
        <v>7135</v>
      </c>
      <c r="C12292">
        <v>33.109285999999997</v>
      </c>
      <c r="D12292">
        <v>-81.500304</v>
      </c>
    </row>
    <row r="12293" spans="1:4" x14ac:dyDescent="0.2">
      <c r="A12293" t="s">
        <v>7360</v>
      </c>
      <c r="B12293" t="s">
        <v>7135</v>
      </c>
      <c r="C12293">
        <v>33.724893999999999</v>
      </c>
      <c r="D12293">
        <v>-82.203468999999998</v>
      </c>
    </row>
    <row r="12294" spans="1:4" x14ac:dyDescent="0.2">
      <c r="A12294" t="s">
        <v>7361</v>
      </c>
      <c r="B12294" t="s">
        <v>7135</v>
      </c>
      <c r="C12294">
        <v>33.527777999999998</v>
      </c>
      <c r="D12294">
        <v>-81.636667000000003</v>
      </c>
    </row>
    <row r="12295" spans="1:4" x14ac:dyDescent="0.2">
      <c r="A12295" t="s">
        <v>4491</v>
      </c>
      <c r="B12295" t="s">
        <v>7135</v>
      </c>
      <c r="C12295">
        <v>33.970323</v>
      </c>
      <c r="D12295">
        <v>-82.436070000000001</v>
      </c>
    </row>
    <row r="12296" spans="1:4" x14ac:dyDescent="0.2">
      <c r="A12296" t="s">
        <v>7362</v>
      </c>
      <c r="B12296" t="s">
        <v>7135</v>
      </c>
      <c r="C12296">
        <v>33.517766000000002</v>
      </c>
      <c r="D12296">
        <v>-81.934793999999997</v>
      </c>
    </row>
    <row r="12297" spans="1:4" x14ac:dyDescent="0.2">
      <c r="A12297" t="s">
        <v>7363</v>
      </c>
      <c r="B12297" t="s">
        <v>7135</v>
      </c>
      <c r="C12297">
        <v>33.427222</v>
      </c>
      <c r="D12297">
        <v>-81.891110999999995</v>
      </c>
    </row>
    <row r="12298" spans="1:4" x14ac:dyDescent="0.2">
      <c r="A12298" t="s">
        <v>7364</v>
      </c>
      <c r="B12298" t="s">
        <v>7135</v>
      </c>
      <c r="C12298">
        <v>33.183639999999997</v>
      </c>
      <c r="D12298">
        <v>-81.164041999999995</v>
      </c>
    </row>
    <row r="12299" spans="1:4" x14ac:dyDescent="0.2">
      <c r="A12299" t="s">
        <v>2726</v>
      </c>
      <c r="B12299" t="s">
        <v>7135</v>
      </c>
      <c r="C12299">
        <v>33.786110999999998</v>
      </c>
      <c r="D12299">
        <v>-82.219722000000004</v>
      </c>
    </row>
    <row r="12300" spans="1:4" x14ac:dyDescent="0.2">
      <c r="A12300" t="s">
        <v>7365</v>
      </c>
      <c r="B12300" t="s">
        <v>7135</v>
      </c>
      <c r="C12300">
        <v>33.832892999999999</v>
      </c>
      <c r="D12300">
        <v>-82.248041000000001</v>
      </c>
    </row>
    <row r="12301" spans="1:4" x14ac:dyDescent="0.2">
      <c r="A12301" t="s">
        <v>3608</v>
      </c>
      <c r="B12301" t="s">
        <v>7135</v>
      </c>
      <c r="C12301">
        <v>33.035556</v>
      </c>
      <c r="D12301">
        <v>-81.222222000000002</v>
      </c>
    </row>
    <row r="12302" spans="1:4" x14ac:dyDescent="0.2">
      <c r="A12302" t="s">
        <v>2062</v>
      </c>
      <c r="B12302" t="s">
        <v>7135</v>
      </c>
      <c r="C12302">
        <v>33.693756999999998</v>
      </c>
      <c r="D12302">
        <v>-81.853391999999999</v>
      </c>
    </row>
    <row r="12303" spans="1:4" x14ac:dyDescent="0.2">
      <c r="A12303" t="s">
        <v>769</v>
      </c>
      <c r="B12303" t="s">
        <v>7135</v>
      </c>
      <c r="C12303">
        <v>33.955654000000003</v>
      </c>
      <c r="D12303">
        <v>-82.294077000000001</v>
      </c>
    </row>
    <row r="12304" spans="1:4" x14ac:dyDescent="0.2">
      <c r="A12304" t="s">
        <v>7366</v>
      </c>
      <c r="B12304" t="s">
        <v>7135</v>
      </c>
      <c r="C12304">
        <v>33.057597000000001</v>
      </c>
      <c r="D12304">
        <v>-81.221292000000005</v>
      </c>
    </row>
    <row r="12305" spans="1:4" x14ac:dyDescent="0.2">
      <c r="A12305" t="s">
        <v>7367</v>
      </c>
      <c r="B12305" t="s">
        <v>7135</v>
      </c>
      <c r="C12305">
        <v>33.612499999999997</v>
      </c>
      <c r="D12305">
        <v>-81.81</v>
      </c>
    </row>
    <row r="12306" spans="1:4" x14ac:dyDescent="0.2">
      <c r="A12306" t="s">
        <v>7368</v>
      </c>
      <c r="B12306" t="s">
        <v>7135</v>
      </c>
      <c r="C12306">
        <v>33.519917</v>
      </c>
      <c r="D12306">
        <v>-81.829397</v>
      </c>
    </row>
    <row r="12307" spans="1:4" x14ac:dyDescent="0.2">
      <c r="A12307" t="s">
        <v>1366</v>
      </c>
      <c r="B12307" t="s">
        <v>7135</v>
      </c>
      <c r="C12307">
        <v>33.392608000000003</v>
      </c>
      <c r="D12307">
        <v>-81.416145999999998</v>
      </c>
    </row>
    <row r="12308" spans="1:4" x14ac:dyDescent="0.2">
      <c r="A12308" t="s">
        <v>198</v>
      </c>
      <c r="B12308" t="s">
        <v>7135</v>
      </c>
      <c r="C12308">
        <v>33.467446000000002</v>
      </c>
      <c r="D12308">
        <v>-81.513626000000002</v>
      </c>
    </row>
    <row r="12309" spans="1:4" x14ac:dyDescent="0.2">
      <c r="A12309" t="s">
        <v>7362</v>
      </c>
      <c r="B12309" t="s">
        <v>7135</v>
      </c>
      <c r="C12309">
        <v>33.597200000000001</v>
      </c>
      <c r="D12309">
        <v>-81.962699999999998</v>
      </c>
    </row>
    <row r="12310" spans="1:4" x14ac:dyDescent="0.2">
      <c r="A12310" t="s">
        <v>7362</v>
      </c>
      <c r="B12310" t="s">
        <v>7135</v>
      </c>
      <c r="C12310">
        <v>33.507399999999997</v>
      </c>
      <c r="D12310">
        <v>-81.962500000000006</v>
      </c>
    </row>
    <row r="12311" spans="1:4" x14ac:dyDescent="0.2">
      <c r="A12311" t="s">
        <v>7359</v>
      </c>
      <c r="B12311" t="s">
        <v>7135</v>
      </c>
      <c r="C12311">
        <v>33.911389</v>
      </c>
      <c r="D12311">
        <v>-82.292221999999995</v>
      </c>
    </row>
    <row r="12312" spans="1:4" x14ac:dyDescent="0.2">
      <c r="A12312" t="s">
        <v>6969</v>
      </c>
      <c r="B12312" t="s">
        <v>7135</v>
      </c>
      <c r="C12312">
        <v>32.433500000000002</v>
      </c>
      <c r="D12312">
        <v>-80.672799999999995</v>
      </c>
    </row>
    <row r="12313" spans="1:4" x14ac:dyDescent="0.2">
      <c r="A12313" t="s">
        <v>6969</v>
      </c>
      <c r="B12313" t="s">
        <v>7135</v>
      </c>
      <c r="C12313">
        <v>32.418035000000003</v>
      </c>
      <c r="D12313">
        <v>-80.709025999999994</v>
      </c>
    </row>
    <row r="12314" spans="1:4" x14ac:dyDescent="0.2">
      <c r="A12314" t="s">
        <v>6969</v>
      </c>
      <c r="B12314" t="s">
        <v>7135</v>
      </c>
      <c r="C12314">
        <v>32.433500000000002</v>
      </c>
      <c r="D12314">
        <v>-80.672799999999995</v>
      </c>
    </row>
    <row r="12315" spans="1:4" x14ac:dyDescent="0.2">
      <c r="A12315" t="s">
        <v>6969</v>
      </c>
      <c r="B12315" t="s">
        <v>7135</v>
      </c>
      <c r="C12315">
        <v>32.458300000000001</v>
      </c>
      <c r="D12315">
        <v>-80.7102</v>
      </c>
    </row>
    <row r="12316" spans="1:4" x14ac:dyDescent="0.2">
      <c r="A12316" t="s">
        <v>6969</v>
      </c>
      <c r="B12316" t="s">
        <v>7135</v>
      </c>
      <c r="C12316">
        <v>32.350200000000001</v>
      </c>
      <c r="D12316">
        <v>-80.682000000000002</v>
      </c>
    </row>
    <row r="12317" spans="1:4" x14ac:dyDescent="0.2">
      <c r="A12317" t="s">
        <v>6969</v>
      </c>
      <c r="B12317" t="s">
        <v>7135</v>
      </c>
      <c r="C12317">
        <v>32.445399999999999</v>
      </c>
      <c r="D12317">
        <v>-80.747</v>
      </c>
    </row>
    <row r="12318" spans="1:4" x14ac:dyDescent="0.2">
      <c r="A12318" t="s">
        <v>7369</v>
      </c>
      <c r="B12318" t="s">
        <v>7135</v>
      </c>
      <c r="C12318">
        <v>32.444600000000001</v>
      </c>
      <c r="D12318">
        <v>-80.641199999999998</v>
      </c>
    </row>
    <row r="12319" spans="1:4" x14ac:dyDescent="0.2">
      <c r="A12319" t="s">
        <v>7370</v>
      </c>
      <c r="B12319" t="s">
        <v>7135</v>
      </c>
      <c r="C12319">
        <v>32.327778000000002</v>
      </c>
      <c r="D12319">
        <v>-80.847778000000005</v>
      </c>
    </row>
    <row r="12320" spans="1:4" x14ac:dyDescent="0.2">
      <c r="A12320" t="s">
        <v>7371</v>
      </c>
      <c r="B12320" t="s">
        <v>7135</v>
      </c>
      <c r="C12320">
        <v>32.251275</v>
      </c>
      <c r="D12320">
        <v>-80.872078999999999</v>
      </c>
    </row>
    <row r="12321" spans="1:4" x14ac:dyDescent="0.2">
      <c r="A12321" t="s">
        <v>7372</v>
      </c>
      <c r="B12321" t="s">
        <v>7135</v>
      </c>
      <c r="C12321">
        <v>32.941296999999999</v>
      </c>
      <c r="D12321">
        <v>-81.180718999999996</v>
      </c>
    </row>
    <row r="12322" spans="1:4" x14ac:dyDescent="0.2">
      <c r="A12322" t="s">
        <v>7373</v>
      </c>
      <c r="B12322" t="s">
        <v>7135</v>
      </c>
      <c r="C12322">
        <v>32.483055999999998</v>
      </c>
      <c r="D12322">
        <v>-80.983056000000005</v>
      </c>
    </row>
    <row r="12323" spans="1:4" x14ac:dyDescent="0.2">
      <c r="A12323" t="s">
        <v>7374</v>
      </c>
      <c r="B12323" t="s">
        <v>7135</v>
      </c>
      <c r="C12323">
        <v>32.916389000000002</v>
      </c>
      <c r="D12323">
        <v>-81.077500000000001</v>
      </c>
    </row>
    <row r="12324" spans="1:4" x14ac:dyDescent="0.2">
      <c r="A12324" t="s">
        <v>3220</v>
      </c>
      <c r="B12324" t="s">
        <v>7135</v>
      </c>
      <c r="C12324">
        <v>32.556389000000003</v>
      </c>
      <c r="D12324">
        <v>-80.69</v>
      </c>
    </row>
    <row r="12325" spans="1:4" x14ac:dyDescent="0.2">
      <c r="A12325" t="s">
        <v>7375</v>
      </c>
      <c r="B12325" t="s">
        <v>7135</v>
      </c>
      <c r="C12325">
        <v>32.104166999999997</v>
      </c>
      <c r="D12325">
        <v>-80.885555999999994</v>
      </c>
    </row>
    <row r="12326" spans="1:4" x14ac:dyDescent="0.2">
      <c r="A12326" t="s">
        <v>7376</v>
      </c>
      <c r="B12326" t="s">
        <v>7135</v>
      </c>
      <c r="C12326">
        <v>32.628892999999998</v>
      </c>
      <c r="D12326">
        <v>-81.030011000000002</v>
      </c>
    </row>
    <row r="12327" spans="1:4" x14ac:dyDescent="0.2">
      <c r="A12327" t="s">
        <v>7377</v>
      </c>
      <c r="B12327" t="s">
        <v>7135</v>
      </c>
      <c r="C12327">
        <v>32.737513999999997</v>
      </c>
      <c r="D12327">
        <v>-81.217768000000007</v>
      </c>
    </row>
    <row r="12328" spans="1:4" x14ac:dyDescent="0.2">
      <c r="A12328" t="s">
        <v>7378</v>
      </c>
      <c r="B12328" t="s">
        <v>7135</v>
      </c>
      <c r="C12328">
        <v>32.380212999999998</v>
      </c>
      <c r="D12328">
        <v>-80.533862999999997</v>
      </c>
    </row>
    <row r="12329" spans="1:4" x14ac:dyDescent="0.2">
      <c r="A12329" t="s">
        <v>7379</v>
      </c>
      <c r="B12329" t="s">
        <v>7135</v>
      </c>
      <c r="C12329">
        <v>32.681389000000003</v>
      </c>
      <c r="D12329">
        <v>-81.188333</v>
      </c>
    </row>
    <row r="12330" spans="1:4" x14ac:dyDescent="0.2">
      <c r="A12330" t="s">
        <v>7380</v>
      </c>
      <c r="B12330" t="s">
        <v>7135</v>
      </c>
      <c r="C12330">
        <v>32.600665999999997</v>
      </c>
      <c r="D12330">
        <v>-81.239628999999994</v>
      </c>
    </row>
    <row r="12331" spans="1:4" x14ac:dyDescent="0.2">
      <c r="A12331" t="s">
        <v>4125</v>
      </c>
      <c r="B12331" t="s">
        <v>7135</v>
      </c>
      <c r="C12331">
        <v>32.859444000000003</v>
      </c>
      <c r="D12331">
        <v>-81.239166999999995</v>
      </c>
    </row>
    <row r="12332" spans="1:4" x14ac:dyDescent="0.2">
      <c r="A12332" t="s">
        <v>840</v>
      </c>
      <c r="B12332" t="s">
        <v>7135</v>
      </c>
      <c r="C12332">
        <v>32.872880000000002</v>
      </c>
      <c r="D12332">
        <v>-81.097333000000006</v>
      </c>
    </row>
    <row r="12333" spans="1:4" x14ac:dyDescent="0.2">
      <c r="A12333" t="s">
        <v>7381</v>
      </c>
      <c r="B12333" t="s">
        <v>7135</v>
      </c>
      <c r="C12333">
        <v>32.163200000000003</v>
      </c>
      <c r="D12333">
        <v>-80.753299999999996</v>
      </c>
    </row>
    <row r="12334" spans="1:4" x14ac:dyDescent="0.2">
      <c r="A12334" t="s">
        <v>7381</v>
      </c>
      <c r="B12334" t="s">
        <v>7135</v>
      </c>
      <c r="C12334">
        <v>32.229425999999997</v>
      </c>
      <c r="D12334">
        <v>-80.728088</v>
      </c>
    </row>
    <row r="12335" spans="1:4" x14ac:dyDescent="0.2">
      <c r="A12335" t="s">
        <v>7382</v>
      </c>
      <c r="B12335" t="s">
        <v>7135</v>
      </c>
      <c r="C12335">
        <v>32.263511999999999</v>
      </c>
      <c r="D12335">
        <v>-81.066865000000007</v>
      </c>
    </row>
    <row r="12336" spans="1:4" x14ac:dyDescent="0.2">
      <c r="A12336" t="s">
        <v>7381</v>
      </c>
      <c r="B12336" t="s">
        <v>7135</v>
      </c>
      <c r="C12336">
        <v>32.158718</v>
      </c>
      <c r="D12336">
        <v>-80.756576999999993</v>
      </c>
    </row>
    <row r="12337" spans="1:4" x14ac:dyDescent="0.2">
      <c r="A12337" t="s">
        <v>7383</v>
      </c>
      <c r="B12337" t="s">
        <v>7135</v>
      </c>
      <c r="C12337">
        <v>32.950324000000002</v>
      </c>
      <c r="D12337">
        <v>-80.891588999999996</v>
      </c>
    </row>
    <row r="12338" spans="1:4" x14ac:dyDescent="0.2">
      <c r="A12338" t="s">
        <v>7384</v>
      </c>
      <c r="B12338" t="s">
        <v>7135</v>
      </c>
      <c r="C12338">
        <v>32.552500000000002</v>
      </c>
      <c r="D12338">
        <v>-80.743611000000001</v>
      </c>
    </row>
    <row r="12339" spans="1:4" x14ac:dyDescent="0.2">
      <c r="A12339" t="s">
        <v>5525</v>
      </c>
      <c r="B12339" t="s">
        <v>7135</v>
      </c>
      <c r="C12339">
        <v>32.86177</v>
      </c>
      <c r="D12339">
        <v>-81.223506</v>
      </c>
    </row>
    <row r="12340" spans="1:4" x14ac:dyDescent="0.2">
      <c r="A12340" t="s">
        <v>7385</v>
      </c>
      <c r="B12340" t="s">
        <v>7135</v>
      </c>
      <c r="C12340">
        <v>32.947778</v>
      </c>
      <c r="D12340">
        <v>-81.031943999999996</v>
      </c>
    </row>
    <row r="12341" spans="1:4" x14ac:dyDescent="0.2">
      <c r="A12341" t="s">
        <v>7386</v>
      </c>
      <c r="B12341" t="s">
        <v>7135</v>
      </c>
      <c r="C12341">
        <v>32.602065000000003</v>
      </c>
      <c r="D12341">
        <v>-81.176115999999993</v>
      </c>
    </row>
    <row r="12342" spans="1:4" x14ac:dyDescent="0.2">
      <c r="A12342" t="s">
        <v>4276</v>
      </c>
      <c r="B12342" t="s">
        <v>7135</v>
      </c>
      <c r="C12342">
        <v>32.384205000000001</v>
      </c>
      <c r="D12342">
        <v>-80.692779999999999</v>
      </c>
    </row>
    <row r="12343" spans="1:4" x14ac:dyDescent="0.2">
      <c r="A12343" t="s">
        <v>7387</v>
      </c>
      <c r="B12343" t="s">
        <v>7135</v>
      </c>
      <c r="C12343">
        <v>32.491937999999998</v>
      </c>
      <c r="D12343">
        <v>-80.949434999999994</v>
      </c>
    </row>
    <row r="12344" spans="1:4" x14ac:dyDescent="0.2">
      <c r="A12344" t="s">
        <v>7381</v>
      </c>
      <c r="B12344" t="s">
        <v>7135</v>
      </c>
      <c r="C12344">
        <v>32.163200000000003</v>
      </c>
      <c r="D12344">
        <v>-80.753299999999996</v>
      </c>
    </row>
    <row r="12345" spans="1:4" x14ac:dyDescent="0.2">
      <c r="A12345" t="s">
        <v>7388</v>
      </c>
      <c r="B12345" t="s">
        <v>7135</v>
      </c>
      <c r="C12345">
        <v>32.680833</v>
      </c>
      <c r="D12345">
        <v>-81.243611000000001</v>
      </c>
    </row>
    <row r="12346" spans="1:4" x14ac:dyDescent="0.2">
      <c r="A12346" t="s">
        <v>863</v>
      </c>
      <c r="B12346" t="s">
        <v>7135</v>
      </c>
      <c r="C12346">
        <v>32.526884000000003</v>
      </c>
      <c r="D12346">
        <v>-80.740792999999996</v>
      </c>
    </row>
    <row r="12347" spans="1:4" x14ac:dyDescent="0.2">
      <c r="A12347" t="s">
        <v>1358</v>
      </c>
      <c r="B12347" t="s">
        <v>7135</v>
      </c>
      <c r="C12347">
        <v>32.601388999999998</v>
      </c>
      <c r="D12347">
        <v>-80.793333000000004</v>
      </c>
    </row>
    <row r="12348" spans="1:4" x14ac:dyDescent="0.2">
      <c r="A12348" t="s">
        <v>7389</v>
      </c>
      <c r="B12348" t="s">
        <v>7135</v>
      </c>
      <c r="C12348">
        <v>32.492719000000001</v>
      </c>
      <c r="D12348">
        <v>-81.077567000000002</v>
      </c>
    </row>
    <row r="12349" spans="1:4" x14ac:dyDescent="0.2">
      <c r="A12349" t="s">
        <v>7390</v>
      </c>
      <c r="B12349" t="s">
        <v>7135</v>
      </c>
      <c r="C12349">
        <v>32.834893000000001</v>
      </c>
      <c r="D12349">
        <v>-81.028839000000005</v>
      </c>
    </row>
    <row r="12350" spans="1:4" x14ac:dyDescent="0.2">
      <c r="A12350" t="s">
        <v>7391</v>
      </c>
      <c r="B12350" t="s">
        <v>7135</v>
      </c>
      <c r="C12350">
        <v>32.642983000000001</v>
      </c>
      <c r="D12350">
        <v>-80.812932000000004</v>
      </c>
    </row>
    <row r="12351" spans="1:4" x14ac:dyDescent="0.2">
      <c r="A12351" t="s">
        <v>7392</v>
      </c>
      <c r="B12351" t="s">
        <v>7393</v>
      </c>
      <c r="C12351">
        <v>33.771726999999998</v>
      </c>
      <c r="D12351">
        <v>-84.260690999999994</v>
      </c>
    </row>
    <row r="12352" spans="1:4" x14ac:dyDescent="0.2">
      <c r="A12352" t="s">
        <v>7394</v>
      </c>
      <c r="B12352" t="s">
        <v>7393</v>
      </c>
      <c r="C12352">
        <v>33.9392</v>
      </c>
      <c r="D12352">
        <v>-84.205299999999994</v>
      </c>
    </row>
    <row r="12353" spans="1:4" x14ac:dyDescent="0.2">
      <c r="A12353" t="s">
        <v>7395</v>
      </c>
      <c r="B12353" t="s">
        <v>7393</v>
      </c>
      <c r="C12353">
        <v>34.104799999999997</v>
      </c>
      <c r="D12353">
        <v>-84.294899999999998</v>
      </c>
    </row>
    <row r="12354" spans="1:4" x14ac:dyDescent="0.2">
      <c r="A12354" t="s">
        <v>7395</v>
      </c>
      <c r="B12354" t="s">
        <v>7393</v>
      </c>
      <c r="C12354">
        <v>34.080800000000004</v>
      </c>
      <c r="D12354">
        <v>-84.220200000000006</v>
      </c>
    </row>
    <row r="12355" spans="1:4" x14ac:dyDescent="0.2">
      <c r="A12355" t="s">
        <v>2914</v>
      </c>
      <c r="B12355" t="s">
        <v>7393</v>
      </c>
      <c r="C12355">
        <v>33.904299999999999</v>
      </c>
      <c r="D12355">
        <v>-84.468000000000004</v>
      </c>
    </row>
    <row r="12356" spans="1:4" x14ac:dyDescent="0.2">
      <c r="A12356" t="s">
        <v>2914</v>
      </c>
      <c r="B12356" t="s">
        <v>7393</v>
      </c>
      <c r="C12356">
        <v>33.980200000000004</v>
      </c>
      <c r="D12356">
        <v>-84.424999999999997</v>
      </c>
    </row>
    <row r="12357" spans="1:4" x14ac:dyDescent="0.2">
      <c r="A12357" t="s">
        <v>2914</v>
      </c>
      <c r="B12357" t="s">
        <v>7393</v>
      </c>
      <c r="C12357">
        <v>33.899700000000003</v>
      </c>
      <c r="D12357">
        <v>-84.584699999999998</v>
      </c>
    </row>
    <row r="12358" spans="1:4" x14ac:dyDescent="0.2">
      <c r="A12358" t="s">
        <v>7395</v>
      </c>
      <c r="B12358" t="s">
        <v>7393</v>
      </c>
      <c r="C12358">
        <v>34.042099999999998</v>
      </c>
      <c r="D12358">
        <v>-84.240499999999997</v>
      </c>
    </row>
    <row r="12359" spans="1:4" x14ac:dyDescent="0.2">
      <c r="A12359" t="s">
        <v>7394</v>
      </c>
      <c r="B12359" t="s">
        <v>7393</v>
      </c>
      <c r="C12359">
        <v>33.9392</v>
      </c>
      <c r="D12359">
        <v>-84.205299999999994</v>
      </c>
    </row>
    <row r="12360" spans="1:4" x14ac:dyDescent="0.2">
      <c r="A12360" t="s">
        <v>253</v>
      </c>
      <c r="B12360" t="s">
        <v>7393</v>
      </c>
      <c r="C12360">
        <v>34.013610999999997</v>
      </c>
      <c r="D12360">
        <v>-83.827777999999995</v>
      </c>
    </row>
    <row r="12361" spans="1:4" x14ac:dyDescent="0.2">
      <c r="A12361" t="s">
        <v>7396</v>
      </c>
      <c r="B12361" t="s">
        <v>7393</v>
      </c>
      <c r="C12361">
        <v>33.694699999999997</v>
      </c>
      <c r="D12361">
        <v>-84.015199999999993</v>
      </c>
    </row>
    <row r="12362" spans="1:4" x14ac:dyDescent="0.2">
      <c r="A12362" t="s">
        <v>7396</v>
      </c>
      <c r="B12362" t="s">
        <v>7393</v>
      </c>
      <c r="C12362">
        <v>33.631599999999999</v>
      </c>
      <c r="D12362">
        <v>-83.985100000000003</v>
      </c>
    </row>
    <row r="12363" spans="1:4" x14ac:dyDescent="0.2">
      <c r="A12363" t="s">
        <v>4198</v>
      </c>
      <c r="B12363" t="s">
        <v>7393</v>
      </c>
      <c r="C12363">
        <v>33.581699999999998</v>
      </c>
      <c r="D12363">
        <v>-83.846699999999998</v>
      </c>
    </row>
    <row r="12364" spans="1:4" x14ac:dyDescent="0.2">
      <c r="A12364" t="s">
        <v>4198</v>
      </c>
      <c r="B12364" t="s">
        <v>7393</v>
      </c>
      <c r="C12364">
        <v>33.598300000000002</v>
      </c>
      <c r="D12364">
        <v>-83.863</v>
      </c>
    </row>
    <row r="12365" spans="1:4" x14ac:dyDescent="0.2">
      <c r="A12365" t="s">
        <v>4198</v>
      </c>
      <c r="B12365" t="s">
        <v>7393</v>
      </c>
      <c r="C12365">
        <v>33.546300000000002</v>
      </c>
      <c r="D12365">
        <v>-83.945099999999996</v>
      </c>
    </row>
    <row r="12366" spans="1:4" x14ac:dyDescent="0.2">
      <c r="A12366" t="s">
        <v>7397</v>
      </c>
      <c r="B12366" t="s">
        <v>7393</v>
      </c>
      <c r="C12366">
        <v>33.894167000000003</v>
      </c>
      <c r="D12366">
        <v>-83.955832999999998</v>
      </c>
    </row>
    <row r="12367" spans="1:4" x14ac:dyDescent="0.2">
      <c r="A12367" t="s">
        <v>5431</v>
      </c>
      <c r="B12367" t="s">
        <v>7393</v>
      </c>
      <c r="C12367">
        <v>33.715555999999999</v>
      </c>
      <c r="D12367">
        <v>-83.798889000000003</v>
      </c>
    </row>
    <row r="12368" spans="1:4" x14ac:dyDescent="0.2">
      <c r="A12368" t="s">
        <v>7398</v>
      </c>
      <c r="B12368" t="s">
        <v>7393</v>
      </c>
      <c r="C12368">
        <v>33.988610999999999</v>
      </c>
      <c r="D12368">
        <v>-83.898055999999997</v>
      </c>
    </row>
    <row r="12369" spans="1:4" x14ac:dyDescent="0.2">
      <c r="A12369" t="s">
        <v>7399</v>
      </c>
      <c r="B12369" t="s">
        <v>7393</v>
      </c>
      <c r="C12369">
        <v>33.810107000000002</v>
      </c>
      <c r="D12369">
        <v>-84.238825000000006</v>
      </c>
    </row>
    <row r="12370" spans="1:4" x14ac:dyDescent="0.2">
      <c r="A12370" t="s">
        <v>7395</v>
      </c>
      <c r="B12370" t="s">
        <v>7393</v>
      </c>
      <c r="C12370">
        <v>34.030299999999997</v>
      </c>
      <c r="D12370">
        <v>-84.248699999999999</v>
      </c>
    </row>
    <row r="12371" spans="1:4" x14ac:dyDescent="0.2">
      <c r="A12371" t="s">
        <v>7395</v>
      </c>
      <c r="B12371" t="s">
        <v>7393</v>
      </c>
      <c r="C12371">
        <v>34.042099999999998</v>
      </c>
      <c r="D12371">
        <v>-84.240600000000001</v>
      </c>
    </row>
    <row r="12372" spans="1:4" x14ac:dyDescent="0.2">
      <c r="A12372" t="s">
        <v>7400</v>
      </c>
      <c r="B12372" t="s">
        <v>7393</v>
      </c>
      <c r="C12372">
        <v>34.051389</v>
      </c>
      <c r="D12372">
        <v>-84.071388999999996</v>
      </c>
    </row>
    <row r="12373" spans="1:4" x14ac:dyDescent="0.2">
      <c r="A12373" t="s">
        <v>7401</v>
      </c>
      <c r="B12373" t="s">
        <v>7393</v>
      </c>
      <c r="C12373">
        <v>33.656111000000003</v>
      </c>
      <c r="D12373">
        <v>-83.718333000000001</v>
      </c>
    </row>
    <row r="12374" spans="1:4" x14ac:dyDescent="0.2">
      <c r="A12374" t="s">
        <v>7402</v>
      </c>
      <c r="B12374" t="s">
        <v>7393</v>
      </c>
      <c r="C12374">
        <v>33.976999999999997</v>
      </c>
      <c r="D12374">
        <v>-84.149299999999997</v>
      </c>
    </row>
    <row r="12375" spans="1:4" x14ac:dyDescent="0.2">
      <c r="A12375" t="s">
        <v>7403</v>
      </c>
      <c r="B12375" t="s">
        <v>7393</v>
      </c>
      <c r="C12375">
        <v>34.247</v>
      </c>
      <c r="D12375">
        <v>-84.181200000000004</v>
      </c>
    </row>
    <row r="12376" spans="1:4" x14ac:dyDescent="0.2">
      <c r="A12376" t="s">
        <v>7402</v>
      </c>
      <c r="B12376" t="s">
        <v>7393</v>
      </c>
      <c r="C12376">
        <v>33.976999999999997</v>
      </c>
      <c r="D12376">
        <v>-84.149299999999997</v>
      </c>
    </row>
    <row r="12377" spans="1:4" x14ac:dyDescent="0.2">
      <c r="A12377" t="s">
        <v>7404</v>
      </c>
      <c r="B12377" t="s">
        <v>7393</v>
      </c>
      <c r="C12377">
        <v>33.769883</v>
      </c>
      <c r="D12377">
        <v>-84.295044000000004</v>
      </c>
    </row>
    <row r="12378" spans="1:4" x14ac:dyDescent="0.2">
      <c r="A12378" t="s">
        <v>7404</v>
      </c>
      <c r="B12378" t="s">
        <v>7393</v>
      </c>
      <c r="C12378">
        <v>33.774999999999999</v>
      </c>
      <c r="D12378">
        <v>-84.304699999999997</v>
      </c>
    </row>
    <row r="12379" spans="1:4" x14ac:dyDescent="0.2">
      <c r="A12379" t="s">
        <v>7404</v>
      </c>
      <c r="B12379" t="s">
        <v>7393</v>
      </c>
      <c r="C12379">
        <v>33.740825000000001</v>
      </c>
      <c r="D12379">
        <v>-84.263165000000001</v>
      </c>
    </row>
    <row r="12380" spans="1:4" x14ac:dyDescent="0.2">
      <c r="A12380" t="s">
        <v>7404</v>
      </c>
      <c r="B12380" t="s">
        <v>7393</v>
      </c>
      <c r="C12380">
        <v>33.812305000000002</v>
      </c>
      <c r="D12380">
        <v>-84.281918000000005</v>
      </c>
    </row>
    <row r="12381" spans="1:4" x14ac:dyDescent="0.2">
      <c r="A12381" t="s">
        <v>7404</v>
      </c>
      <c r="B12381" t="s">
        <v>7393</v>
      </c>
      <c r="C12381">
        <v>33.695385000000002</v>
      </c>
      <c r="D12381">
        <v>-84.248938999999993</v>
      </c>
    </row>
    <row r="12382" spans="1:4" x14ac:dyDescent="0.2">
      <c r="A12382" t="s">
        <v>7404</v>
      </c>
      <c r="B12382" t="s">
        <v>7393</v>
      </c>
      <c r="C12382">
        <v>33.72784</v>
      </c>
      <c r="D12382">
        <v>-84.214299999999994</v>
      </c>
    </row>
    <row r="12383" spans="1:4" x14ac:dyDescent="0.2">
      <c r="A12383" t="s">
        <v>7404</v>
      </c>
      <c r="B12383" t="s">
        <v>7393</v>
      </c>
      <c r="C12383">
        <v>33.771999999999998</v>
      </c>
      <c r="D12383">
        <v>-84.291700000000006</v>
      </c>
    </row>
    <row r="12384" spans="1:4" x14ac:dyDescent="0.2">
      <c r="A12384" t="s">
        <v>7404</v>
      </c>
      <c r="B12384" t="s">
        <v>7393</v>
      </c>
      <c r="C12384">
        <v>33.7059</v>
      </c>
      <c r="D12384">
        <v>-84.271900000000002</v>
      </c>
    </row>
    <row r="12385" spans="1:4" x14ac:dyDescent="0.2">
      <c r="A12385" t="s">
        <v>7405</v>
      </c>
      <c r="B12385" t="s">
        <v>7393</v>
      </c>
      <c r="C12385">
        <v>33.682310999999999</v>
      </c>
      <c r="D12385">
        <v>-84.160996999999995</v>
      </c>
    </row>
    <row r="12386" spans="1:4" x14ac:dyDescent="0.2">
      <c r="A12386" t="s">
        <v>7406</v>
      </c>
      <c r="B12386" t="s">
        <v>7393</v>
      </c>
      <c r="C12386">
        <v>33.803899999999999</v>
      </c>
      <c r="D12386">
        <v>-84.039699999999996</v>
      </c>
    </row>
    <row r="12387" spans="1:4" x14ac:dyDescent="0.2">
      <c r="A12387" t="s">
        <v>7403</v>
      </c>
      <c r="B12387" t="s">
        <v>7393</v>
      </c>
      <c r="C12387">
        <v>34.231699999999996</v>
      </c>
      <c r="D12387">
        <v>-84.176699999999997</v>
      </c>
    </row>
    <row r="12388" spans="1:4" x14ac:dyDescent="0.2">
      <c r="A12388" t="s">
        <v>7403</v>
      </c>
      <c r="B12388" t="s">
        <v>7393</v>
      </c>
      <c r="C12388">
        <v>34.185099999999998</v>
      </c>
      <c r="D12388">
        <v>-84.108599999999996</v>
      </c>
    </row>
    <row r="12389" spans="1:4" x14ac:dyDescent="0.2">
      <c r="A12389" t="s">
        <v>2831</v>
      </c>
      <c r="B12389" t="s">
        <v>7393</v>
      </c>
      <c r="C12389">
        <v>33.9435</v>
      </c>
      <c r="D12389">
        <v>-83.964299999999994</v>
      </c>
    </row>
    <row r="12390" spans="1:4" x14ac:dyDescent="0.2">
      <c r="A12390" t="s">
        <v>2831</v>
      </c>
      <c r="B12390" t="s">
        <v>7393</v>
      </c>
      <c r="C12390">
        <v>33.996699999999997</v>
      </c>
      <c r="D12390">
        <v>-84.018600000000006</v>
      </c>
    </row>
    <row r="12391" spans="1:4" x14ac:dyDescent="0.2">
      <c r="A12391" t="s">
        <v>2831</v>
      </c>
      <c r="B12391" t="s">
        <v>7393</v>
      </c>
      <c r="C12391">
        <v>33.925600000000003</v>
      </c>
      <c r="D12391">
        <v>-84.069699999999997</v>
      </c>
    </row>
    <row r="12392" spans="1:4" x14ac:dyDescent="0.2">
      <c r="A12392" t="s">
        <v>2831</v>
      </c>
      <c r="B12392" t="s">
        <v>7393</v>
      </c>
      <c r="C12392">
        <v>33.942700000000002</v>
      </c>
      <c r="D12392">
        <v>-83.978200000000001</v>
      </c>
    </row>
    <row r="12393" spans="1:4" x14ac:dyDescent="0.2">
      <c r="A12393" t="s">
        <v>2831</v>
      </c>
      <c r="B12393" t="s">
        <v>7393</v>
      </c>
      <c r="C12393">
        <v>33.9435</v>
      </c>
      <c r="D12393">
        <v>-83.964299999999994</v>
      </c>
    </row>
    <row r="12394" spans="1:4" x14ac:dyDescent="0.2">
      <c r="A12394" t="s">
        <v>7407</v>
      </c>
      <c r="B12394" t="s">
        <v>7393</v>
      </c>
      <c r="C12394">
        <v>33.873899999999999</v>
      </c>
      <c r="D12394">
        <v>-84.1173</v>
      </c>
    </row>
    <row r="12395" spans="1:4" x14ac:dyDescent="0.2">
      <c r="A12395" t="s">
        <v>7407</v>
      </c>
      <c r="B12395" t="s">
        <v>7393</v>
      </c>
      <c r="C12395">
        <v>33.874099999999999</v>
      </c>
      <c r="D12395">
        <v>-84.111599999999996</v>
      </c>
    </row>
    <row r="12396" spans="1:4" x14ac:dyDescent="0.2">
      <c r="A12396" t="s">
        <v>2831</v>
      </c>
      <c r="B12396" t="s">
        <v>7393</v>
      </c>
      <c r="C12396">
        <v>33.635376000000001</v>
      </c>
      <c r="D12396">
        <v>-84.264332999999993</v>
      </c>
    </row>
    <row r="12397" spans="1:4" x14ac:dyDescent="0.2">
      <c r="A12397" t="s">
        <v>4356</v>
      </c>
      <c r="B12397" t="s">
        <v>7393</v>
      </c>
      <c r="C12397">
        <v>33.838889000000002</v>
      </c>
      <c r="D12397">
        <v>-83.898055999999997</v>
      </c>
    </row>
    <row r="12398" spans="1:4" x14ac:dyDescent="0.2">
      <c r="A12398" t="s">
        <v>283</v>
      </c>
      <c r="B12398" t="s">
        <v>7393</v>
      </c>
      <c r="C12398">
        <v>33.618889000000003</v>
      </c>
      <c r="D12398">
        <v>-83.867500000000007</v>
      </c>
    </row>
    <row r="12399" spans="1:4" x14ac:dyDescent="0.2">
      <c r="A12399" t="s">
        <v>408</v>
      </c>
      <c r="B12399" t="s">
        <v>7393</v>
      </c>
      <c r="C12399">
        <v>33.518611</v>
      </c>
      <c r="D12399">
        <v>-83.735277999999994</v>
      </c>
    </row>
    <row r="12400" spans="1:4" x14ac:dyDescent="0.2">
      <c r="A12400" t="s">
        <v>7408</v>
      </c>
      <c r="B12400" t="s">
        <v>7393</v>
      </c>
      <c r="C12400">
        <v>33.516944000000002</v>
      </c>
      <c r="D12400">
        <v>-83.696111000000002</v>
      </c>
    </row>
    <row r="12401" spans="1:4" x14ac:dyDescent="0.2">
      <c r="A12401" t="s">
        <v>7405</v>
      </c>
      <c r="B12401" t="s">
        <v>7393</v>
      </c>
      <c r="C12401">
        <v>33.746411999999999</v>
      </c>
      <c r="D12401">
        <v>-84.099290999999994</v>
      </c>
    </row>
    <row r="12402" spans="1:4" x14ac:dyDescent="0.2">
      <c r="A12402" t="s">
        <v>2914</v>
      </c>
      <c r="B12402" t="s">
        <v>7393</v>
      </c>
      <c r="C12402">
        <v>33.909199000000001</v>
      </c>
      <c r="D12402">
        <v>-84.564881</v>
      </c>
    </row>
    <row r="12403" spans="1:4" x14ac:dyDescent="0.2">
      <c r="A12403" t="s">
        <v>2914</v>
      </c>
      <c r="B12403" t="s">
        <v>7393</v>
      </c>
      <c r="C12403">
        <v>33.9529</v>
      </c>
      <c r="D12403">
        <v>-84.545400000000001</v>
      </c>
    </row>
    <row r="12404" spans="1:4" x14ac:dyDescent="0.2">
      <c r="A12404" t="s">
        <v>2914</v>
      </c>
      <c r="B12404" t="s">
        <v>7393</v>
      </c>
      <c r="C12404">
        <v>34.002521000000002</v>
      </c>
      <c r="D12404">
        <v>-84.463290999999998</v>
      </c>
    </row>
    <row r="12405" spans="1:4" x14ac:dyDescent="0.2">
      <c r="A12405" t="s">
        <v>2914</v>
      </c>
      <c r="B12405" t="s">
        <v>7393</v>
      </c>
      <c r="C12405">
        <v>33.9529</v>
      </c>
      <c r="D12405">
        <v>-84.545400000000001</v>
      </c>
    </row>
    <row r="12406" spans="1:4" x14ac:dyDescent="0.2">
      <c r="A12406" t="s">
        <v>2914</v>
      </c>
      <c r="B12406" t="s">
        <v>7393</v>
      </c>
      <c r="C12406">
        <v>33.934285000000003</v>
      </c>
      <c r="D12406">
        <v>-84.607584000000003</v>
      </c>
    </row>
    <row r="12407" spans="1:4" x14ac:dyDescent="0.2">
      <c r="A12407" t="s">
        <v>2914</v>
      </c>
      <c r="B12407" t="s">
        <v>7393</v>
      </c>
      <c r="C12407">
        <v>33.952500000000001</v>
      </c>
      <c r="D12407">
        <v>-84.55</v>
      </c>
    </row>
    <row r="12408" spans="1:4" x14ac:dyDescent="0.2">
      <c r="A12408" t="s">
        <v>2914</v>
      </c>
      <c r="B12408" t="s">
        <v>7393</v>
      </c>
      <c r="C12408">
        <v>34.037807000000001</v>
      </c>
      <c r="D12408">
        <v>-84.503816999999998</v>
      </c>
    </row>
    <row r="12409" spans="1:4" x14ac:dyDescent="0.2">
      <c r="A12409" t="s">
        <v>2914</v>
      </c>
      <c r="B12409" t="s">
        <v>7393</v>
      </c>
      <c r="C12409">
        <v>33.928198000000002</v>
      </c>
      <c r="D12409">
        <v>-84.473251000000005</v>
      </c>
    </row>
    <row r="12410" spans="1:4" x14ac:dyDescent="0.2">
      <c r="A12410" t="s">
        <v>2914</v>
      </c>
      <c r="B12410" t="s">
        <v>7393</v>
      </c>
      <c r="C12410">
        <v>33.967860999999999</v>
      </c>
      <c r="D12410">
        <v>-84.438548999999995</v>
      </c>
    </row>
    <row r="12411" spans="1:4" x14ac:dyDescent="0.2">
      <c r="A12411" t="s">
        <v>2914</v>
      </c>
      <c r="B12411" t="s">
        <v>7393</v>
      </c>
      <c r="C12411">
        <v>33.9178</v>
      </c>
      <c r="D12411">
        <v>-84.521199999999993</v>
      </c>
    </row>
    <row r="12412" spans="1:4" x14ac:dyDescent="0.2">
      <c r="A12412" t="s">
        <v>7409</v>
      </c>
      <c r="B12412" t="s">
        <v>7393</v>
      </c>
      <c r="C12412">
        <v>33.575000000000003</v>
      </c>
      <c r="D12412">
        <v>-83.893889000000001</v>
      </c>
    </row>
    <row r="12413" spans="1:4" x14ac:dyDescent="0.2">
      <c r="A12413" t="s">
        <v>7394</v>
      </c>
      <c r="B12413" t="s">
        <v>7393</v>
      </c>
      <c r="C12413">
        <v>33.938144999999999</v>
      </c>
      <c r="D12413">
        <v>-84.197158000000002</v>
      </c>
    </row>
    <row r="12414" spans="1:4" x14ac:dyDescent="0.2">
      <c r="A12414" t="s">
        <v>7410</v>
      </c>
      <c r="B12414" t="s">
        <v>7393</v>
      </c>
      <c r="C12414">
        <v>33.793610999999999</v>
      </c>
      <c r="D12414">
        <v>-84.206111000000007</v>
      </c>
    </row>
    <row r="12415" spans="1:4" x14ac:dyDescent="0.2">
      <c r="A12415" t="s">
        <v>7404</v>
      </c>
      <c r="B12415" t="s">
        <v>7393</v>
      </c>
      <c r="C12415">
        <v>33.875377</v>
      </c>
      <c r="D12415">
        <v>-84.685644999999994</v>
      </c>
    </row>
    <row r="12416" spans="1:4" x14ac:dyDescent="0.2">
      <c r="A12416" t="s">
        <v>7411</v>
      </c>
      <c r="B12416" t="s">
        <v>7393</v>
      </c>
      <c r="C12416">
        <v>33.745277999999999</v>
      </c>
      <c r="D12416">
        <v>-84.131666999999993</v>
      </c>
    </row>
    <row r="12417" spans="1:4" x14ac:dyDescent="0.2">
      <c r="A12417" t="s">
        <v>7412</v>
      </c>
      <c r="B12417" t="s">
        <v>7393</v>
      </c>
      <c r="C12417">
        <v>34.040832000000002</v>
      </c>
      <c r="D12417">
        <v>-84.385901000000004</v>
      </c>
    </row>
    <row r="12418" spans="1:4" x14ac:dyDescent="0.2">
      <c r="A12418" t="s">
        <v>7412</v>
      </c>
      <c r="B12418" t="s">
        <v>7393</v>
      </c>
      <c r="C12418">
        <v>34.021324</v>
      </c>
      <c r="D12418">
        <v>-84.310407999999995</v>
      </c>
    </row>
    <row r="12419" spans="1:4" x14ac:dyDescent="0.2">
      <c r="A12419" t="s">
        <v>7412</v>
      </c>
      <c r="B12419" t="s">
        <v>7393</v>
      </c>
      <c r="C12419">
        <v>34.023055999999997</v>
      </c>
      <c r="D12419">
        <v>-84.361666999999997</v>
      </c>
    </row>
    <row r="12420" spans="1:4" x14ac:dyDescent="0.2">
      <c r="A12420" t="s">
        <v>7406</v>
      </c>
      <c r="B12420" t="s">
        <v>7393</v>
      </c>
      <c r="C12420">
        <v>33.863799999999998</v>
      </c>
      <c r="D12420">
        <v>-84.019099999999995</v>
      </c>
    </row>
    <row r="12421" spans="1:4" x14ac:dyDescent="0.2">
      <c r="A12421" t="s">
        <v>3771</v>
      </c>
      <c r="B12421" t="s">
        <v>7393</v>
      </c>
      <c r="C12421">
        <v>33.793396000000001</v>
      </c>
      <c r="D12421">
        <v>-84.258521000000002</v>
      </c>
    </row>
    <row r="12422" spans="1:4" x14ac:dyDescent="0.2">
      <c r="A12422" t="s">
        <v>3031</v>
      </c>
      <c r="B12422" t="s">
        <v>7393</v>
      </c>
      <c r="C12422">
        <v>33.879601999999998</v>
      </c>
      <c r="D12422">
        <v>-84.502284000000003</v>
      </c>
    </row>
    <row r="12423" spans="1:4" x14ac:dyDescent="0.2">
      <c r="A12423" t="s">
        <v>3031</v>
      </c>
      <c r="B12423" t="s">
        <v>7393</v>
      </c>
      <c r="C12423">
        <v>33.883889000000003</v>
      </c>
      <c r="D12423">
        <v>-84.514443999999997</v>
      </c>
    </row>
    <row r="12424" spans="1:4" x14ac:dyDescent="0.2">
      <c r="A12424" t="s">
        <v>3031</v>
      </c>
      <c r="B12424" t="s">
        <v>7393</v>
      </c>
      <c r="C12424">
        <v>33.863050999999999</v>
      </c>
      <c r="D12424">
        <v>-84.538234000000003</v>
      </c>
    </row>
    <row r="12425" spans="1:4" x14ac:dyDescent="0.2">
      <c r="A12425" t="s">
        <v>7413</v>
      </c>
      <c r="B12425" t="s">
        <v>7393</v>
      </c>
      <c r="C12425">
        <v>33.794232999999998</v>
      </c>
      <c r="D12425">
        <v>-84.201753999999994</v>
      </c>
    </row>
    <row r="12426" spans="1:4" x14ac:dyDescent="0.2">
      <c r="A12426" t="s">
        <v>7414</v>
      </c>
      <c r="B12426" t="s">
        <v>7393</v>
      </c>
      <c r="C12426">
        <v>33.856985999999999</v>
      </c>
      <c r="D12426">
        <v>-84.21602</v>
      </c>
    </row>
    <row r="12427" spans="1:4" x14ac:dyDescent="0.2">
      <c r="A12427" t="s">
        <v>7414</v>
      </c>
      <c r="B12427" t="s">
        <v>7393</v>
      </c>
      <c r="C12427">
        <v>33.854444000000001</v>
      </c>
      <c r="D12427">
        <v>-84.217222000000007</v>
      </c>
    </row>
    <row r="12428" spans="1:4" x14ac:dyDescent="0.2">
      <c r="A12428" t="s">
        <v>7413</v>
      </c>
      <c r="B12428" t="s">
        <v>7393</v>
      </c>
      <c r="C12428">
        <v>33.808056000000001</v>
      </c>
      <c r="D12428">
        <v>-84.170277999999996</v>
      </c>
    </row>
    <row r="12429" spans="1:4" x14ac:dyDescent="0.2">
      <c r="A12429" t="s">
        <v>7413</v>
      </c>
      <c r="B12429" t="s">
        <v>7393</v>
      </c>
      <c r="C12429">
        <v>33.811511000000003</v>
      </c>
      <c r="D12429">
        <v>-84.128828999999996</v>
      </c>
    </row>
    <row r="12430" spans="1:4" x14ac:dyDescent="0.2">
      <c r="A12430" t="s">
        <v>7413</v>
      </c>
      <c r="B12430" t="s">
        <v>7393</v>
      </c>
      <c r="C12430">
        <v>33.757980000000003</v>
      </c>
      <c r="D12430">
        <v>-84.180220000000006</v>
      </c>
    </row>
    <row r="12431" spans="1:4" x14ac:dyDescent="0.2">
      <c r="A12431" t="s">
        <v>2914</v>
      </c>
      <c r="B12431" t="s">
        <v>7393</v>
      </c>
      <c r="C12431">
        <v>33.9527</v>
      </c>
      <c r="D12431">
        <v>-84.548900000000003</v>
      </c>
    </row>
    <row r="12432" spans="1:4" x14ac:dyDescent="0.2">
      <c r="A12432" t="s">
        <v>7394</v>
      </c>
      <c r="B12432" t="s">
        <v>7393</v>
      </c>
      <c r="C12432">
        <v>33.9405</v>
      </c>
      <c r="D12432">
        <v>-84.207800000000006</v>
      </c>
    </row>
    <row r="12433" spans="1:4" x14ac:dyDescent="0.2">
      <c r="A12433" t="s">
        <v>7394</v>
      </c>
      <c r="B12433" t="s">
        <v>7393</v>
      </c>
      <c r="C12433">
        <v>33.967688000000003</v>
      </c>
      <c r="D12433">
        <v>-84.243786999999998</v>
      </c>
    </row>
    <row r="12434" spans="1:4" x14ac:dyDescent="0.2">
      <c r="A12434" t="s">
        <v>7394</v>
      </c>
      <c r="B12434" t="s">
        <v>7393</v>
      </c>
      <c r="C12434">
        <v>33.905963999999997</v>
      </c>
      <c r="D12434">
        <v>-84.183953000000002</v>
      </c>
    </row>
    <row r="12435" spans="1:4" x14ac:dyDescent="0.2">
      <c r="A12435" t="s">
        <v>7396</v>
      </c>
      <c r="B12435" t="s">
        <v>7393</v>
      </c>
      <c r="C12435">
        <v>33.613999999999997</v>
      </c>
      <c r="D12435">
        <v>-84.045299999999997</v>
      </c>
    </row>
    <row r="12436" spans="1:4" x14ac:dyDescent="0.2">
      <c r="A12436" t="s">
        <v>7415</v>
      </c>
      <c r="B12436" t="s">
        <v>7393</v>
      </c>
      <c r="C12436">
        <v>33.977400000000003</v>
      </c>
      <c r="D12436">
        <v>-84.150800000000004</v>
      </c>
    </row>
    <row r="12437" spans="1:4" x14ac:dyDescent="0.2">
      <c r="A12437" t="s">
        <v>7415</v>
      </c>
      <c r="B12437" t="s">
        <v>7393</v>
      </c>
      <c r="C12437">
        <v>33.976199999999999</v>
      </c>
      <c r="D12437">
        <v>-84.147300000000001</v>
      </c>
    </row>
    <row r="12438" spans="1:4" x14ac:dyDescent="0.2">
      <c r="A12438" t="s">
        <v>7415</v>
      </c>
      <c r="B12438" t="s">
        <v>7393</v>
      </c>
      <c r="C12438">
        <v>34.024299999999997</v>
      </c>
      <c r="D12438">
        <v>-84.148399999999995</v>
      </c>
    </row>
    <row r="12439" spans="1:4" x14ac:dyDescent="0.2">
      <c r="A12439" t="s">
        <v>7415</v>
      </c>
      <c r="B12439" t="s">
        <v>7393</v>
      </c>
      <c r="C12439">
        <v>33.977400000000003</v>
      </c>
      <c r="D12439">
        <v>-84.150800000000004</v>
      </c>
    </row>
    <row r="12440" spans="1:4" x14ac:dyDescent="0.2">
      <c r="A12440" t="s">
        <v>7415</v>
      </c>
      <c r="B12440" t="s">
        <v>7393</v>
      </c>
      <c r="C12440">
        <v>33.977400000000003</v>
      </c>
      <c r="D12440">
        <v>-84.150800000000004</v>
      </c>
    </row>
    <row r="12441" spans="1:4" x14ac:dyDescent="0.2">
      <c r="A12441" t="s">
        <v>789</v>
      </c>
      <c r="B12441" t="s">
        <v>7393</v>
      </c>
      <c r="C12441">
        <v>34.075626999999997</v>
      </c>
      <c r="D12441">
        <v>-84.647740999999996</v>
      </c>
    </row>
    <row r="12442" spans="1:4" x14ac:dyDescent="0.2">
      <c r="A12442" t="s">
        <v>789</v>
      </c>
      <c r="B12442" t="s">
        <v>7393</v>
      </c>
      <c r="C12442">
        <v>34.065832999999998</v>
      </c>
      <c r="D12442">
        <v>-84.676944000000006</v>
      </c>
    </row>
    <row r="12443" spans="1:4" x14ac:dyDescent="0.2">
      <c r="A12443" t="s">
        <v>7416</v>
      </c>
      <c r="B12443" t="s">
        <v>7393</v>
      </c>
      <c r="C12443">
        <v>34.359527</v>
      </c>
      <c r="D12443">
        <v>-84.917634000000007</v>
      </c>
    </row>
    <row r="12444" spans="1:4" x14ac:dyDescent="0.2">
      <c r="A12444" t="s">
        <v>7417</v>
      </c>
      <c r="B12444" t="s">
        <v>7393</v>
      </c>
      <c r="C12444">
        <v>34.066555999999999</v>
      </c>
      <c r="D12444">
        <v>-85.069558999999998</v>
      </c>
    </row>
    <row r="12445" spans="1:4" x14ac:dyDescent="0.2">
      <c r="A12445" t="s">
        <v>7418</v>
      </c>
      <c r="B12445" t="s">
        <v>7393</v>
      </c>
      <c r="C12445">
        <v>34.441082000000002</v>
      </c>
      <c r="D12445">
        <v>-85.184297999999998</v>
      </c>
    </row>
    <row r="12446" spans="1:4" x14ac:dyDescent="0.2">
      <c r="A12446" t="s">
        <v>7419</v>
      </c>
      <c r="B12446" t="s">
        <v>7393</v>
      </c>
      <c r="C12446">
        <v>33.8337</v>
      </c>
      <c r="D12446">
        <v>-84.625200000000007</v>
      </c>
    </row>
    <row r="12447" spans="1:4" x14ac:dyDescent="0.2">
      <c r="A12447" t="s">
        <v>7420</v>
      </c>
      <c r="B12447" t="s">
        <v>7393</v>
      </c>
      <c r="C12447">
        <v>34.339261999999998</v>
      </c>
      <c r="D12447">
        <v>-84.375755999999996</v>
      </c>
    </row>
    <row r="12448" spans="1:4" x14ac:dyDescent="0.2">
      <c r="A12448" t="s">
        <v>7421</v>
      </c>
      <c r="B12448" t="s">
        <v>7393</v>
      </c>
      <c r="C12448">
        <v>33.537258999999999</v>
      </c>
      <c r="D12448">
        <v>-85.253290000000007</v>
      </c>
    </row>
    <row r="12449" spans="1:4" x14ac:dyDescent="0.2">
      <c r="A12449" t="s">
        <v>7422</v>
      </c>
      <c r="B12449" t="s">
        <v>7393</v>
      </c>
      <c r="C12449">
        <v>33.663055999999997</v>
      </c>
      <c r="D12449">
        <v>-85.146944000000005</v>
      </c>
    </row>
    <row r="12450" spans="1:4" x14ac:dyDescent="0.2">
      <c r="A12450" t="s">
        <v>1073</v>
      </c>
      <c r="B12450" t="s">
        <v>7393</v>
      </c>
      <c r="C12450">
        <v>33.730871999999998</v>
      </c>
      <c r="D12450">
        <v>-85.128637999999995</v>
      </c>
    </row>
    <row r="12451" spans="1:4" x14ac:dyDescent="0.2">
      <c r="A12451" t="s">
        <v>7423</v>
      </c>
      <c r="B12451" t="s">
        <v>7393</v>
      </c>
      <c r="C12451">
        <v>33.830832999999998</v>
      </c>
      <c r="D12451">
        <v>-84.649721999999997</v>
      </c>
    </row>
    <row r="12452" spans="1:4" x14ac:dyDescent="0.2">
      <c r="A12452" t="s">
        <v>5662</v>
      </c>
      <c r="B12452" t="s">
        <v>7393</v>
      </c>
      <c r="C12452">
        <v>33.5809</v>
      </c>
      <c r="D12452">
        <v>-85.0792</v>
      </c>
    </row>
    <row r="12453" spans="1:4" x14ac:dyDescent="0.2">
      <c r="A12453" t="s">
        <v>2151</v>
      </c>
      <c r="B12453" t="s">
        <v>7393</v>
      </c>
      <c r="C12453">
        <v>33.828279999999999</v>
      </c>
      <c r="D12453">
        <v>-85.150550999999993</v>
      </c>
    </row>
    <row r="12454" spans="1:4" x14ac:dyDescent="0.2">
      <c r="A12454" t="s">
        <v>395</v>
      </c>
      <c r="B12454" t="s">
        <v>7393</v>
      </c>
      <c r="C12454">
        <v>34.205874000000001</v>
      </c>
      <c r="D12454">
        <v>-84.457756000000003</v>
      </c>
    </row>
    <row r="12455" spans="1:4" x14ac:dyDescent="0.2">
      <c r="A12455" t="s">
        <v>395</v>
      </c>
      <c r="B12455" t="s">
        <v>7393</v>
      </c>
      <c r="C12455">
        <v>34.199199999999998</v>
      </c>
      <c r="D12455">
        <v>-84.426400000000001</v>
      </c>
    </row>
    <row r="12456" spans="1:4" x14ac:dyDescent="0.2">
      <c r="A12456" t="s">
        <v>5662</v>
      </c>
      <c r="B12456" t="s">
        <v>7393</v>
      </c>
      <c r="C12456">
        <v>33.575200000000002</v>
      </c>
      <c r="D12456">
        <v>-85.020600000000002</v>
      </c>
    </row>
    <row r="12457" spans="1:4" x14ac:dyDescent="0.2">
      <c r="A12457" t="s">
        <v>5662</v>
      </c>
      <c r="B12457" t="s">
        <v>7393</v>
      </c>
      <c r="C12457">
        <v>33.579751000000002</v>
      </c>
      <c r="D12457">
        <v>-85.081210999999996</v>
      </c>
    </row>
    <row r="12458" spans="1:4" x14ac:dyDescent="0.2">
      <c r="A12458" t="s">
        <v>5662</v>
      </c>
      <c r="B12458" t="s">
        <v>7393</v>
      </c>
      <c r="C12458">
        <v>33.572000000000003</v>
      </c>
      <c r="D12458">
        <v>-85.098100000000002</v>
      </c>
    </row>
    <row r="12459" spans="1:4" x14ac:dyDescent="0.2">
      <c r="A12459" t="s">
        <v>5662</v>
      </c>
      <c r="B12459" t="s">
        <v>7393</v>
      </c>
      <c r="C12459">
        <v>33.566800000000001</v>
      </c>
      <c r="D12459">
        <v>-85.075599999999994</v>
      </c>
    </row>
    <row r="12460" spans="1:4" x14ac:dyDescent="0.2">
      <c r="A12460" t="s">
        <v>5577</v>
      </c>
      <c r="B12460" t="s">
        <v>7393</v>
      </c>
      <c r="C12460">
        <v>34.186974999999997</v>
      </c>
      <c r="D12460">
        <v>-84.820401000000004</v>
      </c>
    </row>
    <row r="12461" spans="1:4" x14ac:dyDescent="0.2">
      <c r="A12461" t="s">
        <v>5577</v>
      </c>
      <c r="B12461" t="s">
        <v>7393</v>
      </c>
      <c r="C12461">
        <v>34.164999999999999</v>
      </c>
      <c r="D12461">
        <v>-84.8</v>
      </c>
    </row>
    <row r="12462" spans="1:4" x14ac:dyDescent="0.2">
      <c r="A12462" t="s">
        <v>7424</v>
      </c>
      <c r="B12462" t="s">
        <v>7393</v>
      </c>
      <c r="C12462">
        <v>33.793889</v>
      </c>
      <c r="D12462">
        <v>-84.660556</v>
      </c>
    </row>
    <row r="12463" spans="1:4" x14ac:dyDescent="0.2">
      <c r="A12463" t="s">
        <v>2969</v>
      </c>
      <c r="B12463" t="s">
        <v>7393</v>
      </c>
      <c r="C12463">
        <v>34.244722000000003</v>
      </c>
      <c r="D12463">
        <v>-84.852221999999998</v>
      </c>
    </row>
    <row r="12464" spans="1:4" x14ac:dyDescent="0.2">
      <c r="A12464" t="s">
        <v>7425</v>
      </c>
      <c r="B12464" t="s">
        <v>7393</v>
      </c>
      <c r="C12464">
        <v>34.116683000000002</v>
      </c>
      <c r="D12464">
        <v>-85.337906000000004</v>
      </c>
    </row>
    <row r="12465" spans="1:4" x14ac:dyDescent="0.2">
      <c r="A12465" t="s">
        <v>7426</v>
      </c>
      <c r="B12465" t="s">
        <v>7393</v>
      </c>
      <c r="C12465">
        <v>34.011195999999998</v>
      </c>
      <c r="D12465">
        <v>-85.245900000000006</v>
      </c>
    </row>
    <row r="12466" spans="1:4" x14ac:dyDescent="0.2">
      <c r="A12466" t="s">
        <v>7427</v>
      </c>
      <c r="B12466" t="s">
        <v>7393</v>
      </c>
      <c r="C12466">
        <v>33.818610999999997</v>
      </c>
      <c r="D12466">
        <v>-84.582499999999996</v>
      </c>
    </row>
    <row r="12467" spans="1:4" x14ac:dyDescent="0.2">
      <c r="A12467" t="s">
        <v>7428</v>
      </c>
      <c r="B12467" t="s">
        <v>7393</v>
      </c>
      <c r="C12467">
        <v>33.859444000000003</v>
      </c>
      <c r="D12467">
        <v>-84.683888999999994</v>
      </c>
    </row>
    <row r="12468" spans="1:4" x14ac:dyDescent="0.2">
      <c r="A12468" t="s">
        <v>7429</v>
      </c>
      <c r="B12468" t="s">
        <v>7393</v>
      </c>
      <c r="C12468">
        <v>34.254443999999999</v>
      </c>
      <c r="D12468">
        <v>-85.354444000000001</v>
      </c>
    </row>
    <row r="12469" spans="1:4" x14ac:dyDescent="0.2">
      <c r="A12469" t="s">
        <v>4730</v>
      </c>
      <c r="B12469" t="s">
        <v>7393</v>
      </c>
      <c r="C12469">
        <v>33.916314999999997</v>
      </c>
      <c r="D12469">
        <v>-84.827791000000005</v>
      </c>
    </row>
    <row r="12470" spans="1:4" x14ac:dyDescent="0.2">
      <c r="A12470" t="s">
        <v>7430</v>
      </c>
      <c r="B12470" t="s">
        <v>7393</v>
      </c>
      <c r="C12470">
        <v>33.749400000000001</v>
      </c>
      <c r="D12470">
        <v>-84.745900000000006</v>
      </c>
    </row>
    <row r="12471" spans="1:4" x14ac:dyDescent="0.2">
      <c r="A12471" t="s">
        <v>7430</v>
      </c>
      <c r="B12471" t="s">
        <v>7393</v>
      </c>
      <c r="C12471">
        <v>33.760644999999997</v>
      </c>
      <c r="D12471">
        <v>-84.747719000000004</v>
      </c>
    </row>
    <row r="12472" spans="1:4" x14ac:dyDescent="0.2">
      <c r="A12472" t="s">
        <v>7430</v>
      </c>
      <c r="B12472" t="s">
        <v>7393</v>
      </c>
      <c r="C12472">
        <v>33.698936000000003</v>
      </c>
      <c r="D12472">
        <v>-84.745441</v>
      </c>
    </row>
    <row r="12473" spans="1:4" x14ac:dyDescent="0.2">
      <c r="A12473" t="s">
        <v>1762</v>
      </c>
      <c r="B12473" t="s">
        <v>7393</v>
      </c>
      <c r="C12473">
        <v>34.119968999999998</v>
      </c>
      <c r="D12473">
        <v>-84.757045000000005</v>
      </c>
    </row>
    <row r="12474" spans="1:4" x14ac:dyDescent="0.2">
      <c r="A12474" t="s">
        <v>7431</v>
      </c>
      <c r="B12474" t="s">
        <v>7393</v>
      </c>
      <c r="C12474">
        <v>33.948889000000001</v>
      </c>
      <c r="D12474">
        <v>-85.387777999999997</v>
      </c>
    </row>
    <row r="12475" spans="1:4" x14ac:dyDescent="0.2">
      <c r="A12475" t="s">
        <v>7432</v>
      </c>
      <c r="B12475" t="s">
        <v>7393</v>
      </c>
      <c r="C12475">
        <v>34.465240999999999</v>
      </c>
      <c r="D12475">
        <v>-84.766878000000005</v>
      </c>
    </row>
    <row r="12476" spans="1:4" x14ac:dyDescent="0.2">
      <c r="A12476" t="s">
        <v>4348</v>
      </c>
      <c r="B12476" t="s">
        <v>7393</v>
      </c>
      <c r="C12476">
        <v>33.887065999999997</v>
      </c>
      <c r="D12476">
        <v>-85.220781000000002</v>
      </c>
    </row>
    <row r="12477" spans="1:4" x14ac:dyDescent="0.2">
      <c r="A12477" t="s">
        <v>913</v>
      </c>
      <c r="B12477" t="s">
        <v>7393</v>
      </c>
      <c r="C12477">
        <v>33.867286</v>
      </c>
      <c r="D12477">
        <v>-84.769874999999999</v>
      </c>
    </row>
    <row r="12478" spans="1:4" x14ac:dyDescent="0.2">
      <c r="A12478" t="s">
        <v>6689</v>
      </c>
      <c r="B12478" t="s">
        <v>7393</v>
      </c>
      <c r="C12478">
        <v>34.173889000000003</v>
      </c>
      <c r="D12478">
        <v>-84.501389000000003</v>
      </c>
    </row>
    <row r="12479" spans="1:4" x14ac:dyDescent="0.2">
      <c r="A12479" t="s">
        <v>3451</v>
      </c>
      <c r="B12479" t="s">
        <v>7393</v>
      </c>
      <c r="C12479">
        <v>34.461964999999999</v>
      </c>
      <c r="D12479">
        <v>-84.475881000000001</v>
      </c>
    </row>
    <row r="12480" spans="1:4" x14ac:dyDescent="0.2">
      <c r="A12480" t="s">
        <v>7433</v>
      </c>
      <c r="B12480" t="s">
        <v>7393</v>
      </c>
      <c r="C12480">
        <v>34.028655999999998</v>
      </c>
      <c r="D12480">
        <v>-84.604659999999996</v>
      </c>
    </row>
    <row r="12481" spans="1:4" x14ac:dyDescent="0.2">
      <c r="A12481" t="s">
        <v>482</v>
      </c>
      <c r="B12481" t="s">
        <v>7393</v>
      </c>
      <c r="C12481">
        <v>34.250053000000001</v>
      </c>
      <c r="D12481">
        <v>-84.997298999999998</v>
      </c>
    </row>
    <row r="12482" spans="1:4" x14ac:dyDescent="0.2">
      <c r="A12482" t="s">
        <v>806</v>
      </c>
      <c r="B12482" t="s">
        <v>7393</v>
      </c>
      <c r="C12482">
        <v>34.142778</v>
      </c>
      <c r="D12482">
        <v>-84.509444000000002</v>
      </c>
    </row>
    <row r="12483" spans="1:4" x14ac:dyDescent="0.2">
      <c r="A12483" t="s">
        <v>7434</v>
      </c>
      <c r="B12483" t="s">
        <v>7393</v>
      </c>
      <c r="C12483">
        <v>34.170741</v>
      </c>
      <c r="D12483">
        <v>-85.182490999999999</v>
      </c>
    </row>
    <row r="12484" spans="1:4" x14ac:dyDescent="0.2">
      <c r="A12484" t="s">
        <v>7435</v>
      </c>
      <c r="B12484" t="s">
        <v>7393</v>
      </c>
      <c r="C12484">
        <v>34.415353000000003</v>
      </c>
      <c r="D12484">
        <v>-84.337151000000006</v>
      </c>
    </row>
    <row r="12485" spans="1:4" x14ac:dyDescent="0.2">
      <c r="A12485" t="s">
        <v>7436</v>
      </c>
      <c r="B12485" t="s">
        <v>7393</v>
      </c>
      <c r="C12485">
        <v>34.274999999999999</v>
      </c>
      <c r="D12485">
        <v>-85.183333000000005</v>
      </c>
    </row>
    <row r="12486" spans="1:4" x14ac:dyDescent="0.2">
      <c r="A12486" t="s">
        <v>6412</v>
      </c>
      <c r="B12486" t="s">
        <v>7393</v>
      </c>
      <c r="C12486">
        <v>33.634166999999998</v>
      </c>
      <c r="D12486">
        <v>-85.187222000000006</v>
      </c>
    </row>
    <row r="12487" spans="1:4" x14ac:dyDescent="0.2">
      <c r="A12487" t="s">
        <v>764</v>
      </c>
      <c r="B12487" t="s">
        <v>7393</v>
      </c>
      <c r="C12487">
        <v>34.381388999999999</v>
      </c>
      <c r="D12487">
        <v>-84.371110999999999</v>
      </c>
    </row>
    <row r="12488" spans="1:4" x14ac:dyDescent="0.2">
      <c r="A12488" t="s">
        <v>7433</v>
      </c>
      <c r="B12488" t="s">
        <v>7393</v>
      </c>
      <c r="C12488">
        <v>34.000100000000003</v>
      </c>
      <c r="D12488">
        <v>-84.641000000000005</v>
      </c>
    </row>
    <row r="12489" spans="1:4" x14ac:dyDescent="0.2">
      <c r="A12489" t="s">
        <v>7437</v>
      </c>
      <c r="B12489" t="s">
        <v>7393</v>
      </c>
      <c r="C12489">
        <v>33.997911999999999</v>
      </c>
      <c r="D12489">
        <v>-85.059370000000001</v>
      </c>
    </row>
    <row r="12490" spans="1:4" x14ac:dyDescent="0.2">
      <c r="A12490" t="s">
        <v>7430</v>
      </c>
      <c r="B12490" t="s">
        <v>7393</v>
      </c>
      <c r="C12490">
        <v>33.770800000000001</v>
      </c>
      <c r="D12490">
        <v>-84.778800000000004</v>
      </c>
    </row>
    <row r="12491" spans="1:4" x14ac:dyDescent="0.2">
      <c r="A12491" t="s">
        <v>7433</v>
      </c>
      <c r="B12491" t="s">
        <v>7393</v>
      </c>
      <c r="C12491">
        <v>33.991900000000001</v>
      </c>
      <c r="D12491">
        <v>-84.654300000000006</v>
      </c>
    </row>
    <row r="12492" spans="1:4" x14ac:dyDescent="0.2">
      <c r="A12492" t="s">
        <v>4730</v>
      </c>
      <c r="B12492" t="s">
        <v>7393</v>
      </c>
      <c r="C12492">
        <v>33.923611000000001</v>
      </c>
      <c r="D12492">
        <v>-84.840833000000003</v>
      </c>
    </row>
    <row r="12493" spans="1:4" x14ac:dyDescent="0.2">
      <c r="A12493" t="s">
        <v>7433</v>
      </c>
      <c r="B12493" t="s">
        <v>7393</v>
      </c>
      <c r="C12493">
        <v>33.991900000000001</v>
      </c>
      <c r="D12493">
        <v>-84.654300000000006</v>
      </c>
    </row>
    <row r="12494" spans="1:4" x14ac:dyDescent="0.2">
      <c r="A12494" t="s">
        <v>3021</v>
      </c>
      <c r="B12494" t="s">
        <v>7393</v>
      </c>
      <c r="C12494">
        <v>34.250726</v>
      </c>
      <c r="D12494">
        <v>-85.146501000000001</v>
      </c>
    </row>
    <row r="12495" spans="1:4" x14ac:dyDescent="0.2">
      <c r="A12495" t="s">
        <v>3021</v>
      </c>
      <c r="B12495" t="s">
        <v>7393</v>
      </c>
      <c r="C12495">
        <v>34.255200000000002</v>
      </c>
      <c r="D12495">
        <v>-85.167900000000003</v>
      </c>
    </row>
    <row r="12496" spans="1:4" x14ac:dyDescent="0.2">
      <c r="A12496" t="s">
        <v>3021</v>
      </c>
      <c r="B12496" t="s">
        <v>7393</v>
      </c>
      <c r="C12496">
        <v>34.256900000000002</v>
      </c>
      <c r="D12496">
        <v>-85.164699999999996</v>
      </c>
    </row>
    <row r="12497" spans="1:4" x14ac:dyDescent="0.2">
      <c r="A12497" t="s">
        <v>3021</v>
      </c>
      <c r="B12497" t="s">
        <v>7393</v>
      </c>
      <c r="C12497">
        <v>34.2729</v>
      </c>
      <c r="D12497">
        <v>-85.228899999999996</v>
      </c>
    </row>
    <row r="12498" spans="1:4" x14ac:dyDescent="0.2">
      <c r="A12498" t="s">
        <v>3021</v>
      </c>
      <c r="B12498" t="s">
        <v>7393</v>
      </c>
      <c r="C12498">
        <v>34.283678999999999</v>
      </c>
      <c r="D12498">
        <v>-85.223122000000004</v>
      </c>
    </row>
    <row r="12499" spans="1:4" x14ac:dyDescent="0.2">
      <c r="A12499" t="s">
        <v>7419</v>
      </c>
      <c r="B12499" t="s">
        <v>7393</v>
      </c>
      <c r="C12499">
        <v>33.79</v>
      </c>
      <c r="D12499">
        <v>-84.593599999999995</v>
      </c>
    </row>
    <row r="12500" spans="1:4" x14ac:dyDescent="0.2">
      <c r="A12500" t="s">
        <v>395</v>
      </c>
      <c r="B12500" t="s">
        <v>7393</v>
      </c>
      <c r="C12500">
        <v>34.1417</v>
      </c>
      <c r="D12500">
        <v>-84.295100000000005</v>
      </c>
    </row>
    <row r="12501" spans="1:4" x14ac:dyDescent="0.2">
      <c r="A12501" t="s">
        <v>7438</v>
      </c>
      <c r="B12501" t="s">
        <v>7393</v>
      </c>
      <c r="C12501">
        <v>33.432226</v>
      </c>
      <c r="D12501">
        <v>-85.167147999999997</v>
      </c>
    </row>
    <row r="12502" spans="1:4" x14ac:dyDescent="0.2">
      <c r="A12502" t="s">
        <v>7439</v>
      </c>
      <c r="B12502" t="s">
        <v>7393</v>
      </c>
      <c r="C12502">
        <v>34.392732000000002</v>
      </c>
      <c r="D12502">
        <v>-84.780315000000002</v>
      </c>
    </row>
    <row r="12503" spans="1:4" x14ac:dyDescent="0.2">
      <c r="A12503" t="s">
        <v>6921</v>
      </c>
      <c r="B12503" t="s">
        <v>7393</v>
      </c>
      <c r="C12503">
        <v>34.336666999999998</v>
      </c>
      <c r="D12503">
        <v>-85.071388999999996</v>
      </c>
    </row>
    <row r="12504" spans="1:4" x14ac:dyDescent="0.2">
      <c r="A12504" t="s">
        <v>3264</v>
      </c>
      <c r="B12504" t="s">
        <v>7393</v>
      </c>
      <c r="C12504">
        <v>34.159272000000001</v>
      </c>
      <c r="D12504">
        <v>-85.142932999999999</v>
      </c>
    </row>
    <row r="12505" spans="1:4" x14ac:dyDescent="0.2">
      <c r="A12505" t="s">
        <v>7440</v>
      </c>
      <c r="B12505" t="s">
        <v>7393</v>
      </c>
      <c r="C12505">
        <v>34.539355999999998</v>
      </c>
      <c r="D12505">
        <v>-84.491153999999995</v>
      </c>
    </row>
    <row r="12506" spans="1:4" x14ac:dyDescent="0.2">
      <c r="A12506" t="s">
        <v>7441</v>
      </c>
      <c r="B12506" t="s">
        <v>7393</v>
      </c>
      <c r="C12506">
        <v>33.760173999999999</v>
      </c>
      <c r="D12506">
        <v>-85.300047000000006</v>
      </c>
    </row>
    <row r="12507" spans="1:4" x14ac:dyDescent="0.2">
      <c r="A12507" t="s">
        <v>7442</v>
      </c>
      <c r="B12507" t="s">
        <v>7393</v>
      </c>
      <c r="C12507">
        <v>34.423870000000001</v>
      </c>
      <c r="D12507">
        <v>-84.365298999999993</v>
      </c>
    </row>
    <row r="12508" spans="1:4" x14ac:dyDescent="0.2">
      <c r="A12508" t="s">
        <v>7057</v>
      </c>
      <c r="B12508" t="s">
        <v>7393</v>
      </c>
      <c r="C12508">
        <v>34.122940999999997</v>
      </c>
      <c r="D12508">
        <v>-84.973859000000004</v>
      </c>
    </row>
    <row r="12509" spans="1:4" x14ac:dyDescent="0.2">
      <c r="A12509" t="s">
        <v>699</v>
      </c>
      <c r="B12509" t="s">
        <v>7393</v>
      </c>
      <c r="C12509">
        <v>33.767687000000002</v>
      </c>
      <c r="D12509">
        <v>-85.013315000000006</v>
      </c>
    </row>
    <row r="12510" spans="1:4" x14ac:dyDescent="0.2">
      <c r="A12510" t="s">
        <v>7443</v>
      </c>
      <c r="B12510" t="s">
        <v>7393</v>
      </c>
      <c r="C12510">
        <v>33.717289999999998</v>
      </c>
      <c r="D12510">
        <v>-84.929697000000004</v>
      </c>
    </row>
    <row r="12511" spans="1:4" x14ac:dyDescent="0.2">
      <c r="A12511" t="s">
        <v>6882</v>
      </c>
      <c r="B12511" t="s">
        <v>7393</v>
      </c>
      <c r="C12511">
        <v>33.683985999999997</v>
      </c>
      <c r="D12511">
        <v>-85.219673999999998</v>
      </c>
    </row>
    <row r="12512" spans="1:4" x14ac:dyDescent="0.2">
      <c r="A12512" t="s">
        <v>7444</v>
      </c>
      <c r="B12512" t="s">
        <v>7393</v>
      </c>
      <c r="C12512">
        <v>34.321662000000003</v>
      </c>
      <c r="D12512">
        <v>-84.561981000000003</v>
      </c>
    </row>
    <row r="12513" spans="1:4" x14ac:dyDescent="0.2">
      <c r="A12513" t="s">
        <v>3682</v>
      </c>
      <c r="B12513" t="s">
        <v>7393</v>
      </c>
      <c r="C12513">
        <v>34.271683000000003</v>
      </c>
      <c r="D12513">
        <v>-84.738326999999998</v>
      </c>
    </row>
    <row r="12514" spans="1:4" x14ac:dyDescent="0.2">
      <c r="A12514" t="s">
        <v>7445</v>
      </c>
      <c r="B12514" t="s">
        <v>7393</v>
      </c>
      <c r="C12514">
        <v>33.511093000000002</v>
      </c>
      <c r="D12514">
        <v>-84.925426000000002</v>
      </c>
    </row>
    <row r="12515" spans="1:4" x14ac:dyDescent="0.2">
      <c r="A12515" t="s">
        <v>7446</v>
      </c>
      <c r="B12515" t="s">
        <v>7393</v>
      </c>
      <c r="C12515">
        <v>33.663418999999998</v>
      </c>
      <c r="D12515">
        <v>-84.863915000000006</v>
      </c>
    </row>
    <row r="12516" spans="1:4" x14ac:dyDescent="0.2">
      <c r="A12516" t="s">
        <v>749</v>
      </c>
      <c r="B12516" t="s">
        <v>7393</v>
      </c>
      <c r="C12516">
        <v>34.106005000000003</v>
      </c>
      <c r="D12516">
        <v>-84.511683000000005</v>
      </c>
    </row>
    <row r="12517" spans="1:4" x14ac:dyDescent="0.2">
      <c r="A12517" t="s">
        <v>749</v>
      </c>
      <c r="B12517" t="s">
        <v>7393</v>
      </c>
      <c r="C12517">
        <v>34.101388999999998</v>
      </c>
      <c r="D12517">
        <v>-84.519443999999993</v>
      </c>
    </row>
    <row r="12518" spans="1:4" x14ac:dyDescent="0.2">
      <c r="A12518" t="s">
        <v>4610</v>
      </c>
      <c r="B12518" t="s">
        <v>7393</v>
      </c>
      <c r="C12518">
        <v>33.045712999999999</v>
      </c>
      <c r="D12518">
        <v>-84.151470000000003</v>
      </c>
    </row>
    <row r="12519" spans="1:4" x14ac:dyDescent="0.2">
      <c r="A12519" t="s">
        <v>1211</v>
      </c>
      <c r="B12519" t="s">
        <v>7393</v>
      </c>
      <c r="C12519">
        <v>33.298433000000003</v>
      </c>
      <c r="D12519">
        <v>-84.476940999999997</v>
      </c>
    </row>
    <row r="12520" spans="1:4" x14ac:dyDescent="0.2">
      <c r="A12520" t="s">
        <v>316</v>
      </c>
      <c r="B12520" t="s">
        <v>7393</v>
      </c>
      <c r="C12520">
        <v>33.099836000000003</v>
      </c>
      <c r="D12520">
        <v>-84.447024999999996</v>
      </c>
    </row>
    <row r="12521" spans="1:4" x14ac:dyDescent="0.2">
      <c r="A12521" t="s">
        <v>7447</v>
      </c>
      <c r="B12521" t="s">
        <v>7393</v>
      </c>
      <c r="C12521">
        <v>33.265278000000002</v>
      </c>
      <c r="D12521">
        <v>-84.281666999999999</v>
      </c>
    </row>
    <row r="12522" spans="1:4" x14ac:dyDescent="0.2">
      <c r="A12522" t="s">
        <v>7448</v>
      </c>
      <c r="B12522" t="s">
        <v>7393</v>
      </c>
      <c r="C12522">
        <v>33.564819999999997</v>
      </c>
      <c r="D12522">
        <v>-84.580856999999995</v>
      </c>
    </row>
    <row r="12523" spans="1:4" x14ac:dyDescent="0.2">
      <c r="A12523" t="s">
        <v>2892</v>
      </c>
      <c r="B12523" t="s">
        <v>7393</v>
      </c>
      <c r="C12523">
        <v>33.448053999999999</v>
      </c>
      <c r="D12523">
        <v>-84.463586000000006</v>
      </c>
    </row>
    <row r="12524" spans="1:4" x14ac:dyDescent="0.2">
      <c r="A12524" t="s">
        <v>2892</v>
      </c>
      <c r="B12524" t="s">
        <v>7393</v>
      </c>
      <c r="C12524">
        <v>33.448611</v>
      </c>
      <c r="D12524">
        <v>-84.454999999999998</v>
      </c>
    </row>
    <row r="12525" spans="1:4" x14ac:dyDescent="0.2">
      <c r="A12525" t="s">
        <v>7449</v>
      </c>
      <c r="B12525" t="s">
        <v>7393</v>
      </c>
      <c r="C12525">
        <v>33.250011999999998</v>
      </c>
      <c r="D12525">
        <v>-83.907938000000001</v>
      </c>
    </row>
    <row r="12526" spans="1:4" x14ac:dyDescent="0.2">
      <c r="A12526" t="s">
        <v>402</v>
      </c>
      <c r="B12526" t="s">
        <v>7393</v>
      </c>
      <c r="C12526">
        <v>33.291072999999997</v>
      </c>
      <c r="D12526">
        <v>-85.105458999999996</v>
      </c>
    </row>
    <row r="12527" spans="1:4" x14ac:dyDescent="0.2">
      <c r="A12527" t="s">
        <v>6202</v>
      </c>
      <c r="B12527" t="s">
        <v>7393</v>
      </c>
      <c r="C12527">
        <v>33.149901999999997</v>
      </c>
      <c r="D12527">
        <v>-84.580575999999994</v>
      </c>
    </row>
    <row r="12528" spans="1:4" x14ac:dyDescent="0.2">
      <c r="A12528" t="s">
        <v>7450</v>
      </c>
      <c r="B12528" t="s">
        <v>7393</v>
      </c>
      <c r="C12528">
        <v>33.154167000000001</v>
      </c>
      <c r="D12528">
        <v>-85.203056000000004</v>
      </c>
    </row>
    <row r="12529" spans="1:4" x14ac:dyDescent="0.2">
      <c r="A12529" t="s">
        <v>4235</v>
      </c>
      <c r="B12529" t="s">
        <v>7393</v>
      </c>
      <c r="C12529">
        <v>33.247253000000001</v>
      </c>
      <c r="D12529">
        <v>-84.834976999999995</v>
      </c>
    </row>
    <row r="12530" spans="1:4" x14ac:dyDescent="0.2">
      <c r="A12530" t="s">
        <v>634</v>
      </c>
      <c r="B12530" t="s">
        <v>7393</v>
      </c>
      <c r="C12530">
        <v>33.037168999999999</v>
      </c>
      <c r="D12530">
        <v>-84.742172999999994</v>
      </c>
    </row>
    <row r="12531" spans="1:4" x14ac:dyDescent="0.2">
      <c r="A12531" t="s">
        <v>7451</v>
      </c>
      <c r="B12531" t="s">
        <v>7393</v>
      </c>
      <c r="C12531">
        <v>33.254899999999999</v>
      </c>
      <c r="D12531">
        <v>-84.272758999999994</v>
      </c>
    </row>
    <row r="12532" spans="1:4" x14ac:dyDescent="0.2">
      <c r="A12532" t="s">
        <v>7451</v>
      </c>
      <c r="B12532" t="s">
        <v>7393</v>
      </c>
      <c r="C12532">
        <v>33.246667000000002</v>
      </c>
      <c r="D12532">
        <v>-84.264167</v>
      </c>
    </row>
    <row r="12533" spans="1:4" x14ac:dyDescent="0.2">
      <c r="A12533" t="s">
        <v>840</v>
      </c>
      <c r="B12533" t="s">
        <v>7393</v>
      </c>
      <c r="C12533">
        <v>33.412398000000003</v>
      </c>
      <c r="D12533">
        <v>-84.294743999999994</v>
      </c>
    </row>
    <row r="12534" spans="1:4" x14ac:dyDescent="0.2">
      <c r="A12534" t="s">
        <v>7452</v>
      </c>
      <c r="B12534" t="s">
        <v>7393</v>
      </c>
      <c r="C12534">
        <v>33.226388999999998</v>
      </c>
      <c r="D12534">
        <v>-84.571388999999996</v>
      </c>
    </row>
    <row r="12535" spans="1:4" x14ac:dyDescent="0.2">
      <c r="A12535" t="s">
        <v>7453</v>
      </c>
      <c r="B12535" t="s">
        <v>7393</v>
      </c>
      <c r="C12535">
        <v>33.164382000000003</v>
      </c>
      <c r="D12535">
        <v>-84.930856000000006</v>
      </c>
    </row>
    <row r="12536" spans="1:4" x14ac:dyDescent="0.2">
      <c r="A12536" t="s">
        <v>843</v>
      </c>
      <c r="B12536" t="s">
        <v>7393</v>
      </c>
      <c r="C12536">
        <v>33.282006000000003</v>
      </c>
      <c r="D12536">
        <v>-83.978391000000002</v>
      </c>
    </row>
    <row r="12537" spans="1:4" x14ac:dyDescent="0.2">
      <c r="A12537" t="s">
        <v>7454</v>
      </c>
      <c r="B12537" t="s">
        <v>7393</v>
      </c>
      <c r="C12537">
        <v>33.318618999999998</v>
      </c>
      <c r="D12537">
        <v>-84.026122000000001</v>
      </c>
    </row>
    <row r="12538" spans="1:4" x14ac:dyDescent="0.2">
      <c r="A12538" t="s">
        <v>1119</v>
      </c>
      <c r="B12538" t="s">
        <v>7393</v>
      </c>
      <c r="C12538">
        <v>33.524236000000002</v>
      </c>
      <c r="D12538">
        <v>-84.358968000000004</v>
      </c>
    </row>
    <row r="12539" spans="1:4" x14ac:dyDescent="0.2">
      <c r="A12539" t="s">
        <v>1119</v>
      </c>
      <c r="B12539" t="s">
        <v>7393</v>
      </c>
      <c r="C12539">
        <v>33.5319</v>
      </c>
      <c r="D12539">
        <v>-84.356300000000005</v>
      </c>
    </row>
    <row r="12540" spans="1:4" x14ac:dyDescent="0.2">
      <c r="A12540" t="s">
        <v>1119</v>
      </c>
      <c r="B12540" t="s">
        <v>7393</v>
      </c>
      <c r="C12540">
        <v>33.498899999999999</v>
      </c>
      <c r="D12540">
        <v>-84.38</v>
      </c>
    </row>
    <row r="12541" spans="1:4" x14ac:dyDescent="0.2">
      <c r="A12541" t="s">
        <v>1039</v>
      </c>
      <c r="B12541" t="s">
        <v>7393</v>
      </c>
      <c r="C12541">
        <v>33.034025</v>
      </c>
      <c r="D12541">
        <v>-85.039511000000005</v>
      </c>
    </row>
    <row r="12542" spans="1:4" x14ac:dyDescent="0.2">
      <c r="A12542" t="s">
        <v>1039</v>
      </c>
      <c r="B12542" t="s">
        <v>7393</v>
      </c>
      <c r="C12542">
        <v>33.039166999999999</v>
      </c>
      <c r="D12542">
        <v>-85.031389000000004</v>
      </c>
    </row>
    <row r="12543" spans="1:4" x14ac:dyDescent="0.2">
      <c r="A12543" t="s">
        <v>5438</v>
      </c>
      <c r="B12543" t="s">
        <v>7393</v>
      </c>
      <c r="C12543">
        <v>33.344935999999997</v>
      </c>
      <c r="D12543">
        <v>-84.098249999999993</v>
      </c>
    </row>
    <row r="12544" spans="1:4" x14ac:dyDescent="0.2">
      <c r="A12544" t="s">
        <v>7455</v>
      </c>
      <c r="B12544" t="s">
        <v>7393</v>
      </c>
      <c r="C12544">
        <v>33.436110999999997</v>
      </c>
      <c r="D12544">
        <v>-84.314443999999995</v>
      </c>
    </row>
    <row r="12545" spans="1:4" x14ac:dyDescent="0.2">
      <c r="A12545" t="s">
        <v>7456</v>
      </c>
      <c r="B12545" t="s">
        <v>7393</v>
      </c>
      <c r="C12545">
        <v>33.179817</v>
      </c>
      <c r="D12545">
        <v>-84.757706999999996</v>
      </c>
    </row>
    <row r="12546" spans="1:4" x14ac:dyDescent="0.2">
      <c r="A12546" t="s">
        <v>7457</v>
      </c>
      <c r="B12546" t="s">
        <v>7393</v>
      </c>
      <c r="C12546">
        <v>33.450555999999999</v>
      </c>
      <c r="D12546">
        <v>-84.158332999999999</v>
      </c>
    </row>
    <row r="12547" spans="1:4" x14ac:dyDescent="0.2">
      <c r="A12547" t="s">
        <v>7457</v>
      </c>
      <c r="B12547" t="s">
        <v>7393</v>
      </c>
      <c r="C12547">
        <v>33.464660000000002</v>
      </c>
      <c r="D12547">
        <v>-84.135750999999999</v>
      </c>
    </row>
    <row r="12548" spans="1:4" x14ac:dyDescent="0.2">
      <c r="A12548" t="s">
        <v>7458</v>
      </c>
      <c r="B12548" t="s">
        <v>7393</v>
      </c>
      <c r="C12548">
        <v>33.013387000000002</v>
      </c>
      <c r="D12548">
        <v>-84.316937999999993</v>
      </c>
    </row>
    <row r="12549" spans="1:4" x14ac:dyDescent="0.2">
      <c r="A12549" t="s">
        <v>7459</v>
      </c>
      <c r="B12549" t="s">
        <v>7393</v>
      </c>
      <c r="C12549">
        <v>33.141022999999997</v>
      </c>
      <c r="D12549">
        <v>-84.175909000000004</v>
      </c>
    </row>
    <row r="12550" spans="1:4" x14ac:dyDescent="0.2">
      <c r="A12550" t="s">
        <v>7460</v>
      </c>
      <c r="B12550" t="s">
        <v>7393</v>
      </c>
      <c r="C12550">
        <v>32.997844999999998</v>
      </c>
      <c r="D12550">
        <v>-84.455780000000004</v>
      </c>
    </row>
    <row r="12551" spans="1:4" x14ac:dyDescent="0.2">
      <c r="A12551" t="s">
        <v>7461</v>
      </c>
      <c r="B12551" t="s">
        <v>7393</v>
      </c>
      <c r="C12551">
        <v>33.273437000000001</v>
      </c>
      <c r="D12551">
        <v>-84.756559999999993</v>
      </c>
    </row>
    <row r="12552" spans="1:4" x14ac:dyDescent="0.2">
      <c r="A12552" t="s">
        <v>7462</v>
      </c>
      <c r="B12552" t="s">
        <v>7393</v>
      </c>
      <c r="C12552">
        <v>33.584933999999997</v>
      </c>
      <c r="D12552">
        <v>-84.324695000000006</v>
      </c>
    </row>
    <row r="12553" spans="1:4" x14ac:dyDescent="0.2">
      <c r="A12553" t="s">
        <v>1039</v>
      </c>
      <c r="B12553" t="s">
        <v>7393</v>
      </c>
      <c r="C12553">
        <v>33.039166999999999</v>
      </c>
      <c r="D12553">
        <v>-84.880832999999996</v>
      </c>
    </row>
    <row r="12554" spans="1:4" x14ac:dyDescent="0.2">
      <c r="A12554" t="s">
        <v>7463</v>
      </c>
      <c r="B12554" t="s">
        <v>7393</v>
      </c>
      <c r="C12554">
        <v>33.389403999999999</v>
      </c>
      <c r="D12554">
        <v>-84.816952000000001</v>
      </c>
    </row>
    <row r="12555" spans="1:4" x14ac:dyDescent="0.2">
      <c r="A12555" t="s">
        <v>7463</v>
      </c>
      <c r="B12555" t="s">
        <v>7393</v>
      </c>
      <c r="C12555">
        <v>33.380499999999998</v>
      </c>
      <c r="D12555">
        <v>-84.799700000000001</v>
      </c>
    </row>
    <row r="12556" spans="1:4" x14ac:dyDescent="0.2">
      <c r="A12556" t="s">
        <v>7463</v>
      </c>
      <c r="B12556" t="s">
        <v>7393</v>
      </c>
      <c r="C12556">
        <v>33.395760000000003</v>
      </c>
      <c r="D12556">
        <v>-84.712062000000003</v>
      </c>
    </row>
    <row r="12557" spans="1:4" x14ac:dyDescent="0.2">
      <c r="A12557" t="s">
        <v>7464</v>
      </c>
      <c r="B12557" t="s">
        <v>7393</v>
      </c>
      <c r="C12557">
        <v>33.186388999999998</v>
      </c>
      <c r="D12557">
        <v>-84.211388999999997</v>
      </c>
    </row>
    <row r="12558" spans="1:4" x14ac:dyDescent="0.2">
      <c r="A12558" t="s">
        <v>7465</v>
      </c>
      <c r="B12558" t="s">
        <v>7393</v>
      </c>
      <c r="C12558">
        <v>33.524194999999999</v>
      </c>
      <c r="D12558">
        <v>-84.678999000000005</v>
      </c>
    </row>
    <row r="12559" spans="1:4" x14ac:dyDescent="0.2">
      <c r="A12559" t="s">
        <v>7466</v>
      </c>
      <c r="B12559" t="s">
        <v>7393</v>
      </c>
      <c r="C12559">
        <v>33.391466999999999</v>
      </c>
      <c r="D12559">
        <v>-84.563478000000003</v>
      </c>
    </row>
    <row r="12560" spans="1:4" x14ac:dyDescent="0.2">
      <c r="A12560" t="s">
        <v>7466</v>
      </c>
      <c r="B12560" t="s">
        <v>7393</v>
      </c>
      <c r="C12560">
        <v>33.396667000000001</v>
      </c>
      <c r="D12560">
        <v>-84.595832999999999</v>
      </c>
    </row>
    <row r="12561" spans="1:4" x14ac:dyDescent="0.2">
      <c r="A12561" t="s">
        <v>7463</v>
      </c>
      <c r="B12561" t="s">
        <v>7393</v>
      </c>
      <c r="C12561">
        <v>33.392400000000002</v>
      </c>
      <c r="D12561">
        <v>-84.856099999999998</v>
      </c>
    </row>
    <row r="12562" spans="1:4" x14ac:dyDescent="0.2">
      <c r="A12562" t="s">
        <v>5777</v>
      </c>
      <c r="B12562" t="s">
        <v>7393</v>
      </c>
      <c r="C12562">
        <v>33.624721999999998</v>
      </c>
      <c r="D12562">
        <v>-84.498610999999997</v>
      </c>
    </row>
    <row r="12563" spans="1:4" x14ac:dyDescent="0.2">
      <c r="A12563" t="s">
        <v>6916</v>
      </c>
      <c r="B12563" t="s">
        <v>7393</v>
      </c>
      <c r="C12563">
        <v>33.580804999999998</v>
      </c>
      <c r="D12563">
        <v>-84.278227999999999</v>
      </c>
    </row>
    <row r="12564" spans="1:4" x14ac:dyDescent="0.2">
      <c r="A12564" t="s">
        <v>1738</v>
      </c>
      <c r="B12564" t="s">
        <v>7393</v>
      </c>
      <c r="C12564">
        <v>33.553125999999999</v>
      </c>
      <c r="D12564">
        <v>-84.400347999999994</v>
      </c>
    </row>
    <row r="12565" spans="1:4" x14ac:dyDescent="0.2">
      <c r="A12565" t="s">
        <v>7467</v>
      </c>
      <c r="B12565" t="s">
        <v>7393</v>
      </c>
      <c r="C12565">
        <v>33.432222000000003</v>
      </c>
      <c r="D12565">
        <v>-84.869444000000001</v>
      </c>
    </row>
    <row r="12566" spans="1:4" x14ac:dyDescent="0.2">
      <c r="A12566" t="s">
        <v>7468</v>
      </c>
      <c r="B12566" t="s">
        <v>7393</v>
      </c>
      <c r="C12566">
        <v>33.284458999999998</v>
      </c>
      <c r="D12566">
        <v>-84.591779000000002</v>
      </c>
    </row>
    <row r="12567" spans="1:4" x14ac:dyDescent="0.2">
      <c r="A12567" t="s">
        <v>5351</v>
      </c>
      <c r="B12567" t="s">
        <v>7393</v>
      </c>
      <c r="C12567">
        <v>33.401287000000004</v>
      </c>
      <c r="D12567">
        <v>-84.654026999999999</v>
      </c>
    </row>
    <row r="12568" spans="1:4" x14ac:dyDescent="0.2">
      <c r="A12568" t="s">
        <v>194</v>
      </c>
      <c r="B12568" t="s">
        <v>7393</v>
      </c>
      <c r="C12568">
        <v>33.563343000000003</v>
      </c>
      <c r="D12568">
        <v>-84.216489999999993</v>
      </c>
    </row>
    <row r="12569" spans="1:4" x14ac:dyDescent="0.2">
      <c r="A12569" t="s">
        <v>7469</v>
      </c>
      <c r="B12569" t="s">
        <v>7393</v>
      </c>
      <c r="C12569">
        <v>33.340555999999999</v>
      </c>
      <c r="D12569">
        <v>-84.290833000000006</v>
      </c>
    </row>
    <row r="12570" spans="1:4" x14ac:dyDescent="0.2">
      <c r="A12570" t="s">
        <v>7470</v>
      </c>
      <c r="B12570" t="s">
        <v>7393</v>
      </c>
      <c r="C12570">
        <v>32.971733999999998</v>
      </c>
      <c r="D12570">
        <v>-84.242358999999993</v>
      </c>
    </row>
    <row r="12571" spans="1:4" x14ac:dyDescent="0.2">
      <c r="A12571" t="s">
        <v>1201</v>
      </c>
      <c r="B12571" t="s">
        <v>7393</v>
      </c>
      <c r="C12571">
        <v>32.901533999999998</v>
      </c>
      <c r="D12571">
        <v>-84.332400000000007</v>
      </c>
    </row>
    <row r="12572" spans="1:4" x14ac:dyDescent="0.2">
      <c r="A12572" t="s">
        <v>7462</v>
      </c>
      <c r="B12572" t="s">
        <v>7393</v>
      </c>
      <c r="C12572">
        <v>33.583055999999999</v>
      </c>
      <c r="D12572">
        <v>-84.339444</v>
      </c>
    </row>
    <row r="12573" spans="1:4" x14ac:dyDescent="0.2">
      <c r="A12573" t="s">
        <v>7471</v>
      </c>
      <c r="B12573" t="s">
        <v>7393</v>
      </c>
      <c r="C12573">
        <v>33.644722000000002</v>
      </c>
      <c r="D12573">
        <v>-84.325833000000003</v>
      </c>
    </row>
    <row r="12574" spans="1:4" x14ac:dyDescent="0.2">
      <c r="A12574" t="s">
        <v>3037</v>
      </c>
      <c r="B12574" t="s">
        <v>7393</v>
      </c>
      <c r="C12574">
        <v>33.326388999999999</v>
      </c>
      <c r="D12574">
        <v>-84.635833000000005</v>
      </c>
    </row>
    <row r="12575" spans="1:4" x14ac:dyDescent="0.2">
      <c r="A12575" t="s">
        <v>3476</v>
      </c>
      <c r="B12575" t="s">
        <v>7393</v>
      </c>
      <c r="C12575">
        <v>33.471947999999998</v>
      </c>
      <c r="D12575">
        <v>-84.591357000000002</v>
      </c>
    </row>
    <row r="12576" spans="1:4" x14ac:dyDescent="0.2">
      <c r="A12576" t="s">
        <v>1698</v>
      </c>
      <c r="B12576" t="s">
        <v>7393</v>
      </c>
      <c r="C12576">
        <v>33.583154999999998</v>
      </c>
      <c r="D12576">
        <v>-84.549852999999999</v>
      </c>
    </row>
    <row r="12577" spans="1:4" x14ac:dyDescent="0.2">
      <c r="A12577" t="s">
        <v>3368</v>
      </c>
      <c r="B12577" t="s">
        <v>7393</v>
      </c>
      <c r="C12577">
        <v>33.159838000000001</v>
      </c>
      <c r="D12577">
        <v>-84.379492999999997</v>
      </c>
    </row>
    <row r="12578" spans="1:4" x14ac:dyDescent="0.2">
      <c r="A12578" t="s">
        <v>1390</v>
      </c>
      <c r="B12578" t="s">
        <v>7393</v>
      </c>
      <c r="C12578">
        <v>32.981318000000002</v>
      </c>
      <c r="D12578">
        <v>-84.598631999999995</v>
      </c>
    </row>
    <row r="12579" spans="1:4" x14ac:dyDescent="0.2">
      <c r="A12579" t="s">
        <v>7472</v>
      </c>
      <c r="B12579" t="s">
        <v>7393</v>
      </c>
      <c r="C12579">
        <v>33.61</v>
      </c>
      <c r="D12579">
        <v>-84.288055999999997</v>
      </c>
    </row>
    <row r="12580" spans="1:4" x14ac:dyDescent="0.2">
      <c r="A12580" t="s">
        <v>6715</v>
      </c>
      <c r="B12580" t="s">
        <v>7393</v>
      </c>
      <c r="C12580">
        <v>33.100234999999998</v>
      </c>
      <c r="D12580">
        <v>-84.310827000000003</v>
      </c>
    </row>
    <row r="12581" spans="1:4" x14ac:dyDescent="0.2">
      <c r="A12581" t="s">
        <v>1738</v>
      </c>
      <c r="B12581" t="s">
        <v>7393</v>
      </c>
      <c r="C12581">
        <v>33.566716</v>
      </c>
      <c r="D12581">
        <v>-84.436449999999994</v>
      </c>
    </row>
    <row r="12582" spans="1:4" x14ac:dyDescent="0.2">
      <c r="A12582" t="s">
        <v>7473</v>
      </c>
      <c r="B12582" t="s">
        <v>7393</v>
      </c>
      <c r="C12582">
        <v>33.621110999999999</v>
      </c>
      <c r="D12582">
        <v>-84.365832999999995</v>
      </c>
    </row>
    <row r="12583" spans="1:4" x14ac:dyDescent="0.2">
      <c r="A12583" t="s">
        <v>7473</v>
      </c>
      <c r="B12583" t="s">
        <v>7393</v>
      </c>
      <c r="C12583">
        <v>33.621943999999999</v>
      </c>
      <c r="D12583">
        <v>-84.369167000000004</v>
      </c>
    </row>
    <row r="12584" spans="1:4" x14ac:dyDescent="0.2">
      <c r="A12584" t="s">
        <v>3424</v>
      </c>
      <c r="B12584" t="s">
        <v>7393</v>
      </c>
      <c r="C12584">
        <v>33.756399999999999</v>
      </c>
      <c r="D12584">
        <v>-84.391800000000003</v>
      </c>
    </row>
    <row r="12585" spans="1:4" x14ac:dyDescent="0.2">
      <c r="A12585" t="s">
        <v>3424</v>
      </c>
      <c r="B12585" t="s">
        <v>7393</v>
      </c>
      <c r="C12585">
        <v>33.749299999999998</v>
      </c>
      <c r="D12585">
        <v>-84.395799999999994</v>
      </c>
    </row>
    <row r="12586" spans="1:4" x14ac:dyDescent="0.2">
      <c r="A12586" t="s">
        <v>3424</v>
      </c>
      <c r="B12586" t="s">
        <v>7393</v>
      </c>
      <c r="C12586">
        <v>33.752504000000002</v>
      </c>
      <c r="D12586">
        <v>-84.388846000000001</v>
      </c>
    </row>
    <row r="12587" spans="1:4" x14ac:dyDescent="0.2">
      <c r="A12587" t="s">
        <v>3424</v>
      </c>
      <c r="B12587" t="s">
        <v>7393</v>
      </c>
      <c r="C12587">
        <v>33.660499999999999</v>
      </c>
      <c r="D12587">
        <v>-84.385800000000003</v>
      </c>
    </row>
    <row r="12588" spans="1:4" x14ac:dyDescent="0.2">
      <c r="A12588" t="s">
        <v>3424</v>
      </c>
      <c r="B12588" t="s">
        <v>7393</v>
      </c>
      <c r="C12588">
        <v>33.831963000000002</v>
      </c>
      <c r="D12588">
        <v>-84.385144999999994</v>
      </c>
    </row>
    <row r="12589" spans="1:4" x14ac:dyDescent="0.2">
      <c r="A12589" t="s">
        <v>3424</v>
      </c>
      <c r="B12589" t="s">
        <v>7393</v>
      </c>
      <c r="C12589">
        <v>33.786026999999997</v>
      </c>
      <c r="D12589">
        <v>-84.351417999999995</v>
      </c>
    </row>
    <row r="12590" spans="1:4" x14ac:dyDescent="0.2">
      <c r="A12590" t="s">
        <v>3424</v>
      </c>
      <c r="B12590" t="s">
        <v>7393</v>
      </c>
      <c r="C12590">
        <v>33.769137999999998</v>
      </c>
      <c r="D12590">
        <v>-84.335956999999993</v>
      </c>
    </row>
    <row r="12591" spans="1:4" x14ac:dyDescent="0.2">
      <c r="A12591" t="s">
        <v>3424</v>
      </c>
      <c r="B12591" t="s">
        <v>7393</v>
      </c>
      <c r="C12591">
        <v>33.771839</v>
      </c>
      <c r="D12591">
        <v>-84.375743999999997</v>
      </c>
    </row>
    <row r="12592" spans="1:4" x14ac:dyDescent="0.2">
      <c r="A12592" t="s">
        <v>3424</v>
      </c>
      <c r="B12592" t="s">
        <v>7393</v>
      </c>
      <c r="C12592">
        <v>33.798406999999997</v>
      </c>
      <c r="D12592">
        <v>-84.388338000000005</v>
      </c>
    </row>
    <row r="12593" spans="1:4" x14ac:dyDescent="0.2">
      <c r="A12593" t="s">
        <v>3424</v>
      </c>
      <c r="B12593" t="s">
        <v>7393</v>
      </c>
      <c r="C12593">
        <v>33.727848999999999</v>
      </c>
      <c r="D12593">
        <v>-84.423173000000006</v>
      </c>
    </row>
    <row r="12594" spans="1:4" x14ac:dyDescent="0.2">
      <c r="A12594" t="s">
        <v>3424</v>
      </c>
      <c r="B12594" t="s">
        <v>7393</v>
      </c>
      <c r="C12594">
        <v>33.722957000000001</v>
      </c>
      <c r="D12594">
        <v>-84.470219</v>
      </c>
    </row>
    <row r="12595" spans="1:4" x14ac:dyDescent="0.2">
      <c r="A12595" t="s">
        <v>3424</v>
      </c>
      <c r="B12595" t="s">
        <v>7393</v>
      </c>
      <c r="C12595">
        <v>33.746749000000001</v>
      </c>
      <c r="D12595">
        <v>-84.378124999999997</v>
      </c>
    </row>
    <row r="12596" spans="1:4" x14ac:dyDescent="0.2">
      <c r="A12596" t="s">
        <v>3424</v>
      </c>
      <c r="B12596" t="s">
        <v>7393</v>
      </c>
      <c r="C12596">
        <v>33.768250000000002</v>
      </c>
      <c r="D12596">
        <v>-84.393519999999995</v>
      </c>
    </row>
    <row r="12597" spans="1:4" x14ac:dyDescent="0.2">
      <c r="A12597" t="s">
        <v>3424</v>
      </c>
      <c r="B12597" t="s">
        <v>7393</v>
      </c>
      <c r="C12597">
        <v>33.756103000000003</v>
      </c>
      <c r="D12597">
        <v>-84.425545999999997</v>
      </c>
    </row>
    <row r="12598" spans="1:4" x14ac:dyDescent="0.2">
      <c r="A12598" t="s">
        <v>3424</v>
      </c>
      <c r="B12598" t="s">
        <v>7393</v>
      </c>
      <c r="C12598">
        <v>33.705061999999998</v>
      </c>
      <c r="D12598">
        <v>-84.380770999999996</v>
      </c>
    </row>
    <row r="12599" spans="1:4" x14ac:dyDescent="0.2">
      <c r="A12599" t="s">
        <v>3424</v>
      </c>
      <c r="B12599" t="s">
        <v>7393</v>
      </c>
      <c r="C12599">
        <v>33.721685999999998</v>
      </c>
      <c r="D12599">
        <v>-84.333912999999995</v>
      </c>
    </row>
    <row r="12600" spans="1:4" x14ac:dyDescent="0.2">
      <c r="A12600" t="s">
        <v>3424</v>
      </c>
      <c r="B12600" t="s">
        <v>7393</v>
      </c>
      <c r="C12600">
        <v>33.749788000000002</v>
      </c>
      <c r="D12600">
        <v>-84.316850000000002</v>
      </c>
    </row>
    <row r="12601" spans="1:4" x14ac:dyDescent="0.2">
      <c r="A12601" t="s">
        <v>3424</v>
      </c>
      <c r="B12601" t="s">
        <v>7393</v>
      </c>
      <c r="C12601">
        <v>33.786453999999999</v>
      </c>
      <c r="D12601">
        <v>-84.445431999999997</v>
      </c>
    </row>
    <row r="12602" spans="1:4" x14ac:dyDescent="0.2">
      <c r="A12602" t="s">
        <v>3424</v>
      </c>
      <c r="B12602" t="s">
        <v>7393</v>
      </c>
      <c r="C12602">
        <v>33.868727999999997</v>
      </c>
      <c r="D12602">
        <v>-84.335091000000006</v>
      </c>
    </row>
    <row r="12603" spans="1:4" x14ac:dyDescent="0.2">
      <c r="A12603" t="s">
        <v>3424</v>
      </c>
      <c r="B12603" t="s">
        <v>7393</v>
      </c>
      <c r="C12603">
        <v>33.637700000000002</v>
      </c>
      <c r="D12603">
        <v>-84.443100000000001</v>
      </c>
    </row>
    <row r="12604" spans="1:4" x14ac:dyDescent="0.2">
      <c r="A12604" t="s">
        <v>3424</v>
      </c>
      <c r="B12604" t="s">
        <v>7393</v>
      </c>
      <c r="C12604">
        <v>33.748800000000003</v>
      </c>
      <c r="D12604">
        <v>-84.388000000000005</v>
      </c>
    </row>
    <row r="12605" spans="1:4" x14ac:dyDescent="0.2">
      <c r="A12605" t="s">
        <v>3424</v>
      </c>
      <c r="B12605" t="s">
        <v>7393</v>
      </c>
      <c r="C12605">
        <v>33.793100000000003</v>
      </c>
      <c r="D12605">
        <v>-84.324399999999997</v>
      </c>
    </row>
    <row r="12606" spans="1:4" x14ac:dyDescent="0.2">
      <c r="A12606" t="s">
        <v>3424</v>
      </c>
      <c r="B12606" t="s">
        <v>7393</v>
      </c>
      <c r="C12606">
        <v>33.820608999999997</v>
      </c>
      <c r="D12606">
        <v>-84.354866999999999</v>
      </c>
    </row>
    <row r="12607" spans="1:4" x14ac:dyDescent="0.2">
      <c r="A12607" t="s">
        <v>3424</v>
      </c>
      <c r="B12607" t="s">
        <v>7393</v>
      </c>
      <c r="C12607">
        <v>33.800699999999999</v>
      </c>
      <c r="D12607">
        <v>-84.415300000000002</v>
      </c>
    </row>
    <row r="12608" spans="1:4" x14ac:dyDescent="0.2">
      <c r="A12608" t="s">
        <v>3424</v>
      </c>
      <c r="B12608" t="s">
        <v>7393</v>
      </c>
      <c r="C12608">
        <v>33.848168000000001</v>
      </c>
      <c r="D12608">
        <v>-84.358232000000001</v>
      </c>
    </row>
    <row r="12609" spans="1:4" x14ac:dyDescent="0.2">
      <c r="A12609" t="s">
        <v>3424</v>
      </c>
      <c r="B12609" t="s">
        <v>7393</v>
      </c>
      <c r="C12609">
        <v>33.862723000000003</v>
      </c>
      <c r="D12609">
        <v>-84.419966000000002</v>
      </c>
    </row>
    <row r="12610" spans="1:4" x14ac:dyDescent="0.2">
      <c r="A12610" t="s">
        <v>3424</v>
      </c>
      <c r="B12610" t="s">
        <v>7393</v>
      </c>
      <c r="C12610">
        <v>33.936295000000001</v>
      </c>
      <c r="D12610">
        <v>-84.381142999999994</v>
      </c>
    </row>
    <row r="12611" spans="1:4" x14ac:dyDescent="0.2">
      <c r="A12611" t="s">
        <v>3424</v>
      </c>
      <c r="B12611" t="s">
        <v>7393</v>
      </c>
      <c r="C12611">
        <v>33.823554999999999</v>
      </c>
      <c r="D12611">
        <v>-84.321402000000006</v>
      </c>
    </row>
    <row r="12612" spans="1:4" x14ac:dyDescent="0.2">
      <c r="A12612" t="s">
        <v>3424</v>
      </c>
      <c r="B12612" t="s">
        <v>7393</v>
      </c>
      <c r="C12612">
        <v>33.706449999999997</v>
      </c>
      <c r="D12612">
        <v>-84.434735000000003</v>
      </c>
    </row>
    <row r="12613" spans="1:4" x14ac:dyDescent="0.2">
      <c r="A12613" t="s">
        <v>3424</v>
      </c>
      <c r="B12613" t="s">
        <v>7393</v>
      </c>
      <c r="C12613">
        <v>33.722410000000004</v>
      </c>
      <c r="D12613">
        <v>-84.520467999999994</v>
      </c>
    </row>
    <row r="12614" spans="1:4" x14ac:dyDescent="0.2">
      <c r="A12614" t="s">
        <v>3424</v>
      </c>
      <c r="B12614" t="s">
        <v>7393</v>
      </c>
      <c r="C12614">
        <v>33.778199999999998</v>
      </c>
      <c r="D12614">
        <v>-84.397800000000004</v>
      </c>
    </row>
    <row r="12615" spans="1:4" x14ac:dyDescent="0.2">
      <c r="A12615" t="s">
        <v>3424</v>
      </c>
      <c r="B12615" t="s">
        <v>7393</v>
      </c>
      <c r="C12615">
        <v>33.804900000000004</v>
      </c>
      <c r="D12615">
        <v>-84.3369</v>
      </c>
    </row>
    <row r="12616" spans="1:4" x14ac:dyDescent="0.2">
      <c r="A12616" t="s">
        <v>3424</v>
      </c>
      <c r="B12616" t="s">
        <v>7393</v>
      </c>
      <c r="C12616">
        <v>33.747149999999998</v>
      </c>
      <c r="D12616">
        <v>-84.388188</v>
      </c>
    </row>
    <row r="12617" spans="1:4" x14ac:dyDescent="0.2">
      <c r="A12617" t="s">
        <v>3424</v>
      </c>
      <c r="B12617" t="s">
        <v>7393</v>
      </c>
      <c r="C12617">
        <v>33.785339999999998</v>
      </c>
      <c r="D12617">
        <v>-84.510028000000005</v>
      </c>
    </row>
    <row r="12618" spans="1:4" x14ac:dyDescent="0.2">
      <c r="A12618" t="s">
        <v>3424</v>
      </c>
      <c r="B12618" t="s">
        <v>7393</v>
      </c>
      <c r="C12618">
        <v>33.644227000000001</v>
      </c>
      <c r="D12618">
        <v>-84.460848999999996</v>
      </c>
    </row>
    <row r="12619" spans="1:4" x14ac:dyDescent="0.2">
      <c r="A12619" t="s">
        <v>3424</v>
      </c>
      <c r="B12619" t="s">
        <v>7393</v>
      </c>
      <c r="C12619">
        <v>33.944313000000001</v>
      </c>
      <c r="D12619">
        <v>-84.316529000000003</v>
      </c>
    </row>
    <row r="12620" spans="1:4" x14ac:dyDescent="0.2">
      <c r="A12620" t="s">
        <v>3424</v>
      </c>
      <c r="B12620" t="s">
        <v>7393</v>
      </c>
      <c r="C12620">
        <v>33.871250000000003</v>
      </c>
      <c r="D12620">
        <v>-84.462879000000001</v>
      </c>
    </row>
    <row r="12621" spans="1:4" x14ac:dyDescent="0.2">
      <c r="A12621" t="s">
        <v>3424</v>
      </c>
      <c r="B12621" t="s">
        <v>7393</v>
      </c>
      <c r="C12621">
        <v>33.896377000000001</v>
      </c>
      <c r="D12621">
        <v>-84.248265000000004</v>
      </c>
    </row>
    <row r="12622" spans="1:4" x14ac:dyDescent="0.2">
      <c r="A12622" t="s">
        <v>3424</v>
      </c>
      <c r="B12622" t="s">
        <v>7393</v>
      </c>
      <c r="C12622">
        <v>33.886727</v>
      </c>
      <c r="D12622">
        <v>-84.286968999999999</v>
      </c>
    </row>
    <row r="12623" spans="1:4" x14ac:dyDescent="0.2">
      <c r="A12623" t="s">
        <v>3424</v>
      </c>
      <c r="B12623" t="s">
        <v>7393</v>
      </c>
      <c r="C12623">
        <v>33.884245</v>
      </c>
      <c r="D12623">
        <v>-84.376091000000002</v>
      </c>
    </row>
    <row r="12624" spans="1:4" x14ac:dyDescent="0.2">
      <c r="A12624" t="s">
        <v>3424</v>
      </c>
      <c r="B12624" t="s">
        <v>7393</v>
      </c>
      <c r="C12624">
        <v>33.759500000000003</v>
      </c>
      <c r="D12624">
        <v>-84.387</v>
      </c>
    </row>
    <row r="12625" spans="1:4" x14ac:dyDescent="0.2">
      <c r="A12625" t="s">
        <v>3424</v>
      </c>
      <c r="B12625" t="s">
        <v>7393</v>
      </c>
      <c r="C12625">
        <v>33.676214000000002</v>
      </c>
      <c r="D12625">
        <v>-84.457291999999995</v>
      </c>
    </row>
    <row r="12626" spans="1:4" x14ac:dyDescent="0.2">
      <c r="A12626" t="s">
        <v>3424</v>
      </c>
      <c r="B12626" t="s">
        <v>7393</v>
      </c>
      <c r="C12626">
        <v>33.851346999999997</v>
      </c>
      <c r="D12626">
        <v>-84.286961000000005</v>
      </c>
    </row>
    <row r="12627" spans="1:4" x14ac:dyDescent="0.2">
      <c r="A12627" t="s">
        <v>3424</v>
      </c>
      <c r="B12627" t="s">
        <v>7393</v>
      </c>
      <c r="C12627">
        <v>33.926716999999996</v>
      </c>
      <c r="D12627">
        <v>-84.333354</v>
      </c>
    </row>
    <row r="12628" spans="1:4" x14ac:dyDescent="0.2">
      <c r="A12628" t="s">
        <v>3424</v>
      </c>
      <c r="B12628" t="s">
        <v>7393</v>
      </c>
      <c r="C12628">
        <v>33.828099999999999</v>
      </c>
      <c r="D12628">
        <v>-84.333699999999993</v>
      </c>
    </row>
    <row r="12629" spans="1:4" x14ac:dyDescent="0.2">
      <c r="A12629" t="s">
        <v>3424</v>
      </c>
      <c r="B12629" t="s">
        <v>7393</v>
      </c>
      <c r="C12629">
        <v>33.834499999999998</v>
      </c>
      <c r="D12629">
        <v>-84.389300000000006</v>
      </c>
    </row>
    <row r="12630" spans="1:4" x14ac:dyDescent="0.2">
      <c r="A12630" t="s">
        <v>3424</v>
      </c>
      <c r="B12630" t="s">
        <v>7393</v>
      </c>
      <c r="C12630">
        <v>33.605331</v>
      </c>
      <c r="D12630">
        <v>-84.481257999999997</v>
      </c>
    </row>
    <row r="12631" spans="1:4" x14ac:dyDescent="0.2">
      <c r="A12631" t="s">
        <v>3424</v>
      </c>
      <c r="B12631" t="s">
        <v>7393</v>
      </c>
      <c r="C12631">
        <v>33.979470999999997</v>
      </c>
      <c r="D12631">
        <v>-84.341145999999995</v>
      </c>
    </row>
    <row r="12632" spans="1:4" x14ac:dyDescent="0.2">
      <c r="A12632" t="s">
        <v>3424</v>
      </c>
      <c r="B12632" t="s">
        <v>7393</v>
      </c>
      <c r="C12632">
        <v>33.748800000000003</v>
      </c>
      <c r="D12632">
        <v>-84.388000000000005</v>
      </c>
    </row>
    <row r="12633" spans="1:4" x14ac:dyDescent="0.2">
      <c r="A12633" t="s">
        <v>3424</v>
      </c>
      <c r="B12633" t="s">
        <v>7393</v>
      </c>
      <c r="C12633">
        <v>33.665460000000003</v>
      </c>
      <c r="D12633">
        <v>-84.387024999999994</v>
      </c>
    </row>
    <row r="12634" spans="1:4" x14ac:dyDescent="0.2">
      <c r="A12634" t="s">
        <v>3424</v>
      </c>
      <c r="B12634" t="s">
        <v>7393</v>
      </c>
      <c r="C12634">
        <v>33.836500000000001</v>
      </c>
      <c r="D12634">
        <v>-84.368899999999996</v>
      </c>
    </row>
    <row r="12635" spans="1:4" x14ac:dyDescent="0.2">
      <c r="A12635" t="s">
        <v>3424</v>
      </c>
      <c r="B12635" t="s">
        <v>7393</v>
      </c>
      <c r="C12635">
        <v>33.947200000000002</v>
      </c>
      <c r="D12635">
        <v>-84.332099999999997</v>
      </c>
    </row>
    <row r="12636" spans="1:4" x14ac:dyDescent="0.2">
      <c r="A12636" t="s">
        <v>3424</v>
      </c>
      <c r="B12636" t="s">
        <v>7393</v>
      </c>
      <c r="C12636">
        <v>33.748800000000003</v>
      </c>
      <c r="D12636">
        <v>-84.388000000000005</v>
      </c>
    </row>
    <row r="12637" spans="1:4" x14ac:dyDescent="0.2">
      <c r="A12637" t="s">
        <v>3424</v>
      </c>
      <c r="B12637" t="s">
        <v>7393</v>
      </c>
      <c r="C12637">
        <v>33.924166999999997</v>
      </c>
      <c r="D12637">
        <v>-84.378611000000006</v>
      </c>
    </row>
    <row r="12638" spans="1:4" x14ac:dyDescent="0.2">
      <c r="A12638" t="s">
        <v>3424</v>
      </c>
      <c r="B12638" t="s">
        <v>7393</v>
      </c>
      <c r="C12638">
        <v>33.837400000000002</v>
      </c>
      <c r="D12638">
        <v>-84.311199999999999</v>
      </c>
    </row>
    <row r="12639" spans="1:4" x14ac:dyDescent="0.2">
      <c r="A12639" t="s">
        <v>3424</v>
      </c>
      <c r="B12639" t="s">
        <v>7393</v>
      </c>
      <c r="C12639">
        <v>33.937772000000002</v>
      </c>
      <c r="D12639">
        <v>-84.271645000000007</v>
      </c>
    </row>
    <row r="12640" spans="1:4" x14ac:dyDescent="0.2">
      <c r="A12640" t="s">
        <v>3424</v>
      </c>
      <c r="B12640" t="s">
        <v>7393</v>
      </c>
      <c r="C12640">
        <v>33.748800000000003</v>
      </c>
      <c r="D12640">
        <v>-84.388000000000005</v>
      </c>
    </row>
    <row r="12641" spans="1:4" x14ac:dyDescent="0.2">
      <c r="A12641" t="s">
        <v>3424</v>
      </c>
      <c r="B12641" t="s">
        <v>7393</v>
      </c>
      <c r="C12641">
        <v>33.902099999999997</v>
      </c>
      <c r="D12641">
        <v>-84.273799999999994</v>
      </c>
    </row>
    <row r="12642" spans="1:4" x14ac:dyDescent="0.2">
      <c r="A12642" t="s">
        <v>3424</v>
      </c>
      <c r="B12642" t="s">
        <v>7393</v>
      </c>
      <c r="C12642">
        <v>33.789900000000003</v>
      </c>
      <c r="D12642">
        <v>-84.395499999999998</v>
      </c>
    </row>
    <row r="12643" spans="1:4" x14ac:dyDescent="0.2">
      <c r="A12643" t="s">
        <v>3424</v>
      </c>
      <c r="B12643" t="s">
        <v>7393</v>
      </c>
      <c r="C12643">
        <v>33.679443999999997</v>
      </c>
      <c r="D12643">
        <v>-84.439443999999995</v>
      </c>
    </row>
    <row r="12644" spans="1:4" x14ac:dyDescent="0.2">
      <c r="A12644" t="s">
        <v>3424</v>
      </c>
      <c r="B12644" t="s">
        <v>7393</v>
      </c>
      <c r="C12644">
        <v>33.895600000000002</v>
      </c>
      <c r="D12644">
        <v>-84.298699999999997</v>
      </c>
    </row>
    <row r="12645" spans="1:4" x14ac:dyDescent="0.2">
      <c r="A12645" t="s">
        <v>3424</v>
      </c>
      <c r="B12645" t="s">
        <v>7393</v>
      </c>
      <c r="C12645">
        <v>33.748800000000003</v>
      </c>
      <c r="D12645">
        <v>-84.388000000000005</v>
      </c>
    </row>
    <row r="12646" spans="1:4" x14ac:dyDescent="0.2">
      <c r="A12646" t="s">
        <v>3424</v>
      </c>
      <c r="B12646" t="s">
        <v>7393</v>
      </c>
      <c r="C12646">
        <v>33.748800000000003</v>
      </c>
      <c r="D12646">
        <v>-84.388000000000005</v>
      </c>
    </row>
    <row r="12647" spans="1:4" x14ac:dyDescent="0.2">
      <c r="A12647" t="s">
        <v>3424</v>
      </c>
      <c r="B12647" t="s">
        <v>7393</v>
      </c>
      <c r="C12647">
        <v>33.748800000000003</v>
      </c>
      <c r="D12647">
        <v>-84.388000000000005</v>
      </c>
    </row>
    <row r="12648" spans="1:4" x14ac:dyDescent="0.2">
      <c r="A12648" t="s">
        <v>3424</v>
      </c>
      <c r="B12648" t="s">
        <v>7393</v>
      </c>
      <c r="C12648">
        <v>33.748800000000003</v>
      </c>
      <c r="D12648">
        <v>-84.388000000000005</v>
      </c>
    </row>
    <row r="12649" spans="1:4" x14ac:dyDescent="0.2">
      <c r="A12649" t="s">
        <v>3424</v>
      </c>
      <c r="B12649" t="s">
        <v>7393</v>
      </c>
      <c r="C12649">
        <v>33.748800000000003</v>
      </c>
      <c r="D12649">
        <v>-84.388000000000005</v>
      </c>
    </row>
    <row r="12650" spans="1:4" x14ac:dyDescent="0.2">
      <c r="A12650" t="s">
        <v>3424</v>
      </c>
      <c r="B12650" t="s">
        <v>7393</v>
      </c>
      <c r="C12650">
        <v>33.660499999999999</v>
      </c>
      <c r="D12650">
        <v>-84.385800000000003</v>
      </c>
    </row>
    <row r="12651" spans="1:4" x14ac:dyDescent="0.2">
      <c r="A12651" t="s">
        <v>3424</v>
      </c>
      <c r="B12651" t="s">
        <v>7393</v>
      </c>
      <c r="C12651">
        <v>33.819600000000001</v>
      </c>
      <c r="D12651">
        <v>-84.356300000000005</v>
      </c>
    </row>
    <row r="12652" spans="1:4" x14ac:dyDescent="0.2">
      <c r="A12652" t="s">
        <v>3424</v>
      </c>
      <c r="B12652" t="s">
        <v>7393</v>
      </c>
      <c r="C12652">
        <v>33.780999999999999</v>
      </c>
      <c r="D12652">
        <v>-84.412499999999994</v>
      </c>
    </row>
    <row r="12653" spans="1:4" x14ac:dyDescent="0.2">
      <c r="A12653" t="s">
        <v>3424</v>
      </c>
      <c r="B12653" t="s">
        <v>7393</v>
      </c>
      <c r="C12653">
        <v>33.7408</v>
      </c>
      <c r="D12653">
        <v>-84.564099999999996</v>
      </c>
    </row>
    <row r="12654" spans="1:4" x14ac:dyDescent="0.2">
      <c r="A12654" t="s">
        <v>3424</v>
      </c>
      <c r="B12654" t="s">
        <v>7393</v>
      </c>
      <c r="C12654">
        <v>33.748800000000003</v>
      </c>
      <c r="D12654">
        <v>-84.388000000000005</v>
      </c>
    </row>
    <row r="12655" spans="1:4" x14ac:dyDescent="0.2">
      <c r="A12655" t="s">
        <v>3424</v>
      </c>
      <c r="B12655" t="s">
        <v>7393</v>
      </c>
      <c r="C12655">
        <v>33.660499999999999</v>
      </c>
      <c r="D12655">
        <v>-84.385800000000003</v>
      </c>
    </row>
    <row r="12656" spans="1:4" x14ac:dyDescent="0.2">
      <c r="A12656" t="s">
        <v>3424</v>
      </c>
      <c r="B12656" t="s">
        <v>7393</v>
      </c>
      <c r="C12656">
        <v>33.748800000000003</v>
      </c>
      <c r="D12656">
        <v>-84.388000000000005</v>
      </c>
    </row>
    <row r="12657" spans="1:4" x14ac:dyDescent="0.2">
      <c r="A12657" t="s">
        <v>3424</v>
      </c>
      <c r="B12657" t="s">
        <v>7393</v>
      </c>
      <c r="C12657">
        <v>33.660499999999999</v>
      </c>
      <c r="D12657">
        <v>-84.385800000000003</v>
      </c>
    </row>
    <row r="12658" spans="1:4" x14ac:dyDescent="0.2">
      <c r="A12658" t="s">
        <v>3424</v>
      </c>
      <c r="B12658" t="s">
        <v>7393</v>
      </c>
      <c r="C12658">
        <v>33.648699999999998</v>
      </c>
      <c r="D12658">
        <v>-84.391499999999994</v>
      </c>
    </row>
    <row r="12659" spans="1:4" x14ac:dyDescent="0.2">
      <c r="A12659" t="s">
        <v>3424</v>
      </c>
      <c r="B12659" t="s">
        <v>7393</v>
      </c>
      <c r="C12659">
        <v>33.748800000000003</v>
      </c>
      <c r="D12659">
        <v>-84.388000000000005</v>
      </c>
    </row>
    <row r="12660" spans="1:4" x14ac:dyDescent="0.2">
      <c r="A12660" t="s">
        <v>3424</v>
      </c>
      <c r="B12660" t="s">
        <v>7393</v>
      </c>
      <c r="C12660">
        <v>33.648699999999998</v>
      </c>
      <c r="D12660">
        <v>-84.391499999999994</v>
      </c>
    </row>
    <row r="12661" spans="1:4" x14ac:dyDescent="0.2">
      <c r="A12661" t="s">
        <v>3424</v>
      </c>
      <c r="B12661" t="s">
        <v>7393</v>
      </c>
      <c r="C12661">
        <v>33.748800000000003</v>
      </c>
      <c r="D12661">
        <v>-84.388000000000005</v>
      </c>
    </row>
    <row r="12662" spans="1:4" x14ac:dyDescent="0.2">
      <c r="A12662" t="s">
        <v>3424</v>
      </c>
      <c r="B12662" t="s">
        <v>7393</v>
      </c>
      <c r="C12662">
        <v>33.748800000000003</v>
      </c>
      <c r="D12662">
        <v>-84.388000000000005</v>
      </c>
    </row>
    <row r="12663" spans="1:4" x14ac:dyDescent="0.2">
      <c r="A12663" t="s">
        <v>3424</v>
      </c>
      <c r="B12663" t="s">
        <v>7393</v>
      </c>
      <c r="C12663">
        <v>33.748800000000003</v>
      </c>
      <c r="D12663">
        <v>-84.388000000000005</v>
      </c>
    </row>
    <row r="12664" spans="1:4" x14ac:dyDescent="0.2">
      <c r="A12664" t="s">
        <v>3424</v>
      </c>
      <c r="B12664" t="s">
        <v>7393</v>
      </c>
      <c r="C12664">
        <v>33.748800000000003</v>
      </c>
      <c r="D12664">
        <v>-84.388000000000005</v>
      </c>
    </row>
    <row r="12665" spans="1:4" x14ac:dyDescent="0.2">
      <c r="A12665" t="s">
        <v>3424</v>
      </c>
      <c r="B12665" t="s">
        <v>7393</v>
      </c>
      <c r="C12665">
        <v>33.648699999999998</v>
      </c>
      <c r="D12665">
        <v>-84.391499999999994</v>
      </c>
    </row>
    <row r="12666" spans="1:4" x14ac:dyDescent="0.2">
      <c r="A12666" t="s">
        <v>3424</v>
      </c>
      <c r="B12666" t="s">
        <v>7393</v>
      </c>
      <c r="C12666">
        <v>33.748800000000003</v>
      </c>
      <c r="D12666">
        <v>-84.388000000000005</v>
      </c>
    </row>
    <row r="12667" spans="1:4" x14ac:dyDescent="0.2">
      <c r="A12667" t="s">
        <v>3424</v>
      </c>
      <c r="B12667" t="s">
        <v>7393</v>
      </c>
      <c r="C12667">
        <v>33.748800000000003</v>
      </c>
      <c r="D12667">
        <v>-84.388000000000005</v>
      </c>
    </row>
    <row r="12668" spans="1:4" x14ac:dyDescent="0.2">
      <c r="A12668" t="s">
        <v>7474</v>
      </c>
      <c r="B12668" t="s">
        <v>7393</v>
      </c>
      <c r="C12668">
        <v>32.581938000000001</v>
      </c>
      <c r="D12668">
        <v>-82.338667999999998</v>
      </c>
    </row>
    <row r="12669" spans="1:4" x14ac:dyDescent="0.2">
      <c r="A12669" t="s">
        <v>7475</v>
      </c>
      <c r="B12669" t="s">
        <v>7393</v>
      </c>
      <c r="C12669">
        <v>32.214261999999998</v>
      </c>
      <c r="D12669">
        <v>-82.476190000000003</v>
      </c>
    </row>
    <row r="12670" spans="1:4" x14ac:dyDescent="0.2">
      <c r="A12670" t="s">
        <v>7476</v>
      </c>
      <c r="B12670" t="s">
        <v>7393</v>
      </c>
      <c r="C12670">
        <v>32.132980000000003</v>
      </c>
      <c r="D12670">
        <v>-82.794444999999996</v>
      </c>
    </row>
    <row r="12671" spans="1:4" x14ac:dyDescent="0.2">
      <c r="A12671" t="s">
        <v>7477</v>
      </c>
      <c r="B12671" t="s">
        <v>7393</v>
      </c>
      <c r="C12671">
        <v>32.080556000000001</v>
      </c>
      <c r="D12671">
        <v>-82.477778000000001</v>
      </c>
    </row>
    <row r="12672" spans="1:4" x14ac:dyDescent="0.2">
      <c r="A12672" t="s">
        <v>6081</v>
      </c>
      <c r="B12672" t="s">
        <v>7393</v>
      </c>
      <c r="C12672">
        <v>32.863185999999999</v>
      </c>
      <c r="D12672">
        <v>-82.470787999999999</v>
      </c>
    </row>
    <row r="12673" spans="1:4" x14ac:dyDescent="0.2">
      <c r="A12673" t="s">
        <v>7478</v>
      </c>
      <c r="B12673" t="s">
        <v>7393</v>
      </c>
      <c r="C12673">
        <v>32.152222000000002</v>
      </c>
      <c r="D12673">
        <v>-81.974444000000005</v>
      </c>
    </row>
    <row r="12674" spans="1:4" x14ac:dyDescent="0.2">
      <c r="A12674" t="s">
        <v>7479</v>
      </c>
      <c r="B12674" t="s">
        <v>7393</v>
      </c>
      <c r="C12674">
        <v>32.294046000000002</v>
      </c>
      <c r="D12674">
        <v>-81.628003000000007</v>
      </c>
    </row>
    <row r="12675" spans="1:4" x14ac:dyDescent="0.2">
      <c r="A12675" t="s">
        <v>7480</v>
      </c>
      <c r="B12675" t="s">
        <v>7393</v>
      </c>
      <c r="C12675">
        <v>32.165008999999998</v>
      </c>
      <c r="D12675">
        <v>-81.908032000000006</v>
      </c>
    </row>
    <row r="12676" spans="1:4" x14ac:dyDescent="0.2">
      <c r="A12676" t="s">
        <v>7481</v>
      </c>
      <c r="B12676" t="s">
        <v>7393</v>
      </c>
      <c r="C12676">
        <v>32.264237000000001</v>
      </c>
      <c r="D12676">
        <v>-82.133274</v>
      </c>
    </row>
    <row r="12677" spans="1:4" x14ac:dyDescent="0.2">
      <c r="A12677" t="s">
        <v>3215</v>
      </c>
      <c r="B12677" t="s">
        <v>7393</v>
      </c>
      <c r="C12677">
        <v>32.185228000000002</v>
      </c>
      <c r="D12677">
        <v>-82.109480000000005</v>
      </c>
    </row>
    <row r="12678" spans="1:4" x14ac:dyDescent="0.2">
      <c r="A12678" t="s">
        <v>7482</v>
      </c>
      <c r="B12678" t="s">
        <v>7393</v>
      </c>
      <c r="C12678">
        <v>32.151667000000003</v>
      </c>
      <c r="D12678">
        <v>-81.834721999999999</v>
      </c>
    </row>
    <row r="12679" spans="1:4" x14ac:dyDescent="0.2">
      <c r="A12679" t="s">
        <v>398</v>
      </c>
      <c r="B12679" t="s">
        <v>7393</v>
      </c>
      <c r="C12679">
        <v>32.576943999999997</v>
      </c>
      <c r="D12679">
        <v>-81.715277999999998</v>
      </c>
    </row>
    <row r="12680" spans="1:4" x14ac:dyDescent="0.2">
      <c r="A12680" t="s">
        <v>1657</v>
      </c>
      <c r="B12680" t="s">
        <v>7393</v>
      </c>
      <c r="C12680">
        <v>32.600776000000003</v>
      </c>
      <c r="D12680">
        <v>-82.085599000000002</v>
      </c>
    </row>
    <row r="12681" spans="1:4" x14ac:dyDescent="0.2">
      <c r="A12681" t="s">
        <v>4042</v>
      </c>
      <c r="B12681" t="s">
        <v>7393</v>
      </c>
      <c r="C12681">
        <v>33.043689000000001</v>
      </c>
      <c r="D12681">
        <v>-81.710581000000005</v>
      </c>
    </row>
    <row r="12682" spans="1:4" x14ac:dyDescent="0.2">
      <c r="A12682" t="s">
        <v>7483</v>
      </c>
      <c r="B12682" t="s">
        <v>7393</v>
      </c>
      <c r="C12682">
        <v>31.946708000000001</v>
      </c>
      <c r="D12682">
        <v>-81.948312999999999</v>
      </c>
    </row>
    <row r="12683" spans="1:4" x14ac:dyDescent="0.2">
      <c r="A12683" t="s">
        <v>1718</v>
      </c>
      <c r="B12683" t="s">
        <v>7393</v>
      </c>
      <c r="C12683">
        <v>32.157243000000001</v>
      </c>
      <c r="D12683">
        <v>-82.675881000000004</v>
      </c>
    </row>
    <row r="12684" spans="1:4" x14ac:dyDescent="0.2">
      <c r="A12684" t="s">
        <v>7484</v>
      </c>
      <c r="B12684" t="s">
        <v>7393</v>
      </c>
      <c r="C12684">
        <v>32.155833000000001</v>
      </c>
      <c r="D12684">
        <v>-81.933888999999994</v>
      </c>
    </row>
    <row r="12685" spans="1:4" x14ac:dyDescent="0.2">
      <c r="A12685" t="s">
        <v>7485</v>
      </c>
      <c r="B12685" t="s">
        <v>7393</v>
      </c>
      <c r="C12685">
        <v>33.016342000000002</v>
      </c>
      <c r="D12685">
        <v>-82.383616000000004</v>
      </c>
    </row>
    <row r="12686" spans="1:4" x14ac:dyDescent="0.2">
      <c r="A12686" t="s">
        <v>1880</v>
      </c>
      <c r="B12686" t="s">
        <v>7393</v>
      </c>
      <c r="C12686">
        <v>32.171148000000002</v>
      </c>
      <c r="D12686">
        <v>-82.307783000000001</v>
      </c>
    </row>
    <row r="12687" spans="1:4" x14ac:dyDescent="0.2">
      <c r="A12687" t="s">
        <v>5048</v>
      </c>
      <c r="B12687" t="s">
        <v>7393</v>
      </c>
      <c r="C12687">
        <v>32.096550999999998</v>
      </c>
      <c r="D12687">
        <v>-82.052925000000002</v>
      </c>
    </row>
    <row r="12688" spans="1:4" x14ac:dyDescent="0.2">
      <c r="A12688" t="s">
        <v>7486</v>
      </c>
      <c r="B12688" t="s">
        <v>7393</v>
      </c>
      <c r="C12688">
        <v>32.401034000000003</v>
      </c>
      <c r="D12688">
        <v>-82.060721999999998</v>
      </c>
    </row>
    <row r="12689" spans="1:4" x14ac:dyDescent="0.2">
      <c r="A12689" t="s">
        <v>7487</v>
      </c>
      <c r="B12689" t="s">
        <v>7393</v>
      </c>
      <c r="C12689">
        <v>32.863793999999999</v>
      </c>
      <c r="D12689">
        <v>-82.204181000000005</v>
      </c>
    </row>
    <row r="12690" spans="1:4" x14ac:dyDescent="0.2">
      <c r="A12690" t="s">
        <v>7488</v>
      </c>
      <c r="B12690" t="s">
        <v>7393</v>
      </c>
      <c r="C12690">
        <v>32.787739000000002</v>
      </c>
      <c r="D12690">
        <v>-81.961806999999993</v>
      </c>
    </row>
    <row r="12691" spans="1:4" x14ac:dyDescent="0.2">
      <c r="A12691" t="s">
        <v>1009</v>
      </c>
      <c r="B12691" t="s">
        <v>7393</v>
      </c>
      <c r="C12691">
        <v>32.183979999999998</v>
      </c>
      <c r="D12691">
        <v>-82.58672</v>
      </c>
    </row>
    <row r="12692" spans="1:4" x14ac:dyDescent="0.2">
      <c r="A12692" t="s">
        <v>818</v>
      </c>
      <c r="B12692" t="s">
        <v>7393</v>
      </c>
      <c r="C12692">
        <v>32.588385000000002</v>
      </c>
      <c r="D12692">
        <v>-81.532685999999998</v>
      </c>
    </row>
    <row r="12693" spans="1:4" x14ac:dyDescent="0.2">
      <c r="A12693" t="s">
        <v>4935</v>
      </c>
      <c r="B12693" t="s">
        <v>7393</v>
      </c>
      <c r="C12693">
        <v>32.498888999999998</v>
      </c>
      <c r="D12693">
        <v>-82.493888999999996</v>
      </c>
    </row>
    <row r="12694" spans="1:4" x14ac:dyDescent="0.2">
      <c r="A12694" t="s">
        <v>7489</v>
      </c>
      <c r="B12694" t="s">
        <v>7393</v>
      </c>
      <c r="C12694">
        <v>32.491110999999997</v>
      </c>
      <c r="D12694">
        <v>-82.347222000000002</v>
      </c>
    </row>
    <row r="12695" spans="1:4" x14ac:dyDescent="0.2">
      <c r="A12695" t="s">
        <v>3668</v>
      </c>
      <c r="B12695" t="s">
        <v>7393</v>
      </c>
      <c r="C12695">
        <v>32.521388999999999</v>
      </c>
      <c r="D12695">
        <v>-81.533332999999999</v>
      </c>
    </row>
    <row r="12696" spans="1:4" x14ac:dyDescent="0.2">
      <c r="A12696" t="s">
        <v>7490</v>
      </c>
      <c r="B12696" t="s">
        <v>7393</v>
      </c>
      <c r="C12696">
        <v>32.555039999999998</v>
      </c>
      <c r="D12696">
        <v>-81.912256999999997</v>
      </c>
    </row>
    <row r="12697" spans="1:4" x14ac:dyDescent="0.2">
      <c r="A12697" t="s">
        <v>2937</v>
      </c>
      <c r="B12697" t="s">
        <v>7393</v>
      </c>
      <c r="C12697">
        <v>32.39</v>
      </c>
      <c r="D12697">
        <v>-81.956943999999993</v>
      </c>
    </row>
    <row r="12698" spans="1:4" x14ac:dyDescent="0.2">
      <c r="A12698" t="s">
        <v>7491</v>
      </c>
      <c r="B12698" t="s">
        <v>7393</v>
      </c>
      <c r="C12698">
        <v>32.338234999999997</v>
      </c>
      <c r="D12698">
        <v>-81.872827999999998</v>
      </c>
    </row>
    <row r="12699" spans="1:4" x14ac:dyDescent="0.2">
      <c r="A12699" t="s">
        <v>6653</v>
      </c>
      <c r="B12699" t="s">
        <v>7393</v>
      </c>
      <c r="C12699">
        <v>32.054758999999997</v>
      </c>
      <c r="D12699">
        <v>-82.147808999999995</v>
      </c>
    </row>
    <row r="12700" spans="1:4" x14ac:dyDescent="0.2">
      <c r="A12700" t="s">
        <v>7492</v>
      </c>
      <c r="B12700" t="s">
        <v>7393</v>
      </c>
      <c r="C12700">
        <v>32.391506999999997</v>
      </c>
      <c r="D12700">
        <v>-82.747939000000002</v>
      </c>
    </row>
    <row r="12701" spans="1:4" x14ac:dyDescent="0.2">
      <c r="A12701" t="s">
        <v>7493</v>
      </c>
      <c r="B12701" t="s">
        <v>7393</v>
      </c>
      <c r="C12701">
        <v>32.656863000000001</v>
      </c>
      <c r="D12701">
        <v>-81.741748999999999</v>
      </c>
    </row>
    <row r="12702" spans="1:4" x14ac:dyDescent="0.2">
      <c r="A12702" t="s">
        <v>7494</v>
      </c>
      <c r="B12702" t="s">
        <v>7393</v>
      </c>
      <c r="C12702">
        <v>32.980946000000003</v>
      </c>
      <c r="D12702">
        <v>-81.773038999999997</v>
      </c>
    </row>
    <row r="12703" spans="1:4" x14ac:dyDescent="0.2">
      <c r="A12703" t="s">
        <v>7495</v>
      </c>
      <c r="B12703" t="s">
        <v>7393</v>
      </c>
      <c r="C12703">
        <v>32.386861000000003</v>
      </c>
      <c r="D12703">
        <v>-82.587097999999997</v>
      </c>
    </row>
    <row r="12704" spans="1:4" x14ac:dyDescent="0.2">
      <c r="A12704" t="s">
        <v>7496</v>
      </c>
      <c r="B12704" t="s">
        <v>7393</v>
      </c>
      <c r="C12704">
        <v>32.440840999999999</v>
      </c>
      <c r="D12704">
        <v>-81.773955999999998</v>
      </c>
    </row>
    <row r="12705" spans="1:4" x14ac:dyDescent="0.2">
      <c r="A12705" t="s">
        <v>7496</v>
      </c>
      <c r="B12705" t="s">
        <v>7393</v>
      </c>
      <c r="C12705">
        <v>32.448599999999999</v>
      </c>
      <c r="D12705">
        <v>-81.783299999999997</v>
      </c>
    </row>
    <row r="12706" spans="1:4" x14ac:dyDescent="0.2">
      <c r="A12706" t="s">
        <v>7496</v>
      </c>
      <c r="B12706" t="s">
        <v>7393</v>
      </c>
      <c r="C12706">
        <v>32.428100000000001</v>
      </c>
      <c r="D12706">
        <v>-81.784800000000004</v>
      </c>
    </row>
    <row r="12707" spans="1:4" x14ac:dyDescent="0.2">
      <c r="A12707" t="s">
        <v>7496</v>
      </c>
      <c r="B12707" t="s">
        <v>7393</v>
      </c>
      <c r="C12707">
        <v>32.487900000000003</v>
      </c>
      <c r="D12707">
        <v>-81.733599999999996</v>
      </c>
    </row>
    <row r="12708" spans="1:4" x14ac:dyDescent="0.2">
      <c r="A12708" t="s">
        <v>7497</v>
      </c>
      <c r="B12708" t="s">
        <v>7393</v>
      </c>
      <c r="C12708">
        <v>32.441943999999999</v>
      </c>
      <c r="D12708">
        <v>-82.215277999999998</v>
      </c>
    </row>
    <row r="12709" spans="1:4" x14ac:dyDescent="0.2">
      <c r="A12709" t="s">
        <v>4214</v>
      </c>
      <c r="B12709" t="s">
        <v>7393</v>
      </c>
      <c r="C12709">
        <v>32.776269999999997</v>
      </c>
      <c r="D12709">
        <v>-81.633393999999996</v>
      </c>
    </row>
    <row r="12710" spans="1:4" x14ac:dyDescent="0.2">
      <c r="A12710" t="s">
        <v>2189</v>
      </c>
      <c r="B12710" t="s">
        <v>7393</v>
      </c>
      <c r="C12710">
        <v>32.290622999999997</v>
      </c>
      <c r="D12710">
        <v>-82.516932999999995</v>
      </c>
    </row>
    <row r="12711" spans="1:4" x14ac:dyDescent="0.2">
      <c r="A12711" t="s">
        <v>7498</v>
      </c>
      <c r="B12711" t="s">
        <v>7393</v>
      </c>
      <c r="C12711">
        <v>32.612926000000002</v>
      </c>
      <c r="D12711">
        <v>-82.197856000000002</v>
      </c>
    </row>
    <row r="12712" spans="1:4" x14ac:dyDescent="0.2">
      <c r="A12712" t="s">
        <v>7499</v>
      </c>
      <c r="B12712" t="s">
        <v>7393</v>
      </c>
      <c r="C12712">
        <v>32.048271</v>
      </c>
      <c r="D12712">
        <v>-82.508878999999993</v>
      </c>
    </row>
    <row r="12713" spans="1:4" x14ac:dyDescent="0.2">
      <c r="A12713" t="s">
        <v>7500</v>
      </c>
      <c r="B12713" t="s">
        <v>7393</v>
      </c>
      <c r="C12713">
        <v>32.193407999999998</v>
      </c>
      <c r="D12713">
        <v>-82.406723999999997</v>
      </c>
    </row>
    <row r="12714" spans="1:4" x14ac:dyDescent="0.2">
      <c r="A12714" t="s">
        <v>7500</v>
      </c>
      <c r="B12714" t="s">
        <v>7393</v>
      </c>
      <c r="C12714">
        <v>32.217500000000001</v>
      </c>
      <c r="D12714">
        <v>-82.413611000000003</v>
      </c>
    </row>
    <row r="12715" spans="1:4" x14ac:dyDescent="0.2">
      <c r="A12715" t="s">
        <v>7501</v>
      </c>
      <c r="B12715" t="s">
        <v>7393</v>
      </c>
      <c r="C12715">
        <v>32.874741999999998</v>
      </c>
      <c r="D12715">
        <v>-82.402458999999993</v>
      </c>
    </row>
    <row r="12716" spans="1:4" x14ac:dyDescent="0.2">
      <c r="A12716" t="s">
        <v>6653</v>
      </c>
      <c r="B12716" t="s">
        <v>7393</v>
      </c>
      <c r="C12716">
        <v>32.086666999999998</v>
      </c>
      <c r="D12716">
        <v>-82.118055999999996</v>
      </c>
    </row>
    <row r="12717" spans="1:4" x14ac:dyDescent="0.2">
      <c r="A12717" t="s">
        <v>3236</v>
      </c>
      <c r="B12717" t="s">
        <v>7393</v>
      </c>
      <c r="C12717">
        <v>34.307268999999998</v>
      </c>
      <c r="D12717">
        <v>-83.825596000000004</v>
      </c>
    </row>
    <row r="12718" spans="1:4" x14ac:dyDescent="0.2">
      <c r="A12718" t="s">
        <v>7502</v>
      </c>
      <c r="B12718" t="s">
        <v>7393</v>
      </c>
      <c r="C12718">
        <v>34.227499999999999</v>
      </c>
      <c r="D12718">
        <v>-83.884444000000002</v>
      </c>
    </row>
    <row r="12719" spans="1:4" x14ac:dyDescent="0.2">
      <c r="A12719" t="s">
        <v>3236</v>
      </c>
      <c r="B12719" t="s">
        <v>7393</v>
      </c>
      <c r="C12719">
        <v>34.297778000000001</v>
      </c>
      <c r="D12719">
        <v>-83.824167000000003</v>
      </c>
    </row>
    <row r="12720" spans="1:4" x14ac:dyDescent="0.2">
      <c r="A12720" t="s">
        <v>3236</v>
      </c>
      <c r="B12720" t="s">
        <v>7393</v>
      </c>
      <c r="C12720">
        <v>34.272281</v>
      </c>
      <c r="D12720">
        <v>-83.879311000000001</v>
      </c>
    </row>
    <row r="12721" spans="1:4" x14ac:dyDescent="0.2">
      <c r="A12721" t="s">
        <v>3236</v>
      </c>
      <c r="B12721" t="s">
        <v>7393</v>
      </c>
      <c r="C12721">
        <v>34.356226999999997</v>
      </c>
      <c r="D12721">
        <v>-83.888210999999998</v>
      </c>
    </row>
    <row r="12722" spans="1:4" x14ac:dyDescent="0.2">
      <c r="A12722" t="s">
        <v>3236</v>
      </c>
      <c r="B12722" t="s">
        <v>7393</v>
      </c>
      <c r="C12722">
        <v>34.259149999999998</v>
      </c>
      <c r="D12722">
        <v>-83.771625</v>
      </c>
    </row>
    <row r="12723" spans="1:4" x14ac:dyDescent="0.2">
      <c r="A12723" t="s">
        <v>7503</v>
      </c>
      <c r="B12723" t="s">
        <v>7393</v>
      </c>
      <c r="C12723">
        <v>34.459079000000003</v>
      </c>
      <c r="D12723">
        <v>-83.601996</v>
      </c>
    </row>
    <row r="12724" spans="1:4" x14ac:dyDescent="0.2">
      <c r="A12724" t="s">
        <v>2295</v>
      </c>
      <c r="B12724" t="s">
        <v>7393</v>
      </c>
      <c r="C12724">
        <v>34.456411000000003</v>
      </c>
      <c r="D12724">
        <v>-83.529781</v>
      </c>
    </row>
    <row r="12725" spans="1:4" x14ac:dyDescent="0.2">
      <c r="A12725" t="s">
        <v>3793</v>
      </c>
      <c r="B12725" t="s">
        <v>7393</v>
      </c>
      <c r="C12725">
        <v>34.876252999999998</v>
      </c>
      <c r="D12725">
        <v>-83.992026999999993</v>
      </c>
    </row>
    <row r="12726" spans="1:4" x14ac:dyDescent="0.2">
      <c r="A12726" t="s">
        <v>5791</v>
      </c>
      <c r="B12726" t="s">
        <v>7393</v>
      </c>
      <c r="C12726">
        <v>34.855522999999998</v>
      </c>
      <c r="D12726">
        <v>-84.328086999999996</v>
      </c>
    </row>
    <row r="12727" spans="1:4" x14ac:dyDescent="0.2">
      <c r="A12727" t="s">
        <v>3793</v>
      </c>
      <c r="B12727" t="s">
        <v>7393</v>
      </c>
      <c r="C12727">
        <v>34.876111000000002</v>
      </c>
      <c r="D12727">
        <v>-83.958332999999996</v>
      </c>
    </row>
    <row r="12728" spans="1:4" x14ac:dyDescent="0.2">
      <c r="A12728" t="s">
        <v>7504</v>
      </c>
      <c r="B12728" t="s">
        <v>7393</v>
      </c>
      <c r="C12728">
        <v>34.131300000000003</v>
      </c>
      <c r="D12728">
        <v>-84.026700000000005</v>
      </c>
    </row>
    <row r="12729" spans="1:4" x14ac:dyDescent="0.2">
      <c r="A12729" t="s">
        <v>7505</v>
      </c>
      <c r="B12729" t="s">
        <v>7393</v>
      </c>
      <c r="C12729">
        <v>34.399591999999998</v>
      </c>
      <c r="D12729">
        <v>-83.048364000000007</v>
      </c>
    </row>
    <row r="12730" spans="1:4" x14ac:dyDescent="0.2">
      <c r="A12730" t="s">
        <v>7506</v>
      </c>
      <c r="B12730" t="s">
        <v>7393</v>
      </c>
      <c r="C12730">
        <v>34.138941000000003</v>
      </c>
      <c r="D12730">
        <v>-83.781161999999995</v>
      </c>
    </row>
    <row r="12731" spans="1:4" x14ac:dyDescent="0.2">
      <c r="A12731" t="s">
        <v>7504</v>
      </c>
      <c r="B12731" t="s">
        <v>7393</v>
      </c>
      <c r="C12731">
        <v>34.112372999999998</v>
      </c>
      <c r="D12731">
        <v>-83.996459000000002</v>
      </c>
    </row>
    <row r="12732" spans="1:4" x14ac:dyDescent="0.2">
      <c r="A12732" t="s">
        <v>7504</v>
      </c>
      <c r="B12732" t="s">
        <v>7393</v>
      </c>
      <c r="C12732">
        <v>34.085000000000001</v>
      </c>
      <c r="D12732">
        <v>-83.949100000000001</v>
      </c>
    </row>
    <row r="12733" spans="1:4" x14ac:dyDescent="0.2">
      <c r="A12733" t="s">
        <v>7507</v>
      </c>
      <c r="B12733" t="s">
        <v>7393</v>
      </c>
      <c r="C12733">
        <v>34.347766</v>
      </c>
      <c r="D12733">
        <v>-83.126693000000003</v>
      </c>
    </row>
    <row r="12734" spans="1:4" x14ac:dyDescent="0.2">
      <c r="A12734" t="s">
        <v>7508</v>
      </c>
      <c r="B12734" t="s">
        <v>7393</v>
      </c>
      <c r="C12734">
        <v>34.394722999999999</v>
      </c>
      <c r="D12734">
        <v>-83.279208999999994</v>
      </c>
    </row>
    <row r="12735" spans="1:4" x14ac:dyDescent="0.2">
      <c r="A12735" t="s">
        <v>7509</v>
      </c>
      <c r="B12735" t="s">
        <v>7393</v>
      </c>
      <c r="C12735">
        <v>34.773710999999999</v>
      </c>
      <c r="D12735">
        <v>-84.443135999999996</v>
      </c>
    </row>
    <row r="12736" spans="1:4" x14ac:dyDescent="0.2">
      <c r="A12736" t="s">
        <v>7510</v>
      </c>
      <c r="B12736" t="s">
        <v>7393</v>
      </c>
      <c r="C12736">
        <v>34.644992999999999</v>
      </c>
      <c r="D12736">
        <v>-83.524304000000001</v>
      </c>
    </row>
    <row r="12737" spans="1:4" x14ac:dyDescent="0.2">
      <c r="A12737" t="s">
        <v>2005</v>
      </c>
      <c r="B12737" t="s">
        <v>7393</v>
      </c>
      <c r="C12737">
        <v>34.882568999999997</v>
      </c>
      <c r="D12737">
        <v>-83.406549999999996</v>
      </c>
    </row>
    <row r="12738" spans="1:4" x14ac:dyDescent="0.2">
      <c r="A12738" t="s">
        <v>7511</v>
      </c>
      <c r="B12738" t="s">
        <v>7393</v>
      </c>
      <c r="C12738">
        <v>34.476090999999997</v>
      </c>
      <c r="D12738">
        <v>-83.785310999999993</v>
      </c>
    </row>
    <row r="12739" spans="1:4" x14ac:dyDescent="0.2">
      <c r="A12739" t="s">
        <v>2879</v>
      </c>
      <c r="B12739" t="s">
        <v>7393</v>
      </c>
      <c r="C12739">
        <v>34.583948999999997</v>
      </c>
      <c r="D12739">
        <v>-83.749984999999995</v>
      </c>
    </row>
    <row r="12740" spans="1:4" x14ac:dyDescent="0.2">
      <c r="A12740" t="s">
        <v>7512</v>
      </c>
      <c r="B12740" t="s">
        <v>7393</v>
      </c>
      <c r="C12740">
        <v>34.213413000000003</v>
      </c>
      <c r="D12740">
        <v>-83.448010999999994</v>
      </c>
    </row>
    <row r="12741" spans="1:4" x14ac:dyDescent="0.2">
      <c r="A12741" t="s">
        <v>7512</v>
      </c>
      <c r="B12741" t="s">
        <v>7393</v>
      </c>
      <c r="C12741">
        <v>34.221600000000002</v>
      </c>
      <c r="D12741">
        <v>-83.3874</v>
      </c>
    </row>
    <row r="12742" spans="1:4" x14ac:dyDescent="0.2">
      <c r="A12742" t="s">
        <v>7513</v>
      </c>
      <c r="B12742" t="s">
        <v>7393</v>
      </c>
      <c r="C12742">
        <v>34.520882</v>
      </c>
      <c r="D12742">
        <v>-83.545270000000002</v>
      </c>
    </row>
    <row r="12743" spans="1:4" x14ac:dyDescent="0.2">
      <c r="A12743" t="s">
        <v>7514</v>
      </c>
      <c r="B12743" t="s">
        <v>7393</v>
      </c>
      <c r="C12743">
        <v>34.529949000000002</v>
      </c>
      <c r="D12743">
        <v>-83.979838000000001</v>
      </c>
    </row>
    <row r="12744" spans="1:4" x14ac:dyDescent="0.2">
      <c r="A12744" t="s">
        <v>7515</v>
      </c>
      <c r="B12744" t="s">
        <v>7393</v>
      </c>
      <c r="C12744">
        <v>34.394331000000001</v>
      </c>
      <c r="D12744">
        <v>-84.103705000000005</v>
      </c>
    </row>
    <row r="12745" spans="1:4" x14ac:dyDescent="0.2">
      <c r="A12745" t="s">
        <v>7516</v>
      </c>
      <c r="B12745" t="s">
        <v>7393</v>
      </c>
      <c r="C12745">
        <v>34.575564</v>
      </c>
      <c r="D12745">
        <v>-83.569625000000002</v>
      </c>
    </row>
    <row r="12746" spans="1:4" x14ac:dyDescent="0.2">
      <c r="A12746" t="s">
        <v>7517</v>
      </c>
      <c r="B12746" t="s">
        <v>7393</v>
      </c>
      <c r="C12746">
        <v>34.672499999999999</v>
      </c>
      <c r="D12746">
        <v>-84.500277999999994</v>
      </c>
    </row>
    <row r="12747" spans="1:4" x14ac:dyDescent="0.2">
      <c r="A12747" t="s">
        <v>7518</v>
      </c>
      <c r="B12747" t="s">
        <v>7393</v>
      </c>
      <c r="C12747">
        <v>34.979658999999998</v>
      </c>
      <c r="D12747">
        <v>-83.380112999999994</v>
      </c>
    </row>
    <row r="12748" spans="1:4" x14ac:dyDescent="0.2">
      <c r="A12748" t="s">
        <v>7519</v>
      </c>
      <c r="B12748" t="s">
        <v>7393</v>
      </c>
      <c r="C12748">
        <v>34.503660000000004</v>
      </c>
      <c r="D12748">
        <v>-83.258685</v>
      </c>
    </row>
    <row r="12749" spans="1:4" x14ac:dyDescent="0.2">
      <c r="A12749" t="s">
        <v>7520</v>
      </c>
      <c r="B12749" t="s">
        <v>7393</v>
      </c>
      <c r="C12749">
        <v>34.682636000000002</v>
      </c>
      <c r="D12749">
        <v>-84.473061999999999</v>
      </c>
    </row>
    <row r="12750" spans="1:4" x14ac:dyDescent="0.2">
      <c r="A12750" t="s">
        <v>7517</v>
      </c>
      <c r="B12750" t="s">
        <v>7393</v>
      </c>
      <c r="C12750">
        <v>34.677514000000002</v>
      </c>
      <c r="D12750">
        <v>-84.481226000000007</v>
      </c>
    </row>
    <row r="12751" spans="1:4" x14ac:dyDescent="0.2">
      <c r="A12751" t="s">
        <v>7521</v>
      </c>
      <c r="B12751" t="s">
        <v>7393</v>
      </c>
      <c r="C12751">
        <v>34.944248999999999</v>
      </c>
      <c r="D12751">
        <v>-84.441592999999997</v>
      </c>
    </row>
    <row r="12752" spans="1:4" x14ac:dyDescent="0.2">
      <c r="A12752" t="s">
        <v>7522</v>
      </c>
      <c r="B12752" t="s">
        <v>7393</v>
      </c>
      <c r="C12752">
        <v>34.181893000000002</v>
      </c>
      <c r="D12752">
        <v>-83.902406999999997</v>
      </c>
    </row>
    <row r="12753" spans="1:4" x14ac:dyDescent="0.2">
      <c r="A12753" t="s">
        <v>7523</v>
      </c>
      <c r="B12753" t="s">
        <v>7393</v>
      </c>
      <c r="C12753">
        <v>34.300148</v>
      </c>
      <c r="D12753">
        <v>-83.675680999999997</v>
      </c>
    </row>
    <row r="12754" spans="1:4" x14ac:dyDescent="0.2">
      <c r="A12754" t="s">
        <v>7516</v>
      </c>
      <c r="B12754" t="s">
        <v>7393</v>
      </c>
      <c r="C12754">
        <v>34.564999999999998</v>
      </c>
      <c r="D12754">
        <v>-83.545277999999996</v>
      </c>
    </row>
    <row r="12755" spans="1:4" x14ac:dyDescent="0.2">
      <c r="A12755" t="s">
        <v>5101</v>
      </c>
      <c r="B12755" t="s">
        <v>7393</v>
      </c>
      <c r="C12755">
        <v>34.686601000000003</v>
      </c>
      <c r="D12755">
        <v>-83.739936</v>
      </c>
    </row>
    <row r="12756" spans="1:4" x14ac:dyDescent="0.2">
      <c r="A12756" t="s">
        <v>7524</v>
      </c>
      <c r="B12756" t="s">
        <v>7393</v>
      </c>
      <c r="C12756">
        <v>34.937666999999998</v>
      </c>
      <c r="D12756">
        <v>-83.747799999999998</v>
      </c>
    </row>
    <row r="12757" spans="1:4" x14ac:dyDescent="0.2">
      <c r="A12757" t="s">
        <v>2898</v>
      </c>
      <c r="B12757" t="s">
        <v>7393</v>
      </c>
      <c r="C12757">
        <v>34.356312000000003</v>
      </c>
      <c r="D12757">
        <v>-83.497432000000003</v>
      </c>
    </row>
    <row r="12758" spans="1:4" x14ac:dyDescent="0.2">
      <c r="A12758" t="s">
        <v>7525</v>
      </c>
      <c r="B12758" t="s">
        <v>7393</v>
      </c>
      <c r="C12758">
        <v>34.086578000000003</v>
      </c>
      <c r="D12758">
        <v>-83.780253000000002</v>
      </c>
    </row>
    <row r="12759" spans="1:4" x14ac:dyDescent="0.2">
      <c r="A12759" t="s">
        <v>269</v>
      </c>
      <c r="B12759" t="s">
        <v>7393</v>
      </c>
      <c r="C12759">
        <v>34.106197000000002</v>
      </c>
      <c r="D12759">
        <v>-83.570813000000001</v>
      </c>
    </row>
    <row r="12760" spans="1:4" x14ac:dyDescent="0.2">
      <c r="A12760" t="s">
        <v>3453</v>
      </c>
      <c r="B12760" t="s">
        <v>7393</v>
      </c>
      <c r="C12760">
        <v>34.761696999999998</v>
      </c>
      <c r="D12760">
        <v>-83.403762999999998</v>
      </c>
    </row>
    <row r="12761" spans="1:4" x14ac:dyDescent="0.2">
      <c r="A12761" t="s">
        <v>7526</v>
      </c>
      <c r="B12761" t="s">
        <v>7393</v>
      </c>
      <c r="C12761">
        <v>34.452758000000003</v>
      </c>
      <c r="D12761">
        <v>-83.112992000000006</v>
      </c>
    </row>
    <row r="12762" spans="1:4" x14ac:dyDescent="0.2">
      <c r="A12762" t="s">
        <v>7527</v>
      </c>
      <c r="B12762" t="s">
        <v>7393</v>
      </c>
      <c r="C12762">
        <v>34.398513000000001</v>
      </c>
      <c r="D12762">
        <v>-83.694458999999995</v>
      </c>
    </row>
    <row r="12763" spans="1:4" x14ac:dyDescent="0.2">
      <c r="A12763" t="s">
        <v>7528</v>
      </c>
      <c r="B12763" t="s">
        <v>7393</v>
      </c>
      <c r="C12763">
        <v>34.952212000000003</v>
      </c>
      <c r="D12763">
        <v>-84.368294000000006</v>
      </c>
    </row>
    <row r="12764" spans="1:4" x14ac:dyDescent="0.2">
      <c r="A12764" t="s">
        <v>3658</v>
      </c>
      <c r="B12764" t="s">
        <v>7393</v>
      </c>
      <c r="C12764">
        <v>34.515481999999999</v>
      </c>
      <c r="D12764">
        <v>-83.168553000000003</v>
      </c>
    </row>
    <row r="12765" spans="1:4" x14ac:dyDescent="0.2">
      <c r="A12765" t="s">
        <v>6580</v>
      </c>
      <c r="B12765" t="s">
        <v>7393</v>
      </c>
      <c r="C12765">
        <v>34.273626999999998</v>
      </c>
      <c r="D12765">
        <v>-83.584018999999998</v>
      </c>
    </row>
    <row r="12766" spans="1:4" x14ac:dyDescent="0.2">
      <c r="A12766" t="s">
        <v>7529</v>
      </c>
      <c r="B12766" t="s">
        <v>7393</v>
      </c>
      <c r="C12766">
        <v>34.934111999999999</v>
      </c>
      <c r="D12766">
        <v>-84.254065999999995</v>
      </c>
    </row>
    <row r="12767" spans="1:4" x14ac:dyDescent="0.2">
      <c r="A12767" t="s">
        <v>7040</v>
      </c>
      <c r="B12767" t="s">
        <v>7393</v>
      </c>
      <c r="C12767">
        <v>34.871381999999997</v>
      </c>
      <c r="D12767">
        <v>-84.211478999999997</v>
      </c>
    </row>
    <row r="12768" spans="1:4" x14ac:dyDescent="0.2">
      <c r="A12768" t="s">
        <v>7530</v>
      </c>
      <c r="B12768" t="s">
        <v>7393</v>
      </c>
      <c r="C12768">
        <v>34.918056</v>
      </c>
      <c r="D12768">
        <v>-83.385555999999994</v>
      </c>
    </row>
    <row r="12769" spans="1:4" x14ac:dyDescent="0.2">
      <c r="A12769" t="s">
        <v>5343</v>
      </c>
      <c r="B12769" t="s">
        <v>7393</v>
      </c>
      <c r="C12769">
        <v>34.567824999999999</v>
      </c>
      <c r="D12769">
        <v>-83.471271999999999</v>
      </c>
    </row>
    <row r="12770" spans="1:4" x14ac:dyDescent="0.2">
      <c r="A12770" t="s">
        <v>7531</v>
      </c>
      <c r="B12770" t="s">
        <v>7393</v>
      </c>
      <c r="C12770">
        <v>34.434167000000002</v>
      </c>
      <c r="D12770">
        <v>-83.894919000000002</v>
      </c>
    </row>
    <row r="12771" spans="1:4" x14ac:dyDescent="0.2">
      <c r="A12771" t="s">
        <v>4702</v>
      </c>
      <c r="B12771" t="s">
        <v>7393</v>
      </c>
      <c r="C12771">
        <v>34.097016000000004</v>
      </c>
      <c r="D12771">
        <v>-83.421030999999999</v>
      </c>
    </row>
    <row r="12772" spans="1:4" x14ac:dyDescent="0.2">
      <c r="A12772" t="s">
        <v>5997</v>
      </c>
      <c r="B12772" t="s">
        <v>7393</v>
      </c>
      <c r="C12772">
        <v>34.237195999999997</v>
      </c>
      <c r="D12772">
        <v>-83.894013000000001</v>
      </c>
    </row>
    <row r="12773" spans="1:4" x14ac:dyDescent="0.2">
      <c r="A12773" t="s">
        <v>7532</v>
      </c>
      <c r="B12773" t="s">
        <v>7393</v>
      </c>
      <c r="C12773">
        <v>34.179634</v>
      </c>
      <c r="D12773">
        <v>-83.663355999999993</v>
      </c>
    </row>
    <row r="12774" spans="1:4" x14ac:dyDescent="0.2">
      <c r="A12774" t="s">
        <v>7533</v>
      </c>
      <c r="B12774" t="s">
        <v>7393</v>
      </c>
      <c r="C12774">
        <v>34.957552</v>
      </c>
      <c r="D12774">
        <v>-83.390122000000005</v>
      </c>
    </row>
    <row r="12775" spans="1:4" x14ac:dyDescent="0.2">
      <c r="A12775" t="s">
        <v>7534</v>
      </c>
      <c r="B12775" t="s">
        <v>7393</v>
      </c>
      <c r="C12775">
        <v>34.716245000000001</v>
      </c>
      <c r="D12775">
        <v>-83.693116000000003</v>
      </c>
    </row>
    <row r="12776" spans="1:4" x14ac:dyDescent="0.2">
      <c r="A12776" t="s">
        <v>7535</v>
      </c>
      <c r="B12776" t="s">
        <v>7393</v>
      </c>
      <c r="C12776">
        <v>34.725290000000001</v>
      </c>
      <c r="D12776">
        <v>-84.049582000000001</v>
      </c>
    </row>
    <row r="12777" spans="1:4" x14ac:dyDescent="0.2">
      <c r="A12777" t="s">
        <v>7536</v>
      </c>
      <c r="B12777" t="s">
        <v>7393</v>
      </c>
      <c r="C12777">
        <v>34.733333000000002</v>
      </c>
      <c r="D12777">
        <v>-83.391666999999998</v>
      </c>
    </row>
    <row r="12778" spans="1:4" x14ac:dyDescent="0.2">
      <c r="A12778" t="s">
        <v>7537</v>
      </c>
      <c r="B12778" t="s">
        <v>7393</v>
      </c>
      <c r="C12778">
        <v>34.195059999999998</v>
      </c>
      <c r="D12778">
        <v>-83.718720000000005</v>
      </c>
    </row>
    <row r="12779" spans="1:4" x14ac:dyDescent="0.2">
      <c r="A12779" t="s">
        <v>7538</v>
      </c>
      <c r="B12779" t="s">
        <v>7393</v>
      </c>
      <c r="C12779">
        <v>34.817410000000002</v>
      </c>
      <c r="D12779">
        <v>-83.433317000000002</v>
      </c>
    </row>
    <row r="12780" spans="1:4" x14ac:dyDescent="0.2">
      <c r="A12780" t="s">
        <v>7539</v>
      </c>
      <c r="B12780" t="s">
        <v>7393</v>
      </c>
      <c r="C12780">
        <v>34.566473999999999</v>
      </c>
      <c r="D12780">
        <v>-83.311440000000005</v>
      </c>
    </row>
    <row r="12781" spans="1:4" x14ac:dyDescent="0.2">
      <c r="A12781" t="s">
        <v>7540</v>
      </c>
      <c r="B12781" t="s">
        <v>7393</v>
      </c>
      <c r="C12781">
        <v>34.686667</v>
      </c>
      <c r="D12781">
        <v>-83.426111000000006</v>
      </c>
    </row>
    <row r="12782" spans="1:4" x14ac:dyDescent="0.2">
      <c r="A12782" t="s">
        <v>7541</v>
      </c>
      <c r="B12782" t="s">
        <v>7393</v>
      </c>
      <c r="C12782">
        <v>34.798333</v>
      </c>
      <c r="D12782">
        <v>-83.420277999999996</v>
      </c>
    </row>
    <row r="12783" spans="1:4" x14ac:dyDescent="0.2">
      <c r="A12783" t="s">
        <v>7542</v>
      </c>
      <c r="B12783" t="s">
        <v>7393</v>
      </c>
      <c r="C12783">
        <v>34.958790999999998</v>
      </c>
      <c r="D12783">
        <v>-83.868819999999999</v>
      </c>
    </row>
    <row r="12784" spans="1:4" x14ac:dyDescent="0.2">
      <c r="A12784" t="s">
        <v>7503</v>
      </c>
      <c r="B12784" t="s">
        <v>7393</v>
      </c>
      <c r="C12784">
        <v>34.466388999999999</v>
      </c>
      <c r="D12784">
        <v>-83.573611</v>
      </c>
    </row>
    <row r="12785" spans="1:4" x14ac:dyDescent="0.2">
      <c r="A12785" t="s">
        <v>7514</v>
      </c>
      <c r="B12785" t="s">
        <v>7393</v>
      </c>
      <c r="C12785">
        <v>34.532499999999999</v>
      </c>
      <c r="D12785">
        <v>-83.984999999999999</v>
      </c>
    </row>
    <row r="12786" spans="1:4" x14ac:dyDescent="0.2">
      <c r="A12786" t="s">
        <v>7543</v>
      </c>
      <c r="B12786" t="s">
        <v>7393</v>
      </c>
      <c r="C12786">
        <v>34.593611000000003</v>
      </c>
      <c r="D12786">
        <v>-83.358333000000002</v>
      </c>
    </row>
    <row r="12787" spans="1:4" x14ac:dyDescent="0.2">
      <c r="A12787" t="s">
        <v>7512</v>
      </c>
      <c r="B12787" t="s">
        <v>7393</v>
      </c>
      <c r="C12787">
        <v>34.203800000000001</v>
      </c>
      <c r="D12787">
        <v>-83.4572</v>
      </c>
    </row>
    <row r="12788" spans="1:4" x14ac:dyDescent="0.2">
      <c r="A12788" t="s">
        <v>1206</v>
      </c>
      <c r="B12788" t="s">
        <v>7393</v>
      </c>
      <c r="C12788">
        <v>33.976097000000003</v>
      </c>
      <c r="D12788">
        <v>-83.363174000000001</v>
      </c>
    </row>
    <row r="12789" spans="1:4" x14ac:dyDescent="0.2">
      <c r="A12789" t="s">
        <v>1206</v>
      </c>
      <c r="B12789" t="s">
        <v>7393</v>
      </c>
      <c r="C12789">
        <v>33.9482</v>
      </c>
      <c r="D12789">
        <v>-83.374499999999998</v>
      </c>
    </row>
    <row r="12790" spans="1:4" x14ac:dyDescent="0.2">
      <c r="A12790" t="s">
        <v>1206</v>
      </c>
      <c r="B12790" t="s">
        <v>7393</v>
      </c>
      <c r="C12790">
        <v>33.959699999999998</v>
      </c>
      <c r="D12790">
        <v>-83.376499999999993</v>
      </c>
    </row>
    <row r="12791" spans="1:4" x14ac:dyDescent="0.2">
      <c r="A12791" t="s">
        <v>1206</v>
      </c>
      <c r="B12791" t="s">
        <v>7393</v>
      </c>
      <c r="C12791">
        <v>33.949599999999997</v>
      </c>
      <c r="D12791">
        <v>-83.41</v>
      </c>
    </row>
    <row r="12792" spans="1:4" x14ac:dyDescent="0.2">
      <c r="A12792" t="s">
        <v>1206</v>
      </c>
      <c r="B12792" t="s">
        <v>7393</v>
      </c>
      <c r="C12792">
        <v>33.932096999999999</v>
      </c>
      <c r="D12792">
        <v>-83.352508</v>
      </c>
    </row>
    <row r="12793" spans="1:4" x14ac:dyDescent="0.2">
      <c r="A12793" t="s">
        <v>1206</v>
      </c>
      <c r="B12793" t="s">
        <v>7393</v>
      </c>
      <c r="C12793">
        <v>33.946084999999997</v>
      </c>
      <c r="D12793">
        <v>-83.418019000000001</v>
      </c>
    </row>
    <row r="12794" spans="1:4" x14ac:dyDescent="0.2">
      <c r="A12794" t="s">
        <v>1206</v>
      </c>
      <c r="B12794" t="s">
        <v>7393</v>
      </c>
      <c r="C12794">
        <v>34.006977999999997</v>
      </c>
      <c r="D12794">
        <v>-83.427761000000004</v>
      </c>
    </row>
    <row r="12795" spans="1:4" x14ac:dyDescent="0.2">
      <c r="A12795" t="s">
        <v>1206</v>
      </c>
      <c r="B12795" t="s">
        <v>7393</v>
      </c>
      <c r="C12795">
        <v>33.960799999999999</v>
      </c>
      <c r="D12795">
        <v>-83.378</v>
      </c>
    </row>
    <row r="12796" spans="1:4" x14ac:dyDescent="0.2">
      <c r="A12796" t="s">
        <v>1206</v>
      </c>
      <c r="B12796" t="s">
        <v>7393</v>
      </c>
      <c r="C12796">
        <v>33.898299999999999</v>
      </c>
      <c r="D12796">
        <v>-83.368799999999993</v>
      </c>
    </row>
    <row r="12797" spans="1:4" x14ac:dyDescent="0.2">
      <c r="A12797" t="s">
        <v>1206</v>
      </c>
      <c r="B12797" t="s">
        <v>7393</v>
      </c>
      <c r="C12797">
        <v>33.901299999999999</v>
      </c>
      <c r="D12797">
        <v>-83.320300000000003</v>
      </c>
    </row>
    <row r="12798" spans="1:4" x14ac:dyDescent="0.2">
      <c r="A12798" t="s">
        <v>7544</v>
      </c>
      <c r="B12798" t="s">
        <v>7393</v>
      </c>
      <c r="C12798">
        <v>33.880338000000002</v>
      </c>
      <c r="D12798">
        <v>-83.234137000000004</v>
      </c>
    </row>
    <row r="12799" spans="1:4" x14ac:dyDescent="0.2">
      <c r="A12799" t="s">
        <v>773</v>
      </c>
      <c r="B12799" t="s">
        <v>7393</v>
      </c>
      <c r="C12799">
        <v>33.926116</v>
      </c>
      <c r="D12799">
        <v>-83.728227000000004</v>
      </c>
    </row>
    <row r="12800" spans="1:4" x14ac:dyDescent="0.2">
      <c r="A12800" t="s">
        <v>5982</v>
      </c>
      <c r="B12800" t="s">
        <v>7393</v>
      </c>
      <c r="C12800">
        <v>33.808090999999997</v>
      </c>
      <c r="D12800">
        <v>-83.477654999999999</v>
      </c>
    </row>
    <row r="12801" spans="1:4" x14ac:dyDescent="0.2">
      <c r="A12801" t="s">
        <v>7545</v>
      </c>
      <c r="B12801" t="s">
        <v>7393</v>
      </c>
      <c r="C12801">
        <v>33.934038000000001</v>
      </c>
      <c r="D12801">
        <v>-83.505459999999999</v>
      </c>
    </row>
    <row r="12802" spans="1:4" x14ac:dyDescent="0.2">
      <c r="A12802" t="s">
        <v>7546</v>
      </c>
      <c r="B12802" t="s">
        <v>7393</v>
      </c>
      <c r="C12802">
        <v>33.737222000000003</v>
      </c>
      <c r="D12802">
        <v>-83.514443999999997</v>
      </c>
    </row>
    <row r="12803" spans="1:4" x14ac:dyDescent="0.2">
      <c r="A12803" t="s">
        <v>7142</v>
      </c>
      <c r="B12803" t="s">
        <v>7393</v>
      </c>
      <c r="C12803">
        <v>34.191929999999999</v>
      </c>
      <c r="D12803">
        <v>-83.028436999999997</v>
      </c>
    </row>
    <row r="12804" spans="1:4" x14ac:dyDescent="0.2">
      <c r="A12804" t="s">
        <v>7547</v>
      </c>
      <c r="B12804" t="s">
        <v>7393</v>
      </c>
      <c r="C12804">
        <v>33.536842</v>
      </c>
      <c r="D12804">
        <v>-83.343484000000004</v>
      </c>
    </row>
    <row r="12805" spans="1:4" x14ac:dyDescent="0.2">
      <c r="A12805" t="s">
        <v>4004</v>
      </c>
      <c r="B12805" t="s">
        <v>7393</v>
      </c>
      <c r="C12805">
        <v>33.985216999999999</v>
      </c>
      <c r="D12805">
        <v>-83.003827000000001</v>
      </c>
    </row>
    <row r="12806" spans="1:4" x14ac:dyDescent="0.2">
      <c r="A12806" t="s">
        <v>7548</v>
      </c>
      <c r="B12806" t="s">
        <v>7393</v>
      </c>
      <c r="C12806">
        <v>34.038246000000001</v>
      </c>
      <c r="D12806">
        <v>-83.219059999999999</v>
      </c>
    </row>
    <row r="12807" spans="1:4" x14ac:dyDescent="0.2">
      <c r="A12807" t="s">
        <v>7549</v>
      </c>
      <c r="B12807" t="s">
        <v>7393</v>
      </c>
      <c r="C12807">
        <v>34.088776000000003</v>
      </c>
      <c r="D12807">
        <v>-83.121977999999999</v>
      </c>
    </row>
    <row r="12808" spans="1:4" x14ac:dyDescent="0.2">
      <c r="A12808" t="s">
        <v>6474</v>
      </c>
      <c r="B12808" t="s">
        <v>7393</v>
      </c>
      <c r="C12808">
        <v>33.909533000000003</v>
      </c>
      <c r="D12808">
        <v>-83.189318999999998</v>
      </c>
    </row>
    <row r="12809" spans="1:4" x14ac:dyDescent="0.2">
      <c r="A12809" t="s">
        <v>7550</v>
      </c>
      <c r="B12809" t="s">
        <v>7393</v>
      </c>
      <c r="C12809">
        <v>33.570801000000003</v>
      </c>
      <c r="D12809">
        <v>-82.887234000000007</v>
      </c>
    </row>
    <row r="12810" spans="1:4" x14ac:dyDescent="0.2">
      <c r="A12810" t="s">
        <v>4568</v>
      </c>
      <c r="B12810" t="s">
        <v>7393</v>
      </c>
      <c r="C12810">
        <v>34.170799000000002</v>
      </c>
      <c r="D12810">
        <v>-83.275841</v>
      </c>
    </row>
    <row r="12811" spans="1:4" x14ac:dyDescent="0.2">
      <c r="A12811" t="s">
        <v>7551</v>
      </c>
      <c r="B12811" t="s">
        <v>7393</v>
      </c>
      <c r="C12811">
        <v>34.172052000000001</v>
      </c>
      <c r="D12811">
        <v>-82.940894</v>
      </c>
    </row>
    <row r="12812" spans="1:4" x14ac:dyDescent="0.2">
      <c r="A12812" t="s">
        <v>7552</v>
      </c>
      <c r="B12812" t="s">
        <v>7393</v>
      </c>
      <c r="C12812">
        <v>34.108201999999999</v>
      </c>
      <c r="D12812">
        <v>-82.844764999999995</v>
      </c>
    </row>
    <row r="12813" spans="1:4" x14ac:dyDescent="0.2">
      <c r="A12813" t="s">
        <v>834</v>
      </c>
      <c r="B12813" t="s">
        <v>7393</v>
      </c>
      <c r="C12813">
        <v>33.776111</v>
      </c>
      <c r="D12813">
        <v>-83.423610999999994</v>
      </c>
    </row>
    <row r="12814" spans="1:4" x14ac:dyDescent="0.2">
      <c r="A12814" t="s">
        <v>2986</v>
      </c>
      <c r="B12814" t="s">
        <v>7393</v>
      </c>
      <c r="C12814">
        <v>34.284722000000002</v>
      </c>
      <c r="D12814">
        <v>-83.144443999999993</v>
      </c>
    </row>
    <row r="12815" spans="1:4" x14ac:dyDescent="0.2">
      <c r="A12815" t="s">
        <v>7553</v>
      </c>
      <c r="B12815" t="s">
        <v>7393</v>
      </c>
      <c r="C12815">
        <v>33.761346000000003</v>
      </c>
      <c r="D12815">
        <v>-83.594952000000006</v>
      </c>
    </row>
    <row r="12816" spans="1:4" x14ac:dyDescent="0.2">
      <c r="A12816" t="s">
        <v>1440</v>
      </c>
      <c r="B12816" t="s">
        <v>7393</v>
      </c>
      <c r="C12816">
        <v>33.563682</v>
      </c>
      <c r="D12816">
        <v>-83.170192</v>
      </c>
    </row>
    <row r="12817" spans="1:4" x14ac:dyDescent="0.2">
      <c r="A12817" t="s">
        <v>7554</v>
      </c>
      <c r="B12817" t="s">
        <v>7393</v>
      </c>
      <c r="C12817">
        <v>34.357123999999999</v>
      </c>
      <c r="D12817">
        <v>-82.929575999999997</v>
      </c>
    </row>
    <row r="12818" spans="1:4" x14ac:dyDescent="0.2">
      <c r="A12818" t="s">
        <v>6848</v>
      </c>
      <c r="B12818" t="s">
        <v>7393</v>
      </c>
      <c r="C12818">
        <v>33.820833</v>
      </c>
      <c r="D12818">
        <v>-83.506111000000004</v>
      </c>
    </row>
    <row r="12819" spans="1:4" x14ac:dyDescent="0.2">
      <c r="A12819" t="s">
        <v>406</v>
      </c>
      <c r="B12819" t="s">
        <v>7393</v>
      </c>
      <c r="C12819">
        <v>34.047809999999998</v>
      </c>
      <c r="D12819">
        <v>-83.311029000000005</v>
      </c>
    </row>
    <row r="12820" spans="1:4" x14ac:dyDescent="0.2">
      <c r="A12820" t="s">
        <v>7555</v>
      </c>
      <c r="B12820" t="s">
        <v>7393</v>
      </c>
      <c r="C12820">
        <v>34.172499999999999</v>
      </c>
      <c r="D12820">
        <v>-83.292221999999995</v>
      </c>
    </row>
    <row r="12821" spans="1:4" x14ac:dyDescent="0.2">
      <c r="A12821" t="s">
        <v>491</v>
      </c>
      <c r="B12821" t="s">
        <v>7393</v>
      </c>
      <c r="C12821">
        <v>33.879913000000002</v>
      </c>
      <c r="D12821">
        <v>-83.085808999999998</v>
      </c>
    </row>
    <row r="12822" spans="1:4" x14ac:dyDescent="0.2">
      <c r="A12822" t="s">
        <v>845</v>
      </c>
      <c r="B12822" t="s">
        <v>7393</v>
      </c>
      <c r="C12822">
        <v>33.594681000000001</v>
      </c>
      <c r="D12822">
        <v>-83.461781000000002</v>
      </c>
    </row>
    <row r="12823" spans="1:4" x14ac:dyDescent="0.2">
      <c r="A12823" t="s">
        <v>810</v>
      </c>
      <c r="B12823" t="s">
        <v>7393</v>
      </c>
      <c r="C12823">
        <v>33.808140999999999</v>
      </c>
      <c r="D12823">
        <v>-83.707221000000004</v>
      </c>
    </row>
    <row r="12824" spans="1:4" x14ac:dyDescent="0.2">
      <c r="A12824" t="s">
        <v>810</v>
      </c>
      <c r="B12824" t="s">
        <v>7393</v>
      </c>
      <c r="C12824">
        <v>33.794722</v>
      </c>
      <c r="D12824">
        <v>-83.713333000000006</v>
      </c>
    </row>
    <row r="12825" spans="1:4" x14ac:dyDescent="0.2">
      <c r="A12825" t="s">
        <v>7556</v>
      </c>
      <c r="B12825" t="s">
        <v>7393</v>
      </c>
      <c r="C12825">
        <v>33.783593000000003</v>
      </c>
      <c r="D12825">
        <v>-82.909975000000003</v>
      </c>
    </row>
    <row r="12826" spans="1:4" x14ac:dyDescent="0.2">
      <c r="A12826" t="s">
        <v>7557</v>
      </c>
      <c r="B12826" t="s">
        <v>7393</v>
      </c>
      <c r="C12826">
        <v>34.277793000000003</v>
      </c>
      <c r="D12826">
        <v>-83.140613999999999</v>
      </c>
    </row>
    <row r="12827" spans="1:4" x14ac:dyDescent="0.2">
      <c r="A12827" t="s">
        <v>7558</v>
      </c>
      <c r="B12827" t="s">
        <v>7393</v>
      </c>
      <c r="C12827">
        <v>33.616315999999998</v>
      </c>
      <c r="D12827">
        <v>-83.602301999999995</v>
      </c>
    </row>
    <row r="12828" spans="1:4" x14ac:dyDescent="0.2">
      <c r="A12828" t="s">
        <v>422</v>
      </c>
      <c r="B12828" t="s">
        <v>7393</v>
      </c>
      <c r="C12828">
        <v>33.559722000000001</v>
      </c>
      <c r="D12828">
        <v>-82.795000000000002</v>
      </c>
    </row>
    <row r="12829" spans="1:4" x14ac:dyDescent="0.2">
      <c r="A12829" t="s">
        <v>6611</v>
      </c>
      <c r="B12829" t="s">
        <v>7393</v>
      </c>
      <c r="C12829">
        <v>33.536667000000001</v>
      </c>
      <c r="D12829">
        <v>-83.081111000000007</v>
      </c>
    </row>
    <row r="12830" spans="1:4" x14ac:dyDescent="0.2">
      <c r="A12830" t="s">
        <v>7559</v>
      </c>
      <c r="B12830" t="s">
        <v>7393</v>
      </c>
      <c r="C12830">
        <v>33.960233000000002</v>
      </c>
      <c r="D12830">
        <v>-83.589299999999994</v>
      </c>
    </row>
    <row r="12831" spans="1:4" x14ac:dyDescent="0.2">
      <c r="A12831" t="s">
        <v>7560</v>
      </c>
      <c r="B12831" t="s">
        <v>7393</v>
      </c>
      <c r="C12831">
        <v>33.771470999999998</v>
      </c>
      <c r="D12831">
        <v>-83.115902000000006</v>
      </c>
    </row>
    <row r="12832" spans="1:4" x14ac:dyDescent="0.2">
      <c r="A12832" t="s">
        <v>7561</v>
      </c>
      <c r="B12832" t="s">
        <v>7393</v>
      </c>
      <c r="C12832">
        <v>33.883293999999999</v>
      </c>
      <c r="D12832">
        <v>-82.695558000000005</v>
      </c>
    </row>
    <row r="12833" spans="1:4" x14ac:dyDescent="0.2">
      <c r="A12833" t="s">
        <v>7562</v>
      </c>
      <c r="B12833" t="s">
        <v>7393</v>
      </c>
      <c r="C12833">
        <v>33.634543999999998</v>
      </c>
      <c r="D12833">
        <v>-83.087913</v>
      </c>
    </row>
    <row r="12834" spans="1:4" x14ac:dyDescent="0.2">
      <c r="A12834" t="s">
        <v>7563</v>
      </c>
      <c r="B12834" t="s">
        <v>7393</v>
      </c>
      <c r="C12834">
        <v>33.754167000000002</v>
      </c>
      <c r="D12834">
        <v>-83.173610999999994</v>
      </c>
    </row>
    <row r="12835" spans="1:4" x14ac:dyDescent="0.2">
      <c r="A12835" t="s">
        <v>742</v>
      </c>
      <c r="B12835" t="s">
        <v>7393</v>
      </c>
      <c r="C12835">
        <v>33.726540999999997</v>
      </c>
      <c r="D12835">
        <v>-82.742912000000004</v>
      </c>
    </row>
    <row r="12836" spans="1:4" x14ac:dyDescent="0.2">
      <c r="A12836" t="s">
        <v>7564</v>
      </c>
      <c r="B12836" t="s">
        <v>7393</v>
      </c>
      <c r="C12836">
        <v>33.854247000000001</v>
      </c>
      <c r="D12836">
        <v>-83.408043000000006</v>
      </c>
    </row>
    <row r="12837" spans="1:4" x14ac:dyDescent="0.2">
      <c r="A12837" t="s">
        <v>2195</v>
      </c>
      <c r="B12837" t="s">
        <v>7393</v>
      </c>
      <c r="C12837">
        <v>33.484338000000001</v>
      </c>
      <c r="D12837">
        <v>-83.090845000000002</v>
      </c>
    </row>
    <row r="12838" spans="1:4" x14ac:dyDescent="0.2">
      <c r="A12838" t="s">
        <v>7565</v>
      </c>
      <c r="B12838" t="s">
        <v>7393</v>
      </c>
      <c r="C12838">
        <v>33.998544000000003</v>
      </c>
      <c r="D12838">
        <v>-83.711472999999998</v>
      </c>
    </row>
    <row r="12839" spans="1:4" x14ac:dyDescent="0.2">
      <c r="A12839" t="s">
        <v>7006</v>
      </c>
      <c r="B12839" t="s">
        <v>7393</v>
      </c>
      <c r="C12839">
        <v>33.954253000000001</v>
      </c>
      <c r="D12839">
        <v>-83.290644999999998</v>
      </c>
    </row>
    <row r="12840" spans="1:4" x14ac:dyDescent="0.2">
      <c r="A12840" t="s">
        <v>7566</v>
      </c>
      <c r="B12840" t="s">
        <v>7393</v>
      </c>
      <c r="C12840">
        <v>34.496456000000002</v>
      </c>
      <c r="D12840">
        <v>-84.934545</v>
      </c>
    </row>
    <row r="12841" spans="1:4" x14ac:dyDescent="0.2">
      <c r="A12841" t="s">
        <v>7566</v>
      </c>
      <c r="B12841" t="s">
        <v>7393</v>
      </c>
      <c r="C12841">
        <v>34.502499999999998</v>
      </c>
      <c r="D12841">
        <v>-84.951110999999997</v>
      </c>
    </row>
    <row r="12842" spans="1:4" x14ac:dyDescent="0.2">
      <c r="A12842" t="s">
        <v>1903</v>
      </c>
      <c r="B12842" t="s">
        <v>7393</v>
      </c>
      <c r="C12842">
        <v>34.758929000000002</v>
      </c>
      <c r="D12842">
        <v>-84.794292999999996</v>
      </c>
    </row>
    <row r="12843" spans="1:4" x14ac:dyDescent="0.2">
      <c r="A12843" t="s">
        <v>7567</v>
      </c>
      <c r="B12843" t="s">
        <v>7393</v>
      </c>
      <c r="C12843">
        <v>34.857962999999998</v>
      </c>
      <c r="D12843">
        <v>-85.322136</v>
      </c>
    </row>
    <row r="12844" spans="1:4" x14ac:dyDescent="0.2">
      <c r="A12844" t="s">
        <v>7568</v>
      </c>
      <c r="B12844" t="s">
        <v>7393</v>
      </c>
      <c r="C12844">
        <v>34.847405000000002</v>
      </c>
      <c r="D12844">
        <v>-84.717382000000001</v>
      </c>
    </row>
    <row r="12845" spans="1:4" x14ac:dyDescent="0.2">
      <c r="A12845" t="s">
        <v>7569</v>
      </c>
      <c r="B12845" t="s">
        <v>7393</v>
      </c>
      <c r="C12845">
        <v>34.932634999999998</v>
      </c>
      <c r="D12845">
        <v>-84.945801000000003</v>
      </c>
    </row>
    <row r="12846" spans="1:4" x14ac:dyDescent="0.2">
      <c r="A12846" t="s">
        <v>7570</v>
      </c>
      <c r="B12846" t="s">
        <v>7393</v>
      </c>
      <c r="C12846">
        <v>34.941225000000003</v>
      </c>
      <c r="D12846">
        <v>-84.764533</v>
      </c>
    </row>
    <row r="12847" spans="1:4" x14ac:dyDescent="0.2">
      <c r="A12847" t="s">
        <v>172</v>
      </c>
      <c r="B12847" t="s">
        <v>7393</v>
      </c>
      <c r="C12847">
        <v>34.7697</v>
      </c>
      <c r="D12847">
        <v>-84.970200000000006</v>
      </c>
    </row>
    <row r="12848" spans="1:4" x14ac:dyDescent="0.2">
      <c r="A12848" t="s">
        <v>172</v>
      </c>
      <c r="B12848" t="s">
        <v>7393</v>
      </c>
      <c r="C12848">
        <v>34.76352</v>
      </c>
      <c r="D12848">
        <v>-84.987476999999998</v>
      </c>
    </row>
    <row r="12849" spans="1:4" x14ac:dyDescent="0.2">
      <c r="A12849" t="s">
        <v>172</v>
      </c>
      <c r="B12849" t="s">
        <v>7393</v>
      </c>
      <c r="C12849">
        <v>34.779220000000002</v>
      </c>
      <c r="D12849">
        <v>-84.933870999999996</v>
      </c>
    </row>
    <row r="12850" spans="1:4" x14ac:dyDescent="0.2">
      <c r="A12850" t="s">
        <v>172</v>
      </c>
      <c r="B12850" t="s">
        <v>7393</v>
      </c>
      <c r="C12850">
        <v>34.7697</v>
      </c>
      <c r="D12850">
        <v>-84.970200000000006</v>
      </c>
    </row>
    <row r="12851" spans="1:4" x14ac:dyDescent="0.2">
      <c r="A12851" t="s">
        <v>7571</v>
      </c>
      <c r="B12851" t="s">
        <v>7393</v>
      </c>
      <c r="C12851">
        <v>34.825000000000003</v>
      </c>
      <c r="D12851">
        <v>-84.763333000000003</v>
      </c>
    </row>
    <row r="12852" spans="1:4" x14ac:dyDescent="0.2">
      <c r="A12852" t="s">
        <v>5261</v>
      </c>
      <c r="B12852" t="s">
        <v>7393</v>
      </c>
      <c r="C12852">
        <v>34.925162</v>
      </c>
      <c r="D12852">
        <v>-85.352442999999994</v>
      </c>
    </row>
    <row r="12853" spans="1:4" x14ac:dyDescent="0.2">
      <c r="A12853" t="s">
        <v>3590</v>
      </c>
      <c r="B12853" t="s">
        <v>7393</v>
      </c>
      <c r="C12853">
        <v>34.976388999999998</v>
      </c>
      <c r="D12853">
        <v>-85.141389000000004</v>
      </c>
    </row>
    <row r="12854" spans="1:4" x14ac:dyDescent="0.2">
      <c r="A12854" t="s">
        <v>2904</v>
      </c>
      <c r="B12854" t="s">
        <v>7393</v>
      </c>
      <c r="C12854">
        <v>34.692008000000001</v>
      </c>
      <c r="D12854">
        <v>-85.260211999999996</v>
      </c>
    </row>
    <row r="12855" spans="1:4" x14ac:dyDescent="0.2">
      <c r="A12855" t="s">
        <v>7572</v>
      </c>
      <c r="B12855" t="s">
        <v>7393</v>
      </c>
      <c r="C12855">
        <v>34.402957999999998</v>
      </c>
      <c r="D12855">
        <v>-85.403825999999995</v>
      </c>
    </row>
    <row r="12856" spans="1:4" x14ac:dyDescent="0.2">
      <c r="A12856" t="s">
        <v>7573</v>
      </c>
      <c r="B12856" t="s">
        <v>7393</v>
      </c>
      <c r="C12856">
        <v>34.570909</v>
      </c>
      <c r="D12856">
        <v>-85.459722999999997</v>
      </c>
    </row>
    <row r="12857" spans="1:4" x14ac:dyDescent="0.2">
      <c r="A12857" t="s">
        <v>7574</v>
      </c>
      <c r="B12857" t="s">
        <v>7393</v>
      </c>
      <c r="C12857">
        <v>34.566389000000001</v>
      </c>
      <c r="D12857">
        <v>-84.708332999999996</v>
      </c>
    </row>
    <row r="12858" spans="1:4" x14ac:dyDescent="0.2">
      <c r="A12858" t="s">
        <v>603</v>
      </c>
      <c r="B12858" t="s">
        <v>7393</v>
      </c>
      <c r="C12858">
        <v>34.414470000000001</v>
      </c>
      <c r="D12858">
        <v>-85.031204000000002</v>
      </c>
    </row>
    <row r="12859" spans="1:4" x14ac:dyDescent="0.2">
      <c r="A12859" t="s">
        <v>6261</v>
      </c>
      <c r="B12859" t="s">
        <v>7393</v>
      </c>
      <c r="C12859">
        <v>34.540360999999997</v>
      </c>
      <c r="D12859">
        <v>-84.727018000000001</v>
      </c>
    </row>
    <row r="12860" spans="1:4" x14ac:dyDescent="0.2">
      <c r="A12860" t="s">
        <v>7575</v>
      </c>
      <c r="B12860" t="s">
        <v>7393</v>
      </c>
      <c r="C12860">
        <v>34.591996000000002</v>
      </c>
      <c r="D12860">
        <v>-84.916251000000003</v>
      </c>
    </row>
    <row r="12861" spans="1:4" x14ac:dyDescent="0.2">
      <c r="A12861" t="s">
        <v>3831</v>
      </c>
      <c r="B12861" t="s">
        <v>7393</v>
      </c>
      <c r="C12861">
        <v>34.920520000000003</v>
      </c>
      <c r="D12861">
        <v>-85.154908000000006</v>
      </c>
    </row>
    <row r="12862" spans="1:4" x14ac:dyDescent="0.2">
      <c r="A12862" t="s">
        <v>7576</v>
      </c>
      <c r="B12862" t="s">
        <v>7393</v>
      </c>
      <c r="C12862">
        <v>34.853490999999998</v>
      </c>
      <c r="D12862">
        <v>-85.471078000000006</v>
      </c>
    </row>
    <row r="12863" spans="1:4" x14ac:dyDescent="0.2">
      <c r="A12863" t="s">
        <v>7577</v>
      </c>
      <c r="B12863" t="s">
        <v>7393</v>
      </c>
      <c r="C12863">
        <v>34.806533999999999</v>
      </c>
      <c r="D12863">
        <v>-85.241480999999993</v>
      </c>
    </row>
    <row r="12864" spans="1:4" x14ac:dyDescent="0.2">
      <c r="A12864" t="s">
        <v>7578</v>
      </c>
      <c r="B12864" t="s">
        <v>7393</v>
      </c>
      <c r="C12864">
        <v>34.774456000000001</v>
      </c>
      <c r="D12864">
        <v>-85.056143000000006</v>
      </c>
    </row>
    <row r="12865" spans="1:4" x14ac:dyDescent="0.2">
      <c r="A12865" t="s">
        <v>4367</v>
      </c>
      <c r="B12865" t="s">
        <v>7393</v>
      </c>
      <c r="C12865">
        <v>34.953480999999996</v>
      </c>
      <c r="D12865">
        <v>-85.296785</v>
      </c>
    </row>
    <row r="12866" spans="1:4" x14ac:dyDescent="0.2">
      <c r="A12866" t="s">
        <v>7579</v>
      </c>
      <c r="B12866" t="s">
        <v>7393</v>
      </c>
      <c r="C12866">
        <v>34.964081999999998</v>
      </c>
      <c r="D12866">
        <v>-85.242812000000001</v>
      </c>
    </row>
    <row r="12867" spans="1:4" x14ac:dyDescent="0.2">
      <c r="A12867" t="s">
        <v>7580</v>
      </c>
      <c r="B12867" t="s">
        <v>7393</v>
      </c>
      <c r="C12867">
        <v>34.551929000000001</v>
      </c>
      <c r="D12867">
        <v>-85.026048000000003</v>
      </c>
    </row>
    <row r="12868" spans="1:4" x14ac:dyDescent="0.2">
      <c r="A12868" t="s">
        <v>3867</v>
      </c>
      <c r="B12868" t="s">
        <v>7393</v>
      </c>
      <c r="C12868">
        <v>34.485899000000003</v>
      </c>
      <c r="D12868">
        <v>-85.336224000000001</v>
      </c>
    </row>
    <row r="12869" spans="1:4" x14ac:dyDescent="0.2">
      <c r="A12869" t="s">
        <v>7581</v>
      </c>
      <c r="B12869" t="s">
        <v>7393</v>
      </c>
      <c r="C12869">
        <v>34.933512</v>
      </c>
      <c r="D12869">
        <v>-85.379384000000002</v>
      </c>
    </row>
    <row r="12870" spans="1:4" x14ac:dyDescent="0.2">
      <c r="A12870" t="s">
        <v>7582</v>
      </c>
      <c r="B12870" t="s">
        <v>7393</v>
      </c>
      <c r="C12870">
        <v>34.986666999999997</v>
      </c>
      <c r="D12870">
        <v>-84.738611000000006</v>
      </c>
    </row>
    <row r="12871" spans="1:4" x14ac:dyDescent="0.2">
      <c r="A12871" t="s">
        <v>2062</v>
      </c>
      <c r="B12871" t="s">
        <v>7393</v>
      </c>
      <c r="C12871">
        <v>34.901681000000004</v>
      </c>
      <c r="D12871">
        <v>-85.517117999999996</v>
      </c>
    </row>
    <row r="12872" spans="1:4" x14ac:dyDescent="0.2">
      <c r="A12872" t="s">
        <v>7583</v>
      </c>
      <c r="B12872" t="s">
        <v>7393</v>
      </c>
      <c r="C12872">
        <v>34.546790000000001</v>
      </c>
      <c r="D12872">
        <v>-85.311155999999997</v>
      </c>
    </row>
    <row r="12873" spans="1:4" x14ac:dyDescent="0.2">
      <c r="A12873" t="s">
        <v>7584</v>
      </c>
      <c r="B12873" t="s">
        <v>7393</v>
      </c>
      <c r="C12873">
        <v>34.854129</v>
      </c>
      <c r="D12873">
        <v>-85.046814999999995</v>
      </c>
    </row>
    <row r="12874" spans="1:4" x14ac:dyDescent="0.2">
      <c r="A12874" t="s">
        <v>7585</v>
      </c>
      <c r="B12874" t="s">
        <v>7393</v>
      </c>
      <c r="C12874">
        <v>34.901111</v>
      </c>
      <c r="D12874">
        <v>-84.973889</v>
      </c>
    </row>
    <row r="12875" spans="1:4" x14ac:dyDescent="0.2">
      <c r="A12875" t="s">
        <v>2000</v>
      </c>
      <c r="B12875" t="s">
        <v>7393</v>
      </c>
      <c r="C12875">
        <v>34.977910999999999</v>
      </c>
      <c r="D12875">
        <v>-85.430456000000007</v>
      </c>
    </row>
    <row r="12876" spans="1:4" x14ac:dyDescent="0.2">
      <c r="A12876" t="s">
        <v>7586</v>
      </c>
      <c r="B12876" t="s">
        <v>7393</v>
      </c>
      <c r="C12876">
        <v>33.627088000000001</v>
      </c>
      <c r="D12876">
        <v>-82.285630999999995</v>
      </c>
    </row>
    <row r="12877" spans="1:4" x14ac:dyDescent="0.2">
      <c r="A12877" t="s">
        <v>7587</v>
      </c>
      <c r="B12877" t="s">
        <v>7393</v>
      </c>
      <c r="C12877">
        <v>33.140996999999999</v>
      </c>
      <c r="D12877">
        <v>-82.514965000000004</v>
      </c>
    </row>
    <row r="12878" spans="1:4" x14ac:dyDescent="0.2">
      <c r="A12878" t="s">
        <v>7588</v>
      </c>
      <c r="B12878" t="s">
        <v>7393</v>
      </c>
      <c r="C12878">
        <v>33.294088000000002</v>
      </c>
      <c r="D12878">
        <v>-82.203044000000006</v>
      </c>
    </row>
    <row r="12879" spans="1:4" x14ac:dyDescent="0.2">
      <c r="A12879" t="s">
        <v>7589</v>
      </c>
      <c r="B12879" t="s">
        <v>7393</v>
      </c>
      <c r="C12879">
        <v>33.433332999999998</v>
      </c>
      <c r="D12879">
        <v>-82.438889000000003</v>
      </c>
    </row>
    <row r="12880" spans="1:4" x14ac:dyDescent="0.2">
      <c r="A12880" t="s">
        <v>7590</v>
      </c>
      <c r="B12880" t="s">
        <v>7393</v>
      </c>
      <c r="C12880">
        <v>33.453333000000001</v>
      </c>
      <c r="D12880">
        <v>-82.646111000000005</v>
      </c>
    </row>
    <row r="12881" spans="1:4" x14ac:dyDescent="0.2">
      <c r="A12881" t="s">
        <v>7591</v>
      </c>
      <c r="B12881" t="s">
        <v>7393</v>
      </c>
      <c r="C12881">
        <v>33.407020000000003</v>
      </c>
      <c r="D12881">
        <v>-82.395511999999997</v>
      </c>
    </row>
    <row r="12882" spans="1:4" x14ac:dyDescent="0.2">
      <c r="A12882" t="s">
        <v>6200</v>
      </c>
      <c r="B12882" t="s">
        <v>7393</v>
      </c>
      <c r="C12882">
        <v>33.541193999999997</v>
      </c>
      <c r="D12882">
        <v>-82.139775</v>
      </c>
    </row>
    <row r="12883" spans="1:4" x14ac:dyDescent="0.2">
      <c r="A12883" t="s">
        <v>4770</v>
      </c>
      <c r="B12883" t="s">
        <v>7393</v>
      </c>
      <c r="C12883">
        <v>33.247096999999997</v>
      </c>
      <c r="D12883">
        <v>-82.576590999999993</v>
      </c>
    </row>
    <row r="12884" spans="1:4" x14ac:dyDescent="0.2">
      <c r="A12884" t="s">
        <v>7592</v>
      </c>
      <c r="B12884" t="s">
        <v>7393</v>
      </c>
      <c r="C12884">
        <v>33.091667000000001</v>
      </c>
      <c r="D12884">
        <v>-82.226667000000006</v>
      </c>
    </row>
    <row r="12885" spans="1:4" x14ac:dyDescent="0.2">
      <c r="A12885" t="s">
        <v>7593</v>
      </c>
      <c r="B12885" t="s">
        <v>7393</v>
      </c>
      <c r="C12885">
        <v>33.372500000000002</v>
      </c>
      <c r="D12885">
        <v>-82.032222000000004</v>
      </c>
    </row>
    <row r="12886" spans="1:4" x14ac:dyDescent="0.2">
      <c r="A12886" t="s">
        <v>7594</v>
      </c>
      <c r="B12886" t="s">
        <v>7393</v>
      </c>
      <c r="C12886">
        <v>33.476621999999999</v>
      </c>
      <c r="D12886">
        <v>-82.240937000000002</v>
      </c>
    </row>
    <row r="12887" spans="1:4" x14ac:dyDescent="0.2">
      <c r="A12887" t="s">
        <v>7595</v>
      </c>
      <c r="B12887" t="s">
        <v>7393</v>
      </c>
      <c r="C12887">
        <v>33.417006999999998</v>
      </c>
      <c r="D12887">
        <v>-82.309658999999996</v>
      </c>
    </row>
    <row r="12888" spans="1:4" x14ac:dyDescent="0.2">
      <c r="A12888" t="s">
        <v>7596</v>
      </c>
      <c r="B12888" t="s">
        <v>7393</v>
      </c>
      <c r="C12888">
        <v>33.343328</v>
      </c>
      <c r="D12888">
        <v>-82.088689000000002</v>
      </c>
    </row>
    <row r="12889" spans="1:4" x14ac:dyDescent="0.2">
      <c r="A12889" t="s">
        <v>5770</v>
      </c>
      <c r="B12889" t="s">
        <v>7393</v>
      </c>
      <c r="C12889">
        <v>33.171909999999997</v>
      </c>
      <c r="D12889">
        <v>-82.183368000000002</v>
      </c>
    </row>
    <row r="12890" spans="1:4" x14ac:dyDescent="0.2">
      <c r="A12890" t="s">
        <v>6857</v>
      </c>
      <c r="B12890" t="s">
        <v>7393</v>
      </c>
      <c r="C12890">
        <v>33.777335000000001</v>
      </c>
      <c r="D12890">
        <v>-82.443481000000006</v>
      </c>
    </row>
    <row r="12891" spans="1:4" x14ac:dyDescent="0.2">
      <c r="A12891" t="s">
        <v>6862</v>
      </c>
      <c r="B12891" t="s">
        <v>7393</v>
      </c>
      <c r="C12891">
        <v>33.217582</v>
      </c>
      <c r="D12891">
        <v>-82.286747000000005</v>
      </c>
    </row>
    <row r="12892" spans="1:4" x14ac:dyDescent="0.2">
      <c r="A12892" t="s">
        <v>7597</v>
      </c>
      <c r="B12892" t="s">
        <v>7393</v>
      </c>
      <c r="C12892">
        <v>33.459721999999999</v>
      </c>
      <c r="D12892">
        <v>-82.590277999999998</v>
      </c>
    </row>
    <row r="12893" spans="1:4" x14ac:dyDescent="0.2">
      <c r="A12893" t="s">
        <v>7598</v>
      </c>
      <c r="B12893" t="s">
        <v>7393</v>
      </c>
      <c r="C12893">
        <v>33.205150000000003</v>
      </c>
      <c r="D12893">
        <v>-82.681653999999995</v>
      </c>
    </row>
    <row r="12894" spans="1:4" x14ac:dyDescent="0.2">
      <c r="A12894" t="s">
        <v>419</v>
      </c>
      <c r="B12894" t="s">
        <v>7393</v>
      </c>
      <c r="C12894">
        <v>33.478921</v>
      </c>
      <c r="D12894">
        <v>-82.735574999999997</v>
      </c>
    </row>
    <row r="12895" spans="1:4" x14ac:dyDescent="0.2">
      <c r="A12895" t="s">
        <v>7599</v>
      </c>
      <c r="B12895" t="s">
        <v>7393</v>
      </c>
      <c r="C12895">
        <v>32.905746999999998</v>
      </c>
      <c r="D12895">
        <v>-81.869573000000003</v>
      </c>
    </row>
    <row r="12896" spans="1:4" x14ac:dyDescent="0.2">
      <c r="A12896" t="s">
        <v>7600</v>
      </c>
      <c r="B12896" t="s">
        <v>7393</v>
      </c>
      <c r="C12896">
        <v>33.189422999999998</v>
      </c>
      <c r="D12896">
        <v>-82.459704000000002</v>
      </c>
    </row>
    <row r="12897" spans="1:4" x14ac:dyDescent="0.2">
      <c r="A12897" t="s">
        <v>7601</v>
      </c>
      <c r="B12897" t="s">
        <v>7393</v>
      </c>
      <c r="C12897">
        <v>33.477362999999997</v>
      </c>
      <c r="D12897">
        <v>-82.494203999999996</v>
      </c>
    </row>
    <row r="12898" spans="1:4" x14ac:dyDescent="0.2">
      <c r="A12898" t="s">
        <v>5070</v>
      </c>
      <c r="B12898" t="s">
        <v>7393</v>
      </c>
      <c r="C12898">
        <v>33.409140000000001</v>
      </c>
      <c r="D12898">
        <v>-82.635679999999994</v>
      </c>
    </row>
    <row r="12899" spans="1:4" x14ac:dyDescent="0.2">
      <c r="A12899" t="s">
        <v>4329</v>
      </c>
      <c r="B12899" t="s">
        <v>7393</v>
      </c>
      <c r="C12899">
        <v>33.101253999999997</v>
      </c>
      <c r="D12899">
        <v>-81.990797000000001</v>
      </c>
    </row>
    <row r="12900" spans="1:4" x14ac:dyDescent="0.2">
      <c r="A12900" t="s">
        <v>7602</v>
      </c>
      <c r="B12900" t="s">
        <v>7393</v>
      </c>
      <c r="C12900">
        <v>33.210397</v>
      </c>
      <c r="D12900">
        <v>-82.380961999999997</v>
      </c>
    </row>
    <row r="12901" spans="1:4" x14ac:dyDescent="0.2">
      <c r="A12901" t="s">
        <v>1001</v>
      </c>
      <c r="B12901" t="s">
        <v>7393</v>
      </c>
      <c r="C12901">
        <v>33.460084000000002</v>
      </c>
      <c r="D12901">
        <v>-81.972959000000003</v>
      </c>
    </row>
    <row r="12902" spans="1:4" x14ac:dyDescent="0.2">
      <c r="A12902" t="s">
        <v>1001</v>
      </c>
      <c r="B12902" t="s">
        <v>7393</v>
      </c>
      <c r="C12902">
        <v>33.471200000000003</v>
      </c>
      <c r="D12902">
        <v>-81.967500000000001</v>
      </c>
    </row>
    <row r="12903" spans="1:4" x14ac:dyDescent="0.2">
      <c r="A12903" t="s">
        <v>1001</v>
      </c>
      <c r="B12903" t="s">
        <v>7393</v>
      </c>
      <c r="C12903">
        <v>33.473739999999999</v>
      </c>
      <c r="D12903">
        <v>-82.013077999999993</v>
      </c>
    </row>
    <row r="12904" spans="1:4" x14ac:dyDescent="0.2">
      <c r="A12904" t="s">
        <v>1001</v>
      </c>
      <c r="B12904" t="s">
        <v>7393</v>
      </c>
      <c r="C12904">
        <v>33.419032000000001</v>
      </c>
      <c r="D12904">
        <v>-82.139178999999999</v>
      </c>
    </row>
    <row r="12905" spans="1:4" x14ac:dyDescent="0.2">
      <c r="A12905" t="s">
        <v>1001</v>
      </c>
      <c r="B12905" t="s">
        <v>7393</v>
      </c>
      <c r="C12905">
        <v>33.402023999999997</v>
      </c>
      <c r="D12905">
        <v>-82.038358000000002</v>
      </c>
    </row>
    <row r="12906" spans="1:4" x14ac:dyDescent="0.2">
      <c r="A12906" t="s">
        <v>1001</v>
      </c>
      <c r="B12906" t="s">
        <v>7393</v>
      </c>
      <c r="C12906">
        <v>33.511691999999996</v>
      </c>
      <c r="D12906">
        <v>-82.099504999999994</v>
      </c>
    </row>
    <row r="12907" spans="1:4" x14ac:dyDescent="0.2">
      <c r="A12907" t="s">
        <v>1001</v>
      </c>
      <c r="B12907" t="s">
        <v>7393</v>
      </c>
      <c r="C12907">
        <v>33.480932000000003</v>
      </c>
      <c r="D12907">
        <v>-82.060439000000002</v>
      </c>
    </row>
    <row r="12908" spans="1:4" x14ac:dyDescent="0.2">
      <c r="A12908" t="s">
        <v>1001</v>
      </c>
      <c r="B12908" t="s">
        <v>7393</v>
      </c>
      <c r="C12908">
        <v>33.471200000000003</v>
      </c>
      <c r="D12908">
        <v>-81.967500000000001</v>
      </c>
    </row>
    <row r="12909" spans="1:4" x14ac:dyDescent="0.2">
      <c r="A12909" t="s">
        <v>1001</v>
      </c>
      <c r="B12909" t="s">
        <v>7393</v>
      </c>
      <c r="C12909">
        <v>33.471899999999998</v>
      </c>
      <c r="D12909">
        <v>-81.9803</v>
      </c>
    </row>
    <row r="12910" spans="1:4" x14ac:dyDescent="0.2">
      <c r="A12910" t="s">
        <v>1001</v>
      </c>
      <c r="B12910" t="s">
        <v>7393</v>
      </c>
      <c r="C12910">
        <v>33.471200000000003</v>
      </c>
      <c r="D12910">
        <v>-81.967500000000001</v>
      </c>
    </row>
    <row r="12911" spans="1:4" x14ac:dyDescent="0.2">
      <c r="A12911" t="s">
        <v>1001</v>
      </c>
      <c r="B12911" t="s">
        <v>7393</v>
      </c>
      <c r="C12911">
        <v>33.469499999999996</v>
      </c>
      <c r="D12911">
        <v>-82.021100000000004</v>
      </c>
    </row>
    <row r="12912" spans="1:4" x14ac:dyDescent="0.2">
      <c r="A12912" t="s">
        <v>1001</v>
      </c>
      <c r="B12912" t="s">
        <v>7393</v>
      </c>
      <c r="C12912">
        <v>33.421300000000002</v>
      </c>
      <c r="D12912">
        <v>-82.020799999999994</v>
      </c>
    </row>
    <row r="12913" spans="1:4" x14ac:dyDescent="0.2">
      <c r="A12913" t="s">
        <v>1001</v>
      </c>
      <c r="B12913" t="s">
        <v>7393</v>
      </c>
      <c r="C12913">
        <v>33.5167</v>
      </c>
      <c r="D12913">
        <v>-82.057900000000004</v>
      </c>
    </row>
    <row r="12914" spans="1:4" x14ac:dyDescent="0.2">
      <c r="A12914" t="s">
        <v>1001</v>
      </c>
      <c r="B12914" t="s">
        <v>7393</v>
      </c>
      <c r="C12914">
        <v>33.469200000000001</v>
      </c>
      <c r="D12914">
        <v>-82.066900000000004</v>
      </c>
    </row>
    <row r="12915" spans="1:4" x14ac:dyDescent="0.2">
      <c r="A12915" t="s">
        <v>1001</v>
      </c>
      <c r="B12915" t="s">
        <v>7393</v>
      </c>
      <c r="C12915">
        <v>33.471200000000003</v>
      </c>
      <c r="D12915">
        <v>-81.967500000000001</v>
      </c>
    </row>
    <row r="12916" spans="1:4" x14ac:dyDescent="0.2">
      <c r="A12916" t="s">
        <v>7304</v>
      </c>
      <c r="B12916" t="s">
        <v>7393</v>
      </c>
      <c r="C12916">
        <v>31.964839999999999</v>
      </c>
      <c r="D12916">
        <v>-83.306844999999996</v>
      </c>
    </row>
    <row r="12917" spans="1:4" x14ac:dyDescent="0.2">
      <c r="A12917" t="s">
        <v>3969</v>
      </c>
      <c r="B12917" t="s">
        <v>7393</v>
      </c>
      <c r="C12917">
        <v>32.563504999999999</v>
      </c>
      <c r="D12917">
        <v>-82.569507999999999</v>
      </c>
    </row>
    <row r="12918" spans="1:4" x14ac:dyDescent="0.2">
      <c r="A12918" t="s">
        <v>2037</v>
      </c>
      <c r="B12918" t="s">
        <v>7393</v>
      </c>
      <c r="C12918">
        <v>32.653829000000002</v>
      </c>
      <c r="D12918">
        <v>-83.189796000000001</v>
      </c>
    </row>
    <row r="12919" spans="1:4" x14ac:dyDescent="0.2">
      <c r="A12919" t="s">
        <v>7603</v>
      </c>
      <c r="B12919" t="s">
        <v>7393</v>
      </c>
      <c r="C12919">
        <v>32.949167000000003</v>
      </c>
      <c r="D12919">
        <v>-83.803332999999995</v>
      </c>
    </row>
    <row r="12920" spans="1:4" x14ac:dyDescent="0.2">
      <c r="A12920" t="s">
        <v>7604</v>
      </c>
      <c r="B12920" t="s">
        <v>7393</v>
      </c>
      <c r="C12920">
        <v>32.546036999999998</v>
      </c>
      <c r="D12920">
        <v>-83.604736000000003</v>
      </c>
    </row>
    <row r="12921" spans="1:4" x14ac:dyDescent="0.2">
      <c r="A12921" t="s">
        <v>1714</v>
      </c>
      <c r="B12921" t="s">
        <v>7393</v>
      </c>
      <c r="C12921">
        <v>32.572597000000002</v>
      </c>
      <c r="D12921">
        <v>-84.234307999999999</v>
      </c>
    </row>
    <row r="12922" spans="1:4" x14ac:dyDescent="0.2">
      <c r="A12922" t="s">
        <v>7605</v>
      </c>
      <c r="B12922" t="s">
        <v>7393</v>
      </c>
      <c r="C12922">
        <v>32.185192000000001</v>
      </c>
      <c r="D12922">
        <v>-83.899128000000005</v>
      </c>
    </row>
    <row r="12923" spans="1:4" x14ac:dyDescent="0.2">
      <c r="A12923" t="s">
        <v>3287</v>
      </c>
      <c r="B12923" t="s">
        <v>7393</v>
      </c>
      <c r="C12923">
        <v>32.647384000000002</v>
      </c>
      <c r="D12923">
        <v>-83.762243999999995</v>
      </c>
    </row>
    <row r="12924" spans="1:4" x14ac:dyDescent="0.2">
      <c r="A12924" t="s">
        <v>7606</v>
      </c>
      <c r="B12924" t="s">
        <v>7393</v>
      </c>
      <c r="C12924">
        <v>32.317394999999998</v>
      </c>
      <c r="D12924">
        <v>-83.026767000000007</v>
      </c>
    </row>
    <row r="12925" spans="1:4" x14ac:dyDescent="0.2">
      <c r="A12925" t="s">
        <v>7607</v>
      </c>
      <c r="B12925" t="s">
        <v>7393</v>
      </c>
      <c r="C12925">
        <v>31.963332999999999</v>
      </c>
      <c r="D12925">
        <v>-83.782499999999999</v>
      </c>
    </row>
    <row r="12926" spans="1:4" x14ac:dyDescent="0.2">
      <c r="A12926" t="s">
        <v>6276</v>
      </c>
      <c r="B12926" t="s">
        <v>7393</v>
      </c>
      <c r="C12926">
        <v>32.083531999999998</v>
      </c>
      <c r="D12926">
        <v>-83.050803999999999</v>
      </c>
    </row>
    <row r="12927" spans="1:4" x14ac:dyDescent="0.2">
      <c r="A12927" t="s">
        <v>114</v>
      </c>
      <c r="B12927" t="s">
        <v>7393</v>
      </c>
      <c r="C12927">
        <v>32.398152000000003</v>
      </c>
      <c r="D12927">
        <v>-83.174029000000004</v>
      </c>
    </row>
    <row r="12928" spans="1:4" x14ac:dyDescent="0.2">
      <c r="A12928" t="s">
        <v>7608</v>
      </c>
      <c r="B12928" t="s">
        <v>7393</v>
      </c>
      <c r="C12928">
        <v>32.413333000000002</v>
      </c>
      <c r="D12928">
        <v>-83.638333000000003</v>
      </c>
    </row>
    <row r="12929" spans="1:4" x14ac:dyDescent="0.2">
      <c r="A12929" t="s">
        <v>7609</v>
      </c>
      <c r="B12929" t="s">
        <v>7393</v>
      </c>
      <c r="C12929">
        <v>32.398066</v>
      </c>
      <c r="D12929">
        <v>-83.322885999999997</v>
      </c>
    </row>
    <row r="12930" spans="1:4" x14ac:dyDescent="0.2">
      <c r="A12930" t="s">
        <v>7607</v>
      </c>
      <c r="B12930" t="s">
        <v>7393</v>
      </c>
      <c r="C12930">
        <v>31.956624999999999</v>
      </c>
      <c r="D12930">
        <v>-83.783507</v>
      </c>
    </row>
    <row r="12931" spans="1:4" x14ac:dyDescent="0.2">
      <c r="A12931" t="s">
        <v>6244</v>
      </c>
      <c r="B12931" t="s">
        <v>7393</v>
      </c>
      <c r="C12931">
        <v>32.830078</v>
      </c>
      <c r="D12931">
        <v>-84.045627999999994</v>
      </c>
    </row>
    <row r="12932" spans="1:4" x14ac:dyDescent="0.2">
      <c r="A12932" t="s">
        <v>827</v>
      </c>
      <c r="B12932" t="s">
        <v>7393</v>
      </c>
      <c r="C12932">
        <v>32.593017000000003</v>
      </c>
      <c r="D12932">
        <v>-83.303297999999998</v>
      </c>
    </row>
    <row r="12933" spans="1:4" x14ac:dyDescent="0.2">
      <c r="A12933" t="s">
        <v>7610</v>
      </c>
      <c r="B12933" t="s">
        <v>7393</v>
      </c>
      <c r="C12933">
        <v>32.944296000000001</v>
      </c>
      <c r="D12933">
        <v>-82.622737999999998</v>
      </c>
    </row>
    <row r="12934" spans="1:4" x14ac:dyDescent="0.2">
      <c r="A12934" t="s">
        <v>1217</v>
      </c>
      <c r="B12934" t="s">
        <v>7393</v>
      </c>
      <c r="C12934">
        <v>32.435639000000002</v>
      </c>
      <c r="D12934">
        <v>-83.052771000000007</v>
      </c>
    </row>
    <row r="12935" spans="1:4" x14ac:dyDescent="0.2">
      <c r="A12935" t="s">
        <v>7611</v>
      </c>
      <c r="B12935" t="s">
        <v>7393</v>
      </c>
      <c r="C12935">
        <v>32.704990000000002</v>
      </c>
      <c r="D12935">
        <v>-83.495104999999995</v>
      </c>
    </row>
    <row r="12936" spans="1:4" x14ac:dyDescent="0.2">
      <c r="A12936" t="s">
        <v>756</v>
      </c>
      <c r="B12936" t="s">
        <v>7393</v>
      </c>
      <c r="C12936">
        <v>32.547794000000003</v>
      </c>
      <c r="D12936">
        <v>-82.903679999999994</v>
      </c>
    </row>
    <row r="12937" spans="1:4" x14ac:dyDescent="0.2">
      <c r="A12937" t="s">
        <v>297</v>
      </c>
      <c r="B12937" t="s">
        <v>7393</v>
      </c>
      <c r="C12937">
        <v>32.525879000000003</v>
      </c>
      <c r="D12937">
        <v>-83.089917999999997</v>
      </c>
    </row>
    <row r="12938" spans="1:4" x14ac:dyDescent="0.2">
      <c r="A12938" t="s">
        <v>7612</v>
      </c>
      <c r="B12938" t="s">
        <v>7393</v>
      </c>
      <c r="C12938">
        <v>32.208424999999998</v>
      </c>
      <c r="D12938">
        <v>-83.185958999999997</v>
      </c>
    </row>
    <row r="12939" spans="1:4" x14ac:dyDescent="0.2">
      <c r="A12939" t="s">
        <v>7613</v>
      </c>
      <c r="B12939" t="s">
        <v>7393</v>
      </c>
      <c r="C12939">
        <v>33.312722999999998</v>
      </c>
      <c r="D12939">
        <v>-83.362769999999998</v>
      </c>
    </row>
    <row r="12940" spans="1:4" x14ac:dyDescent="0.2">
      <c r="A12940" t="s">
        <v>7356</v>
      </c>
      <c r="B12940" t="s">
        <v>7393</v>
      </c>
      <c r="C12940">
        <v>32.333647999999997</v>
      </c>
      <c r="D12940">
        <v>-83.730388000000005</v>
      </c>
    </row>
    <row r="12941" spans="1:4" x14ac:dyDescent="0.2">
      <c r="A12941" t="s">
        <v>7613</v>
      </c>
      <c r="B12941" t="s">
        <v>7393</v>
      </c>
      <c r="C12941">
        <v>33.326667</v>
      </c>
      <c r="D12941">
        <v>-83.388610999999997</v>
      </c>
    </row>
    <row r="12942" spans="1:4" x14ac:dyDescent="0.2">
      <c r="A12942" t="s">
        <v>7614</v>
      </c>
      <c r="B12942" t="s">
        <v>7393</v>
      </c>
      <c r="C12942">
        <v>32.547499999999999</v>
      </c>
      <c r="D12942">
        <v>-82.868333000000007</v>
      </c>
    </row>
    <row r="12943" spans="1:4" x14ac:dyDescent="0.2">
      <c r="A12943" t="s">
        <v>549</v>
      </c>
      <c r="B12943" t="s">
        <v>7393</v>
      </c>
      <c r="C12943">
        <v>32.634374999999999</v>
      </c>
      <c r="D12943">
        <v>-83.676772999999997</v>
      </c>
    </row>
    <row r="12944" spans="1:4" x14ac:dyDescent="0.2">
      <c r="A12944" t="s">
        <v>7615</v>
      </c>
      <c r="B12944" t="s">
        <v>7393</v>
      </c>
      <c r="C12944">
        <v>33.050764000000001</v>
      </c>
      <c r="D12944">
        <v>-83.936209000000005</v>
      </c>
    </row>
    <row r="12945" spans="1:4" x14ac:dyDescent="0.2">
      <c r="A12945" t="s">
        <v>5480</v>
      </c>
      <c r="B12945" t="s">
        <v>7393</v>
      </c>
      <c r="C12945">
        <v>32.54956</v>
      </c>
      <c r="D12945">
        <v>-83.888727000000003</v>
      </c>
    </row>
    <row r="12946" spans="1:4" x14ac:dyDescent="0.2">
      <c r="A12946" t="s">
        <v>4525</v>
      </c>
      <c r="B12946" t="s">
        <v>7393</v>
      </c>
      <c r="C12946">
        <v>32.909211999999997</v>
      </c>
      <c r="D12946">
        <v>-83.320415999999994</v>
      </c>
    </row>
    <row r="12947" spans="1:4" x14ac:dyDescent="0.2">
      <c r="A12947" t="s">
        <v>911</v>
      </c>
      <c r="B12947" t="s">
        <v>7393</v>
      </c>
      <c r="C12947">
        <v>33.017176999999997</v>
      </c>
      <c r="D12947">
        <v>-83.539951000000002</v>
      </c>
    </row>
    <row r="12948" spans="1:4" x14ac:dyDescent="0.2">
      <c r="A12948" t="s">
        <v>7616</v>
      </c>
      <c r="B12948" t="s">
        <v>7393</v>
      </c>
      <c r="C12948">
        <v>33.051887999999998</v>
      </c>
      <c r="D12948">
        <v>-83.431218999999999</v>
      </c>
    </row>
    <row r="12949" spans="1:4" x14ac:dyDescent="0.2">
      <c r="A12949" t="s">
        <v>128</v>
      </c>
      <c r="B12949" t="s">
        <v>7393</v>
      </c>
      <c r="C12949">
        <v>33.068055999999999</v>
      </c>
      <c r="D12949">
        <v>-83.223611000000005</v>
      </c>
    </row>
    <row r="12950" spans="1:4" x14ac:dyDescent="0.2">
      <c r="A12950" t="s">
        <v>912</v>
      </c>
      <c r="B12950" t="s">
        <v>7393</v>
      </c>
      <c r="C12950">
        <v>32.842007000000002</v>
      </c>
      <c r="D12950">
        <v>-82.71593</v>
      </c>
    </row>
    <row r="12951" spans="1:4" x14ac:dyDescent="0.2">
      <c r="A12951" t="s">
        <v>7617</v>
      </c>
      <c r="B12951" t="s">
        <v>7393</v>
      </c>
      <c r="C12951">
        <v>32.277833999999999</v>
      </c>
      <c r="D12951">
        <v>-83.494763000000006</v>
      </c>
    </row>
    <row r="12952" spans="1:4" x14ac:dyDescent="0.2">
      <c r="A12952" t="s">
        <v>3084</v>
      </c>
      <c r="B12952" t="s">
        <v>7393</v>
      </c>
      <c r="C12952">
        <v>32.078093000000003</v>
      </c>
      <c r="D12952">
        <v>-82.917820000000006</v>
      </c>
    </row>
    <row r="12953" spans="1:4" x14ac:dyDescent="0.2">
      <c r="A12953" t="s">
        <v>5291</v>
      </c>
      <c r="B12953" t="s">
        <v>7393</v>
      </c>
      <c r="C12953">
        <v>33.179994000000001</v>
      </c>
      <c r="D12953">
        <v>-83.687092000000007</v>
      </c>
    </row>
    <row r="12954" spans="1:4" x14ac:dyDescent="0.2">
      <c r="A12954" t="s">
        <v>4157</v>
      </c>
      <c r="B12954" t="s">
        <v>7393</v>
      </c>
      <c r="C12954">
        <v>32.595832999999999</v>
      </c>
      <c r="D12954">
        <v>-84.384444000000002</v>
      </c>
    </row>
    <row r="12955" spans="1:4" x14ac:dyDescent="0.2">
      <c r="A12955" t="s">
        <v>756</v>
      </c>
      <c r="B12955" t="s">
        <v>7393</v>
      </c>
      <c r="C12955">
        <v>32.540278000000001</v>
      </c>
      <c r="D12955">
        <v>-82.903889000000007</v>
      </c>
    </row>
    <row r="12956" spans="1:4" x14ac:dyDescent="0.2">
      <c r="A12956" t="s">
        <v>7618</v>
      </c>
      <c r="B12956" t="s">
        <v>7393</v>
      </c>
      <c r="C12956">
        <v>32.393022000000002</v>
      </c>
      <c r="D12956">
        <v>-84.148149000000004</v>
      </c>
    </row>
    <row r="12957" spans="1:4" x14ac:dyDescent="0.2">
      <c r="A12957" t="s">
        <v>7619</v>
      </c>
      <c r="B12957" t="s">
        <v>7393</v>
      </c>
      <c r="C12957">
        <v>32.808849000000002</v>
      </c>
      <c r="D12957">
        <v>-83.173963000000001</v>
      </c>
    </row>
    <row r="12958" spans="1:4" x14ac:dyDescent="0.2">
      <c r="A12958" t="s">
        <v>1346</v>
      </c>
      <c r="B12958" t="s">
        <v>7393</v>
      </c>
      <c r="C12958">
        <v>32.741095999999999</v>
      </c>
      <c r="D12958">
        <v>-83.385896000000002</v>
      </c>
    </row>
    <row r="12959" spans="1:4" x14ac:dyDescent="0.2">
      <c r="A12959" t="s">
        <v>7620</v>
      </c>
      <c r="B12959" t="s">
        <v>7393</v>
      </c>
      <c r="C12959">
        <v>33.328754000000004</v>
      </c>
      <c r="D12959">
        <v>-82.732803000000004</v>
      </c>
    </row>
    <row r="12960" spans="1:4" x14ac:dyDescent="0.2">
      <c r="A12960" t="s">
        <v>7621</v>
      </c>
      <c r="B12960" t="s">
        <v>7393</v>
      </c>
      <c r="C12960">
        <v>33.119411999999997</v>
      </c>
      <c r="D12960">
        <v>-83.823528999999994</v>
      </c>
    </row>
    <row r="12961" spans="1:4" x14ac:dyDescent="0.2">
      <c r="A12961" t="s">
        <v>7622</v>
      </c>
      <c r="B12961" t="s">
        <v>7393</v>
      </c>
      <c r="C12961">
        <v>32.467218000000003</v>
      </c>
      <c r="D12961">
        <v>-83.612840000000006</v>
      </c>
    </row>
    <row r="12962" spans="1:4" x14ac:dyDescent="0.2">
      <c r="A12962" t="s">
        <v>7623</v>
      </c>
      <c r="B12962" t="s">
        <v>7393</v>
      </c>
      <c r="C12962">
        <v>32.707833000000001</v>
      </c>
      <c r="D12962">
        <v>-82.527360999999999</v>
      </c>
    </row>
    <row r="12963" spans="1:4" x14ac:dyDescent="0.2">
      <c r="A12963" t="s">
        <v>4207</v>
      </c>
      <c r="B12963" t="s">
        <v>7393</v>
      </c>
      <c r="C12963">
        <v>32.647239999999996</v>
      </c>
      <c r="D12963">
        <v>-83.943010999999998</v>
      </c>
    </row>
    <row r="12964" spans="1:4" x14ac:dyDescent="0.2">
      <c r="A12964" t="s">
        <v>3887</v>
      </c>
      <c r="B12964" t="s">
        <v>7393</v>
      </c>
      <c r="C12964">
        <v>32.146943999999998</v>
      </c>
      <c r="D12964">
        <v>-83.877499999999998</v>
      </c>
    </row>
    <row r="12965" spans="1:4" x14ac:dyDescent="0.2">
      <c r="A12965" t="s">
        <v>7624</v>
      </c>
      <c r="B12965" t="s">
        <v>7393</v>
      </c>
      <c r="C12965">
        <v>32.777315999999999</v>
      </c>
      <c r="D12965">
        <v>-83.825008999999994</v>
      </c>
    </row>
    <row r="12966" spans="1:4" x14ac:dyDescent="0.2">
      <c r="A12966" t="s">
        <v>3820</v>
      </c>
      <c r="B12966" t="s">
        <v>7393</v>
      </c>
      <c r="C12966">
        <v>32.846789999999999</v>
      </c>
      <c r="D12966">
        <v>-83.203952999999998</v>
      </c>
    </row>
    <row r="12967" spans="1:4" x14ac:dyDescent="0.2">
      <c r="A12967" t="s">
        <v>7625</v>
      </c>
      <c r="B12967" t="s">
        <v>7393</v>
      </c>
      <c r="C12967">
        <v>32.043528999999999</v>
      </c>
      <c r="D12967">
        <v>-82.887664999999998</v>
      </c>
    </row>
    <row r="12968" spans="1:4" x14ac:dyDescent="0.2">
      <c r="A12968" t="s">
        <v>7626</v>
      </c>
      <c r="B12968" t="s">
        <v>7393</v>
      </c>
      <c r="C12968">
        <v>32.452002999999998</v>
      </c>
      <c r="D12968">
        <v>-83.943477999999999</v>
      </c>
    </row>
    <row r="12969" spans="1:4" x14ac:dyDescent="0.2">
      <c r="A12969" t="s">
        <v>7627</v>
      </c>
      <c r="B12969" t="s">
        <v>7393</v>
      </c>
      <c r="C12969">
        <v>32.509016000000003</v>
      </c>
      <c r="D12969">
        <v>-84.399906000000001</v>
      </c>
    </row>
    <row r="12970" spans="1:4" x14ac:dyDescent="0.2">
      <c r="A12970" t="s">
        <v>7628</v>
      </c>
      <c r="B12970" t="s">
        <v>7393</v>
      </c>
      <c r="C12970">
        <v>33.076900000000002</v>
      </c>
      <c r="D12970">
        <v>-83.303200000000004</v>
      </c>
    </row>
    <row r="12971" spans="1:4" x14ac:dyDescent="0.2">
      <c r="A12971" t="s">
        <v>782</v>
      </c>
      <c r="B12971" t="s">
        <v>7393</v>
      </c>
      <c r="C12971">
        <v>31.961797000000001</v>
      </c>
      <c r="D12971">
        <v>-83.058845000000005</v>
      </c>
    </row>
    <row r="12972" spans="1:4" x14ac:dyDescent="0.2">
      <c r="A12972" t="s">
        <v>7628</v>
      </c>
      <c r="B12972" t="s">
        <v>7393</v>
      </c>
      <c r="C12972">
        <v>33.079957999999998</v>
      </c>
      <c r="D12972">
        <v>-83.237943000000001</v>
      </c>
    </row>
    <row r="12973" spans="1:4" x14ac:dyDescent="0.2">
      <c r="A12973" t="s">
        <v>7628</v>
      </c>
      <c r="B12973" t="s">
        <v>7393</v>
      </c>
      <c r="C12973">
        <v>33.0518</v>
      </c>
      <c r="D12973">
        <v>-83.224500000000006</v>
      </c>
    </row>
    <row r="12974" spans="1:4" x14ac:dyDescent="0.2">
      <c r="A12974" t="s">
        <v>2920</v>
      </c>
      <c r="B12974" t="s">
        <v>7393</v>
      </c>
      <c r="C12974">
        <v>32.302615000000003</v>
      </c>
      <c r="D12974">
        <v>-84.004138999999995</v>
      </c>
    </row>
    <row r="12975" spans="1:4" x14ac:dyDescent="0.2">
      <c r="A12975" t="s">
        <v>1167</v>
      </c>
      <c r="B12975" t="s">
        <v>7393</v>
      </c>
      <c r="C12975">
        <v>33.311796999999999</v>
      </c>
      <c r="D12975">
        <v>-83.714049000000003</v>
      </c>
    </row>
    <row r="12976" spans="1:4" x14ac:dyDescent="0.2">
      <c r="A12976" t="s">
        <v>2175</v>
      </c>
      <c r="B12976" t="s">
        <v>7393</v>
      </c>
      <c r="C12976">
        <v>32.561866999999999</v>
      </c>
      <c r="D12976">
        <v>-83.160118999999995</v>
      </c>
    </row>
    <row r="12977" spans="1:4" x14ac:dyDescent="0.2">
      <c r="A12977" t="s">
        <v>7629</v>
      </c>
      <c r="B12977" t="s">
        <v>7393</v>
      </c>
      <c r="C12977">
        <v>32.820228</v>
      </c>
      <c r="D12977">
        <v>-84.045591000000002</v>
      </c>
    </row>
    <row r="12978" spans="1:4" x14ac:dyDescent="0.2">
      <c r="A12978" t="s">
        <v>7630</v>
      </c>
      <c r="B12978" t="s">
        <v>7393</v>
      </c>
      <c r="C12978">
        <v>32.855277999999998</v>
      </c>
      <c r="D12978">
        <v>-82.95</v>
      </c>
    </row>
    <row r="12979" spans="1:4" x14ac:dyDescent="0.2">
      <c r="A12979" t="s">
        <v>7631</v>
      </c>
      <c r="B12979" t="s">
        <v>7393</v>
      </c>
      <c r="C12979">
        <v>32.284185999999998</v>
      </c>
      <c r="D12979">
        <v>-84.082991000000007</v>
      </c>
    </row>
    <row r="12980" spans="1:4" x14ac:dyDescent="0.2">
      <c r="A12980" t="s">
        <v>1130</v>
      </c>
      <c r="B12980" t="s">
        <v>7393</v>
      </c>
      <c r="C12980">
        <v>32.460509999999999</v>
      </c>
      <c r="D12980">
        <v>-83.728257999999997</v>
      </c>
    </row>
    <row r="12981" spans="1:4" x14ac:dyDescent="0.2">
      <c r="A12981" t="s">
        <v>353</v>
      </c>
      <c r="B12981" t="s">
        <v>7393</v>
      </c>
      <c r="C12981">
        <v>32.196691999999999</v>
      </c>
      <c r="D12981">
        <v>-83.720853000000005</v>
      </c>
    </row>
    <row r="12982" spans="1:4" x14ac:dyDescent="0.2">
      <c r="A12982" t="s">
        <v>7632</v>
      </c>
      <c r="B12982" t="s">
        <v>7393</v>
      </c>
      <c r="C12982">
        <v>32.090727999999999</v>
      </c>
      <c r="D12982">
        <v>-83.515834999999996</v>
      </c>
    </row>
    <row r="12983" spans="1:4" x14ac:dyDescent="0.2">
      <c r="A12983" t="s">
        <v>7633</v>
      </c>
      <c r="B12983" t="s">
        <v>7393</v>
      </c>
      <c r="C12983">
        <v>31.942533000000001</v>
      </c>
      <c r="D12983">
        <v>-83.557879999999997</v>
      </c>
    </row>
    <row r="12984" spans="1:4" x14ac:dyDescent="0.2">
      <c r="A12984" t="s">
        <v>7634</v>
      </c>
      <c r="B12984" t="s">
        <v>7393</v>
      </c>
      <c r="C12984">
        <v>32.363833999999997</v>
      </c>
      <c r="D12984">
        <v>-82.913987000000006</v>
      </c>
    </row>
    <row r="12985" spans="1:4" x14ac:dyDescent="0.2">
      <c r="A12985" t="s">
        <v>7635</v>
      </c>
      <c r="B12985" t="s">
        <v>7393</v>
      </c>
      <c r="C12985">
        <v>32.554110000000001</v>
      </c>
      <c r="D12985">
        <v>-84.101134000000002</v>
      </c>
    </row>
    <row r="12986" spans="1:4" x14ac:dyDescent="0.2">
      <c r="A12986" t="s">
        <v>7636</v>
      </c>
      <c r="B12986" t="s">
        <v>7393</v>
      </c>
      <c r="C12986">
        <v>32.011302999999998</v>
      </c>
      <c r="D12986">
        <v>-83.198310000000006</v>
      </c>
    </row>
    <row r="12987" spans="1:4" x14ac:dyDescent="0.2">
      <c r="A12987" t="s">
        <v>7637</v>
      </c>
      <c r="B12987" t="s">
        <v>7393</v>
      </c>
      <c r="C12987">
        <v>32.722152000000001</v>
      </c>
      <c r="D12987">
        <v>-84.045113999999998</v>
      </c>
    </row>
    <row r="12988" spans="1:4" x14ac:dyDescent="0.2">
      <c r="A12988" t="s">
        <v>5509</v>
      </c>
      <c r="B12988" t="s">
        <v>7393</v>
      </c>
      <c r="C12988">
        <v>31.949119</v>
      </c>
      <c r="D12988">
        <v>-83.444978000000006</v>
      </c>
    </row>
    <row r="12989" spans="1:4" x14ac:dyDescent="0.2">
      <c r="A12989" t="s">
        <v>1419</v>
      </c>
      <c r="B12989" t="s">
        <v>7393</v>
      </c>
      <c r="C12989">
        <v>32.432524000000001</v>
      </c>
      <c r="D12989">
        <v>-84.273752999999999</v>
      </c>
    </row>
    <row r="12990" spans="1:4" x14ac:dyDescent="0.2">
      <c r="A12990" t="s">
        <v>7638</v>
      </c>
      <c r="B12990" t="s">
        <v>7393</v>
      </c>
      <c r="C12990">
        <v>32.986972000000002</v>
      </c>
      <c r="D12990">
        <v>-82.816934000000003</v>
      </c>
    </row>
    <row r="12991" spans="1:4" x14ac:dyDescent="0.2">
      <c r="A12991" t="s">
        <v>1534</v>
      </c>
      <c r="B12991" t="s">
        <v>7393</v>
      </c>
      <c r="C12991">
        <v>32.048611000000001</v>
      </c>
      <c r="D12991">
        <v>-82.817222000000001</v>
      </c>
    </row>
    <row r="12992" spans="1:4" x14ac:dyDescent="0.2">
      <c r="A12992" t="s">
        <v>7639</v>
      </c>
      <c r="B12992" t="s">
        <v>7393</v>
      </c>
      <c r="C12992">
        <v>31.960277999999999</v>
      </c>
      <c r="D12992">
        <v>-83.601111000000003</v>
      </c>
    </row>
    <row r="12993" spans="1:4" x14ac:dyDescent="0.2">
      <c r="A12993" t="s">
        <v>7640</v>
      </c>
      <c r="B12993" t="s">
        <v>7393</v>
      </c>
      <c r="C12993">
        <v>33.401353</v>
      </c>
      <c r="D12993">
        <v>-83.704031000000001</v>
      </c>
    </row>
    <row r="12994" spans="1:4" x14ac:dyDescent="0.2">
      <c r="A12994" t="s">
        <v>7641</v>
      </c>
      <c r="B12994" t="s">
        <v>7393</v>
      </c>
      <c r="C12994">
        <v>32.985278000000001</v>
      </c>
      <c r="D12994">
        <v>-83.882221999999999</v>
      </c>
    </row>
    <row r="12995" spans="1:4" x14ac:dyDescent="0.2">
      <c r="A12995" t="s">
        <v>1858</v>
      </c>
      <c r="B12995" t="s">
        <v>7393</v>
      </c>
      <c r="C12995">
        <v>33.265515999999998</v>
      </c>
      <c r="D12995">
        <v>-82.985947999999993</v>
      </c>
    </row>
    <row r="12996" spans="1:4" x14ac:dyDescent="0.2">
      <c r="A12996" t="s">
        <v>7642</v>
      </c>
      <c r="B12996" t="s">
        <v>7393</v>
      </c>
      <c r="C12996">
        <v>32.593364999999999</v>
      </c>
      <c r="D12996">
        <v>-83.641577999999996</v>
      </c>
    </row>
    <row r="12997" spans="1:4" x14ac:dyDescent="0.2">
      <c r="A12997" t="s">
        <v>7643</v>
      </c>
      <c r="B12997" t="s">
        <v>7393</v>
      </c>
      <c r="C12997">
        <v>32.906300000000002</v>
      </c>
      <c r="D12997">
        <v>-82.840024</v>
      </c>
    </row>
    <row r="12998" spans="1:4" x14ac:dyDescent="0.2">
      <c r="A12998" t="s">
        <v>7644</v>
      </c>
      <c r="B12998" t="s">
        <v>7393</v>
      </c>
      <c r="C12998">
        <v>32.821894999999998</v>
      </c>
      <c r="D12998">
        <v>-83.084427000000005</v>
      </c>
    </row>
    <row r="12999" spans="1:4" x14ac:dyDescent="0.2">
      <c r="A12999" t="s">
        <v>3186</v>
      </c>
      <c r="B12999" t="s">
        <v>7393</v>
      </c>
      <c r="C12999">
        <v>32.255766000000001</v>
      </c>
      <c r="D12999">
        <v>-83.744669999999999</v>
      </c>
    </row>
    <row r="13000" spans="1:4" x14ac:dyDescent="0.2">
      <c r="A13000" t="s">
        <v>1014</v>
      </c>
      <c r="B13000" t="s">
        <v>7393</v>
      </c>
      <c r="C13000">
        <v>32.091290999999998</v>
      </c>
      <c r="D13000">
        <v>-83.792197999999999</v>
      </c>
    </row>
    <row r="13001" spans="1:4" x14ac:dyDescent="0.2">
      <c r="A13001" t="s">
        <v>7642</v>
      </c>
      <c r="B13001" t="s">
        <v>7393</v>
      </c>
      <c r="C13001">
        <v>32.636839000000002</v>
      </c>
      <c r="D13001">
        <v>-83.639465999999999</v>
      </c>
    </row>
    <row r="13002" spans="1:4" x14ac:dyDescent="0.2">
      <c r="A13002" t="s">
        <v>7645</v>
      </c>
      <c r="B13002" t="s">
        <v>7393</v>
      </c>
      <c r="C13002">
        <v>33.125455000000002</v>
      </c>
      <c r="D13002">
        <v>-82.803899000000001</v>
      </c>
    </row>
    <row r="13003" spans="1:4" x14ac:dyDescent="0.2">
      <c r="A13003" t="s">
        <v>7642</v>
      </c>
      <c r="B13003" t="s">
        <v>7393</v>
      </c>
      <c r="C13003">
        <v>32.620800000000003</v>
      </c>
      <c r="D13003">
        <v>-83.6</v>
      </c>
    </row>
    <row r="13004" spans="1:4" x14ac:dyDescent="0.2">
      <c r="A13004" t="s">
        <v>4372</v>
      </c>
      <c r="B13004" t="s">
        <v>7393</v>
      </c>
      <c r="C13004">
        <v>32.721865999999999</v>
      </c>
      <c r="D13004">
        <v>-82.726206000000005</v>
      </c>
    </row>
    <row r="13005" spans="1:4" x14ac:dyDescent="0.2">
      <c r="A13005" t="s">
        <v>7646</v>
      </c>
      <c r="B13005" t="s">
        <v>7393</v>
      </c>
      <c r="C13005">
        <v>32.915591999999997</v>
      </c>
      <c r="D13005">
        <v>-84.159253000000007</v>
      </c>
    </row>
    <row r="13006" spans="1:4" x14ac:dyDescent="0.2">
      <c r="A13006" t="s">
        <v>7642</v>
      </c>
      <c r="B13006" t="s">
        <v>7393</v>
      </c>
      <c r="C13006">
        <v>32.609580000000001</v>
      </c>
      <c r="D13006">
        <v>-83.58775</v>
      </c>
    </row>
    <row r="13007" spans="1:4" x14ac:dyDescent="0.2">
      <c r="A13007" t="s">
        <v>7642</v>
      </c>
      <c r="B13007" t="s">
        <v>7393</v>
      </c>
      <c r="C13007">
        <v>32.620800000000003</v>
      </c>
      <c r="D13007">
        <v>-83.6</v>
      </c>
    </row>
    <row r="13008" spans="1:4" x14ac:dyDescent="0.2">
      <c r="A13008" t="s">
        <v>3424</v>
      </c>
      <c r="B13008" t="s">
        <v>7393</v>
      </c>
      <c r="C13008">
        <v>33.748800000000003</v>
      </c>
      <c r="D13008">
        <v>-84.388000000000005</v>
      </c>
    </row>
    <row r="13009" spans="1:4" x14ac:dyDescent="0.2">
      <c r="A13009" t="s">
        <v>3424</v>
      </c>
      <c r="B13009" t="s">
        <v>7393</v>
      </c>
      <c r="C13009">
        <v>33.748800000000003</v>
      </c>
      <c r="D13009">
        <v>-84.388000000000005</v>
      </c>
    </row>
    <row r="13010" spans="1:4" x14ac:dyDescent="0.2">
      <c r="A13010" t="s">
        <v>3424</v>
      </c>
      <c r="B13010" t="s">
        <v>7393</v>
      </c>
      <c r="C13010">
        <v>33.857100000000003</v>
      </c>
      <c r="D13010">
        <v>-84.346199999999996</v>
      </c>
    </row>
    <row r="13011" spans="1:4" x14ac:dyDescent="0.2">
      <c r="A13011" t="s">
        <v>3424</v>
      </c>
      <c r="B13011" t="s">
        <v>7393</v>
      </c>
      <c r="C13011">
        <v>33.784399999999998</v>
      </c>
      <c r="D13011">
        <v>-84.382800000000003</v>
      </c>
    </row>
    <row r="13012" spans="1:4" x14ac:dyDescent="0.2">
      <c r="A13012" t="s">
        <v>3424</v>
      </c>
      <c r="B13012" t="s">
        <v>7393</v>
      </c>
      <c r="C13012">
        <v>33.847299999999997</v>
      </c>
      <c r="D13012">
        <v>-84.360600000000005</v>
      </c>
    </row>
    <row r="13013" spans="1:4" x14ac:dyDescent="0.2">
      <c r="A13013" t="s">
        <v>3424</v>
      </c>
      <c r="B13013" t="s">
        <v>7393</v>
      </c>
      <c r="C13013">
        <v>33.692700000000002</v>
      </c>
      <c r="D13013">
        <v>-84.510900000000007</v>
      </c>
    </row>
    <row r="13014" spans="1:4" x14ac:dyDescent="0.2">
      <c r="A13014" t="s">
        <v>3424</v>
      </c>
      <c r="B13014" t="s">
        <v>7393</v>
      </c>
      <c r="C13014">
        <v>33.661900000000003</v>
      </c>
      <c r="D13014">
        <v>-84.628799999999998</v>
      </c>
    </row>
    <row r="13015" spans="1:4" x14ac:dyDescent="0.2">
      <c r="A13015" t="s">
        <v>3424</v>
      </c>
      <c r="B13015" t="s">
        <v>7393</v>
      </c>
      <c r="C13015">
        <v>33.8705</v>
      </c>
      <c r="D13015">
        <v>-84.461100000000002</v>
      </c>
    </row>
    <row r="13016" spans="1:4" x14ac:dyDescent="0.2">
      <c r="A13016" t="s">
        <v>3424</v>
      </c>
      <c r="B13016" t="s">
        <v>7393</v>
      </c>
      <c r="C13016">
        <v>33.8872</v>
      </c>
      <c r="D13016">
        <v>-84.289699999999996</v>
      </c>
    </row>
    <row r="13017" spans="1:4" x14ac:dyDescent="0.2">
      <c r="A13017" t="s">
        <v>3424</v>
      </c>
      <c r="B13017" t="s">
        <v>7393</v>
      </c>
      <c r="C13017">
        <v>33.8491</v>
      </c>
      <c r="D13017">
        <v>-84.283500000000004</v>
      </c>
    </row>
    <row r="13018" spans="1:4" x14ac:dyDescent="0.2">
      <c r="A13018" t="s">
        <v>3424</v>
      </c>
      <c r="B13018" t="s">
        <v>7393</v>
      </c>
      <c r="C13018">
        <v>33.924599999999998</v>
      </c>
      <c r="D13018">
        <v>-84.338099999999997</v>
      </c>
    </row>
    <row r="13019" spans="1:4" x14ac:dyDescent="0.2">
      <c r="A13019" t="s">
        <v>3424</v>
      </c>
      <c r="B13019" t="s">
        <v>7393</v>
      </c>
      <c r="C13019">
        <v>33.9861</v>
      </c>
      <c r="D13019">
        <v>-84.343900000000005</v>
      </c>
    </row>
    <row r="13020" spans="1:4" x14ac:dyDescent="0.2">
      <c r="A13020" t="s">
        <v>3424</v>
      </c>
      <c r="B13020" t="s">
        <v>7393</v>
      </c>
      <c r="C13020">
        <v>33.960500000000003</v>
      </c>
      <c r="D13020">
        <v>-84.365899999999996</v>
      </c>
    </row>
    <row r="13021" spans="1:4" x14ac:dyDescent="0.2">
      <c r="A13021" t="s">
        <v>3424</v>
      </c>
      <c r="B13021" t="s">
        <v>7393</v>
      </c>
      <c r="C13021">
        <v>33.791699999999999</v>
      </c>
      <c r="D13021">
        <v>-84.447599999999994</v>
      </c>
    </row>
    <row r="13022" spans="1:4" x14ac:dyDescent="0.2">
      <c r="A13022" t="s">
        <v>3424</v>
      </c>
      <c r="B13022" t="s">
        <v>7393</v>
      </c>
      <c r="C13022">
        <v>33.622199999999999</v>
      </c>
      <c r="D13022">
        <v>-84.53</v>
      </c>
    </row>
    <row r="13023" spans="1:4" x14ac:dyDescent="0.2">
      <c r="A13023" t="s">
        <v>3424</v>
      </c>
      <c r="B13023" t="s">
        <v>7393</v>
      </c>
      <c r="C13023">
        <v>33.660499999999999</v>
      </c>
      <c r="D13023">
        <v>-84.385800000000003</v>
      </c>
    </row>
    <row r="13024" spans="1:4" x14ac:dyDescent="0.2">
      <c r="A13024" t="s">
        <v>3424</v>
      </c>
      <c r="B13024" t="s">
        <v>7393</v>
      </c>
      <c r="C13024">
        <v>33.748800000000003</v>
      </c>
      <c r="D13024">
        <v>-84.388000000000005</v>
      </c>
    </row>
    <row r="13025" spans="1:4" x14ac:dyDescent="0.2">
      <c r="A13025" t="s">
        <v>3424</v>
      </c>
      <c r="B13025" t="s">
        <v>7393</v>
      </c>
      <c r="C13025">
        <v>33.748800000000003</v>
      </c>
      <c r="D13025">
        <v>-84.388000000000005</v>
      </c>
    </row>
    <row r="13026" spans="1:4" x14ac:dyDescent="0.2">
      <c r="A13026" t="s">
        <v>3424</v>
      </c>
      <c r="B13026" t="s">
        <v>7393</v>
      </c>
      <c r="C13026">
        <v>33.748800000000003</v>
      </c>
      <c r="D13026">
        <v>-84.388000000000005</v>
      </c>
    </row>
    <row r="13027" spans="1:4" x14ac:dyDescent="0.2">
      <c r="A13027" t="s">
        <v>3424</v>
      </c>
      <c r="B13027" t="s">
        <v>7393</v>
      </c>
      <c r="C13027">
        <v>33.748800000000003</v>
      </c>
      <c r="D13027">
        <v>-84.388000000000005</v>
      </c>
    </row>
    <row r="13028" spans="1:4" x14ac:dyDescent="0.2">
      <c r="A13028" t="s">
        <v>3424</v>
      </c>
      <c r="B13028" t="s">
        <v>7393</v>
      </c>
      <c r="C13028">
        <v>33.748800000000003</v>
      </c>
      <c r="D13028">
        <v>-84.388000000000005</v>
      </c>
    </row>
    <row r="13029" spans="1:4" x14ac:dyDescent="0.2">
      <c r="A13029" t="s">
        <v>5610</v>
      </c>
      <c r="B13029" t="s">
        <v>7393</v>
      </c>
      <c r="C13029">
        <v>32.843859999999999</v>
      </c>
      <c r="D13029">
        <v>-83.598686000000001</v>
      </c>
    </row>
    <row r="13030" spans="1:4" x14ac:dyDescent="0.2">
      <c r="A13030" t="s">
        <v>5610</v>
      </c>
      <c r="B13030" t="s">
        <v>7393</v>
      </c>
      <c r="C13030">
        <v>32.840499999999999</v>
      </c>
      <c r="D13030">
        <v>-83.632499999999993</v>
      </c>
    </row>
    <row r="13031" spans="1:4" x14ac:dyDescent="0.2">
      <c r="A13031" t="s">
        <v>5610</v>
      </c>
      <c r="B13031" t="s">
        <v>7393</v>
      </c>
      <c r="C13031">
        <v>32.840499999999999</v>
      </c>
      <c r="D13031">
        <v>-83.632499999999993</v>
      </c>
    </row>
    <row r="13032" spans="1:4" x14ac:dyDescent="0.2">
      <c r="A13032" t="s">
        <v>5610</v>
      </c>
      <c r="B13032" t="s">
        <v>7393</v>
      </c>
      <c r="C13032">
        <v>32.842393000000001</v>
      </c>
      <c r="D13032">
        <v>-83.676634000000007</v>
      </c>
    </row>
    <row r="13033" spans="1:4" x14ac:dyDescent="0.2">
      <c r="A13033" t="s">
        <v>5610</v>
      </c>
      <c r="B13033" t="s">
        <v>7393</v>
      </c>
      <c r="C13033">
        <v>32.750100000000003</v>
      </c>
      <c r="D13033">
        <v>-83.658000000000001</v>
      </c>
    </row>
    <row r="13034" spans="1:4" x14ac:dyDescent="0.2">
      <c r="A13034" t="s">
        <v>5610</v>
      </c>
      <c r="B13034" t="s">
        <v>7393</v>
      </c>
      <c r="C13034">
        <v>32.780757999999999</v>
      </c>
      <c r="D13034">
        <v>-83.682303000000005</v>
      </c>
    </row>
    <row r="13035" spans="1:4" x14ac:dyDescent="0.2">
      <c r="A13035" t="s">
        <v>5610</v>
      </c>
      <c r="B13035" t="s">
        <v>7393</v>
      </c>
      <c r="C13035">
        <v>32.829700000000003</v>
      </c>
      <c r="D13035">
        <v>-83.650999999999996</v>
      </c>
    </row>
    <row r="13036" spans="1:4" x14ac:dyDescent="0.2">
      <c r="A13036" t="s">
        <v>5610</v>
      </c>
      <c r="B13036" t="s">
        <v>7393</v>
      </c>
      <c r="C13036">
        <v>32.840499999999999</v>
      </c>
      <c r="D13036">
        <v>-83.632499999999993</v>
      </c>
    </row>
    <row r="13037" spans="1:4" x14ac:dyDescent="0.2">
      <c r="A13037" t="s">
        <v>5610</v>
      </c>
      <c r="B13037" t="s">
        <v>7393</v>
      </c>
      <c r="C13037">
        <v>32.840499999999999</v>
      </c>
      <c r="D13037">
        <v>-83.632499999999993</v>
      </c>
    </row>
    <row r="13038" spans="1:4" x14ac:dyDescent="0.2">
      <c r="A13038" t="s">
        <v>5610</v>
      </c>
      <c r="B13038" t="s">
        <v>7393</v>
      </c>
      <c r="C13038">
        <v>32.892564999999998</v>
      </c>
      <c r="D13038">
        <v>-83.745536999999999</v>
      </c>
    </row>
    <row r="13039" spans="1:4" x14ac:dyDescent="0.2">
      <c r="A13039" t="s">
        <v>5610</v>
      </c>
      <c r="B13039" t="s">
        <v>7393</v>
      </c>
      <c r="C13039">
        <v>32.886904999999999</v>
      </c>
      <c r="D13039">
        <v>-83.602062000000004</v>
      </c>
    </row>
    <row r="13040" spans="1:4" x14ac:dyDescent="0.2">
      <c r="A13040" t="s">
        <v>5610</v>
      </c>
      <c r="B13040" t="s">
        <v>7393</v>
      </c>
      <c r="C13040">
        <v>32.750900000000001</v>
      </c>
      <c r="D13040">
        <v>-83.677199999999999</v>
      </c>
    </row>
    <row r="13041" spans="1:4" x14ac:dyDescent="0.2">
      <c r="A13041" t="s">
        <v>5610</v>
      </c>
      <c r="B13041" t="s">
        <v>7393</v>
      </c>
      <c r="C13041">
        <v>32.750900000000001</v>
      </c>
      <c r="D13041">
        <v>-83.677199999999999</v>
      </c>
    </row>
    <row r="13042" spans="1:4" x14ac:dyDescent="0.2">
      <c r="A13042" t="s">
        <v>5610</v>
      </c>
      <c r="B13042" t="s">
        <v>7393</v>
      </c>
      <c r="C13042">
        <v>32.7333</v>
      </c>
      <c r="D13042">
        <v>-83.690399999999997</v>
      </c>
    </row>
    <row r="13043" spans="1:4" x14ac:dyDescent="0.2">
      <c r="A13043" t="s">
        <v>5610</v>
      </c>
      <c r="B13043" t="s">
        <v>7393</v>
      </c>
      <c r="C13043">
        <v>32.838900000000002</v>
      </c>
      <c r="D13043">
        <v>-83.553799999999995</v>
      </c>
    </row>
    <row r="13044" spans="1:4" x14ac:dyDescent="0.2">
      <c r="A13044" t="s">
        <v>5610</v>
      </c>
      <c r="B13044" t="s">
        <v>7393</v>
      </c>
      <c r="C13044">
        <v>32.8626</v>
      </c>
      <c r="D13044">
        <v>-83.790300000000002</v>
      </c>
    </row>
    <row r="13045" spans="1:4" x14ac:dyDescent="0.2">
      <c r="A13045" t="s">
        <v>5610</v>
      </c>
      <c r="B13045" t="s">
        <v>7393</v>
      </c>
      <c r="C13045">
        <v>32.880000000000003</v>
      </c>
      <c r="D13045">
        <v>-83.820999999999998</v>
      </c>
    </row>
    <row r="13046" spans="1:4" x14ac:dyDescent="0.2">
      <c r="A13046" t="s">
        <v>5610</v>
      </c>
      <c r="B13046" t="s">
        <v>7393</v>
      </c>
      <c r="C13046">
        <v>32.840499999999999</v>
      </c>
      <c r="D13046">
        <v>-83.632499999999993</v>
      </c>
    </row>
    <row r="13047" spans="1:4" x14ac:dyDescent="0.2">
      <c r="A13047" t="s">
        <v>5610</v>
      </c>
      <c r="B13047" t="s">
        <v>7393</v>
      </c>
      <c r="C13047">
        <v>32.840499999999999</v>
      </c>
      <c r="D13047">
        <v>-83.632499999999993</v>
      </c>
    </row>
    <row r="13048" spans="1:4" x14ac:dyDescent="0.2">
      <c r="A13048" t="s">
        <v>5610</v>
      </c>
      <c r="B13048" t="s">
        <v>7393</v>
      </c>
      <c r="C13048">
        <v>32.840499999999999</v>
      </c>
      <c r="D13048">
        <v>-83.632499999999993</v>
      </c>
    </row>
    <row r="13049" spans="1:4" x14ac:dyDescent="0.2">
      <c r="A13049" t="s">
        <v>5610</v>
      </c>
      <c r="B13049" t="s">
        <v>7393</v>
      </c>
      <c r="C13049">
        <v>32.703200000000002</v>
      </c>
      <c r="D13049">
        <v>-83.65</v>
      </c>
    </row>
    <row r="13050" spans="1:4" x14ac:dyDescent="0.2">
      <c r="A13050" t="s">
        <v>1787</v>
      </c>
      <c r="B13050" t="s">
        <v>7393</v>
      </c>
      <c r="C13050">
        <v>31.774059000000001</v>
      </c>
      <c r="D13050">
        <v>-81.618577000000002</v>
      </c>
    </row>
    <row r="13051" spans="1:4" x14ac:dyDescent="0.2">
      <c r="A13051" t="s">
        <v>1713</v>
      </c>
      <c r="B13051" t="s">
        <v>7393</v>
      </c>
      <c r="C13051">
        <v>32.117654000000002</v>
      </c>
      <c r="D13051">
        <v>-81.308464999999998</v>
      </c>
    </row>
    <row r="13052" spans="1:4" x14ac:dyDescent="0.2">
      <c r="A13052" t="s">
        <v>7647</v>
      </c>
      <c r="B13052" t="s">
        <v>7393</v>
      </c>
      <c r="C13052">
        <v>32.512645999999997</v>
      </c>
      <c r="D13052">
        <v>-81.308570000000003</v>
      </c>
    </row>
    <row r="13053" spans="1:4" x14ac:dyDescent="0.2">
      <c r="A13053" t="s">
        <v>3514</v>
      </c>
      <c r="B13053" t="s">
        <v>7393</v>
      </c>
      <c r="C13053">
        <v>31.496749999999999</v>
      </c>
      <c r="D13053">
        <v>-81.389218999999997</v>
      </c>
    </row>
    <row r="13054" spans="1:4" x14ac:dyDescent="0.2">
      <c r="A13054" t="s">
        <v>1631</v>
      </c>
      <c r="B13054" t="s">
        <v>7393</v>
      </c>
      <c r="C13054">
        <v>31.382574000000002</v>
      </c>
      <c r="D13054">
        <v>-81.431174999999996</v>
      </c>
    </row>
    <row r="13055" spans="1:4" x14ac:dyDescent="0.2">
      <c r="A13055" t="s">
        <v>1373</v>
      </c>
      <c r="B13055" t="s">
        <v>7393</v>
      </c>
      <c r="C13055">
        <v>32.173611000000001</v>
      </c>
      <c r="D13055">
        <v>-81.390833000000001</v>
      </c>
    </row>
    <row r="13056" spans="1:4" x14ac:dyDescent="0.2">
      <c r="A13056" t="s">
        <v>7648</v>
      </c>
      <c r="B13056" t="s">
        <v>7393</v>
      </c>
      <c r="C13056">
        <v>32.127304000000002</v>
      </c>
      <c r="D13056">
        <v>-81.498301999999995</v>
      </c>
    </row>
    <row r="13057" spans="1:4" x14ac:dyDescent="0.2">
      <c r="A13057" t="s">
        <v>4152</v>
      </c>
      <c r="B13057" t="s">
        <v>7393</v>
      </c>
      <c r="C13057">
        <v>31.864477000000001</v>
      </c>
      <c r="D13057">
        <v>-81.423164999999997</v>
      </c>
    </row>
    <row r="13058" spans="1:4" x14ac:dyDescent="0.2">
      <c r="A13058" t="s">
        <v>7649</v>
      </c>
      <c r="B13058" t="s">
        <v>7393</v>
      </c>
      <c r="C13058">
        <v>31.848800000000001</v>
      </c>
      <c r="D13058">
        <v>-81.597099999999998</v>
      </c>
    </row>
    <row r="13059" spans="1:4" x14ac:dyDescent="0.2">
      <c r="A13059" t="s">
        <v>7650</v>
      </c>
      <c r="B13059" t="s">
        <v>7393</v>
      </c>
      <c r="C13059">
        <v>32.313989999999997</v>
      </c>
      <c r="D13059">
        <v>-81.389593000000005</v>
      </c>
    </row>
    <row r="13060" spans="1:4" x14ac:dyDescent="0.2">
      <c r="A13060" t="s">
        <v>7649</v>
      </c>
      <c r="B13060" t="s">
        <v>7393</v>
      </c>
      <c r="C13060">
        <v>31.851296000000001</v>
      </c>
      <c r="D13060">
        <v>-81.607213999999999</v>
      </c>
    </row>
    <row r="13061" spans="1:4" x14ac:dyDescent="0.2">
      <c r="A13061" t="s">
        <v>7651</v>
      </c>
      <c r="B13061" t="s">
        <v>7393</v>
      </c>
      <c r="C13061">
        <v>31.979085000000001</v>
      </c>
      <c r="D13061">
        <v>-81.440488999999999</v>
      </c>
    </row>
    <row r="13062" spans="1:4" x14ac:dyDescent="0.2">
      <c r="A13062" t="s">
        <v>7651</v>
      </c>
      <c r="B13062" t="s">
        <v>7393</v>
      </c>
      <c r="C13062">
        <v>31.882300000000001</v>
      </c>
      <c r="D13062">
        <v>-81.602999999999994</v>
      </c>
    </row>
    <row r="13063" spans="1:4" x14ac:dyDescent="0.2">
      <c r="A13063" t="s">
        <v>7652</v>
      </c>
      <c r="B13063" t="s">
        <v>7393</v>
      </c>
      <c r="C13063">
        <v>31.770477</v>
      </c>
      <c r="D13063">
        <v>-81.745315000000005</v>
      </c>
    </row>
    <row r="13064" spans="1:4" x14ac:dyDescent="0.2">
      <c r="A13064" t="s">
        <v>7653</v>
      </c>
      <c r="B13064" t="s">
        <v>7393</v>
      </c>
      <c r="C13064">
        <v>32.143056000000001</v>
      </c>
      <c r="D13064">
        <v>-81.378056000000001</v>
      </c>
    </row>
    <row r="13065" spans="1:4" x14ac:dyDescent="0.2">
      <c r="A13065" t="s">
        <v>2917</v>
      </c>
      <c r="B13065" t="s">
        <v>7393</v>
      </c>
      <c r="C13065">
        <v>31.411068</v>
      </c>
      <c r="D13065">
        <v>-81.423914999999994</v>
      </c>
    </row>
    <row r="13066" spans="1:4" x14ac:dyDescent="0.2">
      <c r="A13066" t="s">
        <v>3525</v>
      </c>
      <c r="B13066" t="s">
        <v>7393</v>
      </c>
      <c r="C13066">
        <v>31.801803</v>
      </c>
      <c r="D13066">
        <v>-81.390896999999995</v>
      </c>
    </row>
    <row r="13067" spans="1:4" x14ac:dyDescent="0.2">
      <c r="A13067" t="s">
        <v>480</v>
      </c>
      <c r="B13067" t="s">
        <v>7393</v>
      </c>
      <c r="C13067">
        <v>32.157088000000002</v>
      </c>
      <c r="D13067">
        <v>-81.553341000000003</v>
      </c>
    </row>
    <row r="13068" spans="1:4" x14ac:dyDescent="0.2">
      <c r="A13068" t="s">
        <v>7654</v>
      </c>
      <c r="B13068" t="s">
        <v>7393</v>
      </c>
      <c r="C13068">
        <v>32.114930999999999</v>
      </c>
      <c r="D13068">
        <v>-81.251958000000002</v>
      </c>
    </row>
    <row r="13069" spans="1:4" x14ac:dyDescent="0.2">
      <c r="A13069" t="s">
        <v>7655</v>
      </c>
      <c r="B13069" t="s">
        <v>7393</v>
      </c>
      <c r="C13069">
        <v>31.735696000000001</v>
      </c>
      <c r="D13069">
        <v>-81.467134000000001</v>
      </c>
    </row>
    <row r="13070" spans="1:4" x14ac:dyDescent="0.2">
      <c r="A13070" t="s">
        <v>2285</v>
      </c>
      <c r="B13070" t="s">
        <v>7393</v>
      </c>
      <c r="C13070">
        <v>31.896152000000001</v>
      </c>
      <c r="D13070">
        <v>-81.294026000000002</v>
      </c>
    </row>
    <row r="13071" spans="1:4" x14ac:dyDescent="0.2">
      <c r="A13071" t="s">
        <v>40</v>
      </c>
      <c r="B13071" t="s">
        <v>7393</v>
      </c>
      <c r="C13071">
        <v>32.235632000000003</v>
      </c>
      <c r="D13071">
        <v>-81.287777000000006</v>
      </c>
    </row>
    <row r="13072" spans="1:4" x14ac:dyDescent="0.2">
      <c r="A13072" t="s">
        <v>7656</v>
      </c>
      <c r="B13072" t="s">
        <v>7393</v>
      </c>
      <c r="C13072">
        <v>31.421948</v>
      </c>
      <c r="D13072">
        <v>-81.267932999999999</v>
      </c>
    </row>
    <row r="13073" spans="1:4" x14ac:dyDescent="0.2">
      <c r="A13073" t="s">
        <v>7657</v>
      </c>
      <c r="B13073" t="s">
        <v>7393</v>
      </c>
      <c r="C13073">
        <v>32.006796999999999</v>
      </c>
      <c r="D13073">
        <v>-80.850937999999999</v>
      </c>
    </row>
    <row r="13074" spans="1:4" x14ac:dyDescent="0.2">
      <c r="A13074" t="s">
        <v>164</v>
      </c>
      <c r="B13074" t="s">
        <v>7393</v>
      </c>
      <c r="C13074">
        <v>32.412100000000002</v>
      </c>
      <c r="D13074">
        <v>-81.326435000000004</v>
      </c>
    </row>
    <row r="13075" spans="1:4" x14ac:dyDescent="0.2">
      <c r="A13075" t="s">
        <v>248</v>
      </c>
      <c r="B13075" t="s">
        <v>7393</v>
      </c>
      <c r="C13075">
        <v>31.567339</v>
      </c>
      <c r="D13075">
        <v>-81.418204000000003</v>
      </c>
    </row>
    <row r="13076" spans="1:4" x14ac:dyDescent="0.2">
      <c r="A13076" t="s">
        <v>7658</v>
      </c>
      <c r="B13076" t="s">
        <v>7393</v>
      </c>
      <c r="C13076">
        <v>31.773889</v>
      </c>
      <c r="D13076">
        <v>-81.632778000000002</v>
      </c>
    </row>
    <row r="13077" spans="1:4" x14ac:dyDescent="0.2">
      <c r="A13077" t="s">
        <v>2940</v>
      </c>
      <c r="B13077" t="s">
        <v>7393</v>
      </c>
      <c r="C13077">
        <v>32.067630999999999</v>
      </c>
      <c r="D13077">
        <v>-81.102394000000004</v>
      </c>
    </row>
    <row r="13078" spans="1:4" x14ac:dyDescent="0.2">
      <c r="A13078" t="s">
        <v>2940</v>
      </c>
      <c r="B13078" t="s">
        <v>7393</v>
      </c>
      <c r="C13078">
        <v>32.082799999999999</v>
      </c>
      <c r="D13078">
        <v>-81.099199999999996</v>
      </c>
    </row>
    <row r="13079" spans="1:4" x14ac:dyDescent="0.2">
      <c r="A13079" t="s">
        <v>2940</v>
      </c>
      <c r="B13079" t="s">
        <v>7393</v>
      </c>
      <c r="C13079">
        <v>32.045400000000001</v>
      </c>
      <c r="D13079">
        <v>-81.109399999999994</v>
      </c>
    </row>
    <row r="13080" spans="1:4" x14ac:dyDescent="0.2">
      <c r="A13080" t="s">
        <v>2940</v>
      </c>
      <c r="B13080" t="s">
        <v>7393</v>
      </c>
      <c r="C13080">
        <v>32.044178000000002</v>
      </c>
      <c r="D13080">
        <v>-81.068703999999997</v>
      </c>
    </row>
    <row r="13081" spans="1:4" x14ac:dyDescent="0.2">
      <c r="A13081" t="s">
        <v>2940</v>
      </c>
      <c r="B13081" t="s">
        <v>7393</v>
      </c>
      <c r="C13081">
        <v>32.039118999999999</v>
      </c>
      <c r="D13081">
        <v>-81.124191999999994</v>
      </c>
    </row>
    <row r="13082" spans="1:4" x14ac:dyDescent="0.2">
      <c r="A13082" t="s">
        <v>2940</v>
      </c>
      <c r="B13082" t="s">
        <v>7393</v>
      </c>
      <c r="C13082">
        <v>31.988993000000001</v>
      </c>
      <c r="D13082">
        <v>-81.097892999999999</v>
      </c>
    </row>
    <row r="13083" spans="1:4" x14ac:dyDescent="0.2">
      <c r="A13083" t="s">
        <v>2940</v>
      </c>
      <c r="B13083" t="s">
        <v>7393</v>
      </c>
      <c r="C13083">
        <v>32.148074999999999</v>
      </c>
      <c r="D13083">
        <v>-81.162891000000002</v>
      </c>
    </row>
    <row r="13084" spans="1:4" x14ac:dyDescent="0.2">
      <c r="A13084" t="s">
        <v>2940</v>
      </c>
      <c r="B13084" t="s">
        <v>7393</v>
      </c>
      <c r="C13084">
        <v>32.109245000000001</v>
      </c>
      <c r="D13084">
        <v>-81.168181000000004</v>
      </c>
    </row>
    <row r="13085" spans="1:4" x14ac:dyDescent="0.2">
      <c r="A13085" t="s">
        <v>2940</v>
      </c>
      <c r="B13085" t="s">
        <v>7393</v>
      </c>
      <c r="C13085">
        <v>32.002104000000003</v>
      </c>
      <c r="D13085">
        <v>-81.158371000000002</v>
      </c>
    </row>
    <row r="13086" spans="1:4" x14ac:dyDescent="0.2">
      <c r="A13086" t="s">
        <v>2940</v>
      </c>
      <c r="B13086" t="s">
        <v>7393</v>
      </c>
      <c r="C13086">
        <v>32.016188</v>
      </c>
      <c r="D13086">
        <v>-80.983858999999995</v>
      </c>
    </row>
    <row r="13087" spans="1:4" x14ac:dyDescent="0.2">
      <c r="A13087" t="s">
        <v>2940</v>
      </c>
      <c r="B13087" t="s">
        <v>7393</v>
      </c>
      <c r="C13087">
        <v>31.926801000000001</v>
      </c>
      <c r="D13087">
        <v>-81.038073999999995</v>
      </c>
    </row>
    <row r="13088" spans="1:4" x14ac:dyDescent="0.2">
      <c r="A13088" t="s">
        <v>2940</v>
      </c>
      <c r="B13088" t="s">
        <v>7393</v>
      </c>
      <c r="C13088">
        <v>32.077100000000002</v>
      </c>
      <c r="D13088">
        <v>-81.092699999999994</v>
      </c>
    </row>
    <row r="13089" spans="1:4" x14ac:dyDescent="0.2">
      <c r="A13089" t="s">
        <v>2940</v>
      </c>
      <c r="B13089" t="s">
        <v>7393</v>
      </c>
      <c r="C13089">
        <v>32.043599999999998</v>
      </c>
      <c r="D13089">
        <v>-81.063900000000004</v>
      </c>
    </row>
    <row r="13090" spans="1:4" x14ac:dyDescent="0.2">
      <c r="A13090" t="s">
        <v>2940</v>
      </c>
      <c r="B13090" t="s">
        <v>7393</v>
      </c>
      <c r="C13090">
        <v>32.076799999999999</v>
      </c>
      <c r="D13090">
        <v>-81.119299999999996</v>
      </c>
    </row>
    <row r="13091" spans="1:4" x14ac:dyDescent="0.2">
      <c r="A13091" t="s">
        <v>2940</v>
      </c>
      <c r="B13091" t="s">
        <v>7393</v>
      </c>
      <c r="C13091">
        <v>32.005000000000003</v>
      </c>
      <c r="D13091">
        <v>-81.095699999999994</v>
      </c>
    </row>
    <row r="13092" spans="1:4" x14ac:dyDescent="0.2">
      <c r="A13092" t="s">
        <v>2940</v>
      </c>
      <c r="B13092" t="s">
        <v>7393</v>
      </c>
      <c r="C13092">
        <v>32.113700000000001</v>
      </c>
      <c r="D13092">
        <v>-81.164199999999994</v>
      </c>
    </row>
    <row r="13093" spans="1:4" x14ac:dyDescent="0.2">
      <c r="A13093" t="s">
        <v>2940</v>
      </c>
      <c r="B13093" t="s">
        <v>7393</v>
      </c>
      <c r="C13093">
        <v>31.985149</v>
      </c>
      <c r="D13093">
        <v>-81.177386999999996</v>
      </c>
    </row>
    <row r="13094" spans="1:4" x14ac:dyDescent="0.2">
      <c r="A13094" t="s">
        <v>2940</v>
      </c>
      <c r="B13094" t="s">
        <v>7393</v>
      </c>
      <c r="C13094">
        <v>32.072200000000002</v>
      </c>
      <c r="D13094">
        <v>-81.110200000000006</v>
      </c>
    </row>
    <row r="13095" spans="1:4" x14ac:dyDescent="0.2">
      <c r="A13095" t="s">
        <v>2940</v>
      </c>
      <c r="B13095" t="s">
        <v>7393</v>
      </c>
      <c r="C13095">
        <v>32.087299999999999</v>
      </c>
      <c r="D13095">
        <v>-81.085599999999999</v>
      </c>
    </row>
    <row r="13096" spans="1:4" x14ac:dyDescent="0.2">
      <c r="A13096" t="s">
        <v>7659</v>
      </c>
      <c r="B13096" t="s">
        <v>7393</v>
      </c>
      <c r="C13096">
        <v>31.219685999999999</v>
      </c>
      <c r="D13096">
        <v>-82.364512000000005</v>
      </c>
    </row>
    <row r="13097" spans="1:4" x14ac:dyDescent="0.2">
      <c r="A13097" t="s">
        <v>7659</v>
      </c>
      <c r="B13097" t="s">
        <v>7393</v>
      </c>
      <c r="C13097">
        <v>31.213000000000001</v>
      </c>
      <c r="D13097">
        <v>-82.361099999999993</v>
      </c>
    </row>
    <row r="13098" spans="1:4" x14ac:dyDescent="0.2">
      <c r="A13098" t="s">
        <v>7659</v>
      </c>
      <c r="B13098" t="s">
        <v>7393</v>
      </c>
      <c r="C13098">
        <v>31.1995</v>
      </c>
      <c r="D13098">
        <v>-82.378699999999995</v>
      </c>
    </row>
    <row r="13099" spans="1:4" x14ac:dyDescent="0.2">
      <c r="A13099" t="s">
        <v>3370</v>
      </c>
      <c r="B13099" t="s">
        <v>7393</v>
      </c>
      <c r="C13099">
        <v>31.546524999999999</v>
      </c>
      <c r="D13099">
        <v>-82.463300000000004</v>
      </c>
    </row>
    <row r="13100" spans="1:4" x14ac:dyDescent="0.2">
      <c r="A13100" t="s">
        <v>7660</v>
      </c>
      <c r="B13100" t="s">
        <v>7393</v>
      </c>
      <c r="C13100">
        <v>31.536712000000001</v>
      </c>
      <c r="D13100">
        <v>-82.997636999999997</v>
      </c>
    </row>
    <row r="13101" spans="1:4" x14ac:dyDescent="0.2">
      <c r="A13101" t="s">
        <v>7661</v>
      </c>
      <c r="B13101" t="s">
        <v>7393</v>
      </c>
      <c r="C13101">
        <v>31.783663000000001</v>
      </c>
      <c r="D13101">
        <v>-82.348642999999996</v>
      </c>
    </row>
    <row r="13102" spans="1:4" x14ac:dyDescent="0.2">
      <c r="A13102" t="s">
        <v>7661</v>
      </c>
      <c r="B13102" t="s">
        <v>7393</v>
      </c>
      <c r="C13102">
        <v>31.778055999999999</v>
      </c>
      <c r="D13102">
        <v>-82.348611000000005</v>
      </c>
    </row>
    <row r="13103" spans="1:4" x14ac:dyDescent="0.2">
      <c r="A13103" t="s">
        <v>7662</v>
      </c>
      <c r="B13103" t="s">
        <v>7393</v>
      </c>
      <c r="C13103">
        <v>31.293063</v>
      </c>
      <c r="D13103">
        <v>-82.261707999999999</v>
      </c>
    </row>
    <row r="13104" spans="1:4" x14ac:dyDescent="0.2">
      <c r="A13104" t="s">
        <v>624</v>
      </c>
      <c r="B13104" t="s">
        <v>7393</v>
      </c>
      <c r="C13104">
        <v>31.40278</v>
      </c>
      <c r="D13104">
        <v>-82.249594000000002</v>
      </c>
    </row>
    <row r="13105" spans="1:4" x14ac:dyDescent="0.2">
      <c r="A13105" t="s">
        <v>7663</v>
      </c>
      <c r="B13105" t="s">
        <v>7393</v>
      </c>
      <c r="C13105">
        <v>31.648426000000001</v>
      </c>
      <c r="D13105">
        <v>-82.904954000000004</v>
      </c>
    </row>
    <row r="13106" spans="1:4" x14ac:dyDescent="0.2">
      <c r="A13106" t="s">
        <v>896</v>
      </c>
      <c r="B13106" t="s">
        <v>7393</v>
      </c>
      <c r="C13106">
        <v>31.169651999999999</v>
      </c>
      <c r="D13106">
        <v>-81.493044999999995</v>
      </c>
    </row>
    <row r="13107" spans="1:4" x14ac:dyDescent="0.2">
      <c r="A13107" t="s">
        <v>896</v>
      </c>
      <c r="B13107" t="s">
        <v>7393</v>
      </c>
      <c r="C13107">
        <v>31.149699999999999</v>
      </c>
      <c r="D13107">
        <v>-81.491600000000005</v>
      </c>
    </row>
    <row r="13108" spans="1:4" x14ac:dyDescent="0.2">
      <c r="A13108" t="s">
        <v>7664</v>
      </c>
      <c r="B13108" t="s">
        <v>7393</v>
      </c>
      <c r="C13108">
        <v>31.169160000000002</v>
      </c>
      <c r="D13108">
        <v>-81.382420999999994</v>
      </c>
    </row>
    <row r="13109" spans="1:4" x14ac:dyDescent="0.2">
      <c r="A13109" t="s">
        <v>896</v>
      </c>
      <c r="B13109" t="s">
        <v>7393</v>
      </c>
      <c r="C13109">
        <v>31.204799999999999</v>
      </c>
      <c r="D13109">
        <v>-81.603999999999999</v>
      </c>
    </row>
    <row r="13110" spans="1:4" x14ac:dyDescent="0.2">
      <c r="A13110" t="s">
        <v>896</v>
      </c>
      <c r="B13110" t="s">
        <v>7393</v>
      </c>
      <c r="C13110">
        <v>31.308499999999999</v>
      </c>
      <c r="D13110">
        <v>-81.519099999999995</v>
      </c>
    </row>
    <row r="13111" spans="1:4" x14ac:dyDescent="0.2">
      <c r="A13111" t="s">
        <v>896</v>
      </c>
      <c r="B13111" t="s">
        <v>7393</v>
      </c>
      <c r="C13111">
        <v>31.230411</v>
      </c>
      <c r="D13111">
        <v>-81.511364999999998</v>
      </c>
    </row>
    <row r="13112" spans="1:4" x14ac:dyDescent="0.2">
      <c r="A13112" t="s">
        <v>7665</v>
      </c>
      <c r="B13112" t="s">
        <v>7393</v>
      </c>
      <c r="C13112">
        <v>31.074048999999999</v>
      </c>
      <c r="D13112">
        <v>-81.412809999999993</v>
      </c>
    </row>
    <row r="13113" spans="1:4" x14ac:dyDescent="0.2">
      <c r="A13113" t="s">
        <v>5284</v>
      </c>
      <c r="B13113" t="s">
        <v>7393</v>
      </c>
      <c r="C13113">
        <v>31.745842</v>
      </c>
      <c r="D13113">
        <v>-82.720146</v>
      </c>
    </row>
    <row r="13114" spans="1:4" x14ac:dyDescent="0.2">
      <c r="A13114" t="s">
        <v>263</v>
      </c>
      <c r="B13114" t="s">
        <v>7393</v>
      </c>
      <c r="C13114">
        <v>31.497287</v>
      </c>
      <c r="D13114">
        <v>-82.846468000000002</v>
      </c>
    </row>
    <row r="13115" spans="1:4" x14ac:dyDescent="0.2">
      <c r="A13115" t="s">
        <v>263</v>
      </c>
      <c r="B13115" t="s">
        <v>7393</v>
      </c>
      <c r="C13115">
        <v>31.508800000000001</v>
      </c>
      <c r="D13115">
        <v>-82.846199999999996</v>
      </c>
    </row>
    <row r="13116" spans="1:4" x14ac:dyDescent="0.2">
      <c r="A13116" t="s">
        <v>263</v>
      </c>
      <c r="B13116" t="s">
        <v>7393</v>
      </c>
      <c r="C13116">
        <v>31.468</v>
      </c>
      <c r="D13116">
        <v>-82.864999999999995</v>
      </c>
    </row>
    <row r="13117" spans="1:4" x14ac:dyDescent="0.2">
      <c r="A13117" t="s">
        <v>7666</v>
      </c>
      <c r="B13117" t="s">
        <v>7393</v>
      </c>
      <c r="C13117">
        <v>30.850838</v>
      </c>
      <c r="D13117">
        <v>-82.011617000000001</v>
      </c>
    </row>
    <row r="13118" spans="1:4" x14ac:dyDescent="0.2">
      <c r="A13118" t="s">
        <v>7667</v>
      </c>
      <c r="B13118" t="s">
        <v>7393</v>
      </c>
      <c r="C13118">
        <v>31.860569000000002</v>
      </c>
      <c r="D13118">
        <v>-82.590947</v>
      </c>
    </row>
    <row r="13119" spans="1:4" x14ac:dyDescent="0.2">
      <c r="A13119" t="s">
        <v>1660</v>
      </c>
      <c r="B13119" t="s">
        <v>7393</v>
      </c>
      <c r="C13119">
        <v>31.183776999999999</v>
      </c>
      <c r="D13119">
        <v>-82.183847</v>
      </c>
    </row>
    <row r="13120" spans="1:4" x14ac:dyDescent="0.2">
      <c r="A13120" t="s">
        <v>7668</v>
      </c>
      <c r="B13120" t="s">
        <v>7393</v>
      </c>
      <c r="C13120">
        <v>31.319949000000001</v>
      </c>
      <c r="D13120">
        <v>-81.959560999999994</v>
      </c>
    </row>
    <row r="13121" spans="1:4" x14ac:dyDescent="0.2">
      <c r="A13121" t="s">
        <v>1311</v>
      </c>
      <c r="B13121" t="s">
        <v>7393</v>
      </c>
      <c r="C13121">
        <v>31.848078999999998</v>
      </c>
      <c r="D13121">
        <v>-82.975003000000001</v>
      </c>
    </row>
    <row r="13122" spans="1:4" x14ac:dyDescent="0.2">
      <c r="A13122" t="s">
        <v>7669</v>
      </c>
      <c r="B13122" t="s">
        <v>7393</v>
      </c>
      <c r="C13122">
        <v>31.604326</v>
      </c>
      <c r="D13122">
        <v>-81.887060000000005</v>
      </c>
    </row>
    <row r="13123" spans="1:4" x14ac:dyDescent="0.2">
      <c r="A13123" t="s">
        <v>7669</v>
      </c>
      <c r="B13123" t="s">
        <v>7393</v>
      </c>
      <c r="C13123">
        <v>31.5395</v>
      </c>
      <c r="D13123">
        <v>-81.822500000000005</v>
      </c>
    </row>
    <row r="13124" spans="1:4" x14ac:dyDescent="0.2">
      <c r="A13124" t="s">
        <v>7670</v>
      </c>
      <c r="B13124" t="s">
        <v>7393</v>
      </c>
      <c r="C13124">
        <v>30.791667</v>
      </c>
      <c r="D13124">
        <v>-81.496943999999999</v>
      </c>
    </row>
    <row r="13125" spans="1:4" x14ac:dyDescent="0.2">
      <c r="A13125" t="s">
        <v>7671</v>
      </c>
      <c r="B13125" t="s">
        <v>7393</v>
      </c>
      <c r="C13125">
        <v>30.797681000000001</v>
      </c>
      <c r="D13125">
        <v>-81.707482999999996</v>
      </c>
    </row>
    <row r="13126" spans="1:4" x14ac:dyDescent="0.2">
      <c r="A13126" t="s">
        <v>7672</v>
      </c>
      <c r="B13126" t="s">
        <v>7393</v>
      </c>
      <c r="C13126">
        <v>31.925124</v>
      </c>
      <c r="D13126">
        <v>-82.707312000000002</v>
      </c>
    </row>
    <row r="13127" spans="1:4" x14ac:dyDescent="0.2">
      <c r="A13127" t="s">
        <v>3755</v>
      </c>
      <c r="B13127" t="s">
        <v>7393</v>
      </c>
      <c r="C13127">
        <v>31.108829</v>
      </c>
      <c r="D13127">
        <v>-82.574173000000002</v>
      </c>
    </row>
    <row r="13128" spans="1:4" x14ac:dyDescent="0.2">
      <c r="A13128" t="s">
        <v>7673</v>
      </c>
      <c r="B13128" t="s">
        <v>7393</v>
      </c>
      <c r="C13128">
        <v>31.478279000000001</v>
      </c>
      <c r="D13128">
        <v>-82.216994999999997</v>
      </c>
    </row>
    <row r="13129" spans="1:4" x14ac:dyDescent="0.2">
      <c r="A13129" t="s">
        <v>2173</v>
      </c>
      <c r="B13129" t="s">
        <v>7393</v>
      </c>
      <c r="C13129">
        <v>31.250565999999999</v>
      </c>
      <c r="D13129">
        <v>-82.644148000000001</v>
      </c>
    </row>
    <row r="13130" spans="1:4" x14ac:dyDescent="0.2">
      <c r="A13130" t="s">
        <v>7674</v>
      </c>
      <c r="B13130" t="s">
        <v>7393</v>
      </c>
      <c r="C13130">
        <v>31.182652000000001</v>
      </c>
      <c r="D13130">
        <v>-81.972211999999999</v>
      </c>
    </row>
    <row r="13131" spans="1:4" x14ac:dyDescent="0.2">
      <c r="A13131" t="s">
        <v>7675</v>
      </c>
      <c r="B13131" t="s">
        <v>7393</v>
      </c>
      <c r="C13131">
        <v>31.449812000000001</v>
      </c>
      <c r="D13131">
        <v>-82.603206999999998</v>
      </c>
    </row>
    <row r="13132" spans="1:4" x14ac:dyDescent="0.2">
      <c r="A13132" t="s">
        <v>7676</v>
      </c>
      <c r="B13132" t="s">
        <v>7393</v>
      </c>
      <c r="C13132">
        <v>31.699916000000002</v>
      </c>
      <c r="D13132">
        <v>-81.994300999999993</v>
      </c>
    </row>
    <row r="13133" spans="1:4" x14ac:dyDescent="0.2">
      <c r="A13133" t="s">
        <v>7677</v>
      </c>
      <c r="B13133" t="s">
        <v>7393</v>
      </c>
      <c r="C13133">
        <v>31.409444000000001</v>
      </c>
      <c r="D13133">
        <v>-82.111943999999994</v>
      </c>
    </row>
    <row r="13134" spans="1:4" x14ac:dyDescent="0.2">
      <c r="A13134" t="s">
        <v>2663</v>
      </c>
      <c r="B13134" t="s">
        <v>7393</v>
      </c>
      <c r="C13134">
        <v>31.390338</v>
      </c>
      <c r="D13134">
        <v>-82.127443999999997</v>
      </c>
    </row>
    <row r="13135" spans="1:4" x14ac:dyDescent="0.2">
      <c r="A13135" t="s">
        <v>3863</v>
      </c>
      <c r="B13135" t="s">
        <v>7393</v>
      </c>
      <c r="C13135">
        <v>30.773467</v>
      </c>
      <c r="D13135">
        <v>-81.565211000000005</v>
      </c>
    </row>
    <row r="13136" spans="1:4" x14ac:dyDescent="0.2">
      <c r="A13136" t="s">
        <v>7678</v>
      </c>
      <c r="B13136" t="s">
        <v>7393</v>
      </c>
      <c r="C13136">
        <v>31.516846000000001</v>
      </c>
      <c r="D13136">
        <v>-82.039742000000004</v>
      </c>
    </row>
    <row r="13137" spans="1:4" x14ac:dyDescent="0.2">
      <c r="A13137" t="s">
        <v>7679</v>
      </c>
      <c r="B13137" t="s">
        <v>7393</v>
      </c>
      <c r="C13137">
        <v>31.1953</v>
      </c>
      <c r="D13137">
        <v>-81.336600000000004</v>
      </c>
    </row>
    <row r="13138" spans="1:4" x14ac:dyDescent="0.2">
      <c r="A13138" t="s">
        <v>7260</v>
      </c>
      <c r="B13138" t="s">
        <v>7393</v>
      </c>
      <c r="C13138">
        <v>30.520833</v>
      </c>
      <c r="D13138">
        <v>-82.037778000000003</v>
      </c>
    </row>
    <row r="13139" spans="1:4" x14ac:dyDescent="0.2">
      <c r="A13139" t="s">
        <v>7680</v>
      </c>
      <c r="B13139" t="s">
        <v>7393</v>
      </c>
      <c r="C13139">
        <v>31.648931000000001</v>
      </c>
      <c r="D13139">
        <v>-82.198217999999997</v>
      </c>
    </row>
    <row r="13140" spans="1:4" x14ac:dyDescent="0.2">
      <c r="A13140" t="s">
        <v>7681</v>
      </c>
      <c r="B13140" t="s">
        <v>7393</v>
      </c>
      <c r="C13140">
        <v>31.247778</v>
      </c>
      <c r="D13140">
        <v>-82.473889</v>
      </c>
    </row>
    <row r="13141" spans="1:4" x14ac:dyDescent="0.2">
      <c r="A13141" t="s">
        <v>3479</v>
      </c>
      <c r="B13141" t="s">
        <v>7393</v>
      </c>
      <c r="C13141">
        <v>31.042672</v>
      </c>
      <c r="D13141">
        <v>-81.569670000000002</v>
      </c>
    </row>
    <row r="13142" spans="1:4" x14ac:dyDescent="0.2">
      <c r="A13142" t="s">
        <v>7123</v>
      </c>
      <c r="B13142" t="s">
        <v>7393</v>
      </c>
      <c r="C13142">
        <v>31.244792</v>
      </c>
      <c r="D13142">
        <v>-81.803927999999999</v>
      </c>
    </row>
    <row r="13143" spans="1:4" x14ac:dyDescent="0.2">
      <c r="A13143" t="s">
        <v>7682</v>
      </c>
      <c r="B13143" t="s">
        <v>7393</v>
      </c>
      <c r="C13143">
        <v>31.592271</v>
      </c>
      <c r="D13143">
        <v>-82.756416999999999</v>
      </c>
    </row>
    <row r="13144" spans="1:4" x14ac:dyDescent="0.2">
      <c r="A13144" t="s">
        <v>6385</v>
      </c>
      <c r="B13144" t="s">
        <v>7393</v>
      </c>
      <c r="C13144">
        <v>31.034037000000001</v>
      </c>
      <c r="D13144">
        <v>-81.808237000000005</v>
      </c>
    </row>
    <row r="13145" spans="1:4" x14ac:dyDescent="0.2">
      <c r="A13145" t="s">
        <v>2001</v>
      </c>
      <c r="B13145" t="s">
        <v>7393</v>
      </c>
      <c r="C13145">
        <v>30.943691999999999</v>
      </c>
      <c r="D13145">
        <v>-81.678313000000003</v>
      </c>
    </row>
    <row r="13146" spans="1:4" x14ac:dyDescent="0.2">
      <c r="A13146" t="s">
        <v>7669</v>
      </c>
      <c r="B13146" t="s">
        <v>7393</v>
      </c>
      <c r="C13146">
        <v>31.503900000000002</v>
      </c>
      <c r="D13146">
        <v>-81.826400000000007</v>
      </c>
    </row>
    <row r="13147" spans="1:4" x14ac:dyDescent="0.2">
      <c r="A13147" t="s">
        <v>7669</v>
      </c>
      <c r="B13147" t="s">
        <v>7393</v>
      </c>
      <c r="C13147">
        <v>31.569299999999998</v>
      </c>
      <c r="D13147">
        <v>-81.886399999999995</v>
      </c>
    </row>
    <row r="13148" spans="1:4" x14ac:dyDescent="0.2">
      <c r="A13148" t="s">
        <v>7683</v>
      </c>
      <c r="B13148" t="s">
        <v>7393</v>
      </c>
      <c r="C13148">
        <v>30.810578</v>
      </c>
      <c r="D13148">
        <v>-83.277165999999994</v>
      </c>
    </row>
    <row r="13149" spans="1:4" x14ac:dyDescent="0.2">
      <c r="A13149" t="s">
        <v>7683</v>
      </c>
      <c r="B13149" t="s">
        <v>7393</v>
      </c>
      <c r="C13149">
        <v>30.890267999999999</v>
      </c>
      <c r="D13149">
        <v>-83.273298999999994</v>
      </c>
    </row>
    <row r="13150" spans="1:4" x14ac:dyDescent="0.2">
      <c r="A13150" t="s">
        <v>7683</v>
      </c>
      <c r="B13150" t="s">
        <v>7393</v>
      </c>
      <c r="C13150">
        <v>30.749300000000002</v>
      </c>
      <c r="D13150">
        <v>-83.337100000000007</v>
      </c>
    </row>
    <row r="13151" spans="1:4" x14ac:dyDescent="0.2">
      <c r="A13151" t="s">
        <v>7683</v>
      </c>
      <c r="B13151" t="s">
        <v>7393</v>
      </c>
      <c r="C13151">
        <v>30.950399999999998</v>
      </c>
      <c r="D13151">
        <v>-83.238</v>
      </c>
    </row>
    <row r="13152" spans="1:4" x14ac:dyDescent="0.2">
      <c r="A13152" t="s">
        <v>7683</v>
      </c>
      <c r="B13152" t="s">
        <v>7393</v>
      </c>
      <c r="C13152">
        <v>30.924399999999999</v>
      </c>
      <c r="D13152">
        <v>-83.252600000000001</v>
      </c>
    </row>
    <row r="13153" spans="1:4" x14ac:dyDescent="0.2">
      <c r="A13153" t="s">
        <v>7683</v>
      </c>
      <c r="B13153" t="s">
        <v>7393</v>
      </c>
      <c r="C13153">
        <v>30.804300000000001</v>
      </c>
      <c r="D13153">
        <v>-83.200699999999998</v>
      </c>
    </row>
    <row r="13154" spans="1:4" x14ac:dyDescent="0.2">
      <c r="A13154" t="s">
        <v>7684</v>
      </c>
      <c r="B13154" t="s">
        <v>7393</v>
      </c>
      <c r="C13154">
        <v>31.125143000000001</v>
      </c>
      <c r="D13154">
        <v>-83.421346</v>
      </c>
    </row>
    <row r="13155" spans="1:4" x14ac:dyDescent="0.2">
      <c r="A13155" t="s">
        <v>7685</v>
      </c>
      <c r="B13155" t="s">
        <v>7393</v>
      </c>
      <c r="C13155">
        <v>31.394027000000001</v>
      </c>
      <c r="D13155">
        <v>-83.213210000000004</v>
      </c>
    </row>
    <row r="13156" spans="1:4" x14ac:dyDescent="0.2">
      <c r="A13156" t="s">
        <v>2751</v>
      </c>
      <c r="B13156" t="s">
        <v>7393</v>
      </c>
      <c r="C13156">
        <v>31.073889000000001</v>
      </c>
      <c r="D13156">
        <v>-82.648611000000002</v>
      </c>
    </row>
    <row r="13157" spans="1:4" x14ac:dyDescent="0.2">
      <c r="A13157" t="s">
        <v>7686</v>
      </c>
      <c r="B13157" t="s">
        <v>7393</v>
      </c>
      <c r="C13157">
        <v>31.303455</v>
      </c>
      <c r="D13157">
        <v>-82.731944999999996</v>
      </c>
    </row>
    <row r="13158" spans="1:4" x14ac:dyDescent="0.2">
      <c r="A13158" t="s">
        <v>7687</v>
      </c>
      <c r="B13158" t="s">
        <v>7393</v>
      </c>
      <c r="C13158">
        <v>31.007424</v>
      </c>
      <c r="D13158">
        <v>-83.521934000000002</v>
      </c>
    </row>
    <row r="13159" spans="1:4" x14ac:dyDescent="0.2">
      <c r="A13159" t="s">
        <v>429</v>
      </c>
      <c r="B13159" t="s">
        <v>7393</v>
      </c>
      <c r="C13159">
        <v>30.785547000000001</v>
      </c>
      <c r="D13159">
        <v>-83.797084999999996</v>
      </c>
    </row>
    <row r="13160" spans="1:4" x14ac:dyDescent="0.2">
      <c r="A13160" t="s">
        <v>3579</v>
      </c>
      <c r="B13160" t="s">
        <v>7393</v>
      </c>
      <c r="C13160">
        <v>31.045278</v>
      </c>
      <c r="D13160">
        <v>-83.392222000000004</v>
      </c>
    </row>
    <row r="13161" spans="1:4" x14ac:dyDescent="0.2">
      <c r="A13161" t="s">
        <v>6131</v>
      </c>
      <c r="B13161" t="s">
        <v>7393</v>
      </c>
      <c r="C13161">
        <v>30.772213000000001</v>
      </c>
      <c r="D13161">
        <v>-83.679180000000002</v>
      </c>
    </row>
    <row r="13162" spans="1:4" x14ac:dyDescent="0.2">
      <c r="A13162" t="s">
        <v>7688</v>
      </c>
      <c r="B13162" t="s">
        <v>7393</v>
      </c>
      <c r="C13162">
        <v>30.999995999999999</v>
      </c>
      <c r="D13162">
        <v>-82.855518000000004</v>
      </c>
    </row>
    <row r="13163" spans="1:4" x14ac:dyDescent="0.2">
      <c r="A13163" t="s">
        <v>7689</v>
      </c>
      <c r="B13163" t="s">
        <v>7393</v>
      </c>
      <c r="C13163">
        <v>30.716587000000001</v>
      </c>
      <c r="D13163">
        <v>-82.580055999999999</v>
      </c>
    </row>
    <row r="13164" spans="1:4" x14ac:dyDescent="0.2">
      <c r="A13164" t="s">
        <v>7690</v>
      </c>
      <c r="B13164" t="s">
        <v>7393</v>
      </c>
      <c r="C13164">
        <v>30.941593000000001</v>
      </c>
      <c r="D13164">
        <v>-83.357365999999999</v>
      </c>
    </row>
    <row r="13165" spans="1:4" x14ac:dyDescent="0.2">
      <c r="A13165" t="s">
        <v>7691</v>
      </c>
      <c r="B13165" t="s">
        <v>7393</v>
      </c>
      <c r="C13165">
        <v>31.044991</v>
      </c>
      <c r="D13165">
        <v>-82.743103000000005</v>
      </c>
    </row>
    <row r="13166" spans="1:4" x14ac:dyDescent="0.2">
      <c r="A13166" t="s">
        <v>7692</v>
      </c>
      <c r="B13166" t="s">
        <v>7393</v>
      </c>
      <c r="C13166">
        <v>31.038107</v>
      </c>
      <c r="D13166">
        <v>-83.088858999999999</v>
      </c>
    </row>
    <row r="13167" spans="1:4" x14ac:dyDescent="0.2">
      <c r="A13167" t="s">
        <v>7693</v>
      </c>
      <c r="B13167" t="s">
        <v>7393</v>
      </c>
      <c r="C13167">
        <v>30.690615000000001</v>
      </c>
      <c r="D13167">
        <v>-83.175292999999996</v>
      </c>
    </row>
    <row r="13168" spans="1:4" x14ac:dyDescent="0.2">
      <c r="A13168" t="s">
        <v>179</v>
      </c>
      <c r="B13168" t="s">
        <v>7393</v>
      </c>
      <c r="C13168">
        <v>31.266404999999999</v>
      </c>
      <c r="D13168">
        <v>-83.448134999999994</v>
      </c>
    </row>
    <row r="13169" spans="1:4" x14ac:dyDescent="0.2">
      <c r="A13169" t="s">
        <v>6866</v>
      </c>
      <c r="B13169" t="s">
        <v>7393</v>
      </c>
      <c r="C13169">
        <v>30.893733000000001</v>
      </c>
      <c r="D13169">
        <v>-83.449796000000006</v>
      </c>
    </row>
    <row r="13170" spans="1:4" x14ac:dyDescent="0.2">
      <c r="A13170" t="s">
        <v>6747</v>
      </c>
      <c r="B13170" t="s">
        <v>7393</v>
      </c>
      <c r="C13170">
        <v>31.207379</v>
      </c>
      <c r="D13170">
        <v>-83.231945999999994</v>
      </c>
    </row>
    <row r="13171" spans="1:4" x14ac:dyDescent="0.2">
      <c r="A13171" t="s">
        <v>7694</v>
      </c>
      <c r="B13171" t="s">
        <v>7393</v>
      </c>
      <c r="C13171">
        <v>30.89846</v>
      </c>
      <c r="D13171">
        <v>-83.122367999999994</v>
      </c>
    </row>
    <row r="13172" spans="1:4" x14ac:dyDescent="0.2">
      <c r="A13172" t="s">
        <v>7695</v>
      </c>
      <c r="B13172" t="s">
        <v>7393</v>
      </c>
      <c r="C13172">
        <v>31.310583000000001</v>
      </c>
      <c r="D13172">
        <v>-82.859095999999994</v>
      </c>
    </row>
    <row r="13173" spans="1:4" x14ac:dyDescent="0.2">
      <c r="A13173" t="s">
        <v>7696</v>
      </c>
      <c r="B13173" t="s">
        <v>7393</v>
      </c>
      <c r="C13173">
        <v>30.779699000000001</v>
      </c>
      <c r="D13173">
        <v>-83.556747999999999</v>
      </c>
    </row>
    <row r="13174" spans="1:4" x14ac:dyDescent="0.2">
      <c r="A13174" t="s">
        <v>7697</v>
      </c>
      <c r="B13174" t="s">
        <v>7393</v>
      </c>
      <c r="C13174">
        <v>31.082470000000001</v>
      </c>
      <c r="D13174">
        <v>-83.214282999999995</v>
      </c>
    </row>
    <row r="13175" spans="1:4" x14ac:dyDescent="0.2">
      <c r="A13175" t="s">
        <v>7698</v>
      </c>
      <c r="B13175" t="s">
        <v>7393</v>
      </c>
      <c r="C13175">
        <v>31.178984</v>
      </c>
      <c r="D13175">
        <v>-83.447586000000001</v>
      </c>
    </row>
    <row r="13176" spans="1:4" x14ac:dyDescent="0.2">
      <c r="A13176" t="s">
        <v>7699</v>
      </c>
      <c r="B13176" t="s">
        <v>7393</v>
      </c>
      <c r="C13176">
        <v>30.725503</v>
      </c>
      <c r="D13176">
        <v>-82.979862999999995</v>
      </c>
    </row>
    <row r="13177" spans="1:4" x14ac:dyDescent="0.2">
      <c r="A13177" t="s">
        <v>2059</v>
      </c>
      <c r="B13177" t="s">
        <v>7393</v>
      </c>
      <c r="C13177">
        <v>31.022864999999999</v>
      </c>
      <c r="D13177">
        <v>-83.013943999999995</v>
      </c>
    </row>
    <row r="13178" spans="1:4" x14ac:dyDescent="0.2">
      <c r="A13178" t="s">
        <v>7700</v>
      </c>
      <c r="B13178" t="s">
        <v>7393</v>
      </c>
      <c r="C13178">
        <v>31.345480999999999</v>
      </c>
      <c r="D13178">
        <v>-83.044931000000005</v>
      </c>
    </row>
    <row r="13179" spans="1:4" x14ac:dyDescent="0.2">
      <c r="A13179" t="s">
        <v>7683</v>
      </c>
      <c r="B13179" t="s">
        <v>7393</v>
      </c>
      <c r="C13179">
        <v>30.849499999999999</v>
      </c>
      <c r="D13179">
        <v>-83.288799999999995</v>
      </c>
    </row>
    <row r="13180" spans="1:4" x14ac:dyDescent="0.2">
      <c r="A13180" t="s">
        <v>7701</v>
      </c>
      <c r="B13180" t="s">
        <v>7393</v>
      </c>
      <c r="C13180">
        <v>30.964444</v>
      </c>
      <c r="D13180">
        <v>-83.196667000000005</v>
      </c>
    </row>
    <row r="13181" spans="1:4" x14ac:dyDescent="0.2">
      <c r="A13181" t="s">
        <v>1426</v>
      </c>
      <c r="B13181" t="s">
        <v>7393</v>
      </c>
      <c r="C13181">
        <v>31.567782999999999</v>
      </c>
      <c r="D13181">
        <v>-84.161923000000002</v>
      </c>
    </row>
    <row r="13182" spans="1:4" x14ac:dyDescent="0.2">
      <c r="A13182" t="s">
        <v>1426</v>
      </c>
      <c r="B13182" t="s">
        <v>7393</v>
      </c>
      <c r="C13182">
        <v>31.578299999999999</v>
      </c>
      <c r="D13182">
        <v>-84.155799999999999</v>
      </c>
    </row>
    <row r="13183" spans="1:4" x14ac:dyDescent="0.2">
      <c r="A13183" t="s">
        <v>1426</v>
      </c>
      <c r="B13183" t="s">
        <v>7393</v>
      </c>
      <c r="C13183">
        <v>31.578299999999999</v>
      </c>
      <c r="D13183">
        <v>-84.155799999999999</v>
      </c>
    </row>
    <row r="13184" spans="1:4" x14ac:dyDescent="0.2">
      <c r="A13184" t="s">
        <v>1426</v>
      </c>
      <c r="B13184" t="s">
        <v>7393</v>
      </c>
      <c r="C13184">
        <v>31.550098999999999</v>
      </c>
      <c r="D13184">
        <v>-84.050811999999993</v>
      </c>
    </row>
    <row r="13185" spans="1:4" x14ac:dyDescent="0.2">
      <c r="A13185" t="s">
        <v>1426</v>
      </c>
      <c r="B13185" t="s">
        <v>7393</v>
      </c>
      <c r="C13185">
        <v>31.550851000000002</v>
      </c>
      <c r="D13185">
        <v>-84.090089000000006</v>
      </c>
    </row>
    <row r="13186" spans="1:4" x14ac:dyDescent="0.2">
      <c r="A13186" t="s">
        <v>1426</v>
      </c>
      <c r="B13186" t="s">
        <v>7393</v>
      </c>
      <c r="C13186">
        <v>31.578299999999999</v>
      </c>
      <c r="D13186">
        <v>-84.155799999999999</v>
      </c>
    </row>
    <row r="13187" spans="1:4" x14ac:dyDescent="0.2">
      <c r="A13187" t="s">
        <v>1426</v>
      </c>
      <c r="B13187" t="s">
        <v>7393</v>
      </c>
      <c r="C13187">
        <v>31.578907999999998</v>
      </c>
      <c r="D13187">
        <v>-84.211833999999996</v>
      </c>
    </row>
    <row r="13188" spans="1:4" x14ac:dyDescent="0.2">
      <c r="A13188" t="s">
        <v>1426</v>
      </c>
      <c r="B13188" t="s">
        <v>7393</v>
      </c>
      <c r="C13188">
        <v>31.522099999999998</v>
      </c>
      <c r="D13188">
        <v>-84.295500000000004</v>
      </c>
    </row>
    <row r="13189" spans="1:4" x14ac:dyDescent="0.2">
      <c r="A13189" t="s">
        <v>7702</v>
      </c>
      <c r="B13189" t="s">
        <v>7393</v>
      </c>
      <c r="C13189">
        <v>32.070770000000003</v>
      </c>
      <c r="D13189">
        <v>-84.224728999999996</v>
      </c>
    </row>
    <row r="13190" spans="1:4" x14ac:dyDescent="0.2">
      <c r="A13190" t="s">
        <v>7702</v>
      </c>
      <c r="B13190" t="s">
        <v>7393</v>
      </c>
      <c r="C13190">
        <v>32.088099999999997</v>
      </c>
      <c r="D13190">
        <v>-84.236199999999997</v>
      </c>
    </row>
    <row r="13191" spans="1:4" x14ac:dyDescent="0.2">
      <c r="A13191" t="s">
        <v>7703</v>
      </c>
      <c r="B13191" t="s">
        <v>7393</v>
      </c>
      <c r="C13191">
        <v>32.129907000000003</v>
      </c>
      <c r="D13191">
        <v>-84.101010000000002</v>
      </c>
    </row>
    <row r="13192" spans="1:4" x14ac:dyDescent="0.2">
      <c r="A13192" t="s">
        <v>7704</v>
      </c>
      <c r="B13192" t="s">
        <v>7393</v>
      </c>
      <c r="C13192">
        <v>31.862922999999999</v>
      </c>
      <c r="D13192">
        <v>-83.728560000000002</v>
      </c>
    </row>
    <row r="13193" spans="1:4" x14ac:dyDescent="0.2">
      <c r="A13193" t="s">
        <v>5064</v>
      </c>
      <c r="B13193" t="s">
        <v>7393</v>
      </c>
      <c r="C13193">
        <v>31.705877000000001</v>
      </c>
      <c r="D13193">
        <v>-83.660775000000001</v>
      </c>
    </row>
    <row r="13194" spans="1:4" x14ac:dyDescent="0.2">
      <c r="A13194" t="s">
        <v>7705</v>
      </c>
      <c r="B13194" t="s">
        <v>7393</v>
      </c>
      <c r="C13194">
        <v>31.387803999999999</v>
      </c>
      <c r="D13194">
        <v>-84.11345</v>
      </c>
    </row>
    <row r="13195" spans="1:4" x14ac:dyDescent="0.2">
      <c r="A13195" t="s">
        <v>7702</v>
      </c>
      <c r="B13195" t="s">
        <v>7393</v>
      </c>
      <c r="C13195">
        <v>32.087800000000001</v>
      </c>
      <c r="D13195">
        <v>-84.2577</v>
      </c>
    </row>
    <row r="13196" spans="1:4" x14ac:dyDescent="0.2">
      <c r="A13196" t="s">
        <v>7706</v>
      </c>
      <c r="B13196" t="s">
        <v>7393</v>
      </c>
      <c r="C13196">
        <v>30.891943999999999</v>
      </c>
      <c r="D13196">
        <v>-83.738332999999997</v>
      </c>
    </row>
    <row r="13197" spans="1:4" x14ac:dyDescent="0.2">
      <c r="A13197" t="s">
        <v>1426</v>
      </c>
      <c r="B13197" t="s">
        <v>7393</v>
      </c>
      <c r="C13197">
        <v>31.547000000000001</v>
      </c>
      <c r="D13197">
        <v>-84.270700000000005</v>
      </c>
    </row>
    <row r="13198" spans="1:4" x14ac:dyDescent="0.2">
      <c r="A13198" t="s">
        <v>254</v>
      </c>
      <c r="B13198" t="s">
        <v>7393</v>
      </c>
      <c r="C13198">
        <v>31.068055999999999</v>
      </c>
      <c r="D13198">
        <v>-83.623889000000005</v>
      </c>
    </row>
    <row r="13199" spans="1:4" x14ac:dyDescent="0.2">
      <c r="A13199" t="s">
        <v>257</v>
      </c>
      <c r="B13199" t="s">
        <v>7393</v>
      </c>
      <c r="C13199">
        <v>31.418333000000001</v>
      </c>
      <c r="D13199">
        <v>-83.391110999999995</v>
      </c>
    </row>
    <row r="13200" spans="1:4" x14ac:dyDescent="0.2">
      <c r="A13200" t="s">
        <v>7707</v>
      </c>
      <c r="B13200" t="s">
        <v>7393</v>
      </c>
      <c r="C13200">
        <v>31.219915</v>
      </c>
      <c r="D13200">
        <v>-84.229682999999994</v>
      </c>
    </row>
    <row r="13201" spans="1:4" x14ac:dyDescent="0.2">
      <c r="A13201" t="s">
        <v>7708</v>
      </c>
      <c r="B13201" t="s">
        <v>7393</v>
      </c>
      <c r="C13201">
        <v>31.543855000000001</v>
      </c>
      <c r="D13201">
        <v>-83.550864000000004</v>
      </c>
    </row>
    <row r="13202" spans="1:4" x14ac:dyDescent="0.2">
      <c r="A13202" t="s">
        <v>7709</v>
      </c>
      <c r="B13202" t="s">
        <v>7393</v>
      </c>
      <c r="C13202">
        <v>31.961708000000002</v>
      </c>
      <c r="D13202">
        <v>-83.958087000000006</v>
      </c>
    </row>
    <row r="13203" spans="1:4" x14ac:dyDescent="0.2">
      <c r="A13203" t="s">
        <v>7710</v>
      </c>
      <c r="B13203" t="s">
        <v>7393</v>
      </c>
      <c r="C13203">
        <v>30.985907999999998</v>
      </c>
      <c r="D13203">
        <v>-83.875245000000007</v>
      </c>
    </row>
    <row r="13204" spans="1:4" x14ac:dyDescent="0.2">
      <c r="A13204" t="s">
        <v>7711</v>
      </c>
      <c r="B13204" t="s">
        <v>7393</v>
      </c>
      <c r="C13204">
        <v>31.161389</v>
      </c>
      <c r="D13204">
        <v>-84.066944000000007</v>
      </c>
    </row>
    <row r="13205" spans="1:4" x14ac:dyDescent="0.2">
      <c r="A13205" t="s">
        <v>7712</v>
      </c>
      <c r="B13205" t="s">
        <v>7393</v>
      </c>
      <c r="C13205">
        <v>31.950185999999999</v>
      </c>
      <c r="D13205">
        <v>-84.027101000000002</v>
      </c>
    </row>
    <row r="13206" spans="1:4" x14ac:dyDescent="0.2">
      <c r="A13206" t="s">
        <v>7713</v>
      </c>
      <c r="B13206" t="s">
        <v>7393</v>
      </c>
      <c r="C13206">
        <v>31.313647</v>
      </c>
      <c r="D13206">
        <v>-83.925315999999995</v>
      </c>
    </row>
    <row r="13207" spans="1:4" x14ac:dyDescent="0.2">
      <c r="A13207" t="s">
        <v>7714</v>
      </c>
      <c r="B13207" t="s">
        <v>7393</v>
      </c>
      <c r="C13207">
        <v>31.175833000000001</v>
      </c>
      <c r="D13207">
        <v>-83.587500000000006</v>
      </c>
    </row>
    <row r="13208" spans="1:4" x14ac:dyDescent="0.2">
      <c r="A13208" t="s">
        <v>7715</v>
      </c>
      <c r="B13208" t="s">
        <v>7393</v>
      </c>
      <c r="C13208">
        <v>31.373598999999999</v>
      </c>
      <c r="D13208">
        <v>-83.355157000000005</v>
      </c>
    </row>
    <row r="13209" spans="1:4" x14ac:dyDescent="0.2">
      <c r="A13209" t="s">
        <v>7716</v>
      </c>
      <c r="B13209" t="s">
        <v>7393</v>
      </c>
      <c r="C13209">
        <v>31.724768999999998</v>
      </c>
      <c r="D13209">
        <v>-83.249533999999997</v>
      </c>
    </row>
    <row r="13210" spans="1:4" x14ac:dyDescent="0.2">
      <c r="A13210" t="s">
        <v>7717</v>
      </c>
      <c r="B13210" t="s">
        <v>7393</v>
      </c>
      <c r="C13210">
        <v>31.199722000000001</v>
      </c>
      <c r="D13210">
        <v>-83.873610999999997</v>
      </c>
    </row>
    <row r="13211" spans="1:4" x14ac:dyDescent="0.2">
      <c r="A13211" t="s">
        <v>7718</v>
      </c>
      <c r="B13211" t="s">
        <v>7393</v>
      </c>
      <c r="C13211">
        <v>31.217316</v>
      </c>
      <c r="D13211">
        <v>-83.970364000000004</v>
      </c>
    </row>
    <row r="13212" spans="1:4" x14ac:dyDescent="0.2">
      <c r="A13212" t="s">
        <v>4371</v>
      </c>
      <c r="B13212" t="s">
        <v>7393</v>
      </c>
      <c r="C13212">
        <v>30.866499999999998</v>
      </c>
      <c r="D13212">
        <v>-83.923299999999998</v>
      </c>
    </row>
    <row r="13213" spans="1:4" x14ac:dyDescent="0.2">
      <c r="A13213" t="s">
        <v>4371</v>
      </c>
      <c r="B13213" t="s">
        <v>7393</v>
      </c>
      <c r="C13213">
        <v>30.861999999999998</v>
      </c>
      <c r="D13213">
        <v>-83.911000000000001</v>
      </c>
    </row>
    <row r="13214" spans="1:4" x14ac:dyDescent="0.2">
      <c r="A13214" t="s">
        <v>7719</v>
      </c>
      <c r="B13214" t="s">
        <v>7393</v>
      </c>
      <c r="C13214">
        <v>31.654237999999999</v>
      </c>
      <c r="D13214">
        <v>-83.401707999999999</v>
      </c>
    </row>
    <row r="13215" spans="1:4" x14ac:dyDescent="0.2">
      <c r="A13215" t="s">
        <v>2018</v>
      </c>
      <c r="B13215" t="s">
        <v>7393</v>
      </c>
      <c r="C13215">
        <v>31.681160999999999</v>
      </c>
      <c r="D13215">
        <v>-84.159262999999996</v>
      </c>
    </row>
    <row r="13216" spans="1:4" x14ac:dyDescent="0.2">
      <c r="A13216" t="s">
        <v>6377</v>
      </c>
      <c r="B13216" t="s">
        <v>7393</v>
      </c>
      <c r="C13216">
        <v>31.953952000000001</v>
      </c>
      <c r="D13216">
        <v>-84.078339999999997</v>
      </c>
    </row>
    <row r="13217" spans="1:4" x14ac:dyDescent="0.2">
      <c r="A13217" t="s">
        <v>7720</v>
      </c>
      <c r="B13217" t="s">
        <v>7393</v>
      </c>
      <c r="C13217">
        <v>31.062536000000001</v>
      </c>
      <c r="D13217">
        <v>-84.082374999999999</v>
      </c>
    </row>
    <row r="13218" spans="1:4" x14ac:dyDescent="0.2">
      <c r="A13218" t="s">
        <v>7721</v>
      </c>
      <c r="B13218" t="s">
        <v>7393</v>
      </c>
      <c r="C13218">
        <v>31.179244000000001</v>
      </c>
      <c r="D13218">
        <v>-83.764088999999998</v>
      </c>
    </row>
    <row r="13219" spans="1:4" x14ac:dyDescent="0.2">
      <c r="A13219" t="s">
        <v>1551</v>
      </c>
      <c r="B13219" t="s">
        <v>7393</v>
      </c>
      <c r="C13219">
        <v>31.621943999999999</v>
      </c>
      <c r="D13219">
        <v>-83.335832999999994</v>
      </c>
    </row>
    <row r="13220" spans="1:4" x14ac:dyDescent="0.2">
      <c r="A13220" t="s">
        <v>7722</v>
      </c>
      <c r="B13220" t="s">
        <v>7393</v>
      </c>
      <c r="C13220">
        <v>31.069127999999999</v>
      </c>
      <c r="D13220">
        <v>-83.940439999999995</v>
      </c>
    </row>
    <row r="13221" spans="1:4" x14ac:dyDescent="0.2">
      <c r="A13221" t="s">
        <v>1170</v>
      </c>
      <c r="B13221" t="s">
        <v>7393</v>
      </c>
      <c r="C13221">
        <v>31.779768000000001</v>
      </c>
      <c r="D13221">
        <v>-83.970590000000001</v>
      </c>
    </row>
    <row r="13222" spans="1:4" x14ac:dyDescent="0.2">
      <c r="A13222" t="s">
        <v>7723</v>
      </c>
      <c r="B13222" t="s">
        <v>7393</v>
      </c>
      <c r="C13222">
        <v>30.959406999999999</v>
      </c>
      <c r="D13222">
        <v>-84.032600000000002</v>
      </c>
    </row>
    <row r="13223" spans="1:4" x14ac:dyDescent="0.2">
      <c r="A13223" t="s">
        <v>7724</v>
      </c>
      <c r="B13223" t="s">
        <v>7393</v>
      </c>
      <c r="C13223">
        <v>31.592943999999999</v>
      </c>
      <c r="D13223">
        <v>-83.256541999999996</v>
      </c>
    </row>
    <row r="13224" spans="1:4" x14ac:dyDescent="0.2">
      <c r="A13224" t="s">
        <v>7725</v>
      </c>
      <c r="B13224" t="s">
        <v>7393</v>
      </c>
      <c r="C13224">
        <v>31.360431999999999</v>
      </c>
      <c r="D13224">
        <v>-83.593935999999999</v>
      </c>
    </row>
    <row r="13225" spans="1:4" x14ac:dyDescent="0.2">
      <c r="A13225" t="s">
        <v>7721</v>
      </c>
      <c r="B13225" t="s">
        <v>7393</v>
      </c>
      <c r="C13225">
        <v>31.178599999999999</v>
      </c>
      <c r="D13225">
        <v>-83.783900000000003</v>
      </c>
    </row>
    <row r="13226" spans="1:4" x14ac:dyDescent="0.2">
      <c r="A13226" t="s">
        <v>7726</v>
      </c>
      <c r="B13226" t="s">
        <v>7393</v>
      </c>
      <c r="C13226">
        <v>30.940142000000002</v>
      </c>
      <c r="D13226">
        <v>-83.740855999999994</v>
      </c>
    </row>
    <row r="13227" spans="1:4" x14ac:dyDescent="0.2">
      <c r="A13227" t="s">
        <v>696</v>
      </c>
      <c r="B13227" t="s">
        <v>7393</v>
      </c>
      <c r="C13227">
        <v>31.127233</v>
      </c>
      <c r="D13227">
        <v>-84.156367000000003</v>
      </c>
    </row>
    <row r="13228" spans="1:4" x14ac:dyDescent="0.2">
      <c r="A13228" t="s">
        <v>7727</v>
      </c>
      <c r="B13228" t="s">
        <v>7393</v>
      </c>
      <c r="C13228">
        <v>32.033907999999997</v>
      </c>
      <c r="D13228">
        <v>-84.358637999999999</v>
      </c>
    </row>
    <row r="13229" spans="1:4" x14ac:dyDescent="0.2">
      <c r="A13229" t="s">
        <v>7728</v>
      </c>
      <c r="B13229" t="s">
        <v>7393</v>
      </c>
      <c r="C13229">
        <v>31.467206000000001</v>
      </c>
      <c r="D13229">
        <v>-83.761554000000004</v>
      </c>
    </row>
    <row r="13230" spans="1:4" x14ac:dyDescent="0.2">
      <c r="A13230" t="s">
        <v>1315</v>
      </c>
      <c r="B13230" t="s">
        <v>7393</v>
      </c>
      <c r="C13230">
        <v>31.47</v>
      </c>
      <c r="D13230">
        <v>-84.117778000000001</v>
      </c>
    </row>
    <row r="13231" spans="1:4" x14ac:dyDescent="0.2">
      <c r="A13231" t="s">
        <v>7729</v>
      </c>
      <c r="B13231" t="s">
        <v>7393</v>
      </c>
      <c r="C13231">
        <v>31.797920999999999</v>
      </c>
      <c r="D13231">
        <v>-83.523477999999997</v>
      </c>
    </row>
    <row r="13232" spans="1:4" x14ac:dyDescent="0.2">
      <c r="A13232" t="s">
        <v>7730</v>
      </c>
      <c r="B13232" t="s">
        <v>7393</v>
      </c>
      <c r="C13232">
        <v>31.260003999999999</v>
      </c>
      <c r="D13232">
        <v>-84.042195000000007</v>
      </c>
    </row>
    <row r="13233" spans="1:4" x14ac:dyDescent="0.2">
      <c r="A13233" t="s">
        <v>6422</v>
      </c>
      <c r="B13233" t="s">
        <v>7393</v>
      </c>
      <c r="C13233">
        <v>31.884692000000001</v>
      </c>
      <c r="D13233">
        <v>-84.227065999999994</v>
      </c>
    </row>
    <row r="13234" spans="1:4" x14ac:dyDescent="0.2">
      <c r="A13234" t="s">
        <v>7721</v>
      </c>
      <c r="B13234" t="s">
        <v>7393</v>
      </c>
      <c r="C13234">
        <v>31.128699999999998</v>
      </c>
      <c r="D13234">
        <v>-83.707899999999995</v>
      </c>
    </row>
    <row r="13235" spans="1:4" x14ac:dyDescent="0.2">
      <c r="A13235" t="s">
        <v>1000</v>
      </c>
      <c r="B13235" t="s">
        <v>7393</v>
      </c>
      <c r="C13235">
        <v>31.539249999999999</v>
      </c>
      <c r="D13235">
        <v>-83.724463</v>
      </c>
    </row>
    <row r="13236" spans="1:4" x14ac:dyDescent="0.2">
      <c r="A13236" t="s">
        <v>3608</v>
      </c>
      <c r="B13236" t="s">
        <v>7393</v>
      </c>
      <c r="C13236">
        <v>31.655328999999998</v>
      </c>
      <c r="D13236">
        <v>-83.606363000000002</v>
      </c>
    </row>
    <row r="13237" spans="1:4" x14ac:dyDescent="0.2">
      <c r="A13237" t="s">
        <v>6188</v>
      </c>
      <c r="B13237" t="s">
        <v>7393</v>
      </c>
      <c r="C13237">
        <v>31.539268</v>
      </c>
      <c r="D13237">
        <v>-83.860731000000001</v>
      </c>
    </row>
    <row r="13238" spans="1:4" x14ac:dyDescent="0.2">
      <c r="A13238" t="s">
        <v>4371</v>
      </c>
      <c r="B13238" t="s">
        <v>7393</v>
      </c>
      <c r="C13238">
        <v>30.838543000000001</v>
      </c>
      <c r="D13238">
        <v>-83.969616000000002</v>
      </c>
    </row>
    <row r="13239" spans="1:4" x14ac:dyDescent="0.2">
      <c r="A13239" t="s">
        <v>7731</v>
      </c>
      <c r="B13239" t="s">
        <v>7393</v>
      </c>
      <c r="C13239">
        <v>31.450278000000001</v>
      </c>
      <c r="D13239">
        <v>-83.508611000000002</v>
      </c>
    </row>
    <row r="13240" spans="1:4" x14ac:dyDescent="0.2">
      <c r="A13240" t="s">
        <v>7731</v>
      </c>
      <c r="B13240" t="s">
        <v>7393</v>
      </c>
      <c r="C13240">
        <v>31.451722</v>
      </c>
      <c r="D13240">
        <v>-83.498867000000004</v>
      </c>
    </row>
    <row r="13241" spans="1:4" x14ac:dyDescent="0.2">
      <c r="A13241" t="s">
        <v>7732</v>
      </c>
      <c r="B13241" t="s">
        <v>7393</v>
      </c>
      <c r="C13241">
        <v>31.455950000000001</v>
      </c>
      <c r="D13241">
        <v>-83.621988999999999</v>
      </c>
    </row>
    <row r="13242" spans="1:4" x14ac:dyDescent="0.2">
      <c r="A13242" t="s">
        <v>226</v>
      </c>
      <c r="B13242" t="s">
        <v>7393</v>
      </c>
      <c r="C13242">
        <v>31.734494999999999</v>
      </c>
      <c r="D13242">
        <v>-83.920091999999997</v>
      </c>
    </row>
    <row r="13243" spans="1:4" x14ac:dyDescent="0.2">
      <c r="A13243" t="s">
        <v>7733</v>
      </c>
      <c r="B13243" t="s">
        <v>7393</v>
      </c>
      <c r="C13243">
        <v>31.595229</v>
      </c>
      <c r="D13243">
        <v>-83.107483999999999</v>
      </c>
    </row>
    <row r="13244" spans="1:4" x14ac:dyDescent="0.2">
      <c r="A13244" t="s">
        <v>4371</v>
      </c>
      <c r="B13244" t="s">
        <v>7393</v>
      </c>
      <c r="C13244">
        <v>30.759</v>
      </c>
      <c r="D13244">
        <v>-84.048900000000003</v>
      </c>
    </row>
    <row r="13245" spans="1:4" x14ac:dyDescent="0.2">
      <c r="A13245" t="s">
        <v>7734</v>
      </c>
      <c r="B13245" t="s">
        <v>7393</v>
      </c>
      <c r="C13245">
        <v>32.565562</v>
      </c>
      <c r="D13245">
        <v>-84.612950999999995</v>
      </c>
    </row>
    <row r="13246" spans="1:4" x14ac:dyDescent="0.2">
      <c r="A13246" t="s">
        <v>3497</v>
      </c>
      <c r="B13246" t="s">
        <v>7393</v>
      </c>
      <c r="C13246">
        <v>32.354197999999997</v>
      </c>
      <c r="D13246">
        <v>-84.527347000000006</v>
      </c>
    </row>
    <row r="13247" spans="1:4" x14ac:dyDescent="0.2">
      <c r="A13247" t="s">
        <v>7735</v>
      </c>
      <c r="B13247" t="s">
        <v>7393</v>
      </c>
      <c r="C13247">
        <v>32.624245999999999</v>
      </c>
      <c r="D13247">
        <v>-84.920691000000005</v>
      </c>
    </row>
    <row r="13248" spans="1:4" x14ac:dyDescent="0.2">
      <c r="A13248" t="s">
        <v>7736</v>
      </c>
      <c r="B13248" t="s">
        <v>7393</v>
      </c>
      <c r="C13248">
        <v>32.299025999999998</v>
      </c>
      <c r="D13248">
        <v>-84.764537000000004</v>
      </c>
    </row>
    <row r="13249" spans="1:4" x14ac:dyDescent="0.2">
      <c r="A13249" t="s">
        <v>7737</v>
      </c>
      <c r="B13249" t="s">
        <v>7393</v>
      </c>
      <c r="C13249">
        <v>32.23901</v>
      </c>
      <c r="D13249">
        <v>-84.303867999999994</v>
      </c>
    </row>
    <row r="13250" spans="1:4" x14ac:dyDescent="0.2">
      <c r="A13250" t="s">
        <v>5260</v>
      </c>
      <c r="B13250" t="s">
        <v>7393</v>
      </c>
      <c r="C13250">
        <v>32.661718</v>
      </c>
      <c r="D13250">
        <v>-84.877196999999995</v>
      </c>
    </row>
    <row r="13251" spans="1:4" x14ac:dyDescent="0.2">
      <c r="A13251" t="s">
        <v>7738</v>
      </c>
      <c r="B13251" t="s">
        <v>7393</v>
      </c>
      <c r="C13251">
        <v>32.628841000000001</v>
      </c>
      <c r="D13251">
        <v>-85.001654000000002</v>
      </c>
    </row>
    <row r="13252" spans="1:4" x14ac:dyDescent="0.2">
      <c r="A13252" t="s">
        <v>3305</v>
      </c>
      <c r="B13252" t="s">
        <v>7393</v>
      </c>
      <c r="C13252">
        <v>32.579721999999997</v>
      </c>
      <c r="D13252">
        <v>-84.550832999999997</v>
      </c>
    </row>
    <row r="13253" spans="1:4" x14ac:dyDescent="0.2">
      <c r="A13253" t="s">
        <v>373</v>
      </c>
      <c r="B13253" t="s">
        <v>7393</v>
      </c>
      <c r="C13253">
        <v>32.741795000000003</v>
      </c>
      <c r="D13253">
        <v>-84.884753000000003</v>
      </c>
    </row>
    <row r="13254" spans="1:4" x14ac:dyDescent="0.2">
      <c r="A13254" t="s">
        <v>7739</v>
      </c>
      <c r="B13254" t="s">
        <v>7393</v>
      </c>
      <c r="C13254">
        <v>32.608046000000002</v>
      </c>
      <c r="D13254">
        <v>-84.457409999999996</v>
      </c>
    </row>
    <row r="13255" spans="1:4" x14ac:dyDescent="0.2">
      <c r="A13255" t="s">
        <v>7740</v>
      </c>
      <c r="B13255" t="s">
        <v>7393</v>
      </c>
      <c r="C13255">
        <v>32.174999999999997</v>
      </c>
      <c r="D13255">
        <v>-84.825277999999997</v>
      </c>
    </row>
    <row r="13256" spans="1:4" x14ac:dyDescent="0.2">
      <c r="A13256" t="s">
        <v>7741</v>
      </c>
      <c r="B13256" t="s">
        <v>7393</v>
      </c>
      <c r="C13256">
        <v>32.043464999999998</v>
      </c>
      <c r="D13256">
        <v>-84.802227000000002</v>
      </c>
    </row>
    <row r="13257" spans="1:4" x14ac:dyDescent="0.2">
      <c r="A13257" t="s">
        <v>377</v>
      </c>
      <c r="B13257" t="s">
        <v>7393</v>
      </c>
      <c r="C13257">
        <v>32.872100000000003</v>
      </c>
      <c r="D13257">
        <v>-84.631165999999993</v>
      </c>
    </row>
    <row r="13258" spans="1:4" x14ac:dyDescent="0.2">
      <c r="A13258" t="s">
        <v>3524</v>
      </c>
      <c r="B13258" t="s">
        <v>7393</v>
      </c>
      <c r="C13258">
        <v>32.561587000000003</v>
      </c>
      <c r="D13258">
        <v>-84.855851000000001</v>
      </c>
    </row>
    <row r="13259" spans="1:4" x14ac:dyDescent="0.2">
      <c r="A13259" t="s">
        <v>7742</v>
      </c>
      <c r="B13259" t="s">
        <v>7393</v>
      </c>
      <c r="C13259">
        <v>32.165233999999998</v>
      </c>
      <c r="D13259">
        <v>-84.900791999999996</v>
      </c>
    </row>
    <row r="13260" spans="1:4" x14ac:dyDescent="0.2">
      <c r="A13260" t="s">
        <v>7743</v>
      </c>
      <c r="B13260" t="s">
        <v>7393</v>
      </c>
      <c r="C13260">
        <v>32.873488000000002</v>
      </c>
      <c r="D13260">
        <v>-84.895953000000006</v>
      </c>
    </row>
    <row r="13261" spans="1:4" x14ac:dyDescent="0.2">
      <c r="A13261" t="s">
        <v>7744</v>
      </c>
      <c r="B13261" t="s">
        <v>7393</v>
      </c>
      <c r="C13261">
        <v>32.791848999999999</v>
      </c>
      <c r="D13261">
        <v>-84.823874000000004</v>
      </c>
    </row>
    <row r="13262" spans="1:4" x14ac:dyDescent="0.2">
      <c r="A13262" t="s">
        <v>1554</v>
      </c>
      <c r="B13262" t="s">
        <v>7393</v>
      </c>
      <c r="C13262">
        <v>32.074030999999998</v>
      </c>
      <c r="D13262">
        <v>-84.548918</v>
      </c>
    </row>
    <row r="13263" spans="1:4" x14ac:dyDescent="0.2">
      <c r="A13263" t="s">
        <v>2029</v>
      </c>
      <c r="B13263" t="s">
        <v>7393</v>
      </c>
      <c r="C13263">
        <v>32.084578</v>
      </c>
      <c r="D13263">
        <v>-84.666724000000002</v>
      </c>
    </row>
    <row r="13264" spans="1:4" x14ac:dyDescent="0.2">
      <c r="A13264" t="s">
        <v>2031</v>
      </c>
      <c r="B13264" t="s">
        <v>7393</v>
      </c>
      <c r="C13264">
        <v>32.806677999999998</v>
      </c>
      <c r="D13264">
        <v>-84.741170999999994</v>
      </c>
    </row>
    <row r="13265" spans="1:4" x14ac:dyDescent="0.2">
      <c r="A13265" t="s">
        <v>7745</v>
      </c>
      <c r="B13265" t="s">
        <v>7393</v>
      </c>
      <c r="C13265">
        <v>32.679701999999999</v>
      </c>
      <c r="D13265">
        <v>-84.546205999999998</v>
      </c>
    </row>
    <row r="13266" spans="1:4" x14ac:dyDescent="0.2">
      <c r="A13266" t="s">
        <v>7746</v>
      </c>
      <c r="B13266" t="s">
        <v>7393</v>
      </c>
      <c r="C13266">
        <v>32.560057</v>
      </c>
      <c r="D13266">
        <v>-84.744819000000007</v>
      </c>
    </row>
    <row r="13267" spans="1:4" x14ac:dyDescent="0.2">
      <c r="A13267" t="s">
        <v>5940</v>
      </c>
      <c r="B13267" t="s">
        <v>7393</v>
      </c>
      <c r="C13267">
        <v>32.895558000000001</v>
      </c>
      <c r="D13267">
        <v>-84.821727999999993</v>
      </c>
    </row>
    <row r="13268" spans="1:4" x14ac:dyDescent="0.2">
      <c r="A13268" t="s">
        <v>7747</v>
      </c>
      <c r="B13268" t="s">
        <v>7393</v>
      </c>
      <c r="C13268">
        <v>32.679326000000003</v>
      </c>
      <c r="D13268">
        <v>-84.742463000000001</v>
      </c>
    </row>
    <row r="13269" spans="1:4" x14ac:dyDescent="0.2">
      <c r="A13269" t="s">
        <v>516</v>
      </c>
      <c r="B13269" t="s">
        <v>7393</v>
      </c>
      <c r="C13269">
        <v>31.963664999999999</v>
      </c>
      <c r="D13269">
        <v>-84.575579000000005</v>
      </c>
    </row>
    <row r="13270" spans="1:4" x14ac:dyDescent="0.2">
      <c r="A13270" t="s">
        <v>2250</v>
      </c>
      <c r="B13270" t="s">
        <v>7393</v>
      </c>
      <c r="C13270">
        <v>32.833683000000001</v>
      </c>
      <c r="D13270">
        <v>-85.119714000000002</v>
      </c>
    </row>
    <row r="13271" spans="1:4" x14ac:dyDescent="0.2">
      <c r="A13271" t="s">
        <v>4190</v>
      </c>
      <c r="B13271" t="s">
        <v>7393</v>
      </c>
      <c r="C13271">
        <v>32.806066000000001</v>
      </c>
      <c r="D13271">
        <v>-84.595186999999996</v>
      </c>
    </row>
    <row r="13272" spans="1:4" x14ac:dyDescent="0.2">
      <c r="A13272" t="s">
        <v>1906</v>
      </c>
      <c r="B13272" t="s">
        <v>7393</v>
      </c>
      <c r="C13272">
        <v>32.473035000000003</v>
      </c>
      <c r="D13272">
        <v>-84.979455999999999</v>
      </c>
    </row>
    <row r="13273" spans="1:4" x14ac:dyDescent="0.2">
      <c r="A13273" t="s">
        <v>1906</v>
      </c>
      <c r="B13273" t="s">
        <v>7393</v>
      </c>
      <c r="C13273">
        <v>32.460799999999999</v>
      </c>
      <c r="D13273">
        <v>-84.987700000000004</v>
      </c>
    </row>
    <row r="13274" spans="1:4" x14ac:dyDescent="0.2">
      <c r="A13274" t="s">
        <v>1906</v>
      </c>
      <c r="B13274" t="s">
        <v>7393</v>
      </c>
      <c r="C13274">
        <v>32.424512999999997</v>
      </c>
      <c r="D13274">
        <v>-84.948126999999999</v>
      </c>
    </row>
    <row r="13275" spans="1:4" x14ac:dyDescent="0.2">
      <c r="A13275" t="s">
        <v>1906</v>
      </c>
      <c r="B13275" t="s">
        <v>7393</v>
      </c>
      <c r="C13275">
        <v>32.516091000000003</v>
      </c>
      <c r="D13275">
        <v>-84.978475000000003</v>
      </c>
    </row>
    <row r="13276" spans="1:4" x14ac:dyDescent="0.2">
      <c r="A13276" t="s">
        <v>7748</v>
      </c>
      <c r="B13276" t="s">
        <v>7393</v>
      </c>
      <c r="C13276">
        <v>32.369728000000002</v>
      </c>
      <c r="D13276">
        <v>-84.945263999999995</v>
      </c>
    </row>
    <row r="13277" spans="1:4" x14ac:dyDescent="0.2">
      <c r="A13277" t="s">
        <v>1906</v>
      </c>
      <c r="B13277" t="s">
        <v>7393</v>
      </c>
      <c r="C13277">
        <v>32.463819000000001</v>
      </c>
      <c r="D13277">
        <v>-84.948421999999994</v>
      </c>
    </row>
    <row r="13278" spans="1:4" x14ac:dyDescent="0.2">
      <c r="A13278" t="s">
        <v>1906</v>
      </c>
      <c r="B13278" t="s">
        <v>7393</v>
      </c>
      <c r="C13278">
        <v>32.477908999999997</v>
      </c>
      <c r="D13278">
        <v>-84.897989999999993</v>
      </c>
    </row>
    <row r="13279" spans="1:4" x14ac:dyDescent="0.2">
      <c r="A13279" t="s">
        <v>1906</v>
      </c>
      <c r="B13279" t="s">
        <v>7393</v>
      </c>
      <c r="C13279">
        <v>32.460799999999999</v>
      </c>
      <c r="D13279">
        <v>-84.987700000000004</v>
      </c>
    </row>
    <row r="13280" spans="1:4" x14ac:dyDescent="0.2">
      <c r="A13280" t="s">
        <v>1906</v>
      </c>
      <c r="B13280" t="s">
        <v>7393</v>
      </c>
      <c r="C13280">
        <v>32.536912999999998</v>
      </c>
      <c r="D13280">
        <v>-84.927403999999996</v>
      </c>
    </row>
    <row r="13281" spans="1:4" x14ac:dyDescent="0.2">
      <c r="A13281" t="s">
        <v>1906</v>
      </c>
      <c r="B13281" t="s">
        <v>7393</v>
      </c>
      <c r="C13281">
        <v>32.557299999999998</v>
      </c>
      <c r="D13281">
        <v>-85.004499999999993</v>
      </c>
    </row>
    <row r="13282" spans="1:4" x14ac:dyDescent="0.2">
      <c r="A13282" t="s">
        <v>1906</v>
      </c>
      <c r="B13282" t="s">
        <v>7393</v>
      </c>
      <c r="C13282">
        <v>32.460799999999999</v>
      </c>
      <c r="D13282">
        <v>-84.987700000000004</v>
      </c>
    </row>
    <row r="13283" spans="1:4" x14ac:dyDescent="0.2">
      <c r="A13283" t="s">
        <v>1906</v>
      </c>
      <c r="B13283" t="s">
        <v>7393</v>
      </c>
      <c r="C13283">
        <v>32.460799999999999</v>
      </c>
      <c r="D13283">
        <v>-84.987700000000004</v>
      </c>
    </row>
    <row r="13284" spans="1:4" x14ac:dyDescent="0.2">
      <c r="A13284" t="s">
        <v>7748</v>
      </c>
      <c r="B13284" t="s">
        <v>7393</v>
      </c>
      <c r="C13284">
        <v>32.408700000000003</v>
      </c>
      <c r="D13284">
        <v>-84.950800000000001</v>
      </c>
    </row>
    <row r="13285" spans="1:4" x14ac:dyDescent="0.2">
      <c r="A13285" t="s">
        <v>1906</v>
      </c>
      <c r="B13285" t="s">
        <v>7393</v>
      </c>
      <c r="C13285">
        <v>32.460799999999999</v>
      </c>
      <c r="D13285">
        <v>-84.987700000000004</v>
      </c>
    </row>
    <row r="13286" spans="1:4" x14ac:dyDescent="0.2">
      <c r="A13286" t="s">
        <v>1906</v>
      </c>
      <c r="B13286" t="s">
        <v>7393</v>
      </c>
      <c r="C13286">
        <v>32.460799999999999</v>
      </c>
      <c r="D13286">
        <v>-84.987700000000004</v>
      </c>
    </row>
    <row r="13287" spans="1:4" x14ac:dyDescent="0.2">
      <c r="A13287" t="s">
        <v>1906</v>
      </c>
      <c r="B13287" t="s">
        <v>7393</v>
      </c>
      <c r="C13287">
        <v>32.460799999999999</v>
      </c>
      <c r="D13287">
        <v>-84.987700000000004</v>
      </c>
    </row>
    <row r="13288" spans="1:4" x14ac:dyDescent="0.2">
      <c r="A13288" t="s">
        <v>7749</v>
      </c>
      <c r="B13288" t="s">
        <v>7750</v>
      </c>
      <c r="C13288">
        <v>30.104399999999998</v>
      </c>
      <c r="D13288">
        <v>-81.714500000000001</v>
      </c>
    </row>
    <row r="13289" spans="1:4" x14ac:dyDescent="0.2">
      <c r="A13289" t="s">
        <v>7751</v>
      </c>
      <c r="B13289" t="s">
        <v>7750</v>
      </c>
      <c r="C13289">
        <v>30.239443999999999</v>
      </c>
      <c r="D13289">
        <v>-81.385833000000005</v>
      </c>
    </row>
    <row r="13290" spans="1:4" x14ac:dyDescent="0.2">
      <c r="A13290" t="s">
        <v>7752</v>
      </c>
      <c r="B13290" t="s">
        <v>7750</v>
      </c>
      <c r="C13290">
        <v>30.106999999999999</v>
      </c>
      <c r="D13290">
        <v>-81.716700000000003</v>
      </c>
    </row>
    <row r="13291" spans="1:4" x14ac:dyDescent="0.2">
      <c r="A13291" t="s">
        <v>7546</v>
      </c>
      <c r="B13291" t="s">
        <v>7750</v>
      </c>
      <c r="C13291">
        <v>29.773889</v>
      </c>
      <c r="D13291">
        <v>-81.637221999999994</v>
      </c>
    </row>
    <row r="13292" spans="1:4" x14ac:dyDescent="0.2">
      <c r="A13292" t="s">
        <v>1573</v>
      </c>
      <c r="B13292" t="s">
        <v>7750</v>
      </c>
      <c r="C13292">
        <v>29.939471999999999</v>
      </c>
      <c r="D13292">
        <v>-82.899287999999999</v>
      </c>
    </row>
    <row r="13293" spans="1:4" x14ac:dyDescent="0.2">
      <c r="A13293" t="s">
        <v>7753</v>
      </c>
      <c r="B13293" t="s">
        <v>7750</v>
      </c>
      <c r="C13293">
        <v>30.419274000000001</v>
      </c>
      <c r="D13293">
        <v>-81.972397000000001</v>
      </c>
    </row>
    <row r="13294" spans="1:4" x14ac:dyDescent="0.2">
      <c r="A13294" t="s">
        <v>7754</v>
      </c>
      <c r="B13294" t="s">
        <v>7750</v>
      </c>
      <c r="C13294">
        <v>30.551957999999999</v>
      </c>
      <c r="D13294">
        <v>-81.814464999999998</v>
      </c>
    </row>
    <row r="13295" spans="1:4" x14ac:dyDescent="0.2">
      <c r="A13295" t="s">
        <v>7755</v>
      </c>
      <c r="B13295" t="s">
        <v>7750</v>
      </c>
      <c r="C13295">
        <v>30.149666</v>
      </c>
      <c r="D13295">
        <v>-83.285051999999993</v>
      </c>
    </row>
    <row r="13296" spans="1:4" x14ac:dyDescent="0.2">
      <c r="A13296" t="s">
        <v>4046</v>
      </c>
      <c r="B13296" t="s">
        <v>7750</v>
      </c>
      <c r="C13296">
        <v>30.094899999999999</v>
      </c>
      <c r="D13296">
        <v>-82.711699999999993</v>
      </c>
    </row>
    <row r="13297" spans="1:4" x14ac:dyDescent="0.2">
      <c r="A13297" t="s">
        <v>4046</v>
      </c>
      <c r="B13297" t="s">
        <v>7750</v>
      </c>
      <c r="C13297">
        <v>30.155200000000001</v>
      </c>
      <c r="D13297">
        <v>-82.616699999999994</v>
      </c>
    </row>
    <row r="13298" spans="1:4" x14ac:dyDescent="0.2">
      <c r="A13298" t="s">
        <v>7756</v>
      </c>
      <c r="B13298" t="s">
        <v>7750</v>
      </c>
      <c r="C13298">
        <v>30.063611000000002</v>
      </c>
      <c r="D13298">
        <v>-82.236666999999997</v>
      </c>
    </row>
    <row r="13299" spans="1:4" x14ac:dyDescent="0.2">
      <c r="A13299" t="s">
        <v>7757</v>
      </c>
      <c r="B13299" t="s">
        <v>7750</v>
      </c>
      <c r="C13299">
        <v>30.1</v>
      </c>
      <c r="D13299">
        <v>-81.776388999999995</v>
      </c>
    </row>
    <row r="13300" spans="1:4" x14ac:dyDescent="0.2">
      <c r="A13300" t="s">
        <v>5397</v>
      </c>
      <c r="B13300" t="s">
        <v>7750</v>
      </c>
      <c r="C13300">
        <v>29.788243000000001</v>
      </c>
      <c r="D13300">
        <v>-81.46199</v>
      </c>
    </row>
    <row r="13301" spans="1:4" x14ac:dyDescent="0.2">
      <c r="A13301" t="s">
        <v>7758</v>
      </c>
      <c r="B13301" t="s">
        <v>7750</v>
      </c>
      <c r="C13301">
        <v>30.635387999999999</v>
      </c>
      <c r="D13301">
        <v>-81.468828999999999</v>
      </c>
    </row>
    <row r="13302" spans="1:4" x14ac:dyDescent="0.2">
      <c r="A13302" t="s">
        <v>7758</v>
      </c>
      <c r="B13302" t="s">
        <v>7750</v>
      </c>
      <c r="C13302">
        <v>30.669443999999999</v>
      </c>
      <c r="D13302">
        <v>-81.462778</v>
      </c>
    </row>
    <row r="13303" spans="1:4" x14ac:dyDescent="0.2">
      <c r="A13303" t="s">
        <v>7759</v>
      </c>
      <c r="B13303" t="s">
        <v>7750</v>
      </c>
      <c r="C13303">
        <v>29.920729999999999</v>
      </c>
      <c r="D13303">
        <v>-82.687938000000003</v>
      </c>
    </row>
    <row r="13304" spans="1:4" x14ac:dyDescent="0.2">
      <c r="A13304" t="s">
        <v>7760</v>
      </c>
      <c r="B13304" t="s">
        <v>7750</v>
      </c>
      <c r="C13304">
        <v>30.286058000000001</v>
      </c>
      <c r="D13304">
        <v>-82.204055999999994</v>
      </c>
    </row>
    <row r="13305" spans="1:4" x14ac:dyDescent="0.2">
      <c r="A13305" t="s">
        <v>7761</v>
      </c>
      <c r="B13305" t="s">
        <v>7750</v>
      </c>
      <c r="C13305">
        <v>30.631667</v>
      </c>
      <c r="D13305">
        <v>-81.606667000000002</v>
      </c>
    </row>
    <row r="13306" spans="1:4" x14ac:dyDescent="0.2">
      <c r="A13306" t="s">
        <v>6637</v>
      </c>
      <c r="B13306" t="s">
        <v>7750</v>
      </c>
      <c r="C13306">
        <v>29.86</v>
      </c>
      <c r="D13306">
        <v>-82.218610999999996</v>
      </c>
    </row>
    <row r="13307" spans="1:4" x14ac:dyDescent="0.2">
      <c r="A13307" t="s">
        <v>7762</v>
      </c>
      <c r="B13307" t="s">
        <v>7750</v>
      </c>
      <c r="C13307">
        <v>30.004249999999999</v>
      </c>
      <c r="D13307">
        <v>-81.726181999999994</v>
      </c>
    </row>
    <row r="13308" spans="1:4" x14ac:dyDescent="0.2">
      <c r="A13308" t="s">
        <v>840</v>
      </c>
      <c r="B13308" t="s">
        <v>7750</v>
      </c>
      <c r="C13308">
        <v>29.857510999999999</v>
      </c>
      <c r="D13308">
        <v>-82.148347000000001</v>
      </c>
    </row>
    <row r="13309" spans="1:4" x14ac:dyDescent="0.2">
      <c r="A13309" t="s">
        <v>7763</v>
      </c>
      <c r="B13309" t="s">
        <v>7750</v>
      </c>
      <c r="C13309">
        <v>30.688367</v>
      </c>
      <c r="D13309">
        <v>-81.934529999999995</v>
      </c>
    </row>
    <row r="13310" spans="1:4" x14ac:dyDescent="0.2">
      <c r="A13310" t="s">
        <v>4487</v>
      </c>
      <c r="B13310" t="s">
        <v>7750</v>
      </c>
      <c r="C13310">
        <v>30.068611000000001</v>
      </c>
      <c r="D13310">
        <v>-81.860556000000003</v>
      </c>
    </row>
    <row r="13311" spans="1:4" x14ac:dyDescent="0.2">
      <c r="A13311" t="s">
        <v>3451</v>
      </c>
      <c r="B13311" t="s">
        <v>7750</v>
      </c>
      <c r="C13311">
        <v>30.502914000000001</v>
      </c>
      <c r="D13311">
        <v>-82.932186000000002</v>
      </c>
    </row>
    <row r="13312" spans="1:4" x14ac:dyDescent="0.2">
      <c r="A13312" t="s">
        <v>7764</v>
      </c>
      <c r="B13312" t="s">
        <v>7750</v>
      </c>
      <c r="C13312">
        <v>30.548242999999999</v>
      </c>
      <c r="D13312">
        <v>-83.134970999999993</v>
      </c>
    </row>
    <row r="13313" spans="1:4" x14ac:dyDescent="0.2">
      <c r="A13313" t="s">
        <v>7765</v>
      </c>
      <c r="B13313" t="s">
        <v>7750</v>
      </c>
      <c r="C13313">
        <v>30.003485000000001</v>
      </c>
      <c r="D13313">
        <v>-82.382795999999999</v>
      </c>
    </row>
    <row r="13314" spans="1:4" x14ac:dyDescent="0.2">
      <c r="A13314" t="s">
        <v>4046</v>
      </c>
      <c r="B13314" t="s">
        <v>7750</v>
      </c>
      <c r="C13314">
        <v>30.165239</v>
      </c>
      <c r="D13314">
        <v>-82.659887999999995</v>
      </c>
    </row>
    <row r="13315" spans="1:4" x14ac:dyDescent="0.2">
      <c r="A13315" t="s">
        <v>4046</v>
      </c>
      <c r="B13315" t="s">
        <v>7750</v>
      </c>
      <c r="C13315">
        <v>30.2988</v>
      </c>
      <c r="D13315">
        <v>-82.606300000000005</v>
      </c>
    </row>
    <row r="13316" spans="1:4" x14ac:dyDescent="0.2">
      <c r="A13316" t="s">
        <v>7766</v>
      </c>
      <c r="B13316" t="s">
        <v>7750</v>
      </c>
      <c r="C13316">
        <v>30.047163999999999</v>
      </c>
      <c r="D13316">
        <v>-82.105543999999995</v>
      </c>
    </row>
    <row r="13317" spans="1:4" x14ac:dyDescent="0.2">
      <c r="A13317" t="s">
        <v>178</v>
      </c>
      <c r="B13317" t="s">
        <v>7750</v>
      </c>
      <c r="C13317">
        <v>30.397863000000001</v>
      </c>
      <c r="D13317">
        <v>-83.284391999999997</v>
      </c>
    </row>
    <row r="13318" spans="1:4" x14ac:dyDescent="0.2">
      <c r="A13318" t="s">
        <v>7767</v>
      </c>
      <c r="B13318" t="s">
        <v>7750</v>
      </c>
      <c r="C13318">
        <v>30.286622000000001</v>
      </c>
      <c r="D13318">
        <v>-83.024994000000007</v>
      </c>
    </row>
    <row r="13319" spans="1:4" x14ac:dyDescent="0.2">
      <c r="A13319" t="s">
        <v>7768</v>
      </c>
      <c r="B13319" t="s">
        <v>7750</v>
      </c>
      <c r="C13319">
        <v>30.07544</v>
      </c>
      <c r="D13319">
        <v>-82.538481000000004</v>
      </c>
    </row>
    <row r="13320" spans="1:4" x14ac:dyDescent="0.2">
      <c r="A13320" t="s">
        <v>7769</v>
      </c>
      <c r="B13320" t="s">
        <v>7750</v>
      </c>
      <c r="C13320">
        <v>30.150898999999999</v>
      </c>
      <c r="D13320">
        <v>-82.966182000000003</v>
      </c>
    </row>
    <row r="13321" spans="1:4" x14ac:dyDescent="0.2">
      <c r="A13321" t="s">
        <v>7770</v>
      </c>
      <c r="B13321" t="s">
        <v>7750</v>
      </c>
      <c r="C13321">
        <v>30.273671</v>
      </c>
      <c r="D13321">
        <v>-82.132474999999999</v>
      </c>
    </row>
    <row r="13322" spans="1:4" x14ac:dyDescent="0.2">
      <c r="A13322" t="s">
        <v>7767</v>
      </c>
      <c r="B13322" t="s">
        <v>7750</v>
      </c>
      <c r="C13322">
        <v>30.243333</v>
      </c>
      <c r="D13322">
        <v>-83.236389000000003</v>
      </c>
    </row>
    <row r="13323" spans="1:4" x14ac:dyDescent="0.2">
      <c r="A13323" t="s">
        <v>7749</v>
      </c>
      <c r="B13323" t="s">
        <v>7750</v>
      </c>
      <c r="C13323">
        <v>30.138233</v>
      </c>
      <c r="D13323">
        <v>-81.774198999999996</v>
      </c>
    </row>
    <row r="13324" spans="1:4" x14ac:dyDescent="0.2">
      <c r="A13324" t="s">
        <v>5220</v>
      </c>
      <c r="B13324" t="s">
        <v>7750</v>
      </c>
      <c r="C13324">
        <v>30.039978999999999</v>
      </c>
      <c r="D13324">
        <v>-83.146208000000001</v>
      </c>
    </row>
    <row r="13325" spans="1:4" x14ac:dyDescent="0.2">
      <c r="A13325" t="s">
        <v>7749</v>
      </c>
      <c r="B13325" t="s">
        <v>7750</v>
      </c>
      <c r="C13325">
        <v>30.165832999999999</v>
      </c>
      <c r="D13325">
        <v>-81.706666999999996</v>
      </c>
    </row>
    <row r="13326" spans="1:4" x14ac:dyDescent="0.2">
      <c r="A13326" t="s">
        <v>4487</v>
      </c>
      <c r="B13326" t="s">
        <v>7750</v>
      </c>
      <c r="C13326">
        <v>30.083984000000001</v>
      </c>
      <c r="D13326">
        <v>-81.864475999999996</v>
      </c>
    </row>
    <row r="13327" spans="1:4" x14ac:dyDescent="0.2">
      <c r="A13327" t="s">
        <v>7771</v>
      </c>
      <c r="B13327" t="s">
        <v>7750</v>
      </c>
      <c r="C13327">
        <v>30.038114</v>
      </c>
      <c r="D13327">
        <v>-82.930049999999994</v>
      </c>
    </row>
    <row r="13328" spans="1:4" x14ac:dyDescent="0.2">
      <c r="A13328" t="s">
        <v>7772</v>
      </c>
      <c r="B13328" t="s">
        <v>7750</v>
      </c>
      <c r="C13328">
        <v>30.203889</v>
      </c>
      <c r="D13328">
        <v>-82.428888999999998</v>
      </c>
    </row>
    <row r="13329" spans="1:4" x14ac:dyDescent="0.2">
      <c r="A13329" t="s">
        <v>7749</v>
      </c>
      <c r="B13329" t="s">
        <v>7750</v>
      </c>
      <c r="C13329">
        <v>30.163689999999999</v>
      </c>
      <c r="D13329">
        <v>-81.729069999999993</v>
      </c>
    </row>
    <row r="13330" spans="1:4" x14ac:dyDescent="0.2">
      <c r="A13330" t="s">
        <v>7773</v>
      </c>
      <c r="B13330" t="s">
        <v>7750</v>
      </c>
      <c r="C13330">
        <v>29.979444000000001</v>
      </c>
      <c r="D13330">
        <v>-81.810556000000005</v>
      </c>
    </row>
    <row r="13331" spans="1:4" x14ac:dyDescent="0.2">
      <c r="A13331" t="s">
        <v>7774</v>
      </c>
      <c r="B13331" t="s">
        <v>7750</v>
      </c>
      <c r="C13331">
        <v>29.836400000000001</v>
      </c>
      <c r="D13331">
        <v>-81.274500000000003</v>
      </c>
    </row>
    <row r="13332" spans="1:4" x14ac:dyDescent="0.2">
      <c r="A13332" t="s">
        <v>7775</v>
      </c>
      <c r="B13332" t="s">
        <v>7750</v>
      </c>
      <c r="C13332">
        <v>30.097999999999999</v>
      </c>
      <c r="D13332">
        <v>-81.439499999999995</v>
      </c>
    </row>
    <row r="13333" spans="1:4" x14ac:dyDescent="0.2">
      <c r="A13333" t="s">
        <v>7751</v>
      </c>
      <c r="B13333" t="s">
        <v>7750</v>
      </c>
      <c r="C13333">
        <v>30.215326000000001</v>
      </c>
      <c r="D13333">
        <v>-81.386382999999995</v>
      </c>
    </row>
    <row r="13334" spans="1:4" x14ac:dyDescent="0.2">
      <c r="A13334" t="s">
        <v>7756</v>
      </c>
      <c r="B13334" t="s">
        <v>7750</v>
      </c>
      <c r="C13334">
        <v>30.070378999999999</v>
      </c>
      <c r="D13334">
        <v>-82.200119999999998</v>
      </c>
    </row>
    <row r="13335" spans="1:4" x14ac:dyDescent="0.2">
      <c r="A13335" t="s">
        <v>7774</v>
      </c>
      <c r="B13335" t="s">
        <v>7750</v>
      </c>
      <c r="C13335">
        <v>29.880457</v>
      </c>
      <c r="D13335">
        <v>-81.298366999999999</v>
      </c>
    </row>
    <row r="13336" spans="1:4" x14ac:dyDescent="0.2">
      <c r="A13336" t="s">
        <v>7774</v>
      </c>
      <c r="B13336" t="s">
        <v>7750</v>
      </c>
      <c r="C13336">
        <v>29.891400000000001</v>
      </c>
      <c r="D13336">
        <v>-81.316699999999997</v>
      </c>
    </row>
    <row r="13337" spans="1:4" x14ac:dyDescent="0.2">
      <c r="A13337" t="s">
        <v>7774</v>
      </c>
      <c r="B13337" t="s">
        <v>7750</v>
      </c>
      <c r="C13337">
        <v>29.828513999999998</v>
      </c>
      <c r="D13337">
        <v>-81.323734000000002</v>
      </c>
    </row>
    <row r="13338" spans="1:4" x14ac:dyDescent="0.2">
      <c r="A13338" t="s">
        <v>7776</v>
      </c>
      <c r="B13338" t="s">
        <v>7750</v>
      </c>
      <c r="C13338">
        <v>30.302536</v>
      </c>
      <c r="D13338">
        <v>-82.337740999999994</v>
      </c>
    </row>
    <row r="13339" spans="1:4" x14ac:dyDescent="0.2">
      <c r="A13339" t="s">
        <v>7777</v>
      </c>
      <c r="B13339" t="s">
        <v>7750</v>
      </c>
      <c r="C13339">
        <v>29.958299</v>
      </c>
      <c r="D13339">
        <v>-82.118517999999995</v>
      </c>
    </row>
    <row r="13340" spans="1:4" x14ac:dyDescent="0.2">
      <c r="A13340" t="s">
        <v>7774</v>
      </c>
      <c r="B13340" t="s">
        <v>7750</v>
      </c>
      <c r="C13340">
        <v>29.947510999999999</v>
      </c>
      <c r="D13340">
        <v>-81.526379000000006</v>
      </c>
    </row>
    <row r="13341" spans="1:4" x14ac:dyDescent="0.2">
      <c r="A13341" t="s">
        <v>7778</v>
      </c>
      <c r="B13341" t="s">
        <v>7750</v>
      </c>
      <c r="C13341">
        <v>30.179624</v>
      </c>
      <c r="D13341">
        <v>-82.850532000000001</v>
      </c>
    </row>
    <row r="13342" spans="1:4" x14ac:dyDescent="0.2">
      <c r="A13342" t="s">
        <v>7774</v>
      </c>
      <c r="B13342" t="s">
        <v>7750</v>
      </c>
      <c r="C13342">
        <v>29.905726000000001</v>
      </c>
      <c r="D13342">
        <v>-81.347626000000005</v>
      </c>
    </row>
    <row r="13343" spans="1:4" x14ac:dyDescent="0.2">
      <c r="A13343" t="s">
        <v>7779</v>
      </c>
      <c r="B13343" t="s">
        <v>7750</v>
      </c>
      <c r="C13343">
        <v>30.338749</v>
      </c>
      <c r="D13343">
        <v>-82.776453000000004</v>
      </c>
    </row>
    <row r="13344" spans="1:4" x14ac:dyDescent="0.2">
      <c r="A13344" t="s">
        <v>7761</v>
      </c>
      <c r="B13344" t="s">
        <v>7750</v>
      </c>
      <c r="C13344">
        <v>30.622225</v>
      </c>
      <c r="D13344">
        <v>-81.590603000000002</v>
      </c>
    </row>
    <row r="13345" spans="1:4" x14ac:dyDescent="0.2">
      <c r="A13345" t="s">
        <v>1311</v>
      </c>
      <c r="B13345" t="s">
        <v>7750</v>
      </c>
      <c r="C13345">
        <v>30.316299999999998</v>
      </c>
      <c r="D13345">
        <v>-81.417500000000004</v>
      </c>
    </row>
    <row r="13346" spans="1:4" x14ac:dyDescent="0.2">
      <c r="A13346" t="s">
        <v>7780</v>
      </c>
      <c r="B13346" t="s">
        <v>7750</v>
      </c>
      <c r="C13346">
        <v>29.165030999999999</v>
      </c>
      <c r="D13346">
        <v>-81.539929000000001</v>
      </c>
    </row>
    <row r="13347" spans="1:4" x14ac:dyDescent="0.2">
      <c r="A13347" t="s">
        <v>7781</v>
      </c>
      <c r="B13347" t="s">
        <v>7750</v>
      </c>
      <c r="C13347">
        <v>29.186944</v>
      </c>
      <c r="D13347">
        <v>-81.421110999999996</v>
      </c>
    </row>
    <row r="13348" spans="1:4" x14ac:dyDescent="0.2">
      <c r="A13348" t="s">
        <v>7782</v>
      </c>
      <c r="B13348" t="s">
        <v>7750</v>
      </c>
      <c r="C13348">
        <v>29.456160000000001</v>
      </c>
      <c r="D13348">
        <v>-81.324431000000004</v>
      </c>
    </row>
    <row r="13349" spans="1:4" x14ac:dyDescent="0.2">
      <c r="A13349" t="s">
        <v>7078</v>
      </c>
      <c r="B13349" t="s">
        <v>7750</v>
      </c>
      <c r="C13349">
        <v>29.071110999999998</v>
      </c>
      <c r="D13349">
        <v>-81.968333000000001</v>
      </c>
    </row>
    <row r="13350" spans="1:4" x14ac:dyDescent="0.2">
      <c r="A13350" t="s">
        <v>7783</v>
      </c>
      <c r="B13350" t="s">
        <v>7750</v>
      </c>
      <c r="C13350">
        <v>29.445437999999999</v>
      </c>
      <c r="D13350">
        <v>-81.557908999999995</v>
      </c>
    </row>
    <row r="13351" spans="1:4" x14ac:dyDescent="0.2">
      <c r="A13351" t="s">
        <v>7784</v>
      </c>
      <c r="B13351" t="s">
        <v>7750</v>
      </c>
      <c r="C13351">
        <v>29.391819999999999</v>
      </c>
      <c r="D13351">
        <v>-82.106222000000002</v>
      </c>
    </row>
    <row r="13352" spans="1:4" x14ac:dyDescent="0.2">
      <c r="A13352" t="s">
        <v>7785</v>
      </c>
      <c r="B13352" t="s">
        <v>7750</v>
      </c>
      <c r="C13352">
        <v>29.201167999999999</v>
      </c>
      <c r="D13352">
        <v>-81.037070999999997</v>
      </c>
    </row>
    <row r="13353" spans="1:4" x14ac:dyDescent="0.2">
      <c r="A13353" t="s">
        <v>7785</v>
      </c>
      <c r="B13353" t="s">
        <v>7750</v>
      </c>
      <c r="C13353">
        <v>29.2105</v>
      </c>
      <c r="D13353">
        <v>-81.022999999999996</v>
      </c>
    </row>
    <row r="13354" spans="1:4" x14ac:dyDescent="0.2">
      <c r="A13354" t="s">
        <v>7785</v>
      </c>
      <c r="B13354" t="s">
        <v>7750</v>
      </c>
      <c r="C13354">
        <v>29.2105</v>
      </c>
      <c r="D13354">
        <v>-81.022999999999996</v>
      </c>
    </row>
    <row r="13355" spans="1:4" x14ac:dyDescent="0.2">
      <c r="A13355" t="s">
        <v>7785</v>
      </c>
      <c r="B13355" t="s">
        <v>7750</v>
      </c>
      <c r="C13355">
        <v>29.236006</v>
      </c>
      <c r="D13355">
        <v>-81.054698000000002</v>
      </c>
    </row>
    <row r="13356" spans="1:4" x14ac:dyDescent="0.2">
      <c r="A13356" t="s">
        <v>7785</v>
      </c>
      <c r="B13356" t="s">
        <v>7750</v>
      </c>
      <c r="C13356">
        <v>29.221874</v>
      </c>
      <c r="D13356">
        <v>-81.009468999999996</v>
      </c>
    </row>
    <row r="13357" spans="1:4" x14ac:dyDescent="0.2">
      <c r="A13357" t="s">
        <v>7785</v>
      </c>
      <c r="B13357" t="s">
        <v>7750</v>
      </c>
      <c r="C13357">
        <v>29.152526000000002</v>
      </c>
      <c r="D13357">
        <v>-81.022142000000002</v>
      </c>
    </row>
    <row r="13358" spans="1:4" x14ac:dyDescent="0.2">
      <c r="A13358" t="s">
        <v>7785</v>
      </c>
      <c r="B13358" t="s">
        <v>7750</v>
      </c>
      <c r="C13358">
        <v>29.2105</v>
      </c>
      <c r="D13358">
        <v>-81.022999999999996</v>
      </c>
    </row>
    <row r="13359" spans="1:4" x14ac:dyDescent="0.2">
      <c r="A13359" t="s">
        <v>7785</v>
      </c>
      <c r="B13359" t="s">
        <v>7750</v>
      </c>
      <c r="C13359">
        <v>29.165555999999999</v>
      </c>
      <c r="D13359">
        <v>-81.004722000000001</v>
      </c>
    </row>
    <row r="13360" spans="1:4" x14ac:dyDescent="0.2">
      <c r="A13360" t="s">
        <v>7785</v>
      </c>
      <c r="B13360" t="s">
        <v>7750</v>
      </c>
      <c r="C13360">
        <v>29.1479</v>
      </c>
      <c r="D13360">
        <v>-81.03</v>
      </c>
    </row>
    <row r="13361" spans="1:4" x14ac:dyDescent="0.2">
      <c r="A13361" t="s">
        <v>7786</v>
      </c>
      <c r="B13361" t="s">
        <v>7750</v>
      </c>
      <c r="C13361">
        <v>29.121389000000001</v>
      </c>
      <c r="D13361">
        <v>-80.976667000000006</v>
      </c>
    </row>
    <row r="13362" spans="1:4" x14ac:dyDescent="0.2">
      <c r="A13362" t="s">
        <v>7785</v>
      </c>
      <c r="B13362" t="s">
        <v>7750</v>
      </c>
      <c r="C13362">
        <v>29.122456</v>
      </c>
      <c r="D13362">
        <v>-81.106746000000001</v>
      </c>
    </row>
    <row r="13363" spans="1:4" x14ac:dyDescent="0.2">
      <c r="A13363" t="s">
        <v>7785</v>
      </c>
      <c r="B13363" t="s">
        <v>7750</v>
      </c>
      <c r="C13363">
        <v>29.2105</v>
      </c>
      <c r="D13363">
        <v>-81.022999999999996</v>
      </c>
    </row>
    <row r="13364" spans="1:4" x14ac:dyDescent="0.2">
      <c r="A13364" t="s">
        <v>7785</v>
      </c>
      <c r="B13364" t="s">
        <v>7750</v>
      </c>
      <c r="C13364">
        <v>29.2105</v>
      </c>
      <c r="D13364">
        <v>-81.022999999999996</v>
      </c>
    </row>
    <row r="13365" spans="1:4" x14ac:dyDescent="0.2">
      <c r="A13365" t="s">
        <v>7786</v>
      </c>
      <c r="B13365" t="s">
        <v>7750</v>
      </c>
      <c r="C13365">
        <v>29.112400000000001</v>
      </c>
      <c r="D13365">
        <v>-80.988350999999994</v>
      </c>
    </row>
    <row r="13366" spans="1:4" x14ac:dyDescent="0.2">
      <c r="A13366" t="s">
        <v>7786</v>
      </c>
      <c r="B13366" t="s">
        <v>7750</v>
      </c>
      <c r="C13366">
        <v>29.0838</v>
      </c>
      <c r="D13366">
        <v>-81.042400000000001</v>
      </c>
    </row>
    <row r="13367" spans="1:4" x14ac:dyDescent="0.2">
      <c r="A13367" t="s">
        <v>7786</v>
      </c>
      <c r="B13367" t="s">
        <v>7750</v>
      </c>
      <c r="C13367">
        <v>29.1389</v>
      </c>
      <c r="D13367">
        <v>-81.022499999999994</v>
      </c>
    </row>
    <row r="13368" spans="1:4" x14ac:dyDescent="0.2">
      <c r="A13368" t="s">
        <v>7787</v>
      </c>
      <c r="B13368" t="s">
        <v>7750</v>
      </c>
      <c r="C13368">
        <v>29.116592000000001</v>
      </c>
      <c r="D13368">
        <v>-81.348761999999994</v>
      </c>
    </row>
    <row r="13369" spans="1:4" x14ac:dyDescent="0.2">
      <c r="A13369" t="s">
        <v>7788</v>
      </c>
      <c r="B13369" t="s">
        <v>7750</v>
      </c>
      <c r="C13369">
        <v>29.660861000000001</v>
      </c>
      <c r="D13369">
        <v>-81.587879000000001</v>
      </c>
    </row>
    <row r="13370" spans="1:4" x14ac:dyDescent="0.2">
      <c r="A13370" t="s">
        <v>1652</v>
      </c>
      <c r="B13370" t="s">
        <v>7750</v>
      </c>
      <c r="C13370">
        <v>28.981801000000001</v>
      </c>
      <c r="D13370">
        <v>-80.910343999999995</v>
      </c>
    </row>
    <row r="13371" spans="1:4" x14ac:dyDescent="0.2">
      <c r="A13371" t="s">
        <v>7789</v>
      </c>
      <c r="B13371" t="s">
        <v>7750</v>
      </c>
      <c r="C13371">
        <v>29.02</v>
      </c>
      <c r="D13371">
        <v>-81.908332999999999</v>
      </c>
    </row>
    <row r="13372" spans="1:4" x14ac:dyDescent="0.2">
      <c r="A13372" t="s">
        <v>7790</v>
      </c>
      <c r="B13372" t="s">
        <v>7750</v>
      </c>
      <c r="C13372">
        <v>29.279554000000001</v>
      </c>
      <c r="D13372">
        <v>-81.887756999999993</v>
      </c>
    </row>
    <row r="13373" spans="1:4" x14ac:dyDescent="0.2">
      <c r="A13373" t="s">
        <v>7791</v>
      </c>
      <c r="B13373" t="s">
        <v>7750</v>
      </c>
      <c r="C13373">
        <v>29.584700000000002</v>
      </c>
      <c r="D13373">
        <v>-81.207999999999998</v>
      </c>
    </row>
    <row r="13374" spans="1:4" x14ac:dyDescent="0.2">
      <c r="A13374" t="s">
        <v>7792</v>
      </c>
      <c r="B13374" t="s">
        <v>7750</v>
      </c>
      <c r="C13374">
        <v>29.474978</v>
      </c>
      <c r="D13374">
        <v>-81.130287999999993</v>
      </c>
    </row>
    <row r="13375" spans="1:4" x14ac:dyDescent="0.2">
      <c r="A13375" t="s">
        <v>7791</v>
      </c>
      <c r="B13375" t="s">
        <v>7750</v>
      </c>
      <c r="C13375">
        <v>29.556515000000001</v>
      </c>
      <c r="D13375">
        <v>-81.218990000000005</v>
      </c>
    </row>
    <row r="13376" spans="1:4" x14ac:dyDescent="0.2">
      <c r="A13376" t="s">
        <v>7793</v>
      </c>
      <c r="B13376" t="s">
        <v>7750</v>
      </c>
      <c r="C13376">
        <v>29.727499999999999</v>
      </c>
      <c r="D13376">
        <v>-81.918610999999999</v>
      </c>
    </row>
    <row r="13377" spans="1:4" x14ac:dyDescent="0.2">
      <c r="A13377" t="s">
        <v>342</v>
      </c>
      <c r="B13377" t="s">
        <v>7750</v>
      </c>
      <c r="C13377">
        <v>29.403314999999999</v>
      </c>
      <c r="D13377">
        <v>-81.629783000000003</v>
      </c>
    </row>
    <row r="13378" spans="1:4" x14ac:dyDescent="0.2">
      <c r="A13378" t="s">
        <v>7794</v>
      </c>
      <c r="B13378" t="s">
        <v>7750</v>
      </c>
      <c r="C13378">
        <v>29.758105</v>
      </c>
      <c r="D13378">
        <v>-81.862223999999998</v>
      </c>
    </row>
    <row r="13379" spans="1:4" x14ac:dyDescent="0.2">
      <c r="A13379" t="s">
        <v>1652</v>
      </c>
      <c r="B13379" t="s">
        <v>7750</v>
      </c>
      <c r="C13379">
        <v>28.945481000000001</v>
      </c>
      <c r="D13379">
        <v>-80.896868999999995</v>
      </c>
    </row>
    <row r="13380" spans="1:4" x14ac:dyDescent="0.2">
      <c r="A13380" t="s">
        <v>7791</v>
      </c>
      <c r="B13380" t="s">
        <v>7750</v>
      </c>
      <c r="C13380">
        <v>29.4788</v>
      </c>
      <c r="D13380">
        <v>-81.214200000000005</v>
      </c>
    </row>
    <row r="13381" spans="1:4" x14ac:dyDescent="0.2">
      <c r="A13381" t="s">
        <v>2897</v>
      </c>
      <c r="B13381" t="s">
        <v>7750</v>
      </c>
      <c r="C13381">
        <v>29.705147</v>
      </c>
      <c r="D13381">
        <v>-81.490908000000005</v>
      </c>
    </row>
    <row r="13382" spans="1:4" x14ac:dyDescent="0.2">
      <c r="A13382" t="s">
        <v>6739</v>
      </c>
      <c r="B13382" t="s">
        <v>7750</v>
      </c>
      <c r="C13382">
        <v>29.622499999999999</v>
      </c>
      <c r="D13382">
        <v>-81.813889000000003</v>
      </c>
    </row>
    <row r="13383" spans="1:4" x14ac:dyDescent="0.2">
      <c r="A13383" t="s">
        <v>7795</v>
      </c>
      <c r="B13383" t="s">
        <v>7750</v>
      </c>
      <c r="C13383">
        <v>29.627001</v>
      </c>
      <c r="D13383">
        <v>-81.889431999999999</v>
      </c>
    </row>
    <row r="13384" spans="1:4" x14ac:dyDescent="0.2">
      <c r="A13384" t="s">
        <v>7796</v>
      </c>
      <c r="B13384" t="s">
        <v>7750</v>
      </c>
      <c r="C13384">
        <v>29.623611</v>
      </c>
      <c r="D13384">
        <v>-81.890556000000004</v>
      </c>
    </row>
    <row r="13385" spans="1:4" x14ac:dyDescent="0.2">
      <c r="A13385" t="s">
        <v>4698</v>
      </c>
      <c r="B13385" t="s">
        <v>7750</v>
      </c>
      <c r="C13385">
        <v>29.483611</v>
      </c>
      <c r="D13385">
        <v>-81.573055999999994</v>
      </c>
    </row>
    <row r="13386" spans="1:4" x14ac:dyDescent="0.2">
      <c r="A13386" t="s">
        <v>7797</v>
      </c>
      <c r="B13386" t="s">
        <v>7750</v>
      </c>
      <c r="C13386">
        <v>28.917200000000001</v>
      </c>
      <c r="D13386">
        <v>-81.923000000000002</v>
      </c>
    </row>
    <row r="13387" spans="1:4" x14ac:dyDescent="0.2">
      <c r="A13387" t="s">
        <v>7797</v>
      </c>
      <c r="B13387" t="s">
        <v>7750</v>
      </c>
      <c r="C13387">
        <v>28.929939000000001</v>
      </c>
      <c r="D13387">
        <v>-81.925597999999994</v>
      </c>
    </row>
    <row r="13388" spans="1:4" x14ac:dyDescent="0.2">
      <c r="A13388" t="s">
        <v>7798</v>
      </c>
      <c r="B13388" t="s">
        <v>7750</v>
      </c>
      <c r="C13388">
        <v>29.771944000000001</v>
      </c>
      <c r="D13388">
        <v>-82.010278</v>
      </c>
    </row>
    <row r="13389" spans="1:4" x14ac:dyDescent="0.2">
      <c r="A13389" t="s">
        <v>7799</v>
      </c>
      <c r="B13389" t="s">
        <v>7750</v>
      </c>
      <c r="C13389">
        <v>28.933499999999999</v>
      </c>
      <c r="D13389">
        <v>-82.004599999999996</v>
      </c>
    </row>
    <row r="13390" spans="1:4" x14ac:dyDescent="0.2">
      <c r="A13390" t="s">
        <v>7791</v>
      </c>
      <c r="B13390" t="s">
        <v>7750</v>
      </c>
      <c r="C13390">
        <v>29.495899999999999</v>
      </c>
      <c r="D13390">
        <v>-81.221500000000006</v>
      </c>
    </row>
    <row r="13391" spans="1:4" x14ac:dyDescent="0.2">
      <c r="A13391" t="s">
        <v>7800</v>
      </c>
      <c r="B13391" t="s">
        <v>7750</v>
      </c>
      <c r="C13391">
        <v>29.024671999999999</v>
      </c>
      <c r="D13391">
        <v>-80.958436000000006</v>
      </c>
    </row>
    <row r="13392" spans="1:4" x14ac:dyDescent="0.2">
      <c r="A13392" t="s">
        <v>7800</v>
      </c>
      <c r="B13392" t="s">
        <v>7750</v>
      </c>
      <c r="C13392">
        <v>29.017195999999998</v>
      </c>
      <c r="D13392">
        <v>-80.888463000000002</v>
      </c>
    </row>
    <row r="13393" spans="1:4" x14ac:dyDescent="0.2">
      <c r="A13393" t="s">
        <v>7800</v>
      </c>
      <c r="B13393" t="s">
        <v>7750</v>
      </c>
      <c r="C13393">
        <v>29.025556000000002</v>
      </c>
      <c r="D13393">
        <v>-80.927222</v>
      </c>
    </row>
    <row r="13394" spans="1:4" x14ac:dyDescent="0.2">
      <c r="A13394" t="s">
        <v>7801</v>
      </c>
      <c r="B13394" t="s">
        <v>7750</v>
      </c>
      <c r="C13394">
        <v>29.285499999999999</v>
      </c>
      <c r="D13394">
        <v>-81.056100000000001</v>
      </c>
    </row>
    <row r="13395" spans="1:4" x14ac:dyDescent="0.2">
      <c r="A13395" t="s">
        <v>7801</v>
      </c>
      <c r="B13395" t="s">
        <v>7750</v>
      </c>
      <c r="C13395">
        <v>29.283304999999999</v>
      </c>
      <c r="D13395">
        <v>-81.088216000000003</v>
      </c>
    </row>
    <row r="13396" spans="1:4" x14ac:dyDescent="0.2">
      <c r="A13396" t="s">
        <v>7801</v>
      </c>
      <c r="B13396" t="s">
        <v>7750</v>
      </c>
      <c r="C13396">
        <v>29.285499999999999</v>
      </c>
      <c r="D13396">
        <v>-81.056100000000001</v>
      </c>
    </row>
    <row r="13397" spans="1:4" x14ac:dyDescent="0.2">
      <c r="A13397" t="s">
        <v>7801</v>
      </c>
      <c r="B13397" t="s">
        <v>7750</v>
      </c>
      <c r="C13397">
        <v>29.322192000000001</v>
      </c>
      <c r="D13397">
        <v>-81.058431999999996</v>
      </c>
    </row>
    <row r="13398" spans="1:4" x14ac:dyDescent="0.2">
      <c r="A13398" t="s">
        <v>7802</v>
      </c>
      <c r="B13398" t="s">
        <v>7750</v>
      </c>
      <c r="C13398">
        <v>29.657748000000002</v>
      </c>
      <c r="D13398">
        <v>-81.659452000000002</v>
      </c>
    </row>
    <row r="13399" spans="1:4" x14ac:dyDescent="0.2">
      <c r="A13399" t="s">
        <v>7802</v>
      </c>
      <c r="B13399" t="s">
        <v>7750</v>
      </c>
      <c r="C13399">
        <v>29.648333000000001</v>
      </c>
      <c r="D13399">
        <v>-81.637777999999997</v>
      </c>
    </row>
    <row r="13400" spans="1:4" x14ac:dyDescent="0.2">
      <c r="A13400" t="s">
        <v>7803</v>
      </c>
      <c r="B13400" t="s">
        <v>7750</v>
      </c>
      <c r="C13400">
        <v>29.064308</v>
      </c>
      <c r="D13400">
        <v>-81.885689999999997</v>
      </c>
    </row>
    <row r="13401" spans="1:4" x14ac:dyDescent="0.2">
      <c r="A13401" t="s">
        <v>7804</v>
      </c>
      <c r="B13401" t="s">
        <v>7750</v>
      </c>
      <c r="C13401">
        <v>29.222595999999999</v>
      </c>
      <c r="D13401">
        <v>-81.435329999999993</v>
      </c>
    </row>
    <row r="13402" spans="1:4" x14ac:dyDescent="0.2">
      <c r="A13402" t="s">
        <v>7805</v>
      </c>
      <c r="B13402" t="s">
        <v>7750</v>
      </c>
      <c r="C13402">
        <v>29.502106000000001</v>
      </c>
      <c r="D13402">
        <v>-81.630739000000005</v>
      </c>
    </row>
    <row r="13403" spans="1:4" x14ac:dyDescent="0.2">
      <c r="A13403" t="s">
        <v>7806</v>
      </c>
      <c r="B13403" t="s">
        <v>7750</v>
      </c>
      <c r="C13403">
        <v>29.505832999999999</v>
      </c>
      <c r="D13403">
        <v>-81.945555999999996</v>
      </c>
    </row>
    <row r="13404" spans="1:4" x14ac:dyDescent="0.2">
      <c r="A13404" t="s">
        <v>7803</v>
      </c>
      <c r="B13404" t="s">
        <v>7750</v>
      </c>
      <c r="C13404">
        <v>29.0425</v>
      </c>
      <c r="D13404">
        <v>-81.929444000000004</v>
      </c>
    </row>
    <row r="13405" spans="1:4" x14ac:dyDescent="0.2">
      <c r="A13405" t="s">
        <v>7807</v>
      </c>
      <c r="B13405" t="s">
        <v>7750</v>
      </c>
      <c r="C13405">
        <v>29.736388999999999</v>
      </c>
      <c r="D13405">
        <v>-81.959444000000005</v>
      </c>
    </row>
    <row r="13406" spans="1:4" x14ac:dyDescent="0.2">
      <c r="A13406" t="s">
        <v>7808</v>
      </c>
      <c r="B13406" t="s">
        <v>7750</v>
      </c>
      <c r="C13406">
        <v>29.588826999999998</v>
      </c>
      <c r="D13406">
        <v>-81.592100000000002</v>
      </c>
    </row>
    <row r="13407" spans="1:4" x14ac:dyDescent="0.2">
      <c r="A13407" t="s">
        <v>7809</v>
      </c>
      <c r="B13407" t="s">
        <v>7750</v>
      </c>
      <c r="C13407">
        <v>29.559353999999999</v>
      </c>
      <c r="D13407">
        <v>-81.640596000000002</v>
      </c>
    </row>
    <row r="13408" spans="1:4" x14ac:dyDescent="0.2">
      <c r="A13408" t="s">
        <v>7639</v>
      </c>
      <c r="B13408" t="s">
        <v>7750</v>
      </c>
      <c r="C13408">
        <v>29.320084000000001</v>
      </c>
      <c r="D13408">
        <v>-81.527894000000003</v>
      </c>
    </row>
    <row r="13409" spans="1:4" x14ac:dyDescent="0.2">
      <c r="A13409" t="s">
        <v>7810</v>
      </c>
      <c r="B13409" t="s">
        <v>7750</v>
      </c>
      <c r="C13409">
        <v>29.338332999999999</v>
      </c>
      <c r="D13409">
        <v>-82.112778000000006</v>
      </c>
    </row>
    <row r="13410" spans="1:4" x14ac:dyDescent="0.2">
      <c r="A13410" t="s">
        <v>7811</v>
      </c>
      <c r="B13410" t="s">
        <v>7750</v>
      </c>
      <c r="C13410">
        <v>29.478888999999999</v>
      </c>
      <c r="D13410">
        <v>-81.671666999999999</v>
      </c>
    </row>
    <row r="13411" spans="1:4" x14ac:dyDescent="0.2">
      <c r="A13411" t="s">
        <v>7812</v>
      </c>
      <c r="B13411" t="s">
        <v>7750</v>
      </c>
      <c r="C13411">
        <v>28.978182</v>
      </c>
      <c r="D13411">
        <v>-81.893168000000003</v>
      </c>
    </row>
    <row r="13412" spans="1:4" x14ac:dyDescent="0.2">
      <c r="A13412" t="s">
        <v>7785</v>
      </c>
      <c r="B13412" t="s">
        <v>7750</v>
      </c>
      <c r="C13412">
        <v>29.2105</v>
      </c>
      <c r="D13412">
        <v>-81.022999999999996</v>
      </c>
    </row>
    <row r="13413" spans="1:4" x14ac:dyDescent="0.2">
      <c r="A13413" t="s">
        <v>1311</v>
      </c>
      <c r="B13413" t="s">
        <v>7750</v>
      </c>
      <c r="C13413">
        <v>30.3294</v>
      </c>
      <c r="D13413">
        <v>-81.661299999999997</v>
      </c>
    </row>
    <row r="13414" spans="1:4" x14ac:dyDescent="0.2">
      <c r="A13414" t="s">
        <v>1311</v>
      </c>
      <c r="B13414" t="s">
        <v>7750</v>
      </c>
      <c r="C13414">
        <v>30.329882000000001</v>
      </c>
      <c r="D13414">
        <v>-81.651672000000005</v>
      </c>
    </row>
    <row r="13415" spans="1:4" x14ac:dyDescent="0.2">
      <c r="A13415" t="s">
        <v>1311</v>
      </c>
      <c r="B13415" t="s">
        <v>7750</v>
      </c>
      <c r="C13415">
        <v>30.316299999999998</v>
      </c>
      <c r="D13415">
        <v>-81.417500000000004</v>
      </c>
    </row>
    <row r="13416" spans="1:4" x14ac:dyDescent="0.2">
      <c r="A13416" t="s">
        <v>1311</v>
      </c>
      <c r="B13416" t="s">
        <v>7750</v>
      </c>
      <c r="C13416">
        <v>30.318898999999998</v>
      </c>
      <c r="D13416">
        <v>-81.685445000000001</v>
      </c>
    </row>
    <row r="13417" spans="1:4" x14ac:dyDescent="0.2">
      <c r="A13417" t="s">
        <v>1311</v>
      </c>
      <c r="B13417" t="s">
        <v>7750</v>
      </c>
      <c r="C13417">
        <v>30.317236000000001</v>
      </c>
      <c r="D13417">
        <v>-81.722033999999994</v>
      </c>
    </row>
    <row r="13418" spans="1:4" x14ac:dyDescent="0.2">
      <c r="A13418" t="s">
        <v>1311</v>
      </c>
      <c r="B13418" t="s">
        <v>7750</v>
      </c>
      <c r="C13418">
        <v>30.351073</v>
      </c>
      <c r="D13418">
        <v>-81.648769000000001</v>
      </c>
    </row>
    <row r="13419" spans="1:4" x14ac:dyDescent="0.2">
      <c r="A13419" t="s">
        <v>1311</v>
      </c>
      <c r="B13419" t="s">
        <v>7750</v>
      </c>
      <c r="C13419">
        <v>30.290766000000001</v>
      </c>
      <c r="D13419">
        <v>-81.632050000000007</v>
      </c>
    </row>
    <row r="13420" spans="1:4" x14ac:dyDescent="0.2">
      <c r="A13420" t="s">
        <v>1311</v>
      </c>
      <c r="B13420" t="s">
        <v>7750</v>
      </c>
      <c r="C13420">
        <v>30.393664000000001</v>
      </c>
      <c r="D13420">
        <v>-81.688939000000005</v>
      </c>
    </row>
    <row r="13421" spans="1:4" x14ac:dyDescent="0.2">
      <c r="A13421" t="s">
        <v>1311</v>
      </c>
      <c r="B13421" t="s">
        <v>7750</v>
      </c>
      <c r="C13421">
        <v>30.358409999999999</v>
      </c>
      <c r="D13421">
        <v>-81.691974000000002</v>
      </c>
    </row>
    <row r="13422" spans="1:4" x14ac:dyDescent="0.2">
      <c r="A13422" t="s">
        <v>1311</v>
      </c>
      <c r="B13422" t="s">
        <v>7750</v>
      </c>
      <c r="C13422">
        <v>30.268743000000001</v>
      </c>
      <c r="D13422">
        <v>-81.747311999999994</v>
      </c>
    </row>
    <row r="13423" spans="1:4" x14ac:dyDescent="0.2">
      <c r="A13423" t="s">
        <v>1311</v>
      </c>
      <c r="B13423" t="s">
        <v>7750</v>
      </c>
      <c r="C13423">
        <v>30.348033999999998</v>
      </c>
      <c r="D13423">
        <v>-81.588247999999993</v>
      </c>
    </row>
    <row r="13424" spans="1:4" x14ac:dyDescent="0.2">
      <c r="A13424" t="s">
        <v>1311</v>
      </c>
      <c r="B13424" t="s">
        <v>7750</v>
      </c>
      <c r="C13424">
        <v>30.220904999999998</v>
      </c>
      <c r="D13424">
        <v>-81.688479999999998</v>
      </c>
    </row>
    <row r="13425" spans="1:4" x14ac:dyDescent="0.2">
      <c r="A13425" t="s">
        <v>1311</v>
      </c>
      <c r="B13425" t="s">
        <v>7750</v>
      </c>
      <c r="C13425">
        <v>30.212800000000001</v>
      </c>
      <c r="D13425">
        <v>-81.686700000000002</v>
      </c>
    </row>
    <row r="13426" spans="1:4" x14ac:dyDescent="0.2">
      <c r="A13426" t="s">
        <v>1311</v>
      </c>
      <c r="B13426" t="s">
        <v>7750</v>
      </c>
      <c r="C13426">
        <v>30.232949999999999</v>
      </c>
      <c r="D13426">
        <v>-81.663141999999993</v>
      </c>
    </row>
    <row r="13427" spans="1:4" x14ac:dyDescent="0.2">
      <c r="A13427" t="s">
        <v>1311</v>
      </c>
      <c r="B13427" t="s">
        <v>7750</v>
      </c>
      <c r="C13427">
        <v>30.293907000000001</v>
      </c>
      <c r="D13427">
        <v>-81.547387000000001</v>
      </c>
    </row>
    <row r="13428" spans="1:4" x14ac:dyDescent="0.2">
      <c r="A13428" t="s">
        <v>1311</v>
      </c>
      <c r="B13428" t="s">
        <v>7750</v>
      </c>
      <c r="C13428">
        <v>30.240677999999999</v>
      </c>
      <c r="D13428">
        <v>-81.616956000000002</v>
      </c>
    </row>
    <row r="13429" spans="1:4" x14ac:dyDescent="0.2">
      <c r="A13429" t="s">
        <v>1311</v>
      </c>
      <c r="B13429" t="s">
        <v>7750</v>
      </c>
      <c r="C13429">
        <v>30.450669999999999</v>
      </c>
      <c r="D13429">
        <v>-81.662631000000005</v>
      </c>
    </row>
    <row r="13430" spans="1:4" x14ac:dyDescent="0.2">
      <c r="A13430" t="s">
        <v>1311</v>
      </c>
      <c r="B13430" t="s">
        <v>7750</v>
      </c>
      <c r="C13430">
        <v>30.403365000000001</v>
      </c>
      <c r="D13430">
        <v>-81.763451000000003</v>
      </c>
    </row>
    <row r="13431" spans="1:4" x14ac:dyDescent="0.2">
      <c r="A13431" t="s">
        <v>1311</v>
      </c>
      <c r="B13431" t="s">
        <v>7750</v>
      </c>
      <c r="C13431">
        <v>30.329003</v>
      </c>
      <c r="D13431">
        <v>-81.817571999999998</v>
      </c>
    </row>
    <row r="13432" spans="1:4" x14ac:dyDescent="0.2">
      <c r="A13432" t="s">
        <v>1311</v>
      </c>
      <c r="B13432" t="s">
        <v>7750</v>
      </c>
      <c r="C13432">
        <v>30.283707</v>
      </c>
      <c r="D13432">
        <v>-81.820231000000007</v>
      </c>
    </row>
    <row r="13433" spans="1:4" x14ac:dyDescent="0.2">
      <c r="A13433" t="s">
        <v>1311</v>
      </c>
      <c r="B13433" t="s">
        <v>7750</v>
      </c>
      <c r="C13433">
        <v>30.229175999999999</v>
      </c>
      <c r="D13433">
        <v>-81.813080999999997</v>
      </c>
    </row>
    <row r="13434" spans="1:4" x14ac:dyDescent="0.2">
      <c r="A13434" t="s">
        <v>1311</v>
      </c>
      <c r="B13434" t="s">
        <v>7750</v>
      </c>
      <c r="C13434">
        <v>30.154817000000001</v>
      </c>
      <c r="D13434">
        <v>-81.629960999999994</v>
      </c>
    </row>
    <row r="13435" spans="1:4" x14ac:dyDescent="0.2">
      <c r="A13435" t="s">
        <v>1311</v>
      </c>
      <c r="B13435" t="s">
        <v>7750</v>
      </c>
      <c r="C13435">
        <v>30.303076000000001</v>
      </c>
      <c r="D13435">
        <v>-81.440427</v>
      </c>
    </row>
    <row r="13436" spans="1:4" x14ac:dyDescent="0.2">
      <c r="A13436" t="s">
        <v>1311</v>
      </c>
      <c r="B13436" t="s">
        <v>7750</v>
      </c>
      <c r="C13436">
        <v>30.350968000000002</v>
      </c>
      <c r="D13436">
        <v>-81.506091999999995</v>
      </c>
    </row>
    <row r="13437" spans="1:4" x14ac:dyDescent="0.2">
      <c r="A13437" t="s">
        <v>1311</v>
      </c>
      <c r="B13437" t="s">
        <v>7750</v>
      </c>
      <c r="C13437">
        <v>30.473485</v>
      </c>
      <c r="D13437">
        <v>-81.544808000000003</v>
      </c>
    </row>
    <row r="13438" spans="1:4" x14ac:dyDescent="0.2">
      <c r="A13438" t="s">
        <v>1311</v>
      </c>
      <c r="B13438" t="s">
        <v>7750</v>
      </c>
      <c r="C13438">
        <v>30.388275</v>
      </c>
      <c r="D13438">
        <v>-81.405423999999996</v>
      </c>
    </row>
    <row r="13439" spans="1:4" x14ac:dyDescent="0.2">
      <c r="A13439" t="s">
        <v>1311</v>
      </c>
      <c r="B13439" t="s">
        <v>7750</v>
      </c>
      <c r="C13439">
        <v>30.383889</v>
      </c>
      <c r="D13439">
        <v>-81.415278000000001</v>
      </c>
    </row>
    <row r="13440" spans="1:4" x14ac:dyDescent="0.2">
      <c r="A13440" t="s">
        <v>1311</v>
      </c>
      <c r="B13440" t="s">
        <v>7750</v>
      </c>
      <c r="C13440">
        <v>30.4937</v>
      </c>
      <c r="D13440">
        <v>-81.671499999999995</v>
      </c>
    </row>
    <row r="13441" spans="1:4" x14ac:dyDescent="0.2">
      <c r="A13441" t="s">
        <v>1311</v>
      </c>
      <c r="B13441" t="s">
        <v>7750</v>
      </c>
      <c r="C13441">
        <v>30.326799999999999</v>
      </c>
      <c r="D13441">
        <v>-81.733900000000006</v>
      </c>
    </row>
    <row r="13442" spans="1:4" x14ac:dyDescent="0.2">
      <c r="A13442" t="s">
        <v>1311</v>
      </c>
      <c r="B13442" t="s">
        <v>7750</v>
      </c>
      <c r="C13442">
        <v>30.316299999999998</v>
      </c>
      <c r="D13442">
        <v>-81.417500000000004</v>
      </c>
    </row>
    <row r="13443" spans="1:4" x14ac:dyDescent="0.2">
      <c r="A13443" t="s">
        <v>1311</v>
      </c>
      <c r="B13443" t="s">
        <v>7750</v>
      </c>
      <c r="C13443">
        <v>30.316299999999998</v>
      </c>
      <c r="D13443">
        <v>-81.417500000000004</v>
      </c>
    </row>
    <row r="13444" spans="1:4" x14ac:dyDescent="0.2">
      <c r="A13444" t="s">
        <v>2294</v>
      </c>
      <c r="B13444" t="s">
        <v>7750</v>
      </c>
      <c r="C13444">
        <v>30.348258000000001</v>
      </c>
      <c r="D13444">
        <v>-81.415865999999994</v>
      </c>
    </row>
    <row r="13445" spans="1:4" x14ac:dyDescent="0.2">
      <c r="A13445" t="s">
        <v>1311</v>
      </c>
      <c r="B13445" t="s">
        <v>7750</v>
      </c>
      <c r="C13445">
        <v>30.229562000000001</v>
      </c>
      <c r="D13445">
        <v>-81.978345000000004</v>
      </c>
    </row>
    <row r="13446" spans="1:4" x14ac:dyDescent="0.2">
      <c r="A13446" t="s">
        <v>1311</v>
      </c>
      <c r="B13446" t="s">
        <v>7750</v>
      </c>
      <c r="C13446">
        <v>30.290800000000001</v>
      </c>
      <c r="D13446">
        <v>-81.631600000000006</v>
      </c>
    </row>
    <row r="13447" spans="1:4" x14ac:dyDescent="0.2">
      <c r="A13447" t="s">
        <v>1311</v>
      </c>
      <c r="B13447" t="s">
        <v>7750</v>
      </c>
      <c r="C13447">
        <v>30.311800000000002</v>
      </c>
      <c r="D13447">
        <v>-81.737899999999996</v>
      </c>
    </row>
    <row r="13448" spans="1:4" x14ac:dyDescent="0.2">
      <c r="A13448" t="s">
        <v>1311</v>
      </c>
      <c r="B13448" t="s">
        <v>7750</v>
      </c>
      <c r="C13448">
        <v>30.200600000000001</v>
      </c>
      <c r="D13448">
        <v>-81.615700000000004</v>
      </c>
    </row>
    <row r="13449" spans="1:4" x14ac:dyDescent="0.2">
      <c r="A13449" t="s">
        <v>1311</v>
      </c>
      <c r="B13449" t="s">
        <v>7750</v>
      </c>
      <c r="C13449">
        <v>30.2469</v>
      </c>
      <c r="D13449">
        <v>-81.738699999999994</v>
      </c>
    </row>
    <row r="13450" spans="1:4" x14ac:dyDescent="0.2">
      <c r="A13450" t="s">
        <v>1311</v>
      </c>
      <c r="B13450" t="s">
        <v>7750</v>
      </c>
      <c r="C13450">
        <v>30.3521</v>
      </c>
      <c r="D13450">
        <v>-81.568799999999996</v>
      </c>
    </row>
    <row r="13451" spans="1:4" x14ac:dyDescent="0.2">
      <c r="A13451" t="s">
        <v>7813</v>
      </c>
      <c r="B13451" t="s">
        <v>7750</v>
      </c>
      <c r="C13451">
        <v>30.294443999999999</v>
      </c>
      <c r="D13451">
        <v>-81.393332999999998</v>
      </c>
    </row>
    <row r="13452" spans="1:4" x14ac:dyDescent="0.2">
      <c r="A13452" t="s">
        <v>1311</v>
      </c>
      <c r="B13452" t="s">
        <v>7750</v>
      </c>
      <c r="C13452">
        <v>30.153500000000001</v>
      </c>
      <c r="D13452">
        <v>-81.632599999999996</v>
      </c>
    </row>
    <row r="13453" spans="1:4" x14ac:dyDescent="0.2">
      <c r="A13453" t="s">
        <v>1311</v>
      </c>
      <c r="B13453" t="s">
        <v>7750</v>
      </c>
      <c r="C13453">
        <v>30.223137000000001</v>
      </c>
      <c r="D13453">
        <v>-81.755579999999995</v>
      </c>
    </row>
    <row r="13454" spans="1:4" x14ac:dyDescent="0.2">
      <c r="A13454" t="s">
        <v>1311</v>
      </c>
      <c r="B13454" t="s">
        <v>7750</v>
      </c>
      <c r="C13454">
        <v>30.248200000000001</v>
      </c>
      <c r="D13454">
        <v>-81.552499999999995</v>
      </c>
    </row>
    <row r="13455" spans="1:4" x14ac:dyDescent="0.2">
      <c r="A13455" t="s">
        <v>1311</v>
      </c>
      <c r="B13455" t="s">
        <v>7750</v>
      </c>
      <c r="C13455">
        <v>30.297000000000001</v>
      </c>
      <c r="D13455">
        <v>-81.516000000000005</v>
      </c>
    </row>
    <row r="13456" spans="1:4" x14ac:dyDescent="0.2">
      <c r="A13456" t="s">
        <v>1311</v>
      </c>
      <c r="B13456" t="s">
        <v>7750</v>
      </c>
      <c r="C13456">
        <v>30.293700000000001</v>
      </c>
      <c r="D13456">
        <v>-81.626999999999995</v>
      </c>
    </row>
    <row r="13457" spans="1:4" x14ac:dyDescent="0.2">
      <c r="A13457" t="s">
        <v>7813</v>
      </c>
      <c r="B13457" t="s">
        <v>7750</v>
      </c>
      <c r="C13457">
        <v>30.283190000000001</v>
      </c>
      <c r="D13457">
        <v>-81.406243000000003</v>
      </c>
    </row>
    <row r="13458" spans="1:4" x14ac:dyDescent="0.2">
      <c r="A13458" t="s">
        <v>1311</v>
      </c>
      <c r="B13458" t="s">
        <v>7750</v>
      </c>
      <c r="C13458">
        <v>30.335699999999999</v>
      </c>
      <c r="D13458">
        <v>-81.73</v>
      </c>
    </row>
    <row r="13459" spans="1:4" x14ac:dyDescent="0.2">
      <c r="A13459" t="s">
        <v>1311</v>
      </c>
      <c r="B13459" t="s">
        <v>7750</v>
      </c>
      <c r="C13459">
        <v>30.248200000000001</v>
      </c>
      <c r="D13459">
        <v>-81.552499999999995</v>
      </c>
    </row>
    <row r="13460" spans="1:4" x14ac:dyDescent="0.2">
      <c r="A13460" t="s">
        <v>1311</v>
      </c>
      <c r="B13460" t="s">
        <v>7750</v>
      </c>
      <c r="C13460">
        <v>30.221356</v>
      </c>
      <c r="D13460">
        <v>-81.557139000000006</v>
      </c>
    </row>
    <row r="13461" spans="1:4" x14ac:dyDescent="0.2">
      <c r="A13461" t="s">
        <v>1311</v>
      </c>
      <c r="B13461" t="s">
        <v>7750</v>
      </c>
      <c r="C13461">
        <v>30.192703000000002</v>
      </c>
      <c r="D13461">
        <v>-81.605041999999997</v>
      </c>
    </row>
    <row r="13462" spans="1:4" x14ac:dyDescent="0.2">
      <c r="A13462" t="s">
        <v>1311</v>
      </c>
      <c r="B13462" t="s">
        <v>7750</v>
      </c>
      <c r="C13462">
        <v>30.145944</v>
      </c>
      <c r="D13462">
        <v>-81.573864</v>
      </c>
    </row>
    <row r="13463" spans="1:4" x14ac:dyDescent="0.2">
      <c r="A13463" t="s">
        <v>4633</v>
      </c>
      <c r="B13463" t="s">
        <v>7750</v>
      </c>
      <c r="C13463">
        <v>30.095578</v>
      </c>
      <c r="D13463">
        <v>-81.621701000000002</v>
      </c>
    </row>
    <row r="13464" spans="1:4" x14ac:dyDescent="0.2">
      <c r="A13464" t="s">
        <v>1311</v>
      </c>
      <c r="B13464" t="s">
        <v>7750</v>
      </c>
      <c r="C13464">
        <v>30.075900000000001</v>
      </c>
      <c r="D13464">
        <v>-81.580299999999994</v>
      </c>
    </row>
    <row r="13465" spans="1:4" x14ac:dyDescent="0.2">
      <c r="A13465" t="s">
        <v>7814</v>
      </c>
      <c r="B13465" t="s">
        <v>7750</v>
      </c>
      <c r="C13465">
        <v>30.315480000000001</v>
      </c>
      <c r="D13465">
        <v>-81.405123000000003</v>
      </c>
    </row>
    <row r="13466" spans="1:4" x14ac:dyDescent="0.2">
      <c r="A13466" t="s">
        <v>1311</v>
      </c>
      <c r="B13466" t="s">
        <v>7750</v>
      </c>
      <c r="C13466">
        <v>30.3826</v>
      </c>
      <c r="D13466">
        <v>-81.419899999999998</v>
      </c>
    </row>
    <row r="13467" spans="1:4" x14ac:dyDescent="0.2">
      <c r="A13467" t="s">
        <v>1311</v>
      </c>
      <c r="B13467" t="s">
        <v>7750</v>
      </c>
      <c r="C13467">
        <v>30.366099999999999</v>
      </c>
      <c r="D13467">
        <v>-81.588800000000006</v>
      </c>
    </row>
    <row r="13468" spans="1:4" x14ac:dyDescent="0.2">
      <c r="A13468" t="s">
        <v>1311</v>
      </c>
      <c r="B13468" t="s">
        <v>7750</v>
      </c>
      <c r="C13468">
        <v>30.331800000000001</v>
      </c>
      <c r="D13468">
        <v>-81.655500000000004</v>
      </c>
    </row>
    <row r="13469" spans="1:4" x14ac:dyDescent="0.2">
      <c r="A13469" t="s">
        <v>7815</v>
      </c>
      <c r="B13469" t="s">
        <v>7750</v>
      </c>
      <c r="C13469">
        <v>30.428563</v>
      </c>
      <c r="D13469">
        <v>-84.259337000000002</v>
      </c>
    </row>
    <row r="13470" spans="1:4" x14ac:dyDescent="0.2">
      <c r="A13470" t="s">
        <v>7815</v>
      </c>
      <c r="B13470" t="s">
        <v>7750</v>
      </c>
      <c r="C13470">
        <v>30.441800000000001</v>
      </c>
      <c r="D13470">
        <v>-84.284000000000006</v>
      </c>
    </row>
    <row r="13471" spans="1:4" x14ac:dyDescent="0.2">
      <c r="A13471" t="s">
        <v>7815</v>
      </c>
      <c r="B13471" t="s">
        <v>7750</v>
      </c>
      <c r="C13471">
        <v>30.487432999999999</v>
      </c>
      <c r="D13471">
        <v>-84.318945999999997</v>
      </c>
    </row>
    <row r="13472" spans="1:4" x14ac:dyDescent="0.2">
      <c r="A13472" t="s">
        <v>7815</v>
      </c>
      <c r="B13472" t="s">
        <v>7750</v>
      </c>
      <c r="C13472">
        <v>30.447752000000001</v>
      </c>
      <c r="D13472">
        <v>-84.321132000000006</v>
      </c>
    </row>
    <row r="13473" spans="1:4" x14ac:dyDescent="0.2">
      <c r="A13473" t="s">
        <v>7815</v>
      </c>
      <c r="B13473" t="s">
        <v>7750</v>
      </c>
      <c r="C13473">
        <v>30.347999999999999</v>
      </c>
      <c r="D13473">
        <v>-84.284400000000005</v>
      </c>
    </row>
    <row r="13474" spans="1:4" x14ac:dyDescent="0.2">
      <c r="A13474" t="s">
        <v>7815</v>
      </c>
      <c r="B13474" t="s">
        <v>7750</v>
      </c>
      <c r="C13474">
        <v>30.442152</v>
      </c>
      <c r="D13474">
        <v>-84.295593999999994</v>
      </c>
    </row>
    <row r="13475" spans="1:4" x14ac:dyDescent="0.2">
      <c r="A13475" t="s">
        <v>7815</v>
      </c>
      <c r="B13475" t="s">
        <v>7750</v>
      </c>
      <c r="C13475">
        <v>30.426666999999998</v>
      </c>
      <c r="D13475">
        <v>-84.285278000000005</v>
      </c>
    </row>
    <row r="13476" spans="1:4" x14ac:dyDescent="0.2">
      <c r="A13476" t="s">
        <v>7815</v>
      </c>
      <c r="B13476" t="s">
        <v>7750</v>
      </c>
      <c r="C13476">
        <v>30.507725000000001</v>
      </c>
      <c r="D13476">
        <v>-84.206902999999997</v>
      </c>
    </row>
    <row r="13477" spans="1:4" x14ac:dyDescent="0.2">
      <c r="A13477" t="s">
        <v>7815</v>
      </c>
      <c r="B13477" t="s">
        <v>7750</v>
      </c>
      <c r="C13477">
        <v>30.594443999999999</v>
      </c>
      <c r="D13477">
        <v>-84.041388999999995</v>
      </c>
    </row>
    <row r="13478" spans="1:4" x14ac:dyDescent="0.2">
      <c r="A13478" t="s">
        <v>7815</v>
      </c>
      <c r="B13478" t="s">
        <v>7750</v>
      </c>
      <c r="C13478">
        <v>30.399125000000002</v>
      </c>
      <c r="D13478">
        <v>-84.329800000000006</v>
      </c>
    </row>
    <row r="13479" spans="1:4" x14ac:dyDescent="0.2">
      <c r="A13479" t="s">
        <v>7815</v>
      </c>
      <c r="B13479" t="s">
        <v>7750</v>
      </c>
      <c r="C13479">
        <v>30.415624999999999</v>
      </c>
      <c r="D13479">
        <v>-84.186994999999996</v>
      </c>
    </row>
    <row r="13480" spans="1:4" x14ac:dyDescent="0.2">
      <c r="A13480" t="s">
        <v>7815</v>
      </c>
      <c r="B13480" t="s">
        <v>7750</v>
      </c>
      <c r="C13480">
        <v>30.518474000000001</v>
      </c>
      <c r="D13480">
        <v>-84.262708000000003</v>
      </c>
    </row>
    <row r="13481" spans="1:4" x14ac:dyDescent="0.2">
      <c r="A13481" t="s">
        <v>7815</v>
      </c>
      <c r="B13481" t="s">
        <v>7750</v>
      </c>
      <c r="C13481">
        <v>30.412600000000001</v>
      </c>
      <c r="D13481">
        <v>-84.2834</v>
      </c>
    </row>
    <row r="13482" spans="1:4" x14ac:dyDescent="0.2">
      <c r="A13482" t="s">
        <v>7815</v>
      </c>
      <c r="B13482" t="s">
        <v>7750</v>
      </c>
      <c r="C13482">
        <v>30.412600000000001</v>
      </c>
      <c r="D13482">
        <v>-84.2834</v>
      </c>
    </row>
    <row r="13483" spans="1:4" x14ac:dyDescent="0.2">
      <c r="A13483" t="s">
        <v>7815</v>
      </c>
      <c r="B13483" t="s">
        <v>7750</v>
      </c>
      <c r="C13483">
        <v>30.4648</v>
      </c>
      <c r="D13483">
        <v>-84.285399999999996</v>
      </c>
    </row>
    <row r="13484" spans="1:4" x14ac:dyDescent="0.2">
      <c r="A13484" t="s">
        <v>7815</v>
      </c>
      <c r="B13484" t="s">
        <v>7750</v>
      </c>
      <c r="C13484">
        <v>30.437000000000001</v>
      </c>
      <c r="D13484">
        <v>-84.297899999999998</v>
      </c>
    </row>
    <row r="13485" spans="1:4" x14ac:dyDescent="0.2">
      <c r="A13485" t="s">
        <v>7815</v>
      </c>
      <c r="B13485" t="s">
        <v>7750</v>
      </c>
      <c r="C13485">
        <v>30.467500000000001</v>
      </c>
      <c r="D13485">
        <v>-84.123099999999994</v>
      </c>
    </row>
    <row r="13486" spans="1:4" x14ac:dyDescent="0.2">
      <c r="A13486" t="s">
        <v>7815</v>
      </c>
      <c r="B13486" t="s">
        <v>7750</v>
      </c>
      <c r="C13486">
        <v>30.556699999999999</v>
      </c>
      <c r="D13486">
        <v>-84.176599999999993</v>
      </c>
    </row>
    <row r="13487" spans="1:4" x14ac:dyDescent="0.2">
      <c r="A13487" t="s">
        <v>7816</v>
      </c>
      <c r="B13487" t="s">
        <v>7750</v>
      </c>
      <c r="C13487">
        <v>29.725465</v>
      </c>
      <c r="D13487">
        <v>-85.006264000000002</v>
      </c>
    </row>
    <row r="13488" spans="1:4" x14ac:dyDescent="0.2">
      <c r="A13488" t="s">
        <v>624</v>
      </c>
      <c r="B13488" t="s">
        <v>7750</v>
      </c>
      <c r="C13488">
        <v>30.422279</v>
      </c>
      <c r="D13488">
        <v>-84.946557999999996</v>
      </c>
    </row>
    <row r="13489" spans="1:4" x14ac:dyDescent="0.2">
      <c r="A13489" t="s">
        <v>7817</v>
      </c>
      <c r="B13489" t="s">
        <v>7750</v>
      </c>
      <c r="C13489">
        <v>29.869205000000001</v>
      </c>
      <c r="D13489">
        <v>-84.635845000000003</v>
      </c>
    </row>
    <row r="13490" spans="1:4" x14ac:dyDescent="0.2">
      <c r="A13490" t="s">
        <v>7818</v>
      </c>
      <c r="B13490" t="s">
        <v>7750</v>
      </c>
      <c r="C13490">
        <v>29.883333</v>
      </c>
      <c r="D13490">
        <v>-84.595832999999999</v>
      </c>
    </row>
    <row r="13491" spans="1:4" x14ac:dyDescent="0.2">
      <c r="A13491" t="s">
        <v>7819</v>
      </c>
      <c r="B13491" t="s">
        <v>7750</v>
      </c>
      <c r="C13491">
        <v>30.683394</v>
      </c>
      <c r="D13491">
        <v>-84.828044000000006</v>
      </c>
    </row>
    <row r="13492" spans="1:4" x14ac:dyDescent="0.2">
      <c r="A13492" t="s">
        <v>7550</v>
      </c>
      <c r="B13492" t="s">
        <v>7750</v>
      </c>
      <c r="C13492">
        <v>30.175833000000001</v>
      </c>
      <c r="D13492">
        <v>-84.375277999999994</v>
      </c>
    </row>
    <row r="13493" spans="1:4" x14ac:dyDescent="0.2">
      <c r="A13493" t="s">
        <v>7550</v>
      </c>
      <c r="B13493" t="s">
        <v>7750</v>
      </c>
      <c r="C13493">
        <v>30.210830999999999</v>
      </c>
      <c r="D13493">
        <v>-84.320479000000006</v>
      </c>
    </row>
    <row r="13494" spans="1:4" x14ac:dyDescent="0.2">
      <c r="A13494" t="s">
        <v>7820</v>
      </c>
      <c r="B13494" t="s">
        <v>7750</v>
      </c>
      <c r="C13494">
        <v>29.733906000000001</v>
      </c>
      <c r="D13494">
        <v>-84.870099999999994</v>
      </c>
    </row>
    <row r="13495" spans="1:4" x14ac:dyDescent="0.2">
      <c r="A13495" t="s">
        <v>7816</v>
      </c>
      <c r="B13495" t="s">
        <v>7750</v>
      </c>
      <c r="C13495">
        <v>29.725556000000001</v>
      </c>
      <c r="D13495">
        <v>-84.983333000000002</v>
      </c>
    </row>
    <row r="13496" spans="1:4" x14ac:dyDescent="0.2">
      <c r="A13496" t="s">
        <v>1440</v>
      </c>
      <c r="B13496" t="s">
        <v>7750</v>
      </c>
      <c r="C13496">
        <v>30.569167</v>
      </c>
      <c r="D13496">
        <v>-84.743333000000007</v>
      </c>
    </row>
    <row r="13497" spans="1:4" x14ac:dyDescent="0.2">
      <c r="A13497" t="s">
        <v>634</v>
      </c>
      <c r="B13497" t="s">
        <v>7750</v>
      </c>
      <c r="C13497">
        <v>30.451198999999999</v>
      </c>
      <c r="D13497">
        <v>-83.647396999999998</v>
      </c>
    </row>
    <row r="13498" spans="1:4" x14ac:dyDescent="0.2">
      <c r="A13498" t="s">
        <v>5960</v>
      </c>
      <c r="B13498" t="s">
        <v>7750</v>
      </c>
      <c r="C13498">
        <v>30.616944</v>
      </c>
      <c r="D13498">
        <v>-84.66</v>
      </c>
    </row>
    <row r="13499" spans="1:4" x14ac:dyDescent="0.2">
      <c r="A13499" t="s">
        <v>7821</v>
      </c>
      <c r="B13499" t="s">
        <v>7750</v>
      </c>
      <c r="C13499">
        <v>30.609241999999998</v>
      </c>
      <c r="D13499">
        <v>-84.414339999999996</v>
      </c>
    </row>
    <row r="13500" spans="1:4" x14ac:dyDescent="0.2">
      <c r="A13500" t="s">
        <v>7822</v>
      </c>
      <c r="B13500" t="s">
        <v>7750</v>
      </c>
      <c r="C13500">
        <v>30.363875</v>
      </c>
      <c r="D13500">
        <v>-84.805432999999994</v>
      </c>
    </row>
    <row r="13501" spans="1:4" x14ac:dyDescent="0.2">
      <c r="A13501" t="s">
        <v>7823</v>
      </c>
      <c r="B13501" t="s">
        <v>7750</v>
      </c>
      <c r="C13501">
        <v>30.02</v>
      </c>
      <c r="D13501">
        <v>-84.979167000000004</v>
      </c>
    </row>
    <row r="13502" spans="1:4" x14ac:dyDescent="0.2">
      <c r="A13502" t="s">
        <v>7824</v>
      </c>
      <c r="B13502" t="s">
        <v>7750</v>
      </c>
      <c r="C13502">
        <v>30.365341000000001</v>
      </c>
      <c r="D13502">
        <v>-83.900266000000002</v>
      </c>
    </row>
    <row r="13503" spans="1:4" x14ac:dyDescent="0.2">
      <c r="A13503" t="s">
        <v>7825</v>
      </c>
      <c r="B13503" t="s">
        <v>7750</v>
      </c>
      <c r="C13503">
        <v>30.477222000000001</v>
      </c>
      <c r="D13503">
        <v>-84.021944000000005</v>
      </c>
    </row>
    <row r="13504" spans="1:4" x14ac:dyDescent="0.2">
      <c r="A13504" t="s">
        <v>845</v>
      </c>
      <c r="B13504" t="s">
        <v>7750</v>
      </c>
      <c r="C13504">
        <v>30.480208999999999</v>
      </c>
      <c r="D13504">
        <v>-83.406677999999999</v>
      </c>
    </row>
    <row r="13505" spans="1:4" x14ac:dyDescent="0.2">
      <c r="A13505" t="s">
        <v>845</v>
      </c>
      <c r="B13505" t="s">
        <v>7750</v>
      </c>
      <c r="C13505">
        <v>30.469166999999999</v>
      </c>
      <c r="D13505">
        <v>-83.413055999999997</v>
      </c>
    </row>
    <row r="13506" spans="1:4" x14ac:dyDescent="0.2">
      <c r="A13506" t="s">
        <v>3525</v>
      </c>
      <c r="B13506" t="s">
        <v>7750</v>
      </c>
      <c r="C13506">
        <v>30.495277999999999</v>
      </c>
      <c r="D13506">
        <v>-84.454443999999995</v>
      </c>
    </row>
    <row r="13507" spans="1:4" x14ac:dyDescent="0.2">
      <c r="A13507" t="s">
        <v>1167</v>
      </c>
      <c r="B13507" t="s">
        <v>7750</v>
      </c>
      <c r="C13507">
        <v>30.519680999999999</v>
      </c>
      <c r="D13507">
        <v>-83.892454000000001</v>
      </c>
    </row>
    <row r="13508" spans="1:4" x14ac:dyDescent="0.2">
      <c r="A13508" t="s">
        <v>1167</v>
      </c>
      <c r="B13508" t="s">
        <v>7750</v>
      </c>
      <c r="C13508">
        <v>30.545000000000002</v>
      </c>
      <c r="D13508">
        <v>-83.870277999999999</v>
      </c>
    </row>
    <row r="13509" spans="1:4" x14ac:dyDescent="0.2">
      <c r="A13509" t="s">
        <v>7826</v>
      </c>
      <c r="B13509" t="s">
        <v>7750</v>
      </c>
      <c r="C13509">
        <v>30.015322000000001</v>
      </c>
      <c r="D13509">
        <v>-84.391211999999996</v>
      </c>
    </row>
    <row r="13510" spans="1:4" x14ac:dyDescent="0.2">
      <c r="A13510" t="s">
        <v>1130</v>
      </c>
      <c r="B13510" t="s">
        <v>7750</v>
      </c>
      <c r="C13510">
        <v>30.097488999999999</v>
      </c>
      <c r="D13510">
        <v>-83.585020999999998</v>
      </c>
    </row>
    <row r="13511" spans="1:4" x14ac:dyDescent="0.2">
      <c r="A13511" t="s">
        <v>1130</v>
      </c>
      <c r="B13511" t="s">
        <v>7750</v>
      </c>
      <c r="C13511">
        <v>30.117222000000002</v>
      </c>
      <c r="D13511">
        <v>-83.581943999999993</v>
      </c>
    </row>
    <row r="13512" spans="1:4" x14ac:dyDescent="0.2">
      <c r="A13512" t="s">
        <v>7827</v>
      </c>
      <c r="B13512" t="s">
        <v>7750</v>
      </c>
      <c r="C13512">
        <v>30.599703000000002</v>
      </c>
      <c r="D13512">
        <v>-83.340463</v>
      </c>
    </row>
    <row r="13513" spans="1:4" x14ac:dyDescent="0.2">
      <c r="A13513" t="s">
        <v>448</v>
      </c>
      <c r="B13513" t="s">
        <v>7750</v>
      </c>
      <c r="C13513">
        <v>30.586675</v>
      </c>
      <c r="D13513">
        <v>-84.609449999999995</v>
      </c>
    </row>
    <row r="13514" spans="1:4" x14ac:dyDescent="0.2">
      <c r="A13514" t="s">
        <v>448</v>
      </c>
      <c r="B13514" t="s">
        <v>7750</v>
      </c>
      <c r="C13514">
        <v>30.6433</v>
      </c>
      <c r="D13514">
        <v>-84.588099999999997</v>
      </c>
    </row>
    <row r="13515" spans="1:4" x14ac:dyDescent="0.2">
      <c r="A13515" t="s">
        <v>448</v>
      </c>
      <c r="B13515" t="s">
        <v>7750</v>
      </c>
      <c r="C13515">
        <v>30.5762</v>
      </c>
      <c r="D13515">
        <v>-84.592399999999998</v>
      </c>
    </row>
    <row r="13516" spans="1:4" x14ac:dyDescent="0.2">
      <c r="A13516" t="s">
        <v>7828</v>
      </c>
      <c r="B13516" t="s">
        <v>7750</v>
      </c>
      <c r="C13516">
        <v>30.160833</v>
      </c>
      <c r="D13516">
        <v>-84.206389000000001</v>
      </c>
    </row>
    <row r="13517" spans="1:4" x14ac:dyDescent="0.2">
      <c r="A13517" t="s">
        <v>387</v>
      </c>
      <c r="B13517" t="s">
        <v>7750</v>
      </c>
      <c r="C13517">
        <v>29.823815</v>
      </c>
      <c r="D13517">
        <v>-83.385828000000004</v>
      </c>
    </row>
    <row r="13518" spans="1:4" x14ac:dyDescent="0.2">
      <c r="A13518" t="s">
        <v>4319</v>
      </c>
      <c r="B13518" t="s">
        <v>7750</v>
      </c>
      <c r="C13518">
        <v>30.287777999999999</v>
      </c>
      <c r="D13518">
        <v>-83.631944000000004</v>
      </c>
    </row>
    <row r="13519" spans="1:4" x14ac:dyDescent="0.2">
      <c r="A13519" t="s">
        <v>7829</v>
      </c>
      <c r="B13519" t="s">
        <v>7750</v>
      </c>
      <c r="C13519">
        <v>30.071352999999998</v>
      </c>
      <c r="D13519">
        <v>-84.454876999999996</v>
      </c>
    </row>
    <row r="13520" spans="1:4" x14ac:dyDescent="0.2">
      <c r="A13520" t="s">
        <v>7830</v>
      </c>
      <c r="B13520" t="s">
        <v>7750</v>
      </c>
      <c r="C13520">
        <v>29.673870999999998</v>
      </c>
      <c r="D13520">
        <v>-83.372332</v>
      </c>
    </row>
    <row r="13521" spans="1:4" x14ac:dyDescent="0.2">
      <c r="A13521" t="s">
        <v>7831</v>
      </c>
      <c r="B13521" t="s">
        <v>7750</v>
      </c>
      <c r="C13521">
        <v>30.350556000000001</v>
      </c>
      <c r="D13521">
        <v>-84.819166999999993</v>
      </c>
    </row>
    <row r="13522" spans="1:4" x14ac:dyDescent="0.2">
      <c r="A13522" t="s">
        <v>7832</v>
      </c>
      <c r="B13522" t="s">
        <v>7750</v>
      </c>
      <c r="C13522">
        <v>30.358332999999998</v>
      </c>
      <c r="D13522">
        <v>-83.987222000000003</v>
      </c>
    </row>
    <row r="13523" spans="1:4" x14ac:dyDescent="0.2">
      <c r="A13523" t="s">
        <v>333</v>
      </c>
      <c r="B13523" t="s">
        <v>7750</v>
      </c>
      <c r="C13523">
        <v>30.313889</v>
      </c>
      <c r="D13523">
        <v>-84.247500000000002</v>
      </c>
    </row>
    <row r="13524" spans="1:4" x14ac:dyDescent="0.2">
      <c r="A13524" t="s">
        <v>7815</v>
      </c>
      <c r="B13524" t="s">
        <v>7750</v>
      </c>
      <c r="C13524">
        <v>30.412600000000001</v>
      </c>
      <c r="D13524">
        <v>-84.2834</v>
      </c>
    </row>
    <row r="13525" spans="1:4" x14ac:dyDescent="0.2">
      <c r="A13525" t="s">
        <v>7815</v>
      </c>
      <c r="B13525" t="s">
        <v>7750</v>
      </c>
      <c r="C13525">
        <v>30.4328</v>
      </c>
      <c r="D13525">
        <v>-84.267099999999999</v>
      </c>
    </row>
    <row r="13526" spans="1:4" x14ac:dyDescent="0.2">
      <c r="A13526" t="s">
        <v>7833</v>
      </c>
      <c r="B13526" t="s">
        <v>7750</v>
      </c>
      <c r="C13526">
        <v>30.160623999999999</v>
      </c>
      <c r="D13526">
        <v>-85.649403000000007</v>
      </c>
    </row>
    <row r="13527" spans="1:4" x14ac:dyDescent="0.2">
      <c r="A13527" t="s">
        <v>7833</v>
      </c>
      <c r="B13527" t="s">
        <v>7750</v>
      </c>
      <c r="C13527">
        <v>30.155799999999999</v>
      </c>
      <c r="D13527">
        <v>-85.662899999999993</v>
      </c>
    </row>
    <row r="13528" spans="1:4" x14ac:dyDescent="0.2">
      <c r="A13528" t="s">
        <v>7833</v>
      </c>
      <c r="B13528" t="s">
        <v>7750</v>
      </c>
      <c r="C13528">
        <v>30.058252</v>
      </c>
      <c r="D13528">
        <v>-85.576224999999994</v>
      </c>
    </row>
    <row r="13529" spans="1:4" x14ac:dyDescent="0.2">
      <c r="A13529" t="s">
        <v>7833</v>
      </c>
      <c r="B13529" t="s">
        <v>7750</v>
      </c>
      <c r="C13529">
        <v>30.165291</v>
      </c>
      <c r="D13529">
        <v>-85.576263999999995</v>
      </c>
    </row>
    <row r="13530" spans="1:4" x14ac:dyDescent="0.2">
      <c r="A13530" t="s">
        <v>7833</v>
      </c>
      <c r="B13530" t="s">
        <v>7750</v>
      </c>
      <c r="C13530">
        <v>30.194949000000001</v>
      </c>
      <c r="D13530">
        <v>-85.672685999999999</v>
      </c>
    </row>
    <row r="13531" spans="1:4" x14ac:dyDescent="0.2">
      <c r="A13531" t="s">
        <v>7833</v>
      </c>
      <c r="B13531" t="s">
        <v>7750</v>
      </c>
      <c r="C13531">
        <v>30.178599999999999</v>
      </c>
      <c r="D13531">
        <v>-85.684100000000001</v>
      </c>
    </row>
    <row r="13532" spans="1:4" x14ac:dyDescent="0.2">
      <c r="A13532" t="s">
        <v>7834</v>
      </c>
      <c r="B13532" t="s">
        <v>7750</v>
      </c>
      <c r="C13532">
        <v>30.194623</v>
      </c>
      <c r="D13532">
        <v>-85.791983999999999</v>
      </c>
    </row>
    <row r="13533" spans="1:4" x14ac:dyDescent="0.2">
      <c r="A13533" t="s">
        <v>7833</v>
      </c>
      <c r="B13533" t="s">
        <v>7750</v>
      </c>
      <c r="C13533">
        <v>30.160858999999999</v>
      </c>
      <c r="D13533">
        <v>-85.763627999999997</v>
      </c>
    </row>
    <row r="13534" spans="1:4" x14ac:dyDescent="0.2">
      <c r="A13534" t="s">
        <v>7833</v>
      </c>
      <c r="B13534" t="s">
        <v>7750</v>
      </c>
      <c r="C13534">
        <v>30.310679</v>
      </c>
      <c r="D13534">
        <v>-85.644536000000002</v>
      </c>
    </row>
    <row r="13535" spans="1:4" x14ac:dyDescent="0.2">
      <c r="A13535" t="s">
        <v>7835</v>
      </c>
      <c r="B13535" t="s">
        <v>7750</v>
      </c>
      <c r="C13535">
        <v>29.947778</v>
      </c>
      <c r="D13535">
        <v>-85.418056000000007</v>
      </c>
    </row>
    <row r="13536" spans="1:4" x14ac:dyDescent="0.2">
      <c r="A13536" t="s">
        <v>7833</v>
      </c>
      <c r="B13536" t="s">
        <v>7750</v>
      </c>
      <c r="C13536">
        <v>30.151599999999998</v>
      </c>
      <c r="D13536">
        <v>-85.724599999999995</v>
      </c>
    </row>
    <row r="13537" spans="1:4" x14ac:dyDescent="0.2">
      <c r="A13537" t="s">
        <v>7833</v>
      </c>
      <c r="B13537" t="s">
        <v>7750</v>
      </c>
      <c r="C13537">
        <v>30.1586</v>
      </c>
      <c r="D13537">
        <v>-85.660200000000003</v>
      </c>
    </row>
    <row r="13538" spans="1:4" x14ac:dyDescent="0.2">
      <c r="A13538" t="s">
        <v>7834</v>
      </c>
      <c r="B13538" t="s">
        <v>7750</v>
      </c>
      <c r="C13538">
        <v>30.245835</v>
      </c>
      <c r="D13538">
        <v>-85.904945999999995</v>
      </c>
    </row>
    <row r="13539" spans="1:4" x14ac:dyDescent="0.2">
      <c r="A13539" t="s">
        <v>7833</v>
      </c>
      <c r="B13539" t="s">
        <v>7750</v>
      </c>
      <c r="C13539">
        <v>30.176389</v>
      </c>
      <c r="D13539">
        <v>-85.805555999999996</v>
      </c>
    </row>
    <row r="13540" spans="1:4" x14ac:dyDescent="0.2">
      <c r="A13540" t="s">
        <v>7836</v>
      </c>
      <c r="B13540" t="s">
        <v>7750</v>
      </c>
      <c r="C13540">
        <v>30.714106000000001</v>
      </c>
      <c r="D13540">
        <v>-85.348380000000006</v>
      </c>
    </row>
    <row r="13541" spans="1:4" x14ac:dyDescent="0.2">
      <c r="A13541" t="s">
        <v>7837</v>
      </c>
      <c r="B13541" t="s">
        <v>7750</v>
      </c>
      <c r="C13541">
        <v>30.531882</v>
      </c>
      <c r="D13541">
        <v>-85.170429999999996</v>
      </c>
    </row>
    <row r="13542" spans="1:4" x14ac:dyDescent="0.2">
      <c r="A13542" t="s">
        <v>2751</v>
      </c>
      <c r="B13542" t="s">
        <v>7750</v>
      </c>
      <c r="C13542">
        <v>30.719443999999999</v>
      </c>
      <c r="D13542">
        <v>-86.044443999999999</v>
      </c>
    </row>
    <row r="13543" spans="1:4" x14ac:dyDescent="0.2">
      <c r="A13543" t="s">
        <v>7838</v>
      </c>
      <c r="B13543" t="s">
        <v>7750</v>
      </c>
      <c r="C13543">
        <v>30.951364999999999</v>
      </c>
      <c r="D13543">
        <v>-85.097219999999993</v>
      </c>
    </row>
    <row r="13544" spans="1:4" x14ac:dyDescent="0.2">
      <c r="A13544" t="s">
        <v>7839</v>
      </c>
      <c r="B13544" t="s">
        <v>7750</v>
      </c>
      <c r="C13544">
        <v>30.439399999999999</v>
      </c>
      <c r="D13544">
        <v>-85.062021999999999</v>
      </c>
    </row>
    <row r="13545" spans="1:4" x14ac:dyDescent="0.2">
      <c r="A13545" t="s">
        <v>7840</v>
      </c>
      <c r="B13545" t="s">
        <v>7750</v>
      </c>
      <c r="C13545">
        <v>30.846368999999999</v>
      </c>
      <c r="D13545">
        <v>-85.689961999999994</v>
      </c>
    </row>
    <row r="13546" spans="1:4" x14ac:dyDescent="0.2">
      <c r="A13546" t="s">
        <v>7841</v>
      </c>
      <c r="B13546" t="s">
        <v>7750</v>
      </c>
      <c r="C13546">
        <v>30.956289999999999</v>
      </c>
      <c r="D13546">
        <v>-85.376596000000006</v>
      </c>
    </row>
    <row r="13547" spans="1:4" x14ac:dyDescent="0.2">
      <c r="A13547" t="s">
        <v>7842</v>
      </c>
      <c r="B13547" t="s">
        <v>7750</v>
      </c>
      <c r="C13547">
        <v>30.796878</v>
      </c>
      <c r="D13547">
        <v>-85.799786999999995</v>
      </c>
    </row>
    <row r="13548" spans="1:4" x14ac:dyDescent="0.2">
      <c r="A13548" t="s">
        <v>7843</v>
      </c>
      <c r="B13548" t="s">
        <v>7750</v>
      </c>
      <c r="C13548">
        <v>30.710657999999999</v>
      </c>
      <c r="D13548">
        <v>-85.548646000000005</v>
      </c>
    </row>
    <row r="13549" spans="1:4" x14ac:dyDescent="0.2">
      <c r="A13549" t="s">
        <v>2455</v>
      </c>
      <c r="B13549" t="s">
        <v>7750</v>
      </c>
      <c r="C13549">
        <v>30.356833999999999</v>
      </c>
      <c r="D13549">
        <v>-85.189806000000004</v>
      </c>
    </row>
    <row r="13550" spans="1:4" x14ac:dyDescent="0.2">
      <c r="A13550" t="s">
        <v>7844</v>
      </c>
      <c r="B13550" t="s">
        <v>7750</v>
      </c>
      <c r="C13550">
        <v>30.800359</v>
      </c>
      <c r="D13550">
        <v>-85.384671999999995</v>
      </c>
    </row>
    <row r="13551" spans="1:4" x14ac:dyDescent="0.2">
      <c r="A13551" t="s">
        <v>7845</v>
      </c>
      <c r="B13551" t="s">
        <v>7750</v>
      </c>
      <c r="C13551">
        <v>30.713056000000002</v>
      </c>
      <c r="D13551">
        <v>-85.073888999999994</v>
      </c>
    </row>
    <row r="13552" spans="1:4" x14ac:dyDescent="0.2">
      <c r="A13552" t="s">
        <v>7846</v>
      </c>
      <c r="B13552" t="s">
        <v>7750</v>
      </c>
      <c r="C13552">
        <v>30.751783</v>
      </c>
      <c r="D13552">
        <v>-86.138006000000004</v>
      </c>
    </row>
    <row r="13553" spans="1:4" x14ac:dyDescent="0.2">
      <c r="A13553" t="s">
        <v>7847</v>
      </c>
      <c r="B13553" t="s">
        <v>7750</v>
      </c>
      <c r="C13553">
        <v>30.761666999999999</v>
      </c>
      <c r="D13553">
        <v>-86.322778</v>
      </c>
    </row>
    <row r="13554" spans="1:4" x14ac:dyDescent="0.2">
      <c r="A13554" t="s">
        <v>7846</v>
      </c>
      <c r="B13554" t="s">
        <v>7750</v>
      </c>
      <c r="C13554">
        <v>30.720832999999999</v>
      </c>
      <c r="D13554">
        <v>-86.115278000000004</v>
      </c>
    </row>
    <row r="13555" spans="1:4" x14ac:dyDescent="0.2">
      <c r="A13555" t="s">
        <v>7848</v>
      </c>
      <c r="B13555" t="s">
        <v>7750</v>
      </c>
      <c r="C13555">
        <v>30.435181</v>
      </c>
      <c r="D13555">
        <v>-85.888065999999995</v>
      </c>
    </row>
    <row r="13556" spans="1:4" x14ac:dyDescent="0.2">
      <c r="A13556" t="s">
        <v>6732</v>
      </c>
      <c r="B13556" t="s">
        <v>7750</v>
      </c>
      <c r="C13556">
        <v>30.475327</v>
      </c>
      <c r="D13556">
        <v>-85.429271999999997</v>
      </c>
    </row>
    <row r="13557" spans="1:4" x14ac:dyDescent="0.2">
      <c r="A13557" t="s">
        <v>909</v>
      </c>
      <c r="B13557" t="s">
        <v>7750</v>
      </c>
      <c r="C13557">
        <v>30.489595999999999</v>
      </c>
      <c r="D13557">
        <v>-86.168441000000001</v>
      </c>
    </row>
    <row r="13558" spans="1:4" x14ac:dyDescent="0.2">
      <c r="A13558" t="s">
        <v>7849</v>
      </c>
      <c r="B13558" t="s">
        <v>7750</v>
      </c>
      <c r="C13558">
        <v>30.942601</v>
      </c>
      <c r="D13558">
        <v>-85.513621999999998</v>
      </c>
    </row>
    <row r="13559" spans="1:4" x14ac:dyDescent="0.2">
      <c r="A13559" t="s">
        <v>7850</v>
      </c>
      <c r="B13559" t="s">
        <v>7750</v>
      </c>
      <c r="C13559">
        <v>30.714831</v>
      </c>
      <c r="D13559">
        <v>-85.020954000000003</v>
      </c>
    </row>
    <row r="13560" spans="1:4" x14ac:dyDescent="0.2">
      <c r="A13560" t="s">
        <v>974</v>
      </c>
      <c r="B13560" t="s">
        <v>7750</v>
      </c>
      <c r="C13560">
        <v>30.852506000000002</v>
      </c>
      <c r="D13560">
        <v>-85.15549</v>
      </c>
    </row>
    <row r="13561" spans="1:4" x14ac:dyDescent="0.2">
      <c r="A13561" t="s">
        <v>7851</v>
      </c>
      <c r="B13561" t="s">
        <v>7750</v>
      </c>
      <c r="C13561">
        <v>30.236165</v>
      </c>
      <c r="D13561">
        <v>-85.646658000000002</v>
      </c>
    </row>
    <row r="13562" spans="1:4" x14ac:dyDescent="0.2">
      <c r="A13562" t="s">
        <v>2834</v>
      </c>
      <c r="B13562" t="s">
        <v>7750</v>
      </c>
      <c r="C13562">
        <v>30.960245</v>
      </c>
      <c r="D13562">
        <v>-85.163874000000007</v>
      </c>
    </row>
    <row r="13563" spans="1:4" x14ac:dyDescent="0.2">
      <c r="A13563" t="s">
        <v>3594</v>
      </c>
      <c r="B13563" t="s">
        <v>7750</v>
      </c>
      <c r="C13563">
        <v>30.758586999999999</v>
      </c>
      <c r="D13563">
        <v>-85.229366999999996</v>
      </c>
    </row>
    <row r="13564" spans="1:4" x14ac:dyDescent="0.2">
      <c r="A13564" t="s">
        <v>3594</v>
      </c>
      <c r="B13564" t="s">
        <v>7750</v>
      </c>
      <c r="C13564">
        <v>30.8535</v>
      </c>
      <c r="D13564">
        <v>-85.230099999999993</v>
      </c>
    </row>
    <row r="13565" spans="1:4" x14ac:dyDescent="0.2">
      <c r="A13565" t="s">
        <v>3594</v>
      </c>
      <c r="B13565" t="s">
        <v>7750</v>
      </c>
      <c r="C13565">
        <v>30.694900000000001</v>
      </c>
      <c r="D13565">
        <v>-85.229399999999998</v>
      </c>
    </row>
    <row r="13566" spans="1:4" x14ac:dyDescent="0.2">
      <c r="A13566" t="s">
        <v>7852</v>
      </c>
      <c r="B13566" t="s">
        <v>7750</v>
      </c>
      <c r="C13566">
        <v>30.263241000000001</v>
      </c>
      <c r="D13566">
        <v>-85.206467000000004</v>
      </c>
    </row>
    <row r="13567" spans="1:4" x14ac:dyDescent="0.2">
      <c r="A13567" t="s">
        <v>7853</v>
      </c>
      <c r="B13567" t="s">
        <v>7750</v>
      </c>
      <c r="C13567">
        <v>30.981943999999999</v>
      </c>
      <c r="D13567">
        <v>-85.618611000000001</v>
      </c>
    </row>
    <row r="13568" spans="1:4" x14ac:dyDescent="0.2">
      <c r="A13568" t="s">
        <v>7854</v>
      </c>
      <c r="B13568" t="s">
        <v>7750</v>
      </c>
      <c r="C13568">
        <v>30.37</v>
      </c>
      <c r="D13568">
        <v>-86.114999999999995</v>
      </c>
    </row>
    <row r="13569" spans="1:4" x14ac:dyDescent="0.2">
      <c r="A13569" t="s">
        <v>7855</v>
      </c>
      <c r="B13569" t="s">
        <v>7750</v>
      </c>
      <c r="C13569">
        <v>30.704146000000001</v>
      </c>
      <c r="D13569">
        <v>-85.954633000000001</v>
      </c>
    </row>
    <row r="13570" spans="1:4" x14ac:dyDescent="0.2">
      <c r="A13570" t="s">
        <v>7856</v>
      </c>
      <c r="B13570" t="s">
        <v>7750</v>
      </c>
      <c r="C13570">
        <v>29.83539</v>
      </c>
      <c r="D13570">
        <v>-85.298787000000004</v>
      </c>
    </row>
    <row r="13571" spans="1:4" x14ac:dyDescent="0.2">
      <c r="A13571" t="s">
        <v>7856</v>
      </c>
      <c r="B13571" t="s">
        <v>7750</v>
      </c>
      <c r="C13571">
        <v>29.811667</v>
      </c>
      <c r="D13571">
        <v>-85.303055999999998</v>
      </c>
    </row>
    <row r="13572" spans="1:4" x14ac:dyDescent="0.2">
      <c r="A13572" t="s">
        <v>7857</v>
      </c>
      <c r="B13572" t="s">
        <v>7750</v>
      </c>
      <c r="C13572">
        <v>30.365883</v>
      </c>
      <c r="D13572">
        <v>-86.245808999999994</v>
      </c>
    </row>
    <row r="13573" spans="1:4" x14ac:dyDescent="0.2">
      <c r="A13573" t="s">
        <v>7858</v>
      </c>
      <c r="B13573" t="s">
        <v>7750</v>
      </c>
      <c r="C13573">
        <v>30.727619000000001</v>
      </c>
      <c r="D13573">
        <v>-84.933655000000002</v>
      </c>
    </row>
    <row r="13574" spans="1:4" x14ac:dyDescent="0.2">
      <c r="A13574" t="s">
        <v>7859</v>
      </c>
      <c r="B13574" t="s">
        <v>7750</v>
      </c>
      <c r="C13574">
        <v>30.283332999999999</v>
      </c>
      <c r="D13574">
        <v>-86.030556000000004</v>
      </c>
    </row>
    <row r="13575" spans="1:4" x14ac:dyDescent="0.2">
      <c r="A13575" t="s">
        <v>1320</v>
      </c>
      <c r="B13575" t="s">
        <v>7750</v>
      </c>
      <c r="C13575">
        <v>30.62668</v>
      </c>
      <c r="D13575">
        <v>-85.755285999999998</v>
      </c>
    </row>
    <row r="13576" spans="1:4" x14ac:dyDescent="0.2">
      <c r="A13576" t="s">
        <v>7860</v>
      </c>
      <c r="B13576" t="s">
        <v>7750</v>
      </c>
      <c r="C13576">
        <v>30.631944000000001</v>
      </c>
      <c r="D13576">
        <v>-85.588888999999995</v>
      </c>
    </row>
    <row r="13577" spans="1:4" x14ac:dyDescent="0.2">
      <c r="A13577" t="s">
        <v>1963</v>
      </c>
      <c r="B13577" t="s">
        <v>7750</v>
      </c>
      <c r="C13577">
        <v>30.874689</v>
      </c>
      <c r="D13577">
        <v>-85.912972999999994</v>
      </c>
    </row>
    <row r="13578" spans="1:4" x14ac:dyDescent="0.2">
      <c r="A13578" t="s">
        <v>7852</v>
      </c>
      <c r="B13578" t="s">
        <v>7750</v>
      </c>
      <c r="C13578">
        <v>30.093254999999999</v>
      </c>
      <c r="D13578">
        <v>-85.204830000000001</v>
      </c>
    </row>
    <row r="13579" spans="1:4" x14ac:dyDescent="0.2">
      <c r="A13579" t="s">
        <v>3279</v>
      </c>
      <c r="B13579" t="s">
        <v>7750</v>
      </c>
      <c r="C13579">
        <v>30.326913000000001</v>
      </c>
      <c r="D13579">
        <v>-85.516880999999998</v>
      </c>
    </row>
    <row r="13580" spans="1:4" x14ac:dyDescent="0.2">
      <c r="A13580" t="s">
        <v>7861</v>
      </c>
      <c r="B13580" t="s">
        <v>7750</v>
      </c>
      <c r="C13580">
        <v>30.422281999999999</v>
      </c>
      <c r="D13580">
        <v>-87.224762999999996</v>
      </c>
    </row>
    <row r="13581" spans="1:4" x14ac:dyDescent="0.2">
      <c r="A13581" t="s">
        <v>7861</v>
      </c>
      <c r="B13581" t="s">
        <v>7750</v>
      </c>
      <c r="C13581">
        <v>30.412600000000001</v>
      </c>
      <c r="D13581">
        <v>-87.211200000000005</v>
      </c>
    </row>
    <row r="13582" spans="1:4" x14ac:dyDescent="0.2">
      <c r="A13582" t="s">
        <v>7861</v>
      </c>
      <c r="B13582" t="s">
        <v>7750</v>
      </c>
      <c r="C13582">
        <v>30.456406000000001</v>
      </c>
      <c r="D13582">
        <v>-87.210431999999997</v>
      </c>
    </row>
    <row r="13583" spans="1:4" x14ac:dyDescent="0.2">
      <c r="A13583" t="s">
        <v>7861</v>
      </c>
      <c r="B13583" t="s">
        <v>7750</v>
      </c>
      <c r="C13583">
        <v>30.487299</v>
      </c>
      <c r="D13583">
        <v>-87.187241999999998</v>
      </c>
    </row>
    <row r="13584" spans="1:4" x14ac:dyDescent="0.2">
      <c r="A13584" t="s">
        <v>7861</v>
      </c>
      <c r="B13584" t="s">
        <v>7750</v>
      </c>
      <c r="C13584">
        <v>30.448069</v>
      </c>
      <c r="D13584">
        <v>-87.258937000000003</v>
      </c>
    </row>
    <row r="13585" spans="1:4" x14ac:dyDescent="0.2">
      <c r="A13585" t="s">
        <v>7861</v>
      </c>
      <c r="B13585" t="s">
        <v>7750</v>
      </c>
      <c r="C13585">
        <v>30.412911999999999</v>
      </c>
      <c r="D13585">
        <v>-87.309184999999999</v>
      </c>
    </row>
    <row r="13586" spans="1:4" x14ac:dyDescent="0.2">
      <c r="A13586" t="s">
        <v>7861</v>
      </c>
      <c r="B13586" t="s">
        <v>7750</v>
      </c>
      <c r="C13586">
        <v>30.373707</v>
      </c>
      <c r="D13586">
        <v>-87.312557999999996</v>
      </c>
    </row>
    <row r="13587" spans="1:4" x14ac:dyDescent="0.2">
      <c r="A13587" t="s">
        <v>7861</v>
      </c>
      <c r="B13587" t="s">
        <v>7750</v>
      </c>
      <c r="C13587">
        <v>30.351063</v>
      </c>
      <c r="D13587">
        <v>-87.274945000000002</v>
      </c>
    </row>
    <row r="13588" spans="1:4" x14ac:dyDescent="0.2">
      <c r="A13588" t="s">
        <v>7861</v>
      </c>
      <c r="B13588" t="s">
        <v>7750</v>
      </c>
      <c r="C13588">
        <v>30.462800000000001</v>
      </c>
      <c r="D13588">
        <v>-87.338099999999997</v>
      </c>
    </row>
    <row r="13589" spans="1:4" x14ac:dyDescent="0.2">
      <c r="A13589" t="s">
        <v>7861</v>
      </c>
      <c r="B13589" t="s">
        <v>7750</v>
      </c>
      <c r="C13589">
        <v>30.406600000000001</v>
      </c>
      <c r="D13589">
        <v>-87.288600000000002</v>
      </c>
    </row>
    <row r="13590" spans="1:4" x14ac:dyDescent="0.2">
      <c r="A13590" t="s">
        <v>7861</v>
      </c>
      <c r="B13590" t="s">
        <v>7750</v>
      </c>
      <c r="C13590">
        <v>30.396899999999999</v>
      </c>
      <c r="D13590">
        <v>-87.301299999999998</v>
      </c>
    </row>
    <row r="13591" spans="1:4" x14ac:dyDescent="0.2">
      <c r="A13591" t="s">
        <v>7861</v>
      </c>
      <c r="B13591" t="s">
        <v>7750</v>
      </c>
      <c r="C13591">
        <v>30.444099999999999</v>
      </c>
      <c r="D13591">
        <v>-87.215000000000003</v>
      </c>
    </row>
    <row r="13592" spans="1:4" x14ac:dyDescent="0.2">
      <c r="A13592" t="s">
        <v>7861</v>
      </c>
      <c r="B13592" t="s">
        <v>7750</v>
      </c>
      <c r="C13592">
        <v>30.524148</v>
      </c>
      <c r="D13592">
        <v>-87.216723000000002</v>
      </c>
    </row>
    <row r="13593" spans="1:4" x14ac:dyDescent="0.2">
      <c r="A13593" t="s">
        <v>7861</v>
      </c>
      <c r="B13593" t="s">
        <v>7750</v>
      </c>
      <c r="C13593">
        <v>30.425999999999998</v>
      </c>
      <c r="D13593">
        <v>-87.287599999999998</v>
      </c>
    </row>
    <row r="13594" spans="1:4" x14ac:dyDescent="0.2">
      <c r="A13594" t="s">
        <v>7861</v>
      </c>
      <c r="B13594" t="s">
        <v>7750</v>
      </c>
      <c r="C13594">
        <v>30.412299999999998</v>
      </c>
      <c r="D13594">
        <v>-87.203500000000005</v>
      </c>
    </row>
    <row r="13595" spans="1:4" x14ac:dyDescent="0.2">
      <c r="A13595" t="s">
        <v>7861</v>
      </c>
      <c r="B13595" t="s">
        <v>7750</v>
      </c>
      <c r="C13595">
        <v>30.352699999999999</v>
      </c>
      <c r="D13595">
        <v>-87.304400000000001</v>
      </c>
    </row>
    <row r="13596" spans="1:4" x14ac:dyDescent="0.2">
      <c r="A13596" t="s">
        <v>7861</v>
      </c>
      <c r="B13596" t="s">
        <v>7750</v>
      </c>
      <c r="C13596">
        <v>30.433800000000002</v>
      </c>
      <c r="D13596">
        <v>-87.234700000000004</v>
      </c>
    </row>
    <row r="13597" spans="1:4" x14ac:dyDescent="0.2">
      <c r="A13597" t="s">
        <v>7861</v>
      </c>
      <c r="B13597" t="s">
        <v>7750</v>
      </c>
      <c r="C13597">
        <v>30.433800000000002</v>
      </c>
      <c r="D13597">
        <v>-87.234700000000004</v>
      </c>
    </row>
    <row r="13598" spans="1:4" x14ac:dyDescent="0.2">
      <c r="A13598" t="s">
        <v>7861</v>
      </c>
      <c r="B13598" t="s">
        <v>7750</v>
      </c>
      <c r="C13598">
        <v>30.498000000000001</v>
      </c>
      <c r="D13598">
        <v>-87.196100000000001</v>
      </c>
    </row>
    <row r="13599" spans="1:4" x14ac:dyDescent="0.2">
      <c r="A13599" t="s">
        <v>7861</v>
      </c>
      <c r="B13599" t="s">
        <v>7750</v>
      </c>
      <c r="C13599">
        <v>30.475593</v>
      </c>
      <c r="D13599">
        <v>-87.317925000000002</v>
      </c>
    </row>
    <row r="13600" spans="1:4" x14ac:dyDescent="0.2">
      <c r="A13600" t="s">
        <v>7862</v>
      </c>
      <c r="B13600" t="s">
        <v>7750</v>
      </c>
      <c r="C13600">
        <v>30.598610999999998</v>
      </c>
      <c r="D13600">
        <v>-87.031110999999996</v>
      </c>
    </row>
    <row r="13601" spans="1:4" x14ac:dyDescent="0.2">
      <c r="A13601" t="s">
        <v>6574</v>
      </c>
      <c r="B13601" t="s">
        <v>7750</v>
      </c>
      <c r="C13601">
        <v>30.831568999999998</v>
      </c>
      <c r="D13601">
        <v>-86.677014999999997</v>
      </c>
    </row>
    <row r="13602" spans="1:4" x14ac:dyDescent="0.2">
      <c r="A13602" t="s">
        <v>7863</v>
      </c>
      <c r="B13602" t="s">
        <v>7750</v>
      </c>
      <c r="C13602">
        <v>30.614253000000001</v>
      </c>
      <c r="D13602">
        <v>-87.325051999999999</v>
      </c>
    </row>
    <row r="13603" spans="1:4" x14ac:dyDescent="0.2">
      <c r="A13603" t="s">
        <v>7861</v>
      </c>
      <c r="B13603" t="s">
        <v>7750</v>
      </c>
      <c r="C13603">
        <v>30.530065</v>
      </c>
      <c r="D13603">
        <v>-87.279324000000003</v>
      </c>
    </row>
    <row r="13604" spans="1:4" x14ac:dyDescent="0.2">
      <c r="A13604" t="s">
        <v>7864</v>
      </c>
      <c r="B13604" t="s">
        <v>7750</v>
      </c>
      <c r="C13604">
        <v>30.968741999999999</v>
      </c>
      <c r="D13604">
        <v>-87.321582000000006</v>
      </c>
    </row>
    <row r="13605" spans="1:4" x14ac:dyDescent="0.2">
      <c r="A13605" t="s">
        <v>7865</v>
      </c>
      <c r="B13605" t="s">
        <v>7750</v>
      </c>
      <c r="C13605">
        <v>30.770610000000001</v>
      </c>
      <c r="D13605">
        <v>-86.553678000000005</v>
      </c>
    </row>
    <row r="13606" spans="1:4" x14ac:dyDescent="0.2">
      <c r="A13606" t="s">
        <v>7866</v>
      </c>
      <c r="B13606" t="s">
        <v>7750</v>
      </c>
      <c r="C13606">
        <v>30.752222</v>
      </c>
      <c r="D13606">
        <v>-86.640833000000001</v>
      </c>
    </row>
    <row r="13607" spans="1:4" x14ac:dyDescent="0.2">
      <c r="A13607" t="s">
        <v>306</v>
      </c>
      <c r="B13607" t="s">
        <v>7750</v>
      </c>
      <c r="C13607">
        <v>30.981389</v>
      </c>
      <c r="D13607">
        <v>-86.307500000000005</v>
      </c>
    </row>
    <row r="13608" spans="1:4" x14ac:dyDescent="0.2">
      <c r="A13608" t="s">
        <v>7865</v>
      </c>
      <c r="B13608" t="s">
        <v>7750</v>
      </c>
      <c r="C13608">
        <v>30.761944</v>
      </c>
      <c r="D13608">
        <v>-86.570555999999996</v>
      </c>
    </row>
    <row r="13609" spans="1:4" x14ac:dyDescent="0.2">
      <c r="A13609" t="s">
        <v>7867</v>
      </c>
      <c r="B13609" t="s">
        <v>7750</v>
      </c>
      <c r="C13609">
        <v>30.391999999999999</v>
      </c>
      <c r="D13609">
        <v>-86.483400000000003</v>
      </c>
    </row>
    <row r="13610" spans="1:4" x14ac:dyDescent="0.2">
      <c r="A13610" t="s">
        <v>7867</v>
      </c>
      <c r="B13610" t="s">
        <v>7750</v>
      </c>
      <c r="C13610">
        <v>30.397197999999999</v>
      </c>
      <c r="D13610">
        <v>-86.484903000000003</v>
      </c>
    </row>
    <row r="13611" spans="1:4" x14ac:dyDescent="0.2">
      <c r="A13611" t="s">
        <v>7868</v>
      </c>
      <c r="B13611" t="s">
        <v>7750</v>
      </c>
      <c r="C13611">
        <v>30.479409</v>
      </c>
      <c r="D13611">
        <v>-86.615958000000006</v>
      </c>
    </row>
    <row r="13612" spans="1:4" x14ac:dyDescent="0.2">
      <c r="A13612" t="s">
        <v>7869</v>
      </c>
      <c r="B13612" t="s">
        <v>7750</v>
      </c>
      <c r="C13612">
        <v>30.428332999999999</v>
      </c>
      <c r="D13612">
        <v>-86.688333</v>
      </c>
    </row>
    <row r="13613" spans="1:4" x14ac:dyDescent="0.2">
      <c r="A13613" t="s">
        <v>7870</v>
      </c>
      <c r="B13613" t="s">
        <v>7750</v>
      </c>
      <c r="C13613">
        <v>30.447296999999999</v>
      </c>
      <c r="D13613">
        <v>-86.627487000000002</v>
      </c>
    </row>
    <row r="13614" spans="1:4" x14ac:dyDescent="0.2">
      <c r="A13614" t="s">
        <v>7870</v>
      </c>
      <c r="B13614" t="s">
        <v>7750</v>
      </c>
      <c r="C13614">
        <v>30.415261999999998</v>
      </c>
      <c r="D13614">
        <v>-86.621478999999994</v>
      </c>
    </row>
    <row r="13615" spans="1:4" x14ac:dyDescent="0.2">
      <c r="A13615" t="s">
        <v>7870</v>
      </c>
      <c r="B13615" t="s">
        <v>7750</v>
      </c>
      <c r="C13615">
        <v>30.405556000000001</v>
      </c>
      <c r="D13615">
        <v>-86.618888999999996</v>
      </c>
    </row>
    <row r="13616" spans="1:4" x14ac:dyDescent="0.2">
      <c r="A13616" t="s">
        <v>7871</v>
      </c>
      <c r="B13616" t="s">
        <v>7750</v>
      </c>
      <c r="C13616">
        <v>30.382300000000001</v>
      </c>
      <c r="D13616">
        <v>-86.350899999999996</v>
      </c>
    </row>
    <row r="13617" spans="1:4" x14ac:dyDescent="0.2">
      <c r="A13617" t="s">
        <v>7861</v>
      </c>
      <c r="B13617" t="s">
        <v>7750</v>
      </c>
      <c r="C13617">
        <v>30.352699999999999</v>
      </c>
      <c r="D13617">
        <v>-87.304400000000001</v>
      </c>
    </row>
    <row r="13618" spans="1:4" x14ac:dyDescent="0.2">
      <c r="A13618" t="s">
        <v>7872</v>
      </c>
      <c r="B13618" t="s">
        <v>7750</v>
      </c>
      <c r="C13618">
        <v>30.581389000000001</v>
      </c>
      <c r="D13618">
        <v>-87.291388999999995</v>
      </c>
    </row>
    <row r="13619" spans="1:4" x14ac:dyDescent="0.2">
      <c r="A13619" t="s">
        <v>7873</v>
      </c>
      <c r="B13619" t="s">
        <v>7750</v>
      </c>
      <c r="C13619">
        <v>30.384699999999999</v>
      </c>
      <c r="D13619">
        <v>-87.043875</v>
      </c>
    </row>
    <row r="13620" spans="1:4" x14ac:dyDescent="0.2">
      <c r="A13620" t="s">
        <v>7873</v>
      </c>
      <c r="B13620" t="s">
        <v>7750</v>
      </c>
      <c r="C13620">
        <v>30.365500000000001</v>
      </c>
      <c r="D13620">
        <v>-87.170100000000005</v>
      </c>
    </row>
    <row r="13621" spans="1:4" x14ac:dyDescent="0.2">
      <c r="A13621" t="s">
        <v>7873</v>
      </c>
      <c r="B13621" t="s">
        <v>7750</v>
      </c>
      <c r="C13621">
        <v>30.390899999999998</v>
      </c>
      <c r="D13621">
        <v>-87.0505</v>
      </c>
    </row>
    <row r="13622" spans="1:4" x14ac:dyDescent="0.2">
      <c r="A13622" t="s">
        <v>7874</v>
      </c>
      <c r="B13622" t="s">
        <v>7750</v>
      </c>
      <c r="C13622">
        <v>30.72522</v>
      </c>
      <c r="D13622">
        <v>-86.704638000000003</v>
      </c>
    </row>
    <row r="13623" spans="1:4" x14ac:dyDescent="0.2">
      <c r="A13623" t="s">
        <v>969</v>
      </c>
      <c r="B13623" t="s">
        <v>7750</v>
      </c>
      <c r="C13623">
        <v>30.898488</v>
      </c>
      <c r="D13623">
        <v>-87.133236999999994</v>
      </c>
    </row>
    <row r="13624" spans="1:4" x14ac:dyDescent="0.2">
      <c r="A13624" t="s">
        <v>7875</v>
      </c>
      <c r="B13624" t="s">
        <v>7750</v>
      </c>
      <c r="C13624">
        <v>30.590261000000002</v>
      </c>
      <c r="D13624">
        <v>-86.937101999999996</v>
      </c>
    </row>
    <row r="13625" spans="1:4" x14ac:dyDescent="0.2">
      <c r="A13625" t="s">
        <v>6902</v>
      </c>
      <c r="B13625" t="s">
        <v>7750</v>
      </c>
      <c r="C13625">
        <v>30.952359999999999</v>
      </c>
      <c r="D13625">
        <v>-86.400323</v>
      </c>
    </row>
    <row r="13626" spans="1:4" x14ac:dyDescent="0.2">
      <c r="A13626" t="s">
        <v>7876</v>
      </c>
      <c r="B13626" t="s">
        <v>7750</v>
      </c>
      <c r="C13626">
        <v>30.870042999999999</v>
      </c>
      <c r="D13626">
        <v>-87.449628000000004</v>
      </c>
    </row>
    <row r="13627" spans="1:4" x14ac:dyDescent="0.2">
      <c r="A13627" t="s">
        <v>7877</v>
      </c>
      <c r="B13627" t="s">
        <v>7750</v>
      </c>
      <c r="C13627">
        <v>30.412185999999998</v>
      </c>
      <c r="D13627">
        <v>-86.712719000000007</v>
      </c>
    </row>
    <row r="13628" spans="1:4" x14ac:dyDescent="0.2">
      <c r="A13628" t="s">
        <v>452</v>
      </c>
      <c r="B13628" t="s">
        <v>7750</v>
      </c>
      <c r="C13628">
        <v>30.660412999999998</v>
      </c>
      <c r="D13628">
        <v>-87.047278000000006</v>
      </c>
    </row>
    <row r="13629" spans="1:4" x14ac:dyDescent="0.2">
      <c r="A13629" t="s">
        <v>452</v>
      </c>
      <c r="B13629" t="s">
        <v>7750</v>
      </c>
      <c r="C13629">
        <v>30.616173</v>
      </c>
      <c r="D13629">
        <v>-87.150329999999997</v>
      </c>
    </row>
    <row r="13630" spans="1:4" x14ac:dyDescent="0.2">
      <c r="A13630" t="s">
        <v>452</v>
      </c>
      <c r="B13630" t="s">
        <v>7750</v>
      </c>
      <c r="C13630">
        <v>30.632221999999999</v>
      </c>
      <c r="D13630">
        <v>-87.039721999999998</v>
      </c>
    </row>
    <row r="13631" spans="1:4" x14ac:dyDescent="0.2">
      <c r="A13631" t="s">
        <v>7878</v>
      </c>
      <c r="B13631" t="s">
        <v>7750</v>
      </c>
      <c r="C13631">
        <v>30.723889</v>
      </c>
      <c r="D13631">
        <v>-87.314166999999998</v>
      </c>
    </row>
    <row r="13632" spans="1:4" x14ac:dyDescent="0.2">
      <c r="A13632" t="s">
        <v>7879</v>
      </c>
      <c r="B13632" t="s">
        <v>7750</v>
      </c>
      <c r="C13632">
        <v>30.495771000000001</v>
      </c>
      <c r="D13632">
        <v>-86.414460000000005</v>
      </c>
    </row>
    <row r="13633" spans="1:4" x14ac:dyDescent="0.2">
      <c r="A13633" t="s">
        <v>7880</v>
      </c>
      <c r="B13633" t="s">
        <v>7750</v>
      </c>
      <c r="C13633">
        <v>30.445564999999998</v>
      </c>
      <c r="D13633">
        <v>-86.571724000000003</v>
      </c>
    </row>
    <row r="13634" spans="1:4" x14ac:dyDescent="0.2">
      <c r="A13634" t="s">
        <v>7881</v>
      </c>
      <c r="B13634" t="s">
        <v>7750</v>
      </c>
      <c r="C13634">
        <v>30.509197</v>
      </c>
      <c r="D13634">
        <v>-86.500913999999995</v>
      </c>
    </row>
    <row r="13635" spans="1:4" x14ac:dyDescent="0.2">
      <c r="A13635" t="s">
        <v>452</v>
      </c>
      <c r="B13635" t="s">
        <v>7750</v>
      </c>
      <c r="C13635">
        <v>30.576058</v>
      </c>
      <c r="D13635">
        <v>-87.066272999999995</v>
      </c>
    </row>
    <row r="13636" spans="1:4" x14ac:dyDescent="0.2">
      <c r="A13636" t="s">
        <v>7879</v>
      </c>
      <c r="B13636" t="s">
        <v>7750</v>
      </c>
      <c r="C13636">
        <v>30.520278000000001</v>
      </c>
      <c r="D13636">
        <v>-86.501666999999998</v>
      </c>
    </row>
    <row r="13637" spans="1:4" x14ac:dyDescent="0.2">
      <c r="A13637" t="s">
        <v>7861</v>
      </c>
      <c r="B13637" t="s">
        <v>7750</v>
      </c>
      <c r="C13637">
        <v>30.421099999999999</v>
      </c>
      <c r="D13637">
        <v>-87.216899999999995</v>
      </c>
    </row>
    <row r="13638" spans="1:4" x14ac:dyDescent="0.2">
      <c r="A13638" t="s">
        <v>7861</v>
      </c>
      <c r="B13638" t="s">
        <v>7750</v>
      </c>
      <c r="C13638">
        <v>30.421099999999999</v>
      </c>
      <c r="D13638">
        <v>-87.216899999999995</v>
      </c>
    </row>
    <row r="13639" spans="1:4" x14ac:dyDescent="0.2">
      <c r="A13639" t="s">
        <v>7861</v>
      </c>
      <c r="B13639" t="s">
        <v>7750</v>
      </c>
      <c r="C13639">
        <v>30.421099999999999</v>
      </c>
      <c r="D13639">
        <v>-87.216899999999995</v>
      </c>
    </row>
    <row r="13640" spans="1:4" x14ac:dyDescent="0.2">
      <c r="A13640" t="s">
        <v>3236</v>
      </c>
      <c r="B13640" t="s">
        <v>7750</v>
      </c>
      <c r="C13640">
        <v>29.645029000000001</v>
      </c>
      <c r="D13640">
        <v>-82.310046</v>
      </c>
    </row>
    <row r="13641" spans="1:4" x14ac:dyDescent="0.2">
      <c r="A13641" t="s">
        <v>3236</v>
      </c>
      <c r="B13641" t="s">
        <v>7750</v>
      </c>
      <c r="C13641">
        <v>29.651299999999999</v>
      </c>
      <c r="D13641">
        <v>-82.325000000000003</v>
      </c>
    </row>
    <row r="13642" spans="1:4" x14ac:dyDescent="0.2">
      <c r="A13642" t="s">
        <v>3236</v>
      </c>
      <c r="B13642" t="s">
        <v>7750</v>
      </c>
      <c r="C13642">
        <v>29.651484</v>
      </c>
      <c r="D13642">
        <v>-82.349286000000006</v>
      </c>
    </row>
    <row r="13643" spans="1:4" x14ac:dyDescent="0.2">
      <c r="A13643" t="s">
        <v>3236</v>
      </c>
      <c r="B13643" t="s">
        <v>7750</v>
      </c>
      <c r="C13643">
        <v>29.6526</v>
      </c>
      <c r="D13643">
        <v>-82.343699999999998</v>
      </c>
    </row>
    <row r="13644" spans="1:4" x14ac:dyDescent="0.2">
      <c r="A13644" t="s">
        <v>3236</v>
      </c>
      <c r="B13644" t="s">
        <v>7750</v>
      </c>
      <c r="C13644">
        <v>29.678457999999999</v>
      </c>
      <c r="D13644">
        <v>-82.367940000000004</v>
      </c>
    </row>
    <row r="13645" spans="1:4" x14ac:dyDescent="0.2">
      <c r="A13645" t="s">
        <v>3236</v>
      </c>
      <c r="B13645" t="s">
        <v>7750</v>
      </c>
      <c r="C13645">
        <v>29.695392999999999</v>
      </c>
      <c r="D13645">
        <v>-82.402323999999993</v>
      </c>
    </row>
    <row r="13646" spans="1:4" x14ac:dyDescent="0.2">
      <c r="A13646" t="s">
        <v>3236</v>
      </c>
      <c r="B13646" t="s">
        <v>7750</v>
      </c>
      <c r="C13646">
        <v>29.645617999999999</v>
      </c>
      <c r="D13646">
        <v>-82.403251999999995</v>
      </c>
    </row>
    <row r="13647" spans="1:4" x14ac:dyDescent="0.2">
      <c r="A13647" t="s">
        <v>3236</v>
      </c>
      <c r="B13647" t="s">
        <v>7750</v>
      </c>
      <c r="C13647">
        <v>29.613204</v>
      </c>
      <c r="D13647">
        <v>-82.387281999999999</v>
      </c>
    </row>
    <row r="13648" spans="1:4" x14ac:dyDescent="0.2">
      <c r="A13648" t="s">
        <v>3236</v>
      </c>
      <c r="B13648" t="s">
        <v>7750</v>
      </c>
      <c r="C13648">
        <v>29.700530000000001</v>
      </c>
      <c r="D13648">
        <v>-82.308031999999997</v>
      </c>
    </row>
    <row r="13649" spans="1:4" x14ac:dyDescent="0.2">
      <c r="A13649" t="s">
        <v>3236</v>
      </c>
      <c r="B13649" t="s">
        <v>7750</v>
      </c>
      <c r="C13649">
        <v>29.639600000000002</v>
      </c>
      <c r="D13649">
        <v>-82.343900000000005</v>
      </c>
    </row>
    <row r="13650" spans="1:4" x14ac:dyDescent="0.2">
      <c r="A13650" t="s">
        <v>3236</v>
      </c>
      <c r="B13650" t="s">
        <v>7750</v>
      </c>
      <c r="C13650">
        <v>29.644148000000001</v>
      </c>
      <c r="D13650">
        <v>-82.350920000000002</v>
      </c>
    </row>
    <row r="13651" spans="1:4" x14ac:dyDescent="0.2">
      <c r="A13651" t="s">
        <v>3236</v>
      </c>
      <c r="B13651" t="s">
        <v>7750</v>
      </c>
      <c r="C13651">
        <v>29.609300000000001</v>
      </c>
      <c r="D13651">
        <v>-82.372100000000003</v>
      </c>
    </row>
    <row r="13652" spans="1:4" x14ac:dyDescent="0.2">
      <c r="A13652" t="s">
        <v>3236</v>
      </c>
      <c r="B13652" t="s">
        <v>7750</v>
      </c>
      <c r="C13652">
        <v>29.6646</v>
      </c>
      <c r="D13652">
        <v>-82.324399999999997</v>
      </c>
    </row>
    <row r="13653" spans="1:4" x14ac:dyDescent="0.2">
      <c r="A13653" t="s">
        <v>3236</v>
      </c>
      <c r="B13653" t="s">
        <v>7750</v>
      </c>
      <c r="C13653">
        <v>29.677099999999999</v>
      </c>
      <c r="D13653">
        <v>-82.371700000000004</v>
      </c>
    </row>
    <row r="13654" spans="1:4" x14ac:dyDescent="0.2">
      <c r="A13654" t="s">
        <v>7882</v>
      </c>
      <c r="B13654" t="s">
        <v>7750</v>
      </c>
      <c r="C13654">
        <v>29.796996</v>
      </c>
      <c r="D13654">
        <v>-82.480530999999999</v>
      </c>
    </row>
    <row r="13655" spans="1:4" x14ac:dyDescent="0.2">
      <c r="A13655" t="s">
        <v>7882</v>
      </c>
      <c r="B13655" t="s">
        <v>7750</v>
      </c>
      <c r="C13655">
        <v>29.795556000000001</v>
      </c>
      <c r="D13655">
        <v>-82.494444000000001</v>
      </c>
    </row>
    <row r="13656" spans="1:4" x14ac:dyDescent="0.2">
      <c r="A13656" t="s">
        <v>7883</v>
      </c>
      <c r="B13656" t="s">
        <v>7750</v>
      </c>
      <c r="C13656">
        <v>29.304784999999999</v>
      </c>
      <c r="D13656">
        <v>-82.126157000000006</v>
      </c>
    </row>
    <row r="13657" spans="1:4" x14ac:dyDescent="0.2">
      <c r="A13657" t="s">
        <v>7884</v>
      </c>
      <c r="B13657" t="s">
        <v>7750</v>
      </c>
      <c r="C13657">
        <v>29.559737999999999</v>
      </c>
      <c r="D13657">
        <v>-82.510840000000002</v>
      </c>
    </row>
    <row r="13658" spans="1:4" x14ac:dyDescent="0.2">
      <c r="A13658" t="s">
        <v>7885</v>
      </c>
      <c r="B13658" t="s">
        <v>7750</v>
      </c>
      <c r="C13658">
        <v>29.783729999999998</v>
      </c>
      <c r="D13658">
        <v>-82.871105999999997</v>
      </c>
    </row>
    <row r="13659" spans="1:4" x14ac:dyDescent="0.2">
      <c r="A13659" t="s">
        <v>7886</v>
      </c>
      <c r="B13659" t="s">
        <v>7750</v>
      </c>
      <c r="C13659">
        <v>29.460951999999999</v>
      </c>
      <c r="D13659">
        <v>-82.635643999999999</v>
      </c>
    </row>
    <row r="13660" spans="1:4" x14ac:dyDescent="0.2">
      <c r="A13660" t="s">
        <v>7887</v>
      </c>
      <c r="B13660" t="s">
        <v>7750</v>
      </c>
      <c r="C13660">
        <v>29.919028000000001</v>
      </c>
      <c r="D13660">
        <v>-82.295634000000007</v>
      </c>
    </row>
    <row r="13661" spans="1:4" x14ac:dyDescent="0.2">
      <c r="A13661" t="s">
        <v>7888</v>
      </c>
      <c r="B13661" t="s">
        <v>7750</v>
      </c>
      <c r="C13661">
        <v>29.171005999999998</v>
      </c>
      <c r="D13661">
        <v>-83.016793000000007</v>
      </c>
    </row>
    <row r="13662" spans="1:4" x14ac:dyDescent="0.2">
      <c r="A13662" t="s">
        <v>7889</v>
      </c>
      <c r="B13662" t="s">
        <v>7750</v>
      </c>
      <c r="C13662">
        <v>29.483243000000002</v>
      </c>
      <c r="D13662">
        <v>-82.880896000000007</v>
      </c>
    </row>
    <row r="13663" spans="1:4" x14ac:dyDescent="0.2">
      <c r="A13663" t="s">
        <v>3236</v>
      </c>
      <c r="B13663" t="s">
        <v>7750</v>
      </c>
      <c r="C13663">
        <v>29.6462</v>
      </c>
      <c r="D13663">
        <v>-82.326099999999997</v>
      </c>
    </row>
    <row r="13664" spans="1:4" x14ac:dyDescent="0.2">
      <c r="A13664" t="s">
        <v>7890</v>
      </c>
      <c r="B13664" t="s">
        <v>7750</v>
      </c>
      <c r="C13664">
        <v>29.634167000000001</v>
      </c>
      <c r="D13664">
        <v>-83.125277999999994</v>
      </c>
    </row>
    <row r="13665" spans="1:4" x14ac:dyDescent="0.2">
      <c r="A13665" t="s">
        <v>7891</v>
      </c>
      <c r="B13665" t="s">
        <v>7750</v>
      </c>
      <c r="C13665">
        <v>29.722159000000001</v>
      </c>
      <c r="D13665">
        <v>-82.113761999999994</v>
      </c>
    </row>
    <row r="13666" spans="1:4" x14ac:dyDescent="0.2">
      <c r="A13666" t="s">
        <v>7892</v>
      </c>
      <c r="B13666" t="s">
        <v>7750</v>
      </c>
      <c r="C13666">
        <v>29.486667000000001</v>
      </c>
      <c r="D13666">
        <v>-82.231388999999993</v>
      </c>
    </row>
    <row r="13667" spans="1:4" x14ac:dyDescent="0.2">
      <c r="A13667" t="s">
        <v>1222</v>
      </c>
      <c r="B13667" t="s">
        <v>7750</v>
      </c>
      <c r="C13667">
        <v>29.366667</v>
      </c>
      <c r="D13667">
        <v>-82.251389000000003</v>
      </c>
    </row>
    <row r="13668" spans="1:4" x14ac:dyDescent="0.2">
      <c r="A13668" t="s">
        <v>3236</v>
      </c>
      <c r="B13668" t="s">
        <v>7750</v>
      </c>
      <c r="C13668">
        <v>29.707699999999999</v>
      </c>
      <c r="D13668">
        <v>-82.397900000000007</v>
      </c>
    </row>
    <row r="13669" spans="1:4" x14ac:dyDescent="0.2">
      <c r="A13669" t="s">
        <v>7893</v>
      </c>
      <c r="B13669" t="s">
        <v>7750</v>
      </c>
      <c r="C13669">
        <v>29.252777999999999</v>
      </c>
      <c r="D13669">
        <v>-82.731110999999999</v>
      </c>
    </row>
    <row r="13670" spans="1:4" x14ac:dyDescent="0.2">
      <c r="A13670" t="s">
        <v>1746</v>
      </c>
      <c r="B13670" t="s">
        <v>7750</v>
      </c>
      <c r="C13670">
        <v>29.573998</v>
      </c>
      <c r="D13670">
        <v>-82.105625000000003</v>
      </c>
    </row>
    <row r="13671" spans="1:4" x14ac:dyDescent="0.2">
      <c r="A13671" t="s">
        <v>3236</v>
      </c>
      <c r="B13671" t="s">
        <v>7750</v>
      </c>
      <c r="C13671">
        <v>29.6434</v>
      </c>
      <c r="D13671">
        <v>-82.280500000000004</v>
      </c>
    </row>
    <row r="13672" spans="1:4" x14ac:dyDescent="0.2">
      <c r="A13672" t="s">
        <v>7894</v>
      </c>
      <c r="B13672" t="s">
        <v>7750</v>
      </c>
      <c r="C13672">
        <v>29.841021999999999</v>
      </c>
      <c r="D13672">
        <v>-82.615628000000001</v>
      </c>
    </row>
    <row r="13673" spans="1:4" x14ac:dyDescent="0.2">
      <c r="A13673" t="s">
        <v>7889</v>
      </c>
      <c r="B13673" t="s">
        <v>7750</v>
      </c>
      <c r="C13673">
        <v>29.503610999999999</v>
      </c>
      <c r="D13673">
        <v>-82.871943999999999</v>
      </c>
    </row>
    <row r="13674" spans="1:4" x14ac:dyDescent="0.2">
      <c r="A13674" t="s">
        <v>7895</v>
      </c>
      <c r="B13674" t="s">
        <v>7750</v>
      </c>
      <c r="C13674">
        <v>29.486889999999999</v>
      </c>
      <c r="D13674">
        <v>-83.261587000000006</v>
      </c>
    </row>
    <row r="13675" spans="1:4" x14ac:dyDescent="0.2">
      <c r="A13675" t="s">
        <v>3236</v>
      </c>
      <c r="B13675" t="s">
        <v>7750</v>
      </c>
      <c r="C13675">
        <v>29.7227</v>
      </c>
      <c r="D13675">
        <v>-82.391800000000003</v>
      </c>
    </row>
    <row r="13676" spans="1:4" x14ac:dyDescent="0.2">
      <c r="A13676" t="s">
        <v>7896</v>
      </c>
      <c r="B13676" t="s">
        <v>7750</v>
      </c>
      <c r="C13676">
        <v>29.453333000000001</v>
      </c>
      <c r="D13676">
        <v>-82.106667000000002</v>
      </c>
    </row>
    <row r="13677" spans="1:4" x14ac:dyDescent="0.2">
      <c r="A13677" t="s">
        <v>7894</v>
      </c>
      <c r="B13677" t="s">
        <v>7750</v>
      </c>
      <c r="C13677">
        <v>29.826667</v>
      </c>
      <c r="D13677">
        <v>-82.596943999999993</v>
      </c>
    </row>
    <row r="13678" spans="1:4" x14ac:dyDescent="0.2">
      <c r="A13678" t="s">
        <v>7897</v>
      </c>
      <c r="B13678" t="s">
        <v>7750</v>
      </c>
      <c r="C13678">
        <v>29.797578999999999</v>
      </c>
      <c r="D13678">
        <v>-81.989885000000001</v>
      </c>
    </row>
    <row r="13679" spans="1:4" x14ac:dyDescent="0.2">
      <c r="A13679" t="s">
        <v>5771</v>
      </c>
      <c r="B13679" t="s">
        <v>7750</v>
      </c>
      <c r="C13679">
        <v>29.843056000000001</v>
      </c>
      <c r="D13679">
        <v>-82.405000000000001</v>
      </c>
    </row>
    <row r="13680" spans="1:4" x14ac:dyDescent="0.2">
      <c r="A13680" t="s">
        <v>7898</v>
      </c>
      <c r="B13680" t="s">
        <v>7750</v>
      </c>
      <c r="C13680">
        <v>29.511389000000001</v>
      </c>
      <c r="D13680">
        <v>-82.100555999999997</v>
      </c>
    </row>
    <row r="13681" spans="1:4" x14ac:dyDescent="0.2">
      <c r="A13681" t="s">
        <v>347</v>
      </c>
      <c r="B13681" t="s">
        <v>7750</v>
      </c>
      <c r="C13681">
        <v>29.330278</v>
      </c>
      <c r="D13681">
        <v>-82.191666999999995</v>
      </c>
    </row>
    <row r="13682" spans="1:4" x14ac:dyDescent="0.2">
      <c r="A13682" t="s">
        <v>7899</v>
      </c>
      <c r="B13682" t="s">
        <v>7750</v>
      </c>
      <c r="C13682">
        <v>29.450555999999999</v>
      </c>
      <c r="D13682">
        <v>-82.22</v>
      </c>
    </row>
    <row r="13683" spans="1:4" x14ac:dyDescent="0.2">
      <c r="A13683" t="s">
        <v>449</v>
      </c>
      <c r="B13683" t="s">
        <v>7750</v>
      </c>
      <c r="C13683">
        <v>29.732455999999999</v>
      </c>
      <c r="D13683">
        <v>-82.027862999999996</v>
      </c>
    </row>
    <row r="13684" spans="1:4" x14ac:dyDescent="0.2">
      <c r="A13684" t="s">
        <v>7900</v>
      </c>
      <c r="B13684" t="s">
        <v>7750</v>
      </c>
      <c r="C13684">
        <v>29.526029000000001</v>
      </c>
      <c r="D13684">
        <v>-82.279697999999996</v>
      </c>
    </row>
    <row r="13685" spans="1:4" x14ac:dyDescent="0.2">
      <c r="A13685" t="s">
        <v>7901</v>
      </c>
      <c r="B13685" t="s">
        <v>7750</v>
      </c>
      <c r="C13685">
        <v>29.28126</v>
      </c>
      <c r="D13685">
        <v>-82.491668000000004</v>
      </c>
    </row>
    <row r="13686" spans="1:4" x14ac:dyDescent="0.2">
      <c r="A13686" t="s">
        <v>7176</v>
      </c>
      <c r="B13686" t="s">
        <v>7750</v>
      </c>
      <c r="C13686">
        <v>29.660906000000001</v>
      </c>
      <c r="D13686">
        <v>-82.585188000000002</v>
      </c>
    </row>
    <row r="13687" spans="1:4" x14ac:dyDescent="0.2">
      <c r="A13687" t="s">
        <v>1046</v>
      </c>
      <c r="B13687" t="s">
        <v>7750</v>
      </c>
      <c r="C13687">
        <v>29.624558</v>
      </c>
      <c r="D13687">
        <v>-83.057393000000005</v>
      </c>
    </row>
    <row r="13688" spans="1:4" x14ac:dyDescent="0.2">
      <c r="A13688" t="s">
        <v>7902</v>
      </c>
      <c r="B13688" t="s">
        <v>7750</v>
      </c>
      <c r="C13688">
        <v>29.425000000000001</v>
      </c>
      <c r="D13688">
        <v>-82.216667000000001</v>
      </c>
    </row>
    <row r="13689" spans="1:4" x14ac:dyDescent="0.2">
      <c r="A13689" t="s">
        <v>7903</v>
      </c>
      <c r="B13689" t="s">
        <v>7750</v>
      </c>
      <c r="C13689">
        <v>29.324722000000001</v>
      </c>
      <c r="D13689">
        <v>-82.771944000000005</v>
      </c>
    </row>
    <row r="13690" spans="1:4" x14ac:dyDescent="0.2">
      <c r="A13690" t="s">
        <v>7904</v>
      </c>
      <c r="B13690" t="s">
        <v>7750</v>
      </c>
      <c r="C13690">
        <v>29.375351999999999</v>
      </c>
      <c r="D13690">
        <v>-82.243994999999998</v>
      </c>
    </row>
    <row r="13691" spans="1:4" x14ac:dyDescent="0.2">
      <c r="A13691" t="s">
        <v>7905</v>
      </c>
      <c r="B13691" t="s">
        <v>7750</v>
      </c>
      <c r="C13691">
        <v>29.328610999999999</v>
      </c>
      <c r="D13691">
        <v>-83.144443999999993</v>
      </c>
    </row>
    <row r="13692" spans="1:4" x14ac:dyDescent="0.2">
      <c r="A13692" t="s">
        <v>2062</v>
      </c>
      <c r="B13692" t="s">
        <v>7750</v>
      </c>
      <c r="C13692">
        <v>29.626374999999999</v>
      </c>
      <c r="D13692">
        <v>-82.809344999999993</v>
      </c>
    </row>
    <row r="13693" spans="1:4" x14ac:dyDescent="0.2">
      <c r="A13693" t="s">
        <v>7906</v>
      </c>
      <c r="B13693" t="s">
        <v>7750</v>
      </c>
      <c r="C13693">
        <v>29.787095999999998</v>
      </c>
      <c r="D13693">
        <v>-82.160791000000003</v>
      </c>
    </row>
    <row r="13694" spans="1:4" x14ac:dyDescent="0.2">
      <c r="A13694" t="s">
        <v>1366</v>
      </c>
      <c r="B13694" t="s">
        <v>7750</v>
      </c>
      <c r="C13694">
        <v>29.397736999999999</v>
      </c>
      <c r="D13694">
        <v>-82.485601000000003</v>
      </c>
    </row>
    <row r="13695" spans="1:4" x14ac:dyDescent="0.2">
      <c r="A13695" t="s">
        <v>7907</v>
      </c>
      <c r="B13695" t="s">
        <v>7750</v>
      </c>
      <c r="C13695">
        <v>29.929167</v>
      </c>
      <c r="D13695">
        <v>-82.423610999999994</v>
      </c>
    </row>
    <row r="13696" spans="1:4" x14ac:dyDescent="0.2">
      <c r="A13696" t="s">
        <v>7908</v>
      </c>
      <c r="B13696" t="s">
        <v>7750</v>
      </c>
      <c r="C13696">
        <v>28.662728000000001</v>
      </c>
      <c r="D13696">
        <v>-81.371908000000005</v>
      </c>
    </row>
    <row r="13697" spans="1:4" x14ac:dyDescent="0.2">
      <c r="A13697" t="s">
        <v>4059</v>
      </c>
      <c r="B13697" t="s">
        <v>7750</v>
      </c>
      <c r="C13697">
        <v>29.021934999999999</v>
      </c>
      <c r="D13697">
        <v>-81.632322000000002</v>
      </c>
    </row>
    <row r="13698" spans="1:4" x14ac:dyDescent="0.2">
      <c r="A13698" t="s">
        <v>7909</v>
      </c>
      <c r="B13698" t="s">
        <v>7750</v>
      </c>
      <c r="C13698">
        <v>28.661864999999999</v>
      </c>
      <c r="D13698">
        <v>-81.485149000000007</v>
      </c>
    </row>
    <row r="13699" spans="1:4" x14ac:dyDescent="0.2">
      <c r="A13699" t="s">
        <v>7909</v>
      </c>
      <c r="B13699" t="s">
        <v>7750</v>
      </c>
      <c r="C13699">
        <v>28.680278000000001</v>
      </c>
      <c r="D13699">
        <v>-81.509721999999996</v>
      </c>
    </row>
    <row r="13700" spans="1:4" x14ac:dyDescent="0.2">
      <c r="A13700" t="s">
        <v>3378</v>
      </c>
      <c r="B13700" t="s">
        <v>7750</v>
      </c>
      <c r="C13700">
        <v>28.966111000000001</v>
      </c>
      <c r="D13700">
        <v>-81.236110999999994</v>
      </c>
    </row>
    <row r="13701" spans="1:4" x14ac:dyDescent="0.2">
      <c r="A13701" t="s">
        <v>7910</v>
      </c>
      <c r="B13701" t="s">
        <v>7750</v>
      </c>
      <c r="C13701">
        <v>28.661670999999998</v>
      </c>
      <c r="D13701">
        <v>-81.312214999999995</v>
      </c>
    </row>
    <row r="13702" spans="1:4" x14ac:dyDescent="0.2">
      <c r="A13702" t="s">
        <v>7911</v>
      </c>
      <c r="B13702" t="s">
        <v>7750</v>
      </c>
      <c r="C13702">
        <v>28.683097</v>
      </c>
      <c r="D13702">
        <v>-81.281367000000003</v>
      </c>
    </row>
    <row r="13703" spans="1:4" x14ac:dyDescent="0.2">
      <c r="A13703" t="s">
        <v>7912</v>
      </c>
      <c r="B13703" t="s">
        <v>7750</v>
      </c>
      <c r="C13703">
        <v>28.546244000000002</v>
      </c>
      <c r="D13703">
        <v>-81.011570000000006</v>
      </c>
    </row>
    <row r="13704" spans="1:4" x14ac:dyDescent="0.2">
      <c r="A13704" t="s">
        <v>7913</v>
      </c>
      <c r="B13704" t="s">
        <v>7750</v>
      </c>
      <c r="C13704">
        <v>28.612500000000001</v>
      </c>
      <c r="D13704">
        <v>-81.498889000000005</v>
      </c>
    </row>
    <row r="13705" spans="1:4" x14ac:dyDescent="0.2">
      <c r="A13705" t="s">
        <v>7909</v>
      </c>
      <c r="B13705" t="s">
        <v>7750</v>
      </c>
      <c r="C13705">
        <v>28.711976</v>
      </c>
      <c r="D13705">
        <v>-81.513615000000001</v>
      </c>
    </row>
    <row r="13706" spans="1:4" x14ac:dyDescent="0.2">
      <c r="A13706" t="s">
        <v>7914</v>
      </c>
      <c r="B13706" t="s">
        <v>7750</v>
      </c>
      <c r="C13706">
        <v>28.884573</v>
      </c>
      <c r="D13706">
        <v>-81.306505999999999</v>
      </c>
    </row>
    <row r="13707" spans="1:4" x14ac:dyDescent="0.2">
      <c r="A13707" t="s">
        <v>7908</v>
      </c>
      <c r="B13707" t="s">
        <v>7750</v>
      </c>
      <c r="C13707">
        <v>28.664982999999999</v>
      </c>
      <c r="D13707">
        <v>-81.408533000000006</v>
      </c>
    </row>
    <row r="13708" spans="1:4" x14ac:dyDescent="0.2">
      <c r="A13708" t="s">
        <v>7908</v>
      </c>
      <c r="B13708" t="s">
        <v>7750</v>
      </c>
      <c r="C13708">
        <v>28.665600000000001</v>
      </c>
      <c r="D13708">
        <v>-81.358400000000003</v>
      </c>
    </row>
    <row r="13709" spans="1:4" x14ac:dyDescent="0.2">
      <c r="A13709" t="s">
        <v>7908</v>
      </c>
      <c r="B13709" t="s">
        <v>7750</v>
      </c>
      <c r="C13709">
        <v>28.666</v>
      </c>
      <c r="D13709">
        <v>-81.402799999999999</v>
      </c>
    </row>
    <row r="13710" spans="1:4" x14ac:dyDescent="0.2">
      <c r="A13710" t="s">
        <v>7910</v>
      </c>
      <c r="B13710" t="s">
        <v>7750</v>
      </c>
      <c r="C13710">
        <v>28.677499999999998</v>
      </c>
      <c r="D13710">
        <v>-81.328000000000003</v>
      </c>
    </row>
    <row r="13711" spans="1:4" x14ac:dyDescent="0.2">
      <c r="A13711" t="s">
        <v>7911</v>
      </c>
      <c r="B13711" t="s">
        <v>7750</v>
      </c>
      <c r="C13711">
        <v>28.698599999999999</v>
      </c>
      <c r="D13711">
        <v>-81.308300000000003</v>
      </c>
    </row>
    <row r="13712" spans="1:4" x14ac:dyDescent="0.2">
      <c r="A13712" t="s">
        <v>7915</v>
      </c>
      <c r="B13712" t="s">
        <v>7750</v>
      </c>
      <c r="C13712">
        <v>29.026589999999999</v>
      </c>
      <c r="D13712">
        <v>-81.334852999999995</v>
      </c>
    </row>
    <row r="13713" spans="1:4" x14ac:dyDescent="0.2">
      <c r="A13713" t="s">
        <v>7915</v>
      </c>
      <c r="B13713" t="s">
        <v>7750</v>
      </c>
      <c r="C13713">
        <v>29.0276</v>
      </c>
      <c r="D13713">
        <v>-81.306899999999999</v>
      </c>
    </row>
    <row r="13714" spans="1:4" x14ac:dyDescent="0.2">
      <c r="A13714" t="s">
        <v>1718</v>
      </c>
      <c r="B13714" t="s">
        <v>7750</v>
      </c>
      <c r="C13714">
        <v>29.085833000000001</v>
      </c>
      <c r="D13714">
        <v>-81.354444000000001</v>
      </c>
    </row>
    <row r="13715" spans="1:4" x14ac:dyDescent="0.2">
      <c r="A13715" t="s">
        <v>7915</v>
      </c>
      <c r="B13715" t="s">
        <v>7750</v>
      </c>
      <c r="C13715">
        <v>29.0276</v>
      </c>
      <c r="D13715">
        <v>-81.306899999999999</v>
      </c>
    </row>
    <row r="13716" spans="1:4" x14ac:dyDescent="0.2">
      <c r="A13716" t="s">
        <v>7915</v>
      </c>
      <c r="B13716" t="s">
        <v>7750</v>
      </c>
      <c r="C13716">
        <v>29.042249999999999</v>
      </c>
      <c r="D13716">
        <v>-81.286340999999993</v>
      </c>
    </row>
    <row r="13717" spans="1:4" x14ac:dyDescent="0.2">
      <c r="A13717" t="s">
        <v>7916</v>
      </c>
      <c r="B13717" t="s">
        <v>7750</v>
      </c>
      <c r="C13717">
        <v>28.898897000000002</v>
      </c>
      <c r="D13717">
        <v>-81.247307000000006</v>
      </c>
    </row>
    <row r="13718" spans="1:4" x14ac:dyDescent="0.2">
      <c r="A13718" t="s">
        <v>1221</v>
      </c>
      <c r="B13718" t="s">
        <v>7750</v>
      </c>
      <c r="C13718">
        <v>28.857686000000001</v>
      </c>
      <c r="D13718">
        <v>-81.645129999999995</v>
      </c>
    </row>
    <row r="13719" spans="1:4" x14ac:dyDescent="0.2">
      <c r="A13719" t="s">
        <v>1221</v>
      </c>
      <c r="B13719" t="s">
        <v>7750</v>
      </c>
      <c r="C13719">
        <v>28.8552</v>
      </c>
      <c r="D13719">
        <v>-81.6845</v>
      </c>
    </row>
    <row r="13720" spans="1:4" x14ac:dyDescent="0.2">
      <c r="A13720" t="s">
        <v>7916</v>
      </c>
      <c r="B13720" t="s">
        <v>7750</v>
      </c>
      <c r="C13720">
        <v>28.8888</v>
      </c>
      <c r="D13720">
        <v>-81.275499999999994</v>
      </c>
    </row>
    <row r="13721" spans="1:4" x14ac:dyDescent="0.2">
      <c r="A13721" t="s">
        <v>7910</v>
      </c>
      <c r="B13721" t="s">
        <v>7750</v>
      </c>
      <c r="C13721">
        <v>28.651160999999998</v>
      </c>
      <c r="D13721">
        <v>-81.341836999999998</v>
      </c>
    </row>
    <row r="13722" spans="1:4" x14ac:dyDescent="0.2">
      <c r="A13722" t="s">
        <v>3305</v>
      </c>
      <c r="B13722" t="s">
        <v>7750</v>
      </c>
      <c r="C13722">
        <v>28.750298999999998</v>
      </c>
      <c r="D13722">
        <v>-81.111369999999994</v>
      </c>
    </row>
    <row r="13723" spans="1:4" x14ac:dyDescent="0.2">
      <c r="A13723" t="s">
        <v>7917</v>
      </c>
      <c r="B13723" t="s">
        <v>7750</v>
      </c>
      <c r="C13723">
        <v>28.612777999999999</v>
      </c>
      <c r="D13723">
        <v>-81.293888999999993</v>
      </c>
    </row>
    <row r="13724" spans="1:4" x14ac:dyDescent="0.2">
      <c r="A13724" t="s">
        <v>3240</v>
      </c>
      <c r="B13724" t="s">
        <v>7750</v>
      </c>
      <c r="C13724">
        <v>28.886551999999998</v>
      </c>
      <c r="D13724">
        <v>-81.739092999999997</v>
      </c>
    </row>
    <row r="13725" spans="1:4" x14ac:dyDescent="0.2">
      <c r="A13725" t="s">
        <v>1221</v>
      </c>
      <c r="B13725" t="s">
        <v>7750</v>
      </c>
      <c r="C13725">
        <v>28.898099999999999</v>
      </c>
      <c r="D13725">
        <v>-81.520799999999994</v>
      </c>
    </row>
    <row r="13726" spans="1:4" x14ac:dyDescent="0.2">
      <c r="A13726" t="s">
        <v>7916</v>
      </c>
      <c r="B13726" t="s">
        <v>7750</v>
      </c>
      <c r="C13726">
        <v>28.909310999999999</v>
      </c>
      <c r="D13726">
        <v>-81.192171000000002</v>
      </c>
    </row>
    <row r="13727" spans="1:4" x14ac:dyDescent="0.2">
      <c r="A13727" t="s">
        <v>7916</v>
      </c>
      <c r="B13727" t="s">
        <v>7750</v>
      </c>
      <c r="C13727">
        <v>28.9222</v>
      </c>
      <c r="D13727">
        <v>-81.187200000000004</v>
      </c>
    </row>
    <row r="13728" spans="1:4" x14ac:dyDescent="0.2">
      <c r="A13728" t="s">
        <v>7918</v>
      </c>
      <c r="B13728" t="s">
        <v>7750</v>
      </c>
      <c r="C13728">
        <v>28.980567000000001</v>
      </c>
      <c r="D13728">
        <v>-81.233367000000001</v>
      </c>
    </row>
    <row r="13729" spans="1:4" x14ac:dyDescent="0.2">
      <c r="A13729" t="s">
        <v>7919</v>
      </c>
      <c r="B13729" t="s">
        <v>7750</v>
      </c>
      <c r="C13729">
        <v>28.746099999999998</v>
      </c>
      <c r="D13729">
        <v>-81.667199999999994</v>
      </c>
    </row>
    <row r="13730" spans="1:4" x14ac:dyDescent="0.2">
      <c r="A13730" t="s">
        <v>7920</v>
      </c>
      <c r="B13730" t="s">
        <v>7750</v>
      </c>
      <c r="C13730">
        <v>28.752351999999998</v>
      </c>
      <c r="D13730">
        <v>-81.338075000000003</v>
      </c>
    </row>
    <row r="13731" spans="1:4" x14ac:dyDescent="0.2">
      <c r="A13731" t="s">
        <v>7921</v>
      </c>
      <c r="B13731" t="s">
        <v>7750</v>
      </c>
      <c r="C13731">
        <v>28.824444</v>
      </c>
      <c r="D13731">
        <v>-81.327222000000006</v>
      </c>
    </row>
    <row r="13732" spans="1:4" x14ac:dyDescent="0.2">
      <c r="A13732" t="s">
        <v>6948</v>
      </c>
      <c r="B13732" t="s">
        <v>7750</v>
      </c>
      <c r="C13732">
        <v>28.711994000000001</v>
      </c>
      <c r="D13732">
        <v>-81.355238</v>
      </c>
    </row>
    <row r="13733" spans="1:4" x14ac:dyDescent="0.2">
      <c r="A13733" t="s">
        <v>7922</v>
      </c>
      <c r="B13733" t="s">
        <v>7750</v>
      </c>
      <c r="C13733">
        <v>28.631284000000001</v>
      </c>
      <c r="D13733">
        <v>-81.354597999999996</v>
      </c>
    </row>
    <row r="13734" spans="1:4" x14ac:dyDescent="0.2">
      <c r="A13734" t="s">
        <v>6948</v>
      </c>
      <c r="B13734" t="s">
        <v>7750</v>
      </c>
      <c r="C13734">
        <v>28.7027</v>
      </c>
      <c r="D13734">
        <v>-81.3386</v>
      </c>
    </row>
    <row r="13735" spans="1:4" x14ac:dyDescent="0.2">
      <c r="A13735" t="s">
        <v>7914</v>
      </c>
      <c r="B13735" t="s">
        <v>7750</v>
      </c>
      <c r="C13735">
        <v>28.882777999999998</v>
      </c>
      <c r="D13735">
        <v>-81.308888999999994</v>
      </c>
    </row>
    <row r="13736" spans="1:4" x14ac:dyDescent="0.2">
      <c r="A13736" t="s">
        <v>7923</v>
      </c>
      <c r="B13736" t="s">
        <v>7750</v>
      </c>
      <c r="C13736">
        <v>28.697382999999999</v>
      </c>
      <c r="D13736">
        <v>-80.866277999999994</v>
      </c>
    </row>
    <row r="13737" spans="1:4" x14ac:dyDescent="0.2">
      <c r="A13737" t="s">
        <v>7924</v>
      </c>
      <c r="B13737" t="s">
        <v>7750</v>
      </c>
      <c r="C13737">
        <v>28.802222</v>
      </c>
      <c r="D13737">
        <v>-81.644722000000002</v>
      </c>
    </row>
    <row r="13738" spans="1:4" x14ac:dyDescent="0.2">
      <c r="A13738" t="s">
        <v>7924</v>
      </c>
      <c r="B13738" t="s">
        <v>7750</v>
      </c>
      <c r="C13738">
        <v>28.792787000000001</v>
      </c>
      <c r="D13738">
        <v>-81.645593000000005</v>
      </c>
    </row>
    <row r="13739" spans="1:4" x14ac:dyDescent="0.2">
      <c r="A13739" t="s">
        <v>2599</v>
      </c>
      <c r="B13739" t="s">
        <v>7750</v>
      </c>
      <c r="C13739">
        <v>28.869985</v>
      </c>
      <c r="D13739">
        <v>-80.855063000000001</v>
      </c>
    </row>
    <row r="13740" spans="1:4" x14ac:dyDescent="0.2">
      <c r="A13740" t="s">
        <v>7925</v>
      </c>
      <c r="B13740" t="s">
        <v>7750</v>
      </c>
      <c r="C13740">
        <v>28.669722</v>
      </c>
      <c r="D13740">
        <v>-81.208332999999996</v>
      </c>
    </row>
    <row r="13741" spans="1:4" x14ac:dyDescent="0.2">
      <c r="A13741" t="s">
        <v>7926</v>
      </c>
      <c r="B13741" t="s">
        <v>7750</v>
      </c>
      <c r="C13741">
        <v>28.945291000000001</v>
      </c>
      <c r="D13741">
        <v>-81.299524000000005</v>
      </c>
    </row>
    <row r="13742" spans="1:4" x14ac:dyDescent="0.2">
      <c r="A13742" t="s">
        <v>7927</v>
      </c>
      <c r="B13742" t="s">
        <v>7750</v>
      </c>
      <c r="C13742">
        <v>28.842617000000001</v>
      </c>
      <c r="D13742">
        <v>-81.156223999999995</v>
      </c>
    </row>
    <row r="13743" spans="1:4" x14ac:dyDescent="0.2">
      <c r="A13743" t="s">
        <v>7925</v>
      </c>
      <c r="B13743" t="s">
        <v>7750</v>
      </c>
      <c r="C13743">
        <v>28.651256</v>
      </c>
      <c r="D13743">
        <v>-81.206592999999998</v>
      </c>
    </row>
    <row r="13744" spans="1:4" x14ac:dyDescent="0.2">
      <c r="A13744" t="s">
        <v>7925</v>
      </c>
      <c r="B13744" t="s">
        <v>7750</v>
      </c>
      <c r="C13744">
        <v>28.640633999999999</v>
      </c>
      <c r="D13744">
        <v>-81.118236999999993</v>
      </c>
    </row>
    <row r="13745" spans="1:4" x14ac:dyDescent="0.2">
      <c r="A13745" t="s">
        <v>7928</v>
      </c>
      <c r="B13745" t="s">
        <v>7750</v>
      </c>
      <c r="C13745">
        <v>28.999323</v>
      </c>
      <c r="D13745">
        <v>-81.503009000000006</v>
      </c>
    </row>
    <row r="13746" spans="1:4" x14ac:dyDescent="0.2">
      <c r="A13746" t="s">
        <v>481</v>
      </c>
      <c r="B13746" t="s">
        <v>7750</v>
      </c>
      <c r="C13746">
        <v>28.691943999999999</v>
      </c>
      <c r="D13746">
        <v>-81.547499999999999</v>
      </c>
    </row>
    <row r="13747" spans="1:4" x14ac:dyDescent="0.2">
      <c r="A13747" t="s">
        <v>934</v>
      </c>
      <c r="B13747" t="s">
        <v>7750</v>
      </c>
      <c r="C13747">
        <v>28.801307000000001</v>
      </c>
      <c r="D13747">
        <v>-81.285043999999999</v>
      </c>
    </row>
    <row r="13748" spans="1:4" x14ac:dyDescent="0.2">
      <c r="A13748" t="s">
        <v>934</v>
      </c>
      <c r="B13748" t="s">
        <v>7750</v>
      </c>
      <c r="C13748">
        <v>28.800277999999999</v>
      </c>
      <c r="D13748">
        <v>-81.273332999999994</v>
      </c>
    </row>
    <row r="13749" spans="1:4" x14ac:dyDescent="0.2">
      <c r="A13749" t="s">
        <v>934</v>
      </c>
      <c r="B13749" t="s">
        <v>7750</v>
      </c>
      <c r="C13749">
        <v>28.764385000000001</v>
      </c>
      <c r="D13749">
        <v>-81.282042000000004</v>
      </c>
    </row>
    <row r="13750" spans="1:4" x14ac:dyDescent="0.2">
      <c r="A13750" t="s">
        <v>7926</v>
      </c>
      <c r="B13750" t="s">
        <v>7750</v>
      </c>
      <c r="C13750">
        <v>28.948611</v>
      </c>
      <c r="D13750">
        <v>-81.298889000000003</v>
      </c>
    </row>
    <row r="13751" spans="1:4" x14ac:dyDescent="0.2">
      <c r="A13751" t="s">
        <v>7929</v>
      </c>
      <c r="B13751" t="s">
        <v>7750</v>
      </c>
      <c r="C13751">
        <v>28.766667000000002</v>
      </c>
      <c r="D13751">
        <v>-80.878332999999998</v>
      </c>
    </row>
    <row r="13752" spans="1:4" x14ac:dyDescent="0.2">
      <c r="A13752" t="s">
        <v>1138</v>
      </c>
      <c r="B13752" t="s">
        <v>7750</v>
      </c>
      <c r="C13752">
        <v>28.803519000000001</v>
      </c>
      <c r="D13752">
        <v>-81.532317000000006</v>
      </c>
    </row>
    <row r="13753" spans="1:4" x14ac:dyDescent="0.2">
      <c r="A13753" t="s">
        <v>7930</v>
      </c>
      <c r="B13753" t="s">
        <v>7750</v>
      </c>
      <c r="C13753">
        <v>28.764721999999999</v>
      </c>
      <c r="D13753">
        <v>-81.630832999999996</v>
      </c>
    </row>
    <row r="13754" spans="1:4" x14ac:dyDescent="0.2">
      <c r="A13754" t="s">
        <v>7931</v>
      </c>
      <c r="B13754" t="s">
        <v>7750</v>
      </c>
      <c r="C13754">
        <v>28.801027000000001</v>
      </c>
      <c r="D13754">
        <v>-81.734049999999996</v>
      </c>
    </row>
    <row r="13755" spans="1:4" x14ac:dyDescent="0.2">
      <c r="A13755" t="s">
        <v>6948</v>
      </c>
      <c r="B13755" t="s">
        <v>7750</v>
      </c>
      <c r="C13755">
        <v>28.703977999999999</v>
      </c>
      <c r="D13755">
        <v>-81.422766999999993</v>
      </c>
    </row>
    <row r="13756" spans="1:4" x14ac:dyDescent="0.2">
      <c r="A13756" t="s">
        <v>2060</v>
      </c>
      <c r="B13756" t="s">
        <v>7750</v>
      </c>
      <c r="C13756">
        <v>28.569711999999999</v>
      </c>
      <c r="D13756">
        <v>-80.819141000000002</v>
      </c>
    </row>
    <row r="13757" spans="1:4" x14ac:dyDescent="0.2">
      <c r="A13757" t="s">
        <v>2060</v>
      </c>
      <c r="B13757" t="s">
        <v>7750</v>
      </c>
      <c r="C13757">
        <v>28.586200000000002</v>
      </c>
      <c r="D13757">
        <v>-80.801699999999997</v>
      </c>
    </row>
    <row r="13758" spans="1:4" x14ac:dyDescent="0.2">
      <c r="A13758" t="s">
        <v>2060</v>
      </c>
      <c r="B13758" t="s">
        <v>7750</v>
      </c>
      <c r="C13758">
        <v>28.612100000000002</v>
      </c>
      <c r="D13758">
        <v>-80.805899999999994</v>
      </c>
    </row>
    <row r="13759" spans="1:4" x14ac:dyDescent="0.2">
      <c r="A13759" t="s">
        <v>2060</v>
      </c>
      <c r="B13759" t="s">
        <v>7750</v>
      </c>
      <c r="C13759">
        <v>28.557300000000001</v>
      </c>
      <c r="D13759">
        <v>-80.809700000000007</v>
      </c>
    </row>
    <row r="13760" spans="1:4" x14ac:dyDescent="0.2">
      <c r="A13760" t="s">
        <v>7932</v>
      </c>
      <c r="B13760" t="s">
        <v>7750</v>
      </c>
      <c r="C13760">
        <v>28.931443000000002</v>
      </c>
      <c r="D13760">
        <v>-81.671653000000006</v>
      </c>
    </row>
    <row r="13761" spans="1:4" x14ac:dyDescent="0.2">
      <c r="A13761" t="s">
        <v>7933</v>
      </c>
      <c r="B13761" t="s">
        <v>7750</v>
      </c>
      <c r="C13761">
        <v>28.597823999999999</v>
      </c>
      <c r="D13761">
        <v>-81.353436000000002</v>
      </c>
    </row>
    <row r="13762" spans="1:4" x14ac:dyDescent="0.2">
      <c r="A13762" t="s">
        <v>7933</v>
      </c>
      <c r="B13762" t="s">
        <v>7750</v>
      </c>
      <c r="C13762">
        <v>28.598299999999998</v>
      </c>
      <c r="D13762">
        <v>-81.352900000000005</v>
      </c>
    </row>
    <row r="13763" spans="1:4" x14ac:dyDescent="0.2">
      <c r="A13763" t="s">
        <v>6948</v>
      </c>
      <c r="B13763" t="s">
        <v>7750</v>
      </c>
      <c r="C13763">
        <v>28.703199999999999</v>
      </c>
      <c r="D13763">
        <v>-81.419799999999995</v>
      </c>
    </row>
    <row r="13764" spans="1:4" x14ac:dyDescent="0.2">
      <c r="A13764" t="s">
        <v>7933</v>
      </c>
      <c r="B13764" t="s">
        <v>7750</v>
      </c>
      <c r="C13764">
        <v>28.607790000000001</v>
      </c>
      <c r="D13764">
        <v>-81.302111999999994</v>
      </c>
    </row>
    <row r="13765" spans="1:4" x14ac:dyDescent="0.2">
      <c r="A13765" t="s">
        <v>7933</v>
      </c>
      <c r="B13765" t="s">
        <v>7750</v>
      </c>
      <c r="C13765">
        <v>28.5977</v>
      </c>
      <c r="D13765">
        <v>-81.304900000000004</v>
      </c>
    </row>
    <row r="13766" spans="1:4" x14ac:dyDescent="0.2">
      <c r="A13766" t="s">
        <v>7922</v>
      </c>
      <c r="B13766" t="s">
        <v>7750</v>
      </c>
      <c r="C13766">
        <v>28.627500000000001</v>
      </c>
      <c r="D13766">
        <v>-81.363332999999997</v>
      </c>
    </row>
    <row r="13767" spans="1:4" x14ac:dyDescent="0.2">
      <c r="A13767" t="s">
        <v>7920</v>
      </c>
      <c r="B13767" t="s">
        <v>7750</v>
      </c>
      <c r="C13767">
        <v>28.758610999999998</v>
      </c>
      <c r="D13767">
        <v>-81.318055999999999</v>
      </c>
    </row>
    <row r="13768" spans="1:4" x14ac:dyDescent="0.2">
      <c r="A13768" t="s">
        <v>2060</v>
      </c>
      <c r="B13768" t="s">
        <v>7750</v>
      </c>
      <c r="C13768">
        <v>28.627078000000001</v>
      </c>
      <c r="D13768">
        <v>-80.842915000000005</v>
      </c>
    </row>
    <row r="13769" spans="1:4" x14ac:dyDescent="0.2">
      <c r="A13769" t="s">
        <v>7934</v>
      </c>
      <c r="B13769" t="s">
        <v>7750</v>
      </c>
      <c r="C13769">
        <v>28.719439999999999</v>
      </c>
      <c r="D13769">
        <v>-81.576173999999995</v>
      </c>
    </row>
    <row r="13770" spans="1:4" x14ac:dyDescent="0.2">
      <c r="A13770" t="s">
        <v>7919</v>
      </c>
      <c r="B13770" t="s">
        <v>7750</v>
      </c>
      <c r="C13770">
        <v>28.764199999999999</v>
      </c>
      <c r="D13770">
        <v>-81.357399999999998</v>
      </c>
    </row>
    <row r="13771" spans="1:4" x14ac:dyDescent="0.2">
      <c r="A13771" t="s">
        <v>6489</v>
      </c>
      <c r="B13771" t="s">
        <v>7750</v>
      </c>
      <c r="C13771">
        <v>28.539881999999999</v>
      </c>
      <c r="D13771">
        <v>-81.372668000000004</v>
      </c>
    </row>
    <row r="13772" spans="1:4" x14ac:dyDescent="0.2">
      <c r="A13772" t="s">
        <v>6489</v>
      </c>
      <c r="B13772" t="s">
        <v>7750</v>
      </c>
      <c r="C13772">
        <v>28.545300000000001</v>
      </c>
      <c r="D13772">
        <v>-81.378299999999996</v>
      </c>
    </row>
    <row r="13773" spans="1:4" x14ac:dyDescent="0.2">
      <c r="A13773" t="s">
        <v>6489</v>
      </c>
      <c r="B13773" t="s">
        <v>7750</v>
      </c>
      <c r="C13773">
        <v>28.555897000000002</v>
      </c>
      <c r="D13773">
        <v>-81.353461999999993</v>
      </c>
    </row>
    <row r="13774" spans="1:4" x14ac:dyDescent="0.2">
      <c r="A13774" t="s">
        <v>6489</v>
      </c>
      <c r="B13774" t="s">
        <v>7750</v>
      </c>
      <c r="C13774">
        <v>28.576547000000001</v>
      </c>
      <c r="D13774">
        <v>-81.391954999999996</v>
      </c>
    </row>
    <row r="13775" spans="1:4" x14ac:dyDescent="0.2">
      <c r="A13775" t="s">
        <v>6489</v>
      </c>
      <c r="B13775" t="s">
        <v>7750</v>
      </c>
      <c r="C13775">
        <v>28.530200000000001</v>
      </c>
      <c r="D13775">
        <v>-81.404516000000001</v>
      </c>
    </row>
    <row r="13776" spans="1:4" x14ac:dyDescent="0.2">
      <c r="A13776" t="s">
        <v>6489</v>
      </c>
      <c r="B13776" t="s">
        <v>7750</v>
      </c>
      <c r="C13776">
        <v>28.513957999999999</v>
      </c>
      <c r="D13776">
        <v>-81.356967999999995</v>
      </c>
    </row>
    <row r="13777" spans="1:4" x14ac:dyDescent="0.2">
      <c r="A13777" t="s">
        <v>6489</v>
      </c>
      <c r="B13777" t="s">
        <v>7750</v>
      </c>
      <c r="C13777">
        <v>28.544924000000002</v>
      </c>
      <c r="D13777">
        <v>-81.305273999999997</v>
      </c>
    </row>
    <row r="13778" spans="1:4" x14ac:dyDescent="0.2">
      <c r="A13778" t="s">
        <v>6489</v>
      </c>
      <c r="B13778" t="s">
        <v>7750</v>
      </c>
      <c r="C13778">
        <v>28.580463000000002</v>
      </c>
      <c r="D13778">
        <v>-81.447580000000002</v>
      </c>
    </row>
    <row r="13779" spans="1:4" x14ac:dyDescent="0.2">
      <c r="A13779" t="s">
        <v>6489</v>
      </c>
      <c r="B13779" t="s">
        <v>7750</v>
      </c>
      <c r="C13779">
        <v>28.461915999999999</v>
      </c>
      <c r="D13779">
        <v>-81.381750999999994</v>
      </c>
    </row>
    <row r="13780" spans="1:4" x14ac:dyDescent="0.2">
      <c r="A13780" t="s">
        <v>6489</v>
      </c>
      <c r="B13780" t="s">
        <v>7750</v>
      </c>
      <c r="C13780">
        <v>28.622183</v>
      </c>
      <c r="D13780">
        <v>-81.425852000000006</v>
      </c>
    </row>
    <row r="13781" spans="1:4" x14ac:dyDescent="0.2">
      <c r="A13781" t="s">
        <v>6489</v>
      </c>
      <c r="B13781" t="s">
        <v>7750</v>
      </c>
      <c r="C13781">
        <v>28.516082000000001</v>
      </c>
      <c r="D13781">
        <v>-81.442014</v>
      </c>
    </row>
    <row r="13782" spans="1:4" x14ac:dyDescent="0.2">
      <c r="A13782" t="s">
        <v>6489</v>
      </c>
      <c r="B13782" t="s">
        <v>7750</v>
      </c>
      <c r="C13782">
        <v>28.49981</v>
      </c>
      <c r="D13782">
        <v>-81.328816000000003</v>
      </c>
    </row>
    <row r="13783" spans="1:4" x14ac:dyDescent="0.2">
      <c r="A13783" t="s">
        <v>6489</v>
      </c>
      <c r="B13783" t="s">
        <v>7750</v>
      </c>
      <c r="C13783">
        <v>28.567499999999999</v>
      </c>
      <c r="D13783">
        <v>-81.332999999999998</v>
      </c>
    </row>
    <row r="13784" spans="1:4" x14ac:dyDescent="0.2">
      <c r="A13784" t="s">
        <v>6489</v>
      </c>
      <c r="B13784" t="s">
        <v>7750</v>
      </c>
      <c r="C13784">
        <v>28.498821</v>
      </c>
      <c r="D13784">
        <v>-80.582480000000004</v>
      </c>
    </row>
    <row r="13785" spans="1:4" x14ac:dyDescent="0.2">
      <c r="A13785" t="s">
        <v>6489</v>
      </c>
      <c r="B13785" t="s">
        <v>7750</v>
      </c>
      <c r="C13785">
        <v>28.604900000000001</v>
      </c>
      <c r="D13785">
        <v>-81.204999999999998</v>
      </c>
    </row>
    <row r="13786" spans="1:4" x14ac:dyDescent="0.2">
      <c r="A13786" t="s">
        <v>6489</v>
      </c>
      <c r="B13786" t="s">
        <v>7750</v>
      </c>
      <c r="C13786">
        <v>28.590250999999999</v>
      </c>
      <c r="D13786">
        <v>-81.253536999999994</v>
      </c>
    </row>
    <row r="13787" spans="1:4" x14ac:dyDescent="0.2">
      <c r="A13787" t="s">
        <v>6489</v>
      </c>
      <c r="B13787" t="s">
        <v>7750</v>
      </c>
      <c r="C13787">
        <v>28.580147</v>
      </c>
      <c r="D13787">
        <v>-81.484617999999998</v>
      </c>
    </row>
    <row r="13788" spans="1:4" x14ac:dyDescent="0.2">
      <c r="A13788" t="s">
        <v>6489</v>
      </c>
      <c r="B13788" t="s">
        <v>7750</v>
      </c>
      <c r="C13788">
        <v>28.467258000000001</v>
      </c>
      <c r="D13788">
        <v>-81.452483999999998</v>
      </c>
    </row>
    <row r="13789" spans="1:4" x14ac:dyDescent="0.2">
      <c r="A13789" t="s">
        <v>6489</v>
      </c>
      <c r="B13789" t="s">
        <v>7750</v>
      </c>
      <c r="C13789">
        <v>28.578256</v>
      </c>
      <c r="D13789">
        <v>-81.110628000000005</v>
      </c>
    </row>
    <row r="13790" spans="1:4" x14ac:dyDescent="0.2">
      <c r="A13790" t="s">
        <v>6489</v>
      </c>
      <c r="B13790" t="s">
        <v>7750</v>
      </c>
      <c r="C13790">
        <v>28.395724000000001</v>
      </c>
      <c r="D13790">
        <v>-81.466601999999995</v>
      </c>
    </row>
    <row r="13791" spans="1:4" x14ac:dyDescent="0.2">
      <c r="A13791" t="s">
        <v>6489</v>
      </c>
      <c r="B13791" t="s">
        <v>7750</v>
      </c>
      <c r="C13791">
        <v>28.504764999999999</v>
      </c>
      <c r="D13791">
        <v>-81.293874000000002</v>
      </c>
    </row>
    <row r="13792" spans="1:4" x14ac:dyDescent="0.2">
      <c r="A13792" t="s">
        <v>6489</v>
      </c>
      <c r="B13792" t="s">
        <v>7750</v>
      </c>
      <c r="C13792">
        <v>28.393156999999999</v>
      </c>
      <c r="D13792">
        <v>-81.362187000000006</v>
      </c>
    </row>
    <row r="13793" spans="1:4" x14ac:dyDescent="0.2">
      <c r="A13793" t="s">
        <v>6489</v>
      </c>
      <c r="B13793" t="s">
        <v>7750</v>
      </c>
      <c r="C13793">
        <v>28.546865</v>
      </c>
      <c r="D13793">
        <v>-81.257080999999999</v>
      </c>
    </row>
    <row r="13794" spans="1:4" x14ac:dyDescent="0.2">
      <c r="A13794" t="s">
        <v>6489</v>
      </c>
      <c r="B13794" t="s">
        <v>7750</v>
      </c>
      <c r="C13794">
        <v>28.582601</v>
      </c>
      <c r="D13794">
        <v>-81.190704999999994</v>
      </c>
    </row>
    <row r="13795" spans="1:4" x14ac:dyDescent="0.2">
      <c r="A13795" t="s">
        <v>6489</v>
      </c>
      <c r="B13795" t="s">
        <v>7750</v>
      </c>
      <c r="C13795">
        <v>28.43168</v>
      </c>
      <c r="D13795">
        <v>-81.342979</v>
      </c>
    </row>
    <row r="13796" spans="1:4" x14ac:dyDescent="0.2">
      <c r="A13796" t="s">
        <v>6489</v>
      </c>
      <c r="B13796" t="s">
        <v>7750</v>
      </c>
      <c r="C13796">
        <v>28.552296999999999</v>
      </c>
      <c r="D13796">
        <v>-81.179489000000004</v>
      </c>
    </row>
    <row r="13797" spans="1:4" x14ac:dyDescent="0.2">
      <c r="A13797" t="s">
        <v>6489</v>
      </c>
      <c r="B13797" t="s">
        <v>7750</v>
      </c>
      <c r="C13797">
        <v>28.484877000000001</v>
      </c>
      <c r="D13797">
        <v>-81.260778000000002</v>
      </c>
    </row>
    <row r="13798" spans="1:4" x14ac:dyDescent="0.2">
      <c r="A13798" t="s">
        <v>6489</v>
      </c>
      <c r="B13798" t="s">
        <v>7750</v>
      </c>
      <c r="C13798">
        <v>28.369378000000001</v>
      </c>
      <c r="D13798">
        <v>-81.519034000000005</v>
      </c>
    </row>
    <row r="13799" spans="1:4" x14ac:dyDescent="0.2">
      <c r="A13799" t="s">
        <v>6489</v>
      </c>
      <c r="B13799" t="s">
        <v>7750</v>
      </c>
      <c r="C13799">
        <v>28.488229</v>
      </c>
      <c r="D13799">
        <v>-81.191767999999996</v>
      </c>
    </row>
    <row r="13800" spans="1:4" x14ac:dyDescent="0.2">
      <c r="A13800" t="s">
        <v>6489</v>
      </c>
      <c r="B13800" t="s">
        <v>7750</v>
      </c>
      <c r="C13800">
        <v>28.377427999999998</v>
      </c>
      <c r="D13800">
        <v>-81.188806999999997</v>
      </c>
    </row>
    <row r="13801" spans="1:4" x14ac:dyDescent="0.2">
      <c r="A13801" t="s">
        <v>6489</v>
      </c>
      <c r="B13801" t="s">
        <v>7750</v>
      </c>
      <c r="C13801">
        <v>28.531797000000001</v>
      </c>
      <c r="D13801">
        <v>-81.098129</v>
      </c>
    </row>
    <row r="13802" spans="1:4" x14ac:dyDescent="0.2">
      <c r="A13802" t="s">
        <v>6489</v>
      </c>
      <c r="B13802" t="s">
        <v>7750</v>
      </c>
      <c r="C13802">
        <v>28.538</v>
      </c>
      <c r="D13802">
        <v>-81.379400000000004</v>
      </c>
    </row>
    <row r="13803" spans="1:4" x14ac:dyDescent="0.2">
      <c r="A13803" t="s">
        <v>6489</v>
      </c>
      <c r="B13803" t="s">
        <v>7750</v>
      </c>
      <c r="C13803">
        <v>28.528884999999999</v>
      </c>
      <c r="D13803">
        <v>-81.478662999999997</v>
      </c>
    </row>
    <row r="13804" spans="1:4" x14ac:dyDescent="0.2">
      <c r="A13804" t="s">
        <v>6489</v>
      </c>
      <c r="B13804" t="s">
        <v>7750</v>
      </c>
      <c r="C13804">
        <v>28.460842</v>
      </c>
      <c r="D13804">
        <v>-81.495639999999995</v>
      </c>
    </row>
    <row r="13805" spans="1:4" x14ac:dyDescent="0.2">
      <c r="A13805" t="s">
        <v>6489</v>
      </c>
      <c r="B13805" t="s">
        <v>7750</v>
      </c>
      <c r="C13805">
        <v>28.394860999999999</v>
      </c>
      <c r="D13805">
        <v>-81.417882000000006</v>
      </c>
    </row>
    <row r="13806" spans="1:4" x14ac:dyDescent="0.2">
      <c r="A13806" t="s">
        <v>6489</v>
      </c>
      <c r="B13806" t="s">
        <v>7750</v>
      </c>
      <c r="C13806">
        <v>28.487102</v>
      </c>
      <c r="D13806">
        <v>-81.408162000000004</v>
      </c>
    </row>
    <row r="13807" spans="1:4" x14ac:dyDescent="0.2">
      <c r="A13807" t="s">
        <v>6489</v>
      </c>
      <c r="B13807" t="s">
        <v>7750</v>
      </c>
      <c r="C13807">
        <v>28.551500000000001</v>
      </c>
      <c r="D13807">
        <v>-81.364400000000003</v>
      </c>
    </row>
    <row r="13808" spans="1:4" x14ac:dyDescent="0.2">
      <c r="A13808" t="s">
        <v>6489</v>
      </c>
      <c r="B13808" t="s">
        <v>7750</v>
      </c>
      <c r="C13808">
        <v>28.566500000000001</v>
      </c>
      <c r="D13808">
        <v>-81.389399999999995</v>
      </c>
    </row>
    <row r="13809" spans="1:4" x14ac:dyDescent="0.2">
      <c r="A13809" t="s">
        <v>6489</v>
      </c>
      <c r="B13809" t="s">
        <v>7750</v>
      </c>
      <c r="C13809">
        <v>28.538</v>
      </c>
      <c r="D13809">
        <v>-81.379400000000004</v>
      </c>
    </row>
    <row r="13810" spans="1:4" x14ac:dyDescent="0.2">
      <c r="A13810" t="s">
        <v>6489</v>
      </c>
      <c r="B13810" t="s">
        <v>7750</v>
      </c>
      <c r="C13810">
        <v>28.510899999999999</v>
      </c>
      <c r="D13810">
        <v>-81.372699999999995</v>
      </c>
    </row>
    <row r="13811" spans="1:4" x14ac:dyDescent="0.2">
      <c r="A13811" t="s">
        <v>6489</v>
      </c>
      <c r="B13811" t="s">
        <v>7750</v>
      </c>
      <c r="C13811">
        <v>28.538</v>
      </c>
      <c r="D13811">
        <v>-81.379400000000004</v>
      </c>
    </row>
    <row r="13812" spans="1:4" x14ac:dyDescent="0.2">
      <c r="A13812" t="s">
        <v>6489</v>
      </c>
      <c r="B13812" t="s">
        <v>7750</v>
      </c>
      <c r="C13812">
        <v>28.552700000000002</v>
      </c>
      <c r="D13812">
        <v>-81.449799999999996</v>
      </c>
    </row>
    <row r="13813" spans="1:4" x14ac:dyDescent="0.2">
      <c r="A13813" t="s">
        <v>6489</v>
      </c>
      <c r="B13813" t="s">
        <v>7750</v>
      </c>
      <c r="C13813">
        <v>28.452100000000002</v>
      </c>
      <c r="D13813">
        <v>-81.364400000000003</v>
      </c>
    </row>
    <row r="13814" spans="1:4" x14ac:dyDescent="0.2">
      <c r="A13814" t="s">
        <v>6489</v>
      </c>
      <c r="B13814" t="s">
        <v>7750</v>
      </c>
      <c r="C13814">
        <v>28.6218</v>
      </c>
      <c r="D13814">
        <v>-81.4392</v>
      </c>
    </row>
    <row r="13815" spans="1:4" x14ac:dyDescent="0.2">
      <c r="A13815" t="s">
        <v>6489</v>
      </c>
      <c r="B13815" t="s">
        <v>7750</v>
      </c>
      <c r="C13815">
        <v>28.538</v>
      </c>
      <c r="D13815">
        <v>-81.379400000000004</v>
      </c>
    </row>
    <row r="13816" spans="1:4" x14ac:dyDescent="0.2">
      <c r="A13816" t="s">
        <v>6489</v>
      </c>
      <c r="B13816" t="s">
        <v>7750</v>
      </c>
      <c r="C13816">
        <v>28.483000000000001</v>
      </c>
      <c r="D13816">
        <v>-81.329899999999995</v>
      </c>
    </row>
    <row r="13817" spans="1:4" x14ac:dyDescent="0.2">
      <c r="A13817" t="s">
        <v>6489</v>
      </c>
      <c r="B13817" t="s">
        <v>7750</v>
      </c>
      <c r="C13817">
        <v>28.567499999999999</v>
      </c>
      <c r="D13817">
        <v>-81.253</v>
      </c>
    </row>
    <row r="13818" spans="1:4" x14ac:dyDescent="0.2">
      <c r="A13818" t="s">
        <v>6489</v>
      </c>
      <c r="B13818" t="s">
        <v>7750</v>
      </c>
      <c r="C13818">
        <v>28.582999999999998</v>
      </c>
      <c r="D13818">
        <v>-81.475999999999999</v>
      </c>
    </row>
    <row r="13819" spans="1:4" x14ac:dyDescent="0.2">
      <c r="A13819" t="s">
        <v>6489</v>
      </c>
      <c r="B13819" t="s">
        <v>7750</v>
      </c>
      <c r="C13819">
        <v>28.5901</v>
      </c>
      <c r="D13819">
        <v>-81.493600000000001</v>
      </c>
    </row>
    <row r="13820" spans="1:4" x14ac:dyDescent="0.2">
      <c r="A13820" t="s">
        <v>6489</v>
      </c>
      <c r="B13820" t="s">
        <v>7750</v>
      </c>
      <c r="C13820">
        <v>28.514800000000001</v>
      </c>
      <c r="D13820">
        <v>-81.288200000000003</v>
      </c>
    </row>
    <row r="13821" spans="1:4" x14ac:dyDescent="0.2">
      <c r="A13821" t="s">
        <v>6489</v>
      </c>
      <c r="B13821" t="s">
        <v>7750</v>
      </c>
      <c r="C13821">
        <v>28.541599999999999</v>
      </c>
      <c r="D13821">
        <v>-81.373900000000006</v>
      </c>
    </row>
    <row r="13822" spans="1:4" x14ac:dyDescent="0.2">
      <c r="A13822" t="s">
        <v>6489</v>
      </c>
      <c r="B13822" t="s">
        <v>7750</v>
      </c>
      <c r="C13822">
        <v>28.538</v>
      </c>
      <c r="D13822">
        <v>-81.379400000000004</v>
      </c>
    </row>
    <row r="13823" spans="1:4" x14ac:dyDescent="0.2">
      <c r="A13823" t="s">
        <v>6489</v>
      </c>
      <c r="B13823" t="s">
        <v>7750</v>
      </c>
      <c r="C13823">
        <v>28.5382</v>
      </c>
      <c r="D13823">
        <v>-81.379499999999993</v>
      </c>
    </row>
    <row r="13824" spans="1:4" x14ac:dyDescent="0.2">
      <c r="A13824" t="s">
        <v>6489</v>
      </c>
      <c r="B13824" t="s">
        <v>7750</v>
      </c>
      <c r="C13824">
        <v>28.538</v>
      </c>
      <c r="D13824">
        <v>-81.379400000000004</v>
      </c>
    </row>
    <row r="13825" spans="1:4" x14ac:dyDescent="0.2">
      <c r="A13825" t="s">
        <v>6489</v>
      </c>
      <c r="B13825" t="s">
        <v>7750</v>
      </c>
      <c r="C13825">
        <v>28.380400000000002</v>
      </c>
      <c r="D13825">
        <v>-81.470399999999998</v>
      </c>
    </row>
    <row r="13826" spans="1:4" x14ac:dyDescent="0.2">
      <c r="A13826" t="s">
        <v>6489</v>
      </c>
      <c r="B13826" t="s">
        <v>7750</v>
      </c>
      <c r="C13826">
        <v>28.461099999999998</v>
      </c>
      <c r="D13826">
        <v>-81.384500000000003</v>
      </c>
    </row>
    <row r="13827" spans="1:4" x14ac:dyDescent="0.2">
      <c r="A13827" t="s">
        <v>6489</v>
      </c>
      <c r="B13827" t="s">
        <v>7750</v>
      </c>
      <c r="C13827">
        <v>28.538</v>
      </c>
      <c r="D13827">
        <v>-81.379400000000004</v>
      </c>
    </row>
    <row r="13828" spans="1:4" x14ac:dyDescent="0.2">
      <c r="A13828" t="s">
        <v>6489</v>
      </c>
      <c r="B13828" t="s">
        <v>7750</v>
      </c>
      <c r="C13828">
        <v>28.428599999999999</v>
      </c>
      <c r="D13828">
        <v>-81.309700000000007</v>
      </c>
    </row>
    <row r="13829" spans="1:4" x14ac:dyDescent="0.2">
      <c r="A13829" t="s">
        <v>6489</v>
      </c>
      <c r="B13829" t="s">
        <v>7750</v>
      </c>
      <c r="C13829">
        <v>28.321200000000001</v>
      </c>
      <c r="D13829">
        <v>-81.229900000000001</v>
      </c>
    </row>
    <row r="13830" spans="1:4" x14ac:dyDescent="0.2">
      <c r="A13830" t="s">
        <v>6489</v>
      </c>
      <c r="B13830" t="s">
        <v>7750</v>
      </c>
      <c r="C13830">
        <v>28.538</v>
      </c>
      <c r="D13830">
        <v>-81.379400000000004</v>
      </c>
    </row>
    <row r="13831" spans="1:4" x14ac:dyDescent="0.2">
      <c r="A13831" t="s">
        <v>6489</v>
      </c>
      <c r="B13831" t="s">
        <v>7750</v>
      </c>
      <c r="C13831">
        <v>28.538</v>
      </c>
      <c r="D13831">
        <v>-81.379400000000004</v>
      </c>
    </row>
    <row r="13832" spans="1:4" x14ac:dyDescent="0.2">
      <c r="A13832" t="s">
        <v>6489</v>
      </c>
      <c r="B13832" t="s">
        <v>7750</v>
      </c>
      <c r="C13832">
        <v>28.613800000000001</v>
      </c>
      <c r="D13832">
        <v>-80.677400000000006</v>
      </c>
    </row>
    <row r="13833" spans="1:4" x14ac:dyDescent="0.2">
      <c r="A13833" t="s">
        <v>7935</v>
      </c>
      <c r="B13833" t="s">
        <v>7750</v>
      </c>
      <c r="C13833">
        <v>28.069132</v>
      </c>
      <c r="D13833">
        <v>-80.620014999999995</v>
      </c>
    </row>
    <row r="13834" spans="1:4" x14ac:dyDescent="0.2">
      <c r="A13834" t="s">
        <v>7935</v>
      </c>
      <c r="B13834" t="s">
        <v>7750</v>
      </c>
      <c r="C13834">
        <v>28.083300000000001</v>
      </c>
      <c r="D13834">
        <v>-80.6083</v>
      </c>
    </row>
    <row r="13835" spans="1:4" x14ac:dyDescent="0.2">
      <c r="A13835" t="s">
        <v>7936</v>
      </c>
      <c r="B13835" t="s">
        <v>7750</v>
      </c>
      <c r="C13835">
        <v>28.109058999999998</v>
      </c>
      <c r="D13835">
        <v>-80.578717999999995</v>
      </c>
    </row>
    <row r="13836" spans="1:4" x14ac:dyDescent="0.2">
      <c r="A13836" t="s">
        <v>7935</v>
      </c>
      <c r="B13836" t="s">
        <v>7750</v>
      </c>
      <c r="C13836">
        <v>28.073177000000001</v>
      </c>
      <c r="D13836">
        <v>-80.668576999999999</v>
      </c>
    </row>
    <row r="13837" spans="1:4" x14ac:dyDescent="0.2">
      <c r="A13837" t="s">
        <v>7937</v>
      </c>
      <c r="B13837" t="s">
        <v>7750</v>
      </c>
      <c r="C13837">
        <v>28.014605</v>
      </c>
      <c r="D13837">
        <v>-80.599086999999997</v>
      </c>
    </row>
    <row r="13838" spans="1:4" x14ac:dyDescent="0.2">
      <c r="A13838" t="s">
        <v>7937</v>
      </c>
      <c r="B13838" t="s">
        <v>7750</v>
      </c>
      <c r="C13838">
        <v>28.044899999999998</v>
      </c>
      <c r="D13838">
        <v>-80.6053</v>
      </c>
    </row>
    <row r="13839" spans="1:4" x14ac:dyDescent="0.2">
      <c r="A13839" t="s">
        <v>7937</v>
      </c>
      <c r="B13839" t="s">
        <v>7750</v>
      </c>
      <c r="C13839">
        <v>28.016849000000001</v>
      </c>
      <c r="D13839">
        <v>-80.673889000000003</v>
      </c>
    </row>
    <row r="13840" spans="1:4" x14ac:dyDescent="0.2">
      <c r="A13840" t="s">
        <v>7937</v>
      </c>
      <c r="B13840" t="s">
        <v>7750</v>
      </c>
      <c r="C13840">
        <v>27.981636000000002</v>
      </c>
      <c r="D13840">
        <v>-80.689425999999997</v>
      </c>
    </row>
    <row r="13841" spans="1:4" x14ac:dyDescent="0.2">
      <c r="A13841" t="s">
        <v>7937</v>
      </c>
      <c r="B13841" t="s">
        <v>7750</v>
      </c>
      <c r="C13841">
        <v>27.969360000000002</v>
      </c>
      <c r="D13841">
        <v>-80.647327000000004</v>
      </c>
    </row>
    <row r="13842" spans="1:4" x14ac:dyDescent="0.2">
      <c r="A13842" t="s">
        <v>7937</v>
      </c>
      <c r="B13842" t="s">
        <v>7750</v>
      </c>
      <c r="C13842">
        <v>28.034099999999999</v>
      </c>
      <c r="D13842">
        <v>-80.588800000000006</v>
      </c>
    </row>
    <row r="13843" spans="1:4" x14ac:dyDescent="0.2">
      <c r="A13843" t="s">
        <v>7937</v>
      </c>
      <c r="B13843" t="s">
        <v>7750</v>
      </c>
      <c r="C13843">
        <v>28.077500000000001</v>
      </c>
      <c r="D13843">
        <v>-80.626599999999996</v>
      </c>
    </row>
    <row r="13844" spans="1:4" x14ac:dyDescent="0.2">
      <c r="A13844" t="s">
        <v>7935</v>
      </c>
      <c r="B13844" t="s">
        <v>7750</v>
      </c>
      <c r="C13844">
        <v>28.077500000000001</v>
      </c>
      <c r="D13844">
        <v>-80.626599999999996</v>
      </c>
    </row>
    <row r="13845" spans="1:4" x14ac:dyDescent="0.2">
      <c r="A13845" t="s">
        <v>7935</v>
      </c>
      <c r="B13845" t="s">
        <v>7750</v>
      </c>
      <c r="C13845">
        <v>28.083300000000001</v>
      </c>
      <c r="D13845">
        <v>-80.6083</v>
      </c>
    </row>
    <row r="13846" spans="1:4" x14ac:dyDescent="0.2">
      <c r="A13846" t="s">
        <v>7938</v>
      </c>
      <c r="B13846" t="s">
        <v>7750</v>
      </c>
      <c r="C13846">
        <v>28.390339999999998</v>
      </c>
      <c r="D13846">
        <v>-80.604266999999993</v>
      </c>
    </row>
    <row r="13847" spans="1:4" x14ac:dyDescent="0.2">
      <c r="A13847" t="s">
        <v>7939</v>
      </c>
      <c r="B13847" t="s">
        <v>7750</v>
      </c>
      <c r="C13847">
        <v>28.367183000000001</v>
      </c>
      <c r="D13847">
        <v>-80.746454999999997</v>
      </c>
    </row>
    <row r="13848" spans="1:4" x14ac:dyDescent="0.2">
      <c r="A13848" t="s">
        <v>7939</v>
      </c>
      <c r="B13848" t="s">
        <v>7750</v>
      </c>
      <c r="C13848">
        <v>28.261500000000002</v>
      </c>
      <c r="D13848">
        <v>-80.7059</v>
      </c>
    </row>
    <row r="13849" spans="1:4" x14ac:dyDescent="0.2">
      <c r="A13849" t="s">
        <v>7939</v>
      </c>
      <c r="B13849" t="s">
        <v>7750</v>
      </c>
      <c r="C13849">
        <v>28.261500000000002</v>
      </c>
      <c r="D13849">
        <v>-80.7059</v>
      </c>
    </row>
    <row r="13850" spans="1:4" x14ac:dyDescent="0.2">
      <c r="A13850" t="s">
        <v>7940</v>
      </c>
      <c r="B13850" t="s">
        <v>7750</v>
      </c>
      <c r="C13850">
        <v>28.259896000000001</v>
      </c>
      <c r="D13850">
        <v>-80.607125999999994</v>
      </c>
    </row>
    <row r="13851" spans="1:4" x14ac:dyDescent="0.2">
      <c r="A13851" t="s">
        <v>7939</v>
      </c>
      <c r="B13851" t="s">
        <v>7750</v>
      </c>
      <c r="C13851">
        <v>28.390986999999999</v>
      </c>
      <c r="D13851">
        <v>-80.786968999999999</v>
      </c>
    </row>
    <row r="13852" spans="1:4" x14ac:dyDescent="0.2">
      <c r="A13852" t="s">
        <v>7939</v>
      </c>
      <c r="B13852" t="s">
        <v>7750</v>
      </c>
      <c r="C13852">
        <v>28.468440000000001</v>
      </c>
      <c r="D13852">
        <v>-80.791113999999993</v>
      </c>
    </row>
    <row r="13853" spans="1:4" x14ac:dyDescent="0.2">
      <c r="A13853" t="s">
        <v>7941</v>
      </c>
      <c r="B13853" t="s">
        <v>7750</v>
      </c>
      <c r="C13853">
        <v>28.332450999999999</v>
      </c>
      <c r="D13853">
        <v>-80.612065999999999</v>
      </c>
    </row>
    <row r="13854" spans="1:4" x14ac:dyDescent="0.2">
      <c r="A13854" t="s">
        <v>7941</v>
      </c>
      <c r="B13854" t="s">
        <v>7750</v>
      </c>
      <c r="C13854">
        <v>28.319721999999999</v>
      </c>
      <c r="D13854">
        <v>-80.607777999999996</v>
      </c>
    </row>
    <row r="13855" spans="1:4" x14ac:dyDescent="0.2">
      <c r="A13855" t="s">
        <v>7935</v>
      </c>
      <c r="B13855" t="s">
        <v>7750</v>
      </c>
      <c r="C13855">
        <v>28.136821999999999</v>
      </c>
      <c r="D13855">
        <v>-80.691682999999998</v>
      </c>
    </row>
    <row r="13856" spans="1:4" x14ac:dyDescent="0.2">
      <c r="A13856" t="s">
        <v>7935</v>
      </c>
      <c r="B13856" t="s">
        <v>7750</v>
      </c>
      <c r="C13856">
        <v>28.138385</v>
      </c>
      <c r="D13856">
        <v>-80.652353000000005</v>
      </c>
    </row>
    <row r="13857" spans="1:4" x14ac:dyDescent="0.2">
      <c r="A13857" t="s">
        <v>7935</v>
      </c>
      <c r="B13857" t="s">
        <v>7750</v>
      </c>
      <c r="C13857">
        <v>28.130700000000001</v>
      </c>
      <c r="D13857">
        <v>-80.629599999999996</v>
      </c>
    </row>
    <row r="13858" spans="1:4" x14ac:dyDescent="0.2">
      <c r="A13858" t="s">
        <v>7942</v>
      </c>
      <c r="B13858" t="s">
        <v>7750</v>
      </c>
      <c r="C13858">
        <v>28.178571000000002</v>
      </c>
      <c r="D13858">
        <v>-80.598670999999996</v>
      </c>
    </row>
    <row r="13859" spans="1:4" x14ac:dyDescent="0.2">
      <c r="A13859" t="s">
        <v>7935</v>
      </c>
      <c r="B13859" t="s">
        <v>7750</v>
      </c>
      <c r="C13859">
        <v>28.206136000000001</v>
      </c>
      <c r="D13859">
        <v>-80.684959000000006</v>
      </c>
    </row>
    <row r="13860" spans="1:4" x14ac:dyDescent="0.2">
      <c r="A13860" t="s">
        <v>7935</v>
      </c>
      <c r="B13860" t="s">
        <v>7750</v>
      </c>
      <c r="C13860">
        <v>28.083300000000001</v>
      </c>
      <c r="D13860">
        <v>-80.6083</v>
      </c>
    </row>
    <row r="13861" spans="1:4" x14ac:dyDescent="0.2">
      <c r="A13861" t="s">
        <v>7943</v>
      </c>
      <c r="B13861" t="s">
        <v>7750</v>
      </c>
      <c r="C13861">
        <v>27.764272999999999</v>
      </c>
      <c r="D13861">
        <v>-80.601946999999996</v>
      </c>
    </row>
    <row r="13862" spans="1:4" x14ac:dyDescent="0.2">
      <c r="A13862" t="s">
        <v>7944</v>
      </c>
      <c r="B13862" t="s">
        <v>7750</v>
      </c>
      <c r="C13862">
        <v>27.928611</v>
      </c>
      <c r="D13862">
        <v>-80.526667000000003</v>
      </c>
    </row>
    <row r="13863" spans="1:4" x14ac:dyDescent="0.2">
      <c r="A13863" t="s">
        <v>7945</v>
      </c>
      <c r="B13863" t="s">
        <v>7750</v>
      </c>
      <c r="C13863">
        <v>28.003333000000001</v>
      </c>
      <c r="D13863">
        <v>-80.565832999999998</v>
      </c>
    </row>
    <row r="13864" spans="1:4" x14ac:dyDescent="0.2">
      <c r="A13864" t="s">
        <v>7946</v>
      </c>
      <c r="B13864" t="s">
        <v>7750</v>
      </c>
      <c r="C13864">
        <v>28.021923000000001</v>
      </c>
      <c r="D13864">
        <v>-80.538936000000007</v>
      </c>
    </row>
    <row r="13865" spans="1:4" x14ac:dyDescent="0.2">
      <c r="A13865" t="s">
        <v>7947</v>
      </c>
      <c r="B13865" t="s">
        <v>7750</v>
      </c>
      <c r="C13865">
        <v>28.328607000000002</v>
      </c>
      <c r="D13865">
        <v>-80.678179999999998</v>
      </c>
    </row>
    <row r="13866" spans="1:4" x14ac:dyDescent="0.2">
      <c r="A13866" t="s">
        <v>7947</v>
      </c>
      <c r="B13866" t="s">
        <v>7750</v>
      </c>
      <c r="C13866">
        <v>28.391234000000001</v>
      </c>
      <c r="D13866">
        <v>-80.695864999999998</v>
      </c>
    </row>
    <row r="13867" spans="1:4" x14ac:dyDescent="0.2">
      <c r="A13867" t="s">
        <v>7947</v>
      </c>
      <c r="B13867" t="s">
        <v>7750</v>
      </c>
      <c r="C13867">
        <v>28.538889000000001</v>
      </c>
      <c r="D13867">
        <v>-80.672222000000005</v>
      </c>
    </row>
    <row r="13868" spans="1:4" x14ac:dyDescent="0.2">
      <c r="A13868" t="s">
        <v>7492</v>
      </c>
      <c r="B13868" t="s">
        <v>7750</v>
      </c>
      <c r="C13868">
        <v>28.313441000000001</v>
      </c>
      <c r="D13868">
        <v>-80.731930000000006</v>
      </c>
    </row>
    <row r="13869" spans="1:4" x14ac:dyDescent="0.2">
      <c r="A13869" t="s">
        <v>7492</v>
      </c>
      <c r="B13869" t="s">
        <v>7750</v>
      </c>
      <c r="C13869">
        <v>28.350556000000001</v>
      </c>
      <c r="D13869">
        <v>-80.725555999999997</v>
      </c>
    </row>
    <row r="13870" spans="1:4" x14ac:dyDescent="0.2">
      <c r="A13870" t="s">
        <v>1683</v>
      </c>
      <c r="B13870" t="s">
        <v>7750</v>
      </c>
      <c r="C13870">
        <v>27.835556</v>
      </c>
      <c r="D13870">
        <v>-80.493333000000007</v>
      </c>
    </row>
    <row r="13871" spans="1:4" x14ac:dyDescent="0.2">
      <c r="A13871" t="s">
        <v>7948</v>
      </c>
      <c r="B13871" t="s">
        <v>7750</v>
      </c>
      <c r="C13871">
        <v>27.790082000000002</v>
      </c>
      <c r="D13871">
        <v>-80.478431999999998</v>
      </c>
    </row>
    <row r="13872" spans="1:4" x14ac:dyDescent="0.2">
      <c r="A13872" t="s">
        <v>7949</v>
      </c>
      <c r="B13872" t="s">
        <v>7750</v>
      </c>
      <c r="C13872">
        <v>28.431944000000001</v>
      </c>
      <c r="D13872">
        <v>-80.760278</v>
      </c>
    </row>
    <row r="13873" spans="1:4" x14ac:dyDescent="0.2">
      <c r="A13873" t="s">
        <v>7950</v>
      </c>
      <c r="B13873" t="s">
        <v>7750</v>
      </c>
      <c r="C13873">
        <v>27.632985000000001</v>
      </c>
      <c r="D13873">
        <v>-80.403075000000001</v>
      </c>
    </row>
    <row r="13874" spans="1:4" x14ac:dyDescent="0.2">
      <c r="A13874" t="s">
        <v>7950</v>
      </c>
      <c r="B13874" t="s">
        <v>7750</v>
      </c>
      <c r="C13874">
        <v>27.638300000000001</v>
      </c>
      <c r="D13874">
        <v>-80.397499999999994</v>
      </c>
    </row>
    <row r="13875" spans="1:4" x14ac:dyDescent="0.2">
      <c r="A13875" t="s">
        <v>7950</v>
      </c>
      <c r="B13875" t="s">
        <v>7750</v>
      </c>
      <c r="C13875">
        <v>27.588486</v>
      </c>
      <c r="D13875">
        <v>-80.392251000000002</v>
      </c>
    </row>
    <row r="13876" spans="1:4" x14ac:dyDescent="0.2">
      <c r="A13876" t="s">
        <v>7950</v>
      </c>
      <c r="B13876" t="s">
        <v>7750</v>
      </c>
      <c r="C13876">
        <v>27.653623</v>
      </c>
      <c r="D13876">
        <v>-80.360916000000003</v>
      </c>
    </row>
    <row r="13877" spans="1:4" x14ac:dyDescent="0.2">
      <c r="A13877" t="s">
        <v>7950</v>
      </c>
      <c r="B13877" t="s">
        <v>7750</v>
      </c>
      <c r="C13877">
        <v>27.651499999999999</v>
      </c>
      <c r="D13877">
        <v>-80.357600000000005</v>
      </c>
    </row>
    <row r="13878" spans="1:4" x14ac:dyDescent="0.2">
      <c r="A13878" t="s">
        <v>7950</v>
      </c>
      <c r="B13878" t="s">
        <v>7750</v>
      </c>
      <c r="C13878">
        <v>27.7257</v>
      </c>
      <c r="D13878">
        <v>-80.389300000000006</v>
      </c>
    </row>
    <row r="13879" spans="1:4" x14ac:dyDescent="0.2">
      <c r="A13879" t="s">
        <v>7950</v>
      </c>
      <c r="B13879" t="s">
        <v>7750</v>
      </c>
      <c r="C13879">
        <v>27.637214</v>
      </c>
      <c r="D13879">
        <v>-80.479389999999995</v>
      </c>
    </row>
    <row r="13880" spans="1:4" x14ac:dyDescent="0.2">
      <c r="A13880" t="s">
        <v>7950</v>
      </c>
      <c r="B13880" t="s">
        <v>7750</v>
      </c>
      <c r="C13880">
        <v>27.697223000000001</v>
      </c>
      <c r="D13880">
        <v>-80.441616999999994</v>
      </c>
    </row>
    <row r="13881" spans="1:4" x14ac:dyDescent="0.2">
      <c r="A13881" t="s">
        <v>7950</v>
      </c>
      <c r="B13881" t="s">
        <v>7750</v>
      </c>
      <c r="C13881">
        <v>27.599930000000001</v>
      </c>
      <c r="D13881">
        <v>-80.438222999999994</v>
      </c>
    </row>
    <row r="13882" spans="1:4" x14ac:dyDescent="0.2">
      <c r="A13882" t="s">
        <v>7950</v>
      </c>
      <c r="B13882" t="s">
        <v>7750</v>
      </c>
      <c r="C13882">
        <v>27.638999999999999</v>
      </c>
      <c r="D13882">
        <v>-80.398899999999998</v>
      </c>
    </row>
    <row r="13883" spans="1:4" x14ac:dyDescent="0.2">
      <c r="A13883" t="s">
        <v>7951</v>
      </c>
      <c r="B13883" t="s">
        <v>7750</v>
      </c>
      <c r="C13883">
        <v>27.748055999999998</v>
      </c>
      <c r="D13883">
        <v>-80.436389000000005</v>
      </c>
    </row>
    <row r="13884" spans="1:4" x14ac:dyDescent="0.2">
      <c r="A13884" t="s">
        <v>7952</v>
      </c>
      <c r="B13884" t="s">
        <v>7750</v>
      </c>
      <c r="C13884">
        <v>27.718889000000001</v>
      </c>
      <c r="D13884">
        <v>-80.420833000000002</v>
      </c>
    </row>
    <row r="13885" spans="1:4" x14ac:dyDescent="0.2">
      <c r="A13885" t="s">
        <v>7948</v>
      </c>
      <c r="B13885" t="s">
        <v>7750</v>
      </c>
      <c r="C13885">
        <v>27.878146000000001</v>
      </c>
      <c r="D13885">
        <v>-80.516051000000004</v>
      </c>
    </row>
    <row r="13886" spans="1:4" x14ac:dyDescent="0.2">
      <c r="A13886" t="s">
        <v>7948</v>
      </c>
      <c r="B13886" t="s">
        <v>7750</v>
      </c>
      <c r="C13886">
        <v>27.778333</v>
      </c>
      <c r="D13886">
        <v>-80.490832999999995</v>
      </c>
    </row>
    <row r="13887" spans="1:4" x14ac:dyDescent="0.2">
      <c r="A13887" t="s">
        <v>7953</v>
      </c>
      <c r="B13887" t="s">
        <v>7750</v>
      </c>
      <c r="C13887">
        <v>24.624444</v>
      </c>
      <c r="D13887">
        <v>-82.863332999999997</v>
      </c>
    </row>
    <row r="13888" spans="1:4" x14ac:dyDescent="0.2">
      <c r="A13888" t="s">
        <v>7954</v>
      </c>
      <c r="B13888" t="s">
        <v>7750</v>
      </c>
      <c r="C13888">
        <v>25.905000000000001</v>
      </c>
      <c r="D13888">
        <v>-80.304900000000004</v>
      </c>
    </row>
    <row r="13889" spans="1:4" x14ac:dyDescent="0.2">
      <c r="A13889" t="s">
        <v>7955</v>
      </c>
      <c r="B13889" t="s">
        <v>7750</v>
      </c>
      <c r="C13889">
        <v>26.047557000000001</v>
      </c>
      <c r="D13889">
        <v>-80.144728000000001</v>
      </c>
    </row>
    <row r="13890" spans="1:4" x14ac:dyDescent="0.2">
      <c r="A13890" t="s">
        <v>7956</v>
      </c>
      <c r="B13890" t="s">
        <v>7750</v>
      </c>
      <c r="C13890">
        <v>25.980833000000001</v>
      </c>
      <c r="D13890">
        <v>-80.148611000000002</v>
      </c>
    </row>
    <row r="13891" spans="1:4" x14ac:dyDescent="0.2">
      <c r="A13891" t="s">
        <v>7956</v>
      </c>
      <c r="B13891" t="s">
        <v>7750</v>
      </c>
      <c r="C13891">
        <v>25.985019000000001</v>
      </c>
      <c r="D13891">
        <v>-80.140737000000001</v>
      </c>
    </row>
    <row r="13892" spans="1:4" x14ac:dyDescent="0.2">
      <c r="A13892" t="s">
        <v>7954</v>
      </c>
      <c r="B13892" t="s">
        <v>7750</v>
      </c>
      <c r="C13892">
        <v>25.832536000000001</v>
      </c>
      <c r="D13892">
        <v>-80.280800999999997</v>
      </c>
    </row>
    <row r="13893" spans="1:4" x14ac:dyDescent="0.2">
      <c r="A13893" t="s">
        <v>7954</v>
      </c>
      <c r="B13893" t="s">
        <v>7750</v>
      </c>
      <c r="C13893">
        <v>25.8248</v>
      </c>
      <c r="D13893">
        <v>-80.283500000000004</v>
      </c>
    </row>
    <row r="13894" spans="1:4" x14ac:dyDescent="0.2">
      <c r="A13894" t="s">
        <v>7954</v>
      </c>
      <c r="B13894" t="s">
        <v>7750</v>
      </c>
      <c r="C13894">
        <v>25.865394999999999</v>
      </c>
      <c r="D13894">
        <v>-80.305899999999994</v>
      </c>
    </row>
    <row r="13895" spans="1:4" x14ac:dyDescent="0.2">
      <c r="A13895" t="s">
        <v>7954</v>
      </c>
      <c r="B13895" t="s">
        <v>7750</v>
      </c>
      <c r="C13895">
        <v>25.859351</v>
      </c>
      <c r="D13895">
        <v>-80.272532999999996</v>
      </c>
    </row>
    <row r="13896" spans="1:4" x14ac:dyDescent="0.2">
      <c r="A13896" t="s">
        <v>7954</v>
      </c>
      <c r="B13896" t="s">
        <v>7750</v>
      </c>
      <c r="C13896">
        <v>25.896349000000001</v>
      </c>
      <c r="D13896">
        <v>-80.306254999999993</v>
      </c>
    </row>
    <row r="13897" spans="1:4" x14ac:dyDescent="0.2">
      <c r="A13897" t="s">
        <v>7954</v>
      </c>
      <c r="B13897" t="s">
        <v>7750</v>
      </c>
      <c r="C13897">
        <v>25.938841</v>
      </c>
      <c r="D13897">
        <v>-80.316545000000005</v>
      </c>
    </row>
    <row r="13898" spans="1:4" x14ac:dyDescent="0.2">
      <c r="A13898" t="s">
        <v>7954</v>
      </c>
      <c r="B13898" t="s">
        <v>7750</v>
      </c>
      <c r="C13898">
        <v>25.880261999999998</v>
      </c>
      <c r="D13898">
        <v>-80.33681</v>
      </c>
    </row>
    <row r="13899" spans="1:4" x14ac:dyDescent="0.2">
      <c r="A13899" t="s">
        <v>7954</v>
      </c>
      <c r="B13899" t="s">
        <v>7750</v>
      </c>
      <c r="C13899">
        <v>25.978888999999999</v>
      </c>
      <c r="D13899">
        <v>-80.201667</v>
      </c>
    </row>
    <row r="13900" spans="1:4" x14ac:dyDescent="0.2">
      <c r="A13900" t="s">
        <v>7954</v>
      </c>
      <c r="B13900" t="s">
        <v>7750</v>
      </c>
      <c r="C13900">
        <v>25.911667000000001</v>
      </c>
      <c r="D13900">
        <v>-80.325000000000003</v>
      </c>
    </row>
    <row r="13901" spans="1:4" x14ac:dyDescent="0.2">
      <c r="A13901" t="s">
        <v>5102</v>
      </c>
      <c r="B13901" t="s">
        <v>7750</v>
      </c>
      <c r="C13901">
        <v>26.007010999999999</v>
      </c>
      <c r="D13901">
        <v>-80.121931000000004</v>
      </c>
    </row>
    <row r="13902" spans="1:4" x14ac:dyDescent="0.2">
      <c r="A13902" t="s">
        <v>5102</v>
      </c>
      <c r="B13902" t="s">
        <v>7750</v>
      </c>
      <c r="C13902">
        <v>26.016090999999999</v>
      </c>
      <c r="D13902">
        <v>-80.151660000000007</v>
      </c>
    </row>
    <row r="13903" spans="1:4" x14ac:dyDescent="0.2">
      <c r="A13903" t="s">
        <v>5102</v>
      </c>
      <c r="B13903" t="s">
        <v>7750</v>
      </c>
      <c r="C13903">
        <v>26.021836</v>
      </c>
      <c r="D13903">
        <v>-80.189085000000006</v>
      </c>
    </row>
    <row r="13904" spans="1:4" x14ac:dyDescent="0.2">
      <c r="A13904" t="s">
        <v>5102</v>
      </c>
      <c r="B13904" t="s">
        <v>7750</v>
      </c>
      <c r="C13904">
        <v>26.013100000000001</v>
      </c>
      <c r="D13904">
        <v>-80.143500000000003</v>
      </c>
    </row>
    <row r="13905" spans="1:4" x14ac:dyDescent="0.2">
      <c r="A13905" t="s">
        <v>5102</v>
      </c>
      <c r="B13905" t="s">
        <v>7750</v>
      </c>
      <c r="C13905">
        <v>25.987515999999999</v>
      </c>
      <c r="D13905">
        <v>-80.216035000000005</v>
      </c>
    </row>
    <row r="13906" spans="1:4" x14ac:dyDescent="0.2">
      <c r="A13906" t="s">
        <v>5102</v>
      </c>
      <c r="B13906" t="s">
        <v>7750</v>
      </c>
      <c r="C13906">
        <v>26.024273000000001</v>
      </c>
      <c r="D13906">
        <v>-80.240183000000002</v>
      </c>
    </row>
    <row r="13907" spans="1:4" x14ac:dyDescent="0.2">
      <c r="A13907" t="s">
        <v>5102</v>
      </c>
      <c r="B13907" t="s">
        <v>7750</v>
      </c>
      <c r="C13907">
        <v>25.992061</v>
      </c>
      <c r="D13907">
        <v>-80.271236000000002</v>
      </c>
    </row>
    <row r="13908" spans="1:4" x14ac:dyDescent="0.2">
      <c r="A13908" t="s">
        <v>7957</v>
      </c>
      <c r="B13908" t="s">
        <v>7750</v>
      </c>
      <c r="C13908">
        <v>26.022926999999999</v>
      </c>
      <c r="D13908">
        <v>-80.297441000000006</v>
      </c>
    </row>
    <row r="13909" spans="1:4" x14ac:dyDescent="0.2">
      <c r="A13909" t="s">
        <v>5102</v>
      </c>
      <c r="B13909" t="s">
        <v>7750</v>
      </c>
      <c r="C13909">
        <v>25.997449</v>
      </c>
      <c r="D13909">
        <v>-80.324839999999995</v>
      </c>
    </row>
    <row r="13910" spans="1:4" x14ac:dyDescent="0.2">
      <c r="A13910" t="s">
        <v>5102</v>
      </c>
      <c r="B13910" t="s">
        <v>7750</v>
      </c>
      <c r="C13910">
        <v>26.024804</v>
      </c>
      <c r="D13910">
        <v>-80.330797000000004</v>
      </c>
    </row>
    <row r="13911" spans="1:4" x14ac:dyDescent="0.2">
      <c r="A13911" t="s">
        <v>5102</v>
      </c>
      <c r="B13911" t="s">
        <v>7750</v>
      </c>
      <c r="C13911">
        <v>26.013750000000002</v>
      </c>
      <c r="D13911">
        <v>-80.428407000000007</v>
      </c>
    </row>
    <row r="13912" spans="1:4" x14ac:dyDescent="0.2">
      <c r="A13912" t="s">
        <v>3554</v>
      </c>
      <c r="B13912" t="s">
        <v>7750</v>
      </c>
      <c r="C13912">
        <v>25.476638999999999</v>
      </c>
      <c r="D13912">
        <v>-80.483852999999996</v>
      </c>
    </row>
    <row r="13913" spans="1:4" x14ac:dyDescent="0.2">
      <c r="A13913" t="s">
        <v>3554</v>
      </c>
      <c r="B13913" t="s">
        <v>7750</v>
      </c>
      <c r="C13913">
        <v>25.532314</v>
      </c>
      <c r="D13913">
        <v>-80.507463000000001</v>
      </c>
    </row>
    <row r="13914" spans="1:4" x14ac:dyDescent="0.2">
      <c r="A13914" t="s">
        <v>3554</v>
      </c>
      <c r="B13914" t="s">
        <v>7750</v>
      </c>
      <c r="C13914">
        <v>25.521191000000002</v>
      </c>
      <c r="D13914">
        <v>-80.409180000000006</v>
      </c>
    </row>
    <row r="13915" spans="1:4" x14ac:dyDescent="0.2">
      <c r="A13915" t="s">
        <v>3554</v>
      </c>
      <c r="B13915" t="s">
        <v>7750</v>
      </c>
      <c r="C13915">
        <v>25.490576000000001</v>
      </c>
      <c r="D13915">
        <v>-80.438013999999995</v>
      </c>
    </row>
    <row r="13916" spans="1:4" x14ac:dyDescent="0.2">
      <c r="A13916" t="s">
        <v>3554</v>
      </c>
      <c r="B13916" t="s">
        <v>7750</v>
      </c>
      <c r="C13916">
        <v>25.396332000000001</v>
      </c>
      <c r="D13916">
        <v>-80.548438000000004</v>
      </c>
    </row>
    <row r="13917" spans="1:4" x14ac:dyDescent="0.2">
      <c r="A13917" t="s">
        <v>3554</v>
      </c>
      <c r="B13917" t="s">
        <v>7750</v>
      </c>
      <c r="C13917">
        <v>25.457338</v>
      </c>
      <c r="D13917">
        <v>-80.457153000000005</v>
      </c>
    </row>
    <row r="13918" spans="1:4" x14ac:dyDescent="0.2">
      <c r="A13918" t="s">
        <v>7958</v>
      </c>
      <c r="B13918" t="s">
        <v>7750</v>
      </c>
      <c r="C13918">
        <v>24.923331000000001</v>
      </c>
      <c r="D13918">
        <v>-80.629953</v>
      </c>
    </row>
    <row r="13919" spans="1:4" x14ac:dyDescent="0.2">
      <c r="A13919" t="s">
        <v>7959</v>
      </c>
      <c r="B13919" t="s">
        <v>7750</v>
      </c>
      <c r="C13919">
        <v>25.140214</v>
      </c>
      <c r="D13919">
        <v>-80.406084000000007</v>
      </c>
    </row>
    <row r="13920" spans="1:4" x14ac:dyDescent="0.2">
      <c r="A13920" t="s">
        <v>3554</v>
      </c>
      <c r="B13920" t="s">
        <v>7750</v>
      </c>
      <c r="C13920">
        <v>25.499088</v>
      </c>
      <c r="D13920">
        <v>-80.390512999999999</v>
      </c>
    </row>
    <row r="13921" spans="1:4" x14ac:dyDescent="0.2">
      <c r="A13921" t="s">
        <v>7960</v>
      </c>
      <c r="B13921" t="s">
        <v>7750</v>
      </c>
      <c r="C13921">
        <v>24.565313</v>
      </c>
      <c r="D13921">
        <v>-81.762179000000003</v>
      </c>
    </row>
    <row r="13922" spans="1:4" x14ac:dyDescent="0.2">
      <c r="A13922" t="s">
        <v>7960</v>
      </c>
      <c r="B13922" t="s">
        <v>7750</v>
      </c>
      <c r="C13922">
        <v>24.555499999999999</v>
      </c>
      <c r="D13922">
        <v>-81.805199999999999</v>
      </c>
    </row>
    <row r="13923" spans="1:4" x14ac:dyDescent="0.2">
      <c r="A13923" t="s">
        <v>7961</v>
      </c>
      <c r="B13923" t="s">
        <v>7750</v>
      </c>
      <c r="C13923">
        <v>24.655322000000002</v>
      </c>
      <c r="D13923">
        <v>-81.493564000000006</v>
      </c>
    </row>
    <row r="13924" spans="1:4" x14ac:dyDescent="0.2">
      <c r="A13924" t="s">
        <v>7962</v>
      </c>
      <c r="B13924" t="s">
        <v>7750</v>
      </c>
      <c r="C13924">
        <v>24.679995999999999</v>
      </c>
      <c r="D13924">
        <v>-81.362029000000007</v>
      </c>
    </row>
    <row r="13925" spans="1:4" x14ac:dyDescent="0.2">
      <c r="A13925" t="s">
        <v>7960</v>
      </c>
      <c r="B13925" t="s">
        <v>7750</v>
      </c>
      <c r="C13925">
        <v>24.585799999999999</v>
      </c>
      <c r="D13925">
        <v>-81.705100000000002</v>
      </c>
    </row>
    <row r="13926" spans="1:4" x14ac:dyDescent="0.2">
      <c r="A13926" t="s">
        <v>3159</v>
      </c>
      <c r="B13926" t="s">
        <v>7750</v>
      </c>
      <c r="C13926">
        <v>24.727919</v>
      </c>
      <c r="D13926">
        <v>-81.038580999999994</v>
      </c>
    </row>
    <row r="13927" spans="1:4" x14ac:dyDescent="0.2">
      <c r="A13927" t="s">
        <v>7963</v>
      </c>
      <c r="B13927" t="s">
        <v>7750</v>
      </c>
      <c r="C13927">
        <v>24.720500000000001</v>
      </c>
      <c r="D13927">
        <v>-81.018799999999999</v>
      </c>
    </row>
    <row r="13928" spans="1:4" x14ac:dyDescent="0.2">
      <c r="A13928" t="s">
        <v>7964</v>
      </c>
      <c r="B13928" t="s">
        <v>7750</v>
      </c>
      <c r="C13928">
        <v>24.7117</v>
      </c>
      <c r="D13928">
        <v>-81.090999999999994</v>
      </c>
    </row>
    <row r="13929" spans="1:4" x14ac:dyDescent="0.2">
      <c r="A13929" t="s">
        <v>7965</v>
      </c>
      <c r="B13929" t="s">
        <v>7750</v>
      </c>
      <c r="C13929">
        <v>25.909662000000001</v>
      </c>
      <c r="D13929">
        <v>-80.247004000000004</v>
      </c>
    </row>
    <row r="13930" spans="1:4" x14ac:dyDescent="0.2">
      <c r="A13930" t="s">
        <v>7965</v>
      </c>
      <c r="B13930" t="s">
        <v>7750</v>
      </c>
      <c r="C13930">
        <v>25.944075999999999</v>
      </c>
      <c r="D13930">
        <v>-80.277291000000005</v>
      </c>
    </row>
    <row r="13931" spans="1:4" x14ac:dyDescent="0.2">
      <c r="A13931" t="s">
        <v>7965</v>
      </c>
      <c r="B13931" t="s">
        <v>7750</v>
      </c>
      <c r="C13931">
        <v>25.946905999999998</v>
      </c>
      <c r="D13931">
        <v>-80.248058999999998</v>
      </c>
    </row>
    <row r="13932" spans="1:4" x14ac:dyDescent="0.2">
      <c r="A13932" t="s">
        <v>7966</v>
      </c>
      <c r="B13932" t="s">
        <v>7750</v>
      </c>
      <c r="C13932">
        <v>26.231528999999998</v>
      </c>
      <c r="D13932">
        <v>-80.123459999999994</v>
      </c>
    </row>
    <row r="13933" spans="1:4" x14ac:dyDescent="0.2">
      <c r="A13933" t="s">
        <v>7966</v>
      </c>
      <c r="B13933" t="s">
        <v>7750</v>
      </c>
      <c r="C13933">
        <v>26.259399999999999</v>
      </c>
      <c r="D13933">
        <v>-80.114699999999999</v>
      </c>
    </row>
    <row r="13934" spans="1:4" x14ac:dyDescent="0.2">
      <c r="A13934" t="s">
        <v>7966</v>
      </c>
      <c r="B13934" t="s">
        <v>7750</v>
      </c>
      <c r="C13934">
        <v>26.234314000000001</v>
      </c>
      <c r="D13934">
        <v>-80.094132999999999</v>
      </c>
    </row>
    <row r="13935" spans="1:4" x14ac:dyDescent="0.2">
      <c r="A13935" t="s">
        <v>7966</v>
      </c>
      <c r="B13935" t="s">
        <v>7750</v>
      </c>
      <c r="C13935">
        <v>26.249220999999999</v>
      </c>
      <c r="D13935">
        <v>-80.211483000000001</v>
      </c>
    </row>
    <row r="13936" spans="1:4" x14ac:dyDescent="0.2">
      <c r="A13936" t="s">
        <v>7967</v>
      </c>
      <c r="B13936" t="s">
        <v>7750</v>
      </c>
      <c r="C13936">
        <v>26.278697999999999</v>
      </c>
      <c r="D13936">
        <v>-80.112438999999995</v>
      </c>
    </row>
    <row r="13937" spans="1:4" x14ac:dyDescent="0.2">
      <c r="A13937" t="s">
        <v>7966</v>
      </c>
      <c r="B13937" t="s">
        <v>7750</v>
      </c>
      <c r="C13937">
        <v>26.271402999999999</v>
      </c>
      <c r="D13937">
        <v>-80.255578</v>
      </c>
    </row>
    <row r="13938" spans="1:4" x14ac:dyDescent="0.2">
      <c r="A13938" t="s">
        <v>7966</v>
      </c>
      <c r="B13938" t="s">
        <v>7750</v>
      </c>
      <c r="C13938">
        <v>26.254237</v>
      </c>
      <c r="D13938">
        <v>-80.177878000000007</v>
      </c>
    </row>
    <row r="13939" spans="1:4" x14ac:dyDescent="0.2">
      <c r="A13939" t="s">
        <v>7966</v>
      </c>
      <c r="B13939" t="s">
        <v>7750</v>
      </c>
      <c r="C13939">
        <v>26.305133999999999</v>
      </c>
      <c r="D13939">
        <v>-80.221879999999999</v>
      </c>
    </row>
    <row r="13940" spans="1:4" x14ac:dyDescent="0.2">
      <c r="A13940" t="s">
        <v>7966</v>
      </c>
      <c r="B13940" t="s">
        <v>7750</v>
      </c>
      <c r="C13940">
        <v>26.216021000000001</v>
      </c>
      <c r="D13940">
        <v>-80.22054</v>
      </c>
    </row>
    <row r="13941" spans="1:4" x14ac:dyDescent="0.2">
      <c r="A13941" t="s">
        <v>7966</v>
      </c>
      <c r="B13941" t="s">
        <v>7750</v>
      </c>
      <c r="C13941">
        <v>26.228816999999999</v>
      </c>
      <c r="D13941">
        <v>-80.163486000000006</v>
      </c>
    </row>
    <row r="13942" spans="1:4" x14ac:dyDescent="0.2">
      <c r="A13942" t="s">
        <v>7968</v>
      </c>
      <c r="B13942" t="s">
        <v>7750</v>
      </c>
      <c r="C13942">
        <v>25.010788000000002</v>
      </c>
      <c r="D13942">
        <v>-80.521816000000001</v>
      </c>
    </row>
    <row r="13943" spans="1:4" x14ac:dyDescent="0.2">
      <c r="A13943" t="s">
        <v>7966</v>
      </c>
      <c r="B13943" t="s">
        <v>7750</v>
      </c>
      <c r="C13943">
        <v>26.243514999999999</v>
      </c>
      <c r="D13943">
        <v>-80.260085000000004</v>
      </c>
    </row>
    <row r="13944" spans="1:4" x14ac:dyDescent="0.2">
      <c r="A13944" t="s">
        <v>7966</v>
      </c>
      <c r="B13944" t="s">
        <v>7750</v>
      </c>
      <c r="C13944">
        <v>26.232700000000001</v>
      </c>
      <c r="D13944">
        <v>-80.092500000000001</v>
      </c>
    </row>
    <row r="13945" spans="1:4" x14ac:dyDescent="0.2">
      <c r="A13945" t="s">
        <v>7966</v>
      </c>
      <c r="B13945" t="s">
        <v>7750</v>
      </c>
      <c r="C13945">
        <v>26.299693000000001</v>
      </c>
      <c r="D13945">
        <v>-80.180965999999998</v>
      </c>
    </row>
    <row r="13946" spans="1:4" x14ac:dyDescent="0.2">
      <c r="A13946" t="s">
        <v>7967</v>
      </c>
      <c r="B13946" t="s">
        <v>7750</v>
      </c>
      <c r="C13946">
        <v>26.237500000000001</v>
      </c>
      <c r="D13946">
        <v>-80.125</v>
      </c>
    </row>
    <row r="13947" spans="1:4" x14ac:dyDescent="0.2">
      <c r="A13947" t="s">
        <v>7966</v>
      </c>
      <c r="B13947" t="s">
        <v>7750</v>
      </c>
      <c r="C13947">
        <v>26.243400000000001</v>
      </c>
      <c r="D13947">
        <v>-80.266000000000005</v>
      </c>
    </row>
    <row r="13948" spans="1:4" x14ac:dyDescent="0.2">
      <c r="A13948" t="s">
        <v>7966</v>
      </c>
      <c r="B13948" t="s">
        <v>7750</v>
      </c>
      <c r="C13948">
        <v>26.291902</v>
      </c>
      <c r="D13948">
        <v>-80.248086000000001</v>
      </c>
    </row>
    <row r="13949" spans="1:4" x14ac:dyDescent="0.2">
      <c r="A13949" t="s">
        <v>7966</v>
      </c>
      <c r="B13949" t="s">
        <v>7750</v>
      </c>
      <c r="C13949">
        <v>26.2392</v>
      </c>
      <c r="D13949">
        <v>-80.2517</v>
      </c>
    </row>
    <row r="13950" spans="1:4" x14ac:dyDescent="0.2">
      <c r="A13950" t="s">
        <v>5102</v>
      </c>
      <c r="B13950" t="s">
        <v>7750</v>
      </c>
      <c r="C13950">
        <v>26.017399999999999</v>
      </c>
      <c r="D13950">
        <v>-80.203599999999994</v>
      </c>
    </row>
    <row r="13951" spans="1:4" x14ac:dyDescent="0.2">
      <c r="A13951" t="s">
        <v>7957</v>
      </c>
      <c r="B13951" t="s">
        <v>7750</v>
      </c>
      <c r="C13951">
        <v>26.033888999999999</v>
      </c>
      <c r="D13951">
        <v>-80.249167</v>
      </c>
    </row>
    <row r="13952" spans="1:4" x14ac:dyDescent="0.2">
      <c r="A13952" t="s">
        <v>5102</v>
      </c>
      <c r="B13952" t="s">
        <v>7750</v>
      </c>
      <c r="C13952">
        <v>26.149899999999999</v>
      </c>
      <c r="D13952">
        <v>-80.231399999999994</v>
      </c>
    </row>
    <row r="13953" spans="1:4" x14ac:dyDescent="0.2">
      <c r="A13953" t="s">
        <v>5102</v>
      </c>
      <c r="B13953" t="s">
        <v>7750</v>
      </c>
      <c r="C13953">
        <v>26.002777999999999</v>
      </c>
      <c r="D13953">
        <v>-80.224166999999994</v>
      </c>
    </row>
    <row r="13954" spans="1:4" x14ac:dyDescent="0.2">
      <c r="A13954" t="s">
        <v>3554</v>
      </c>
      <c r="B13954" t="s">
        <v>7750</v>
      </c>
      <c r="C13954">
        <v>25.468333000000001</v>
      </c>
      <c r="D13954">
        <v>-80.477778000000001</v>
      </c>
    </row>
    <row r="13955" spans="1:4" x14ac:dyDescent="0.2">
      <c r="A13955" t="s">
        <v>3554</v>
      </c>
      <c r="B13955" t="s">
        <v>7750</v>
      </c>
      <c r="C13955">
        <v>25.517222</v>
      </c>
      <c r="D13955">
        <v>-80.421666999999999</v>
      </c>
    </row>
    <row r="13956" spans="1:4" x14ac:dyDescent="0.2">
      <c r="A13956" t="s">
        <v>7969</v>
      </c>
      <c r="B13956" t="s">
        <v>7750</v>
      </c>
      <c r="C13956">
        <v>26.2441</v>
      </c>
      <c r="D13956">
        <v>-80.206599999999995</v>
      </c>
    </row>
    <row r="13957" spans="1:4" x14ac:dyDescent="0.2">
      <c r="A13957" t="s">
        <v>7966</v>
      </c>
      <c r="B13957" t="s">
        <v>7750</v>
      </c>
      <c r="C13957">
        <v>26.317299999999999</v>
      </c>
      <c r="D13957">
        <v>-80.180800000000005</v>
      </c>
    </row>
    <row r="13958" spans="1:4" x14ac:dyDescent="0.2">
      <c r="A13958" t="s">
        <v>6162</v>
      </c>
      <c r="B13958" t="s">
        <v>7750</v>
      </c>
      <c r="C13958">
        <v>25.779</v>
      </c>
      <c r="D13958">
        <v>-80.1982</v>
      </c>
    </row>
    <row r="13959" spans="1:4" x14ac:dyDescent="0.2">
      <c r="A13959" t="s">
        <v>6162</v>
      </c>
      <c r="B13959" t="s">
        <v>7750</v>
      </c>
      <c r="C13959">
        <v>25.796500000000002</v>
      </c>
      <c r="D13959">
        <v>-80.313299999999998</v>
      </c>
    </row>
    <row r="13960" spans="1:4" x14ac:dyDescent="0.2">
      <c r="A13960" t="s">
        <v>6162</v>
      </c>
      <c r="B13960" t="s">
        <v>7750</v>
      </c>
      <c r="C13960">
        <v>25.796500000000002</v>
      </c>
      <c r="D13960">
        <v>-80.313299999999998</v>
      </c>
    </row>
    <row r="13961" spans="1:4" x14ac:dyDescent="0.2">
      <c r="A13961" t="s">
        <v>7970</v>
      </c>
      <c r="B13961" t="s">
        <v>7750</v>
      </c>
      <c r="C13961">
        <v>25.761099999999999</v>
      </c>
      <c r="D13961">
        <v>-80.140299999999996</v>
      </c>
    </row>
    <row r="13962" spans="1:4" x14ac:dyDescent="0.2">
      <c r="A13962" t="s">
        <v>6162</v>
      </c>
      <c r="B13962" t="s">
        <v>7750</v>
      </c>
      <c r="C13962">
        <v>25.851900000000001</v>
      </c>
      <c r="D13962">
        <v>-80.207300000000004</v>
      </c>
    </row>
    <row r="13963" spans="1:4" x14ac:dyDescent="0.2">
      <c r="A13963" t="s">
        <v>6162</v>
      </c>
      <c r="B13963" t="s">
        <v>7750</v>
      </c>
      <c r="C13963">
        <v>25.773800000000001</v>
      </c>
      <c r="D13963">
        <v>-80.193799999999996</v>
      </c>
    </row>
    <row r="13964" spans="1:4" x14ac:dyDescent="0.2">
      <c r="A13964" t="s">
        <v>6162</v>
      </c>
      <c r="B13964" t="s">
        <v>7750</v>
      </c>
      <c r="C13964">
        <v>25.796800000000001</v>
      </c>
      <c r="D13964">
        <v>-80.382599999999996</v>
      </c>
    </row>
    <row r="13965" spans="1:4" x14ac:dyDescent="0.2">
      <c r="A13965" t="s">
        <v>6162</v>
      </c>
      <c r="B13965" t="s">
        <v>7750</v>
      </c>
      <c r="C13965">
        <v>25.747299999999999</v>
      </c>
      <c r="D13965">
        <v>-80.259699999999995</v>
      </c>
    </row>
    <row r="13966" spans="1:4" x14ac:dyDescent="0.2">
      <c r="A13966" t="s">
        <v>6162</v>
      </c>
      <c r="B13966" t="s">
        <v>7750</v>
      </c>
      <c r="C13966">
        <v>25.671900000000001</v>
      </c>
      <c r="D13966">
        <v>-80.374600000000001</v>
      </c>
    </row>
    <row r="13967" spans="1:4" x14ac:dyDescent="0.2">
      <c r="A13967" t="s">
        <v>7970</v>
      </c>
      <c r="B13967" t="s">
        <v>7750</v>
      </c>
      <c r="C13967">
        <v>25.7836</v>
      </c>
      <c r="D13967">
        <v>-80.132400000000004</v>
      </c>
    </row>
    <row r="13968" spans="1:4" x14ac:dyDescent="0.2">
      <c r="A13968" t="s">
        <v>6162</v>
      </c>
      <c r="B13968" t="s">
        <v>7750</v>
      </c>
      <c r="C13968">
        <v>25.796500000000002</v>
      </c>
      <c r="D13968">
        <v>-80.313299999999998</v>
      </c>
    </row>
    <row r="13969" spans="1:4" x14ac:dyDescent="0.2">
      <c r="A13969" t="s">
        <v>6162</v>
      </c>
      <c r="B13969" t="s">
        <v>7750</v>
      </c>
      <c r="C13969">
        <v>25.7911</v>
      </c>
      <c r="D13969">
        <v>-80.320733000000004</v>
      </c>
    </row>
    <row r="13970" spans="1:4" x14ac:dyDescent="0.2">
      <c r="A13970" t="s">
        <v>6162</v>
      </c>
      <c r="B13970" t="s">
        <v>7750</v>
      </c>
      <c r="C13970">
        <v>25.747299999999999</v>
      </c>
      <c r="D13970">
        <v>-80.259699999999995</v>
      </c>
    </row>
    <row r="13971" spans="1:4" x14ac:dyDescent="0.2">
      <c r="A13971" t="s">
        <v>6162</v>
      </c>
      <c r="B13971" t="s">
        <v>7750</v>
      </c>
      <c r="C13971">
        <v>25.782547000000001</v>
      </c>
      <c r="D13971">
        <v>-80.234117999999995</v>
      </c>
    </row>
    <row r="13972" spans="1:4" x14ac:dyDescent="0.2">
      <c r="A13972" t="s">
        <v>6162</v>
      </c>
      <c r="B13972" t="s">
        <v>7750</v>
      </c>
      <c r="C13972">
        <v>25.776254999999999</v>
      </c>
      <c r="D13972">
        <v>-80.291932000000003</v>
      </c>
    </row>
    <row r="13973" spans="1:4" x14ac:dyDescent="0.2">
      <c r="A13973" t="s">
        <v>6162</v>
      </c>
      <c r="B13973" t="s">
        <v>7750</v>
      </c>
      <c r="C13973">
        <v>25.814343999999998</v>
      </c>
      <c r="D13973">
        <v>-80.205121000000005</v>
      </c>
    </row>
    <row r="13974" spans="1:4" x14ac:dyDescent="0.2">
      <c r="A13974" t="s">
        <v>6162</v>
      </c>
      <c r="B13974" t="s">
        <v>7750</v>
      </c>
      <c r="C13974">
        <v>25.775611999999999</v>
      </c>
      <c r="D13974">
        <v>-80.208858000000006</v>
      </c>
    </row>
    <row r="13975" spans="1:4" x14ac:dyDescent="0.2">
      <c r="A13975" t="s">
        <v>6162</v>
      </c>
      <c r="B13975" t="s">
        <v>7750</v>
      </c>
      <c r="C13975">
        <v>25.755925999999999</v>
      </c>
      <c r="D13975">
        <v>-80.201301000000001</v>
      </c>
    </row>
    <row r="13976" spans="1:4" x14ac:dyDescent="0.2">
      <c r="A13976" t="s">
        <v>6162</v>
      </c>
      <c r="B13976" t="s">
        <v>7750</v>
      </c>
      <c r="C13976">
        <v>25.767196999999999</v>
      </c>
      <c r="D13976">
        <v>-80.205888000000002</v>
      </c>
    </row>
    <row r="13977" spans="1:4" x14ac:dyDescent="0.2">
      <c r="A13977" t="s">
        <v>6162</v>
      </c>
      <c r="B13977" t="s">
        <v>7750</v>
      </c>
      <c r="C13977">
        <v>25.762851999999999</v>
      </c>
      <c r="D13977">
        <v>-80.189505999999994</v>
      </c>
    </row>
    <row r="13978" spans="1:4" x14ac:dyDescent="0.2">
      <c r="A13978" t="s">
        <v>6162</v>
      </c>
      <c r="B13978" t="s">
        <v>7750</v>
      </c>
      <c r="C13978">
        <v>25.786712000000001</v>
      </c>
      <c r="D13978">
        <v>-80.179996000000003</v>
      </c>
    </row>
    <row r="13979" spans="1:4" x14ac:dyDescent="0.2">
      <c r="A13979" t="s">
        <v>6162</v>
      </c>
      <c r="B13979" t="s">
        <v>7750</v>
      </c>
      <c r="C13979">
        <v>25.732251000000002</v>
      </c>
      <c r="D13979">
        <v>-80.243639000000002</v>
      </c>
    </row>
    <row r="13980" spans="1:4" x14ac:dyDescent="0.2">
      <c r="A13980" t="s">
        <v>6162</v>
      </c>
      <c r="B13980" t="s">
        <v>7750</v>
      </c>
      <c r="C13980">
        <v>25.755582</v>
      </c>
      <c r="D13980">
        <v>-80.269576000000001</v>
      </c>
    </row>
    <row r="13981" spans="1:4" x14ac:dyDescent="0.2">
      <c r="A13981" t="s">
        <v>6162</v>
      </c>
      <c r="B13981" t="s">
        <v>7750</v>
      </c>
      <c r="C13981">
        <v>25.766390999999999</v>
      </c>
      <c r="D13981">
        <v>-80.231746000000001</v>
      </c>
    </row>
    <row r="13982" spans="1:4" x14ac:dyDescent="0.2">
      <c r="A13982" t="s">
        <v>6162</v>
      </c>
      <c r="B13982" t="s">
        <v>7750</v>
      </c>
      <c r="C13982">
        <v>25.786384999999999</v>
      </c>
      <c r="D13982">
        <v>-80.204232000000005</v>
      </c>
    </row>
    <row r="13983" spans="1:4" x14ac:dyDescent="0.2">
      <c r="A13983" t="s">
        <v>6162</v>
      </c>
      <c r="B13983" t="s">
        <v>7750</v>
      </c>
      <c r="C13983">
        <v>25.815647999999999</v>
      </c>
      <c r="D13983">
        <v>-80.189662999999996</v>
      </c>
    </row>
    <row r="13984" spans="1:4" x14ac:dyDescent="0.2">
      <c r="A13984" t="s">
        <v>6162</v>
      </c>
      <c r="B13984" t="s">
        <v>7750</v>
      </c>
      <c r="C13984">
        <v>25.850207999999999</v>
      </c>
      <c r="D13984">
        <v>-80.18526</v>
      </c>
    </row>
    <row r="13985" spans="1:4" x14ac:dyDescent="0.2">
      <c r="A13985" t="s">
        <v>7970</v>
      </c>
      <c r="B13985" t="s">
        <v>7750</v>
      </c>
      <c r="C13985">
        <v>25.785178999999999</v>
      </c>
      <c r="D13985">
        <v>-80.136377999999993</v>
      </c>
    </row>
    <row r="13986" spans="1:4" x14ac:dyDescent="0.2">
      <c r="A13986" t="s">
        <v>7970</v>
      </c>
      <c r="B13986" t="s">
        <v>7750</v>
      </c>
      <c r="C13986">
        <v>25.819504999999999</v>
      </c>
      <c r="D13986">
        <v>-80.127921000000001</v>
      </c>
    </row>
    <row r="13987" spans="1:4" x14ac:dyDescent="0.2">
      <c r="A13987" t="s">
        <v>7970</v>
      </c>
      <c r="B13987" t="s">
        <v>7750</v>
      </c>
      <c r="C13987">
        <v>25.852384000000001</v>
      </c>
      <c r="D13987">
        <v>-80.133578</v>
      </c>
    </row>
    <row r="13988" spans="1:4" x14ac:dyDescent="0.2">
      <c r="A13988" t="s">
        <v>6162</v>
      </c>
      <c r="B13988" t="s">
        <v>7750</v>
      </c>
      <c r="C13988">
        <v>25.812965999999999</v>
      </c>
      <c r="D13988">
        <v>-80.232022999999998</v>
      </c>
    </row>
    <row r="13989" spans="1:4" x14ac:dyDescent="0.2">
      <c r="A13989" t="s">
        <v>6162</v>
      </c>
      <c r="B13989" t="s">
        <v>7750</v>
      </c>
      <c r="C13989">
        <v>25.700251999999999</v>
      </c>
      <c r="D13989">
        <v>-80.301407999999995</v>
      </c>
    </row>
    <row r="13990" spans="1:4" x14ac:dyDescent="0.2">
      <c r="A13990" t="s">
        <v>6162</v>
      </c>
      <c r="B13990" t="s">
        <v>7750</v>
      </c>
      <c r="C13990">
        <v>25.762563</v>
      </c>
      <c r="D13990">
        <v>-80.309630999999996</v>
      </c>
    </row>
    <row r="13991" spans="1:4" x14ac:dyDescent="0.2">
      <c r="A13991" t="s">
        <v>6162</v>
      </c>
      <c r="B13991" t="s">
        <v>7750</v>
      </c>
      <c r="C13991">
        <v>25.752648000000001</v>
      </c>
      <c r="D13991">
        <v>-80.235134000000002</v>
      </c>
    </row>
    <row r="13992" spans="1:4" x14ac:dyDescent="0.2">
      <c r="A13992" t="s">
        <v>6162</v>
      </c>
      <c r="B13992" t="s">
        <v>7750</v>
      </c>
      <c r="C13992">
        <v>25.720089000000002</v>
      </c>
      <c r="D13992">
        <v>-80.274648999999997</v>
      </c>
    </row>
    <row r="13993" spans="1:4" x14ac:dyDescent="0.2">
      <c r="A13993" t="s">
        <v>6162</v>
      </c>
      <c r="B13993" t="s">
        <v>7750</v>
      </c>
      <c r="C13993">
        <v>25.850674999999999</v>
      </c>
      <c r="D13993">
        <v>-80.236558000000002</v>
      </c>
    </row>
    <row r="13994" spans="1:4" x14ac:dyDescent="0.2">
      <c r="A13994" t="s">
        <v>6162</v>
      </c>
      <c r="B13994" t="s">
        <v>7750</v>
      </c>
      <c r="C13994">
        <v>25.796500000000002</v>
      </c>
      <c r="D13994">
        <v>-80.313299999999998</v>
      </c>
    </row>
    <row r="13995" spans="1:4" x14ac:dyDescent="0.2">
      <c r="A13995" t="s">
        <v>7971</v>
      </c>
      <c r="B13995" t="s">
        <v>7750</v>
      </c>
      <c r="C13995">
        <v>25.692104</v>
      </c>
      <c r="D13995">
        <v>-80.162475000000001</v>
      </c>
    </row>
    <row r="13996" spans="1:4" x14ac:dyDescent="0.2">
      <c r="A13996" t="s">
        <v>6162</v>
      </c>
      <c r="B13996" t="s">
        <v>7750</v>
      </c>
      <c r="C13996">
        <v>25.851213999999999</v>
      </c>
      <c r="D13996">
        <v>-80.206968000000003</v>
      </c>
    </row>
    <row r="13997" spans="1:4" x14ac:dyDescent="0.2">
      <c r="A13997" t="s">
        <v>6162</v>
      </c>
      <c r="B13997" t="s">
        <v>7750</v>
      </c>
      <c r="C13997">
        <v>25.831499999999998</v>
      </c>
      <c r="D13997">
        <v>-80.209800000000001</v>
      </c>
    </row>
    <row r="13998" spans="1:4" x14ac:dyDescent="0.2">
      <c r="A13998" t="s">
        <v>6162</v>
      </c>
      <c r="B13998" t="s">
        <v>7750</v>
      </c>
      <c r="C13998">
        <v>25.796500000000002</v>
      </c>
      <c r="D13998">
        <v>-80.313299999999998</v>
      </c>
    </row>
    <row r="13999" spans="1:4" x14ac:dyDescent="0.2">
      <c r="A13999" t="s">
        <v>6162</v>
      </c>
      <c r="B13999" t="s">
        <v>7750</v>
      </c>
      <c r="C13999">
        <v>25.865500000000001</v>
      </c>
      <c r="D13999">
        <v>-80.193600000000004</v>
      </c>
    </row>
    <row r="14000" spans="1:4" x14ac:dyDescent="0.2">
      <c r="A14000" t="s">
        <v>7970</v>
      </c>
      <c r="B14000" t="s">
        <v>7750</v>
      </c>
      <c r="C14000">
        <v>25.879093999999998</v>
      </c>
      <c r="D14000">
        <v>-80.127054999999999</v>
      </c>
    </row>
    <row r="14001" spans="1:4" x14ac:dyDescent="0.2">
      <c r="A14001" t="s">
        <v>6162</v>
      </c>
      <c r="B14001" t="s">
        <v>7750</v>
      </c>
      <c r="C14001">
        <v>25.7392</v>
      </c>
      <c r="D14001">
        <v>-80.310320000000004</v>
      </c>
    </row>
    <row r="14002" spans="1:4" x14ac:dyDescent="0.2">
      <c r="A14002" t="s">
        <v>6162</v>
      </c>
      <c r="B14002" t="s">
        <v>7750</v>
      </c>
      <c r="C14002">
        <v>25.667670000000001</v>
      </c>
      <c r="D14002">
        <v>-80.308535000000006</v>
      </c>
    </row>
    <row r="14003" spans="1:4" x14ac:dyDescent="0.2">
      <c r="A14003" t="s">
        <v>6162</v>
      </c>
      <c r="B14003" t="s">
        <v>7750</v>
      </c>
      <c r="C14003">
        <v>25.604384</v>
      </c>
      <c r="D14003">
        <v>-80.352473000000003</v>
      </c>
    </row>
    <row r="14004" spans="1:4" x14ac:dyDescent="0.2">
      <c r="A14004" t="s">
        <v>6162</v>
      </c>
      <c r="B14004" t="s">
        <v>7750</v>
      </c>
      <c r="C14004">
        <v>25.636433</v>
      </c>
      <c r="D14004">
        <v>-80.318702999999999</v>
      </c>
    </row>
    <row r="14005" spans="1:4" x14ac:dyDescent="0.2">
      <c r="A14005" t="s">
        <v>6162</v>
      </c>
      <c r="B14005" t="s">
        <v>7750</v>
      </c>
      <c r="C14005">
        <v>25.773800000000001</v>
      </c>
      <c r="D14005">
        <v>-80.193799999999996</v>
      </c>
    </row>
    <row r="14006" spans="1:4" x14ac:dyDescent="0.2">
      <c r="A14006" t="s">
        <v>7972</v>
      </c>
      <c r="B14006" t="s">
        <v>7750</v>
      </c>
      <c r="C14006">
        <v>25.936086</v>
      </c>
      <c r="D14006">
        <v>-80.135141000000004</v>
      </c>
    </row>
    <row r="14007" spans="1:4" x14ac:dyDescent="0.2">
      <c r="A14007" t="s">
        <v>6162</v>
      </c>
      <c r="B14007" t="s">
        <v>7750</v>
      </c>
      <c r="C14007">
        <v>25.893806000000001</v>
      </c>
      <c r="D14007">
        <v>-80.182034000000002</v>
      </c>
    </row>
    <row r="14008" spans="1:4" x14ac:dyDescent="0.2">
      <c r="A14008" t="s">
        <v>6162</v>
      </c>
      <c r="B14008" t="s">
        <v>7750</v>
      </c>
      <c r="C14008">
        <v>25.928070000000002</v>
      </c>
      <c r="D14008">
        <v>-80.177238000000003</v>
      </c>
    </row>
    <row r="14009" spans="1:4" x14ac:dyDescent="0.2">
      <c r="A14009" t="s">
        <v>6162</v>
      </c>
      <c r="B14009" t="s">
        <v>7750</v>
      </c>
      <c r="C14009">
        <v>25.948056000000001</v>
      </c>
      <c r="D14009">
        <v>-80.150833000000006</v>
      </c>
    </row>
    <row r="14010" spans="1:4" x14ac:dyDescent="0.2">
      <c r="A14010" t="s">
        <v>6162</v>
      </c>
      <c r="B14010" t="s">
        <v>7750</v>
      </c>
      <c r="C14010">
        <v>25.928889000000002</v>
      </c>
      <c r="D14010">
        <v>-80.178332999999995</v>
      </c>
    </row>
    <row r="14011" spans="1:4" x14ac:dyDescent="0.2">
      <c r="A14011" t="s">
        <v>6162</v>
      </c>
      <c r="B14011" t="s">
        <v>7750</v>
      </c>
      <c r="C14011">
        <v>25.735353</v>
      </c>
      <c r="D14011">
        <v>-80.359083999999996</v>
      </c>
    </row>
    <row r="14012" spans="1:4" x14ac:dyDescent="0.2">
      <c r="A14012" t="s">
        <v>6162</v>
      </c>
      <c r="B14012" t="s">
        <v>7750</v>
      </c>
      <c r="C14012">
        <v>25.817473</v>
      </c>
      <c r="D14012">
        <v>-80.299019999999999</v>
      </c>
    </row>
    <row r="14013" spans="1:4" x14ac:dyDescent="0.2">
      <c r="A14013" t="s">
        <v>6162</v>
      </c>
      <c r="B14013" t="s">
        <v>7750</v>
      </c>
      <c r="C14013">
        <v>25.885605000000002</v>
      </c>
      <c r="D14013">
        <v>-80.229168000000001</v>
      </c>
    </row>
    <row r="14014" spans="1:4" x14ac:dyDescent="0.2">
      <c r="A14014" t="s">
        <v>6162</v>
      </c>
      <c r="B14014" t="s">
        <v>7750</v>
      </c>
      <c r="C14014">
        <v>25.890232000000001</v>
      </c>
      <c r="D14014">
        <v>-80.210105999999996</v>
      </c>
    </row>
    <row r="14015" spans="1:4" x14ac:dyDescent="0.2">
      <c r="A14015" t="s">
        <v>6162</v>
      </c>
      <c r="B14015" t="s">
        <v>7750</v>
      </c>
      <c r="C14015">
        <v>25.944082999999999</v>
      </c>
      <c r="D14015">
        <v>-80.214359999999999</v>
      </c>
    </row>
    <row r="14016" spans="1:4" x14ac:dyDescent="0.2">
      <c r="A14016" t="s">
        <v>6162</v>
      </c>
      <c r="B14016" t="s">
        <v>7750</v>
      </c>
      <c r="C14016">
        <v>25.558847</v>
      </c>
      <c r="D14016">
        <v>-80.398099999999999</v>
      </c>
    </row>
    <row r="14017" spans="1:4" x14ac:dyDescent="0.2">
      <c r="A14017" t="s">
        <v>6162</v>
      </c>
      <c r="B14017" t="s">
        <v>7750</v>
      </c>
      <c r="C14017">
        <v>25.773523000000001</v>
      </c>
      <c r="D14017">
        <v>-80.357231999999996</v>
      </c>
    </row>
    <row r="14018" spans="1:4" x14ac:dyDescent="0.2">
      <c r="A14018" t="s">
        <v>6162</v>
      </c>
      <c r="B14018" t="s">
        <v>7750</v>
      </c>
      <c r="C14018">
        <v>25.699242000000002</v>
      </c>
      <c r="D14018">
        <v>-80.361823999999999</v>
      </c>
    </row>
    <row r="14019" spans="1:4" x14ac:dyDescent="0.2">
      <c r="A14019" t="s">
        <v>6162</v>
      </c>
      <c r="B14019" t="s">
        <v>7750</v>
      </c>
      <c r="C14019">
        <v>25.762778999999998</v>
      </c>
      <c r="D14019">
        <v>-80.361127999999994</v>
      </c>
    </row>
    <row r="14020" spans="1:4" x14ac:dyDescent="0.2">
      <c r="A14020" t="s">
        <v>6162</v>
      </c>
      <c r="B14020" t="s">
        <v>7750</v>
      </c>
      <c r="C14020">
        <v>25.733677</v>
      </c>
      <c r="D14020">
        <v>-80.408225999999999</v>
      </c>
    </row>
    <row r="14021" spans="1:4" x14ac:dyDescent="0.2">
      <c r="A14021" t="s">
        <v>6162</v>
      </c>
      <c r="B14021" t="s">
        <v>7750</v>
      </c>
      <c r="C14021">
        <v>25.657449</v>
      </c>
      <c r="D14021">
        <v>-80.362667000000002</v>
      </c>
    </row>
    <row r="14022" spans="1:4" x14ac:dyDescent="0.2">
      <c r="A14022" t="s">
        <v>6162</v>
      </c>
      <c r="B14022" t="s">
        <v>7750</v>
      </c>
      <c r="C14022">
        <v>25.593254999999999</v>
      </c>
      <c r="D14022">
        <v>-80.393770000000004</v>
      </c>
    </row>
    <row r="14023" spans="1:4" x14ac:dyDescent="0.2">
      <c r="A14023" t="s">
        <v>6162</v>
      </c>
      <c r="B14023" t="s">
        <v>7750</v>
      </c>
      <c r="C14023">
        <v>25.814079</v>
      </c>
      <c r="D14023">
        <v>-80.354924999999994</v>
      </c>
    </row>
    <row r="14024" spans="1:4" x14ac:dyDescent="0.2">
      <c r="A14024" t="s">
        <v>6162</v>
      </c>
      <c r="B14024" t="s">
        <v>7750</v>
      </c>
      <c r="C14024">
        <v>25.957094999999999</v>
      </c>
      <c r="D14024">
        <v>-80.181381999999999</v>
      </c>
    </row>
    <row r="14025" spans="1:4" x14ac:dyDescent="0.2">
      <c r="A14025" t="s">
        <v>6162</v>
      </c>
      <c r="B14025" t="s">
        <v>7750</v>
      </c>
      <c r="C14025">
        <v>25.961901999999998</v>
      </c>
      <c r="D14025">
        <v>-80.139447000000004</v>
      </c>
    </row>
    <row r="14026" spans="1:4" x14ac:dyDescent="0.2">
      <c r="A14026" t="s">
        <v>6162</v>
      </c>
      <c r="B14026" t="s">
        <v>7750</v>
      </c>
      <c r="C14026">
        <v>25.896547999999999</v>
      </c>
      <c r="D14026">
        <v>-80.160329000000004</v>
      </c>
    </row>
    <row r="14027" spans="1:4" x14ac:dyDescent="0.2">
      <c r="A14027" t="s">
        <v>6162</v>
      </c>
      <c r="B14027" t="s">
        <v>7750</v>
      </c>
      <c r="C14027">
        <v>25.787678</v>
      </c>
      <c r="D14027">
        <v>-80.416642999999993</v>
      </c>
    </row>
    <row r="14028" spans="1:4" x14ac:dyDescent="0.2">
      <c r="A14028" t="s">
        <v>6162</v>
      </c>
      <c r="B14028" t="s">
        <v>7750</v>
      </c>
      <c r="C14028">
        <v>25.699977000000001</v>
      </c>
      <c r="D14028">
        <v>-80.412969000000004</v>
      </c>
    </row>
    <row r="14029" spans="1:4" x14ac:dyDescent="0.2">
      <c r="A14029" t="s">
        <v>6162</v>
      </c>
      <c r="B14029" t="s">
        <v>7750</v>
      </c>
      <c r="C14029">
        <v>25.757382</v>
      </c>
      <c r="D14029">
        <v>-80.402996999999999</v>
      </c>
    </row>
    <row r="14030" spans="1:4" x14ac:dyDescent="0.2">
      <c r="A14030" t="s">
        <v>6162</v>
      </c>
      <c r="B14030" t="s">
        <v>7750</v>
      </c>
      <c r="C14030">
        <v>25.718081999999999</v>
      </c>
      <c r="D14030">
        <v>-80.437365999999997</v>
      </c>
    </row>
    <row r="14031" spans="1:4" x14ac:dyDescent="0.2">
      <c r="A14031" t="s">
        <v>6162</v>
      </c>
      <c r="B14031" t="s">
        <v>7750</v>
      </c>
      <c r="C14031">
        <v>25.669436999999999</v>
      </c>
      <c r="D14031">
        <v>-80.408501000000001</v>
      </c>
    </row>
    <row r="14032" spans="1:4" x14ac:dyDescent="0.2">
      <c r="A14032" t="s">
        <v>6162</v>
      </c>
      <c r="B14032" t="s">
        <v>7750</v>
      </c>
      <c r="C14032">
        <v>25.597111999999999</v>
      </c>
      <c r="D14032">
        <v>-80.471369999999993</v>
      </c>
    </row>
    <row r="14033" spans="1:4" x14ac:dyDescent="0.2">
      <c r="A14033" t="s">
        <v>6162</v>
      </c>
      <c r="B14033" t="s">
        <v>7750</v>
      </c>
      <c r="C14033">
        <v>25.796500000000002</v>
      </c>
      <c r="D14033">
        <v>-80.313299999999998</v>
      </c>
    </row>
    <row r="14034" spans="1:4" x14ac:dyDescent="0.2">
      <c r="A14034" t="s">
        <v>6162</v>
      </c>
      <c r="B14034" t="s">
        <v>7750</v>
      </c>
      <c r="C14034">
        <v>25.574310000000001</v>
      </c>
      <c r="D14034">
        <v>-80.350851000000006</v>
      </c>
    </row>
    <row r="14035" spans="1:4" x14ac:dyDescent="0.2">
      <c r="A14035" t="s">
        <v>6162</v>
      </c>
      <c r="B14035" t="s">
        <v>7750</v>
      </c>
      <c r="C14035">
        <v>25.560935000000001</v>
      </c>
      <c r="D14035">
        <v>-80.353809999999996</v>
      </c>
    </row>
    <row r="14036" spans="1:4" x14ac:dyDescent="0.2">
      <c r="A14036" t="s">
        <v>6162</v>
      </c>
      <c r="B14036" t="s">
        <v>7750</v>
      </c>
      <c r="C14036">
        <v>25.696365</v>
      </c>
      <c r="D14036">
        <v>-80.440087000000005</v>
      </c>
    </row>
    <row r="14037" spans="1:4" x14ac:dyDescent="0.2">
      <c r="A14037" t="s">
        <v>6162</v>
      </c>
      <c r="B14037" t="s">
        <v>7750</v>
      </c>
      <c r="C14037">
        <v>25.7576</v>
      </c>
      <c r="D14037">
        <v>-80.450500000000005</v>
      </c>
    </row>
    <row r="14038" spans="1:4" x14ac:dyDescent="0.2">
      <c r="A14038" t="s">
        <v>6162</v>
      </c>
      <c r="B14038" t="s">
        <v>7750</v>
      </c>
      <c r="C14038">
        <v>25.796500000000002</v>
      </c>
      <c r="D14038">
        <v>-80.313299999999998</v>
      </c>
    </row>
    <row r="14039" spans="1:4" x14ac:dyDescent="0.2">
      <c r="A14039" t="s">
        <v>6162</v>
      </c>
      <c r="B14039" t="s">
        <v>7750</v>
      </c>
      <c r="C14039">
        <v>25.661501999999999</v>
      </c>
      <c r="D14039">
        <v>-80.441030999999995</v>
      </c>
    </row>
    <row r="14040" spans="1:4" x14ac:dyDescent="0.2">
      <c r="A14040" t="s">
        <v>6162</v>
      </c>
      <c r="B14040" t="s">
        <v>7750</v>
      </c>
      <c r="C14040">
        <v>25.558333000000001</v>
      </c>
      <c r="D14040">
        <v>-80.381666999999993</v>
      </c>
    </row>
    <row r="14041" spans="1:4" x14ac:dyDescent="0.2">
      <c r="A14041" t="s">
        <v>6162</v>
      </c>
      <c r="B14041" t="s">
        <v>7750</v>
      </c>
      <c r="C14041">
        <v>25.757400000000001</v>
      </c>
      <c r="D14041">
        <v>-80.375399999999999</v>
      </c>
    </row>
    <row r="14042" spans="1:4" x14ac:dyDescent="0.2">
      <c r="A14042" t="s">
        <v>6162</v>
      </c>
      <c r="B14042" t="s">
        <v>7750</v>
      </c>
      <c r="C14042">
        <v>37.0625</v>
      </c>
      <c r="D14042">
        <v>-95.677068000000006</v>
      </c>
    </row>
    <row r="14043" spans="1:4" x14ac:dyDescent="0.2">
      <c r="A14043" t="s">
        <v>6162</v>
      </c>
      <c r="B14043" t="s">
        <v>7750</v>
      </c>
      <c r="C14043">
        <v>25.729900000000001</v>
      </c>
      <c r="D14043">
        <v>-80.301299999999998</v>
      </c>
    </row>
    <row r="14044" spans="1:4" x14ac:dyDescent="0.2">
      <c r="A14044" t="s">
        <v>6162</v>
      </c>
      <c r="B14044" t="s">
        <v>7750</v>
      </c>
      <c r="C14044">
        <v>25.7272</v>
      </c>
      <c r="D14044">
        <v>-80.258499999999998</v>
      </c>
    </row>
    <row r="14045" spans="1:4" x14ac:dyDescent="0.2">
      <c r="A14045" t="s">
        <v>6162</v>
      </c>
      <c r="B14045" t="s">
        <v>7750</v>
      </c>
      <c r="C14045">
        <v>25.729900000000001</v>
      </c>
      <c r="D14045">
        <v>-80.242599999999996</v>
      </c>
    </row>
    <row r="14046" spans="1:4" x14ac:dyDescent="0.2">
      <c r="A14046" t="s">
        <v>6162</v>
      </c>
      <c r="B14046" t="s">
        <v>7750</v>
      </c>
      <c r="C14046">
        <v>25.851800000000001</v>
      </c>
      <c r="D14046">
        <v>-80.194400000000002</v>
      </c>
    </row>
    <row r="14047" spans="1:4" x14ac:dyDescent="0.2">
      <c r="A14047" t="s">
        <v>7970</v>
      </c>
      <c r="B14047" t="s">
        <v>7750</v>
      </c>
      <c r="C14047">
        <v>25.790199999999999</v>
      </c>
      <c r="D14047">
        <v>-80.142399999999995</v>
      </c>
    </row>
    <row r="14048" spans="1:4" x14ac:dyDescent="0.2">
      <c r="A14048" t="s">
        <v>6162</v>
      </c>
      <c r="B14048" t="s">
        <v>7750</v>
      </c>
      <c r="C14048">
        <v>25.805900000000001</v>
      </c>
      <c r="D14048">
        <v>-80.224000000000004</v>
      </c>
    </row>
    <row r="14049" spans="1:4" x14ac:dyDescent="0.2">
      <c r="A14049" t="s">
        <v>6162</v>
      </c>
      <c r="B14049" t="s">
        <v>7750</v>
      </c>
      <c r="C14049">
        <v>25.7057</v>
      </c>
      <c r="D14049">
        <v>-80.290199999999999</v>
      </c>
    </row>
    <row r="14050" spans="1:4" x14ac:dyDescent="0.2">
      <c r="A14050" t="s">
        <v>6162</v>
      </c>
      <c r="B14050" t="s">
        <v>7750</v>
      </c>
      <c r="C14050">
        <v>25.748100000000001</v>
      </c>
      <c r="D14050">
        <v>-80.287700000000001</v>
      </c>
    </row>
    <row r="14051" spans="1:4" x14ac:dyDescent="0.2">
      <c r="A14051" t="s">
        <v>6162</v>
      </c>
      <c r="B14051" t="s">
        <v>7750</v>
      </c>
      <c r="C14051">
        <v>25.834800000000001</v>
      </c>
      <c r="D14051">
        <v>-80.241500000000002</v>
      </c>
    </row>
    <row r="14052" spans="1:4" x14ac:dyDescent="0.2">
      <c r="A14052" t="s">
        <v>6162</v>
      </c>
      <c r="B14052" t="s">
        <v>7750</v>
      </c>
      <c r="C14052">
        <v>25.773800000000001</v>
      </c>
      <c r="D14052">
        <v>-80.193799999999996</v>
      </c>
    </row>
    <row r="14053" spans="1:4" x14ac:dyDescent="0.2">
      <c r="A14053" t="s">
        <v>6162</v>
      </c>
      <c r="B14053" t="s">
        <v>7750</v>
      </c>
      <c r="C14053">
        <v>25.666667</v>
      </c>
      <c r="D14053">
        <v>-80.308333000000005</v>
      </c>
    </row>
    <row r="14054" spans="1:4" x14ac:dyDescent="0.2">
      <c r="A14054" t="s">
        <v>6162</v>
      </c>
      <c r="B14054" t="s">
        <v>7750</v>
      </c>
      <c r="C14054">
        <v>25.6113</v>
      </c>
      <c r="D14054">
        <v>-80.348600000000005</v>
      </c>
    </row>
    <row r="14055" spans="1:4" x14ac:dyDescent="0.2">
      <c r="A14055" t="s">
        <v>6162</v>
      </c>
      <c r="B14055" t="s">
        <v>7750</v>
      </c>
      <c r="C14055">
        <v>25.907499999999999</v>
      </c>
      <c r="D14055">
        <v>-80.158299999999997</v>
      </c>
    </row>
    <row r="14056" spans="1:4" x14ac:dyDescent="0.2">
      <c r="A14056" t="s">
        <v>6162</v>
      </c>
      <c r="B14056" t="s">
        <v>7750</v>
      </c>
      <c r="C14056">
        <v>25.726389000000001</v>
      </c>
      <c r="D14056">
        <v>-80.355556000000007</v>
      </c>
    </row>
    <row r="14057" spans="1:4" x14ac:dyDescent="0.2">
      <c r="A14057" t="s">
        <v>6162</v>
      </c>
      <c r="B14057" t="s">
        <v>7750</v>
      </c>
      <c r="C14057">
        <v>25.821943999999998</v>
      </c>
      <c r="D14057">
        <v>-80.289721999999998</v>
      </c>
    </row>
    <row r="14058" spans="1:4" x14ac:dyDescent="0.2">
      <c r="A14058" t="s">
        <v>6162</v>
      </c>
      <c r="B14058" t="s">
        <v>7750</v>
      </c>
      <c r="C14058">
        <v>25.944900000000001</v>
      </c>
      <c r="D14058">
        <v>-80.205699999999993</v>
      </c>
    </row>
    <row r="14059" spans="1:4" x14ac:dyDescent="0.2">
      <c r="A14059" t="s">
        <v>6162</v>
      </c>
      <c r="B14059" t="s">
        <v>7750</v>
      </c>
      <c r="C14059">
        <v>25.933499999999999</v>
      </c>
      <c r="D14059">
        <v>-80.136600000000001</v>
      </c>
    </row>
    <row r="14060" spans="1:4" x14ac:dyDescent="0.2">
      <c r="A14060" t="s">
        <v>6162</v>
      </c>
      <c r="B14060" t="s">
        <v>7750</v>
      </c>
      <c r="C14060">
        <v>25.693300000000001</v>
      </c>
      <c r="D14060">
        <v>-80.382099999999994</v>
      </c>
    </row>
    <row r="14061" spans="1:4" x14ac:dyDescent="0.2">
      <c r="A14061" t="s">
        <v>6162</v>
      </c>
      <c r="B14061" t="s">
        <v>7750</v>
      </c>
      <c r="C14061">
        <v>25.657</v>
      </c>
      <c r="D14061">
        <v>-80.359200000000001</v>
      </c>
    </row>
    <row r="14062" spans="1:4" x14ac:dyDescent="0.2">
      <c r="A14062" t="s">
        <v>6162</v>
      </c>
      <c r="B14062" t="s">
        <v>7750</v>
      </c>
      <c r="C14062">
        <v>25.773800000000001</v>
      </c>
      <c r="D14062">
        <v>-80.193799999999996</v>
      </c>
    </row>
    <row r="14063" spans="1:4" x14ac:dyDescent="0.2">
      <c r="A14063" t="s">
        <v>7973</v>
      </c>
      <c r="B14063" t="s">
        <v>7750</v>
      </c>
      <c r="C14063">
        <v>26.121561</v>
      </c>
      <c r="D14063">
        <v>-80.128777999999997</v>
      </c>
    </row>
    <row r="14064" spans="1:4" x14ac:dyDescent="0.2">
      <c r="A14064" t="s">
        <v>7973</v>
      </c>
      <c r="B14064" t="s">
        <v>7750</v>
      </c>
      <c r="C14064">
        <v>26.119800000000001</v>
      </c>
      <c r="D14064">
        <v>-80.146900000000002</v>
      </c>
    </row>
    <row r="14065" spans="1:4" x14ac:dyDescent="0.2">
      <c r="A14065" t="s">
        <v>7973</v>
      </c>
      <c r="B14065" t="s">
        <v>7750</v>
      </c>
      <c r="C14065">
        <v>26.118600000000001</v>
      </c>
      <c r="D14065">
        <v>-80.129599999999996</v>
      </c>
    </row>
    <row r="14066" spans="1:4" x14ac:dyDescent="0.2">
      <c r="A14066" t="s">
        <v>7973</v>
      </c>
      <c r="B14066" t="s">
        <v>7750</v>
      </c>
      <c r="C14066">
        <v>26.137907999999999</v>
      </c>
      <c r="D14066">
        <v>-80.125282999999996</v>
      </c>
    </row>
    <row r="14067" spans="1:4" x14ac:dyDescent="0.2">
      <c r="A14067" t="s">
        <v>7973</v>
      </c>
      <c r="B14067" t="s">
        <v>7750</v>
      </c>
      <c r="C14067">
        <v>26.153115</v>
      </c>
      <c r="D14067">
        <v>-80.127768000000003</v>
      </c>
    </row>
    <row r="14068" spans="1:4" x14ac:dyDescent="0.2">
      <c r="A14068" t="s">
        <v>7973</v>
      </c>
      <c r="B14068" t="s">
        <v>7750</v>
      </c>
      <c r="C14068">
        <v>26.165091</v>
      </c>
      <c r="D14068">
        <v>-80.112572</v>
      </c>
    </row>
    <row r="14069" spans="1:4" x14ac:dyDescent="0.2">
      <c r="A14069" t="s">
        <v>7973</v>
      </c>
      <c r="B14069" t="s">
        <v>7750</v>
      </c>
      <c r="C14069">
        <v>26.171944</v>
      </c>
      <c r="D14069">
        <v>-80.132221999999999</v>
      </c>
    </row>
    <row r="14070" spans="1:4" x14ac:dyDescent="0.2">
      <c r="A14070" t="s">
        <v>7973</v>
      </c>
      <c r="B14070" t="s">
        <v>7750</v>
      </c>
      <c r="C14070">
        <v>26.187882999999999</v>
      </c>
      <c r="D14070">
        <v>-80.107674000000003</v>
      </c>
    </row>
    <row r="14071" spans="1:4" x14ac:dyDescent="0.2">
      <c r="A14071" t="s">
        <v>7973</v>
      </c>
      <c r="B14071" t="s">
        <v>7750</v>
      </c>
      <c r="C14071">
        <v>26.181698000000001</v>
      </c>
      <c r="D14071">
        <v>-80.174623999999994</v>
      </c>
    </row>
    <row r="14072" spans="1:4" x14ac:dyDescent="0.2">
      <c r="A14072" t="s">
        <v>7973</v>
      </c>
      <c r="B14072" t="s">
        <v>7750</v>
      </c>
      <c r="C14072">
        <v>26.1648</v>
      </c>
      <c r="D14072">
        <v>-80.1708</v>
      </c>
    </row>
    <row r="14073" spans="1:4" x14ac:dyDescent="0.2">
      <c r="A14073" t="s">
        <v>7973</v>
      </c>
      <c r="B14073" t="s">
        <v>7750</v>
      </c>
      <c r="C14073">
        <v>26.142104</v>
      </c>
      <c r="D14073">
        <v>-80.172786000000002</v>
      </c>
    </row>
    <row r="14074" spans="1:4" x14ac:dyDescent="0.2">
      <c r="A14074" t="s">
        <v>7973</v>
      </c>
      <c r="B14074" t="s">
        <v>7750</v>
      </c>
      <c r="C14074">
        <v>26.096819</v>
      </c>
      <c r="D14074">
        <v>-80.181038000000001</v>
      </c>
    </row>
    <row r="14075" spans="1:4" x14ac:dyDescent="0.2">
      <c r="A14075" t="s">
        <v>7973</v>
      </c>
      <c r="B14075" t="s">
        <v>7750</v>
      </c>
      <c r="C14075">
        <v>26.151145</v>
      </c>
      <c r="D14075">
        <v>-80.223141999999996</v>
      </c>
    </row>
    <row r="14076" spans="1:4" x14ac:dyDescent="0.2">
      <c r="A14076" t="s">
        <v>7973</v>
      </c>
      <c r="B14076" t="s">
        <v>7750</v>
      </c>
      <c r="C14076">
        <v>26.068199</v>
      </c>
      <c r="D14076">
        <v>-80.225033999999994</v>
      </c>
    </row>
    <row r="14077" spans="1:4" x14ac:dyDescent="0.2">
      <c r="A14077" t="s">
        <v>7973</v>
      </c>
      <c r="B14077" t="s">
        <v>7750</v>
      </c>
      <c r="C14077">
        <v>26.098884999999999</v>
      </c>
      <c r="D14077">
        <v>-80.154079999999993</v>
      </c>
    </row>
    <row r="14078" spans="1:4" x14ac:dyDescent="0.2">
      <c r="A14078" t="s">
        <v>7973</v>
      </c>
      <c r="B14078" t="s">
        <v>7750</v>
      </c>
      <c r="C14078">
        <v>26.104192999999999</v>
      </c>
      <c r="D14078">
        <v>-80.125951000000001</v>
      </c>
    </row>
    <row r="14079" spans="1:4" x14ac:dyDescent="0.2">
      <c r="A14079" t="s">
        <v>7973</v>
      </c>
      <c r="B14079" t="s">
        <v>7750</v>
      </c>
      <c r="C14079">
        <v>26.113536</v>
      </c>
      <c r="D14079">
        <v>-80.224271999999999</v>
      </c>
    </row>
    <row r="14080" spans="1:4" x14ac:dyDescent="0.2">
      <c r="A14080" t="s">
        <v>7973</v>
      </c>
      <c r="B14080" t="s">
        <v>7750</v>
      </c>
      <c r="C14080">
        <v>26.127800000000001</v>
      </c>
      <c r="D14080">
        <v>-80.250200000000007</v>
      </c>
    </row>
    <row r="14081" spans="1:4" x14ac:dyDescent="0.2">
      <c r="A14081" t="s">
        <v>7973</v>
      </c>
      <c r="B14081" t="s">
        <v>7750</v>
      </c>
      <c r="C14081">
        <v>26.181152999999998</v>
      </c>
      <c r="D14081">
        <v>-80.225413000000003</v>
      </c>
    </row>
    <row r="14082" spans="1:4" x14ac:dyDescent="0.2">
      <c r="A14082" t="s">
        <v>7973</v>
      </c>
      <c r="B14082" t="s">
        <v>7750</v>
      </c>
      <c r="C14082">
        <v>26.178999999999998</v>
      </c>
      <c r="D14082">
        <v>-80.275400000000005</v>
      </c>
    </row>
    <row r="14083" spans="1:4" x14ac:dyDescent="0.2">
      <c r="A14083" t="s">
        <v>7973</v>
      </c>
      <c r="B14083" t="s">
        <v>7750</v>
      </c>
      <c r="C14083">
        <v>26.212071999999999</v>
      </c>
      <c r="D14083">
        <v>-80.264356000000006</v>
      </c>
    </row>
    <row r="14084" spans="1:4" x14ac:dyDescent="0.2">
      <c r="A14084" t="s">
        <v>7973</v>
      </c>
      <c r="B14084" t="s">
        <v>7750</v>
      </c>
      <c r="C14084">
        <v>26.151923</v>
      </c>
      <c r="D14084">
        <v>-80.271953999999994</v>
      </c>
    </row>
    <row r="14085" spans="1:4" x14ac:dyDescent="0.2">
      <c r="A14085" t="s">
        <v>7973</v>
      </c>
      <c r="B14085" t="s">
        <v>7750</v>
      </c>
      <c r="C14085">
        <v>26.164641</v>
      </c>
      <c r="D14085">
        <v>-80.307582999999994</v>
      </c>
    </row>
    <row r="14086" spans="1:4" x14ac:dyDescent="0.2">
      <c r="A14086" t="s">
        <v>7973</v>
      </c>
      <c r="B14086" t="s">
        <v>7750</v>
      </c>
      <c r="C14086">
        <v>26.113638999999999</v>
      </c>
      <c r="D14086">
        <v>-80.271018999999995</v>
      </c>
    </row>
    <row r="14087" spans="1:4" x14ac:dyDescent="0.2">
      <c r="A14087" t="s">
        <v>7973</v>
      </c>
      <c r="B14087" t="s">
        <v>7750</v>
      </c>
      <c r="C14087">
        <v>26.108619999999998</v>
      </c>
      <c r="D14087">
        <v>-80.321951999999996</v>
      </c>
    </row>
    <row r="14088" spans="1:4" x14ac:dyDescent="0.2">
      <c r="A14088" t="s">
        <v>7973</v>
      </c>
      <c r="B14088" t="s">
        <v>7750</v>
      </c>
      <c r="C14088">
        <v>26.114338</v>
      </c>
      <c r="D14088">
        <v>-80.369940999999997</v>
      </c>
    </row>
    <row r="14089" spans="1:4" x14ac:dyDescent="0.2">
      <c r="A14089" t="s">
        <v>7973</v>
      </c>
      <c r="B14089" t="s">
        <v>7750</v>
      </c>
      <c r="C14089">
        <v>26.097290999999998</v>
      </c>
      <c r="D14089">
        <v>-80.406450000000007</v>
      </c>
    </row>
    <row r="14090" spans="1:4" x14ac:dyDescent="0.2">
      <c r="A14090" t="s">
        <v>7973</v>
      </c>
      <c r="B14090" t="s">
        <v>7750</v>
      </c>
      <c r="C14090">
        <v>26.060708000000002</v>
      </c>
      <c r="D14090">
        <v>-80.272022000000007</v>
      </c>
    </row>
    <row r="14091" spans="1:4" x14ac:dyDescent="0.2">
      <c r="A14091" t="s">
        <v>7973</v>
      </c>
      <c r="B14091" t="s">
        <v>7750</v>
      </c>
      <c r="C14091">
        <v>26.1219</v>
      </c>
      <c r="D14091">
        <v>-80.143600000000006</v>
      </c>
    </row>
    <row r="14092" spans="1:4" x14ac:dyDescent="0.2">
      <c r="A14092" t="s">
        <v>7973</v>
      </c>
      <c r="B14092" t="s">
        <v>7750</v>
      </c>
      <c r="C14092">
        <v>26.055478999999998</v>
      </c>
      <c r="D14092">
        <v>-80.312906999999996</v>
      </c>
    </row>
    <row r="14093" spans="1:4" x14ac:dyDescent="0.2">
      <c r="A14093" t="s">
        <v>7973</v>
      </c>
      <c r="B14093" t="s">
        <v>7750</v>
      </c>
      <c r="C14093">
        <v>26.044366</v>
      </c>
      <c r="D14093">
        <v>-80.364532999999994</v>
      </c>
    </row>
    <row r="14094" spans="1:4" x14ac:dyDescent="0.2">
      <c r="A14094" t="s">
        <v>7973</v>
      </c>
      <c r="B14094" t="s">
        <v>7750</v>
      </c>
      <c r="C14094">
        <v>26.054435999999999</v>
      </c>
      <c r="D14094">
        <v>-80.412989999999994</v>
      </c>
    </row>
    <row r="14095" spans="1:4" x14ac:dyDescent="0.2">
      <c r="A14095" t="s">
        <v>7973</v>
      </c>
      <c r="B14095" t="s">
        <v>7750</v>
      </c>
      <c r="C14095">
        <v>26.181514</v>
      </c>
      <c r="D14095">
        <v>-80.135510999999994</v>
      </c>
    </row>
    <row r="14096" spans="1:4" x14ac:dyDescent="0.2">
      <c r="A14096" t="s">
        <v>7973</v>
      </c>
      <c r="B14096" t="s">
        <v>7750</v>
      </c>
      <c r="C14096">
        <v>26.182400000000001</v>
      </c>
      <c r="D14096">
        <v>-80.134699999999995</v>
      </c>
    </row>
    <row r="14097" spans="1:4" x14ac:dyDescent="0.2">
      <c r="A14097" t="s">
        <v>7973</v>
      </c>
      <c r="B14097" t="s">
        <v>7750</v>
      </c>
      <c r="C14097">
        <v>26.1113</v>
      </c>
      <c r="D14097">
        <v>-80.274900000000002</v>
      </c>
    </row>
    <row r="14098" spans="1:4" x14ac:dyDescent="0.2">
      <c r="A14098" t="s">
        <v>7973</v>
      </c>
      <c r="B14098" t="s">
        <v>7750</v>
      </c>
      <c r="C14098">
        <v>26.1113</v>
      </c>
      <c r="D14098">
        <v>-80.274900000000002</v>
      </c>
    </row>
    <row r="14099" spans="1:4" x14ac:dyDescent="0.2">
      <c r="A14099" t="s">
        <v>7973</v>
      </c>
      <c r="B14099" t="s">
        <v>7750</v>
      </c>
      <c r="C14099">
        <v>26.136700000000001</v>
      </c>
      <c r="D14099">
        <v>-80.123099999999994</v>
      </c>
    </row>
    <row r="14100" spans="1:4" x14ac:dyDescent="0.2">
      <c r="A14100" t="s">
        <v>7973</v>
      </c>
      <c r="B14100" t="s">
        <v>7750</v>
      </c>
      <c r="C14100">
        <v>26.1646</v>
      </c>
      <c r="D14100">
        <v>-80.114099999999993</v>
      </c>
    </row>
    <row r="14101" spans="1:4" x14ac:dyDescent="0.2">
      <c r="A14101" t="s">
        <v>7973</v>
      </c>
      <c r="B14101" t="s">
        <v>7750</v>
      </c>
      <c r="C14101">
        <v>26.1648</v>
      </c>
      <c r="D14101">
        <v>-80.1708</v>
      </c>
    </row>
    <row r="14102" spans="1:4" x14ac:dyDescent="0.2">
      <c r="A14102" t="s">
        <v>7973</v>
      </c>
      <c r="B14102" t="s">
        <v>7750</v>
      </c>
      <c r="C14102">
        <v>26.150278</v>
      </c>
      <c r="D14102">
        <v>-80.224444000000005</v>
      </c>
    </row>
    <row r="14103" spans="1:4" x14ac:dyDescent="0.2">
      <c r="A14103" t="s">
        <v>7973</v>
      </c>
      <c r="B14103" t="s">
        <v>7750</v>
      </c>
      <c r="C14103">
        <v>26.178999999999998</v>
      </c>
      <c r="D14103">
        <v>-80.275400000000005</v>
      </c>
    </row>
    <row r="14104" spans="1:4" x14ac:dyDescent="0.2">
      <c r="A14104" t="s">
        <v>7973</v>
      </c>
      <c r="B14104" t="s">
        <v>7750</v>
      </c>
      <c r="C14104">
        <v>26.1692</v>
      </c>
      <c r="D14104">
        <v>-80.102199999999996</v>
      </c>
    </row>
    <row r="14105" spans="1:4" x14ac:dyDescent="0.2">
      <c r="A14105" t="s">
        <v>7973</v>
      </c>
      <c r="B14105" t="s">
        <v>7750</v>
      </c>
      <c r="C14105">
        <v>26.1648</v>
      </c>
      <c r="D14105">
        <v>-80.1708</v>
      </c>
    </row>
    <row r="14106" spans="1:4" x14ac:dyDescent="0.2">
      <c r="A14106" t="s">
        <v>7973</v>
      </c>
      <c r="B14106" t="s">
        <v>7750</v>
      </c>
      <c r="C14106">
        <v>26.177147999999999</v>
      </c>
      <c r="D14106">
        <v>-80.273375999999999</v>
      </c>
    </row>
    <row r="14107" spans="1:4" x14ac:dyDescent="0.2">
      <c r="A14107" t="s">
        <v>7973</v>
      </c>
      <c r="B14107" t="s">
        <v>7750</v>
      </c>
      <c r="C14107">
        <v>26.111999999999998</v>
      </c>
      <c r="D14107">
        <v>-80.303700000000006</v>
      </c>
    </row>
    <row r="14108" spans="1:4" x14ac:dyDescent="0.2">
      <c r="A14108" t="s">
        <v>7973</v>
      </c>
      <c r="B14108" t="s">
        <v>7750</v>
      </c>
      <c r="C14108">
        <v>26.1814</v>
      </c>
      <c r="D14108">
        <v>-80.227599999999995</v>
      </c>
    </row>
    <row r="14109" spans="1:4" x14ac:dyDescent="0.2">
      <c r="A14109" t="s">
        <v>7973</v>
      </c>
      <c r="B14109" t="s">
        <v>7750</v>
      </c>
      <c r="C14109">
        <v>26.117585999999999</v>
      </c>
      <c r="D14109">
        <v>-80.250586999999996</v>
      </c>
    </row>
    <row r="14110" spans="1:4" x14ac:dyDescent="0.2">
      <c r="A14110" t="s">
        <v>7973</v>
      </c>
      <c r="B14110" t="s">
        <v>7750</v>
      </c>
      <c r="C14110">
        <v>26.119800000000001</v>
      </c>
      <c r="D14110">
        <v>-80.146900000000002</v>
      </c>
    </row>
    <row r="14111" spans="1:4" x14ac:dyDescent="0.2">
      <c r="A14111" t="s">
        <v>7974</v>
      </c>
      <c r="B14111" t="s">
        <v>7750</v>
      </c>
      <c r="C14111">
        <v>26.713956</v>
      </c>
      <c r="D14111">
        <v>-80.065873999999994</v>
      </c>
    </row>
    <row r="14112" spans="1:4" x14ac:dyDescent="0.2">
      <c r="A14112" t="s">
        <v>7974</v>
      </c>
      <c r="B14112" t="s">
        <v>7750</v>
      </c>
      <c r="C14112">
        <v>26.713100000000001</v>
      </c>
      <c r="D14112">
        <v>-80.058000000000007</v>
      </c>
    </row>
    <row r="14113" spans="1:4" x14ac:dyDescent="0.2">
      <c r="A14113" t="s">
        <v>7974</v>
      </c>
      <c r="B14113" t="s">
        <v>7750</v>
      </c>
      <c r="C14113">
        <v>26.803187000000001</v>
      </c>
      <c r="D14113">
        <v>-80.073077999999995</v>
      </c>
    </row>
    <row r="14114" spans="1:4" x14ac:dyDescent="0.2">
      <c r="A14114" t="s">
        <v>7974</v>
      </c>
      <c r="B14114" t="s">
        <v>7750</v>
      </c>
      <c r="C14114">
        <v>26.781343</v>
      </c>
      <c r="D14114">
        <v>-80.068520000000007</v>
      </c>
    </row>
    <row r="14115" spans="1:4" x14ac:dyDescent="0.2">
      <c r="A14115" t="s">
        <v>7974</v>
      </c>
      <c r="B14115" t="s">
        <v>7750</v>
      </c>
      <c r="C14115">
        <v>26.669968000000001</v>
      </c>
      <c r="D14115">
        <v>-80.058233999999999</v>
      </c>
    </row>
    <row r="14116" spans="1:4" x14ac:dyDescent="0.2">
      <c r="A14116" t="s">
        <v>7974</v>
      </c>
      <c r="B14116" t="s">
        <v>7750</v>
      </c>
      <c r="C14116">
        <v>26.655581999999999</v>
      </c>
      <c r="D14116">
        <v>-80.093025999999995</v>
      </c>
    </row>
    <row r="14117" spans="1:4" x14ac:dyDescent="0.2">
      <c r="A14117" t="s">
        <v>7974</v>
      </c>
      <c r="B14117" t="s">
        <v>7750</v>
      </c>
      <c r="C14117">
        <v>26.749154000000001</v>
      </c>
      <c r="D14117">
        <v>-80.072491999999997</v>
      </c>
    </row>
    <row r="14118" spans="1:4" x14ac:dyDescent="0.2">
      <c r="A14118" t="s">
        <v>7975</v>
      </c>
      <c r="B14118" t="s">
        <v>7750</v>
      </c>
      <c r="C14118">
        <v>26.828854</v>
      </c>
      <c r="D14118">
        <v>-80.060333999999997</v>
      </c>
    </row>
    <row r="14119" spans="1:4" x14ac:dyDescent="0.2">
      <c r="A14119" t="s">
        <v>7974</v>
      </c>
      <c r="B14119" t="s">
        <v>7750</v>
      </c>
      <c r="C14119">
        <v>26.713218000000001</v>
      </c>
      <c r="D14119">
        <v>-80.096346999999994</v>
      </c>
    </row>
    <row r="14120" spans="1:4" x14ac:dyDescent="0.2">
      <c r="A14120" t="s">
        <v>7976</v>
      </c>
      <c r="B14120" t="s">
        <v>7750</v>
      </c>
      <c r="C14120">
        <v>26.844373000000001</v>
      </c>
      <c r="D14120">
        <v>-80.087304000000003</v>
      </c>
    </row>
    <row r="14121" spans="1:4" x14ac:dyDescent="0.2">
      <c r="A14121" t="s">
        <v>7974</v>
      </c>
      <c r="B14121" t="s">
        <v>7750</v>
      </c>
      <c r="C14121">
        <v>26.700538999999999</v>
      </c>
      <c r="D14121">
        <v>-80.209897999999995</v>
      </c>
    </row>
    <row r="14122" spans="1:4" x14ac:dyDescent="0.2">
      <c r="A14122" t="s">
        <v>7974</v>
      </c>
      <c r="B14122" t="s">
        <v>7750</v>
      </c>
      <c r="C14122">
        <v>26.805526</v>
      </c>
      <c r="D14122">
        <v>-80.248203000000004</v>
      </c>
    </row>
    <row r="14123" spans="1:4" x14ac:dyDescent="0.2">
      <c r="A14123" t="s">
        <v>7974</v>
      </c>
      <c r="B14123" t="s">
        <v>7750</v>
      </c>
      <c r="C14123">
        <v>26.676159999999999</v>
      </c>
      <c r="D14123">
        <v>-80.140473999999998</v>
      </c>
    </row>
    <row r="14124" spans="1:4" x14ac:dyDescent="0.2">
      <c r="A14124" t="s">
        <v>7974</v>
      </c>
      <c r="B14124" t="s">
        <v>7750</v>
      </c>
      <c r="C14124">
        <v>26.662707000000001</v>
      </c>
      <c r="D14124">
        <v>-80.252989999999997</v>
      </c>
    </row>
    <row r="14125" spans="1:4" x14ac:dyDescent="0.2">
      <c r="A14125" t="s">
        <v>7974</v>
      </c>
      <c r="B14125" t="s">
        <v>7750</v>
      </c>
      <c r="C14125">
        <v>26.655722000000001</v>
      </c>
      <c r="D14125">
        <v>-80.127966000000001</v>
      </c>
    </row>
    <row r="14126" spans="1:4" x14ac:dyDescent="0.2">
      <c r="A14126" t="s">
        <v>7974</v>
      </c>
      <c r="B14126" t="s">
        <v>7750</v>
      </c>
      <c r="C14126">
        <v>26.715</v>
      </c>
      <c r="D14126">
        <v>-80.053600000000003</v>
      </c>
    </row>
    <row r="14127" spans="1:4" x14ac:dyDescent="0.2">
      <c r="A14127" t="s">
        <v>7974</v>
      </c>
      <c r="B14127" t="s">
        <v>7750</v>
      </c>
      <c r="C14127">
        <v>26.713006</v>
      </c>
      <c r="D14127">
        <v>-80.124763999999999</v>
      </c>
    </row>
    <row r="14128" spans="1:4" x14ac:dyDescent="0.2">
      <c r="A14128" t="s">
        <v>7976</v>
      </c>
      <c r="B14128" t="s">
        <v>7750</v>
      </c>
      <c r="C14128">
        <v>26.838977</v>
      </c>
      <c r="D14128">
        <v>-80.132532999999995</v>
      </c>
    </row>
    <row r="14129" spans="1:4" x14ac:dyDescent="0.2">
      <c r="A14129" t="s">
        <v>7974</v>
      </c>
      <c r="B14129" t="s">
        <v>7750</v>
      </c>
      <c r="C14129">
        <v>26.7819</v>
      </c>
      <c r="D14129">
        <v>-80.092699999999994</v>
      </c>
    </row>
    <row r="14130" spans="1:4" x14ac:dyDescent="0.2">
      <c r="A14130" t="s">
        <v>7974</v>
      </c>
      <c r="B14130" t="s">
        <v>7750</v>
      </c>
      <c r="C14130">
        <v>26.855499999999999</v>
      </c>
      <c r="D14130">
        <v>-80.085999999999999</v>
      </c>
    </row>
    <row r="14131" spans="1:4" x14ac:dyDescent="0.2">
      <c r="A14131" t="s">
        <v>7974</v>
      </c>
      <c r="B14131" t="s">
        <v>7750</v>
      </c>
      <c r="C14131">
        <v>26.707999999999998</v>
      </c>
      <c r="D14131">
        <v>-80.230800000000002</v>
      </c>
    </row>
    <row r="14132" spans="1:4" x14ac:dyDescent="0.2">
      <c r="A14132" t="s">
        <v>7974</v>
      </c>
      <c r="B14132" t="s">
        <v>7750</v>
      </c>
      <c r="C14132">
        <v>26.690833000000001</v>
      </c>
      <c r="D14132">
        <v>-80.120277999999999</v>
      </c>
    </row>
    <row r="14133" spans="1:4" x14ac:dyDescent="0.2">
      <c r="A14133" t="s">
        <v>7977</v>
      </c>
      <c r="B14133" t="s">
        <v>7750</v>
      </c>
      <c r="C14133">
        <v>26.524999999999999</v>
      </c>
      <c r="D14133">
        <v>-80.066599999999994</v>
      </c>
    </row>
    <row r="14134" spans="1:4" x14ac:dyDescent="0.2">
      <c r="A14134" t="s">
        <v>7977</v>
      </c>
      <c r="B14134" t="s">
        <v>7750</v>
      </c>
      <c r="C14134">
        <v>26.528300000000002</v>
      </c>
      <c r="D14134">
        <v>-80.064300000000003</v>
      </c>
    </row>
    <row r="14135" spans="1:4" x14ac:dyDescent="0.2">
      <c r="A14135" t="s">
        <v>7977</v>
      </c>
      <c r="B14135" t="s">
        <v>7750</v>
      </c>
      <c r="C14135">
        <v>26.517469999999999</v>
      </c>
      <c r="D14135">
        <v>-80.083427</v>
      </c>
    </row>
    <row r="14136" spans="1:4" x14ac:dyDescent="0.2">
      <c r="A14136" t="s">
        <v>7978</v>
      </c>
      <c r="B14136" t="s">
        <v>7750</v>
      </c>
      <c r="C14136">
        <v>26.3583</v>
      </c>
      <c r="D14136">
        <v>-80.083299999999994</v>
      </c>
    </row>
    <row r="14137" spans="1:4" x14ac:dyDescent="0.2">
      <c r="A14137" t="s">
        <v>7978</v>
      </c>
      <c r="B14137" t="s">
        <v>7750</v>
      </c>
      <c r="C14137">
        <v>26.344605000000001</v>
      </c>
      <c r="D14137">
        <v>-80.210942000000003</v>
      </c>
    </row>
    <row r="14138" spans="1:4" x14ac:dyDescent="0.2">
      <c r="A14138" t="s">
        <v>7978</v>
      </c>
      <c r="B14138" t="s">
        <v>7750</v>
      </c>
      <c r="C14138">
        <v>26.352</v>
      </c>
      <c r="D14138">
        <v>-80.084699999999998</v>
      </c>
    </row>
    <row r="14139" spans="1:4" x14ac:dyDescent="0.2">
      <c r="A14139" t="s">
        <v>7979</v>
      </c>
      <c r="B14139" t="s">
        <v>7750</v>
      </c>
      <c r="C14139">
        <v>26.684289</v>
      </c>
      <c r="D14139">
        <v>-80.672392000000002</v>
      </c>
    </row>
    <row r="14140" spans="1:4" x14ac:dyDescent="0.2">
      <c r="A14140" t="s">
        <v>7978</v>
      </c>
      <c r="B14140" t="s">
        <v>7750</v>
      </c>
      <c r="C14140">
        <v>26.379929000000001</v>
      </c>
      <c r="D14140">
        <v>-80.097487999999998</v>
      </c>
    </row>
    <row r="14141" spans="1:4" x14ac:dyDescent="0.2">
      <c r="A14141" t="s">
        <v>7978</v>
      </c>
      <c r="B14141" t="s">
        <v>7750</v>
      </c>
      <c r="C14141">
        <v>26.34619</v>
      </c>
      <c r="D14141">
        <v>-80.084421000000006</v>
      </c>
    </row>
    <row r="14142" spans="1:4" x14ac:dyDescent="0.2">
      <c r="A14142" t="s">
        <v>7978</v>
      </c>
      <c r="B14142" t="s">
        <v>7750</v>
      </c>
      <c r="C14142">
        <v>26.346409000000001</v>
      </c>
      <c r="D14142">
        <v>-80.156398999999993</v>
      </c>
    </row>
    <row r="14143" spans="1:4" x14ac:dyDescent="0.2">
      <c r="A14143" t="s">
        <v>7978</v>
      </c>
      <c r="B14143" t="s">
        <v>7750</v>
      </c>
      <c r="C14143">
        <v>26.383908999999999</v>
      </c>
      <c r="D14143">
        <v>-80.174858</v>
      </c>
    </row>
    <row r="14144" spans="1:4" x14ac:dyDescent="0.2">
      <c r="A14144" t="s">
        <v>7977</v>
      </c>
      <c r="B14144" t="s">
        <v>7750</v>
      </c>
      <c r="C14144">
        <v>26.529160999999998</v>
      </c>
      <c r="D14144">
        <v>-80.064239999999998</v>
      </c>
    </row>
    <row r="14145" spans="1:4" x14ac:dyDescent="0.2">
      <c r="A14145" t="s">
        <v>7977</v>
      </c>
      <c r="B14145" t="s">
        <v>7750</v>
      </c>
      <c r="C14145">
        <v>26.526862000000001</v>
      </c>
      <c r="D14145">
        <v>-80.106423000000007</v>
      </c>
    </row>
    <row r="14146" spans="1:4" x14ac:dyDescent="0.2">
      <c r="A14146" t="s">
        <v>7977</v>
      </c>
      <c r="B14146" t="s">
        <v>7750</v>
      </c>
      <c r="C14146">
        <v>26.531186999999999</v>
      </c>
      <c r="D14146">
        <v>-80.141812000000002</v>
      </c>
    </row>
    <row r="14147" spans="1:4" x14ac:dyDescent="0.2">
      <c r="A14147" t="s">
        <v>7980</v>
      </c>
      <c r="B14147" t="s">
        <v>7750</v>
      </c>
      <c r="C14147">
        <v>26.859279000000001</v>
      </c>
      <c r="D14147">
        <v>-80.629930999999999</v>
      </c>
    </row>
    <row r="14148" spans="1:4" x14ac:dyDescent="0.2">
      <c r="A14148" t="s">
        <v>7981</v>
      </c>
      <c r="B14148" t="s">
        <v>7750</v>
      </c>
      <c r="C14148">
        <v>26.858889000000001</v>
      </c>
      <c r="D14148">
        <v>-80.633888999999996</v>
      </c>
    </row>
    <row r="14149" spans="1:4" x14ac:dyDescent="0.2">
      <c r="A14149" t="s">
        <v>7982</v>
      </c>
      <c r="B14149" t="s">
        <v>7750</v>
      </c>
      <c r="C14149">
        <v>26.717171</v>
      </c>
      <c r="D14149">
        <v>-80.949248999999995</v>
      </c>
    </row>
    <row r="14150" spans="1:4" x14ac:dyDescent="0.2">
      <c r="A14150" t="s">
        <v>7983</v>
      </c>
      <c r="B14150" t="s">
        <v>7750</v>
      </c>
      <c r="C14150">
        <v>26.309556000000001</v>
      </c>
      <c r="D14150">
        <v>-80.099172999999993</v>
      </c>
    </row>
    <row r="14151" spans="1:4" x14ac:dyDescent="0.2">
      <c r="A14151" t="s">
        <v>7983</v>
      </c>
      <c r="B14151" t="s">
        <v>7750</v>
      </c>
      <c r="C14151">
        <v>26.312365</v>
      </c>
      <c r="D14151">
        <v>-80.141242000000005</v>
      </c>
    </row>
    <row r="14152" spans="1:4" x14ac:dyDescent="0.2">
      <c r="A14152" t="s">
        <v>7983</v>
      </c>
      <c r="B14152" t="s">
        <v>7750</v>
      </c>
      <c r="C14152">
        <v>26.318055999999999</v>
      </c>
      <c r="D14152">
        <v>-80.099999999999994</v>
      </c>
    </row>
    <row r="14153" spans="1:4" x14ac:dyDescent="0.2">
      <c r="A14153" t="s">
        <v>7984</v>
      </c>
      <c r="B14153" t="s">
        <v>7750</v>
      </c>
      <c r="C14153">
        <v>26.456444999999999</v>
      </c>
      <c r="D14153">
        <v>-80.079320999999993</v>
      </c>
    </row>
    <row r="14154" spans="1:4" x14ac:dyDescent="0.2">
      <c r="A14154" t="s">
        <v>7984</v>
      </c>
      <c r="B14154" t="s">
        <v>7750</v>
      </c>
      <c r="C14154">
        <v>26.456358999999999</v>
      </c>
      <c r="D14154">
        <v>-80.105396999999996</v>
      </c>
    </row>
    <row r="14155" spans="1:4" x14ac:dyDescent="0.2">
      <c r="A14155" t="s">
        <v>7984</v>
      </c>
      <c r="B14155" t="s">
        <v>7750</v>
      </c>
      <c r="C14155">
        <v>26.451716999999999</v>
      </c>
      <c r="D14155">
        <v>-80.158016000000003</v>
      </c>
    </row>
    <row r="14156" spans="1:4" x14ac:dyDescent="0.2">
      <c r="A14156" t="s">
        <v>7984</v>
      </c>
      <c r="B14156" t="s">
        <v>7750</v>
      </c>
      <c r="C14156">
        <v>26.468499999999999</v>
      </c>
      <c r="D14156">
        <v>-80.071799999999996</v>
      </c>
    </row>
    <row r="14157" spans="1:4" x14ac:dyDescent="0.2">
      <c r="A14157" t="s">
        <v>7984</v>
      </c>
      <c r="B14157" t="s">
        <v>7750</v>
      </c>
      <c r="C14157">
        <v>26.456700000000001</v>
      </c>
      <c r="D14157">
        <v>-80.137799999999999</v>
      </c>
    </row>
    <row r="14158" spans="1:4" x14ac:dyDescent="0.2">
      <c r="A14158" t="s">
        <v>7985</v>
      </c>
      <c r="B14158" t="s">
        <v>7750</v>
      </c>
      <c r="C14158">
        <v>26.615500000000001</v>
      </c>
      <c r="D14158">
        <v>-80.146900000000002</v>
      </c>
    </row>
    <row r="14159" spans="1:4" x14ac:dyDescent="0.2">
      <c r="A14159" t="s">
        <v>7986</v>
      </c>
      <c r="B14159" t="s">
        <v>7750</v>
      </c>
      <c r="C14159">
        <v>27.081306000000001</v>
      </c>
      <c r="D14159">
        <v>-80.150851000000003</v>
      </c>
    </row>
    <row r="14160" spans="1:4" x14ac:dyDescent="0.2">
      <c r="A14160" t="s">
        <v>7987</v>
      </c>
      <c r="B14160" t="s">
        <v>7750</v>
      </c>
      <c r="C14160">
        <v>26.933938000000001</v>
      </c>
      <c r="D14160">
        <v>-80.120091000000002</v>
      </c>
    </row>
    <row r="14161" spans="1:4" x14ac:dyDescent="0.2">
      <c r="A14161" t="s">
        <v>7988</v>
      </c>
      <c r="B14161" t="s">
        <v>7750</v>
      </c>
      <c r="C14161">
        <v>26.693332999999999</v>
      </c>
      <c r="D14161">
        <v>-80.805000000000007</v>
      </c>
    </row>
    <row r="14162" spans="1:4" x14ac:dyDescent="0.2">
      <c r="A14162" t="s">
        <v>7985</v>
      </c>
      <c r="B14162" t="s">
        <v>7750</v>
      </c>
      <c r="C14162">
        <v>26.618207000000002</v>
      </c>
      <c r="D14162">
        <v>-80.055995999999993</v>
      </c>
    </row>
    <row r="14163" spans="1:4" x14ac:dyDescent="0.2">
      <c r="A14163" t="s">
        <v>7985</v>
      </c>
      <c r="B14163" t="s">
        <v>7750</v>
      </c>
      <c r="C14163">
        <v>26.623159999999999</v>
      </c>
      <c r="D14163">
        <v>-80.094572999999997</v>
      </c>
    </row>
    <row r="14164" spans="1:4" x14ac:dyDescent="0.2">
      <c r="A14164" t="s">
        <v>7985</v>
      </c>
      <c r="B14164" t="s">
        <v>7750</v>
      </c>
      <c r="C14164">
        <v>26.576765999999999</v>
      </c>
      <c r="D14164">
        <v>-80.077264</v>
      </c>
    </row>
    <row r="14165" spans="1:4" x14ac:dyDescent="0.2">
      <c r="A14165" t="s">
        <v>7985</v>
      </c>
      <c r="B14165" t="s">
        <v>7750</v>
      </c>
      <c r="C14165">
        <v>26.609608999999999</v>
      </c>
      <c r="D14165">
        <v>-80.130503000000004</v>
      </c>
    </row>
    <row r="14166" spans="1:4" x14ac:dyDescent="0.2">
      <c r="A14166" t="s">
        <v>7978</v>
      </c>
      <c r="B14166" t="s">
        <v>7750</v>
      </c>
      <c r="C14166">
        <v>26.584399999999999</v>
      </c>
      <c r="D14166">
        <v>-80.052599999999998</v>
      </c>
    </row>
    <row r="14167" spans="1:4" x14ac:dyDescent="0.2">
      <c r="A14167" t="s">
        <v>7985</v>
      </c>
      <c r="B14167" t="s">
        <v>7750</v>
      </c>
      <c r="C14167">
        <v>26.584399999999999</v>
      </c>
      <c r="D14167">
        <v>-80.052599999999998</v>
      </c>
    </row>
    <row r="14168" spans="1:4" x14ac:dyDescent="0.2">
      <c r="A14168" t="s">
        <v>7985</v>
      </c>
      <c r="B14168" t="s">
        <v>7750</v>
      </c>
      <c r="C14168">
        <v>26.617999999999999</v>
      </c>
      <c r="D14168">
        <v>-80.1083</v>
      </c>
    </row>
    <row r="14169" spans="1:4" x14ac:dyDescent="0.2">
      <c r="A14169" t="s">
        <v>7985</v>
      </c>
      <c r="B14169" t="s">
        <v>7750</v>
      </c>
      <c r="C14169">
        <v>26.610365999999999</v>
      </c>
      <c r="D14169">
        <v>-80.168299000000005</v>
      </c>
    </row>
    <row r="14170" spans="1:4" x14ac:dyDescent="0.2">
      <c r="A14170" t="s">
        <v>7987</v>
      </c>
      <c r="B14170" t="s">
        <v>7750</v>
      </c>
      <c r="C14170">
        <v>26.933889000000001</v>
      </c>
      <c r="D14170">
        <v>-80.094443999999996</v>
      </c>
    </row>
    <row r="14171" spans="1:4" x14ac:dyDescent="0.2">
      <c r="A14171" t="s">
        <v>7987</v>
      </c>
      <c r="B14171" t="s">
        <v>7750</v>
      </c>
      <c r="C14171">
        <v>26.966066000000001</v>
      </c>
      <c r="D14171">
        <v>-80.100161</v>
      </c>
    </row>
    <row r="14172" spans="1:4" x14ac:dyDescent="0.2">
      <c r="A14172" t="s">
        <v>7989</v>
      </c>
      <c r="B14172" t="s">
        <v>7750</v>
      </c>
      <c r="C14172">
        <v>26.738295000000001</v>
      </c>
      <c r="D14172">
        <v>-80.276007000000007</v>
      </c>
    </row>
    <row r="14173" spans="1:4" x14ac:dyDescent="0.2">
      <c r="A14173" t="s">
        <v>7990</v>
      </c>
      <c r="B14173" t="s">
        <v>7750</v>
      </c>
      <c r="C14173">
        <v>26.832749</v>
      </c>
      <c r="D14173">
        <v>-81.218776000000005</v>
      </c>
    </row>
    <row r="14174" spans="1:4" x14ac:dyDescent="0.2">
      <c r="A14174" t="s">
        <v>7977</v>
      </c>
      <c r="B14174" t="s">
        <v>7750</v>
      </c>
      <c r="C14174">
        <v>26.527200000000001</v>
      </c>
      <c r="D14174">
        <v>-80.091099999999997</v>
      </c>
    </row>
    <row r="14175" spans="1:4" x14ac:dyDescent="0.2">
      <c r="A14175" t="s">
        <v>7986</v>
      </c>
      <c r="B14175" t="s">
        <v>7750</v>
      </c>
      <c r="C14175">
        <v>27.059166999999999</v>
      </c>
      <c r="D14175">
        <v>-80.136667000000003</v>
      </c>
    </row>
    <row r="14176" spans="1:4" x14ac:dyDescent="0.2">
      <c r="A14176" t="s">
        <v>7991</v>
      </c>
      <c r="B14176" t="s">
        <v>7750</v>
      </c>
      <c r="C14176">
        <v>26.814198999999999</v>
      </c>
      <c r="D14176">
        <v>-80.662897000000001</v>
      </c>
    </row>
    <row r="14177" spans="1:4" x14ac:dyDescent="0.2">
      <c r="A14177" t="s">
        <v>7987</v>
      </c>
      <c r="B14177" t="s">
        <v>7750</v>
      </c>
      <c r="C14177">
        <v>26.921700999999999</v>
      </c>
      <c r="D14177">
        <v>-80.077033999999998</v>
      </c>
    </row>
    <row r="14178" spans="1:4" x14ac:dyDescent="0.2">
      <c r="A14178" t="s">
        <v>7987</v>
      </c>
      <c r="B14178" t="s">
        <v>7750</v>
      </c>
      <c r="C14178">
        <v>26.921241999999999</v>
      </c>
      <c r="D14178">
        <v>-80.214388</v>
      </c>
    </row>
    <row r="14179" spans="1:4" x14ac:dyDescent="0.2">
      <c r="A14179" t="s">
        <v>7992</v>
      </c>
      <c r="B14179" t="s">
        <v>7750</v>
      </c>
      <c r="C14179">
        <v>26.720649999999999</v>
      </c>
      <c r="D14179">
        <v>-80.038825000000003</v>
      </c>
    </row>
    <row r="14180" spans="1:4" x14ac:dyDescent="0.2">
      <c r="A14180" t="s">
        <v>7978</v>
      </c>
      <c r="B14180" t="s">
        <v>7750</v>
      </c>
      <c r="C14180">
        <v>26.3583</v>
      </c>
      <c r="D14180">
        <v>-80.083299999999994</v>
      </c>
    </row>
    <row r="14181" spans="1:4" x14ac:dyDescent="0.2">
      <c r="A14181" t="s">
        <v>7984</v>
      </c>
      <c r="B14181" t="s">
        <v>7750</v>
      </c>
      <c r="C14181">
        <v>26.461099999999998</v>
      </c>
      <c r="D14181">
        <v>-80.072999999999993</v>
      </c>
    </row>
    <row r="14182" spans="1:4" x14ac:dyDescent="0.2">
      <c r="A14182" t="s">
        <v>7984</v>
      </c>
      <c r="B14182" t="s">
        <v>7750</v>
      </c>
      <c r="C14182">
        <v>26.45457</v>
      </c>
      <c r="D14182">
        <v>-80.065636999999995</v>
      </c>
    </row>
    <row r="14183" spans="1:4" x14ac:dyDescent="0.2">
      <c r="A14183" t="s">
        <v>7984</v>
      </c>
      <c r="B14183" t="s">
        <v>7750</v>
      </c>
      <c r="C14183">
        <v>26.454272</v>
      </c>
      <c r="D14183">
        <v>-80.134590000000003</v>
      </c>
    </row>
    <row r="14184" spans="1:4" x14ac:dyDescent="0.2">
      <c r="A14184" t="s">
        <v>7978</v>
      </c>
      <c r="B14184" t="s">
        <v>7750</v>
      </c>
      <c r="C14184">
        <v>26.348099000000001</v>
      </c>
      <c r="D14184">
        <v>-80.110417999999996</v>
      </c>
    </row>
    <row r="14185" spans="1:4" x14ac:dyDescent="0.2">
      <c r="A14185" t="s">
        <v>7978</v>
      </c>
      <c r="B14185" t="s">
        <v>7750</v>
      </c>
      <c r="C14185">
        <v>26.409141999999999</v>
      </c>
      <c r="D14185">
        <v>-80.089072000000002</v>
      </c>
    </row>
    <row r="14186" spans="1:4" x14ac:dyDescent="0.2">
      <c r="A14186" t="s">
        <v>7978</v>
      </c>
      <c r="B14186" t="s">
        <v>7750</v>
      </c>
      <c r="C14186">
        <v>26.349</v>
      </c>
      <c r="D14186">
        <v>-80.114099999999993</v>
      </c>
    </row>
    <row r="14187" spans="1:4" x14ac:dyDescent="0.2">
      <c r="A14187" t="s">
        <v>7993</v>
      </c>
      <c r="B14187" t="s">
        <v>7750</v>
      </c>
      <c r="C14187">
        <v>26.670126</v>
      </c>
      <c r="D14187">
        <v>-80.731213999999994</v>
      </c>
    </row>
    <row r="14188" spans="1:4" x14ac:dyDescent="0.2">
      <c r="A14188" t="s">
        <v>7978</v>
      </c>
      <c r="B14188" t="s">
        <v>7750</v>
      </c>
      <c r="C14188">
        <v>26.402975000000001</v>
      </c>
      <c r="D14188">
        <v>-80.181286999999998</v>
      </c>
    </row>
    <row r="14189" spans="1:4" x14ac:dyDescent="0.2">
      <c r="A14189" t="s">
        <v>7978</v>
      </c>
      <c r="B14189" t="s">
        <v>7750</v>
      </c>
      <c r="C14189">
        <v>26.349</v>
      </c>
      <c r="D14189">
        <v>-80.221100000000007</v>
      </c>
    </row>
    <row r="14190" spans="1:4" x14ac:dyDescent="0.2">
      <c r="A14190" t="s">
        <v>7978</v>
      </c>
      <c r="B14190" t="s">
        <v>7750</v>
      </c>
      <c r="C14190">
        <v>26.390692999999999</v>
      </c>
      <c r="D14190">
        <v>-80.216087000000002</v>
      </c>
    </row>
    <row r="14191" spans="1:4" x14ac:dyDescent="0.2">
      <c r="A14191" t="s">
        <v>7978</v>
      </c>
      <c r="B14191" t="s">
        <v>7750</v>
      </c>
      <c r="C14191">
        <v>26.375699999999998</v>
      </c>
      <c r="D14191">
        <v>-80.121600000000001</v>
      </c>
    </row>
    <row r="14192" spans="1:4" x14ac:dyDescent="0.2">
      <c r="A14192" t="s">
        <v>7994</v>
      </c>
      <c r="B14192" t="s">
        <v>7750</v>
      </c>
      <c r="C14192">
        <v>27.759167000000001</v>
      </c>
      <c r="D14192">
        <v>-82.261388999999994</v>
      </c>
    </row>
    <row r="14193" spans="1:4" x14ac:dyDescent="0.2">
      <c r="A14193" t="s">
        <v>1393</v>
      </c>
      <c r="B14193" t="s">
        <v>7750</v>
      </c>
      <c r="C14193">
        <v>27.937799999999999</v>
      </c>
      <c r="D14193">
        <v>-82.286100000000005</v>
      </c>
    </row>
    <row r="14194" spans="1:4" x14ac:dyDescent="0.2">
      <c r="A14194" t="s">
        <v>1393</v>
      </c>
      <c r="B14194" t="s">
        <v>7750</v>
      </c>
      <c r="C14194">
        <v>27.933800000000002</v>
      </c>
      <c r="D14194">
        <v>-82.303600000000003</v>
      </c>
    </row>
    <row r="14195" spans="1:4" x14ac:dyDescent="0.2">
      <c r="A14195" t="s">
        <v>1393</v>
      </c>
      <c r="B14195" t="s">
        <v>7750</v>
      </c>
      <c r="C14195">
        <v>27.955112</v>
      </c>
      <c r="D14195">
        <v>-82.296554</v>
      </c>
    </row>
    <row r="14196" spans="1:4" x14ac:dyDescent="0.2">
      <c r="A14196" t="s">
        <v>1393</v>
      </c>
      <c r="B14196" t="s">
        <v>7750</v>
      </c>
      <c r="C14196">
        <v>27.905649</v>
      </c>
      <c r="D14196">
        <v>-82.288116000000002</v>
      </c>
    </row>
    <row r="14197" spans="1:4" x14ac:dyDescent="0.2">
      <c r="A14197" t="s">
        <v>7995</v>
      </c>
      <c r="B14197" t="s">
        <v>7750</v>
      </c>
      <c r="C14197">
        <v>28.661062000000001</v>
      </c>
      <c r="D14197">
        <v>-82.155297000000004</v>
      </c>
    </row>
    <row r="14198" spans="1:4" x14ac:dyDescent="0.2">
      <c r="A14198" t="s">
        <v>7996</v>
      </c>
      <c r="B14198" t="s">
        <v>7750</v>
      </c>
      <c r="C14198">
        <v>28.663484</v>
      </c>
      <c r="D14198">
        <v>-81.996289000000004</v>
      </c>
    </row>
    <row r="14199" spans="1:4" x14ac:dyDescent="0.2">
      <c r="A14199" t="s">
        <v>7997</v>
      </c>
      <c r="B14199" t="s">
        <v>7750</v>
      </c>
      <c r="C14199">
        <v>28.799444000000001</v>
      </c>
      <c r="D14199">
        <v>-82.070278000000002</v>
      </c>
    </row>
    <row r="14200" spans="1:4" x14ac:dyDescent="0.2">
      <c r="A14200" t="s">
        <v>7998</v>
      </c>
      <c r="B14200" t="s">
        <v>7750</v>
      </c>
      <c r="C14200">
        <v>28.4297</v>
      </c>
      <c r="D14200">
        <v>-82.208200000000005</v>
      </c>
    </row>
    <row r="14201" spans="1:4" x14ac:dyDescent="0.2">
      <c r="A14201" t="s">
        <v>7999</v>
      </c>
      <c r="B14201" t="s">
        <v>7750</v>
      </c>
      <c r="C14201">
        <v>28.181111000000001</v>
      </c>
      <c r="D14201">
        <v>-82.157777999999993</v>
      </c>
    </row>
    <row r="14202" spans="1:4" x14ac:dyDescent="0.2">
      <c r="A14202" t="s">
        <v>7998</v>
      </c>
      <c r="B14202" t="s">
        <v>7750</v>
      </c>
      <c r="C14202">
        <v>28.386911999999999</v>
      </c>
      <c r="D14202">
        <v>-82.207936000000004</v>
      </c>
    </row>
    <row r="14203" spans="1:4" x14ac:dyDescent="0.2">
      <c r="A14203" t="s">
        <v>7998</v>
      </c>
      <c r="B14203" t="s">
        <v>7750</v>
      </c>
      <c r="C14203">
        <v>28.3644</v>
      </c>
      <c r="D14203">
        <v>-82.196100000000001</v>
      </c>
    </row>
    <row r="14204" spans="1:4" x14ac:dyDescent="0.2">
      <c r="A14204" t="s">
        <v>398</v>
      </c>
      <c r="B14204" t="s">
        <v>7750</v>
      </c>
      <c r="C14204">
        <v>27.991975</v>
      </c>
      <c r="D14204">
        <v>-82.213845000000006</v>
      </c>
    </row>
    <row r="14205" spans="1:4" x14ac:dyDescent="0.2">
      <c r="A14205" t="s">
        <v>8000</v>
      </c>
      <c r="B14205" t="s">
        <v>7750</v>
      </c>
      <c r="C14205">
        <v>27.908332999999999</v>
      </c>
      <c r="D14205">
        <v>-82.186389000000005</v>
      </c>
    </row>
    <row r="14206" spans="1:4" x14ac:dyDescent="0.2">
      <c r="A14206" t="s">
        <v>8001</v>
      </c>
      <c r="B14206" t="s">
        <v>7750</v>
      </c>
      <c r="C14206">
        <v>27.841059000000001</v>
      </c>
      <c r="D14206">
        <v>-82.369831000000005</v>
      </c>
    </row>
    <row r="14207" spans="1:4" x14ac:dyDescent="0.2">
      <c r="A14207" t="s">
        <v>8002</v>
      </c>
      <c r="B14207" t="s">
        <v>7750</v>
      </c>
      <c r="C14207">
        <v>28.465555999999999</v>
      </c>
      <c r="D14207">
        <v>-82.172222000000005</v>
      </c>
    </row>
    <row r="14208" spans="1:4" x14ac:dyDescent="0.2">
      <c r="A14208" t="s">
        <v>8003</v>
      </c>
      <c r="B14208" t="s">
        <v>7750</v>
      </c>
      <c r="C14208">
        <v>28.795261</v>
      </c>
      <c r="D14208">
        <v>-82.136279000000002</v>
      </c>
    </row>
    <row r="14209" spans="1:4" x14ac:dyDescent="0.2">
      <c r="A14209" t="s">
        <v>8004</v>
      </c>
      <c r="B14209" t="s">
        <v>7750</v>
      </c>
      <c r="C14209">
        <v>28.2333</v>
      </c>
      <c r="D14209">
        <v>-82.181299999999993</v>
      </c>
    </row>
    <row r="14210" spans="1:4" x14ac:dyDescent="0.2">
      <c r="A14210" t="s">
        <v>8004</v>
      </c>
      <c r="B14210" t="s">
        <v>7750</v>
      </c>
      <c r="C14210">
        <v>28.240960000000001</v>
      </c>
      <c r="D14210">
        <v>-82.168346999999997</v>
      </c>
    </row>
    <row r="14211" spans="1:4" x14ac:dyDescent="0.2">
      <c r="A14211" t="s">
        <v>8004</v>
      </c>
      <c r="B14211" t="s">
        <v>7750</v>
      </c>
      <c r="C14211">
        <v>28.231062999999999</v>
      </c>
      <c r="D14211">
        <v>-82.205659999999995</v>
      </c>
    </row>
    <row r="14212" spans="1:4" x14ac:dyDescent="0.2">
      <c r="A14212" t="s">
        <v>8004</v>
      </c>
      <c r="B14212" t="s">
        <v>7750</v>
      </c>
      <c r="C14212">
        <v>28.238499999999998</v>
      </c>
      <c r="D14212">
        <v>-82.180899999999994</v>
      </c>
    </row>
    <row r="14213" spans="1:4" x14ac:dyDescent="0.2">
      <c r="A14213" t="s">
        <v>8005</v>
      </c>
      <c r="B14213" t="s">
        <v>7750</v>
      </c>
      <c r="C14213">
        <v>28.210364999999999</v>
      </c>
      <c r="D14213">
        <v>-82.288955999999999</v>
      </c>
    </row>
    <row r="14214" spans="1:4" x14ac:dyDescent="0.2">
      <c r="A14214" t="s">
        <v>8005</v>
      </c>
      <c r="B14214" t="s">
        <v>7750</v>
      </c>
      <c r="C14214">
        <v>28.263663999999999</v>
      </c>
      <c r="D14214">
        <v>-82.349329999999995</v>
      </c>
    </row>
    <row r="14215" spans="1:4" x14ac:dyDescent="0.2">
      <c r="A14215" t="s">
        <v>8006</v>
      </c>
      <c r="B14215" t="s">
        <v>7750</v>
      </c>
      <c r="C14215">
        <v>27.829349000000001</v>
      </c>
      <c r="D14215">
        <v>-82.135678999999996</v>
      </c>
    </row>
    <row r="14216" spans="1:4" x14ac:dyDescent="0.2">
      <c r="A14216" t="s">
        <v>8007</v>
      </c>
      <c r="B14216" t="s">
        <v>7750</v>
      </c>
      <c r="C14216">
        <v>28.143000000000001</v>
      </c>
      <c r="D14216">
        <v>-82.475200000000001</v>
      </c>
    </row>
    <row r="14217" spans="1:4" x14ac:dyDescent="0.2">
      <c r="A14217" t="s">
        <v>8007</v>
      </c>
      <c r="B14217" t="s">
        <v>7750</v>
      </c>
      <c r="C14217">
        <v>28.136687999999999</v>
      </c>
      <c r="D14217">
        <v>-82.461044999999999</v>
      </c>
    </row>
    <row r="14218" spans="1:4" x14ac:dyDescent="0.2">
      <c r="A14218" t="s">
        <v>8008</v>
      </c>
      <c r="B14218" t="s">
        <v>7750</v>
      </c>
      <c r="C14218">
        <v>27.979444000000001</v>
      </c>
      <c r="D14218">
        <v>-82.306667000000004</v>
      </c>
    </row>
    <row r="14219" spans="1:4" x14ac:dyDescent="0.2">
      <c r="A14219" t="s">
        <v>3460</v>
      </c>
      <c r="B14219" t="s">
        <v>7750</v>
      </c>
      <c r="C14219">
        <v>28.142071999999999</v>
      </c>
      <c r="D14219">
        <v>-82.590506000000005</v>
      </c>
    </row>
    <row r="14220" spans="1:4" x14ac:dyDescent="0.2">
      <c r="A14220" t="s">
        <v>8007</v>
      </c>
      <c r="B14220" t="s">
        <v>7750</v>
      </c>
      <c r="C14220">
        <v>28.1539</v>
      </c>
      <c r="D14220">
        <v>-82.517200000000003</v>
      </c>
    </row>
    <row r="14221" spans="1:4" x14ac:dyDescent="0.2">
      <c r="A14221" t="s">
        <v>8007</v>
      </c>
      <c r="B14221" t="s">
        <v>7750</v>
      </c>
      <c r="C14221">
        <v>28.160299999999999</v>
      </c>
      <c r="D14221">
        <v>-82.41</v>
      </c>
    </row>
    <row r="14222" spans="1:4" x14ac:dyDescent="0.2">
      <c r="A14222" t="s">
        <v>8009</v>
      </c>
      <c r="B14222" t="s">
        <v>7750</v>
      </c>
      <c r="C14222">
        <v>28.0168</v>
      </c>
      <c r="D14222">
        <v>-82.128900000000002</v>
      </c>
    </row>
    <row r="14223" spans="1:4" x14ac:dyDescent="0.2">
      <c r="A14223" t="s">
        <v>8009</v>
      </c>
      <c r="B14223" t="s">
        <v>7750</v>
      </c>
      <c r="C14223">
        <v>28.0183</v>
      </c>
      <c r="D14223">
        <v>-82.113</v>
      </c>
    </row>
    <row r="14224" spans="1:4" x14ac:dyDescent="0.2">
      <c r="A14224" t="s">
        <v>8009</v>
      </c>
      <c r="B14224" t="s">
        <v>7750</v>
      </c>
      <c r="C14224">
        <v>28.069855</v>
      </c>
      <c r="D14224">
        <v>-82.157554000000005</v>
      </c>
    </row>
    <row r="14225" spans="1:4" x14ac:dyDescent="0.2">
      <c r="A14225" t="s">
        <v>8009</v>
      </c>
      <c r="B14225" t="s">
        <v>7750</v>
      </c>
      <c r="C14225">
        <v>28.009447999999999</v>
      </c>
      <c r="D14225">
        <v>-82.113816</v>
      </c>
    </row>
    <row r="14226" spans="1:4" x14ac:dyDescent="0.2">
      <c r="A14226" t="s">
        <v>8009</v>
      </c>
      <c r="B14226" t="s">
        <v>7750</v>
      </c>
      <c r="C14226">
        <v>27.976167</v>
      </c>
      <c r="D14226">
        <v>-82.146268000000006</v>
      </c>
    </row>
    <row r="14227" spans="1:4" x14ac:dyDescent="0.2">
      <c r="A14227" t="s">
        <v>8010</v>
      </c>
      <c r="B14227" t="s">
        <v>7750</v>
      </c>
      <c r="C14227">
        <v>27.865832999999999</v>
      </c>
      <c r="D14227">
        <v>-82.326667</v>
      </c>
    </row>
    <row r="14228" spans="1:4" x14ac:dyDescent="0.2">
      <c r="A14228" t="s">
        <v>8010</v>
      </c>
      <c r="B14228" t="s">
        <v>7750</v>
      </c>
      <c r="C14228">
        <v>27.844951999999999</v>
      </c>
      <c r="D14228">
        <v>-82.312472999999997</v>
      </c>
    </row>
    <row r="14229" spans="1:4" x14ac:dyDescent="0.2">
      <c r="A14229" t="s">
        <v>8011</v>
      </c>
      <c r="B14229" t="s">
        <v>7750</v>
      </c>
      <c r="C14229">
        <v>27.701501</v>
      </c>
      <c r="D14229">
        <v>-82.435501000000002</v>
      </c>
    </row>
    <row r="14230" spans="1:4" x14ac:dyDescent="0.2">
      <c r="A14230" t="s">
        <v>8012</v>
      </c>
      <c r="B14230" t="s">
        <v>7750</v>
      </c>
      <c r="C14230">
        <v>27.720500000000001</v>
      </c>
      <c r="D14230">
        <v>-82.433300000000003</v>
      </c>
    </row>
    <row r="14231" spans="1:4" x14ac:dyDescent="0.2">
      <c r="A14231" t="s">
        <v>8013</v>
      </c>
      <c r="B14231" t="s">
        <v>7750</v>
      </c>
      <c r="C14231">
        <v>27.771553000000001</v>
      </c>
      <c r="D14231">
        <v>-82.410199000000006</v>
      </c>
    </row>
    <row r="14232" spans="1:4" x14ac:dyDescent="0.2">
      <c r="A14232" t="s">
        <v>8012</v>
      </c>
      <c r="B14232" t="s">
        <v>7750</v>
      </c>
      <c r="C14232">
        <v>27.714711000000001</v>
      </c>
      <c r="D14232">
        <v>-82.353831999999997</v>
      </c>
    </row>
    <row r="14233" spans="1:4" x14ac:dyDescent="0.2">
      <c r="A14233" t="s">
        <v>8014</v>
      </c>
      <c r="B14233" t="s">
        <v>7750</v>
      </c>
      <c r="C14233">
        <v>28.336943999999999</v>
      </c>
      <c r="D14233">
        <v>-82.258611000000002</v>
      </c>
    </row>
    <row r="14234" spans="1:4" x14ac:dyDescent="0.2">
      <c r="A14234" t="s">
        <v>8011</v>
      </c>
      <c r="B14234" t="s">
        <v>7750</v>
      </c>
      <c r="C14234">
        <v>27.713000000000001</v>
      </c>
      <c r="D14234">
        <v>-82.359899999999996</v>
      </c>
    </row>
    <row r="14235" spans="1:4" x14ac:dyDescent="0.2">
      <c r="A14235" t="s">
        <v>47</v>
      </c>
      <c r="B14235" t="s">
        <v>7750</v>
      </c>
      <c r="C14235">
        <v>28.337139000000001</v>
      </c>
      <c r="D14235">
        <v>-82.288236999999995</v>
      </c>
    </row>
    <row r="14236" spans="1:4" x14ac:dyDescent="0.2">
      <c r="A14236" t="s">
        <v>8015</v>
      </c>
      <c r="B14236" t="s">
        <v>7750</v>
      </c>
      <c r="C14236">
        <v>27.983332999999998</v>
      </c>
      <c r="D14236">
        <v>-82.275833000000006</v>
      </c>
    </row>
    <row r="14237" spans="1:4" x14ac:dyDescent="0.2">
      <c r="A14237" t="s">
        <v>8015</v>
      </c>
      <c r="B14237" t="s">
        <v>7750</v>
      </c>
      <c r="C14237">
        <v>27.992198999999999</v>
      </c>
      <c r="D14237">
        <v>-82.286295999999993</v>
      </c>
    </row>
    <row r="14238" spans="1:4" x14ac:dyDescent="0.2">
      <c r="A14238" t="s">
        <v>8016</v>
      </c>
      <c r="B14238" t="s">
        <v>7750</v>
      </c>
      <c r="C14238">
        <v>28.744721999999999</v>
      </c>
      <c r="D14238">
        <v>-82.063610999999995</v>
      </c>
    </row>
    <row r="14239" spans="1:4" x14ac:dyDescent="0.2">
      <c r="A14239" t="s">
        <v>8017</v>
      </c>
      <c r="B14239" t="s">
        <v>7750</v>
      </c>
      <c r="C14239">
        <v>27.678056000000002</v>
      </c>
      <c r="D14239">
        <v>-82.478888999999995</v>
      </c>
    </row>
    <row r="14240" spans="1:4" x14ac:dyDescent="0.2">
      <c r="A14240" t="s">
        <v>8018</v>
      </c>
      <c r="B14240" t="s">
        <v>7750</v>
      </c>
      <c r="C14240">
        <v>27.963056000000002</v>
      </c>
      <c r="D14240">
        <v>-82.207499999999996</v>
      </c>
    </row>
    <row r="14241" spans="1:4" x14ac:dyDescent="0.2">
      <c r="A14241" t="s">
        <v>8019</v>
      </c>
      <c r="B14241" t="s">
        <v>7750</v>
      </c>
      <c r="C14241">
        <v>28.061747</v>
      </c>
      <c r="D14241">
        <v>-82.308211999999997</v>
      </c>
    </row>
    <row r="14242" spans="1:4" x14ac:dyDescent="0.2">
      <c r="A14242" t="s">
        <v>8020</v>
      </c>
      <c r="B14242" t="s">
        <v>7750</v>
      </c>
      <c r="C14242">
        <v>28.462222000000001</v>
      </c>
      <c r="D14242">
        <v>-82.194999999999993</v>
      </c>
    </row>
    <row r="14243" spans="1:4" x14ac:dyDescent="0.2">
      <c r="A14243" t="s">
        <v>8021</v>
      </c>
      <c r="B14243" t="s">
        <v>7750</v>
      </c>
      <c r="C14243">
        <v>27.912434999999999</v>
      </c>
      <c r="D14243">
        <v>-82.246556999999996</v>
      </c>
    </row>
    <row r="14244" spans="1:4" x14ac:dyDescent="0.2">
      <c r="A14244" t="s">
        <v>8021</v>
      </c>
      <c r="B14244" t="s">
        <v>7750</v>
      </c>
      <c r="C14244">
        <v>27.945556</v>
      </c>
      <c r="D14244">
        <v>-82.258055999999996</v>
      </c>
    </row>
    <row r="14245" spans="1:4" x14ac:dyDescent="0.2">
      <c r="A14245" t="s">
        <v>296</v>
      </c>
      <c r="B14245" t="s">
        <v>7750</v>
      </c>
      <c r="C14245">
        <v>28.577491999999999</v>
      </c>
      <c r="D14245">
        <v>-82.092974999999996</v>
      </c>
    </row>
    <row r="14246" spans="1:4" x14ac:dyDescent="0.2">
      <c r="A14246" t="s">
        <v>8022</v>
      </c>
      <c r="B14246" t="s">
        <v>7750</v>
      </c>
      <c r="C14246">
        <v>27.701497</v>
      </c>
      <c r="D14246">
        <v>-82.315135999999995</v>
      </c>
    </row>
    <row r="14247" spans="1:4" x14ac:dyDescent="0.2">
      <c r="A14247" t="s">
        <v>8023</v>
      </c>
      <c r="B14247" t="s">
        <v>7750</v>
      </c>
      <c r="C14247">
        <v>27.942799999999998</v>
      </c>
      <c r="D14247">
        <v>-82.454899999999995</v>
      </c>
    </row>
    <row r="14248" spans="1:4" x14ac:dyDescent="0.2">
      <c r="A14248" t="s">
        <v>8023</v>
      </c>
      <c r="B14248" t="s">
        <v>7750</v>
      </c>
      <c r="C14248">
        <v>27.961380999999999</v>
      </c>
      <c r="D14248">
        <v>-82.459720000000004</v>
      </c>
    </row>
    <row r="14249" spans="1:4" x14ac:dyDescent="0.2">
      <c r="A14249" t="s">
        <v>8023</v>
      </c>
      <c r="B14249" t="s">
        <v>7750</v>
      </c>
      <c r="C14249">
        <v>27.984534</v>
      </c>
      <c r="D14249">
        <v>-82.462997000000001</v>
      </c>
    </row>
    <row r="14250" spans="1:4" x14ac:dyDescent="0.2">
      <c r="A14250" t="s">
        <v>8023</v>
      </c>
      <c r="B14250" t="s">
        <v>7750</v>
      </c>
      <c r="C14250">
        <v>28.017312</v>
      </c>
      <c r="D14250">
        <v>-82.457847999999998</v>
      </c>
    </row>
    <row r="14251" spans="1:4" x14ac:dyDescent="0.2">
      <c r="A14251" t="s">
        <v>8023</v>
      </c>
      <c r="B14251" t="s">
        <v>7750</v>
      </c>
      <c r="C14251">
        <v>27.967078000000001</v>
      </c>
      <c r="D14251">
        <v>-82.433368000000002</v>
      </c>
    </row>
    <row r="14252" spans="1:4" x14ac:dyDescent="0.2">
      <c r="A14252" t="s">
        <v>8023</v>
      </c>
      <c r="B14252" t="s">
        <v>7750</v>
      </c>
      <c r="C14252">
        <v>27.933827999999998</v>
      </c>
      <c r="D14252">
        <v>-82.467034999999996</v>
      </c>
    </row>
    <row r="14253" spans="1:4" x14ac:dyDescent="0.2">
      <c r="A14253" t="s">
        <v>8023</v>
      </c>
      <c r="B14253" t="s">
        <v>7750</v>
      </c>
      <c r="C14253">
        <v>27.962537999999999</v>
      </c>
      <c r="D14253">
        <v>-82.489535000000004</v>
      </c>
    </row>
    <row r="14254" spans="1:4" x14ac:dyDescent="0.2">
      <c r="A14254" t="s">
        <v>8023</v>
      </c>
      <c r="B14254" t="s">
        <v>7750</v>
      </c>
      <c r="C14254">
        <v>27.865915999999999</v>
      </c>
      <c r="D14254">
        <v>-82.507097000000002</v>
      </c>
    </row>
    <row r="14255" spans="1:4" x14ac:dyDescent="0.2">
      <c r="A14255" t="s">
        <v>8023</v>
      </c>
      <c r="B14255" t="s">
        <v>7750</v>
      </c>
      <c r="C14255">
        <v>27.942456</v>
      </c>
      <c r="D14255">
        <v>-82.505719999999997</v>
      </c>
    </row>
    <row r="14256" spans="1:4" x14ac:dyDescent="0.2">
      <c r="A14256" t="s">
        <v>8023</v>
      </c>
      <c r="B14256" t="s">
        <v>7750</v>
      </c>
      <c r="C14256">
        <v>27.995125000000002</v>
      </c>
      <c r="D14256">
        <v>-82.404584</v>
      </c>
    </row>
    <row r="14257" spans="1:4" x14ac:dyDescent="0.2">
      <c r="A14257" t="s">
        <v>8023</v>
      </c>
      <c r="B14257" t="s">
        <v>7750</v>
      </c>
      <c r="C14257">
        <v>27.891421999999999</v>
      </c>
      <c r="D14257">
        <v>-82.506714000000002</v>
      </c>
    </row>
    <row r="14258" spans="1:4" x14ac:dyDescent="0.2">
      <c r="A14258" t="s">
        <v>8023</v>
      </c>
      <c r="B14258" t="s">
        <v>7750</v>
      </c>
      <c r="C14258">
        <v>28.050187000000001</v>
      </c>
      <c r="D14258">
        <v>-82.450018</v>
      </c>
    </row>
    <row r="14259" spans="1:4" x14ac:dyDescent="0.2">
      <c r="A14259" t="s">
        <v>8023</v>
      </c>
      <c r="B14259" t="s">
        <v>7750</v>
      </c>
      <c r="C14259">
        <v>28.077183999999999</v>
      </c>
      <c r="D14259">
        <v>-82.445519000000004</v>
      </c>
    </row>
    <row r="14260" spans="1:4" x14ac:dyDescent="0.2">
      <c r="A14260" t="s">
        <v>8023</v>
      </c>
      <c r="B14260" t="s">
        <v>7750</v>
      </c>
      <c r="C14260">
        <v>28.009139999999999</v>
      </c>
      <c r="D14260">
        <v>-82.503393000000003</v>
      </c>
    </row>
    <row r="14261" spans="1:4" x14ac:dyDescent="0.2">
      <c r="A14261" t="s">
        <v>8023</v>
      </c>
      <c r="B14261" t="s">
        <v>7750</v>
      </c>
      <c r="C14261">
        <v>28.008057000000001</v>
      </c>
      <c r="D14261">
        <v>-82.580494999999999</v>
      </c>
    </row>
    <row r="14262" spans="1:4" x14ac:dyDescent="0.2">
      <c r="A14262" t="s">
        <v>8023</v>
      </c>
      <c r="B14262" t="s">
        <v>7750</v>
      </c>
      <c r="C14262">
        <v>27.874179999999999</v>
      </c>
      <c r="D14262">
        <v>-82.520290000000003</v>
      </c>
    </row>
    <row r="14263" spans="1:4" x14ac:dyDescent="0.2">
      <c r="A14263" t="s">
        <v>8023</v>
      </c>
      <c r="B14263" t="s">
        <v>7750</v>
      </c>
      <c r="C14263">
        <v>28.038357999999999</v>
      </c>
      <c r="D14263">
        <v>-82.394875999999996</v>
      </c>
    </row>
    <row r="14264" spans="1:4" x14ac:dyDescent="0.2">
      <c r="A14264" t="s">
        <v>8023</v>
      </c>
      <c r="B14264" t="s">
        <v>7750</v>
      </c>
      <c r="C14264">
        <v>28.075875</v>
      </c>
      <c r="D14264">
        <v>-82.493290999999999</v>
      </c>
    </row>
    <row r="14265" spans="1:4" x14ac:dyDescent="0.2">
      <c r="A14265" t="s">
        <v>8023</v>
      </c>
      <c r="B14265" t="s">
        <v>7750</v>
      </c>
      <c r="C14265">
        <v>27.93824</v>
      </c>
      <c r="D14265">
        <v>-82.375557999999998</v>
      </c>
    </row>
    <row r="14266" spans="1:4" x14ac:dyDescent="0.2">
      <c r="A14266" t="s">
        <v>8023</v>
      </c>
      <c r="B14266" t="s">
        <v>7750</v>
      </c>
      <c r="C14266">
        <v>28.069465000000001</v>
      </c>
      <c r="D14266">
        <v>-82.409188</v>
      </c>
    </row>
    <row r="14267" spans="1:4" x14ac:dyDescent="0.2">
      <c r="A14267" t="s">
        <v>8023</v>
      </c>
      <c r="B14267" t="s">
        <v>7750</v>
      </c>
      <c r="C14267">
        <v>27.851600000000001</v>
      </c>
      <c r="D14267">
        <v>-82.488500000000002</v>
      </c>
    </row>
    <row r="14268" spans="1:4" x14ac:dyDescent="0.2">
      <c r="A14268" t="s">
        <v>8023</v>
      </c>
      <c r="B14268" t="s">
        <v>7750</v>
      </c>
      <c r="C14268">
        <v>27.959700000000002</v>
      </c>
      <c r="D14268">
        <v>-82.532700000000006</v>
      </c>
    </row>
    <row r="14269" spans="1:4" x14ac:dyDescent="0.2">
      <c r="A14269" t="s">
        <v>8023</v>
      </c>
      <c r="B14269" t="s">
        <v>7750</v>
      </c>
      <c r="C14269">
        <v>27.959700000000002</v>
      </c>
      <c r="D14269">
        <v>-82.532700000000006</v>
      </c>
    </row>
    <row r="14270" spans="1:4" x14ac:dyDescent="0.2">
      <c r="A14270" t="s">
        <v>8023</v>
      </c>
      <c r="B14270" t="s">
        <v>7750</v>
      </c>
      <c r="C14270">
        <v>28.077193999999999</v>
      </c>
      <c r="D14270">
        <v>-82.524944000000005</v>
      </c>
    </row>
    <row r="14271" spans="1:4" x14ac:dyDescent="0.2">
      <c r="A14271" t="s">
        <v>8023</v>
      </c>
      <c r="B14271" t="s">
        <v>7750</v>
      </c>
      <c r="C14271">
        <v>28.072551000000001</v>
      </c>
      <c r="D14271">
        <v>-82.558987000000002</v>
      </c>
    </row>
    <row r="14272" spans="1:4" x14ac:dyDescent="0.2">
      <c r="A14272" t="s">
        <v>8023</v>
      </c>
      <c r="B14272" t="s">
        <v>7750</v>
      </c>
      <c r="C14272">
        <v>28.050932</v>
      </c>
      <c r="D14272">
        <v>-82.616377999999997</v>
      </c>
    </row>
    <row r="14273" spans="1:4" x14ac:dyDescent="0.2">
      <c r="A14273" t="s">
        <v>8023</v>
      </c>
      <c r="B14273" t="s">
        <v>7750</v>
      </c>
      <c r="C14273">
        <v>27.921019999999999</v>
      </c>
      <c r="D14273">
        <v>-82.507897</v>
      </c>
    </row>
    <row r="14274" spans="1:4" x14ac:dyDescent="0.2">
      <c r="A14274" t="s">
        <v>8023</v>
      </c>
      <c r="B14274" t="s">
        <v>7750</v>
      </c>
      <c r="C14274">
        <v>27.959700000000002</v>
      </c>
      <c r="D14274">
        <v>-82.532700000000006</v>
      </c>
    </row>
    <row r="14275" spans="1:4" x14ac:dyDescent="0.2">
      <c r="A14275" t="s">
        <v>8023</v>
      </c>
      <c r="B14275" t="s">
        <v>7750</v>
      </c>
      <c r="C14275">
        <v>27.959700000000002</v>
      </c>
      <c r="D14275">
        <v>-82.532700000000006</v>
      </c>
    </row>
    <row r="14276" spans="1:4" x14ac:dyDescent="0.2">
      <c r="A14276" t="s">
        <v>8023</v>
      </c>
      <c r="B14276" t="s">
        <v>7750</v>
      </c>
      <c r="C14276">
        <v>27.959700000000002</v>
      </c>
      <c r="D14276">
        <v>-82.532700000000006</v>
      </c>
    </row>
    <row r="14277" spans="1:4" x14ac:dyDescent="0.2">
      <c r="A14277" t="s">
        <v>8023</v>
      </c>
      <c r="B14277" t="s">
        <v>7750</v>
      </c>
      <c r="C14277">
        <v>28.006782999999999</v>
      </c>
      <c r="D14277">
        <v>-82.556005999999996</v>
      </c>
    </row>
    <row r="14278" spans="1:4" x14ac:dyDescent="0.2">
      <c r="A14278" t="s">
        <v>8023</v>
      </c>
      <c r="B14278" t="s">
        <v>7750</v>
      </c>
      <c r="C14278">
        <v>28.03013</v>
      </c>
      <c r="D14278">
        <v>-82.604821999999999</v>
      </c>
    </row>
    <row r="14279" spans="1:4" x14ac:dyDescent="0.2">
      <c r="A14279" t="s">
        <v>8023</v>
      </c>
      <c r="B14279" t="s">
        <v>7750</v>
      </c>
      <c r="C14279">
        <v>28.033770000000001</v>
      </c>
      <c r="D14279">
        <v>-82.365876</v>
      </c>
    </row>
    <row r="14280" spans="1:4" x14ac:dyDescent="0.2">
      <c r="A14280" t="s">
        <v>8023</v>
      </c>
      <c r="B14280" t="s">
        <v>7750</v>
      </c>
      <c r="C14280">
        <v>28.114698000000001</v>
      </c>
      <c r="D14280">
        <v>-82.367750999999998</v>
      </c>
    </row>
    <row r="14281" spans="1:4" x14ac:dyDescent="0.2">
      <c r="A14281" t="s">
        <v>8023</v>
      </c>
      <c r="B14281" t="s">
        <v>7750</v>
      </c>
      <c r="C14281">
        <v>27.959700000000002</v>
      </c>
      <c r="D14281">
        <v>-82.532700000000006</v>
      </c>
    </row>
    <row r="14282" spans="1:4" x14ac:dyDescent="0.2">
      <c r="A14282" t="s">
        <v>8023</v>
      </c>
      <c r="B14282" t="s">
        <v>7750</v>
      </c>
      <c r="C14282">
        <v>27.959700000000002</v>
      </c>
      <c r="D14282">
        <v>-82.532700000000006</v>
      </c>
    </row>
    <row r="14283" spans="1:4" x14ac:dyDescent="0.2">
      <c r="A14283" t="s">
        <v>8023</v>
      </c>
      <c r="B14283" t="s">
        <v>7750</v>
      </c>
      <c r="C14283">
        <v>27.959700000000002</v>
      </c>
      <c r="D14283">
        <v>-82.532700000000006</v>
      </c>
    </row>
    <row r="14284" spans="1:4" x14ac:dyDescent="0.2">
      <c r="A14284" t="s">
        <v>8023</v>
      </c>
      <c r="B14284" t="s">
        <v>7750</v>
      </c>
      <c r="C14284">
        <v>27.959700000000002</v>
      </c>
      <c r="D14284">
        <v>-82.532700000000006</v>
      </c>
    </row>
    <row r="14285" spans="1:4" x14ac:dyDescent="0.2">
      <c r="A14285" t="s">
        <v>8023</v>
      </c>
      <c r="B14285" t="s">
        <v>7750</v>
      </c>
      <c r="C14285">
        <v>27.959700000000002</v>
      </c>
      <c r="D14285">
        <v>-82.532700000000006</v>
      </c>
    </row>
    <row r="14286" spans="1:4" x14ac:dyDescent="0.2">
      <c r="A14286" t="s">
        <v>8023</v>
      </c>
      <c r="B14286" t="s">
        <v>7750</v>
      </c>
      <c r="C14286">
        <v>27.959700000000002</v>
      </c>
      <c r="D14286">
        <v>-82.532700000000006</v>
      </c>
    </row>
    <row r="14287" spans="1:4" x14ac:dyDescent="0.2">
      <c r="A14287" t="s">
        <v>8023</v>
      </c>
      <c r="B14287" t="s">
        <v>7750</v>
      </c>
      <c r="C14287">
        <v>27.928100000000001</v>
      </c>
      <c r="D14287">
        <v>-82.373400000000004</v>
      </c>
    </row>
    <row r="14288" spans="1:4" x14ac:dyDescent="0.2">
      <c r="A14288" t="s">
        <v>8023</v>
      </c>
      <c r="B14288" t="s">
        <v>7750</v>
      </c>
      <c r="C14288">
        <v>27.966999999999999</v>
      </c>
      <c r="D14288">
        <v>-82.517700000000005</v>
      </c>
    </row>
    <row r="14289" spans="1:4" x14ac:dyDescent="0.2">
      <c r="A14289" t="s">
        <v>8023</v>
      </c>
      <c r="B14289" t="s">
        <v>7750</v>
      </c>
      <c r="C14289">
        <v>27.951899999999998</v>
      </c>
      <c r="D14289">
        <v>-82.458799999999997</v>
      </c>
    </row>
    <row r="14290" spans="1:4" x14ac:dyDescent="0.2">
      <c r="A14290" t="s">
        <v>8023</v>
      </c>
      <c r="B14290" t="s">
        <v>7750</v>
      </c>
      <c r="C14290">
        <v>27.994299999999999</v>
      </c>
      <c r="D14290">
        <v>-82.459699999999998</v>
      </c>
    </row>
    <row r="14291" spans="1:4" x14ac:dyDescent="0.2">
      <c r="A14291" t="s">
        <v>8023</v>
      </c>
      <c r="B14291" t="s">
        <v>7750</v>
      </c>
      <c r="C14291">
        <v>28.008800000000001</v>
      </c>
      <c r="D14291">
        <v>-82.451400000000007</v>
      </c>
    </row>
    <row r="14292" spans="1:4" x14ac:dyDescent="0.2">
      <c r="A14292" t="s">
        <v>8023</v>
      </c>
      <c r="B14292" t="s">
        <v>7750</v>
      </c>
      <c r="C14292">
        <v>27.964099999999998</v>
      </c>
      <c r="D14292">
        <v>-82.437600000000003</v>
      </c>
    </row>
    <row r="14293" spans="1:4" x14ac:dyDescent="0.2">
      <c r="A14293" t="s">
        <v>8023</v>
      </c>
      <c r="B14293" t="s">
        <v>7750</v>
      </c>
      <c r="C14293">
        <v>27.957999999999998</v>
      </c>
      <c r="D14293">
        <v>-82.4833</v>
      </c>
    </row>
    <row r="14294" spans="1:4" x14ac:dyDescent="0.2">
      <c r="A14294" t="s">
        <v>8023</v>
      </c>
      <c r="B14294" t="s">
        <v>7750</v>
      </c>
      <c r="C14294">
        <v>27.952100000000002</v>
      </c>
      <c r="D14294">
        <v>-82.508300000000006</v>
      </c>
    </row>
    <row r="14295" spans="1:4" x14ac:dyDescent="0.2">
      <c r="A14295" t="s">
        <v>8023</v>
      </c>
      <c r="B14295" t="s">
        <v>7750</v>
      </c>
      <c r="C14295">
        <v>27.995799999999999</v>
      </c>
      <c r="D14295">
        <v>-82.427300000000002</v>
      </c>
    </row>
    <row r="14296" spans="1:4" x14ac:dyDescent="0.2">
      <c r="A14296" t="s">
        <v>8023</v>
      </c>
      <c r="B14296" t="s">
        <v>7750</v>
      </c>
      <c r="C14296">
        <v>27.895900000000001</v>
      </c>
      <c r="D14296">
        <v>-82.5227</v>
      </c>
    </row>
    <row r="14297" spans="1:4" x14ac:dyDescent="0.2">
      <c r="A14297" t="s">
        <v>8023</v>
      </c>
      <c r="B14297" t="s">
        <v>7750</v>
      </c>
      <c r="C14297">
        <v>28.055199999999999</v>
      </c>
      <c r="D14297">
        <v>-82.459299999999999</v>
      </c>
    </row>
    <row r="14298" spans="1:4" x14ac:dyDescent="0.2">
      <c r="A14298" t="s">
        <v>8023</v>
      </c>
      <c r="B14298" t="s">
        <v>7750</v>
      </c>
      <c r="C14298">
        <v>27.995999999999999</v>
      </c>
      <c r="D14298">
        <v>-82.496399999999994</v>
      </c>
    </row>
    <row r="14299" spans="1:4" x14ac:dyDescent="0.2">
      <c r="A14299" t="s">
        <v>8023</v>
      </c>
      <c r="B14299" t="s">
        <v>7750</v>
      </c>
      <c r="C14299">
        <v>27.9985</v>
      </c>
      <c r="D14299">
        <v>-82.582700000000003</v>
      </c>
    </row>
    <row r="14300" spans="1:4" x14ac:dyDescent="0.2">
      <c r="A14300" t="s">
        <v>8023</v>
      </c>
      <c r="B14300" t="s">
        <v>7750</v>
      </c>
      <c r="C14300">
        <v>27.868200000000002</v>
      </c>
      <c r="D14300">
        <v>-82.527600000000007</v>
      </c>
    </row>
    <row r="14301" spans="1:4" x14ac:dyDescent="0.2">
      <c r="A14301" t="s">
        <v>8023</v>
      </c>
      <c r="B14301" t="s">
        <v>7750</v>
      </c>
      <c r="C14301">
        <v>28.035699999999999</v>
      </c>
      <c r="D14301">
        <v>-82.394000000000005</v>
      </c>
    </row>
    <row r="14302" spans="1:4" x14ac:dyDescent="0.2">
      <c r="A14302" t="s">
        <v>8023</v>
      </c>
      <c r="B14302" t="s">
        <v>7750</v>
      </c>
      <c r="C14302">
        <v>28.061299999999999</v>
      </c>
      <c r="D14302">
        <v>-82.503600000000006</v>
      </c>
    </row>
    <row r="14303" spans="1:4" x14ac:dyDescent="0.2">
      <c r="A14303" t="s">
        <v>8023</v>
      </c>
      <c r="B14303" t="s">
        <v>7750</v>
      </c>
      <c r="C14303">
        <v>28.0792</v>
      </c>
      <c r="D14303">
        <v>-82.492400000000004</v>
      </c>
    </row>
    <row r="14304" spans="1:4" x14ac:dyDescent="0.2">
      <c r="A14304" t="s">
        <v>8023</v>
      </c>
      <c r="B14304" t="s">
        <v>7750</v>
      </c>
      <c r="C14304">
        <v>27.920556000000001</v>
      </c>
      <c r="D14304">
        <v>-82.495555999999993</v>
      </c>
    </row>
    <row r="14305" spans="1:4" x14ac:dyDescent="0.2">
      <c r="A14305" t="s">
        <v>8023</v>
      </c>
      <c r="B14305" t="s">
        <v>7750</v>
      </c>
      <c r="C14305">
        <v>28.069600000000001</v>
      </c>
      <c r="D14305">
        <v>-82.494900000000001</v>
      </c>
    </row>
    <row r="14306" spans="1:4" x14ac:dyDescent="0.2">
      <c r="A14306" t="s">
        <v>8023</v>
      </c>
      <c r="B14306" t="s">
        <v>7750</v>
      </c>
      <c r="C14306">
        <v>28.087900000000001</v>
      </c>
      <c r="D14306">
        <v>-82.459299999999999</v>
      </c>
    </row>
    <row r="14307" spans="1:4" x14ac:dyDescent="0.2">
      <c r="A14307" t="s">
        <v>3930</v>
      </c>
      <c r="B14307" t="s">
        <v>7750</v>
      </c>
      <c r="C14307">
        <v>27.772317999999999</v>
      </c>
      <c r="D14307">
        <v>-82.638609000000002</v>
      </c>
    </row>
    <row r="14308" spans="1:4" x14ac:dyDescent="0.2">
      <c r="A14308" t="s">
        <v>3930</v>
      </c>
      <c r="B14308" t="s">
        <v>7750</v>
      </c>
      <c r="C14308">
        <v>27.842711999999999</v>
      </c>
      <c r="D14308">
        <v>-82.644795000000002</v>
      </c>
    </row>
    <row r="14309" spans="1:4" x14ac:dyDescent="0.2">
      <c r="A14309" t="s">
        <v>3930</v>
      </c>
      <c r="B14309" t="s">
        <v>7750</v>
      </c>
      <c r="C14309">
        <v>27.816956999999999</v>
      </c>
      <c r="D14309">
        <v>-82.626392999999993</v>
      </c>
    </row>
    <row r="14310" spans="1:4" x14ac:dyDescent="0.2">
      <c r="A14310" t="s">
        <v>3930</v>
      </c>
      <c r="B14310" t="s">
        <v>7750</v>
      </c>
      <c r="C14310">
        <v>27.795435000000001</v>
      </c>
      <c r="D14310">
        <v>-82.637288999999996</v>
      </c>
    </row>
    <row r="14311" spans="1:4" x14ac:dyDescent="0.2">
      <c r="A14311" t="s">
        <v>3930</v>
      </c>
      <c r="B14311" t="s">
        <v>7750</v>
      </c>
      <c r="C14311">
        <v>27.739113</v>
      </c>
      <c r="D14311">
        <v>-82.64349</v>
      </c>
    </row>
    <row r="14312" spans="1:4" x14ac:dyDescent="0.2">
      <c r="A14312" t="s">
        <v>3930</v>
      </c>
      <c r="B14312" t="s">
        <v>7750</v>
      </c>
      <c r="C14312">
        <v>27.745605999999999</v>
      </c>
      <c r="D14312">
        <v>-82.751645999999994</v>
      </c>
    </row>
    <row r="14313" spans="1:4" x14ac:dyDescent="0.2">
      <c r="A14313" t="s">
        <v>3930</v>
      </c>
      <c r="B14313" t="s">
        <v>7750</v>
      </c>
      <c r="C14313">
        <v>27.75487</v>
      </c>
      <c r="D14313">
        <v>-82.720791000000006</v>
      </c>
    </row>
    <row r="14314" spans="1:4" x14ac:dyDescent="0.2">
      <c r="A14314" t="s">
        <v>3930</v>
      </c>
      <c r="B14314" t="s">
        <v>7750</v>
      </c>
      <c r="C14314">
        <v>27.816528999999999</v>
      </c>
      <c r="D14314">
        <v>-82.800779000000006</v>
      </c>
    </row>
    <row r="14315" spans="1:4" x14ac:dyDescent="0.2">
      <c r="A14315" t="s">
        <v>3930</v>
      </c>
      <c r="B14315" t="s">
        <v>7750</v>
      </c>
      <c r="C14315">
        <v>27.817426999999999</v>
      </c>
      <c r="D14315">
        <v>-82.729844999999997</v>
      </c>
    </row>
    <row r="14316" spans="1:4" x14ac:dyDescent="0.2">
      <c r="A14316" t="s">
        <v>3930</v>
      </c>
      <c r="B14316" t="s">
        <v>7750</v>
      </c>
      <c r="C14316">
        <v>27.789798000000001</v>
      </c>
      <c r="D14316">
        <v>-82.724284999999995</v>
      </c>
    </row>
    <row r="14317" spans="1:4" x14ac:dyDescent="0.2">
      <c r="A14317" t="s">
        <v>3930</v>
      </c>
      <c r="B14317" t="s">
        <v>7750</v>
      </c>
      <c r="C14317">
        <v>27.746490000000001</v>
      </c>
      <c r="D14317">
        <v>-82.689707999999996</v>
      </c>
    </row>
    <row r="14318" spans="1:4" x14ac:dyDescent="0.2">
      <c r="A14318" t="s">
        <v>3930</v>
      </c>
      <c r="B14318" t="s">
        <v>7750</v>
      </c>
      <c r="C14318">
        <v>27.735336</v>
      </c>
      <c r="D14318">
        <v>-82.666297999999998</v>
      </c>
    </row>
    <row r="14319" spans="1:4" x14ac:dyDescent="0.2">
      <c r="A14319" t="s">
        <v>3930</v>
      </c>
      <c r="B14319" t="s">
        <v>7750</v>
      </c>
      <c r="C14319">
        <v>27.789014999999999</v>
      </c>
      <c r="D14319">
        <v>-82.677938999999995</v>
      </c>
    </row>
    <row r="14320" spans="1:4" x14ac:dyDescent="0.2">
      <c r="A14320" t="s">
        <v>3930</v>
      </c>
      <c r="B14320" t="s">
        <v>7750</v>
      </c>
      <c r="C14320">
        <v>27.817620999999999</v>
      </c>
      <c r="D14320">
        <v>-82.677611999999996</v>
      </c>
    </row>
    <row r="14321" spans="1:4" x14ac:dyDescent="0.2">
      <c r="A14321" t="s">
        <v>3930</v>
      </c>
      <c r="B14321" t="s">
        <v>7750</v>
      </c>
      <c r="C14321">
        <v>27.694792</v>
      </c>
      <c r="D14321">
        <v>-82.715646000000007</v>
      </c>
    </row>
    <row r="14322" spans="1:4" x14ac:dyDescent="0.2">
      <c r="A14322" t="s">
        <v>3930</v>
      </c>
      <c r="B14322" t="s">
        <v>7750</v>
      </c>
      <c r="C14322">
        <v>27.873764000000001</v>
      </c>
      <c r="D14322">
        <v>-82.640039000000002</v>
      </c>
    </row>
    <row r="14323" spans="1:4" x14ac:dyDescent="0.2">
      <c r="A14323" t="s">
        <v>3930</v>
      </c>
      <c r="B14323" t="s">
        <v>7750</v>
      </c>
      <c r="C14323">
        <v>27.883099999999999</v>
      </c>
      <c r="D14323">
        <v>-82.667199999999994</v>
      </c>
    </row>
    <row r="14324" spans="1:4" x14ac:dyDescent="0.2">
      <c r="A14324" t="s">
        <v>3930</v>
      </c>
      <c r="B14324" t="s">
        <v>7750</v>
      </c>
      <c r="C14324">
        <v>27.771899999999999</v>
      </c>
      <c r="D14324">
        <v>-82.676000000000002</v>
      </c>
    </row>
    <row r="14325" spans="1:4" x14ac:dyDescent="0.2">
      <c r="A14325" t="s">
        <v>3930</v>
      </c>
      <c r="B14325" t="s">
        <v>7750</v>
      </c>
      <c r="C14325">
        <v>27.771699999999999</v>
      </c>
      <c r="D14325">
        <v>-82.6387</v>
      </c>
    </row>
    <row r="14326" spans="1:4" x14ac:dyDescent="0.2">
      <c r="A14326" t="s">
        <v>3930</v>
      </c>
      <c r="B14326" t="s">
        <v>7750</v>
      </c>
      <c r="C14326">
        <v>27.770499999999998</v>
      </c>
      <c r="D14326">
        <v>-82.679400000000001</v>
      </c>
    </row>
    <row r="14327" spans="1:4" x14ac:dyDescent="0.2">
      <c r="A14327" t="s">
        <v>3930</v>
      </c>
      <c r="B14327" t="s">
        <v>7750</v>
      </c>
      <c r="C14327">
        <v>27.771899999999999</v>
      </c>
      <c r="D14327">
        <v>-82.676000000000002</v>
      </c>
    </row>
    <row r="14328" spans="1:4" x14ac:dyDescent="0.2">
      <c r="A14328" t="s">
        <v>3930</v>
      </c>
      <c r="B14328" t="s">
        <v>7750</v>
      </c>
      <c r="C14328">
        <v>27.803100000000001</v>
      </c>
      <c r="D14328">
        <v>-82.646900000000002</v>
      </c>
    </row>
    <row r="14329" spans="1:4" x14ac:dyDescent="0.2">
      <c r="A14329" t="s">
        <v>3930</v>
      </c>
      <c r="B14329" t="s">
        <v>7750</v>
      </c>
      <c r="C14329">
        <v>27.725000000000001</v>
      </c>
      <c r="D14329">
        <v>-82.741388999999998</v>
      </c>
    </row>
    <row r="14330" spans="1:4" x14ac:dyDescent="0.2">
      <c r="A14330" t="s">
        <v>3930</v>
      </c>
      <c r="B14330" t="s">
        <v>7750</v>
      </c>
      <c r="C14330">
        <v>27.738199999999999</v>
      </c>
      <c r="D14330">
        <v>-82.708100000000002</v>
      </c>
    </row>
    <row r="14331" spans="1:4" x14ac:dyDescent="0.2">
      <c r="A14331" t="s">
        <v>3930</v>
      </c>
      <c r="B14331" t="s">
        <v>7750</v>
      </c>
      <c r="C14331">
        <v>27.797778000000001</v>
      </c>
      <c r="D14331">
        <v>-82.797499999999999</v>
      </c>
    </row>
    <row r="14332" spans="1:4" x14ac:dyDescent="0.2">
      <c r="A14332" t="s">
        <v>3930</v>
      </c>
      <c r="B14332" t="s">
        <v>7750</v>
      </c>
      <c r="C14332">
        <v>27.768899999999999</v>
      </c>
      <c r="D14332">
        <v>-82.768600000000006</v>
      </c>
    </row>
    <row r="14333" spans="1:4" x14ac:dyDescent="0.2">
      <c r="A14333" t="s">
        <v>3930</v>
      </c>
      <c r="B14333" t="s">
        <v>7750</v>
      </c>
      <c r="C14333">
        <v>27.742999999999999</v>
      </c>
      <c r="D14333">
        <v>-82.751599999999996</v>
      </c>
    </row>
    <row r="14334" spans="1:4" x14ac:dyDescent="0.2">
      <c r="A14334" t="s">
        <v>3930</v>
      </c>
      <c r="B14334" t="s">
        <v>7750</v>
      </c>
      <c r="C14334">
        <v>27.842300000000002</v>
      </c>
      <c r="D14334">
        <v>-82.647800000000004</v>
      </c>
    </row>
    <row r="14335" spans="1:4" x14ac:dyDescent="0.2">
      <c r="A14335" t="s">
        <v>3930</v>
      </c>
      <c r="B14335" t="s">
        <v>7750</v>
      </c>
      <c r="C14335">
        <v>27.783799999999999</v>
      </c>
      <c r="D14335">
        <v>-82.729299999999995</v>
      </c>
    </row>
    <row r="14336" spans="1:4" x14ac:dyDescent="0.2">
      <c r="A14336" t="s">
        <v>8024</v>
      </c>
      <c r="B14336" t="s">
        <v>7750</v>
      </c>
      <c r="C14336">
        <v>27.813889</v>
      </c>
      <c r="D14336">
        <v>-82.778333000000003</v>
      </c>
    </row>
    <row r="14337" spans="1:4" x14ac:dyDescent="0.2">
      <c r="A14337" t="s">
        <v>3930</v>
      </c>
      <c r="B14337" t="s">
        <v>7750</v>
      </c>
      <c r="C14337">
        <v>27.789300000000001</v>
      </c>
      <c r="D14337">
        <v>-82.726799999999997</v>
      </c>
    </row>
    <row r="14338" spans="1:4" x14ac:dyDescent="0.2">
      <c r="A14338" t="s">
        <v>7354</v>
      </c>
      <c r="B14338" t="s">
        <v>7750</v>
      </c>
      <c r="C14338">
        <v>27.979900000000001</v>
      </c>
      <c r="D14338">
        <v>-82.780600000000007</v>
      </c>
    </row>
    <row r="14339" spans="1:4" x14ac:dyDescent="0.2">
      <c r="A14339" t="s">
        <v>7354</v>
      </c>
      <c r="B14339" t="s">
        <v>7750</v>
      </c>
      <c r="C14339">
        <v>27.935555999999998</v>
      </c>
      <c r="D14339">
        <v>-82.806388999999996</v>
      </c>
    </row>
    <row r="14340" spans="1:4" x14ac:dyDescent="0.2">
      <c r="A14340" t="s">
        <v>7354</v>
      </c>
      <c r="B14340" t="s">
        <v>7750</v>
      </c>
      <c r="C14340">
        <v>27.979700000000001</v>
      </c>
      <c r="D14340">
        <v>-82.780699999999996</v>
      </c>
    </row>
    <row r="14341" spans="1:4" x14ac:dyDescent="0.2">
      <c r="A14341" t="s">
        <v>7354</v>
      </c>
      <c r="B14341" t="s">
        <v>7750</v>
      </c>
      <c r="C14341">
        <v>27.979700000000001</v>
      </c>
      <c r="D14341">
        <v>-82.780699999999996</v>
      </c>
    </row>
    <row r="14342" spans="1:4" x14ac:dyDescent="0.2">
      <c r="A14342" t="s">
        <v>7354</v>
      </c>
      <c r="B14342" t="s">
        <v>7750</v>
      </c>
      <c r="C14342">
        <v>27.977699999999999</v>
      </c>
      <c r="D14342">
        <v>-82.715999999999994</v>
      </c>
    </row>
    <row r="14343" spans="1:4" x14ac:dyDescent="0.2">
      <c r="A14343" t="s">
        <v>7354</v>
      </c>
      <c r="B14343" t="s">
        <v>7750</v>
      </c>
      <c r="C14343">
        <v>27.909400000000002</v>
      </c>
      <c r="D14343">
        <v>-82.713899999999995</v>
      </c>
    </row>
    <row r="14344" spans="1:4" x14ac:dyDescent="0.2">
      <c r="A14344" t="s">
        <v>7354</v>
      </c>
      <c r="B14344" t="s">
        <v>7750</v>
      </c>
      <c r="C14344">
        <v>28.029499999999999</v>
      </c>
      <c r="D14344">
        <v>-82.725700000000003</v>
      </c>
    </row>
    <row r="14345" spans="1:4" x14ac:dyDescent="0.2">
      <c r="A14345" t="s">
        <v>7354</v>
      </c>
      <c r="B14345" t="s">
        <v>7750</v>
      </c>
      <c r="C14345">
        <v>27.891200000000001</v>
      </c>
      <c r="D14345">
        <v>-82.685199999999995</v>
      </c>
    </row>
    <row r="14346" spans="1:4" x14ac:dyDescent="0.2">
      <c r="A14346" t="s">
        <v>7354</v>
      </c>
      <c r="B14346" t="s">
        <v>7750</v>
      </c>
      <c r="C14346">
        <v>28.002700000000001</v>
      </c>
      <c r="D14346">
        <v>-82.744200000000006</v>
      </c>
    </row>
    <row r="14347" spans="1:4" x14ac:dyDescent="0.2">
      <c r="A14347" t="s">
        <v>7354</v>
      </c>
      <c r="B14347" t="s">
        <v>7750</v>
      </c>
      <c r="C14347">
        <v>27.931699999999999</v>
      </c>
      <c r="D14347">
        <v>-82.738900000000001</v>
      </c>
    </row>
    <row r="14348" spans="1:4" x14ac:dyDescent="0.2">
      <c r="A14348" t="s">
        <v>7354</v>
      </c>
      <c r="B14348" t="s">
        <v>7750</v>
      </c>
      <c r="C14348">
        <v>27.974299999999999</v>
      </c>
      <c r="D14348">
        <v>-82.745000000000005</v>
      </c>
    </row>
    <row r="14349" spans="1:4" x14ac:dyDescent="0.2">
      <c r="A14349" t="s">
        <v>7354</v>
      </c>
      <c r="B14349" t="s">
        <v>7750</v>
      </c>
      <c r="C14349">
        <v>27.979700000000001</v>
      </c>
      <c r="D14349">
        <v>-82.780699999999996</v>
      </c>
    </row>
    <row r="14350" spans="1:4" x14ac:dyDescent="0.2">
      <c r="A14350" t="s">
        <v>8025</v>
      </c>
      <c r="B14350" t="s">
        <v>7750</v>
      </c>
      <c r="C14350">
        <v>27.9831</v>
      </c>
      <c r="D14350">
        <v>-82.822900000000004</v>
      </c>
    </row>
    <row r="14351" spans="1:4" x14ac:dyDescent="0.2">
      <c r="A14351" t="s">
        <v>7354</v>
      </c>
      <c r="B14351" t="s">
        <v>7750</v>
      </c>
      <c r="C14351">
        <v>27.988700000000001</v>
      </c>
      <c r="D14351">
        <v>-82.754800000000003</v>
      </c>
    </row>
    <row r="14352" spans="1:4" x14ac:dyDescent="0.2">
      <c r="A14352" t="s">
        <v>8026</v>
      </c>
      <c r="B14352" t="s">
        <v>7750</v>
      </c>
      <c r="C14352">
        <v>27.9163</v>
      </c>
      <c r="D14352">
        <v>-82.799599999999998</v>
      </c>
    </row>
    <row r="14353" spans="1:4" x14ac:dyDescent="0.2">
      <c r="A14353" t="s">
        <v>8026</v>
      </c>
      <c r="B14353" t="s">
        <v>7750</v>
      </c>
      <c r="C14353">
        <v>27.906099999999999</v>
      </c>
      <c r="D14353">
        <v>-82.759699999999995</v>
      </c>
    </row>
    <row r="14354" spans="1:4" x14ac:dyDescent="0.2">
      <c r="A14354" t="s">
        <v>3994</v>
      </c>
      <c r="B14354" t="s">
        <v>7750</v>
      </c>
      <c r="C14354">
        <v>27.843800000000002</v>
      </c>
      <c r="D14354">
        <v>-82.794700000000006</v>
      </c>
    </row>
    <row r="14355" spans="1:4" x14ac:dyDescent="0.2">
      <c r="A14355" t="s">
        <v>8026</v>
      </c>
      <c r="B14355" t="s">
        <v>7750</v>
      </c>
      <c r="C14355">
        <v>27.882400000000001</v>
      </c>
      <c r="D14355">
        <v>-82.751499999999993</v>
      </c>
    </row>
    <row r="14356" spans="1:4" x14ac:dyDescent="0.2">
      <c r="A14356" t="s">
        <v>8026</v>
      </c>
      <c r="B14356" t="s">
        <v>7750</v>
      </c>
      <c r="C14356">
        <v>27.882100000000001</v>
      </c>
      <c r="D14356">
        <v>-82.827399999999997</v>
      </c>
    </row>
    <row r="14357" spans="1:4" x14ac:dyDescent="0.2">
      <c r="A14357" t="s">
        <v>3994</v>
      </c>
      <c r="B14357" t="s">
        <v>7750</v>
      </c>
      <c r="C14357">
        <v>27.844100000000001</v>
      </c>
      <c r="D14357">
        <v>-82.795900000000003</v>
      </c>
    </row>
    <row r="14358" spans="1:4" x14ac:dyDescent="0.2">
      <c r="A14358" t="s">
        <v>3994</v>
      </c>
      <c r="B14358" t="s">
        <v>7750</v>
      </c>
      <c r="C14358">
        <v>27.852699999999999</v>
      </c>
      <c r="D14358">
        <v>-82.827200000000005</v>
      </c>
    </row>
    <row r="14359" spans="1:4" x14ac:dyDescent="0.2">
      <c r="A14359" t="s">
        <v>3994</v>
      </c>
      <c r="B14359" t="s">
        <v>7750</v>
      </c>
      <c r="C14359">
        <v>27.8538</v>
      </c>
      <c r="D14359">
        <v>-82.759600000000006</v>
      </c>
    </row>
    <row r="14360" spans="1:4" x14ac:dyDescent="0.2">
      <c r="A14360" t="s">
        <v>8026</v>
      </c>
      <c r="B14360" t="s">
        <v>7750</v>
      </c>
      <c r="C14360">
        <v>27.883099999999999</v>
      </c>
      <c r="D14360">
        <v>-82.795199999999994</v>
      </c>
    </row>
    <row r="14361" spans="1:4" x14ac:dyDescent="0.2">
      <c r="A14361" t="s">
        <v>8026</v>
      </c>
      <c r="B14361" t="s">
        <v>7750</v>
      </c>
      <c r="C14361">
        <v>27.906199999999998</v>
      </c>
      <c r="D14361">
        <v>-82.759900000000002</v>
      </c>
    </row>
    <row r="14362" spans="1:4" x14ac:dyDescent="0.2">
      <c r="A14362" t="s">
        <v>8027</v>
      </c>
      <c r="B14362" t="s">
        <v>7750</v>
      </c>
      <c r="C14362">
        <v>27.838699999999999</v>
      </c>
      <c r="D14362">
        <v>-82.715100000000007</v>
      </c>
    </row>
    <row r="14363" spans="1:4" x14ac:dyDescent="0.2">
      <c r="A14363" t="s">
        <v>8027</v>
      </c>
      <c r="B14363" t="s">
        <v>7750</v>
      </c>
      <c r="C14363">
        <v>27.839200000000002</v>
      </c>
      <c r="D14363">
        <v>-82.713499999999996</v>
      </c>
    </row>
    <row r="14364" spans="1:4" x14ac:dyDescent="0.2">
      <c r="A14364" t="s">
        <v>8027</v>
      </c>
      <c r="B14364" t="s">
        <v>7750</v>
      </c>
      <c r="C14364">
        <v>27.8611</v>
      </c>
      <c r="D14364">
        <v>-82.7119</v>
      </c>
    </row>
    <row r="14365" spans="1:4" x14ac:dyDescent="0.2">
      <c r="A14365" t="s">
        <v>3930</v>
      </c>
      <c r="B14365" t="s">
        <v>7750</v>
      </c>
      <c r="C14365">
        <v>27.770499999999998</v>
      </c>
      <c r="D14365">
        <v>-82.679400000000001</v>
      </c>
    </row>
    <row r="14366" spans="1:4" x14ac:dyDescent="0.2">
      <c r="A14366" t="s">
        <v>8028</v>
      </c>
      <c r="B14366" t="s">
        <v>7750</v>
      </c>
      <c r="C14366">
        <v>27.884</v>
      </c>
      <c r="D14366">
        <v>-82.845500000000001</v>
      </c>
    </row>
    <row r="14367" spans="1:4" x14ac:dyDescent="0.2">
      <c r="A14367" t="s">
        <v>8029</v>
      </c>
      <c r="B14367" t="s">
        <v>7750</v>
      </c>
      <c r="C14367">
        <v>27.922899999999998</v>
      </c>
      <c r="D14367">
        <v>-82.841300000000004</v>
      </c>
    </row>
    <row r="14368" spans="1:4" x14ac:dyDescent="0.2">
      <c r="A14368" t="s">
        <v>7692</v>
      </c>
      <c r="B14368" t="s">
        <v>7750</v>
      </c>
      <c r="C14368">
        <v>28.038133999999999</v>
      </c>
      <c r="D14368">
        <v>-81.939153000000005</v>
      </c>
    </row>
    <row r="14369" spans="1:4" x14ac:dyDescent="0.2">
      <c r="A14369" t="s">
        <v>7692</v>
      </c>
      <c r="B14369" t="s">
        <v>7750</v>
      </c>
      <c r="C14369">
        <v>28.045400000000001</v>
      </c>
      <c r="D14369">
        <v>-81.958500000000001</v>
      </c>
    </row>
    <row r="14370" spans="1:4" x14ac:dyDescent="0.2">
      <c r="A14370" t="s">
        <v>7692</v>
      </c>
      <c r="B14370" t="s">
        <v>7750</v>
      </c>
      <c r="C14370">
        <v>28.014044999999999</v>
      </c>
      <c r="D14370">
        <v>-81.952282999999994</v>
      </c>
    </row>
    <row r="14371" spans="1:4" x14ac:dyDescent="0.2">
      <c r="A14371" t="s">
        <v>7692</v>
      </c>
      <c r="B14371" t="s">
        <v>7750</v>
      </c>
      <c r="C14371">
        <v>28.078600000000002</v>
      </c>
      <c r="D14371">
        <v>-81.953400000000002</v>
      </c>
    </row>
    <row r="14372" spans="1:4" x14ac:dyDescent="0.2">
      <c r="A14372" t="s">
        <v>7692</v>
      </c>
      <c r="B14372" t="s">
        <v>7750</v>
      </c>
      <c r="C14372">
        <v>28.072005999999998</v>
      </c>
      <c r="D14372">
        <v>-81.960909999999998</v>
      </c>
    </row>
    <row r="14373" spans="1:4" x14ac:dyDescent="0.2">
      <c r="A14373" t="s">
        <v>7692</v>
      </c>
      <c r="B14373" t="s">
        <v>7750</v>
      </c>
      <c r="C14373">
        <v>28.029</v>
      </c>
      <c r="D14373">
        <v>-81.957599999999999</v>
      </c>
    </row>
    <row r="14374" spans="1:4" x14ac:dyDescent="0.2">
      <c r="A14374" t="s">
        <v>7692</v>
      </c>
      <c r="B14374" t="s">
        <v>7750</v>
      </c>
      <c r="C14374">
        <v>27.973400000000002</v>
      </c>
      <c r="D14374">
        <v>-81.960700000000003</v>
      </c>
    </row>
    <row r="14375" spans="1:4" x14ac:dyDescent="0.2">
      <c r="A14375" t="s">
        <v>7692</v>
      </c>
      <c r="B14375" t="s">
        <v>7750</v>
      </c>
      <c r="C14375">
        <v>28.123356000000001</v>
      </c>
      <c r="D14375">
        <v>-81.984218999999996</v>
      </c>
    </row>
    <row r="14376" spans="1:4" x14ac:dyDescent="0.2">
      <c r="A14376" t="s">
        <v>7692</v>
      </c>
      <c r="B14376" t="s">
        <v>7750</v>
      </c>
      <c r="C14376">
        <v>28.1129</v>
      </c>
      <c r="D14376">
        <v>-82.011200000000002</v>
      </c>
    </row>
    <row r="14377" spans="1:4" x14ac:dyDescent="0.2">
      <c r="A14377" t="s">
        <v>7692</v>
      </c>
      <c r="B14377" t="s">
        <v>7750</v>
      </c>
      <c r="C14377">
        <v>27.966284000000002</v>
      </c>
      <c r="D14377">
        <v>-82.007236000000006</v>
      </c>
    </row>
    <row r="14378" spans="1:4" x14ac:dyDescent="0.2">
      <c r="A14378" t="s">
        <v>7692</v>
      </c>
      <c r="B14378" t="s">
        <v>7750</v>
      </c>
      <c r="C14378">
        <v>27.9694</v>
      </c>
      <c r="D14378">
        <v>-81.894300000000001</v>
      </c>
    </row>
    <row r="14379" spans="1:4" x14ac:dyDescent="0.2">
      <c r="A14379" t="s">
        <v>7692</v>
      </c>
      <c r="B14379" t="s">
        <v>7750</v>
      </c>
      <c r="C14379">
        <v>27.969533999999999</v>
      </c>
      <c r="D14379">
        <v>-81.933187000000004</v>
      </c>
    </row>
    <row r="14380" spans="1:4" x14ac:dyDescent="0.2">
      <c r="A14380" t="s">
        <v>7692</v>
      </c>
      <c r="B14380" t="s">
        <v>7750</v>
      </c>
      <c r="C14380">
        <v>28.041599999999999</v>
      </c>
      <c r="D14380">
        <v>-81.9876</v>
      </c>
    </row>
    <row r="14381" spans="1:4" x14ac:dyDescent="0.2">
      <c r="A14381" t="s">
        <v>8030</v>
      </c>
      <c r="B14381" t="s">
        <v>7750</v>
      </c>
      <c r="C14381">
        <v>27.871389000000001</v>
      </c>
      <c r="D14381">
        <v>-81.715277999999998</v>
      </c>
    </row>
    <row r="14382" spans="1:4" x14ac:dyDescent="0.2">
      <c r="A14382" t="s">
        <v>505</v>
      </c>
      <c r="B14382" t="s">
        <v>7750</v>
      </c>
      <c r="C14382">
        <v>28.072443</v>
      </c>
      <c r="D14382">
        <v>-81.812234000000004</v>
      </c>
    </row>
    <row r="14383" spans="1:4" x14ac:dyDescent="0.2">
      <c r="A14383" t="s">
        <v>8031</v>
      </c>
      <c r="B14383" t="s">
        <v>7750</v>
      </c>
      <c r="C14383">
        <v>27.600085</v>
      </c>
      <c r="D14383">
        <v>-81.501486</v>
      </c>
    </row>
    <row r="14384" spans="1:4" x14ac:dyDescent="0.2">
      <c r="A14384" t="s">
        <v>8031</v>
      </c>
      <c r="B14384" t="s">
        <v>7750</v>
      </c>
      <c r="C14384">
        <v>27.595555999999998</v>
      </c>
      <c r="D14384">
        <v>-81.506388999999999</v>
      </c>
    </row>
    <row r="14385" spans="1:4" x14ac:dyDescent="0.2">
      <c r="A14385" t="s">
        <v>497</v>
      </c>
      <c r="B14385" t="s">
        <v>7750</v>
      </c>
      <c r="C14385">
        <v>27.831697999999999</v>
      </c>
      <c r="D14385">
        <v>-81.534221000000002</v>
      </c>
    </row>
    <row r="14386" spans="1:4" x14ac:dyDescent="0.2">
      <c r="A14386" t="s">
        <v>6081</v>
      </c>
      <c r="B14386" t="s">
        <v>7750</v>
      </c>
      <c r="C14386">
        <v>27.895664</v>
      </c>
      <c r="D14386">
        <v>-81.812684000000004</v>
      </c>
    </row>
    <row r="14387" spans="1:4" x14ac:dyDescent="0.2">
      <c r="A14387" t="s">
        <v>6081</v>
      </c>
      <c r="B14387" t="s">
        <v>7750</v>
      </c>
      <c r="C14387">
        <v>27.896111000000001</v>
      </c>
      <c r="D14387">
        <v>-81.843333000000001</v>
      </c>
    </row>
    <row r="14388" spans="1:4" x14ac:dyDescent="0.2">
      <c r="A14388" t="s">
        <v>5412</v>
      </c>
      <c r="B14388" t="s">
        <v>7750</v>
      </c>
      <c r="C14388">
        <v>27.627738000000001</v>
      </c>
      <c r="D14388">
        <v>-81.845057999999995</v>
      </c>
    </row>
    <row r="14389" spans="1:4" x14ac:dyDescent="0.2">
      <c r="A14389" t="s">
        <v>1018</v>
      </c>
      <c r="B14389" t="s">
        <v>7750</v>
      </c>
      <c r="C14389">
        <v>27.791388999999999</v>
      </c>
      <c r="D14389">
        <v>-81.858333000000002</v>
      </c>
    </row>
    <row r="14390" spans="1:4" x14ac:dyDescent="0.2">
      <c r="A14390" t="s">
        <v>3134</v>
      </c>
      <c r="B14390" t="s">
        <v>7750</v>
      </c>
      <c r="C14390">
        <v>28.22</v>
      </c>
      <c r="D14390">
        <v>-81.620500000000007</v>
      </c>
    </row>
    <row r="14391" spans="1:4" x14ac:dyDescent="0.2">
      <c r="A14391" t="s">
        <v>3134</v>
      </c>
      <c r="B14391" t="s">
        <v>7750</v>
      </c>
      <c r="C14391">
        <v>28.196265</v>
      </c>
      <c r="D14391">
        <v>-81.607911999999999</v>
      </c>
    </row>
    <row r="14392" spans="1:4" x14ac:dyDescent="0.2">
      <c r="A14392" t="s">
        <v>3441</v>
      </c>
      <c r="B14392" t="s">
        <v>7750</v>
      </c>
      <c r="C14392">
        <v>28.019411999999999</v>
      </c>
      <c r="D14392">
        <v>-81.621206999999998</v>
      </c>
    </row>
    <row r="14393" spans="1:4" x14ac:dyDescent="0.2">
      <c r="A14393" t="s">
        <v>1155</v>
      </c>
      <c r="B14393" t="s">
        <v>7750</v>
      </c>
      <c r="C14393">
        <v>27.978660999999999</v>
      </c>
      <c r="D14393">
        <v>-81.756356999999994</v>
      </c>
    </row>
    <row r="14394" spans="1:4" x14ac:dyDescent="0.2">
      <c r="A14394" t="s">
        <v>8032</v>
      </c>
      <c r="B14394" t="s">
        <v>7750</v>
      </c>
      <c r="C14394">
        <v>28.008333</v>
      </c>
      <c r="D14394">
        <v>-81.907777999999993</v>
      </c>
    </row>
    <row r="14395" spans="1:4" x14ac:dyDescent="0.2">
      <c r="A14395" t="s">
        <v>8033</v>
      </c>
      <c r="B14395" t="s">
        <v>7750</v>
      </c>
      <c r="C14395">
        <v>27.746355999999999</v>
      </c>
      <c r="D14395">
        <v>-81.782346000000004</v>
      </c>
    </row>
    <row r="14396" spans="1:4" x14ac:dyDescent="0.2">
      <c r="A14396" t="s">
        <v>8034</v>
      </c>
      <c r="B14396" t="s">
        <v>7750</v>
      </c>
      <c r="C14396">
        <v>27.721057999999999</v>
      </c>
      <c r="D14396">
        <v>-81.514778000000007</v>
      </c>
    </row>
    <row r="14397" spans="1:4" x14ac:dyDescent="0.2">
      <c r="A14397" t="s">
        <v>8035</v>
      </c>
      <c r="B14397" t="s">
        <v>7750</v>
      </c>
      <c r="C14397">
        <v>28.095072999999999</v>
      </c>
      <c r="D14397">
        <v>-81.614711999999997</v>
      </c>
    </row>
    <row r="14398" spans="1:4" x14ac:dyDescent="0.2">
      <c r="A14398" t="s">
        <v>8035</v>
      </c>
      <c r="B14398" t="s">
        <v>7750</v>
      </c>
      <c r="C14398">
        <v>28.113889</v>
      </c>
      <c r="D14398">
        <v>-81.618055999999996</v>
      </c>
    </row>
    <row r="14399" spans="1:4" x14ac:dyDescent="0.2">
      <c r="A14399" t="s">
        <v>8036</v>
      </c>
      <c r="B14399" t="s">
        <v>7750</v>
      </c>
      <c r="C14399">
        <v>27.965</v>
      </c>
      <c r="D14399">
        <v>-81.878056000000001</v>
      </c>
    </row>
    <row r="14400" spans="1:4" x14ac:dyDescent="0.2">
      <c r="A14400" t="s">
        <v>8037</v>
      </c>
      <c r="B14400" t="s">
        <v>7750</v>
      </c>
      <c r="C14400">
        <v>27.817499999999999</v>
      </c>
      <c r="D14400">
        <v>-81.824721999999994</v>
      </c>
    </row>
    <row r="14401" spans="1:4" x14ac:dyDescent="0.2">
      <c r="A14401" t="s">
        <v>8038</v>
      </c>
      <c r="B14401" t="s">
        <v>7750</v>
      </c>
      <c r="C14401">
        <v>28.262222000000001</v>
      </c>
      <c r="D14401">
        <v>-81.508055999999996</v>
      </c>
    </row>
    <row r="14402" spans="1:4" x14ac:dyDescent="0.2">
      <c r="A14402" t="s">
        <v>7622</v>
      </c>
      <c r="B14402" t="s">
        <v>7750</v>
      </c>
      <c r="C14402">
        <v>28.205224000000001</v>
      </c>
      <c r="D14402">
        <v>-82.043498999999997</v>
      </c>
    </row>
    <row r="14403" spans="1:4" x14ac:dyDescent="0.2">
      <c r="A14403" t="s">
        <v>8039</v>
      </c>
      <c r="B14403" t="s">
        <v>7750</v>
      </c>
      <c r="C14403">
        <v>28.089483000000001</v>
      </c>
      <c r="D14403">
        <v>-81.727137999999997</v>
      </c>
    </row>
    <row r="14404" spans="1:4" x14ac:dyDescent="0.2">
      <c r="A14404" t="s">
        <v>8040</v>
      </c>
      <c r="B14404" t="s">
        <v>7750</v>
      </c>
      <c r="C14404">
        <v>28.044167000000002</v>
      </c>
      <c r="D14404">
        <v>-81.628056000000001</v>
      </c>
    </row>
    <row r="14405" spans="1:4" x14ac:dyDescent="0.2">
      <c r="A14405" t="s">
        <v>2830</v>
      </c>
      <c r="B14405" t="s">
        <v>7750</v>
      </c>
      <c r="C14405">
        <v>27.294474000000001</v>
      </c>
      <c r="D14405">
        <v>-81.364918000000003</v>
      </c>
    </row>
    <row r="14406" spans="1:4" x14ac:dyDescent="0.2">
      <c r="A14406" t="s">
        <v>8041</v>
      </c>
      <c r="B14406" t="s">
        <v>7750</v>
      </c>
      <c r="C14406">
        <v>27.903734</v>
      </c>
      <c r="D14406">
        <v>-81.548805000000002</v>
      </c>
    </row>
    <row r="14407" spans="1:4" x14ac:dyDescent="0.2">
      <c r="A14407" t="s">
        <v>8042</v>
      </c>
      <c r="B14407" t="s">
        <v>7750</v>
      </c>
      <c r="C14407">
        <v>27.872778</v>
      </c>
      <c r="D14407">
        <v>-81.471389000000002</v>
      </c>
    </row>
    <row r="14408" spans="1:4" x14ac:dyDescent="0.2">
      <c r="A14408" t="s">
        <v>8043</v>
      </c>
      <c r="B14408" t="s">
        <v>7750</v>
      </c>
      <c r="C14408">
        <v>27.813611000000002</v>
      </c>
      <c r="D14408">
        <v>-81.378611000000006</v>
      </c>
    </row>
    <row r="14409" spans="1:4" x14ac:dyDescent="0.2">
      <c r="A14409" t="s">
        <v>8044</v>
      </c>
      <c r="B14409" t="s">
        <v>7750</v>
      </c>
      <c r="C14409">
        <v>27.858056000000001</v>
      </c>
      <c r="D14409">
        <v>-81.425278000000006</v>
      </c>
    </row>
    <row r="14410" spans="1:4" x14ac:dyDescent="0.2">
      <c r="A14410" t="s">
        <v>8045</v>
      </c>
      <c r="B14410" t="s">
        <v>7750</v>
      </c>
      <c r="C14410">
        <v>27.414952</v>
      </c>
      <c r="D14410">
        <v>-81.196533000000002</v>
      </c>
    </row>
    <row r="14411" spans="1:4" x14ac:dyDescent="0.2">
      <c r="A14411" t="s">
        <v>8046</v>
      </c>
      <c r="B14411" t="s">
        <v>7750</v>
      </c>
      <c r="C14411">
        <v>28.241667</v>
      </c>
      <c r="D14411">
        <v>-81.566944000000007</v>
      </c>
    </row>
    <row r="14412" spans="1:4" x14ac:dyDescent="0.2">
      <c r="A14412" t="s">
        <v>8041</v>
      </c>
      <c r="B14412" t="s">
        <v>7750</v>
      </c>
      <c r="C14412">
        <v>27.900500000000001</v>
      </c>
      <c r="D14412">
        <v>-81.614099999999993</v>
      </c>
    </row>
    <row r="14413" spans="1:4" x14ac:dyDescent="0.2">
      <c r="A14413" t="s">
        <v>8047</v>
      </c>
      <c r="B14413" t="s">
        <v>7750</v>
      </c>
      <c r="C14413">
        <v>27.90202</v>
      </c>
      <c r="D14413">
        <v>-82.001489000000007</v>
      </c>
    </row>
    <row r="14414" spans="1:4" x14ac:dyDescent="0.2">
      <c r="A14414" t="s">
        <v>2830</v>
      </c>
      <c r="B14414" t="s">
        <v>7750</v>
      </c>
      <c r="C14414">
        <v>27.292777999999998</v>
      </c>
      <c r="D14414">
        <v>-81.363056</v>
      </c>
    </row>
    <row r="14415" spans="1:4" x14ac:dyDescent="0.2">
      <c r="A14415" t="s">
        <v>3165</v>
      </c>
      <c r="B14415" t="s">
        <v>7750</v>
      </c>
      <c r="C14415">
        <v>27.89</v>
      </c>
      <c r="D14415">
        <v>-82.031666999999999</v>
      </c>
    </row>
    <row r="14416" spans="1:4" x14ac:dyDescent="0.2">
      <c r="A14416" t="s">
        <v>6258</v>
      </c>
      <c r="B14416" t="s">
        <v>7750</v>
      </c>
      <c r="C14416">
        <v>27.412656999999999</v>
      </c>
      <c r="D14416">
        <v>-81.928049999999999</v>
      </c>
    </row>
    <row r="14417" spans="1:4" x14ac:dyDescent="0.2">
      <c r="A14417" t="s">
        <v>8048</v>
      </c>
      <c r="B14417" t="s">
        <v>7750</v>
      </c>
      <c r="C14417">
        <v>27.8825</v>
      </c>
      <c r="D14417">
        <v>-81.474166999999994</v>
      </c>
    </row>
    <row r="14418" spans="1:4" x14ac:dyDescent="0.2">
      <c r="A14418" t="s">
        <v>8049</v>
      </c>
      <c r="B14418" t="s">
        <v>7750</v>
      </c>
      <c r="C14418">
        <v>28.19867</v>
      </c>
      <c r="D14418">
        <v>-81.808282000000005</v>
      </c>
    </row>
    <row r="14419" spans="1:4" x14ac:dyDescent="0.2">
      <c r="A14419" t="s">
        <v>8050</v>
      </c>
      <c r="B14419" t="s">
        <v>7750</v>
      </c>
      <c r="C14419">
        <v>27.492391000000001</v>
      </c>
      <c r="D14419">
        <v>-81.435711999999995</v>
      </c>
    </row>
    <row r="14420" spans="1:4" x14ac:dyDescent="0.2">
      <c r="A14420" t="s">
        <v>8050</v>
      </c>
      <c r="B14420" t="s">
        <v>7750</v>
      </c>
      <c r="C14420">
        <v>27.5001</v>
      </c>
      <c r="D14420">
        <v>-81.439599999999999</v>
      </c>
    </row>
    <row r="14421" spans="1:4" x14ac:dyDescent="0.2">
      <c r="A14421" t="s">
        <v>8050</v>
      </c>
      <c r="B14421" t="s">
        <v>7750</v>
      </c>
      <c r="C14421">
        <v>27.470289000000001</v>
      </c>
      <c r="D14421">
        <v>-81.487241999999995</v>
      </c>
    </row>
    <row r="14422" spans="1:4" x14ac:dyDescent="0.2">
      <c r="A14422" t="s">
        <v>8051</v>
      </c>
      <c r="B14422" t="s">
        <v>7750</v>
      </c>
      <c r="C14422">
        <v>27.551742000000001</v>
      </c>
      <c r="D14422">
        <v>-81.807388000000003</v>
      </c>
    </row>
    <row r="14423" spans="1:4" x14ac:dyDescent="0.2">
      <c r="A14423" t="s">
        <v>8050</v>
      </c>
      <c r="B14423" t="s">
        <v>7750</v>
      </c>
      <c r="C14423">
        <v>27.4312</v>
      </c>
      <c r="D14423">
        <v>-81.466999999999999</v>
      </c>
    </row>
    <row r="14424" spans="1:4" x14ac:dyDescent="0.2">
      <c r="A14424" t="s">
        <v>8050</v>
      </c>
      <c r="B14424" t="s">
        <v>7750</v>
      </c>
      <c r="C14424">
        <v>27.4358</v>
      </c>
      <c r="D14424">
        <v>-81.357600000000005</v>
      </c>
    </row>
    <row r="14425" spans="1:4" x14ac:dyDescent="0.2">
      <c r="A14425" t="s">
        <v>3479</v>
      </c>
      <c r="B14425" t="s">
        <v>7750</v>
      </c>
      <c r="C14425">
        <v>27.978611000000001</v>
      </c>
      <c r="D14425">
        <v>-81.614166999999995</v>
      </c>
    </row>
    <row r="14426" spans="1:4" x14ac:dyDescent="0.2">
      <c r="A14426" t="s">
        <v>8052</v>
      </c>
      <c r="B14426" t="s">
        <v>7750</v>
      </c>
      <c r="C14426">
        <v>27.999296000000001</v>
      </c>
      <c r="D14426">
        <v>-81.751507000000004</v>
      </c>
    </row>
    <row r="14427" spans="1:4" x14ac:dyDescent="0.2">
      <c r="A14427" t="s">
        <v>8052</v>
      </c>
      <c r="B14427" t="s">
        <v>7750</v>
      </c>
      <c r="C14427">
        <v>28.045218999999999</v>
      </c>
      <c r="D14427">
        <v>-81.732484999999997</v>
      </c>
    </row>
    <row r="14428" spans="1:4" x14ac:dyDescent="0.2">
      <c r="A14428" t="s">
        <v>8052</v>
      </c>
      <c r="B14428" t="s">
        <v>7750</v>
      </c>
      <c r="C14428">
        <v>28.021799999999999</v>
      </c>
      <c r="D14428">
        <v>-81.727099999999993</v>
      </c>
    </row>
    <row r="14429" spans="1:4" x14ac:dyDescent="0.2">
      <c r="A14429" t="s">
        <v>8052</v>
      </c>
      <c r="B14429" t="s">
        <v>7750</v>
      </c>
      <c r="C14429">
        <v>28.021799999999999</v>
      </c>
      <c r="D14429">
        <v>-81.727099999999993</v>
      </c>
    </row>
    <row r="14430" spans="1:4" x14ac:dyDescent="0.2">
      <c r="A14430" t="s">
        <v>8052</v>
      </c>
      <c r="B14430" t="s">
        <v>7750</v>
      </c>
      <c r="C14430">
        <v>27.994900999999999</v>
      </c>
      <c r="D14430">
        <v>-81.678905</v>
      </c>
    </row>
    <row r="14431" spans="1:4" x14ac:dyDescent="0.2">
      <c r="A14431" t="s">
        <v>8052</v>
      </c>
      <c r="B14431" t="s">
        <v>7750</v>
      </c>
      <c r="C14431">
        <v>28.043333000000001</v>
      </c>
      <c r="D14431">
        <v>-81.716943999999998</v>
      </c>
    </row>
    <row r="14432" spans="1:4" x14ac:dyDescent="0.2">
      <c r="A14432" t="s">
        <v>8052</v>
      </c>
      <c r="B14432" t="s">
        <v>7750</v>
      </c>
      <c r="C14432">
        <v>28.021799999999999</v>
      </c>
      <c r="D14432">
        <v>-81.727099999999993</v>
      </c>
    </row>
    <row r="14433" spans="1:4" x14ac:dyDescent="0.2">
      <c r="A14433" t="s">
        <v>8053</v>
      </c>
      <c r="B14433" t="s">
        <v>7750</v>
      </c>
      <c r="C14433">
        <v>27.480042000000001</v>
      </c>
      <c r="D14433">
        <v>-81.742328000000001</v>
      </c>
    </row>
    <row r="14434" spans="1:4" x14ac:dyDescent="0.2">
      <c r="A14434" t="s">
        <v>3134</v>
      </c>
      <c r="B14434" t="s">
        <v>7750</v>
      </c>
      <c r="C14434">
        <v>28.255600000000001</v>
      </c>
      <c r="D14434">
        <v>-81.599500000000006</v>
      </c>
    </row>
    <row r="14435" spans="1:4" x14ac:dyDescent="0.2">
      <c r="A14435" t="s">
        <v>3134</v>
      </c>
      <c r="B14435" t="s">
        <v>7750</v>
      </c>
      <c r="C14435">
        <v>28.300799999999999</v>
      </c>
      <c r="D14435">
        <v>-81.668000000000006</v>
      </c>
    </row>
    <row r="14436" spans="1:4" x14ac:dyDescent="0.2">
      <c r="A14436" t="s">
        <v>8041</v>
      </c>
      <c r="B14436" t="s">
        <v>7750</v>
      </c>
      <c r="C14436">
        <v>27.8733</v>
      </c>
      <c r="D14436">
        <v>-81.440299999999993</v>
      </c>
    </row>
    <row r="14437" spans="1:4" x14ac:dyDescent="0.2">
      <c r="A14437" t="s">
        <v>8054</v>
      </c>
      <c r="B14437" t="s">
        <v>7750</v>
      </c>
      <c r="C14437">
        <v>26.620403</v>
      </c>
      <c r="D14437">
        <v>-81.872500000000002</v>
      </c>
    </row>
    <row r="14438" spans="1:4" x14ac:dyDescent="0.2">
      <c r="A14438" t="s">
        <v>8054</v>
      </c>
      <c r="B14438" t="s">
        <v>7750</v>
      </c>
      <c r="C14438">
        <v>26.643899999999999</v>
      </c>
      <c r="D14438">
        <v>-81.872699999999995</v>
      </c>
    </row>
    <row r="14439" spans="1:4" x14ac:dyDescent="0.2">
      <c r="A14439" t="s">
        <v>8055</v>
      </c>
      <c r="B14439" t="s">
        <v>7750</v>
      </c>
      <c r="C14439">
        <v>26.678138000000001</v>
      </c>
      <c r="D14439">
        <v>-81.909632000000002</v>
      </c>
    </row>
    <row r="14440" spans="1:4" x14ac:dyDescent="0.2">
      <c r="A14440" t="s">
        <v>8056</v>
      </c>
      <c r="B14440" t="s">
        <v>7750</v>
      </c>
      <c r="C14440">
        <v>26.577459999999999</v>
      </c>
      <c r="D14440">
        <v>-81.952242999999996</v>
      </c>
    </row>
    <row r="14441" spans="1:4" x14ac:dyDescent="0.2">
      <c r="A14441" t="s">
        <v>8054</v>
      </c>
      <c r="B14441" t="s">
        <v>7750</v>
      </c>
      <c r="C14441">
        <v>26.676472</v>
      </c>
      <c r="D14441">
        <v>-81.785341000000003</v>
      </c>
    </row>
    <row r="14442" spans="1:4" x14ac:dyDescent="0.2">
      <c r="A14442" t="s">
        <v>8054</v>
      </c>
      <c r="B14442" t="s">
        <v>7750</v>
      </c>
      <c r="C14442">
        <v>26.5932</v>
      </c>
      <c r="D14442">
        <v>-81.857799999999997</v>
      </c>
    </row>
    <row r="14443" spans="1:4" x14ac:dyDescent="0.2">
      <c r="A14443" t="s">
        <v>8054</v>
      </c>
      <c r="B14443" t="s">
        <v>7750</v>
      </c>
      <c r="C14443">
        <v>26.568057</v>
      </c>
      <c r="D14443">
        <v>-81.873558000000003</v>
      </c>
    </row>
    <row r="14444" spans="1:4" x14ac:dyDescent="0.2">
      <c r="A14444" t="s">
        <v>8054</v>
      </c>
      <c r="B14444" t="s">
        <v>7750</v>
      </c>
      <c r="C14444">
        <v>26.502517999999998</v>
      </c>
      <c r="D14444">
        <v>-81.927588999999998</v>
      </c>
    </row>
    <row r="14445" spans="1:4" x14ac:dyDescent="0.2">
      <c r="A14445" t="s">
        <v>8056</v>
      </c>
      <c r="B14445" t="s">
        <v>7750</v>
      </c>
      <c r="C14445">
        <v>26.680275999999999</v>
      </c>
      <c r="D14445">
        <v>-81.958909000000006</v>
      </c>
    </row>
    <row r="14446" spans="1:4" x14ac:dyDescent="0.2">
      <c r="A14446" t="s">
        <v>8056</v>
      </c>
      <c r="B14446" t="s">
        <v>7750</v>
      </c>
      <c r="C14446">
        <v>26.627777999999999</v>
      </c>
      <c r="D14446">
        <v>-81.946667000000005</v>
      </c>
    </row>
    <row r="14447" spans="1:4" x14ac:dyDescent="0.2">
      <c r="A14447" t="s">
        <v>8054</v>
      </c>
      <c r="B14447" t="s">
        <v>7750</v>
      </c>
      <c r="C14447">
        <v>26.6402</v>
      </c>
      <c r="D14447">
        <v>-81.872500000000002</v>
      </c>
    </row>
    <row r="14448" spans="1:4" x14ac:dyDescent="0.2">
      <c r="A14448" t="s">
        <v>8054</v>
      </c>
      <c r="B14448" t="s">
        <v>7750</v>
      </c>
      <c r="C14448">
        <v>26.497219999999999</v>
      </c>
      <c r="D14448">
        <v>-81.824554000000006</v>
      </c>
    </row>
    <row r="14449" spans="1:4" x14ac:dyDescent="0.2">
      <c r="A14449" t="s">
        <v>8054</v>
      </c>
      <c r="B14449" t="s">
        <v>7750</v>
      </c>
      <c r="C14449">
        <v>26.522808000000001</v>
      </c>
      <c r="D14449">
        <v>-81.706468999999998</v>
      </c>
    </row>
    <row r="14450" spans="1:4" x14ac:dyDescent="0.2">
      <c r="A14450" t="s">
        <v>8056</v>
      </c>
      <c r="B14450" t="s">
        <v>7750</v>
      </c>
      <c r="C14450">
        <v>26.569710000000001</v>
      </c>
      <c r="D14450">
        <v>-81.990915000000001</v>
      </c>
    </row>
    <row r="14451" spans="1:4" x14ac:dyDescent="0.2">
      <c r="A14451" t="s">
        <v>8056</v>
      </c>
      <c r="B14451" t="s">
        <v>7750</v>
      </c>
      <c r="C14451">
        <v>26.5625</v>
      </c>
      <c r="D14451">
        <v>-81.949721999999994</v>
      </c>
    </row>
    <row r="14452" spans="1:4" x14ac:dyDescent="0.2">
      <c r="A14452" t="s">
        <v>8054</v>
      </c>
      <c r="B14452" t="s">
        <v>7750</v>
      </c>
      <c r="C14452">
        <v>26.646595000000001</v>
      </c>
      <c r="D14452">
        <v>-81.842945999999998</v>
      </c>
    </row>
    <row r="14453" spans="1:4" x14ac:dyDescent="0.2">
      <c r="A14453" t="s">
        <v>8055</v>
      </c>
      <c r="B14453" t="s">
        <v>7750</v>
      </c>
      <c r="C14453">
        <v>26.707947000000001</v>
      </c>
      <c r="D14453">
        <v>-81.859447000000003</v>
      </c>
    </row>
    <row r="14454" spans="1:4" x14ac:dyDescent="0.2">
      <c r="A14454" t="s">
        <v>8055</v>
      </c>
      <c r="B14454" t="s">
        <v>7750</v>
      </c>
      <c r="C14454">
        <v>26.663611</v>
      </c>
      <c r="D14454">
        <v>-81.878332999999998</v>
      </c>
    </row>
    <row r="14455" spans="1:4" x14ac:dyDescent="0.2">
      <c r="A14455" t="s">
        <v>8054</v>
      </c>
      <c r="B14455" t="s">
        <v>7750</v>
      </c>
      <c r="C14455">
        <v>26.554158999999999</v>
      </c>
      <c r="D14455">
        <v>-81.900587000000002</v>
      </c>
    </row>
    <row r="14456" spans="1:4" x14ac:dyDescent="0.2">
      <c r="A14456" t="s">
        <v>8057</v>
      </c>
      <c r="B14456" t="s">
        <v>7750</v>
      </c>
      <c r="C14456">
        <v>26.714656999999999</v>
      </c>
      <c r="D14456">
        <v>-81.635054999999994</v>
      </c>
    </row>
    <row r="14457" spans="1:4" x14ac:dyDescent="0.2">
      <c r="A14457" t="s">
        <v>8058</v>
      </c>
      <c r="B14457" t="s">
        <v>7750</v>
      </c>
      <c r="C14457">
        <v>26.748611</v>
      </c>
      <c r="D14457">
        <v>-82.262221999999994</v>
      </c>
    </row>
    <row r="14458" spans="1:4" x14ac:dyDescent="0.2">
      <c r="A14458" t="s">
        <v>8059</v>
      </c>
      <c r="B14458" t="s">
        <v>7750</v>
      </c>
      <c r="C14458">
        <v>26.662725999999999</v>
      </c>
      <c r="D14458">
        <v>-82.140063999999995</v>
      </c>
    </row>
    <row r="14459" spans="1:4" x14ac:dyDescent="0.2">
      <c r="A14459" t="s">
        <v>8060</v>
      </c>
      <c r="B14459" t="s">
        <v>7750</v>
      </c>
      <c r="C14459">
        <v>26.750540999999998</v>
      </c>
      <c r="D14459">
        <v>-82.261016999999995</v>
      </c>
    </row>
    <row r="14460" spans="1:4" x14ac:dyDescent="0.2">
      <c r="A14460" t="s">
        <v>8061</v>
      </c>
      <c r="B14460" t="s">
        <v>7750</v>
      </c>
      <c r="C14460">
        <v>26.97608</v>
      </c>
      <c r="D14460">
        <v>-82.199569999999994</v>
      </c>
    </row>
    <row r="14461" spans="1:4" x14ac:dyDescent="0.2">
      <c r="A14461" t="s">
        <v>8062</v>
      </c>
      <c r="B14461" t="s">
        <v>7750</v>
      </c>
      <c r="C14461">
        <v>26.435051999999999</v>
      </c>
      <c r="D14461">
        <v>-81.810243999999997</v>
      </c>
    </row>
    <row r="14462" spans="1:4" x14ac:dyDescent="0.2">
      <c r="A14462" t="s">
        <v>8063</v>
      </c>
      <c r="B14462" t="s">
        <v>7750</v>
      </c>
      <c r="C14462">
        <v>26.539444</v>
      </c>
      <c r="D14462">
        <v>-81.435833000000002</v>
      </c>
    </row>
    <row r="14463" spans="1:4" x14ac:dyDescent="0.2">
      <c r="A14463" t="s">
        <v>8064</v>
      </c>
      <c r="B14463" t="s">
        <v>7750</v>
      </c>
      <c r="C14463">
        <v>26.451951999999999</v>
      </c>
      <c r="D14463">
        <v>-81.924543</v>
      </c>
    </row>
    <row r="14464" spans="1:4" x14ac:dyDescent="0.2">
      <c r="A14464" t="s">
        <v>8064</v>
      </c>
      <c r="B14464" t="s">
        <v>7750</v>
      </c>
      <c r="C14464">
        <v>26.451667</v>
      </c>
      <c r="D14464">
        <v>-81.948333000000005</v>
      </c>
    </row>
    <row r="14465" spans="1:4" x14ac:dyDescent="0.2">
      <c r="A14465" t="s">
        <v>8065</v>
      </c>
      <c r="B14465" t="s">
        <v>7750</v>
      </c>
      <c r="C14465">
        <v>26.732092999999999</v>
      </c>
      <c r="D14465">
        <v>-81.434027</v>
      </c>
    </row>
    <row r="14466" spans="1:4" x14ac:dyDescent="0.2">
      <c r="A14466" t="s">
        <v>8066</v>
      </c>
      <c r="B14466" t="s">
        <v>7750</v>
      </c>
      <c r="C14466">
        <v>26.615302</v>
      </c>
      <c r="D14466">
        <v>-81.610460000000003</v>
      </c>
    </row>
    <row r="14467" spans="1:4" x14ac:dyDescent="0.2">
      <c r="A14467" t="s">
        <v>8067</v>
      </c>
      <c r="B14467" t="s">
        <v>7750</v>
      </c>
      <c r="C14467">
        <v>27.012499999999999</v>
      </c>
      <c r="D14467">
        <v>-82.146388999999999</v>
      </c>
    </row>
    <row r="14468" spans="1:4" x14ac:dyDescent="0.2">
      <c r="A14468" t="s">
        <v>8068</v>
      </c>
      <c r="B14468" t="s">
        <v>7750</v>
      </c>
      <c r="C14468">
        <v>26.945</v>
      </c>
      <c r="D14468">
        <v>-81.316389000000001</v>
      </c>
    </row>
    <row r="14469" spans="1:4" x14ac:dyDescent="0.2">
      <c r="A14469" t="s">
        <v>7386</v>
      </c>
      <c r="B14469" t="s">
        <v>7750</v>
      </c>
      <c r="C14469">
        <v>26.660278000000002</v>
      </c>
      <c r="D14469">
        <v>-82.153610999999998</v>
      </c>
    </row>
    <row r="14470" spans="1:4" x14ac:dyDescent="0.2">
      <c r="A14470" t="s">
        <v>8069</v>
      </c>
      <c r="B14470" t="s">
        <v>7750</v>
      </c>
      <c r="C14470">
        <v>26.819300999999999</v>
      </c>
      <c r="D14470">
        <v>-82.261638000000005</v>
      </c>
    </row>
    <row r="14471" spans="1:4" x14ac:dyDescent="0.2">
      <c r="A14471" t="s">
        <v>8070</v>
      </c>
      <c r="B14471" t="s">
        <v>7750</v>
      </c>
      <c r="C14471">
        <v>26.900390000000002</v>
      </c>
      <c r="D14471">
        <v>-82.293778000000003</v>
      </c>
    </row>
    <row r="14472" spans="1:4" x14ac:dyDescent="0.2">
      <c r="A14472" t="s">
        <v>8071</v>
      </c>
      <c r="B14472" t="s">
        <v>7750</v>
      </c>
      <c r="C14472">
        <v>26.982679999999998</v>
      </c>
      <c r="D14472">
        <v>-82.141172999999995</v>
      </c>
    </row>
    <row r="14473" spans="1:4" x14ac:dyDescent="0.2">
      <c r="A14473" t="s">
        <v>8071</v>
      </c>
      <c r="B14473" t="s">
        <v>7750</v>
      </c>
      <c r="C14473">
        <v>26.975833000000002</v>
      </c>
      <c r="D14473">
        <v>-82.090833000000003</v>
      </c>
    </row>
    <row r="14474" spans="1:4" x14ac:dyDescent="0.2">
      <c r="A14474" t="s">
        <v>8072</v>
      </c>
      <c r="B14474" t="s">
        <v>7750</v>
      </c>
      <c r="C14474">
        <v>26.915163</v>
      </c>
      <c r="D14474">
        <v>-82.053166000000004</v>
      </c>
    </row>
    <row r="14475" spans="1:4" x14ac:dyDescent="0.2">
      <c r="A14475" t="s">
        <v>8072</v>
      </c>
      <c r="B14475" t="s">
        <v>7750</v>
      </c>
      <c r="C14475">
        <v>26.929444</v>
      </c>
      <c r="D14475">
        <v>-82.045556000000005</v>
      </c>
    </row>
    <row r="14476" spans="1:4" x14ac:dyDescent="0.2">
      <c r="A14476" t="s">
        <v>8071</v>
      </c>
      <c r="B14476" t="s">
        <v>7750</v>
      </c>
      <c r="C14476">
        <v>26.990475</v>
      </c>
      <c r="D14476">
        <v>-82.096372000000002</v>
      </c>
    </row>
    <row r="14477" spans="1:4" x14ac:dyDescent="0.2">
      <c r="A14477" t="s">
        <v>8071</v>
      </c>
      <c r="B14477" t="s">
        <v>7750</v>
      </c>
      <c r="C14477">
        <v>27.004007999999999</v>
      </c>
      <c r="D14477">
        <v>-82.211742999999998</v>
      </c>
    </row>
    <row r="14478" spans="1:4" x14ac:dyDescent="0.2">
      <c r="A14478" t="s">
        <v>8071</v>
      </c>
      <c r="B14478" t="s">
        <v>7750</v>
      </c>
      <c r="C14478">
        <v>27.022815000000001</v>
      </c>
      <c r="D14478">
        <v>-82.110782</v>
      </c>
    </row>
    <row r="14479" spans="1:4" x14ac:dyDescent="0.2">
      <c r="A14479" t="s">
        <v>8072</v>
      </c>
      <c r="B14479" t="s">
        <v>7750</v>
      </c>
      <c r="C14479">
        <v>26.823981</v>
      </c>
      <c r="D14479">
        <v>-81.954712000000001</v>
      </c>
    </row>
    <row r="14480" spans="1:4" x14ac:dyDescent="0.2">
      <c r="A14480" t="s">
        <v>8073</v>
      </c>
      <c r="B14480" t="s">
        <v>7750</v>
      </c>
      <c r="C14480">
        <v>26.529012000000002</v>
      </c>
      <c r="D14480">
        <v>-82.091590999999994</v>
      </c>
    </row>
    <row r="14481" spans="1:4" x14ac:dyDescent="0.2">
      <c r="A14481" t="s">
        <v>8074</v>
      </c>
      <c r="B14481" t="s">
        <v>7750</v>
      </c>
      <c r="C14481">
        <v>26.4514</v>
      </c>
      <c r="D14481">
        <v>-82.086825000000005</v>
      </c>
    </row>
    <row r="14482" spans="1:4" x14ac:dyDescent="0.2">
      <c r="A14482" t="s">
        <v>4029</v>
      </c>
      <c r="B14482" t="s">
        <v>7750</v>
      </c>
      <c r="C14482">
        <v>27.134630000000001</v>
      </c>
      <c r="D14482">
        <v>-81.359412000000006</v>
      </c>
    </row>
    <row r="14483" spans="1:4" x14ac:dyDescent="0.2">
      <c r="A14483" t="s">
        <v>8054</v>
      </c>
      <c r="B14483" t="s">
        <v>7750</v>
      </c>
      <c r="C14483">
        <v>26.473700000000001</v>
      </c>
      <c r="D14483">
        <v>-81.939700000000002</v>
      </c>
    </row>
    <row r="14484" spans="1:4" x14ac:dyDescent="0.2">
      <c r="A14484" t="s">
        <v>8054</v>
      </c>
      <c r="B14484" t="s">
        <v>7750</v>
      </c>
      <c r="C14484">
        <v>26.582999999999998</v>
      </c>
      <c r="D14484">
        <v>-81.8339</v>
      </c>
    </row>
    <row r="14485" spans="1:4" x14ac:dyDescent="0.2">
      <c r="A14485" t="s">
        <v>8054</v>
      </c>
      <c r="B14485" t="s">
        <v>7750</v>
      </c>
      <c r="C14485">
        <v>26.4725</v>
      </c>
      <c r="D14485">
        <v>-81.812200000000004</v>
      </c>
    </row>
    <row r="14486" spans="1:4" x14ac:dyDescent="0.2">
      <c r="A14486" t="s">
        <v>8066</v>
      </c>
      <c r="B14486" t="s">
        <v>7750</v>
      </c>
      <c r="C14486">
        <v>26.625</v>
      </c>
      <c r="D14486">
        <v>-81.625</v>
      </c>
    </row>
    <row r="14487" spans="1:4" x14ac:dyDescent="0.2">
      <c r="A14487" t="s">
        <v>8066</v>
      </c>
      <c r="B14487" t="s">
        <v>7750</v>
      </c>
      <c r="C14487">
        <v>26.602252</v>
      </c>
      <c r="D14487">
        <v>-81.665822000000006</v>
      </c>
    </row>
    <row r="14488" spans="1:4" x14ac:dyDescent="0.2">
      <c r="A14488" t="s">
        <v>8066</v>
      </c>
      <c r="B14488" t="s">
        <v>7750</v>
      </c>
      <c r="C14488">
        <v>26.643599999999999</v>
      </c>
      <c r="D14488">
        <v>-81.605099999999993</v>
      </c>
    </row>
    <row r="14489" spans="1:4" x14ac:dyDescent="0.2">
      <c r="A14489" t="s">
        <v>8065</v>
      </c>
      <c r="B14489" t="s">
        <v>7750</v>
      </c>
      <c r="C14489">
        <v>26.761389000000001</v>
      </c>
      <c r="D14489">
        <v>-81.438610999999995</v>
      </c>
    </row>
    <row r="14490" spans="1:4" x14ac:dyDescent="0.2">
      <c r="A14490" t="s">
        <v>8071</v>
      </c>
      <c r="B14490" t="s">
        <v>7750</v>
      </c>
      <c r="C14490">
        <v>26.983968999999998</v>
      </c>
      <c r="D14490">
        <v>-82.058886000000001</v>
      </c>
    </row>
    <row r="14491" spans="1:4" x14ac:dyDescent="0.2">
      <c r="A14491" t="s">
        <v>8071</v>
      </c>
      <c r="B14491" t="s">
        <v>7750</v>
      </c>
      <c r="C14491">
        <v>26.937925</v>
      </c>
      <c r="D14491">
        <v>-82.238774000000006</v>
      </c>
    </row>
    <row r="14492" spans="1:4" x14ac:dyDescent="0.2">
      <c r="A14492" t="s">
        <v>8072</v>
      </c>
      <c r="B14492" t="s">
        <v>7750</v>
      </c>
      <c r="C14492">
        <v>26.966750999999999</v>
      </c>
      <c r="D14492">
        <v>-81.954483999999994</v>
      </c>
    </row>
    <row r="14493" spans="1:4" x14ac:dyDescent="0.2">
      <c r="A14493" t="s">
        <v>8072</v>
      </c>
      <c r="B14493" t="s">
        <v>7750</v>
      </c>
      <c r="C14493">
        <v>27.007397999999998</v>
      </c>
      <c r="D14493">
        <v>-82.016267999999997</v>
      </c>
    </row>
    <row r="14494" spans="1:4" x14ac:dyDescent="0.2">
      <c r="A14494" t="s">
        <v>8056</v>
      </c>
      <c r="B14494" t="s">
        <v>7750</v>
      </c>
      <c r="C14494">
        <v>26.630893</v>
      </c>
      <c r="D14494">
        <v>-81.945966999999996</v>
      </c>
    </row>
    <row r="14495" spans="1:4" x14ac:dyDescent="0.2">
      <c r="A14495" t="s">
        <v>8056</v>
      </c>
      <c r="B14495" t="s">
        <v>7750</v>
      </c>
      <c r="C14495">
        <v>26.628881</v>
      </c>
      <c r="D14495">
        <v>-82.006703000000002</v>
      </c>
    </row>
    <row r="14496" spans="1:4" x14ac:dyDescent="0.2">
      <c r="A14496" t="s">
        <v>8056</v>
      </c>
      <c r="B14496" t="s">
        <v>7750</v>
      </c>
      <c r="C14496">
        <v>26.629443999999999</v>
      </c>
      <c r="D14496">
        <v>-82.071111000000002</v>
      </c>
    </row>
    <row r="14497" spans="1:4" x14ac:dyDescent="0.2">
      <c r="A14497" t="s">
        <v>8054</v>
      </c>
      <c r="B14497" t="s">
        <v>7750</v>
      </c>
      <c r="C14497">
        <v>26.673400000000001</v>
      </c>
      <c r="D14497">
        <v>-81.817499999999995</v>
      </c>
    </row>
    <row r="14498" spans="1:4" x14ac:dyDescent="0.2">
      <c r="A14498" t="s">
        <v>923</v>
      </c>
      <c r="B14498" t="s">
        <v>7750</v>
      </c>
      <c r="C14498">
        <v>26.137699999999999</v>
      </c>
      <c r="D14498">
        <v>-81.796599999999998</v>
      </c>
    </row>
    <row r="14499" spans="1:4" x14ac:dyDescent="0.2">
      <c r="A14499" t="s">
        <v>923</v>
      </c>
      <c r="B14499" t="s">
        <v>7750</v>
      </c>
      <c r="C14499">
        <v>26.142700000000001</v>
      </c>
      <c r="D14499">
        <v>-81.797399999999996</v>
      </c>
    </row>
    <row r="14500" spans="1:4" x14ac:dyDescent="0.2">
      <c r="A14500" t="s">
        <v>923</v>
      </c>
      <c r="B14500" t="s">
        <v>7750</v>
      </c>
      <c r="C14500">
        <v>26.192499999999999</v>
      </c>
      <c r="D14500">
        <v>-81.802199999999999</v>
      </c>
    </row>
    <row r="14501" spans="1:4" x14ac:dyDescent="0.2">
      <c r="A14501" t="s">
        <v>923</v>
      </c>
      <c r="B14501" t="s">
        <v>7750</v>
      </c>
      <c r="C14501">
        <v>26.151499999999999</v>
      </c>
      <c r="D14501">
        <v>-81.740700000000004</v>
      </c>
    </row>
    <row r="14502" spans="1:4" x14ac:dyDescent="0.2">
      <c r="A14502" t="s">
        <v>923</v>
      </c>
      <c r="B14502" t="s">
        <v>7750</v>
      </c>
      <c r="C14502">
        <v>26.193200000000001</v>
      </c>
      <c r="D14502">
        <v>-81.764200000000002</v>
      </c>
    </row>
    <row r="14503" spans="1:4" x14ac:dyDescent="0.2">
      <c r="A14503" t="s">
        <v>923</v>
      </c>
      <c r="B14503" t="s">
        <v>7750</v>
      </c>
      <c r="C14503">
        <v>26.137699999999999</v>
      </c>
      <c r="D14503">
        <v>-81.796599999999998</v>
      </c>
    </row>
    <row r="14504" spans="1:4" x14ac:dyDescent="0.2">
      <c r="A14504" t="s">
        <v>8075</v>
      </c>
      <c r="B14504" t="s">
        <v>7750</v>
      </c>
      <c r="C14504">
        <v>26.162700000000001</v>
      </c>
      <c r="D14504">
        <v>-81.791200000000003</v>
      </c>
    </row>
    <row r="14505" spans="1:4" x14ac:dyDescent="0.2">
      <c r="A14505" t="s">
        <v>923</v>
      </c>
      <c r="B14505" t="s">
        <v>7750</v>
      </c>
      <c r="C14505">
        <v>26.2424</v>
      </c>
      <c r="D14505">
        <v>-81.805099999999996</v>
      </c>
    </row>
    <row r="14506" spans="1:4" x14ac:dyDescent="0.2">
      <c r="A14506" t="s">
        <v>923</v>
      </c>
      <c r="B14506" t="s">
        <v>7750</v>
      </c>
      <c r="C14506">
        <v>26.242999999999999</v>
      </c>
      <c r="D14506">
        <v>-81.767399999999995</v>
      </c>
    </row>
    <row r="14507" spans="1:4" x14ac:dyDescent="0.2">
      <c r="A14507" t="s">
        <v>923</v>
      </c>
      <c r="B14507" t="s">
        <v>7750</v>
      </c>
      <c r="C14507">
        <v>26.292200000000001</v>
      </c>
      <c r="D14507">
        <v>-81.781199999999998</v>
      </c>
    </row>
    <row r="14508" spans="1:4" x14ac:dyDescent="0.2">
      <c r="A14508" t="s">
        <v>923</v>
      </c>
      <c r="B14508" t="s">
        <v>7750</v>
      </c>
      <c r="C14508">
        <v>26.123200000000001</v>
      </c>
      <c r="D14508">
        <v>-81.747100000000003</v>
      </c>
    </row>
    <row r="14509" spans="1:4" x14ac:dyDescent="0.2">
      <c r="A14509" t="s">
        <v>923</v>
      </c>
      <c r="B14509" t="s">
        <v>7750</v>
      </c>
      <c r="C14509">
        <v>26.0791</v>
      </c>
      <c r="D14509">
        <v>-81.715999999999994</v>
      </c>
    </row>
    <row r="14510" spans="1:4" x14ac:dyDescent="0.2">
      <c r="A14510" t="s">
        <v>923</v>
      </c>
      <c r="B14510" t="s">
        <v>7750</v>
      </c>
      <c r="C14510">
        <v>26.037400000000002</v>
      </c>
      <c r="D14510">
        <v>-81.644800000000004</v>
      </c>
    </row>
    <row r="14511" spans="1:4" x14ac:dyDescent="0.2">
      <c r="A14511" t="s">
        <v>923</v>
      </c>
      <c r="B14511" t="s">
        <v>7750</v>
      </c>
      <c r="C14511">
        <v>26.183700000000002</v>
      </c>
      <c r="D14511">
        <v>-81.707099999999997</v>
      </c>
    </row>
    <row r="14512" spans="1:4" x14ac:dyDescent="0.2">
      <c r="A14512" t="s">
        <v>923</v>
      </c>
      <c r="B14512" t="s">
        <v>7750</v>
      </c>
      <c r="C14512">
        <v>26.133500000000002</v>
      </c>
      <c r="D14512">
        <v>-81.550799999999995</v>
      </c>
    </row>
    <row r="14513" spans="1:4" x14ac:dyDescent="0.2">
      <c r="A14513" t="s">
        <v>923</v>
      </c>
      <c r="B14513" t="s">
        <v>7750</v>
      </c>
      <c r="C14513">
        <v>26.261099999999999</v>
      </c>
      <c r="D14513">
        <v>-81.721100000000007</v>
      </c>
    </row>
    <row r="14514" spans="1:4" x14ac:dyDescent="0.2">
      <c r="A14514" t="s">
        <v>923</v>
      </c>
      <c r="B14514" t="s">
        <v>7750</v>
      </c>
      <c r="C14514">
        <v>26.290900000000001</v>
      </c>
      <c r="D14514">
        <v>-81.599599999999995</v>
      </c>
    </row>
    <row r="14515" spans="1:4" x14ac:dyDescent="0.2">
      <c r="A14515" t="s">
        <v>8076</v>
      </c>
      <c r="B14515" t="s">
        <v>7750</v>
      </c>
      <c r="C14515">
        <v>26.386900000000001</v>
      </c>
      <c r="D14515">
        <v>-81.733000000000004</v>
      </c>
    </row>
    <row r="14516" spans="1:4" x14ac:dyDescent="0.2">
      <c r="A14516" t="s">
        <v>8076</v>
      </c>
      <c r="B14516" t="s">
        <v>7750</v>
      </c>
      <c r="C14516">
        <v>26.359444</v>
      </c>
      <c r="D14516">
        <v>-81.820832999999993</v>
      </c>
    </row>
    <row r="14517" spans="1:4" x14ac:dyDescent="0.2">
      <c r="A14517" t="s">
        <v>8076</v>
      </c>
      <c r="B14517" t="s">
        <v>7750</v>
      </c>
      <c r="C14517">
        <v>26.354199999999999</v>
      </c>
      <c r="D14517">
        <v>-81.771500000000003</v>
      </c>
    </row>
    <row r="14518" spans="1:4" x14ac:dyDescent="0.2">
      <c r="A14518" t="s">
        <v>8076</v>
      </c>
      <c r="B14518" t="s">
        <v>7750</v>
      </c>
      <c r="C14518">
        <v>26.386900000000001</v>
      </c>
      <c r="D14518">
        <v>-81.733000000000004</v>
      </c>
    </row>
    <row r="14519" spans="1:4" x14ac:dyDescent="0.2">
      <c r="A14519" t="s">
        <v>8077</v>
      </c>
      <c r="B14519" t="s">
        <v>7750</v>
      </c>
      <c r="C14519">
        <v>25.953333000000001</v>
      </c>
      <c r="D14519">
        <v>-81.356110999999999</v>
      </c>
    </row>
    <row r="14520" spans="1:4" x14ac:dyDescent="0.2">
      <c r="A14520" t="s">
        <v>8078</v>
      </c>
      <c r="B14520" t="s">
        <v>7750</v>
      </c>
      <c r="C14520">
        <v>25.8125</v>
      </c>
      <c r="D14520">
        <v>-81.362222000000003</v>
      </c>
    </row>
    <row r="14521" spans="1:4" x14ac:dyDescent="0.2">
      <c r="A14521" t="s">
        <v>8079</v>
      </c>
      <c r="B14521" t="s">
        <v>7750</v>
      </c>
      <c r="C14521">
        <v>25.859722000000001</v>
      </c>
      <c r="D14521">
        <v>-81.380555999999999</v>
      </c>
    </row>
    <row r="14522" spans="1:4" x14ac:dyDescent="0.2">
      <c r="A14522" t="s">
        <v>8080</v>
      </c>
      <c r="B14522" t="s">
        <v>7750</v>
      </c>
      <c r="C14522">
        <v>25.924444000000001</v>
      </c>
      <c r="D14522">
        <v>-81.645832999999996</v>
      </c>
    </row>
    <row r="14523" spans="1:4" x14ac:dyDescent="0.2">
      <c r="A14523" t="s">
        <v>8081</v>
      </c>
      <c r="B14523" t="s">
        <v>7750</v>
      </c>
      <c r="C14523">
        <v>25.981110999999999</v>
      </c>
      <c r="D14523">
        <v>-81.121110999999999</v>
      </c>
    </row>
    <row r="14524" spans="1:4" x14ac:dyDescent="0.2">
      <c r="A14524" t="s">
        <v>8082</v>
      </c>
      <c r="B14524" t="s">
        <v>7750</v>
      </c>
      <c r="C14524">
        <v>26.3751</v>
      </c>
      <c r="D14524">
        <v>-81.367800000000003</v>
      </c>
    </row>
    <row r="14525" spans="1:4" x14ac:dyDescent="0.2">
      <c r="A14525" t="s">
        <v>8082</v>
      </c>
      <c r="B14525" t="s">
        <v>7750</v>
      </c>
      <c r="C14525">
        <v>26.428999999999998</v>
      </c>
      <c r="D14525">
        <v>-81.433400000000006</v>
      </c>
    </row>
    <row r="14526" spans="1:4" x14ac:dyDescent="0.2">
      <c r="A14526" t="s">
        <v>8083</v>
      </c>
      <c r="B14526" t="s">
        <v>7750</v>
      </c>
      <c r="C14526">
        <v>25.9392</v>
      </c>
      <c r="D14526">
        <v>-81.717399999999998</v>
      </c>
    </row>
    <row r="14527" spans="1:4" x14ac:dyDescent="0.2">
      <c r="A14527" t="s">
        <v>8083</v>
      </c>
      <c r="B14527" t="s">
        <v>7750</v>
      </c>
      <c r="C14527">
        <v>25.953299999999999</v>
      </c>
      <c r="D14527">
        <v>-81.716700000000003</v>
      </c>
    </row>
    <row r="14528" spans="1:4" x14ac:dyDescent="0.2">
      <c r="A14528" t="s">
        <v>8084</v>
      </c>
      <c r="B14528" t="s">
        <v>7750</v>
      </c>
      <c r="C14528">
        <v>27.502777999999999</v>
      </c>
      <c r="D14528">
        <v>-82.513889000000006</v>
      </c>
    </row>
    <row r="14529" spans="1:4" x14ac:dyDescent="0.2">
      <c r="A14529" t="s">
        <v>8084</v>
      </c>
      <c r="B14529" t="s">
        <v>7750</v>
      </c>
      <c r="C14529">
        <v>27.465209999999999</v>
      </c>
      <c r="D14529">
        <v>-82.431487000000004</v>
      </c>
    </row>
    <row r="14530" spans="1:4" x14ac:dyDescent="0.2">
      <c r="A14530" t="s">
        <v>8084</v>
      </c>
      <c r="B14530" t="s">
        <v>7750</v>
      </c>
      <c r="C14530">
        <v>27.444870999999999</v>
      </c>
      <c r="D14530">
        <v>-82.540400000000005</v>
      </c>
    </row>
    <row r="14531" spans="1:4" x14ac:dyDescent="0.2">
      <c r="A14531" t="s">
        <v>8084</v>
      </c>
      <c r="B14531" t="s">
        <v>7750</v>
      </c>
      <c r="C14531">
        <v>27.446200000000001</v>
      </c>
      <c r="D14531">
        <v>-82.510999999999996</v>
      </c>
    </row>
    <row r="14532" spans="1:4" x14ac:dyDescent="0.2">
      <c r="A14532" t="s">
        <v>8084</v>
      </c>
      <c r="B14532" t="s">
        <v>7750</v>
      </c>
      <c r="C14532">
        <v>27.480896000000001</v>
      </c>
      <c r="D14532">
        <v>-82.584733</v>
      </c>
    </row>
    <row r="14533" spans="1:4" x14ac:dyDescent="0.2">
      <c r="A14533" t="s">
        <v>8084</v>
      </c>
      <c r="B14533" t="s">
        <v>7750</v>
      </c>
      <c r="C14533">
        <v>27.495200000000001</v>
      </c>
      <c r="D14533">
        <v>-82.570899999999995</v>
      </c>
    </row>
    <row r="14534" spans="1:4" x14ac:dyDescent="0.2">
      <c r="A14534" t="s">
        <v>8084</v>
      </c>
      <c r="B14534" t="s">
        <v>7750</v>
      </c>
      <c r="C14534">
        <v>27.439662999999999</v>
      </c>
      <c r="D14534">
        <v>-82.580627000000007</v>
      </c>
    </row>
    <row r="14535" spans="1:4" x14ac:dyDescent="0.2">
      <c r="A14535" t="s">
        <v>8084</v>
      </c>
      <c r="B14535" t="s">
        <v>7750</v>
      </c>
      <c r="C14535">
        <v>27.485880999999999</v>
      </c>
      <c r="D14535">
        <v>-82.536961000000005</v>
      </c>
    </row>
    <row r="14536" spans="1:4" x14ac:dyDescent="0.2">
      <c r="A14536" t="s">
        <v>8084</v>
      </c>
      <c r="B14536" t="s">
        <v>7750</v>
      </c>
      <c r="C14536">
        <v>27.487908999999998</v>
      </c>
      <c r="D14536">
        <v>-82.627630999999994</v>
      </c>
    </row>
    <row r="14537" spans="1:4" x14ac:dyDescent="0.2">
      <c r="A14537" t="s">
        <v>8084</v>
      </c>
      <c r="B14537" t="s">
        <v>7750</v>
      </c>
      <c r="C14537">
        <v>27.454393</v>
      </c>
      <c r="D14537">
        <v>-82.635751999999997</v>
      </c>
    </row>
    <row r="14538" spans="1:4" x14ac:dyDescent="0.2">
      <c r="A14538" t="s">
        <v>8084</v>
      </c>
      <c r="B14538" t="s">
        <v>7750</v>
      </c>
      <c r="C14538">
        <v>27.4438</v>
      </c>
      <c r="D14538">
        <v>-82.381699999999995</v>
      </c>
    </row>
    <row r="14539" spans="1:4" x14ac:dyDescent="0.2">
      <c r="A14539" t="s">
        <v>8084</v>
      </c>
      <c r="B14539" t="s">
        <v>7750</v>
      </c>
      <c r="C14539">
        <v>27.500699999999998</v>
      </c>
      <c r="D14539">
        <v>-82.4255</v>
      </c>
    </row>
    <row r="14540" spans="1:4" x14ac:dyDescent="0.2">
      <c r="A14540" t="s">
        <v>8085</v>
      </c>
      <c r="B14540" t="s">
        <v>7750</v>
      </c>
      <c r="C14540">
        <v>27.472685999999999</v>
      </c>
      <c r="D14540">
        <v>-82.700642000000002</v>
      </c>
    </row>
    <row r="14541" spans="1:4" x14ac:dyDescent="0.2">
      <c r="A14541" t="s">
        <v>8086</v>
      </c>
      <c r="B14541" t="s">
        <v>7750</v>
      </c>
      <c r="C14541">
        <v>27.530833000000001</v>
      </c>
      <c r="D14541">
        <v>-82.733610999999996</v>
      </c>
    </row>
    <row r="14542" spans="1:4" x14ac:dyDescent="0.2">
      <c r="A14542" t="s">
        <v>8087</v>
      </c>
      <c r="B14542" t="s">
        <v>7750</v>
      </c>
      <c r="C14542">
        <v>27.515149000000001</v>
      </c>
      <c r="D14542">
        <v>-82.721027000000007</v>
      </c>
    </row>
    <row r="14543" spans="1:4" x14ac:dyDescent="0.2">
      <c r="A14543" t="s">
        <v>8088</v>
      </c>
      <c r="B14543" t="s">
        <v>7750</v>
      </c>
      <c r="C14543">
        <v>27.466667000000001</v>
      </c>
      <c r="D14543">
        <v>-82.704166999999998</v>
      </c>
    </row>
    <row r="14544" spans="1:4" x14ac:dyDescent="0.2">
      <c r="A14544" t="s">
        <v>8089</v>
      </c>
      <c r="B14544" t="s">
        <v>7750</v>
      </c>
      <c r="C14544">
        <v>27.557162000000002</v>
      </c>
      <c r="D14544">
        <v>-82.396009000000006</v>
      </c>
    </row>
    <row r="14545" spans="1:4" x14ac:dyDescent="0.2">
      <c r="A14545" t="s">
        <v>7465</v>
      </c>
      <c r="B14545" t="s">
        <v>7750</v>
      </c>
      <c r="C14545">
        <v>27.521111000000001</v>
      </c>
      <c r="D14545">
        <v>-82.572500000000005</v>
      </c>
    </row>
    <row r="14546" spans="1:4" x14ac:dyDescent="0.2">
      <c r="A14546" t="s">
        <v>7465</v>
      </c>
      <c r="B14546" t="s">
        <v>7750</v>
      </c>
      <c r="C14546">
        <v>27.542946000000001</v>
      </c>
      <c r="D14546">
        <v>-82.562956999999997</v>
      </c>
    </row>
    <row r="14547" spans="1:4" x14ac:dyDescent="0.2">
      <c r="A14547" t="s">
        <v>7714</v>
      </c>
      <c r="B14547" t="s">
        <v>7750</v>
      </c>
      <c r="C14547">
        <v>27.538180000000001</v>
      </c>
      <c r="D14547">
        <v>-82.500600000000006</v>
      </c>
    </row>
    <row r="14548" spans="1:4" x14ac:dyDescent="0.2">
      <c r="A14548" t="s">
        <v>1763</v>
      </c>
      <c r="B14548" t="s">
        <v>7750</v>
      </c>
      <c r="C14548">
        <v>26.966743000000001</v>
      </c>
      <c r="D14548">
        <v>-82.359886000000003</v>
      </c>
    </row>
    <row r="14549" spans="1:4" x14ac:dyDescent="0.2">
      <c r="A14549" t="s">
        <v>1763</v>
      </c>
      <c r="B14549" t="s">
        <v>7750</v>
      </c>
      <c r="C14549">
        <v>26.925039999999999</v>
      </c>
      <c r="D14549">
        <v>-82.311730999999995</v>
      </c>
    </row>
    <row r="14550" spans="1:4" x14ac:dyDescent="0.2">
      <c r="A14550" t="s">
        <v>8090</v>
      </c>
      <c r="B14550" t="s">
        <v>7750</v>
      </c>
      <c r="C14550">
        <v>27.386690000000002</v>
      </c>
      <c r="D14550">
        <v>-82.638402999999997</v>
      </c>
    </row>
    <row r="14551" spans="1:4" x14ac:dyDescent="0.2">
      <c r="A14551" t="s">
        <v>8091</v>
      </c>
      <c r="B14551" t="s">
        <v>7750</v>
      </c>
      <c r="C14551">
        <v>27.18384</v>
      </c>
      <c r="D14551">
        <v>-82.485338999999996</v>
      </c>
    </row>
    <row r="14552" spans="1:4" x14ac:dyDescent="0.2">
      <c r="A14552" t="s">
        <v>8092</v>
      </c>
      <c r="B14552" t="s">
        <v>7750</v>
      </c>
      <c r="C14552">
        <v>27.334800000000001</v>
      </c>
      <c r="D14552">
        <v>-82.537499999999994</v>
      </c>
    </row>
    <row r="14553" spans="1:4" x14ac:dyDescent="0.2">
      <c r="A14553" t="s">
        <v>8092</v>
      </c>
      <c r="B14553" t="s">
        <v>7750</v>
      </c>
      <c r="C14553">
        <v>27.267569999999999</v>
      </c>
      <c r="D14553">
        <v>-82.513793000000007</v>
      </c>
    </row>
    <row r="14554" spans="1:4" x14ac:dyDescent="0.2">
      <c r="A14554" t="s">
        <v>8092</v>
      </c>
      <c r="B14554" t="s">
        <v>7750</v>
      </c>
      <c r="C14554">
        <v>27.320056000000001</v>
      </c>
      <c r="D14554">
        <v>-82.475708999999995</v>
      </c>
    </row>
    <row r="14555" spans="1:4" x14ac:dyDescent="0.2">
      <c r="A14555" t="s">
        <v>8092</v>
      </c>
      <c r="B14555" t="s">
        <v>7750</v>
      </c>
      <c r="C14555">
        <v>27.286614</v>
      </c>
      <c r="D14555">
        <v>-82.476979999999998</v>
      </c>
    </row>
    <row r="14556" spans="1:4" x14ac:dyDescent="0.2">
      <c r="A14556" t="s">
        <v>8092</v>
      </c>
      <c r="B14556" t="s">
        <v>7750</v>
      </c>
      <c r="C14556">
        <v>27.365355000000001</v>
      </c>
      <c r="D14556">
        <v>-82.535182000000006</v>
      </c>
    </row>
    <row r="14557" spans="1:4" x14ac:dyDescent="0.2">
      <c r="A14557" t="s">
        <v>8092</v>
      </c>
      <c r="B14557" t="s">
        <v>7750</v>
      </c>
      <c r="C14557">
        <v>27.367162</v>
      </c>
      <c r="D14557">
        <v>-82.484758999999997</v>
      </c>
    </row>
    <row r="14558" spans="1:4" x14ac:dyDescent="0.2">
      <c r="A14558" t="s">
        <v>8092</v>
      </c>
      <c r="B14558" t="s">
        <v>7750</v>
      </c>
      <c r="C14558">
        <v>27.331588</v>
      </c>
      <c r="D14558">
        <v>-82.548624000000004</v>
      </c>
    </row>
    <row r="14559" spans="1:4" x14ac:dyDescent="0.2">
      <c r="A14559" t="s">
        <v>8092</v>
      </c>
      <c r="B14559" t="s">
        <v>7750</v>
      </c>
      <c r="C14559">
        <v>27.336915000000001</v>
      </c>
      <c r="D14559">
        <v>-82.512777999999997</v>
      </c>
    </row>
    <row r="14560" spans="1:4" x14ac:dyDescent="0.2">
      <c r="A14560" t="s">
        <v>8092</v>
      </c>
      <c r="B14560" t="s">
        <v>7750</v>
      </c>
      <c r="C14560">
        <v>27.243834</v>
      </c>
      <c r="D14560">
        <v>-82.482898000000006</v>
      </c>
    </row>
    <row r="14561" spans="1:4" x14ac:dyDescent="0.2">
      <c r="A14561" t="s">
        <v>8092</v>
      </c>
      <c r="B14561" t="s">
        <v>7750</v>
      </c>
      <c r="C14561">
        <v>27.311136999999999</v>
      </c>
      <c r="D14561">
        <v>-82.519544999999994</v>
      </c>
    </row>
    <row r="14562" spans="1:4" x14ac:dyDescent="0.2">
      <c r="A14562" t="s">
        <v>8092</v>
      </c>
      <c r="B14562" t="s">
        <v>7750</v>
      </c>
      <c r="C14562">
        <v>27.327649999999998</v>
      </c>
      <c r="D14562">
        <v>-82.385593999999998</v>
      </c>
    </row>
    <row r="14563" spans="1:4" x14ac:dyDescent="0.2">
      <c r="A14563" t="s">
        <v>8092</v>
      </c>
      <c r="B14563" t="s">
        <v>7750</v>
      </c>
      <c r="C14563">
        <v>27.282178999999999</v>
      </c>
      <c r="D14563">
        <v>-82.418111999999994</v>
      </c>
    </row>
    <row r="14564" spans="1:4" x14ac:dyDescent="0.2">
      <c r="A14564" t="s">
        <v>8092</v>
      </c>
      <c r="B14564" t="s">
        <v>7750</v>
      </c>
      <c r="C14564">
        <v>27.266024999999999</v>
      </c>
      <c r="D14564">
        <v>-82.546931999999998</v>
      </c>
    </row>
    <row r="14565" spans="1:4" x14ac:dyDescent="0.2">
      <c r="A14565" t="s">
        <v>8092</v>
      </c>
      <c r="B14565" t="s">
        <v>7750</v>
      </c>
      <c r="C14565">
        <v>27.407235</v>
      </c>
      <c r="D14565">
        <v>-82.530298999999999</v>
      </c>
    </row>
    <row r="14566" spans="1:4" x14ac:dyDescent="0.2">
      <c r="A14566" t="s">
        <v>8093</v>
      </c>
      <c r="B14566" t="s">
        <v>7750</v>
      </c>
      <c r="C14566">
        <v>27.579167000000002</v>
      </c>
      <c r="D14566">
        <v>-82.580556000000001</v>
      </c>
    </row>
    <row r="14567" spans="1:4" x14ac:dyDescent="0.2">
      <c r="A14567" t="s">
        <v>8094</v>
      </c>
      <c r="B14567" t="s">
        <v>7750</v>
      </c>
      <c r="C14567">
        <v>27.364764000000001</v>
      </c>
      <c r="D14567">
        <v>-82.184897000000007</v>
      </c>
    </row>
    <row r="14568" spans="1:4" x14ac:dyDescent="0.2">
      <c r="A14568" t="s">
        <v>8092</v>
      </c>
      <c r="B14568" t="s">
        <v>7750</v>
      </c>
      <c r="C14568">
        <v>27.421666999999999</v>
      </c>
      <c r="D14568">
        <v>-82.540278000000001</v>
      </c>
    </row>
    <row r="14569" spans="1:4" x14ac:dyDescent="0.2">
      <c r="A14569" t="s">
        <v>1558</v>
      </c>
      <c r="B14569" t="s">
        <v>7750</v>
      </c>
      <c r="C14569">
        <v>27.447222</v>
      </c>
      <c r="D14569">
        <v>-82.546389000000005</v>
      </c>
    </row>
    <row r="14570" spans="1:4" x14ac:dyDescent="0.2">
      <c r="A14570" t="s">
        <v>3788</v>
      </c>
      <c r="B14570" t="s">
        <v>7750</v>
      </c>
      <c r="C14570">
        <v>27.1861</v>
      </c>
      <c r="D14570">
        <v>-81.8095</v>
      </c>
    </row>
    <row r="14571" spans="1:4" x14ac:dyDescent="0.2">
      <c r="A14571" t="s">
        <v>3788</v>
      </c>
      <c r="B14571" t="s">
        <v>7750</v>
      </c>
      <c r="C14571">
        <v>27.209444000000001</v>
      </c>
      <c r="D14571">
        <v>-81.860277999999994</v>
      </c>
    </row>
    <row r="14572" spans="1:4" x14ac:dyDescent="0.2">
      <c r="A14572" t="s">
        <v>8095</v>
      </c>
      <c r="B14572" t="s">
        <v>7750</v>
      </c>
      <c r="C14572">
        <v>27.086943999999999</v>
      </c>
      <c r="D14572">
        <v>-81.952500000000001</v>
      </c>
    </row>
    <row r="14573" spans="1:4" x14ac:dyDescent="0.2">
      <c r="A14573" t="s">
        <v>8096</v>
      </c>
      <c r="B14573" t="s">
        <v>7750</v>
      </c>
      <c r="C14573">
        <v>27.16</v>
      </c>
      <c r="D14573">
        <v>-81.882499999999993</v>
      </c>
    </row>
    <row r="14574" spans="1:4" x14ac:dyDescent="0.2">
      <c r="A14574" t="s">
        <v>3788</v>
      </c>
      <c r="B14574" t="s">
        <v>7750</v>
      </c>
      <c r="C14574">
        <v>27.072399999999998</v>
      </c>
      <c r="D14574">
        <v>-81.986000000000004</v>
      </c>
    </row>
    <row r="14575" spans="1:4" x14ac:dyDescent="0.2">
      <c r="A14575" t="s">
        <v>8097</v>
      </c>
      <c r="B14575" t="s">
        <v>7750</v>
      </c>
      <c r="C14575">
        <v>27.401389000000002</v>
      </c>
      <c r="D14575">
        <v>-82.543056000000007</v>
      </c>
    </row>
    <row r="14576" spans="1:4" x14ac:dyDescent="0.2">
      <c r="A14576" t="s">
        <v>2411</v>
      </c>
      <c r="B14576" t="s">
        <v>7750</v>
      </c>
      <c r="C14576">
        <v>27.13</v>
      </c>
      <c r="D14576">
        <v>-82.453333000000001</v>
      </c>
    </row>
    <row r="14577" spans="1:4" x14ac:dyDescent="0.2">
      <c r="A14577" t="s">
        <v>8098</v>
      </c>
      <c r="B14577" t="s">
        <v>7750</v>
      </c>
      <c r="C14577">
        <v>27.118888999999999</v>
      </c>
      <c r="D14577">
        <v>-82.444444000000004</v>
      </c>
    </row>
    <row r="14578" spans="1:4" x14ac:dyDescent="0.2">
      <c r="A14578" t="s">
        <v>8098</v>
      </c>
      <c r="B14578" t="s">
        <v>7750</v>
      </c>
      <c r="C14578">
        <v>27.138397999999999</v>
      </c>
      <c r="D14578">
        <v>-82.451779000000002</v>
      </c>
    </row>
    <row r="14579" spans="1:4" x14ac:dyDescent="0.2">
      <c r="A14579" t="s">
        <v>8092</v>
      </c>
      <c r="B14579" t="s">
        <v>7750</v>
      </c>
      <c r="C14579">
        <v>27.336099999999998</v>
      </c>
      <c r="D14579">
        <v>-82.530799999999999</v>
      </c>
    </row>
    <row r="14580" spans="1:4" x14ac:dyDescent="0.2">
      <c r="A14580" t="s">
        <v>8092</v>
      </c>
      <c r="B14580" t="s">
        <v>7750</v>
      </c>
      <c r="C14580">
        <v>27.302700000000002</v>
      </c>
      <c r="D14580">
        <v>-82.529300000000006</v>
      </c>
    </row>
    <row r="14581" spans="1:4" x14ac:dyDescent="0.2">
      <c r="A14581" t="s">
        <v>8092</v>
      </c>
      <c r="B14581" t="s">
        <v>7750</v>
      </c>
      <c r="C14581">
        <v>27.324722000000001</v>
      </c>
      <c r="D14581">
        <v>-82.491388999999998</v>
      </c>
    </row>
    <row r="14582" spans="1:4" x14ac:dyDescent="0.2">
      <c r="A14582" t="s">
        <v>8084</v>
      </c>
      <c r="B14582" t="s">
        <v>7750</v>
      </c>
      <c r="C14582">
        <v>27.499400000000001</v>
      </c>
      <c r="D14582">
        <v>-82.636399999999995</v>
      </c>
    </row>
    <row r="14583" spans="1:4" x14ac:dyDescent="0.2">
      <c r="A14583" t="s">
        <v>8084</v>
      </c>
      <c r="B14583" t="s">
        <v>7750</v>
      </c>
      <c r="C14583">
        <v>27.440100000000001</v>
      </c>
      <c r="D14583">
        <v>-82.582700000000003</v>
      </c>
    </row>
    <row r="14584" spans="1:4" x14ac:dyDescent="0.2">
      <c r="A14584" t="s">
        <v>8084</v>
      </c>
      <c r="B14584" t="s">
        <v>7750</v>
      </c>
      <c r="C14584">
        <v>27.440100000000001</v>
      </c>
      <c r="D14584">
        <v>-82.582700000000003</v>
      </c>
    </row>
    <row r="14585" spans="1:4" x14ac:dyDescent="0.2">
      <c r="A14585" t="s">
        <v>8099</v>
      </c>
      <c r="B14585" t="s">
        <v>7750</v>
      </c>
      <c r="C14585">
        <v>27.099299999999999</v>
      </c>
      <c r="D14585">
        <v>-82.448899999999995</v>
      </c>
    </row>
    <row r="14586" spans="1:4" x14ac:dyDescent="0.2">
      <c r="A14586" t="s">
        <v>8099</v>
      </c>
      <c r="B14586" t="s">
        <v>7750</v>
      </c>
      <c r="C14586">
        <v>27.093312000000001</v>
      </c>
      <c r="D14586">
        <v>-82.449830000000006</v>
      </c>
    </row>
    <row r="14587" spans="1:4" x14ac:dyDescent="0.2">
      <c r="A14587" t="s">
        <v>8100</v>
      </c>
      <c r="B14587" t="s">
        <v>7750</v>
      </c>
      <c r="C14587">
        <v>27.078099999999999</v>
      </c>
      <c r="D14587">
        <v>-82.173500000000004</v>
      </c>
    </row>
    <row r="14588" spans="1:4" x14ac:dyDescent="0.2">
      <c r="A14588" t="s">
        <v>8100</v>
      </c>
      <c r="B14588" t="s">
        <v>7750</v>
      </c>
      <c r="C14588">
        <v>27.047839</v>
      </c>
      <c r="D14588">
        <v>-82.241615999999993</v>
      </c>
    </row>
    <row r="14589" spans="1:4" x14ac:dyDescent="0.2">
      <c r="A14589" t="s">
        <v>8100</v>
      </c>
      <c r="B14589" t="s">
        <v>7750</v>
      </c>
      <c r="C14589">
        <v>27.051600000000001</v>
      </c>
      <c r="D14589">
        <v>-82.120800000000003</v>
      </c>
    </row>
    <row r="14590" spans="1:4" x14ac:dyDescent="0.2">
      <c r="A14590" t="s">
        <v>8100</v>
      </c>
      <c r="B14590" t="s">
        <v>7750</v>
      </c>
      <c r="C14590">
        <v>27.0854</v>
      </c>
      <c r="D14590">
        <v>-82.153700000000001</v>
      </c>
    </row>
    <row r="14591" spans="1:4" x14ac:dyDescent="0.2">
      <c r="A14591" t="s">
        <v>8099</v>
      </c>
      <c r="B14591" t="s">
        <v>7750</v>
      </c>
      <c r="C14591">
        <v>27.103245000000001</v>
      </c>
      <c r="D14591">
        <v>-82.415111999999993</v>
      </c>
    </row>
    <row r="14592" spans="1:4" x14ac:dyDescent="0.2">
      <c r="A14592" t="s">
        <v>8099</v>
      </c>
      <c r="B14592" t="s">
        <v>7750</v>
      </c>
      <c r="C14592">
        <v>27.053021999999999</v>
      </c>
      <c r="D14592">
        <v>-82.404095999999996</v>
      </c>
    </row>
    <row r="14593" spans="1:4" x14ac:dyDescent="0.2">
      <c r="A14593" t="s">
        <v>1763</v>
      </c>
      <c r="B14593" t="s">
        <v>7750</v>
      </c>
      <c r="C14593">
        <v>26.961666999999998</v>
      </c>
      <c r="D14593">
        <v>-82.352778000000001</v>
      </c>
    </row>
    <row r="14594" spans="1:4" x14ac:dyDescent="0.2">
      <c r="A14594" t="s">
        <v>8101</v>
      </c>
      <c r="B14594" t="s">
        <v>7750</v>
      </c>
      <c r="C14594">
        <v>29.052</v>
      </c>
      <c r="D14594">
        <v>-82.042000000000002</v>
      </c>
    </row>
    <row r="14595" spans="1:4" x14ac:dyDescent="0.2">
      <c r="A14595" t="s">
        <v>8101</v>
      </c>
      <c r="B14595" t="s">
        <v>7750</v>
      </c>
      <c r="C14595">
        <v>29.055</v>
      </c>
      <c r="D14595">
        <v>-82.0625</v>
      </c>
    </row>
    <row r="14596" spans="1:4" x14ac:dyDescent="0.2">
      <c r="A14596" t="s">
        <v>8102</v>
      </c>
      <c r="B14596" t="s">
        <v>7750</v>
      </c>
      <c r="C14596">
        <v>28.959299999999999</v>
      </c>
      <c r="D14596">
        <v>-82.625900000000001</v>
      </c>
    </row>
    <row r="14597" spans="1:4" x14ac:dyDescent="0.2">
      <c r="A14597" t="s">
        <v>8102</v>
      </c>
      <c r="B14597" t="s">
        <v>7750</v>
      </c>
      <c r="C14597">
        <v>28.9481</v>
      </c>
      <c r="D14597">
        <v>-82.600200000000001</v>
      </c>
    </row>
    <row r="14598" spans="1:4" x14ac:dyDescent="0.2">
      <c r="A14598" t="s">
        <v>8102</v>
      </c>
      <c r="B14598" t="s">
        <v>7750</v>
      </c>
      <c r="C14598">
        <v>28.876999999999999</v>
      </c>
      <c r="D14598">
        <v>-82.581599999999995</v>
      </c>
    </row>
    <row r="14599" spans="1:4" x14ac:dyDescent="0.2">
      <c r="A14599" t="s">
        <v>8103</v>
      </c>
      <c r="B14599" t="s">
        <v>7750</v>
      </c>
      <c r="C14599">
        <v>29.0488</v>
      </c>
      <c r="D14599">
        <v>-82.461100000000002</v>
      </c>
    </row>
    <row r="14600" spans="1:4" x14ac:dyDescent="0.2">
      <c r="A14600" t="s">
        <v>8103</v>
      </c>
      <c r="B14600" t="s">
        <v>7750</v>
      </c>
      <c r="C14600">
        <v>29.1266</v>
      </c>
      <c r="D14600">
        <v>-82.494500000000002</v>
      </c>
    </row>
    <row r="14601" spans="1:4" x14ac:dyDescent="0.2">
      <c r="A14601" t="s">
        <v>8103</v>
      </c>
      <c r="B14601" t="s">
        <v>7750</v>
      </c>
      <c r="C14601">
        <v>29.0669</v>
      </c>
      <c r="D14601">
        <v>-82.373699999999999</v>
      </c>
    </row>
    <row r="14602" spans="1:4" x14ac:dyDescent="0.2">
      <c r="A14602" t="s">
        <v>8103</v>
      </c>
      <c r="B14602" t="s">
        <v>7750</v>
      </c>
      <c r="C14602">
        <v>28.996500000000001</v>
      </c>
      <c r="D14602">
        <v>-82.509</v>
      </c>
    </row>
    <row r="14603" spans="1:4" x14ac:dyDescent="0.2">
      <c r="A14603" t="s">
        <v>8103</v>
      </c>
      <c r="B14603" t="s">
        <v>7750</v>
      </c>
      <c r="C14603">
        <v>28.9955</v>
      </c>
      <c r="D14603">
        <v>-82.449200000000005</v>
      </c>
    </row>
    <row r="14604" spans="1:4" x14ac:dyDescent="0.2">
      <c r="A14604" t="s">
        <v>8104</v>
      </c>
      <c r="B14604" t="s">
        <v>7750</v>
      </c>
      <c r="C14604">
        <v>28.749721999999998</v>
      </c>
      <c r="D14604">
        <v>-82.296943999999996</v>
      </c>
    </row>
    <row r="14605" spans="1:4" x14ac:dyDescent="0.2">
      <c r="A14605" t="s">
        <v>8105</v>
      </c>
      <c r="B14605" t="s">
        <v>7750</v>
      </c>
      <c r="C14605">
        <v>28.899722000000001</v>
      </c>
      <c r="D14605">
        <v>-82.374722000000006</v>
      </c>
    </row>
    <row r="14606" spans="1:4" x14ac:dyDescent="0.2">
      <c r="A14606" t="s">
        <v>8106</v>
      </c>
      <c r="B14606" t="s">
        <v>7750</v>
      </c>
      <c r="C14606">
        <v>28.966667000000001</v>
      </c>
      <c r="D14606">
        <v>-82.420833000000002</v>
      </c>
    </row>
    <row r="14607" spans="1:4" x14ac:dyDescent="0.2">
      <c r="A14607" t="s">
        <v>8107</v>
      </c>
      <c r="B14607" t="s">
        <v>7750</v>
      </c>
      <c r="C14607">
        <v>28.748799999999999</v>
      </c>
      <c r="D14607">
        <v>-82.531800000000004</v>
      </c>
    </row>
    <row r="14608" spans="1:4" x14ac:dyDescent="0.2">
      <c r="A14608" t="s">
        <v>8108</v>
      </c>
      <c r="B14608" t="s">
        <v>7750</v>
      </c>
      <c r="C14608">
        <v>28.803332999999999</v>
      </c>
      <c r="D14608">
        <v>-82.576110999999997</v>
      </c>
    </row>
    <row r="14609" spans="1:4" x14ac:dyDescent="0.2">
      <c r="A14609" t="s">
        <v>8107</v>
      </c>
      <c r="B14609" t="s">
        <v>7750</v>
      </c>
      <c r="C14609">
        <v>28.798999999999999</v>
      </c>
      <c r="D14609">
        <v>-82.581699999999998</v>
      </c>
    </row>
    <row r="14610" spans="1:4" x14ac:dyDescent="0.2">
      <c r="A14610" t="s">
        <v>8109</v>
      </c>
      <c r="B14610" t="s">
        <v>7750</v>
      </c>
      <c r="C14610">
        <v>29.03</v>
      </c>
      <c r="D14610">
        <v>-82.668888999999993</v>
      </c>
    </row>
    <row r="14611" spans="1:4" x14ac:dyDescent="0.2">
      <c r="A14611" t="s">
        <v>8110</v>
      </c>
      <c r="B14611" t="s">
        <v>7750</v>
      </c>
      <c r="C14611">
        <v>28.8337</v>
      </c>
      <c r="D14611">
        <v>-82.289599999999993</v>
      </c>
    </row>
    <row r="14612" spans="1:4" x14ac:dyDescent="0.2">
      <c r="A14612" t="s">
        <v>8110</v>
      </c>
      <c r="B14612" t="s">
        <v>7750</v>
      </c>
      <c r="C14612">
        <v>28.8355</v>
      </c>
      <c r="D14612">
        <v>-82.330500000000001</v>
      </c>
    </row>
    <row r="14613" spans="1:4" x14ac:dyDescent="0.2">
      <c r="A14613" t="s">
        <v>8110</v>
      </c>
      <c r="B14613" t="s">
        <v>7750</v>
      </c>
      <c r="C14613">
        <v>28.802499999999998</v>
      </c>
      <c r="D14613">
        <v>-82.358199999999997</v>
      </c>
    </row>
    <row r="14614" spans="1:4" x14ac:dyDescent="0.2">
      <c r="A14614" t="s">
        <v>8110</v>
      </c>
      <c r="B14614" t="s">
        <v>7750</v>
      </c>
      <c r="C14614">
        <v>28.866399999999999</v>
      </c>
      <c r="D14614">
        <v>-82.359800000000007</v>
      </c>
    </row>
    <row r="14615" spans="1:4" x14ac:dyDescent="0.2">
      <c r="A14615" t="s">
        <v>8111</v>
      </c>
      <c r="B14615" t="s">
        <v>7750</v>
      </c>
      <c r="C14615">
        <v>28.930299999999999</v>
      </c>
      <c r="D14615">
        <v>-82.490499999999997</v>
      </c>
    </row>
    <row r="14616" spans="1:4" x14ac:dyDescent="0.2">
      <c r="A14616" t="s">
        <v>8111</v>
      </c>
      <c r="B14616" t="s">
        <v>7750</v>
      </c>
      <c r="C14616">
        <v>28.844100000000001</v>
      </c>
      <c r="D14616">
        <v>-82.484800000000007</v>
      </c>
    </row>
    <row r="14617" spans="1:4" x14ac:dyDescent="0.2">
      <c r="A14617" t="s">
        <v>8112</v>
      </c>
      <c r="B14617" t="s">
        <v>7750</v>
      </c>
      <c r="C14617">
        <v>28.916599999999999</v>
      </c>
      <c r="D14617">
        <v>-82.458299999999994</v>
      </c>
    </row>
    <row r="14618" spans="1:4" x14ac:dyDescent="0.2">
      <c r="A14618" t="s">
        <v>8112</v>
      </c>
      <c r="B14618" t="s">
        <v>7750</v>
      </c>
      <c r="C14618">
        <v>28.9314</v>
      </c>
      <c r="D14618">
        <v>-82.4739</v>
      </c>
    </row>
    <row r="14619" spans="1:4" x14ac:dyDescent="0.2">
      <c r="A14619" t="s">
        <v>8113</v>
      </c>
      <c r="B14619" t="s">
        <v>7750</v>
      </c>
      <c r="C14619">
        <v>29.1981</v>
      </c>
      <c r="D14619">
        <v>-82.097399999999993</v>
      </c>
    </row>
    <row r="14620" spans="1:4" x14ac:dyDescent="0.2">
      <c r="A14620" t="s">
        <v>8113</v>
      </c>
      <c r="B14620" t="s">
        <v>7750</v>
      </c>
      <c r="C14620">
        <v>29.170300000000001</v>
      </c>
      <c r="D14620">
        <v>-82.101500000000001</v>
      </c>
    </row>
    <row r="14621" spans="1:4" x14ac:dyDescent="0.2">
      <c r="A14621" t="s">
        <v>8113</v>
      </c>
      <c r="B14621" t="s">
        <v>7750</v>
      </c>
      <c r="C14621">
        <v>29.116599999999998</v>
      </c>
      <c r="D14621">
        <v>-82.018100000000004</v>
      </c>
    </row>
    <row r="14622" spans="1:4" x14ac:dyDescent="0.2">
      <c r="A14622" t="s">
        <v>8113</v>
      </c>
      <c r="B14622" t="s">
        <v>7750</v>
      </c>
      <c r="C14622">
        <v>29.004300000000001</v>
      </c>
      <c r="D14622">
        <v>-82.195599999999999</v>
      </c>
    </row>
    <row r="14623" spans="1:4" x14ac:dyDescent="0.2">
      <c r="A14623" t="s">
        <v>8113</v>
      </c>
      <c r="B14623" t="s">
        <v>7750</v>
      </c>
      <c r="C14623">
        <v>29.162299999999998</v>
      </c>
      <c r="D14623">
        <v>-82.175299999999993</v>
      </c>
    </row>
    <row r="14624" spans="1:4" x14ac:dyDescent="0.2">
      <c r="A14624" t="s">
        <v>8113</v>
      </c>
      <c r="B14624" t="s">
        <v>7750</v>
      </c>
      <c r="C14624">
        <v>29.218900000000001</v>
      </c>
      <c r="D14624">
        <v>-82.154600000000002</v>
      </c>
    </row>
    <row r="14625" spans="1:4" x14ac:dyDescent="0.2">
      <c r="A14625" t="s">
        <v>8113</v>
      </c>
      <c r="B14625" t="s">
        <v>7750</v>
      </c>
      <c r="C14625">
        <v>29.078800000000001</v>
      </c>
      <c r="D14625">
        <v>-82.212900000000005</v>
      </c>
    </row>
    <row r="14626" spans="1:4" x14ac:dyDescent="0.2">
      <c r="A14626" t="s">
        <v>8113</v>
      </c>
      <c r="B14626" t="s">
        <v>7750</v>
      </c>
      <c r="C14626">
        <v>29.186900000000001</v>
      </c>
      <c r="D14626">
        <v>-82.140199999999993</v>
      </c>
    </row>
    <row r="14627" spans="1:4" x14ac:dyDescent="0.2">
      <c r="A14627" t="s">
        <v>8113</v>
      </c>
      <c r="B14627" t="s">
        <v>7750</v>
      </c>
      <c r="C14627">
        <v>29.186900000000001</v>
      </c>
      <c r="D14627">
        <v>-82.140199999999993</v>
      </c>
    </row>
    <row r="14628" spans="1:4" x14ac:dyDescent="0.2">
      <c r="A14628" t="s">
        <v>8113</v>
      </c>
      <c r="B14628" t="s">
        <v>7750</v>
      </c>
      <c r="C14628">
        <v>29.239699999999999</v>
      </c>
      <c r="D14628">
        <v>-82.109700000000004</v>
      </c>
    </row>
    <row r="14629" spans="1:4" x14ac:dyDescent="0.2">
      <c r="A14629" t="s">
        <v>8113</v>
      </c>
      <c r="B14629" t="s">
        <v>7750</v>
      </c>
      <c r="C14629">
        <v>29.1172</v>
      </c>
      <c r="D14629">
        <v>-82.085400000000007</v>
      </c>
    </row>
    <row r="14630" spans="1:4" x14ac:dyDescent="0.2">
      <c r="A14630" t="s">
        <v>8113</v>
      </c>
      <c r="B14630" t="s">
        <v>7750</v>
      </c>
      <c r="C14630">
        <v>29.1175</v>
      </c>
      <c r="D14630">
        <v>-82.314899999999994</v>
      </c>
    </row>
    <row r="14631" spans="1:4" x14ac:dyDescent="0.2">
      <c r="A14631" t="s">
        <v>8113</v>
      </c>
      <c r="B14631" t="s">
        <v>7750</v>
      </c>
      <c r="C14631">
        <v>29.2302</v>
      </c>
      <c r="D14631">
        <v>-82.248699999999999</v>
      </c>
    </row>
    <row r="14632" spans="1:4" x14ac:dyDescent="0.2">
      <c r="A14632" t="s">
        <v>8113</v>
      </c>
      <c r="B14632" t="s">
        <v>7750</v>
      </c>
      <c r="C14632">
        <v>29.1541</v>
      </c>
      <c r="D14632">
        <v>-82.193700000000007</v>
      </c>
    </row>
    <row r="14633" spans="1:4" x14ac:dyDescent="0.2">
      <c r="A14633" t="s">
        <v>283</v>
      </c>
      <c r="B14633" t="s">
        <v>7750</v>
      </c>
      <c r="C14633">
        <v>28.927222</v>
      </c>
      <c r="D14633">
        <v>-82.037499999999994</v>
      </c>
    </row>
    <row r="14634" spans="1:4" x14ac:dyDescent="0.2">
      <c r="A14634" t="s">
        <v>8107</v>
      </c>
      <c r="B14634" t="s">
        <v>7750</v>
      </c>
      <c r="C14634">
        <v>28.781099999999999</v>
      </c>
      <c r="D14634">
        <v>-82.615200000000002</v>
      </c>
    </row>
    <row r="14635" spans="1:4" x14ac:dyDescent="0.2">
      <c r="A14635" t="s">
        <v>3351</v>
      </c>
      <c r="B14635" t="s">
        <v>7750</v>
      </c>
      <c r="C14635">
        <v>29.207599999999999</v>
      </c>
      <c r="D14635">
        <v>-81.921899999999994</v>
      </c>
    </row>
    <row r="14636" spans="1:4" x14ac:dyDescent="0.2">
      <c r="A14636" t="s">
        <v>3351</v>
      </c>
      <c r="B14636" t="s">
        <v>7750</v>
      </c>
      <c r="C14636">
        <v>29.2163</v>
      </c>
      <c r="D14636">
        <v>-82.057699999999997</v>
      </c>
    </row>
    <row r="14637" spans="1:4" x14ac:dyDescent="0.2">
      <c r="A14637" t="s">
        <v>6666</v>
      </c>
      <c r="B14637" t="s">
        <v>7750</v>
      </c>
      <c r="C14637">
        <v>28.995799999999999</v>
      </c>
      <c r="D14637">
        <v>-82.0214</v>
      </c>
    </row>
    <row r="14638" spans="1:4" x14ac:dyDescent="0.2">
      <c r="A14638" t="s">
        <v>6666</v>
      </c>
      <c r="B14638" t="s">
        <v>7750</v>
      </c>
      <c r="C14638">
        <v>29.008299999999998</v>
      </c>
      <c r="D14638">
        <v>-82.034999999999997</v>
      </c>
    </row>
    <row r="14639" spans="1:4" x14ac:dyDescent="0.2">
      <c r="A14639" t="s">
        <v>8114</v>
      </c>
      <c r="B14639" t="s">
        <v>7750</v>
      </c>
      <c r="C14639">
        <v>29.029722</v>
      </c>
      <c r="D14639">
        <v>-82.716110999999998</v>
      </c>
    </row>
    <row r="14640" spans="1:4" x14ac:dyDescent="0.2">
      <c r="A14640" t="s">
        <v>1100</v>
      </c>
      <c r="B14640" t="s">
        <v>7750</v>
      </c>
      <c r="C14640">
        <v>28.565805000000001</v>
      </c>
      <c r="D14640">
        <v>-82.373673999999994</v>
      </c>
    </row>
    <row r="14641" spans="1:4" x14ac:dyDescent="0.2">
      <c r="A14641" t="s">
        <v>1100</v>
      </c>
      <c r="B14641" t="s">
        <v>7750</v>
      </c>
      <c r="C14641">
        <v>28.511167</v>
      </c>
      <c r="D14641">
        <v>-82.290544999999995</v>
      </c>
    </row>
    <row r="14642" spans="1:4" x14ac:dyDescent="0.2">
      <c r="A14642" t="s">
        <v>1100</v>
      </c>
      <c r="B14642" t="s">
        <v>7750</v>
      </c>
      <c r="C14642">
        <v>28.5562</v>
      </c>
      <c r="D14642">
        <v>-82.386200000000002</v>
      </c>
    </row>
    <row r="14643" spans="1:4" x14ac:dyDescent="0.2">
      <c r="A14643" t="s">
        <v>1100</v>
      </c>
      <c r="B14643" t="s">
        <v>7750</v>
      </c>
      <c r="C14643">
        <v>28.476600000000001</v>
      </c>
      <c r="D14643">
        <v>-82.452799999999996</v>
      </c>
    </row>
    <row r="14644" spans="1:4" x14ac:dyDescent="0.2">
      <c r="A14644" t="s">
        <v>1100</v>
      </c>
      <c r="B14644" t="s">
        <v>7750</v>
      </c>
      <c r="C14644">
        <v>28.555</v>
      </c>
      <c r="D14644">
        <v>-82.388000000000005</v>
      </c>
    </row>
    <row r="14645" spans="1:4" x14ac:dyDescent="0.2">
      <c r="A14645" t="s">
        <v>8115</v>
      </c>
      <c r="B14645" t="s">
        <v>7750</v>
      </c>
      <c r="C14645">
        <v>28.465509999999998</v>
      </c>
      <c r="D14645">
        <v>-82.598084</v>
      </c>
    </row>
    <row r="14646" spans="1:4" x14ac:dyDescent="0.2">
      <c r="A14646" t="s">
        <v>8115</v>
      </c>
      <c r="B14646" t="s">
        <v>7750</v>
      </c>
      <c r="C14646">
        <v>28.506546</v>
      </c>
      <c r="D14646">
        <v>-82.626671000000002</v>
      </c>
    </row>
    <row r="14647" spans="1:4" x14ac:dyDescent="0.2">
      <c r="A14647" t="s">
        <v>8115</v>
      </c>
      <c r="B14647" t="s">
        <v>7750</v>
      </c>
      <c r="C14647">
        <v>28.479696000000001</v>
      </c>
      <c r="D14647">
        <v>-82.556206000000003</v>
      </c>
    </row>
    <row r="14648" spans="1:4" x14ac:dyDescent="0.2">
      <c r="A14648" t="s">
        <v>8115</v>
      </c>
      <c r="B14648" t="s">
        <v>7750</v>
      </c>
      <c r="C14648">
        <v>28.477611</v>
      </c>
      <c r="D14648">
        <v>-82.499896000000007</v>
      </c>
    </row>
    <row r="14649" spans="1:4" x14ac:dyDescent="0.2">
      <c r="A14649" t="s">
        <v>8115</v>
      </c>
      <c r="B14649" t="s">
        <v>7750</v>
      </c>
      <c r="C14649">
        <v>28.405083999999999</v>
      </c>
      <c r="D14649">
        <v>-82.530147999999997</v>
      </c>
    </row>
    <row r="14650" spans="1:4" x14ac:dyDescent="0.2">
      <c r="A14650" t="s">
        <v>8115</v>
      </c>
      <c r="B14650" t="s">
        <v>7750</v>
      </c>
      <c r="C14650">
        <v>28.485900000000001</v>
      </c>
      <c r="D14650">
        <v>-82.583200000000005</v>
      </c>
    </row>
    <row r="14651" spans="1:4" x14ac:dyDescent="0.2">
      <c r="A14651" t="s">
        <v>1100</v>
      </c>
      <c r="B14651" t="s">
        <v>7750</v>
      </c>
      <c r="C14651">
        <v>28.546558000000001</v>
      </c>
      <c r="D14651">
        <v>-82.521286000000003</v>
      </c>
    </row>
    <row r="14652" spans="1:4" x14ac:dyDescent="0.2">
      <c r="A14652" t="s">
        <v>1100</v>
      </c>
      <c r="B14652" t="s">
        <v>7750</v>
      </c>
      <c r="C14652">
        <v>28.662244000000001</v>
      </c>
      <c r="D14652">
        <v>-82.523612999999997</v>
      </c>
    </row>
    <row r="14653" spans="1:4" x14ac:dyDescent="0.2">
      <c r="A14653" t="s">
        <v>8116</v>
      </c>
      <c r="B14653" t="s">
        <v>7750</v>
      </c>
      <c r="C14653">
        <v>28.659721999999999</v>
      </c>
      <c r="D14653">
        <v>-82.277777999999998</v>
      </c>
    </row>
    <row r="14654" spans="1:4" x14ac:dyDescent="0.2">
      <c r="A14654" t="s">
        <v>8117</v>
      </c>
      <c r="B14654" t="s">
        <v>7750</v>
      </c>
      <c r="C14654">
        <v>28.2682</v>
      </c>
      <c r="D14654">
        <v>-82.465000000000003</v>
      </c>
    </row>
    <row r="14655" spans="1:4" x14ac:dyDescent="0.2">
      <c r="A14655" t="s">
        <v>8117</v>
      </c>
      <c r="B14655" t="s">
        <v>7750</v>
      </c>
      <c r="C14655">
        <v>28.247599999999998</v>
      </c>
      <c r="D14655">
        <v>-82.506100000000004</v>
      </c>
    </row>
    <row r="14656" spans="1:4" x14ac:dyDescent="0.2">
      <c r="A14656" t="s">
        <v>8117</v>
      </c>
      <c r="B14656" t="s">
        <v>7750</v>
      </c>
      <c r="C14656">
        <v>28.225849</v>
      </c>
      <c r="D14656">
        <v>-82.454719999999995</v>
      </c>
    </row>
    <row r="14657" spans="1:4" x14ac:dyDescent="0.2">
      <c r="A14657" t="s">
        <v>8118</v>
      </c>
      <c r="B14657" t="s">
        <v>7750</v>
      </c>
      <c r="C14657">
        <v>28.232574</v>
      </c>
      <c r="D14657">
        <v>-82.732720999999998</v>
      </c>
    </row>
    <row r="14658" spans="1:4" x14ac:dyDescent="0.2">
      <c r="A14658" t="s">
        <v>8118</v>
      </c>
      <c r="B14658" t="s">
        <v>7750</v>
      </c>
      <c r="C14658">
        <v>28.244398</v>
      </c>
      <c r="D14658">
        <v>-82.698599999999999</v>
      </c>
    </row>
    <row r="14659" spans="1:4" x14ac:dyDescent="0.2">
      <c r="A14659" t="s">
        <v>8118</v>
      </c>
      <c r="B14659" t="s">
        <v>7750</v>
      </c>
      <c r="C14659">
        <v>28.302201</v>
      </c>
      <c r="D14659">
        <v>-82.626423000000003</v>
      </c>
    </row>
    <row r="14660" spans="1:4" x14ac:dyDescent="0.2">
      <c r="A14660" t="s">
        <v>8118</v>
      </c>
      <c r="B14660" t="s">
        <v>7750</v>
      </c>
      <c r="C14660">
        <v>28.212897999999999</v>
      </c>
      <c r="D14660">
        <v>-82.680728999999999</v>
      </c>
    </row>
    <row r="14661" spans="1:4" x14ac:dyDescent="0.2">
      <c r="A14661" t="s">
        <v>8118</v>
      </c>
      <c r="B14661" t="s">
        <v>7750</v>
      </c>
      <c r="C14661">
        <v>28.243888999999999</v>
      </c>
      <c r="D14661">
        <v>-82.719443999999996</v>
      </c>
    </row>
    <row r="14662" spans="1:4" x14ac:dyDescent="0.2">
      <c r="A14662" t="s">
        <v>8119</v>
      </c>
      <c r="B14662" t="s">
        <v>7750</v>
      </c>
      <c r="C14662">
        <v>28.069167</v>
      </c>
      <c r="D14662">
        <v>-82.775833000000006</v>
      </c>
    </row>
    <row r="14663" spans="1:4" x14ac:dyDescent="0.2">
      <c r="A14663" t="s">
        <v>8120</v>
      </c>
      <c r="B14663" t="s">
        <v>7750</v>
      </c>
      <c r="C14663">
        <v>28.645278000000001</v>
      </c>
      <c r="D14663">
        <v>-82.264167</v>
      </c>
    </row>
    <row r="14664" spans="1:4" x14ac:dyDescent="0.2">
      <c r="A14664" t="s">
        <v>321</v>
      </c>
      <c r="B14664" t="s">
        <v>7750</v>
      </c>
      <c r="C14664">
        <v>28.364763</v>
      </c>
      <c r="D14664">
        <v>-82.675668999999999</v>
      </c>
    </row>
    <row r="14665" spans="1:4" x14ac:dyDescent="0.2">
      <c r="A14665" t="s">
        <v>8121</v>
      </c>
      <c r="B14665" t="s">
        <v>7750</v>
      </c>
      <c r="C14665">
        <v>28.301148000000001</v>
      </c>
      <c r="D14665">
        <v>-82.692713999999995</v>
      </c>
    </row>
    <row r="14666" spans="1:4" x14ac:dyDescent="0.2">
      <c r="A14666" t="s">
        <v>321</v>
      </c>
      <c r="B14666" t="s">
        <v>7750</v>
      </c>
      <c r="C14666">
        <v>28.350633999999999</v>
      </c>
      <c r="D14666">
        <v>-82.628793000000002</v>
      </c>
    </row>
    <row r="14667" spans="1:4" x14ac:dyDescent="0.2">
      <c r="A14667" t="s">
        <v>8121</v>
      </c>
      <c r="B14667" t="s">
        <v>7750</v>
      </c>
      <c r="C14667">
        <v>28.274000000000001</v>
      </c>
      <c r="D14667">
        <v>-82.72</v>
      </c>
    </row>
    <row r="14668" spans="1:4" x14ac:dyDescent="0.2">
      <c r="A14668" t="s">
        <v>321</v>
      </c>
      <c r="B14668" t="s">
        <v>7750</v>
      </c>
      <c r="C14668">
        <v>28.3537</v>
      </c>
      <c r="D14668">
        <v>-82.697800000000001</v>
      </c>
    </row>
    <row r="14669" spans="1:4" x14ac:dyDescent="0.2">
      <c r="A14669" t="s">
        <v>8122</v>
      </c>
      <c r="B14669" t="s">
        <v>7750</v>
      </c>
      <c r="C14669">
        <v>28.046035</v>
      </c>
      <c r="D14669">
        <v>-82.684777999999994</v>
      </c>
    </row>
    <row r="14670" spans="1:4" x14ac:dyDescent="0.2">
      <c r="A14670" t="s">
        <v>8123</v>
      </c>
      <c r="B14670" t="s">
        <v>7750</v>
      </c>
      <c r="C14670">
        <v>28.431944000000001</v>
      </c>
      <c r="D14670">
        <v>-82.664444000000003</v>
      </c>
    </row>
    <row r="14671" spans="1:4" x14ac:dyDescent="0.2">
      <c r="A14671" t="s">
        <v>8124</v>
      </c>
      <c r="B14671" t="s">
        <v>7750</v>
      </c>
      <c r="C14671">
        <v>28.216388999999999</v>
      </c>
      <c r="D14671">
        <v>-82.722499999999997</v>
      </c>
    </row>
    <row r="14672" spans="1:4" x14ac:dyDescent="0.2">
      <c r="A14672" t="s">
        <v>8125</v>
      </c>
      <c r="B14672" t="s">
        <v>7750</v>
      </c>
      <c r="C14672">
        <v>28.091111000000001</v>
      </c>
      <c r="D14672">
        <v>-82.78</v>
      </c>
    </row>
    <row r="14673" spans="1:4" x14ac:dyDescent="0.2">
      <c r="A14673" t="s">
        <v>8126</v>
      </c>
      <c r="B14673" t="s">
        <v>7750</v>
      </c>
      <c r="C14673">
        <v>28.077777999999999</v>
      </c>
      <c r="D14673">
        <v>-82.763889000000006</v>
      </c>
    </row>
    <row r="14674" spans="1:4" x14ac:dyDescent="0.2">
      <c r="A14674" t="s">
        <v>8126</v>
      </c>
      <c r="B14674" t="s">
        <v>7750</v>
      </c>
      <c r="C14674">
        <v>28.066248000000002</v>
      </c>
      <c r="D14674">
        <v>-82.758488</v>
      </c>
    </row>
    <row r="14675" spans="1:4" x14ac:dyDescent="0.2">
      <c r="A14675" t="s">
        <v>8126</v>
      </c>
      <c r="B14675" t="s">
        <v>7750</v>
      </c>
      <c r="C14675">
        <v>28.073962999999999</v>
      </c>
      <c r="D14675">
        <v>-82.726573000000002</v>
      </c>
    </row>
    <row r="14676" spans="1:4" x14ac:dyDescent="0.2">
      <c r="A14676" t="s">
        <v>8126</v>
      </c>
      <c r="B14676" t="s">
        <v>7750</v>
      </c>
      <c r="C14676">
        <v>28.096724999999999</v>
      </c>
      <c r="D14676">
        <v>-82.696357000000006</v>
      </c>
    </row>
    <row r="14677" spans="1:4" x14ac:dyDescent="0.2">
      <c r="A14677" t="s">
        <v>8127</v>
      </c>
      <c r="B14677" t="s">
        <v>7750</v>
      </c>
      <c r="C14677">
        <v>28.145833</v>
      </c>
      <c r="D14677">
        <v>-82.756944000000004</v>
      </c>
    </row>
    <row r="14678" spans="1:4" x14ac:dyDescent="0.2">
      <c r="A14678" t="s">
        <v>8127</v>
      </c>
      <c r="B14678" t="s">
        <v>7750</v>
      </c>
      <c r="C14678">
        <v>28.138465</v>
      </c>
      <c r="D14678">
        <v>-82.743022999999994</v>
      </c>
    </row>
    <row r="14679" spans="1:4" x14ac:dyDescent="0.2">
      <c r="A14679" t="s">
        <v>8128</v>
      </c>
      <c r="B14679" t="s">
        <v>7750</v>
      </c>
      <c r="C14679">
        <v>28.191272999999999</v>
      </c>
      <c r="D14679">
        <v>-82.727935000000002</v>
      </c>
    </row>
    <row r="14680" spans="1:4" x14ac:dyDescent="0.2">
      <c r="A14680" t="s">
        <v>8128</v>
      </c>
      <c r="B14680" t="s">
        <v>7750</v>
      </c>
      <c r="C14680">
        <v>28.191336</v>
      </c>
      <c r="D14680">
        <v>-82.755965000000003</v>
      </c>
    </row>
    <row r="14681" spans="1:4" x14ac:dyDescent="0.2">
      <c r="A14681" t="s">
        <v>8128</v>
      </c>
      <c r="B14681" t="s">
        <v>7750</v>
      </c>
      <c r="C14681">
        <v>28.185700000000001</v>
      </c>
      <c r="D14681">
        <v>-82.737899999999996</v>
      </c>
    </row>
    <row r="14682" spans="1:4" x14ac:dyDescent="0.2">
      <c r="A14682" t="s">
        <v>8129</v>
      </c>
      <c r="B14682" t="s">
        <v>7750</v>
      </c>
      <c r="C14682">
        <v>28.009608</v>
      </c>
      <c r="D14682">
        <v>-82.696657999999999</v>
      </c>
    </row>
    <row r="14683" spans="1:4" x14ac:dyDescent="0.2">
      <c r="A14683" t="s">
        <v>8130</v>
      </c>
      <c r="B14683" t="s">
        <v>7750</v>
      </c>
      <c r="C14683">
        <v>28.019444</v>
      </c>
      <c r="D14683">
        <v>-82.771944000000005</v>
      </c>
    </row>
    <row r="14684" spans="1:4" x14ac:dyDescent="0.2">
      <c r="A14684" t="s">
        <v>8130</v>
      </c>
      <c r="B14684" t="s">
        <v>7750</v>
      </c>
      <c r="C14684">
        <v>28.028382000000001</v>
      </c>
      <c r="D14684">
        <v>-82.779433999999995</v>
      </c>
    </row>
    <row r="14685" spans="1:4" x14ac:dyDescent="0.2">
      <c r="A14685" t="s">
        <v>8131</v>
      </c>
      <c r="B14685" t="s">
        <v>7750</v>
      </c>
      <c r="C14685">
        <v>28.708753999999999</v>
      </c>
      <c r="D14685">
        <v>-81.719472999999994</v>
      </c>
    </row>
    <row r="14686" spans="1:4" x14ac:dyDescent="0.2">
      <c r="A14686" t="s">
        <v>7511</v>
      </c>
      <c r="B14686" t="s">
        <v>7750</v>
      </c>
      <c r="C14686">
        <v>28.552541000000002</v>
      </c>
      <c r="D14686">
        <v>-81.757407000000001</v>
      </c>
    </row>
    <row r="14687" spans="1:4" x14ac:dyDescent="0.2">
      <c r="A14687" t="s">
        <v>7511</v>
      </c>
      <c r="B14687" t="s">
        <v>7750</v>
      </c>
      <c r="C14687">
        <v>28.493600000000001</v>
      </c>
      <c r="D14687">
        <v>-81.745099999999994</v>
      </c>
    </row>
    <row r="14688" spans="1:4" x14ac:dyDescent="0.2">
      <c r="A14688" t="s">
        <v>7511</v>
      </c>
      <c r="B14688" t="s">
        <v>7750</v>
      </c>
      <c r="C14688">
        <v>28.543600000000001</v>
      </c>
      <c r="D14688">
        <v>-81.750299999999996</v>
      </c>
    </row>
    <row r="14689" spans="1:4" x14ac:dyDescent="0.2">
      <c r="A14689" t="s">
        <v>7511</v>
      </c>
      <c r="B14689" t="s">
        <v>7750</v>
      </c>
      <c r="C14689">
        <v>28.389600000000002</v>
      </c>
      <c r="D14689">
        <v>-81.706800000000001</v>
      </c>
    </row>
    <row r="14690" spans="1:4" x14ac:dyDescent="0.2">
      <c r="A14690" t="s">
        <v>7511</v>
      </c>
      <c r="B14690" t="s">
        <v>7750</v>
      </c>
      <c r="C14690">
        <v>28.601099999999999</v>
      </c>
      <c r="D14690">
        <v>-81.750399999999999</v>
      </c>
    </row>
    <row r="14691" spans="1:4" x14ac:dyDescent="0.2">
      <c r="A14691" t="s">
        <v>2702</v>
      </c>
      <c r="B14691" t="s">
        <v>7750</v>
      </c>
      <c r="C14691">
        <v>28.6</v>
      </c>
      <c r="D14691">
        <v>-81.674166999999997</v>
      </c>
    </row>
    <row r="14692" spans="1:4" x14ac:dyDescent="0.2">
      <c r="A14692" t="s">
        <v>8132</v>
      </c>
      <c r="B14692" t="s">
        <v>7750</v>
      </c>
      <c r="C14692">
        <v>28.863949000000002</v>
      </c>
      <c r="D14692">
        <v>-81.899754999999999</v>
      </c>
    </row>
    <row r="14693" spans="1:4" x14ac:dyDescent="0.2">
      <c r="A14693" t="s">
        <v>8133</v>
      </c>
      <c r="B14693" t="s">
        <v>7750</v>
      </c>
      <c r="C14693">
        <v>28.5275</v>
      </c>
      <c r="D14693">
        <v>-81.523332999999994</v>
      </c>
    </row>
    <row r="14694" spans="1:4" x14ac:dyDescent="0.2">
      <c r="A14694" t="s">
        <v>343</v>
      </c>
      <c r="B14694" t="s">
        <v>7750</v>
      </c>
      <c r="C14694">
        <v>28.564444999999999</v>
      </c>
      <c r="D14694">
        <v>-81.874526000000003</v>
      </c>
    </row>
    <row r="14695" spans="1:4" x14ac:dyDescent="0.2">
      <c r="A14695" t="s">
        <v>8134</v>
      </c>
      <c r="B14695" t="s">
        <v>7750</v>
      </c>
      <c r="C14695">
        <v>28.709817999999999</v>
      </c>
      <c r="D14695">
        <v>-81.789983000000007</v>
      </c>
    </row>
    <row r="14696" spans="1:4" x14ac:dyDescent="0.2">
      <c r="A14696" t="s">
        <v>6900</v>
      </c>
      <c r="B14696" t="s">
        <v>7750</v>
      </c>
      <c r="C14696">
        <v>27.876698000000001</v>
      </c>
      <c r="D14696">
        <v>-81.050049000000001</v>
      </c>
    </row>
    <row r="14697" spans="1:4" x14ac:dyDescent="0.2">
      <c r="A14697" t="s">
        <v>8135</v>
      </c>
      <c r="B14697" t="s">
        <v>7750</v>
      </c>
      <c r="C14697">
        <v>28.546944</v>
      </c>
      <c r="D14697">
        <v>-81.650555999999995</v>
      </c>
    </row>
    <row r="14698" spans="1:4" x14ac:dyDescent="0.2">
      <c r="A14698" t="s">
        <v>8136</v>
      </c>
      <c r="B14698" t="s">
        <v>7750</v>
      </c>
      <c r="C14698">
        <v>28.305056</v>
      </c>
      <c r="D14698">
        <v>-81.424207999999993</v>
      </c>
    </row>
    <row r="14699" spans="1:4" x14ac:dyDescent="0.2">
      <c r="A14699" t="s">
        <v>8136</v>
      </c>
      <c r="B14699" t="s">
        <v>7750</v>
      </c>
      <c r="C14699">
        <v>28.291599999999999</v>
      </c>
      <c r="D14699">
        <v>-81.407700000000006</v>
      </c>
    </row>
    <row r="14700" spans="1:4" x14ac:dyDescent="0.2">
      <c r="A14700" t="s">
        <v>8136</v>
      </c>
      <c r="B14700" t="s">
        <v>7750</v>
      </c>
      <c r="C14700">
        <v>28.329656</v>
      </c>
      <c r="D14700">
        <v>-81.356043999999997</v>
      </c>
    </row>
    <row r="14701" spans="1:4" x14ac:dyDescent="0.2">
      <c r="A14701" t="s">
        <v>8136</v>
      </c>
      <c r="B14701" t="s">
        <v>7750</v>
      </c>
      <c r="C14701">
        <v>28.307807</v>
      </c>
      <c r="D14701">
        <v>-81.368122</v>
      </c>
    </row>
    <row r="14702" spans="1:4" x14ac:dyDescent="0.2">
      <c r="A14702" t="s">
        <v>8136</v>
      </c>
      <c r="B14702" t="s">
        <v>7750</v>
      </c>
      <c r="C14702">
        <v>28.322900000000001</v>
      </c>
      <c r="D14702">
        <v>-81.391099999999994</v>
      </c>
    </row>
    <row r="14703" spans="1:4" x14ac:dyDescent="0.2">
      <c r="A14703" t="s">
        <v>8136</v>
      </c>
      <c r="B14703" t="s">
        <v>7750</v>
      </c>
      <c r="C14703">
        <v>28.267959999999999</v>
      </c>
      <c r="D14703">
        <v>-81.467478</v>
      </c>
    </row>
    <row r="14704" spans="1:4" x14ac:dyDescent="0.2">
      <c r="A14704" t="s">
        <v>8136</v>
      </c>
      <c r="B14704" t="s">
        <v>7750</v>
      </c>
      <c r="C14704">
        <v>28.324999999999999</v>
      </c>
      <c r="D14704">
        <v>-81.533332999999999</v>
      </c>
    </row>
    <row r="14705" spans="1:4" x14ac:dyDescent="0.2">
      <c r="A14705" t="s">
        <v>2018</v>
      </c>
      <c r="B14705" t="s">
        <v>7750</v>
      </c>
      <c r="C14705">
        <v>28.807964999999999</v>
      </c>
      <c r="D14705">
        <v>-81.885772000000003</v>
      </c>
    </row>
    <row r="14706" spans="1:4" x14ac:dyDescent="0.2">
      <c r="A14706" t="s">
        <v>2018</v>
      </c>
      <c r="B14706" t="s">
        <v>7750</v>
      </c>
      <c r="C14706">
        <v>28.810500000000001</v>
      </c>
      <c r="D14706">
        <v>-81.878</v>
      </c>
    </row>
    <row r="14707" spans="1:4" x14ac:dyDescent="0.2">
      <c r="A14707" t="s">
        <v>8137</v>
      </c>
      <c r="B14707" t="s">
        <v>7750</v>
      </c>
      <c r="C14707">
        <v>28.578056</v>
      </c>
      <c r="D14707">
        <v>-81.886944</v>
      </c>
    </row>
    <row r="14708" spans="1:4" x14ac:dyDescent="0.2">
      <c r="A14708" t="s">
        <v>8138</v>
      </c>
      <c r="B14708" t="s">
        <v>7750</v>
      </c>
      <c r="C14708">
        <v>28.574166999999999</v>
      </c>
      <c r="D14708">
        <v>-81.746388999999994</v>
      </c>
    </row>
    <row r="14709" spans="1:4" x14ac:dyDescent="0.2">
      <c r="A14709" t="s">
        <v>8139</v>
      </c>
      <c r="B14709" t="s">
        <v>7750</v>
      </c>
      <c r="C14709">
        <v>28.597152999999999</v>
      </c>
      <c r="D14709">
        <v>-81.679367999999997</v>
      </c>
    </row>
    <row r="14710" spans="1:4" x14ac:dyDescent="0.2">
      <c r="A14710" t="s">
        <v>8136</v>
      </c>
      <c r="B14710" t="s">
        <v>7750</v>
      </c>
      <c r="C14710">
        <v>28.198436000000001</v>
      </c>
      <c r="D14710">
        <v>-81.487014000000002</v>
      </c>
    </row>
    <row r="14711" spans="1:4" x14ac:dyDescent="0.2">
      <c r="A14711" t="s">
        <v>8136</v>
      </c>
      <c r="B14711" t="s">
        <v>7750</v>
      </c>
      <c r="C14711">
        <v>28.124786</v>
      </c>
      <c r="D14711">
        <v>-81.458984000000001</v>
      </c>
    </row>
    <row r="14712" spans="1:4" x14ac:dyDescent="0.2">
      <c r="A14712" t="s">
        <v>647</v>
      </c>
      <c r="B14712" t="s">
        <v>7750</v>
      </c>
      <c r="C14712">
        <v>28.554722000000002</v>
      </c>
      <c r="D14712">
        <v>-81.633332999999993</v>
      </c>
    </row>
    <row r="14713" spans="1:4" x14ac:dyDescent="0.2">
      <c r="A14713" t="s">
        <v>8140</v>
      </c>
      <c r="B14713" t="s">
        <v>7750</v>
      </c>
      <c r="C14713">
        <v>28.583684999999999</v>
      </c>
      <c r="D14713">
        <v>-81.532617999999999</v>
      </c>
    </row>
    <row r="14714" spans="1:4" x14ac:dyDescent="0.2">
      <c r="A14714" t="s">
        <v>8141</v>
      </c>
      <c r="B14714" t="s">
        <v>7750</v>
      </c>
      <c r="C14714">
        <v>28.737257</v>
      </c>
      <c r="D14714">
        <v>-81.883949000000001</v>
      </c>
    </row>
    <row r="14715" spans="1:4" x14ac:dyDescent="0.2">
      <c r="A14715" t="s">
        <v>8142</v>
      </c>
      <c r="B14715" t="s">
        <v>7750</v>
      </c>
      <c r="C14715">
        <v>28.247992</v>
      </c>
      <c r="D14715">
        <v>-81.287626000000003</v>
      </c>
    </row>
    <row r="14716" spans="1:4" x14ac:dyDescent="0.2">
      <c r="A14716" t="s">
        <v>8142</v>
      </c>
      <c r="B14716" t="s">
        <v>7750</v>
      </c>
      <c r="C14716">
        <v>28.248611</v>
      </c>
      <c r="D14716">
        <v>-81.281389000000004</v>
      </c>
    </row>
    <row r="14717" spans="1:4" x14ac:dyDescent="0.2">
      <c r="A14717" t="s">
        <v>8142</v>
      </c>
      <c r="B14717" t="s">
        <v>7750</v>
      </c>
      <c r="C14717">
        <v>28.273009999999999</v>
      </c>
      <c r="D14717">
        <v>-81.200310999999999</v>
      </c>
    </row>
    <row r="14718" spans="1:4" x14ac:dyDescent="0.2">
      <c r="A14718" t="s">
        <v>8142</v>
      </c>
      <c r="B14718" t="s">
        <v>7750</v>
      </c>
      <c r="C14718">
        <v>28.190518000000001</v>
      </c>
      <c r="D14718">
        <v>-81.264493000000002</v>
      </c>
    </row>
    <row r="14719" spans="1:4" x14ac:dyDescent="0.2">
      <c r="A14719" t="s">
        <v>8142</v>
      </c>
      <c r="B14719" t="s">
        <v>7750</v>
      </c>
      <c r="C14719">
        <v>28.129294999999999</v>
      </c>
      <c r="D14719">
        <v>-81.017551999999995</v>
      </c>
    </row>
    <row r="14720" spans="1:4" x14ac:dyDescent="0.2">
      <c r="A14720" t="s">
        <v>8143</v>
      </c>
      <c r="B14720" t="s">
        <v>7750</v>
      </c>
      <c r="C14720">
        <v>28.486699999999999</v>
      </c>
      <c r="D14720">
        <v>-81.605099999999993</v>
      </c>
    </row>
    <row r="14721" spans="1:4" x14ac:dyDescent="0.2">
      <c r="A14721" t="s">
        <v>8143</v>
      </c>
      <c r="B14721" t="s">
        <v>7750</v>
      </c>
      <c r="C14721">
        <v>28.497</v>
      </c>
      <c r="D14721">
        <v>-81.616</v>
      </c>
    </row>
    <row r="14722" spans="1:4" x14ac:dyDescent="0.2">
      <c r="A14722" t="s">
        <v>2000</v>
      </c>
      <c r="B14722" t="s">
        <v>7750</v>
      </c>
      <c r="C14722">
        <v>28.845352999999999</v>
      </c>
      <c r="D14722">
        <v>-82.034729999999996</v>
      </c>
    </row>
    <row r="14723" spans="1:4" x14ac:dyDescent="0.2">
      <c r="A14723" t="s">
        <v>8144</v>
      </c>
      <c r="B14723" t="s">
        <v>7750</v>
      </c>
      <c r="C14723">
        <v>28.500610000000002</v>
      </c>
      <c r="D14723">
        <v>-81.535410999999996</v>
      </c>
    </row>
    <row r="14724" spans="1:4" x14ac:dyDescent="0.2">
      <c r="A14724" t="s">
        <v>8143</v>
      </c>
      <c r="B14724" t="s">
        <v>7750</v>
      </c>
      <c r="C14724">
        <v>28.542321000000001</v>
      </c>
      <c r="D14724">
        <v>-81.591127</v>
      </c>
    </row>
    <row r="14725" spans="1:4" x14ac:dyDescent="0.2">
      <c r="A14725" t="s">
        <v>2018</v>
      </c>
      <c r="B14725" t="s">
        <v>7750</v>
      </c>
      <c r="C14725">
        <v>28.85744</v>
      </c>
      <c r="D14725">
        <v>-81.781159000000002</v>
      </c>
    </row>
    <row r="14726" spans="1:4" x14ac:dyDescent="0.2">
      <c r="A14726" t="s">
        <v>2018</v>
      </c>
      <c r="B14726" t="s">
        <v>7750</v>
      </c>
      <c r="C14726">
        <v>28.836600000000001</v>
      </c>
      <c r="D14726">
        <v>-81.773600000000002</v>
      </c>
    </row>
    <row r="14727" spans="1:4" x14ac:dyDescent="0.2">
      <c r="A14727" t="s">
        <v>8145</v>
      </c>
      <c r="B14727" t="s">
        <v>7750</v>
      </c>
      <c r="C14727">
        <v>28.744443</v>
      </c>
      <c r="D14727">
        <v>-81.826324</v>
      </c>
    </row>
    <row r="14728" spans="1:4" x14ac:dyDescent="0.2">
      <c r="A14728" t="s">
        <v>8146</v>
      </c>
      <c r="B14728" t="s">
        <v>7750</v>
      </c>
      <c r="C14728">
        <v>27.438233</v>
      </c>
      <c r="D14728">
        <v>-80.443962999999997</v>
      </c>
    </row>
    <row r="14729" spans="1:4" x14ac:dyDescent="0.2">
      <c r="A14729" t="s">
        <v>8146</v>
      </c>
      <c r="B14729" t="s">
        <v>7750</v>
      </c>
      <c r="C14729">
        <v>27.500769999999999</v>
      </c>
      <c r="D14729">
        <v>-80.359960000000001</v>
      </c>
    </row>
    <row r="14730" spans="1:4" x14ac:dyDescent="0.2">
      <c r="A14730" t="s">
        <v>8146</v>
      </c>
      <c r="B14730" t="s">
        <v>7750</v>
      </c>
      <c r="C14730">
        <v>27.449280999999999</v>
      </c>
      <c r="D14730">
        <v>-80.359184999999997</v>
      </c>
    </row>
    <row r="14731" spans="1:4" x14ac:dyDescent="0.2">
      <c r="A14731" t="s">
        <v>8146</v>
      </c>
      <c r="B14731" t="s">
        <v>7750</v>
      </c>
      <c r="C14731">
        <v>27.514700000000001</v>
      </c>
      <c r="D14731">
        <v>-80.421999999999997</v>
      </c>
    </row>
    <row r="14732" spans="1:4" x14ac:dyDescent="0.2">
      <c r="A14732" t="s">
        <v>8146</v>
      </c>
      <c r="B14732" t="s">
        <v>7750</v>
      </c>
      <c r="C14732">
        <v>27.389593999999999</v>
      </c>
      <c r="D14732">
        <v>-80.261467999999994</v>
      </c>
    </row>
    <row r="14733" spans="1:4" x14ac:dyDescent="0.2">
      <c r="A14733" t="s">
        <v>8146</v>
      </c>
      <c r="B14733" t="s">
        <v>7750</v>
      </c>
      <c r="C14733">
        <v>27.448567000000001</v>
      </c>
      <c r="D14733">
        <v>-80.338499999999996</v>
      </c>
    </row>
    <row r="14734" spans="1:4" x14ac:dyDescent="0.2">
      <c r="A14734" t="s">
        <v>8146</v>
      </c>
      <c r="B14734" t="s">
        <v>7750</v>
      </c>
      <c r="C14734">
        <v>27.539097000000002</v>
      </c>
      <c r="D14734">
        <v>-80.405195000000006</v>
      </c>
    </row>
    <row r="14735" spans="1:4" x14ac:dyDescent="0.2">
      <c r="A14735" t="s">
        <v>8147</v>
      </c>
      <c r="B14735" t="s">
        <v>7750</v>
      </c>
      <c r="C14735">
        <v>27.288895</v>
      </c>
      <c r="D14735">
        <v>-80.297971000000004</v>
      </c>
    </row>
    <row r="14736" spans="1:4" x14ac:dyDescent="0.2">
      <c r="A14736" t="s">
        <v>8147</v>
      </c>
      <c r="B14736" t="s">
        <v>7750</v>
      </c>
      <c r="C14736">
        <v>27.262505999999998</v>
      </c>
      <c r="D14736">
        <v>-80.379322999999999</v>
      </c>
    </row>
    <row r="14737" spans="1:4" x14ac:dyDescent="0.2">
      <c r="A14737" t="s">
        <v>8146</v>
      </c>
      <c r="B14737" t="s">
        <v>7750</v>
      </c>
      <c r="C14737">
        <v>27.4467</v>
      </c>
      <c r="D14737">
        <v>-80.341899999999995</v>
      </c>
    </row>
    <row r="14738" spans="1:4" x14ac:dyDescent="0.2">
      <c r="A14738" t="s">
        <v>8148</v>
      </c>
      <c r="B14738" t="s">
        <v>7750</v>
      </c>
      <c r="C14738">
        <v>27.061461000000001</v>
      </c>
      <c r="D14738">
        <v>-80.480277000000001</v>
      </c>
    </row>
    <row r="14739" spans="1:4" x14ac:dyDescent="0.2">
      <c r="A14739" t="s">
        <v>8149</v>
      </c>
      <c r="B14739" t="s">
        <v>7750</v>
      </c>
      <c r="C14739">
        <v>27.235568000000001</v>
      </c>
      <c r="D14739">
        <v>-80.227655999999996</v>
      </c>
    </row>
    <row r="14740" spans="1:4" x14ac:dyDescent="0.2">
      <c r="A14740" t="s">
        <v>8149</v>
      </c>
      <c r="B14740" t="s">
        <v>7750</v>
      </c>
      <c r="C14740">
        <v>27.254166999999999</v>
      </c>
      <c r="D14740">
        <v>-80.23</v>
      </c>
    </row>
    <row r="14741" spans="1:4" x14ac:dyDescent="0.2">
      <c r="A14741" t="s">
        <v>8150</v>
      </c>
      <c r="B14741" t="s">
        <v>7750</v>
      </c>
      <c r="C14741">
        <v>27.311532</v>
      </c>
      <c r="D14741">
        <v>-80.847853000000001</v>
      </c>
    </row>
    <row r="14742" spans="1:4" x14ac:dyDescent="0.2">
      <c r="A14742" t="s">
        <v>8150</v>
      </c>
      <c r="B14742" t="s">
        <v>7750</v>
      </c>
      <c r="C14742">
        <v>27.243611000000001</v>
      </c>
      <c r="D14742">
        <v>-80.83</v>
      </c>
    </row>
    <row r="14743" spans="1:4" x14ac:dyDescent="0.2">
      <c r="A14743" t="s">
        <v>8150</v>
      </c>
      <c r="B14743" t="s">
        <v>7750</v>
      </c>
      <c r="C14743">
        <v>27.200223999999999</v>
      </c>
      <c r="D14743">
        <v>-80.841030000000003</v>
      </c>
    </row>
    <row r="14744" spans="1:4" x14ac:dyDescent="0.2">
      <c r="A14744" t="s">
        <v>8146</v>
      </c>
      <c r="B14744" t="s">
        <v>7750</v>
      </c>
      <c r="C14744">
        <v>27.446300000000001</v>
      </c>
      <c r="D14744">
        <v>-80.325800000000001</v>
      </c>
    </row>
    <row r="14745" spans="1:4" x14ac:dyDescent="0.2">
      <c r="A14745" t="s">
        <v>8146</v>
      </c>
      <c r="B14745" t="s">
        <v>7750</v>
      </c>
      <c r="C14745">
        <v>27.404882000000001</v>
      </c>
      <c r="D14745">
        <v>-80.362257</v>
      </c>
    </row>
    <row r="14746" spans="1:4" x14ac:dyDescent="0.2">
      <c r="A14746" t="s">
        <v>8146</v>
      </c>
      <c r="B14746" t="s">
        <v>7750</v>
      </c>
      <c r="C14746">
        <v>27.390764000000001</v>
      </c>
      <c r="D14746">
        <v>-80.324633000000006</v>
      </c>
    </row>
    <row r="14747" spans="1:4" x14ac:dyDescent="0.2">
      <c r="A14747" t="s">
        <v>8147</v>
      </c>
      <c r="B14747" t="s">
        <v>7750</v>
      </c>
      <c r="C14747">
        <v>27.309443999999999</v>
      </c>
      <c r="D14747">
        <v>-80.345028999999997</v>
      </c>
    </row>
    <row r="14748" spans="1:4" x14ac:dyDescent="0.2">
      <c r="A14748" t="s">
        <v>8147</v>
      </c>
      <c r="B14748" t="s">
        <v>7750</v>
      </c>
      <c r="C14748">
        <v>27.265476</v>
      </c>
      <c r="D14748">
        <v>-80.338936000000004</v>
      </c>
    </row>
    <row r="14749" spans="1:4" x14ac:dyDescent="0.2">
      <c r="A14749" t="s">
        <v>8147</v>
      </c>
      <c r="B14749" t="s">
        <v>7750</v>
      </c>
      <c r="C14749">
        <v>27.293610999999999</v>
      </c>
      <c r="D14749">
        <v>-80.350555999999997</v>
      </c>
    </row>
    <row r="14750" spans="1:4" x14ac:dyDescent="0.2">
      <c r="A14750" t="s">
        <v>8147</v>
      </c>
      <c r="B14750" t="s">
        <v>7750</v>
      </c>
      <c r="C14750">
        <v>27.321480000000001</v>
      </c>
      <c r="D14750">
        <v>-80.403045000000006</v>
      </c>
    </row>
    <row r="14751" spans="1:4" x14ac:dyDescent="0.2">
      <c r="A14751" t="s">
        <v>8147</v>
      </c>
      <c r="B14751" t="s">
        <v>7750</v>
      </c>
      <c r="C14751">
        <v>27.260594999999999</v>
      </c>
      <c r="D14751">
        <v>-80.477052</v>
      </c>
    </row>
    <row r="14752" spans="1:4" x14ac:dyDescent="0.2">
      <c r="A14752" t="s">
        <v>8147</v>
      </c>
      <c r="B14752" t="s">
        <v>7750</v>
      </c>
      <c r="C14752">
        <v>27.323232999999998</v>
      </c>
      <c r="D14752">
        <v>-80.517259999999993</v>
      </c>
    </row>
    <row r="14753" spans="1:4" x14ac:dyDescent="0.2">
      <c r="A14753" t="s">
        <v>8151</v>
      </c>
      <c r="B14753" t="s">
        <v>7750</v>
      </c>
      <c r="C14753">
        <v>27.165645999999999</v>
      </c>
      <c r="D14753">
        <v>-80.291646</v>
      </c>
    </row>
    <row r="14754" spans="1:4" x14ac:dyDescent="0.2">
      <c r="A14754" t="s">
        <v>8151</v>
      </c>
      <c r="B14754" t="s">
        <v>7750</v>
      </c>
      <c r="C14754">
        <v>27.1675</v>
      </c>
      <c r="D14754">
        <v>-80.266389000000004</v>
      </c>
    </row>
    <row r="14755" spans="1:4" x14ac:dyDescent="0.2">
      <c r="A14755" t="s">
        <v>8152</v>
      </c>
      <c r="B14755" t="s">
        <v>7750</v>
      </c>
      <c r="C14755">
        <v>27.143889000000001</v>
      </c>
      <c r="D14755">
        <v>-80.200833000000003</v>
      </c>
    </row>
    <row r="14756" spans="1:4" x14ac:dyDescent="0.2">
      <c r="A14756" t="s">
        <v>5837</v>
      </c>
      <c r="B14756" t="s">
        <v>7750</v>
      </c>
      <c r="C14756">
        <v>27.196833999999999</v>
      </c>
      <c r="D14756">
        <v>-80.253786000000005</v>
      </c>
    </row>
    <row r="14757" spans="1:4" x14ac:dyDescent="0.2">
      <c r="A14757" t="s">
        <v>5837</v>
      </c>
      <c r="B14757" t="s">
        <v>7750</v>
      </c>
      <c r="C14757">
        <v>27.197222</v>
      </c>
      <c r="D14757">
        <v>-80.253056000000001</v>
      </c>
    </row>
    <row r="14758" spans="1:4" x14ac:dyDescent="0.2">
      <c r="A14758" t="s">
        <v>5837</v>
      </c>
      <c r="B14758" t="s">
        <v>7750</v>
      </c>
      <c r="C14758">
        <v>27.192857</v>
      </c>
      <c r="D14758">
        <v>-80.216378000000006</v>
      </c>
    </row>
    <row r="14759" spans="1:4" x14ac:dyDescent="0.2">
      <c r="A14759" t="s">
        <v>5837</v>
      </c>
      <c r="B14759" t="s">
        <v>7750</v>
      </c>
      <c r="C14759">
        <v>27.139817000000001</v>
      </c>
      <c r="D14759">
        <v>-80.212936999999997</v>
      </c>
    </row>
    <row r="14760" spans="1:4" x14ac:dyDescent="0.2">
      <c r="A14760" t="s">
        <v>922</v>
      </c>
      <c r="B14760" t="s">
        <v>8153</v>
      </c>
      <c r="C14760">
        <v>33.584131999999997</v>
      </c>
      <c r="D14760">
        <v>-86.515569999999997</v>
      </c>
    </row>
    <row r="14761" spans="1:4" x14ac:dyDescent="0.2">
      <c r="A14761" t="s">
        <v>617</v>
      </c>
      <c r="B14761" t="s">
        <v>8153</v>
      </c>
      <c r="C14761">
        <v>33.588436999999999</v>
      </c>
      <c r="D14761">
        <v>-86.959727000000001</v>
      </c>
    </row>
    <row r="14762" spans="1:4" x14ac:dyDescent="0.2">
      <c r="A14762" t="s">
        <v>8154</v>
      </c>
      <c r="B14762" t="s">
        <v>8153</v>
      </c>
      <c r="C14762">
        <v>33.434277000000002</v>
      </c>
      <c r="D14762">
        <v>-87.167455000000004</v>
      </c>
    </row>
    <row r="14763" spans="1:4" x14ac:dyDescent="0.2">
      <c r="A14763" t="s">
        <v>8155</v>
      </c>
      <c r="B14763" t="s">
        <v>8153</v>
      </c>
      <c r="C14763">
        <v>33.236868000000001</v>
      </c>
      <c r="D14763">
        <v>-86.812860999999998</v>
      </c>
    </row>
    <row r="14764" spans="1:4" x14ac:dyDescent="0.2">
      <c r="A14764" t="s">
        <v>8156</v>
      </c>
      <c r="B14764" t="s">
        <v>8153</v>
      </c>
      <c r="C14764">
        <v>32.941445000000002</v>
      </c>
      <c r="D14764">
        <v>-85.951086000000004</v>
      </c>
    </row>
    <row r="14765" spans="1:4" x14ac:dyDescent="0.2">
      <c r="A14765" t="s">
        <v>8156</v>
      </c>
      <c r="B14765" t="s">
        <v>8153</v>
      </c>
      <c r="C14765">
        <v>32.943888999999999</v>
      </c>
      <c r="D14765">
        <v>-85.953889000000004</v>
      </c>
    </row>
    <row r="14766" spans="1:4" x14ac:dyDescent="0.2">
      <c r="A14766" t="s">
        <v>8157</v>
      </c>
      <c r="B14766" t="s">
        <v>8153</v>
      </c>
      <c r="C14766">
        <v>33.911943999999998</v>
      </c>
      <c r="D14766">
        <v>-86.509444000000002</v>
      </c>
    </row>
    <row r="14767" spans="1:4" x14ac:dyDescent="0.2">
      <c r="A14767" t="s">
        <v>1756</v>
      </c>
      <c r="B14767" t="s">
        <v>8153</v>
      </c>
      <c r="C14767">
        <v>33.331164999999999</v>
      </c>
      <c r="D14767">
        <v>-86.208933999999999</v>
      </c>
    </row>
    <row r="14768" spans="1:4" x14ac:dyDescent="0.2">
      <c r="A14768" t="s">
        <v>819</v>
      </c>
      <c r="B14768" t="s">
        <v>8153</v>
      </c>
      <c r="C14768">
        <v>33.579166999999998</v>
      </c>
      <c r="D14768">
        <v>-86.637500000000003</v>
      </c>
    </row>
    <row r="14769" spans="1:4" x14ac:dyDescent="0.2">
      <c r="A14769" t="s">
        <v>8158</v>
      </c>
      <c r="B14769" t="s">
        <v>8153</v>
      </c>
      <c r="C14769">
        <v>34.328339</v>
      </c>
      <c r="D14769">
        <v>-86.489637999999999</v>
      </c>
    </row>
    <row r="14770" spans="1:4" x14ac:dyDescent="0.2">
      <c r="A14770" t="s">
        <v>8159</v>
      </c>
      <c r="B14770" t="s">
        <v>8153</v>
      </c>
      <c r="C14770">
        <v>34.268298000000001</v>
      </c>
      <c r="D14770">
        <v>-86.621298999999993</v>
      </c>
    </row>
    <row r="14771" spans="1:4" x14ac:dyDescent="0.2">
      <c r="A14771" t="s">
        <v>3940</v>
      </c>
      <c r="B14771" t="s">
        <v>8153</v>
      </c>
      <c r="C14771">
        <v>33.409002000000001</v>
      </c>
      <c r="D14771">
        <v>-86.947547</v>
      </c>
    </row>
    <row r="14772" spans="1:4" x14ac:dyDescent="0.2">
      <c r="A14772" t="s">
        <v>3940</v>
      </c>
      <c r="B14772" t="s">
        <v>8153</v>
      </c>
      <c r="C14772">
        <v>33.394199999999998</v>
      </c>
      <c r="D14772">
        <v>-86.960899999999995</v>
      </c>
    </row>
    <row r="14773" spans="1:4" x14ac:dyDescent="0.2">
      <c r="A14773" t="s">
        <v>3940</v>
      </c>
      <c r="B14773" t="s">
        <v>8153</v>
      </c>
      <c r="C14773">
        <v>33.348300000000002</v>
      </c>
      <c r="D14773">
        <v>-86.961799999999997</v>
      </c>
    </row>
    <row r="14774" spans="1:4" x14ac:dyDescent="0.2">
      <c r="A14774" t="s">
        <v>3940</v>
      </c>
      <c r="B14774" t="s">
        <v>8153</v>
      </c>
      <c r="C14774">
        <v>33.414625000000001</v>
      </c>
      <c r="D14774">
        <v>-86.999606999999997</v>
      </c>
    </row>
    <row r="14775" spans="1:4" x14ac:dyDescent="0.2">
      <c r="A14775" t="s">
        <v>8160</v>
      </c>
      <c r="B14775" t="s">
        <v>8153</v>
      </c>
      <c r="C14775">
        <v>34.092936999999999</v>
      </c>
      <c r="D14775">
        <v>-86.568628000000004</v>
      </c>
    </row>
    <row r="14776" spans="1:4" x14ac:dyDescent="0.2">
      <c r="A14776" t="s">
        <v>8161</v>
      </c>
      <c r="B14776" t="s">
        <v>8153</v>
      </c>
      <c r="C14776">
        <v>33.263610999999997</v>
      </c>
      <c r="D14776">
        <v>-86.335555999999997</v>
      </c>
    </row>
    <row r="14777" spans="1:4" x14ac:dyDescent="0.2">
      <c r="A14777" t="s">
        <v>1073</v>
      </c>
      <c r="B14777" t="s">
        <v>8153</v>
      </c>
      <c r="C14777">
        <v>33.973663999999999</v>
      </c>
      <c r="D14777">
        <v>-87.004281000000006</v>
      </c>
    </row>
    <row r="14778" spans="1:4" x14ac:dyDescent="0.2">
      <c r="A14778" t="s">
        <v>8162</v>
      </c>
      <c r="B14778" t="s">
        <v>8153</v>
      </c>
      <c r="C14778">
        <v>32.935670000000002</v>
      </c>
      <c r="D14778">
        <v>-87.211387000000002</v>
      </c>
    </row>
    <row r="14779" spans="1:4" x14ac:dyDescent="0.2">
      <c r="A14779" t="s">
        <v>8163</v>
      </c>
      <c r="B14779" t="s">
        <v>8153</v>
      </c>
      <c r="C14779">
        <v>33.042746999999999</v>
      </c>
      <c r="D14779">
        <v>-86.951672000000002</v>
      </c>
    </row>
    <row r="14780" spans="1:4" x14ac:dyDescent="0.2">
      <c r="A14780" t="s">
        <v>1871</v>
      </c>
      <c r="B14780" t="s">
        <v>8153</v>
      </c>
      <c r="C14780">
        <v>33.637777999999997</v>
      </c>
      <c r="D14780">
        <v>-86.916667000000004</v>
      </c>
    </row>
    <row r="14781" spans="1:4" x14ac:dyDescent="0.2">
      <c r="A14781" t="s">
        <v>8164</v>
      </c>
      <c r="B14781" t="s">
        <v>8153</v>
      </c>
      <c r="C14781">
        <v>33.707777999999998</v>
      </c>
      <c r="D14781">
        <v>-87.087500000000006</v>
      </c>
    </row>
    <row r="14782" spans="1:4" x14ac:dyDescent="0.2">
      <c r="A14782" t="s">
        <v>8165</v>
      </c>
      <c r="B14782" t="s">
        <v>8153</v>
      </c>
      <c r="C14782">
        <v>33.1098</v>
      </c>
      <c r="D14782">
        <v>-86.755987000000005</v>
      </c>
    </row>
    <row r="14783" spans="1:4" x14ac:dyDescent="0.2">
      <c r="A14783" t="s">
        <v>8166</v>
      </c>
      <c r="B14783" t="s">
        <v>8153</v>
      </c>
      <c r="C14783">
        <v>33.645555999999999</v>
      </c>
      <c r="D14783">
        <v>-86.933610999999999</v>
      </c>
    </row>
    <row r="14784" spans="1:4" x14ac:dyDescent="0.2">
      <c r="A14784" t="s">
        <v>5051</v>
      </c>
      <c r="B14784" t="s">
        <v>8153</v>
      </c>
      <c r="C14784">
        <v>32.950324000000002</v>
      </c>
      <c r="D14784">
        <v>-87.119240000000005</v>
      </c>
    </row>
    <row r="14785" spans="1:4" x14ac:dyDescent="0.2">
      <c r="A14785" t="s">
        <v>443</v>
      </c>
      <c r="B14785" t="s">
        <v>8153</v>
      </c>
      <c r="C14785">
        <v>33.371581999999997</v>
      </c>
      <c r="D14785">
        <v>-86.614131999999998</v>
      </c>
    </row>
    <row r="14786" spans="1:4" x14ac:dyDescent="0.2">
      <c r="A14786" t="s">
        <v>8167</v>
      </c>
      <c r="B14786" t="s">
        <v>8153</v>
      </c>
      <c r="C14786">
        <v>33.266928</v>
      </c>
      <c r="D14786">
        <v>-86.337621999999996</v>
      </c>
    </row>
    <row r="14787" spans="1:4" x14ac:dyDescent="0.2">
      <c r="A14787" t="s">
        <v>8168</v>
      </c>
      <c r="B14787" t="s">
        <v>8153</v>
      </c>
      <c r="C14787">
        <v>32.835532000000001</v>
      </c>
      <c r="D14787">
        <v>-86.642471999999998</v>
      </c>
    </row>
    <row r="14788" spans="1:4" x14ac:dyDescent="0.2">
      <c r="A14788" t="s">
        <v>8168</v>
      </c>
      <c r="B14788" t="s">
        <v>8153</v>
      </c>
      <c r="C14788">
        <v>32.838611</v>
      </c>
      <c r="D14788">
        <v>-86.629444000000007</v>
      </c>
    </row>
    <row r="14789" spans="1:4" x14ac:dyDescent="0.2">
      <c r="A14789" t="s">
        <v>2878</v>
      </c>
      <c r="B14789" t="s">
        <v>8153</v>
      </c>
      <c r="C14789">
        <v>33.702500000000001</v>
      </c>
      <c r="D14789">
        <v>-86.599722</v>
      </c>
    </row>
    <row r="14790" spans="1:4" x14ac:dyDescent="0.2">
      <c r="A14790" t="s">
        <v>2879</v>
      </c>
      <c r="B14790" t="s">
        <v>8153</v>
      </c>
      <c r="C14790">
        <v>33.992106</v>
      </c>
      <c r="D14790">
        <v>-86.559354999999996</v>
      </c>
    </row>
    <row r="14791" spans="1:4" x14ac:dyDescent="0.2">
      <c r="A14791" t="s">
        <v>8169</v>
      </c>
      <c r="B14791" t="s">
        <v>8153</v>
      </c>
      <c r="C14791">
        <v>33.176963999999998</v>
      </c>
      <c r="D14791">
        <v>-86.616145000000003</v>
      </c>
    </row>
    <row r="14792" spans="1:4" x14ac:dyDescent="0.2">
      <c r="A14792" t="s">
        <v>8170</v>
      </c>
      <c r="B14792" t="s">
        <v>8153</v>
      </c>
      <c r="C14792">
        <v>33.589722000000002</v>
      </c>
      <c r="D14792">
        <v>-86.361943999999994</v>
      </c>
    </row>
    <row r="14793" spans="1:4" x14ac:dyDescent="0.2">
      <c r="A14793" t="s">
        <v>8171</v>
      </c>
      <c r="B14793" t="s">
        <v>8153</v>
      </c>
      <c r="C14793">
        <v>34.082116999999997</v>
      </c>
      <c r="D14793">
        <v>-87.048394999999999</v>
      </c>
    </row>
    <row r="14794" spans="1:4" x14ac:dyDescent="0.2">
      <c r="A14794" t="s">
        <v>8172</v>
      </c>
      <c r="B14794" t="s">
        <v>8153</v>
      </c>
      <c r="C14794">
        <v>33.506447999999999</v>
      </c>
      <c r="D14794">
        <v>-86.280026000000007</v>
      </c>
    </row>
    <row r="14795" spans="1:4" x14ac:dyDescent="0.2">
      <c r="A14795" t="s">
        <v>8173</v>
      </c>
      <c r="B14795" t="s">
        <v>8153</v>
      </c>
      <c r="C14795">
        <v>34.176146000000003</v>
      </c>
      <c r="D14795">
        <v>-86.829777000000007</v>
      </c>
    </row>
    <row r="14796" spans="1:4" x14ac:dyDescent="0.2">
      <c r="A14796" t="s">
        <v>8173</v>
      </c>
      <c r="B14796" t="s">
        <v>8153</v>
      </c>
      <c r="C14796">
        <v>34.174700000000001</v>
      </c>
      <c r="D14796">
        <v>-86.843599999999995</v>
      </c>
    </row>
    <row r="14797" spans="1:4" x14ac:dyDescent="0.2">
      <c r="A14797" t="s">
        <v>8173</v>
      </c>
      <c r="B14797" t="s">
        <v>8153</v>
      </c>
      <c r="C14797">
        <v>34.1342</v>
      </c>
      <c r="D14797">
        <v>-86.932100000000005</v>
      </c>
    </row>
    <row r="14798" spans="1:4" x14ac:dyDescent="0.2">
      <c r="A14798" t="s">
        <v>8173</v>
      </c>
      <c r="B14798" t="s">
        <v>8153</v>
      </c>
      <c r="C14798">
        <v>34.227699999999999</v>
      </c>
      <c r="D14798">
        <v>-86.7637</v>
      </c>
    </row>
    <row r="14799" spans="1:4" x14ac:dyDescent="0.2">
      <c r="A14799" t="s">
        <v>8174</v>
      </c>
      <c r="B14799" t="s">
        <v>8153</v>
      </c>
      <c r="C14799">
        <v>33.559443999999999</v>
      </c>
      <c r="D14799">
        <v>-86.931111000000001</v>
      </c>
    </row>
    <row r="14800" spans="1:4" x14ac:dyDescent="0.2">
      <c r="A14800" t="s">
        <v>8175</v>
      </c>
      <c r="B14800" t="s">
        <v>8153</v>
      </c>
      <c r="C14800">
        <v>33.465423999999999</v>
      </c>
      <c r="D14800">
        <v>-86.956434999999999</v>
      </c>
    </row>
    <row r="14801" spans="1:4" x14ac:dyDescent="0.2">
      <c r="A14801" t="s">
        <v>8176</v>
      </c>
      <c r="B14801" t="s">
        <v>8153</v>
      </c>
      <c r="C14801">
        <v>33.734946999999998</v>
      </c>
      <c r="D14801">
        <v>-87.040148000000002</v>
      </c>
    </row>
    <row r="14802" spans="1:4" x14ac:dyDescent="0.2">
      <c r="A14802" t="s">
        <v>8177</v>
      </c>
      <c r="B14802" t="s">
        <v>8153</v>
      </c>
      <c r="C14802">
        <v>33.825589000000001</v>
      </c>
      <c r="D14802">
        <v>-87.016138999999995</v>
      </c>
    </row>
    <row r="14803" spans="1:4" x14ac:dyDescent="0.2">
      <c r="A14803" t="s">
        <v>1222</v>
      </c>
      <c r="B14803" t="s">
        <v>8153</v>
      </c>
      <c r="C14803">
        <v>33.473494000000002</v>
      </c>
      <c r="D14803">
        <v>-86.918261999999999</v>
      </c>
    </row>
    <row r="14804" spans="1:4" x14ac:dyDescent="0.2">
      <c r="A14804" t="s">
        <v>8178</v>
      </c>
      <c r="B14804" t="s">
        <v>8153</v>
      </c>
      <c r="C14804">
        <v>33.611283</v>
      </c>
      <c r="D14804">
        <v>-86.813614000000001</v>
      </c>
    </row>
    <row r="14805" spans="1:4" x14ac:dyDescent="0.2">
      <c r="A14805" t="s">
        <v>2299</v>
      </c>
      <c r="B14805" t="s">
        <v>8153</v>
      </c>
      <c r="C14805">
        <v>34.014443999999997</v>
      </c>
      <c r="D14805">
        <v>-86.746943999999999</v>
      </c>
    </row>
    <row r="14806" spans="1:4" x14ac:dyDescent="0.2">
      <c r="A14806" t="s">
        <v>8179</v>
      </c>
      <c r="B14806" t="s">
        <v>8153</v>
      </c>
      <c r="C14806">
        <v>33.718910000000001</v>
      </c>
      <c r="D14806">
        <v>-86.822480999999996</v>
      </c>
    </row>
    <row r="14807" spans="1:4" x14ac:dyDescent="0.2">
      <c r="A14807" t="s">
        <v>8180</v>
      </c>
      <c r="B14807" t="s">
        <v>8153</v>
      </c>
      <c r="C14807">
        <v>33.074641999999997</v>
      </c>
      <c r="D14807">
        <v>-86.078148999999996</v>
      </c>
    </row>
    <row r="14808" spans="1:4" x14ac:dyDescent="0.2">
      <c r="A14808" t="s">
        <v>3590</v>
      </c>
      <c r="B14808" t="s">
        <v>8153</v>
      </c>
      <c r="C14808">
        <v>33.633560000000003</v>
      </c>
      <c r="D14808">
        <v>-86.948221000000004</v>
      </c>
    </row>
    <row r="14809" spans="1:4" x14ac:dyDescent="0.2">
      <c r="A14809" t="s">
        <v>7245</v>
      </c>
      <c r="B14809" t="s">
        <v>8153</v>
      </c>
      <c r="C14809">
        <v>33.225000000000001</v>
      </c>
      <c r="D14809">
        <v>-87.126389000000003</v>
      </c>
    </row>
    <row r="14810" spans="1:4" x14ac:dyDescent="0.2">
      <c r="A14810" t="s">
        <v>8181</v>
      </c>
      <c r="B14810" t="s">
        <v>8153</v>
      </c>
      <c r="C14810">
        <v>34.051569000000001</v>
      </c>
      <c r="D14810">
        <v>-86.784844000000007</v>
      </c>
    </row>
    <row r="14811" spans="1:4" x14ac:dyDescent="0.2">
      <c r="A14811" t="s">
        <v>8182</v>
      </c>
      <c r="B14811" t="s">
        <v>8153</v>
      </c>
      <c r="C14811">
        <v>33.367460000000001</v>
      </c>
      <c r="D14811">
        <v>-86.429440999999997</v>
      </c>
    </row>
    <row r="14812" spans="1:4" x14ac:dyDescent="0.2">
      <c r="A14812" t="s">
        <v>8183</v>
      </c>
      <c r="B14812" t="s">
        <v>8153</v>
      </c>
      <c r="C14812">
        <v>33.885806000000002</v>
      </c>
      <c r="D14812">
        <v>-86.817670000000007</v>
      </c>
    </row>
    <row r="14813" spans="1:4" x14ac:dyDescent="0.2">
      <c r="A14813" t="s">
        <v>3084</v>
      </c>
      <c r="B14813" t="s">
        <v>8153</v>
      </c>
      <c r="C14813">
        <v>33.316977999999999</v>
      </c>
      <c r="D14813">
        <v>-86.813785999999993</v>
      </c>
    </row>
    <row r="14814" spans="1:4" x14ac:dyDescent="0.2">
      <c r="A14814" t="s">
        <v>8184</v>
      </c>
      <c r="B14814" t="s">
        <v>8153</v>
      </c>
      <c r="C14814">
        <v>33.1175</v>
      </c>
      <c r="D14814">
        <v>-86.144443999999993</v>
      </c>
    </row>
    <row r="14815" spans="1:4" x14ac:dyDescent="0.2">
      <c r="A14815" t="s">
        <v>8185</v>
      </c>
      <c r="B14815" t="s">
        <v>8153</v>
      </c>
      <c r="C14815">
        <v>34.190085000000003</v>
      </c>
      <c r="D14815">
        <v>-86.617440999999999</v>
      </c>
    </row>
    <row r="14816" spans="1:4" x14ac:dyDescent="0.2">
      <c r="A14816" t="s">
        <v>8186</v>
      </c>
      <c r="B14816" t="s">
        <v>8153</v>
      </c>
      <c r="C14816">
        <v>32.980539</v>
      </c>
      <c r="D14816">
        <v>-86.718052</v>
      </c>
    </row>
    <row r="14817" spans="1:4" x14ac:dyDescent="0.2">
      <c r="A14817" t="s">
        <v>5212</v>
      </c>
      <c r="B14817" t="s">
        <v>8153</v>
      </c>
      <c r="C14817">
        <v>34.283738999999997</v>
      </c>
      <c r="D14817">
        <v>-86.551939000000004</v>
      </c>
    </row>
    <row r="14818" spans="1:4" x14ac:dyDescent="0.2">
      <c r="A14818" t="s">
        <v>8187</v>
      </c>
      <c r="B14818" t="s">
        <v>8153</v>
      </c>
      <c r="C14818">
        <v>32.979067999999998</v>
      </c>
      <c r="D14818">
        <v>-86.048396999999994</v>
      </c>
    </row>
    <row r="14819" spans="1:4" x14ac:dyDescent="0.2">
      <c r="A14819" t="s">
        <v>6156</v>
      </c>
      <c r="B14819" t="s">
        <v>8153</v>
      </c>
      <c r="C14819">
        <v>33.768355</v>
      </c>
      <c r="D14819">
        <v>-86.808417000000006</v>
      </c>
    </row>
    <row r="14820" spans="1:4" x14ac:dyDescent="0.2">
      <c r="A14820" t="s">
        <v>133</v>
      </c>
      <c r="B14820" t="s">
        <v>8153</v>
      </c>
      <c r="C14820">
        <v>33.528333000000003</v>
      </c>
      <c r="D14820">
        <v>-86.574824000000007</v>
      </c>
    </row>
    <row r="14821" spans="1:4" x14ac:dyDescent="0.2">
      <c r="A14821" t="s">
        <v>329</v>
      </c>
      <c r="B14821" t="s">
        <v>8153</v>
      </c>
      <c r="C14821">
        <v>33.605913000000001</v>
      </c>
      <c r="D14821">
        <v>-86.111152000000004</v>
      </c>
    </row>
    <row r="14822" spans="1:4" x14ac:dyDescent="0.2">
      <c r="A14822" t="s">
        <v>8188</v>
      </c>
      <c r="B14822" t="s">
        <v>8153</v>
      </c>
      <c r="C14822">
        <v>33.907499999999999</v>
      </c>
      <c r="D14822">
        <v>-86.615278000000004</v>
      </c>
    </row>
    <row r="14823" spans="1:4" x14ac:dyDescent="0.2">
      <c r="A14823" t="s">
        <v>6271</v>
      </c>
      <c r="B14823" t="s">
        <v>8153</v>
      </c>
      <c r="C14823">
        <v>34.184078999999997</v>
      </c>
      <c r="D14823">
        <v>-87.038115000000005</v>
      </c>
    </row>
    <row r="14824" spans="1:4" x14ac:dyDescent="0.2">
      <c r="A14824" t="s">
        <v>8189</v>
      </c>
      <c r="B14824" t="s">
        <v>8153</v>
      </c>
      <c r="C14824">
        <v>33.284545999999999</v>
      </c>
      <c r="D14824">
        <v>-87.102378999999999</v>
      </c>
    </row>
    <row r="14825" spans="1:4" x14ac:dyDescent="0.2">
      <c r="A14825" t="s">
        <v>8190</v>
      </c>
      <c r="B14825" t="s">
        <v>8153</v>
      </c>
      <c r="C14825">
        <v>33.686110999999997</v>
      </c>
      <c r="D14825">
        <v>-86.474999999999994</v>
      </c>
    </row>
    <row r="14826" spans="1:4" x14ac:dyDescent="0.2">
      <c r="A14826" t="s">
        <v>8191</v>
      </c>
      <c r="B14826" t="s">
        <v>8153</v>
      </c>
      <c r="C14826">
        <v>33.231693999999997</v>
      </c>
      <c r="D14826">
        <v>-86.872744999999995</v>
      </c>
    </row>
    <row r="14827" spans="1:4" x14ac:dyDescent="0.2">
      <c r="A14827" t="s">
        <v>8192</v>
      </c>
      <c r="B14827" t="s">
        <v>8153</v>
      </c>
      <c r="C14827">
        <v>33.124764999999996</v>
      </c>
      <c r="D14827">
        <v>-86.862228000000002</v>
      </c>
    </row>
    <row r="14828" spans="1:4" x14ac:dyDescent="0.2">
      <c r="A14828" t="s">
        <v>1617</v>
      </c>
      <c r="B14828" t="s">
        <v>8153</v>
      </c>
      <c r="C14828">
        <v>33.739172000000003</v>
      </c>
      <c r="D14828">
        <v>-86.772551000000007</v>
      </c>
    </row>
    <row r="14829" spans="1:4" x14ac:dyDescent="0.2">
      <c r="A14829" t="s">
        <v>6185</v>
      </c>
      <c r="B14829" t="s">
        <v>8153</v>
      </c>
      <c r="C14829">
        <v>33.676780000000001</v>
      </c>
      <c r="D14829">
        <v>-86.871709999999993</v>
      </c>
    </row>
    <row r="14830" spans="1:4" x14ac:dyDescent="0.2">
      <c r="A14830" t="s">
        <v>8193</v>
      </c>
      <c r="B14830" t="s">
        <v>8153</v>
      </c>
      <c r="C14830">
        <v>33.540695999999997</v>
      </c>
      <c r="D14830">
        <v>-87.043998000000002</v>
      </c>
    </row>
    <row r="14831" spans="1:4" x14ac:dyDescent="0.2">
      <c r="A14831" t="s">
        <v>849</v>
      </c>
      <c r="B14831" t="s">
        <v>8153</v>
      </c>
      <c r="C14831">
        <v>33.648888999999997</v>
      </c>
      <c r="D14831">
        <v>-86.768611000000007</v>
      </c>
    </row>
    <row r="14832" spans="1:4" x14ac:dyDescent="0.2">
      <c r="A14832" t="s">
        <v>8194</v>
      </c>
      <c r="B14832" t="s">
        <v>8153</v>
      </c>
      <c r="C14832">
        <v>33.675611000000004</v>
      </c>
      <c r="D14832">
        <v>-86.408951999999999</v>
      </c>
    </row>
    <row r="14833" spans="1:4" x14ac:dyDescent="0.2">
      <c r="A14833" t="s">
        <v>3168</v>
      </c>
      <c r="B14833" t="s">
        <v>8153</v>
      </c>
      <c r="C14833">
        <v>33.925857999999998</v>
      </c>
      <c r="D14833">
        <v>-86.474118000000004</v>
      </c>
    </row>
    <row r="14834" spans="1:4" x14ac:dyDescent="0.2">
      <c r="A14834" t="s">
        <v>8195</v>
      </c>
      <c r="B14834" t="s">
        <v>8153</v>
      </c>
      <c r="C14834">
        <v>33.738610999999999</v>
      </c>
      <c r="D14834">
        <v>-86.646111000000005</v>
      </c>
    </row>
    <row r="14835" spans="1:4" x14ac:dyDescent="0.2">
      <c r="A14835" t="s">
        <v>696</v>
      </c>
      <c r="B14835" t="s">
        <v>8153</v>
      </c>
      <c r="C14835">
        <v>33.310459999999999</v>
      </c>
      <c r="D14835">
        <v>-86.806175999999994</v>
      </c>
    </row>
    <row r="14836" spans="1:4" x14ac:dyDescent="0.2">
      <c r="A14836" t="s">
        <v>8196</v>
      </c>
      <c r="B14836" t="s">
        <v>8153</v>
      </c>
      <c r="C14836">
        <v>33.597889000000002</v>
      </c>
      <c r="D14836">
        <v>-86.343151000000006</v>
      </c>
    </row>
    <row r="14837" spans="1:4" x14ac:dyDescent="0.2">
      <c r="A14837" t="s">
        <v>8197</v>
      </c>
      <c r="B14837" t="s">
        <v>8153</v>
      </c>
      <c r="C14837">
        <v>33.708131000000002</v>
      </c>
      <c r="D14837">
        <v>-86.656542000000002</v>
      </c>
    </row>
    <row r="14838" spans="1:4" x14ac:dyDescent="0.2">
      <c r="A14838" t="s">
        <v>8198</v>
      </c>
      <c r="B14838" t="s">
        <v>8153</v>
      </c>
      <c r="C14838">
        <v>33.488335999999997</v>
      </c>
      <c r="D14838">
        <v>-86.976585999999998</v>
      </c>
    </row>
    <row r="14839" spans="1:4" x14ac:dyDescent="0.2">
      <c r="A14839" t="s">
        <v>8196</v>
      </c>
      <c r="B14839" t="s">
        <v>8153</v>
      </c>
      <c r="C14839">
        <v>33.586111000000002</v>
      </c>
      <c r="D14839">
        <v>-86.286111000000005</v>
      </c>
    </row>
    <row r="14840" spans="1:4" x14ac:dyDescent="0.2">
      <c r="A14840" t="s">
        <v>1947</v>
      </c>
      <c r="B14840" t="s">
        <v>8153</v>
      </c>
      <c r="C14840">
        <v>33.656064999999998</v>
      </c>
      <c r="D14840">
        <v>-87.100660000000005</v>
      </c>
    </row>
    <row r="14841" spans="1:4" x14ac:dyDescent="0.2">
      <c r="A14841" t="s">
        <v>6306</v>
      </c>
      <c r="B14841" t="s">
        <v>8153</v>
      </c>
      <c r="C14841">
        <v>33.736677</v>
      </c>
      <c r="D14841">
        <v>-86.161900000000003</v>
      </c>
    </row>
    <row r="14842" spans="1:4" x14ac:dyDescent="0.2">
      <c r="A14842" t="s">
        <v>8199</v>
      </c>
      <c r="B14842" t="s">
        <v>8153</v>
      </c>
      <c r="C14842">
        <v>33.846204</v>
      </c>
      <c r="D14842">
        <v>-86.641661999999997</v>
      </c>
    </row>
    <row r="14843" spans="1:4" x14ac:dyDescent="0.2">
      <c r="A14843" t="s">
        <v>673</v>
      </c>
      <c r="B14843" t="s">
        <v>8153</v>
      </c>
      <c r="C14843">
        <v>33.608832</v>
      </c>
      <c r="D14843">
        <v>-86.198340999999999</v>
      </c>
    </row>
    <row r="14844" spans="1:4" x14ac:dyDescent="0.2">
      <c r="A14844" t="s">
        <v>8200</v>
      </c>
      <c r="B14844" t="s">
        <v>8153</v>
      </c>
      <c r="C14844">
        <v>32.877957000000002</v>
      </c>
      <c r="D14844">
        <v>-86.240005999999994</v>
      </c>
    </row>
    <row r="14845" spans="1:4" x14ac:dyDescent="0.2">
      <c r="A14845" t="s">
        <v>8201</v>
      </c>
      <c r="B14845" t="s">
        <v>8153</v>
      </c>
      <c r="C14845">
        <v>33.216110999999998</v>
      </c>
      <c r="D14845">
        <v>-86.791944000000001</v>
      </c>
    </row>
    <row r="14846" spans="1:4" x14ac:dyDescent="0.2">
      <c r="A14846" t="s">
        <v>4779</v>
      </c>
      <c r="B14846" t="s">
        <v>8153</v>
      </c>
      <c r="C14846">
        <v>33.712221999999997</v>
      </c>
      <c r="D14846">
        <v>-86.974444000000005</v>
      </c>
    </row>
    <row r="14847" spans="1:4" x14ac:dyDescent="0.2">
      <c r="A14847" t="s">
        <v>6921</v>
      </c>
      <c r="B14847" t="s">
        <v>8153</v>
      </c>
      <c r="C14847">
        <v>33.405278000000003</v>
      </c>
      <c r="D14847">
        <v>-86.871943999999999</v>
      </c>
    </row>
    <row r="14848" spans="1:4" x14ac:dyDescent="0.2">
      <c r="A14848" t="s">
        <v>6876</v>
      </c>
      <c r="B14848" t="s">
        <v>8153</v>
      </c>
      <c r="C14848">
        <v>33.078482999999999</v>
      </c>
      <c r="D14848">
        <v>-86.553606000000002</v>
      </c>
    </row>
    <row r="14849" spans="1:4" x14ac:dyDescent="0.2">
      <c r="A14849" t="s">
        <v>8202</v>
      </c>
      <c r="B14849" t="s">
        <v>8153</v>
      </c>
      <c r="C14849">
        <v>33.244166999999997</v>
      </c>
      <c r="D14849">
        <v>-86.816389000000001</v>
      </c>
    </row>
    <row r="14850" spans="1:4" x14ac:dyDescent="0.2">
      <c r="A14850" t="s">
        <v>3268</v>
      </c>
      <c r="B14850" t="s">
        <v>8153</v>
      </c>
      <c r="C14850">
        <v>33.738647</v>
      </c>
      <c r="D14850">
        <v>-86.439407000000003</v>
      </c>
    </row>
    <row r="14851" spans="1:4" x14ac:dyDescent="0.2">
      <c r="A14851" t="s">
        <v>8203</v>
      </c>
      <c r="B14851" t="s">
        <v>8153</v>
      </c>
      <c r="C14851">
        <v>33.446103000000001</v>
      </c>
      <c r="D14851">
        <v>-86.491731999999999</v>
      </c>
    </row>
    <row r="14852" spans="1:4" x14ac:dyDescent="0.2">
      <c r="A14852" t="s">
        <v>8204</v>
      </c>
      <c r="B14852" t="s">
        <v>8153</v>
      </c>
      <c r="C14852">
        <v>33.768005000000002</v>
      </c>
      <c r="D14852">
        <v>-87.044544999999999</v>
      </c>
    </row>
    <row r="14853" spans="1:4" x14ac:dyDescent="0.2">
      <c r="A14853" t="s">
        <v>3608</v>
      </c>
      <c r="B14853" t="s">
        <v>8153</v>
      </c>
      <c r="C14853">
        <v>33.251111000000002</v>
      </c>
      <c r="D14853">
        <v>-86.202500000000001</v>
      </c>
    </row>
    <row r="14854" spans="1:4" x14ac:dyDescent="0.2">
      <c r="A14854" t="s">
        <v>8205</v>
      </c>
      <c r="B14854" t="s">
        <v>8153</v>
      </c>
      <c r="C14854">
        <v>33.171675</v>
      </c>
      <c r="D14854">
        <v>-86.271257000000006</v>
      </c>
    </row>
    <row r="14855" spans="1:4" x14ac:dyDescent="0.2">
      <c r="A14855" t="s">
        <v>8205</v>
      </c>
      <c r="B14855" t="s">
        <v>8153</v>
      </c>
      <c r="C14855">
        <v>33.191667000000002</v>
      </c>
      <c r="D14855">
        <v>-86.299443999999994</v>
      </c>
    </row>
    <row r="14856" spans="1:4" x14ac:dyDescent="0.2">
      <c r="A14856" t="s">
        <v>8206</v>
      </c>
      <c r="B14856" t="s">
        <v>8153</v>
      </c>
      <c r="C14856">
        <v>33.435445000000001</v>
      </c>
      <c r="D14856">
        <v>-86.113352000000006</v>
      </c>
    </row>
    <row r="14857" spans="1:4" x14ac:dyDescent="0.2">
      <c r="A14857" t="s">
        <v>8206</v>
      </c>
      <c r="B14857" t="s">
        <v>8153</v>
      </c>
      <c r="C14857">
        <v>33.435833000000002</v>
      </c>
      <c r="D14857">
        <v>-86.105833000000004</v>
      </c>
    </row>
    <row r="14858" spans="1:4" x14ac:dyDescent="0.2">
      <c r="A14858" t="s">
        <v>8207</v>
      </c>
      <c r="B14858" t="s">
        <v>8153</v>
      </c>
      <c r="C14858">
        <v>32.923755</v>
      </c>
      <c r="D14858">
        <v>-86.746724</v>
      </c>
    </row>
    <row r="14859" spans="1:4" x14ac:dyDescent="0.2">
      <c r="A14859" t="s">
        <v>3542</v>
      </c>
      <c r="B14859" t="s">
        <v>8153</v>
      </c>
      <c r="C14859">
        <v>33.819037999999999</v>
      </c>
      <c r="D14859">
        <v>-86.743414000000001</v>
      </c>
    </row>
    <row r="14860" spans="1:4" x14ac:dyDescent="0.2">
      <c r="A14860" t="s">
        <v>8208</v>
      </c>
      <c r="B14860" t="s">
        <v>8153</v>
      </c>
      <c r="C14860">
        <v>33.633932000000001</v>
      </c>
      <c r="D14860">
        <v>-86.598067999999998</v>
      </c>
    </row>
    <row r="14861" spans="1:4" x14ac:dyDescent="0.2">
      <c r="A14861" t="s">
        <v>7061</v>
      </c>
      <c r="B14861" t="s">
        <v>8153</v>
      </c>
      <c r="C14861">
        <v>34.409345000000002</v>
      </c>
      <c r="D14861">
        <v>-86.462793000000005</v>
      </c>
    </row>
    <row r="14862" spans="1:4" x14ac:dyDescent="0.2">
      <c r="A14862" t="s">
        <v>8209</v>
      </c>
      <c r="B14862" t="s">
        <v>8153</v>
      </c>
      <c r="C14862">
        <v>33.480704000000003</v>
      </c>
      <c r="D14862">
        <v>-86.501277999999999</v>
      </c>
    </row>
    <row r="14863" spans="1:4" x14ac:dyDescent="0.2">
      <c r="A14863" t="s">
        <v>8210</v>
      </c>
      <c r="B14863" t="s">
        <v>8153</v>
      </c>
      <c r="C14863">
        <v>33.401049</v>
      </c>
      <c r="D14863">
        <v>-86.399424999999994</v>
      </c>
    </row>
    <row r="14864" spans="1:4" x14ac:dyDescent="0.2">
      <c r="A14864" t="s">
        <v>8211</v>
      </c>
      <c r="B14864" t="s">
        <v>8153</v>
      </c>
      <c r="C14864">
        <v>34.262121</v>
      </c>
      <c r="D14864">
        <v>-86.912512000000007</v>
      </c>
    </row>
    <row r="14865" spans="1:4" x14ac:dyDescent="0.2">
      <c r="A14865" t="s">
        <v>8212</v>
      </c>
      <c r="B14865" t="s">
        <v>8153</v>
      </c>
      <c r="C14865">
        <v>33.852862000000002</v>
      </c>
      <c r="D14865">
        <v>-86.819849000000005</v>
      </c>
    </row>
    <row r="14866" spans="1:4" x14ac:dyDescent="0.2">
      <c r="A14866" t="s">
        <v>8213</v>
      </c>
      <c r="B14866" t="s">
        <v>8153</v>
      </c>
      <c r="C14866">
        <v>33.633611000000002</v>
      </c>
      <c r="D14866">
        <v>-86.879444000000007</v>
      </c>
    </row>
    <row r="14867" spans="1:4" x14ac:dyDescent="0.2">
      <c r="A14867" t="s">
        <v>5709</v>
      </c>
      <c r="B14867" t="s">
        <v>8153</v>
      </c>
      <c r="C14867">
        <v>33.681389000000003</v>
      </c>
      <c r="D14867">
        <v>-86.279722000000007</v>
      </c>
    </row>
    <row r="14868" spans="1:4" x14ac:dyDescent="0.2">
      <c r="A14868" t="s">
        <v>8214</v>
      </c>
      <c r="B14868" t="s">
        <v>8153</v>
      </c>
      <c r="C14868">
        <v>33.023809999999997</v>
      </c>
      <c r="D14868">
        <v>-86.304203000000001</v>
      </c>
    </row>
    <row r="14869" spans="1:4" x14ac:dyDescent="0.2">
      <c r="A14869" t="s">
        <v>8215</v>
      </c>
      <c r="B14869" t="s">
        <v>8153</v>
      </c>
      <c r="C14869">
        <v>33.142431000000002</v>
      </c>
      <c r="D14869">
        <v>-87.136939999999996</v>
      </c>
    </row>
    <row r="14870" spans="1:4" x14ac:dyDescent="0.2">
      <c r="A14870" t="s">
        <v>4115</v>
      </c>
      <c r="B14870" t="s">
        <v>8153</v>
      </c>
      <c r="C14870">
        <v>33.349443999999998</v>
      </c>
      <c r="D14870">
        <v>-86.535832999999997</v>
      </c>
    </row>
    <row r="14871" spans="1:4" x14ac:dyDescent="0.2">
      <c r="A14871" t="s">
        <v>8216</v>
      </c>
      <c r="B14871" t="s">
        <v>8153</v>
      </c>
      <c r="C14871">
        <v>33.229255000000002</v>
      </c>
      <c r="D14871">
        <v>-86.529893999999999</v>
      </c>
    </row>
    <row r="14872" spans="1:4" x14ac:dyDescent="0.2">
      <c r="A14872" t="s">
        <v>700</v>
      </c>
      <c r="B14872" t="s">
        <v>8153</v>
      </c>
      <c r="C14872">
        <v>33.078611000000002</v>
      </c>
      <c r="D14872">
        <v>-86.881666999999993</v>
      </c>
    </row>
    <row r="14873" spans="1:4" x14ac:dyDescent="0.2">
      <c r="A14873" t="s">
        <v>749</v>
      </c>
      <c r="B14873" t="s">
        <v>8153</v>
      </c>
      <c r="C14873">
        <v>33.169808000000003</v>
      </c>
      <c r="D14873">
        <v>-87.163469000000006</v>
      </c>
    </row>
    <row r="14874" spans="1:4" x14ac:dyDescent="0.2">
      <c r="A14874" t="s">
        <v>1899</v>
      </c>
      <c r="B14874" t="s">
        <v>8153</v>
      </c>
      <c r="C14874">
        <v>33.518999999999998</v>
      </c>
      <c r="D14874">
        <v>-86.801400000000001</v>
      </c>
    </row>
    <row r="14875" spans="1:4" x14ac:dyDescent="0.2">
      <c r="A14875" t="s">
        <v>1899</v>
      </c>
      <c r="B14875" t="s">
        <v>8153</v>
      </c>
      <c r="C14875">
        <v>33.518999999999998</v>
      </c>
      <c r="D14875">
        <v>-86.801400000000001</v>
      </c>
    </row>
    <row r="14876" spans="1:4" x14ac:dyDescent="0.2">
      <c r="A14876" t="s">
        <v>1899</v>
      </c>
      <c r="B14876" t="s">
        <v>8153</v>
      </c>
      <c r="C14876">
        <v>33.520994000000002</v>
      </c>
      <c r="D14876">
        <v>-86.806625999999994</v>
      </c>
    </row>
    <row r="14877" spans="1:4" x14ac:dyDescent="0.2">
      <c r="A14877" t="s">
        <v>1899</v>
      </c>
      <c r="B14877" t="s">
        <v>8153</v>
      </c>
      <c r="C14877">
        <v>33.517949999999999</v>
      </c>
      <c r="D14877">
        <v>-86.837198000000001</v>
      </c>
    </row>
    <row r="14878" spans="1:4" x14ac:dyDescent="0.2">
      <c r="A14878" t="s">
        <v>1899</v>
      </c>
      <c r="B14878" t="s">
        <v>8153</v>
      </c>
      <c r="C14878">
        <v>33.495144000000003</v>
      </c>
      <c r="D14878">
        <v>-86.805937</v>
      </c>
    </row>
    <row r="14879" spans="1:4" x14ac:dyDescent="0.2">
      <c r="A14879" t="s">
        <v>1899</v>
      </c>
      <c r="B14879" t="s">
        <v>8153</v>
      </c>
      <c r="C14879">
        <v>33.567796999999999</v>
      </c>
      <c r="D14879">
        <v>-86.719853999999998</v>
      </c>
    </row>
    <row r="14880" spans="1:4" x14ac:dyDescent="0.2">
      <c r="A14880" t="s">
        <v>1899</v>
      </c>
      <c r="B14880" t="s">
        <v>8153</v>
      </c>
      <c r="C14880">
        <v>33.559382999999997</v>
      </c>
      <c r="D14880">
        <v>-86.815343999999996</v>
      </c>
    </row>
    <row r="14881" spans="1:4" x14ac:dyDescent="0.2">
      <c r="A14881" t="s">
        <v>1899</v>
      </c>
      <c r="B14881" t="s">
        <v>8153</v>
      </c>
      <c r="C14881">
        <v>33.497658000000001</v>
      </c>
      <c r="D14881">
        <v>-86.879884000000004</v>
      </c>
    </row>
    <row r="14882" spans="1:4" x14ac:dyDescent="0.2">
      <c r="A14882" t="s">
        <v>1899</v>
      </c>
      <c r="B14882" t="s">
        <v>8153</v>
      </c>
      <c r="C14882">
        <v>33.469624000000003</v>
      </c>
      <c r="D14882">
        <v>-86.806737999999996</v>
      </c>
    </row>
    <row r="14883" spans="1:4" x14ac:dyDescent="0.2">
      <c r="A14883" t="s">
        <v>1899</v>
      </c>
      <c r="B14883" t="s">
        <v>8153</v>
      </c>
      <c r="C14883">
        <v>33.532797000000002</v>
      </c>
      <c r="D14883">
        <v>-86.685697000000005</v>
      </c>
    </row>
    <row r="14884" spans="1:4" x14ac:dyDescent="0.2">
      <c r="A14884" t="s">
        <v>1899</v>
      </c>
      <c r="B14884" t="s">
        <v>8153</v>
      </c>
      <c r="C14884">
        <v>33.481565000000003</v>
      </c>
      <c r="D14884">
        <v>-86.859039999999993</v>
      </c>
    </row>
    <row r="14885" spans="1:4" x14ac:dyDescent="0.2">
      <c r="A14885" t="s">
        <v>1899</v>
      </c>
      <c r="B14885" t="s">
        <v>8153</v>
      </c>
      <c r="C14885">
        <v>33.540883000000001</v>
      </c>
      <c r="D14885">
        <v>-86.749523999999994</v>
      </c>
    </row>
    <row r="14886" spans="1:4" x14ac:dyDescent="0.2">
      <c r="A14886" t="s">
        <v>1899</v>
      </c>
      <c r="B14886" t="s">
        <v>8153</v>
      </c>
      <c r="C14886">
        <v>33.508195000000001</v>
      </c>
      <c r="D14886">
        <v>-86.742108000000002</v>
      </c>
    </row>
    <row r="14887" spans="1:4" x14ac:dyDescent="0.2">
      <c r="A14887" t="s">
        <v>1899</v>
      </c>
      <c r="B14887" t="s">
        <v>8153</v>
      </c>
      <c r="C14887">
        <v>33.555444999999999</v>
      </c>
      <c r="D14887">
        <v>-86.886989</v>
      </c>
    </row>
    <row r="14888" spans="1:4" x14ac:dyDescent="0.2">
      <c r="A14888" t="s">
        <v>1899</v>
      </c>
      <c r="B14888" t="s">
        <v>8153</v>
      </c>
      <c r="C14888">
        <v>33.635446999999999</v>
      </c>
      <c r="D14888">
        <v>-86.693196999999998</v>
      </c>
    </row>
    <row r="14889" spans="1:4" x14ac:dyDescent="0.2">
      <c r="A14889" t="s">
        <v>1899</v>
      </c>
      <c r="B14889" t="s">
        <v>8153</v>
      </c>
      <c r="C14889">
        <v>33.415309999999998</v>
      </c>
      <c r="D14889">
        <v>-86.790424999999999</v>
      </c>
    </row>
    <row r="14890" spans="1:4" x14ac:dyDescent="0.2">
      <c r="A14890" t="s">
        <v>1899</v>
      </c>
      <c r="B14890" t="s">
        <v>8153</v>
      </c>
      <c r="C14890">
        <v>33.588700000000003</v>
      </c>
      <c r="D14890">
        <v>-86.764994999999999</v>
      </c>
    </row>
    <row r="14891" spans="1:4" x14ac:dyDescent="0.2">
      <c r="A14891" t="s">
        <v>1899</v>
      </c>
      <c r="B14891" t="s">
        <v>8153</v>
      </c>
      <c r="C14891">
        <v>33.505972</v>
      </c>
      <c r="D14891">
        <v>-86.892993000000004</v>
      </c>
    </row>
    <row r="14892" spans="1:4" x14ac:dyDescent="0.2">
      <c r="A14892" t="s">
        <v>1899</v>
      </c>
      <c r="B14892" t="s">
        <v>8153</v>
      </c>
      <c r="C14892">
        <v>33.473500000000001</v>
      </c>
      <c r="D14892">
        <v>-86.825900000000004</v>
      </c>
    </row>
    <row r="14893" spans="1:4" x14ac:dyDescent="0.2">
      <c r="A14893" t="s">
        <v>1899</v>
      </c>
      <c r="B14893" t="s">
        <v>8153</v>
      </c>
      <c r="C14893">
        <v>33.6464</v>
      </c>
      <c r="D14893">
        <v>-86.681600000000003</v>
      </c>
    </row>
    <row r="14894" spans="1:4" x14ac:dyDescent="0.2">
      <c r="A14894" t="s">
        <v>1899</v>
      </c>
      <c r="B14894" t="s">
        <v>8153</v>
      </c>
      <c r="C14894">
        <v>33.452316000000003</v>
      </c>
      <c r="D14894">
        <v>-86.893493000000007</v>
      </c>
    </row>
    <row r="14895" spans="1:4" x14ac:dyDescent="0.2">
      <c r="A14895" t="s">
        <v>1899</v>
      </c>
      <c r="B14895" t="s">
        <v>8153</v>
      </c>
      <c r="C14895">
        <v>33.521858999999999</v>
      </c>
      <c r="D14895">
        <v>-86.766578999999993</v>
      </c>
    </row>
    <row r="14896" spans="1:4" x14ac:dyDescent="0.2">
      <c r="A14896" t="s">
        <v>1899</v>
      </c>
      <c r="B14896" t="s">
        <v>8153</v>
      </c>
      <c r="C14896">
        <v>33.488726</v>
      </c>
      <c r="D14896">
        <v>-86.736583999999993</v>
      </c>
    </row>
    <row r="14897" spans="1:4" x14ac:dyDescent="0.2">
      <c r="A14897" t="s">
        <v>1899</v>
      </c>
      <c r="B14897" t="s">
        <v>8153</v>
      </c>
      <c r="C14897">
        <v>33.519126</v>
      </c>
      <c r="D14897">
        <v>-86.934192999999993</v>
      </c>
    </row>
    <row r="14898" spans="1:4" x14ac:dyDescent="0.2">
      <c r="A14898" t="s">
        <v>1899</v>
      </c>
      <c r="B14898" t="s">
        <v>8153</v>
      </c>
      <c r="C14898">
        <v>33.464100000000002</v>
      </c>
      <c r="D14898">
        <v>-86.813000000000002</v>
      </c>
    </row>
    <row r="14899" spans="1:4" x14ac:dyDescent="0.2">
      <c r="A14899" t="s">
        <v>1899</v>
      </c>
      <c r="B14899" t="s">
        <v>8153</v>
      </c>
      <c r="C14899">
        <v>33.403675</v>
      </c>
      <c r="D14899">
        <v>-86.831256999999994</v>
      </c>
    </row>
    <row r="14900" spans="1:4" x14ac:dyDescent="0.2">
      <c r="A14900" t="s">
        <v>1899</v>
      </c>
      <c r="B14900" t="s">
        <v>8153</v>
      </c>
      <c r="C14900">
        <v>33.462446</v>
      </c>
      <c r="D14900">
        <v>-86.914703000000003</v>
      </c>
    </row>
    <row r="14901" spans="1:4" x14ac:dyDescent="0.2">
      <c r="A14901" t="s">
        <v>1899</v>
      </c>
      <c r="B14901" t="s">
        <v>8153</v>
      </c>
      <c r="C14901">
        <v>33.463299999999997</v>
      </c>
      <c r="D14901">
        <v>-86.79</v>
      </c>
    </row>
    <row r="14902" spans="1:4" x14ac:dyDescent="0.2">
      <c r="A14902" t="s">
        <v>1899</v>
      </c>
      <c r="B14902" t="s">
        <v>8153</v>
      </c>
      <c r="C14902">
        <v>33.464100000000002</v>
      </c>
      <c r="D14902">
        <v>-86.813000000000002</v>
      </c>
    </row>
    <row r="14903" spans="1:4" x14ac:dyDescent="0.2">
      <c r="A14903" t="s">
        <v>1899</v>
      </c>
      <c r="B14903" t="s">
        <v>8153</v>
      </c>
      <c r="C14903">
        <v>33.564</v>
      </c>
      <c r="D14903">
        <v>-86.895300000000006</v>
      </c>
    </row>
    <row r="14904" spans="1:4" x14ac:dyDescent="0.2">
      <c r="A14904" t="s">
        <v>1899</v>
      </c>
      <c r="B14904" t="s">
        <v>8153</v>
      </c>
      <c r="C14904">
        <v>33.537500000000001</v>
      </c>
      <c r="D14904">
        <v>-86.756399999999999</v>
      </c>
    </row>
    <row r="14905" spans="1:4" x14ac:dyDescent="0.2">
      <c r="A14905" t="s">
        <v>1899</v>
      </c>
      <c r="B14905" t="s">
        <v>8153</v>
      </c>
      <c r="C14905">
        <v>33.506160999999999</v>
      </c>
      <c r="D14905">
        <v>-86.800257000000002</v>
      </c>
    </row>
    <row r="14906" spans="1:4" x14ac:dyDescent="0.2">
      <c r="A14906" t="s">
        <v>1899</v>
      </c>
      <c r="B14906" t="s">
        <v>8153</v>
      </c>
      <c r="C14906">
        <v>33.537750000000003</v>
      </c>
      <c r="D14906">
        <v>-86.806849999999997</v>
      </c>
    </row>
    <row r="14907" spans="1:4" x14ac:dyDescent="0.2">
      <c r="A14907" t="s">
        <v>1899</v>
      </c>
      <c r="B14907" t="s">
        <v>8153</v>
      </c>
      <c r="C14907">
        <v>33.618045000000002</v>
      </c>
      <c r="D14907">
        <v>-86.661051</v>
      </c>
    </row>
    <row r="14908" spans="1:4" x14ac:dyDescent="0.2">
      <c r="A14908" t="s">
        <v>1899</v>
      </c>
      <c r="B14908" t="s">
        <v>8153</v>
      </c>
      <c r="C14908">
        <v>33.3733</v>
      </c>
      <c r="D14908">
        <v>-86.810400000000001</v>
      </c>
    </row>
    <row r="14909" spans="1:4" x14ac:dyDescent="0.2">
      <c r="A14909" t="s">
        <v>1899</v>
      </c>
      <c r="B14909" t="s">
        <v>8153</v>
      </c>
      <c r="C14909">
        <v>33.5167</v>
      </c>
      <c r="D14909">
        <v>-86.807100000000005</v>
      </c>
    </row>
    <row r="14910" spans="1:4" x14ac:dyDescent="0.2">
      <c r="A14910" t="s">
        <v>1899</v>
      </c>
      <c r="B14910" t="s">
        <v>8153</v>
      </c>
      <c r="C14910">
        <v>33.414400000000001</v>
      </c>
      <c r="D14910">
        <v>-86.675299999999993</v>
      </c>
    </row>
    <row r="14911" spans="1:4" x14ac:dyDescent="0.2">
      <c r="A14911" t="s">
        <v>1899</v>
      </c>
      <c r="B14911" t="s">
        <v>8153</v>
      </c>
      <c r="C14911">
        <v>33.464100000000002</v>
      </c>
      <c r="D14911">
        <v>-86.813000000000002</v>
      </c>
    </row>
    <row r="14912" spans="1:4" x14ac:dyDescent="0.2">
      <c r="A14912" t="s">
        <v>1899</v>
      </c>
      <c r="B14912" t="s">
        <v>8153</v>
      </c>
      <c r="C14912">
        <v>33.401558999999999</v>
      </c>
      <c r="D14912">
        <v>-86.705511000000001</v>
      </c>
    </row>
    <row r="14913" spans="1:4" x14ac:dyDescent="0.2">
      <c r="A14913" t="s">
        <v>1899</v>
      </c>
      <c r="B14913" t="s">
        <v>8153</v>
      </c>
      <c r="C14913">
        <v>33.446052999999999</v>
      </c>
      <c r="D14913">
        <v>-86.743675999999994</v>
      </c>
    </row>
    <row r="14914" spans="1:4" x14ac:dyDescent="0.2">
      <c r="A14914" t="s">
        <v>1899</v>
      </c>
      <c r="B14914" t="s">
        <v>8153</v>
      </c>
      <c r="C14914">
        <v>33.371775999999997</v>
      </c>
      <c r="D14914">
        <v>-86.776381000000001</v>
      </c>
    </row>
    <row r="14915" spans="1:4" x14ac:dyDescent="0.2">
      <c r="A14915" t="s">
        <v>1899</v>
      </c>
      <c r="B14915" t="s">
        <v>8153</v>
      </c>
      <c r="C14915">
        <v>33.464100000000002</v>
      </c>
      <c r="D14915">
        <v>-86.813000000000002</v>
      </c>
    </row>
    <row r="14916" spans="1:4" x14ac:dyDescent="0.2">
      <c r="A14916" t="s">
        <v>1899</v>
      </c>
      <c r="B14916" t="s">
        <v>8153</v>
      </c>
      <c r="C14916">
        <v>33.518999999999998</v>
      </c>
      <c r="D14916">
        <v>-86.801400000000001</v>
      </c>
    </row>
    <row r="14917" spans="1:4" x14ac:dyDescent="0.2">
      <c r="A14917" t="s">
        <v>1899</v>
      </c>
      <c r="B14917" t="s">
        <v>8153</v>
      </c>
      <c r="C14917">
        <v>33.505499999999998</v>
      </c>
      <c r="D14917">
        <v>-86.801500000000004</v>
      </c>
    </row>
    <row r="14918" spans="1:4" x14ac:dyDescent="0.2">
      <c r="A14918" t="s">
        <v>1899</v>
      </c>
      <c r="B14918" t="s">
        <v>8153</v>
      </c>
      <c r="C14918">
        <v>33.4848</v>
      </c>
      <c r="D14918">
        <v>-86.773700000000005</v>
      </c>
    </row>
    <row r="14919" spans="1:4" x14ac:dyDescent="0.2">
      <c r="A14919" t="s">
        <v>1899</v>
      </c>
      <c r="B14919" t="s">
        <v>8153</v>
      </c>
      <c r="C14919">
        <v>33.512900000000002</v>
      </c>
      <c r="D14919">
        <v>-86.853700000000003</v>
      </c>
    </row>
    <row r="14920" spans="1:4" x14ac:dyDescent="0.2">
      <c r="A14920" t="s">
        <v>1899</v>
      </c>
      <c r="B14920" t="s">
        <v>8153</v>
      </c>
      <c r="C14920">
        <v>33.499099999999999</v>
      </c>
      <c r="D14920">
        <v>-86.798500000000004</v>
      </c>
    </row>
    <row r="14921" spans="1:4" x14ac:dyDescent="0.2">
      <c r="A14921" t="s">
        <v>1899</v>
      </c>
      <c r="B14921" t="s">
        <v>8153</v>
      </c>
      <c r="C14921">
        <v>33.482799999999997</v>
      </c>
      <c r="D14921">
        <v>-86.791799999999995</v>
      </c>
    </row>
    <row r="14922" spans="1:4" x14ac:dyDescent="0.2">
      <c r="A14922" t="s">
        <v>1899</v>
      </c>
      <c r="B14922" t="s">
        <v>8153</v>
      </c>
      <c r="C14922">
        <v>33.4131</v>
      </c>
      <c r="D14922">
        <v>-86.847099999999998</v>
      </c>
    </row>
    <row r="14923" spans="1:4" x14ac:dyDescent="0.2">
      <c r="A14923" t="s">
        <v>1899</v>
      </c>
      <c r="B14923" t="s">
        <v>8153</v>
      </c>
      <c r="C14923">
        <v>33.584699999999998</v>
      </c>
      <c r="D14923">
        <v>-86.703800000000001</v>
      </c>
    </row>
    <row r="14924" spans="1:4" x14ac:dyDescent="0.2">
      <c r="A14924" t="s">
        <v>1899</v>
      </c>
      <c r="B14924" t="s">
        <v>8153</v>
      </c>
      <c r="C14924">
        <v>33.531100000000002</v>
      </c>
      <c r="D14924">
        <v>-86.7834</v>
      </c>
    </row>
    <row r="14925" spans="1:4" x14ac:dyDescent="0.2">
      <c r="A14925" t="s">
        <v>1899</v>
      </c>
      <c r="B14925" t="s">
        <v>8153</v>
      </c>
      <c r="C14925">
        <v>33.444400000000002</v>
      </c>
      <c r="D14925">
        <v>-86.790800000000004</v>
      </c>
    </row>
    <row r="14926" spans="1:4" x14ac:dyDescent="0.2">
      <c r="A14926" t="s">
        <v>1899</v>
      </c>
      <c r="B14926" t="s">
        <v>8153</v>
      </c>
      <c r="C14926">
        <v>33.442900000000002</v>
      </c>
      <c r="D14926">
        <v>-86.739000000000004</v>
      </c>
    </row>
    <row r="14927" spans="1:4" x14ac:dyDescent="0.2">
      <c r="A14927" t="s">
        <v>1899</v>
      </c>
      <c r="B14927" t="s">
        <v>8153</v>
      </c>
      <c r="C14927">
        <v>33.464100000000002</v>
      </c>
      <c r="D14927">
        <v>-86.813000000000002</v>
      </c>
    </row>
    <row r="14928" spans="1:4" x14ac:dyDescent="0.2">
      <c r="A14928" t="s">
        <v>1899</v>
      </c>
      <c r="B14928" t="s">
        <v>8153</v>
      </c>
      <c r="C14928">
        <v>33.423000000000002</v>
      </c>
      <c r="D14928">
        <v>-86.786600000000007</v>
      </c>
    </row>
    <row r="14929" spans="1:4" x14ac:dyDescent="0.2">
      <c r="A14929" t="s">
        <v>1899</v>
      </c>
      <c r="B14929" t="s">
        <v>8153</v>
      </c>
      <c r="C14929">
        <v>33.518999999999998</v>
      </c>
      <c r="D14929">
        <v>-86.801400000000001</v>
      </c>
    </row>
    <row r="14930" spans="1:4" x14ac:dyDescent="0.2">
      <c r="A14930" t="s">
        <v>1899</v>
      </c>
      <c r="B14930" t="s">
        <v>8153</v>
      </c>
      <c r="C14930">
        <v>33.518999999999998</v>
      </c>
      <c r="D14930">
        <v>-86.801400000000001</v>
      </c>
    </row>
    <row r="14931" spans="1:4" x14ac:dyDescent="0.2">
      <c r="A14931" t="s">
        <v>1899</v>
      </c>
      <c r="B14931" t="s">
        <v>8153</v>
      </c>
      <c r="C14931">
        <v>33.518999999999998</v>
      </c>
      <c r="D14931">
        <v>-86.801400000000001</v>
      </c>
    </row>
    <row r="14932" spans="1:4" x14ac:dyDescent="0.2">
      <c r="A14932" t="s">
        <v>1899</v>
      </c>
      <c r="B14932" t="s">
        <v>8153</v>
      </c>
      <c r="C14932">
        <v>33.518999999999998</v>
      </c>
      <c r="D14932">
        <v>-86.801400000000001</v>
      </c>
    </row>
    <row r="14933" spans="1:4" x14ac:dyDescent="0.2">
      <c r="A14933" t="s">
        <v>1899</v>
      </c>
      <c r="B14933" t="s">
        <v>8153</v>
      </c>
      <c r="C14933">
        <v>33.518999999999998</v>
      </c>
      <c r="D14933">
        <v>-86.801400000000001</v>
      </c>
    </row>
    <row r="14934" spans="1:4" x14ac:dyDescent="0.2">
      <c r="A14934" t="s">
        <v>1899</v>
      </c>
      <c r="B14934" t="s">
        <v>8153</v>
      </c>
      <c r="C14934">
        <v>33.423000000000002</v>
      </c>
      <c r="D14934">
        <v>-86.786600000000007</v>
      </c>
    </row>
    <row r="14935" spans="1:4" x14ac:dyDescent="0.2">
      <c r="A14935" t="s">
        <v>1899</v>
      </c>
      <c r="B14935" t="s">
        <v>8153</v>
      </c>
      <c r="C14935">
        <v>33.518999999999998</v>
      </c>
      <c r="D14935">
        <v>-86.801400000000001</v>
      </c>
    </row>
    <row r="14936" spans="1:4" x14ac:dyDescent="0.2">
      <c r="A14936" t="s">
        <v>1899</v>
      </c>
      <c r="B14936" t="s">
        <v>8153</v>
      </c>
      <c r="C14936">
        <v>33.464100000000002</v>
      </c>
      <c r="D14936">
        <v>-86.813000000000002</v>
      </c>
    </row>
    <row r="14937" spans="1:4" x14ac:dyDescent="0.2">
      <c r="A14937" t="s">
        <v>1899</v>
      </c>
      <c r="B14937" t="s">
        <v>8153</v>
      </c>
      <c r="C14937">
        <v>33.518999999999998</v>
      </c>
      <c r="D14937">
        <v>-86.801400000000001</v>
      </c>
    </row>
    <row r="14938" spans="1:4" x14ac:dyDescent="0.2">
      <c r="A14938" t="s">
        <v>1899</v>
      </c>
      <c r="B14938" t="s">
        <v>8153</v>
      </c>
      <c r="C14938">
        <v>33.518999999999998</v>
      </c>
      <c r="D14938">
        <v>-86.801400000000001</v>
      </c>
    </row>
    <row r="14939" spans="1:4" x14ac:dyDescent="0.2">
      <c r="A14939" t="s">
        <v>1899</v>
      </c>
      <c r="B14939" t="s">
        <v>8153</v>
      </c>
      <c r="C14939">
        <v>33.518999999999998</v>
      </c>
      <c r="D14939">
        <v>-86.801400000000001</v>
      </c>
    </row>
    <row r="14940" spans="1:4" x14ac:dyDescent="0.2">
      <c r="A14940" t="s">
        <v>1899</v>
      </c>
      <c r="B14940" t="s">
        <v>8153</v>
      </c>
      <c r="C14940">
        <v>33.518999999999998</v>
      </c>
      <c r="D14940">
        <v>-86.801400000000001</v>
      </c>
    </row>
    <row r="14941" spans="1:4" x14ac:dyDescent="0.2">
      <c r="A14941" t="s">
        <v>1899</v>
      </c>
      <c r="B14941" t="s">
        <v>8153</v>
      </c>
      <c r="C14941">
        <v>33.464100000000002</v>
      </c>
      <c r="D14941">
        <v>-86.813000000000002</v>
      </c>
    </row>
    <row r="14942" spans="1:4" x14ac:dyDescent="0.2">
      <c r="A14942" t="s">
        <v>1899</v>
      </c>
      <c r="B14942" t="s">
        <v>8153</v>
      </c>
      <c r="C14942">
        <v>33.518999999999998</v>
      </c>
      <c r="D14942">
        <v>-86.801400000000001</v>
      </c>
    </row>
    <row r="14943" spans="1:4" x14ac:dyDescent="0.2">
      <c r="A14943" t="s">
        <v>1899</v>
      </c>
      <c r="B14943" t="s">
        <v>8153</v>
      </c>
      <c r="C14943">
        <v>33.518999999999998</v>
      </c>
      <c r="D14943">
        <v>-86.801400000000001</v>
      </c>
    </row>
    <row r="14944" spans="1:4" x14ac:dyDescent="0.2">
      <c r="A14944" t="s">
        <v>1899</v>
      </c>
      <c r="B14944" t="s">
        <v>8153</v>
      </c>
      <c r="C14944">
        <v>33.518999999999998</v>
      </c>
      <c r="D14944">
        <v>-86.801400000000001</v>
      </c>
    </row>
    <row r="14945" spans="1:4" x14ac:dyDescent="0.2">
      <c r="A14945" t="s">
        <v>1899</v>
      </c>
      <c r="B14945" t="s">
        <v>8153</v>
      </c>
      <c r="C14945">
        <v>33.518999999999998</v>
      </c>
      <c r="D14945">
        <v>-86.801400000000001</v>
      </c>
    </row>
    <row r="14946" spans="1:4" x14ac:dyDescent="0.2">
      <c r="A14946" t="s">
        <v>1899</v>
      </c>
      <c r="B14946" t="s">
        <v>8153</v>
      </c>
      <c r="C14946">
        <v>33.518999999999998</v>
      </c>
      <c r="D14946">
        <v>-86.801400000000001</v>
      </c>
    </row>
    <row r="14947" spans="1:4" x14ac:dyDescent="0.2">
      <c r="A14947" t="s">
        <v>1899</v>
      </c>
      <c r="B14947" t="s">
        <v>8153</v>
      </c>
      <c r="C14947">
        <v>33.518999999999998</v>
      </c>
      <c r="D14947">
        <v>-86.801400000000001</v>
      </c>
    </row>
    <row r="14948" spans="1:4" x14ac:dyDescent="0.2">
      <c r="A14948" t="s">
        <v>8217</v>
      </c>
      <c r="B14948" t="s">
        <v>8153</v>
      </c>
      <c r="C14948">
        <v>33.196891000000001</v>
      </c>
      <c r="D14948">
        <v>-87.562665999999993</v>
      </c>
    </row>
    <row r="14949" spans="1:4" x14ac:dyDescent="0.2">
      <c r="A14949" t="s">
        <v>8217</v>
      </c>
      <c r="B14949" t="s">
        <v>8153</v>
      </c>
      <c r="C14949">
        <v>33.146999999999998</v>
      </c>
      <c r="D14949">
        <v>-87.612799999999993</v>
      </c>
    </row>
    <row r="14950" spans="1:4" x14ac:dyDescent="0.2">
      <c r="A14950" t="s">
        <v>8217</v>
      </c>
      <c r="B14950" t="s">
        <v>8153</v>
      </c>
      <c r="C14950">
        <v>33.2029</v>
      </c>
      <c r="D14950">
        <v>-87.562100000000001</v>
      </c>
    </row>
    <row r="14951" spans="1:4" x14ac:dyDescent="0.2">
      <c r="A14951" t="s">
        <v>8217</v>
      </c>
      <c r="B14951" t="s">
        <v>8153</v>
      </c>
      <c r="C14951">
        <v>33.210914000000002</v>
      </c>
      <c r="D14951">
        <v>-87.488078999999999</v>
      </c>
    </row>
    <row r="14952" spans="1:4" x14ac:dyDescent="0.2">
      <c r="A14952" t="s">
        <v>8217</v>
      </c>
      <c r="B14952" t="s">
        <v>8153</v>
      </c>
      <c r="C14952">
        <v>33.161704</v>
      </c>
      <c r="D14952">
        <v>-87.514435000000006</v>
      </c>
    </row>
    <row r="14953" spans="1:4" x14ac:dyDescent="0.2">
      <c r="A14953" t="s">
        <v>8217</v>
      </c>
      <c r="B14953" t="s">
        <v>8153</v>
      </c>
      <c r="C14953">
        <v>33.272174</v>
      </c>
      <c r="D14953">
        <v>-87.536034999999998</v>
      </c>
    </row>
    <row r="14954" spans="1:4" x14ac:dyDescent="0.2">
      <c r="A14954" t="s">
        <v>8217</v>
      </c>
      <c r="B14954" t="s">
        <v>8153</v>
      </c>
      <c r="C14954">
        <v>33.168100000000003</v>
      </c>
      <c r="D14954">
        <v>-87.521600000000007</v>
      </c>
    </row>
    <row r="14955" spans="1:4" x14ac:dyDescent="0.2">
      <c r="A14955" t="s">
        <v>8218</v>
      </c>
      <c r="B14955" t="s">
        <v>8153</v>
      </c>
      <c r="C14955">
        <v>33.290278000000001</v>
      </c>
      <c r="D14955">
        <v>-87.198055999999994</v>
      </c>
    </row>
    <row r="14956" spans="1:4" x14ac:dyDescent="0.2">
      <c r="A14956" t="s">
        <v>3196</v>
      </c>
      <c r="B14956" t="s">
        <v>8153</v>
      </c>
      <c r="C14956">
        <v>32.872354000000001</v>
      </c>
      <c r="D14956">
        <v>-87.708557999999996</v>
      </c>
    </row>
    <row r="14957" spans="1:4" x14ac:dyDescent="0.2">
      <c r="A14957" t="s">
        <v>8219</v>
      </c>
      <c r="B14957" t="s">
        <v>8153</v>
      </c>
      <c r="C14957">
        <v>33.122813000000001</v>
      </c>
      <c r="D14957">
        <v>-88.166689000000005</v>
      </c>
    </row>
    <row r="14958" spans="1:4" x14ac:dyDescent="0.2">
      <c r="A14958" t="s">
        <v>8220</v>
      </c>
      <c r="B14958" t="s">
        <v>8153</v>
      </c>
      <c r="C14958">
        <v>32.774645999999997</v>
      </c>
      <c r="D14958">
        <v>-88.026651999999999</v>
      </c>
    </row>
    <row r="14959" spans="1:4" x14ac:dyDescent="0.2">
      <c r="A14959" t="s">
        <v>8221</v>
      </c>
      <c r="B14959" t="s">
        <v>8153</v>
      </c>
      <c r="C14959">
        <v>33.277523000000002</v>
      </c>
      <c r="D14959">
        <v>-87.309025000000005</v>
      </c>
    </row>
    <row r="14960" spans="1:4" x14ac:dyDescent="0.2">
      <c r="A14960" t="s">
        <v>8222</v>
      </c>
      <c r="B14960" t="s">
        <v>8153</v>
      </c>
      <c r="C14960">
        <v>33.249448000000001</v>
      </c>
      <c r="D14960">
        <v>-87.718885999999998</v>
      </c>
    </row>
    <row r="14961" spans="1:4" x14ac:dyDescent="0.2">
      <c r="A14961" t="s">
        <v>5662</v>
      </c>
      <c r="B14961" t="s">
        <v>8153</v>
      </c>
      <c r="C14961">
        <v>33.248505999999999</v>
      </c>
      <c r="D14961">
        <v>-88.132121999999995</v>
      </c>
    </row>
    <row r="14962" spans="1:4" x14ac:dyDescent="0.2">
      <c r="A14962" t="s">
        <v>261</v>
      </c>
      <c r="B14962" t="s">
        <v>8153</v>
      </c>
      <c r="C14962">
        <v>32.913611000000003</v>
      </c>
      <c r="D14962">
        <v>-87.992500000000007</v>
      </c>
    </row>
    <row r="14963" spans="1:4" x14ac:dyDescent="0.2">
      <c r="A14963" t="s">
        <v>8223</v>
      </c>
      <c r="B14963" t="s">
        <v>8153</v>
      </c>
      <c r="C14963">
        <v>33.158889000000002</v>
      </c>
      <c r="D14963">
        <v>-87.340833000000003</v>
      </c>
    </row>
    <row r="14964" spans="1:4" x14ac:dyDescent="0.2">
      <c r="A14964" t="s">
        <v>8224</v>
      </c>
      <c r="B14964" t="s">
        <v>8153</v>
      </c>
      <c r="C14964">
        <v>33.252611999999999</v>
      </c>
      <c r="D14964">
        <v>-87.636527999999998</v>
      </c>
    </row>
    <row r="14965" spans="1:4" x14ac:dyDescent="0.2">
      <c r="A14965" t="s">
        <v>7844</v>
      </c>
      <c r="B14965" t="s">
        <v>8153</v>
      </c>
      <c r="C14965">
        <v>33.176667000000002</v>
      </c>
      <c r="D14965">
        <v>-87.387051</v>
      </c>
    </row>
    <row r="14966" spans="1:4" x14ac:dyDescent="0.2">
      <c r="A14966" t="s">
        <v>8225</v>
      </c>
      <c r="B14966" t="s">
        <v>8153</v>
      </c>
      <c r="C14966">
        <v>33.082814999999997</v>
      </c>
      <c r="D14966">
        <v>-87.494977000000006</v>
      </c>
    </row>
    <row r="14967" spans="1:4" x14ac:dyDescent="0.2">
      <c r="A14967" t="s">
        <v>8226</v>
      </c>
      <c r="B14967" t="s">
        <v>8153</v>
      </c>
      <c r="C14967">
        <v>33.316558999999998</v>
      </c>
      <c r="D14967">
        <v>-87.807202000000004</v>
      </c>
    </row>
    <row r="14968" spans="1:4" x14ac:dyDescent="0.2">
      <c r="A14968" t="s">
        <v>8227</v>
      </c>
      <c r="B14968" t="s">
        <v>8153</v>
      </c>
      <c r="C14968">
        <v>33.343677999999997</v>
      </c>
      <c r="D14968">
        <v>-87.801428999999999</v>
      </c>
    </row>
    <row r="14969" spans="1:4" x14ac:dyDescent="0.2">
      <c r="A14969" t="s">
        <v>8228</v>
      </c>
      <c r="B14969" t="s">
        <v>8153</v>
      </c>
      <c r="C14969">
        <v>32.754962999999996</v>
      </c>
      <c r="D14969">
        <v>-88.305746999999997</v>
      </c>
    </row>
    <row r="14970" spans="1:4" x14ac:dyDescent="0.2">
      <c r="A14970" t="s">
        <v>8229</v>
      </c>
      <c r="B14970" t="s">
        <v>8153</v>
      </c>
      <c r="C14970">
        <v>32.763370999999999</v>
      </c>
      <c r="D14970">
        <v>-88.161443000000006</v>
      </c>
    </row>
    <row r="14971" spans="1:4" x14ac:dyDescent="0.2">
      <c r="A14971" t="s">
        <v>8230</v>
      </c>
      <c r="B14971" t="s">
        <v>8153</v>
      </c>
      <c r="C14971">
        <v>33.386816000000003</v>
      </c>
      <c r="D14971">
        <v>-88.221986999999999</v>
      </c>
    </row>
    <row r="14972" spans="1:4" x14ac:dyDescent="0.2">
      <c r="A14972" t="s">
        <v>8231</v>
      </c>
      <c r="B14972" t="s">
        <v>8153</v>
      </c>
      <c r="C14972">
        <v>32.888871000000002</v>
      </c>
      <c r="D14972">
        <v>-87.930296999999996</v>
      </c>
    </row>
    <row r="14973" spans="1:4" x14ac:dyDescent="0.2">
      <c r="A14973" t="s">
        <v>8232</v>
      </c>
      <c r="B14973" t="s">
        <v>8153</v>
      </c>
      <c r="C14973">
        <v>33.135859000000004</v>
      </c>
      <c r="D14973">
        <v>-87.735687999999996</v>
      </c>
    </row>
    <row r="14974" spans="1:4" x14ac:dyDescent="0.2">
      <c r="A14974" t="s">
        <v>3236</v>
      </c>
      <c r="B14974" t="s">
        <v>8153</v>
      </c>
      <c r="C14974">
        <v>32.908363999999999</v>
      </c>
      <c r="D14974">
        <v>-88.271557999999999</v>
      </c>
    </row>
    <row r="14975" spans="1:4" x14ac:dyDescent="0.2">
      <c r="A14975" t="s">
        <v>8233</v>
      </c>
      <c r="B14975" t="s">
        <v>8153</v>
      </c>
      <c r="C14975">
        <v>33.346916999999998</v>
      </c>
      <c r="D14975">
        <v>-87.900503999999998</v>
      </c>
    </row>
    <row r="14976" spans="1:4" x14ac:dyDescent="0.2">
      <c r="A14976" t="s">
        <v>8234</v>
      </c>
      <c r="B14976" t="s">
        <v>8153</v>
      </c>
      <c r="C14976">
        <v>33.340555999999999</v>
      </c>
      <c r="D14976">
        <v>-87.304721999999998</v>
      </c>
    </row>
    <row r="14977" spans="1:4" x14ac:dyDescent="0.2">
      <c r="A14977" t="s">
        <v>4207</v>
      </c>
      <c r="B14977" t="s">
        <v>8153</v>
      </c>
      <c r="C14977">
        <v>32.982422999999997</v>
      </c>
      <c r="D14977">
        <v>-87.791854999999998</v>
      </c>
    </row>
    <row r="14978" spans="1:4" x14ac:dyDescent="0.2">
      <c r="A14978" t="s">
        <v>1667</v>
      </c>
      <c r="B14978" t="s">
        <v>8153</v>
      </c>
      <c r="C14978">
        <v>32.588509000000002</v>
      </c>
      <c r="D14978">
        <v>-88.173591999999999</v>
      </c>
    </row>
    <row r="14979" spans="1:4" x14ac:dyDescent="0.2">
      <c r="A14979" t="s">
        <v>8235</v>
      </c>
      <c r="B14979" t="s">
        <v>8153</v>
      </c>
      <c r="C14979">
        <v>33.381667</v>
      </c>
      <c r="D14979">
        <v>-88.143332999999998</v>
      </c>
    </row>
    <row r="14980" spans="1:4" x14ac:dyDescent="0.2">
      <c r="A14980" t="s">
        <v>2373</v>
      </c>
      <c r="B14980" t="s">
        <v>8153</v>
      </c>
      <c r="C14980">
        <v>33.2605</v>
      </c>
      <c r="D14980">
        <v>-87.587199999999996</v>
      </c>
    </row>
    <row r="14981" spans="1:4" x14ac:dyDescent="0.2">
      <c r="A14981" t="s">
        <v>8236</v>
      </c>
      <c r="B14981" t="s">
        <v>8153</v>
      </c>
      <c r="C14981">
        <v>32.978853000000001</v>
      </c>
      <c r="D14981">
        <v>-87.615133999999998</v>
      </c>
    </row>
    <row r="14982" spans="1:4" x14ac:dyDescent="0.2">
      <c r="A14982" t="s">
        <v>2373</v>
      </c>
      <c r="B14982" t="s">
        <v>8153</v>
      </c>
      <c r="C14982">
        <v>33.384099999999997</v>
      </c>
      <c r="D14982">
        <v>-87.600300000000004</v>
      </c>
    </row>
    <row r="14983" spans="1:4" x14ac:dyDescent="0.2">
      <c r="A14983" t="s">
        <v>2373</v>
      </c>
      <c r="B14983" t="s">
        <v>8153</v>
      </c>
      <c r="C14983">
        <v>33.283425000000001</v>
      </c>
      <c r="D14983">
        <v>-87.591441000000003</v>
      </c>
    </row>
    <row r="14984" spans="1:4" x14ac:dyDescent="0.2">
      <c r="A14984" t="s">
        <v>8237</v>
      </c>
      <c r="B14984" t="s">
        <v>8153</v>
      </c>
      <c r="C14984">
        <v>32.950555999999999</v>
      </c>
      <c r="D14984">
        <v>-88.268889000000001</v>
      </c>
    </row>
    <row r="14985" spans="1:4" x14ac:dyDescent="0.2">
      <c r="A14985" t="s">
        <v>8238</v>
      </c>
      <c r="B14985" t="s">
        <v>8153</v>
      </c>
      <c r="C14985">
        <v>33.232500000000002</v>
      </c>
      <c r="D14985">
        <v>-87.423610999999994</v>
      </c>
    </row>
    <row r="14986" spans="1:4" x14ac:dyDescent="0.2">
      <c r="A14986" t="s">
        <v>8239</v>
      </c>
      <c r="B14986" t="s">
        <v>8153</v>
      </c>
      <c r="C14986">
        <v>33.062868000000002</v>
      </c>
      <c r="D14986">
        <v>-87.744984000000002</v>
      </c>
    </row>
    <row r="14987" spans="1:4" x14ac:dyDescent="0.2">
      <c r="A14987" t="s">
        <v>8240</v>
      </c>
      <c r="B14987" t="s">
        <v>8153</v>
      </c>
      <c r="C14987">
        <v>33.395944999999998</v>
      </c>
      <c r="D14987">
        <v>-88.020276999999993</v>
      </c>
    </row>
    <row r="14988" spans="1:4" x14ac:dyDescent="0.2">
      <c r="A14988" t="s">
        <v>8241</v>
      </c>
      <c r="B14988" t="s">
        <v>8153</v>
      </c>
      <c r="C14988">
        <v>33.422221999999998</v>
      </c>
      <c r="D14988">
        <v>-87.605277999999998</v>
      </c>
    </row>
    <row r="14989" spans="1:4" x14ac:dyDescent="0.2">
      <c r="A14989" t="s">
        <v>8217</v>
      </c>
      <c r="B14989" t="s">
        <v>8153</v>
      </c>
      <c r="C14989">
        <v>33.209699999999998</v>
      </c>
      <c r="D14989">
        <v>-87.569100000000006</v>
      </c>
    </row>
    <row r="14990" spans="1:4" x14ac:dyDescent="0.2">
      <c r="A14990" t="s">
        <v>8217</v>
      </c>
      <c r="B14990" t="s">
        <v>8153</v>
      </c>
      <c r="C14990">
        <v>33.209699999999998</v>
      </c>
      <c r="D14990">
        <v>-87.569100000000006</v>
      </c>
    </row>
    <row r="14991" spans="1:4" x14ac:dyDescent="0.2">
      <c r="A14991" t="s">
        <v>8217</v>
      </c>
      <c r="B14991" t="s">
        <v>8153</v>
      </c>
      <c r="C14991">
        <v>33.217700000000001</v>
      </c>
      <c r="D14991">
        <v>-87.545500000000004</v>
      </c>
    </row>
    <row r="14992" spans="1:4" x14ac:dyDescent="0.2">
      <c r="A14992" t="s">
        <v>7196</v>
      </c>
      <c r="B14992" t="s">
        <v>8153</v>
      </c>
      <c r="C14992">
        <v>33.174979999999998</v>
      </c>
      <c r="D14992">
        <v>-87.257362000000001</v>
      </c>
    </row>
    <row r="14993" spans="1:4" x14ac:dyDescent="0.2">
      <c r="A14993" t="s">
        <v>8242</v>
      </c>
      <c r="B14993" t="s">
        <v>8153</v>
      </c>
      <c r="C14993">
        <v>32.923611000000001</v>
      </c>
      <c r="D14993">
        <v>-88.085278000000002</v>
      </c>
    </row>
    <row r="14994" spans="1:4" x14ac:dyDescent="0.2">
      <c r="A14994" t="s">
        <v>3451</v>
      </c>
      <c r="B14994" t="s">
        <v>8153</v>
      </c>
      <c r="C14994">
        <v>33.871671999999997</v>
      </c>
      <c r="D14994">
        <v>-87.249144000000001</v>
      </c>
    </row>
    <row r="14995" spans="1:4" x14ac:dyDescent="0.2">
      <c r="A14995" t="s">
        <v>3451</v>
      </c>
      <c r="B14995" t="s">
        <v>8153</v>
      </c>
      <c r="C14995">
        <v>33.831099999999999</v>
      </c>
      <c r="D14995">
        <v>-87.277500000000003</v>
      </c>
    </row>
    <row r="14996" spans="1:4" x14ac:dyDescent="0.2">
      <c r="A14996" t="s">
        <v>3451</v>
      </c>
      <c r="B14996" t="s">
        <v>8153</v>
      </c>
      <c r="C14996">
        <v>33.911099999999998</v>
      </c>
      <c r="D14996">
        <v>-87.3005</v>
      </c>
    </row>
    <row r="14997" spans="1:4" x14ac:dyDescent="0.2">
      <c r="A14997" t="s">
        <v>3451</v>
      </c>
      <c r="B14997" t="s">
        <v>8153</v>
      </c>
      <c r="C14997">
        <v>33.884999999999998</v>
      </c>
      <c r="D14997">
        <v>-87.205299999999994</v>
      </c>
    </row>
    <row r="14998" spans="1:4" x14ac:dyDescent="0.2">
      <c r="A14998" t="s">
        <v>1092</v>
      </c>
      <c r="B14998" t="s">
        <v>8153</v>
      </c>
      <c r="C14998">
        <v>34.205570999999999</v>
      </c>
      <c r="D14998">
        <v>-87.194766000000001</v>
      </c>
    </row>
    <row r="14999" spans="1:4" x14ac:dyDescent="0.2">
      <c r="A14999" t="s">
        <v>8243</v>
      </c>
      <c r="B14999" t="s">
        <v>8153</v>
      </c>
      <c r="C14999">
        <v>34.063234000000001</v>
      </c>
      <c r="D14999">
        <v>-87.182760999999999</v>
      </c>
    </row>
    <row r="15000" spans="1:4" x14ac:dyDescent="0.2">
      <c r="A15000" t="s">
        <v>8244</v>
      </c>
      <c r="B15000" t="s">
        <v>8153</v>
      </c>
      <c r="C15000">
        <v>33.700830000000003</v>
      </c>
      <c r="D15000">
        <v>-87.68965</v>
      </c>
    </row>
    <row r="15001" spans="1:4" x14ac:dyDescent="0.2">
      <c r="A15001" t="s">
        <v>4727</v>
      </c>
      <c r="B15001" t="s">
        <v>8153</v>
      </c>
      <c r="C15001">
        <v>34.213469000000003</v>
      </c>
      <c r="D15001">
        <v>-87.686082999999996</v>
      </c>
    </row>
    <row r="15002" spans="1:4" x14ac:dyDescent="0.2">
      <c r="A15002" t="s">
        <v>8245</v>
      </c>
      <c r="B15002" t="s">
        <v>8153</v>
      </c>
      <c r="C15002">
        <v>33.942877000000003</v>
      </c>
      <c r="D15002">
        <v>-88.01567</v>
      </c>
    </row>
    <row r="15003" spans="1:4" x14ac:dyDescent="0.2">
      <c r="A15003" t="s">
        <v>8246</v>
      </c>
      <c r="B15003" t="s">
        <v>8153</v>
      </c>
      <c r="C15003">
        <v>33.647500000000001</v>
      </c>
      <c r="D15003">
        <v>-87.931388999999996</v>
      </c>
    </row>
    <row r="15004" spans="1:4" x14ac:dyDescent="0.2">
      <c r="A15004" t="s">
        <v>8247</v>
      </c>
      <c r="B15004" t="s">
        <v>8153</v>
      </c>
      <c r="C15004">
        <v>33.694485</v>
      </c>
      <c r="D15004">
        <v>-87.622563</v>
      </c>
    </row>
    <row r="15005" spans="1:4" x14ac:dyDescent="0.2">
      <c r="A15005" t="s">
        <v>8248</v>
      </c>
      <c r="B15005" t="s">
        <v>8153</v>
      </c>
      <c r="C15005">
        <v>34.037702000000003</v>
      </c>
      <c r="D15005">
        <v>-87.756315000000001</v>
      </c>
    </row>
    <row r="15006" spans="1:4" x14ac:dyDescent="0.2">
      <c r="A15006" t="s">
        <v>8249</v>
      </c>
      <c r="B15006" t="s">
        <v>8153</v>
      </c>
      <c r="C15006">
        <v>33.909252000000002</v>
      </c>
      <c r="D15006">
        <v>-87.540328000000002</v>
      </c>
    </row>
    <row r="15007" spans="1:4" x14ac:dyDescent="0.2">
      <c r="A15007" t="s">
        <v>5280</v>
      </c>
      <c r="B15007" t="s">
        <v>8153</v>
      </c>
      <c r="C15007">
        <v>33.768033000000003</v>
      </c>
      <c r="D15007">
        <v>-87.184060000000002</v>
      </c>
    </row>
    <row r="15008" spans="1:4" x14ac:dyDescent="0.2">
      <c r="A15008" t="s">
        <v>2465</v>
      </c>
      <c r="B15008" t="s">
        <v>8153</v>
      </c>
      <c r="C15008">
        <v>34.17</v>
      </c>
      <c r="D15008">
        <v>-87.605833000000004</v>
      </c>
    </row>
    <row r="15009" spans="1:4" x14ac:dyDescent="0.2">
      <c r="A15009" t="s">
        <v>1216</v>
      </c>
      <c r="B15009" t="s">
        <v>8153</v>
      </c>
      <c r="C15009">
        <v>34.010874000000001</v>
      </c>
      <c r="D15009">
        <v>-88.160629999999998</v>
      </c>
    </row>
    <row r="15010" spans="1:4" x14ac:dyDescent="0.2">
      <c r="A15010" t="s">
        <v>8250</v>
      </c>
      <c r="B15010" t="s">
        <v>8153</v>
      </c>
      <c r="C15010">
        <v>34.138682000000003</v>
      </c>
      <c r="D15010">
        <v>-87.397430999999997</v>
      </c>
    </row>
    <row r="15011" spans="1:4" x14ac:dyDescent="0.2">
      <c r="A15011" t="s">
        <v>8251</v>
      </c>
      <c r="B15011" t="s">
        <v>8153</v>
      </c>
      <c r="C15011">
        <v>33.931545999999997</v>
      </c>
      <c r="D15011">
        <v>-87.619397000000006</v>
      </c>
    </row>
    <row r="15012" spans="1:4" x14ac:dyDescent="0.2">
      <c r="A15012" t="s">
        <v>2891</v>
      </c>
      <c r="B15012" t="s">
        <v>8153</v>
      </c>
      <c r="C15012">
        <v>33.697397000000002</v>
      </c>
      <c r="D15012">
        <v>-87.834647000000004</v>
      </c>
    </row>
    <row r="15013" spans="1:4" x14ac:dyDescent="0.2">
      <c r="A15013" t="s">
        <v>5588</v>
      </c>
      <c r="B15013" t="s">
        <v>8153</v>
      </c>
      <c r="C15013">
        <v>33.899444000000003</v>
      </c>
      <c r="D15013">
        <v>-87.730277999999998</v>
      </c>
    </row>
    <row r="15014" spans="1:4" x14ac:dyDescent="0.2">
      <c r="A15014" t="s">
        <v>8252</v>
      </c>
      <c r="B15014" t="s">
        <v>8153</v>
      </c>
      <c r="C15014">
        <v>33.668889</v>
      </c>
      <c r="D15014">
        <v>-87.231667000000002</v>
      </c>
    </row>
    <row r="15015" spans="1:4" x14ac:dyDescent="0.2">
      <c r="A15015" t="s">
        <v>8253</v>
      </c>
      <c r="B15015" t="s">
        <v>8153</v>
      </c>
      <c r="C15015">
        <v>33.967624000000001</v>
      </c>
      <c r="D15015">
        <v>-87.902379999999994</v>
      </c>
    </row>
    <row r="15016" spans="1:4" x14ac:dyDescent="0.2">
      <c r="A15016" t="s">
        <v>8254</v>
      </c>
      <c r="B15016" t="s">
        <v>8153</v>
      </c>
      <c r="C15016">
        <v>34.267803000000001</v>
      </c>
      <c r="D15016">
        <v>-87.860761999999994</v>
      </c>
    </row>
    <row r="15017" spans="1:4" x14ac:dyDescent="0.2">
      <c r="A15017" t="s">
        <v>8255</v>
      </c>
      <c r="B15017" t="s">
        <v>8153</v>
      </c>
      <c r="C15017">
        <v>34.231422999999999</v>
      </c>
      <c r="D15017">
        <v>-87.593811000000002</v>
      </c>
    </row>
    <row r="15018" spans="1:4" x14ac:dyDescent="0.2">
      <c r="A15018" t="s">
        <v>373</v>
      </c>
      <c r="B15018" t="s">
        <v>8153</v>
      </c>
      <c r="C15018">
        <v>34.153413</v>
      </c>
      <c r="D15018">
        <v>-88.008521000000002</v>
      </c>
    </row>
    <row r="15019" spans="1:4" x14ac:dyDescent="0.2">
      <c r="A15019" t="s">
        <v>7318</v>
      </c>
      <c r="B15019" t="s">
        <v>8153</v>
      </c>
      <c r="C15019">
        <v>34.341664000000002</v>
      </c>
      <c r="D15019">
        <v>-87.959023000000002</v>
      </c>
    </row>
    <row r="15020" spans="1:4" x14ac:dyDescent="0.2">
      <c r="A15020" t="s">
        <v>3593</v>
      </c>
      <c r="B15020" t="s">
        <v>8153</v>
      </c>
      <c r="C15020">
        <v>34.118042000000003</v>
      </c>
      <c r="D15020">
        <v>-87.261830000000003</v>
      </c>
    </row>
    <row r="15021" spans="1:4" x14ac:dyDescent="0.2">
      <c r="A15021" t="s">
        <v>8256</v>
      </c>
      <c r="B15021" t="s">
        <v>8153</v>
      </c>
      <c r="C15021">
        <v>33.901667000000003</v>
      </c>
      <c r="D15021">
        <v>-87.551944000000006</v>
      </c>
    </row>
    <row r="15022" spans="1:4" x14ac:dyDescent="0.2">
      <c r="A15022" t="s">
        <v>3399</v>
      </c>
      <c r="B15022" t="s">
        <v>8153</v>
      </c>
      <c r="C15022">
        <v>33.574964000000001</v>
      </c>
      <c r="D15022">
        <v>-88.051720000000003</v>
      </c>
    </row>
    <row r="15023" spans="1:4" x14ac:dyDescent="0.2">
      <c r="A15023" t="s">
        <v>362</v>
      </c>
      <c r="B15023" t="s">
        <v>8153</v>
      </c>
      <c r="C15023">
        <v>34.052984000000002</v>
      </c>
      <c r="D15023">
        <v>-87.539814000000007</v>
      </c>
    </row>
    <row r="15024" spans="1:4" x14ac:dyDescent="0.2">
      <c r="A15024" t="s">
        <v>3458</v>
      </c>
      <c r="B15024" t="s">
        <v>8153</v>
      </c>
      <c r="C15024">
        <v>33.540129999999998</v>
      </c>
      <c r="D15024">
        <v>-88.200002999999995</v>
      </c>
    </row>
    <row r="15025" spans="1:4" x14ac:dyDescent="0.2">
      <c r="A15025" t="s">
        <v>3095</v>
      </c>
      <c r="B15025" t="s">
        <v>8153</v>
      </c>
      <c r="C15025">
        <v>34.093333000000001</v>
      </c>
      <c r="D15025">
        <v>-87.601944000000003</v>
      </c>
    </row>
    <row r="15026" spans="1:4" x14ac:dyDescent="0.2">
      <c r="A15026" t="s">
        <v>8257</v>
      </c>
      <c r="B15026" t="s">
        <v>8153</v>
      </c>
      <c r="C15026">
        <v>33.929859</v>
      </c>
      <c r="D15026">
        <v>-87.432449000000005</v>
      </c>
    </row>
    <row r="15027" spans="1:4" x14ac:dyDescent="0.2">
      <c r="A15027" t="s">
        <v>7574</v>
      </c>
      <c r="B15027" t="s">
        <v>8153</v>
      </c>
      <c r="C15027">
        <v>33.700173999999997</v>
      </c>
      <c r="D15027">
        <v>-87.368573999999995</v>
      </c>
    </row>
    <row r="15028" spans="1:4" x14ac:dyDescent="0.2">
      <c r="A15028" t="s">
        <v>8089</v>
      </c>
      <c r="B15028" t="s">
        <v>8153</v>
      </c>
      <c r="C15028">
        <v>33.721307000000003</v>
      </c>
      <c r="D15028">
        <v>-87.265772999999996</v>
      </c>
    </row>
    <row r="15029" spans="1:4" x14ac:dyDescent="0.2">
      <c r="A15029" t="s">
        <v>8258</v>
      </c>
      <c r="B15029" t="s">
        <v>8153</v>
      </c>
      <c r="C15029">
        <v>34.347017999999998</v>
      </c>
      <c r="D15029">
        <v>-87.715430999999995</v>
      </c>
    </row>
    <row r="15030" spans="1:4" x14ac:dyDescent="0.2">
      <c r="A15030" t="s">
        <v>8259</v>
      </c>
      <c r="B15030" t="s">
        <v>8153</v>
      </c>
      <c r="C15030">
        <v>34.451259</v>
      </c>
      <c r="D15030">
        <v>-88.112914000000004</v>
      </c>
    </row>
    <row r="15031" spans="1:4" x14ac:dyDescent="0.2">
      <c r="A15031" t="s">
        <v>8260</v>
      </c>
      <c r="B15031" t="s">
        <v>8153</v>
      </c>
      <c r="C15031">
        <v>33.824722000000001</v>
      </c>
      <c r="D15031">
        <v>-87.086111000000002</v>
      </c>
    </row>
    <row r="15032" spans="1:4" x14ac:dyDescent="0.2">
      <c r="A15032" t="s">
        <v>7117</v>
      </c>
      <c r="B15032" t="s">
        <v>8153</v>
      </c>
      <c r="C15032">
        <v>34.384796000000001</v>
      </c>
      <c r="D15032">
        <v>-87.712148999999997</v>
      </c>
    </row>
    <row r="15033" spans="1:4" x14ac:dyDescent="0.2">
      <c r="A15033" t="s">
        <v>8261</v>
      </c>
      <c r="B15033" t="s">
        <v>8153</v>
      </c>
      <c r="C15033">
        <v>33.854900000000001</v>
      </c>
      <c r="D15033">
        <v>-88.150773999999998</v>
      </c>
    </row>
    <row r="15034" spans="1:4" x14ac:dyDescent="0.2">
      <c r="A15034" t="s">
        <v>8262</v>
      </c>
      <c r="B15034" t="s">
        <v>8153</v>
      </c>
      <c r="C15034">
        <v>33.847020000000001</v>
      </c>
      <c r="D15034">
        <v>-87.437247999999997</v>
      </c>
    </row>
    <row r="15035" spans="1:4" x14ac:dyDescent="0.2">
      <c r="A15035" t="s">
        <v>1320</v>
      </c>
      <c r="B15035" t="s">
        <v>8153</v>
      </c>
      <c r="C15035">
        <v>33.761285000000001</v>
      </c>
      <c r="D15035">
        <v>-88.097919000000005</v>
      </c>
    </row>
    <row r="15036" spans="1:4" x14ac:dyDescent="0.2">
      <c r="A15036" t="s">
        <v>8263</v>
      </c>
      <c r="B15036" t="s">
        <v>8153</v>
      </c>
      <c r="C15036">
        <v>34.371160000000003</v>
      </c>
      <c r="D15036">
        <v>-88.077421999999999</v>
      </c>
    </row>
    <row r="15037" spans="1:4" x14ac:dyDescent="0.2">
      <c r="A15037" t="s">
        <v>4515</v>
      </c>
      <c r="B15037" t="s">
        <v>8153</v>
      </c>
      <c r="C15037">
        <v>33.930256</v>
      </c>
      <c r="D15037">
        <v>-87.797160000000005</v>
      </c>
    </row>
    <row r="15038" spans="1:4" x14ac:dyDescent="0.2">
      <c r="A15038" t="s">
        <v>7404</v>
      </c>
      <c r="B15038" t="s">
        <v>8153</v>
      </c>
      <c r="C15038">
        <v>34.589599</v>
      </c>
      <c r="D15038">
        <v>-86.988680000000002</v>
      </c>
    </row>
    <row r="15039" spans="1:4" x14ac:dyDescent="0.2">
      <c r="A15039" t="s">
        <v>7404</v>
      </c>
      <c r="B15039" t="s">
        <v>8153</v>
      </c>
      <c r="C15039">
        <v>34.606499999999997</v>
      </c>
      <c r="D15039">
        <v>-86.982200000000006</v>
      </c>
    </row>
    <row r="15040" spans="1:4" x14ac:dyDescent="0.2">
      <c r="A15040" t="s">
        <v>7404</v>
      </c>
      <c r="B15040" t="s">
        <v>8153</v>
      </c>
      <c r="C15040">
        <v>34.548417000000001</v>
      </c>
      <c r="D15040">
        <v>-87.000388999999998</v>
      </c>
    </row>
    <row r="15041" spans="1:4" x14ac:dyDescent="0.2">
      <c r="A15041" t="s">
        <v>7404</v>
      </c>
      <c r="B15041" t="s">
        <v>8153</v>
      </c>
      <c r="C15041">
        <v>34.606499999999997</v>
      </c>
      <c r="D15041">
        <v>-86.982200000000006</v>
      </c>
    </row>
    <row r="15042" spans="1:4" x14ac:dyDescent="0.2">
      <c r="A15042" t="s">
        <v>7305</v>
      </c>
      <c r="B15042" t="s">
        <v>8153</v>
      </c>
      <c r="C15042">
        <v>34.951777</v>
      </c>
      <c r="D15042">
        <v>-87.272327000000004</v>
      </c>
    </row>
    <row r="15043" spans="1:4" x14ac:dyDescent="0.2">
      <c r="A15043" t="s">
        <v>1206</v>
      </c>
      <c r="B15043" t="s">
        <v>8153</v>
      </c>
      <c r="C15043">
        <v>34.803604</v>
      </c>
      <c r="D15043">
        <v>-86.970732999999996</v>
      </c>
    </row>
    <row r="15044" spans="1:4" x14ac:dyDescent="0.2">
      <c r="A15044" t="s">
        <v>1206</v>
      </c>
      <c r="B15044" t="s">
        <v>8153</v>
      </c>
      <c r="C15044">
        <v>34.8048</v>
      </c>
      <c r="D15044">
        <v>-86.982100000000003</v>
      </c>
    </row>
    <row r="15045" spans="1:4" x14ac:dyDescent="0.2">
      <c r="A15045" t="s">
        <v>1206</v>
      </c>
      <c r="B15045" t="s">
        <v>8153</v>
      </c>
      <c r="C15045">
        <v>34.800699999999999</v>
      </c>
      <c r="D15045">
        <v>-86.899500000000003</v>
      </c>
    </row>
    <row r="15046" spans="1:4" x14ac:dyDescent="0.2">
      <c r="A15046" t="s">
        <v>1206</v>
      </c>
      <c r="B15046" t="s">
        <v>8153</v>
      </c>
      <c r="C15046">
        <v>34.858199999999997</v>
      </c>
      <c r="D15046">
        <v>-87.075900000000004</v>
      </c>
    </row>
    <row r="15047" spans="1:4" x14ac:dyDescent="0.2">
      <c r="A15047" t="s">
        <v>8264</v>
      </c>
      <c r="B15047" t="s">
        <v>8153</v>
      </c>
      <c r="C15047">
        <v>34.656666999999999</v>
      </c>
      <c r="D15047">
        <v>-86.879166999999995</v>
      </c>
    </row>
    <row r="15048" spans="1:4" x14ac:dyDescent="0.2">
      <c r="A15048" t="s">
        <v>7081</v>
      </c>
      <c r="B15048" t="s">
        <v>8153</v>
      </c>
      <c r="C15048">
        <v>34.744188000000001</v>
      </c>
      <c r="D15048">
        <v>-87.972444999999993</v>
      </c>
    </row>
    <row r="15049" spans="1:4" x14ac:dyDescent="0.2">
      <c r="A15049" t="s">
        <v>5797</v>
      </c>
      <c r="B15049" t="s">
        <v>8153</v>
      </c>
      <c r="C15049">
        <v>34.938611000000002</v>
      </c>
      <c r="D15049">
        <v>-87.771388999999999</v>
      </c>
    </row>
    <row r="15050" spans="1:4" x14ac:dyDescent="0.2">
      <c r="A15050" t="s">
        <v>5725</v>
      </c>
      <c r="B15050" t="s">
        <v>8153</v>
      </c>
      <c r="C15050">
        <v>34.671866000000001</v>
      </c>
      <c r="D15050">
        <v>-87.314255000000003</v>
      </c>
    </row>
    <row r="15051" spans="1:4" x14ac:dyDescent="0.2">
      <c r="A15051" t="s">
        <v>827</v>
      </c>
      <c r="B15051" t="s">
        <v>8153</v>
      </c>
      <c r="C15051">
        <v>34.452188999999997</v>
      </c>
      <c r="D15051">
        <v>-87.053186999999994</v>
      </c>
    </row>
    <row r="15052" spans="1:4" x14ac:dyDescent="0.2">
      <c r="A15052" t="s">
        <v>8265</v>
      </c>
      <c r="B15052" t="s">
        <v>8153</v>
      </c>
      <c r="C15052">
        <v>34.915241000000002</v>
      </c>
      <c r="D15052">
        <v>-86.910452000000006</v>
      </c>
    </row>
    <row r="15053" spans="1:4" x14ac:dyDescent="0.2">
      <c r="A15053" t="s">
        <v>8266</v>
      </c>
      <c r="B15053" t="s">
        <v>8153</v>
      </c>
      <c r="C15053">
        <v>34.347777999999998</v>
      </c>
      <c r="D15053">
        <v>-86.704426999999995</v>
      </c>
    </row>
    <row r="15054" spans="1:4" x14ac:dyDescent="0.2">
      <c r="A15054" t="s">
        <v>8267</v>
      </c>
      <c r="B15054" t="s">
        <v>8153</v>
      </c>
      <c r="C15054">
        <v>34.347653000000001</v>
      </c>
      <c r="D15054">
        <v>-86.913086000000007</v>
      </c>
    </row>
    <row r="15055" spans="1:4" x14ac:dyDescent="0.2">
      <c r="A15055" t="s">
        <v>1404</v>
      </c>
      <c r="B15055" t="s">
        <v>8153</v>
      </c>
      <c r="C15055">
        <v>34.830547000000003</v>
      </c>
      <c r="D15055">
        <v>-87.655985000000001</v>
      </c>
    </row>
    <row r="15056" spans="1:4" x14ac:dyDescent="0.2">
      <c r="A15056" t="s">
        <v>1404</v>
      </c>
      <c r="B15056" t="s">
        <v>8153</v>
      </c>
      <c r="C15056">
        <v>34.8932</v>
      </c>
      <c r="D15056">
        <v>-87.637500000000003</v>
      </c>
    </row>
    <row r="15057" spans="1:4" x14ac:dyDescent="0.2">
      <c r="A15057" t="s">
        <v>1404</v>
      </c>
      <c r="B15057" t="s">
        <v>8153</v>
      </c>
      <c r="C15057">
        <v>34.807099999999998</v>
      </c>
      <c r="D15057">
        <v>-87.680999999999997</v>
      </c>
    </row>
    <row r="15058" spans="1:4" x14ac:dyDescent="0.2">
      <c r="A15058" t="s">
        <v>1404</v>
      </c>
      <c r="B15058" t="s">
        <v>8153</v>
      </c>
      <c r="C15058">
        <v>34.882471000000002</v>
      </c>
      <c r="D15058">
        <v>-87.739778000000001</v>
      </c>
    </row>
    <row r="15059" spans="1:4" x14ac:dyDescent="0.2">
      <c r="A15059" t="s">
        <v>1404</v>
      </c>
      <c r="B15059" t="s">
        <v>8153</v>
      </c>
      <c r="C15059">
        <v>34.8932</v>
      </c>
      <c r="D15059">
        <v>-87.591999999999999</v>
      </c>
    </row>
    <row r="15060" spans="1:4" x14ac:dyDescent="0.2">
      <c r="A15060" t="s">
        <v>8268</v>
      </c>
      <c r="B15060" t="s">
        <v>8153</v>
      </c>
      <c r="C15060">
        <v>34.448205999999999</v>
      </c>
      <c r="D15060">
        <v>-86.924234999999996</v>
      </c>
    </row>
    <row r="15061" spans="1:4" x14ac:dyDescent="0.2">
      <c r="A15061" t="s">
        <v>5291</v>
      </c>
      <c r="B15061" t="s">
        <v>8153</v>
      </c>
      <c r="C15061">
        <v>34.647629999999999</v>
      </c>
      <c r="D15061">
        <v>-87.180379000000002</v>
      </c>
    </row>
    <row r="15062" spans="1:4" x14ac:dyDescent="0.2">
      <c r="A15062" t="s">
        <v>8269</v>
      </c>
      <c r="B15062" t="s">
        <v>8153</v>
      </c>
      <c r="C15062">
        <v>34.901631999999999</v>
      </c>
      <c r="D15062">
        <v>-87.508184999999997</v>
      </c>
    </row>
    <row r="15063" spans="1:4" x14ac:dyDescent="0.2">
      <c r="A15063" t="s">
        <v>8270</v>
      </c>
      <c r="B15063" t="s">
        <v>8153</v>
      </c>
      <c r="C15063">
        <v>34.710982000000001</v>
      </c>
      <c r="D15063">
        <v>-87.522132999999997</v>
      </c>
    </row>
    <row r="15064" spans="1:4" x14ac:dyDescent="0.2">
      <c r="A15064" t="s">
        <v>6339</v>
      </c>
      <c r="B15064" t="s">
        <v>8153</v>
      </c>
      <c r="C15064">
        <v>34.918363999999997</v>
      </c>
      <c r="D15064">
        <v>-87.143395999999996</v>
      </c>
    </row>
    <row r="15065" spans="1:4" x14ac:dyDescent="0.2">
      <c r="A15065" t="s">
        <v>491</v>
      </c>
      <c r="B15065" t="s">
        <v>8153</v>
      </c>
      <c r="C15065">
        <v>34.955924000000003</v>
      </c>
      <c r="D15065">
        <v>-87.393518999999998</v>
      </c>
    </row>
    <row r="15066" spans="1:4" x14ac:dyDescent="0.2">
      <c r="A15066" t="s">
        <v>6865</v>
      </c>
      <c r="B15066" t="s">
        <v>8153</v>
      </c>
      <c r="C15066">
        <v>34.628332999999998</v>
      </c>
      <c r="D15066">
        <v>-86.880278000000004</v>
      </c>
    </row>
    <row r="15067" spans="1:4" x14ac:dyDescent="0.2">
      <c r="A15067" t="s">
        <v>8271</v>
      </c>
      <c r="B15067" t="s">
        <v>8153</v>
      </c>
      <c r="C15067">
        <v>34.505836000000002</v>
      </c>
      <c r="D15067">
        <v>-87.222385000000003</v>
      </c>
    </row>
    <row r="15068" spans="1:4" x14ac:dyDescent="0.2">
      <c r="A15068" t="s">
        <v>6348</v>
      </c>
      <c r="B15068" t="s">
        <v>8153</v>
      </c>
      <c r="C15068">
        <v>34.462969000000001</v>
      </c>
      <c r="D15068">
        <v>-87.451453000000001</v>
      </c>
    </row>
    <row r="15069" spans="1:4" x14ac:dyDescent="0.2">
      <c r="A15069" t="s">
        <v>3603</v>
      </c>
      <c r="B15069" t="s">
        <v>8153</v>
      </c>
      <c r="C15069">
        <v>34.849544000000002</v>
      </c>
      <c r="D15069">
        <v>-87.323671000000004</v>
      </c>
    </row>
    <row r="15070" spans="1:4" x14ac:dyDescent="0.2">
      <c r="A15070" t="s">
        <v>7259</v>
      </c>
      <c r="B15070" t="s">
        <v>8153</v>
      </c>
      <c r="C15070">
        <v>34.506568000000001</v>
      </c>
      <c r="D15070">
        <v>-87.725725999999995</v>
      </c>
    </row>
    <row r="15071" spans="1:4" x14ac:dyDescent="0.2">
      <c r="A15071" t="s">
        <v>7259</v>
      </c>
      <c r="B15071" t="s">
        <v>8153</v>
      </c>
      <c r="C15071">
        <v>34.507778000000002</v>
      </c>
      <c r="D15071">
        <v>-87.728611000000001</v>
      </c>
    </row>
    <row r="15072" spans="1:4" x14ac:dyDescent="0.2">
      <c r="A15072" t="s">
        <v>190</v>
      </c>
      <c r="B15072" t="s">
        <v>8153</v>
      </c>
      <c r="C15072">
        <v>34.757829000000001</v>
      </c>
      <c r="D15072">
        <v>-87.697057000000001</v>
      </c>
    </row>
    <row r="15073" spans="1:4" x14ac:dyDescent="0.2">
      <c r="A15073" t="s">
        <v>8272</v>
      </c>
      <c r="B15073" t="s">
        <v>8153</v>
      </c>
      <c r="C15073">
        <v>34.756135999999998</v>
      </c>
      <c r="D15073">
        <v>-87.630443</v>
      </c>
    </row>
    <row r="15074" spans="1:4" x14ac:dyDescent="0.2">
      <c r="A15074" t="s">
        <v>8272</v>
      </c>
      <c r="B15074" t="s">
        <v>8153</v>
      </c>
      <c r="C15074">
        <v>34.744722000000003</v>
      </c>
      <c r="D15074">
        <v>-87.667500000000004</v>
      </c>
    </row>
    <row r="15075" spans="1:4" x14ac:dyDescent="0.2">
      <c r="A15075" t="s">
        <v>440</v>
      </c>
      <c r="B15075" t="s">
        <v>8153</v>
      </c>
      <c r="C15075">
        <v>34.499547999999997</v>
      </c>
      <c r="D15075">
        <v>-86.800931000000006</v>
      </c>
    </row>
    <row r="15076" spans="1:4" x14ac:dyDescent="0.2">
      <c r="A15076" t="s">
        <v>8273</v>
      </c>
      <c r="B15076" t="s">
        <v>8153</v>
      </c>
      <c r="C15076">
        <v>34.713037</v>
      </c>
      <c r="D15076">
        <v>-86.989152000000004</v>
      </c>
    </row>
    <row r="15077" spans="1:4" x14ac:dyDescent="0.2">
      <c r="A15077" t="s">
        <v>8274</v>
      </c>
      <c r="B15077" t="s">
        <v>8153</v>
      </c>
      <c r="C15077">
        <v>34.649138000000001</v>
      </c>
      <c r="D15077">
        <v>-87.426195000000007</v>
      </c>
    </row>
    <row r="15078" spans="1:4" x14ac:dyDescent="0.2">
      <c r="A15078" t="s">
        <v>6668</v>
      </c>
      <c r="B15078" t="s">
        <v>8153</v>
      </c>
      <c r="C15078">
        <v>34.591771000000001</v>
      </c>
      <c r="D15078">
        <v>-87.091269999999994</v>
      </c>
    </row>
    <row r="15079" spans="1:4" x14ac:dyDescent="0.2">
      <c r="A15079" t="s">
        <v>8275</v>
      </c>
      <c r="B15079" t="s">
        <v>8153</v>
      </c>
      <c r="C15079">
        <v>34.687432000000001</v>
      </c>
      <c r="D15079">
        <v>-87.683259000000007</v>
      </c>
    </row>
    <row r="15080" spans="1:4" x14ac:dyDescent="0.2">
      <c r="A15080" t="s">
        <v>2954</v>
      </c>
      <c r="B15080" t="s">
        <v>8153</v>
      </c>
      <c r="C15080">
        <v>34.935679999999998</v>
      </c>
      <c r="D15080">
        <v>-87.962412</v>
      </c>
    </row>
    <row r="15081" spans="1:4" x14ac:dyDescent="0.2">
      <c r="A15081" t="s">
        <v>7404</v>
      </c>
      <c r="B15081" t="s">
        <v>8153</v>
      </c>
      <c r="C15081">
        <v>34.606499999999997</v>
      </c>
      <c r="D15081">
        <v>-86.982200000000006</v>
      </c>
    </row>
    <row r="15082" spans="1:4" x14ac:dyDescent="0.2">
      <c r="A15082" t="s">
        <v>4842</v>
      </c>
      <c r="B15082" t="s">
        <v>8153</v>
      </c>
      <c r="C15082">
        <v>34.980446999999998</v>
      </c>
      <c r="D15082">
        <v>-86.834612000000007</v>
      </c>
    </row>
    <row r="15083" spans="1:4" x14ac:dyDescent="0.2">
      <c r="A15083" t="s">
        <v>1608</v>
      </c>
      <c r="B15083" t="s">
        <v>8153</v>
      </c>
      <c r="C15083">
        <v>34.944637999999998</v>
      </c>
      <c r="D15083">
        <v>-85.727681000000004</v>
      </c>
    </row>
    <row r="15084" spans="1:4" x14ac:dyDescent="0.2">
      <c r="A15084" t="s">
        <v>8276</v>
      </c>
      <c r="B15084" t="s">
        <v>8153</v>
      </c>
      <c r="C15084">
        <v>34.716732999999998</v>
      </c>
      <c r="D15084">
        <v>-86.468703000000005</v>
      </c>
    </row>
    <row r="15085" spans="1:4" x14ac:dyDescent="0.2">
      <c r="A15085" t="s">
        <v>8277</v>
      </c>
      <c r="B15085" t="s">
        <v>8153</v>
      </c>
      <c r="C15085">
        <v>34.773055999999997</v>
      </c>
      <c r="D15085">
        <v>-86.792777999999998</v>
      </c>
    </row>
    <row r="15086" spans="1:4" x14ac:dyDescent="0.2">
      <c r="A15086" t="s">
        <v>5586</v>
      </c>
      <c r="B15086" t="s">
        <v>8153</v>
      </c>
      <c r="C15086">
        <v>34.604557999999997</v>
      </c>
      <c r="D15086">
        <v>-85.906728999999999</v>
      </c>
    </row>
    <row r="15087" spans="1:4" x14ac:dyDescent="0.2">
      <c r="A15087" t="s">
        <v>8278</v>
      </c>
      <c r="B15087" t="s">
        <v>8153</v>
      </c>
      <c r="C15087">
        <v>34.913017000000004</v>
      </c>
      <c r="D15087">
        <v>-86.171571</v>
      </c>
    </row>
    <row r="15088" spans="1:4" x14ac:dyDescent="0.2">
      <c r="A15088" t="s">
        <v>8279</v>
      </c>
      <c r="B15088" t="s">
        <v>8153</v>
      </c>
      <c r="C15088">
        <v>34.825890000000001</v>
      </c>
      <c r="D15088">
        <v>-85.984648000000007</v>
      </c>
    </row>
    <row r="15089" spans="1:4" x14ac:dyDescent="0.2">
      <c r="A15089" t="s">
        <v>7944</v>
      </c>
      <c r="B15089" t="s">
        <v>8153</v>
      </c>
      <c r="C15089">
        <v>34.495902000000001</v>
      </c>
      <c r="D15089">
        <v>-86.259040999999996</v>
      </c>
    </row>
    <row r="15090" spans="1:4" x14ac:dyDescent="0.2">
      <c r="A15090" t="s">
        <v>8280</v>
      </c>
      <c r="B15090" t="s">
        <v>8153</v>
      </c>
      <c r="C15090">
        <v>34.713963999999997</v>
      </c>
      <c r="D15090">
        <v>-86.394028000000006</v>
      </c>
    </row>
    <row r="15091" spans="1:4" x14ac:dyDescent="0.2">
      <c r="A15091" t="s">
        <v>8281</v>
      </c>
      <c r="B15091" t="s">
        <v>8153</v>
      </c>
      <c r="C15091">
        <v>34.82732</v>
      </c>
      <c r="D15091">
        <v>-86.749928999999995</v>
      </c>
    </row>
    <row r="15092" spans="1:4" x14ac:dyDescent="0.2">
      <c r="A15092" t="s">
        <v>8282</v>
      </c>
      <c r="B15092" t="s">
        <v>8153</v>
      </c>
      <c r="C15092">
        <v>34.949627</v>
      </c>
      <c r="D15092">
        <v>-86.593484000000004</v>
      </c>
    </row>
    <row r="15093" spans="1:4" x14ac:dyDescent="0.2">
      <c r="A15093" t="s">
        <v>8283</v>
      </c>
      <c r="B15093" t="s">
        <v>8153</v>
      </c>
      <c r="C15093">
        <v>34.798979000000003</v>
      </c>
      <c r="D15093">
        <v>-86.233626999999998</v>
      </c>
    </row>
    <row r="15094" spans="1:4" x14ac:dyDescent="0.2">
      <c r="A15094" t="s">
        <v>5102</v>
      </c>
      <c r="B15094" t="s">
        <v>8153</v>
      </c>
      <c r="C15094">
        <v>34.730428000000003</v>
      </c>
      <c r="D15094">
        <v>-85.953173000000007</v>
      </c>
    </row>
    <row r="15095" spans="1:4" x14ac:dyDescent="0.2">
      <c r="A15095" t="s">
        <v>8284</v>
      </c>
      <c r="B15095" t="s">
        <v>8153</v>
      </c>
      <c r="C15095">
        <v>34.499647000000003</v>
      </c>
      <c r="D15095">
        <v>-86.612869000000003</v>
      </c>
    </row>
    <row r="15096" spans="1:4" x14ac:dyDescent="0.2">
      <c r="A15096" t="s">
        <v>8285</v>
      </c>
      <c r="B15096" t="s">
        <v>8153</v>
      </c>
      <c r="C15096">
        <v>34.497830999999998</v>
      </c>
      <c r="D15096">
        <v>-86.105630000000005</v>
      </c>
    </row>
    <row r="15097" spans="1:4" x14ac:dyDescent="0.2">
      <c r="A15097" t="s">
        <v>845</v>
      </c>
      <c r="B15097" t="s">
        <v>8153</v>
      </c>
      <c r="C15097">
        <v>34.657800000000002</v>
      </c>
      <c r="D15097">
        <v>-86.805599999999998</v>
      </c>
    </row>
    <row r="15098" spans="1:4" x14ac:dyDescent="0.2">
      <c r="A15098" t="s">
        <v>845</v>
      </c>
      <c r="B15098" t="s">
        <v>8153</v>
      </c>
      <c r="C15098">
        <v>34.783700000000003</v>
      </c>
      <c r="D15098">
        <v>-86.748599999999996</v>
      </c>
    </row>
    <row r="15099" spans="1:4" x14ac:dyDescent="0.2">
      <c r="A15099" t="s">
        <v>845</v>
      </c>
      <c r="B15099" t="s">
        <v>8153</v>
      </c>
      <c r="C15099">
        <v>34.713408999999999</v>
      </c>
      <c r="D15099">
        <v>-86.750951000000001</v>
      </c>
    </row>
    <row r="15100" spans="1:4" x14ac:dyDescent="0.2">
      <c r="A15100" t="s">
        <v>8286</v>
      </c>
      <c r="B15100" t="s">
        <v>8153</v>
      </c>
      <c r="C15100">
        <v>34.861778999999999</v>
      </c>
      <c r="D15100">
        <v>-86.578879000000001</v>
      </c>
    </row>
    <row r="15101" spans="1:4" x14ac:dyDescent="0.2">
      <c r="A15101" t="s">
        <v>4813</v>
      </c>
      <c r="B15101" t="s">
        <v>8153</v>
      </c>
      <c r="C15101">
        <v>34.549444999999999</v>
      </c>
      <c r="D15101">
        <v>-86.396100000000004</v>
      </c>
    </row>
    <row r="15102" spans="1:4" x14ac:dyDescent="0.2">
      <c r="A15102" t="s">
        <v>5345</v>
      </c>
      <c r="B15102" t="s">
        <v>8153</v>
      </c>
      <c r="C15102">
        <v>34.899991</v>
      </c>
      <c r="D15102">
        <v>-86.448741999999996</v>
      </c>
    </row>
    <row r="15103" spans="1:4" x14ac:dyDescent="0.2">
      <c r="A15103" t="s">
        <v>8287</v>
      </c>
      <c r="B15103" t="s">
        <v>8153</v>
      </c>
      <c r="C15103">
        <v>34.788888999999998</v>
      </c>
      <c r="D15103">
        <v>-86.571944000000002</v>
      </c>
    </row>
    <row r="15104" spans="1:4" x14ac:dyDescent="0.2">
      <c r="A15104" t="s">
        <v>8288</v>
      </c>
      <c r="B15104" t="s">
        <v>8153</v>
      </c>
      <c r="C15104">
        <v>34.612859</v>
      </c>
      <c r="D15104">
        <v>-86.466577000000001</v>
      </c>
    </row>
    <row r="15105" spans="1:4" x14ac:dyDescent="0.2">
      <c r="A15105" t="s">
        <v>8289</v>
      </c>
      <c r="B15105" t="s">
        <v>8153</v>
      </c>
      <c r="C15105">
        <v>34.667121999999999</v>
      </c>
      <c r="D15105">
        <v>-86.332561999999996</v>
      </c>
    </row>
    <row r="15106" spans="1:4" x14ac:dyDescent="0.2">
      <c r="A15106" t="s">
        <v>8290</v>
      </c>
      <c r="B15106" t="s">
        <v>8153</v>
      </c>
      <c r="C15106">
        <v>34.688600999999998</v>
      </c>
      <c r="D15106">
        <v>-85.803044</v>
      </c>
    </row>
    <row r="15107" spans="1:4" x14ac:dyDescent="0.2">
      <c r="A15107" t="s">
        <v>284</v>
      </c>
      <c r="B15107" t="s">
        <v>8153</v>
      </c>
      <c r="C15107">
        <v>34.840217000000003</v>
      </c>
      <c r="D15107">
        <v>-86.250067999999999</v>
      </c>
    </row>
    <row r="15108" spans="1:4" x14ac:dyDescent="0.2">
      <c r="A15108" t="s">
        <v>8291</v>
      </c>
      <c r="B15108" t="s">
        <v>8153</v>
      </c>
      <c r="C15108">
        <v>34.769722000000002</v>
      </c>
      <c r="D15108">
        <v>-86.480833000000004</v>
      </c>
    </row>
    <row r="15109" spans="1:4" x14ac:dyDescent="0.2">
      <c r="A15109" t="s">
        <v>8292</v>
      </c>
      <c r="B15109" t="s">
        <v>8153</v>
      </c>
      <c r="C15109">
        <v>34.672269999999997</v>
      </c>
      <c r="D15109">
        <v>-86.051336000000006</v>
      </c>
    </row>
    <row r="15110" spans="1:4" x14ac:dyDescent="0.2">
      <c r="A15110" t="s">
        <v>8292</v>
      </c>
      <c r="B15110" t="s">
        <v>8153</v>
      </c>
      <c r="C15110">
        <v>34.672221999999998</v>
      </c>
      <c r="D15110">
        <v>-86.034166999999997</v>
      </c>
    </row>
    <row r="15111" spans="1:4" x14ac:dyDescent="0.2">
      <c r="A15111" t="s">
        <v>8293</v>
      </c>
      <c r="B15111" t="s">
        <v>8153</v>
      </c>
      <c r="C15111">
        <v>34.543275000000001</v>
      </c>
      <c r="D15111">
        <v>-85.994001999999995</v>
      </c>
    </row>
    <row r="15112" spans="1:4" x14ac:dyDescent="0.2">
      <c r="A15112" t="s">
        <v>1602</v>
      </c>
      <c r="B15112" t="s">
        <v>8153</v>
      </c>
      <c r="C15112">
        <v>34.876885000000001</v>
      </c>
      <c r="D15112">
        <v>-85.850802999999999</v>
      </c>
    </row>
    <row r="15113" spans="1:4" x14ac:dyDescent="0.2">
      <c r="A15113" t="s">
        <v>8294</v>
      </c>
      <c r="B15113" t="s">
        <v>8153</v>
      </c>
      <c r="C15113">
        <v>34.911644000000003</v>
      </c>
      <c r="D15113">
        <v>-86.699950999999999</v>
      </c>
    </row>
    <row r="15114" spans="1:4" x14ac:dyDescent="0.2">
      <c r="A15114" t="s">
        <v>2062</v>
      </c>
      <c r="B15114" t="s">
        <v>8153</v>
      </c>
      <c r="C15114">
        <v>34.740065000000001</v>
      </c>
      <c r="D15114">
        <v>-86.291263999999998</v>
      </c>
    </row>
    <row r="15115" spans="1:4" x14ac:dyDescent="0.2">
      <c r="A15115" t="s">
        <v>8295</v>
      </c>
      <c r="B15115" t="s">
        <v>8153</v>
      </c>
      <c r="C15115">
        <v>34.538145</v>
      </c>
      <c r="D15115">
        <v>-86.677999999999997</v>
      </c>
    </row>
    <row r="15116" spans="1:4" x14ac:dyDescent="0.2">
      <c r="A15116" t="s">
        <v>333</v>
      </c>
      <c r="B15116" t="s">
        <v>8153</v>
      </c>
      <c r="C15116">
        <v>34.668926999999996</v>
      </c>
      <c r="D15116">
        <v>-86.229609999999994</v>
      </c>
    </row>
    <row r="15117" spans="1:4" x14ac:dyDescent="0.2">
      <c r="A15117" t="s">
        <v>8296</v>
      </c>
      <c r="B15117" t="s">
        <v>8153</v>
      </c>
      <c r="C15117">
        <v>34.726866000000001</v>
      </c>
      <c r="D15117">
        <v>-86.567318</v>
      </c>
    </row>
    <row r="15118" spans="1:4" x14ac:dyDescent="0.2">
      <c r="A15118" t="s">
        <v>8296</v>
      </c>
      <c r="B15118" t="s">
        <v>8153</v>
      </c>
      <c r="C15118">
        <v>34.667921999999997</v>
      </c>
      <c r="D15118">
        <v>-86.560346999999993</v>
      </c>
    </row>
    <row r="15119" spans="1:4" x14ac:dyDescent="0.2">
      <c r="A15119" t="s">
        <v>8296</v>
      </c>
      <c r="B15119" t="s">
        <v>8153</v>
      </c>
      <c r="C15119">
        <v>34.620505999999999</v>
      </c>
      <c r="D15119">
        <v>-86.550960000000003</v>
      </c>
    </row>
    <row r="15120" spans="1:4" x14ac:dyDescent="0.2">
      <c r="A15120" t="s">
        <v>8296</v>
      </c>
      <c r="B15120" t="s">
        <v>8153</v>
      </c>
      <c r="C15120">
        <v>34.727699999999999</v>
      </c>
      <c r="D15120">
        <v>-86.592600000000004</v>
      </c>
    </row>
    <row r="15121" spans="1:4" x14ac:dyDescent="0.2">
      <c r="A15121" t="s">
        <v>8296</v>
      </c>
      <c r="B15121" t="s">
        <v>8153</v>
      </c>
      <c r="C15121">
        <v>34.705942999999998</v>
      </c>
      <c r="D15121">
        <v>-86.616493000000006</v>
      </c>
    </row>
    <row r="15122" spans="1:4" x14ac:dyDescent="0.2">
      <c r="A15122" t="s">
        <v>8296</v>
      </c>
      <c r="B15122" t="s">
        <v>8153</v>
      </c>
      <c r="C15122">
        <v>34.744765000000001</v>
      </c>
      <c r="D15122">
        <v>-86.670411000000001</v>
      </c>
    </row>
    <row r="15123" spans="1:4" x14ac:dyDescent="0.2">
      <c r="A15123" t="s">
        <v>8296</v>
      </c>
      <c r="B15123" t="s">
        <v>8153</v>
      </c>
      <c r="C15123">
        <v>34.719700000000003</v>
      </c>
      <c r="D15123">
        <v>-86.614800000000002</v>
      </c>
    </row>
    <row r="15124" spans="1:4" x14ac:dyDescent="0.2">
      <c r="A15124" t="s">
        <v>8296</v>
      </c>
      <c r="B15124" t="s">
        <v>8153</v>
      </c>
      <c r="C15124">
        <v>34.684525000000001</v>
      </c>
      <c r="D15124">
        <v>-86.653820999999994</v>
      </c>
    </row>
    <row r="15125" spans="1:4" x14ac:dyDescent="0.2">
      <c r="A15125" t="s">
        <v>8296</v>
      </c>
      <c r="B15125" t="s">
        <v>8153</v>
      </c>
      <c r="C15125">
        <v>34.730200000000004</v>
      </c>
      <c r="D15125">
        <v>-86.586100000000002</v>
      </c>
    </row>
    <row r="15126" spans="1:4" x14ac:dyDescent="0.2">
      <c r="A15126" t="s">
        <v>8296</v>
      </c>
      <c r="B15126" t="s">
        <v>8153</v>
      </c>
      <c r="C15126">
        <v>34.778377999999996</v>
      </c>
      <c r="D15126">
        <v>-86.609063000000006</v>
      </c>
    </row>
    <row r="15127" spans="1:4" x14ac:dyDescent="0.2">
      <c r="A15127" t="s">
        <v>8296</v>
      </c>
      <c r="B15127" t="s">
        <v>8153</v>
      </c>
      <c r="C15127">
        <v>34.778948999999997</v>
      </c>
      <c r="D15127">
        <v>-86.543785999999997</v>
      </c>
    </row>
    <row r="15128" spans="1:4" x14ac:dyDescent="0.2">
      <c r="A15128" t="s">
        <v>8296</v>
      </c>
      <c r="B15128" t="s">
        <v>8153</v>
      </c>
      <c r="C15128">
        <v>34.795299999999997</v>
      </c>
      <c r="D15128">
        <v>-86.706000000000003</v>
      </c>
    </row>
    <row r="15129" spans="1:4" x14ac:dyDescent="0.2">
      <c r="A15129" t="s">
        <v>8296</v>
      </c>
      <c r="B15129" t="s">
        <v>8153</v>
      </c>
      <c r="C15129">
        <v>34.645099999999999</v>
      </c>
      <c r="D15129">
        <v>-86.753299999999996</v>
      </c>
    </row>
    <row r="15130" spans="1:4" x14ac:dyDescent="0.2">
      <c r="A15130" t="s">
        <v>8296</v>
      </c>
      <c r="B15130" t="s">
        <v>8153</v>
      </c>
      <c r="C15130">
        <v>34.736699999999999</v>
      </c>
      <c r="D15130">
        <v>-86.626900000000006</v>
      </c>
    </row>
    <row r="15131" spans="1:4" x14ac:dyDescent="0.2">
      <c r="A15131" t="s">
        <v>8296</v>
      </c>
      <c r="B15131" t="s">
        <v>8153</v>
      </c>
      <c r="C15131">
        <v>34.726700000000001</v>
      </c>
      <c r="D15131">
        <v>-86.541399999999996</v>
      </c>
    </row>
    <row r="15132" spans="1:4" x14ac:dyDescent="0.2">
      <c r="A15132" t="s">
        <v>8296</v>
      </c>
      <c r="B15132" t="s">
        <v>8153</v>
      </c>
      <c r="C15132">
        <v>34.738864</v>
      </c>
      <c r="D15132">
        <v>-86.624948000000003</v>
      </c>
    </row>
    <row r="15133" spans="1:4" x14ac:dyDescent="0.2">
      <c r="A15133" t="s">
        <v>8296</v>
      </c>
      <c r="B15133" t="s">
        <v>8153</v>
      </c>
      <c r="C15133">
        <v>34.658321000000001</v>
      </c>
      <c r="D15133">
        <v>-86.729485999999994</v>
      </c>
    </row>
    <row r="15134" spans="1:4" x14ac:dyDescent="0.2">
      <c r="A15134" t="s">
        <v>8296</v>
      </c>
      <c r="B15134" t="s">
        <v>8153</v>
      </c>
      <c r="C15134">
        <v>34.730200000000004</v>
      </c>
      <c r="D15134">
        <v>-86.586100000000002</v>
      </c>
    </row>
    <row r="15135" spans="1:4" x14ac:dyDescent="0.2">
      <c r="A15135" t="s">
        <v>8296</v>
      </c>
      <c r="B15135" t="s">
        <v>8153</v>
      </c>
      <c r="C15135">
        <v>34.645099999999999</v>
      </c>
      <c r="D15135">
        <v>-86.753299999999996</v>
      </c>
    </row>
    <row r="15136" spans="1:4" x14ac:dyDescent="0.2">
      <c r="A15136" t="s">
        <v>8296</v>
      </c>
      <c r="B15136" t="s">
        <v>8153</v>
      </c>
      <c r="C15136">
        <v>34.730200000000004</v>
      </c>
      <c r="D15136">
        <v>-86.586100000000002</v>
      </c>
    </row>
    <row r="15137" spans="1:4" x14ac:dyDescent="0.2">
      <c r="A15137" t="s">
        <v>8296</v>
      </c>
      <c r="B15137" t="s">
        <v>8153</v>
      </c>
      <c r="C15137">
        <v>34.730200000000004</v>
      </c>
      <c r="D15137">
        <v>-86.586100000000002</v>
      </c>
    </row>
    <row r="15138" spans="1:4" x14ac:dyDescent="0.2">
      <c r="A15138" t="s">
        <v>8296</v>
      </c>
      <c r="B15138" t="s">
        <v>8153</v>
      </c>
      <c r="C15138">
        <v>34.730200000000004</v>
      </c>
      <c r="D15138">
        <v>-86.586100000000002</v>
      </c>
    </row>
    <row r="15139" spans="1:4" x14ac:dyDescent="0.2">
      <c r="A15139" t="s">
        <v>8296</v>
      </c>
      <c r="B15139" t="s">
        <v>8153</v>
      </c>
      <c r="C15139">
        <v>34.634700000000002</v>
      </c>
      <c r="D15139">
        <v>-86.650300000000001</v>
      </c>
    </row>
    <row r="15140" spans="1:4" x14ac:dyDescent="0.2">
      <c r="A15140" t="s">
        <v>8296</v>
      </c>
      <c r="B15140" t="s">
        <v>8153</v>
      </c>
      <c r="C15140">
        <v>34.730200000000004</v>
      </c>
      <c r="D15140">
        <v>-86.586100000000002</v>
      </c>
    </row>
    <row r="15141" spans="1:4" x14ac:dyDescent="0.2">
      <c r="A15141" t="s">
        <v>7155</v>
      </c>
      <c r="B15141" t="s">
        <v>8153</v>
      </c>
      <c r="C15141">
        <v>33.997247999999999</v>
      </c>
      <c r="D15141">
        <v>-86.010278999999997</v>
      </c>
    </row>
    <row r="15142" spans="1:4" x14ac:dyDescent="0.2">
      <c r="A15142" t="s">
        <v>7155</v>
      </c>
      <c r="B15142" t="s">
        <v>8153</v>
      </c>
      <c r="C15142">
        <v>34.0747</v>
      </c>
      <c r="D15142">
        <v>-85.935199999999995</v>
      </c>
    </row>
    <row r="15143" spans="1:4" x14ac:dyDescent="0.2">
      <c r="A15143" t="s">
        <v>7155</v>
      </c>
      <c r="B15143" t="s">
        <v>8153</v>
      </c>
      <c r="C15143">
        <v>33.997056999999998</v>
      </c>
      <c r="D15143">
        <v>-85.928724000000003</v>
      </c>
    </row>
    <row r="15144" spans="1:4" x14ac:dyDescent="0.2">
      <c r="A15144" t="s">
        <v>7155</v>
      </c>
      <c r="B15144" t="s">
        <v>8153</v>
      </c>
      <c r="C15144">
        <v>34.021693999999997</v>
      </c>
      <c r="D15144">
        <v>-86.049479000000005</v>
      </c>
    </row>
    <row r="15145" spans="1:4" x14ac:dyDescent="0.2">
      <c r="A15145" t="s">
        <v>7155</v>
      </c>
      <c r="B15145" t="s">
        <v>8153</v>
      </c>
      <c r="C15145">
        <v>33.956786999999998</v>
      </c>
      <c r="D15145">
        <v>-85.927586000000005</v>
      </c>
    </row>
    <row r="15146" spans="1:4" x14ac:dyDescent="0.2">
      <c r="A15146" t="s">
        <v>7155</v>
      </c>
      <c r="B15146" t="s">
        <v>8153</v>
      </c>
      <c r="C15146">
        <v>33.942700000000002</v>
      </c>
      <c r="D15146">
        <v>-86.067499999999995</v>
      </c>
    </row>
    <row r="15147" spans="1:4" x14ac:dyDescent="0.2">
      <c r="A15147" t="s">
        <v>7155</v>
      </c>
      <c r="B15147" t="s">
        <v>8153</v>
      </c>
      <c r="C15147">
        <v>33.904499999999999</v>
      </c>
      <c r="D15147">
        <v>-86.025999999999996</v>
      </c>
    </row>
    <row r="15148" spans="1:4" x14ac:dyDescent="0.2">
      <c r="A15148" t="s">
        <v>8297</v>
      </c>
      <c r="B15148" t="s">
        <v>8153</v>
      </c>
      <c r="C15148">
        <v>34.273859000000002</v>
      </c>
      <c r="D15148">
        <v>-86.206446999999997</v>
      </c>
    </row>
    <row r="15149" spans="1:4" x14ac:dyDescent="0.2">
      <c r="A15149" t="s">
        <v>8297</v>
      </c>
      <c r="B15149" t="s">
        <v>8153</v>
      </c>
      <c r="C15149">
        <v>34.267499999999998</v>
      </c>
      <c r="D15149">
        <v>-86.208888999999999</v>
      </c>
    </row>
    <row r="15150" spans="1:4" x14ac:dyDescent="0.2">
      <c r="A15150" t="s">
        <v>4059</v>
      </c>
      <c r="B15150" t="s">
        <v>8153</v>
      </c>
      <c r="C15150">
        <v>34.042915999999998</v>
      </c>
      <c r="D15150">
        <v>-86.350879000000006</v>
      </c>
    </row>
    <row r="15151" spans="1:4" x14ac:dyDescent="0.2">
      <c r="A15151" t="s">
        <v>3372</v>
      </c>
      <c r="B15151" t="s">
        <v>8153</v>
      </c>
      <c r="C15151">
        <v>33.837366000000003</v>
      </c>
      <c r="D15151">
        <v>-86.255167</v>
      </c>
    </row>
    <row r="15152" spans="1:4" x14ac:dyDescent="0.2">
      <c r="A15152" t="s">
        <v>8298</v>
      </c>
      <c r="B15152" t="s">
        <v>8153</v>
      </c>
      <c r="C15152">
        <v>34.029597000000003</v>
      </c>
      <c r="D15152">
        <v>-86.096716999999998</v>
      </c>
    </row>
    <row r="15153" spans="1:4" x14ac:dyDescent="0.2">
      <c r="A15153" t="s">
        <v>8299</v>
      </c>
      <c r="B15153" t="s">
        <v>8153</v>
      </c>
      <c r="C15153">
        <v>34.173889000000003</v>
      </c>
      <c r="D15153">
        <v>-86.121110999999999</v>
      </c>
    </row>
    <row r="15154" spans="1:4" x14ac:dyDescent="0.2">
      <c r="A15154" t="s">
        <v>8299</v>
      </c>
      <c r="B15154" t="s">
        <v>8153</v>
      </c>
      <c r="C15154">
        <v>34.173685999999996</v>
      </c>
      <c r="D15154">
        <v>-86.148003000000003</v>
      </c>
    </row>
    <row r="15155" spans="1:4" x14ac:dyDescent="0.2">
      <c r="A15155" t="s">
        <v>7981</v>
      </c>
      <c r="B15155" t="s">
        <v>8153</v>
      </c>
      <c r="C15155">
        <v>34.945025999999999</v>
      </c>
      <c r="D15155">
        <v>-85.632445000000004</v>
      </c>
    </row>
    <row r="15156" spans="1:4" x14ac:dyDescent="0.2">
      <c r="A15156" t="s">
        <v>5987</v>
      </c>
      <c r="B15156" t="s">
        <v>8153</v>
      </c>
      <c r="C15156">
        <v>34.241661999999998</v>
      </c>
      <c r="D15156">
        <v>-85.602566999999993</v>
      </c>
    </row>
    <row r="15157" spans="1:4" x14ac:dyDescent="0.2">
      <c r="A15157" t="s">
        <v>8300</v>
      </c>
      <c r="B15157" t="s">
        <v>8153</v>
      </c>
      <c r="C15157">
        <v>34.111592000000002</v>
      </c>
      <c r="D15157">
        <v>-85.609228999999999</v>
      </c>
    </row>
    <row r="15158" spans="1:4" x14ac:dyDescent="0.2">
      <c r="A15158" t="s">
        <v>1467</v>
      </c>
      <c r="B15158" t="s">
        <v>8153</v>
      </c>
      <c r="C15158">
        <v>34.267957000000003</v>
      </c>
      <c r="D15158">
        <v>-85.861969000000002</v>
      </c>
    </row>
    <row r="15159" spans="1:4" x14ac:dyDescent="0.2">
      <c r="A15159" t="s">
        <v>8301</v>
      </c>
      <c r="B15159" t="s">
        <v>8153</v>
      </c>
      <c r="C15159">
        <v>34.258783999999999</v>
      </c>
      <c r="D15159">
        <v>-86.030574999999999</v>
      </c>
    </row>
    <row r="15160" spans="1:4" x14ac:dyDescent="0.2">
      <c r="A15160" t="s">
        <v>3631</v>
      </c>
      <c r="B15160" t="s">
        <v>8153</v>
      </c>
      <c r="C15160">
        <v>34.356838000000003</v>
      </c>
      <c r="D15160">
        <v>-85.929160999999993</v>
      </c>
    </row>
    <row r="15161" spans="1:4" x14ac:dyDescent="0.2">
      <c r="A15161" t="s">
        <v>263</v>
      </c>
      <c r="B15161" t="s">
        <v>8153</v>
      </c>
      <c r="C15161">
        <v>34.173611000000001</v>
      </c>
      <c r="D15161">
        <v>-86.323611</v>
      </c>
    </row>
    <row r="15162" spans="1:4" x14ac:dyDescent="0.2">
      <c r="A15162" t="s">
        <v>7090</v>
      </c>
      <c r="B15162" t="s">
        <v>8153</v>
      </c>
      <c r="C15162">
        <v>34.807597999999999</v>
      </c>
      <c r="D15162">
        <v>-85.708371999999997</v>
      </c>
    </row>
    <row r="15163" spans="1:4" x14ac:dyDescent="0.2">
      <c r="A15163" t="s">
        <v>8302</v>
      </c>
      <c r="B15163" t="s">
        <v>8153</v>
      </c>
      <c r="C15163">
        <v>34.436791999999997</v>
      </c>
      <c r="D15163">
        <v>-85.712394000000003</v>
      </c>
    </row>
    <row r="15164" spans="1:4" x14ac:dyDescent="0.2">
      <c r="A15164" t="s">
        <v>8302</v>
      </c>
      <c r="B15164" t="s">
        <v>8153</v>
      </c>
      <c r="C15164">
        <v>34.444167</v>
      </c>
      <c r="D15164">
        <v>-85.719722000000004</v>
      </c>
    </row>
    <row r="15165" spans="1:4" x14ac:dyDescent="0.2">
      <c r="A15165" t="s">
        <v>8303</v>
      </c>
      <c r="B15165" t="s">
        <v>8153</v>
      </c>
      <c r="C15165">
        <v>34.437283999999998</v>
      </c>
      <c r="D15165">
        <v>-85.928849</v>
      </c>
    </row>
    <row r="15166" spans="1:4" x14ac:dyDescent="0.2">
      <c r="A15166" t="s">
        <v>8304</v>
      </c>
      <c r="B15166" t="s">
        <v>8153</v>
      </c>
      <c r="C15166">
        <v>33.997585999999998</v>
      </c>
      <c r="D15166">
        <v>-86.234605999999999</v>
      </c>
    </row>
    <row r="15167" spans="1:4" x14ac:dyDescent="0.2">
      <c r="A15167" t="s">
        <v>8305</v>
      </c>
      <c r="B15167" t="s">
        <v>8153</v>
      </c>
      <c r="C15167">
        <v>34.357323999999998</v>
      </c>
      <c r="D15167">
        <v>-85.558892999999998</v>
      </c>
    </row>
    <row r="15168" spans="1:4" x14ac:dyDescent="0.2">
      <c r="A15168" t="s">
        <v>8306</v>
      </c>
      <c r="B15168" t="s">
        <v>8153</v>
      </c>
      <c r="C15168">
        <v>34.343864000000004</v>
      </c>
      <c r="D15168">
        <v>-86.040392999999995</v>
      </c>
    </row>
    <row r="15169" spans="1:4" x14ac:dyDescent="0.2">
      <c r="A15169" t="s">
        <v>8307</v>
      </c>
      <c r="B15169" t="s">
        <v>8153</v>
      </c>
      <c r="C15169">
        <v>34.435873999999998</v>
      </c>
      <c r="D15169">
        <v>-86.040023000000005</v>
      </c>
    </row>
    <row r="15170" spans="1:4" x14ac:dyDescent="0.2">
      <c r="A15170" t="s">
        <v>8308</v>
      </c>
      <c r="B15170" t="s">
        <v>8153</v>
      </c>
      <c r="C15170">
        <v>34.321930000000002</v>
      </c>
      <c r="D15170">
        <v>-86.305463000000003</v>
      </c>
    </row>
    <row r="15171" spans="1:4" x14ac:dyDescent="0.2">
      <c r="A15171" t="s">
        <v>8309</v>
      </c>
      <c r="B15171" t="s">
        <v>8153</v>
      </c>
      <c r="C15171">
        <v>34.618603999999998</v>
      </c>
      <c r="D15171">
        <v>-85.727380999999994</v>
      </c>
    </row>
    <row r="15172" spans="1:4" x14ac:dyDescent="0.2">
      <c r="A15172" t="s">
        <v>8310</v>
      </c>
      <c r="B15172" t="s">
        <v>8153</v>
      </c>
      <c r="C15172">
        <v>34.873246999999999</v>
      </c>
      <c r="D15172">
        <v>-85.622506999999999</v>
      </c>
    </row>
    <row r="15173" spans="1:4" x14ac:dyDescent="0.2">
      <c r="A15173" t="s">
        <v>8311</v>
      </c>
      <c r="B15173" t="s">
        <v>8153</v>
      </c>
      <c r="C15173">
        <v>34.190033</v>
      </c>
      <c r="D15173">
        <v>-86.317318</v>
      </c>
    </row>
    <row r="15174" spans="1:4" x14ac:dyDescent="0.2">
      <c r="A15174" t="s">
        <v>8312</v>
      </c>
      <c r="B15174" t="s">
        <v>8153</v>
      </c>
      <c r="C15174">
        <v>34.735059</v>
      </c>
      <c r="D15174">
        <v>-85.641576999999998</v>
      </c>
    </row>
    <row r="15175" spans="1:4" x14ac:dyDescent="0.2">
      <c r="A15175" t="s">
        <v>2018</v>
      </c>
      <c r="B15175" t="s">
        <v>8153</v>
      </c>
      <c r="C15175">
        <v>34.191082999999999</v>
      </c>
      <c r="D15175">
        <v>-85.770510000000002</v>
      </c>
    </row>
    <row r="15176" spans="1:4" x14ac:dyDescent="0.2">
      <c r="A15176" t="s">
        <v>8313</v>
      </c>
      <c r="B15176" t="s">
        <v>8153</v>
      </c>
      <c r="C15176">
        <v>34.587235999999997</v>
      </c>
      <c r="D15176">
        <v>-85.577727999999993</v>
      </c>
    </row>
    <row r="15177" spans="1:4" x14ac:dyDescent="0.2">
      <c r="A15177" t="s">
        <v>8314</v>
      </c>
      <c r="B15177" t="s">
        <v>8153</v>
      </c>
      <c r="C15177">
        <v>34.498883999999997</v>
      </c>
      <c r="D15177">
        <v>-85.844605000000001</v>
      </c>
    </row>
    <row r="15178" spans="1:4" x14ac:dyDescent="0.2">
      <c r="A15178" t="s">
        <v>8315</v>
      </c>
      <c r="B15178" t="s">
        <v>8153</v>
      </c>
      <c r="C15178">
        <v>33.941679000000001</v>
      </c>
      <c r="D15178">
        <v>-86.228928999999994</v>
      </c>
    </row>
    <row r="15179" spans="1:4" x14ac:dyDescent="0.2">
      <c r="A15179" t="s">
        <v>4214</v>
      </c>
      <c r="B15179" t="s">
        <v>8153</v>
      </c>
      <c r="C15179">
        <v>34.558962000000001</v>
      </c>
      <c r="D15179">
        <v>-85.792128000000005</v>
      </c>
    </row>
    <row r="15180" spans="1:4" x14ac:dyDescent="0.2">
      <c r="A15180" t="s">
        <v>6465</v>
      </c>
      <c r="B15180" t="s">
        <v>8153</v>
      </c>
      <c r="C15180">
        <v>34.569699999999997</v>
      </c>
      <c r="D15180">
        <v>-85.627207999999996</v>
      </c>
    </row>
    <row r="15181" spans="1:4" x14ac:dyDescent="0.2">
      <c r="A15181" t="s">
        <v>8316</v>
      </c>
      <c r="B15181" t="s">
        <v>8153</v>
      </c>
      <c r="C15181">
        <v>34.065556000000001</v>
      </c>
      <c r="D15181">
        <v>-86.306388999999996</v>
      </c>
    </row>
    <row r="15182" spans="1:4" x14ac:dyDescent="0.2">
      <c r="A15182" t="s">
        <v>8317</v>
      </c>
      <c r="B15182" t="s">
        <v>8153</v>
      </c>
      <c r="C15182">
        <v>32.462462000000002</v>
      </c>
      <c r="D15182">
        <v>-86.714938000000004</v>
      </c>
    </row>
    <row r="15183" spans="1:4" x14ac:dyDescent="0.2">
      <c r="A15183" t="s">
        <v>8318</v>
      </c>
      <c r="B15183" t="s">
        <v>8153</v>
      </c>
      <c r="C15183">
        <v>31.836791999999999</v>
      </c>
      <c r="D15183">
        <v>-85.799843999999993</v>
      </c>
    </row>
    <row r="15184" spans="1:4" x14ac:dyDescent="0.2">
      <c r="A15184" t="s">
        <v>8319</v>
      </c>
      <c r="B15184" t="s">
        <v>8153</v>
      </c>
      <c r="C15184">
        <v>32.610577999999997</v>
      </c>
      <c r="D15184">
        <v>-86.716301000000001</v>
      </c>
    </row>
    <row r="15185" spans="1:4" x14ac:dyDescent="0.2">
      <c r="A15185" t="s">
        <v>8320</v>
      </c>
      <c r="B15185" t="s">
        <v>8153</v>
      </c>
      <c r="C15185">
        <v>32.500278000000002</v>
      </c>
      <c r="D15185">
        <v>-86.571944000000002</v>
      </c>
    </row>
    <row r="15186" spans="1:4" x14ac:dyDescent="0.2">
      <c r="A15186" t="s">
        <v>8321</v>
      </c>
      <c r="B15186" t="s">
        <v>8153</v>
      </c>
      <c r="C15186">
        <v>31.570962999999999</v>
      </c>
      <c r="D15186">
        <v>-86.274343000000002</v>
      </c>
    </row>
    <row r="15187" spans="1:4" x14ac:dyDescent="0.2">
      <c r="A15187" t="s">
        <v>8322</v>
      </c>
      <c r="B15187" t="s">
        <v>8153</v>
      </c>
      <c r="C15187">
        <v>31.701324</v>
      </c>
      <c r="D15187">
        <v>-85.817667999999998</v>
      </c>
    </row>
    <row r="15188" spans="1:4" x14ac:dyDescent="0.2">
      <c r="A15188" t="s">
        <v>3579</v>
      </c>
      <c r="B15188" t="s">
        <v>8153</v>
      </c>
      <c r="C15188">
        <v>32.300891</v>
      </c>
      <c r="D15188">
        <v>-86.011240999999998</v>
      </c>
    </row>
    <row r="15189" spans="1:4" x14ac:dyDescent="0.2">
      <c r="A15189" t="s">
        <v>8323</v>
      </c>
      <c r="B15189" t="s">
        <v>8153</v>
      </c>
      <c r="C15189">
        <v>31.671111</v>
      </c>
      <c r="D15189">
        <v>-86.712221999999997</v>
      </c>
    </row>
    <row r="15190" spans="1:4" x14ac:dyDescent="0.2">
      <c r="A15190" t="s">
        <v>2005</v>
      </c>
      <c r="B15190" t="s">
        <v>8153</v>
      </c>
      <c r="C15190">
        <v>31.887412999999999</v>
      </c>
      <c r="D15190">
        <v>-85.450931999999995</v>
      </c>
    </row>
    <row r="15191" spans="1:4" x14ac:dyDescent="0.2">
      <c r="A15191" t="s">
        <v>7273</v>
      </c>
      <c r="B15191" t="s">
        <v>8153</v>
      </c>
      <c r="C15191">
        <v>31.685210000000001</v>
      </c>
      <c r="D15191">
        <v>-85.590418999999997</v>
      </c>
    </row>
    <row r="15192" spans="1:4" x14ac:dyDescent="0.2">
      <c r="A15192" t="s">
        <v>8324</v>
      </c>
      <c r="B15192" t="s">
        <v>8153</v>
      </c>
      <c r="C15192">
        <v>32.496667000000002</v>
      </c>
      <c r="D15192">
        <v>-86.331666999999996</v>
      </c>
    </row>
    <row r="15193" spans="1:4" x14ac:dyDescent="0.2">
      <c r="A15193" t="s">
        <v>8325</v>
      </c>
      <c r="B15193" t="s">
        <v>8153</v>
      </c>
      <c r="C15193">
        <v>32.613405</v>
      </c>
      <c r="D15193">
        <v>-86.338211000000001</v>
      </c>
    </row>
    <row r="15194" spans="1:4" x14ac:dyDescent="0.2">
      <c r="A15194" t="s">
        <v>8326</v>
      </c>
      <c r="B15194" t="s">
        <v>8153</v>
      </c>
      <c r="C15194">
        <v>32.607222</v>
      </c>
      <c r="D15194">
        <v>-85.808055999999993</v>
      </c>
    </row>
    <row r="15195" spans="1:4" x14ac:dyDescent="0.2">
      <c r="A15195" t="s">
        <v>8327</v>
      </c>
      <c r="B15195" t="s">
        <v>8153</v>
      </c>
      <c r="C15195">
        <v>32.65419</v>
      </c>
      <c r="D15195">
        <v>-86.031614000000005</v>
      </c>
    </row>
    <row r="15196" spans="1:4" x14ac:dyDescent="0.2">
      <c r="A15196" t="s">
        <v>8328</v>
      </c>
      <c r="B15196" t="s">
        <v>8153</v>
      </c>
      <c r="C15196">
        <v>32.545377999999999</v>
      </c>
      <c r="D15196">
        <v>-86.316134000000005</v>
      </c>
    </row>
    <row r="15197" spans="1:4" x14ac:dyDescent="0.2">
      <c r="A15197" t="s">
        <v>8329</v>
      </c>
      <c r="B15197" t="s">
        <v>8153</v>
      </c>
      <c r="C15197">
        <v>32.813907999999998</v>
      </c>
      <c r="D15197">
        <v>-86.105063999999999</v>
      </c>
    </row>
    <row r="15198" spans="1:4" x14ac:dyDescent="0.2">
      <c r="A15198" t="s">
        <v>8330</v>
      </c>
      <c r="B15198" t="s">
        <v>8153</v>
      </c>
      <c r="C15198">
        <v>31.905062999999998</v>
      </c>
      <c r="D15198">
        <v>-85.165604999999999</v>
      </c>
    </row>
    <row r="15199" spans="1:4" x14ac:dyDescent="0.2">
      <c r="A15199" t="s">
        <v>8331</v>
      </c>
      <c r="B15199" t="s">
        <v>8153</v>
      </c>
      <c r="C15199">
        <v>31.506613999999999</v>
      </c>
      <c r="D15199">
        <v>-86.366315</v>
      </c>
    </row>
    <row r="15200" spans="1:4" x14ac:dyDescent="0.2">
      <c r="A15200" t="s">
        <v>8332</v>
      </c>
      <c r="B15200" t="s">
        <v>8153</v>
      </c>
      <c r="C15200">
        <v>32.151606999999998</v>
      </c>
      <c r="D15200">
        <v>-85.888328999999999</v>
      </c>
    </row>
    <row r="15201" spans="1:4" x14ac:dyDescent="0.2">
      <c r="A15201" t="s">
        <v>8333</v>
      </c>
      <c r="B15201" t="s">
        <v>8153</v>
      </c>
      <c r="C15201">
        <v>31.853179999999998</v>
      </c>
      <c r="D15201">
        <v>-86.786377000000002</v>
      </c>
    </row>
    <row r="15202" spans="1:4" x14ac:dyDescent="0.2">
      <c r="A15202" t="s">
        <v>8334</v>
      </c>
      <c r="B15202" t="s">
        <v>8153</v>
      </c>
      <c r="C15202">
        <v>32.289450000000002</v>
      </c>
      <c r="D15202">
        <v>-85.700688</v>
      </c>
    </row>
    <row r="15203" spans="1:4" x14ac:dyDescent="0.2">
      <c r="A15203" t="s">
        <v>8335</v>
      </c>
      <c r="B15203" t="s">
        <v>8153</v>
      </c>
      <c r="C15203">
        <v>31.995978999999998</v>
      </c>
      <c r="D15203">
        <v>-86.576142000000004</v>
      </c>
    </row>
    <row r="15204" spans="1:4" x14ac:dyDescent="0.2">
      <c r="A15204" t="s">
        <v>8336</v>
      </c>
      <c r="B15204" t="s">
        <v>8153</v>
      </c>
      <c r="C15204">
        <v>31.628661999999998</v>
      </c>
      <c r="D15204">
        <v>-86.733964999999998</v>
      </c>
    </row>
    <row r="15205" spans="1:4" x14ac:dyDescent="0.2">
      <c r="A15205" t="s">
        <v>1718</v>
      </c>
      <c r="B15205" t="s">
        <v>8153</v>
      </c>
      <c r="C15205">
        <v>31.664142999999999</v>
      </c>
      <c r="D15205">
        <v>-86.170972000000006</v>
      </c>
    </row>
    <row r="15206" spans="1:4" x14ac:dyDescent="0.2">
      <c r="A15206" t="s">
        <v>123</v>
      </c>
      <c r="B15206" t="s">
        <v>8153</v>
      </c>
      <c r="C15206">
        <v>31.82497</v>
      </c>
      <c r="D15206">
        <v>-86.104850999999996</v>
      </c>
    </row>
    <row r="15207" spans="1:4" x14ac:dyDescent="0.2">
      <c r="A15207" t="s">
        <v>8337</v>
      </c>
      <c r="B15207" t="s">
        <v>8153</v>
      </c>
      <c r="C15207">
        <v>32.019396999999998</v>
      </c>
      <c r="D15207">
        <v>-86.129245999999995</v>
      </c>
    </row>
    <row r="15208" spans="1:4" x14ac:dyDescent="0.2">
      <c r="A15208" t="s">
        <v>634</v>
      </c>
      <c r="B15208" t="s">
        <v>8153</v>
      </c>
      <c r="C15208">
        <v>31.810036</v>
      </c>
      <c r="D15208">
        <v>-86.622918999999996</v>
      </c>
    </row>
    <row r="15209" spans="1:4" x14ac:dyDescent="0.2">
      <c r="A15209" t="s">
        <v>8338</v>
      </c>
      <c r="B15209" t="s">
        <v>8153</v>
      </c>
      <c r="C15209">
        <v>31.416909</v>
      </c>
      <c r="D15209">
        <v>-86.419836000000004</v>
      </c>
    </row>
    <row r="15210" spans="1:4" x14ac:dyDescent="0.2">
      <c r="A15210" t="s">
        <v>8339</v>
      </c>
      <c r="B15210" t="s">
        <v>8153</v>
      </c>
      <c r="C15210">
        <v>32.312939</v>
      </c>
      <c r="D15210">
        <v>-85.883837</v>
      </c>
    </row>
    <row r="15211" spans="1:4" x14ac:dyDescent="0.2">
      <c r="A15211" t="s">
        <v>8340</v>
      </c>
      <c r="B15211" t="s">
        <v>8153</v>
      </c>
      <c r="C15211">
        <v>32.195706999999999</v>
      </c>
      <c r="D15211">
        <v>-86.654994000000002</v>
      </c>
    </row>
    <row r="15212" spans="1:4" x14ac:dyDescent="0.2">
      <c r="A15212" t="s">
        <v>8341</v>
      </c>
      <c r="B15212" t="s">
        <v>8153</v>
      </c>
      <c r="C15212">
        <v>31.928291999999999</v>
      </c>
      <c r="D15212">
        <v>-86.297111000000001</v>
      </c>
    </row>
    <row r="15213" spans="1:4" x14ac:dyDescent="0.2">
      <c r="A15213" t="s">
        <v>8342</v>
      </c>
      <c r="B15213" t="s">
        <v>8153</v>
      </c>
      <c r="C15213">
        <v>31.878397</v>
      </c>
      <c r="D15213">
        <v>-86.398064000000005</v>
      </c>
    </row>
    <row r="15214" spans="1:4" x14ac:dyDescent="0.2">
      <c r="A15214" t="s">
        <v>8343</v>
      </c>
      <c r="B15214" t="s">
        <v>8153</v>
      </c>
      <c r="C15214">
        <v>32.224255999999997</v>
      </c>
      <c r="D15214">
        <v>-86.393189000000007</v>
      </c>
    </row>
    <row r="15215" spans="1:4" x14ac:dyDescent="0.2">
      <c r="A15215" t="s">
        <v>1615</v>
      </c>
      <c r="B15215" t="s">
        <v>8153</v>
      </c>
      <c r="C15215">
        <v>32.618889000000003</v>
      </c>
      <c r="D15215">
        <v>-85.948611</v>
      </c>
    </row>
    <row r="15216" spans="1:4" x14ac:dyDescent="0.2">
      <c r="A15216" t="s">
        <v>8344</v>
      </c>
      <c r="B15216" t="s">
        <v>8153</v>
      </c>
      <c r="C15216">
        <v>31.985423000000001</v>
      </c>
      <c r="D15216">
        <v>-86.278533999999993</v>
      </c>
    </row>
    <row r="15217" spans="1:4" x14ac:dyDescent="0.2">
      <c r="A15217" t="s">
        <v>8345</v>
      </c>
      <c r="B15217" t="s">
        <v>8153</v>
      </c>
      <c r="C15217">
        <v>32.086199000000001</v>
      </c>
      <c r="D15217">
        <v>-86.488012999999995</v>
      </c>
    </row>
    <row r="15218" spans="1:4" x14ac:dyDescent="0.2">
      <c r="A15218" t="s">
        <v>7485</v>
      </c>
      <c r="B15218" t="s">
        <v>8153</v>
      </c>
      <c r="C15218">
        <v>31.794262</v>
      </c>
      <c r="D15218">
        <v>-85.558062000000007</v>
      </c>
    </row>
    <row r="15219" spans="1:4" x14ac:dyDescent="0.2">
      <c r="A15219" t="s">
        <v>8346</v>
      </c>
      <c r="B15219" t="s">
        <v>8153</v>
      </c>
      <c r="C15219">
        <v>31.70739</v>
      </c>
      <c r="D15219">
        <v>-86.256601000000003</v>
      </c>
    </row>
    <row r="15220" spans="1:4" x14ac:dyDescent="0.2">
      <c r="A15220" t="s">
        <v>5110</v>
      </c>
      <c r="B15220" t="s">
        <v>8153</v>
      </c>
      <c r="C15220">
        <v>32.639372999999999</v>
      </c>
      <c r="D15220">
        <v>-86.510137999999998</v>
      </c>
    </row>
    <row r="15221" spans="1:4" x14ac:dyDescent="0.2">
      <c r="A15221" t="s">
        <v>5617</v>
      </c>
      <c r="B15221" t="s">
        <v>8153</v>
      </c>
      <c r="C15221">
        <v>32.128287999999998</v>
      </c>
      <c r="D15221">
        <v>-86.041262000000003</v>
      </c>
    </row>
    <row r="15222" spans="1:4" x14ac:dyDescent="0.2">
      <c r="A15222" t="s">
        <v>3525</v>
      </c>
      <c r="B15222" t="s">
        <v>8153</v>
      </c>
      <c r="C15222">
        <v>32.09552</v>
      </c>
      <c r="D15222">
        <v>-85.531523000000007</v>
      </c>
    </row>
    <row r="15223" spans="1:4" x14ac:dyDescent="0.2">
      <c r="A15223" t="s">
        <v>2657</v>
      </c>
      <c r="B15223" t="s">
        <v>8153</v>
      </c>
      <c r="C15223">
        <v>32.499485</v>
      </c>
      <c r="D15223">
        <v>-86.364125000000001</v>
      </c>
    </row>
    <row r="15224" spans="1:4" x14ac:dyDescent="0.2">
      <c r="A15224" t="s">
        <v>8347</v>
      </c>
      <c r="B15224" t="s">
        <v>8153</v>
      </c>
      <c r="C15224">
        <v>32.362499999999997</v>
      </c>
      <c r="D15224">
        <v>-86.101944000000003</v>
      </c>
    </row>
    <row r="15225" spans="1:4" x14ac:dyDescent="0.2">
      <c r="A15225" t="s">
        <v>8348</v>
      </c>
      <c r="B15225" t="s">
        <v>8153</v>
      </c>
      <c r="C15225">
        <v>32.003458999999999</v>
      </c>
      <c r="D15225">
        <v>-85.747730000000004</v>
      </c>
    </row>
    <row r="15226" spans="1:4" x14ac:dyDescent="0.2">
      <c r="A15226" t="s">
        <v>8349</v>
      </c>
      <c r="B15226" t="s">
        <v>8153</v>
      </c>
      <c r="C15226">
        <v>31.848610999999998</v>
      </c>
      <c r="D15226">
        <v>-86.207778000000005</v>
      </c>
    </row>
    <row r="15227" spans="1:4" x14ac:dyDescent="0.2">
      <c r="A15227" t="s">
        <v>8350</v>
      </c>
      <c r="B15227" t="s">
        <v>8153</v>
      </c>
      <c r="C15227">
        <v>32.335704999999997</v>
      </c>
      <c r="D15227">
        <v>-86.095889999999997</v>
      </c>
    </row>
    <row r="15228" spans="1:4" x14ac:dyDescent="0.2">
      <c r="A15228" t="s">
        <v>6703</v>
      </c>
      <c r="B15228" t="s">
        <v>8153</v>
      </c>
      <c r="C15228">
        <v>32.067777999999997</v>
      </c>
      <c r="D15228">
        <v>-86.059721999999994</v>
      </c>
    </row>
    <row r="15229" spans="1:4" x14ac:dyDescent="0.2">
      <c r="A15229" t="s">
        <v>8351</v>
      </c>
      <c r="B15229" t="s">
        <v>8153</v>
      </c>
      <c r="C15229">
        <v>32.478695000000002</v>
      </c>
      <c r="D15229">
        <v>-86.429969999999997</v>
      </c>
    </row>
    <row r="15230" spans="1:4" x14ac:dyDescent="0.2">
      <c r="A15230" t="s">
        <v>8351</v>
      </c>
      <c r="B15230" t="s">
        <v>8153</v>
      </c>
      <c r="C15230">
        <v>32.471501000000004</v>
      </c>
      <c r="D15230">
        <v>-86.483072000000007</v>
      </c>
    </row>
    <row r="15231" spans="1:4" x14ac:dyDescent="0.2">
      <c r="A15231" t="s">
        <v>8351</v>
      </c>
      <c r="B15231" t="s">
        <v>8153</v>
      </c>
      <c r="C15231">
        <v>32.463889000000002</v>
      </c>
      <c r="D15231">
        <v>-86.459721999999999</v>
      </c>
    </row>
    <row r="15232" spans="1:4" x14ac:dyDescent="0.2">
      <c r="A15232" t="s">
        <v>8352</v>
      </c>
      <c r="B15232" t="s">
        <v>8153</v>
      </c>
      <c r="C15232">
        <v>32.067745000000002</v>
      </c>
      <c r="D15232">
        <v>-86.246329000000003</v>
      </c>
    </row>
    <row r="15233" spans="1:4" x14ac:dyDescent="0.2">
      <c r="A15233" t="s">
        <v>7558</v>
      </c>
      <c r="B15233" t="s">
        <v>8153</v>
      </c>
      <c r="C15233">
        <v>31.755866999999999</v>
      </c>
      <c r="D15233">
        <v>-86.348464000000007</v>
      </c>
    </row>
    <row r="15234" spans="1:4" x14ac:dyDescent="0.2">
      <c r="A15234" t="s">
        <v>8330</v>
      </c>
      <c r="B15234" t="s">
        <v>8153</v>
      </c>
      <c r="C15234">
        <v>31.891110999999999</v>
      </c>
      <c r="D15234">
        <v>-85.145555999999999</v>
      </c>
    </row>
    <row r="15235" spans="1:4" x14ac:dyDescent="0.2">
      <c r="A15235" t="s">
        <v>8353</v>
      </c>
      <c r="B15235" t="s">
        <v>8153</v>
      </c>
      <c r="C15235">
        <v>32.383584999999997</v>
      </c>
      <c r="D15235">
        <v>-85.916160000000005</v>
      </c>
    </row>
    <row r="15236" spans="1:4" x14ac:dyDescent="0.2">
      <c r="A15236" t="s">
        <v>8354</v>
      </c>
      <c r="B15236" t="s">
        <v>8153</v>
      </c>
      <c r="C15236">
        <v>32.550997000000002</v>
      </c>
      <c r="D15236">
        <v>-85.897810000000007</v>
      </c>
    </row>
    <row r="15237" spans="1:4" x14ac:dyDescent="0.2">
      <c r="A15237" t="s">
        <v>769</v>
      </c>
      <c r="B15237" t="s">
        <v>8153</v>
      </c>
      <c r="C15237">
        <v>31.756699999999999</v>
      </c>
      <c r="D15237">
        <v>-85.999300000000005</v>
      </c>
    </row>
    <row r="15238" spans="1:4" x14ac:dyDescent="0.2">
      <c r="A15238" t="s">
        <v>8355</v>
      </c>
      <c r="B15238" t="s">
        <v>8153</v>
      </c>
      <c r="C15238">
        <v>32.690018999999999</v>
      </c>
      <c r="D15238">
        <v>-86.239333999999999</v>
      </c>
    </row>
    <row r="15239" spans="1:4" x14ac:dyDescent="0.2">
      <c r="A15239" t="s">
        <v>769</v>
      </c>
      <c r="B15239" t="s">
        <v>8153</v>
      </c>
      <c r="C15239">
        <v>31.794471000000001</v>
      </c>
      <c r="D15239">
        <v>-85.965492999999995</v>
      </c>
    </row>
    <row r="15240" spans="1:4" x14ac:dyDescent="0.2">
      <c r="A15240" t="s">
        <v>769</v>
      </c>
      <c r="B15240" t="s">
        <v>8153</v>
      </c>
      <c r="C15240">
        <v>31.799299999999999</v>
      </c>
      <c r="D15240">
        <v>-85.954999999999998</v>
      </c>
    </row>
    <row r="15241" spans="1:4" x14ac:dyDescent="0.2">
      <c r="A15241" t="s">
        <v>8356</v>
      </c>
      <c r="B15241" t="s">
        <v>8153</v>
      </c>
      <c r="C15241">
        <v>32.431623000000002</v>
      </c>
      <c r="D15241">
        <v>-85.686059999999998</v>
      </c>
    </row>
    <row r="15242" spans="1:4" x14ac:dyDescent="0.2">
      <c r="A15242" t="s">
        <v>8357</v>
      </c>
      <c r="B15242" t="s">
        <v>8153</v>
      </c>
      <c r="C15242">
        <v>32.430278000000001</v>
      </c>
      <c r="D15242">
        <v>-85.705278000000007</v>
      </c>
    </row>
    <row r="15243" spans="1:4" x14ac:dyDescent="0.2">
      <c r="A15243" t="s">
        <v>8357</v>
      </c>
      <c r="B15243" t="s">
        <v>8153</v>
      </c>
      <c r="C15243">
        <v>32.417698999999999</v>
      </c>
      <c r="D15243">
        <v>-85.714848000000003</v>
      </c>
    </row>
    <row r="15244" spans="1:4" x14ac:dyDescent="0.2">
      <c r="A15244" t="s">
        <v>2950</v>
      </c>
      <c r="B15244" t="s">
        <v>8153</v>
      </c>
      <c r="C15244">
        <v>32.166252</v>
      </c>
      <c r="D15244">
        <v>-85.678746000000004</v>
      </c>
    </row>
    <row r="15245" spans="1:4" x14ac:dyDescent="0.2">
      <c r="A15245" t="s">
        <v>8358</v>
      </c>
      <c r="B15245" t="s">
        <v>8153</v>
      </c>
      <c r="C15245">
        <v>32.759565000000002</v>
      </c>
      <c r="D15245">
        <v>-86.543752999999995</v>
      </c>
    </row>
    <row r="15246" spans="1:4" x14ac:dyDescent="0.2">
      <c r="A15246" t="s">
        <v>8359</v>
      </c>
      <c r="B15246" t="s">
        <v>8153</v>
      </c>
      <c r="C15246">
        <v>32.545090000000002</v>
      </c>
      <c r="D15246">
        <v>-86.188039000000003</v>
      </c>
    </row>
    <row r="15247" spans="1:4" x14ac:dyDescent="0.2">
      <c r="A15247" t="s">
        <v>8359</v>
      </c>
      <c r="B15247" t="s">
        <v>8153</v>
      </c>
      <c r="C15247">
        <v>32.543610999999999</v>
      </c>
      <c r="D15247">
        <v>-86.211944000000003</v>
      </c>
    </row>
    <row r="15248" spans="1:4" x14ac:dyDescent="0.2">
      <c r="A15248" t="s">
        <v>1350</v>
      </c>
      <c r="B15248" t="s">
        <v>8153</v>
      </c>
      <c r="C15248">
        <v>32.374299999999998</v>
      </c>
      <c r="D15248">
        <v>-86.311800000000005</v>
      </c>
    </row>
    <row r="15249" spans="1:4" x14ac:dyDescent="0.2">
      <c r="A15249" t="s">
        <v>1350</v>
      </c>
      <c r="B15249" t="s">
        <v>8153</v>
      </c>
      <c r="C15249">
        <v>32.366599999999998</v>
      </c>
      <c r="D15249">
        <v>-86.3</v>
      </c>
    </row>
    <row r="15250" spans="1:4" x14ac:dyDescent="0.2">
      <c r="A15250" t="s">
        <v>1350</v>
      </c>
      <c r="B15250" t="s">
        <v>8153</v>
      </c>
      <c r="C15250">
        <v>32.366599999999998</v>
      </c>
      <c r="D15250">
        <v>-86.3</v>
      </c>
    </row>
    <row r="15251" spans="1:4" x14ac:dyDescent="0.2">
      <c r="A15251" t="s">
        <v>1350</v>
      </c>
      <c r="B15251" t="s">
        <v>8153</v>
      </c>
      <c r="C15251">
        <v>32.373036999999997</v>
      </c>
      <c r="D15251">
        <v>-86.308128999999994</v>
      </c>
    </row>
    <row r="15252" spans="1:4" x14ac:dyDescent="0.2">
      <c r="A15252" t="s">
        <v>1350</v>
      </c>
      <c r="B15252" t="s">
        <v>8153</v>
      </c>
      <c r="C15252">
        <v>32.32573</v>
      </c>
      <c r="D15252">
        <v>-86.310449000000006</v>
      </c>
    </row>
    <row r="15253" spans="1:4" x14ac:dyDescent="0.2">
      <c r="A15253" t="s">
        <v>1350</v>
      </c>
      <c r="B15253" t="s">
        <v>8153</v>
      </c>
      <c r="C15253">
        <v>32.354267999999998</v>
      </c>
      <c r="D15253">
        <v>-86.267278000000005</v>
      </c>
    </row>
    <row r="15254" spans="1:4" x14ac:dyDescent="0.2">
      <c r="A15254" t="s">
        <v>1350</v>
      </c>
      <c r="B15254" t="s">
        <v>8153</v>
      </c>
      <c r="C15254">
        <v>32.380405000000003</v>
      </c>
      <c r="D15254">
        <v>-86.279884999999993</v>
      </c>
    </row>
    <row r="15255" spans="1:4" x14ac:dyDescent="0.2">
      <c r="A15255" t="s">
        <v>1350</v>
      </c>
      <c r="B15255" t="s">
        <v>8153</v>
      </c>
      <c r="C15255">
        <v>32.341681999999999</v>
      </c>
      <c r="D15255">
        <v>-86.352903999999995</v>
      </c>
    </row>
    <row r="15256" spans="1:4" x14ac:dyDescent="0.2">
      <c r="A15256" t="s">
        <v>1350</v>
      </c>
      <c r="B15256" t="s">
        <v>8153</v>
      </c>
      <c r="C15256">
        <v>32.383443</v>
      </c>
      <c r="D15256">
        <v>-86.243393999999995</v>
      </c>
    </row>
    <row r="15257" spans="1:4" x14ac:dyDescent="0.2">
      <c r="A15257" t="s">
        <v>1350</v>
      </c>
      <c r="B15257" t="s">
        <v>8153</v>
      </c>
      <c r="C15257">
        <v>32.421686000000001</v>
      </c>
      <c r="D15257">
        <v>-86.274996999999999</v>
      </c>
    </row>
    <row r="15258" spans="1:4" x14ac:dyDescent="0.2">
      <c r="A15258" t="s">
        <v>1350</v>
      </c>
      <c r="B15258" t="s">
        <v>8153</v>
      </c>
      <c r="C15258">
        <v>32.337363000000003</v>
      </c>
      <c r="D15258">
        <v>-86.271542999999994</v>
      </c>
    </row>
    <row r="15259" spans="1:4" x14ac:dyDescent="0.2">
      <c r="A15259" t="s">
        <v>1350</v>
      </c>
      <c r="B15259" t="s">
        <v>8153</v>
      </c>
      <c r="C15259">
        <v>32.378610999999999</v>
      </c>
      <c r="D15259">
        <v>-86.346943999999993</v>
      </c>
    </row>
    <row r="15260" spans="1:4" x14ac:dyDescent="0.2">
      <c r="A15260" t="s">
        <v>1350</v>
      </c>
      <c r="B15260" t="s">
        <v>8153</v>
      </c>
      <c r="C15260">
        <v>32.388133000000003</v>
      </c>
      <c r="D15260">
        <v>-86.355847999999995</v>
      </c>
    </row>
    <row r="15261" spans="1:4" x14ac:dyDescent="0.2">
      <c r="A15261" t="s">
        <v>1350</v>
      </c>
      <c r="B15261" t="s">
        <v>8153</v>
      </c>
      <c r="C15261">
        <v>32.406666999999999</v>
      </c>
      <c r="D15261">
        <v>-86.248056000000005</v>
      </c>
    </row>
    <row r="15262" spans="1:4" x14ac:dyDescent="0.2">
      <c r="A15262" t="s">
        <v>1350</v>
      </c>
      <c r="B15262" t="s">
        <v>8153</v>
      </c>
      <c r="C15262">
        <v>32.406813999999997</v>
      </c>
      <c r="D15262">
        <v>-86.247326999999999</v>
      </c>
    </row>
    <row r="15263" spans="1:4" x14ac:dyDescent="0.2">
      <c r="A15263" t="s">
        <v>1350</v>
      </c>
      <c r="B15263" t="s">
        <v>8153</v>
      </c>
      <c r="C15263">
        <v>32.312942999999997</v>
      </c>
      <c r="D15263">
        <v>-86.242056000000005</v>
      </c>
    </row>
    <row r="15264" spans="1:4" x14ac:dyDescent="0.2">
      <c r="A15264" t="s">
        <v>1350</v>
      </c>
      <c r="B15264" t="s">
        <v>8153</v>
      </c>
      <c r="C15264">
        <v>32.373567999999999</v>
      </c>
      <c r="D15264">
        <v>-86.183299000000005</v>
      </c>
    </row>
    <row r="15265" spans="1:4" x14ac:dyDescent="0.2">
      <c r="A15265" t="s">
        <v>1350</v>
      </c>
      <c r="B15265" t="s">
        <v>8153</v>
      </c>
      <c r="C15265">
        <v>32.366599999999998</v>
      </c>
      <c r="D15265">
        <v>-86.3</v>
      </c>
    </row>
    <row r="15266" spans="1:4" x14ac:dyDescent="0.2">
      <c r="A15266" t="s">
        <v>1350</v>
      </c>
      <c r="B15266" t="s">
        <v>8153</v>
      </c>
      <c r="C15266">
        <v>32.366599999999998</v>
      </c>
      <c r="D15266">
        <v>-86.3</v>
      </c>
    </row>
    <row r="15267" spans="1:4" x14ac:dyDescent="0.2">
      <c r="A15267" t="s">
        <v>1350</v>
      </c>
      <c r="B15267" t="s">
        <v>8153</v>
      </c>
      <c r="C15267">
        <v>32.310400000000001</v>
      </c>
      <c r="D15267">
        <v>-86.236199999999997</v>
      </c>
    </row>
    <row r="15268" spans="1:4" x14ac:dyDescent="0.2">
      <c r="A15268" t="s">
        <v>1350</v>
      </c>
      <c r="B15268" t="s">
        <v>8153</v>
      </c>
      <c r="C15268">
        <v>32.366599999999998</v>
      </c>
      <c r="D15268">
        <v>-86.3</v>
      </c>
    </row>
    <row r="15269" spans="1:4" x14ac:dyDescent="0.2">
      <c r="A15269" t="s">
        <v>1350</v>
      </c>
      <c r="B15269" t="s">
        <v>8153</v>
      </c>
      <c r="C15269">
        <v>32.349400000000003</v>
      </c>
      <c r="D15269">
        <v>-86.221199999999996</v>
      </c>
    </row>
    <row r="15270" spans="1:4" x14ac:dyDescent="0.2">
      <c r="A15270" t="s">
        <v>1350</v>
      </c>
      <c r="B15270" t="s">
        <v>8153</v>
      </c>
      <c r="C15270">
        <v>32.366599999999998</v>
      </c>
      <c r="D15270">
        <v>-86.3</v>
      </c>
    </row>
    <row r="15271" spans="1:4" x14ac:dyDescent="0.2">
      <c r="A15271" t="s">
        <v>1350</v>
      </c>
      <c r="B15271" t="s">
        <v>8153</v>
      </c>
      <c r="C15271">
        <v>32.313400000000001</v>
      </c>
      <c r="D15271">
        <v>-86.321399999999997</v>
      </c>
    </row>
    <row r="15272" spans="1:4" x14ac:dyDescent="0.2">
      <c r="A15272" t="s">
        <v>1350</v>
      </c>
      <c r="B15272" t="s">
        <v>8153</v>
      </c>
      <c r="C15272">
        <v>32.378</v>
      </c>
      <c r="D15272">
        <v>-86.298199999999994</v>
      </c>
    </row>
    <row r="15273" spans="1:4" x14ac:dyDescent="0.2">
      <c r="A15273" t="s">
        <v>1350</v>
      </c>
      <c r="B15273" t="s">
        <v>8153</v>
      </c>
      <c r="C15273">
        <v>32.366599999999998</v>
      </c>
      <c r="D15273">
        <v>-86.3</v>
      </c>
    </row>
    <row r="15274" spans="1:4" x14ac:dyDescent="0.2">
      <c r="A15274" t="s">
        <v>1350</v>
      </c>
      <c r="B15274" t="s">
        <v>8153</v>
      </c>
      <c r="C15274">
        <v>32.366599999999998</v>
      </c>
      <c r="D15274">
        <v>-86.3</v>
      </c>
    </row>
    <row r="15275" spans="1:4" x14ac:dyDescent="0.2">
      <c r="A15275" t="s">
        <v>1350</v>
      </c>
      <c r="B15275" t="s">
        <v>8153</v>
      </c>
      <c r="C15275">
        <v>32.366599999999998</v>
      </c>
      <c r="D15275">
        <v>-86.3</v>
      </c>
    </row>
    <row r="15276" spans="1:4" x14ac:dyDescent="0.2">
      <c r="A15276" t="s">
        <v>1350</v>
      </c>
      <c r="B15276" t="s">
        <v>8153</v>
      </c>
      <c r="C15276">
        <v>32.366599999999998</v>
      </c>
      <c r="D15276">
        <v>-86.3</v>
      </c>
    </row>
    <row r="15277" spans="1:4" x14ac:dyDescent="0.2">
      <c r="A15277" t="s">
        <v>1350</v>
      </c>
      <c r="B15277" t="s">
        <v>8153</v>
      </c>
      <c r="C15277">
        <v>32.366599999999998</v>
      </c>
      <c r="D15277">
        <v>-86.3</v>
      </c>
    </row>
    <row r="15278" spans="1:4" x14ac:dyDescent="0.2">
      <c r="A15278" t="s">
        <v>1350</v>
      </c>
      <c r="B15278" t="s">
        <v>8153</v>
      </c>
      <c r="C15278">
        <v>32.366599999999998</v>
      </c>
      <c r="D15278">
        <v>-86.3</v>
      </c>
    </row>
    <row r="15279" spans="1:4" x14ac:dyDescent="0.2">
      <c r="A15279" t="s">
        <v>1350</v>
      </c>
      <c r="B15279" t="s">
        <v>8153</v>
      </c>
      <c r="C15279">
        <v>32.366599999999998</v>
      </c>
      <c r="D15279">
        <v>-86.3</v>
      </c>
    </row>
    <row r="15280" spans="1:4" x14ac:dyDescent="0.2">
      <c r="A15280" t="s">
        <v>1350</v>
      </c>
      <c r="B15280" t="s">
        <v>8153</v>
      </c>
      <c r="C15280">
        <v>32.366599999999998</v>
      </c>
      <c r="D15280">
        <v>-86.3</v>
      </c>
    </row>
    <row r="15281" spans="1:4" x14ac:dyDescent="0.2">
      <c r="A15281" t="s">
        <v>1350</v>
      </c>
      <c r="B15281" t="s">
        <v>8153</v>
      </c>
      <c r="C15281">
        <v>32.228900000000003</v>
      </c>
      <c r="D15281">
        <v>-86.189300000000003</v>
      </c>
    </row>
    <row r="15282" spans="1:4" x14ac:dyDescent="0.2">
      <c r="A15282" t="s">
        <v>1350</v>
      </c>
      <c r="B15282" t="s">
        <v>8153</v>
      </c>
      <c r="C15282">
        <v>32.228900000000003</v>
      </c>
      <c r="D15282">
        <v>-86.189300000000003</v>
      </c>
    </row>
    <row r="15283" spans="1:4" x14ac:dyDescent="0.2">
      <c r="A15283" t="s">
        <v>8360</v>
      </c>
      <c r="B15283" t="s">
        <v>8153</v>
      </c>
      <c r="C15283">
        <v>33.653896000000003</v>
      </c>
      <c r="D15283">
        <v>-85.838151999999994</v>
      </c>
    </row>
    <row r="15284" spans="1:4" x14ac:dyDescent="0.2">
      <c r="A15284" t="s">
        <v>8360</v>
      </c>
      <c r="B15284" t="s">
        <v>8153</v>
      </c>
      <c r="C15284">
        <v>33.6584</v>
      </c>
      <c r="D15284">
        <v>-85.826800000000006</v>
      </c>
    </row>
    <row r="15285" spans="1:4" x14ac:dyDescent="0.2">
      <c r="A15285" t="s">
        <v>283</v>
      </c>
      <c r="B15285" t="s">
        <v>8153</v>
      </c>
      <c r="C15285">
        <v>33.596829</v>
      </c>
      <c r="D15285">
        <v>-85.833470000000005</v>
      </c>
    </row>
    <row r="15286" spans="1:4" x14ac:dyDescent="0.2">
      <c r="A15286" t="s">
        <v>8360</v>
      </c>
      <c r="B15286" t="s">
        <v>8153</v>
      </c>
      <c r="C15286">
        <v>33.685299999999998</v>
      </c>
      <c r="D15286">
        <v>-85.823099999999997</v>
      </c>
    </row>
    <row r="15287" spans="1:4" x14ac:dyDescent="0.2">
      <c r="A15287" t="s">
        <v>8360</v>
      </c>
      <c r="B15287" t="s">
        <v>8153</v>
      </c>
      <c r="C15287">
        <v>33.710168000000003</v>
      </c>
      <c r="D15287">
        <v>-85.801467000000002</v>
      </c>
    </row>
    <row r="15288" spans="1:4" x14ac:dyDescent="0.2">
      <c r="A15288" t="s">
        <v>8360</v>
      </c>
      <c r="B15288" t="s">
        <v>8153</v>
      </c>
      <c r="C15288">
        <v>33.719124000000001</v>
      </c>
      <c r="D15288">
        <v>-85.838903999999999</v>
      </c>
    </row>
    <row r="15289" spans="1:4" x14ac:dyDescent="0.2">
      <c r="A15289" t="s">
        <v>8360</v>
      </c>
      <c r="B15289" t="s">
        <v>8153</v>
      </c>
      <c r="C15289">
        <v>33.658900000000003</v>
      </c>
      <c r="D15289">
        <v>-85.760999999999996</v>
      </c>
    </row>
    <row r="15290" spans="1:4" x14ac:dyDescent="0.2">
      <c r="A15290" t="s">
        <v>8360</v>
      </c>
      <c r="B15290" t="s">
        <v>8153</v>
      </c>
      <c r="C15290">
        <v>33.648499999999999</v>
      </c>
      <c r="D15290">
        <v>-85.916300000000007</v>
      </c>
    </row>
    <row r="15291" spans="1:4" x14ac:dyDescent="0.2">
      <c r="A15291" t="s">
        <v>4060</v>
      </c>
      <c r="B15291" t="s">
        <v>8153</v>
      </c>
      <c r="C15291">
        <v>33.780785000000002</v>
      </c>
      <c r="D15291">
        <v>-85.892447000000004</v>
      </c>
    </row>
    <row r="15292" spans="1:4" x14ac:dyDescent="0.2">
      <c r="A15292" t="s">
        <v>311</v>
      </c>
      <c r="B15292" t="s">
        <v>8153</v>
      </c>
      <c r="C15292">
        <v>33.247363</v>
      </c>
      <c r="D15292">
        <v>-85.828975999999997</v>
      </c>
    </row>
    <row r="15293" spans="1:4" x14ac:dyDescent="0.2">
      <c r="A15293" t="s">
        <v>6628</v>
      </c>
      <c r="B15293" t="s">
        <v>8153</v>
      </c>
      <c r="C15293">
        <v>33.613056</v>
      </c>
      <c r="D15293">
        <v>-85.961111000000002</v>
      </c>
    </row>
    <row r="15294" spans="1:4" x14ac:dyDescent="0.2">
      <c r="A15294" t="s">
        <v>8361</v>
      </c>
      <c r="B15294" t="s">
        <v>8153</v>
      </c>
      <c r="C15294">
        <v>33.659166999999997</v>
      </c>
      <c r="D15294">
        <v>-85.703610999999995</v>
      </c>
    </row>
    <row r="15295" spans="1:4" x14ac:dyDescent="0.2">
      <c r="A15295" t="s">
        <v>8362</v>
      </c>
      <c r="B15295" t="s">
        <v>8153</v>
      </c>
      <c r="C15295">
        <v>33.217148000000002</v>
      </c>
      <c r="D15295">
        <v>-85.710796999999999</v>
      </c>
    </row>
    <row r="15296" spans="1:4" x14ac:dyDescent="0.2">
      <c r="A15296" t="s">
        <v>8363</v>
      </c>
      <c r="B15296" t="s">
        <v>8153</v>
      </c>
      <c r="C15296">
        <v>33.033470999999999</v>
      </c>
      <c r="D15296">
        <v>-85.753831000000005</v>
      </c>
    </row>
    <row r="15297" spans="1:4" x14ac:dyDescent="0.2">
      <c r="A15297" t="s">
        <v>8364</v>
      </c>
      <c r="B15297" t="s">
        <v>8153</v>
      </c>
      <c r="C15297">
        <v>33.626389000000003</v>
      </c>
      <c r="D15297">
        <v>-85.751389000000003</v>
      </c>
    </row>
    <row r="15298" spans="1:4" x14ac:dyDescent="0.2">
      <c r="A15298" t="s">
        <v>4343</v>
      </c>
      <c r="B15298" t="s">
        <v>8153</v>
      </c>
      <c r="C15298">
        <v>33.457303000000003</v>
      </c>
      <c r="D15298">
        <v>-85.679278999999994</v>
      </c>
    </row>
    <row r="15299" spans="1:4" x14ac:dyDescent="0.2">
      <c r="A15299" t="s">
        <v>8365</v>
      </c>
      <c r="B15299" t="s">
        <v>8153</v>
      </c>
      <c r="C15299">
        <v>33.603132000000002</v>
      </c>
      <c r="D15299">
        <v>-85.960750000000004</v>
      </c>
    </row>
    <row r="15300" spans="1:4" x14ac:dyDescent="0.2">
      <c r="A15300" t="s">
        <v>5425</v>
      </c>
      <c r="B15300" t="s">
        <v>8153</v>
      </c>
      <c r="C15300">
        <v>33.707222000000002</v>
      </c>
      <c r="D15300">
        <v>-85.509167000000005</v>
      </c>
    </row>
    <row r="15301" spans="1:4" x14ac:dyDescent="0.2">
      <c r="A15301" t="s">
        <v>8366</v>
      </c>
      <c r="B15301" t="s">
        <v>8153</v>
      </c>
      <c r="C15301">
        <v>33.771732</v>
      </c>
      <c r="D15301">
        <v>-85.438140000000004</v>
      </c>
    </row>
    <row r="15302" spans="1:4" x14ac:dyDescent="0.2">
      <c r="A15302" t="s">
        <v>6637</v>
      </c>
      <c r="B15302" t="s">
        <v>8153</v>
      </c>
      <c r="C15302">
        <v>33.462975999999998</v>
      </c>
      <c r="D15302">
        <v>-85.334034000000003</v>
      </c>
    </row>
    <row r="15303" spans="1:4" x14ac:dyDescent="0.2">
      <c r="A15303" t="s">
        <v>8367</v>
      </c>
      <c r="B15303" t="s">
        <v>8153</v>
      </c>
      <c r="C15303">
        <v>33.611514999999997</v>
      </c>
      <c r="D15303">
        <v>-85.588470999999998</v>
      </c>
    </row>
    <row r="15304" spans="1:4" x14ac:dyDescent="0.2">
      <c r="A15304" t="s">
        <v>1311</v>
      </c>
      <c r="B15304" t="s">
        <v>8153</v>
      </c>
      <c r="C15304">
        <v>33.830965999999997</v>
      </c>
      <c r="D15304">
        <v>-85.775180000000006</v>
      </c>
    </row>
    <row r="15305" spans="1:4" x14ac:dyDescent="0.2">
      <c r="A15305" t="s">
        <v>8368</v>
      </c>
      <c r="B15305" t="s">
        <v>8153</v>
      </c>
      <c r="C15305">
        <v>33.328612999999997</v>
      </c>
      <c r="D15305">
        <v>-85.734609000000006</v>
      </c>
    </row>
    <row r="15306" spans="1:4" x14ac:dyDescent="0.2">
      <c r="A15306" t="s">
        <v>8369</v>
      </c>
      <c r="B15306" t="s">
        <v>8153</v>
      </c>
      <c r="C15306">
        <v>33.158959000000003</v>
      </c>
      <c r="D15306">
        <v>-85.969001000000006</v>
      </c>
    </row>
    <row r="15307" spans="1:4" x14ac:dyDescent="0.2">
      <c r="A15307" t="s">
        <v>8370</v>
      </c>
      <c r="B15307" t="s">
        <v>8153</v>
      </c>
      <c r="C15307">
        <v>33.540987000000001</v>
      </c>
      <c r="D15307">
        <v>-85.936322000000004</v>
      </c>
    </row>
    <row r="15308" spans="1:4" x14ac:dyDescent="0.2">
      <c r="A15308" t="s">
        <v>8371</v>
      </c>
      <c r="B15308" t="s">
        <v>8153</v>
      </c>
      <c r="C15308">
        <v>33.752912999999999</v>
      </c>
      <c r="D15308">
        <v>-85.378906999999998</v>
      </c>
    </row>
    <row r="15309" spans="1:4" x14ac:dyDescent="0.2">
      <c r="A15309" t="s">
        <v>8372</v>
      </c>
      <c r="B15309" t="s">
        <v>8153</v>
      </c>
      <c r="C15309">
        <v>33.778779</v>
      </c>
      <c r="D15309">
        <v>-86.025357</v>
      </c>
    </row>
    <row r="15310" spans="1:4" x14ac:dyDescent="0.2">
      <c r="A15310" t="s">
        <v>6567</v>
      </c>
      <c r="B15310" t="s">
        <v>8153</v>
      </c>
      <c r="C15310">
        <v>33.838946</v>
      </c>
      <c r="D15310">
        <v>-85.645996999999994</v>
      </c>
    </row>
    <row r="15311" spans="1:4" x14ac:dyDescent="0.2">
      <c r="A15311" t="s">
        <v>8373</v>
      </c>
      <c r="B15311" t="s">
        <v>8153</v>
      </c>
      <c r="C15311">
        <v>33.561627000000001</v>
      </c>
      <c r="D15311">
        <v>-85.378603999999996</v>
      </c>
    </row>
    <row r="15312" spans="1:4" x14ac:dyDescent="0.2">
      <c r="A15312" t="s">
        <v>5784</v>
      </c>
      <c r="B15312" t="s">
        <v>8153</v>
      </c>
      <c r="C15312">
        <v>33.156443000000003</v>
      </c>
      <c r="D15312">
        <v>-85.357854000000003</v>
      </c>
    </row>
    <row r="15313" spans="1:4" x14ac:dyDescent="0.2">
      <c r="A15313" t="s">
        <v>8374</v>
      </c>
      <c r="B15313" t="s">
        <v>8153</v>
      </c>
      <c r="C15313">
        <v>33.972777999999998</v>
      </c>
      <c r="D15313">
        <v>-85.553888999999998</v>
      </c>
    </row>
    <row r="15314" spans="1:4" x14ac:dyDescent="0.2">
      <c r="A15314" t="s">
        <v>7501</v>
      </c>
      <c r="B15314" t="s">
        <v>8153</v>
      </c>
      <c r="C15314">
        <v>33.149191999999999</v>
      </c>
      <c r="D15314">
        <v>-85.551344</v>
      </c>
    </row>
    <row r="15315" spans="1:4" x14ac:dyDescent="0.2">
      <c r="A15315" t="s">
        <v>8375</v>
      </c>
      <c r="B15315" t="s">
        <v>8153</v>
      </c>
      <c r="C15315">
        <v>33.756286000000003</v>
      </c>
      <c r="D15315">
        <v>-85.810665999999998</v>
      </c>
    </row>
    <row r="15316" spans="1:4" x14ac:dyDescent="0.2">
      <c r="A15316" t="s">
        <v>8376</v>
      </c>
      <c r="B15316" t="s">
        <v>8153</v>
      </c>
      <c r="C15316">
        <v>33.301853999999999</v>
      </c>
      <c r="D15316">
        <v>-85.473737</v>
      </c>
    </row>
    <row r="15317" spans="1:4" x14ac:dyDescent="0.2">
      <c r="A15317" t="s">
        <v>8377</v>
      </c>
      <c r="B15317" t="s">
        <v>8153</v>
      </c>
      <c r="C15317">
        <v>33.863843000000003</v>
      </c>
      <c r="D15317">
        <v>-85.915324999999996</v>
      </c>
    </row>
    <row r="15318" spans="1:4" x14ac:dyDescent="0.2">
      <c r="A15318" t="s">
        <v>4190</v>
      </c>
      <c r="B15318" t="s">
        <v>8153</v>
      </c>
      <c r="C15318">
        <v>33.355452999999997</v>
      </c>
      <c r="D15318">
        <v>-85.353768000000002</v>
      </c>
    </row>
    <row r="15319" spans="1:4" x14ac:dyDescent="0.2">
      <c r="A15319" t="s">
        <v>6324</v>
      </c>
      <c r="B15319" t="s">
        <v>8153</v>
      </c>
      <c r="C15319">
        <v>31.202888000000002</v>
      </c>
      <c r="D15319">
        <v>-85.418036000000001</v>
      </c>
    </row>
    <row r="15320" spans="1:4" x14ac:dyDescent="0.2">
      <c r="A15320" t="s">
        <v>6324</v>
      </c>
      <c r="B15320" t="s">
        <v>8153</v>
      </c>
      <c r="C15320">
        <v>31.227399999999999</v>
      </c>
      <c r="D15320">
        <v>-85.393699999999995</v>
      </c>
    </row>
    <row r="15321" spans="1:4" x14ac:dyDescent="0.2">
      <c r="A15321" t="s">
        <v>6324</v>
      </c>
      <c r="B15321" t="s">
        <v>8153</v>
      </c>
      <c r="C15321">
        <v>31.255239</v>
      </c>
      <c r="D15321">
        <v>-85.412462000000005</v>
      </c>
    </row>
    <row r="15322" spans="1:4" x14ac:dyDescent="0.2">
      <c r="A15322" t="s">
        <v>6324</v>
      </c>
      <c r="B15322" t="s">
        <v>8153</v>
      </c>
      <c r="C15322">
        <v>31.252700000000001</v>
      </c>
      <c r="D15322">
        <v>-85.413300000000007</v>
      </c>
    </row>
    <row r="15323" spans="1:4" x14ac:dyDescent="0.2">
      <c r="A15323" t="s">
        <v>6324</v>
      </c>
      <c r="B15323" t="s">
        <v>8153</v>
      </c>
      <c r="C15323">
        <v>31.215900000000001</v>
      </c>
      <c r="D15323">
        <v>-85.472300000000004</v>
      </c>
    </row>
    <row r="15324" spans="1:4" x14ac:dyDescent="0.2">
      <c r="A15324" t="s">
        <v>7304</v>
      </c>
      <c r="B15324" t="s">
        <v>8153</v>
      </c>
      <c r="C15324">
        <v>31.575479000000001</v>
      </c>
      <c r="D15324">
        <v>-85.279043999999999</v>
      </c>
    </row>
    <row r="15325" spans="1:4" x14ac:dyDescent="0.2">
      <c r="A15325" t="s">
        <v>8378</v>
      </c>
      <c r="B15325" t="s">
        <v>8153</v>
      </c>
      <c r="C15325">
        <v>31.582996000000001</v>
      </c>
      <c r="D15325">
        <v>-85.707716000000005</v>
      </c>
    </row>
    <row r="15326" spans="1:4" x14ac:dyDescent="0.2">
      <c r="A15326" t="s">
        <v>1538</v>
      </c>
      <c r="B15326" t="s">
        <v>8153</v>
      </c>
      <c r="C15326">
        <v>31.188800000000001</v>
      </c>
      <c r="D15326">
        <v>-85.253488000000004</v>
      </c>
    </row>
    <row r="15327" spans="1:4" x14ac:dyDescent="0.2">
      <c r="A15327" t="s">
        <v>4062</v>
      </c>
      <c r="B15327" t="s">
        <v>8153</v>
      </c>
      <c r="C15327">
        <v>31.173055999999999</v>
      </c>
      <c r="D15327">
        <v>-85.793333000000004</v>
      </c>
    </row>
    <row r="15328" spans="1:4" x14ac:dyDescent="0.2">
      <c r="A15328" t="s">
        <v>8379</v>
      </c>
      <c r="B15328" t="s">
        <v>8153</v>
      </c>
      <c r="C15328">
        <v>31.013179999999998</v>
      </c>
      <c r="D15328">
        <v>-85.745633999999995</v>
      </c>
    </row>
    <row r="15329" spans="1:4" x14ac:dyDescent="0.2">
      <c r="A15329" t="s">
        <v>8380</v>
      </c>
      <c r="B15329" t="s">
        <v>8153</v>
      </c>
      <c r="C15329">
        <v>31.173379000000001</v>
      </c>
      <c r="D15329">
        <v>-85.910897000000006</v>
      </c>
    </row>
    <row r="15330" spans="1:4" x14ac:dyDescent="0.2">
      <c r="A15330" t="s">
        <v>8381</v>
      </c>
      <c r="B15330" t="s">
        <v>8153</v>
      </c>
      <c r="C15330">
        <v>31.602843</v>
      </c>
      <c r="D15330">
        <v>-85.482308000000003</v>
      </c>
    </row>
    <row r="15331" spans="1:4" x14ac:dyDescent="0.2">
      <c r="A15331" t="s">
        <v>8382</v>
      </c>
      <c r="B15331" t="s">
        <v>8153</v>
      </c>
      <c r="C15331">
        <v>31.138757999999999</v>
      </c>
      <c r="D15331">
        <v>-85.918223999999995</v>
      </c>
    </row>
    <row r="15332" spans="1:4" x14ac:dyDescent="0.2">
      <c r="A15332" t="s">
        <v>1516</v>
      </c>
      <c r="B15332" t="s">
        <v>8153</v>
      </c>
      <c r="C15332">
        <v>31.335235000000001</v>
      </c>
      <c r="D15332">
        <v>-85.145488</v>
      </c>
    </row>
    <row r="15333" spans="1:4" x14ac:dyDescent="0.2">
      <c r="A15333" t="s">
        <v>8383</v>
      </c>
      <c r="B15333" t="s">
        <v>8153</v>
      </c>
      <c r="C15333">
        <v>31.098934</v>
      </c>
      <c r="D15333">
        <v>-85.375664999999998</v>
      </c>
    </row>
    <row r="15334" spans="1:4" x14ac:dyDescent="0.2">
      <c r="A15334" t="s">
        <v>8384</v>
      </c>
      <c r="B15334" t="s">
        <v>8153</v>
      </c>
      <c r="C15334">
        <v>31.2</v>
      </c>
      <c r="D15334">
        <v>-85.304721999999998</v>
      </c>
    </row>
    <row r="15335" spans="1:4" x14ac:dyDescent="0.2">
      <c r="A15335" t="s">
        <v>5800</v>
      </c>
      <c r="B15335" t="s">
        <v>8153</v>
      </c>
      <c r="C15335">
        <v>31.281091</v>
      </c>
      <c r="D15335">
        <v>-85.730473000000003</v>
      </c>
    </row>
    <row r="15336" spans="1:4" x14ac:dyDescent="0.2">
      <c r="A15336" t="s">
        <v>3230</v>
      </c>
      <c r="B15336" t="s">
        <v>8153</v>
      </c>
      <c r="C15336">
        <v>31.413730000000001</v>
      </c>
      <c r="D15336">
        <v>-86.077727999999993</v>
      </c>
    </row>
    <row r="15337" spans="1:4" x14ac:dyDescent="0.2">
      <c r="A15337" t="s">
        <v>6520</v>
      </c>
      <c r="B15337" t="s">
        <v>8153</v>
      </c>
      <c r="C15337">
        <v>31.340789000000001</v>
      </c>
      <c r="D15337">
        <v>-85.842111000000003</v>
      </c>
    </row>
    <row r="15338" spans="1:4" x14ac:dyDescent="0.2">
      <c r="A15338" t="s">
        <v>6520</v>
      </c>
      <c r="B15338" t="s">
        <v>8153</v>
      </c>
      <c r="C15338">
        <v>31.315000000000001</v>
      </c>
      <c r="D15338">
        <v>-85.855277999999998</v>
      </c>
    </row>
    <row r="15339" spans="1:4" x14ac:dyDescent="0.2">
      <c r="A15339" t="s">
        <v>3305</v>
      </c>
      <c r="B15339" t="s">
        <v>8153</v>
      </c>
      <c r="C15339">
        <v>31.041445</v>
      </c>
      <c r="D15339">
        <v>-85.884748000000002</v>
      </c>
    </row>
    <row r="15340" spans="1:4" x14ac:dyDescent="0.2">
      <c r="A15340" t="s">
        <v>4525</v>
      </c>
      <c r="B15340" t="s">
        <v>8153</v>
      </c>
      <c r="C15340">
        <v>31.100190000000001</v>
      </c>
      <c r="D15340">
        <v>-85.123412000000002</v>
      </c>
    </row>
    <row r="15341" spans="1:4" x14ac:dyDescent="0.2">
      <c r="A15341" t="s">
        <v>1266</v>
      </c>
      <c r="B15341" t="s">
        <v>8153</v>
      </c>
      <c r="C15341">
        <v>31.085979999999999</v>
      </c>
      <c r="D15341">
        <v>-85.719204000000005</v>
      </c>
    </row>
    <row r="15342" spans="1:4" x14ac:dyDescent="0.2">
      <c r="A15342" t="s">
        <v>8385</v>
      </c>
      <c r="B15342" t="s">
        <v>8153</v>
      </c>
      <c r="C15342">
        <v>31.353406</v>
      </c>
      <c r="D15342">
        <v>-85.332277000000005</v>
      </c>
    </row>
    <row r="15343" spans="1:4" x14ac:dyDescent="0.2">
      <c r="A15343" t="s">
        <v>8386</v>
      </c>
      <c r="B15343" t="s">
        <v>8153</v>
      </c>
      <c r="C15343">
        <v>31.552392000000001</v>
      </c>
      <c r="D15343">
        <v>-86.043082999999996</v>
      </c>
    </row>
    <row r="15344" spans="1:4" x14ac:dyDescent="0.2">
      <c r="A15344" t="s">
        <v>4921</v>
      </c>
      <c r="B15344" t="s">
        <v>8153</v>
      </c>
      <c r="C15344">
        <v>31.157527999999999</v>
      </c>
      <c r="D15344">
        <v>-85.522327000000004</v>
      </c>
    </row>
    <row r="15345" spans="1:4" x14ac:dyDescent="0.2">
      <c r="A15345" t="s">
        <v>8387</v>
      </c>
      <c r="B15345" t="s">
        <v>8153</v>
      </c>
      <c r="C15345">
        <v>31.367159999999998</v>
      </c>
      <c r="D15345">
        <v>-85.513032999999993</v>
      </c>
    </row>
    <row r="15346" spans="1:4" x14ac:dyDescent="0.2">
      <c r="A15346" t="s">
        <v>8388</v>
      </c>
      <c r="B15346" t="s">
        <v>8153</v>
      </c>
      <c r="C15346">
        <v>31.368980000000001</v>
      </c>
      <c r="D15346">
        <v>-85.940386000000004</v>
      </c>
    </row>
    <row r="15347" spans="1:4" x14ac:dyDescent="0.2">
      <c r="A15347" t="s">
        <v>498</v>
      </c>
      <c r="B15347" t="s">
        <v>8153</v>
      </c>
      <c r="C15347">
        <v>31.331064000000001</v>
      </c>
      <c r="D15347">
        <v>-85.599228999999994</v>
      </c>
    </row>
    <row r="15348" spans="1:4" x14ac:dyDescent="0.2">
      <c r="A15348" t="s">
        <v>4310</v>
      </c>
      <c r="B15348" t="s">
        <v>8153</v>
      </c>
      <c r="C15348">
        <v>31.440294999999999</v>
      </c>
      <c r="D15348">
        <v>-85.328740999999994</v>
      </c>
    </row>
    <row r="15349" spans="1:4" x14ac:dyDescent="0.2">
      <c r="A15349" t="s">
        <v>8389</v>
      </c>
      <c r="B15349" t="s">
        <v>8153</v>
      </c>
      <c r="C15349">
        <v>31.439069</v>
      </c>
      <c r="D15349">
        <v>-85.643629000000004</v>
      </c>
    </row>
    <row r="15350" spans="1:4" x14ac:dyDescent="0.2">
      <c r="A15350" t="s">
        <v>8389</v>
      </c>
      <c r="B15350" t="s">
        <v>8153</v>
      </c>
      <c r="C15350">
        <v>31.458888999999999</v>
      </c>
      <c r="D15350">
        <v>-85.640556000000004</v>
      </c>
    </row>
    <row r="15351" spans="1:4" x14ac:dyDescent="0.2">
      <c r="A15351" t="s">
        <v>8390</v>
      </c>
      <c r="B15351" t="s">
        <v>8153</v>
      </c>
      <c r="C15351">
        <v>31.348011</v>
      </c>
      <c r="D15351">
        <v>-85.721373999999997</v>
      </c>
    </row>
    <row r="15352" spans="1:4" x14ac:dyDescent="0.2">
      <c r="A15352" t="s">
        <v>8391</v>
      </c>
      <c r="B15352" t="s">
        <v>8153</v>
      </c>
      <c r="C15352">
        <v>31.131778000000001</v>
      </c>
      <c r="D15352">
        <v>-85.238549000000006</v>
      </c>
    </row>
    <row r="15353" spans="1:4" x14ac:dyDescent="0.2">
      <c r="A15353" t="s">
        <v>8392</v>
      </c>
      <c r="B15353" t="s">
        <v>8153</v>
      </c>
      <c r="C15353">
        <v>31.311388999999998</v>
      </c>
      <c r="D15353">
        <v>-85.553055999999998</v>
      </c>
    </row>
    <row r="15354" spans="1:4" x14ac:dyDescent="0.2">
      <c r="A15354" t="s">
        <v>8393</v>
      </c>
      <c r="B15354" t="s">
        <v>8153</v>
      </c>
      <c r="C15354">
        <v>31.625627000000001</v>
      </c>
      <c r="D15354">
        <v>-85.145840000000007</v>
      </c>
    </row>
    <row r="15355" spans="1:4" x14ac:dyDescent="0.2">
      <c r="A15355" t="s">
        <v>8394</v>
      </c>
      <c r="B15355" t="s">
        <v>8153</v>
      </c>
      <c r="C15355">
        <v>31.551587999999999</v>
      </c>
      <c r="D15355">
        <v>-85.549577999999997</v>
      </c>
    </row>
    <row r="15356" spans="1:4" x14ac:dyDescent="0.2">
      <c r="A15356" t="s">
        <v>8395</v>
      </c>
      <c r="B15356" t="s">
        <v>8153</v>
      </c>
      <c r="C15356">
        <v>31.095558</v>
      </c>
      <c r="D15356">
        <v>-85.582954000000001</v>
      </c>
    </row>
    <row r="15357" spans="1:4" x14ac:dyDescent="0.2">
      <c r="A15357" t="s">
        <v>8396</v>
      </c>
      <c r="B15357" t="s">
        <v>8153</v>
      </c>
      <c r="C15357">
        <v>31.265618</v>
      </c>
      <c r="D15357">
        <v>-85.254384999999999</v>
      </c>
    </row>
    <row r="15358" spans="1:4" x14ac:dyDescent="0.2">
      <c r="A15358" t="s">
        <v>8397</v>
      </c>
      <c r="B15358" t="s">
        <v>8153</v>
      </c>
      <c r="C15358">
        <v>31.458009000000001</v>
      </c>
      <c r="D15358">
        <v>-86.925770999999997</v>
      </c>
    </row>
    <row r="15359" spans="1:4" x14ac:dyDescent="0.2">
      <c r="A15359" t="s">
        <v>8398</v>
      </c>
      <c r="B15359" t="s">
        <v>8153</v>
      </c>
      <c r="C15359">
        <v>31.297142000000001</v>
      </c>
      <c r="D15359">
        <v>-86.490468000000007</v>
      </c>
    </row>
    <row r="15360" spans="1:4" x14ac:dyDescent="0.2">
      <c r="A15360" t="s">
        <v>8398</v>
      </c>
      <c r="B15360" t="s">
        <v>8153</v>
      </c>
      <c r="C15360">
        <v>31.306667000000001</v>
      </c>
      <c r="D15360">
        <v>-86.483333000000002</v>
      </c>
    </row>
    <row r="15361" spans="1:4" x14ac:dyDescent="0.2">
      <c r="A15361" t="s">
        <v>8399</v>
      </c>
      <c r="B15361" t="s">
        <v>8153</v>
      </c>
      <c r="C15361">
        <v>31.727323999999999</v>
      </c>
      <c r="D15361">
        <v>-87.171912000000006</v>
      </c>
    </row>
    <row r="15362" spans="1:4" x14ac:dyDescent="0.2">
      <c r="A15362" t="s">
        <v>8400</v>
      </c>
      <c r="B15362" t="s">
        <v>8153</v>
      </c>
      <c r="C15362">
        <v>31.118925999999998</v>
      </c>
      <c r="D15362">
        <v>-87.067324999999997</v>
      </c>
    </row>
    <row r="15363" spans="1:4" x14ac:dyDescent="0.2">
      <c r="A15363" t="s">
        <v>8400</v>
      </c>
      <c r="B15363" t="s">
        <v>8153</v>
      </c>
      <c r="C15363">
        <v>31.105</v>
      </c>
      <c r="D15363">
        <v>-87.072221999999996</v>
      </c>
    </row>
    <row r="15364" spans="1:4" x14ac:dyDescent="0.2">
      <c r="A15364" t="s">
        <v>1514</v>
      </c>
      <c r="B15364" t="s">
        <v>8153</v>
      </c>
      <c r="C15364">
        <v>31.262499999999999</v>
      </c>
      <c r="D15364">
        <v>-86.771111000000005</v>
      </c>
    </row>
    <row r="15365" spans="1:4" x14ac:dyDescent="0.2">
      <c r="A15365" t="s">
        <v>8401</v>
      </c>
      <c r="B15365" t="s">
        <v>8153</v>
      </c>
      <c r="C15365">
        <v>31.326112999999999</v>
      </c>
      <c r="D15365">
        <v>-87.026753999999997</v>
      </c>
    </row>
    <row r="15366" spans="1:4" x14ac:dyDescent="0.2">
      <c r="A15366" t="s">
        <v>8402</v>
      </c>
      <c r="B15366" t="s">
        <v>8153</v>
      </c>
      <c r="C15366">
        <v>31.888850999999999</v>
      </c>
      <c r="D15366">
        <v>-87.392557999999994</v>
      </c>
    </row>
    <row r="15367" spans="1:4" x14ac:dyDescent="0.2">
      <c r="A15367" t="s">
        <v>8403</v>
      </c>
      <c r="B15367" t="s">
        <v>8153</v>
      </c>
      <c r="C15367">
        <v>31.717167</v>
      </c>
      <c r="D15367">
        <v>-87.656929000000005</v>
      </c>
    </row>
    <row r="15368" spans="1:4" x14ac:dyDescent="0.2">
      <c r="A15368" t="s">
        <v>8404</v>
      </c>
      <c r="B15368" t="s">
        <v>8153</v>
      </c>
      <c r="C15368">
        <v>31.427778</v>
      </c>
      <c r="D15368">
        <v>-87.341389000000007</v>
      </c>
    </row>
    <row r="15369" spans="1:4" x14ac:dyDescent="0.2">
      <c r="A15369" t="s">
        <v>8405</v>
      </c>
      <c r="B15369" t="s">
        <v>8153</v>
      </c>
      <c r="C15369">
        <v>31.040233000000001</v>
      </c>
      <c r="D15369">
        <v>-87.266364999999993</v>
      </c>
    </row>
    <row r="15370" spans="1:4" x14ac:dyDescent="0.2">
      <c r="A15370" t="s">
        <v>8406</v>
      </c>
      <c r="B15370" t="s">
        <v>8153</v>
      </c>
      <c r="C15370">
        <v>31.017194</v>
      </c>
      <c r="D15370">
        <v>-86.338527999999997</v>
      </c>
    </row>
    <row r="15371" spans="1:4" x14ac:dyDescent="0.2">
      <c r="A15371" t="s">
        <v>402</v>
      </c>
      <c r="B15371" t="s">
        <v>8153</v>
      </c>
      <c r="C15371">
        <v>31.723814999999998</v>
      </c>
      <c r="D15371">
        <v>-87.441237000000001</v>
      </c>
    </row>
    <row r="15372" spans="1:4" x14ac:dyDescent="0.2">
      <c r="A15372" t="s">
        <v>8407</v>
      </c>
      <c r="B15372" t="s">
        <v>8153</v>
      </c>
      <c r="C15372">
        <v>31.423477999999999</v>
      </c>
      <c r="D15372">
        <v>-87.381743999999998</v>
      </c>
    </row>
    <row r="15373" spans="1:4" x14ac:dyDescent="0.2">
      <c r="A15373" t="s">
        <v>2894</v>
      </c>
      <c r="B15373" t="s">
        <v>8153</v>
      </c>
      <c r="C15373">
        <v>31.790946999999999</v>
      </c>
      <c r="D15373">
        <v>-87.708065000000005</v>
      </c>
    </row>
    <row r="15374" spans="1:4" x14ac:dyDescent="0.2">
      <c r="A15374" t="s">
        <v>8408</v>
      </c>
      <c r="B15374" t="s">
        <v>8153</v>
      </c>
      <c r="C15374">
        <v>31.336666999999998</v>
      </c>
      <c r="D15374">
        <v>-87.425832999999997</v>
      </c>
    </row>
    <row r="15375" spans="1:4" x14ac:dyDescent="0.2">
      <c r="A15375" t="s">
        <v>8409</v>
      </c>
      <c r="B15375" t="s">
        <v>8153</v>
      </c>
      <c r="C15375">
        <v>31.675502000000002</v>
      </c>
      <c r="D15375">
        <v>-87.763570999999999</v>
      </c>
    </row>
    <row r="15376" spans="1:4" x14ac:dyDescent="0.2">
      <c r="A15376" t="s">
        <v>6964</v>
      </c>
      <c r="B15376" t="s">
        <v>8153</v>
      </c>
      <c r="C15376">
        <v>31.262118000000001</v>
      </c>
      <c r="D15376">
        <v>-86.069531999999995</v>
      </c>
    </row>
    <row r="15377" spans="1:4" x14ac:dyDescent="0.2">
      <c r="A15377" t="s">
        <v>179</v>
      </c>
      <c r="B15377" t="s">
        <v>8153</v>
      </c>
      <c r="C15377">
        <v>31.327261</v>
      </c>
      <c r="D15377">
        <v>-87.196709999999996</v>
      </c>
    </row>
    <row r="15378" spans="1:4" x14ac:dyDescent="0.2">
      <c r="A15378" t="s">
        <v>7221</v>
      </c>
      <c r="B15378" t="s">
        <v>8153</v>
      </c>
      <c r="C15378">
        <v>31.010278</v>
      </c>
      <c r="D15378">
        <v>-86.349722</v>
      </c>
    </row>
    <row r="15379" spans="1:4" x14ac:dyDescent="0.2">
      <c r="A15379" t="s">
        <v>8410</v>
      </c>
      <c r="B15379" t="s">
        <v>8153</v>
      </c>
      <c r="C15379">
        <v>31.54495</v>
      </c>
      <c r="D15379">
        <v>-86.735614999999996</v>
      </c>
    </row>
    <row r="15380" spans="1:4" x14ac:dyDescent="0.2">
      <c r="A15380" t="s">
        <v>8411</v>
      </c>
      <c r="B15380" t="s">
        <v>8153</v>
      </c>
      <c r="C15380">
        <v>31.379722000000001</v>
      </c>
      <c r="D15380">
        <v>-87.428332999999995</v>
      </c>
    </row>
    <row r="15381" spans="1:4" x14ac:dyDescent="0.2">
      <c r="A15381" t="s">
        <v>8412</v>
      </c>
      <c r="B15381" t="s">
        <v>8153</v>
      </c>
      <c r="C15381">
        <v>31.506944000000001</v>
      </c>
      <c r="D15381">
        <v>-87.388333000000003</v>
      </c>
    </row>
    <row r="15382" spans="1:4" x14ac:dyDescent="0.2">
      <c r="A15382" t="s">
        <v>2025</v>
      </c>
      <c r="B15382" t="s">
        <v>8153</v>
      </c>
      <c r="C15382">
        <v>31.515329999999999</v>
      </c>
      <c r="D15382">
        <v>-87.340992999999997</v>
      </c>
    </row>
    <row r="15383" spans="1:4" x14ac:dyDescent="0.2">
      <c r="A15383" t="s">
        <v>2025</v>
      </c>
      <c r="B15383" t="s">
        <v>8153</v>
      </c>
      <c r="C15383">
        <v>31.527699999999999</v>
      </c>
      <c r="D15383">
        <v>-87.324700000000007</v>
      </c>
    </row>
    <row r="15384" spans="1:4" x14ac:dyDescent="0.2">
      <c r="A15384" t="s">
        <v>2025</v>
      </c>
      <c r="B15384" t="s">
        <v>8153</v>
      </c>
      <c r="C15384">
        <v>31.527699999999999</v>
      </c>
      <c r="D15384">
        <v>-87.324700000000007</v>
      </c>
    </row>
    <row r="15385" spans="1:4" x14ac:dyDescent="0.2">
      <c r="A15385" t="s">
        <v>8413</v>
      </c>
      <c r="B15385" t="s">
        <v>8153</v>
      </c>
      <c r="C15385">
        <v>31.279861</v>
      </c>
      <c r="D15385">
        <v>-86.257104999999996</v>
      </c>
    </row>
    <row r="15386" spans="1:4" x14ac:dyDescent="0.2">
      <c r="A15386" t="s">
        <v>8414</v>
      </c>
      <c r="B15386" t="s">
        <v>8153</v>
      </c>
      <c r="C15386">
        <v>31.513888999999999</v>
      </c>
      <c r="D15386">
        <v>-87.493333000000007</v>
      </c>
    </row>
    <row r="15387" spans="1:4" x14ac:dyDescent="0.2">
      <c r="A15387" t="s">
        <v>8415</v>
      </c>
      <c r="B15387" t="s">
        <v>8153</v>
      </c>
      <c r="C15387">
        <v>31.589953000000001</v>
      </c>
      <c r="D15387">
        <v>-87.259984000000003</v>
      </c>
    </row>
    <row r="15388" spans="1:4" x14ac:dyDescent="0.2">
      <c r="A15388" t="s">
        <v>8416</v>
      </c>
      <c r="B15388" t="s">
        <v>8153</v>
      </c>
      <c r="C15388">
        <v>31.301690000000001</v>
      </c>
      <c r="D15388">
        <v>-87.319738999999998</v>
      </c>
    </row>
    <row r="15389" spans="1:4" x14ac:dyDescent="0.2">
      <c r="A15389" t="s">
        <v>8417</v>
      </c>
      <c r="B15389" t="s">
        <v>8153</v>
      </c>
      <c r="C15389">
        <v>31.439931000000001</v>
      </c>
      <c r="D15389">
        <v>-86.612089999999995</v>
      </c>
    </row>
    <row r="15390" spans="1:4" x14ac:dyDescent="0.2">
      <c r="A15390" t="s">
        <v>8418</v>
      </c>
      <c r="B15390" t="s">
        <v>8153</v>
      </c>
      <c r="C15390">
        <v>31.425568999999999</v>
      </c>
      <c r="D15390">
        <v>-87.172038999999998</v>
      </c>
    </row>
    <row r="15391" spans="1:4" x14ac:dyDescent="0.2">
      <c r="A15391" t="s">
        <v>8419</v>
      </c>
      <c r="B15391" t="s">
        <v>8153</v>
      </c>
      <c r="C15391">
        <v>31.352778000000001</v>
      </c>
      <c r="D15391">
        <v>-86.539167000000006</v>
      </c>
    </row>
    <row r="15392" spans="1:4" x14ac:dyDescent="0.2">
      <c r="A15392" t="s">
        <v>8420</v>
      </c>
      <c r="B15392" t="s">
        <v>8153</v>
      </c>
      <c r="C15392">
        <v>31.104918000000001</v>
      </c>
      <c r="D15392">
        <v>-86.067415999999994</v>
      </c>
    </row>
    <row r="15393" spans="1:4" x14ac:dyDescent="0.2">
      <c r="A15393" t="s">
        <v>8421</v>
      </c>
      <c r="B15393" t="s">
        <v>8153</v>
      </c>
      <c r="C15393">
        <v>31.313466999999999</v>
      </c>
      <c r="D15393">
        <v>-87.570518000000007</v>
      </c>
    </row>
    <row r="15394" spans="1:4" x14ac:dyDescent="0.2">
      <c r="A15394" t="s">
        <v>8422</v>
      </c>
      <c r="B15394" t="s">
        <v>8153</v>
      </c>
      <c r="C15394">
        <v>31.73443</v>
      </c>
      <c r="D15394">
        <v>-87.416184000000001</v>
      </c>
    </row>
    <row r="15395" spans="1:4" x14ac:dyDescent="0.2">
      <c r="A15395" t="s">
        <v>8423</v>
      </c>
      <c r="B15395" t="s">
        <v>8153</v>
      </c>
      <c r="C15395">
        <v>31.639453</v>
      </c>
      <c r="D15395">
        <v>-87.656502000000003</v>
      </c>
    </row>
    <row r="15396" spans="1:4" x14ac:dyDescent="0.2">
      <c r="A15396" t="s">
        <v>8424</v>
      </c>
      <c r="B15396" t="s">
        <v>8153</v>
      </c>
      <c r="C15396">
        <v>31.148126999999999</v>
      </c>
      <c r="D15396">
        <v>-86.561189999999996</v>
      </c>
    </row>
    <row r="15397" spans="1:4" x14ac:dyDescent="0.2">
      <c r="A15397" t="s">
        <v>3370</v>
      </c>
      <c r="B15397" t="s">
        <v>8153</v>
      </c>
      <c r="C15397">
        <v>31.463889000000002</v>
      </c>
      <c r="D15397">
        <v>-87.753889000000001</v>
      </c>
    </row>
    <row r="15398" spans="1:4" x14ac:dyDescent="0.2">
      <c r="A15398" t="s">
        <v>8425</v>
      </c>
      <c r="B15398" t="s">
        <v>8153</v>
      </c>
      <c r="C15398">
        <v>31.057245000000002</v>
      </c>
      <c r="D15398">
        <v>-87.487347</v>
      </c>
    </row>
    <row r="15399" spans="1:4" x14ac:dyDescent="0.2">
      <c r="A15399" t="s">
        <v>8425</v>
      </c>
      <c r="B15399" t="s">
        <v>8153</v>
      </c>
      <c r="C15399">
        <v>31.132200000000001</v>
      </c>
      <c r="D15399">
        <v>-87.4696</v>
      </c>
    </row>
    <row r="15400" spans="1:4" x14ac:dyDescent="0.2">
      <c r="A15400" t="s">
        <v>8425</v>
      </c>
      <c r="B15400" t="s">
        <v>8153</v>
      </c>
      <c r="C15400">
        <v>31.023599999999998</v>
      </c>
      <c r="D15400">
        <v>-87.493799999999993</v>
      </c>
    </row>
    <row r="15401" spans="1:4" x14ac:dyDescent="0.2">
      <c r="A15401" t="s">
        <v>8426</v>
      </c>
      <c r="B15401" t="s">
        <v>8153</v>
      </c>
      <c r="C15401">
        <v>31.006817000000002</v>
      </c>
      <c r="D15401">
        <v>-88.042739999999995</v>
      </c>
    </row>
    <row r="15402" spans="1:4" x14ac:dyDescent="0.2">
      <c r="A15402" t="s">
        <v>8427</v>
      </c>
      <c r="B15402" t="s">
        <v>8153</v>
      </c>
      <c r="C15402">
        <v>30.86354</v>
      </c>
      <c r="D15402">
        <v>-87.764439999999993</v>
      </c>
    </row>
    <row r="15403" spans="1:4" x14ac:dyDescent="0.2">
      <c r="A15403" t="s">
        <v>8428</v>
      </c>
      <c r="B15403" t="s">
        <v>8153</v>
      </c>
      <c r="C15403">
        <v>30.407983000000002</v>
      </c>
      <c r="D15403">
        <v>-88.250697000000002</v>
      </c>
    </row>
    <row r="15404" spans="1:4" x14ac:dyDescent="0.2">
      <c r="A15404" t="s">
        <v>8429</v>
      </c>
      <c r="B15404" t="s">
        <v>8153</v>
      </c>
      <c r="C15404">
        <v>30.328883000000001</v>
      </c>
      <c r="D15404">
        <v>-87.721355000000003</v>
      </c>
    </row>
    <row r="15405" spans="1:4" x14ac:dyDescent="0.2">
      <c r="A15405" t="s">
        <v>8430</v>
      </c>
      <c r="B15405" t="s">
        <v>8153</v>
      </c>
      <c r="C15405">
        <v>31.010278</v>
      </c>
      <c r="D15405">
        <v>-88.024167000000006</v>
      </c>
    </row>
    <row r="15406" spans="1:4" x14ac:dyDescent="0.2">
      <c r="A15406" t="s">
        <v>8431</v>
      </c>
      <c r="B15406" t="s">
        <v>8153</v>
      </c>
      <c r="C15406">
        <v>31.160556</v>
      </c>
      <c r="D15406">
        <v>-88.031110999999996</v>
      </c>
    </row>
    <row r="15407" spans="1:4" x14ac:dyDescent="0.2">
      <c r="A15407" t="s">
        <v>4004</v>
      </c>
      <c r="B15407" t="s">
        <v>8153</v>
      </c>
      <c r="C15407">
        <v>31.322448999999999</v>
      </c>
      <c r="D15407">
        <v>-87.837793000000005</v>
      </c>
    </row>
    <row r="15408" spans="1:4" x14ac:dyDescent="0.2">
      <c r="A15408" t="s">
        <v>8432</v>
      </c>
      <c r="B15408" t="s">
        <v>8153</v>
      </c>
      <c r="C15408">
        <v>31.487638</v>
      </c>
      <c r="D15408">
        <v>-88.269886999999997</v>
      </c>
    </row>
    <row r="15409" spans="1:4" x14ac:dyDescent="0.2">
      <c r="A15409" t="s">
        <v>8433</v>
      </c>
      <c r="B15409" t="s">
        <v>8153</v>
      </c>
      <c r="C15409">
        <v>30.991178000000001</v>
      </c>
      <c r="D15409">
        <v>-88.131125999999995</v>
      </c>
    </row>
    <row r="15410" spans="1:4" x14ac:dyDescent="0.2">
      <c r="A15410" t="s">
        <v>8434</v>
      </c>
      <c r="B15410" t="s">
        <v>8153</v>
      </c>
      <c r="C15410">
        <v>31.042532999999999</v>
      </c>
      <c r="D15410">
        <v>-88.254948999999996</v>
      </c>
    </row>
    <row r="15411" spans="1:4" x14ac:dyDescent="0.2">
      <c r="A15411" t="s">
        <v>8435</v>
      </c>
      <c r="B15411" t="s">
        <v>8153</v>
      </c>
      <c r="C15411">
        <v>30.418834</v>
      </c>
      <c r="D15411">
        <v>-88.168276000000006</v>
      </c>
    </row>
    <row r="15412" spans="1:4" x14ac:dyDescent="0.2">
      <c r="A15412" t="s">
        <v>8436</v>
      </c>
      <c r="B15412" t="s">
        <v>8153</v>
      </c>
      <c r="C15412">
        <v>31.784279999999999</v>
      </c>
      <c r="D15412">
        <v>-88.071541999999994</v>
      </c>
    </row>
    <row r="15413" spans="1:4" x14ac:dyDescent="0.2">
      <c r="A15413" t="s">
        <v>8437</v>
      </c>
      <c r="B15413" t="s">
        <v>8153</v>
      </c>
      <c r="C15413">
        <v>30.901267000000001</v>
      </c>
      <c r="D15413">
        <v>-88.017414000000002</v>
      </c>
    </row>
    <row r="15414" spans="1:4" x14ac:dyDescent="0.2">
      <c r="A15414" t="s">
        <v>8438</v>
      </c>
      <c r="B15414" t="s">
        <v>8153</v>
      </c>
      <c r="C15414">
        <v>30.619720000000001</v>
      </c>
      <c r="D15414">
        <v>-87.889521999999999</v>
      </c>
    </row>
    <row r="15415" spans="1:4" x14ac:dyDescent="0.2">
      <c r="A15415" t="s">
        <v>8439</v>
      </c>
      <c r="B15415" t="s">
        <v>8153</v>
      </c>
      <c r="C15415">
        <v>30.695851999999999</v>
      </c>
      <c r="D15415">
        <v>-87.886679999999998</v>
      </c>
    </row>
    <row r="15416" spans="1:4" x14ac:dyDescent="0.2">
      <c r="A15416" t="s">
        <v>8440</v>
      </c>
      <c r="B15416" t="s">
        <v>8153</v>
      </c>
      <c r="C15416">
        <v>30.252057000000001</v>
      </c>
      <c r="D15416">
        <v>-88.109644000000003</v>
      </c>
    </row>
    <row r="15417" spans="1:4" x14ac:dyDescent="0.2">
      <c r="A15417" t="s">
        <v>2350</v>
      </c>
      <c r="B15417" t="s">
        <v>8153</v>
      </c>
      <c r="C15417">
        <v>31.184892000000001</v>
      </c>
      <c r="D15417">
        <v>-88.327309999999997</v>
      </c>
    </row>
    <row r="15418" spans="1:4" x14ac:dyDescent="0.2">
      <c r="A15418" t="s">
        <v>8441</v>
      </c>
      <c r="B15418" t="s">
        <v>8153</v>
      </c>
      <c r="C15418">
        <v>30.394238999999999</v>
      </c>
      <c r="D15418">
        <v>-87.58896</v>
      </c>
    </row>
    <row r="15419" spans="1:4" x14ac:dyDescent="0.2">
      <c r="A15419" t="s">
        <v>3693</v>
      </c>
      <c r="B15419" t="s">
        <v>8153</v>
      </c>
      <c r="C15419">
        <v>30.501159999999999</v>
      </c>
      <c r="D15419">
        <v>-87.883545999999996</v>
      </c>
    </row>
    <row r="15420" spans="1:4" x14ac:dyDescent="0.2">
      <c r="A15420" t="s">
        <v>3693</v>
      </c>
      <c r="B15420" t="s">
        <v>8153</v>
      </c>
      <c r="C15420">
        <v>30.516389</v>
      </c>
      <c r="D15420">
        <v>-87.896666999999994</v>
      </c>
    </row>
    <row r="15421" spans="1:4" x14ac:dyDescent="0.2">
      <c r="A15421" t="s">
        <v>8442</v>
      </c>
      <c r="B15421" t="s">
        <v>8153</v>
      </c>
      <c r="C15421">
        <v>30.400663999999999</v>
      </c>
      <c r="D15421">
        <v>-87.685737000000003</v>
      </c>
    </row>
    <row r="15422" spans="1:4" x14ac:dyDescent="0.2">
      <c r="A15422" t="s">
        <v>8442</v>
      </c>
      <c r="B15422" t="s">
        <v>8153</v>
      </c>
      <c r="C15422">
        <v>30.406389000000001</v>
      </c>
      <c r="D15422">
        <v>-87.683610999999999</v>
      </c>
    </row>
    <row r="15423" spans="1:4" x14ac:dyDescent="0.2">
      <c r="A15423" t="s">
        <v>8443</v>
      </c>
      <c r="B15423" t="s">
        <v>8153</v>
      </c>
      <c r="C15423">
        <v>31.646840000000001</v>
      </c>
      <c r="D15423">
        <v>-88.133184999999997</v>
      </c>
    </row>
    <row r="15424" spans="1:4" x14ac:dyDescent="0.2">
      <c r="A15424" t="s">
        <v>8444</v>
      </c>
      <c r="B15424" t="s">
        <v>8153</v>
      </c>
      <c r="C15424">
        <v>31.348842999999999</v>
      </c>
      <c r="D15424">
        <v>-88.376597000000004</v>
      </c>
    </row>
    <row r="15425" spans="1:4" x14ac:dyDescent="0.2">
      <c r="A15425" t="s">
        <v>8445</v>
      </c>
      <c r="B15425" t="s">
        <v>8153</v>
      </c>
      <c r="C15425">
        <v>31.425822</v>
      </c>
      <c r="D15425">
        <v>-87.682175999999998</v>
      </c>
    </row>
    <row r="15426" spans="1:4" x14ac:dyDescent="0.2">
      <c r="A15426" t="s">
        <v>8446</v>
      </c>
      <c r="B15426" t="s">
        <v>8153</v>
      </c>
      <c r="C15426">
        <v>30.498287999999999</v>
      </c>
      <c r="D15426">
        <v>-88.328249999999997</v>
      </c>
    </row>
    <row r="15427" spans="1:4" x14ac:dyDescent="0.2">
      <c r="A15427" t="s">
        <v>8447</v>
      </c>
      <c r="B15427" t="s">
        <v>8153</v>
      </c>
      <c r="C15427">
        <v>30.268954000000001</v>
      </c>
      <c r="D15427">
        <v>-87.712795</v>
      </c>
    </row>
    <row r="15428" spans="1:4" x14ac:dyDescent="0.2">
      <c r="A15428" t="s">
        <v>8448</v>
      </c>
      <c r="B15428" t="s">
        <v>8153</v>
      </c>
      <c r="C15428">
        <v>31.22</v>
      </c>
      <c r="D15428">
        <v>-87.461944000000003</v>
      </c>
    </row>
    <row r="15429" spans="1:4" x14ac:dyDescent="0.2">
      <c r="A15429" t="s">
        <v>1707</v>
      </c>
      <c r="B15429" t="s">
        <v>8153</v>
      </c>
      <c r="C15429">
        <v>30.480240999999999</v>
      </c>
      <c r="D15429">
        <v>-88.239563000000004</v>
      </c>
    </row>
    <row r="15430" spans="1:4" x14ac:dyDescent="0.2">
      <c r="A15430" t="s">
        <v>843</v>
      </c>
      <c r="B15430" t="s">
        <v>8153</v>
      </c>
      <c r="C15430">
        <v>31.513097999999999</v>
      </c>
      <c r="D15430">
        <v>-87.867192000000003</v>
      </c>
    </row>
    <row r="15431" spans="1:4" x14ac:dyDescent="0.2">
      <c r="A15431" t="s">
        <v>8447</v>
      </c>
      <c r="B15431" t="s">
        <v>8153</v>
      </c>
      <c r="C15431">
        <v>30.245833000000001</v>
      </c>
      <c r="D15431">
        <v>-87.700833000000003</v>
      </c>
    </row>
    <row r="15432" spans="1:4" x14ac:dyDescent="0.2">
      <c r="A15432" t="s">
        <v>8449</v>
      </c>
      <c r="B15432" t="s">
        <v>8153</v>
      </c>
      <c r="C15432">
        <v>31.491021</v>
      </c>
      <c r="D15432">
        <v>-87.968671999999998</v>
      </c>
    </row>
    <row r="15433" spans="1:4" x14ac:dyDescent="0.2">
      <c r="A15433" t="s">
        <v>8450</v>
      </c>
      <c r="B15433" t="s">
        <v>8153</v>
      </c>
      <c r="C15433">
        <v>30.39724</v>
      </c>
      <c r="D15433">
        <v>-87.474451999999999</v>
      </c>
    </row>
    <row r="15434" spans="1:4" x14ac:dyDescent="0.2">
      <c r="A15434" t="s">
        <v>7285</v>
      </c>
      <c r="B15434" t="s">
        <v>8153</v>
      </c>
      <c r="C15434">
        <v>31.224589999999999</v>
      </c>
      <c r="D15434">
        <v>-87.754795999999999</v>
      </c>
    </row>
    <row r="15435" spans="1:4" x14ac:dyDescent="0.2">
      <c r="A15435" t="s">
        <v>8451</v>
      </c>
      <c r="B15435" t="s">
        <v>8153</v>
      </c>
      <c r="C15435">
        <v>30.617964000000001</v>
      </c>
      <c r="D15435">
        <v>-87.756240000000005</v>
      </c>
    </row>
    <row r="15436" spans="1:4" x14ac:dyDescent="0.2">
      <c r="A15436" t="s">
        <v>7899</v>
      </c>
      <c r="B15436" t="s">
        <v>8153</v>
      </c>
      <c r="C15436">
        <v>31.236108000000002</v>
      </c>
      <c r="D15436">
        <v>-88.051102</v>
      </c>
    </row>
    <row r="15437" spans="1:4" x14ac:dyDescent="0.2">
      <c r="A15437" t="s">
        <v>8452</v>
      </c>
      <c r="B15437" t="s">
        <v>8153</v>
      </c>
      <c r="C15437">
        <v>30.394497000000001</v>
      </c>
      <c r="D15437">
        <v>-87.785781</v>
      </c>
    </row>
    <row r="15438" spans="1:4" x14ac:dyDescent="0.2">
      <c r="A15438" t="s">
        <v>8453</v>
      </c>
      <c r="B15438" t="s">
        <v>8153</v>
      </c>
      <c r="C15438">
        <v>31.191110999999999</v>
      </c>
      <c r="D15438">
        <v>-88.007499999999993</v>
      </c>
    </row>
    <row r="15439" spans="1:4" x14ac:dyDescent="0.2">
      <c r="A15439" t="s">
        <v>8454</v>
      </c>
      <c r="B15439" t="s">
        <v>8153</v>
      </c>
      <c r="C15439">
        <v>31.626871000000001</v>
      </c>
      <c r="D15439">
        <v>-88.355872000000005</v>
      </c>
    </row>
    <row r="15440" spans="1:4" x14ac:dyDescent="0.2">
      <c r="A15440" t="s">
        <v>2175</v>
      </c>
      <c r="B15440" t="s">
        <v>8153</v>
      </c>
      <c r="C15440">
        <v>30.565556000000001</v>
      </c>
      <c r="D15440">
        <v>-87.901667000000003</v>
      </c>
    </row>
    <row r="15441" spans="1:4" x14ac:dyDescent="0.2">
      <c r="A15441" t="s">
        <v>1009</v>
      </c>
      <c r="B15441" t="s">
        <v>8153</v>
      </c>
      <c r="C15441">
        <v>31.097375</v>
      </c>
      <c r="D15441">
        <v>-88.035043999999999</v>
      </c>
    </row>
    <row r="15442" spans="1:4" x14ac:dyDescent="0.2">
      <c r="A15442" t="s">
        <v>8455</v>
      </c>
      <c r="B15442" t="s">
        <v>8153</v>
      </c>
      <c r="C15442">
        <v>30.290596000000001</v>
      </c>
      <c r="D15442">
        <v>-87.555887999999996</v>
      </c>
    </row>
    <row r="15443" spans="1:4" x14ac:dyDescent="0.2">
      <c r="A15443" t="s">
        <v>8456</v>
      </c>
      <c r="B15443" t="s">
        <v>8153</v>
      </c>
      <c r="C15443">
        <v>30.98058</v>
      </c>
      <c r="D15443">
        <v>-87.628373999999994</v>
      </c>
    </row>
    <row r="15444" spans="1:4" x14ac:dyDescent="0.2">
      <c r="A15444" t="s">
        <v>8457</v>
      </c>
      <c r="B15444" t="s">
        <v>8153</v>
      </c>
      <c r="C15444">
        <v>30.473889</v>
      </c>
      <c r="D15444">
        <v>-87.919167000000002</v>
      </c>
    </row>
    <row r="15445" spans="1:4" x14ac:dyDescent="0.2">
      <c r="A15445" t="s">
        <v>4102</v>
      </c>
      <c r="B15445" t="s">
        <v>8153</v>
      </c>
      <c r="C15445">
        <v>30.561608</v>
      </c>
      <c r="D15445">
        <v>-87.637268000000006</v>
      </c>
    </row>
    <row r="15446" spans="1:4" x14ac:dyDescent="0.2">
      <c r="A15446" t="s">
        <v>8458</v>
      </c>
      <c r="B15446" t="s">
        <v>8153</v>
      </c>
      <c r="C15446">
        <v>30.503333000000001</v>
      </c>
      <c r="D15446">
        <v>-88.254166999999995</v>
      </c>
    </row>
    <row r="15447" spans="1:4" x14ac:dyDescent="0.2">
      <c r="A15447" t="s">
        <v>8459</v>
      </c>
      <c r="B15447" t="s">
        <v>8153</v>
      </c>
      <c r="C15447">
        <v>31.533028000000002</v>
      </c>
      <c r="D15447">
        <v>-88.052093999999997</v>
      </c>
    </row>
    <row r="15448" spans="1:4" x14ac:dyDescent="0.2">
      <c r="A15448" t="s">
        <v>8460</v>
      </c>
      <c r="B15448" t="s">
        <v>8153</v>
      </c>
      <c r="C15448">
        <v>30.833196999999998</v>
      </c>
      <c r="D15448">
        <v>-88.093387000000007</v>
      </c>
    </row>
    <row r="15449" spans="1:4" x14ac:dyDescent="0.2">
      <c r="A15449" t="s">
        <v>7809</v>
      </c>
      <c r="B15449" t="s">
        <v>8153</v>
      </c>
      <c r="C15449">
        <v>30.851628000000002</v>
      </c>
      <c r="D15449">
        <v>-88.053312000000005</v>
      </c>
    </row>
    <row r="15450" spans="1:4" x14ac:dyDescent="0.2">
      <c r="A15450" t="s">
        <v>3994</v>
      </c>
      <c r="B15450" t="s">
        <v>8153</v>
      </c>
      <c r="C15450">
        <v>30.504805999999999</v>
      </c>
      <c r="D15450">
        <v>-87.465937999999994</v>
      </c>
    </row>
    <row r="15451" spans="1:4" x14ac:dyDescent="0.2">
      <c r="A15451" t="s">
        <v>8461</v>
      </c>
      <c r="B15451" t="s">
        <v>8153</v>
      </c>
      <c r="C15451">
        <v>30.754408000000002</v>
      </c>
      <c r="D15451">
        <v>-88.266705000000002</v>
      </c>
    </row>
    <row r="15452" spans="1:4" x14ac:dyDescent="0.2">
      <c r="A15452" t="s">
        <v>8462</v>
      </c>
      <c r="B15452" t="s">
        <v>8153</v>
      </c>
      <c r="C15452">
        <v>30.522237000000001</v>
      </c>
      <c r="D15452">
        <v>-87.745676000000003</v>
      </c>
    </row>
    <row r="15453" spans="1:4" x14ac:dyDescent="0.2">
      <c r="A15453" t="s">
        <v>8439</v>
      </c>
      <c r="B15453" t="s">
        <v>8153</v>
      </c>
      <c r="C15453">
        <v>30.671666999999999</v>
      </c>
      <c r="D15453">
        <v>-87.878332999999998</v>
      </c>
    </row>
    <row r="15454" spans="1:4" x14ac:dyDescent="0.2">
      <c r="A15454" t="s">
        <v>7600</v>
      </c>
      <c r="B15454" t="s">
        <v>8153</v>
      </c>
      <c r="C15454">
        <v>30.7425</v>
      </c>
      <c r="D15454">
        <v>-87.793333000000004</v>
      </c>
    </row>
    <row r="15455" spans="1:4" x14ac:dyDescent="0.2">
      <c r="A15455" t="s">
        <v>2059</v>
      </c>
      <c r="B15455" t="s">
        <v>8153</v>
      </c>
      <c r="C15455">
        <v>31.012930000000001</v>
      </c>
      <c r="D15455">
        <v>-87.863322999999994</v>
      </c>
    </row>
    <row r="15456" spans="1:4" x14ac:dyDescent="0.2">
      <c r="A15456" t="s">
        <v>4283</v>
      </c>
      <c r="B15456" t="s">
        <v>8153</v>
      </c>
      <c r="C15456">
        <v>30.475224999999998</v>
      </c>
      <c r="D15456">
        <v>-87.699183000000005</v>
      </c>
    </row>
    <row r="15457" spans="1:4" x14ac:dyDescent="0.2">
      <c r="A15457" t="s">
        <v>8463</v>
      </c>
      <c r="B15457" t="s">
        <v>8153</v>
      </c>
      <c r="C15457">
        <v>31.382221999999999</v>
      </c>
      <c r="D15457">
        <v>-88.008332999999993</v>
      </c>
    </row>
    <row r="15458" spans="1:4" x14ac:dyDescent="0.2">
      <c r="A15458" t="s">
        <v>8464</v>
      </c>
      <c r="B15458" t="s">
        <v>8153</v>
      </c>
      <c r="C15458">
        <v>30.544374000000001</v>
      </c>
      <c r="D15458">
        <v>-88.180747999999994</v>
      </c>
    </row>
    <row r="15459" spans="1:4" x14ac:dyDescent="0.2">
      <c r="A15459" t="s">
        <v>8465</v>
      </c>
      <c r="B15459" t="s">
        <v>8153</v>
      </c>
      <c r="C15459">
        <v>31.373742</v>
      </c>
      <c r="D15459">
        <v>-88.266828000000004</v>
      </c>
    </row>
    <row r="15460" spans="1:4" x14ac:dyDescent="0.2">
      <c r="A15460" t="s">
        <v>8466</v>
      </c>
      <c r="B15460" t="s">
        <v>8153</v>
      </c>
      <c r="C15460">
        <v>31.258410000000001</v>
      </c>
      <c r="D15460">
        <v>-88.386465999999999</v>
      </c>
    </row>
    <row r="15461" spans="1:4" x14ac:dyDescent="0.2">
      <c r="A15461" t="s">
        <v>8467</v>
      </c>
      <c r="B15461" t="s">
        <v>8153</v>
      </c>
      <c r="C15461">
        <v>31.410205000000001</v>
      </c>
      <c r="D15461">
        <v>-88.070519000000004</v>
      </c>
    </row>
    <row r="15462" spans="1:4" x14ac:dyDescent="0.2">
      <c r="A15462" t="s">
        <v>8468</v>
      </c>
      <c r="B15462" t="s">
        <v>8153</v>
      </c>
      <c r="C15462">
        <v>30.813745000000001</v>
      </c>
      <c r="D15462">
        <v>-88.333196000000001</v>
      </c>
    </row>
    <row r="15463" spans="1:4" x14ac:dyDescent="0.2">
      <c r="A15463" t="s">
        <v>8464</v>
      </c>
      <c r="B15463" t="s">
        <v>8153</v>
      </c>
      <c r="C15463">
        <v>30.547499999999999</v>
      </c>
      <c r="D15463">
        <v>-88.175278000000006</v>
      </c>
    </row>
    <row r="15464" spans="1:4" x14ac:dyDescent="0.2">
      <c r="A15464" t="s">
        <v>8469</v>
      </c>
      <c r="B15464" t="s">
        <v>8153</v>
      </c>
      <c r="C15464">
        <v>30.695900000000002</v>
      </c>
      <c r="D15464">
        <v>-88.043400000000005</v>
      </c>
    </row>
    <row r="15465" spans="1:4" x14ac:dyDescent="0.2">
      <c r="A15465" t="s">
        <v>8469</v>
      </c>
      <c r="B15465" t="s">
        <v>8153</v>
      </c>
      <c r="C15465">
        <v>30.688828000000001</v>
      </c>
      <c r="D15465">
        <v>-88.045308000000006</v>
      </c>
    </row>
    <row r="15466" spans="1:4" x14ac:dyDescent="0.2">
      <c r="A15466" t="s">
        <v>8469</v>
      </c>
      <c r="B15466" t="s">
        <v>8153</v>
      </c>
      <c r="C15466">
        <v>30.692140999999999</v>
      </c>
      <c r="D15466">
        <v>-88.056219999999996</v>
      </c>
    </row>
    <row r="15467" spans="1:4" x14ac:dyDescent="0.2">
      <c r="A15467" t="s">
        <v>8469</v>
      </c>
      <c r="B15467" t="s">
        <v>8153</v>
      </c>
      <c r="C15467">
        <v>30.681963</v>
      </c>
      <c r="D15467">
        <v>-88.067803999999995</v>
      </c>
    </row>
    <row r="15468" spans="1:4" x14ac:dyDescent="0.2">
      <c r="A15468" t="s">
        <v>8469</v>
      </c>
      <c r="B15468" t="s">
        <v>8153</v>
      </c>
      <c r="C15468">
        <v>30.634117</v>
      </c>
      <c r="D15468">
        <v>-88.084646000000006</v>
      </c>
    </row>
    <row r="15469" spans="1:4" x14ac:dyDescent="0.2">
      <c r="A15469" t="s">
        <v>8469</v>
      </c>
      <c r="B15469" t="s">
        <v>8153</v>
      </c>
      <c r="C15469">
        <v>30.672899000000001</v>
      </c>
      <c r="D15469">
        <v>-88.100909000000001</v>
      </c>
    </row>
    <row r="15470" spans="1:4" x14ac:dyDescent="0.2">
      <c r="A15470" t="s">
        <v>8469</v>
      </c>
      <c r="B15470" t="s">
        <v>8153</v>
      </c>
      <c r="C15470">
        <v>30.697486000000001</v>
      </c>
      <c r="D15470">
        <v>-88.102900000000005</v>
      </c>
    </row>
    <row r="15471" spans="1:4" x14ac:dyDescent="0.2">
      <c r="A15471" t="s">
        <v>8469</v>
      </c>
      <c r="B15471" t="s">
        <v>8153</v>
      </c>
      <c r="C15471">
        <v>30.696359999999999</v>
      </c>
      <c r="D15471">
        <v>-88.187783999999994</v>
      </c>
    </row>
    <row r="15472" spans="1:4" x14ac:dyDescent="0.2">
      <c r="A15472" t="s">
        <v>8469</v>
      </c>
      <c r="B15472" t="s">
        <v>8153</v>
      </c>
      <c r="C15472">
        <v>30.660526999999998</v>
      </c>
      <c r="D15472">
        <v>-88.161805999999999</v>
      </c>
    </row>
    <row r="15473" spans="1:4" x14ac:dyDescent="0.2">
      <c r="A15473" t="s">
        <v>8469</v>
      </c>
      <c r="B15473" t="s">
        <v>8153</v>
      </c>
      <c r="C15473">
        <v>30.737846000000001</v>
      </c>
      <c r="D15473">
        <v>-88.083760999999996</v>
      </c>
    </row>
    <row r="15474" spans="1:4" x14ac:dyDescent="0.2">
      <c r="A15474" t="s">
        <v>8469</v>
      </c>
      <c r="B15474" t="s">
        <v>8153</v>
      </c>
      <c r="C15474">
        <v>30.766821</v>
      </c>
      <c r="D15474">
        <v>-88.084973000000005</v>
      </c>
    </row>
    <row r="15475" spans="1:4" x14ac:dyDescent="0.2">
      <c r="A15475" t="s">
        <v>8469</v>
      </c>
      <c r="B15475" t="s">
        <v>8153</v>
      </c>
      <c r="C15475">
        <v>30.751843999999998</v>
      </c>
      <c r="D15475">
        <v>-88.113110000000006</v>
      </c>
    </row>
    <row r="15476" spans="1:4" x14ac:dyDescent="0.2">
      <c r="A15476" t="s">
        <v>8470</v>
      </c>
      <c r="B15476" t="s">
        <v>8153</v>
      </c>
      <c r="C15476">
        <v>30.795074</v>
      </c>
      <c r="D15476">
        <v>-88.182310999999999</v>
      </c>
    </row>
    <row r="15477" spans="1:4" x14ac:dyDescent="0.2">
      <c r="A15477" t="s">
        <v>8469</v>
      </c>
      <c r="B15477" t="s">
        <v>8153</v>
      </c>
      <c r="C15477">
        <v>30.631198999999999</v>
      </c>
      <c r="D15477">
        <v>-88.068871000000001</v>
      </c>
    </row>
    <row r="15478" spans="1:4" x14ac:dyDescent="0.2">
      <c r="A15478" t="s">
        <v>8469</v>
      </c>
      <c r="B15478" t="s">
        <v>8153</v>
      </c>
      <c r="C15478">
        <v>30.694099999999999</v>
      </c>
      <c r="D15478">
        <v>-88.043000000000006</v>
      </c>
    </row>
    <row r="15479" spans="1:4" x14ac:dyDescent="0.2">
      <c r="A15479" t="s">
        <v>8469</v>
      </c>
      <c r="B15479" t="s">
        <v>8153</v>
      </c>
      <c r="C15479">
        <v>30.714521999999999</v>
      </c>
      <c r="D15479">
        <v>-88.091796000000002</v>
      </c>
    </row>
    <row r="15480" spans="1:4" x14ac:dyDescent="0.2">
      <c r="A15480" t="s">
        <v>8469</v>
      </c>
      <c r="B15480" t="s">
        <v>8153</v>
      </c>
      <c r="C15480">
        <v>30.732178000000001</v>
      </c>
      <c r="D15480">
        <v>-88.175753</v>
      </c>
    </row>
    <row r="15481" spans="1:4" x14ac:dyDescent="0.2">
      <c r="A15481" t="s">
        <v>8469</v>
      </c>
      <c r="B15481" t="s">
        <v>8153</v>
      </c>
      <c r="C15481">
        <v>30.592803</v>
      </c>
      <c r="D15481">
        <v>-88.194644999999994</v>
      </c>
    </row>
    <row r="15482" spans="1:4" x14ac:dyDescent="0.2">
      <c r="A15482" t="s">
        <v>8469</v>
      </c>
      <c r="B15482" t="s">
        <v>8153</v>
      </c>
      <c r="C15482">
        <v>30.695900000000002</v>
      </c>
      <c r="D15482">
        <v>-88.043400000000005</v>
      </c>
    </row>
    <row r="15483" spans="1:4" x14ac:dyDescent="0.2">
      <c r="A15483" t="s">
        <v>8469</v>
      </c>
      <c r="B15483" t="s">
        <v>8153</v>
      </c>
      <c r="C15483">
        <v>30.695900000000002</v>
      </c>
      <c r="D15483">
        <v>-88.043400000000005</v>
      </c>
    </row>
    <row r="15484" spans="1:4" x14ac:dyDescent="0.2">
      <c r="A15484" t="s">
        <v>8469</v>
      </c>
      <c r="B15484" t="s">
        <v>8153</v>
      </c>
      <c r="C15484">
        <v>30.695900000000002</v>
      </c>
      <c r="D15484">
        <v>-88.043400000000005</v>
      </c>
    </row>
    <row r="15485" spans="1:4" x14ac:dyDescent="0.2">
      <c r="A15485" t="s">
        <v>8469</v>
      </c>
      <c r="B15485" t="s">
        <v>8153</v>
      </c>
      <c r="C15485">
        <v>30.695900000000002</v>
      </c>
      <c r="D15485">
        <v>-88.043400000000005</v>
      </c>
    </row>
    <row r="15486" spans="1:4" x14ac:dyDescent="0.2">
      <c r="A15486" t="s">
        <v>8469</v>
      </c>
      <c r="B15486" t="s">
        <v>8153</v>
      </c>
      <c r="C15486">
        <v>30.695900000000002</v>
      </c>
      <c r="D15486">
        <v>-88.043400000000005</v>
      </c>
    </row>
    <row r="15487" spans="1:4" x14ac:dyDescent="0.2">
      <c r="A15487" t="s">
        <v>8469</v>
      </c>
      <c r="B15487" t="s">
        <v>8153</v>
      </c>
      <c r="C15487">
        <v>30.695900000000002</v>
      </c>
      <c r="D15487">
        <v>-88.043400000000005</v>
      </c>
    </row>
    <row r="15488" spans="1:4" x14ac:dyDescent="0.2">
      <c r="A15488" t="s">
        <v>8469</v>
      </c>
      <c r="B15488" t="s">
        <v>8153</v>
      </c>
      <c r="C15488">
        <v>30.690100000000001</v>
      </c>
      <c r="D15488">
        <v>-88.056799999999996</v>
      </c>
    </row>
    <row r="15489" spans="1:4" x14ac:dyDescent="0.2">
      <c r="A15489" t="s">
        <v>8469</v>
      </c>
      <c r="B15489" t="s">
        <v>8153</v>
      </c>
      <c r="C15489">
        <v>30.690100000000001</v>
      </c>
      <c r="D15489">
        <v>-88.056799999999996</v>
      </c>
    </row>
    <row r="15490" spans="1:4" x14ac:dyDescent="0.2">
      <c r="A15490" t="s">
        <v>8469</v>
      </c>
      <c r="B15490" t="s">
        <v>8153</v>
      </c>
      <c r="C15490">
        <v>30.692499999999999</v>
      </c>
      <c r="D15490">
        <v>-88.043199999999999</v>
      </c>
    </row>
    <row r="15491" spans="1:4" x14ac:dyDescent="0.2">
      <c r="A15491" t="s">
        <v>8469</v>
      </c>
      <c r="B15491" t="s">
        <v>8153</v>
      </c>
      <c r="C15491">
        <v>30.695900000000002</v>
      </c>
      <c r="D15491">
        <v>-88.043400000000005</v>
      </c>
    </row>
    <row r="15492" spans="1:4" x14ac:dyDescent="0.2">
      <c r="A15492" t="s">
        <v>8469</v>
      </c>
      <c r="B15492" t="s">
        <v>8153</v>
      </c>
      <c r="C15492">
        <v>30.675000000000001</v>
      </c>
      <c r="D15492">
        <v>-88.086699999999993</v>
      </c>
    </row>
    <row r="15493" spans="1:4" x14ac:dyDescent="0.2">
      <c r="A15493" t="s">
        <v>8469</v>
      </c>
      <c r="B15493" t="s">
        <v>8153</v>
      </c>
      <c r="C15493">
        <v>30.817900000000002</v>
      </c>
      <c r="D15493">
        <v>-88.192599999999999</v>
      </c>
    </row>
    <row r="15494" spans="1:4" x14ac:dyDescent="0.2">
      <c r="A15494" t="s">
        <v>8469</v>
      </c>
      <c r="B15494" t="s">
        <v>8153</v>
      </c>
      <c r="C15494">
        <v>30.695399999999999</v>
      </c>
      <c r="D15494">
        <v>-88.105900000000005</v>
      </c>
    </row>
    <row r="15495" spans="1:4" x14ac:dyDescent="0.2">
      <c r="A15495" t="s">
        <v>8469</v>
      </c>
      <c r="B15495" t="s">
        <v>8153</v>
      </c>
      <c r="C15495">
        <v>30.775300000000001</v>
      </c>
      <c r="D15495">
        <v>-88.079099999999997</v>
      </c>
    </row>
    <row r="15496" spans="1:4" x14ac:dyDescent="0.2">
      <c r="A15496" t="s">
        <v>8469</v>
      </c>
      <c r="B15496" t="s">
        <v>8153</v>
      </c>
      <c r="C15496">
        <v>30.694099999999999</v>
      </c>
      <c r="D15496">
        <v>-88.043000000000006</v>
      </c>
    </row>
    <row r="15497" spans="1:4" x14ac:dyDescent="0.2">
      <c r="A15497" t="s">
        <v>8469</v>
      </c>
      <c r="B15497" t="s">
        <v>8153</v>
      </c>
      <c r="C15497">
        <v>30.694099999999999</v>
      </c>
      <c r="D15497">
        <v>-88.043000000000006</v>
      </c>
    </row>
    <row r="15498" spans="1:4" x14ac:dyDescent="0.2">
      <c r="A15498" t="s">
        <v>8469</v>
      </c>
      <c r="B15498" t="s">
        <v>8153</v>
      </c>
      <c r="C15498">
        <v>30.6966</v>
      </c>
      <c r="D15498">
        <v>-88.174099999999996</v>
      </c>
    </row>
    <row r="15499" spans="1:4" x14ac:dyDescent="0.2">
      <c r="A15499" t="s">
        <v>8469</v>
      </c>
      <c r="B15499" t="s">
        <v>8153</v>
      </c>
      <c r="C15499">
        <v>30.689299999999999</v>
      </c>
      <c r="D15499">
        <v>-88.173100000000005</v>
      </c>
    </row>
    <row r="15500" spans="1:4" x14ac:dyDescent="0.2">
      <c r="A15500" t="s">
        <v>8469</v>
      </c>
      <c r="B15500" t="s">
        <v>8153</v>
      </c>
      <c r="C15500">
        <v>30.695900000000002</v>
      </c>
      <c r="D15500">
        <v>-88.043400000000005</v>
      </c>
    </row>
    <row r="15501" spans="1:4" x14ac:dyDescent="0.2">
      <c r="A15501" t="s">
        <v>8469</v>
      </c>
      <c r="B15501" t="s">
        <v>8153</v>
      </c>
      <c r="C15501">
        <v>30.6267</v>
      </c>
      <c r="D15501">
        <v>-88.149900000000002</v>
      </c>
    </row>
    <row r="15502" spans="1:4" x14ac:dyDescent="0.2">
      <c r="A15502" t="s">
        <v>8469</v>
      </c>
      <c r="B15502" t="s">
        <v>8153</v>
      </c>
      <c r="C15502">
        <v>30.631076</v>
      </c>
      <c r="D15502">
        <v>-88.158843000000005</v>
      </c>
    </row>
    <row r="15503" spans="1:4" x14ac:dyDescent="0.2">
      <c r="A15503" t="s">
        <v>8469</v>
      </c>
      <c r="B15503" t="s">
        <v>8153</v>
      </c>
      <c r="C15503">
        <v>30.647431000000001</v>
      </c>
      <c r="D15503">
        <v>-88.229245000000006</v>
      </c>
    </row>
    <row r="15504" spans="1:4" x14ac:dyDescent="0.2">
      <c r="A15504" t="s">
        <v>5935</v>
      </c>
      <c r="B15504" t="s">
        <v>8153</v>
      </c>
      <c r="C15504">
        <v>32.419719000000001</v>
      </c>
      <c r="D15504">
        <v>-87.024527000000006</v>
      </c>
    </row>
    <row r="15505" spans="1:4" x14ac:dyDescent="0.2">
      <c r="A15505" t="s">
        <v>5935</v>
      </c>
      <c r="B15505" t="s">
        <v>8153</v>
      </c>
      <c r="C15505">
        <v>32.407221999999997</v>
      </c>
      <c r="D15505">
        <v>-87.021111000000005</v>
      </c>
    </row>
    <row r="15506" spans="1:4" x14ac:dyDescent="0.2">
      <c r="A15506" t="s">
        <v>5935</v>
      </c>
      <c r="B15506" t="s">
        <v>8153</v>
      </c>
      <c r="C15506">
        <v>32.415553000000003</v>
      </c>
      <c r="D15506">
        <v>-87.013546000000005</v>
      </c>
    </row>
    <row r="15507" spans="1:4" x14ac:dyDescent="0.2">
      <c r="A15507" t="s">
        <v>5718</v>
      </c>
      <c r="B15507" t="s">
        <v>8153</v>
      </c>
      <c r="C15507">
        <v>32.144888999999999</v>
      </c>
      <c r="D15507">
        <v>-87.342502999999994</v>
      </c>
    </row>
    <row r="15508" spans="1:4" x14ac:dyDescent="0.2">
      <c r="A15508" t="s">
        <v>8471</v>
      </c>
      <c r="B15508" t="s">
        <v>8153</v>
      </c>
      <c r="C15508">
        <v>32.052778000000004</v>
      </c>
      <c r="D15508">
        <v>-87.570832999999993</v>
      </c>
    </row>
    <row r="15509" spans="1:4" x14ac:dyDescent="0.2">
      <c r="A15509" t="s">
        <v>509</v>
      </c>
      <c r="B15509" t="s">
        <v>8153</v>
      </c>
      <c r="C15509">
        <v>32.066783999999998</v>
      </c>
      <c r="D15509">
        <v>-87.559691000000001</v>
      </c>
    </row>
    <row r="15510" spans="1:4" x14ac:dyDescent="0.2">
      <c r="A15510" t="s">
        <v>8472</v>
      </c>
      <c r="B15510" t="s">
        <v>8153</v>
      </c>
      <c r="C15510">
        <v>32.077778000000002</v>
      </c>
      <c r="D15510">
        <v>-87.281389000000004</v>
      </c>
    </row>
    <row r="15511" spans="1:4" x14ac:dyDescent="0.2">
      <c r="A15511" t="s">
        <v>1188</v>
      </c>
      <c r="B15511" t="s">
        <v>8153</v>
      </c>
      <c r="C15511">
        <v>32.004731999999997</v>
      </c>
      <c r="D15511">
        <v>-87.295049000000006</v>
      </c>
    </row>
    <row r="15512" spans="1:4" x14ac:dyDescent="0.2">
      <c r="A15512" t="s">
        <v>3433</v>
      </c>
      <c r="B15512" t="s">
        <v>8153</v>
      </c>
      <c r="C15512">
        <v>31.963512000000001</v>
      </c>
      <c r="D15512">
        <v>-88.006072000000003</v>
      </c>
    </row>
    <row r="15513" spans="1:4" x14ac:dyDescent="0.2">
      <c r="A15513" t="s">
        <v>8473</v>
      </c>
      <c r="B15513" t="s">
        <v>8153</v>
      </c>
      <c r="C15513">
        <v>32.182000000000002</v>
      </c>
      <c r="D15513">
        <v>-87.483622999999994</v>
      </c>
    </row>
    <row r="15514" spans="1:4" x14ac:dyDescent="0.2">
      <c r="A15514" t="s">
        <v>8474</v>
      </c>
      <c r="B15514" t="s">
        <v>8153</v>
      </c>
      <c r="C15514">
        <v>32.490791999999999</v>
      </c>
      <c r="D15514">
        <v>-87.839669000000001</v>
      </c>
    </row>
    <row r="15515" spans="1:4" x14ac:dyDescent="0.2">
      <c r="A15515" t="s">
        <v>8475</v>
      </c>
      <c r="B15515" t="s">
        <v>8153</v>
      </c>
      <c r="C15515">
        <v>32.067208999999998</v>
      </c>
      <c r="D15515">
        <v>-87.745356000000001</v>
      </c>
    </row>
    <row r="15516" spans="1:4" x14ac:dyDescent="0.2">
      <c r="A15516" t="s">
        <v>8476</v>
      </c>
      <c r="B15516" t="s">
        <v>8153</v>
      </c>
      <c r="C15516">
        <v>32.423259000000002</v>
      </c>
      <c r="D15516">
        <v>-87.618078999999994</v>
      </c>
    </row>
    <row r="15517" spans="1:4" x14ac:dyDescent="0.2">
      <c r="A15517" t="s">
        <v>8477</v>
      </c>
      <c r="B15517" t="s">
        <v>8153</v>
      </c>
      <c r="C15517">
        <v>32.644660999999999</v>
      </c>
      <c r="D15517">
        <v>-87.881675999999999</v>
      </c>
    </row>
    <row r="15518" spans="1:4" x14ac:dyDescent="0.2">
      <c r="A15518" t="s">
        <v>7379</v>
      </c>
      <c r="B15518" t="s">
        <v>8153</v>
      </c>
      <c r="C15518">
        <v>32.006667</v>
      </c>
      <c r="D15518">
        <v>-86.966943999999998</v>
      </c>
    </row>
    <row r="15519" spans="1:4" x14ac:dyDescent="0.2">
      <c r="A15519" t="s">
        <v>8478</v>
      </c>
      <c r="B15519" t="s">
        <v>8153</v>
      </c>
      <c r="C15519">
        <v>32.529770999999997</v>
      </c>
      <c r="D15519">
        <v>-87.698542000000003</v>
      </c>
    </row>
    <row r="15520" spans="1:4" x14ac:dyDescent="0.2">
      <c r="A15520" t="s">
        <v>1440</v>
      </c>
      <c r="B15520" t="s">
        <v>8153</v>
      </c>
      <c r="C15520">
        <v>32.716721</v>
      </c>
      <c r="D15520">
        <v>-87.590494000000007</v>
      </c>
    </row>
    <row r="15521" spans="1:4" x14ac:dyDescent="0.2">
      <c r="A15521" t="s">
        <v>269</v>
      </c>
      <c r="B15521" t="s">
        <v>8153</v>
      </c>
      <c r="C15521">
        <v>32.386667000000003</v>
      </c>
      <c r="D15521">
        <v>-87.898055999999997</v>
      </c>
    </row>
    <row r="15522" spans="1:4" x14ac:dyDescent="0.2">
      <c r="A15522" t="s">
        <v>1666</v>
      </c>
      <c r="B15522" t="s">
        <v>8153</v>
      </c>
      <c r="C15522">
        <v>32.305343000000001</v>
      </c>
      <c r="D15522">
        <v>-87.795357999999993</v>
      </c>
    </row>
    <row r="15523" spans="1:4" x14ac:dyDescent="0.2">
      <c r="A15523" t="s">
        <v>8479</v>
      </c>
      <c r="B15523" t="s">
        <v>8153</v>
      </c>
      <c r="C15523">
        <v>32.608514999999997</v>
      </c>
      <c r="D15523">
        <v>-86.889266000000006</v>
      </c>
    </row>
    <row r="15524" spans="1:4" x14ac:dyDescent="0.2">
      <c r="A15524" t="s">
        <v>8480</v>
      </c>
      <c r="B15524" t="s">
        <v>8153</v>
      </c>
      <c r="C15524">
        <v>32.804507000000001</v>
      </c>
      <c r="D15524">
        <v>-86.871703999999994</v>
      </c>
    </row>
    <row r="15525" spans="1:4" x14ac:dyDescent="0.2">
      <c r="A15525" t="s">
        <v>8481</v>
      </c>
      <c r="B15525" t="s">
        <v>8153</v>
      </c>
      <c r="C15525">
        <v>31.850365</v>
      </c>
      <c r="D15525">
        <v>-87.568224000000001</v>
      </c>
    </row>
    <row r="15526" spans="1:4" x14ac:dyDescent="0.2">
      <c r="A15526" t="s">
        <v>8482</v>
      </c>
      <c r="B15526" t="s">
        <v>8153</v>
      </c>
      <c r="C15526">
        <v>32.300291999999999</v>
      </c>
      <c r="D15526">
        <v>-86.609868000000006</v>
      </c>
    </row>
    <row r="15527" spans="1:4" x14ac:dyDescent="0.2">
      <c r="A15527" t="s">
        <v>8483</v>
      </c>
      <c r="B15527" t="s">
        <v>8153</v>
      </c>
      <c r="C15527">
        <v>31.845555999999998</v>
      </c>
      <c r="D15527">
        <v>-87.088333000000006</v>
      </c>
    </row>
    <row r="15528" spans="1:4" x14ac:dyDescent="0.2">
      <c r="A15528" t="s">
        <v>1928</v>
      </c>
      <c r="B15528" t="s">
        <v>8153</v>
      </c>
      <c r="C15528">
        <v>32.141931</v>
      </c>
      <c r="D15528">
        <v>-87.699815000000001</v>
      </c>
    </row>
    <row r="15529" spans="1:4" x14ac:dyDescent="0.2">
      <c r="A15529" t="s">
        <v>596</v>
      </c>
      <c r="B15529" t="s">
        <v>8153</v>
      </c>
      <c r="C15529">
        <v>32.646301000000001</v>
      </c>
      <c r="D15529">
        <v>-87.331436999999994</v>
      </c>
    </row>
    <row r="15530" spans="1:4" x14ac:dyDescent="0.2">
      <c r="A15530" t="s">
        <v>8484</v>
      </c>
      <c r="B15530" t="s">
        <v>8153</v>
      </c>
      <c r="C15530">
        <v>32.617607999999997</v>
      </c>
      <c r="D15530">
        <v>-86.947530999999998</v>
      </c>
    </row>
    <row r="15531" spans="1:4" x14ac:dyDescent="0.2">
      <c r="A15531" t="s">
        <v>8485</v>
      </c>
      <c r="B15531" t="s">
        <v>8153</v>
      </c>
      <c r="C15531">
        <v>32.426589</v>
      </c>
      <c r="D15531">
        <v>-87.270180999999994</v>
      </c>
    </row>
    <row r="15532" spans="1:4" x14ac:dyDescent="0.2">
      <c r="A15532" t="s">
        <v>8486</v>
      </c>
      <c r="B15532" t="s">
        <v>8153</v>
      </c>
      <c r="C15532">
        <v>32.095387000000002</v>
      </c>
      <c r="D15532">
        <v>-86.924970000000002</v>
      </c>
    </row>
    <row r="15533" spans="1:4" x14ac:dyDescent="0.2">
      <c r="A15533" t="s">
        <v>8487</v>
      </c>
      <c r="B15533" t="s">
        <v>8153</v>
      </c>
      <c r="C15533">
        <v>31.967305</v>
      </c>
      <c r="D15533">
        <v>-87.972897000000003</v>
      </c>
    </row>
    <row r="15534" spans="1:4" x14ac:dyDescent="0.2">
      <c r="A15534" t="s">
        <v>8488</v>
      </c>
      <c r="B15534" t="s">
        <v>8153</v>
      </c>
      <c r="C15534">
        <v>32.250278000000002</v>
      </c>
      <c r="D15534">
        <v>-87.949721999999994</v>
      </c>
    </row>
    <row r="15535" spans="1:4" x14ac:dyDescent="0.2">
      <c r="A15535" t="s">
        <v>8489</v>
      </c>
      <c r="B15535" t="s">
        <v>8153</v>
      </c>
      <c r="C15535">
        <v>32.112777999999999</v>
      </c>
      <c r="D15535">
        <v>-87.988056</v>
      </c>
    </row>
    <row r="15536" spans="1:4" x14ac:dyDescent="0.2">
      <c r="A15536" t="s">
        <v>5819</v>
      </c>
      <c r="B15536" t="s">
        <v>8153</v>
      </c>
      <c r="C15536">
        <v>32.551465</v>
      </c>
      <c r="D15536">
        <v>-87.561471999999995</v>
      </c>
    </row>
    <row r="15537" spans="1:4" x14ac:dyDescent="0.2">
      <c r="A15537" t="s">
        <v>2599</v>
      </c>
      <c r="B15537" t="s">
        <v>8153</v>
      </c>
      <c r="C15537">
        <v>31.925000000000001</v>
      </c>
      <c r="D15537">
        <v>-87.082499999999996</v>
      </c>
    </row>
    <row r="15538" spans="1:4" x14ac:dyDescent="0.2">
      <c r="A15538" t="s">
        <v>8490</v>
      </c>
      <c r="B15538" t="s">
        <v>8153</v>
      </c>
      <c r="C15538">
        <v>32.294859000000002</v>
      </c>
      <c r="D15538">
        <v>-87.221367999999998</v>
      </c>
    </row>
    <row r="15539" spans="1:4" x14ac:dyDescent="0.2">
      <c r="A15539" t="s">
        <v>8491</v>
      </c>
      <c r="B15539" t="s">
        <v>8153</v>
      </c>
      <c r="C15539">
        <v>31.926521999999999</v>
      </c>
      <c r="D15539">
        <v>-87.004666999999998</v>
      </c>
    </row>
    <row r="15540" spans="1:4" x14ac:dyDescent="0.2">
      <c r="A15540" t="s">
        <v>2603</v>
      </c>
      <c r="B15540" t="s">
        <v>8153</v>
      </c>
      <c r="C15540">
        <v>31.973545999999999</v>
      </c>
      <c r="D15540">
        <v>-87.577085999999994</v>
      </c>
    </row>
    <row r="15541" spans="1:4" x14ac:dyDescent="0.2">
      <c r="A15541" t="s">
        <v>8492</v>
      </c>
      <c r="B15541" t="s">
        <v>8153</v>
      </c>
      <c r="C15541">
        <v>32.300241999999997</v>
      </c>
      <c r="D15541">
        <v>-87.369344999999996</v>
      </c>
    </row>
    <row r="15542" spans="1:4" x14ac:dyDescent="0.2">
      <c r="A15542" t="s">
        <v>7494</v>
      </c>
      <c r="B15542" t="s">
        <v>8153</v>
      </c>
      <c r="C15542">
        <v>32.284357999999997</v>
      </c>
      <c r="D15542">
        <v>-86.991958999999994</v>
      </c>
    </row>
    <row r="15543" spans="1:4" x14ac:dyDescent="0.2">
      <c r="A15543" t="s">
        <v>8493</v>
      </c>
      <c r="B15543" t="s">
        <v>8153</v>
      </c>
      <c r="C15543">
        <v>32.757795999999999</v>
      </c>
      <c r="D15543">
        <v>-87.740200999999999</v>
      </c>
    </row>
    <row r="15544" spans="1:4" x14ac:dyDescent="0.2">
      <c r="A15544" t="s">
        <v>8494</v>
      </c>
      <c r="B15544" t="s">
        <v>8153</v>
      </c>
      <c r="C15544">
        <v>32.077272000000001</v>
      </c>
      <c r="D15544">
        <v>-87.922754999999995</v>
      </c>
    </row>
    <row r="15545" spans="1:4" x14ac:dyDescent="0.2">
      <c r="A15545" t="s">
        <v>1201</v>
      </c>
      <c r="B15545" t="s">
        <v>8153</v>
      </c>
      <c r="C15545">
        <v>32.253776000000002</v>
      </c>
      <c r="D15545">
        <v>-87.597437999999997</v>
      </c>
    </row>
    <row r="15546" spans="1:4" x14ac:dyDescent="0.2">
      <c r="A15546" t="s">
        <v>4371</v>
      </c>
      <c r="B15546" t="s">
        <v>8153</v>
      </c>
      <c r="C15546">
        <v>31.906728000000001</v>
      </c>
      <c r="D15546">
        <v>-87.759842000000006</v>
      </c>
    </row>
    <row r="15547" spans="1:4" x14ac:dyDescent="0.2">
      <c r="A15547" t="s">
        <v>8495</v>
      </c>
      <c r="B15547" t="s">
        <v>8153</v>
      </c>
      <c r="C15547">
        <v>32.281923999999997</v>
      </c>
      <c r="D15547">
        <v>-86.859866999999994</v>
      </c>
    </row>
    <row r="15548" spans="1:4" x14ac:dyDescent="0.2">
      <c r="A15548" t="s">
        <v>3619</v>
      </c>
      <c r="B15548" t="s">
        <v>8153</v>
      </c>
      <c r="C15548">
        <v>32.446966000000003</v>
      </c>
      <c r="D15548">
        <v>-87.493397999999999</v>
      </c>
    </row>
    <row r="15549" spans="1:4" x14ac:dyDescent="0.2">
      <c r="A15549" t="s">
        <v>2132</v>
      </c>
      <c r="B15549" t="s">
        <v>8153</v>
      </c>
      <c r="C15549">
        <v>32.709631000000002</v>
      </c>
      <c r="D15549">
        <v>-86.886848000000001</v>
      </c>
    </row>
    <row r="15550" spans="1:4" x14ac:dyDescent="0.2">
      <c r="A15550" t="s">
        <v>485</v>
      </c>
      <c r="B15550" t="s">
        <v>8153</v>
      </c>
      <c r="C15550">
        <v>32.888834000000003</v>
      </c>
      <c r="D15550">
        <v>-86.90701</v>
      </c>
    </row>
    <row r="15551" spans="1:4" x14ac:dyDescent="0.2">
      <c r="A15551" t="s">
        <v>8496</v>
      </c>
      <c r="B15551" t="s">
        <v>8153</v>
      </c>
      <c r="C15551">
        <v>32.864558000000002</v>
      </c>
      <c r="D15551">
        <v>-86.956708000000006</v>
      </c>
    </row>
    <row r="15552" spans="1:4" x14ac:dyDescent="0.2">
      <c r="A15552" t="s">
        <v>8497</v>
      </c>
      <c r="B15552" t="s">
        <v>8153</v>
      </c>
      <c r="C15552">
        <v>32.627771000000003</v>
      </c>
      <c r="D15552">
        <v>-85.358628999999993</v>
      </c>
    </row>
    <row r="15553" spans="1:4" x14ac:dyDescent="0.2">
      <c r="A15553" t="s">
        <v>8497</v>
      </c>
      <c r="B15553" t="s">
        <v>8153</v>
      </c>
      <c r="C15553">
        <v>32.645000000000003</v>
      </c>
      <c r="D15553">
        <v>-85.374200000000002</v>
      </c>
    </row>
    <row r="15554" spans="1:4" x14ac:dyDescent="0.2">
      <c r="A15554" t="s">
        <v>8497</v>
      </c>
      <c r="B15554" t="s">
        <v>8153</v>
      </c>
      <c r="C15554">
        <v>32.645000000000003</v>
      </c>
      <c r="D15554">
        <v>-85.374200000000002</v>
      </c>
    </row>
    <row r="15555" spans="1:4" x14ac:dyDescent="0.2">
      <c r="A15555" t="s">
        <v>8497</v>
      </c>
      <c r="B15555" t="s">
        <v>8153</v>
      </c>
      <c r="C15555">
        <v>32.570599999999999</v>
      </c>
      <c r="D15555">
        <v>-85.334599999999995</v>
      </c>
    </row>
    <row r="15556" spans="1:4" x14ac:dyDescent="0.2">
      <c r="A15556" t="s">
        <v>253</v>
      </c>
      <c r="B15556" t="s">
        <v>8153</v>
      </c>
      <c r="C15556">
        <v>32.602043000000002</v>
      </c>
      <c r="D15556">
        <v>-85.489001000000002</v>
      </c>
    </row>
    <row r="15557" spans="1:4" x14ac:dyDescent="0.2">
      <c r="A15557" t="s">
        <v>253</v>
      </c>
      <c r="B15557" t="s">
        <v>8153</v>
      </c>
      <c r="C15557">
        <v>32.516100000000002</v>
      </c>
      <c r="D15557">
        <v>-85.483199999999997</v>
      </c>
    </row>
    <row r="15558" spans="1:4" x14ac:dyDescent="0.2">
      <c r="A15558" t="s">
        <v>253</v>
      </c>
      <c r="B15558" t="s">
        <v>8153</v>
      </c>
      <c r="C15558">
        <v>32.584699999999998</v>
      </c>
      <c r="D15558">
        <v>-85.5334</v>
      </c>
    </row>
    <row r="15559" spans="1:4" x14ac:dyDescent="0.2">
      <c r="A15559" t="s">
        <v>8498</v>
      </c>
      <c r="B15559" t="s">
        <v>8153</v>
      </c>
      <c r="C15559">
        <v>32.600999999999999</v>
      </c>
      <c r="D15559">
        <v>-85.488200000000006</v>
      </c>
    </row>
    <row r="15560" spans="1:4" x14ac:dyDescent="0.2">
      <c r="A15560" t="s">
        <v>4217</v>
      </c>
      <c r="B15560" t="s">
        <v>8153</v>
      </c>
      <c r="C15560">
        <v>32.782749000000003</v>
      </c>
      <c r="D15560">
        <v>-85.647379999999998</v>
      </c>
    </row>
    <row r="15561" spans="1:4" x14ac:dyDescent="0.2">
      <c r="A15561" t="s">
        <v>8499</v>
      </c>
      <c r="B15561" t="s">
        <v>8153</v>
      </c>
      <c r="C15561">
        <v>32.146667000000001</v>
      </c>
      <c r="D15561">
        <v>-85.073888999999994</v>
      </c>
    </row>
    <row r="15562" spans="1:4" x14ac:dyDescent="0.2">
      <c r="A15562" t="s">
        <v>7736</v>
      </c>
      <c r="B15562" t="s">
        <v>8153</v>
      </c>
      <c r="C15562">
        <v>32.803193999999998</v>
      </c>
      <c r="D15562">
        <v>-85.215790999999996</v>
      </c>
    </row>
    <row r="15563" spans="1:4" x14ac:dyDescent="0.2">
      <c r="A15563" t="s">
        <v>8500</v>
      </c>
      <c r="B15563" t="s">
        <v>8153</v>
      </c>
      <c r="C15563">
        <v>32.822389999999999</v>
      </c>
      <c r="D15563">
        <v>-85.770394999999994</v>
      </c>
    </row>
    <row r="15564" spans="1:4" x14ac:dyDescent="0.2">
      <c r="A15564" t="s">
        <v>8501</v>
      </c>
      <c r="B15564" t="s">
        <v>8153</v>
      </c>
      <c r="C15564">
        <v>32.811349</v>
      </c>
      <c r="D15564">
        <v>-85.174910999999994</v>
      </c>
    </row>
    <row r="15565" spans="1:4" x14ac:dyDescent="0.2">
      <c r="A15565" t="s">
        <v>8502</v>
      </c>
      <c r="B15565" t="s">
        <v>8153</v>
      </c>
      <c r="C15565">
        <v>33.042408000000002</v>
      </c>
      <c r="D15565">
        <v>-85.324263999999999</v>
      </c>
    </row>
    <row r="15566" spans="1:4" x14ac:dyDescent="0.2">
      <c r="A15566" t="s">
        <v>5766</v>
      </c>
      <c r="B15566" t="s">
        <v>8153</v>
      </c>
      <c r="C15566">
        <v>32.341388999999999</v>
      </c>
      <c r="D15566">
        <v>-85.021666999999994</v>
      </c>
    </row>
    <row r="15567" spans="1:4" x14ac:dyDescent="0.2">
      <c r="A15567" t="s">
        <v>8503</v>
      </c>
      <c r="B15567" t="s">
        <v>8153</v>
      </c>
      <c r="C15567">
        <v>32.284531000000001</v>
      </c>
      <c r="D15567">
        <v>-85.302881999999997</v>
      </c>
    </row>
    <row r="15568" spans="1:4" x14ac:dyDescent="0.2">
      <c r="A15568" t="s">
        <v>8504</v>
      </c>
      <c r="B15568" t="s">
        <v>8153</v>
      </c>
      <c r="C15568">
        <v>32.222222000000002</v>
      </c>
      <c r="D15568">
        <v>-85.005278000000004</v>
      </c>
    </row>
    <row r="15569" spans="1:4" x14ac:dyDescent="0.2">
      <c r="A15569" t="s">
        <v>8505</v>
      </c>
      <c r="B15569" t="s">
        <v>8153</v>
      </c>
      <c r="C15569">
        <v>32.245429000000001</v>
      </c>
      <c r="D15569">
        <v>-85.395903000000004</v>
      </c>
    </row>
    <row r="15570" spans="1:4" x14ac:dyDescent="0.2">
      <c r="A15570" t="s">
        <v>8506</v>
      </c>
      <c r="B15570" t="s">
        <v>8153</v>
      </c>
      <c r="C15570">
        <v>32.879697999999998</v>
      </c>
      <c r="D15570">
        <v>-85.848662000000004</v>
      </c>
    </row>
    <row r="15571" spans="1:4" x14ac:dyDescent="0.2">
      <c r="A15571" t="s">
        <v>1846</v>
      </c>
      <c r="B15571" t="s">
        <v>8153</v>
      </c>
      <c r="C15571">
        <v>32.925237000000003</v>
      </c>
      <c r="D15571">
        <v>-85.442563000000007</v>
      </c>
    </row>
    <row r="15572" spans="1:4" x14ac:dyDescent="0.2">
      <c r="A15572" t="s">
        <v>8507</v>
      </c>
      <c r="B15572" t="s">
        <v>8153</v>
      </c>
      <c r="C15572">
        <v>32.861609000000001</v>
      </c>
      <c r="D15572">
        <v>-85.216080000000005</v>
      </c>
    </row>
    <row r="15573" spans="1:4" x14ac:dyDescent="0.2">
      <c r="A15573" t="s">
        <v>8508</v>
      </c>
      <c r="B15573" t="s">
        <v>8153</v>
      </c>
      <c r="C15573">
        <v>32.604166999999997</v>
      </c>
      <c r="D15573">
        <v>-85.593333000000001</v>
      </c>
    </row>
    <row r="15574" spans="1:4" x14ac:dyDescent="0.2">
      <c r="A15574" t="s">
        <v>8509</v>
      </c>
      <c r="B15574" t="s">
        <v>8153</v>
      </c>
      <c r="C15574">
        <v>32.543726999999997</v>
      </c>
      <c r="D15574">
        <v>-85.687070000000006</v>
      </c>
    </row>
    <row r="15575" spans="1:4" x14ac:dyDescent="0.2">
      <c r="A15575" t="s">
        <v>8510</v>
      </c>
      <c r="B15575" t="s">
        <v>8153</v>
      </c>
      <c r="C15575">
        <v>32.407815999999997</v>
      </c>
      <c r="D15575">
        <v>-85.095082000000005</v>
      </c>
    </row>
    <row r="15576" spans="1:4" x14ac:dyDescent="0.2">
      <c r="A15576" t="s">
        <v>8510</v>
      </c>
      <c r="B15576" t="s">
        <v>8153</v>
      </c>
      <c r="C15576">
        <v>32.387700000000002</v>
      </c>
      <c r="D15576">
        <v>-85.100800000000007</v>
      </c>
    </row>
    <row r="15577" spans="1:4" x14ac:dyDescent="0.2">
      <c r="A15577" t="s">
        <v>8510</v>
      </c>
      <c r="B15577" t="s">
        <v>8153</v>
      </c>
      <c r="C15577">
        <v>32.470647</v>
      </c>
      <c r="D15577">
        <v>-85.018118000000001</v>
      </c>
    </row>
    <row r="15578" spans="1:4" x14ac:dyDescent="0.2">
      <c r="A15578" t="s">
        <v>8510</v>
      </c>
      <c r="B15578" t="s">
        <v>8153</v>
      </c>
      <c r="C15578">
        <v>32.484000000000002</v>
      </c>
      <c r="D15578">
        <v>-85.091099999999997</v>
      </c>
    </row>
    <row r="15579" spans="1:4" x14ac:dyDescent="0.2">
      <c r="A15579" t="s">
        <v>8511</v>
      </c>
      <c r="B15579" t="s">
        <v>8153</v>
      </c>
      <c r="C15579">
        <v>32.173346000000002</v>
      </c>
      <c r="D15579">
        <v>-85.131247999999999</v>
      </c>
    </row>
    <row r="15580" spans="1:4" x14ac:dyDescent="0.2">
      <c r="A15580" t="s">
        <v>8501</v>
      </c>
      <c r="B15580" t="s">
        <v>8153</v>
      </c>
      <c r="C15580">
        <v>32.820833</v>
      </c>
      <c r="D15580">
        <v>-85.170833000000002</v>
      </c>
    </row>
    <row r="15581" spans="1:4" x14ac:dyDescent="0.2">
      <c r="A15581" t="s">
        <v>387</v>
      </c>
      <c r="B15581" t="s">
        <v>8153</v>
      </c>
      <c r="C15581">
        <v>32.621156999999997</v>
      </c>
      <c r="D15581">
        <v>-85.183965999999998</v>
      </c>
    </row>
    <row r="15582" spans="1:4" x14ac:dyDescent="0.2">
      <c r="A15582" t="s">
        <v>8512</v>
      </c>
      <c r="B15582" t="s">
        <v>8153</v>
      </c>
      <c r="C15582">
        <v>32.305338999999996</v>
      </c>
      <c r="D15582">
        <v>-85.167732999999998</v>
      </c>
    </row>
    <row r="15583" spans="1:4" x14ac:dyDescent="0.2">
      <c r="A15583" t="s">
        <v>8513</v>
      </c>
      <c r="B15583" t="s">
        <v>8153</v>
      </c>
      <c r="C15583">
        <v>32.520071999999999</v>
      </c>
      <c r="D15583">
        <v>-85.100026999999997</v>
      </c>
    </row>
    <row r="15584" spans="1:4" x14ac:dyDescent="0.2">
      <c r="A15584" t="s">
        <v>3479</v>
      </c>
      <c r="B15584" t="s">
        <v>8153</v>
      </c>
      <c r="C15584">
        <v>32.763167000000003</v>
      </c>
      <c r="D15584">
        <v>-85.514371999999995</v>
      </c>
    </row>
    <row r="15585" spans="1:4" x14ac:dyDescent="0.2">
      <c r="A15585" t="s">
        <v>8514</v>
      </c>
      <c r="B15585" t="s">
        <v>8153</v>
      </c>
      <c r="C15585">
        <v>32.448889000000001</v>
      </c>
      <c r="D15585">
        <v>-88.133611000000002</v>
      </c>
    </row>
    <row r="15586" spans="1:4" x14ac:dyDescent="0.2">
      <c r="A15586" t="s">
        <v>1714</v>
      </c>
      <c r="B15586" t="s">
        <v>8153</v>
      </c>
      <c r="C15586">
        <v>32.082906000000001</v>
      </c>
      <c r="D15586">
        <v>-88.206390999999996</v>
      </c>
    </row>
    <row r="15587" spans="1:4" x14ac:dyDescent="0.2">
      <c r="A15587" t="s">
        <v>3386</v>
      </c>
      <c r="B15587" t="s">
        <v>8153</v>
      </c>
      <c r="C15587">
        <v>32.410972999999998</v>
      </c>
      <c r="D15587">
        <v>-88.361082999999994</v>
      </c>
    </row>
    <row r="15588" spans="1:4" x14ac:dyDescent="0.2">
      <c r="A15588" t="s">
        <v>8515</v>
      </c>
      <c r="B15588" t="s">
        <v>8153</v>
      </c>
      <c r="C15588">
        <v>31.866602</v>
      </c>
      <c r="D15588">
        <v>-88.326514000000003</v>
      </c>
    </row>
    <row r="15589" spans="1:4" x14ac:dyDescent="0.2">
      <c r="A15589" t="s">
        <v>8516</v>
      </c>
      <c r="B15589" t="s">
        <v>8153</v>
      </c>
      <c r="C15589">
        <v>32.244174000000001</v>
      </c>
      <c r="D15589">
        <v>-88.233356000000001</v>
      </c>
    </row>
    <row r="15590" spans="1:4" x14ac:dyDescent="0.2">
      <c r="A15590" t="s">
        <v>8517</v>
      </c>
      <c r="B15590" t="s">
        <v>8153</v>
      </c>
      <c r="C15590">
        <v>32.217722000000002</v>
      </c>
      <c r="D15590">
        <v>-88.323419000000001</v>
      </c>
    </row>
    <row r="15591" spans="1:4" x14ac:dyDescent="0.2">
      <c r="A15591" t="s">
        <v>8518</v>
      </c>
      <c r="B15591" t="s">
        <v>8153</v>
      </c>
      <c r="C15591">
        <v>31.930278000000001</v>
      </c>
      <c r="D15591">
        <v>-88.458888999999999</v>
      </c>
    </row>
    <row r="15592" spans="1:4" x14ac:dyDescent="0.2">
      <c r="A15592" t="s">
        <v>515</v>
      </c>
      <c r="B15592" t="s">
        <v>8153</v>
      </c>
      <c r="C15592">
        <v>32.012165000000003</v>
      </c>
      <c r="D15592">
        <v>-88.345798000000002</v>
      </c>
    </row>
    <row r="15593" spans="1:4" x14ac:dyDescent="0.2">
      <c r="A15593" t="s">
        <v>2050</v>
      </c>
      <c r="B15593" t="s">
        <v>8153</v>
      </c>
      <c r="C15593">
        <v>32.226244999999999</v>
      </c>
      <c r="D15593">
        <v>-88.093100000000007</v>
      </c>
    </row>
    <row r="15594" spans="1:4" x14ac:dyDescent="0.2">
      <c r="A15594" t="s">
        <v>8519</v>
      </c>
      <c r="B15594" t="s">
        <v>8153</v>
      </c>
      <c r="C15594">
        <v>31.766753999999999</v>
      </c>
      <c r="D15594">
        <v>-88.309149000000005</v>
      </c>
    </row>
    <row r="15595" spans="1:4" x14ac:dyDescent="0.2">
      <c r="A15595" t="s">
        <v>8520</v>
      </c>
      <c r="B15595" t="s">
        <v>8153</v>
      </c>
      <c r="C15595">
        <v>31.931529999999999</v>
      </c>
      <c r="D15595">
        <v>-88.317939999999993</v>
      </c>
    </row>
    <row r="15596" spans="1:4" x14ac:dyDescent="0.2">
      <c r="A15596" t="s">
        <v>7198</v>
      </c>
      <c r="B15596" t="s">
        <v>8153</v>
      </c>
      <c r="C15596">
        <v>32.334063</v>
      </c>
      <c r="D15596">
        <v>-88.297113999999993</v>
      </c>
    </row>
    <row r="15597" spans="1:4" x14ac:dyDescent="0.2">
      <c r="A15597" t="s">
        <v>885</v>
      </c>
      <c r="B15597" t="s">
        <v>8153</v>
      </c>
      <c r="C15597">
        <v>32.472765000000003</v>
      </c>
      <c r="D15597">
        <v>-88.268304000000001</v>
      </c>
    </row>
    <row r="15598" spans="1:4" x14ac:dyDescent="0.2">
      <c r="A15598" t="s">
        <v>167</v>
      </c>
      <c r="B15598" t="s">
        <v>8521</v>
      </c>
      <c r="C15598">
        <v>36.558174000000001</v>
      </c>
      <c r="D15598">
        <v>-87.122625999999997</v>
      </c>
    </row>
    <row r="15599" spans="1:4" x14ac:dyDescent="0.2">
      <c r="A15599" t="s">
        <v>8522</v>
      </c>
      <c r="B15599" t="s">
        <v>8521</v>
      </c>
      <c r="C15599">
        <v>36.06</v>
      </c>
      <c r="D15599">
        <v>-86.672222000000005</v>
      </c>
    </row>
    <row r="15600" spans="1:4" x14ac:dyDescent="0.2">
      <c r="A15600" t="s">
        <v>4060</v>
      </c>
      <c r="B15600" t="s">
        <v>8521</v>
      </c>
      <c r="C15600">
        <v>36.071147000000003</v>
      </c>
      <c r="D15600">
        <v>-86.037171000000001</v>
      </c>
    </row>
    <row r="15601" spans="1:4" x14ac:dyDescent="0.2">
      <c r="A15601" t="s">
        <v>8522</v>
      </c>
      <c r="B15601" t="s">
        <v>8521</v>
      </c>
      <c r="C15601">
        <v>36.059517</v>
      </c>
      <c r="D15601">
        <v>-86.659150999999994</v>
      </c>
    </row>
    <row r="15602" spans="1:4" x14ac:dyDescent="0.2">
      <c r="A15602" t="s">
        <v>5536</v>
      </c>
      <c r="B15602" t="s">
        <v>8521</v>
      </c>
      <c r="C15602">
        <v>35.904876000000002</v>
      </c>
      <c r="D15602">
        <v>-86.564515</v>
      </c>
    </row>
    <row r="15603" spans="1:4" x14ac:dyDescent="0.2">
      <c r="A15603" t="s">
        <v>8523</v>
      </c>
      <c r="B15603" t="s">
        <v>8521</v>
      </c>
      <c r="C15603">
        <v>36.273131999999997</v>
      </c>
      <c r="D15603">
        <v>-87.044719000000001</v>
      </c>
    </row>
    <row r="15604" spans="1:4" x14ac:dyDescent="0.2">
      <c r="A15604" t="s">
        <v>8524</v>
      </c>
      <c r="B15604" t="s">
        <v>8521</v>
      </c>
      <c r="C15604">
        <v>35.974392000000002</v>
      </c>
      <c r="D15604">
        <v>-86.107532000000006</v>
      </c>
    </row>
    <row r="15605" spans="1:4" x14ac:dyDescent="0.2">
      <c r="A15605" t="s">
        <v>8525</v>
      </c>
      <c r="B15605" t="s">
        <v>8521</v>
      </c>
      <c r="C15605">
        <v>35.644733000000002</v>
      </c>
      <c r="D15605">
        <v>-86.204644000000002</v>
      </c>
    </row>
    <row r="15606" spans="1:4" x14ac:dyDescent="0.2">
      <c r="A15606" t="s">
        <v>1207</v>
      </c>
      <c r="B15606" t="s">
        <v>8521</v>
      </c>
      <c r="C15606">
        <v>35.406905000000002</v>
      </c>
      <c r="D15606">
        <v>-86.709481999999994</v>
      </c>
    </row>
    <row r="15607" spans="1:4" x14ac:dyDescent="0.2">
      <c r="A15607" t="s">
        <v>8526</v>
      </c>
      <c r="B15607" t="s">
        <v>8521</v>
      </c>
      <c r="C15607">
        <v>35.638105000000003</v>
      </c>
      <c r="D15607">
        <v>-86.394908000000001</v>
      </c>
    </row>
    <row r="15608" spans="1:4" x14ac:dyDescent="0.2">
      <c r="A15608" t="s">
        <v>2337</v>
      </c>
      <c r="B15608" t="s">
        <v>8521</v>
      </c>
      <c r="C15608">
        <v>36.518574999999998</v>
      </c>
      <c r="D15608">
        <v>-86.314571999999998</v>
      </c>
    </row>
    <row r="15609" spans="1:4" x14ac:dyDescent="0.2">
      <c r="A15609" t="s">
        <v>5981</v>
      </c>
      <c r="B15609" t="s">
        <v>8521</v>
      </c>
      <c r="C15609">
        <v>36.571606000000003</v>
      </c>
      <c r="D15609">
        <v>-87.737837999999996</v>
      </c>
    </row>
    <row r="15610" spans="1:4" x14ac:dyDescent="0.2">
      <c r="A15610" t="s">
        <v>2340</v>
      </c>
      <c r="B15610" t="s">
        <v>8521</v>
      </c>
      <c r="C15610">
        <v>36.033056000000002</v>
      </c>
      <c r="D15610">
        <v>-86.782777999999993</v>
      </c>
    </row>
    <row r="15611" spans="1:4" x14ac:dyDescent="0.2">
      <c r="A15611" t="s">
        <v>8527</v>
      </c>
      <c r="B15611" t="s">
        <v>8521</v>
      </c>
      <c r="C15611">
        <v>35.947073000000003</v>
      </c>
      <c r="D15611">
        <v>-87.299564000000004</v>
      </c>
    </row>
    <row r="15612" spans="1:4" x14ac:dyDescent="0.2">
      <c r="A15612" t="s">
        <v>8528</v>
      </c>
      <c r="B15612" t="s">
        <v>8521</v>
      </c>
      <c r="C15612">
        <v>35.705278</v>
      </c>
      <c r="D15612">
        <v>-86.091189999999997</v>
      </c>
    </row>
    <row r="15613" spans="1:4" x14ac:dyDescent="0.2">
      <c r="A15613" t="s">
        <v>2340</v>
      </c>
      <c r="B15613" t="s">
        <v>8521</v>
      </c>
      <c r="C15613">
        <v>36.006272000000003</v>
      </c>
      <c r="D15613">
        <v>-86.790947000000003</v>
      </c>
    </row>
    <row r="15614" spans="1:4" x14ac:dyDescent="0.2">
      <c r="A15614" t="s">
        <v>8529</v>
      </c>
      <c r="B15614" t="s">
        <v>8521</v>
      </c>
      <c r="C15614">
        <v>36.622618000000003</v>
      </c>
      <c r="D15614">
        <v>-87.861434000000003</v>
      </c>
    </row>
    <row r="15615" spans="1:4" x14ac:dyDescent="0.2">
      <c r="A15615" t="s">
        <v>8530</v>
      </c>
      <c r="B15615" t="s">
        <v>8521</v>
      </c>
      <c r="C15615">
        <v>36.047066000000001</v>
      </c>
      <c r="D15615">
        <v>-87.306061</v>
      </c>
    </row>
    <row r="15616" spans="1:4" x14ac:dyDescent="0.2">
      <c r="A15616" t="s">
        <v>3060</v>
      </c>
      <c r="B15616" t="s">
        <v>8521</v>
      </c>
      <c r="C15616">
        <v>36.255617000000001</v>
      </c>
      <c r="D15616">
        <v>-85.96969</v>
      </c>
    </row>
    <row r="15617" spans="1:4" x14ac:dyDescent="0.2">
      <c r="A15617" t="s">
        <v>8531</v>
      </c>
      <c r="B15617" t="s">
        <v>8521</v>
      </c>
      <c r="C15617">
        <v>36.382108000000002</v>
      </c>
      <c r="D15617">
        <v>-86.315545</v>
      </c>
    </row>
    <row r="15618" spans="1:4" x14ac:dyDescent="0.2">
      <c r="A15618" t="s">
        <v>8532</v>
      </c>
      <c r="B15618" t="s">
        <v>8521</v>
      </c>
      <c r="C15618">
        <v>36.506163000000001</v>
      </c>
      <c r="D15618">
        <v>-87.027523000000002</v>
      </c>
    </row>
    <row r="15619" spans="1:4" x14ac:dyDescent="0.2">
      <c r="A15619" t="s">
        <v>549</v>
      </c>
      <c r="B15619" t="s">
        <v>8521</v>
      </c>
      <c r="C15619">
        <v>35.779685000000001</v>
      </c>
      <c r="D15619">
        <v>-87.477473000000003</v>
      </c>
    </row>
    <row r="15620" spans="1:4" x14ac:dyDescent="0.2">
      <c r="A15620" t="s">
        <v>6682</v>
      </c>
      <c r="B15620" t="s">
        <v>8521</v>
      </c>
      <c r="C15620">
        <v>35.635420000000003</v>
      </c>
      <c r="D15620">
        <v>-86.683583999999996</v>
      </c>
    </row>
    <row r="15621" spans="1:4" x14ac:dyDescent="0.2">
      <c r="A15621" t="s">
        <v>8533</v>
      </c>
      <c r="B15621" t="s">
        <v>8521</v>
      </c>
      <c r="C15621">
        <v>36.378078000000002</v>
      </c>
      <c r="D15621">
        <v>-87.111288000000002</v>
      </c>
    </row>
    <row r="15622" spans="1:4" x14ac:dyDescent="0.2">
      <c r="A15622" t="s">
        <v>1335</v>
      </c>
      <c r="B15622" t="s">
        <v>8521</v>
      </c>
      <c r="C15622">
        <v>36.232612000000003</v>
      </c>
      <c r="D15622">
        <v>-87.281554</v>
      </c>
    </row>
    <row r="15623" spans="1:4" x14ac:dyDescent="0.2">
      <c r="A15623" t="s">
        <v>4382</v>
      </c>
      <c r="B15623" t="s">
        <v>8521</v>
      </c>
      <c r="C15623">
        <v>35.740876999999998</v>
      </c>
      <c r="D15623">
        <v>-86.407932000000002</v>
      </c>
    </row>
    <row r="15624" spans="1:4" x14ac:dyDescent="0.2">
      <c r="A15624" t="s">
        <v>2455</v>
      </c>
      <c r="B15624" t="s">
        <v>8521</v>
      </c>
      <c r="C15624">
        <v>36.522013999999999</v>
      </c>
      <c r="D15624">
        <v>-87.348996999999997</v>
      </c>
    </row>
    <row r="15625" spans="1:4" x14ac:dyDescent="0.2">
      <c r="A15625" t="s">
        <v>2455</v>
      </c>
      <c r="B15625" t="s">
        <v>8521</v>
      </c>
      <c r="C15625">
        <v>36.529699999999998</v>
      </c>
      <c r="D15625">
        <v>-87.359399999999994</v>
      </c>
    </row>
    <row r="15626" spans="1:4" x14ac:dyDescent="0.2">
      <c r="A15626" t="s">
        <v>2455</v>
      </c>
      <c r="B15626" t="s">
        <v>8521</v>
      </c>
      <c r="C15626">
        <v>36.585315000000001</v>
      </c>
      <c r="D15626">
        <v>-87.418621000000002</v>
      </c>
    </row>
    <row r="15627" spans="1:4" x14ac:dyDescent="0.2">
      <c r="A15627" t="s">
        <v>2455</v>
      </c>
      <c r="B15627" t="s">
        <v>8521</v>
      </c>
      <c r="C15627">
        <v>36.5107</v>
      </c>
      <c r="D15627">
        <v>-87.275653000000005</v>
      </c>
    </row>
    <row r="15628" spans="1:4" x14ac:dyDescent="0.2">
      <c r="A15628" t="s">
        <v>2455</v>
      </c>
      <c r="B15628" t="s">
        <v>8521</v>
      </c>
      <c r="C15628">
        <v>36.529699999999998</v>
      </c>
      <c r="D15628">
        <v>-87.359399999999994</v>
      </c>
    </row>
    <row r="15629" spans="1:4" x14ac:dyDescent="0.2">
      <c r="A15629" t="s">
        <v>8534</v>
      </c>
      <c r="B15629" t="s">
        <v>8521</v>
      </c>
      <c r="C15629">
        <v>35.783166000000001</v>
      </c>
      <c r="D15629">
        <v>-86.749516</v>
      </c>
    </row>
    <row r="15630" spans="1:4" x14ac:dyDescent="0.2">
      <c r="A15630" t="s">
        <v>8535</v>
      </c>
      <c r="B15630" t="s">
        <v>8521</v>
      </c>
      <c r="C15630">
        <v>35.340879999999999</v>
      </c>
      <c r="D15630">
        <v>-86.828620000000001</v>
      </c>
    </row>
    <row r="15631" spans="1:4" x14ac:dyDescent="0.2">
      <c r="A15631" t="s">
        <v>8536</v>
      </c>
      <c r="B15631" t="s">
        <v>8521</v>
      </c>
      <c r="C15631">
        <v>36.491230999999999</v>
      </c>
      <c r="D15631">
        <v>-86.603337999999994</v>
      </c>
    </row>
    <row r="15632" spans="1:4" x14ac:dyDescent="0.2">
      <c r="A15632" t="s">
        <v>8537</v>
      </c>
      <c r="B15632" t="s">
        <v>8521</v>
      </c>
      <c r="C15632">
        <v>36.553068000000003</v>
      </c>
      <c r="D15632">
        <v>-86.676087999999993</v>
      </c>
    </row>
    <row r="15633" spans="1:4" x14ac:dyDescent="0.2">
      <c r="A15633" t="s">
        <v>8538</v>
      </c>
      <c r="B15633" t="s">
        <v>8521</v>
      </c>
      <c r="C15633">
        <v>36.366923999999997</v>
      </c>
      <c r="D15633">
        <v>-87.63494</v>
      </c>
    </row>
    <row r="15634" spans="1:4" x14ac:dyDescent="0.2">
      <c r="A15634" t="s">
        <v>8539</v>
      </c>
      <c r="B15634" t="s">
        <v>8521</v>
      </c>
      <c r="C15634">
        <v>36.316146000000003</v>
      </c>
      <c r="D15634">
        <v>-87.406585000000007</v>
      </c>
    </row>
    <row r="15635" spans="1:4" x14ac:dyDescent="0.2">
      <c r="A15635" t="s">
        <v>8540</v>
      </c>
      <c r="B15635" t="s">
        <v>8521</v>
      </c>
      <c r="C15635">
        <v>36.378926</v>
      </c>
      <c r="D15635">
        <v>-87.424546000000007</v>
      </c>
    </row>
    <row r="15636" spans="1:4" x14ac:dyDescent="0.2">
      <c r="A15636" t="s">
        <v>8541</v>
      </c>
      <c r="B15636" t="s">
        <v>8521</v>
      </c>
      <c r="C15636">
        <v>36.076014000000001</v>
      </c>
      <c r="D15636">
        <v>-87.399531999999994</v>
      </c>
    </row>
    <row r="15637" spans="1:4" x14ac:dyDescent="0.2">
      <c r="A15637" t="s">
        <v>8541</v>
      </c>
      <c r="B15637" t="s">
        <v>8521</v>
      </c>
      <c r="C15637">
        <v>36.076943999999997</v>
      </c>
      <c r="D15637">
        <v>-87.387777999999997</v>
      </c>
    </row>
    <row r="15638" spans="1:4" x14ac:dyDescent="0.2">
      <c r="A15638" t="s">
        <v>8542</v>
      </c>
      <c r="B15638" t="s">
        <v>8521</v>
      </c>
      <c r="C15638">
        <v>36.445537999999999</v>
      </c>
      <c r="D15638">
        <v>-86.053349999999995</v>
      </c>
    </row>
    <row r="15639" spans="1:4" x14ac:dyDescent="0.2">
      <c r="A15639" t="s">
        <v>398</v>
      </c>
      <c r="B15639" t="s">
        <v>8521</v>
      </c>
      <c r="C15639">
        <v>36.507520999999997</v>
      </c>
      <c r="D15639">
        <v>-87.838333000000006</v>
      </c>
    </row>
    <row r="15640" spans="1:4" x14ac:dyDescent="0.2">
      <c r="A15640" t="s">
        <v>8543</v>
      </c>
      <c r="B15640" t="s">
        <v>8521</v>
      </c>
      <c r="C15640">
        <v>35.972484999999999</v>
      </c>
      <c r="D15640">
        <v>-85.905533000000005</v>
      </c>
    </row>
    <row r="15641" spans="1:4" x14ac:dyDescent="0.2">
      <c r="A15641" t="s">
        <v>4937</v>
      </c>
      <c r="B15641" t="s">
        <v>8521</v>
      </c>
      <c r="C15641">
        <v>35.749243</v>
      </c>
      <c r="D15641">
        <v>-86.632651999999993</v>
      </c>
    </row>
    <row r="15642" spans="1:4" x14ac:dyDescent="0.2">
      <c r="A15642" t="s">
        <v>3442</v>
      </c>
      <c r="B15642" t="s">
        <v>8521</v>
      </c>
      <c r="C15642">
        <v>36.306683999999997</v>
      </c>
      <c r="D15642">
        <v>-87.678963999999993</v>
      </c>
    </row>
    <row r="15643" spans="1:4" x14ac:dyDescent="0.2">
      <c r="A15643" t="s">
        <v>1654</v>
      </c>
      <c r="B15643" t="s">
        <v>8521</v>
      </c>
      <c r="C15643">
        <v>35.975527999999997</v>
      </c>
      <c r="D15643">
        <v>-87.132064999999997</v>
      </c>
    </row>
    <row r="15644" spans="1:4" x14ac:dyDescent="0.2">
      <c r="A15644" t="s">
        <v>8544</v>
      </c>
      <c r="B15644" t="s">
        <v>8521</v>
      </c>
      <c r="C15644">
        <v>35.655000000000001</v>
      </c>
      <c r="D15644">
        <v>-86.403056000000007</v>
      </c>
    </row>
    <row r="15645" spans="1:4" x14ac:dyDescent="0.2">
      <c r="A15645" t="s">
        <v>402</v>
      </c>
      <c r="B15645" t="s">
        <v>8521</v>
      </c>
      <c r="C15645">
        <v>35.932782000000003</v>
      </c>
      <c r="D15645">
        <v>-86.878833</v>
      </c>
    </row>
    <row r="15646" spans="1:4" x14ac:dyDescent="0.2">
      <c r="A15646" t="s">
        <v>402</v>
      </c>
      <c r="B15646" t="s">
        <v>8521</v>
      </c>
      <c r="C15646">
        <v>35.924999999999997</v>
      </c>
      <c r="D15646">
        <v>-86.868799999999993</v>
      </c>
    </row>
    <row r="15647" spans="1:4" x14ac:dyDescent="0.2">
      <c r="A15647" t="s">
        <v>8545</v>
      </c>
      <c r="B15647" t="s">
        <v>8521</v>
      </c>
      <c r="C15647">
        <v>36.383437999999998</v>
      </c>
      <c r="D15647">
        <v>-86.451160000000002</v>
      </c>
    </row>
    <row r="15648" spans="1:4" x14ac:dyDescent="0.2">
      <c r="A15648" t="s">
        <v>402</v>
      </c>
      <c r="B15648" t="s">
        <v>8521</v>
      </c>
      <c r="C15648">
        <v>35.929600000000001</v>
      </c>
      <c r="D15648">
        <v>-86.805899999999994</v>
      </c>
    </row>
    <row r="15649" spans="1:4" x14ac:dyDescent="0.2">
      <c r="A15649" t="s">
        <v>402</v>
      </c>
      <c r="B15649" t="s">
        <v>8521</v>
      </c>
      <c r="C15649">
        <v>35.924999999999997</v>
      </c>
      <c r="D15649">
        <v>-86.868799999999993</v>
      </c>
    </row>
    <row r="15650" spans="1:4" x14ac:dyDescent="0.2">
      <c r="A15650" t="s">
        <v>402</v>
      </c>
      <c r="B15650" t="s">
        <v>8521</v>
      </c>
      <c r="C15650">
        <v>35.984000000000002</v>
      </c>
      <c r="D15650">
        <v>-86.896900000000002</v>
      </c>
    </row>
    <row r="15651" spans="1:4" x14ac:dyDescent="0.2">
      <c r="A15651" t="s">
        <v>8546</v>
      </c>
      <c r="B15651" t="s">
        <v>8521</v>
      </c>
      <c r="C15651">
        <v>36.323056000000001</v>
      </c>
      <c r="D15651">
        <v>-86.713333000000006</v>
      </c>
    </row>
    <row r="15652" spans="1:4" x14ac:dyDescent="0.2">
      <c r="A15652" t="s">
        <v>8547</v>
      </c>
      <c r="B15652" t="s">
        <v>8521</v>
      </c>
      <c r="C15652">
        <v>36.112499999999997</v>
      </c>
      <c r="D15652">
        <v>-86.416388999999995</v>
      </c>
    </row>
    <row r="15653" spans="1:4" x14ac:dyDescent="0.2">
      <c r="A15653" t="s">
        <v>8546</v>
      </c>
      <c r="B15653" t="s">
        <v>8521</v>
      </c>
      <c r="C15653">
        <v>36.341676999999997</v>
      </c>
      <c r="D15653">
        <v>-86.721215000000001</v>
      </c>
    </row>
    <row r="15654" spans="1:4" x14ac:dyDescent="0.2">
      <c r="A15654" t="s">
        <v>8548</v>
      </c>
      <c r="B15654" t="s">
        <v>8521</v>
      </c>
      <c r="C15654">
        <v>36.422913999999999</v>
      </c>
      <c r="D15654">
        <v>-86.791355999999993</v>
      </c>
    </row>
    <row r="15655" spans="1:4" x14ac:dyDescent="0.2">
      <c r="A15655" t="s">
        <v>7280</v>
      </c>
      <c r="B15655" t="s">
        <v>8521</v>
      </c>
      <c r="C15655">
        <v>36.394728000000001</v>
      </c>
      <c r="D15655">
        <v>-86.170407999999995</v>
      </c>
    </row>
    <row r="15656" spans="1:4" x14ac:dyDescent="0.2">
      <c r="A15656" t="s">
        <v>3591</v>
      </c>
      <c r="B15656" t="s">
        <v>8521</v>
      </c>
      <c r="C15656">
        <v>36.305425</v>
      </c>
      <c r="D15656">
        <v>-86.607157000000001</v>
      </c>
    </row>
    <row r="15657" spans="1:4" x14ac:dyDescent="0.2">
      <c r="A15657" t="s">
        <v>3957</v>
      </c>
      <c r="B15657" t="s">
        <v>8521</v>
      </c>
      <c r="C15657">
        <v>36.184814000000003</v>
      </c>
      <c r="D15657">
        <v>-86.600161999999997</v>
      </c>
    </row>
    <row r="15658" spans="1:4" x14ac:dyDescent="0.2">
      <c r="A15658" t="s">
        <v>3591</v>
      </c>
      <c r="B15658" t="s">
        <v>8521</v>
      </c>
      <c r="C15658">
        <v>36.304721999999998</v>
      </c>
      <c r="D15658">
        <v>-86.62</v>
      </c>
    </row>
    <row r="15659" spans="1:4" x14ac:dyDescent="0.2">
      <c r="A15659" t="s">
        <v>8549</v>
      </c>
      <c r="B15659" t="s">
        <v>8521</v>
      </c>
      <c r="C15659">
        <v>35.974859000000002</v>
      </c>
      <c r="D15659">
        <v>-87.767128999999997</v>
      </c>
    </row>
    <row r="15660" spans="1:4" x14ac:dyDescent="0.2">
      <c r="A15660" t="s">
        <v>8550</v>
      </c>
      <c r="B15660" t="s">
        <v>8521</v>
      </c>
      <c r="C15660">
        <v>36.494593000000002</v>
      </c>
      <c r="D15660">
        <v>-87.680368000000001</v>
      </c>
    </row>
    <row r="15661" spans="1:4" x14ac:dyDescent="0.2">
      <c r="A15661" t="s">
        <v>8551</v>
      </c>
      <c r="B15661" t="s">
        <v>8521</v>
      </c>
      <c r="C15661">
        <v>36.328974000000002</v>
      </c>
      <c r="D15661">
        <v>-86.916306000000006</v>
      </c>
    </row>
    <row r="15662" spans="1:4" x14ac:dyDescent="0.2">
      <c r="A15662" t="s">
        <v>8552</v>
      </c>
      <c r="B15662" t="s">
        <v>8521</v>
      </c>
      <c r="C15662">
        <v>36.095323999999998</v>
      </c>
      <c r="D15662">
        <v>-87.115645999999998</v>
      </c>
    </row>
    <row r="15663" spans="1:4" x14ac:dyDescent="0.2">
      <c r="A15663" t="s">
        <v>1846</v>
      </c>
      <c r="B15663" t="s">
        <v>8521</v>
      </c>
      <c r="C15663">
        <v>36.538955000000001</v>
      </c>
      <c r="D15663">
        <v>-86.024216999999993</v>
      </c>
    </row>
    <row r="15664" spans="1:4" x14ac:dyDescent="0.2">
      <c r="A15664" t="s">
        <v>8553</v>
      </c>
      <c r="B15664" t="s">
        <v>8521</v>
      </c>
      <c r="C15664">
        <v>35.949534999999997</v>
      </c>
      <c r="D15664">
        <v>-86.311192000000005</v>
      </c>
    </row>
    <row r="15665" spans="1:4" x14ac:dyDescent="0.2">
      <c r="A15665" t="s">
        <v>8554</v>
      </c>
      <c r="B15665" t="s">
        <v>8521</v>
      </c>
      <c r="C15665">
        <v>36.012714000000003</v>
      </c>
      <c r="D15665">
        <v>-86.559968999999995</v>
      </c>
    </row>
    <row r="15666" spans="1:4" x14ac:dyDescent="0.2">
      <c r="A15666" t="s">
        <v>806</v>
      </c>
      <c r="B15666" t="s">
        <v>8521</v>
      </c>
      <c r="C15666">
        <v>36.209792</v>
      </c>
      <c r="D15666">
        <v>-86.302367000000004</v>
      </c>
    </row>
    <row r="15667" spans="1:4" x14ac:dyDescent="0.2">
      <c r="A15667" t="s">
        <v>806</v>
      </c>
      <c r="B15667" t="s">
        <v>8521</v>
      </c>
      <c r="C15667">
        <v>36.207999999999998</v>
      </c>
      <c r="D15667">
        <v>-86.2911</v>
      </c>
    </row>
    <row r="15668" spans="1:4" x14ac:dyDescent="0.2">
      <c r="A15668" t="s">
        <v>8554</v>
      </c>
      <c r="B15668" t="s">
        <v>8521</v>
      </c>
      <c r="C15668">
        <v>36.015555999999997</v>
      </c>
      <c r="D15668">
        <v>-86.581943999999993</v>
      </c>
    </row>
    <row r="15669" spans="1:4" x14ac:dyDescent="0.2">
      <c r="A15669" t="s">
        <v>806</v>
      </c>
      <c r="B15669" t="s">
        <v>8521</v>
      </c>
      <c r="C15669">
        <v>36.143500000000003</v>
      </c>
      <c r="D15669">
        <v>-86.314099999999996</v>
      </c>
    </row>
    <row r="15670" spans="1:4" x14ac:dyDescent="0.2">
      <c r="A15670" t="s">
        <v>4483</v>
      </c>
      <c r="B15670" t="s">
        <v>8521</v>
      </c>
      <c r="C15670">
        <v>35.459614999999999</v>
      </c>
      <c r="D15670">
        <v>-86.781204000000002</v>
      </c>
    </row>
    <row r="15671" spans="1:4" x14ac:dyDescent="0.2">
      <c r="A15671" t="s">
        <v>1229</v>
      </c>
      <c r="B15671" t="s">
        <v>8521</v>
      </c>
      <c r="C15671">
        <v>35.974592999999999</v>
      </c>
      <c r="D15671">
        <v>-85.985448000000005</v>
      </c>
    </row>
    <row r="15672" spans="1:4" x14ac:dyDescent="0.2">
      <c r="A15672" t="s">
        <v>1666</v>
      </c>
      <c r="B15672" t="s">
        <v>8521</v>
      </c>
      <c r="C15672">
        <v>35.599784</v>
      </c>
      <c r="D15672">
        <v>-87.865582000000003</v>
      </c>
    </row>
    <row r="15673" spans="1:4" x14ac:dyDescent="0.2">
      <c r="A15673" t="s">
        <v>8555</v>
      </c>
      <c r="B15673" t="s">
        <v>8521</v>
      </c>
      <c r="C15673">
        <v>35.746659000000001</v>
      </c>
      <c r="D15673">
        <v>-87.825106000000005</v>
      </c>
    </row>
    <row r="15674" spans="1:4" x14ac:dyDescent="0.2">
      <c r="A15674" t="s">
        <v>8556</v>
      </c>
      <c r="B15674" t="s">
        <v>8521</v>
      </c>
      <c r="C15674">
        <v>35.892215999999998</v>
      </c>
      <c r="D15674">
        <v>-87.317199000000002</v>
      </c>
    </row>
    <row r="15675" spans="1:4" x14ac:dyDescent="0.2">
      <c r="A15675" t="s">
        <v>8557</v>
      </c>
      <c r="B15675" t="s">
        <v>8521</v>
      </c>
      <c r="C15675">
        <v>36.118476999999999</v>
      </c>
      <c r="D15675">
        <v>-87.642210000000006</v>
      </c>
    </row>
    <row r="15676" spans="1:4" x14ac:dyDescent="0.2">
      <c r="A15676" t="s">
        <v>8558</v>
      </c>
      <c r="B15676" t="s">
        <v>8521</v>
      </c>
      <c r="C15676">
        <v>35.697358000000001</v>
      </c>
      <c r="D15676">
        <v>-85.791608999999994</v>
      </c>
    </row>
    <row r="15677" spans="1:4" x14ac:dyDescent="0.2">
      <c r="A15677" t="s">
        <v>8558</v>
      </c>
      <c r="B15677" t="s">
        <v>8521</v>
      </c>
      <c r="C15677">
        <v>35.688333</v>
      </c>
      <c r="D15677">
        <v>-85.78</v>
      </c>
    </row>
    <row r="15678" spans="1:4" x14ac:dyDescent="0.2">
      <c r="A15678" t="s">
        <v>845</v>
      </c>
      <c r="B15678" t="s">
        <v>8521</v>
      </c>
      <c r="C15678">
        <v>36.260385999999997</v>
      </c>
      <c r="D15678">
        <v>-86.704556999999994</v>
      </c>
    </row>
    <row r="15679" spans="1:4" x14ac:dyDescent="0.2">
      <c r="A15679" t="s">
        <v>845</v>
      </c>
      <c r="B15679" t="s">
        <v>8521</v>
      </c>
      <c r="C15679">
        <v>36.256110999999997</v>
      </c>
      <c r="D15679">
        <v>-86.713888999999995</v>
      </c>
    </row>
    <row r="15680" spans="1:4" x14ac:dyDescent="0.2">
      <c r="A15680" t="s">
        <v>452</v>
      </c>
      <c r="B15680" t="s">
        <v>8521</v>
      </c>
      <c r="C15680">
        <v>35.922085000000003</v>
      </c>
      <c r="D15680">
        <v>-86.182377000000002</v>
      </c>
    </row>
    <row r="15681" spans="1:4" x14ac:dyDescent="0.2">
      <c r="A15681" t="s">
        <v>8559</v>
      </c>
      <c r="B15681" t="s">
        <v>8521</v>
      </c>
      <c r="C15681">
        <v>36.631943999999997</v>
      </c>
      <c r="D15681">
        <v>-86.540833000000006</v>
      </c>
    </row>
    <row r="15682" spans="1:4" x14ac:dyDescent="0.2">
      <c r="A15682" t="s">
        <v>8560</v>
      </c>
      <c r="B15682" t="s">
        <v>8521</v>
      </c>
      <c r="C15682">
        <v>36.200000000000003</v>
      </c>
      <c r="D15682">
        <v>-86.518611000000007</v>
      </c>
    </row>
    <row r="15683" spans="1:4" x14ac:dyDescent="0.2">
      <c r="A15683" t="s">
        <v>8560</v>
      </c>
      <c r="B15683" t="s">
        <v>8521</v>
      </c>
      <c r="C15683">
        <v>36.189684</v>
      </c>
      <c r="D15683">
        <v>-86.502343999999994</v>
      </c>
    </row>
    <row r="15684" spans="1:4" x14ac:dyDescent="0.2">
      <c r="A15684" t="s">
        <v>6746</v>
      </c>
      <c r="B15684" t="s">
        <v>8521</v>
      </c>
      <c r="C15684">
        <v>35.7913</v>
      </c>
      <c r="D15684">
        <v>-86.356999999999999</v>
      </c>
    </row>
    <row r="15685" spans="1:4" x14ac:dyDescent="0.2">
      <c r="A15685" t="s">
        <v>6746</v>
      </c>
      <c r="B15685" t="s">
        <v>8521</v>
      </c>
      <c r="C15685">
        <v>35.820900000000002</v>
      </c>
      <c r="D15685">
        <v>-86.453699999999998</v>
      </c>
    </row>
    <row r="15686" spans="1:4" x14ac:dyDescent="0.2">
      <c r="A15686" t="s">
        <v>6746</v>
      </c>
      <c r="B15686" t="s">
        <v>8521</v>
      </c>
      <c r="C15686">
        <v>35.871018999999997</v>
      </c>
      <c r="D15686">
        <v>-86.418090000000007</v>
      </c>
    </row>
    <row r="15687" spans="1:4" x14ac:dyDescent="0.2">
      <c r="A15687" t="s">
        <v>6746</v>
      </c>
      <c r="B15687" t="s">
        <v>8521</v>
      </c>
      <c r="C15687">
        <v>35.847791999999998</v>
      </c>
      <c r="D15687">
        <v>-86.364675000000005</v>
      </c>
    </row>
    <row r="15688" spans="1:4" x14ac:dyDescent="0.2">
      <c r="A15688" t="s">
        <v>6746</v>
      </c>
      <c r="B15688" t="s">
        <v>8521</v>
      </c>
      <c r="C15688">
        <v>35.891100000000002</v>
      </c>
      <c r="D15688">
        <v>-86.382199999999997</v>
      </c>
    </row>
    <row r="15689" spans="1:4" x14ac:dyDescent="0.2">
      <c r="A15689" t="s">
        <v>6746</v>
      </c>
      <c r="B15689" t="s">
        <v>8521</v>
      </c>
      <c r="C15689">
        <v>35.847499999999997</v>
      </c>
      <c r="D15689">
        <v>-86.362499999999997</v>
      </c>
    </row>
    <row r="15690" spans="1:4" x14ac:dyDescent="0.2">
      <c r="A15690" t="s">
        <v>6746</v>
      </c>
      <c r="B15690" t="s">
        <v>8521</v>
      </c>
      <c r="C15690">
        <v>35.8369</v>
      </c>
      <c r="D15690">
        <v>-86.393000000000001</v>
      </c>
    </row>
    <row r="15691" spans="1:4" x14ac:dyDescent="0.2">
      <c r="A15691" t="s">
        <v>8561</v>
      </c>
      <c r="B15691" t="s">
        <v>8521</v>
      </c>
      <c r="C15691">
        <v>36.008775</v>
      </c>
      <c r="D15691">
        <v>-87.954693000000006</v>
      </c>
    </row>
    <row r="15692" spans="1:4" x14ac:dyDescent="0.2">
      <c r="A15692" t="s">
        <v>8562</v>
      </c>
      <c r="B15692" t="s">
        <v>8521</v>
      </c>
      <c r="C15692">
        <v>35.930723</v>
      </c>
      <c r="D15692">
        <v>-86.682867999999999</v>
      </c>
    </row>
    <row r="15693" spans="1:4" x14ac:dyDescent="0.2">
      <c r="A15693" t="s">
        <v>8563</v>
      </c>
      <c r="B15693" t="s">
        <v>8521</v>
      </c>
      <c r="C15693">
        <v>36.056666999999997</v>
      </c>
      <c r="D15693">
        <v>-86.242500000000007</v>
      </c>
    </row>
    <row r="15694" spans="1:4" x14ac:dyDescent="0.2">
      <c r="A15694" t="s">
        <v>8564</v>
      </c>
      <c r="B15694" t="s">
        <v>8521</v>
      </c>
      <c r="C15694">
        <v>35.876269999999998</v>
      </c>
      <c r="D15694">
        <v>-87.506660999999994</v>
      </c>
    </row>
    <row r="15695" spans="1:4" x14ac:dyDescent="0.2">
      <c r="A15695" t="s">
        <v>8565</v>
      </c>
      <c r="B15695" t="s">
        <v>8521</v>
      </c>
      <c r="C15695">
        <v>36.241563999999997</v>
      </c>
      <c r="D15695">
        <v>-86.611704000000003</v>
      </c>
    </row>
    <row r="15696" spans="1:4" x14ac:dyDescent="0.2">
      <c r="A15696" t="s">
        <v>8566</v>
      </c>
      <c r="B15696" t="s">
        <v>8521</v>
      </c>
      <c r="C15696">
        <v>35.867888000000001</v>
      </c>
      <c r="D15696">
        <v>-87.665451000000004</v>
      </c>
    </row>
    <row r="15697" spans="1:4" x14ac:dyDescent="0.2">
      <c r="A15697" t="s">
        <v>8567</v>
      </c>
      <c r="B15697" t="s">
        <v>8521</v>
      </c>
      <c r="C15697">
        <v>36.611044999999997</v>
      </c>
      <c r="D15697">
        <v>-86.699001999999993</v>
      </c>
    </row>
    <row r="15698" spans="1:4" x14ac:dyDescent="0.2">
      <c r="A15698" t="s">
        <v>1238</v>
      </c>
      <c r="B15698" t="s">
        <v>8521</v>
      </c>
      <c r="C15698">
        <v>36.417568000000003</v>
      </c>
      <c r="D15698">
        <v>-87.491359000000003</v>
      </c>
    </row>
    <row r="15699" spans="1:4" x14ac:dyDescent="0.2">
      <c r="A15699" t="s">
        <v>8568</v>
      </c>
      <c r="B15699" t="s">
        <v>8521</v>
      </c>
      <c r="C15699">
        <v>36.112909999999999</v>
      </c>
      <c r="D15699">
        <v>-87.031612999999993</v>
      </c>
    </row>
    <row r="15700" spans="1:4" x14ac:dyDescent="0.2">
      <c r="A15700" t="s">
        <v>2517</v>
      </c>
      <c r="B15700" t="s">
        <v>8521</v>
      </c>
      <c r="C15700">
        <v>35.292416000000003</v>
      </c>
      <c r="D15700">
        <v>-86.644728000000001</v>
      </c>
    </row>
    <row r="15701" spans="1:4" x14ac:dyDescent="0.2">
      <c r="A15701" t="s">
        <v>8569</v>
      </c>
      <c r="B15701" t="s">
        <v>8521</v>
      </c>
      <c r="C15701">
        <v>36.348923999999997</v>
      </c>
      <c r="D15701">
        <v>-85.908056999999999</v>
      </c>
    </row>
    <row r="15702" spans="1:4" x14ac:dyDescent="0.2">
      <c r="A15702" t="s">
        <v>8570</v>
      </c>
      <c r="B15702" t="s">
        <v>8521</v>
      </c>
      <c r="C15702">
        <v>36.378281000000001</v>
      </c>
      <c r="D15702">
        <v>-87.039479999999998</v>
      </c>
    </row>
    <row r="15703" spans="1:4" x14ac:dyDescent="0.2">
      <c r="A15703" t="s">
        <v>955</v>
      </c>
      <c r="B15703" t="s">
        <v>8521</v>
      </c>
      <c r="C15703">
        <v>36.567306000000002</v>
      </c>
      <c r="D15703">
        <v>-86.505922999999996</v>
      </c>
    </row>
    <row r="15704" spans="1:4" x14ac:dyDescent="0.2">
      <c r="A15704" t="s">
        <v>8571</v>
      </c>
      <c r="B15704" t="s">
        <v>8521</v>
      </c>
      <c r="C15704">
        <v>35.798878000000002</v>
      </c>
      <c r="D15704">
        <v>-86.241483000000002</v>
      </c>
    </row>
    <row r="15705" spans="1:4" x14ac:dyDescent="0.2">
      <c r="A15705" t="s">
        <v>8572</v>
      </c>
      <c r="B15705" t="s">
        <v>8521</v>
      </c>
      <c r="C15705">
        <v>36.531283000000002</v>
      </c>
      <c r="D15705">
        <v>-85.846333000000001</v>
      </c>
    </row>
    <row r="15706" spans="1:4" x14ac:dyDescent="0.2">
      <c r="A15706" t="s">
        <v>8573</v>
      </c>
      <c r="B15706" t="s">
        <v>8521</v>
      </c>
      <c r="C15706">
        <v>36.350580999999998</v>
      </c>
      <c r="D15706">
        <v>-86.033482000000006</v>
      </c>
    </row>
    <row r="15707" spans="1:4" x14ac:dyDescent="0.2">
      <c r="A15707" t="s">
        <v>8574</v>
      </c>
      <c r="B15707" t="s">
        <v>8521</v>
      </c>
      <c r="C15707">
        <v>36.395000000000003</v>
      </c>
      <c r="D15707">
        <v>-86.779443999999998</v>
      </c>
    </row>
    <row r="15708" spans="1:4" x14ac:dyDescent="0.2">
      <c r="A15708" t="s">
        <v>8575</v>
      </c>
      <c r="B15708" t="s">
        <v>8521</v>
      </c>
      <c r="C15708">
        <v>35.74503</v>
      </c>
      <c r="D15708">
        <v>-86.535195999999999</v>
      </c>
    </row>
    <row r="15709" spans="1:4" x14ac:dyDescent="0.2">
      <c r="A15709" t="s">
        <v>8576</v>
      </c>
      <c r="B15709" t="s">
        <v>8521</v>
      </c>
      <c r="C15709">
        <v>35.488312999999998</v>
      </c>
      <c r="D15709">
        <v>-86.463425000000001</v>
      </c>
    </row>
    <row r="15710" spans="1:4" x14ac:dyDescent="0.2">
      <c r="A15710" t="s">
        <v>8576</v>
      </c>
      <c r="B15710" t="s">
        <v>8521</v>
      </c>
      <c r="C15710">
        <v>35.4833</v>
      </c>
      <c r="D15710">
        <v>-86.4602</v>
      </c>
    </row>
    <row r="15711" spans="1:4" x14ac:dyDescent="0.2">
      <c r="A15711" t="s">
        <v>8576</v>
      </c>
      <c r="B15711" t="s">
        <v>8521</v>
      </c>
      <c r="C15711">
        <v>35.471600000000002</v>
      </c>
      <c r="D15711">
        <v>-86.484099999999998</v>
      </c>
    </row>
    <row r="15712" spans="1:4" x14ac:dyDescent="0.2">
      <c r="A15712" t="s">
        <v>8577</v>
      </c>
      <c r="B15712" t="s">
        <v>8521</v>
      </c>
      <c r="C15712">
        <v>36.294722</v>
      </c>
      <c r="D15712">
        <v>-87.470277999999993</v>
      </c>
    </row>
    <row r="15713" spans="1:4" x14ac:dyDescent="0.2">
      <c r="A15713" t="s">
        <v>6422</v>
      </c>
      <c r="B15713" t="s">
        <v>8521</v>
      </c>
      <c r="C15713">
        <v>35.929907</v>
      </c>
      <c r="D15713">
        <v>-85.804562000000004</v>
      </c>
    </row>
    <row r="15714" spans="1:4" x14ac:dyDescent="0.2">
      <c r="A15714" t="s">
        <v>3031</v>
      </c>
      <c r="B15714" t="s">
        <v>8521</v>
      </c>
      <c r="C15714">
        <v>35.965611000000003</v>
      </c>
      <c r="D15714">
        <v>-86.504818</v>
      </c>
    </row>
    <row r="15715" spans="1:4" x14ac:dyDescent="0.2">
      <c r="A15715" t="s">
        <v>6187</v>
      </c>
      <c r="B15715" t="s">
        <v>8521</v>
      </c>
      <c r="C15715">
        <v>36.362588000000002</v>
      </c>
      <c r="D15715">
        <v>-87.306087000000005</v>
      </c>
    </row>
    <row r="15716" spans="1:4" x14ac:dyDescent="0.2">
      <c r="A15716" t="s">
        <v>164</v>
      </c>
      <c r="B15716" t="s">
        <v>8521</v>
      </c>
      <c r="C15716">
        <v>36.501820000000002</v>
      </c>
      <c r="D15716">
        <v>-86.876901000000004</v>
      </c>
    </row>
    <row r="15717" spans="1:4" x14ac:dyDescent="0.2">
      <c r="A15717" t="s">
        <v>8115</v>
      </c>
      <c r="B15717" t="s">
        <v>8521</v>
      </c>
      <c r="C15717">
        <v>35.717294000000003</v>
      </c>
      <c r="D15717">
        <v>-86.904807000000005</v>
      </c>
    </row>
    <row r="15718" spans="1:4" x14ac:dyDescent="0.2">
      <c r="A15718" t="s">
        <v>8578</v>
      </c>
      <c r="B15718" t="s">
        <v>8521</v>
      </c>
      <c r="C15718">
        <v>36.324055000000001</v>
      </c>
      <c r="D15718">
        <v>-87.872495000000001</v>
      </c>
    </row>
    <row r="15719" spans="1:4" x14ac:dyDescent="0.2">
      <c r="A15719" t="s">
        <v>8579</v>
      </c>
      <c r="B15719" t="s">
        <v>8521</v>
      </c>
      <c r="C15719">
        <v>36.329712000000001</v>
      </c>
      <c r="D15719">
        <v>-87.780760999999998</v>
      </c>
    </row>
    <row r="15720" spans="1:4" x14ac:dyDescent="0.2">
      <c r="A15720" t="s">
        <v>8580</v>
      </c>
      <c r="B15720" t="s">
        <v>8521</v>
      </c>
      <c r="C15720">
        <v>35.831006000000002</v>
      </c>
      <c r="D15720">
        <v>-87.004874999999998</v>
      </c>
    </row>
    <row r="15721" spans="1:4" x14ac:dyDescent="0.2">
      <c r="A15721" t="s">
        <v>1499</v>
      </c>
      <c r="B15721" t="s">
        <v>8521</v>
      </c>
      <c r="C15721">
        <v>35.622416000000001</v>
      </c>
      <c r="D15721">
        <v>-86.563851999999997</v>
      </c>
    </row>
    <row r="15722" spans="1:4" x14ac:dyDescent="0.2">
      <c r="A15722" t="s">
        <v>8581</v>
      </c>
      <c r="B15722" t="s">
        <v>8521</v>
      </c>
      <c r="C15722">
        <v>36.223737999999997</v>
      </c>
      <c r="D15722">
        <v>-87.456530000000001</v>
      </c>
    </row>
    <row r="15723" spans="1:4" x14ac:dyDescent="0.2">
      <c r="A15723" t="s">
        <v>8582</v>
      </c>
      <c r="B15723" t="s">
        <v>8521</v>
      </c>
      <c r="C15723">
        <v>35.512298999999999</v>
      </c>
      <c r="D15723">
        <v>-86.327736000000002</v>
      </c>
    </row>
    <row r="15724" spans="1:4" x14ac:dyDescent="0.2">
      <c r="A15724" t="s">
        <v>508</v>
      </c>
      <c r="B15724" t="s">
        <v>8521</v>
      </c>
      <c r="C15724">
        <v>36.095267999999997</v>
      </c>
      <c r="D15724">
        <v>-86.143411</v>
      </c>
    </row>
    <row r="15725" spans="1:4" x14ac:dyDescent="0.2">
      <c r="A15725" t="s">
        <v>3479</v>
      </c>
      <c r="B15725" t="s">
        <v>8521</v>
      </c>
      <c r="C15725">
        <v>36.099663999999997</v>
      </c>
      <c r="D15725">
        <v>-87.799108000000004</v>
      </c>
    </row>
    <row r="15726" spans="1:4" x14ac:dyDescent="0.2">
      <c r="A15726" t="s">
        <v>770</v>
      </c>
      <c r="B15726" t="s">
        <v>8521</v>
      </c>
      <c r="C15726">
        <v>36.575553999999997</v>
      </c>
      <c r="D15726">
        <v>-86.235296000000005</v>
      </c>
    </row>
    <row r="15727" spans="1:4" x14ac:dyDescent="0.2">
      <c r="A15727" t="s">
        <v>8583</v>
      </c>
      <c r="B15727" t="s">
        <v>8521</v>
      </c>
      <c r="C15727">
        <v>36.125309999999999</v>
      </c>
      <c r="D15727">
        <v>-87.219009999999997</v>
      </c>
    </row>
    <row r="15728" spans="1:4" x14ac:dyDescent="0.2">
      <c r="A15728" t="s">
        <v>8584</v>
      </c>
      <c r="B15728" t="s">
        <v>8521</v>
      </c>
      <c r="C15728">
        <v>36.460048</v>
      </c>
      <c r="D15728">
        <v>-86.670524</v>
      </c>
    </row>
    <row r="15729" spans="1:4" x14ac:dyDescent="0.2">
      <c r="A15729" t="s">
        <v>8585</v>
      </c>
      <c r="B15729" t="s">
        <v>8521</v>
      </c>
      <c r="C15729">
        <v>36.274377000000001</v>
      </c>
      <c r="D15729">
        <v>-86.829220000000007</v>
      </c>
    </row>
    <row r="15730" spans="1:4" x14ac:dyDescent="0.2">
      <c r="A15730" t="s">
        <v>1390</v>
      </c>
      <c r="B15730" t="s">
        <v>8521</v>
      </c>
      <c r="C15730">
        <v>35.814253999999998</v>
      </c>
      <c r="D15730">
        <v>-86.050044</v>
      </c>
    </row>
    <row r="15731" spans="1:4" x14ac:dyDescent="0.2">
      <c r="A15731" t="s">
        <v>5908</v>
      </c>
      <c r="B15731" t="s">
        <v>8521</v>
      </c>
      <c r="C15731">
        <v>36.514695000000003</v>
      </c>
      <c r="D15731">
        <v>-87.539331000000004</v>
      </c>
    </row>
    <row r="15732" spans="1:4" x14ac:dyDescent="0.2">
      <c r="A15732" t="s">
        <v>6747</v>
      </c>
      <c r="B15732" t="s">
        <v>8521</v>
      </c>
      <c r="C15732">
        <v>36.167028000000002</v>
      </c>
      <c r="D15732">
        <v>-86.778441000000001</v>
      </c>
    </row>
    <row r="15733" spans="1:4" x14ac:dyDescent="0.2">
      <c r="A15733" t="s">
        <v>6747</v>
      </c>
      <c r="B15733" t="s">
        <v>8521</v>
      </c>
      <c r="C15733">
        <v>36.158000000000001</v>
      </c>
      <c r="D15733">
        <v>-86.783699999999996</v>
      </c>
    </row>
    <row r="15734" spans="1:4" x14ac:dyDescent="0.2">
      <c r="A15734" t="s">
        <v>6747</v>
      </c>
      <c r="B15734" t="s">
        <v>8521</v>
      </c>
      <c r="C15734">
        <v>36.146802000000001</v>
      </c>
      <c r="D15734">
        <v>-86.793921999999995</v>
      </c>
    </row>
    <row r="15735" spans="1:4" x14ac:dyDescent="0.2">
      <c r="A15735" t="s">
        <v>6747</v>
      </c>
      <c r="B15735" t="s">
        <v>8521</v>
      </c>
      <c r="C15735">
        <v>36.114628000000003</v>
      </c>
      <c r="D15735">
        <v>-86.781807999999998</v>
      </c>
    </row>
    <row r="15736" spans="1:4" x14ac:dyDescent="0.2">
      <c r="A15736" t="s">
        <v>6747</v>
      </c>
      <c r="B15736" t="s">
        <v>8521</v>
      </c>
      <c r="C15736">
        <v>36.111432000000001</v>
      </c>
      <c r="D15736">
        <v>-86.868954000000002</v>
      </c>
    </row>
    <row r="15737" spans="1:4" x14ac:dyDescent="0.2">
      <c r="A15737" t="s">
        <v>6747</v>
      </c>
      <c r="B15737" t="s">
        <v>8521</v>
      </c>
      <c r="C15737">
        <v>36.179813000000003</v>
      </c>
      <c r="D15737">
        <v>-86.741106000000002</v>
      </c>
    </row>
    <row r="15738" spans="1:4" x14ac:dyDescent="0.2">
      <c r="A15738" t="s">
        <v>6747</v>
      </c>
      <c r="B15738" t="s">
        <v>8521</v>
      </c>
      <c r="C15738">
        <v>36.219499999999996</v>
      </c>
      <c r="D15738">
        <v>-86.774007999999995</v>
      </c>
    </row>
    <row r="15739" spans="1:4" x14ac:dyDescent="0.2">
      <c r="A15739" t="s">
        <v>6747</v>
      </c>
      <c r="B15739" t="s">
        <v>8521</v>
      </c>
      <c r="C15739">
        <v>36.176195999999997</v>
      </c>
      <c r="D15739">
        <v>-86.807563000000002</v>
      </c>
    </row>
    <row r="15740" spans="1:4" x14ac:dyDescent="0.2">
      <c r="A15740" t="s">
        <v>6747</v>
      </c>
      <c r="B15740" t="s">
        <v>8521</v>
      </c>
      <c r="C15740">
        <v>36.154592000000001</v>
      </c>
      <c r="D15740">
        <v>-86.860212000000004</v>
      </c>
    </row>
    <row r="15741" spans="1:4" x14ac:dyDescent="0.2">
      <c r="A15741" t="s">
        <v>6747</v>
      </c>
      <c r="B15741" t="s">
        <v>8521</v>
      </c>
      <c r="C15741">
        <v>36.137903999999999</v>
      </c>
      <c r="D15741">
        <v>-86.741041999999993</v>
      </c>
    </row>
    <row r="15742" spans="1:4" x14ac:dyDescent="0.2">
      <c r="A15742" t="s">
        <v>6747</v>
      </c>
      <c r="B15742" t="s">
        <v>8521</v>
      </c>
      <c r="C15742">
        <v>36.072485999999998</v>
      </c>
      <c r="D15742">
        <v>-86.724037999999993</v>
      </c>
    </row>
    <row r="15743" spans="1:4" x14ac:dyDescent="0.2">
      <c r="A15743" t="s">
        <v>6747</v>
      </c>
      <c r="B15743" t="s">
        <v>8521</v>
      </c>
      <c r="C15743">
        <v>36.133681000000003</v>
      </c>
      <c r="D15743">
        <v>-86.800555000000003</v>
      </c>
    </row>
    <row r="15744" spans="1:4" x14ac:dyDescent="0.2">
      <c r="A15744" t="s">
        <v>6747</v>
      </c>
      <c r="B15744" t="s">
        <v>8521</v>
      </c>
      <c r="C15744">
        <v>36.165512</v>
      </c>
      <c r="D15744">
        <v>-86.760555999999994</v>
      </c>
    </row>
    <row r="15745" spans="1:4" x14ac:dyDescent="0.2">
      <c r="A15745" t="s">
        <v>6747</v>
      </c>
      <c r="B15745" t="s">
        <v>8521</v>
      </c>
      <c r="C15745">
        <v>36.163339000000001</v>
      </c>
      <c r="D15745">
        <v>-86.660854</v>
      </c>
    </row>
    <row r="15746" spans="1:4" x14ac:dyDescent="0.2">
      <c r="A15746" t="s">
        <v>6747</v>
      </c>
      <c r="B15746" t="s">
        <v>8521</v>
      </c>
      <c r="C15746">
        <v>36.098584000000002</v>
      </c>
      <c r="D15746">
        <v>-86.821916999999999</v>
      </c>
    </row>
    <row r="15747" spans="1:4" x14ac:dyDescent="0.2">
      <c r="A15747" t="s">
        <v>6747</v>
      </c>
      <c r="B15747" t="s">
        <v>8521</v>
      </c>
      <c r="C15747">
        <v>36.212491</v>
      </c>
      <c r="D15747">
        <v>-86.725686999999994</v>
      </c>
    </row>
    <row r="15748" spans="1:4" x14ac:dyDescent="0.2">
      <c r="A15748" t="s">
        <v>6747</v>
      </c>
      <c r="B15748" t="s">
        <v>8521</v>
      </c>
      <c r="C15748">
        <v>36.105849999999997</v>
      </c>
      <c r="D15748">
        <v>-86.666584999999998</v>
      </c>
    </row>
    <row r="15749" spans="1:4" x14ac:dyDescent="0.2">
      <c r="A15749" t="s">
        <v>6747</v>
      </c>
      <c r="B15749" t="s">
        <v>8521</v>
      </c>
      <c r="C15749">
        <v>36.207062000000001</v>
      </c>
      <c r="D15749">
        <v>-86.845583000000005</v>
      </c>
    </row>
    <row r="15750" spans="1:4" x14ac:dyDescent="0.2">
      <c r="A15750" t="s">
        <v>6747</v>
      </c>
      <c r="B15750" t="s">
        <v>8521</v>
      </c>
      <c r="C15750">
        <v>36.167768000000002</v>
      </c>
      <c r="D15750">
        <v>-86.783676</v>
      </c>
    </row>
    <row r="15751" spans="1:4" x14ac:dyDescent="0.2">
      <c r="A15751" t="s">
        <v>6747</v>
      </c>
      <c r="B15751" t="s">
        <v>8521</v>
      </c>
      <c r="C15751">
        <v>36.064138999999997</v>
      </c>
      <c r="D15751">
        <v>-86.769654000000003</v>
      </c>
    </row>
    <row r="15752" spans="1:4" x14ac:dyDescent="0.2">
      <c r="A15752" t="s">
        <v>6747</v>
      </c>
      <c r="B15752" t="s">
        <v>8521</v>
      </c>
      <c r="C15752">
        <v>36.071511999999998</v>
      </c>
      <c r="D15752">
        <v>-86.943674000000001</v>
      </c>
    </row>
    <row r="15753" spans="1:4" x14ac:dyDescent="0.2">
      <c r="A15753" t="s">
        <v>6747</v>
      </c>
      <c r="B15753" t="s">
        <v>8521</v>
      </c>
      <c r="C15753">
        <v>36.0687</v>
      </c>
      <c r="D15753">
        <v>-86.725499999999997</v>
      </c>
    </row>
    <row r="15754" spans="1:4" x14ac:dyDescent="0.2">
      <c r="A15754" t="s">
        <v>6747</v>
      </c>
      <c r="B15754" t="s">
        <v>8521</v>
      </c>
      <c r="C15754">
        <v>36.165799999999997</v>
      </c>
      <c r="D15754">
        <v>-86.784400000000005</v>
      </c>
    </row>
    <row r="15755" spans="1:4" x14ac:dyDescent="0.2">
      <c r="A15755" t="s">
        <v>6747</v>
      </c>
      <c r="B15755" t="s">
        <v>8521</v>
      </c>
      <c r="C15755">
        <v>36.165799999999997</v>
      </c>
      <c r="D15755">
        <v>-86.784400000000005</v>
      </c>
    </row>
    <row r="15756" spans="1:4" x14ac:dyDescent="0.2">
      <c r="A15756" t="s">
        <v>6747</v>
      </c>
      <c r="B15756" t="s">
        <v>8521</v>
      </c>
      <c r="C15756">
        <v>36.190145000000001</v>
      </c>
      <c r="D15756">
        <v>-86.805263999999994</v>
      </c>
    </row>
    <row r="15757" spans="1:4" x14ac:dyDescent="0.2">
      <c r="A15757" t="s">
        <v>6747</v>
      </c>
      <c r="B15757" t="s">
        <v>8521</v>
      </c>
      <c r="C15757">
        <v>36.165799999999997</v>
      </c>
      <c r="D15757">
        <v>-86.784400000000005</v>
      </c>
    </row>
    <row r="15758" spans="1:4" x14ac:dyDescent="0.2">
      <c r="A15758" t="s">
        <v>6747</v>
      </c>
      <c r="B15758" t="s">
        <v>8521</v>
      </c>
      <c r="C15758">
        <v>36.165799999999997</v>
      </c>
      <c r="D15758">
        <v>-86.784400000000005</v>
      </c>
    </row>
    <row r="15759" spans="1:4" x14ac:dyDescent="0.2">
      <c r="A15759" t="s">
        <v>6747</v>
      </c>
      <c r="B15759" t="s">
        <v>8521</v>
      </c>
      <c r="C15759">
        <v>36.165799999999997</v>
      </c>
      <c r="D15759">
        <v>-86.784400000000005</v>
      </c>
    </row>
    <row r="15760" spans="1:4" x14ac:dyDescent="0.2">
      <c r="A15760" t="s">
        <v>6747</v>
      </c>
      <c r="B15760" t="s">
        <v>8521</v>
      </c>
      <c r="C15760">
        <v>36.165799999999997</v>
      </c>
      <c r="D15760">
        <v>-86.784400000000005</v>
      </c>
    </row>
    <row r="15761" spans="1:4" x14ac:dyDescent="0.2">
      <c r="A15761" t="s">
        <v>6747</v>
      </c>
      <c r="B15761" t="s">
        <v>8521</v>
      </c>
      <c r="C15761">
        <v>36.165799999999997</v>
      </c>
      <c r="D15761">
        <v>-86.784400000000005</v>
      </c>
    </row>
    <row r="15762" spans="1:4" x14ac:dyDescent="0.2">
      <c r="A15762" t="s">
        <v>6747</v>
      </c>
      <c r="B15762" t="s">
        <v>8521</v>
      </c>
      <c r="C15762">
        <v>36.165799999999997</v>
      </c>
      <c r="D15762">
        <v>-86.784400000000005</v>
      </c>
    </row>
    <row r="15763" spans="1:4" x14ac:dyDescent="0.2">
      <c r="A15763" t="s">
        <v>6747</v>
      </c>
      <c r="B15763" t="s">
        <v>8521</v>
      </c>
      <c r="C15763">
        <v>36.165799999999997</v>
      </c>
      <c r="D15763">
        <v>-86.784400000000005</v>
      </c>
    </row>
    <row r="15764" spans="1:4" x14ac:dyDescent="0.2">
      <c r="A15764" t="s">
        <v>6747</v>
      </c>
      <c r="B15764" t="s">
        <v>8521</v>
      </c>
      <c r="C15764">
        <v>36.165599999999998</v>
      </c>
      <c r="D15764">
        <v>-86.780299999999997</v>
      </c>
    </row>
    <row r="15765" spans="1:4" x14ac:dyDescent="0.2">
      <c r="A15765" t="s">
        <v>6747</v>
      </c>
      <c r="B15765" t="s">
        <v>8521</v>
      </c>
      <c r="C15765">
        <v>36.149099999999997</v>
      </c>
      <c r="D15765">
        <v>-86.8035</v>
      </c>
    </row>
    <row r="15766" spans="1:4" x14ac:dyDescent="0.2">
      <c r="A15766" t="s">
        <v>6747</v>
      </c>
      <c r="B15766" t="s">
        <v>8521</v>
      </c>
      <c r="C15766">
        <v>36.108899999999998</v>
      </c>
      <c r="D15766">
        <v>-86.671999999999997</v>
      </c>
    </row>
    <row r="15767" spans="1:4" x14ac:dyDescent="0.2">
      <c r="A15767" t="s">
        <v>6747</v>
      </c>
      <c r="B15767" t="s">
        <v>8521</v>
      </c>
      <c r="C15767">
        <v>36.165799999999997</v>
      </c>
      <c r="D15767">
        <v>-86.784400000000005</v>
      </c>
    </row>
    <row r="15768" spans="1:4" x14ac:dyDescent="0.2">
      <c r="A15768" t="s">
        <v>6747</v>
      </c>
      <c r="B15768" t="s">
        <v>8521</v>
      </c>
      <c r="C15768">
        <v>36.168700000000001</v>
      </c>
      <c r="D15768">
        <v>-86.784499999999994</v>
      </c>
    </row>
    <row r="15769" spans="1:4" x14ac:dyDescent="0.2">
      <c r="A15769" t="s">
        <v>6747</v>
      </c>
      <c r="B15769" t="s">
        <v>8521</v>
      </c>
      <c r="C15769">
        <v>36.165799999999997</v>
      </c>
      <c r="D15769">
        <v>-86.784400000000005</v>
      </c>
    </row>
    <row r="15770" spans="1:4" x14ac:dyDescent="0.2">
      <c r="A15770" t="s">
        <v>6747</v>
      </c>
      <c r="B15770" t="s">
        <v>8521</v>
      </c>
      <c r="C15770">
        <v>36.165799999999997</v>
      </c>
      <c r="D15770">
        <v>-86.784400000000005</v>
      </c>
    </row>
    <row r="15771" spans="1:4" x14ac:dyDescent="0.2">
      <c r="A15771" t="s">
        <v>6747</v>
      </c>
      <c r="B15771" t="s">
        <v>8521</v>
      </c>
      <c r="C15771">
        <v>36.158499999999997</v>
      </c>
      <c r="D15771">
        <v>-86.79</v>
      </c>
    </row>
    <row r="15772" spans="1:4" x14ac:dyDescent="0.2">
      <c r="A15772" t="s">
        <v>6747</v>
      </c>
      <c r="B15772" t="s">
        <v>8521</v>
      </c>
      <c r="C15772">
        <v>36.165799999999997</v>
      </c>
      <c r="D15772">
        <v>-86.784400000000005</v>
      </c>
    </row>
    <row r="15773" spans="1:4" x14ac:dyDescent="0.2">
      <c r="A15773" t="s">
        <v>6747</v>
      </c>
      <c r="B15773" t="s">
        <v>8521</v>
      </c>
      <c r="C15773">
        <v>36.165799999999997</v>
      </c>
      <c r="D15773">
        <v>-86.784400000000005</v>
      </c>
    </row>
    <row r="15774" spans="1:4" x14ac:dyDescent="0.2">
      <c r="A15774" t="s">
        <v>6747</v>
      </c>
      <c r="B15774" t="s">
        <v>8521</v>
      </c>
      <c r="C15774">
        <v>36.165799999999997</v>
      </c>
      <c r="D15774">
        <v>-86.784400000000005</v>
      </c>
    </row>
    <row r="15775" spans="1:4" x14ac:dyDescent="0.2">
      <c r="A15775" t="s">
        <v>6747</v>
      </c>
      <c r="B15775" t="s">
        <v>8521</v>
      </c>
      <c r="C15775">
        <v>36.165799999999997</v>
      </c>
      <c r="D15775">
        <v>-86.784400000000005</v>
      </c>
    </row>
    <row r="15776" spans="1:4" x14ac:dyDescent="0.2">
      <c r="A15776" t="s">
        <v>2438</v>
      </c>
      <c r="B15776" t="s">
        <v>8521</v>
      </c>
      <c r="C15776">
        <v>35.425775999999999</v>
      </c>
      <c r="D15776">
        <v>-85.763508000000002</v>
      </c>
    </row>
    <row r="15777" spans="1:4" x14ac:dyDescent="0.2">
      <c r="A15777" t="s">
        <v>8586</v>
      </c>
      <c r="B15777" t="s">
        <v>8521</v>
      </c>
      <c r="C15777">
        <v>35.014926000000003</v>
      </c>
      <c r="D15777">
        <v>-85.016403999999994</v>
      </c>
    </row>
    <row r="15778" spans="1:4" x14ac:dyDescent="0.2">
      <c r="A15778" t="s">
        <v>1206</v>
      </c>
      <c r="B15778" t="s">
        <v>8521</v>
      </c>
      <c r="C15778">
        <v>35.457388999999999</v>
      </c>
      <c r="D15778">
        <v>-84.604260999999994</v>
      </c>
    </row>
    <row r="15779" spans="1:4" x14ac:dyDescent="0.2">
      <c r="A15779" t="s">
        <v>8587</v>
      </c>
      <c r="B15779" t="s">
        <v>8521</v>
      </c>
      <c r="C15779">
        <v>35.382221999999999</v>
      </c>
      <c r="D15779">
        <v>-85.108889000000005</v>
      </c>
    </row>
    <row r="15780" spans="1:4" x14ac:dyDescent="0.2">
      <c r="A15780" t="s">
        <v>8588</v>
      </c>
      <c r="B15780" t="s">
        <v>8521</v>
      </c>
      <c r="C15780">
        <v>35.470371</v>
      </c>
      <c r="D15780">
        <v>-85.682128000000006</v>
      </c>
    </row>
    <row r="15781" spans="1:4" x14ac:dyDescent="0.2">
      <c r="A15781" t="s">
        <v>1827</v>
      </c>
      <c r="B15781" t="s">
        <v>8521</v>
      </c>
      <c r="C15781">
        <v>35.141499000000003</v>
      </c>
      <c r="D15781">
        <v>-86.172826999999998</v>
      </c>
    </row>
    <row r="15782" spans="1:4" x14ac:dyDescent="0.2">
      <c r="A15782" t="s">
        <v>4469</v>
      </c>
      <c r="B15782" t="s">
        <v>8521</v>
      </c>
      <c r="C15782">
        <v>35.172953</v>
      </c>
      <c r="D15782">
        <v>-84.654432999999997</v>
      </c>
    </row>
    <row r="15783" spans="1:4" x14ac:dyDescent="0.2">
      <c r="A15783" t="s">
        <v>8589</v>
      </c>
      <c r="B15783" t="s">
        <v>8521</v>
      </c>
      <c r="C15783">
        <v>35.351967999999999</v>
      </c>
      <c r="D15783">
        <v>-84.961834999999994</v>
      </c>
    </row>
    <row r="15784" spans="1:4" x14ac:dyDescent="0.2">
      <c r="A15784" t="s">
        <v>7566</v>
      </c>
      <c r="B15784" t="s">
        <v>8521</v>
      </c>
      <c r="C15784">
        <v>35.374614000000001</v>
      </c>
      <c r="D15784">
        <v>-84.738105000000004</v>
      </c>
    </row>
    <row r="15785" spans="1:4" x14ac:dyDescent="0.2">
      <c r="A15785" t="s">
        <v>1026</v>
      </c>
      <c r="B15785" t="s">
        <v>8521</v>
      </c>
      <c r="C15785">
        <v>35.255643999999997</v>
      </c>
      <c r="D15785">
        <v>-84.766638999999998</v>
      </c>
    </row>
    <row r="15786" spans="1:4" x14ac:dyDescent="0.2">
      <c r="A15786" t="s">
        <v>2879</v>
      </c>
      <c r="B15786" t="s">
        <v>8521</v>
      </c>
      <c r="C15786">
        <v>35.131256999999998</v>
      </c>
      <c r="D15786">
        <v>-84.875005999999999</v>
      </c>
    </row>
    <row r="15787" spans="1:4" x14ac:dyDescent="0.2">
      <c r="A15787" t="s">
        <v>2879</v>
      </c>
      <c r="B15787" t="s">
        <v>8521</v>
      </c>
      <c r="C15787">
        <v>35.202309</v>
      </c>
      <c r="D15787">
        <v>-84.847556999999995</v>
      </c>
    </row>
    <row r="15788" spans="1:4" x14ac:dyDescent="0.2">
      <c r="A15788" t="s">
        <v>8590</v>
      </c>
      <c r="B15788" t="s">
        <v>8521</v>
      </c>
      <c r="C15788">
        <v>35.386197000000003</v>
      </c>
      <c r="D15788">
        <v>-85.655096999999998</v>
      </c>
    </row>
    <row r="15789" spans="1:4" x14ac:dyDescent="0.2">
      <c r="A15789" t="s">
        <v>8591</v>
      </c>
      <c r="B15789" t="s">
        <v>8521</v>
      </c>
      <c r="C15789">
        <v>35.265555999999997</v>
      </c>
      <c r="D15789">
        <v>-84.285832999999997</v>
      </c>
    </row>
    <row r="15790" spans="1:4" x14ac:dyDescent="0.2">
      <c r="A15790" t="s">
        <v>8592</v>
      </c>
      <c r="B15790" t="s">
        <v>8521</v>
      </c>
      <c r="C15790">
        <v>35.053055999999998</v>
      </c>
      <c r="D15790">
        <v>-85.050278000000006</v>
      </c>
    </row>
    <row r="15791" spans="1:4" x14ac:dyDescent="0.2">
      <c r="A15791" t="s">
        <v>8593</v>
      </c>
      <c r="B15791" t="s">
        <v>8521</v>
      </c>
      <c r="C15791">
        <v>35.004443999999999</v>
      </c>
      <c r="D15791">
        <v>-84.729444000000001</v>
      </c>
    </row>
    <row r="15792" spans="1:4" x14ac:dyDescent="0.2">
      <c r="A15792" t="s">
        <v>8594</v>
      </c>
      <c r="B15792" t="s">
        <v>8521</v>
      </c>
      <c r="C15792">
        <v>35.024987000000003</v>
      </c>
      <c r="D15792">
        <v>-84.383964000000006</v>
      </c>
    </row>
    <row r="15793" spans="1:4" x14ac:dyDescent="0.2">
      <c r="A15793" t="s">
        <v>8595</v>
      </c>
      <c r="B15793" t="s">
        <v>8521</v>
      </c>
      <c r="C15793">
        <v>35.170121000000002</v>
      </c>
      <c r="D15793">
        <v>-86.019007000000002</v>
      </c>
    </row>
    <row r="15794" spans="1:4" x14ac:dyDescent="0.2">
      <c r="A15794" t="s">
        <v>2879</v>
      </c>
      <c r="B15794" t="s">
        <v>8521</v>
      </c>
      <c r="C15794">
        <v>35.159399999999998</v>
      </c>
      <c r="D15794">
        <v>-84.876599999999996</v>
      </c>
    </row>
    <row r="15795" spans="1:4" x14ac:dyDescent="0.2">
      <c r="A15795" t="s">
        <v>2094</v>
      </c>
      <c r="B15795" t="s">
        <v>8521</v>
      </c>
      <c r="C15795">
        <v>35.500185999999999</v>
      </c>
      <c r="D15795">
        <v>-85.013454999999993</v>
      </c>
    </row>
    <row r="15796" spans="1:4" x14ac:dyDescent="0.2">
      <c r="A15796" t="s">
        <v>7404</v>
      </c>
      <c r="B15796" t="s">
        <v>8521</v>
      </c>
      <c r="C15796">
        <v>35.507165999999998</v>
      </c>
      <c r="D15796">
        <v>-84.808051000000006</v>
      </c>
    </row>
    <row r="15797" spans="1:4" x14ac:dyDescent="0.2">
      <c r="A15797" t="s">
        <v>2879</v>
      </c>
      <c r="B15797" t="s">
        <v>8521</v>
      </c>
      <c r="C15797">
        <v>35.114800000000002</v>
      </c>
      <c r="D15797">
        <v>-84.825199999999995</v>
      </c>
    </row>
    <row r="15798" spans="1:4" x14ac:dyDescent="0.2">
      <c r="A15798" t="s">
        <v>8596</v>
      </c>
      <c r="B15798" t="s">
        <v>8521</v>
      </c>
      <c r="C15798">
        <v>35.232598000000003</v>
      </c>
      <c r="D15798">
        <v>-86.058858999999998</v>
      </c>
    </row>
    <row r="15799" spans="1:4" x14ac:dyDescent="0.2">
      <c r="A15799" t="s">
        <v>4614</v>
      </c>
      <c r="B15799" t="s">
        <v>8521</v>
      </c>
      <c r="C15799">
        <v>35.261234000000002</v>
      </c>
      <c r="D15799">
        <v>-84.602366000000004</v>
      </c>
    </row>
    <row r="15800" spans="1:4" x14ac:dyDescent="0.2">
      <c r="A15800" t="s">
        <v>8597</v>
      </c>
      <c r="B15800" t="s">
        <v>8521</v>
      </c>
      <c r="C15800">
        <v>35.035832999999997</v>
      </c>
      <c r="D15800">
        <v>-84.382778000000002</v>
      </c>
    </row>
    <row r="15801" spans="1:4" x14ac:dyDescent="0.2">
      <c r="A15801" t="s">
        <v>8598</v>
      </c>
      <c r="B15801" t="s">
        <v>8521</v>
      </c>
      <c r="C15801">
        <v>35.384174999999999</v>
      </c>
      <c r="D15801">
        <v>-85.392512999999994</v>
      </c>
    </row>
    <row r="15802" spans="1:4" x14ac:dyDescent="0.2">
      <c r="A15802" t="s">
        <v>8599</v>
      </c>
      <c r="B15802" t="s">
        <v>8521</v>
      </c>
      <c r="C15802">
        <v>35.029496000000002</v>
      </c>
      <c r="D15802">
        <v>-86.348110000000005</v>
      </c>
    </row>
    <row r="15803" spans="1:4" x14ac:dyDescent="0.2">
      <c r="A15803" t="s">
        <v>1763</v>
      </c>
      <c r="B15803" t="s">
        <v>8521</v>
      </c>
      <c r="C15803">
        <v>35.427244999999999</v>
      </c>
      <c r="D15803">
        <v>-84.483265000000003</v>
      </c>
    </row>
    <row r="15804" spans="1:4" x14ac:dyDescent="0.2">
      <c r="A15804" t="s">
        <v>8600</v>
      </c>
      <c r="B15804" t="s">
        <v>8521</v>
      </c>
      <c r="C15804">
        <v>35.270508</v>
      </c>
      <c r="D15804">
        <v>-86.139561</v>
      </c>
    </row>
    <row r="15805" spans="1:4" x14ac:dyDescent="0.2">
      <c r="A15805" t="s">
        <v>7089</v>
      </c>
      <c r="B15805" t="s">
        <v>8521</v>
      </c>
      <c r="C15805">
        <v>35.331443</v>
      </c>
      <c r="D15805">
        <v>-84.528305000000003</v>
      </c>
    </row>
    <row r="15806" spans="1:4" x14ac:dyDescent="0.2">
      <c r="A15806" t="s">
        <v>8601</v>
      </c>
      <c r="B15806" t="s">
        <v>8521</v>
      </c>
      <c r="C15806">
        <v>35.615346000000002</v>
      </c>
      <c r="D15806">
        <v>-85.022773000000001</v>
      </c>
    </row>
    <row r="15807" spans="1:4" x14ac:dyDescent="0.2">
      <c r="A15807" t="s">
        <v>8602</v>
      </c>
      <c r="B15807" t="s">
        <v>8521</v>
      </c>
      <c r="C15807">
        <v>35.144894000000001</v>
      </c>
      <c r="D15807">
        <v>-84.320903999999999</v>
      </c>
    </row>
    <row r="15808" spans="1:4" x14ac:dyDescent="0.2">
      <c r="A15808" t="s">
        <v>2892</v>
      </c>
      <c r="B15808" t="s">
        <v>8521</v>
      </c>
      <c r="C15808">
        <v>35.152678000000002</v>
      </c>
      <c r="D15808">
        <v>-86.566447999999994</v>
      </c>
    </row>
    <row r="15809" spans="1:4" x14ac:dyDescent="0.2">
      <c r="A15809" t="s">
        <v>8603</v>
      </c>
      <c r="B15809" t="s">
        <v>8521</v>
      </c>
      <c r="C15809">
        <v>35.042782000000003</v>
      </c>
      <c r="D15809">
        <v>-86.497973999999999</v>
      </c>
    </row>
    <row r="15810" spans="1:4" x14ac:dyDescent="0.2">
      <c r="A15810" t="s">
        <v>342</v>
      </c>
      <c r="B15810" t="s">
        <v>8521</v>
      </c>
      <c r="C15810">
        <v>35.293241000000002</v>
      </c>
      <c r="D15810">
        <v>-84.912683999999999</v>
      </c>
    </row>
    <row r="15811" spans="1:4" x14ac:dyDescent="0.2">
      <c r="A15811" t="s">
        <v>8604</v>
      </c>
      <c r="B15811" t="s">
        <v>8521</v>
      </c>
      <c r="C15811">
        <v>35.760843000000001</v>
      </c>
      <c r="D15811">
        <v>-84.861463999999998</v>
      </c>
    </row>
    <row r="15812" spans="1:4" x14ac:dyDescent="0.2">
      <c r="A15812" t="s">
        <v>3590</v>
      </c>
      <c r="B15812" t="s">
        <v>8521</v>
      </c>
      <c r="C15812">
        <v>35.448419999999999</v>
      </c>
      <c r="D15812">
        <v>-85.179040000000001</v>
      </c>
    </row>
    <row r="15813" spans="1:4" x14ac:dyDescent="0.2">
      <c r="A15813" t="s">
        <v>8605</v>
      </c>
      <c r="B15813" t="s">
        <v>8521</v>
      </c>
      <c r="C15813">
        <v>35.363464</v>
      </c>
      <c r="D15813">
        <v>-85.669773000000006</v>
      </c>
    </row>
    <row r="15814" spans="1:4" x14ac:dyDescent="0.2">
      <c r="A15814" t="s">
        <v>805</v>
      </c>
      <c r="B15814" t="s">
        <v>8521</v>
      </c>
      <c r="C15814">
        <v>35.017834000000001</v>
      </c>
      <c r="D15814">
        <v>-85.511567999999997</v>
      </c>
    </row>
    <row r="15815" spans="1:4" x14ac:dyDescent="0.2">
      <c r="A15815" t="s">
        <v>912</v>
      </c>
      <c r="B15815" t="s">
        <v>8521</v>
      </c>
      <c r="C15815">
        <v>35.167898000000001</v>
      </c>
      <c r="D15815">
        <v>-85.094532000000001</v>
      </c>
    </row>
    <row r="15816" spans="1:4" x14ac:dyDescent="0.2">
      <c r="A15816" t="s">
        <v>5291</v>
      </c>
      <c r="B15816" t="s">
        <v>8521</v>
      </c>
      <c r="C15816">
        <v>35.369933000000003</v>
      </c>
      <c r="D15816">
        <v>-85.972421999999995</v>
      </c>
    </row>
    <row r="15817" spans="1:4" x14ac:dyDescent="0.2">
      <c r="A15817" t="s">
        <v>8606</v>
      </c>
      <c r="B15817" t="s">
        <v>8521</v>
      </c>
      <c r="C15817">
        <v>35.159112</v>
      </c>
      <c r="D15817">
        <v>-85.218215000000001</v>
      </c>
    </row>
    <row r="15818" spans="1:4" x14ac:dyDescent="0.2">
      <c r="A15818" t="s">
        <v>8607</v>
      </c>
      <c r="B15818" t="s">
        <v>8521</v>
      </c>
      <c r="C15818">
        <v>35.051197999999999</v>
      </c>
      <c r="D15818">
        <v>-86.269435000000001</v>
      </c>
    </row>
    <row r="15819" spans="1:4" x14ac:dyDescent="0.2">
      <c r="A15819" t="s">
        <v>3451</v>
      </c>
      <c r="B15819" t="s">
        <v>8521</v>
      </c>
      <c r="C15819">
        <v>35.066603000000001</v>
      </c>
      <c r="D15819">
        <v>-85.614737000000005</v>
      </c>
    </row>
    <row r="15820" spans="1:4" x14ac:dyDescent="0.2">
      <c r="A15820" t="s">
        <v>8608</v>
      </c>
      <c r="B15820" t="s">
        <v>8521</v>
      </c>
      <c r="C15820">
        <v>35.102356</v>
      </c>
      <c r="D15820">
        <v>-86.468343000000004</v>
      </c>
    </row>
    <row r="15821" spans="1:4" x14ac:dyDescent="0.2">
      <c r="A15821" t="s">
        <v>377</v>
      </c>
      <c r="B15821" t="s">
        <v>8521</v>
      </c>
      <c r="C15821">
        <v>35.481667000000002</v>
      </c>
      <c r="D15821">
        <v>-86.088611</v>
      </c>
    </row>
    <row r="15822" spans="1:4" x14ac:dyDescent="0.2">
      <c r="A15822" t="s">
        <v>7581</v>
      </c>
      <c r="B15822" t="s">
        <v>8521</v>
      </c>
      <c r="C15822">
        <v>34.994824999999999</v>
      </c>
      <c r="D15822">
        <v>-85.350564000000006</v>
      </c>
    </row>
    <row r="15823" spans="1:4" x14ac:dyDescent="0.2">
      <c r="A15823" t="s">
        <v>8609</v>
      </c>
      <c r="B15823" t="s">
        <v>8521</v>
      </c>
      <c r="C15823">
        <v>35.105556</v>
      </c>
      <c r="D15823">
        <v>-85.264167</v>
      </c>
    </row>
    <row r="15824" spans="1:4" x14ac:dyDescent="0.2">
      <c r="A15824" t="s">
        <v>5943</v>
      </c>
      <c r="B15824" t="s">
        <v>8521</v>
      </c>
      <c r="C15824">
        <v>35.270642000000002</v>
      </c>
      <c r="D15824">
        <v>-86.372018999999995</v>
      </c>
    </row>
    <row r="15825" spans="1:4" x14ac:dyDescent="0.2">
      <c r="A15825" t="s">
        <v>3523</v>
      </c>
      <c r="B15825" t="s">
        <v>8521</v>
      </c>
      <c r="C15825">
        <v>35.086902000000002</v>
      </c>
      <c r="D15825">
        <v>-84.989198000000002</v>
      </c>
    </row>
    <row r="15826" spans="1:4" x14ac:dyDescent="0.2">
      <c r="A15826" t="s">
        <v>8610</v>
      </c>
      <c r="B15826" t="s">
        <v>8521</v>
      </c>
      <c r="C15826">
        <v>35.500917000000001</v>
      </c>
      <c r="D15826">
        <v>-84.351899000000003</v>
      </c>
    </row>
    <row r="15827" spans="1:4" x14ac:dyDescent="0.2">
      <c r="A15827" t="s">
        <v>377</v>
      </c>
      <c r="B15827" t="s">
        <v>8521</v>
      </c>
      <c r="C15827">
        <v>35.495846</v>
      </c>
      <c r="D15827">
        <v>-86.081568000000004</v>
      </c>
    </row>
    <row r="15828" spans="1:4" x14ac:dyDescent="0.2">
      <c r="A15828" t="s">
        <v>8611</v>
      </c>
      <c r="B15828" t="s">
        <v>8521</v>
      </c>
      <c r="C15828">
        <v>35.240172000000001</v>
      </c>
      <c r="D15828">
        <v>-85.822794999999999</v>
      </c>
    </row>
    <row r="15829" spans="1:4" x14ac:dyDescent="0.2">
      <c r="A15829" t="s">
        <v>8612</v>
      </c>
      <c r="B15829" t="s">
        <v>8521</v>
      </c>
      <c r="C15829">
        <v>35.600020000000001</v>
      </c>
      <c r="D15829">
        <v>-85.889894999999996</v>
      </c>
    </row>
    <row r="15830" spans="1:4" x14ac:dyDescent="0.2">
      <c r="A15830" t="s">
        <v>8047</v>
      </c>
      <c r="B15830" t="s">
        <v>8521</v>
      </c>
      <c r="C15830">
        <v>35.194130000000001</v>
      </c>
      <c r="D15830">
        <v>-86.421684999999997</v>
      </c>
    </row>
    <row r="15831" spans="1:4" x14ac:dyDescent="0.2">
      <c r="A15831" t="s">
        <v>8613</v>
      </c>
      <c r="B15831" t="s">
        <v>8521</v>
      </c>
      <c r="C15831">
        <v>35.429628000000001</v>
      </c>
      <c r="D15831">
        <v>-86.255712000000003</v>
      </c>
    </row>
    <row r="15832" spans="1:4" x14ac:dyDescent="0.2">
      <c r="A15832" t="s">
        <v>8140</v>
      </c>
      <c r="B15832" t="s">
        <v>8521</v>
      </c>
      <c r="C15832">
        <v>35.102473000000003</v>
      </c>
      <c r="D15832">
        <v>-84.713565000000003</v>
      </c>
    </row>
    <row r="15833" spans="1:4" x14ac:dyDescent="0.2">
      <c r="A15833" t="s">
        <v>8614</v>
      </c>
      <c r="B15833" t="s">
        <v>8521</v>
      </c>
      <c r="C15833">
        <v>35.036540000000002</v>
      </c>
      <c r="D15833">
        <v>-84.721877000000006</v>
      </c>
    </row>
    <row r="15834" spans="1:4" x14ac:dyDescent="0.2">
      <c r="A15834" t="s">
        <v>8615</v>
      </c>
      <c r="B15834" t="s">
        <v>8521</v>
      </c>
      <c r="C15834">
        <v>35.078104000000003</v>
      </c>
      <c r="D15834">
        <v>-85.063495000000003</v>
      </c>
    </row>
    <row r="15835" spans="1:4" x14ac:dyDescent="0.2">
      <c r="A15835" t="s">
        <v>2879</v>
      </c>
      <c r="B15835" t="s">
        <v>8521</v>
      </c>
      <c r="C15835">
        <v>35.105600000000003</v>
      </c>
      <c r="D15835">
        <v>-84.864999999999995</v>
      </c>
    </row>
    <row r="15836" spans="1:4" x14ac:dyDescent="0.2">
      <c r="A15836" t="s">
        <v>61</v>
      </c>
      <c r="B15836" t="s">
        <v>8521</v>
      </c>
      <c r="C15836">
        <v>35.374062000000002</v>
      </c>
      <c r="D15836">
        <v>-85.564272000000003</v>
      </c>
    </row>
    <row r="15837" spans="1:4" x14ac:dyDescent="0.2">
      <c r="A15837" t="s">
        <v>696</v>
      </c>
      <c r="B15837" t="s">
        <v>8521</v>
      </c>
      <c r="C15837">
        <v>35.314045</v>
      </c>
      <c r="D15837">
        <v>-85.844080000000005</v>
      </c>
    </row>
    <row r="15838" spans="1:4" x14ac:dyDescent="0.2">
      <c r="A15838" t="s">
        <v>6752</v>
      </c>
      <c r="B15838" t="s">
        <v>8521</v>
      </c>
      <c r="C15838">
        <v>35.640768999999999</v>
      </c>
      <c r="D15838">
        <v>-85.207652999999993</v>
      </c>
    </row>
    <row r="15839" spans="1:4" x14ac:dyDescent="0.2">
      <c r="A15839" t="s">
        <v>8616</v>
      </c>
      <c r="B15839" t="s">
        <v>8521</v>
      </c>
      <c r="C15839">
        <v>35.180664</v>
      </c>
      <c r="D15839">
        <v>-84.541030000000006</v>
      </c>
    </row>
    <row r="15840" spans="1:4" x14ac:dyDescent="0.2">
      <c r="A15840" t="s">
        <v>4051</v>
      </c>
      <c r="B15840" t="s">
        <v>8521</v>
      </c>
      <c r="C15840">
        <v>35.344614999999997</v>
      </c>
      <c r="D15840">
        <v>-84.646247000000002</v>
      </c>
    </row>
    <row r="15841" spans="1:4" x14ac:dyDescent="0.2">
      <c r="A15841" t="s">
        <v>1206</v>
      </c>
      <c r="B15841" t="s">
        <v>8521</v>
      </c>
      <c r="C15841">
        <v>35.442777999999997</v>
      </c>
      <c r="D15841">
        <v>-84.593056000000004</v>
      </c>
    </row>
    <row r="15842" spans="1:4" x14ac:dyDescent="0.2">
      <c r="A15842" t="s">
        <v>8617</v>
      </c>
      <c r="B15842" t="s">
        <v>8521</v>
      </c>
      <c r="C15842">
        <v>35.385806000000002</v>
      </c>
      <c r="D15842">
        <v>-85.102322999999998</v>
      </c>
    </row>
    <row r="15843" spans="1:4" x14ac:dyDescent="0.2">
      <c r="A15843" t="s">
        <v>8618</v>
      </c>
      <c r="B15843" t="s">
        <v>8521</v>
      </c>
      <c r="C15843">
        <v>35.163395999999999</v>
      </c>
      <c r="D15843">
        <v>-85.637084000000002</v>
      </c>
    </row>
    <row r="15844" spans="1:4" x14ac:dyDescent="0.2">
      <c r="A15844" t="s">
        <v>8619</v>
      </c>
      <c r="B15844" t="s">
        <v>8521</v>
      </c>
      <c r="C15844">
        <v>35.201101000000001</v>
      </c>
      <c r="D15844">
        <v>-85.912589999999994</v>
      </c>
    </row>
    <row r="15845" spans="1:4" x14ac:dyDescent="0.2">
      <c r="A15845" t="s">
        <v>5307</v>
      </c>
      <c r="B15845" t="s">
        <v>8521</v>
      </c>
      <c r="C15845">
        <v>35.099164000000002</v>
      </c>
      <c r="D15845">
        <v>-85.923840999999996</v>
      </c>
    </row>
    <row r="15846" spans="1:4" x14ac:dyDescent="0.2">
      <c r="A15846" t="s">
        <v>8620</v>
      </c>
      <c r="B15846" t="s">
        <v>8521</v>
      </c>
      <c r="C15846">
        <v>35.149424000000003</v>
      </c>
      <c r="D15846">
        <v>-85.336242999999996</v>
      </c>
    </row>
    <row r="15847" spans="1:4" x14ac:dyDescent="0.2">
      <c r="A15847" t="s">
        <v>8621</v>
      </c>
      <c r="B15847" t="s">
        <v>8521</v>
      </c>
      <c r="C15847">
        <v>35.640278000000002</v>
      </c>
      <c r="D15847">
        <v>-85.836667000000006</v>
      </c>
    </row>
    <row r="15848" spans="1:4" x14ac:dyDescent="0.2">
      <c r="A15848" t="s">
        <v>8622</v>
      </c>
      <c r="B15848" t="s">
        <v>8521</v>
      </c>
      <c r="C15848">
        <v>35.252685999999997</v>
      </c>
      <c r="D15848">
        <v>-85.163009000000002</v>
      </c>
    </row>
    <row r="15849" spans="1:4" x14ac:dyDescent="0.2">
      <c r="A15849" t="s">
        <v>8623</v>
      </c>
      <c r="B15849" t="s">
        <v>8521</v>
      </c>
      <c r="C15849">
        <v>35.028046000000003</v>
      </c>
      <c r="D15849">
        <v>-85.722498000000002</v>
      </c>
    </row>
    <row r="15850" spans="1:4" x14ac:dyDescent="0.2">
      <c r="A15850" t="s">
        <v>4970</v>
      </c>
      <c r="B15850" t="s">
        <v>8521</v>
      </c>
      <c r="C15850">
        <v>35.682071999999998</v>
      </c>
      <c r="D15850">
        <v>-84.841967999999994</v>
      </c>
    </row>
    <row r="15851" spans="1:4" x14ac:dyDescent="0.2">
      <c r="A15851" t="s">
        <v>2736</v>
      </c>
      <c r="B15851" t="s">
        <v>8521</v>
      </c>
      <c r="C15851">
        <v>35.559443999999999</v>
      </c>
      <c r="D15851">
        <v>-85.992500000000007</v>
      </c>
    </row>
    <row r="15852" spans="1:4" x14ac:dyDescent="0.2">
      <c r="A15852" t="s">
        <v>8619</v>
      </c>
      <c r="B15852" t="s">
        <v>8521</v>
      </c>
      <c r="C15852">
        <v>35.203055999999997</v>
      </c>
      <c r="D15852">
        <v>-85.921110999999996</v>
      </c>
    </row>
    <row r="15853" spans="1:4" x14ac:dyDescent="0.2">
      <c r="A15853" t="s">
        <v>8622</v>
      </c>
      <c r="B15853" t="s">
        <v>8521</v>
      </c>
      <c r="C15853">
        <v>35.252777999999999</v>
      </c>
      <c r="D15853">
        <v>-85.173056000000003</v>
      </c>
    </row>
    <row r="15854" spans="1:4" x14ac:dyDescent="0.2">
      <c r="A15854" t="s">
        <v>8624</v>
      </c>
      <c r="B15854" t="s">
        <v>8521</v>
      </c>
      <c r="C15854">
        <v>35.356237</v>
      </c>
      <c r="D15854">
        <v>-84.306785000000005</v>
      </c>
    </row>
    <row r="15855" spans="1:4" x14ac:dyDescent="0.2">
      <c r="A15855" t="s">
        <v>8625</v>
      </c>
      <c r="B15855" t="s">
        <v>8521</v>
      </c>
      <c r="C15855">
        <v>35.272081</v>
      </c>
      <c r="D15855">
        <v>-85.736187000000001</v>
      </c>
    </row>
    <row r="15856" spans="1:4" x14ac:dyDescent="0.2">
      <c r="A15856" t="s">
        <v>8626</v>
      </c>
      <c r="B15856" t="s">
        <v>8521</v>
      </c>
      <c r="C15856">
        <v>35.358409999999999</v>
      </c>
      <c r="D15856">
        <v>-86.220690000000005</v>
      </c>
    </row>
    <row r="15857" spans="1:4" x14ac:dyDescent="0.2">
      <c r="A15857" t="s">
        <v>8627</v>
      </c>
      <c r="B15857" t="s">
        <v>8521</v>
      </c>
      <c r="C15857">
        <v>35.343333000000001</v>
      </c>
      <c r="D15857">
        <v>-86.239444000000006</v>
      </c>
    </row>
    <row r="15858" spans="1:4" x14ac:dyDescent="0.2">
      <c r="A15858" t="s">
        <v>8628</v>
      </c>
      <c r="B15858" t="s">
        <v>8521</v>
      </c>
      <c r="C15858">
        <v>35.108089</v>
      </c>
      <c r="D15858">
        <v>-84.354381000000004</v>
      </c>
    </row>
    <row r="15859" spans="1:4" x14ac:dyDescent="0.2">
      <c r="A15859" t="s">
        <v>5042</v>
      </c>
      <c r="B15859" t="s">
        <v>8521</v>
      </c>
      <c r="C15859">
        <v>35.538333000000002</v>
      </c>
      <c r="D15859">
        <v>-85.859166999999999</v>
      </c>
    </row>
    <row r="15860" spans="1:4" x14ac:dyDescent="0.2">
      <c r="A15860" t="s">
        <v>8629</v>
      </c>
      <c r="B15860" t="s">
        <v>8521</v>
      </c>
      <c r="C15860">
        <v>35.066288999999998</v>
      </c>
      <c r="D15860">
        <v>-85.398499000000001</v>
      </c>
    </row>
    <row r="15861" spans="1:4" x14ac:dyDescent="0.2">
      <c r="A15861" t="s">
        <v>8630</v>
      </c>
      <c r="B15861" t="s">
        <v>8521</v>
      </c>
      <c r="C15861">
        <v>35.197228000000003</v>
      </c>
      <c r="D15861">
        <v>-85.501112000000006</v>
      </c>
    </row>
    <row r="15862" spans="1:4" x14ac:dyDescent="0.2">
      <c r="A15862" t="s">
        <v>361</v>
      </c>
      <c r="B15862" t="s">
        <v>8521</v>
      </c>
      <c r="C15862">
        <v>35.186397999999997</v>
      </c>
      <c r="D15862">
        <v>-86.113038000000003</v>
      </c>
    </row>
    <row r="15863" spans="1:4" x14ac:dyDescent="0.2">
      <c r="A15863" t="s">
        <v>8631</v>
      </c>
      <c r="B15863" t="s">
        <v>8521</v>
      </c>
      <c r="C15863">
        <v>35.045499999999997</v>
      </c>
      <c r="D15863">
        <v>-85.308099999999996</v>
      </c>
    </row>
    <row r="15864" spans="1:4" x14ac:dyDescent="0.2">
      <c r="A15864" t="s">
        <v>8631</v>
      </c>
      <c r="B15864" t="s">
        <v>8521</v>
      </c>
      <c r="C15864">
        <v>35.046287999999997</v>
      </c>
      <c r="D15864">
        <v>-85.316125999999997</v>
      </c>
    </row>
    <row r="15865" spans="1:4" x14ac:dyDescent="0.2">
      <c r="A15865" t="s">
        <v>8631</v>
      </c>
      <c r="B15865" t="s">
        <v>8521</v>
      </c>
      <c r="C15865">
        <v>35.045045000000002</v>
      </c>
      <c r="D15865">
        <v>-85.296515999999997</v>
      </c>
    </row>
    <row r="15866" spans="1:4" x14ac:dyDescent="0.2">
      <c r="A15866" t="s">
        <v>8631</v>
      </c>
      <c r="B15866" t="s">
        <v>8521</v>
      </c>
      <c r="C15866">
        <v>35.030633999999999</v>
      </c>
      <c r="D15866">
        <v>-85.272228999999996</v>
      </c>
    </row>
    <row r="15867" spans="1:4" x14ac:dyDescent="0.2">
      <c r="A15867" t="s">
        <v>8631</v>
      </c>
      <c r="B15867" t="s">
        <v>8521</v>
      </c>
      <c r="C15867">
        <v>35.076801000000003</v>
      </c>
      <c r="D15867">
        <v>-85.308223999999996</v>
      </c>
    </row>
    <row r="15868" spans="1:4" x14ac:dyDescent="0.2">
      <c r="A15868" t="s">
        <v>8631</v>
      </c>
      <c r="B15868" t="s">
        <v>8521</v>
      </c>
      <c r="C15868">
        <v>35.061445999999997</v>
      </c>
      <c r="D15868">
        <v>-85.247838999999999</v>
      </c>
    </row>
    <row r="15869" spans="1:4" x14ac:dyDescent="0.2">
      <c r="A15869" t="s">
        <v>8631</v>
      </c>
      <c r="B15869" t="s">
        <v>8521</v>
      </c>
      <c r="C15869">
        <v>35.002361000000001</v>
      </c>
      <c r="D15869">
        <v>-85.284913000000003</v>
      </c>
    </row>
    <row r="15870" spans="1:4" x14ac:dyDescent="0.2">
      <c r="A15870" t="s">
        <v>8631</v>
      </c>
      <c r="B15870" t="s">
        <v>8521</v>
      </c>
      <c r="C15870">
        <v>35.029235999999997</v>
      </c>
      <c r="D15870">
        <v>-85.306809000000001</v>
      </c>
    </row>
    <row r="15871" spans="1:4" x14ac:dyDescent="0.2">
      <c r="A15871" t="s">
        <v>8631</v>
      </c>
      <c r="B15871" t="s">
        <v>8521</v>
      </c>
      <c r="C15871">
        <v>34.998089999999998</v>
      </c>
      <c r="D15871">
        <v>-85.331016000000005</v>
      </c>
    </row>
    <row r="15872" spans="1:4" x14ac:dyDescent="0.2">
      <c r="A15872" t="s">
        <v>8631</v>
      </c>
      <c r="B15872" t="s">
        <v>8521</v>
      </c>
      <c r="C15872">
        <v>35.001787</v>
      </c>
      <c r="D15872">
        <v>-85.313761999999997</v>
      </c>
    </row>
    <row r="15873" spans="1:4" x14ac:dyDescent="0.2">
      <c r="A15873" t="s">
        <v>8631</v>
      </c>
      <c r="B15873" t="s">
        <v>8521</v>
      </c>
      <c r="C15873">
        <v>35.027059999999999</v>
      </c>
      <c r="D15873">
        <v>-85.235583000000005</v>
      </c>
    </row>
    <row r="15874" spans="1:4" x14ac:dyDescent="0.2">
      <c r="A15874" t="s">
        <v>8631</v>
      </c>
      <c r="B15874" t="s">
        <v>8521</v>
      </c>
      <c r="C15874">
        <v>34.996726000000002</v>
      </c>
      <c r="D15874">
        <v>-85.237956999999994</v>
      </c>
    </row>
    <row r="15875" spans="1:4" x14ac:dyDescent="0.2">
      <c r="A15875" t="s">
        <v>8631</v>
      </c>
      <c r="B15875" t="s">
        <v>8521</v>
      </c>
      <c r="C15875">
        <v>35.012300000000003</v>
      </c>
      <c r="D15875">
        <v>-85.226699999999994</v>
      </c>
    </row>
    <row r="15876" spans="1:4" x14ac:dyDescent="0.2">
      <c r="A15876" t="s">
        <v>8631</v>
      </c>
      <c r="B15876" t="s">
        <v>8521</v>
      </c>
      <c r="C15876">
        <v>35.117668000000002</v>
      </c>
      <c r="D15876">
        <v>-85.286330000000007</v>
      </c>
    </row>
    <row r="15877" spans="1:4" x14ac:dyDescent="0.2">
      <c r="A15877" t="s">
        <v>8631</v>
      </c>
      <c r="B15877" t="s">
        <v>8521</v>
      </c>
      <c r="C15877">
        <v>35.094245999999998</v>
      </c>
      <c r="D15877">
        <v>-85.175656000000004</v>
      </c>
    </row>
    <row r="15878" spans="1:4" x14ac:dyDescent="0.2">
      <c r="A15878" t="s">
        <v>8631</v>
      </c>
      <c r="B15878" t="s">
        <v>8521</v>
      </c>
      <c r="C15878">
        <v>35.033092000000003</v>
      </c>
      <c r="D15878">
        <v>-85.368697999999995</v>
      </c>
    </row>
    <row r="15879" spans="1:4" x14ac:dyDescent="0.2">
      <c r="A15879" t="s">
        <v>8631</v>
      </c>
      <c r="B15879" t="s">
        <v>8521</v>
      </c>
      <c r="C15879">
        <v>35.024985999999998</v>
      </c>
      <c r="D15879">
        <v>-85.145939999999996</v>
      </c>
    </row>
    <row r="15880" spans="1:4" x14ac:dyDescent="0.2">
      <c r="A15880" t="s">
        <v>8631</v>
      </c>
      <c r="B15880" t="s">
        <v>8521</v>
      </c>
      <c r="C15880">
        <v>35.053699999999999</v>
      </c>
      <c r="D15880">
        <v>-85.189300000000003</v>
      </c>
    </row>
    <row r="15881" spans="1:4" x14ac:dyDescent="0.2">
      <c r="A15881" t="s">
        <v>8631</v>
      </c>
      <c r="B15881" t="s">
        <v>8521</v>
      </c>
      <c r="C15881">
        <v>35.045499999999997</v>
      </c>
      <c r="D15881">
        <v>-85.309700000000007</v>
      </c>
    </row>
    <row r="15882" spans="1:4" x14ac:dyDescent="0.2">
      <c r="A15882" t="s">
        <v>8631</v>
      </c>
      <c r="B15882" t="s">
        <v>8521</v>
      </c>
      <c r="C15882">
        <v>35.048900000000003</v>
      </c>
      <c r="D15882">
        <v>-85.311599999999999</v>
      </c>
    </row>
    <row r="15883" spans="1:4" x14ac:dyDescent="0.2">
      <c r="A15883" t="s">
        <v>2916</v>
      </c>
      <c r="B15883" t="s">
        <v>8521</v>
      </c>
      <c r="C15883">
        <v>35.033700000000003</v>
      </c>
      <c r="D15883">
        <v>-89.934299999999993</v>
      </c>
    </row>
    <row r="15884" spans="1:4" x14ac:dyDescent="0.2">
      <c r="A15884" t="s">
        <v>2916</v>
      </c>
      <c r="B15884" t="s">
        <v>8521</v>
      </c>
      <c r="C15884">
        <v>35.149500000000003</v>
      </c>
      <c r="D15884">
        <v>-90.049000000000007</v>
      </c>
    </row>
    <row r="15885" spans="1:4" x14ac:dyDescent="0.2">
      <c r="A15885" t="s">
        <v>3152</v>
      </c>
      <c r="B15885" t="s">
        <v>8521</v>
      </c>
      <c r="C15885">
        <v>36.333872</v>
      </c>
      <c r="D15885">
        <v>-82.340774999999994</v>
      </c>
    </row>
    <row r="15886" spans="1:4" x14ac:dyDescent="0.2">
      <c r="A15886" t="s">
        <v>3152</v>
      </c>
      <c r="B15886" t="s">
        <v>8521</v>
      </c>
      <c r="C15886">
        <v>36.313299999999998</v>
      </c>
      <c r="D15886">
        <v>-82.3536</v>
      </c>
    </row>
    <row r="15887" spans="1:4" x14ac:dyDescent="0.2">
      <c r="A15887" t="s">
        <v>3152</v>
      </c>
      <c r="B15887" t="s">
        <v>8521</v>
      </c>
      <c r="C15887">
        <v>36.310744</v>
      </c>
      <c r="D15887">
        <v>-82.381041999999994</v>
      </c>
    </row>
    <row r="15888" spans="1:4" x14ac:dyDescent="0.2">
      <c r="A15888" t="s">
        <v>3152</v>
      </c>
      <c r="B15888" t="s">
        <v>8521</v>
      </c>
      <c r="C15888">
        <v>36.313299999999998</v>
      </c>
      <c r="D15888">
        <v>-82.3536</v>
      </c>
    </row>
    <row r="15889" spans="1:4" x14ac:dyDescent="0.2">
      <c r="A15889" t="s">
        <v>3152</v>
      </c>
      <c r="B15889" t="s">
        <v>8521</v>
      </c>
      <c r="C15889">
        <v>36.302700000000002</v>
      </c>
      <c r="D15889">
        <v>-82.368099999999998</v>
      </c>
    </row>
    <row r="15890" spans="1:4" x14ac:dyDescent="0.2">
      <c r="A15890" t="s">
        <v>3152</v>
      </c>
      <c r="B15890" t="s">
        <v>8521</v>
      </c>
      <c r="C15890">
        <v>36.410060000000001</v>
      </c>
      <c r="D15890">
        <v>-82.447128000000006</v>
      </c>
    </row>
    <row r="15891" spans="1:4" x14ac:dyDescent="0.2">
      <c r="A15891" t="s">
        <v>3119</v>
      </c>
      <c r="B15891" t="s">
        <v>8521</v>
      </c>
      <c r="C15891">
        <v>36.204166000000001</v>
      </c>
      <c r="D15891">
        <v>-82.746667000000002</v>
      </c>
    </row>
    <row r="15892" spans="1:4" x14ac:dyDescent="0.2">
      <c r="A15892" t="s">
        <v>8632</v>
      </c>
      <c r="B15892" t="s">
        <v>8521</v>
      </c>
      <c r="C15892">
        <v>36.535620000000002</v>
      </c>
      <c r="D15892">
        <v>-82.365557999999993</v>
      </c>
    </row>
    <row r="15893" spans="1:4" x14ac:dyDescent="0.2">
      <c r="A15893" t="s">
        <v>8633</v>
      </c>
      <c r="B15893" t="s">
        <v>8521</v>
      </c>
      <c r="C15893">
        <v>36.477390999999997</v>
      </c>
      <c r="D15893">
        <v>-82.236181000000002</v>
      </c>
    </row>
    <row r="15894" spans="1:4" x14ac:dyDescent="0.2">
      <c r="A15894" t="s">
        <v>624</v>
      </c>
      <c r="B15894" t="s">
        <v>8521</v>
      </c>
      <c r="C15894">
        <v>36.568643000000002</v>
      </c>
      <c r="D15894">
        <v>-82.181864000000004</v>
      </c>
    </row>
    <row r="15895" spans="1:4" x14ac:dyDescent="0.2">
      <c r="A15895" t="s">
        <v>624</v>
      </c>
      <c r="B15895" t="s">
        <v>8521</v>
      </c>
      <c r="C15895">
        <v>36.593299999999999</v>
      </c>
      <c r="D15895">
        <v>-82.183000000000007</v>
      </c>
    </row>
    <row r="15896" spans="1:4" x14ac:dyDescent="0.2">
      <c r="A15896" t="s">
        <v>624</v>
      </c>
      <c r="B15896" t="s">
        <v>8521</v>
      </c>
      <c r="C15896">
        <v>36.594999999999999</v>
      </c>
      <c r="D15896">
        <v>-82.188800000000001</v>
      </c>
    </row>
    <row r="15897" spans="1:4" x14ac:dyDescent="0.2">
      <c r="A15897" t="s">
        <v>1714</v>
      </c>
      <c r="B15897" t="s">
        <v>8521</v>
      </c>
      <c r="C15897">
        <v>36.328158000000002</v>
      </c>
      <c r="D15897">
        <v>-81.985613999999998</v>
      </c>
    </row>
    <row r="15898" spans="1:4" x14ac:dyDescent="0.2">
      <c r="A15898" t="s">
        <v>8634</v>
      </c>
      <c r="B15898" t="s">
        <v>8521</v>
      </c>
      <c r="C15898">
        <v>36.221142</v>
      </c>
      <c r="D15898">
        <v>-82.667447999999993</v>
      </c>
    </row>
    <row r="15899" spans="1:4" x14ac:dyDescent="0.2">
      <c r="A15899" t="s">
        <v>5278</v>
      </c>
      <c r="B15899" t="s">
        <v>8521</v>
      </c>
      <c r="C15899">
        <v>36.539926000000001</v>
      </c>
      <c r="D15899">
        <v>-82.725183999999999</v>
      </c>
    </row>
    <row r="15900" spans="1:4" x14ac:dyDescent="0.2">
      <c r="A15900" t="s">
        <v>8635</v>
      </c>
      <c r="B15900" t="s">
        <v>8521</v>
      </c>
      <c r="C15900">
        <v>36.344548000000003</v>
      </c>
      <c r="D15900">
        <v>-82.201481000000001</v>
      </c>
    </row>
    <row r="15901" spans="1:4" x14ac:dyDescent="0.2">
      <c r="A15901" t="s">
        <v>8635</v>
      </c>
      <c r="B15901" t="s">
        <v>8521</v>
      </c>
      <c r="C15901">
        <v>36.348610999999998</v>
      </c>
      <c r="D15901">
        <v>-82.210832999999994</v>
      </c>
    </row>
    <row r="15902" spans="1:4" x14ac:dyDescent="0.2">
      <c r="A15902" t="s">
        <v>4491</v>
      </c>
      <c r="B15902" t="s">
        <v>8521</v>
      </c>
      <c r="C15902">
        <v>36.562913000000002</v>
      </c>
      <c r="D15902">
        <v>-82.653216999999998</v>
      </c>
    </row>
    <row r="15903" spans="1:4" x14ac:dyDescent="0.2">
      <c r="A15903" t="s">
        <v>6893</v>
      </c>
      <c r="B15903" t="s">
        <v>8521</v>
      </c>
      <c r="C15903">
        <v>36.134193000000003</v>
      </c>
      <c r="D15903">
        <v>-82.416309999999996</v>
      </c>
    </row>
    <row r="15904" spans="1:4" x14ac:dyDescent="0.2">
      <c r="A15904" t="s">
        <v>8636</v>
      </c>
      <c r="B15904" t="s">
        <v>8521</v>
      </c>
      <c r="C15904">
        <v>36.415838999999998</v>
      </c>
      <c r="D15904">
        <v>-82.625604999999993</v>
      </c>
    </row>
    <row r="15905" spans="1:4" x14ac:dyDescent="0.2">
      <c r="A15905" t="s">
        <v>8637</v>
      </c>
      <c r="B15905" t="s">
        <v>8521</v>
      </c>
      <c r="C15905">
        <v>36.008507000000002</v>
      </c>
      <c r="D15905">
        <v>-82.562301000000005</v>
      </c>
    </row>
    <row r="15906" spans="1:4" x14ac:dyDescent="0.2">
      <c r="A15906" t="s">
        <v>840</v>
      </c>
      <c r="B15906" t="s">
        <v>8521</v>
      </c>
      <c r="C15906">
        <v>36.257742999999998</v>
      </c>
      <c r="D15906">
        <v>-82.189143999999999</v>
      </c>
    </row>
    <row r="15907" spans="1:4" x14ac:dyDescent="0.2">
      <c r="A15907" t="s">
        <v>8638</v>
      </c>
      <c r="B15907" t="s">
        <v>8521</v>
      </c>
      <c r="C15907">
        <v>36.295425999999999</v>
      </c>
      <c r="D15907">
        <v>-82.490224999999995</v>
      </c>
    </row>
    <row r="15908" spans="1:4" x14ac:dyDescent="0.2">
      <c r="A15908" t="s">
        <v>8639</v>
      </c>
      <c r="B15908" t="s">
        <v>8521</v>
      </c>
      <c r="C15908">
        <v>36.552765999999998</v>
      </c>
      <c r="D15908">
        <v>-82.554034000000001</v>
      </c>
    </row>
    <row r="15909" spans="1:4" x14ac:dyDescent="0.2">
      <c r="A15909" t="s">
        <v>8639</v>
      </c>
      <c r="B15909" t="s">
        <v>8521</v>
      </c>
      <c r="C15909">
        <v>36.548299999999998</v>
      </c>
      <c r="D15909">
        <v>-82.561899999999994</v>
      </c>
    </row>
    <row r="15910" spans="1:4" x14ac:dyDescent="0.2">
      <c r="A15910" t="s">
        <v>8639</v>
      </c>
      <c r="B15910" t="s">
        <v>8521</v>
      </c>
      <c r="C15910">
        <v>36.469299999999997</v>
      </c>
      <c r="D15910">
        <v>-82.494799999999998</v>
      </c>
    </row>
    <row r="15911" spans="1:4" x14ac:dyDescent="0.2">
      <c r="A15911" t="s">
        <v>8639</v>
      </c>
      <c r="B15911" t="s">
        <v>8521</v>
      </c>
      <c r="C15911">
        <v>36.520834000000001</v>
      </c>
      <c r="D15911">
        <v>-82.516835</v>
      </c>
    </row>
    <row r="15912" spans="1:4" x14ac:dyDescent="0.2">
      <c r="A15912" t="s">
        <v>8639</v>
      </c>
      <c r="B15912" t="s">
        <v>8521</v>
      </c>
      <c r="C15912">
        <v>36.578305</v>
      </c>
      <c r="D15912">
        <v>-82.569906000000003</v>
      </c>
    </row>
    <row r="15913" spans="1:4" x14ac:dyDescent="0.2">
      <c r="A15913" t="s">
        <v>8639</v>
      </c>
      <c r="B15913" t="s">
        <v>8521</v>
      </c>
      <c r="C15913">
        <v>36.548299999999998</v>
      </c>
      <c r="D15913">
        <v>-82.561899999999994</v>
      </c>
    </row>
    <row r="15914" spans="1:4" x14ac:dyDescent="0.2">
      <c r="A15914" t="s">
        <v>8640</v>
      </c>
      <c r="B15914" t="s">
        <v>8521</v>
      </c>
      <c r="C15914">
        <v>36.574945999999997</v>
      </c>
      <c r="D15914">
        <v>-81.725537000000003</v>
      </c>
    </row>
    <row r="15915" spans="1:4" x14ac:dyDescent="0.2">
      <c r="A15915" t="s">
        <v>1163</v>
      </c>
      <c r="B15915" t="s">
        <v>8521</v>
      </c>
      <c r="C15915">
        <v>36.236967999999997</v>
      </c>
      <c r="D15915">
        <v>-82.617090000000005</v>
      </c>
    </row>
    <row r="15916" spans="1:4" x14ac:dyDescent="0.2">
      <c r="A15916" t="s">
        <v>8641</v>
      </c>
      <c r="B15916" t="s">
        <v>8521</v>
      </c>
      <c r="C15916">
        <v>36.299999999999997</v>
      </c>
      <c r="D15916">
        <v>-82.294167000000002</v>
      </c>
    </row>
    <row r="15917" spans="1:4" x14ac:dyDescent="0.2">
      <c r="A15917" t="s">
        <v>7530</v>
      </c>
      <c r="B15917" t="s">
        <v>8521</v>
      </c>
      <c r="C15917">
        <v>36.465724000000002</v>
      </c>
      <c r="D15917">
        <v>-81.813998999999995</v>
      </c>
    </row>
    <row r="15918" spans="1:4" x14ac:dyDescent="0.2">
      <c r="A15918" t="s">
        <v>7105</v>
      </c>
      <c r="B15918" t="s">
        <v>8521</v>
      </c>
      <c r="C15918">
        <v>36.310555999999998</v>
      </c>
      <c r="D15918">
        <v>-82.373333000000002</v>
      </c>
    </row>
    <row r="15919" spans="1:4" x14ac:dyDescent="0.2">
      <c r="A15919" t="s">
        <v>8642</v>
      </c>
      <c r="B15919" t="s">
        <v>8521</v>
      </c>
      <c r="C15919">
        <v>36.446122000000003</v>
      </c>
      <c r="D15919">
        <v>-82.333956999999998</v>
      </c>
    </row>
    <row r="15920" spans="1:4" x14ac:dyDescent="0.2">
      <c r="A15920" t="s">
        <v>8643</v>
      </c>
      <c r="B15920" t="s">
        <v>8521</v>
      </c>
      <c r="C15920">
        <v>36.177332999999997</v>
      </c>
      <c r="D15920">
        <v>-82.081040999999999</v>
      </c>
    </row>
    <row r="15921" spans="1:4" x14ac:dyDescent="0.2">
      <c r="A15921" t="s">
        <v>8644</v>
      </c>
      <c r="B15921" t="s">
        <v>8521</v>
      </c>
      <c r="C15921">
        <v>36.527217999999998</v>
      </c>
      <c r="D15921">
        <v>-81.906796999999997</v>
      </c>
    </row>
    <row r="15922" spans="1:4" x14ac:dyDescent="0.2">
      <c r="A15922" t="s">
        <v>4831</v>
      </c>
      <c r="B15922" t="s">
        <v>8521</v>
      </c>
      <c r="C15922">
        <v>36.245052999999999</v>
      </c>
      <c r="D15922">
        <v>-82.536935</v>
      </c>
    </row>
    <row r="15923" spans="1:4" x14ac:dyDescent="0.2">
      <c r="A15923" t="s">
        <v>8645</v>
      </c>
      <c r="B15923" t="s">
        <v>8521</v>
      </c>
      <c r="C15923">
        <v>36.368327999999998</v>
      </c>
      <c r="D15923">
        <v>-81.757233999999997</v>
      </c>
    </row>
    <row r="15924" spans="1:4" x14ac:dyDescent="0.2">
      <c r="A15924" t="s">
        <v>8646</v>
      </c>
      <c r="B15924" t="s">
        <v>8521</v>
      </c>
      <c r="C15924">
        <v>36.206584999999997</v>
      </c>
      <c r="D15924">
        <v>-82.321956999999998</v>
      </c>
    </row>
    <row r="15925" spans="1:4" x14ac:dyDescent="0.2">
      <c r="A15925" t="s">
        <v>8647</v>
      </c>
      <c r="B15925" t="s">
        <v>8521</v>
      </c>
      <c r="C15925">
        <v>36.370156999999999</v>
      </c>
      <c r="D15925">
        <v>-82.268261999999993</v>
      </c>
    </row>
    <row r="15926" spans="1:4" x14ac:dyDescent="0.2">
      <c r="A15926" t="s">
        <v>8642</v>
      </c>
      <c r="B15926" t="s">
        <v>8521</v>
      </c>
      <c r="C15926">
        <v>36.419443999999999</v>
      </c>
      <c r="D15926">
        <v>-82.304167000000007</v>
      </c>
    </row>
    <row r="15927" spans="1:4" x14ac:dyDescent="0.2">
      <c r="A15927" t="s">
        <v>8648</v>
      </c>
      <c r="B15927" t="s">
        <v>8521</v>
      </c>
      <c r="C15927">
        <v>35.785220000000002</v>
      </c>
      <c r="D15927">
        <v>-83.980895000000004</v>
      </c>
    </row>
    <row r="15928" spans="1:4" x14ac:dyDescent="0.2">
      <c r="A15928" t="s">
        <v>7703</v>
      </c>
      <c r="B15928" t="s">
        <v>8521</v>
      </c>
      <c r="C15928">
        <v>36.191513999999998</v>
      </c>
      <c r="D15928">
        <v>-84.054399000000004</v>
      </c>
    </row>
    <row r="15929" spans="1:4" x14ac:dyDescent="0.2">
      <c r="A15929" t="s">
        <v>8649</v>
      </c>
      <c r="B15929" t="s">
        <v>8521</v>
      </c>
      <c r="C15929">
        <v>36.548056000000003</v>
      </c>
      <c r="D15929">
        <v>-83.670833000000002</v>
      </c>
    </row>
    <row r="15930" spans="1:4" x14ac:dyDescent="0.2">
      <c r="A15930" t="s">
        <v>8650</v>
      </c>
      <c r="B15930" t="s">
        <v>8521</v>
      </c>
      <c r="C15930">
        <v>36.324930000000002</v>
      </c>
      <c r="D15930">
        <v>-83.314248000000006</v>
      </c>
    </row>
    <row r="15931" spans="1:4" x14ac:dyDescent="0.2">
      <c r="A15931" t="s">
        <v>1151</v>
      </c>
      <c r="B15931" t="s">
        <v>8521</v>
      </c>
      <c r="C15931">
        <v>36.158320000000003</v>
      </c>
      <c r="D15931">
        <v>-83.678272000000007</v>
      </c>
    </row>
    <row r="15932" spans="1:4" x14ac:dyDescent="0.2">
      <c r="A15932" t="s">
        <v>8651</v>
      </c>
      <c r="B15932" t="s">
        <v>8521</v>
      </c>
      <c r="C15932">
        <v>36.185426</v>
      </c>
      <c r="D15932">
        <v>-84.215968000000004</v>
      </c>
    </row>
    <row r="15933" spans="1:4" x14ac:dyDescent="0.2">
      <c r="A15933" t="s">
        <v>8652</v>
      </c>
      <c r="B15933" t="s">
        <v>8521</v>
      </c>
      <c r="C15933">
        <v>36.325707000000001</v>
      </c>
      <c r="D15933">
        <v>-83.031490000000005</v>
      </c>
    </row>
    <row r="15934" spans="1:4" x14ac:dyDescent="0.2">
      <c r="A15934" t="s">
        <v>8653</v>
      </c>
      <c r="B15934" t="s">
        <v>8521</v>
      </c>
      <c r="C15934">
        <v>36.073957</v>
      </c>
      <c r="D15934">
        <v>-83.163071000000002</v>
      </c>
    </row>
    <row r="15935" spans="1:4" x14ac:dyDescent="0.2">
      <c r="A15935" t="s">
        <v>7842</v>
      </c>
      <c r="B15935" t="s">
        <v>8521</v>
      </c>
      <c r="C15935">
        <v>36.285421999999997</v>
      </c>
      <c r="D15935">
        <v>-84.189794000000006</v>
      </c>
    </row>
    <row r="15936" spans="1:4" x14ac:dyDescent="0.2">
      <c r="A15936" t="s">
        <v>8654</v>
      </c>
      <c r="B15936" t="s">
        <v>8521</v>
      </c>
      <c r="C15936">
        <v>36.565026000000003</v>
      </c>
      <c r="D15936">
        <v>-83.939693000000005</v>
      </c>
    </row>
    <row r="15937" spans="1:4" x14ac:dyDescent="0.2">
      <c r="A15937" t="s">
        <v>261</v>
      </c>
      <c r="B15937" t="s">
        <v>8521</v>
      </c>
      <c r="C15937">
        <v>36.086880000000001</v>
      </c>
      <c r="D15937">
        <v>-84.189734999999999</v>
      </c>
    </row>
    <row r="15938" spans="1:4" x14ac:dyDescent="0.2">
      <c r="A15938" t="s">
        <v>261</v>
      </c>
      <c r="B15938" t="s">
        <v>8521</v>
      </c>
      <c r="C15938">
        <v>36.103332999999999</v>
      </c>
      <c r="D15938">
        <v>-84.131944000000004</v>
      </c>
    </row>
    <row r="15939" spans="1:4" x14ac:dyDescent="0.2">
      <c r="A15939" t="s">
        <v>8655</v>
      </c>
      <c r="B15939" t="s">
        <v>8521</v>
      </c>
      <c r="C15939">
        <v>36.028888999999999</v>
      </c>
      <c r="D15939">
        <v>-84.420833000000002</v>
      </c>
    </row>
    <row r="15940" spans="1:4" x14ac:dyDescent="0.2">
      <c r="A15940" t="s">
        <v>8656</v>
      </c>
      <c r="B15940" t="s">
        <v>8521</v>
      </c>
      <c r="C15940">
        <v>36.120010999999998</v>
      </c>
      <c r="D15940">
        <v>-83.813000000000002</v>
      </c>
    </row>
    <row r="15941" spans="1:4" x14ac:dyDescent="0.2">
      <c r="A15941" t="s">
        <v>8657</v>
      </c>
      <c r="B15941" t="s">
        <v>8521</v>
      </c>
      <c r="C15941">
        <v>35.834693000000001</v>
      </c>
      <c r="D15941">
        <v>-83.218743000000003</v>
      </c>
    </row>
    <row r="15942" spans="1:4" x14ac:dyDescent="0.2">
      <c r="A15942" t="s">
        <v>6321</v>
      </c>
      <c r="B15942" t="s">
        <v>8521</v>
      </c>
      <c r="C15942">
        <v>35.889763000000002</v>
      </c>
      <c r="D15942">
        <v>-84.858576999999997</v>
      </c>
    </row>
    <row r="15943" spans="1:4" x14ac:dyDescent="0.2">
      <c r="A15943" t="s">
        <v>8658</v>
      </c>
      <c r="B15943" t="s">
        <v>8521</v>
      </c>
      <c r="C15943">
        <v>36.550381000000002</v>
      </c>
      <c r="D15943">
        <v>-83.681049000000002</v>
      </c>
    </row>
    <row r="15944" spans="1:4" x14ac:dyDescent="0.2">
      <c r="A15944" t="s">
        <v>8659</v>
      </c>
      <c r="B15944" t="s">
        <v>8521</v>
      </c>
      <c r="C15944">
        <v>36.001798000000001</v>
      </c>
      <c r="D15944">
        <v>-83.404435000000007</v>
      </c>
    </row>
    <row r="15945" spans="1:4" x14ac:dyDescent="0.2">
      <c r="A15945" t="s">
        <v>8660</v>
      </c>
      <c r="B15945" t="s">
        <v>8521</v>
      </c>
      <c r="C15945">
        <v>36.217584000000002</v>
      </c>
      <c r="D15945">
        <v>-84.819074000000001</v>
      </c>
    </row>
    <row r="15946" spans="1:4" x14ac:dyDescent="0.2">
      <c r="A15946" t="s">
        <v>8661</v>
      </c>
      <c r="B15946" t="s">
        <v>8521</v>
      </c>
      <c r="C15946">
        <v>35.882967000000001</v>
      </c>
      <c r="D15946">
        <v>-83.015007999999995</v>
      </c>
    </row>
    <row r="15947" spans="1:4" x14ac:dyDescent="0.2">
      <c r="A15947" t="s">
        <v>8662</v>
      </c>
      <c r="B15947" t="s">
        <v>8521</v>
      </c>
      <c r="C15947">
        <v>36.411034999999998</v>
      </c>
      <c r="D15947">
        <v>-84.012469999999993</v>
      </c>
    </row>
    <row r="15948" spans="1:4" x14ac:dyDescent="0.2">
      <c r="A15948" t="s">
        <v>8663</v>
      </c>
      <c r="B15948" t="s">
        <v>8521</v>
      </c>
      <c r="C15948">
        <v>36.551943999999999</v>
      </c>
      <c r="D15948">
        <v>-83.976944000000003</v>
      </c>
    </row>
    <row r="15949" spans="1:4" x14ac:dyDescent="0.2">
      <c r="A15949" t="s">
        <v>8664</v>
      </c>
      <c r="B15949" t="s">
        <v>8521</v>
      </c>
      <c r="C15949">
        <v>36.499521999999999</v>
      </c>
      <c r="D15949">
        <v>-83.082719999999995</v>
      </c>
    </row>
    <row r="15950" spans="1:4" x14ac:dyDescent="0.2">
      <c r="A15950" t="s">
        <v>4041</v>
      </c>
      <c r="B15950" t="s">
        <v>8521</v>
      </c>
      <c r="C15950">
        <v>36.3322</v>
      </c>
      <c r="D15950">
        <v>-84.606300000000005</v>
      </c>
    </row>
    <row r="15951" spans="1:4" x14ac:dyDescent="0.2">
      <c r="A15951" t="s">
        <v>8665</v>
      </c>
      <c r="B15951" t="s">
        <v>8521</v>
      </c>
      <c r="C15951">
        <v>36.273400000000002</v>
      </c>
      <c r="D15951">
        <v>-84.703199999999995</v>
      </c>
    </row>
    <row r="15952" spans="1:4" x14ac:dyDescent="0.2">
      <c r="A15952" t="s">
        <v>4769</v>
      </c>
      <c r="B15952" t="s">
        <v>8521</v>
      </c>
      <c r="C15952">
        <v>35.752302</v>
      </c>
      <c r="D15952">
        <v>-84.106069000000005</v>
      </c>
    </row>
    <row r="15953" spans="1:4" x14ac:dyDescent="0.2">
      <c r="A15953" t="s">
        <v>8666</v>
      </c>
      <c r="B15953" t="s">
        <v>8521</v>
      </c>
      <c r="C15953">
        <v>35.728976000000003</v>
      </c>
      <c r="D15953">
        <v>-83.487405999999993</v>
      </c>
    </row>
    <row r="15954" spans="1:4" x14ac:dyDescent="0.2">
      <c r="A15954" t="s">
        <v>8667</v>
      </c>
      <c r="B15954" t="s">
        <v>8521</v>
      </c>
      <c r="C15954">
        <v>35.656737999999997</v>
      </c>
      <c r="D15954">
        <v>-84.170958999999996</v>
      </c>
    </row>
    <row r="15955" spans="1:4" x14ac:dyDescent="0.2">
      <c r="A15955" t="s">
        <v>8668</v>
      </c>
      <c r="B15955" t="s">
        <v>8521</v>
      </c>
      <c r="C15955">
        <v>36.160806999999998</v>
      </c>
      <c r="D15955">
        <v>-82.833135999999996</v>
      </c>
    </row>
    <row r="15956" spans="1:4" x14ac:dyDescent="0.2">
      <c r="A15956" t="s">
        <v>8668</v>
      </c>
      <c r="B15956" t="s">
        <v>8521</v>
      </c>
      <c r="C15956">
        <v>36.071800000000003</v>
      </c>
      <c r="D15956">
        <v>-82.835099999999997</v>
      </c>
    </row>
    <row r="15957" spans="1:4" x14ac:dyDescent="0.2">
      <c r="A15957" t="s">
        <v>8668</v>
      </c>
      <c r="B15957" t="s">
        <v>8521</v>
      </c>
      <c r="C15957">
        <v>36.232100000000003</v>
      </c>
      <c r="D15957">
        <v>-82.810100000000006</v>
      </c>
    </row>
    <row r="15958" spans="1:4" x14ac:dyDescent="0.2">
      <c r="A15958" t="s">
        <v>2216</v>
      </c>
      <c r="B15958" t="s">
        <v>8521</v>
      </c>
      <c r="C15958">
        <v>35.934784999999998</v>
      </c>
      <c r="D15958">
        <v>-84.515525999999994</v>
      </c>
    </row>
    <row r="15959" spans="1:4" x14ac:dyDescent="0.2">
      <c r="A15959" t="s">
        <v>8669</v>
      </c>
      <c r="B15959" t="s">
        <v>8521</v>
      </c>
      <c r="C15959">
        <v>36.576718</v>
      </c>
      <c r="D15959">
        <v>-83.607262000000006</v>
      </c>
    </row>
    <row r="15960" spans="1:4" x14ac:dyDescent="0.2">
      <c r="A15960" t="s">
        <v>1266</v>
      </c>
      <c r="B15960" t="s">
        <v>8521</v>
      </c>
      <c r="C15960">
        <v>35.825597000000002</v>
      </c>
      <c r="D15960">
        <v>-83.099642000000003</v>
      </c>
    </row>
    <row r="15961" spans="1:4" x14ac:dyDescent="0.2">
      <c r="A15961" t="s">
        <v>8670</v>
      </c>
      <c r="B15961" t="s">
        <v>8521</v>
      </c>
      <c r="C15961">
        <v>36.115026999999998</v>
      </c>
      <c r="D15961">
        <v>-84.043825999999996</v>
      </c>
    </row>
    <row r="15962" spans="1:4" x14ac:dyDescent="0.2">
      <c r="A15962" t="s">
        <v>8671</v>
      </c>
      <c r="B15962" t="s">
        <v>8521</v>
      </c>
      <c r="C15962">
        <v>36.432940000000002</v>
      </c>
      <c r="D15962">
        <v>-84.538088000000002</v>
      </c>
    </row>
    <row r="15963" spans="1:4" x14ac:dyDescent="0.2">
      <c r="A15963" t="s">
        <v>8296</v>
      </c>
      <c r="B15963" t="s">
        <v>8521</v>
      </c>
      <c r="C15963">
        <v>36.398328999999997</v>
      </c>
      <c r="D15963">
        <v>-84.428832</v>
      </c>
    </row>
    <row r="15964" spans="1:4" x14ac:dyDescent="0.2">
      <c r="A15964" t="s">
        <v>8672</v>
      </c>
      <c r="B15964" t="s">
        <v>8521</v>
      </c>
      <c r="C15964">
        <v>36.326614999999997</v>
      </c>
      <c r="D15964">
        <v>-84.192835000000002</v>
      </c>
    </row>
    <row r="15965" spans="1:4" x14ac:dyDescent="0.2">
      <c r="A15965" t="s">
        <v>8673</v>
      </c>
      <c r="B15965" t="s">
        <v>8521</v>
      </c>
      <c r="C15965">
        <v>36.116329999999998</v>
      </c>
      <c r="D15965">
        <v>-83.480981999999997</v>
      </c>
    </row>
    <row r="15966" spans="1:4" x14ac:dyDescent="0.2">
      <c r="A15966" t="s">
        <v>8674</v>
      </c>
      <c r="B15966" t="s">
        <v>8521</v>
      </c>
      <c r="C15966">
        <v>36.554406999999998</v>
      </c>
      <c r="D15966">
        <v>-84.118066999999996</v>
      </c>
    </row>
    <row r="15967" spans="1:4" x14ac:dyDescent="0.2">
      <c r="A15967" t="s">
        <v>482</v>
      </c>
      <c r="B15967" t="s">
        <v>8521</v>
      </c>
      <c r="C15967">
        <v>35.852806999999999</v>
      </c>
      <c r="D15967">
        <v>-84.497054000000006</v>
      </c>
    </row>
    <row r="15968" spans="1:4" x14ac:dyDescent="0.2">
      <c r="A15968" t="s">
        <v>8675</v>
      </c>
      <c r="B15968" t="s">
        <v>8521</v>
      </c>
      <c r="C15968">
        <v>35.972214999999998</v>
      </c>
      <c r="D15968">
        <v>-83.617110999999994</v>
      </c>
    </row>
    <row r="15969" spans="1:4" x14ac:dyDescent="0.2">
      <c r="A15969" t="s">
        <v>8676</v>
      </c>
      <c r="B15969" t="s">
        <v>8521</v>
      </c>
      <c r="C15969">
        <v>36.572071999999999</v>
      </c>
      <c r="D15969">
        <v>-83.050712000000004</v>
      </c>
    </row>
    <row r="15970" spans="1:4" x14ac:dyDescent="0.2">
      <c r="A15970" t="s">
        <v>8677</v>
      </c>
      <c r="B15970" t="s">
        <v>8521</v>
      </c>
      <c r="C15970">
        <v>36.368966999999998</v>
      </c>
      <c r="D15970">
        <v>-84.111568000000005</v>
      </c>
    </row>
    <row r="15971" spans="1:4" x14ac:dyDescent="0.2">
      <c r="A15971" t="s">
        <v>4046</v>
      </c>
      <c r="B15971" t="s">
        <v>8521</v>
      </c>
      <c r="C15971">
        <v>36.203223000000001</v>
      </c>
      <c r="D15971">
        <v>-84.138566999999995</v>
      </c>
    </row>
    <row r="15972" spans="1:4" x14ac:dyDescent="0.2">
      <c r="A15972" t="s">
        <v>8678</v>
      </c>
      <c r="B15972" t="s">
        <v>8521</v>
      </c>
      <c r="C15972">
        <v>36.145643999999997</v>
      </c>
      <c r="D15972">
        <v>-84.713519000000005</v>
      </c>
    </row>
    <row r="15973" spans="1:4" x14ac:dyDescent="0.2">
      <c r="A15973" t="s">
        <v>8679</v>
      </c>
      <c r="B15973" t="s">
        <v>8521</v>
      </c>
      <c r="C15973">
        <v>35.810391000000003</v>
      </c>
      <c r="D15973">
        <v>-84.266501000000005</v>
      </c>
    </row>
    <row r="15974" spans="1:4" x14ac:dyDescent="0.2">
      <c r="A15974" t="s">
        <v>8679</v>
      </c>
      <c r="B15974" t="s">
        <v>8521</v>
      </c>
      <c r="C15974">
        <v>35.797221999999998</v>
      </c>
      <c r="D15974">
        <v>-84.256111000000004</v>
      </c>
    </row>
    <row r="15975" spans="1:4" x14ac:dyDescent="0.2">
      <c r="A15975" t="s">
        <v>8680</v>
      </c>
      <c r="B15975" t="s">
        <v>8521</v>
      </c>
      <c r="C15975">
        <v>36.390555999999997</v>
      </c>
      <c r="D15975">
        <v>-83.584999999999994</v>
      </c>
    </row>
    <row r="15976" spans="1:4" x14ac:dyDescent="0.2">
      <c r="A15976" t="s">
        <v>751</v>
      </c>
      <c r="B15976" t="s">
        <v>8521</v>
      </c>
      <c r="C15976">
        <v>35.729210999999999</v>
      </c>
      <c r="D15976">
        <v>-84.343620000000001</v>
      </c>
    </row>
    <row r="15977" spans="1:4" x14ac:dyDescent="0.2">
      <c r="A15977" t="s">
        <v>7485</v>
      </c>
      <c r="B15977" t="s">
        <v>8521</v>
      </c>
      <c r="C15977">
        <v>35.837465000000002</v>
      </c>
      <c r="D15977">
        <v>-84.008894999999995</v>
      </c>
    </row>
    <row r="15978" spans="1:4" x14ac:dyDescent="0.2">
      <c r="A15978" t="s">
        <v>6989</v>
      </c>
      <c r="B15978" t="s">
        <v>8521</v>
      </c>
      <c r="C15978">
        <v>36.164015999999997</v>
      </c>
      <c r="D15978">
        <v>-83.244591999999997</v>
      </c>
    </row>
    <row r="15979" spans="1:4" x14ac:dyDescent="0.2">
      <c r="A15979" t="s">
        <v>8681</v>
      </c>
      <c r="B15979" t="s">
        <v>8521</v>
      </c>
      <c r="C15979">
        <v>36.200136000000001</v>
      </c>
      <c r="D15979">
        <v>-83.759975999999995</v>
      </c>
    </row>
    <row r="15980" spans="1:4" x14ac:dyDescent="0.2">
      <c r="A15980" t="s">
        <v>8682</v>
      </c>
      <c r="B15980" t="s">
        <v>8521</v>
      </c>
      <c r="C15980">
        <v>35.782449</v>
      </c>
      <c r="D15980">
        <v>-83.914541</v>
      </c>
    </row>
    <row r="15981" spans="1:4" x14ac:dyDescent="0.2">
      <c r="A15981" t="s">
        <v>8682</v>
      </c>
      <c r="B15981" t="s">
        <v>8521</v>
      </c>
      <c r="C15981">
        <v>35.6877</v>
      </c>
      <c r="D15981">
        <v>-84.020300000000006</v>
      </c>
    </row>
    <row r="15982" spans="1:4" x14ac:dyDescent="0.2">
      <c r="A15982" t="s">
        <v>8682</v>
      </c>
      <c r="B15982" t="s">
        <v>8521</v>
      </c>
      <c r="C15982">
        <v>35.700000000000003</v>
      </c>
      <c r="D15982">
        <v>-83.974500000000006</v>
      </c>
    </row>
    <row r="15983" spans="1:4" x14ac:dyDescent="0.2">
      <c r="A15983" t="s">
        <v>8682</v>
      </c>
      <c r="B15983" t="s">
        <v>8521</v>
      </c>
      <c r="C15983">
        <v>35.715659000000002</v>
      </c>
      <c r="D15983">
        <v>-84.004491000000002</v>
      </c>
    </row>
    <row r="15984" spans="1:4" x14ac:dyDescent="0.2">
      <c r="A15984" t="s">
        <v>5616</v>
      </c>
      <c r="B15984" t="s">
        <v>8521</v>
      </c>
      <c r="C15984">
        <v>36.084420999999999</v>
      </c>
      <c r="D15984">
        <v>-83.741101</v>
      </c>
    </row>
    <row r="15985" spans="1:4" x14ac:dyDescent="0.2">
      <c r="A15985" t="s">
        <v>8683</v>
      </c>
      <c r="B15985" t="s">
        <v>8521</v>
      </c>
      <c r="C15985">
        <v>36.234273999999999</v>
      </c>
      <c r="D15985">
        <v>-83.840260999999998</v>
      </c>
    </row>
    <row r="15986" spans="1:4" x14ac:dyDescent="0.2">
      <c r="A15986" t="s">
        <v>3525</v>
      </c>
      <c r="B15986" t="s">
        <v>8521</v>
      </c>
      <c r="C15986">
        <v>36.150995000000002</v>
      </c>
      <c r="D15986">
        <v>-83.028141000000005</v>
      </c>
    </row>
    <row r="15987" spans="1:4" x14ac:dyDescent="0.2">
      <c r="A15987" t="s">
        <v>3006</v>
      </c>
      <c r="B15987" t="s">
        <v>8521</v>
      </c>
      <c r="C15987">
        <v>36.186919000000003</v>
      </c>
      <c r="D15987">
        <v>-83.090185000000005</v>
      </c>
    </row>
    <row r="15988" spans="1:4" x14ac:dyDescent="0.2">
      <c r="A15988" t="s">
        <v>8684</v>
      </c>
      <c r="B15988" t="s">
        <v>8521</v>
      </c>
      <c r="C15988">
        <v>36.362082000000001</v>
      </c>
      <c r="D15988">
        <v>-83.209498999999994</v>
      </c>
    </row>
    <row r="15989" spans="1:4" x14ac:dyDescent="0.2">
      <c r="A15989" t="s">
        <v>1884</v>
      </c>
      <c r="B15989" t="s">
        <v>8521</v>
      </c>
      <c r="C15989">
        <v>36.195672000000002</v>
      </c>
      <c r="D15989">
        <v>-83.275519000000003</v>
      </c>
    </row>
    <row r="15990" spans="1:4" x14ac:dyDescent="0.2">
      <c r="A15990" t="s">
        <v>1884</v>
      </c>
      <c r="B15990" t="s">
        <v>8521</v>
      </c>
      <c r="C15990">
        <v>36.224781999999998</v>
      </c>
      <c r="D15990">
        <v>-83.311850000000007</v>
      </c>
    </row>
    <row r="15991" spans="1:4" x14ac:dyDescent="0.2">
      <c r="A15991" t="s">
        <v>1884</v>
      </c>
      <c r="B15991" t="s">
        <v>8521</v>
      </c>
      <c r="C15991">
        <v>36.213799999999999</v>
      </c>
      <c r="D15991">
        <v>-83.295000000000002</v>
      </c>
    </row>
    <row r="15992" spans="1:4" x14ac:dyDescent="0.2">
      <c r="A15992" t="s">
        <v>1884</v>
      </c>
      <c r="B15992" t="s">
        <v>8521</v>
      </c>
      <c r="C15992">
        <v>36.213799999999999</v>
      </c>
      <c r="D15992">
        <v>-83.295000000000002</v>
      </c>
    </row>
    <row r="15993" spans="1:4" x14ac:dyDescent="0.2">
      <c r="A15993" t="s">
        <v>8685</v>
      </c>
      <c r="B15993" t="s">
        <v>8521</v>
      </c>
      <c r="C15993">
        <v>36.183883000000002</v>
      </c>
      <c r="D15993">
        <v>-82.967399</v>
      </c>
    </row>
    <row r="15994" spans="1:4" x14ac:dyDescent="0.2">
      <c r="A15994" t="s">
        <v>2779</v>
      </c>
      <c r="B15994" t="s">
        <v>8521</v>
      </c>
      <c r="C15994">
        <v>36.542768000000002</v>
      </c>
      <c r="D15994">
        <v>-84.179848000000007</v>
      </c>
    </row>
    <row r="15995" spans="1:4" x14ac:dyDescent="0.2">
      <c r="A15995" t="s">
        <v>5345</v>
      </c>
      <c r="B15995" t="s">
        <v>8521</v>
      </c>
      <c r="C15995">
        <v>36.081037000000002</v>
      </c>
      <c r="D15995">
        <v>-83.567252999999994</v>
      </c>
    </row>
    <row r="15996" spans="1:4" x14ac:dyDescent="0.2">
      <c r="A15996" t="s">
        <v>644</v>
      </c>
      <c r="B15996" t="s">
        <v>8521</v>
      </c>
      <c r="C15996">
        <v>35.954431</v>
      </c>
      <c r="D15996">
        <v>-83.202748999999997</v>
      </c>
    </row>
    <row r="15997" spans="1:4" x14ac:dyDescent="0.2">
      <c r="A15997" t="s">
        <v>644</v>
      </c>
      <c r="B15997" t="s">
        <v>8521</v>
      </c>
      <c r="C15997">
        <v>35.966943999999998</v>
      </c>
      <c r="D15997">
        <v>-83.187777999999994</v>
      </c>
    </row>
    <row r="15998" spans="1:4" x14ac:dyDescent="0.2">
      <c r="A15998" t="s">
        <v>8686</v>
      </c>
      <c r="B15998" t="s">
        <v>8521</v>
      </c>
      <c r="C15998">
        <v>36.442500000000003</v>
      </c>
      <c r="D15998">
        <v>-83.599722</v>
      </c>
    </row>
    <row r="15999" spans="1:4" x14ac:dyDescent="0.2">
      <c r="A15999" t="s">
        <v>8686</v>
      </c>
      <c r="B15999" t="s">
        <v>8521</v>
      </c>
      <c r="C15999">
        <v>36.424475000000001</v>
      </c>
      <c r="D15999">
        <v>-83.646949000000006</v>
      </c>
    </row>
    <row r="16000" spans="1:4" x14ac:dyDescent="0.2">
      <c r="A16000" t="s">
        <v>8687</v>
      </c>
      <c r="B16000" t="s">
        <v>8521</v>
      </c>
      <c r="C16000">
        <v>35.581924000000001</v>
      </c>
      <c r="D16000">
        <v>-84.572149999999993</v>
      </c>
    </row>
    <row r="16001" spans="1:4" x14ac:dyDescent="0.2">
      <c r="A16001" t="s">
        <v>7327</v>
      </c>
      <c r="B16001" t="s">
        <v>8521</v>
      </c>
      <c r="C16001">
        <v>36.195556000000003</v>
      </c>
      <c r="D16001">
        <v>-84.068055999999999</v>
      </c>
    </row>
    <row r="16002" spans="1:4" x14ac:dyDescent="0.2">
      <c r="A16002" t="s">
        <v>1555</v>
      </c>
      <c r="B16002" t="s">
        <v>8521</v>
      </c>
      <c r="C16002">
        <v>36.009962000000002</v>
      </c>
      <c r="D16002">
        <v>-84.575294999999997</v>
      </c>
    </row>
    <row r="16003" spans="1:4" x14ac:dyDescent="0.2">
      <c r="A16003" t="s">
        <v>1729</v>
      </c>
      <c r="B16003" t="s">
        <v>8521</v>
      </c>
      <c r="C16003">
        <v>36.015880000000003</v>
      </c>
      <c r="D16003">
        <v>-84.262297000000004</v>
      </c>
    </row>
    <row r="16004" spans="1:4" x14ac:dyDescent="0.2">
      <c r="A16004" t="s">
        <v>1729</v>
      </c>
      <c r="B16004" t="s">
        <v>8521</v>
      </c>
      <c r="C16004">
        <v>36.010278</v>
      </c>
      <c r="D16004">
        <v>-84.269722000000002</v>
      </c>
    </row>
    <row r="16005" spans="1:4" x14ac:dyDescent="0.2">
      <c r="A16005" t="s">
        <v>8688</v>
      </c>
      <c r="B16005" t="s">
        <v>8521</v>
      </c>
      <c r="C16005">
        <v>36.036616000000002</v>
      </c>
      <c r="D16005">
        <v>-84.348631999999995</v>
      </c>
    </row>
    <row r="16006" spans="1:4" x14ac:dyDescent="0.2">
      <c r="A16006" t="s">
        <v>3012</v>
      </c>
      <c r="B16006" t="s">
        <v>8521</v>
      </c>
      <c r="C16006">
        <v>36.505259000000002</v>
      </c>
      <c r="D16006">
        <v>-84.529319000000001</v>
      </c>
    </row>
    <row r="16007" spans="1:4" x14ac:dyDescent="0.2">
      <c r="A16007" t="s">
        <v>8689</v>
      </c>
      <c r="B16007" t="s">
        <v>8521</v>
      </c>
      <c r="C16007">
        <v>35.998297000000001</v>
      </c>
      <c r="D16007">
        <v>-83.073627000000002</v>
      </c>
    </row>
    <row r="16008" spans="1:4" x14ac:dyDescent="0.2">
      <c r="A16008" t="s">
        <v>8690</v>
      </c>
      <c r="B16008" t="s">
        <v>8521</v>
      </c>
      <c r="C16008">
        <v>36.055903000000001</v>
      </c>
      <c r="D16008">
        <v>-84.439914000000002</v>
      </c>
    </row>
    <row r="16009" spans="1:4" x14ac:dyDescent="0.2">
      <c r="A16009" t="s">
        <v>3099</v>
      </c>
      <c r="B16009" t="s">
        <v>8521</v>
      </c>
      <c r="C16009">
        <v>35.664214000000001</v>
      </c>
      <c r="D16009">
        <v>-84.450220999999999</v>
      </c>
    </row>
    <row r="16010" spans="1:4" x14ac:dyDescent="0.2">
      <c r="A16010" t="s">
        <v>8691</v>
      </c>
      <c r="B16010" t="s">
        <v>8521</v>
      </c>
      <c r="C16010">
        <v>36.469465</v>
      </c>
      <c r="D16010">
        <v>-84.290672000000001</v>
      </c>
    </row>
    <row r="16011" spans="1:4" x14ac:dyDescent="0.2">
      <c r="A16011" t="s">
        <v>7428</v>
      </c>
      <c r="B16011" t="s">
        <v>8521</v>
      </c>
      <c r="C16011">
        <v>36.254899000000002</v>
      </c>
      <c r="D16011">
        <v>-83.672921000000002</v>
      </c>
    </row>
    <row r="16012" spans="1:4" x14ac:dyDescent="0.2">
      <c r="A16012" t="s">
        <v>8692</v>
      </c>
      <c r="B16012" t="s">
        <v>8521</v>
      </c>
      <c r="C16012">
        <v>36.043453999999997</v>
      </c>
      <c r="D16012">
        <v>-84.039986999999996</v>
      </c>
    </row>
    <row r="16013" spans="1:4" x14ac:dyDescent="0.2">
      <c r="A16013" t="s">
        <v>8693</v>
      </c>
      <c r="B16013" t="s">
        <v>8521</v>
      </c>
      <c r="C16013">
        <v>36.586111000000002</v>
      </c>
      <c r="D16013">
        <v>-83.901111</v>
      </c>
    </row>
    <row r="16014" spans="1:4" x14ac:dyDescent="0.2">
      <c r="A16014" t="s">
        <v>6654</v>
      </c>
      <c r="B16014" t="s">
        <v>8521</v>
      </c>
      <c r="C16014">
        <v>36.352693000000002</v>
      </c>
      <c r="D16014">
        <v>-84.590417000000002</v>
      </c>
    </row>
    <row r="16015" spans="1:4" x14ac:dyDescent="0.2">
      <c r="A16015" t="s">
        <v>8200</v>
      </c>
      <c r="B16015" t="s">
        <v>8521</v>
      </c>
      <c r="C16015">
        <v>35.830519000000002</v>
      </c>
      <c r="D16015">
        <v>-83.941202000000004</v>
      </c>
    </row>
    <row r="16016" spans="1:4" x14ac:dyDescent="0.2">
      <c r="A16016" t="s">
        <v>1053</v>
      </c>
      <c r="B16016" t="s">
        <v>8521</v>
      </c>
      <c r="C16016">
        <v>35.858677</v>
      </c>
      <c r="D16016">
        <v>-84.684188000000006</v>
      </c>
    </row>
    <row r="16017" spans="1:4" x14ac:dyDescent="0.2">
      <c r="A16017" t="s">
        <v>3603</v>
      </c>
      <c r="B16017" t="s">
        <v>8521</v>
      </c>
      <c r="C16017">
        <v>36.416195999999999</v>
      </c>
      <c r="D16017">
        <v>-83.010785999999996</v>
      </c>
    </row>
    <row r="16018" spans="1:4" x14ac:dyDescent="0.2">
      <c r="A16018" t="s">
        <v>7259</v>
      </c>
      <c r="B16018" t="s">
        <v>8521</v>
      </c>
      <c r="C16018">
        <v>36.256684</v>
      </c>
      <c r="D16018">
        <v>-83.191379999999995</v>
      </c>
    </row>
    <row r="16019" spans="1:4" x14ac:dyDescent="0.2">
      <c r="A16019" t="s">
        <v>7558</v>
      </c>
      <c r="B16019" t="s">
        <v>8521</v>
      </c>
      <c r="C16019">
        <v>36.250078000000002</v>
      </c>
      <c r="D16019">
        <v>-83.512467999999998</v>
      </c>
    </row>
    <row r="16020" spans="1:4" x14ac:dyDescent="0.2">
      <c r="A16020" t="s">
        <v>8694</v>
      </c>
      <c r="B16020" t="s">
        <v>8521</v>
      </c>
      <c r="C16020">
        <v>35.845191999999997</v>
      </c>
      <c r="D16020">
        <v>-83.538621000000006</v>
      </c>
    </row>
    <row r="16021" spans="1:4" x14ac:dyDescent="0.2">
      <c r="A16021" t="s">
        <v>8695</v>
      </c>
      <c r="B16021" t="s">
        <v>8521</v>
      </c>
      <c r="C16021">
        <v>35.792222000000002</v>
      </c>
      <c r="D16021">
        <v>-83.563821000000004</v>
      </c>
    </row>
    <row r="16022" spans="1:4" x14ac:dyDescent="0.2">
      <c r="A16022" t="s">
        <v>8694</v>
      </c>
      <c r="B16022" t="s">
        <v>8521</v>
      </c>
      <c r="C16022">
        <v>35.868000000000002</v>
      </c>
      <c r="D16022">
        <v>-83.561899999999994</v>
      </c>
    </row>
    <row r="16023" spans="1:4" x14ac:dyDescent="0.2">
      <c r="A16023" t="s">
        <v>1597</v>
      </c>
      <c r="B16023" t="s">
        <v>8521</v>
      </c>
      <c r="C16023">
        <v>35.869984000000002</v>
      </c>
      <c r="D16023">
        <v>-83.749510999999998</v>
      </c>
    </row>
    <row r="16024" spans="1:4" x14ac:dyDescent="0.2">
      <c r="A16024" t="s">
        <v>8696</v>
      </c>
      <c r="B16024" t="s">
        <v>8521</v>
      </c>
      <c r="C16024">
        <v>36.368498000000002</v>
      </c>
      <c r="D16024">
        <v>-83.81268</v>
      </c>
    </row>
    <row r="16025" spans="1:4" x14ac:dyDescent="0.2">
      <c r="A16025" t="s">
        <v>8697</v>
      </c>
      <c r="B16025" t="s">
        <v>8521</v>
      </c>
      <c r="C16025">
        <v>36.580556000000001</v>
      </c>
      <c r="D16025">
        <v>-83.638889000000006</v>
      </c>
    </row>
    <row r="16026" spans="1:4" x14ac:dyDescent="0.2">
      <c r="A16026" t="s">
        <v>8695</v>
      </c>
      <c r="B16026" t="s">
        <v>8521</v>
      </c>
      <c r="C16026">
        <v>35.7883</v>
      </c>
      <c r="D16026">
        <v>-83.554400000000001</v>
      </c>
    </row>
    <row r="16027" spans="1:4" x14ac:dyDescent="0.2">
      <c r="A16027" t="s">
        <v>8698</v>
      </c>
      <c r="B16027" t="s">
        <v>8521</v>
      </c>
      <c r="C16027">
        <v>36.527515000000001</v>
      </c>
      <c r="D16027">
        <v>-83.252892000000003</v>
      </c>
    </row>
    <row r="16028" spans="1:4" x14ac:dyDescent="0.2">
      <c r="A16028" t="s">
        <v>5905</v>
      </c>
      <c r="B16028" t="s">
        <v>8521</v>
      </c>
      <c r="C16028">
        <v>36.479723</v>
      </c>
      <c r="D16028">
        <v>-83.813495000000003</v>
      </c>
    </row>
    <row r="16029" spans="1:4" x14ac:dyDescent="0.2">
      <c r="A16029" t="s">
        <v>8699</v>
      </c>
      <c r="B16029" t="s">
        <v>8521</v>
      </c>
      <c r="C16029">
        <v>36.041462000000003</v>
      </c>
      <c r="D16029">
        <v>-83.677723999999998</v>
      </c>
    </row>
    <row r="16030" spans="1:4" x14ac:dyDescent="0.2">
      <c r="A16030" t="s">
        <v>8700</v>
      </c>
      <c r="B16030" t="s">
        <v>8521</v>
      </c>
      <c r="C16030">
        <v>36.262233999999999</v>
      </c>
      <c r="D16030">
        <v>-84.698419999999999</v>
      </c>
    </row>
    <row r="16031" spans="1:4" x14ac:dyDescent="0.2">
      <c r="A16031" t="s">
        <v>8701</v>
      </c>
      <c r="B16031" t="s">
        <v>8521</v>
      </c>
      <c r="C16031">
        <v>36.474066000000001</v>
      </c>
      <c r="D16031">
        <v>-82.830596999999997</v>
      </c>
    </row>
    <row r="16032" spans="1:4" x14ac:dyDescent="0.2">
      <c r="A16032" t="s">
        <v>8702</v>
      </c>
      <c r="B16032" t="s">
        <v>8521</v>
      </c>
      <c r="C16032">
        <v>35.595703</v>
      </c>
      <c r="D16032">
        <v>-84.430424000000002</v>
      </c>
    </row>
    <row r="16033" spans="1:4" x14ac:dyDescent="0.2">
      <c r="A16033" t="s">
        <v>8694</v>
      </c>
      <c r="B16033" t="s">
        <v>8521</v>
      </c>
      <c r="C16033">
        <v>35.856999999999999</v>
      </c>
      <c r="D16033">
        <v>-83.498900000000006</v>
      </c>
    </row>
    <row r="16034" spans="1:4" x14ac:dyDescent="0.2">
      <c r="A16034" t="s">
        <v>8703</v>
      </c>
      <c r="B16034" t="s">
        <v>8521</v>
      </c>
      <c r="C16034">
        <v>36.159958000000003</v>
      </c>
      <c r="D16034">
        <v>-83.412863999999999</v>
      </c>
    </row>
    <row r="16035" spans="1:4" x14ac:dyDescent="0.2">
      <c r="A16035" t="s">
        <v>8354</v>
      </c>
      <c r="B16035" t="s">
        <v>8521</v>
      </c>
      <c r="C16035">
        <v>35.583663000000001</v>
      </c>
      <c r="D16035">
        <v>-84.003337999999999</v>
      </c>
    </row>
    <row r="16036" spans="1:4" x14ac:dyDescent="0.2">
      <c r="A16036" t="s">
        <v>6006</v>
      </c>
      <c r="B16036" t="s">
        <v>8521</v>
      </c>
      <c r="C16036">
        <v>36.471012000000002</v>
      </c>
      <c r="D16036">
        <v>-83.555218999999994</v>
      </c>
    </row>
    <row r="16037" spans="1:4" x14ac:dyDescent="0.2">
      <c r="A16037" t="s">
        <v>8704</v>
      </c>
      <c r="B16037" t="s">
        <v>8521</v>
      </c>
      <c r="C16037">
        <v>35.686174999999999</v>
      </c>
      <c r="D16037">
        <v>-84.654848000000001</v>
      </c>
    </row>
    <row r="16038" spans="1:4" x14ac:dyDescent="0.2">
      <c r="A16038" t="s">
        <v>8705</v>
      </c>
      <c r="B16038" t="s">
        <v>8521</v>
      </c>
      <c r="C16038">
        <v>36.391686999999997</v>
      </c>
      <c r="D16038">
        <v>-83.365972999999997</v>
      </c>
    </row>
    <row r="16039" spans="1:4" x14ac:dyDescent="0.2">
      <c r="A16039" t="s">
        <v>248</v>
      </c>
      <c r="B16039" t="s">
        <v>8521</v>
      </c>
      <c r="C16039">
        <v>35.678384999999999</v>
      </c>
      <c r="D16039">
        <v>-83.757157000000007</v>
      </c>
    </row>
    <row r="16040" spans="1:4" x14ac:dyDescent="0.2">
      <c r="A16040" t="s">
        <v>8706</v>
      </c>
      <c r="B16040" t="s">
        <v>8521</v>
      </c>
      <c r="C16040">
        <v>35.535364000000001</v>
      </c>
      <c r="D16040">
        <v>-84.177829000000003</v>
      </c>
    </row>
    <row r="16041" spans="1:4" x14ac:dyDescent="0.2">
      <c r="A16041" t="s">
        <v>8707</v>
      </c>
      <c r="B16041" t="s">
        <v>8521</v>
      </c>
      <c r="C16041">
        <v>35.753310999999997</v>
      </c>
      <c r="D16041">
        <v>-83.824307000000005</v>
      </c>
    </row>
    <row r="16042" spans="1:4" x14ac:dyDescent="0.2">
      <c r="A16042" t="s">
        <v>8708</v>
      </c>
      <c r="B16042" t="s">
        <v>8521</v>
      </c>
      <c r="C16042">
        <v>36.101609000000003</v>
      </c>
      <c r="D16042">
        <v>-84.565188000000006</v>
      </c>
    </row>
    <row r="16043" spans="1:4" x14ac:dyDescent="0.2">
      <c r="A16043" t="s">
        <v>1187</v>
      </c>
      <c r="B16043" t="s">
        <v>8521</v>
      </c>
      <c r="C16043">
        <v>36.310648999999998</v>
      </c>
      <c r="D16043">
        <v>-83.593684999999994</v>
      </c>
    </row>
    <row r="16044" spans="1:4" x14ac:dyDescent="0.2">
      <c r="A16044" t="s">
        <v>8709</v>
      </c>
      <c r="B16044" t="s">
        <v>8521</v>
      </c>
      <c r="C16044">
        <v>36.090299000000002</v>
      </c>
      <c r="D16044">
        <v>-83.287920999999997</v>
      </c>
    </row>
    <row r="16045" spans="1:4" x14ac:dyDescent="0.2">
      <c r="A16045" t="s">
        <v>7445</v>
      </c>
      <c r="B16045" t="s">
        <v>8521</v>
      </c>
      <c r="C16045">
        <v>36.262124999999997</v>
      </c>
      <c r="D16045">
        <v>-83.145843999999997</v>
      </c>
    </row>
    <row r="16046" spans="1:4" x14ac:dyDescent="0.2">
      <c r="A16046" t="s">
        <v>4515</v>
      </c>
      <c r="B16046" t="s">
        <v>8521</v>
      </c>
      <c r="C16046">
        <v>36.559824999999996</v>
      </c>
      <c r="D16046">
        <v>-84.434026000000003</v>
      </c>
    </row>
    <row r="16047" spans="1:4" x14ac:dyDescent="0.2">
      <c r="A16047" t="s">
        <v>4207</v>
      </c>
      <c r="B16047" t="s">
        <v>8521</v>
      </c>
      <c r="C16047">
        <v>35.960900000000002</v>
      </c>
      <c r="D16047">
        <v>-83.918899999999994</v>
      </c>
    </row>
    <row r="16048" spans="1:4" x14ac:dyDescent="0.2">
      <c r="A16048" t="s">
        <v>4207</v>
      </c>
      <c r="B16048" t="s">
        <v>8521</v>
      </c>
      <c r="C16048">
        <v>35.962516000000001</v>
      </c>
      <c r="D16048">
        <v>-83.920914999999994</v>
      </c>
    </row>
    <row r="16049" spans="1:4" x14ac:dyDescent="0.2">
      <c r="A16049" t="s">
        <v>4207</v>
      </c>
      <c r="B16049" t="s">
        <v>8521</v>
      </c>
      <c r="C16049">
        <v>35.945977999999997</v>
      </c>
      <c r="D16049">
        <v>-84.023500999999996</v>
      </c>
    </row>
    <row r="16050" spans="1:4" x14ac:dyDescent="0.2">
      <c r="A16050" t="s">
        <v>4207</v>
      </c>
      <c r="B16050" t="s">
        <v>8521</v>
      </c>
      <c r="C16050">
        <v>36.005491999999997</v>
      </c>
      <c r="D16050">
        <v>-83.977316999999999</v>
      </c>
    </row>
    <row r="16051" spans="1:4" x14ac:dyDescent="0.2">
      <c r="A16051" t="s">
        <v>4207</v>
      </c>
      <c r="B16051" t="s">
        <v>8521</v>
      </c>
      <c r="C16051">
        <v>35.991754999999998</v>
      </c>
      <c r="D16051">
        <v>-83.849624000000006</v>
      </c>
    </row>
    <row r="16052" spans="1:4" x14ac:dyDescent="0.2">
      <c r="A16052" t="s">
        <v>4207</v>
      </c>
      <c r="B16052" t="s">
        <v>8521</v>
      </c>
      <c r="C16052">
        <v>35.972073999999999</v>
      </c>
      <c r="D16052">
        <v>-83.901004999999998</v>
      </c>
    </row>
    <row r="16053" spans="1:4" x14ac:dyDescent="0.2">
      <c r="A16053" t="s">
        <v>4207</v>
      </c>
      <c r="B16053" t="s">
        <v>8521</v>
      </c>
      <c r="C16053">
        <v>35.955584000000002</v>
      </c>
      <c r="D16053">
        <v>-83.933576000000002</v>
      </c>
    </row>
    <row r="16054" spans="1:4" x14ac:dyDescent="0.2">
      <c r="A16054" t="s">
        <v>4207</v>
      </c>
      <c r="B16054" t="s">
        <v>8521</v>
      </c>
      <c r="C16054">
        <v>35.99803</v>
      </c>
      <c r="D16054">
        <v>-83.915216000000001</v>
      </c>
    </row>
    <row r="16055" spans="1:4" x14ac:dyDescent="0.2">
      <c r="A16055" t="s">
        <v>4207</v>
      </c>
      <c r="B16055" t="s">
        <v>8521</v>
      </c>
      <c r="C16055">
        <v>36.050054000000003</v>
      </c>
      <c r="D16055">
        <v>-83.922557999999995</v>
      </c>
    </row>
    <row r="16056" spans="1:4" x14ac:dyDescent="0.2">
      <c r="A16056" t="s">
        <v>4207</v>
      </c>
      <c r="B16056" t="s">
        <v>8521</v>
      </c>
      <c r="C16056">
        <v>35.924385000000001</v>
      </c>
      <c r="D16056">
        <v>-84.001468000000003</v>
      </c>
    </row>
    <row r="16057" spans="1:4" x14ac:dyDescent="0.2">
      <c r="A16057" t="s">
        <v>4207</v>
      </c>
      <c r="B16057" t="s">
        <v>8521</v>
      </c>
      <c r="C16057">
        <v>35.922975999999998</v>
      </c>
      <c r="D16057">
        <v>-83.879793000000006</v>
      </c>
    </row>
    <row r="16058" spans="1:4" x14ac:dyDescent="0.2">
      <c r="A16058" t="s">
        <v>4207</v>
      </c>
      <c r="B16058" t="s">
        <v>8521</v>
      </c>
      <c r="C16058">
        <v>35.976297000000002</v>
      </c>
      <c r="D16058">
        <v>-83.982894000000002</v>
      </c>
    </row>
    <row r="16059" spans="1:4" x14ac:dyDescent="0.2">
      <c r="A16059" t="s">
        <v>4207</v>
      </c>
      <c r="B16059" t="s">
        <v>8521</v>
      </c>
      <c r="C16059">
        <v>35.877696999999998</v>
      </c>
      <c r="D16059">
        <v>-84.127331999999996</v>
      </c>
    </row>
    <row r="16060" spans="1:4" x14ac:dyDescent="0.2">
      <c r="A16060" t="s">
        <v>4207</v>
      </c>
      <c r="B16060" t="s">
        <v>8521</v>
      </c>
      <c r="C16060">
        <v>35.933126999999999</v>
      </c>
      <c r="D16060">
        <v>-84.076115999999999</v>
      </c>
    </row>
    <row r="16061" spans="1:4" x14ac:dyDescent="0.2">
      <c r="A16061" t="s">
        <v>4207</v>
      </c>
      <c r="B16061" t="s">
        <v>8521</v>
      </c>
      <c r="C16061">
        <v>36.032043999999999</v>
      </c>
      <c r="D16061">
        <v>-83.802070000000001</v>
      </c>
    </row>
    <row r="16062" spans="1:4" x14ac:dyDescent="0.2">
      <c r="A16062" t="s">
        <v>4207</v>
      </c>
      <c r="B16062" t="s">
        <v>8521</v>
      </c>
      <c r="C16062">
        <v>35.995600000000003</v>
      </c>
      <c r="D16062">
        <v>-83.922499999999999</v>
      </c>
    </row>
    <row r="16063" spans="1:4" x14ac:dyDescent="0.2">
      <c r="A16063" t="s">
        <v>4207</v>
      </c>
      <c r="B16063" t="s">
        <v>8521</v>
      </c>
      <c r="C16063">
        <v>36.035699999999999</v>
      </c>
      <c r="D16063">
        <v>-83.930899999999994</v>
      </c>
    </row>
    <row r="16064" spans="1:4" x14ac:dyDescent="0.2">
      <c r="A16064" t="s">
        <v>4207</v>
      </c>
      <c r="B16064" t="s">
        <v>8521</v>
      </c>
      <c r="C16064">
        <v>35.962200000000003</v>
      </c>
      <c r="D16064">
        <v>-83.916399999999996</v>
      </c>
    </row>
    <row r="16065" spans="1:4" x14ac:dyDescent="0.2">
      <c r="A16065" t="s">
        <v>4207</v>
      </c>
      <c r="B16065" t="s">
        <v>8521</v>
      </c>
      <c r="C16065">
        <v>35.917000000000002</v>
      </c>
      <c r="D16065">
        <v>-84.074100000000001</v>
      </c>
    </row>
    <row r="16066" spans="1:4" x14ac:dyDescent="0.2">
      <c r="A16066" t="s">
        <v>4207</v>
      </c>
      <c r="B16066" t="s">
        <v>8521</v>
      </c>
      <c r="C16066">
        <v>35.992362999999997</v>
      </c>
      <c r="D16066">
        <v>-84.120071999999993</v>
      </c>
    </row>
    <row r="16067" spans="1:4" x14ac:dyDescent="0.2">
      <c r="A16067" t="s">
        <v>4207</v>
      </c>
      <c r="B16067" t="s">
        <v>8521</v>
      </c>
      <c r="C16067">
        <v>35.923619000000002</v>
      </c>
      <c r="D16067">
        <v>-84.169590999999997</v>
      </c>
    </row>
    <row r="16068" spans="1:4" x14ac:dyDescent="0.2">
      <c r="A16068" t="s">
        <v>4207</v>
      </c>
      <c r="B16068" t="s">
        <v>8521</v>
      </c>
      <c r="C16068">
        <v>35.884444000000002</v>
      </c>
      <c r="D16068">
        <v>-84.153610999999998</v>
      </c>
    </row>
    <row r="16069" spans="1:4" x14ac:dyDescent="0.2">
      <c r="A16069" t="s">
        <v>4207</v>
      </c>
      <c r="B16069" t="s">
        <v>8521</v>
      </c>
      <c r="C16069">
        <v>35.876913000000002</v>
      </c>
      <c r="D16069">
        <v>-84.176447999999993</v>
      </c>
    </row>
    <row r="16070" spans="1:4" x14ac:dyDescent="0.2">
      <c r="A16070" t="s">
        <v>4207</v>
      </c>
      <c r="B16070" t="s">
        <v>8521</v>
      </c>
      <c r="C16070">
        <v>36.105473000000003</v>
      </c>
      <c r="D16070">
        <v>-83.945967999999993</v>
      </c>
    </row>
    <row r="16071" spans="1:4" x14ac:dyDescent="0.2">
      <c r="A16071" t="s">
        <v>4207</v>
      </c>
      <c r="B16071" t="s">
        <v>8521</v>
      </c>
      <c r="C16071">
        <v>35.936500000000002</v>
      </c>
      <c r="D16071">
        <v>-83.993600000000001</v>
      </c>
    </row>
    <row r="16072" spans="1:4" x14ac:dyDescent="0.2">
      <c r="A16072" t="s">
        <v>4207</v>
      </c>
      <c r="B16072" t="s">
        <v>8521</v>
      </c>
      <c r="C16072">
        <v>35.908099999999997</v>
      </c>
      <c r="D16072">
        <v>-83.865399999999994</v>
      </c>
    </row>
    <row r="16073" spans="1:4" x14ac:dyDescent="0.2">
      <c r="A16073" t="s">
        <v>4207</v>
      </c>
      <c r="B16073" t="s">
        <v>8521</v>
      </c>
      <c r="C16073">
        <v>35.945</v>
      </c>
      <c r="D16073">
        <v>-84.015000000000001</v>
      </c>
    </row>
    <row r="16074" spans="1:4" x14ac:dyDescent="0.2">
      <c r="A16074" t="s">
        <v>4207</v>
      </c>
      <c r="B16074" t="s">
        <v>8521</v>
      </c>
      <c r="C16074">
        <v>35.865499999999997</v>
      </c>
      <c r="D16074">
        <v>-84.1267</v>
      </c>
    </row>
    <row r="16075" spans="1:4" x14ac:dyDescent="0.2">
      <c r="A16075" t="s">
        <v>4207</v>
      </c>
      <c r="B16075" t="s">
        <v>8521</v>
      </c>
      <c r="C16075">
        <v>35.945</v>
      </c>
      <c r="D16075">
        <v>-84.015000000000001</v>
      </c>
    </row>
    <row r="16076" spans="1:4" x14ac:dyDescent="0.2">
      <c r="A16076" t="s">
        <v>4207</v>
      </c>
      <c r="B16076" t="s">
        <v>8521</v>
      </c>
      <c r="C16076">
        <v>35.9529</v>
      </c>
      <c r="D16076">
        <v>-83.929299999999998</v>
      </c>
    </row>
    <row r="16077" spans="1:4" x14ac:dyDescent="0.2">
      <c r="A16077" t="s">
        <v>4207</v>
      </c>
      <c r="B16077" t="s">
        <v>8521</v>
      </c>
      <c r="C16077">
        <v>35.945</v>
      </c>
      <c r="D16077">
        <v>-84.015000000000001</v>
      </c>
    </row>
    <row r="16078" spans="1:4" x14ac:dyDescent="0.2">
      <c r="A16078" t="s">
        <v>4207</v>
      </c>
      <c r="B16078" t="s">
        <v>8521</v>
      </c>
      <c r="C16078">
        <v>35.945</v>
      </c>
      <c r="D16078">
        <v>-84.015000000000001</v>
      </c>
    </row>
    <row r="16079" spans="1:4" x14ac:dyDescent="0.2">
      <c r="A16079" t="s">
        <v>7476</v>
      </c>
      <c r="B16079" t="s">
        <v>8521</v>
      </c>
      <c r="C16079">
        <v>35.801696999999997</v>
      </c>
      <c r="D16079">
        <v>-89.176464999999993</v>
      </c>
    </row>
    <row r="16080" spans="1:4" x14ac:dyDescent="0.2">
      <c r="A16080" t="s">
        <v>509</v>
      </c>
      <c r="B16080" t="s">
        <v>8521</v>
      </c>
      <c r="C16080">
        <v>35.275171</v>
      </c>
      <c r="D16080">
        <v>-89.729501999999997</v>
      </c>
    </row>
    <row r="16081" spans="1:4" x14ac:dyDescent="0.2">
      <c r="A16081" t="s">
        <v>8710</v>
      </c>
      <c r="B16081" t="s">
        <v>8521</v>
      </c>
      <c r="C16081">
        <v>35.421337000000001</v>
      </c>
      <c r="D16081">
        <v>-89.821600000000004</v>
      </c>
    </row>
    <row r="16082" spans="1:4" x14ac:dyDescent="0.2">
      <c r="A16082" t="s">
        <v>8711</v>
      </c>
      <c r="B16082" t="s">
        <v>8521</v>
      </c>
      <c r="C16082">
        <v>35.719760000000001</v>
      </c>
      <c r="D16082">
        <v>-89.072856999999999</v>
      </c>
    </row>
    <row r="16083" spans="1:4" x14ac:dyDescent="0.2">
      <c r="A16083" t="s">
        <v>1750</v>
      </c>
      <c r="B16083" t="s">
        <v>8521</v>
      </c>
      <c r="C16083">
        <v>36.163888999999998</v>
      </c>
      <c r="D16083">
        <v>-89.438333</v>
      </c>
    </row>
    <row r="16084" spans="1:4" x14ac:dyDescent="0.2">
      <c r="A16084" t="s">
        <v>3375</v>
      </c>
      <c r="B16084" t="s">
        <v>8521</v>
      </c>
      <c r="C16084">
        <v>35.246082000000001</v>
      </c>
      <c r="D16084">
        <v>-89.000722999999994</v>
      </c>
    </row>
    <row r="16085" spans="1:4" x14ac:dyDescent="0.2">
      <c r="A16085" t="s">
        <v>8712</v>
      </c>
      <c r="B16085" t="s">
        <v>8521</v>
      </c>
      <c r="C16085">
        <v>35.379443999999999</v>
      </c>
      <c r="D16085">
        <v>-89.568055999999999</v>
      </c>
    </row>
    <row r="16086" spans="1:4" x14ac:dyDescent="0.2">
      <c r="A16086" t="s">
        <v>436</v>
      </c>
      <c r="B16086" t="s">
        <v>8521</v>
      </c>
      <c r="C16086">
        <v>35.470328000000002</v>
      </c>
      <c r="D16086">
        <v>-89.752476999999999</v>
      </c>
    </row>
    <row r="16087" spans="1:4" x14ac:dyDescent="0.2">
      <c r="A16087" t="s">
        <v>1260</v>
      </c>
      <c r="B16087" t="s">
        <v>8521</v>
      </c>
      <c r="C16087">
        <v>35.609957000000001</v>
      </c>
      <c r="D16087">
        <v>-89.262352000000007</v>
      </c>
    </row>
    <row r="16088" spans="1:4" x14ac:dyDescent="0.2">
      <c r="A16088" t="s">
        <v>896</v>
      </c>
      <c r="B16088" t="s">
        <v>8521</v>
      </c>
      <c r="C16088">
        <v>35.267221999999997</v>
      </c>
      <c r="D16088">
        <v>-89.768611000000007</v>
      </c>
    </row>
    <row r="16089" spans="1:4" x14ac:dyDescent="0.2">
      <c r="A16089" t="s">
        <v>8713</v>
      </c>
      <c r="B16089" t="s">
        <v>8521</v>
      </c>
      <c r="C16089">
        <v>35.539949999999997</v>
      </c>
      <c r="D16089">
        <v>-89.817729</v>
      </c>
    </row>
    <row r="16090" spans="1:4" x14ac:dyDescent="0.2">
      <c r="A16090" t="s">
        <v>5280</v>
      </c>
      <c r="B16090" t="s">
        <v>8521</v>
      </c>
      <c r="C16090">
        <v>35.177599999999998</v>
      </c>
      <c r="D16090">
        <v>-89.773799999999994</v>
      </c>
    </row>
    <row r="16091" spans="1:4" x14ac:dyDescent="0.2">
      <c r="A16091" t="s">
        <v>8714</v>
      </c>
      <c r="B16091" t="s">
        <v>8521</v>
      </c>
      <c r="C16091">
        <v>35.055076999999997</v>
      </c>
      <c r="D16091">
        <v>-89.676723999999993</v>
      </c>
    </row>
    <row r="16092" spans="1:4" x14ac:dyDescent="0.2">
      <c r="A16092" t="s">
        <v>5280</v>
      </c>
      <c r="B16092" t="s">
        <v>8521</v>
      </c>
      <c r="C16092">
        <v>35.156348999999999</v>
      </c>
      <c r="D16092">
        <v>-89.778934000000007</v>
      </c>
    </row>
    <row r="16093" spans="1:4" x14ac:dyDescent="0.2">
      <c r="A16093" t="s">
        <v>4198</v>
      </c>
      <c r="B16093" t="s">
        <v>8521</v>
      </c>
      <c r="C16093">
        <v>35.559837999999999</v>
      </c>
      <c r="D16093">
        <v>-89.650143999999997</v>
      </c>
    </row>
    <row r="16094" spans="1:4" x14ac:dyDescent="0.2">
      <c r="A16094" t="s">
        <v>8715</v>
      </c>
      <c r="B16094" t="s">
        <v>8521</v>
      </c>
      <c r="C16094">
        <v>35.8675</v>
      </c>
      <c r="D16094">
        <v>-89.169167000000002</v>
      </c>
    </row>
    <row r="16095" spans="1:4" x14ac:dyDescent="0.2">
      <c r="A16095" t="s">
        <v>8716</v>
      </c>
      <c r="B16095" t="s">
        <v>8521</v>
      </c>
      <c r="C16095">
        <v>35.445202999999999</v>
      </c>
      <c r="D16095">
        <v>-89.923648999999997</v>
      </c>
    </row>
    <row r="16096" spans="1:4" x14ac:dyDescent="0.2">
      <c r="A16096" t="s">
        <v>8717</v>
      </c>
      <c r="B16096" t="s">
        <v>8521</v>
      </c>
      <c r="C16096">
        <v>36.044446999999998</v>
      </c>
      <c r="D16096">
        <v>-89.383644000000004</v>
      </c>
    </row>
    <row r="16097" spans="1:4" x14ac:dyDescent="0.2">
      <c r="A16097" t="s">
        <v>8717</v>
      </c>
      <c r="B16097" t="s">
        <v>8521</v>
      </c>
      <c r="C16097">
        <v>36.034444000000001</v>
      </c>
      <c r="D16097">
        <v>-89.385555999999994</v>
      </c>
    </row>
    <row r="16098" spans="1:4" x14ac:dyDescent="0.2">
      <c r="A16098" t="s">
        <v>8714</v>
      </c>
      <c r="B16098" t="s">
        <v>8521</v>
      </c>
      <c r="C16098">
        <v>35.041944000000001</v>
      </c>
      <c r="D16098">
        <v>-89.664444000000003</v>
      </c>
    </row>
    <row r="16099" spans="1:4" x14ac:dyDescent="0.2">
      <c r="A16099" t="s">
        <v>8718</v>
      </c>
      <c r="B16099" t="s">
        <v>8521</v>
      </c>
      <c r="C16099">
        <v>35.155119999999997</v>
      </c>
      <c r="D16099">
        <v>-89.676004000000006</v>
      </c>
    </row>
    <row r="16100" spans="1:4" x14ac:dyDescent="0.2">
      <c r="A16100" t="s">
        <v>5030</v>
      </c>
      <c r="B16100" t="s">
        <v>8521</v>
      </c>
      <c r="C16100">
        <v>35.230556</v>
      </c>
      <c r="D16100">
        <v>-89.825833000000003</v>
      </c>
    </row>
    <row r="16101" spans="1:4" x14ac:dyDescent="0.2">
      <c r="A16101" t="s">
        <v>8719</v>
      </c>
      <c r="B16101" t="s">
        <v>8521</v>
      </c>
      <c r="C16101">
        <v>36.016938000000003</v>
      </c>
      <c r="D16101">
        <v>-89.513402999999997</v>
      </c>
    </row>
    <row r="16102" spans="1:4" x14ac:dyDescent="0.2">
      <c r="A16102" t="s">
        <v>1071</v>
      </c>
      <c r="B16102" t="s">
        <v>8521</v>
      </c>
      <c r="C16102">
        <v>35.897641999999998</v>
      </c>
      <c r="D16102">
        <v>-89.204136000000005</v>
      </c>
    </row>
    <row r="16103" spans="1:4" x14ac:dyDescent="0.2">
      <c r="A16103" t="s">
        <v>8720</v>
      </c>
      <c r="B16103" t="s">
        <v>8521</v>
      </c>
      <c r="C16103">
        <v>35.325833000000003</v>
      </c>
      <c r="D16103">
        <v>-89.616111000000004</v>
      </c>
    </row>
    <row r="16104" spans="1:4" x14ac:dyDescent="0.2">
      <c r="A16104" t="s">
        <v>6791</v>
      </c>
      <c r="B16104" t="s">
        <v>8521</v>
      </c>
      <c r="C16104">
        <v>35.843941999999998</v>
      </c>
      <c r="D16104">
        <v>-89.459181999999998</v>
      </c>
    </row>
    <row r="16105" spans="1:4" x14ac:dyDescent="0.2">
      <c r="A16105" t="s">
        <v>8721</v>
      </c>
      <c r="B16105" t="s">
        <v>8521</v>
      </c>
      <c r="C16105">
        <v>35.065885000000002</v>
      </c>
      <c r="D16105">
        <v>-89.153414999999995</v>
      </c>
    </row>
    <row r="16106" spans="1:4" x14ac:dyDescent="0.2">
      <c r="A16106" t="s">
        <v>8722</v>
      </c>
      <c r="B16106" t="s">
        <v>8521</v>
      </c>
      <c r="C16106">
        <v>35.886232</v>
      </c>
      <c r="D16106">
        <v>-89.414670999999998</v>
      </c>
    </row>
    <row r="16107" spans="1:4" x14ac:dyDescent="0.2">
      <c r="A16107" t="s">
        <v>8723</v>
      </c>
      <c r="B16107" t="s">
        <v>8521</v>
      </c>
      <c r="C16107">
        <v>35.682867999999999</v>
      </c>
      <c r="D16107">
        <v>-89.637541999999996</v>
      </c>
    </row>
    <row r="16108" spans="1:4" x14ac:dyDescent="0.2">
      <c r="A16108" t="s">
        <v>8724</v>
      </c>
      <c r="B16108" t="s">
        <v>8521</v>
      </c>
      <c r="C16108">
        <v>35.157958999999998</v>
      </c>
      <c r="D16108">
        <v>-89.130904999999998</v>
      </c>
    </row>
    <row r="16109" spans="1:4" x14ac:dyDescent="0.2">
      <c r="A16109" t="s">
        <v>8725</v>
      </c>
      <c r="B16109" t="s">
        <v>8521</v>
      </c>
      <c r="C16109">
        <v>35.219706000000002</v>
      </c>
      <c r="D16109">
        <v>-88.826314999999994</v>
      </c>
    </row>
    <row r="16110" spans="1:4" x14ac:dyDescent="0.2">
      <c r="A16110" t="s">
        <v>722</v>
      </c>
      <c r="B16110" t="s">
        <v>8521</v>
      </c>
      <c r="C16110">
        <v>35.282221999999997</v>
      </c>
      <c r="D16110">
        <v>-89.251943999999995</v>
      </c>
    </row>
    <row r="16111" spans="1:4" x14ac:dyDescent="0.2">
      <c r="A16111" t="s">
        <v>6988</v>
      </c>
      <c r="B16111" t="s">
        <v>8521</v>
      </c>
      <c r="C16111">
        <v>35.045278000000003</v>
      </c>
      <c r="D16111">
        <v>-89.243611000000001</v>
      </c>
    </row>
    <row r="16112" spans="1:4" x14ac:dyDescent="0.2">
      <c r="A16112" t="s">
        <v>179</v>
      </c>
      <c r="B16112" t="s">
        <v>8521</v>
      </c>
      <c r="C16112">
        <v>36.089167000000003</v>
      </c>
      <c r="D16112">
        <v>-89.498333000000002</v>
      </c>
    </row>
    <row r="16113" spans="1:4" x14ac:dyDescent="0.2">
      <c r="A16113" t="s">
        <v>5610</v>
      </c>
      <c r="B16113" t="s">
        <v>8521</v>
      </c>
      <c r="C16113">
        <v>35.153055999999999</v>
      </c>
      <c r="D16113">
        <v>-89.489722</v>
      </c>
    </row>
    <row r="16114" spans="1:4" x14ac:dyDescent="0.2">
      <c r="A16114" t="s">
        <v>6208</v>
      </c>
      <c r="B16114" t="s">
        <v>8521</v>
      </c>
      <c r="C16114">
        <v>35.438012000000001</v>
      </c>
      <c r="D16114">
        <v>-89.551805000000002</v>
      </c>
    </row>
    <row r="16115" spans="1:4" x14ac:dyDescent="0.2">
      <c r="A16115" t="s">
        <v>8726</v>
      </c>
      <c r="B16115" t="s">
        <v>8521</v>
      </c>
      <c r="C16115">
        <v>35.814722000000003</v>
      </c>
      <c r="D16115">
        <v>-89.225555999999997</v>
      </c>
    </row>
    <row r="16116" spans="1:4" x14ac:dyDescent="0.2">
      <c r="A16116" t="s">
        <v>379</v>
      </c>
      <c r="B16116" t="s">
        <v>8521</v>
      </c>
      <c r="C16116">
        <v>35.081800000000001</v>
      </c>
      <c r="D16116">
        <v>-88.904624999999996</v>
      </c>
    </row>
    <row r="16117" spans="1:4" x14ac:dyDescent="0.2">
      <c r="A16117" t="s">
        <v>1882</v>
      </c>
      <c r="B16117" t="s">
        <v>8521</v>
      </c>
      <c r="C16117">
        <v>35.318463000000001</v>
      </c>
      <c r="D16117">
        <v>-89.905422000000002</v>
      </c>
    </row>
    <row r="16118" spans="1:4" x14ac:dyDescent="0.2">
      <c r="A16118" t="s">
        <v>1882</v>
      </c>
      <c r="B16118" t="s">
        <v>8521</v>
      </c>
      <c r="C16118">
        <v>35.341000000000001</v>
      </c>
      <c r="D16118">
        <v>-89.901799999999994</v>
      </c>
    </row>
    <row r="16119" spans="1:4" x14ac:dyDescent="0.2">
      <c r="A16119" t="s">
        <v>1882</v>
      </c>
      <c r="B16119" t="s">
        <v>8521</v>
      </c>
      <c r="C16119">
        <v>35.342300000000002</v>
      </c>
      <c r="D16119">
        <v>-89.897199999999998</v>
      </c>
    </row>
    <row r="16120" spans="1:4" x14ac:dyDescent="0.2">
      <c r="A16120" t="s">
        <v>1380</v>
      </c>
      <c r="B16120" t="s">
        <v>8521</v>
      </c>
      <c r="C16120">
        <v>35.058796000000001</v>
      </c>
      <c r="D16120">
        <v>-89.359508000000005</v>
      </c>
    </row>
    <row r="16121" spans="1:4" x14ac:dyDescent="0.2">
      <c r="A16121" t="s">
        <v>8370</v>
      </c>
      <c r="B16121" t="s">
        <v>8521</v>
      </c>
      <c r="C16121">
        <v>35.449167000000003</v>
      </c>
      <c r="D16121">
        <v>-89.814999999999998</v>
      </c>
    </row>
    <row r="16122" spans="1:4" x14ac:dyDescent="0.2">
      <c r="A16122" t="s">
        <v>5819</v>
      </c>
      <c r="B16122" t="s">
        <v>8521</v>
      </c>
      <c r="C16122">
        <v>36.100875000000002</v>
      </c>
      <c r="D16122">
        <v>-89.251363999999995</v>
      </c>
    </row>
    <row r="16123" spans="1:4" x14ac:dyDescent="0.2">
      <c r="A16123" t="s">
        <v>647</v>
      </c>
      <c r="B16123" t="s">
        <v>8521</v>
      </c>
      <c r="C16123">
        <v>35.222929000000001</v>
      </c>
      <c r="D16123">
        <v>-89.551764000000006</v>
      </c>
    </row>
    <row r="16124" spans="1:4" x14ac:dyDescent="0.2">
      <c r="A16124" t="s">
        <v>5999</v>
      </c>
      <c r="B16124" t="s">
        <v>8521</v>
      </c>
      <c r="C16124">
        <v>35.031475999999998</v>
      </c>
      <c r="D16124">
        <v>-88.811559000000003</v>
      </c>
    </row>
    <row r="16125" spans="1:4" x14ac:dyDescent="0.2">
      <c r="A16125" t="s">
        <v>3413</v>
      </c>
      <c r="B16125" t="s">
        <v>8521</v>
      </c>
      <c r="C16125">
        <v>35.752651</v>
      </c>
      <c r="D16125">
        <v>-89.534975000000003</v>
      </c>
    </row>
    <row r="16126" spans="1:4" x14ac:dyDescent="0.2">
      <c r="A16126" t="s">
        <v>4367</v>
      </c>
      <c r="B16126" t="s">
        <v>8521</v>
      </c>
      <c r="C16126">
        <v>35.076757999999998</v>
      </c>
      <c r="D16126">
        <v>-89.567847999999998</v>
      </c>
    </row>
    <row r="16127" spans="1:4" x14ac:dyDescent="0.2">
      <c r="A16127" t="s">
        <v>8727</v>
      </c>
      <c r="B16127" t="s">
        <v>8521</v>
      </c>
      <c r="C16127">
        <v>35.049785999999997</v>
      </c>
      <c r="D16127">
        <v>-89.076868000000005</v>
      </c>
    </row>
    <row r="16128" spans="1:4" x14ac:dyDescent="0.2">
      <c r="A16128" t="s">
        <v>440</v>
      </c>
      <c r="B16128" t="s">
        <v>8521</v>
      </c>
      <c r="C16128">
        <v>35.277217999999998</v>
      </c>
      <c r="D16128">
        <v>-89.391812999999999</v>
      </c>
    </row>
    <row r="16129" spans="1:4" x14ac:dyDescent="0.2">
      <c r="A16129" t="s">
        <v>2132</v>
      </c>
      <c r="B16129" t="s">
        <v>8521</v>
      </c>
      <c r="C16129">
        <v>35.448171000000002</v>
      </c>
      <c r="D16129">
        <v>-89.332629999999995</v>
      </c>
    </row>
    <row r="16130" spans="1:4" x14ac:dyDescent="0.2">
      <c r="A16130" t="s">
        <v>8728</v>
      </c>
      <c r="B16130" t="s">
        <v>8521</v>
      </c>
      <c r="C16130">
        <v>35.951388999999999</v>
      </c>
      <c r="D16130">
        <v>-89.24</v>
      </c>
    </row>
    <row r="16131" spans="1:4" x14ac:dyDescent="0.2">
      <c r="A16131" t="s">
        <v>4111</v>
      </c>
      <c r="B16131" t="s">
        <v>8521</v>
      </c>
      <c r="C16131">
        <v>35.413611000000003</v>
      </c>
      <c r="D16131">
        <v>-89.819721999999999</v>
      </c>
    </row>
    <row r="16132" spans="1:4" x14ac:dyDescent="0.2">
      <c r="A16132" t="s">
        <v>6961</v>
      </c>
      <c r="B16132" t="s">
        <v>8521</v>
      </c>
      <c r="C16132">
        <v>35.319104000000003</v>
      </c>
      <c r="D16132">
        <v>-89.133691999999996</v>
      </c>
    </row>
    <row r="16133" spans="1:4" x14ac:dyDescent="0.2">
      <c r="A16133" t="s">
        <v>1366</v>
      </c>
      <c r="B16133" t="s">
        <v>8521</v>
      </c>
      <c r="C16133">
        <v>35.166595000000001</v>
      </c>
      <c r="D16133">
        <v>-89.390584000000004</v>
      </c>
    </row>
    <row r="16134" spans="1:4" x14ac:dyDescent="0.2">
      <c r="A16134" t="s">
        <v>8729</v>
      </c>
      <c r="B16134" t="s">
        <v>8521</v>
      </c>
      <c r="C16134">
        <v>36.328611000000002</v>
      </c>
      <c r="D16134">
        <v>-89.473332999999997</v>
      </c>
    </row>
    <row r="16135" spans="1:4" x14ac:dyDescent="0.2">
      <c r="A16135" t="s">
        <v>8730</v>
      </c>
      <c r="B16135" t="s">
        <v>8521</v>
      </c>
      <c r="C16135">
        <v>36.384582999999999</v>
      </c>
      <c r="D16135">
        <v>-89.464922000000001</v>
      </c>
    </row>
    <row r="16136" spans="1:4" x14ac:dyDescent="0.2">
      <c r="A16136" t="s">
        <v>5302</v>
      </c>
      <c r="B16136" t="s">
        <v>8521</v>
      </c>
      <c r="C16136">
        <v>36.263849</v>
      </c>
      <c r="D16136">
        <v>-89.485765000000001</v>
      </c>
    </row>
    <row r="16137" spans="1:4" x14ac:dyDescent="0.2">
      <c r="A16137" t="s">
        <v>1882</v>
      </c>
      <c r="B16137" t="s">
        <v>8521</v>
      </c>
      <c r="C16137">
        <v>35.341000000000001</v>
      </c>
      <c r="D16137">
        <v>-89.901799999999994</v>
      </c>
    </row>
    <row r="16138" spans="1:4" x14ac:dyDescent="0.2">
      <c r="A16138" t="s">
        <v>5280</v>
      </c>
      <c r="B16138" t="s">
        <v>8521</v>
      </c>
      <c r="C16138">
        <v>35.155500000000004</v>
      </c>
      <c r="D16138">
        <v>-89.7761</v>
      </c>
    </row>
    <row r="16139" spans="1:4" x14ac:dyDescent="0.2">
      <c r="A16139" t="s">
        <v>2916</v>
      </c>
      <c r="B16139" t="s">
        <v>8521</v>
      </c>
      <c r="C16139">
        <v>35.1494</v>
      </c>
      <c r="D16139">
        <v>-90.0488</v>
      </c>
    </row>
    <row r="16140" spans="1:4" x14ac:dyDescent="0.2">
      <c r="A16140" t="s">
        <v>2916</v>
      </c>
      <c r="B16140" t="s">
        <v>8521</v>
      </c>
      <c r="C16140">
        <v>35.144001000000003</v>
      </c>
      <c r="D16140">
        <v>-90.047995</v>
      </c>
    </row>
    <row r="16141" spans="1:4" x14ac:dyDescent="0.2">
      <c r="A16141" t="s">
        <v>2916</v>
      </c>
      <c r="B16141" t="s">
        <v>8521</v>
      </c>
      <c r="C16141">
        <v>35.133392999999998</v>
      </c>
      <c r="D16141">
        <v>-90.004625000000004</v>
      </c>
    </row>
    <row r="16142" spans="1:4" x14ac:dyDescent="0.2">
      <c r="A16142" t="s">
        <v>2916</v>
      </c>
      <c r="B16142" t="s">
        <v>8521</v>
      </c>
      <c r="C16142">
        <v>35.149748000000002</v>
      </c>
      <c r="D16142">
        <v>-90.033041999999995</v>
      </c>
    </row>
    <row r="16143" spans="1:4" x14ac:dyDescent="0.2">
      <c r="A16143" t="s">
        <v>2916</v>
      </c>
      <c r="B16143" t="s">
        <v>8521</v>
      </c>
      <c r="C16143">
        <v>35.102124000000003</v>
      </c>
      <c r="D16143">
        <v>-90.032996999999995</v>
      </c>
    </row>
    <row r="16144" spans="1:4" x14ac:dyDescent="0.2">
      <c r="A16144" t="s">
        <v>2916</v>
      </c>
      <c r="B16144" t="s">
        <v>8521</v>
      </c>
      <c r="C16144">
        <v>35.183135999999998</v>
      </c>
      <c r="D16144">
        <v>-90.020077000000001</v>
      </c>
    </row>
    <row r="16145" spans="1:4" x14ac:dyDescent="0.2">
      <c r="A16145" t="s">
        <v>2916</v>
      </c>
      <c r="B16145" t="s">
        <v>8521</v>
      </c>
      <c r="C16145">
        <v>35.178654999999999</v>
      </c>
      <c r="D16145">
        <v>-89.968237999999999</v>
      </c>
    </row>
    <row r="16146" spans="1:4" x14ac:dyDescent="0.2">
      <c r="A16146" t="s">
        <v>2916</v>
      </c>
      <c r="B16146" t="s">
        <v>8521</v>
      </c>
      <c r="C16146">
        <v>35.042538</v>
      </c>
      <c r="D16146">
        <v>-90.073238000000003</v>
      </c>
    </row>
    <row r="16147" spans="1:4" x14ac:dyDescent="0.2">
      <c r="A16147" t="s">
        <v>2916</v>
      </c>
      <c r="B16147" t="s">
        <v>8521</v>
      </c>
      <c r="C16147">
        <v>35.051900000000003</v>
      </c>
      <c r="D16147">
        <v>-89.941000000000003</v>
      </c>
    </row>
    <row r="16148" spans="1:4" x14ac:dyDescent="0.2">
      <c r="A16148" t="s">
        <v>2916</v>
      </c>
      <c r="B16148" t="s">
        <v>8521</v>
      </c>
      <c r="C16148">
        <v>35.107573000000002</v>
      </c>
      <c r="D16148">
        <v>-89.945745000000002</v>
      </c>
    </row>
    <row r="16149" spans="1:4" x14ac:dyDescent="0.2">
      <c r="A16149" t="s">
        <v>2916</v>
      </c>
      <c r="B16149" t="s">
        <v>8521</v>
      </c>
      <c r="C16149">
        <v>35.148277</v>
      </c>
      <c r="D16149">
        <v>-89.972894999999994</v>
      </c>
    </row>
    <row r="16150" spans="1:4" x14ac:dyDescent="0.2">
      <c r="A16150" t="s">
        <v>2916</v>
      </c>
      <c r="B16150" t="s">
        <v>8521</v>
      </c>
      <c r="C16150">
        <v>35.111201000000001</v>
      </c>
      <c r="D16150">
        <v>-90.079425999999998</v>
      </c>
    </row>
    <row r="16151" spans="1:4" x14ac:dyDescent="0.2">
      <c r="A16151" t="s">
        <v>2916</v>
      </c>
      <c r="B16151" t="s">
        <v>8521</v>
      </c>
      <c r="C16151">
        <v>35.098094000000003</v>
      </c>
      <c r="D16151">
        <v>-89.98254</v>
      </c>
    </row>
    <row r="16152" spans="1:4" x14ac:dyDescent="0.2">
      <c r="A16152" t="s">
        <v>2916</v>
      </c>
      <c r="B16152" t="s">
        <v>8521</v>
      </c>
      <c r="C16152">
        <v>35.054405000000003</v>
      </c>
      <c r="D16152">
        <v>-89.860820000000004</v>
      </c>
    </row>
    <row r="16153" spans="1:4" x14ac:dyDescent="0.2">
      <c r="A16153" t="s">
        <v>2916</v>
      </c>
      <c r="B16153" t="s">
        <v>8521</v>
      </c>
      <c r="C16153">
        <v>35.030298000000002</v>
      </c>
      <c r="D16153">
        <v>-90.012314000000003</v>
      </c>
    </row>
    <row r="16154" spans="1:4" x14ac:dyDescent="0.2">
      <c r="A16154" t="s">
        <v>2916</v>
      </c>
      <c r="B16154" t="s">
        <v>8521</v>
      </c>
      <c r="C16154">
        <v>35.112357000000003</v>
      </c>
      <c r="D16154">
        <v>-89.903367000000003</v>
      </c>
    </row>
    <row r="16155" spans="1:4" x14ac:dyDescent="0.2">
      <c r="A16155" t="s">
        <v>2916</v>
      </c>
      <c r="B16155" t="s">
        <v>8521</v>
      </c>
      <c r="C16155">
        <v>35.051420999999998</v>
      </c>
      <c r="D16155">
        <v>-89.926537999999994</v>
      </c>
    </row>
    <row r="16156" spans="1:4" x14ac:dyDescent="0.2">
      <c r="A16156" t="s">
        <v>2916</v>
      </c>
      <c r="B16156" t="s">
        <v>8521</v>
      </c>
      <c r="C16156">
        <v>35.082101000000002</v>
      </c>
      <c r="D16156">
        <v>-89.850142000000005</v>
      </c>
    </row>
    <row r="16157" spans="1:4" x14ac:dyDescent="0.2">
      <c r="A16157" t="s">
        <v>2916</v>
      </c>
      <c r="B16157" t="s">
        <v>8521</v>
      </c>
      <c r="C16157">
        <v>35.120654000000002</v>
      </c>
      <c r="D16157">
        <v>-89.865119000000007</v>
      </c>
    </row>
    <row r="16158" spans="1:4" x14ac:dyDescent="0.2">
      <c r="A16158" t="s">
        <v>2916</v>
      </c>
      <c r="B16158" t="s">
        <v>8521</v>
      </c>
      <c r="C16158">
        <v>35.157165999999997</v>
      </c>
      <c r="D16158">
        <v>-89.926844000000003</v>
      </c>
    </row>
    <row r="16159" spans="1:4" x14ac:dyDescent="0.2">
      <c r="A16159" t="s">
        <v>2916</v>
      </c>
      <c r="B16159" t="s">
        <v>8521</v>
      </c>
      <c r="C16159">
        <v>35.114400000000003</v>
      </c>
      <c r="D16159">
        <v>-89.905900000000003</v>
      </c>
    </row>
    <row r="16160" spans="1:4" x14ac:dyDescent="0.2">
      <c r="A16160" t="s">
        <v>2916</v>
      </c>
      <c r="B16160" t="s">
        <v>8521</v>
      </c>
      <c r="C16160">
        <v>35.031249000000003</v>
      </c>
      <c r="D16160">
        <v>-89.812357000000006</v>
      </c>
    </row>
    <row r="16161" spans="1:4" x14ac:dyDescent="0.2">
      <c r="A16161" t="s">
        <v>2916</v>
      </c>
      <c r="B16161" t="s">
        <v>8521</v>
      </c>
      <c r="C16161">
        <v>35.125518</v>
      </c>
      <c r="D16161">
        <v>-90.042444000000003</v>
      </c>
    </row>
    <row r="16162" spans="1:4" x14ac:dyDescent="0.2">
      <c r="A16162" t="s">
        <v>2916</v>
      </c>
      <c r="B16162" t="s">
        <v>8521</v>
      </c>
      <c r="C16162">
        <v>35.250982</v>
      </c>
      <c r="D16162">
        <v>-90.029623000000001</v>
      </c>
    </row>
    <row r="16163" spans="1:4" x14ac:dyDescent="0.2">
      <c r="A16163" t="s">
        <v>2916</v>
      </c>
      <c r="B16163" t="s">
        <v>8521</v>
      </c>
      <c r="C16163">
        <v>35.221272999999997</v>
      </c>
      <c r="D16163">
        <v>-89.941314000000006</v>
      </c>
    </row>
    <row r="16164" spans="1:4" x14ac:dyDescent="0.2">
      <c r="A16164" t="s">
        <v>2916</v>
      </c>
      <c r="B16164" t="s">
        <v>8521</v>
      </c>
      <c r="C16164">
        <v>35.024799999999999</v>
      </c>
      <c r="D16164">
        <v>-89.9803</v>
      </c>
    </row>
    <row r="16165" spans="1:4" x14ac:dyDescent="0.2">
      <c r="A16165" t="s">
        <v>2916</v>
      </c>
      <c r="B16165" t="s">
        <v>8521</v>
      </c>
      <c r="C16165">
        <v>35.0655</v>
      </c>
      <c r="D16165">
        <v>-90.003698999999997</v>
      </c>
    </row>
    <row r="16166" spans="1:4" x14ac:dyDescent="0.2">
      <c r="A16166" t="s">
        <v>2916</v>
      </c>
      <c r="B16166" t="s">
        <v>8521</v>
      </c>
      <c r="C16166">
        <v>35.071967000000001</v>
      </c>
      <c r="D16166">
        <v>-89.988626999999994</v>
      </c>
    </row>
    <row r="16167" spans="1:4" x14ac:dyDescent="0.2">
      <c r="A16167" t="s">
        <v>2916</v>
      </c>
      <c r="B16167" t="s">
        <v>8521</v>
      </c>
      <c r="C16167">
        <v>35.205362000000001</v>
      </c>
      <c r="D16167">
        <v>-89.803563999999994</v>
      </c>
    </row>
    <row r="16168" spans="1:4" x14ac:dyDescent="0.2">
      <c r="A16168" t="s">
        <v>2916</v>
      </c>
      <c r="B16168" t="s">
        <v>8521</v>
      </c>
      <c r="C16168">
        <v>35.188639000000002</v>
      </c>
      <c r="D16168">
        <v>-89.864090000000004</v>
      </c>
    </row>
    <row r="16169" spans="1:4" x14ac:dyDescent="0.2">
      <c r="A16169" t="s">
        <v>2916</v>
      </c>
      <c r="B16169" t="s">
        <v>8521</v>
      </c>
      <c r="C16169">
        <v>35.232301</v>
      </c>
      <c r="D16169">
        <v>-89.850877999999994</v>
      </c>
    </row>
    <row r="16170" spans="1:4" x14ac:dyDescent="0.2">
      <c r="A16170" t="s">
        <v>2916</v>
      </c>
      <c r="B16170" t="s">
        <v>8521</v>
      </c>
      <c r="C16170">
        <v>35.1325</v>
      </c>
      <c r="D16170">
        <v>-90.0565</v>
      </c>
    </row>
    <row r="16171" spans="1:4" x14ac:dyDescent="0.2">
      <c r="A16171" t="s">
        <v>2916</v>
      </c>
      <c r="B16171" t="s">
        <v>8521</v>
      </c>
      <c r="C16171">
        <v>35.099699999999999</v>
      </c>
      <c r="D16171">
        <v>-89.869399999999999</v>
      </c>
    </row>
    <row r="16172" spans="1:4" x14ac:dyDescent="0.2">
      <c r="A16172" t="s">
        <v>2647</v>
      </c>
      <c r="B16172" t="s">
        <v>8521</v>
      </c>
      <c r="C16172">
        <v>35.088343999999999</v>
      </c>
      <c r="D16172">
        <v>-89.805260000000004</v>
      </c>
    </row>
    <row r="16173" spans="1:4" x14ac:dyDescent="0.2">
      <c r="A16173" t="s">
        <v>2647</v>
      </c>
      <c r="B16173" t="s">
        <v>8521</v>
      </c>
      <c r="C16173">
        <v>35.087414000000003</v>
      </c>
      <c r="D16173">
        <v>-89.770280999999997</v>
      </c>
    </row>
    <row r="16174" spans="1:4" x14ac:dyDescent="0.2">
      <c r="A16174" t="s">
        <v>2916</v>
      </c>
      <c r="B16174" t="s">
        <v>8521</v>
      </c>
      <c r="C16174">
        <v>35.023091000000001</v>
      </c>
      <c r="D16174">
        <v>-89.849159999999998</v>
      </c>
    </row>
    <row r="16175" spans="1:4" x14ac:dyDescent="0.2">
      <c r="A16175" t="s">
        <v>2916</v>
      </c>
      <c r="B16175" t="s">
        <v>8521</v>
      </c>
      <c r="C16175">
        <v>35.1494</v>
      </c>
      <c r="D16175">
        <v>-90.0488</v>
      </c>
    </row>
    <row r="16176" spans="1:4" x14ac:dyDescent="0.2">
      <c r="A16176" t="s">
        <v>2916</v>
      </c>
      <c r="B16176" t="s">
        <v>8521</v>
      </c>
      <c r="C16176">
        <v>35.1494</v>
      </c>
      <c r="D16176">
        <v>-90.0488</v>
      </c>
    </row>
    <row r="16177" spans="1:4" x14ac:dyDescent="0.2">
      <c r="A16177" t="s">
        <v>2916</v>
      </c>
      <c r="B16177" t="s">
        <v>8521</v>
      </c>
      <c r="C16177">
        <v>35.1494</v>
      </c>
      <c r="D16177">
        <v>-90.0488</v>
      </c>
    </row>
    <row r="16178" spans="1:4" x14ac:dyDescent="0.2">
      <c r="A16178" t="s">
        <v>2916</v>
      </c>
      <c r="B16178" t="s">
        <v>8521</v>
      </c>
      <c r="C16178">
        <v>35.1494</v>
      </c>
      <c r="D16178">
        <v>-90.0488</v>
      </c>
    </row>
    <row r="16179" spans="1:4" x14ac:dyDescent="0.2">
      <c r="A16179" t="s">
        <v>2916</v>
      </c>
      <c r="B16179" t="s">
        <v>8521</v>
      </c>
      <c r="C16179">
        <v>35.1494</v>
      </c>
      <c r="D16179">
        <v>-90.0488</v>
      </c>
    </row>
    <row r="16180" spans="1:4" x14ac:dyDescent="0.2">
      <c r="A16180" t="s">
        <v>2916</v>
      </c>
      <c r="B16180" t="s">
        <v>8521</v>
      </c>
      <c r="C16180">
        <v>35.1494</v>
      </c>
      <c r="D16180">
        <v>-90.0488</v>
      </c>
    </row>
    <row r="16181" spans="1:4" x14ac:dyDescent="0.2">
      <c r="A16181" t="s">
        <v>2916</v>
      </c>
      <c r="B16181" t="s">
        <v>8521</v>
      </c>
      <c r="C16181">
        <v>35.119500000000002</v>
      </c>
      <c r="D16181">
        <v>-89.937200000000004</v>
      </c>
    </row>
    <row r="16182" spans="1:4" x14ac:dyDescent="0.2">
      <c r="A16182" t="s">
        <v>2916</v>
      </c>
      <c r="B16182" t="s">
        <v>8521</v>
      </c>
      <c r="C16182">
        <v>35.1494</v>
      </c>
      <c r="D16182">
        <v>-90.0488</v>
      </c>
    </row>
    <row r="16183" spans="1:4" x14ac:dyDescent="0.2">
      <c r="A16183" t="s">
        <v>2916</v>
      </c>
      <c r="B16183" t="s">
        <v>8521</v>
      </c>
      <c r="C16183">
        <v>35.1494</v>
      </c>
      <c r="D16183">
        <v>-90.0488</v>
      </c>
    </row>
    <row r="16184" spans="1:4" x14ac:dyDescent="0.2">
      <c r="A16184" t="s">
        <v>2916</v>
      </c>
      <c r="B16184" t="s">
        <v>8521</v>
      </c>
      <c r="C16184">
        <v>35.078499999999998</v>
      </c>
      <c r="D16184">
        <v>-89.844700000000003</v>
      </c>
    </row>
    <row r="16185" spans="1:4" x14ac:dyDescent="0.2">
      <c r="A16185" t="s">
        <v>2916</v>
      </c>
      <c r="B16185" t="s">
        <v>8521</v>
      </c>
      <c r="C16185">
        <v>35.150599999999997</v>
      </c>
      <c r="D16185">
        <v>-90.015500000000003</v>
      </c>
    </row>
    <row r="16186" spans="1:4" x14ac:dyDescent="0.2">
      <c r="A16186" t="s">
        <v>2916</v>
      </c>
      <c r="B16186" t="s">
        <v>8521</v>
      </c>
      <c r="C16186">
        <v>35.1494</v>
      </c>
      <c r="D16186">
        <v>-90.0488</v>
      </c>
    </row>
    <row r="16187" spans="1:4" x14ac:dyDescent="0.2">
      <c r="A16187" t="s">
        <v>2916</v>
      </c>
      <c r="B16187" t="s">
        <v>8521</v>
      </c>
      <c r="C16187">
        <v>35.099699999999999</v>
      </c>
      <c r="D16187">
        <v>-89.869399999999999</v>
      </c>
    </row>
    <row r="16188" spans="1:4" x14ac:dyDescent="0.2">
      <c r="A16188" t="s">
        <v>2916</v>
      </c>
      <c r="B16188" t="s">
        <v>8521</v>
      </c>
      <c r="C16188">
        <v>35.210299999999997</v>
      </c>
      <c r="D16188">
        <v>-90.022999999999996</v>
      </c>
    </row>
    <row r="16189" spans="1:4" x14ac:dyDescent="0.2">
      <c r="A16189" t="s">
        <v>2916</v>
      </c>
      <c r="B16189" t="s">
        <v>8521</v>
      </c>
      <c r="C16189">
        <v>35.226599999999998</v>
      </c>
      <c r="D16189">
        <v>-89.903999999999996</v>
      </c>
    </row>
    <row r="16190" spans="1:4" x14ac:dyDescent="0.2">
      <c r="A16190" t="s">
        <v>2916</v>
      </c>
      <c r="B16190" t="s">
        <v>8521</v>
      </c>
      <c r="C16190">
        <v>35.1494</v>
      </c>
      <c r="D16190">
        <v>-90.0488</v>
      </c>
    </row>
    <row r="16191" spans="1:4" x14ac:dyDescent="0.2">
      <c r="A16191" t="s">
        <v>2916</v>
      </c>
      <c r="B16191" t="s">
        <v>8521</v>
      </c>
      <c r="C16191">
        <v>35.1494</v>
      </c>
      <c r="D16191">
        <v>-90.0488</v>
      </c>
    </row>
    <row r="16192" spans="1:4" x14ac:dyDescent="0.2">
      <c r="A16192" t="s">
        <v>2916</v>
      </c>
      <c r="B16192" t="s">
        <v>8521</v>
      </c>
      <c r="C16192">
        <v>35.046500000000002</v>
      </c>
      <c r="D16192">
        <v>-89.866299999999995</v>
      </c>
    </row>
    <row r="16193" spans="1:4" x14ac:dyDescent="0.2">
      <c r="A16193" t="s">
        <v>2916</v>
      </c>
      <c r="B16193" t="s">
        <v>8521</v>
      </c>
      <c r="C16193">
        <v>35.1494</v>
      </c>
      <c r="D16193">
        <v>-90.0488</v>
      </c>
    </row>
    <row r="16194" spans="1:4" x14ac:dyDescent="0.2">
      <c r="A16194" t="s">
        <v>2916</v>
      </c>
      <c r="B16194" t="s">
        <v>8521</v>
      </c>
      <c r="C16194">
        <v>35.051900000000003</v>
      </c>
      <c r="D16194">
        <v>-89.941000000000003</v>
      </c>
    </row>
    <row r="16195" spans="1:4" x14ac:dyDescent="0.2">
      <c r="A16195" t="s">
        <v>2916</v>
      </c>
      <c r="B16195" t="s">
        <v>8521</v>
      </c>
      <c r="C16195">
        <v>35.1494</v>
      </c>
      <c r="D16195">
        <v>-90.0488</v>
      </c>
    </row>
    <row r="16196" spans="1:4" x14ac:dyDescent="0.2">
      <c r="A16196" t="s">
        <v>2647</v>
      </c>
      <c r="B16196" t="s">
        <v>8521</v>
      </c>
      <c r="C16196">
        <v>35.086666999999998</v>
      </c>
      <c r="D16196">
        <v>-89.81</v>
      </c>
    </row>
    <row r="16197" spans="1:4" x14ac:dyDescent="0.2">
      <c r="A16197" t="s">
        <v>2916</v>
      </c>
      <c r="B16197" t="s">
        <v>8521</v>
      </c>
      <c r="C16197">
        <v>35.1494</v>
      </c>
      <c r="D16197">
        <v>-90.0488</v>
      </c>
    </row>
    <row r="16198" spans="1:4" x14ac:dyDescent="0.2">
      <c r="A16198" t="s">
        <v>2916</v>
      </c>
      <c r="B16198" t="s">
        <v>8521</v>
      </c>
      <c r="C16198">
        <v>35.033499999999997</v>
      </c>
      <c r="D16198">
        <v>-90.0167</v>
      </c>
    </row>
    <row r="16199" spans="1:4" x14ac:dyDescent="0.2">
      <c r="A16199" t="s">
        <v>2916</v>
      </c>
      <c r="B16199" t="s">
        <v>8521</v>
      </c>
      <c r="C16199">
        <v>35.078499999999998</v>
      </c>
      <c r="D16199">
        <v>-89.844700000000003</v>
      </c>
    </row>
    <row r="16200" spans="1:4" x14ac:dyDescent="0.2">
      <c r="A16200" t="s">
        <v>2916</v>
      </c>
      <c r="B16200" t="s">
        <v>8521</v>
      </c>
      <c r="C16200">
        <v>35.099699999999999</v>
      </c>
      <c r="D16200">
        <v>-89.869399999999999</v>
      </c>
    </row>
    <row r="16201" spans="1:4" x14ac:dyDescent="0.2">
      <c r="A16201" t="s">
        <v>2916</v>
      </c>
      <c r="B16201" t="s">
        <v>8521</v>
      </c>
      <c r="C16201">
        <v>35.054900000000004</v>
      </c>
      <c r="D16201">
        <v>-90.059899999999999</v>
      </c>
    </row>
    <row r="16202" spans="1:4" x14ac:dyDescent="0.2">
      <c r="A16202" t="s">
        <v>2916</v>
      </c>
      <c r="B16202" t="s">
        <v>8521</v>
      </c>
      <c r="C16202">
        <v>35.046500000000002</v>
      </c>
      <c r="D16202">
        <v>-89.866299999999995</v>
      </c>
    </row>
    <row r="16203" spans="1:4" x14ac:dyDescent="0.2">
      <c r="A16203" t="s">
        <v>2916</v>
      </c>
      <c r="B16203" t="s">
        <v>8521</v>
      </c>
      <c r="C16203">
        <v>35.0655</v>
      </c>
      <c r="D16203">
        <v>-89.998400000000004</v>
      </c>
    </row>
    <row r="16204" spans="1:4" x14ac:dyDescent="0.2">
      <c r="A16204" t="s">
        <v>2916</v>
      </c>
      <c r="B16204" t="s">
        <v>8521</v>
      </c>
      <c r="C16204">
        <v>35.099699999999999</v>
      </c>
      <c r="D16204">
        <v>-89.869399999999999</v>
      </c>
    </row>
    <row r="16205" spans="1:4" x14ac:dyDescent="0.2">
      <c r="A16205" t="s">
        <v>8410</v>
      </c>
      <c r="B16205" t="s">
        <v>8521</v>
      </c>
      <c r="C16205">
        <v>36.127195</v>
      </c>
      <c r="D16205">
        <v>-88.513416000000007</v>
      </c>
    </row>
    <row r="16206" spans="1:4" x14ac:dyDescent="0.2">
      <c r="A16206" t="s">
        <v>8731</v>
      </c>
      <c r="B16206" t="s">
        <v>8521</v>
      </c>
      <c r="C16206">
        <v>35.966344999999997</v>
      </c>
      <c r="D16206">
        <v>-88.624656000000002</v>
      </c>
    </row>
    <row r="16207" spans="1:4" x14ac:dyDescent="0.2">
      <c r="A16207" t="s">
        <v>6029</v>
      </c>
      <c r="B16207" t="s">
        <v>8521</v>
      </c>
      <c r="C16207">
        <v>36.228515000000002</v>
      </c>
      <c r="D16207">
        <v>-88.062731999999997</v>
      </c>
    </row>
    <row r="16208" spans="1:4" x14ac:dyDescent="0.2">
      <c r="A16208" t="s">
        <v>2151</v>
      </c>
      <c r="B16208" t="s">
        <v>8521</v>
      </c>
      <c r="C16208">
        <v>36.414624000000003</v>
      </c>
      <c r="D16208">
        <v>-88.151464000000004</v>
      </c>
    </row>
    <row r="16209" spans="1:4" x14ac:dyDescent="0.2">
      <c r="A16209" t="s">
        <v>6725</v>
      </c>
      <c r="B16209" t="s">
        <v>8521</v>
      </c>
      <c r="C16209">
        <v>36.293056</v>
      </c>
      <c r="D16209">
        <v>-88.512221999999994</v>
      </c>
    </row>
    <row r="16210" spans="1:4" x14ac:dyDescent="0.2">
      <c r="A16210" t="s">
        <v>8732</v>
      </c>
      <c r="B16210" t="s">
        <v>8521</v>
      </c>
      <c r="C16210">
        <v>36.34789</v>
      </c>
      <c r="D16210">
        <v>-88.461421000000001</v>
      </c>
    </row>
    <row r="16211" spans="1:4" x14ac:dyDescent="0.2">
      <c r="A16211" t="s">
        <v>1003</v>
      </c>
      <c r="B16211" t="s">
        <v>8521</v>
      </c>
      <c r="C16211">
        <v>36.295042000000002</v>
      </c>
      <c r="D16211">
        <v>-88.696291000000002</v>
      </c>
    </row>
    <row r="16212" spans="1:4" x14ac:dyDescent="0.2">
      <c r="A16212" t="s">
        <v>8733</v>
      </c>
      <c r="B16212" t="s">
        <v>8521</v>
      </c>
      <c r="C16212">
        <v>36.479644999999998</v>
      </c>
      <c r="D16212">
        <v>-88.692553000000004</v>
      </c>
    </row>
    <row r="16213" spans="1:4" x14ac:dyDescent="0.2">
      <c r="A16213" t="s">
        <v>8734</v>
      </c>
      <c r="B16213" t="s">
        <v>8521</v>
      </c>
      <c r="C16213">
        <v>36.211736999999999</v>
      </c>
      <c r="D16213">
        <v>-88.618441000000004</v>
      </c>
    </row>
    <row r="16214" spans="1:4" x14ac:dyDescent="0.2">
      <c r="A16214" t="s">
        <v>199</v>
      </c>
      <c r="B16214" t="s">
        <v>8521</v>
      </c>
      <c r="C16214">
        <v>36.148502000000001</v>
      </c>
      <c r="D16214">
        <v>-88.745320000000007</v>
      </c>
    </row>
    <row r="16215" spans="1:4" x14ac:dyDescent="0.2">
      <c r="A16215" t="s">
        <v>5812</v>
      </c>
      <c r="B16215" t="s">
        <v>8521</v>
      </c>
      <c r="C16215">
        <v>36.201343000000001</v>
      </c>
      <c r="D16215">
        <v>-88.453609</v>
      </c>
    </row>
    <row r="16216" spans="1:4" x14ac:dyDescent="0.2">
      <c r="A16216" t="s">
        <v>8735</v>
      </c>
      <c r="B16216" t="s">
        <v>8521</v>
      </c>
      <c r="C16216">
        <v>36.359594000000001</v>
      </c>
      <c r="D16216">
        <v>-89.305616999999998</v>
      </c>
    </row>
    <row r="16217" spans="1:4" x14ac:dyDescent="0.2">
      <c r="A16217" t="s">
        <v>5036</v>
      </c>
      <c r="B16217" t="s">
        <v>8521</v>
      </c>
      <c r="C16217">
        <v>36.190582999999997</v>
      </c>
      <c r="D16217">
        <v>-89.022879000000003</v>
      </c>
    </row>
    <row r="16218" spans="1:4" x14ac:dyDescent="0.2">
      <c r="A16218" t="s">
        <v>8736</v>
      </c>
      <c r="B16218" t="s">
        <v>8521</v>
      </c>
      <c r="C16218">
        <v>35.987777999999999</v>
      </c>
      <c r="D16218">
        <v>-88.576667</v>
      </c>
    </row>
    <row r="16219" spans="1:4" x14ac:dyDescent="0.2">
      <c r="A16219" t="s">
        <v>408</v>
      </c>
      <c r="B16219" t="s">
        <v>8521</v>
      </c>
      <c r="C16219">
        <v>36.184744000000002</v>
      </c>
      <c r="D16219">
        <v>-88.285933999999997</v>
      </c>
    </row>
    <row r="16220" spans="1:4" x14ac:dyDescent="0.2">
      <c r="A16220" t="s">
        <v>3658</v>
      </c>
      <c r="B16220" t="s">
        <v>8521</v>
      </c>
      <c r="C16220">
        <v>36.342466999999999</v>
      </c>
      <c r="D16220">
        <v>-88.855395000000001</v>
      </c>
    </row>
    <row r="16221" spans="1:4" x14ac:dyDescent="0.2">
      <c r="A16221" t="s">
        <v>3658</v>
      </c>
      <c r="B16221" t="s">
        <v>8521</v>
      </c>
      <c r="C16221">
        <v>36.343333000000001</v>
      </c>
      <c r="D16221">
        <v>-88.850278000000003</v>
      </c>
    </row>
    <row r="16222" spans="1:4" x14ac:dyDescent="0.2">
      <c r="A16222" t="s">
        <v>8737</v>
      </c>
      <c r="B16222" t="s">
        <v>8521</v>
      </c>
      <c r="C16222">
        <v>36.265678999999999</v>
      </c>
      <c r="D16222">
        <v>-89.280519999999996</v>
      </c>
    </row>
    <row r="16223" spans="1:4" x14ac:dyDescent="0.2">
      <c r="A16223" t="s">
        <v>8738</v>
      </c>
      <c r="B16223" t="s">
        <v>8521</v>
      </c>
      <c r="C16223">
        <v>36.394772000000003</v>
      </c>
      <c r="D16223">
        <v>-88.614177999999995</v>
      </c>
    </row>
    <row r="16224" spans="1:4" x14ac:dyDescent="0.2">
      <c r="A16224" t="s">
        <v>985</v>
      </c>
      <c r="B16224" t="s">
        <v>8521</v>
      </c>
      <c r="C16224">
        <v>36.300519000000001</v>
      </c>
      <c r="D16224">
        <v>-88.309327999999994</v>
      </c>
    </row>
    <row r="16225" spans="1:4" x14ac:dyDescent="0.2">
      <c r="A16225" t="s">
        <v>8739</v>
      </c>
      <c r="B16225" t="s">
        <v>8521</v>
      </c>
      <c r="C16225">
        <v>36.445632000000003</v>
      </c>
      <c r="D16225">
        <v>-88.347193000000004</v>
      </c>
    </row>
    <row r="16226" spans="1:4" x14ac:dyDescent="0.2">
      <c r="A16226" t="s">
        <v>8740</v>
      </c>
      <c r="B16226" t="s">
        <v>8521</v>
      </c>
      <c r="C16226">
        <v>36.263665000000003</v>
      </c>
      <c r="D16226">
        <v>-89.037632000000002</v>
      </c>
    </row>
    <row r="16227" spans="1:4" x14ac:dyDescent="0.2">
      <c r="A16227" t="s">
        <v>8741</v>
      </c>
      <c r="B16227" t="s">
        <v>8521</v>
      </c>
      <c r="C16227">
        <v>36.380833000000003</v>
      </c>
      <c r="D16227">
        <v>-89.354721999999995</v>
      </c>
    </row>
    <row r="16228" spans="1:4" x14ac:dyDescent="0.2">
      <c r="A16228" t="s">
        <v>422</v>
      </c>
      <c r="B16228" t="s">
        <v>8521</v>
      </c>
      <c r="C16228">
        <v>36.239454000000002</v>
      </c>
      <c r="D16228">
        <v>-88.847661000000002</v>
      </c>
    </row>
    <row r="16229" spans="1:4" x14ac:dyDescent="0.2">
      <c r="A16229" t="s">
        <v>3268</v>
      </c>
      <c r="B16229" t="s">
        <v>8521</v>
      </c>
      <c r="C16229">
        <v>36.265033000000003</v>
      </c>
      <c r="D16229">
        <v>-88.145940999999993</v>
      </c>
    </row>
    <row r="16230" spans="1:4" x14ac:dyDescent="0.2">
      <c r="A16230" t="s">
        <v>8742</v>
      </c>
      <c r="B16230" t="s">
        <v>8521</v>
      </c>
      <c r="C16230">
        <v>36.481386000000001</v>
      </c>
      <c r="D16230">
        <v>-88.880780999999999</v>
      </c>
    </row>
    <row r="16231" spans="1:4" x14ac:dyDescent="0.2">
      <c r="A16231" t="s">
        <v>8743</v>
      </c>
      <c r="B16231" t="s">
        <v>8521</v>
      </c>
      <c r="C16231">
        <v>36.017212999999998</v>
      </c>
      <c r="D16231">
        <v>-88.610035999999994</v>
      </c>
    </row>
    <row r="16232" spans="1:4" x14ac:dyDescent="0.2">
      <c r="A16232" t="s">
        <v>8744</v>
      </c>
      <c r="B16232" t="s">
        <v>8521</v>
      </c>
      <c r="C16232">
        <v>36.201112999999999</v>
      </c>
      <c r="D16232">
        <v>-89.186265000000006</v>
      </c>
    </row>
    <row r="16233" spans="1:4" x14ac:dyDescent="0.2">
      <c r="A16233" t="s">
        <v>769</v>
      </c>
      <c r="B16233" t="s">
        <v>8521</v>
      </c>
      <c r="C16233">
        <v>36.341644000000002</v>
      </c>
      <c r="D16233">
        <v>-89.161057999999997</v>
      </c>
    </row>
    <row r="16234" spans="1:4" x14ac:dyDescent="0.2">
      <c r="A16234" t="s">
        <v>1698</v>
      </c>
      <c r="B16234" t="s">
        <v>8521</v>
      </c>
      <c r="C16234">
        <v>36.426310999999998</v>
      </c>
      <c r="D16234">
        <v>-89.066661999999994</v>
      </c>
    </row>
    <row r="16235" spans="1:4" x14ac:dyDescent="0.2">
      <c r="A16235" t="s">
        <v>8745</v>
      </c>
      <c r="B16235" t="s">
        <v>8521</v>
      </c>
      <c r="C16235">
        <v>36.488332999999997</v>
      </c>
      <c r="D16235">
        <v>-89.114999999999995</v>
      </c>
    </row>
    <row r="16236" spans="1:4" x14ac:dyDescent="0.2">
      <c r="A16236" t="s">
        <v>1698</v>
      </c>
      <c r="B16236" t="s">
        <v>8521</v>
      </c>
      <c r="C16236">
        <v>36.424166999999997</v>
      </c>
      <c r="D16236">
        <v>-89.056944000000001</v>
      </c>
    </row>
    <row r="16237" spans="1:4" x14ac:dyDescent="0.2">
      <c r="A16237" t="s">
        <v>843</v>
      </c>
      <c r="B16237" t="s">
        <v>8521</v>
      </c>
      <c r="C16237">
        <v>35.610222</v>
      </c>
      <c r="D16237">
        <v>-88.814010999999994</v>
      </c>
    </row>
    <row r="16238" spans="1:4" x14ac:dyDescent="0.2">
      <c r="A16238" t="s">
        <v>843</v>
      </c>
      <c r="B16238" t="s">
        <v>8521</v>
      </c>
      <c r="C16238">
        <v>35.614400000000003</v>
      </c>
      <c r="D16238">
        <v>-88.813800000000001</v>
      </c>
    </row>
    <row r="16239" spans="1:4" x14ac:dyDescent="0.2">
      <c r="A16239" t="s">
        <v>843</v>
      </c>
      <c r="B16239" t="s">
        <v>8521</v>
      </c>
      <c r="C16239">
        <v>35.614400000000003</v>
      </c>
      <c r="D16239">
        <v>-88.813800000000001</v>
      </c>
    </row>
    <row r="16240" spans="1:4" x14ac:dyDescent="0.2">
      <c r="A16240" t="s">
        <v>843</v>
      </c>
      <c r="B16240" t="s">
        <v>8521</v>
      </c>
      <c r="C16240">
        <v>35.682875000000003</v>
      </c>
      <c r="D16240">
        <v>-88.828126999999995</v>
      </c>
    </row>
    <row r="16241" spans="1:4" x14ac:dyDescent="0.2">
      <c r="A16241" t="s">
        <v>843</v>
      </c>
      <c r="B16241" t="s">
        <v>8521</v>
      </c>
      <c r="C16241">
        <v>35.614400000000003</v>
      </c>
      <c r="D16241">
        <v>-88.813800000000001</v>
      </c>
    </row>
    <row r="16242" spans="1:4" x14ac:dyDescent="0.2">
      <c r="A16242" t="s">
        <v>617</v>
      </c>
      <c r="B16242" t="s">
        <v>8521</v>
      </c>
      <c r="C16242">
        <v>35.255609999999997</v>
      </c>
      <c r="D16242">
        <v>-88.413366999999994</v>
      </c>
    </row>
    <row r="16243" spans="1:4" x14ac:dyDescent="0.2">
      <c r="A16243" t="s">
        <v>8746</v>
      </c>
      <c r="B16243" t="s">
        <v>8521</v>
      </c>
      <c r="C16243">
        <v>35.452111000000002</v>
      </c>
      <c r="D16243">
        <v>-88.128630000000001</v>
      </c>
    </row>
    <row r="16244" spans="1:4" x14ac:dyDescent="0.2">
      <c r="A16244" t="s">
        <v>8747</v>
      </c>
      <c r="B16244" t="s">
        <v>8521</v>
      </c>
      <c r="C16244">
        <v>35.592156000000003</v>
      </c>
      <c r="D16244">
        <v>-88.639634000000001</v>
      </c>
    </row>
    <row r="16245" spans="1:4" x14ac:dyDescent="0.2">
      <c r="A16245" t="s">
        <v>843</v>
      </c>
      <c r="B16245" t="s">
        <v>8521</v>
      </c>
      <c r="C16245">
        <v>35.572699999999998</v>
      </c>
      <c r="D16245">
        <v>-88.821299999999994</v>
      </c>
    </row>
    <row r="16246" spans="1:4" x14ac:dyDescent="0.2">
      <c r="A16246" t="s">
        <v>8748</v>
      </c>
      <c r="B16246" t="s">
        <v>8521</v>
      </c>
      <c r="C16246">
        <v>35.228892999999999</v>
      </c>
      <c r="D16246">
        <v>-88.643972000000005</v>
      </c>
    </row>
    <row r="16247" spans="1:4" x14ac:dyDescent="0.2">
      <c r="A16247" t="s">
        <v>623</v>
      </c>
      <c r="B16247" t="s">
        <v>8521</v>
      </c>
      <c r="C16247">
        <v>36.064473999999997</v>
      </c>
      <c r="D16247">
        <v>-88.804592999999997</v>
      </c>
    </row>
    <row r="16248" spans="1:4" x14ac:dyDescent="0.2">
      <c r="A16248" t="s">
        <v>8749</v>
      </c>
      <c r="B16248" t="s">
        <v>8521</v>
      </c>
      <c r="C16248">
        <v>36.026792</v>
      </c>
      <c r="D16248">
        <v>-88.251804000000007</v>
      </c>
    </row>
    <row r="16249" spans="1:4" x14ac:dyDescent="0.2">
      <c r="A16249" t="s">
        <v>3497</v>
      </c>
      <c r="B16249" t="s">
        <v>8521</v>
      </c>
      <c r="C16249">
        <v>35.943119000000003</v>
      </c>
      <c r="D16249">
        <v>-88.292575999999997</v>
      </c>
    </row>
    <row r="16250" spans="1:4" x14ac:dyDescent="0.2">
      <c r="A16250" t="s">
        <v>1188</v>
      </c>
      <c r="B16250" t="s">
        <v>8521</v>
      </c>
      <c r="C16250">
        <v>36.055577999999997</v>
      </c>
      <c r="D16250">
        <v>-88.111852999999996</v>
      </c>
    </row>
    <row r="16251" spans="1:4" x14ac:dyDescent="0.2">
      <c r="A16251" t="s">
        <v>1647</v>
      </c>
      <c r="B16251" t="s">
        <v>8521</v>
      </c>
      <c r="C16251">
        <v>35.861260999999999</v>
      </c>
      <c r="D16251">
        <v>-88.551702000000006</v>
      </c>
    </row>
    <row r="16252" spans="1:4" x14ac:dyDescent="0.2">
      <c r="A16252" t="s">
        <v>3799</v>
      </c>
      <c r="B16252" t="s">
        <v>8521</v>
      </c>
      <c r="C16252">
        <v>35.871667000000002</v>
      </c>
      <c r="D16252">
        <v>-88.393056000000001</v>
      </c>
    </row>
    <row r="16253" spans="1:4" x14ac:dyDescent="0.2">
      <c r="A16253" t="s">
        <v>8750</v>
      </c>
      <c r="B16253" t="s">
        <v>8521</v>
      </c>
      <c r="C16253">
        <v>35.039414999999998</v>
      </c>
      <c r="D16253">
        <v>-88.293566999999996</v>
      </c>
    </row>
    <row r="16254" spans="1:4" x14ac:dyDescent="0.2">
      <c r="A16254" t="s">
        <v>8751</v>
      </c>
      <c r="B16254" t="s">
        <v>8521</v>
      </c>
      <c r="C16254">
        <v>35.221640999999998</v>
      </c>
      <c r="D16254">
        <v>-88.335640999999995</v>
      </c>
    </row>
    <row r="16255" spans="1:4" x14ac:dyDescent="0.2">
      <c r="A16255" t="s">
        <v>8752</v>
      </c>
      <c r="B16255" t="s">
        <v>8521</v>
      </c>
      <c r="C16255">
        <v>35.662962</v>
      </c>
      <c r="D16255">
        <v>-88.217687999999995</v>
      </c>
    </row>
    <row r="16256" spans="1:4" x14ac:dyDescent="0.2">
      <c r="A16256" t="s">
        <v>8753</v>
      </c>
      <c r="B16256" t="s">
        <v>8521</v>
      </c>
      <c r="C16256">
        <v>35.558455000000002</v>
      </c>
      <c r="D16256">
        <v>-88.133413000000004</v>
      </c>
    </row>
    <row r="16257" spans="1:4" x14ac:dyDescent="0.2">
      <c r="A16257" t="s">
        <v>8754</v>
      </c>
      <c r="B16257" t="s">
        <v>8521</v>
      </c>
      <c r="C16257">
        <v>36.071578000000002</v>
      </c>
      <c r="D16257">
        <v>-89.019226000000003</v>
      </c>
    </row>
    <row r="16258" spans="1:4" x14ac:dyDescent="0.2">
      <c r="A16258" t="s">
        <v>2981</v>
      </c>
      <c r="B16258" t="s">
        <v>8521</v>
      </c>
      <c r="C16258">
        <v>35.968888999999997</v>
      </c>
      <c r="D16258">
        <v>-89.131944000000004</v>
      </c>
    </row>
    <row r="16259" spans="1:4" x14ac:dyDescent="0.2">
      <c r="A16259" t="s">
        <v>8755</v>
      </c>
      <c r="B16259" t="s">
        <v>8521</v>
      </c>
      <c r="C16259">
        <v>35.439321</v>
      </c>
      <c r="D16259">
        <v>-88.420613000000003</v>
      </c>
    </row>
    <row r="16260" spans="1:4" x14ac:dyDescent="0.2">
      <c r="A16260" t="s">
        <v>8266</v>
      </c>
      <c r="B16260" t="s">
        <v>8521</v>
      </c>
      <c r="C16260">
        <v>36.078814000000001</v>
      </c>
      <c r="D16260">
        <v>-88.028036</v>
      </c>
    </row>
    <row r="16261" spans="1:4" x14ac:dyDescent="0.2">
      <c r="A16261" t="s">
        <v>8756</v>
      </c>
      <c r="B16261" t="s">
        <v>8521</v>
      </c>
      <c r="C16261">
        <v>35.325208000000003</v>
      </c>
      <c r="D16261">
        <v>-88.606708999999995</v>
      </c>
    </row>
    <row r="16262" spans="1:4" x14ac:dyDescent="0.2">
      <c r="A16262" t="s">
        <v>8757</v>
      </c>
      <c r="B16262" t="s">
        <v>8521</v>
      </c>
      <c r="C16262">
        <v>35.746667000000002</v>
      </c>
      <c r="D16262">
        <v>-89.030556000000004</v>
      </c>
    </row>
    <row r="16263" spans="1:4" x14ac:dyDescent="0.2">
      <c r="A16263" t="s">
        <v>7155</v>
      </c>
      <c r="B16263" t="s">
        <v>8521</v>
      </c>
      <c r="C16263">
        <v>35.779867000000003</v>
      </c>
      <c r="D16263">
        <v>-88.992947000000001</v>
      </c>
    </row>
    <row r="16264" spans="1:4" x14ac:dyDescent="0.2">
      <c r="A16264" t="s">
        <v>4770</v>
      </c>
      <c r="B16264" t="s">
        <v>8521</v>
      </c>
      <c r="C16264">
        <v>35.875278000000002</v>
      </c>
      <c r="D16264">
        <v>-88.846666999999997</v>
      </c>
    </row>
    <row r="16265" spans="1:4" x14ac:dyDescent="0.2">
      <c r="A16265" t="s">
        <v>8758</v>
      </c>
      <c r="B16265" t="s">
        <v>8521</v>
      </c>
      <c r="C16265">
        <v>35.014211000000003</v>
      </c>
      <c r="D16265">
        <v>-88.520760999999993</v>
      </c>
    </row>
    <row r="16266" spans="1:4" x14ac:dyDescent="0.2">
      <c r="A16266" t="s">
        <v>3085</v>
      </c>
      <c r="B16266" t="s">
        <v>8521</v>
      </c>
      <c r="C16266">
        <v>35.426929000000001</v>
      </c>
      <c r="D16266">
        <v>-88.639774000000003</v>
      </c>
    </row>
    <row r="16267" spans="1:4" x14ac:dyDescent="0.2">
      <c r="A16267" t="s">
        <v>8759</v>
      </c>
      <c r="B16267" t="s">
        <v>8521</v>
      </c>
      <c r="C16267">
        <v>35.895142999999997</v>
      </c>
      <c r="D16267">
        <v>-88.091183000000001</v>
      </c>
    </row>
    <row r="16268" spans="1:4" x14ac:dyDescent="0.2">
      <c r="A16268" t="s">
        <v>8760</v>
      </c>
      <c r="B16268" t="s">
        <v>8521</v>
      </c>
      <c r="C16268">
        <v>36.056524000000003</v>
      </c>
      <c r="D16268">
        <v>-88.290135000000006</v>
      </c>
    </row>
    <row r="16269" spans="1:4" x14ac:dyDescent="0.2">
      <c r="A16269" t="s">
        <v>8761</v>
      </c>
      <c r="B16269" t="s">
        <v>8521</v>
      </c>
      <c r="C16269">
        <v>35.836993</v>
      </c>
      <c r="D16269">
        <v>-88.905652000000003</v>
      </c>
    </row>
    <row r="16270" spans="1:4" x14ac:dyDescent="0.2">
      <c r="A16270" t="s">
        <v>4086</v>
      </c>
      <c r="B16270" t="s">
        <v>8521</v>
      </c>
      <c r="C16270">
        <v>36.006228</v>
      </c>
      <c r="D16270">
        <v>-88.420210999999995</v>
      </c>
    </row>
    <row r="16271" spans="1:4" x14ac:dyDescent="0.2">
      <c r="A16271" t="s">
        <v>8762</v>
      </c>
      <c r="B16271" t="s">
        <v>8521</v>
      </c>
      <c r="C16271">
        <v>35.614376999999998</v>
      </c>
      <c r="D16271">
        <v>-88.519548999999998</v>
      </c>
    </row>
    <row r="16272" spans="1:4" x14ac:dyDescent="0.2">
      <c r="A16272" t="s">
        <v>8763</v>
      </c>
      <c r="B16272" t="s">
        <v>8521</v>
      </c>
      <c r="C16272">
        <v>36.029722</v>
      </c>
      <c r="D16272">
        <v>-88.808055999999993</v>
      </c>
    </row>
    <row r="16273" spans="1:4" x14ac:dyDescent="0.2">
      <c r="A16273" t="s">
        <v>8764</v>
      </c>
      <c r="B16273" t="s">
        <v>8521</v>
      </c>
      <c r="C16273">
        <v>35.478206</v>
      </c>
      <c r="D16273">
        <v>-88.501864999999995</v>
      </c>
    </row>
    <row r="16274" spans="1:4" x14ac:dyDescent="0.2">
      <c r="A16274" t="s">
        <v>8765</v>
      </c>
      <c r="B16274" t="s">
        <v>8521</v>
      </c>
      <c r="C16274">
        <v>35.858339999999998</v>
      </c>
      <c r="D16274">
        <v>-88.632441999999998</v>
      </c>
    </row>
    <row r="16275" spans="1:4" x14ac:dyDescent="0.2">
      <c r="A16275" t="s">
        <v>491</v>
      </c>
      <c r="B16275" t="s">
        <v>8521</v>
      </c>
      <c r="C16275">
        <v>35.651195000000001</v>
      </c>
      <c r="D16275">
        <v>-88.392742999999996</v>
      </c>
    </row>
    <row r="16276" spans="1:4" x14ac:dyDescent="0.2">
      <c r="A16276" t="s">
        <v>5525</v>
      </c>
      <c r="B16276" t="s">
        <v>8521</v>
      </c>
      <c r="C16276">
        <v>35.598846000000002</v>
      </c>
      <c r="D16276">
        <v>-88.578422000000003</v>
      </c>
    </row>
    <row r="16277" spans="1:4" x14ac:dyDescent="0.2">
      <c r="A16277" t="s">
        <v>3248</v>
      </c>
      <c r="B16277" t="s">
        <v>8521</v>
      </c>
      <c r="C16277">
        <v>35.808087999999998</v>
      </c>
      <c r="D16277">
        <v>-88.762654999999995</v>
      </c>
    </row>
    <row r="16278" spans="1:4" x14ac:dyDescent="0.2">
      <c r="A16278" t="s">
        <v>8766</v>
      </c>
      <c r="B16278" t="s">
        <v>8521</v>
      </c>
      <c r="C16278">
        <v>35.471803999999999</v>
      </c>
      <c r="D16278">
        <v>-88.871656000000002</v>
      </c>
    </row>
    <row r="16279" spans="1:4" x14ac:dyDescent="0.2">
      <c r="A16279" t="s">
        <v>8767</v>
      </c>
      <c r="B16279" t="s">
        <v>8521</v>
      </c>
      <c r="C16279">
        <v>35.060305999999997</v>
      </c>
      <c r="D16279">
        <v>-88.440462999999994</v>
      </c>
    </row>
    <row r="16280" spans="1:4" x14ac:dyDescent="0.2">
      <c r="A16280" t="s">
        <v>782</v>
      </c>
      <c r="B16280" t="s">
        <v>8521</v>
      </c>
      <c r="C16280">
        <v>35.925089</v>
      </c>
      <c r="D16280">
        <v>-88.768844000000001</v>
      </c>
    </row>
    <row r="16281" spans="1:4" x14ac:dyDescent="0.2">
      <c r="A16281" t="s">
        <v>7628</v>
      </c>
      <c r="B16281" t="s">
        <v>8521</v>
      </c>
      <c r="C16281">
        <v>35.345174999999998</v>
      </c>
      <c r="D16281">
        <v>-88.399124999999998</v>
      </c>
    </row>
    <row r="16282" spans="1:4" x14ac:dyDescent="0.2">
      <c r="A16282" t="s">
        <v>8768</v>
      </c>
      <c r="B16282" t="s">
        <v>8521</v>
      </c>
      <c r="C16282">
        <v>35.302562000000002</v>
      </c>
      <c r="D16282">
        <v>-88.317599000000001</v>
      </c>
    </row>
    <row r="16283" spans="1:4" x14ac:dyDescent="0.2">
      <c r="A16283" t="s">
        <v>1170</v>
      </c>
      <c r="B16283" t="s">
        <v>8521</v>
      </c>
      <c r="C16283">
        <v>35.754756</v>
      </c>
      <c r="D16283">
        <v>-88.802144999999996</v>
      </c>
    </row>
    <row r="16284" spans="1:4" x14ac:dyDescent="0.2">
      <c r="A16284" t="s">
        <v>6460</v>
      </c>
      <c r="B16284" t="s">
        <v>8521</v>
      </c>
      <c r="C16284">
        <v>35.666350000000001</v>
      </c>
      <c r="D16284">
        <v>-88.119532000000007</v>
      </c>
    </row>
    <row r="16285" spans="1:4" x14ac:dyDescent="0.2">
      <c r="A16285" t="s">
        <v>8769</v>
      </c>
      <c r="B16285" t="s">
        <v>8521</v>
      </c>
      <c r="C16285">
        <v>35.051943999999999</v>
      </c>
      <c r="D16285">
        <v>-88.241667000000007</v>
      </c>
    </row>
    <row r="16286" spans="1:4" x14ac:dyDescent="0.2">
      <c r="A16286" t="s">
        <v>8197</v>
      </c>
      <c r="B16286" t="s">
        <v>8521</v>
      </c>
      <c r="C16286">
        <v>35.478059000000002</v>
      </c>
      <c r="D16286">
        <v>-88.730395999999999</v>
      </c>
    </row>
    <row r="16287" spans="1:4" x14ac:dyDescent="0.2">
      <c r="A16287" t="s">
        <v>8352</v>
      </c>
      <c r="B16287" t="s">
        <v>8521</v>
      </c>
      <c r="C16287">
        <v>35.064180999999998</v>
      </c>
      <c r="D16287">
        <v>-88.601732999999996</v>
      </c>
    </row>
    <row r="16288" spans="1:4" x14ac:dyDescent="0.2">
      <c r="A16288" t="s">
        <v>8770</v>
      </c>
      <c r="B16288" t="s">
        <v>8521</v>
      </c>
      <c r="C16288">
        <v>35.509569999999997</v>
      </c>
      <c r="D16288">
        <v>-88.350778000000005</v>
      </c>
    </row>
    <row r="16289" spans="1:4" x14ac:dyDescent="0.2">
      <c r="A16289" t="s">
        <v>1685</v>
      </c>
      <c r="B16289" t="s">
        <v>8521</v>
      </c>
      <c r="C16289">
        <v>36.130026999999998</v>
      </c>
      <c r="D16289">
        <v>-88.984863000000004</v>
      </c>
    </row>
    <row r="16290" spans="1:4" x14ac:dyDescent="0.2">
      <c r="A16290" t="s">
        <v>4317</v>
      </c>
      <c r="B16290" t="s">
        <v>8521</v>
      </c>
      <c r="C16290">
        <v>35.381467000000001</v>
      </c>
      <c r="D16290">
        <v>-88.247225</v>
      </c>
    </row>
    <row r="16291" spans="1:4" x14ac:dyDescent="0.2">
      <c r="A16291" t="s">
        <v>7494</v>
      </c>
      <c r="B16291" t="s">
        <v>8521</v>
      </c>
      <c r="C16291">
        <v>35.438597999999999</v>
      </c>
      <c r="D16291">
        <v>-88.305800000000005</v>
      </c>
    </row>
    <row r="16292" spans="1:4" x14ac:dyDescent="0.2">
      <c r="A16292" t="s">
        <v>2940</v>
      </c>
      <c r="B16292" t="s">
        <v>8521</v>
      </c>
      <c r="C16292">
        <v>35.202272000000001</v>
      </c>
      <c r="D16292">
        <v>-88.200541000000001</v>
      </c>
    </row>
    <row r="16293" spans="1:4" x14ac:dyDescent="0.2">
      <c r="A16293" t="s">
        <v>8771</v>
      </c>
      <c r="B16293" t="s">
        <v>8521</v>
      </c>
      <c r="C16293">
        <v>35.504992000000001</v>
      </c>
      <c r="D16293">
        <v>-88.240476000000001</v>
      </c>
    </row>
    <row r="16294" spans="1:4" x14ac:dyDescent="0.2">
      <c r="A16294" t="s">
        <v>8772</v>
      </c>
      <c r="B16294" t="s">
        <v>8521</v>
      </c>
      <c r="C16294">
        <v>35.169123999999996</v>
      </c>
      <c r="D16294">
        <v>-88.595832000000001</v>
      </c>
    </row>
    <row r="16295" spans="1:4" x14ac:dyDescent="0.2">
      <c r="A16295" t="s">
        <v>2031</v>
      </c>
      <c r="B16295" t="s">
        <v>8521</v>
      </c>
      <c r="C16295">
        <v>35.119545000000002</v>
      </c>
      <c r="D16295">
        <v>-88.350717000000003</v>
      </c>
    </row>
    <row r="16296" spans="1:4" x14ac:dyDescent="0.2">
      <c r="A16296" t="s">
        <v>8773</v>
      </c>
      <c r="B16296" t="s">
        <v>8521</v>
      </c>
      <c r="C16296">
        <v>35.340277999999998</v>
      </c>
      <c r="D16296">
        <v>-88.806111000000001</v>
      </c>
    </row>
    <row r="16297" spans="1:4" x14ac:dyDescent="0.2">
      <c r="A16297" t="s">
        <v>4055</v>
      </c>
      <c r="B16297" t="s">
        <v>8521</v>
      </c>
      <c r="C16297">
        <v>35.766666999999998</v>
      </c>
      <c r="D16297">
        <v>-88.677222</v>
      </c>
    </row>
    <row r="16298" spans="1:4" x14ac:dyDescent="0.2">
      <c r="A16298" t="s">
        <v>8774</v>
      </c>
      <c r="B16298" t="s">
        <v>8521</v>
      </c>
      <c r="C16298">
        <v>35.180945999999999</v>
      </c>
      <c r="D16298">
        <v>-88.436431999999996</v>
      </c>
    </row>
    <row r="16299" spans="1:4" x14ac:dyDescent="0.2">
      <c r="A16299" t="s">
        <v>8775</v>
      </c>
      <c r="B16299" t="s">
        <v>8521</v>
      </c>
      <c r="C16299">
        <v>35.791992999999998</v>
      </c>
      <c r="D16299">
        <v>-88.032248999999993</v>
      </c>
    </row>
    <row r="16300" spans="1:4" x14ac:dyDescent="0.2">
      <c r="A16300" t="s">
        <v>8776</v>
      </c>
      <c r="B16300" t="s">
        <v>8521</v>
      </c>
      <c r="C16300">
        <v>35.357421000000002</v>
      </c>
      <c r="D16300">
        <v>-88.935286000000005</v>
      </c>
    </row>
    <row r="16301" spans="1:4" x14ac:dyDescent="0.2">
      <c r="A16301" t="s">
        <v>2062</v>
      </c>
      <c r="B16301" t="s">
        <v>8521</v>
      </c>
      <c r="C16301">
        <v>35.971246000000001</v>
      </c>
      <c r="D16301">
        <v>-88.950654999999998</v>
      </c>
    </row>
    <row r="16302" spans="1:4" x14ac:dyDescent="0.2">
      <c r="A16302" t="s">
        <v>615</v>
      </c>
      <c r="B16302" t="s">
        <v>8521</v>
      </c>
      <c r="C16302">
        <v>35.916918000000003</v>
      </c>
      <c r="D16302">
        <v>-88.336364000000003</v>
      </c>
    </row>
    <row r="16303" spans="1:4" x14ac:dyDescent="0.2">
      <c r="A16303" t="s">
        <v>8777</v>
      </c>
      <c r="B16303" t="s">
        <v>8521</v>
      </c>
      <c r="C16303">
        <v>35.769772000000003</v>
      </c>
      <c r="D16303">
        <v>-88.438794000000001</v>
      </c>
    </row>
    <row r="16304" spans="1:4" x14ac:dyDescent="0.2">
      <c r="A16304" t="s">
        <v>3049</v>
      </c>
      <c r="B16304" t="s">
        <v>8521</v>
      </c>
      <c r="C16304">
        <v>36.099443999999998</v>
      </c>
      <c r="D16304">
        <v>-89.118888999999996</v>
      </c>
    </row>
    <row r="16305" spans="1:4" x14ac:dyDescent="0.2">
      <c r="A16305" t="s">
        <v>8778</v>
      </c>
      <c r="B16305" t="s">
        <v>8521</v>
      </c>
      <c r="C16305">
        <v>35.867964000000001</v>
      </c>
      <c r="D16305">
        <v>-88.381878</v>
      </c>
    </row>
    <row r="16306" spans="1:4" x14ac:dyDescent="0.2">
      <c r="A16306" t="s">
        <v>904</v>
      </c>
      <c r="B16306" t="s">
        <v>8521</v>
      </c>
      <c r="C16306">
        <v>35.557059000000002</v>
      </c>
      <c r="D16306">
        <v>-88.975892000000002</v>
      </c>
    </row>
    <row r="16307" spans="1:4" x14ac:dyDescent="0.2">
      <c r="A16307" t="s">
        <v>3953</v>
      </c>
      <c r="B16307" t="s">
        <v>8521</v>
      </c>
      <c r="C16307">
        <v>35.481828</v>
      </c>
      <c r="D16307">
        <v>-89.037279999999996</v>
      </c>
    </row>
    <row r="16308" spans="1:4" x14ac:dyDescent="0.2">
      <c r="A16308" t="s">
        <v>8779</v>
      </c>
      <c r="B16308" t="s">
        <v>8521</v>
      </c>
      <c r="C16308">
        <v>35.013333000000003</v>
      </c>
      <c r="D16308">
        <v>-88.646388999999999</v>
      </c>
    </row>
    <row r="16309" spans="1:4" x14ac:dyDescent="0.2">
      <c r="A16309" t="s">
        <v>1516</v>
      </c>
      <c r="B16309" t="s">
        <v>8521</v>
      </c>
      <c r="C16309">
        <v>35.615577000000002</v>
      </c>
      <c r="D16309">
        <v>-87.038032000000001</v>
      </c>
    </row>
    <row r="16310" spans="1:4" x14ac:dyDescent="0.2">
      <c r="A16310" t="s">
        <v>1516</v>
      </c>
      <c r="B16310" t="s">
        <v>8521</v>
      </c>
      <c r="C16310">
        <v>35.615000000000002</v>
      </c>
      <c r="D16310">
        <v>-87.035278000000005</v>
      </c>
    </row>
    <row r="16311" spans="1:4" x14ac:dyDescent="0.2">
      <c r="A16311" t="s">
        <v>1649</v>
      </c>
      <c r="B16311" t="s">
        <v>8521</v>
      </c>
      <c r="C16311">
        <v>35.381948000000001</v>
      </c>
      <c r="D16311">
        <v>-87.949969999999993</v>
      </c>
    </row>
    <row r="16312" spans="1:4" x14ac:dyDescent="0.2">
      <c r="A16312" t="s">
        <v>4842</v>
      </c>
      <c r="B16312" t="s">
        <v>8521</v>
      </c>
      <c r="C16312">
        <v>35.057445000000001</v>
      </c>
      <c r="D16312">
        <v>-86.879554999999996</v>
      </c>
    </row>
    <row r="16313" spans="1:4" x14ac:dyDescent="0.2">
      <c r="A16313" t="s">
        <v>8780</v>
      </c>
      <c r="B16313" t="s">
        <v>8521</v>
      </c>
      <c r="C16313">
        <v>35.163525</v>
      </c>
      <c r="D16313">
        <v>-87.718487999999994</v>
      </c>
    </row>
    <row r="16314" spans="1:4" x14ac:dyDescent="0.2">
      <c r="A16314" t="s">
        <v>8781</v>
      </c>
      <c r="B16314" t="s">
        <v>8521</v>
      </c>
      <c r="C16314">
        <v>35.474913999999998</v>
      </c>
      <c r="D16314">
        <v>-87.000502999999995</v>
      </c>
    </row>
    <row r="16315" spans="1:4" x14ac:dyDescent="0.2">
      <c r="A16315" t="s">
        <v>8782</v>
      </c>
      <c r="B16315" t="s">
        <v>8521</v>
      </c>
      <c r="C16315">
        <v>35.057944999999997</v>
      </c>
      <c r="D16315">
        <v>-87.788330000000002</v>
      </c>
    </row>
    <row r="16316" spans="1:4" x14ac:dyDescent="0.2">
      <c r="A16316" t="s">
        <v>8783</v>
      </c>
      <c r="B16316" t="s">
        <v>8521</v>
      </c>
      <c r="C16316">
        <v>35.003653999999997</v>
      </c>
      <c r="D16316">
        <v>-86.910024000000007</v>
      </c>
    </row>
    <row r="16317" spans="1:4" x14ac:dyDescent="0.2">
      <c r="A16317" t="s">
        <v>8784</v>
      </c>
      <c r="B16317" t="s">
        <v>8521</v>
      </c>
      <c r="C16317">
        <v>35.738599000000001</v>
      </c>
      <c r="D16317">
        <v>-87.342336000000003</v>
      </c>
    </row>
    <row r="16318" spans="1:4" x14ac:dyDescent="0.2">
      <c r="A16318" t="s">
        <v>5397</v>
      </c>
      <c r="B16318" t="s">
        <v>8521</v>
      </c>
      <c r="C16318">
        <v>35.052222</v>
      </c>
      <c r="D16318">
        <v>-86.888610999999997</v>
      </c>
    </row>
    <row r="16319" spans="1:4" x14ac:dyDescent="0.2">
      <c r="A16319" t="s">
        <v>8785</v>
      </c>
      <c r="B16319" t="s">
        <v>8521</v>
      </c>
      <c r="C16319">
        <v>35.332647999999999</v>
      </c>
      <c r="D16319">
        <v>-87.303911999999997</v>
      </c>
    </row>
    <row r="16320" spans="1:4" x14ac:dyDescent="0.2">
      <c r="A16320" t="s">
        <v>8502</v>
      </c>
      <c r="B16320" t="s">
        <v>8521</v>
      </c>
      <c r="C16320">
        <v>35.031046000000003</v>
      </c>
      <c r="D16320">
        <v>-87.296127999999996</v>
      </c>
    </row>
    <row r="16321" spans="1:4" x14ac:dyDescent="0.2">
      <c r="A16321" t="s">
        <v>8786</v>
      </c>
      <c r="B16321" t="s">
        <v>8521</v>
      </c>
      <c r="C16321">
        <v>35.177854000000004</v>
      </c>
      <c r="D16321">
        <v>-86.781818000000001</v>
      </c>
    </row>
    <row r="16322" spans="1:4" x14ac:dyDescent="0.2">
      <c r="A16322" t="s">
        <v>8787</v>
      </c>
      <c r="B16322" t="s">
        <v>8521</v>
      </c>
      <c r="C16322">
        <v>35.116709</v>
      </c>
      <c r="D16322">
        <v>-87.127787999999995</v>
      </c>
    </row>
    <row r="16323" spans="1:4" x14ac:dyDescent="0.2">
      <c r="A16323" t="s">
        <v>8788</v>
      </c>
      <c r="B16323" t="s">
        <v>8521</v>
      </c>
      <c r="C16323">
        <v>35.591481999999999</v>
      </c>
      <c r="D16323">
        <v>-87.325135000000003</v>
      </c>
    </row>
    <row r="16324" spans="1:4" x14ac:dyDescent="0.2">
      <c r="A16324" t="s">
        <v>8789</v>
      </c>
      <c r="B16324" t="s">
        <v>8521</v>
      </c>
      <c r="C16324">
        <v>35.540837000000003</v>
      </c>
      <c r="D16324">
        <v>-87.554609999999997</v>
      </c>
    </row>
    <row r="16325" spans="1:4" x14ac:dyDescent="0.2">
      <c r="A16325" t="s">
        <v>8790</v>
      </c>
      <c r="B16325" t="s">
        <v>8521</v>
      </c>
      <c r="C16325">
        <v>35.056283000000001</v>
      </c>
      <c r="D16325">
        <v>-87.647321000000005</v>
      </c>
    </row>
    <row r="16326" spans="1:4" x14ac:dyDescent="0.2">
      <c r="A16326" t="s">
        <v>8791</v>
      </c>
      <c r="B16326" t="s">
        <v>8521</v>
      </c>
      <c r="C16326">
        <v>35.250667999999997</v>
      </c>
      <c r="D16326">
        <v>-87.352581999999998</v>
      </c>
    </row>
    <row r="16327" spans="1:4" x14ac:dyDescent="0.2">
      <c r="A16327" t="s">
        <v>8792</v>
      </c>
      <c r="B16327" t="s">
        <v>8521</v>
      </c>
      <c r="C16327">
        <v>35.138176999999999</v>
      </c>
      <c r="D16327">
        <v>-87.316772999999998</v>
      </c>
    </row>
    <row r="16328" spans="1:4" x14ac:dyDescent="0.2">
      <c r="A16328" t="s">
        <v>3888</v>
      </c>
      <c r="B16328" t="s">
        <v>8521</v>
      </c>
      <c r="C16328">
        <v>35.072797000000001</v>
      </c>
      <c r="D16328">
        <v>-87.426978000000005</v>
      </c>
    </row>
    <row r="16329" spans="1:4" x14ac:dyDescent="0.2">
      <c r="A16329" t="s">
        <v>8793</v>
      </c>
      <c r="B16329" t="s">
        <v>8521</v>
      </c>
      <c r="C16329">
        <v>35.113841999999998</v>
      </c>
      <c r="D16329">
        <v>-87.892291</v>
      </c>
    </row>
    <row r="16330" spans="1:4" x14ac:dyDescent="0.2">
      <c r="A16330" t="s">
        <v>8794</v>
      </c>
      <c r="B16330" t="s">
        <v>8521</v>
      </c>
      <c r="C16330">
        <v>35.379235000000001</v>
      </c>
      <c r="D16330">
        <v>-87.062877</v>
      </c>
    </row>
    <row r="16331" spans="1:4" x14ac:dyDescent="0.2">
      <c r="A16331" t="s">
        <v>8795</v>
      </c>
      <c r="B16331" t="s">
        <v>8521</v>
      </c>
      <c r="C16331">
        <v>35.050033999999997</v>
      </c>
      <c r="D16331">
        <v>-87.152193999999994</v>
      </c>
    </row>
    <row r="16332" spans="1:4" x14ac:dyDescent="0.2">
      <c r="A16332" t="s">
        <v>3756</v>
      </c>
      <c r="B16332" t="s">
        <v>8521</v>
      </c>
      <c r="C16332">
        <v>35.530084000000002</v>
      </c>
      <c r="D16332">
        <v>-87.203677999999996</v>
      </c>
    </row>
    <row r="16333" spans="1:4" x14ac:dyDescent="0.2">
      <c r="A16333" t="s">
        <v>8796</v>
      </c>
      <c r="B16333" t="s">
        <v>8521</v>
      </c>
      <c r="C16333">
        <v>35.266711000000001</v>
      </c>
      <c r="D16333">
        <v>-88.039038000000005</v>
      </c>
    </row>
    <row r="16334" spans="1:4" x14ac:dyDescent="0.2">
      <c r="A16334" t="s">
        <v>8797</v>
      </c>
      <c r="B16334" t="s">
        <v>8521</v>
      </c>
      <c r="C16334">
        <v>35.810364</v>
      </c>
      <c r="D16334">
        <v>-87.253043000000005</v>
      </c>
    </row>
    <row r="16335" spans="1:4" x14ac:dyDescent="0.2">
      <c r="A16335" t="s">
        <v>1610</v>
      </c>
      <c r="B16335" t="s">
        <v>8521</v>
      </c>
      <c r="C16335">
        <v>35.066625999999999</v>
      </c>
      <c r="D16335">
        <v>-87.017384000000007</v>
      </c>
    </row>
    <row r="16336" spans="1:4" x14ac:dyDescent="0.2">
      <c r="A16336" t="s">
        <v>2937</v>
      </c>
      <c r="B16336" t="s">
        <v>8521</v>
      </c>
      <c r="C16336">
        <v>35.209274000000001</v>
      </c>
      <c r="D16336">
        <v>-87.039263000000005</v>
      </c>
    </row>
    <row r="16337" spans="1:4" x14ac:dyDescent="0.2">
      <c r="A16337" t="s">
        <v>8798</v>
      </c>
      <c r="B16337" t="s">
        <v>8521</v>
      </c>
      <c r="C16337">
        <v>35.037556000000002</v>
      </c>
      <c r="D16337">
        <v>-87.501806999999999</v>
      </c>
    </row>
    <row r="16338" spans="1:4" x14ac:dyDescent="0.2">
      <c r="A16338" t="s">
        <v>8799</v>
      </c>
      <c r="B16338" t="s">
        <v>8521</v>
      </c>
      <c r="C16338">
        <v>35.758769999999998</v>
      </c>
      <c r="D16338">
        <v>-87.151543000000004</v>
      </c>
    </row>
    <row r="16339" spans="1:4" x14ac:dyDescent="0.2">
      <c r="A16339" t="s">
        <v>8800</v>
      </c>
      <c r="B16339" t="s">
        <v>8521</v>
      </c>
      <c r="C16339">
        <v>35.430672999999999</v>
      </c>
      <c r="D16339">
        <v>-87.319829999999996</v>
      </c>
    </row>
    <row r="16340" spans="1:4" x14ac:dyDescent="0.2">
      <c r="A16340" t="s">
        <v>4329</v>
      </c>
      <c r="B16340" t="s">
        <v>8521</v>
      </c>
      <c r="C16340">
        <v>35.322018999999997</v>
      </c>
      <c r="D16340">
        <v>-87.739497999999998</v>
      </c>
    </row>
    <row r="16341" spans="1:4" x14ac:dyDescent="0.2">
      <c r="A16341" t="s">
        <v>8801</v>
      </c>
      <c r="B16341" t="s">
        <v>8521</v>
      </c>
      <c r="C16341">
        <v>35.139302000000001</v>
      </c>
      <c r="D16341">
        <v>-87.538025000000005</v>
      </c>
    </row>
    <row r="16342" spans="1:4" x14ac:dyDescent="0.2">
      <c r="A16342" t="s">
        <v>4427</v>
      </c>
      <c r="B16342" t="s">
        <v>8521</v>
      </c>
      <c r="C16342">
        <v>35.649369999999998</v>
      </c>
      <c r="D16342">
        <v>-87.225691999999995</v>
      </c>
    </row>
    <row r="16343" spans="1:4" x14ac:dyDescent="0.2">
      <c r="A16343" t="s">
        <v>8802</v>
      </c>
      <c r="B16343" t="s">
        <v>8521</v>
      </c>
      <c r="C16343">
        <v>35.051730999999997</v>
      </c>
      <c r="D16343">
        <v>-86.644672</v>
      </c>
    </row>
    <row r="16344" spans="1:4" x14ac:dyDescent="0.2">
      <c r="A16344" t="s">
        <v>8803</v>
      </c>
      <c r="B16344" t="s">
        <v>8521</v>
      </c>
      <c r="C16344">
        <v>36.174261000000001</v>
      </c>
      <c r="D16344">
        <v>-85.495310000000003</v>
      </c>
    </row>
    <row r="16345" spans="1:4" x14ac:dyDescent="0.2">
      <c r="A16345" t="s">
        <v>8803</v>
      </c>
      <c r="B16345" t="s">
        <v>8521</v>
      </c>
      <c r="C16345">
        <v>36.213900000000002</v>
      </c>
      <c r="D16345">
        <v>-85.533199999999994</v>
      </c>
    </row>
    <row r="16346" spans="1:4" x14ac:dyDescent="0.2">
      <c r="A16346" t="s">
        <v>8803</v>
      </c>
      <c r="B16346" t="s">
        <v>8521</v>
      </c>
      <c r="C16346">
        <v>36.162700000000001</v>
      </c>
      <c r="D16346">
        <v>-85.501599999999996</v>
      </c>
    </row>
    <row r="16347" spans="1:4" x14ac:dyDescent="0.2">
      <c r="A16347" t="s">
        <v>8804</v>
      </c>
      <c r="B16347" t="s">
        <v>8521</v>
      </c>
      <c r="C16347">
        <v>36.374889000000003</v>
      </c>
      <c r="D16347">
        <v>-84.850784000000004</v>
      </c>
    </row>
    <row r="16348" spans="1:4" x14ac:dyDescent="0.2">
      <c r="A16348" t="s">
        <v>8803</v>
      </c>
      <c r="B16348" t="s">
        <v>8521</v>
      </c>
      <c r="C16348">
        <v>36.172899999999998</v>
      </c>
      <c r="D16348">
        <v>-85.502700000000004</v>
      </c>
    </row>
    <row r="16349" spans="1:4" x14ac:dyDescent="0.2">
      <c r="A16349" t="s">
        <v>8803</v>
      </c>
      <c r="B16349" t="s">
        <v>8521</v>
      </c>
      <c r="C16349">
        <v>36.167700000000004</v>
      </c>
      <c r="D16349">
        <v>-85.4649</v>
      </c>
    </row>
    <row r="16350" spans="1:4" x14ac:dyDescent="0.2">
      <c r="A16350" t="s">
        <v>8805</v>
      </c>
      <c r="B16350" t="s">
        <v>8521</v>
      </c>
      <c r="C16350">
        <v>36.497002000000002</v>
      </c>
      <c r="D16350">
        <v>-85.319744</v>
      </c>
    </row>
    <row r="16351" spans="1:4" x14ac:dyDescent="0.2">
      <c r="A16351" t="s">
        <v>8806</v>
      </c>
      <c r="B16351" t="s">
        <v>8521</v>
      </c>
      <c r="C16351">
        <v>36.366838000000001</v>
      </c>
      <c r="D16351">
        <v>-85.176084000000003</v>
      </c>
    </row>
    <row r="16352" spans="1:4" x14ac:dyDescent="0.2">
      <c r="A16352" t="s">
        <v>1756</v>
      </c>
      <c r="B16352" t="s">
        <v>8521</v>
      </c>
      <c r="C16352">
        <v>36.380324000000002</v>
      </c>
      <c r="D16352">
        <v>-85.152152999999998</v>
      </c>
    </row>
    <row r="16353" spans="1:4" x14ac:dyDescent="0.2">
      <c r="A16353" t="s">
        <v>6517</v>
      </c>
      <c r="B16353" t="s">
        <v>8521</v>
      </c>
      <c r="C16353">
        <v>36.124917000000003</v>
      </c>
      <c r="D16353">
        <v>-85.637765999999999</v>
      </c>
    </row>
    <row r="16354" spans="1:4" x14ac:dyDescent="0.2">
      <c r="A16354" t="s">
        <v>8807</v>
      </c>
      <c r="B16354" t="s">
        <v>8521</v>
      </c>
      <c r="C16354">
        <v>36.219453999999999</v>
      </c>
      <c r="D16354">
        <v>-85.647859999999994</v>
      </c>
    </row>
    <row r="16355" spans="1:4" x14ac:dyDescent="0.2">
      <c r="A16355" t="s">
        <v>8808</v>
      </c>
      <c r="B16355" t="s">
        <v>8521</v>
      </c>
      <c r="C16355">
        <v>36.110672999999998</v>
      </c>
      <c r="D16355">
        <v>-86.020343999999994</v>
      </c>
    </row>
    <row r="16356" spans="1:4" x14ac:dyDescent="0.2">
      <c r="A16356" t="s">
        <v>8809</v>
      </c>
      <c r="B16356" t="s">
        <v>8521</v>
      </c>
      <c r="C16356">
        <v>36.183311000000003</v>
      </c>
      <c r="D16356">
        <v>-85.758878999999993</v>
      </c>
    </row>
    <row r="16357" spans="1:4" x14ac:dyDescent="0.2">
      <c r="A16357" t="s">
        <v>8810</v>
      </c>
      <c r="B16357" t="s">
        <v>8521</v>
      </c>
      <c r="C16357">
        <v>36.570869000000002</v>
      </c>
      <c r="D16357">
        <v>-85.145646999999997</v>
      </c>
    </row>
    <row r="16358" spans="1:4" x14ac:dyDescent="0.2">
      <c r="A16358" t="s">
        <v>8811</v>
      </c>
      <c r="B16358" t="s">
        <v>8521</v>
      </c>
      <c r="C16358">
        <v>35.770833000000003</v>
      </c>
      <c r="D16358">
        <v>-85.628611000000006</v>
      </c>
    </row>
    <row r="16359" spans="1:4" x14ac:dyDescent="0.2">
      <c r="A16359" t="s">
        <v>8812</v>
      </c>
      <c r="B16359" t="s">
        <v>8521</v>
      </c>
      <c r="C16359">
        <v>36.547491000000001</v>
      </c>
      <c r="D16359">
        <v>-85.496550999999997</v>
      </c>
    </row>
    <row r="16360" spans="1:4" x14ac:dyDescent="0.2">
      <c r="A16360" t="s">
        <v>8813</v>
      </c>
      <c r="B16360" t="s">
        <v>8521</v>
      </c>
      <c r="C16360">
        <v>36.192877000000003</v>
      </c>
      <c r="D16360">
        <v>-85.837401999999997</v>
      </c>
    </row>
    <row r="16361" spans="1:4" x14ac:dyDescent="0.2">
      <c r="A16361" t="s">
        <v>8814</v>
      </c>
      <c r="B16361" t="s">
        <v>8521</v>
      </c>
      <c r="C16361">
        <v>36.211188</v>
      </c>
      <c r="D16361">
        <v>-84.977737000000005</v>
      </c>
    </row>
    <row r="16362" spans="1:4" x14ac:dyDescent="0.2">
      <c r="A16362" t="s">
        <v>6474</v>
      </c>
      <c r="B16362" t="s">
        <v>8521</v>
      </c>
      <c r="C16362">
        <v>36.236109999999996</v>
      </c>
      <c r="D16362">
        <v>-85.168764999999993</v>
      </c>
    </row>
    <row r="16363" spans="1:4" x14ac:dyDescent="0.2">
      <c r="A16363" t="s">
        <v>8301</v>
      </c>
      <c r="B16363" t="s">
        <v>8521</v>
      </c>
      <c r="C16363">
        <v>35.944040999999999</v>
      </c>
      <c r="D16363">
        <v>-85.017171000000005</v>
      </c>
    </row>
    <row r="16364" spans="1:4" x14ac:dyDescent="0.2">
      <c r="A16364" t="s">
        <v>639</v>
      </c>
      <c r="B16364" t="s">
        <v>8521</v>
      </c>
      <c r="C16364">
        <v>36.424470999999997</v>
      </c>
      <c r="D16364">
        <v>-84.935721000000001</v>
      </c>
    </row>
    <row r="16365" spans="1:4" x14ac:dyDescent="0.2">
      <c r="A16365" t="s">
        <v>8301</v>
      </c>
      <c r="B16365" t="s">
        <v>8521</v>
      </c>
      <c r="C16365">
        <v>35.948799999999999</v>
      </c>
      <c r="D16365">
        <v>-85.026899999999998</v>
      </c>
    </row>
    <row r="16366" spans="1:4" x14ac:dyDescent="0.2">
      <c r="A16366" t="s">
        <v>8301</v>
      </c>
      <c r="B16366" t="s">
        <v>8521</v>
      </c>
      <c r="C16366">
        <v>35.995600000000003</v>
      </c>
      <c r="D16366">
        <v>-84.877499999999998</v>
      </c>
    </row>
    <row r="16367" spans="1:4" x14ac:dyDescent="0.2">
      <c r="A16367" t="s">
        <v>8815</v>
      </c>
      <c r="B16367" t="s">
        <v>8521</v>
      </c>
      <c r="C16367">
        <v>35.872205999999998</v>
      </c>
      <c r="D16367">
        <v>-85.498997000000003</v>
      </c>
    </row>
    <row r="16368" spans="1:4" x14ac:dyDescent="0.2">
      <c r="A16368" t="s">
        <v>467</v>
      </c>
      <c r="B16368" t="s">
        <v>8521</v>
      </c>
      <c r="C16368">
        <v>36.235467999999997</v>
      </c>
      <c r="D16368">
        <v>-85.880842999999999</v>
      </c>
    </row>
    <row r="16369" spans="1:4" x14ac:dyDescent="0.2">
      <c r="A16369" t="s">
        <v>8816</v>
      </c>
      <c r="B16369" t="s">
        <v>8521</v>
      </c>
      <c r="C16369">
        <v>36.343767</v>
      </c>
      <c r="D16369">
        <v>-85.635508999999999</v>
      </c>
    </row>
    <row r="16370" spans="1:4" x14ac:dyDescent="0.2">
      <c r="A16370" t="s">
        <v>5547</v>
      </c>
      <c r="B16370" t="s">
        <v>8521</v>
      </c>
      <c r="C16370">
        <v>36.184317</v>
      </c>
      <c r="D16370">
        <v>-86.000817999999995</v>
      </c>
    </row>
    <row r="16371" spans="1:4" x14ac:dyDescent="0.2">
      <c r="A16371" t="s">
        <v>125</v>
      </c>
      <c r="B16371" t="s">
        <v>8521</v>
      </c>
      <c r="C16371">
        <v>36.276846999999997</v>
      </c>
      <c r="D16371">
        <v>-85.747533000000004</v>
      </c>
    </row>
    <row r="16372" spans="1:4" x14ac:dyDescent="0.2">
      <c r="A16372" t="s">
        <v>8817</v>
      </c>
      <c r="B16372" t="s">
        <v>8521</v>
      </c>
      <c r="C16372">
        <v>36.243352999999999</v>
      </c>
      <c r="D16372">
        <v>-85.01549</v>
      </c>
    </row>
    <row r="16373" spans="1:4" x14ac:dyDescent="0.2">
      <c r="A16373" t="s">
        <v>8818</v>
      </c>
      <c r="B16373" t="s">
        <v>8521</v>
      </c>
      <c r="C16373">
        <v>36.119653</v>
      </c>
      <c r="D16373">
        <v>-85.902297000000004</v>
      </c>
    </row>
    <row r="16374" spans="1:4" x14ac:dyDescent="0.2">
      <c r="A16374" t="s">
        <v>8819</v>
      </c>
      <c r="B16374" t="s">
        <v>8521</v>
      </c>
      <c r="C16374">
        <v>36.391492</v>
      </c>
      <c r="D16374">
        <v>-85.436918000000006</v>
      </c>
    </row>
    <row r="16375" spans="1:4" x14ac:dyDescent="0.2">
      <c r="A16375" t="s">
        <v>270</v>
      </c>
      <c r="B16375" t="s">
        <v>8521</v>
      </c>
      <c r="C16375">
        <v>36.095419999999997</v>
      </c>
      <c r="D16375">
        <v>-85.855095000000006</v>
      </c>
    </row>
    <row r="16376" spans="1:4" x14ac:dyDescent="0.2">
      <c r="A16376" t="s">
        <v>1667</v>
      </c>
      <c r="B16376" t="s">
        <v>8521</v>
      </c>
      <c r="C16376">
        <v>36.389012000000001</v>
      </c>
      <c r="D16376">
        <v>-85.320522999999994</v>
      </c>
    </row>
    <row r="16377" spans="1:4" x14ac:dyDescent="0.2">
      <c r="A16377" t="s">
        <v>8301</v>
      </c>
      <c r="B16377" t="s">
        <v>8521</v>
      </c>
      <c r="C16377">
        <v>36.0321</v>
      </c>
      <c r="D16377">
        <v>-85.042599999999993</v>
      </c>
    </row>
    <row r="16378" spans="1:4" x14ac:dyDescent="0.2">
      <c r="A16378" t="s">
        <v>8301</v>
      </c>
      <c r="B16378" t="s">
        <v>8521</v>
      </c>
      <c r="C16378">
        <v>35.861600000000003</v>
      </c>
      <c r="D16378">
        <v>-85.100499999999997</v>
      </c>
    </row>
    <row r="16379" spans="1:4" x14ac:dyDescent="0.2">
      <c r="A16379" t="s">
        <v>810</v>
      </c>
      <c r="B16379" t="s">
        <v>8521</v>
      </c>
      <c r="C16379">
        <v>36.464201000000003</v>
      </c>
      <c r="D16379">
        <v>-85.216385000000002</v>
      </c>
    </row>
    <row r="16380" spans="1:4" x14ac:dyDescent="0.2">
      <c r="A16380" t="s">
        <v>183</v>
      </c>
      <c r="B16380" t="s">
        <v>8521</v>
      </c>
      <c r="C16380">
        <v>36.150861999999996</v>
      </c>
      <c r="D16380">
        <v>-85.254198000000002</v>
      </c>
    </row>
    <row r="16381" spans="1:4" x14ac:dyDescent="0.2">
      <c r="A16381" t="s">
        <v>8820</v>
      </c>
      <c r="B16381" t="s">
        <v>8521</v>
      </c>
      <c r="C16381">
        <v>36.596623000000001</v>
      </c>
      <c r="D16381">
        <v>-85.677234999999996</v>
      </c>
    </row>
    <row r="16382" spans="1:4" x14ac:dyDescent="0.2">
      <c r="A16382" t="s">
        <v>8821</v>
      </c>
      <c r="B16382" t="s">
        <v>8521</v>
      </c>
      <c r="C16382">
        <v>36.578066</v>
      </c>
      <c r="D16382">
        <v>-85.038385000000005</v>
      </c>
    </row>
    <row r="16383" spans="1:4" x14ac:dyDescent="0.2">
      <c r="A16383" t="s">
        <v>6755</v>
      </c>
      <c r="B16383" t="s">
        <v>8521</v>
      </c>
      <c r="C16383">
        <v>36.011209999999998</v>
      </c>
      <c r="D16383">
        <v>-85.166939999999997</v>
      </c>
    </row>
    <row r="16384" spans="1:4" x14ac:dyDescent="0.2">
      <c r="A16384" t="s">
        <v>8822</v>
      </c>
      <c r="B16384" t="s">
        <v>8521</v>
      </c>
      <c r="C16384">
        <v>35.825378999999998</v>
      </c>
      <c r="D16384">
        <v>-85.538189000000003</v>
      </c>
    </row>
    <row r="16385" spans="1:4" x14ac:dyDescent="0.2">
      <c r="A16385" t="s">
        <v>8823</v>
      </c>
      <c r="B16385" t="s">
        <v>8521</v>
      </c>
      <c r="C16385">
        <v>36.301932999999998</v>
      </c>
      <c r="D16385">
        <v>-85.380572000000001</v>
      </c>
    </row>
    <row r="16386" spans="1:4" x14ac:dyDescent="0.2">
      <c r="A16386" t="s">
        <v>8824</v>
      </c>
      <c r="B16386" t="s">
        <v>8521</v>
      </c>
      <c r="C16386">
        <v>35.743813000000003</v>
      </c>
      <c r="D16386">
        <v>-85.635155999999995</v>
      </c>
    </row>
    <row r="16387" spans="1:4" x14ac:dyDescent="0.2">
      <c r="A16387" t="s">
        <v>8825</v>
      </c>
      <c r="B16387" t="s">
        <v>8521</v>
      </c>
      <c r="C16387">
        <v>36.100561999999996</v>
      </c>
      <c r="D16387">
        <v>-85.733801</v>
      </c>
    </row>
    <row r="16388" spans="1:4" x14ac:dyDescent="0.2">
      <c r="A16388" t="s">
        <v>1858</v>
      </c>
      <c r="B16388" t="s">
        <v>8521</v>
      </c>
      <c r="C16388">
        <v>35.954664000000001</v>
      </c>
      <c r="D16388">
        <v>-85.478582000000003</v>
      </c>
    </row>
    <row r="16389" spans="1:4" x14ac:dyDescent="0.2">
      <c r="A16389" t="s">
        <v>291</v>
      </c>
      <c r="B16389" t="s">
        <v>8521</v>
      </c>
      <c r="C16389">
        <v>35.727871</v>
      </c>
      <c r="D16389">
        <v>-85.428661000000005</v>
      </c>
    </row>
    <row r="16390" spans="1:4" x14ac:dyDescent="0.2">
      <c r="A16390" t="s">
        <v>8826</v>
      </c>
      <c r="B16390" t="s">
        <v>8521</v>
      </c>
      <c r="C16390">
        <v>35.869543</v>
      </c>
      <c r="D16390">
        <v>-85.618509000000003</v>
      </c>
    </row>
    <row r="16391" spans="1:4" x14ac:dyDescent="0.2">
      <c r="A16391" t="s">
        <v>8827</v>
      </c>
      <c r="B16391" t="s">
        <v>8521</v>
      </c>
      <c r="C16391">
        <v>36.515839</v>
      </c>
      <c r="D16391">
        <v>-85.689873000000006</v>
      </c>
    </row>
    <row r="16392" spans="1:4" x14ac:dyDescent="0.2">
      <c r="A16392" t="s">
        <v>1290</v>
      </c>
      <c r="B16392" t="s">
        <v>8521</v>
      </c>
      <c r="C16392">
        <v>36.230525999999998</v>
      </c>
      <c r="D16392">
        <v>-85.074717000000007</v>
      </c>
    </row>
    <row r="16393" spans="1:4" x14ac:dyDescent="0.2">
      <c r="A16393" t="s">
        <v>7304</v>
      </c>
      <c r="B16393" t="s">
        <v>8828</v>
      </c>
      <c r="C16393">
        <v>34.455553000000002</v>
      </c>
      <c r="D16393">
        <v>-89.568835000000007</v>
      </c>
    </row>
    <row r="16394" spans="1:4" x14ac:dyDescent="0.2">
      <c r="A16394" t="s">
        <v>8829</v>
      </c>
      <c r="B16394" t="s">
        <v>8828</v>
      </c>
      <c r="C16394">
        <v>34.698889000000001</v>
      </c>
      <c r="D16394">
        <v>-90.122221999999994</v>
      </c>
    </row>
    <row r="16395" spans="1:4" x14ac:dyDescent="0.2">
      <c r="A16395" t="s">
        <v>311</v>
      </c>
      <c r="B16395" t="s">
        <v>8828</v>
      </c>
      <c r="C16395">
        <v>34.794559999999997</v>
      </c>
      <c r="D16395">
        <v>-89.205427999999998</v>
      </c>
    </row>
    <row r="16396" spans="1:4" x14ac:dyDescent="0.2">
      <c r="A16396" t="s">
        <v>5538</v>
      </c>
      <c r="B16396" t="s">
        <v>8828</v>
      </c>
      <c r="C16396">
        <v>34.331651000000001</v>
      </c>
      <c r="D16396">
        <v>-89.914180000000002</v>
      </c>
    </row>
    <row r="16397" spans="1:4" x14ac:dyDescent="0.2">
      <c r="A16397" t="s">
        <v>8830</v>
      </c>
      <c r="B16397" t="s">
        <v>8828</v>
      </c>
      <c r="C16397">
        <v>34.273055999999997</v>
      </c>
      <c r="D16397">
        <v>-90.354167000000004</v>
      </c>
    </row>
    <row r="16398" spans="1:4" x14ac:dyDescent="0.2">
      <c r="A16398" t="s">
        <v>8831</v>
      </c>
      <c r="B16398" t="s">
        <v>8828</v>
      </c>
      <c r="C16398">
        <v>34.670985999999999</v>
      </c>
      <c r="D16398">
        <v>-89.008775</v>
      </c>
    </row>
    <row r="16399" spans="1:4" x14ac:dyDescent="0.2">
      <c r="A16399" t="s">
        <v>8832</v>
      </c>
      <c r="B16399" t="s">
        <v>8828</v>
      </c>
      <c r="C16399">
        <v>34.885351</v>
      </c>
      <c r="D16399">
        <v>-89.676332000000002</v>
      </c>
    </row>
    <row r="16400" spans="1:4" x14ac:dyDescent="0.2">
      <c r="A16400" t="s">
        <v>8833</v>
      </c>
      <c r="B16400" t="s">
        <v>8828</v>
      </c>
      <c r="C16400">
        <v>34.204984000000003</v>
      </c>
      <c r="D16400">
        <v>-90.577754999999996</v>
      </c>
    </row>
    <row r="16401" spans="1:4" x14ac:dyDescent="0.2">
      <c r="A16401" t="s">
        <v>8834</v>
      </c>
      <c r="B16401" t="s">
        <v>8828</v>
      </c>
      <c r="C16401">
        <v>34.362470000000002</v>
      </c>
      <c r="D16401">
        <v>-90.472747999999996</v>
      </c>
    </row>
    <row r="16402" spans="1:4" x14ac:dyDescent="0.2">
      <c r="A16402" t="s">
        <v>8835</v>
      </c>
      <c r="B16402" t="s">
        <v>8828</v>
      </c>
      <c r="C16402">
        <v>34.692362000000003</v>
      </c>
      <c r="D16402">
        <v>-89.986881999999994</v>
      </c>
    </row>
    <row r="16403" spans="1:4" x14ac:dyDescent="0.2">
      <c r="A16403" t="s">
        <v>6725</v>
      </c>
      <c r="B16403" t="s">
        <v>8828</v>
      </c>
      <c r="C16403">
        <v>34.513728</v>
      </c>
      <c r="D16403">
        <v>-89.915508000000003</v>
      </c>
    </row>
    <row r="16404" spans="1:4" x14ac:dyDescent="0.2">
      <c r="A16404" t="s">
        <v>5725</v>
      </c>
      <c r="B16404" t="s">
        <v>8828</v>
      </c>
      <c r="C16404">
        <v>34.25958</v>
      </c>
      <c r="D16404">
        <v>-89.939590999999993</v>
      </c>
    </row>
    <row r="16405" spans="1:4" x14ac:dyDescent="0.2">
      <c r="A16405" t="s">
        <v>8836</v>
      </c>
      <c r="B16405" t="s">
        <v>8828</v>
      </c>
      <c r="C16405">
        <v>34.453966000000001</v>
      </c>
      <c r="D16405">
        <v>-90.185524000000001</v>
      </c>
    </row>
    <row r="16406" spans="1:4" x14ac:dyDescent="0.2">
      <c r="A16406" t="s">
        <v>8837</v>
      </c>
      <c r="B16406" t="s">
        <v>8828</v>
      </c>
      <c r="C16406">
        <v>34.173056000000003</v>
      </c>
      <c r="D16406">
        <v>-90.136388999999994</v>
      </c>
    </row>
    <row r="16407" spans="1:4" x14ac:dyDescent="0.2">
      <c r="A16407" t="s">
        <v>8838</v>
      </c>
      <c r="B16407" t="s">
        <v>8828</v>
      </c>
      <c r="C16407">
        <v>34.358888999999998</v>
      </c>
      <c r="D16407">
        <v>-90.274167000000006</v>
      </c>
    </row>
    <row r="16408" spans="1:4" x14ac:dyDescent="0.2">
      <c r="A16408" t="s">
        <v>8839</v>
      </c>
      <c r="B16408" t="s">
        <v>8828</v>
      </c>
      <c r="C16408">
        <v>34.649149999999999</v>
      </c>
      <c r="D16408">
        <v>-88.807229000000007</v>
      </c>
    </row>
    <row r="16409" spans="1:4" x14ac:dyDescent="0.2">
      <c r="A16409" t="s">
        <v>3441</v>
      </c>
      <c r="B16409" t="s">
        <v>8828</v>
      </c>
      <c r="C16409">
        <v>34.528180999999996</v>
      </c>
      <c r="D16409">
        <v>-90.389070000000004</v>
      </c>
    </row>
    <row r="16410" spans="1:4" x14ac:dyDescent="0.2">
      <c r="A16410" t="s">
        <v>8840</v>
      </c>
      <c r="B16410" t="s">
        <v>8828</v>
      </c>
      <c r="C16410">
        <v>34.435231000000002</v>
      </c>
      <c r="D16410">
        <v>-89.176705999999996</v>
      </c>
    </row>
    <row r="16411" spans="1:4" x14ac:dyDescent="0.2">
      <c r="A16411" t="s">
        <v>6895</v>
      </c>
      <c r="B16411" t="s">
        <v>8828</v>
      </c>
      <c r="C16411">
        <v>34.393056000000001</v>
      </c>
      <c r="D16411">
        <v>-90.256388999999999</v>
      </c>
    </row>
    <row r="16412" spans="1:4" x14ac:dyDescent="0.2">
      <c r="A16412" t="s">
        <v>8841</v>
      </c>
      <c r="B16412" t="s">
        <v>8828</v>
      </c>
      <c r="C16412">
        <v>34.841681999999999</v>
      </c>
      <c r="D16412">
        <v>-88.952493000000004</v>
      </c>
    </row>
    <row r="16413" spans="1:4" x14ac:dyDescent="0.2">
      <c r="A16413" t="s">
        <v>3946</v>
      </c>
      <c r="B16413" t="s">
        <v>8828</v>
      </c>
      <c r="C16413">
        <v>34.264167</v>
      </c>
      <c r="D16413">
        <v>-90.672222000000005</v>
      </c>
    </row>
    <row r="16414" spans="1:4" x14ac:dyDescent="0.2">
      <c r="A16414" t="s">
        <v>8842</v>
      </c>
      <c r="B16414" t="s">
        <v>8828</v>
      </c>
      <c r="C16414">
        <v>34.369444000000001</v>
      </c>
      <c r="D16414">
        <v>-90.638889000000006</v>
      </c>
    </row>
    <row r="16415" spans="1:4" x14ac:dyDescent="0.2">
      <c r="A16415" t="s">
        <v>8105</v>
      </c>
      <c r="B16415" t="s">
        <v>8828</v>
      </c>
      <c r="C16415">
        <v>34.809587999999998</v>
      </c>
      <c r="D16415">
        <v>-90.009486999999993</v>
      </c>
    </row>
    <row r="16416" spans="1:4" x14ac:dyDescent="0.2">
      <c r="A16416" t="s">
        <v>8843</v>
      </c>
      <c r="B16416" t="s">
        <v>8828</v>
      </c>
      <c r="C16416">
        <v>34.624361999999998</v>
      </c>
      <c r="D16416">
        <v>-89.186228999999997</v>
      </c>
    </row>
    <row r="16417" spans="1:4" x14ac:dyDescent="0.2">
      <c r="A16417" t="s">
        <v>6689</v>
      </c>
      <c r="B16417" t="s">
        <v>8828</v>
      </c>
      <c r="C16417">
        <v>34.768700000000003</v>
      </c>
      <c r="D16417">
        <v>-89.448300000000003</v>
      </c>
    </row>
    <row r="16418" spans="1:4" x14ac:dyDescent="0.2">
      <c r="A16418" t="s">
        <v>6689</v>
      </c>
      <c r="B16418" t="s">
        <v>8828</v>
      </c>
      <c r="C16418">
        <v>34.747061000000002</v>
      </c>
      <c r="D16418">
        <v>-89.489714000000006</v>
      </c>
    </row>
    <row r="16419" spans="1:4" x14ac:dyDescent="0.2">
      <c r="A16419" t="s">
        <v>8844</v>
      </c>
      <c r="B16419" t="s">
        <v>8828</v>
      </c>
      <c r="C16419">
        <v>34.951900000000002</v>
      </c>
      <c r="D16419">
        <v>-90.050719000000001</v>
      </c>
    </row>
    <row r="16420" spans="1:4" x14ac:dyDescent="0.2">
      <c r="A16420" t="s">
        <v>5895</v>
      </c>
      <c r="B16420" t="s">
        <v>8828</v>
      </c>
      <c r="C16420">
        <v>34.704999999999998</v>
      </c>
      <c r="D16420">
        <v>-89.808888999999994</v>
      </c>
    </row>
    <row r="16421" spans="1:4" x14ac:dyDescent="0.2">
      <c r="A16421" t="s">
        <v>4242</v>
      </c>
      <c r="B16421" t="s">
        <v>8828</v>
      </c>
      <c r="C16421">
        <v>34.319443999999997</v>
      </c>
      <c r="D16421">
        <v>-90.455556000000001</v>
      </c>
    </row>
    <row r="16422" spans="1:4" x14ac:dyDescent="0.2">
      <c r="A16422" t="s">
        <v>8845</v>
      </c>
      <c r="B16422" t="s">
        <v>8828</v>
      </c>
      <c r="C16422">
        <v>34.893732999999997</v>
      </c>
      <c r="D16422">
        <v>-90.160794999999993</v>
      </c>
    </row>
    <row r="16423" spans="1:4" x14ac:dyDescent="0.2">
      <c r="A16423" t="s">
        <v>4162</v>
      </c>
      <c r="B16423" t="s">
        <v>8828</v>
      </c>
      <c r="C16423">
        <v>34.927072000000003</v>
      </c>
      <c r="D16423">
        <v>-89.316329999999994</v>
      </c>
    </row>
    <row r="16424" spans="1:4" x14ac:dyDescent="0.2">
      <c r="A16424" t="s">
        <v>8846</v>
      </c>
      <c r="B16424" t="s">
        <v>8828</v>
      </c>
      <c r="C16424">
        <v>34.183719000000004</v>
      </c>
      <c r="D16424">
        <v>-90.262991</v>
      </c>
    </row>
    <row r="16425" spans="1:4" x14ac:dyDescent="0.2">
      <c r="A16425" t="s">
        <v>7527</v>
      </c>
      <c r="B16425" t="s">
        <v>8828</v>
      </c>
      <c r="C16425">
        <v>34.453055999999997</v>
      </c>
      <c r="D16425">
        <v>-90.478611000000001</v>
      </c>
    </row>
    <row r="16426" spans="1:4" x14ac:dyDescent="0.2">
      <c r="A16426" t="s">
        <v>8847</v>
      </c>
      <c r="B16426" t="s">
        <v>8828</v>
      </c>
      <c r="C16426">
        <v>34.247368999999999</v>
      </c>
      <c r="D16426">
        <v>-90.498147000000003</v>
      </c>
    </row>
    <row r="16427" spans="1:4" x14ac:dyDescent="0.2">
      <c r="A16427" t="s">
        <v>8848</v>
      </c>
      <c r="B16427" t="s">
        <v>8828</v>
      </c>
      <c r="C16427">
        <v>34.260734999999997</v>
      </c>
      <c r="D16427">
        <v>-90.281602000000007</v>
      </c>
    </row>
    <row r="16428" spans="1:4" x14ac:dyDescent="0.2">
      <c r="A16428" t="s">
        <v>8849</v>
      </c>
      <c r="B16428" t="s">
        <v>8828</v>
      </c>
      <c r="C16428">
        <v>34.931849</v>
      </c>
      <c r="D16428">
        <v>-89.136172999999999</v>
      </c>
    </row>
    <row r="16429" spans="1:4" x14ac:dyDescent="0.2">
      <c r="A16429" t="s">
        <v>3756</v>
      </c>
      <c r="B16429" t="s">
        <v>8828</v>
      </c>
      <c r="C16429">
        <v>34.936399999999999</v>
      </c>
      <c r="D16429">
        <v>-89.5321</v>
      </c>
    </row>
    <row r="16430" spans="1:4" x14ac:dyDescent="0.2">
      <c r="A16430" t="s">
        <v>8850</v>
      </c>
      <c r="B16430" t="s">
        <v>8828</v>
      </c>
      <c r="C16430">
        <v>34.540208999999997</v>
      </c>
      <c r="D16430">
        <v>-89.115701000000001</v>
      </c>
    </row>
    <row r="16431" spans="1:4" x14ac:dyDescent="0.2">
      <c r="A16431" t="s">
        <v>8851</v>
      </c>
      <c r="B16431" t="s">
        <v>8828</v>
      </c>
      <c r="C16431">
        <v>34.899189</v>
      </c>
      <c r="D16431">
        <v>-90.012198999999995</v>
      </c>
    </row>
    <row r="16432" spans="1:4" x14ac:dyDescent="0.2">
      <c r="A16432" t="s">
        <v>4778</v>
      </c>
      <c r="B16432" t="s">
        <v>8828</v>
      </c>
      <c r="C16432">
        <v>34.485050999999999</v>
      </c>
      <c r="D16432">
        <v>-89.003057999999996</v>
      </c>
    </row>
    <row r="16433" spans="1:4" x14ac:dyDescent="0.2">
      <c r="A16433" t="s">
        <v>8852</v>
      </c>
      <c r="B16433" t="s">
        <v>8828</v>
      </c>
      <c r="C16433">
        <v>34.944139999999997</v>
      </c>
      <c r="D16433">
        <v>-89.854427000000001</v>
      </c>
    </row>
    <row r="16434" spans="1:4" x14ac:dyDescent="0.2">
      <c r="A16434" t="s">
        <v>283</v>
      </c>
      <c r="B16434" t="s">
        <v>8828</v>
      </c>
      <c r="C16434">
        <v>34.354354000000001</v>
      </c>
      <c r="D16434">
        <v>-89.496920000000003</v>
      </c>
    </row>
    <row r="16435" spans="1:4" x14ac:dyDescent="0.2">
      <c r="A16435" t="s">
        <v>8853</v>
      </c>
      <c r="B16435" t="s">
        <v>8828</v>
      </c>
      <c r="C16435">
        <v>34.190559</v>
      </c>
      <c r="D16435">
        <v>-90.002735000000001</v>
      </c>
    </row>
    <row r="16436" spans="1:4" x14ac:dyDescent="0.2">
      <c r="A16436" t="s">
        <v>8854</v>
      </c>
      <c r="B16436" t="s">
        <v>8828</v>
      </c>
      <c r="C16436">
        <v>34.604742000000002</v>
      </c>
      <c r="D16436">
        <v>-89.315072999999998</v>
      </c>
    </row>
    <row r="16437" spans="1:4" x14ac:dyDescent="0.2">
      <c r="A16437" t="s">
        <v>8855</v>
      </c>
      <c r="B16437" t="s">
        <v>8828</v>
      </c>
      <c r="C16437">
        <v>34.875039000000001</v>
      </c>
      <c r="D16437">
        <v>-89.519839000000005</v>
      </c>
    </row>
    <row r="16438" spans="1:4" x14ac:dyDescent="0.2">
      <c r="A16438" t="s">
        <v>3413</v>
      </c>
      <c r="B16438" t="s">
        <v>8828</v>
      </c>
      <c r="C16438">
        <v>34.750912</v>
      </c>
      <c r="D16438">
        <v>-88.923973000000004</v>
      </c>
    </row>
    <row r="16439" spans="1:4" x14ac:dyDescent="0.2">
      <c r="A16439" t="s">
        <v>8856</v>
      </c>
      <c r="B16439" t="s">
        <v>8828</v>
      </c>
      <c r="C16439">
        <v>34.809328999999998</v>
      </c>
      <c r="D16439">
        <v>-90.305173999999994</v>
      </c>
    </row>
    <row r="16440" spans="1:4" x14ac:dyDescent="0.2">
      <c r="A16440" t="s">
        <v>8857</v>
      </c>
      <c r="B16440" t="s">
        <v>8828</v>
      </c>
      <c r="C16440">
        <v>34.611981</v>
      </c>
      <c r="D16440">
        <v>-90.138193000000001</v>
      </c>
    </row>
    <row r="16441" spans="1:4" x14ac:dyDescent="0.2">
      <c r="A16441" t="s">
        <v>7494</v>
      </c>
      <c r="B16441" t="s">
        <v>8828</v>
      </c>
      <c r="C16441">
        <v>34.427573000000002</v>
      </c>
      <c r="D16441">
        <v>-89.922083000000001</v>
      </c>
    </row>
    <row r="16442" spans="1:4" x14ac:dyDescent="0.2">
      <c r="A16442" t="s">
        <v>8858</v>
      </c>
      <c r="B16442" t="s">
        <v>8828</v>
      </c>
      <c r="C16442">
        <v>34.632306</v>
      </c>
      <c r="D16442">
        <v>-89.885501000000005</v>
      </c>
    </row>
    <row r="16443" spans="1:4" x14ac:dyDescent="0.2">
      <c r="A16443" t="s">
        <v>8859</v>
      </c>
      <c r="B16443" t="s">
        <v>8828</v>
      </c>
      <c r="C16443">
        <v>34.215555999999999</v>
      </c>
      <c r="D16443">
        <v>-90.706111000000007</v>
      </c>
    </row>
    <row r="16444" spans="1:4" x14ac:dyDescent="0.2">
      <c r="A16444" t="s">
        <v>8860</v>
      </c>
      <c r="B16444" t="s">
        <v>8828</v>
      </c>
      <c r="C16444">
        <v>34.382347000000003</v>
      </c>
      <c r="D16444">
        <v>-90.209040000000002</v>
      </c>
    </row>
    <row r="16445" spans="1:4" x14ac:dyDescent="0.2">
      <c r="A16445" t="s">
        <v>8861</v>
      </c>
      <c r="B16445" t="s">
        <v>8828</v>
      </c>
      <c r="C16445">
        <v>34.977074000000002</v>
      </c>
      <c r="D16445">
        <v>-89.999172999999999</v>
      </c>
    </row>
    <row r="16446" spans="1:4" x14ac:dyDescent="0.2">
      <c r="A16446" t="s">
        <v>8861</v>
      </c>
      <c r="B16446" t="s">
        <v>8828</v>
      </c>
      <c r="C16446">
        <v>34.991667</v>
      </c>
      <c r="D16446">
        <v>-90.008332999999993</v>
      </c>
    </row>
    <row r="16447" spans="1:4" x14ac:dyDescent="0.2">
      <c r="A16447" t="s">
        <v>4725</v>
      </c>
      <c r="B16447" t="s">
        <v>8828</v>
      </c>
      <c r="C16447">
        <v>34.284877999999999</v>
      </c>
      <c r="D16447">
        <v>-89.627278000000004</v>
      </c>
    </row>
    <row r="16448" spans="1:4" x14ac:dyDescent="0.2">
      <c r="A16448" t="s">
        <v>8862</v>
      </c>
      <c r="B16448" t="s">
        <v>8828</v>
      </c>
      <c r="C16448">
        <v>34.902940000000001</v>
      </c>
      <c r="D16448">
        <v>-88.915683999999999</v>
      </c>
    </row>
    <row r="16449" spans="1:4" x14ac:dyDescent="0.2">
      <c r="A16449" t="s">
        <v>8863</v>
      </c>
      <c r="B16449" t="s">
        <v>8828</v>
      </c>
      <c r="C16449">
        <v>34.232778000000003</v>
      </c>
      <c r="D16449">
        <v>-89.362222000000003</v>
      </c>
    </row>
    <row r="16450" spans="1:4" x14ac:dyDescent="0.2">
      <c r="A16450" t="s">
        <v>8864</v>
      </c>
      <c r="B16450" t="s">
        <v>8828</v>
      </c>
      <c r="C16450">
        <v>34.688355000000001</v>
      </c>
      <c r="D16450">
        <v>-90.368515000000002</v>
      </c>
    </row>
    <row r="16451" spans="1:4" x14ac:dyDescent="0.2">
      <c r="A16451" t="s">
        <v>8865</v>
      </c>
      <c r="B16451" t="s">
        <v>8828</v>
      </c>
      <c r="C16451">
        <v>34.364513000000002</v>
      </c>
      <c r="D16451">
        <v>-89.582741999999996</v>
      </c>
    </row>
    <row r="16452" spans="1:4" x14ac:dyDescent="0.2">
      <c r="A16452" t="s">
        <v>5782</v>
      </c>
      <c r="B16452" t="s">
        <v>8828</v>
      </c>
      <c r="C16452">
        <v>34.846111000000001</v>
      </c>
      <c r="D16452">
        <v>-89.618055999999996</v>
      </c>
    </row>
    <row r="16453" spans="1:4" x14ac:dyDescent="0.2">
      <c r="A16453" t="s">
        <v>8866</v>
      </c>
      <c r="B16453" t="s">
        <v>8828</v>
      </c>
      <c r="C16453">
        <v>34.964050999999998</v>
      </c>
      <c r="D16453">
        <v>-90.120789000000002</v>
      </c>
    </row>
    <row r="16454" spans="1:4" x14ac:dyDescent="0.2">
      <c r="A16454" t="s">
        <v>8867</v>
      </c>
      <c r="B16454" t="s">
        <v>8828</v>
      </c>
      <c r="C16454">
        <v>34.952731999999997</v>
      </c>
      <c r="D16454">
        <v>-88.905337000000003</v>
      </c>
    </row>
    <row r="16455" spans="1:4" x14ac:dyDescent="0.2">
      <c r="A16455" t="s">
        <v>946</v>
      </c>
      <c r="B16455" t="s">
        <v>8828</v>
      </c>
      <c r="C16455">
        <v>34.640248</v>
      </c>
      <c r="D16455">
        <v>-89.468298000000004</v>
      </c>
    </row>
    <row r="16456" spans="1:4" x14ac:dyDescent="0.2">
      <c r="A16456" t="s">
        <v>8866</v>
      </c>
      <c r="B16456" t="s">
        <v>8828</v>
      </c>
      <c r="C16456">
        <v>34.957777999999998</v>
      </c>
      <c r="D16456">
        <v>-90.151667000000003</v>
      </c>
    </row>
    <row r="16457" spans="1:4" x14ac:dyDescent="0.2">
      <c r="A16457" t="s">
        <v>634</v>
      </c>
      <c r="B16457" t="s">
        <v>8828</v>
      </c>
      <c r="C16457">
        <v>33.378737000000001</v>
      </c>
      <c r="D16457">
        <v>-91.046792999999994</v>
      </c>
    </row>
    <row r="16458" spans="1:4" x14ac:dyDescent="0.2">
      <c r="A16458" t="s">
        <v>634</v>
      </c>
      <c r="B16458" t="s">
        <v>8828</v>
      </c>
      <c r="C16458">
        <v>33.284799999999997</v>
      </c>
      <c r="D16458">
        <v>-91.019800000000004</v>
      </c>
    </row>
    <row r="16459" spans="1:4" x14ac:dyDescent="0.2">
      <c r="A16459" t="s">
        <v>634</v>
      </c>
      <c r="B16459" t="s">
        <v>8828</v>
      </c>
      <c r="C16459">
        <v>33.408493999999997</v>
      </c>
      <c r="D16459">
        <v>-91.022795000000002</v>
      </c>
    </row>
    <row r="16460" spans="1:4" x14ac:dyDescent="0.2">
      <c r="A16460" t="s">
        <v>634</v>
      </c>
      <c r="B16460" t="s">
        <v>8828</v>
      </c>
      <c r="C16460">
        <v>33.284799999999997</v>
      </c>
      <c r="D16460">
        <v>-91.019800000000004</v>
      </c>
    </row>
    <row r="16461" spans="1:4" x14ac:dyDescent="0.2">
      <c r="A16461" t="s">
        <v>8868</v>
      </c>
      <c r="B16461" t="s">
        <v>8828</v>
      </c>
      <c r="C16461">
        <v>34.129424999999998</v>
      </c>
      <c r="D16461">
        <v>-90.738213999999999</v>
      </c>
    </row>
    <row r="16462" spans="1:4" x14ac:dyDescent="0.2">
      <c r="A16462" t="s">
        <v>8869</v>
      </c>
      <c r="B16462" t="s">
        <v>8828</v>
      </c>
      <c r="C16462">
        <v>33.012129999999999</v>
      </c>
      <c r="D16462">
        <v>-90.809534999999997</v>
      </c>
    </row>
    <row r="16463" spans="1:4" x14ac:dyDescent="0.2">
      <c r="A16463" t="s">
        <v>4939</v>
      </c>
      <c r="B16463" t="s">
        <v>8828</v>
      </c>
      <c r="C16463">
        <v>33.269722000000002</v>
      </c>
      <c r="D16463">
        <v>-90.879722000000001</v>
      </c>
    </row>
    <row r="16464" spans="1:4" x14ac:dyDescent="0.2">
      <c r="A16464" t="s">
        <v>460</v>
      </c>
      <c r="B16464" t="s">
        <v>8828</v>
      </c>
      <c r="C16464">
        <v>33.229999999999997</v>
      </c>
      <c r="D16464">
        <v>-91.047222000000005</v>
      </c>
    </row>
    <row r="16465" spans="1:4" x14ac:dyDescent="0.2">
      <c r="A16465" t="s">
        <v>8870</v>
      </c>
      <c r="B16465" t="s">
        <v>8828</v>
      </c>
      <c r="C16465">
        <v>33.644795000000002</v>
      </c>
      <c r="D16465">
        <v>-91.033765000000002</v>
      </c>
    </row>
    <row r="16466" spans="1:4" x14ac:dyDescent="0.2">
      <c r="A16466" t="s">
        <v>8871</v>
      </c>
      <c r="B16466" t="s">
        <v>8828</v>
      </c>
      <c r="C16466">
        <v>33.787953999999999</v>
      </c>
      <c r="D16466">
        <v>-90.979545000000002</v>
      </c>
    </row>
    <row r="16467" spans="1:4" x14ac:dyDescent="0.2">
      <c r="A16467" t="s">
        <v>8872</v>
      </c>
      <c r="B16467" t="s">
        <v>8828</v>
      </c>
      <c r="C16467">
        <v>33.685369000000001</v>
      </c>
      <c r="D16467">
        <v>-90.733502999999999</v>
      </c>
    </row>
    <row r="16468" spans="1:4" x14ac:dyDescent="0.2">
      <c r="A16468" t="s">
        <v>550</v>
      </c>
      <c r="B16468" t="s">
        <v>8828</v>
      </c>
      <c r="C16468">
        <v>33.100555999999997</v>
      </c>
      <c r="D16468">
        <v>-91.097778000000005</v>
      </c>
    </row>
    <row r="16469" spans="1:4" x14ac:dyDescent="0.2">
      <c r="A16469" t="s">
        <v>2879</v>
      </c>
      <c r="B16469" t="s">
        <v>8828</v>
      </c>
      <c r="C16469">
        <v>33.743001999999997</v>
      </c>
      <c r="D16469">
        <v>-90.730870999999993</v>
      </c>
    </row>
    <row r="16470" spans="1:4" x14ac:dyDescent="0.2">
      <c r="A16470" t="s">
        <v>2879</v>
      </c>
      <c r="B16470" t="s">
        <v>8828</v>
      </c>
      <c r="C16470">
        <v>33.743889000000003</v>
      </c>
      <c r="D16470">
        <v>-90.724722</v>
      </c>
    </row>
    <row r="16471" spans="1:4" x14ac:dyDescent="0.2">
      <c r="A16471" t="s">
        <v>8873</v>
      </c>
      <c r="B16471" t="s">
        <v>8828</v>
      </c>
      <c r="C16471">
        <v>33.630045000000003</v>
      </c>
      <c r="D16471">
        <v>-90.52637</v>
      </c>
    </row>
    <row r="16472" spans="1:4" x14ac:dyDescent="0.2">
      <c r="A16472" t="s">
        <v>8874</v>
      </c>
      <c r="B16472" t="s">
        <v>8828</v>
      </c>
      <c r="C16472">
        <v>33.867030999999997</v>
      </c>
      <c r="D16472">
        <v>-90.540605999999997</v>
      </c>
    </row>
    <row r="16473" spans="1:4" x14ac:dyDescent="0.2">
      <c r="A16473" t="s">
        <v>8875</v>
      </c>
      <c r="B16473" t="s">
        <v>8828</v>
      </c>
      <c r="C16473">
        <v>33.917777999999998</v>
      </c>
      <c r="D16473">
        <v>-90.496388999999994</v>
      </c>
    </row>
    <row r="16474" spans="1:4" x14ac:dyDescent="0.2">
      <c r="A16474" t="s">
        <v>756</v>
      </c>
      <c r="B16474" t="s">
        <v>8828</v>
      </c>
      <c r="C16474">
        <v>34.072221999999996</v>
      </c>
      <c r="D16474">
        <v>-90.490555999999998</v>
      </c>
    </row>
    <row r="16475" spans="1:4" x14ac:dyDescent="0.2">
      <c r="A16475" t="s">
        <v>7211</v>
      </c>
      <c r="B16475" t="s">
        <v>8828</v>
      </c>
      <c r="C16475">
        <v>34.046965999999998</v>
      </c>
      <c r="D16475">
        <v>-90.765191000000002</v>
      </c>
    </row>
    <row r="16476" spans="1:4" x14ac:dyDescent="0.2">
      <c r="A16476" t="s">
        <v>8876</v>
      </c>
      <c r="B16476" t="s">
        <v>8828</v>
      </c>
      <c r="C16476">
        <v>33.025360999999997</v>
      </c>
      <c r="D16476">
        <v>-91.009192999999996</v>
      </c>
    </row>
    <row r="16477" spans="1:4" x14ac:dyDescent="0.2">
      <c r="A16477" t="s">
        <v>8877</v>
      </c>
      <c r="B16477" t="s">
        <v>8828</v>
      </c>
      <c r="C16477">
        <v>32.999443999999997</v>
      </c>
      <c r="D16477">
        <v>-90.956389000000001</v>
      </c>
    </row>
    <row r="16478" spans="1:4" x14ac:dyDescent="0.2">
      <c r="A16478" t="s">
        <v>8878</v>
      </c>
      <c r="B16478" t="s">
        <v>8828</v>
      </c>
      <c r="C16478">
        <v>33.943885999999999</v>
      </c>
      <c r="D16478">
        <v>-90.931899000000001</v>
      </c>
    </row>
    <row r="16479" spans="1:4" x14ac:dyDescent="0.2">
      <c r="A16479" t="s">
        <v>8879</v>
      </c>
      <c r="B16479" t="s">
        <v>8828</v>
      </c>
      <c r="C16479">
        <v>33.177917000000001</v>
      </c>
      <c r="D16479">
        <v>-90.848569999999995</v>
      </c>
    </row>
    <row r="16480" spans="1:4" x14ac:dyDescent="0.2">
      <c r="A16480" t="s">
        <v>6943</v>
      </c>
      <c r="B16480" t="s">
        <v>8828</v>
      </c>
      <c r="C16480">
        <v>33.445556000000003</v>
      </c>
      <c r="D16480">
        <v>-90.753332999999998</v>
      </c>
    </row>
    <row r="16481" spans="1:4" x14ac:dyDescent="0.2">
      <c r="A16481" t="s">
        <v>3518</v>
      </c>
      <c r="B16481" t="s">
        <v>8828</v>
      </c>
      <c r="C16481">
        <v>33.449075000000001</v>
      </c>
      <c r="D16481">
        <v>-90.654144000000002</v>
      </c>
    </row>
    <row r="16482" spans="1:4" x14ac:dyDescent="0.2">
      <c r="A16482" t="s">
        <v>8110</v>
      </c>
      <c r="B16482" t="s">
        <v>8828</v>
      </c>
      <c r="C16482">
        <v>33.348964000000002</v>
      </c>
      <c r="D16482">
        <v>-90.605064999999996</v>
      </c>
    </row>
    <row r="16483" spans="1:4" x14ac:dyDescent="0.2">
      <c r="A16483" t="s">
        <v>8880</v>
      </c>
      <c r="B16483" t="s">
        <v>8828</v>
      </c>
      <c r="C16483">
        <v>33.247112000000001</v>
      </c>
      <c r="D16483">
        <v>-90.604027000000002</v>
      </c>
    </row>
    <row r="16484" spans="1:4" x14ac:dyDescent="0.2">
      <c r="A16484" t="s">
        <v>6947</v>
      </c>
      <c r="B16484" t="s">
        <v>8828</v>
      </c>
      <c r="C16484">
        <v>33.410024999999997</v>
      </c>
      <c r="D16484">
        <v>-90.892801000000006</v>
      </c>
    </row>
    <row r="16485" spans="1:4" x14ac:dyDescent="0.2">
      <c r="A16485" t="s">
        <v>8881</v>
      </c>
      <c r="B16485" t="s">
        <v>8828</v>
      </c>
      <c r="C16485">
        <v>33.837251999999999</v>
      </c>
      <c r="D16485">
        <v>-90.725571000000002</v>
      </c>
    </row>
    <row r="16486" spans="1:4" x14ac:dyDescent="0.2">
      <c r="A16486" t="s">
        <v>8882</v>
      </c>
      <c r="B16486" t="s">
        <v>8828</v>
      </c>
      <c r="C16486">
        <v>33.453888999999997</v>
      </c>
      <c r="D16486">
        <v>-91.007221999999999</v>
      </c>
    </row>
    <row r="16487" spans="1:4" x14ac:dyDescent="0.2">
      <c r="A16487" t="s">
        <v>8883</v>
      </c>
      <c r="B16487" t="s">
        <v>8828</v>
      </c>
      <c r="C16487">
        <v>33.478324999999998</v>
      </c>
      <c r="D16487">
        <v>-90.514250000000004</v>
      </c>
    </row>
    <row r="16488" spans="1:4" x14ac:dyDescent="0.2">
      <c r="A16488" t="s">
        <v>8884</v>
      </c>
      <c r="B16488" t="s">
        <v>8828</v>
      </c>
      <c r="C16488">
        <v>33.886023000000002</v>
      </c>
      <c r="D16488">
        <v>-90.730247000000006</v>
      </c>
    </row>
    <row r="16489" spans="1:4" x14ac:dyDescent="0.2">
      <c r="A16489" t="s">
        <v>8885</v>
      </c>
      <c r="B16489" t="s">
        <v>8828</v>
      </c>
      <c r="C16489">
        <v>33.791389000000002</v>
      </c>
      <c r="D16489">
        <v>-90.856943999999999</v>
      </c>
    </row>
    <row r="16490" spans="1:4" x14ac:dyDescent="0.2">
      <c r="A16490" t="s">
        <v>8886</v>
      </c>
      <c r="B16490" t="s">
        <v>8828</v>
      </c>
      <c r="C16490">
        <v>33.066110999999999</v>
      </c>
      <c r="D16490">
        <v>-90.868333000000007</v>
      </c>
    </row>
    <row r="16491" spans="1:4" x14ac:dyDescent="0.2">
      <c r="A16491" t="s">
        <v>8887</v>
      </c>
      <c r="B16491" t="s">
        <v>8828</v>
      </c>
      <c r="C16491">
        <v>34.149721999999997</v>
      </c>
      <c r="D16491">
        <v>-90.780277999999996</v>
      </c>
    </row>
    <row r="16492" spans="1:4" x14ac:dyDescent="0.2">
      <c r="A16492" t="s">
        <v>3021</v>
      </c>
      <c r="B16492" t="s">
        <v>8828</v>
      </c>
      <c r="C16492">
        <v>33.963056000000002</v>
      </c>
      <c r="D16492">
        <v>-90.478333000000006</v>
      </c>
    </row>
    <row r="16493" spans="1:4" x14ac:dyDescent="0.2">
      <c r="A16493" t="s">
        <v>2289</v>
      </c>
      <c r="B16493" t="s">
        <v>8828</v>
      </c>
      <c r="C16493">
        <v>33.843165999999997</v>
      </c>
      <c r="D16493">
        <v>-90.992289</v>
      </c>
    </row>
    <row r="16494" spans="1:4" x14ac:dyDescent="0.2">
      <c r="A16494" t="s">
        <v>8888</v>
      </c>
      <c r="B16494" t="s">
        <v>8828</v>
      </c>
      <c r="C16494">
        <v>33.724052</v>
      </c>
      <c r="D16494">
        <v>-90.552656999999996</v>
      </c>
    </row>
    <row r="16495" spans="1:4" x14ac:dyDescent="0.2">
      <c r="A16495" t="s">
        <v>8889</v>
      </c>
      <c r="B16495" t="s">
        <v>8828</v>
      </c>
      <c r="C16495">
        <v>33.591667000000001</v>
      </c>
      <c r="D16495">
        <v>-91.074167000000003</v>
      </c>
    </row>
    <row r="16496" spans="1:4" x14ac:dyDescent="0.2">
      <c r="A16496" t="s">
        <v>8890</v>
      </c>
      <c r="B16496" t="s">
        <v>8828</v>
      </c>
      <c r="C16496">
        <v>33.587387999999997</v>
      </c>
      <c r="D16496">
        <v>-90.814274999999995</v>
      </c>
    </row>
    <row r="16497" spans="1:4" x14ac:dyDescent="0.2">
      <c r="A16497" t="s">
        <v>6876</v>
      </c>
      <c r="B16497" t="s">
        <v>8828</v>
      </c>
      <c r="C16497">
        <v>33.949058000000001</v>
      </c>
      <c r="D16497">
        <v>-90.762461000000002</v>
      </c>
    </row>
    <row r="16498" spans="1:4" x14ac:dyDescent="0.2">
      <c r="A16498" t="s">
        <v>6612</v>
      </c>
      <c r="B16498" t="s">
        <v>8828</v>
      </c>
      <c r="C16498">
        <v>33.423889000000003</v>
      </c>
      <c r="D16498">
        <v>-90.915000000000006</v>
      </c>
    </row>
    <row r="16499" spans="1:4" x14ac:dyDescent="0.2">
      <c r="A16499" t="s">
        <v>8463</v>
      </c>
      <c r="B16499" t="s">
        <v>8828</v>
      </c>
      <c r="C16499">
        <v>33.584696000000001</v>
      </c>
      <c r="D16499">
        <v>-90.638732000000005</v>
      </c>
    </row>
    <row r="16500" spans="1:4" x14ac:dyDescent="0.2">
      <c r="A16500" t="s">
        <v>6102</v>
      </c>
      <c r="B16500" t="s">
        <v>8828</v>
      </c>
      <c r="C16500">
        <v>33.261023000000002</v>
      </c>
      <c r="D16500">
        <v>-91.024800999999997</v>
      </c>
    </row>
    <row r="16501" spans="1:4" x14ac:dyDescent="0.2">
      <c r="A16501" t="s">
        <v>8891</v>
      </c>
      <c r="B16501" t="s">
        <v>8828</v>
      </c>
      <c r="C16501">
        <v>33.909999999999997</v>
      </c>
      <c r="D16501">
        <v>-90.751389000000003</v>
      </c>
    </row>
    <row r="16502" spans="1:4" x14ac:dyDescent="0.2">
      <c r="A16502" t="s">
        <v>7006</v>
      </c>
      <c r="B16502" t="s">
        <v>8828</v>
      </c>
      <c r="C16502">
        <v>33.501666999999998</v>
      </c>
      <c r="D16502">
        <v>-91.058333000000005</v>
      </c>
    </row>
    <row r="16503" spans="1:4" x14ac:dyDescent="0.2">
      <c r="A16503" t="s">
        <v>8892</v>
      </c>
      <c r="B16503" t="s">
        <v>8828</v>
      </c>
      <c r="C16503">
        <v>34.253833999999998</v>
      </c>
      <c r="D16503">
        <v>-88.720853000000005</v>
      </c>
    </row>
    <row r="16504" spans="1:4" x14ac:dyDescent="0.2">
      <c r="A16504" t="s">
        <v>8892</v>
      </c>
      <c r="B16504" t="s">
        <v>8828</v>
      </c>
      <c r="C16504">
        <v>34.251899999999999</v>
      </c>
      <c r="D16504">
        <v>-88.746300000000005</v>
      </c>
    </row>
    <row r="16505" spans="1:4" x14ac:dyDescent="0.2">
      <c r="A16505" t="s">
        <v>8892</v>
      </c>
      <c r="B16505" t="s">
        <v>8828</v>
      </c>
      <c r="C16505">
        <v>34.251899999999999</v>
      </c>
      <c r="D16505">
        <v>-88.746300000000005</v>
      </c>
    </row>
    <row r="16506" spans="1:4" x14ac:dyDescent="0.2">
      <c r="A16506" t="s">
        <v>8892</v>
      </c>
      <c r="B16506" t="s">
        <v>8828</v>
      </c>
      <c r="C16506">
        <v>34.276400000000002</v>
      </c>
      <c r="D16506">
        <v>-88.677899999999994</v>
      </c>
    </row>
    <row r="16507" spans="1:4" x14ac:dyDescent="0.2">
      <c r="A16507" t="s">
        <v>8893</v>
      </c>
      <c r="B16507" t="s">
        <v>8828</v>
      </c>
      <c r="C16507">
        <v>34.176110999999999</v>
      </c>
      <c r="D16507">
        <v>-89.031110999999996</v>
      </c>
    </row>
    <row r="16508" spans="1:4" x14ac:dyDescent="0.2">
      <c r="A16508" t="s">
        <v>8894</v>
      </c>
      <c r="B16508" t="s">
        <v>8828</v>
      </c>
      <c r="C16508">
        <v>33.984400000000001</v>
      </c>
      <c r="D16508">
        <v>-88.470917</v>
      </c>
    </row>
    <row r="16509" spans="1:4" x14ac:dyDescent="0.2">
      <c r="A16509" t="s">
        <v>8895</v>
      </c>
      <c r="B16509" t="s">
        <v>8828</v>
      </c>
      <c r="C16509">
        <v>34.527959000000003</v>
      </c>
      <c r="D16509">
        <v>-88.637479999999996</v>
      </c>
    </row>
    <row r="16510" spans="1:4" x14ac:dyDescent="0.2">
      <c r="A16510" t="s">
        <v>8896</v>
      </c>
      <c r="B16510" t="s">
        <v>8828</v>
      </c>
      <c r="C16510">
        <v>33.933056000000001</v>
      </c>
      <c r="D16510">
        <v>-88.481110999999999</v>
      </c>
    </row>
    <row r="16511" spans="1:4" x14ac:dyDescent="0.2">
      <c r="A16511" t="s">
        <v>8897</v>
      </c>
      <c r="B16511" t="s">
        <v>8828</v>
      </c>
      <c r="C16511">
        <v>34.278663000000002</v>
      </c>
      <c r="D16511">
        <v>-88.816011000000003</v>
      </c>
    </row>
    <row r="16512" spans="1:4" x14ac:dyDescent="0.2">
      <c r="A16512" t="s">
        <v>511</v>
      </c>
      <c r="B16512" t="s">
        <v>8828</v>
      </c>
      <c r="C16512">
        <v>34.510249999999999</v>
      </c>
      <c r="D16512">
        <v>-88.230912000000004</v>
      </c>
    </row>
    <row r="16513" spans="1:4" x14ac:dyDescent="0.2">
      <c r="A16513" t="s">
        <v>8898</v>
      </c>
      <c r="B16513" t="s">
        <v>8828</v>
      </c>
      <c r="C16513">
        <v>34.427286000000002</v>
      </c>
      <c r="D16513">
        <v>-88.859003999999999</v>
      </c>
    </row>
    <row r="16514" spans="1:4" x14ac:dyDescent="0.2">
      <c r="A16514" t="s">
        <v>8899</v>
      </c>
      <c r="B16514" t="s">
        <v>8828</v>
      </c>
      <c r="C16514">
        <v>34.669431000000003</v>
      </c>
      <c r="D16514">
        <v>-88.544298999999995</v>
      </c>
    </row>
    <row r="16515" spans="1:4" x14ac:dyDescent="0.2">
      <c r="A16515" t="s">
        <v>6471</v>
      </c>
      <c r="B16515" t="s">
        <v>8828</v>
      </c>
      <c r="C16515">
        <v>34.857885000000003</v>
      </c>
      <c r="D16515">
        <v>-88.306961999999999</v>
      </c>
    </row>
    <row r="16516" spans="1:4" x14ac:dyDescent="0.2">
      <c r="A16516" t="s">
        <v>1029</v>
      </c>
      <c r="B16516" t="s">
        <v>8828</v>
      </c>
      <c r="C16516">
        <v>34.932360000000003</v>
      </c>
      <c r="D16516">
        <v>-88.543884000000006</v>
      </c>
    </row>
    <row r="16517" spans="1:4" x14ac:dyDescent="0.2">
      <c r="A16517" t="s">
        <v>1029</v>
      </c>
      <c r="B16517" t="s">
        <v>8828</v>
      </c>
      <c r="C16517">
        <v>34.934167000000002</v>
      </c>
      <c r="D16517">
        <v>-88.522221999999999</v>
      </c>
    </row>
    <row r="16518" spans="1:4" x14ac:dyDescent="0.2">
      <c r="A16518" t="s">
        <v>553</v>
      </c>
      <c r="B16518" t="s">
        <v>8828</v>
      </c>
      <c r="C16518">
        <v>34.549734999999998</v>
      </c>
      <c r="D16518">
        <v>-88.211669999999998</v>
      </c>
    </row>
    <row r="16519" spans="1:4" x14ac:dyDescent="0.2">
      <c r="A16519" t="s">
        <v>8900</v>
      </c>
      <c r="B16519" t="s">
        <v>8828</v>
      </c>
      <c r="C16519">
        <v>33.855556</v>
      </c>
      <c r="D16519">
        <v>-89.284443999999993</v>
      </c>
    </row>
    <row r="16520" spans="1:4" x14ac:dyDescent="0.2">
      <c r="A16520" t="s">
        <v>8901</v>
      </c>
      <c r="B16520" t="s">
        <v>8828</v>
      </c>
      <c r="C16520">
        <v>34.337105999999999</v>
      </c>
      <c r="D16520">
        <v>-88.955956</v>
      </c>
    </row>
    <row r="16521" spans="1:4" x14ac:dyDescent="0.2">
      <c r="A16521" t="s">
        <v>2894</v>
      </c>
      <c r="B16521" t="s">
        <v>8828</v>
      </c>
      <c r="C16521">
        <v>34.274543000000001</v>
      </c>
      <c r="D16521">
        <v>-88.379261999999997</v>
      </c>
    </row>
    <row r="16522" spans="1:4" x14ac:dyDescent="0.2">
      <c r="A16522" t="s">
        <v>8902</v>
      </c>
      <c r="B16522" t="s">
        <v>8828</v>
      </c>
      <c r="C16522">
        <v>33.874169999999999</v>
      </c>
      <c r="D16522">
        <v>-88.258779000000004</v>
      </c>
    </row>
    <row r="16523" spans="1:4" x14ac:dyDescent="0.2">
      <c r="A16523" t="s">
        <v>837</v>
      </c>
      <c r="B16523" t="s">
        <v>8828</v>
      </c>
      <c r="C16523">
        <v>34.877980999999998</v>
      </c>
      <c r="D16523">
        <v>-88.435858999999994</v>
      </c>
    </row>
    <row r="16524" spans="1:4" x14ac:dyDescent="0.2">
      <c r="A16524" t="s">
        <v>8903</v>
      </c>
      <c r="B16524" t="s">
        <v>8828</v>
      </c>
      <c r="C16524">
        <v>34.481214000000001</v>
      </c>
      <c r="D16524">
        <v>-88.184158999999994</v>
      </c>
    </row>
    <row r="16525" spans="1:4" x14ac:dyDescent="0.2">
      <c r="A16525" t="s">
        <v>8904</v>
      </c>
      <c r="B16525" t="s">
        <v>8828</v>
      </c>
      <c r="C16525">
        <v>33.99344</v>
      </c>
      <c r="D16525">
        <v>-88.312332999999995</v>
      </c>
    </row>
    <row r="16526" spans="1:4" x14ac:dyDescent="0.2">
      <c r="A16526" t="s">
        <v>8905</v>
      </c>
      <c r="B16526" t="s">
        <v>8828</v>
      </c>
      <c r="C16526">
        <v>34.429881999999999</v>
      </c>
      <c r="D16526">
        <v>-88.701059000000001</v>
      </c>
    </row>
    <row r="16527" spans="1:4" x14ac:dyDescent="0.2">
      <c r="A16527" t="s">
        <v>8906</v>
      </c>
      <c r="B16527" t="s">
        <v>8828</v>
      </c>
      <c r="C16527">
        <v>34.056145000000001</v>
      </c>
      <c r="D16527">
        <v>-89.053113999999994</v>
      </c>
    </row>
    <row r="16528" spans="1:4" x14ac:dyDescent="0.2">
      <c r="A16528" t="s">
        <v>3593</v>
      </c>
      <c r="B16528" t="s">
        <v>8828</v>
      </c>
      <c r="C16528">
        <v>33.902554000000002</v>
      </c>
      <c r="D16528">
        <v>-88.967005</v>
      </c>
    </row>
    <row r="16529" spans="1:4" x14ac:dyDescent="0.2">
      <c r="A16529" t="s">
        <v>8907</v>
      </c>
      <c r="B16529" t="s">
        <v>8828</v>
      </c>
      <c r="C16529">
        <v>34.808891000000003</v>
      </c>
      <c r="D16529">
        <v>-88.198289000000003</v>
      </c>
    </row>
    <row r="16530" spans="1:4" x14ac:dyDescent="0.2">
      <c r="A16530" t="s">
        <v>8908</v>
      </c>
      <c r="B16530" t="s">
        <v>8828</v>
      </c>
      <c r="C16530">
        <v>34.358677</v>
      </c>
      <c r="D16530">
        <v>-88.496033999999995</v>
      </c>
    </row>
    <row r="16531" spans="1:4" x14ac:dyDescent="0.2">
      <c r="A16531" t="s">
        <v>2914</v>
      </c>
      <c r="B16531" t="s">
        <v>8828</v>
      </c>
      <c r="C16531">
        <v>34.501089</v>
      </c>
      <c r="D16531">
        <v>-88.449764000000002</v>
      </c>
    </row>
    <row r="16532" spans="1:4" x14ac:dyDescent="0.2">
      <c r="A16532" t="s">
        <v>8909</v>
      </c>
      <c r="B16532" t="s">
        <v>8828</v>
      </c>
      <c r="C16532">
        <v>34.280791999999998</v>
      </c>
      <c r="D16532">
        <v>-88.595039999999997</v>
      </c>
    </row>
    <row r="16533" spans="1:4" x14ac:dyDescent="0.2">
      <c r="A16533" t="s">
        <v>8910</v>
      </c>
      <c r="B16533" t="s">
        <v>8828</v>
      </c>
      <c r="C16533">
        <v>34.082065</v>
      </c>
      <c r="D16533">
        <v>-88.605200999999994</v>
      </c>
    </row>
    <row r="16534" spans="1:4" x14ac:dyDescent="0.2">
      <c r="A16534" t="s">
        <v>8911</v>
      </c>
      <c r="B16534" t="s">
        <v>8828</v>
      </c>
      <c r="C16534">
        <v>34.561692999999998</v>
      </c>
      <c r="D16534">
        <v>-88.435021000000006</v>
      </c>
    </row>
    <row r="16535" spans="1:4" x14ac:dyDescent="0.2">
      <c r="A16535" t="s">
        <v>8912</v>
      </c>
      <c r="B16535" t="s">
        <v>8828</v>
      </c>
      <c r="C16535">
        <v>33.989015000000002</v>
      </c>
      <c r="D16535">
        <v>-88.759843000000004</v>
      </c>
    </row>
    <row r="16536" spans="1:4" x14ac:dyDescent="0.2">
      <c r="A16536" t="s">
        <v>8484</v>
      </c>
      <c r="B16536" t="s">
        <v>8828</v>
      </c>
      <c r="C16536">
        <v>34.201073000000001</v>
      </c>
      <c r="D16536">
        <v>-88.633455999999995</v>
      </c>
    </row>
    <row r="16537" spans="1:4" x14ac:dyDescent="0.2">
      <c r="A16537" t="s">
        <v>8913</v>
      </c>
      <c r="B16537" t="s">
        <v>8828</v>
      </c>
      <c r="C16537">
        <v>34.217004000000003</v>
      </c>
      <c r="D16537">
        <v>-88.986829</v>
      </c>
    </row>
    <row r="16538" spans="1:4" x14ac:dyDescent="0.2">
      <c r="A16538" t="s">
        <v>485</v>
      </c>
      <c r="B16538" t="s">
        <v>8828</v>
      </c>
      <c r="C16538">
        <v>34.178942999999997</v>
      </c>
      <c r="D16538">
        <v>-89.163624999999996</v>
      </c>
    </row>
    <row r="16539" spans="1:4" x14ac:dyDescent="0.2">
      <c r="A16539" t="s">
        <v>8914</v>
      </c>
      <c r="B16539" t="s">
        <v>8828</v>
      </c>
      <c r="C16539">
        <v>34.796788999999997</v>
      </c>
      <c r="D16539">
        <v>-88.579453999999998</v>
      </c>
    </row>
    <row r="16540" spans="1:4" x14ac:dyDescent="0.2">
      <c r="A16540" t="s">
        <v>4317</v>
      </c>
      <c r="B16540" t="s">
        <v>8828</v>
      </c>
      <c r="C16540">
        <v>34.383127999999999</v>
      </c>
      <c r="D16540">
        <v>-88.667360000000002</v>
      </c>
    </row>
    <row r="16541" spans="1:4" x14ac:dyDescent="0.2">
      <c r="A16541" t="s">
        <v>6921</v>
      </c>
      <c r="B16541" t="s">
        <v>8828</v>
      </c>
      <c r="C16541">
        <v>34.121034999999999</v>
      </c>
      <c r="D16541">
        <v>-88.734206</v>
      </c>
    </row>
    <row r="16542" spans="1:4" x14ac:dyDescent="0.2">
      <c r="A16542" t="s">
        <v>1180</v>
      </c>
      <c r="B16542" t="s">
        <v>8828</v>
      </c>
      <c r="C16542">
        <v>34.359166999999999</v>
      </c>
      <c r="D16542">
        <v>-88.841110999999998</v>
      </c>
    </row>
    <row r="16543" spans="1:4" x14ac:dyDescent="0.2">
      <c r="A16543" t="s">
        <v>6422</v>
      </c>
      <c r="B16543" t="s">
        <v>8828</v>
      </c>
      <c r="C16543">
        <v>34.064813000000001</v>
      </c>
      <c r="D16543">
        <v>-88.390027000000003</v>
      </c>
    </row>
    <row r="16544" spans="1:4" x14ac:dyDescent="0.2">
      <c r="A16544" t="s">
        <v>5838</v>
      </c>
      <c r="B16544" t="s">
        <v>8828</v>
      </c>
      <c r="C16544">
        <v>34.313563000000002</v>
      </c>
      <c r="D16544">
        <v>-89.151467999999994</v>
      </c>
    </row>
    <row r="16545" spans="1:4" x14ac:dyDescent="0.2">
      <c r="A16545" t="s">
        <v>8915</v>
      </c>
      <c r="B16545" t="s">
        <v>8828</v>
      </c>
      <c r="C16545">
        <v>34.647753000000002</v>
      </c>
      <c r="D16545">
        <v>-88.219395000000006</v>
      </c>
    </row>
    <row r="16546" spans="1:4" x14ac:dyDescent="0.2">
      <c r="A16546" t="s">
        <v>8916</v>
      </c>
      <c r="B16546" t="s">
        <v>8828</v>
      </c>
      <c r="C16546">
        <v>34.255555999999999</v>
      </c>
      <c r="D16546">
        <v>-89.234443999999996</v>
      </c>
    </row>
    <row r="16547" spans="1:4" x14ac:dyDescent="0.2">
      <c r="A16547" t="s">
        <v>8917</v>
      </c>
      <c r="B16547" t="s">
        <v>8828</v>
      </c>
      <c r="C16547">
        <v>33.841110999999998</v>
      </c>
      <c r="D16547">
        <v>-88.830278000000007</v>
      </c>
    </row>
    <row r="16548" spans="1:4" x14ac:dyDescent="0.2">
      <c r="A16548" t="s">
        <v>4553</v>
      </c>
      <c r="B16548" t="s">
        <v>8828</v>
      </c>
      <c r="C16548">
        <v>34.233516000000002</v>
      </c>
      <c r="D16548">
        <v>-88.239211999999995</v>
      </c>
    </row>
    <row r="16549" spans="1:4" x14ac:dyDescent="0.2">
      <c r="A16549" t="s">
        <v>8918</v>
      </c>
      <c r="B16549" t="s">
        <v>8828</v>
      </c>
      <c r="C16549">
        <v>33.986944000000001</v>
      </c>
      <c r="D16549">
        <v>-88.900278</v>
      </c>
    </row>
    <row r="16550" spans="1:4" x14ac:dyDescent="0.2">
      <c r="A16550" t="s">
        <v>8919</v>
      </c>
      <c r="B16550" t="s">
        <v>8828</v>
      </c>
      <c r="C16550">
        <v>33.919041999999997</v>
      </c>
      <c r="D16550">
        <v>-89.192116999999996</v>
      </c>
    </row>
    <row r="16551" spans="1:4" x14ac:dyDescent="0.2">
      <c r="A16551" t="s">
        <v>1671</v>
      </c>
      <c r="B16551" t="s">
        <v>8828</v>
      </c>
      <c r="C16551">
        <v>34.194167</v>
      </c>
      <c r="D16551">
        <v>-88.719722000000004</v>
      </c>
    </row>
    <row r="16552" spans="1:4" x14ac:dyDescent="0.2">
      <c r="A16552" t="s">
        <v>8920</v>
      </c>
      <c r="B16552" t="s">
        <v>8828</v>
      </c>
      <c r="C16552">
        <v>34.580278</v>
      </c>
      <c r="D16552">
        <v>-88.607500000000002</v>
      </c>
    </row>
    <row r="16553" spans="1:4" x14ac:dyDescent="0.2">
      <c r="A16553" t="s">
        <v>8921</v>
      </c>
      <c r="B16553" t="s">
        <v>8828</v>
      </c>
      <c r="C16553">
        <v>33.775094000000003</v>
      </c>
      <c r="D16553">
        <v>-89.808738000000005</v>
      </c>
    </row>
    <row r="16554" spans="1:4" x14ac:dyDescent="0.2">
      <c r="A16554" t="s">
        <v>8921</v>
      </c>
      <c r="B16554" t="s">
        <v>8828</v>
      </c>
      <c r="C16554">
        <v>33.768889000000001</v>
      </c>
      <c r="D16554">
        <v>-89.808333000000005</v>
      </c>
    </row>
    <row r="16555" spans="1:4" x14ac:dyDescent="0.2">
      <c r="A16555" t="s">
        <v>8922</v>
      </c>
      <c r="B16555" t="s">
        <v>8828</v>
      </c>
      <c r="C16555">
        <v>34.094911000000003</v>
      </c>
      <c r="D16555">
        <v>-89.415383000000006</v>
      </c>
    </row>
    <row r="16556" spans="1:4" x14ac:dyDescent="0.2">
      <c r="A16556" t="s">
        <v>6240</v>
      </c>
      <c r="B16556" t="s">
        <v>8828</v>
      </c>
      <c r="C16556">
        <v>33.851359000000002</v>
      </c>
      <c r="D16556">
        <v>-89.437832999999998</v>
      </c>
    </row>
    <row r="16557" spans="1:4" x14ac:dyDescent="0.2">
      <c r="A16557" t="s">
        <v>8923</v>
      </c>
      <c r="B16557" t="s">
        <v>8828</v>
      </c>
      <c r="C16557">
        <v>34.006627999999999</v>
      </c>
      <c r="D16557">
        <v>-89.348387000000002</v>
      </c>
    </row>
    <row r="16558" spans="1:4" x14ac:dyDescent="0.2">
      <c r="A16558" t="s">
        <v>8924</v>
      </c>
      <c r="B16558" t="s">
        <v>8828</v>
      </c>
      <c r="C16558">
        <v>33.840775999999998</v>
      </c>
      <c r="D16558">
        <v>-89.317808999999997</v>
      </c>
    </row>
    <row r="16559" spans="1:4" x14ac:dyDescent="0.2">
      <c r="A16559" t="s">
        <v>5662</v>
      </c>
      <c r="B16559" t="s">
        <v>8828</v>
      </c>
      <c r="C16559">
        <v>33.520764999999997</v>
      </c>
      <c r="D16559">
        <v>-89.950632999999996</v>
      </c>
    </row>
    <row r="16560" spans="1:4" x14ac:dyDescent="0.2">
      <c r="A16560" t="s">
        <v>8925</v>
      </c>
      <c r="B16560" t="s">
        <v>8828</v>
      </c>
      <c r="C16560">
        <v>33.907905</v>
      </c>
      <c r="D16560">
        <v>-90.036163000000002</v>
      </c>
    </row>
    <row r="16561" spans="1:4" x14ac:dyDescent="0.2">
      <c r="A16561" t="s">
        <v>1026</v>
      </c>
      <c r="B16561" t="s">
        <v>8828</v>
      </c>
      <c r="C16561">
        <v>33.972620999999997</v>
      </c>
      <c r="D16561">
        <v>-90.111559</v>
      </c>
    </row>
    <row r="16562" spans="1:4" x14ac:dyDescent="0.2">
      <c r="A16562" t="s">
        <v>8436</v>
      </c>
      <c r="B16562" t="s">
        <v>8828</v>
      </c>
      <c r="C16562">
        <v>33.921467999999997</v>
      </c>
      <c r="D16562">
        <v>-89.678177000000005</v>
      </c>
    </row>
    <row r="16563" spans="1:4" x14ac:dyDescent="0.2">
      <c r="A16563" t="s">
        <v>8926</v>
      </c>
      <c r="B16563" t="s">
        <v>8828</v>
      </c>
      <c r="C16563">
        <v>33.373111000000002</v>
      </c>
      <c r="D16563">
        <v>-89.991516000000004</v>
      </c>
    </row>
    <row r="16564" spans="1:4" x14ac:dyDescent="0.2">
      <c r="A16564" t="s">
        <v>8927</v>
      </c>
      <c r="B16564" t="s">
        <v>8828</v>
      </c>
      <c r="C16564">
        <v>33.310977000000001</v>
      </c>
      <c r="D16564">
        <v>-90.231577000000001</v>
      </c>
    </row>
    <row r="16565" spans="1:4" x14ac:dyDescent="0.2">
      <c r="A16565" t="s">
        <v>8928</v>
      </c>
      <c r="B16565" t="s">
        <v>8828</v>
      </c>
      <c r="C16565">
        <v>33.686475000000002</v>
      </c>
      <c r="D16565">
        <v>-89.733424999999997</v>
      </c>
    </row>
    <row r="16566" spans="1:4" x14ac:dyDescent="0.2">
      <c r="A16566" t="s">
        <v>7151</v>
      </c>
      <c r="B16566" t="s">
        <v>8828</v>
      </c>
      <c r="C16566">
        <v>33.683332999999998</v>
      </c>
      <c r="D16566">
        <v>-89.749167</v>
      </c>
    </row>
    <row r="16567" spans="1:4" x14ac:dyDescent="0.2">
      <c r="A16567" t="s">
        <v>8929</v>
      </c>
      <c r="B16567" t="s">
        <v>8828</v>
      </c>
      <c r="C16567">
        <v>34.126345000000001</v>
      </c>
      <c r="D16567">
        <v>-90.004391999999996</v>
      </c>
    </row>
    <row r="16568" spans="1:4" x14ac:dyDescent="0.2">
      <c r="A16568" t="s">
        <v>1912</v>
      </c>
      <c r="B16568" t="s">
        <v>8828</v>
      </c>
      <c r="C16568">
        <v>33.829166999999998</v>
      </c>
      <c r="D16568">
        <v>-90.293056000000007</v>
      </c>
    </row>
    <row r="16569" spans="1:4" x14ac:dyDescent="0.2">
      <c r="A16569" t="s">
        <v>8930</v>
      </c>
      <c r="B16569" t="s">
        <v>8828</v>
      </c>
      <c r="C16569">
        <v>33.724528999999997</v>
      </c>
      <c r="D16569">
        <v>-89.575449000000006</v>
      </c>
    </row>
    <row r="16570" spans="1:4" x14ac:dyDescent="0.2">
      <c r="A16570" t="s">
        <v>974</v>
      </c>
      <c r="B16570" t="s">
        <v>8828</v>
      </c>
      <c r="C16570">
        <v>33.515884</v>
      </c>
      <c r="D16570">
        <v>-90.172589000000002</v>
      </c>
    </row>
    <row r="16571" spans="1:4" x14ac:dyDescent="0.2">
      <c r="A16571" t="s">
        <v>974</v>
      </c>
      <c r="B16571" t="s">
        <v>8828</v>
      </c>
      <c r="C16571">
        <v>33.516111000000002</v>
      </c>
      <c r="D16571">
        <v>-90.179444000000004</v>
      </c>
    </row>
    <row r="16572" spans="1:4" x14ac:dyDescent="0.2">
      <c r="A16572" t="s">
        <v>8931</v>
      </c>
      <c r="B16572" t="s">
        <v>8828</v>
      </c>
      <c r="C16572">
        <v>33.760384999999999</v>
      </c>
      <c r="D16572">
        <v>-89.901957999999993</v>
      </c>
    </row>
    <row r="16573" spans="1:4" x14ac:dyDescent="0.2">
      <c r="A16573" t="s">
        <v>8932</v>
      </c>
      <c r="B16573" t="s">
        <v>8828</v>
      </c>
      <c r="C16573">
        <v>33.479838000000001</v>
      </c>
      <c r="D16573">
        <v>-90.339421000000002</v>
      </c>
    </row>
    <row r="16574" spans="1:4" x14ac:dyDescent="0.2">
      <c r="A16574" t="s">
        <v>8933</v>
      </c>
      <c r="B16574" t="s">
        <v>8828</v>
      </c>
      <c r="C16574">
        <v>33.586382999999998</v>
      </c>
      <c r="D16574">
        <v>-89.851281</v>
      </c>
    </row>
    <row r="16575" spans="1:4" x14ac:dyDescent="0.2">
      <c r="A16575" t="s">
        <v>8934</v>
      </c>
      <c r="B16575" t="s">
        <v>8828</v>
      </c>
      <c r="C16575">
        <v>33.751525000000001</v>
      </c>
      <c r="D16575">
        <v>-90.313270000000003</v>
      </c>
    </row>
    <row r="16576" spans="1:4" x14ac:dyDescent="0.2">
      <c r="A16576" t="s">
        <v>8935</v>
      </c>
      <c r="B16576" t="s">
        <v>8828</v>
      </c>
      <c r="C16576">
        <v>33.651111</v>
      </c>
      <c r="D16576">
        <v>-90.209166999999994</v>
      </c>
    </row>
    <row r="16577" spans="1:4" x14ac:dyDescent="0.2">
      <c r="A16577" t="s">
        <v>8936</v>
      </c>
      <c r="B16577" t="s">
        <v>8828</v>
      </c>
      <c r="C16577">
        <v>33.380555999999999</v>
      </c>
      <c r="D16577">
        <v>-90.350278000000003</v>
      </c>
    </row>
    <row r="16578" spans="1:4" x14ac:dyDescent="0.2">
      <c r="A16578" t="s">
        <v>8937</v>
      </c>
      <c r="B16578" t="s">
        <v>8828</v>
      </c>
      <c r="C16578">
        <v>33.518056000000001</v>
      </c>
      <c r="D16578">
        <v>-89.920556000000005</v>
      </c>
    </row>
    <row r="16579" spans="1:4" x14ac:dyDescent="0.2">
      <c r="A16579" t="s">
        <v>647</v>
      </c>
      <c r="B16579" t="s">
        <v>8828</v>
      </c>
      <c r="C16579">
        <v>34.075552000000002</v>
      </c>
      <c r="D16579">
        <v>-89.887748000000002</v>
      </c>
    </row>
    <row r="16580" spans="1:4" x14ac:dyDescent="0.2">
      <c r="A16580" t="s">
        <v>985</v>
      </c>
      <c r="B16580" t="s">
        <v>8828</v>
      </c>
      <c r="C16580">
        <v>34.176817</v>
      </c>
      <c r="D16580">
        <v>-89.421408</v>
      </c>
    </row>
    <row r="16581" spans="1:4" x14ac:dyDescent="0.2">
      <c r="A16581" t="s">
        <v>8938</v>
      </c>
      <c r="B16581" t="s">
        <v>8828</v>
      </c>
      <c r="C16581">
        <v>33.757390999999998</v>
      </c>
      <c r="D16581">
        <v>-90.209085999999999</v>
      </c>
    </row>
    <row r="16582" spans="1:4" x14ac:dyDescent="0.2">
      <c r="A16582" t="s">
        <v>6648</v>
      </c>
      <c r="B16582" t="s">
        <v>8828</v>
      </c>
      <c r="C16582">
        <v>33.944325999999997</v>
      </c>
      <c r="D16582">
        <v>-89.337621999999996</v>
      </c>
    </row>
    <row r="16583" spans="1:4" x14ac:dyDescent="0.2">
      <c r="A16583" t="s">
        <v>8939</v>
      </c>
      <c r="B16583" t="s">
        <v>8828</v>
      </c>
      <c r="C16583">
        <v>33.624439000000002</v>
      </c>
      <c r="D16583">
        <v>-90.361975999999999</v>
      </c>
    </row>
    <row r="16584" spans="1:4" x14ac:dyDescent="0.2">
      <c r="A16584" t="s">
        <v>8940</v>
      </c>
      <c r="B16584" t="s">
        <v>8828</v>
      </c>
      <c r="C16584">
        <v>33.925260000000002</v>
      </c>
      <c r="D16584">
        <v>-89.891019</v>
      </c>
    </row>
    <row r="16585" spans="1:4" x14ac:dyDescent="0.2">
      <c r="A16585" t="s">
        <v>8941</v>
      </c>
      <c r="B16585" t="s">
        <v>8828</v>
      </c>
      <c r="C16585">
        <v>33.409460000000003</v>
      </c>
      <c r="D16585">
        <v>-90.177937</v>
      </c>
    </row>
    <row r="16586" spans="1:4" x14ac:dyDescent="0.2">
      <c r="A16586" t="s">
        <v>8942</v>
      </c>
      <c r="B16586" t="s">
        <v>8828</v>
      </c>
      <c r="C16586">
        <v>33.855277999999998</v>
      </c>
      <c r="D16586">
        <v>-89.311389000000005</v>
      </c>
    </row>
    <row r="16587" spans="1:4" x14ac:dyDescent="0.2">
      <c r="A16587" t="s">
        <v>1000</v>
      </c>
      <c r="B16587" t="s">
        <v>8828</v>
      </c>
      <c r="C16587">
        <v>33.970832999999999</v>
      </c>
      <c r="D16587">
        <v>-90.368611000000001</v>
      </c>
    </row>
    <row r="16588" spans="1:4" x14ac:dyDescent="0.2">
      <c r="A16588" t="s">
        <v>2737</v>
      </c>
      <c r="B16588" t="s">
        <v>8828</v>
      </c>
      <c r="C16588">
        <v>34.006667</v>
      </c>
      <c r="D16588">
        <v>-90.056667000000004</v>
      </c>
    </row>
    <row r="16589" spans="1:4" x14ac:dyDescent="0.2">
      <c r="A16589" t="s">
        <v>8943</v>
      </c>
      <c r="B16589" t="s">
        <v>8828</v>
      </c>
      <c r="C16589">
        <v>33.305556000000003</v>
      </c>
      <c r="D16589">
        <v>-90.424999999999997</v>
      </c>
    </row>
    <row r="16590" spans="1:4" x14ac:dyDescent="0.2">
      <c r="A16590" t="s">
        <v>8944</v>
      </c>
      <c r="B16590" t="s">
        <v>8828</v>
      </c>
      <c r="C16590">
        <v>33.741388999999998</v>
      </c>
      <c r="D16590">
        <v>-89.79</v>
      </c>
    </row>
    <row r="16591" spans="1:4" x14ac:dyDescent="0.2">
      <c r="A16591" t="s">
        <v>8945</v>
      </c>
      <c r="B16591" t="s">
        <v>8828</v>
      </c>
      <c r="C16591">
        <v>33.985228999999997</v>
      </c>
      <c r="D16591">
        <v>-89.894461000000007</v>
      </c>
    </row>
    <row r="16592" spans="1:4" x14ac:dyDescent="0.2">
      <c r="A16592" t="s">
        <v>8946</v>
      </c>
      <c r="B16592" t="s">
        <v>8828</v>
      </c>
      <c r="C16592">
        <v>33.911943999999998</v>
      </c>
      <c r="D16592">
        <v>-90.180555999999996</v>
      </c>
    </row>
    <row r="16593" spans="1:4" x14ac:dyDescent="0.2">
      <c r="A16593" t="s">
        <v>8947</v>
      </c>
      <c r="B16593" t="s">
        <v>8828</v>
      </c>
      <c r="C16593">
        <v>33.981949999999998</v>
      </c>
      <c r="D16593">
        <v>-90.375341000000006</v>
      </c>
    </row>
    <row r="16594" spans="1:4" x14ac:dyDescent="0.2">
      <c r="A16594" t="s">
        <v>7196</v>
      </c>
      <c r="B16594" t="s">
        <v>8828</v>
      </c>
      <c r="C16594">
        <v>34.093639000000003</v>
      </c>
      <c r="D16594">
        <v>-90.375246000000004</v>
      </c>
    </row>
    <row r="16595" spans="1:4" x14ac:dyDescent="0.2">
      <c r="A16595" t="s">
        <v>8948</v>
      </c>
      <c r="B16595" t="s">
        <v>8828</v>
      </c>
      <c r="C16595">
        <v>34.152465999999997</v>
      </c>
      <c r="D16595">
        <v>-89.637985999999998</v>
      </c>
    </row>
    <row r="16596" spans="1:4" x14ac:dyDescent="0.2">
      <c r="A16596" t="s">
        <v>8396</v>
      </c>
      <c r="B16596" t="s">
        <v>8828</v>
      </c>
      <c r="C16596">
        <v>33.947221999999996</v>
      </c>
      <c r="D16596">
        <v>-90.344166999999999</v>
      </c>
    </row>
    <row r="16597" spans="1:4" x14ac:dyDescent="0.2">
      <c r="A16597" t="s">
        <v>6370</v>
      </c>
      <c r="B16597" t="s">
        <v>8828</v>
      </c>
      <c r="C16597">
        <v>33.485753000000003</v>
      </c>
      <c r="D16597">
        <v>-89.727654999999999</v>
      </c>
    </row>
    <row r="16598" spans="1:4" x14ac:dyDescent="0.2">
      <c r="A16598" t="s">
        <v>8949</v>
      </c>
      <c r="B16598" t="s">
        <v>8828</v>
      </c>
      <c r="C16598">
        <v>33.18421</v>
      </c>
      <c r="D16598">
        <v>-90.492435</v>
      </c>
    </row>
    <row r="16599" spans="1:4" x14ac:dyDescent="0.2">
      <c r="A16599" t="s">
        <v>4469</v>
      </c>
      <c r="B16599" t="s">
        <v>8828</v>
      </c>
      <c r="C16599">
        <v>32.815772000000003</v>
      </c>
      <c r="D16599">
        <v>-90.281515999999996</v>
      </c>
    </row>
    <row r="16600" spans="1:4" x14ac:dyDescent="0.2">
      <c r="A16600" t="s">
        <v>8950</v>
      </c>
      <c r="B16600" t="s">
        <v>8828</v>
      </c>
      <c r="C16600">
        <v>32.700015</v>
      </c>
      <c r="D16600">
        <v>-90.372156000000004</v>
      </c>
    </row>
    <row r="16601" spans="1:4" x14ac:dyDescent="0.2">
      <c r="A16601" t="s">
        <v>314</v>
      </c>
      <c r="B16601" t="s">
        <v>8828</v>
      </c>
      <c r="C16601">
        <v>32.377751000000004</v>
      </c>
      <c r="D16601">
        <v>-90.447435999999996</v>
      </c>
    </row>
    <row r="16602" spans="1:4" x14ac:dyDescent="0.2">
      <c r="A16602" t="s">
        <v>1393</v>
      </c>
      <c r="B16602" t="s">
        <v>8828</v>
      </c>
      <c r="C16602">
        <v>32.303803000000002</v>
      </c>
      <c r="D16602">
        <v>-89.964028999999996</v>
      </c>
    </row>
    <row r="16603" spans="1:4" x14ac:dyDescent="0.2">
      <c r="A16603" t="s">
        <v>1393</v>
      </c>
      <c r="B16603" t="s">
        <v>8828</v>
      </c>
      <c r="C16603">
        <v>32.2819</v>
      </c>
      <c r="D16603">
        <v>-90.006399999999999</v>
      </c>
    </row>
    <row r="16604" spans="1:4" x14ac:dyDescent="0.2">
      <c r="A16604" t="s">
        <v>8951</v>
      </c>
      <c r="B16604" t="s">
        <v>8828</v>
      </c>
      <c r="C16604">
        <v>32.001581000000002</v>
      </c>
      <c r="D16604">
        <v>-89.967224999999999</v>
      </c>
    </row>
    <row r="16605" spans="1:4" x14ac:dyDescent="0.2">
      <c r="A16605" t="s">
        <v>1188</v>
      </c>
      <c r="B16605" t="s">
        <v>8828</v>
      </c>
      <c r="C16605">
        <v>32.794832</v>
      </c>
      <c r="D16605">
        <v>-89.892837999999998</v>
      </c>
    </row>
    <row r="16606" spans="1:4" x14ac:dyDescent="0.2">
      <c r="A16606" t="s">
        <v>395</v>
      </c>
      <c r="B16606" t="s">
        <v>8828</v>
      </c>
      <c r="C16606">
        <v>32.620542999999998</v>
      </c>
      <c r="D16606">
        <v>-90.006079</v>
      </c>
    </row>
    <row r="16607" spans="1:4" x14ac:dyDescent="0.2">
      <c r="A16607" t="s">
        <v>1393</v>
      </c>
      <c r="B16607" t="s">
        <v>8828</v>
      </c>
      <c r="C16607">
        <v>32.397300000000001</v>
      </c>
      <c r="D16607">
        <v>-89.980999999999995</v>
      </c>
    </row>
    <row r="16608" spans="1:4" x14ac:dyDescent="0.2">
      <c r="A16608" t="s">
        <v>3060</v>
      </c>
      <c r="B16608" t="s">
        <v>8828</v>
      </c>
      <c r="C16608">
        <v>32.788634999999999</v>
      </c>
      <c r="D16608">
        <v>-89.535274000000001</v>
      </c>
    </row>
    <row r="16609" spans="1:4" x14ac:dyDescent="0.2">
      <c r="A16609" t="s">
        <v>6681</v>
      </c>
      <c r="B16609" t="s">
        <v>8828</v>
      </c>
      <c r="C16609">
        <v>32.805833</v>
      </c>
      <c r="D16609">
        <v>-90.926666999999995</v>
      </c>
    </row>
    <row r="16610" spans="1:4" x14ac:dyDescent="0.2">
      <c r="A16610" t="s">
        <v>261</v>
      </c>
      <c r="B16610" t="s">
        <v>8828</v>
      </c>
      <c r="C16610">
        <v>32.341079000000001</v>
      </c>
      <c r="D16610">
        <v>-90.322892999999993</v>
      </c>
    </row>
    <row r="16611" spans="1:4" x14ac:dyDescent="0.2">
      <c r="A16611" t="s">
        <v>8952</v>
      </c>
      <c r="B16611" t="s">
        <v>8828</v>
      </c>
      <c r="C16611">
        <v>32.466974</v>
      </c>
      <c r="D16611">
        <v>-89.268956000000003</v>
      </c>
    </row>
    <row r="16612" spans="1:4" x14ac:dyDescent="0.2">
      <c r="A16612" t="s">
        <v>261</v>
      </c>
      <c r="B16612" t="s">
        <v>8828</v>
      </c>
      <c r="C16612">
        <v>32.3371</v>
      </c>
      <c r="D16612">
        <v>-90.330600000000004</v>
      </c>
    </row>
    <row r="16613" spans="1:4" x14ac:dyDescent="0.2">
      <c r="A16613" t="s">
        <v>7999</v>
      </c>
      <c r="B16613" t="s">
        <v>8828</v>
      </c>
      <c r="C16613">
        <v>31.993328999999999</v>
      </c>
      <c r="D16613">
        <v>-90.374438999999995</v>
      </c>
    </row>
    <row r="16614" spans="1:4" x14ac:dyDescent="0.2">
      <c r="A16614" t="s">
        <v>261</v>
      </c>
      <c r="B16614" t="s">
        <v>8828</v>
      </c>
      <c r="C16614">
        <v>32.341299999999997</v>
      </c>
      <c r="D16614">
        <v>-90.321600000000004</v>
      </c>
    </row>
    <row r="16615" spans="1:4" x14ac:dyDescent="0.2">
      <c r="A16615" t="s">
        <v>8953</v>
      </c>
      <c r="B16615" t="s">
        <v>8828</v>
      </c>
      <c r="C16615">
        <v>33.073889000000001</v>
      </c>
      <c r="D16615">
        <v>-90.795000000000002</v>
      </c>
    </row>
    <row r="16616" spans="1:4" x14ac:dyDescent="0.2">
      <c r="A16616" t="s">
        <v>8954</v>
      </c>
      <c r="B16616" t="s">
        <v>8828</v>
      </c>
      <c r="C16616">
        <v>31.985555999999999</v>
      </c>
      <c r="D16616">
        <v>-89.899167000000006</v>
      </c>
    </row>
    <row r="16617" spans="1:4" x14ac:dyDescent="0.2">
      <c r="A16617" t="s">
        <v>8000</v>
      </c>
      <c r="B16617" t="s">
        <v>8828</v>
      </c>
      <c r="C16617">
        <v>33.082756000000003</v>
      </c>
      <c r="D16617">
        <v>-89.861159999999998</v>
      </c>
    </row>
    <row r="16618" spans="1:4" x14ac:dyDescent="0.2">
      <c r="A16618" t="s">
        <v>3072</v>
      </c>
      <c r="B16618" t="s">
        <v>8828</v>
      </c>
      <c r="C16618">
        <v>32.316007999999997</v>
      </c>
      <c r="D16618">
        <v>-90.598392000000004</v>
      </c>
    </row>
    <row r="16619" spans="1:4" x14ac:dyDescent="0.2">
      <c r="A16619" t="s">
        <v>6139</v>
      </c>
      <c r="B16619" t="s">
        <v>8828</v>
      </c>
      <c r="C16619">
        <v>33.152586999999997</v>
      </c>
      <c r="D16619">
        <v>-89.494707000000005</v>
      </c>
    </row>
    <row r="16620" spans="1:4" x14ac:dyDescent="0.2">
      <c r="A16620" t="s">
        <v>2891</v>
      </c>
      <c r="B16620" t="s">
        <v>8828</v>
      </c>
      <c r="C16620">
        <v>31.712057999999999</v>
      </c>
      <c r="D16620">
        <v>-91.058226000000005</v>
      </c>
    </row>
    <row r="16621" spans="1:4" x14ac:dyDescent="0.2">
      <c r="A16621" t="s">
        <v>8955</v>
      </c>
      <c r="B16621" t="s">
        <v>8828</v>
      </c>
      <c r="C16621">
        <v>32.557831999999998</v>
      </c>
      <c r="D16621">
        <v>-90.323505999999995</v>
      </c>
    </row>
    <row r="16622" spans="1:4" x14ac:dyDescent="0.2">
      <c r="A16622" t="s">
        <v>5999</v>
      </c>
      <c r="B16622" t="s">
        <v>8828</v>
      </c>
      <c r="C16622">
        <v>32.474167000000001</v>
      </c>
      <c r="D16622">
        <v>-90.286111000000005</v>
      </c>
    </row>
    <row r="16623" spans="1:4" x14ac:dyDescent="0.2">
      <c r="A16623" t="s">
        <v>1404</v>
      </c>
      <c r="B16623" t="s">
        <v>8828</v>
      </c>
      <c r="C16623">
        <v>32.153002000000001</v>
      </c>
      <c r="D16623">
        <v>-90.121672000000004</v>
      </c>
    </row>
    <row r="16624" spans="1:4" x14ac:dyDescent="0.2">
      <c r="A16624" t="s">
        <v>5957</v>
      </c>
      <c r="B16624" t="s">
        <v>8828</v>
      </c>
      <c r="C16624">
        <v>32.346998999999997</v>
      </c>
      <c r="D16624">
        <v>-89.467201000000003</v>
      </c>
    </row>
    <row r="16625" spans="1:4" x14ac:dyDescent="0.2">
      <c r="A16625" t="s">
        <v>8956</v>
      </c>
      <c r="B16625" t="s">
        <v>8828</v>
      </c>
      <c r="C16625">
        <v>31.931944000000001</v>
      </c>
      <c r="D16625">
        <v>-90.389167</v>
      </c>
    </row>
    <row r="16626" spans="1:4" x14ac:dyDescent="0.2">
      <c r="A16626" t="s">
        <v>342</v>
      </c>
      <c r="B16626" t="s">
        <v>8828</v>
      </c>
      <c r="C16626">
        <v>31.855198000000001</v>
      </c>
      <c r="D16626">
        <v>-90.212736000000007</v>
      </c>
    </row>
    <row r="16627" spans="1:4" x14ac:dyDescent="0.2">
      <c r="A16627" t="s">
        <v>8957</v>
      </c>
      <c r="B16627" t="s">
        <v>8828</v>
      </c>
      <c r="C16627">
        <v>32.972132999999999</v>
      </c>
      <c r="D16627">
        <v>-89.982145000000003</v>
      </c>
    </row>
    <row r="16628" spans="1:4" x14ac:dyDescent="0.2">
      <c r="A16628" t="s">
        <v>8958</v>
      </c>
      <c r="B16628" t="s">
        <v>8828</v>
      </c>
      <c r="C16628">
        <v>32.494166999999997</v>
      </c>
      <c r="D16628">
        <v>-89.489444000000006</v>
      </c>
    </row>
    <row r="16629" spans="1:4" x14ac:dyDescent="0.2">
      <c r="A16629" t="s">
        <v>8959</v>
      </c>
      <c r="B16629" t="s">
        <v>8828</v>
      </c>
      <c r="C16629">
        <v>31.725000000000001</v>
      </c>
      <c r="D16629">
        <v>-91.032222000000004</v>
      </c>
    </row>
    <row r="16630" spans="1:4" x14ac:dyDescent="0.2">
      <c r="A16630" t="s">
        <v>636</v>
      </c>
      <c r="B16630" t="s">
        <v>8828</v>
      </c>
      <c r="C16630">
        <v>31.967552000000001</v>
      </c>
      <c r="D16630">
        <v>-90.105359000000007</v>
      </c>
    </row>
    <row r="16631" spans="1:4" x14ac:dyDescent="0.2">
      <c r="A16631" t="s">
        <v>7667</v>
      </c>
      <c r="B16631" t="s">
        <v>8828</v>
      </c>
      <c r="C16631">
        <v>31.856188</v>
      </c>
      <c r="D16631">
        <v>-90.405078000000003</v>
      </c>
    </row>
    <row r="16632" spans="1:4" x14ac:dyDescent="0.2">
      <c r="A16632" t="s">
        <v>8960</v>
      </c>
      <c r="B16632" t="s">
        <v>8828</v>
      </c>
      <c r="C16632">
        <v>31.956374</v>
      </c>
      <c r="D16632">
        <v>-90.844588000000002</v>
      </c>
    </row>
    <row r="16633" spans="1:4" x14ac:dyDescent="0.2">
      <c r="A16633" t="s">
        <v>5291</v>
      </c>
      <c r="B16633" t="s">
        <v>8828</v>
      </c>
      <c r="C16633">
        <v>32.459167000000001</v>
      </c>
      <c r="D16633">
        <v>-89.511388999999994</v>
      </c>
    </row>
    <row r="16634" spans="1:4" x14ac:dyDescent="0.2">
      <c r="A16634" t="s">
        <v>8961</v>
      </c>
      <c r="B16634" t="s">
        <v>8828</v>
      </c>
      <c r="C16634">
        <v>32.824216</v>
      </c>
      <c r="D16634">
        <v>-90.704486000000003</v>
      </c>
    </row>
    <row r="16635" spans="1:4" x14ac:dyDescent="0.2">
      <c r="A16635" t="s">
        <v>8962</v>
      </c>
      <c r="B16635" t="s">
        <v>8828</v>
      </c>
      <c r="C16635">
        <v>33.044600000000003</v>
      </c>
      <c r="D16635">
        <v>-89.572350999999998</v>
      </c>
    </row>
    <row r="16636" spans="1:4" x14ac:dyDescent="0.2">
      <c r="A16636" t="s">
        <v>6158</v>
      </c>
      <c r="B16636" t="s">
        <v>8828</v>
      </c>
      <c r="C16636">
        <v>32.345908999999999</v>
      </c>
      <c r="D16636">
        <v>-89.341353999999995</v>
      </c>
    </row>
    <row r="16637" spans="1:4" x14ac:dyDescent="0.2">
      <c r="A16637" t="s">
        <v>8963</v>
      </c>
      <c r="B16637" t="s">
        <v>8828</v>
      </c>
      <c r="C16637">
        <v>32.644587999999999</v>
      </c>
      <c r="D16637">
        <v>-89.549435000000003</v>
      </c>
    </row>
    <row r="16638" spans="1:4" x14ac:dyDescent="0.2">
      <c r="A16638" t="s">
        <v>491</v>
      </c>
      <c r="B16638" t="s">
        <v>8828</v>
      </c>
      <c r="C16638">
        <v>33.125042999999998</v>
      </c>
      <c r="D16638">
        <v>-90.055673999999996</v>
      </c>
    </row>
    <row r="16639" spans="1:4" x14ac:dyDescent="0.2">
      <c r="A16639" t="s">
        <v>8964</v>
      </c>
      <c r="B16639" t="s">
        <v>8828</v>
      </c>
      <c r="C16639">
        <v>31.838256999999999</v>
      </c>
      <c r="D16639">
        <v>-91.095691000000002</v>
      </c>
    </row>
    <row r="16640" spans="1:4" x14ac:dyDescent="0.2">
      <c r="A16640" t="s">
        <v>8965</v>
      </c>
      <c r="B16640" t="s">
        <v>8828</v>
      </c>
      <c r="C16640">
        <v>32.991945000000001</v>
      </c>
      <c r="D16640">
        <v>-90.589320999999998</v>
      </c>
    </row>
    <row r="16641" spans="1:4" x14ac:dyDescent="0.2">
      <c r="A16641" t="s">
        <v>135</v>
      </c>
      <c r="B16641" t="s">
        <v>8828</v>
      </c>
      <c r="C16641">
        <v>32.571666999999998</v>
      </c>
      <c r="D16641">
        <v>-89.712778</v>
      </c>
    </row>
    <row r="16642" spans="1:4" x14ac:dyDescent="0.2">
      <c r="A16642" t="s">
        <v>8966</v>
      </c>
      <c r="B16642" t="s">
        <v>8828</v>
      </c>
      <c r="C16642">
        <v>33.040556000000002</v>
      </c>
      <c r="D16642">
        <v>-89.655277999999996</v>
      </c>
    </row>
    <row r="16643" spans="1:4" x14ac:dyDescent="0.2">
      <c r="A16643" t="s">
        <v>8967</v>
      </c>
      <c r="B16643" t="s">
        <v>8828</v>
      </c>
      <c r="C16643">
        <v>33.163206000000002</v>
      </c>
      <c r="D16643">
        <v>-89.326806000000005</v>
      </c>
    </row>
    <row r="16644" spans="1:4" x14ac:dyDescent="0.2">
      <c r="A16644" t="s">
        <v>8968</v>
      </c>
      <c r="B16644" t="s">
        <v>8828</v>
      </c>
      <c r="C16644">
        <v>32.708665000000003</v>
      </c>
      <c r="D16644">
        <v>-89.381701000000007</v>
      </c>
    </row>
    <row r="16645" spans="1:4" x14ac:dyDescent="0.2">
      <c r="A16645" t="s">
        <v>845</v>
      </c>
      <c r="B16645" t="s">
        <v>8828</v>
      </c>
      <c r="C16645">
        <v>32.467064999999998</v>
      </c>
      <c r="D16645">
        <v>-90.108744000000002</v>
      </c>
    </row>
    <row r="16646" spans="1:4" x14ac:dyDescent="0.2">
      <c r="A16646" t="s">
        <v>8969</v>
      </c>
      <c r="B16646" t="s">
        <v>8828</v>
      </c>
      <c r="C16646">
        <v>31.849513000000002</v>
      </c>
      <c r="D16646">
        <v>-89.750325000000004</v>
      </c>
    </row>
    <row r="16647" spans="1:4" x14ac:dyDescent="0.2">
      <c r="A16647" t="s">
        <v>8970</v>
      </c>
      <c r="B16647" t="s">
        <v>8828</v>
      </c>
      <c r="C16647">
        <v>32.901276000000003</v>
      </c>
      <c r="D16647">
        <v>-91.028627999999998</v>
      </c>
    </row>
    <row r="16648" spans="1:4" x14ac:dyDescent="0.2">
      <c r="A16648" t="s">
        <v>4922</v>
      </c>
      <c r="B16648" t="s">
        <v>8828</v>
      </c>
      <c r="C16648">
        <v>31.949425000000002</v>
      </c>
      <c r="D16648">
        <v>-89.809494000000001</v>
      </c>
    </row>
    <row r="16649" spans="1:4" x14ac:dyDescent="0.2">
      <c r="A16649" t="s">
        <v>8971</v>
      </c>
      <c r="B16649" t="s">
        <v>8828</v>
      </c>
      <c r="C16649">
        <v>33.049444000000001</v>
      </c>
      <c r="D16649">
        <v>-90.573333000000005</v>
      </c>
    </row>
    <row r="16650" spans="1:4" x14ac:dyDescent="0.2">
      <c r="A16650" t="s">
        <v>8972</v>
      </c>
      <c r="B16650" t="s">
        <v>8828</v>
      </c>
      <c r="C16650">
        <v>31.847284999999999</v>
      </c>
      <c r="D16650">
        <v>-89.574134999999998</v>
      </c>
    </row>
    <row r="16651" spans="1:4" x14ac:dyDescent="0.2">
      <c r="A16651" t="s">
        <v>3323</v>
      </c>
      <c r="B16651" t="s">
        <v>8828</v>
      </c>
      <c r="C16651">
        <v>32.436104999999998</v>
      </c>
      <c r="D16651">
        <v>-89.551221999999996</v>
      </c>
    </row>
    <row r="16652" spans="1:4" x14ac:dyDescent="0.2">
      <c r="A16652" t="s">
        <v>6185</v>
      </c>
      <c r="B16652" t="s">
        <v>8828</v>
      </c>
      <c r="C16652">
        <v>31.734582</v>
      </c>
      <c r="D16652">
        <v>-89.672387000000001</v>
      </c>
    </row>
    <row r="16653" spans="1:4" x14ac:dyDescent="0.2">
      <c r="A16653" t="s">
        <v>8973</v>
      </c>
      <c r="B16653" t="s">
        <v>8828</v>
      </c>
      <c r="C16653">
        <v>31.549240000000001</v>
      </c>
      <c r="D16653">
        <v>-91.364214000000004</v>
      </c>
    </row>
    <row r="16654" spans="1:4" x14ac:dyDescent="0.2">
      <c r="A16654" t="s">
        <v>8973</v>
      </c>
      <c r="B16654" t="s">
        <v>8828</v>
      </c>
      <c r="C16654">
        <v>31.508500000000002</v>
      </c>
      <c r="D16654">
        <v>-91.360200000000006</v>
      </c>
    </row>
    <row r="16655" spans="1:4" x14ac:dyDescent="0.2">
      <c r="A16655" t="s">
        <v>8973</v>
      </c>
      <c r="B16655" t="s">
        <v>8828</v>
      </c>
      <c r="C16655">
        <v>31.508500000000002</v>
      </c>
      <c r="D16655">
        <v>-91.360200000000006</v>
      </c>
    </row>
    <row r="16656" spans="1:4" x14ac:dyDescent="0.2">
      <c r="A16656" t="s">
        <v>845</v>
      </c>
      <c r="B16656" t="s">
        <v>8828</v>
      </c>
      <c r="C16656">
        <v>32.461666999999998</v>
      </c>
      <c r="D16656">
        <v>-90.115278000000004</v>
      </c>
    </row>
    <row r="16657" spans="1:4" x14ac:dyDescent="0.2">
      <c r="A16657" t="s">
        <v>8974</v>
      </c>
      <c r="B16657" t="s">
        <v>8828</v>
      </c>
      <c r="C16657">
        <v>31.730039999999999</v>
      </c>
      <c r="D16657">
        <v>-90.015259999999998</v>
      </c>
    </row>
    <row r="16658" spans="1:4" x14ac:dyDescent="0.2">
      <c r="A16658" t="s">
        <v>8975</v>
      </c>
      <c r="B16658" t="s">
        <v>8828</v>
      </c>
      <c r="C16658">
        <v>31.851025</v>
      </c>
      <c r="D16658">
        <v>-90.828305999999998</v>
      </c>
    </row>
    <row r="16659" spans="1:4" x14ac:dyDescent="0.2">
      <c r="A16659" t="s">
        <v>8976</v>
      </c>
      <c r="B16659" t="s">
        <v>8828</v>
      </c>
      <c r="C16659">
        <v>32.317993999999999</v>
      </c>
      <c r="D16659">
        <v>-89.791349999999994</v>
      </c>
    </row>
    <row r="16660" spans="1:4" x14ac:dyDescent="0.2">
      <c r="A16660" t="s">
        <v>6438</v>
      </c>
      <c r="B16660" t="s">
        <v>8828</v>
      </c>
      <c r="C16660">
        <v>32.890518999999998</v>
      </c>
      <c r="D16660">
        <v>-89.973707000000005</v>
      </c>
    </row>
    <row r="16661" spans="1:4" x14ac:dyDescent="0.2">
      <c r="A16661" t="s">
        <v>8977</v>
      </c>
      <c r="B16661" t="s">
        <v>8828</v>
      </c>
      <c r="C16661">
        <v>32.0625</v>
      </c>
      <c r="D16661">
        <v>-89.992778000000001</v>
      </c>
    </row>
    <row r="16662" spans="1:4" x14ac:dyDescent="0.2">
      <c r="A16662" t="s">
        <v>8978</v>
      </c>
      <c r="B16662" t="s">
        <v>8828</v>
      </c>
      <c r="C16662">
        <v>31.827732000000001</v>
      </c>
      <c r="D16662">
        <v>-90.008775</v>
      </c>
    </row>
    <row r="16663" spans="1:4" x14ac:dyDescent="0.2">
      <c r="A16663" t="s">
        <v>3340</v>
      </c>
      <c r="B16663" t="s">
        <v>8828</v>
      </c>
      <c r="C16663">
        <v>31.926604000000001</v>
      </c>
      <c r="D16663">
        <v>-91.023030000000006</v>
      </c>
    </row>
    <row r="16664" spans="1:4" x14ac:dyDescent="0.2">
      <c r="A16664" t="s">
        <v>8979</v>
      </c>
      <c r="B16664" t="s">
        <v>8828</v>
      </c>
      <c r="C16664">
        <v>32.080832999999998</v>
      </c>
      <c r="D16664">
        <v>-89.775833000000006</v>
      </c>
    </row>
    <row r="16665" spans="1:4" x14ac:dyDescent="0.2">
      <c r="A16665" t="s">
        <v>2937</v>
      </c>
      <c r="B16665" t="s">
        <v>8828</v>
      </c>
      <c r="C16665">
        <v>32.270845000000001</v>
      </c>
      <c r="D16665">
        <v>-89.650520999999998</v>
      </c>
    </row>
    <row r="16666" spans="1:4" x14ac:dyDescent="0.2">
      <c r="A16666" t="s">
        <v>6356</v>
      </c>
      <c r="B16666" t="s">
        <v>8828</v>
      </c>
      <c r="C16666">
        <v>32.050840000000001</v>
      </c>
      <c r="D16666">
        <v>-89.508818000000005</v>
      </c>
    </row>
    <row r="16667" spans="1:4" x14ac:dyDescent="0.2">
      <c r="A16667" t="s">
        <v>697</v>
      </c>
      <c r="B16667" t="s">
        <v>8828</v>
      </c>
      <c r="C16667">
        <v>32.239220000000003</v>
      </c>
      <c r="D16667">
        <v>-90.424087999999998</v>
      </c>
    </row>
    <row r="16668" spans="1:4" x14ac:dyDescent="0.2">
      <c r="A16668" t="s">
        <v>3105</v>
      </c>
      <c r="B16668" t="s">
        <v>8828</v>
      </c>
      <c r="C16668">
        <v>32.486699000000002</v>
      </c>
      <c r="D16668">
        <v>-90.785899000000001</v>
      </c>
    </row>
    <row r="16669" spans="1:4" x14ac:dyDescent="0.2">
      <c r="A16669" t="s">
        <v>7387</v>
      </c>
      <c r="B16669" t="s">
        <v>8828</v>
      </c>
      <c r="C16669">
        <v>32.412165000000002</v>
      </c>
      <c r="D16669">
        <v>-90.120697000000007</v>
      </c>
    </row>
    <row r="16670" spans="1:4" x14ac:dyDescent="0.2">
      <c r="A16670" t="s">
        <v>7387</v>
      </c>
      <c r="B16670" t="s">
        <v>8828</v>
      </c>
      <c r="C16670">
        <v>32.428333000000002</v>
      </c>
      <c r="D16670">
        <v>-90.132221999999999</v>
      </c>
    </row>
    <row r="16671" spans="1:4" x14ac:dyDescent="0.2">
      <c r="A16671" t="s">
        <v>8980</v>
      </c>
      <c r="B16671" t="s">
        <v>8828</v>
      </c>
      <c r="C16671">
        <v>32.873317</v>
      </c>
      <c r="D16671">
        <v>-90.883274</v>
      </c>
    </row>
    <row r="16672" spans="1:4" x14ac:dyDescent="0.2">
      <c r="A16672" t="s">
        <v>8981</v>
      </c>
      <c r="B16672" t="s">
        <v>8828</v>
      </c>
      <c r="C16672">
        <v>33.000981000000003</v>
      </c>
      <c r="D16672">
        <v>-89.755182000000005</v>
      </c>
    </row>
    <row r="16673" spans="1:4" x14ac:dyDescent="0.2">
      <c r="A16673" t="s">
        <v>8982</v>
      </c>
      <c r="B16673" t="s">
        <v>8828</v>
      </c>
      <c r="C16673">
        <v>32.487499999999997</v>
      </c>
      <c r="D16673">
        <v>-89.880278000000004</v>
      </c>
    </row>
    <row r="16674" spans="1:4" x14ac:dyDescent="0.2">
      <c r="A16674" t="s">
        <v>8983</v>
      </c>
      <c r="B16674" t="s">
        <v>8828</v>
      </c>
      <c r="C16674">
        <v>32.612515000000002</v>
      </c>
      <c r="D16674">
        <v>-90.596457999999998</v>
      </c>
    </row>
    <row r="16675" spans="1:4" x14ac:dyDescent="0.2">
      <c r="A16675" t="s">
        <v>422</v>
      </c>
      <c r="B16675" t="s">
        <v>8828</v>
      </c>
      <c r="C16675">
        <v>32.658332999999999</v>
      </c>
      <c r="D16675">
        <v>-89.936110999999997</v>
      </c>
    </row>
    <row r="16676" spans="1:4" x14ac:dyDescent="0.2">
      <c r="A16676" t="s">
        <v>8984</v>
      </c>
      <c r="B16676" t="s">
        <v>8828</v>
      </c>
      <c r="C16676">
        <v>31.379166999999999</v>
      </c>
      <c r="D16676">
        <v>-91.398611000000002</v>
      </c>
    </row>
    <row r="16677" spans="1:4" x14ac:dyDescent="0.2">
      <c r="A16677" t="s">
        <v>8985</v>
      </c>
      <c r="B16677" t="s">
        <v>8828</v>
      </c>
      <c r="C16677">
        <v>33.050710000000002</v>
      </c>
      <c r="D16677">
        <v>-90.492797999999993</v>
      </c>
    </row>
    <row r="16678" spans="1:4" x14ac:dyDescent="0.2">
      <c r="A16678" t="s">
        <v>6664</v>
      </c>
      <c r="B16678" t="s">
        <v>8828</v>
      </c>
      <c r="C16678">
        <v>32.093888999999997</v>
      </c>
      <c r="D16678">
        <v>-90.046110999999996</v>
      </c>
    </row>
    <row r="16679" spans="1:4" x14ac:dyDescent="0.2">
      <c r="A16679" t="s">
        <v>7057</v>
      </c>
      <c r="B16679" t="s">
        <v>8828</v>
      </c>
      <c r="C16679">
        <v>31.839388</v>
      </c>
      <c r="D16679">
        <v>-89.404875000000004</v>
      </c>
    </row>
    <row r="16680" spans="1:4" x14ac:dyDescent="0.2">
      <c r="A16680" t="s">
        <v>8986</v>
      </c>
      <c r="B16680" t="s">
        <v>8828</v>
      </c>
      <c r="C16680">
        <v>33.162388</v>
      </c>
      <c r="D16680">
        <v>-90.250011999999998</v>
      </c>
    </row>
    <row r="16681" spans="1:4" x14ac:dyDescent="0.2">
      <c r="A16681" t="s">
        <v>8987</v>
      </c>
      <c r="B16681" t="s">
        <v>8828</v>
      </c>
      <c r="C16681">
        <v>32.114682999999999</v>
      </c>
      <c r="D16681">
        <v>-90.324143000000007</v>
      </c>
    </row>
    <row r="16682" spans="1:4" x14ac:dyDescent="0.2">
      <c r="A16682" t="s">
        <v>8988</v>
      </c>
      <c r="B16682" t="s">
        <v>8828</v>
      </c>
      <c r="C16682">
        <v>32.863889</v>
      </c>
      <c r="D16682">
        <v>-89.669443999999999</v>
      </c>
    </row>
    <row r="16683" spans="1:4" x14ac:dyDescent="0.2">
      <c r="A16683" t="s">
        <v>8989</v>
      </c>
      <c r="B16683" t="s">
        <v>8828</v>
      </c>
      <c r="C16683">
        <v>32.731943999999999</v>
      </c>
      <c r="D16683">
        <v>-90.460278000000002</v>
      </c>
    </row>
    <row r="16684" spans="1:4" x14ac:dyDescent="0.2">
      <c r="A16684" t="s">
        <v>8990</v>
      </c>
      <c r="B16684" t="s">
        <v>8828</v>
      </c>
      <c r="C16684">
        <v>32.397500000000001</v>
      </c>
      <c r="D16684">
        <v>-90.158889000000002</v>
      </c>
    </row>
    <row r="16685" spans="1:4" x14ac:dyDescent="0.2">
      <c r="A16685" t="s">
        <v>3050</v>
      </c>
      <c r="B16685" t="s">
        <v>8828</v>
      </c>
      <c r="C16685">
        <v>32.122897000000002</v>
      </c>
      <c r="D16685">
        <v>-90.604724000000004</v>
      </c>
    </row>
    <row r="16686" spans="1:4" x14ac:dyDescent="0.2">
      <c r="A16686" t="s">
        <v>8991</v>
      </c>
      <c r="B16686" t="s">
        <v>8828</v>
      </c>
      <c r="C16686">
        <v>33.334330000000001</v>
      </c>
      <c r="D16686">
        <v>-89.757023000000004</v>
      </c>
    </row>
    <row r="16687" spans="1:4" x14ac:dyDescent="0.2">
      <c r="A16687" t="s">
        <v>8992</v>
      </c>
      <c r="B16687" t="s">
        <v>8828</v>
      </c>
      <c r="C16687">
        <v>32.632258</v>
      </c>
      <c r="D16687">
        <v>-90.854208999999997</v>
      </c>
    </row>
    <row r="16688" spans="1:4" x14ac:dyDescent="0.2">
      <c r="A16688" t="s">
        <v>6711</v>
      </c>
      <c r="B16688" t="s">
        <v>8828</v>
      </c>
      <c r="C16688">
        <v>32.817424000000003</v>
      </c>
      <c r="D16688">
        <v>-90.085476999999997</v>
      </c>
    </row>
    <row r="16689" spans="1:4" x14ac:dyDescent="0.2">
      <c r="A16689" t="s">
        <v>4510</v>
      </c>
      <c r="B16689" t="s">
        <v>8828</v>
      </c>
      <c r="C16689">
        <v>32.325823999999997</v>
      </c>
      <c r="D16689">
        <v>-90.850650000000002</v>
      </c>
    </row>
    <row r="16690" spans="1:4" x14ac:dyDescent="0.2">
      <c r="A16690" t="s">
        <v>4510</v>
      </c>
      <c r="B16690" t="s">
        <v>8828</v>
      </c>
      <c r="C16690">
        <v>32.352499999999999</v>
      </c>
      <c r="D16690">
        <v>-90.877700000000004</v>
      </c>
    </row>
    <row r="16691" spans="1:4" x14ac:dyDescent="0.2">
      <c r="A16691" t="s">
        <v>4510</v>
      </c>
      <c r="B16691" t="s">
        <v>8828</v>
      </c>
      <c r="C16691">
        <v>32.352499999999999</v>
      </c>
      <c r="D16691">
        <v>-90.877700000000004</v>
      </c>
    </row>
    <row r="16692" spans="1:4" x14ac:dyDescent="0.2">
      <c r="A16692" t="s">
        <v>4510</v>
      </c>
      <c r="B16692" t="s">
        <v>8828</v>
      </c>
      <c r="C16692">
        <v>32.400300000000001</v>
      </c>
      <c r="D16692">
        <v>-90.827799999999996</v>
      </c>
    </row>
    <row r="16693" spans="1:4" x14ac:dyDescent="0.2">
      <c r="A16693" t="s">
        <v>8316</v>
      </c>
      <c r="B16693" t="s">
        <v>8828</v>
      </c>
      <c r="C16693">
        <v>32.613418000000003</v>
      </c>
      <c r="D16693">
        <v>-89.410538000000003</v>
      </c>
    </row>
    <row r="16694" spans="1:4" x14ac:dyDescent="0.2">
      <c r="A16694" t="s">
        <v>742</v>
      </c>
      <c r="B16694" t="s">
        <v>8828</v>
      </c>
      <c r="C16694">
        <v>31.578610999999999</v>
      </c>
      <c r="D16694">
        <v>-91.299166999999997</v>
      </c>
    </row>
    <row r="16695" spans="1:4" x14ac:dyDescent="0.2">
      <c r="A16695" t="s">
        <v>8993</v>
      </c>
      <c r="B16695" t="s">
        <v>8828</v>
      </c>
      <c r="C16695">
        <v>31.690055000000001</v>
      </c>
      <c r="D16695">
        <v>-90.413105999999999</v>
      </c>
    </row>
    <row r="16696" spans="1:4" x14ac:dyDescent="0.2">
      <c r="A16696" t="s">
        <v>8994</v>
      </c>
      <c r="B16696" t="s">
        <v>8828</v>
      </c>
      <c r="C16696">
        <v>33.188299999999998</v>
      </c>
      <c r="D16696">
        <v>-89.769525999999999</v>
      </c>
    </row>
    <row r="16697" spans="1:4" x14ac:dyDescent="0.2">
      <c r="A16697" t="s">
        <v>8995</v>
      </c>
      <c r="B16697" t="s">
        <v>8828</v>
      </c>
      <c r="C16697">
        <v>32.235278000000001</v>
      </c>
      <c r="D16697">
        <v>-90.071944000000002</v>
      </c>
    </row>
    <row r="16698" spans="1:4" x14ac:dyDescent="0.2">
      <c r="A16698" t="s">
        <v>8996</v>
      </c>
      <c r="B16698" t="s">
        <v>8828</v>
      </c>
      <c r="C16698">
        <v>32.859369999999998</v>
      </c>
      <c r="D16698">
        <v>-90.403144999999995</v>
      </c>
    </row>
    <row r="16699" spans="1:4" x14ac:dyDescent="0.2">
      <c r="A16699" t="s">
        <v>843</v>
      </c>
      <c r="B16699" t="s">
        <v>8828</v>
      </c>
      <c r="C16699">
        <v>32.293501999999997</v>
      </c>
      <c r="D16699">
        <v>-90.186655000000002</v>
      </c>
    </row>
    <row r="16700" spans="1:4" x14ac:dyDescent="0.2">
      <c r="A16700" t="s">
        <v>843</v>
      </c>
      <c r="B16700" t="s">
        <v>8828</v>
      </c>
      <c r="C16700">
        <v>32.314883000000002</v>
      </c>
      <c r="D16700">
        <v>-90.178194000000005</v>
      </c>
    </row>
    <row r="16701" spans="1:4" x14ac:dyDescent="0.2">
      <c r="A16701" t="s">
        <v>843</v>
      </c>
      <c r="B16701" t="s">
        <v>8828</v>
      </c>
      <c r="C16701">
        <v>32.308145000000003</v>
      </c>
      <c r="D16701">
        <v>-90.202063999999993</v>
      </c>
    </row>
    <row r="16702" spans="1:4" x14ac:dyDescent="0.2">
      <c r="A16702" t="s">
        <v>843</v>
      </c>
      <c r="B16702" t="s">
        <v>8828</v>
      </c>
      <c r="C16702">
        <v>32.283161999999997</v>
      </c>
      <c r="D16702">
        <v>-90.230579000000006</v>
      </c>
    </row>
    <row r="16703" spans="1:4" x14ac:dyDescent="0.2">
      <c r="A16703" t="s">
        <v>843</v>
      </c>
      <c r="B16703" t="s">
        <v>8828</v>
      </c>
      <c r="C16703">
        <v>32.2986</v>
      </c>
      <c r="D16703">
        <v>-90.184700000000007</v>
      </c>
    </row>
    <row r="16704" spans="1:4" x14ac:dyDescent="0.2">
      <c r="A16704" t="s">
        <v>843</v>
      </c>
      <c r="B16704" t="s">
        <v>8828</v>
      </c>
      <c r="C16704">
        <v>32.369956000000002</v>
      </c>
      <c r="D16704">
        <v>-90.173787000000004</v>
      </c>
    </row>
    <row r="16705" spans="1:4" x14ac:dyDescent="0.2">
      <c r="A16705" t="s">
        <v>843</v>
      </c>
      <c r="B16705" t="s">
        <v>8828</v>
      </c>
      <c r="C16705">
        <v>32.2986</v>
      </c>
      <c r="D16705">
        <v>-90.184700000000007</v>
      </c>
    </row>
    <row r="16706" spans="1:4" x14ac:dyDescent="0.2">
      <c r="A16706" t="s">
        <v>8997</v>
      </c>
      <c r="B16706" t="s">
        <v>8828</v>
      </c>
      <c r="C16706">
        <v>32.276837</v>
      </c>
      <c r="D16706">
        <v>-90.102714000000006</v>
      </c>
    </row>
    <row r="16707" spans="1:4" x14ac:dyDescent="0.2">
      <c r="A16707" t="s">
        <v>843</v>
      </c>
      <c r="B16707" t="s">
        <v>8828</v>
      </c>
      <c r="C16707">
        <v>32.318421999999998</v>
      </c>
      <c r="D16707">
        <v>-90.244625999999997</v>
      </c>
    </row>
    <row r="16708" spans="1:4" x14ac:dyDescent="0.2">
      <c r="A16708" t="s">
        <v>843</v>
      </c>
      <c r="B16708" t="s">
        <v>8828</v>
      </c>
      <c r="C16708">
        <v>32.324199999999998</v>
      </c>
      <c r="D16708">
        <v>-90.176500000000004</v>
      </c>
    </row>
    <row r="16709" spans="1:4" x14ac:dyDescent="0.2">
      <c r="A16709" t="s">
        <v>843</v>
      </c>
      <c r="B16709" t="s">
        <v>8828</v>
      </c>
      <c r="C16709">
        <v>32.373924000000002</v>
      </c>
      <c r="D16709">
        <v>-90.129296999999994</v>
      </c>
    </row>
    <row r="16710" spans="1:4" x14ac:dyDescent="0.2">
      <c r="A16710" t="s">
        <v>843</v>
      </c>
      <c r="B16710" t="s">
        <v>8828</v>
      </c>
      <c r="C16710">
        <v>32.243470000000002</v>
      </c>
      <c r="D16710">
        <v>-90.261201</v>
      </c>
    </row>
    <row r="16711" spans="1:4" x14ac:dyDescent="0.2">
      <c r="A16711" t="s">
        <v>843</v>
      </c>
      <c r="B16711" t="s">
        <v>8828</v>
      </c>
      <c r="C16711">
        <v>32.355288000000002</v>
      </c>
      <c r="D16711">
        <v>-90.217099000000005</v>
      </c>
    </row>
    <row r="16712" spans="1:4" x14ac:dyDescent="0.2">
      <c r="A16712" t="s">
        <v>843</v>
      </c>
      <c r="B16712" t="s">
        <v>8828</v>
      </c>
      <c r="C16712">
        <v>32.2986</v>
      </c>
      <c r="D16712">
        <v>-90.184700000000007</v>
      </c>
    </row>
    <row r="16713" spans="1:4" x14ac:dyDescent="0.2">
      <c r="A16713" t="s">
        <v>843</v>
      </c>
      <c r="B16713" t="s">
        <v>8828</v>
      </c>
      <c r="C16713">
        <v>32.338574000000001</v>
      </c>
      <c r="D16713">
        <v>-90.170813999999993</v>
      </c>
    </row>
    <row r="16714" spans="1:4" x14ac:dyDescent="0.2">
      <c r="A16714" t="s">
        <v>843</v>
      </c>
      <c r="B16714" t="s">
        <v>8828</v>
      </c>
      <c r="C16714">
        <v>32.297600000000003</v>
      </c>
      <c r="D16714">
        <v>-90.209000000000003</v>
      </c>
    </row>
    <row r="16715" spans="1:4" x14ac:dyDescent="0.2">
      <c r="A16715" t="s">
        <v>2029</v>
      </c>
      <c r="B16715" t="s">
        <v>8828</v>
      </c>
      <c r="C16715">
        <v>32.215223999999999</v>
      </c>
      <c r="D16715">
        <v>-90.156231000000005</v>
      </c>
    </row>
    <row r="16716" spans="1:4" x14ac:dyDescent="0.2">
      <c r="A16716" t="s">
        <v>843</v>
      </c>
      <c r="B16716" t="s">
        <v>8828</v>
      </c>
      <c r="C16716">
        <v>32.2986</v>
      </c>
      <c r="D16716">
        <v>-90.184700000000007</v>
      </c>
    </row>
    <row r="16717" spans="1:4" x14ac:dyDescent="0.2">
      <c r="A16717" t="s">
        <v>8998</v>
      </c>
      <c r="B16717" t="s">
        <v>8828</v>
      </c>
      <c r="C16717">
        <v>32.316499999999998</v>
      </c>
      <c r="D16717">
        <v>-90.110500000000002</v>
      </c>
    </row>
    <row r="16718" spans="1:4" x14ac:dyDescent="0.2">
      <c r="A16718" t="s">
        <v>843</v>
      </c>
      <c r="B16718" t="s">
        <v>8828</v>
      </c>
      <c r="C16718">
        <v>32.2986</v>
      </c>
      <c r="D16718">
        <v>-90.184700000000007</v>
      </c>
    </row>
    <row r="16719" spans="1:4" x14ac:dyDescent="0.2">
      <c r="A16719" t="s">
        <v>843</v>
      </c>
      <c r="B16719" t="s">
        <v>8828</v>
      </c>
      <c r="C16719">
        <v>32.3628</v>
      </c>
      <c r="D16719">
        <v>-90.145899999999997</v>
      </c>
    </row>
    <row r="16720" spans="1:4" x14ac:dyDescent="0.2">
      <c r="A16720" t="s">
        <v>843</v>
      </c>
      <c r="B16720" t="s">
        <v>8828</v>
      </c>
      <c r="C16720">
        <v>32.2986</v>
      </c>
      <c r="D16720">
        <v>-90.184700000000007</v>
      </c>
    </row>
    <row r="16721" spans="1:4" x14ac:dyDescent="0.2">
      <c r="A16721" t="s">
        <v>843</v>
      </c>
      <c r="B16721" t="s">
        <v>8828</v>
      </c>
      <c r="C16721">
        <v>32.300849999999997</v>
      </c>
      <c r="D16721">
        <v>-90.188502999999997</v>
      </c>
    </row>
    <row r="16722" spans="1:4" x14ac:dyDescent="0.2">
      <c r="A16722" t="s">
        <v>843</v>
      </c>
      <c r="B16722" t="s">
        <v>8828</v>
      </c>
      <c r="C16722">
        <v>32.2986</v>
      </c>
      <c r="D16722">
        <v>-90.184700000000007</v>
      </c>
    </row>
    <row r="16723" spans="1:4" x14ac:dyDescent="0.2">
      <c r="A16723" t="s">
        <v>8999</v>
      </c>
      <c r="B16723" t="s">
        <v>8828</v>
      </c>
      <c r="C16723">
        <v>32.193199999999997</v>
      </c>
      <c r="D16723">
        <v>-90.270799999999994</v>
      </c>
    </row>
    <row r="16724" spans="1:4" x14ac:dyDescent="0.2">
      <c r="A16724" t="s">
        <v>843</v>
      </c>
      <c r="B16724" t="s">
        <v>8828</v>
      </c>
      <c r="C16724">
        <v>32.253900000000002</v>
      </c>
      <c r="D16724">
        <v>-90.250100000000003</v>
      </c>
    </row>
    <row r="16725" spans="1:4" x14ac:dyDescent="0.2">
      <c r="A16725" t="s">
        <v>843</v>
      </c>
      <c r="B16725" t="s">
        <v>8828</v>
      </c>
      <c r="C16725">
        <v>32.366100000000003</v>
      </c>
      <c r="D16725">
        <v>-90.224599999999995</v>
      </c>
    </row>
    <row r="16726" spans="1:4" x14ac:dyDescent="0.2">
      <c r="A16726" t="s">
        <v>843</v>
      </c>
      <c r="B16726" t="s">
        <v>8828</v>
      </c>
      <c r="C16726">
        <v>32.272500000000001</v>
      </c>
      <c r="D16726">
        <v>-90.215999999999994</v>
      </c>
    </row>
    <row r="16727" spans="1:4" x14ac:dyDescent="0.2">
      <c r="A16727" t="s">
        <v>843</v>
      </c>
      <c r="B16727" t="s">
        <v>8828</v>
      </c>
      <c r="C16727">
        <v>32.350900000000003</v>
      </c>
      <c r="D16727">
        <v>-90.176500000000004</v>
      </c>
    </row>
    <row r="16728" spans="1:4" x14ac:dyDescent="0.2">
      <c r="A16728" t="s">
        <v>8997</v>
      </c>
      <c r="B16728" t="s">
        <v>8828</v>
      </c>
      <c r="C16728">
        <v>32.299300000000002</v>
      </c>
      <c r="D16728">
        <v>-90.142700000000005</v>
      </c>
    </row>
    <row r="16729" spans="1:4" x14ac:dyDescent="0.2">
      <c r="A16729" t="s">
        <v>843</v>
      </c>
      <c r="B16729" t="s">
        <v>8828</v>
      </c>
      <c r="C16729">
        <v>32.385199999999998</v>
      </c>
      <c r="D16729">
        <v>-90.274699999999996</v>
      </c>
    </row>
    <row r="16730" spans="1:4" x14ac:dyDescent="0.2">
      <c r="A16730" t="s">
        <v>843</v>
      </c>
      <c r="B16730" t="s">
        <v>8828</v>
      </c>
      <c r="C16730">
        <v>32.334200000000003</v>
      </c>
      <c r="D16730">
        <v>-90.1755</v>
      </c>
    </row>
    <row r="16731" spans="1:4" x14ac:dyDescent="0.2">
      <c r="A16731" t="s">
        <v>843</v>
      </c>
      <c r="B16731" t="s">
        <v>8828</v>
      </c>
      <c r="C16731">
        <v>32.299900000000001</v>
      </c>
      <c r="D16731">
        <v>-90.184299999999993</v>
      </c>
    </row>
    <row r="16732" spans="1:4" x14ac:dyDescent="0.2">
      <c r="A16732" t="s">
        <v>2917</v>
      </c>
      <c r="B16732" t="s">
        <v>8828</v>
      </c>
      <c r="C16732">
        <v>32.357441000000001</v>
      </c>
      <c r="D16732">
        <v>-88.655973000000003</v>
      </c>
    </row>
    <row r="16733" spans="1:4" x14ac:dyDescent="0.2">
      <c r="A16733" t="s">
        <v>2917</v>
      </c>
      <c r="B16733" t="s">
        <v>8828</v>
      </c>
      <c r="C16733">
        <v>32.365600000000001</v>
      </c>
      <c r="D16733">
        <v>-88.700699999999998</v>
      </c>
    </row>
    <row r="16734" spans="1:4" x14ac:dyDescent="0.2">
      <c r="A16734" t="s">
        <v>2917</v>
      </c>
      <c r="B16734" t="s">
        <v>8828</v>
      </c>
      <c r="C16734">
        <v>32.409999999999997</v>
      </c>
      <c r="D16734">
        <v>-88.699399999999997</v>
      </c>
    </row>
    <row r="16735" spans="1:4" x14ac:dyDescent="0.2">
      <c r="A16735" t="s">
        <v>2917</v>
      </c>
      <c r="B16735" t="s">
        <v>8828</v>
      </c>
      <c r="C16735">
        <v>32.365600000000001</v>
      </c>
      <c r="D16735">
        <v>-88.722700000000003</v>
      </c>
    </row>
    <row r="16736" spans="1:4" x14ac:dyDescent="0.2">
      <c r="A16736" t="s">
        <v>2917</v>
      </c>
      <c r="B16736" t="s">
        <v>8828</v>
      </c>
      <c r="C16736">
        <v>32.440128999999999</v>
      </c>
      <c r="D16736">
        <v>-88.678321999999994</v>
      </c>
    </row>
    <row r="16737" spans="1:4" x14ac:dyDescent="0.2">
      <c r="A16737" t="s">
        <v>2917</v>
      </c>
      <c r="B16737" t="s">
        <v>8828</v>
      </c>
      <c r="C16737">
        <v>32.373590999999998</v>
      </c>
      <c r="D16737">
        <v>-88.743598000000006</v>
      </c>
    </row>
    <row r="16738" spans="1:4" x14ac:dyDescent="0.2">
      <c r="A16738" t="s">
        <v>2917</v>
      </c>
      <c r="B16738" t="s">
        <v>8828</v>
      </c>
      <c r="C16738">
        <v>32.551900000000003</v>
      </c>
      <c r="D16738">
        <v>-88.584999999999994</v>
      </c>
    </row>
    <row r="16739" spans="1:4" x14ac:dyDescent="0.2">
      <c r="A16739" t="s">
        <v>6718</v>
      </c>
      <c r="B16739" t="s">
        <v>8828</v>
      </c>
      <c r="C16739">
        <v>32.475417</v>
      </c>
      <c r="D16739">
        <v>-88.699085999999994</v>
      </c>
    </row>
    <row r="16740" spans="1:4" x14ac:dyDescent="0.2">
      <c r="A16740" t="s">
        <v>9000</v>
      </c>
      <c r="B16740" t="s">
        <v>8828</v>
      </c>
      <c r="C16740">
        <v>31.507975999999999</v>
      </c>
      <c r="D16740">
        <v>-88.525729999999996</v>
      </c>
    </row>
    <row r="16741" spans="1:4" x14ac:dyDescent="0.2">
      <c r="A16741" t="s">
        <v>9001</v>
      </c>
      <c r="B16741" t="s">
        <v>8828</v>
      </c>
      <c r="C16741">
        <v>32.247155999999997</v>
      </c>
      <c r="D16741">
        <v>-88.946967999999998</v>
      </c>
    </row>
    <row r="16742" spans="1:4" x14ac:dyDescent="0.2">
      <c r="A16742" t="s">
        <v>9002</v>
      </c>
      <c r="B16742" t="s">
        <v>8828</v>
      </c>
      <c r="C16742">
        <v>31.580278</v>
      </c>
      <c r="D16742">
        <v>-88.696388999999996</v>
      </c>
    </row>
    <row r="16743" spans="1:4" x14ac:dyDescent="0.2">
      <c r="A16743" t="s">
        <v>1467</v>
      </c>
      <c r="B16743" t="s">
        <v>8828</v>
      </c>
      <c r="C16743">
        <v>32.518278000000002</v>
      </c>
      <c r="D16743">
        <v>-88.815532000000005</v>
      </c>
    </row>
    <row r="16744" spans="1:4" x14ac:dyDescent="0.2">
      <c r="A16744" t="s">
        <v>5800</v>
      </c>
      <c r="B16744" t="s">
        <v>8828</v>
      </c>
      <c r="C16744">
        <v>32.551124000000002</v>
      </c>
      <c r="D16744">
        <v>-88.660942000000006</v>
      </c>
    </row>
    <row r="16745" spans="1:4" x14ac:dyDescent="0.2">
      <c r="A16745" t="s">
        <v>7404</v>
      </c>
      <c r="B16745" t="s">
        <v>8828</v>
      </c>
      <c r="C16745">
        <v>32.435797999999998</v>
      </c>
      <c r="D16745">
        <v>-89.116832000000002</v>
      </c>
    </row>
    <row r="16746" spans="1:4" x14ac:dyDescent="0.2">
      <c r="A16746" t="s">
        <v>9003</v>
      </c>
      <c r="B16746" t="s">
        <v>8828</v>
      </c>
      <c r="C16746">
        <v>32.716234999999998</v>
      </c>
      <c r="D16746">
        <v>-88.733158000000003</v>
      </c>
    </row>
    <row r="16747" spans="1:4" x14ac:dyDescent="0.2">
      <c r="A16747" t="s">
        <v>6520</v>
      </c>
      <c r="B16747" t="s">
        <v>8828</v>
      </c>
      <c r="C16747">
        <v>32.156266000000002</v>
      </c>
      <c r="D16747">
        <v>-88.847350000000006</v>
      </c>
    </row>
    <row r="16748" spans="1:4" x14ac:dyDescent="0.2">
      <c r="A16748" t="s">
        <v>3592</v>
      </c>
      <c r="B16748" t="s">
        <v>8828</v>
      </c>
      <c r="C16748">
        <v>32.320011999999998</v>
      </c>
      <c r="D16748">
        <v>-89.009253999999999</v>
      </c>
    </row>
    <row r="16749" spans="1:4" x14ac:dyDescent="0.2">
      <c r="A16749" t="s">
        <v>9004</v>
      </c>
      <c r="B16749" t="s">
        <v>8828</v>
      </c>
      <c r="C16749">
        <v>32.502186000000002</v>
      </c>
      <c r="D16749">
        <v>-88.495569000000003</v>
      </c>
    </row>
    <row r="16750" spans="1:4" x14ac:dyDescent="0.2">
      <c r="A16750" t="s">
        <v>344</v>
      </c>
      <c r="B16750" t="s">
        <v>8828</v>
      </c>
      <c r="C16750">
        <v>32.287613999999998</v>
      </c>
      <c r="D16750">
        <v>-89.272431999999995</v>
      </c>
    </row>
    <row r="16751" spans="1:4" x14ac:dyDescent="0.2">
      <c r="A16751" t="s">
        <v>7286</v>
      </c>
      <c r="B16751" t="s">
        <v>8828</v>
      </c>
      <c r="C16751">
        <v>32.540287999999997</v>
      </c>
      <c r="D16751">
        <v>-89.181381999999999</v>
      </c>
    </row>
    <row r="16752" spans="1:4" x14ac:dyDescent="0.2">
      <c r="A16752" t="s">
        <v>9005</v>
      </c>
      <c r="B16752" t="s">
        <v>8828</v>
      </c>
      <c r="C16752">
        <v>32.099713000000001</v>
      </c>
      <c r="D16752">
        <v>-89.219935000000007</v>
      </c>
    </row>
    <row r="16753" spans="1:4" x14ac:dyDescent="0.2">
      <c r="A16753" t="s">
        <v>7485</v>
      </c>
      <c r="B16753" t="s">
        <v>8828</v>
      </c>
      <c r="C16753">
        <v>33.105823999999998</v>
      </c>
      <c r="D16753">
        <v>-89.028653000000006</v>
      </c>
    </row>
    <row r="16754" spans="1:4" x14ac:dyDescent="0.2">
      <c r="A16754" t="s">
        <v>5610</v>
      </c>
      <c r="B16754" t="s">
        <v>8828</v>
      </c>
      <c r="C16754">
        <v>33.102674</v>
      </c>
      <c r="D16754">
        <v>-88.578092999999996</v>
      </c>
    </row>
    <row r="16755" spans="1:4" x14ac:dyDescent="0.2">
      <c r="A16755" t="s">
        <v>596</v>
      </c>
      <c r="B16755" t="s">
        <v>8828</v>
      </c>
      <c r="C16755">
        <v>32.417222000000002</v>
      </c>
      <c r="D16755">
        <v>-88.647778000000002</v>
      </c>
    </row>
    <row r="16756" spans="1:4" x14ac:dyDescent="0.2">
      <c r="A16756" t="s">
        <v>498</v>
      </c>
      <c r="B16756" t="s">
        <v>8828</v>
      </c>
      <c r="C16756">
        <v>32.324447999999997</v>
      </c>
      <c r="D16756">
        <v>-89.183950999999993</v>
      </c>
    </row>
    <row r="16757" spans="1:4" x14ac:dyDescent="0.2">
      <c r="A16757" t="s">
        <v>9006</v>
      </c>
      <c r="B16757" t="s">
        <v>8828</v>
      </c>
      <c r="C16757">
        <v>32.978949999999998</v>
      </c>
      <c r="D16757">
        <v>-89.122076000000007</v>
      </c>
    </row>
    <row r="16758" spans="1:4" x14ac:dyDescent="0.2">
      <c r="A16758" t="s">
        <v>9007</v>
      </c>
      <c r="B16758" t="s">
        <v>8828</v>
      </c>
      <c r="C16758">
        <v>32.008105</v>
      </c>
      <c r="D16758">
        <v>-88.865292999999994</v>
      </c>
    </row>
    <row r="16759" spans="1:4" x14ac:dyDescent="0.2">
      <c r="A16759" t="s">
        <v>9008</v>
      </c>
      <c r="B16759" t="s">
        <v>8828</v>
      </c>
      <c r="C16759">
        <v>32.016744000000003</v>
      </c>
      <c r="D16759">
        <v>-89.058441000000002</v>
      </c>
    </row>
    <row r="16760" spans="1:4" x14ac:dyDescent="0.2">
      <c r="A16760" t="s">
        <v>3099</v>
      </c>
      <c r="B16760" t="s">
        <v>8828</v>
      </c>
      <c r="C16760">
        <v>32.757224000000001</v>
      </c>
      <c r="D16760">
        <v>-89.115370999999996</v>
      </c>
    </row>
    <row r="16761" spans="1:4" x14ac:dyDescent="0.2">
      <c r="A16761" t="s">
        <v>9009</v>
      </c>
      <c r="B16761" t="s">
        <v>8828</v>
      </c>
      <c r="C16761">
        <v>32.636833000000003</v>
      </c>
      <c r="D16761">
        <v>-88.498424999999997</v>
      </c>
    </row>
    <row r="16762" spans="1:4" x14ac:dyDescent="0.2">
      <c r="A16762" t="s">
        <v>1554</v>
      </c>
      <c r="B16762" t="s">
        <v>8828</v>
      </c>
      <c r="C16762">
        <v>32.853659</v>
      </c>
      <c r="D16762">
        <v>-88.813012999999998</v>
      </c>
    </row>
    <row r="16763" spans="1:4" x14ac:dyDescent="0.2">
      <c r="A16763" t="s">
        <v>7696</v>
      </c>
      <c r="B16763" t="s">
        <v>8828</v>
      </c>
      <c r="C16763">
        <v>32.066845000000001</v>
      </c>
      <c r="D16763">
        <v>-88.678803000000002</v>
      </c>
    </row>
    <row r="16764" spans="1:4" x14ac:dyDescent="0.2">
      <c r="A16764" t="s">
        <v>5870</v>
      </c>
      <c r="B16764" t="s">
        <v>8828</v>
      </c>
      <c r="C16764">
        <v>32.148930999999997</v>
      </c>
      <c r="D16764">
        <v>-89.001052999999999</v>
      </c>
    </row>
    <row r="16765" spans="1:4" x14ac:dyDescent="0.2">
      <c r="A16765" t="s">
        <v>9010</v>
      </c>
      <c r="B16765" t="s">
        <v>8828</v>
      </c>
      <c r="C16765">
        <v>32.840197000000003</v>
      </c>
      <c r="D16765">
        <v>-88.488271999999995</v>
      </c>
    </row>
    <row r="16766" spans="1:4" x14ac:dyDescent="0.2">
      <c r="A16766" t="s">
        <v>9011</v>
      </c>
      <c r="B16766" t="s">
        <v>8828</v>
      </c>
      <c r="C16766">
        <v>32.572778</v>
      </c>
      <c r="D16766">
        <v>-89.334999999999994</v>
      </c>
    </row>
    <row r="16767" spans="1:4" x14ac:dyDescent="0.2">
      <c r="A16767" t="s">
        <v>9012</v>
      </c>
      <c r="B16767" t="s">
        <v>8828</v>
      </c>
      <c r="C16767">
        <v>31.903082000000001</v>
      </c>
      <c r="D16767">
        <v>-88.725865999999996</v>
      </c>
    </row>
    <row r="16768" spans="1:4" x14ac:dyDescent="0.2">
      <c r="A16768" t="s">
        <v>9013</v>
      </c>
      <c r="B16768" t="s">
        <v>8828</v>
      </c>
      <c r="C16768">
        <v>32.976933000000002</v>
      </c>
      <c r="D16768">
        <v>-88.559393</v>
      </c>
    </row>
    <row r="16769" spans="1:4" x14ac:dyDescent="0.2">
      <c r="A16769" t="s">
        <v>4324</v>
      </c>
      <c r="B16769" t="s">
        <v>8828</v>
      </c>
      <c r="C16769">
        <v>31.391618999999999</v>
      </c>
      <c r="D16769">
        <v>-88.517110000000002</v>
      </c>
    </row>
    <row r="16770" spans="1:4" x14ac:dyDescent="0.2">
      <c r="A16770" t="s">
        <v>7003</v>
      </c>
      <c r="B16770" t="s">
        <v>8828</v>
      </c>
      <c r="C16770">
        <v>32.156396000000001</v>
      </c>
      <c r="D16770">
        <v>-88.774827000000002</v>
      </c>
    </row>
    <row r="16771" spans="1:4" x14ac:dyDescent="0.2">
      <c r="A16771" t="s">
        <v>9014</v>
      </c>
      <c r="B16771" t="s">
        <v>8828</v>
      </c>
      <c r="C16771">
        <v>32.429583000000001</v>
      </c>
      <c r="D16771">
        <v>-88.489225000000005</v>
      </c>
    </row>
    <row r="16772" spans="1:4" x14ac:dyDescent="0.2">
      <c r="A16772" t="s">
        <v>871</v>
      </c>
      <c r="B16772" t="s">
        <v>8828</v>
      </c>
      <c r="C16772">
        <v>32.537329</v>
      </c>
      <c r="D16772">
        <v>-89.049521999999996</v>
      </c>
    </row>
    <row r="16773" spans="1:4" x14ac:dyDescent="0.2">
      <c r="A16773" t="s">
        <v>9015</v>
      </c>
      <c r="B16773" t="s">
        <v>8828</v>
      </c>
      <c r="C16773">
        <v>31.972301000000002</v>
      </c>
      <c r="D16773">
        <v>-88.969598000000005</v>
      </c>
    </row>
    <row r="16774" spans="1:4" x14ac:dyDescent="0.2">
      <c r="A16774" t="s">
        <v>4329</v>
      </c>
      <c r="B16774" t="s">
        <v>8828</v>
      </c>
      <c r="C16774">
        <v>31.675446999999998</v>
      </c>
      <c r="D16774">
        <v>-88.678220999999994</v>
      </c>
    </row>
    <row r="16775" spans="1:4" x14ac:dyDescent="0.2">
      <c r="A16775" t="s">
        <v>9016</v>
      </c>
      <c r="B16775" t="s">
        <v>8828</v>
      </c>
      <c r="C16775">
        <v>31.314553</v>
      </c>
      <c r="D16775">
        <v>-89.306471000000002</v>
      </c>
    </row>
    <row r="16776" spans="1:4" x14ac:dyDescent="0.2">
      <c r="A16776" t="s">
        <v>9016</v>
      </c>
      <c r="B16776" t="s">
        <v>8828</v>
      </c>
      <c r="C16776">
        <v>31.309753000000001</v>
      </c>
      <c r="D16776">
        <v>-89.377510000000001</v>
      </c>
    </row>
    <row r="16777" spans="1:4" x14ac:dyDescent="0.2">
      <c r="A16777" t="s">
        <v>9016</v>
      </c>
      <c r="B16777" t="s">
        <v>8828</v>
      </c>
      <c r="C16777">
        <v>31.322199999999999</v>
      </c>
      <c r="D16777">
        <v>-89.3476</v>
      </c>
    </row>
    <row r="16778" spans="1:4" x14ac:dyDescent="0.2">
      <c r="A16778" t="s">
        <v>9016</v>
      </c>
      <c r="B16778" t="s">
        <v>8828</v>
      </c>
      <c r="C16778">
        <v>31.322199999999999</v>
      </c>
      <c r="D16778">
        <v>-89.3476</v>
      </c>
    </row>
    <row r="16779" spans="1:4" x14ac:dyDescent="0.2">
      <c r="A16779" t="s">
        <v>9016</v>
      </c>
      <c r="B16779" t="s">
        <v>8828</v>
      </c>
      <c r="C16779">
        <v>31.328199999999999</v>
      </c>
      <c r="D16779">
        <v>-89.330299999999994</v>
      </c>
    </row>
    <row r="16780" spans="1:4" x14ac:dyDescent="0.2">
      <c r="A16780" t="s">
        <v>9016</v>
      </c>
      <c r="B16780" t="s">
        <v>8828</v>
      </c>
      <c r="C16780">
        <v>31.326899999999998</v>
      </c>
      <c r="D16780">
        <v>-89.290199999999999</v>
      </c>
    </row>
    <row r="16781" spans="1:4" x14ac:dyDescent="0.2">
      <c r="A16781" t="s">
        <v>9017</v>
      </c>
      <c r="B16781" t="s">
        <v>8828</v>
      </c>
      <c r="C16781">
        <v>31.503695</v>
      </c>
      <c r="D16781">
        <v>-89.702735000000004</v>
      </c>
    </row>
    <row r="16782" spans="1:4" x14ac:dyDescent="0.2">
      <c r="A16782" t="s">
        <v>9018</v>
      </c>
      <c r="B16782" t="s">
        <v>8828</v>
      </c>
      <c r="C16782">
        <v>31.944939000000002</v>
      </c>
      <c r="D16782">
        <v>-89.233767999999998</v>
      </c>
    </row>
    <row r="16783" spans="1:4" x14ac:dyDescent="0.2">
      <c r="A16783" t="s">
        <v>5569</v>
      </c>
      <c r="B16783" t="s">
        <v>8828</v>
      </c>
      <c r="C16783">
        <v>31.136762999999998</v>
      </c>
      <c r="D16783">
        <v>-88.905491999999995</v>
      </c>
    </row>
    <row r="16784" spans="1:4" x14ac:dyDescent="0.2">
      <c r="A16784" t="s">
        <v>1514</v>
      </c>
      <c r="B16784" t="s">
        <v>8828</v>
      </c>
      <c r="C16784">
        <v>30.998851999999999</v>
      </c>
      <c r="D16784">
        <v>-89.233720000000005</v>
      </c>
    </row>
    <row r="16785" spans="1:4" x14ac:dyDescent="0.2">
      <c r="A16785" t="s">
        <v>9019</v>
      </c>
      <c r="B16785" t="s">
        <v>8828</v>
      </c>
      <c r="C16785">
        <v>30.617771999999999</v>
      </c>
      <c r="D16785">
        <v>-89.577929999999995</v>
      </c>
    </row>
    <row r="16786" spans="1:4" x14ac:dyDescent="0.2">
      <c r="A16786" t="s">
        <v>5722</v>
      </c>
      <c r="B16786" t="s">
        <v>8828</v>
      </c>
      <c r="C16786">
        <v>31.558501</v>
      </c>
      <c r="D16786">
        <v>-89.775820999999993</v>
      </c>
    </row>
    <row r="16787" spans="1:4" x14ac:dyDescent="0.2">
      <c r="A16787" t="s">
        <v>3215</v>
      </c>
      <c r="B16787" t="s">
        <v>8828</v>
      </c>
      <c r="C16787">
        <v>31.670712000000002</v>
      </c>
      <c r="D16787">
        <v>-89.543808999999996</v>
      </c>
    </row>
    <row r="16788" spans="1:4" x14ac:dyDescent="0.2">
      <c r="A16788" t="s">
        <v>1516</v>
      </c>
      <c r="B16788" t="s">
        <v>8828</v>
      </c>
      <c r="C16788">
        <v>31.255877000000002</v>
      </c>
      <c r="D16788">
        <v>-89.799785</v>
      </c>
    </row>
    <row r="16789" spans="1:4" x14ac:dyDescent="0.2">
      <c r="A16789" t="s">
        <v>9020</v>
      </c>
      <c r="B16789" t="s">
        <v>8828</v>
      </c>
      <c r="C16789">
        <v>31.471111000000001</v>
      </c>
      <c r="D16789">
        <v>-89.230833000000004</v>
      </c>
    </row>
    <row r="16790" spans="1:4" x14ac:dyDescent="0.2">
      <c r="A16790" t="s">
        <v>9021</v>
      </c>
      <c r="B16790" t="s">
        <v>8828</v>
      </c>
      <c r="C16790">
        <v>31.579663</v>
      </c>
      <c r="D16790">
        <v>-89.223072999999999</v>
      </c>
    </row>
    <row r="16791" spans="1:4" x14ac:dyDescent="0.2">
      <c r="A16791" t="s">
        <v>9022</v>
      </c>
      <c r="B16791" t="s">
        <v>8828</v>
      </c>
      <c r="C16791">
        <v>31.882031000000001</v>
      </c>
      <c r="D16791">
        <v>-88.998052000000001</v>
      </c>
    </row>
    <row r="16792" spans="1:4" x14ac:dyDescent="0.2">
      <c r="A16792" t="s">
        <v>2411</v>
      </c>
      <c r="B16792" t="s">
        <v>8828</v>
      </c>
      <c r="C16792">
        <v>31.705444</v>
      </c>
      <c r="D16792">
        <v>-89.131155000000007</v>
      </c>
    </row>
    <row r="16793" spans="1:4" x14ac:dyDescent="0.2">
      <c r="A16793" t="s">
        <v>2411</v>
      </c>
      <c r="B16793" t="s">
        <v>8828</v>
      </c>
      <c r="C16793">
        <v>31.6938</v>
      </c>
      <c r="D16793">
        <v>-89.130499999999998</v>
      </c>
    </row>
    <row r="16794" spans="1:4" x14ac:dyDescent="0.2">
      <c r="A16794" t="s">
        <v>2411</v>
      </c>
      <c r="B16794" t="s">
        <v>8828</v>
      </c>
      <c r="C16794">
        <v>31.6938</v>
      </c>
      <c r="D16794">
        <v>-89.130499999999998</v>
      </c>
    </row>
    <row r="16795" spans="1:4" x14ac:dyDescent="0.2">
      <c r="A16795" t="s">
        <v>2411</v>
      </c>
      <c r="B16795" t="s">
        <v>8828</v>
      </c>
      <c r="C16795">
        <v>31.719200000000001</v>
      </c>
      <c r="D16795">
        <v>-89.097499999999997</v>
      </c>
    </row>
    <row r="16796" spans="1:4" x14ac:dyDescent="0.2">
      <c r="A16796" t="s">
        <v>9023</v>
      </c>
      <c r="B16796" t="s">
        <v>8828</v>
      </c>
      <c r="C16796">
        <v>31.123825</v>
      </c>
      <c r="D16796">
        <v>-88.559545999999997</v>
      </c>
    </row>
    <row r="16797" spans="1:4" x14ac:dyDescent="0.2">
      <c r="A16797" t="s">
        <v>9024</v>
      </c>
      <c r="B16797" t="s">
        <v>8828</v>
      </c>
      <c r="C16797">
        <v>30.866721999999999</v>
      </c>
      <c r="D16797">
        <v>-88.593390999999997</v>
      </c>
    </row>
    <row r="16798" spans="1:4" x14ac:dyDescent="0.2">
      <c r="A16798" t="s">
        <v>1927</v>
      </c>
      <c r="B16798" t="s">
        <v>8828</v>
      </c>
      <c r="C16798">
        <v>31.053356000000001</v>
      </c>
      <c r="D16798">
        <v>-89.454254000000006</v>
      </c>
    </row>
    <row r="16799" spans="1:4" x14ac:dyDescent="0.2">
      <c r="A16799" t="s">
        <v>9025</v>
      </c>
      <c r="B16799" t="s">
        <v>8828</v>
      </c>
      <c r="C16799">
        <v>31.078448999999999</v>
      </c>
      <c r="D16799">
        <v>-88.819469999999995</v>
      </c>
    </row>
    <row r="16800" spans="1:4" x14ac:dyDescent="0.2">
      <c r="A16800" t="s">
        <v>9026</v>
      </c>
      <c r="B16800" t="s">
        <v>8828</v>
      </c>
      <c r="C16800">
        <v>30.7075</v>
      </c>
      <c r="D16800">
        <v>-89.685556000000005</v>
      </c>
    </row>
    <row r="16801" spans="1:4" x14ac:dyDescent="0.2">
      <c r="A16801" t="s">
        <v>9027</v>
      </c>
      <c r="B16801" t="s">
        <v>8828</v>
      </c>
      <c r="C16801">
        <v>31.483626000000001</v>
      </c>
      <c r="D16801">
        <v>-89.320633000000001</v>
      </c>
    </row>
    <row r="16802" spans="1:4" x14ac:dyDescent="0.2">
      <c r="A16802" t="s">
        <v>8820</v>
      </c>
      <c r="B16802" t="s">
        <v>8828</v>
      </c>
      <c r="C16802">
        <v>31.815000000000001</v>
      </c>
      <c r="D16802">
        <v>-89.177778000000004</v>
      </c>
    </row>
    <row r="16803" spans="1:4" x14ac:dyDescent="0.2">
      <c r="A16803" t="s">
        <v>9028</v>
      </c>
      <c r="B16803" t="s">
        <v>8828</v>
      </c>
      <c r="C16803">
        <v>31.179324999999999</v>
      </c>
      <c r="D16803">
        <v>-88.719830000000002</v>
      </c>
    </row>
    <row r="16804" spans="1:4" x14ac:dyDescent="0.2">
      <c r="A16804" t="s">
        <v>9029</v>
      </c>
      <c r="B16804" t="s">
        <v>8828</v>
      </c>
      <c r="C16804">
        <v>31.130907000000001</v>
      </c>
      <c r="D16804">
        <v>-89.028610999999998</v>
      </c>
    </row>
    <row r="16805" spans="1:4" x14ac:dyDescent="0.2">
      <c r="A16805" t="s">
        <v>4702</v>
      </c>
      <c r="B16805" t="s">
        <v>8828</v>
      </c>
      <c r="C16805">
        <v>30.476944</v>
      </c>
      <c r="D16805">
        <v>-89.693611000000004</v>
      </c>
    </row>
    <row r="16806" spans="1:4" x14ac:dyDescent="0.2">
      <c r="A16806" t="s">
        <v>9030</v>
      </c>
      <c r="B16806" t="s">
        <v>8828</v>
      </c>
      <c r="C16806">
        <v>31.473769999999998</v>
      </c>
      <c r="D16806">
        <v>-89.039613000000003</v>
      </c>
    </row>
    <row r="16807" spans="1:4" x14ac:dyDescent="0.2">
      <c r="A16807" t="s">
        <v>9031</v>
      </c>
      <c r="B16807" t="s">
        <v>8828</v>
      </c>
      <c r="C16807">
        <v>31.347180999999999</v>
      </c>
      <c r="D16807">
        <v>-89.222239000000002</v>
      </c>
    </row>
    <row r="16808" spans="1:4" x14ac:dyDescent="0.2">
      <c r="A16808" t="s">
        <v>9032</v>
      </c>
      <c r="B16808" t="s">
        <v>8828</v>
      </c>
      <c r="C16808">
        <v>30.541796000000001</v>
      </c>
      <c r="D16808">
        <v>-89.691021000000006</v>
      </c>
    </row>
    <row r="16809" spans="1:4" x14ac:dyDescent="0.2">
      <c r="A16809" t="s">
        <v>9033</v>
      </c>
      <c r="B16809" t="s">
        <v>8828</v>
      </c>
      <c r="C16809">
        <v>30.852361999999999</v>
      </c>
      <c r="D16809">
        <v>-89.564751000000001</v>
      </c>
    </row>
    <row r="16810" spans="1:4" x14ac:dyDescent="0.2">
      <c r="A16810" t="s">
        <v>9034</v>
      </c>
      <c r="B16810" t="s">
        <v>8828</v>
      </c>
      <c r="C16810">
        <v>31.605654999999999</v>
      </c>
      <c r="D16810">
        <v>-89.873497</v>
      </c>
    </row>
    <row r="16811" spans="1:4" x14ac:dyDescent="0.2">
      <c r="A16811" t="s">
        <v>9035</v>
      </c>
      <c r="B16811" t="s">
        <v>8828</v>
      </c>
      <c r="C16811">
        <v>31.149562</v>
      </c>
      <c r="D16811">
        <v>-89.462300999999997</v>
      </c>
    </row>
    <row r="16812" spans="1:4" x14ac:dyDescent="0.2">
      <c r="A16812" t="s">
        <v>9036</v>
      </c>
      <c r="B16812" t="s">
        <v>8828</v>
      </c>
      <c r="C16812">
        <v>31.343364000000001</v>
      </c>
      <c r="D16812">
        <v>-88.910078999999996</v>
      </c>
    </row>
    <row r="16813" spans="1:4" x14ac:dyDescent="0.2">
      <c r="A16813" t="s">
        <v>7638</v>
      </c>
      <c r="B16813" t="s">
        <v>8828</v>
      </c>
      <c r="C16813">
        <v>31.786389</v>
      </c>
      <c r="D16813">
        <v>-89.032222000000004</v>
      </c>
    </row>
    <row r="16814" spans="1:4" x14ac:dyDescent="0.2">
      <c r="A16814" t="s">
        <v>1596</v>
      </c>
      <c r="B16814" t="s">
        <v>8828</v>
      </c>
      <c r="C16814">
        <v>31.047903999999999</v>
      </c>
      <c r="D16814">
        <v>-89.818342999999999</v>
      </c>
    </row>
    <row r="16815" spans="1:4" x14ac:dyDescent="0.2">
      <c r="A16815" t="s">
        <v>9037</v>
      </c>
      <c r="B16815" t="s">
        <v>8828</v>
      </c>
      <c r="C16815">
        <v>31.528485</v>
      </c>
      <c r="D16815">
        <v>-89.481584999999995</v>
      </c>
    </row>
    <row r="16816" spans="1:4" x14ac:dyDescent="0.2">
      <c r="A16816" t="s">
        <v>9038</v>
      </c>
      <c r="B16816" t="s">
        <v>8828</v>
      </c>
      <c r="C16816">
        <v>31.759409999999999</v>
      </c>
      <c r="D16816">
        <v>-89.308222999999998</v>
      </c>
    </row>
    <row r="16817" spans="1:4" x14ac:dyDescent="0.2">
      <c r="A16817" t="s">
        <v>9039</v>
      </c>
      <c r="B16817" t="s">
        <v>8828</v>
      </c>
      <c r="C16817">
        <v>31.844721</v>
      </c>
      <c r="D16817">
        <v>-89.262144000000006</v>
      </c>
    </row>
    <row r="16818" spans="1:4" x14ac:dyDescent="0.2">
      <c r="A16818" t="s">
        <v>9040</v>
      </c>
      <c r="B16818" t="s">
        <v>8828</v>
      </c>
      <c r="C16818">
        <v>31.359971999999999</v>
      </c>
      <c r="D16818">
        <v>-89.577723000000006</v>
      </c>
    </row>
    <row r="16819" spans="1:4" x14ac:dyDescent="0.2">
      <c r="A16819" t="s">
        <v>9041</v>
      </c>
      <c r="B16819" t="s">
        <v>8828</v>
      </c>
      <c r="C16819">
        <v>31.247325</v>
      </c>
      <c r="D16819">
        <v>-89.931075000000007</v>
      </c>
    </row>
    <row r="16820" spans="1:4" x14ac:dyDescent="0.2">
      <c r="A16820" t="s">
        <v>9042</v>
      </c>
      <c r="B16820" t="s">
        <v>8828</v>
      </c>
      <c r="C16820">
        <v>30.382556000000001</v>
      </c>
      <c r="D16820">
        <v>-89.097617999999997</v>
      </c>
    </row>
    <row r="16821" spans="1:4" x14ac:dyDescent="0.2">
      <c r="A16821" t="s">
        <v>9042</v>
      </c>
      <c r="B16821" t="s">
        <v>8828</v>
      </c>
      <c r="C16821">
        <v>30.3672</v>
      </c>
      <c r="D16821">
        <v>-89.092699999999994</v>
      </c>
    </row>
    <row r="16822" spans="1:4" x14ac:dyDescent="0.2">
      <c r="A16822" t="s">
        <v>9042</v>
      </c>
      <c r="B16822" t="s">
        <v>8828</v>
      </c>
      <c r="C16822">
        <v>30.460104999999999</v>
      </c>
      <c r="D16822">
        <v>-89.088552000000007</v>
      </c>
    </row>
    <row r="16823" spans="1:4" x14ac:dyDescent="0.2">
      <c r="A16823" t="s">
        <v>9042</v>
      </c>
      <c r="B16823" t="s">
        <v>8828</v>
      </c>
      <c r="C16823">
        <v>30.3672</v>
      </c>
      <c r="D16823">
        <v>-89.092699999999994</v>
      </c>
    </row>
    <row r="16824" spans="1:4" x14ac:dyDescent="0.2">
      <c r="A16824" t="s">
        <v>9042</v>
      </c>
      <c r="B16824" t="s">
        <v>8828</v>
      </c>
      <c r="C16824">
        <v>30.4756</v>
      </c>
      <c r="D16824">
        <v>-89.144400000000005</v>
      </c>
    </row>
    <row r="16825" spans="1:4" x14ac:dyDescent="0.2">
      <c r="A16825" t="s">
        <v>9042</v>
      </c>
      <c r="B16825" t="s">
        <v>8828</v>
      </c>
      <c r="C16825">
        <v>30.396248</v>
      </c>
      <c r="D16825">
        <v>-89.035347000000002</v>
      </c>
    </row>
    <row r="16826" spans="1:4" x14ac:dyDescent="0.2">
      <c r="A16826" t="s">
        <v>9043</v>
      </c>
      <c r="B16826" t="s">
        <v>8828</v>
      </c>
      <c r="C16826">
        <v>30.324275</v>
      </c>
      <c r="D16826">
        <v>-89.397356000000002</v>
      </c>
    </row>
    <row r="16827" spans="1:4" x14ac:dyDescent="0.2">
      <c r="A16827" t="s">
        <v>9043</v>
      </c>
      <c r="B16827" t="s">
        <v>8828</v>
      </c>
      <c r="C16827">
        <v>30.308610999999999</v>
      </c>
      <c r="D16827">
        <v>-89.33</v>
      </c>
    </row>
    <row r="16828" spans="1:4" x14ac:dyDescent="0.2">
      <c r="A16828" t="s">
        <v>9044</v>
      </c>
      <c r="B16828" t="s">
        <v>8828</v>
      </c>
      <c r="C16828">
        <v>30.308599999999998</v>
      </c>
      <c r="D16828">
        <v>-89.33</v>
      </c>
    </row>
    <row r="16829" spans="1:4" x14ac:dyDescent="0.2">
      <c r="A16829" t="s">
        <v>9045</v>
      </c>
      <c r="B16829" t="s">
        <v>8828</v>
      </c>
      <c r="C16829">
        <v>30.394444</v>
      </c>
      <c r="D16829">
        <v>-89.363889</v>
      </c>
    </row>
    <row r="16830" spans="1:4" x14ac:dyDescent="0.2">
      <c r="A16830" t="s">
        <v>9044</v>
      </c>
      <c r="B16830" t="s">
        <v>8828</v>
      </c>
      <c r="C16830">
        <v>30.380600000000001</v>
      </c>
      <c r="D16830">
        <v>-89.608500000000006</v>
      </c>
    </row>
    <row r="16831" spans="1:4" x14ac:dyDescent="0.2">
      <c r="A16831" t="s">
        <v>9046</v>
      </c>
      <c r="B16831" t="s">
        <v>8828</v>
      </c>
      <c r="C16831">
        <v>30.403478</v>
      </c>
      <c r="D16831">
        <v>-88.897143</v>
      </c>
    </row>
    <row r="16832" spans="1:4" x14ac:dyDescent="0.2">
      <c r="A16832" t="s">
        <v>9046</v>
      </c>
      <c r="B16832" t="s">
        <v>8828</v>
      </c>
      <c r="C16832">
        <v>30.40334</v>
      </c>
      <c r="D16832">
        <v>-88.960498999999999</v>
      </c>
    </row>
    <row r="16833" spans="1:4" x14ac:dyDescent="0.2">
      <c r="A16833" t="s">
        <v>9046</v>
      </c>
      <c r="B16833" t="s">
        <v>8828</v>
      </c>
      <c r="C16833">
        <v>30.452031000000002</v>
      </c>
      <c r="D16833">
        <v>-88.918846000000002</v>
      </c>
    </row>
    <row r="16834" spans="1:4" x14ac:dyDescent="0.2">
      <c r="A16834" t="s">
        <v>9046</v>
      </c>
      <c r="B16834" t="s">
        <v>8828</v>
      </c>
      <c r="C16834">
        <v>30.395</v>
      </c>
      <c r="D16834">
        <v>-88.885499999999993</v>
      </c>
    </row>
    <row r="16835" spans="1:4" x14ac:dyDescent="0.2">
      <c r="A16835" t="s">
        <v>9046</v>
      </c>
      <c r="B16835" t="s">
        <v>8828</v>
      </c>
      <c r="C16835">
        <v>30.401389000000002</v>
      </c>
      <c r="D16835">
        <v>-88.921389000000005</v>
      </c>
    </row>
    <row r="16836" spans="1:4" x14ac:dyDescent="0.2">
      <c r="A16836" t="s">
        <v>9046</v>
      </c>
      <c r="B16836" t="s">
        <v>8828</v>
      </c>
      <c r="C16836">
        <v>30.4832</v>
      </c>
      <c r="D16836">
        <v>-89.199700000000007</v>
      </c>
    </row>
    <row r="16837" spans="1:4" x14ac:dyDescent="0.2">
      <c r="A16837" t="s">
        <v>9047</v>
      </c>
      <c r="B16837" t="s">
        <v>8828</v>
      </c>
      <c r="C16837">
        <v>30.441299999999998</v>
      </c>
      <c r="D16837">
        <v>-88.898600000000002</v>
      </c>
    </row>
    <row r="16838" spans="1:4" x14ac:dyDescent="0.2">
      <c r="A16838" t="s">
        <v>9048</v>
      </c>
      <c r="B16838" t="s">
        <v>8828</v>
      </c>
      <c r="C16838">
        <v>30.440277999999999</v>
      </c>
      <c r="D16838">
        <v>-88.543610999999999</v>
      </c>
    </row>
    <row r="16839" spans="1:4" x14ac:dyDescent="0.2">
      <c r="A16839" t="s">
        <v>9049</v>
      </c>
      <c r="B16839" t="s">
        <v>8828</v>
      </c>
      <c r="C16839">
        <v>30.398032000000001</v>
      </c>
      <c r="D16839">
        <v>-88.641172999999995</v>
      </c>
    </row>
    <row r="16840" spans="1:4" x14ac:dyDescent="0.2">
      <c r="A16840" t="s">
        <v>2586</v>
      </c>
      <c r="B16840" t="s">
        <v>8828</v>
      </c>
      <c r="C16840">
        <v>30.660833</v>
      </c>
      <c r="D16840">
        <v>-88.494167000000004</v>
      </c>
    </row>
    <row r="16841" spans="1:4" x14ac:dyDescent="0.2">
      <c r="A16841" t="s">
        <v>9050</v>
      </c>
      <c r="B16841" t="s">
        <v>8828</v>
      </c>
      <c r="C16841">
        <v>30.408888999999999</v>
      </c>
      <c r="D16841">
        <v>-89.435000000000002</v>
      </c>
    </row>
    <row r="16842" spans="1:4" x14ac:dyDescent="0.2">
      <c r="A16842" t="s">
        <v>9051</v>
      </c>
      <c r="B16842" t="s">
        <v>8828</v>
      </c>
      <c r="C16842">
        <v>30.246389000000001</v>
      </c>
      <c r="D16842">
        <v>-89.435833000000002</v>
      </c>
    </row>
    <row r="16843" spans="1:4" x14ac:dyDescent="0.2">
      <c r="A16843" t="s">
        <v>2310</v>
      </c>
      <c r="B16843" t="s">
        <v>8828</v>
      </c>
      <c r="C16843">
        <v>30.359756000000001</v>
      </c>
      <c r="D16843">
        <v>-89.164576999999994</v>
      </c>
    </row>
    <row r="16844" spans="1:4" x14ac:dyDescent="0.2">
      <c r="A16844" t="s">
        <v>5266</v>
      </c>
      <c r="B16844" t="s">
        <v>8828</v>
      </c>
      <c r="C16844">
        <v>30.697462999999999</v>
      </c>
      <c r="D16844">
        <v>-89.153631000000004</v>
      </c>
    </row>
    <row r="16845" spans="1:4" x14ac:dyDescent="0.2">
      <c r="A16845" t="s">
        <v>9052</v>
      </c>
      <c r="B16845" t="s">
        <v>8828</v>
      </c>
      <c r="C16845">
        <v>30.411389</v>
      </c>
      <c r="D16845">
        <v>-88.534443999999993</v>
      </c>
    </row>
    <row r="16846" spans="1:4" x14ac:dyDescent="0.2">
      <c r="A16846" t="s">
        <v>9052</v>
      </c>
      <c r="B16846" t="s">
        <v>8828</v>
      </c>
      <c r="C16846">
        <v>30.402773</v>
      </c>
      <c r="D16846">
        <v>-88.526015000000001</v>
      </c>
    </row>
    <row r="16847" spans="1:4" x14ac:dyDescent="0.2">
      <c r="A16847" t="s">
        <v>9053</v>
      </c>
      <c r="B16847" t="s">
        <v>8828</v>
      </c>
      <c r="C16847">
        <v>30.440432999999999</v>
      </c>
      <c r="D16847">
        <v>-88.780099000000007</v>
      </c>
    </row>
    <row r="16848" spans="1:4" x14ac:dyDescent="0.2">
      <c r="A16848" t="s">
        <v>9054</v>
      </c>
      <c r="B16848" t="s">
        <v>8828</v>
      </c>
      <c r="C16848">
        <v>30.535</v>
      </c>
      <c r="D16848">
        <v>-88.703333000000001</v>
      </c>
    </row>
    <row r="16849" spans="1:4" x14ac:dyDescent="0.2">
      <c r="A16849" t="s">
        <v>9053</v>
      </c>
      <c r="B16849" t="s">
        <v>8828</v>
      </c>
      <c r="C16849">
        <v>30.411110999999998</v>
      </c>
      <c r="D16849">
        <v>-88.827777999999995</v>
      </c>
    </row>
    <row r="16850" spans="1:4" x14ac:dyDescent="0.2">
      <c r="A16850" t="s">
        <v>9055</v>
      </c>
      <c r="B16850" t="s">
        <v>8828</v>
      </c>
      <c r="C16850">
        <v>30.530301000000001</v>
      </c>
      <c r="D16850">
        <v>-88.516471999999993</v>
      </c>
    </row>
    <row r="16851" spans="1:4" x14ac:dyDescent="0.2">
      <c r="A16851" t="s">
        <v>9055</v>
      </c>
      <c r="B16851" t="s">
        <v>8828</v>
      </c>
      <c r="C16851">
        <v>30.365500000000001</v>
      </c>
      <c r="D16851">
        <v>-88.556100000000001</v>
      </c>
    </row>
    <row r="16852" spans="1:4" x14ac:dyDescent="0.2">
      <c r="A16852" t="s">
        <v>9055</v>
      </c>
      <c r="B16852" t="s">
        <v>8828</v>
      </c>
      <c r="C16852">
        <v>30.560300000000002</v>
      </c>
      <c r="D16852">
        <v>-88.493300000000005</v>
      </c>
    </row>
    <row r="16853" spans="1:4" x14ac:dyDescent="0.2">
      <c r="A16853" t="s">
        <v>9056</v>
      </c>
      <c r="B16853" t="s">
        <v>8828</v>
      </c>
      <c r="C16853">
        <v>30.398917999999998</v>
      </c>
      <c r="D16853">
        <v>-89.284268999999995</v>
      </c>
    </row>
    <row r="16854" spans="1:4" x14ac:dyDescent="0.2">
      <c r="A16854" t="s">
        <v>9057</v>
      </c>
      <c r="B16854" t="s">
        <v>8828</v>
      </c>
      <c r="C16854">
        <v>30.246389000000001</v>
      </c>
      <c r="D16854">
        <v>-89.611110999999994</v>
      </c>
    </row>
    <row r="16855" spans="1:4" x14ac:dyDescent="0.2">
      <c r="A16855" t="s">
        <v>9058</v>
      </c>
      <c r="B16855" t="s">
        <v>8828</v>
      </c>
      <c r="C16855">
        <v>30.766860000000001</v>
      </c>
      <c r="D16855">
        <v>-89.139984999999996</v>
      </c>
    </row>
    <row r="16856" spans="1:4" x14ac:dyDescent="0.2">
      <c r="A16856" t="s">
        <v>9059</v>
      </c>
      <c r="B16856" t="s">
        <v>8828</v>
      </c>
      <c r="C16856">
        <v>30.596081999999999</v>
      </c>
      <c r="D16856">
        <v>-89.147728999999998</v>
      </c>
    </row>
    <row r="16857" spans="1:4" x14ac:dyDescent="0.2">
      <c r="A16857" t="s">
        <v>9060</v>
      </c>
      <c r="B16857" t="s">
        <v>8828</v>
      </c>
      <c r="C16857">
        <v>30.29138</v>
      </c>
      <c r="D16857">
        <v>-89.383679000000001</v>
      </c>
    </row>
    <row r="16858" spans="1:4" x14ac:dyDescent="0.2">
      <c r="A16858" t="s">
        <v>9061</v>
      </c>
      <c r="B16858" t="s">
        <v>8828</v>
      </c>
      <c r="C16858">
        <v>30.860949999999999</v>
      </c>
      <c r="D16858">
        <v>-89.132368999999997</v>
      </c>
    </row>
    <row r="16859" spans="1:4" x14ac:dyDescent="0.2">
      <c r="A16859" t="s">
        <v>9055</v>
      </c>
      <c r="B16859" t="s">
        <v>8828</v>
      </c>
      <c r="C16859">
        <v>30.366377</v>
      </c>
      <c r="D16859">
        <v>-88.528859999999995</v>
      </c>
    </row>
    <row r="16860" spans="1:4" x14ac:dyDescent="0.2">
      <c r="A16860" t="s">
        <v>9055</v>
      </c>
      <c r="B16860" t="s">
        <v>8828</v>
      </c>
      <c r="C16860">
        <v>30.370200000000001</v>
      </c>
      <c r="D16860">
        <v>-88.565100000000001</v>
      </c>
    </row>
    <row r="16861" spans="1:4" x14ac:dyDescent="0.2">
      <c r="A16861" t="s">
        <v>2342</v>
      </c>
      <c r="B16861" t="s">
        <v>8828</v>
      </c>
      <c r="C16861">
        <v>31.585809999999999</v>
      </c>
      <c r="D16861">
        <v>-90.451994999999997</v>
      </c>
    </row>
    <row r="16862" spans="1:4" x14ac:dyDescent="0.2">
      <c r="A16862" t="s">
        <v>2342</v>
      </c>
      <c r="B16862" t="s">
        <v>8828</v>
      </c>
      <c r="C16862">
        <v>31.589500000000001</v>
      </c>
      <c r="D16862">
        <v>-90.472099999999998</v>
      </c>
    </row>
    <row r="16863" spans="1:4" x14ac:dyDescent="0.2">
      <c r="A16863" t="s">
        <v>2342</v>
      </c>
      <c r="B16863" t="s">
        <v>8828</v>
      </c>
      <c r="C16863">
        <v>31.589500000000001</v>
      </c>
      <c r="D16863">
        <v>-90.472099999999998</v>
      </c>
    </row>
    <row r="16864" spans="1:4" x14ac:dyDescent="0.2">
      <c r="A16864" t="s">
        <v>9062</v>
      </c>
      <c r="B16864" t="s">
        <v>8828</v>
      </c>
      <c r="C16864">
        <v>31.456344000000001</v>
      </c>
      <c r="D16864">
        <v>-90.473183000000006</v>
      </c>
    </row>
    <row r="16865" spans="1:4" x14ac:dyDescent="0.2">
      <c r="A16865" t="s">
        <v>9063</v>
      </c>
      <c r="B16865" t="s">
        <v>8828</v>
      </c>
      <c r="C16865">
        <v>31.462778</v>
      </c>
      <c r="D16865">
        <v>-90.85</v>
      </c>
    </row>
    <row r="16866" spans="1:4" x14ac:dyDescent="0.2">
      <c r="A16866" t="s">
        <v>5051</v>
      </c>
      <c r="B16866" t="s">
        <v>8828</v>
      </c>
      <c r="C16866">
        <v>31.089328999999999</v>
      </c>
      <c r="D16866">
        <v>-91.095984999999999</v>
      </c>
    </row>
    <row r="16867" spans="1:4" x14ac:dyDescent="0.2">
      <c r="A16867" t="s">
        <v>9064</v>
      </c>
      <c r="B16867" t="s">
        <v>8828</v>
      </c>
      <c r="C16867">
        <v>31.060278</v>
      </c>
      <c r="D16867">
        <v>-90.472222000000002</v>
      </c>
    </row>
    <row r="16868" spans="1:4" x14ac:dyDescent="0.2">
      <c r="A16868" t="s">
        <v>4118</v>
      </c>
      <c r="B16868" t="s">
        <v>8828</v>
      </c>
      <c r="C16868">
        <v>31.299406000000001</v>
      </c>
      <c r="D16868">
        <v>-91.023712000000003</v>
      </c>
    </row>
    <row r="16869" spans="1:4" x14ac:dyDescent="0.2">
      <c r="A16869" t="s">
        <v>9065</v>
      </c>
      <c r="B16869" t="s">
        <v>8828</v>
      </c>
      <c r="C16869">
        <v>31.185278</v>
      </c>
      <c r="D16869">
        <v>-90.448888999999994</v>
      </c>
    </row>
    <row r="16870" spans="1:4" x14ac:dyDescent="0.2">
      <c r="A16870" t="s">
        <v>9066</v>
      </c>
      <c r="B16870" t="s">
        <v>8828</v>
      </c>
      <c r="C16870">
        <v>31.190329999999999</v>
      </c>
      <c r="D16870">
        <v>-90.924045000000007</v>
      </c>
    </row>
    <row r="16871" spans="1:4" x14ac:dyDescent="0.2">
      <c r="A16871" t="s">
        <v>9067</v>
      </c>
      <c r="B16871" t="s">
        <v>8828</v>
      </c>
      <c r="C16871">
        <v>31.403576999999999</v>
      </c>
      <c r="D16871">
        <v>-90.186385999999999</v>
      </c>
    </row>
    <row r="16872" spans="1:4" x14ac:dyDescent="0.2">
      <c r="A16872" t="s">
        <v>9068</v>
      </c>
      <c r="B16872" t="s">
        <v>8828</v>
      </c>
      <c r="C16872">
        <v>31.177688</v>
      </c>
      <c r="D16872">
        <v>-89.982418999999993</v>
      </c>
    </row>
    <row r="16873" spans="1:4" x14ac:dyDescent="0.2">
      <c r="A16873" t="s">
        <v>1229</v>
      </c>
      <c r="B16873" t="s">
        <v>8828</v>
      </c>
      <c r="C16873">
        <v>31.138427</v>
      </c>
      <c r="D16873">
        <v>-90.713348999999994</v>
      </c>
    </row>
    <row r="16874" spans="1:4" x14ac:dyDescent="0.2">
      <c r="A16874" t="s">
        <v>9069</v>
      </c>
      <c r="B16874" t="s">
        <v>8828</v>
      </c>
      <c r="C16874">
        <v>31.490772</v>
      </c>
      <c r="D16874">
        <v>-90.783580999999998</v>
      </c>
    </row>
    <row r="16875" spans="1:4" x14ac:dyDescent="0.2">
      <c r="A16875" t="s">
        <v>9070</v>
      </c>
      <c r="B16875" t="s">
        <v>8828</v>
      </c>
      <c r="C16875">
        <v>31.221594</v>
      </c>
      <c r="D16875">
        <v>-90.432449000000005</v>
      </c>
    </row>
    <row r="16876" spans="1:4" x14ac:dyDescent="0.2">
      <c r="A16876" t="s">
        <v>9070</v>
      </c>
      <c r="B16876" t="s">
        <v>8828</v>
      </c>
      <c r="C16876">
        <v>31.243611000000001</v>
      </c>
      <c r="D16876">
        <v>-90.453056000000004</v>
      </c>
    </row>
    <row r="16877" spans="1:4" x14ac:dyDescent="0.2">
      <c r="A16877" t="s">
        <v>1928</v>
      </c>
      <c r="B16877" t="s">
        <v>8828</v>
      </c>
      <c r="C16877">
        <v>31.121745000000001</v>
      </c>
      <c r="D16877">
        <v>-90.483109999999996</v>
      </c>
    </row>
    <row r="16878" spans="1:4" x14ac:dyDescent="0.2">
      <c r="A16878" t="s">
        <v>4018</v>
      </c>
      <c r="B16878" t="s">
        <v>8828</v>
      </c>
      <c r="C16878">
        <v>31.428488999999999</v>
      </c>
      <c r="D16878">
        <v>-90.857834999999994</v>
      </c>
    </row>
    <row r="16879" spans="1:4" x14ac:dyDescent="0.2">
      <c r="A16879" t="s">
        <v>1167</v>
      </c>
      <c r="B16879" t="s">
        <v>8828</v>
      </c>
      <c r="C16879">
        <v>31.523776000000002</v>
      </c>
      <c r="D16879">
        <v>-90.127960000000002</v>
      </c>
    </row>
    <row r="16880" spans="1:4" x14ac:dyDescent="0.2">
      <c r="A16880" t="s">
        <v>9071</v>
      </c>
      <c r="B16880" t="s">
        <v>8828</v>
      </c>
      <c r="C16880">
        <v>31.441953000000002</v>
      </c>
      <c r="D16880">
        <v>-89.982730000000004</v>
      </c>
    </row>
    <row r="16881" spans="1:4" x14ac:dyDescent="0.2">
      <c r="A16881" t="s">
        <v>9072</v>
      </c>
      <c r="B16881" t="s">
        <v>8828</v>
      </c>
      <c r="C16881">
        <v>31.021747000000001</v>
      </c>
      <c r="D16881">
        <v>-90.478977</v>
      </c>
    </row>
    <row r="16882" spans="1:4" x14ac:dyDescent="0.2">
      <c r="A16882" t="s">
        <v>9073</v>
      </c>
      <c r="B16882" t="s">
        <v>8828</v>
      </c>
      <c r="C16882">
        <v>31.504042999999999</v>
      </c>
      <c r="D16882">
        <v>-91.062475000000006</v>
      </c>
    </row>
    <row r="16883" spans="1:4" x14ac:dyDescent="0.2">
      <c r="A16883" t="s">
        <v>9074</v>
      </c>
      <c r="B16883" t="s">
        <v>8828</v>
      </c>
      <c r="C16883">
        <v>31.379494999999999</v>
      </c>
      <c r="D16883">
        <v>-90.286672999999993</v>
      </c>
    </row>
    <row r="16884" spans="1:4" x14ac:dyDescent="0.2">
      <c r="A16884" t="s">
        <v>3264</v>
      </c>
      <c r="B16884" t="s">
        <v>8828</v>
      </c>
      <c r="C16884">
        <v>31.575534999999999</v>
      </c>
      <c r="D16884">
        <v>-90.017331999999996</v>
      </c>
    </row>
    <row r="16885" spans="1:4" x14ac:dyDescent="0.2">
      <c r="A16885" t="s">
        <v>9075</v>
      </c>
      <c r="B16885" t="s">
        <v>8828</v>
      </c>
      <c r="C16885">
        <v>31.367203</v>
      </c>
      <c r="D16885">
        <v>-90.675235999999998</v>
      </c>
    </row>
    <row r="16886" spans="1:4" x14ac:dyDescent="0.2">
      <c r="A16886" t="s">
        <v>9076</v>
      </c>
      <c r="B16886" t="s">
        <v>8828</v>
      </c>
      <c r="C16886">
        <v>31.645313000000002</v>
      </c>
      <c r="D16886">
        <v>-90.180125000000004</v>
      </c>
    </row>
    <row r="16887" spans="1:4" x14ac:dyDescent="0.2">
      <c r="A16887" t="s">
        <v>1866</v>
      </c>
      <c r="B16887" t="s">
        <v>8828</v>
      </c>
      <c r="C16887">
        <v>31.297519999999999</v>
      </c>
      <c r="D16887">
        <v>-90.465427000000005</v>
      </c>
    </row>
    <row r="16888" spans="1:4" x14ac:dyDescent="0.2">
      <c r="A16888" t="s">
        <v>9077</v>
      </c>
      <c r="B16888" t="s">
        <v>8828</v>
      </c>
      <c r="C16888">
        <v>31.146552</v>
      </c>
      <c r="D16888">
        <v>-90.116917999999998</v>
      </c>
    </row>
    <row r="16889" spans="1:4" x14ac:dyDescent="0.2">
      <c r="A16889" t="s">
        <v>9078</v>
      </c>
      <c r="B16889" t="s">
        <v>8828</v>
      </c>
      <c r="C16889">
        <v>31.710474000000001</v>
      </c>
      <c r="D16889">
        <v>-90.825922000000006</v>
      </c>
    </row>
    <row r="16890" spans="1:4" x14ac:dyDescent="0.2">
      <c r="A16890" t="s">
        <v>333</v>
      </c>
      <c r="B16890" t="s">
        <v>8828</v>
      </c>
      <c r="C16890">
        <v>31.145913</v>
      </c>
      <c r="D16890">
        <v>-91.307596000000004</v>
      </c>
    </row>
    <row r="16891" spans="1:4" x14ac:dyDescent="0.2">
      <c r="A16891" t="s">
        <v>1906</v>
      </c>
      <c r="B16891" t="s">
        <v>8828</v>
      </c>
      <c r="C16891">
        <v>33.537699000000003</v>
      </c>
      <c r="D16891">
        <v>-88.426193999999995</v>
      </c>
    </row>
    <row r="16892" spans="1:4" x14ac:dyDescent="0.2">
      <c r="A16892" t="s">
        <v>1906</v>
      </c>
      <c r="B16892" t="s">
        <v>8828</v>
      </c>
      <c r="C16892">
        <v>33.481175</v>
      </c>
      <c r="D16892">
        <v>-88.355386999999993</v>
      </c>
    </row>
    <row r="16893" spans="1:4" x14ac:dyDescent="0.2">
      <c r="A16893" t="s">
        <v>1906</v>
      </c>
      <c r="B16893" t="s">
        <v>8828</v>
      </c>
      <c r="C16893">
        <v>33.5379</v>
      </c>
      <c r="D16893">
        <v>-88.435100000000006</v>
      </c>
    </row>
    <row r="16894" spans="1:4" x14ac:dyDescent="0.2">
      <c r="A16894" t="s">
        <v>1906</v>
      </c>
      <c r="B16894" t="s">
        <v>8828</v>
      </c>
      <c r="C16894">
        <v>33.5379</v>
      </c>
      <c r="D16894">
        <v>-88.435100000000006</v>
      </c>
    </row>
    <row r="16895" spans="1:4" x14ac:dyDescent="0.2">
      <c r="A16895" t="s">
        <v>1906</v>
      </c>
      <c r="B16895" t="s">
        <v>8828</v>
      </c>
      <c r="C16895">
        <v>33.569400000000002</v>
      </c>
      <c r="D16895">
        <v>-88.430499999999995</v>
      </c>
    </row>
    <row r="16896" spans="1:4" x14ac:dyDescent="0.2">
      <c r="A16896" t="s">
        <v>1906</v>
      </c>
      <c r="B16896" t="s">
        <v>8828</v>
      </c>
      <c r="C16896">
        <v>33.629800000000003</v>
      </c>
      <c r="D16896">
        <v>-88.446799999999996</v>
      </c>
    </row>
    <row r="16897" spans="1:4" x14ac:dyDescent="0.2">
      <c r="A16897" t="s">
        <v>5181</v>
      </c>
      <c r="B16897" t="s">
        <v>8828</v>
      </c>
      <c r="C16897">
        <v>33.828439000000003</v>
      </c>
      <c r="D16897">
        <v>-88.538032999999999</v>
      </c>
    </row>
    <row r="16898" spans="1:4" x14ac:dyDescent="0.2">
      <c r="A16898" t="s">
        <v>9079</v>
      </c>
      <c r="B16898" t="s">
        <v>8828</v>
      </c>
      <c r="C16898">
        <v>33.351683999999999</v>
      </c>
      <c r="D16898">
        <v>-89.201390000000004</v>
      </c>
    </row>
    <row r="16899" spans="1:4" x14ac:dyDescent="0.2">
      <c r="A16899" t="s">
        <v>9080</v>
      </c>
      <c r="B16899" t="s">
        <v>8828</v>
      </c>
      <c r="C16899">
        <v>33.415278000000001</v>
      </c>
      <c r="D16899">
        <v>-88.643889000000001</v>
      </c>
    </row>
    <row r="16900" spans="1:4" x14ac:dyDescent="0.2">
      <c r="A16900" t="s">
        <v>9081</v>
      </c>
      <c r="B16900" t="s">
        <v>8828</v>
      </c>
      <c r="C16900">
        <v>33.648611000000002</v>
      </c>
      <c r="D16900">
        <v>-89.31</v>
      </c>
    </row>
    <row r="16901" spans="1:4" x14ac:dyDescent="0.2">
      <c r="A16901" t="s">
        <v>1100</v>
      </c>
      <c r="B16901" t="s">
        <v>8828</v>
      </c>
      <c r="C16901">
        <v>33.213960999999998</v>
      </c>
      <c r="D16901">
        <v>-88.501351</v>
      </c>
    </row>
    <row r="16902" spans="1:4" x14ac:dyDescent="0.2">
      <c r="A16902" t="s">
        <v>3288</v>
      </c>
      <c r="B16902" t="s">
        <v>8828</v>
      </c>
      <c r="C16902">
        <v>33.686461000000001</v>
      </c>
      <c r="D16902">
        <v>-88.314537000000001</v>
      </c>
    </row>
    <row r="16903" spans="1:4" x14ac:dyDescent="0.2">
      <c r="A16903" t="s">
        <v>9082</v>
      </c>
      <c r="B16903" t="s">
        <v>8828</v>
      </c>
      <c r="C16903">
        <v>33.616160000000001</v>
      </c>
      <c r="D16903">
        <v>-88.826712000000001</v>
      </c>
    </row>
    <row r="16904" spans="1:4" x14ac:dyDescent="0.2">
      <c r="A16904" t="s">
        <v>6474</v>
      </c>
      <c r="B16904" t="s">
        <v>8828</v>
      </c>
      <c r="C16904">
        <v>33.321922000000001</v>
      </c>
      <c r="D16904">
        <v>-88.567119000000005</v>
      </c>
    </row>
    <row r="16905" spans="1:4" x14ac:dyDescent="0.2">
      <c r="A16905" t="s">
        <v>9083</v>
      </c>
      <c r="B16905" t="s">
        <v>8828</v>
      </c>
      <c r="C16905">
        <v>33.568908</v>
      </c>
      <c r="D16905">
        <v>-89.304541999999998</v>
      </c>
    </row>
    <row r="16906" spans="1:4" x14ac:dyDescent="0.2">
      <c r="A16906" t="s">
        <v>9084</v>
      </c>
      <c r="B16906" t="s">
        <v>8828</v>
      </c>
      <c r="C16906">
        <v>33.338318999999998</v>
      </c>
      <c r="D16906">
        <v>-89.394585000000006</v>
      </c>
    </row>
    <row r="16907" spans="1:4" x14ac:dyDescent="0.2">
      <c r="A16907" t="s">
        <v>373</v>
      </c>
      <c r="B16907" t="s">
        <v>8828</v>
      </c>
      <c r="C16907">
        <v>33.801141000000001</v>
      </c>
      <c r="D16907">
        <v>-88.447839999999999</v>
      </c>
    </row>
    <row r="16908" spans="1:4" x14ac:dyDescent="0.2">
      <c r="A16908" t="s">
        <v>9085</v>
      </c>
      <c r="B16908" t="s">
        <v>8828</v>
      </c>
      <c r="C16908">
        <v>33.416476000000003</v>
      </c>
      <c r="D16908">
        <v>-89.569576999999995</v>
      </c>
    </row>
    <row r="16909" spans="1:4" x14ac:dyDescent="0.2">
      <c r="A16909" t="s">
        <v>6342</v>
      </c>
      <c r="B16909" t="s">
        <v>8828</v>
      </c>
      <c r="C16909">
        <v>33.526178999999999</v>
      </c>
      <c r="D16909">
        <v>-89.065887000000004</v>
      </c>
    </row>
    <row r="16910" spans="1:4" x14ac:dyDescent="0.2">
      <c r="A16910" t="s">
        <v>9086</v>
      </c>
      <c r="B16910" t="s">
        <v>8828</v>
      </c>
      <c r="C16910">
        <v>33.665492999999998</v>
      </c>
      <c r="D16910">
        <v>-89.122906</v>
      </c>
    </row>
    <row r="16911" spans="1:4" x14ac:dyDescent="0.2">
      <c r="A16911" t="s">
        <v>9087</v>
      </c>
      <c r="B16911" t="s">
        <v>8828</v>
      </c>
      <c r="C16911">
        <v>33.541493000000003</v>
      </c>
      <c r="D16911">
        <v>-89.127478999999994</v>
      </c>
    </row>
    <row r="16912" spans="1:4" x14ac:dyDescent="0.2">
      <c r="A16912" t="s">
        <v>9088</v>
      </c>
      <c r="B16912" t="s">
        <v>8828</v>
      </c>
      <c r="C16912">
        <v>33.484721999999998</v>
      </c>
      <c r="D16912">
        <v>-88.634444000000002</v>
      </c>
    </row>
    <row r="16913" spans="1:4" x14ac:dyDescent="0.2">
      <c r="A16913" t="s">
        <v>1367</v>
      </c>
      <c r="B16913" t="s">
        <v>8828</v>
      </c>
      <c r="C16913">
        <v>33.717778000000003</v>
      </c>
      <c r="D16913">
        <v>-88.947778</v>
      </c>
    </row>
    <row r="16914" spans="1:4" x14ac:dyDescent="0.2">
      <c r="A16914" t="s">
        <v>9089</v>
      </c>
      <c r="B16914" t="s">
        <v>8828</v>
      </c>
      <c r="C16914">
        <v>33.596055999999997</v>
      </c>
      <c r="D16914">
        <v>-88.951841999999999</v>
      </c>
    </row>
    <row r="16915" spans="1:4" x14ac:dyDescent="0.2">
      <c r="A16915" t="s">
        <v>9090</v>
      </c>
      <c r="B16915" t="s">
        <v>8828</v>
      </c>
      <c r="C16915">
        <v>33.795113000000001</v>
      </c>
      <c r="D16915">
        <v>-88.633463000000006</v>
      </c>
    </row>
    <row r="16916" spans="1:4" x14ac:dyDescent="0.2">
      <c r="A16916" t="s">
        <v>9091</v>
      </c>
      <c r="B16916" t="s">
        <v>8828</v>
      </c>
      <c r="C16916">
        <v>33.450125</v>
      </c>
      <c r="D16916">
        <v>-88.817637000000005</v>
      </c>
    </row>
    <row r="16917" spans="1:4" x14ac:dyDescent="0.2">
      <c r="A16917" t="s">
        <v>9091</v>
      </c>
      <c r="B16917" t="s">
        <v>8828</v>
      </c>
      <c r="C16917">
        <v>33.450277999999997</v>
      </c>
      <c r="D16917">
        <v>-88.818332999999996</v>
      </c>
    </row>
    <row r="16918" spans="1:4" x14ac:dyDescent="0.2">
      <c r="A16918" t="s">
        <v>9092</v>
      </c>
      <c r="B16918" t="s">
        <v>8828</v>
      </c>
      <c r="C16918">
        <v>33.459443999999998</v>
      </c>
      <c r="D16918">
        <v>-88.790833000000006</v>
      </c>
    </row>
    <row r="16919" spans="1:4" x14ac:dyDescent="0.2">
      <c r="A16919" t="s">
        <v>9093</v>
      </c>
      <c r="B16919" t="s">
        <v>8828</v>
      </c>
      <c r="C16919">
        <v>33.567079999999997</v>
      </c>
      <c r="D16919">
        <v>-88.327754999999996</v>
      </c>
    </row>
    <row r="16920" spans="1:4" x14ac:dyDescent="0.2">
      <c r="A16920" t="s">
        <v>8578</v>
      </c>
      <c r="B16920" t="s">
        <v>8828</v>
      </c>
      <c r="C16920">
        <v>33.510097000000002</v>
      </c>
      <c r="D16920">
        <v>-89.478999999999999</v>
      </c>
    </row>
    <row r="16921" spans="1:4" x14ac:dyDescent="0.2">
      <c r="A16921" t="s">
        <v>9094</v>
      </c>
      <c r="B16921" t="s">
        <v>8828</v>
      </c>
      <c r="C16921">
        <v>33.357019999999999</v>
      </c>
      <c r="D16921">
        <v>-89.047269999999997</v>
      </c>
    </row>
    <row r="16922" spans="1:4" x14ac:dyDescent="0.2">
      <c r="A16922" t="s">
        <v>9095</v>
      </c>
      <c r="B16922" t="s">
        <v>8828</v>
      </c>
      <c r="C16922">
        <v>33.607222</v>
      </c>
      <c r="D16922">
        <v>-89.277221999999995</v>
      </c>
    </row>
    <row r="16923" spans="1:4" x14ac:dyDescent="0.2">
      <c r="A16923" t="s">
        <v>9096</v>
      </c>
      <c r="B16923" t="s">
        <v>8828</v>
      </c>
      <c r="C16923">
        <v>33.264463999999997</v>
      </c>
      <c r="D16923">
        <v>-89.280418999999995</v>
      </c>
    </row>
    <row r="16924" spans="1:4" x14ac:dyDescent="0.2">
      <c r="A16924" t="s">
        <v>2250</v>
      </c>
      <c r="B16924" t="s">
        <v>8828</v>
      </c>
      <c r="C16924">
        <v>33.626496000000003</v>
      </c>
      <c r="D16924">
        <v>-88.682259999999999</v>
      </c>
    </row>
    <row r="16925" spans="1:4" x14ac:dyDescent="0.2">
      <c r="A16925" t="s">
        <v>4190</v>
      </c>
      <c r="B16925" t="s">
        <v>8828</v>
      </c>
      <c r="C16925">
        <v>33.806609999999999</v>
      </c>
      <c r="D16925">
        <v>-89.025557000000006</v>
      </c>
    </row>
    <row r="16926" spans="1:4" x14ac:dyDescent="0.2">
      <c r="A16926" t="s">
        <v>509</v>
      </c>
      <c r="B16926" t="s">
        <v>7393</v>
      </c>
      <c r="C16926">
        <v>31.439722</v>
      </c>
      <c r="D16926">
        <v>-84.724999999999994</v>
      </c>
    </row>
    <row r="16927" spans="1:4" x14ac:dyDescent="0.2">
      <c r="A16927" t="s">
        <v>9097</v>
      </c>
      <c r="B16927" t="s">
        <v>7393</v>
      </c>
      <c r="C16927">
        <v>30.748888999999998</v>
      </c>
      <c r="D16927">
        <v>-84.483889000000005</v>
      </c>
    </row>
    <row r="16928" spans="1:4" x14ac:dyDescent="0.2">
      <c r="A16928" t="s">
        <v>3122</v>
      </c>
      <c r="B16928" t="s">
        <v>7393</v>
      </c>
      <c r="C16928">
        <v>30.935500000000001</v>
      </c>
      <c r="D16928">
        <v>-84.5809</v>
      </c>
    </row>
    <row r="16929" spans="1:4" x14ac:dyDescent="0.2">
      <c r="A16929" t="s">
        <v>3122</v>
      </c>
      <c r="B16929" t="s">
        <v>7393</v>
      </c>
      <c r="C16929">
        <v>30.903600000000001</v>
      </c>
      <c r="D16929">
        <v>-84.575599999999994</v>
      </c>
    </row>
    <row r="16930" spans="1:4" x14ac:dyDescent="0.2">
      <c r="A16930" t="s">
        <v>3122</v>
      </c>
      <c r="B16930" t="s">
        <v>7393</v>
      </c>
      <c r="C16930">
        <v>30.846399999999999</v>
      </c>
      <c r="D16930">
        <v>-84.597800000000007</v>
      </c>
    </row>
    <row r="16931" spans="1:4" x14ac:dyDescent="0.2">
      <c r="A16931" t="s">
        <v>9098</v>
      </c>
      <c r="B16931" t="s">
        <v>7393</v>
      </c>
      <c r="C16931">
        <v>31.377500000000001</v>
      </c>
      <c r="D16931">
        <v>-84.934167000000002</v>
      </c>
    </row>
    <row r="16932" spans="1:4" x14ac:dyDescent="0.2">
      <c r="A16932" t="s">
        <v>7371</v>
      </c>
      <c r="B16932" t="s">
        <v>7393</v>
      </c>
      <c r="C16932">
        <v>31.522777999999999</v>
      </c>
      <c r="D16932">
        <v>-84.867778000000001</v>
      </c>
    </row>
    <row r="16933" spans="1:4" x14ac:dyDescent="0.2">
      <c r="A16933" t="s">
        <v>9099</v>
      </c>
      <c r="B16933" t="s">
        <v>7393</v>
      </c>
      <c r="C16933">
        <v>30.976666999999999</v>
      </c>
      <c r="D16933">
        <v>-84.737778000000006</v>
      </c>
    </row>
    <row r="16934" spans="1:4" x14ac:dyDescent="0.2">
      <c r="A16934" t="s">
        <v>9100</v>
      </c>
      <c r="B16934" t="s">
        <v>7393</v>
      </c>
      <c r="C16934">
        <v>31.830832999999998</v>
      </c>
      <c r="D16934">
        <v>-84.364444000000006</v>
      </c>
    </row>
    <row r="16935" spans="1:4" x14ac:dyDescent="0.2">
      <c r="A16935" t="s">
        <v>2563</v>
      </c>
      <c r="B16935" t="s">
        <v>7393</v>
      </c>
      <c r="C16935">
        <v>30.951699999999999</v>
      </c>
      <c r="D16935">
        <v>-84.204800000000006</v>
      </c>
    </row>
    <row r="16936" spans="1:4" x14ac:dyDescent="0.2">
      <c r="A16936" t="s">
        <v>2563</v>
      </c>
      <c r="B16936" t="s">
        <v>7393</v>
      </c>
      <c r="C16936">
        <v>30.849599999999999</v>
      </c>
      <c r="D16936">
        <v>-84.2149</v>
      </c>
    </row>
    <row r="16937" spans="1:4" x14ac:dyDescent="0.2">
      <c r="A16937" t="s">
        <v>9101</v>
      </c>
      <c r="B16937" t="s">
        <v>7393</v>
      </c>
      <c r="C16937">
        <v>30.726666999999999</v>
      </c>
      <c r="D16937">
        <v>-84.349722</v>
      </c>
    </row>
    <row r="16938" spans="1:4" x14ac:dyDescent="0.2">
      <c r="A16938" t="s">
        <v>9102</v>
      </c>
      <c r="B16938" t="s">
        <v>7393</v>
      </c>
      <c r="C16938">
        <v>31.183333000000001</v>
      </c>
      <c r="D16938">
        <v>-85.038055999999997</v>
      </c>
    </row>
    <row r="16939" spans="1:4" x14ac:dyDescent="0.2">
      <c r="A16939" t="s">
        <v>2456</v>
      </c>
      <c r="B16939" t="s">
        <v>7393</v>
      </c>
      <c r="C16939">
        <v>30.875833</v>
      </c>
      <c r="D16939">
        <v>-84.431388999999996</v>
      </c>
    </row>
    <row r="16940" spans="1:4" x14ac:dyDescent="0.2">
      <c r="A16940" t="s">
        <v>7997</v>
      </c>
      <c r="B16940" t="s">
        <v>7393</v>
      </c>
      <c r="C16940">
        <v>31.672778000000001</v>
      </c>
      <c r="D16940">
        <v>-84.889167</v>
      </c>
    </row>
    <row r="16941" spans="1:4" x14ac:dyDescent="0.2">
      <c r="A16941" t="s">
        <v>9103</v>
      </c>
      <c r="B16941" t="s">
        <v>7393</v>
      </c>
      <c r="C16941">
        <v>31.171111</v>
      </c>
      <c r="D16941">
        <v>-84.733333000000002</v>
      </c>
    </row>
    <row r="16942" spans="1:4" x14ac:dyDescent="0.2">
      <c r="A16942" t="s">
        <v>9104</v>
      </c>
      <c r="B16942" t="s">
        <v>7393</v>
      </c>
      <c r="C16942">
        <v>31.771111000000001</v>
      </c>
      <c r="D16942">
        <v>-84.789444000000003</v>
      </c>
    </row>
    <row r="16943" spans="1:4" x14ac:dyDescent="0.2">
      <c r="A16943" t="s">
        <v>4684</v>
      </c>
      <c r="B16943" t="s">
        <v>7393</v>
      </c>
      <c r="C16943">
        <v>31.298888999999999</v>
      </c>
      <c r="D16943">
        <v>-84.718889000000004</v>
      </c>
    </row>
    <row r="16944" spans="1:4" x14ac:dyDescent="0.2">
      <c r="A16944" t="s">
        <v>3631</v>
      </c>
      <c r="B16944" t="s">
        <v>7393</v>
      </c>
      <c r="C16944">
        <v>31.773333000000001</v>
      </c>
      <c r="D16944">
        <v>-84.446667000000005</v>
      </c>
    </row>
    <row r="16945" spans="1:4" x14ac:dyDescent="0.2">
      <c r="A16945" t="s">
        <v>9105</v>
      </c>
      <c r="B16945" t="s">
        <v>7393</v>
      </c>
      <c r="C16945">
        <v>31.040278000000001</v>
      </c>
      <c r="D16945">
        <v>-84.879166999999995</v>
      </c>
    </row>
    <row r="16946" spans="1:4" x14ac:dyDescent="0.2">
      <c r="A16946" t="s">
        <v>2097</v>
      </c>
      <c r="B16946" t="s">
        <v>7393</v>
      </c>
      <c r="C16946">
        <v>31.558056000000001</v>
      </c>
      <c r="D16946">
        <v>-84.738332999999997</v>
      </c>
    </row>
    <row r="16947" spans="1:4" x14ac:dyDescent="0.2">
      <c r="A16947" t="s">
        <v>9106</v>
      </c>
      <c r="B16947" t="s">
        <v>7393</v>
      </c>
      <c r="C16947">
        <v>31.608889000000001</v>
      </c>
      <c r="D16947">
        <v>-85.047222000000005</v>
      </c>
    </row>
    <row r="16948" spans="1:4" x14ac:dyDescent="0.2">
      <c r="A16948" t="s">
        <v>9107</v>
      </c>
      <c r="B16948" t="s">
        <v>7393</v>
      </c>
      <c r="C16948">
        <v>30.803332999999999</v>
      </c>
      <c r="D16948">
        <v>-84.55</v>
      </c>
    </row>
    <row r="16949" spans="1:4" x14ac:dyDescent="0.2">
      <c r="A16949" t="s">
        <v>342</v>
      </c>
      <c r="B16949" t="s">
        <v>7393</v>
      </c>
      <c r="C16949">
        <v>31.979444000000001</v>
      </c>
      <c r="D16949">
        <v>-81.231943999999999</v>
      </c>
    </row>
    <row r="16950" spans="1:4" x14ac:dyDescent="0.2">
      <c r="A16950" t="s">
        <v>8790</v>
      </c>
      <c r="B16950" t="s">
        <v>7393</v>
      </c>
      <c r="C16950">
        <v>31.013332999999999</v>
      </c>
      <c r="D16950">
        <v>-84.813056000000003</v>
      </c>
    </row>
    <row r="16951" spans="1:4" x14ac:dyDescent="0.2">
      <c r="A16951" t="s">
        <v>9108</v>
      </c>
      <c r="B16951" t="s">
        <v>7393</v>
      </c>
      <c r="C16951">
        <v>31.090833</v>
      </c>
      <c r="D16951">
        <v>-84.982221999999993</v>
      </c>
    </row>
    <row r="16952" spans="1:4" x14ac:dyDescent="0.2">
      <c r="A16952" t="s">
        <v>9109</v>
      </c>
      <c r="B16952" t="s">
        <v>7393</v>
      </c>
      <c r="C16952">
        <v>31.485555999999999</v>
      </c>
      <c r="D16952">
        <v>-84.513889000000006</v>
      </c>
    </row>
    <row r="16953" spans="1:4" x14ac:dyDescent="0.2">
      <c r="A16953" t="s">
        <v>1448</v>
      </c>
      <c r="B16953" t="s">
        <v>7393</v>
      </c>
      <c r="C16953">
        <v>31.537500000000001</v>
      </c>
      <c r="D16953">
        <v>-84.599444000000005</v>
      </c>
    </row>
    <row r="16954" spans="1:4" x14ac:dyDescent="0.2">
      <c r="A16954" t="s">
        <v>1617</v>
      </c>
      <c r="B16954" t="s">
        <v>7393</v>
      </c>
      <c r="C16954">
        <v>31.794167000000002</v>
      </c>
      <c r="D16954">
        <v>-84.946388999999996</v>
      </c>
    </row>
    <row r="16955" spans="1:4" x14ac:dyDescent="0.2">
      <c r="A16955" t="s">
        <v>498</v>
      </c>
      <c r="B16955" t="s">
        <v>7393</v>
      </c>
      <c r="C16955">
        <v>31.312778000000002</v>
      </c>
      <c r="D16955">
        <v>-84.335832999999994</v>
      </c>
    </row>
    <row r="16956" spans="1:4" x14ac:dyDescent="0.2">
      <c r="A16956" t="s">
        <v>5822</v>
      </c>
      <c r="B16956" t="s">
        <v>7393</v>
      </c>
      <c r="C16956">
        <v>31.893332999999998</v>
      </c>
      <c r="D16956">
        <v>-84.513333000000003</v>
      </c>
    </row>
    <row r="16957" spans="1:4" x14ac:dyDescent="0.2">
      <c r="A16957" t="s">
        <v>9110</v>
      </c>
      <c r="B16957" t="s">
        <v>7393</v>
      </c>
      <c r="C16957">
        <v>31.719722000000001</v>
      </c>
      <c r="D16957">
        <v>-84.347222000000002</v>
      </c>
    </row>
    <row r="16958" spans="1:4" x14ac:dyDescent="0.2">
      <c r="A16958" t="s">
        <v>9111</v>
      </c>
      <c r="B16958" t="s">
        <v>7393</v>
      </c>
      <c r="C16958">
        <v>31.756111000000001</v>
      </c>
      <c r="D16958">
        <v>-84.615278000000004</v>
      </c>
    </row>
    <row r="16959" spans="1:4" x14ac:dyDescent="0.2">
      <c r="A16959" t="s">
        <v>9112</v>
      </c>
      <c r="B16959" t="s">
        <v>7393</v>
      </c>
      <c r="C16959">
        <v>30.882777999999998</v>
      </c>
      <c r="D16959">
        <v>-84.323888999999994</v>
      </c>
    </row>
    <row r="16960" spans="1:4" x14ac:dyDescent="0.2">
      <c r="A16960" t="s">
        <v>3424</v>
      </c>
      <c r="B16960" t="s">
        <v>7393</v>
      </c>
      <c r="C16960">
        <v>33.8872</v>
      </c>
      <c r="D16960">
        <v>-84.289699999999996</v>
      </c>
    </row>
    <row r="16961" spans="1:4" x14ac:dyDescent="0.2">
      <c r="A16961" t="s">
        <v>7862</v>
      </c>
      <c r="B16961" t="s">
        <v>9113</v>
      </c>
      <c r="C16961">
        <v>38.260810999999997</v>
      </c>
      <c r="D16961">
        <v>-85.065141999999994</v>
      </c>
    </row>
    <row r="16962" spans="1:4" x14ac:dyDescent="0.2">
      <c r="A16962" t="s">
        <v>9114</v>
      </c>
      <c r="B16962" t="s">
        <v>9113</v>
      </c>
      <c r="C16962">
        <v>37.808349999999997</v>
      </c>
      <c r="D16962">
        <v>-85.461342999999999</v>
      </c>
    </row>
    <row r="16963" spans="1:4" x14ac:dyDescent="0.2">
      <c r="A16963" t="s">
        <v>312</v>
      </c>
      <c r="B16963" t="s">
        <v>9113</v>
      </c>
      <c r="C16963">
        <v>38.586362999999999</v>
      </c>
      <c r="D16963">
        <v>-85.313331000000005</v>
      </c>
    </row>
    <row r="16964" spans="1:4" x14ac:dyDescent="0.2">
      <c r="A16964" t="s">
        <v>773</v>
      </c>
      <c r="B16964" t="s">
        <v>9113</v>
      </c>
      <c r="C16964">
        <v>38.402433000000002</v>
      </c>
      <c r="D16964">
        <v>-85.064874000000003</v>
      </c>
    </row>
    <row r="16965" spans="1:4" x14ac:dyDescent="0.2">
      <c r="A16965" t="s">
        <v>1464</v>
      </c>
      <c r="B16965" t="s">
        <v>9113</v>
      </c>
      <c r="C16965">
        <v>37.907978999999997</v>
      </c>
      <c r="D16965">
        <v>-85.286208999999999</v>
      </c>
    </row>
    <row r="16966" spans="1:4" x14ac:dyDescent="0.2">
      <c r="A16966" t="s">
        <v>9115</v>
      </c>
      <c r="B16966" t="s">
        <v>9113</v>
      </c>
      <c r="C16966">
        <v>37.46622</v>
      </c>
      <c r="D16966">
        <v>-85.143598999999995</v>
      </c>
    </row>
    <row r="16967" spans="1:4" x14ac:dyDescent="0.2">
      <c r="A16967" t="s">
        <v>9116</v>
      </c>
      <c r="B16967" t="s">
        <v>9113</v>
      </c>
      <c r="C16967">
        <v>38.363008000000001</v>
      </c>
      <c r="D16967">
        <v>-85.474059999999994</v>
      </c>
    </row>
    <row r="16968" spans="1:4" x14ac:dyDescent="0.2">
      <c r="A16968" t="s">
        <v>9117</v>
      </c>
      <c r="B16968" t="s">
        <v>9113</v>
      </c>
      <c r="C16968">
        <v>38.523083</v>
      </c>
      <c r="D16968">
        <v>-85.161094000000006</v>
      </c>
    </row>
    <row r="16969" spans="1:4" x14ac:dyDescent="0.2">
      <c r="A16969" t="s">
        <v>1515</v>
      </c>
      <c r="B16969" t="s">
        <v>9113</v>
      </c>
      <c r="C16969">
        <v>37.902540999999999</v>
      </c>
      <c r="D16969">
        <v>-85.201471999999995</v>
      </c>
    </row>
    <row r="16970" spans="1:4" x14ac:dyDescent="0.2">
      <c r="A16970" t="s">
        <v>9118</v>
      </c>
      <c r="B16970" t="s">
        <v>9113</v>
      </c>
      <c r="C16970">
        <v>37.896386</v>
      </c>
      <c r="D16970">
        <v>-85.484159000000005</v>
      </c>
    </row>
    <row r="16971" spans="1:4" x14ac:dyDescent="0.2">
      <c r="A16971" t="s">
        <v>9119</v>
      </c>
      <c r="B16971" t="s">
        <v>9113</v>
      </c>
      <c r="C16971">
        <v>38.332636999999998</v>
      </c>
      <c r="D16971">
        <v>-85.461038000000002</v>
      </c>
    </row>
    <row r="16972" spans="1:4" x14ac:dyDescent="0.2">
      <c r="A16972" t="s">
        <v>9120</v>
      </c>
      <c r="B16972" t="s">
        <v>9113</v>
      </c>
      <c r="C16972">
        <v>38.233055999999998</v>
      </c>
      <c r="D16972">
        <v>-85.455832999999998</v>
      </c>
    </row>
    <row r="16973" spans="1:4" x14ac:dyDescent="0.2">
      <c r="A16973" t="s">
        <v>9121</v>
      </c>
      <c r="B16973" t="s">
        <v>9113</v>
      </c>
      <c r="C16973">
        <v>38.369605999999997</v>
      </c>
      <c r="D16973">
        <v>-85.178160000000005</v>
      </c>
    </row>
    <row r="16974" spans="1:4" x14ac:dyDescent="0.2">
      <c r="A16974" t="s">
        <v>1222</v>
      </c>
      <c r="B16974" t="s">
        <v>9113</v>
      </c>
      <c r="C16974">
        <v>37.933610999999999</v>
      </c>
      <c r="D16974">
        <v>-85.383611000000002</v>
      </c>
    </row>
    <row r="16975" spans="1:4" x14ac:dyDescent="0.2">
      <c r="A16975" t="s">
        <v>9122</v>
      </c>
      <c r="B16975" t="s">
        <v>9113</v>
      </c>
      <c r="C16975">
        <v>38.156064000000001</v>
      </c>
      <c r="D16975">
        <v>-85.347572999999997</v>
      </c>
    </row>
    <row r="16976" spans="1:4" x14ac:dyDescent="0.2">
      <c r="A16976" t="s">
        <v>9123</v>
      </c>
      <c r="B16976" t="s">
        <v>9113</v>
      </c>
      <c r="C16976">
        <v>38.165154000000001</v>
      </c>
      <c r="D16976">
        <v>-85.428222000000005</v>
      </c>
    </row>
    <row r="16977" spans="1:4" x14ac:dyDescent="0.2">
      <c r="A16977" t="s">
        <v>9124</v>
      </c>
      <c r="B16977" t="s">
        <v>9113</v>
      </c>
      <c r="C16977">
        <v>38.308332999999998</v>
      </c>
      <c r="D16977">
        <v>-85.650278</v>
      </c>
    </row>
    <row r="16978" spans="1:4" x14ac:dyDescent="0.2">
      <c r="A16978" t="s">
        <v>123</v>
      </c>
      <c r="B16978" t="s">
        <v>9113</v>
      </c>
      <c r="C16978">
        <v>38.411293999999998</v>
      </c>
      <c r="D16978">
        <v>-85.570815999999994</v>
      </c>
    </row>
    <row r="16979" spans="1:4" x14ac:dyDescent="0.2">
      <c r="A16979" t="s">
        <v>9125</v>
      </c>
      <c r="B16979" t="s">
        <v>9113</v>
      </c>
      <c r="C16979">
        <v>38.327500000000001</v>
      </c>
      <c r="D16979">
        <v>-85.627778000000006</v>
      </c>
    </row>
    <row r="16980" spans="1:4" x14ac:dyDescent="0.2">
      <c r="A16980" t="s">
        <v>6988</v>
      </c>
      <c r="B16980" t="s">
        <v>9113</v>
      </c>
      <c r="C16980">
        <v>38.402897000000003</v>
      </c>
      <c r="D16980">
        <v>-85.392819000000003</v>
      </c>
    </row>
    <row r="16981" spans="1:4" x14ac:dyDescent="0.2">
      <c r="A16981" t="s">
        <v>6988</v>
      </c>
      <c r="B16981" t="s">
        <v>9113</v>
      </c>
      <c r="C16981">
        <v>38.407499999999999</v>
      </c>
      <c r="D16981">
        <v>-85.378889000000001</v>
      </c>
    </row>
    <row r="16982" spans="1:4" x14ac:dyDescent="0.2">
      <c r="A16982" t="s">
        <v>806</v>
      </c>
      <c r="B16982" t="s">
        <v>9113</v>
      </c>
      <c r="C16982">
        <v>37.565834000000002</v>
      </c>
      <c r="D16982">
        <v>-85.266811000000004</v>
      </c>
    </row>
    <row r="16983" spans="1:4" x14ac:dyDescent="0.2">
      <c r="A16983" t="s">
        <v>3246</v>
      </c>
      <c r="B16983" t="s">
        <v>9113</v>
      </c>
      <c r="C16983">
        <v>38.421874000000003</v>
      </c>
      <c r="D16983">
        <v>-84.958635000000001</v>
      </c>
    </row>
    <row r="16984" spans="1:4" x14ac:dyDescent="0.2">
      <c r="A16984" t="s">
        <v>3888</v>
      </c>
      <c r="B16984" t="s">
        <v>9113</v>
      </c>
      <c r="C16984">
        <v>37.642111999999997</v>
      </c>
      <c r="D16984">
        <v>-85.411297000000005</v>
      </c>
    </row>
    <row r="16985" spans="1:4" x14ac:dyDescent="0.2">
      <c r="A16985" t="s">
        <v>9126</v>
      </c>
      <c r="B16985" t="s">
        <v>9113</v>
      </c>
      <c r="C16985">
        <v>37.724702999999998</v>
      </c>
      <c r="D16985">
        <v>-85.085200999999998</v>
      </c>
    </row>
    <row r="16986" spans="1:4" x14ac:dyDescent="0.2">
      <c r="A16986" t="s">
        <v>9127</v>
      </c>
      <c r="B16986" t="s">
        <v>9113</v>
      </c>
      <c r="C16986">
        <v>38.263888999999999</v>
      </c>
      <c r="D16986">
        <v>-85.656110999999996</v>
      </c>
    </row>
    <row r="16987" spans="1:4" x14ac:dyDescent="0.2">
      <c r="A16987" t="s">
        <v>452</v>
      </c>
      <c r="B16987" t="s">
        <v>9113</v>
      </c>
      <c r="C16987">
        <v>38.692489000000002</v>
      </c>
      <c r="D16987">
        <v>-85.365930000000006</v>
      </c>
    </row>
    <row r="16988" spans="1:4" x14ac:dyDescent="0.2">
      <c r="A16988" t="s">
        <v>9128</v>
      </c>
      <c r="B16988" t="s">
        <v>9113</v>
      </c>
      <c r="C16988">
        <v>38.035238</v>
      </c>
      <c r="D16988">
        <v>-85.164113999999998</v>
      </c>
    </row>
    <row r="16989" spans="1:4" x14ac:dyDescent="0.2">
      <c r="A16989" t="s">
        <v>783</v>
      </c>
      <c r="B16989" t="s">
        <v>9113</v>
      </c>
      <c r="C16989">
        <v>38.045206</v>
      </c>
      <c r="D16989">
        <v>-85.558631000000005</v>
      </c>
    </row>
    <row r="16990" spans="1:4" x14ac:dyDescent="0.2">
      <c r="A16990" t="s">
        <v>4583</v>
      </c>
      <c r="B16990" t="s">
        <v>9113</v>
      </c>
      <c r="C16990">
        <v>37.848056</v>
      </c>
      <c r="D16990">
        <v>-85.472778000000005</v>
      </c>
    </row>
    <row r="16991" spans="1:4" x14ac:dyDescent="0.2">
      <c r="A16991" t="s">
        <v>9129</v>
      </c>
      <c r="B16991" t="s">
        <v>9113</v>
      </c>
      <c r="C16991">
        <v>37.664166999999999</v>
      </c>
      <c r="D16991">
        <v>-85.399444000000003</v>
      </c>
    </row>
    <row r="16992" spans="1:4" x14ac:dyDescent="0.2">
      <c r="A16992" t="s">
        <v>849</v>
      </c>
      <c r="B16992" t="s">
        <v>9113</v>
      </c>
      <c r="C16992">
        <v>38.437367999999999</v>
      </c>
      <c r="D16992">
        <v>-85.175567000000001</v>
      </c>
    </row>
    <row r="16993" spans="1:4" x14ac:dyDescent="0.2">
      <c r="A16993" t="s">
        <v>1352</v>
      </c>
      <c r="B16993" t="s">
        <v>9113</v>
      </c>
      <c r="C16993">
        <v>37.666327000000003</v>
      </c>
      <c r="D16993">
        <v>-85.557693999999998</v>
      </c>
    </row>
    <row r="16994" spans="1:4" x14ac:dyDescent="0.2">
      <c r="A16994" t="s">
        <v>4813</v>
      </c>
      <c r="B16994" t="s">
        <v>9113</v>
      </c>
      <c r="C16994">
        <v>37.631943999999997</v>
      </c>
      <c r="D16994">
        <v>-85.508332999999993</v>
      </c>
    </row>
    <row r="16995" spans="1:4" x14ac:dyDescent="0.2">
      <c r="A16995" t="s">
        <v>6751</v>
      </c>
      <c r="B16995" t="s">
        <v>9113</v>
      </c>
      <c r="C16995">
        <v>38.480918000000003</v>
      </c>
      <c r="D16995">
        <v>-85.317019000000002</v>
      </c>
    </row>
    <row r="16996" spans="1:4" x14ac:dyDescent="0.2">
      <c r="A16996" t="s">
        <v>9130</v>
      </c>
      <c r="B16996" t="s">
        <v>9113</v>
      </c>
      <c r="C16996">
        <v>38.303944999999999</v>
      </c>
      <c r="D16996">
        <v>-85.483377000000004</v>
      </c>
    </row>
    <row r="16997" spans="1:4" x14ac:dyDescent="0.2">
      <c r="A16997" t="s">
        <v>9131</v>
      </c>
      <c r="B16997" t="s">
        <v>9113</v>
      </c>
      <c r="C16997">
        <v>38.358718000000003</v>
      </c>
      <c r="D16997">
        <v>-85.087198000000001</v>
      </c>
    </row>
    <row r="16998" spans="1:4" x14ac:dyDescent="0.2">
      <c r="A16998" t="s">
        <v>4276</v>
      </c>
      <c r="B16998" t="s">
        <v>9113</v>
      </c>
      <c r="C16998">
        <v>38.555278000000001</v>
      </c>
      <c r="D16998">
        <v>-85.080278000000007</v>
      </c>
    </row>
    <row r="16999" spans="1:4" x14ac:dyDescent="0.2">
      <c r="A16999" t="s">
        <v>1610</v>
      </c>
      <c r="B16999" t="s">
        <v>9113</v>
      </c>
      <c r="C16999">
        <v>38.355986999999999</v>
      </c>
      <c r="D16999">
        <v>-85.608287000000004</v>
      </c>
    </row>
    <row r="17000" spans="1:4" x14ac:dyDescent="0.2">
      <c r="A17000" t="s">
        <v>9132</v>
      </c>
      <c r="B17000" t="s">
        <v>9113</v>
      </c>
      <c r="C17000">
        <v>37.537959000000001</v>
      </c>
      <c r="D17000">
        <v>-85.430030000000002</v>
      </c>
    </row>
    <row r="17001" spans="1:4" x14ac:dyDescent="0.2">
      <c r="A17001" t="s">
        <v>9133</v>
      </c>
      <c r="B17001" t="s">
        <v>9113</v>
      </c>
      <c r="C17001">
        <v>37.699126</v>
      </c>
      <c r="D17001">
        <v>-85.271060000000006</v>
      </c>
    </row>
    <row r="17002" spans="1:4" x14ac:dyDescent="0.2">
      <c r="A17002" t="s">
        <v>1178</v>
      </c>
      <c r="B17002" t="s">
        <v>9113</v>
      </c>
      <c r="C17002">
        <v>37.628644000000001</v>
      </c>
      <c r="D17002">
        <v>-85.464207999999999</v>
      </c>
    </row>
    <row r="17003" spans="1:4" x14ac:dyDescent="0.2">
      <c r="A17003" t="s">
        <v>9134</v>
      </c>
      <c r="B17003" t="s">
        <v>9113</v>
      </c>
      <c r="C17003">
        <v>37.580556000000001</v>
      </c>
      <c r="D17003">
        <v>-85.346389000000002</v>
      </c>
    </row>
    <row r="17004" spans="1:4" x14ac:dyDescent="0.2">
      <c r="A17004" t="s">
        <v>8576</v>
      </c>
      <c r="B17004" t="s">
        <v>9113</v>
      </c>
      <c r="C17004">
        <v>38.216222000000002</v>
      </c>
      <c r="D17004">
        <v>-85.224271000000002</v>
      </c>
    </row>
    <row r="17005" spans="1:4" x14ac:dyDescent="0.2">
      <c r="A17005" t="s">
        <v>8576</v>
      </c>
      <c r="B17005" t="s">
        <v>9113</v>
      </c>
      <c r="C17005">
        <v>38.211944000000003</v>
      </c>
      <c r="D17005">
        <v>-85.223611000000005</v>
      </c>
    </row>
    <row r="17006" spans="1:4" x14ac:dyDescent="0.2">
      <c r="A17006" t="s">
        <v>5235</v>
      </c>
      <c r="B17006" t="s">
        <v>9113</v>
      </c>
      <c r="C17006">
        <v>38.231186000000001</v>
      </c>
      <c r="D17006">
        <v>-85.354797000000005</v>
      </c>
    </row>
    <row r="17007" spans="1:4" x14ac:dyDescent="0.2">
      <c r="A17007" t="s">
        <v>675</v>
      </c>
      <c r="B17007" t="s">
        <v>9113</v>
      </c>
      <c r="C17007">
        <v>38.393307999999998</v>
      </c>
      <c r="D17007">
        <v>-85.265579000000002</v>
      </c>
    </row>
    <row r="17008" spans="1:4" x14ac:dyDescent="0.2">
      <c r="A17008" t="s">
        <v>164</v>
      </c>
      <c r="B17008" t="s">
        <v>9113</v>
      </c>
      <c r="C17008">
        <v>37.701352</v>
      </c>
      <c r="D17008">
        <v>-85.240472999999994</v>
      </c>
    </row>
    <row r="17009" spans="1:4" x14ac:dyDescent="0.2">
      <c r="A17009" t="s">
        <v>9135</v>
      </c>
      <c r="B17009" t="s">
        <v>9113</v>
      </c>
      <c r="C17009">
        <v>38.492061999999997</v>
      </c>
      <c r="D17009">
        <v>-85.252020999999999</v>
      </c>
    </row>
    <row r="17010" spans="1:4" x14ac:dyDescent="0.2">
      <c r="A17010" t="s">
        <v>7057</v>
      </c>
      <c r="B17010" t="s">
        <v>9113</v>
      </c>
      <c r="C17010">
        <v>38.047054000000003</v>
      </c>
      <c r="D17010">
        <v>-85.382861000000005</v>
      </c>
    </row>
    <row r="17011" spans="1:4" x14ac:dyDescent="0.2">
      <c r="A17011" t="s">
        <v>9136</v>
      </c>
      <c r="B17011" t="s">
        <v>9113</v>
      </c>
      <c r="C17011">
        <v>38.550361000000002</v>
      </c>
      <c r="D17011">
        <v>-85.132512000000006</v>
      </c>
    </row>
    <row r="17012" spans="1:4" x14ac:dyDescent="0.2">
      <c r="A17012" t="s">
        <v>9137</v>
      </c>
      <c r="B17012" t="s">
        <v>9113</v>
      </c>
      <c r="C17012">
        <v>38.105445000000003</v>
      </c>
      <c r="D17012">
        <v>-85.128829999999994</v>
      </c>
    </row>
    <row r="17013" spans="1:4" x14ac:dyDescent="0.2">
      <c r="A17013" t="s">
        <v>615</v>
      </c>
      <c r="B17013" t="s">
        <v>9113</v>
      </c>
      <c r="C17013">
        <v>38.492068000000003</v>
      </c>
      <c r="D17013">
        <v>-85.452420000000004</v>
      </c>
    </row>
    <row r="17014" spans="1:4" x14ac:dyDescent="0.2">
      <c r="A17014" t="s">
        <v>9138</v>
      </c>
      <c r="B17014" t="s">
        <v>9113</v>
      </c>
      <c r="C17014">
        <v>37.837333000000001</v>
      </c>
      <c r="D17014">
        <v>-85.136187000000007</v>
      </c>
    </row>
    <row r="17015" spans="1:4" x14ac:dyDescent="0.2">
      <c r="A17015" t="s">
        <v>9139</v>
      </c>
      <c r="B17015" t="s">
        <v>9113</v>
      </c>
      <c r="C17015">
        <v>38.039295000000003</v>
      </c>
      <c r="D17015">
        <v>-86.299104</v>
      </c>
    </row>
    <row r="17016" spans="1:4" x14ac:dyDescent="0.2">
      <c r="A17016" t="s">
        <v>429</v>
      </c>
      <c r="B17016" t="s">
        <v>9113</v>
      </c>
      <c r="C17016">
        <v>37.763990999999997</v>
      </c>
      <c r="D17016">
        <v>-85.619927000000004</v>
      </c>
    </row>
    <row r="17017" spans="1:4" x14ac:dyDescent="0.2">
      <c r="A17017" t="s">
        <v>9140</v>
      </c>
      <c r="B17017" t="s">
        <v>9113</v>
      </c>
      <c r="C17017">
        <v>37.966239999999999</v>
      </c>
      <c r="D17017">
        <v>-86.108358999999993</v>
      </c>
    </row>
    <row r="17018" spans="1:4" x14ac:dyDescent="0.2">
      <c r="A17018" t="s">
        <v>1211</v>
      </c>
      <c r="B17018" t="s">
        <v>9113</v>
      </c>
      <c r="C17018">
        <v>38.054575999999997</v>
      </c>
      <c r="D17018">
        <v>-85.771343999999999</v>
      </c>
    </row>
    <row r="17019" spans="1:4" x14ac:dyDescent="0.2">
      <c r="A17019" t="s">
        <v>7511</v>
      </c>
      <c r="B17019" t="s">
        <v>9113</v>
      </c>
      <c r="C17019">
        <v>37.929721999999998</v>
      </c>
      <c r="D17019">
        <v>-85.652777999999998</v>
      </c>
    </row>
    <row r="17020" spans="1:4" x14ac:dyDescent="0.2">
      <c r="A17020" t="s">
        <v>9141</v>
      </c>
      <c r="B17020" t="s">
        <v>9113</v>
      </c>
      <c r="C17020">
        <v>37.822125</v>
      </c>
      <c r="D17020">
        <v>-86.595400999999995</v>
      </c>
    </row>
    <row r="17021" spans="1:4" x14ac:dyDescent="0.2">
      <c r="A17021" t="s">
        <v>9142</v>
      </c>
      <c r="B17021" t="s">
        <v>9113</v>
      </c>
      <c r="C17021">
        <v>37.742592999999999</v>
      </c>
      <c r="D17021">
        <v>-86.271006</v>
      </c>
    </row>
    <row r="17022" spans="1:4" x14ac:dyDescent="0.2">
      <c r="A17022" t="s">
        <v>9143</v>
      </c>
      <c r="B17022" t="s">
        <v>9113</v>
      </c>
      <c r="C17022">
        <v>37.911290000000001</v>
      </c>
      <c r="D17022">
        <v>-86.154212000000001</v>
      </c>
    </row>
    <row r="17023" spans="1:4" x14ac:dyDescent="0.2">
      <c r="A17023" t="s">
        <v>6327</v>
      </c>
      <c r="B17023" t="s">
        <v>9113</v>
      </c>
      <c r="C17023">
        <v>38.108668000000002</v>
      </c>
      <c r="D17023">
        <v>-85.754924000000003</v>
      </c>
    </row>
    <row r="17024" spans="1:4" x14ac:dyDescent="0.2">
      <c r="A17024" t="s">
        <v>9144</v>
      </c>
      <c r="B17024" t="s">
        <v>9113</v>
      </c>
      <c r="C17024">
        <v>37.569353</v>
      </c>
      <c r="D17024">
        <v>-86.510746999999995</v>
      </c>
    </row>
    <row r="17025" spans="1:4" x14ac:dyDescent="0.2">
      <c r="A17025" t="s">
        <v>9145</v>
      </c>
      <c r="B17025" t="s">
        <v>9113</v>
      </c>
      <c r="C17025">
        <v>37.892797999999999</v>
      </c>
      <c r="D17025">
        <v>-85.948909</v>
      </c>
    </row>
    <row r="17026" spans="1:4" x14ac:dyDescent="0.2">
      <c r="A17026" t="s">
        <v>9146</v>
      </c>
      <c r="B17026" t="s">
        <v>9113</v>
      </c>
      <c r="C17026">
        <v>38.069721999999999</v>
      </c>
      <c r="D17026">
        <v>-85.685556000000005</v>
      </c>
    </row>
    <row r="17027" spans="1:4" x14ac:dyDescent="0.2">
      <c r="A17027" t="s">
        <v>1657</v>
      </c>
      <c r="B17027" t="s">
        <v>9113</v>
      </c>
      <c r="C17027">
        <v>37.814507999999996</v>
      </c>
      <c r="D17027">
        <v>-86.316867999999999</v>
      </c>
    </row>
    <row r="17028" spans="1:4" x14ac:dyDescent="0.2">
      <c r="A17028" t="s">
        <v>9147</v>
      </c>
      <c r="B17028" t="s">
        <v>9113</v>
      </c>
      <c r="C17028">
        <v>37.895110000000003</v>
      </c>
      <c r="D17028">
        <v>-86.215514999999996</v>
      </c>
    </row>
    <row r="17029" spans="1:4" x14ac:dyDescent="0.2">
      <c r="A17029" t="s">
        <v>9148</v>
      </c>
      <c r="B17029" t="s">
        <v>9113</v>
      </c>
      <c r="C17029">
        <v>37.772548</v>
      </c>
      <c r="D17029">
        <v>-86.416855999999996</v>
      </c>
    </row>
    <row r="17030" spans="1:4" x14ac:dyDescent="0.2">
      <c r="A17030" t="s">
        <v>9149</v>
      </c>
      <c r="B17030" t="s">
        <v>9113</v>
      </c>
      <c r="C17030">
        <v>37.742925</v>
      </c>
      <c r="D17030">
        <v>-86.377790000000005</v>
      </c>
    </row>
    <row r="17031" spans="1:4" x14ac:dyDescent="0.2">
      <c r="A17031" t="s">
        <v>321</v>
      </c>
      <c r="B17031" t="s">
        <v>9113</v>
      </c>
      <c r="C17031">
        <v>37.650613</v>
      </c>
      <c r="D17031">
        <v>-86.301237999999998</v>
      </c>
    </row>
    <row r="17032" spans="1:4" x14ac:dyDescent="0.2">
      <c r="A17032" t="s">
        <v>1707</v>
      </c>
      <c r="B17032" t="s">
        <v>9113</v>
      </c>
      <c r="C17032">
        <v>37.876238999999998</v>
      </c>
      <c r="D17032">
        <v>-86.296533999999994</v>
      </c>
    </row>
    <row r="17033" spans="1:4" x14ac:dyDescent="0.2">
      <c r="A17033" t="s">
        <v>9150</v>
      </c>
      <c r="B17033" t="s">
        <v>9113</v>
      </c>
      <c r="C17033">
        <v>37.851053999999998</v>
      </c>
      <c r="D17033">
        <v>-85.724641000000005</v>
      </c>
    </row>
    <row r="17034" spans="1:4" x14ac:dyDescent="0.2">
      <c r="A17034" t="s">
        <v>9151</v>
      </c>
      <c r="B17034" t="s">
        <v>9113</v>
      </c>
      <c r="C17034">
        <v>37.595250999999998</v>
      </c>
      <c r="D17034">
        <v>-86.397278</v>
      </c>
    </row>
    <row r="17035" spans="1:4" x14ac:dyDescent="0.2">
      <c r="A17035" t="s">
        <v>9152</v>
      </c>
      <c r="B17035" t="s">
        <v>9113</v>
      </c>
      <c r="C17035">
        <v>37.729999999999997</v>
      </c>
      <c r="D17035">
        <v>-86.542777999999998</v>
      </c>
    </row>
    <row r="17036" spans="1:4" x14ac:dyDescent="0.2">
      <c r="A17036" t="s">
        <v>9153</v>
      </c>
      <c r="B17036" t="s">
        <v>9113</v>
      </c>
      <c r="C17036">
        <v>37.936943999999997</v>
      </c>
      <c r="D17036">
        <v>-85.991667000000007</v>
      </c>
    </row>
    <row r="17037" spans="1:4" x14ac:dyDescent="0.2">
      <c r="A17037" t="s">
        <v>9154</v>
      </c>
      <c r="B17037" t="s">
        <v>9113</v>
      </c>
      <c r="C17037">
        <v>38.030127999999998</v>
      </c>
      <c r="D17037">
        <v>-86.408163999999999</v>
      </c>
    </row>
    <row r="17038" spans="1:4" x14ac:dyDescent="0.2">
      <c r="A17038" t="s">
        <v>9155</v>
      </c>
      <c r="B17038" t="s">
        <v>9113</v>
      </c>
      <c r="C17038">
        <v>37.840277999999998</v>
      </c>
      <c r="D17038">
        <v>-85.949167000000003</v>
      </c>
    </row>
    <row r="17039" spans="1:4" x14ac:dyDescent="0.2">
      <c r="A17039" t="s">
        <v>9155</v>
      </c>
      <c r="B17039" t="s">
        <v>9113</v>
      </c>
      <c r="C17039">
        <v>37.826652000000003</v>
      </c>
      <c r="D17039">
        <v>-85.940408000000005</v>
      </c>
    </row>
    <row r="17040" spans="1:4" x14ac:dyDescent="0.2">
      <c r="A17040" t="s">
        <v>9156</v>
      </c>
      <c r="B17040" t="s">
        <v>9113</v>
      </c>
      <c r="C17040">
        <v>37.968538000000002</v>
      </c>
      <c r="D17040">
        <v>-86.304079000000002</v>
      </c>
    </row>
    <row r="17041" spans="1:4" x14ac:dyDescent="0.2">
      <c r="A17041" t="s">
        <v>9157</v>
      </c>
      <c r="B17041" t="s">
        <v>9113</v>
      </c>
      <c r="C17041">
        <v>37.752490000000002</v>
      </c>
      <c r="D17041">
        <v>-85.995395000000002</v>
      </c>
    </row>
    <row r="17042" spans="1:4" x14ac:dyDescent="0.2">
      <c r="A17042" t="s">
        <v>9158</v>
      </c>
      <c r="B17042" t="s">
        <v>9113</v>
      </c>
      <c r="C17042">
        <v>38.004514999999998</v>
      </c>
      <c r="D17042">
        <v>-85.688766999999999</v>
      </c>
    </row>
    <row r="17043" spans="1:4" x14ac:dyDescent="0.2">
      <c r="A17043" t="s">
        <v>9159</v>
      </c>
      <c r="B17043" t="s">
        <v>9113</v>
      </c>
      <c r="C17043">
        <v>37.904781</v>
      </c>
      <c r="D17043">
        <v>-86.523961</v>
      </c>
    </row>
    <row r="17044" spans="1:4" x14ac:dyDescent="0.2">
      <c r="A17044" t="s">
        <v>9160</v>
      </c>
      <c r="B17044" t="s">
        <v>9113</v>
      </c>
      <c r="C17044">
        <v>37.961588999999996</v>
      </c>
      <c r="D17044">
        <v>-86.461518999999996</v>
      </c>
    </row>
    <row r="17045" spans="1:4" x14ac:dyDescent="0.2">
      <c r="A17045" t="s">
        <v>9161</v>
      </c>
      <c r="B17045" t="s">
        <v>9113</v>
      </c>
      <c r="C17045">
        <v>37.858936999999997</v>
      </c>
      <c r="D17045">
        <v>-86.006888000000004</v>
      </c>
    </row>
    <row r="17046" spans="1:4" x14ac:dyDescent="0.2">
      <c r="A17046" t="s">
        <v>296</v>
      </c>
      <c r="B17046" t="s">
        <v>9113</v>
      </c>
      <c r="C17046">
        <v>37.923935999999998</v>
      </c>
      <c r="D17046">
        <v>-86.403204000000002</v>
      </c>
    </row>
    <row r="17047" spans="1:4" x14ac:dyDescent="0.2">
      <c r="A17047" t="s">
        <v>2250</v>
      </c>
      <c r="B17047" t="s">
        <v>9113</v>
      </c>
      <c r="C17047">
        <v>37.995407999999998</v>
      </c>
      <c r="D17047">
        <v>-85.954502000000005</v>
      </c>
    </row>
    <row r="17048" spans="1:4" x14ac:dyDescent="0.2">
      <c r="A17048" t="s">
        <v>9162</v>
      </c>
      <c r="B17048" t="s">
        <v>9113</v>
      </c>
      <c r="C17048">
        <v>37.679195999999997</v>
      </c>
      <c r="D17048">
        <v>-86.427285999999995</v>
      </c>
    </row>
    <row r="17049" spans="1:4" x14ac:dyDescent="0.2">
      <c r="A17049" t="s">
        <v>7485</v>
      </c>
      <c r="B17049" t="s">
        <v>9113</v>
      </c>
      <c r="C17049">
        <v>38.243499999999997</v>
      </c>
      <c r="D17049">
        <v>-85.763900000000007</v>
      </c>
    </row>
    <row r="17050" spans="1:4" x14ac:dyDescent="0.2">
      <c r="A17050" t="s">
        <v>7485</v>
      </c>
      <c r="B17050" t="s">
        <v>9113</v>
      </c>
      <c r="C17050">
        <v>38.250734000000001</v>
      </c>
      <c r="D17050">
        <v>-85.747646000000003</v>
      </c>
    </row>
    <row r="17051" spans="1:4" x14ac:dyDescent="0.2">
      <c r="A17051" t="s">
        <v>7485</v>
      </c>
      <c r="B17051" t="s">
        <v>9113</v>
      </c>
      <c r="C17051">
        <v>38.245331999999998</v>
      </c>
      <c r="D17051">
        <v>-85.762595000000005</v>
      </c>
    </row>
    <row r="17052" spans="1:4" x14ac:dyDescent="0.2">
      <c r="A17052" t="s">
        <v>7485</v>
      </c>
      <c r="B17052" t="s">
        <v>9113</v>
      </c>
      <c r="C17052">
        <v>38.236936</v>
      </c>
      <c r="D17052">
        <v>-85.724937999999995</v>
      </c>
    </row>
    <row r="17053" spans="1:4" x14ac:dyDescent="0.2">
      <c r="A17053" t="s">
        <v>7485</v>
      </c>
      <c r="B17053" t="s">
        <v>9113</v>
      </c>
      <c r="C17053">
        <v>38.222169999999998</v>
      </c>
      <c r="D17053">
        <v>-85.688541999999998</v>
      </c>
    </row>
    <row r="17054" spans="1:4" x14ac:dyDescent="0.2">
      <c r="A17054" t="s">
        <v>7485</v>
      </c>
      <c r="B17054" t="s">
        <v>9113</v>
      </c>
      <c r="C17054">
        <v>38.256495000000001</v>
      </c>
      <c r="D17054">
        <v>-85.697581</v>
      </c>
    </row>
    <row r="17055" spans="1:4" x14ac:dyDescent="0.2">
      <c r="A17055" t="s">
        <v>7485</v>
      </c>
      <c r="B17055" t="s">
        <v>9113</v>
      </c>
      <c r="C17055">
        <v>38.257908</v>
      </c>
      <c r="D17055">
        <v>-85.649688999999995</v>
      </c>
    </row>
    <row r="17056" spans="1:4" x14ac:dyDescent="0.2">
      <c r="A17056" t="s">
        <v>7485</v>
      </c>
      <c r="B17056" t="s">
        <v>9113</v>
      </c>
      <c r="C17056">
        <v>38.219988000000001</v>
      </c>
      <c r="D17056">
        <v>-85.764823000000007</v>
      </c>
    </row>
    <row r="17057" spans="1:4" x14ac:dyDescent="0.2">
      <c r="A17057" t="s">
        <v>7485</v>
      </c>
      <c r="B17057" t="s">
        <v>9113</v>
      </c>
      <c r="C17057">
        <v>38.190125000000002</v>
      </c>
      <c r="D17057">
        <v>-85.751903999999996</v>
      </c>
    </row>
    <row r="17058" spans="1:4" x14ac:dyDescent="0.2">
      <c r="A17058" t="s">
        <v>7485</v>
      </c>
      <c r="B17058" t="s">
        <v>9113</v>
      </c>
      <c r="C17058">
        <v>38.230584999999998</v>
      </c>
      <c r="D17058">
        <v>-85.790548000000001</v>
      </c>
    </row>
    <row r="17059" spans="1:4" x14ac:dyDescent="0.2">
      <c r="A17059" t="s">
        <v>7485</v>
      </c>
      <c r="B17059" t="s">
        <v>9113</v>
      </c>
      <c r="C17059">
        <v>38.241957999999997</v>
      </c>
      <c r="D17059">
        <v>-85.812650000000005</v>
      </c>
    </row>
    <row r="17060" spans="1:4" x14ac:dyDescent="0.2">
      <c r="A17060" t="s">
        <v>7485</v>
      </c>
      <c r="B17060" t="s">
        <v>9113</v>
      </c>
      <c r="C17060">
        <v>38.265115999999999</v>
      </c>
      <c r="D17060">
        <v>-85.804479000000001</v>
      </c>
    </row>
    <row r="17061" spans="1:4" x14ac:dyDescent="0.2">
      <c r="A17061" t="s">
        <v>7485</v>
      </c>
      <c r="B17061" t="s">
        <v>9113</v>
      </c>
      <c r="C17061">
        <v>38.183928999999999</v>
      </c>
      <c r="D17061">
        <v>-85.710642000000007</v>
      </c>
    </row>
    <row r="17062" spans="1:4" x14ac:dyDescent="0.2">
      <c r="A17062" t="s">
        <v>7485</v>
      </c>
      <c r="B17062" t="s">
        <v>9113</v>
      </c>
      <c r="C17062">
        <v>38.159317999999999</v>
      </c>
      <c r="D17062">
        <v>-85.778026999999994</v>
      </c>
    </row>
    <row r="17063" spans="1:4" x14ac:dyDescent="0.2">
      <c r="A17063" t="s">
        <v>7485</v>
      </c>
      <c r="B17063" t="s">
        <v>9113</v>
      </c>
      <c r="C17063">
        <v>38.191319</v>
      </c>
      <c r="D17063">
        <v>-85.784706999999997</v>
      </c>
    </row>
    <row r="17064" spans="1:4" x14ac:dyDescent="0.2">
      <c r="A17064" t="s">
        <v>7485</v>
      </c>
      <c r="B17064" t="s">
        <v>9113</v>
      </c>
      <c r="C17064">
        <v>38.186138</v>
      </c>
      <c r="D17064">
        <v>-85.831771000000003</v>
      </c>
    </row>
    <row r="17065" spans="1:4" x14ac:dyDescent="0.2">
      <c r="A17065" t="s">
        <v>7485</v>
      </c>
      <c r="B17065" t="s">
        <v>9113</v>
      </c>
      <c r="C17065">
        <v>38.217359999999999</v>
      </c>
      <c r="D17065">
        <v>-85.740370999999996</v>
      </c>
    </row>
    <row r="17066" spans="1:4" x14ac:dyDescent="0.2">
      <c r="A17066" t="s">
        <v>7485</v>
      </c>
      <c r="B17066" t="s">
        <v>9113</v>
      </c>
      <c r="C17066">
        <v>38.191083999999996</v>
      </c>
      <c r="D17066">
        <v>-85.654833999999994</v>
      </c>
    </row>
    <row r="17067" spans="1:4" x14ac:dyDescent="0.2">
      <c r="A17067" t="s">
        <v>7485</v>
      </c>
      <c r="B17067" t="s">
        <v>9113</v>
      </c>
      <c r="C17067">
        <v>38.141291000000002</v>
      </c>
      <c r="D17067">
        <v>-85.680548000000002</v>
      </c>
    </row>
    <row r="17068" spans="1:4" x14ac:dyDescent="0.2">
      <c r="A17068" t="s">
        <v>7485</v>
      </c>
      <c r="B17068" t="s">
        <v>9113</v>
      </c>
      <c r="C17068">
        <v>38.214939999999999</v>
      </c>
      <c r="D17068">
        <v>-85.624488999999997</v>
      </c>
    </row>
    <row r="17069" spans="1:4" x14ac:dyDescent="0.2">
      <c r="A17069" t="s">
        <v>7485</v>
      </c>
      <c r="B17069" t="s">
        <v>9113</v>
      </c>
      <c r="C17069">
        <v>38.1967</v>
      </c>
      <c r="D17069">
        <v>-85.697299999999998</v>
      </c>
    </row>
    <row r="17070" spans="1:4" x14ac:dyDescent="0.2">
      <c r="A17070" t="s">
        <v>7485</v>
      </c>
      <c r="B17070" t="s">
        <v>9113</v>
      </c>
      <c r="C17070">
        <v>38.263824999999997</v>
      </c>
      <c r="D17070">
        <v>-85.611182999999997</v>
      </c>
    </row>
    <row r="17071" spans="1:4" x14ac:dyDescent="0.2">
      <c r="A17071" t="s">
        <v>7485</v>
      </c>
      <c r="B17071" t="s">
        <v>9113</v>
      </c>
      <c r="C17071">
        <v>38.253687999999997</v>
      </c>
      <c r="D17071">
        <v>-85.561150999999995</v>
      </c>
    </row>
    <row r="17072" spans="1:4" x14ac:dyDescent="0.2">
      <c r="A17072" t="s">
        <v>7485</v>
      </c>
      <c r="B17072" t="s">
        <v>9113</v>
      </c>
      <c r="C17072">
        <v>38.228900000000003</v>
      </c>
      <c r="D17072">
        <v>-85.575000000000003</v>
      </c>
    </row>
    <row r="17073" spans="1:4" x14ac:dyDescent="0.2">
      <c r="A17073" t="s">
        <v>7485</v>
      </c>
      <c r="B17073" t="s">
        <v>9113</v>
      </c>
      <c r="C17073">
        <v>38.1967</v>
      </c>
      <c r="D17073">
        <v>-85.697299999999998</v>
      </c>
    </row>
    <row r="17074" spans="1:4" x14ac:dyDescent="0.2">
      <c r="A17074" t="s">
        <v>7485</v>
      </c>
      <c r="B17074" t="s">
        <v>9113</v>
      </c>
      <c r="C17074">
        <v>38.139200000000002</v>
      </c>
      <c r="D17074">
        <v>-85.630966999999998</v>
      </c>
    </row>
    <row r="17075" spans="1:4" x14ac:dyDescent="0.2">
      <c r="A17075" t="s">
        <v>7485</v>
      </c>
      <c r="B17075" t="s">
        <v>9113</v>
      </c>
      <c r="C17075">
        <v>38.090654999999998</v>
      </c>
      <c r="D17075">
        <v>-85.671888999999993</v>
      </c>
    </row>
    <row r="17076" spans="1:4" x14ac:dyDescent="0.2">
      <c r="A17076" t="s">
        <v>7485</v>
      </c>
      <c r="B17076" t="s">
        <v>9113</v>
      </c>
      <c r="C17076">
        <v>38.1967</v>
      </c>
      <c r="D17076">
        <v>-85.697299999999998</v>
      </c>
    </row>
    <row r="17077" spans="1:4" x14ac:dyDescent="0.2">
      <c r="A17077" t="s">
        <v>7485</v>
      </c>
      <c r="B17077" t="s">
        <v>9113</v>
      </c>
      <c r="C17077">
        <v>38.1967</v>
      </c>
      <c r="D17077">
        <v>-85.697299999999998</v>
      </c>
    </row>
    <row r="17078" spans="1:4" x14ac:dyDescent="0.2">
      <c r="A17078" t="s">
        <v>7485</v>
      </c>
      <c r="B17078" t="s">
        <v>9113</v>
      </c>
      <c r="C17078">
        <v>38.1967</v>
      </c>
      <c r="D17078">
        <v>-85.697299999999998</v>
      </c>
    </row>
    <row r="17079" spans="1:4" x14ac:dyDescent="0.2">
      <c r="A17079" t="s">
        <v>7485</v>
      </c>
      <c r="B17079" t="s">
        <v>9113</v>
      </c>
      <c r="C17079">
        <v>38.301509000000003</v>
      </c>
      <c r="D17079">
        <v>-85.582420999999997</v>
      </c>
    </row>
    <row r="17080" spans="1:4" x14ac:dyDescent="0.2">
      <c r="A17080" t="s">
        <v>7485</v>
      </c>
      <c r="B17080" t="s">
        <v>9113</v>
      </c>
      <c r="C17080">
        <v>38.276857999999997</v>
      </c>
      <c r="D17080">
        <v>-85.590224000000006</v>
      </c>
    </row>
    <row r="17081" spans="1:4" x14ac:dyDescent="0.2">
      <c r="A17081" t="s">
        <v>7485</v>
      </c>
      <c r="B17081" t="s">
        <v>9113</v>
      </c>
      <c r="C17081">
        <v>38.240115000000003</v>
      </c>
      <c r="D17081">
        <v>-85.537380999999996</v>
      </c>
    </row>
    <row r="17082" spans="1:4" x14ac:dyDescent="0.2">
      <c r="A17082" t="s">
        <v>7485</v>
      </c>
      <c r="B17082" t="s">
        <v>9113</v>
      </c>
      <c r="C17082">
        <v>38.268273000000001</v>
      </c>
      <c r="D17082">
        <v>-85.484460999999996</v>
      </c>
    </row>
    <row r="17083" spans="1:4" x14ac:dyDescent="0.2">
      <c r="A17083" t="s">
        <v>7485</v>
      </c>
      <c r="B17083" t="s">
        <v>9113</v>
      </c>
      <c r="C17083">
        <v>38.2164</v>
      </c>
      <c r="D17083">
        <v>-85.623599999999996</v>
      </c>
    </row>
    <row r="17084" spans="1:4" x14ac:dyDescent="0.2">
      <c r="A17084" t="s">
        <v>7485</v>
      </c>
      <c r="B17084" t="s">
        <v>9113</v>
      </c>
      <c r="C17084">
        <v>38.249699999999997</v>
      </c>
      <c r="D17084">
        <v>-85.797399999999996</v>
      </c>
    </row>
    <row r="17085" spans="1:4" x14ac:dyDescent="0.2">
      <c r="A17085" t="s">
        <v>7485</v>
      </c>
      <c r="B17085" t="s">
        <v>9113</v>
      </c>
      <c r="C17085">
        <v>38.256667</v>
      </c>
      <c r="D17085">
        <v>-85.601667000000006</v>
      </c>
    </row>
    <row r="17086" spans="1:4" x14ac:dyDescent="0.2">
      <c r="A17086" t="s">
        <v>7485</v>
      </c>
      <c r="B17086" t="s">
        <v>9113</v>
      </c>
      <c r="C17086">
        <v>38.245277999999999</v>
      </c>
      <c r="D17086">
        <v>-85.538888999999998</v>
      </c>
    </row>
    <row r="17087" spans="1:4" x14ac:dyDescent="0.2">
      <c r="A17087" t="s">
        <v>7485</v>
      </c>
      <c r="B17087" t="s">
        <v>9113</v>
      </c>
      <c r="C17087">
        <v>38.223700000000001</v>
      </c>
      <c r="D17087">
        <v>-85.686800000000005</v>
      </c>
    </row>
    <row r="17088" spans="1:4" x14ac:dyDescent="0.2">
      <c r="A17088" t="s">
        <v>7485</v>
      </c>
      <c r="B17088" t="s">
        <v>9113</v>
      </c>
      <c r="C17088">
        <v>38.200000000000003</v>
      </c>
      <c r="D17088">
        <v>-85.822778</v>
      </c>
    </row>
    <row r="17089" spans="1:4" x14ac:dyDescent="0.2">
      <c r="A17089" t="s">
        <v>7485</v>
      </c>
      <c r="B17089" t="s">
        <v>9113</v>
      </c>
      <c r="C17089">
        <v>38.252777999999999</v>
      </c>
      <c r="D17089">
        <v>-85.655833000000001</v>
      </c>
    </row>
    <row r="17090" spans="1:4" x14ac:dyDescent="0.2">
      <c r="A17090" t="s">
        <v>7485</v>
      </c>
      <c r="B17090" t="s">
        <v>9113</v>
      </c>
      <c r="C17090">
        <v>38.142369000000002</v>
      </c>
      <c r="D17090">
        <v>-85.862504999999999</v>
      </c>
    </row>
    <row r="17091" spans="1:4" x14ac:dyDescent="0.2">
      <c r="A17091" t="s">
        <v>7485</v>
      </c>
      <c r="B17091" t="s">
        <v>9113</v>
      </c>
      <c r="C17091">
        <v>38.141111000000002</v>
      </c>
      <c r="D17091">
        <v>-85.687777999999994</v>
      </c>
    </row>
    <row r="17092" spans="1:4" x14ac:dyDescent="0.2">
      <c r="A17092" t="s">
        <v>7485</v>
      </c>
      <c r="B17092" t="s">
        <v>9113</v>
      </c>
      <c r="C17092">
        <v>38.194200000000002</v>
      </c>
      <c r="D17092">
        <v>-85.651499999999999</v>
      </c>
    </row>
    <row r="17093" spans="1:4" x14ac:dyDescent="0.2">
      <c r="A17093" t="s">
        <v>7485</v>
      </c>
      <c r="B17093" t="s">
        <v>9113</v>
      </c>
      <c r="C17093">
        <v>38.1967</v>
      </c>
      <c r="D17093">
        <v>-85.697299999999998</v>
      </c>
    </row>
    <row r="17094" spans="1:4" x14ac:dyDescent="0.2">
      <c r="A17094" t="s">
        <v>7485</v>
      </c>
      <c r="B17094" t="s">
        <v>9113</v>
      </c>
      <c r="C17094">
        <v>38.143500000000003</v>
      </c>
      <c r="D17094">
        <v>-85.838399999999993</v>
      </c>
    </row>
    <row r="17095" spans="1:4" x14ac:dyDescent="0.2">
      <c r="A17095" t="s">
        <v>7485</v>
      </c>
      <c r="B17095" t="s">
        <v>9113</v>
      </c>
      <c r="C17095">
        <v>38.193100000000001</v>
      </c>
      <c r="D17095">
        <v>-85.566800000000001</v>
      </c>
    </row>
    <row r="17096" spans="1:4" x14ac:dyDescent="0.2">
      <c r="A17096" t="s">
        <v>7485</v>
      </c>
      <c r="B17096" t="s">
        <v>9113</v>
      </c>
      <c r="C17096">
        <v>38.111111000000001</v>
      </c>
      <c r="D17096">
        <v>-85.870277999999999</v>
      </c>
    </row>
    <row r="17097" spans="1:4" x14ac:dyDescent="0.2">
      <c r="A17097" t="s">
        <v>7485</v>
      </c>
      <c r="B17097" t="s">
        <v>9113</v>
      </c>
      <c r="C17097">
        <v>38.097062999999999</v>
      </c>
      <c r="D17097">
        <v>-85.858700999999996</v>
      </c>
    </row>
    <row r="17098" spans="1:4" x14ac:dyDescent="0.2">
      <c r="A17098" t="s">
        <v>7485</v>
      </c>
      <c r="B17098" t="s">
        <v>9113</v>
      </c>
      <c r="C17098">
        <v>38.257599999999996</v>
      </c>
      <c r="D17098">
        <v>-85.701899999999995</v>
      </c>
    </row>
    <row r="17099" spans="1:4" x14ac:dyDescent="0.2">
      <c r="A17099" t="s">
        <v>7485</v>
      </c>
      <c r="B17099" t="s">
        <v>9113</v>
      </c>
      <c r="C17099">
        <v>38.144444</v>
      </c>
      <c r="D17099">
        <v>-85.866388999999998</v>
      </c>
    </row>
    <row r="17100" spans="1:4" x14ac:dyDescent="0.2">
      <c r="A17100" t="s">
        <v>7485</v>
      </c>
      <c r="B17100" t="s">
        <v>9113</v>
      </c>
      <c r="C17100">
        <v>38.134099999999997</v>
      </c>
      <c r="D17100">
        <v>-85.895300000000006</v>
      </c>
    </row>
    <row r="17101" spans="1:4" x14ac:dyDescent="0.2">
      <c r="A17101" t="s">
        <v>7485</v>
      </c>
      <c r="B17101" t="s">
        <v>9113</v>
      </c>
      <c r="C17101">
        <v>38.134099999999997</v>
      </c>
      <c r="D17101">
        <v>-85.895300000000006</v>
      </c>
    </row>
    <row r="17102" spans="1:4" x14ac:dyDescent="0.2">
      <c r="A17102" t="s">
        <v>7485</v>
      </c>
      <c r="B17102" t="s">
        <v>9113</v>
      </c>
      <c r="C17102">
        <v>38.1967</v>
      </c>
      <c r="D17102">
        <v>-85.697299999999998</v>
      </c>
    </row>
    <row r="17103" spans="1:4" x14ac:dyDescent="0.2">
      <c r="A17103" t="s">
        <v>7485</v>
      </c>
      <c r="B17103" t="s">
        <v>9113</v>
      </c>
      <c r="C17103">
        <v>38.1967</v>
      </c>
      <c r="D17103">
        <v>-85.697299999999998</v>
      </c>
    </row>
    <row r="17104" spans="1:4" x14ac:dyDescent="0.2">
      <c r="A17104" t="s">
        <v>7485</v>
      </c>
      <c r="B17104" t="s">
        <v>9113</v>
      </c>
      <c r="C17104">
        <v>38.256399999999999</v>
      </c>
      <c r="D17104">
        <v>-85.752700000000004</v>
      </c>
    </row>
    <row r="17105" spans="1:4" x14ac:dyDescent="0.2">
      <c r="A17105" t="s">
        <v>7485</v>
      </c>
      <c r="B17105" t="s">
        <v>9113</v>
      </c>
      <c r="C17105">
        <v>38.256399999999999</v>
      </c>
      <c r="D17105">
        <v>-85.752700000000004</v>
      </c>
    </row>
    <row r="17106" spans="1:4" x14ac:dyDescent="0.2">
      <c r="A17106" t="s">
        <v>7485</v>
      </c>
      <c r="B17106" t="s">
        <v>9113</v>
      </c>
      <c r="C17106">
        <v>38.152050000000003</v>
      </c>
      <c r="D17106">
        <v>-85.594513000000006</v>
      </c>
    </row>
    <row r="17107" spans="1:4" x14ac:dyDescent="0.2">
      <c r="A17107" t="s">
        <v>7485</v>
      </c>
      <c r="B17107" t="s">
        <v>9113</v>
      </c>
      <c r="C17107">
        <v>38.218299999999999</v>
      </c>
      <c r="D17107">
        <v>-85.759299999999996</v>
      </c>
    </row>
    <row r="17108" spans="1:4" x14ac:dyDescent="0.2">
      <c r="A17108" t="s">
        <v>7485</v>
      </c>
      <c r="B17108" t="s">
        <v>9113</v>
      </c>
      <c r="C17108">
        <v>38.256399999999999</v>
      </c>
      <c r="D17108">
        <v>-85.752700000000004</v>
      </c>
    </row>
    <row r="17109" spans="1:4" x14ac:dyDescent="0.2">
      <c r="A17109" t="s">
        <v>7485</v>
      </c>
      <c r="B17109" t="s">
        <v>9113</v>
      </c>
      <c r="C17109">
        <v>38.256399999999999</v>
      </c>
      <c r="D17109">
        <v>-85.752700000000004</v>
      </c>
    </row>
    <row r="17110" spans="1:4" x14ac:dyDescent="0.2">
      <c r="A17110" t="s">
        <v>7485</v>
      </c>
      <c r="B17110" t="s">
        <v>9113</v>
      </c>
      <c r="C17110">
        <v>38.256399999999999</v>
      </c>
      <c r="D17110">
        <v>-85.752700000000004</v>
      </c>
    </row>
    <row r="17111" spans="1:4" x14ac:dyDescent="0.2">
      <c r="A17111" t="s">
        <v>7485</v>
      </c>
      <c r="B17111" t="s">
        <v>9113</v>
      </c>
      <c r="C17111">
        <v>38.256399999999999</v>
      </c>
      <c r="D17111">
        <v>-85.752700000000004</v>
      </c>
    </row>
    <row r="17112" spans="1:4" x14ac:dyDescent="0.2">
      <c r="A17112" t="s">
        <v>7485</v>
      </c>
      <c r="B17112" t="s">
        <v>9113</v>
      </c>
      <c r="C17112">
        <v>38.256399999999999</v>
      </c>
      <c r="D17112">
        <v>-85.752700000000004</v>
      </c>
    </row>
    <row r="17113" spans="1:4" x14ac:dyDescent="0.2">
      <c r="A17113" t="s">
        <v>7485</v>
      </c>
      <c r="B17113" t="s">
        <v>9113</v>
      </c>
      <c r="C17113">
        <v>38.256399999999999</v>
      </c>
      <c r="D17113">
        <v>-85.752700000000004</v>
      </c>
    </row>
    <row r="17114" spans="1:4" x14ac:dyDescent="0.2">
      <c r="A17114" t="s">
        <v>7485</v>
      </c>
      <c r="B17114" t="s">
        <v>9113</v>
      </c>
      <c r="C17114">
        <v>38.188490999999999</v>
      </c>
      <c r="D17114">
        <v>-85.568946999999994</v>
      </c>
    </row>
    <row r="17115" spans="1:4" x14ac:dyDescent="0.2">
      <c r="A17115" t="s">
        <v>9163</v>
      </c>
      <c r="B17115" t="s">
        <v>9113</v>
      </c>
      <c r="C17115">
        <v>37.751666999999998</v>
      </c>
      <c r="D17115">
        <v>-84.768332999999998</v>
      </c>
    </row>
    <row r="17116" spans="1:4" x14ac:dyDescent="0.2">
      <c r="A17116" t="s">
        <v>315</v>
      </c>
      <c r="B17116" t="s">
        <v>9113</v>
      </c>
      <c r="C17116">
        <v>38.321232999999999</v>
      </c>
      <c r="D17116">
        <v>-84.027901999999997</v>
      </c>
    </row>
    <row r="17117" spans="1:4" x14ac:dyDescent="0.2">
      <c r="A17117" t="s">
        <v>9164</v>
      </c>
      <c r="B17117" t="s">
        <v>9113</v>
      </c>
      <c r="C17117">
        <v>37.860571</v>
      </c>
      <c r="D17117">
        <v>-83.934692999999996</v>
      </c>
    </row>
    <row r="17118" spans="1:4" x14ac:dyDescent="0.2">
      <c r="A17118" t="s">
        <v>4148</v>
      </c>
      <c r="B17118" t="s">
        <v>9113</v>
      </c>
      <c r="C17118">
        <v>38.143991999999997</v>
      </c>
      <c r="D17118">
        <v>-83.327288999999993</v>
      </c>
    </row>
    <row r="17119" spans="1:4" x14ac:dyDescent="0.2">
      <c r="A17119" t="s">
        <v>9165</v>
      </c>
      <c r="B17119" t="s">
        <v>9113</v>
      </c>
      <c r="C17119">
        <v>37.919068000000003</v>
      </c>
      <c r="D17119">
        <v>-83.513136000000003</v>
      </c>
    </row>
    <row r="17120" spans="1:4" x14ac:dyDescent="0.2">
      <c r="A17120" t="s">
        <v>9166</v>
      </c>
      <c r="B17120" t="s">
        <v>9113</v>
      </c>
      <c r="C17120">
        <v>38.182777999999999</v>
      </c>
      <c r="D17120">
        <v>-83.275833000000006</v>
      </c>
    </row>
    <row r="17121" spans="1:4" x14ac:dyDescent="0.2">
      <c r="A17121" t="s">
        <v>9167</v>
      </c>
      <c r="B17121" t="s">
        <v>9113</v>
      </c>
      <c r="C17121">
        <v>38.142778</v>
      </c>
      <c r="D17121">
        <v>-83.546110999999996</v>
      </c>
    </row>
    <row r="17122" spans="1:4" x14ac:dyDescent="0.2">
      <c r="A17122" t="s">
        <v>9168</v>
      </c>
      <c r="B17122" t="s">
        <v>9113</v>
      </c>
      <c r="C17122">
        <v>37.946030999999998</v>
      </c>
      <c r="D17122">
        <v>-83.642404999999997</v>
      </c>
    </row>
    <row r="17123" spans="1:4" x14ac:dyDescent="0.2">
      <c r="A17123" t="s">
        <v>342</v>
      </c>
      <c r="B17123" t="s">
        <v>9113</v>
      </c>
      <c r="C17123">
        <v>38.211711999999999</v>
      </c>
      <c r="D17123">
        <v>-84.556179</v>
      </c>
    </row>
    <row r="17124" spans="1:4" x14ac:dyDescent="0.2">
      <c r="A17124" t="s">
        <v>9169</v>
      </c>
      <c r="B17124" t="s">
        <v>9113</v>
      </c>
      <c r="C17124">
        <v>37.575802000000003</v>
      </c>
      <c r="D17124">
        <v>-85.082402999999999</v>
      </c>
    </row>
    <row r="17125" spans="1:4" x14ac:dyDescent="0.2">
      <c r="A17125" t="s">
        <v>9170</v>
      </c>
      <c r="B17125" t="s">
        <v>9113</v>
      </c>
      <c r="C17125">
        <v>37.769989000000002</v>
      </c>
      <c r="D17125">
        <v>-84.84675</v>
      </c>
    </row>
    <row r="17126" spans="1:4" x14ac:dyDescent="0.2">
      <c r="A17126" t="s">
        <v>637</v>
      </c>
      <c r="B17126" t="s">
        <v>9113</v>
      </c>
      <c r="C17126">
        <v>38.015833000000001</v>
      </c>
      <c r="D17126">
        <v>-83.773055999999997</v>
      </c>
    </row>
    <row r="17127" spans="1:4" x14ac:dyDescent="0.2">
      <c r="A17127" t="s">
        <v>4014</v>
      </c>
      <c r="B17127" t="s">
        <v>9113</v>
      </c>
      <c r="C17127">
        <v>37.705050999999997</v>
      </c>
      <c r="D17127">
        <v>-83.996172000000001</v>
      </c>
    </row>
    <row r="17128" spans="1:4" x14ac:dyDescent="0.2">
      <c r="A17128" t="s">
        <v>1346</v>
      </c>
      <c r="B17128" t="s">
        <v>9113</v>
      </c>
      <c r="C17128">
        <v>37.964004000000003</v>
      </c>
      <c r="D17128">
        <v>-83.855778000000001</v>
      </c>
    </row>
    <row r="17129" spans="1:4" x14ac:dyDescent="0.2">
      <c r="A17129" t="s">
        <v>752</v>
      </c>
      <c r="B17129" t="s">
        <v>9113</v>
      </c>
      <c r="C17129">
        <v>37.941057000000001</v>
      </c>
      <c r="D17129">
        <v>-84.651923999999994</v>
      </c>
    </row>
    <row r="17130" spans="1:4" x14ac:dyDescent="0.2">
      <c r="A17130" t="s">
        <v>9171</v>
      </c>
      <c r="B17130" t="s">
        <v>9113</v>
      </c>
      <c r="C17130">
        <v>37.880555999999999</v>
      </c>
      <c r="D17130">
        <v>-84.573055999999994</v>
      </c>
    </row>
    <row r="17131" spans="1:4" x14ac:dyDescent="0.2">
      <c r="A17131" t="s">
        <v>8791</v>
      </c>
      <c r="B17131" t="s">
        <v>9113</v>
      </c>
      <c r="C17131">
        <v>38.018853</v>
      </c>
      <c r="D17131">
        <v>-84.929938000000007</v>
      </c>
    </row>
    <row r="17132" spans="1:4" x14ac:dyDescent="0.2">
      <c r="A17132" t="s">
        <v>9172</v>
      </c>
      <c r="B17132" t="s">
        <v>9113</v>
      </c>
      <c r="C17132">
        <v>37.928381999999999</v>
      </c>
      <c r="D17132">
        <v>-83.725342999999995</v>
      </c>
    </row>
    <row r="17133" spans="1:4" x14ac:dyDescent="0.2">
      <c r="A17133" t="s">
        <v>3525</v>
      </c>
      <c r="B17133" t="s">
        <v>9113</v>
      </c>
      <c r="C17133">
        <v>38.148741000000001</v>
      </c>
      <c r="D17133">
        <v>-84.692845000000005</v>
      </c>
    </row>
    <row r="17134" spans="1:4" x14ac:dyDescent="0.2">
      <c r="A17134" t="s">
        <v>4259</v>
      </c>
      <c r="B17134" t="s">
        <v>9113</v>
      </c>
      <c r="C17134">
        <v>38.301943999999999</v>
      </c>
      <c r="D17134">
        <v>-84.147499999999994</v>
      </c>
    </row>
    <row r="17135" spans="1:4" x14ac:dyDescent="0.2">
      <c r="A17135" t="s">
        <v>6581</v>
      </c>
      <c r="B17135" t="s">
        <v>9113</v>
      </c>
      <c r="C17135">
        <v>38.292627000000003</v>
      </c>
      <c r="D17135">
        <v>-83.892888999999997</v>
      </c>
    </row>
    <row r="17136" spans="1:4" x14ac:dyDescent="0.2">
      <c r="A17136" t="s">
        <v>9173</v>
      </c>
      <c r="B17136" t="s">
        <v>9113</v>
      </c>
      <c r="C17136">
        <v>38.199047</v>
      </c>
      <c r="D17136">
        <v>-83.443645000000004</v>
      </c>
    </row>
    <row r="17137" spans="1:4" x14ac:dyDescent="0.2">
      <c r="A17137" t="s">
        <v>9174</v>
      </c>
      <c r="B17137" t="s">
        <v>9113</v>
      </c>
      <c r="C17137">
        <v>38.054822000000001</v>
      </c>
      <c r="D17137">
        <v>-83.938773999999995</v>
      </c>
    </row>
    <row r="17138" spans="1:4" x14ac:dyDescent="0.2">
      <c r="A17138" t="s">
        <v>9175</v>
      </c>
      <c r="B17138" t="s">
        <v>9113</v>
      </c>
      <c r="C17138">
        <v>38.624555999999998</v>
      </c>
      <c r="D17138">
        <v>-84.901064000000005</v>
      </c>
    </row>
    <row r="17139" spans="1:4" x14ac:dyDescent="0.2">
      <c r="A17139" t="s">
        <v>9171</v>
      </c>
      <c r="B17139" t="s">
        <v>9113</v>
      </c>
      <c r="C17139">
        <v>37.880794000000002</v>
      </c>
      <c r="D17139">
        <v>-84.564589999999995</v>
      </c>
    </row>
    <row r="17140" spans="1:4" x14ac:dyDescent="0.2">
      <c r="A17140" t="s">
        <v>9176</v>
      </c>
      <c r="B17140" t="s">
        <v>9113</v>
      </c>
      <c r="C17140">
        <v>38.145000000000003</v>
      </c>
      <c r="D17140">
        <v>-84.111389000000003</v>
      </c>
    </row>
    <row r="17141" spans="1:4" x14ac:dyDescent="0.2">
      <c r="A17141" t="s">
        <v>9177</v>
      </c>
      <c r="B17141" t="s">
        <v>9113</v>
      </c>
      <c r="C17141">
        <v>38.061089000000003</v>
      </c>
      <c r="D17141">
        <v>-83.758455999999995</v>
      </c>
    </row>
    <row r="17142" spans="1:4" x14ac:dyDescent="0.2">
      <c r="A17142" t="s">
        <v>9178</v>
      </c>
      <c r="B17142" t="s">
        <v>9113</v>
      </c>
      <c r="C17142">
        <v>38.498600000000003</v>
      </c>
      <c r="D17142">
        <v>-84.808632000000003</v>
      </c>
    </row>
    <row r="17143" spans="1:4" x14ac:dyDescent="0.2">
      <c r="A17143" t="s">
        <v>9179</v>
      </c>
      <c r="B17143" t="s">
        <v>9113</v>
      </c>
      <c r="C17143">
        <v>38.153196000000001</v>
      </c>
      <c r="D17143">
        <v>-83.756439</v>
      </c>
    </row>
    <row r="17144" spans="1:4" x14ac:dyDescent="0.2">
      <c r="A17144" t="s">
        <v>985</v>
      </c>
      <c r="B17144" t="s">
        <v>9113</v>
      </c>
      <c r="C17144">
        <v>38.208292999999998</v>
      </c>
      <c r="D17144">
        <v>-84.244986999999995</v>
      </c>
    </row>
    <row r="17145" spans="1:4" x14ac:dyDescent="0.2">
      <c r="A17145" t="s">
        <v>985</v>
      </c>
      <c r="B17145" t="s">
        <v>9113</v>
      </c>
      <c r="C17145">
        <v>38.209721999999999</v>
      </c>
      <c r="D17145">
        <v>-84.253056000000001</v>
      </c>
    </row>
    <row r="17146" spans="1:4" x14ac:dyDescent="0.2">
      <c r="A17146" t="s">
        <v>9180</v>
      </c>
      <c r="B17146" t="s">
        <v>9113</v>
      </c>
      <c r="C17146">
        <v>38.548056000000003</v>
      </c>
      <c r="D17146">
        <v>-84.999722000000006</v>
      </c>
    </row>
    <row r="17147" spans="1:4" x14ac:dyDescent="0.2">
      <c r="A17147" t="s">
        <v>1554</v>
      </c>
      <c r="B17147" t="s">
        <v>9113</v>
      </c>
      <c r="C17147">
        <v>38.085555999999997</v>
      </c>
      <c r="D17147">
        <v>-83.753332999999998</v>
      </c>
    </row>
    <row r="17148" spans="1:4" x14ac:dyDescent="0.2">
      <c r="A17148" t="s">
        <v>9181</v>
      </c>
      <c r="B17148" t="s">
        <v>9113</v>
      </c>
      <c r="C17148">
        <v>38.390816000000001</v>
      </c>
      <c r="D17148">
        <v>-84.538424000000006</v>
      </c>
    </row>
    <row r="17149" spans="1:4" x14ac:dyDescent="0.2">
      <c r="A17149" t="s">
        <v>9182</v>
      </c>
      <c r="B17149" t="s">
        <v>9113</v>
      </c>
      <c r="C17149">
        <v>38.104030999999999</v>
      </c>
      <c r="D17149">
        <v>-83.631619000000001</v>
      </c>
    </row>
    <row r="17150" spans="1:4" x14ac:dyDescent="0.2">
      <c r="A17150" t="s">
        <v>9183</v>
      </c>
      <c r="B17150" t="s">
        <v>9113</v>
      </c>
      <c r="C17150">
        <v>37.915078000000001</v>
      </c>
      <c r="D17150">
        <v>-84.884546</v>
      </c>
    </row>
    <row r="17151" spans="1:4" x14ac:dyDescent="0.2">
      <c r="A17151" t="s">
        <v>5351</v>
      </c>
      <c r="B17151" t="s">
        <v>9113</v>
      </c>
      <c r="C17151">
        <v>38.214742000000001</v>
      </c>
      <c r="D17151">
        <v>-83.893198999999996</v>
      </c>
    </row>
    <row r="17152" spans="1:4" x14ac:dyDescent="0.2">
      <c r="A17152" t="s">
        <v>9184</v>
      </c>
      <c r="B17152" t="s">
        <v>9113</v>
      </c>
      <c r="C17152">
        <v>37.788958000000001</v>
      </c>
      <c r="D17152">
        <v>-83.684852000000006</v>
      </c>
    </row>
    <row r="17153" spans="1:4" x14ac:dyDescent="0.2">
      <c r="A17153" t="s">
        <v>9185</v>
      </c>
      <c r="B17153" t="s">
        <v>9113</v>
      </c>
      <c r="C17153">
        <v>38.288801999999997</v>
      </c>
      <c r="D17153">
        <v>-84.681824000000006</v>
      </c>
    </row>
    <row r="17154" spans="1:4" x14ac:dyDescent="0.2">
      <c r="A17154" t="s">
        <v>2132</v>
      </c>
      <c r="B17154" t="s">
        <v>9113</v>
      </c>
      <c r="C17154">
        <v>37.842703</v>
      </c>
      <c r="D17154">
        <v>-83.829947000000004</v>
      </c>
    </row>
    <row r="17155" spans="1:4" x14ac:dyDescent="0.2">
      <c r="A17155" t="s">
        <v>1564</v>
      </c>
      <c r="B17155" t="s">
        <v>9113</v>
      </c>
      <c r="C17155">
        <v>38.041300999999997</v>
      </c>
      <c r="D17155">
        <v>-84.728683000000004</v>
      </c>
    </row>
    <row r="17156" spans="1:4" x14ac:dyDescent="0.2">
      <c r="A17156" t="s">
        <v>1564</v>
      </c>
      <c r="B17156" t="s">
        <v>9113</v>
      </c>
      <c r="C17156">
        <v>38.052599999999998</v>
      </c>
      <c r="D17156">
        <v>-84.727199999999996</v>
      </c>
    </row>
    <row r="17157" spans="1:4" x14ac:dyDescent="0.2">
      <c r="A17157" t="s">
        <v>6882</v>
      </c>
      <c r="B17157" t="s">
        <v>9113</v>
      </c>
      <c r="C17157">
        <v>37.766832999999998</v>
      </c>
      <c r="D17157">
        <v>-84.117061000000007</v>
      </c>
    </row>
    <row r="17158" spans="1:4" x14ac:dyDescent="0.2">
      <c r="A17158" t="s">
        <v>1564</v>
      </c>
      <c r="B17158" t="s">
        <v>9113</v>
      </c>
      <c r="C17158">
        <v>38.023299999999999</v>
      </c>
      <c r="D17158">
        <v>-84.747</v>
      </c>
    </row>
    <row r="17159" spans="1:4" x14ac:dyDescent="0.2">
      <c r="A17159" t="s">
        <v>8377</v>
      </c>
      <c r="B17159" t="s">
        <v>9113</v>
      </c>
      <c r="C17159">
        <v>37.965353</v>
      </c>
      <c r="D17159">
        <v>-83.473050000000001</v>
      </c>
    </row>
    <row r="17160" spans="1:4" x14ac:dyDescent="0.2">
      <c r="A17160" t="s">
        <v>3906</v>
      </c>
      <c r="B17160" t="s">
        <v>9113</v>
      </c>
      <c r="C17160">
        <v>37.862141000000001</v>
      </c>
      <c r="D17160">
        <v>-84.662079000000006</v>
      </c>
    </row>
    <row r="17161" spans="1:4" x14ac:dyDescent="0.2">
      <c r="A17161" t="s">
        <v>361</v>
      </c>
      <c r="B17161" t="s">
        <v>9113</v>
      </c>
      <c r="C17161">
        <v>37.987161</v>
      </c>
      <c r="D17161">
        <v>-84.178894</v>
      </c>
    </row>
    <row r="17162" spans="1:4" x14ac:dyDescent="0.2">
      <c r="A17162" t="s">
        <v>361</v>
      </c>
      <c r="B17162" t="s">
        <v>9113</v>
      </c>
      <c r="C17162">
        <v>37.99</v>
      </c>
      <c r="D17162">
        <v>-84.179721999999998</v>
      </c>
    </row>
    <row r="17163" spans="1:4" x14ac:dyDescent="0.2">
      <c r="A17163" t="s">
        <v>4219</v>
      </c>
      <c r="B17163" t="s">
        <v>9113</v>
      </c>
      <c r="C17163">
        <v>37.306964999999998</v>
      </c>
      <c r="D17163">
        <v>-83.959737000000004</v>
      </c>
    </row>
    <row r="17164" spans="1:4" x14ac:dyDescent="0.2">
      <c r="A17164" t="s">
        <v>6470</v>
      </c>
      <c r="B17164" t="s">
        <v>9113</v>
      </c>
      <c r="C17164">
        <v>37.579942000000003</v>
      </c>
      <c r="D17164">
        <v>-84.274918999999997</v>
      </c>
    </row>
    <row r="17165" spans="1:4" x14ac:dyDescent="0.2">
      <c r="A17165" t="s">
        <v>6470</v>
      </c>
      <c r="B17165" t="s">
        <v>9113</v>
      </c>
      <c r="C17165">
        <v>37.568610999999997</v>
      </c>
      <c r="D17165">
        <v>-84.296389000000005</v>
      </c>
    </row>
    <row r="17166" spans="1:4" x14ac:dyDescent="0.2">
      <c r="A17166" t="s">
        <v>9186</v>
      </c>
      <c r="B17166" t="s">
        <v>9113</v>
      </c>
      <c r="C17166">
        <v>37.554443999999997</v>
      </c>
      <c r="D17166">
        <v>-84.208332999999996</v>
      </c>
    </row>
    <row r="17167" spans="1:4" x14ac:dyDescent="0.2">
      <c r="A17167" t="s">
        <v>9187</v>
      </c>
      <c r="B17167" t="s">
        <v>9113</v>
      </c>
      <c r="C17167">
        <v>37.381523999999999</v>
      </c>
      <c r="D17167">
        <v>-84.433580000000006</v>
      </c>
    </row>
    <row r="17168" spans="1:4" x14ac:dyDescent="0.2">
      <c r="A17168" t="s">
        <v>9188</v>
      </c>
      <c r="B17168" t="s">
        <v>9113</v>
      </c>
      <c r="C17168">
        <v>37.714444</v>
      </c>
      <c r="D17168">
        <v>-84.649167000000006</v>
      </c>
    </row>
    <row r="17169" spans="1:4" x14ac:dyDescent="0.2">
      <c r="A17169" t="s">
        <v>6321</v>
      </c>
      <c r="B17169" t="s">
        <v>9113</v>
      </c>
      <c r="C17169">
        <v>37.446522999999999</v>
      </c>
      <c r="D17169">
        <v>-84.493911999999995</v>
      </c>
    </row>
    <row r="17170" spans="1:4" x14ac:dyDescent="0.2">
      <c r="A17170" t="s">
        <v>827</v>
      </c>
      <c r="B17170" t="s">
        <v>9113</v>
      </c>
      <c r="C17170">
        <v>37.646523999999999</v>
      </c>
      <c r="D17170">
        <v>-84.774696000000006</v>
      </c>
    </row>
    <row r="17171" spans="1:4" x14ac:dyDescent="0.2">
      <c r="A17171" t="s">
        <v>827</v>
      </c>
      <c r="B17171" t="s">
        <v>9113</v>
      </c>
      <c r="C17171">
        <v>37.645555999999999</v>
      </c>
      <c r="D17171">
        <v>-84.772221999999999</v>
      </c>
    </row>
    <row r="17172" spans="1:4" x14ac:dyDescent="0.2">
      <c r="A17172" t="s">
        <v>9189</v>
      </c>
      <c r="B17172" t="s">
        <v>9113</v>
      </c>
      <c r="C17172">
        <v>37.395000000000003</v>
      </c>
      <c r="D17172">
        <v>-83.940278000000006</v>
      </c>
    </row>
    <row r="17173" spans="1:4" x14ac:dyDescent="0.2">
      <c r="A17173" t="s">
        <v>9190</v>
      </c>
      <c r="B17173" t="s">
        <v>9113</v>
      </c>
      <c r="C17173">
        <v>37.459502999999998</v>
      </c>
      <c r="D17173">
        <v>-84.852774999999994</v>
      </c>
    </row>
    <row r="17174" spans="1:4" x14ac:dyDescent="0.2">
      <c r="A17174" t="s">
        <v>7739</v>
      </c>
      <c r="B17174" t="s">
        <v>9113</v>
      </c>
      <c r="C17174">
        <v>37.582157000000002</v>
      </c>
      <c r="D17174">
        <v>-84.802781999999993</v>
      </c>
    </row>
    <row r="17175" spans="1:4" x14ac:dyDescent="0.2">
      <c r="A17175" t="s">
        <v>6852</v>
      </c>
      <c r="B17175" t="s">
        <v>9113</v>
      </c>
      <c r="C17175">
        <v>37.381794999999997</v>
      </c>
      <c r="D17175">
        <v>-84.714764000000002</v>
      </c>
    </row>
    <row r="17176" spans="1:4" x14ac:dyDescent="0.2">
      <c r="A17176" t="s">
        <v>270</v>
      </c>
      <c r="B17176" t="s">
        <v>9113</v>
      </c>
      <c r="C17176">
        <v>37.658391000000002</v>
      </c>
      <c r="D17176">
        <v>-84.596912000000003</v>
      </c>
    </row>
    <row r="17177" spans="1:4" x14ac:dyDescent="0.2">
      <c r="A17177" t="s">
        <v>1667</v>
      </c>
      <c r="B17177" t="s">
        <v>9113</v>
      </c>
      <c r="C17177">
        <v>37.307391000000003</v>
      </c>
      <c r="D17177">
        <v>-84.231775999999996</v>
      </c>
    </row>
    <row r="17178" spans="1:4" x14ac:dyDescent="0.2">
      <c r="A17178" t="s">
        <v>270</v>
      </c>
      <c r="B17178" t="s">
        <v>9113</v>
      </c>
      <c r="C17178">
        <v>37.619444000000001</v>
      </c>
      <c r="D17178">
        <v>-84.578056000000004</v>
      </c>
    </row>
    <row r="17179" spans="1:4" x14ac:dyDescent="0.2">
      <c r="A17179" t="s">
        <v>9191</v>
      </c>
      <c r="B17179" t="s">
        <v>9113</v>
      </c>
      <c r="C17179">
        <v>37.431677999999998</v>
      </c>
      <c r="D17179">
        <v>-84.008960000000002</v>
      </c>
    </row>
    <row r="17180" spans="1:4" x14ac:dyDescent="0.2">
      <c r="A17180" t="s">
        <v>9192</v>
      </c>
      <c r="B17180" t="s">
        <v>9113</v>
      </c>
      <c r="C17180">
        <v>37.470556000000002</v>
      </c>
      <c r="D17180">
        <v>-84.750556000000003</v>
      </c>
    </row>
    <row r="17181" spans="1:4" x14ac:dyDescent="0.2">
      <c r="A17181" t="s">
        <v>9193</v>
      </c>
      <c r="B17181" t="s">
        <v>9113</v>
      </c>
      <c r="C17181">
        <v>37.600555999999997</v>
      </c>
      <c r="D17181">
        <v>-84.949721999999994</v>
      </c>
    </row>
    <row r="17182" spans="1:4" x14ac:dyDescent="0.2">
      <c r="A17182" t="s">
        <v>1009</v>
      </c>
      <c r="B17182" t="s">
        <v>9113</v>
      </c>
      <c r="C17182">
        <v>37.336609000000003</v>
      </c>
      <c r="D17182">
        <v>-84.354882000000003</v>
      </c>
    </row>
    <row r="17183" spans="1:4" x14ac:dyDescent="0.2">
      <c r="A17183" t="s">
        <v>6489</v>
      </c>
      <c r="B17183" t="s">
        <v>9113</v>
      </c>
      <c r="C17183">
        <v>37.373404999999998</v>
      </c>
      <c r="D17183">
        <v>-84.252801000000005</v>
      </c>
    </row>
    <row r="17184" spans="1:4" x14ac:dyDescent="0.2">
      <c r="A17184" t="s">
        <v>9194</v>
      </c>
      <c r="B17184" t="s">
        <v>9113</v>
      </c>
      <c r="C17184">
        <v>37.609231000000001</v>
      </c>
      <c r="D17184">
        <v>-84.426868999999996</v>
      </c>
    </row>
    <row r="17185" spans="1:4" x14ac:dyDescent="0.2">
      <c r="A17185" t="s">
        <v>2726</v>
      </c>
      <c r="B17185" t="s">
        <v>9113</v>
      </c>
      <c r="C17185">
        <v>37.577767999999999</v>
      </c>
      <c r="D17185">
        <v>-84.928132000000005</v>
      </c>
    </row>
    <row r="17186" spans="1:4" x14ac:dyDescent="0.2">
      <c r="A17186" t="s">
        <v>5387</v>
      </c>
      <c r="B17186" t="s">
        <v>9113</v>
      </c>
      <c r="C17186">
        <v>37.637493999999997</v>
      </c>
      <c r="D17186">
        <v>-84.966508000000005</v>
      </c>
    </row>
    <row r="17187" spans="1:4" x14ac:dyDescent="0.2">
      <c r="A17187" t="s">
        <v>9195</v>
      </c>
      <c r="B17187" t="s">
        <v>9113</v>
      </c>
      <c r="C17187">
        <v>37.686711000000003</v>
      </c>
      <c r="D17187">
        <v>-83.938657000000006</v>
      </c>
    </row>
    <row r="17188" spans="1:4" x14ac:dyDescent="0.2">
      <c r="A17188" t="s">
        <v>9196</v>
      </c>
      <c r="B17188" t="s">
        <v>9113</v>
      </c>
      <c r="C17188">
        <v>37.387777999999997</v>
      </c>
      <c r="D17188">
        <v>-84.331666999999996</v>
      </c>
    </row>
    <row r="17189" spans="1:4" x14ac:dyDescent="0.2">
      <c r="A17189" t="s">
        <v>187</v>
      </c>
      <c r="B17189" t="s">
        <v>9113</v>
      </c>
      <c r="C17189">
        <v>37.754604999999998</v>
      </c>
      <c r="D17189">
        <v>-84.295525999999995</v>
      </c>
    </row>
    <row r="17190" spans="1:4" x14ac:dyDescent="0.2">
      <c r="A17190" t="s">
        <v>187</v>
      </c>
      <c r="B17190" t="s">
        <v>9113</v>
      </c>
      <c r="C17190">
        <v>37.747777999999997</v>
      </c>
      <c r="D17190">
        <v>-84.294721999999993</v>
      </c>
    </row>
    <row r="17191" spans="1:4" x14ac:dyDescent="0.2">
      <c r="A17191" t="s">
        <v>9197</v>
      </c>
      <c r="B17191" t="s">
        <v>9113</v>
      </c>
      <c r="C17191">
        <v>37.487096999999999</v>
      </c>
      <c r="D17191">
        <v>-84.056675999999996</v>
      </c>
    </row>
    <row r="17192" spans="1:4" x14ac:dyDescent="0.2">
      <c r="A17192" t="s">
        <v>9198</v>
      </c>
      <c r="B17192" t="s">
        <v>9113</v>
      </c>
      <c r="C17192">
        <v>37.524529000000001</v>
      </c>
      <c r="D17192">
        <v>-84.691176999999996</v>
      </c>
    </row>
    <row r="17193" spans="1:4" x14ac:dyDescent="0.2">
      <c r="A17193" t="s">
        <v>6821</v>
      </c>
      <c r="B17193" t="s">
        <v>9113</v>
      </c>
      <c r="C17193">
        <v>37.343023000000002</v>
      </c>
      <c r="D17193">
        <v>-83.870673999999994</v>
      </c>
    </row>
    <row r="17194" spans="1:4" x14ac:dyDescent="0.2">
      <c r="A17194" t="s">
        <v>9199</v>
      </c>
      <c r="B17194" t="s">
        <v>9113</v>
      </c>
      <c r="C17194">
        <v>37.474443999999998</v>
      </c>
      <c r="D17194">
        <v>-84.041111000000001</v>
      </c>
    </row>
    <row r="17195" spans="1:4" x14ac:dyDescent="0.2">
      <c r="A17195" t="s">
        <v>3613</v>
      </c>
      <c r="B17195" t="s">
        <v>9113</v>
      </c>
      <c r="C17195">
        <v>37.349932000000003</v>
      </c>
      <c r="D17195">
        <v>-84.665486000000001</v>
      </c>
    </row>
    <row r="17196" spans="1:4" x14ac:dyDescent="0.2">
      <c r="A17196" t="s">
        <v>9200</v>
      </c>
      <c r="B17196" t="s">
        <v>9113</v>
      </c>
      <c r="C17196">
        <v>37.423333</v>
      </c>
      <c r="D17196">
        <v>-84.302222</v>
      </c>
    </row>
    <row r="17197" spans="1:4" x14ac:dyDescent="0.2">
      <c r="A17197" t="s">
        <v>7446</v>
      </c>
      <c r="B17197" t="s">
        <v>9113</v>
      </c>
      <c r="C17197">
        <v>37.705556000000001</v>
      </c>
      <c r="D17197">
        <v>-84.082222000000002</v>
      </c>
    </row>
    <row r="17198" spans="1:4" x14ac:dyDescent="0.2">
      <c r="A17198" t="s">
        <v>491</v>
      </c>
      <c r="B17198" t="s">
        <v>9113</v>
      </c>
      <c r="C17198">
        <v>38.017394000000003</v>
      </c>
      <c r="D17198">
        <v>-84.485422999999997</v>
      </c>
    </row>
    <row r="17199" spans="1:4" x14ac:dyDescent="0.2">
      <c r="A17199" t="s">
        <v>491</v>
      </c>
      <c r="B17199" t="s">
        <v>9113</v>
      </c>
      <c r="C17199">
        <v>38.001002</v>
      </c>
      <c r="D17199">
        <v>-84.528210000000001</v>
      </c>
    </row>
    <row r="17200" spans="1:4" x14ac:dyDescent="0.2">
      <c r="A17200" t="s">
        <v>491</v>
      </c>
      <c r="B17200" t="s">
        <v>9113</v>
      </c>
      <c r="C17200">
        <v>38.040627999999998</v>
      </c>
      <c r="D17200">
        <v>-84.543324999999996</v>
      </c>
    </row>
    <row r="17201" spans="1:4" x14ac:dyDescent="0.2">
      <c r="A17201" t="s">
        <v>491</v>
      </c>
      <c r="B17201" t="s">
        <v>9113</v>
      </c>
      <c r="C17201">
        <v>38.061200999999997</v>
      </c>
      <c r="D17201">
        <v>-84.458337999999998</v>
      </c>
    </row>
    <row r="17202" spans="1:4" x14ac:dyDescent="0.2">
      <c r="A17202" t="s">
        <v>491</v>
      </c>
      <c r="B17202" t="s">
        <v>9113</v>
      </c>
      <c r="C17202">
        <v>38.0244</v>
      </c>
      <c r="D17202">
        <v>-84.5047</v>
      </c>
    </row>
    <row r="17203" spans="1:4" x14ac:dyDescent="0.2">
      <c r="A17203" t="s">
        <v>491</v>
      </c>
      <c r="B17203" t="s">
        <v>9113</v>
      </c>
      <c r="C17203">
        <v>38.046385000000001</v>
      </c>
      <c r="D17203">
        <v>-84.495289</v>
      </c>
    </row>
    <row r="17204" spans="1:4" x14ac:dyDescent="0.2">
      <c r="A17204" t="s">
        <v>491</v>
      </c>
      <c r="B17204" t="s">
        <v>9113</v>
      </c>
      <c r="C17204">
        <v>38.047539999999998</v>
      </c>
      <c r="D17204">
        <v>-84.496435000000005</v>
      </c>
    </row>
    <row r="17205" spans="1:4" x14ac:dyDescent="0.2">
      <c r="A17205" t="s">
        <v>491</v>
      </c>
      <c r="B17205" t="s">
        <v>9113</v>
      </c>
      <c r="C17205">
        <v>38.010165999999998</v>
      </c>
      <c r="D17205">
        <v>-84.427419</v>
      </c>
    </row>
    <row r="17206" spans="1:4" x14ac:dyDescent="0.2">
      <c r="A17206" t="s">
        <v>491</v>
      </c>
      <c r="B17206" t="s">
        <v>9113</v>
      </c>
      <c r="C17206">
        <v>38.070211</v>
      </c>
      <c r="D17206">
        <v>-84.591046000000006</v>
      </c>
    </row>
    <row r="17207" spans="1:4" x14ac:dyDescent="0.2">
      <c r="A17207" t="s">
        <v>491</v>
      </c>
      <c r="B17207" t="s">
        <v>9113</v>
      </c>
      <c r="C17207">
        <v>38.093232999999998</v>
      </c>
      <c r="D17207">
        <v>-84.500670999999997</v>
      </c>
    </row>
    <row r="17208" spans="1:4" x14ac:dyDescent="0.2">
      <c r="A17208" t="s">
        <v>491</v>
      </c>
      <c r="B17208" t="s">
        <v>9113</v>
      </c>
      <c r="C17208">
        <v>38.137500000000003</v>
      </c>
      <c r="D17208">
        <v>-84.469800000000006</v>
      </c>
    </row>
    <row r="17209" spans="1:4" x14ac:dyDescent="0.2">
      <c r="A17209" t="s">
        <v>491</v>
      </c>
      <c r="B17209" t="s">
        <v>9113</v>
      </c>
      <c r="C17209">
        <v>38.01388</v>
      </c>
      <c r="D17209">
        <v>-84.581522000000007</v>
      </c>
    </row>
    <row r="17210" spans="1:4" x14ac:dyDescent="0.2">
      <c r="A17210" t="s">
        <v>491</v>
      </c>
      <c r="B17210" t="s">
        <v>9113</v>
      </c>
      <c r="C17210">
        <v>37.983291000000001</v>
      </c>
      <c r="D17210">
        <v>-84.576667</v>
      </c>
    </row>
    <row r="17211" spans="1:4" x14ac:dyDescent="0.2">
      <c r="A17211" t="s">
        <v>491</v>
      </c>
      <c r="B17211" t="s">
        <v>9113</v>
      </c>
      <c r="C17211">
        <v>37.965102000000002</v>
      </c>
      <c r="D17211">
        <v>-84.470751000000007</v>
      </c>
    </row>
    <row r="17212" spans="1:4" x14ac:dyDescent="0.2">
      <c r="A17212" t="s">
        <v>491</v>
      </c>
      <c r="B17212" t="s">
        <v>9113</v>
      </c>
      <c r="C17212">
        <v>38.054355000000001</v>
      </c>
      <c r="D17212">
        <v>-84.354802000000007</v>
      </c>
    </row>
    <row r="17213" spans="1:4" x14ac:dyDescent="0.2">
      <c r="A17213" t="s">
        <v>491</v>
      </c>
      <c r="B17213" t="s">
        <v>9113</v>
      </c>
      <c r="C17213">
        <v>37.984864000000002</v>
      </c>
      <c r="D17213">
        <v>-84.481588000000002</v>
      </c>
    </row>
    <row r="17214" spans="1:4" x14ac:dyDescent="0.2">
      <c r="A17214" t="s">
        <v>491</v>
      </c>
      <c r="B17214" t="s">
        <v>9113</v>
      </c>
      <c r="C17214">
        <v>38.019599999999997</v>
      </c>
      <c r="D17214">
        <v>-84.488</v>
      </c>
    </row>
    <row r="17215" spans="1:4" x14ac:dyDescent="0.2">
      <c r="A17215" t="s">
        <v>491</v>
      </c>
      <c r="B17215" t="s">
        <v>9113</v>
      </c>
      <c r="C17215">
        <v>37.986400000000003</v>
      </c>
      <c r="D17215">
        <v>-84.516499999999994</v>
      </c>
    </row>
    <row r="17216" spans="1:4" x14ac:dyDescent="0.2">
      <c r="A17216" t="s">
        <v>491</v>
      </c>
      <c r="B17216" t="s">
        <v>9113</v>
      </c>
      <c r="C17216">
        <v>37.986400000000003</v>
      </c>
      <c r="D17216">
        <v>-84.516499999999994</v>
      </c>
    </row>
    <row r="17217" spans="1:4" x14ac:dyDescent="0.2">
      <c r="A17217" t="s">
        <v>491</v>
      </c>
      <c r="B17217" t="s">
        <v>9113</v>
      </c>
      <c r="C17217">
        <v>38.027099999999997</v>
      </c>
      <c r="D17217">
        <v>-84.504400000000004</v>
      </c>
    </row>
    <row r="17218" spans="1:4" x14ac:dyDescent="0.2">
      <c r="A17218" t="s">
        <v>491</v>
      </c>
      <c r="B17218" t="s">
        <v>9113</v>
      </c>
      <c r="C17218">
        <v>38.039000000000001</v>
      </c>
      <c r="D17218">
        <v>-84.552499999999995</v>
      </c>
    </row>
    <row r="17219" spans="1:4" x14ac:dyDescent="0.2">
      <c r="A17219" t="s">
        <v>491</v>
      </c>
      <c r="B17219" t="s">
        <v>9113</v>
      </c>
      <c r="C17219">
        <v>38.027099999999997</v>
      </c>
      <c r="D17219">
        <v>-84.504400000000004</v>
      </c>
    </row>
    <row r="17220" spans="1:4" x14ac:dyDescent="0.2">
      <c r="A17220" t="s">
        <v>491</v>
      </c>
      <c r="B17220" t="s">
        <v>9113</v>
      </c>
      <c r="C17220">
        <v>38.039000000000001</v>
      </c>
      <c r="D17220">
        <v>-84.552499999999995</v>
      </c>
    </row>
    <row r="17221" spans="1:4" x14ac:dyDescent="0.2">
      <c r="A17221" t="s">
        <v>491</v>
      </c>
      <c r="B17221" t="s">
        <v>9113</v>
      </c>
      <c r="C17221">
        <v>38.027099999999997</v>
      </c>
      <c r="D17221">
        <v>-84.504400000000004</v>
      </c>
    </row>
    <row r="17222" spans="1:4" x14ac:dyDescent="0.2">
      <c r="A17222" t="s">
        <v>491</v>
      </c>
      <c r="B17222" t="s">
        <v>9113</v>
      </c>
      <c r="C17222">
        <v>38.137500000000003</v>
      </c>
      <c r="D17222">
        <v>-84.469800000000006</v>
      </c>
    </row>
    <row r="17223" spans="1:4" x14ac:dyDescent="0.2">
      <c r="A17223" t="s">
        <v>491</v>
      </c>
      <c r="B17223" t="s">
        <v>9113</v>
      </c>
      <c r="C17223">
        <v>38.049100000000003</v>
      </c>
      <c r="D17223">
        <v>-84.500200000000007</v>
      </c>
    </row>
    <row r="17224" spans="1:4" x14ac:dyDescent="0.2">
      <c r="A17224" t="s">
        <v>491</v>
      </c>
      <c r="B17224" t="s">
        <v>9113</v>
      </c>
      <c r="C17224">
        <v>38.136200000000002</v>
      </c>
      <c r="D17224">
        <v>-84.472800000000007</v>
      </c>
    </row>
    <row r="17225" spans="1:4" x14ac:dyDescent="0.2">
      <c r="A17225" t="s">
        <v>491</v>
      </c>
      <c r="B17225" t="s">
        <v>9113</v>
      </c>
      <c r="C17225">
        <v>38.136200000000002</v>
      </c>
      <c r="D17225">
        <v>-84.472800000000007</v>
      </c>
    </row>
    <row r="17226" spans="1:4" x14ac:dyDescent="0.2">
      <c r="A17226" t="s">
        <v>491</v>
      </c>
      <c r="B17226" t="s">
        <v>9113</v>
      </c>
      <c r="C17226">
        <v>38.136200000000002</v>
      </c>
      <c r="D17226">
        <v>-84.472800000000007</v>
      </c>
    </row>
    <row r="17227" spans="1:4" x14ac:dyDescent="0.2">
      <c r="A17227" t="s">
        <v>491</v>
      </c>
      <c r="B17227" t="s">
        <v>9113</v>
      </c>
      <c r="C17227">
        <v>38.137500000000003</v>
      </c>
      <c r="D17227">
        <v>-84.469800000000006</v>
      </c>
    </row>
    <row r="17228" spans="1:4" x14ac:dyDescent="0.2">
      <c r="A17228" t="s">
        <v>491</v>
      </c>
      <c r="B17228" t="s">
        <v>9113</v>
      </c>
      <c r="C17228">
        <v>38.136200000000002</v>
      </c>
      <c r="D17228">
        <v>-84.472800000000007</v>
      </c>
    </row>
    <row r="17229" spans="1:4" x14ac:dyDescent="0.2">
      <c r="A17229" t="s">
        <v>491</v>
      </c>
      <c r="B17229" t="s">
        <v>9113</v>
      </c>
      <c r="C17229">
        <v>38.137500000000003</v>
      </c>
      <c r="D17229">
        <v>-84.469800000000006</v>
      </c>
    </row>
    <row r="17230" spans="1:4" x14ac:dyDescent="0.2">
      <c r="A17230" t="s">
        <v>491</v>
      </c>
      <c r="B17230" t="s">
        <v>9113</v>
      </c>
      <c r="C17230">
        <v>38.136200000000002</v>
      </c>
      <c r="D17230">
        <v>-84.472800000000007</v>
      </c>
    </row>
    <row r="17231" spans="1:4" x14ac:dyDescent="0.2">
      <c r="A17231" t="s">
        <v>491</v>
      </c>
      <c r="B17231" t="s">
        <v>9113</v>
      </c>
      <c r="C17231">
        <v>38.136200000000002</v>
      </c>
      <c r="D17231">
        <v>-84.472800000000007</v>
      </c>
    </row>
    <row r="17232" spans="1:4" x14ac:dyDescent="0.2">
      <c r="A17232" t="s">
        <v>491</v>
      </c>
      <c r="B17232" t="s">
        <v>9113</v>
      </c>
      <c r="C17232">
        <v>38.136200000000002</v>
      </c>
      <c r="D17232">
        <v>-84.472800000000007</v>
      </c>
    </row>
    <row r="17233" spans="1:4" x14ac:dyDescent="0.2">
      <c r="A17233" t="s">
        <v>491</v>
      </c>
      <c r="B17233" t="s">
        <v>9113</v>
      </c>
      <c r="C17233">
        <v>38.136200000000002</v>
      </c>
      <c r="D17233">
        <v>-84.472800000000007</v>
      </c>
    </row>
    <row r="17234" spans="1:4" x14ac:dyDescent="0.2">
      <c r="A17234" t="s">
        <v>491</v>
      </c>
      <c r="B17234" t="s">
        <v>9113</v>
      </c>
      <c r="C17234">
        <v>38.046900000000001</v>
      </c>
      <c r="D17234">
        <v>-84.495099999999994</v>
      </c>
    </row>
    <row r="17235" spans="1:4" x14ac:dyDescent="0.2">
      <c r="A17235" t="s">
        <v>491</v>
      </c>
      <c r="B17235" t="s">
        <v>9113</v>
      </c>
      <c r="C17235">
        <v>38.046900000000001</v>
      </c>
      <c r="D17235">
        <v>-84.495099999999994</v>
      </c>
    </row>
    <row r="17236" spans="1:4" x14ac:dyDescent="0.2">
      <c r="A17236" t="s">
        <v>491</v>
      </c>
      <c r="B17236" t="s">
        <v>9113</v>
      </c>
      <c r="C17236">
        <v>38.049399999999999</v>
      </c>
      <c r="D17236">
        <v>-84.500399999999999</v>
      </c>
    </row>
    <row r="17237" spans="1:4" x14ac:dyDescent="0.2">
      <c r="A17237" t="s">
        <v>1033</v>
      </c>
      <c r="B17237" t="s">
        <v>9113</v>
      </c>
      <c r="C17237">
        <v>38.192830999999998</v>
      </c>
      <c r="D17237">
        <v>-84.880610000000004</v>
      </c>
    </row>
    <row r="17238" spans="1:4" x14ac:dyDescent="0.2">
      <c r="A17238" t="s">
        <v>1033</v>
      </c>
      <c r="B17238" t="s">
        <v>9113</v>
      </c>
      <c r="C17238">
        <v>38.200800000000001</v>
      </c>
      <c r="D17238">
        <v>-84.872100000000003</v>
      </c>
    </row>
    <row r="17239" spans="1:4" x14ac:dyDescent="0.2">
      <c r="A17239" t="s">
        <v>1033</v>
      </c>
      <c r="B17239" t="s">
        <v>9113</v>
      </c>
      <c r="C17239">
        <v>38.201700000000002</v>
      </c>
      <c r="D17239">
        <v>-84.832400000000007</v>
      </c>
    </row>
    <row r="17240" spans="1:4" x14ac:dyDescent="0.2">
      <c r="A17240" t="s">
        <v>1033</v>
      </c>
      <c r="B17240" t="s">
        <v>9113</v>
      </c>
      <c r="C17240">
        <v>38.200800000000001</v>
      </c>
      <c r="D17240">
        <v>-84.872100000000003</v>
      </c>
    </row>
    <row r="17241" spans="1:4" x14ac:dyDescent="0.2">
      <c r="A17241" t="s">
        <v>1033</v>
      </c>
      <c r="B17241" t="s">
        <v>9113</v>
      </c>
      <c r="C17241">
        <v>38.200800000000001</v>
      </c>
      <c r="D17241">
        <v>-84.872100000000003</v>
      </c>
    </row>
    <row r="17242" spans="1:4" x14ac:dyDescent="0.2">
      <c r="A17242" t="s">
        <v>1033</v>
      </c>
      <c r="B17242" t="s">
        <v>9113</v>
      </c>
      <c r="C17242">
        <v>38.200800000000001</v>
      </c>
      <c r="D17242">
        <v>-84.872100000000003</v>
      </c>
    </row>
    <row r="17243" spans="1:4" x14ac:dyDescent="0.2">
      <c r="A17243" t="s">
        <v>1033</v>
      </c>
      <c r="B17243" t="s">
        <v>9113</v>
      </c>
      <c r="C17243">
        <v>38.200800000000001</v>
      </c>
      <c r="D17243">
        <v>-84.872100000000003</v>
      </c>
    </row>
    <row r="17244" spans="1:4" x14ac:dyDescent="0.2">
      <c r="A17244" t="s">
        <v>1033</v>
      </c>
      <c r="B17244" t="s">
        <v>9113</v>
      </c>
      <c r="C17244">
        <v>38.200800000000001</v>
      </c>
      <c r="D17244">
        <v>-84.872100000000003</v>
      </c>
    </row>
    <row r="17245" spans="1:4" x14ac:dyDescent="0.2">
      <c r="A17245" t="s">
        <v>1033</v>
      </c>
      <c r="B17245" t="s">
        <v>9113</v>
      </c>
      <c r="C17245">
        <v>38.200800000000001</v>
      </c>
      <c r="D17245">
        <v>-84.872100000000003</v>
      </c>
    </row>
    <row r="17246" spans="1:4" x14ac:dyDescent="0.2">
      <c r="A17246" t="s">
        <v>5421</v>
      </c>
      <c r="B17246" t="s">
        <v>9113</v>
      </c>
      <c r="C17246">
        <v>36.934429000000002</v>
      </c>
      <c r="D17246">
        <v>-84.102080000000001</v>
      </c>
    </row>
    <row r="17247" spans="1:4" x14ac:dyDescent="0.2">
      <c r="A17247" t="s">
        <v>5421</v>
      </c>
      <c r="B17247" t="s">
        <v>9113</v>
      </c>
      <c r="C17247">
        <v>36.948611</v>
      </c>
      <c r="D17247">
        <v>-84.096943999999993</v>
      </c>
    </row>
    <row r="17248" spans="1:4" x14ac:dyDescent="0.2">
      <c r="A17248" t="s">
        <v>9201</v>
      </c>
      <c r="B17248" t="s">
        <v>9113</v>
      </c>
      <c r="C17248">
        <v>37.070874000000003</v>
      </c>
      <c r="D17248">
        <v>-83.976117000000002</v>
      </c>
    </row>
    <row r="17249" spans="1:4" x14ac:dyDescent="0.2">
      <c r="A17249" t="s">
        <v>9202</v>
      </c>
      <c r="B17249" t="s">
        <v>9113</v>
      </c>
      <c r="C17249">
        <v>37.190778999999999</v>
      </c>
      <c r="D17249">
        <v>-84.145675999999995</v>
      </c>
    </row>
    <row r="17250" spans="1:4" x14ac:dyDescent="0.2">
      <c r="A17250" t="s">
        <v>9203</v>
      </c>
      <c r="B17250" t="s">
        <v>9113</v>
      </c>
      <c r="C17250">
        <v>36.704444000000002</v>
      </c>
      <c r="D17250">
        <v>-84.143332999999998</v>
      </c>
    </row>
    <row r="17251" spans="1:4" x14ac:dyDescent="0.2">
      <c r="A17251" t="s">
        <v>911</v>
      </c>
      <c r="B17251" t="s">
        <v>9113</v>
      </c>
      <c r="C17251">
        <v>36.946742999999998</v>
      </c>
      <c r="D17251">
        <v>-83.982799</v>
      </c>
    </row>
    <row r="17252" spans="1:4" x14ac:dyDescent="0.2">
      <c r="A17252" t="s">
        <v>9204</v>
      </c>
      <c r="B17252" t="s">
        <v>9113</v>
      </c>
      <c r="C17252">
        <v>37.015604000000003</v>
      </c>
      <c r="D17252">
        <v>-84.143606000000005</v>
      </c>
    </row>
    <row r="17253" spans="1:4" x14ac:dyDescent="0.2">
      <c r="A17253" t="s">
        <v>9205</v>
      </c>
      <c r="B17253" t="s">
        <v>9113</v>
      </c>
      <c r="C17253">
        <v>37.002294999999997</v>
      </c>
      <c r="D17253">
        <v>-84.080709999999996</v>
      </c>
    </row>
    <row r="17254" spans="1:4" x14ac:dyDescent="0.2">
      <c r="A17254" t="s">
        <v>6160</v>
      </c>
      <c r="B17254" t="s">
        <v>9113</v>
      </c>
      <c r="C17254">
        <v>37.101604999999999</v>
      </c>
      <c r="D17254">
        <v>-84.097498000000002</v>
      </c>
    </row>
    <row r="17255" spans="1:4" x14ac:dyDescent="0.2">
      <c r="A17255" t="s">
        <v>6160</v>
      </c>
      <c r="B17255" t="s">
        <v>9113</v>
      </c>
      <c r="C17255">
        <v>37.128799999999998</v>
      </c>
      <c r="D17255">
        <v>-84.083299999999994</v>
      </c>
    </row>
    <row r="17256" spans="1:4" x14ac:dyDescent="0.2">
      <c r="A17256" t="s">
        <v>6160</v>
      </c>
      <c r="B17256" t="s">
        <v>9113</v>
      </c>
      <c r="C17256">
        <v>37.128799999999998</v>
      </c>
      <c r="D17256">
        <v>-84.083299999999994</v>
      </c>
    </row>
    <row r="17257" spans="1:4" x14ac:dyDescent="0.2">
      <c r="A17257" t="s">
        <v>6160</v>
      </c>
      <c r="B17257" t="s">
        <v>9113</v>
      </c>
      <c r="C17257">
        <v>37.064300000000003</v>
      </c>
      <c r="D17257">
        <v>-84.068700000000007</v>
      </c>
    </row>
    <row r="17258" spans="1:4" x14ac:dyDescent="0.2">
      <c r="A17258" t="s">
        <v>6160</v>
      </c>
      <c r="B17258" t="s">
        <v>9113</v>
      </c>
      <c r="C17258">
        <v>37.128799999999998</v>
      </c>
      <c r="D17258">
        <v>-84.083299999999994</v>
      </c>
    </row>
    <row r="17259" spans="1:4" x14ac:dyDescent="0.2">
      <c r="A17259" t="s">
        <v>9206</v>
      </c>
      <c r="B17259" t="s">
        <v>9113</v>
      </c>
      <c r="C17259">
        <v>36.663710999999999</v>
      </c>
      <c r="D17259">
        <v>-84.111113000000003</v>
      </c>
    </row>
    <row r="17260" spans="1:4" x14ac:dyDescent="0.2">
      <c r="A17260" t="s">
        <v>785</v>
      </c>
      <c r="B17260" t="s">
        <v>9113</v>
      </c>
      <c r="C17260">
        <v>37.159999999999997</v>
      </c>
      <c r="D17260">
        <v>-84.104167000000004</v>
      </c>
    </row>
    <row r="17261" spans="1:4" x14ac:dyDescent="0.2">
      <c r="A17261" t="s">
        <v>9207</v>
      </c>
      <c r="B17261" t="s">
        <v>9113</v>
      </c>
      <c r="C17261">
        <v>36.824216</v>
      </c>
      <c r="D17261">
        <v>-84.104048000000006</v>
      </c>
    </row>
    <row r="17262" spans="1:4" x14ac:dyDescent="0.2">
      <c r="A17262" t="s">
        <v>9208</v>
      </c>
      <c r="B17262" t="s">
        <v>9113</v>
      </c>
      <c r="C17262">
        <v>36.720351999999998</v>
      </c>
      <c r="D17262">
        <v>-83.964191999999997</v>
      </c>
    </row>
    <row r="17263" spans="1:4" x14ac:dyDescent="0.2">
      <c r="A17263" t="s">
        <v>161</v>
      </c>
      <c r="B17263" t="s">
        <v>9113</v>
      </c>
      <c r="C17263">
        <v>36.735534999999999</v>
      </c>
      <c r="D17263">
        <v>-84.143591999999998</v>
      </c>
    </row>
    <row r="17264" spans="1:4" x14ac:dyDescent="0.2">
      <c r="A17264" t="s">
        <v>2001</v>
      </c>
      <c r="B17264" t="s">
        <v>9113</v>
      </c>
      <c r="C17264">
        <v>36.918793000000001</v>
      </c>
      <c r="D17264">
        <v>-84.082742999999994</v>
      </c>
    </row>
    <row r="17265" spans="1:4" x14ac:dyDescent="0.2">
      <c r="A17265" t="s">
        <v>9209</v>
      </c>
      <c r="B17265" t="s">
        <v>9113</v>
      </c>
      <c r="C17265">
        <v>36.840733999999998</v>
      </c>
      <c r="D17265">
        <v>-83.235293999999996</v>
      </c>
    </row>
    <row r="17266" spans="1:4" x14ac:dyDescent="0.2">
      <c r="A17266" t="s">
        <v>9210</v>
      </c>
      <c r="B17266" t="s">
        <v>9113</v>
      </c>
      <c r="C17266">
        <v>37.044167000000002</v>
      </c>
      <c r="D17266">
        <v>-83.404167000000001</v>
      </c>
    </row>
    <row r="17267" spans="1:4" x14ac:dyDescent="0.2">
      <c r="A17267" t="s">
        <v>6517</v>
      </c>
      <c r="B17267" t="s">
        <v>9113</v>
      </c>
      <c r="C17267">
        <v>36.874912999999999</v>
      </c>
      <c r="D17267">
        <v>-83.314081999999999</v>
      </c>
    </row>
    <row r="17268" spans="1:4" x14ac:dyDescent="0.2">
      <c r="A17268" t="s">
        <v>9211</v>
      </c>
      <c r="B17268" t="s">
        <v>9113</v>
      </c>
      <c r="C17268">
        <v>36.957377000000001</v>
      </c>
      <c r="D17268">
        <v>-82.909398999999993</v>
      </c>
    </row>
    <row r="17269" spans="1:4" x14ac:dyDescent="0.2">
      <c r="A17269" t="s">
        <v>9212</v>
      </c>
      <c r="B17269" t="s">
        <v>9113</v>
      </c>
      <c r="C17269">
        <v>37.002794999999999</v>
      </c>
      <c r="D17269">
        <v>-83.156468000000004</v>
      </c>
    </row>
    <row r="17270" spans="1:4" x14ac:dyDescent="0.2">
      <c r="A17270" t="s">
        <v>9213</v>
      </c>
      <c r="B17270" t="s">
        <v>9113</v>
      </c>
      <c r="C17270">
        <v>36.912348000000001</v>
      </c>
      <c r="D17270">
        <v>-83.353900999999993</v>
      </c>
    </row>
    <row r="17271" spans="1:4" x14ac:dyDescent="0.2">
      <c r="A17271" t="s">
        <v>4066</v>
      </c>
      <c r="B17271" t="s">
        <v>9113</v>
      </c>
      <c r="C17271">
        <v>36.707818000000003</v>
      </c>
      <c r="D17271">
        <v>-83.737144000000001</v>
      </c>
    </row>
    <row r="17272" spans="1:4" x14ac:dyDescent="0.2">
      <c r="A17272" t="s">
        <v>9214</v>
      </c>
      <c r="B17272" t="s">
        <v>9113</v>
      </c>
      <c r="C17272">
        <v>36.746189999999999</v>
      </c>
      <c r="D17272">
        <v>-83.265719000000004</v>
      </c>
    </row>
    <row r="17273" spans="1:4" x14ac:dyDescent="0.2">
      <c r="A17273" t="s">
        <v>9215</v>
      </c>
      <c r="B17273" t="s">
        <v>9113</v>
      </c>
      <c r="C17273">
        <v>37.010832999999998</v>
      </c>
      <c r="D17273">
        <v>-83.35</v>
      </c>
    </row>
    <row r="17274" spans="1:4" x14ac:dyDescent="0.2">
      <c r="A17274" t="s">
        <v>9216</v>
      </c>
      <c r="B17274" t="s">
        <v>9113</v>
      </c>
      <c r="C17274">
        <v>36.793393999999999</v>
      </c>
      <c r="D17274">
        <v>-83.238782</v>
      </c>
    </row>
    <row r="17275" spans="1:4" x14ac:dyDescent="0.2">
      <c r="A17275" t="s">
        <v>9217</v>
      </c>
      <c r="B17275" t="s">
        <v>9113</v>
      </c>
      <c r="C17275">
        <v>36.877718000000002</v>
      </c>
      <c r="D17275">
        <v>-83.409591000000006</v>
      </c>
    </row>
    <row r="17276" spans="1:4" x14ac:dyDescent="0.2">
      <c r="A17276" t="s">
        <v>9218</v>
      </c>
      <c r="B17276" t="s">
        <v>9113</v>
      </c>
      <c r="C17276">
        <v>36.760227999999998</v>
      </c>
      <c r="D17276">
        <v>-83.203947999999997</v>
      </c>
    </row>
    <row r="17277" spans="1:4" x14ac:dyDescent="0.2">
      <c r="A17277" t="s">
        <v>651</v>
      </c>
      <c r="B17277" t="s">
        <v>9113</v>
      </c>
      <c r="C17277">
        <v>36.971085000000002</v>
      </c>
      <c r="D17277">
        <v>-82.977052</v>
      </c>
    </row>
    <row r="17278" spans="1:4" x14ac:dyDescent="0.2">
      <c r="A17278" t="s">
        <v>9219</v>
      </c>
      <c r="B17278" t="s">
        <v>9113</v>
      </c>
      <c r="C17278">
        <v>36.864603000000002</v>
      </c>
      <c r="D17278">
        <v>-83.394328999999999</v>
      </c>
    </row>
    <row r="17279" spans="1:4" x14ac:dyDescent="0.2">
      <c r="A17279" t="s">
        <v>9220</v>
      </c>
      <c r="B17279" t="s">
        <v>9113</v>
      </c>
      <c r="C17279">
        <v>37.061767000000003</v>
      </c>
      <c r="D17279">
        <v>-82.770619999999994</v>
      </c>
    </row>
    <row r="17280" spans="1:4" x14ac:dyDescent="0.2">
      <c r="A17280" t="s">
        <v>9221</v>
      </c>
      <c r="B17280" t="s">
        <v>9113</v>
      </c>
      <c r="C17280">
        <v>37.061667</v>
      </c>
      <c r="D17280">
        <v>-83.451943999999997</v>
      </c>
    </row>
    <row r="17281" spans="1:4" x14ac:dyDescent="0.2">
      <c r="A17281" t="s">
        <v>9222</v>
      </c>
      <c r="B17281" t="s">
        <v>9113</v>
      </c>
      <c r="C17281">
        <v>36.855294000000001</v>
      </c>
      <c r="D17281">
        <v>-83.181647999999996</v>
      </c>
    </row>
    <row r="17282" spans="1:4" x14ac:dyDescent="0.2">
      <c r="A17282" t="s">
        <v>9223</v>
      </c>
      <c r="B17282" t="s">
        <v>9113</v>
      </c>
      <c r="C17282">
        <v>36.811104999999998</v>
      </c>
      <c r="D17282">
        <v>-83.323998000000003</v>
      </c>
    </row>
    <row r="17283" spans="1:4" x14ac:dyDescent="0.2">
      <c r="A17283" t="s">
        <v>9224</v>
      </c>
      <c r="B17283" t="s">
        <v>9113</v>
      </c>
      <c r="C17283">
        <v>36.765622</v>
      </c>
      <c r="D17283">
        <v>-83.326227000000003</v>
      </c>
    </row>
    <row r="17284" spans="1:4" x14ac:dyDescent="0.2">
      <c r="A17284" t="s">
        <v>9225</v>
      </c>
      <c r="B17284" t="s">
        <v>9113</v>
      </c>
      <c r="C17284">
        <v>36.849989999999998</v>
      </c>
      <c r="D17284">
        <v>-83.319573000000005</v>
      </c>
    </row>
    <row r="17285" spans="1:4" x14ac:dyDescent="0.2">
      <c r="A17285" t="s">
        <v>9226</v>
      </c>
      <c r="B17285" t="s">
        <v>9113</v>
      </c>
      <c r="C17285">
        <v>36.843055999999997</v>
      </c>
      <c r="D17285">
        <v>-83.321944000000002</v>
      </c>
    </row>
    <row r="17286" spans="1:4" x14ac:dyDescent="0.2">
      <c r="A17286" t="s">
        <v>9227</v>
      </c>
      <c r="B17286" t="s">
        <v>9113</v>
      </c>
      <c r="C17286">
        <v>36.875652000000002</v>
      </c>
      <c r="D17286">
        <v>-82.994304</v>
      </c>
    </row>
    <row r="17287" spans="1:4" x14ac:dyDescent="0.2">
      <c r="A17287" t="s">
        <v>9228</v>
      </c>
      <c r="B17287" t="s">
        <v>9113</v>
      </c>
      <c r="C17287">
        <v>37.077221999999999</v>
      </c>
      <c r="D17287">
        <v>-83.391666999999998</v>
      </c>
    </row>
    <row r="17288" spans="1:4" x14ac:dyDescent="0.2">
      <c r="A17288" t="s">
        <v>9229</v>
      </c>
      <c r="B17288" t="s">
        <v>9113</v>
      </c>
      <c r="C17288">
        <v>36.771448999999997</v>
      </c>
      <c r="D17288">
        <v>-83.555132</v>
      </c>
    </row>
    <row r="17289" spans="1:4" x14ac:dyDescent="0.2">
      <c r="A17289" t="s">
        <v>9230</v>
      </c>
      <c r="B17289" t="s">
        <v>9113</v>
      </c>
      <c r="C17289">
        <v>36.777596000000003</v>
      </c>
      <c r="D17289">
        <v>-83.160550000000001</v>
      </c>
    </row>
    <row r="17290" spans="1:4" x14ac:dyDescent="0.2">
      <c r="A17290" t="s">
        <v>9231</v>
      </c>
      <c r="B17290" t="s">
        <v>9113</v>
      </c>
      <c r="C17290">
        <v>36.921199000000001</v>
      </c>
      <c r="D17290">
        <v>-83.190486000000007</v>
      </c>
    </row>
    <row r="17291" spans="1:4" x14ac:dyDescent="0.2">
      <c r="A17291" t="s">
        <v>9232</v>
      </c>
      <c r="B17291" t="s">
        <v>9113</v>
      </c>
      <c r="C17291">
        <v>36.851944000000003</v>
      </c>
      <c r="D17291">
        <v>-83.354167000000004</v>
      </c>
    </row>
    <row r="17292" spans="1:4" x14ac:dyDescent="0.2">
      <c r="A17292" t="s">
        <v>9233</v>
      </c>
      <c r="B17292" t="s">
        <v>9113</v>
      </c>
      <c r="C17292">
        <v>36.997855999999999</v>
      </c>
      <c r="D17292">
        <v>-82.915628999999996</v>
      </c>
    </row>
    <row r="17293" spans="1:4" x14ac:dyDescent="0.2">
      <c r="A17293" t="s">
        <v>9234</v>
      </c>
      <c r="B17293" t="s">
        <v>9113</v>
      </c>
      <c r="C17293">
        <v>36.760556000000001</v>
      </c>
      <c r="D17293">
        <v>-83.584166999999994</v>
      </c>
    </row>
    <row r="17294" spans="1:4" x14ac:dyDescent="0.2">
      <c r="A17294" t="s">
        <v>9235</v>
      </c>
      <c r="B17294" t="s">
        <v>9113</v>
      </c>
      <c r="C17294">
        <v>37.003666000000003</v>
      </c>
      <c r="D17294">
        <v>-83.413499000000002</v>
      </c>
    </row>
    <row r="17295" spans="1:4" x14ac:dyDescent="0.2">
      <c r="A17295" t="s">
        <v>9236</v>
      </c>
      <c r="B17295" t="s">
        <v>9113</v>
      </c>
      <c r="C17295">
        <v>37.012931999999999</v>
      </c>
      <c r="D17295">
        <v>-82.877167999999998</v>
      </c>
    </row>
    <row r="17296" spans="1:4" x14ac:dyDescent="0.2">
      <c r="A17296" t="s">
        <v>9237</v>
      </c>
      <c r="B17296" t="s">
        <v>9113</v>
      </c>
      <c r="C17296">
        <v>36.752071000000001</v>
      </c>
      <c r="D17296">
        <v>-83.462924999999998</v>
      </c>
    </row>
    <row r="17297" spans="1:4" x14ac:dyDescent="0.2">
      <c r="A17297" t="s">
        <v>1315</v>
      </c>
      <c r="B17297" t="s">
        <v>9113</v>
      </c>
      <c r="C17297">
        <v>36.925907000000002</v>
      </c>
      <c r="D17297">
        <v>-83.260793000000007</v>
      </c>
    </row>
    <row r="17298" spans="1:4" x14ac:dyDescent="0.2">
      <c r="A17298" t="s">
        <v>9238</v>
      </c>
      <c r="B17298" t="s">
        <v>9113</v>
      </c>
      <c r="C17298">
        <v>37.088349999999998</v>
      </c>
      <c r="D17298">
        <v>-83.390742000000003</v>
      </c>
    </row>
    <row r="17299" spans="1:4" x14ac:dyDescent="0.2">
      <c r="A17299" t="s">
        <v>9239</v>
      </c>
      <c r="B17299" t="s">
        <v>9113</v>
      </c>
      <c r="C17299">
        <v>36.970967999999999</v>
      </c>
      <c r="D17299">
        <v>-83.201891000000003</v>
      </c>
    </row>
    <row r="17300" spans="1:4" x14ac:dyDescent="0.2">
      <c r="A17300" t="s">
        <v>9240</v>
      </c>
      <c r="B17300" t="s">
        <v>9113</v>
      </c>
      <c r="C17300">
        <v>36.816532000000002</v>
      </c>
      <c r="D17300">
        <v>-83.418968000000007</v>
      </c>
    </row>
    <row r="17301" spans="1:4" x14ac:dyDescent="0.2">
      <c r="A17301" t="s">
        <v>9241</v>
      </c>
      <c r="B17301" t="s">
        <v>9113</v>
      </c>
      <c r="C17301">
        <v>36.956667000000003</v>
      </c>
      <c r="D17301">
        <v>-83.450277999999997</v>
      </c>
    </row>
    <row r="17302" spans="1:4" x14ac:dyDescent="0.2">
      <c r="A17302" t="s">
        <v>9242</v>
      </c>
      <c r="B17302" t="s">
        <v>9113</v>
      </c>
      <c r="C17302">
        <v>36.828341999999999</v>
      </c>
      <c r="D17302">
        <v>-83.641537</v>
      </c>
    </row>
    <row r="17303" spans="1:4" x14ac:dyDescent="0.2">
      <c r="A17303" t="s">
        <v>9243</v>
      </c>
      <c r="B17303" t="s">
        <v>9113</v>
      </c>
      <c r="C17303">
        <v>36.838836999999998</v>
      </c>
      <c r="D17303">
        <v>-83.832886000000002</v>
      </c>
    </row>
    <row r="17304" spans="1:4" x14ac:dyDescent="0.2">
      <c r="A17304" t="s">
        <v>9244</v>
      </c>
      <c r="B17304" t="s">
        <v>9113</v>
      </c>
      <c r="C17304">
        <v>36.864806999999999</v>
      </c>
      <c r="D17304">
        <v>-83.899315999999999</v>
      </c>
    </row>
    <row r="17305" spans="1:4" x14ac:dyDescent="0.2">
      <c r="A17305" t="s">
        <v>367</v>
      </c>
      <c r="B17305" t="s">
        <v>9113</v>
      </c>
      <c r="C17305">
        <v>36.944178999999998</v>
      </c>
      <c r="D17305">
        <v>-83.556031000000004</v>
      </c>
    </row>
    <row r="17306" spans="1:4" x14ac:dyDescent="0.2">
      <c r="A17306" t="s">
        <v>6240</v>
      </c>
      <c r="B17306" t="s">
        <v>9113</v>
      </c>
      <c r="C17306">
        <v>37.141680000000001</v>
      </c>
      <c r="D17306">
        <v>-83.633094999999997</v>
      </c>
    </row>
    <row r="17307" spans="1:4" x14ac:dyDescent="0.2">
      <c r="A17307" t="s">
        <v>9245</v>
      </c>
      <c r="B17307" t="s">
        <v>9113</v>
      </c>
      <c r="C17307">
        <v>36.886750999999997</v>
      </c>
      <c r="D17307">
        <v>-83.828179000000006</v>
      </c>
    </row>
    <row r="17308" spans="1:4" x14ac:dyDescent="0.2">
      <c r="A17308" t="s">
        <v>9246</v>
      </c>
      <c r="B17308" t="s">
        <v>9113</v>
      </c>
      <c r="C17308">
        <v>36.783087000000002</v>
      </c>
      <c r="D17308">
        <v>-83.930728999999999</v>
      </c>
    </row>
    <row r="17309" spans="1:4" x14ac:dyDescent="0.2">
      <c r="A17309" t="s">
        <v>9247</v>
      </c>
      <c r="B17309" t="s">
        <v>9113</v>
      </c>
      <c r="C17309">
        <v>36.948880000000003</v>
      </c>
      <c r="D17309">
        <v>-83.842498000000006</v>
      </c>
    </row>
    <row r="17310" spans="1:4" x14ac:dyDescent="0.2">
      <c r="A17310" t="s">
        <v>9248</v>
      </c>
      <c r="B17310" t="s">
        <v>9113</v>
      </c>
      <c r="C17310">
        <v>36.892270000000003</v>
      </c>
      <c r="D17310">
        <v>-83.099766000000002</v>
      </c>
    </row>
    <row r="17311" spans="1:4" x14ac:dyDescent="0.2">
      <c r="A17311" t="s">
        <v>5727</v>
      </c>
      <c r="B17311" t="s">
        <v>9113</v>
      </c>
      <c r="C17311">
        <v>36.873800000000003</v>
      </c>
      <c r="D17311">
        <v>-83.731560000000002</v>
      </c>
    </row>
    <row r="17312" spans="1:4" x14ac:dyDescent="0.2">
      <c r="A17312" t="s">
        <v>9249</v>
      </c>
      <c r="B17312" t="s">
        <v>9113</v>
      </c>
      <c r="C17312">
        <v>37.188611000000002</v>
      </c>
      <c r="D17312">
        <v>-83.593056000000004</v>
      </c>
    </row>
    <row r="17313" spans="1:4" x14ac:dyDescent="0.2">
      <c r="A17313" t="s">
        <v>9250</v>
      </c>
      <c r="B17313" t="s">
        <v>9113</v>
      </c>
      <c r="C17313">
        <v>37.219721999999997</v>
      </c>
      <c r="D17313">
        <v>-83.788332999999994</v>
      </c>
    </row>
    <row r="17314" spans="1:4" x14ac:dyDescent="0.2">
      <c r="A17314" t="s">
        <v>9251</v>
      </c>
      <c r="B17314" t="s">
        <v>9113</v>
      </c>
      <c r="C17314">
        <v>36.834530999999998</v>
      </c>
      <c r="D17314">
        <v>-83.771396999999993</v>
      </c>
    </row>
    <row r="17315" spans="1:4" x14ac:dyDescent="0.2">
      <c r="A17315" t="s">
        <v>9252</v>
      </c>
      <c r="B17315" t="s">
        <v>9113</v>
      </c>
      <c r="C17315">
        <v>36.793332999999997</v>
      </c>
      <c r="D17315">
        <v>-83.741944000000004</v>
      </c>
    </row>
    <row r="17316" spans="1:4" x14ac:dyDescent="0.2">
      <c r="A17316" t="s">
        <v>9253</v>
      </c>
      <c r="B17316" t="s">
        <v>9113</v>
      </c>
      <c r="C17316">
        <v>36.644550000000002</v>
      </c>
      <c r="D17316">
        <v>-83.895021999999997</v>
      </c>
    </row>
    <row r="17317" spans="1:4" x14ac:dyDescent="0.2">
      <c r="A17317" t="s">
        <v>9254</v>
      </c>
      <c r="B17317" t="s">
        <v>9113</v>
      </c>
      <c r="C17317">
        <v>37.123610999999997</v>
      </c>
      <c r="D17317">
        <v>-83.746388999999994</v>
      </c>
    </row>
    <row r="17318" spans="1:4" x14ac:dyDescent="0.2">
      <c r="A17318" t="s">
        <v>9255</v>
      </c>
      <c r="B17318" t="s">
        <v>9113</v>
      </c>
      <c r="C17318">
        <v>36.969096</v>
      </c>
      <c r="D17318">
        <v>-83.853880000000004</v>
      </c>
    </row>
    <row r="17319" spans="1:4" x14ac:dyDescent="0.2">
      <c r="A17319" t="s">
        <v>9256</v>
      </c>
      <c r="B17319" t="s">
        <v>9113</v>
      </c>
      <c r="C17319">
        <v>37.090277999999998</v>
      </c>
      <c r="D17319">
        <v>-83.694444000000004</v>
      </c>
    </row>
    <row r="17320" spans="1:4" x14ac:dyDescent="0.2">
      <c r="A17320" t="s">
        <v>9257</v>
      </c>
      <c r="B17320" t="s">
        <v>9113</v>
      </c>
      <c r="C17320">
        <v>36.998936999999998</v>
      </c>
      <c r="D17320">
        <v>-83.895768000000004</v>
      </c>
    </row>
    <row r="17321" spans="1:4" x14ac:dyDescent="0.2">
      <c r="A17321" t="s">
        <v>9258</v>
      </c>
      <c r="B17321" t="s">
        <v>9113</v>
      </c>
      <c r="C17321">
        <v>36.892696000000001</v>
      </c>
      <c r="D17321">
        <v>-83.866508999999994</v>
      </c>
    </row>
    <row r="17322" spans="1:4" x14ac:dyDescent="0.2">
      <c r="A17322" t="s">
        <v>9259</v>
      </c>
      <c r="B17322" t="s">
        <v>9113</v>
      </c>
      <c r="C17322">
        <v>37.120556000000001</v>
      </c>
      <c r="D17322">
        <v>-83.778333000000003</v>
      </c>
    </row>
    <row r="17323" spans="1:4" x14ac:dyDescent="0.2">
      <c r="A17323" t="s">
        <v>9260</v>
      </c>
      <c r="B17323" t="s">
        <v>9113</v>
      </c>
      <c r="C17323">
        <v>36.875323000000002</v>
      </c>
      <c r="D17323">
        <v>-83.780440999999996</v>
      </c>
    </row>
    <row r="17324" spans="1:4" x14ac:dyDescent="0.2">
      <c r="A17324" t="s">
        <v>9261</v>
      </c>
      <c r="B17324" t="s">
        <v>9113</v>
      </c>
      <c r="C17324">
        <v>36.730277999999998</v>
      </c>
      <c r="D17324">
        <v>-83.798333</v>
      </c>
    </row>
    <row r="17325" spans="1:4" x14ac:dyDescent="0.2">
      <c r="A17325" t="s">
        <v>9262</v>
      </c>
      <c r="B17325" t="s">
        <v>9113</v>
      </c>
      <c r="C17325">
        <v>36.809344000000003</v>
      </c>
      <c r="D17325">
        <v>-83.589183000000006</v>
      </c>
    </row>
    <row r="17326" spans="1:4" x14ac:dyDescent="0.2">
      <c r="A17326" t="s">
        <v>377</v>
      </c>
      <c r="B17326" t="s">
        <v>9113</v>
      </c>
      <c r="C17326">
        <v>37.142321000000003</v>
      </c>
      <c r="D17326">
        <v>-83.768291000000005</v>
      </c>
    </row>
    <row r="17327" spans="1:4" x14ac:dyDescent="0.2">
      <c r="A17327" t="s">
        <v>9263</v>
      </c>
      <c r="B17327" t="s">
        <v>9113</v>
      </c>
      <c r="C17327">
        <v>36.706797000000002</v>
      </c>
      <c r="D17327">
        <v>-83.424408</v>
      </c>
    </row>
    <row r="17328" spans="1:4" x14ac:dyDescent="0.2">
      <c r="A17328" t="s">
        <v>9264</v>
      </c>
      <c r="B17328" t="s">
        <v>9113</v>
      </c>
      <c r="C17328">
        <v>36.617187999999999</v>
      </c>
      <c r="D17328">
        <v>-83.723078999999998</v>
      </c>
    </row>
    <row r="17329" spans="1:4" x14ac:dyDescent="0.2">
      <c r="A17329" t="s">
        <v>3012</v>
      </c>
      <c r="B17329" t="s">
        <v>9113</v>
      </c>
      <c r="C17329">
        <v>37.267699999999998</v>
      </c>
      <c r="D17329">
        <v>-83.655467000000002</v>
      </c>
    </row>
    <row r="17330" spans="1:4" x14ac:dyDescent="0.2">
      <c r="A17330" t="s">
        <v>4817</v>
      </c>
      <c r="B17330" t="s">
        <v>9113</v>
      </c>
      <c r="C17330">
        <v>36.751302000000003</v>
      </c>
      <c r="D17330">
        <v>-83.698502000000005</v>
      </c>
    </row>
    <row r="17331" spans="1:4" x14ac:dyDescent="0.2">
      <c r="A17331" t="s">
        <v>9265</v>
      </c>
      <c r="B17331" t="s">
        <v>9113</v>
      </c>
      <c r="C17331">
        <v>37.024431999999997</v>
      </c>
      <c r="D17331">
        <v>-83.506201000000004</v>
      </c>
    </row>
    <row r="17332" spans="1:4" x14ac:dyDescent="0.2">
      <c r="A17332" t="s">
        <v>9266</v>
      </c>
      <c r="B17332" t="s">
        <v>9113</v>
      </c>
      <c r="C17332">
        <v>37.272500000000001</v>
      </c>
      <c r="D17332">
        <v>-83.495555999999993</v>
      </c>
    </row>
    <row r="17333" spans="1:4" x14ac:dyDescent="0.2">
      <c r="A17333" t="s">
        <v>9267</v>
      </c>
      <c r="B17333" t="s">
        <v>9113</v>
      </c>
      <c r="C17333">
        <v>36.917479999999998</v>
      </c>
      <c r="D17333">
        <v>-83.726553999999993</v>
      </c>
    </row>
    <row r="17334" spans="1:4" x14ac:dyDescent="0.2">
      <c r="A17334" t="s">
        <v>9268</v>
      </c>
      <c r="B17334" t="s">
        <v>9113</v>
      </c>
      <c r="C17334">
        <v>37.273339999999997</v>
      </c>
      <c r="D17334">
        <v>-83.798378</v>
      </c>
    </row>
    <row r="17335" spans="1:4" x14ac:dyDescent="0.2">
      <c r="A17335" t="s">
        <v>9269</v>
      </c>
      <c r="B17335" t="s">
        <v>9113</v>
      </c>
      <c r="C17335">
        <v>36.889184</v>
      </c>
      <c r="D17335">
        <v>-83.538504000000003</v>
      </c>
    </row>
    <row r="17336" spans="1:4" x14ac:dyDescent="0.2">
      <c r="A17336" t="s">
        <v>9270</v>
      </c>
      <c r="B17336" t="s">
        <v>9113</v>
      </c>
      <c r="C17336">
        <v>36.782564000000001</v>
      </c>
      <c r="D17336">
        <v>-83.831441999999996</v>
      </c>
    </row>
    <row r="17337" spans="1:4" x14ac:dyDescent="0.2">
      <c r="A17337" t="s">
        <v>6423</v>
      </c>
      <c r="B17337" t="s">
        <v>9113</v>
      </c>
      <c r="C17337">
        <v>36.891137999999998</v>
      </c>
      <c r="D17337">
        <v>-83.661600000000007</v>
      </c>
    </row>
    <row r="17338" spans="1:4" x14ac:dyDescent="0.2">
      <c r="A17338" t="s">
        <v>9271</v>
      </c>
      <c r="B17338" t="s">
        <v>9113</v>
      </c>
      <c r="C17338">
        <v>37.009656999999997</v>
      </c>
      <c r="D17338">
        <v>-83.847201999999996</v>
      </c>
    </row>
    <row r="17339" spans="1:4" x14ac:dyDescent="0.2">
      <c r="A17339" t="s">
        <v>4060</v>
      </c>
      <c r="B17339" t="s">
        <v>9113</v>
      </c>
      <c r="C17339">
        <v>38.940604999999998</v>
      </c>
      <c r="D17339">
        <v>-84.394328999999999</v>
      </c>
    </row>
    <row r="17340" spans="1:4" x14ac:dyDescent="0.2">
      <c r="A17340" t="s">
        <v>1001</v>
      </c>
      <c r="B17340" t="s">
        <v>9113</v>
      </c>
      <c r="C17340">
        <v>38.762991</v>
      </c>
      <c r="D17340">
        <v>-83.995351999999997</v>
      </c>
    </row>
    <row r="17341" spans="1:4" x14ac:dyDescent="0.2">
      <c r="A17341" t="s">
        <v>8247</v>
      </c>
      <c r="B17341" t="s">
        <v>9113</v>
      </c>
      <c r="C17341">
        <v>38.515974</v>
      </c>
      <c r="D17341">
        <v>-84.361118000000005</v>
      </c>
    </row>
    <row r="17342" spans="1:4" x14ac:dyDescent="0.2">
      <c r="A17342" t="s">
        <v>1100</v>
      </c>
      <c r="B17342" t="s">
        <v>9113</v>
      </c>
      <c r="C17342">
        <v>38.664386999999998</v>
      </c>
      <c r="D17342">
        <v>-84.078648999999999</v>
      </c>
    </row>
    <row r="17343" spans="1:4" x14ac:dyDescent="0.2">
      <c r="A17343" t="s">
        <v>335</v>
      </c>
      <c r="B17343" t="s">
        <v>9113</v>
      </c>
      <c r="C17343">
        <v>39.032411000000003</v>
      </c>
      <c r="D17343">
        <v>-84.741420000000005</v>
      </c>
    </row>
    <row r="17344" spans="1:4" x14ac:dyDescent="0.2">
      <c r="A17344" t="s">
        <v>1714</v>
      </c>
      <c r="B17344" t="s">
        <v>9113</v>
      </c>
      <c r="C17344">
        <v>38.801327999999998</v>
      </c>
      <c r="D17344">
        <v>-84.344579999999993</v>
      </c>
    </row>
    <row r="17345" spans="1:4" x14ac:dyDescent="0.2">
      <c r="A17345" t="s">
        <v>3623</v>
      </c>
      <c r="B17345" t="s">
        <v>9113</v>
      </c>
      <c r="C17345">
        <v>38.900613999999997</v>
      </c>
      <c r="D17345">
        <v>-84.309793999999997</v>
      </c>
    </row>
    <row r="17346" spans="1:4" x14ac:dyDescent="0.2">
      <c r="A17346" t="s">
        <v>5662</v>
      </c>
      <c r="B17346" t="s">
        <v>9113</v>
      </c>
      <c r="C17346">
        <v>38.669564999999999</v>
      </c>
      <c r="D17346">
        <v>-85.173035999999996</v>
      </c>
    </row>
    <row r="17347" spans="1:4" x14ac:dyDescent="0.2">
      <c r="A17347" t="s">
        <v>1029</v>
      </c>
      <c r="B17347" t="s">
        <v>9113</v>
      </c>
      <c r="C17347">
        <v>38.530209999999997</v>
      </c>
      <c r="D17347">
        <v>-84.584596000000005</v>
      </c>
    </row>
    <row r="17348" spans="1:4" x14ac:dyDescent="0.2">
      <c r="A17348" t="s">
        <v>4198</v>
      </c>
      <c r="B17348" t="s">
        <v>9113</v>
      </c>
      <c r="C17348">
        <v>39.070838999999999</v>
      </c>
      <c r="D17348">
        <v>-84.521209999999996</v>
      </c>
    </row>
    <row r="17349" spans="1:4" x14ac:dyDescent="0.2">
      <c r="A17349" t="s">
        <v>4198</v>
      </c>
      <c r="B17349" t="s">
        <v>9113</v>
      </c>
      <c r="C17349">
        <v>39.083199999999998</v>
      </c>
      <c r="D17349">
        <v>-84.507900000000006</v>
      </c>
    </row>
    <row r="17350" spans="1:4" x14ac:dyDescent="0.2">
      <c r="A17350" t="s">
        <v>4198</v>
      </c>
      <c r="B17350" t="s">
        <v>9113</v>
      </c>
      <c r="C17350">
        <v>39.066592999999997</v>
      </c>
      <c r="D17350">
        <v>-84.505060999999998</v>
      </c>
    </row>
    <row r="17351" spans="1:4" x14ac:dyDescent="0.2">
      <c r="A17351" t="s">
        <v>9272</v>
      </c>
      <c r="B17351" t="s">
        <v>9113</v>
      </c>
      <c r="C17351">
        <v>39.021686000000003</v>
      </c>
      <c r="D17351">
        <v>-84.498857999999998</v>
      </c>
    </row>
    <row r="17352" spans="1:4" x14ac:dyDescent="0.2">
      <c r="A17352" t="s">
        <v>4198</v>
      </c>
      <c r="B17352" t="s">
        <v>9113</v>
      </c>
      <c r="C17352">
        <v>39.088946</v>
      </c>
      <c r="D17352">
        <v>-84.548304000000002</v>
      </c>
    </row>
    <row r="17353" spans="1:4" x14ac:dyDescent="0.2">
      <c r="A17353" t="s">
        <v>9273</v>
      </c>
      <c r="B17353" t="s">
        <v>9113</v>
      </c>
      <c r="C17353">
        <v>39.032378000000001</v>
      </c>
      <c r="D17353">
        <v>-84.569610999999995</v>
      </c>
    </row>
    <row r="17354" spans="1:4" x14ac:dyDescent="0.2">
      <c r="A17354" t="s">
        <v>9274</v>
      </c>
      <c r="B17354" t="s">
        <v>9113</v>
      </c>
      <c r="C17354">
        <v>39.008237999999999</v>
      </c>
      <c r="D17354">
        <v>-84.597745000000003</v>
      </c>
    </row>
    <row r="17355" spans="1:4" x14ac:dyDescent="0.2">
      <c r="A17355" t="s">
        <v>4198</v>
      </c>
      <c r="B17355" t="s">
        <v>9113</v>
      </c>
      <c r="C17355">
        <v>39.083199999999998</v>
      </c>
      <c r="D17355">
        <v>-84.507900000000006</v>
      </c>
    </row>
    <row r="17356" spans="1:4" x14ac:dyDescent="0.2">
      <c r="A17356" t="s">
        <v>1404</v>
      </c>
      <c r="B17356" t="s">
        <v>9113</v>
      </c>
      <c r="C17356">
        <v>38.998888999999998</v>
      </c>
      <c r="D17356">
        <v>-84.626666999999998</v>
      </c>
    </row>
    <row r="17357" spans="1:4" x14ac:dyDescent="0.2">
      <c r="A17357" t="s">
        <v>3219</v>
      </c>
      <c r="B17357" t="s">
        <v>9113</v>
      </c>
      <c r="C17357">
        <v>38.774107000000001</v>
      </c>
      <c r="D17357">
        <v>-84.598202000000001</v>
      </c>
    </row>
    <row r="17358" spans="1:4" x14ac:dyDescent="0.2">
      <c r="A17358" t="s">
        <v>9275</v>
      </c>
      <c r="B17358" t="s">
        <v>9113</v>
      </c>
      <c r="C17358">
        <v>38.396402999999999</v>
      </c>
      <c r="D17358">
        <v>-84.294921000000002</v>
      </c>
    </row>
    <row r="17359" spans="1:4" x14ac:dyDescent="0.2">
      <c r="A17359" t="s">
        <v>9276</v>
      </c>
      <c r="B17359" t="s">
        <v>9113</v>
      </c>
      <c r="C17359">
        <v>38.751649999999998</v>
      </c>
      <c r="D17359">
        <v>-84.470802000000006</v>
      </c>
    </row>
    <row r="17360" spans="1:4" x14ac:dyDescent="0.2">
      <c r="A17360" t="s">
        <v>398</v>
      </c>
      <c r="B17360" t="s">
        <v>9113</v>
      </c>
      <c r="C17360">
        <v>38.691015999999998</v>
      </c>
      <c r="D17360">
        <v>-83.871792999999997</v>
      </c>
    </row>
    <row r="17361" spans="1:4" x14ac:dyDescent="0.2">
      <c r="A17361" t="s">
        <v>9277</v>
      </c>
      <c r="B17361" t="s">
        <v>9113</v>
      </c>
      <c r="C17361">
        <v>38.704853999999997</v>
      </c>
      <c r="D17361">
        <v>-84.623735999999994</v>
      </c>
    </row>
    <row r="17362" spans="1:4" x14ac:dyDescent="0.2">
      <c r="A17362" t="s">
        <v>2645</v>
      </c>
      <c r="B17362" t="s">
        <v>9113</v>
      </c>
      <c r="C17362">
        <v>38.419443999999999</v>
      </c>
      <c r="D17362">
        <v>-83.825556000000006</v>
      </c>
    </row>
    <row r="17363" spans="1:4" x14ac:dyDescent="0.2">
      <c r="A17363" t="s">
        <v>2063</v>
      </c>
      <c r="B17363" t="s">
        <v>9113</v>
      </c>
      <c r="C17363">
        <v>38.415650999999997</v>
      </c>
      <c r="D17363">
        <v>-83.873317</v>
      </c>
    </row>
    <row r="17364" spans="1:4" x14ac:dyDescent="0.2">
      <c r="A17364" t="s">
        <v>526</v>
      </c>
      <c r="B17364" t="s">
        <v>9113</v>
      </c>
      <c r="C17364">
        <v>38.664304000000001</v>
      </c>
      <c r="D17364">
        <v>-84.345123999999998</v>
      </c>
    </row>
    <row r="17365" spans="1:4" x14ac:dyDescent="0.2">
      <c r="A17365" t="s">
        <v>9278</v>
      </c>
      <c r="B17365" t="s">
        <v>9113</v>
      </c>
      <c r="C17365">
        <v>38.427982999999998</v>
      </c>
      <c r="D17365">
        <v>-83.707967999999994</v>
      </c>
    </row>
    <row r="17366" spans="1:4" x14ac:dyDescent="0.2">
      <c r="A17366" t="s">
        <v>1404</v>
      </c>
      <c r="B17366" t="s">
        <v>9113</v>
      </c>
      <c r="C17366">
        <v>38.994064999999999</v>
      </c>
      <c r="D17366">
        <v>-84.641960999999995</v>
      </c>
    </row>
    <row r="17367" spans="1:4" x14ac:dyDescent="0.2">
      <c r="A17367" t="s">
        <v>632</v>
      </c>
      <c r="B17367" t="s">
        <v>9113</v>
      </c>
      <c r="C17367">
        <v>38.750639999999997</v>
      </c>
      <c r="D17367">
        <v>-84.156593000000001</v>
      </c>
    </row>
    <row r="17368" spans="1:4" x14ac:dyDescent="0.2">
      <c r="A17368" t="s">
        <v>2647</v>
      </c>
      <c r="B17368" t="s">
        <v>9113</v>
      </c>
      <c r="C17368">
        <v>38.707534000000003</v>
      </c>
      <c r="D17368">
        <v>-83.960616000000002</v>
      </c>
    </row>
    <row r="17369" spans="1:4" x14ac:dyDescent="0.2">
      <c r="A17369" t="s">
        <v>2486</v>
      </c>
      <c r="B17369" t="s">
        <v>9113</v>
      </c>
      <c r="C17369">
        <v>38.718823</v>
      </c>
      <c r="D17369">
        <v>-85.055661999999998</v>
      </c>
    </row>
    <row r="17370" spans="1:4" x14ac:dyDescent="0.2">
      <c r="A17370" t="s">
        <v>9279</v>
      </c>
      <c r="B17370" t="s">
        <v>9113</v>
      </c>
      <c r="C17370">
        <v>38.722946</v>
      </c>
      <c r="D17370">
        <v>-84.811552000000006</v>
      </c>
    </row>
    <row r="17371" spans="1:4" x14ac:dyDescent="0.2">
      <c r="A17371" t="s">
        <v>717</v>
      </c>
      <c r="B17371" t="s">
        <v>9113</v>
      </c>
      <c r="C17371">
        <v>39.075530000000001</v>
      </c>
      <c r="D17371">
        <v>-84.700744999999998</v>
      </c>
    </row>
    <row r="17372" spans="1:4" x14ac:dyDescent="0.2">
      <c r="A17372" t="s">
        <v>5291</v>
      </c>
      <c r="B17372" t="s">
        <v>9113</v>
      </c>
      <c r="C17372">
        <v>38.292940000000002</v>
      </c>
      <c r="D17372">
        <v>-83.669669999999996</v>
      </c>
    </row>
    <row r="17373" spans="1:4" x14ac:dyDescent="0.2">
      <c r="A17373" t="s">
        <v>5895</v>
      </c>
      <c r="B17373" t="s">
        <v>9113</v>
      </c>
      <c r="C17373">
        <v>38.935406999999998</v>
      </c>
      <c r="D17373">
        <v>-84.547911999999997</v>
      </c>
    </row>
    <row r="17374" spans="1:4" x14ac:dyDescent="0.2">
      <c r="A17374" t="s">
        <v>1348</v>
      </c>
      <c r="B17374" t="s">
        <v>9113</v>
      </c>
      <c r="C17374">
        <v>38.648251000000002</v>
      </c>
      <c r="D17374">
        <v>-84.763670000000005</v>
      </c>
    </row>
    <row r="17375" spans="1:4" x14ac:dyDescent="0.2">
      <c r="A17375" t="s">
        <v>5036</v>
      </c>
      <c r="B17375" t="s">
        <v>9113</v>
      </c>
      <c r="C17375">
        <v>38.868333</v>
      </c>
      <c r="D17375">
        <v>-84.456111000000007</v>
      </c>
    </row>
    <row r="17376" spans="1:4" x14ac:dyDescent="0.2">
      <c r="A17376" t="s">
        <v>6208</v>
      </c>
      <c r="B17376" t="s">
        <v>9113</v>
      </c>
      <c r="C17376">
        <v>38.576110999999997</v>
      </c>
      <c r="D17376">
        <v>-84.585278000000002</v>
      </c>
    </row>
    <row r="17377" spans="1:4" x14ac:dyDescent="0.2">
      <c r="A17377" t="s">
        <v>9280</v>
      </c>
      <c r="B17377" t="s">
        <v>9113</v>
      </c>
      <c r="C17377">
        <v>38.526919999999997</v>
      </c>
      <c r="D17377">
        <v>-83.874874000000005</v>
      </c>
    </row>
    <row r="17378" spans="1:4" x14ac:dyDescent="0.2">
      <c r="A17378" t="s">
        <v>6580</v>
      </c>
      <c r="B17378" t="s">
        <v>9113</v>
      </c>
      <c r="C17378">
        <v>38.619715999999997</v>
      </c>
      <c r="D17378">
        <v>-83.758858000000004</v>
      </c>
    </row>
    <row r="17379" spans="1:4" x14ac:dyDescent="0.2">
      <c r="A17379" t="s">
        <v>7935</v>
      </c>
      <c r="B17379" t="s">
        <v>9113</v>
      </c>
      <c r="C17379">
        <v>39.006698999999998</v>
      </c>
      <c r="D17379">
        <v>-84.353751000000003</v>
      </c>
    </row>
    <row r="17380" spans="1:4" x14ac:dyDescent="0.2">
      <c r="A17380" t="s">
        <v>325</v>
      </c>
      <c r="B17380" t="s">
        <v>9113</v>
      </c>
      <c r="C17380">
        <v>38.581667000000003</v>
      </c>
      <c r="D17380">
        <v>-84.156666999999999</v>
      </c>
    </row>
    <row r="17381" spans="1:4" x14ac:dyDescent="0.2">
      <c r="A17381" t="s">
        <v>2778</v>
      </c>
      <c r="B17381" t="s">
        <v>9113</v>
      </c>
      <c r="C17381">
        <v>38.705278</v>
      </c>
      <c r="D17381">
        <v>-83.919167000000002</v>
      </c>
    </row>
    <row r="17382" spans="1:4" x14ac:dyDescent="0.2">
      <c r="A17382" t="s">
        <v>9281</v>
      </c>
      <c r="B17382" t="s">
        <v>9113</v>
      </c>
      <c r="C17382">
        <v>38.839419999999997</v>
      </c>
      <c r="D17382">
        <v>-84.506917999999999</v>
      </c>
    </row>
    <row r="17383" spans="1:4" x14ac:dyDescent="0.2">
      <c r="A17383" t="s">
        <v>9282</v>
      </c>
      <c r="B17383" t="s">
        <v>9113</v>
      </c>
      <c r="C17383">
        <v>38.521751000000002</v>
      </c>
      <c r="D17383">
        <v>-84.047977000000003</v>
      </c>
    </row>
    <row r="17384" spans="1:4" x14ac:dyDescent="0.2">
      <c r="A17384" t="s">
        <v>9283</v>
      </c>
      <c r="B17384" t="s">
        <v>9113</v>
      </c>
      <c r="C17384">
        <v>38.35</v>
      </c>
      <c r="D17384">
        <v>-83.527221999999995</v>
      </c>
    </row>
    <row r="17385" spans="1:4" x14ac:dyDescent="0.2">
      <c r="A17385" t="s">
        <v>644</v>
      </c>
      <c r="B17385" t="s">
        <v>9113</v>
      </c>
      <c r="C17385">
        <v>39.082847000000001</v>
      </c>
      <c r="D17385">
        <v>-84.486510999999993</v>
      </c>
    </row>
    <row r="17386" spans="1:4" x14ac:dyDescent="0.2">
      <c r="A17386" t="s">
        <v>644</v>
      </c>
      <c r="B17386" t="s">
        <v>9113</v>
      </c>
      <c r="C17386">
        <v>39.090800000000002</v>
      </c>
      <c r="D17386">
        <v>-84.497399999999999</v>
      </c>
    </row>
    <row r="17387" spans="1:4" x14ac:dyDescent="0.2">
      <c r="A17387" t="s">
        <v>9284</v>
      </c>
      <c r="B17387" t="s">
        <v>9113</v>
      </c>
      <c r="C17387">
        <v>39.102431000000003</v>
      </c>
      <c r="D17387">
        <v>-84.478746000000001</v>
      </c>
    </row>
    <row r="17388" spans="1:4" x14ac:dyDescent="0.2">
      <c r="A17388" t="s">
        <v>2094</v>
      </c>
      <c r="B17388" t="s">
        <v>9113</v>
      </c>
      <c r="C17388">
        <v>39.111427999999997</v>
      </c>
      <c r="D17388">
        <v>-84.471154999999996</v>
      </c>
    </row>
    <row r="17389" spans="1:4" x14ac:dyDescent="0.2">
      <c r="A17389" t="s">
        <v>9285</v>
      </c>
      <c r="B17389" t="s">
        <v>9113</v>
      </c>
      <c r="C17389">
        <v>39.078634000000001</v>
      </c>
      <c r="D17389">
        <v>-84.452340000000007</v>
      </c>
    </row>
    <row r="17390" spans="1:4" x14ac:dyDescent="0.2">
      <c r="A17390" t="s">
        <v>644</v>
      </c>
      <c r="B17390" t="s">
        <v>9113</v>
      </c>
      <c r="C17390">
        <v>39.026184000000001</v>
      </c>
      <c r="D17390">
        <v>-84.440792000000002</v>
      </c>
    </row>
    <row r="17391" spans="1:4" x14ac:dyDescent="0.2">
      <c r="A17391" t="s">
        <v>2517</v>
      </c>
      <c r="B17391" t="s">
        <v>9113</v>
      </c>
      <c r="C17391">
        <v>39.041561000000002</v>
      </c>
      <c r="D17391">
        <v>-84.837103999999997</v>
      </c>
    </row>
    <row r="17392" spans="1:4" x14ac:dyDescent="0.2">
      <c r="A17392" t="s">
        <v>9286</v>
      </c>
      <c r="B17392" t="s">
        <v>9113</v>
      </c>
      <c r="C17392">
        <v>38.318888999999999</v>
      </c>
      <c r="D17392">
        <v>-83.561110999999997</v>
      </c>
    </row>
    <row r="17393" spans="1:4" x14ac:dyDescent="0.2">
      <c r="A17393" t="s">
        <v>9287</v>
      </c>
      <c r="B17393" t="s">
        <v>9113</v>
      </c>
      <c r="C17393">
        <v>38.661003999999998</v>
      </c>
      <c r="D17393">
        <v>-84.973151000000001</v>
      </c>
    </row>
    <row r="17394" spans="1:4" x14ac:dyDescent="0.2">
      <c r="A17394" t="s">
        <v>9288</v>
      </c>
      <c r="B17394" t="s">
        <v>9113</v>
      </c>
      <c r="C17394">
        <v>39.034261999999998</v>
      </c>
      <c r="D17394">
        <v>-84.390849000000003</v>
      </c>
    </row>
    <row r="17395" spans="1:4" x14ac:dyDescent="0.2">
      <c r="A17395" t="s">
        <v>1858</v>
      </c>
      <c r="B17395" t="s">
        <v>9113</v>
      </c>
      <c r="C17395">
        <v>38.725582000000003</v>
      </c>
      <c r="D17395">
        <v>-84.881333999999995</v>
      </c>
    </row>
    <row r="17396" spans="1:4" x14ac:dyDescent="0.2">
      <c r="A17396" t="s">
        <v>871</v>
      </c>
      <c r="B17396" t="s">
        <v>9113</v>
      </c>
      <c r="C17396">
        <v>38.943511000000001</v>
      </c>
      <c r="D17396">
        <v>-84.727359000000007</v>
      </c>
    </row>
    <row r="17397" spans="1:4" x14ac:dyDescent="0.2">
      <c r="A17397" t="s">
        <v>1671</v>
      </c>
      <c r="B17397" t="s">
        <v>9113</v>
      </c>
      <c r="C17397">
        <v>38.839011999999997</v>
      </c>
      <c r="D17397">
        <v>-84.690721999999994</v>
      </c>
    </row>
    <row r="17398" spans="1:4" x14ac:dyDescent="0.2">
      <c r="A17398" t="s">
        <v>1421</v>
      </c>
      <c r="B17398" t="s">
        <v>9113</v>
      </c>
      <c r="C17398">
        <v>38.337448999999999</v>
      </c>
      <c r="D17398">
        <v>-83.562532000000004</v>
      </c>
    </row>
    <row r="17399" spans="1:4" x14ac:dyDescent="0.2">
      <c r="A17399" t="s">
        <v>3188</v>
      </c>
      <c r="B17399" t="s">
        <v>9113</v>
      </c>
      <c r="C17399">
        <v>38.887490999999997</v>
      </c>
      <c r="D17399">
        <v>-84.632769999999994</v>
      </c>
    </row>
    <row r="17400" spans="1:4" x14ac:dyDescent="0.2">
      <c r="A17400" t="s">
        <v>3363</v>
      </c>
      <c r="B17400" t="s">
        <v>9113</v>
      </c>
      <c r="C17400">
        <v>38.780704</v>
      </c>
      <c r="D17400">
        <v>-84.849583999999993</v>
      </c>
    </row>
    <row r="17401" spans="1:4" x14ac:dyDescent="0.2">
      <c r="A17401" t="s">
        <v>742</v>
      </c>
      <c r="B17401" t="s">
        <v>9113</v>
      </c>
      <c r="C17401">
        <v>38.615833000000002</v>
      </c>
      <c r="D17401">
        <v>-83.808610999999999</v>
      </c>
    </row>
    <row r="17402" spans="1:4" x14ac:dyDescent="0.2">
      <c r="A17402" t="s">
        <v>197</v>
      </c>
      <c r="B17402" t="s">
        <v>9113</v>
      </c>
      <c r="C17402">
        <v>38.629190999999999</v>
      </c>
      <c r="D17402">
        <v>-84.57441</v>
      </c>
    </row>
    <row r="17403" spans="1:4" x14ac:dyDescent="0.2">
      <c r="A17403" t="s">
        <v>3843</v>
      </c>
      <c r="B17403" t="s">
        <v>9113</v>
      </c>
      <c r="C17403">
        <v>38.617947999999998</v>
      </c>
      <c r="D17403">
        <v>-85.066321000000002</v>
      </c>
    </row>
    <row r="17404" spans="1:4" x14ac:dyDescent="0.2">
      <c r="A17404" t="s">
        <v>644</v>
      </c>
      <c r="B17404" t="s">
        <v>9113</v>
      </c>
      <c r="C17404">
        <v>39.033700000000003</v>
      </c>
      <c r="D17404">
        <v>-84.464500000000001</v>
      </c>
    </row>
    <row r="17405" spans="1:4" x14ac:dyDescent="0.2">
      <c r="A17405" t="s">
        <v>311</v>
      </c>
      <c r="B17405" t="s">
        <v>9113</v>
      </c>
      <c r="C17405">
        <v>38.443038000000001</v>
      </c>
      <c r="D17405">
        <v>-82.702708999999999</v>
      </c>
    </row>
    <row r="17406" spans="1:4" x14ac:dyDescent="0.2">
      <c r="A17406" t="s">
        <v>311</v>
      </c>
      <c r="B17406" t="s">
        <v>9113</v>
      </c>
      <c r="C17406">
        <v>38.461255000000001</v>
      </c>
      <c r="D17406">
        <v>-82.644721000000004</v>
      </c>
    </row>
    <row r="17407" spans="1:4" x14ac:dyDescent="0.2">
      <c r="A17407" t="s">
        <v>311</v>
      </c>
      <c r="B17407" t="s">
        <v>9113</v>
      </c>
      <c r="C17407">
        <v>38.4801</v>
      </c>
      <c r="D17407">
        <v>-82.645700000000005</v>
      </c>
    </row>
    <row r="17408" spans="1:4" x14ac:dyDescent="0.2">
      <c r="A17408" t="s">
        <v>311</v>
      </c>
      <c r="B17408" t="s">
        <v>9113</v>
      </c>
      <c r="C17408">
        <v>38.4801</v>
      </c>
      <c r="D17408">
        <v>-82.645700000000005</v>
      </c>
    </row>
    <row r="17409" spans="1:4" x14ac:dyDescent="0.2">
      <c r="A17409" t="s">
        <v>9289</v>
      </c>
      <c r="B17409" t="s">
        <v>9113</v>
      </c>
      <c r="C17409">
        <v>38.432228000000002</v>
      </c>
      <c r="D17409">
        <v>-82.809442000000004</v>
      </c>
    </row>
    <row r="17410" spans="1:4" x14ac:dyDescent="0.2">
      <c r="A17410" t="s">
        <v>1151</v>
      </c>
      <c r="B17410" t="s">
        <v>9113</v>
      </c>
      <c r="C17410">
        <v>38.026974000000003</v>
      </c>
      <c r="D17410">
        <v>-82.851347000000004</v>
      </c>
    </row>
    <row r="17411" spans="1:4" x14ac:dyDescent="0.2">
      <c r="A17411" t="s">
        <v>9290</v>
      </c>
      <c r="B17411" t="s">
        <v>9113</v>
      </c>
      <c r="C17411">
        <v>38.458610999999998</v>
      </c>
      <c r="D17411">
        <v>-83.186110999999997</v>
      </c>
    </row>
    <row r="17412" spans="1:4" x14ac:dyDescent="0.2">
      <c r="A17412" t="s">
        <v>9291</v>
      </c>
      <c r="B17412" t="s">
        <v>9113</v>
      </c>
      <c r="C17412">
        <v>38.379945999999997</v>
      </c>
      <c r="D17412">
        <v>-82.632064999999997</v>
      </c>
    </row>
    <row r="17413" spans="1:4" x14ac:dyDescent="0.2">
      <c r="A17413" t="s">
        <v>5284</v>
      </c>
      <c r="B17413" t="s">
        <v>9113</v>
      </c>
      <c r="C17413">
        <v>38.295211999999999</v>
      </c>
      <c r="D17413">
        <v>-82.826924000000005</v>
      </c>
    </row>
    <row r="17414" spans="1:4" x14ac:dyDescent="0.2">
      <c r="A17414" t="s">
        <v>1762</v>
      </c>
      <c r="B17414" t="s">
        <v>9113</v>
      </c>
      <c r="C17414">
        <v>38.367224999999998</v>
      </c>
      <c r="D17414">
        <v>-83.261786000000001</v>
      </c>
    </row>
    <row r="17415" spans="1:4" x14ac:dyDescent="0.2">
      <c r="A17415" t="s">
        <v>6536</v>
      </c>
      <c r="B17415" t="s">
        <v>9113</v>
      </c>
      <c r="C17415">
        <v>38.518776000000003</v>
      </c>
      <c r="D17415">
        <v>-82.721220000000002</v>
      </c>
    </row>
    <row r="17416" spans="1:4" x14ac:dyDescent="0.2">
      <c r="A17416" t="s">
        <v>2160</v>
      </c>
      <c r="B17416" t="s">
        <v>9113</v>
      </c>
      <c r="C17416">
        <v>38.586914999999998</v>
      </c>
      <c r="D17416">
        <v>-83.200035999999997</v>
      </c>
    </row>
    <row r="17417" spans="1:4" x14ac:dyDescent="0.2">
      <c r="A17417" t="s">
        <v>9292</v>
      </c>
      <c r="B17417" t="s">
        <v>9113</v>
      </c>
      <c r="C17417">
        <v>38.283611000000001</v>
      </c>
      <c r="D17417">
        <v>-83.075277999999997</v>
      </c>
    </row>
    <row r="17418" spans="1:4" x14ac:dyDescent="0.2">
      <c r="A17418" t="s">
        <v>7397</v>
      </c>
      <c r="B17418" t="s">
        <v>9113</v>
      </c>
      <c r="C17418">
        <v>38.328037000000002</v>
      </c>
      <c r="D17418">
        <v>-82.965086999999997</v>
      </c>
    </row>
    <row r="17419" spans="1:4" x14ac:dyDescent="0.2">
      <c r="A17419" t="s">
        <v>9293</v>
      </c>
      <c r="B17419" t="s">
        <v>9113</v>
      </c>
      <c r="C17419">
        <v>38.547969000000002</v>
      </c>
      <c r="D17419">
        <v>-82.868396000000004</v>
      </c>
    </row>
    <row r="17420" spans="1:4" x14ac:dyDescent="0.2">
      <c r="A17420" t="s">
        <v>9294</v>
      </c>
      <c r="B17420" t="s">
        <v>9113</v>
      </c>
      <c r="C17420">
        <v>38.254584999999999</v>
      </c>
      <c r="D17420">
        <v>-82.920267999999993</v>
      </c>
    </row>
    <row r="17421" spans="1:4" x14ac:dyDescent="0.2">
      <c r="A17421" t="s">
        <v>9295</v>
      </c>
      <c r="B17421" t="s">
        <v>9113</v>
      </c>
      <c r="C17421">
        <v>38.046228999999997</v>
      </c>
      <c r="D17421">
        <v>-83.050606999999999</v>
      </c>
    </row>
    <row r="17422" spans="1:4" x14ac:dyDescent="0.2">
      <c r="A17422" t="s">
        <v>9296</v>
      </c>
      <c r="B17422" t="s">
        <v>9113</v>
      </c>
      <c r="C17422">
        <v>38.015228</v>
      </c>
      <c r="D17422">
        <v>-82.955759999999998</v>
      </c>
    </row>
    <row r="17423" spans="1:4" x14ac:dyDescent="0.2">
      <c r="A17423" t="s">
        <v>9297</v>
      </c>
      <c r="B17423" t="s">
        <v>9113</v>
      </c>
      <c r="C17423">
        <v>38.026944</v>
      </c>
      <c r="D17423">
        <v>-82.972499999999997</v>
      </c>
    </row>
    <row r="17424" spans="1:4" x14ac:dyDescent="0.2">
      <c r="A17424" t="s">
        <v>9298</v>
      </c>
      <c r="B17424" t="s">
        <v>9113</v>
      </c>
      <c r="C17424">
        <v>38.336275000000001</v>
      </c>
      <c r="D17424">
        <v>-83.168985000000006</v>
      </c>
    </row>
    <row r="17425" spans="1:4" x14ac:dyDescent="0.2">
      <c r="A17425" t="s">
        <v>448</v>
      </c>
      <c r="B17425" t="s">
        <v>9113</v>
      </c>
      <c r="C17425">
        <v>38.627059000000003</v>
      </c>
      <c r="D17425">
        <v>-83.105647000000005</v>
      </c>
    </row>
    <row r="17426" spans="1:4" x14ac:dyDescent="0.2">
      <c r="A17426" t="s">
        <v>3345</v>
      </c>
      <c r="B17426" t="s">
        <v>9113</v>
      </c>
      <c r="C17426">
        <v>38.308929999999997</v>
      </c>
      <c r="D17426">
        <v>-82.747602000000001</v>
      </c>
    </row>
    <row r="17427" spans="1:4" x14ac:dyDescent="0.2">
      <c r="A17427" t="s">
        <v>142</v>
      </c>
      <c r="B17427" t="s">
        <v>9113</v>
      </c>
      <c r="C17427">
        <v>38.522575000000003</v>
      </c>
      <c r="D17427">
        <v>-82.715631999999999</v>
      </c>
    </row>
    <row r="17428" spans="1:4" x14ac:dyDescent="0.2">
      <c r="A17428" t="s">
        <v>1596</v>
      </c>
      <c r="B17428" t="s">
        <v>9113</v>
      </c>
      <c r="C17428">
        <v>38.129367999999999</v>
      </c>
      <c r="D17428">
        <v>-83.127250000000004</v>
      </c>
    </row>
    <row r="17429" spans="1:4" x14ac:dyDescent="0.2">
      <c r="A17429" t="s">
        <v>9299</v>
      </c>
      <c r="B17429" t="s">
        <v>9113</v>
      </c>
      <c r="C17429">
        <v>38.259166999999998</v>
      </c>
      <c r="D17429">
        <v>-83.299443999999994</v>
      </c>
    </row>
    <row r="17430" spans="1:4" x14ac:dyDescent="0.2">
      <c r="A17430" t="s">
        <v>9300</v>
      </c>
      <c r="B17430" t="s">
        <v>9113</v>
      </c>
      <c r="C17430">
        <v>38.708705999999999</v>
      </c>
      <c r="D17430">
        <v>-83.016217999999995</v>
      </c>
    </row>
    <row r="17431" spans="1:4" x14ac:dyDescent="0.2">
      <c r="A17431" t="s">
        <v>9301</v>
      </c>
      <c r="B17431" t="s">
        <v>9113</v>
      </c>
      <c r="C17431">
        <v>38.709268999999999</v>
      </c>
      <c r="D17431">
        <v>-82.946372999999994</v>
      </c>
    </row>
    <row r="17432" spans="1:4" x14ac:dyDescent="0.2">
      <c r="A17432" t="s">
        <v>9302</v>
      </c>
      <c r="B17432" t="s">
        <v>9113</v>
      </c>
      <c r="C17432">
        <v>38.551510999999998</v>
      </c>
      <c r="D17432">
        <v>-83.355447999999996</v>
      </c>
    </row>
    <row r="17433" spans="1:4" x14ac:dyDescent="0.2">
      <c r="A17433" t="s">
        <v>9303</v>
      </c>
      <c r="B17433" t="s">
        <v>9113</v>
      </c>
      <c r="C17433">
        <v>38.163376999999997</v>
      </c>
      <c r="D17433">
        <v>-82.789743000000001</v>
      </c>
    </row>
    <row r="17434" spans="1:4" x14ac:dyDescent="0.2">
      <c r="A17434" t="s">
        <v>3367</v>
      </c>
      <c r="B17434" t="s">
        <v>9113</v>
      </c>
      <c r="C17434">
        <v>38.211666999999998</v>
      </c>
      <c r="D17434">
        <v>-82.897221999999999</v>
      </c>
    </row>
    <row r="17435" spans="1:4" x14ac:dyDescent="0.2">
      <c r="A17435" t="s">
        <v>163</v>
      </c>
      <c r="B17435" t="s">
        <v>9113</v>
      </c>
      <c r="C17435">
        <v>38.551102</v>
      </c>
      <c r="D17435">
        <v>-82.739553000000001</v>
      </c>
    </row>
    <row r="17436" spans="1:4" x14ac:dyDescent="0.2">
      <c r="A17436" t="s">
        <v>9304</v>
      </c>
      <c r="B17436" t="s">
        <v>9113</v>
      </c>
      <c r="C17436">
        <v>38.572332000000003</v>
      </c>
      <c r="D17436">
        <v>-83.560457999999997</v>
      </c>
    </row>
    <row r="17437" spans="1:4" x14ac:dyDescent="0.2">
      <c r="A17437" t="s">
        <v>167</v>
      </c>
      <c r="B17437" t="s">
        <v>9113</v>
      </c>
      <c r="C17437">
        <v>37.991374999999998</v>
      </c>
      <c r="D17437">
        <v>-82.702437000000003</v>
      </c>
    </row>
    <row r="17438" spans="1:4" x14ac:dyDescent="0.2">
      <c r="A17438" t="s">
        <v>9305</v>
      </c>
      <c r="B17438" t="s">
        <v>9113</v>
      </c>
      <c r="C17438">
        <v>37.840000000000003</v>
      </c>
      <c r="D17438">
        <v>-82.439166999999998</v>
      </c>
    </row>
    <row r="17439" spans="1:4" x14ac:dyDescent="0.2">
      <c r="A17439" t="s">
        <v>9306</v>
      </c>
      <c r="B17439" t="s">
        <v>9113</v>
      </c>
      <c r="C17439">
        <v>37.821609000000002</v>
      </c>
      <c r="D17439">
        <v>-82.670429999999996</v>
      </c>
    </row>
    <row r="17440" spans="1:4" x14ac:dyDescent="0.2">
      <c r="A17440" t="s">
        <v>9307</v>
      </c>
      <c r="B17440" t="s">
        <v>9113</v>
      </c>
      <c r="C17440">
        <v>37.790019000000001</v>
      </c>
      <c r="D17440">
        <v>-82.586729000000005</v>
      </c>
    </row>
    <row r="17441" spans="1:4" x14ac:dyDescent="0.2">
      <c r="A17441" t="s">
        <v>9308</v>
      </c>
      <c r="B17441" t="s">
        <v>9113</v>
      </c>
      <c r="C17441">
        <v>37.708578000000003</v>
      </c>
      <c r="D17441">
        <v>-82.828800999999999</v>
      </c>
    </row>
    <row r="17442" spans="1:4" x14ac:dyDescent="0.2">
      <c r="A17442" t="s">
        <v>9309</v>
      </c>
      <c r="B17442" t="s">
        <v>9113</v>
      </c>
      <c r="C17442">
        <v>37.938594000000002</v>
      </c>
      <c r="D17442">
        <v>-82.882824999999997</v>
      </c>
    </row>
    <row r="17443" spans="1:4" x14ac:dyDescent="0.2">
      <c r="A17443" t="s">
        <v>9310</v>
      </c>
      <c r="B17443" t="s">
        <v>9113</v>
      </c>
      <c r="C17443">
        <v>37.803511</v>
      </c>
      <c r="D17443">
        <v>-82.814909999999998</v>
      </c>
    </row>
    <row r="17444" spans="1:4" x14ac:dyDescent="0.2">
      <c r="A17444" t="s">
        <v>9311</v>
      </c>
      <c r="B17444" t="s">
        <v>9113</v>
      </c>
      <c r="C17444">
        <v>37.867148999999998</v>
      </c>
      <c r="D17444">
        <v>-82.520420999999999</v>
      </c>
    </row>
    <row r="17445" spans="1:4" x14ac:dyDescent="0.2">
      <c r="A17445" t="s">
        <v>9312</v>
      </c>
      <c r="B17445" t="s">
        <v>9113</v>
      </c>
      <c r="C17445">
        <v>37.968049000000001</v>
      </c>
      <c r="D17445">
        <v>-82.956104999999994</v>
      </c>
    </row>
    <row r="17446" spans="1:4" x14ac:dyDescent="0.2">
      <c r="A17446" t="s">
        <v>5609</v>
      </c>
      <c r="B17446" t="s">
        <v>9113</v>
      </c>
      <c r="C17446">
        <v>38.094332000000001</v>
      </c>
      <c r="D17446">
        <v>-82.617598000000001</v>
      </c>
    </row>
    <row r="17447" spans="1:4" x14ac:dyDescent="0.2">
      <c r="A17447" t="s">
        <v>9313</v>
      </c>
      <c r="B17447" t="s">
        <v>9113</v>
      </c>
      <c r="C17447">
        <v>37.792109000000004</v>
      </c>
      <c r="D17447">
        <v>-82.363793999999999</v>
      </c>
    </row>
    <row r="17448" spans="1:4" x14ac:dyDescent="0.2">
      <c r="A17448" t="s">
        <v>9314</v>
      </c>
      <c r="B17448" t="s">
        <v>9113</v>
      </c>
      <c r="C17448">
        <v>37.917222000000002</v>
      </c>
      <c r="D17448">
        <v>-82.731943999999999</v>
      </c>
    </row>
    <row r="17449" spans="1:4" x14ac:dyDescent="0.2">
      <c r="A17449" t="s">
        <v>9315</v>
      </c>
      <c r="B17449" t="s">
        <v>9113</v>
      </c>
      <c r="C17449">
        <v>37.796498</v>
      </c>
      <c r="D17449">
        <v>-82.744176999999993</v>
      </c>
    </row>
    <row r="17450" spans="1:4" x14ac:dyDescent="0.2">
      <c r="A17450" t="s">
        <v>9316</v>
      </c>
      <c r="B17450" t="s">
        <v>9113</v>
      </c>
      <c r="C17450">
        <v>37.826408999999998</v>
      </c>
      <c r="D17450">
        <v>-82.928078999999997</v>
      </c>
    </row>
    <row r="17451" spans="1:4" x14ac:dyDescent="0.2">
      <c r="A17451" t="s">
        <v>9317</v>
      </c>
      <c r="B17451" t="s">
        <v>9113</v>
      </c>
      <c r="C17451">
        <v>37.819293000000002</v>
      </c>
      <c r="D17451">
        <v>-82.805161999999996</v>
      </c>
    </row>
    <row r="17452" spans="1:4" x14ac:dyDescent="0.2">
      <c r="A17452" t="s">
        <v>9318</v>
      </c>
      <c r="B17452" t="s">
        <v>9113</v>
      </c>
      <c r="C17452">
        <v>37.763751999999997</v>
      </c>
      <c r="D17452">
        <v>-82.448753999999994</v>
      </c>
    </row>
    <row r="17453" spans="1:4" x14ac:dyDescent="0.2">
      <c r="A17453" t="s">
        <v>9319</v>
      </c>
      <c r="B17453" t="s">
        <v>9113</v>
      </c>
      <c r="C17453">
        <v>37.875062999999997</v>
      </c>
      <c r="D17453">
        <v>-82.670944000000006</v>
      </c>
    </row>
    <row r="17454" spans="1:4" x14ac:dyDescent="0.2">
      <c r="A17454" t="s">
        <v>9320</v>
      </c>
      <c r="B17454" t="s">
        <v>9113</v>
      </c>
      <c r="C17454">
        <v>37.892187</v>
      </c>
      <c r="D17454">
        <v>-82.844554000000002</v>
      </c>
    </row>
    <row r="17455" spans="1:4" x14ac:dyDescent="0.2">
      <c r="A17455" t="s">
        <v>5835</v>
      </c>
      <c r="B17455" t="s">
        <v>9113</v>
      </c>
      <c r="C17455">
        <v>37.838462999999997</v>
      </c>
      <c r="D17455">
        <v>-82.857429999999994</v>
      </c>
    </row>
    <row r="17456" spans="1:4" x14ac:dyDescent="0.2">
      <c r="A17456" t="s">
        <v>9321</v>
      </c>
      <c r="B17456" t="s">
        <v>9113</v>
      </c>
      <c r="C17456">
        <v>37.841119999999997</v>
      </c>
      <c r="D17456">
        <v>-82.767790000000005</v>
      </c>
    </row>
    <row r="17457" spans="1:4" x14ac:dyDescent="0.2">
      <c r="A17457" t="s">
        <v>9322</v>
      </c>
      <c r="B17457" t="s">
        <v>9113</v>
      </c>
      <c r="C17457">
        <v>37.798744999999997</v>
      </c>
      <c r="D17457">
        <v>-82.775531999999998</v>
      </c>
    </row>
    <row r="17458" spans="1:4" x14ac:dyDescent="0.2">
      <c r="A17458" t="s">
        <v>9323</v>
      </c>
      <c r="B17458" t="s">
        <v>9113</v>
      </c>
      <c r="C17458">
        <v>37.879292</v>
      </c>
      <c r="D17458">
        <v>-82.599269000000007</v>
      </c>
    </row>
    <row r="17459" spans="1:4" x14ac:dyDescent="0.2">
      <c r="A17459" t="s">
        <v>9324</v>
      </c>
      <c r="B17459" t="s">
        <v>9113</v>
      </c>
      <c r="C17459">
        <v>37.860526999999998</v>
      </c>
      <c r="D17459">
        <v>-82.735106000000002</v>
      </c>
    </row>
    <row r="17460" spans="1:4" x14ac:dyDescent="0.2">
      <c r="A17460" t="s">
        <v>4216</v>
      </c>
      <c r="B17460" t="s">
        <v>9113</v>
      </c>
      <c r="C17460">
        <v>37.945833</v>
      </c>
      <c r="D17460">
        <v>-82.673610999999994</v>
      </c>
    </row>
    <row r="17461" spans="1:4" x14ac:dyDescent="0.2">
      <c r="A17461" t="s">
        <v>9325</v>
      </c>
      <c r="B17461" t="s">
        <v>9113</v>
      </c>
      <c r="C17461">
        <v>37.692915999999997</v>
      </c>
      <c r="D17461">
        <v>-82.703236000000004</v>
      </c>
    </row>
    <row r="17462" spans="1:4" x14ac:dyDescent="0.2">
      <c r="A17462" t="s">
        <v>5748</v>
      </c>
      <c r="B17462" t="s">
        <v>9113</v>
      </c>
      <c r="C17462">
        <v>37.858088000000002</v>
      </c>
      <c r="D17462">
        <v>-82.432192000000001</v>
      </c>
    </row>
    <row r="17463" spans="1:4" x14ac:dyDescent="0.2">
      <c r="A17463" t="s">
        <v>9326</v>
      </c>
      <c r="B17463" t="s">
        <v>9113</v>
      </c>
      <c r="C17463">
        <v>37.786110999999998</v>
      </c>
      <c r="D17463">
        <v>-82.771388999999999</v>
      </c>
    </row>
    <row r="17464" spans="1:4" x14ac:dyDescent="0.2">
      <c r="A17464" t="s">
        <v>4427</v>
      </c>
      <c r="B17464" t="s">
        <v>9113</v>
      </c>
      <c r="C17464">
        <v>37.814160000000001</v>
      </c>
      <c r="D17464">
        <v>-82.710454999999996</v>
      </c>
    </row>
    <row r="17465" spans="1:4" x14ac:dyDescent="0.2">
      <c r="A17465" t="s">
        <v>9327</v>
      </c>
      <c r="B17465" t="s">
        <v>9113</v>
      </c>
      <c r="C17465">
        <v>37.870297000000001</v>
      </c>
      <c r="D17465">
        <v>-82.809987000000007</v>
      </c>
    </row>
    <row r="17466" spans="1:4" x14ac:dyDescent="0.2">
      <c r="A17466" t="s">
        <v>705</v>
      </c>
      <c r="B17466" t="s">
        <v>9113</v>
      </c>
      <c r="C17466">
        <v>37.750242999999998</v>
      </c>
      <c r="D17466">
        <v>-83.516395000000003</v>
      </c>
    </row>
    <row r="17467" spans="1:4" x14ac:dyDescent="0.2">
      <c r="A17467" t="s">
        <v>201</v>
      </c>
      <c r="B17467" t="s">
        <v>9113</v>
      </c>
      <c r="C17467">
        <v>37.552500000000002</v>
      </c>
      <c r="D17467">
        <v>-83.562777999999994</v>
      </c>
    </row>
    <row r="17468" spans="1:4" x14ac:dyDescent="0.2">
      <c r="A17468" t="s">
        <v>9328</v>
      </c>
      <c r="B17468" t="s">
        <v>9113</v>
      </c>
      <c r="C17468">
        <v>37.646110999999998</v>
      </c>
      <c r="D17468">
        <v>-83.246943999999999</v>
      </c>
    </row>
    <row r="17469" spans="1:4" x14ac:dyDescent="0.2">
      <c r="A17469" t="s">
        <v>9329</v>
      </c>
      <c r="B17469" t="s">
        <v>9113</v>
      </c>
      <c r="C17469">
        <v>37.581890999999999</v>
      </c>
      <c r="D17469">
        <v>-83.702337</v>
      </c>
    </row>
    <row r="17470" spans="1:4" x14ac:dyDescent="0.2">
      <c r="A17470" t="s">
        <v>1606</v>
      </c>
      <c r="B17470" t="s">
        <v>9113</v>
      </c>
      <c r="C17470">
        <v>37.650278</v>
      </c>
      <c r="D17470">
        <v>-83.473611000000005</v>
      </c>
    </row>
    <row r="17471" spans="1:4" x14ac:dyDescent="0.2">
      <c r="A17471" t="s">
        <v>8899</v>
      </c>
      <c r="B17471" t="s">
        <v>9113</v>
      </c>
      <c r="C17471">
        <v>37.478717000000003</v>
      </c>
      <c r="D17471">
        <v>-83.660623999999999</v>
      </c>
    </row>
    <row r="17472" spans="1:4" x14ac:dyDescent="0.2">
      <c r="A17472" t="s">
        <v>9330</v>
      </c>
      <c r="B17472" t="s">
        <v>9113</v>
      </c>
      <c r="C17472">
        <v>37.466076000000001</v>
      </c>
      <c r="D17472">
        <v>-83.281254000000004</v>
      </c>
    </row>
    <row r="17473" spans="1:4" x14ac:dyDescent="0.2">
      <c r="A17473" t="s">
        <v>8282</v>
      </c>
      <c r="B17473" t="s">
        <v>9113</v>
      </c>
      <c r="C17473">
        <v>37.775989000000003</v>
      </c>
      <c r="D17473">
        <v>-83.398917999999995</v>
      </c>
    </row>
    <row r="17474" spans="1:4" x14ac:dyDescent="0.2">
      <c r="A17474" t="s">
        <v>9022</v>
      </c>
      <c r="B17474" t="s">
        <v>9113</v>
      </c>
      <c r="C17474">
        <v>37.555278000000001</v>
      </c>
      <c r="D17474">
        <v>-83.778889000000007</v>
      </c>
    </row>
    <row r="17475" spans="1:4" x14ac:dyDescent="0.2">
      <c r="A17475" t="s">
        <v>9331</v>
      </c>
      <c r="B17475" t="s">
        <v>9113</v>
      </c>
      <c r="C17475">
        <v>37.389926000000003</v>
      </c>
      <c r="D17475">
        <v>-83.717990999999998</v>
      </c>
    </row>
    <row r="17476" spans="1:4" x14ac:dyDescent="0.2">
      <c r="A17476" t="s">
        <v>843</v>
      </c>
      <c r="B17476" t="s">
        <v>9113</v>
      </c>
      <c r="C17476">
        <v>37.557378</v>
      </c>
      <c r="D17476">
        <v>-83.396904000000006</v>
      </c>
    </row>
    <row r="17477" spans="1:4" x14ac:dyDescent="0.2">
      <c r="A17477" t="s">
        <v>9332</v>
      </c>
      <c r="B17477" t="s">
        <v>9113</v>
      </c>
      <c r="C17477">
        <v>37.53</v>
      </c>
      <c r="D17477">
        <v>-83.603888999999995</v>
      </c>
    </row>
    <row r="17478" spans="1:4" x14ac:dyDescent="0.2">
      <c r="A17478" t="s">
        <v>4532</v>
      </c>
      <c r="B17478" t="s">
        <v>9113</v>
      </c>
      <c r="C17478">
        <v>37.484105999999997</v>
      </c>
      <c r="D17478">
        <v>-83.328889000000004</v>
      </c>
    </row>
    <row r="17479" spans="1:4" x14ac:dyDescent="0.2">
      <c r="A17479" t="s">
        <v>9333</v>
      </c>
      <c r="B17479" t="s">
        <v>9113</v>
      </c>
      <c r="C17479">
        <v>37.331428000000002</v>
      </c>
      <c r="D17479">
        <v>-83.588077999999996</v>
      </c>
    </row>
    <row r="17480" spans="1:4" x14ac:dyDescent="0.2">
      <c r="A17480" t="s">
        <v>8972</v>
      </c>
      <c r="B17480" t="s">
        <v>9113</v>
      </c>
      <c r="C17480">
        <v>37.866943999999997</v>
      </c>
      <c r="D17480">
        <v>-83.345277999999993</v>
      </c>
    </row>
    <row r="17481" spans="1:4" x14ac:dyDescent="0.2">
      <c r="A17481" t="s">
        <v>9334</v>
      </c>
      <c r="B17481" t="s">
        <v>9113</v>
      </c>
      <c r="C17481">
        <v>37.774872000000002</v>
      </c>
      <c r="D17481">
        <v>-83.632058999999998</v>
      </c>
    </row>
    <row r="17482" spans="1:4" x14ac:dyDescent="0.2">
      <c r="A17482" t="s">
        <v>9335</v>
      </c>
      <c r="B17482" t="s">
        <v>9113</v>
      </c>
      <c r="C17482">
        <v>37.602221999999998</v>
      </c>
      <c r="D17482">
        <v>-83.608610999999996</v>
      </c>
    </row>
    <row r="17483" spans="1:4" x14ac:dyDescent="0.2">
      <c r="A17483" t="s">
        <v>9336</v>
      </c>
      <c r="B17483" t="s">
        <v>9113</v>
      </c>
      <c r="C17483">
        <v>37.409305000000003</v>
      </c>
      <c r="D17483">
        <v>-83.615061999999995</v>
      </c>
    </row>
    <row r="17484" spans="1:4" x14ac:dyDescent="0.2">
      <c r="A17484" t="s">
        <v>1533</v>
      </c>
      <c r="B17484" t="s">
        <v>9113</v>
      </c>
      <c r="C17484">
        <v>37.739538000000003</v>
      </c>
      <c r="D17484">
        <v>-83.656670000000005</v>
      </c>
    </row>
    <row r="17485" spans="1:4" x14ac:dyDescent="0.2">
      <c r="A17485" t="s">
        <v>9337</v>
      </c>
      <c r="B17485" t="s">
        <v>9113</v>
      </c>
      <c r="C17485">
        <v>37.634909999999998</v>
      </c>
      <c r="D17485">
        <v>-83.21472</v>
      </c>
    </row>
    <row r="17486" spans="1:4" x14ac:dyDescent="0.2">
      <c r="A17486" t="s">
        <v>9338</v>
      </c>
      <c r="B17486" t="s">
        <v>9113</v>
      </c>
      <c r="C17486">
        <v>37.413063000000001</v>
      </c>
      <c r="D17486">
        <v>-83.204030000000003</v>
      </c>
    </row>
    <row r="17487" spans="1:4" x14ac:dyDescent="0.2">
      <c r="A17487" t="s">
        <v>9339</v>
      </c>
      <c r="B17487" t="s">
        <v>9113</v>
      </c>
      <c r="C17487">
        <v>37.582777999999998</v>
      </c>
      <c r="D17487">
        <v>-83.647221999999999</v>
      </c>
    </row>
    <row r="17488" spans="1:4" x14ac:dyDescent="0.2">
      <c r="A17488" t="s">
        <v>9340</v>
      </c>
      <c r="B17488" t="s">
        <v>9113</v>
      </c>
      <c r="C17488">
        <v>37.647680000000001</v>
      </c>
      <c r="D17488">
        <v>-83.380553000000006</v>
      </c>
    </row>
    <row r="17489" spans="1:4" x14ac:dyDescent="0.2">
      <c r="A17489" t="s">
        <v>8210</v>
      </c>
      <c r="B17489" t="s">
        <v>9113</v>
      </c>
      <c r="C17489">
        <v>37.443733000000002</v>
      </c>
      <c r="D17489">
        <v>-83.784627999999998</v>
      </c>
    </row>
    <row r="17490" spans="1:4" x14ac:dyDescent="0.2">
      <c r="A17490" t="s">
        <v>9341</v>
      </c>
      <c r="B17490" t="s">
        <v>9113</v>
      </c>
      <c r="C17490">
        <v>37.410220000000002</v>
      </c>
      <c r="D17490">
        <v>-83.374707000000001</v>
      </c>
    </row>
    <row r="17491" spans="1:4" x14ac:dyDescent="0.2">
      <c r="A17491" t="s">
        <v>9342</v>
      </c>
      <c r="B17491" t="s">
        <v>9113</v>
      </c>
      <c r="C17491">
        <v>37.666370999999998</v>
      </c>
      <c r="D17491">
        <v>-83.668778000000003</v>
      </c>
    </row>
    <row r="17492" spans="1:4" x14ac:dyDescent="0.2">
      <c r="A17492" t="s">
        <v>9343</v>
      </c>
      <c r="B17492" t="s">
        <v>9113</v>
      </c>
      <c r="C17492">
        <v>37.79</v>
      </c>
      <c r="D17492">
        <v>-83.274167000000006</v>
      </c>
    </row>
    <row r="17493" spans="1:4" x14ac:dyDescent="0.2">
      <c r="A17493" t="s">
        <v>5885</v>
      </c>
      <c r="B17493" t="s">
        <v>9113</v>
      </c>
      <c r="C17493">
        <v>37.985556000000003</v>
      </c>
      <c r="D17493">
        <v>-83.090833000000003</v>
      </c>
    </row>
    <row r="17494" spans="1:4" x14ac:dyDescent="0.2">
      <c r="A17494" t="s">
        <v>9344</v>
      </c>
      <c r="B17494" t="s">
        <v>9113</v>
      </c>
      <c r="C17494">
        <v>37.940358000000003</v>
      </c>
      <c r="D17494">
        <v>-83.077112</v>
      </c>
    </row>
    <row r="17495" spans="1:4" x14ac:dyDescent="0.2">
      <c r="A17495" t="s">
        <v>9345</v>
      </c>
      <c r="B17495" t="s">
        <v>9113</v>
      </c>
      <c r="C17495">
        <v>37.903984999999999</v>
      </c>
      <c r="D17495">
        <v>-83.388835</v>
      </c>
    </row>
    <row r="17496" spans="1:4" x14ac:dyDescent="0.2">
      <c r="A17496" t="s">
        <v>6895</v>
      </c>
      <c r="B17496" t="s">
        <v>9113</v>
      </c>
      <c r="C17496">
        <v>37.789721999999998</v>
      </c>
      <c r="D17496">
        <v>-83.001943999999995</v>
      </c>
    </row>
    <row r="17497" spans="1:4" x14ac:dyDescent="0.2">
      <c r="A17497" t="s">
        <v>9346</v>
      </c>
      <c r="B17497" t="s">
        <v>9113</v>
      </c>
      <c r="C17497">
        <v>37.630000000000003</v>
      </c>
      <c r="D17497">
        <v>-82.959166999999994</v>
      </c>
    </row>
    <row r="17498" spans="1:4" x14ac:dyDescent="0.2">
      <c r="A17498" t="s">
        <v>2834</v>
      </c>
      <c r="B17498" t="s">
        <v>9113</v>
      </c>
      <c r="C17498">
        <v>37.871943999999999</v>
      </c>
      <c r="D17498">
        <v>-83.258332999999993</v>
      </c>
    </row>
    <row r="17499" spans="1:4" x14ac:dyDescent="0.2">
      <c r="A17499" t="s">
        <v>9347</v>
      </c>
      <c r="B17499" t="s">
        <v>9113</v>
      </c>
      <c r="C17499">
        <v>37.907221999999997</v>
      </c>
      <c r="D17499">
        <v>-83.014443999999997</v>
      </c>
    </row>
    <row r="17500" spans="1:4" x14ac:dyDescent="0.2">
      <c r="A17500" t="s">
        <v>9348</v>
      </c>
      <c r="B17500" t="s">
        <v>9113</v>
      </c>
      <c r="C17500">
        <v>37.652115999999999</v>
      </c>
      <c r="D17500">
        <v>-82.986669000000006</v>
      </c>
    </row>
    <row r="17501" spans="1:4" x14ac:dyDescent="0.2">
      <c r="A17501" t="s">
        <v>9349</v>
      </c>
      <c r="B17501" t="s">
        <v>9113</v>
      </c>
      <c r="C17501">
        <v>37.763499000000003</v>
      </c>
      <c r="D17501">
        <v>-83.055442999999997</v>
      </c>
    </row>
    <row r="17502" spans="1:4" x14ac:dyDescent="0.2">
      <c r="A17502" t="s">
        <v>6400</v>
      </c>
      <c r="B17502" t="s">
        <v>9113</v>
      </c>
      <c r="C17502">
        <v>37.949745999999998</v>
      </c>
      <c r="D17502">
        <v>-83.279926000000003</v>
      </c>
    </row>
    <row r="17503" spans="1:4" x14ac:dyDescent="0.2">
      <c r="A17503" t="s">
        <v>9350</v>
      </c>
      <c r="B17503" t="s">
        <v>9113</v>
      </c>
      <c r="C17503">
        <v>38.018332999999998</v>
      </c>
      <c r="D17503">
        <v>-83.271388999999999</v>
      </c>
    </row>
    <row r="17504" spans="1:4" x14ac:dyDescent="0.2">
      <c r="A17504" t="s">
        <v>6752</v>
      </c>
      <c r="B17504" t="s">
        <v>9113</v>
      </c>
      <c r="C17504">
        <v>37.506833</v>
      </c>
      <c r="D17504">
        <v>-82.520174999999995</v>
      </c>
    </row>
    <row r="17505" spans="1:4" x14ac:dyDescent="0.2">
      <c r="A17505" t="s">
        <v>6752</v>
      </c>
      <c r="B17505" t="s">
        <v>9113</v>
      </c>
      <c r="C17505">
        <v>37.479166999999997</v>
      </c>
      <c r="D17505">
        <v>-82.518889000000001</v>
      </c>
    </row>
    <row r="17506" spans="1:4" x14ac:dyDescent="0.2">
      <c r="A17506" t="s">
        <v>9351</v>
      </c>
      <c r="B17506" t="s">
        <v>9113</v>
      </c>
      <c r="C17506">
        <v>37.666991000000003</v>
      </c>
      <c r="D17506">
        <v>-82.288607999999996</v>
      </c>
    </row>
    <row r="17507" spans="1:4" x14ac:dyDescent="0.2">
      <c r="A17507" t="s">
        <v>9352</v>
      </c>
      <c r="B17507" t="s">
        <v>9113</v>
      </c>
      <c r="C17507">
        <v>37.258909000000003</v>
      </c>
      <c r="D17507">
        <v>-82.461269000000001</v>
      </c>
    </row>
    <row r="17508" spans="1:4" x14ac:dyDescent="0.2">
      <c r="A17508" t="s">
        <v>9353</v>
      </c>
      <c r="B17508" t="s">
        <v>9113</v>
      </c>
      <c r="C17508">
        <v>37.313699999999997</v>
      </c>
      <c r="D17508">
        <v>-82.396535999999998</v>
      </c>
    </row>
    <row r="17509" spans="1:4" x14ac:dyDescent="0.2">
      <c r="A17509" t="s">
        <v>9354</v>
      </c>
      <c r="B17509" t="s">
        <v>9113</v>
      </c>
      <c r="C17509">
        <v>37.64011</v>
      </c>
      <c r="D17509">
        <v>-82.257300999999998</v>
      </c>
    </row>
    <row r="17510" spans="1:4" x14ac:dyDescent="0.2">
      <c r="A17510" t="s">
        <v>9355</v>
      </c>
      <c r="B17510" t="s">
        <v>9113</v>
      </c>
      <c r="C17510">
        <v>37.189166999999998</v>
      </c>
      <c r="D17510">
        <v>-82.599166999999994</v>
      </c>
    </row>
    <row r="17511" spans="1:4" x14ac:dyDescent="0.2">
      <c r="A17511" t="s">
        <v>9356</v>
      </c>
      <c r="B17511" t="s">
        <v>9113</v>
      </c>
      <c r="C17511">
        <v>37.637816000000001</v>
      </c>
      <c r="D17511">
        <v>-82.353309999999993</v>
      </c>
    </row>
    <row r="17512" spans="1:4" x14ac:dyDescent="0.2">
      <c r="A17512" t="s">
        <v>9357</v>
      </c>
      <c r="B17512" t="s">
        <v>9113</v>
      </c>
      <c r="C17512">
        <v>37.276667000000003</v>
      </c>
      <c r="D17512">
        <v>-82.579166999999998</v>
      </c>
    </row>
    <row r="17513" spans="1:4" x14ac:dyDescent="0.2">
      <c r="A17513" t="s">
        <v>9358</v>
      </c>
      <c r="B17513" t="s">
        <v>9113</v>
      </c>
      <c r="C17513">
        <v>37.302649000000002</v>
      </c>
      <c r="D17513">
        <v>-82.353336999999996</v>
      </c>
    </row>
    <row r="17514" spans="1:4" x14ac:dyDescent="0.2">
      <c r="A17514" t="s">
        <v>9359</v>
      </c>
      <c r="B17514" t="s">
        <v>9113</v>
      </c>
      <c r="C17514">
        <v>37.361001999999999</v>
      </c>
      <c r="D17514">
        <v>-82.257465999999994</v>
      </c>
    </row>
    <row r="17515" spans="1:4" x14ac:dyDescent="0.2">
      <c r="A17515" t="s">
        <v>9360</v>
      </c>
      <c r="B17515" t="s">
        <v>9113</v>
      </c>
      <c r="C17515">
        <v>37.433056000000001</v>
      </c>
      <c r="D17515">
        <v>-82.511111</v>
      </c>
    </row>
    <row r="17516" spans="1:4" x14ac:dyDescent="0.2">
      <c r="A17516" t="s">
        <v>2276</v>
      </c>
      <c r="B17516" t="s">
        <v>9113</v>
      </c>
      <c r="C17516">
        <v>37.643237999999997</v>
      </c>
      <c r="D17516">
        <v>-82.299144999999996</v>
      </c>
    </row>
    <row r="17517" spans="1:4" x14ac:dyDescent="0.2">
      <c r="A17517" t="s">
        <v>9361</v>
      </c>
      <c r="B17517" t="s">
        <v>9113</v>
      </c>
      <c r="C17517">
        <v>37.551188000000003</v>
      </c>
      <c r="D17517">
        <v>-82.143377999999998</v>
      </c>
    </row>
    <row r="17518" spans="1:4" x14ac:dyDescent="0.2">
      <c r="A17518" t="s">
        <v>5811</v>
      </c>
      <c r="B17518" t="s">
        <v>9113</v>
      </c>
      <c r="C17518">
        <v>37.602651999999999</v>
      </c>
      <c r="D17518">
        <v>-82.255235999999996</v>
      </c>
    </row>
    <row r="17519" spans="1:4" x14ac:dyDescent="0.2">
      <c r="A17519" t="s">
        <v>9362</v>
      </c>
      <c r="B17519" t="s">
        <v>9113</v>
      </c>
      <c r="C17519">
        <v>37.287500000000001</v>
      </c>
      <c r="D17519">
        <v>-82.471389000000002</v>
      </c>
    </row>
    <row r="17520" spans="1:4" x14ac:dyDescent="0.2">
      <c r="A17520" t="s">
        <v>9363</v>
      </c>
      <c r="B17520" t="s">
        <v>9113</v>
      </c>
      <c r="C17520">
        <v>37.566819000000002</v>
      </c>
      <c r="D17520">
        <v>-82.250039999999998</v>
      </c>
    </row>
    <row r="17521" spans="1:4" x14ac:dyDescent="0.2">
      <c r="A17521" t="s">
        <v>9364</v>
      </c>
      <c r="B17521" t="s">
        <v>9113</v>
      </c>
      <c r="C17521">
        <v>37.186328000000003</v>
      </c>
      <c r="D17521">
        <v>-82.630044999999996</v>
      </c>
    </row>
    <row r="17522" spans="1:4" x14ac:dyDescent="0.2">
      <c r="A17522" t="s">
        <v>9365</v>
      </c>
      <c r="B17522" t="s">
        <v>9113</v>
      </c>
      <c r="C17522">
        <v>37.316389000000001</v>
      </c>
      <c r="D17522">
        <v>-82.583055999999999</v>
      </c>
    </row>
    <row r="17523" spans="1:4" x14ac:dyDescent="0.2">
      <c r="A17523" t="s">
        <v>9366</v>
      </c>
      <c r="B17523" t="s">
        <v>9113</v>
      </c>
      <c r="C17523">
        <v>37.469588000000002</v>
      </c>
      <c r="D17523">
        <v>-82.318040999999994</v>
      </c>
    </row>
    <row r="17524" spans="1:4" x14ac:dyDescent="0.2">
      <c r="A17524" t="s">
        <v>9367</v>
      </c>
      <c r="B17524" t="s">
        <v>9113</v>
      </c>
      <c r="C17524">
        <v>37.347968999999999</v>
      </c>
      <c r="D17524">
        <v>-82.325456000000003</v>
      </c>
    </row>
    <row r="17525" spans="1:4" x14ac:dyDescent="0.2">
      <c r="A17525" t="s">
        <v>6341</v>
      </c>
      <c r="B17525" t="s">
        <v>9113</v>
      </c>
      <c r="C17525">
        <v>37.313333</v>
      </c>
      <c r="D17525">
        <v>-82.466943999999998</v>
      </c>
    </row>
    <row r="17526" spans="1:4" x14ac:dyDescent="0.2">
      <c r="A17526" t="s">
        <v>9368</v>
      </c>
      <c r="B17526" t="s">
        <v>9113</v>
      </c>
      <c r="C17526">
        <v>37.544986000000002</v>
      </c>
      <c r="D17526">
        <v>-82.255799999999994</v>
      </c>
    </row>
    <row r="17527" spans="1:4" x14ac:dyDescent="0.2">
      <c r="A17527" t="s">
        <v>9369</v>
      </c>
      <c r="B17527" t="s">
        <v>9113</v>
      </c>
      <c r="C17527">
        <v>37.596944000000001</v>
      </c>
      <c r="D17527">
        <v>-82.167365000000004</v>
      </c>
    </row>
    <row r="17528" spans="1:4" x14ac:dyDescent="0.2">
      <c r="A17528" t="s">
        <v>9370</v>
      </c>
      <c r="B17528" t="s">
        <v>9113</v>
      </c>
      <c r="C17528">
        <v>37.533889000000002</v>
      </c>
      <c r="D17528">
        <v>-82.1</v>
      </c>
    </row>
    <row r="17529" spans="1:4" x14ac:dyDescent="0.2">
      <c r="A17529" t="s">
        <v>9371</v>
      </c>
      <c r="B17529" t="s">
        <v>9113</v>
      </c>
      <c r="C17529">
        <v>37.333908000000001</v>
      </c>
      <c r="D17529">
        <v>-82.305424000000002</v>
      </c>
    </row>
    <row r="17530" spans="1:4" x14ac:dyDescent="0.2">
      <c r="A17530" t="s">
        <v>6257</v>
      </c>
      <c r="B17530" t="s">
        <v>9113</v>
      </c>
      <c r="C17530">
        <v>37.289721999999998</v>
      </c>
      <c r="D17530">
        <v>-82.6</v>
      </c>
    </row>
    <row r="17531" spans="1:4" x14ac:dyDescent="0.2">
      <c r="A17531" t="s">
        <v>3337</v>
      </c>
      <c r="B17531" t="s">
        <v>9113</v>
      </c>
      <c r="C17531">
        <v>37.498736000000001</v>
      </c>
      <c r="D17531">
        <v>-82.158377999999999</v>
      </c>
    </row>
    <row r="17532" spans="1:4" x14ac:dyDescent="0.2">
      <c r="A17532" t="s">
        <v>9372</v>
      </c>
      <c r="B17532" t="s">
        <v>9113</v>
      </c>
      <c r="C17532">
        <v>37.422151999999997</v>
      </c>
      <c r="D17532">
        <v>-82.266785999999996</v>
      </c>
    </row>
    <row r="17533" spans="1:4" x14ac:dyDescent="0.2">
      <c r="A17533" t="s">
        <v>9373</v>
      </c>
      <c r="B17533" t="s">
        <v>9113</v>
      </c>
      <c r="C17533">
        <v>37.565137</v>
      </c>
      <c r="D17533">
        <v>-82.195366000000007</v>
      </c>
    </row>
    <row r="17534" spans="1:4" x14ac:dyDescent="0.2">
      <c r="A17534" t="s">
        <v>9374</v>
      </c>
      <c r="B17534" t="s">
        <v>9113</v>
      </c>
      <c r="C17534">
        <v>37.524071999999997</v>
      </c>
      <c r="D17534">
        <v>-82.426255999999995</v>
      </c>
    </row>
    <row r="17535" spans="1:4" x14ac:dyDescent="0.2">
      <c r="A17535" t="s">
        <v>4754</v>
      </c>
      <c r="B17535" t="s">
        <v>9113</v>
      </c>
      <c r="C17535">
        <v>37.566389000000001</v>
      </c>
      <c r="D17535">
        <v>-82.188333</v>
      </c>
    </row>
    <row r="17536" spans="1:4" x14ac:dyDescent="0.2">
      <c r="A17536" t="s">
        <v>9375</v>
      </c>
      <c r="B17536" t="s">
        <v>9113</v>
      </c>
      <c r="C17536">
        <v>37.359686000000004</v>
      </c>
      <c r="D17536">
        <v>-82.373697000000007</v>
      </c>
    </row>
    <row r="17537" spans="1:4" x14ac:dyDescent="0.2">
      <c r="A17537" t="s">
        <v>9376</v>
      </c>
      <c r="B17537" t="s">
        <v>9113</v>
      </c>
      <c r="C17537">
        <v>37.334707999999999</v>
      </c>
      <c r="D17537">
        <v>-82.567678999999998</v>
      </c>
    </row>
    <row r="17538" spans="1:4" x14ac:dyDescent="0.2">
      <c r="A17538" t="s">
        <v>9377</v>
      </c>
      <c r="B17538" t="s">
        <v>9113</v>
      </c>
      <c r="C17538">
        <v>37.326943999999997</v>
      </c>
      <c r="D17538">
        <v>-82.452500000000001</v>
      </c>
    </row>
    <row r="17539" spans="1:4" x14ac:dyDescent="0.2">
      <c r="A17539" t="s">
        <v>9378</v>
      </c>
      <c r="B17539" t="s">
        <v>9113</v>
      </c>
      <c r="C17539">
        <v>37.375478000000001</v>
      </c>
      <c r="D17539">
        <v>-82.455320999999998</v>
      </c>
    </row>
    <row r="17540" spans="1:4" x14ac:dyDescent="0.2">
      <c r="A17540" t="s">
        <v>9379</v>
      </c>
      <c r="B17540" t="s">
        <v>9113</v>
      </c>
      <c r="C17540">
        <v>37.232742999999999</v>
      </c>
      <c r="D17540">
        <v>-82.575148999999996</v>
      </c>
    </row>
    <row r="17541" spans="1:4" x14ac:dyDescent="0.2">
      <c r="A17541" t="s">
        <v>3175</v>
      </c>
      <c r="B17541" t="s">
        <v>9113</v>
      </c>
      <c r="C17541">
        <v>37.580224999999999</v>
      </c>
      <c r="D17541">
        <v>-82.338666000000003</v>
      </c>
    </row>
    <row r="17542" spans="1:4" x14ac:dyDescent="0.2">
      <c r="A17542" t="s">
        <v>8315</v>
      </c>
      <c r="B17542" t="s">
        <v>9113</v>
      </c>
      <c r="C17542">
        <v>37.402920000000002</v>
      </c>
      <c r="D17542">
        <v>-82.207078999999993</v>
      </c>
    </row>
    <row r="17543" spans="1:4" x14ac:dyDescent="0.2">
      <c r="A17543" t="s">
        <v>9380</v>
      </c>
      <c r="B17543" t="s">
        <v>9113</v>
      </c>
      <c r="C17543">
        <v>37.560639000000002</v>
      </c>
      <c r="D17543">
        <v>-82.288987000000006</v>
      </c>
    </row>
    <row r="17544" spans="1:4" x14ac:dyDescent="0.2">
      <c r="A17544" t="s">
        <v>9381</v>
      </c>
      <c r="B17544" t="s">
        <v>9113</v>
      </c>
      <c r="C17544">
        <v>37.530335999999998</v>
      </c>
      <c r="D17544">
        <v>-82.073521999999997</v>
      </c>
    </row>
    <row r="17545" spans="1:4" x14ac:dyDescent="0.2">
      <c r="A17545" t="s">
        <v>6309</v>
      </c>
      <c r="B17545" t="s">
        <v>9113</v>
      </c>
      <c r="C17545">
        <v>37.698540999999999</v>
      </c>
      <c r="D17545">
        <v>-82.350976000000003</v>
      </c>
    </row>
    <row r="17546" spans="1:4" x14ac:dyDescent="0.2">
      <c r="A17546" t="s">
        <v>9382</v>
      </c>
      <c r="B17546" t="s">
        <v>9113</v>
      </c>
      <c r="C17546">
        <v>37.313668999999997</v>
      </c>
      <c r="D17546">
        <v>-82.649445</v>
      </c>
    </row>
    <row r="17547" spans="1:4" x14ac:dyDescent="0.2">
      <c r="A17547" t="s">
        <v>5359</v>
      </c>
      <c r="B17547" t="s">
        <v>9113</v>
      </c>
      <c r="C17547">
        <v>37.566181999999998</v>
      </c>
      <c r="D17547">
        <v>-82.636272000000005</v>
      </c>
    </row>
    <row r="17548" spans="1:4" x14ac:dyDescent="0.2">
      <c r="A17548" t="s">
        <v>9383</v>
      </c>
      <c r="B17548" t="s">
        <v>9113</v>
      </c>
      <c r="C17548">
        <v>37.721846999999997</v>
      </c>
      <c r="D17548">
        <v>-82.767735999999999</v>
      </c>
    </row>
    <row r="17549" spans="1:4" x14ac:dyDescent="0.2">
      <c r="A17549" t="s">
        <v>8922</v>
      </c>
      <c r="B17549" t="s">
        <v>9113</v>
      </c>
      <c r="C17549">
        <v>37.577050999999997</v>
      </c>
      <c r="D17549">
        <v>-82.697368999999995</v>
      </c>
    </row>
    <row r="17550" spans="1:4" x14ac:dyDescent="0.2">
      <c r="A17550" t="s">
        <v>3492</v>
      </c>
      <c r="B17550" t="s">
        <v>9113</v>
      </c>
      <c r="C17550">
        <v>37.372179000000003</v>
      </c>
      <c r="D17550">
        <v>-82.680295000000001</v>
      </c>
    </row>
    <row r="17551" spans="1:4" x14ac:dyDescent="0.2">
      <c r="A17551" t="s">
        <v>9384</v>
      </c>
      <c r="B17551" t="s">
        <v>9113</v>
      </c>
      <c r="C17551">
        <v>37.531593000000001</v>
      </c>
      <c r="D17551">
        <v>-82.700248999999999</v>
      </c>
    </row>
    <row r="17552" spans="1:4" x14ac:dyDescent="0.2">
      <c r="A17552" t="s">
        <v>9385</v>
      </c>
      <c r="B17552" t="s">
        <v>9113</v>
      </c>
      <c r="C17552">
        <v>37.338487999999998</v>
      </c>
      <c r="D17552">
        <v>-82.712468000000001</v>
      </c>
    </row>
    <row r="17553" spans="1:4" x14ac:dyDescent="0.2">
      <c r="A17553" t="s">
        <v>9386</v>
      </c>
      <c r="B17553" t="s">
        <v>9113</v>
      </c>
      <c r="C17553">
        <v>37.648097</v>
      </c>
      <c r="D17553">
        <v>-82.827360999999996</v>
      </c>
    </row>
    <row r="17554" spans="1:4" x14ac:dyDescent="0.2">
      <c r="A17554" t="s">
        <v>9387</v>
      </c>
      <c r="B17554" t="s">
        <v>9113</v>
      </c>
      <c r="C17554">
        <v>37.303610999999997</v>
      </c>
      <c r="D17554">
        <v>-82.704443999999995</v>
      </c>
    </row>
    <row r="17555" spans="1:4" x14ac:dyDescent="0.2">
      <c r="A17555" t="s">
        <v>7084</v>
      </c>
      <c r="B17555" t="s">
        <v>9113</v>
      </c>
      <c r="C17555">
        <v>37.546652999999999</v>
      </c>
      <c r="D17555">
        <v>-82.670501000000002</v>
      </c>
    </row>
    <row r="17556" spans="1:4" x14ac:dyDescent="0.2">
      <c r="A17556" t="s">
        <v>9388</v>
      </c>
      <c r="B17556" t="s">
        <v>9113</v>
      </c>
      <c r="C17556">
        <v>37.604387000000003</v>
      </c>
      <c r="D17556">
        <v>-82.892747999999997</v>
      </c>
    </row>
    <row r="17557" spans="1:4" x14ac:dyDescent="0.2">
      <c r="A17557" t="s">
        <v>9389</v>
      </c>
      <c r="B17557" t="s">
        <v>9113</v>
      </c>
      <c r="C17557">
        <v>37.480277999999998</v>
      </c>
      <c r="D17557">
        <v>-82.747777999999997</v>
      </c>
    </row>
    <row r="17558" spans="1:4" x14ac:dyDescent="0.2">
      <c r="A17558" t="s">
        <v>9390</v>
      </c>
      <c r="B17558" t="s">
        <v>9113</v>
      </c>
      <c r="C17558">
        <v>37.623055999999998</v>
      </c>
      <c r="D17558">
        <v>-82.723889</v>
      </c>
    </row>
    <row r="17559" spans="1:4" x14ac:dyDescent="0.2">
      <c r="A17559" t="s">
        <v>9391</v>
      </c>
      <c r="B17559" t="s">
        <v>9113</v>
      </c>
      <c r="C17559">
        <v>37.532386000000002</v>
      </c>
      <c r="D17559">
        <v>-82.826496000000006</v>
      </c>
    </row>
    <row r="17560" spans="1:4" x14ac:dyDescent="0.2">
      <c r="A17560" t="s">
        <v>3697</v>
      </c>
      <c r="B17560" t="s">
        <v>9113</v>
      </c>
      <c r="C17560">
        <v>37.486125999999999</v>
      </c>
      <c r="D17560">
        <v>-82.846192000000002</v>
      </c>
    </row>
    <row r="17561" spans="1:4" x14ac:dyDescent="0.2">
      <c r="A17561" t="s">
        <v>9392</v>
      </c>
      <c r="B17561" t="s">
        <v>9113</v>
      </c>
      <c r="C17561">
        <v>37.459598999999997</v>
      </c>
      <c r="D17561">
        <v>-82.739575000000002</v>
      </c>
    </row>
    <row r="17562" spans="1:4" x14ac:dyDescent="0.2">
      <c r="A17562" t="s">
        <v>9393</v>
      </c>
      <c r="B17562" t="s">
        <v>9113</v>
      </c>
      <c r="C17562">
        <v>37.546661</v>
      </c>
      <c r="D17562">
        <v>-82.935739999999996</v>
      </c>
    </row>
    <row r="17563" spans="1:4" x14ac:dyDescent="0.2">
      <c r="A17563" t="s">
        <v>9394</v>
      </c>
      <c r="B17563" t="s">
        <v>9113</v>
      </c>
      <c r="C17563">
        <v>37.504184000000002</v>
      </c>
      <c r="D17563">
        <v>-82.621594999999999</v>
      </c>
    </row>
    <row r="17564" spans="1:4" x14ac:dyDescent="0.2">
      <c r="A17564" t="s">
        <v>9395</v>
      </c>
      <c r="B17564" t="s">
        <v>9113</v>
      </c>
      <c r="C17564">
        <v>37.393498999999998</v>
      </c>
      <c r="D17564">
        <v>-82.73245</v>
      </c>
    </row>
    <row r="17565" spans="1:4" x14ac:dyDescent="0.2">
      <c r="A17565" t="s">
        <v>9396</v>
      </c>
      <c r="B17565" t="s">
        <v>9113</v>
      </c>
      <c r="C17565">
        <v>37.506203999999997</v>
      </c>
      <c r="D17565">
        <v>-82.836764000000002</v>
      </c>
    </row>
    <row r="17566" spans="1:4" x14ac:dyDescent="0.2">
      <c r="A17566" t="s">
        <v>9397</v>
      </c>
      <c r="B17566" t="s">
        <v>9113</v>
      </c>
      <c r="C17566">
        <v>37.555442999999997</v>
      </c>
      <c r="D17566">
        <v>-82.642679999999999</v>
      </c>
    </row>
    <row r="17567" spans="1:4" x14ac:dyDescent="0.2">
      <c r="A17567" t="s">
        <v>5717</v>
      </c>
      <c r="B17567" t="s">
        <v>9113</v>
      </c>
      <c r="C17567">
        <v>37.464283000000002</v>
      </c>
      <c r="D17567">
        <v>-82.798012</v>
      </c>
    </row>
    <row r="17568" spans="1:4" x14ac:dyDescent="0.2">
      <c r="A17568" t="s">
        <v>7358</v>
      </c>
      <c r="B17568" t="s">
        <v>9113</v>
      </c>
      <c r="C17568">
        <v>37.538079000000003</v>
      </c>
      <c r="D17568">
        <v>-82.797647999999995</v>
      </c>
    </row>
    <row r="17569" spans="1:4" x14ac:dyDescent="0.2">
      <c r="A17569" t="s">
        <v>5926</v>
      </c>
      <c r="B17569" t="s">
        <v>9113</v>
      </c>
      <c r="C17569">
        <v>37.425232000000001</v>
      </c>
      <c r="D17569">
        <v>-82.745018000000002</v>
      </c>
    </row>
    <row r="17570" spans="1:4" x14ac:dyDescent="0.2">
      <c r="A17570" t="s">
        <v>3658</v>
      </c>
      <c r="B17570" t="s">
        <v>9113</v>
      </c>
      <c r="C17570">
        <v>37.563267000000003</v>
      </c>
      <c r="D17570">
        <v>-82.747851999999995</v>
      </c>
    </row>
    <row r="17571" spans="1:4" x14ac:dyDescent="0.2">
      <c r="A17571" t="s">
        <v>8518</v>
      </c>
      <c r="B17571" t="s">
        <v>9113</v>
      </c>
      <c r="C17571">
        <v>37.350278000000003</v>
      </c>
      <c r="D17571">
        <v>-82.694166999999993</v>
      </c>
    </row>
    <row r="17572" spans="1:4" x14ac:dyDescent="0.2">
      <c r="A17572" t="s">
        <v>9398</v>
      </c>
      <c r="B17572" t="s">
        <v>9113</v>
      </c>
      <c r="C17572">
        <v>37.472222000000002</v>
      </c>
      <c r="D17572">
        <v>-82.754166999999995</v>
      </c>
    </row>
    <row r="17573" spans="1:4" x14ac:dyDescent="0.2">
      <c r="A17573" t="s">
        <v>9399</v>
      </c>
      <c r="B17573" t="s">
        <v>9113</v>
      </c>
      <c r="C17573">
        <v>37.649462</v>
      </c>
      <c r="D17573">
        <v>-82.788134999999997</v>
      </c>
    </row>
    <row r="17574" spans="1:4" x14ac:dyDescent="0.2">
      <c r="A17574" t="s">
        <v>9400</v>
      </c>
      <c r="B17574" t="s">
        <v>9113</v>
      </c>
      <c r="C17574">
        <v>37.505485</v>
      </c>
      <c r="D17574">
        <v>-82.706027000000006</v>
      </c>
    </row>
    <row r="17575" spans="1:4" x14ac:dyDescent="0.2">
      <c r="A17575" t="s">
        <v>9401</v>
      </c>
      <c r="B17575" t="s">
        <v>9113</v>
      </c>
      <c r="C17575">
        <v>37.578386000000002</v>
      </c>
      <c r="D17575">
        <v>-82.669173999999998</v>
      </c>
    </row>
    <row r="17576" spans="1:4" x14ac:dyDescent="0.2">
      <c r="A17576" t="s">
        <v>9402</v>
      </c>
      <c r="B17576" t="s">
        <v>9113</v>
      </c>
      <c r="C17576">
        <v>37.421954999999997</v>
      </c>
      <c r="D17576">
        <v>-82.640456</v>
      </c>
    </row>
    <row r="17577" spans="1:4" x14ac:dyDescent="0.2">
      <c r="A17577" t="s">
        <v>9403</v>
      </c>
      <c r="B17577" t="s">
        <v>9113</v>
      </c>
      <c r="C17577">
        <v>37.573332999999998</v>
      </c>
      <c r="D17577">
        <v>-82.646388999999999</v>
      </c>
    </row>
    <row r="17578" spans="1:4" x14ac:dyDescent="0.2">
      <c r="A17578" t="s">
        <v>332</v>
      </c>
      <c r="B17578" t="s">
        <v>9113</v>
      </c>
      <c r="C17578">
        <v>37.436709</v>
      </c>
      <c r="D17578">
        <v>-82.801036999999994</v>
      </c>
    </row>
    <row r="17579" spans="1:4" x14ac:dyDescent="0.2">
      <c r="A17579" t="s">
        <v>9404</v>
      </c>
      <c r="B17579" t="s">
        <v>9113</v>
      </c>
      <c r="C17579">
        <v>37.327778000000002</v>
      </c>
      <c r="D17579">
        <v>-82.688333</v>
      </c>
    </row>
    <row r="17580" spans="1:4" x14ac:dyDescent="0.2">
      <c r="A17580" t="s">
        <v>159</v>
      </c>
      <c r="B17580" t="s">
        <v>9113</v>
      </c>
      <c r="C17580">
        <v>37.332500000000003</v>
      </c>
      <c r="D17580">
        <v>-82.721110999999993</v>
      </c>
    </row>
    <row r="17581" spans="1:4" x14ac:dyDescent="0.2">
      <c r="A17581" t="s">
        <v>9405</v>
      </c>
      <c r="B17581" t="s">
        <v>9113</v>
      </c>
      <c r="C17581">
        <v>37.252640999999997</v>
      </c>
      <c r="D17581">
        <v>-83.199844999999996</v>
      </c>
    </row>
    <row r="17582" spans="1:4" x14ac:dyDescent="0.2">
      <c r="A17582" t="s">
        <v>9405</v>
      </c>
      <c r="B17582" t="s">
        <v>9113</v>
      </c>
      <c r="C17582">
        <v>37.249443999999997</v>
      </c>
      <c r="D17582">
        <v>-83.193332999999996</v>
      </c>
    </row>
    <row r="17583" spans="1:4" x14ac:dyDescent="0.2">
      <c r="A17583" t="s">
        <v>9406</v>
      </c>
      <c r="B17583" t="s">
        <v>9113</v>
      </c>
      <c r="C17583">
        <v>37.354363999999997</v>
      </c>
      <c r="D17583">
        <v>-83.139252999999997</v>
      </c>
    </row>
    <row r="17584" spans="1:4" x14ac:dyDescent="0.2">
      <c r="A17584" t="s">
        <v>9407</v>
      </c>
      <c r="B17584" t="s">
        <v>9113</v>
      </c>
      <c r="C17584">
        <v>37.224443999999998</v>
      </c>
      <c r="D17584">
        <v>-83.275278</v>
      </c>
    </row>
    <row r="17585" spans="1:4" x14ac:dyDescent="0.2">
      <c r="A17585" t="s">
        <v>9408</v>
      </c>
      <c r="B17585" t="s">
        <v>9113</v>
      </c>
      <c r="C17585">
        <v>37.210894000000003</v>
      </c>
      <c r="D17585">
        <v>-83.494449000000003</v>
      </c>
    </row>
    <row r="17586" spans="1:4" x14ac:dyDescent="0.2">
      <c r="A17586" t="s">
        <v>9409</v>
      </c>
      <c r="B17586" t="s">
        <v>9113</v>
      </c>
      <c r="C17586">
        <v>37.310811999999999</v>
      </c>
      <c r="D17586">
        <v>-83.228578999999996</v>
      </c>
    </row>
    <row r="17587" spans="1:4" x14ac:dyDescent="0.2">
      <c r="A17587" t="s">
        <v>9410</v>
      </c>
      <c r="B17587" t="s">
        <v>9113</v>
      </c>
      <c r="C17587">
        <v>37.301036000000003</v>
      </c>
      <c r="D17587">
        <v>-83.493647999999993</v>
      </c>
    </row>
    <row r="17588" spans="1:4" x14ac:dyDescent="0.2">
      <c r="A17588" t="s">
        <v>9411</v>
      </c>
      <c r="B17588" t="s">
        <v>9113</v>
      </c>
      <c r="C17588">
        <v>37.328173999999997</v>
      </c>
      <c r="D17588">
        <v>-83.158486999999994</v>
      </c>
    </row>
    <row r="17589" spans="1:4" x14ac:dyDescent="0.2">
      <c r="A17589" t="s">
        <v>9412</v>
      </c>
      <c r="B17589" t="s">
        <v>9113</v>
      </c>
      <c r="C17589">
        <v>37.263159999999999</v>
      </c>
      <c r="D17589">
        <v>-83.300704999999994</v>
      </c>
    </row>
    <row r="17590" spans="1:4" x14ac:dyDescent="0.2">
      <c r="A17590" t="s">
        <v>9413</v>
      </c>
      <c r="B17590" t="s">
        <v>9113</v>
      </c>
      <c r="C17590">
        <v>37.297995</v>
      </c>
      <c r="D17590">
        <v>-83.041549000000003</v>
      </c>
    </row>
    <row r="17591" spans="1:4" x14ac:dyDescent="0.2">
      <c r="A17591" t="s">
        <v>9414</v>
      </c>
      <c r="B17591" t="s">
        <v>9113</v>
      </c>
      <c r="C17591">
        <v>37.355544999999999</v>
      </c>
      <c r="D17591">
        <v>-83.331466000000006</v>
      </c>
    </row>
    <row r="17592" spans="1:4" x14ac:dyDescent="0.2">
      <c r="A17592" t="s">
        <v>9415</v>
      </c>
      <c r="B17592" t="s">
        <v>9113</v>
      </c>
      <c r="C17592">
        <v>37.291321000000003</v>
      </c>
      <c r="D17592">
        <v>-83.202293999999995</v>
      </c>
    </row>
    <row r="17593" spans="1:4" x14ac:dyDescent="0.2">
      <c r="A17593" t="s">
        <v>9416</v>
      </c>
      <c r="B17593" t="s">
        <v>9113</v>
      </c>
      <c r="C17593">
        <v>37.120384999999999</v>
      </c>
      <c r="D17593">
        <v>-83.035127000000003</v>
      </c>
    </row>
    <row r="17594" spans="1:4" x14ac:dyDescent="0.2">
      <c r="A17594" t="s">
        <v>9417</v>
      </c>
      <c r="B17594" t="s">
        <v>9113</v>
      </c>
      <c r="C17594">
        <v>37.023316999999999</v>
      </c>
      <c r="D17594">
        <v>-83.095573999999999</v>
      </c>
    </row>
    <row r="17595" spans="1:4" x14ac:dyDescent="0.2">
      <c r="A17595" t="s">
        <v>9418</v>
      </c>
      <c r="B17595" t="s">
        <v>9113</v>
      </c>
      <c r="C17595">
        <v>37.382539000000001</v>
      </c>
      <c r="D17595">
        <v>-83.205335000000005</v>
      </c>
    </row>
    <row r="17596" spans="1:4" x14ac:dyDescent="0.2">
      <c r="A17596" t="s">
        <v>9419</v>
      </c>
      <c r="B17596" t="s">
        <v>9113</v>
      </c>
      <c r="C17596">
        <v>37.335000000000001</v>
      </c>
      <c r="D17596">
        <v>-83.131388999999999</v>
      </c>
    </row>
    <row r="17597" spans="1:4" x14ac:dyDescent="0.2">
      <c r="A17597" t="s">
        <v>9420</v>
      </c>
      <c r="B17597" t="s">
        <v>9113</v>
      </c>
      <c r="C17597">
        <v>37.322096000000002</v>
      </c>
      <c r="D17597">
        <v>-83.068449000000001</v>
      </c>
    </row>
    <row r="17598" spans="1:4" x14ac:dyDescent="0.2">
      <c r="A17598" t="s">
        <v>9421</v>
      </c>
      <c r="B17598" t="s">
        <v>9113</v>
      </c>
      <c r="C17598">
        <v>37.356347999999997</v>
      </c>
      <c r="D17598">
        <v>-83.108250999999996</v>
      </c>
    </row>
    <row r="17599" spans="1:4" x14ac:dyDescent="0.2">
      <c r="A17599" t="s">
        <v>9422</v>
      </c>
      <c r="B17599" t="s">
        <v>9113</v>
      </c>
      <c r="C17599">
        <v>37.350420999999997</v>
      </c>
      <c r="D17599">
        <v>-83.455607000000001</v>
      </c>
    </row>
    <row r="17600" spans="1:4" x14ac:dyDescent="0.2">
      <c r="A17600" t="s">
        <v>9423</v>
      </c>
      <c r="B17600" t="s">
        <v>9113</v>
      </c>
      <c r="C17600">
        <v>37.195047000000002</v>
      </c>
      <c r="D17600">
        <v>-83.081407999999996</v>
      </c>
    </row>
    <row r="17601" spans="1:4" x14ac:dyDescent="0.2">
      <c r="A17601" t="s">
        <v>9424</v>
      </c>
      <c r="B17601" t="s">
        <v>9113</v>
      </c>
      <c r="C17601">
        <v>37.301667000000002</v>
      </c>
      <c r="D17601">
        <v>-83.124167</v>
      </c>
    </row>
    <row r="17602" spans="1:4" x14ac:dyDescent="0.2">
      <c r="A17602" t="s">
        <v>9425</v>
      </c>
      <c r="B17602" t="s">
        <v>9113</v>
      </c>
      <c r="C17602">
        <v>37.154603999999999</v>
      </c>
      <c r="D17602">
        <v>-83.415667999999997</v>
      </c>
    </row>
    <row r="17603" spans="1:4" x14ac:dyDescent="0.2">
      <c r="A17603" t="s">
        <v>9426</v>
      </c>
      <c r="B17603" t="s">
        <v>9113</v>
      </c>
      <c r="C17603">
        <v>37.204999999999998</v>
      </c>
      <c r="D17603">
        <v>-83.136388999999994</v>
      </c>
    </row>
    <row r="17604" spans="1:4" x14ac:dyDescent="0.2">
      <c r="A17604" t="s">
        <v>9427</v>
      </c>
      <c r="B17604" t="s">
        <v>9113</v>
      </c>
      <c r="C17604">
        <v>37.318325000000002</v>
      </c>
      <c r="D17604">
        <v>-83.305913000000004</v>
      </c>
    </row>
    <row r="17605" spans="1:4" x14ac:dyDescent="0.2">
      <c r="A17605" t="s">
        <v>9428</v>
      </c>
      <c r="B17605" t="s">
        <v>9113</v>
      </c>
      <c r="C17605">
        <v>37.233925999999997</v>
      </c>
      <c r="D17605">
        <v>-83.032124999999994</v>
      </c>
    </row>
    <row r="17606" spans="1:4" x14ac:dyDescent="0.2">
      <c r="A17606" t="s">
        <v>9429</v>
      </c>
      <c r="B17606" t="s">
        <v>9113</v>
      </c>
      <c r="C17606">
        <v>37.212181999999999</v>
      </c>
      <c r="D17606">
        <v>-83.093242000000004</v>
      </c>
    </row>
    <row r="17607" spans="1:4" x14ac:dyDescent="0.2">
      <c r="A17607" t="s">
        <v>9430</v>
      </c>
      <c r="B17607" t="s">
        <v>9113</v>
      </c>
      <c r="C17607">
        <v>37.160832999999997</v>
      </c>
      <c r="D17607">
        <v>-83.373333000000002</v>
      </c>
    </row>
    <row r="17608" spans="1:4" x14ac:dyDescent="0.2">
      <c r="A17608" t="s">
        <v>9431</v>
      </c>
      <c r="B17608" t="s">
        <v>9113</v>
      </c>
      <c r="C17608">
        <v>37.080370000000002</v>
      </c>
      <c r="D17608">
        <v>-83.11694</v>
      </c>
    </row>
    <row r="17609" spans="1:4" x14ac:dyDescent="0.2">
      <c r="A17609" t="s">
        <v>9432</v>
      </c>
      <c r="B17609" t="s">
        <v>9113</v>
      </c>
      <c r="C17609">
        <v>37.166314</v>
      </c>
      <c r="D17609">
        <v>-83.284532999999996</v>
      </c>
    </row>
    <row r="17610" spans="1:4" x14ac:dyDescent="0.2">
      <c r="A17610" t="s">
        <v>9433</v>
      </c>
      <c r="B17610" t="s">
        <v>9113</v>
      </c>
      <c r="C17610">
        <v>37.185000000000002</v>
      </c>
      <c r="D17610">
        <v>-83.428888999999998</v>
      </c>
    </row>
    <row r="17611" spans="1:4" x14ac:dyDescent="0.2">
      <c r="A17611" t="s">
        <v>9434</v>
      </c>
      <c r="B17611" t="s">
        <v>9113</v>
      </c>
      <c r="C17611">
        <v>37.408732000000001</v>
      </c>
      <c r="D17611">
        <v>-83.062650000000005</v>
      </c>
    </row>
    <row r="17612" spans="1:4" x14ac:dyDescent="0.2">
      <c r="A17612" t="s">
        <v>9435</v>
      </c>
      <c r="B17612" t="s">
        <v>9113</v>
      </c>
      <c r="C17612">
        <v>37.189825999999996</v>
      </c>
      <c r="D17612">
        <v>-83.099791999999994</v>
      </c>
    </row>
    <row r="17613" spans="1:4" x14ac:dyDescent="0.2">
      <c r="A17613" t="s">
        <v>9436</v>
      </c>
      <c r="B17613" t="s">
        <v>9113</v>
      </c>
      <c r="C17613">
        <v>37.150655</v>
      </c>
      <c r="D17613">
        <v>-83.158299</v>
      </c>
    </row>
    <row r="17614" spans="1:4" x14ac:dyDescent="0.2">
      <c r="A17614" t="s">
        <v>9437</v>
      </c>
      <c r="B17614" t="s">
        <v>9113</v>
      </c>
      <c r="C17614">
        <v>37.129114999999999</v>
      </c>
      <c r="D17614">
        <v>-83.350184999999996</v>
      </c>
    </row>
    <row r="17615" spans="1:4" x14ac:dyDescent="0.2">
      <c r="A17615" t="s">
        <v>9438</v>
      </c>
      <c r="B17615" t="s">
        <v>9113</v>
      </c>
      <c r="C17615">
        <v>37.192435000000003</v>
      </c>
      <c r="D17615">
        <v>-83.292654999999996</v>
      </c>
    </row>
    <row r="17616" spans="1:4" x14ac:dyDescent="0.2">
      <c r="A17616" t="s">
        <v>9439</v>
      </c>
      <c r="B17616" t="s">
        <v>9113</v>
      </c>
      <c r="C17616">
        <v>37.043019000000001</v>
      </c>
      <c r="D17616">
        <v>-83.227006000000003</v>
      </c>
    </row>
    <row r="17617" spans="1:4" x14ac:dyDescent="0.2">
      <c r="A17617" t="s">
        <v>9440</v>
      </c>
      <c r="B17617" t="s">
        <v>9113</v>
      </c>
      <c r="C17617">
        <v>37.277222000000002</v>
      </c>
      <c r="D17617">
        <v>-83.301111000000006</v>
      </c>
    </row>
    <row r="17618" spans="1:4" x14ac:dyDescent="0.2">
      <c r="A17618" t="s">
        <v>9441</v>
      </c>
      <c r="B17618" t="s">
        <v>9113</v>
      </c>
      <c r="C17618">
        <v>37.134265999999997</v>
      </c>
      <c r="D17618">
        <v>-82.940189000000004</v>
      </c>
    </row>
    <row r="17619" spans="1:4" x14ac:dyDescent="0.2">
      <c r="A17619" t="s">
        <v>9442</v>
      </c>
      <c r="B17619" t="s">
        <v>9113</v>
      </c>
      <c r="C17619">
        <v>37.186388999999998</v>
      </c>
      <c r="D17619">
        <v>-82.697221999999996</v>
      </c>
    </row>
    <row r="17620" spans="1:4" x14ac:dyDescent="0.2">
      <c r="A17620" t="s">
        <v>9443</v>
      </c>
      <c r="B17620" t="s">
        <v>9113</v>
      </c>
      <c r="C17620">
        <v>37.233319999999999</v>
      </c>
      <c r="D17620">
        <v>-82.799722000000003</v>
      </c>
    </row>
    <row r="17621" spans="1:4" x14ac:dyDescent="0.2">
      <c r="A17621" t="s">
        <v>9444</v>
      </c>
      <c r="B17621" t="s">
        <v>9113</v>
      </c>
      <c r="C17621">
        <v>37.174612000000003</v>
      </c>
      <c r="D17621">
        <v>-82.822118000000003</v>
      </c>
    </row>
    <row r="17622" spans="1:4" x14ac:dyDescent="0.2">
      <c r="A17622" t="s">
        <v>6688</v>
      </c>
      <c r="B17622" t="s">
        <v>9113</v>
      </c>
      <c r="C17622">
        <v>37.377662999999998</v>
      </c>
      <c r="D17622">
        <v>-82.893846999999994</v>
      </c>
    </row>
    <row r="17623" spans="1:4" x14ac:dyDescent="0.2">
      <c r="A17623" t="s">
        <v>4525</v>
      </c>
      <c r="B17623" t="s">
        <v>9113</v>
      </c>
      <c r="C17623">
        <v>36.990108999999997</v>
      </c>
      <c r="D17623">
        <v>-83.069316999999998</v>
      </c>
    </row>
    <row r="17624" spans="1:4" x14ac:dyDescent="0.2">
      <c r="A17624" t="s">
        <v>9445</v>
      </c>
      <c r="B17624" t="s">
        <v>9113</v>
      </c>
      <c r="C17624">
        <v>37.069879</v>
      </c>
      <c r="D17624">
        <v>-83.020353999999998</v>
      </c>
    </row>
    <row r="17625" spans="1:4" x14ac:dyDescent="0.2">
      <c r="A17625" t="s">
        <v>9446</v>
      </c>
      <c r="B17625" t="s">
        <v>9113</v>
      </c>
      <c r="C17625">
        <v>37.327607</v>
      </c>
      <c r="D17625">
        <v>-82.952652999999998</v>
      </c>
    </row>
    <row r="17626" spans="1:4" x14ac:dyDescent="0.2">
      <c r="A17626" t="s">
        <v>9447</v>
      </c>
      <c r="B17626" t="s">
        <v>9113</v>
      </c>
      <c r="C17626">
        <v>37.196027000000001</v>
      </c>
      <c r="D17626">
        <v>-82.913347999999999</v>
      </c>
    </row>
    <row r="17627" spans="1:4" x14ac:dyDescent="0.2">
      <c r="A17627" t="s">
        <v>9448</v>
      </c>
      <c r="B17627" t="s">
        <v>9113</v>
      </c>
      <c r="C17627">
        <v>37.171684999999997</v>
      </c>
      <c r="D17627">
        <v>-82.691856000000001</v>
      </c>
    </row>
    <row r="17628" spans="1:4" x14ac:dyDescent="0.2">
      <c r="A17628" t="s">
        <v>9449</v>
      </c>
      <c r="B17628" t="s">
        <v>9113</v>
      </c>
      <c r="C17628">
        <v>37.165126999999998</v>
      </c>
      <c r="D17628">
        <v>-82.926835999999994</v>
      </c>
    </row>
    <row r="17629" spans="1:4" x14ac:dyDescent="0.2">
      <c r="A17629" t="s">
        <v>7623</v>
      </c>
      <c r="B17629" t="s">
        <v>9113</v>
      </c>
      <c r="C17629">
        <v>37.270944</v>
      </c>
      <c r="D17629">
        <v>-82.784724999999995</v>
      </c>
    </row>
    <row r="17630" spans="1:4" x14ac:dyDescent="0.2">
      <c r="A17630" t="s">
        <v>9450</v>
      </c>
      <c r="B17630" t="s">
        <v>9113</v>
      </c>
      <c r="C17630">
        <v>37.383737000000004</v>
      </c>
      <c r="D17630">
        <v>-82.956428000000002</v>
      </c>
    </row>
    <row r="17631" spans="1:4" x14ac:dyDescent="0.2">
      <c r="A17631" t="s">
        <v>9451</v>
      </c>
      <c r="B17631" t="s">
        <v>9113</v>
      </c>
      <c r="C17631">
        <v>37.155000000000001</v>
      </c>
      <c r="D17631">
        <v>-82.980907999999999</v>
      </c>
    </row>
    <row r="17632" spans="1:4" x14ac:dyDescent="0.2">
      <c r="A17632" t="s">
        <v>9452</v>
      </c>
      <c r="B17632" t="s">
        <v>9113</v>
      </c>
      <c r="C17632">
        <v>37.051399000000004</v>
      </c>
      <c r="D17632">
        <v>-82.919764999999998</v>
      </c>
    </row>
    <row r="17633" spans="1:4" x14ac:dyDescent="0.2">
      <c r="A17633" t="s">
        <v>9453</v>
      </c>
      <c r="B17633" t="s">
        <v>9113</v>
      </c>
      <c r="C17633">
        <v>37.271456999999998</v>
      </c>
      <c r="D17633">
        <v>-82.965097999999998</v>
      </c>
    </row>
    <row r="17634" spans="1:4" x14ac:dyDescent="0.2">
      <c r="A17634" t="s">
        <v>9454</v>
      </c>
      <c r="B17634" t="s">
        <v>9113</v>
      </c>
      <c r="C17634">
        <v>37.207500000000003</v>
      </c>
      <c r="D17634">
        <v>-82.671943999999996</v>
      </c>
    </row>
    <row r="17635" spans="1:4" x14ac:dyDescent="0.2">
      <c r="A17635" t="s">
        <v>9455</v>
      </c>
      <c r="B17635" t="s">
        <v>9113</v>
      </c>
      <c r="C17635">
        <v>37.334623000000001</v>
      </c>
      <c r="D17635">
        <v>-82.871364</v>
      </c>
    </row>
    <row r="17636" spans="1:4" x14ac:dyDescent="0.2">
      <c r="A17636" t="s">
        <v>9456</v>
      </c>
      <c r="B17636" t="s">
        <v>9113</v>
      </c>
      <c r="C17636">
        <v>37.133333</v>
      </c>
      <c r="D17636">
        <v>-82.766110999999995</v>
      </c>
    </row>
    <row r="17637" spans="1:4" x14ac:dyDescent="0.2">
      <c r="A17637" t="s">
        <v>6209</v>
      </c>
      <c r="B17637" t="s">
        <v>9113</v>
      </c>
      <c r="C17637">
        <v>37.151615</v>
      </c>
      <c r="D17637">
        <v>-82.753299999999996</v>
      </c>
    </row>
    <row r="17638" spans="1:4" x14ac:dyDescent="0.2">
      <c r="A17638" t="s">
        <v>9457</v>
      </c>
      <c r="B17638" t="s">
        <v>9113</v>
      </c>
      <c r="C17638">
        <v>37.433124999999997</v>
      </c>
      <c r="D17638">
        <v>-82.901768000000004</v>
      </c>
    </row>
    <row r="17639" spans="1:4" x14ac:dyDescent="0.2">
      <c r="A17639" t="s">
        <v>9458</v>
      </c>
      <c r="B17639" t="s">
        <v>9113</v>
      </c>
      <c r="C17639">
        <v>37.212055999999997</v>
      </c>
      <c r="D17639">
        <v>-82.697554999999994</v>
      </c>
    </row>
    <row r="17640" spans="1:4" x14ac:dyDescent="0.2">
      <c r="A17640" t="s">
        <v>9459</v>
      </c>
      <c r="B17640" t="s">
        <v>9113</v>
      </c>
      <c r="C17640">
        <v>37.311528000000003</v>
      </c>
      <c r="D17640">
        <v>-82.830416999999997</v>
      </c>
    </row>
    <row r="17641" spans="1:4" x14ac:dyDescent="0.2">
      <c r="A17641" t="s">
        <v>9460</v>
      </c>
      <c r="B17641" t="s">
        <v>9113</v>
      </c>
      <c r="C17641">
        <v>37.363252000000003</v>
      </c>
      <c r="D17641">
        <v>-82.829164000000006</v>
      </c>
    </row>
    <row r="17642" spans="1:4" x14ac:dyDescent="0.2">
      <c r="A17642" t="s">
        <v>9461</v>
      </c>
      <c r="B17642" t="s">
        <v>9113</v>
      </c>
      <c r="C17642">
        <v>37.068587000000001</v>
      </c>
      <c r="D17642">
        <v>-82.958115000000006</v>
      </c>
    </row>
    <row r="17643" spans="1:4" x14ac:dyDescent="0.2">
      <c r="A17643" t="s">
        <v>9462</v>
      </c>
      <c r="B17643" t="s">
        <v>9113</v>
      </c>
      <c r="C17643">
        <v>37.25311</v>
      </c>
      <c r="D17643">
        <v>-82.871865</v>
      </c>
    </row>
    <row r="17644" spans="1:4" x14ac:dyDescent="0.2">
      <c r="A17644" t="s">
        <v>9463</v>
      </c>
      <c r="B17644" t="s">
        <v>9113</v>
      </c>
      <c r="C17644">
        <v>37.090502000000001</v>
      </c>
      <c r="D17644">
        <v>-83.034487999999996</v>
      </c>
    </row>
    <row r="17645" spans="1:4" x14ac:dyDescent="0.2">
      <c r="A17645" t="s">
        <v>9464</v>
      </c>
      <c r="B17645" t="s">
        <v>9113</v>
      </c>
      <c r="C17645">
        <v>37.176523000000003</v>
      </c>
      <c r="D17645">
        <v>-82.735832000000002</v>
      </c>
    </row>
    <row r="17646" spans="1:4" x14ac:dyDescent="0.2">
      <c r="A17646" t="s">
        <v>4929</v>
      </c>
      <c r="B17646" t="s">
        <v>9113</v>
      </c>
      <c r="C17646">
        <v>37.129621999999998</v>
      </c>
      <c r="D17646">
        <v>-82.738200000000006</v>
      </c>
    </row>
    <row r="17647" spans="1:4" x14ac:dyDescent="0.2">
      <c r="A17647" t="s">
        <v>7445</v>
      </c>
      <c r="B17647" t="s">
        <v>9113</v>
      </c>
      <c r="C17647">
        <v>37.115462999999998</v>
      </c>
      <c r="D17647">
        <v>-82.838768000000002</v>
      </c>
    </row>
    <row r="17648" spans="1:4" x14ac:dyDescent="0.2">
      <c r="A17648" t="s">
        <v>9465</v>
      </c>
      <c r="B17648" t="s">
        <v>9113</v>
      </c>
      <c r="C17648">
        <v>37.421491000000003</v>
      </c>
      <c r="D17648">
        <v>-82.852312999999995</v>
      </c>
    </row>
    <row r="17649" spans="1:4" x14ac:dyDescent="0.2">
      <c r="A17649" t="s">
        <v>6001</v>
      </c>
      <c r="B17649" t="s">
        <v>9113</v>
      </c>
      <c r="C17649">
        <v>37.404328</v>
      </c>
      <c r="D17649">
        <v>-82.826064000000002</v>
      </c>
    </row>
    <row r="17650" spans="1:4" x14ac:dyDescent="0.2">
      <c r="A17650" t="s">
        <v>9466</v>
      </c>
      <c r="B17650" t="s">
        <v>9113</v>
      </c>
      <c r="C17650">
        <v>37.346978999999997</v>
      </c>
      <c r="D17650">
        <v>-82.781036</v>
      </c>
    </row>
    <row r="17651" spans="1:4" x14ac:dyDescent="0.2">
      <c r="A17651" t="s">
        <v>9467</v>
      </c>
      <c r="B17651" t="s">
        <v>9113</v>
      </c>
      <c r="C17651">
        <v>37.063377000000003</v>
      </c>
      <c r="D17651">
        <v>-88.663203999999993</v>
      </c>
    </row>
    <row r="17652" spans="1:4" x14ac:dyDescent="0.2">
      <c r="A17652" t="s">
        <v>9467</v>
      </c>
      <c r="B17652" t="s">
        <v>9113</v>
      </c>
      <c r="C17652">
        <v>37.083333000000003</v>
      </c>
      <c r="D17652">
        <v>-88.6</v>
      </c>
    </row>
    <row r="17653" spans="1:4" x14ac:dyDescent="0.2">
      <c r="A17653" t="s">
        <v>9467</v>
      </c>
      <c r="B17653" t="s">
        <v>9113</v>
      </c>
      <c r="C17653">
        <v>37.036833000000001</v>
      </c>
      <c r="D17653">
        <v>-88.593388000000004</v>
      </c>
    </row>
    <row r="17654" spans="1:4" x14ac:dyDescent="0.2">
      <c r="A17654" t="s">
        <v>9468</v>
      </c>
      <c r="B17654" t="s">
        <v>9113</v>
      </c>
      <c r="C17654">
        <v>36.712805000000003</v>
      </c>
      <c r="D17654">
        <v>-88.308666000000002</v>
      </c>
    </row>
    <row r="17655" spans="1:4" x14ac:dyDescent="0.2">
      <c r="A17655" t="s">
        <v>509</v>
      </c>
      <c r="B17655" t="s">
        <v>9113</v>
      </c>
      <c r="C17655">
        <v>36.800117</v>
      </c>
      <c r="D17655">
        <v>-88.943835000000007</v>
      </c>
    </row>
    <row r="17656" spans="1:4" x14ac:dyDescent="0.2">
      <c r="A17656" t="s">
        <v>9469</v>
      </c>
      <c r="B17656" t="s">
        <v>9113</v>
      </c>
      <c r="C17656">
        <v>37.146110999999998</v>
      </c>
      <c r="D17656">
        <v>-88.945832999999993</v>
      </c>
    </row>
    <row r="17657" spans="1:4" x14ac:dyDescent="0.2">
      <c r="A17657" t="s">
        <v>9470</v>
      </c>
      <c r="B17657" t="s">
        <v>9113</v>
      </c>
      <c r="C17657">
        <v>36.863387000000003</v>
      </c>
      <c r="D17657">
        <v>-89.020854999999997</v>
      </c>
    </row>
    <row r="17658" spans="1:4" x14ac:dyDescent="0.2">
      <c r="A17658" t="s">
        <v>9471</v>
      </c>
      <c r="B17658" t="s">
        <v>9113</v>
      </c>
      <c r="C17658">
        <v>37.049278999999999</v>
      </c>
      <c r="D17658">
        <v>-89.040814999999995</v>
      </c>
    </row>
    <row r="17659" spans="1:4" x14ac:dyDescent="0.2">
      <c r="A17659" t="s">
        <v>4469</v>
      </c>
      <c r="B17659" t="s">
        <v>9113</v>
      </c>
      <c r="C17659">
        <v>36.880648999999998</v>
      </c>
      <c r="D17659">
        <v>-88.354772999999994</v>
      </c>
    </row>
    <row r="17660" spans="1:4" x14ac:dyDescent="0.2">
      <c r="A17660" t="s">
        <v>8299</v>
      </c>
      <c r="B17660" t="s">
        <v>9113</v>
      </c>
      <c r="C17660">
        <v>36.929974000000001</v>
      </c>
      <c r="D17660">
        <v>-88.622287999999998</v>
      </c>
    </row>
    <row r="17661" spans="1:4" x14ac:dyDescent="0.2">
      <c r="A17661" t="s">
        <v>9472</v>
      </c>
      <c r="B17661" t="s">
        <v>9113</v>
      </c>
      <c r="C17661">
        <v>37.231513999999997</v>
      </c>
      <c r="D17661">
        <v>-88.394184999999993</v>
      </c>
    </row>
    <row r="17662" spans="1:4" x14ac:dyDescent="0.2">
      <c r="A17662" t="s">
        <v>9473</v>
      </c>
      <c r="B17662" t="s">
        <v>9113</v>
      </c>
      <c r="C17662">
        <v>37.014741000000001</v>
      </c>
      <c r="D17662">
        <v>-88.381114999999994</v>
      </c>
    </row>
    <row r="17663" spans="1:4" x14ac:dyDescent="0.2">
      <c r="A17663" t="s">
        <v>261</v>
      </c>
      <c r="B17663" t="s">
        <v>9113</v>
      </c>
      <c r="C17663">
        <v>36.667530999999997</v>
      </c>
      <c r="D17663">
        <v>-88.967573999999999</v>
      </c>
    </row>
    <row r="17664" spans="1:4" x14ac:dyDescent="0.2">
      <c r="A17664" t="s">
        <v>1906</v>
      </c>
      <c r="B17664" t="s">
        <v>9113</v>
      </c>
      <c r="C17664">
        <v>36.755504999999999</v>
      </c>
      <c r="D17664">
        <v>-89.098287999999997</v>
      </c>
    </row>
    <row r="17665" spans="1:4" x14ac:dyDescent="0.2">
      <c r="A17665" t="s">
        <v>9474</v>
      </c>
      <c r="B17665" t="s">
        <v>9113</v>
      </c>
      <c r="C17665">
        <v>37.270555999999999</v>
      </c>
      <c r="D17665">
        <v>-88.082499999999996</v>
      </c>
    </row>
    <row r="17666" spans="1:4" x14ac:dyDescent="0.2">
      <c r="A17666" t="s">
        <v>8540</v>
      </c>
      <c r="B17666" t="s">
        <v>9113</v>
      </c>
      <c r="C17666">
        <v>36.896256000000001</v>
      </c>
      <c r="D17666">
        <v>-88.872815000000003</v>
      </c>
    </row>
    <row r="17667" spans="1:4" x14ac:dyDescent="0.2">
      <c r="A17667" t="s">
        <v>1217</v>
      </c>
      <c r="B17667" t="s">
        <v>9113</v>
      </c>
      <c r="C17667">
        <v>36.703130000000002</v>
      </c>
      <c r="D17667">
        <v>-88.180695</v>
      </c>
    </row>
    <row r="17668" spans="1:4" x14ac:dyDescent="0.2">
      <c r="A17668" t="s">
        <v>9475</v>
      </c>
      <c r="B17668" t="s">
        <v>9113</v>
      </c>
      <c r="C17668">
        <v>37.159444000000001</v>
      </c>
      <c r="D17668">
        <v>-88.184443999999999</v>
      </c>
    </row>
    <row r="17669" spans="1:4" x14ac:dyDescent="0.2">
      <c r="A17669" t="s">
        <v>9476</v>
      </c>
      <c r="B17669" t="s">
        <v>9113</v>
      </c>
      <c r="C17669">
        <v>37.066384999999997</v>
      </c>
      <c r="D17669">
        <v>-88.049390000000002</v>
      </c>
    </row>
    <row r="17670" spans="1:4" x14ac:dyDescent="0.2">
      <c r="A17670" t="s">
        <v>9477</v>
      </c>
      <c r="B17670" t="s">
        <v>9113</v>
      </c>
      <c r="C17670">
        <v>36.776739999999997</v>
      </c>
      <c r="D17670">
        <v>-88.791785000000004</v>
      </c>
    </row>
    <row r="17671" spans="1:4" x14ac:dyDescent="0.2">
      <c r="A17671" t="s">
        <v>834</v>
      </c>
      <c r="B17671" t="s">
        <v>9113</v>
      </c>
      <c r="C17671">
        <v>36.686903000000001</v>
      </c>
      <c r="D17671">
        <v>-88.547832</v>
      </c>
    </row>
    <row r="17672" spans="1:4" x14ac:dyDescent="0.2">
      <c r="A17672" t="s">
        <v>2894</v>
      </c>
      <c r="B17672" t="s">
        <v>9113</v>
      </c>
      <c r="C17672">
        <v>36.528677999999999</v>
      </c>
      <c r="D17672">
        <v>-88.889223999999999</v>
      </c>
    </row>
    <row r="17673" spans="1:4" x14ac:dyDescent="0.2">
      <c r="A17673" t="s">
        <v>3146</v>
      </c>
      <c r="B17673" t="s">
        <v>9113</v>
      </c>
      <c r="C17673">
        <v>36.962465000000002</v>
      </c>
      <c r="D17673">
        <v>-88.274856</v>
      </c>
    </row>
    <row r="17674" spans="1:4" x14ac:dyDescent="0.2">
      <c r="A17674" t="s">
        <v>9478</v>
      </c>
      <c r="B17674" t="s">
        <v>9113</v>
      </c>
      <c r="C17674">
        <v>37.057810000000003</v>
      </c>
      <c r="D17674">
        <v>-88.261381999999998</v>
      </c>
    </row>
    <row r="17675" spans="1:4" x14ac:dyDescent="0.2">
      <c r="A17675" t="s">
        <v>840</v>
      </c>
      <c r="B17675" t="s">
        <v>9113</v>
      </c>
      <c r="C17675">
        <v>37.334764</v>
      </c>
      <c r="D17675">
        <v>-88.364896999999999</v>
      </c>
    </row>
    <row r="17676" spans="1:4" x14ac:dyDescent="0.2">
      <c r="A17676" t="s">
        <v>9479</v>
      </c>
      <c r="B17676" t="s">
        <v>9113</v>
      </c>
      <c r="C17676">
        <v>36.776232999999998</v>
      </c>
      <c r="D17676">
        <v>-88.262152999999998</v>
      </c>
    </row>
    <row r="17677" spans="1:4" x14ac:dyDescent="0.2">
      <c r="A17677" t="s">
        <v>9480</v>
      </c>
      <c r="B17677" t="s">
        <v>9113</v>
      </c>
      <c r="C17677">
        <v>36.542214999999999</v>
      </c>
      <c r="D17677">
        <v>-88.331862000000001</v>
      </c>
    </row>
    <row r="17678" spans="1:4" x14ac:dyDescent="0.2">
      <c r="A17678" t="s">
        <v>8818</v>
      </c>
      <c r="B17678" t="s">
        <v>9113</v>
      </c>
      <c r="C17678">
        <v>36.559269</v>
      </c>
      <c r="D17678">
        <v>-89.194666999999995</v>
      </c>
    </row>
    <row r="17679" spans="1:4" x14ac:dyDescent="0.2">
      <c r="A17679" t="s">
        <v>3592</v>
      </c>
      <c r="B17679" t="s">
        <v>9113</v>
      </c>
      <c r="C17679">
        <v>36.847783</v>
      </c>
      <c r="D17679">
        <v>-88.678781999999998</v>
      </c>
    </row>
    <row r="17680" spans="1:4" x14ac:dyDescent="0.2">
      <c r="A17680" t="s">
        <v>9481</v>
      </c>
      <c r="B17680" t="s">
        <v>9113</v>
      </c>
      <c r="C17680">
        <v>37.087231000000003</v>
      </c>
      <c r="D17680">
        <v>-88.876366000000004</v>
      </c>
    </row>
    <row r="17681" spans="1:4" x14ac:dyDescent="0.2">
      <c r="A17681" t="s">
        <v>9482</v>
      </c>
      <c r="B17681" t="s">
        <v>9113</v>
      </c>
      <c r="C17681">
        <v>36.673091999999997</v>
      </c>
      <c r="D17681">
        <v>-88.423815000000005</v>
      </c>
    </row>
    <row r="17682" spans="1:4" x14ac:dyDescent="0.2">
      <c r="A17682" t="s">
        <v>9483</v>
      </c>
      <c r="B17682" t="s">
        <v>9113</v>
      </c>
      <c r="C17682">
        <v>37.061870999999996</v>
      </c>
      <c r="D17682">
        <v>-88.149812999999995</v>
      </c>
    </row>
    <row r="17683" spans="1:4" x14ac:dyDescent="0.2">
      <c r="A17683" t="s">
        <v>9484</v>
      </c>
      <c r="B17683" t="s">
        <v>9113</v>
      </c>
      <c r="C17683">
        <v>37.083019</v>
      </c>
      <c r="D17683">
        <v>-88.972954000000001</v>
      </c>
    </row>
    <row r="17684" spans="1:4" x14ac:dyDescent="0.2">
      <c r="A17684" t="s">
        <v>9485</v>
      </c>
      <c r="B17684" t="s">
        <v>9113</v>
      </c>
      <c r="C17684">
        <v>37.049166999999997</v>
      </c>
      <c r="D17684">
        <v>-88.486502999999999</v>
      </c>
    </row>
    <row r="17685" spans="1:4" x14ac:dyDescent="0.2">
      <c r="A17685" t="s">
        <v>9486</v>
      </c>
      <c r="B17685" t="s">
        <v>9113</v>
      </c>
      <c r="C17685">
        <v>36.968611000000003</v>
      </c>
      <c r="D17685">
        <v>-88.830832999999998</v>
      </c>
    </row>
    <row r="17686" spans="1:4" x14ac:dyDescent="0.2">
      <c r="A17686" t="s">
        <v>9487</v>
      </c>
      <c r="B17686" t="s">
        <v>9113</v>
      </c>
      <c r="C17686">
        <v>36.885556000000001</v>
      </c>
      <c r="D17686">
        <v>-88.773888999999997</v>
      </c>
    </row>
    <row r="17687" spans="1:4" x14ac:dyDescent="0.2">
      <c r="A17687" t="s">
        <v>8794</v>
      </c>
      <c r="B17687" t="s">
        <v>9113</v>
      </c>
      <c r="C17687">
        <v>36.560277999999997</v>
      </c>
      <c r="D17687">
        <v>-88.569166999999993</v>
      </c>
    </row>
    <row r="17688" spans="1:4" x14ac:dyDescent="0.2">
      <c r="A17688" t="s">
        <v>596</v>
      </c>
      <c r="B17688" t="s">
        <v>9113</v>
      </c>
      <c r="C17688">
        <v>37.325426</v>
      </c>
      <c r="D17688">
        <v>-88.100470999999999</v>
      </c>
    </row>
    <row r="17689" spans="1:4" x14ac:dyDescent="0.2">
      <c r="A17689" t="s">
        <v>2504</v>
      </c>
      <c r="B17689" t="s">
        <v>9113</v>
      </c>
      <c r="C17689">
        <v>36.732686000000001</v>
      </c>
      <c r="D17689">
        <v>-88.650637000000003</v>
      </c>
    </row>
    <row r="17690" spans="1:4" x14ac:dyDescent="0.2">
      <c r="A17690" t="s">
        <v>9488</v>
      </c>
      <c r="B17690" t="s">
        <v>9113</v>
      </c>
      <c r="C17690">
        <v>36.919657999999998</v>
      </c>
      <c r="D17690">
        <v>-88.752037000000001</v>
      </c>
    </row>
    <row r="17691" spans="1:4" x14ac:dyDescent="0.2">
      <c r="A17691" t="s">
        <v>9489</v>
      </c>
      <c r="B17691" t="s">
        <v>9113</v>
      </c>
      <c r="C17691">
        <v>36.798611000000001</v>
      </c>
      <c r="D17691">
        <v>-88.899721999999997</v>
      </c>
    </row>
    <row r="17692" spans="1:4" x14ac:dyDescent="0.2">
      <c r="A17692" t="s">
        <v>9490</v>
      </c>
      <c r="B17692" t="s">
        <v>9113</v>
      </c>
      <c r="C17692">
        <v>36.609915000000001</v>
      </c>
      <c r="D17692">
        <v>-88.303248999999994</v>
      </c>
    </row>
    <row r="17693" spans="1:4" x14ac:dyDescent="0.2">
      <c r="A17693" t="s">
        <v>9491</v>
      </c>
      <c r="B17693" t="s">
        <v>9113</v>
      </c>
      <c r="C17693">
        <v>36.550002999999997</v>
      </c>
      <c r="D17693">
        <v>-88.095479999999995</v>
      </c>
    </row>
    <row r="17694" spans="1:4" x14ac:dyDescent="0.2">
      <c r="A17694" t="s">
        <v>387</v>
      </c>
      <c r="B17694" t="s">
        <v>9113</v>
      </c>
      <c r="C17694">
        <v>37.255346000000003</v>
      </c>
      <c r="D17694">
        <v>-88.271139000000005</v>
      </c>
    </row>
    <row r="17695" spans="1:4" x14ac:dyDescent="0.2">
      <c r="A17695" t="s">
        <v>6658</v>
      </c>
      <c r="B17695" t="s">
        <v>9113</v>
      </c>
      <c r="C17695">
        <v>36.588208000000002</v>
      </c>
      <c r="D17695">
        <v>-88.594813000000002</v>
      </c>
    </row>
    <row r="17696" spans="1:4" x14ac:dyDescent="0.2">
      <c r="A17696" t="s">
        <v>9492</v>
      </c>
      <c r="B17696" t="s">
        <v>9113</v>
      </c>
      <c r="C17696">
        <v>37.122689999999999</v>
      </c>
      <c r="D17696">
        <v>-88.383593000000005</v>
      </c>
    </row>
    <row r="17697" spans="1:4" x14ac:dyDescent="0.2">
      <c r="A17697" t="s">
        <v>9493</v>
      </c>
      <c r="B17697" t="s">
        <v>9113</v>
      </c>
      <c r="C17697">
        <v>36.871544</v>
      </c>
      <c r="D17697">
        <v>-88.528576000000001</v>
      </c>
    </row>
    <row r="17698" spans="1:4" x14ac:dyDescent="0.2">
      <c r="A17698" t="s">
        <v>9494</v>
      </c>
      <c r="B17698" t="s">
        <v>9113</v>
      </c>
      <c r="C17698">
        <v>37.162773000000001</v>
      </c>
      <c r="D17698">
        <v>-88.254678999999996</v>
      </c>
    </row>
    <row r="17699" spans="1:4" x14ac:dyDescent="0.2">
      <c r="A17699" t="s">
        <v>9495</v>
      </c>
      <c r="B17699" t="s">
        <v>9113</v>
      </c>
      <c r="C17699">
        <v>37.433056000000001</v>
      </c>
      <c r="D17699">
        <v>-88.245277999999999</v>
      </c>
    </row>
    <row r="17700" spans="1:4" x14ac:dyDescent="0.2">
      <c r="A17700" t="s">
        <v>8948</v>
      </c>
      <c r="B17700" t="s">
        <v>9113</v>
      </c>
      <c r="C17700">
        <v>36.569358000000001</v>
      </c>
      <c r="D17700">
        <v>-88.808370999999994</v>
      </c>
    </row>
    <row r="17701" spans="1:4" x14ac:dyDescent="0.2">
      <c r="A17701" t="s">
        <v>9496</v>
      </c>
      <c r="B17701" t="s">
        <v>9113</v>
      </c>
      <c r="C17701">
        <v>37.092238999999999</v>
      </c>
      <c r="D17701">
        <v>-88.761075000000005</v>
      </c>
    </row>
    <row r="17702" spans="1:4" x14ac:dyDescent="0.2">
      <c r="A17702" t="s">
        <v>9497</v>
      </c>
      <c r="B17702" t="s">
        <v>9113</v>
      </c>
      <c r="C17702">
        <v>36.967968999999997</v>
      </c>
      <c r="D17702">
        <v>-89.017692999999994</v>
      </c>
    </row>
    <row r="17703" spans="1:4" x14ac:dyDescent="0.2">
      <c r="A17703" t="s">
        <v>9498</v>
      </c>
      <c r="B17703" t="s">
        <v>9113</v>
      </c>
      <c r="C17703">
        <v>36.625281999999999</v>
      </c>
      <c r="D17703">
        <v>-88.739448999999993</v>
      </c>
    </row>
    <row r="17704" spans="1:4" x14ac:dyDescent="0.2">
      <c r="A17704" t="s">
        <v>5412</v>
      </c>
      <c r="B17704" t="s">
        <v>9113</v>
      </c>
      <c r="C17704">
        <v>37.007874000000001</v>
      </c>
      <c r="D17704">
        <v>-86.455890999999994</v>
      </c>
    </row>
    <row r="17705" spans="1:4" x14ac:dyDescent="0.2">
      <c r="A17705" t="s">
        <v>5412</v>
      </c>
      <c r="B17705" t="s">
        <v>9113</v>
      </c>
      <c r="C17705">
        <v>36.990278000000004</v>
      </c>
      <c r="D17705">
        <v>-86.443611000000004</v>
      </c>
    </row>
    <row r="17706" spans="1:4" x14ac:dyDescent="0.2">
      <c r="A17706" t="s">
        <v>5412</v>
      </c>
      <c r="B17706" t="s">
        <v>9113</v>
      </c>
      <c r="C17706">
        <v>36.966290000000001</v>
      </c>
      <c r="D17706">
        <v>-86.393321</v>
      </c>
    </row>
    <row r="17707" spans="1:4" x14ac:dyDescent="0.2">
      <c r="A17707" t="s">
        <v>5412</v>
      </c>
      <c r="B17707" t="s">
        <v>9113</v>
      </c>
      <c r="C17707">
        <v>36.937536999999999</v>
      </c>
      <c r="D17707">
        <v>-86.448076999999998</v>
      </c>
    </row>
    <row r="17708" spans="1:4" x14ac:dyDescent="0.2">
      <c r="A17708" t="s">
        <v>9499</v>
      </c>
      <c r="B17708" t="s">
        <v>9113</v>
      </c>
      <c r="C17708">
        <v>36.677486000000002</v>
      </c>
      <c r="D17708">
        <v>-86.263596000000007</v>
      </c>
    </row>
    <row r="17709" spans="1:4" x14ac:dyDescent="0.2">
      <c r="A17709" t="s">
        <v>9500</v>
      </c>
      <c r="B17709" t="s">
        <v>9113</v>
      </c>
      <c r="C17709">
        <v>36.862960000000001</v>
      </c>
      <c r="D17709">
        <v>-86.363213000000002</v>
      </c>
    </row>
    <row r="17710" spans="1:4" x14ac:dyDescent="0.2">
      <c r="A17710" t="s">
        <v>4117</v>
      </c>
      <c r="B17710" t="s">
        <v>9113</v>
      </c>
      <c r="C17710">
        <v>36.812376</v>
      </c>
      <c r="D17710">
        <v>-85.985029999999995</v>
      </c>
    </row>
    <row r="17711" spans="1:4" x14ac:dyDescent="0.2">
      <c r="A17711" t="s">
        <v>5569</v>
      </c>
      <c r="B17711" t="s">
        <v>9113</v>
      </c>
      <c r="C17711">
        <v>36.88758</v>
      </c>
      <c r="D17711">
        <v>-85.648829000000006</v>
      </c>
    </row>
    <row r="17712" spans="1:4" x14ac:dyDescent="0.2">
      <c r="A17712" t="s">
        <v>9501</v>
      </c>
      <c r="B17712" t="s">
        <v>9113</v>
      </c>
      <c r="C17712">
        <v>37.116959999999999</v>
      </c>
      <c r="D17712">
        <v>-85.944282999999999</v>
      </c>
    </row>
    <row r="17713" spans="1:4" x14ac:dyDescent="0.2">
      <c r="A17713" t="s">
        <v>9502</v>
      </c>
      <c r="B17713" t="s">
        <v>9113</v>
      </c>
      <c r="C17713">
        <v>36.836111000000002</v>
      </c>
      <c r="D17713">
        <v>-86.409722000000002</v>
      </c>
    </row>
    <row r="17714" spans="1:4" x14ac:dyDescent="0.2">
      <c r="A17714" t="s">
        <v>9503</v>
      </c>
      <c r="B17714" t="s">
        <v>9113</v>
      </c>
      <c r="C17714">
        <v>36.985196999999999</v>
      </c>
      <c r="D17714">
        <v>-85.592741000000004</v>
      </c>
    </row>
    <row r="17715" spans="1:4" x14ac:dyDescent="0.2">
      <c r="A17715" t="s">
        <v>9504</v>
      </c>
      <c r="B17715" t="s">
        <v>9113</v>
      </c>
      <c r="C17715">
        <v>36.939238000000003</v>
      </c>
      <c r="D17715">
        <v>-85.828075999999996</v>
      </c>
    </row>
    <row r="17716" spans="1:4" x14ac:dyDescent="0.2">
      <c r="A17716" t="s">
        <v>9505</v>
      </c>
      <c r="B17716" t="s">
        <v>9113</v>
      </c>
      <c r="C17716">
        <v>36.813428000000002</v>
      </c>
      <c r="D17716">
        <v>-85.917278999999994</v>
      </c>
    </row>
    <row r="17717" spans="1:4" x14ac:dyDescent="0.2">
      <c r="A17717" t="s">
        <v>9506</v>
      </c>
      <c r="B17717" t="s">
        <v>9113</v>
      </c>
      <c r="C17717">
        <v>36.720019999999998</v>
      </c>
      <c r="D17717">
        <v>-85.952022999999997</v>
      </c>
    </row>
    <row r="17718" spans="1:4" x14ac:dyDescent="0.2">
      <c r="A17718" t="s">
        <v>402</v>
      </c>
      <c r="B17718" t="s">
        <v>9113</v>
      </c>
      <c r="C17718">
        <v>36.725352999999998</v>
      </c>
      <c r="D17718">
        <v>-86.570042999999998</v>
      </c>
    </row>
    <row r="17719" spans="1:4" x14ac:dyDescent="0.2">
      <c r="A17719" t="s">
        <v>402</v>
      </c>
      <c r="B17719" t="s">
        <v>9113</v>
      </c>
      <c r="C17719">
        <v>36.722222000000002</v>
      </c>
      <c r="D17719">
        <v>-86.577222000000006</v>
      </c>
    </row>
    <row r="17720" spans="1:4" x14ac:dyDescent="0.2">
      <c r="A17720" t="s">
        <v>9507</v>
      </c>
      <c r="B17720" t="s">
        <v>9113</v>
      </c>
      <c r="C17720">
        <v>36.654037000000002</v>
      </c>
      <c r="D17720">
        <v>-85.813353000000006</v>
      </c>
    </row>
    <row r="17721" spans="1:4" x14ac:dyDescent="0.2">
      <c r="A17721" t="s">
        <v>4081</v>
      </c>
      <c r="B17721" t="s">
        <v>9113</v>
      </c>
      <c r="C17721">
        <v>36.988188999999998</v>
      </c>
      <c r="D17721">
        <v>-85.922053000000005</v>
      </c>
    </row>
    <row r="17722" spans="1:4" x14ac:dyDescent="0.2">
      <c r="A17722" t="s">
        <v>4081</v>
      </c>
      <c r="B17722" t="s">
        <v>9113</v>
      </c>
      <c r="C17722">
        <v>36.995832999999998</v>
      </c>
      <c r="D17722">
        <v>-85.911944000000005</v>
      </c>
    </row>
    <row r="17723" spans="1:4" x14ac:dyDescent="0.2">
      <c r="A17723" t="s">
        <v>9508</v>
      </c>
      <c r="B17723" t="s">
        <v>9113</v>
      </c>
      <c r="C17723">
        <v>36.653472999999998</v>
      </c>
      <c r="D17723">
        <v>-85.569799000000003</v>
      </c>
    </row>
    <row r="17724" spans="1:4" x14ac:dyDescent="0.2">
      <c r="A17724" t="s">
        <v>9509</v>
      </c>
      <c r="B17724" t="s">
        <v>9113</v>
      </c>
      <c r="C17724">
        <v>37.100833000000002</v>
      </c>
      <c r="D17724">
        <v>-85.8125</v>
      </c>
    </row>
    <row r="17725" spans="1:4" x14ac:dyDescent="0.2">
      <c r="A17725" t="s">
        <v>268</v>
      </c>
      <c r="B17725" t="s">
        <v>9113</v>
      </c>
      <c r="C17725">
        <v>36.667316</v>
      </c>
      <c r="D17725">
        <v>-86.049756000000002</v>
      </c>
    </row>
    <row r="17726" spans="1:4" x14ac:dyDescent="0.2">
      <c r="A17726" t="s">
        <v>9510</v>
      </c>
      <c r="B17726" t="s">
        <v>9113</v>
      </c>
      <c r="C17726">
        <v>36.996921999999998</v>
      </c>
      <c r="D17726">
        <v>-85.713697999999994</v>
      </c>
    </row>
    <row r="17727" spans="1:4" x14ac:dyDescent="0.2">
      <c r="A17727" t="s">
        <v>9511</v>
      </c>
      <c r="B17727" t="s">
        <v>9113</v>
      </c>
      <c r="C17727">
        <v>36.837594000000003</v>
      </c>
      <c r="D17727">
        <v>-86.035678000000004</v>
      </c>
    </row>
    <row r="17728" spans="1:4" x14ac:dyDescent="0.2">
      <c r="A17728" t="s">
        <v>9512</v>
      </c>
      <c r="B17728" t="s">
        <v>9113</v>
      </c>
      <c r="C17728">
        <v>36.808982</v>
      </c>
      <c r="D17728">
        <v>-85.819162000000006</v>
      </c>
    </row>
    <row r="17729" spans="1:4" x14ac:dyDescent="0.2">
      <c r="A17729" t="s">
        <v>647</v>
      </c>
      <c r="B17729" t="s">
        <v>9113</v>
      </c>
      <c r="C17729">
        <v>37.007595000000002</v>
      </c>
      <c r="D17729">
        <v>-86.285933999999997</v>
      </c>
    </row>
    <row r="17730" spans="1:4" x14ac:dyDescent="0.2">
      <c r="A17730" t="s">
        <v>9513</v>
      </c>
      <c r="B17730" t="s">
        <v>9113</v>
      </c>
      <c r="C17730">
        <v>37.057926000000002</v>
      </c>
      <c r="D17730">
        <v>-86.077618999999999</v>
      </c>
    </row>
    <row r="17731" spans="1:4" x14ac:dyDescent="0.2">
      <c r="A17731" t="s">
        <v>1486</v>
      </c>
      <c r="B17731" t="s">
        <v>9113</v>
      </c>
      <c r="C17731">
        <v>37.067481000000001</v>
      </c>
      <c r="D17731">
        <v>-86.11009</v>
      </c>
    </row>
    <row r="17732" spans="1:4" x14ac:dyDescent="0.2">
      <c r="A17732" t="s">
        <v>3348</v>
      </c>
      <c r="B17732" t="s">
        <v>9113</v>
      </c>
      <c r="C17732">
        <v>36.761437000000001</v>
      </c>
      <c r="D17732">
        <v>-86.192863000000003</v>
      </c>
    </row>
    <row r="17733" spans="1:4" x14ac:dyDescent="0.2">
      <c r="A17733" t="s">
        <v>9514</v>
      </c>
      <c r="B17733" t="s">
        <v>9113</v>
      </c>
      <c r="C17733">
        <v>36.888345000000001</v>
      </c>
      <c r="D17733">
        <v>-85.708321999999995</v>
      </c>
    </row>
    <row r="17734" spans="1:4" x14ac:dyDescent="0.2">
      <c r="A17734" t="s">
        <v>9515</v>
      </c>
      <c r="B17734" t="s">
        <v>9113</v>
      </c>
      <c r="C17734">
        <v>36.713085</v>
      </c>
      <c r="D17734">
        <v>-85.696842000000004</v>
      </c>
    </row>
    <row r="17735" spans="1:4" x14ac:dyDescent="0.2">
      <c r="A17735" t="s">
        <v>9516</v>
      </c>
      <c r="B17735" t="s">
        <v>9113</v>
      </c>
      <c r="C17735">
        <v>36.855688000000001</v>
      </c>
      <c r="D17735">
        <v>-86.562291000000002</v>
      </c>
    </row>
    <row r="17736" spans="1:4" x14ac:dyDescent="0.2">
      <c r="A17736" t="s">
        <v>9517</v>
      </c>
      <c r="B17736" t="s">
        <v>9113</v>
      </c>
      <c r="C17736">
        <v>37.058104</v>
      </c>
      <c r="D17736">
        <v>-86.193757000000005</v>
      </c>
    </row>
    <row r="17737" spans="1:4" x14ac:dyDescent="0.2">
      <c r="A17737" t="s">
        <v>5181</v>
      </c>
      <c r="B17737" t="s">
        <v>9113</v>
      </c>
      <c r="C17737">
        <v>37.253889000000001</v>
      </c>
      <c r="D17737">
        <v>-86.681667000000004</v>
      </c>
    </row>
    <row r="17738" spans="1:4" x14ac:dyDescent="0.2">
      <c r="A17738" t="s">
        <v>9518</v>
      </c>
      <c r="B17738" t="s">
        <v>9113</v>
      </c>
      <c r="C17738">
        <v>36.691384999999997</v>
      </c>
      <c r="D17738">
        <v>-86.858523000000005</v>
      </c>
    </row>
    <row r="17739" spans="1:4" x14ac:dyDescent="0.2">
      <c r="A17739" t="s">
        <v>4218</v>
      </c>
      <c r="B17739" t="s">
        <v>9113</v>
      </c>
      <c r="C17739">
        <v>36.694744</v>
      </c>
      <c r="D17739">
        <v>-87.024441999999993</v>
      </c>
    </row>
    <row r="17740" spans="1:4" x14ac:dyDescent="0.2">
      <c r="A17740" t="s">
        <v>253</v>
      </c>
      <c r="B17740" t="s">
        <v>9113</v>
      </c>
      <c r="C17740">
        <v>36.881754999999998</v>
      </c>
      <c r="D17740">
        <v>-86.719813000000002</v>
      </c>
    </row>
    <row r="17741" spans="1:4" x14ac:dyDescent="0.2">
      <c r="A17741" t="s">
        <v>9519</v>
      </c>
      <c r="B17741" t="s">
        <v>9113</v>
      </c>
      <c r="C17741">
        <v>37.297539999999998</v>
      </c>
      <c r="D17741">
        <v>-86.279376999999997</v>
      </c>
    </row>
    <row r="17742" spans="1:4" x14ac:dyDescent="0.2">
      <c r="A17742" t="s">
        <v>1260</v>
      </c>
      <c r="B17742" t="s">
        <v>9113</v>
      </c>
      <c r="C17742">
        <v>37.18817</v>
      </c>
      <c r="D17742">
        <v>-86.274002999999993</v>
      </c>
    </row>
    <row r="17743" spans="1:4" x14ac:dyDescent="0.2">
      <c r="A17743" t="s">
        <v>9520</v>
      </c>
      <c r="B17743" t="s">
        <v>9113</v>
      </c>
      <c r="C17743">
        <v>36.846420999999999</v>
      </c>
      <c r="D17743">
        <v>-87.841243000000006</v>
      </c>
    </row>
    <row r="17744" spans="1:4" x14ac:dyDescent="0.2">
      <c r="A17744" t="s">
        <v>9521</v>
      </c>
      <c r="B17744" t="s">
        <v>9113</v>
      </c>
      <c r="C17744">
        <v>37.100897000000003</v>
      </c>
      <c r="D17744">
        <v>-85.670455000000004</v>
      </c>
    </row>
    <row r="17745" spans="1:4" x14ac:dyDescent="0.2">
      <c r="A17745" t="s">
        <v>9522</v>
      </c>
      <c r="B17745" t="s">
        <v>9113</v>
      </c>
      <c r="C17745">
        <v>36.949618999999998</v>
      </c>
      <c r="D17745">
        <v>-87.664848000000006</v>
      </c>
    </row>
    <row r="17746" spans="1:4" x14ac:dyDescent="0.2">
      <c r="A17746" t="s">
        <v>9523</v>
      </c>
      <c r="B17746" t="s">
        <v>9113</v>
      </c>
      <c r="C17746">
        <v>36.995277999999999</v>
      </c>
      <c r="D17746">
        <v>-87.147778000000002</v>
      </c>
    </row>
    <row r="17747" spans="1:4" x14ac:dyDescent="0.2">
      <c r="A17747" t="s">
        <v>5222</v>
      </c>
      <c r="B17747" t="s">
        <v>9113</v>
      </c>
      <c r="C17747">
        <v>37.034387000000002</v>
      </c>
      <c r="D17747">
        <v>-87.489071999999993</v>
      </c>
    </row>
    <row r="17748" spans="1:4" x14ac:dyDescent="0.2">
      <c r="A17748" t="s">
        <v>3634</v>
      </c>
      <c r="B17748" t="s">
        <v>9113</v>
      </c>
      <c r="C17748">
        <v>37.188056000000003</v>
      </c>
      <c r="D17748">
        <v>-86.756944000000004</v>
      </c>
    </row>
    <row r="17749" spans="1:4" x14ac:dyDescent="0.2">
      <c r="A17749" t="s">
        <v>5397</v>
      </c>
      <c r="B17749" t="s">
        <v>9113</v>
      </c>
      <c r="C17749">
        <v>36.909402999999998</v>
      </c>
      <c r="D17749">
        <v>-87.167833000000002</v>
      </c>
    </row>
    <row r="17750" spans="1:4" x14ac:dyDescent="0.2">
      <c r="A17750" t="s">
        <v>1654</v>
      </c>
      <c r="B17750" t="s">
        <v>9113</v>
      </c>
      <c r="C17750">
        <v>36.843333000000001</v>
      </c>
      <c r="D17750">
        <v>-87.303888999999998</v>
      </c>
    </row>
    <row r="17751" spans="1:4" x14ac:dyDescent="0.2">
      <c r="A17751" t="s">
        <v>9524</v>
      </c>
      <c r="B17751" t="s">
        <v>9113</v>
      </c>
      <c r="C17751">
        <v>36.653584000000002</v>
      </c>
      <c r="D17751">
        <v>-87.459705999999997</v>
      </c>
    </row>
    <row r="17752" spans="1:4" x14ac:dyDescent="0.2">
      <c r="A17752" t="s">
        <v>9525</v>
      </c>
      <c r="B17752" t="s">
        <v>9113</v>
      </c>
      <c r="C17752">
        <v>36.856392999999997</v>
      </c>
      <c r="D17752">
        <v>-87.654499999999999</v>
      </c>
    </row>
    <row r="17753" spans="1:4" x14ac:dyDescent="0.2">
      <c r="A17753" t="s">
        <v>9526</v>
      </c>
      <c r="B17753" t="s">
        <v>9113</v>
      </c>
      <c r="C17753">
        <v>36.664268</v>
      </c>
      <c r="D17753">
        <v>-87.170930999999996</v>
      </c>
    </row>
    <row r="17754" spans="1:4" x14ac:dyDescent="0.2">
      <c r="A17754" t="s">
        <v>4476</v>
      </c>
      <c r="B17754" t="s">
        <v>9113</v>
      </c>
      <c r="C17754">
        <v>36.708469000000001</v>
      </c>
      <c r="D17754">
        <v>-87.608215000000001</v>
      </c>
    </row>
    <row r="17755" spans="1:4" x14ac:dyDescent="0.2">
      <c r="A17755" t="s">
        <v>9527</v>
      </c>
      <c r="B17755" t="s">
        <v>9113</v>
      </c>
      <c r="C17755">
        <v>36.862053000000003</v>
      </c>
      <c r="D17755">
        <v>-87.485147999999995</v>
      </c>
    </row>
    <row r="17756" spans="1:4" x14ac:dyDescent="0.2">
      <c r="A17756" t="s">
        <v>9527</v>
      </c>
      <c r="B17756" t="s">
        <v>9113</v>
      </c>
      <c r="C17756">
        <v>36.865555999999998</v>
      </c>
      <c r="D17756">
        <v>-87.488611000000006</v>
      </c>
    </row>
    <row r="17757" spans="1:4" x14ac:dyDescent="0.2">
      <c r="A17757" t="s">
        <v>9528</v>
      </c>
      <c r="B17757" t="s">
        <v>9113</v>
      </c>
      <c r="C17757">
        <v>37.240366999999999</v>
      </c>
      <c r="D17757">
        <v>-86.520871999999997</v>
      </c>
    </row>
    <row r="17758" spans="1:4" x14ac:dyDescent="0.2">
      <c r="A17758" t="s">
        <v>2904</v>
      </c>
      <c r="B17758" t="s">
        <v>9113</v>
      </c>
      <c r="C17758">
        <v>36.658164999999997</v>
      </c>
      <c r="D17758">
        <v>-87.65634</v>
      </c>
    </row>
    <row r="17759" spans="1:4" x14ac:dyDescent="0.2">
      <c r="A17759" t="s">
        <v>4483</v>
      </c>
      <c r="B17759" t="s">
        <v>9113</v>
      </c>
      <c r="C17759">
        <v>37.003746999999997</v>
      </c>
      <c r="D17759">
        <v>-86.988748000000001</v>
      </c>
    </row>
    <row r="17760" spans="1:4" x14ac:dyDescent="0.2">
      <c r="A17760" t="s">
        <v>9529</v>
      </c>
      <c r="B17760" t="s">
        <v>9113</v>
      </c>
      <c r="C17760">
        <v>37.274385000000002</v>
      </c>
      <c r="D17760">
        <v>-86.178111999999999</v>
      </c>
    </row>
    <row r="17761" spans="1:4" x14ac:dyDescent="0.2">
      <c r="A17761" t="s">
        <v>5000</v>
      </c>
      <c r="B17761" t="s">
        <v>9113</v>
      </c>
      <c r="C17761">
        <v>37.191020000000002</v>
      </c>
      <c r="D17761">
        <v>-86.703726000000003</v>
      </c>
    </row>
    <row r="17762" spans="1:4" x14ac:dyDescent="0.2">
      <c r="A17762" t="s">
        <v>9530</v>
      </c>
      <c r="B17762" t="s">
        <v>9113</v>
      </c>
      <c r="C17762">
        <v>36.665225</v>
      </c>
      <c r="D17762">
        <v>-87.425514000000007</v>
      </c>
    </row>
    <row r="17763" spans="1:4" x14ac:dyDescent="0.2">
      <c r="A17763" t="s">
        <v>9531</v>
      </c>
      <c r="B17763" t="s">
        <v>9113</v>
      </c>
      <c r="C17763">
        <v>36.78463</v>
      </c>
      <c r="D17763">
        <v>-86.981846000000004</v>
      </c>
    </row>
    <row r="17764" spans="1:4" x14ac:dyDescent="0.2">
      <c r="A17764" t="s">
        <v>480</v>
      </c>
      <c r="B17764" t="s">
        <v>9113</v>
      </c>
      <c r="C17764">
        <v>36.798220999999998</v>
      </c>
      <c r="D17764">
        <v>-87.331891999999996</v>
      </c>
    </row>
    <row r="17765" spans="1:4" x14ac:dyDescent="0.2">
      <c r="A17765" t="s">
        <v>610</v>
      </c>
      <c r="B17765" t="s">
        <v>9113</v>
      </c>
      <c r="C17765">
        <v>37.204777999999997</v>
      </c>
      <c r="D17765">
        <v>-86.859210000000004</v>
      </c>
    </row>
    <row r="17766" spans="1:4" x14ac:dyDescent="0.2">
      <c r="A17766" t="s">
        <v>9532</v>
      </c>
      <c r="B17766" t="s">
        <v>9113</v>
      </c>
      <c r="C17766">
        <v>36.939858999999998</v>
      </c>
      <c r="D17766">
        <v>-86.585389000000006</v>
      </c>
    </row>
    <row r="17767" spans="1:4" x14ac:dyDescent="0.2">
      <c r="A17767" t="s">
        <v>9533</v>
      </c>
      <c r="B17767" t="s">
        <v>9113</v>
      </c>
      <c r="C17767">
        <v>37.256010000000003</v>
      </c>
      <c r="D17767">
        <v>-86.406974000000005</v>
      </c>
    </row>
    <row r="17768" spans="1:4" x14ac:dyDescent="0.2">
      <c r="A17768" t="s">
        <v>7259</v>
      </c>
      <c r="B17768" t="s">
        <v>9113</v>
      </c>
      <c r="C17768">
        <v>36.853073999999999</v>
      </c>
      <c r="D17768">
        <v>-86.888707999999994</v>
      </c>
    </row>
    <row r="17769" spans="1:4" x14ac:dyDescent="0.2">
      <c r="A17769" t="s">
        <v>9534</v>
      </c>
      <c r="B17769" t="s">
        <v>9113</v>
      </c>
      <c r="C17769">
        <v>36.927754</v>
      </c>
      <c r="D17769">
        <v>-87.100290000000001</v>
      </c>
    </row>
    <row r="17770" spans="1:4" x14ac:dyDescent="0.2">
      <c r="A17770" t="s">
        <v>9535</v>
      </c>
      <c r="B17770" t="s">
        <v>9113</v>
      </c>
      <c r="C17770">
        <v>36.876389000000003</v>
      </c>
      <c r="D17770">
        <v>-86.656389000000004</v>
      </c>
    </row>
    <row r="17771" spans="1:4" x14ac:dyDescent="0.2">
      <c r="A17771" t="s">
        <v>9536</v>
      </c>
      <c r="B17771" t="s">
        <v>9113</v>
      </c>
      <c r="C17771">
        <v>37.252343000000003</v>
      </c>
      <c r="D17771">
        <v>-86.295689999999993</v>
      </c>
    </row>
    <row r="17772" spans="1:4" x14ac:dyDescent="0.2">
      <c r="A17772" t="s">
        <v>2062</v>
      </c>
      <c r="B17772" t="s">
        <v>9113</v>
      </c>
      <c r="C17772">
        <v>36.731383999999998</v>
      </c>
      <c r="D17772">
        <v>-87.261098000000004</v>
      </c>
    </row>
    <row r="17773" spans="1:4" x14ac:dyDescent="0.2">
      <c r="A17773" t="s">
        <v>9537</v>
      </c>
      <c r="B17773" t="s">
        <v>9113</v>
      </c>
      <c r="C17773">
        <v>37.30856</v>
      </c>
      <c r="D17773">
        <v>-86.637139000000005</v>
      </c>
    </row>
    <row r="17774" spans="1:4" x14ac:dyDescent="0.2">
      <c r="A17774" t="s">
        <v>1390</v>
      </c>
      <c r="B17774" t="s">
        <v>9113</v>
      </c>
      <c r="C17774">
        <v>37.183332999999998</v>
      </c>
      <c r="D17774">
        <v>-86.633888999999996</v>
      </c>
    </row>
    <row r="17775" spans="1:4" x14ac:dyDescent="0.2">
      <c r="A17775" t="s">
        <v>9538</v>
      </c>
      <c r="B17775" t="s">
        <v>9113</v>
      </c>
      <c r="C17775">
        <v>37.751255</v>
      </c>
      <c r="D17775">
        <v>-87.155394000000001</v>
      </c>
    </row>
    <row r="17776" spans="1:4" x14ac:dyDescent="0.2">
      <c r="A17776" t="s">
        <v>9538</v>
      </c>
      <c r="B17776" t="s">
        <v>9113</v>
      </c>
      <c r="C17776">
        <v>37.774099999999997</v>
      </c>
      <c r="D17776">
        <v>-87.113299999999995</v>
      </c>
    </row>
    <row r="17777" spans="1:4" x14ac:dyDescent="0.2">
      <c r="A17777" t="s">
        <v>9538</v>
      </c>
      <c r="B17777" t="s">
        <v>9113</v>
      </c>
      <c r="C17777">
        <v>37.755884000000002</v>
      </c>
      <c r="D17777">
        <v>-87.080252000000002</v>
      </c>
    </row>
    <row r="17778" spans="1:4" x14ac:dyDescent="0.2">
      <c r="A17778" t="s">
        <v>9538</v>
      </c>
      <c r="B17778" t="s">
        <v>9113</v>
      </c>
      <c r="C17778">
        <v>37.774099999999997</v>
      </c>
      <c r="D17778">
        <v>-87.113299999999995</v>
      </c>
    </row>
    <row r="17779" spans="1:4" x14ac:dyDescent="0.2">
      <c r="A17779" t="s">
        <v>9539</v>
      </c>
      <c r="B17779" t="s">
        <v>9113</v>
      </c>
      <c r="C17779">
        <v>37.386958</v>
      </c>
      <c r="D17779">
        <v>-86.872932000000006</v>
      </c>
    </row>
    <row r="17780" spans="1:4" x14ac:dyDescent="0.2">
      <c r="A17780" t="s">
        <v>4142</v>
      </c>
      <c r="B17780" t="s">
        <v>9113</v>
      </c>
      <c r="C17780">
        <v>37.183703999999999</v>
      </c>
      <c r="D17780">
        <v>-87.123853999999994</v>
      </c>
    </row>
    <row r="17781" spans="1:4" x14ac:dyDescent="0.2">
      <c r="A17781" t="s">
        <v>9540</v>
      </c>
      <c r="B17781" t="s">
        <v>9113</v>
      </c>
      <c r="C17781">
        <v>37.616110999999997</v>
      </c>
      <c r="D17781">
        <v>-87.396388999999999</v>
      </c>
    </row>
    <row r="17782" spans="1:4" x14ac:dyDescent="0.2">
      <c r="A17782" t="s">
        <v>9541</v>
      </c>
      <c r="B17782" t="s">
        <v>9113</v>
      </c>
      <c r="C17782">
        <v>37.177551999999999</v>
      </c>
      <c r="D17782">
        <v>-87.039339999999996</v>
      </c>
    </row>
    <row r="17783" spans="1:4" x14ac:dyDescent="0.2">
      <c r="A17783" t="s">
        <v>7306</v>
      </c>
      <c r="B17783" t="s">
        <v>9113</v>
      </c>
      <c r="C17783">
        <v>37.151055999999997</v>
      </c>
      <c r="D17783">
        <v>-86.977368999999996</v>
      </c>
    </row>
    <row r="17784" spans="1:4" x14ac:dyDescent="0.2">
      <c r="A17784" t="s">
        <v>1073</v>
      </c>
      <c r="B17784" t="s">
        <v>9113</v>
      </c>
      <c r="C17784">
        <v>37.342955000000003</v>
      </c>
      <c r="D17784">
        <v>-87.232989000000003</v>
      </c>
    </row>
    <row r="17785" spans="1:4" x14ac:dyDescent="0.2">
      <c r="A17785" t="s">
        <v>9542</v>
      </c>
      <c r="B17785" t="s">
        <v>9113</v>
      </c>
      <c r="C17785">
        <v>37.259332999999998</v>
      </c>
      <c r="D17785">
        <v>-86.978196999999994</v>
      </c>
    </row>
    <row r="17786" spans="1:4" x14ac:dyDescent="0.2">
      <c r="A17786" t="s">
        <v>7566</v>
      </c>
      <c r="B17786" t="s">
        <v>9113</v>
      </c>
      <c r="C17786">
        <v>37.574997000000003</v>
      </c>
      <c r="D17786">
        <v>-87.277306999999993</v>
      </c>
    </row>
    <row r="17787" spans="1:4" x14ac:dyDescent="0.2">
      <c r="A17787" t="s">
        <v>9543</v>
      </c>
      <c r="B17787" t="s">
        <v>9113</v>
      </c>
      <c r="C17787">
        <v>37.407918000000002</v>
      </c>
      <c r="D17787">
        <v>-87.009020000000007</v>
      </c>
    </row>
    <row r="17788" spans="1:4" x14ac:dyDescent="0.2">
      <c r="A17788" t="s">
        <v>3877</v>
      </c>
      <c r="B17788" t="s">
        <v>9113</v>
      </c>
      <c r="C17788">
        <v>37.300699000000002</v>
      </c>
      <c r="D17788">
        <v>-87.120236000000006</v>
      </c>
    </row>
    <row r="17789" spans="1:4" x14ac:dyDescent="0.2">
      <c r="A17789" t="s">
        <v>9544</v>
      </c>
      <c r="B17789" t="s">
        <v>9113</v>
      </c>
      <c r="C17789">
        <v>37.254443999999999</v>
      </c>
      <c r="D17789">
        <v>-87.088888999999995</v>
      </c>
    </row>
    <row r="17790" spans="1:4" x14ac:dyDescent="0.2">
      <c r="A17790" t="s">
        <v>1576</v>
      </c>
      <c r="B17790" t="s">
        <v>9113</v>
      </c>
      <c r="C17790">
        <v>37.341765000000002</v>
      </c>
      <c r="D17790">
        <v>-86.769964000000002</v>
      </c>
    </row>
    <row r="17791" spans="1:4" x14ac:dyDescent="0.2">
      <c r="A17791" t="s">
        <v>9545</v>
      </c>
      <c r="B17791" t="s">
        <v>9113</v>
      </c>
      <c r="C17791">
        <v>37.734999999999999</v>
      </c>
      <c r="D17791">
        <v>-87.331666999999996</v>
      </c>
    </row>
    <row r="17792" spans="1:4" x14ac:dyDescent="0.2">
      <c r="A17792" t="s">
        <v>9546</v>
      </c>
      <c r="B17792" t="s">
        <v>9113</v>
      </c>
      <c r="C17792">
        <v>37.213588000000001</v>
      </c>
      <c r="D17792">
        <v>-87.047966000000002</v>
      </c>
    </row>
    <row r="17793" spans="1:4" x14ac:dyDescent="0.2">
      <c r="A17793" t="s">
        <v>3441</v>
      </c>
      <c r="B17793" t="s">
        <v>9113</v>
      </c>
      <c r="C17793">
        <v>37.551051999999999</v>
      </c>
      <c r="D17793">
        <v>-86.760446000000002</v>
      </c>
    </row>
    <row r="17794" spans="1:4" x14ac:dyDescent="0.2">
      <c r="A17794" t="s">
        <v>9547</v>
      </c>
      <c r="B17794" t="s">
        <v>9113</v>
      </c>
      <c r="C17794">
        <v>37.083967000000001</v>
      </c>
      <c r="D17794">
        <v>-87.007890000000003</v>
      </c>
    </row>
    <row r="17795" spans="1:4" x14ac:dyDescent="0.2">
      <c r="A17795" t="s">
        <v>9548</v>
      </c>
      <c r="B17795" t="s">
        <v>9113</v>
      </c>
      <c r="C17795">
        <v>37.629738000000003</v>
      </c>
      <c r="D17795">
        <v>-86.726251000000005</v>
      </c>
    </row>
    <row r="17796" spans="1:4" x14ac:dyDescent="0.2">
      <c r="A17796" t="s">
        <v>6637</v>
      </c>
      <c r="B17796" t="s">
        <v>9113</v>
      </c>
      <c r="C17796">
        <v>37.225836000000001</v>
      </c>
      <c r="D17796">
        <v>-87.257848999999993</v>
      </c>
    </row>
    <row r="17797" spans="1:4" x14ac:dyDescent="0.2">
      <c r="A17797" t="s">
        <v>634</v>
      </c>
      <c r="B17797" t="s">
        <v>9113</v>
      </c>
      <c r="C17797">
        <v>37.207642</v>
      </c>
      <c r="D17797">
        <v>-87.180612999999994</v>
      </c>
    </row>
    <row r="17798" spans="1:4" x14ac:dyDescent="0.2">
      <c r="A17798" t="s">
        <v>1266</v>
      </c>
      <c r="B17798" t="s">
        <v>9113</v>
      </c>
      <c r="C17798">
        <v>37.478532999999999</v>
      </c>
      <c r="D17798">
        <v>-86.917981999999995</v>
      </c>
    </row>
    <row r="17799" spans="1:4" x14ac:dyDescent="0.2">
      <c r="A17799" t="s">
        <v>9549</v>
      </c>
      <c r="B17799" t="s">
        <v>9113</v>
      </c>
      <c r="C17799">
        <v>37.850318000000001</v>
      </c>
      <c r="D17799">
        <v>-86.763803999999993</v>
      </c>
    </row>
    <row r="17800" spans="1:4" x14ac:dyDescent="0.2">
      <c r="A17800" t="s">
        <v>9550</v>
      </c>
      <c r="B17800" t="s">
        <v>9113</v>
      </c>
      <c r="C17800">
        <v>37.423417000000001</v>
      </c>
      <c r="D17800">
        <v>-86.698734000000002</v>
      </c>
    </row>
    <row r="17801" spans="1:4" x14ac:dyDescent="0.2">
      <c r="A17801" t="s">
        <v>9551</v>
      </c>
      <c r="B17801" t="s">
        <v>9113</v>
      </c>
      <c r="C17801">
        <v>37.447108999999998</v>
      </c>
      <c r="D17801">
        <v>-87.169210000000007</v>
      </c>
    </row>
    <row r="17802" spans="1:4" x14ac:dyDescent="0.2">
      <c r="A17802" t="s">
        <v>9552</v>
      </c>
      <c r="B17802" t="s">
        <v>9113</v>
      </c>
      <c r="C17802">
        <v>37.909016000000001</v>
      </c>
      <c r="D17802">
        <v>-86.895712000000003</v>
      </c>
    </row>
    <row r="17803" spans="1:4" x14ac:dyDescent="0.2">
      <c r="A17803" t="s">
        <v>972</v>
      </c>
      <c r="B17803" t="s">
        <v>9113</v>
      </c>
      <c r="C17803">
        <v>37.504452999999998</v>
      </c>
      <c r="D17803">
        <v>-87.123861000000005</v>
      </c>
    </row>
    <row r="17804" spans="1:4" x14ac:dyDescent="0.2">
      <c r="A17804" t="s">
        <v>5266</v>
      </c>
      <c r="B17804" t="s">
        <v>9113</v>
      </c>
      <c r="C17804">
        <v>37.379722000000001</v>
      </c>
      <c r="D17804">
        <v>-86.923333</v>
      </c>
    </row>
    <row r="17805" spans="1:4" x14ac:dyDescent="0.2">
      <c r="A17805" t="s">
        <v>9553</v>
      </c>
      <c r="B17805" t="s">
        <v>9113</v>
      </c>
      <c r="C17805">
        <v>37.843601</v>
      </c>
      <c r="D17805">
        <v>-86.999915000000001</v>
      </c>
    </row>
    <row r="17806" spans="1:4" x14ac:dyDescent="0.2">
      <c r="A17806" t="s">
        <v>9554</v>
      </c>
      <c r="B17806" t="s">
        <v>9113</v>
      </c>
      <c r="C17806">
        <v>37.693055999999999</v>
      </c>
      <c r="D17806">
        <v>-87.323611</v>
      </c>
    </row>
    <row r="17807" spans="1:4" x14ac:dyDescent="0.2">
      <c r="A17807" t="s">
        <v>9555</v>
      </c>
      <c r="B17807" t="s">
        <v>9113</v>
      </c>
      <c r="C17807">
        <v>37.498666</v>
      </c>
      <c r="D17807">
        <v>-86.728223</v>
      </c>
    </row>
    <row r="17808" spans="1:4" x14ac:dyDescent="0.2">
      <c r="A17808" t="s">
        <v>9556</v>
      </c>
      <c r="B17808" t="s">
        <v>9113</v>
      </c>
      <c r="C17808">
        <v>37.752222000000003</v>
      </c>
      <c r="D17808">
        <v>-86.813610999999995</v>
      </c>
    </row>
    <row r="17809" spans="1:4" x14ac:dyDescent="0.2">
      <c r="A17809" t="s">
        <v>9557</v>
      </c>
      <c r="B17809" t="s">
        <v>9113</v>
      </c>
      <c r="C17809">
        <v>37.718316999999999</v>
      </c>
      <c r="D17809">
        <v>-86.937172000000004</v>
      </c>
    </row>
    <row r="17810" spans="1:4" x14ac:dyDescent="0.2">
      <c r="A17810" t="s">
        <v>9558</v>
      </c>
      <c r="B17810" t="s">
        <v>9113</v>
      </c>
      <c r="C17810">
        <v>37.236944000000001</v>
      </c>
      <c r="D17810">
        <v>-87.159166999999997</v>
      </c>
    </row>
    <row r="17811" spans="1:4" x14ac:dyDescent="0.2">
      <c r="A17811" t="s">
        <v>9559</v>
      </c>
      <c r="B17811" t="s">
        <v>9113</v>
      </c>
      <c r="C17811">
        <v>37.696533000000002</v>
      </c>
      <c r="D17811">
        <v>-86.779420000000002</v>
      </c>
    </row>
    <row r="17812" spans="1:4" x14ac:dyDescent="0.2">
      <c r="A17812" t="s">
        <v>385</v>
      </c>
      <c r="B17812" t="s">
        <v>9113</v>
      </c>
      <c r="C17812">
        <v>37.326870999999997</v>
      </c>
      <c r="D17812">
        <v>-86.974624000000006</v>
      </c>
    </row>
    <row r="17813" spans="1:4" x14ac:dyDescent="0.2">
      <c r="A17813" t="s">
        <v>9560</v>
      </c>
      <c r="B17813" t="s">
        <v>9113</v>
      </c>
      <c r="C17813">
        <v>37.450277999999997</v>
      </c>
      <c r="D17813">
        <v>-86.741388999999998</v>
      </c>
    </row>
    <row r="17814" spans="1:4" x14ac:dyDescent="0.2">
      <c r="A17814" t="s">
        <v>9561</v>
      </c>
      <c r="B17814" t="s">
        <v>9113</v>
      </c>
      <c r="C17814">
        <v>37.507620000000003</v>
      </c>
      <c r="D17814">
        <v>-87.280643999999995</v>
      </c>
    </row>
    <row r="17815" spans="1:4" x14ac:dyDescent="0.2">
      <c r="A17815" t="s">
        <v>4546</v>
      </c>
      <c r="B17815" t="s">
        <v>9113</v>
      </c>
      <c r="C17815">
        <v>37.417687000000001</v>
      </c>
      <c r="D17815">
        <v>-87.273584</v>
      </c>
    </row>
    <row r="17816" spans="1:4" x14ac:dyDescent="0.2">
      <c r="A17816" t="s">
        <v>9562</v>
      </c>
      <c r="B17816" t="s">
        <v>9113</v>
      </c>
      <c r="C17816">
        <v>37.337499999999999</v>
      </c>
      <c r="D17816">
        <v>-87.141943999999995</v>
      </c>
    </row>
    <row r="17817" spans="1:4" x14ac:dyDescent="0.2">
      <c r="A17817" t="s">
        <v>3359</v>
      </c>
      <c r="B17817" t="s">
        <v>9113</v>
      </c>
      <c r="C17817">
        <v>37.823332999999998</v>
      </c>
      <c r="D17817">
        <v>-87.243888999999996</v>
      </c>
    </row>
    <row r="17818" spans="1:4" x14ac:dyDescent="0.2">
      <c r="A17818" t="s">
        <v>3050</v>
      </c>
      <c r="B17818" t="s">
        <v>9113</v>
      </c>
      <c r="C17818">
        <v>37.620559</v>
      </c>
      <c r="D17818">
        <v>-87.059082000000004</v>
      </c>
    </row>
    <row r="17819" spans="1:4" x14ac:dyDescent="0.2">
      <c r="A17819" t="s">
        <v>9563</v>
      </c>
      <c r="B17819" t="s">
        <v>9113</v>
      </c>
      <c r="C17819">
        <v>37.696666999999998</v>
      </c>
      <c r="D17819">
        <v>-87.286944000000005</v>
      </c>
    </row>
    <row r="17820" spans="1:4" x14ac:dyDescent="0.2">
      <c r="A17820" t="s">
        <v>3482</v>
      </c>
      <c r="B17820" t="s">
        <v>9113</v>
      </c>
      <c r="C17820">
        <v>37.683402000000001</v>
      </c>
      <c r="D17820">
        <v>-86.869911999999999</v>
      </c>
    </row>
    <row r="17821" spans="1:4" x14ac:dyDescent="0.2">
      <c r="A17821" t="s">
        <v>9564</v>
      </c>
      <c r="B17821" t="s">
        <v>9113</v>
      </c>
      <c r="C17821">
        <v>37.870832999999998</v>
      </c>
      <c r="D17821">
        <v>-87.462500000000006</v>
      </c>
    </row>
    <row r="17822" spans="1:4" x14ac:dyDescent="0.2">
      <c r="A17822" t="s">
        <v>9565</v>
      </c>
      <c r="B17822" t="s">
        <v>9113</v>
      </c>
      <c r="C17822">
        <v>37.448332999999998</v>
      </c>
      <c r="D17822">
        <v>-87.934721999999994</v>
      </c>
    </row>
    <row r="17823" spans="1:4" x14ac:dyDescent="0.2">
      <c r="A17823" t="s">
        <v>2878</v>
      </c>
      <c r="B17823" t="s">
        <v>9113</v>
      </c>
      <c r="C17823">
        <v>37.475599000000003</v>
      </c>
      <c r="D17823">
        <v>-87.836793</v>
      </c>
    </row>
    <row r="17824" spans="1:4" x14ac:dyDescent="0.2">
      <c r="A17824" t="s">
        <v>9566</v>
      </c>
      <c r="B17824" t="s">
        <v>9113</v>
      </c>
      <c r="C17824">
        <v>37.744284</v>
      </c>
      <c r="D17824">
        <v>-87.700033000000005</v>
      </c>
    </row>
    <row r="17825" spans="1:4" x14ac:dyDescent="0.2">
      <c r="A17825" t="s">
        <v>9567</v>
      </c>
      <c r="B17825" t="s">
        <v>9113</v>
      </c>
      <c r="C17825">
        <v>37.196385999999997</v>
      </c>
      <c r="D17825">
        <v>-87.682050000000004</v>
      </c>
    </row>
    <row r="17826" spans="1:4" x14ac:dyDescent="0.2">
      <c r="A17826" t="s">
        <v>9568</v>
      </c>
      <c r="B17826" t="s">
        <v>9113</v>
      </c>
      <c r="C17826">
        <v>37.510587000000001</v>
      </c>
      <c r="D17826">
        <v>-87.701903999999999</v>
      </c>
    </row>
    <row r="17827" spans="1:4" x14ac:dyDescent="0.2">
      <c r="A17827" t="s">
        <v>4797</v>
      </c>
      <c r="B17827" t="s">
        <v>9113</v>
      </c>
      <c r="C17827">
        <v>37.267899</v>
      </c>
      <c r="D17827">
        <v>-87.522678999999997</v>
      </c>
    </row>
    <row r="17828" spans="1:4" x14ac:dyDescent="0.2">
      <c r="A17828" t="s">
        <v>3235</v>
      </c>
      <c r="B17828" t="s">
        <v>9113</v>
      </c>
      <c r="C17828">
        <v>37.212955999999998</v>
      </c>
      <c r="D17828">
        <v>-88.011229</v>
      </c>
    </row>
    <row r="17829" spans="1:4" x14ac:dyDescent="0.2">
      <c r="A17829" t="s">
        <v>470</v>
      </c>
      <c r="B17829" t="s">
        <v>9113</v>
      </c>
      <c r="C17829">
        <v>37.438245999999999</v>
      </c>
      <c r="D17829">
        <v>-87.475134999999995</v>
      </c>
    </row>
    <row r="17830" spans="1:4" x14ac:dyDescent="0.2">
      <c r="A17830" t="s">
        <v>3085</v>
      </c>
      <c r="B17830" t="s">
        <v>9113</v>
      </c>
      <c r="C17830">
        <v>37.836111000000002</v>
      </c>
      <c r="D17830">
        <v>-87.59</v>
      </c>
    </row>
    <row r="17831" spans="1:4" x14ac:dyDescent="0.2">
      <c r="A17831" t="s">
        <v>3085</v>
      </c>
      <c r="B17831" t="s">
        <v>9113</v>
      </c>
      <c r="C17831">
        <v>37.827393000000001</v>
      </c>
      <c r="D17831">
        <v>-87.563227999999995</v>
      </c>
    </row>
    <row r="17832" spans="1:4" x14ac:dyDescent="0.2">
      <c r="A17832" t="s">
        <v>8610</v>
      </c>
      <c r="B17832" t="s">
        <v>9113</v>
      </c>
      <c r="C17832">
        <v>37.325550999999997</v>
      </c>
      <c r="D17832">
        <v>-87.495326000000006</v>
      </c>
    </row>
    <row r="17833" spans="1:4" x14ac:dyDescent="0.2">
      <c r="A17833" t="s">
        <v>9569</v>
      </c>
      <c r="B17833" t="s">
        <v>9113</v>
      </c>
      <c r="C17833">
        <v>37.407972000000001</v>
      </c>
      <c r="D17833">
        <v>-87.561179999999993</v>
      </c>
    </row>
    <row r="17834" spans="1:4" x14ac:dyDescent="0.2">
      <c r="A17834" t="s">
        <v>9570</v>
      </c>
      <c r="B17834" t="s">
        <v>9113</v>
      </c>
      <c r="C17834">
        <v>37.663935000000002</v>
      </c>
      <c r="D17834">
        <v>-87.876859999999994</v>
      </c>
    </row>
    <row r="17835" spans="1:4" x14ac:dyDescent="0.2">
      <c r="A17835" t="s">
        <v>9571</v>
      </c>
      <c r="B17835" t="s">
        <v>9113</v>
      </c>
      <c r="C17835">
        <v>37.236666999999997</v>
      </c>
      <c r="D17835">
        <v>-87.475278000000003</v>
      </c>
    </row>
    <row r="17836" spans="1:4" x14ac:dyDescent="0.2">
      <c r="A17836" t="s">
        <v>6165</v>
      </c>
      <c r="B17836" t="s">
        <v>9113</v>
      </c>
      <c r="C17836">
        <v>37.368254999999998</v>
      </c>
      <c r="D17836">
        <v>-87.686520999999999</v>
      </c>
    </row>
    <row r="17837" spans="1:4" x14ac:dyDescent="0.2">
      <c r="A17837" t="s">
        <v>9572</v>
      </c>
      <c r="B17837" t="s">
        <v>9113</v>
      </c>
      <c r="C17837">
        <v>37.183366999999997</v>
      </c>
      <c r="D17837">
        <v>-87.460504999999998</v>
      </c>
    </row>
    <row r="17838" spans="1:4" x14ac:dyDescent="0.2">
      <c r="A17838" t="s">
        <v>9573</v>
      </c>
      <c r="B17838" t="s">
        <v>9113</v>
      </c>
      <c r="C17838">
        <v>37.640278000000002</v>
      </c>
      <c r="D17838">
        <v>-87.644166999999996</v>
      </c>
    </row>
    <row r="17839" spans="1:4" x14ac:dyDescent="0.2">
      <c r="A17839" t="s">
        <v>284</v>
      </c>
      <c r="B17839" t="s">
        <v>9113</v>
      </c>
      <c r="C17839">
        <v>37.115096999999999</v>
      </c>
      <c r="D17839">
        <v>-87.863225999999997</v>
      </c>
    </row>
    <row r="17840" spans="1:4" x14ac:dyDescent="0.2">
      <c r="A17840" t="s">
        <v>669</v>
      </c>
      <c r="B17840" t="s">
        <v>9113</v>
      </c>
      <c r="C17840">
        <v>37.404958000000001</v>
      </c>
      <c r="D17840">
        <v>-87.750512000000001</v>
      </c>
    </row>
    <row r="17841" spans="1:4" x14ac:dyDescent="0.2">
      <c r="A17841" t="s">
        <v>9574</v>
      </c>
      <c r="B17841" t="s">
        <v>9113</v>
      </c>
      <c r="C17841">
        <v>37.858764000000001</v>
      </c>
      <c r="D17841">
        <v>-87.370382000000006</v>
      </c>
    </row>
    <row r="17842" spans="1:4" x14ac:dyDescent="0.2">
      <c r="A17842" t="s">
        <v>9575</v>
      </c>
      <c r="B17842" t="s">
        <v>9113</v>
      </c>
      <c r="C17842">
        <v>37.675835999999997</v>
      </c>
      <c r="D17842">
        <v>-87.526595999999998</v>
      </c>
    </row>
    <row r="17843" spans="1:4" x14ac:dyDescent="0.2">
      <c r="A17843" t="s">
        <v>5871</v>
      </c>
      <c r="B17843" t="s">
        <v>9113</v>
      </c>
      <c r="C17843">
        <v>37.176634999999997</v>
      </c>
      <c r="D17843">
        <v>-87.55386</v>
      </c>
    </row>
    <row r="17844" spans="1:4" x14ac:dyDescent="0.2">
      <c r="A17844" t="s">
        <v>9576</v>
      </c>
      <c r="B17844" t="s">
        <v>9113</v>
      </c>
      <c r="C17844">
        <v>37.588920999999999</v>
      </c>
      <c r="D17844">
        <v>-87.525488999999993</v>
      </c>
    </row>
    <row r="17845" spans="1:4" x14ac:dyDescent="0.2">
      <c r="A17845" t="s">
        <v>9577</v>
      </c>
      <c r="B17845" t="s">
        <v>9113</v>
      </c>
      <c r="C17845">
        <v>37.505400000000002</v>
      </c>
      <c r="D17845">
        <v>-87.505343999999994</v>
      </c>
    </row>
    <row r="17846" spans="1:4" x14ac:dyDescent="0.2">
      <c r="A17846" t="s">
        <v>9578</v>
      </c>
      <c r="B17846" t="s">
        <v>9113</v>
      </c>
      <c r="C17846">
        <v>37.798333</v>
      </c>
      <c r="D17846">
        <v>-87.761944</v>
      </c>
    </row>
    <row r="17847" spans="1:4" x14ac:dyDescent="0.2">
      <c r="A17847" t="s">
        <v>9579</v>
      </c>
      <c r="B17847" t="s">
        <v>9113</v>
      </c>
      <c r="C17847">
        <v>37.839948</v>
      </c>
      <c r="D17847">
        <v>-87.424682000000004</v>
      </c>
    </row>
    <row r="17848" spans="1:4" x14ac:dyDescent="0.2">
      <c r="A17848" t="s">
        <v>9094</v>
      </c>
      <c r="B17848" t="s">
        <v>9113</v>
      </c>
      <c r="C17848">
        <v>37.548668999999997</v>
      </c>
      <c r="D17848">
        <v>-87.996457000000007</v>
      </c>
    </row>
    <row r="17849" spans="1:4" x14ac:dyDescent="0.2">
      <c r="A17849" t="s">
        <v>757</v>
      </c>
      <c r="B17849" t="s">
        <v>9113</v>
      </c>
      <c r="C17849">
        <v>37.497500000000002</v>
      </c>
      <c r="D17849">
        <v>-87.945278000000002</v>
      </c>
    </row>
    <row r="17850" spans="1:4" x14ac:dyDescent="0.2">
      <c r="A17850" t="s">
        <v>3619</v>
      </c>
      <c r="B17850" t="s">
        <v>9113</v>
      </c>
      <c r="C17850">
        <v>37.767741000000001</v>
      </c>
      <c r="D17850">
        <v>-87.926334999999995</v>
      </c>
    </row>
    <row r="17851" spans="1:4" x14ac:dyDescent="0.2">
      <c r="A17851" t="s">
        <v>3479</v>
      </c>
      <c r="B17851" t="s">
        <v>9113</v>
      </c>
      <c r="C17851">
        <v>37.742984999999997</v>
      </c>
      <c r="D17851">
        <v>-87.806687999999994</v>
      </c>
    </row>
    <row r="17852" spans="1:4" x14ac:dyDescent="0.2">
      <c r="A17852" t="s">
        <v>9580</v>
      </c>
      <c r="B17852" t="s">
        <v>9113</v>
      </c>
      <c r="C17852">
        <v>37.49</v>
      </c>
      <c r="D17852">
        <v>-87.862778000000006</v>
      </c>
    </row>
    <row r="17853" spans="1:4" x14ac:dyDescent="0.2">
      <c r="A17853" t="s">
        <v>2195</v>
      </c>
      <c r="B17853" t="s">
        <v>9113</v>
      </c>
      <c r="C17853">
        <v>37.178764999999999</v>
      </c>
      <c r="D17853">
        <v>-87.364414999999994</v>
      </c>
    </row>
    <row r="17854" spans="1:4" x14ac:dyDescent="0.2">
      <c r="A17854" t="s">
        <v>595</v>
      </c>
      <c r="B17854" t="s">
        <v>9113</v>
      </c>
      <c r="C17854">
        <v>37.073853</v>
      </c>
      <c r="D17854">
        <v>-84.604361999999995</v>
      </c>
    </row>
    <row r="17855" spans="1:4" x14ac:dyDescent="0.2">
      <c r="A17855" t="s">
        <v>595</v>
      </c>
      <c r="B17855" t="s">
        <v>9113</v>
      </c>
      <c r="C17855">
        <v>37.0944</v>
      </c>
      <c r="D17855">
        <v>-84.604299999999995</v>
      </c>
    </row>
    <row r="17856" spans="1:4" x14ac:dyDescent="0.2">
      <c r="A17856" t="s">
        <v>595</v>
      </c>
      <c r="B17856" t="s">
        <v>9113</v>
      </c>
      <c r="C17856">
        <v>37.109699999999997</v>
      </c>
      <c r="D17856">
        <v>-84.590599999999995</v>
      </c>
    </row>
    <row r="17857" spans="1:4" x14ac:dyDescent="0.2">
      <c r="A17857" t="s">
        <v>9581</v>
      </c>
      <c r="B17857" t="s">
        <v>9113</v>
      </c>
      <c r="C17857">
        <v>37.224589999999999</v>
      </c>
      <c r="D17857">
        <v>-84.778970999999999</v>
      </c>
    </row>
    <row r="17858" spans="1:4" x14ac:dyDescent="0.2">
      <c r="A17858" t="s">
        <v>9582</v>
      </c>
      <c r="B17858" t="s">
        <v>9113</v>
      </c>
      <c r="C17858">
        <v>36.952488000000002</v>
      </c>
      <c r="D17858">
        <v>-84.631412999999995</v>
      </c>
    </row>
    <row r="17859" spans="1:4" x14ac:dyDescent="0.2">
      <c r="A17859" t="s">
        <v>3795</v>
      </c>
      <c r="B17859" t="s">
        <v>9113</v>
      </c>
      <c r="C17859">
        <v>36.961449999999999</v>
      </c>
      <c r="D17859">
        <v>-84.565236999999996</v>
      </c>
    </row>
    <row r="17860" spans="1:4" x14ac:dyDescent="0.2">
      <c r="A17860" t="s">
        <v>9583</v>
      </c>
      <c r="B17860" t="s">
        <v>9113</v>
      </c>
      <c r="C17860">
        <v>37.176893999999997</v>
      </c>
      <c r="D17860">
        <v>-84.929507000000001</v>
      </c>
    </row>
    <row r="17861" spans="1:4" x14ac:dyDescent="0.2">
      <c r="A17861" t="s">
        <v>7021</v>
      </c>
      <c r="B17861" t="s">
        <v>9113</v>
      </c>
      <c r="C17861">
        <v>37.066667000000002</v>
      </c>
      <c r="D17861">
        <v>-84.6</v>
      </c>
    </row>
    <row r="17862" spans="1:4" x14ac:dyDescent="0.2">
      <c r="A17862" t="s">
        <v>1229</v>
      </c>
      <c r="B17862" t="s">
        <v>9113</v>
      </c>
      <c r="C17862">
        <v>37.314552999999997</v>
      </c>
      <c r="D17862">
        <v>-84.971863999999997</v>
      </c>
    </row>
    <row r="17863" spans="1:4" x14ac:dyDescent="0.2">
      <c r="A17863" t="s">
        <v>4487</v>
      </c>
      <c r="B17863" t="s">
        <v>9113</v>
      </c>
      <c r="C17863">
        <v>37.359082000000001</v>
      </c>
      <c r="D17863">
        <v>-84.832103000000004</v>
      </c>
    </row>
    <row r="17864" spans="1:4" x14ac:dyDescent="0.2">
      <c r="A17864" t="s">
        <v>9584</v>
      </c>
      <c r="B17864" t="s">
        <v>9113</v>
      </c>
      <c r="C17864">
        <v>37.064216000000002</v>
      </c>
      <c r="D17864">
        <v>-84.766244999999998</v>
      </c>
    </row>
    <row r="17865" spans="1:4" x14ac:dyDescent="0.2">
      <c r="A17865" t="s">
        <v>9585</v>
      </c>
      <c r="B17865" t="s">
        <v>9113</v>
      </c>
      <c r="C17865">
        <v>37.168332999999997</v>
      </c>
      <c r="D17865">
        <v>-84.648650000000004</v>
      </c>
    </row>
    <row r="17866" spans="1:4" x14ac:dyDescent="0.2">
      <c r="A17866" t="s">
        <v>9586</v>
      </c>
      <c r="B17866" t="s">
        <v>9113</v>
      </c>
      <c r="C17866">
        <v>36.973891999999999</v>
      </c>
      <c r="D17866">
        <v>-84.438364000000007</v>
      </c>
    </row>
    <row r="17867" spans="1:4" x14ac:dyDescent="0.2">
      <c r="A17867" t="s">
        <v>9587</v>
      </c>
      <c r="B17867" t="s">
        <v>9113</v>
      </c>
      <c r="C17867">
        <v>37.090000000000003</v>
      </c>
      <c r="D17867">
        <v>-84.645832999999996</v>
      </c>
    </row>
    <row r="17868" spans="1:4" x14ac:dyDescent="0.2">
      <c r="A17868" t="s">
        <v>198</v>
      </c>
      <c r="B17868" t="s">
        <v>9113</v>
      </c>
      <c r="C17868">
        <v>37.127777999999999</v>
      </c>
      <c r="D17868">
        <v>-84.912222</v>
      </c>
    </row>
    <row r="17869" spans="1:4" x14ac:dyDescent="0.2">
      <c r="A17869" t="s">
        <v>9588</v>
      </c>
      <c r="B17869" t="s">
        <v>9113</v>
      </c>
      <c r="C17869">
        <v>37.307355000000001</v>
      </c>
      <c r="D17869">
        <v>-84.812411999999995</v>
      </c>
    </row>
    <row r="17870" spans="1:4" x14ac:dyDescent="0.2">
      <c r="A17870" t="s">
        <v>9589</v>
      </c>
      <c r="B17870" t="s">
        <v>9113</v>
      </c>
      <c r="C17870">
        <v>37.247038000000003</v>
      </c>
      <c r="D17870">
        <v>-84.605592999999999</v>
      </c>
    </row>
    <row r="17871" spans="1:4" x14ac:dyDescent="0.2">
      <c r="A17871" t="s">
        <v>1426</v>
      </c>
      <c r="B17871" t="s">
        <v>9113</v>
      </c>
      <c r="C17871">
        <v>36.685690000000001</v>
      </c>
      <c r="D17871">
        <v>-85.140676999999997</v>
      </c>
    </row>
    <row r="17872" spans="1:4" x14ac:dyDescent="0.2">
      <c r="A17872" t="s">
        <v>9590</v>
      </c>
      <c r="B17872" t="s">
        <v>9113</v>
      </c>
      <c r="C17872">
        <v>36.779735000000002</v>
      </c>
      <c r="D17872">
        <v>-85.092404999999999</v>
      </c>
    </row>
    <row r="17873" spans="1:4" x14ac:dyDescent="0.2">
      <c r="A17873" t="s">
        <v>639</v>
      </c>
      <c r="B17873" t="s">
        <v>9113</v>
      </c>
      <c r="C17873">
        <v>36.967955000000003</v>
      </c>
      <c r="D17873">
        <v>-85.096844000000004</v>
      </c>
    </row>
    <row r="17874" spans="1:4" x14ac:dyDescent="0.2">
      <c r="A17874" t="s">
        <v>9591</v>
      </c>
      <c r="B17874" t="s">
        <v>9113</v>
      </c>
      <c r="C17874">
        <v>36.743611000000001</v>
      </c>
      <c r="D17874">
        <v>-84.480833000000004</v>
      </c>
    </row>
    <row r="17875" spans="1:4" x14ac:dyDescent="0.2">
      <c r="A17875" t="s">
        <v>1167</v>
      </c>
      <c r="B17875" t="s">
        <v>9113</v>
      </c>
      <c r="C17875">
        <v>36.842722999999999</v>
      </c>
      <c r="D17875">
        <v>-84.839251000000004</v>
      </c>
    </row>
    <row r="17876" spans="1:4" x14ac:dyDescent="0.2">
      <c r="A17876" t="s">
        <v>9592</v>
      </c>
      <c r="B17876" t="s">
        <v>9113</v>
      </c>
      <c r="C17876">
        <v>36.834688999999997</v>
      </c>
      <c r="D17876">
        <v>-84.443641999999997</v>
      </c>
    </row>
    <row r="17877" spans="1:4" x14ac:dyDescent="0.2">
      <c r="A17877" t="s">
        <v>9593</v>
      </c>
      <c r="B17877" t="s">
        <v>9113</v>
      </c>
      <c r="C17877">
        <v>36.663677</v>
      </c>
      <c r="D17877">
        <v>-84.412745000000001</v>
      </c>
    </row>
    <row r="17878" spans="1:4" x14ac:dyDescent="0.2">
      <c r="A17878" t="s">
        <v>9594</v>
      </c>
      <c r="B17878" t="s">
        <v>9113</v>
      </c>
      <c r="C17878">
        <v>36.673363000000002</v>
      </c>
      <c r="D17878">
        <v>-84.472189</v>
      </c>
    </row>
    <row r="17879" spans="1:4" x14ac:dyDescent="0.2">
      <c r="A17879" t="s">
        <v>9595</v>
      </c>
      <c r="B17879" t="s">
        <v>9113</v>
      </c>
      <c r="C17879">
        <v>37.056683</v>
      </c>
      <c r="D17879">
        <v>-85.042873</v>
      </c>
    </row>
    <row r="17880" spans="1:4" x14ac:dyDescent="0.2">
      <c r="A17880" t="s">
        <v>9596</v>
      </c>
      <c r="B17880" t="s">
        <v>9113</v>
      </c>
      <c r="C17880">
        <v>36.708184000000003</v>
      </c>
      <c r="D17880">
        <v>-84.516484000000005</v>
      </c>
    </row>
    <row r="17881" spans="1:4" x14ac:dyDescent="0.2">
      <c r="A17881" t="s">
        <v>9597</v>
      </c>
      <c r="B17881" t="s">
        <v>9113</v>
      </c>
      <c r="C17881">
        <v>36.619067999999999</v>
      </c>
      <c r="D17881">
        <v>-84.430801000000002</v>
      </c>
    </row>
    <row r="17882" spans="1:4" x14ac:dyDescent="0.2">
      <c r="A17882" t="s">
        <v>9598</v>
      </c>
      <c r="B17882" t="s">
        <v>9113</v>
      </c>
      <c r="C17882">
        <v>36.738596999999999</v>
      </c>
      <c r="D17882">
        <v>-84.468363999999994</v>
      </c>
    </row>
    <row r="17883" spans="1:4" x14ac:dyDescent="0.2">
      <c r="A17883" t="s">
        <v>2822</v>
      </c>
      <c r="B17883" t="s">
        <v>9113</v>
      </c>
      <c r="C17883">
        <v>37.706972999999998</v>
      </c>
      <c r="D17883">
        <v>-85.858976999999996</v>
      </c>
    </row>
    <row r="17884" spans="1:4" x14ac:dyDescent="0.2">
      <c r="A17884" t="s">
        <v>2822</v>
      </c>
      <c r="B17884" t="s">
        <v>9113</v>
      </c>
      <c r="C17884">
        <v>37.698889000000001</v>
      </c>
      <c r="D17884">
        <v>-85.832222000000002</v>
      </c>
    </row>
    <row r="17885" spans="1:4" x14ac:dyDescent="0.2">
      <c r="A17885" t="s">
        <v>9599</v>
      </c>
      <c r="B17885" t="s">
        <v>9113</v>
      </c>
      <c r="C17885">
        <v>37.527800999999997</v>
      </c>
      <c r="D17885">
        <v>-86.139498000000003</v>
      </c>
    </row>
    <row r="17886" spans="1:4" x14ac:dyDescent="0.2">
      <c r="A17886" t="s">
        <v>9600</v>
      </c>
      <c r="B17886" t="s">
        <v>9113</v>
      </c>
      <c r="C17886">
        <v>37.374141000000002</v>
      </c>
      <c r="D17886">
        <v>-85.895995999999997</v>
      </c>
    </row>
    <row r="17887" spans="1:4" x14ac:dyDescent="0.2">
      <c r="A17887" t="s">
        <v>9601</v>
      </c>
      <c r="B17887" t="s">
        <v>9113</v>
      </c>
      <c r="C17887">
        <v>36.981043</v>
      </c>
      <c r="D17887">
        <v>-85.407821999999996</v>
      </c>
    </row>
    <row r="17888" spans="1:4" x14ac:dyDescent="0.2">
      <c r="A17888" t="s">
        <v>3280</v>
      </c>
      <c r="B17888" t="s">
        <v>9113</v>
      </c>
      <c r="C17888">
        <v>37.478639999999999</v>
      </c>
      <c r="D17888">
        <v>-85.643411</v>
      </c>
    </row>
    <row r="17889" spans="1:4" x14ac:dyDescent="0.2">
      <c r="A17889" t="s">
        <v>9602</v>
      </c>
      <c r="B17889" t="s">
        <v>9113</v>
      </c>
      <c r="C17889">
        <v>36.806790999999997</v>
      </c>
      <c r="D17889">
        <v>-85.397028000000006</v>
      </c>
    </row>
    <row r="17890" spans="1:4" x14ac:dyDescent="0.2">
      <c r="A17890" t="s">
        <v>9603</v>
      </c>
      <c r="B17890" t="s">
        <v>9113</v>
      </c>
      <c r="C17890">
        <v>37.346617999999999</v>
      </c>
      <c r="D17890">
        <v>-85.350755000000007</v>
      </c>
    </row>
    <row r="17891" spans="1:4" x14ac:dyDescent="0.2">
      <c r="A17891" t="s">
        <v>9603</v>
      </c>
      <c r="B17891" t="s">
        <v>9113</v>
      </c>
      <c r="C17891">
        <v>37.343333000000001</v>
      </c>
      <c r="D17891">
        <v>-85.341943999999998</v>
      </c>
    </row>
    <row r="17892" spans="1:4" x14ac:dyDescent="0.2">
      <c r="A17892" t="s">
        <v>9604</v>
      </c>
      <c r="B17892" t="s">
        <v>9113</v>
      </c>
      <c r="C17892">
        <v>37.180278000000001</v>
      </c>
      <c r="D17892">
        <v>-85.319721999999999</v>
      </c>
    </row>
    <row r="17893" spans="1:4" x14ac:dyDescent="0.2">
      <c r="A17893" t="s">
        <v>9605</v>
      </c>
      <c r="B17893" t="s">
        <v>9113</v>
      </c>
      <c r="C17893">
        <v>37.422167999999999</v>
      </c>
      <c r="D17893">
        <v>-86.470207000000002</v>
      </c>
    </row>
    <row r="17894" spans="1:4" x14ac:dyDescent="0.2">
      <c r="A17894" t="s">
        <v>9606</v>
      </c>
      <c r="B17894" t="s">
        <v>9113</v>
      </c>
      <c r="C17894">
        <v>37.269562000000001</v>
      </c>
      <c r="D17894">
        <v>-85.720292000000001</v>
      </c>
    </row>
    <row r="17895" spans="1:4" x14ac:dyDescent="0.2">
      <c r="A17895" t="s">
        <v>9607</v>
      </c>
      <c r="B17895" t="s">
        <v>9113</v>
      </c>
      <c r="C17895">
        <v>37.660339</v>
      </c>
      <c r="D17895">
        <v>-86.006045999999998</v>
      </c>
    </row>
    <row r="17896" spans="1:4" x14ac:dyDescent="0.2">
      <c r="A17896" t="s">
        <v>3293</v>
      </c>
      <c r="B17896" t="s">
        <v>9113</v>
      </c>
      <c r="C17896">
        <v>37.427895999999997</v>
      </c>
      <c r="D17896">
        <v>-86.160218999999998</v>
      </c>
    </row>
    <row r="17897" spans="1:4" x14ac:dyDescent="0.2">
      <c r="A17897" t="s">
        <v>1516</v>
      </c>
      <c r="B17897" t="s">
        <v>9113</v>
      </c>
      <c r="C17897">
        <v>37.116408</v>
      </c>
      <c r="D17897">
        <v>-85.269265000000004</v>
      </c>
    </row>
    <row r="17898" spans="1:4" x14ac:dyDescent="0.2">
      <c r="A17898" t="s">
        <v>9608</v>
      </c>
      <c r="B17898" t="s">
        <v>9113</v>
      </c>
      <c r="C17898">
        <v>37.314855000000001</v>
      </c>
      <c r="D17898">
        <v>-86.081320000000005</v>
      </c>
    </row>
    <row r="17899" spans="1:4" x14ac:dyDescent="0.2">
      <c r="A17899" t="s">
        <v>9609</v>
      </c>
      <c r="B17899" t="s">
        <v>9113</v>
      </c>
      <c r="C17899">
        <v>36.891998000000001</v>
      </c>
      <c r="D17899">
        <v>-85.568280999999999</v>
      </c>
    </row>
    <row r="17900" spans="1:4" x14ac:dyDescent="0.2">
      <c r="A17900" t="s">
        <v>9610</v>
      </c>
      <c r="B17900" t="s">
        <v>9113</v>
      </c>
      <c r="C17900">
        <v>37.614780000000003</v>
      </c>
      <c r="D17900">
        <v>-86.119152999999997</v>
      </c>
    </row>
    <row r="17901" spans="1:4" x14ac:dyDescent="0.2">
      <c r="A17901" t="s">
        <v>9611</v>
      </c>
      <c r="B17901" t="s">
        <v>9113</v>
      </c>
      <c r="C17901">
        <v>37.339286999999999</v>
      </c>
      <c r="D17901">
        <v>-85.191764000000006</v>
      </c>
    </row>
    <row r="17902" spans="1:4" x14ac:dyDescent="0.2">
      <c r="A17902" t="s">
        <v>173</v>
      </c>
      <c r="B17902" t="s">
        <v>9113</v>
      </c>
      <c r="C17902">
        <v>37.603397999999999</v>
      </c>
      <c r="D17902">
        <v>-85.892100999999997</v>
      </c>
    </row>
    <row r="17903" spans="1:4" x14ac:dyDescent="0.2">
      <c r="A17903" t="s">
        <v>9612</v>
      </c>
      <c r="B17903" t="s">
        <v>9113</v>
      </c>
      <c r="C17903">
        <v>37.018194999999999</v>
      </c>
      <c r="D17903">
        <v>-85.240116999999998</v>
      </c>
    </row>
    <row r="17904" spans="1:4" x14ac:dyDescent="0.2">
      <c r="A17904" t="s">
        <v>4870</v>
      </c>
      <c r="B17904" t="s">
        <v>9113</v>
      </c>
      <c r="C17904">
        <v>37.054437999999998</v>
      </c>
      <c r="D17904">
        <v>-85.427530000000004</v>
      </c>
    </row>
    <row r="17905" spans="1:4" x14ac:dyDescent="0.2">
      <c r="A17905" t="s">
        <v>3715</v>
      </c>
      <c r="B17905" t="s">
        <v>9113</v>
      </c>
      <c r="C17905">
        <v>37.243009000000001</v>
      </c>
      <c r="D17905">
        <v>-85.523639000000003</v>
      </c>
    </row>
    <row r="17906" spans="1:4" x14ac:dyDescent="0.2">
      <c r="A17906" t="s">
        <v>5596</v>
      </c>
      <c r="B17906" t="s">
        <v>9113</v>
      </c>
      <c r="C17906">
        <v>37.224905</v>
      </c>
      <c r="D17906">
        <v>-85.754174000000006</v>
      </c>
    </row>
    <row r="17907" spans="1:4" x14ac:dyDescent="0.2">
      <c r="A17907" t="s">
        <v>9613</v>
      </c>
      <c r="B17907" t="s">
        <v>9113</v>
      </c>
      <c r="C17907">
        <v>37.574565999999997</v>
      </c>
      <c r="D17907">
        <v>-85.723206000000005</v>
      </c>
    </row>
    <row r="17908" spans="1:4" x14ac:dyDescent="0.2">
      <c r="A17908" t="s">
        <v>9614</v>
      </c>
      <c r="B17908" t="s">
        <v>9113</v>
      </c>
      <c r="C17908">
        <v>37.184939</v>
      </c>
      <c r="D17908">
        <v>-85.878549000000007</v>
      </c>
    </row>
    <row r="17909" spans="1:4" x14ac:dyDescent="0.2">
      <c r="A17909" t="s">
        <v>9615</v>
      </c>
      <c r="B17909" t="s">
        <v>9113</v>
      </c>
      <c r="C17909">
        <v>37.231886000000003</v>
      </c>
      <c r="D17909">
        <v>-85.112843999999996</v>
      </c>
    </row>
    <row r="17910" spans="1:4" x14ac:dyDescent="0.2">
      <c r="A17910" t="s">
        <v>9616</v>
      </c>
      <c r="B17910" t="s">
        <v>9113</v>
      </c>
      <c r="C17910">
        <v>37.493098000000003</v>
      </c>
      <c r="D17910">
        <v>-86.303709999999995</v>
      </c>
    </row>
    <row r="17911" spans="1:4" x14ac:dyDescent="0.2">
      <c r="A17911" t="s">
        <v>9616</v>
      </c>
      <c r="B17911" t="s">
        <v>9113</v>
      </c>
      <c r="C17911">
        <v>37.479999999999997</v>
      </c>
      <c r="D17911">
        <v>-86.293888999999993</v>
      </c>
    </row>
    <row r="17912" spans="1:4" x14ac:dyDescent="0.2">
      <c r="A17912" t="s">
        <v>1928</v>
      </c>
      <c r="B17912" t="s">
        <v>9113</v>
      </c>
      <c r="C17912">
        <v>37.416463999999998</v>
      </c>
      <c r="D17912">
        <v>-85.730823000000001</v>
      </c>
    </row>
    <row r="17913" spans="1:4" x14ac:dyDescent="0.2">
      <c r="A17913" t="s">
        <v>3093</v>
      </c>
      <c r="B17913" t="s">
        <v>9113</v>
      </c>
      <c r="C17913">
        <v>37.372500000000002</v>
      </c>
      <c r="D17913">
        <v>-85.196667000000005</v>
      </c>
    </row>
    <row r="17914" spans="1:4" x14ac:dyDescent="0.2">
      <c r="A17914" t="s">
        <v>9617</v>
      </c>
      <c r="B17914" t="s">
        <v>9113</v>
      </c>
      <c r="C17914">
        <v>36.827778000000002</v>
      </c>
      <c r="D17914">
        <v>-85.506666999999993</v>
      </c>
    </row>
    <row r="17915" spans="1:4" x14ac:dyDescent="0.2">
      <c r="A17915" t="s">
        <v>2173</v>
      </c>
      <c r="B17915" t="s">
        <v>9113</v>
      </c>
      <c r="C17915">
        <v>37.460878999999998</v>
      </c>
      <c r="D17915">
        <v>-86.379821000000007</v>
      </c>
    </row>
    <row r="17916" spans="1:4" x14ac:dyDescent="0.2">
      <c r="A17916" t="s">
        <v>9618</v>
      </c>
      <c r="B17916" t="s">
        <v>9113</v>
      </c>
      <c r="C17916">
        <v>37.453408000000003</v>
      </c>
      <c r="D17916">
        <v>-85.631381000000005</v>
      </c>
    </row>
    <row r="17917" spans="1:4" x14ac:dyDescent="0.2">
      <c r="A17917" t="s">
        <v>9619</v>
      </c>
      <c r="B17917" t="s">
        <v>9113</v>
      </c>
      <c r="C17917">
        <v>37.289811999999998</v>
      </c>
      <c r="D17917">
        <v>-85.920141000000001</v>
      </c>
    </row>
    <row r="17918" spans="1:4" x14ac:dyDescent="0.2">
      <c r="A17918" t="s">
        <v>9620</v>
      </c>
      <c r="B17918" t="s">
        <v>9113</v>
      </c>
      <c r="C17918">
        <v>37.522069999999999</v>
      </c>
      <c r="D17918">
        <v>-85.922968999999995</v>
      </c>
    </row>
    <row r="17919" spans="1:4" x14ac:dyDescent="0.2">
      <c r="A17919" t="s">
        <v>6543</v>
      </c>
      <c r="B17919" t="s">
        <v>9113</v>
      </c>
      <c r="C17919">
        <v>37.341859999999997</v>
      </c>
      <c r="D17919">
        <v>-85.619376000000003</v>
      </c>
    </row>
    <row r="17920" spans="1:4" x14ac:dyDescent="0.2">
      <c r="A17920" t="s">
        <v>294</v>
      </c>
      <c r="B17920" t="s">
        <v>9113</v>
      </c>
      <c r="C17920">
        <v>37.456802000000003</v>
      </c>
      <c r="D17920">
        <v>-85.908619000000002</v>
      </c>
    </row>
    <row r="17921" spans="1:4" x14ac:dyDescent="0.2">
      <c r="A17921" t="s">
        <v>4722</v>
      </c>
      <c r="B17921" t="s">
        <v>9113</v>
      </c>
      <c r="C17921">
        <v>37.543765</v>
      </c>
      <c r="D17921">
        <v>-86.039518999999999</v>
      </c>
    </row>
    <row r="17922" spans="1:4" x14ac:dyDescent="0.2">
      <c r="A17922" t="s">
        <v>4060</v>
      </c>
      <c r="B17922" t="s">
        <v>9621</v>
      </c>
      <c r="C17922">
        <v>40.105964999999998</v>
      </c>
      <c r="D17922">
        <v>-82.607682999999994</v>
      </c>
    </row>
    <row r="17923" spans="1:4" x14ac:dyDescent="0.2">
      <c r="A17923" t="s">
        <v>9622</v>
      </c>
      <c r="B17923" t="s">
        <v>9621</v>
      </c>
      <c r="C17923">
        <v>40.072029999999998</v>
      </c>
      <c r="D17923">
        <v>-83.179157000000004</v>
      </c>
    </row>
    <row r="17924" spans="1:4" x14ac:dyDescent="0.2">
      <c r="A17924" t="s">
        <v>9623</v>
      </c>
      <c r="B17924" t="s">
        <v>9621</v>
      </c>
      <c r="C17924">
        <v>40.416263999999998</v>
      </c>
      <c r="D17924">
        <v>-82.954200999999998</v>
      </c>
    </row>
    <row r="17925" spans="1:4" x14ac:dyDescent="0.2">
      <c r="A17925" t="s">
        <v>9624</v>
      </c>
      <c r="B17925" t="s">
        <v>9621</v>
      </c>
      <c r="C17925">
        <v>40.020952000000001</v>
      </c>
      <c r="D17925">
        <v>-82.807856999999998</v>
      </c>
    </row>
    <row r="17926" spans="1:4" x14ac:dyDescent="0.2">
      <c r="A17926" t="s">
        <v>5131</v>
      </c>
      <c r="B17926" t="s">
        <v>9621</v>
      </c>
      <c r="C17926">
        <v>40.284444000000001</v>
      </c>
      <c r="D17926">
        <v>-82.284166999999997</v>
      </c>
    </row>
    <row r="17927" spans="1:4" x14ac:dyDescent="0.2">
      <c r="A17927" t="s">
        <v>9625</v>
      </c>
      <c r="B17927" t="s">
        <v>9621</v>
      </c>
      <c r="C17927">
        <v>40.458345999999999</v>
      </c>
      <c r="D17927">
        <v>-82.155288999999996</v>
      </c>
    </row>
    <row r="17928" spans="1:4" x14ac:dyDescent="0.2">
      <c r="A17928" t="s">
        <v>2093</v>
      </c>
      <c r="B17928" t="s">
        <v>9621</v>
      </c>
      <c r="C17928">
        <v>40.341110999999998</v>
      </c>
      <c r="D17928">
        <v>-83.412222</v>
      </c>
    </row>
    <row r="17929" spans="1:4" x14ac:dyDescent="0.2">
      <c r="A17929" t="s">
        <v>9626</v>
      </c>
      <c r="B17929" t="s">
        <v>9621</v>
      </c>
      <c r="C17929">
        <v>39.933610999999999</v>
      </c>
      <c r="D17929">
        <v>-82.472499999999997</v>
      </c>
    </row>
    <row r="17930" spans="1:4" x14ac:dyDescent="0.2">
      <c r="A17930" t="s">
        <v>9627</v>
      </c>
      <c r="B17930" t="s">
        <v>9621</v>
      </c>
      <c r="C17930">
        <v>40.178410999999997</v>
      </c>
      <c r="D17930">
        <v>-83.646960000000007</v>
      </c>
    </row>
    <row r="17931" spans="1:4" x14ac:dyDescent="0.2">
      <c r="A17931" t="s">
        <v>5794</v>
      </c>
      <c r="B17931" t="s">
        <v>9621</v>
      </c>
      <c r="C17931">
        <v>39.999167</v>
      </c>
      <c r="D17931">
        <v>-83.621667000000002</v>
      </c>
    </row>
    <row r="17932" spans="1:4" x14ac:dyDescent="0.2">
      <c r="A17932" t="s">
        <v>9628</v>
      </c>
      <c r="B17932" t="s">
        <v>9621</v>
      </c>
      <c r="C17932">
        <v>40.286512999999999</v>
      </c>
      <c r="D17932">
        <v>-82.680038999999994</v>
      </c>
    </row>
    <row r="17933" spans="1:4" x14ac:dyDescent="0.2">
      <c r="A17933" t="s">
        <v>9629</v>
      </c>
      <c r="B17933" t="s">
        <v>9621</v>
      </c>
      <c r="C17933">
        <v>40.237603</v>
      </c>
      <c r="D17933">
        <v>-82.698948000000001</v>
      </c>
    </row>
    <row r="17934" spans="1:4" x14ac:dyDescent="0.2">
      <c r="A17934" t="s">
        <v>827</v>
      </c>
      <c r="B17934" t="s">
        <v>9621</v>
      </c>
      <c r="C17934">
        <v>40.455692999999997</v>
      </c>
      <c r="D17934">
        <v>-82.263855000000007</v>
      </c>
    </row>
    <row r="17935" spans="1:4" x14ac:dyDescent="0.2">
      <c r="A17935" t="s">
        <v>1834</v>
      </c>
      <c r="B17935" t="s">
        <v>9621</v>
      </c>
      <c r="C17935">
        <v>40.293185999999999</v>
      </c>
      <c r="D17935">
        <v>-83.072311999999997</v>
      </c>
    </row>
    <row r="17936" spans="1:4" x14ac:dyDescent="0.2">
      <c r="A17936" t="s">
        <v>756</v>
      </c>
      <c r="B17936" t="s">
        <v>9621</v>
      </c>
      <c r="C17936">
        <v>40.099167000000001</v>
      </c>
      <c r="D17936">
        <v>-83.114166999999995</v>
      </c>
    </row>
    <row r="17937" spans="1:4" x14ac:dyDescent="0.2">
      <c r="A17937" t="s">
        <v>756</v>
      </c>
      <c r="B17937" t="s">
        <v>9621</v>
      </c>
      <c r="C17937">
        <v>40.109296999999998</v>
      </c>
      <c r="D17937">
        <v>-83.114632999999998</v>
      </c>
    </row>
    <row r="17938" spans="1:4" x14ac:dyDescent="0.2">
      <c r="A17938" t="s">
        <v>802</v>
      </c>
      <c r="B17938" t="s">
        <v>9621</v>
      </c>
      <c r="C17938">
        <v>39.957222000000002</v>
      </c>
      <c r="D17938">
        <v>-82.681944000000001</v>
      </c>
    </row>
    <row r="17939" spans="1:4" x14ac:dyDescent="0.2">
      <c r="A17939" t="s">
        <v>3587</v>
      </c>
      <c r="B17939" t="s">
        <v>9621</v>
      </c>
      <c r="C17939">
        <v>40.497613000000001</v>
      </c>
      <c r="D17939">
        <v>-82.585711000000003</v>
      </c>
    </row>
    <row r="17940" spans="1:4" x14ac:dyDescent="0.2">
      <c r="A17940" t="s">
        <v>5288</v>
      </c>
      <c r="B17940" t="s">
        <v>9621</v>
      </c>
      <c r="C17940">
        <v>40.191546000000002</v>
      </c>
      <c r="D17940">
        <v>-82.895937000000004</v>
      </c>
    </row>
    <row r="17941" spans="1:4" x14ac:dyDescent="0.2">
      <c r="A17941" t="s">
        <v>9630</v>
      </c>
      <c r="B17941" t="s">
        <v>9621</v>
      </c>
      <c r="C17941">
        <v>40.378241000000003</v>
      </c>
      <c r="D17941">
        <v>-82.382751999999996</v>
      </c>
    </row>
    <row r="17942" spans="1:4" x14ac:dyDescent="0.2">
      <c r="A17942" t="s">
        <v>125</v>
      </c>
      <c r="B17942" t="s">
        <v>9621</v>
      </c>
      <c r="C17942">
        <v>40.078791000000002</v>
      </c>
      <c r="D17942">
        <v>-82.519399000000007</v>
      </c>
    </row>
    <row r="17943" spans="1:4" x14ac:dyDescent="0.2">
      <c r="A17943" t="s">
        <v>717</v>
      </c>
      <c r="B17943" t="s">
        <v>9621</v>
      </c>
      <c r="C17943">
        <v>39.953463999999997</v>
      </c>
      <c r="D17943">
        <v>-82.491867999999997</v>
      </c>
    </row>
    <row r="17944" spans="1:4" x14ac:dyDescent="0.2">
      <c r="A17944" t="s">
        <v>7763</v>
      </c>
      <c r="B17944" t="s">
        <v>9621</v>
      </c>
      <c r="C17944">
        <v>40.032187</v>
      </c>
      <c r="D17944">
        <v>-83.138333000000003</v>
      </c>
    </row>
    <row r="17945" spans="1:4" x14ac:dyDescent="0.2">
      <c r="A17945" t="s">
        <v>2898</v>
      </c>
      <c r="B17945" t="s">
        <v>9621</v>
      </c>
      <c r="C17945">
        <v>40.252777999999999</v>
      </c>
      <c r="D17945">
        <v>-82.517778000000007</v>
      </c>
    </row>
    <row r="17946" spans="1:4" x14ac:dyDescent="0.2">
      <c r="A17946" t="s">
        <v>4157</v>
      </c>
      <c r="B17946" t="s">
        <v>9621</v>
      </c>
      <c r="C17946">
        <v>40.415818000000002</v>
      </c>
      <c r="D17946">
        <v>-82.333350999999993</v>
      </c>
    </row>
    <row r="17947" spans="1:4" x14ac:dyDescent="0.2">
      <c r="A17947" t="s">
        <v>3743</v>
      </c>
      <c r="B17947" t="s">
        <v>9621</v>
      </c>
      <c r="C17947">
        <v>40.128352</v>
      </c>
      <c r="D17947">
        <v>-83.458698999999996</v>
      </c>
    </row>
    <row r="17948" spans="1:4" x14ac:dyDescent="0.2">
      <c r="A17948" t="s">
        <v>9631</v>
      </c>
      <c r="B17948" t="s">
        <v>9621</v>
      </c>
      <c r="C17948">
        <v>39.959443999999998</v>
      </c>
      <c r="D17948">
        <v>-82.413055999999997</v>
      </c>
    </row>
    <row r="17949" spans="1:4" x14ac:dyDescent="0.2">
      <c r="A17949" t="s">
        <v>2498</v>
      </c>
      <c r="B17949" t="s">
        <v>9621</v>
      </c>
      <c r="C17949">
        <v>40.14452</v>
      </c>
      <c r="D17949">
        <v>-82.697283999999996</v>
      </c>
    </row>
    <row r="17950" spans="1:4" x14ac:dyDescent="0.2">
      <c r="A17950" t="s">
        <v>9632</v>
      </c>
      <c r="B17950" t="s">
        <v>9621</v>
      </c>
      <c r="C17950">
        <v>40.33</v>
      </c>
      <c r="D17950">
        <v>-82.957499999999996</v>
      </c>
    </row>
    <row r="17951" spans="1:4" x14ac:dyDescent="0.2">
      <c r="A17951" t="s">
        <v>9633</v>
      </c>
      <c r="B17951" t="s">
        <v>9621</v>
      </c>
      <c r="C17951">
        <v>39.959443999999998</v>
      </c>
      <c r="D17951">
        <v>-82.595832999999999</v>
      </c>
    </row>
    <row r="17952" spans="1:4" x14ac:dyDescent="0.2">
      <c r="A17952" t="s">
        <v>9634</v>
      </c>
      <c r="B17952" t="s">
        <v>9621</v>
      </c>
      <c r="C17952">
        <v>40.198332999999998</v>
      </c>
      <c r="D17952">
        <v>-83.010278</v>
      </c>
    </row>
    <row r="17953" spans="1:4" x14ac:dyDescent="0.2">
      <c r="A17953" t="s">
        <v>9635</v>
      </c>
      <c r="B17953" t="s">
        <v>9621</v>
      </c>
      <c r="C17953">
        <v>40.358023000000003</v>
      </c>
      <c r="D17953">
        <v>-83.267142000000007</v>
      </c>
    </row>
    <row r="17954" spans="1:4" x14ac:dyDescent="0.2">
      <c r="A17954" t="s">
        <v>3005</v>
      </c>
      <c r="B17954" t="s">
        <v>9621</v>
      </c>
      <c r="C17954">
        <v>40.267954000000003</v>
      </c>
      <c r="D17954">
        <v>-82.356690999999998</v>
      </c>
    </row>
    <row r="17955" spans="1:4" x14ac:dyDescent="0.2">
      <c r="A17955" t="s">
        <v>4254</v>
      </c>
      <c r="B17955" t="s">
        <v>9621</v>
      </c>
      <c r="C17955">
        <v>40.247723000000001</v>
      </c>
      <c r="D17955">
        <v>-83.362212999999997</v>
      </c>
    </row>
    <row r="17956" spans="1:4" x14ac:dyDescent="0.2">
      <c r="A17956" t="s">
        <v>4254</v>
      </c>
      <c r="B17956" t="s">
        <v>9621</v>
      </c>
      <c r="C17956">
        <v>40.236389000000003</v>
      </c>
      <c r="D17956">
        <v>-83.367221999999998</v>
      </c>
    </row>
    <row r="17957" spans="1:4" x14ac:dyDescent="0.2">
      <c r="A17957" t="s">
        <v>4251</v>
      </c>
      <c r="B17957" t="s">
        <v>9621</v>
      </c>
      <c r="C17957">
        <v>40.064658999999999</v>
      </c>
      <c r="D17957">
        <v>-83.572351999999995</v>
      </c>
    </row>
    <row r="17958" spans="1:4" x14ac:dyDescent="0.2">
      <c r="A17958" t="s">
        <v>9636</v>
      </c>
      <c r="B17958" t="s">
        <v>9621</v>
      </c>
      <c r="C17958">
        <v>40.181666</v>
      </c>
      <c r="D17958">
        <v>-83.437332999999995</v>
      </c>
    </row>
    <row r="17959" spans="1:4" x14ac:dyDescent="0.2">
      <c r="A17959" t="s">
        <v>9637</v>
      </c>
      <c r="B17959" t="s">
        <v>9621</v>
      </c>
      <c r="C17959">
        <v>39.899307</v>
      </c>
      <c r="D17959">
        <v>-82.528347999999994</v>
      </c>
    </row>
    <row r="17960" spans="1:4" x14ac:dyDescent="0.2">
      <c r="A17960" t="s">
        <v>9638</v>
      </c>
      <c r="B17960" t="s">
        <v>9621</v>
      </c>
      <c r="C17960">
        <v>40.208055999999999</v>
      </c>
      <c r="D17960">
        <v>-83.638333000000003</v>
      </c>
    </row>
    <row r="17961" spans="1:4" x14ac:dyDescent="0.2">
      <c r="A17961" t="s">
        <v>9639</v>
      </c>
      <c r="B17961" t="s">
        <v>9621</v>
      </c>
      <c r="C17961">
        <v>40.346666999999997</v>
      </c>
      <c r="D17961">
        <v>-82.630278000000004</v>
      </c>
    </row>
    <row r="17962" spans="1:4" x14ac:dyDescent="0.2">
      <c r="A17962" t="s">
        <v>1009</v>
      </c>
      <c r="B17962" t="s">
        <v>9621</v>
      </c>
      <c r="C17962">
        <v>40.384937000000001</v>
      </c>
      <c r="D17962">
        <v>-82.487285999999997</v>
      </c>
    </row>
    <row r="17963" spans="1:4" x14ac:dyDescent="0.2">
      <c r="A17963" t="s">
        <v>4778</v>
      </c>
      <c r="B17963" t="s">
        <v>9621</v>
      </c>
      <c r="C17963">
        <v>40.084685999999998</v>
      </c>
      <c r="D17963">
        <v>-82.798793000000003</v>
      </c>
    </row>
    <row r="17964" spans="1:4" x14ac:dyDescent="0.2">
      <c r="A17964" t="s">
        <v>1704</v>
      </c>
      <c r="B17964" t="s">
        <v>9621</v>
      </c>
      <c r="C17964">
        <v>40.072429</v>
      </c>
      <c r="D17964">
        <v>-82.404565000000005</v>
      </c>
    </row>
    <row r="17965" spans="1:4" x14ac:dyDescent="0.2">
      <c r="A17965" t="s">
        <v>210</v>
      </c>
      <c r="B17965" t="s">
        <v>9621</v>
      </c>
      <c r="C17965">
        <v>40.019658999999997</v>
      </c>
      <c r="D17965">
        <v>-82.387527000000006</v>
      </c>
    </row>
    <row r="17966" spans="1:4" x14ac:dyDescent="0.2">
      <c r="A17966" t="s">
        <v>1704</v>
      </c>
      <c r="B17966" t="s">
        <v>9621</v>
      </c>
      <c r="C17966">
        <v>40.118899999999996</v>
      </c>
      <c r="D17966">
        <v>-82.352400000000003</v>
      </c>
    </row>
    <row r="17967" spans="1:4" x14ac:dyDescent="0.2">
      <c r="A17967" t="s">
        <v>9640</v>
      </c>
      <c r="B17967" t="s">
        <v>9621</v>
      </c>
      <c r="C17967">
        <v>40.222870999999998</v>
      </c>
      <c r="D17967">
        <v>-83.561475999999999</v>
      </c>
    </row>
    <row r="17968" spans="1:4" x14ac:dyDescent="0.2">
      <c r="A17968" t="s">
        <v>9641</v>
      </c>
      <c r="B17968" t="s">
        <v>9621</v>
      </c>
      <c r="C17968">
        <v>40.273971000000003</v>
      </c>
      <c r="D17968">
        <v>-83.197812999999996</v>
      </c>
    </row>
    <row r="17969" spans="1:4" x14ac:dyDescent="0.2">
      <c r="A17969" t="s">
        <v>9642</v>
      </c>
      <c r="B17969" t="s">
        <v>9621</v>
      </c>
      <c r="C17969">
        <v>40.000925000000002</v>
      </c>
      <c r="D17969">
        <v>-82.668655999999999</v>
      </c>
    </row>
    <row r="17970" spans="1:4" x14ac:dyDescent="0.2">
      <c r="A17970" t="s">
        <v>9643</v>
      </c>
      <c r="B17970" t="s">
        <v>9621</v>
      </c>
      <c r="C17970">
        <v>40.097355999999998</v>
      </c>
      <c r="D17970">
        <v>-83.269048999999995</v>
      </c>
    </row>
    <row r="17971" spans="1:4" x14ac:dyDescent="0.2">
      <c r="A17971" t="s">
        <v>8692</v>
      </c>
      <c r="B17971" t="s">
        <v>9621</v>
      </c>
      <c r="C17971">
        <v>40.152652000000003</v>
      </c>
      <c r="D17971">
        <v>-83.074921000000003</v>
      </c>
    </row>
    <row r="17972" spans="1:4" x14ac:dyDescent="0.2">
      <c r="A17972" t="s">
        <v>9644</v>
      </c>
      <c r="B17972" t="s">
        <v>9621</v>
      </c>
      <c r="C17972">
        <v>40.391779</v>
      </c>
      <c r="D17972">
        <v>-83.178073999999995</v>
      </c>
    </row>
    <row r="17973" spans="1:4" x14ac:dyDescent="0.2">
      <c r="A17973" t="s">
        <v>697</v>
      </c>
      <c r="B17973" t="s">
        <v>9621</v>
      </c>
      <c r="C17973">
        <v>40.247320999999999</v>
      </c>
      <c r="D17973">
        <v>-83.364926999999994</v>
      </c>
    </row>
    <row r="17974" spans="1:4" x14ac:dyDescent="0.2">
      <c r="A17974" t="s">
        <v>9645</v>
      </c>
      <c r="B17974" t="s">
        <v>9621</v>
      </c>
      <c r="C17974">
        <v>39.955145000000002</v>
      </c>
      <c r="D17974">
        <v>-82.803454000000002</v>
      </c>
    </row>
    <row r="17975" spans="1:4" x14ac:dyDescent="0.2">
      <c r="A17975" t="s">
        <v>9646</v>
      </c>
      <c r="B17975" t="s">
        <v>9621</v>
      </c>
      <c r="C17975">
        <v>40.218888999999997</v>
      </c>
      <c r="D17975">
        <v>-83.960832999999994</v>
      </c>
    </row>
    <row r="17976" spans="1:4" x14ac:dyDescent="0.2">
      <c r="A17976" t="s">
        <v>9647</v>
      </c>
      <c r="B17976" t="s">
        <v>9621</v>
      </c>
      <c r="C17976">
        <v>40.181775999999999</v>
      </c>
      <c r="D17976">
        <v>-82.356014999999999</v>
      </c>
    </row>
    <row r="17977" spans="1:4" x14ac:dyDescent="0.2">
      <c r="A17977" t="s">
        <v>9648</v>
      </c>
      <c r="B17977" t="s">
        <v>9621</v>
      </c>
      <c r="C17977">
        <v>40.105755000000002</v>
      </c>
      <c r="D17977">
        <v>-83.963061999999994</v>
      </c>
    </row>
    <row r="17978" spans="1:4" x14ac:dyDescent="0.2">
      <c r="A17978" t="s">
        <v>4551</v>
      </c>
      <c r="B17978" t="s">
        <v>9621</v>
      </c>
      <c r="C17978">
        <v>39.996943999999999</v>
      </c>
      <c r="D17978">
        <v>-82.752222000000003</v>
      </c>
    </row>
    <row r="17979" spans="1:4" x14ac:dyDescent="0.2">
      <c r="A17979" t="s">
        <v>4466</v>
      </c>
      <c r="B17979" t="s">
        <v>9621</v>
      </c>
      <c r="C17979">
        <v>40.265498999999998</v>
      </c>
      <c r="D17979">
        <v>-82.851050999999998</v>
      </c>
    </row>
    <row r="17980" spans="1:4" x14ac:dyDescent="0.2">
      <c r="A17980" t="s">
        <v>9649</v>
      </c>
      <c r="B17980" t="s">
        <v>9621</v>
      </c>
      <c r="C17980">
        <v>39.897364000000003</v>
      </c>
      <c r="D17980">
        <v>-82.407059000000004</v>
      </c>
    </row>
    <row r="17981" spans="1:4" x14ac:dyDescent="0.2">
      <c r="A17981" t="s">
        <v>9650</v>
      </c>
      <c r="B17981" t="s">
        <v>9621</v>
      </c>
      <c r="C17981">
        <v>40.138333000000003</v>
      </c>
      <c r="D17981">
        <v>-83.34</v>
      </c>
    </row>
    <row r="17982" spans="1:4" x14ac:dyDescent="0.2">
      <c r="A17982" t="s">
        <v>9651</v>
      </c>
      <c r="B17982" t="s">
        <v>9621</v>
      </c>
      <c r="C17982">
        <v>40.106639000000001</v>
      </c>
      <c r="D17982">
        <v>-83.767142000000007</v>
      </c>
    </row>
    <row r="17983" spans="1:4" x14ac:dyDescent="0.2">
      <c r="A17983" t="s">
        <v>3050</v>
      </c>
      <c r="B17983" t="s">
        <v>9621</v>
      </c>
      <c r="C17983">
        <v>40.244137000000002</v>
      </c>
      <c r="D17983">
        <v>-82.413459000000003</v>
      </c>
    </row>
    <row r="17984" spans="1:4" x14ac:dyDescent="0.2">
      <c r="A17984" t="s">
        <v>9652</v>
      </c>
      <c r="B17984" t="s">
        <v>9621</v>
      </c>
      <c r="C17984">
        <v>40.114569000000003</v>
      </c>
      <c r="D17984">
        <v>-82.910504000000003</v>
      </c>
    </row>
    <row r="17985" spans="1:4" x14ac:dyDescent="0.2">
      <c r="A17985" t="s">
        <v>9652</v>
      </c>
      <c r="B17985" t="s">
        <v>9621</v>
      </c>
      <c r="C17985">
        <v>40.154499999999999</v>
      </c>
      <c r="D17985">
        <v>-82.909700000000001</v>
      </c>
    </row>
    <row r="17986" spans="1:4" x14ac:dyDescent="0.2">
      <c r="A17986" t="s">
        <v>1963</v>
      </c>
      <c r="B17986" t="s">
        <v>9621</v>
      </c>
      <c r="C17986">
        <v>40.109444000000003</v>
      </c>
      <c r="D17986">
        <v>-83.838055999999995</v>
      </c>
    </row>
    <row r="17987" spans="1:4" x14ac:dyDescent="0.2">
      <c r="A17987" t="s">
        <v>749</v>
      </c>
      <c r="B17987" t="s">
        <v>9621</v>
      </c>
      <c r="C17987">
        <v>40.181643999999999</v>
      </c>
      <c r="D17987">
        <v>-83.546149</v>
      </c>
    </row>
    <row r="17988" spans="1:4" x14ac:dyDescent="0.2">
      <c r="A17988" t="s">
        <v>1906</v>
      </c>
      <c r="B17988" t="s">
        <v>9621</v>
      </c>
      <c r="C17988">
        <v>40.105155000000003</v>
      </c>
      <c r="D17988">
        <v>-83.010069000000001</v>
      </c>
    </row>
    <row r="17989" spans="1:4" x14ac:dyDescent="0.2">
      <c r="A17989" t="s">
        <v>9652</v>
      </c>
      <c r="B17989" t="s">
        <v>9621</v>
      </c>
      <c r="C17989">
        <v>40.119500000000002</v>
      </c>
      <c r="D17989">
        <v>-82.929199999999994</v>
      </c>
    </row>
    <row r="17990" spans="1:4" x14ac:dyDescent="0.2">
      <c r="A17990" t="s">
        <v>1704</v>
      </c>
      <c r="B17990" t="s">
        <v>9621</v>
      </c>
      <c r="C17990">
        <v>40.118899999999996</v>
      </c>
      <c r="D17990">
        <v>-82.352400000000003</v>
      </c>
    </row>
    <row r="17991" spans="1:4" x14ac:dyDescent="0.2">
      <c r="A17991" t="s">
        <v>717</v>
      </c>
      <c r="B17991" t="s">
        <v>9621</v>
      </c>
      <c r="C17991">
        <v>39.961666999999998</v>
      </c>
      <c r="D17991">
        <v>-82.491388999999998</v>
      </c>
    </row>
    <row r="17992" spans="1:4" x14ac:dyDescent="0.2">
      <c r="A17992" t="s">
        <v>9653</v>
      </c>
      <c r="B17992" t="s">
        <v>9621</v>
      </c>
      <c r="C17992">
        <v>39.466667000000001</v>
      </c>
      <c r="D17992">
        <v>-82.747221999999994</v>
      </c>
    </row>
    <row r="17993" spans="1:4" x14ac:dyDescent="0.2">
      <c r="A17993" t="s">
        <v>9654</v>
      </c>
      <c r="B17993" t="s">
        <v>9621</v>
      </c>
      <c r="C17993">
        <v>39.625104</v>
      </c>
      <c r="D17993">
        <v>-82.755235999999996</v>
      </c>
    </row>
    <row r="17994" spans="1:4" x14ac:dyDescent="0.2">
      <c r="A17994" t="s">
        <v>3372</v>
      </c>
      <c r="B17994" t="s">
        <v>9621</v>
      </c>
      <c r="C17994">
        <v>39.731575999999997</v>
      </c>
      <c r="D17994">
        <v>-82.944567000000006</v>
      </c>
    </row>
    <row r="17995" spans="1:4" x14ac:dyDescent="0.2">
      <c r="A17995" t="s">
        <v>5243</v>
      </c>
      <c r="B17995" t="s">
        <v>9621</v>
      </c>
      <c r="C17995">
        <v>39.864452</v>
      </c>
      <c r="D17995">
        <v>-82.624022999999994</v>
      </c>
    </row>
    <row r="17996" spans="1:4" x14ac:dyDescent="0.2">
      <c r="A17996" t="s">
        <v>2692</v>
      </c>
      <c r="B17996" t="s">
        <v>9621</v>
      </c>
      <c r="C17996">
        <v>39.628616999999998</v>
      </c>
      <c r="D17996">
        <v>-83.409520999999998</v>
      </c>
    </row>
    <row r="17997" spans="1:4" x14ac:dyDescent="0.2">
      <c r="A17997" t="s">
        <v>9655</v>
      </c>
      <c r="B17997" t="s">
        <v>9621</v>
      </c>
      <c r="C17997">
        <v>39.698807000000002</v>
      </c>
      <c r="D17997">
        <v>-82.425479999999993</v>
      </c>
    </row>
    <row r="17998" spans="1:4" x14ac:dyDescent="0.2">
      <c r="A17998" t="s">
        <v>9656</v>
      </c>
      <c r="B17998" t="s">
        <v>9621</v>
      </c>
      <c r="C17998">
        <v>39.918056</v>
      </c>
      <c r="D17998">
        <v>-82.832222000000002</v>
      </c>
    </row>
    <row r="17999" spans="1:4" x14ac:dyDescent="0.2">
      <c r="A17999" t="s">
        <v>9657</v>
      </c>
      <c r="B17999" t="s">
        <v>9621</v>
      </c>
      <c r="C17999">
        <v>39.834859999999999</v>
      </c>
      <c r="D17999">
        <v>-82.804368999999994</v>
      </c>
    </row>
    <row r="18000" spans="1:4" x14ac:dyDescent="0.2">
      <c r="A18000" t="s">
        <v>8249</v>
      </c>
      <c r="B18000" t="s">
        <v>9621</v>
      </c>
      <c r="C18000">
        <v>39.501666999999998</v>
      </c>
      <c r="D18000">
        <v>-82.244721999999996</v>
      </c>
    </row>
    <row r="18001" spans="1:4" x14ac:dyDescent="0.2">
      <c r="A18001" t="s">
        <v>9658</v>
      </c>
      <c r="B18001" t="s">
        <v>9621</v>
      </c>
      <c r="C18001">
        <v>39.795743000000002</v>
      </c>
      <c r="D18001">
        <v>-82.708358000000004</v>
      </c>
    </row>
    <row r="18002" spans="1:4" x14ac:dyDescent="0.2">
      <c r="A18002" t="s">
        <v>2211</v>
      </c>
      <c r="B18002" t="s">
        <v>9621</v>
      </c>
      <c r="C18002">
        <v>39.598835999999999</v>
      </c>
      <c r="D18002">
        <v>-82.929965999999993</v>
      </c>
    </row>
    <row r="18003" spans="1:4" x14ac:dyDescent="0.2">
      <c r="A18003" t="s">
        <v>3799</v>
      </c>
      <c r="B18003" t="s">
        <v>9621</v>
      </c>
      <c r="C18003">
        <v>39.490431999999998</v>
      </c>
      <c r="D18003">
        <v>-83.156282000000004</v>
      </c>
    </row>
    <row r="18004" spans="1:4" x14ac:dyDescent="0.2">
      <c r="A18004" t="s">
        <v>9659</v>
      </c>
      <c r="B18004" t="s">
        <v>9621</v>
      </c>
      <c r="C18004">
        <v>39.768332999999998</v>
      </c>
      <c r="D18004">
        <v>-83.057221999999996</v>
      </c>
    </row>
    <row r="18005" spans="1:4" x14ac:dyDescent="0.2">
      <c r="A18005" t="s">
        <v>1432</v>
      </c>
      <c r="B18005" t="s">
        <v>9621</v>
      </c>
      <c r="C18005">
        <v>39.768611</v>
      </c>
      <c r="D18005">
        <v>-83.205832999999998</v>
      </c>
    </row>
    <row r="18006" spans="1:4" x14ac:dyDescent="0.2">
      <c r="A18006" t="s">
        <v>6476</v>
      </c>
      <c r="B18006" t="s">
        <v>9621</v>
      </c>
      <c r="C18006">
        <v>39.936604000000003</v>
      </c>
      <c r="D18006">
        <v>-83.183847999999998</v>
      </c>
    </row>
    <row r="18007" spans="1:4" x14ac:dyDescent="0.2">
      <c r="A18007" t="s">
        <v>3948</v>
      </c>
      <c r="B18007" t="s">
        <v>9621</v>
      </c>
      <c r="C18007">
        <v>39.881382000000002</v>
      </c>
      <c r="D18007">
        <v>-83.083944000000002</v>
      </c>
    </row>
    <row r="18008" spans="1:4" x14ac:dyDescent="0.2">
      <c r="A18008" t="s">
        <v>9660</v>
      </c>
      <c r="B18008" t="s">
        <v>9621</v>
      </c>
      <c r="C18008">
        <v>39.858136999999999</v>
      </c>
      <c r="D18008">
        <v>-82.887219000000002</v>
      </c>
    </row>
    <row r="18009" spans="1:4" x14ac:dyDescent="0.2">
      <c r="A18009" t="s">
        <v>4287</v>
      </c>
      <c r="B18009" t="s">
        <v>9621</v>
      </c>
      <c r="C18009">
        <v>39.809443999999999</v>
      </c>
      <c r="D18009">
        <v>-83.171110999999996</v>
      </c>
    </row>
    <row r="18010" spans="1:4" x14ac:dyDescent="0.2">
      <c r="A18010" t="s">
        <v>130</v>
      </c>
      <c r="B18010" t="s">
        <v>9621</v>
      </c>
      <c r="C18010">
        <v>39.481943999999999</v>
      </c>
      <c r="D18010">
        <v>-82.328333000000001</v>
      </c>
    </row>
    <row r="18011" spans="1:4" x14ac:dyDescent="0.2">
      <c r="A18011" t="s">
        <v>1346</v>
      </c>
      <c r="B18011" t="s">
        <v>9621</v>
      </c>
      <c r="C18011">
        <v>39.65896</v>
      </c>
      <c r="D18011">
        <v>-83.568730000000002</v>
      </c>
    </row>
    <row r="18012" spans="1:4" x14ac:dyDescent="0.2">
      <c r="A18012" t="s">
        <v>270</v>
      </c>
      <c r="B18012" t="s">
        <v>9621</v>
      </c>
      <c r="C18012">
        <v>39.718696999999999</v>
      </c>
      <c r="D18012">
        <v>-82.603074000000007</v>
      </c>
    </row>
    <row r="18013" spans="1:4" x14ac:dyDescent="0.2">
      <c r="A18013" t="s">
        <v>9661</v>
      </c>
      <c r="B18013" t="s">
        <v>9621</v>
      </c>
      <c r="C18013">
        <v>39.475700000000003</v>
      </c>
      <c r="D18013">
        <v>-82.721219000000005</v>
      </c>
    </row>
    <row r="18014" spans="1:4" x14ac:dyDescent="0.2">
      <c r="A18014" t="s">
        <v>9662</v>
      </c>
      <c r="B18014" t="s">
        <v>9621</v>
      </c>
      <c r="C18014">
        <v>39.802778000000004</v>
      </c>
      <c r="D18014">
        <v>-82.806388999999996</v>
      </c>
    </row>
    <row r="18015" spans="1:4" x14ac:dyDescent="0.2">
      <c r="A18015" t="s">
        <v>9663</v>
      </c>
      <c r="B18015" t="s">
        <v>9621</v>
      </c>
      <c r="C18015">
        <v>39.814236000000001</v>
      </c>
      <c r="D18015">
        <v>-82.976369000000005</v>
      </c>
    </row>
    <row r="18016" spans="1:4" x14ac:dyDescent="0.2">
      <c r="A18016" t="s">
        <v>6271</v>
      </c>
      <c r="B18016" t="s">
        <v>9621</v>
      </c>
      <c r="C18016">
        <v>39.537174999999998</v>
      </c>
      <c r="D18016">
        <v>-82.412593999999999</v>
      </c>
    </row>
    <row r="18017" spans="1:4" x14ac:dyDescent="0.2">
      <c r="A18017" t="s">
        <v>6160</v>
      </c>
      <c r="B18017" t="s">
        <v>9621</v>
      </c>
      <c r="C18017">
        <v>39.900073999999996</v>
      </c>
      <c r="D18017">
        <v>-83.443899000000002</v>
      </c>
    </row>
    <row r="18018" spans="1:4" x14ac:dyDescent="0.2">
      <c r="A18018" t="s">
        <v>7628</v>
      </c>
      <c r="B18018" t="s">
        <v>9621</v>
      </c>
      <c r="C18018">
        <v>39.592778000000003</v>
      </c>
      <c r="D18018">
        <v>-83.587500000000006</v>
      </c>
    </row>
    <row r="18019" spans="1:4" x14ac:dyDescent="0.2">
      <c r="A18019" t="s">
        <v>9174</v>
      </c>
      <c r="B18019" t="s">
        <v>9621</v>
      </c>
      <c r="C18019">
        <v>39.717506</v>
      </c>
      <c r="D18019">
        <v>-83.280618000000004</v>
      </c>
    </row>
    <row r="18020" spans="1:4" x14ac:dyDescent="0.2">
      <c r="A18020" t="s">
        <v>9664</v>
      </c>
      <c r="B18020" t="s">
        <v>9621</v>
      </c>
      <c r="C18020">
        <v>39.511389000000001</v>
      </c>
      <c r="D18020">
        <v>-82.163611000000003</v>
      </c>
    </row>
    <row r="18021" spans="1:4" x14ac:dyDescent="0.2">
      <c r="A18021" t="s">
        <v>4406</v>
      </c>
      <c r="B18021" t="s">
        <v>9621</v>
      </c>
      <c r="C18021">
        <v>39.558897000000002</v>
      </c>
      <c r="D18021">
        <v>-83.250428999999997</v>
      </c>
    </row>
    <row r="18022" spans="1:4" x14ac:dyDescent="0.2">
      <c r="A18022" t="s">
        <v>1048</v>
      </c>
      <c r="B18022" t="s">
        <v>9621</v>
      </c>
      <c r="C18022">
        <v>39.795386000000001</v>
      </c>
      <c r="D18022">
        <v>-83.154317000000006</v>
      </c>
    </row>
    <row r="18023" spans="1:4" x14ac:dyDescent="0.2">
      <c r="A18023" t="s">
        <v>9665</v>
      </c>
      <c r="B18023" t="s">
        <v>9621</v>
      </c>
      <c r="C18023">
        <v>39.906061999999999</v>
      </c>
      <c r="D18023">
        <v>-82.756266999999994</v>
      </c>
    </row>
    <row r="18024" spans="1:4" x14ac:dyDescent="0.2">
      <c r="A18024" t="s">
        <v>1988</v>
      </c>
      <c r="B18024" t="s">
        <v>9621</v>
      </c>
      <c r="C18024">
        <v>39.822684000000002</v>
      </c>
      <c r="D18024">
        <v>-82.504267999999996</v>
      </c>
    </row>
    <row r="18025" spans="1:4" x14ac:dyDescent="0.2">
      <c r="A18025" t="s">
        <v>9666</v>
      </c>
      <c r="B18025" t="s">
        <v>9621</v>
      </c>
      <c r="C18025">
        <v>39.550907000000002</v>
      </c>
      <c r="D18025">
        <v>-82.562572000000003</v>
      </c>
    </row>
    <row r="18026" spans="1:4" x14ac:dyDescent="0.2">
      <c r="A18026" t="s">
        <v>3346</v>
      </c>
      <c r="B18026" t="s">
        <v>9621</v>
      </c>
      <c r="C18026">
        <v>39.767375000000001</v>
      </c>
      <c r="D18026">
        <v>-82.427981000000003</v>
      </c>
    </row>
    <row r="18027" spans="1:4" x14ac:dyDescent="0.2">
      <c r="A18027" t="s">
        <v>6658</v>
      </c>
      <c r="B18027" t="s">
        <v>9621</v>
      </c>
      <c r="C18027">
        <v>39.732500000000002</v>
      </c>
      <c r="D18027">
        <v>-83.475278000000003</v>
      </c>
    </row>
    <row r="18028" spans="1:4" x14ac:dyDescent="0.2">
      <c r="A18028" t="s">
        <v>9667</v>
      </c>
      <c r="B18028" t="s">
        <v>9621</v>
      </c>
      <c r="C18028">
        <v>39.374144999999999</v>
      </c>
      <c r="D18028">
        <v>-82.639403999999999</v>
      </c>
    </row>
    <row r="18029" spans="1:4" x14ac:dyDescent="0.2">
      <c r="A18029" t="s">
        <v>9668</v>
      </c>
      <c r="B18029" t="s">
        <v>9621</v>
      </c>
      <c r="C18029">
        <v>39.742294999999999</v>
      </c>
      <c r="D18029">
        <v>-83.596984000000006</v>
      </c>
    </row>
    <row r="18030" spans="1:4" x14ac:dyDescent="0.2">
      <c r="A18030" t="s">
        <v>9669</v>
      </c>
      <c r="B18030" t="s">
        <v>9621</v>
      </c>
      <c r="C18030">
        <v>39.606720000000003</v>
      </c>
      <c r="D18030">
        <v>-82.819278999999995</v>
      </c>
    </row>
    <row r="18031" spans="1:4" x14ac:dyDescent="0.2">
      <c r="A18031" t="s">
        <v>4023</v>
      </c>
      <c r="B18031" t="s">
        <v>9621</v>
      </c>
      <c r="C18031">
        <v>39.627699</v>
      </c>
      <c r="D18031">
        <v>-82.532112999999995</v>
      </c>
    </row>
    <row r="18032" spans="1:4" x14ac:dyDescent="0.2">
      <c r="A18032" t="s">
        <v>9670</v>
      </c>
      <c r="B18032" t="s">
        <v>9621</v>
      </c>
      <c r="C18032">
        <v>39.555833</v>
      </c>
      <c r="D18032">
        <v>-82.776111</v>
      </c>
    </row>
    <row r="18033" spans="1:4" x14ac:dyDescent="0.2">
      <c r="A18033" t="s">
        <v>9671</v>
      </c>
      <c r="B18033" t="s">
        <v>9621</v>
      </c>
      <c r="C18033">
        <v>39.840277999999998</v>
      </c>
      <c r="D18033">
        <v>-82.546110999999996</v>
      </c>
    </row>
    <row r="18034" spans="1:4" x14ac:dyDescent="0.2">
      <c r="A18034" t="s">
        <v>9672</v>
      </c>
      <c r="B18034" t="s">
        <v>9621</v>
      </c>
      <c r="C18034">
        <v>39.461666999999998</v>
      </c>
      <c r="D18034">
        <v>-82.356388999999993</v>
      </c>
    </row>
    <row r="18035" spans="1:4" x14ac:dyDescent="0.2">
      <c r="A18035" t="s">
        <v>9673</v>
      </c>
      <c r="B18035" t="s">
        <v>9621</v>
      </c>
      <c r="C18035">
        <v>39.534345999999999</v>
      </c>
      <c r="D18035">
        <v>-83.438817</v>
      </c>
    </row>
    <row r="18036" spans="1:4" x14ac:dyDescent="0.2">
      <c r="A18036" t="s">
        <v>7066</v>
      </c>
      <c r="B18036" t="s">
        <v>9621</v>
      </c>
      <c r="C18036">
        <v>39.942408999999998</v>
      </c>
      <c r="D18036">
        <v>-83.285306000000006</v>
      </c>
    </row>
    <row r="18037" spans="1:4" x14ac:dyDescent="0.2">
      <c r="A18037" t="s">
        <v>9674</v>
      </c>
      <c r="B18037" t="s">
        <v>9621</v>
      </c>
      <c r="C18037">
        <v>39.763888999999999</v>
      </c>
      <c r="D18037">
        <v>-82.447500000000005</v>
      </c>
    </row>
    <row r="18038" spans="1:4" x14ac:dyDescent="0.2">
      <c r="A18038" t="s">
        <v>4427</v>
      </c>
      <c r="B18038" t="s">
        <v>9621</v>
      </c>
      <c r="C18038">
        <v>39.611739</v>
      </c>
      <c r="D18038">
        <v>-83.125052999999994</v>
      </c>
    </row>
    <row r="18039" spans="1:4" x14ac:dyDescent="0.2">
      <c r="A18039" t="s">
        <v>9660</v>
      </c>
      <c r="B18039" t="s">
        <v>9621</v>
      </c>
      <c r="C18039">
        <v>39.861400000000003</v>
      </c>
      <c r="D18039">
        <v>-82.891599999999997</v>
      </c>
    </row>
    <row r="18040" spans="1:4" x14ac:dyDescent="0.2">
      <c r="A18040" t="s">
        <v>9660</v>
      </c>
      <c r="B18040" t="s">
        <v>9621</v>
      </c>
      <c r="C18040">
        <v>39.861400000000003</v>
      </c>
      <c r="D18040">
        <v>-82.891599999999997</v>
      </c>
    </row>
    <row r="18041" spans="1:4" x14ac:dyDescent="0.2">
      <c r="A18041" t="s">
        <v>9660</v>
      </c>
      <c r="B18041" t="s">
        <v>9621</v>
      </c>
      <c r="C18041">
        <v>39.861400000000003</v>
      </c>
      <c r="D18041">
        <v>-82.891599999999997</v>
      </c>
    </row>
    <row r="18042" spans="1:4" x14ac:dyDescent="0.2">
      <c r="A18042" t="s">
        <v>9660</v>
      </c>
      <c r="B18042" t="s">
        <v>9621</v>
      </c>
      <c r="C18042">
        <v>39.853400000000001</v>
      </c>
      <c r="D18042">
        <v>-82.894400000000005</v>
      </c>
    </row>
    <row r="18043" spans="1:4" x14ac:dyDescent="0.2">
      <c r="A18043" t="s">
        <v>1906</v>
      </c>
      <c r="B18043" t="s">
        <v>9621</v>
      </c>
      <c r="C18043">
        <v>39.995156999999999</v>
      </c>
      <c r="D18043">
        <v>-83.004732000000004</v>
      </c>
    </row>
    <row r="18044" spans="1:4" x14ac:dyDescent="0.2">
      <c r="A18044" t="s">
        <v>1906</v>
      </c>
      <c r="B18044" t="s">
        <v>9621</v>
      </c>
      <c r="C18044">
        <v>40.020083999999997</v>
      </c>
      <c r="D18044">
        <v>-83.011842000000001</v>
      </c>
    </row>
    <row r="18045" spans="1:4" x14ac:dyDescent="0.2">
      <c r="A18045" t="s">
        <v>1906</v>
      </c>
      <c r="B18045" t="s">
        <v>9621</v>
      </c>
      <c r="C18045">
        <v>39.971924999999999</v>
      </c>
      <c r="D18045">
        <v>-82.969131000000004</v>
      </c>
    </row>
    <row r="18046" spans="1:4" x14ac:dyDescent="0.2">
      <c r="A18046" t="s">
        <v>1906</v>
      </c>
      <c r="B18046" t="s">
        <v>9621</v>
      </c>
      <c r="C18046">
        <v>39.952333000000003</v>
      </c>
      <c r="D18046">
        <v>-83.077999000000005</v>
      </c>
    </row>
    <row r="18047" spans="1:4" x14ac:dyDescent="0.2">
      <c r="A18047" t="s">
        <v>1906</v>
      </c>
      <c r="B18047" t="s">
        <v>9621</v>
      </c>
      <c r="C18047">
        <v>39.956904999999999</v>
      </c>
      <c r="D18047">
        <v>-82.964352000000005</v>
      </c>
    </row>
    <row r="18048" spans="1:4" x14ac:dyDescent="0.2">
      <c r="A18048" t="s">
        <v>1906</v>
      </c>
      <c r="B18048" t="s">
        <v>9621</v>
      </c>
      <c r="C18048">
        <v>39.942639</v>
      </c>
      <c r="D18048">
        <v>-82.974845000000002</v>
      </c>
    </row>
    <row r="18049" spans="1:4" x14ac:dyDescent="0.2">
      <c r="A18049" t="s">
        <v>1906</v>
      </c>
      <c r="B18049" t="s">
        <v>9621</v>
      </c>
      <c r="C18049">
        <v>39.904564999999998</v>
      </c>
      <c r="D18049">
        <v>-82.970333999999994</v>
      </c>
    </row>
    <row r="18050" spans="1:4" x14ac:dyDescent="0.2">
      <c r="A18050" t="s">
        <v>1906</v>
      </c>
      <c r="B18050" t="s">
        <v>9621</v>
      </c>
      <c r="C18050">
        <v>39.958998999999999</v>
      </c>
      <c r="D18050">
        <v>-82.926595000000006</v>
      </c>
    </row>
    <row r="18051" spans="1:4" x14ac:dyDescent="0.2">
      <c r="A18051" t="s">
        <v>1906</v>
      </c>
      <c r="B18051" t="s">
        <v>9621</v>
      </c>
      <c r="C18051">
        <v>40.002803999999998</v>
      </c>
      <c r="D18051">
        <v>-83.016403999999994</v>
      </c>
    </row>
    <row r="18052" spans="1:4" x14ac:dyDescent="0.2">
      <c r="A18052" t="s">
        <v>1906</v>
      </c>
      <c r="B18052" t="s">
        <v>9621</v>
      </c>
      <c r="C18052">
        <v>40.011792</v>
      </c>
      <c r="D18052">
        <v>-82.973196000000002</v>
      </c>
    </row>
    <row r="18053" spans="1:4" x14ac:dyDescent="0.2">
      <c r="A18053" t="s">
        <v>1906</v>
      </c>
      <c r="B18053" t="s">
        <v>9621</v>
      </c>
      <c r="C18053">
        <v>39.987380999999999</v>
      </c>
      <c r="D18053">
        <v>-83.045579000000004</v>
      </c>
    </row>
    <row r="18054" spans="1:4" x14ac:dyDescent="0.2">
      <c r="A18054" t="s">
        <v>1906</v>
      </c>
      <c r="B18054" t="s">
        <v>9621</v>
      </c>
      <c r="C18054">
        <v>39.967146</v>
      </c>
      <c r="D18054">
        <v>-82.878275000000002</v>
      </c>
    </row>
    <row r="18055" spans="1:4" x14ac:dyDescent="0.2">
      <c r="A18055" t="s">
        <v>1906</v>
      </c>
      <c r="B18055" t="s">
        <v>9621</v>
      </c>
      <c r="C18055">
        <v>40.053482000000002</v>
      </c>
      <c r="D18055">
        <v>-83.018749999999997</v>
      </c>
    </row>
    <row r="18056" spans="1:4" x14ac:dyDescent="0.2">
      <c r="A18056" t="s">
        <v>1906</v>
      </c>
      <c r="B18056" t="s">
        <v>9621</v>
      </c>
      <c r="C18056">
        <v>39.967106000000001</v>
      </c>
      <c r="D18056">
        <v>-83.004383000000004</v>
      </c>
    </row>
    <row r="18057" spans="1:4" x14ac:dyDescent="0.2">
      <c r="A18057" t="s">
        <v>1906</v>
      </c>
      <c r="B18057" t="s">
        <v>9621</v>
      </c>
      <c r="C18057">
        <v>39.961100000000002</v>
      </c>
      <c r="D18057">
        <v>-82.998800000000003</v>
      </c>
    </row>
    <row r="18058" spans="1:4" x14ac:dyDescent="0.2">
      <c r="A18058" t="s">
        <v>1906</v>
      </c>
      <c r="B18058" t="s">
        <v>9621</v>
      </c>
      <c r="C18058">
        <v>39.806209000000003</v>
      </c>
      <c r="D18058">
        <v>-82.947483000000005</v>
      </c>
    </row>
    <row r="18059" spans="1:4" x14ac:dyDescent="0.2">
      <c r="A18059" t="s">
        <v>1906</v>
      </c>
      <c r="B18059" t="s">
        <v>9621</v>
      </c>
      <c r="C18059">
        <v>39.961100000000002</v>
      </c>
      <c r="D18059">
        <v>-82.998800000000003</v>
      </c>
    </row>
    <row r="18060" spans="1:4" x14ac:dyDescent="0.2">
      <c r="A18060" t="s">
        <v>1906</v>
      </c>
      <c r="B18060" t="s">
        <v>9621</v>
      </c>
      <c r="C18060">
        <v>40.004393999999998</v>
      </c>
      <c r="D18060">
        <v>-82.936458999999999</v>
      </c>
    </row>
    <row r="18061" spans="1:4" x14ac:dyDescent="0.2">
      <c r="A18061" t="s">
        <v>1906</v>
      </c>
      <c r="B18061" t="s">
        <v>9621</v>
      </c>
      <c r="C18061">
        <v>40.049484</v>
      </c>
      <c r="D18061">
        <v>-83.066911000000005</v>
      </c>
    </row>
    <row r="18062" spans="1:4" x14ac:dyDescent="0.2">
      <c r="A18062" t="s">
        <v>1906</v>
      </c>
      <c r="B18062" t="s">
        <v>9621</v>
      </c>
      <c r="C18062">
        <v>40.015431</v>
      </c>
      <c r="D18062">
        <v>-83.064592000000005</v>
      </c>
    </row>
    <row r="18063" spans="1:4" x14ac:dyDescent="0.2">
      <c r="A18063" t="s">
        <v>1906</v>
      </c>
      <c r="B18063" t="s">
        <v>9621</v>
      </c>
      <c r="C18063">
        <v>39.957628</v>
      </c>
      <c r="D18063">
        <v>-83.031109000000001</v>
      </c>
    </row>
    <row r="18064" spans="1:4" x14ac:dyDescent="0.2">
      <c r="A18064" t="s">
        <v>1906</v>
      </c>
      <c r="B18064" t="s">
        <v>9621</v>
      </c>
      <c r="C18064">
        <v>39.938752999999998</v>
      </c>
      <c r="D18064">
        <v>-83.046344000000005</v>
      </c>
    </row>
    <row r="18065" spans="1:4" x14ac:dyDescent="0.2">
      <c r="A18065" t="s">
        <v>1906</v>
      </c>
      <c r="B18065" t="s">
        <v>9621</v>
      </c>
      <c r="C18065">
        <v>40.042493</v>
      </c>
      <c r="D18065">
        <v>-82.968947</v>
      </c>
    </row>
    <row r="18066" spans="1:4" x14ac:dyDescent="0.2">
      <c r="A18066" t="s">
        <v>1906</v>
      </c>
      <c r="B18066" t="s">
        <v>9621</v>
      </c>
      <c r="C18066">
        <v>40.103499999999997</v>
      </c>
      <c r="D18066">
        <v>-82.986599999999996</v>
      </c>
    </row>
    <row r="18067" spans="1:4" x14ac:dyDescent="0.2">
      <c r="A18067" t="s">
        <v>1906</v>
      </c>
      <c r="B18067" t="s">
        <v>9621</v>
      </c>
      <c r="C18067">
        <v>39.944394000000003</v>
      </c>
      <c r="D18067">
        <v>-82.890298000000001</v>
      </c>
    </row>
    <row r="18068" spans="1:4" x14ac:dyDescent="0.2">
      <c r="A18068" t="s">
        <v>1906</v>
      </c>
      <c r="B18068" t="s">
        <v>9621</v>
      </c>
      <c r="C18068">
        <v>39.947876000000001</v>
      </c>
      <c r="D18068">
        <v>-83.123857999999998</v>
      </c>
    </row>
    <row r="18069" spans="1:4" x14ac:dyDescent="0.2">
      <c r="A18069" t="s">
        <v>1906</v>
      </c>
      <c r="B18069" t="s">
        <v>9621</v>
      </c>
      <c r="C18069">
        <v>40.083886</v>
      </c>
      <c r="D18069">
        <v>-82.972567999999995</v>
      </c>
    </row>
    <row r="18070" spans="1:4" x14ac:dyDescent="0.2">
      <c r="A18070" t="s">
        <v>1906</v>
      </c>
      <c r="B18070" t="s">
        <v>9621</v>
      </c>
      <c r="C18070">
        <v>40.038457999999999</v>
      </c>
      <c r="D18070">
        <v>-82.882429000000002</v>
      </c>
    </row>
    <row r="18071" spans="1:4" x14ac:dyDescent="0.2">
      <c r="A18071" t="s">
        <v>1906</v>
      </c>
      <c r="B18071" t="s">
        <v>9621</v>
      </c>
      <c r="C18071">
        <v>40.080984000000001</v>
      </c>
      <c r="D18071">
        <v>-82.938275000000004</v>
      </c>
    </row>
    <row r="18072" spans="1:4" x14ac:dyDescent="0.2">
      <c r="A18072" t="s">
        <v>1906</v>
      </c>
      <c r="B18072" t="s">
        <v>9621</v>
      </c>
      <c r="C18072">
        <v>39.923023999999998</v>
      </c>
      <c r="D18072">
        <v>-82.866432000000003</v>
      </c>
    </row>
    <row r="18073" spans="1:4" x14ac:dyDescent="0.2">
      <c r="A18073" t="s">
        <v>1906</v>
      </c>
      <c r="B18073" t="s">
        <v>9621</v>
      </c>
      <c r="C18073">
        <v>40.101100000000002</v>
      </c>
      <c r="D18073">
        <v>-83.055499999999995</v>
      </c>
    </row>
    <row r="18074" spans="1:4" x14ac:dyDescent="0.2">
      <c r="A18074" t="s">
        <v>1906</v>
      </c>
      <c r="B18074" t="s">
        <v>9621</v>
      </c>
      <c r="C18074">
        <v>40.101270999999997</v>
      </c>
      <c r="D18074">
        <v>-83.059286999999998</v>
      </c>
    </row>
    <row r="18075" spans="1:4" x14ac:dyDescent="0.2">
      <c r="A18075" t="s">
        <v>1906</v>
      </c>
      <c r="B18075" t="s">
        <v>9621</v>
      </c>
      <c r="C18075">
        <v>39.961100000000002</v>
      </c>
      <c r="D18075">
        <v>-82.998800000000003</v>
      </c>
    </row>
    <row r="18076" spans="1:4" x14ac:dyDescent="0.2">
      <c r="A18076" t="s">
        <v>1906</v>
      </c>
      <c r="B18076" t="s">
        <v>9621</v>
      </c>
      <c r="C18076">
        <v>40.144399999999997</v>
      </c>
      <c r="D18076">
        <v>-82.978899999999996</v>
      </c>
    </row>
    <row r="18077" spans="1:4" x14ac:dyDescent="0.2">
      <c r="A18077" t="s">
        <v>1906</v>
      </c>
      <c r="B18077" t="s">
        <v>9621</v>
      </c>
      <c r="C18077">
        <v>39.961100000000002</v>
      </c>
      <c r="D18077">
        <v>-82.998800000000003</v>
      </c>
    </row>
    <row r="18078" spans="1:4" x14ac:dyDescent="0.2">
      <c r="A18078" t="s">
        <v>1906</v>
      </c>
      <c r="B18078" t="s">
        <v>9621</v>
      </c>
      <c r="C18078">
        <v>39.961799999999997</v>
      </c>
      <c r="D18078">
        <v>-83.000900000000001</v>
      </c>
    </row>
    <row r="18079" spans="1:4" x14ac:dyDescent="0.2">
      <c r="A18079" t="s">
        <v>1906</v>
      </c>
      <c r="B18079" t="s">
        <v>9621</v>
      </c>
      <c r="C18079">
        <v>39.961100000000002</v>
      </c>
      <c r="D18079">
        <v>-82.998800000000003</v>
      </c>
    </row>
    <row r="18080" spans="1:4" x14ac:dyDescent="0.2">
      <c r="A18080" t="s">
        <v>1906</v>
      </c>
      <c r="B18080" t="s">
        <v>9621</v>
      </c>
      <c r="C18080">
        <v>39.961100000000002</v>
      </c>
      <c r="D18080">
        <v>-82.998800000000003</v>
      </c>
    </row>
    <row r="18081" spans="1:4" x14ac:dyDescent="0.2">
      <c r="A18081" t="s">
        <v>1906</v>
      </c>
      <c r="B18081" t="s">
        <v>9621</v>
      </c>
      <c r="C18081">
        <v>39.961100000000002</v>
      </c>
      <c r="D18081">
        <v>-82.998800000000003</v>
      </c>
    </row>
    <row r="18082" spans="1:4" x14ac:dyDescent="0.2">
      <c r="A18082" t="s">
        <v>1906</v>
      </c>
      <c r="B18082" t="s">
        <v>9621</v>
      </c>
      <c r="C18082">
        <v>39.961100000000002</v>
      </c>
      <c r="D18082">
        <v>-82.998800000000003</v>
      </c>
    </row>
    <row r="18083" spans="1:4" x14ac:dyDescent="0.2">
      <c r="A18083" t="s">
        <v>1906</v>
      </c>
      <c r="B18083" t="s">
        <v>9621</v>
      </c>
      <c r="C18083">
        <v>39.961100000000002</v>
      </c>
      <c r="D18083">
        <v>-82.998800000000003</v>
      </c>
    </row>
    <row r="18084" spans="1:4" x14ac:dyDescent="0.2">
      <c r="A18084" t="s">
        <v>1906</v>
      </c>
      <c r="B18084" t="s">
        <v>9621</v>
      </c>
      <c r="C18084">
        <v>39.961100000000002</v>
      </c>
      <c r="D18084">
        <v>-82.998800000000003</v>
      </c>
    </row>
    <row r="18085" spans="1:4" x14ac:dyDescent="0.2">
      <c r="A18085" t="s">
        <v>1906</v>
      </c>
      <c r="B18085" t="s">
        <v>9621</v>
      </c>
      <c r="C18085">
        <v>39.961100000000002</v>
      </c>
      <c r="D18085">
        <v>-82.998800000000003</v>
      </c>
    </row>
    <row r="18086" spans="1:4" x14ac:dyDescent="0.2">
      <c r="A18086" t="s">
        <v>1906</v>
      </c>
      <c r="B18086" t="s">
        <v>9621</v>
      </c>
      <c r="C18086">
        <v>39.961100000000002</v>
      </c>
      <c r="D18086">
        <v>-82.998800000000003</v>
      </c>
    </row>
    <row r="18087" spans="1:4" x14ac:dyDescent="0.2">
      <c r="A18087" t="s">
        <v>1906</v>
      </c>
      <c r="B18087" t="s">
        <v>9621</v>
      </c>
      <c r="C18087">
        <v>39.961100000000002</v>
      </c>
      <c r="D18087">
        <v>-82.998800000000003</v>
      </c>
    </row>
    <row r="18088" spans="1:4" x14ac:dyDescent="0.2">
      <c r="A18088" t="s">
        <v>1906</v>
      </c>
      <c r="B18088" t="s">
        <v>9621</v>
      </c>
      <c r="C18088">
        <v>40.039499999999997</v>
      </c>
      <c r="D18088">
        <v>-82.869500000000002</v>
      </c>
    </row>
    <row r="18089" spans="1:4" x14ac:dyDescent="0.2">
      <c r="A18089" t="s">
        <v>596</v>
      </c>
      <c r="B18089" t="s">
        <v>9621</v>
      </c>
      <c r="C18089">
        <v>40.5886</v>
      </c>
      <c r="D18089">
        <v>-83.128600000000006</v>
      </c>
    </row>
    <row r="18090" spans="1:4" x14ac:dyDescent="0.2">
      <c r="A18090" t="s">
        <v>596</v>
      </c>
      <c r="B18090" t="s">
        <v>9621</v>
      </c>
      <c r="C18090">
        <v>40.587648000000002</v>
      </c>
      <c r="D18090">
        <v>-83.127055999999996</v>
      </c>
    </row>
    <row r="18091" spans="1:4" x14ac:dyDescent="0.2">
      <c r="A18091" t="s">
        <v>596</v>
      </c>
      <c r="B18091" t="s">
        <v>9621</v>
      </c>
      <c r="C18091">
        <v>40.5886</v>
      </c>
      <c r="D18091">
        <v>-83.128600000000006</v>
      </c>
    </row>
    <row r="18092" spans="1:4" x14ac:dyDescent="0.2">
      <c r="A18092" t="s">
        <v>596</v>
      </c>
      <c r="B18092" t="s">
        <v>9621</v>
      </c>
      <c r="C18092">
        <v>40.5886</v>
      </c>
      <c r="D18092">
        <v>-83.128600000000006</v>
      </c>
    </row>
    <row r="18093" spans="1:4" x14ac:dyDescent="0.2">
      <c r="A18093" t="s">
        <v>9675</v>
      </c>
      <c r="B18093" t="s">
        <v>9621</v>
      </c>
      <c r="C18093">
        <v>40.502370999999997</v>
      </c>
      <c r="D18093">
        <v>-83.768772999999996</v>
      </c>
    </row>
    <row r="18094" spans="1:4" x14ac:dyDescent="0.2">
      <c r="A18094" t="s">
        <v>9081</v>
      </c>
      <c r="B18094" t="s">
        <v>9621</v>
      </c>
      <c r="C18094">
        <v>40.360472000000001</v>
      </c>
      <c r="D18094">
        <v>-83.757075999999998</v>
      </c>
    </row>
    <row r="18095" spans="1:4" x14ac:dyDescent="0.2">
      <c r="A18095" t="s">
        <v>3288</v>
      </c>
      <c r="B18095" t="s">
        <v>9621</v>
      </c>
      <c r="C18095">
        <v>40.627239000000003</v>
      </c>
      <c r="D18095">
        <v>-82.992464999999996</v>
      </c>
    </row>
    <row r="18096" spans="1:4" x14ac:dyDescent="0.2">
      <c r="A18096" t="s">
        <v>9676</v>
      </c>
      <c r="B18096" t="s">
        <v>9621</v>
      </c>
      <c r="C18096">
        <v>40.506582999999999</v>
      </c>
      <c r="D18096">
        <v>-82.933728000000002</v>
      </c>
    </row>
    <row r="18097" spans="1:4" x14ac:dyDescent="0.2">
      <c r="A18097" t="s">
        <v>9677</v>
      </c>
      <c r="B18097" t="s">
        <v>9621</v>
      </c>
      <c r="C18097">
        <v>40.948599000000002</v>
      </c>
      <c r="D18097">
        <v>-83.383578</v>
      </c>
    </row>
    <row r="18098" spans="1:4" x14ac:dyDescent="0.2">
      <c r="A18098" t="s">
        <v>9678</v>
      </c>
      <c r="B18098" t="s">
        <v>9621</v>
      </c>
      <c r="C18098">
        <v>40.479999999999997</v>
      </c>
      <c r="D18098">
        <v>-82.683610999999999</v>
      </c>
    </row>
    <row r="18099" spans="1:4" x14ac:dyDescent="0.2">
      <c r="A18099" t="s">
        <v>9679</v>
      </c>
      <c r="B18099" t="s">
        <v>9621</v>
      </c>
      <c r="C18099">
        <v>40.305773000000002</v>
      </c>
      <c r="D18099">
        <v>-83.915300000000002</v>
      </c>
    </row>
    <row r="18100" spans="1:4" x14ac:dyDescent="0.2">
      <c r="A18100" t="s">
        <v>9680</v>
      </c>
      <c r="B18100" t="s">
        <v>9621</v>
      </c>
      <c r="C18100">
        <v>40.307682</v>
      </c>
      <c r="D18100">
        <v>-83.586220999999995</v>
      </c>
    </row>
    <row r="18101" spans="1:4" x14ac:dyDescent="0.2">
      <c r="A18101" t="s">
        <v>2097</v>
      </c>
      <c r="B18101" t="s">
        <v>9621</v>
      </c>
      <c r="C18101">
        <v>40.590474999999998</v>
      </c>
      <c r="D18101">
        <v>-82.902300999999994</v>
      </c>
    </row>
    <row r="18102" spans="1:4" x14ac:dyDescent="0.2">
      <c r="A18102" t="s">
        <v>2894</v>
      </c>
      <c r="B18102" t="s">
        <v>9621</v>
      </c>
      <c r="C18102">
        <v>40.465012999999999</v>
      </c>
      <c r="D18102">
        <v>-82.836243999999994</v>
      </c>
    </row>
    <row r="18103" spans="1:4" x14ac:dyDescent="0.2">
      <c r="A18103" t="s">
        <v>9681</v>
      </c>
      <c r="B18103" t="s">
        <v>9621</v>
      </c>
      <c r="C18103">
        <v>40.531944000000003</v>
      </c>
      <c r="D18103">
        <v>-83.210555999999997</v>
      </c>
    </row>
    <row r="18104" spans="1:4" x14ac:dyDescent="0.2">
      <c r="A18104" t="s">
        <v>9682</v>
      </c>
      <c r="B18104" t="s">
        <v>9621</v>
      </c>
      <c r="C18104">
        <v>40.747540999999998</v>
      </c>
      <c r="D18104">
        <v>-83.234279999999998</v>
      </c>
    </row>
    <row r="18105" spans="1:4" x14ac:dyDescent="0.2">
      <c r="A18105" t="s">
        <v>8296</v>
      </c>
      <c r="B18105" t="s">
        <v>9621</v>
      </c>
      <c r="C18105">
        <v>40.441294999999997</v>
      </c>
      <c r="D18105">
        <v>-83.792748000000003</v>
      </c>
    </row>
    <row r="18106" spans="1:4" x14ac:dyDescent="0.2">
      <c r="A18106" t="s">
        <v>9683</v>
      </c>
      <c r="B18106" t="s">
        <v>9621</v>
      </c>
      <c r="C18106">
        <v>40.670278000000003</v>
      </c>
      <c r="D18106">
        <v>-82.843610999999996</v>
      </c>
    </row>
    <row r="18107" spans="1:4" x14ac:dyDescent="0.2">
      <c r="A18107" t="s">
        <v>5036</v>
      </c>
      <c r="B18107" t="s">
        <v>9621</v>
      </c>
      <c r="C18107">
        <v>40.640433000000002</v>
      </c>
      <c r="D18107">
        <v>-83.611086999999998</v>
      </c>
    </row>
    <row r="18108" spans="1:4" x14ac:dyDescent="0.2">
      <c r="A18108" t="s">
        <v>9684</v>
      </c>
      <c r="B18108" t="s">
        <v>9621</v>
      </c>
      <c r="C18108">
        <v>40.813056000000003</v>
      </c>
      <c r="D18108">
        <v>-83.418610999999999</v>
      </c>
    </row>
    <row r="18109" spans="1:4" x14ac:dyDescent="0.2">
      <c r="A18109" t="s">
        <v>6901</v>
      </c>
      <c r="B18109" t="s">
        <v>9621</v>
      </c>
      <c r="C18109">
        <v>40.503033000000002</v>
      </c>
      <c r="D18109">
        <v>-83.908139000000006</v>
      </c>
    </row>
    <row r="18110" spans="1:4" x14ac:dyDescent="0.2">
      <c r="A18110" t="s">
        <v>9685</v>
      </c>
      <c r="B18110" t="s">
        <v>9621</v>
      </c>
      <c r="C18110">
        <v>40.578879000000001</v>
      </c>
      <c r="D18110">
        <v>-83.373396999999997</v>
      </c>
    </row>
    <row r="18111" spans="1:4" x14ac:dyDescent="0.2">
      <c r="A18111" t="s">
        <v>4247</v>
      </c>
      <c r="B18111" t="s">
        <v>9621</v>
      </c>
      <c r="C18111">
        <v>40.427680000000002</v>
      </c>
      <c r="D18111">
        <v>-83.920893000000007</v>
      </c>
    </row>
    <row r="18112" spans="1:4" x14ac:dyDescent="0.2">
      <c r="A18112" t="s">
        <v>9686</v>
      </c>
      <c r="B18112" t="s">
        <v>9621</v>
      </c>
      <c r="C18112">
        <v>40.389512000000003</v>
      </c>
      <c r="D18112">
        <v>-82.812135999999995</v>
      </c>
    </row>
    <row r="18113" spans="1:4" x14ac:dyDescent="0.2">
      <c r="A18113" t="s">
        <v>9687</v>
      </c>
      <c r="B18113" t="s">
        <v>9621</v>
      </c>
      <c r="C18113">
        <v>40.670774999999999</v>
      </c>
      <c r="D18113">
        <v>-82.905860000000004</v>
      </c>
    </row>
    <row r="18114" spans="1:4" x14ac:dyDescent="0.2">
      <c r="A18114" t="s">
        <v>4487</v>
      </c>
      <c r="B18114" t="s">
        <v>9621</v>
      </c>
      <c r="C18114">
        <v>40.292499999999997</v>
      </c>
      <c r="D18114">
        <v>-83.582499999999996</v>
      </c>
    </row>
    <row r="18115" spans="1:4" x14ac:dyDescent="0.2">
      <c r="A18115" t="s">
        <v>9688</v>
      </c>
      <c r="B18115" t="s">
        <v>9621</v>
      </c>
      <c r="C18115">
        <v>40.695366</v>
      </c>
      <c r="D18115">
        <v>-83.204605999999998</v>
      </c>
    </row>
    <row r="18116" spans="1:4" x14ac:dyDescent="0.2">
      <c r="A18116" t="s">
        <v>6647</v>
      </c>
      <c r="B18116" t="s">
        <v>9621</v>
      </c>
      <c r="C18116">
        <v>40.538370999999998</v>
      </c>
      <c r="D18116">
        <v>-82.806235000000001</v>
      </c>
    </row>
    <row r="18117" spans="1:4" x14ac:dyDescent="0.2">
      <c r="A18117" t="s">
        <v>9689</v>
      </c>
      <c r="B18117" t="s">
        <v>9621</v>
      </c>
      <c r="C18117">
        <v>40.523209999999999</v>
      </c>
      <c r="D18117">
        <v>-83.494164999999995</v>
      </c>
    </row>
    <row r="18118" spans="1:4" x14ac:dyDescent="0.2">
      <c r="A18118" t="s">
        <v>9690</v>
      </c>
      <c r="B18118" t="s">
        <v>9621</v>
      </c>
      <c r="C18118">
        <v>40.607301</v>
      </c>
      <c r="D18118">
        <v>-83.322350999999998</v>
      </c>
    </row>
    <row r="18119" spans="1:4" x14ac:dyDescent="0.2">
      <c r="A18119" t="s">
        <v>1610</v>
      </c>
      <c r="B18119" t="s">
        <v>9621</v>
      </c>
      <c r="C18119">
        <v>40.472659</v>
      </c>
      <c r="D18119">
        <v>-83.176294999999996</v>
      </c>
    </row>
    <row r="18120" spans="1:4" x14ac:dyDescent="0.2">
      <c r="A18120" t="s">
        <v>448</v>
      </c>
      <c r="B18120" t="s">
        <v>9621</v>
      </c>
      <c r="C18120">
        <v>40.287605999999997</v>
      </c>
      <c r="D18120">
        <v>-83.974411000000003</v>
      </c>
    </row>
    <row r="18121" spans="1:4" x14ac:dyDescent="0.2">
      <c r="A18121" t="s">
        <v>1949</v>
      </c>
      <c r="B18121" t="s">
        <v>9621</v>
      </c>
      <c r="C18121">
        <v>40.436979999999998</v>
      </c>
      <c r="D18121">
        <v>-83.313638999999995</v>
      </c>
    </row>
    <row r="18122" spans="1:4" x14ac:dyDescent="0.2">
      <c r="A18122" t="s">
        <v>5829</v>
      </c>
      <c r="B18122" t="s">
        <v>9621</v>
      </c>
      <c r="C18122">
        <v>40.520923000000003</v>
      </c>
      <c r="D18122">
        <v>-83.570160999999999</v>
      </c>
    </row>
    <row r="18123" spans="1:4" x14ac:dyDescent="0.2">
      <c r="A18123" t="s">
        <v>9691</v>
      </c>
      <c r="B18123" t="s">
        <v>9621</v>
      </c>
      <c r="C18123">
        <v>40.580337</v>
      </c>
      <c r="D18123">
        <v>-83.848501999999996</v>
      </c>
    </row>
    <row r="18124" spans="1:4" x14ac:dyDescent="0.2">
      <c r="A18124" t="s">
        <v>9692</v>
      </c>
      <c r="B18124" t="s">
        <v>9621</v>
      </c>
      <c r="C18124">
        <v>40.465808000000003</v>
      </c>
      <c r="D18124">
        <v>-83.659789000000004</v>
      </c>
    </row>
    <row r="18125" spans="1:4" x14ac:dyDescent="0.2">
      <c r="A18125" t="s">
        <v>9693</v>
      </c>
      <c r="B18125" t="s">
        <v>9621</v>
      </c>
      <c r="C18125">
        <v>40.474955999999999</v>
      </c>
      <c r="D18125">
        <v>-83.879824999999997</v>
      </c>
    </row>
    <row r="18126" spans="1:4" x14ac:dyDescent="0.2">
      <c r="A18126" t="s">
        <v>9694</v>
      </c>
      <c r="B18126" t="s">
        <v>9621</v>
      </c>
      <c r="C18126">
        <v>40.620832999999998</v>
      </c>
      <c r="D18126">
        <v>-82.661944000000005</v>
      </c>
    </row>
    <row r="18127" spans="1:4" x14ac:dyDescent="0.2">
      <c r="A18127" t="s">
        <v>1858</v>
      </c>
      <c r="B18127" t="s">
        <v>9621</v>
      </c>
      <c r="C18127">
        <v>40.373491999999999</v>
      </c>
      <c r="D18127">
        <v>-82.697034000000002</v>
      </c>
    </row>
    <row r="18128" spans="1:4" x14ac:dyDescent="0.2">
      <c r="A18128" t="s">
        <v>9695</v>
      </c>
      <c r="B18128" t="s">
        <v>9621</v>
      </c>
      <c r="C18128">
        <v>40.824876000000003</v>
      </c>
      <c r="D18128">
        <v>-83.297711000000007</v>
      </c>
    </row>
    <row r="18129" spans="1:4" x14ac:dyDescent="0.2">
      <c r="A18129" t="s">
        <v>7906</v>
      </c>
      <c r="B18129" t="s">
        <v>9621</v>
      </c>
      <c r="C18129">
        <v>40.460543999999999</v>
      </c>
      <c r="D18129">
        <v>-83.070609000000005</v>
      </c>
    </row>
    <row r="18130" spans="1:4" x14ac:dyDescent="0.2">
      <c r="A18130" t="s">
        <v>6400</v>
      </c>
      <c r="B18130" t="s">
        <v>9621</v>
      </c>
      <c r="C18130">
        <v>40.262540999999999</v>
      </c>
      <c r="D18130">
        <v>-83.752763000000002</v>
      </c>
    </row>
    <row r="18131" spans="1:4" x14ac:dyDescent="0.2">
      <c r="A18131" t="s">
        <v>9696</v>
      </c>
      <c r="B18131" t="s">
        <v>9621</v>
      </c>
      <c r="C18131">
        <v>40.404283999999997</v>
      </c>
      <c r="D18131">
        <v>-83.524274000000005</v>
      </c>
    </row>
    <row r="18132" spans="1:4" x14ac:dyDescent="0.2">
      <c r="A18132" t="s">
        <v>1865</v>
      </c>
      <c r="B18132" t="s">
        <v>9621</v>
      </c>
      <c r="C18132">
        <v>40.861215999999999</v>
      </c>
      <c r="D18132">
        <v>-83.463015999999996</v>
      </c>
    </row>
    <row r="18133" spans="1:4" x14ac:dyDescent="0.2">
      <c r="A18133" t="s">
        <v>9697</v>
      </c>
      <c r="B18133" t="s">
        <v>9621</v>
      </c>
      <c r="C18133">
        <v>40.302396000000002</v>
      </c>
      <c r="D18133">
        <v>-83.664832000000004</v>
      </c>
    </row>
    <row r="18134" spans="1:4" x14ac:dyDescent="0.2">
      <c r="A18134" t="s">
        <v>5412</v>
      </c>
      <c r="B18134" t="s">
        <v>9621</v>
      </c>
      <c r="C18134">
        <v>41.381512999999998</v>
      </c>
      <c r="D18134">
        <v>-83.650749000000005</v>
      </c>
    </row>
    <row r="18135" spans="1:4" x14ac:dyDescent="0.2">
      <c r="A18135" t="s">
        <v>5412</v>
      </c>
      <c r="B18135" t="s">
        <v>9621</v>
      </c>
      <c r="C18135">
        <v>41.374721999999998</v>
      </c>
      <c r="D18135">
        <v>-83.651388999999995</v>
      </c>
    </row>
    <row r="18136" spans="1:4" x14ac:dyDescent="0.2">
      <c r="A18136" t="s">
        <v>9698</v>
      </c>
      <c r="B18136" t="s">
        <v>9621</v>
      </c>
      <c r="C18136">
        <v>41.329788999999998</v>
      </c>
      <c r="D18136">
        <v>-83.445599999999999</v>
      </c>
    </row>
    <row r="18137" spans="1:4" x14ac:dyDescent="0.2">
      <c r="A18137" t="s">
        <v>9699</v>
      </c>
      <c r="B18137" t="s">
        <v>9621</v>
      </c>
      <c r="C18137">
        <v>41.267986000000001</v>
      </c>
      <c r="D18137">
        <v>-83.247455000000002</v>
      </c>
    </row>
    <row r="18138" spans="1:4" x14ac:dyDescent="0.2">
      <c r="A18138" t="s">
        <v>9700</v>
      </c>
      <c r="B18138" t="s">
        <v>9621</v>
      </c>
      <c r="C18138">
        <v>41.563333</v>
      </c>
      <c r="D18138">
        <v>-83.361943999999994</v>
      </c>
    </row>
    <row r="18139" spans="1:4" x14ac:dyDescent="0.2">
      <c r="A18139" t="s">
        <v>3295</v>
      </c>
      <c r="B18139" t="s">
        <v>9621</v>
      </c>
      <c r="C18139">
        <v>41.302396999999999</v>
      </c>
      <c r="D18139">
        <v>-82.991849000000002</v>
      </c>
    </row>
    <row r="18140" spans="1:4" x14ac:dyDescent="0.2">
      <c r="A18140" t="s">
        <v>9701</v>
      </c>
      <c r="B18140" t="s">
        <v>9621</v>
      </c>
      <c r="C18140">
        <v>41.647736000000002</v>
      </c>
      <c r="D18140">
        <v>-83.285825000000003</v>
      </c>
    </row>
    <row r="18141" spans="1:4" x14ac:dyDescent="0.2">
      <c r="A18141" t="s">
        <v>9702</v>
      </c>
      <c r="B18141" t="s">
        <v>9621</v>
      </c>
      <c r="C18141">
        <v>41.247024000000003</v>
      </c>
      <c r="D18141">
        <v>-83.614151000000007</v>
      </c>
    </row>
    <row r="18142" spans="1:4" x14ac:dyDescent="0.2">
      <c r="A18142" t="s">
        <v>9703</v>
      </c>
      <c r="B18142" t="s">
        <v>9621</v>
      </c>
      <c r="C18142">
        <v>41.458055999999999</v>
      </c>
      <c r="D18142">
        <v>-83.610277999999994</v>
      </c>
    </row>
    <row r="18143" spans="1:4" x14ac:dyDescent="0.2">
      <c r="A18143" t="s">
        <v>8328</v>
      </c>
      <c r="B18143" t="s">
        <v>9621</v>
      </c>
      <c r="C18143">
        <v>41.468144000000002</v>
      </c>
      <c r="D18143">
        <v>-83.276730000000001</v>
      </c>
    </row>
    <row r="18144" spans="1:4" x14ac:dyDescent="0.2">
      <c r="A18144" t="s">
        <v>684</v>
      </c>
      <c r="B18144" t="s">
        <v>9621</v>
      </c>
      <c r="C18144">
        <v>41.349792000000001</v>
      </c>
      <c r="D18144">
        <v>-83.118094999999997</v>
      </c>
    </row>
    <row r="18145" spans="1:4" x14ac:dyDescent="0.2">
      <c r="A18145" t="s">
        <v>2895</v>
      </c>
      <c r="B18145" t="s">
        <v>9621</v>
      </c>
      <c r="C18145">
        <v>41.530005000000003</v>
      </c>
      <c r="D18145">
        <v>-83.358984000000007</v>
      </c>
    </row>
    <row r="18146" spans="1:4" x14ac:dyDescent="0.2">
      <c r="A18146" t="s">
        <v>9704</v>
      </c>
      <c r="B18146" t="s">
        <v>9621</v>
      </c>
      <c r="C18146">
        <v>41.380474</v>
      </c>
      <c r="D18146">
        <v>-83.335762000000003</v>
      </c>
    </row>
    <row r="18147" spans="1:4" x14ac:dyDescent="0.2">
      <c r="A18147" t="s">
        <v>9705</v>
      </c>
      <c r="B18147" t="s">
        <v>9621</v>
      </c>
      <c r="C18147">
        <v>41.527135999999999</v>
      </c>
      <c r="D18147">
        <v>-83.261134999999996</v>
      </c>
    </row>
    <row r="18148" spans="1:4" x14ac:dyDescent="0.2">
      <c r="A18148" t="s">
        <v>9706</v>
      </c>
      <c r="B18148" t="s">
        <v>9621</v>
      </c>
      <c r="C18148">
        <v>41.493333</v>
      </c>
      <c r="D18148">
        <v>-82.875833</v>
      </c>
    </row>
    <row r="18149" spans="1:4" x14ac:dyDescent="0.2">
      <c r="A18149" t="s">
        <v>9707</v>
      </c>
      <c r="B18149" t="s">
        <v>9621</v>
      </c>
      <c r="C18149">
        <v>41.693333000000003</v>
      </c>
      <c r="D18149">
        <v>-83.444444000000004</v>
      </c>
    </row>
    <row r="18150" spans="1:4" x14ac:dyDescent="0.2">
      <c r="A18150" t="s">
        <v>3084</v>
      </c>
      <c r="B18150" t="s">
        <v>9621</v>
      </c>
      <c r="C18150">
        <v>41.318004999999999</v>
      </c>
      <c r="D18150">
        <v>-83.323183999999998</v>
      </c>
    </row>
    <row r="18151" spans="1:4" x14ac:dyDescent="0.2">
      <c r="A18151" t="s">
        <v>9708</v>
      </c>
      <c r="B18151" t="s">
        <v>9621</v>
      </c>
      <c r="C18151">
        <v>41.713667999999998</v>
      </c>
      <c r="D18151">
        <v>-82.819275000000005</v>
      </c>
    </row>
    <row r="18152" spans="1:4" x14ac:dyDescent="0.2">
      <c r="A18152" t="s">
        <v>9709</v>
      </c>
      <c r="B18152" t="s">
        <v>9621</v>
      </c>
      <c r="C18152">
        <v>41.253889000000001</v>
      </c>
      <c r="D18152">
        <v>-83.604444000000001</v>
      </c>
    </row>
    <row r="18153" spans="1:4" x14ac:dyDescent="0.2">
      <c r="A18153" t="s">
        <v>9710</v>
      </c>
      <c r="B18153" t="s">
        <v>9621</v>
      </c>
      <c r="C18153">
        <v>41.600754999999999</v>
      </c>
      <c r="D18153">
        <v>-82.706811000000002</v>
      </c>
    </row>
    <row r="18154" spans="1:4" x14ac:dyDescent="0.2">
      <c r="A18154" t="s">
        <v>9711</v>
      </c>
      <c r="B18154" t="s">
        <v>9621</v>
      </c>
      <c r="C18154">
        <v>41.527845999999997</v>
      </c>
      <c r="D18154">
        <v>-83.024004000000005</v>
      </c>
    </row>
    <row r="18155" spans="1:4" x14ac:dyDescent="0.2">
      <c r="A18155" t="s">
        <v>9712</v>
      </c>
      <c r="B18155" t="s">
        <v>9621</v>
      </c>
      <c r="C18155">
        <v>41.529130000000002</v>
      </c>
      <c r="D18155">
        <v>-82.771392000000006</v>
      </c>
    </row>
    <row r="18156" spans="1:4" x14ac:dyDescent="0.2">
      <c r="A18156" t="s">
        <v>4246</v>
      </c>
      <c r="B18156" t="s">
        <v>9621</v>
      </c>
      <c r="C18156">
        <v>41.495832999999998</v>
      </c>
      <c r="D18156">
        <v>-83.474166999999994</v>
      </c>
    </row>
    <row r="18157" spans="1:4" x14ac:dyDescent="0.2">
      <c r="A18157" t="s">
        <v>9713</v>
      </c>
      <c r="B18157" t="s">
        <v>9621</v>
      </c>
      <c r="C18157">
        <v>41.414746999999998</v>
      </c>
      <c r="D18157">
        <v>-83.213474000000005</v>
      </c>
    </row>
    <row r="18158" spans="1:4" x14ac:dyDescent="0.2">
      <c r="A18158" t="s">
        <v>9714</v>
      </c>
      <c r="B18158" t="s">
        <v>9621</v>
      </c>
      <c r="C18158">
        <v>41.451669000000003</v>
      </c>
      <c r="D18158">
        <v>-83.467395999999994</v>
      </c>
    </row>
    <row r="18159" spans="1:4" x14ac:dyDescent="0.2">
      <c r="A18159" t="s">
        <v>3658</v>
      </c>
      <c r="B18159" t="s">
        <v>9621</v>
      </c>
      <c r="C18159">
        <v>41.596249</v>
      </c>
      <c r="D18159">
        <v>-83.345535999999996</v>
      </c>
    </row>
    <row r="18160" spans="1:4" x14ac:dyDescent="0.2">
      <c r="A18160" t="s">
        <v>9715</v>
      </c>
      <c r="B18160" t="s">
        <v>9621</v>
      </c>
      <c r="C18160">
        <v>41.678888999999998</v>
      </c>
      <c r="D18160">
        <v>-82.812222000000006</v>
      </c>
    </row>
    <row r="18161" spans="1:4" x14ac:dyDescent="0.2">
      <c r="A18161" t="s">
        <v>274</v>
      </c>
      <c r="B18161" t="s">
        <v>9621</v>
      </c>
      <c r="C18161">
        <v>41.561059999999998</v>
      </c>
      <c r="D18161">
        <v>-83.438083000000006</v>
      </c>
    </row>
    <row r="18162" spans="1:4" x14ac:dyDescent="0.2">
      <c r="A18162" t="s">
        <v>9716</v>
      </c>
      <c r="B18162" t="s">
        <v>9621</v>
      </c>
      <c r="C18162">
        <v>41.523555999999999</v>
      </c>
      <c r="D18162">
        <v>-83.127763999999999</v>
      </c>
    </row>
    <row r="18163" spans="1:4" x14ac:dyDescent="0.2">
      <c r="A18163" t="s">
        <v>9717</v>
      </c>
      <c r="B18163" t="s">
        <v>9621</v>
      </c>
      <c r="C18163">
        <v>41.402258000000003</v>
      </c>
      <c r="D18163">
        <v>-83.473641999999998</v>
      </c>
    </row>
    <row r="18164" spans="1:4" x14ac:dyDescent="0.2">
      <c r="A18164" t="s">
        <v>1174</v>
      </c>
      <c r="B18164" t="s">
        <v>9621</v>
      </c>
      <c r="C18164">
        <v>41.312702000000002</v>
      </c>
      <c r="D18164">
        <v>-83.614299000000003</v>
      </c>
    </row>
    <row r="18165" spans="1:4" x14ac:dyDescent="0.2">
      <c r="A18165" t="s">
        <v>5005</v>
      </c>
      <c r="B18165" t="s">
        <v>9621</v>
      </c>
      <c r="C18165">
        <v>41.521535</v>
      </c>
      <c r="D18165">
        <v>-82.909368000000001</v>
      </c>
    </row>
    <row r="18166" spans="1:4" x14ac:dyDescent="0.2">
      <c r="A18166" t="s">
        <v>9718</v>
      </c>
      <c r="B18166" t="s">
        <v>9621</v>
      </c>
      <c r="C18166">
        <v>41.651356</v>
      </c>
      <c r="D18166">
        <v>-82.822592999999998</v>
      </c>
    </row>
    <row r="18167" spans="1:4" x14ac:dyDescent="0.2">
      <c r="A18167" t="s">
        <v>9719</v>
      </c>
      <c r="B18167" t="s">
        <v>9621</v>
      </c>
      <c r="C18167">
        <v>41.270639000000003</v>
      </c>
      <c r="D18167">
        <v>-83.432590000000005</v>
      </c>
    </row>
    <row r="18168" spans="1:4" x14ac:dyDescent="0.2">
      <c r="A18168" t="s">
        <v>5348</v>
      </c>
      <c r="B18168" t="s">
        <v>9621</v>
      </c>
      <c r="C18168">
        <v>41.533332999999999</v>
      </c>
      <c r="D18168">
        <v>-83.212500000000006</v>
      </c>
    </row>
    <row r="18169" spans="1:4" x14ac:dyDescent="0.2">
      <c r="A18169" t="s">
        <v>9720</v>
      </c>
      <c r="B18169" t="s">
        <v>9621</v>
      </c>
      <c r="C18169">
        <v>41.604908000000002</v>
      </c>
      <c r="D18169">
        <v>-83.563793000000004</v>
      </c>
    </row>
    <row r="18170" spans="1:4" x14ac:dyDescent="0.2">
      <c r="A18170" t="s">
        <v>9721</v>
      </c>
      <c r="B18170" t="s">
        <v>9621</v>
      </c>
      <c r="C18170">
        <v>41.296734000000001</v>
      </c>
      <c r="D18170">
        <v>-83.683211999999997</v>
      </c>
    </row>
    <row r="18171" spans="1:4" x14ac:dyDescent="0.2">
      <c r="A18171" t="s">
        <v>9722</v>
      </c>
      <c r="B18171" t="s">
        <v>9621</v>
      </c>
      <c r="C18171">
        <v>41.510278</v>
      </c>
      <c r="D18171">
        <v>-83.507221999999999</v>
      </c>
    </row>
    <row r="18172" spans="1:4" x14ac:dyDescent="0.2">
      <c r="A18172" t="s">
        <v>9723</v>
      </c>
      <c r="B18172" t="s">
        <v>9621</v>
      </c>
      <c r="C18172">
        <v>41.390990000000002</v>
      </c>
      <c r="D18172">
        <v>-82.898953000000006</v>
      </c>
    </row>
    <row r="18173" spans="1:4" x14ac:dyDescent="0.2">
      <c r="A18173" t="s">
        <v>9724</v>
      </c>
      <c r="B18173" t="s">
        <v>9621</v>
      </c>
      <c r="C18173">
        <v>41.586067</v>
      </c>
      <c r="D18173">
        <v>-83.493008000000003</v>
      </c>
    </row>
    <row r="18174" spans="1:4" x14ac:dyDescent="0.2">
      <c r="A18174" t="s">
        <v>992</v>
      </c>
      <c r="B18174" t="s">
        <v>9621</v>
      </c>
      <c r="C18174">
        <v>41.299312</v>
      </c>
      <c r="D18174">
        <v>-83.470065000000005</v>
      </c>
    </row>
    <row r="18175" spans="1:4" x14ac:dyDescent="0.2">
      <c r="A18175" t="s">
        <v>9725</v>
      </c>
      <c r="B18175" t="s">
        <v>9621</v>
      </c>
      <c r="C18175">
        <v>41.243889000000003</v>
      </c>
      <c r="D18175">
        <v>-83.491388999999998</v>
      </c>
    </row>
    <row r="18176" spans="1:4" x14ac:dyDescent="0.2">
      <c r="A18176" t="s">
        <v>1366</v>
      </c>
      <c r="B18176" t="s">
        <v>9621</v>
      </c>
      <c r="C18176">
        <v>41.603611000000001</v>
      </c>
      <c r="D18176">
        <v>-83.34</v>
      </c>
    </row>
    <row r="18177" spans="1:4" x14ac:dyDescent="0.2">
      <c r="A18177" t="s">
        <v>333</v>
      </c>
      <c r="B18177" t="s">
        <v>9621</v>
      </c>
      <c r="C18177">
        <v>41.451205999999999</v>
      </c>
      <c r="D18177">
        <v>-83.364643000000001</v>
      </c>
    </row>
    <row r="18178" spans="1:4" x14ac:dyDescent="0.2">
      <c r="A18178" t="s">
        <v>9726</v>
      </c>
      <c r="B18178" t="s">
        <v>9621</v>
      </c>
      <c r="C18178">
        <v>41.662489000000001</v>
      </c>
      <c r="D18178">
        <v>-84.435533000000007</v>
      </c>
    </row>
    <row r="18179" spans="1:4" x14ac:dyDescent="0.2">
      <c r="A18179" t="s">
        <v>9727</v>
      </c>
      <c r="B18179" t="s">
        <v>9621</v>
      </c>
      <c r="C18179">
        <v>41.533254999999997</v>
      </c>
      <c r="D18179">
        <v>-84.304833000000002</v>
      </c>
    </row>
    <row r="18180" spans="1:4" x14ac:dyDescent="0.2">
      <c r="A18180" t="s">
        <v>9728</v>
      </c>
      <c r="B18180" t="s">
        <v>9621</v>
      </c>
      <c r="C18180">
        <v>41.698892000000001</v>
      </c>
      <c r="D18180">
        <v>-83.830972000000003</v>
      </c>
    </row>
    <row r="18181" spans="1:4" x14ac:dyDescent="0.2">
      <c r="A18181" t="s">
        <v>4728</v>
      </c>
      <c r="B18181" t="s">
        <v>9621</v>
      </c>
      <c r="C18181">
        <v>41.524166999999998</v>
      </c>
      <c r="D18181">
        <v>-84.730277999999998</v>
      </c>
    </row>
    <row r="18182" spans="1:4" x14ac:dyDescent="0.2">
      <c r="A18182" t="s">
        <v>9729</v>
      </c>
      <c r="B18182" t="s">
        <v>9621</v>
      </c>
      <c r="C18182">
        <v>41.474839000000003</v>
      </c>
      <c r="D18182">
        <v>-84.562870000000004</v>
      </c>
    </row>
    <row r="18183" spans="1:4" x14ac:dyDescent="0.2">
      <c r="A18183" t="s">
        <v>3065</v>
      </c>
      <c r="B18183" t="s">
        <v>9621</v>
      </c>
      <c r="C18183">
        <v>41.464722000000002</v>
      </c>
      <c r="D18183">
        <v>-83.952500000000001</v>
      </c>
    </row>
    <row r="18184" spans="1:4" x14ac:dyDescent="0.2">
      <c r="A18184" t="s">
        <v>9730</v>
      </c>
      <c r="B18184" t="s">
        <v>9621</v>
      </c>
      <c r="C18184">
        <v>41.295318000000002</v>
      </c>
      <c r="D18184">
        <v>-83.834918999999999</v>
      </c>
    </row>
    <row r="18185" spans="1:4" x14ac:dyDescent="0.2">
      <c r="A18185" t="s">
        <v>4073</v>
      </c>
      <c r="B18185" t="s">
        <v>9621</v>
      </c>
      <c r="C18185">
        <v>41.279857999999997</v>
      </c>
      <c r="D18185">
        <v>-84.362583000000001</v>
      </c>
    </row>
    <row r="18186" spans="1:4" x14ac:dyDescent="0.2">
      <c r="A18186" t="s">
        <v>4343</v>
      </c>
      <c r="B18186" t="s">
        <v>9621</v>
      </c>
      <c r="C18186">
        <v>41.557695000000002</v>
      </c>
      <c r="D18186">
        <v>-83.986599999999996</v>
      </c>
    </row>
    <row r="18187" spans="1:4" x14ac:dyDescent="0.2">
      <c r="A18187" t="s">
        <v>9731</v>
      </c>
      <c r="B18187" t="s">
        <v>9621</v>
      </c>
      <c r="C18187">
        <v>41.223945000000001</v>
      </c>
      <c r="D18187">
        <v>-83.896433999999999</v>
      </c>
    </row>
    <row r="18188" spans="1:4" x14ac:dyDescent="0.2">
      <c r="A18188" t="s">
        <v>9732</v>
      </c>
      <c r="B18188" t="s">
        <v>9621</v>
      </c>
      <c r="C18188">
        <v>41.442495999999998</v>
      </c>
      <c r="D18188">
        <v>-84.734937000000002</v>
      </c>
    </row>
    <row r="18189" spans="1:4" x14ac:dyDescent="0.2">
      <c r="A18189" t="s">
        <v>9733</v>
      </c>
      <c r="B18189" t="s">
        <v>9621</v>
      </c>
      <c r="C18189">
        <v>41.584218999999997</v>
      </c>
      <c r="D18189">
        <v>-84.757002</v>
      </c>
    </row>
    <row r="18190" spans="1:4" x14ac:dyDescent="0.2">
      <c r="A18190" t="s">
        <v>9734</v>
      </c>
      <c r="B18190" t="s">
        <v>9621</v>
      </c>
      <c r="C18190">
        <v>41.426110999999999</v>
      </c>
      <c r="D18190">
        <v>-84.396388999999999</v>
      </c>
    </row>
    <row r="18191" spans="1:4" x14ac:dyDescent="0.2">
      <c r="A18191" t="s">
        <v>9735</v>
      </c>
      <c r="B18191" t="s">
        <v>9621</v>
      </c>
      <c r="C18191">
        <v>41.383056000000003</v>
      </c>
      <c r="D18191">
        <v>-84.630555999999999</v>
      </c>
    </row>
    <row r="18192" spans="1:4" x14ac:dyDescent="0.2">
      <c r="A18192" t="s">
        <v>2891</v>
      </c>
      <c r="B18192" t="s">
        <v>9621</v>
      </c>
      <c r="C18192">
        <v>41.671716000000004</v>
      </c>
      <c r="D18192">
        <v>-84.325004000000007</v>
      </c>
    </row>
    <row r="18193" spans="1:4" x14ac:dyDescent="0.2">
      <c r="A18193" t="s">
        <v>9736</v>
      </c>
      <c r="B18193" t="s">
        <v>9621</v>
      </c>
      <c r="C18193">
        <v>41.437854999999999</v>
      </c>
      <c r="D18193">
        <v>-83.855245999999994</v>
      </c>
    </row>
    <row r="18194" spans="1:4" x14ac:dyDescent="0.2">
      <c r="A18194" t="s">
        <v>9737</v>
      </c>
      <c r="B18194" t="s">
        <v>9621</v>
      </c>
      <c r="C18194">
        <v>41.341667000000001</v>
      </c>
      <c r="D18194">
        <v>-83.999722000000006</v>
      </c>
    </row>
    <row r="18195" spans="1:4" x14ac:dyDescent="0.2">
      <c r="A18195" t="s">
        <v>9738</v>
      </c>
      <c r="B18195" t="s">
        <v>9621</v>
      </c>
      <c r="C18195">
        <v>41.212873999999999</v>
      </c>
      <c r="D18195">
        <v>-84.071989000000002</v>
      </c>
    </row>
    <row r="18196" spans="1:4" x14ac:dyDescent="0.2">
      <c r="A18196" t="s">
        <v>9739</v>
      </c>
      <c r="B18196" t="s">
        <v>9621</v>
      </c>
      <c r="C18196">
        <v>41.465159</v>
      </c>
      <c r="D18196">
        <v>-83.705858000000006</v>
      </c>
    </row>
    <row r="18197" spans="1:4" x14ac:dyDescent="0.2">
      <c r="A18197" t="s">
        <v>2395</v>
      </c>
      <c r="B18197" t="s">
        <v>9621</v>
      </c>
      <c r="C18197">
        <v>41.303378000000002</v>
      </c>
      <c r="D18197">
        <v>-84.758852000000005</v>
      </c>
    </row>
    <row r="18198" spans="1:4" x14ac:dyDescent="0.2">
      <c r="A18198" t="s">
        <v>9740</v>
      </c>
      <c r="B18198" t="s">
        <v>9621</v>
      </c>
      <c r="C18198">
        <v>41.254859000000003</v>
      </c>
      <c r="D18198">
        <v>-84.144734999999997</v>
      </c>
    </row>
    <row r="18199" spans="1:4" x14ac:dyDescent="0.2">
      <c r="A18199" t="s">
        <v>268</v>
      </c>
      <c r="B18199" t="s">
        <v>9621</v>
      </c>
      <c r="C18199">
        <v>41.622629000000003</v>
      </c>
      <c r="D18199">
        <v>-83.725712000000001</v>
      </c>
    </row>
    <row r="18200" spans="1:4" x14ac:dyDescent="0.2">
      <c r="A18200" t="s">
        <v>9741</v>
      </c>
      <c r="B18200" t="s">
        <v>9621</v>
      </c>
      <c r="C18200">
        <v>41.19</v>
      </c>
      <c r="D18200">
        <v>-83.784722000000002</v>
      </c>
    </row>
    <row r="18201" spans="1:4" x14ac:dyDescent="0.2">
      <c r="A18201" t="s">
        <v>7620</v>
      </c>
      <c r="B18201" t="s">
        <v>9621</v>
      </c>
      <c r="C18201">
        <v>41.325833000000003</v>
      </c>
      <c r="D18201">
        <v>-84.285556</v>
      </c>
    </row>
    <row r="18202" spans="1:4" x14ac:dyDescent="0.2">
      <c r="A18202" t="s">
        <v>9742</v>
      </c>
      <c r="B18202" t="s">
        <v>9621</v>
      </c>
      <c r="C18202">
        <v>41.636667000000003</v>
      </c>
      <c r="D18202">
        <v>-84.495277999999999</v>
      </c>
    </row>
    <row r="18203" spans="1:4" x14ac:dyDescent="0.2">
      <c r="A18203" t="s">
        <v>9743</v>
      </c>
      <c r="B18203" t="s">
        <v>9621</v>
      </c>
      <c r="C18203">
        <v>41.451371000000002</v>
      </c>
      <c r="D18203">
        <v>-83.985889</v>
      </c>
    </row>
    <row r="18204" spans="1:4" x14ac:dyDescent="0.2">
      <c r="A18204" t="s">
        <v>1880</v>
      </c>
      <c r="B18204" t="s">
        <v>9621</v>
      </c>
      <c r="C18204">
        <v>41.690545999999998</v>
      </c>
      <c r="D18204">
        <v>-84.062351000000007</v>
      </c>
    </row>
    <row r="18205" spans="1:4" x14ac:dyDescent="0.2">
      <c r="A18205" t="s">
        <v>4486</v>
      </c>
      <c r="B18205" t="s">
        <v>9621</v>
      </c>
      <c r="C18205">
        <v>41.377308999999997</v>
      </c>
      <c r="D18205">
        <v>-83.942481999999998</v>
      </c>
    </row>
    <row r="18206" spans="1:4" x14ac:dyDescent="0.2">
      <c r="A18206" t="s">
        <v>9744</v>
      </c>
      <c r="B18206" t="s">
        <v>9621</v>
      </c>
      <c r="C18206">
        <v>41.308425</v>
      </c>
      <c r="D18206">
        <v>-84.045731000000004</v>
      </c>
    </row>
    <row r="18207" spans="1:4" x14ac:dyDescent="0.2">
      <c r="A18207" t="s">
        <v>9745</v>
      </c>
      <c r="B18207" t="s">
        <v>9621</v>
      </c>
      <c r="C18207">
        <v>41.291668999999999</v>
      </c>
      <c r="D18207">
        <v>-84.627780000000001</v>
      </c>
    </row>
    <row r="18208" spans="1:4" x14ac:dyDescent="0.2">
      <c r="A18208" t="s">
        <v>9746</v>
      </c>
      <c r="B18208" t="s">
        <v>9621</v>
      </c>
      <c r="C18208">
        <v>41.581682000000001</v>
      </c>
      <c r="D18208">
        <v>-83.66283</v>
      </c>
    </row>
    <row r="18209" spans="1:4" x14ac:dyDescent="0.2">
      <c r="A18209" t="s">
        <v>9747</v>
      </c>
      <c r="B18209" t="s">
        <v>9621</v>
      </c>
      <c r="C18209">
        <v>41.695233000000002</v>
      </c>
      <c r="D18209">
        <v>-83.925972000000002</v>
      </c>
    </row>
    <row r="18210" spans="1:4" x14ac:dyDescent="0.2">
      <c r="A18210" t="s">
        <v>9748</v>
      </c>
      <c r="B18210" t="s">
        <v>9621</v>
      </c>
      <c r="C18210">
        <v>41.302500000000002</v>
      </c>
      <c r="D18210">
        <v>-83.828889000000004</v>
      </c>
    </row>
    <row r="18211" spans="1:4" x14ac:dyDescent="0.2">
      <c r="A18211" t="s">
        <v>9749</v>
      </c>
      <c r="B18211" t="s">
        <v>9621</v>
      </c>
      <c r="C18211">
        <v>41.568415999999999</v>
      </c>
      <c r="D18211">
        <v>-83.775717999999998</v>
      </c>
    </row>
    <row r="18212" spans="1:4" x14ac:dyDescent="0.2">
      <c r="A18212" t="s">
        <v>1367</v>
      </c>
      <c r="B18212" t="s">
        <v>9621</v>
      </c>
      <c r="C18212">
        <v>41.598210000000002</v>
      </c>
      <c r="D18212">
        <v>-84.614703000000006</v>
      </c>
    </row>
    <row r="18213" spans="1:4" x14ac:dyDescent="0.2">
      <c r="A18213" t="s">
        <v>9750</v>
      </c>
      <c r="B18213" t="s">
        <v>9621</v>
      </c>
      <c r="C18213">
        <v>41.390968999999998</v>
      </c>
      <c r="D18213">
        <v>-84.143270999999999</v>
      </c>
    </row>
    <row r="18214" spans="1:4" x14ac:dyDescent="0.2">
      <c r="A18214" t="s">
        <v>9751</v>
      </c>
      <c r="B18214" t="s">
        <v>9621</v>
      </c>
      <c r="C18214">
        <v>41.492778000000001</v>
      </c>
      <c r="D18214">
        <v>-83.873333000000002</v>
      </c>
    </row>
    <row r="18215" spans="1:4" x14ac:dyDescent="0.2">
      <c r="A18215" t="s">
        <v>9752</v>
      </c>
      <c r="B18215" t="s">
        <v>9621</v>
      </c>
      <c r="C18215">
        <v>41.208649000000001</v>
      </c>
      <c r="D18215">
        <v>-84.191336000000007</v>
      </c>
    </row>
    <row r="18216" spans="1:4" x14ac:dyDescent="0.2">
      <c r="A18216" t="s">
        <v>9753</v>
      </c>
      <c r="B18216" t="s">
        <v>9621</v>
      </c>
      <c r="C18216">
        <v>41.378082999999997</v>
      </c>
      <c r="D18216">
        <v>-84.526921000000002</v>
      </c>
    </row>
    <row r="18217" spans="1:4" x14ac:dyDescent="0.2">
      <c r="A18217" t="s">
        <v>8912</v>
      </c>
      <c r="B18217" t="s">
        <v>9621</v>
      </c>
      <c r="C18217">
        <v>41.392221999999997</v>
      </c>
      <c r="D18217">
        <v>-84.125277999999994</v>
      </c>
    </row>
    <row r="18218" spans="1:4" x14ac:dyDescent="0.2">
      <c r="A18218" t="s">
        <v>3259</v>
      </c>
      <c r="B18218" t="s">
        <v>9621</v>
      </c>
      <c r="C18218">
        <v>41.542926000000001</v>
      </c>
      <c r="D18218">
        <v>-83.592726999999996</v>
      </c>
    </row>
    <row r="18219" spans="1:4" x14ac:dyDescent="0.2">
      <c r="A18219" t="s">
        <v>3259</v>
      </c>
      <c r="B18219" t="s">
        <v>9621</v>
      </c>
      <c r="C18219">
        <v>41.556944000000001</v>
      </c>
      <c r="D18219">
        <v>-83.627222000000003</v>
      </c>
    </row>
    <row r="18220" spans="1:4" x14ac:dyDescent="0.2">
      <c r="A18220" t="s">
        <v>9754</v>
      </c>
      <c r="B18220" t="s">
        <v>9621</v>
      </c>
      <c r="C18220">
        <v>41.530555999999997</v>
      </c>
      <c r="D18220">
        <v>-84.229721999999995</v>
      </c>
    </row>
    <row r="18221" spans="1:4" x14ac:dyDescent="0.2">
      <c r="A18221" t="s">
        <v>8691</v>
      </c>
      <c r="B18221" t="s">
        <v>9621</v>
      </c>
      <c r="C18221">
        <v>41.665619</v>
      </c>
      <c r="D18221">
        <v>-84.536323999999993</v>
      </c>
    </row>
    <row r="18222" spans="1:4" x14ac:dyDescent="0.2">
      <c r="A18222" t="s">
        <v>9755</v>
      </c>
      <c r="B18222" t="s">
        <v>9621</v>
      </c>
      <c r="C18222">
        <v>41.437778000000002</v>
      </c>
      <c r="D18222">
        <v>-84.257499999999993</v>
      </c>
    </row>
    <row r="18223" spans="1:4" x14ac:dyDescent="0.2">
      <c r="A18223" t="s">
        <v>5307</v>
      </c>
      <c r="B18223" t="s">
        <v>9621</v>
      </c>
      <c r="C18223">
        <v>41.294592999999999</v>
      </c>
      <c r="D18223">
        <v>-84.541674</v>
      </c>
    </row>
    <row r="18224" spans="1:4" x14ac:dyDescent="0.2">
      <c r="A18224" t="s">
        <v>9756</v>
      </c>
      <c r="B18224" t="s">
        <v>9621</v>
      </c>
      <c r="C18224">
        <v>41.486122999999999</v>
      </c>
      <c r="D18224">
        <v>-84.408913999999996</v>
      </c>
    </row>
    <row r="18225" spans="1:4" x14ac:dyDescent="0.2">
      <c r="A18225" t="s">
        <v>1362</v>
      </c>
      <c r="B18225" t="s">
        <v>9621</v>
      </c>
      <c r="C18225">
        <v>41.594496999999997</v>
      </c>
      <c r="D18225">
        <v>-83.871820999999997</v>
      </c>
    </row>
    <row r="18226" spans="1:4" x14ac:dyDescent="0.2">
      <c r="A18226" t="s">
        <v>4214</v>
      </c>
      <c r="B18226" t="s">
        <v>9621</v>
      </c>
      <c r="C18226">
        <v>41.707985000000001</v>
      </c>
      <c r="D18226">
        <v>-83.706824999999995</v>
      </c>
    </row>
    <row r="18227" spans="1:4" x14ac:dyDescent="0.2">
      <c r="A18227" t="s">
        <v>9757</v>
      </c>
      <c r="B18227" t="s">
        <v>9621</v>
      </c>
      <c r="C18227">
        <v>41.419167000000002</v>
      </c>
      <c r="D18227">
        <v>-83.740832999999995</v>
      </c>
    </row>
    <row r="18228" spans="1:4" x14ac:dyDescent="0.2">
      <c r="A18228" t="s">
        <v>1204</v>
      </c>
      <c r="B18228" t="s">
        <v>9621</v>
      </c>
      <c r="C18228">
        <v>41.502248000000002</v>
      </c>
      <c r="D18228">
        <v>-83.733142000000001</v>
      </c>
    </row>
    <row r="18229" spans="1:4" x14ac:dyDescent="0.2">
      <c r="A18229" t="s">
        <v>9758</v>
      </c>
      <c r="B18229" t="s">
        <v>9621</v>
      </c>
      <c r="C18229">
        <v>41.566795999999997</v>
      </c>
      <c r="D18229">
        <v>-84.153745000000001</v>
      </c>
    </row>
    <row r="18230" spans="1:4" x14ac:dyDescent="0.2">
      <c r="A18230" t="s">
        <v>516</v>
      </c>
      <c r="B18230" t="s">
        <v>9621</v>
      </c>
      <c r="C18230">
        <v>41.351593000000001</v>
      </c>
      <c r="D18230">
        <v>-83.797336000000001</v>
      </c>
    </row>
    <row r="18231" spans="1:4" x14ac:dyDescent="0.2">
      <c r="A18231" t="s">
        <v>9759</v>
      </c>
      <c r="B18231" t="s">
        <v>9621</v>
      </c>
      <c r="C18231">
        <v>41.575645000000002</v>
      </c>
      <c r="D18231">
        <v>-84.442065999999997</v>
      </c>
    </row>
    <row r="18232" spans="1:4" x14ac:dyDescent="0.2">
      <c r="A18232" t="s">
        <v>2135</v>
      </c>
      <c r="B18232" t="s">
        <v>9621</v>
      </c>
      <c r="C18232">
        <v>41.519432000000002</v>
      </c>
      <c r="D18232">
        <v>-83.811509999999998</v>
      </c>
    </row>
    <row r="18233" spans="1:4" x14ac:dyDescent="0.2">
      <c r="A18233" t="s">
        <v>9760</v>
      </c>
      <c r="B18233" t="s">
        <v>9621</v>
      </c>
      <c r="C18233">
        <v>41.642000000000003</v>
      </c>
      <c r="D18233">
        <v>-83.543800000000005</v>
      </c>
    </row>
    <row r="18234" spans="1:4" x14ac:dyDescent="0.2">
      <c r="A18234" t="s">
        <v>9760</v>
      </c>
      <c r="B18234" t="s">
        <v>9621</v>
      </c>
      <c r="C18234">
        <v>41.649700000000003</v>
      </c>
      <c r="D18234">
        <v>-83.534099999999995</v>
      </c>
    </row>
    <row r="18235" spans="1:4" x14ac:dyDescent="0.2">
      <c r="A18235" t="s">
        <v>9760</v>
      </c>
      <c r="B18235" t="s">
        <v>9621</v>
      </c>
      <c r="C18235">
        <v>41.661414999999998</v>
      </c>
      <c r="D18235">
        <v>-83.524949000000007</v>
      </c>
    </row>
    <row r="18236" spans="1:4" x14ac:dyDescent="0.2">
      <c r="A18236" t="s">
        <v>9760</v>
      </c>
      <c r="B18236" t="s">
        <v>9621</v>
      </c>
      <c r="C18236">
        <v>41.640701</v>
      </c>
      <c r="D18236">
        <v>-83.512341000000006</v>
      </c>
    </row>
    <row r="18237" spans="1:4" x14ac:dyDescent="0.2">
      <c r="A18237" t="s">
        <v>9760</v>
      </c>
      <c r="B18237" t="s">
        <v>9621</v>
      </c>
      <c r="C18237">
        <v>41.671213000000002</v>
      </c>
      <c r="D18237">
        <v>-83.605992000000001</v>
      </c>
    </row>
    <row r="18238" spans="1:4" x14ac:dyDescent="0.2">
      <c r="A18238" t="s">
        <v>9760</v>
      </c>
      <c r="B18238" t="s">
        <v>9621</v>
      </c>
      <c r="C18238">
        <v>41.650416999999997</v>
      </c>
      <c r="D18238">
        <v>-83.597419000000002</v>
      </c>
    </row>
    <row r="18239" spans="1:4" x14ac:dyDescent="0.2">
      <c r="A18239" t="s">
        <v>9760</v>
      </c>
      <c r="B18239" t="s">
        <v>9621</v>
      </c>
      <c r="C18239">
        <v>41.677908000000002</v>
      </c>
      <c r="D18239">
        <v>-83.534358999999995</v>
      </c>
    </row>
    <row r="18240" spans="1:4" x14ac:dyDescent="0.2">
      <c r="A18240" t="s">
        <v>9760</v>
      </c>
      <c r="B18240" t="s">
        <v>9621</v>
      </c>
      <c r="C18240">
        <v>41.629761000000002</v>
      </c>
      <c r="D18240">
        <v>-83.577281999999997</v>
      </c>
    </row>
    <row r="18241" spans="1:4" x14ac:dyDescent="0.2">
      <c r="A18241" t="s">
        <v>9760</v>
      </c>
      <c r="B18241" t="s">
        <v>9621</v>
      </c>
      <c r="C18241">
        <v>41.676693</v>
      </c>
      <c r="D18241">
        <v>-83.557303000000005</v>
      </c>
    </row>
    <row r="18242" spans="1:4" x14ac:dyDescent="0.2">
      <c r="A18242" t="s">
        <v>9760</v>
      </c>
      <c r="B18242" t="s">
        <v>9621</v>
      </c>
      <c r="C18242">
        <v>41.704507</v>
      </c>
      <c r="D18242">
        <v>-83.489203000000003</v>
      </c>
    </row>
    <row r="18243" spans="1:4" x14ac:dyDescent="0.2">
      <c r="A18243" t="s">
        <v>9760</v>
      </c>
      <c r="B18243" t="s">
        <v>9621</v>
      </c>
      <c r="C18243">
        <v>41.704566999999997</v>
      </c>
      <c r="D18243">
        <v>-83.565622000000005</v>
      </c>
    </row>
    <row r="18244" spans="1:4" x14ac:dyDescent="0.2">
      <c r="A18244" t="s">
        <v>9760</v>
      </c>
      <c r="B18244" t="s">
        <v>9621</v>
      </c>
      <c r="C18244">
        <v>41.703913</v>
      </c>
      <c r="D18244">
        <v>-83.603397000000001</v>
      </c>
    </row>
    <row r="18245" spans="1:4" x14ac:dyDescent="0.2">
      <c r="A18245" t="s">
        <v>9760</v>
      </c>
      <c r="B18245" t="s">
        <v>9621</v>
      </c>
      <c r="C18245">
        <v>41.602789999999999</v>
      </c>
      <c r="D18245">
        <v>-83.629170000000002</v>
      </c>
    </row>
    <row r="18246" spans="1:4" x14ac:dyDescent="0.2">
      <c r="A18246" t="s">
        <v>9760</v>
      </c>
      <c r="B18246" t="s">
        <v>9621</v>
      </c>
      <c r="C18246">
        <v>41.649197000000001</v>
      </c>
      <c r="D18246">
        <v>-83.670582999999993</v>
      </c>
    </row>
    <row r="18247" spans="1:4" x14ac:dyDescent="0.2">
      <c r="A18247" t="s">
        <v>9761</v>
      </c>
      <c r="B18247" t="s">
        <v>9621</v>
      </c>
      <c r="C18247">
        <v>41.641841999999997</v>
      </c>
      <c r="D18247">
        <v>-83.471366000000003</v>
      </c>
    </row>
    <row r="18248" spans="1:4" x14ac:dyDescent="0.2">
      <c r="A18248" t="s">
        <v>9760</v>
      </c>
      <c r="B18248" t="s">
        <v>9621</v>
      </c>
      <c r="C18248">
        <v>41.666764999999998</v>
      </c>
      <c r="D18248">
        <v>-83.716966999999997</v>
      </c>
    </row>
    <row r="18249" spans="1:4" x14ac:dyDescent="0.2">
      <c r="A18249" t="s">
        <v>9761</v>
      </c>
      <c r="B18249" t="s">
        <v>9621</v>
      </c>
      <c r="C18249">
        <v>41.665635999999999</v>
      </c>
      <c r="D18249">
        <v>-83.392302000000001</v>
      </c>
    </row>
    <row r="18250" spans="1:4" x14ac:dyDescent="0.2">
      <c r="A18250" t="s">
        <v>732</v>
      </c>
      <c r="B18250" t="s">
        <v>9621</v>
      </c>
      <c r="C18250">
        <v>41.607985999999997</v>
      </c>
      <c r="D18250">
        <v>-83.480559999999997</v>
      </c>
    </row>
    <row r="18251" spans="1:4" x14ac:dyDescent="0.2">
      <c r="A18251" t="s">
        <v>9760</v>
      </c>
      <c r="B18251" t="s">
        <v>9621</v>
      </c>
      <c r="C18251">
        <v>41.66536</v>
      </c>
      <c r="D18251">
        <v>-83.553601999999998</v>
      </c>
    </row>
    <row r="18252" spans="1:4" x14ac:dyDescent="0.2">
      <c r="A18252" t="s">
        <v>9760</v>
      </c>
      <c r="B18252" t="s">
        <v>9621</v>
      </c>
      <c r="C18252">
        <v>41.707968000000001</v>
      </c>
      <c r="D18252">
        <v>-83.643407999999994</v>
      </c>
    </row>
    <row r="18253" spans="1:4" x14ac:dyDescent="0.2">
      <c r="A18253" t="s">
        <v>9760</v>
      </c>
      <c r="B18253" t="s">
        <v>9621</v>
      </c>
      <c r="C18253">
        <v>41.661499999999997</v>
      </c>
      <c r="D18253">
        <v>-83.686099999999996</v>
      </c>
    </row>
    <row r="18254" spans="1:4" x14ac:dyDescent="0.2">
      <c r="A18254" t="s">
        <v>9760</v>
      </c>
      <c r="B18254" t="s">
        <v>9621</v>
      </c>
      <c r="C18254">
        <v>41.642000000000003</v>
      </c>
      <c r="D18254">
        <v>-83.543800000000005</v>
      </c>
    </row>
    <row r="18255" spans="1:4" x14ac:dyDescent="0.2">
      <c r="A18255" t="s">
        <v>9760</v>
      </c>
      <c r="B18255" t="s">
        <v>9621</v>
      </c>
      <c r="C18255">
        <v>41.642000000000003</v>
      </c>
      <c r="D18255">
        <v>-83.543800000000005</v>
      </c>
    </row>
    <row r="18256" spans="1:4" x14ac:dyDescent="0.2">
      <c r="A18256" t="s">
        <v>9760</v>
      </c>
      <c r="B18256" t="s">
        <v>9621</v>
      </c>
      <c r="C18256">
        <v>41.704300000000003</v>
      </c>
      <c r="D18256">
        <v>-83.650899999999993</v>
      </c>
    </row>
    <row r="18257" spans="1:4" x14ac:dyDescent="0.2">
      <c r="A18257" t="s">
        <v>9760</v>
      </c>
      <c r="B18257" t="s">
        <v>9621</v>
      </c>
      <c r="C18257">
        <v>41.642000000000003</v>
      </c>
      <c r="D18257">
        <v>-83.543800000000005</v>
      </c>
    </row>
    <row r="18258" spans="1:4" x14ac:dyDescent="0.2">
      <c r="A18258" t="s">
        <v>9760</v>
      </c>
      <c r="B18258" t="s">
        <v>9621</v>
      </c>
      <c r="C18258">
        <v>41.646500000000003</v>
      </c>
      <c r="D18258">
        <v>-83.536000000000001</v>
      </c>
    </row>
    <row r="18259" spans="1:4" x14ac:dyDescent="0.2">
      <c r="A18259" t="s">
        <v>9760</v>
      </c>
      <c r="B18259" t="s">
        <v>9621</v>
      </c>
      <c r="C18259">
        <v>41.642000000000003</v>
      </c>
      <c r="D18259">
        <v>-83.543800000000005</v>
      </c>
    </row>
    <row r="18260" spans="1:4" x14ac:dyDescent="0.2">
      <c r="A18260" t="s">
        <v>9760</v>
      </c>
      <c r="B18260" t="s">
        <v>9621</v>
      </c>
      <c r="C18260">
        <v>41.642000000000003</v>
      </c>
      <c r="D18260">
        <v>-83.543800000000005</v>
      </c>
    </row>
    <row r="18261" spans="1:4" x14ac:dyDescent="0.2">
      <c r="A18261" t="s">
        <v>9760</v>
      </c>
      <c r="B18261" t="s">
        <v>9621</v>
      </c>
      <c r="C18261">
        <v>41.642000000000003</v>
      </c>
      <c r="D18261">
        <v>-83.543800000000005</v>
      </c>
    </row>
    <row r="18262" spans="1:4" x14ac:dyDescent="0.2">
      <c r="A18262" t="s">
        <v>9760</v>
      </c>
      <c r="B18262" t="s">
        <v>9621</v>
      </c>
      <c r="C18262">
        <v>41.642000000000003</v>
      </c>
      <c r="D18262">
        <v>-83.543800000000005</v>
      </c>
    </row>
    <row r="18263" spans="1:4" x14ac:dyDescent="0.2">
      <c r="A18263" t="s">
        <v>9760</v>
      </c>
      <c r="B18263" t="s">
        <v>9621</v>
      </c>
      <c r="C18263">
        <v>41.642000000000003</v>
      </c>
      <c r="D18263">
        <v>-83.543800000000005</v>
      </c>
    </row>
    <row r="18264" spans="1:4" x14ac:dyDescent="0.2">
      <c r="A18264" t="s">
        <v>9760</v>
      </c>
      <c r="B18264" t="s">
        <v>9621</v>
      </c>
      <c r="C18264">
        <v>41.642000000000003</v>
      </c>
      <c r="D18264">
        <v>-83.543800000000005</v>
      </c>
    </row>
    <row r="18265" spans="1:4" x14ac:dyDescent="0.2">
      <c r="A18265" t="s">
        <v>9760</v>
      </c>
      <c r="B18265" t="s">
        <v>9621</v>
      </c>
      <c r="C18265">
        <v>41.642000000000003</v>
      </c>
      <c r="D18265">
        <v>-83.543800000000005</v>
      </c>
    </row>
    <row r="18266" spans="1:4" x14ac:dyDescent="0.2">
      <c r="A18266" t="s">
        <v>9760</v>
      </c>
      <c r="B18266" t="s">
        <v>9621</v>
      </c>
      <c r="C18266">
        <v>41.642000000000003</v>
      </c>
      <c r="D18266">
        <v>-83.543800000000005</v>
      </c>
    </row>
    <row r="18267" spans="1:4" x14ac:dyDescent="0.2">
      <c r="A18267" t="s">
        <v>9762</v>
      </c>
      <c r="B18267" t="s">
        <v>9621</v>
      </c>
      <c r="C18267">
        <v>39.944265000000001</v>
      </c>
      <c r="D18267">
        <v>-82.008898000000002</v>
      </c>
    </row>
    <row r="18268" spans="1:4" x14ac:dyDescent="0.2">
      <c r="A18268" t="s">
        <v>9762</v>
      </c>
      <c r="B18268" t="s">
        <v>9621</v>
      </c>
      <c r="C18268">
        <v>39.899166999999998</v>
      </c>
      <c r="D18268">
        <v>-82.006388999999999</v>
      </c>
    </row>
    <row r="18269" spans="1:4" x14ac:dyDescent="0.2">
      <c r="A18269" t="s">
        <v>2960</v>
      </c>
      <c r="B18269" t="s">
        <v>9621</v>
      </c>
      <c r="C18269">
        <v>39.831667000000003</v>
      </c>
      <c r="D18269">
        <v>-81.575000000000003</v>
      </c>
    </row>
    <row r="18270" spans="1:4" x14ac:dyDescent="0.2">
      <c r="A18270" t="s">
        <v>4610</v>
      </c>
      <c r="B18270" t="s">
        <v>9621</v>
      </c>
      <c r="C18270">
        <v>39.981200000000001</v>
      </c>
      <c r="D18270">
        <v>-81.171295000000001</v>
      </c>
    </row>
    <row r="18271" spans="1:4" x14ac:dyDescent="0.2">
      <c r="A18271" t="s">
        <v>3573</v>
      </c>
      <c r="B18271" t="s">
        <v>9621</v>
      </c>
      <c r="C18271">
        <v>39.872601000000003</v>
      </c>
      <c r="D18271">
        <v>-81.014358000000001</v>
      </c>
    </row>
    <row r="18272" spans="1:4" x14ac:dyDescent="0.2">
      <c r="A18272" t="s">
        <v>9763</v>
      </c>
      <c r="B18272" t="s">
        <v>9621</v>
      </c>
      <c r="C18272">
        <v>39.790556000000002</v>
      </c>
      <c r="D18272">
        <v>-81.556388999999996</v>
      </c>
    </row>
    <row r="18273" spans="1:4" x14ac:dyDescent="0.2">
      <c r="A18273" t="s">
        <v>511</v>
      </c>
      <c r="B18273" t="s">
        <v>9621</v>
      </c>
      <c r="C18273">
        <v>40.032020000000003</v>
      </c>
      <c r="D18273">
        <v>-81.006563999999997</v>
      </c>
    </row>
    <row r="18274" spans="1:4" x14ac:dyDescent="0.2">
      <c r="A18274" t="s">
        <v>5158</v>
      </c>
      <c r="B18274" t="s">
        <v>9621</v>
      </c>
      <c r="C18274">
        <v>40.019221000000002</v>
      </c>
      <c r="D18274">
        <v>-81.076741999999996</v>
      </c>
    </row>
    <row r="18275" spans="1:4" x14ac:dyDescent="0.2">
      <c r="A18275" t="s">
        <v>9764</v>
      </c>
      <c r="B18275" t="s">
        <v>9621</v>
      </c>
      <c r="C18275">
        <v>39.799996</v>
      </c>
      <c r="D18275">
        <v>-81.891023000000004</v>
      </c>
    </row>
    <row r="18276" spans="1:4" x14ac:dyDescent="0.2">
      <c r="A18276" t="s">
        <v>1260</v>
      </c>
      <c r="B18276" t="s">
        <v>9621</v>
      </c>
      <c r="C18276">
        <v>39.946944000000002</v>
      </c>
      <c r="D18276">
        <v>-82.256666999999993</v>
      </c>
    </row>
    <row r="18277" spans="1:4" x14ac:dyDescent="0.2">
      <c r="A18277" t="s">
        <v>3280</v>
      </c>
      <c r="B18277" t="s">
        <v>9621</v>
      </c>
      <c r="C18277">
        <v>39.915832999999999</v>
      </c>
      <c r="D18277">
        <v>-81.520278000000005</v>
      </c>
    </row>
    <row r="18278" spans="1:4" x14ac:dyDescent="0.2">
      <c r="A18278" t="s">
        <v>9765</v>
      </c>
      <c r="B18278" t="s">
        <v>9621</v>
      </c>
      <c r="C18278">
        <v>39.962336000000001</v>
      </c>
      <c r="D18278">
        <v>-81.548484999999999</v>
      </c>
    </row>
    <row r="18279" spans="1:4" x14ac:dyDescent="0.2">
      <c r="A18279" t="s">
        <v>1645</v>
      </c>
      <c r="B18279" t="s">
        <v>9621</v>
      </c>
      <c r="C18279">
        <v>39.746651</v>
      </c>
      <c r="D18279">
        <v>-81.515280000000004</v>
      </c>
    </row>
    <row r="18280" spans="1:4" x14ac:dyDescent="0.2">
      <c r="A18280" t="s">
        <v>439</v>
      </c>
      <c r="B18280" t="s">
        <v>9621</v>
      </c>
      <c r="C18280">
        <v>40.030501000000001</v>
      </c>
      <c r="D18280">
        <v>-81.591277000000005</v>
      </c>
    </row>
    <row r="18281" spans="1:4" x14ac:dyDescent="0.2">
      <c r="A18281" t="s">
        <v>9766</v>
      </c>
      <c r="B18281" t="s">
        <v>9621</v>
      </c>
      <c r="C18281">
        <v>39.889659000000002</v>
      </c>
      <c r="D18281">
        <v>-81.830083999999999</v>
      </c>
    </row>
    <row r="18282" spans="1:4" x14ac:dyDescent="0.2">
      <c r="A18282" t="s">
        <v>9767</v>
      </c>
      <c r="B18282" t="s">
        <v>9621</v>
      </c>
      <c r="C18282">
        <v>39.495277000000002</v>
      </c>
      <c r="D18282">
        <v>-81.877285999999998</v>
      </c>
    </row>
    <row r="18283" spans="1:4" x14ac:dyDescent="0.2">
      <c r="A18283" t="s">
        <v>3440</v>
      </c>
      <c r="B18283" t="s">
        <v>9621</v>
      </c>
      <c r="C18283">
        <v>39.634901999999997</v>
      </c>
      <c r="D18283">
        <v>-82.097736999999995</v>
      </c>
    </row>
    <row r="18284" spans="1:4" x14ac:dyDescent="0.2">
      <c r="A18284" t="s">
        <v>9768</v>
      </c>
      <c r="B18284" t="s">
        <v>9621</v>
      </c>
      <c r="C18284">
        <v>39.762321</v>
      </c>
      <c r="D18284">
        <v>-82.084018</v>
      </c>
    </row>
    <row r="18285" spans="1:4" x14ac:dyDescent="0.2">
      <c r="A18285" t="s">
        <v>651</v>
      </c>
      <c r="B18285" t="s">
        <v>9621</v>
      </c>
      <c r="C18285">
        <v>39.874091999999997</v>
      </c>
      <c r="D18285">
        <v>-81.625924999999995</v>
      </c>
    </row>
    <row r="18286" spans="1:4" x14ac:dyDescent="0.2">
      <c r="A18286" t="s">
        <v>9769</v>
      </c>
      <c r="B18286" t="s">
        <v>9621</v>
      </c>
      <c r="C18286">
        <v>39.923056000000003</v>
      </c>
      <c r="D18286">
        <v>-81.544443999999999</v>
      </c>
    </row>
    <row r="18287" spans="1:4" x14ac:dyDescent="0.2">
      <c r="A18287" t="s">
        <v>9770</v>
      </c>
      <c r="B18287" t="s">
        <v>9621</v>
      </c>
      <c r="C18287">
        <v>39.877777000000002</v>
      </c>
      <c r="D18287">
        <v>-81.911664999999999</v>
      </c>
    </row>
    <row r="18288" spans="1:4" x14ac:dyDescent="0.2">
      <c r="A18288" t="s">
        <v>9771</v>
      </c>
      <c r="B18288" t="s">
        <v>9621</v>
      </c>
      <c r="C18288">
        <v>39.85</v>
      </c>
      <c r="D18288">
        <v>-82.122221999999994</v>
      </c>
    </row>
    <row r="18289" spans="1:4" x14ac:dyDescent="0.2">
      <c r="A18289" t="s">
        <v>1654</v>
      </c>
      <c r="B18289" t="s">
        <v>9621</v>
      </c>
      <c r="C18289">
        <v>39.901944</v>
      </c>
      <c r="D18289">
        <v>-81.554444000000004</v>
      </c>
    </row>
    <row r="18290" spans="1:4" x14ac:dyDescent="0.2">
      <c r="A18290" t="s">
        <v>2482</v>
      </c>
      <c r="B18290" t="s">
        <v>9621</v>
      </c>
      <c r="C18290">
        <v>39.855556</v>
      </c>
      <c r="D18290">
        <v>-82.141666999999998</v>
      </c>
    </row>
    <row r="18291" spans="1:4" x14ac:dyDescent="0.2">
      <c r="A18291" t="s">
        <v>2577</v>
      </c>
      <c r="B18291" t="s">
        <v>9621</v>
      </c>
      <c r="C18291">
        <v>39.869934999999998</v>
      </c>
      <c r="D18291">
        <v>-82.302592000000004</v>
      </c>
    </row>
    <row r="18292" spans="1:4" x14ac:dyDescent="0.2">
      <c r="A18292" t="s">
        <v>9772</v>
      </c>
      <c r="B18292" t="s">
        <v>9621</v>
      </c>
      <c r="C18292">
        <v>39.951110999999997</v>
      </c>
      <c r="D18292">
        <v>-82.216110999999998</v>
      </c>
    </row>
    <row r="18293" spans="1:4" x14ac:dyDescent="0.2">
      <c r="A18293" t="s">
        <v>2046</v>
      </c>
      <c r="B18293" t="s">
        <v>9621</v>
      </c>
      <c r="C18293">
        <v>39.960079999999998</v>
      </c>
      <c r="D18293">
        <v>-82.175618999999998</v>
      </c>
    </row>
    <row r="18294" spans="1:4" x14ac:dyDescent="0.2">
      <c r="A18294" t="s">
        <v>9773</v>
      </c>
      <c r="B18294" t="s">
        <v>9621</v>
      </c>
      <c r="C18294">
        <v>39.848830999999997</v>
      </c>
      <c r="D18294">
        <v>-81.092088000000004</v>
      </c>
    </row>
    <row r="18295" spans="1:4" x14ac:dyDescent="0.2">
      <c r="A18295" t="s">
        <v>7739</v>
      </c>
      <c r="B18295" t="s">
        <v>9621</v>
      </c>
      <c r="C18295">
        <v>39.696531</v>
      </c>
      <c r="D18295">
        <v>-82.315524999999994</v>
      </c>
    </row>
    <row r="18296" spans="1:4" x14ac:dyDescent="0.2">
      <c r="A18296" t="s">
        <v>9774</v>
      </c>
      <c r="B18296" t="s">
        <v>9621</v>
      </c>
      <c r="C18296">
        <v>40.166544000000002</v>
      </c>
      <c r="D18296">
        <v>-81.530360000000002</v>
      </c>
    </row>
    <row r="18297" spans="1:4" x14ac:dyDescent="0.2">
      <c r="A18297" t="s">
        <v>6692</v>
      </c>
      <c r="B18297" t="s">
        <v>9621</v>
      </c>
      <c r="C18297">
        <v>39.996110999999999</v>
      </c>
      <c r="D18297">
        <v>-81.500833</v>
      </c>
    </row>
    <row r="18298" spans="1:4" x14ac:dyDescent="0.2">
      <c r="A18298" t="s">
        <v>9775</v>
      </c>
      <c r="B18298" t="s">
        <v>9621</v>
      </c>
      <c r="C18298">
        <v>39.716943999999998</v>
      </c>
      <c r="D18298">
        <v>-81.012500000000003</v>
      </c>
    </row>
    <row r="18299" spans="1:4" x14ac:dyDescent="0.2">
      <c r="A18299" t="s">
        <v>4917</v>
      </c>
      <c r="B18299" t="s">
        <v>9621</v>
      </c>
      <c r="C18299">
        <v>39.768379000000003</v>
      </c>
      <c r="D18299">
        <v>-81.231583000000001</v>
      </c>
    </row>
    <row r="18300" spans="1:4" x14ac:dyDescent="0.2">
      <c r="A18300" t="s">
        <v>9776</v>
      </c>
      <c r="B18300" t="s">
        <v>9621</v>
      </c>
      <c r="C18300">
        <v>40.045853999999999</v>
      </c>
      <c r="D18300">
        <v>-81.447852999999995</v>
      </c>
    </row>
    <row r="18301" spans="1:4" x14ac:dyDescent="0.2">
      <c r="A18301" t="s">
        <v>9777</v>
      </c>
      <c r="B18301" t="s">
        <v>9621</v>
      </c>
      <c r="C18301">
        <v>39.670014000000002</v>
      </c>
      <c r="D18301">
        <v>-81.837625000000003</v>
      </c>
    </row>
    <row r="18302" spans="1:4" x14ac:dyDescent="0.2">
      <c r="A18302" t="s">
        <v>2019</v>
      </c>
      <c r="B18302" t="s">
        <v>9621</v>
      </c>
      <c r="C18302">
        <v>39.854722000000002</v>
      </c>
      <c r="D18302">
        <v>-81.149444000000003</v>
      </c>
    </row>
    <row r="18303" spans="1:4" x14ac:dyDescent="0.2">
      <c r="A18303" t="s">
        <v>9778</v>
      </c>
      <c r="B18303" t="s">
        <v>9621</v>
      </c>
      <c r="C18303">
        <v>39.648212000000001</v>
      </c>
      <c r="D18303">
        <v>-81.912745999999999</v>
      </c>
    </row>
    <row r="18304" spans="1:4" x14ac:dyDescent="0.2">
      <c r="A18304" t="s">
        <v>1884</v>
      </c>
      <c r="B18304" t="s">
        <v>9621</v>
      </c>
      <c r="C18304">
        <v>40.063056000000003</v>
      </c>
      <c r="D18304">
        <v>-81.074444</v>
      </c>
    </row>
    <row r="18305" spans="1:4" x14ac:dyDescent="0.2">
      <c r="A18305" t="s">
        <v>9779</v>
      </c>
      <c r="B18305" t="s">
        <v>9621</v>
      </c>
      <c r="C18305">
        <v>39.878798000000003</v>
      </c>
      <c r="D18305">
        <v>-82.188039000000003</v>
      </c>
    </row>
    <row r="18306" spans="1:4" x14ac:dyDescent="0.2">
      <c r="A18306" t="s">
        <v>9780</v>
      </c>
      <c r="B18306" t="s">
        <v>9621</v>
      </c>
      <c r="C18306">
        <v>39.662500000000001</v>
      </c>
      <c r="D18306">
        <v>-82.136388999999994</v>
      </c>
    </row>
    <row r="18307" spans="1:4" x14ac:dyDescent="0.2">
      <c r="A18307" t="s">
        <v>9491</v>
      </c>
      <c r="B18307" t="s">
        <v>9621</v>
      </c>
      <c r="C18307">
        <v>40.008797999999999</v>
      </c>
      <c r="D18307">
        <v>-81.738726999999997</v>
      </c>
    </row>
    <row r="18308" spans="1:4" x14ac:dyDescent="0.2">
      <c r="A18308" t="s">
        <v>9781</v>
      </c>
      <c r="B18308" t="s">
        <v>9621</v>
      </c>
      <c r="C18308">
        <v>39.717438000000001</v>
      </c>
      <c r="D18308">
        <v>-82.201884000000007</v>
      </c>
    </row>
    <row r="18309" spans="1:4" x14ac:dyDescent="0.2">
      <c r="A18309" t="s">
        <v>9782</v>
      </c>
      <c r="B18309" t="s">
        <v>9621</v>
      </c>
      <c r="C18309">
        <v>39.586872</v>
      </c>
      <c r="D18309">
        <v>-82.248804000000007</v>
      </c>
    </row>
    <row r="18310" spans="1:4" x14ac:dyDescent="0.2">
      <c r="A18310" t="s">
        <v>1272</v>
      </c>
      <c r="B18310" t="s">
        <v>9621</v>
      </c>
      <c r="C18310">
        <v>39.993437999999998</v>
      </c>
      <c r="D18310">
        <v>-81.802424999999999</v>
      </c>
    </row>
    <row r="18311" spans="1:4" x14ac:dyDescent="0.2">
      <c r="A18311" t="s">
        <v>9783</v>
      </c>
      <c r="B18311" t="s">
        <v>9621</v>
      </c>
      <c r="C18311">
        <v>40.038611000000003</v>
      </c>
      <c r="D18311">
        <v>-81.444721999999999</v>
      </c>
    </row>
    <row r="18312" spans="1:4" x14ac:dyDescent="0.2">
      <c r="A18312" t="s">
        <v>9784</v>
      </c>
      <c r="B18312" t="s">
        <v>9621</v>
      </c>
      <c r="C18312">
        <v>39.845773000000001</v>
      </c>
      <c r="D18312">
        <v>-81.917479</v>
      </c>
    </row>
    <row r="18313" spans="1:4" x14ac:dyDescent="0.2">
      <c r="A18313" t="s">
        <v>9785</v>
      </c>
      <c r="B18313" t="s">
        <v>9621</v>
      </c>
      <c r="C18313">
        <v>39.909514000000001</v>
      </c>
      <c r="D18313">
        <v>-81.557969999999997</v>
      </c>
    </row>
    <row r="18314" spans="1:4" x14ac:dyDescent="0.2">
      <c r="A18314" t="s">
        <v>9786</v>
      </c>
      <c r="B18314" t="s">
        <v>9621</v>
      </c>
      <c r="C18314">
        <v>39.986575999999999</v>
      </c>
      <c r="D18314">
        <v>-81.289883000000003</v>
      </c>
    </row>
    <row r="18315" spans="1:4" x14ac:dyDescent="0.2">
      <c r="A18315" t="s">
        <v>9787</v>
      </c>
      <c r="B18315" t="s">
        <v>9621</v>
      </c>
      <c r="C18315">
        <v>39.818655999999997</v>
      </c>
      <c r="D18315">
        <v>-82.079211999999998</v>
      </c>
    </row>
    <row r="18316" spans="1:4" x14ac:dyDescent="0.2">
      <c r="A18316" t="s">
        <v>9788</v>
      </c>
      <c r="B18316" t="s">
        <v>9621</v>
      </c>
      <c r="C18316">
        <v>40.008146000000004</v>
      </c>
      <c r="D18316">
        <v>-81.372793000000001</v>
      </c>
    </row>
    <row r="18317" spans="1:4" x14ac:dyDescent="0.2">
      <c r="A18317" t="s">
        <v>9789</v>
      </c>
      <c r="B18317" t="s">
        <v>9621</v>
      </c>
      <c r="C18317">
        <v>39.793846000000002</v>
      </c>
      <c r="D18317">
        <v>-81.467825000000005</v>
      </c>
    </row>
    <row r="18318" spans="1:4" x14ac:dyDescent="0.2">
      <c r="A18318" t="s">
        <v>9790</v>
      </c>
      <c r="B18318" t="s">
        <v>9621</v>
      </c>
      <c r="C18318">
        <v>39.933719000000004</v>
      </c>
      <c r="D18318">
        <v>-81.458043000000004</v>
      </c>
    </row>
    <row r="18319" spans="1:4" x14ac:dyDescent="0.2">
      <c r="A18319" t="s">
        <v>9791</v>
      </c>
      <c r="B18319" t="s">
        <v>9621</v>
      </c>
      <c r="C18319">
        <v>39.610984000000002</v>
      </c>
      <c r="D18319">
        <v>-82.208459000000005</v>
      </c>
    </row>
    <row r="18320" spans="1:4" x14ac:dyDescent="0.2">
      <c r="A18320" t="s">
        <v>595</v>
      </c>
      <c r="B18320" t="s">
        <v>9621</v>
      </c>
      <c r="C18320">
        <v>39.793615000000003</v>
      </c>
      <c r="D18320">
        <v>-82.299109999999999</v>
      </c>
    </row>
    <row r="18321" spans="1:4" x14ac:dyDescent="0.2">
      <c r="A18321" t="s">
        <v>1492</v>
      </c>
      <c r="B18321" t="s">
        <v>9621</v>
      </c>
      <c r="C18321">
        <v>39.713332999999999</v>
      </c>
      <c r="D18321">
        <v>-81.276388999999995</v>
      </c>
    </row>
    <row r="18322" spans="1:4" x14ac:dyDescent="0.2">
      <c r="A18322" t="s">
        <v>9792</v>
      </c>
      <c r="B18322" t="s">
        <v>9621</v>
      </c>
      <c r="C18322">
        <v>39.561433999999998</v>
      </c>
      <c r="D18322">
        <v>-81.825250999999994</v>
      </c>
    </row>
    <row r="18323" spans="1:4" x14ac:dyDescent="0.2">
      <c r="A18323" t="s">
        <v>6666</v>
      </c>
      <c r="B18323" t="s">
        <v>9621</v>
      </c>
      <c r="C18323">
        <v>39.803597000000003</v>
      </c>
      <c r="D18323">
        <v>-81.331992999999997</v>
      </c>
    </row>
    <row r="18324" spans="1:4" x14ac:dyDescent="0.2">
      <c r="A18324" t="s">
        <v>9793</v>
      </c>
      <c r="B18324" t="s">
        <v>9621</v>
      </c>
      <c r="C18324">
        <v>39.666389000000002</v>
      </c>
      <c r="D18324">
        <v>-81.243611000000001</v>
      </c>
    </row>
    <row r="18325" spans="1:4" x14ac:dyDescent="0.2">
      <c r="A18325" t="s">
        <v>9794</v>
      </c>
      <c r="B18325" t="s">
        <v>9621</v>
      </c>
      <c r="C18325">
        <v>39.871667000000002</v>
      </c>
      <c r="D18325">
        <v>-82.097778000000005</v>
      </c>
    </row>
    <row r="18326" spans="1:4" x14ac:dyDescent="0.2">
      <c r="A18326" t="s">
        <v>9795</v>
      </c>
      <c r="B18326" t="s">
        <v>9621</v>
      </c>
      <c r="C18326">
        <v>39.753062999999997</v>
      </c>
      <c r="D18326">
        <v>-81.103359999999995</v>
      </c>
    </row>
    <row r="18327" spans="1:4" x14ac:dyDescent="0.2">
      <c r="A18327" t="s">
        <v>617</v>
      </c>
      <c r="B18327" t="s">
        <v>9621</v>
      </c>
      <c r="C18327">
        <v>40.07929</v>
      </c>
      <c r="D18327">
        <v>-81.871847000000002</v>
      </c>
    </row>
    <row r="18328" spans="1:4" x14ac:dyDescent="0.2">
      <c r="A18328" t="s">
        <v>7070</v>
      </c>
      <c r="B18328" t="s">
        <v>9621</v>
      </c>
      <c r="C18328">
        <v>40.355556</v>
      </c>
      <c r="D18328">
        <v>-81.645832999999996</v>
      </c>
    </row>
    <row r="18329" spans="1:4" x14ac:dyDescent="0.2">
      <c r="A18329" t="s">
        <v>1541</v>
      </c>
      <c r="B18329" t="s">
        <v>9621</v>
      </c>
      <c r="C18329">
        <v>40.447567999999997</v>
      </c>
      <c r="D18329">
        <v>-81.679170999999997</v>
      </c>
    </row>
    <row r="18330" spans="1:4" x14ac:dyDescent="0.2">
      <c r="A18330" t="s">
        <v>9796</v>
      </c>
      <c r="B18330" t="s">
        <v>9621</v>
      </c>
      <c r="C18330">
        <v>40.399721999999997</v>
      </c>
      <c r="D18330">
        <v>-81.965556000000007</v>
      </c>
    </row>
    <row r="18331" spans="1:4" x14ac:dyDescent="0.2">
      <c r="A18331" t="s">
        <v>9797</v>
      </c>
      <c r="B18331" t="s">
        <v>9621</v>
      </c>
      <c r="C18331">
        <v>40.180441000000002</v>
      </c>
      <c r="D18331">
        <v>-81.895073999999994</v>
      </c>
    </row>
    <row r="18332" spans="1:4" x14ac:dyDescent="0.2">
      <c r="A18332" t="s">
        <v>9798</v>
      </c>
      <c r="B18332" t="s">
        <v>9621</v>
      </c>
      <c r="C18332">
        <v>40.275412000000003</v>
      </c>
      <c r="D18332">
        <v>-81.866033000000002</v>
      </c>
    </row>
    <row r="18333" spans="1:4" x14ac:dyDescent="0.2">
      <c r="A18333" t="s">
        <v>1003</v>
      </c>
      <c r="B18333" t="s">
        <v>9621</v>
      </c>
      <c r="C18333">
        <v>40.112940999999999</v>
      </c>
      <c r="D18333">
        <v>-82.018806999999995</v>
      </c>
    </row>
    <row r="18334" spans="1:4" x14ac:dyDescent="0.2">
      <c r="A18334" t="s">
        <v>9799</v>
      </c>
      <c r="B18334" t="s">
        <v>9621</v>
      </c>
      <c r="C18334">
        <v>40.131616000000001</v>
      </c>
      <c r="D18334">
        <v>-82.129278999999997</v>
      </c>
    </row>
    <row r="18335" spans="1:4" x14ac:dyDescent="0.2">
      <c r="A18335" t="s">
        <v>9800</v>
      </c>
      <c r="B18335" t="s">
        <v>9621</v>
      </c>
      <c r="C18335">
        <v>40.371125999999997</v>
      </c>
      <c r="D18335">
        <v>-81.762297000000004</v>
      </c>
    </row>
    <row r="18336" spans="1:4" x14ac:dyDescent="0.2">
      <c r="A18336" t="s">
        <v>752</v>
      </c>
      <c r="B18336" t="s">
        <v>9621</v>
      </c>
      <c r="C18336">
        <v>40.344999999999999</v>
      </c>
      <c r="D18336">
        <v>-81.868333000000007</v>
      </c>
    </row>
    <row r="18337" spans="1:4" x14ac:dyDescent="0.2">
      <c r="A18337" t="s">
        <v>9801</v>
      </c>
      <c r="B18337" t="s">
        <v>9621</v>
      </c>
      <c r="C18337">
        <v>40.038587999999997</v>
      </c>
      <c r="D18337">
        <v>-82.099760000000003</v>
      </c>
    </row>
    <row r="18338" spans="1:4" x14ac:dyDescent="0.2">
      <c r="A18338" t="s">
        <v>9802</v>
      </c>
      <c r="B18338" t="s">
        <v>9621</v>
      </c>
      <c r="C18338">
        <v>40.273895000000003</v>
      </c>
      <c r="D18338">
        <v>-81.593969000000001</v>
      </c>
    </row>
    <row r="18339" spans="1:4" x14ac:dyDescent="0.2">
      <c r="A18339" t="s">
        <v>141</v>
      </c>
      <c r="B18339" t="s">
        <v>9621</v>
      </c>
      <c r="C18339">
        <v>40.209443999999998</v>
      </c>
      <c r="D18339">
        <v>-81.719722000000004</v>
      </c>
    </row>
    <row r="18340" spans="1:4" x14ac:dyDescent="0.2">
      <c r="A18340" t="s">
        <v>2259</v>
      </c>
      <c r="B18340" t="s">
        <v>9621</v>
      </c>
      <c r="C18340">
        <v>40.340358999999999</v>
      </c>
      <c r="D18340">
        <v>-81.521518</v>
      </c>
    </row>
    <row r="18341" spans="1:4" x14ac:dyDescent="0.2">
      <c r="A18341" t="s">
        <v>9803</v>
      </c>
      <c r="B18341" t="s">
        <v>9621</v>
      </c>
      <c r="C18341">
        <v>40.405188000000003</v>
      </c>
      <c r="D18341">
        <v>-81.589017999999996</v>
      </c>
    </row>
    <row r="18342" spans="1:4" x14ac:dyDescent="0.2">
      <c r="A18342" t="s">
        <v>9804</v>
      </c>
      <c r="B18342" t="s">
        <v>9621</v>
      </c>
      <c r="C18342">
        <v>40.141111000000002</v>
      </c>
      <c r="D18342">
        <v>-82.01</v>
      </c>
    </row>
    <row r="18343" spans="1:4" x14ac:dyDescent="0.2">
      <c r="A18343" t="s">
        <v>9805</v>
      </c>
      <c r="B18343" t="s">
        <v>9621</v>
      </c>
      <c r="C18343">
        <v>40.362037000000001</v>
      </c>
      <c r="D18343">
        <v>-82.209359000000006</v>
      </c>
    </row>
    <row r="18344" spans="1:4" x14ac:dyDescent="0.2">
      <c r="A18344" t="s">
        <v>3363</v>
      </c>
      <c r="B18344" t="s">
        <v>9621</v>
      </c>
      <c r="C18344">
        <v>40.317242999999998</v>
      </c>
      <c r="D18344">
        <v>-82.055988999999997</v>
      </c>
    </row>
    <row r="18345" spans="1:4" x14ac:dyDescent="0.2">
      <c r="A18345" t="s">
        <v>9806</v>
      </c>
      <c r="B18345" t="s">
        <v>9621</v>
      </c>
      <c r="C18345">
        <v>40.271828999999997</v>
      </c>
      <c r="D18345">
        <v>-81.736102000000002</v>
      </c>
    </row>
    <row r="18346" spans="1:4" x14ac:dyDescent="0.2">
      <c r="A18346" t="s">
        <v>9807</v>
      </c>
      <c r="B18346" t="s">
        <v>9621</v>
      </c>
      <c r="C18346">
        <v>40.212581</v>
      </c>
      <c r="D18346">
        <v>-80.881538000000006</v>
      </c>
    </row>
    <row r="18347" spans="1:4" x14ac:dyDescent="0.2">
      <c r="A18347" t="s">
        <v>9808</v>
      </c>
      <c r="B18347" t="s">
        <v>9621</v>
      </c>
      <c r="C18347">
        <v>39.905270999999999</v>
      </c>
      <c r="D18347">
        <v>-80.957752999999997</v>
      </c>
    </row>
    <row r="18348" spans="1:4" x14ac:dyDescent="0.2">
      <c r="A18348" t="s">
        <v>2439</v>
      </c>
      <c r="B18348" t="s">
        <v>9621</v>
      </c>
      <c r="C18348">
        <v>40.473131000000002</v>
      </c>
      <c r="D18348">
        <v>-80.959553999999997</v>
      </c>
    </row>
    <row r="18349" spans="1:4" x14ac:dyDescent="0.2">
      <c r="A18349" t="s">
        <v>1428</v>
      </c>
      <c r="B18349" t="s">
        <v>9621</v>
      </c>
      <c r="C18349">
        <v>40.107222</v>
      </c>
      <c r="D18349">
        <v>-80.841389000000007</v>
      </c>
    </row>
    <row r="18350" spans="1:4" x14ac:dyDescent="0.2">
      <c r="A18350" t="s">
        <v>9809</v>
      </c>
      <c r="B18350" t="s">
        <v>9621</v>
      </c>
      <c r="C18350">
        <v>40.020398999999998</v>
      </c>
      <c r="D18350">
        <v>-80.763812999999999</v>
      </c>
    </row>
    <row r="18351" spans="1:4" x14ac:dyDescent="0.2">
      <c r="A18351" t="s">
        <v>9520</v>
      </c>
      <c r="B18351" t="s">
        <v>9621</v>
      </c>
      <c r="C18351">
        <v>40.264536999999997</v>
      </c>
      <c r="D18351">
        <v>-80.996244000000004</v>
      </c>
    </row>
    <row r="18352" spans="1:4" x14ac:dyDescent="0.2">
      <c r="A18352" t="s">
        <v>9810</v>
      </c>
      <c r="B18352" t="s">
        <v>9621</v>
      </c>
      <c r="C18352">
        <v>40.477710000000002</v>
      </c>
      <c r="D18352">
        <v>-80.886152999999993</v>
      </c>
    </row>
    <row r="18353" spans="1:4" x14ac:dyDescent="0.2">
      <c r="A18353" t="s">
        <v>1151</v>
      </c>
      <c r="B18353" t="s">
        <v>9621</v>
      </c>
      <c r="C18353">
        <v>40.067777999999997</v>
      </c>
      <c r="D18353">
        <v>-80.817499999999995</v>
      </c>
    </row>
    <row r="18354" spans="1:4" x14ac:dyDescent="0.2">
      <c r="A18354" t="s">
        <v>1713</v>
      </c>
      <c r="B18354" t="s">
        <v>9621</v>
      </c>
      <c r="C18354">
        <v>40.374200000000002</v>
      </c>
      <c r="D18354">
        <v>-80.807214000000002</v>
      </c>
    </row>
    <row r="18355" spans="1:4" x14ac:dyDescent="0.2">
      <c r="A18355" t="s">
        <v>1608</v>
      </c>
      <c r="B18355" t="s">
        <v>9621</v>
      </c>
      <c r="C18355">
        <v>40.075184</v>
      </c>
      <c r="D18355">
        <v>-80.774681999999999</v>
      </c>
    </row>
    <row r="18356" spans="1:4" x14ac:dyDescent="0.2">
      <c r="A18356" t="s">
        <v>8248</v>
      </c>
      <c r="B18356" t="s">
        <v>9621</v>
      </c>
      <c r="C18356">
        <v>40.268282999999997</v>
      </c>
      <c r="D18356">
        <v>-80.631949000000006</v>
      </c>
    </row>
    <row r="18357" spans="1:4" x14ac:dyDescent="0.2">
      <c r="A18357" t="s">
        <v>3431</v>
      </c>
      <c r="B18357" t="s">
        <v>9621</v>
      </c>
      <c r="C18357">
        <v>39.766944000000002</v>
      </c>
      <c r="D18357">
        <v>-80.944999999999993</v>
      </c>
    </row>
    <row r="18358" spans="1:4" x14ac:dyDescent="0.2">
      <c r="A18358" t="s">
        <v>3850</v>
      </c>
      <c r="B18358" t="s">
        <v>9621</v>
      </c>
      <c r="C18358">
        <v>39.781908000000001</v>
      </c>
      <c r="D18358">
        <v>-80.911310999999998</v>
      </c>
    </row>
    <row r="18359" spans="1:4" x14ac:dyDescent="0.2">
      <c r="A18359" t="s">
        <v>6782</v>
      </c>
      <c r="B18359" t="s">
        <v>9621</v>
      </c>
      <c r="C18359">
        <v>40.125833</v>
      </c>
      <c r="D18359">
        <v>-80.808888999999994</v>
      </c>
    </row>
    <row r="18360" spans="1:4" x14ac:dyDescent="0.2">
      <c r="A18360" t="s">
        <v>9811</v>
      </c>
      <c r="B18360" t="s">
        <v>9621</v>
      </c>
      <c r="C18360">
        <v>40.212131999999997</v>
      </c>
      <c r="D18360">
        <v>-80.802842999999996</v>
      </c>
    </row>
    <row r="18361" spans="1:4" x14ac:dyDescent="0.2">
      <c r="A18361" t="s">
        <v>9812</v>
      </c>
      <c r="B18361" t="s">
        <v>9621</v>
      </c>
      <c r="C18361">
        <v>40.645918000000002</v>
      </c>
      <c r="D18361">
        <v>-80.578669000000005</v>
      </c>
    </row>
    <row r="18362" spans="1:4" x14ac:dyDescent="0.2">
      <c r="A18362" t="s">
        <v>2980</v>
      </c>
      <c r="B18362" t="s">
        <v>9621</v>
      </c>
      <c r="C18362">
        <v>40.450555999999999</v>
      </c>
      <c r="D18362">
        <v>-80.860556000000003</v>
      </c>
    </row>
    <row r="18363" spans="1:4" x14ac:dyDescent="0.2">
      <c r="A18363" t="s">
        <v>8177</v>
      </c>
      <c r="B18363" t="s">
        <v>9621</v>
      </c>
      <c r="C18363">
        <v>40.5075</v>
      </c>
      <c r="D18363">
        <v>-80.624167</v>
      </c>
    </row>
    <row r="18364" spans="1:4" x14ac:dyDescent="0.2">
      <c r="A18364" t="s">
        <v>9813</v>
      </c>
      <c r="B18364" t="s">
        <v>9621</v>
      </c>
      <c r="C18364">
        <v>40.120277999999999</v>
      </c>
      <c r="D18364">
        <v>-80.933055999999993</v>
      </c>
    </row>
    <row r="18365" spans="1:4" x14ac:dyDescent="0.2">
      <c r="A18365" t="s">
        <v>9279</v>
      </c>
      <c r="B18365" t="s">
        <v>9621</v>
      </c>
      <c r="C18365">
        <v>40.008056000000003</v>
      </c>
      <c r="D18365">
        <v>-80.887777999999997</v>
      </c>
    </row>
    <row r="18366" spans="1:4" x14ac:dyDescent="0.2">
      <c r="A18366" t="s">
        <v>9814</v>
      </c>
      <c r="B18366" t="s">
        <v>9621</v>
      </c>
      <c r="C18366">
        <v>40.579909000000001</v>
      </c>
      <c r="D18366">
        <v>-80.729917999999998</v>
      </c>
    </row>
    <row r="18367" spans="1:4" x14ac:dyDescent="0.2">
      <c r="A18367" t="s">
        <v>2896</v>
      </c>
      <c r="B18367" t="s">
        <v>9621</v>
      </c>
      <c r="C18367">
        <v>39.667222000000002</v>
      </c>
      <c r="D18367">
        <v>-80.872221999999994</v>
      </c>
    </row>
    <row r="18368" spans="1:4" x14ac:dyDescent="0.2">
      <c r="A18368" t="s">
        <v>9815</v>
      </c>
      <c r="B18368" t="s">
        <v>9621</v>
      </c>
      <c r="C18368">
        <v>40.511051999999999</v>
      </c>
      <c r="D18368">
        <v>-80.791545999999997</v>
      </c>
    </row>
    <row r="18369" spans="1:4" x14ac:dyDescent="0.2">
      <c r="A18369" t="s">
        <v>9816</v>
      </c>
      <c r="B18369" t="s">
        <v>9621</v>
      </c>
      <c r="C18369">
        <v>39.956304000000003</v>
      </c>
      <c r="D18369">
        <v>-80.882181000000003</v>
      </c>
    </row>
    <row r="18370" spans="1:4" x14ac:dyDescent="0.2">
      <c r="A18370" t="s">
        <v>3472</v>
      </c>
      <c r="B18370" t="s">
        <v>9621</v>
      </c>
      <c r="C18370">
        <v>40.075555999999999</v>
      </c>
      <c r="D18370">
        <v>-80.790278000000001</v>
      </c>
    </row>
    <row r="18371" spans="1:4" x14ac:dyDescent="0.2">
      <c r="A18371" t="s">
        <v>9817</v>
      </c>
      <c r="B18371" t="s">
        <v>9621</v>
      </c>
      <c r="C18371">
        <v>40.103597000000001</v>
      </c>
      <c r="D18371">
        <v>-80.736125000000001</v>
      </c>
    </row>
    <row r="18372" spans="1:4" x14ac:dyDescent="0.2">
      <c r="A18372" t="s">
        <v>323</v>
      </c>
      <c r="B18372" t="s">
        <v>9621</v>
      </c>
      <c r="C18372">
        <v>40.123333000000002</v>
      </c>
      <c r="D18372">
        <v>-80.879444000000007</v>
      </c>
    </row>
    <row r="18373" spans="1:4" x14ac:dyDescent="0.2">
      <c r="A18373" t="s">
        <v>9818</v>
      </c>
      <c r="B18373" t="s">
        <v>9621</v>
      </c>
      <c r="C18373">
        <v>40.320256000000001</v>
      </c>
      <c r="D18373">
        <v>-80.625021000000004</v>
      </c>
    </row>
    <row r="18374" spans="1:4" x14ac:dyDescent="0.2">
      <c r="A18374" t="s">
        <v>3756</v>
      </c>
      <c r="B18374" t="s">
        <v>9621</v>
      </c>
      <c r="C18374">
        <v>40.175277999999999</v>
      </c>
      <c r="D18374">
        <v>-80.798056000000003</v>
      </c>
    </row>
    <row r="18375" spans="1:4" x14ac:dyDescent="0.2">
      <c r="A18375" t="s">
        <v>4584</v>
      </c>
      <c r="B18375" t="s">
        <v>9621</v>
      </c>
      <c r="C18375">
        <v>40.027222000000002</v>
      </c>
      <c r="D18375">
        <v>-80.815278000000006</v>
      </c>
    </row>
    <row r="18376" spans="1:4" x14ac:dyDescent="0.2">
      <c r="A18376" t="s">
        <v>9819</v>
      </c>
      <c r="B18376" t="s">
        <v>9621</v>
      </c>
      <c r="C18376">
        <v>40.207777999999998</v>
      </c>
      <c r="D18376">
        <v>-80.760555999999994</v>
      </c>
    </row>
    <row r="18377" spans="1:4" x14ac:dyDescent="0.2">
      <c r="A18377" t="s">
        <v>9820</v>
      </c>
      <c r="B18377" t="s">
        <v>9621</v>
      </c>
      <c r="C18377">
        <v>39.867935000000003</v>
      </c>
      <c r="D18377">
        <v>-80.816800000000001</v>
      </c>
    </row>
    <row r="18378" spans="1:4" x14ac:dyDescent="0.2">
      <c r="A18378" t="s">
        <v>9821</v>
      </c>
      <c r="B18378" t="s">
        <v>9621</v>
      </c>
      <c r="C18378">
        <v>40.208274000000003</v>
      </c>
      <c r="D18378">
        <v>-80.712534000000005</v>
      </c>
    </row>
    <row r="18379" spans="1:4" x14ac:dyDescent="0.2">
      <c r="A18379" t="s">
        <v>187</v>
      </c>
      <c r="B18379" t="s">
        <v>9621</v>
      </c>
      <c r="C18379">
        <v>40.426060999999997</v>
      </c>
      <c r="D18379">
        <v>-80.761279999999999</v>
      </c>
    </row>
    <row r="18380" spans="1:4" x14ac:dyDescent="0.2">
      <c r="A18380" t="s">
        <v>9822</v>
      </c>
      <c r="B18380" t="s">
        <v>9621</v>
      </c>
      <c r="C18380">
        <v>40.619525000000003</v>
      </c>
      <c r="D18380">
        <v>-80.834976999999995</v>
      </c>
    </row>
    <row r="18381" spans="1:4" x14ac:dyDescent="0.2">
      <c r="A18381" t="s">
        <v>7494</v>
      </c>
      <c r="B18381" t="s">
        <v>9621</v>
      </c>
      <c r="C18381">
        <v>39.652639000000001</v>
      </c>
      <c r="D18381">
        <v>-80.924307999999996</v>
      </c>
    </row>
    <row r="18382" spans="1:4" x14ac:dyDescent="0.2">
      <c r="A18382" t="s">
        <v>9823</v>
      </c>
      <c r="B18382" t="s">
        <v>9621</v>
      </c>
      <c r="C18382">
        <v>39.967497000000002</v>
      </c>
      <c r="D18382">
        <v>-80.764308999999997</v>
      </c>
    </row>
    <row r="18383" spans="1:4" x14ac:dyDescent="0.2">
      <c r="A18383" t="s">
        <v>675</v>
      </c>
      <c r="B18383" t="s">
        <v>9621</v>
      </c>
      <c r="C18383">
        <v>40.270833000000003</v>
      </c>
      <c r="D18383">
        <v>-80.781666999999999</v>
      </c>
    </row>
    <row r="18384" spans="1:4" x14ac:dyDescent="0.2">
      <c r="A18384" t="s">
        <v>9824</v>
      </c>
      <c r="B18384" t="s">
        <v>9621</v>
      </c>
      <c r="C18384">
        <v>40.083438999999998</v>
      </c>
      <c r="D18384">
        <v>-80.902285000000006</v>
      </c>
    </row>
    <row r="18385" spans="1:4" x14ac:dyDescent="0.2">
      <c r="A18385" t="s">
        <v>9825</v>
      </c>
      <c r="B18385" t="s">
        <v>9621</v>
      </c>
      <c r="C18385">
        <v>40.111666999999997</v>
      </c>
      <c r="D18385">
        <v>-81.018332999999998</v>
      </c>
    </row>
    <row r="18386" spans="1:4" x14ac:dyDescent="0.2">
      <c r="A18386" t="s">
        <v>9826</v>
      </c>
      <c r="B18386" t="s">
        <v>9621</v>
      </c>
      <c r="C18386">
        <v>40.370638</v>
      </c>
      <c r="D18386">
        <v>-80.661150000000006</v>
      </c>
    </row>
    <row r="18387" spans="1:4" x14ac:dyDescent="0.2">
      <c r="A18387" t="s">
        <v>9826</v>
      </c>
      <c r="B18387" t="s">
        <v>9621</v>
      </c>
      <c r="C18387">
        <v>40.375278000000002</v>
      </c>
      <c r="D18387">
        <v>-80.703889000000004</v>
      </c>
    </row>
    <row r="18388" spans="1:4" x14ac:dyDescent="0.2">
      <c r="A18388" t="s">
        <v>1249</v>
      </c>
      <c r="B18388" t="s">
        <v>9621</v>
      </c>
      <c r="C18388">
        <v>40.521667000000001</v>
      </c>
      <c r="D18388">
        <v>-80.626389000000003</v>
      </c>
    </row>
    <row r="18389" spans="1:4" x14ac:dyDescent="0.2">
      <c r="A18389" t="s">
        <v>2736</v>
      </c>
      <c r="B18389" t="s">
        <v>9621</v>
      </c>
      <c r="C18389">
        <v>40.678055999999998</v>
      </c>
      <c r="D18389">
        <v>-80.886388999999994</v>
      </c>
    </row>
    <row r="18390" spans="1:4" x14ac:dyDescent="0.2">
      <c r="A18390" t="s">
        <v>9827</v>
      </c>
      <c r="B18390" t="s">
        <v>9621</v>
      </c>
      <c r="C18390">
        <v>40.168075000000002</v>
      </c>
      <c r="D18390">
        <v>-80.699646999999999</v>
      </c>
    </row>
    <row r="18391" spans="1:4" x14ac:dyDescent="0.2">
      <c r="A18391" t="s">
        <v>9828</v>
      </c>
      <c r="B18391" t="s">
        <v>9621</v>
      </c>
      <c r="C18391">
        <v>40.473298</v>
      </c>
      <c r="D18391">
        <v>-80.632503999999997</v>
      </c>
    </row>
    <row r="18392" spans="1:4" x14ac:dyDescent="0.2">
      <c r="A18392" t="s">
        <v>9829</v>
      </c>
      <c r="B18392" t="s">
        <v>9621</v>
      </c>
      <c r="C18392">
        <v>40.022500000000001</v>
      </c>
      <c r="D18392">
        <v>-80.9375</v>
      </c>
    </row>
    <row r="18393" spans="1:4" x14ac:dyDescent="0.2">
      <c r="A18393" t="s">
        <v>3481</v>
      </c>
      <c r="B18393" t="s">
        <v>9621</v>
      </c>
      <c r="C18393">
        <v>40.617099000000003</v>
      </c>
      <c r="D18393">
        <v>-80.662094999999994</v>
      </c>
    </row>
    <row r="18394" spans="1:4" x14ac:dyDescent="0.2">
      <c r="A18394" t="s">
        <v>9830</v>
      </c>
      <c r="B18394" t="s">
        <v>9621</v>
      </c>
      <c r="C18394">
        <v>40.467222</v>
      </c>
      <c r="D18394">
        <v>-80.889443999999997</v>
      </c>
    </row>
    <row r="18395" spans="1:4" x14ac:dyDescent="0.2">
      <c r="A18395" t="s">
        <v>3049</v>
      </c>
      <c r="B18395" t="s">
        <v>9621</v>
      </c>
      <c r="C18395">
        <v>40.158051</v>
      </c>
      <c r="D18395">
        <v>-80.707736999999995</v>
      </c>
    </row>
    <row r="18396" spans="1:4" x14ac:dyDescent="0.2">
      <c r="A18396" t="s">
        <v>9831</v>
      </c>
      <c r="B18396" t="s">
        <v>9621</v>
      </c>
      <c r="C18396">
        <v>40.098610999999998</v>
      </c>
      <c r="D18396">
        <v>-80.977221999999998</v>
      </c>
    </row>
    <row r="18397" spans="1:4" x14ac:dyDescent="0.2">
      <c r="A18397" t="s">
        <v>909</v>
      </c>
      <c r="B18397" t="s">
        <v>9621</v>
      </c>
      <c r="C18397">
        <v>40.192501999999998</v>
      </c>
      <c r="D18397">
        <v>-81.276955000000001</v>
      </c>
    </row>
    <row r="18398" spans="1:4" x14ac:dyDescent="0.2">
      <c r="A18398" t="s">
        <v>636</v>
      </c>
      <c r="B18398" t="s">
        <v>9621</v>
      </c>
      <c r="C18398">
        <v>40.181389000000003</v>
      </c>
      <c r="D18398">
        <v>-80.887777999999997</v>
      </c>
    </row>
    <row r="18399" spans="1:4" x14ac:dyDescent="0.2">
      <c r="A18399" t="s">
        <v>319</v>
      </c>
      <c r="B18399" t="s">
        <v>9621</v>
      </c>
      <c r="C18399">
        <v>40.349646999999997</v>
      </c>
      <c r="D18399">
        <v>-80.902135999999999</v>
      </c>
    </row>
    <row r="18400" spans="1:4" x14ac:dyDescent="0.2">
      <c r="A18400" t="s">
        <v>2264</v>
      </c>
      <c r="B18400" t="s">
        <v>9621</v>
      </c>
      <c r="C18400">
        <v>40.145144000000002</v>
      </c>
      <c r="D18400">
        <v>-81.075729999999993</v>
      </c>
    </row>
    <row r="18401" spans="1:4" x14ac:dyDescent="0.2">
      <c r="A18401" t="s">
        <v>9832</v>
      </c>
      <c r="B18401" t="s">
        <v>9621</v>
      </c>
      <c r="C18401">
        <v>40.184722000000001</v>
      </c>
      <c r="D18401">
        <v>-80.995833000000005</v>
      </c>
    </row>
    <row r="18402" spans="1:4" x14ac:dyDescent="0.2">
      <c r="A18402" t="s">
        <v>6567</v>
      </c>
      <c r="B18402" t="s">
        <v>9621</v>
      </c>
      <c r="C18402">
        <v>40.150716000000003</v>
      </c>
      <c r="D18402">
        <v>-81.214494000000002</v>
      </c>
    </row>
    <row r="18403" spans="1:4" x14ac:dyDescent="0.2">
      <c r="A18403" t="s">
        <v>9833</v>
      </c>
      <c r="B18403" t="s">
        <v>9621</v>
      </c>
      <c r="C18403">
        <v>40.401667000000003</v>
      </c>
      <c r="D18403">
        <v>-81.031110999999996</v>
      </c>
    </row>
    <row r="18404" spans="1:4" x14ac:dyDescent="0.2">
      <c r="A18404" t="s">
        <v>9834</v>
      </c>
      <c r="B18404" t="s">
        <v>9621</v>
      </c>
      <c r="C18404">
        <v>40.162222</v>
      </c>
      <c r="D18404">
        <v>-81.132778000000002</v>
      </c>
    </row>
    <row r="18405" spans="1:4" x14ac:dyDescent="0.2">
      <c r="A18405" t="s">
        <v>2587</v>
      </c>
      <c r="B18405" t="s">
        <v>9621</v>
      </c>
      <c r="C18405">
        <v>40.374459999999999</v>
      </c>
      <c r="D18405">
        <v>-81.000378999999995</v>
      </c>
    </row>
    <row r="18406" spans="1:4" x14ac:dyDescent="0.2">
      <c r="A18406" t="s">
        <v>3470</v>
      </c>
      <c r="B18406" t="s">
        <v>9621</v>
      </c>
      <c r="C18406">
        <v>40.401159999999997</v>
      </c>
      <c r="D18406">
        <v>-81.101577000000006</v>
      </c>
    </row>
    <row r="18407" spans="1:4" x14ac:dyDescent="0.2">
      <c r="A18407" t="s">
        <v>108</v>
      </c>
      <c r="B18407" t="s">
        <v>9621</v>
      </c>
      <c r="C18407">
        <v>41.390506000000002</v>
      </c>
      <c r="D18407">
        <v>-82.228165000000004</v>
      </c>
    </row>
    <row r="18408" spans="1:4" x14ac:dyDescent="0.2">
      <c r="A18408" t="s">
        <v>336</v>
      </c>
      <c r="B18408" t="s">
        <v>9621</v>
      </c>
      <c r="C18408">
        <v>41.622487999999997</v>
      </c>
      <c r="D18408">
        <v>-80.575373999999996</v>
      </c>
    </row>
    <row r="18409" spans="1:4" x14ac:dyDescent="0.2">
      <c r="A18409" t="s">
        <v>9835</v>
      </c>
      <c r="B18409" t="s">
        <v>9621</v>
      </c>
      <c r="C18409">
        <v>41.867877</v>
      </c>
      <c r="D18409">
        <v>-80.794680999999997</v>
      </c>
    </row>
    <row r="18410" spans="1:4" x14ac:dyDescent="0.2">
      <c r="A18410" t="s">
        <v>9835</v>
      </c>
      <c r="B18410" t="s">
        <v>9621</v>
      </c>
      <c r="C18410">
        <v>41.865000000000002</v>
      </c>
      <c r="D18410">
        <v>-80.790000000000006</v>
      </c>
    </row>
    <row r="18411" spans="1:4" x14ac:dyDescent="0.2">
      <c r="A18411" t="s">
        <v>9836</v>
      </c>
      <c r="B18411" t="s">
        <v>9621</v>
      </c>
      <c r="C18411">
        <v>41.755360000000003</v>
      </c>
      <c r="D18411">
        <v>-80.858422000000004</v>
      </c>
    </row>
    <row r="18412" spans="1:4" x14ac:dyDescent="0.2">
      <c r="A18412" t="s">
        <v>460</v>
      </c>
      <c r="B18412" t="s">
        <v>9621</v>
      </c>
      <c r="C18412">
        <v>41.446713000000003</v>
      </c>
      <c r="D18412">
        <v>-82.020358999999999</v>
      </c>
    </row>
    <row r="18413" spans="1:4" x14ac:dyDescent="0.2">
      <c r="A18413" t="s">
        <v>9837</v>
      </c>
      <c r="B18413" t="s">
        <v>9621</v>
      </c>
      <c r="C18413">
        <v>41.501904000000003</v>
      </c>
      <c r="D18413">
        <v>-82.011094</v>
      </c>
    </row>
    <row r="18414" spans="1:4" x14ac:dyDescent="0.2">
      <c r="A18414" t="s">
        <v>6470</v>
      </c>
      <c r="B18414" t="s">
        <v>9621</v>
      </c>
      <c r="C18414">
        <v>41.367556999999998</v>
      </c>
      <c r="D18414">
        <v>-81.861756</v>
      </c>
    </row>
    <row r="18415" spans="1:4" x14ac:dyDescent="0.2">
      <c r="A18415" t="s">
        <v>6518</v>
      </c>
      <c r="B18415" t="s">
        <v>9621</v>
      </c>
      <c r="C18415">
        <v>41.452702000000002</v>
      </c>
      <c r="D18415">
        <v>-81.152619999999999</v>
      </c>
    </row>
    <row r="18416" spans="1:4" x14ac:dyDescent="0.2">
      <c r="A18416" t="s">
        <v>9838</v>
      </c>
      <c r="B18416" t="s">
        <v>9621</v>
      </c>
      <c r="C18416">
        <v>41.418576999999999</v>
      </c>
      <c r="D18416">
        <v>-81.361436999999995</v>
      </c>
    </row>
    <row r="18417" spans="1:4" x14ac:dyDescent="0.2">
      <c r="A18417" t="s">
        <v>9838</v>
      </c>
      <c r="B18417" t="s">
        <v>9621</v>
      </c>
      <c r="C18417">
        <v>41.430833</v>
      </c>
      <c r="D18417">
        <v>-81.392222000000004</v>
      </c>
    </row>
    <row r="18418" spans="1:4" x14ac:dyDescent="0.2">
      <c r="A18418" t="s">
        <v>9839</v>
      </c>
      <c r="B18418" t="s">
        <v>9621</v>
      </c>
      <c r="C18418">
        <v>41.571862000000003</v>
      </c>
      <c r="D18418">
        <v>-81.205629000000002</v>
      </c>
    </row>
    <row r="18419" spans="1:4" x14ac:dyDescent="0.2">
      <c r="A18419" t="s">
        <v>9840</v>
      </c>
      <c r="B18419" t="s">
        <v>9621</v>
      </c>
      <c r="C18419">
        <v>41.534377999999997</v>
      </c>
      <c r="D18419">
        <v>-81.342101999999997</v>
      </c>
    </row>
    <row r="18420" spans="1:4" x14ac:dyDescent="0.2">
      <c r="A18420" t="s">
        <v>9841</v>
      </c>
      <c r="B18420" t="s">
        <v>9621</v>
      </c>
      <c r="C18420">
        <v>41.318708000000001</v>
      </c>
      <c r="D18420">
        <v>-81.934398000000002</v>
      </c>
    </row>
    <row r="18421" spans="1:4" x14ac:dyDescent="0.2">
      <c r="A18421" t="s">
        <v>9842</v>
      </c>
      <c r="B18421" t="s">
        <v>9621</v>
      </c>
      <c r="C18421">
        <v>41.934479000000003</v>
      </c>
      <c r="D18421">
        <v>-80.580257000000003</v>
      </c>
    </row>
    <row r="18422" spans="1:4" x14ac:dyDescent="0.2">
      <c r="A18422" t="s">
        <v>1301</v>
      </c>
      <c r="B18422" t="s">
        <v>9621</v>
      </c>
      <c r="C18422">
        <v>41.658971999999999</v>
      </c>
      <c r="D18422">
        <v>-80.668334000000002</v>
      </c>
    </row>
    <row r="18423" spans="1:4" x14ac:dyDescent="0.2">
      <c r="A18423" t="s">
        <v>9843</v>
      </c>
      <c r="B18423" t="s">
        <v>9621</v>
      </c>
      <c r="C18423">
        <v>41.532499999999999</v>
      </c>
      <c r="D18423">
        <v>-81.115832999999995</v>
      </c>
    </row>
    <row r="18424" spans="1:4" x14ac:dyDescent="0.2">
      <c r="A18424" t="s">
        <v>9844</v>
      </c>
      <c r="B18424" t="s">
        <v>9621</v>
      </c>
      <c r="C18424">
        <v>41.372352999999997</v>
      </c>
      <c r="D18424">
        <v>-82.105087999999995</v>
      </c>
    </row>
    <row r="18425" spans="1:4" x14ac:dyDescent="0.2">
      <c r="A18425" t="s">
        <v>9844</v>
      </c>
      <c r="B18425" t="s">
        <v>9621</v>
      </c>
      <c r="C18425">
        <v>41.368333</v>
      </c>
      <c r="D18425">
        <v>-82.107777999999996</v>
      </c>
    </row>
    <row r="18426" spans="1:4" x14ac:dyDescent="0.2">
      <c r="A18426" t="s">
        <v>9845</v>
      </c>
      <c r="B18426" t="s">
        <v>9621</v>
      </c>
      <c r="C18426">
        <v>41.396431999999997</v>
      </c>
      <c r="D18426">
        <v>-82.003322999999995</v>
      </c>
    </row>
    <row r="18427" spans="1:4" x14ac:dyDescent="0.2">
      <c r="A18427" t="s">
        <v>9846</v>
      </c>
      <c r="B18427" t="s">
        <v>9621</v>
      </c>
      <c r="C18427">
        <v>41.532367999999998</v>
      </c>
      <c r="D18427">
        <v>-81.415020999999996</v>
      </c>
    </row>
    <row r="18428" spans="1:4" x14ac:dyDescent="0.2">
      <c r="A18428" t="s">
        <v>3305</v>
      </c>
      <c r="B18428" t="s">
        <v>9621</v>
      </c>
      <c r="C18428">
        <v>41.802864</v>
      </c>
      <c r="D18428">
        <v>-80.947362999999996</v>
      </c>
    </row>
    <row r="18429" spans="1:4" x14ac:dyDescent="0.2">
      <c r="A18429" t="s">
        <v>266</v>
      </c>
      <c r="B18429" t="s">
        <v>9621</v>
      </c>
      <c r="C18429">
        <v>41.28537</v>
      </c>
      <c r="D18429">
        <v>-82.043098000000001</v>
      </c>
    </row>
    <row r="18430" spans="1:4" x14ac:dyDescent="0.2">
      <c r="A18430" t="s">
        <v>9847</v>
      </c>
      <c r="B18430" t="s">
        <v>9621</v>
      </c>
      <c r="C18430">
        <v>41.736111000000001</v>
      </c>
      <c r="D18430">
        <v>-81.281389000000004</v>
      </c>
    </row>
    <row r="18431" spans="1:4" x14ac:dyDescent="0.2">
      <c r="A18431" t="s">
        <v>9848</v>
      </c>
      <c r="B18431" t="s">
        <v>9621</v>
      </c>
      <c r="C18431">
        <v>41.530558999999997</v>
      </c>
      <c r="D18431">
        <v>-81.057182999999995</v>
      </c>
    </row>
    <row r="18432" spans="1:4" x14ac:dyDescent="0.2">
      <c r="A18432" t="s">
        <v>269</v>
      </c>
      <c r="B18432" t="s">
        <v>9621</v>
      </c>
      <c r="C18432">
        <v>41.733513000000002</v>
      </c>
      <c r="D18432">
        <v>-80.756165999999993</v>
      </c>
    </row>
    <row r="18433" spans="1:4" x14ac:dyDescent="0.2">
      <c r="A18433" t="s">
        <v>5213</v>
      </c>
      <c r="B18433" t="s">
        <v>9621</v>
      </c>
      <c r="C18433">
        <v>41.872311000000003</v>
      </c>
      <c r="D18433">
        <v>-80.660092000000006</v>
      </c>
    </row>
    <row r="18434" spans="1:4" x14ac:dyDescent="0.2">
      <c r="A18434" t="s">
        <v>9849</v>
      </c>
      <c r="B18434" t="s">
        <v>9621</v>
      </c>
      <c r="C18434">
        <v>41.268056000000001</v>
      </c>
      <c r="D18434">
        <v>-82.302222</v>
      </c>
    </row>
    <row r="18435" spans="1:4" x14ac:dyDescent="0.2">
      <c r="A18435" t="s">
        <v>1039</v>
      </c>
      <c r="B18435" t="s">
        <v>9621</v>
      </c>
      <c r="C18435">
        <v>41.242277999999999</v>
      </c>
      <c r="D18435">
        <v>-82.127917999999994</v>
      </c>
    </row>
    <row r="18436" spans="1:4" x14ac:dyDescent="0.2">
      <c r="A18436" t="s">
        <v>9850</v>
      </c>
      <c r="B18436" t="s">
        <v>9621</v>
      </c>
      <c r="C18436">
        <v>41.457796000000002</v>
      </c>
      <c r="D18436">
        <v>-82.171038999999993</v>
      </c>
    </row>
    <row r="18437" spans="1:4" x14ac:dyDescent="0.2">
      <c r="A18437" t="s">
        <v>9850</v>
      </c>
      <c r="B18437" t="s">
        <v>9621</v>
      </c>
      <c r="C18437">
        <v>41.432001999999997</v>
      </c>
      <c r="D18437">
        <v>-82.203833000000003</v>
      </c>
    </row>
    <row r="18438" spans="1:4" x14ac:dyDescent="0.2">
      <c r="A18438" t="s">
        <v>9851</v>
      </c>
      <c r="B18438" t="s">
        <v>9621</v>
      </c>
      <c r="C18438">
        <v>41.482275999999999</v>
      </c>
      <c r="D18438">
        <v>-82.096496999999999</v>
      </c>
    </row>
    <row r="18439" spans="1:4" x14ac:dyDescent="0.2">
      <c r="A18439" t="s">
        <v>9850</v>
      </c>
      <c r="B18439" t="s">
        <v>9621</v>
      </c>
      <c r="C18439">
        <v>41.436131000000003</v>
      </c>
      <c r="D18439">
        <v>-82.134991999999997</v>
      </c>
    </row>
    <row r="18440" spans="1:4" x14ac:dyDescent="0.2">
      <c r="A18440" t="s">
        <v>9852</v>
      </c>
      <c r="B18440" t="s">
        <v>9621</v>
      </c>
      <c r="C18440">
        <v>41.322235999999997</v>
      </c>
      <c r="D18440">
        <v>-81.499578</v>
      </c>
    </row>
    <row r="18441" spans="1:4" x14ac:dyDescent="0.2">
      <c r="A18441" t="s">
        <v>845</v>
      </c>
      <c r="B18441" t="s">
        <v>9621</v>
      </c>
      <c r="C18441">
        <v>41.805366999999997</v>
      </c>
      <c r="D18441">
        <v>-81.058819</v>
      </c>
    </row>
    <row r="18442" spans="1:4" x14ac:dyDescent="0.2">
      <c r="A18442" t="s">
        <v>9853</v>
      </c>
      <c r="B18442" t="s">
        <v>9621</v>
      </c>
      <c r="C18442">
        <v>41.689467999999998</v>
      </c>
      <c r="D18442">
        <v>-81.342133000000004</v>
      </c>
    </row>
    <row r="18443" spans="1:4" x14ac:dyDescent="0.2">
      <c r="A18443" t="s">
        <v>9853</v>
      </c>
      <c r="B18443" t="s">
        <v>9621</v>
      </c>
      <c r="C18443">
        <v>41.666111000000001</v>
      </c>
      <c r="D18443">
        <v>-81.339721999999995</v>
      </c>
    </row>
    <row r="18444" spans="1:4" x14ac:dyDescent="0.2">
      <c r="A18444" t="s">
        <v>181</v>
      </c>
      <c r="B18444" t="s">
        <v>9621</v>
      </c>
      <c r="C18444">
        <v>41.445546999999998</v>
      </c>
      <c r="D18444">
        <v>-81.037338000000005</v>
      </c>
    </row>
    <row r="18445" spans="1:4" x14ac:dyDescent="0.2">
      <c r="A18445" t="s">
        <v>1549</v>
      </c>
      <c r="B18445" t="s">
        <v>9621</v>
      </c>
      <c r="C18445">
        <v>41.603445999999998</v>
      </c>
      <c r="D18445">
        <v>-81.057035999999997</v>
      </c>
    </row>
    <row r="18446" spans="1:4" x14ac:dyDescent="0.2">
      <c r="A18446" t="s">
        <v>381</v>
      </c>
      <c r="B18446" t="s">
        <v>9621</v>
      </c>
      <c r="C18446">
        <v>41.475022000000003</v>
      </c>
      <c r="D18446">
        <v>-81.234520000000003</v>
      </c>
    </row>
    <row r="18447" spans="1:4" x14ac:dyDescent="0.2">
      <c r="A18447" t="s">
        <v>217</v>
      </c>
      <c r="B18447" t="s">
        <v>9621</v>
      </c>
      <c r="C18447">
        <v>41.320821000000002</v>
      </c>
      <c r="D18447">
        <v>-81.542942999999994</v>
      </c>
    </row>
    <row r="18448" spans="1:4" x14ac:dyDescent="0.2">
      <c r="A18448" t="s">
        <v>9854</v>
      </c>
      <c r="B18448" t="s">
        <v>9621</v>
      </c>
      <c r="C18448">
        <v>41.905833000000001</v>
      </c>
      <c r="D18448">
        <v>-80.690556000000001</v>
      </c>
    </row>
    <row r="18449" spans="1:4" x14ac:dyDescent="0.2">
      <c r="A18449" t="s">
        <v>9855</v>
      </c>
      <c r="B18449" t="s">
        <v>9621</v>
      </c>
      <c r="C18449">
        <v>41.420129000000003</v>
      </c>
      <c r="D18449">
        <v>-81.913055999999997</v>
      </c>
    </row>
    <row r="18450" spans="1:4" x14ac:dyDescent="0.2">
      <c r="A18450" t="s">
        <v>9856</v>
      </c>
      <c r="B18450" t="s">
        <v>9621</v>
      </c>
      <c r="C18450">
        <v>41.476287999999997</v>
      </c>
      <c r="D18450">
        <v>-81.334227999999996</v>
      </c>
    </row>
    <row r="18451" spans="1:4" x14ac:dyDescent="0.2">
      <c r="A18451" t="s">
        <v>9856</v>
      </c>
      <c r="B18451" t="s">
        <v>9621</v>
      </c>
      <c r="C18451">
        <v>41.494722000000003</v>
      </c>
      <c r="D18451">
        <v>-81.340833000000003</v>
      </c>
    </row>
    <row r="18452" spans="1:4" x14ac:dyDescent="0.2">
      <c r="A18452" t="s">
        <v>9857</v>
      </c>
      <c r="B18452" t="s">
        <v>9621</v>
      </c>
      <c r="C18452">
        <v>41.289870000000001</v>
      </c>
      <c r="D18452">
        <v>-82.222863000000004</v>
      </c>
    </row>
    <row r="18453" spans="1:4" x14ac:dyDescent="0.2">
      <c r="A18453" t="s">
        <v>1413</v>
      </c>
      <c r="B18453" t="s">
        <v>9621</v>
      </c>
      <c r="C18453">
        <v>41.533456000000001</v>
      </c>
      <c r="D18453">
        <v>-80.839670999999996</v>
      </c>
    </row>
    <row r="18454" spans="1:4" x14ac:dyDescent="0.2">
      <c r="A18454" t="s">
        <v>9858</v>
      </c>
      <c r="B18454" t="s">
        <v>9621</v>
      </c>
      <c r="C18454">
        <v>41.714013999999999</v>
      </c>
      <c r="D18454">
        <v>-81.243664999999993</v>
      </c>
    </row>
    <row r="18455" spans="1:4" x14ac:dyDescent="0.2">
      <c r="A18455" t="s">
        <v>9859</v>
      </c>
      <c r="B18455" t="s">
        <v>9621</v>
      </c>
      <c r="C18455">
        <v>41.370556000000001</v>
      </c>
      <c r="D18455">
        <v>-81.065278000000006</v>
      </c>
    </row>
    <row r="18456" spans="1:4" x14ac:dyDescent="0.2">
      <c r="A18456" t="s">
        <v>1130</v>
      </c>
      <c r="B18456" t="s">
        <v>9621</v>
      </c>
      <c r="C18456">
        <v>41.767916</v>
      </c>
      <c r="D18456">
        <v>-81.143311999999995</v>
      </c>
    </row>
    <row r="18457" spans="1:4" x14ac:dyDescent="0.2">
      <c r="A18457" t="s">
        <v>9860</v>
      </c>
      <c r="B18457" t="s">
        <v>9621</v>
      </c>
      <c r="C18457">
        <v>41.767660999999997</v>
      </c>
      <c r="D18457">
        <v>-80.574113999999994</v>
      </c>
    </row>
    <row r="18458" spans="1:4" x14ac:dyDescent="0.2">
      <c r="A18458" t="s">
        <v>6181</v>
      </c>
      <c r="B18458" t="s">
        <v>9621</v>
      </c>
      <c r="C18458">
        <v>41.665100000000002</v>
      </c>
      <c r="D18458">
        <v>-80.885133999999994</v>
      </c>
    </row>
    <row r="18459" spans="1:4" x14ac:dyDescent="0.2">
      <c r="A18459" t="s">
        <v>3021</v>
      </c>
      <c r="B18459" t="s">
        <v>9621</v>
      </c>
      <c r="C18459">
        <v>41.602629</v>
      </c>
      <c r="D18459">
        <v>-80.832075000000003</v>
      </c>
    </row>
    <row r="18460" spans="1:4" x14ac:dyDescent="0.2">
      <c r="A18460" t="s">
        <v>1537</v>
      </c>
      <c r="B18460" t="s">
        <v>9621</v>
      </c>
      <c r="C18460">
        <v>41.676189000000001</v>
      </c>
      <c r="D18460">
        <v>-81.057317999999995</v>
      </c>
    </row>
    <row r="18461" spans="1:4" x14ac:dyDescent="0.2">
      <c r="A18461" t="s">
        <v>9861</v>
      </c>
      <c r="B18461" t="s">
        <v>9621</v>
      </c>
      <c r="C18461">
        <v>41.328851</v>
      </c>
      <c r="D18461">
        <v>-81.455911999999998</v>
      </c>
    </row>
    <row r="18462" spans="1:4" x14ac:dyDescent="0.2">
      <c r="A18462" t="s">
        <v>1499</v>
      </c>
      <c r="B18462" t="s">
        <v>9621</v>
      </c>
      <c r="C18462">
        <v>41.780833000000001</v>
      </c>
      <c r="D18462">
        <v>-80.989166999999995</v>
      </c>
    </row>
    <row r="18463" spans="1:4" x14ac:dyDescent="0.2">
      <c r="A18463" t="s">
        <v>9862</v>
      </c>
      <c r="B18463" t="s">
        <v>9621</v>
      </c>
      <c r="C18463">
        <v>41.409989000000003</v>
      </c>
      <c r="D18463">
        <v>-82.355417000000003</v>
      </c>
    </row>
    <row r="18464" spans="1:4" x14ac:dyDescent="0.2">
      <c r="A18464" t="s">
        <v>8377</v>
      </c>
      <c r="B18464" t="s">
        <v>9621</v>
      </c>
      <c r="C18464">
        <v>41.171177999999998</v>
      </c>
      <c r="D18464">
        <v>-82.226915000000005</v>
      </c>
    </row>
    <row r="18465" spans="1:4" x14ac:dyDescent="0.2">
      <c r="A18465" t="s">
        <v>9497</v>
      </c>
      <c r="B18465" t="s">
        <v>9621</v>
      </c>
      <c r="C18465">
        <v>41.604565000000001</v>
      </c>
      <c r="D18465">
        <v>-81.469175000000007</v>
      </c>
    </row>
    <row r="18466" spans="1:4" x14ac:dyDescent="0.2">
      <c r="A18466" t="s">
        <v>9863</v>
      </c>
      <c r="B18466" t="s">
        <v>9621</v>
      </c>
      <c r="C18466">
        <v>41.538296000000003</v>
      </c>
      <c r="D18466">
        <v>-80.596378000000001</v>
      </c>
    </row>
    <row r="18467" spans="1:4" x14ac:dyDescent="0.2">
      <c r="A18467" t="s">
        <v>9864</v>
      </c>
      <c r="B18467" t="s">
        <v>9621</v>
      </c>
      <c r="C18467">
        <v>41.630229</v>
      </c>
      <c r="D18467">
        <v>-81.407618999999997</v>
      </c>
    </row>
    <row r="18468" spans="1:4" x14ac:dyDescent="0.2">
      <c r="A18468" t="s">
        <v>9865</v>
      </c>
      <c r="B18468" t="s">
        <v>9621</v>
      </c>
      <c r="C18468">
        <v>41.649822</v>
      </c>
      <c r="D18468">
        <v>-81.447886999999994</v>
      </c>
    </row>
    <row r="18469" spans="1:4" x14ac:dyDescent="0.2">
      <c r="A18469" t="s">
        <v>9864</v>
      </c>
      <c r="B18469" t="s">
        <v>9621</v>
      </c>
      <c r="C18469">
        <v>41.613100000000003</v>
      </c>
      <c r="D18469">
        <v>-81.387299999999996</v>
      </c>
    </row>
    <row r="18470" spans="1:4" x14ac:dyDescent="0.2">
      <c r="A18470" t="s">
        <v>9865</v>
      </c>
      <c r="B18470" t="s">
        <v>9621</v>
      </c>
      <c r="C18470">
        <v>41.662500000000001</v>
      </c>
      <c r="D18470">
        <v>-81.434799999999996</v>
      </c>
    </row>
    <row r="18471" spans="1:4" x14ac:dyDescent="0.2">
      <c r="A18471" t="s">
        <v>198</v>
      </c>
      <c r="B18471" t="s">
        <v>9621</v>
      </c>
      <c r="C18471">
        <v>41.562330000000003</v>
      </c>
      <c r="D18471">
        <v>-80.966745000000003</v>
      </c>
    </row>
    <row r="18472" spans="1:4" x14ac:dyDescent="0.2">
      <c r="A18472" t="s">
        <v>2879</v>
      </c>
      <c r="B18472" t="s">
        <v>9621</v>
      </c>
      <c r="C18472">
        <v>41.491799999999998</v>
      </c>
      <c r="D18472">
        <v>-81.675700000000006</v>
      </c>
    </row>
    <row r="18473" spans="1:4" x14ac:dyDescent="0.2">
      <c r="A18473" t="s">
        <v>2879</v>
      </c>
      <c r="B18473" t="s">
        <v>9621</v>
      </c>
      <c r="C18473">
        <v>41.473508000000002</v>
      </c>
      <c r="D18473">
        <v>-81.739790999999997</v>
      </c>
    </row>
    <row r="18474" spans="1:4" x14ac:dyDescent="0.2">
      <c r="A18474" t="s">
        <v>2879</v>
      </c>
      <c r="B18474" t="s">
        <v>9621</v>
      </c>
      <c r="C18474">
        <v>41.515726000000001</v>
      </c>
      <c r="D18474">
        <v>-81.640474999999995</v>
      </c>
    </row>
    <row r="18475" spans="1:4" x14ac:dyDescent="0.2">
      <c r="A18475" t="s">
        <v>2879</v>
      </c>
      <c r="B18475" t="s">
        <v>9621</v>
      </c>
      <c r="C18475">
        <v>41.480924000000002</v>
      </c>
      <c r="D18475">
        <v>-81.624502000000007</v>
      </c>
    </row>
    <row r="18476" spans="1:4" x14ac:dyDescent="0.2">
      <c r="A18476" t="s">
        <v>2879</v>
      </c>
      <c r="B18476" t="s">
        <v>9621</v>
      </c>
      <c r="C18476">
        <v>41.450912000000002</v>
      </c>
      <c r="D18476">
        <v>-81.619001999999995</v>
      </c>
    </row>
    <row r="18477" spans="1:4" x14ac:dyDescent="0.2">
      <c r="A18477" t="s">
        <v>2879</v>
      </c>
      <c r="B18477" t="s">
        <v>9621</v>
      </c>
      <c r="C18477">
        <v>41.508358999999999</v>
      </c>
      <c r="D18477">
        <v>-81.607569999999996</v>
      </c>
    </row>
    <row r="18478" spans="1:4" x14ac:dyDescent="0.2">
      <c r="A18478" t="s">
        <v>2065</v>
      </c>
      <c r="B18478" t="s">
        <v>9621</v>
      </c>
      <c r="C18478">
        <v>41.482653999999997</v>
      </c>
      <c r="D18478">
        <v>-81.797143000000005</v>
      </c>
    </row>
    <row r="18479" spans="1:4" x14ac:dyDescent="0.2">
      <c r="A18479" t="s">
        <v>2879</v>
      </c>
      <c r="B18479" t="s">
        <v>9621</v>
      </c>
      <c r="C18479">
        <v>41.53492</v>
      </c>
      <c r="D18479">
        <v>-81.608974000000003</v>
      </c>
    </row>
    <row r="18480" spans="1:4" x14ac:dyDescent="0.2">
      <c r="A18480" t="s">
        <v>2879</v>
      </c>
      <c r="B18480" t="s">
        <v>9621</v>
      </c>
      <c r="C18480">
        <v>41.445768000000001</v>
      </c>
      <c r="D18480">
        <v>-81.703315000000003</v>
      </c>
    </row>
    <row r="18481" spans="1:4" x14ac:dyDescent="0.2">
      <c r="A18481" t="s">
        <v>2879</v>
      </c>
      <c r="B18481" t="s">
        <v>9621</v>
      </c>
      <c r="C18481">
        <v>41.563557000000003</v>
      </c>
      <c r="D18481">
        <v>-81.573276000000007</v>
      </c>
    </row>
    <row r="18482" spans="1:4" x14ac:dyDescent="0.2">
      <c r="A18482" t="s">
        <v>2879</v>
      </c>
      <c r="B18482" t="s">
        <v>9621</v>
      </c>
      <c r="C18482">
        <v>41.457065999999998</v>
      </c>
      <c r="D18482">
        <v>-81.784350000000003</v>
      </c>
    </row>
    <row r="18483" spans="1:4" x14ac:dyDescent="0.2">
      <c r="A18483" t="s">
        <v>2879</v>
      </c>
      <c r="B18483" t="s">
        <v>9621</v>
      </c>
      <c r="C18483">
        <v>41.535516999999999</v>
      </c>
      <c r="D18483">
        <v>-81.576262</v>
      </c>
    </row>
    <row r="18484" spans="1:4" x14ac:dyDescent="0.2">
      <c r="A18484" t="s">
        <v>2879</v>
      </c>
      <c r="B18484" t="s">
        <v>9621</v>
      </c>
      <c r="C18484">
        <v>41.481648</v>
      </c>
      <c r="D18484">
        <v>-81.701847999999998</v>
      </c>
    </row>
    <row r="18485" spans="1:4" x14ac:dyDescent="0.2">
      <c r="A18485" t="s">
        <v>2879</v>
      </c>
      <c r="B18485" t="s">
        <v>9621</v>
      </c>
      <c r="C18485">
        <v>41.506351000000002</v>
      </c>
      <c r="D18485">
        <v>-81.674250000000001</v>
      </c>
    </row>
    <row r="18486" spans="1:4" x14ac:dyDescent="0.2">
      <c r="A18486" t="s">
        <v>2879</v>
      </c>
      <c r="B18486" t="s">
        <v>9621</v>
      </c>
      <c r="C18486">
        <v>41.494574</v>
      </c>
      <c r="D18486">
        <v>-81.667008999999993</v>
      </c>
    </row>
    <row r="18487" spans="1:4" x14ac:dyDescent="0.2">
      <c r="A18487" t="s">
        <v>9866</v>
      </c>
      <c r="B18487" t="s">
        <v>9621</v>
      </c>
      <c r="C18487">
        <v>41.469400999999998</v>
      </c>
      <c r="D18487">
        <v>-81.851246000000003</v>
      </c>
    </row>
    <row r="18488" spans="1:4" x14ac:dyDescent="0.2">
      <c r="A18488" t="s">
        <v>9867</v>
      </c>
      <c r="B18488" t="s">
        <v>9621</v>
      </c>
      <c r="C18488">
        <v>41.569614999999999</v>
      </c>
      <c r="D18488">
        <v>-81.525685999999993</v>
      </c>
    </row>
    <row r="18489" spans="1:4" x14ac:dyDescent="0.2">
      <c r="A18489" t="s">
        <v>2879</v>
      </c>
      <c r="B18489" t="s">
        <v>9621</v>
      </c>
      <c r="C18489">
        <v>41.501213</v>
      </c>
      <c r="D18489">
        <v>-81.553944999999999</v>
      </c>
    </row>
    <row r="18490" spans="1:4" x14ac:dyDescent="0.2">
      <c r="A18490" t="s">
        <v>2879</v>
      </c>
      <c r="B18490" t="s">
        <v>9621</v>
      </c>
      <c r="C18490">
        <v>41.588237999999997</v>
      </c>
      <c r="D18490">
        <v>-81.546758999999994</v>
      </c>
    </row>
    <row r="18491" spans="1:4" x14ac:dyDescent="0.2">
      <c r="A18491" t="s">
        <v>2879</v>
      </c>
      <c r="B18491" t="s">
        <v>9621</v>
      </c>
      <c r="C18491">
        <v>41.471432999999998</v>
      </c>
      <c r="D18491">
        <v>-81.583911000000001</v>
      </c>
    </row>
    <row r="18492" spans="1:4" x14ac:dyDescent="0.2">
      <c r="A18492" t="s">
        <v>2879</v>
      </c>
      <c r="B18492" t="s">
        <v>9621</v>
      </c>
      <c r="C18492">
        <v>41.526018999999998</v>
      </c>
      <c r="D18492">
        <v>-81.533758000000006</v>
      </c>
    </row>
    <row r="18493" spans="1:4" x14ac:dyDescent="0.2">
      <c r="A18493" t="s">
        <v>2068</v>
      </c>
      <c r="B18493" t="s">
        <v>9621</v>
      </c>
      <c r="C18493">
        <v>41.470109000000001</v>
      </c>
      <c r="D18493">
        <v>-81.523172000000002</v>
      </c>
    </row>
    <row r="18494" spans="1:4" x14ac:dyDescent="0.2">
      <c r="A18494" t="s">
        <v>9867</v>
      </c>
      <c r="B18494" t="s">
        <v>9621</v>
      </c>
      <c r="C18494">
        <v>41.604416000000001</v>
      </c>
      <c r="D18494">
        <v>-81.524325000000005</v>
      </c>
    </row>
    <row r="18495" spans="1:4" x14ac:dyDescent="0.2">
      <c r="A18495" t="s">
        <v>2879</v>
      </c>
      <c r="B18495" t="s">
        <v>9621</v>
      </c>
      <c r="C18495">
        <v>41.514349000000003</v>
      </c>
      <c r="D18495">
        <v>-81.468010000000007</v>
      </c>
    </row>
    <row r="18496" spans="1:4" x14ac:dyDescent="0.2">
      <c r="A18496" t="s">
        <v>2879</v>
      </c>
      <c r="B18496" t="s">
        <v>9621</v>
      </c>
      <c r="C18496">
        <v>41.415792000000003</v>
      </c>
      <c r="D18496">
        <v>-81.605384999999998</v>
      </c>
    </row>
    <row r="18497" spans="1:4" x14ac:dyDescent="0.2">
      <c r="A18497" t="s">
        <v>2879</v>
      </c>
      <c r="B18497" t="s">
        <v>9621</v>
      </c>
      <c r="C18497">
        <v>41.443300000000001</v>
      </c>
      <c r="D18497">
        <v>-81.856380999999999</v>
      </c>
    </row>
    <row r="18498" spans="1:4" x14ac:dyDescent="0.2">
      <c r="A18498" t="s">
        <v>2879</v>
      </c>
      <c r="B18498" t="s">
        <v>9621</v>
      </c>
      <c r="C18498">
        <v>41.470125000000003</v>
      </c>
      <c r="D18498">
        <v>-81.648999000000003</v>
      </c>
    </row>
    <row r="18499" spans="1:4" x14ac:dyDescent="0.2">
      <c r="A18499" t="s">
        <v>2879</v>
      </c>
      <c r="B18499" t="s">
        <v>9621</v>
      </c>
      <c r="C18499">
        <v>41.441564999999997</v>
      </c>
      <c r="D18499">
        <v>-81.548574000000002</v>
      </c>
    </row>
    <row r="18500" spans="1:4" x14ac:dyDescent="0.2">
      <c r="A18500" t="s">
        <v>2879</v>
      </c>
      <c r="B18500" t="s">
        <v>9621</v>
      </c>
      <c r="C18500">
        <v>41.396473999999998</v>
      </c>
      <c r="D18500">
        <v>-81.734604000000004</v>
      </c>
    </row>
    <row r="18501" spans="1:4" x14ac:dyDescent="0.2">
      <c r="A18501" t="s">
        <v>2879</v>
      </c>
      <c r="B18501" t="s">
        <v>9621</v>
      </c>
      <c r="C18501">
        <v>41.377178000000001</v>
      </c>
      <c r="D18501">
        <v>-81.774857999999995</v>
      </c>
    </row>
    <row r="18502" spans="1:4" x14ac:dyDescent="0.2">
      <c r="A18502" t="s">
        <v>5895</v>
      </c>
      <c r="B18502" t="s">
        <v>9621</v>
      </c>
      <c r="C18502">
        <v>41.380904999999998</v>
      </c>
      <c r="D18502">
        <v>-81.664209999999997</v>
      </c>
    </row>
    <row r="18503" spans="1:4" x14ac:dyDescent="0.2">
      <c r="A18503" t="s">
        <v>9867</v>
      </c>
      <c r="B18503" t="s">
        <v>9621</v>
      </c>
      <c r="C18503">
        <v>41.608516000000002</v>
      </c>
      <c r="D18503">
        <v>-81.499055999999996</v>
      </c>
    </row>
    <row r="18504" spans="1:4" x14ac:dyDescent="0.2">
      <c r="A18504" t="s">
        <v>9868</v>
      </c>
      <c r="B18504" t="s">
        <v>9621</v>
      </c>
      <c r="C18504">
        <v>41.323163999999998</v>
      </c>
      <c r="D18504">
        <v>-81.745656999999994</v>
      </c>
    </row>
    <row r="18505" spans="1:4" x14ac:dyDescent="0.2">
      <c r="A18505" t="s">
        <v>2879</v>
      </c>
      <c r="B18505" t="s">
        <v>9621</v>
      </c>
      <c r="C18505">
        <v>41.390763999999997</v>
      </c>
      <c r="D18505">
        <v>-81.705725999999999</v>
      </c>
    </row>
    <row r="18506" spans="1:4" x14ac:dyDescent="0.2">
      <c r="A18506" t="s">
        <v>2879</v>
      </c>
      <c r="B18506" t="s">
        <v>9621</v>
      </c>
      <c r="C18506">
        <v>41.434176999999998</v>
      </c>
      <c r="D18506">
        <v>-81.804433000000003</v>
      </c>
    </row>
    <row r="18507" spans="1:4" x14ac:dyDescent="0.2">
      <c r="A18507" t="s">
        <v>9869</v>
      </c>
      <c r="B18507" t="s">
        <v>9621</v>
      </c>
      <c r="C18507">
        <v>41.313217999999999</v>
      </c>
      <c r="D18507">
        <v>-81.828457</v>
      </c>
    </row>
    <row r="18508" spans="1:4" x14ac:dyDescent="0.2">
      <c r="A18508" t="s">
        <v>9870</v>
      </c>
      <c r="B18508" t="s">
        <v>9621</v>
      </c>
      <c r="C18508">
        <v>41.410513000000002</v>
      </c>
      <c r="D18508">
        <v>-81.560338999999999</v>
      </c>
    </row>
    <row r="18509" spans="1:4" x14ac:dyDescent="0.2">
      <c r="A18509" t="s">
        <v>9871</v>
      </c>
      <c r="B18509" t="s">
        <v>9621</v>
      </c>
      <c r="C18509">
        <v>41.373351</v>
      </c>
      <c r="D18509">
        <v>-81.915768999999997</v>
      </c>
    </row>
    <row r="18510" spans="1:4" x14ac:dyDescent="0.2">
      <c r="A18510" t="s">
        <v>1247</v>
      </c>
      <c r="B18510" t="s">
        <v>9621</v>
      </c>
      <c r="C18510">
        <v>41.386597000000002</v>
      </c>
      <c r="D18510">
        <v>-81.442081999999999</v>
      </c>
    </row>
    <row r="18511" spans="1:4" x14ac:dyDescent="0.2">
      <c r="A18511" t="s">
        <v>9872</v>
      </c>
      <c r="B18511" t="s">
        <v>9621</v>
      </c>
      <c r="C18511">
        <v>41.484136999999997</v>
      </c>
      <c r="D18511">
        <v>-81.928867999999994</v>
      </c>
    </row>
    <row r="18512" spans="1:4" x14ac:dyDescent="0.2">
      <c r="A18512" t="s">
        <v>9873</v>
      </c>
      <c r="B18512" t="s">
        <v>9621</v>
      </c>
      <c r="C18512">
        <v>41.316553999999996</v>
      </c>
      <c r="D18512">
        <v>-81.626082999999994</v>
      </c>
    </row>
    <row r="18513" spans="1:4" x14ac:dyDescent="0.2">
      <c r="A18513" t="s">
        <v>9874</v>
      </c>
      <c r="B18513" t="s">
        <v>9621</v>
      </c>
      <c r="C18513">
        <v>41.397944000000003</v>
      </c>
      <c r="D18513">
        <v>-81.811811000000006</v>
      </c>
    </row>
    <row r="18514" spans="1:4" x14ac:dyDescent="0.2">
      <c r="A18514" t="s">
        <v>2879</v>
      </c>
      <c r="B18514" t="s">
        <v>9621</v>
      </c>
      <c r="C18514">
        <v>41.552194999999998</v>
      </c>
      <c r="D18514">
        <v>-81.484714999999994</v>
      </c>
    </row>
    <row r="18515" spans="1:4" x14ac:dyDescent="0.2">
      <c r="A18515" t="s">
        <v>2879</v>
      </c>
      <c r="B18515" t="s">
        <v>9621</v>
      </c>
      <c r="C18515">
        <v>41.434418999999998</v>
      </c>
      <c r="D18515">
        <v>-81.735221999999993</v>
      </c>
    </row>
    <row r="18516" spans="1:4" x14ac:dyDescent="0.2">
      <c r="A18516" t="s">
        <v>9875</v>
      </c>
      <c r="B18516" t="s">
        <v>9621</v>
      </c>
      <c r="C18516">
        <v>41.453459000000002</v>
      </c>
      <c r="D18516">
        <v>-81.921771000000007</v>
      </c>
    </row>
    <row r="18517" spans="1:4" x14ac:dyDescent="0.2">
      <c r="A18517" t="s">
        <v>312</v>
      </c>
      <c r="B18517" t="s">
        <v>9621</v>
      </c>
      <c r="C18517">
        <v>41.392066999999997</v>
      </c>
      <c r="D18517">
        <v>-81.523150000000001</v>
      </c>
    </row>
    <row r="18518" spans="1:4" x14ac:dyDescent="0.2">
      <c r="A18518" t="s">
        <v>9876</v>
      </c>
      <c r="B18518" t="s">
        <v>9621</v>
      </c>
      <c r="C18518">
        <v>41.329070000000002</v>
      </c>
      <c r="D18518">
        <v>-81.680879000000004</v>
      </c>
    </row>
    <row r="18519" spans="1:4" x14ac:dyDescent="0.2">
      <c r="A18519" t="s">
        <v>9869</v>
      </c>
      <c r="B18519" t="s">
        <v>9621</v>
      </c>
      <c r="C18519">
        <v>41.314444000000002</v>
      </c>
      <c r="D18519">
        <v>-81.835832999999994</v>
      </c>
    </row>
    <row r="18520" spans="1:4" x14ac:dyDescent="0.2">
      <c r="A18520" t="s">
        <v>2879</v>
      </c>
      <c r="B18520" t="s">
        <v>9621</v>
      </c>
      <c r="C18520">
        <v>41.499400000000001</v>
      </c>
      <c r="D18520">
        <v>-81.695499999999996</v>
      </c>
    </row>
    <row r="18521" spans="1:4" x14ac:dyDescent="0.2">
      <c r="A18521" t="s">
        <v>2879</v>
      </c>
      <c r="B18521" t="s">
        <v>9621</v>
      </c>
      <c r="C18521">
        <v>41.491799999999998</v>
      </c>
      <c r="D18521">
        <v>-81.675700000000006</v>
      </c>
    </row>
    <row r="18522" spans="1:4" x14ac:dyDescent="0.2">
      <c r="A18522" t="s">
        <v>2879</v>
      </c>
      <c r="B18522" t="s">
        <v>9621</v>
      </c>
      <c r="C18522">
        <v>41.491799999999998</v>
      </c>
      <c r="D18522">
        <v>-81.675700000000006</v>
      </c>
    </row>
    <row r="18523" spans="1:4" x14ac:dyDescent="0.2">
      <c r="A18523" t="s">
        <v>2879</v>
      </c>
      <c r="B18523" t="s">
        <v>9621</v>
      </c>
      <c r="C18523">
        <v>41.401699999999998</v>
      </c>
      <c r="D18523">
        <v>-81.826599999999999</v>
      </c>
    </row>
    <row r="18524" spans="1:4" x14ac:dyDescent="0.2">
      <c r="A18524" t="s">
        <v>2879</v>
      </c>
      <c r="B18524" t="s">
        <v>9621</v>
      </c>
      <c r="C18524">
        <v>41.491799999999998</v>
      </c>
      <c r="D18524">
        <v>-81.675700000000006</v>
      </c>
    </row>
    <row r="18525" spans="1:4" x14ac:dyDescent="0.2">
      <c r="A18525" t="s">
        <v>2879</v>
      </c>
      <c r="B18525" t="s">
        <v>9621</v>
      </c>
      <c r="C18525">
        <v>41.491799999999998</v>
      </c>
      <c r="D18525">
        <v>-81.675700000000006</v>
      </c>
    </row>
    <row r="18526" spans="1:4" x14ac:dyDescent="0.2">
      <c r="A18526" t="s">
        <v>2879</v>
      </c>
      <c r="B18526" t="s">
        <v>9621</v>
      </c>
      <c r="C18526">
        <v>41.491799999999998</v>
      </c>
      <c r="D18526">
        <v>-81.675700000000006</v>
      </c>
    </row>
    <row r="18527" spans="1:4" x14ac:dyDescent="0.2">
      <c r="A18527" t="s">
        <v>2879</v>
      </c>
      <c r="B18527" t="s">
        <v>9621</v>
      </c>
      <c r="C18527">
        <v>41.491799999999998</v>
      </c>
      <c r="D18527">
        <v>-81.675700000000006</v>
      </c>
    </row>
    <row r="18528" spans="1:4" x14ac:dyDescent="0.2">
      <c r="A18528" t="s">
        <v>2879</v>
      </c>
      <c r="B18528" t="s">
        <v>9621</v>
      </c>
      <c r="C18528">
        <v>41.491799999999998</v>
      </c>
      <c r="D18528">
        <v>-81.675700000000006</v>
      </c>
    </row>
    <row r="18529" spans="1:4" x14ac:dyDescent="0.2">
      <c r="A18529" t="s">
        <v>2879</v>
      </c>
      <c r="B18529" t="s">
        <v>9621</v>
      </c>
      <c r="C18529">
        <v>41.491799999999998</v>
      </c>
      <c r="D18529">
        <v>-81.675700000000006</v>
      </c>
    </row>
    <row r="18530" spans="1:4" x14ac:dyDescent="0.2">
      <c r="A18530" t="s">
        <v>2879</v>
      </c>
      <c r="B18530" t="s">
        <v>9621</v>
      </c>
      <c r="C18530">
        <v>41.491799999999998</v>
      </c>
      <c r="D18530">
        <v>-81.675700000000006</v>
      </c>
    </row>
    <row r="18531" spans="1:4" x14ac:dyDescent="0.2">
      <c r="A18531" t="s">
        <v>2879</v>
      </c>
      <c r="B18531" t="s">
        <v>9621</v>
      </c>
      <c r="C18531">
        <v>41.491799999999998</v>
      </c>
      <c r="D18531">
        <v>-81.675700000000006</v>
      </c>
    </row>
    <row r="18532" spans="1:4" x14ac:dyDescent="0.2">
      <c r="A18532" t="s">
        <v>2879</v>
      </c>
      <c r="B18532" t="s">
        <v>9621</v>
      </c>
      <c r="C18532">
        <v>41.491799999999998</v>
      </c>
      <c r="D18532">
        <v>-81.675700000000006</v>
      </c>
    </row>
    <row r="18533" spans="1:4" x14ac:dyDescent="0.2">
      <c r="A18533" t="s">
        <v>2879</v>
      </c>
      <c r="B18533" t="s">
        <v>9621</v>
      </c>
      <c r="C18533">
        <v>41.5047</v>
      </c>
      <c r="D18533">
        <v>-81.691100000000006</v>
      </c>
    </row>
    <row r="18534" spans="1:4" x14ac:dyDescent="0.2">
      <c r="A18534" t="s">
        <v>9877</v>
      </c>
      <c r="B18534" t="s">
        <v>9621</v>
      </c>
      <c r="C18534">
        <v>41.033487000000001</v>
      </c>
      <c r="D18534">
        <v>-81.198455999999993</v>
      </c>
    </row>
    <row r="18535" spans="1:4" x14ac:dyDescent="0.2">
      <c r="A18535" t="s">
        <v>1017</v>
      </c>
      <c r="B18535" t="s">
        <v>9621</v>
      </c>
      <c r="C18535">
        <v>41.320934999999999</v>
      </c>
      <c r="D18535">
        <v>-81.360423999999995</v>
      </c>
    </row>
    <row r="18536" spans="1:4" x14ac:dyDescent="0.2">
      <c r="A18536" t="s">
        <v>9878</v>
      </c>
      <c r="B18536" t="s">
        <v>9621</v>
      </c>
      <c r="C18536">
        <v>41.018588999999999</v>
      </c>
      <c r="D18536">
        <v>-81.615313999999998</v>
      </c>
    </row>
    <row r="18537" spans="1:4" x14ac:dyDescent="0.2">
      <c r="A18537" t="s">
        <v>795</v>
      </c>
      <c r="B18537" t="s">
        <v>9621</v>
      </c>
      <c r="C18537">
        <v>41.188889000000003</v>
      </c>
      <c r="D18537">
        <v>-81.636388999999994</v>
      </c>
    </row>
    <row r="18538" spans="1:4" x14ac:dyDescent="0.2">
      <c r="A18538" t="s">
        <v>9879</v>
      </c>
      <c r="B18538" t="s">
        <v>9621</v>
      </c>
      <c r="C18538">
        <v>41.159444000000001</v>
      </c>
      <c r="D18538">
        <v>-81.317222000000001</v>
      </c>
    </row>
    <row r="18539" spans="1:4" x14ac:dyDescent="0.2">
      <c r="A18539" t="s">
        <v>896</v>
      </c>
      <c r="B18539" t="s">
        <v>9621</v>
      </c>
      <c r="C18539">
        <v>41.247053000000001</v>
      </c>
      <c r="D18539">
        <v>-81.827967999999998</v>
      </c>
    </row>
    <row r="18540" spans="1:4" x14ac:dyDescent="0.2">
      <c r="A18540" t="s">
        <v>9880</v>
      </c>
      <c r="B18540" t="s">
        <v>9621</v>
      </c>
      <c r="C18540">
        <v>40.963724999999997</v>
      </c>
      <c r="D18540">
        <v>-81.995752999999993</v>
      </c>
    </row>
    <row r="18541" spans="1:4" x14ac:dyDescent="0.2">
      <c r="A18541" t="s">
        <v>9881</v>
      </c>
      <c r="B18541" t="s">
        <v>9621</v>
      </c>
      <c r="C18541">
        <v>41.067189999999997</v>
      </c>
      <c r="D18541">
        <v>-81.909172999999996</v>
      </c>
    </row>
    <row r="18542" spans="1:4" x14ac:dyDescent="0.2">
      <c r="A18542" t="s">
        <v>261</v>
      </c>
      <c r="B18542" t="s">
        <v>9621</v>
      </c>
      <c r="C18542">
        <v>40.939062</v>
      </c>
      <c r="D18542">
        <v>-81.587079000000003</v>
      </c>
    </row>
    <row r="18543" spans="1:4" x14ac:dyDescent="0.2">
      <c r="A18543" t="s">
        <v>6407</v>
      </c>
      <c r="B18543" t="s">
        <v>9621</v>
      </c>
      <c r="C18543">
        <v>40.978845999999997</v>
      </c>
      <c r="D18543">
        <v>-81.921082999999996</v>
      </c>
    </row>
    <row r="18544" spans="1:4" x14ac:dyDescent="0.2">
      <c r="A18544" t="s">
        <v>9882</v>
      </c>
      <c r="B18544" t="s">
        <v>9621</v>
      </c>
      <c r="C18544">
        <v>41.140082</v>
      </c>
      <c r="D18544">
        <v>-81.478960999999998</v>
      </c>
    </row>
    <row r="18545" spans="1:4" x14ac:dyDescent="0.2">
      <c r="A18545" t="s">
        <v>9882</v>
      </c>
      <c r="B18545" t="s">
        <v>9621</v>
      </c>
      <c r="C18545">
        <v>41.133889000000003</v>
      </c>
      <c r="D18545">
        <v>-81.484722000000005</v>
      </c>
    </row>
    <row r="18546" spans="1:4" x14ac:dyDescent="0.2">
      <c r="A18546" t="s">
        <v>9882</v>
      </c>
      <c r="B18546" t="s">
        <v>9621</v>
      </c>
      <c r="C18546">
        <v>41.146447999999999</v>
      </c>
      <c r="D18546">
        <v>-81.510718999999995</v>
      </c>
    </row>
    <row r="18547" spans="1:4" x14ac:dyDescent="0.2">
      <c r="A18547" t="s">
        <v>330</v>
      </c>
      <c r="B18547" t="s">
        <v>9621</v>
      </c>
      <c r="C18547">
        <v>41.174807999999999</v>
      </c>
      <c r="D18547">
        <v>-81.438017000000002</v>
      </c>
    </row>
    <row r="18548" spans="1:4" x14ac:dyDescent="0.2">
      <c r="A18548" t="s">
        <v>4790</v>
      </c>
      <c r="B18548" t="s">
        <v>9621</v>
      </c>
      <c r="C18548">
        <v>40.965041999999997</v>
      </c>
      <c r="D18548">
        <v>-81.684844999999996</v>
      </c>
    </row>
    <row r="18549" spans="1:4" x14ac:dyDescent="0.2">
      <c r="A18549" t="s">
        <v>9883</v>
      </c>
      <c r="B18549" t="s">
        <v>9621</v>
      </c>
      <c r="C18549">
        <v>41.298802999999999</v>
      </c>
      <c r="D18549">
        <v>-81.070364999999995</v>
      </c>
    </row>
    <row r="18550" spans="1:4" x14ac:dyDescent="0.2">
      <c r="A18550" t="s">
        <v>9884</v>
      </c>
      <c r="B18550" t="s">
        <v>9621</v>
      </c>
      <c r="C18550">
        <v>40.945833</v>
      </c>
      <c r="D18550">
        <v>-81.483333000000002</v>
      </c>
    </row>
    <row r="18551" spans="1:4" x14ac:dyDescent="0.2">
      <c r="A18551" t="s">
        <v>1226</v>
      </c>
      <c r="B18551" t="s">
        <v>9621</v>
      </c>
      <c r="C18551">
        <v>41.241872000000001</v>
      </c>
      <c r="D18551">
        <v>-81.745270000000005</v>
      </c>
    </row>
    <row r="18552" spans="1:4" x14ac:dyDescent="0.2">
      <c r="A18552" t="s">
        <v>913</v>
      </c>
      <c r="B18552" t="s">
        <v>9621</v>
      </c>
      <c r="C18552">
        <v>41.332253000000001</v>
      </c>
      <c r="D18552">
        <v>-81.146439999999998</v>
      </c>
    </row>
    <row r="18553" spans="1:4" x14ac:dyDescent="0.2">
      <c r="A18553" t="s">
        <v>7691</v>
      </c>
      <c r="B18553" t="s">
        <v>9621</v>
      </c>
      <c r="C18553">
        <v>41.026690000000002</v>
      </c>
      <c r="D18553">
        <v>-82.124956999999995</v>
      </c>
    </row>
    <row r="18554" spans="1:4" x14ac:dyDescent="0.2">
      <c r="A18554" t="s">
        <v>321</v>
      </c>
      <c r="B18554" t="s">
        <v>9621</v>
      </c>
      <c r="C18554">
        <v>41.245835999999997</v>
      </c>
      <c r="D18554">
        <v>-81.436659000000006</v>
      </c>
    </row>
    <row r="18555" spans="1:4" x14ac:dyDescent="0.2">
      <c r="A18555" t="s">
        <v>321</v>
      </c>
      <c r="B18555" t="s">
        <v>9621</v>
      </c>
      <c r="C18555">
        <v>41.24</v>
      </c>
      <c r="D18555">
        <v>-81.440832999999998</v>
      </c>
    </row>
    <row r="18556" spans="1:4" x14ac:dyDescent="0.2">
      <c r="A18556" t="s">
        <v>1615</v>
      </c>
      <c r="B18556" t="s">
        <v>9621</v>
      </c>
      <c r="C18556">
        <v>41.144919999999999</v>
      </c>
      <c r="D18556">
        <v>-81.349760000000003</v>
      </c>
    </row>
    <row r="18557" spans="1:4" x14ac:dyDescent="0.2">
      <c r="A18557" t="s">
        <v>9885</v>
      </c>
      <c r="B18557" t="s">
        <v>9621</v>
      </c>
      <c r="C18557">
        <v>41.249099000000001</v>
      </c>
      <c r="D18557">
        <v>-81.338297999999995</v>
      </c>
    </row>
    <row r="18558" spans="1:4" x14ac:dyDescent="0.2">
      <c r="A18558" t="s">
        <v>1615</v>
      </c>
      <c r="B18558" t="s">
        <v>9621</v>
      </c>
      <c r="C18558">
        <v>41.147399999999998</v>
      </c>
      <c r="D18558">
        <v>-81.360600000000005</v>
      </c>
    </row>
    <row r="18559" spans="1:4" x14ac:dyDescent="0.2">
      <c r="A18559" t="s">
        <v>1615</v>
      </c>
      <c r="B18559" t="s">
        <v>9621</v>
      </c>
      <c r="C18559">
        <v>41.149799999999999</v>
      </c>
      <c r="D18559">
        <v>-81.3416</v>
      </c>
    </row>
    <row r="18560" spans="1:4" x14ac:dyDescent="0.2">
      <c r="A18560" t="s">
        <v>9886</v>
      </c>
      <c r="B18560" t="s">
        <v>9621</v>
      </c>
      <c r="C18560">
        <v>41.020833000000003</v>
      </c>
      <c r="D18560">
        <v>-81.436110999999997</v>
      </c>
    </row>
    <row r="18561" spans="1:4" x14ac:dyDescent="0.2">
      <c r="A18561" t="s">
        <v>9887</v>
      </c>
      <c r="B18561" t="s">
        <v>9621</v>
      </c>
      <c r="C18561">
        <v>41.026389000000002</v>
      </c>
      <c r="D18561">
        <v>-81.933333000000005</v>
      </c>
    </row>
    <row r="18562" spans="1:4" x14ac:dyDescent="0.2">
      <c r="A18562" t="s">
        <v>688</v>
      </c>
      <c r="B18562" t="s">
        <v>9621</v>
      </c>
      <c r="C18562">
        <v>41.166846999999997</v>
      </c>
      <c r="D18562">
        <v>-82.015674000000004</v>
      </c>
    </row>
    <row r="18563" spans="1:4" x14ac:dyDescent="0.2">
      <c r="A18563" t="s">
        <v>1769</v>
      </c>
      <c r="B18563" t="s">
        <v>9621</v>
      </c>
      <c r="C18563">
        <v>41.032713000000001</v>
      </c>
      <c r="D18563">
        <v>-82.014661000000004</v>
      </c>
    </row>
    <row r="18564" spans="1:4" x14ac:dyDescent="0.2">
      <c r="A18564" t="s">
        <v>1930</v>
      </c>
      <c r="B18564" t="s">
        <v>9621</v>
      </c>
      <c r="C18564">
        <v>41.294141000000003</v>
      </c>
      <c r="D18564">
        <v>-81.228258999999994</v>
      </c>
    </row>
    <row r="18565" spans="1:4" x14ac:dyDescent="0.2">
      <c r="A18565" t="s">
        <v>3248</v>
      </c>
      <c r="B18565" t="s">
        <v>9621</v>
      </c>
      <c r="C18565">
        <v>41.140414999999997</v>
      </c>
      <c r="D18565">
        <v>-81.858350999999999</v>
      </c>
    </row>
    <row r="18566" spans="1:4" x14ac:dyDescent="0.2">
      <c r="A18566" t="s">
        <v>3248</v>
      </c>
      <c r="B18566" t="s">
        <v>9621</v>
      </c>
      <c r="C18566">
        <v>41.138333000000003</v>
      </c>
      <c r="D18566">
        <v>-81.863889</v>
      </c>
    </row>
    <row r="18567" spans="1:4" x14ac:dyDescent="0.2">
      <c r="A18567" t="s">
        <v>9888</v>
      </c>
      <c r="B18567" t="s">
        <v>9621</v>
      </c>
      <c r="C18567">
        <v>41.038195999999999</v>
      </c>
      <c r="D18567">
        <v>-81.358963000000003</v>
      </c>
    </row>
    <row r="18568" spans="1:4" x14ac:dyDescent="0.2">
      <c r="A18568" t="s">
        <v>9889</v>
      </c>
      <c r="B18568" t="s">
        <v>9621</v>
      </c>
      <c r="C18568">
        <v>41.142020000000002</v>
      </c>
      <c r="D18568">
        <v>-81.437565000000006</v>
      </c>
    </row>
    <row r="18569" spans="1:4" x14ac:dyDescent="0.2">
      <c r="A18569" t="s">
        <v>9890</v>
      </c>
      <c r="B18569" t="s">
        <v>9621</v>
      </c>
      <c r="C18569">
        <v>41.225579000000003</v>
      </c>
      <c r="D18569">
        <v>-81.540013000000002</v>
      </c>
    </row>
    <row r="18570" spans="1:4" x14ac:dyDescent="0.2">
      <c r="A18570" t="s">
        <v>485</v>
      </c>
      <c r="B18570" t="s">
        <v>9621</v>
      </c>
      <c r="C18570">
        <v>41.032778</v>
      </c>
      <c r="D18570">
        <v>-81.248610999999997</v>
      </c>
    </row>
    <row r="18571" spans="1:4" x14ac:dyDescent="0.2">
      <c r="A18571" t="s">
        <v>9195</v>
      </c>
      <c r="B18571" t="s">
        <v>9621</v>
      </c>
      <c r="C18571">
        <v>41.164886000000003</v>
      </c>
      <c r="D18571">
        <v>-81.233655999999996</v>
      </c>
    </row>
    <row r="18572" spans="1:4" x14ac:dyDescent="0.2">
      <c r="A18572" t="s">
        <v>9891</v>
      </c>
      <c r="B18572" t="s">
        <v>9621</v>
      </c>
      <c r="C18572">
        <v>40.968381000000001</v>
      </c>
      <c r="D18572">
        <v>-81.782599000000005</v>
      </c>
    </row>
    <row r="18573" spans="1:4" x14ac:dyDescent="0.2">
      <c r="A18573" t="s">
        <v>9892</v>
      </c>
      <c r="B18573" t="s">
        <v>9621</v>
      </c>
      <c r="C18573">
        <v>41.099533999999998</v>
      </c>
      <c r="D18573">
        <v>-81.202641999999997</v>
      </c>
    </row>
    <row r="18574" spans="1:4" x14ac:dyDescent="0.2">
      <c r="A18574" t="s">
        <v>7639</v>
      </c>
      <c r="B18574" t="s">
        <v>9621</v>
      </c>
      <c r="C18574">
        <v>41.022731</v>
      </c>
      <c r="D18574">
        <v>-81.856199000000004</v>
      </c>
    </row>
    <row r="18575" spans="1:4" x14ac:dyDescent="0.2">
      <c r="A18575" t="s">
        <v>9893</v>
      </c>
      <c r="B18575" t="s">
        <v>9621</v>
      </c>
      <c r="C18575">
        <v>41.099722</v>
      </c>
      <c r="D18575">
        <v>-81.735833</v>
      </c>
    </row>
    <row r="18576" spans="1:4" x14ac:dyDescent="0.2">
      <c r="A18576" t="s">
        <v>291</v>
      </c>
      <c r="B18576" t="s">
        <v>9621</v>
      </c>
      <c r="C18576">
        <v>41.098286999999999</v>
      </c>
      <c r="D18576">
        <v>-82.099907000000002</v>
      </c>
    </row>
    <row r="18577" spans="1:4" x14ac:dyDescent="0.2">
      <c r="A18577" t="s">
        <v>292</v>
      </c>
      <c r="B18577" t="s">
        <v>9621</v>
      </c>
      <c r="C18577">
        <v>40.953263</v>
      </c>
      <c r="D18577">
        <v>-81.851913999999994</v>
      </c>
    </row>
    <row r="18578" spans="1:4" x14ac:dyDescent="0.2">
      <c r="A18578" t="s">
        <v>9894</v>
      </c>
      <c r="B18578" t="s">
        <v>9621</v>
      </c>
      <c r="C18578">
        <v>41.097492000000003</v>
      </c>
      <c r="D18578">
        <v>-81.425966000000003</v>
      </c>
    </row>
    <row r="18579" spans="1:4" x14ac:dyDescent="0.2">
      <c r="A18579" t="s">
        <v>9895</v>
      </c>
      <c r="B18579" t="s">
        <v>9621</v>
      </c>
      <c r="C18579">
        <v>41.236806000000001</v>
      </c>
      <c r="D18579">
        <v>-81.924467000000007</v>
      </c>
    </row>
    <row r="18580" spans="1:4" x14ac:dyDescent="0.2">
      <c r="A18580" t="s">
        <v>9896</v>
      </c>
      <c r="B18580" t="s">
        <v>9621</v>
      </c>
      <c r="C18580">
        <v>41.038375000000002</v>
      </c>
      <c r="D18580">
        <v>-81.737373000000005</v>
      </c>
    </row>
    <row r="18581" spans="1:4" x14ac:dyDescent="0.2">
      <c r="A18581" t="s">
        <v>9896</v>
      </c>
      <c r="B18581" t="s">
        <v>9621</v>
      </c>
      <c r="C18581">
        <v>41.025556000000002</v>
      </c>
      <c r="D18581">
        <v>-81.73</v>
      </c>
    </row>
    <row r="18582" spans="1:4" x14ac:dyDescent="0.2">
      <c r="A18582" t="s">
        <v>332</v>
      </c>
      <c r="B18582" t="s">
        <v>9621</v>
      </c>
      <c r="C18582">
        <v>41.160556</v>
      </c>
      <c r="D18582">
        <v>-81.071388999999996</v>
      </c>
    </row>
    <row r="18583" spans="1:4" x14ac:dyDescent="0.2">
      <c r="A18583" t="s">
        <v>4280</v>
      </c>
      <c r="B18583" t="s">
        <v>9621</v>
      </c>
      <c r="C18583">
        <v>41.237119999999997</v>
      </c>
      <c r="D18583">
        <v>-81.646668000000005</v>
      </c>
    </row>
    <row r="18584" spans="1:4" x14ac:dyDescent="0.2">
      <c r="A18584" t="s">
        <v>9897</v>
      </c>
      <c r="B18584" t="s">
        <v>9621</v>
      </c>
      <c r="C18584">
        <v>40.948514000000003</v>
      </c>
      <c r="D18584">
        <v>-82.106638000000004</v>
      </c>
    </row>
    <row r="18585" spans="1:4" x14ac:dyDescent="0.2">
      <c r="A18585" t="s">
        <v>701</v>
      </c>
      <c r="B18585" t="s">
        <v>9621</v>
      </c>
      <c r="C18585">
        <v>41.239243999999999</v>
      </c>
      <c r="D18585">
        <v>-81.053450999999995</v>
      </c>
    </row>
    <row r="18586" spans="1:4" x14ac:dyDescent="0.2">
      <c r="A18586" t="s">
        <v>3196</v>
      </c>
      <c r="B18586" t="s">
        <v>9621</v>
      </c>
      <c r="C18586">
        <v>41.044851999999999</v>
      </c>
      <c r="D18586">
        <v>-81.520048000000003</v>
      </c>
    </row>
    <row r="18587" spans="1:4" x14ac:dyDescent="0.2">
      <c r="A18587" t="s">
        <v>3196</v>
      </c>
      <c r="B18587" t="s">
        <v>9621</v>
      </c>
      <c r="C18587">
        <v>41.091988000000001</v>
      </c>
      <c r="D18587">
        <v>-81.542015000000006</v>
      </c>
    </row>
    <row r="18588" spans="1:4" x14ac:dyDescent="0.2">
      <c r="A18588" t="s">
        <v>3196</v>
      </c>
      <c r="B18588" t="s">
        <v>9621</v>
      </c>
      <c r="C18588">
        <v>41.102508</v>
      </c>
      <c r="D18588">
        <v>-81.538608999999994</v>
      </c>
    </row>
    <row r="18589" spans="1:4" x14ac:dyDescent="0.2">
      <c r="A18589" t="s">
        <v>3196</v>
      </c>
      <c r="B18589" t="s">
        <v>9621</v>
      </c>
      <c r="C18589">
        <v>41.080807999999998</v>
      </c>
      <c r="D18589">
        <v>-81.508526000000003</v>
      </c>
    </row>
    <row r="18590" spans="1:4" x14ac:dyDescent="0.2">
      <c r="A18590" t="s">
        <v>3196</v>
      </c>
      <c r="B18590" t="s">
        <v>9621</v>
      </c>
      <c r="C18590">
        <v>41.076028999999998</v>
      </c>
      <c r="D18590">
        <v>-81.464409000000003</v>
      </c>
    </row>
    <row r="18591" spans="1:4" x14ac:dyDescent="0.2">
      <c r="A18591" t="s">
        <v>3196</v>
      </c>
      <c r="B18591" t="s">
        <v>9621</v>
      </c>
      <c r="C18591">
        <v>41.047910000000002</v>
      </c>
      <c r="D18591">
        <v>-81.491553999999994</v>
      </c>
    </row>
    <row r="18592" spans="1:4" x14ac:dyDescent="0.2">
      <c r="A18592" t="s">
        <v>3196</v>
      </c>
      <c r="B18592" t="s">
        <v>9621</v>
      </c>
      <c r="C18592">
        <v>41.069465000000001</v>
      </c>
      <c r="D18592">
        <v>-81.548786000000007</v>
      </c>
    </row>
    <row r="18593" spans="1:4" x14ac:dyDescent="0.2">
      <c r="A18593" t="s">
        <v>3196</v>
      </c>
      <c r="B18593" t="s">
        <v>9621</v>
      </c>
      <c r="C18593">
        <v>41.079576000000003</v>
      </c>
      <c r="D18593">
        <v>-81.519362999999998</v>
      </c>
    </row>
    <row r="18594" spans="1:4" x14ac:dyDescent="0.2">
      <c r="A18594" t="s">
        <v>3196</v>
      </c>
      <c r="B18594" t="s">
        <v>9621</v>
      </c>
      <c r="C18594">
        <v>41.0655</v>
      </c>
      <c r="D18594">
        <v>-81.520399999999995</v>
      </c>
    </row>
    <row r="18595" spans="1:4" x14ac:dyDescent="0.2">
      <c r="A18595" t="s">
        <v>3196</v>
      </c>
      <c r="B18595" t="s">
        <v>9621</v>
      </c>
      <c r="C18595">
        <v>41.107546999999997</v>
      </c>
      <c r="D18595">
        <v>-81.500585999999998</v>
      </c>
    </row>
    <row r="18596" spans="1:4" x14ac:dyDescent="0.2">
      <c r="A18596" t="s">
        <v>3196</v>
      </c>
      <c r="B18596" t="s">
        <v>9621</v>
      </c>
      <c r="C18596">
        <v>41.063783999999998</v>
      </c>
      <c r="D18596">
        <v>-81.520004999999998</v>
      </c>
    </row>
    <row r="18597" spans="1:4" x14ac:dyDescent="0.2">
      <c r="A18597" t="s">
        <v>3196</v>
      </c>
      <c r="B18597" t="s">
        <v>9621</v>
      </c>
      <c r="C18597">
        <v>41.033442000000001</v>
      </c>
      <c r="D18597">
        <v>-81.438528000000005</v>
      </c>
    </row>
    <row r="18598" spans="1:4" x14ac:dyDescent="0.2">
      <c r="A18598" t="s">
        <v>3196</v>
      </c>
      <c r="B18598" t="s">
        <v>9621</v>
      </c>
      <c r="C18598">
        <v>41.121994999999998</v>
      </c>
      <c r="D18598">
        <v>-81.568487000000005</v>
      </c>
    </row>
    <row r="18599" spans="1:4" x14ac:dyDescent="0.2">
      <c r="A18599" t="s">
        <v>3196</v>
      </c>
      <c r="B18599" t="s">
        <v>9621</v>
      </c>
      <c r="C18599">
        <v>41.040773999999999</v>
      </c>
      <c r="D18599">
        <v>-81.559825000000004</v>
      </c>
    </row>
    <row r="18600" spans="1:4" x14ac:dyDescent="0.2">
      <c r="A18600" t="s">
        <v>3196</v>
      </c>
      <c r="B18600" t="s">
        <v>9621</v>
      </c>
      <c r="C18600">
        <v>41.0655</v>
      </c>
      <c r="D18600">
        <v>-81.520399999999995</v>
      </c>
    </row>
    <row r="18601" spans="1:4" x14ac:dyDescent="0.2">
      <c r="A18601" t="s">
        <v>3196</v>
      </c>
      <c r="B18601" t="s">
        <v>9621</v>
      </c>
      <c r="C18601">
        <v>41.0655</v>
      </c>
      <c r="D18601">
        <v>-81.520399999999995</v>
      </c>
    </row>
    <row r="18602" spans="1:4" x14ac:dyDescent="0.2">
      <c r="A18602" t="s">
        <v>3196</v>
      </c>
      <c r="B18602" t="s">
        <v>9621</v>
      </c>
      <c r="C18602">
        <v>41.0655</v>
      </c>
      <c r="D18602">
        <v>-81.520399999999995</v>
      </c>
    </row>
    <row r="18603" spans="1:4" x14ac:dyDescent="0.2">
      <c r="A18603" t="s">
        <v>3196</v>
      </c>
      <c r="B18603" t="s">
        <v>9621</v>
      </c>
      <c r="C18603">
        <v>40.979120000000002</v>
      </c>
      <c r="D18603">
        <v>-81.534679999999994</v>
      </c>
    </row>
    <row r="18604" spans="1:4" x14ac:dyDescent="0.2">
      <c r="A18604" t="s">
        <v>3196</v>
      </c>
      <c r="B18604" t="s">
        <v>9621</v>
      </c>
      <c r="C18604">
        <v>41.083495999999997</v>
      </c>
      <c r="D18604">
        <v>-81.567440000000005</v>
      </c>
    </row>
    <row r="18605" spans="1:4" x14ac:dyDescent="0.2">
      <c r="A18605" t="s">
        <v>3196</v>
      </c>
      <c r="B18605" t="s">
        <v>9621</v>
      </c>
      <c r="C18605">
        <v>41.103138999999999</v>
      </c>
      <c r="D18605">
        <v>-81.648044999999996</v>
      </c>
    </row>
    <row r="18606" spans="1:4" x14ac:dyDescent="0.2">
      <c r="A18606" t="s">
        <v>3196</v>
      </c>
      <c r="B18606" t="s">
        <v>9621</v>
      </c>
      <c r="C18606">
        <v>41.0655</v>
      </c>
      <c r="D18606">
        <v>-81.520399999999995</v>
      </c>
    </row>
    <row r="18607" spans="1:4" x14ac:dyDescent="0.2">
      <c r="A18607" t="s">
        <v>3196</v>
      </c>
      <c r="B18607" t="s">
        <v>9621</v>
      </c>
      <c r="C18607">
        <v>41.074800000000003</v>
      </c>
      <c r="D18607">
        <v>-81.516499999999994</v>
      </c>
    </row>
    <row r="18608" spans="1:4" x14ac:dyDescent="0.2">
      <c r="A18608" t="s">
        <v>3196</v>
      </c>
      <c r="B18608" t="s">
        <v>9621</v>
      </c>
      <c r="C18608">
        <v>41.0655</v>
      </c>
      <c r="D18608">
        <v>-81.520399999999995</v>
      </c>
    </row>
    <row r="18609" spans="1:4" x14ac:dyDescent="0.2">
      <c r="A18609" t="s">
        <v>3196</v>
      </c>
      <c r="B18609" t="s">
        <v>9621</v>
      </c>
      <c r="C18609">
        <v>41.075800000000001</v>
      </c>
      <c r="D18609">
        <v>-81.520600000000002</v>
      </c>
    </row>
    <row r="18610" spans="1:4" x14ac:dyDescent="0.2">
      <c r="A18610" t="s">
        <v>3196</v>
      </c>
      <c r="B18610" t="s">
        <v>9621</v>
      </c>
      <c r="C18610">
        <v>41.146734000000002</v>
      </c>
      <c r="D18610">
        <v>-81.623850000000004</v>
      </c>
    </row>
    <row r="18611" spans="1:4" x14ac:dyDescent="0.2">
      <c r="A18611" t="s">
        <v>9898</v>
      </c>
      <c r="B18611" t="s">
        <v>9621</v>
      </c>
      <c r="C18611">
        <v>41.136499999999998</v>
      </c>
      <c r="D18611">
        <v>-81.566699999999997</v>
      </c>
    </row>
    <row r="18612" spans="1:4" x14ac:dyDescent="0.2">
      <c r="A18612" t="s">
        <v>3196</v>
      </c>
      <c r="B18612" t="s">
        <v>9621</v>
      </c>
      <c r="C18612">
        <v>41.112000000000002</v>
      </c>
      <c r="D18612">
        <v>-81.574600000000004</v>
      </c>
    </row>
    <row r="18613" spans="1:4" x14ac:dyDescent="0.2">
      <c r="A18613" t="s">
        <v>3196</v>
      </c>
      <c r="B18613" t="s">
        <v>9621</v>
      </c>
      <c r="C18613">
        <v>41.0655</v>
      </c>
      <c r="D18613">
        <v>-81.520399999999995</v>
      </c>
    </row>
    <row r="18614" spans="1:4" x14ac:dyDescent="0.2">
      <c r="A18614" t="s">
        <v>3196</v>
      </c>
      <c r="B18614" t="s">
        <v>9621</v>
      </c>
      <c r="C18614">
        <v>41.081299999999999</v>
      </c>
      <c r="D18614">
        <v>-81.519099999999995</v>
      </c>
    </row>
    <row r="18615" spans="1:4" x14ac:dyDescent="0.2">
      <c r="A18615" t="s">
        <v>3196</v>
      </c>
      <c r="B18615" t="s">
        <v>9621</v>
      </c>
      <c r="C18615">
        <v>41.0655</v>
      </c>
      <c r="D18615">
        <v>-81.520399999999995</v>
      </c>
    </row>
    <row r="18616" spans="1:4" x14ac:dyDescent="0.2">
      <c r="A18616" t="s">
        <v>3196</v>
      </c>
      <c r="B18616" t="s">
        <v>9621</v>
      </c>
      <c r="C18616">
        <v>41.0655</v>
      </c>
      <c r="D18616">
        <v>-81.520399999999995</v>
      </c>
    </row>
    <row r="18617" spans="1:4" x14ac:dyDescent="0.2">
      <c r="A18617" t="s">
        <v>9899</v>
      </c>
      <c r="B18617" t="s">
        <v>9621</v>
      </c>
      <c r="C18617">
        <v>41.024318999999998</v>
      </c>
      <c r="D18617">
        <v>-80.934104000000005</v>
      </c>
    </row>
    <row r="18618" spans="1:4" x14ac:dyDescent="0.2">
      <c r="A18618" t="s">
        <v>9900</v>
      </c>
      <c r="B18618" t="s">
        <v>9621</v>
      </c>
      <c r="C18618">
        <v>41.379748999999997</v>
      </c>
      <c r="D18618">
        <v>-80.856838999999994</v>
      </c>
    </row>
    <row r="18619" spans="1:4" x14ac:dyDescent="0.2">
      <c r="A18619" t="s">
        <v>257</v>
      </c>
      <c r="B18619" t="s">
        <v>9621</v>
      </c>
      <c r="C18619">
        <v>41.247957</v>
      </c>
      <c r="D18619">
        <v>-80.578766999999999</v>
      </c>
    </row>
    <row r="18620" spans="1:4" x14ac:dyDescent="0.2">
      <c r="A18620" t="s">
        <v>9901</v>
      </c>
      <c r="B18620" t="s">
        <v>9621</v>
      </c>
      <c r="C18620">
        <v>41.334688</v>
      </c>
      <c r="D18620">
        <v>-80.544060000000002</v>
      </c>
    </row>
    <row r="18621" spans="1:4" x14ac:dyDescent="0.2">
      <c r="A18621" t="s">
        <v>3433</v>
      </c>
      <c r="B18621" t="s">
        <v>9621</v>
      </c>
      <c r="C18621">
        <v>41.077829000000001</v>
      </c>
      <c r="D18621">
        <v>-80.589720999999997</v>
      </c>
    </row>
    <row r="18622" spans="1:4" x14ac:dyDescent="0.2">
      <c r="A18622" t="s">
        <v>9902</v>
      </c>
      <c r="B18622" t="s">
        <v>9621</v>
      </c>
      <c r="C18622">
        <v>41.029328</v>
      </c>
      <c r="D18622">
        <v>-80.756435999999994</v>
      </c>
    </row>
    <row r="18623" spans="1:4" x14ac:dyDescent="0.2">
      <c r="A18623" t="s">
        <v>8169</v>
      </c>
      <c r="B18623" t="s">
        <v>9621</v>
      </c>
      <c r="C18623">
        <v>40.885278999999997</v>
      </c>
      <c r="D18623">
        <v>-80.697473000000002</v>
      </c>
    </row>
    <row r="18624" spans="1:4" x14ac:dyDescent="0.2">
      <c r="A18624" t="s">
        <v>2882</v>
      </c>
      <c r="B18624" t="s">
        <v>9621</v>
      </c>
      <c r="C18624">
        <v>41.325125</v>
      </c>
      <c r="D18624">
        <v>-80.732744999999994</v>
      </c>
    </row>
    <row r="18625" spans="1:4" x14ac:dyDescent="0.2">
      <c r="A18625" t="s">
        <v>207</v>
      </c>
      <c r="B18625" t="s">
        <v>9621</v>
      </c>
      <c r="C18625">
        <v>41.03586</v>
      </c>
      <c r="D18625">
        <v>-81.052826999999994</v>
      </c>
    </row>
    <row r="18626" spans="1:4" x14ac:dyDescent="0.2">
      <c r="A18626" t="s">
        <v>9903</v>
      </c>
      <c r="B18626" t="s">
        <v>9621</v>
      </c>
      <c r="C18626">
        <v>41.093473000000003</v>
      </c>
      <c r="D18626">
        <v>-81.042500000000004</v>
      </c>
    </row>
    <row r="18627" spans="1:4" x14ac:dyDescent="0.2">
      <c r="A18627" t="s">
        <v>9904</v>
      </c>
      <c r="B18627" t="s">
        <v>9621</v>
      </c>
      <c r="C18627">
        <v>40.840553999999997</v>
      </c>
      <c r="D18627">
        <v>-80.546513000000004</v>
      </c>
    </row>
    <row r="18628" spans="1:4" x14ac:dyDescent="0.2">
      <c r="A18628" t="s">
        <v>5397</v>
      </c>
      <c r="B18628" t="s">
        <v>9621</v>
      </c>
      <c r="C18628">
        <v>40.761944</v>
      </c>
      <c r="D18628">
        <v>-80.698888999999994</v>
      </c>
    </row>
    <row r="18629" spans="1:4" x14ac:dyDescent="0.2">
      <c r="A18629" t="s">
        <v>1091</v>
      </c>
      <c r="B18629" t="s">
        <v>9621</v>
      </c>
      <c r="C18629">
        <v>41.024166999999998</v>
      </c>
      <c r="D18629">
        <v>-80.857500000000002</v>
      </c>
    </row>
    <row r="18630" spans="1:4" x14ac:dyDescent="0.2">
      <c r="A18630" t="s">
        <v>9905</v>
      </c>
      <c r="B18630" t="s">
        <v>9621</v>
      </c>
      <c r="C18630">
        <v>41.392301000000003</v>
      </c>
      <c r="D18630">
        <v>-80.662818000000001</v>
      </c>
    </row>
    <row r="18631" spans="1:4" x14ac:dyDescent="0.2">
      <c r="A18631" t="s">
        <v>9906</v>
      </c>
      <c r="B18631" t="s">
        <v>9621</v>
      </c>
      <c r="C18631">
        <v>41.334851</v>
      </c>
      <c r="D18631">
        <v>-80.605894000000006</v>
      </c>
    </row>
    <row r="18632" spans="1:4" x14ac:dyDescent="0.2">
      <c r="A18632" t="s">
        <v>4042</v>
      </c>
      <c r="B18632" t="s">
        <v>9621</v>
      </c>
      <c r="C18632">
        <v>41.161135999999999</v>
      </c>
      <c r="D18632">
        <v>-80.693304999999995</v>
      </c>
    </row>
    <row r="18633" spans="1:4" x14ac:dyDescent="0.2">
      <c r="A18633" t="s">
        <v>9907</v>
      </c>
      <c r="B18633" t="s">
        <v>9621</v>
      </c>
      <c r="C18633">
        <v>40.943888999999999</v>
      </c>
      <c r="D18633">
        <v>-80.791667000000004</v>
      </c>
    </row>
    <row r="18634" spans="1:4" x14ac:dyDescent="0.2">
      <c r="A18634" t="s">
        <v>9908</v>
      </c>
      <c r="B18634" t="s">
        <v>9621</v>
      </c>
      <c r="C18634">
        <v>40.773116000000002</v>
      </c>
      <c r="D18634">
        <v>-80.914445000000001</v>
      </c>
    </row>
    <row r="18635" spans="1:4" x14ac:dyDescent="0.2">
      <c r="A18635" t="s">
        <v>1266</v>
      </c>
      <c r="B18635" t="s">
        <v>9621</v>
      </c>
      <c r="C18635">
        <v>41.311388999999998</v>
      </c>
      <c r="D18635">
        <v>-80.568611000000004</v>
      </c>
    </row>
    <row r="18636" spans="1:4" x14ac:dyDescent="0.2">
      <c r="A18636" t="s">
        <v>9909</v>
      </c>
      <c r="B18636" t="s">
        <v>9621</v>
      </c>
      <c r="C18636">
        <v>41.162401000000003</v>
      </c>
      <c r="D18636">
        <v>-80.576192000000006</v>
      </c>
    </row>
    <row r="18637" spans="1:4" x14ac:dyDescent="0.2">
      <c r="A18637" t="s">
        <v>5177</v>
      </c>
      <c r="B18637" t="s">
        <v>9621</v>
      </c>
      <c r="C18637">
        <v>40.714179999999999</v>
      </c>
      <c r="D18637">
        <v>-80.938079000000002</v>
      </c>
    </row>
    <row r="18638" spans="1:4" x14ac:dyDescent="0.2">
      <c r="A18638" t="s">
        <v>9910</v>
      </c>
      <c r="B18638" t="s">
        <v>9621</v>
      </c>
      <c r="C18638">
        <v>41.435442000000002</v>
      </c>
      <c r="D18638">
        <v>-80.576505999999995</v>
      </c>
    </row>
    <row r="18639" spans="1:4" x14ac:dyDescent="0.2">
      <c r="A18639" t="s">
        <v>9911</v>
      </c>
      <c r="B18639" t="s">
        <v>9621</v>
      </c>
      <c r="C18639">
        <v>41.101354000000001</v>
      </c>
      <c r="D18639">
        <v>-80.972350000000006</v>
      </c>
    </row>
    <row r="18640" spans="1:4" x14ac:dyDescent="0.2">
      <c r="A18640" t="s">
        <v>9912</v>
      </c>
      <c r="B18640" t="s">
        <v>9621</v>
      </c>
      <c r="C18640">
        <v>41.244498</v>
      </c>
      <c r="D18640">
        <v>-80.886921999999998</v>
      </c>
    </row>
    <row r="18641" spans="1:4" x14ac:dyDescent="0.2">
      <c r="A18641" t="s">
        <v>9913</v>
      </c>
      <c r="B18641" t="s">
        <v>9621</v>
      </c>
      <c r="C18641">
        <v>40.863076999999997</v>
      </c>
      <c r="D18641">
        <v>-80.758453000000003</v>
      </c>
    </row>
    <row r="18642" spans="1:4" x14ac:dyDescent="0.2">
      <c r="A18642" t="s">
        <v>780</v>
      </c>
      <c r="B18642" t="s">
        <v>9621</v>
      </c>
      <c r="C18642">
        <v>40.759154000000002</v>
      </c>
      <c r="D18642">
        <v>-80.758673999999999</v>
      </c>
    </row>
    <row r="18643" spans="1:4" x14ac:dyDescent="0.2">
      <c r="A18643" t="s">
        <v>9914</v>
      </c>
      <c r="B18643" t="s">
        <v>9621</v>
      </c>
      <c r="C18643">
        <v>41.050255999999997</v>
      </c>
      <c r="D18643">
        <v>-80.541550999999998</v>
      </c>
    </row>
    <row r="18644" spans="1:4" x14ac:dyDescent="0.2">
      <c r="A18644" t="s">
        <v>3523</v>
      </c>
      <c r="B18644" t="s">
        <v>9621</v>
      </c>
      <c r="C18644">
        <v>41.158026</v>
      </c>
      <c r="D18644">
        <v>-80.731168999999994</v>
      </c>
    </row>
    <row r="18645" spans="1:4" x14ac:dyDescent="0.2">
      <c r="A18645" t="s">
        <v>9915</v>
      </c>
      <c r="B18645" t="s">
        <v>9621</v>
      </c>
      <c r="C18645">
        <v>41.225520000000003</v>
      </c>
      <c r="D18645">
        <v>-80.532565000000005</v>
      </c>
    </row>
    <row r="18646" spans="1:4" x14ac:dyDescent="0.2">
      <c r="A18646" t="s">
        <v>9916</v>
      </c>
      <c r="B18646" t="s">
        <v>9621</v>
      </c>
      <c r="C18646">
        <v>41.458333000000003</v>
      </c>
      <c r="D18646">
        <v>-80.955278000000007</v>
      </c>
    </row>
    <row r="18647" spans="1:4" x14ac:dyDescent="0.2">
      <c r="A18647" t="s">
        <v>9917</v>
      </c>
      <c r="B18647" t="s">
        <v>9621</v>
      </c>
      <c r="C18647">
        <v>41.131843000000003</v>
      </c>
      <c r="D18647">
        <v>-80.755292999999995</v>
      </c>
    </row>
    <row r="18648" spans="1:4" x14ac:dyDescent="0.2">
      <c r="A18648" t="s">
        <v>9918</v>
      </c>
      <c r="B18648" t="s">
        <v>9621</v>
      </c>
      <c r="C18648">
        <v>40.774600999999997</v>
      </c>
      <c r="D18648">
        <v>-80.564497000000003</v>
      </c>
    </row>
    <row r="18649" spans="1:4" x14ac:dyDescent="0.2">
      <c r="A18649" t="s">
        <v>9919</v>
      </c>
      <c r="B18649" t="s">
        <v>9621</v>
      </c>
      <c r="C18649">
        <v>40.964607000000001</v>
      </c>
      <c r="D18649">
        <v>-80.553415000000001</v>
      </c>
    </row>
    <row r="18650" spans="1:4" x14ac:dyDescent="0.2">
      <c r="A18650" t="s">
        <v>9920</v>
      </c>
      <c r="B18650" t="s">
        <v>9621</v>
      </c>
      <c r="C18650">
        <v>40.926516999999997</v>
      </c>
      <c r="D18650">
        <v>-80.585584999999995</v>
      </c>
    </row>
    <row r="18651" spans="1:4" x14ac:dyDescent="0.2">
      <c r="A18651" t="s">
        <v>3096</v>
      </c>
      <c r="B18651" t="s">
        <v>9621</v>
      </c>
      <c r="C18651">
        <v>41.191046999999998</v>
      </c>
      <c r="D18651">
        <v>-80.970134999999999</v>
      </c>
    </row>
    <row r="18652" spans="1:4" x14ac:dyDescent="0.2">
      <c r="A18652" t="s">
        <v>9921</v>
      </c>
      <c r="B18652" t="s">
        <v>9621</v>
      </c>
      <c r="C18652">
        <v>40.848941000000003</v>
      </c>
      <c r="D18652">
        <v>-80.620855000000006</v>
      </c>
    </row>
    <row r="18653" spans="1:4" x14ac:dyDescent="0.2">
      <c r="A18653" t="s">
        <v>9922</v>
      </c>
      <c r="B18653" t="s">
        <v>9621</v>
      </c>
      <c r="C18653">
        <v>41.182414000000001</v>
      </c>
      <c r="D18653">
        <v>-80.755775</v>
      </c>
    </row>
    <row r="18654" spans="1:4" x14ac:dyDescent="0.2">
      <c r="A18654" t="s">
        <v>9923</v>
      </c>
      <c r="B18654" t="s">
        <v>9621</v>
      </c>
      <c r="C18654">
        <v>40.987578999999997</v>
      </c>
      <c r="D18654">
        <v>-81.016167999999993</v>
      </c>
    </row>
    <row r="18655" spans="1:4" x14ac:dyDescent="0.2">
      <c r="A18655" t="s">
        <v>9924</v>
      </c>
      <c r="B18655" t="s">
        <v>9621</v>
      </c>
      <c r="C18655">
        <v>41.456887000000002</v>
      </c>
      <c r="D18655">
        <v>-80.806835000000007</v>
      </c>
    </row>
    <row r="18656" spans="1:4" x14ac:dyDescent="0.2">
      <c r="A18656" t="s">
        <v>9925</v>
      </c>
      <c r="B18656" t="s">
        <v>9621</v>
      </c>
      <c r="C18656">
        <v>41.088043999999996</v>
      </c>
      <c r="D18656">
        <v>-80.862250000000003</v>
      </c>
    </row>
    <row r="18657" spans="1:4" x14ac:dyDescent="0.2">
      <c r="A18657" t="s">
        <v>9926</v>
      </c>
      <c r="B18657" t="s">
        <v>9621</v>
      </c>
      <c r="C18657">
        <v>40.964866000000001</v>
      </c>
      <c r="D18657">
        <v>-80.654910999999998</v>
      </c>
    </row>
    <row r="18658" spans="1:4" x14ac:dyDescent="0.2">
      <c r="A18658" t="s">
        <v>4495</v>
      </c>
      <c r="B18658" t="s">
        <v>9621</v>
      </c>
      <c r="C18658">
        <v>41.339167000000003</v>
      </c>
      <c r="D18658">
        <v>-80.519166999999996</v>
      </c>
    </row>
    <row r="18659" spans="1:4" x14ac:dyDescent="0.2">
      <c r="A18659" t="s">
        <v>2517</v>
      </c>
      <c r="B18659" t="s">
        <v>9621</v>
      </c>
      <c r="C18659">
        <v>40.904860999999997</v>
      </c>
      <c r="D18659">
        <v>-80.540030999999999</v>
      </c>
    </row>
    <row r="18660" spans="1:4" x14ac:dyDescent="0.2">
      <c r="A18660" t="s">
        <v>1533</v>
      </c>
      <c r="B18660" t="s">
        <v>9621</v>
      </c>
      <c r="C18660">
        <v>40.778942999999998</v>
      </c>
      <c r="D18660">
        <v>-80.620237000000003</v>
      </c>
    </row>
    <row r="18661" spans="1:4" x14ac:dyDescent="0.2">
      <c r="A18661" t="s">
        <v>387</v>
      </c>
      <c r="B18661" t="s">
        <v>9621</v>
      </c>
      <c r="C18661">
        <v>40.900024000000002</v>
      </c>
      <c r="D18661">
        <v>-80.861883000000006</v>
      </c>
    </row>
    <row r="18662" spans="1:4" x14ac:dyDescent="0.2">
      <c r="A18662" t="s">
        <v>1601</v>
      </c>
      <c r="B18662" t="s">
        <v>9621</v>
      </c>
      <c r="C18662">
        <v>41.298312000000003</v>
      </c>
      <c r="D18662">
        <v>-80.948474000000004</v>
      </c>
    </row>
    <row r="18663" spans="1:4" x14ac:dyDescent="0.2">
      <c r="A18663" t="s">
        <v>9927</v>
      </c>
      <c r="B18663" t="s">
        <v>9621</v>
      </c>
      <c r="C18663">
        <v>41.050846999999997</v>
      </c>
      <c r="D18663">
        <v>-80.598487000000006</v>
      </c>
    </row>
    <row r="18664" spans="1:4" x14ac:dyDescent="0.2">
      <c r="A18664" t="s">
        <v>1014</v>
      </c>
      <c r="B18664" t="s">
        <v>9621</v>
      </c>
      <c r="C18664">
        <v>41.217478</v>
      </c>
      <c r="D18664">
        <v>-80.654998000000006</v>
      </c>
    </row>
    <row r="18665" spans="1:4" x14ac:dyDescent="0.2">
      <c r="A18665" t="s">
        <v>152</v>
      </c>
      <c r="B18665" t="s">
        <v>9621</v>
      </c>
      <c r="C18665">
        <v>41.172426000000002</v>
      </c>
      <c r="D18665">
        <v>-80.871806000000007</v>
      </c>
    </row>
    <row r="18666" spans="1:4" x14ac:dyDescent="0.2">
      <c r="A18666" t="s">
        <v>152</v>
      </c>
      <c r="B18666" t="s">
        <v>9621</v>
      </c>
      <c r="C18666">
        <v>41.174199999999999</v>
      </c>
      <c r="D18666">
        <v>-80.870199999999997</v>
      </c>
    </row>
    <row r="18667" spans="1:4" x14ac:dyDescent="0.2">
      <c r="A18667" t="s">
        <v>152</v>
      </c>
      <c r="B18667" t="s">
        <v>9621</v>
      </c>
      <c r="C18667">
        <v>41.263877999999998</v>
      </c>
      <c r="D18667">
        <v>-80.816447999999994</v>
      </c>
    </row>
    <row r="18668" spans="1:4" x14ac:dyDescent="0.2">
      <c r="A18668" t="s">
        <v>152</v>
      </c>
      <c r="B18668" t="s">
        <v>9621</v>
      </c>
      <c r="C18668">
        <v>41.231819000000002</v>
      </c>
      <c r="D18668">
        <v>-80.764242999999993</v>
      </c>
    </row>
    <row r="18669" spans="1:4" x14ac:dyDescent="0.2">
      <c r="A18669" t="s">
        <v>152</v>
      </c>
      <c r="B18669" t="s">
        <v>9621</v>
      </c>
      <c r="C18669">
        <v>41.240510999999998</v>
      </c>
      <c r="D18669">
        <v>-80.844136000000006</v>
      </c>
    </row>
    <row r="18670" spans="1:4" x14ac:dyDescent="0.2">
      <c r="A18670" t="s">
        <v>152</v>
      </c>
      <c r="B18670" t="s">
        <v>9621</v>
      </c>
      <c r="C18670">
        <v>41.300400000000003</v>
      </c>
      <c r="D18670">
        <v>-80.843599999999995</v>
      </c>
    </row>
    <row r="18671" spans="1:4" x14ac:dyDescent="0.2">
      <c r="A18671" t="s">
        <v>152</v>
      </c>
      <c r="B18671" t="s">
        <v>9621</v>
      </c>
      <c r="C18671">
        <v>41.237499999999997</v>
      </c>
      <c r="D18671">
        <v>-80.816199999999995</v>
      </c>
    </row>
    <row r="18672" spans="1:4" x14ac:dyDescent="0.2">
      <c r="A18672" t="s">
        <v>2247</v>
      </c>
      <c r="B18672" t="s">
        <v>9621</v>
      </c>
      <c r="C18672">
        <v>40.897331000000001</v>
      </c>
      <c r="D18672">
        <v>-80.763137</v>
      </c>
    </row>
    <row r="18673" spans="1:4" x14ac:dyDescent="0.2">
      <c r="A18673" t="s">
        <v>1254</v>
      </c>
      <c r="B18673" t="s">
        <v>9621</v>
      </c>
      <c r="C18673">
        <v>41.350848999999997</v>
      </c>
      <c r="D18673">
        <v>-80.967245000000005</v>
      </c>
    </row>
    <row r="18674" spans="1:4" x14ac:dyDescent="0.2">
      <c r="A18674" t="s">
        <v>2250</v>
      </c>
      <c r="B18674" t="s">
        <v>9621</v>
      </c>
      <c r="C18674">
        <v>40.708333000000003</v>
      </c>
      <c r="D18674">
        <v>-80.702500000000001</v>
      </c>
    </row>
    <row r="18675" spans="1:4" x14ac:dyDescent="0.2">
      <c r="A18675" t="s">
        <v>6370</v>
      </c>
      <c r="B18675" t="s">
        <v>9621</v>
      </c>
      <c r="C18675">
        <v>40.828055999999997</v>
      </c>
      <c r="D18675">
        <v>-80.896388999999999</v>
      </c>
    </row>
    <row r="18676" spans="1:4" x14ac:dyDescent="0.2">
      <c r="A18676" t="s">
        <v>3279</v>
      </c>
      <c r="B18676" t="s">
        <v>9621</v>
      </c>
      <c r="C18676">
        <v>41.098599999999998</v>
      </c>
      <c r="D18676">
        <v>-80.647400000000005</v>
      </c>
    </row>
    <row r="18677" spans="1:4" x14ac:dyDescent="0.2">
      <c r="A18677" t="s">
        <v>3279</v>
      </c>
      <c r="B18677" t="s">
        <v>9621</v>
      </c>
      <c r="C18677">
        <v>41.077365999999998</v>
      </c>
      <c r="D18677">
        <v>-80.640905000000004</v>
      </c>
    </row>
    <row r="18678" spans="1:4" x14ac:dyDescent="0.2">
      <c r="A18678" t="s">
        <v>3279</v>
      </c>
      <c r="B18678" t="s">
        <v>9621</v>
      </c>
      <c r="C18678">
        <v>41.102015999999999</v>
      </c>
      <c r="D18678">
        <v>-80.650007000000002</v>
      </c>
    </row>
    <row r="18679" spans="1:4" x14ac:dyDescent="0.2">
      <c r="A18679" t="s">
        <v>3279</v>
      </c>
      <c r="B18679" t="s">
        <v>9621</v>
      </c>
      <c r="C18679">
        <v>41.123685999999999</v>
      </c>
      <c r="D18679">
        <v>-80.653886999999997</v>
      </c>
    </row>
    <row r="18680" spans="1:4" x14ac:dyDescent="0.2">
      <c r="A18680" t="s">
        <v>3279</v>
      </c>
      <c r="B18680" t="s">
        <v>9621</v>
      </c>
      <c r="C18680">
        <v>41.125748000000002</v>
      </c>
      <c r="D18680">
        <v>-80.627747999999997</v>
      </c>
    </row>
    <row r="18681" spans="1:4" x14ac:dyDescent="0.2">
      <c r="A18681" t="s">
        <v>3279</v>
      </c>
      <c r="B18681" t="s">
        <v>9621</v>
      </c>
      <c r="C18681">
        <v>41.096044999999997</v>
      </c>
      <c r="D18681">
        <v>-80.625916000000004</v>
      </c>
    </row>
    <row r="18682" spans="1:4" x14ac:dyDescent="0.2">
      <c r="A18682" t="s">
        <v>3279</v>
      </c>
      <c r="B18682" t="s">
        <v>9621</v>
      </c>
      <c r="C18682">
        <v>41.073236000000001</v>
      </c>
      <c r="D18682">
        <v>-80.655336000000005</v>
      </c>
    </row>
    <row r="18683" spans="1:4" x14ac:dyDescent="0.2">
      <c r="A18683" t="s">
        <v>3279</v>
      </c>
      <c r="B18683" t="s">
        <v>9621</v>
      </c>
      <c r="C18683">
        <v>41.104979999999998</v>
      </c>
      <c r="D18683">
        <v>-80.694462999999999</v>
      </c>
    </row>
    <row r="18684" spans="1:4" x14ac:dyDescent="0.2">
      <c r="A18684" t="s">
        <v>3279</v>
      </c>
      <c r="B18684" t="s">
        <v>9621</v>
      </c>
      <c r="C18684">
        <v>41.119714000000002</v>
      </c>
      <c r="D18684">
        <v>-80.667203999999998</v>
      </c>
    </row>
    <row r="18685" spans="1:4" x14ac:dyDescent="0.2">
      <c r="A18685" t="s">
        <v>3279</v>
      </c>
      <c r="B18685" t="s">
        <v>9621</v>
      </c>
      <c r="C18685">
        <v>41.070402000000001</v>
      </c>
      <c r="D18685">
        <v>-80.693098000000006</v>
      </c>
    </row>
    <row r="18686" spans="1:4" x14ac:dyDescent="0.2">
      <c r="A18686" t="s">
        <v>3279</v>
      </c>
      <c r="B18686" t="s">
        <v>9621</v>
      </c>
      <c r="C18686">
        <v>41.031984999999999</v>
      </c>
      <c r="D18686">
        <v>-80.666629</v>
      </c>
    </row>
    <row r="18687" spans="1:4" x14ac:dyDescent="0.2">
      <c r="A18687" t="s">
        <v>3279</v>
      </c>
      <c r="B18687" t="s">
        <v>9621</v>
      </c>
      <c r="C18687">
        <v>41.024166999999998</v>
      </c>
      <c r="D18687">
        <v>-80.663055999999997</v>
      </c>
    </row>
    <row r="18688" spans="1:4" x14ac:dyDescent="0.2">
      <c r="A18688" t="s">
        <v>3279</v>
      </c>
      <c r="B18688" t="s">
        <v>9621</v>
      </c>
      <c r="C18688">
        <v>41.023257999999998</v>
      </c>
      <c r="D18688">
        <v>-80.610253999999998</v>
      </c>
    </row>
    <row r="18689" spans="1:4" x14ac:dyDescent="0.2">
      <c r="A18689" t="s">
        <v>3279</v>
      </c>
      <c r="B18689" t="s">
        <v>9621</v>
      </c>
      <c r="C18689">
        <v>41.093902999999997</v>
      </c>
      <c r="D18689">
        <v>-80.743966</v>
      </c>
    </row>
    <row r="18690" spans="1:4" x14ac:dyDescent="0.2">
      <c r="A18690" t="s">
        <v>3279</v>
      </c>
      <c r="B18690" t="s">
        <v>9621</v>
      </c>
      <c r="C18690">
        <v>41.107300000000002</v>
      </c>
      <c r="D18690">
        <v>-80.651300000000006</v>
      </c>
    </row>
    <row r="18691" spans="1:4" x14ac:dyDescent="0.2">
      <c r="A18691" t="s">
        <v>6965</v>
      </c>
      <c r="B18691" t="s">
        <v>9621</v>
      </c>
      <c r="C18691">
        <v>40.915841999999998</v>
      </c>
      <c r="D18691">
        <v>-81.118193000000005</v>
      </c>
    </row>
    <row r="18692" spans="1:4" x14ac:dyDescent="0.2">
      <c r="A18692" t="s">
        <v>9928</v>
      </c>
      <c r="B18692" t="s">
        <v>9621</v>
      </c>
      <c r="C18692">
        <v>40.755118000000003</v>
      </c>
      <c r="D18692">
        <v>-81.809256000000005</v>
      </c>
    </row>
    <row r="18693" spans="1:4" x14ac:dyDescent="0.2">
      <c r="A18693" t="s">
        <v>1001</v>
      </c>
      <c r="B18693" t="s">
        <v>9621</v>
      </c>
      <c r="C18693">
        <v>40.685833000000002</v>
      </c>
      <c r="D18693">
        <v>-81.021111000000005</v>
      </c>
    </row>
    <row r="18694" spans="1:4" x14ac:dyDescent="0.2">
      <c r="A18694" t="s">
        <v>9929</v>
      </c>
      <c r="B18694" t="s">
        <v>9621</v>
      </c>
      <c r="C18694">
        <v>40.656199000000001</v>
      </c>
      <c r="D18694">
        <v>-81.585128999999995</v>
      </c>
    </row>
    <row r="18695" spans="1:4" x14ac:dyDescent="0.2">
      <c r="A18695" t="s">
        <v>9930</v>
      </c>
      <c r="B18695" t="s">
        <v>9621</v>
      </c>
      <c r="C18695">
        <v>40.895677999999997</v>
      </c>
      <c r="D18695">
        <v>-80.989669000000006</v>
      </c>
    </row>
    <row r="18696" spans="1:4" x14ac:dyDescent="0.2">
      <c r="A18696" t="s">
        <v>254</v>
      </c>
      <c r="B18696" t="s">
        <v>9621</v>
      </c>
      <c r="C18696">
        <v>40.561110999999997</v>
      </c>
      <c r="D18696">
        <v>-81.794443999999999</v>
      </c>
    </row>
    <row r="18697" spans="1:4" x14ac:dyDescent="0.2">
      <c r="A18697" t="s">
        <v>9931</v>
      </c>
      <c r="B18697" t="s">
        <v>9621</v>
      </c>
      <c r="C18697">
        <v>40.618777000000001</v>
      </c>
      <c r="D18697">
        <v>-82.072047999999995</v>
      </c>
    </row>
    <row r="18698" spans="1:4" x14ac:dyDescent="0.2">
      <c r="A18698" t="s">
        <v>3375</v>
      </c>
      <c r="B18698" t="s">
        <v>9621</v>
      </c>
      <c r="C18698">
        <v>40.634692000000001</v>
      </c>
      <c r="D18698">
        <v>-81.446355999999994</v>
      </c>
    </row>
    <row r="18699" spans="1:4" x14ac:dyDescent="0.2">
      <c r="A18699" t="s">
        <v>548</v>
      </c>
      <c r="B18699" t="s">
        <v>9621</v>
      </c>
      <c r="C18699">
        <v>40.714387000000002</v>
      </c>
      <c r="D18699">
        <v>-81.598752000000005</v>
      </c>
    </row>
    <row r="18700" spans="1:4" x14ac:dyDescent="0.2">
      <c r="A18700" t="s">
        <v>9932</v>
      </c>
      <c r="B18700" t="s">
        <v>9621</v>
      </c>
      <c r="C18700">
        <v>40.888710000000003</v>
      </c>
      <c r="D18700">
        <v>-81.577269000000001</v>
      </c>
    </row>
    <row r="18701" spans="1:4" x14ac:dyDescent="0.2">
      <c r="A18701" t="s">
        <v>5662</v>
      </c>
      <c r="B18701" t="s">
        <v>9621</v>
      </c>
      <c r="C18701">
        <v>40.578662999999999</v>
      </c>
      <c r="D18701">
        <v>-81.081789000000001</v>
      </c>
    </row>
    <row r="18702" spans="1:4" x14ac:dyDescent="0.2">
      <c r="A18702" t="s">
        <v>9933</v>
      </c>
      <c r="B18702" t="s">
        <v>9621</v>
      </c>
      <c r="C18702">
        <v>40.506667</v>
      </c>
      <c r="D18702">
        <v>-81.784999999999997</v>
      </c>
    </row>
    <row r="18703" spans="1:4" x14ac:dyDescent="0.2">
      <c r="A18703" t="s">
        <v>172</v>
      </c>
      <c r="B18703" t="s">
        <v>9621</v>
      </c>
      <c r="C18703">
        <v>40.779325999999998</v>
      </c>
      <c r="D18703">
        <v>-81.700779999999995</v>
      </c>
    </row>
    <row r="18704" spans="1:4" x14ac:dyDescent="0.2">
      <c r="A18704" t="s">
        <v>4684</v>
      </c>
      <c r="B18704" t="s">
        <v>9621</v>
      </c>
      <c r="C18704">
        <v>40.901944</v>
      </c>
      <c r="D18704">
        <v>-80.955278000000007</v>
      </c>
    </row>
    <row r="18705" spans="1:4" x14ac:dyDescent="0.2">
      <c r="A18705" t="s">
        <v>9934</v>
      </c>
      <c r="B18705" t="s">
        <v>9621</v>
      </c>
      <c r="C18705">
        <v>40.586143</v>
      </c>
      <c r="D18705">
        <v>-81.198560000000001</v>
      </c>
    </row>
    <row r="18706" spans="1:4" x14ac:dyDescent="0.2">
      <c r="A18706" t="s">
        <v>9935</v>
      </c>
      <c r="B18706" t="s">
        <v>9621</v>
      </c>
      <c r="C18706">
        <v>40.408884999999998</v>
      </c>
      <c r="D18706">
        <v>-81.320301000000001</v>
      </c>
    </row>
    <row r="18707" spans="1:4" x14ac:dyDescent="0.2">
      <c r="A18707" t="s">
        <v>398</v>
      </c>
      <c r="B18707" t="s">
        <v>9621</v>
      </c>
      <c r="C18707">
        <v>40.534337999999998</v>
      </c>
      <c r="D18707">
        <v>-81.476320999999999</v>
      </c>
    </row>
    <row r="18708" spans="1:4" x14ac:dyDescent="0.2">
      <c r="A18708" t="s">
        <v>3441</v>
      </c>
      <c r="B18708" t="s">
        <v>9621</v>
      </c>
      <c r="C18708">
        <v>40.639440999999998</v>
      </c>
      <c r="D18708">
        <v>-81.676518999999999</v>
      </c>
    </row>
    <row r="18709" spans="1:4" x14ac:dyDescent="0.2">
      <c r="A18709" t="s">
        <v>3299</v>
      </c>
      <c r="B18709" t="s">
        <v>9621</v>
      </c>
      <c r="C18709">
        <v>40.756287999999998</v>
      </c>
      <c r="D18709">
        <v>-81.017489999999995</v>
      </c>
    </row>
    <row r="18710" spans="1:4" x14ac:dyDescent="0.2">
      <c r="A18710" t="s">
        <v>9936</v>
      </c>
      <c r="B18710" t="s">
        <v>9621</v>
      </c>
      <c r="C18710">
        <v>40.697065000000002</v>
      </c>
      <c r="D18710">
        <v>-81.368728000000004</v>
      </c>
    </row>
    <row r="18711" spans="1:4" x14ac:dyDescent="0.2">
      <c r="A18711" t="s">
        <v>4234</v>
      </c>
      <c r="B18711" t="s">
        <v>9621</v>
      </c>
      <c r="C18711">
        <v>40.685952999999998</v>
      </c>
      <c r="D18711">
        <v>-81.851811999999995</v>
      </c>
    </row>
    <row r="18712" spans="1:4" x14ac:dyDescent="0.2">
      <c r="A18712" t="s">
        <v>2488</v>
      </c>
      <c r="B18712" t="s">
        <v>9621</v>
      </c>
      <c r="C18712">
        <v>40.521681999999998</v>
      </c>
      <c r="D18712">
        <v>-82.150537999999997</v>
      </c>
    </row>
    <row r="18713" spans="1:4" x14ac:dyDescent="0.2">
      <c r="A18713" t="s">
        <v>9937</v>
      </c>
      <c r="B18713" t="s">
        <v>9621</v>
      </c>
      <c r="C18713">
        <v>40.372123000000002</v>
      </c>
      <c r="D18713">
        <v>-81.405857999999995</v>
      </c>
    </row>
    <row r="18714" spans="1:4" x14ac:dyDescent="0.2">
      <c r="A18714" t="s">
        <v>4690</v>
      </c>
      <c r="B18714" t="s">
        <v>9621</v>
      </c>
      <c r="C18714">
        <v>40.927500000000002</v>
      </c>
      <c r="D18714">
        <v>-81.402777999999998</v>
      </c>
    </row>
    <row r="18715" spans="1:4" x14ac:dyDescent="0.2">
      <c r="A18715" t="s">
        <v>9938</v>
      </c>
      <c r="B18715" t="s">
        <v>9621</v>
      </c>
      <c r="C18715">
        <v>40.520833000000003</v>
      </c>
      <c r="D18715">
        <v>-81.003332999999998</v>
      </c>
    </row>
    <row r="18716" spans="1:4" x14ac:dyDescent="0.2">
      <c r="A18716" t="s">
        <v>9939</v>
      </c>
      <c r="B18716" t="s">
        <v>9621</v>
      </c>
      <c r="C18716">
        <v>40.961798000000002</v>
      </c>
      <c r="D18716">
        <v>-81.323873000000006</v>
      </c>
    </row>
    <row r="18717" spans="1:4" x14ac:dyDescent="0.2">
      <c r="A18717" t="s">
        <v>9940</v>
      </c>
      <c r="B18717" t="s">
        <v>9621</v>
      </c>
      <c r="C18717">
        <v>40.633042000000003</v>
      </c>
      <c r="D18717">
        <v>-81.927475999999999</v>
      </c>
    </row>
    <row r="18718" spans="1:4" x14ac:dyDescent="0.2">
      <c r="A18718" t="s">
        <v>9941</v>
      </c>
      <c r="B18718" t="s">
        <v>9621</v>
      </c>
      <c r="C18718">
        <v>40.859192</v>
      </c>
      <c r="D18718">
        <v>-81.065472999999997</v>
      </c>
    </row>
    <row r="18719" spans="1:4" x14ac:dyDescent="0.2">
      <c r="A18719" t="s">
        <v>9942</v>
      </c>
      <c r="B18719" t="s">
        <v>9621</v>
      </c>
      <c r="C18719">
        <v>40.740833000000002</v>
      </c>
      <c r="D18719">
        <v>-81.745000000000005</v>
      </c>
    </row>
    <row r="18720" spans="1:4" x14ac:dyDescent="0.2">
      <c r="A18720" t="s">
        <v>9943</v>
      </c>
      <c r="B18720" t="s">
        <v>9621</v>
      </c>
      <c r="C18720">
        <v>40.493299999999998</v>
      </c>
      <c r="D18720">
        <v>-81.983721000000003</v>
      </c>
    </row>
    <row r="18721" spans="1:4" x14ac:dyDescent="0.2">
      <c r="A18721" t="s">
        <v>474</v>
      </c>
      <c r="B18721" t="s">
        <v>9621</v>
      </c>
      <c r="C18721">
        <v>40.651964999999997</v>
      </c>
      <c r="D18721">
        <v>-82.145477</v>
      </c>
    </row>
    <row r="18722" spans="1:4" x14ac:dyDescent="0.2">
      <c r="A18722" t="s">
        <v>7164</v>
      </c>
      <c r="B18722" t="s">
        <v>9621</v>
      </c>
      <c r="C18722">
        <v>40.451667</v>
      </c>
      <c r="D18722">
        <v>-81.212221999999997</v>
      </c>
    </row>
    <row r="18723" spans="1:4" x14ac:dyDescent="0.2">
      <c r="A18723" t="s">
        <v>9944</v>
      </c>
      <c r="B18723" t="s">
        <v>9621</v>
      </c>
      <c r="C18723">
        <v>40.981943999999999</v>
      </c>
      <c r="D18723">
        <v>-81.148611000000002</v>
      </c>
    </row>
    <row r="18724" spans="1:4" x14ac:dyDescent="0.2">
      <c r="A18724" t="s">
        <v>7485</v>
      </c>
      <c r="B18724" t="s">
        <v>9621</v>
      </c>
      <c r="C18724">
        <v>40.847729000000001</v>
      </c>
      <c r="D18724">
        <v>-81.259463999999994</v>
      </c>
    </row>
    <row r="18725" spans="1:4" x14ac:dyDescent="0.2">
      <c r="A18725" t="s">
        <v>1928</v>
      </c>
      <c r="B18725" t="s">
        <v>9621</v>
      </c>
      <c r="C18725">
        <v>40.651414000000003</v>
      </c>
      <c r="D18725">
        <v>-81.307607000000004</v>
      </c>
    </row>
    <row r="18726" spans="1:4" x14ac:dyDescent="0.2">
      <c r="A18726" t="s">
        <v>4921</v>
      </c>
      <c r="B18726" t="s">
        <v>9621</v>
      </c>
      <c r="C18726">
        <v>40.684531999999997</v>
      </c>
      <c r="D18726">
        <v>-81.183779999999999</v>
      </c>
    </row>
    <row r="18727" spans="1:4" x14ac:dyDescent="0.2">
      <c r="A18727" t="s">
        <v>7626</v>
      </c>
      <c r="B18727" t="s">
        <v>9621</v>
      </c>
      <c r="C18727">
        <v>40.906677000000002</v>
      </c>
      <c r="D18727">
        <v>-81.722526999999999</v>
      </c>
    </row>
    <row r="18728" spans="1:4" x14ac:dyDescent="0.2">
      <c r="A18728" t="s">
        <v>9945</v>
      </c>
      <c r="B18728" t="s">
        <v>9621</v>
      </c>
      <c r="C18728">
        <v>40.811605</v>
      </c>
      <c r="D18728">
        <v>-81.497263000000004</v>
      </c>
    </row>
    <row r="18729" spans="1:4" x14ac:dyDescent="0.2">
      <c r="A18729" t="s">
        <v>9945</v>
      </c>
      <c r="B18729" t="s">
        <v>9621</v>
      </c>
      <c r="C18729">
        <v>40.795918</v>
      </c>
      <c r="D18729">
        <v>-81.553252000000001</v>
      </c>
    </row>
    <row r="18730" spans="1:4" x14ac:dyDescent="0.2">
      <c r="A18730" t="s">
        <v>9945</v>
      </c>
      <c r="B18730" t="s">
        <v>9621</v>
      </c>
      <c r="C18730">
        <v>40.796666999999999</v>
      </c>
      <c r="D18730">
        <v>-81.521666999999994</v>
      </c>
    </row>
    <row r="18731" spans="1:4" x14ac:dyDescent="0.2">
      <c r="A18731" t="s">
        <v>9946</v>
      </c>
      <c r="B18731" t="s">
        <v>9621</v>
      </c>
      <c r="C18731">
        <v>40.876389000000003</v>
      </c>
      <c r="D18731">
        <v>-81.172222000000005</v>
      </c>
    </row>
    <row r="18732" spans="1:4" x14ac:dyDescent="0.2">
      <c r="A18732" t="s">
        <v>9947</v>
      </c>
      <c r="B18732" t="s">
        <v>9621</v>
      </c>
      <c r="C18732">
        <v>40.626278999999997</v>
      </c>
      <c r="D18732">
        <v>-80.956024999999997</v>
      </c>
    </row>
    <row r="18733" spans="1:4" x14ac:dyDescent="0.2">
      <c r="A18733" t="s">
        <v>9948</v>
      </c>
      <c r="B18733" t="s">
        <v>9621</v>
      </c>
      <c r="C18733">
        <v>40.89</v>
      </c>
      <c r="D18733">
        <v>-81.328889000000004</v>
      </c>
    </row>
    <row r="18734" spans="1:4" x14ac:dyDescent="0.2">
      <c r="A18734" t="s">
        <v>9949</v>
      </c>
      <c r="B18734" t="s">
        <v>9621</v>
      </c>
      <c r="C18734">
        <v>40.437778000000002</v>
      </c>
      <c r="D18734">
        <v>-81.373333000000002</v>
      </c>
    </row>
    <row r="18735" spans="1:4" x14ac:dyDescent="0.2">
      <c r="A18735" t="s">
        <v>4259</v>
      </c>
      <c r="B18735" t="s">
        <v>9621</v>
      </c>
      <c r="C18735">
        <v>40.556683</v>
      </c>
      <c r="D18735">
        <v>-81.832382999999993</v>
      </c>
    </row>
    <row r="18736" spans="1:4" x14ac:dyDescent="0.2">
      <c r="A18736" t="s">
        <v>9950</v>
      </c>
      <c r="B18736" t="s">
        <v>9621</v>
      </c>
      <c r="C18736">
        <v>40.625686000000002</v>
      </c>
      <c r="D18736">
        <v>-81.354561000000004</v>
      </c>
    </row>
    <row r="18737" spans="1:4" x14ac:dyDescent="0.2">
      <c r="A18737" t="s">
        <v>2778</v>
      </c>
      <c r="B18737" t="s">
        <v>9621</v>
      </c>
      <c r="C18737">
        <v>40.742049000000002</v>
      </c>
      <c r="D18737">
        <v>-81.103076000000001</v>
      </c>
    </row>
    <row r="18738" spans="1:4" x14ac:dyDescent="0.2">
      <c r="A18738" t="s">
        <v>9951</v>
      </c>
      <c r="B18738" t="s">
        <v>9621</v>
      </c>
      <c r="C18738">
        <v>40.694443999999997</v>
      </c>
      <c r="D18738">
        <v>-81.703333000000001</v>
      </c>
    </row>
    <row r="18739" spans="1:4" x14ac:dyDescent="0.2">
      <c r="A18739" t="s">
        <v>6348</v>
      </c>
      <c r="B18739" t="s">
        <v>9621</v>
      </c>
      <c r="C18739">
        <v>40.623888999999998</v>
      </c>
      <c r="D18739">
        <v>-81.784722000000002</v>
      </c>
    </row>
    <row r="18740" spans="1:4" x14ac:dyDescent="0.2">
      <c r="A18740" t="s">
        <v>6747</v>
      </c>
      <c r="B18740" t="s">
        <v>9621</v>
      </c>
      <c r="C18740">
        <v>40.596111000000001</v>
      </c>
      <c r="D18740">
        <v>-82.112222000000003</v>
      </c>
    </row>
    <row r="18741" spans="1:4" x14ac:dyDescent="0.2">
      <c r="A18741" t="s">
        <v>7875</v>
      </c>
      <c r="B18741" t="s">
        <v>9621</v>
      </c>
      <c r="C18741">
        <v>40.720405</v>
      </c>
      <c r="D18741">
        <v>-81.533823999999996</v>
      </c>
    </row>
    <row r="18742" spans="1:4" x14ac:dyDescent="0.2">
      <c r="A18742" t="s">
        <v>4539</v>
      </c>
      <c r="B18742" t="s">
        <v>9621</v>
      </c>
      <c r="C18742">
        <v>40.484538999999998</v>
      </c>
      <c r="D18742">
        <v>-81.435827000000003</v>
      </c>
    </row>
    <row r="18743" spans="1:4" x14ac:dyDescent="0.2">
      <c r="A18743" t="s">
        <v>9952</v>
      </c>
      <c r="B18743" t="s">
        <v>9621</v>
      </c>
      <c r="C18743">
        <v>40.843055999999997</v>
      </c>
      <c r="D18743">
        <v>-80.986110999999994</v>
      </c>
    </row>
    <row r="18744" spans="1:4" x14ac:dyDescent="0.2">
      <c r="A18744" t="s">
        <v>2845</v>
      </c>
      <c r="B18744" t="s">
        <v>9621</v>
      </c>
      <c r="C18744">
        <v>40.838652000000003</v>
      </c>
      <c r="D18744">
        <v>-81.629946000000004</v>
      </c>
    </row>
    <row r="18745" spans="1:4" x14ac:dyDescent="0.2">
      <c r="A18745" t="s">
        <v>8490</v>
      </c>
      <c r="B18745" t="s">
        <v>9621</v>
      </c>
      <c r="C18745">
        <v>40.845835999999998</v>
      </c>
      <c r="D18745">
        <v>-81.774108999999996</v>
      </c>
    </row>
    <row r="18746" spans="1:4" x14ac:dyDescent="0.2">
      <c r="A18746" t="s">
        <v>985</v>
      </c>
      <c r="B18746" t="s">
        <v>9621</v>
      </c>
      <c r="C18746">
        <v>40.801412999999997</v>
      </c>
      <c r="D18746">
        <v>-81.153989999999993</v>
      </c>
    </row>
    <row r="18747" spans="1:4" x14ac:dyDescent="0.2">
      <c r="A18747" t="s">
        <v>9953</v>
      </c>
      <c r="B18747" t="s">
        <v>9621</v>
      </c>
      <c r="C18747">
        <v>40.763055999999999</v>
      </c>
      <c r="D18747">
        <v>-81.189722000000003</v>
      </c>
    </row>
    <row r="18748" spans="1:4" x14ac:dyDescent="0.2">
      <c r="A18748" t="s">
        <v>6214</v>
      </c>
      <c r="B18748" t="s">
        <v>9621</v>
      </c>
      <c r="C18748">
        <v>40.640278000000002</v>
      </c>
      <c r="D18748">
        <v>-81.372500000000002</v>
      </c>
    </row>
    <row r="18749" spans="1:4" x14ac:dyDescent="0.2">
      <c r="A18749" t="s">
        <v>8050</v>
      </c>
      <c r="B18749" t="s">
        <v>9621</v>
      </c>
      <c r="C18749">
        <v>40.922694</v>
      </c>
      <c r="D18749">
        <v>-81.023190999999997</v>
      </c>
    </row>
    <row r="18750" spans="1:4" x14ac:dyDescent="0.2">
      <c r="A18750" t="s">
        <v>9954</v>
      </c>
      <c r="B18750" t="s">
        <v>9621</v>
      </c>
      <c r="C18750">
        <v>40.518417999999997</v>
      </c>
      <c r="D18750">
        <v>-81.233945000000006</v>
      </c>
    </row>
    <row r="18751" spans="1:4" x14ac:dyDescent="0.2">
      <c r="A18751" t="s">
        <v>9955</v>
      </c>
      <c r="B18751" t="s">
        <v>9621</v>
      </c>
      <c r="C18751">
        <v>40.692583999999997</v>
      </c>
      <c r="D18751">
        <v>-82.032450999999995</v>
      </c>
    </row>
    <row r="18752" spans="1:4" x14ac:dyDescent="0.2">
      <c r="A18752" t="s">
        <v>6422</v>
      </c>
      <c r="B18752" t="s">
        <v>9621</v>
      </c>
      <c r="C18752">
        <v>40.859228000000002</v>
      </c>
      <c r="D18752">
        <v>-81.863327999999996</v>
      </c>
    </row>
    <row r="18753" spans="1:4" x14ac:dyDescent="0.2">
      <c r="A18753" t="s">
        <v>1954</v>
      </c>
      <c r="B18753" t="s">
        <v>9621</v>
      </c>
      <c r="C18753">
        <v>40.566389000000001</v>
      </c>
      <c r="D18753">
        <v>-81.360833</v>
      </c>
    </row>
    <row r="18754" spans="1:4" x14ac:dyDescent="0.2">
      <c r="A18754" t="s">
        <v>1058</v>
      </c>
      <c r="B18754" t="s">
        <v>9621</v>
      </c>
      <c r="C18754">
        <v>40.323332999999998</v>
      </c>
      <c r="D18754">
        <v>-81.308610999999999</v>
      </c>
    </row>
    <row r="18755" spans="1:4" x14ac:dyDescent="0.2">
      <c r="A18755" t="s">
        <v>4420</v>
      </c>
      <c r="B18755" t="s">
        <v>9621</v>
      </c>
      <c r="C18755">
        <v>40.600279999999998</v>
      </c>
      <c r="D18755">
        <v>-81.536646000000005</v>
      </c>
    </row>
    <row r="18756" spans="1:4" x14ac:dyDescent="0.2">
      <c r="A18756" t="s">
        <v>9956</v>
      </c>
      <c r="B18756" t="s">
        <v>9621</v>
      </c>
      <c r="C18756">
        <v>40.514785000000003</v>
      </c>
      <c r="D18756">
        <v>-81.660355999999993</v>
      </c>
    </row>
    <row r="18757" spans="1:4" x14ac:dyDescent="0.2">
      <c r="A18757" t="s">
        <v>9957</v>
      </c>
      <c r="B18757" t="s">
        <v>9621</v>
      </c>
      <c r="C18757">
        <v>40.394722000000002</v>
      </c>
      <c r="D18757">
        <v>-81.407222000000004</v>
      </c>
    </row>
    <row r="18758" spans="1:4" x14ac:dyDescent="0.2">
      <c r="A18758" t="s">
        <v>9958</v>
      </c>
      <c r="B18758" t="s">
        <v>9621</v>
      </c>
      <c r="C18758">
        <v>40.390501999999998</v>
      </c>
      <c r="D18758">
        <v>-81.337365000000005</v>
      </c>
    </row>
    <row r="18759" spans="1:4" x14ac:dyDescent="0.2">
      <c r="A18759" t="s">
        <v>3619</v>
      </c>
      <c r="B18759" t="s">
        <v>9621</v>
      </c>
      <c r="C18759">
        <v>40.963693999999997</v>
      </c>
      <c r="D18759">
        <v>-81.421108000000004</v>
      </c>
    </row>
    <row r="18760" spans="1:4" x14ac:dyDescent="0.2">
      <c r="A18760" t="s">
        <v>9959</v>
      </c>
      <c r="B18760" t="s">
        <v>9621</v>
      </c>
      <c r="C18760">
        <v>40.541389000000002</v>
      </c>
      <c r="D18760">
        <v>-81.721943999999993</v>
      </c>
    </row>
    <row r="18761" spans="1:4" x14ac:dyDescent="0.2">
      <c r="A18761" t="s">
        <v>3613</v>
      </c>
      <c r="B18761" t="s">
        <v>9621</v>
      </c>
      <c r="C18761">
        <v>40.682881000000002</v>
      </c>
      <c r="D18761">
        <v>-81.265890999999996</v>
      </c>
    </row>
    <row r="18762" spans="1:4" x14ac:dyDescent="0.2">
      <c r="A18762" t="s">
        <v>745</v>
      </c>
      <c r="B18762" t="s">
        <v>9621</v>
      </c>
      <c r="C18762">
        <v>40.656723</v>
      </c>
      <c r="D18762">
        <v>-81.635247000000007</v>
      </c>
    </row>
    <row r="18763" spans="1:4" x14ac:dyDescent="0.2">
      <c r="A18763" t="s">
        <v>9960</v>
      </c>
      <c r="B18763" t="s">
        <v>9621</v>
      </c>
      <c r="C18763">
        <v>40.616388999999998</v>
      </c>
      <c r="D18763">
        <v>-81.695278000000002</v>
      </c>
    </row>
    <row r="18764" spans="1:4" x14ac:dyDescent="0.2">
      <c r="A18764" t="s">
        <v>9961</v>
      </c>
      <c r="B18764" t="s">
        <v>9621</v>
      </c>
      <c r="C18764">
        <v>40.809353999999999</v>
      </c>
      <c r="D18764">
        <v>-81.948272000000003</v>
      </c>
    </row>
    <row r="18765" spans="1:4" x14ac:dyDescent="0.2">
      <c r="A18765" t="s">
        <v>9962</v>
      </c>
      <c r="B18765" t="s">
        <v>9621</v>
      </c>
      <c r="C18765">
        <v>40.307499999999997</v>
      </c>
      <c r="D18765">
        <v>-81.186667</v>
      </c>
    </row>
    <row r="18766" spans="1:4" x14ac:dyDescent="0.2">
      <c r="A18766" t="s">
        <v>9963</v>
      </c>
      <c r="B18766" t="s">
        <v>9621</v>
      </c>
      <c r="C18766">
        <v>40.437055999999998</v>
      </c>
      <c r="D18766">
        <v>-81.186239999999998</v>
      </c>
    </row>
    <row r="18767" spans="1:4" x14ac:dyDescent="0.2">
      <c r="A18767" t="s">
        <v>9964</v>
      </c>
      <c r="B18767" t="s">
        <v>9621</v>
      </c>
      <c r="C18767">
        <v>40.614167000000002</v>
      </c>
      <c r="D18767">
        <v>-81.422499999999999</v>
      </c>
    </row>
    <row r="18768" spans="1:4" x14ac:dyDescent="0.2">
      <c r="A18768" t="s">
        <v>9965</v>
      </c>
      <c r="B18768" t="s">
        <v>9621</v>
      </c>
      <c r="C18768">
        <v>40.279747999999998</v>
      </c>
      <c r="D18768">
        <v>-81.291937000000004</v>
      </c>
    </row>
    <row r="18769" spans="1:4" x14ac:dyDescent="0.2">
      <c r="A18769" t="s">
        <v>395</v>
      </c>
      <c r="B18769" t="s">
        <v>9621</v>
      </c>
      <c r="C18769">
        <v>40.796199999999999</v>
      </c>
      <c r="D18769">
        <v>-81.376800000000003</v>
      </c>
    </row>
    <row r="18770" spans="1:4" x14ac:dyDescent="0.2">
      <c r="A18770" t="s">
        <v>395</v>
      </c>
      <c r="B18770" t="s">
        <v>9621</v>
      </c>
      <c r="C18770">
        <v>40.802669999999999</v>
      </c>
      <c r="D18770">
        <v>-81.373946000000004</v>
      </c>
    </row>
    <row r="18771" spans="1:4" x14ac:dyDescent="0.2">
      <c r="A18771" t="s">
        <v>395</v>
      </c>
      <c r="B18771" t="s">
        <v>9621</v>
      </c>
      <c r="C18771">
        <v>40.809790999999997</v>
      </c>
      <c r="D18771">
        <v>-81.381439</v>
      </c>
    </row>
    <row r="18772" spans="1:4" x14ac:dyDescent="0.2">
      <c r="A18772" t="s">
        <v>395</v>
      </c>
      <c r="B18772" t="s">
        <v>9621</v>
      </c>
      <c r="C18772">
        <v>40.799075999999999</v>
      </c>
      <c r="D18772">
        <v>-81.353701000000001</v>
      </c>
    </row>
    <row r="18773" spans="1:4" x14ac:dyDescent="0.2">
      <c r="A18773" t="s">
        <v>395</v>
      </c>
      <c r="B18773" t="s">
        <v>9621</v>
      </c>
      <c r="C18773">
        <v>40.825865999999998</v>
      </c>
      <c r="D18773">
        <v>-81.339903000000007</v>
      </c>
    </row>
    <row r="18774" spans="1:4" x14ac:dyDescent="0.2">
      <c r="A18774" t="s">
        <v>395</v>
      </c>
      <c r="B18774" t="s">
        <v>9621</v>
      </c>
      <c r="C18774">
        <v>40.767958999999998</v>
      </c>
      <c r="D18774">
        <v>-81.411902999999995</v>
      </c>
    </row>
    <row r="18775" spans="1:4" x14ac:dyDescent="0.2">
      <c r="A18775" t="s">
        <v>395</v>
      </c>
      <c r="B18775" t="s">
        <v>9621</v>
      </c>
      <c r="C18775">
        <v>40.776885</v>
      </c>
      <c r="D18775">
        <v>-81.360406999999995</v>
      </c>
    </row>
    <row r="18776" spans="1:4" x14ac:dyDescent="0.2">
      <c r="A18776" t="s">
        <v>395</v>
      </c>
      <c r="B18776" t="s">
        <v>9621</v>
      </c>
      <c r="C18776">
        <v>40.811959999999999</v>
      </c>
      <c r="D18776">
        <v>-81.424115999999998</v>
      </c>
    </row>
    <row r="18777" spans="1:4" x14ac:dyDescent="0.2">
      <c r="A18777" t="s">
        <v>395</v>
      </c>
      <c r="B18777" t="s">
        <v>9621</v>
      </c>
      <c r="C18777">
        <v>40.837226999999999</v>
      </c>
      <c r="D18777">
        <v>-81.385947000000002</v>
      </c>
    </row>
    <row r="18778" spans="1:4" x14ac:dyDescent="0.2">
      <c r="A18778" t="s">
        <v>395</v>
      </c>
      <c r="B18778" t="s">
        <v>9621</v>
      </c>
      <c r="C18778">
        <v>40.791106999999997</v>
      </c>
      <c r="D18778">
        <v>-81.416945999999996</v>
      </c>
    </row>
    <row r="18779" spans="1:4" x14ac:dyDescent="0.2">
      <c r="A18779" t="s">
        <v>395</v>
      </c>
      <c r="B18779" t="s">
        <v>9621</v>
      </c>
      <c r="C18779">
        <v>40.826999999999998</v>
      </c>
      <c r="D18779">
        <v>-81.385300000000001</v>
      </c>
    </row>
    <row r="18780" spans="1:4" x14ac:dyDescent="0.2">
      <c r="A18780" t="s">
        <v>395</v>
      </c>
      <c r="B18780" t="s">
        <v>9621</v>
      </c>
      <c r="C18780">
        <v>40.826999999999998</v>
      </c>
      <c r="D18780">
        <v>-81.385300000000001</v>
      </c>
    </row>
    <row r="18781" spans="1:4" x14ac:dyDescent="0.2">
      <c r="A18781" t="s">
        <v>395</v>
      </c>
      <c r="B18781" t="s">
        <v>9621</v>
      </c>
      <c r="C18781">
        <v>40.827173999999999</v>
      </c>
      <c r="D18781">
        <v>-81.360962999999998</v>
      </c>
    </row>
    <row r="18782" spans="1:4" x14ac:dyDescent="0.2">
      <c r="A18782" t="s">
        <v>395</v>
      </c>
      <c r="B18782" t="s">
        <v>9621</v>
      </c>
      <c r="C18782">
        <v>40.854790000000001</v>
      </c>
      <c r="D18782">
        <v>-81.448514000000003</v>
      </c>
    </row>
    <row r="18783" spans="1:4" x14ac:dyDescent="0.2">
      <c r="A18783" t="s">
        <v>1479</v>
      </c>
      <c r="B18783" t="s">
        <v>9621</v>
      </c>
      <c r="C18783">
        <v>40.889918999999999</v>
      </c>
      <c r="D18783">
        <v>-81.413464000000005</v>
      </c>
    </row>
    <row r="18784" spans="1:4" x14ac:dyDescent="0.2">
      <c r="A18784" t="s">
        <v>395</v>
      </c>
      <c r="B18784" t="s">
        <v>9621</v>
      </c>
      <c r="C18784">
        <v>40.883445999999999</v>
      </c>
      <c r="D18784">
        <v>-81.332790000000003</v>
      </c>
    </row>
    <row r="18785" spans="1:4" x14ac:dyDescent="0.2">
      <c r="A18785" t="s">
        <v>9966</v>
      </c>
      <c r="B18785" t="s">
        <v>9621</v>
      </c>
      <c r="C18785">
        <v>40.784982999999997</v>
      </c>
      <c r="D18785">
        <v>-81.278295</v>
      </c>
    </row>
    <row r="18786" spans="1:4" x14ac:dyDescent="0.2">
      <c r="A18786" t="s">
        <v>395</v>
      </c>
      <c r="B18786" t="s">
        <v>9621</v>
      </c>
      <c r="C18786">
        <v>40.843600000000002</v>
      </c>
      <c r="D18786">
        <v>-81.436300000000003</v>
      </c>
    </row>
    <row r="18787" spans="1:4" x14ac:dyDescent="0.2">
      <c r="A18787" t="s">
        <v>395</v>
      </c>
      <c r="B18787" t="s">
        <v>9621</v>
      </c>
      <c r="C18787">
        <v>40.826999999999998</v>
      </c>
      <c r="D18787">
        <v>-81.385300000000001</v>
      </c>
    </row>
    <row r="18788" spans="1:4" x14ac:dyDescent="0.2">
      <c r="A18788" t="s">
        <v>395</v>
      </c>
      <c r="B18788" t="s">
        <v>9621</v>
      </c>
      <c r="C18788">
        <v>40.826999999999998</v>
      </c>
      <c r="D18788">
        <v>-81.385300000000001</v>
      </c>
    </row>
    <row r="18789" spans="1:4" x14ac:dyDescent="0.2">
      <c r="A18789" t="s">
        <v>395</v>
      </c>
      <c r="B18789" t="s">
        <v>9621</v>
      </c>
      <c r="C18789">
        <v>40.826999999999998</v>
      </c>
      <c r="D18789">
        <v>-81.385300000000001</v>
      </c>
    </row>
    <row r="18790" spans="1:4" x14ac:dyDescent="0.2">
      <c r="A18790" t="s">
        <v>9967</v>
      </c>
      <c r="B18790" t="s">
        <v>9621</v>
      </c>
      <c r="C18790">
        <v>41.046284</v>
      </c>
      <c r="D18790">
        <v>-83.376981999999998</v>
      </c>
    </row>
    <row r="18791" spans="1:4" x14ac:dyDescent="0.2">
      <c r="A18791" t="s">
        <v>3788</v>
      </c>
      <c r="B18791" t="s">
        <v>9621</v>
      </c>
      <c r="C18791">
        <v>41.111561999999999</v>
      </c>
      <c r="D18791">
        <v>-83.501949999999994</v>
      </c>
    </row>
    <row r="18792" spans="1:4" x14ac:dyDescent="0.2">
      <c r="A18792" t="s">
        <v>311</v>
      </c>
      <c r="B18792" t="s">
        <v>9621</v>
      </c>
      <c r="C18792">
        <v>40.855891999999997</v>
      </c>
      <c r="D18792">
        <v>-82.318931000000006</v>
      </c>
    </row>
    <row r="18793" spans="1:4" x14ac:dyDescent="0.2">
      <c r="A18793" t="s">
        <v>3203</v>
      </c>
      <c r="B18793" t="s">
        <v>9621</v>
      </c>
      <c r="C18793">
        <v>41.077755000000003</v>
      </c>
      <c r="D18793">
        <v>-82.889720999999994</v>
      </c>
    </row>
    <row r="18794" spans="1:4" x14ac:dyDescent="0.2">
      <c r="A18794" t="s">
        <v>7838</v>
      </c>
      <c r="B18794" t="s">
        <v>9621</v>
      </c>
      <c r="C18794">
        <v>41.132778000000002</v>
      </c>
      <c r="D18794">
        <v>-83.285278000000005</v>
      </c>
    </row>
    <row r="18795" spans="1:4" x14ac:dyDescent="0.2">
      <c r="A18795" t="s">
        <v>9284</v>
      </c>
      <c r="B18795" t="s">
        <v>9621</v>
      </c>
      <c r="C18795">
        <v>41.268431999999997</v>
      </c>
      <c r="D18795">
        <v>-82.857650000000007</v>
      </c>
    </row>
    <row r="18796" spans="1:4" x14ac:dyDescent="0.2">
      <c r="A18796" t="s">
        <v>7478</v>
      </c>
      <c r="B18796" t="s">
        <v>9621</v>
      </c>
      <c r="C18796">
        <v>40.613604000000002</v>
      </c>
      <c r="D18796">
        <v>-82.517516000000001</v>
      </c>
    </row>
    <row r="18797" spans="1:4" x14ac:dyDescent="0.2">
      <c r="A18797" t="s">
        <v>9968</v>
      </c>
      <c r="B18797" t="s">
        <v>9621</v>
      </c>
      <c r="C18797">
        <v>41.320518999999997</v>
      </c>
      <c r="D18797">
        <v>-82.477712999999994</v>
      </c>
    </row>
    <row r="18798" spans="1:4" x14ac:dyDescent="0.2">
      <c r="A18798" t="s">
        <v>9969</v>
      </c>
      <c r="B18798" t="s">
        <v>9621</v>
      </c>
      <c r="C18798">
        <v>41.246389000000001</v>
      </c>
      <c r="D18798">
        <v>-83.235833</v>
      </c>
    </row>
    <row r="18799" spans="1:4" x14ac:dyDescent="0.2">
      <c r="A18799" t="s">
        <v>1899</v>
      </c>
      <c r="B18799" t="s">
        <v>9621</v>
      </c>
      <c r="C18799">
        <v>41.33</v>
      </c>
      <c r="D18799">
        <v>-82.360833</v>
      </c>
    </row>
    <row r="18800" spans="1:4" x14ac:dyDescent="0.2">
      <c r="A18800" t="s">
        <v>9970</v>
      </c>
      <c r="B18800" t="s">
        <v>9621</v>
      </c>
      <c r="C18800">
        <v>41.181488999999999</v>
      </c>
      <c r="D18800">
        <v>-83.572355999999999</v>
      </c>
    </row>
    <row r="18801" spans="1:4" x14ac:dyDescent="0.2">
      <c r="A18801" t="s">
        <v>3125</v>
      </c>
      <c r="B18801" t="s">
        <v>9621</v>
      </c>
      <c r="C18801">
        <v>41.018205999999999</v>
      </c>
      <c r="D18801">
        <v>-82.989874</v>
      </c>
    </row>
    <row r="18802" spans="1:4" x14ac:dyDescent="0.2">
      <c r="A18802" t="s">
        <v>9971</v>
      </c>
      <c r="B18802" t="s">
        <v>9621</v>
      </c>
      <c r="C18802">
        <v>40.810305999999997</v>
      </c>
      <c r="D18802">
        <v>-82.969829000000004</v>
      </c>
    </row>
    <row r="18803" spans="1:4" x14ac:dyDescent="0.2">
      <c r="A18803" t="s">
        <v>1714</v>
      </c>
      <c r="B18803" t="s">
        <v>9621</v>
      </c>
      <c r="C18803">
        <v>40.543754</v>
      </c>
      <c r="D18803">
        <v>-82.398983999999999</v>
      </c>
    </row>
    <row r="18804" spans="1:4" x14ac:dyDescent="0.2">
      <c r="A18804" t="s">
        <v>6723</v>
      </c>
      <c r="B18804" t="s">
        <v>9621</v>
      </c>
      <c r="C18804">
        <v>41.387228999999998</v>
      </c>
      <c r="D18804">
        <v>-82.799425999999997</v>
      </c>
    </row>
    <row r="18805" spans="1:4" x14ac:dyDescent="0.2">
      <c r="A18805" t="s">
        <v>9972</v>
      </c>
      <c r="B18805" t="s">
        <v>9621</v>
      </c>
      <c r="C18805">
        <v>40.956637000000001</v>
      </c>
      <c r="D18805">
        <v>-83.021432000000004</v>
      </c>
    </row>
    <row r="18806" spans="1:4" x14ac:dyDescent="0.2">
      <c r="A18806" t="s">
        <v>3215</v>
      </c>
      <c r="B18806" t="s">
        <v>9621</v>
      </c>
      <c r="C18806">
        <v>41.245023000000003</v>
      </c>
      <c r="D18806">
        <v>-82.490402000000003</v>
      </c>
    </row>
    <row r="18807" spans="1:4" x14ac:dyDescent="0.2">
      <c r="A18807" t="s">
        <v>9973</v>
      </c>
      <c r="B18807" t="s">
        <v>9621</v>
      </c>
      <c r="C18807">
        <v>40.792713999999997</v>
      </c>
      <c r="D18807">
        <v>-82.736722999999998</v>
      </c>
    </row>
    <row r="18808" spans="1:4" x14ac:dyDescent="0.2">
      <c r="A18808" t="s">
        <v>7090</v>
      </c>
      <c r="B18808" t="s">
        <v>9621</v>
      </c>
      <c r="C18808">
        <v>41.235833</v>
      </c>
      <c r="D18808">
        <v>-82.860277999999994</v>
      </c>
    </row>
    <row r="18809" spans="1:4" x14ac:dyDescent="0.2">
      <c r="A18809" t="s">
        <v>9974</v>
      </c>
      <c r="B18809" t="s">
        <v>9621</v>
      </c>
      <c r="C18809">
        <v>41.162345999999999</v>
      </c>
      <c r="D18809">
        <v>-83.413938000000002</v>
      </c>
    </row>
    <row r="18810" spans="1:4" x14ac:dyDescent="0.2">
      <c r="A18810" t="s">
        <v>9975</v>
      </c>
      <c r="B18810" t="s">
        <v>9621</v>
      </c>
      <c r="C18810">
        <v>40.730316000000002</v>
      </c>
      <c r="D18810">
        <v>-82.793942999999999</v>
      </c>
    </row>
    <row r="18811" spans="1:4" x14ac:dyDescent="0.2">
      <c r="A18811" t="s">
        <v>9976</v>
      </c>
      <c r="B18811" t="s">
        <v>9621</v>
      </c>
      <c r="C18811">
        <v>41.228110999999998</v>
      </c>
      <c r="D18811">
        <v>-83.088549</v>
      </c>
    </row>
    <row r="18812" spans="1:4" x14ac:dyDescent="0.2">
      <c r="A18812" t="s">
        <v>1632</v>
      </c>
      <c r="B18812" t="s">
        <v>9621</v>
      </c>
      <c r="C18812">
        <v>41.040680000000002</v>
      </c>
      <c r="D18812">
        <v>-82.513339999999999</v>
      </c>
    </row>
    <row r="18813" spans="1:4" x14ac:dyDescent="0.2">
      <c r="A18813" t="s">
        <v>7131</v>
      </c>
      <c r="B18813" t="s">
        <v>9621</v>
      </c>
      <c r="C18813">
        <v>40.773055999999997</v>
      </c>
      <c r="D18813">
        <v>-82.262500000000003</v>
      </c>
    </row>
    <row r="18814" spans="1:4" x14ac:dyDescent="0.2">
      <c r="A18814" t="s">
        <v>8762</v>
      </c>
      <c r="B18814" t="s">
        <v>9621</v>
      </c>
      <c r="C18814">
        <v>41.390661999999999</v>
      </c>
      <c r="D18814">
        <v>-82.555491000000004</v>
      </c>
    </row>
    <row r="18815" spans="1:4" x14ac:dyDescent="0.2">
      <c r="A18815" t="s">
        <v>9977</v>
      </c>
      <c r="B18815" t="s">
        <v>9621</v>
      </c>
      <c r="C18815">
        <v>40.813366000000002</v>
      </c>
      <c r="D18815">
        <v>-82.186133999999996</v>
      </c>
    </row>
    <row r="18816" spans="1:4" x14ac:dyDescent="0.2">
      <c r="A18816" t="s">
        <v>8256</v>
      </c>
      <c r="B18816" t="s">
        <v>9621</v>
      </c>
      <c r="C18816">
        <v>41.212542999999997</v>
      </c>
      <c r="D18816">
        <v>-83.329829000000004</v>
      </c>
    </row>
    <row r="18817" spans="1:4" x14ac:dyDescent="0.2">
      <c r="A18817" t="s">
        <v>9978</v>
      </c>
      <c r="B18817" t="s">
        <v>9621</v>
      </c>
      <c r="C18817">
        <v>40.636059000000003</v>
      </c>
      <c r="D18817">
        <v>-82.235590000000002</v>
      </c>
    </row>
    <row r="18818" spans="1:4" x14ac:dyDescent="0.2">
      <c r="A18818" t="s">
        <v>9511</v>
      </c>
      <c r="B18818" t="s">
        <v>9621</v>
      </c>
      <c r="C18818">
        <v>40.703890000000001</v>
      </c>
      <c r="D18818">
        <v>-82.408670999999998</v>
      </c>
    </row>
    <row r="18819" spans="1:4" x14ac:dyDescent="0.2">
      <c r="A18819" t="s">
        <v>9979</v>
      </c>
      <c r="B18819" t="s">
        <v>9621</v>
      </c>
      <c r="C18819">
        <v>40.975225000000002</v>
      </c>
      <c r="D18819">
        <v>-83.263668999999993</v>
      </c>
    </row>
    <row r="18820" spans="1:4" x14ac:dyDescent="0.2">
      <c r="A18820" t="s">
        <v>9980</v>
      </c>
      <c r="B18820" t="s">
        <v>9621</v>
      </c>
      <c r="C18820">
        <v>41.038953999999997</v>
      </c>
      <c r="D18820">
        <v>-83.143237999999997</v>
      </c>
    </row>
    <row r="18821" spans="1:4" x14ac:dyDescent="0.2">
      <c r="A18821" t="s">
        <v>782</v>
      </c>
      <c r="B18821" t="s">
        <v>9621</v>
      </c>
      <c r="C18821">
        <v>41.311064999999999</v>
      </c>
      <c r="D18821">
        <v>-82.612565000000004</v>
      </c>
    </row>
    <row r="18822" spans="1:4" x14ac:dyDescent="0.2">
      <c r="A18822" t="s">
        <v>2025</v>
      </c>
      <c r="B18822" t="s">
        <v>9621</v>
      </c>
      <c r="C18822">
        <v>41.218074000000001</v>
      </c>
      <c r="D18822">
        <v>-82.702330000000003</v>
      </c>
    </row>
    <row r="18823" spans="1:4" x14ac:dyDescent="0.2">
      <c r="A18823" t="s">
        <v>9981</v>
      </c>
      <c r="B18823" t="s">
        <v>9621</v>
      </c>
      <c r="C18823">
        <v>40.921388999999998</v>
      </c>
      <c r="D18823">
        <v>-82.281943999999996</v>
      </c>
    </row>
    <row r="18824" spans="1:4" x14ac:dyDescent="0.2">
      <c r="A18824" t="s">
        <v>9982</v>
      </c>
      <c r="B18824" t="s">
        <v>9621</v>
      </c>
      <c r="C18824">
        <v>40.825946000000002</v>
      </c>
      <c r="D18824">
        <v>-83.126566999999994</v>
      </c>
    </row>
    <row r="18825" spans="1:4" x14ac:dyDescent="0.2">
      <c r="A18825" t="s">
        <v>1352</v>
      </c>
      <c r="B18825" t="s">
        <v>9621</v>
      </c>
      <c r="C18825">
        <v>41.031666999999999</v>
      </c>
      <c r="D18825">
        <v>-82.681667000000004</v>
      </c>
    </row>
    <row r="18826" spans="1:4" x14ac:dyDescent="0.2">
      <c r="A18826" t="s">
        <v>728</v>
      </c>
      <c r="B18826" t="s">
        <v>9621</v>
      </c>
      <c r="C18826">
        <v>41.090575000000001</v>
      </c>
      <c r="D18826">
        <v>-82.396587999999994</v>
      </c>
    </row>
    <row r="18827" spans="1:4" x14ac:dyDescent="0.2">
      <c r="A18827" t="s">
        <v>9983</v>
      </c>
      <c r="B18827" t="s">
        <v>9621</v>
      </c>
      <c r="C18827">
        <v>41.036057999999997</v>
      </c>
      <c r="D18827">
        <v>-83.241806999999994</v>
      </c>
    </row>
    <row r="18828" spans="1:4" x14ac:dyDescent="0.2">
      <c r="A18828" t="s">
        <v>9984</v>
      </c>
      <c r="B18828" t="s">
        <v>9621</v>
      </c>
      <c r="C18828">
        <v>40.957076000000001</v>
      </c>
      <c r="D18828">
        <v>-82.850358999999997</v>
      </c>
    </row>
    <row r="18829" spans="1:4" x14ac:dyDescent="0.2">
      <c r="A18829" t="s">
        <v>9985</v>
      </c>
      <c r="B18829" t="s">
        <v>9621</v>
      </c>
      <c r="C18829">
        <v>41.102986999999999</v>
      </c>
      <c r="D18829">
        <v>-82.599800999999999</v>
      </c>
    </row>
    <row r="18830" spans="1:4" x14ac:dyDescent="0.2">
      <c r="A18830" t="s">
        <v>9986</v>
      </c>
      <c r="B18830" t="s">
        <v>9621</v>
      </c>
      <c r="C18830">
        <v>40.792499999999997</v>
      </c>
      <c r="D18830">
        <v>-82.857221999999993</v>
      </c>
    </row>
    <row r="18831" spans="1:4" x14ac:dyDescent="0.2">
      <c r="A18831" t="s">
        <v>1635</v>
      </c>
      <c r="B18831" t="s">
        <v>9621</v>
      </c>
      <c r="C18831">
        <v>41.240313999999998</v>
      </c>
      <c r="D18831">
        <v>-82.607849999999999</v>
      </c>
    </row>
    <row r="18832" spans="1:4" x14ac:dyDescent="0.2">
      <c r="A18832" t="s">
        <v>9987</v>
      </c>
      <c r="B18832" t="s">
        <v>9621</v>
      </c>
      <c r="C18832">
        <v>41.028215000000003</v>
      </c>
      <c r="D18832">
        <v>-82.338438999999994</v>
      </c>
    </row>
    <row r="18833" spans="1:4" x14ac:dyDescent="0.2">
      <c r="A18833" t="s">
        <v>9988</v>
      </c>
      <c r="B18833" t="s">
        <v>9621</v>
      </c>
      <c r="C18833">
        <v>40.844721999999997</v>
      </c>
      <c r="D18833">
        <v>-83.093889000000004</v>
      </c>
    </row>
    <row r="18834" spans="1:4" x14ac:dyDescent="0.2">
      <c r="A18834" t="s">
        <v>7107</v>
      </c>
      <c r="B18834" t="s">
        <v>9621</v>
      </c>
      <c r="C18834">
        <v>41.24</v>
      </c>
      <c r="D18834">
        <v>-83.15</v>
      </c>
    </row>
    <row r="18835" spans="1:4" x14ac:dyDescent="0.2">
      <c r="A18835" t="s">
        <v>3331</v>
      </c>
      <c r="B18835" t="s">
        <v>9621</v>
      </c>
      <c r="C18835">
        <v>40.759444000000002</v>
      </c>
      <c r="D18835">
        <v>-82.590277999999998</v>
      </c>
    </row>
    <row r="18836" spans="1:4" x14ac:dyDescent="0.2">
      <c r="A18836" t="s">
        <v>9989</v>
      </c>
      <c r="B18836" t="s">
        <v>9621</v>
      </c>
      <c r="C18836">
        <v>40.660626000000001</v>
      </c>
      <c r="D18836">
        <v>-82.321307000000004</v>
      </c>
    </row>
    <row r="18837" spans="1:4" x14ac:dyDescent="0.2">
      <c r="A18837" t="s">
        <v>481</v>
      </c>
      <c r="B18837" t="s">
        <v>9621</v>
      </c>
      <c r="C18837">
        <v>41.000309999999999</v>
      </c>
      <c r="D18837">
        <v>-82.663492000000005</v>
      </c>
    </row>
    <row r="18838" spans="1:4" x14ac:dyDescent="0.2">
      <c r="A18838" t="s">
        <v>4019</v>
      </c>
      <c r="B18838" t="s">
        <v>9621</v>
      </c>
      <c r="C18838">
        <v>40.934292999999997</v>
      </c>
      <c r="D18838">
        <v>-82.212586999999999</v>
      </c>
    </row>
    <row r="18839" spans="1:4" x14ac:dyDescent="0.2">
      <c r="A18839" t="s">
        <v>3671</v>
      </c>
      <c r="B18839" t="s">
        <v>9621</v>
      </c>
      <c r="C18839">
        <v>41.125875999999998</v>
      </c>
      <c r="D18839">
        <v>-83.019407000000001</v>
      </c>
    </row>
    <row r="18840" spans="1:4" x14ac:dyDescent="0.2">
      <c r="A18840" t="s">
        <v>3262</v>
      </c>
      <c r="B18840" t="s">
        <v>9621</v>
      </c>
      <c r="C18840">
        <v>41.434877999999998</v>
      </c>
      <c r="D18840">
        <v>-82.706329999999994</v>
      </c>
    </row>
    <row r="18841" spans="1:4" x14ac:dyDescent="0.2">
      <c r="A18841" t="s">
        <v>3262</v>
      </c>
      <c r="B18841" t="s">
        <v>9621</v>
      </c>
      <c r="C18841">
        <v>41.448889000000001</v>
      </c>
      <c r="D18841">
        <v>-82.708055999999999</v>
      </c>
    </row>
    <row r="18842" spans="1:4" x14ac:dyDescent="0.2">
      <c r="A18842" t="s">
        <v>2940</v>
      </c>
      <c r="B18842" t="s">
        <v>9621</v>
      </c>
      <c r="C18842">
        <v>40.945382000000002</v>
      </c>
      <c r="D18842">
        <v>-82.344272000000004</v>
      </c>
    </row>
    <row r="18843" spans="1:4" x14ac:dyDescent="0.2">
      <c r="A18843" t="s">
        <v>6876</v>
      </c>
      <c r="B18843" t="s">
        <v>9621</v>
      </c>
      <c r="C18843">
        <v>40.878431999999997</v>
      </c>
      <c r="D18843">
        <v>-82.654949000000002</v>
      </c>
    </row>
    <row r="18844" spans="1:4" x14ac:dyDescent="0.2">
      <c r="A18844" t="s">
        <v>2031</v>
      </c>
      <c r="B18844" t="s">
        <v>9621</v>
      </c>
      <c r="C18844">
        <v>40.934015000000002</v>
      </c>
      <c r="D18844">
        <v>-82.522154999999998</v>
      </c>
    </row>
    <row r="18845" spans="1:4" x14ac:dyDescent="0.2">
      <c r="A18845" t="s">
        <v>757</v>
      </c>
      <c r="B18845" t="s">
        <v>9621</v>
      </c>
      <c r="C18845">
        <v>41.036817999999997</v>
      </c>
      <c r="D18845">
        <v>-82.217217000000005</v>
      </c>
    </row>
    <row r="18846" spans="1:4" x14ac:dyDescent="0.2">
      <c r="A18846" t="s">
        <v>9990</v>
      </c>
      <c r="B18846" t="s">
        <v>9621</v>
      </c>
      <c r="C18846">
        <v>40.870832999999998</v>
      </c>
      <c r="D18846">
        <v>-82.877222000000003</v>
      </c>
    </row>
    <row r="18847" spans="1:4" x14ac:dyDescent="0.2">
      <c r="A18847" t="s">
        <v>3608</v>
      </c>
      <c r="B18847" t="s">
        <v>9621</v>
      </c>
      <c r="C18847">
        <v>40.941299000000001</v>
      </c>
      <c r="D18847">
        <v>-83.149175999999997</v>
      </c>
    </row>
    <row r="18848" spans="1:4" x14ac:dyDescent="0.2">
      <c r="A18848" t="s">
        <v>9991</v>
      </c>
      <c r="B18848" t="s">
        <v>9621</v>
      </c>
      <c r="C18848">
        <v>41.123821999999997</v>
      </c>
      <c r="D18848">
        <v>-83.184355999999994</v>
      </c>
    </row>
    <row r="18849" spans="1:4" x14ac:dyDescent="0.2">
      <c r="A18849" t="s">
        <v>9992</v>
      </c>
      <c r="B18849" t="s">
        <v>9621</v>
      </c>
      <c r="C18849">
        <v>40.880991999999999</v>
      </c>
      <c r="D18849">
        <v>-82.797032000000002</v>
      </c>
    </row>
    <row r="18850" spans="1:4" x14ac:dyDescent="0.2">
      <c r="A18850" t="s">
        <v>3367</v>
      </c>
      <c r="B18850" t="s">
        <v>9621</v>
      </c>
      <c r="C18850">
        <v>41.053055999999998</v>
      </c>
      <c r="D18850">
        <v>-82.726388999999998</v>
      </c>
    </row>
    <row r="18851" spans="1:4" x14ac:dyDescent="0.2">
      <c r="A18851" t="s">
        <v>9993</v>
      </c>
      <c r="B18851" t="s">
        <v>9621</v>
      </c>
      <c r="C18851">
        <v>41.263748</v>
      </c>
      <c r="D18851">
        <v>-82.378168000000002</v>
      </c>
    </row>
    <row r="18852" spans="1:4" x14ac:dyDescent="0.2">
      <c r="A18852" t="s">
        <v>3367</v>
      </c>
      <c r="B18852" t="s">
        <v>9621</v>
      </c>
      <c r="C18852">
        <v>41.062787</v>
      </c>
      <c r="D18852">
        <v>-82.728804999999994</v>
      </c>
    </row>
    <row r="18853" spans="1:4" x14ac:dyDescent="0.2">
      <c r="A18853" t="s">
        <v>408</v>
      </c>
      <c r="B18853" t="s">
        <v>9621</v>
      </c>
      <c r="C18853">
        <v>40.763300000000001</v>
      </c>
      <c r="D18853">
        <v>-82.513800000000003</v>
      </c>
    </row>
    <row r="18854" spans="1:4" x14ac:dyDescent="0.2">
      <c r="A18854" t="s">
        <v>408</v>
      </c>
      <c r="B18854" t="s">
        <v>9621</v>
      </c>
      <c r="C18854">
        <v>40.755937000000003</v>
      </c>
      <c r="D18854">
        <v>-82.512269000000003</v>
      </c>
    </row>
    <row r="18855" spans="1:4" x14ac:dyDescent="0.2">
      <c r="A18855" t="s">
        <v>408</v>
      </c>
      <c r="B18855" t="s">
        <v>9621</v>
      </c>
      <c r="C18855">
        <v>40.762258000000003</v>
      </c>
      <c r="D18855">
        <v>-82.525379999999998</v>
      </c>
    </row>
    <row r="18856" spans="1:4" x14ac:dyDescent="0.2">
      <c r="A18856" t="s">
        <v>408</v>
      </c>
      <c r="B18856" t="s">
        <v>9621</v>
      </c>
      <c r="C18856">
        <v>40.682568000000003</v>
      </c>
      <c r="D18856">
        <v>-82.590604999999996</v>
      </c>
    </row>
    <row r="18857" spans="1:4" x14ac:dyDescent="0.2">
      <c r="A18857" t="s">
        <v>408</v>
      </c>
      <c r="B18857" t="s">
        <v>9621</v>
      </c>
      <c r="C18857">
        <v>40.777172999999998</v>
      </c>
      <c r="D18857">
        <v>-82.474609000000001</v>
      </c>
    </row>
    <row r="18858" spans="1:4" x14ac:dyDescent="0.2">
      <c r="A18858" t="s">
        <v>408</v>
      </c>
      <c r="B18858" t="s">
        <v>9621</v>
      </c>
      <c r="C18858">
        <v>40.762678999999999</v>
      </c>
      <c r="D18858">
        <v>-82.559295000000006</v>
      </c>
    </row>
    <row r="18859" spans="1:4" x14ac:dyDescent="0.2">
      <c r="A18859" t="s">
        <v>408</v>
      </c>
      <c r="B18859" t="s">
        <v>9621</v>
      </c>
      <c r="C18859">
        <v>40.734482999999997</v>
      </c>
      <c r="D18859">
        <v>-82.519833000000006</v>
      </c>
    </row>
    <row r="18860" spans="1:4" x14ac:dyDescent="0.2">
      <c r="A18860" t="s">
        <v>408</v>
      </c>
      <c r="B18860" t="s">
        <v>9621</v>
      </c>
      <c r="C18860">
        <v>40.763300000000001</v>
      </c>
      <c r="D18860">
        <v>-82.513800000000003</v>
      </c>
    </row>
    <row r="18861" spans="1:4" x14ac:dyDescent="0.2">
      <c r="A18861" t="s">
        <v>9994</v>
      </c>
      <c r="B18861" t="s">
        <v>9621</v>
      </c>
      <c r="C18861">
        <v>39.137363999999998</v>
      </c>
      <c r="D18861">
        <v>-84.709602000000004</v>
      </c>
    </row>
    <row r="18862" spans="1:4" x14ac:dyDescent="0.2">
      <c r="A18862" t="s">
        <v>9995</v>
      </c>
      <c r="B18862" t="s">
        <v>9621</v>
      </c>
      <c r="C18862">
        <v>39.193707000000003</v>
      </c>
      <c r="D18862">
        <v>-84.733969000000002</v>
      </c>
    </row>
    <row r="18863" spans="1:4" x14ac:dyDescent="0.2">
      <c r="A18863" t="s">
        <v>9996</v>
      </c>
      <c r="B18863" t="s">
        <v>9621</v>
      </c>
      <c r="C18863">
        <v>39.575453000000003</v>
      </c>
      <c r="D18863">
        <v>-84.804951000000003</v>
      </c>
    </row>
    <row r="18864" spans="1:4" x14ac:dyDescent="0.2">
      <c r="A18864" t="s">
        <v>1467</v>
      </c>
      <c r="B18864" t="s">
        <v>9621</v>
      </c>
      <c r="C18864">
        <v>39.515278000000002</v>
      </c>
      <c r="D18864">
        <v>-84.609443999999996</v>
      </c>
    </row>
    <row r="18865" spans="1:4" x14ac:dyDescent="0.2">
      <c r="A18865" t="s">
        <v>402</v>
      </c>
      <c r="B18865" t="s">
        <v>9621</v>
      </c>
      <c r="C18865">
        <v>39.547839000000003</v>
      </c>
      <c r="D18865">
        <v>-84.305880999999999</v>
      </c>
    </row>
    <row r="18866" spans="1:4" x14ac:dyDescent="0.2">
      <c r="A18866" t="s">
        <v>373</v>
      </c>
      <c r="B18866" t="s">
        <v>9621</v>
      </c>
      <c r="C18866">
        <v>39.405906000000002</v>
      </c>
      <c r="D18866">
        <v>-84.522116999999994</v>
      </c>
    </row>
    <row r="18867" spans="1:4" x14ac:dyDescent="0.2">
      <c r="A18867" t="s">
        <v>373</v>
      </c>
      <c r="B18867" t="s">
        <v>9621</v>
      </c>
      <c r="C18867">
        <v>39.399299999999997</v>
      </c>
      <c r="D18867">
        <v>-84.563800000000001</v>
      </c>
    </row>
    <row r="18868" spans="1:4" x14ac:dyDescent="0.2">
      <c r="A18868" t="s">
        <v>373</v>
      </c>
      <c r="B18868" t="s">
        <v>9621</v>
      </c>
      <c r="C18868">
        <v>39.406190000000002</v>
      </c>
      <c r="D18868">
        <v>-84.606655000000003</v>
      </c>
    </row>
    <row r="18869" spans="1:4" x14ac:dyDescent="0.2">
      <c r="A18869" t="s">
        <v>1222</v>
      </c>
      <c r="B18869" t="s">
        <v>9621</v>
      </c>
      <c r="C18869">
        <v>39.326602000000001</v>
      </c>
      <c r="D18869">
        <v>-84.547881000000004</v>
      </c>
    </row>
    <row r="18870" spans="1:4" x14ac:dyDescent="0.2">
      <c r="A18870" t="s">
        <v>373</v>
      </c>
      <c r="B18870" t="s">
        <v>9621</v>
      </c>
      <c r="C18870">
        <v>39.367151999999997</v>
      </c>
      <c r="D18870">
        <v>-84.551186999999999</v>
      </c>
    </row>
    <row r="18871" spans="1:4" x14ac:dyDescent="0.2">
      <c r="A18871" t="s">
        <v>1222</v>
      </c>
      <c r="B18871" t="s">
        <v>9621</v>
      </c>
      <c r="C18871">
        <v>39.345832999999999</v>
      </c>
      <c r="D18871">
        <v>-84.560556000000005</v>
      </c>
    </row>
    <row r="18872" spans="1:4" x14ac:dyDescent="0.2">
      <c r="A18872" t="s">
        <v>373</v>
      </c>
      <c r="B18872" t="s">
        <v>9621</v>
      </c>
      <c r="C18872">
        <v>39.399299999999997</v>
      </c>
      <c r="D18872">
        <v>-84.563800000000001</v>
      </c>
    </row>
    <row r="18873" spans="1:4" x14ac:dyDescent="0.2">
      <c r="A18873" t="s">
        <v>373</v>
      </c>
      <c r="B18873" t="s">
        <v>9621</v>
      </c>
      <c r="C18873">
        <v>39.399299999999997</v>
      </c>
      <c r="D18873">
        <v>-84.563800000000001</v>
      </c>
    </row>
    <row r="18874" spans="1:4" x14ac:dyDescent="0.2">
      <c r="A18874" t="s">
        <v>912</v>
      </c>
      <c r="B18874" t="s">
        <v>9621</v>
      </c>
      <c r="C18874">
        <v>39.259208000000001</v>
      </c>
      <c r="D18874">
        <v>-84.783680000000004</v>
      </c>
    </row>
    <row r="18875" spans="1:4" x14ac:dyDescent="0.2">
      <c r="A18875" t="s">
        <v>9997</v>
      </c>
      <c r="B18875" t="s">
        <v>9621</v>
      </c>
      <c r="C18875">
        <v>39.503610999999999</v>
      </c>
      <c r="D18875">
        <v>-84.010555999999994</v>
      </c>
    </row>
    <row r="18876" spans="1:4" x14ac:dyDescent="0.2">
      <c r="A18876" t="s">
        <v>9998</v>
      </c>
      <c r="B18876" t="s">
        <v>9621</v>
      </c>
      <c r="C18876">
        <v>39.178055999999998</v>
      </c>
      <c r="D18876">
        <v>-84.759167000000005</v>
      </c>
    </row>
    <row r="18877" spans="1:4" x14ac:dyDescent="0.2">
      <c r="A18877" t="s">
        <v>9999</v>
      </c>
      <c r="B18877" t="s">
        <v>9621</v>
      </c>
      <c r="C18877">
        <v>39.355556</v>
      </c>
      <c r="D18877">
        <v>-84.248610999999997</v>
      </c>
    </row>
    <row r="18878" spans="1:4" x14ac:dyDescent="0.2">
      <c r="A18878" t="s">
        <v>806</v>
      </c>
      <c r="B18878" t="s">
        <v>9621</v>
      </c>
      <c r="C18878">
        <v>39.442047000000002</v>
      </c>
      <c r="D18878">
        <v>-84.218754000000004</v>
      </c>
    </row>
    <row r="18879" spans="1:4" x14ac:dyDescent="0.2">
      <c r="A18879" t="s">
        <v>10000</v>
      </c>
      <c r="B18879" t="s">
        <v>9621</v>
      </c>
      <c r="C18879">
        <v>39.313878000000003</v>
      </c>
      <c r="D18879">
        <v>-84.252566999999999</v>
      </c>
    </row>
    <row r="18880" spans="1:4" x14ac:dyDescent="0.2">
      <c r="A18880" t="s">
        <v>6208</v>
      </c>
      <c r="B18880" t="s">
        <v>9621</v>
      </c>
      <c r="C18880">
        <v>39.335740999999999</v>
      </c>
      <c r="D18880">
        <v>-84.314935000000006</v>
      </c>
    </row>
    <row r="18881" spans="1:4" x14ac:dyDescent="0.2">
      <c r="A18881" t="s">
        <v>10001</v>
      </c>
      <c r="B18881" t="s">
        <v>9621</v>
      </c>
      <c r="C18881">
        <v>39.215833000000003</v>
      </c>
      <c r="D18881">
        <v>-84.704166999999998</v>
      </c>
    </row>
    <row r="18882" spans="1:4" x14ac:dyDescent="0.2">
      <c r="A18882" t="s">
        <v>645</v>
      </c>
      <c r="B18882" t="s">
        <v>9621</v>
      </c>
      <c r="C18882">
        <v>39.532120999999997</v>
      </c>
      <c r="D18882">
        <v>-84.389600999999999</v>
      </c>
    </row>
    <row r="18883" spans="1:4" x14ac:dyDescent="0.2">
      <c r="A18883" t="s">
        <v>645</v>
      </c>
      <c r="B18883" t="s">
        <v>9621</v>
      </c>
      <c r="C18883">
        <v>39.515000000000001</v>
      </c>
      <c r="D18883">
        <v>-84.398332999999994</v>
      </c>
    </row>
    <row r="18884" spans="1:4" x14ac:dyDescent="0.2">
      <c r="A18884" t="s">
        <v>645</v>
      </c>
      <c r="B18884" t="s">
        <v>9621</v>
      </c>
      <c r="C18884">
        <v>39.485258999999999</v>
      </c>
      <c r="D18884">
        <v>-84.383460999999997</v>
      </c>
    </row>
    <row r="18885" spans="1:4" x14ac:dyDescent="0.2">
      <c r="A18885" t="s">
        <v>810</v>
      </c>
      <c r="B18885" t="s">
        <v>9621</v>
      </c>
      <c r="C18885">
        <v>39.441285000000001</v>
      </c>
      <c r="D18885">
        <v>-84.365195999999997</v>
      </c>
    </row>
    <row r="18886" spans="1:4" x14ac:dyDescent="0.2">
      <c r="A18886" t="s">
        <v>10002</v>
      </c>
      <c r="B18886" t="s">
        <v>9621</v>
      </c>
      <c r="C18886">
        <v>39.098332999999997</v>
      </c>
      <c r="D18886">
        <v>-84.648332999999994</v>
      </c>
    </row>
    <row r="18887" spans="1:4" x14ac:dyDescent="0.2">
      <c r="A18887" t="s">
        <v>4452</v>
      </c>
      <c r="B18887" t="s">
        <v>9621</v>
      </c>
      <c r="C18887">
        <v>39.153604999999999</v>
      </c>
      <c r="D18887">
        <v>-84.727260999999999</v>
      </c>
    </row>
    <row r="18888" spans="1:4" x14ac:dyDescent="0.2">
      <c r="A18888" t="s">
        <v>10003</v>
      </c>
      <c r="B18888" t="s">
        <v>9621</v>
      </c>
      <c r="C18888">
        <v>39.353732000000001</v>
      </c>
      <c r="D18888">
        <v>-84.776149000000004</v>
      </c>
    </row>
    <row r="18889" spans="1:4" x14ac:dyDescent="0.2">
      <c r="A18889" t="s">
        <v>10004</v>
      </c>
      <c r="B18889" t="s">
        <v>9621</v>
      </c>
      <c r="C18889">
        <v>39.414479</v>
      </c>
      <c r="D18889">
        <v>-84.051136</v>
      </c>
    </row>
    <row r="18890" spans="1:4" x14ac:dyDescent="0.2">
      <c r="A18890" t="s">
        <v>10005</v>
      </c>
      <c r="B18890" t="s">
        <v>9621</v>
      </c>
      <c r="C18890">
        <v>39.450833000000003</v>
      </c>
      <c r="D18890">
        <v>-84.514443999999997</v>
      </c>
    </row>
    <row r="18891" spans="1:4" x14ac:dyDescent="0.2">
      <c r="A18891" t="s">
        <v>283</v>
      </c>
      <c r="B18891" t="s">
        <v>9621</v>
      </c>
      <c r="C18891">
        <v>39.503838000000002</v>
      </c>
      <c r="D18891">
        <v>-84.738517999999999</v>
      </c>
    </row>
    <row r="18892" spans="1:4" x14ac:dyDescent="0.2">
      <c r="A18892" t="s">
        <v>10006</v>
      </c>
      <c r="B18892" t="s">
        <v>9621</v>
      </c>
      <c r="C18892">
        <v>39.312221999999998</v>
      </c>
      <c r="D18892">
        <v>-84.650555999999995</v>
      </c>
    </row>
    <row r="18893" spans="1:4" x14ac:dyDescent="0.2">
      <c r="A18893" t="s">
        <v>10007</v>
      </c>
      <c r="B18893" t="s">
        <v>9621</v>
      </c>
      <c r="C18893">
        <v>39.479999999999997</v>
      </c>
      <c r="D18893">
        <v>-84.551944000000006</v>
      </c>
    </row>
    <row r="18894" spans="1:4" x14ac:dyDescent="0.2">
      <c r="A18894" t="s">
        <v>10008</v>
      </c>
      <c r="B18894" t="s">
        <v>9621</v>
      </c>
      <c r="C18894">
        <v>39.326388999999999</v>
      </c>
      <c r="D18894">
        <v>-84.714721999999995</v>
      </c>
    </row>
    <row r="18895" spans="1:4" x14ac:dyDescent="0.2">
      <c r="A18895" t="s">
        <v>440</v>
      </c>
      <c r="B18895" t="s">
        <v>9621</v>
      </c>
      <c r="C18895">
        <v>39.555365999999999</v>
      </c>
      <c r="D18895">
        <v>-84.621910999999997</v>
      </c>
    </row>
    <row r="18896" spans="1:4" x14ac:dyDescent="0.2">
      <c r="A18896" t="s">
        <v>10009</v>
      </c>
      <c r="B18896" t="s">
        <v>9621</v>
      </c>
      <c r="C18896">
        <v>39.371451</v>
      </c>
      <c r="D18896">
        <v>-84.210783000000006</v>
      </c>
    </row>
    <row r="18897" spans="1:4" x14ac:dyDescent="0.2">
      <c r="A18897" t="s">
        <v>4054</v>
      </c>
      <c r="B18897" t="s">
        <v>9621</v>
      </c>
      <c r="C18897">
        <v>39.562975000000002</v>
      </c>
      <c r="D18897">
        <v>-84.228774000000001</v>
      </c>
    </row>
    <row r="18898" spans="1:4" x14ac:dyDescent="0.2">
      <c r="A18898" t="s">
        <v>2062</v>
      </c>
      <c r="B18898" t="s">
        <v>9621</v>
      </c>
      <c r="C18898">
        <v>39.479937</v>
      </c>
      <c r="D18898">
        <v>-84.459768999999994</v>
      </c>
    </row>
    <row r="18899" spans="1:4" x14ac:dyDescent="0.2">
      <c r="A18899" t="s">
        <v>7123</v>
      </c>
      <c r="B18899" t="s">
        <v>9621</v>
      </c>
      <c r="C18899">
        <v>39.528489</v>
      </c>
      <c r="D18899">
        <v>-84.081518000000003</v>
      </c>
    </row>
    <row r="18900" spans="1:4" x14ac:dyDescent="0.2">
      <c r="A18900" t="s">
        <v>4932</v>
      </c>
      <c r="B18900" t="s">
        <v>9621</v>
      </c>
      <c r="C18900">
        <v>39.340243000000001</v>
      </c>
      <c r="D18900">
        <v>-84.399786000000006</v>
      </c>
    </row>
    <row r="18901" spans="1:4" x14ac:dyDescent="0.2">
      <c r="A18901" t="s">
        <v>10010</v>
      </c>
      <c r="B18901" t="s">
        <v>9621</v>
      </c>
      <c r="C18901">
        <v>39.587778</v>
      </c>
      <c r="D18901">
        <v>-84.554444000000004</v>
      </c>
    </row>
    <row r="18902" spans="1:4" x14ac:dyDescent="0.2">
      <c r="A18902" t="s">
        <v>4932</v>
      </c>
      <c r="B18902" t="s">
        <v>9621</v>
      </c>
      <c r="C18902">
        <v>39.330278</v>
      </c>
      <c r="D18902">
        <v>-84.408332999999999</v>
      </c>
    </row>
    <row r="18903" spans="1:4" x14ac:dyDescent="0.2">
      <c r="A18903" t="s">
        <v>5181</v>
      </c>
      <c r="B18903" t="s">
        <v>9621</v>
      </c>
      <c r="C18903">
        <v>38.670864000000002</v>
      </c>
      <c r="D18903">
        <v>-83.763722999999999</v>
      </c>
    </row>
    <row r="18904" spans="1:4" x14ac:dyDescent="0.2">
      <c r="A18904" t="s">
        <v>10011</v>
      </c>
      <c r="B18904" t="s">
        <v>9621</v>
      </c>
      <c r="C18904">
        <v>39.021138000000001</v>
      </c>
      <c r="D18904">
        <v>-84.211174</v>
      </c>
    </row>
    <row r="18905" spans="1:4" x14ac:dyDescent="0.2">
      <c r="A18905" t="s">
        <v>3206</v>
      </c>
      <c r="B18905" t="s">
        <v>9621</v>
      </c>
      <c r="C18905">
        <v>39.095661</v>
      </c>
      <c r="D18905">
        <v>-84.145124999999993</v>
      </c>
    </row>
    <row r="18906" spans="1:4" x14ac:dyDescent="0.2">
      <c r="A18906" t="s">
        <v>5465</v>
      </c>
      <c r="B18906" t="s">
        <v>9621</v>
      </c>
      <c r="C18906">
        <v>38.749443999999997</v>
      </c>
      <c r="D18906">
        <v>-83.613332999999997</v>
      </c>
    </row>
    <row r="18907" spans="1:4" x14ac:dyDescent="0.2">
      <c r="A18907" t="s">
        <v>960</v>
      </c>
      <c r="B18907" t="s">
        <v>9621</v>
      </c>
      <c r="C18907">
        <v>38.942360000000001</v>
      </c>
      <c r="D18907">
        <v>-84.091949999999997</v>
      </c>
    </row>
    <row r="18908" spans="1:4" x14ac:dyDescent="0.2">
      <c r="A18908" t="s">
        <v>10012</v>
      </c>
      <c r="B18908" t="s">
        <v>9621</v>
      </c>
      <c r="C18908">
        <v>39.303441999999997</v>
      </c>
      <c r="D18908">
        <v>-83.973977000000005</v>
      </c>
    </row>
    <row r="18909" spans="1:4" x14ac:dyDescent="0.2">
      <c r="A18909" t="s">
        <v>7504</v>
      </c>
      <c r="B18909" t="s">
        <v>9621</v>
      </c>
      <c r="C18909">
        <v>39.076667</v>
      </c>
      <c r="D18909">
        <v>-83.844166999999999</v>
      </c>
    </row>
    <row r="18910" spans="1:4" x14ac:dyDescent="0.2">
      <c r="A18910" t="s">
        <v>10013</v>
      </c>
      <c r="B18910" t="s">
        <v>9621</v>
      </c>
      <c r="C18910">
        <v>39.196212000000003</v>
      </c>
      <c r="D18910">
        <v>-84.289659</v>
      </c>
    </row>
    <row r="18911" spans="1:4" x14ac:dyDescent="0.2">
      <c r="A18911" t="s">
        <v>10014</v>
      </c>
      <c r="B18911" t="s">
        <v>9621</v>
      </c>
      <c r="C18911">
        <v>38.793056</v>
      </c>
      <c r="D18911">
        <v>-84.140833000000001</v>
      </c>
    </row>
    <row r="18912" spans="1:4" x14ac:dyDescent="0.2">
      <c r="A18912" t="s">
        <v>2455</v>
      </c>
      <c r="B18912" t="s">
        <v>9621</v>
      </c>
      <c r="C18912">
        <v>39.404232999999998</v>
      </c>
      <c r="D18912">
        <v>-83.959406999999999</v>
      </c>
    </row>
    <row r="18913" spans="1:4" x14ac:dyDescent="0.2">
      <c r="A18913" t="s">
        <v>3386</v>
      </c>
      <c r="B18913" t="s">
        <v>9621</v>
      </c>
      <c r="C18913">
        <v>39.361111000000001</v>
      </c>
      <c r="D18913">
        <v>-83.863889</v>
      </c>
    </row>
    <row r="18914" spans="1:4" x14ac:dyDescent="0.2">
      <c r="A18914" t="s">
        <v>7404</v>
      </c>
      <c r="B18914" t="s">
        <v>9621</v>
      </c>
      <c r="C18914">
        <v>38.815556000000001</v>
      </c>
      <c r="D18914">
        <v>-83.703889000000004</v>
      </c>
    </row>
    <row r="18915" spans="1:4" x14ac:dyDescent="0.2">
      <c r="A18915" t="s">
        <v>2892</v>
      </c>
      <c r="B18915" t="s">
        <v>9621</v>
      </c>
      <c r="C18915">
        <v>39.186214</v>
      </c>
      <c r="D18915">
        <v>-83.950086999999996</v>
      </c>
    </row>
    <row r="18916" spans="1:4" x14ac:dyDescent="0.2">
      <c r="A18916" t="s">
        <v>10015</v>
      </c>
      <c r="B18916" t="s">
        <v>9621</v>
      </c>
      <c r="C18916">
        <v>38.878332999999998</v>
      </c>
      <c r="D18916">
        <v>-83.998889000000005</v>
      </c>
    </row>
    <row r="18917" spans="1:4" x14ac:dyDescent="0.2">
      <c r="A18917" t="s">
        <v>10016</v>
      </c>
      <c r="B18917" t="s">
        <v>9621</v>
      </c>
      <c r="C18917">
        <v>38.826248</v>
      </c>
      <c r="D18917">
        <v>-84.098580999999996</v>
      </c>
    </row>
    <row r="18918" spans="1:4" x14ac:dyDescent="0.2">
      <c r="A18918" t="s">
        <v>342</v>
      </c>
      <c r="B18918" t="s">
        <v>9621</v>
      </c>
      <c r="C18918">
        <v>38.871707999999998</v>
      </c>
      <c r="D18918">
        <v>-83.909153000000003</v>
      </c>
    </row>
    <row r="18919" spans="1:4" x14ac:dyDescent="0.2">
      <c r="A18919" t="s">
        <v>123</v>
      </c>
      <c r="B18919" t="s">
        <v>9621</v>
      </c>
      <c r="C18919">
        <v>39.220931</v>
      </c>
      <c r="D18919">
        <v>-84.118763999999999</v>
      </c>
    </row>
    <row r="18920" spans="1:4" x14ac:dyDescent="0.2">
      <c r="A18920" t="s">
        <v>199</v>
      </c>
      <c r="B18920" t="s">
        <v>9621</v>
      </c>
      <c r="C18920">
        <v>39.347763</v>
      </c>
      <c r="D18920">
        <v>-83.389804999999996</v>
      </c>
    </row>
    <row r="18921" spans="1:4" x14ac:dyDescent="0.2">
      <c r="A18921" t="s">
        <v>10017</v>
      </c>
      <c r="B18921" t="s">
        <v>9621</v>
      </c>
      <c r="C18921">
        <v>38.919961999999998</v>
      </c>
      <c r="D18921">
        <v>-83.993061999999995</v>
      </c>
    </row>
    <row r="18922" spans="1:4" x14ac:dyDescent="0.2">
      <c r="A18922" t="s">
        <v>10018</v>
      </c>
      <c r="B18922" t="s">
        <v>9621</v>
      </c>
      <c r="C18922">
        <v>38.789721999999998</v>
      </c>
      <c r="D18922">
        <v>-83.967500000000001</v>
      </c>
    </row>
    <row r="18923" spans="1:4" x14ac:dyDescent="0.2">
      <c r="A18923" t="s">
        <v>2649</v>
      </c>
      <c r="B18923" t="s">
        <v>9621</v>
      </c>
      <c r="C18923">
        <v>39.344444000000003</v>
      </c>
      <c r="D18923">
        <v>-83.597499999999997</v>
      </c>
    </row>
    <row r="18924" spans="1:4" x14ac:dyDescent="0.2">
      <c r="A18924" t="s">
        <v>5291</v>
      </c>
      <c r="B18924" t="s">
        <v>9621</v>
      </c>
      <c r="C18924">
        <v>39.167876999999997</v>
      </c>
      <c r="D18924">
        <v>-83.606406000000007</v>
      </c>
    </row>
    <row r="18925" spans="1:4" x14ac:dyDescent="0.2">
      <c r="A18925" t="s">
        <v>2018</v>
      </c>
      <c r="B18925" t="s">
        <v>9621</v>
      </c>
      <c r="C18925">
        <v>39.345767000000002</v>
      </c>
      <c r="D18925">
        <v>-83.548146000000003</v>
      </c>
    </row>
    <row r="18926" spans="1:4" x14ac:dyDescent="0.2">
      <c r="A18926" t="s">
        <v>10019</v>
      </c>
      <c r="B18926" t="s">
        <v>9621</v>
      </c>
      <c r="C18926">
        <v>39.42</v>
      </c>
      <c r="D18926">
        <v>-83.649444000000003</v>
      </c>
    </row>
    <row r="18927" spans="1:4" x14ac:dyDescent="0.2">
      <c r="A18927" t="s">
        <v>10020</v>
      </c>
      <c r="B18927" t="s">
        <v>9621</v>
      </c>
      <c r="C18927">
        <v>39.244484</v>
      </c>
      <c r="D18927">
        <v>-84.258802000000003</v>
      </c>
    </row>
    <row r="18928" spans="1:4" x14ac:dyDescent="0.2">
      <c r="A18928" t="s">
        <v>5943</v>
      </c>
      <c r="B18928" t="s">
        <v>9621</v>
      </c>
      <c r="C18928">
        <v>39.211931</v>
      </c>
      <c r="D18928">
        <v>-83.802124000000006</v>
      </c>
    </row>
    <row r="18929" spans="1:4" x14ac:dyDescent="0.2">
      <c r="A18929" t="s">
        <v>377</v>
      </c>
      <c r="B18929" t="s">
        <v>9621</v>
      </c>
      <c r="C18929">
        <v>38.698166999999998</v>
      </c>
      <c r="D18929">
        <v>-83.618064000000004</v>
      </c>
    </row>
    <row r="18930" spans="1:4" x14ac:dyDescent="0.2">
      <c r="A18930" t="s">
        <v>3159</v>
      </c>
      <c r="B18930" t="s">
        <v>9621</v>
      </c>
      <c r="C18930">
        <v>39.144722000000002</v>
      </c>
      <c r="D18930">
        <v>-84.006388999999999</v>
      </c>
    </row>
    <row r="18931" spans="1:4" x14ac:dyDescent="0.2">
      <c r="A18931" t="s">
        <v>2110</v>
      </c>
      <c r="B18931" t="s">
        <v>9621</v>
      </c>
      <c r="C18931">
        <v>39.312705000000001</v>
      </c>
      <c r="D18931">
        <v>-83.800545</v>
      </c>
    </row>
    <row r="18932" spans="1:4" x14ac:dyDescent="0.2">
      <c r="A18932" t="s">
        <v>10021</v>
      </c>
      <c r="B18932" t="s">
        <v>9621</v>
      </c>
      <c r="C18932">
        <v>39.212499999999999</v>
      </c>
      <c r="D18932">
        <v>-84.299443999999994</v>
      </c>
    </row>
    <row r="18933" spans="1:4" x14ac:dyDescent="0.2">
      <c r="A18933" t="s">
        <v>3524</v>
      </c>
      <c r="B18933" t="s">
        <v>9621</v>
      </c>
      <c r="C18933">
        <v>39.291690000000003</v>
      </c>
      <c r="D18933">
        <v>-83.893130999999997</v>
      </c>
    </row>
    <row r="18934" spans="1:4" x14ac:dyDescent="0.2">
      <c r="A18934" t="s">
        <v>325</v>
      </c>
      <c r="B18934" t="s">
        <v>9621</v>
      </c>
      <c r="C18934">
        <v>39.179986999999997</v>
      </c>
      <c r="D18934">
        <v>-84.243814</v>
      </c>
    </row>
    <row r="18935" spans="1:4" x14ac:dyDescent="0.2">
      <c r="A18935" t="s">
        <v>7462</v>
      </c>
      <c r="B18935" t="s">
        <v>9621</v>
      </c>
      <c r="C18935">
        <v>39.347619000000002</v>
      </c>
      <c r="D18935">
        <v>-84.118084999999994</v>
      </c>
    </row>
    <row r="18936" spans="1:4" x14ac:dyDescent="0.2">
      <c r="A18936" t="s">
        <v>1380</v>
      </c>
      <c r="B18936" t="s">
        <v>9621</v>
      </c>
      <c r="C18936">
        <v>38.858255</v>
      </c>
      <c r="D18936">
        <v>-84.195824000000002</v>
      </c>
    </row>
    <row r="18937" spans="1:4" x14ac:dyDescent="0.2">
      <c r="A18937" t="s">
        <v>10022</v>
      </c>
      <c r="B18937" t="s">
        <v>9621</v>
      </c>
      <c r="C18937">
        <v>39.045368000000003</v>
      </c>
      <c r="D18937">
        <v>-83.948026999999996</v>
      </c>
    </row>
    <row r="18938" spans="1:4" x14ac:dyDescent="0.2">
      <c r="A18938" t="s">
        <v>10023</v>
      </c>
      <c r="B18938" t="s">
        <v>9621</v>
      </c>
      <c r="C18938">
        <v>39.038333000000002</v>
      </c>
      <c r="D18938">
        <v>-83.748610999999997</v>
      </c>
    </row>
    <row r="18939" spans="1:4" x14ac:dyDescent="0.2">
      <c r="A18939" t="s">
        <v>10024</v>
      </c>
      <c r="B18939" t="s">
        <v>9621</v>
      </c>
      <c r="C18939">
        <v>38.81</v>
      </c>
      <c r="D18939">
        <v>-84.212221999999997</v>
      </c>
    </row>
    <row r="18940" spans="1:4" x14ac:dyDescent="0.2">
      <c r="A18940" t="s">
        <v>6059</v>
      </c>
      <c r="B18940" t="s">
        <v>9621</v>
      </c>
      <c r="C18940">
        <v>38.953662999999999</v>
      </c>
      <c r="D18940">
        <v>-84.237903000000003</v>
      </c>
    </row>
    <row r="18941" spans="1:4" x14ac:dyDescent="0.2">
      <c r="A18941" t="s">
        <v>10025</v>
      </c>
      <c r="B18941" t="s">
        <v>9621</v>
      </c>
      <c r="C18941">
        <v>39.181944000000001</v>
      </c>
      <c r="D18941">
        <v>-84.086388999999997</v>
      </c>
    </row>
    <row r="18942" spans="1:4" x14ac:dyDescent="0.2">
      <c r="A18942" t="s">
        <v>10026</v>
      </c>
      <c r="B18942" t="s">
        <v>9621</v>
      </c>
      <c r="C18942">
        <v>39.332058000000004</v>
      </c>
      <c r="D18942">
        <v>-83.688170999999997</v>
      </c>
    </row>
    <row r="18943" spans="1:4" x14ac:dyDescent="0.2">
      <c r="A18943" t="s">
        <v>10027</v>
      </c>
      <c r="B18943" t="s">
        <v>9621</v>
      </c>
      <c r="C18943">
        <v>39.122500000000002</v>
      </c>
      <c r="D18943">
        <v>-84.135833000000005</v>
      </c>
    </row>
    <row r="18944" spans="1:4" x14ac:dyDescent="0.2">
      <c r="A18944" t="s">
        <v>10028</v>
      </c>
      <c r="B18944" t="s">
        <v>9621</v>
      </c>
      <c r="C18944">
        <v>39.288381999999999</v>
      </c>
      <c r="D18944">
        <v>-84.096736000000007</v>
      </c>
    </row>
    <row r="18945" spans="1:4" x14ac:dyDescent="0.2">
      <c r="A18945" t="s">
        <v>10029</v>
      </c>
      <c r="B18945" t="s">
        <v>9621</v>
      </c>
      <c r="C18945">
        <v>39.551943999999999</v>
      </c>
      <c r="D18945">
        <v>-83.786389</v>
      </c>
    </row>
    <row r="18946" spans="1:4" x14ac:dyDescent="0.2">
      <c r="A18946" t="s">
        <v>10030</v>
      </c>
      <c r="B18946" t="s">
        <v>9621</v>
      </c>
      <c r="C18946">
        <v>39.482222</v>
      </c>
      <c r="D18946">
        <v>-83.676944000000006</v>
      </c>
    </row>
    <row r="18947" spans="1:4" x14ac:dyDescent="0.2">
      <c r="A18947" t="s">
        <v>3413</v>
      </c>
      <c r="B18947" t="s">
        <v>9621</v>
      </c>
      <c r="C18947">
        <v>38.755094999999997</v>
      </c>
      <c r="D18947">
        <v>-83.822676999999999</v>
      </c>
    </row>
    <row r="18948" spans="1:4" x14ac:dyDescent="0.2">
      <c r="A18948" t="s">
        <v>7259</v>
      </c>
      <c r="B18948" t="s">
        <v>9621</v>
      </c>
      <c r="C18948">
        <v>38.851128000000003</v>
      </c>
      <c r="D18948">
        <v>-83.762459000000007</v>
      </c>
    </row>
    <row r="18949" spans="1:4" x14ac:dyDescent="0.2">
      <c r="A18949" t="s">
        <v>10031</v>
      </c>
      <c r="B18949" t="s">
        <v>9621</v>
      </c>
      <c r="C18949">
        <v>39.490022000000003</v>
      </c>
      <c r="D18949">
        <v>-83.650251999999995</v>
      </c>
    </row>
    <row r="18950" spans="1:4" x14ac:dyDescent="0.2">
      <c r="A18950" t="s">
        <v>3263</v>
      </c>
      <c r="B18950" t="s">
        <v>9621</v>
      </c>
      <c r="C18950">
        <v>38.983232000000001</v>
      </c>
      <c r="D18950">
        <v>-83.796649000000002</v>
      </c>
    </row>
    <row r="18951" spans="1:4" x14ac:dyDescent="0.2">
      <c r="A18951" t="s">
        <v>10032</v>
      </c>
      <c r="B18951" t="s">
        <v>9621</v>
      </c>
      <c r="C18951">
        <v>39.072778</v>
      </c>
      <c r="D18951">
        <v>-83.386944</v>
      </c>
    </row>
    <row r="18952" spans="1:4" x14ac:dyDescent="0.2">
      <c r="A18952" t="s">
        <v>10033</v>
      </c>
      <c r="B18952" t="s">
        <v>9621</v>
      </c>
      <c r="C18952">
        <v>39.160155000000003</v>
      </c>
      <c r="D18952">
        <v>-84.309762000000006</v>
      </c>
    </row>
    <row r="18953" spans="1:4" x14ac:dyDescent="0.2">
      <c r="A18953" t="s">
        <v>161</v>
      </c>
      <c r="B18953" t="s">
        <v>9621</v>
      </c>
      <c r="C18953">
        <v>39.075344999999999</v>
      </c>
      <c r="D18953">
        <v>-84.043166999999997</v>
      </c>
    </row>
    <row r="18954" spans="1:4" x14ac:dyDescent="0.2">
      <c r="A18954" t="s">
        <v>360</v>
      </c>
      <c r="B18954" t="s">
        <v>9621</v>
      </c>
      <c r="C18954">
        <v>39.448788</v>
      </c>
      <c r="D18954">
        <v>-83.841652999999994</v>
      </c>
    </row>
    <row r="18955" spans="1:4" x14ac:dyDescent="0.2">
      <c r="A18955" t="s">
        <v>10034</v>
      </c>
      <c r="B18955" t="s">
        <v>9621</v>
      </c>
      <c r="C18955">
        <v>39.106299999999997</v>
      </c>
      <c r="D18955">
        <v>-84.535600000000002</v>
      </c>
    </row>
    <row r="18956" spans="1:4" x14ac:dyDescent="0.2">
      <c r="A18956" t="s">
        <v>10034</v>
      </c>
      <c r="B18956" t="s">
        <v>9621</v>
      </c>
      <c r="C18956">
        <v>39.107225</v>
      </c>
      <c r="D18956">
        <v>-84.501956000000007</v>
      </c>
    </row>
    <row r="18957" spans="1:4" x14ac:dyDescent="0.2">
      <c r="A18957" t="s">
        <v>10034</v>
      </c>
      <c r="B18957" t="s">
        <v>9621</v>
      </c>
      <c r="C18957">
        <v>39.10754</v>
      </c>
      <c r="D18957">
        <v>-84.525683999999998</v>
      </c>
    </row>
    <row r="18958" spans="1:4" x14ac:dyDescent="0.2">
      <c r="A18958" t="s">
        <v>10034</v>
      </c>
      <c r="B18958" t="s">
        <v>9621</v>
      </c>
      <c r="C18958">
        <v>39.102497999999997</v>
      </c>
      <c r="D18958">
        <v>-84.566794000000002</v>
      </c>
    </row>
    <row r="18959" spans="1:4" x14ac:dyDescent="0.2">
      <c r="A18959" t="s">
        <v>10034</v>
      </c>
      <c r="B18959" t="s">
        <v>9621</v>
      </c>
      <c r="C18959">
        <v>39.110439</v>
      </c>
      <c r="D18959">
        <v>-84.575671999999997</v>
      </c>
    </row>
    <row r="18960" spans="1:4" x14ac:dyDescent="0.2">
      <c r="A18960" t="s">
        <v>10034</v>
      </c>
      <c r="B18960" t="s">
        <v>9621</v>
      </c>
      <c r="C18960">
        <v>39.126916000000001</v>
      </c>
      <c r="D18960">
        <v>-84.485258000000002</v>
      </c>
    </row>
    <row r="18961" spans="1:4" x14ac:dyDescent="0.2">
      <c r="A18961" t="s">
        <v>10034</v>
      </c>
      <c r="B18961" t="s">
        <v>9621</v>
      </c>
      <c r="C18961">
        <v>39.139747</v>
      </c>
      <c r="D18961">
        <v>-84.470620999999994</v>
      </c>
    </row>
    <row r="18962" spans="1:4" x14ac:dyDescent="0.2">
      <c r="A18962" t="s">
        <v>10034</v>
      </c>
      <c r="B18962" t="s">
        <v>9621</v>
      </c>
      <c r="C18962">
        <v>39.136082000000002</v>
      </c>
      <c r="D18962">
        <v>-84.435473999999999</v>
      </c>
    </row>
    <row r="18963" spans="1:4" x14ac:dyDescent="0.2">
      <c r="A18963" t="s">
        <v>10034</v>
      </c>
      <c r="B18963" t="s">
        <v>9621</v>
      </c>
      <c r="C18963">
        <v>39.151578000000001</v>
      </c>
      <c r="D18963">
        <v>-84.427833000000007</v>
      </c>
    </row>
    <row r="18964" spans="1:4" x14ac:dyDescent="0.2">
      <c r="A18964" t="s">
        <v>10034</v>
      </c>
      <c r="B18964" t="s">
        <v>9621</v>
      </c>
      <c r="C18964">
        <v>39.152400999999998</v>
      </c>
      <c r="D18964">
        <v>-84.596714000000006</v>
      </c>
    </row>
    <row r="18965" spans="1:4" x14ac:dyDescent="0.2">
      <c r="A18965" t="s">
        <v>10034</v>
      </c>
      <c r="B18965" t="s">
        <v>9621</v>
      </c>
      <c r="C18965">
        <v>39.162505000000003</v>
      </c>
      <c r="D18965">
        <v>-84.452764999999999</v>
      </c>
    </row>
    <row r="18966" spans="1:4" x14ac:dyDescent="0.2">
      <c r="A18966" t="s">
        <v>10034</v>
      </c>
      <c r="B18966" t="s">
        <v>9621</v>
      </c>
      <c r="C18966">
        <v>39.182904999999998</v>
      </c>
      <c r="D18966">
        <v>-84.418700999999999</v>
      </c>
    </row>
    <row r="18967" spans="1:4" x14ac:dyDescent="0.2">
      <c r="A18967" t="s">
        <v>10034</v>
      </c>
      <c r="B18967" t="s">
        <v>9621</v>
      </c>
      <c r="C18967">
        <v>39.120641999999997</v>
      </c>
      <c r="D18967">
        <v>-84.541442000000004</v>
      </c>
    </row>
    <row r="18968" spans="1:4" x14ac:dyDescent="0.2">
      <c r="A18968" t="s">
        <v>10034</v>
      </c>
      <c r="B18968" t="s">
        <v>9621</v>
      </c>
      <c r="C18968">
        <v>39.230063000000001</v>
      </c>
      <c r="D18968">
        <v>-84.457167999999996</v>
      </c>
    </row>
    <row r="18969" spans="1:4" x14ac:dyDescent="0.2">
      <c r="A18969" t="s">
        <v>10034</v>
      </c>
      <c r="B18969" t="s">
        <v>9621</v>
      </c>
      <c r="C18969">
        <v>39.199182999999998</v>
      </c>
      <c r="D18969">
        <v>-84.479231999999996</v>
      </c>
    </row>
    <row r="18970" spans="1:4" x14ac:dyDescent="0.2">
      <c r="A18970" t="s">
        <v>10034</v>
      </c>
      <c r="B18970" t="s">
        <v>9621</v>
      </c>
      <c r="C18970">
        <v>39.161715000000001</v>
      </c>
      <c r="D18970">
        <v>-84.497423999999995</v>
      </c>
    </row>
    <row r="18971" spans="1:4" x14ac:dyDescent="0.2">
      <c r="A18971" t="s">
        <v>10034</v>
      </c>
      <c r="B18971" t="s">
        <v>9621</v>
      </c>
      <c r="C18971">
        <v>39.266573000000001</v>
      </c>
      <c r="D18971">
        <v>-84.519608000000005</v>
      </c>
    </row>
    <row r="18972" spans="1:4" x14ac:dyDescent="0.2">
      <c r="A18972" t="s">
        <v>10034</v>
      </c>
      <c r="B18972" t="s">
        <v>9621</v>
      </c>
      <c r="C18972">
        <v>39.127026999999998</v>
      </c>
      <c r="D18972">
        <v>-84.513126999999997</v>
      </c>
    </row>
    <row r="18973" spans="1:4" x14ac:dyDescent="0.2">
      <c r="A18973" t="s">
        <v>10034</v>
      </c>
      <c r="B18973" t="s">
        <v>9621</v>
      </c>
      <c r="C18973">
        <v>39.143183000000001</v>
      </c>
      <c r="D18973">
        <v>-84.521737999999999</v>
      </c>
    </row>
    <row r="18974" spans="1:4" x14ac:dyDescent="0.2">
      <c r="A18974" t="s">
        <v>10034</v>
      </c>
      <c r="B18974" t="s">
        <v>9621</v>
      </c>
      <c r="C18974">
        <v>39.1325</v>
      </c>
      <c r="D18974">
        <v>-84.515900000000002</v>
      </c>
    </row>
    <row r="18975" spans="1:4" x14ac:dyDescent="0.2">
      <c r="A18975" t="s">
        <v>10034</v>
      </c>
      <c r="B18975" t="s">
        <v>9621</v>
      </c>
      <c r="C18975">
        <v>39.193610999999997</v>
      </c>
      <c r="D18975">
        <v>-84.448611</v>
      </c>
    </row>
    <row r="18976" spans="1:4" x14ac:dyDescent="0.2">
      <c r="A18976" t="s">
        <v>10034</v>
      </c>
      <c r="B18976" t="s">
        <v>9621</v>
      </c>
      <c r="C18976">
        <v>39.169618999999997</v>
      </c>
      <c r="D18976">
        <v>-84.547807000000006</v>
      </c>
    </row>
    <row r="18977" spans="1:4" x14ac:dyDescent="0.2">
      <c r="A18977" t="s">
        <v>10034</v>
      </c>
      <c r="B18977" t="s">
        <v>9621</v>
      </c>
      <c r="C18977">
        <v>39.203079000000002</v>
      </c>
      <c r="D18977">
        <v>-84.538830000000004</v>
      </c>
    </row>
    <row r="18978" spans="1:4" x14ac:dyDescent="0.2">
      <c r="A18978" t="s">
        <v>10034</v>
      </c>
      <c r="B18978" t="s">
        <v>9621</v>
      </c>
      <c r="C18978">
        <v>39.144654000000003</v>
      </c>
      <c r="D18978">
        <v>-84.553267000000005</v>
      </c>
    </row>
    <row r="18979" spans="1:4" x14ac:dyDescent="0.2">
      <c r="A18979" t="s">
        <v>10034</v>
      </c>
      <c r="B18979" t="s">
        <v>9621</v>
      </c>
      <c r="C18979">
        <v>39.117356000000001</v>
      </c>
      <c r="D18979">
        <v>-84.431194000000005</v>
      </c>
    </row>
    <row r="18980" spans="1:4" x14ac:dyDescent="0.2">
      <c r="A18980" t="s">
        <v>10034</v>
      </c>
      <c r="B18980" t="s">
        <v>9621</v>
      </c>
      <c r="C18980">
        <v>39.154310000000002</v>
      </c>
      <c r="D18980">
        <v>-84.387210999999994</v>
      </c>
    </row>
    <row r="18981" spans="1:4" x14ac:dyDescent="0.2">
      <c r="A18981" t="s">
        <v>10034</v>
      </c>
      <c r="B18981" t="s">
        <v>9621</v>
      </c>
      <c r="C18981">
        <v>39.066448000000001</v>
      </c>
      <c r="D18981">
        <v>-84.423539000000005</v>
      </c>
    </row>
    <row r="18982" spans="1:4" x14ac:dyDescent="0.2">
      <c r="A18982" t="s">
        <v>10034</v>
      </c>
      <c r="B18982" t="s">
        <v>9621</v>
      </c>
      <c r="C18982">
        <v>39.149016000000003</v>
      </c>
      <c r="D18982">
        <v>-84.489183999999995</v>
      </c>
    </row>
    <row r="18983" spans="1:4" x14ac:dyDescent="0.2">
      <c r="A18983" t="s">
        <v>10034</v>
      </c>
      <c r="B18983" t="s">
        <v>9621</v>
      </c>
      <c r="C18983">
        <v>39.080860999999999</v>
      </c>
      <c r="D18983">
        <v>-84.378726999999998</v>
      </c>
    </row>
    <row r="18984" spans="1:4" x14ac:dyDescent="0.2">
      <c r="A18984" t="s">
        <v>10034</v>
      </c>
      <c r="B18984" t="s">
        <v>9621</v>
      </c>
      <c r="C18984">
        <v>39.241827000000001</v>
      </c>
      <c r="D18984">
        <v>-84.543701999999996</v>
      </c>
    </row>
    <row r="18985" spans="1:4" x14ac:dyDescent="0.2">
      <c r="A18985" t="s">
        <v>10034</v>
      </c>
      <c r="B18985" t="s">
        <v>9621</v>
      </c>
      <c r="C18985">
        <v>39.185926000000002</v>
      </c>
      <c r="D18985">
        <v>-84.514100999999997</v>
      </c>
    </row>
    <row r="18986" spans="1:4" x14ac:dyDescent="0.2">
      <c r="A18986" t="s">
        <v>10034</v>
      </c>
      <c r="B18986" t="s">
        <v>9621</v>
      </c>
      <c r="C18986">
        <v>39.119280000000003</v>
      </c>
      <c r="D18986">
        <v>-84.669410999999997</v>
      </c>
    </row>
    <row r="18987" spans="1:4" x14ac:dyDescent="0.2">
      <c r="A18987" t="s">
        <v>10034</v>
      </c>
      <c r="B18987" t="s">
        <v>9621</v>
      </c>
      <c r="C18987">
        <v>39.277099999999997</v>
      </c>
      <c r="D18987">
        <v>-84.401300000000006</v>
      </c>
    </row>
    <row r="18988" spans="1:4" x14ac:dyDescent="0.2">
      <c r="A18988" t="s">
        <v>10034</v>
      </c>
      <c r="B18988" t="s">
        <v>9621</v>
      </c>
      <c r="C18988">
        <v>39.277099999999997</v>
      </c>
      <c r="D18988">
        <v>-84.401300000000006</v>
      </c>
    </row>
    <row r="18989" spans="1:4" x14ac:dyDescent="0.2">
      <c r="A18989" t="s">
        <v>10034</v>
      </c>
      <c r="B18989" t="s">
        <v>9621</v>
      </c>
      <c r="C18989">
        <v>39.207301999999999</v>
      </c>
      <c r="D18989">
        <v>-84.394745999999998</v>
      </c>
    </row>
    <row r="18990" spans="1:4" x14ac:dyDescent="0.2">
      <c r="A18990" t="s">
        <v>10034</v>
      </c>
      <c r="B18990" t="s">
        <v>9621</v>
      </c>
      <c r="C18990">
        <v>39.18797</v>
      </c>
      <c r="D18990">
        <v>-84.457997000000006</v>
      </c>
    </row>
    <row r="18991" spans="1:4" x14ac:dyDescent="0.2">
      <c r="A18991" t="s">
        <v>10034</v>
      </c>
      <c r="B18991" t="s">
        <v>9621</v>
      </c>
      <c r="C18991">
        <v>39.111666999999997</v>
      </c>
      <c r="D18991">
        <v>-84.608805000000004</v>
      </c>
    </row>
    <row r="18992" spans="1:4" x14ac:dyDescent="0.2">
      <c r="A18992" t="s">
        <v>10034</v>
      </c>
      <c r="B18992" t="s">
        <v>9621</v>
      </c>
      <c r="C18992">
        <v>39.207994999999997</v>
      </c>
      <c r="D18992">
        <v>-84.579224999999994</v>
      </c>
    </row>
    <row r="18993" spans="1:4" x14ac:dyDescent="0.2">
      <c r="A18993" t="s">
        <v>10034</v>
      </c>
      <c r="B18993" t="s">
        <v>9621</v>
      </c>
      <c r="C18993">
        <v>39.286423999999997</v>
      </c>
      <c r="D18993">
        <v>-84.526298999999995</v>
      </c>
    </row>
    <row r="18994" spans="1:4" x14ac:dyDescent="0.2">
      <c r="A18994" t="s">
        <v>10034</v>
      </c>
      <c r="B18994" t="s">
        <v>9621</v>
      </c>
      <c r="C18994">
        <v>39.276744999999998</v>
      </c>
      <c r="D18994">
        <v>-84.391160999999997</v>
      </c>
    </row>
    <row r="18995" spans="1:4" x14ac:dyDescent="0.2">
      <c r="A18995" t="s">
        <v>10034</v>
      </c>
      <c r="B18995" t="s">
        <v>9621</v>
      </c>
      <c r="C18995">
        <v>39.239880999999997</v>
      </c>
      <c r="D18995">
        <v>-84.359919000000005</v>
      </c>
    </row>
    <row r="18996" spans="1:4" x14ac:dyDescent="0.2">
      <c r="A18996" t="s">
        <v>10034</v>
      </c>
      <c r="B18996" t="s">
        <v>9621</v>
      </c>
      <c r="C18996">
        <v>39.187846999999998</v>
      </c>
      <c r="D18996">
        <v>-84.359348999999995</v>
      </c>
    </row>
    <row r="18997" spans="1:4" x14ac:dyDescent="0.2">
      <c r="A18997" t="s">
        <v>10034</v>
      </c>
      <c r="B18997" t="s">
        <v>9621</v>
      </c>
      <c r="C18997">
        <v>39.107090999999997</v>
      </c>
      <c r="D18997">
        <v>-84.347764999999995</v>
      </c>
    </row>
    <row r="18998" spans="1:4" x14ac:dyDescent="0.2">
      <c r="A18998" t="s">
        <v>10034</v>
      </c>
      <c r="B18998" t="s">
        <v>9621</v>
      </c>
      <c r="C18998">
        <v>39.091293</v>
      </c>
      <c r="D18998">
        <v>-84.277383</v>
      </c>
    </row>
    <row r="18999" spans="1:4" x14ac:dyDescent="0.2">
      <c r="A18999" t="s">
        <v>10034</v>
      </c>
      <c r="B18999" t="s">
        <v>9621</v>
      </c>
      <c r="C18999">
        <v>39.287509999999997</v>
      </c>
      <c r="D18999">
        <v>-84.472352999999998</v>
      </c>
    </row>
    <row r="19000" spans="1:4" x14ac:dyDescent="0.2">
      <c r="A19000" t="s">
        <v>10034</v>
      </c>
      <c r="B19000" t="s">
        <v>9621</v>
      </c>
      <c r="C19000">
        <v>39.207604000000003</v>
      </c>
      <c r="D19000">
        <v>-84.631608</v>
      </c>
    </row>
    <row r="19001" spans="1:4" x14ac:dyDescent="0.2">
      <c r="A19001" t="s">
        <v>10034</v>
      </c>
      <c r="B19001" t="s">
        <v>9621</v>
      </c>
      <c r="C19001">
        <v>39.159056</v>
      </c>
      <c r="D19001">
        <v>-84.651534999999996</v>
      </c>
    </row>
    <row r="19002" spans="1:4" x14ac:dyDescent="0.2">
      <c r="A19002" t="s">
        <v>10034</v>
      </c>
      <c r="B19002" t="s">
        <v>9621</v>
      </c>
      <c r="C19002">
        <v>39.275945999999998</v>
      </c>
      <c r="D19002">
        <v>-84.326673</v>
      </c>
    </row>
    <row r="19003" spans="1:4" x14ac:dyDescent="0.2">
      <c r="A19003" t="s">
        <v>10034</v>
      </c>
      <c r="B19003" t="s">
        <v>9621</v>
      </c>
      <c r="C19003">
        <v>39.1145</v>
      </c>
      <c r="D19003">
        <v>-84.535899999999998</v>
      </c>
    </row>
    <row r="19004" spans="1:4" x14ac:dyDescent="0.2">
      <c r="A19004" t="s">
        <v>10034</v>
      </c>
      <c r="B19004" t="s">
        <v>9621</v>
      </c>
      <c r="C19004">
        <v>39.253005000000002</v>
      </c>
      <c r="D19004">
        <v>-84.587986999999998</v>
      </c>
    </row>
    <row r="19005" spans="1:4" x14ac:dyDescent="0.2">
      <c r="A19005" t="s">
        <v>10034</v>
      </c>
      <c r="B19005" t="s">
        <v>9621</v>
      </c>
      <c r="C19005">
        <v>39.266803000000003</v>
      </c>
      <c r="D19005">
        <v>-84.628320000000002</v>
      </c>
    </row>
    <row r="19006" spans="1:4" x14ac:dyDescent="0.2">
      <c r="A19006" t="s">
        <v>10034</v>
      </c>
      <c r="B19006" t="s">
        <v>9621</v>
      </c>
      <c r="C19006">
        <v>39.223056</v>
      </c>
      <c r="D19006">
        <v>-84.586944000000003</v>
      </c>
    </row>
    <row r="19007" spans="1:4" x14ac:dyDescent="0.2">
      <c r="A19007" t="s">
        <v>10034</v>
      </c>
      <c r="B19007" t="s">
        <v>9621</v>
      </c>
      <c r="C19007">
        <v>39.068888999999999</v>
      </c>
      <c r="D19007">
        <v>-84.277221999999995</v>
      </c>
    </row>
    <row r="19008" spans="1:4" x14ac:dyDescent="0.2">
      <c r="A19008" t="s">
        <v>10034</v>
      </c>
      <c r="B19008" t="s">
        <v>9621</v>
      </c>
      <c r="C19008">
        <v>39.070641999999999</v>
      </c>
      <c r="D19008">
        <v>-84.330774000000005</v>
      </c>
    </row>
    <row r="19009" spans="1:4" x14ac:dyDescent="0.2">
      <c r="A19009" t="s">
        <v>10034</v>
      </c>
      <c r="B19009" t="s">
        <v>9621</v>
      </c>
      <c r="C19009">
        <v>39.1419</v>
      </c>
      <c r="D19009">
        <v>-84.625399999999999</v>
      </c>
    </row>
    <row r="19010" spans="1:4" x14ac:dyDescent="0.2">
      <c r="A19010" t="s">
        <v>10034</v>
      </c>
      <c r="B19010" t="s">
        <v>9621</v>
      </c>
      <c r="C19010">
        <v>39.121200000000002</v>
      </c>
      <c r="D19010">
        <v>-84.544799999999995</v>
      </c>
    </row>
    <row r="19011" spans="1:4" x14ac:dyDescent="0.2">
      <c r="A19011" t="s">
        <v>10034</v>
      </c>
      <c r="B19011" t="s">
        <v>9621</v>
      </c>
      <c r="C19011">
        <v>39.106299999999997</v>
      </c>
      <c r="D19011">
        <v>-84.535600000000002</v>
      </c>
    </row>
    <row r="19012" spans="1:4" x14ac:dyDescent="0.2">
      <c r="A19012" t="s">
        <v>10034</v>
      </c>
      <c r="B19012" t="s">
        <v>9621</v>
      </c>
      <c r="C19012">
        <v>39.136000000000003</v>
      </c>
      <c r="D19012">
        <v>-84.537199999999999</v>
      </c>
    </row>
    <row r="19013" spans="1:4" x14ac:dyDescent="0.2">
      <c r="A19013" t="s">
        <v>10034</v>
      </c>
      <c r="B19013" t="s">
        <v>9621</v>
      </c>
      <c r="C19013">
        <v>39.139600000000002</v>
      </c>
      <c r="D19013">
        <v>-84.503799999999998</v>
      </c>
    </row>
    <row r="19014" spans="1:4" x14ac:dyDescent="0.2">
      <c r="A19014" t="s">
        <v>10034</v>
      </c>
      <c r="B19014" t="s">
        <v>9621</v>
      </c>
      <c r="C19014">
        <v>39.132899999999999</v>
      </c>
      <c r="D19014">
        <v>-84.509299999999996</v>
      </c>
    </row>
    <row r="19015" spans="1:4" x14ac:dyDescent="0.2">
      <c r="A19015" t="s">
        <v>10034</v>
      </c>
      <c r="B19015" t="s">
        <v>9621</v>
      </c>
      <c r="C19015">
        <v>39.106999999999999</v>
      </c>
      <c r="D19015">
        <v>-84.499099999999999</v>
      </c>
    </row>
    <row r="19016" spans="1:4" x14ac:dyDescent="0.2">
      <c r="A19016" t="s">
        <v>10034</v>
      </c>
      <c r="B19016" t="s">
        <v>9621</v>
      </c>
      <c r="C19016">
        <v>39.106299999999997</v>
      </c>
      <c r="D19016">
        <v>-84.535600000000002</v>
      </c>
    </row>
    <row r="19017" spans="1:4" x14ac:dyDescent="0.2">
      <c r="A19017" t="s">
        <v>10034</v>
      </c>
      <c r="B19017" t="s">
        <v>9621</v>
      </c>
      <c r="C19017">
        <v>39.106299999999997</v>
      </c>
      <c r="D19017">
        <v>-84.535600000000002</v>
      </c>
    </row>
    <row r="19018" spans="1:4" x14ac:dyDescent="0.2">
      <c r="A19018" t="s">
        <v>10034</v>
      </c>
      <c r="B19018" t="s">
        <v>9621</v>
      </c>
      <c r="C19018">
        <v>39.106299999999997</v>
      </c>
      <c r="D19018">
        <v>-84.535600000000002</v>
      </c>
    </row>
    <row r="19019" spans="1:4" x14ac:dyDescent="0.2">
      <c r="A19019" t="s">
        <v>10034</v>
      </c>
      <c r="B19019" t="s">
        <v>9621</v>
      </c>
      <c r="C19019">
        <v>39.136000000000003</v>
      </c>
      <c r="D19019">
        <v>-84.537199999999999</v>
      </c>
    </row>
    <row r="19020" spans="1:4" x14ac:dyDescent="0.2">
      <c r="A19020" t="s">
        <v>10034</v>
      </c>
      <c r="B19020" t="s">
        <v>9621</v>
      </c>
      <c r="C19020">
        <v>39.042400000000001</v>
      </c>
      <c r="D19020">
        <v>-84.660799999999995</v>
      </c>
    </row>
    <row r="19021" spans="1:4" x14ac:dyDescent="0.2">
      <c r="A19021" t="s">
        <v>10034</v>
      </c>
      <c r="B19021" t="s">
        <v>9621</v>
      </c>
      <c r="C19021">
        <v>38.9846</v>
      </c>
      <c r="D19021">
        <v>-84.488900000000001</v>
      </c>
    </row>
    <row r="19022" spans="1:4" x14ac:dyDescent="0.2">
      <c r="A19022" t="s">
        <v>10034</v>
      </c>
      <c r="B19022" t="s">
        <v>9621</v>
      </c>
      <c r="C19022">
        <v>39.1616</v>
      </c>
      <c r="D19022">
        <v>-84.456900000000005</v>
      </c>
    </row>
    <row r="19023" spans="1:4" x14ac:dyDescent="0.2">
      <c r="A19023" t="s">
        <v>10034</v>
      </c>
      <c r="B19023" t="s">
        <v>9621</v>
      </c>
      <c r="C19023">
        <v>39.136000000000003</v>
      </c>
      <c r="D19023">
        <v>-84.537199999999999</v>
      </c>
    </row>
    <row r="19024" spans="1:4" x14ac:dyDescent="0.2">
      <c r="A19024" t="s">
        <v>10034</v>
      </c>
      <c r="B19024" t="s">
        <v>9621</v>
      </c>
      <c r="C19024">
        <v>39.067799999999998</v>
      </c>
      <c r="D19024">
        <v>-84.530900000000003</v>
      </c>
    </row>
    <row r="19025" spans="1:4" x14ac:dyDescent="0.2">
      <c r="A19025" t="s">
        <v>10034</v>
      </c>
      <c r="B19025" t="s">
        <v>9621</v>
      </c>
      <c r="C19025">
        <v>39.106299999999997</v>
      </c>
      <c r="D19025">
        <v>-84.535600000000002</v>
      </c>
    </row>
    <row r="19026" spans="1:4" x14ac:dyDescent="0.2">
      <c r="A19026" t="s">
        <v>9590</v>
      </c>
      <c r="B19026" t="s">
        <v>9621</v>
      </c>
      <c r="C19026">
        <v>39.711666999999998</v>
      </c>
      <c r="D19026">
        <v>-84.023332999999994</v>
      </c>
    </row>
    <row r="19027" spans="1:4" x14ac:dyDescent="0.2">
      <c r="A19027" t="s">
        <v>10035</v>
      </c>
      <c r="B19027" t="s">
        <v>9621</v>
      </c>
      <c r="C19027">
        <v>40.405104999999999</v>
      </c>
      <c r="D19027">
        <v>-84.210344000000006</v>
      </c>
    </row>
    <row r="19028" spans="1:4" x14ac:dyDescent="0.2">
      <c r="A19028" t="s">
        <v>1570</v>
      </c>
      <c r="B19028" t="s">
        <v>9621</v>
      </c>
      <c r="C19028">
        <v>40.215063999999998</v>
      </c>
      <c r="D19028">
        <v>-84.640642</v>
      </c>
    </row>
    <row r="19029" spans="1:4" x14ac:dyDescent="0.2">
      <c r="A19029" t="s">
        <v>10036</v>
      </c>
      <c r="B19029" t="s">
        <v>9621</v>
      </c>
      <c r="C19029">
        <v>39.988366999999997</v>
      </c>
      <c r="D19029">
        <v>-84.537019999999998</v>
      </c>
    </row>
    <row r="19030" spans="1:4" x14ac:dyDescent="0.2">
      <c r="A19030" t="s">
        <v>10037</v>
      </c>
      <c r="B19030" t="s">
        <v>9621</v>
      </c>
      <c r="C19030">
        <v>39.640186999999997</v>
      </c>
      <c r="D19030">
        <v>-84.082449999999994</v>
      </c>
    </row>
    <row r="19031" spans="1:4" x14ac:dyDescent="0.2">
      <c r="A19031" t="s">
        <v>10038</v>
      </c>
      <c r="B19031" t="s">
        <v>9621</v>
      </c>
      <c r="C19031">
        <v>40.465896999999998</v>
      </c>
      <c r="D19031">
        <v>-84.177993999999998</v>
      </c>
    </row>
    <row r="19032" spans="1:4" x14ac:dyDescent="0.2">
      <c r="A19032" t="s">
        <v>7505</v>
      </c>
      <c r="B19032" t="s">
        <v>9621</v>
      </c>
      <c r="C19032">
        <v>39.580556000000001</v>
      </c>
      <c r="D19032">
        <v>-83.724999999999994</v>
      </c>
    </row>
    <row r="19033" spans="1:4" x14ac:dyDescent="0.2">
      <c r="A19033" t="s">
        <v>623</v>
      </c>
      <c r="B19033" t="s">
        <v>9621</v>
      </c>
      <c r="C19033">
        <v>40.128557999999998</v>
      </c>
      <c r="D19033">
        <v>-84.429288</v>
      </c>
    </row>
    <row r="19034" spans="1:4" x14ac:dyDescent="0.2">
      <c r="A19034" t="s">
        <v>3848</v>
      </c>
      <c r="B19034" t="s">
        <v>9621</v>
      </c>
      <c r="C19034">
        <v>39.841392999999997</v>
      </c>
      <c r="D19034">
        <v>-84.416464000000005</v>
      </c>
    </row>
    <row r="19035" spans="1:4" x14ac:dyDescent="0.2">
      <c r="A19035" t="s">
        <v>10039</v>
      </c>
      <c r="B19035" t="s">
        <v>9621</v>
      </c>
      <c r="C19035">
        <v>40.351944000000003</v>
      </c>
      <c r="D19035">
        <v>-84.642222000000004</v>
      </c>
    </row>
    <row r="19036" spans="1:4" x14ac:dyDescent="0.2">
      <c r="A19036" t="s">
        <v>1188</v>
      </c>
      <c r="B19036" t="s">
        <v>9621</v>
      </c>
      <c r="C19036">
        <v>39.613391</v>
      </c>
      <c r="D19036">
        <v>-84.610007999999993</v>
      </c>
    </row>
    <row r="19037" spans="1:4" x14ac:dyDescent="0.2">
      <c r="A19037" t="s">
        <v>10040</v>
      </c>
      <c r="B19037" t="s">
        <v>9621</v>
      </c>
      <c r="C19037">
        <v>40.071578000000002</v>
      </c>
      <c r="D19037">
        <v>-84.108799000000005</v>
      </c>
    </row>
    <row r="19038" spans="1:4" x14ac:dyDescent="0.2">
      <c r="A19038" t="s">
        <v>2004</v>
      </c>
      <c r="B19038" t="s">
        <v>9621</v>
      </c>
      <c r="C19038">
        <v>39.748424</v>
      </c>
      <c r="D19038">
        <v>-83.801253000000003</v>
      </c>
    </row>
    <row r="19039" spans="1:4" x14ac:dyDescent="0.2">
      <c r="A19039" t="s">
        <v>2005</v>
      </c>
      <c r="B19039" t="s">
        <v>9621</v>
      </c>
      <c r="C19039">
        <v>39.855124000000004</v>
      </c>
      <c r="D19039">
        <v>-84.339889999999997</v>
      </c>
    </row>
    <row r="19040" spans="1:4" x14ac:dyDescent="0.2">
      <c r="A19040" t="s">
        <v>1649</v>
      </c>
      <c r="B19040" t="s">
        <v>9621</v>
      </c>
      <c r="C19040">
        <v>39.796944000000003</v>
      </c>
      <c r="D19040">
        <v>-83.825833000000003</v>
      </c>
    </row>
    <row r="19041" spans="1:4" x14ac:dyDescent="0.2">
      <c r="A19041" t="s">
        <v>7013</v>
      </c>
      <c r="B19041" t="s">
        <v>9621</v>
      </c>
      <c r="C19041">
        <v>40.145693999999999</v>
      </c>
      <c r="D19041">
        <v>-84.028296999999995</v>
      </c>
    </row>
    <row r="19042" spans="1:4" x14ac:dyDescent="0.2">
      <c r="A19042" t="s">
        <v>4198</v>
      </c>
      <c r="B19042" t="s">
        <v>9621</v>
      </c>
      <c r="C19042">
        <v>40.117559999999997</v>
      </c>
      <c r="D19042">
        <v>-84.349646000000007</v>
      </c>
    </row>
    <row r="19043" spans="1:4" x14ac:dyDescent="0.2">
      <c r="A19043" t="s">
        <v>10041</v>
      </c>
      <c r="B19043" t="s">
        <v>9621</v>
      </c>
      <c r="C19043">
        <v>39.918332999999997</v>
      </c>
      <c r="D19043">
        <v>-83.948611</v>
      </c>
    </row>
    <row r="19044" spans="1:4" x14ac:dyDescent="0.2">
      <c r="A19044" t="s">
        <v>2981</v>
      </c>
      <c r="B19044" t="s">
        <v>9621</v>
      </c>
      <c r="C19044">
        <v>39.742572000000003</v>
      </c>
      <c r="D19044">
        <v>-84.650848999999994</v>
      </c>
    </row>
    <row r="19045" spans="1:4" x14ac:dyDescent="0.2">
      <c r="A19045" t="s">
        <v>10042</v>
      </c>
      <c r="B19045" t="s">
        <v>9621</v>
      </c>
      <c r="C19045">
        <v>39.888209000000003</v>
      </c>
      <c r="D19045">
        <v>-84.678591999999995</v>
      </c>
    </row>
    <row r="19046" spans="1:4" x14ac:dyDescent="0.2">
      <c r="A19046" t="s">
        <v>1763</v>
      </c>
      <c r="B19046" t="s">
        <v>9621</v>
      </c>
      <c r="C19046">
        <v>39.873975999999999</v>
      </c>
      <c r="D19046">
        <v>-84.309515000000005</v>
      </c>
    </row>
    <row r="19047" spans="1:4" x14ac:dyDescent="0.2">
      <c r="A19047" t="s">
        <v>10043</v>
      </c>
      <c r="B19047" t="s">
        <v>9621</v>
      </c>
      <c r="C19047">
        <v>39.866281999999998</v>
      </c>
      <c r="D19047">
        <v>-83.938463999999996</v>
      </c>
    </row>
    <row r="19048" spans="1:4" x14ac:dyDescent="0.2">
      <c r="A19048" t="s">
        <v>10044</v>
      </c>
      <c r="B19048" t="s">
        <v>9621</v>
      </c>
      <c r="C19048">
        <v>39.805311000000003</v>
      </c>
      <c r="D19048">
        <v>-84.019789000000003</v>
      </c>
    </row>
    <row r="19049" spans="1:4" x14ac:dyDescent="0.2">
      <c r="A19049" t="s">
        <v>10045</v>
      </c>
      <c r="B19049" t="s">
        <v>9621</v>
      </c>
      <c r="C19049">
        <v>39.686684</v>
      </c>
      <c r="D19049">
        <v>-84.420507000000001</v>
      </c>
    </row>
    <row r="19050" spans="1:4" x14ac:dyDescent="0.2">
      <c r="A19050" t="s">
        <v>7091</v>
      </c>
      <c r="B19050" t="s">
        <v>9621</v>
      </c>
      <c r="C19050">
        <v>40.152622000000001</v>
      </c>
      <c r="D19050">
        <v>-84.133039999999994</v>
      </c>
    </row>
    <row r="19051" spans="1:4" x14ac:dyDescent="0.2">
      <c r="A19051" t="s">
        <v>2647</v>
      </c>
      <c r="B19051" t="s">
        <v>9621</v>
      </c>
      <c r="C19051">
        <v>39.624400000000001</v>
      </c>
      <c r="D19051">
        <v>-84.376384000000002</v>
      </c>
    </row>
    <row r="19052" spans="1:4" x14ac:dyDescent="0.2">
      <c r="A19052" t="s">
        <v>4351</v>
      </c>
      <c r="B19052" t="s">
        <v>9621</v>
      </c>
      <c r="C19052">
        <v>40.111389000000003</v>
      </c>
      <c r="D19052">
        <v>-84.495277999999999</v>
      </c>
    </row>
    <row r="19053" spans="1:4" x14ac:dyDescent="0.2">
      <c r="A19053" t="s">
        <v>10046</v>
      </c>
      <c r="B19053" t="s">
        <v>9621</v>
      </c>
      <c r="C19053">
        <v>39.647778000000002</v>
      </c>
      <c r="D19053">
        <v>-84.527221999999995</v>
      </c>
    </row>
    <row r="19054" spans="1:4" x14ac:dyDescent="0.2">
      <c r="A19054" t="s">
        <v>634</v>
      </c>
      <c r="B19054" t="s">
        <v>9621</v>
      </c>
      <c r="C19054">
        <v>40.098725999999999</v>
      </c>
      <c r="D19054">
        <v>-84.634189000000006</v>
      </c>
    </row>
    <row r="19055" spans="1:4" x14ac:dyDescent="0.2">
      <c r="A19055" t="s">
        <v>10047</v>
      </c>
      <c r="B19055" t="s">
        <v>9621</v>
      </c>
      <c r="C19055">
        <v>39.989862000000002</v>
      </c>
      <c r="D19055">
        <v>-84.790080000000003</v>
      </c>
    </row>
    <row r="19056" spans="1:4" x14ac:dyDescent="0.2">
      <c r="A19056" t="s">
        <v>3593</v>
      </c>
      <c r="B19056" t="s">
        <v>9621</v>
      </c>
      <c r="C19056">
        <v>40.253478000000001</v>
      </c>
      <c r="D19056">
        <v>-84.352108999999999</v>
      </c>
    </row>
    <row r="19057" spans="1:4" x14ac:dyDescent="0.2">
      <c r="A19057" t="s">
        <v>3951</v>
      </c>
      <c r="B19057" t="s">
        <v>9621</v>
      </c>
      <c r="C19057">
        <v>40.435802000000002</v>
      </c>
      <c r="D19057">
        <v>-84.045676999999998</v>
      </c>
    </row>
    <row r="19058" spans="1:4" x14ac:dyDescent="0.2">
      <c r="A19058" t="s">
        <v>639</v>
      </c>
      <c r="B19058" t="s">
        <v>9621</v>
      </c>
      <c r="C19058">
        <v>39.642848000000001</v>
      </c>
      <c r="D19058">
        <v>-83.750416999999999</v>
      </c>
    </row>
    <row r="19059" spans="1:4" x14ac:dyDescent="0.2">
      <c r="A19059" t="s">
        <v>10048</v>
      </c>
      <c r="B19059" t="s">
        <v>9621</v>
      </c>
      <c r="C19059">
        <v>40.438889000000003</v>
      </c>
      <c r="D19059">
        <v>-84.261388999999994</v>
      </c>
    </row>
    <row r="19060" spans="1:4" x14ac:dyDescent="0.2">
      <c r="A19060" t="s">
        <v>10049</v>
      </c>
      <c r="B19060" t="s">
        <v>9621</v>
      </c>
      <c r="C19060">
        <v>39.978492000000003</v>
      </c>
      <c r="D19060">
        <v>-84.3994</v>
      </c>
    </row>
    <row r="19061" spans="1:4" x14ac:dyDescent="0.2">
      <c r="A19061" t="s">
        <v>4483</v>
      </c>
      <c r="B19061" t="s">
        <v>9621</v>
      </c>
      <c r="C19061">
        <v>39.853403999999998</v>
      </c>
      <c r="D19061">
        <v>-84.536850000000001</v>
      </c>
    </row>
    <row r="19062" spans="1:4" x14ac:dyDescent="0.2">
      <c r="A19062" t="s">
        <v>10050</v>
      </c>
      <c r="B19062" t="s">
        <v>9621</v>
      </c>
      <c r="C19062">
        <v>39.987090999999999</v>
      </c>
      <c r="D19062">
        <v>-84.333391000000006</v>
      </c>
    </row>
    <row r="19063" spans="1:4" x14ac:dyDescent="0.2">
      <c r="A19063" t="s">
        <v>1668</v>
      </c>
      <c r="B19063" t="s">
        <v>9621</v>
      </c>
      <c r="C19063">
        <v>40.343743000000003</v>
      </c>
      <c r="D19063">
        <v>-84.076656999999997</v>
      </c>
    </row>
    <row r="19064" spans="1:4" x14ac:dyDescent="0.2">
      <c r="A19064" t="s">
        <v>412</v>
      </c>
      <c r="B19064" t="s">
        <v>9621</v>
      </c>
      <c r="C19064">
        <v>39.879773999999998</v>
      </c>
      <c r="D19064">
        <v>-84.026808000000003</v>
      </c>
    </row>
    <row r="19065" spans="1:4" x14ac:dyDescent="0.2">
      <c r="A19065" t="s">
        <v>10051</v>
      </c>
      <c r="B19065" t="s">
        <v>9621</v>
      </c>
      <c r="C19065">
        <v>39.632095</v>
      </c>
      <c r="D19065">
        <v>-84.267477</v>
      </c>
    </row>
    <row r="19066" spans="1:4" x14ac:dyDescent="0.2">
      <c r="A19066" t="s">
        <v>10051</v>
      </c>
      <c r="B19066" t="s">
        <v>9621</v>
      </c>
      <c r="C19066">
        <v>39.642778</v>
      </c>
      <c r="D19066">
        <v>-84.286666999999994</v>
      </c>
    </row>
    <row r="19067" spans="1:4" x14ac:dyDescent="0.2">
      <c r="A19067" t="s">
        <v>10052</v>
      </c>
      <c r="B19067" t="s">
        <v>9621</v>
      </c>
      <c r="C19067">
        <v>39.930025000000001</v>
      </c>
      <c r="D19067">
        <v>-84.021704</v>
      </c>
    </row>
    <row r="19068" spans="1:4" x14ac:dyDescent="0.2">
      <c r="A19068" t="s">
        <v>2510</v>
      </c>
      <c r="B19068" t="s">
        <v>9621</v>
      </c>
      <c r="C19068">
        <v>39.739798</v>
      </c>
      <c r="D19068">
        <v>-84.395590999999996</v>
      </c>
    </row>
    <row r="19069" spans="1:4" x14ac:dyDescent="0.2">
      <c r="A19069" t="s">
        <v>10053</v>
      </c>
      <c r="B19069" t="s">
        <v>9621</v>
      </c>
      <c r="C19069">
        <v>39.968710999999999</v>
      </c>
      <c r="D19069">
        <v>-84.722211000000001</v>
      </c>
    </row>
    <row r="19070" spans="1:4" x14ac:dyDescent="0.2">
      <c r="A19070" t="s">
        <v>3706</v>
      </c>
      <c r="B19070" t="s">
        <v>9621</v>
      </c>
      <c r="C19070">
        <v>39.861718000000003</v>
      </c>
      <c r="D19070">
        <v>-84.779336999999998</v>
      </c>
    </row>
    <row r="19071" spans="1:4" x14ac:dyDescent="0.2">
      <c r="A19071" t="s">
        <v>10054</v>
      </c>
      <c r="B19071" t="s">
        <v>9621</v>
      </c>
      <c r="C19071">
        <v>40.334923000000003</v>
      </c>
      <c r="D19071">
        <v>-84.630792</v>
      </c>
    </row>
    <row r="19072" spans="1:4" x14ac:dyDescent="0.2">
      <c r="A19072" t="s">
        <v>855</v>
      </c>
      <c r="B19072" t="s">
        <v>9621</v>
      </c>
      <c r="C19072">
        <v>39.99</v>
      </c>
      <c r="D19072">
        <v>-83.94</v>
      </c>
    </row>
    <row r="19073" spans="1:4" x14ac:dyDescent="0.2">
      <c r="A19073" t="s">
        <v>10055</v>
      </c>
      <c r="B19073" t="s">
        <v>9621</v>
      </c>
      <c r="C19073">
        <v>40.324722000000001</v>
      </c>
      <c r="D19073">
        <v>-84.570555999999996</v>
      </c>
    </row>
    <row r="19074" spans="1:4" x14ac:dyDescent="0.2">
      <c r="A19074" t="s">
        <v>10056</v>
      </c>
      <c r="B19074" t="s">
        <v>9621</v>
      </c>
      <c r="C19074">
        <v>40.339722000000002</v>
      </c>
      <c r="D19074">
        <v>-84.495277999999999</v>
      </c>
    </row>
    <row r="19075" spans="1:4" x14ac:dyDescent="0.2">
      <c r="A19075" t="s">
        <v>6416</v>
      </c>
      <c r="B19075" t="s">
        <v>9621</v>
      </c>
      <c r="C19075">
        <v>40.049444000000001</v>
      </c>
      <c r="D19075">
        <v>-84.743333000000007</v>
      </c>
    </row>
    <row r="19076" spans="1:4" x14ac:dyDescent="0.2">
      <c r="A19076" t="s">
        <v>1943</v>
      </c>
      <c r="B19076" t="s">
        <v>9621</v>
      </c>
      <c r="C19076">
        <v>40.294722</v>
      </c>
      <c r="D19076">
        <v>-84.032499999999999</v>
      </c>
    </row>
    <row r="19077" spans="1:4" x14ac:dyDescent="0.2">
      <c r="A19077" t="s">
        <v>2122</v>
      </c>
      <c r="B19077" t="s">
        <v>9621</v>
      </c>
      <c r="C19077">
        <v>39.904443999999998</v>
      </c>
      <c r="D19077">
        <v>-84.401667000000003</v>
      </c>
    </row>
    <row r="19078" spans="1:4" x14ac:dyDescent="0.2">
      <c r="A19078" t="s">
        <v>10057</v>
      </c>
      <c r="B19078" t="s">
        <v>9621</v>
      </c>
      <c r="C19078">
        <v>40.148620999999999</v>
      </c>
      <c r="D19078">
        <v>-84.253052999999994</v>
      </c>
    </row>
    <row r="19079" spans="1:4" x14ac:dyDescent="0.2">
      <c r="A19079" t="s">
        <v>10058</v>
      </c>
      <c r="B19079" t="s">
        <v>9621</v>
      </c>
      <c r="C19079">
        <v>39.987499999999997</v>
      </c>
      <c r="D19079">
        <v>-84.487499999999997</v>
      </c>
    </row>
    <row r="19080" spans="1:4" x14ac:dyDescent="0.2">
      <c r="A19080" t="s">
        <v>6755</v>
      </c>
      <c r="B19080" t="s">
        <v>9621</v>
      </c>
      <c r="C19080">
        <v>40.053136000000002</v>
      </c>
      <c r="D19080">
        <v>-84.343633999999994</v>
      </c>
    </row>
    <row r="19081" spans="1:4" x14ac:dyDescent="0.2">
      <c r="A19081" t="s">
        <v>2379</v>
      </c>
      <c r="B19081" t="s">
        <v>9621</v>
      </c>
      <c r="C19081">
        <v>40.328611000000002</v>
      </c>
      <c r="D19081">
        <v>-84.094443999999996</v>
      </c>
    </row>
    <row r="19082" spans="1:4" x14ac:dyDescent="0.2">
      <c r="A19082" t="s">
        <v>3102</v>
      </c>
      <c r="B19082" t="s">
        <v>9621</v>
      </c>
      <c r="C19082">
        <v>39.963332999999999</v>
      </c>
      <c r="D19082">
        <v>-84.417500000000004</v>
      </c>
    </row>
    <row r="19083" spans="1:4" x14ac:dyDescent="0.2">
      <c r="A19083" t="s">
        <v>10059</v>
      </c>
      <c r="B19083" t="s">
        <v>9621</v>
      </c>
      <c r="C19083">
        <v>40.294649999999997</v>
      </c>
      <c r="D19083">
        <v>-84.626418999999999</v>
      </c>
    </row>
    <row r="19084" spans="1:4" x14ac:dyDescent="0.2">
      <c r="A19084" t="s">
        <v>10060</v>
      </c>
      <c r="B19084" t="s">
        <v>9621</v>
      </c>
      <c r="C19084">
        <v>40.234065000000001</v>
      </c>
      <c r="D19084">
        <v>-84.412255000000002</v>
      </c>
    </row>
    <row r="19085" spans="1:4" x14ac:dyDescent="0.2">
      <c r="A19085" t="s">
        <v>3175</v>
      </c>
      <c r="B19085" t="s">
        <v>9621</v>
      </c>
      <c r="C19085">
        <v>40.287357</v>
      </c>
      <c r="D19085">
        <v>-84.162222999999997</v>
      </c>
    </row>
    <row r="19086" spans="1:4" x14ac:dyDescent="0.2">
      <c r="A19086" t="s">
        <v>3175</v>
      </c>
      <c r="B19086" t="s">
        <v>9621</v>
      </c>
      <c r="C19086">
        <v>40.284166999999997</v>
      </c>
      <c r="D19086">
        <v>-84.155556000000004</v>
      </c>
    </row>
    <row r="19087" spans="1:4" x14ac:dyDescent="0.2">
      <c r="A19087" t="s">
        <v>10061</v>
      </c>
      <c r="B19087" t="s">
        <v>9621</v>
      </c>
      <c r="C19087">
        <v>39.846938999999999</v>
      </c>
      <c r="D19087">
        <v>-83.660786999999999</v>
      </c>
    </row>
    <row r="19088" spans="1:4" x14ac:dyDescent="0.2">
      <c r="A19088" t="s">
        <v>10062</v>
      </c>
      <c r="B19088" t="s">
        <v>9621</v>
      </c>
      <c r="C19088">
        <v>39.947319999999998</v>
      </c>
      <c r="D19088">
        <v>-83.615703999999994</v>
      </c>
    </row>
    <row r="19089" spans="1:4" x14ac:dyDescent="0.2">
      <c r="A19089" t="s">
        <v>2236</v>
      </c>
      <c r="B19089" t="s">
        <v>9621</v>
      </c>
      <c r="C19089">
        <v>39.602761000000001</v>
      </c>
      <c r="D19089">
        <v>-84.101583000000005</v>
      </c>
    </row>
    <row r="19090" spans="1:4" x14ac:dyDescent="0.2">
      <c r="A19090" t="s">
        <v>10063</v>
      </c>
      <c r="B19090" t="s">
        <v>9621</v>
      </c>
      <c r="C19090">
        <v>39.943576999999998</v>
      </c>
      <c r="D19090">
        <v>-84.171501000000006</v>
      </c>
    </row>
    <row r="19091" spans="1:4" x14ac:dyDescent="0.2">
      <c r="A19091" t="s">
        <v>10064</v>
      </c>
      <c r="B19091" t="s">
        <v>9621</v>
      </c>
      <c r="C19091">
        <v>40.011111</v>
      </c>
      <c r="D19091">
        <v>-83.836111000000002</v>
      </c>
    </row>
    <row r="19092" spans="1:4" x14ac:dyDescent="0.2">
      <c r="A19092" t="s">
        <v>769</v>
      </c>
      <c r="B19092" t="s">
        <v>9621</v>
      </c>
      <c r="C19092">
        <v>40.037393999999999</v>
      </c>
      <c r="D19092">
        <v>-84.203151000000005</v>
      </c>
    </row>
    <row r="19093" spans="1:4" x14ac:dyDescent="0.2">
      <c r="A19093" t="s">
        <v>769</v>
      </c>
      <c r="B19093" t="s">
        <v>9621</v>
      </c>
      <c r="C19093">
        <v>40.039444000000003</v>
      </c>
      <c r="D19093">
        <v>-84.203333000000001</v>
      </c>
    </row>
    <row r="19094" spans="1:4" x14ac:dyDescent="0.2">
      <c r="A19094" t="s">
        <v>10065</v>
      </c>
      <c r="B19094" t="s">
        <v>9621</v>
      </c>
      <c r="C19094">
        <v>39.888272999999998</v>
      </c>
      <c r="D19094">
        <v>-84.202265999999995</v>
      </c>
    </row>
    <row r="19095" spans="1:4" x14ac:dyDescent="0.2">
      <c r="A19095" t="s">
        <v>1671</v>
      </c>
      <c r="B19095" t="s">
        <v>9621</v>
      </c>
      <c r="C19095">
        <v>39.903333000000003</v>
      </c>
      <c r="D19095">
        <v>-84.485556000000003</v>
      </c>
    </row>
    <row r="19096" spans="1:4" x14ac:dyDescent="0.2">
      <c r="A19096" t="s">
        <v>1564</v>
      </c>
      <c r="B19096" t="s">
        <v>9621</v>
      </c>
      <c r="C19096">
        <v>40.227283999999997</v>
      </c>
      <c r="D19096">
        <v>-84.495697000000007</v>
      </c>
    </row>
    <row r="19097" spans="1:4" x14ac:dyDescent="0.2">
      <c r="A19097" t="s">
        <v>10066</v>
      </c>
      <c r="B19097" t="s">
        <v>9621</v>
      </c>
      <c r="C19097">
        <v>39.725898000000001</v>
      </c>
      <c r="D19097">
        <v>-84.535213999999996</v>
      </c>
    </row>
    <row r="19098" spans="1:4" x14ac:dyDescent="0.2">
      <c r="A19098" t="s">
        <v>10067</v>
      </c>
      <c r="B19098" t="s">
        <v>9621</v>
      </c>
      <c r="C19098">
        <v>39.902563999999998</v>
      </c>
      <c r="D19098">
        <v>-84.619382999999999</v>
      </c>
    </row>
    <row r="19099" spans="1:4" x14ac:dyDescent="0.2">
      <c r="A19099" t="s">
        <v>4512</v>
      </c>
      <c r="B19099" t="s">
        <v>9621</v>
      </c>
      <c r="C19099">
        <v>39.953077</v>
      </c>
      <c r="D19099">
        <v>-84.324236999999997</v>
      </c>
    </row>
    <row r="19100" spans="1:4" x14ac:dyDescent="0.2">
      <c r="A19100" t="s">
        <v>10068</v>
      </c>
      <c r="B19100" t="s">
        <v>9621</v>
      </c>
      <c r="C19100">
        <v>39.716110999999998</v>
      </c>
      <c r="D19100">
        <v>-83.877778000000006</v>
      </c>
    </row>
    <row r="19101" spans="1:4" x14ac:dyDescent="0.2">
      <c r="A19101" t="s">
        <v>10069</v>
      </c>
      <c r="B19101" t="s">
        <v>9621</v>
      </c>
      <c r="C19101">
        <v>39.684204000000001</v>
      </c>
      <c r="D19101">
        <v>-83.936877999999993</v>
      </c>
    </row>
    <row r="19102" spans="1:4" x14ac:dyDescent="0.2">
      <c r="A19102" t="s">
        <v>10070</v>
      </c>
      <c r="B19102" t="s">
        <v>9621</v>
      </c>
      <c r="C19102">
        <v>39.799568999999998</v>
      </c>
      <c r="D19102">
        <v>-83.889066</v>
      </c>
    </row>
    <row r="19103" spans="1:4" x14ac:dyDescent="0.2">
      <c r="A19103" t="s">
        <v>3278</v>
      </c>
      <c r="B19103" t="s">
        <v>9621</v>
      </c>
      <c r="C19103">
        <v>40.328327999999999</v>
      </c>
      <c r="D19103">
        <v>-84.483587</v>
      </c>
    </row>
    <row r="19104" spans="1:4" x14ac:dyDescent="0.2">
      <c r="A19104" t="s">
        <v>5793</v>
      </c>
      <c r="B19104" t="s">
        <v>9621</v>
      </c>
      <c r="C19104">
        <v>40.055278000000001</v>
      </c>
      <c r="D19104">
        <v>-84.026111</v>
      </c>
    </row>
    <row r="19105" spans="1:4" x14ac:dyDescent="0.2">
      <c r="A19105" t="s">
        <v>1698</v>
      </c>
      <c r="B19105" t="s">
        <v>9621</v>
      </c>
      <c r="C19105">
        <v>40.201773000000003</v>
      </c>
      <c r="D19105">
        <v>-84.783208999999999</v>
      </c>
    </row>
    <row r="19106" spans="1:4" x14ac:dyDescent="0.2">
      <c r="A19106" t="s">
        <v>2094</v>
      </c>
      <c r="B19106" t="s">
        <v>9621</v>
      </c>
      <c r="C19106">
        <v>39.757800000000003</v>
      </c>
      <c r="D19106">
        <v>-84.177700000000002</v>
      </c>
    </row>
    <row r="19107" spans="1:4" x14ac:dyDescent="0.2">
      <c r="A19107" t="s">
        <v>2094</v>
      </c>
      <c r="B19107" t="s">
        <v>9621</v>
      </c>
      <c r="C19107">
        <v>39.756304999999998</v>
      </c>
      <c r="D19107">
        <v>-84.189508000000004</v>
      </c>
    </row>
    <row r="19108" spans="1:4" x14ac:dyDescent="0.2">
      <c r="A19108" t="s">
        <v>2094</v>
      </c>
      <c r="B19108" t="s">
        <v>9621</v>
      </c>
      <c r="C19108">
        <v>39.761727999999998</v>
      </c>
      <c r="D19108">
        <v>-84.149801999999994</v>
      </c>
    </row>
    <row r="19109" spans="1:4" x14ac:dyDescent="0.2">
      <c r="A19109" t="s">
        <v>2094</v>
      </c>
      <c r="B19109" t="s">
        <v>9621</v>
      </c>
      <c r="C19109">
        <v>39.786189999999998</v>
      </c>
      <c r="D19109">
        <v>-84.162156999999993</v>
      </c>
    </row>
    <row r="19110" spans="1:4" x14ac:dyDescent="0.2">
      <c r="A19110" t="s">
        <v>2094</v>
      </c>
      <c r="B19110" t="s">
        <v>9621</v>
      </c>
      <c r="C19110">
        <v>39.789929999999998</v>
      </c>
      <c r="D19110">
        <v>-84.213545999999994</v>
      </c>
    </row>
    <row r="19111" spans="1:4" x14ac:dyDescent="0.2">
      <c r="A19111" t="s">
        <v>2094</v>
      </c>
      <c r="B19111" t="s">
        <v>9621</v>
      </c>
      <c r="C19111">
        <v>39.782147999999999</v>
      </c>
      <c r="D19111">
        <v>-84.237296999999998</v>
      </c>
    </row>
    <row r="19112" spans="1:4" x14ac:dyDescent="0.2">
      <c r="A19112" t="s">
        <v>2094</v>
      </c>
      <c r="B19112" t="s">
        <v>9621</v>
      </c>
      <c r="C19112">
        <v>39.739525999999998</v>
      </c>
      <c r="D19112">
        <v>-84.228962999999993</v>
      </c>
    </row>
    <row r="19113" spans="1:4" x14ac:dyDescent="0.2">
      <c r="A19113" t="s">
        <v>2094</v>
      </c>
      <c r="B19113" t="s">
        <v>9621</v>
      </c>
      <c r="C19113">
        <v>39.728496</v>
      </c>
      <c r="D19113">
        <v>-84.182495000000003</v>
      </c>
    </row>
    <row r="19114" spans="1:4" x14ac:dyDescent="0.2">
      <c r="A19114" t="s">
        <v>2094</v>
      </c>
      <c r="B19114" t="s">
        <v>9621</v>
      </c>
      <c r="C19114">
        <v>39.747430000000001</v>
      </c>
      <c r="D19114">
        <v>-84.16001</v>
      </c>
    </row>
    <row r="19115" spans="1:4" x14ac:dyDescent="0.2">
      <c r="A19115" t="s">
        <v>2094</v>
      </c>
      <c r="B19115" t="s">
        <v>9621</v>
      </c>
      <c r="C19115">
        <v>39.757800000000003</v>
      </c>
      <c r="D19115">
        <v>-84.177700000000002</v>
      </c>
    </row>
    <row r="19116" spans="1:4" x14ac:dyDescent="0.2">
      <c r="A19116" t="s">
        <v>2094</v>
      </c>
      <c r="B19116" t="s">
        <v>9621</v>
      </c>
      <c r="C19116">
        <v>39.822499999999998</v>
      </c>
      <c r="D19116">
        <v>-84.191400000000002</v>
      </c>
    </row>
    <row r="19117" spans="1:4" x14ac:dyDescent="0.2">
      <c r="A19117" t="s">
        <v>2094</v>
      </c>
      <c r="B19117" t="s">
        <v>9621</v>
      </c>
      <c r="C19117">
        <v>39.828527999999999</v>
      </c>
      <c r="D19117">
        <v>-84.202444</v>
      </c>
    </row>
    <row r="19118" spans="1:4" x14ac:dyDescent="0.2">
      <c r="A19118" t="s">
        <v>2094</v>
      </c>
      <c r="B19118" t="s">
        <v>9621</v>
      </c>
      <c r="C19118">
        <v>39.835487999999998</v>
      </c>
      <c r="D19118">
        <v>-84.261328000000006</v>
      </c>
    </row>
    <row r="19119" spans="1:4" x14ac:dyDescent="0.2">
      <c r="A19119" t="s">
        <v>2094</v>
      </c>
      <c r="B19119" t="s">
        <v>9621</v>
      </c>
      <c r="C19119">
        <v>39.805540999999998</v>
      </c>
      <c r="D19119">
        <v>-84.259823999999995</v>
      </c>
    </row>
    <row r="19120" spans="1:4" x14ac:dyDescent="0.2">
      <c r="A19120" t="s">
        <v>2094</v>
      </c>
      <c r="B19120" t="s">
        <v>9621</v>
      </c>
      <c r="C19120">
        <v>39.752811999999999</v>
      </c>
      <c r="D19120">
        <v>-84.246960999999999</v>
      </c>
    </row>
    <row r="19121" spans="1:4" x14ac:dyDescent="0.2">
      <c r="A19121" t="s">
        <v>2094</v>
      </c>
      <c r="B19121" t="s">
        <v>9621</v>
      </c>
      <c r="C19121">
        <v>39.716251</v>
      </c>
      <c r="D19121">
        <v>-84.267696000000001</v>
      </c>
    </row>
    <row r="19122" spans="1:4" x14ac:dyDescent="0.2">
      <c r="A19122" t="s">
        <v>2094</v>
      </c>
      <c r="B19122" t="s">
        <v>9621</v>
      </c>
      <c r="C19122">
        <v>39.715485999999999</v>
      </c>
      <c r="D19122">
        <v>-84.163656000000003</v>
      </c>
    </row>
    <row r="19123" spans="1:4" x14ac:dyDescent="0.2">
      <c r="A19123" t="s">
        <v>2094</v>
      </c>
      <c r="B19123" t="s">
        <v>9621</v>
      </c>
      <c r="C19123">
        <v>39.721285999999999</v>
      </c>
      <c r="D19123">
        <v>-84.133892000000003</v>
      </c>
    </row>
    <row r="19124" spans="1:4" x14ac:dyDescent="0.2">
      <c r="A19124" t="s">
        <v>2094</v>
      </c>
      <c r="B19124" t="s">
        <v>9621</v>
      </c>
      <c r="C19124">
        <v>39.76</v>
      </c>
      <c r="D19124">
        <v>-84.195899999999995</v>
      </c>
    </row>
    <row r="19125" spans="1:4" x14ac:dyDescent="0.2">
      <c r="A19125" t="s">
        <v>2094</v>
      </c>
      <c r="B19125" t="s">
        <v>9621</v>
      </c>
      <c r="C19125">
        <v>39.757800000000003</v>
      </c>
      <c r="D19125">
        <v>-84.177700000000002</v>
      </c>
    </row>
    <row r="19126" spans="1:4" x14ac:dyDescent="0.2">
      <c r="A19126" t="s">
        <v>2094</v>
      </c>
      <c r="B19126" t="s">
        <v>9621</v>
      </c>
      <c r="C19126">
        <v>39.845339000000003</v>
      </c>
      <c r="D19126">
        <v>-84.123287000000005</v>
      </c>
    </row>
    <row r="19127" spans="1:4" x14ac:dyDescent="0.2">
      <c r="A19127" t="s">
        <v>2094</v>
      </c>
      <c r="B19127" t="s">
        <v>9621</v>
      </c>
      <c r="C19127">
        <v>39.810547999999997</v>
      </c>
      <c r="D19127">
        <v>-84.298282999999998</v>
      </c>
    </row>
    <row r="19128" spans="1:4" x14ac:dyDescent="0.2">
      <c r="A19128" t="s">
        <v>2094</v>
      </c>
      <c r="B19128" t="s">
        <v>9621</v>
      </c>
      <c r="C19128">
        <v>39.754527000000003</v>
      </c>
      <c r="D19128">
        <v>-84.281884000000005</v>
      </c>
    </row>
    <row r="19129" spans="1:4" x14ac:dyDescent="0.2">
      <c r="A19129" t="s">
        <v>2094</v>
      </c>
      <c r="B19129" t="s">
        <v>9621</v>
      </c>
      <c r="C19129">
        <v>39.748899999999999</v>
      </c>
      <c r="D19129">
        <v>-84.253100000000003</v>
      </c>
    </row>
    <row r="19130" spans="1:4" x14ac:dyDescent="0.2">
      <c r="A19130" t="s">
        <v>2094</v>
      </c>
      <c r="B19130" t="s">
        <v>9621</v>
      </c>
      <c r="C19130">
        <v>39.686391999999998</v>
      </c>
      <c r="D19130">
        <v>-84.156076999999996</v>
      </c>
    </row>
    <row r="19131" spans="1:4" x14ac:dyDescent="0.2">
      <c r="A19131" t="s">
        <v>2094</v>
      </c>
      <c r="B19131" t="s">
        <v>9621</v>
      </c>
      <c r="C19131">
        <v>39.709381</v>
      </c>
      <c r="D19131">
        <v>-84.083596</v>
      </c>
    </row>
    <row r="19132" spans="1:4" x14ac:dyDescent="0.2">
      <c r="A19132" t="s">
        <v>2094</v>
      </c>
      <c r="B19132" t="s">
        <v>9621</v>
      </c>
      <c r="C19132">
        <v>39.765396000000003</v>
      </c>
      <c r="D19132">
        <v>-84.099801999999997</v>
      </c>
    </row>
    <row r="19133" spans="1:4" x14ac:dyDescent="0.2">
      <c r="A19133" t="s">
        <v>2094</v>
      </c>
      <c r="B19133" t="s">
        <v>9621</v>
      </c>
      <c r="C19133">
        <v>39.740774000000002</v>
      </c>
      <c r="D19133">
        <v>-84.094156999999996</v>
      </c>
    </row>
    <row r="19134" spans="1:4" x14ac:dyDescent="0.2">
      <c r="A19134" t="s">
        <v>2094</v>
      </c>
      <c r="B19134" t="s">
        <v>9621</v>
      </c>
      <c r="C19134">
        <v>39.813758</v>
      </c>
      <c r="D19134">
        <v>-84.059048000000004</v>
      </c>
    </row>
    <row r="19135" spans="1:4" x14ac:dyDescent="0.2">
      <c r="A19135" t="s">
        <v>2094</v>
      </c>
      <c r="B19135" t="s">
        <v>9621</v>
      </c>
      <c r="C19135">
        <v>39.716552</v>
      </c>
      <c r="D19135">
        <v>-84.040385000000001</v>
      </c>
    </row>
    <row r="19136" spans="1:4" x14ac:dyDescent="0.2">
      <c r="A19136" t="s">
        <v>2094</v>
      </c>
      <c r="B19136" t="s">
        <v>9621</v>
      </c>
      <c r="C19136">
        <v>39.757800000000003</v>
      </c>
      <c r="D19136">
        <v>-84.177700000000002</v>
      </c>
    </row>
    <row r="19137" spans="1:4" x14ac:dyDescent="0.2">
      <c r="A19137" t="s">
        <v>2094</v>
      </c>
      <c r="B19137" t="s">
        <v>9621</v>
      </c>
      <c r="C19137">
        <v>39.769199999999998</v>
      </c>
      <c r="D19137">
        <v>-84.122600000000006</v>
      </c>
    </row>
    <row r="19138" spans="1:4" x14ac:dyDescent="0.2">
      <c r="A19138" t="s">
        <v>2094</v>
      </c>
      <c r="B19138" t="s">
        <v>9621</v>
      </c>
      <c r="C19138">
        <v>39.689616999999998</v>
      </c>
      <c r="D19138">
        <v>-84.216260000000005</v>
      </c>
    </row>
    <row r="19139" spans="1:4" x14ac:dyDescent="0.2">
      <c r="A19139" t="s">
        <v>2094</v>
      </c>
      <c r="B19139" t="s">
        <v>9621</v>
      </c>
      <c r="C19139">
        <v>39.674854000000003</v>
      </c>
      <c r="D19139">
        <v>-84.113573000000002</v>
      </c>
    </row>
    <row r="19140" spans="1:4" x14ac:dyDescent="0.2">
      <c r="A19140" t="s">
        <v>2094</v>
      </c>
      <c r="B19140" t="s">
        <v>9621</v>
      </c>
      <c r="C19140">
        <v>39.645800000000001</v>
      </c>
      <c r="D19140">
        <v>-84.166899999999998</v>
      </c>
    </row>
    <row r="19141" spans="1:4" x14ac:dyDescent="0.2">
      <c r="A19141" t="s">
        <v>2094</v>
      </c>
      <c r="B19141" t="s">
        <v>9621</v>
      </c>
      <c r="C19141">
        <v>39.6325</v>
      </c>
      <c r="D19141">
        <v>-84.156400000000005</v>
      </c>
    </row>
    <row r="19142" spans="1:4" x14ac:dyDescent="0.2">
      <c r="A19142" t="s">
        <v>2094</v>
      </c>
      <c r="B19142" t="s">
        <v>9621</v>
      </c>
      <c r="C19142">
        <v>39.662098</v>
      </c>
      <c r="D19142">
        <v>-84.237887000000001</v>
      </c>
    </row>
    <row r="19143" spans="1:4" x14ac:dyDescent="0.2">
      <c r="A19143" t="s">
        <v>2094</v>
      </c>
      <c r="B19143" t="s">
        <v>9621</v>
      </c>
      <c r="C19143">
        <v>39.697600000000001</v>
      </c>
      <c r="D19143">
        <v>-84.221299999999999</v>
      </c>
    </row>
    <row r="19144" spans="1:4" x14ac:dyDescent="0.2">
      <c r="A19144" t="s">
        <v>2094</v>
      </c>
      <c r="B19144" t="s">
        <v>9621</v>
      </c>
      <c r="C19144">
        <v>39.615755</v>
      </c>
      <c r="D19144">
        <v>-84.162696999999994</v>
      </c>
    </row>
    <row r="19145" spans="1:4" x14ac:dyDescent="0.2">
      <c r="A19145" t="s">
        <v>2094</v>
      </c>
      <c r="B19145" t="s">
        <v>9621</v>
      </c>
      <c r="C19145">
        <v>39.645957000000003</v>
      </c>
      <c r="D19145">
        <v>-84.166421999999997</v>
      </c>
    </row>
    <row r="19146" spans="1:4" x14ac:dyDescent="0.2">
      <c r="A19146" t="s">
        <v>2094</v>
      </c>
      <c r="B19146" t="s">
        <v>9621</v>
      </c>
      <c r="C19146">
        <v>39.757800000000003</v>
      </c>
      <c r="D19146">
        <v>-84.177700000000002</v>
      </c>
    </row>
    <row r="19147" spans="1:4" x14ac:dyDescent="0.2">
      <c r="A19147" t="s">
        <v>2094</v>
      </c>
      <c r="B19147" t="s">
        <v>9621</v>
      </c>
      <c r="C19147">
        <v>39.7331</v>
      </c>
      <c r="D19147">
        <v>-84.180400000000006</v>
      </c>
    </row>
    <row r="19148" spans="1:4" x14ac:dyDescent="0.2">
      <c r="A19148" t="s">
        <v>2094</v>
      </c>
      <c r="B19148" t="s">
        <v>9621</v>
      </c>
      <c r="C19148">
        <v>39.627400000000002</v>
      </c>
      <c r="D19148">
        <v>-84.277500000000003</v>
      </c>
    </row>
    <row r="19149" spans="1:4" x14ac:dyDescent="0.2">
      <c r="A19149" t="s">
        <v>2094</v>
      </c>
      <c r="B19149" t="s">
        <v>9621</v>
      </c>
      <c r="C19149">
        <v>39.637099999999997</v>
      </c>
      <c r="D19149">
        <v>-84.220500000000001</v>
      </c>
    </row>
    <row r="19150" spans="1:4" x14ac:dyDescent="0.2">
      <c r="A19150" t="s">
        <v>2094</v>
      </c>
      <c r="B19150" t="s">
        <v>9621</v>
      </c>
      <c r="C19150">
        <v>39.757800000000003</v>
      </c>
      <c r="D19150">
        <v>-84.177700000000002</v>
      </c>
    </row>
    <row r="19151" spans="1:4" x14ac:dyDescent="0.2">
      <c r="A19151" t="s">
        <v>2094</v>
      </c>
      <c r="B19151" t="s">
        <v>9621</v>
      </c>
      <c r="C19151">
        <v>39.757800000000003</v>
      </c>
      <c r="D19151">
        <v>-84.177700000000002</v>
      </c>
    </row>
    <row r="19152" spans="1:4" x14ac:dyDescent="0.2">
      <c r="A19152" t="s">
        <v>2094</v>
      </c>
      <c r="B19152" t="s">
        <v>9621</v>
      </c>
      <c r="C19152">
        <v>39.757800000000003</v>
      </c>
      <c r="D19152">
        <v>-84.177700000000002</v>
      </c>
    </row>
    <row r="19153" spans="1:4" x14ac:dyDescent="0.2">
      <c r="A19153" t="s">
        <v>2094</v>
      </c>
      <c r="B19153" t="s">
        <v>9621</v>
      </c>
      <c r="C19153">
        <v>39.896799999999999</v>
      </c>
      <c r="D19153">
        <v>-84.222700000000003</v>
      </c>
    </row>
    <row r="19154" spans="1:4" x14ac:dyDescent="0.2">
      <c r="A19154" t="s">
        <v>164</v>
      </c>
      <c r="B19154" t="s">
        <v>9621</v>
      </c>
      <c r="C19154">
        <v>39.924166999999997</v>
      </c>
      <c r="D19154">
        <v>-83.808888999999994</v>
      </c>
    </row>
    <row r="19155" spans="1:4" x14ac:dyDescent="0.2">
      <c r="A19155" t="s">
        <v>164</v>
      </c>
      <c r="B19155" t="s">
        <v>9621</v>
      </c>
      <c r="C19155">
        <v>39.930486000000002</v>
      </c>
      <c r="D19155">
        <v>-83.841337999999993</v>
      </c>
    </row>
    <row r="19156" spans="1:4" x14ac:dyDescent="0.2">
      <c r="A19156" t="s">
        <v>164</v>
      </c>
      <c r="B19156" t="s">
        <v>9621</v>
      </c>
      <c r="C19156">
        <v>39.952800000000003</v>
      </c>
      <c r="D19156">
        <v>-83.780429999999996</v>
      </c>
    </row>
    <row r="19157" spans="1:4" x14ac:dyDescent="0.2">
      <c r="A19157" t="s">
        <v>164</v>
      </c>
      <c r="B19157" t="s">
        <v>9621</v>
      </c>
      <c r="C19157">
        <v>39.940792999999999</v>
      </c>
      <c r="D19157">
        <v>-83.834301999999994</v>
      </c>
    </row>
    <row r="19158" spans="1:4" x14ac:dyDescent="0.2">
      <c r="A19158" t="s">
        <v>164</v>
      </c>
      <c r="B19158" t="s">
        <v>9621</v>
      </c>
      <c r="C19158">
        <v>39.910587999999997</v>
      </c>
      <c r="D19158">
        <v>-83.785593000000006</v>
      </c>
    </row>
    <row r="19159" spans="1:4" x14ac:dyDescent="0.2">
      <c r="A19159" t="s">
        <v>164</v>
      </c>
      <c r="B19159" t="s">
        <v>9621</v>
      </c>
      <c r="C19159">
        <v>39.910418</v>
      </c>
      <c r="D19159">
        <v>-83.827511999999999</v>
      </c>
    </row>
    <row r="19160" spans="1:4" x14ac:dyDescent="0.2">
      <c r="A19160" t="s">
        <v>10071</v>
      </c>
      <c r="B19160" t="s">
        <v>9621</v>
      </c>
      <c r="C19160">
        <v>39.337997000000001</v>
      </c>
      <c r="D19160">
        <v>-82.989490000000004</v>
      </c>
    </row>
    <row r="19161" spans="1:4" x14ac:dyDescent="0.2">
      <c r="A19161" t="s">
        <v>3122</v>
      </c>
      <c r="B19161" t="s">
        <v>9621</v>
      </c>
      <c r="C19161">
        <v>39.213115999999999</v>
      </c>
      <c r="D19161">
        <v>-83.276268000000002</v>
      </c>
    </row>
    <row r="19162" spans="1:4" x14ac:dyDescent="0.2">
      <c r="A19162" t="s">
        <v>3492</v>
      </c>
      <c r="B19162" t="s">
        <v>9621</v>
      </c>
      <c r="C19162">
        <v>39.023847000000004</v>
      </c>
      <c r="D19162">
        <v>-82.847469000000004</v>
      </c>
    </row>
    <row r="19163" spans="1:4" x14ac:dyDescent="0.2">
      <c r="A19163" t="s">
        <v>10072</v>
      </c>
      <c r="B19163" t="s">
        <v>9621</v>
      </c>
      <c r="C19163">
        <v>38.927647</v>
      </c>
      <c r="D19163">
        <v>-82.270092000000005</v>
      </c>
    </row>
    <row r="19164" spans="1:4" x14ac:dyDescent="0.2">
      <c r="A19164" t="s">
        <v>6116</v>
      </c>
      <c r="B19164" t="s">
        <v>9621</v>
      </c>
      <c r="C19164">
        <v>38.756450999999998</v>
      </c>
      <c r="D19164">
        <v>-83.352680000000007</v>
      </c>
    </row>
    <row r="19165" spans="1:4" x14ac:dyDescent="0.2">
      <c r="A19165" t="s">
        <v>10073</v>
      </c>
      <c r="B19165" t="s">
        <v>9621</v>
      </c>
      <c r="C19165">
        <v>39.281944000000003</v>
      </c>
      <c r="D19165">
        <v>-83.156666999999999</v>
      </c>
    </row>
    <row r="19166" spans="1:4" x14ac:dyDescent="0.2">
      <c r="A19166" t="s">
        <v>10074</v>
      </c>
      <c r="B19166" t="s">
        <v>9621</v>
      </c>
      <c r="C19166">
        <v>38.887500000000003</v>
      </c>
      <c r="D19166">
        <v>-83.614444000000006</v>
      </c>
    </row>
    <row r="19167" spans="1:4" x14ac:dyDescent="0.2">
      <c r="A19167" t="s">
        <v>5665</v>
      </c>
      <c r="B19167" t="s">
        <v>9621</v>
      </c>
      <c r="C19167">
        <v>38.455089000000001</v>
      </c>
      <c r="D19167">
        <v>-82.450447999999994</v>
      </c>
    </row>
    <row r="19168" spans="1:4" x14ac:dyDescent="0.2">
      <c r="A19168" t="s">
        <v>171</v>
      </c>
      <c r="B19168" t="s">
        <v>9621</v>
      </c>
      <c r="C19168">
        <v>38.958677999999999</v>
      </c>
      <c r="D19168">
        <v>-82.123536999999999</v>
      </c>
    </row>
    <row r="19169" spans="1:4" x14ac:dyDescent="0.2">
      <c r="A19169" t="s">
        <v>6444</v>
      </c>
      <c r="B19169" t="s">
        <v>9621</v>
      </c>
      <c r="C19169">
        <v>39.113610999999999</v>
      </c>
      <c r="D19169">
        <v>-82.611389000000003</v>
      </c>
    </row>
    <row r="19170" spans="1:4" x14ac:dyDescent="0.2">
      <c r="A19170" t="s">
        <v>8437</v>
      </c>
      <c r="B19170" t="s">
        <v>9621</v>
      </c>
      <c r="C19170">
        <v>39.349699999999999</v>
      </c>
      <c r="D19170">
        <v>-82.493835000000004</v>
      </c>
    </row>
    <row r="19171" spans="1:4" x14ac:dyDescent="0.2">
      <c r="A19171" t="s">
        <v>10075</v>
      </c>
      <c r="B19171" t="s">
        <v>9621</v>
      </c>
      <c r="C19171">
        <v>38.613548000000002</v>
      </c>
      <c r="D19171">
        <v>-82.265716999999995</v>
      </c>
    </row>
    <row r="19172" spans="1:4" x14ac:dyDescent="0.2">
      <c r="A19172" t="s">
        <v>9275</v>
      </c>
      <c r="B19172" t="s">
        <v>9621</v>
      </c>
      <c r="C19172">
        <v>39.173611000000001</v>
      </c>
      <c r="D19172">
        <v>-83.348611000000005</v>
      </c>
    </row>
    <row r="19173" spans="1:4" x14ac:dyDescent="0.2">
      <c r="A19173" t="s">
        <v>1033</v>
      </c>
      <c r="B19173" t="s">
        <v>9621</v>
      </c>
      <c r="C19173">
        <v>39.391015000000003</v>
      </c>
      <c r="D19173">
        <v>-83.203355999999999</v>
      </c>
    </row>
    <row r="19174" spans="1:4" x14ac:dyDescent="0.2">
      <c r="A19174" t="s">
        <v>10076</v>
      </c>
      <c r="B19174" t="s">
        <v>9621</v>
      </c>
      <c r="C19174">
        <v>38.628216000000002</v>
      </c>
      <c r="D19174">
        <v>-82.814476999999997</v>
      </c>
    </row>
    <row r="19175" spans="1:4" x14ac:dyDescent="0.2">
      <c r="A19175" t="s">
        <v>1071</v>
      </c>
      <c r="B19175" t="s">
        <v>9621</v>
      </c>
      <c r="C19175">
        <v>38.697778</v>
      </c>
      <c r="D19175">
        <v>-83.093889000000004</v>
      </c>
    </row>
    <row r="19176" spans="1:4" x14ac:dyDescent="0.2">
      <c r="A19176" t="s">
        <v>10077</v>
      </c>
      <c r="B19176" t="s">
        <v>9621</v>
      </c>
      <c r="C19176">
        <v>38.814781000000004</v>
      </c>
      <c r="D19176">
        <v>-82.229020000000006</v>
      </c>
    </row>
    <row r="19177" spans="1:4" x14ac:dyDescent="0.2">
      <c r="A19177" t="s">
        <v>10078</v>
      </c>
      <c r="B19177" t="s">
        <v>9621</v>
      </c>
      <c r="C19177">
        <v>39.443888999999999</v>
      </c>
      <c r="D19177">
        <v>-82.827222000000006</v>
      </c>
    </row>
    <row r="19178" spans="1:4" x14ac:dyDescent="0.2">
      <c r="A19178" t="s">
        <v>1604</v>
      </c>
      <c r="B19178" t="s">
        <v>9621</v>
      </c>
      <c r="C19178">
        <v>39.168497000000002</v>
      </c>
      <c r="D19178">
        <v>-82.509975999999995</v>
      </c>
    </row>
    <row r="19179" spans="1:4" x14ac:dyDescent="0.2">
      <c r="A19179" t="s">
        <v>341</v>
      </c>
      <c r="B19179" t="s">
        <v>9621</v>
      </c>
      <c r="C19179">
        <v>38.584721999999999</v>
      </c>
      <c r="D19179">
        <v>-82.832222000000002</v>
      </c>
    </row>
    <row r="19180" spans="1:4" x14ac:dyDescent="0.2">
      <c r="A19180" t="s">
        <v>10079</v>
      </c>
      <c r="B19180" t="s">
        <v>9621</v>
      </c>
      <c r="C19180">
        <v>38.529429</v>
      </c>
      <c r="D19180">
        <v>-82.665351000000001</v>
      </c>
    </row>
    <row r="19181" spans="1:4" x14ac:dyDescent="0.2">
      <c r="A19181" t="s">
        <v>843</v>
      </c>
      <c r="B19181" t="s">
        <v>9621</v>
      </c>
      <c r="C19181">
        <v>39.042821000000004</v>
      </c>
      <c r="D19181">
        <v>-82.647209000000004</v>
      </c>
    </row>
    <row r="19182" spans="1:4" x14ac:dyDescent="0.2">
      <c r="A19182" t="s">
        <v>3451</v>
      </c>
      <c r="B19182" t="s">
        <v>9621</v>
      </c>
      <c r="C19182">
        <v>39.049999999999997</v>
      </c>
      <c r="D19182">
        <v>-83.056667000000004</v>
      </c>
    </row>
    <row r="19183" spans="1:4" x14ac:dyDescent="0.2">
      <c r="A19183" t="s">
        <v>10080</v>
      </c>
      <c r="B19183" t="s">
        <v>9621</v>
      </c>
      <c r="C19183">
        <v>38.872777999999997</v>
      </c>
      <c r="D19183">
        <v>-82.260833000000005</v>
      </c>
    </row>
    <row r="19184" spans="1:4" x14ac:dyDescent="0.2">
      <c r="A19184" t="s">
        <v>482</v>
      </c>
      <c r="B19184" t="s">
        <v>9621</v>
      </c>
      <c r="C19184">
        <v>39.441431999999999</v>
      </c>
      <c r="D19184">
        <v>-82.848808000000005</v>
      </c>
    </row>
    <row r="19185" spans="1:4" x14ac:dyDescent="0.2">
      <c r="A19185" t="s">
        <v>10081</v>
      </c>
      <c r="B19185" t="s">
        <v>9621</v>
      </c>
      <c r="C19185">
        <v>38.564945000000002</v>
      </c>
      <c r="D19185">
        <v>-82.548896999999997</v>
      </c>
    </row>
    <row r="19186" spans="1:4" x14ac:dyDescent="0.2">
      <c r="A19186" t="s">
        <v>2501</v>
      </c>
      <c r="B19186" t="s">
        <v>9621</v>
      </c>
      <c r="C19186">
        <v>39.080435999999999</v>
      </c>
      <c r="D19186">
        <v>-83.328294</v>
      </c>
    </row>
    <row r="19187" spans="1:4" x14ac:dyDescent="0.2">
      <c r="A19187" t="s">
        <v>689</v>
      </c>
      <c r="B19187" t="s">
        <v>9621</v>
      </c>
      <c r="C19187">
        <v>39.272283000000002</v>
      </c>
      <c r="D19187">
        <v>-82.783287999999999</v>
      </c>
    </row>
    <row r="19188" spans="1:4" x14ac:dyDescent="0.2">
      <c r="A19188" t="s">
        <v>10082</v>
      </c>
      <c r="B19188" t="s">
        <v>9621</v>
      </c>
      <c r="C19188">
        <v>38.893832000000003</v>
      </c>
      <c r="D19188">
        <v>-82.994009000000005</v>
      </c>
    </row>
    <row r="19189" spans="1:4" x14ac:dyDescent="0.2">
      <c r="A19189" t="s">
        <v>10083</v>
      </c>
      <c r="B19189" t="s">
        <v>9621</v>
      </c>
      <c r="C19189">
        <v>38.773055999999997</v>
      </c>
      <c r="D19189">
        <v>-83.413055999999997</v>
      </c>
    </row>
    <row r="19190" spans="1:4" x14ac:dyDescent="0.2">
      <c r="A19190" t="s">
        <v>10084</v>
      </c>
      <c r="B19190" t="s">
        <v>9621</v>
      </c>
      <c r="C19190">
        <v>39.255325999999997</v>
      </c>
      <c r="D19190">
        <v>-82.490699000000006</v>
      </c>
    </row>
    <row r="19191" spans="1:4" x14ac:dyDescent="0.2">
      <c r="A19191" t="s">
        <v>10085</v>
      </c>
      <c r="B19191" t="s">
        <v>9621</v>
      </c>
      <c r="C19191">
        <v>38.836202999999998</v>
      </c>
      <c r="D19191">
        <v>-83.068892000000005</v>
      </c>
    </row>
    <row r="19192" spans="1:4" x14ac:dyDescent="0.2">
      <c r="A19192" t="s">
        <v>10086</v>
      </c>
      <c r="B19192" t="s">
        <v>9621</v>
      </c>
      <c r="C19192">
        <v>38.875087000000001</v>
      </c>
      <c r="D19192">
        <v>-82.855537999999996</v>
      </c>
    </row>
    <row r="19193" spans="1:4" x14ac:dyDescent="0.2">
      <c r="A19193" t="s">
        <v>10087</v>
      </c>
      <c r="B19193" t="s">
        <v>9621</v>
      </c>
      <c r="C19193">
        <v>39.388421000000001</v>
      </c>
      <c r="D19193">
        <v>-82.389172000000002</v>
      </c>
    </row>
    <row r="19194" spans="1:4" x14ac:dyDescent="0.2">
      <c r="A19194" t="s">
        <v>2599</v>
      </c>
      <c r="B19194" t="s">
        <v>9621</v>
      </c>
      <c r="C19194">
        <v>38.891559000000001</v>
      </c>
      <c r="D19194">
        <v>-82.588342999999995</v>
      </c>
    </row>
    <row r="19195" spans="1:4" x14ac:dyDescent="0.2">
      <c r="A19195" t="s">
        <v>10088</v>
      </c>
      <c r="B19195" t="s">
        <v>9621</v>
      </c>
      <c r="C19195">
        <v>38.852029999999999</v>
      </c>
      <c r="D19195">
        <v>-83.222172</v>
      </c>
    </row>
    <row r="19196" spans="1:4" x14ac:dyDescent="0.2">
      <c r="A19196" t="s">
        <v>10089</v>
      </c>
      <c r="B19196" t="s">
        <v>9621</v>
      </c>
      <c r="C19196">
        <v>38.77702</v>
      </c>
      <c r="D19196">
        <v>-82.427491000000003</v>
      </c>
    </row>
    <row r="19197" spans="1:4" x14ac:dyDescent="0.2">
      <c r="A19197" t="s">
        <v>10090</v>
      </c>
      <c r="B19197" t="s">
        <v>9621</v>
      </c>
      <c r="C19197">
        <v>38.650323</v>
      </c>
      <c r="D19197">
        <v>-82.647722000000002</v>
      </c>
    </row>
    <row r="19198" spans="1:4" x14ac:dyDescent="0.2">
      <c r="A19198" t="s">
        <v>10091</v>
      </c>
      <c r="B19198" t="s">
        <v>9621</v>
      </c>
      <c r="C19198">
        <v>38.986885000000001</v>
      </c>
      <c r="D19198">
        <v>-83.368697999999995</v>
      </c>
    </row>
    <row r="19199" spans="1:4" x14ac:dyDescent="0.2">
      <c r="A19199" t="s">
        <v>10092</v>
      </c>
      <c r="B19199" t="s">
        <v>9621</v>
      </c>
      <c r="C19199">
        <v>39.040196000000002</v>
      </c>
      <c r="D19199">
        <v>-83.076741999999996</v>
      </c>
    </row>
    <row r="19200" spans="1:4" x14ac:dyDescent="0.2">
      <c r="A19200" t="s">
        <v>652</v>
      </c>
      <c r="B19200" t="s">
        <v>9621</v>
      </c>
      <c r="C19200">
        <v>38.757252000000001</v>
      </c>
      <c r="D19200">
        <v>-82.948639999999997</v>
      </c>
    </row>
    <row r="19201" spans="1:4" x14ac:dyDescent="0.2">
      <c r="A19201" t="s">
        <v>10093</v>
      </c>
      <c r="B19201" t="s">
        <v>9621</v>
      </c>
      <c r="C19201">
        <v>38.749222000000003</v>
      </c>
      <c r="D19201">
        <v>-83.047657000000001</v>
      </c>
    </row>
    <row r="19202" spans="1:4" x14ac:dyDescent="0.2">
      <c r="A19202" t="s">
        <v>6913</v>
      </c>
      <c r="B19202" t="s">
        <v>9621</v>
      </c>
      <c r="C19202">
        <v>38.463461000000002</v>
      </c>
      <c r="D19202">
        <v>-82.352294000000001</v>
      </c>
    </row>
    <row r="19203" spans="1:4" x14ac:dyDescent="0.2">
      <c r="A19203" t="s">
        <v>10094</v>
      </c>
      <c r="B19203" t="s">
        <v>9621</v>
      </c>
      <c r="C19203">
        <v>38.943387999999999</v>
      </c>
      <c r="D19203">
        <v>-83.237336999999997</v>
      </c>
    </row>
    <row r="19204" spans="1:4" x14ac:dyDescent="0.2">
      <c r="A19204" t="s">
        <v>10095</v>
      </c>
      <c r="B19204" t="s">
        <v>9621</v>
      </c>
      <c r="C19204">
        <v>39.207678000000001</v>
      </c>
      <c r="D19204">
        <v>-82.690800999999993</v>
      </c>
    </row>
    <row r="19205" spans="1:4" x14ac:dyDescent="0.2">
      <c r="A19205" t="s">
        <v>10096</v>
      </c>
      <c r="B19205" t="s">
        <v>9621</v>
      </c>
      <c r="C19205">
        <v>39.203921999999999</v>
      </c>
      <c r="D19205">
        <v>-82.814913000000004</v>
      </c>
    </row>
    <row r="19206" spans="1:4" x14ac:dyDescent="0.2">
      <c r="A19206" t="s">
        <v>73</v>
      </c>
      <c r="B19206" t="s">
        <v>9621</v>
      </c>
      <c r="C19206">
        <v>38.879443999999999</v>
      </c>
      <c r="D19206">
        <v>-82.380555999999999</v>
      </c>
    </row>
    <row r="19207" spans="1:4" x14ac:dyDescent="0.2">
      <c r="A19207" t="s">
        <v>10097</v>
      </c>
      <c r="B19207" t="s">
        <v>9621</v>
      </c>
      <c r="C19207">
        <v>38.522145000000002</v>
      </c>
      <c r="D19207">
        <v>-82.563832000000005</v>
      </c>
    </row>
    <row r="19208" spans="1:4" x14ac:dyDescent="0.2">
      <c r="A19208" t="s">
        <v>10098</v>
      </c>
      <c r="B19208" t="s">
        <v>9621</v>
      </c>
      <c r="C19208">
        <v>38.798611000000001</v>
      </c>
      <c r="D19208">
        <v>-82.765000000000001</v>
      </c>
    </row>
    <row r="19209" spans="1:4" x14ac:dyDescent="0.2">
      <c r="A19209" t="s">
        <v>10099</v>
      </c>
      <c r="B19209" t="s">
        <v>9621</v>
      </c>
      <c r="C19209">
        <v>38.594034000000001</v>
      </c>
      <c r="D19209">
        <v>-82.396685000000005</v>
      </c>
    </row>
    <row r="19210" spans="1:4" x14ac:dyDescent="0.2">
      <c r="A19210" t="s">
        <v>10100</v>
      </c>
      <c r="B19210" t="s">
        <v>9621</v>
      </c>
      <c r="C19210">
        <v>38.962071999999999</v>
      </c>
      <c r="D19210">
        <v>-83.593625000000003</v>
      </c>
    </row>
    <row r="19211" spans="1:4" x14ac:dyDescent="0.2">
      <c r="A19211" t="s">
        <v>10101</v>
      </c>
      <c r="B19211" t="s">
        <v>9621</v>
      </c>
      <c r="C19211">
        <v>38.433855999999999</v>
      </c>
      <c r="D19211">
        <v>-82.552882999999994</v>
      </c>
    </row>
    <row r="19212" spans="1:4" x14ac:dyDescent="0.2">
      <c r="A19212" t="s">
        <v>2188</v>
      </c>
      <c r="B19212" t="s">
        <v>9621</v>
      </c>
      <c r="C19212">
        <v>39.302137000000002</v>
      </c>
      <c r="D19212">
        <v>-83.271952999999996</v>
      </c>
    </row>
    <row r="19213" spans="1:4" x14ac:dyDescent="0.2">
      <c r="A19213" t="s">
        <v>10102</v>
      </c>
      <c r="B19213" t="s">
        <v>9621</v>
      </c>
      <c r="C19213">
        <v>38.819966999999998</v>
      </c>
      <c r="D19213">
        <v>-82.720151000000001</v>
      </c>
    </row>
    <row r="19214" spans="1:4" x14ac:dyDescent="0.2">
      <c r="A19214" t="s">
        <v>3676</v>
      </c>
      <c r="B19214" t="s">
        <v>9621</v>
      </c>
      <c r="C19214">
        <v>38.956389000000001</v>
      </c>
      <c r="D19214">
        <v>-82.858333000000002</v>
      </c>
    </row>
    <row r="19215" spans="1:4" x14ac:dyDescent="0.2">
      <c r="A19215" t="s">
        <v>10103</v>
      </c>
      <c r="B19215" t="s">
        <v>9621</v>
      </c>
      <c r="C19215">
        <v>38.654587999999997</v>
      </c>
      <c r="D19215">
        <v>-83.208984000000001</v>
      </c>
    </row>
    <row r="19216" spans="1:4" x14ac:dyDescent="0.2">
      <c r="A19216" t="s">
        <v>10104</v>
      </c>
      <c r="B19216" t="s">
        <v>9621</v>
      </c>
      <c r="C19216">
        <v>38.898786000000001</v>
      </c>
      <c r="D19216">
        <v>-82.404995999999997</v>
      </c>
    </row>
    <row r="19217" spans="1:4" x14ac:dyDescent="0.2">
      <c r="A19217" t="s">
        <v>5842</v>
      </c>
      <c r="B19217" t="s">
        <v>9621</v>
      </c>
      <c r="C19217">
        <v>38.978338000000001</v>
      </c>
      <c r="D19217">
        <v>-82.357014000000007</v>
      </c>
    </row>
    <row r="19218" spans="1:4" x14ac:dyDescent="0.2">
      <c r="A19218" t="s">
        <v>357</v>
      </c>
      <c r="B19218" t="s">
        <v>9621</v>
      </c>
      <c r="C19218">
        <v>38.970278</v>
      </c>
      <c r="D19218">
        <v>-83.02</v>
      </c>
    </row>
    <row r="19219" spans="1:4" x14ac:dyDescent="0.2">
      <c r="A19219" t="s">
        <v>2954</v>
      </c>
      <c r="B19219" t="s">
        <v>9621</v>
      </c>
      <c r="C19219">
        <v>38.718152000000003</v>
      </c>
      <c r="D19219">
        <v>-82.517398999999997</v>
      </c>
    </row>
    <row r="19220" spans="1:4" x14ac:dyDescent="0.2">
      <c r="A19220" t="s">
        <v>3479</v>
      </c>
      <c r="B19220" t="s">
        <v>9621</v>
      </c>
      <c r="C19220">
        <v>39.126444999999997</v>
      </c>
      <c r="D19220">
        <v>-83.004874000000001</v>
      </c>
    </row>
    <row r="19221" spans="1:4" x14ac:dyDescent="0.2">
      <c r="A19221" t="s">
        <v>10105</v>
      </c>
      <c r="B19221" t="s">
        <v>9621</v>
      </c>
      <c r="C19221">
        <v>39.118896999999997</v>
      </c>
      <c r="D19221">
        <v>-82.548473999999999</v>
      </c>
    </row>
    <row r="19222" spans="1:4" x14ac:dyDescent="0.2">
      <c r="A19222" t="s">
        <v>6501</v>
      </c>
      <c r="B19222" t="s">
        <v>9621</v>
      </c>
      <c r="C19222">
        <v>38.801701999999999</v>
      </c>
      <c r="D19222">
        <v>-83.533349000000001</v>
      </c>
    </row>
    <row r="19223" spans="1:4" x14ac:dyDescent="0.2">
      <c r="A19223" t="s">
        <v>10106</v>
      </c>
      <c r="B19223" t="s">
        <v>9621</v>
      </c>
      <c r="C19223">
        <v>38.741793000000001</v>
      </c>
      <c r="D19223">
        <v>-82.820434000000006</v>
      </c>
    </row>
    <row r="19224" spans="1:4" x14ac:dyDescent="0.2">
      <c r="A19224" t="s">
        <v>10107</v>
      </c>
      <c r="B19224" t="s">
        <v>9621</v>
      </c>
      <c r="C19224">
        <v>39.140833000000001</v>
      </c>
      <c r="D19224">
        <v>-82.376943999999995</v>
      </c>
    </row>
    <row r="19225" spans="1:4" x14ac:dyDescent="0.2">
      <c r="A19225" t="s">
        <v>10108</v>
      </c>
      <c r="B19225" t="s">
        <v>9621</v>
      </c>
      <c r="C19225">
        <v>38.593975999999998</v>
      </c>
      <c r="D19225">
        <v>-82.453000000000003</v>
      </c>
    </row>
    <row r="19226" spans="1:4" x14ac:dyDescent="0.2">
      <c r="A19226" t="s">
        <v>361</v>
      </c>
      <c r="B19226" t="s">
        <v>9621</v>
      </c>
      <c r="C19226">
        <v>38.935282999999998</v>
      </c>
      <c r="D19226">
        <v>-83.666137000000006</v>
      </c>
    </row>
    <row r="19227" spans="1:4" x14ac:dyDescent="0.2">
      <c r="A19227" t="s">
        <v>10109</v>
      </c>
      <c r="B19227" t="s">
        <v>9621</v>
      </c>
      <c r="C19227">
        <v>39.282221999999997</v>
      </c>
      <c r="D19227">
        <v>-82.394999999999996</v>
      </c>
    </row>
    <row r="19228" spans="1:4" x14ac:dyDescent="0.2">
      <c r="A19228" t="s">
        <v>10082</v>
      </c>
      <c r="B19228" t="s">
        <v>9621</v>
      </c>
      <c r="C19228">
        <v>38.879443999999999</v>
      </c>
      <c r="D19228">
        <v>-82.996943999999999</v>
      </c>
    </row>
    <row r="19229" spans="1:4" x14ac:dyDescent="0.2">
      <c r="A19229" t="s">
        <v>1206</v>
      </c>
      <c r="B19229" t="s">
        <v>9621</v>
      </c>
      <c r="C19229">
        <v>39.317824000000002</v>
      </c>
      <c r="D19229">
        <v>-82.102011000000005</v>
      </c>
    </row>
    <row r="19230" spans="1:4" x14ac:dyDescent="0.2">
      <c r="A19230" t="s">
        <v>1426</v>
      </c>
      <c r="B19230" t="s">
        <v>9621</v>
      </c>
      <c r="C19230">
        <v>39.209663999999997</v>
      </c>
      <c r="D19230">
        <v>-82.217726999999996</v>
      </c>
    </row>
    <row r="19231" spans="1:4" x14ac:dyDescent="0.2">
      <c r="A19231" t="s">
        <v>10110</v>
      </c>
      <c r="B19231" t="s">
        <v>9621</v>
      </c>
      <c r="C19231">
        <v>39.408641000000003</v>
      </c>
      <c r="D19231">
        <v>-81.964975999999993</v>
      </c>
    </row>
    <row r="19232" spans="1:4" x14ac:dyDescent="0.2">
      <c r="A19232" t="s">
        <v>9471</v>
      </c>
      <c r="B19232" t="s">
        <v>9621</v>
      </c>
      <c r="C19232">
        <v>39.398611000000002</v>
      </c>
      <c r="D19232">
        <v>-81.665000000000006</v>
      </c>
    </row>
    <row r="19233" spans="1:4" x14ac:dyDescent="0.2">
      <c r="A19233" t="s">
        <v>822</v>
      </c>
      <c r="B19233" t="s">
        <v>9621</v>
      </c>
      <c r="C19233">
        <v>39.419443999999999</v>
      </c>
      <c r="D19233">
        <v>-81.815832999999998</v>
      </c>
    </row>
    <row r="19234" spans="1:4" x14ac:dyDescent="0.2">
      <c r="A19234" t="s">
        <v>10111</v>
      </c>
      <c r="B19234" t="s">
        <v>9621</v>
      </c>
      <c r="C19234">
        <v>39.286771999999999</v>
      </c>
      <c r="D19234">
        <v>-81.596795</v>
      </c>
    </row>
    <row r="19235" spans="1:4" x14ac:dyDescent="0.2">
      <c r="A19235" t="s">
        <v>367</v>
      </c>
      <c r="B19235" t="s">
        <v>9621</v>
      </c>
      <c r="C19235">
        <v>39.571435000000001</v>
      </c>
      <c r="D19235">
        <v>-81.634587999999994</v>
      </c>
    </row>
    <row r="19236" spans="1:4" x14ac:dyDescent="0.2">
      <c r="A19236" t="s">
        <v>10112</v>
      </c>
      <c r="B19236" t="s">
        <v>9621</v>
      </c>
      <c r="C19236">
        <v>39.461944000000003</v>
      </c>
      <c r="D19236">
        <v>-82.181944000000001</v>
      </c>
    </row>
    <row r="19237" spans="1:4" x14ac:dyDescent="0.2">
      <c r="A19237" t="s">
        <v>4680</v>
      </c>
      <c r="B19237" t="s">
        <v>9621</v>
      </c>
      <c r="C19237">
        <v>39.377777999999999</v>
      </c>
      <c r="D19237">
        <v>-82.271111000000005</v>
      </c>
    </row>
    <row r="19238" spans="1:4" x14ac:dyDescent="0.2">
      <c r="A19238" t="s">
        <v>6276</v>
      </c>
      <c r="B19238" t="s">
        <v>9621</v>
      </c>
      <c r="C19238">
        <v>39.397778000000002</v>
      </c>
      <c r="D19238">
        <v>-82.129444000000007</v>
      </c>
    </row>
    <row r="19239" spans="1:4" x14ac:dyDescent="0.2">
      <c r="A19239" t="s">
        <v>114</v>
      </c>
      <c r="B19239" t="s">
        <v>9621</v>
      </c>
      <c r="C19239">
        <v>39.087499999999999</v>
      </c>
      <c r="D19239">
        <v>-81.922777999999994</v>
      </c>
    </row>
    <row r="19240" spans="1:4" x14ac:dyDescent="0.2">
      <c r="A19240" t="s">
        <v>10113</v>
      </c>
      <c r="B19240" t="s">
        <v>9621</v>
      </c>
      <c r="C19240">
        <v>39.567500000000003</v>
      </c>
      <c r="D19240">
        <v>-81.581389000000001</v>
      </c>
    </row>
    <row r="19241" spans="1:4" x14ac:dyDescent="0.2">
      <c r="A19241" t="s">
        <v>10114</v>
      </c>
      <c r="B19241" t="s">
        <v>9621</v>
      </c>
      <c r="C19241">
        <v>39.214131000000002</v>
      </c>
      <c r="D19241">
        <v>-81.832866999999993</v>
      </c>
    </row>
    <row r="19242" spans="1:4" x14ac:dyDescent="0.2">
      <c r="A19242" t="s">
        <v>1106</v>
      </c>
      <c r="B19242" t="s">
        <v>9621</v>
      </c>
      <c r="C19242">
        <v>39.404172000000003</v>
      </c>
      <c r="D19242">
        <v>-81.765730000000005</v>
      </c>
    </row>
    <row r="19243" spans="1:4" x14ac:dyDescent="0.2">
      <c r="A19243" t="s">
        <v>10115</v>
      </c>
      <c r="B19243" t="s">
        <v>9621</v>
      </c>
      <c r="C19243">
        <v>39.652585000000002</v>
      </c>
      <c r="D19243">
        <v>-81.467151000000001</v>
      </c>
    </row>
    <row r="19244" spans="1:4" x14ac:dyDescent="0.2">
      <c r="A19244" t="s">
        <v>4152</v>
      </c>
      <c r="B19244" t="s">
        <v>9621</v>
      </c>
      <c r="C19244">
        <v>39.392806</v>
      </c>
      <c r="D19244">
        <v>-81.656443999999993</v>
      </c>
    </row>
    <row r="19245" spans="1:4" x14ac:dyDescent="0.2">
      <c r="A19245" t="s">
        <v>10116</v>
      </c>
      <c r="B19245" t="s">
        <v>9621</v>
      </c>
      <c r="C19245">
        <v>39.497836999999997</v>
      </c>
      <c r="D19245">
        <v>-82.087128000000007</v>
      </c>
    </row>
    <row r="19246" spans="1:4" x14ac:dyDescent="0.2">
      <c r="A19246" t="s">
        <v>3590</v>
      </c>
      <c r="B19246" t="s">
        <v>9621</v>
      </c>
      <c r="C19246">
        <v>39.659384000000003</v>
      </c>
      <c r="D19246">
        <v>-81.189152000000007</v>
      </c>
    </row>
    <row r="19247" spans="1:4" x14ac:dyDescent="0.2">
      <c r="A19247" t="s">
        <v>10117</v>
      </c>
      <c r="B19247" t="s">
        <v>9621</v>
      </c>
      <c r="C19247">
        <v>39.294367999999999</v>
      </c>
      <c r="D19247">
        <v>-81.926840999999996</v>
      </c>
    </row>
    <row r="19248" spans="1:4" x14ac:dyDescent="0.2">
      <c r="A19248" t="s">
        <v>10118</v>
      </c>
      <c r="B19248" t="s">
        <v>9621</v>
      </c>
      <c r="C19248">
        <v>39.188056000000003</v>
      </c>
      <c r="D19248">
        <v>-81.751943999999995</v>
      </c>
    </row>
    <row r="19249" spans="1:4" x14ac:dyDescent="0.2">
      <c r="A19249" t="s">
        <v>1311</v>
      </c>
      <c r="B19249" t="s">
        <v>9621</v>
      </c>
      <c r="C19249">
        <v>39.475000000000001</v>
      </c>
      <c r="D19249">
        <v>-82.079166999999998</v>
      </c>
    </row>
    <row r="19250" spans="1:4" x14ac:dyDescent="0.2">
      <c r="A19250" t="s">
        <v>10119</v>
      </c>
      <c r="B19250" t="s">
        <v>9621</v>
      </c>
      <c r="C19250">
        <v>39.056325000000001</v>
      </c>
      <c r="D19250">
        <v>-82.231185999999994</v>
      </c>
    </row>
    <row r="19251" spans="1:4" x14ac:dyDescent="0.2">
      <c r="A19251" t="s">
        <v>10120</v>
      </c>
      <c r="B19251" t="s">
        <v>9621</v>
      </c>
      <c r="C19251">
        <v>39.280045999999999</v>
      </c>
      <c r="D19251">
        <v>-81.707106999999993</v>
      </c>
    </row>
    <row r="19252" spans="1:4" x14ac:dyDescent="0.2">
      <c r="A19252" t="s">
        <v>10121</v>
      </c>
      <c r="B19252" t="s">
        <v>9621</v>
      </c>
      <c r="C19252">
        <v>39.080150000000003</v>
      </c>
      <c r="D19252">
        <v>-81.888748000000007</v>
      </c>
    </row>
    <row r="19253" spans="1:4" x14ac:dyDescent="0.2">
      <c r="A19253" t="s">
        <v>347</v>
      </c>
      <c r="B19253" t="s">
        <v>9621</v>
      </c>
      <c r="C19253">
        <v>39.538469999999997</v>
      </c>
      <c r="D19253">
        <v>-81.519678999999996</v>
      </c>
    </row>
    <row r="19254" spans="1:4" x14ac:dyDescent="0.2">
      <c r="A19254" t="s">
        <v>10122</v>
      </c>
      <c r="B19254" t="s">
        <v>9621</v>
      </c>
      <c r="C19254">
        <v>39.593895000000003</v>
      </c>
      <c r="D19254">
        <v>-81.354519999999994</v>
      </c>
    </row>
    <row r="19255" spans="1:4" x14ac:dyDescent="0.2">
      <c r="A19255" t="s">
        <v>10123</v>
      </c>
      <c r="B19255" t="s">
        <v>9621</v>
      </c>
      <c r="C19255">
        <v>39.620356000000001</v>
      </c>
      <c r="D19255">
        <v>-81.447087999999994</v>
      </c>
    </row>
    <row r="19256" spans="1:4" x14ac:dyDescent="0.2">
      <c r="A19256" t="s">
        <v>2914</v>
      </c>
      <c r="B19256" t="s">
        <v>9621</v>
      </c>
      <c r="C19256">
        <v>39.428140999999997</v>
      </c>
      <c r="D19256">
        <v>-81.464438000000001</v>
      </c>
    </row>
    <row r="19257" spans="1:4" x14ac:dyDescent="0.2">
      <c r="A19257" t="s">
        <v>3249</v>
      </c>
      <c r="B19257" t="s">
        <v>9621</v>
      </c>
      <c r="C19257">
        <v>38.999312000000003</v>
      </c>
      <c r="D19257">
        <v>-82.060012</v>
      </c>
    </row>
    <row r="19258" spans="1:4" x14ac:dyDescent="0.2">
      <c r="A19258" t="s">
        <v>10124</v>
      </c>
      <c r="B19258" t="s">
        <v>9621</v>
      </c>
      <c r="C19258">
        <v>39.407710999999999</v>
      </c>
      <c r="D19258">
        <v>-82.111328</v>
      </c>
    </row>
    <row r="19259" spans="1:4" x14ac:dyDescent="0.2">
      <c r="A19259" t="s">
        <v>10125</v>
      </c>
      <c r="B19259" t="s">
        <v>9621</v>
      </c>
      <c r="C19259">
        <v>39.455635000000001</v>
      </c>
      <c r="D19259">
        <v>-82.230883000000006</v>
      </c>
    </row>
    <row r="19260" spans="1:4" x14ac:dyDescent="0.2">
      <c r="A19260" t="s">
        <v>10126</v>
      </c>
      <c r="B19260" t="s">
        <v>9621</v>
      </c>
      <c r="C19260">
        <v>39.338295000000002</v>
      </c>
      <c r="D19260">
        <v>-82.222513000000006</v>
      </c>
    </row>
    <row r="19261" spans="1:4" x14ac:dyDescent="0.2">
      <c r="A19261" t="s">
        <v>10127</v>
      </c>
      <c r="B19261" t="s">
        <v>9621</v>
      </c>
      <c r="C19261">
        <v>39.528818999999999</v>
      </c>
      <c r="D19261">
        <v>-81.093997999999999</v>
      </c>
    </row>
    <row r="19262" spans="1:4" x14ac:dyDescent="0.2">
      <c r="A19262" t="s">
        <v>644</v>
      </c>
      <c r="B19262" t="s">
        <v>9621</v>
      </c>
      <c r="C19262">
        <v>39.397109999999998</v>
      </c>
      <c r="D19262">
        <v>-81.240174999999994</v>
      </c>
    </row>
    <row r="19263" spans="1:4" x14ac:dyDescent="0.2">
      <c r="A19263" t="s">
        <v>4925</v>
      </c>
      <c r="B19263" t="s">
        <v>9621</v>
      </c>
      <c r="C19263">
        <v>39.060729000000002</v>
      </c>
      <c r="D19263">
        <v>-82.033145000000005</v>
      </c>
    </row>
    <row r="19264" spans="1:4" x14ac:dyDescent="0.2">
      <c r="A19264" t="s">
        <v>955</v>
      </c>
      <c r="B19264" t="s">
        <v>9621</v>
      </c>
      <c r="C19264">
        <v>38.999918999999998</v>
      </c>
      <c r="D19264">
        <v>-81.813547999999997</v>
      </c>
    </row>
    <row r="19265" spans="1:4" x14ac:dyDescent="0.2">
      <c r="A19265" t="s">
        <v>6178</v>
      </c>
      <c r="B19265" t="s">
        <v>9621</v>
      </c>
      <c r="C19265">
        <v>38.978551000000003</v>
      </c>
      <c r="D19265">
        <v>-81.925758999999999</v>
      </c>
    </row>
    <row r="19266" spans="1:4" x14ac:dyDescent="0.2">
      <c r="A19266" t="s">
        <v>4278</v>
      </c>
      <c r="B19266" t="s">
        <v>9621</v>
      </c>
      <c r="C19266">
        <v>39.149002000000003</v>
      </c>
      <c r="D19266">
        <v>-81.792433000000003</v>
      </c>
    </row>
    <row r="19267" spans="1:4" x14ac:dyDescent="0.2">
      <c r="A19267" t="s">
        <v>4020</v>
      </c>
      <c r="B19267" t="s">
        <v>9621</v>
      </c>
      <c r="C19267">
        <v>39.378408</v>
      </c>
      <c r="D19267">
        <v>-81.380430000000004</v>
      </c>
    </row>
    <row r="19268" spans="1:4" x14ac:dyDescent="0.2">
      <c r="A19268" t="s">
        <v>286</v>
      </c>
      <c r="B19268" t="s">
        <v>9621</v>
      </c>
      <c r="C19268">
        <v>39.045653000000001</v>
      </c>
      <c r="D19268">
        <v>-82.121914000000004</v>
      </c>
    </row>
    <row r="19269" spans="1:4" x14ac:dyDescent="0.2">
      <c r="A19269" t="s">
        <v>10128</v>
      </c>
      <c r="B19269" t="s">
        <v>9621</v>
      </c>
      <c r="C19269">
        <v>39.212862000000001</v>
      </c>
      <c r="D19269">
        <v>-82.021754999999999</v>
      </c>
    </row>
    <row r="19270" spans="1:4" x14ac:dyDescent="0.2">
      <c r="A19270" t="s">
        <v>5351</v>
      </c>
      <c r="B19270" t="s">
        <v>9621</v>
      </c>
      <c r="C19270">
        <v>39.435833000000002</v>
      </c>
      <c r="D19270">
        <v>-81.911666999999994</v>
      </c>
    </row>
    <row r="19271" spans="1:4" x14ac:dyDescent="0.2">
      <c r="A19271" t="s">
        <v>8578</v>
      </c>
      <c r="B19271" t="s">
        <v>9621</v>
      </c>
      <c r="C19271">
        <v>39.321330000000003</v>
      </c>
      <c r="D19271">
        <v>-81.892883999999995</v>
      </c>
    </row>
    <row r="19272" spans="1:4" x14ac:dyDescent="0.2">
      <c r="A19272" t="s">
        <v>2957</v>
      </c>
      <c r="B19272" t="s">
        <v>9621</v>
      </c>
      <c r="C19272">
        <v>38.997500000000002</v>
      </c>
      <c r="D19272">
        <v>-81.974166999999994</v>
      </c>
    </row>
    <row r="19273" spans="1:4" x14ac:dyDescent="0.2">
      <c r="A19273" t="s">
        <v>5072</v>
      </c>
      <c r="B19273" t="s">
        <v>9621</v>
      </c>
      <c r="C19273">
        <v>39.366177</v>
      </c>
      <c r="D19273">
        <v>-82.134147999999996</v>
      </c>
    </row>
    <row r="19274" spans="1:4" x14ac:dyDescent="0.2">
      <c r="A19274" t="s">
        <v>8744</v>
      </c>
      <c r="B19274" t="s">
        <v>9621</v>
      </c>
      <c r="C19274">
        <v>39.484721999999998</v>
      </c>
      <c r="D19274">
        <v>-82.079166999999998</v>
      </c>
    </row>
    <row r="19275" spans="1:4" x14ac:dyDescent="0.2">
      <c r="A19275" t="s">
        <v>10129</v>
      </c>
      <c r="B19275" t="s">
        <v>9621</v>
      </c>
      <c r="C19275">
        <v>39.168610999999999</v>
      </c>
      <c r="D19275">
        <v>-81.846666999999997</v>
      </c>
    </row>
    <row r="19276" spans="1:4" x14ac:dyDescent="0.2">
      <c r="A19276" t="s">
        <v>8210</v>
      </c>
      <c r="B19276" t="s">
        <v>9621</v>
      </c>
      <c r="C19276">
        <v>39.337446</v>
      </c>
      <c r="D19276">
        <v>-81.674265000000005</v>
      </c>
    </row>
    <row r="19277" spans="1:4" x14ac:dyDescent="0.2">
      <c r="A19277" t="s">
        <v>946</v>
      </c>
      <c r="B19277" t="s">
        <v>9621</v>
      </c>
      <c r="C19277">
        <v>39.515903999999999</v>
      </c>
      <c r="D19277">
        <v>-81.655917000000002</v>
      </c>
    </row>
    <row r="19278" spans="1:4" x14ac:dyDescent="0.2">
      <c r="A19278" t="s">
        <v>508</v>
      </c>
      <c r="B19278" t="s">
        <v>9621</v>
      </c>
      <c r="C19278">
        <v>39.465833000000003</v>
      </c>
      <c r="D19278">
        <v>-81.633332999999993</v>
      </c>
    </row>
    <row r="19279" spans="1:4" x14ac:dyDescent="0.2">
      <c r="A19279" t="s">
        <v>10130</v>
      </c>
      <c r="B19279" t="s">
        <v>9621</v>
      </c>
      <c r="C19279">
        <v>39.480975000000001</v>
      </c>
      <c r="D19279">
        <v>-81.363639000000006</v>
      </c>
    </row>
    <row r="19280" spans="1:4" x14ac:dyDescent="0.2">
      <c r="A19280" t="s">
        <v>10131</v>
      </c>
      <c r="B19280" t="s">
        <v>9621</v>
      </c>
      <c r="C19280">
        <v>39.542813000000002</v>
      </c>
      <c r="D19280">
        <v>-81.283998999999994</v>
      </c>
    </row>
    <row r="19281" spans="1:4" x14ac:dyDescent="0.2">
      <c r="A19281" t="s">
        <v>3319</v>
      </c>
      <c r="B19281" t="s">
        <v>9621</v>
      </c>
      <c r="C19281">
        <v>40.764066</v>
      </c>
      <c r="D19281">
        <v>-84.097296</v>
      </c>
    </row>
    <row r="19282" spans="1:4" x14ac:dyDescent="0.2">
      <c r="A19282" t="s">
        <v>3319</v>
      </c>
      <c r="B19282" t="s">
        <v>9621</v>
      </c>
      <c r="C19282">
        <v>40.7425</v>
      </c>
      <c r="D19282">
        <v>-84.105277999999998</v>
      </c>
    </row>
    <row r="19283" spans="1:4" x14ac:dyDescent="0.2">
      <c r="A19283" t="s">
        <v>3319</v>
      </c>
      <c r="B19283" t="s">
        <v>9621</v>
      </c>
      <c r="C19283">
        <v>40.727476000000003</v>
      </c>
      <c r="D19283">
        <v>-84.089022999999997</v>
      </c>
    </row>
    <row r="19284" spans="1:4" x14ac:dyDescent="0.2">
      <c r="A19284" t="s">
        <v>3319</v>
      </c>
      <c r="B19284" t="s">
        <v>9621</v>
      </c>
      <c r="C19284">
        <v>40.739910999999999</v>
      </c>
      <c r="D19284">
        <v>-84.145910000000001</v>
      </c>
    </row>
    <row r="19285" spans="1:4" x14ac:dyDescent="0.2">
      <c r="A19285" t="s">
        <v>3319</v>
      </c>
      <c r="B19285" t="s">
        <v>9621</v>
      </c>
      <c r="C19285">
        <v>40.675925999999997</v>
      </c>
      <c r="D19285">
        <v>-84.144048999999995</v>
      </c>
    </row>
    <row r="19286" spans="1:4" x14ac:dyDescent="0.2">
      <c r="A19286" t="s">
        <v>3319</v>
      </c>
      <c r="B19286" t="s">
        <v>9621</v>
      </c>
      <c r="C19286">
        <v>40.791598999999998</v>
      </c>
      <c r="D19286">
        <v>-84.163966000000002</v>
      </c>
    </row>
    <row r="19287" spans="1:4" x14ac:dyDescent="0.2">
      <c r="A19287" t="s">
        <v>5570</v>
      </c>
      <c r="B19287" t="s">
        <v>9621</v>
      </c>
      <c r="C19287">
        <v>40.833333000000003</v>
      </c>
      <c r="D19287">
        <v>-83.976667000000006</v>
      </c>
    </row>
    <row r="19288" spans="1:4" x14ac:dyDescent="0.2">
      <c r="A19288" t="s">
        <v>10132</v>
      </c>
      <c r="B19288" t="s">
        <v>9621</v>
      </c>
      <c r="C19288">
        <v>40.844999999999999</v>
      </c>
      <c r="D19288">
        <v>-84.187222000000006</v>
      </c>
    </row>
    <row r="19289" spans="1:4" x14ac:dyDescent="0.2">
      <c r="A19289" t="s">
        <v>10133</v>
      </c>
      <c r="B19289" t="s">
        <v>9621</v>
      </c>
      <c r="C19289">
        <v>40.770930999999997</v>
      </c>
      <c r="D19289">
        <v>-83.815402000000006</v>
      </c>
    </row>
    <row r="19290" spans="1:4" x14ac:dyDescent="0.2">
      <c r="A19290" t="s">
        <v>10134</v>
      </c>
      <c r="B19290" t="s">
        <v>9621</v>
      </c>
      <c r="C19290">
        <v>40.705967000000001</v>
      </c>
      <c r="D19290">
        <v>-83.825011000000003</v>
      </c>
    </row>
    <row r="19291" spans="1:4" x14ac:dyDescent="0.2">
      <c r="A19291" t="s">
        <v>3054</v>
      </c>
      <c r="B19291" t="s">
        <v>9621</v>
      </c>
      <c r="C19291">
        <v>41.188735999999999</v>
      </c>
      <c r="D19291">
        <v>-84.744795999999994</v>
      </c>
    </row>
    <row r="19292" spans="1:4" x14ac:dyDescent="0.2">
      <c r="A19292" t="s">
        <v>509</v>
      </c>
      <c r="B19292" t="s">
        <v>9621</v>
      </c>
      <c r="C19292">
        <v>40.876109</v>
      </c>
      <c r="D19292">
        <v>-83.668536000000003</v>
      </c>
    </row>
    <row r="19293" spans="1:4" x14ac:dyDescent="0.2">
      <c r="A19293" t="s">
        <v>10135</v>
      </c>
      <c r="B19293" t="s">
        <v>9621</v>
      </c>
      <c r="C19293">
        <v>41.098332999999997</v>
      </c>
      <c r="D19293">
        <v>-83.984722000000005</v>
      </c>
    </row>
    <row r="19294" spans="1:4" x14ac:dyDescent="0.2">
      <c r="A19294" t="s">
        <v>10136</v>
      </c>
      <c r="B19294" t="s">
        <v>9621</v>
      </c>
      <c r="C19294">
        <v>41.004722000000001</v>
      </c>
      <c r="D19294">
        <v>-83.794167000000002</v>
      </c>
    </row>
    <row r="19295" spans="1:4" x14ac:dyDescent="0.2">
      <c r="A19295" t="s">
        <v>7371</v>
      </c>
      <c r="B19295" t="s">
        <v>9621</v>
      </c>
      <c r="C19295">
        <v>40.878977999999996</v>
      </c>
      <c r="D19295">
        <v>-83.891396999999998</v>
      </c>
    </row>
    <row r="19296" spans="1:4" x14ac:dyDescent="0.2">
      <c r="A19296" t="s">
        <v>203</v>
      </c>
      <c r="B19296" t="s">
        <v>9621</v>
      </c>
      <c r="C19296">
        <v>40.622777999999997</v>
      </c>
      <c r="D19296">
        <v>-84.26</v>
      </c>
    </row>
    <row r="19297" spans="1:4" x14ac:dyDescent="0.2">
      <c r="A19297" t="s">
        <v>2563</v>
      </c>
      <c r="B19297" t="s">
        <v>9621</v>
      </c>
      <c r="C19297">
        <v>40.831944</v>
      </c>
      <c r="D19297">
        <v>-84.086111000000002</v>
      </c>
    </row>
    <row r="19298" spans="1:4" x14ac:dyDescent="0.2">
      <c r="A19298" t="s">
        <v>3579</v>
      </c>
      <c r="B19298" t="s">
        <v>9621</v>
      </c>
      <c r="C19298">
        <v>41.217354999999998</v>
      </c>
      <c r="D19298">
        <v>-84.629645999999994</v>
      </c>
    </row>
    <row r="19299" spans="1:4" x14ac:dyDescent="0.2">
      <c r="A19299" t="s">
        <v>8812</v>
      </c>
      <c r="B19299" t="s">
        <v>9621</v>
      </c>
      <c r="C19299">
        <v>40.546073999999997</v>
      </c>
      <c r="D19299">
        <v>-84.570066999999995</v>
      </c>
    </row>
    <row r="19300" spans="1:4" x14ac:dyDescent="0.2">
      <c r="A19300" t="s">
        <v>10137</v>
      </c>
      <c r="B19300" t="s">
        <v>9621</v>
      </c>
      <c r="C19300">
        <v>40.436943999999997</v>
      </c>
      <c r="D19300">
        <v>-84.493333000000007</v>
      </c>
    </row>
    <row r="19301" spans="1:4" x14ac:dyDescent="0.2">
      <c r="A19301" t="s">
        <v>5797</v>
      </c>
      <c r="B19301" t="s">
        <v>9621</v>
      </c>
      <c r="C19301">
        <v>41.037934</v>
      </c>
      <c r="D19301">
        <v>-84.293819999999997</v>
      </c>
    </row>
    <row r="19302" spans="1:4" x14ac:dyDescent="0.2">
      <c r="A19302" t="s">
        <v>8835</v>
      </c>
      <c r="B19302" t="s">
        <v>9621</v>
      </c>
      <c r="C19302">
        <v>40.484557000000002</v>
      </c>
      <c r="D19302">
        <v>-84.651652999999996</v>
      </c>
    </row>
    <row r="19303" spans="1:4" x14ac:dyDescent="0.2">
      <c r="A19303" t="s">
        <v>10138</v>
      </c>
      <c r="B19303" t="s">
        <v>9621</v>
      </c>
      <c r="C19303">
        <v>40.913719999999998</v>
      </c>
      <c r="D19303">
        <v>-84.070466999999994</v>
      </c>
    </row>
    <row r="19304" spans="1:4" x14ac:dyDescent="0.2">
      <c r="A19304" t="s">
        <v>10139</v>
      </c>
      <c r="B19304" t="s">
        <v>9621</v>
      </c>
      <c r="C19304">
        <v>41.114769000000003</v>
      </c>
      <c r="D19304">
        <v>-84.235777999999996</v>
      </c>
    </row>
    <row r="19305" spans="1:4" x14ac:dyDescent="0.2">
      <c r="A19305" t="s">
        <v>10140</v>
      </c>
      <c r="B19305" t="s">
        <v>9621</v>
      </c>
      <c r="C19305">
        <v>40.926997999999998</v>
      </c>
      <c r="D19305">
        <v>-84.723771999999997</v>
      </c>
    </row>
    <row r="19306" spans="1:4" x14ac:dyDescent="0.2">
      <c r="A19306" t="s">
        <v>10141</v>
      </c>
      <c r="B19306" t="s">
        <v>9621</v>
      </c>
      <c r="C19306">
        <v>40.833618999999999</v>
      </c>
      <c r="D19306">
        <v>-84.324678000000006</v>
      </c>
    </row>
    <row r="19307" spans="1:4" x14ac:dyDescent="0.2">
      <c r="A19307" t="s">
        <v>10142</v>
      </c>
      <c r="B19307" t="s">
        <v>9621</v>
      </c>
      <c r="C19307">
        <v>40.787644999999998</v>
      </c>
      <c r="D19307">
        <v>-83.689370999999994</v>
      </c>
    </row>
    <row r="19308" spans="1:4" x14ac:dyDescent="0.2">
      <c r="A19308" t="s">
        <v>3224</v>
      </c>
      <c r="B19308" t="s">
        <v>9621</v>
      </c>
      <c r="C19308">
        <v>40.782375000000002</v>
      </c>
      <c r="D19308">
        <v>-83.633911999999995</v>
      </c>
    </row>
    <row r="19309" spans="1:4" x14ac:dyDescent="0.2">
      <c r="A19309" t="s">
        <v>10143</v>
      </c>
      <c r="B19309" t="s">
        <v>9621</v>
      </c>
      <c r="C19309">
        <v>41.100278000000003</v>
      </c>
      <c r="D19309">
        <v>-84.266389000000004</v>
      </c>
    </row>
    <row r="19310" spans="1:4" x14ac:dyDescent="0.2">
      <c r="A19310" t="s">
        <v>4041</v>
      </c>
      <c r="B19310" t="s">
        <v>9621</v>
      </c>
      <c r="C19310">
        <v>40.7425</v>
      </c>
      <c r="D19310">
        <v>-84.475832999999994</v>
      </c>
    </row>
    <row r="19311" spans="1:4" x14ac:dyDescent="0.2">
      <c r="A19311" t="s">
        <v>10144</v>
      </c>
      <c r="B19311" t="s">
        <v>9621</v>
      </c>
      <c r="C19311">
        <v>41.044167000000002</v>
      </c>
      <c r="D19311">
        <v>-83.65</v>
      </c>
    </row>
    <row r="19312" spans="1:4" x14ac:dyDescent="0.2">
      <c r="A19312" t="s">
        <v>10144</v>
      </c>
      <c r="B19312" t="s">
        <v>9621</v>
      </c>
      <c r="C19312">
        <v>41.044902999999998</v>
      </c>
      <c r="D19312">
        <v>-83.645656000000002</v>
      </c>
    </row>
    <row r="19313" spans="1:4" x14ac:dyDescent="0.2">
      <c r="A19313" t="s">
        <v>10145</v>
      </c>
      <c r="B19313" t="s">
        <v>9621</v>
      </c>
      <c r="C19313">
        <v>40.900388</v>
      </c>
      <c r="D19313">
        <v>-83.725628</v>
      </c>
    </row>
    <row r="19314" spans="1:4" x14ac:dyDescent="0.2">
      <c r="A19314" t="s">
        <v>5957</v>
      </c>
      <c r="B19314" t="s">
        <v>9621</v>
      </c>
      <c r="C19314">
        <v>40.799550000000004</v>
      </c>
      <c r="D19314">
        <v>-83.509771000000001</v>
      </c>
    </row>
    <row r="19315" spans="1:4" x14ac:dyDescent="0.2">
      <c r="A19315" t="s">
        <v>10146</v>
      </c>
      <c r="B19315" t="s">
        <v>9621</v>
      </c>
      <c r="C19315">
        <v>40.948393000000003</v>
      </c>
      <c r="D19315">
        <v>-84.237380999999999</v>
      </c>
    </row>
    <row r="19316" spans="1:4" x14ac:dyDescent="0.2">
      <c r="A19316" t="s">
        <v>10147</v>
      </c>
      <c r="B19316" t="s">
        <v>9621</v>
      </c>
      <c r="C19316">
        <v>40.330632000000001</v>
      </c>
      <c r="D19316">
        <v>-84.374131000000006</v>
      </c>
    </row>
    <row r="19317" spans="1:4" x14ac:dyDescent="0.2">
      <c r="A19317" t="s">
        <v>10148</v>
      </c>
      <c r="B19317" t="s">
        <v>9621</v>
      </c>
      <c r="C19317">
        <v>40.401828999999999</v>
      </c>
      <c r="D19317">
        <v>-84.761250000000004</v>
      </c>
    </row>
    <row r="19318" spans="1:4" x14ac:dyDescent="0.2">
      <c r="A19318" t="s">
        <v>10149</v>
      </c>
      <c r="B19318" t="s">
        <v>9621</v>
      </c>
      <c r="C19318">
        <v>41.028888999999999</v>
      </c>
      <c r="D19318">
        <v>-84.079166999999998</v>
      </c>
    </row>
    <row r="19319" spans="1:4" x14ac:dyDescent="0.2">
      <c r="A19319" t="s">
        <v>10150</v>
      </c>
      <c r="B19319" t="s">
        <v>9621</v>
      </c>
      <c r="C19319">
        <v>41.024496999999997</v>
      </c>
      <c r="D19319">
        <v>-84.495600999999994</v>
      </c>
    </row>
    <row r="19320" spans="1:4" x14ac:dyDescent="0.2">
      <c r="A19320" t="s">
        <v>10151</v>
      </c>
      <c r="B19320" t="s">
        <v>9621</v>
      </c>
      <c r="C19320">
        <v>40.717657000000003</v>
      </c>
      <c r="D19320">
        <v>-83.943648999999994</v>
      </c>
    </row>
    <row r="19321" spans="1:4" x14ac:dyDescent="0.2">
      <c r="A19321" t="s">
        <v>10152</v>
      </c>
      <c r="B19321" t="s">
        <v>9621</v>
      </c>
      <c r="C19321">
        <v>41.032910999999999</v>
      </c>
      <c r="D19321">
        <v>-84.613900000000001</v>
      </c>
    </row>
    <row r="19322" spans="1:4" x14ac:dyDescent="0.2">
      <c r="A19322" t="s">
        <v>10153</v>
      </c>
      <c r="B19322" t="s">
        <v>9621</v>
      </c>
      <c r="C19322">
        <v>40.982778000000003</v>
      </c>
      <c r="D19322">
        <v>-84.199444</v>
      </c>
    </row>
    <row r="19323" spans="1:4" x14ac:dyDescent="0.2">
      <c r="A19323" t="s">
        <v>1846</v>
      </c>
      <c r="B19323" t="s">
        <v>9621</v>
      </c>
      <c r="C19323">
        <v>40.759166999999998</v>
      </c>
      <c r="D19323">
        <v>-83.948333000000005</v>
      </c>
    </row>
    <row r="19324" spans="1:4" x14ac:dyDescent="0.2">
      <c r="A19324" t="s">
        <v>10154</v>
      </c>
      <c r="B19324" t="s">
        <v>9621</v>
      </c>
      <c r="C19324">
        <v>41.088611</v>
      </c>
      <c r="D19324">
        <v>-84.585278000000002</v>
      </c>
    </row>
    <row r="19325" spans="1:4" x14ac:dyDescent="0.2">
      <c r="A19325" t="s">
        <v>10155</v>
      </c>
      <c r="B19325" t="s">
        <v>9621</v>
      </c>
      <c r="C19325">
        <v>41.109197000000002</v>
      </c>
      <c r="D19325">
        <v>-83.995722999999998</v>
      </c>
    </row>
    <row r="19326" spans="1:4" x14ac:dyDescent="0.2">
      <c r="A19326" t="s">
        <v>10156</v>
      </c>
      <c r="B19326" t="s">
        <v>9621</v>
      </c>
      <c r="C19326">
        <v>41.112498000000002</v>
      </c>
      <c r="D19326">
        <v>-83.801423</v>
      </c>
    </row>
    <row r="19327" spans="1:4" x14ac:dyDescent="0.2">
      <c r="A19327" t="s">
        <v>10157</v>
      </c>
      <c r="B19327" t="s">
        <v>9621</v>
      </c>
      <c r="C19327">
        <v>40.693610999999997</v>
      </c>
      <c r="D19327">
        <v>-83.787778000000003</v>
      </c>
    </row>
    <row r="19328" spans="1:4" x14ac:dyDescent="0.2">
      <c r="A19328" t="s">
        <v>10158</v>
      </c>
      <c r="B19328" t="s">
        <v>9621</v>
      </c>
      <c r="C19328">
        <v>40.406224999999999</v>
      </c>
      <c r="D19328">
        <v>-84.507579000000007</v>
      </c>
    </row>
    <row r="19329" spans="1:4" x14ac:dyDescent="0.2">
      <c r="A19329" t="s">
        <v>449</v>
      </c>
      <c r="B19329" t="s">
        <v>9621</v>
      </c>
      <c r="C19329">
        <v>41.092222</v>
      </c>
      <c r="D19329">
        <v>-84.419721999999993</v>
      </c>
    </row>
    <row r="19330" spans="1:4" x14ac:dyDescent="0.2">
      <c r="A19330" t="s">
        <v>324</v>
      </c>
      <c r="B19330" t="s">
        <v>9621</v>
      </c>
      <c r="C19330">
        <v>40.677737</v>
      </c>
      <c r="D19330">
        <v>-84.515150000000006</v>
      </c>
    </row>
    <row r="19331" spans="1:4" x14ac:dyDescent="0.2">
      <c r="A19331" t="s">
        <v>10159</v>
      </c>
      <c r="B19331" t="s">
        <v>9621</v>
      </c>
      <c r="C19331">
        <v>40.873147000000003</v>
      </c>
      <c r="D19331">
        <v>-84.417495000000002</v>
      </c>
    </row>
    <row r="19332" spans="1:4" x14ac:dyDescent="0.2">
      <c r="A19332" t="s">
        <v>10160</v>
      </c>
      <c r="B19332" t="s">
        <v>9621</v>
      </c>
      <c r="C19332">
        <v>41.102778000000001</v>
      </c>
      <c r="D19332">
        <v>-84.131388999999999</v>
      </c>
    </row>
    <row r="19333" spans="1:4" x14ac:dyDescent="0.2">
      <c r="A19333" t="s">
        <v>10161</v>
      </c>
      <c r="B19333" t="s">
        <v>9621</v>
      </c>
      <c r="C19333">
        <v>40.390982999999999</v>
      </c>
      <c r="D19333">
        <v>-84.372895</v>
      </c>
    </row>
    <row r="19334" spans="1:4" x14ac:dyDescent="0.2">
      <c r="A19334" t="s">
        <v>2920</v>
      </c>
      <c r="B19334" t="s">
        <v>9621</v>
      </c>
      <c r="C19334">
        <v>40.488889</v>
      </c>
      <c r="D19334">
        <v>-84.548610999999994</v>
      </c>
    </row>
    <row r="19335" spans="1:4" x14ac:dyDescent="0.2">
      <c r="A19335" t="s">
        <v>10162</v>
      </c>
      <c r="B19335" t="s">
        <v>9621</v>
      </c>
      <c r="C19335">
        <v>40.892929000000002</v>
      </c>
      <c r="D19335">
        <v>-83.555285999999995</v>
      </c>
    </row>
    <row r="19336" spans="1:4" x14ac:dyDescent="0.2">
      <c r="A19336" t="s">
        <v>10163</v>
      </c>
      <c r="B19336" t="s">
        <v>9621</v>
      </c>
      <c r="C19336">
        <v>40.943716999999999</v>
      </c>
      <c r="D19336">
        <v>-83.809285000000003</v>
      </c>
    </row>
    <row r="19337" spans="1:4" x14ac:dyDescent="0.2">
      <c r="A19337" t="s">
        <v>10164</v>
      </c>
      <c r="B19337" t="s">
        <v>9621</v>
      </c>
      <c r="C19337">
        <v>40.438917000000004</v>
      </c>
      <c r="D19337">
        <v>-84.382099999999994</v>
      </c>
    </row>
    <row r="19338" spans="1:4" x14ac:dyDescent="0.2">
      <c r="A19338" t="s">
        <v>10165</v>
      </c>
      <c r="B19338" t="s">
        <v>9621</v>
      </c>
      <c r="C19338">
        <v>40.556111000000001</v>
      </c>
      <c r="D19338">
        <v>-83.952777999999995</v>
      </c>
    </row>
    <row r="19339" spans="1:4" x14ac:dyDescent="0.2">
      <c r="A19339" t="s">
        <v>10166</v>
      </c>
      <c r="B19339" t="s">
        <v>9621</v>
      </c>
      <c r="C19339">
        <v>40.503860000000003</v>
      </c>
      <c r="D19339">
        <v>-84.311796999999999</v>
      </c>
    </row>
    <row r="19340" spans="1:4" x14ac:dyDescent="0.2">
      <c r="A19340" t="s">
        <v>10167</v>
      </c>
      <c r="B19340" t="s">
        <v>9621</v>
      </c>
      <c r="C19340">
        <v>41.186703000000001</v>
      </c>
      <c r="D19340">
        <v>-83.680581000000004</v>
      </c>
    </row>
    <row r="19341" spans="1:4" x14ac:dyDescent="0.2">
      <c r="A19341" t="s">
        <v>5997</v>
      </c>
      <c r="B19341" t="s">
        <v>9621</v>
      </c>
      <c r="C19341">
        <v>41.090788000000003</v>
      </c>
      <c r="D19341">
        <v>-84.396923000000001</v>
      </c>
    </row>
    <row r="19342" spans="1:4" x14ac:dyDescent="0.2">
      <c r="A19342" t="s">
        <v>10168</v>
      </c>
      <c r="B19342" t="s">
        <v>9621</v>
      </c>
      <c r="C19342">
        <v>40.785428000000003</v>
      </c>
      <c r="D19342">
        <v>-84.673062999999999</v>
      </c>
    </row>
    <row r="19343" spans="1:4" x14ac:dyDescent="0.2">
      <c r="A19343" t="s">
        <v>6169</v>
      </c>
      <c r="B19343" t="s">
        <v>9621</v>
      </c>
      <c r="C19343">
        <v>41.029747</v>
      </c>
      <c r="D19343">
        <v>-84.047292999999996</v>
      </c>
    </row>
    <row r="19344" spans="1:4" x14ac:dyDescent="0.2">
      <c r="A19344" t="s">
        <v>10169</v>
      </c>
      <c r="B19344" t="s">
        <v>9621</v>
      </c>
      <c r="C19344">
        <v>40.937218000000001</v>
      </c>
      <c r="D19344">
        <v>-84.347391999999999</v>
      </c>
    </row>
    <row r="19345" spans="1:4" x14ac:dyDescent="0.2">
      <c r="A19345" t="s">
        <v>10170</v>
      </c>
      <c r="B19345" t="s">
        <v>9621</v>
      </c>
      <c r="C19345">
        <v>40.950870000000002</v>
      </c>
      <c r="D19345">
        <v>-83.952072999999999</v>
      </c>
    </row>
    <row r="19346" spans="1:4" x14ac:dyDescent="0.2">
      <c r="A19346" t="s">
        <v>9008</v>
      </c>
      <c r="B19346" t="s">
        <v>9621</v>
      </c>
      <c r="C19346">
        <v>41.141016</v>
      </c>
      <c r="D19346">
        <v>-84.572226999999998</v>
      </c>
    </row>
    <row r="19347" spans="1:4" x14ac:dyDescent="0.2">
      <c r="A19347" t="s">
        <v>10171</v>
      </c>
      <c r="B19347" t="s">
        <v>9621</v>
      </c>
      <c r="C19347">
        <v>41.080689999999997</v>
      </c>
      <c r="D19347">
        <v>-84.734127000000001</v>
      </c>
    </row>
    <row r="19348" spans="1:4" x14ac:dyDescent="0.2">
      <c r="A19348" t="s">
        <v>10172</v>
      </c>
      <c r="B19348" t="s">
        <v>9621</v>
      </c>
      <c r="C19348">
        <v>41.000135</v>
      </c>
      <c r="D19348">
        <v>-83.806950999999998</v>
      </c>
    </row>
    <row r="19349" spans="1:4" x14ac:dyDescent="0.2">
      <c r="A19349" t="s">
        <v>8200</v>
      </c>
      <c r="B19349" t="s">
        <v>9621</v>
      </c>
      <c r="C19349">
        <v>40.677076999999997</v>
      </c>
      <c r="D19349">
        <v>-84.664174000000003</v>
      </c>
    </row>
    <row r="19350" spans="1:4" x14ac:dyDescent="0.2">
      <c r="A19350" t="s">
        <v>10173</v>
      </c>
      <c r="B19350" t="s">
        <v>9621</v>
      </c>
      <c r="C19350">
        <v>40.409137999999999</v>
      </c>
      <c r="D19350">
        <v>-84.633337999999995</v>
      </c>
    </row>
    <row r="19351" spans="1:4" x14ac:dyDescent="0.2">
      <c r="A19351" t="s">
        <v>4633</v>
      </c>
      <c r="B19351" t="s">
        <v>9621</v>
      </c>
      <c r="C19351">
        <v>40.555833</v>
      </c>
      <c r="D19351">
        <v>-84.083611000000005</v>
      </c>
    </row>
    <row r="19352" spans="1:4" x14ac:dyDescent="0.2">
      <c r="A19352" t="s">
        <v>3863</v>
      </c>
      <c r="B19352" t="s">
        <v>9621</v>
      </c>
      <c r="C19352">
        <v>40.543987999999999</v>
      </c>
      <c r="D19352">
        <v>-84.394399000000007</v>
      </c>
    </row>
    <row r="19353" spans="1:4" x14ac:dyDescent="0.2">
      <c r="A19353" t="s">
        <v>8889</v>
      </c>
      <c r="B19353" t="s">
        <v>9621</v>
      </c>
      <c r="C19353">
        <v>40.989238</v>
      </c>
      <c r="D19353">
        <v>-84.584455000000005</v>
      </c>
    </row>
    <row r="19354" spans="1:4" x14ac:dyDescent="0.2">
      <c r="A19354" t="s">
        <v>5173</v>
      </c>
      <c r="B19354" t="s">
        <v>9621</v>
      </c>
      <c r="C19354">
        <v>40.703766999999999</v>
      </c>
      <c r="D19354">
        <v>-84.341250000000002</v>
      </c>
    </row>
    <row r="19355" spans="1:4" x14ac:dyDescent="0.2">
      <c r="A19355" t="s">
        <v>10174</v>
      </c>
      <c r="B19355" t="s">
        <v>9621</v>
      </c>
      <c r="C19355">
        <v>40.602221999999998</v>
      </c>
      <c r="D19355">
        <v>-84.086667000000006</v>
      </c>
    </row>
    <row r="19356" spans="1:4" x14ac:dyDescent="0.2">
      <c r="A19356" t="s">
        <v>1186</v>
      </c>
      <c r="B19356" t="s">
        <v>9621</v>
      </c>
      <c r="C19356">
        <v>41.132691000000001</v>
      </c>
      <c r="D19356">
        <v>-83.647301999999996</v>
      </c>
    </row>
    <row r="19357" spans="1:4" x14ac:dyDescent="0.2">
      <c r="A19357" t="s">
        <v>10175</v>
      </c>
      <c r="B19357" t="s">
        <v>9621</v>
      </c>
      <c r="C19357">
        <v>40.958314000000001</v>
      </c>
      <c r="D19357">
        <v>-83.497062</v>
      </c>
    </row>
    <row r="19358" spans="1:4" x14ac:dyDescent="0.2">
      <c r="A19358" t="s">
        <v>10176</v>
      </c>
      <c r="B19358" t="s">
        <v>9621</v>
      </c>
      <c r="C19358">
        <v>40.868926999999999</v>
      </c>
      <c r="D19358">
        <v>-84.590363999999994</v>
      </c>
    </row>
    <row r="19359" spans="1:4" x14ac:dyDescent="0.2">
      <c r="A19359" t="s">
        <v>10177</v>
      </c>
      <c r="B19359" t="s">
        <v>9621</v>
      </c>
      <c r="C19359">
        <v>40.881667</v>
      </c>
      <c r="D19359">
        <v>-84.150555999999995</v>
      </c>
    </row>
    <row r="19360" spans="1:4" x14ac:dyDescent="0.2">
      <c r="A19360" t="s">
        <v>10178</v>
      </c>
      <c r="B19360" t="s">
        <v>9621</v>
      </c>
      <c r="C19360">
        <v>40.768453999999998</v>
      </c>
      <c r="D19360">
        <v>-84.462040000000002</v>
      </c>
    </row>
    <row r="19361" spans="1:4" x14ac:dyDescent="0.2">
      <c r="A19361" t="s">
        <v>10179</v>
      </c>
      <c r="B19361" t="s">
        <v>9621</v>
      </c>
      <c r="C19361">
        <v>40.568978000000001</v>
      </c>
      <c r="D19361">
        <v>-84.177378000000004</v>
      </c>
    </row>
    <row r="19362" spans="1:4" x14ac:dyDescent="0.2">
      <c r="A19362" t="s">
        <v>10180</v>
      </c>
      <c r="B19362" t="s">
        <v>9621</v>
      </c>
      <c r="C19362">
        <v>40.607185000000001</v>
      </c>
      <c r="D19362">
        <v>-83.958475000000007</v>
      </c>
    </row>
    <row r="19363" spans="1:4" x14ac:dyDescent="0.2">
      <c r="A19363" t="s">
        <v>197</v>
      </c>
      <c r="B19363" t="s">
        <v>9621</v>
      </c>
      <c r="C19363">
        <v>40.833888999999999</v>
      </c>
      <c r="D19363">
        <v>-83.650833000000006</v>
      </c>
    </row>
    <row r="19364" spans="1:4" x14ac:dyDescent="0.2">
      <c r="A19364" t="s">
        <v>10181</v>
      </c>
      <c r="B19364" t="s">
        <v>9621</v>
      </c>
      <c r="C19364">
        <v>40.734617999999998</v>
      </c>
      <c r="D19364">
        <v>-84.777730000000005</v>
      </c>
    </row>
    <row r="19365" spans="1:4" x14ac:dyDescent="0.2">
      <c r="A19365" t="s">
        <v>10182</v>
      </c>
      <c r="B19365" t="s">
        <v>9621</v>
      </c>
      <c r="C19365">
        <v>40.800832999999997</v>
      </c>
      <c r="D19365">
        <v>-84.775278</v>
      </c>
    </row>
    <row r="19366" spans="1:4" x14ac:dyDescent="0.2">
      <c r="A19366" t="s">
        <v>10034</v>
      </c>
      <c r="B19366" t="s">
        <v>9621</v>
      </c>
      <c r="C19366">
        <v>39.067799999999998</v>
      </c>
      <c r="D19366">
        <v>-84.530900000000003</v>
      </c>
    </row>
    <row r="19367" spans="1:4" x14ac:dyDescent="0.2">
      <c r="A19367" t="s">
        <v>4060</v>
      </c>
      <c r="B19367" t="s">
        <v>10183</v>
      </c>
      <c r="C19367">
        <v>40.256081000000002</v>
      </c>
      <c r="D19367">
        <v>-85.668148000000002</v>
      </c>
    </row>
    <row r="19368" spans="1:4" x14ac:dyDescent="0.2">
      <c r="A19368" t="s">
        <v>7305</v>
      </c>
      <c r="B19368" t="s">
        <v>10183</v>
      </c>
      <c r="C19368">
        <v>40.114576999999997</v>
      </c>
      <c r="D19368">
        <v>-85.725305000000006</v>
      </c>
    </row>
    <row r="19369" spans="1:4" x14ac:dyDescent="0.2">
      <c r="A19369" t="s">
        <v>7305</v>
      </c>
      <c r="B19369" t="s">
        <v>10183</v>
      </c>
      <c r="C19369">
        <v>40.130946999999999</v>
      </c>
      <c r="D19369">
        <v>-85.653591000000006</v>
      </c>
    </row>
    <row r="19370" spans="1:4" x14ac:dyDescent="0.2">
      <c r="A19370" t="s">
        <v>7305</v>
      </c>
      <c r="B19370" t="s">
        <v>10183</v>
      </c>
      <c r="C19370">
        <v>40.061864999999997</v>
      </c>
      <c r="D19370">
        <v>-85.680072999999993</v>
      </c>
    </row>
    <row r="19371" spans="1:4" x14ac:dyDescent="0.2">
      <c r="A19371" t="s">
        <v>7305</v>
      </c>
      <c r="B19371" t="s">
        <v>10183</v>
      </c>
      <c r="C19371">
        <v>40.086500000000001</v>
      </c>
      <c r="D19371">
        <v>-85.683700000000002</v>
      </c>
    </row>
    <row r="19372" spans="1:4" x14ac:dyDescent="0.2">
      <c r="A19372" t="s">
        <v>7305</v>
      </c>
      <c r="B19372" t="s">
        <v>10183</v>
      </c>
      <c r="C19372">
        <v>40.105899999999998</v>
      </c>
      <c r="D19372">
        <v>-85.678399999999996</v>
      </c>
    </row>
    <row r="19373" spans="1:4" x14ac:dyDescent="0.2">
      <c r="A19373" t="s">
        <v>7305</v>
      </c>
      <c r="B19373" t="s">
        <v>10183</v>
      </c>
      <c r="C19373">
        <v>40.098799</v>
      </c>
      <c r="D19373">
        <v>-85.684566000000004</v>
      </c>
    </row>
    <row r="19374" spans="1:4" x14ac:dyDescent="0.2">
      <c r="A19374" t="s">
        <v>7305</v>
      </c>
      <c r="B19374" t="s">
        <v>10183</v>
      </c>
      <c r="C19374">
        <v>40.096431000000003</v>
      </c>
      <c r="D19374">
        <v>-85.601493000000005</v>
      </c>
    </row>
    <row r="19375" spans="1:4" x14ac:dyDescent="0.2">
      <c r="A19375" t="s">
        <v>7305</v>
      </c>
      <c r="B19375" t="s">
        <v>10183</v>
      </c>
      <c r="C19375">
        <v>40.105200000000004</v>
      </c>
      <c r="D19375">
        <v>-85.680199999999999</v>
      </c>
    </row>
    <row r="19376" spans="1:4" x14ac:dyDescent="0.2">
      <c r="A19376" t="s">
        <v>3788</v>
      </c>
      <c r="B19376" t="s">
        <v>10183</v>
      </c>
      <c r="C19376">
        <v>40.177579999999999</v>
      </c>
      <c r="D19376">
        <v>-86.040881999999996</v>
      </c>
    </row>
    <row r="19377" spans="1:4" x14ac:dyDescent="0.2">
      <c r="A19377" t="s">
        <v>3424</v>
      </c>
      <c r="B19377" t="s">
        <v>10183</v>
      </c>
      <c r="C19377">
        <v>40.146963999999997</v>
      </c>
      <c r="D19377">
        <v>-85.933944999999994</v>
      </c>
    </row>
    <row r="19378" spans="1:4" x14ac:dyDescent="0.2">
      <c r="A19378" t="s">
        <v>1024</v>
      </c>
      <c r="B19378" t="s">
        <v>10183</v>
      </c>
      <c r="C19378">
        <v>39.971232000000001</v>
      </c>
      <c r="D19378">
        <v>-86.124544999999998</v>
      </c>
    </row>
    <row r="19379" spans="1:4" x14ac:dyDescent="0.2">
      <c r="A19379" t="s">
        <v>1024</v>
      </c>
      <c r="B19379" t="s">
        <v>10183</v>
      </c>
      <c r="C19379">
        <v>39.976199999999999</v>
      </c>
      <c r="D19379">
        <v>-86.086500000000001</v>
      </c>
    </row>
    <row r="19380" spans="1:4" x14ac:dyDescent="0.2">
      <c r="A19380" t="s">
        <v>2876</v>
      </c>
      <c r="B19380" t="s">
        <v>10183</v>
      </c>
      <c r="C19380">
        <v>40.126781000000001</v>
      </c>
      <c r="D19380">
        <v>-86.024844000000002</v>
      </c>
    </row>
    <row r="19381" spans="1:4" x14ac:dyDescent="0.2">
      <c r="A19381" t="s">
        <v>6519</v>
      </c>
      <c r="B19381" t="s">
        <v>10183</v>
      </c>
      <c r="C19381">
        <v>40.195619000000001</v>
      </c>
      <c r="D19381">
        <v>-86.659271000000004</v>
      </c>
    </row>
    <row r="19382" spans="1:4" x14ac:dyDescent="0.2">
      <c r="A19382" t="s">
        <v>1980</v>
      </c>
      <c r="B19382" t="s">
        <v>10183</v>
      </c>
      <c r="C19382">
        <v>40.280278000000003</v>
      </c>
      <c r="D19382">
        <v>-85.839055000000002</v>
      </c>
    </row>
    <row r="19383" spans="1:4" x14ac:dyDescent="0.2">
      <c r="A19383" t="s">
        <v>3303</v>
      </c>
      <c r="B19383" t="s">
        <v>10183</v>
      </c>
      <c r="C19383">
        <v>39.957253999999999</v>
      </c>
      <c r="D19383">
        <v>-85.945711000000003</v>
      </c>
    </row>
    <row r="19384" spans="1:4" x14ac:dyDescent="0.2">
      <c r="A19384" t="s">
        <v>3303</v>
      </c>
      <c r="B19384" t="s">
        <v>10183</v>
      </c>
      <c r="C19384">
        <v>39.957486000000003</v>
      </c>
      <c r="D19384">
        <v>-86.023048000000003</v>
      </c>
    </row>
    <row r="19385" spans="1:4" x14ac:dyDescent="0.2">
      <c r="A19385" t="s">
        <v>5957</v>
      </c>
      <c r="B19385" t="s">
        <v>10183</v>
      </c>
      <c r="C19385">
        <v>40.375728000000002</v>
      </c>
      <c r="D19385">
        <v>-86.320098000000002</v>
      </c>
    </row>
    <row r="19386" spans="1:4" x14ac:dyDescent="0.2">
      <c r="A19386" t="s">
        <v>10184</v>
      </c>
      <c r="B19386" t="s">
        <v>10183</v>
      </c>
      <c r="C19386">
        <v>39.922834999999999</v>
      </c>
      <c r="D19386">
        <v>-85.818554000000006</v>
      </c>
    </row>
    <row r="19387" spans="1:4" x14ac:dyDescent="0.2">
      <c r="A19387" t="s">
        <v>1033</v>
      </c>
      <c r="B19387" t="s">
        <v>10183</v>
      </c>
      <c r="C19387">
        <v>40.288404</v>
      </c>
      <c r="D19387">
        <v>-86.511386999999999</v>
      </c>
    </row>
    <row r="19388" spans="1:4" x14ac:dyDescent="0.2">
      <c r="A19388" t="s">
        <v>10185</v>
      </c>
      <c r="B19388" t="s">
        <v>10183</v>
      </c>
      <c r="C19388">
        <v>40.228548000000004</v>
      </c>
      <c r="D19388">
        <v>-85.779110000000003</v>
      </c>
    </row>
    <row r="19389" spans="1:4" x14ac:dyDescent="0.2">
      <c r="A19389" t="s">
        <v>10186</v>
      </c>
      <c r="B19389" t="s">
        <v>10183</v>
      </c>
      <c r="C19389">
        <v>40.289444000000003</v>
      </c>
      <c r="D19389">
        <v>-86.149167000000006</v>
      </c>
    </row>
    <row r="19390" spans="1:4" x14ac:dyDescent="0.2">
      <c r="A19390" t="s">
        <v>10187</v>
      </c>
      <c r="B19390" t="s">
        <v>10183</v>
      </c>
      <c r="C19390">
        <v>40.283611000000001</v>
      </c>
      <c r="D19390">
        <v>-85.947500000000005</v>
      </c>
    </row>
    <row r="19391" spans="1:4" x14ac:dyDescent="0.2">
      <c r="A19391" t="s">
        <v>10188</v>
      </c>
      <c r="B19391" t="s">
        <v>10183</v>
      </c>
      <c r="C19391">
        <v>40.000236999999998</v>
      </c>
      <c r="D19391">
        <v>-85.825596000000004</v>
      </c>
    </row>
    <row r="19392" spans="1:4" x14ac:dyDescent="0.2">
      <c r="A19392" t="s">
        <v>4989</v>
      </c>
      <c r="B19392" t="s">
        <v>10183</v>
      </c>
      <c r="C19392">
        <v>40.275945999999998</v>
      </c>
      <c r="D19392">
        <v>-86.188699999999997</v>
      </c>
    </row>
    <row r="19393" spans="1:4" x14ac:dyDescent="0.2">
      <c r="A19393" t="s">
        <v>10189</v>
      </c>
      <c r="B19393" t="s">
        <v>10183</v>
      </c>
      <c r="C19393">
        <v>40.203066</v>
      </c>
      <c r="D19393">
        <v>-86.332372000000007</v>
      </c>
    </row>
    <row r="19394" spans="1:4" x14ac:dyDescent="0.2">
      <c r="A19394" t="s">
        <v>10190</v>
      </c>
      <c r="B19394" t="s">
        <v>10183</v>
      </c>
      <c r="C19394">
        <v>40.085428999999998</v>
      </c>
      <c r="D19394">
        <v>-85.843950000000007</v>
      </c>
    </row>
    <row r="19395" spans="1:4" x14ac:dyDescent="0.2">
      <c r="A19395" t="s">
        <v>806</v>
      </c>
      <c r="B19395" t="s">
        <v>10183</v>
      </c>
      <c r="C19395">
        <v>40.044893999999999</v>
      </c>
      <c r="D19395">
        <v>-86.464073999999997</v>
      </c>
    </row>
    <row r="19396" spans="1:4" x14ac:dyDescent="0.2">
      <c r="A19396" t="s">
        <v>10191</v>
      </c>
      <c r="B19396" t="s">
        <v>10183</v>
      </c>
      <c r="C19396">
        <v>39.901823</v>
      </c>
      <c r="D19396">
        <v>-85.909502000000003</v>
      </c>
    </row>
    <row r="19397" spans="1:4" x14ac:dyDescent="0.2">
      <c r="A19397" t="s">
        <v>10192</v>
      </c>
      <c r="B19397" t="s">
        <v>10183</v>
      </c>
      <c r="C19397">
        <v>39.994385000000001</v>
      </c>
      <c r="D19397">
        <v>-85.622736000000003</v>
      </c>
    </row>
    <row r="19398" spans="1:4" x14ac:dyDescent="0.2">
      <c r="A19398" t="s">
        <v>10193</v>
      </c>
      <c r="B19398" t="s">
        <v>10183</v>
      </c>
      <c r="C19398">
        <v>40.310822999999999</v>
      </c>
      <c r="D19398">
        <v>-86.375305999999995</v>
      </c>
    </row>
    <row r="19399" spans="1:4" x14ac:dyDescent="0.2">
      <c r="A19399" t="s">
        <v>8047</v>
      </c>
      <c r="B19399" t="s">
        <v>10183</v>
      </c>
      <c r="C19399">
        <v>40.343299000000002</v>
      </c>
      <c r="D19399">
        <v>-86.661260999999996</v>
      </c>
    </row>
    <row r="19400" spans="1:4" x14ac:dyDescent="0.2">
      <c r="A19400" t="s">
        <v>10194</v>
      </c>
      <c r="B19400" t="s">
        <v>10183</v>
      </c>
      <c r="C19400">
        <v>40.056291999999999</v>
      </c>
      <c r="D19400">
        <v>-86.016294000000002</v>
      </c>
    </row>
    <row r="19401" spans="1:4" x14ac:dyDescent="0.2">
      <c r="A19401" t="s">
        <v>10194</v>
      </c>
      <c r="B19401" t="s">
        <v>10183</v>
      </c>
      <c r="C19401">
        <v>40.039400000000001</v>
      </c>
      <c r="D19401">
        <v>-86.001499999999993</v>
      </c>
    </row>
    <row r="19402" spans="1:4" x14ac:dyDescent="0.2">
      <c r="A19402" t="s">
        <v>10194</v>
      </c>
      <c r="B19402" t="s">
        <v>10183</v>
      </c>
      <c r="C19402">
        <v>40.059899999999999</v>
      </c>
      <c r="D19402">
        <v>-86.057500000000005</v>
      </c>
    </row>
    <row r="19403" spans="1:4" x14ac:dyDescent="0.2">
      <c r="A19403" t="s">
        <v>10195</v>
      </c>
      <c r="B19403" t="s">
        <v>10183</v>
      </c>
      <c r="C19403">
        <v>40.269444</v>
      </c>
      <c r="D19403">
        <v>-85.728055999999995</v>
      </c>
    </row>
    <row r="19404" spans="1:4" x14ac:dyDescent="0.2">
      <c r="A19404" t="s">
        <v>6751</v>
      </c>
      <c r="B19404" t="s">
        <v>10183</v>
      </c>
      <c r="C19404">
        <v>39.979236999999998</v>
      </c>
      <c r="D19404">
        <v>-85.794613999999996</v>
      </c>
    </row>
    <row r="19405" spans="1:4" x14ac:dyDescent="0.2">
      <c r="A19405" t="s">
        <v>4367</v>
      </c>
      <c r="B19405" t="s">
        <v>10183</v>
      </c>
      <c r="C19405">
        <v>40.410927999999998</v>
      </c>
      <c r="D19405">
        <v>-86.607966000000005</v>
      </c>
    </row>
    <row r="19406" spans="1:4" x14ac:dyDescent="0.2">
      <c r="A19406" t="s">
        <v>6658</v>
      </c>
      <c r="B19406" t="s">
        <v>10183</v>
      </c>
      <c r="C19406">
        <v>40.415556000000002</v>
      </c>
      <c r="D19406">
        <v>-86.514722000000006</v>
      </c>
    </row>
    <row r="19407" spans="1:4" x14ac:dyDescent="0.2">
      <c r="A19407" t="s">
        <v>3958</v>
      </c>
      <c r="B19407" t="s">
        <v>10183</v>
      </c>
      <c r="C19407">
        <v>40.373232000000002</v>
      </c>
      <c r="D19407">
        <v>-86.108641000000006</v>
      </c>
    </row>
    <row r="19408" spans="1:4" x14ac:dyDescent="0.2">
      <c r="A19408" t="s">
        <v>1179</v>
      </c>
      <c r="B19408" t="s">
        <v>10183</v>
      </c>
      <c r="C19408">
        <v>40.110407000000002</v>
      </c>
      <c r="D19408">
        <v>-86.236740999999995</v>
      </c>
    </row>
    <row r="19409" spans="1:4" x14ac:dyDescent="0.2">
      <c r="A19409" t="s">
        <v>2736</v>
      </c>
      <c r="B19409" t="s">
        <v>10183</v>
      </c>
      <c r="C19409">
        <v>40.339832999999999</v>
      </c>
      <c r="D19409">
        <v>-85.640260999999995</v>
      </c>
    </row>
    <row r="19410" spans="1:4" x14ac:dyDescent="0.2">
      <c r="A19410" t="s">
        <v>10196</v>
      </c>
      <c r="B19410" t="s">
        <v>10183</v>
      </c>
      <c r="C19410">
        <v>40.113334999999999</v>
      </c>
      <c r="D19410">
        <v>-86.589821999999998</v>
      </c>
    </row>
    <row r="19411" spans="1:4" x14ac:dyDescent="0.2">
      <c r="A19411" t="s">
        <v>4111</v>
      </c>
      <c r="B19411" t="s">
        <v>10183</v>
      </c>
      <c r="C19411">
        <v>40.281725000000002</v>
      </c>
      <c r="D19411">
        <v>-86.043290999999996</v>
      </c>
    </row>
    <row r="19412" spans="1:4" x14ac:dyDescent="0.2">
      <c r="A19412" t="s">
        <v>154</v>
      </c>
      <c r="B19412" t="s">
        <v>10183</v>
      </c>
      <c r="C19412">
        <v>40.048867999999999</v>
      </c>
      <c r="D19412">
        <v>-86.149906999999999</v>
      </c>
    </row>
    <row r="19413" spans="1:4" x14ac:dyDescent="0.2">
      <c r="A19413" t="s">
        <v>10197</v>
      </c>
      <c r="B19413" t="s">
        <v>10183</v>
      </c>
      <c r="C19413">
        <v>40.000019999999999</v>
      </c>
      <c r="D19413">
        <v>-86.350716000000006</v>
      </c>
    </row>
    <row r="19414" spans="1:4" x14ac:dyDescent="0.2">
      <c r="A19414" t="s">
        <v>10198</v>
      </c>
      <c r="B19414" t="s">
        <v>10183</v>
      </c>
      <c r="C19414">
        <v>40.366891000000003</v>
      </c>
      <c r="D19414">
        <v>-85.947624000000005</v>
      </c>
    </row>
    <row r="19415" spans="1:4" x14ac:dyDescent="0.2">
      <c r="A19415" t="s">
        <v>4606</v>
      </c>
      <c r="B19415" t="s">
        <v>10183</v>
      </c>
      <c r="C19415">
        <v>39.956111</v>
      </c>
      <c r="D19415">
        <v>-86.276736999999997</v>
      </c>
    </row>
    <row r="19416" spans="1:4" x14ac:dyDescent="0.2">
      <c r="A19416" t="s">
        <v>1024</v>
      </c>
      <c r="B19416" t="s">
        <v>10183</v>
      </c>
      <c r="C19416">
        <v>39.9664</v>
      </c>
      <c r="D19416">
        <v>-86.169399999999996</v>
      </c>
    </row>
    <row r="19417" spans="1:4" x14ac:dyDescent="0.2">
      <c r="A19417" t="s">
        <v>6591</v>
      </c>
      <c r="B19417" t="s">
        <v>10183</v>
      </c>
      <c r="C19417">
        <v>39.995832999999998</v>
      </c>
      <c r="D19417">
        <v>-86.62</v>
      </c>
    </row>
    <row r="19418" spans="1:4" x14ac:dyDescent="0.2">
      <c r="A19418" t="s">
        <v>10199</v>
      </c>
      <c r="B19418" t="s">
        <v>10183</v>
      </c>
      <c r="C19418">
        <v>39.688056000000003</v>
      </c>
      <c r="D19418">
        <v>-86.613611000000006</v>
      </c>
    </row>
    <row r="19419" spans="1:4" x14ac:dyDescent="0.2">
      <c r="A19419" t="s">
        <v>509</v>
      </c>
      <c r="B19419" t="s">
        <v>10183</v>
      </c>
      <c r="C19419">
        <v>39.648791000000003</v>
      </c>
      <c r="D19419">
        <v>-85.582774999999998</v>
      </c>
    </row>
    <row r="19420" spans="1:4" x14ac:dyDescent="0.2">
      <c r="A19420" t="s">
        <v>3122</v>
      </c>
      <c r="B19420" t="s">
        <v>10183</v>
      </c>
      <c r="C19420">
        <v>39.740664000000002</v>
      </c>
      <c r="D19420">
        <v>-86.771118999999999</v>
      </c>
    </row>
    <row r="19421" spans="1:4" x14ac:dyDescent="0.2">
      <c r="A19421" t="s">
        <v>10200</v>
      </c>
      <c r="B19421" t="s">
        <v>10183</v>
      </c>
      <c r="C19421">
        <v>39.499988999999999</v>
      </c>
      <c r="D19421">
        <v>-86.179687000000001</v>
      </c>
    </row>
    <row r="19422" spans="1:4" x14ac:dyDescent="0.2">
      <c r="A19422" t="s">
        <v>9540</v>
      </c>
      <c r="B19422" t="s">
        <v>10183</v>
      </c>
      <c r="C19422">
        <v>39.715434000000002</v>
      </c>
      <c r="D19422">
        <v>-86.093299000000002</v>
      </c>
    </row>
    <row r="19423" spans="1:4" x14ac:dyDescent="0.2">
      <c r="A19423" t="s">
        <v>10201</v>
      </c>
      <c r="B19423" t="s">
        <v>10183</v>
      </c>
      <c r="C19423">
        <v>39.568331000000001</v>
      </c>
      <c r="D19423">
        <v>-85.915965</v>
      </c>
    </row>
    <row r="19424" spans="1:4" x14ac:dyDescent="0.2">
      <c r="A19424" t="s">
        <v>1514</v>
      </c>
      <c r="B19424" t="s">
        <v>10183</v>
      </c>
      <c r="C19424">
        <v>39.539166999999999</v>
      </c>
      <c r="D19424">
        <v>-86.369167000000004</v>
      </c>
    </row>
    <row r="19425" spans="1:4" x14ac:dyDescent="0.2">
      <c r="A19425" t="s">
        <v>5914</v>
      </c>
      <c r="B19425" t="s">
        <v>10183</v>
      </c>
      <c r="C19425">
        <v>39.846604999999997</v>
      </c>
      <c r="D19425">
        <v>-86.386932999999999</v>
      </c>
    </row>
    <row r="19426" spans="1:4" x14ac:dyDescent="0.2">
      <c r="A19426" t="s">
        <v>10202</v>
      </c>
      <c r="B19426" t="s">
        <v>10183</v>
      </c>
      <c r="C19426">
        <v>39.640501</v>
      </c>
      <c r="D19426">
        <v>-86.311811000000006</v>
      </c>
    </row>
    <row r="19427" spans="1:4" x14ac:dyDescent="0.2">
      <c r="A19427" t="s">
        <v>3060</v>
      </c>
      <c r="B19427" t="s">
        <v>10183</v>
      </c>
      <c r="C19427">
        <v>39.746626999999997</v>
      </c>
      <c r="D19427">
        <v>-85.575382000000005</v>
      </c>
    </row>
    <row r="19428" spans="1:4" x14ac:dyDescent="0.2">
      <c r="A19428" t="s">
        <v>5535</v>
      </c>
      <c r="B19428" t="s">
        <v>10183</v>
      </c>
      <c r="C19428">
        <v>39.811981000000003</v>
      </c>
      <c r="D19428">
        <v>-85.653599</v>
      </c>
    </row>
    <row r="19429" spans="1:4" x14ac:dyDescent="0.2">
      <c r="A19429" t="s">
        <v>2005</v>
      </c>
      <c r="B19429" t="s">
        <v>10183</v>
      </c>
      <c r="C19429">
        <v>39.668154000000001</v>
      </c>
      <c r="D19429">
        <v>-86.495920999999996</v>
      </c>
    </row>
    <row r="19430" spans="1:4" x14ac:dyDescent="0.2">
      <c r="A19430" t="s">
        <v>5797</v>
      </c>
      <c r="B19430" t="s">
        <v>10183</v>
      </c>
      <c r="C19430">
        <v>39.543441999999999</v>
      </c>
      <c r="D19430">
        <v>-86.814020999999997</v>
      </c>
    </row>
    <row r="19431" spans="1:4" x14ac:dyDescent="0.2">
      <c r="A19431" t="s">
        <v>4903</v>
      </c>
      <c r="B19431" t="s">
        <v>10183</v>
      </c>
      <c r="C19431">
        <v>39.693041000000001</v>
      </c>
      <c r="D19431">
        <v>-86.631446999999994</v>
      </c>
    </row>
    <row r="19432" spans="1:4" x14ac:dyDescent="0.2">
      <c r="A19432" t="s">
        <v>827</v>
      </c>
      <c r="B19432" t="s">
        <v>10183</v>
      </c>
      <c r="C19432">
        <v>39.762815000000003</v>
      </c>
      <c r="D19432">
        <v>-86.534254000000004</v>
      </c>
    </row>
    <row r="19433" spans="1:4" x14ac:dyDescent="0.2">
      <c r="A19433" t="s">
        <v>460</v>
      </c>
      <c r="B19433" t="s">
        <v>10183</v>
      </c>
      <c r="C19433">
        <v>39.762777999999997</v>
      </c>
      <c r="D19433">
        <v>-86.399721999999997</v>
      </c>
    </row>
    <row r="19434" spans="1:4" x14ac:dyDescent="0.2">
      <c r="A19434" t="s">
        <v>10203</v>
      </c>
      <c r="B19434" t="s">
        <v>10183</v>
      </c>
      <c r="C19434">
        <v>39.362600999999998</v>
      </c>
      <c r="D19434">
        <v>-85.970712000000006</v>
      </c>
    </row>
    <row r="19435" spans="1:4" x14ac:dyDescent="0.2">
      <c r="A19435" t="s">
        <v>9121</v>
      </c>
      <c r="B19435" t="s">
        <v>10183</v>
      </c>
      <c r="C19435">
        <v>39.521388999999999</v>
      </c>
      <c r="D19435">
        <v>-86.641389000000004</v>
      </c>
    </row>
    <row r="19436" spans="1:4" x14ac:dyDescent="0.2">
      <c r="A19436" t="s">
        <v>10204</v>
      </c>
      <c r="B19436" t="s">
        <v>10183</v>
      </c>
      <c r="C19436">
        <v>39.629466999999998</v>
      </c>
      <c r="D19436">
        <v>-85.891283999999999</v>
      </c>
    </row>
    <row r="19437" spans="1:4" x14ac:dyDescent="0.2">
      <c r="A19437" t="s">
        <v>526</v>
      </c>
      <c r="B19437" t="s">
        <v>10183</v>
      </c>
      <c r="C19437">
        <v>39.743617</v>
      </c>
      <c r="D19437">
        <v>-85.352423000000002</v>
      </c>
    </row>
    <row r="19438" spans="1:4" x14ac:dyDescent="0.2">
      <c r="A19438" t="s">
        <v>3391</v>
      </c>
      <c r="B19438" t="s">
        <v>10183</v>
      </c>
      <c r="C19438">
        <v>39.647517999999998</v>
      </c>
      <c r="D19438">
        <v>-86.746860999999996</v>
      </c>
    </row>
    <row r="19439" spans="1:4" x14ac:dyDescent="0.2">
      <c r="A19439" t="s">
        <v>10205</v>
      </c>
      <c r="B19439" t="s">
        <v>10183</v>
      </c>
      <c r="C19439">
        <v>39.704999999999998</v>
      </c>
      <c r="D19439">
        <v>-85.822778</v>
      </c>
    </row>
    <row r="19440" spans="1:4" x14ac:dyDescent="0.2">
      <c r="A19440" t="s">
        <v>10206</v>
      </c>
      <c r="B19440" t="s">
        <v>10183</v>
      </c>
      <c r="C19440">
        <v>39.675131</v>
      </c>
      <c r="D19440">
        <v>-85.784827000000007</v>
      </c>
    </row>
    <row r="19441" spans="1:4" x14ac:dyDescent="0.2">
      <c r="A19441" t="s">
        <v>402</v>
      </c>
      <c r="B19441" t="s">
        <v>10183</v>
      </c>
      <c r="C19441">
        <v>39.485388999999998</v>
      </c>
      <c r="D19441">
        <v>-86.060751999999994</v>
      </c>
    </row>
    <row r="19442" spans="1:4" x14ac:dyDescent="0.2">
      <c r="A19442" t="s">
        <v>1718</v>
      </c>
      <c r="B19442" t="s">
        <v>10183</v>
      </c>
      <c r="C19442">
        <v>39.612436000000002</v>
      </c>
      <c r="D19442">
        <v>-85.273532000000003</v>
      </c>
    </row>
    <row r="19443" spans="1:4" x14ac:dyDescent="0.2">
      <c r="A19443" t="s">
        <v>4300</v>
      </c>
      <c r="B19443" t="s">
        <v>10183</v>
      </c>
      <c r="C19443">
        <v>39.649487000000001</v>
      </c>
      <c r="D19443">
        <v>-86.868613999999994</v>
      </c>
    </row>
    <row r="19444" spans="1:4" x14ac:dyDescent="0.2">
      <c r="A19444" t="s">
        <v>199</v>
      </c>
      <c r="B19444" t="s">
        <v>10183</v>
      </c>
      <c r="C19444">
        <v>39.790204000000003</v>
      </c>
      <c r="D19444">
        <v>-85.814102000000005</v>
      </c>
    </row>
    <row r="19445" spans="1:4" x14ac:dyDescent="0.2">
      <c r="A19445" t="s">
        <v>974</v>
      </c>
      <c r="B19445" t="s">
        <v>10183</v>
      </c>
      <c r="C19445">
        <v>39.622397999999997</v>
      </c>
      <c r="D19445">
        <v>-86.148993000000004</v>
      </c>
    </row>
    <row r="19446" spans="1:4" x14ac:dyDescent="0.2">
      <c r="A19446" t="s">
        <v>974</v>
      </c>
      <c r="B19446" t="s">
        <v>10183</v>
      </c>
      <c r="C19446">
        <v>39.596037000000003</v>
      </c>
      <c r="D19446">
        <v>-86.130919000000006</v>
      </c>
    </row>
    <row r="19447" spans="1:4" x14ac:dyDescent="0.2">
      <c r="A19447" t="s">
        <v>10207</v>
      </c>
      <c r="B19447" t="s">
        <v>10183</v>
      </c>
      <c r="C19447">
        <v>39.660832999999997</v>
      </c>
      <c r="D19447">
        <v>-85.648055999999997</v>
      </c>
    </row>
    <row r="19448" spans="1:4" x14ac:dyDescent="0.2">
      <c r="A19448" t="s">
        <v>2898</v>
      </c>
      <c r="B19448" t="s">
        <v>10183</v>
      </c>
      <c r="C19448">
        <v>39.578055999999997</v>
      </c>
      <c r="D19448">
        <v>-85.578056000000004</v>
      </c>
    </row>
    <row r="19449" spans="1:4" x14ac:dyDescent="0.2">
      <c r="A19449" t="s">
        <v>639</v>
      </c>
      <c r="B19449" t="s">
        <v>10183</v>
      </c>
      <c r="C19449">
        <v>39.957889999999999</v>
      </c>
      <c r="D19449">
        <v>-86.623560999999995</v>
      </c>
    </row>
    <row r="19450" spans="1:4" x14ac:dyDescent="0.2">
      <c r="A19450" t="s">
        <v>10208</v>
      </c>
      <c r="B19450" t="s">
        <v>10183</v>
      </c>
      <c r="C19450">
        <v>39.806029000000002</v>
      </c>
      <c r="D19450">
        <v>-85.526148000000006</v>
      </c>
    </row>
    <row r="19451" spans="1:4" x14ac:dyDescent="0.2">
      <c r="A19451" t="s">
        <v>10209</v>
      </c>
      <c r="B19451" t="s">
        <v>10183</v>
      </c>
      <c r="C19451">
        <v>39.884326000000001</v>
      </c>
      <c r="D19451">
        <v>-86.542856999999998</v>
      </c>
    </row>
    <row r="19452" spans="1:4" x14ac:dyDescent="0.2">
      <c r="A19452" t="s">
        <v>10210</v>
      </c>
      <c r="B19452" t="s">
        <v>10183</v>
      </c>
      <c r="C19452">
        <v>39.575710999999998</v>
      </c>
      <c r="D19452">
        <v>-85.635368999999997</v>
      </c>
    </row>
    <row r="19453" spans="1:4" x14ac:dyDescent="0.2">
      <c r="A19453" t="s">
        <v>2110</v>
      </c>
      <c r="B19453" t="s">
        <v>10183</v>
      </c>
      <c r="C19453">
        <v>39.447645999999999</v>
      </c>
      <c r="D19453">
        <v>-86.429010000000005</v>
      </c>
    </row>
    <row r="19454" spans="1:4" x14ac:dyDescent="0.2">
      <c r="A19454" t="s">
        <v>10211</v>
      </c>
      <c r="B19454" t="s">
        <v>10183</v>
      </c>
      <c r="C19454">
        <v>39.857500000000002</v>
      </c>
      <c r="D19454">
        <v>-85.77</v>
      </c>
    </row>
    <row r="19455" spans="1:4" x14ac:dyDescent="0.2">
      <c r="A19455" t="s">
        <v>10212</v>
      </c>
      <c r="B19455" t="s">
        <v>10183</v>
      </c>
      <c r="C19455">
        <v>39.743611000000001</v>
      </c>
      <c r="D19455">
        <v>-85.43</v>
      </c>
    </row>
    <row r="19456" spans="1:4" x14ac:dyDescent="0.2">
      <c r="A19456" t="s">
        <v>4261</v>
      </c>
      <c r="B19456" t="s">
        <v>10183</v>
      </c>
      <c r="C19456">
        <v>39.495474000000002</v>
      </c>
      <c r="D19456">
        <v>-85.504371000000006</v>
      </c>
    </row>
    <row r="19457" spans="1:4" x14ac:dyDescent="0.2">
      <c r="A19457" t="s">
        <v>5342</v>
      </c>
      <c r="B19457" t="s">
        <v>10183</v>
      </c>
      <c r="C19457">
        <v>39.571396999999997</v>
      </c>
      <c r="D19457">
        <v>-86.489369999999994</v>
      </c>
    </row>
    <row r="19458" spans="1:4" x14ac:dyDescent="0.2">
      <c r="A19458" t="s">
        <v>6865</v>
      </c>
      <c r="B19458" t="s">
        <v>10183</v>
      </c>
      <c r="C19458">
        <v>39.591468999999996</v>
      </c>
      <c r="D19458">
        <v>-86.364172999999994</v>
      </c>
    </row>
    <row r="19459" spans="1:4" x14ac:dyDescent="0.2">
      <c r="A19459" t="s">
        <v>5000</v>
      </c>
      <c r="B19459" t="s">
        <v>10183</v>
      </c>
      <c r="C19459">
        <v>39.362841000000003</v>
      </c>
      <c r="D19459">
        <v>-86.280297000000004</v>
      </c>
    </row>
    <row r="19460" spans="1:4" x14ac:dyDescent="0.2">
      <c r="A19460" t="s">
        <v>1884</v>
      </c>
      <c r="B19460" t="s">
        <v>10183</v>
      </c>
      <c r="C19460">
        <v>39.667476999999998</v>
      </c>
      <c r="D19460">
        <v>-85.693419000000006</v>
      </c>
    </row>
    <row r="19461" spans="1:4" x14ac:dyDescent="0.2">
      <c r="A19461" t="s">
        <v>515</v>
      </c>
      <c r="B19461" t="s">
        <v>10183</v>
      </c>
      <c r="C19461">
        <v>39.477935000000002</v>
      </c>
      <c r="D19461">
        <v>-86.004093999999995</v>
      </c>
    </row>
    <row r="19462" spans="1:4" x14ac:dyDescent="0.2">
      <c r="A19462" t="s">
        <v>10213</v>
      </c>
      <c r="B19462" t="s">
        <v>10183</v>
      </c>
      <c r="C19462">
        <v>39.723264</v>
      </c>
      <c r="D19462">
        <v>-85.905150000000006</v>
      </c>
    </row>
    <row r="19463" spans="1:4" x14ac:dyDescent="0.2">
      <c r="A19463" t="s">
        <v>3166</v>
      </c>
      <c r="B19463" t="s">
        <v>10183</v>
      </c>
      <c r="C19463">
        <v>39.365597000000001</v>
      </c>
      <c r="D19463">
        <v>-86.097640999999996</v>
      </c>
    </row>
    <row r="19464" spans="1:4" x14ac:dyDescent="0.2">
      <c r="A19464" t="s">
        <v>695</v>
      </c>
      <c r="B19464" t="s">
        <v>10183</v>
      </c>
      <c r="C19464">
        <v>39.867050999999996</v>
      </c>
      <c r="D19464">
        <v>-86.638833000000005</v>
      </c>
    </row>
    <row r="19465" spans="1:4" x14ac:dyDescent="0.2">
      <c r="A19465" t="s">
        <v>10214</v>
      </c>
      <c r="B19465" t="s">
        <v>10183</v>
      </c>
      <c r="C19465">
        <v>39.404203000000003</v>
      </c>
      <c r="D19465">
        <v>-86.577866999999998</v>
      </c>
    </row>
    <row r="19466" spans="1:4" x14ac:dyDescent="0.2">
      <c r="A19466" t="s">
        <v>6648</v>
      </c>
      <c r="B19466" t="s">
        <v>10183</v>
      </c>
      <c r="C19466">
        <v>39.861528999999997</v>
      </c>
      <c r="D19466">
        <v>-86.464547999999994</v>
      </c>
    </row>
    <row r="19467" spans="1:4" x14ac:dyDescent="0.2">
      <c r="A19467" t="s">
        <v>141</v>
      </c>
      <c r="B19467" t="s">
        <v>10183</v>
      </c>
      <c r="C19467">
        <v>39.716036000000003</v>
      </c>
      <c r="D19467">
        <v>-86.395060999999998</v>
      </c>
    </row>
    <row r="19468" spans="1:4" x14ac:dyDescent="0.2">
      <c r="A19468" t="s">
        <v>10215</v>
      </c>
      <c r="B19468" t="s">
        <v>10183</v>
      </c>
      <c r="C19468">
        <v>39.574167000000003</v>
      </c>
      <c r="D19468">
        <v>-86.865278000000004</v>
      </c>
    </row>
    <row r="19469" spans="1:4" x14ac:dyDescent="0.2">
      <c r="A19469" t="s">
        <v>10216</v>
      </c>
      <c r="B19469" t="s">
        <v>10183</v>
      </c>
      <c r="C19469">
        <v>39.546416000000001</v>
      </c>
      <c r="D19469">
        <v>-86.949979999999996</v>
      </c>
    </row>
    <row r="19470" spans="1:4" x14ac:dyDescent="0.2">
      <c r="A19470" t="s">
        <v>10217</v>
      </c>
      <c r="B19470" t="s">
        <v>10183</v>
      </c>
      <c r="C19470">
        <v>39.832545000000003</v>
      </c>
      <c r="D19470">
        <v>-86.790225000000007</v>
      </c>
    </row>
    <row r="19471" spans="1:4" x14ac:dyDescent="0.2">
      <c r="A19471" t="s">
        <v>3346</v>
      </c>
      <c r="B19471" t="s">
        <v>10183</v>
      </c>
      <c r="C19471">
        <v>39.619231999999997</v>
      </c>
      <c r="D19471">
        <v>-85.432119999999998</v>
      </c>
    </row>
    <row r="19472" spans="1:4" x14ac:dyDescent="0.2">
      <c r="A19472" t="s">
        <v>7259</v>
      </c>
      <c r="B19472" t="s">
        <v>10183</v>
      </c>
      <c r="C19472">
        <v>39.836598000000002</v>
      </c>
      <c r="D19472">
        <v>-86.966975000000005</v>
      </c>
    </row>
    <row r="19473" spans="1:4" x14ac:dyDescent="0.2">
      <c r="A19473" t="s">
        <v>8576</v>
      </c>
      <c r="B19473" t="s">
        <v>10183</v>
      </c>
      <c r="C19473">
        <v>39.504339999999999</v>
      </c>
      <c r="D19473">
        <v>-85.787514999999999</v>
      </c>
    </row>
    <row r="19474" spans="1:4" x14ac:dyDescent="0.2">
      <c r="A19474" t="s">
        <v>10218</v>
      </c>
      <c r="B19474" t="s">
        <v>10183</v>
      </c>
      <c r="C19474">
        <v>39.639113000000002</v>
      </c>
      <c r="D19474">
        <v>-86.618189999999998</v>
      </c>
    </row>
    <row r="19475" spans="1:4" x14ac:dyDescent="0.2">
      <c r="A19475" t="s">
        <v>10219</v>
      </c>
      <c r="B19475" t="s">
        <v>10183</v>
      </c>
      <c r="C19475">
        <v>39.369585000000001</v>
      </c>
      <c r="D19475">
        <v>-86.183792999999994</v>
      </c>
    </row>
    <row r="19476" spans="1:4" x14ac:dyDescent="0.2">
      <c r="A19476" t="s">
        <v>10220</v>
      </c>
      <c r="B19476" t="s">
        <v>10183</v>
      </c>
      <c r="C19476">
        <v>39.468848999999999</v>
      </c>
      <c r="D19476">
        <v>-85.664406999999997</v>
      </c>
    </row>
    <row r="19477" spans="1:4" x14ac:dyDescent="0.2">
      <c r="A19477" t="s">
        <v>504</v>
      </c>
      <c r="B19477" t="s">
        <v>10183</v>
      </c>
      <c r="C19477">
        <v>39.653055999999999</v>
      </c>
      <c r="D19477">
        <v>-86.282777999999993</v>
      </c>
    </row>
    <row r="19478" spans="1:4" x14ac:dyDescent="0.2">
      <c r="A19478" t="s">
        <v>10221</v>
      </c>
      <c r="B19478" t="s">
        <v>10183</v>
      </c>
      <c r="C19478">
        <v>39.555312999999998</v>
      </c>
      <c r="D19478">
        <v>-86.093475999999995</v>
      </c>
    </row>
    <row r="19479" spans="1:4" x14ac:dyDescent="0.2">
      <c r="A19479" t="s">
        <v>6293</v>
      </c>
      <c r="B19479" t="s">
        <v>10183</v>
      </c>
      <c r="C19479">
        <v>39.895668000000001</v>
      </c>
      <c r="D19479">
        <v>-85.614360000000005</v>
      </c>
    </row>
    <row r="19480" spans="1:4" x14ac:dyDescent="0.2">
      <c r="A19480" t="s">
        <v>10222</v>
      </c>
      <c r="B19480" t="s">
        <v>10183</v>
      </c>
      <c r="C19480">
        <v>39.775005999999998</v>
      </c>
      <c r="D19480">
        <v>-86.109347999999997</v>
      </c>
    </row>
    <row r="19481" spans="1:4" x14ac:dyDescent="0.2">
      <c r="A19481" t="s">
        <v>10222</v>
      </c>
      <c r="B19481" t="s">
        <v>10183</v>
      </c>
      <c r="C19481">
        <v>39.785063000000001</v>
      </c>
      <c r="D19481">
        <v>-86.159502000000003</v>
      </c>
    </row>
    <row r="19482" spans="1:4" x14ac:dyDescent="0.2">
      <c r="A19482" t="s">
        <v>10222</v>
      </c>
      <c r="B19482" t="s">
        <v>10183</v>
      </c>
      <c r="C19482">
        <v>39.743025000000003</v>
      </c>
      <c r="D19482">
        <v>-86.117858999999996</v>
      </c>
    </row>
    <row r="19483" spans="1:4" x14ac:dyDescent="0.2">
      <c r="A19483" t="s">
        <v>10222</v>
      </c>
      <c r="B19483" t="s">
        <v>10183</v>
      </c>
      <c r="C19483">
        <v>39.771985999999998</v>
      </c>
      <c r="D19483">
        <v>-86.153491000000002</v>
      </c>
    </row>
    <row r="19484" spans="1:4" x14ac:dyDescent="0.2">
      <c r="A19484" t="s">
        <v>10222</v>
      </c>
      <c r="B19484" t="s">
        <v>10183</v>
      </c>
      <c r="C19484">
        <v>39.826760999999998</v>
      </c>
      <c r="D19484">
        <v>-86.138582</v>
      </c>
    </row>
    <row r="19485" spans="1:4" x14ac:dyDescent="0.2">
      <c r="A19485" t="s">
        <v>10222</v>
      </c>
      <c r="B19485" t="s">
        <v>10183</v>
      </c>
      <c r="C19485">
        <v>39.761000000000003</v>
      </c>
      <c r="D19485">
        <v>-86.161000000000001</v>
      </c>
    </row>
    <row r="19486" spans="1:4" x14ac:dyDescent="0.2">
      <c r="A19486" t="s">
        <v>10222</v>
      </c>
      <c r="B19486" t="s">
        <v>10183</v>
      </c>
      <c r="C19486">
        <v>39.761000000000003</v>
      </c>
      <c r="D19486">
        <v>-86.161000000000001</v>
      </c>
    </row>
    <row r="19487" spans="1:4" x14ac:dyDescent="0.2">
      <c r="A19487" t="s">
        <v>10222</v>
      </c>
      <c r="B19487" t="s">
        <v>10183</v>
      </c>
      <c r="C19487">
        <v>39.829904999999997</v>
      </c>
      <c r="D19487">
        <v>-86.179444000000004</v>
      </c>
    </row>
    <row r="19488" spans="1:4" x14ac:dyDescent="0.2">
      <c r="A19488" t="s">
        <v>10222</v>
      </c>
      <c r="B19488" t="s">
        <v>10183</v>
      </c>
      <c r="C19488">
        <v>39.761000000000003</v>
      </c>
      <c r="D19488">
        <v>-86.161000000000001</v>
      </c>
    </row>
    <row r="19489" spans="1:4" x14ac:dyDescent="0.2">
      <c r="A19489" t="s">
        <v>10222</v>
      </c>
      <c r="B19489" t="s">
        <v>10183</v>
      </c>
      <c r="C19489">
        <v>39.903599999999997</v>
      </c>
      <c r="D19489">
        <v>-86.069000000000003</v>
      </c>
    </row>
    <row r="19490" spans="1:4" x14ac:dyDescent="0.2">
      <c r="A19490" t="s">
        <v>10222</v>
      </c>
      <c r="B19490" t="s">
        <v>10183</v>
      </c>
      <c r="C19490">
        <v>39.792678000000002</v>
      </c>
      <c r="D19490">
        <v>-86.289952</v>
      </c>
    </row>
    <row r="19491" spans="1:4" x14ac:dyDescent="0.2">
      <c r="A19491" t="s">
        <v>10222</v>
      </c>
      <c r="B19491" t="s">
        <v>10183</v>
      </c>
      <c r="C19491">
        <v>39.857731000000001</v>
      </c>
      <c r="D19491">
        <v>-86.016688000000002</v>
      </c>
    </row>
    <row r="19492" spans="1:4" x14ac:dyDescent="0.2">
      <c r="A19492" t="s">
        <v>10222</v>
      </c>
      <c r="B19492" t="s">
        <v>10183</v>
      </c>
      <c r="C19492">
        <v>39.664141000000001</v>
      </c>
      <c r="D19492">
        <v>-86.175393999999997</v>
      </c>
    </row>
    <row r="19493" spans="1:4" x14ac:dyDescent="0.2">
      <c r="A19493" t="s">
        <v>10222</v>
      </c>
      <c r="B19493" t="s">
        <v>10183</v>
      </c>
      <c r="C19493">
        <v>39.808169999999997</v>
      </c>
      <c r="D19493">
        <v>-86.101425000000006</v>
      </c>
    </row>
    <row r="19494" spans="1:4" x14ac:dyDescent="0.2">
      <c r="A19494" t="s">
        <v>10222</v>
      </c>
      <c r="B19494" t="s">
        <v>10183</v>
      </c>
      <c r="C19494">
        <v>39.782091999999999</v>
      </c>
      <c r="D19494">
        <v>-86.049532999999997</v>
      </c>
    </row>
    <row r="19495" spans="1:4" x14ac:dyDescent="0.2">
      <c r="A19495" t="s">
        <v>10222</v>
      </c>
      <c r="B19495" t="s">
        <v>10183</v>
      </c>
      <c r="C19495">
        <v>39.864685000000001</v>
      </c>
      <c r="D19495">
        <v>-86.11815</v>
      </c>
    </row>
    <row r="19496" spans="1:4" x14ac:dyDescent="0.2">
      <c r="A19496" t="s">
        <v>10222</v>
      </c>
      <c r="B19496" t="s">
        <v>10183</v>
      </c>
      <c r="C19496">
        <v>39.750884999999997</v>
      </c>
      <c r="D19496">
        <v>-86.192430000000002</v>
      </c>
    </row>
    <row r="19497" spans="1:4" x14ac:dyDescent="0.2">
      <c r="A19497" t="s">
        <v>10222</v>
      </c>
      <c r="B19497" t="s">
        <v>10183</v>
      </c>
      <c r="C19497">
        <v>39.788970999999997</v>
      </c>
      <c r="D19497">
        <v>-86.213573999999994</v>
      </c>
    </row>
    <row r="19498" spans="1:4" x14ac:dyDescent="0.2">
      <c r="A19498" t="s">
        <v>10222</v>
      </c>
      <c r="B19498" t="s">
        <v>10183</v>
      </c>
      <c r="C19498">
        <v>39.761000000000003</v>
      </c>
      <c r="D19498">
        <v>-86.161000000000001</v>
      </c>
    </row>
    <row r="19499" spans="1:4" x14ac:dyDescent="0.2">
      <c r="A19499" t="s">
        <v>10223</v>
      </c>
      <c r="B19499" t="s">
        <v>10183</v>
      </c>
      <c r="C19499">
        <v>39.798673999999998</v>
      </c>
      <c r="D19499">
        <v>-86.257307999999995</v>
      </c>
    </row>
    <row r="19500" spans="1:4" x14ac:dyDescent="0.2">
      <c r="A19500" t="s">
        <v>10222</v>
      </c>
      <c r="B19500" t="s">
        <v>10183</v>
      </c>
      <c r="C19500">
        <v>39.740599000000003</v>
      </c>
      <c r="D19500">
        <v>-86.156943999999996</v>
      </c>
    </row>
    <row r="19501" spans="1:4" x14ac:dyDescent="0.2">
      <c r="A19501" t="s">
        <v>10222</v>
      </c>
      <c r="B19501" t="s">
        <v>10183</v>
      </c>
      <c r="C19501">
        <v>39.836969000000003</v>
      </c>
      <c r="D19501">
        <v>-86.048945000000003</v>
      </c>
    </row>
    <row r="19502" spans="1:4" x14ac:dyDescent="0.2">
      <c r="A19502" t="s">
        <v>10222</v>
      </c>
      <c r="B19502" t="s">
        <v>10183</v>
      </c>
      <c r="C19502">
        <v>39.674999999999997</v>
      </c>
      <c r="D19502">
        <v>-86.129817000000003</v>
      </c>
    </row>
    <row r="19503" spans="1:4" x14ac:dyDescent="0.2">
      <c r="A19503" t="s">
        <v>10222</v>
      </c>
      <c r="B19503" t="s">
        <v>10183</v>
      </c>
      <c r="C19503">
        <v>39.845599999999997</v>
      </c>
      <c r="D19503">
        <v>-86.205100000000002</v>
      </c>
    </row>
    <row r="19504" spans="1:4" x14ac:dyDescent="0.2">
      <c r="A19504" t="s">
        <v>10222</v>
      </c>
      <c r="B19504" t="s">
        <v>10183</v>
      </c>
      <c r="C19504">
        <v>39.792219000000003</v>
      </c>
      <c r="D19504">
        <v>-85.983825999999993</v>
      </c>
    </row>
    <row r="19505" spans="1:4" x14ac:dyDescent="0.2">
      <c r="A19505" t="s">
        <v>10222</v>
      </c>
      <c r="B19505" t="s">
        <v>10183</v>
      </c>
      <c r="C19505">
        <v>39.868600000000001</v>
      </c>
      <c r="D19505">
        <v>-86.144300000000001</v>
      </c>
    </row>
    <row r="19506" spans="1:4" x14ac:dyDescent="0.2">
      <c r="A19506" t="s">
        <v>10222</v>
      </c>
      <c r="B19506" t="s">
        <v>10183</v>
      </c>
      <c r="C19506">
        <v>39.740637</v>
      </c>
      <c r="D19506">
        <v>-86.318288999999993</v>
      </c>
    </row>
    <row r="19507" spans="1:4" x14ac:dyDescent="0.2">
      <c r="A19507" t="s">
        <v>10222</v>
      </c>
      <c r="B19507" t="s">
        <v>10183</v>
      </c>
      <c r="C19507">
        <v>39.788437999999999</v>
      </c>
      <c r="D19507">
        <v>-86.324117000000001</v>
      </c>
    </row>
    <row r="19508" spans="1:4" x14ac:dyDescent="0.2">
      <c r="A19508" t="s">
        <v>10222</v>
      </c>
      <c r="B19508" t="s">
        <v>10183</v>
      </c>
      <c r="C19508">
        <v>39.835999999999999</v>
      </c>
      <c r="D19508">
        <v>-85.982900000000001</v>
      </c>
    </row>
    <row r="19509" spans="1:4" x14ac:dyDescent="0.2">
      <c r="A19509" t="s">
        <v>10222</v>
      </c>
      <c r="B19509" t="s">
        <v>10183</v>
      </c>
      <c r="C19509">
        <v>39.849587999999997</v>
      </c>
      <c r="D19509">
        <v>-85.985059000000007</v>
      </c>
    </row>
    <row r="19510" spans="1:4" x14ac:dyDescent="0.2">
      <c r="A19510" t="s">
        <v>10222</v>
      </c>
      <c r="B19510" t="s">
        <v>10183</v>
      </c>
      <c r="C19510">
        <v>39.686776999999999</v>
      </c>
      <c r="D19510">
        <v>-86.078909999999993</v>
      </c>
    </row>
    <row r="19511" spans="1:4" x14ac:dyDescent="0.2">
      <c r="A19511" t="s">
        <v>10222</v>
      </c>
      <c r="B19511" t="s">
        <v>10183</v>
      </c>
      <c r="C19511">
        <v>39.721826</v>
      </c>
      <c r="D19511">
        <v>-86.008208999999994</v>
      </c>
    </row>
    <row r="19512" spans="1:4" x14ac:dyDescent="0.2">
      <c r="A19512" t="s">
        <v>10222</v>
      </c>
      <c r="B19512" t="s">
        <v>10183</v>
      </c>
      <c r="C19512">
        <v>39.905700000000003</v>
      </c>
      <c r="D19512">
        <v>-86.129548</v>
      </c>
    </row>
    <row r="19513" spans="1:4" x14ac:dyDescent="0.2">
      <c r="A19513" t="s">
        <v>10222</v>
      </c>
      <c r="B19513" t="s">
        <v>10183</v>
      </c>
      <c r="C19513">
        <v>39.723813999999997</v>
      </c>
      <c r="D19513">
        <v>-86.250855999999999</v>
      </c>
    </row>
    <row r="19514" spans="1:4" x14ac:dyDescent="0.2">
      <c r="A19514" t="s">
        <v>10222</v>
      </c>
      <c r="B19514" t="s">
        <v>10183</v>
      </c>
      <c r="C19514">
        <v>39.727899999999998</v>
      </c>
      <c r="D19514">
        <v>-86.255899999999997</v>
      </c>
    </row>
    <row r="19515" spans="1:4" x14ac:dyDescent="0.2">
      <c r="A19515" t="s">
        <v>10222</v>
      </c>
      <c r="B19515" t="s">
        <v>10183</v>
      </c>
      <c r="C19515">
        <v>39.773499999999999</v>
      </c>
      <c r="D19515">
        <v>-86.158299999999997</v>
      </c>
    </row>
    <row r="19516" spans="1:4" x14ac:dyDescent="0.2">
      <c r="A19516" t="s">
        <v>10222</v>
      </c>
      <c r="B19516" t="s">
        <v>10183</v>
      </c>
      <c r="C19516">
        <v>39.664999999999999</v>
      </c>
      <c r="D19516">
        <v>-86.127778000000006</v>
      </c>
    </row>
    <row r="19517" spans="1:4" x14ac:dyDescent="0.2">
      <c r="A19517" t="s">
        <v>10222</v>
      </c>
      <c r="B19517" t="s">
        <v>10183</v>
      </c>
      <c r="C19517">
        <v>39.855200000000004</v>
      </c>
      <c r="D19517">
        <v>-86.013800000000003</v>
      </c>
    </row>
    <row r="19518" spans="1:4" x14ac:dyDescent="0.2">
      <c r="A19518" t="s">
        <v>10222</v>
      </c>
      <c r="B19518" t="s">
        <v>10183</v>
      </c>
      <c r="C19518">
        <v>39.9069</v>
      </c>
      <c r="D19518">
        <v>-86.069112000000004</v>
      </c>
    </row>
    <row r="19519" spans="1:4" x14ac:dyDescent="0.2">
      <c r="A19519" t="s">
        <v>10222</v>
      </c>
      <c r="B19519" t="s">
        <v>10183</v>
      </c>
      <c r="C19519">
        <v>39.726900000000001</v>
      </c>
      <c r="D19519">
        <v>-86.268000000000001</v>
      </c>
    </row>
    <row r="19520" spans="1:4" x14ac:dyDescent="0.2">
      <c r="A19520" t="s">
        <v>10222</v>
      </c>
      <c r="B19520" t="s">
        <v>10183</v>
      </c>
      <c r="C19520">
        <v>39.718055999999997</v>
      </c>
      <c r="D19520">
        <v>-86.196388999999996</v>
      </c>
    </row>
    <row r="19521" spans="1:4" x14ac:dyDescent="0.2">
      <c r="A19521" t="s">
        <v>10222</v>
      </c>
      <c r="B19521" t="s">
        <v>10183</v>
      </c>
      <c r="C19521">
        <v>39.841379000000003</v>
      </c>
      <c r="D19521">
        <v>-86.263800000000003</v>
      </c>
    </row>
    <row r="19522" spans="1:4" x14ac:dyDescent="0.2">
      <c r="A19522" t="s">
        <v>10222</v>
      </c>
      <c r="B19522" t="s">
        <v>10183</v>
      </c>
      <c r="C19522">
        <v>39.761000000000003</v>
      </c>
      <c r="D19522">
        <v>-86.161000000000001</v>
      </c>
    </row>
    <row r="19523" spans="1:4" x14ac:dyDescent="0.2">
      <c r="A19523" t="s">
        <v>10222</v>
      </c>
      <c r="B19523" t="s">
        <v>10183</v>
      </c>
      <c r="C19523">
        <v>39.901139999999998</v>
      </c>
      <c r="D19523">
        <v>-86.023876999999999</v>
      </c>
    </row>
    <row r="19524" spans="1:4" x14ac:dyDescent="0.2">
      <c r="A19524" t="s">
        <v>10222</v>
      </c>
      <c r="B19524" t="s">
        <v>10183</v>
      </c>
      <c r="C19524">
        <v>39.660901000000003</v>
      </c>
      <c r="D19524">
        <v>-85.992603000000003</v>
      </c>
    </row>
    <row r="19525" spans="1:4" x14ac:dyDescent="0.2">
      <c r="A19525" t="s">
        <v>10222</v>
      </c>
      <c r="B19525" t="s">
        <v>10183</v>
      </c>
      <c r="C19525">
        <v>39.897488000000003</v>
      </c>
      <c r="D19525">
        <v>-86.184809000000001</v>
      </c>
    </row>
    <row r="19526" spans="1:4" x14ac:dyDescent="0.2">
      <c r="A19526" t="s">
        <v>10222</v>
      </c>
      <c r="B19526" t="s">
        <v>10183</v>
      </c>
      <c r="C19526">
        <v>37.0625</v>
      </c>
      <c r="D19526">
        <v>-95.677068000000006</v>
      </c>
    </row>
    <row r="19527" spans="1:4" x14ac:dyDescent="0.2">
      <c r="A19527" t="s">
        <v>10222</v>
      </c>
      <c r="B19527" t="s">
        <v>10183</v>
      </c>
      <c r="C19527">
        <v>39.761000000000003</v>
      </c>
      <c r="D19527">
        <v>-86.161000000000001</v>
      </c>
    </row>
    <row r="19528" spans="1:4" x14ac:dyDescent="0.2">
      <c r="A19528" t="s">
        <v>10222</v>
      </c>
      <c r="B19528" t="s">
        <v>10183</v>
      </c>
      <c r="C19528">
        <v>39.900295999999997</v>
      </c>
      <c r="D19528">
        <v>-86.222104000000002</v>
      </c>
    </row>
    <row r="19529" spans="1:4" x14ac:dyDescent="0.2">
      <c r="A19529" t="s">
        <v>10222</v>
      </c>
      <c r="B19529" t="s">
        <v>10183</v>
      </c>
      <c r="C19529">
        <v>39.903599999999997</v>
      </c>
      <c r="D19529">
        <v>-86.069000000000003</v>
      </c>
    </row>
    <row r="19530" spans="1:4" x14ac:dyDescent="0.2">
      <c r="A19530" t="s">
        <v>10222</v>
      </c>
      <c r="B19530" t="s">
        <v>10183</v>
      </c>
      <c r="C19530">
        <v>39.761000000000003</v>
      </c>
      <c r="D19530">
        <v>-86.161000000000001</v>
      </c>
    </row>
    <row r="19531" spans="1:4" x14ac:dyDescent="0.2">
      <c r="A19531" t="s">
        <v>10222</v>
      </c>
      <c r="B19531" t="s">
        <v>10183</v>
      </c>
      <c r="C19531">
        <v>39.761000000000003</v>
      </c>
      <c r="D19531">
        <v>-86.161000000000001</v>
      </c>
    </row>
    <row r="19532" spans="1:4" x14ac:dyDescent="0.2">
      <c r="A19532" t="s">
        <v>10222</v>
      </c>
      <c r="B19532" t="s">
        <v>10183</v>
      </c>
      <c r="C19532">
        <v>39.883857999999996</v>
      </c>
      <c r="D19532">
        <v>-86.291454999999999</v>
      </c>
    </row>
    <row r="19533" spans="1:4" x14ac:dyDescent="0.2">
      <c r="A19533" t="s">
        <v>10222</v>
      </c>
      <c r="B19533" t="s">
        <v>10183</v>
      </c>
      <c r="C19533">
        <v>39.938417000000001</v>
      </c>
      <c r="D19533">
        <v>-86.138940000000005</v>
      </c>
    </row>
    <row r="19534" spans="1:4" x14ac:dyDescent="0.2">
      <c r="A19534" t="s">
        <v>10222</v>
      </c>
      <c r="B19534" t="s">
        <v>10183</v>
      </c>
      <c r="C19534">
        <v>39.761000000000003</v>
      </c>
      <c r="D19534">
        <v>-86.161000000000001</v>
      </c>
    </row>
    <row r="19535" spans="1:4" x14ac:dyDescent="0.2">
      <c r="A19535" t="s">
        <v>10222</v>
      </c>
      <c r="B19535" t="s">
        <v>10183</v>
      </c>
      <c r="C19535">
        <v>39.761000000000003</v>
      </c>
      <c r="D19535">
        <v>-86.161000000000001</v>
      </c>
    </row>
    <row r="19536" spans="1:4" x14ac:dyDescent="0.2">
      <c r="A19536" t="s">
        <v>10222</v>
      </c>
      <c r="B19536" t="s">
        <v>10183</v>
      </c>
      <c r="C19536">
        <v>39.761000000000003</v>
      </c>
      <c r="D19536">
        <v>-86.161000000000001</v>
      </c>
    </row>
    <row r="19537" spans="1:4" x14ac:dyDescent="0.2">
      <c r="A19537" t="s">
        <v>10222</v>
      </c>
      <c r="B19537" t="s">
        <v>10183</v>
      </c>
      <c r="C19537">
        <v>39.930770000000003</v>
      </c>
      <c r="D19537">
        <v>-86.167118000000002</v>
      </c>
    </row>
    <row r="19538" spans="1:4" x14ac:dyDescent="0.2">
      <c r="A19538" t="s">
        <v>10222</v>
      </c>
      <c r="B19538" t="s">
        <v>10183</v>
      </c>
      <c r="C19538">
        <v>39.761000000000003</v>
      </c>
      <c r="D19538">
        <v>-86.161000000000001</v>
      </c>
    </row>
    <row r="19539" spans="1:4" x14ac:dyDescent="0.2">
      <c r="A19539" t="s">
        <v>10222</v>
      </c>
      <c r="B19539" t="s">
        <v>10183</v>
      </c>
      <c r="C19539">
        <v>39.673000000000002</v>
      </c>
      <c r="D19539">
        <v>-86.193100000000001</v>
      </c>
    </row>
    <row r="19540" spans="1:4" x14ac:dyDescent="0.2">
      <c r="A19540" t="s">
        <v>10222</v>
      </c>
      <c r="B19540" t="s">
        <v>10183</v>
      </c>
      <c r="C19540">
        <v>39.768300000000004</v>
      </c>
      <c r="D19540">
        <v>-86.158199999999994</v>
      </c>
    </row>
    <row r="19541" spans="1:4" x14ac:dyDescent="0.2">
      <c r="A19541" t="s">
        <v>10222</v>
      </c>
      <c r="B19541" t="s">
        <v>10183</v>
      </c>
      <c r="C19541">
        <v>39.896599999999999</v>
      </c>
      <c r="D19541">
        <v>-86.231300000000005</v>
      </c>
    </row>
    <row r="19542" spans="1:4" x14ac:dyDescent="0.2">
      <c r="A19542" t="s">
        <v>10224</v>
      </c>
      <c r="B19542" t="s">
        <v>10183</v>
      </c>
      <c r="C19542">
        <v>41.692500000000003</v>
      </c>
      <c r="D19542">
        <v>-86.977500000000006</v>
      </c>
    </row>
    <row r="19543" spans="1:4" x14ac:dyDescent="0.2">
      <c r="A19543" t="s">
        <v>10225</v>
      </c>
      <c r="B19543" t="s">
        <v>10183</v>
      </c>
      <c r="C19543">
        <v>41.354722000000002</v>
      </c>
      <c r="D19543">
        <v>-87.129444000000007</v>
      </c>
    </row>
    <row r="19544" spans="1:4" x14ac:dyDescent="0.2">
      <c r="A19544" t="s">
        <v>10226</v>
      </c>
      <c r="B19544" t="s">
        <v>10183</v>
      </c>
      <c r="C19544">
        <v>41.377338000000002</v>
      </c>
      <c r="D19544">
        <v>-87.444508999999996</v>
      </c>
    </row>
    <row r="19545" spans="1:4" x14ac:dyDescent="0.2">
      <c r="A19545" t="s">
        <v>10227</v>
      </c>
      <c r="B19545" t="s">
        <v>10183</v>
      </c>
      <c r="C19545">
        <v>41.603949</v>
      </c>
      <c r="D19545">
        <v>-87.050196</v>
      </c>
    </row>
    <row r="19546" spans="1:4" x14ac:dyDescent="0.2">
      <c r="A19546" t="s">
        <v>2819</v>
      </c>
      <c r="B19546" t="s">
        <v>10183</v>
      </c>
      <c r="C19546">
        <v>41.423571000000003</v>
      </c>
      <c r="D19546">
        <v>-87.355586000000002</v>
      </c>
    </row>
    <row r="19547" spans="1:4" x14ac:dyDescent="0.2">
      <c r="A19547" t="s">
        <v>2819</v>
      </c>
      <c r="B19547" t="s">
        <v>10183</v>
      </c>
      <c r="C19547">
        <v>41.416944000000001</v>
      </c>
      <c r="D19547">
        <v>-87.365278000000004</v>
      </c>
    </row>
    <row r="19548" spans="1:4" x14ac:dyDescent="0.2">
      <c r="A19548" t="s">
        <v>10228</v>
      </c>
      <c r="B19548" t="s">
        <v>10183</v>
      </c>
      <c r="C19548">
        <v>41.171318999999997</v>
      </c>
      <c r="D19548">
        <v>-87.249128999999996</v>
      </c>
    </row>
    <row r="19549" spans="1:4" x14ac:dyDescent="0.2">
      <c r="A19549" t="s">
        <v>8754</v>
      </c>
      <c r="B19549" t="s">
        <v>10183</v>
      </c>
      <c r="C19549">
        <v>41.491976000000001</v>
      </c>
      <c r="D19549">
        <v>-87.510802999999996</v>
      </c>
    </row>
    <row r="19550" spans="1:4" x14ac:dyDescent="0.2">
      <c r="A19550" t="s">
        <v>10229</v>
      </c>
      <c r="B19550" t="s">
        <v>10183</v>
      </c>
      <c r="C19550">
        <v>41.634892999999998</v>
      </c>
      <c r="D19550">
        <v>-87.462733999999998</v>
      </c>
    </row>
    <row r="19551" spans="1:4" x14ac:dyDescent="0.2">
      <c r="A19551" t="s">
        <v>10230</v>
      </c>
      <c r="B19551" t="s">
        <v>10183</v>
      </c>
      <c r="C19551">
        <v>41.533520000000003</v>
      </c>
      <c r="D19551">
        <v>-87.422837000000001</v>
      </c>
    </row>
    <row r="19552" spans="1:4" x14ac:dyDescent="0.2">
      <c r="A19552" t="s">
        <v>3082</v>
      </c>
      <c r="B19552" t="s">
        <v>10183</v>
      </c>
      <c r="C19552">
        <v>41.609929000000001</v>
      </c>
      <c r="D19552">
        <v>-87.507911000000007</v>
      </c>
    </row>
    <row r="19553" spans="1:4" x14ac:dyDescent="0.2">
      <c r="A19553" t="s">
        <v>10231</v>
      </c>
      <c r="B19553" t="s">
        <v>10183</v>
      </c>
      <c r="C19553">
        <v>41.554437999999998</v>
      </c>
      <c r="D19553">
        <v>-87.501101000000006</v>
      </c>
    </row>
    <row r="19554" spans="1:4" x14ac:dyDescent="0.2">
      <c r="A19554" t="s">
        <v>2649</v>
      </c>
      <c r="B19554" t="s">
        <v>10183</v>
      </c>
      <c r="C19554">
        <v>41.550049999999999</v>
      </c>
      <c r="D19554">
        <v>-87.456911000000005</v>
      </c>
    </row>
    <row r="19555" spans="1:4" x14ac:dyDescent="0.2">
      <c r="A19555" t="s">
        <v>3082</v>
      </c>
      <c r="B19555" t="s">
        <v>10183</v>
      </c>
      <c r="C19555">
        <v>41.587755000000001</v>
      </c>
      <c r="D19555">
        <v>-87.453196000000005</v>
      </c>
    </row>
    <row r="19556" spans="1:4" x14ac:dyDescent="0.2">
      <c r="A19556" t="s">
        <v>3082</v>
      </c>
      <c r="B19556" t="s">
        <v>10183</v>
      </c>
      <c r="C19556">
        <v>41.583953999999999</v>
      </c>
      <c r="D19556">
        <v>-87.503393000000003</v>
      </c>
    </row>
    <row r="19557" spans="1:4" x14ac:dyDescent="0.2">
      <c r="A19557" t="s">
        <v>3082</v>
      </c>
      <c r="B19557" t="s">
        <v>10183</v>
      </c>
      <c r="C19557">
        <v>41.583333000000003</v>
      </c>
      <c r="D19557">
        <v>-87.5</v>
      </c>
    </row>
    <row r="19558" spans="1:4" x14ac:dyDescent="0.2">
      <c r="A19558" t="s">
        <v>3082</v>
      </c>
      <c r="B19558" t="s">
        <v>10183</v>
      </c>
      <c r="C19558">
        <v>41.632694999999998</v>
      </c>
      <c r="D19558">
        <v>-87.511349999999993</v>
      </c>
    </row>
    <row r="19559" spans="1:4" x14ac:dyDescent="0.2">
      <c r="A19559" t="s">
        <v>10232</v>
      </c>
      <c r="B19559" t="s">
        <v>10183</v>
      </c>
      <c r="C19559">
        <v>41.408766999999997</v>
      </c>
      <c r="D19559">
        <v>-86.775921999999994</v>
      </c>
    </row>
    <row r="19560" spans="1:4" x14ac:dyDescent="0.2">
      <c r="A19560" t="s">
        <v>717</v>
      </c>
      <c r="B19560" t="s">
        <v>10183</v>
      </c>
      <c r="C19560">
        <v>41.315536999999999</v>
      </c>
      <c r="D19560">
        <v>-87.208791000000005</v>
      </c>
    </row>
    <row r="19561" spans="1:4" x14ac:dyDescent="0.2">
      <c r="A19561" t="s">
        <v>3151</v>
      </c>
      <c r="B19561" t="s">
        <v>10183</v>
      </c>
      <c r="C19561">
        <v>41.526280999999997</v>
      </c>
      <c r="D19561">
        <v>-87.252499</v>
      </c>
    </row>
    <row r="19562" spans="1:4" x14ac:dyDescent="0.2">
      <c r="A19562" t="s">
        <v>10233</v>
      </c>
      <c r="B19562" t="s">
        <v>10183</v>
      </c>
      <c r="C19562">
        <v>41.527500000000003</v>
      </c>
      <c r="D19562">
        <v>-86.7</v>
      </c>
    </row>
    <row r="19563" spans="1:4" x14ac:dyDescent="0.2">
      <c r="A19563" t="s">
        <v>10234</v>
      </c>
      <c r="B19563" t="s">
        <v>10183</v>
      </c>
      <c r="C19563">
        <v>41.480556</v>
      </c>
      <c r="D19563">
        <v>-86.691666999999995</v>
      </c>
    </row>
    <row r="19564" spans="1:4" x14ac:dyDescent="0.2">
      <c r="A19564" t="s">
        <v>10235</v>
      </c>
      <c r="B19564" t="s">
        <v>10183</v>
      </c>
      <c r="C19564">
        <v>41.309085000000003</v>
      </c>
      <c r="D19564">
        <v>-87.024043000000006</v>
      </c>
    </row>
    <row r="19565" spans="1:4" x14ac:dyDescent="0.2">
      <c r="A19565" t="s">
        <v>5771</v>
      </c>
      <c r="B19565" t="s">
        <v>10183</v>
      </c>
      <c r="C19565">
        <v>41.315708999999998</v>
      </c>
      <c r="D19565">
        <v>-86.868216000000004</v>
      </c>
    </row>
    <row r="19566" spans="1:4" x14ac:dyDescent="0.2">
      <c r="A19566" t="s">
        <v>10236</v>
      </c>
      <c r="B19566" t="s">
        <v>10183</v>
      </c>
      <c r="C19566">
        <v>41.138741000000003</v>
      </c>
      <c r="D19566">
        <v>-87.445421999999994</v>
      </c>
    </row>
    <row r="19567" spans="1:4" x14ac:dyDescent="0.2">
      <c r="A19567" t="s">
        <v>10237</v>
      </c>
      <c r="B19567" t="s">
        <v>10183</v>
      </c>
      <c r="C19567">
        <v>41.599437999999999</v>
      </c>
      <c r="D19567">
        <v>-86.707654000000005</v>
      </c>
    </row>
    <row r="19568" spans="1:4" x14ac:dyDescent="0.2">
      <c r="A19568" t="s">
        <v>10237</v>
      </c>
      <c r="B19568" t="s">
        <v>10183</v>
      </c>
      <c r="C19568">
        <v>41.610556000000003</v>
      </c>
      <c r="D19568">
        <v>-86.722499999999997</v>
      </c>
    </row>
    <row r="19569" spans="1:4" x14ac:dyDescent="0.2">
      <c r="A19569" t="s">
        <v>8449</v>
      </c>
      <c r="B19569" t="s">
        <v>10183</v>
      </c>
      <c r="C19569">
        <v>41.36</v>
      </c>
      <c r="D19569">
        <v>-87.271944000000005</v>
      </c>
    </row>
    <row r="19570" spans="1:4" x14ac:dyDescent="0.2">
      <c r="A19570" t="s">
        <v>347</v>
      </c>
      <c r="B19570" t="s">
        <v>10183</v>
      </c>
      <c r="C19570">
        <v>41.284531000000001</v>
      </c>
      <c r="D19570">
        <v>-87.419072</v>
      </c>
    </row>
    <row r="19571" spans="1:4" x14ac:dyDescent="0.2">
      <c r="A19571" t="s">
        <v>8849</v>
      </c>
      <c r="B19571" t="s">
        <v>10183</v>
      </c>
      <c r="C19571">
        <v>41.698031</v>
      </c>
      <c r="D19571">
        <v>-86.869899000000004</v>
      </c>
    </row>
    <row r="19572" spans="1:4" x14ac:dyDescent="0.2">
      <c r="A19572" t="s">
        <v>8849</v>
      </c>
      <c r="B19572" t="s">
        <v>10183</v>
      </c>
      <c r="C19572">
        <v>41.707500000000003</v>
      </c>
      <c r="D19572">
        <v>-86.894999999999996</v>
      </c>
    </row>
    <row r="19573" spans="1:4" x14ac:dyDescent="0.2">
      <c r="A19573" t="s">
        <v>4258</v>
      </c>
      <c r="B19573" t="s">
        <v>10183</v>
      </c>
      <c r="C19573">
        <v>41.556102000000003</v>
      </c>
      <c r="D19573">
        <v>-86.547246999999999</v>
      </c>
    </row>
    <row r="19574" spans="1:4" x14ac:dyDescent="0.2">
      <c r="A19574" t="s">
        <v>10238</v>
      </c>
      <c r="B19574" t="s">
        <v>10183</v>
      </c>
      <c r="C19574">
        <v>41.224372000000002</v>
      </c>
      <c r="D19574">
        <v>-86.696601000000001</v>
      </c>
    </row>
    <row r="19575" spans="1:4" x14ac:dyDescent="0.2">
      <c r="A19575" t="s">
        <v>1174</v>
      </c>
      <c r="B19575" t="s">
        <v>10183</v>
      </c>
      <c r="C19575">
        <v>41.567200999999997</v>
      </c>
      <c r="D19575">
        <v>-87.175689000000006</v>
      </c>
    </row>
    <row r="19576" spans="1:4" x14ac:dyDescent="0.2">
      <c r="A19576" t="s">
        <v>10239</v>
      </c>
      <c r="B19576" t="s">
        <v>10183</v>
      </c>
      <c r="C19576">
        <v>41.722859999999997</v>
      </c>
      <c r="D19576">
        <v>-86.584091999999998</v>
      </c>
    </row>
    <row r="19577" spans="1:4" x14ac:dyDescent="0.2">
      <c r="A19577" t="s">
        <v>10240</v>
      </c>
      <c r="B19577" t="s">
        <v>10183</v>
      </c>
      <c r="C19577">
        <v>41.141666999999998</v>
      </c>
      <c r="D19577">
        <v>-87.314722000000003</v>
      </c>
    </row>
    <row r="19578" spans="1:4" x14ac:dyDescent="0.2">
      <c r="A19578" t="s">
        <v>10241</v>
      </c>
      <c r="B19578" t="s">
        <v>10183</v>
      </c>
      <c r="C19578">
        <v>41.449489999999997</v>
      </c>
      <c r="D19578">
        <v>-87.476376000000002</v>
      </c>
    </row>
    <row r="19579" spans="1:4" x14ac:dyDescent="0.2">
      <c r="A19579" t="s">
        <v>10242</v>
      </c>
      <c r="B19579" t="s">
        <v>10183</v>
      </c>
      <c r="C19579">
        <v>41.211080000000003</v>
      </c>
      <c r="D19579">
        <v>-86.872532000000007</v>
      </c>
    </row>
    <row r="19580" spans="1:4" x14ac:dyDescent="0.2">
      <c r="A19580" t="s">
        <v>10243</v>
      </c>
      <c r="B19580" t="s">
        <v>10183</v>
      </c>
      <c r="C19580">
        <v>41.492232999999999</v>
      </c>
      <c r="D19580">
        <v>-87.460532000000001</v>
      </c>
    </row>
    <row r="19581" spans="1:4" x14ac:dyDescent="0.2">
      <c r="A19581" t="s">
        <v>10244</v>
      </c>
      <c r="B19581" t="s">
        <v>10183</v>
      </c>
      <c r="C19581">
        <v>41.186943999999997</v>
      </c>
      <c r="D19581">
        <v>-87.448333000000005</v>
      </c>
    </row>
    <row r="19582" spans="1:4" x14ac:dyDescent="0.2">
      <c r="A19582" t="s">
        <v>6876</v>
      </c>
      <c r="B19582" t="s">
        <v>10183</v>
      </c>
      <c r="C19582">
        <v>41.195278000000002</v>
      </c>
      <c r="D19582">
        <v>-87.347778000000005</v>
      </c>
    </row>
    <row r="19583" spans="1:4" x14ac:dyDescent="0.2">
      <c r="A19583" t="s">
        <v>10245</v>
      </c>
      <c r="B19583" t="s">
        <v>10183</v>
      </c>
      <c r="C19583">
        <v>41.166389000000002</v>
      </c>
      <c r="D19583">
        <v>-87.439166999999998</v>
      </c>
    </row>
    <row r="19584" spans="1:4" x14ac:dyDescent="0.2">
      <c r="A19584" t="s">
        <v>10246</v>
      </c>
      <c r="B19584" t="s">
        <v>10183</v>
      </c>
      <c r="C19584">
        <v>41.198611</v>
      </c>
      <c r="D19584">
        <v>-86.973889</v>
      </c>
    </row>
    <row r="19585" spans="1:4" x14ac:dyDescent="0.2">
      <c r="A19585" t="s">
        <v>10247</v>
      </c>
      <c r="B19585" t="s">
        <v>10183</v>
      </c>
      <c r="C19585">
        <v>41.173333</v>
      </c>
      <c r="D19585">
        <v>-87.333611000000005</v>
      </c>
    </row>
    <row r="19586" spans="1:4" x14ac:dyDescent="0.2">
      <c r="A19586" t="s">
        <v>6880</v>
      </c>
      <c r="B19586" t="s">
        <v>10183</v>
      </c>
      <c r="C19586">
        <v>41.460236000000002</v>
      </c>
      <c r="D19586">
        <v>-86.835511999999994</v>
      </c>
    </row>
    <row r="19587" spans="1:4" x14ac:dyDescent="0.2">
      <c r="A19587" t="s">
        <v>7881</v>
      </c>
      <c r="B19587" t="s">
        <v>10183</v>
      </c>
      <c r="C19587">
        <v>41.475661000000002</v>
      </c>
      <c r="D19587">
        <v>-87.075866000000005</v>
      </c>
    </row>
    <row r="19588" spans="1:4" x14ac:dyDescent="0.2">
      <c r="A19588" t="s">
        <v>7881</v>
      </c>
      <c r="B19588" t="s">
        <v>10183</v>
      </c>
      <c r="C19588">
        <v>41.443600000000004</v>
      </c>
      <c r="D19588">
        <v>-87.0595</v>
      </c>
    </row>
    <row r="19589" spans="1:4" x14ac:dyDescent="0.2">
      <c r="A19589" t="s">
        <v>7881</v>
      </c>
      <c r="B19589" t="s">
        <v>10183</v>
      </c>
      <c r="C19589">
        <v>41.481499999999997</v>
      </c>
      <c r="D19589">
        <v>-87.110900000000001</v>
      </c>
    </row>
    <row r="19590" spans="1:4" x14ac:dyDescent="0.2">
      <c r="A19590" t="s">
        <v>10248</v>
      </c>
      <c r="B19590" t="s">
        <v>10183</v>
      </c>
      <c r="C19590">
        <v>41.384476999999997</v>
      </c>
      <c r="D19590">
        <v>-86.876439000000005</v>
      </c>
    </row>
    <row r="19591" spans="1:4" x14ac:dyDescent="0.2">
      <c r="A19591" t="s">
        <v>1963</v>
      </c>
      <c r="B19591" t="s">
        <v>10183</v>
      </c>
      <c r="C19591">
        <v>41.536515999999999</v>
      </c>
      <c r="D19591">
        <v>-86.901317000000006</v>
      </c>
    </row>
    <row r="19592" spans="1:4" x14ac:dyDescent="0.2">
      <c r="A19592" t="s">
        <v>10249</v>
      </c>
      <c r="B19592" t="s">
        <v>10183</v>
      </c>
      <c r="C19592">
        <v>41.177948000000001</v>
      </c>
      <c r="D19592">
        <v>-87.069875999999994</v>
      </c>
    </row>
    <row r="19593" spans="1:4" x14ac:dyDescent="0.2">
      <c r="A19593" t="s">
        <v>8920</v>
      </c>
      <c r="B19593" t="s">
        <v>10183</v>
      </c>
      <c r="C19593">
        <v>41.511667000000003</v>
      </c>
      <c r="D19593">
        <v>-87.179167000000007</v>
      </c>
    </row>
    <row r="19594" spans="1:4" x14ac:dyDescent="0.2">
      <c r="A19594" t="s">
        <v>1146</v>
      </c>
      <c r="B19594" t="s">
        <v>10183</v>
      </c>
      <c r="C19594">
        <v>41.678655999999997</v>
      </c>
      <c r="D19594">
        <v>-87.500536999999994</v>
      </c>
    </row>
    <row r="19595" spans="1:4" x14ac:dyDescent="0.2">
      <c r="A19595" t="s">
        <v>6041</v>
      </c>
      <c r="B19595" t="s">
        <v>10183</v>
      </c>
      <c r="C19595">
        <v>41.593333000000001</v>
      </c>
      <c r="D19595">
        <v>-87.346389000000002</v>
      </c>
    </row>
    <row r="19596" spans="1:4" x14ac:dyDescent="0.2">
      <c r="A19596" t="s">
        <v>6041</v>
      </c>
      <c r="B19596" t="s">
        <v>10183</v>
      </c>
      <c r="C19596">
        <v>41.599710999999999</v>
      </c>
      <c r="D19596">
        <v>-87.338548000000003</v>
      </c>
    </row>
    <row r="19597" spans="1:4" x14ac:dyDescent="0.2">
      <c r="A19597" t="s">
        <v>6041</v>
      </c>
      <c r="B19597" t="s">
        <v>10183</v>
      </c>
      <c r="C19597">
        <v>41.603611999999998</v>
      </c>
      <c r="D19597">
        <v>-87.258983999999998</v>
      </c>
    </row>
    <row r="19598" spans="1:4" x14ac:dyDescent="0.2">
      <c r="A19598" t="s">
        <v>6041</v>
      </c>
      <c r="B19598" t="s">
        <v>10183</v>
      </c>
      <c r="C19598">
        <v>41.589936999999999</v>
      </c>
      <c r="D19598">
        <v>-87.373153000000002</v>
      </c>
    </row>
    <row r="19599" spans="1:4" x14ac:dyDescent="0.2">
      <c r="A19599" t="s">
        <v>10250</v>
      </c>
      <c r="B19599" t="s">
        <v>10183</v>
      </c>
      <c r="C19599">
        <v>41.568629000000001</v>
      </c>
      <c r="D19599">
        <v>-87.262208999999999</v>
      </c>
    </row>
    <row r="19600" spans="1:4" x14ac:dyDescent="0.2">
      <c r="A19600" t="s">
        <v>6041</v>
      </c>
      <c r="B19600" t="s">
        <v>10183</v>
      </c>
      <c r="C19600">
        <v>41.587806</v>
      </c>
      <c r="D19600">
        <v>-87.406210000000002</v>
      </c>
    </row>
    <row r="19601" spans="1:4" x14ac:dyDescent="0.2">
      <c r="A19601" t="s">
        <v>6041</v>
      </c>
      <c r="B19601" t="s">
        <v>10183</v>
      </c>
      <c r="C19601">
        <v>41.580429000000002</v>
      </c>
      <c r="D19601">
        <v>-87.334958</v>
      </c>
    </row>
    <row r="19602" spans="1:4" x14ac:dyDescent="0.2">
      <c r="A19602" t="s">
        <v>6041</v>
      </c>
      <c r="B19602" t="s">
        <v>10183</v>
      </c>
      <c r="C19602">
        <v>41.542178</v>
      </c>
      <c r="D19602">
        <v>-87.358829999999998</v>
      </c>
    </row>
    <row r="19603" spans="1:4" x14ac:dyDescent="0.2">
      <c r="A19603" t="s">
        <v>6041</v>
      </c>
      <c r="B19603" t="s">
        <v>10183</v>
      </c>
      <c r="C19603">
        <v>41.541246999999998</v>
      </c>
      <c r="D19603">
        <v>-87.327126000000007</v>
      </c>
    </row>
    <row r="19604" spans="1:4" x14ac:dyDescent="0.2">
      <c r="A19604" t="s">
        <v>10251</v>
      </c>
      <c r="B19604" t="s">
        <v>10183</v>
      </c>
      <c r="C19604">
        <v>41.495699999999999</v>
      </c>
      <c r="D19604">
        <v>-87.350932</v>
      </c>
    </row>
    <row r="19605" spans="1:4" x14ac:dyDescent="0.2">
      <c r="A19605" t="s">
        <v>10251</v>
      </c>
      <c r="B19605" t="s">
        <v>10183</v>
      </c>
      <c r="C19605">
        <v>41.482778000000003</v>
      </c>
      <c r="D19605">
        <v>-87.332778000000005</v>
      </c>
    </row>
    <row r="19606" spans="1:4" x14ac:dyDescent="0.2">
      <c r="A19606" t="s">
        <v>10252</v>
      </c>
      <c r="B19606" t="s">
        <v>10183</v>
      </c>
      <c r="C19606">
        <v>41.230826999999998</v>
      </c>
      <c r="D19606">
        <v>-86.250573000000003</v>
      </c>
    </row>
    <row r="19607" spans="1:4" x14ac:dyDescent="0.2">
      <c r="A19607" t="s">
        <v>8731</v>
      </c>
      <c r="B19607" t="s">
        <v>10183</v>
      </c>
      <c r="C19607">
        <v>41.260832999999998</v>
      </c>
      <c r="D19607">
        <v>-85.975278000000003</v>
      </c>
    </row>
    <row r="19608" spans="1:4" x14ac:dyDescent="0.2">
      <c r="A19608" t="s">
        <v>10253</v>
      </c>
      <c r="B19608" t="s">
        <v>10183</v>
      </c>
      <c r="C19608">
        <v>41.309784999999998</v>
      </c>
      <c r="D19608">
        <v>-86.117438000000007</v>
      </c>
    </row>
    <row r="19609" spans="1:4" x14ac:dyDescent="0.2">
      <c r="A19609" t="s">
        <v>1073</v>
      </c>
      <c r="B19609" t="s">
        <v>10183</v>
      </c>
      <c r="C19609">
        <v>41.446700999999997</v>
      </c>
      <c r="D19609">
        <v>-86.19323</v>
      </c>
    </row>
    <row r="19610" spans="1:4" x14ac:dyDescent="0.2">
      <c r="A19610" t="s">
        <v>624</v>
      </c>
      <c r="B19610" t="s">
        <v>10183</v>
      </c>
      <c r="C19610">
        <v>41.716884999999998</v>
      </c>
      <c r="D19610">
        <v>-85.826192000000006</v>
      </c>
    </row>
    <row r="19611" spans="1:4" x14ac:dyDescent="0.2">
      <c r="A19611" t="s">
        <v>10254</v>
      </c>
      <c r="B19611" t="s">
        <v>10183</v>
      </c>
      <c r="C19611">
        <v>41.155278000000003</v>
      </c>
      <c r="D19611">
        <v>-85.968610999999996</v>
      </c>
    </row>
    <row r="19612" spans="1:4" x14ac:dyDescent="0.2">
      <c r="A19612" t="s">
        <v>10255</v>
      </c>
      <c r="B19612" t="s">
        <v>10183</v>
      </c>
      <c r="C19612">
        <v>41.116497000000003</v>
      </c>
      <c r="D19612">
        <v>-85.868571000000003</v>
      </c>
    </row>
    <row r="19613" spans="1:4" x14ac:dyDescent="0.2">
      <c r="A19613" t="s">
        <v>10256</v>
      </c>
      <c r="B19613" t="s">
        <v>10183</v>
      </c>
      <c r="C19613">
        <v>41.22307</v>
      </c>
      <c r="D19613">
        <v>-86.412887999999995</v>
      </c>
    </row>
    <row r="19614" spans="1:4" x14ac:dyDescent="0.2">
      <c r="A19614" t="s">
        <v>10257</v>
      </c>
      <c r="B19614" t="s">
        <v>10183</v>
      </c>
      <c r="C19614">
        <v>41.361111000000001</v>
      </c>
      <c r="D19614">
        <v>-86.444166999999993</v>
      </c>
    </row>
    <row r="19615" spans="1:4" x14ac:dyDescent="0.2">
      <c r="A19615" t="s">
        <v>10258</v>
      </c>
      <c r="B19615" t="s">
        <v>10183</v>
      </c>
      <c r="C19615">
        <v>41.710082999999997</v>
      </c>
      <c r="D19615">
        <v>-85.972949</v>
      </c>
    </row>
    <row r="19616" spans="1:4" x14ac:dyDescent="0.2">
      <c r="A19616" t="s">
        <v>10258</v>
      </c>
      <c r="B19616" t="s">
        <v>10183</v>
      </c>
      <c r="C19616">
        <v>41.681944000000001</v>
      </c>
      <c r="D19616">
        <v>-85.976667000000006</v>
      </c>
    </row>
    <row r="19617" spans="1:4" x14ac:dyDescent="0.2">
      <c r="A19617" t="s">
        <v>10258</v>
      </c>
      <c r="B19617" t="s">
        <v>10183</v>
      </c>
      <c r="C19617">
        <v>41.676333</v>
      </c>
      <c r="D19617">
        <v>-85.962136999999998</v>
      </c>
    </row>
    <row r="19618" spans="1:4" x14ac:dyDescent="0.2">
      <c r="A19618" t="s">
        <v>10258</v>
      </c>
      <c r="B19618" t="s">
        <v>10183</v>
      </c>
      <c r="C19618">
        <v>41.646922000000004</v>
      </c>
      <c r="D19618">
        <v>-85.972848999999997</v>
      </c>
    </row>
    <row r="19619" spans="1:4" x14ac:dyDescent="0.2">
      <c r="A19619" t="s">
        <v>10259</v>
      </c>
      <c r="B19619" t="s">
        <v>10183</v>
      </c>
      <c r="C19619">
        <v>41.291789000000001</v>
      </c>
      <c r="D19619">
        <v>-86.034994999999995</v>
      </c>
    </row>
    <row r="19620" spans="1:4" x14ac:dyDescent="0.2">
      <c r="A19620" t="s">
        <v>123</v>
      </c>
      <c r="B19620" t="s">
        <v>10183</v>
      </c>
      <c r="C19620">
        <v>41.584484000000003</v>
      </c>
      <c r="D19620">
        <v>-85.837987999999996</v>
      </c>
    </row>
    <row r="19621" spans="1:4" x14ac:dyDescent="0.2">
      <c r="A19621" t="s">
        <v>123</v>
      </c>
      <c r="B19621" t="s">
        <v>10183</v>
      </c>
      <c r="C19621">
        <v>41.588999999999999</v>
      </c>
      <c r="D19621">
        <v>-85.841200000000001</v>
      </c>
    </row>
    <row r="19622" spans="1:4" x14ac:dyDescent="0.2">
      <c r="A19622" t="s">
        <v>123</v>
      </c>
      <c r="B19622" t="s">
        <v>10183</v>
      </c>
      <c r="C19622">
        <v>41.610100000000003</v>
      </c>
      <c r="D19622">
        <v>-85.825100000000006</v>
      </c>
    </row>
    <row r="19623" spans="1:4" x14ac:dyDescent="0.2">
      <c r="A19623" t="s">
        <v>10260</v>
      </c>
      <c r="B19623" t="s">
        <v>10183</v>
      </c>
      <c r="C19623">
        <v>41.742704000000003</v>
      </c>
      <c r="D19623">
        <v>-86.141103999999999</v>
      </c>
    </row>
    <row r="19624" spans="1:4" x14ac:dyDescent="0.2">
      <c r="A19624" t="s">
        <v>10261</v>
      </c>
      <c r="B19624" t="s">
        <v>10183</v>
      </c>
      <c r="C19624">
        <v>41.321969000000003</v>
      </c>
      <c r="D19624">
        <v>-86.528904999999995</v>
      </c>
    </row>
    <row r="19625" spans="1:4" x14ac:dyDescent="0.2">
      <c r="A19625" t="s">
        <v>6897</v>
      </c>
      <c r="B19625" t="s">
        <v>10183</v>
      </c>
      <c r="C19625">
        <v>41.393338</v>
      </c>
      <c r="D19625">
        <v>-86.532129999999995</v>
      </c>
    </row>
    <row r="19626" spans="1:4" x14ac:dyDescent="0.2">
      <c r="A19626" t="s">
        <v>2500</v>
      </c>
      <c r="B19626" t="s">
        <v>10183</v>
      </c>
      <c r="C19626">
        <v>41.290059999999997</v>
      </c>
      <c r="D19626">
        <v>-86.610714999999999</v>
      </c>
    </row>
    <row r="19627" spans="1:4" x14ac:dyDescent="0.2">
      <c r="A19627" t="s">
        <v>474</v>
      </c>
      <c r="B19627" t="s">
        <v>10183</v>
      </c>
      <c r="C19627">
        <v>41.525328000000002</v>
      </c>
      <c r="D19627">
        <v>-86.271439999999998</v>
      </c>
    </row>
    <row r="19628" spans="1:4" x14ac:dyDescent="0.2">
      <c r="A19628" t="s">
        <v>10262</v>
      </c>
      <c r="B19628" t="s">
        <v>10183</v>
      </c>
      <c r="C19628">
        <v>41.457777999999998</v>
      </c>
      <c r="D19628">
        <v>-86.308888999999994</v>
      </c>
    </row>
    <row r="19629" spans="1:4" x14ac:dyDescent="0.2">
      <c r="A19629" t="s">
        <v>2018</v>
      </c>
      <c r="B19629" t="s">
        <v>10183</v>
      </c>
      <c r="C19629">
        <v>41.326591999999998</v>
      </c>
      <c r="D19629">
        <v>-85.816028000000003</v>
      </c>
    </row>
    <row r="19630" spans="1:4" x14ac:dyDescent="0.2">
      <c r="A19630" t="s">
        <v>8313</v>
      </c>
      <c r="B19630" t="s">
        <v>10183</v>
      </c>
      <c r="C19630">
        <v>41.161493999999998</v>
      </c>
      <c r="D19630">
        <v>-86.029917999999995</v>
      </c>
    </row>
    <row r="19631" spans="1:4" x14ac:dyDescent="0.2">
      <c r="A19631" t="s">
        <v>1409</v>
      </c>
      <c r="B19631" t="s">
        <v>10183</v>
      </c>
      <c r="C19631">
        <v>41.675415000000001</v>
      </c>
      <c r="D19631">
        <v>-85.711443000000003</v>
      </c>
    </row>
    <row r="19632" spans="1:4" x14ac:dyDescent="0.2">
      <c r="A19632" t="s">
        <v>325</v>
      </c>
      <c r="B19632" t="s">
        <v>10183</v>
      </c>
      <c r="C19632">
        <v>41.401141000000003</v>
      </c>
      <c r="D19632">
        <v>-85.855438000000007</v>
      </c>
    </row>
    <row r="19633" spans="1:4" x14ac:dyDescent="0.2">
      <c r="A19633" t="s">
        <v>4259</v>
      </c>
      <c r="B19633" t="s">
        <v>10183</v>
      </c>
      <c r="C19633">
        <v>41.533512999999999</v>
      </c>
      <c r="D19633">
        <v>-85.707249000000004</v>
      </c>
    </row>
    <row r="19634" spans="1:4" x14ac:dyDescent="0.2">
      <c r="A19634" t="s">
        <v>10263</v>
      </c>
      <c r="B19634" t="s">
        <v>10183</v>
      </c>
      <c r="C19634">
        <v>41.650658999999997</v>
      </c>
      <c r="D19634">
        <v>-86.162300999999999</v>
      </c>
    </row>
    <row r="19635" spans="1:4" x14ac:dyDescent="0.2">
      <c r="A19635" t="s">
        <v>10263</v>
      </c>
      <c r="B19635" t="s">
        <v>10183</v>
      </c>
      <c r="C19635">
        <v>41.683498</v>
      </c>
      <c r="D19635">
        <v>-86.168232000000003</v>
      </c>
    </row>
    <row r="19636" spans="1:4" x14ac:dyDescent="0.2">
      <c r="A19636" t="s">
        <v>10263</v>
      </c>
      <c r="B19636" t="s">
        <v>10183</v>
      </c>
      <c r="C19636">
        <v>41.661943999999998</v>
      </c>
      <c r="D19636">
        <v>-86.158610999999993</v>
      </c>
    </row>
    <row r="19637" spans="1:4" x14ac:dyDescent="0.2">
      <c r="A19637" t="s">
        <v>10264</v>
      </c>
      <c r="B19637" t="s">
        <v>10183</v>
      </c>
      <c r="C19637">
        <v>41.449297000000001</v>
      </c>
      <c r="D19637">
        <v>-85.994534000000002</v>
      </c>
    </row>
    <row r="19638" spans="1:4" x14ac:dyDescent="0.2">
      <c r="A19638" t="s">
        <v>10052</v>
      </c>
      <c r="B19638" t="s">
        <v>10183</v>
      </c>
      <c r="C19638">
        <v>41.705114999999999</v>
      </c>
      <c r="D19638">
        <v>-86.483827000000005</v>
      </c>
    </row>
    <row r="19639" spans="1:4" x14ac:dyDescent="0.2">
      <c r="A19639" t="s">
        <v>3706</v>
      </c>
      <c r="B19639" t="s">
        <v>10183</v>
      </c>
      <c r="C19639">
        <v>41.491652000000002</v>
      </c>
      <c r="D19639">
        <v>-85.833830000000006</v>
      </c>
    </row>
    <row r="19640" spans="1:4" x14ac:dyDescent="0.2">
      <c r="A19640" t="s">
        <v>10265</v>
      </c>
      <c r="B19640" t="s">
        <v>10183</v>
      </c>
      <c r="C19640">
        <v>41.542507000000001</v>
      </c>
      <c r="D19640">
        <v>-86.413328000000007</v>
      </c>
    </row>
    <row r="19641" spans="1:4" x14ac:dyDescent="0.2">
      <c r="A19641" t="s">
        <v>10266</v>
      </c>
      <c r="B19641" t="s">
        <v>10183</v>
      </c>
      <c r="C19641">
        <v>41.308422999999998</v>
      </c>
      <c r="D19641">
        <v>-85.707871999999995</v>
      </c>
    </row>
    <row r="19642" spans="1:4" x14ac:dyDescent="0.2">
      <c r="A19642" t="s">
        <v>10267</v>
      </c>
      <c r="B19642" t="s">
        <v>10183</v>
      </c>
      <c r="C19642">
        <v>41.700569999999999</v>
      </c>
      <c r="D19642">
        <v>-86.242892999999995</v>
      </c>
    </row>
    <row r="19643" spans="1:4" x14ac:dyDescent="0.2">
      <c r="A19643" t="s">
        <v>4212</v>
      </c>
      <c r="B19643" t="s">
        <v>10183</v>
      </c>
      <c r="C19643">
        <v>41.674073999999997</v>
      </c>
      <c r="D19643">
        <v>-86.078883000000005</v>
      </c>
    </row>
    <row r="19644" spans="1:4" x14ac:dyDescent="0.2">
      <c r="A19644" t="s">
        <v>10268</v>
      </c>
      <c r="B19644" t="s">
        <v>10183</v>
      </c>
      <c r="C19644">
        <v>41.212406000000001</v>
      </c>
      <c r="D19644">
        <v>-85.706119000000001</v>
      </c>
    </row>
    <row r="19645" spans="1:4" x14ac:dyDescent="0.2">
      <c r="A19645" t="s">
        <v>481</v>
      </c>
      <c r="B19645" t="s">
        <v>10183</v>
      </c>
      <c r="C19645">
        <v>41.333897</v>
      </c>
      <c r="D19645">
        <v>-86.324087000000006</v>
      </c>
    </row>
    <row r="19646" spans="1:4" x14ac:dyDescent="0.2">
      <c r="A19646" t="s">
        <v>10269</v>
      </c>
      <c r="B19646" t="s">
        <v>10183</v>
      </c>
      <c r="C19646">
        <v>41.663257000000002</v>
      </c>
      <c r="D19646">
        <v>-85.593198000000001</v>
      </c>
    </row>
    <row r="19647" spans="1:4" x14ac:dyDescent="0.2">
      <c r="A19647" t="s">
        <v>2957</v>
      </c>
      <c r="B19647" t="s">
        <v>10183</v>
      </c>
      <c r="C19647">
        <v>41.406489999999998</v>
      </c>
      <c r="D19647">
        <v>-85.718351999999996</v>
      </c>
    </row>
    <row r="19648" spans="1:4" x14ac:dyDescent="0.2">
      <c r="A19648" t="s">
        <v>9965</v>
      </c>
      <c r="B19648" t="s">
        <v>10183</v>
      </c>
      <c r="C19648">
        <v>41.216608999999998</v>
      </c>
      <c r="D19648">
        <v>-86.109508000000005</v>
      </c>
    </row>
    <row r="19649" spans="1:4" x14ac:dyDescent="0.2">
      <c r="A19649" t="s">
        <v>10270</v>
      </c>
      <c r="B19649" t="s">
        <v>10183</v>
      </c>
      <c r="C19649">
        <v>41.563440999999997</v>
      </c>
      <c r="D19649">
        <v>-85.531667999999996</v>
      </c>
    </row>
    <row r="19650" spans="1:4" x14ac:dyDescent="0.2">
      <c r="A19650" t="s">
        <v>6821</v>
      </c>
      <c r="B19650" t="s">
        <v>10183</v>
      </c>
      <c r="C19650">
        <v>41.409722000000002</v>
      </c>
      <c r="D19650">
        <v>-86.402500000000003</v>
      </c>
    </row>
    <row r="19651" spans="1:4" x14ac:dyDescent="0.2">
      <c r="A19651" t="s">
        <v>10271</v>
      </c>
      <c r="B19651" t="s">
        <v>10183</v>
      </c>
      <c r="C19651">
        <v>41.540073</v>
      </c>
      <c r="D19651">
        <v>-86.020523999999995</v>
      </c>
    </row>
    <row r="19652" spans="1:4" x14ac:dyDescent="0.2">
      <c r="A19652" t="s">
        <v>5649</v>
      </c>
      <c r="B19652" t="s">
        <v>10183</v>
      </c>
      <c r="C19652">
        <v>41.445748000000002</v>
      </c>
      <c r="D19652">
        <v>-86.451018000000005</v>
      </c>
    </row>
    <row r="19653" spans="1:4" x14ac:dyDescent="0.2">
      <c r="A19653" t="s">
        <v>3363</v>
      </c>
      <c r="B19653" t="s">
        <v>10183</v>
      </c>
      <c r="C19653">
        <v>41.243769999999998</v>
      </c>
      <c r="D19653">
        <v>-85.85078</v>
      </c>
    </row>
    <row r="19654" spans="1:4" x14ac:dyDescent="0.2">
      <c r="A19654" t="s">
        <v>3363</v>
      </c>
      <c r="B19654" t="s">
        <v>10183</v>
      </c>
      <c r="C19654">
        <v>41.238</v>
      </c>
      <c r="D19654">
        <v>-85.852999999999994</v>
      </c>
    </row>
    <row r="19655" spans="1:4" x14ac:dyDescent="0.2">
      <c r="A19655" t="s">
        <v>3363</v>
      </c>
      <c r="B19655" t="s">
        <v>10183</v>
      </c>
      <c r="C19655">
        <v>41.274900000000002</v>
      </c>
      <c r="D19655">
        <v>-85.814599999999999</v>
      </c>
    </row>
    <row r="19656" spans="1:4" x14ac:dyDescent="0.2">
      <c r="A19656" t="s">
        <v>10272</v>
      </c>
      <c r="B19656" t="s">
        <v>10183</v>
      </c>
      <c r="C19656">
        <v>41.211007000000002</v>
      </c>
      <c r="D19656">
        <v>-85.830530999999993</v>
      </c>
    </row>
    <row r="19657" spans="1:4" x14ac:dyDescent="0.2">
      <c r="A19657" t="s">
        <v>6503</v>
      </c>
      <c r="B19657" t="s">
        <v>10183</v>
      </c>
      <c r="C19657">
        <v>41.525832999999999</v>
      </c>
      <c r="D19657">
        <v>-86.169443999999999</v>
      </c>
    </row>
    <row r="19658" spans="1:4" x14ac:dyDescent="0.2">
      <c r="A19658" t="s">
        <v>10273</v>
      </c>
      <c r="B19658" t="s">
        <v>10183</v>
      </c>
      <c r="C19658">
        <v>41.672699000000001</v>
      </c>
      <c r="D19658">
        <v>-86.253489000000002</v>
      </c>
    </row>
    <row r="19659" spans="1:4" x14ac:dyDescent="0.2">
      <c r="A19659" t="s">
        <v>10273</v>
      </c>
      <c r="B19659" t="s">
        <v>10183</v>
      </c>
      <c r="C19659">
        <v>41.683300000000003</v>
      </c>
      <c r="D19659">
        <v>-86.25</v>
      </c>
    </row>
    <row r="19660" spans="1:4" x14ac:dyDescent="0.2">
      <c r="A19660" t="s">
        <v>10273</v>
      </c>
      <c r="B19660" t="s">
        <v>10183</v>
      </c>
      <c r="C19660">
        <v>41.654636000000004</v>
      </c>
      <c r="D19660">
        <v>-86.247865000000004</v>
      </c>
    </row>
    <row r="19661" spans="1:4" x14ac:dyDescent="0.2">
      <c r="A19661" t="s">
        <v>10273</v>
      </c>
      <c r="B19661" t="s">
        <v>10183</v>
      </c>
      <c r="C19661">
        <v>41.625461000000001</v>
      </c>
      <c r="D19661">
        <v>-86.243278000000004</v>
      </c>
    </row>
    <row r="19662" spans="1:4" x14ac:dyDescent="0.2">
      <c r="A19662" t="s">
        <v>10273</v>
      </c>
      <c r="B19662" t="s">
        <v>10183</v>
      </c>
      <c r="C19662">
        <v>41.674129999999998</v>
      </c>
      <c r="D19662">
        <v>-86.210374999999999</v>
      </c>
    </row>
    <row r="19663" spans="1:4" x14ac:dyDescent="0.2">
      <c r="A19663" t="s">
        <v>10273</v>
      </c>
      <c r="B19663" t="s">
        <v>10183</v>
      </c>
      <c r="C19663">
        <v>41.691893999999998</v>
      </c>
      <c r="D19663">
        <v>-86.264739000000006</v>
      </c>
    </row>
    <row r="19664" spans="1:4" x14ac:dyDescent="0.2">
      <c r="A19664" t="s">
        <v>10273</v>
      </c>
      <c r="B19664" t="s">
        <v>10183</v>
      </c>
      <c r="C19664">
        <v>41.684966000000003</v>
      </c>
      <c r="D19664">
        <v>-86.235100000000003</v>
      </c>
    </row>
    <row r="19665" spans="1:4" x14ac:dyDescent="0.2">
      <c r="A19665" t="s">
        <v>10273</v>
      </c>
      <c r="B19665" t="s">
        <v>10183</v>
      </c>
      <c r="C19665">
        <v>41.667397000000001</v>
      </c>
      <c r="D19665">
        <v>-86.315265999999994</v>
      </c>
    </row>
    <row r="19666" spans="1:4" x14ac:dyDescent="0.2">
      <c r="A19666" t="s">
        <v>10273</v>
      </c>
      <c r="B19666" t="s">
        <v>10183</v>
      </c>
      <c r="C19666">
        <v>41.683300000000003</v>
      </c>
      <c r="D19666">
        <v>-86.25</v>
      </c>
    </row>
    <row r="19667" spans="1:4" x14ac:dyDescent="0.2">
      <c r="A19667" t="s">
        <v>10273</v>
      </c>
      <c r="B19667" t="s">
        <v>10183</v>
      </c>
      <c r="C19667">
        <v>41.683300000000003</v>
      </c>
      <c r="D19667">
        <v>-86.25</v>
      </c>
    </row>
    <row r="19668" spans="1:4" x14ac:dyDescent="0.2">
      <c r="A19668" t="s">
        <v>10273</v>
      </c>
      <c r="B19668" t="s">
        <v>10183</v>
      </c>
      <c r="C19668">
        <v>41.683300000000003</v>
      </c>
      <c r="D19668">
        <v>-86.25</v>
      </c>
    </row>
    <row r="19669" spans="1:4" x14ac:dyDescent="0.2">
      <c r="A19669" t="s">
        <v>10273</v>
      </c>
      <c r="B19669" t="s">
        <v>10183</v>
      </c>
      <c r="C19669">
        <v>41.701524999999997</v>
      </c>
      <c r="D19669">
        <v>-86.294928999999996</v>
      </c>
    </row>
    <row r="19670" spans="1:4" x14ac:dyDescent="0.2">
      <c r="A19670" t="s">
        <v>10273</v>
      </c>
      <c r="B19670" t="s">
        <v>10183</v>
      </c>
      <c r="C19670">
        <v>41.683300000000003</v>
      </c>
      <c r="D19670">
        <v>-86.25</v>
      </c>
    </row>
    <row r="19671" spans="1:4" x14ac:dyDescent="0.2">
      <c r="A19671" t="s">
        <v>10273</v>
      </c>
      <c r="B19671" t="s">
        <v>10183</v>
      </c>
      <c r="C19671">
        <v>41.716768000000002</v>
      </c>
      <c r="D19671">
        <v>-86.207806000000005</v>
      </c>
    </row>
    <row r="19672" spans="1:4" x14ac:dyDescent="0.2">
      <c r="A19672" t="s">
        <v>10273</v>
      </c>
      <c r="B19672" t="s">
        <v>10183</v>
      </c>
      <c r="C19672">
        <v>41.729936000000002</v>
      </c>
      <c r="D19672">
        <v>-86.240694000000005</v>
      </c>
    </row>
    <row r="19673" spans="1:4" x14ac:dyDescent="0.2">
      <c r="A19673" t="s">
        <v>10273</v>
      </c>
      <c r="B19673" t="s">
        <v>10183</v>
      </c>
      <c r="C19673">
        <v>41.694400000000002</v>
      </c>
      <c r="D19673">
        <v>-86.214299999999994</v>
      </c>
    </row>
    <row r="19674" spans="1:4" x14ac:dyDescent="0.2">
      <c r="A19674" t="s">
        <v>10273</v>
      </c>
      <c r="B19674" t="s">
        <v>10183</v>
      </c>
      <c r="C19674">
        <v>41.5762</v>
      </c>
      <c r="D19674">
        <v>-86.240700000000004</v>
      </c>
    </row>
    <row r="19675" spans="1:4" x14ac:dyDescent="0.2">
      <c r="A19675" t="s">
        <v>10273</v>
      </c>
      <c r="B19675" t="s">
        <v>10183</v>
      </c>
      <c r="C19675">
        <v>41.683300000000003</v>
      </c>
      <c r="D19675">
        <v>-86.25</v>
      </c>
    </row>
    <row r="19676" spans="1:4" x14ac:dyDescent="0.2">
      <c r="A19676" t="s">
        <v>619</v>
      </c>
      <c r="B19676" t="s">
        <v>10183</v>
      </c>
      <c r="C19676">
        <v>41.348216999999998</v>
      </c>
      <c r="D19676">
        <v>-85.414182999999994</v>
      </c>
    </row>
    <row r="19677" spans="1:4" x14ac:dyDescent="0.2">
      <c r="A19677" t="s">
        <v>7128</v>
      </c>
      <c r="B19677" t="s">
        <v>10183</v>
      </c>
      <c r="C19677">
        <v>40.861792000000001</v>
      </c>
      <c r="D19677">
        <v>-85.606725999999995</v>
      </c>
    </row>
    <row r="19678" spans="1:4" x14ac:dyDescent="0.2">
      <c r="A19678" t="s">
        <v>3199</v>
      </c>
      <c r="B19678" t="s">
        <v>10183</v>
      </c>
      <c r="C19678">
        <v>41.656320999999998</v>
      </c>
      <c r="D19678">
        <v>-85.019802999999996</v>
      </c>
    </row>
    <row r="19679" spans="1:4" x14ac:dyDescent="0.2">
      <c r="A19679" t="s">
        <v>4939</v>
      </c>
      <c r="B19679" t="s">
        <v>10183</v>
      </c>
      <c r="C19679">
        <v>41.103611000000001</v>
      </c>
      <c r="D19679">
        <v>-85.294167000000002</v>
      </c>
    </row>
    <row r="19680" spans="1:4" x14ac:dyDescent="0.2">
      <c r="A19680" t="s">
        <v>9623</v>
      </c>
      <c r="B19680" t="s">
        <v>10183</v>
      </c>
      <c r="C19680">
        <v>41.534650999999997</v>
      </c>
      <c r="D19680">
        <v>-85.050385000000006</v>
      </c>
    </row>
    <row r="19681" spans="1:4" x14ac:dyDescent="0.2">
      <c r="A19681" t="s">
        <v>253</v>
      </c>
      <c r="B19681" t="s">
        <v>10183</v>
      </c>
      <c r="C19681">
        <v>41.359000999999999</v>
      </c>
      <c r="D19681">
        <v>-85.046847999999997</v>
      </c>
    </row>
    <row r="19682" spans="1:4" x14ac:dyDescent="0.2">
      <c r="A19682" t="s">
        <v>10274</v>
      </c>
      <c r="B19682" t="s">
        <v>10183</v>
      </c>
      <c r="C19682">
        <v>41.368940000000002</v>
      </c>
      <c r="D19682">
        <v>-85.241417999999996</v>
      </c>
    </row>
    <row r="19683" spans="1:4" x14ac:dyDescent="0.2">
      <c r="A19683" t="s">
        <v>2445</v>
      </c>
      <c r="B19683" t="s">
        <v>10183</v>
      </c>
      <c r="C19683">
        <v>40.661517000000003</v>
      </c>
      <c r="D19683">
        <v>-84.934270999999995</v>
      </c>
    </row>
    <row r="19684" spans="1:4" x14ac:dyDescent="0.2">
      <c r="A19684" t="s">
        <v>10275</v>
      </c>
      <c r="B19684" t="s">
        <v>10183</v>
      </c>
      <c r="C19684">
        <v>40.944167</v>
      </c>
      <c r="D19684">
        <v>-85.623889000000005</v>
      </c>
    </row>
    <row r="19685" spans="1:4" x14ac:dyDescent="0.2">
      <c r="A19685" t="s">
        <v>7371</v>
      </c>
      <c r="B19685" t="s">
        <v>10183</v>
      </c>
      <c r="C19685">
        <v>40.736837000000001</v>
      </c>
      <c r="D19685">
        <v>-85.162199000000001</v>
      </c>
    </row>
    <row r="19686" spans="1:4" x14ac:dyDescent="0.2">
      <c r="A19686" t="s">
        <v>1714</v>
      </c>
      <c r="B19686" t="s">
        <v>10183</v>
      </c>
      <c r="C19686">
        <v>41.428730000000002</v>
      </c>
      <c r="D19686">
        <v>-84.878715999999997</v>
      </c>
    </row>
    <row r="19687" spans="1:4" x14ac:dyDescent="0.2">
      <c r="A19687" t="s">
        <v>2816</v>
      </c>
      <c r="B19687" t="s">
        <v>10183</v>
      </c>
      <c r="C19687">
        <v>41.228988000000001</v>
      </c>
      <c r="D19687">
        <v>-85.324364000000003</v>
      </c>
    </row>
    <row r="19688" spans="1:4" x14ac:dyDescent="0.2">
      <c r="A19688" t="s">
        <v>10276</v>
      </c>
      <c r="B19688" t="s">
        <v>10183</v>
      </c>
      <c r="C19688">
        <v>41.161855000000003</v>
      </c>
      <c r="D19688">
        <v>-85.473736000000002</v>
      </c>
    </row>
    <row r="19689" spans="1:4" x14ac:dyDescent="0.2">
      <c r="A19689" t="s">
        <v>10277</v>
      </c>
      <c r="B19689" t="s">
        <v>10183</v>
      </c>
      <c r="C19689">
        <v>41.450377000000003</v>
      </c>
      <c r="D19689">
        <v>-85.137028000000001</v>
      </c>
    </row>
    <row r="19690" spans="1:4" x14ac:dyDescent="0.2">
      <c r="A19690" t="s">
        <v>10278</v>
      </c>
      <c r="B19690" t="s">
        <v>10183</v>
      </c>
      <c r="C19690">
        <v>40.793033999999999</v>
      </c>
      <c r="D19690">
        <v>-85.090378999999999</v>
      </c>
    </row>
    <row r="19691" spans="1:4" x14ac:dyDescent="0.2">
      <c r="A19691" t="s">
        <v>1576</v>
      </c>
      <c r="B19691" t="s">
        <v>10183</v>
      </c>
      <c r="C19691">
        <v>41.375140000000002</v>
      </c>
      <c r="D19691">
        <v>-85.603133</v>
      </c>
    </row>
    <row r="19692" spans="1:4" x14ac:dyDescent="0.2">
      <c r="A19692" t="s">
        <v>7404</v>
      </c>
      <c r="B19692" t="s">
        <v>10183</v>
      </c>
      <c r="C19692">
        <v>40.827333000000003</v>
      </c>
      <c r="D19692">
        <v>-84.931432000000001</v>
      </c>
    </row>
    <row r="19693" spans="1:4" x14ac:dyDescent="0.2">
      <c r="A19693" t="s">
        <v>684</v>
      </c>
      <c r="B19693" t="s">
        <v>10183</v>
      </c>
      <c r="C19693">
        <v>41.733125000000001</v>
      </c>
      <c r="D19693">
        <v>-84.945246999999995</v>
      </c>
    </row>
    <row r="19694" spans="1:4" x14ac:dyDescent="0.2">
      <c r="A19694" t="s">
        <v>3697</v>
      </c>
      <c r="B19694" t="s">
        <v>10183</v>
      </c>
      <c r="C19694">
        <v>41.348216000000001</v>
      </c>
      <c r="D19694">
        <v>-85.13467</v>
      </c>
    </row>
    <row r="19695" spans="1:4" x14ac:dyDescent="0.2">
      <c r="A19695" t="s">
        <v>3305</v>
      </c>
      <c r="B19695" t="s">
        <v>10183</v>
      </c>
      <c r="C19695">
        <v>40.607129</v>
      </c>
      <c r="D19695">
        <v>-84.962074000000001</v>
      </c>
    </row>
    <row r="19696" spans="1:4" x14ac:dyDescent="0.2">
      <c r="A19696" t="s">
        <v>10279</v>
      </c>
      <c r="B19696" t="s">
        <v>10183</v>
      </c>
      <c r="C19696">
        <v>41.210752999999997</v>
      </c>
      <c r="D19696">
        <v>-84.940593000000007</v>
      </c>
    </row>
    <row r="19697" spans="1:4" x14ac:dyDescent="0.2">
      <c r="A19697" t="s">
        <v>373</v>
      </c>
      <c r="B19697" t="s">
        <v>10183</v>
      </c>
      <c r="C19697">
        <v>41.556600000000003</v>
      </c>
      <c r="D19697">
        <v>-84.895092000000005</v>
      </c>
    </row>
    <row r="19698" spans="1:4" x14ac:dyDescent="0.2">
      <c r="A19698" t="s">
        <v>9225</v>
      </c>
      <c r="B19698" t="s">
        <v>10183</v>
      </c>
      <c r="C19698">
        <v>41.228467999999999</v>
      </c>
      <c r="D19698">
        <v>-84.838634999999996</v>
      </c>
    </row>
    <row r="19699" spans="1:4" x14ac:dyDescent="0.2">
      <c r="A19699" t="s">
        <v>10280</v>
      </c>
      <c r="B19699" t="s">
        <v>10183</v>
      </c>
      <c r="C19699">
        <v>40.952375000000004</v>
      </c>
      <c r="D19699">
        <v>-85.007509999999996</v>
      </c>
    </row>
    <row r="19700" spans="1:4" x14ac:dyDescent="0.2">
      <c r="A19700" t="s">
        <v>10281</v>
      </c>
      <c r="B19700" t="s">
        <v>10183</v>
      </c>
      <c r="C19700">
        <v>41.728594000000001</v>
      </c>
      <c r="D19700">
        <v>-85.472746000000001</v>
      </c>
    </row>
    <row r="19701" spans="1:4" x14ac:dyDescent="0.2">
      <c r="A19701" t="s">
        <v>321</v>
      </c>
      <c r="B19701" t="s">
        <v>10183</v>
      </c>
      <c r="C19701">
        <v>41.559887000000003</v>
      </c>
      <c r="D19701">
        <v>-85.141953000000001</v>
      </c>
    </row>
    <row r="19702" spans="1:4" x14ac:dyDescent="0.2">
      <c r="A19702" t="s">
        <v>10282</v>
      </c>
      <c r="B19702" t="s">
        <v>10183</v>
      </c>
      <c r="C19702">
        <v>41.239113000000003</v>
      </c>
      <c r="D19702">
        <v>-85.167724000000007</v>
      </c>
    </row>
    <row r="19703" spans="1:4" x14ac:dyDescent="0.2">
      <c r="A19703" t="s">
        <v>132</v>
      </c>
      <c r="B19703" t="s">
        <v>10183</v>
      </c>
      <c r="C19703">
        <v>40.881127999999997</v>
      </c>
      <c r="D19703">
        <v>-85.505437999999998</v>
      </c>
    </row>
    <row r="19704" spans="1:4" x14ac:dyDescent="0.2">
      <c r="A19704" t="s">
        <v>10283</v>
      </c>
      <c r="B19704" t="s">
        <v>10183</v>
      </c>
      <c r="C19704">
        <v>41.448205999999999</v>
      </c>
      <c r="D19704">
        <v>-85.260874000000001</v>
      </c>
    </row>
    <row r="19705" spans="1:4" x14ac:dyDescent="0.2">
      <c r="A19705" t="s">
        <v>10284</v>
      </c>
      <c r="B19705" t="s">
        <v>10183</v>
      </c>
      <c r="C19705">
        <v>40.589666999999999</v>
      </c>
      <c r="D19705">
        <v>-85.276747999999998</v>
      </c>
    </row>
    <row r="19706" spans="1:4" x14ac:dyDescent="0.2">
      <c r="A19706" t="s">
        <v>10285</v>
      </c>
      <c r="B19706" t="s">
        <v>10183</v>
      </c>
      <c r="C19706">
        <v>41.363103000000002</v>
      </c>
      <c r="D19706">
        <v>-85.518733999999995</v>
      </c>
    </row>
    <row r="19707" spans="1:4" x14ac:dyDescent="0.2">
      <c r="A19707" t="s">
        <v>1039</v>
      </c>
      <c r="B19707" t="s">
        <v>10183</v>
      </c>
      <c r="C19707">
        <v>41.652008000000002</v>
      </c>
      <c r="D19707">
        <v>-85.40401</v>
      </c>
    </row>
    <row r="19708" spans="1:4" x14ac:dyDescent="0.2">
      <c r="A19708" t="s">
        <v>10286</v>
      </c>
      <c r="B19708" t="s">
        <v>10183</v>
      </c>
      <c r="C19708">
        <v>41.299118999999997</v>
      </c>
      <c r="D19708">
        <v>-85.190085999999994</v>
      </c>
    </row>
    <row r="19709" spans="1:4" x14ac:dyDescent="0.2">
      <c r="A19709" t="s">
        <v>10287</v>
      </c>
      <c r="B19709" t="s">
        <v>10183</v>
      </c>
      <c r="C19709">
        <v>41.164622999999999</v>
      </c>
      <c r="D19709">
        <v>-85.613868999999994</v>
      </c>
    </row>
    <row r="19710" spans="1:4" x14ac:dyDescent="0.2">
      <c r="A19710" t="s">
        <v>10288</v>
      </c>
      <c r="B19710" t="s">
        <v>10183</v>
      </c>
      <c r="C19710">
        <v>41.224863999999997</v>
      </c>
      <c r="D19710">
        <v>-85.030092999999994</v>
      </c>
    </row>
    <row r="19711" spans="1:4" x14ac:dyDescent="0.2">
      <c r="A19711" t="s">
        <v>9743</v>
      </c>
      <c r="B19711" t="s">
        <v>10183</v>
      </c>
      <c r="C19711">
        <v>40.700158999999999</v>
      </c>
      <c r="D19711">
        <v>-85.277411000000001</v>
      </c>
    </row>
    <row r="19712" spans="1:4" x14ac:dyDescent="0.2">
      <c r="A19712" t="s">
        <v>3750</v>
      </c>
      <c r="B19712" t="s">
        <v>10183</v>
      </c>
      <c r="C19712">
        <v>41.466175</v>
      </c>
      <c r="D19712">
        <v>-85.59272</v>
      </c>
    </row>
    <row r="19713" spans="1:4" x14ac:dyDescent="0.2">
      <c r="A19713" t="s">
        <v>2445</v>
      </c>
      <c r="B19713" t="s">
        <v>10183</v>
      </c>
      <c r="C19713">
        <v>40.645000000000003</v>
      </c>
      <c r="D19713">
        <v>-85.033056000000002</v>
      </c>
    </row>
    <row r="19714" spans="1:4" x14ac:dyDescent="0.2">
      <c r="A19714" t="s">
        <v>10289</v>
      </c>
      <c r="B19714" t="s">
        <v>10183</v>
      </c>
      <c r="C19714">
        <v>40.837972000000001</v>
      </c>
      <c r="D19714">
        <v>-85.373993999999996</v>
      </c>
    </row>
    <row r="19715" spans="1:4" x14ac:dyDescent="0.2">
      <c r="A19715" t="s">
        <v>10290</v>
      </c>
      <c r="B19715" t="s">
        <v>10183</v>
      </c>
      <c r="C19715">
        <v>41.684722000000001</v>
      </c>
      <c r="D19715">
        <v>-85.279722000000007</v>
      </c>
    </row>
    <row r="19716" spans="1:4" x14ac:dyDescent="0.2">
      <c r="A19716" t="s">
        <v>810</v>
      </c>
      <c r="B19716" t="s">
        <v>10183</v>
      </c>
      <c r="C19716">
        <v>40.700522999999997</v>
      </c>
      <c r="D19716">
        <v>-84.844127999999998</v>
      </c>
    </row>
    <row r="19717" spans="1:4" x14ac:dyDescent="0.2">
      <c r="A19717" t="s">
        <v>2025</v>
      </c>
      <c r="B19717" t="s">
        <v>10183</v>
      </c>
      <c r="C19717">
        <v>40.987043999999997</v>
      </c>
      <c r="D19717">
        <v>-84.893730000000005</v>
      </c>
    </row>
    <row r="19718" spans="1:4" x14ac:dyDescent="0.2">
      <c r="A19718" t="s">
        <v>1352</v>
      </c>
      <c r="B19718" t="s">
        <v>10183</v>
      </c>
      <c r="C19718">
        <v>41.069856000000001</v>
      </c>
      <c r="D19718">
        <v>-85.01173</v>
      </c>
    </row>
    <row r="19719" spans="1:4" x14ac:dyDescent="0.2">
      <c r="A19719" t="s">
        <v>1049</v>
      </c>
      <c r="B19719" t="s">
        <v>10183</v>
      </c>
      <c r="C19719">
        <v>41.730884000000003</v>
      </c>
      <c r="D19719">
        <v>-85.146512000000001</v>
      </c>
    </row>
    <row r="19720" spans="1:4" x14ac:dyDescent="0.2">
      <c r="A19720" t="s">
        <v>10291</v>
      </c>
      <c r="B19720" t="s">
        <v>10183</v>
      </c>
      <c r="C19720">
        <v>40.880611000000002</v>
      </c>
      <c r="D19720">
        <v>-85.157041000000007</v>
      </c>
    </row>
    <row r="19721" spans="1:4" x14ac:dyDescent="0.2">
      <c r="A19721" t="s">
        <v>6417</v>
      </c>
      <c r="B19721" t="s">
        <v>10183</v>
      </c>
      <c r="C19721">
        <v>40.611389000000003</v>
      </c>
      <c r="D19721">
        <v>-85.150833000000006</v>
      </c>
    </row>
    <row r="19722" spans="1:4" x14ac:dyDescent="0.2">
      <c r="A19722" t="s">
        <v>10292</v>
      </c>
      <c r="B19722" t="s">
        <v>10183</v>
      </c>
      <c r="C19722">
        <v>41.584254999999999</v>
      </c>
      <c r="D19722">
        <v>-85.021276</v>
      </c>
    </row>
    <row r="19723" spans="1:4" x14ac:dyDescent="0.2">
      <c r="A19723" t="s">
        <v>10293</v>
      </c>
      <c r="B19723" t="s">
        <v>10183</v>
      </c>
      <c r="C19723">
        <v>40.777777999999998</v>
      </c>
      <c r="D19723">
        <v>-84.842222000000007</v>
      </c>
    </row>
    <row r="19724" spans="1:4" x14ac:dyDescent="0.2">
      <c r="A19724" t="s">
        <v>10294</v>
      </c>
      <c r="B19724" t="s">
        <v>10183</v>
      </c>
      <c r="C19724">
        <v>40.641871000000002</v>
      </c>
      <c r="D19724">
        <v>-85.256187999999995</v>
      </c>
    </row>
    <row r="19725" spans="1:4" x14ac:dyDescent="0.2">
      <c r="A19725" t="s">
        <v>2936</v>
      </c>
      <c r="B19725" t="s">
        <v>10183</v>
      </c>
      <c r="C19725">
        <v>40.832222000000002</v>
      </c>
      <c r="D19725">
        <v>-85.014722000000006</v>
      </c>
    </row>
    <row r="19726" spans="1:4" x14ac:dyDescent="0.2">
      <c r="A19726" t="s">
        <v>5784</v>
      </c>
      <c r="B19726" t="s">
        <v>10183</v>
      </c>
      <c r="C19726">
        <v>40.960003</v>
      </c>
      <c r="D19726">
        <v>-85.352630000000005</v>
      </c>
    </row>
    <row r="19727" spans="1:4" x14ac:dyDescent="0.2">
      <c r="A19727" t="s">
        <v>10295</v>
      </c>
      <c r="B19727" t="s">
        <v>10183</v>
      </c>
      <c r="C19727">
        <v>41.484907</v>
      </c>
      <c r="D19727">
        <v>-85.374302999999998</v>
      </c>
    </row>
    <row r="19728" spans="1:4" x14ac:dyDescent="0.2">
      <c r="A19728" t="s">
        <v>10296</v>
      </c>
      <c r="B19728" t="s">
        <v>10183</v>
      </c>
      <c r="C19728">
        <v>41.324049000000002</v>
      </c>
      <c r="D19728">
        <v>-84.904250000000005</v>
      </c>
    </row>
    <row r="19729" spans="1:4" x14ac:dyDescent="0.2">
      <c r="A19729" t="s">
        <v>10297</v>
      </c>
      <c r="B19729" t="s">
        <v>10183</v>
      </c>
      <c r="C19729">
        <v>41.532499999999999</v>
      </c>
      <c r="D19729">
        <v>-85.272221999999999</v>
      </c>
    </row>
    <row r="19730" spans="1:4" x14ac:dyDescent="0.2">
      <c r="A19730" t="s">
        <v>10298</v>
      </c>
      <c r="B19730" t="s">
        <v>10183</v>
      </c>
      <c r="C19730">
        <v>41.072634999999998</v>
      </c>
      <c r="D19730">
        <v>-85.614251999999993</v>
      </c>
    </row>
    <row r="19731" spans="1:4" x14ac:dyDescent="0.2">
      <c r="A19731" t="s">
        <v>5173</v>
      </c>
      <c r="B19731" t="s">
        <v>10183</v>
      </c>
      <c r="C19731">
        <v>41.269554999999997</v>
      </c>
      <c r="D19731">
        <v>-84.939750000000004</v>
      </c>
    </row>
    <row r="19732" spans="1:4" x14ac:dyDescent="0.2">
      <c r="A19732" t="s">
        <v>10299</v>
      </c>
      <c r="B19732" t="s">
        <v>10183</v>
      </c>
      <c r="C19732">
        <v>41.581389000000001</v>
      </c>
      <c r="D19732">
        <v>-85.199444</v>
      </c>
    </row>
    <row r="19733" spans="1:4" x14ac:dyDescent="0.2">
      <c r="A19733" t="s">
        <v>2305</v>
      </c>
      <c r="B19733" t="s">
        <v>10183</v>
      </c>
      <c r="C19733">
        <v>40.871657999999996</v>
      </c>
      <c r="D19733">
        <v>-85.273206000000002</v>
      </c>
    </row>
    <row r="19734" spans="1:4" x14ac:dyDescent="0.2">
      <c r="A19734" t="s">
        <v>152</v>
      </c>
      <c r="B19734" t="s">
        <v>10183</v>
      </c>
      <c r="C19734">
        <v>40.688645999999999</v>
      </c>
      <c r="D19734">
        <v>-85.418336999999994</v>
      </c>
    </row>
    <row r="19735" spans="1:4" x14ac:dyDescent="0.2">
      <c r="A19735" t="s">
        <v>2954</v>
      </c>
      <c r="B19735" t="s">
        <v>10183</v>
      </c>
      <c r="C19735">
        <v>41.440215999999999</v>
      </c>
      <c r="D19735">
        <v>-85.022103000000001</v>
      </c>
    </row>
    <row r="19736" spans="1:4" x14ac:dyDescent="0.2">
      <c r="A19736" t="s">
        <v>10300</v>
      </c>
      <c r="B19736" t="s">
        <v>10183</v>
      </c>
      <c r="C19736">
        <v>41.483251000000003</v>
      </c>
      <c r="D19736">
        <v>-85.480427000000006</v>
      </c>
    </row>
    <row r="19737" spans="1:4" x14ac:dyDescent="0.2">
      <c r="A19737" t="s">
        <v>10301</v>
      </c>
      <c r="B19737" t="s">
        <v>10183</v>
      </c>
      <c r="C19737">
        <v>41.556972000000002</v>
      </c>
      <c r="D19737">
        <v>-85.314986000000005</v>
      </c>
    </row>
    <row r="19738" spans="1:4" x14ac:dyDescent="0.2">
      <c r="A19738" t="s">
        <v>10302</v>
      </c>
      <c r="B19738" t="s">
        <v>10183</v>
      </c>
      <c r="C19738">
        <v>41.332500000000003</v>
      </c>
      <c r="D19738">
        <v>-85.498056000000005</v>
      </c>
    </row>
    <row r="19739" spans="1:4" x14ac:dyDescent="0.2">
      <c r="A19739" t="s">
        <v>9516</v>
      </c>
      <c r="B19739" t="s">
        <v>10183</v>
      </c>
      <c r="C19739">
        <v>41.136102000000001</v>
      </c>
      <c r="D19739">
        <v>-84.892871</v>
      </c>
    </row>
    <row r="19740" spans="1:4" x14ac:dyDescent="0.2">
      <c r="A19740" t="s">
        <v>10303</v>
      </c>
      <c r="B19740" t="s">
        <v>10183</v>
      </c>
      <c r="C19740">
        <v>40.937058999999998</v>
      </c>
      <c r="D19740">
        <v>-85.195828000000006</v>
      </c>
    </row>
    <row r="19741" spans="1:4" x14ac:dyDescent="0.2">
      <c r="A19741" t="s">
        <v>9762</v>
      </c>
      <c r="B19741" t="s">
        <v>10183</v>
      </c>
      <c r="C19741">
        <v>40.915832999999999</v>
      </c>
      <c r="D19741">
        <v>-85.281110999999996</v>
      </c>
    </row>
    <row r="19742" spans="1:4" x14ac:dyDescent="0.2">
      <c r="A19742" t="s">
        <v>10304</v>
      </c>
      <c r="B19742" t="s">
        <v>10183</v>
      </c>
      <c r="C19742">
        <v>41.071599999999997</v>
      </c>
      <c r="D19742">
        <v>-85.136700000000005</v>
      </c>
    </row>
    <row r="19743" spans="1:4" x14ac:dyDescent="0.2">
      <c r="A19743" t="s">
        <v>10304</v>
      </c>
      <c r="B19743" t="s">
        <v>10183</v>
      </c>
      <c r="C19743">
        <v>41.070717000000002</v>
      </c>
      <c r="D19743">
        <v>-85.154309999999995</v>
      </c>
    </row>
    <row r="19744" spans="1:4" x14ac:dyDescent="0.2">
      <c r="A19744" t="s">
        <v>10304</v>
      </c>
      <c r="B19744" t="s">
        <v>10183</v>
      </c>
      <c r="C19744">
        <v>41.069451999999998</v>
      </c>
      <c r="D19744">
        <v>-85.107361999999995</v>
      </c>
    </row>
    <row r="19745" spans="1:4" x14ac:dyDescent="0.2">
      <c r="A19745" t="s">
        <v>10304</v>
      </c>
      <c r="B19745" t="s">
        <v>10183</v>
      </c>
      <c r="C19745">
        <v>41.050843</v>
      </c>
      <c r="D19745">
        <v>-85.256012999999996</v>
      </c>
    </row>
    <row r="19746" spans="1:4" x14ac:dyDescent="0.2">
      <c r="A19746" t="s">
        <v>10304</v>
      </c>
      <c r="B19746" t="s">
        <v>10183</v>
      </c>
      <c r="C19746">
        <v>41.097662999999997</v>
      </c>
      <c r="D19746">
        <v>-85.118865</v>
      </c>
    </row>
    <row r="19747" spans="1:4" x14ac:dyDescent="0.2">
      <c r="A19747" t="s">
        <v>10304</v>
      </c>
      <c r="B19747" t="s">
        <v>10183</v>
      </c>
      <c r="C19747">
        <v>41.047987999999997</v>
      </c>
      <c r="D19747">
        <v>-85.113495999999998</v>
      </c>
    </row>
    <row r="19748" spans="1:4" x14ac:dyDescent="0.2">
      <c r="A19748" t="s">
        <v>10304</v>
      </c>
      <c r="B19748" t="s">
        <v>10183</v>
      </c>
      <c r="C19748">
        <v>41.049053999999998</v>
      </c>
      <c r="D19748">
        <v>-85.146167000000005</v>
      </c>
    </row>
    <row r="19749" spans="1:4" x14ac:dyDescent="0.2">
      <c r="A19749" t="s">
        <v>10304</v>
      </c>
      <c r="B19749" t="s">
        <v>10183</v>
      </c>
      <c r="C19749">
        <v>41.093876999999999</v>
      </c>
      <c r="D19749">
        <v>-85.162120999999999</v>
      </c>
    </row>
    <row r="19750" spans="1:4" x14ac:dyDescent="0.2">
      <c r="A19750" t="s">
        <v>10304</v>
      </c>
      <c r="B19750" t="s">
        <v>10183</v>
      </c>
      <c r="C19750">
        <v>41.02543</v>
      </c>
      <c r="D19750">
        <v>-85.183400000000006</v>
      </c>
    </row>
    <row r="19751" spans="1:4" x14ac:dyDescent="0.2">
      <c r="A19751" t="s">
        <v>10304</v>
      </c>
      <c r="B19751" t="s">
        <v>10183</v>
      </c>
      <c r="C19751">
        <v>41.045699999999997</v>
      </c>
      <c r="D19751">
        <v>-85.302300000000002</v>
      </c>
    </row>
    <row r="19752" spans="1:4" x14ac:dyDescent="0.2">
      <c r="A19752" t="s">
        <v>10304</v>
      </c>
      <c r="B19752" t="s">
        <v>10183</v>
      </c>
      <c r="C19752">
        <v>41.105317999999997</v>
      </c>
      <c r="D19752">
        <v>-85.062397000000004</v>
      </c>
    </row>
    <row r="19753" spans="1:4" x14ac:dyDescent="0.2">
      <c r="A19753" t="s">
        <v>10304</v>
      </c>
      <c r="B19753" t="s">
        <v>10183</v>
      </c>
      <c r="C19753">
        <v>41.016519000000002</v>
      </c>
      <c r="D19753">
        <v>-85.097572999999997</v>
      </c>
    </row>
    <row r="19754" spans="1:4" x14ac:dyDescent="0.2">
      <c r="A19754" t="s">
        <v>10304</v>
      </c>
      <c r="B19754" t="s">
        <v>10183</v>
      </c>
      <c r="C19754">
        <v>41.146847000000001</v>
      </c>
      <c r="D19754">
        <v>-85.206686000000005</v>
      </c>
    </row>
    <row r="19755" spans="1:4" x14ac:dyDescent="0.2">
      <c r="A19755" t="s">
        <v>10304</v>
      </c>
      <c r="B19755" t="s">
        <v>10183</v>
      </c>
      <c r="C19755">
        <v>41.005167</v>
      </c>
      <c r="D19755">
        <v>-85.152743000000001</v>
      </c>
    </row>
    <row r="19756" spans="1:4" x14ac:dyDescent="0.2">
      <c r="A19756" t="s">
        <v>10304</v>
      </c>
      <c r="B19756" t="s">
        <v>10183</v>
      </c>
      <c r="C19756">
        <v>41.146481999999999</v>
      </c>
      <c r="D19756">
        <v>-85.123155999999994</v>
      </c>
    </row>
    <row r="19757" spans="1:4" x14ac:dyDescent="0.2">
      <c r="A19757" t="s">
        <v>10304</v>
      </c>
      <c r="B19757" t="s">
        <v>10183</v>
      </c>
      <c r="C19757">
        <v>41.137051</v>
      </c>
      <c r="D19757">
        <v>-85.068530999999993</v>
      </c>
    </row>
    <row r="19758" spans="1:4" x14ac:dyDescent="0.2">
      <c r="A19758" t="s">
        <v>10304</v>
      </c>
      <c r="B19758" t="s">
        <v>10183</v>
      </c>
      <c r="C19758">
        <v>41.195782999999999</v>
      </c>
      <c r="D19758">
        <v>-85.119088000000005</v>
      </c>
    </row>
    <row r="19759" spans="1:4" x14ac:dyDescent="0.2">
      <c r="A19759" t="s">
        <v>10304</v>
      </c>
      <c r="B19759" t="s">
        <v>10183</v>
      </c>
      <c r="C19759">
        <v>41.071599999999997</v>
      </c>
      <c r="D19759">
        <v>-85.136700000000005</v>
      </c>
    </row>
    <row r="19760" spans="1:4" x14ac:dyDescent="0.2">
      <c r="A19760" t="s">
        <v>10304</v>
      </c>
      <c r="B19760" t="s">
        <v>10183</v>
      </c>
      <c r="C19760">
        <v>41.071599999999997</v>
      </c>
      <c r="D19760">
        <v>-85.136700000000005</v>
      </c>
    </row>
    <row r="19761" spans="1:4" x14ac:dyDescent="0.2">
      <c r="A19761" t="s">
        <v>10304</v>
      </c>
      <c r="B19761" t="s">
        <v>10183</v>
      </c>
      <c r="C19761">
        <v>41.071599999999997</v>
      </c>
      <c r="D19761">
        <v>-85.136700000000005</v>
      </c>
    </row>
    <row r="19762" spans="1:4" x14ac:dyDescent="0.2">
      <c r="A19762" t="s">
        <v>10304</v>
      </c>
      <c r="B19762" t="s">
        <v>10183</v>
      </c>
      <c r="C19762">
        <v>41.071599999999997</v>
      </c>
      <c r="D19762">
        <v>-85.136700000000005</v>
      </c>
    </row>
    <row r="19763" spans="1:4" x14ac:dyDescent="0.2">
      <c r="A19763" t="s">
        <v>10304</v>
      </c>
      <c r="B19763" t="s">
        <v>10183</v>
      </c>
      <c r="C19763">
        <v>41.071599999999997</v>
      </c>
      <c r="D19763">
        <v>-85.136700000000005</v>
      </c>
    </row>
    <row r="19764" spans="1:4" x14ac:dyDescent="0.2">
      <c r="A19764" t="s">
        <v>10304</v>
      </c>
      <c r="B19764" t="s">
        <v>10183</v>
      </c>
      <c r="C19764">
        <v>41.071599999999997</v>
      </c>
      <c r="D19764">
        <v>-85.136700000000005</v>
      </c>
    </row>
    <row r="19765" spans="1:4" x14ac:dyDescent="0.2">
      <c r="A19765" t="s">
        <v>10304</v>
      </c>
      <c r="B19765" t="s">
        <v>10183</v>
      </c>
      <c r="C19765">
        <v>41.071599999999997</v>
      </c>
      <c r="D19765">
        <v>-85.136700000000005</v>
      </c>
    </row>
    <row r="19766" spans="1:4" x14ac:dyDescent="0.2">
      <c r="A19766" t="s">
        <v>10304</v>
      </c>
      <c r="B19766" t="s">
        <v>10183</v>
      </c>
      <c r="C19766">
        <v>41.071599999999997</v>
      </c>
      <c r="D19766">
        <v>-85.136700000000005</v>
      </c>
    </row>
    <row r="19767" spans="1:4" x14ac:dyDescent="0.2">
      <c r="A19767" t="s">
        <v>10304</v>
      </c>
      <c r="B19767" t="s">
        <v>10183</v>
      </c>
      <c r="C19767">
        <v>41.071599999999997</v>
      </c>
      <c r="D19767">
        <v>-85.136700000000005</v>
      </c>
    </row>
    <row r="19768" spans="1:4" x14ac:dyDescent="0.2">
      <c r="A19768" t="s">
        <v>10304</v>
      </c>
      <c r="B19768" t="s">
        <v>10183</v>
      </c>
      <c r="C19768">
        <v>41.071599999999997</v>
      </c>
      <c r="D19768">
        <v>-85.136700000000005</v>
      </c>
    </row>
    <row r="19769" spans="1:4" x14ac:dyDescent="0.2">
      <c r="A19769" t="s">
        <v>10304</v>
      </c>
      <c r="B19769" t="s">
        <v>10183</v>
      </c>
      <c r="C19769">
        <v>41.071599999999997</v>
      </c>
      <c r="D19769">
        <v>-85.136700000000005</v>
      </c>
    </row>
    <row r="19770" spans="1:4" x14ac:dyDescent="0.2">
      <c r="A19770" t="s">
        <v>10304</v>
      </c>
      <c r="B19770" t="s">
        <v>10183</v>
      </c>
      <c r="C19770">
        <v>41.071599999999997</v>
      </c>
      <c r="D19770">
        <v>-85.136700000000005</v>
      </c>
    </row>
    <row r="19771" spans="1:4" x14ac:dyDescent="0.2">
      <c r="A19771" t="s">
        <v>10304</v>
      </c>
      <c r="B19771" t="s">
        <v>10183</v>
      </c>
      <c r="C19771">
        <v>41.071599999999997</v>
      </c>
      <c r="D19771">
        <v>-85.136700000000005</v>
      </c>
    </row>
    <row r="19772" spans="1:4" x14ac:dyDescent="0.2">
      <c r="A19772" t="s">
        <v>10304</v>
      </c>
      <c r="B19772" t="s">
        <v>10183</v>
      </c>
      <c r="C19772">
        <v>41.071599999999997</v>
      </c>
      <c r="D19772">
        <v>-85.136700000000005</v>
      </c>
    </row>
    <row r="19773" spans="1:4" x14ac:dyDescent="0.2">
      <c r="A19773" t="s">
        <v>10304</v>
      </c>
      <c r="B19773" t="s">
        <v>10183</v>
      </c>
      <c r="C19773">
        <v>41.071599999999997</v>
      </c>
      <c r="D19773">
        <v>-85.136700000000005</v>
      </c>
    </row>
    <row r="19774" spans="1:4" x14ac:dyDescent="0.2">
      <c r="A19774" t="s">
        <v>10304</v>
      </c>
      <c r="B19774" t="s">
        <v>10183</v>
      </c>
      <c r="C19774">
        <v>41.071599999999997</v>
      </c>
      <c r="D19774">
        <v>-85.136700000000005</v>
      </c>
    </row>
    <row r="19775" spans="1:4" x14ac:dyDescent="0.2">
      <c r="A19775" t="s">
        <v>10304</v>
      </c>
      <c r="B19775" t="s">
        <v>10183</v>
      </c>
      <c r="C19775">
        <v>41.071599999999997</v>
      </c>
      <c r="D19775">
        <v>-85.136700000000005</v>
      </c>
    </row>
    <row r="19776" spans="1:4" x14ac:dyDescent="0.2">
      <c r="A19776" t="s">
        <v>10304</v>
      </c>
      <c r="B19776" t="s">
        <v>10183</v>
      </c>
      <c r="C19776">
        <v>41.071599999999997</v>
      </c>
      <c r="D19776">
        <v>-85.136700000000005</v>
      </c>
    </row>
    <row r="19777" spans="1:4" x14ac:dyDescent="0.2">
      <c r="A19777" t="s">
        <v>10304</v>
      </c>
      <c r="B19777" t="s">
        <v>10183</v>
      </c>
      <c r="C19777">
        <v>41.071599999999997</v>
      </c>
      <c r="D19777">
        <v>-85.136700000000005</v>
      </c>
    </row>
    <row r="19778" spans="1:4" x14ac:dyDescent="0.2">
      <c r="A19778" t="s">
        <v>10304</v>
      </c>
      <c r="B19778" t="s">
        <v>10183</v>
      </c>
      <c r="C19778">
        <v>41.071599999999997</v>
      </c>
      <c r="D19778">
        <v>-85.136700000000005</v>
      </c>
    </row>
    <row r="19779" spans="1:4" x14ac:dyDescent="0.2">
      <c r="A19779" t="s">
        <v>10304</v>
      </c>
      <c r="B19779" t="s">
        <v>10183</v>
      </c>
      <c r="C19779">
        <v>41.120399999999997</v>
      </c>
      <c r="D19779">
        <v>-85.065100000000001</v>
      </c>
    </row>
    <row r="19780" spans="1:4" x14ac:dyDescent="0.2">
      <c r="A19780" t="s">
        <v>10304</v>
      </c>
      <c r="B19780" t="s">
        <v>10183</v>
      </c>
      <c r="C19780">
        <v>41.105699999999999</v>
      </c>
      <c r="D19780">
        <v>-85.114500000000007</v>
      </c>
    </row>
    <row r="19781" spans="1:4" x14ac:dyDescent="0.2">
      <c r="A19781" t="s">
        <v>10304</v>
      </c>
      <c r="B19781" t="s">
        <v>10183</v>
      </c>
      <c r="C19781">
        <v>41.007300000000001</v>
      </c>
      <c r="D19781">
        <v>-85.0625</v>
      </c>
    </row>
    <row r="19782" spans="1:4" x14ac:dyDescent="0.2">
      <c r="A19782" t="s">
        <v>10304</v>
      </c>
      <c r="B19782" t="s">
        <v>10183</v>
      </c>
      <c r="C19782">
        <v>41.071599999999997</v>
      </c>
      <c r="D19782">
        <v>-85.136700000000005</v>
      </c>
    </row>
    <row r="19783" spans="1:4" x14ac:dyDescent="0.2">
      <c r="A19783" t="s">
        <v>10304</v>
      </c>
      <c r="B19783" t="s">
        <v>10183</v>
      </c>
      <c r="C19783">
        <v>41.130499999999998</v>
      </c>
      <c r="D19783">
        <v>-85.128799999999998</v>
      </c>
    </row>
    <row r="19784" spans="1:4" x14ac:dyDescent="0.2">
      <c r="A19784" t="s">
        <v>10304</v>
      </c>
      <c r="B19784" t="s">
        <v>10183</v>
      </c>
      <c r="C19784">
        <v>41.029800000000002</v>
      </c>
      <c r="D19784">
        <v>-85.166300000000007</v>
      </c>
    </row>
    <row r="19785" spans="1:4" x14ac:dyDescent="0.2">
      <c r="A19785" t="s">
        <v>9068</v>
      </c>
      <c r="B19785" t="s">
        <v>10183</v>
      </c>
      <c r="C19785">
        <v>40.498840000000001</v>
      </c>
      <c r="D19785">
        <v>-86.145273000000003</v>
      </c>
    </row>
    <row r="19786" spans="1:4" x14ac:dyDescent="0.2">
      <c r="A19786" t="s">
        <v>9068</v>
      </c>
      <c r="B19786" t="s">
        <v>10183</v>
      </c>
      <c r="C19786">
        <v>40.450856000000002</v>
      </c>
      <c r="D19786">
        <v>-86.135227</v>
      </c>
    </row>
    <row r="19787" spans="1:4" x14ac:dyDescent="0.2">
      <c r="A19787" t="s">
        <v>9068</v>
      </c>
      <c r="B19787" t="s">
        <v>10183</v>
      </c>
      <c r="C19787">
        <v>40.524700000000003</v>
      </c>
      <c r="D19787">
        <v>-86.175700000000006</v>
      </c>
    </row>
    <row r="19788" spans="1:4" x14ac:dyDescent="0.2">
      <c r="A19788" t="s">
        <v>9068</v>
      </c>
      <c r="B19788" t="s">
        <v>10183</v>
      </c>
      <c r="C19788">
        <v>40.524999999999999</v>
      </c>
      <c r="D19788">
        <v>-86.183300000000003</v>
      </c>
    </row>
    <row r="19789" spans="1:4" x14ac:dyDescent="0.2">
      <c r="A19789" t="s">
        <v>3196</v>
      </c>
      <c r="B19789" t="s">
        <v>10183</v>
      </c>
      <c r="C19789">
        <v>41.038921000000002</v>
      </c>
      <c r="D19789">
        <v>-86.039471000000006</v>
      </c>
    </row>
    <row r="19790" spans="1:4" x14ac:dyDescent="0.2">
      <c r="A19790" t="s">
        <v>10305</v>
      </c>
      <c r="B19790" t="s">
        <v>10183</v>
      </c>
      <c r="C19790">
        <v>40.610505000000003</v>
      </c>
      <c r="D19790">
        <v>-85.949725999999998</v>
      </c>
    </row>
    <row r="19791" spans="1:4" x14ac:dyDescent="0.2">
      <c r="A19791" t="s">
        <v>1206</v>
      </c>
      <c r="B19791" t="s">
        <v>10183</v>
      </c>
      <c r="C19791">
        <v>41.053610999999997</v>
      </c>
      <c r="D19791">
        <v>-86.125277999999994</v>
      </c>
    </row>
    <row r="19792" spans="1:4" x14ac:dyDescent="0.2">
      <c r="A19792" t="s">
        <v>10306</v>
      </c>
      <c r="B19792" t="s">
        <v>10183</v>
      </c>
      <c r="C19792">
        <v>40.516294000000002</v>
      </c>
      <c r="D19792">
        <v>-86.520369000000002</v>
      </c>
    </row>
    <row r="19793" spans="1:4" x14ac:dyDescent="0.2">
      <c r="A19793" t="s">
        <v>6219</v>
      </c>
      <c r="B19793" t="s">
        <v>10183</v>
      </c>
      <c r="C19793">
        <v>40.642266999999997</v>
      </c>
      <c r="D19793">
        <v>-86.096149999999994</v>
      </c>
    </row>
    <row r="19794" spans="1:4" x14ac:dyDescent="0.2">
      <c r="A19794" t="s">
        <v>335</v>
      </c>
      <c r="B19794" t="s">
        <v>10183</v>
      </c>
      <c r="C19794">
        <v>40.480277999999998</v>
      </c>
      <c r="D19794">
        <v>-86.394722000000002</v>
      </c>
    </row>
    <row r="19795" spans="1:4" x14ac:dyDescent="0.2">
      <c r="A19795" t="s">
        <v>10307</v>
      </c>
      <c r="B19795" t="s">
        <v>10183</v>
      </c>
      <c r="C19795">
        <v>40.676667000000002</v>
      </c>
      <c r="D19795">
        <v>-86.507499999999993</v>
      </c>
    </row>
    <row r="19796" spans="1:4" x14ac:dyDescent="0.2">
      <c r="A19796" t="s">
        <v>1188</v>
      </c>
      <c r="B19796" t="s">
        <v>10183</v>
      </c>
      <c r="C19796">
        <v>40.599587999999997</v>
      </c>
      <c r="D19796">
        <v>-86.515217000000007</v>
      </c>
    </row>
    <row r="19797" spans="1:4" x14ac:dyDescent="0.2">
      <c r="A19797" t="s">
        <v>7206</v>
      </c>
      <c r="B19797" t="s">
        <v>10183</v>
      </c>
      <c r="C19797">
        <v>40.577030999999998</v>
      </c>
      <c r="D19797">
        <v>-85.876299000000003</v>
      </c>
    </row>
    <row r="19798" spans="1:4" x14ac:dyDescent="0.2">
      <c r="A19798" t="s">
        <v>1106</v>
      </c>
      <c r="B19798" t="s">
        <v>10183</v>
      </c>
      <c r="C19798">
        <v>40.478499999999997</v>
      </c>
      <c r="D19798">
        <v>-86.446172000000004</v>
      </c>
    </row>
    <row r="19799" spans="1:4" x14ac:dyDescent="0.2">
      <c r="A19799" t="s">
        <v>10308</v>
      </c>
      <c r="B19799" t="s">
        <v>10183</v>
      </c>
      <c r="C19799">
        <v>40.910277999999998</v>
      </c>
      <c r="D19799">
        <v>-86.101111000000003</v>
      </c>
    </row>
    <row r="19800" spans="1:4" x14ac:dyDescent="0.2">
      <c r="A19800" t="s">
        <v>10309</v>
      </c>
      <c r="B19800" t="s">
        <v>10183</v>
      </c>
      <c r="C19800">
        <v>41.138333000000003</v>
      </c>
      <c r="D19800">
        <v>-86.416388999999995</v>
      </c>
    </row>
    <row r="19801" spans="1:4" x14ac:dyDescent="0.2">
      <c r="A19801" t="s">
        <v>10310</v>
      </c>
      <c r="B19801" t="s">
        <v>10183</v>
      </c>
      <c r="C19801">
        <v>40.573390000000003</v>
      </c>
      <c r="D19801">
        <v>-86.678849</v>
      </c>
    </row>
    <row r="19802" spans="1:4" x14ac:dyDescent="0.2">
      <c r="A19802" t="s">
        <v>2569</v>
      </c>
      <c r="B19802" t="s">
        <v>10183</v>
      </c>
      <c r="C19802">
        <v>40.869363</v>
      </c>
      <c r="D19802">
        <v>-86.076953000000003</v>
      </c>
    </row>
    <row r="19803" spans="1:4" x14ac:dyDescent="0.2">
      <c r="A19803" t="s">
        <v>7432</v>
      </c>
      <c r="B19803" t="s">
        <v>10183</v>
      </c>
      <c r="C19803">
        <v>40.418754999999997</v>
      </c>
      <c r="D19803">
        <v>-85.671327000000005</v>
      </c>
    </row>
    <row r="19804" spans="1:4" x14ac:dyDescent="0.2">
      <c r="A19804" t="s">
        <v>8955</v>
      </c>
      <c r="B19804" t="s">
        <v>10183</v>
      </c>
      <c r="C19804">
        <v>40.544466999999997</v>
      </c>
      <c r="D19804">
        <v>-86.501571999999996</v>
      </c>
    </row>
    <row r="19805" spans="1:4" x14ac:dyDescent="0.2">
      <c r="A19805" t="s">
        <v>10311</v>
      </c>
      <c r="B19805" t="s">
        <v>10183</v>
      </c>
      <c r="C19805">
        <v>40.409444000000001</v>
      </c>
      <c r="D19805">
        <v>-85.573611</v>
      </c>
    </row>
    <row r="19806" spans="1:4" x14ac:dyDescent="0.2">
      <c r="A19806" t="s">
        <v>2894</v>
      </c>
      <c r="B19806" t="s">
        <v>10183</v>
      </c>
      <c r="C19806">
        <v>40.947221999999996</v>
      </c>
      <c r="D19806">
        <v>-86.262777999999997</v>
      </c>
    </row>
    <row r="19807" spans="1:4" x14ac:dyDescent="0.2">
      <c r="A19807" t="s">
        <v>10312</v>
      </c>
      <c r="B19807" t="s">
        <v>10183</v>
      </c>
      <c r="C19807">
        <v>40.586249000000002</v>
      </c>
      <c r="D19807">
        <v>-86.197199999999995</v>
      </c>
    </row>
    <row r="19808" spans="1:4" x14ac:dyDescent="0.2">
      <c r="A19808" t="s">
        <v>10313</v>
      </c>
      <c r="B19808" t="s">
        <v>10183</v>
      </c>
      <c r="C19808">
        <v>40.487895000000002</v>
      </c>
      <c r="D19808">
        <v>-85.605532999999994</v>
      </c>
    </row>
    <row r="19809" spans="1:4" x14ac:dyDescent="0.2">
      <c r="A19809" t="s">
        <v>10314</v>
      </c>
      <c r="B19809" t="s">
        <v>10183</v>
      </c>
      <c r="C19809">
        <v>41.018611</v>
      </c>
      <c r="D19809">
        <v>-86.413332999999994</v>
      </c>
    </row>
    <row r="19810" spans="1:4" x14ac:dyDescent="0.2">
      <c r="A19810" t="s">
        <v>4690</v>
      </c>
      <c r="B19810" t="s">
        <v>10183</v>
      </c>
      <c r="C19810">
        <v>40.479095999999998</v>
      </c>
      <c r="D19810">
        <v>-85.958195000000003</v>
      </c>
    </row>
    <row r="19811" spans="1:4" x14ac:dyDescent="0.2">
      <c r="A19811" t="s">
        <v>3308</v>
      </c>
      <c r="B19811" t="s">
        <v>10183</v>
      </c>
      <c r="C19811">
        <v>40.42</v>
      </c>
      <c r="D19811">
        <v>-86.041388999999995</v>
      </c>
    </row>
    <row r="19812" spans="1:4" x14ac:dyDescent="0.2">
      <c r="A19812" t="s">
        <v>1119</v>
      </c>
      <c r="B19812" t="s">
        <v>10183</v>
      </c>
      <c r="C19812">
        <v>40.481456000000001</v>
      </c>
      <c r="D19812">
        <v>-85.636495999999994</v>
      </c>
    </row>
    <row r="19813" spans="1:4" x14ac:dyDescent="0.2">
      <c r="A19813" t="s">
        <v>10315</v>
      </c>
      <c r="B19813" t="s">
        <v>10183</v>
      </c>
      <c r="C19813">
        <v>41.008705999999997</v>
      </c>
      <c r="D19813">
        <v>-86.406054999999995</v>
      </c>
    </row>
    <row r="19814" spans="1:4" x14ac:dyDescent="0.2">
      <c r="A19814" t="s">
        <v>10316</v>
      </c>
      <c r="B19814" t="s">
        <v>10183</v>
      </c>
      <c r="C19814">
        <v>40.690896000000002</v>
      </c>
      <c r="D19814">
        <v>-85.697137999999995</v>
      </c>
    </row>
    <row r="19815" spans="1:4" x14ac:dyDescent="0.2">
      <c r="A19815" t="s">
        <v>10317</v>
      </c>
      <c r="B19815" t="s">
        <v>10183</v>
      </c>
      <c r="C19815">
        <v>40.819896999999997</v>
      </c>
      <c r="D19815">
        <v>-85.720446999999993</v>
      </c>
    </row>
    <row r="19816" spans="1:4" x14ac:dyDescent="0.2">
      <c r="A19816" t="s">
        <v>10318</v>
      </c>
      <c r="B19816" t="s">
        <v>10183</v>
      </c>
      <c r="C19816">
        <v>40.764167</v>
      </c>
      <c r="D19816">
        <v>-86.524167000000006</v>
      </c>
    </row>
    <row r="19817" spans="1:4" x14ac:dyDescent="0.2">
      <c r="A19817" t="s">
        <v>10319</v>
      </c>
      <c r="B19817" t="s">
        <v>10183</v>
      </c>
      <c r="C19817">
        <v>40.974167000000001</v>
      </c>
      <c r="D19817">
        <v>-85.835832999999994</v>
      </c>
    </row>
    <row r="19818" spans="1:4" x14ac:dyDescent="0.2">
      <c r="A19818" t="s">
        <v>10320</v>
      </c>
      <c r="B19818" t="s">
        <v>10183</v>
      </c>
      <c r="C19818">
        <v>41.121667000000002</v>
      </c>
      <c r="D19818">
        <v>-86.385833000000005</v>
      </c>
    </row>
    <row r="19819" spans="1:4" x14ac:dyDescent="0.2">
      <c r="A19819" t="s">
        <v>10321</v>
      </c>
      <c r="B19819" t="s">
        <v>10183</v>
      </c>
      <c r="C19819">
        <v>41.033611000000001</v>
      </c>
      <c r="D19819">
        <v>-85.735833</v>
      </c>
    </row>
    <row r="19820" spans="1:4" x14ac:dyDescent="0.2">
      <c r="A19820" t="s">
        <v>10322</v>
      </c>
      <c r="B19820" t="s">
        <v>10183</v>
      </c>
      <c r="C19820">
        <v>40.760376999999998</v>
      </c>
      <c r="D19820">
        <v>-86.359887999999998</v>
      </c>
    </row>
    <row r="19821" spans="1:4" x14ac:dyDescent="0.2">
      <c r="A19821" t="s">
        <v>10323</v>
      </c>
      <c r="B19821" t="s">
        <v>10183</v>
      </c>
      <c r="C19821">
        <v>40.861434000000003</v>
      </c>
      <c r="D19821">
        <v>-86.407725999999997</v>
      </c>
    </row>
    <row r="19822" spans="1:4" x14ac:dyDescent="0.2">
      <c r="A19822" t="s">
        <v>10324</v>
      </c>
      <c r="B19822" t="s">
        <v>10183</v>
      </c>
      <c r="C19822">
        <v>40.961838</v>
      </c>
      <c r="D19822">
        <v>-86.126428000000004</v>
      </c>
    </row>
    <row r="19823" spans="1:4" x14ac:dyDescent="0.2">
      <c r="A19823" t="s">
        <v>596</v>
      </c>
      <c r="B19823" t="s">
        <v>10183</v>
      </c>
      <c r="C19823">
        <v>40.574333000000003</v>
      </c>
      <c r="D19823">
        <v>-85.674126999999999</v>
      </c>
    </row>
    <row r="19824" spans="1:4" x14ac:dyDescent="0.2">
      <c r="A19824" t="s">
        <v>596</v>
      </c>
      <c r="B19824" t="s">
        <v>10183</v>
      </c>
      <c r="C19824">
        <v>40.535919999999997</v>
      </c>
      <c r="D19824">
        <v>-85.661624000000003</v>
      </c>
    </row>
    <row r="19825" spans="1:4" x14ac:dyDescent="0.2">
      <c r="A19825" t="s">
        <v>6862</v>
      </c>
      <c r="B19825" t="s">
        <v>10183</v>
      </c>
      <c r="C19825">
        <v>40.388610999999997</v>
      </c>
      <c r="D19825">
        <v>-85.499443999999997</v>
      </c>
    </row>
    <row r="19826" spans="1:4" x14ac:dyDescent="0.2">
      <c r="A19826" t="s">
        <v>976</v>
      </c>
      <c r="B19826" t="s">
        <v>10183</v>
      </c>
      <c r="C19826">
        <v>40.822221999999996</v>
      </c>
      <c r="D19826">
        <v>-86.115555999999998</v>
      </c>
    </row>
    <row r="19827" spans="1:4" x14ac:dyDescent="0.2">
      <c r="A19827" t="s">
        <v>6162</v>
      </c>
      <c r="B19827" t="s">
        <v>10183</v>
      </c>
      <c r="C19827">
        <v>40.614167000000002</v>
      </c>
      <c r="D19827">
        <v>-86.106388999999993</v>
      </c>
    </row>
    <row r="19828" spans="1:4" x14ac:dyDescent="0.2">
      <c r="A19828" t="s">
        <v>183</v>
      </c>
      <c r="B19828" t="s">
        <v>10183</v>
      </c>
      <c r="C19828">
        <v>41.138334</v>
      </c>
      <c r="D19828">
        <v>-86.517861999999994</v>
      </c>
    </row>
    <row r="19829" spans="1:4" x14ac:dyDescent="0.2">
      <c r="A19829" t="s">
        <v>10325</v>
      </c>
      <c r="B19829" t="s">
        <v>10183</v>
      </c>
      <c r="C19829">
        <v>40.764167</v>
      </c>
      <c r="D19829">
        <v>-86.192499999999995</v>
      </c>
    </row>
    <row r="19830" spans="1:4" x14ac:dyDescent="0.2">
      <c r="A19830" t="s">
        <v>10326</v>
      </c>
      <c r="B19830" t="s">
        <v>10183</v>
      </c>
      <c r="C19830">
        <v>40.998603000000003</v>
      </c>
      <c r="D19830">
        <v>-85.784183999999996</v>
      </c>
    </row>
    <row r="19831" spans="1:4" x14ac:dyDescent="0.2">
      <c r="A19831" t="s">
        <v>10327</v>
      </c>
      <c r="B19831" t="s">
        <v>10183</v>
      </c>
      <c r="C19831">
        <v>40.419167000000002</v>
      </c>
      <c r="D19831">
        <v>-86.104167000000004</v>
      </c>
    </row>
    <row r="19832" spans="1:4" x14ac:dyDescent="0.2">
      <c r="A19832" t="s">
        <v>10328</v>
      </c>
      <c r="B19832" t="s">
        <v>10183</v>
      </c>
      <c r="C19832">
        <v>40.694721999999999</v>
      </c>
      <c r="D19832">
        <v>-86.194999999999993</v>
      </c>
    </row>
    <row r="19833" spans="1:4" x14ac:dyDescent="0.2">
      <c r="A19833" t="s">
        <v>10329</v>
      </c>
      <c r="B19833" t="s">
        <v>10183</v>
      </c>
      <c r="C19833">
        <v>41.173889000000003</v>
      </c>
      <c r="D19833">
        <v>-86.553055999999998</v>
      </c>
    </row>
    <row r="19834" spans="1:4" x14ac:dyDescent="0.2">
      <c r="A19834" t="s">
        <v>998</v>
      </c>
      <c r="B19834" t="s">
        <v>10183</v>
      </c>
      <c r="C19834">
        <v>40.749203000000001</v>
      </c>
      <c r="D19834">
        <v>-86.068044</v>
      </c>
    </row>
    <row r="19835" spans="1:4" x14ac:dyDescent="0.2">
      <c r="A19835" t="s">
        <v>10330</v>
      </c>
      <c r="B19835" t="s">
        <v>10183</v>
      </c>
      <c r="C19835">
        <v>40.663545999999997</v>
      </c>
      <c r="D19835">
        <v>-86.147291999999993</v>
      </c>
    </row>
    <row r="19836" spans="1:4" x14ac:dyDescent="0.2">
      <c r="A19836" t="s">
        <v>10331</v>
      </c>
      <c r="B19836" t="s">
        <v>10183</v>
      </c>
      <c r="C19836">
        <v>40.906649000000002</v>
      </c>
      <c r="D19836">
        <v>-85.889885000000007</v>
      </c>
    </row>
    <row r="19837" spans="1:4" x14ac:dyDescent="0.2">
      <c r="A19837" t="s">
        <v>610</v>
      </c>
      <c r="B19837" t="s">
        <v>10183</v>
      </c>
      <c r="C19837">
        <v>41.065492999999996</v>
      </c>
      <c r="D19837">
        <v>-86.231007000000005</v>
      </c>
    </row>
    <row r="19838" spans="1:4" x14ac:dyDescent="0.2">
      <c r="A19838" t="s">
        <v>9532</v>
      </c>
      <c r="B19838" t="s">
        <v>10183</v>
      </c>
      <c r="C19838">
        <v>40.641111000000002</v>
      </c>
      <c r="D19838">
        <v>-86.573888999999994</v>
      </c>
    </row>
    <row r="19839" spans="1:4" x14ac:dyDescent="0.2">
      <c r="A19839" t="s">
        <v>10332</v>
      </c>
      <c r="B19839" t="s">
        <v>10183</v>
      </c>
      <c r="C19839">
        <v>40.864499000000002</v>
      </c>
      <c r="D19839">
        <v>-86.507750999999999</v>
      </c>
    </row>
    <row r="19840" spans="1:4" x14ac:dyDescent="0.2">
      <c r="A19840" t="s">
        <v>10333</v>
      </c>
      <c r="B19840" t="s">
        <v>10183</v>
      </c>
      <c r="C19840">
        <v>40.415086000000002</v>
      </c>
      <c r="D19840">
        <v>-86.267466999999996</v>
      </c>
    </row>
    <row r="19841" spans="1:4" x14ac:dyDescent="0.2">
      <c r="A19841" t="s">
        <v>10334</v>
      </c>
      <c r="B19841" t="s">
        <v>10183</v>
      </c>
      <c r="C19841">
        <v>40.956667000000003</v>
      </c>
      <c r="D19841">
        <v>-85.740555999999998</v>
      </c>
    </row>
    <row r="19842" spans="1:4" x14ac:dyDescent="0.2">
      <c r="A19842" t="s">
        <v>864</v>
      </c>
      <c r="B19842" t="s">
        <v>10183</v>
      </c>
      <c r="C19842">
        <v>41.074317999999998</v>
      </c>
      <c r="D19842">
        <v>-85.879206999999994</v>
      </c>
    </row>
    <row r="19843" spans="1:4" x14ac:dyDescent="0.2">
      <c r="A19843" t="s">
        <v>595</v>
      </c>
      <c r="B19843" t="s">
        <v>10183</v>
      </c>
      <c r="C19843">
        <v>40.669167000000002</v>
      </c>
      <c r="D19843">
        <v>-85.828333000000001</v>
      </c>
    </row>
    <row r="19844" spans="1:4" x14ac:dyDescent="0.2">
      <c r="A19844" t="s">
        <v>10335</v>
      </c>
      <c r="B19844" t="s">
        <v>10183</v>
      </c>
      <c r="C19844">
        <v>40.960175999999997</v>
      </c>
      <c r="D19844">
        <v>-86.540405000000007</v>
      </c>
    </row>
    <row r="19845" spans="1:4" x14ac:dyDescent="0.2">
      <c r="A19845" t="s">
        <v>10336</v>
      </c>
      <c r="B19845" t="s">
        <v>10183</v>
      </c>
      <c r="C19845">
        <v>40.511198999999998</v>
      </c>
      <c r="D19845">
        <v>-85.826542000000003</v>
      </c>
    </row>
    <row r="19846" spans="1:4" x14ac:dyDescent="0.2">
      <c r="A19846" t="s">
        <v>10337</v>
      </c>
      <c r="B19846" t="s">
        <v>10183</v>
      </c>
      <c r="C19846">
        <v>40.571944000000002</v>
      </c>
      <c r="D19846">
        <v>-85.769166999999996</v>
      </c>
    </row>
    <row r="19847" spans="1:4" x14ac:dyDescent="0.2">
      <c r="A19847" t="s">
        <v>10338</v>
      </c>
      <c r="B19847" t="s">
        <v>10183</v>
      </c>
      <c r="C19847">
        <v>40.854661</v>
      </c>
      <c r="D19847">
        <v>-86.212594999999993</v>
      </c>
    </row>
    <row r="19848" spans="1:4" x14ac:dyDescent="0.2">
      <c r="A19848" t="s">
        <v>10339</v>
      </c>
      <c r="B19848" t="s">
        <v>10183</v>
      </c>
      <c r="C19848">
        <v>40.454841000000002</v>
      </c>
      <c r="D19848">
        <v>-85.499048999999999</v>
      </c>
    </row>
    <row r="19849" spans="1:4" x14ac:dyDescent="0.2">
      <c r="A19849" t="s">
        <v>9651</v>
      </c>
      <c r="B19849" t="s">
        <v>10183</v>
      </c>
      <c r="C19849">
        <v>40.898654999999998</v>
      </c>
      <c r="D19849">
        <v>-85.748480999999998</v>
      </c>
    </row>
    <row r="19850" spans="1:4" x14ac:dyDescent="0.2">
      <c r="A19850" t="s">
        <v>1186</v>
      </c>
      <c r="B19850" t="s">
        <v>10183</v>
      </c>
      <c r="C19850">
        <v>40.631990000000002</v>
      </c>
      <c r="D19850">
        <v>-85.481891000000005</v>
      </c>
    </row>
    <row r="19851" spans="1:4" x14ac:dyDescent="0.2">
      <c r="A19851" t="s">
        <v>10340</v>
      </c>
      <c r="B19851" t="s">
        <v>10183</v>
      </c>
      <c r="C19851">
        <v>40.790947000000003</v>
      </c>
      <c r="D19851">
        <v>-85.832123999999993</v>
      </c>
    </row>
    <row r="19852" spans="1:4" x14ac:dyDescent="0.2">
      <c r="A19852" t="s">
        <v>3188</v>
      </c>
      <c r="B19852" t="s">
        <v>10183</v>
      </c>
      <c r="C19852">
        <v>40.677225</v>
      </c>
      <c r="D19852">
        <v>-86.280501000000001</v>
      </c>
    </row>
    <row r="19853" spans="1:4" x14ac:dyDescent="0.2">
      <c r="A19853" t="s">
        <v>10341</v>
      </c>
      <c r="B19853" t="s">
        <v>10183</v>
      </c>
      <c r="C19853">
        <v>40.439444000000002</v>
      </c>
      <c r="D19853">
        <v>-86.216110999999998</v>
      </c>
    </row>
    <row r="19854" spans="1:4" x14ac:dyDescent="0.2">
      <c r="A19854" t="s">
        <v>10342</v>
      </c>
      <c r="B19854" t="s">
        <v>10183</v>
      </c>
      <c r="C19854">
        <v>41.056241999999997</v>
      </c>
      <c r="D19854">
        <v>-86.630696999999998</v>
      </c>
    </row>
    <row r="19855" spans="1:4" x14ac:dyDescent="0.2">
      <c r="A19855" t="s">
        <v>10343</v>
      </c>
      <c r="B19855" t="s">
        <v>10183</v>
      </c>
      <c r="C19855">
        <v>40.568610999999997</v>
      </c>
      <c r="D19855">
        <v>-86.346666999999997</v>
      </c>
    </row>
    <row r="19856" spans="1:4" x14ac:dyDescent="0.2">
      <c r="A19856" t="s">
        <v>1017</v>
      </c>
      <c r="B19856" t="s">
        <v>10183</v>
      </c>
      <c r="C19856">
        <v>39.071897</v>
      </c>
      <c r="D19856">
        <v>-84.945188000000002</v>
      </c>
    </row>
    <row r="19857" spans="1:4" x14ac:dyDescent="0.2">
      <c r="A19857" t="s">
        <v>10344</v>
      </c>
      <c r="B19857" t="s">
        <v>10183</v>
      </c>
      <c r="C19857">
        <v>39.567500000000003</v>
      </c>
      <c r="D19857">
        <v>-84.816111000000006</v>
      </c>
    </row>
    <row r="19858" spans="1:4" x14ac:dyDescent="0.2">
      <c r="A19858" t="s">
        <v>5538</v>
      </c>
      <c r="B19858" t="s">
        <v>10183</v>
      </c>
      <c r="C19858">
        <v>39.300057000000002</v>
      </c>
      <c r="D19858">
        <v>-85.222053000000002</v>
      </c>
    </row>
    <row r="19859" spans="1:4" x14ac:dyDescent="0.2">
      <c r="A19859" t="s">
        <v>795</v>
      </c>
      <c r="B19859" t="s">
        <v>10183</v>
      </c>
      <c r="C19859">
        <v>39.499237000000001</v>
      </c>
      <c r="D19859">
        <v>-84.836006999999995</v>
      </c>
    </row>
    <row r="19860" spans="1:4" x14ac:dyDescent="0.2">
      <c r="A19860" t="s">
        <v>755</v>
      </c>
      <c r="B19860" t="s">
        <v>10183</v>
      </c>
      <c r="C19860">
        <v>38.875993000000001</v>
      </c>
      <c r="D19860">
        <v>-85.071897000000007</v>
      </c>
    </row>
    <row r="19861" spans="1:4" x14ac:dyDescent="0.2">
      <c r="A19861" t="s">
        <v>3848</v>
      </c>
      <c r="B19861" t="s">
        <v>10183</v>
      </c>
      <c r="C19861">
        <v>39.421304999999997</v>
      </c>
      <c r="D19861">
        <v>-84.999422999999993</v>
      </c>
    </row>
    <row r="19862" spans="1:4" x14ac:dyDescent="0.2">
      <c r="A19862" t="s">
        <v>1647</v>
      </c>
      <c r="B19862" t="s">
        <v>10183</v>
      </c>
      <c r="C19862">
        <v>39.345891000000002</v>
      </c>
      <c r="D19862">
        <v>-84.892402000000004</v>
      </c>
    </row>
    <row r="19863" spans="1:4" x14ac:dyDescent="0.2">
      <c r="A19863" t="s">
        <v>8537</v>
      </c>
      <c r="B19863" t="s">
        <v>10183</v>
      </c>
      <c r="C19863">
        <v>38.949046000000003</v>
      </c>
      <c r="D19863">
        <v>-85.212209999999999</v>
      </c>
    </row>
    <row r="19864" spans="1:4" x14ac:dyDescent="0.2">
      <c r="A19864" t="s">
        <v>7085</v>
      </c>
      <c r="B19864" t="s">
        <v>10183</v>
      </c>
      <c r="C19864">
        <v>38.996195</v>
      </c>
      <c r="D19864">
        <v>-85.054993999999994</v>
      </c>
    </row>
    <row r="19865" spans="1:4" x14ac:dyDescent="0.2">
      <c r="A19865" t="s">
        <v>10345</v>
      </c>
      <c r="B19865" t="s">
        <v>10183</v>
      </c>
      <c r="C19865">
        <v>38.872777999999997</v>
      </c>
      <c r="D19865">
        <v>-84.988056</v>
      </c>
    </row>
    <row r="19866" spans="1:4" x14ac:dyDescent="0.2">
      <c r="A19866" t="s">
        <v>1404</v>
      </c>
      <c r="B19866" t="s">
        <v>10183</v>
      </c>
      <c r="C19866">
        <v>38.822436000000003</v>
      </c>
      <c r="D19866">
        <v>-84.939871999999994</v>
      </c>
    </row>
    <row r="19867" spans="1:4" x14ac:dyDescent="0.2">
      <c r="A19867" t="s">
        <v>1071</v>
      </c>
      <c r="B19867" t="s">
        <v>10183</v>
      </c>
      <c r="C19867">
        <v>39.114590999999997</v>
      </c>
      <c r="D19867">
        <v>-85.215295999999995</v>
      </c>
    </row>
    <row r="19868" spans="1:4" x14ac:dyDescent="0.2">
      <c r="A19868" t="s">
        <v>1035</v>
      </c>
      <c r="B19868" t="s">
        <v>10183</v>
      </c>
      <c r="C19868">
        <v>39.205855</v>
      </c>
      <c r="D19868">
        <v>-84.961585999999997</v>
      </c>
    </row>
    <row r="19869" spans="1:4" x14ac:dyDescent="0.2">
      <c r="A19869" t="s">
        <v>10346</v>
      </c>
      <c r="B19869" t="s">
        <v>10183</v>
      </c>
      <c r="C19869">
        <v>39.049816999999997</v>
      </c>
      <c r="D19869">
        <v>-85.373945000000006</v>
      </c>
    </row>
    <row r="19870" spans="1:4" x14ac:dyDescent="0.2">
      <c r="A19870" t="s">
        <v>2411</v>
      </c>
      <c r="B19870" t="s">
        <v>10183</v>
      </c>
      <c r="C19870">
        <v>39.491573000000002</v>
      </c>
      <c r="D19870">
        <v>-85.208044000000001</v>
      </c>
    </row>
    <row r="19871" spans="1:4" x14ac:dyDescent="0.2">
      <c r="A19871" t="s">
        <v>8791</v>
      </c>
      <c r="B19871" t="s">
        <v>10183</v>
      </c>
      <c r="C19871">
        <v>39.140123000000003</v>
      </c>
      <c r="D19871">
        <v>-84.865819000000002</v>
      </c>
    </row>
    <row r="19872" spans="1:4" x14ac:dyDescent="0.2">
      <c r="A19872" t="s">
        <v>9747</v>
      </c>
      <c r="B19872" t="s">
        <v>10183</v>
      </c>
      <c r="C19872">
        <v>39.428775000000002</v>
      </c>
      <c r="D19872">
        <v>-85.150440000000003</v>
      </c>
    </row>
    <row r="19873" spans="1:4" x14ac:dyDescent="0.2">
      <c r="A19873" t="s">
        <v>782</v>
      </c>
      <c r="B19873" t="s">
        <v>10183</v>
      </c>
      <c r="C19873">
        <v>39.150333000000003</v>
      </c>
      <c r="D19873">
        <v>-85.132419999999996</v>
      </c>
    </row>
    <row r="19874" spans="1:4" x14ac:dyDescent="0.2">
      <c r="A19874" t="s">
        <v>10347</v>
      </c>
      <c r="B19874" t="s">
        <v>10183</v>
      </c>
      <c r="C19874">
        <v>39.094459000000001</v>
      </c>
      <c r="D19874">
        <v>-85.063806</v>
      </c>
    </row>
    <row r="19875" spans="1:4" x14ac:dyDescent="0.2">
      <c r="A19875" t="s">
        <v>1617</v>
      </c>
      <c r="B19875" t="s">
        <v>10183</v>
      </c>
      <c r="C19875">
        <v>39.282221999999997</v>
      </c>
      <c r="D19875">
        <v>-85.177499999999995</v>
      </c>
    </row>
    <row r="19876" spans="1:4" x14ac:dyDescent="0.2">
      <c r="A19876" t="s">
        <v>9750</v>
      </c>
      <c r="B19876" t="s">
        <v>10183</v>
      </c>
      <c r="C19876">
        <v>39.204721999999997</v>
      </c>
      <c r="D19876">
        <v>-85.330832999999998</v>
      </c>
    </row>
    <row r="19877" spans="1:4" x14ac:dyDescent="0.2">
      <c r="A19877" t="s">
        <v>10348</v>
      </c>
      <c r="B19877" t="s">
        <v>10183</v>
      </c>
      <c r="C19877">
        <v>39.310833000000002</v>
      </c>
      <c r="D19877">
        <v>-84.901388999999995</v>
      </c>
    </row>
    <row r="19878" spans="1:4" x14ac:dyDescent="0.2">
      <c r="A19878" t="s">
        <v>10349</v>
      </c>
      <c r="B19878" t="s">
        <v>10183</v>
      </c>
      <c r="C19878">
        <v>39.359797</v>
      </c>
      <c r="D19878">
        <v>-85.222229999999996</v>
      </c>
    </row>
    <row r="19879" spans="1:4" x14ac:dyDescent="0.2">
      <c r="A19879" t="s">
        <v>10056</v>
      </c>
      <c r="B19879" t="s">
        <v>10183</v>
      </c>
      <c r="C19879">
        <v>39.157342</v>
      </c>
      <c r="D19879">
        <v>-85.293812000000003</v>
      </c>
    </row>
    <row r="19880" spans="1:4" x14ac:dyDescent="0.2">
      <c r="A19880" t="s">
        <v>10089</v>
      </c>
      <c r="B19880" t="s">
        <v>10183</v>
      </c>
      <c r="C19880">
        <v>38.853690999999998</v>
      </c>
      <c r="D19880">
        <v>-84.851543000000007</v>
      </c>
    </row>
    <row r="19881" spans="1:4" x14ac:dyDescent="0.2">
      <c r="A19881" t="s">
        <v>10350</v>
      </c>
      <c r="B19881" t="s">
        <v>10183</v>
      </c>
      <c r="C19881">
        <v>39.133333</v>
      </c>
      <c r="D19881">
        <v>-85.179721999999998</v>
      </c>
    </row>
    <row r="19882" spans="1:4" x14ac:dyDescent="0.2">
      <c r="A19882" t="s">
        <v>5389</v>
      </c>
      <c r="B19882" t="s">
        <v>10183</v>
      </c>
      <c r="C19882">
        <v>38.956667000000003</v>
      </c>
      <c r="D19882">
        <v>-84.880675999999994</v>
      </c>
    </row>
    <row r="19883" spans="1:4" x14ac:dyDescent="0.2">
      <c r="A19883" t="s">
        <v>10351</v>
      </c>
      <c r="B19883" t="s">
        <v>10183</v>
      </c>
      <c r="C19883">
        <v>39.262307</v>
      </c>
      <c r="D19883">
        <v>-85.115928999999994</v>
      </c>
    </row>
    <row r="19884" spans="1:4" x14ac:dyDescent="0.2">
      <c r="A19884" t="s">
        <v>1564</v>
      </c>
      <c r="B19884" t="s">
        <v>10183</v>
      </c>
      <c r="C19884">
        <v>39.051074</v>
      </c>
      <c r="D19884">
        <v>-85.223489000000001</v>
      </c>
    </row>
    <row r="19885" spans="1:4" x14ac:dyDescent="0.2">
      <c r="A19885" t="s">
        <v>10352</v>
      </c>
      <c r="B19885" t="s">
        <v>10183</v>
      </c>
      <c r="C19885">
        <v>38.772423000000003</v>
      </c>
      <c r="D19885">
        <v>-85.085217</v>
      </c>
    </row>
    <row r="19886" spans="1:4" x14ac:dyDescent="0.2">
      <c r="A19886" t="s">
        <v>2196</v>
      </c>
      <c r="B19886" t="s">
        <v>10183</v>
      </c>
      <c r="C19886">
        <v>39.266727000000003</v>
      </c>
      <c r="D19886">
        <v>-84.878027000000003</v>
      </c>
    </row>
    <row r="19887" spans="1:4" x14ac:dyDescent="0.2">
      <c r="A19887" t="s">
        <v>4117</v>
      </c>
      <c r="B19887" t="s">
        <v>10183</v>
      </c>
      <c r="C19887">
        <v>38.747801000000003</v>
      </c>
      <c r="D19887">
        <v>-85.796188000000001</v>
      </c>
    </row>
    <row r="19888" spans="1:4" x14ac:dyDescent="0.2">
      <c r="A19888" t="s">
        <v>773</v>
      </c>
      <c r="B19888" t="s">
        <v>10183</v>
      </c>
      <c r="C19888">
        <v>38.539166999999999</v>
      </c>
      <c r="D19888">
        <v>-85.420556000000005</v>
      </c>
    </row>
    <row r="19889" spans="1:4" x14ac:dyDescent="0.2">
      <c r="A19889" t="s">
        <v>10353</v>
      </c>
      <c r="B19889" t="s">
        <v>10183</v>
      </c>
      <c r="C19889">
        <v>38.436171000000002</v>
      </c>
      <c r="D19889">
        <v>-85.921473000000006</v>
      </c>
    </row>
    <row r="19890" spans="1:4" x14ac:dyDescent="0.2">
      <c r="A19890" t="s">
        <v>623</v>
      </c>
      <c r="B19890" t="s">
        <v>10183</v>
      </c>
      <c r="C19890">
        <v>38.367778000000001</v>
      </c>
      <c r="D19890">
        <v>-86.061943999999997</v>
      </c>
    </row>
    <row r="19891" spans="1:4" x14ac:dyDescent="0.2">
      <c r="A19891" t="s">
        <v>9117</v>
      </c>
      <c r="B19891" t="s">
        <v>10183</v>
      </c>
      <c r="C19891">
        <v>38.669037000000003</v>
      </c>
      <c r="D19891">
        <v>-86.235845999999995</v>
      </c>
    </row>
    <row r="19892" spans="1:4" x14ac:dyDescent="0.2">
      <c r="A19892" t="s">
        <v>7308</v>
      </c>
      <c r="B19892" t="s">
        <v>10183</v>
      </c>
      <c r="C19892">
        <v>38.094543000000002</v>
      </c>
      <c r="D19892">
        <v>-86.197380999999993</v>
      </c>
    </row>
    <row r="19893" spans="1:4" x14ac:dyDescent="0.2">
      <c r="A19893" t="s">
        <v>431</v>
      </c>
      <c r="B19893" t="s">
        <v>10183</v>
      </c>
      <c r="C19893">
        <v>38.456778</v>
      </c>
      <c r="D19893">
        <v>-85.660613999999995</v>
      </c>
    </row>
    <row r="19894" spans="1:4" x14ac:dyDescent="0.2">
      <c r="A19894" t="s">
        <v>9566</v>
      </c>
      <c r="B19894" t="s">
        <v>10183</v>
      </c>
      <c r="C19894">
        <v>38.218865000000001</v>
      </c>
      <c r="D19894">
        <v>-86.114464999999996</v>
      </c>
    </row>
    <row r="19895" spans="1:4" x14ac:dyDescent="0.2">
      <c r="A19895" t="s">
        <v>7570</v>
      </c>
      <c r="B19895" t="s">
        <v>10183</v>
      </c>
      <c r="C19895">
        <v>38.289270000000002</v>
      </c>
      <c r="D19895">
        <v>-86.069804000000005</v>
      </c>
    </row>
    <row r="19896" spans="1:4" x14ac:dyDescent="0.2">
      <c r="A19896" t="s">
        <v>10354</v>
      </c>
      <c r="B19896" t="s">
        <v>10183</v>
      </c>
      <c r="C19896">
        <v>38.336078000000001</v>
      </c>
      <c r="D19896">
        <v>-86.210857000000004</v>
      </c>
    </row>
    <row r="19897" spans="1:4" x14ac:dyDescent="0.2">
      <c r="A19897" t="s">
        <v>10355</v>
      </c>
      <c r="B19897" t="s">
        <v>10183</v>
      </c>
      <c r="C19897">
        <v>38.318548</v>
      </c>
      <c r="D19897">
        <v>-86.605939000000006</v>
      </c>
    </row>
    <row r="19898" spans="1:4" x14ac:dyDescent="0.2">
      <c r="A19898" t="s">
        <v>1708</v>
      </c>
      <c r="B19898" t="s">
        <v>10183</v>
      </c>
      <c r="C19898">
        <v>38.124389000000001</v>
      </c>
      <c r="D19898">
        <v>-85.958873999999994</v>
      </c>
    </row>
    <row r="19899" spans="1:4" x14ac:dyDescent="0.2">
      <c r="A19899" t="s">
        <v>10356</v>
      </c>
      <c r="B19899" t="s">
        <v>10183</v>
      </c>
      <c r="C19899">
        <v>38.325806999999998</v>
      </c>
      <c r="D19899">
        <v>-86.442875000000001</v>
      </c>
    </row>
    <row r="19900" spans="1:4" x14ac:dyDescent="0.2">
      <c r="A19900" t="s">
        <v>10357</v>
      </c>
      <c r="B19900" t="s">
        <v>10183</v>
      </c>
      <c r="C19900">
        <v>38.351005999999998</v>
      </c>
      <c r="D19900">
        <v>-85.899555000000007</v>
      </c>
    </row>
    <row r="19901" spans="1:4" x14ac:dyDescent="0.2">
      <c r="A19901" t="s">
        <v>4234</v>
      </c>
      <c r="B19901" t="s">
        <v>10183</v>
      </c>
      <c r="C19901">
        <v>38.482118</v>
      </c>
      <c r="D19901">
        <v>-86.178254999999993</v>
      </c>
    </row>
    <row r="19902" spans="1:4" x14ac:dyDescent="0.2">
      <c r="A19902" t="s">
        <v>342</v>
      </c>
      <c r="B19902" t="s">
        <v>10183</v>
      </c>
      <c r="C19902">
        <v>38.302942999999999</v>
      </c>
      <c r="D19902">
        <v>-85.961703999999997</v>
      </c>
    </row>
    <row r="19903" spans="1:4" x14ac:dyDescent="0.2">
      <c r="A19903" t="s">
        <v>10358</v>
      </c>
      <c r="B19903" t="s">
        <v>10183</v>
      </c>
      <c r="C19903">
        <v>38.289183000000001</v>
      </c>
      <c r="D19903">
        <v>-86.466042999999999</v>
      </c>
    </row>
    <row r="19904" spans="1:4" x14ac:dyDescent="0.2">
      <c r="A19904" t="s">
        <v>634</v>
      </c>
      <c r="B19904" t="s">
        <v>10183</v>
      </c>
      <c r="C19904">
        <v>38.353532999999999</v>
      </c>
      <c r="D19904">
        <v>-86.008298999999994</v>
      </c>
    </row>
    <row r="19905" spans="1:4" x14ac:dyDescent="0.2">
      <c r="A19905" t="s">
        <v>9148</v>
      </c>
      <c r="B19905" t="s">
        <v>10183</v>
      </c>
      <c r="C19905">
        <v>38.462598999999997</v>
      </c>
      <c r="D19905">
        <v>-86.317982999999998</v>
      </c>
    </row>
    <row r="19906" spans="1:4" x14ac:dyDescent="0.2">
      <c r="A19906" t="s">
        <v>4653</v>
      </c>
      <c r="B19906" t="s">
        <v>10183</v>
      </c>
      <c r="C19906">
        <v>38.539828999999997</v>
      </c>
      <c r="D19906">
        <v>-85.773403000000002</v>
      </c>
    </row>
    <row r="19907" spans="1:4" x14ac:dyDescent="0.2">
      <c r="A19907" t="s">
        <v>2455</v>
      </c>
      <c r="B19907" t="s">
        <v>10183</v>
      </c>
      <c r="C19907">
        <v>38.537272999999999</v>
      </c>
      <c r="D19907">
        <v>-85.524438000000004</v>
      </c>
    </row>
    <row r="19908" spans="1:4" x14ac:dyDescent="0.2">
      <c r="A19908" t="s">
        <v>1346</v>
      </c>
      <c r="B19908" t="s">
        <v>10183</v>
      </c>
      <c r="C19908">
        <v>38.307766999999998</v>
      </c>
      <c r="D19908">
        <v>-85.735884999999996</v>
      </c>
    </row>
    <row r="19909" spans="1:4" x14ac:dyDescent="0.2">
      <c r="A19909" t="s">
        <v>1346</v>
      </c>
      <c r="B19909" t="s">
        <v>10183</v>
      </c>
      <c r="C19909">
        <v>38.296666999999999</v>
      </c>
      <c r="D19909">
        <v>-85.76</v>
      </c>
    </row>
    <row r="19910" spans="1:4" x14ac:dyDescent="0.2">
      <c r="A19910" t="s">
        <v>1346</v>
      </c>
      <c r="B19910" t="s">
        <v>10183</v>
      </c>
      <c r="C19910">
        <v>38.339799999999997</v>
      </c>
      <c r="D19910">
        <v>-85.699100000000001</v>
      </c>
    </row>
    <row r="19911" spans="1:4" x14ac:dyDescent="0.2">
      <c r="A19911" t="s">
        <v>1346</v>
      </c>
      <c r="B19911" t="s">
        <v>10183</v>
      </c>
      <c r="C19911">
        <v>38.339799999999997</v>
      </c>
      <c r="D19911">
        <v>-85.699100000000001</v>
      </c>
    </row>
    <row r="19912" spans="1:4" x14ac:dyDescent="0.2">
      <c r="A19912" t="s">
        <v>1346</v>
      </c>
      <c r="B19912" t="s">
        <v>10183</v>
      </c>
      <c r="C19912">
        <v>38.339799999999997</v>
      </c>
      <c r="D19912">
        <v>-85.699100000000001</v>
      </c>
    </row>
    <row r="19913" spans="1:4" x14ac:dyDescent="0.2">
      <c r="A19913" t="s">
        <v>722</v>
      </c>
      <c r="B19913" t="s">
        <v>10183</v>
      </c>
      <c r="C19913">
        <v>38.052703000000001</v>
      </c>
      <c r="D19913">
        <v>-86.084415000000007</v>
      </c>
    </row>
    <row r="19914" spans="1:4" x14ac:dyDescent="0.2">
      <c r="A19914" t="s">
        <v>2591</v>
      </c>
      <c r="B19914" t="s">
        <v>10183</v>
      </c>
      <c r="C19914">
        <v>38.244816999999998</v>
      </c>
      <c r="D19914">
        <v>-85.959314000000006</v>
      </c>
    </row>
    <row r="19915" spans="1:4" x14ac:dyDescent="0.2">
      <c r="A19915" t="s">
        <v>10359</v>
      </c>
      <c r="B19915" t="s">
        <v>10183</v>
      </c>
      <c r="C19915">
        <v>38.194243999999998</v>
      </c>
      <c r="D19915">
        <v>-86.359862000000007</v>
      </c>
    </row>
    <row r="19916" spans="1:4" x14ac:dyDescent="0.2">
      <c r="A19916" t="s">
        <v>491</v>
      </c>
      <c r="B19916" t="s">
        <v>10183</v>
      </c>
      <c r="C19916">
        <v>38.650643000000002</v>
      </c>
      <c r="D19916">
        <v>-85.658914999999993</v>
      </c>
    </row>
    <row r="19917" spans="1:4" x14ac:dyDescent="0.2">
      <c r="A19917" t="s">
        <v>2109</v>
      </c>
      <c r="B19917" t="s">
        <v>10183</v>
      </c>
      <c r="C19917">
        <v>38.702778000000002</v>
      </c>
      <c r="D19917">
        <v>-85.905000000000001</v>
      </c>
    </row>
    <row r="19918" spans="1:4" x14ac:dyDescent="0.2">
      <c r="A19918" t="s">
        <v>9686</v>
      </c>
      <c r="B19918" t="s">
        <v>10183</v>
      </c>
      <c r="C19918">
        <v>38.373603000000003</v>
      </c>
      <c r="D19918">
        <v>-86.357783999999995</v>
      </c>
    </row>
    <row r="19919" spans="1:4" x14ac:dyDescent="0.2">
      <c r="A19919" t="s">
        <v>4254</v>
      </c>
      <c r="B19919" t="s">
        <v>10183</v>
      </c>
      <c r="C19919">
        <v>38.554487999999999</v>
      </c>
      <c r="D19919">
        <v>-85.630808999999999</v>
      </c>
    </row>
    <row r="19920" spans="1:4" x14ac:dyDescent="0.2">
      <c r="A19920" t="s">
        <v>10360</v>
      </c>
      <c r="B19920" t="s">
        <v>10183</v>
      </c>
      <c r="C19920">
        <v>38.043660000000003</v>
      </c>
      <c r="D19920">
        <v>-86.184622000000005</v>
      </c>
    </row>
    <row r="19921" spans="1:4" x14ac:dyDescent="0.2">
      <c r="A19921" t="s">
        <v>2916</v>
      </c>
      <c r="B19921" t="s">
        <v>10183</v>
      </c>
      <c r="C19921">
        <v>38.464181000000004</v>
      </c>
      <c r="D19921">
        <v>-85.777501000000001</v>
      </c>
    </row>
    <row r="19922" spans="1:4" x14ac:dyDescent="0.2">
      <c r="A19922" t="s">
        <v>1346</v>
      </c>
      <c r="B19922" t="s">
        <v>10183</v>
      </c>
      <c r="C19922">
        <v>38.339799999999997</v>
      </c>
      <c r="D19922">
        <v>-85.699100000000001</v>
      </c>
    </row>
    <row r="19923" spans="1:4" x14ac:dyDescent="0.2">
      <c r="A19923" t="s">
        <v>2113</v>
      </c>
      <c r="B19923" t="s">
        <v>10183</v>
      </c>
      <c r="C19923">
        <v>38.344453000000001</v>
      </c>
      <c r="D19923">
        <v>-86.300343999999996</v>
      </c>
    </row>
    <row r="19924" spans="1:4" x14ac:dyDescent="0.2">
      <c r="A19924" t="s">
        <v>10361</v>
      </c>
      <c r="B19924" t="s">
        <v>10183</v>
      </c>
      <c r="C19924">
        <v>38.358333000000002</v>
      </c>
      <c r="D19924">
        <v>-85.942499999999995</v>
      </c>
    </row>
    <row r="19925" spans="1:4" x14ac:dyDescent="0.2">
      <c r="A19925" t="s">
        <v>10362</v>
      </c>
      <c r="B19925" t="s">
        <v>10183</v>
      </c>
      <c r="C19925">
        <v>38.612768000000003</v>
      </c>
      <c r="D19925">
        <v>-85.521704</v>
      </c>
    </row>
    <row r="19926" spans="1:4" x14ac:dyDescent="0.2">
      <c r="A19926" t="s">
        <v>4778</v>
      </c>
      <c r="B19926" t="s">
        <v>10183</v>
      </c>
      <c r="C19926">
        <v>38.308919000000003</v>
      </c>
      <c r="D19926">
        <v>-85.822085000000001</v>
      </c>
    </row>
    <row r="19927" spans="1:4" x14ac:dyDescent="0.2">
      <c r="A19927" t="s">
        <v>4778</v>
      </c>
      <c r="B19927" t="s">
        <v>10183</v>
      </c>
      <c r="C19927">
        <v>38.285556</v>
      </c>
      <c r="D19927">
        <v>-85.824167000000003</v>
      </c>
    </row>
    <row r="19928" spans="1:4" x14ac:dyDescent="0.2">
      <c r="A19928" t="s">
        <v>9919</v>
      </c>
      <c r="B19928" t="s">
        <v>10183</v>
      </c>
      <c r="C19928">
        <v>38.144199</v>
      </c>
      <c r="D19928">
        <v>-86.055261000000002</v>
      </c>
    </row>
    <row r="19929" spans="1:4" x14ac:dyDescent="0.2">
      <c r="A19929" t="s">
        <v>10363</v>
      </c>
      <c r="B19929" t="s">
        <v>10183</v>
      </c>
      <c r="C19929">
        <v>38.339885000000002</v>
      </c>
      <c r="D19929">
        <v>-86.088730999999996</v>
      </c>
    </row>
    <row r="19930" spans="1:4" x14ac:dyDescent="0.2">
      <c r="A19930" t="s">
        <v>9984</v>
      </c>
      <c r="B19930" t="s">
        <v>10183</v>
      </c>
      <c r="C19930">
        <v>38.557521000000001</v>
      </c>
      <c r="D19930">
        <v>-85.459869999999995</v>
      </c>
    </row>
    <row r="19931" spans="1:4" x14ac:dyDescent="0.2">
      <c r="A19931" t="s">
        <v>10364</v>
      </c>
      <c r="B19931" t="s">
        <v>10183</v>
      </c>
      <c r="C19931">
        <v>38.542341999999998</v>
      </c>
      <c r="D19931">
        <v>-85.664702000000005</v>
      </c>
    </row>
    <row r="19932" spans="1:4" x14ac:dyDescent="0.2">
      <c r="A19932" t="s">
        <v>1238</v>
      </c>
      <c r="B19932" t="s">
        <v>10183</v>
      </c>
      <c r="C19932">
        <v>38.410483999999997</v>
      </c>
      <c r="D19932">
        <v>-86.088778000000005</v>
      </c>
    </row>
    <row r="19933" spans="1:4" x14ac:dyDescent="0.2">
      <c r="A19933" t="s">
        <v>10365</v>
      </c>
      <c r="B19933" t="s">
        <v>10183</v>
      </c>
      <c r="C19933">
        <v>38.493079999999999</v>
      </c>
      <c r="D19933">
        <v>-86.017044999999996</v>
      </c>
    </row>
    <row r="19934" spans="1:4" x14ac:dyDescent="0.2">
      <c r="A19934" t="s">
        <v>1734</v>
      </c>
      <c r="B19934" t="s">
        <v>10183</v>
      </c>
      <c r="C19934">
        <v>38.335442</v>
      </c>
      <c r="D19934">
        <v>-86.130768000000003</v>
      </c>
    </row>
    <row r="19935" spans="1:4" x14ac:dyDescent="0.2">
      <c r="A19935" t="s">
        <v>387</v>
      </c>
      <c r="B19935" t="s">
        <v>10183</v>
      </c>
      <c r="C19935">
        <v>38.607137999999999</v>
      </c>
      <c r="D19935">
        <v>-86.078742000000005</v>
      </c>
    </row>
    <row r="19936" spans="1:4" x14ac:dyDescent="0.2">
      <c r="A19936" t="s">
        <v>3347</v>
      </c>
      <c r="B19936" t="s">
        <v>10183</v>
      </c>
      <c r="C19936">
        <v>38.688499</v>
      </c>
      <c r="D19936">
        <v>-85.798653999999999</v>
      </c>
    </row>
    <row r="19937" spans="1:4" x14ac:dyDescent="0.2">
      <c r="A19937" t="s">
        <v>10366</v>
      </c>
      <c r="B19937" t="s">
        <v>10183</v>
      </c>
      <c r="C19937">
        <v>38.390331000000003</v>
      </c>
      <c r="D19937">
        <v>-85.763518000000005</v>
      </c>
    </row>
    <row r="19938" spans="1:4" x14ac:dyDescent="0.2">
      <c r="A19938" t="s">
        <v>9135</v>
      </c>
      <c r="B19938" t="s">
        <v>10183</v>
      </c>
      <c r="C19938">
        <v>38.227193999999997</v>
      </c>
      <c r="D19938">
        <v>-86.487296000000001</v>
      </c>
    </row>
    <row r="19939" spans="1:4" x14ac:dyDescent="0.2">
      <c r="A19939" t="s">
        <v>10367</v>
      </c>
      <c r="B19939" t="s">
        <v>10183</v>
      </c>
      <c r="C19939">
        <v>38.346302000000001</v>
      </c>
      <c r="D19939">
        <v>-86.538674999999998</v>
      </c>
    </row>
    <row r="19940" spans="1:4" x14ac:dyDescent="0.2">
      <c r="A19940" t="s">
        <v>10368</v>
      </c>
      <c r="B19940" t="s">
        <v>10183</v>
      </c>
      <c r="C19940">
        <v>38.590251000000002</v>
      </c>
      <c r="D19940">
        <v>-85.767211000000003</v>
      </c>
    </row>
    <row r="19941" spans="1:4" x14ac:dyDescent="0.2">
      <c r="A19941" t="s">
        <v>1346</v>
      </c>
      <c r="B19941" t="s">
        <v>10183</v>
      </c>
      <c r="C19941">
        <v>38.286470000000001</v>
      </c>
      <c r="D19941">
        <v>-85.732145000000003</v>
      </c>
    </row>
    <row r="19942" spans="1:4" x14ac:dyDescent="0.2">
      <c r="A19942" t="s">
        <v>1346</v>
      </c>
      <c r="B19942" t="s">
        <v>10183</v>
      </c>
      <c r="C19942">
        <v>38.339799999999997</v>
      </c>
      <c r="D19942">
        <v>-85.699100000000001</v>
      </c>
    </row>
    <row r="19943" spans="1:4" x14ac:dyDescent="0.2">
      <c r="A19943" t="s">
        <v>1906</v>
      </c>
      <c r="B19943" t="s">
        <v>10183</v>
      </c>
      <c r="C19943">
        <v>39.205506999999997</v>
      </c>
      <c r="D19943">
        <v>-85.931745000000006</v>
      </c>
    </row>
    <row r="19944" spans="1:4" x14ac:dyDescent="0.2">
      <c r="A19944" t="s">
        <v>1906</v>
      </c>
      <c r="B19944" t="s">
        <v>10183</v>
      </c>
      <c r="C19944">
        <v>39.201388999999999</v>
      </c>
      <c r="D19944">
        <v>-85.921389000000005</v>
      </c>
    </row>
    <row r="19945" spans="1:4" x14ac:dyDescent="0.2">
      <c r="A19945" t="s">
        <v>1906</v>
      </c>
      <c r="B19945" t="s">
        <v>10183</v>
      </c>
      <c r="C19945">
        <v>39.230097000000001</v>
      </c>
      <c r="D19945">
        <v>-85.885497000000001</v>
      </c>
    </row>
    <row r="19946" spans="1:4" x14ac:dyDescent="0.2">
      <c r="A19946" t="s">
        <v>4381</v>
      </c>
      <c r="B19946" t="s">
        <v>10183</v>
      </c>
      <c r="C19946">
        <v>38.883592999999998</v>
      </c>
      <c r="D19946">
        <v>-86.048619000000002</v>
      </c>
    </row>
    <row r="19947" spans="1:4" x14ac:dyDescent="0.2">
      <c r="A19947" t="s">
        <v>10369</v>
      </c>
      <c r="B19947" t="s">
        <v>10183</v>
      </c>
      <c r="C19947">
        <v>39.120598000000001</v>
      </c>
      <c r="D19947">
        <v>-85.494415000000004</v>
      </c>
    </row>
    <row r="19948" spans="1:4" x14ac:dyDescent="0.2">
      <c r="A19948" t="s">
        <v>796</v>
      </c>
      <c r="B19948" t="s">
        <v>10183</v>
      </c>
      <c r="C19948">
        <v>38.869644000000001</v>
      </c>
      <c r="D19948">
        <v>-85.268895999999998</v>
      </c>
    </row>
    <row r="19949" spans="1:4" x14ac:dyDescent="0.2">
      <c r="A19949" t="s">
        <v>3799</v>
      </c>
      <c r="B19949" t="s">
        <v>10183</v>
      </c>
      <c r="C19949">
        <v>39.433332999999998</v>
      </c>
      <c r="D19949">
        <v>-85.347778000000005</v>
      </c>
    </row>
    <row r="19950" spans="1:4" x14ac:dyDescent="0.2">
      <c r="A19950" t="s">
        <v>4683</v>
      </c>
      <c r="B19950" t="s">
        <v>10183</v>
      </c>
      <c r="C19950">
        <v>39.282221999999997</v>
      </c>
      <c r="D19950">
        <v>-85.869167000000004</v>
      </c>
    </row>
    <row r="19951" spans="1:4" x14ac:dyDescent="0.2">
      <c r="A19951" t="s">
        <v>10370</v>
      </c>
      <c r="B19951" t="s">
        <v>10183</v>
      </c>
      <c r="C19951">
        <v>38.852629</v>
      </c>
      <c r="D19951">
        <v>-85.643383999999998</v>
      </c>
    </row>
    <row r="19952" spans="1:4" x14ac:dyDescent="0.2">
      <c r="A19952" t="s">
        <v>2882</v>
      </c>
      <c r="B19952" t="s">
        <v>10183</v>
      </c>
      <c r="C19952">
        <v>38.991546</v>
      </c>
      <c r="D19952">
        <v>-86.000917999999999</v>
      </c>
    </row>
    <row r="19953" spans="1:4" x14ac:dyDescent="0.2">
      <c r="A19953" t="s">
        <v>10371</v>
      </c>
      <c r="B19953" t="s">
        <v>10183</v>
      </c>
      <c r="C19953">
        <v>38.806671999999999</v>
      </c>
      <c r="D19953">
        <v>-85.846964999999997</v>
      </c>
    </row>
    <row r="19954" spans="1:4" x14ac:dyDescent="0.2">
      <c r="A19954" t="s">
        <v>10372</v>
      </c>
      <c r="B19954" t="s">
        <v>10183</v>
      </c>
      <c r="C19954">
        <v>38.775891000000001</v>
      </c>
      <c r="D19954">
        <v>-85.630407000000005</v>
      </c>
    </row>
    <row r="19955" spans="1:4" x14ac:dyDescent="0.2">
      <c r="A19955" t="s">
        <v>10143</v>
      </c>
      <c r="B19955" t="s">
        <v>10183</v>
      </c>
      <c r="C19955">
        <v>38.890504</v>
      </c>
      <c r="D19955">
        <v>-85.509204999999994</v>
      </c>
    </row>
    <row r="19956" spans="1:4" x14ac:dyDescent="0.2">
      <c r="A19956" t="s">
        <v>2822</v>
      </c>
      <c r="B19956" t="s">
        <v>10183</v>
      </c>
      <c r="C19956">
        <v>39.124290999999999</v>
      </c>
      <c r="D19956">
        <v>-85.815310999999994</v>
      </c>
    </row>
    <row r="19957" spans="1:4" x14ac:dyDescent="0.2">
      <c r="A19957" t="s">
        <v>7090</v>
      </c>
      <c r="B19957" t="s">
        <v>10183</v>
      </c>
      <c r="C19957">
        <v>39.407502999999998</v>
      </c>
      <c r="D19957">
        <v>-85.675886000000006</v>
      </c>
    </row>
    <row r="19958" spans="1:4" x14ac:dyDescent="0.2">
      <c r="A19958" t="s">
        <v>10373</v>
      </c>
      <c r="B19958" t="s">
        <v>10183</v>
      </c>
      <c r="C19958">
        <v>38.995728</v>
      </c>
      <c r="D19958">
        <v>-86.124050999999994</v>
      </c>
    </row>
    <row r="19959" spans="1:4" x14ac:dyDescent="0.2">
      <c r="A19959" t="s">
        <v>10374</v>
      </c>
      <c r="B19959" t="s">
        <v>10183</v>
      </c>
      <c r="C19959">
        <v>39.159191999999997</v>
      </c>
      <c r="D19959">
        <v>-85.718338000000003</v>
      </c>
    </row>
    <row r="19960" spans="1:4" x14ac:dyDescent="0.2">
      <c r="A19960" t="s">
        <v>3715</v>
      </c>
      <c r="B19960" t="s">
        <v>10183</v>
      </c>
      <c r="C19960">
        <v>39.331223000000001</v>
      </c>
      <c r="D19960">
        <v>-85.473532000000006</v>
      </c>
    </row>
    <row r="19961" spans="1:4" x14ac:dyDescent="0.2">
      <c r="A19961" t="s">
        <v>469</v>
      </c>
      <c r="B19961" t="s">
        <v>10183</v>
      </c>
      <c r="C19961">
        <v>38.71378</v>
      </c>
      <c r="D19961">
        <v>-85.476315999999997</v>
      </c>
    </row>
    <row r="19962" spans="1:4" x14ac:dyDescent="0.2">
      <c r="A19962" t="s">
        <v>7280</v>
      </c>
      <c r="B19962" t="s">
        <v>10183</v>
      </c>
      <c r="C19962">
        <v>39.273318000000003</v>
      </c>
      <c r="D19962">
        <v>-85.700460000000007</v>
      </c>
    </row>
    <row r="19963" spans="1:4" x14ac:dyDescent="0.2">
      <c r="A19963" t="s">
        <v>8183</v>
      </c>
      <c r="B19963" t="s">
        <v>10183</v>
      </c>
      <c r="C19963">
        <v>38.983055999999998</v>
      </c>
      <c r="D19963">
        <v>-85.740555999999998</v>
      </c>
    </row>
    <row r="19964" spans="1:4" x14ac:dyDescent="0.2">
      <c r="A19964" t="s">
        <v>637</v>
      </c>
      <c r="B19964" t="s">
        <v>10183</v>
      </c>
      <c r="C19964">
        <v>39.257330000000003</v>
      </c>
      <c r="D19964">
        <v>-85.766537999999997</v>
      </c>
    </row>
    <row r="19965" spans="1:4" x14ac:dyDescent="0.2">
      <c r="A19965" t="s">
        <v>1348</v>
      </c>
      <c r="B19965" t="s">
        <v>10183</v>
      </c>
      <c r="C19965">
        <v>39.060555999999998</v>
      </c>
      <c r="D19965">
        <v>-85.889722000000006</v>
      </c>
    </row>
    <row r="19966" spans="1:4" x14ac:dyDescent="0.2">
      <c r="A19966" t="s">
        <v>10375</v>
      </c>
      <c r="B19966" t="s">
        <v>10183</v>
      </c>
      <c r="C19966">
        <v>38.973056</v>
      </c>
      <c r="D19966">
        <v>-86.129444000000007</v>
      </c>
    </row>
    <row r="19967" spans="1:4" x14ac:dyDescent="0.2">
      <c r="A19967" t="s">
        <v>845</v>
      </c>
      <c r="B19967" t="s">
        <v>10183</v>
      </c>
      <c r="C19967">
        <v>38.764865999999998</v>
      </c>
      <c r="D19967">
        <v>-85.407019000000005</v>
      </c>
    </row>
    <row r="19968" spans="1:4" x14ac:dyDescent="0.2">
      <c r="A19968" t="s">
        <v>10376</v>
      </c>
      <c r="B19968" t="s">
        <v>10183</v>
      </c>
      <c r="C19968">
        <v>38.825505</v>
      </c>
      <c r="D19968">
        <v>-86.189733000000004</v>
      </c>
    </row>
    <row r="19969" spans="1:4" x14ac:dyDescent="0.2">
      <c r="A19969" t="s">
        <v>10377</v>
      </c>
      <c r="B19969" t="s">
        <v>10183</v>
      </c>
      <c r="C19969">
        <v>39.210555999999997</v>
      </c>
      <c r="D19969">
        <v>-85.432500000000005</v>
      </c>
    </row>
    <row r="19970" spans="1:4" x14ac:dyDescent="0.2">
      <c r="A19970" t="s">
        <v>5625</v>
      </c>
      <c r="B19970" t="s">
        <v>10183</v>
      </c>
      <c r="C19970">
        <v>39.309722000000001</v>
      </c>
      <c r="D19970">
        <v>-85.329166999999998</v>
      </c>
    </row>
    <row r="19971" spans="1:4" x14ac:dyDescent="0.2">
      <c r="A19971" t="s">
        <v>6909</v>
      </c>
      <c r="B19971" t="s">
        <v>10183</v>
      </c>
      <c r="C19971">
        <v>38.929996000000003</v>
      </c>
      <c r="D19971">
        <v>-86.207933999999995</v>
      </c>
    </row>
    <row r="19972" spans="1:4" x14ac:dyDescent="0.2">
      <c r="A19972" t="s">
        <v>10378</v>
      </c>
      <c r="B19972" t="s">
        <v>10183</v>
      </c>
      <c r="C19972">
        <v>39.001762999999997</v>
      </c>
      <c r="D19972">
        <v>-85.627216000000004</v>
      </c>
    </row>
    <row r="19973" spans="1:4" x14ac:dyDescent="0.2">
      <c r="A19973" t="s">
        <v>10379</v>
      </c>
      <c r="B19973" t="s">
        <v>10183</v>
      </c>
      <c r="C19973">
        <v>38.855843</v>
      </c>
      <c r="D19973">
        <v>-85.748724999999993</v>
      </c>
    </row>
    <row r="19974" spans="1:4" x14ac:dyDescent="0.2">
      <c r="A19974" t="s">
        <v>5872</v>
      </c>
      <c r="B19974" t="s">
        <v>10183</v>
      </c>
      <c r="C19974">
        <v>39.427746999999997</v>
      </c>
      <c r="D19974">
        <v>-85.599373999999997</v>
      </c>
    </row>
    <row r="19975" spans="1:4" x14ac:dyDescent="0.2">
      <c r="A19975" t="s">
        <v>10380</v>
      </c>
      <c r="B19975" t="s">
        <v>10183</v>
      </c>
      <c r="C19975">
        <v>39.066544</v>
      </c>
      <c r="D19975">
        <v>-85.712858999999995</v>
      </c>
    </row>
    <row r="19976" spans="1:4" x14ac:dyDescent="0.2">
      <c r="A19976" t="s">
        <v>1597</v>
      </c>
      <c r="B19976" t="s">
        <v>10183</v>
      </c>
      <c r="C19976">
        <v>38.957132999999999</v>
      </c>
      <c r="D19976">
        <v>-85.882476999999994</v>
      </c>
    </row>
    <row r="19977" spans="1:4" x14ac:dyDescent="0.2">
      <c r="A19977" t="s">
        <v>7057</v>
      </c>
      <c r="B19977" t="s">
        <v>10183</v>
      </c>
      <c r="C19977">
        <v>39.295833000000002</v>
      </c>
      <c r="D19977">
        <v>-85.950833000000003</v>
      </c>
    </row>
    <row r="19978" spans="1:4" x14ac:dyDescent="0.2">
      <c r="A19978" t="s">
        <v>10381</v>
      </c>
      <c r="B19978" t="s">
        <v>10183</v>
      </c>
      <c r="C19978">
        <v>38.817413000000002</v>
      </c>
      <c r="D19978">
        <v>-86.068996999999996</v>
      </c>
    </row>
    <row r="19979" spans="1:4" x14ac:dyDescent="0.2">
      <c r="A19979" t="s">
        <v>1320</v>
      </c>
      <c r="B19979" t="s">
        <v>10183</v>
      </c>
      <c r="C19979">
        <v>38.968870000000003</v>
      </c>
      <c r="D19979">
        <v>-85.598376999999999</v>
      </c>
    </row>
    <row r="19980" spans="1:4" x14ac:dyDescent="0.2">
      <c r="A19980" t="s">
        <v>615</v>
      </c>
      <c r="B19980" t="s">
        <v>10183</v>
      </c>
      <c r="C19980">
        <v>39.174855999999998</v>
      </c>
      <c r="D19980">
        <v>-85.585595999999995</v>
      </c>
    </row>
    <row r="19981" spans="1:4" x14ac:dyDescent="0.2">
      <c r="A19981" t="s">
        <v>10382</v>
      </c>
      <c r="B19981" t="s">
        <v>10183</v>
      </c>
      <c r="C19981">
        <v>40.168413999999999</v>
      </c>
      <c r="D19981">
        <v>-85.380689000000004</v>
      </c>
    </row>
    <row r="19982" spans="1:4" x14ac:dyDescent="0.2">
      <c r="A19982" t="s">
        <v>10382</v>
      </c>
      <c r="B19982" t="s">
        <v>10183</v>
      </c>
      <c r="C19982">
        <v>40.217992000000002</v>
      </c>
      <c r="D19982">
        <v>-85.378966000000005</v>
      </c>
    </row>
    <row r="19983" spans="1:4" x14ac:dyDescent="0.2">
      <c r="A19983" t="s">
        <v>10382</v>
      </c>
      <c r="B19983" t="s">
        <v>10183</v>
      </c>
      <c r="C19983">
        <v>40.211134000000001</v>
      </c>
      <c r="D19983">
        <v>-85.429114999999996</v>
      </c>
    </row>
    <row r="19984" spans="1:4" x14ac:dyDescent="0.2">
      <c r="A19984" t="s">
        <v>10382</v>
      </c>
      <c r="B19984" t="s">
        <v>10183</v>
      </c>
      <c r="C19984">
        <v>40.193299000000003</v>
      </c>
      <c r="D19984">
        <v>-85.386162999999996</v>
      </c>
    </row>
    <row r="19985" spans="1:4" x14ac:dyDescent="0.2">
      <c r="A19985" t="s">
        <v>10382</v>
      </c>
      <c r="B19985" t="s">
        <v>10183</v>
      </c>
      <c r="C19985">
        <v>40.192739000000003</v>
      </c>
      <c r="D19985">
        <v>-85.410152999999994</v>
      </c>
    </row>
    <row r="19986" spans="1:4" x14ac:dyDescent="0.2">
      <c r="A19986" t="s">
        <v>10382</v>
      </c>
      <c r="B19986" t="s">
        <v>10183</v>
      </c>
      <c r="C19986">
        <v>40.1248</v>
      </c>
      <c r="D19986">
        <v>-85.340400000000002</v>
      </c>
    </row>
    <row r="19987" spans="1:4" x14ac:dyDescent="0.2">
      <c r="A19987" t="s">
        <v>10382</v>
      </c>
      <c r="B19987" t="s">
        <v>10183</v>
      </c>
      <c r="C19987">
        <v>40.131399999999999</v>
      </c>
      <c r="D19987">
        <v>-85.376400000000004</v>
      </c>
    </row>
    <row r="19988" spans="1:4" x14ac:dyDescent="0.2">
      <c r="A19988" t="s">
        <v>1426</v>
      </c>
      <c r="B19988" t="s">
        <v>10183</v>
      </c>
      <c r="C19988">
        <v>40.292048999999999</v>
      </c>
      <c r="D19988">
        <v>-85.257987</v>
      </c>
    </row>
    <row r="19989" spans="1:4" x14ac:dyDescent="0.2">
      <c r="A19989" t="s">
        <v>5465</v>
      </c>
      <c r="B19989" t="s">
        <v>10183</v>
      </c>
      <c r="C19989">
        <v>39.745277999999999</v>
      </c>
      <c r="D19989">
        <v>-86.194166999999993</v>
      </c>
    </row>
    <row r="19990" spans="1:4" x14ac:dyDescent="0.2">
      <c r="A19990" t="s">
        <v>429</v>
      </c>
      <c r="B19990" t="s">
        <v>10183</v>
      </c>
      <c r="C19990">
        <v>39.741110999999997</v>
      </c>
      <c r="D19990">
        <v>-84.851944000000003</v>
      </c>
    </row>
    <row r="19991" spans="1:4" x14ac:dyDescent="0.2">
      <c r="A19991" t="s">
        <v>1260</v>
      </c>
      <c r="B19991" t="s">
        <v>10183</v>
      </c>
      <c r="C19991">
        <v>39.684485000000002</v>
      </c>
      <c r="D19991">
        <v>-84.988069999999993</v>
      </c>
    </row>
    <row r="19992" spans="1:4" x14ac:dyDescent="0.2">
      <c r="A19992" t="s">
        <v>7981</v>
      </c>
      <c r="B19992" t="s">
        <v>10183</v>
      </c>
      <c r="C19992">
        <v>40.544620000000002</v>
      </c>
      <c r="D19992">
        <v>-84.911748000000003</v>
      </c>
    </row>
    <row r="19993" spans="1:4" x14ac:dyDescent="0.2">
      <c r="A19993" t="s">
        <v>10383</v>
      </c>
      <c r="B19993" t="s">
        <v>10183</v>
      </c>
      <c r="C19993">
        <v>39.818171</v>
      </c>
      <c r="D19993">
        <v>-85.168454999999994</v>
      </c>
    </row>
    <row r="19994" spans="1:4" x14ac:dyDescent="0.2">
      <c r="A19994" t="s">
        <v>549</v>
      </c>
      <c r="B19994" t="s">
        <v>10183</v>
      </c>
      <c r="C19994">
        <v>39.808103000000003</v>
      </c>
      <c r="D19994">
        <v>-85.003169999999997</v>
      </c>
    </row>
    <row r="19995" spans="1:4" x14ac:dyDescent="0.2">
      <c r="A19995" t="s">
        <v>10384</v>
      </c>
      <c r="B19995" t="s">
        <v>10183</v>
      </c>
      <c r="C19995">
        <v>39.643507999999997</v>
      </c>
      <c r="D19995">
        <v>-85.146431000000007</v>
      </c>
    </row>
    <row r="19996" spans="1:4" x14ac:dyDescent="0.2">
      <c r="A19996" t="s">
        <v>5800</v>
      </c>
      <c r="B19996" t="s">
        <v>10183</v>
      </c>
      <c r="C19996">
        <v>40.125737999999998</v>
      </c>
      <c r="D19996">
        <v>-85.511015999999998</v>
      </c>
    </row>
    <row r="19997" spans="1:4" x14ac:dyDescent="0.2">
      <c r="A19997" t="s">
        <v>756</v>
      </c>
      <c r="B19997" t="s">
        <v>10183</v>
      </c>
      <c r="C19997">
        <v>39.812221999999998</v>
      </c>
      <c r="D19997">
        <v>-85.208888999999999</v>
      </c>
    </row>
    <row r="19998" spans="1:4" x14ac:dyDescent="0.2">
      <c r="A19998" t="s">
        <v>3224</v>
      </c>
      <c r="B19998" t="s">
        <v>10183</v>
      </c>
      <c r="C19998">
        <v>40.388291000000002</v>
      </c>
      <c r="D19998">
        <v>-85.225541000000007</v>
      </c>
    </row>
    <row r="19999" spans="1:4" x14ac:dyDescent="0.2">
      <c r="A19999" t="s">
        <v>10385</v>
      </c>
      <c r="B19999" t="s">
        <v>10183</v>
      </c>
      <c r="C19999">
        <v>39.803333000000002</v>
      </c>
      <c r="D19999">
        <v>-85.438610999999995</v>
      </c>
    </row>
    <row r="20000" spans="1:4" x14ac:dyDescent="0.2">
      <c r="A20000" t="s">
        <v>2981</v>
      </c>
      <c r="B20000" t="s">
        <v>10183</v>
      </c>
      <c r="C20000">
        <v>40.337673000000002</v>
      </c>
      <c r="D20000">
        <v>-85.354387000000003</v>
      </c>
    </row>
    <row r="20001" spans="1:4" x14ac:dyDescent="0.2">
      <c r="A20001" t="s">
        <v>10386</v>
      </c>
      <c r="B20001" t="s">
        <v>10183</v>
      </c>
      <c r="C20001">
        <v>39.971215000000001</v>
      </c>
      <c r="D20001">
        <v>-85.087802999999994</v>
      </c>
    </row>
    <row r="20002" spans="1:4" x14ac:dyDescent="0.2">
      <c r="A20002" t="s">
        <v>10387</v>
      </c>
      <c r="B20002" t="s">
        <v>10183</v>
      </c>
      <c r="C20002">
        <v>40.194454</v>
      </c>
      <c r="D20002">
        <v>-85.125381000000004</v>
      </c>
    </row>
    <row r="20003" spans="1:4" x14ac:dyDescent="0.2">
      <c r="A20003" t="s">
        <v>10388</v>
      </c>
      <c r="B20003" t="s">
        <v>10183</v>
      </c>
      <c r="C20003">
        <v>39.963428999999998</v>
      </c>
      <c r="D20003">
        <v>-84.908996000000002</v>
      </c>
    </row>
    <row r="20004" spans="1:4" x14ac:dyDescent="0.2">
      <c r="A20004" t="s">
        <v>6734</v>
      </c>
      <c r="B20004" t="s">
        <v>10183</v>
      </c>
      <c r="C20004">
        <v>40.294789999999999</v>
      </c>
      <c r="D20004">
        <v>-85.489841999999996</v>
      </c>
    </row>
    <row r="20005" spans="1:4" x14ac:dyDescent="0.2">
      <c r="A20005" t="s">
        <v>1440</v>
      </c>
      <c r="B20005" t="s">
        <v>10183</v>
      </c>
      <c r="C20005">
        <v>39.875</v>
      </c>
      <c r="D20005">
        <v>-85.466110999999998</v>
      </c>
    </row>
    <row r="20006" spans="1:4" x14ac:dyDescent="0.2">
      <c r="A20006" t="s">
        <v>10389</v>
      </c>
      <c r="B20006" t="s">
        <v>10183</v>
      </c>
      <c r="C20006">
        <v>39.891629999999999</v>
      </c>
      <c r="D20006">
        <v>-85.049413000000001</v>
      </c>
    </row>
    <row r="20007" spans="1:4" x14ac:dyDescent="0.2">
      <c r="A20007" t="s">
        <v>5334</v>
      </c>
      <c r="B20007" t="s">
        <v>10183</v>
      </c>
      <c r="C20007">
        <v>39.92277</v>
      </c>
      <c r="D20007">
        <v>-85.160090999999994</v>
      </c>
    </row>
    <row r="20008" spans="1:4" x14ac:dyDescent="0.2">
      <c r="A20008" t="s">
        <v>10390</v>
      </c>
      <c r="B20008" t="s">
        <v>10183</v>
      </c>
      <c r="C20008">
        <v>40.454106000000003</v>
      </c>
      <c r="D20008">
        <v>-85.375771</v>
      </c>
    </row>
    <row r="20009" spans="1:4" x14ac:dyDescent="0.2">
      <c r="A20009" t="s">
        <v>10391</v>
      </c>
      <c r="B20009" t="s">
        <v>10183</v>
      </c>
      <c r="C20009">
        <v>39.903888999999999</v>
      </c>
      <c r="D20009">
        <v>-85.519443999999993</v>
      </c>
    </row>
    <row r="20010" spans="1:4" x14ac:dyDescent="0.2">
      <c r="A20010" t="s">
        <v>4917</v>
      </c>
      <c r="B20010" t="s">
        <v>10183</v>
      </c>
      <c r="C20010">
        <v>39.828288000000001</v>
      </c>
      <c r="D20010">
        <v>-85.362110000000001</v>
      </c>
    </row>
    <row r="20011" spans="1:4" x14ac:dyDescent="0.2">
      <c r="A20011" t="s">
        <v>1229</v>
      </c>
      <c r="B20011" t="s">
        <v>10183</v>
      </c>
      <c r="C20011">
        <v>39.612645000000001</v>
      </c>
      <c r="D20011">
        <v>-84.908946999999998</v>
      </c>
    </row>
    <row r="20012" spans="1:4" x14ac:dyDescent="0.2">
      <c r="A20012" t="s">
        <v>10392</v>
      </c>
      <c r="B20012" t="s">
        <v>10183</v>
      </c>
      <c r="C20012">
        <v>40.047491999999998</v>
      </c>
      <c r="D20012">
        <v>-85.210849999999994</v>
      </c>
    </row>
    <row r="20013" spans="1:4" x14ac:dyDescent="0.2">
      <c r="A20013" t="s">
        <v>362</v>
      </c>
      <c r="B20013" t="s">
        <v>10183</v>
      </c>
      <c r="C20013">
        <v>40.051862999999997</v>
      </c>
      <c r="D20013">
        <v>-84.930030000000002</v>
      </c>
    </row>
    <row r="20014" spans="1:4" x14ac:dyDescent="0.2">
      <c r="A20014" t="s">
        <v>645</v>
      </c>
      <c r="B20014" t="s">
        <v>10183</v>
      </c>
      <c r="C20014">
        <v>40.047488000000001</v>
      </c>
      <c r="D20014">
        <v>-85.536777999999998</v>
      </c>
    </row>
    <row r="20015" spans="1:4" x14ac:dyDescent="0.2">
      <c r="A20015" t="s">
        <v>452</v>
      </c>
      <c r="B20015" t="s">
        <v>10183</v>
      </c>
      <c r="C20015">
        <v>39.776279000000002</v>
      </c>
      <c r="D20015">
        <v>-85.142267000000004</v>
      </c>
    </row>
    <row r="20016" spans="1:4" x14ac:dyDescent="0.2">
      <c r="A20016" t="s">
        <v>7360</v>
      </c>
      <c r="B20016" t="s">
        <v>10183</v>
      </c>
      <c r="C20016">
        <v>40.058160000000001</v>
      </c>
      <c r="D20016">
        <v>-85.091904</v>
      </c>
    </row>
    <row r="20017" spans="1:4" x14ac:dyDescent="0.2">
      <c r="A20017" t="s">
        <v>1367</v>
      </c>
      <c r="B20017" t="s">
        <v>10183</v>
      </c>
      <c r="C20017">
        <v>40.557656000000001</v>
      </c>
      <c r="D20017">
        <v>-85.251339000000002</v>
      </c>
    </row>
    <row r="20018" spans="1:4" x14ac:dyDescent="0.2">
      <c r="A20018" t="s">
        <v>10393</v>
      </c>
      <c r="B20018" t="s">
        <v>10183</v>
      </c>
      <c r="C20018">
        <v>39.994065999999997</v>
      </c>
      <c r="D20018">
        <v>-85.258065000000002</v>
      </c>
    </row>
    <row r="20019" spans="1:4" x14ac:dyDescent="0.2">
      <c r="A20019" t="s">
        <v>10394</v>
      </c>
      <c r="B20019" t="s">
        <v>10183</v>
      </c>
      <c r="C20019">
        <v>40.004443999999999</v>
      </c>
      <c r="D20019">
        <v>-85.384721999999996</v>
      </c>
    </row>
    <row r="20020" spans="1:4" x14ac:dyDescent="0.2">
      <c r="A20020" t="s">
        <v>849</v>
      </c>
      <c r="B20020" t="s">
        <v>10183</v>
      </c>
      <c r="C20020">
        <v>39.920765000000003</v>
      </c>
      <c r="D20020">
        <v>-85.366321999999997</v>
      </c>
    </row>
    <row r="20021" spans="1:4" x14ac:dyDescent="0.2">
      <c r="A20021" t="s">
        <v>1940</v>
      </c>
      <c r="B20021" t="s">
        <v>10183</v>
      </c>
      <c r="C20021">
        <v>39.863332999999997</v>
      </c>
      <c r="D20021">
        <v>-85.263056000000006</v>
      </c>
    </row>
    <row r="20022" spans="1:4" x14ac:dyDescent="0.2">
      <c r="A20022" t="s">
        <v>1621</v>
      </c>
      <c r="B20022" t="s">
        <v>10183</v>
      </c>
      <c r="C20022">
        <v>40.079166999999998</v>
      </c>
      <c r="D20022">
        <v>-85.390556000000004</v>
      </c>
    </row>
    <row r="20023" spans="1:4" x14ac:dyDescent="0.2">
      <c r="A20023" t="s">
        <v>10395</v>
      </c>
      <c r="B20023" t="s">
        <v>10183</v>
      </c>
      <c r="C20023">
        <v>40.193840999999999</v>
      </c>
      <c r="D20023">
        <v>-85.196264999999997</v>
      </c>
    </row>
    <row r="20024" spans="1:4" x14ac:dyDescent="0.2">
      <c r="A20024" t="s">
        <v>10396</v>
      </c>
      <c r="B20024" t="s">
        <v>10183</v>
      </c>
      <c r="C20024">
        <v>40.508195000000001</v>
      </c>
      <c r="D20024">
        <v>-85.149165999999994</v>
      </c>
    </row>
    <row r="20025" spans="1:4" x14ac:dyDescent="0.2">
      <c r="A20025" t="s">
        <v>10397</v>
      </c>
      <c r="B20025" t="s">
        <v>10183</v>
      </c>
      <c r="C20025">
        <v>39.812778000000002</v>
      </c>
      <c r="D20025">
        <v>-85.163611000000003</v>
      </c>
    </row>
    <row r="20026" spans="1:4" x14ac:dyDescent="0.2">
      <c r="A20026" t="s">
        <v>955</v>
      </c>
      <c r="B20026" t="s">
        <v>10183</v>
      </c>
      <c r="C20026">
        <v>40.430563999999997</v>
      </c>
      <c r="D20026">
        <v>-84.992824999999996</v>
      </c>
    </row>
    <row r="20027" spans="1:4" x14ac:dyDescent="0.2">
      <c r="A20027" t="s">
        <v>10398</v>
      </c>
      <c r="B20027" t="s">
        <v>10183</v>
      </c>
      <c r="C20027">
        <v>40.326490999999997</v>
      </c>
      <c r="D20027">
        <v>-85.161966000000007</v>
      </c>
    </row>
    <row r="20028" spans="1:4" x14ac:dyDescent="0.2">
      <c r="A20028" t="s">
        <v>187</v>
      </c>
      <c r="B20028" t="s">
        <v>10183</v>
      </c>
      <c r="C20028">
        <v>39.832439999999998</v>
      </c>
      <c r="D20028">
        <v>-84.893606000000005</v>
      </c>
    </row>
    <row r="20029" spans="1:4" x14ac:dyDescent="0.2">
      <c r="A20029" t="s">
        <v>187</v>
      </c>
      <c r="B20029" t="s">
        <v>10183</v>
      </c>
      <c r="C20029">
        <v>39.828888999999997</v>
      </c>
      <c r="D20029">
        <v>-84.890277999999995</v>
      </c>
    </row>
    <row r="20030" spans="1:4" x14ac:dyDescent="0.2">
      <c r="A20030" t="s">
        <v>7257</v>
      </c>
      <c r="B20030" t="s">
        <v>10183</v>
      </c>
      <c r="C20030">
        <v>40.280358999999997</v>
      </c>
      <c r="D20030">
        <v>-85.037101000000007</v>
      </c>
    </row>
    <row r="20031" spans="1:4" x14ac:dyDescent="0.2">
      <c r="A20031" t="s">
        <v>10399</v>
      </c>
      <c r="B20031" t="s">
        <v>10183</v>
      </c>
      <c r="C20031">
        <v>40.358234000000003</v>
      </c>
      <c r="D20031">
        <v>-84.855097999999998</v>
      </c>
    </row>
    <row r="20032" spans="1:4" x14ac:dyDescent="0.2">
      <c r="A20032" t="s">
        <v>6761</v>
      </c>
      <c r="B20032" t="s">
        <v>10183</v>
      </c>
      <c r="C20032">
        <v>40.257365</v>
      </c>
      <c r="D20032">
        <v>-84.950845999999999</v>
      </c>
    </row>
    <row r="20033" spans="1:4" x14ac:dyDescent="0.2">
      <c r="A20033" t="s">
        <v>5935</v>
      </c>
      <c r="B20033" t="s">
        <v>10183</v>
      </c>
      <c r="C20033">
        <v>40.169294999999998</v>
      </c>
      <c r="D20033">
        <v>-85.273764999999997</v>
      </c>
    </row>
    <row r="20034" spans="1:4" x14ac:dyDescent="0.2">
      <c r="A20034" t="s">
        <v>245</v>
      </c>
      <c r="B20034" t="s">
        <v>10183</v>
      </c>
      <c r="C20034">
        <v>39.915819999999997</v>
      </c>
      <c r="D20034">
        <v>-85.518151000000003</v>
      </c>
    </row>
    <row r="20035" spans="1:4" x14ac:dyDescent="0.2">
      <c r="A20035" t="s">
        <v>10400</v>
      </c>
      <c r="B20035" t="s">
        <v>10183</v>
      </c>
      <c r="C20035">
        <v>39.827078</v>
      </c>
      <c r="D20035">
        <v>-85.445042999999998</v>
      </c>
    </row>
    <row r="20036" spans="1:4" x14ac:dyDescent="0.2">
      <c r="A20036" t="s">
        <v>10401</v>
      </c>
      <c r="B20036" t="s">
        <v>10183</v>
      </c>
      <c r="C20036">
        <v>40.008848</v>
      </c>
      <c r="D20036">
        <v>-85.368866999999995</v>
      </c>
    </row>
    <row r="20037" spans="1:4" x14ac:dyDescent="0.2">
      <c r="A20037" t="s">
        <v>10402</v>
      </c>
      <c r="B20037" t="s">
        <v>10183</v>
      </c>
      <c r="C20037">
        <v>39.831946000000002</v>
      </c>
      <c r="D20037">
        <v>-85.272406000000004</v>
      </c>
    </row>
    <row r="20038" spans="1:4" x14ac:dyDescent="0.2">
      <c r="A20038" t="s">
        <v>9990</v>
      </c>
      <c r="B20038" t="s">
        <v>10183</v>
      </c>
      <c r="C20038">
        <v>40.011121000000003</v>
      </c>
      <c r="D20038">
        <v>-85.440747000000002</v>
      </c>
    </row>
    <row r="20039" spans="1:4" x14ac:dyDescent="0.2">
      <c r="A20039" t="s">
        <v>1698</v>
      </c>
      <c r="B20039" t="s">
        <v>10183</v>
      </c>
      <c r="C20039">
        <v>40.202371999999997</v>
      </c>
      <c r="D20039">
        <v>-84.826786999999996</v>
      </c>
    </row>
    <row r="20040" spans="1:4" x14ac:dyDescent="0.2">
      <c r="A20040" t="s">
        <v>296</v>
      </c>
      <c r="B20040" t="s">
        <v>10183</v>
      </c>
      <c r="C20040">
        <v>39.905701000000001</v>
      </c>
      <c r="D20040">
        <v>-84.942908000000003</v>
      </c>
    </row>
    <row r="20041" spans="1:4" x14ac:dyDescent="0.2">
      <c r="A20041" t="s">
        <v>161</v>
      </c>
      <c r="B20041" t="s">
        <v>10183</v>
      </c>
      <c r="C20041">
        <v>39.958005</v>
      </c>
      <c r="D20041">
        <v>-84.998441999999997</v>
      </c>
    </row>
    <row r="20042" spans="1:4" x14ac:dyDescent="0.2">
      <c r="A20042" t="s">
        <v>361</v>
      </c>
      <c r="B20042" t="s">
        <v>10183</v>
      </c>
      <c r="C20042">
        <v>40.169589999999999</v>
      </c>
      <c r="D20042">
        <v>-85.004366000000005</v>
      </c>
    </row>
    <row r="20043" spans="1:4" x14ac:dyDescent="0.2">
      <c r="A20043" t="s">
        <v>5716</v>
      </c>
      <c r="B20043" t="s">
        <v>10183</v>
      </c>
      <c r="C20043">
        <v>40.183580999999997</v>
      </c>
      <c r="D20043">
        <v>-85.495994999999994</v>
      </c>
    </row>
    <row r="20044" spans="1:4" x14ac:dyDescent="0.2">
      <c r="A20044" t="s">
        <v>2561</v>
      </c>
      <c r="B20044" t="s">
        <v>10183</v>
      </c>
      <c r="C20044">
        <v>39.140056999999999</v>
      </c>
      <c r="D20044">
        <v>-86.508262000000002</v>
      </c>
    </row>
    <row r="20045" spans="1:4" x14ac:dyDescent="0.2">
      <c r="A20045" t="s">
        <v>2561</v>
      </c>
      <c r="B20045" t="s">
        <v>10183</v>
      </c>
      <c r="C20045">
        <v>39.093600000000002</v>
      </c>
      <c r="D20045">
        <v>-86.465699999999998</v>
      </c>
    </row>
    <row r="20046" spans="1:4" x14ac:dyDescent="0.2">
      <c r="A20046" t="s">
        <v>2561</v>
      </c>
      <c r="B20046" t="s">
        <v>10183</v>
      </c>
      <c r="C20046">
        <v>39.12632</v>
      </c>
      <c r="D20046">
        <v>-86.576866999999993</v>
      </c>
    </row>
    <row r="20047" spans="1:4" x14ac:dyDescent="0.2">
      <c r="A20047" t="s">
        <v>2561</v>
      </c>
      <c r="B20047" t="s">
        <v>10183</v>
      </c>
      <c r="C20047">
        <v>39.195025999999999</v>
      </c>
      <c r="D20047">
        <v>-86.575720000000004</v>
      </c>
    </row>
    <row r="20048" spans="1:4" x14ac:dyDescent="0.2">
      <c r="A20048" t="s">
        <v>2561</v>
      </c>
      <c r="B20048" t="s">
        <v>10183</v>
      </c>
      <c r="C20048">
        <v>39.167999999999999</v>
      </c>
      <c r="D20048">
        <v>-86.520499999999998</v>
      </c>
    </row>
    <row r="20049" spans="1:4" x14ac:dyDescent="0.2">
      <c r="A20049" t="s">
        <v>2561</v>
      </c>
      <c r="B20049" t="s">
        <v>10183</v>
      </c>
      <c r="C20049">
        <v>39.174799999999998</v>
      </c>
      <c r="D20049">
        <v>-86.513499999999993</v>
      </c>
    </row>
    <row r="20050" spans="1:4" x14ac:dyDescent="0.2">
      <c r="A20050" t="s">
        <v>2561</v>
      </c>
      <c r="B20050" t="s">
        <v>10183</v>
      </c>
      <c r="C20050">
        <v>39.245800000000003</v>
      </c>
      <c r="D20050">
        <v>-86.454599999999999</v>
      </c>
    </row>
    <row r="20051" spans="1:4" x14ac:dyDescent="0.2">
      <c r="A20051" t="s">
        <v>2561</v>
      </c>
      <c r="B20051" t="s">
        <v>10183</v>
      </c>
      <c r="C20051">
        <v>39.183174999999999</v>
      </c>
      <c r="D20051">
        <v>-86.505836000000002</v>
      </c>
    </row>
    <row r="20052" spans="1:4" x14ac:dyDescent="0.2">
      <c r="A20052" t="s">
        <v>3425</v>
      </c>
      <c r="B20052" t="s">
        <v>10183</v>
      </c>
      <c r="C20052">
        <v>38.911943999999998</v>
      </c>
      <c r="D20052">
        <v>-86.547777999999994</v>
      </c>
    </row>
    <row r="20053" spans="1:4" x14ac:dyDescent="0.2">
      <c r="A20053" t="s">
        <v>312</v>
      </c>
      <c r="B20053" t="s">
        <v>10183</v>
      </c>
      <c r="C20053">
        <v>38.872881</v>
      </c>
      <c r="D20053">
        <v>-86.487071999999998</v>
      </c>
    </row>
    <row r="20054" spans="1:4" x14ac:dyDescent="0.2">
      <c r="A20054" t="s">
        <v>1464</v>
      </c>
      <c r="B20054" t="s">
        <v>10183</v>
      </c>
      <c r="C20054">
        <v>39.029541999999999</v>
      </c>
      <c r="D20054">
        <v>-86.867548999999997</v>
      </c>
    </row>
    <row r="20055" spans="1:4" x14ac:dyDescent="0.2">
      <c r="A20055" t="s">
        <v>6123</v>
      </c>
      <c r="B20055" t="s">
        <v>10183</v>
      </c>
      <c r="C20055">
        <v>39.109166999999999</v>
      </c>
      <c r="D20055">
        <v>-86.54</v>
      </c>
    </row>
    <row r="20056" spans="1:4" x14ac:dyDescent="0.2">
      <c r="A20056" t="s">
        <v>6318</v>
      </c>
      <c r="B20056" t="s">
        <v>10183</v>
      </c>
      <c r="C20056">
        <v>39.257303999999998</v>
      </c>
      <c r="D20056">
        <v>-86.988297000000003</v>
      </c>
    </row>
    <row r="20057" spans="1:4" x14ac:dyDescent="0.2">
      <c r="A20057" t="s">
        <v>10403</v>
      </c>
      <c r="B20057" t="s">
        <v>10183</v>
      </c>
      <c r="C20057">
        <v>39.254477000000001</v>
      </c>
      <c r="D20057">
        <v>-86.619635000000002</v>
      </c>
    </row>
    <row r="20058" spans="1:4" x14ac:dyDescent="0.2">
      <c r="A20058" t="s">
        <v>10404</v>
      </c>
      <c r="B20058" t="s">
        <v>10183</v>
      </c>
      <c r="C20058">
        <v>38.773055999999997</v>
      </c>
      <c r="D20058">
        <v>-86.281110999999996</v>
      </c>
    </row>
    <row r="20059" spans="1:4" x14ac:dyDescent="0.2">
      <c r="A20059" t="s">
        <v>835</v>
      </c>
      <c r="B20059" t="s">
        <v>10183</v>
      </c>
      <c r="C20059">
        <v>39.215147000000002</v>
      </c>
      <c r="D20059">
        <v>-86.850026999999997</v>
      </c>
    </row>
    <row r="20060" spans="1:4" x14ac:dyDescent="0.2">
      <c r="A20060" t="s">
        <v>10405</v>
      </c>
      <c r="B20060" t="s">
        <v>10183</v>
      </c>
      <c r="C20060">
        <v>38.532350999999998</v>
      </c>
      <c r="D20060">
        <v>-86.619555000000005</v>
      </c>
    </row>
    <row r="20061" spans="1:4" x14ac:dyDescent="0.2">
      <c r="A20061" t="s">
        <v>10406</v>
      </c>
      <c r="B20061" t="s">
        <v>10183</v>
      </c>
      <c r="C20061">
        <v>39.344968999999999</v>
      </c>
      <c r="D20061">
        <v>-86.658299999999997</v>
      </c>
    </row>
    <row r="20062" spans="1:4" x14ac:dyDescent="0.2">
      <c r="A20062" t="s">
        <v>9170</v>
      </c>
      <c r="B20062" t="s">
        <v>10183</v>
      </c>
      <c r="C20062">
        <v>39.013333000000003</v>
      </c>
      <c r="D20062">
        <v>-86.545000000000002</v>
      </c>
    </row>
    <row r="20063" spans="1:4" x14ac:dyDescent="0.2">
      <c r="A20063" t="s">
        <v>10407</v>
      </c>
      <c r="B20063" t="s">
        <v>10183</v>
      </c>
      <c r="C20063">
        <v>39.265278000000002</v>
      </c>
      <c r="D20063">
        <v>-86.292777999999998</v>
      </c>
    </row>
    <row r="20064" spans="1:4" x14ac:dyDescent="0.2">
      <c r="A20064" t="s">
        <v>10408</v>
      </c>
      <c r="B20064" t="s">
        <v>10183</v>
      </c>
      <c r="C20064">
        <v>38.948014000000001</v>
      </c>
      <c r="D20064">
        <v>-86.370328000000001</v>
      </c>
    </row>
    <row r="20065" spans="1:4" x14ac:dyDescent="0.2">
      <c r="A20065" t="s">
        <v>8762</v>
      </c>
      <c r="B20065" t="s">
        <v>10183</v>
      </c>
      <c r="C20065">
        <v>38.722222000000002</v>
      </c>
      <c r="D20065">
        <v>-86.670556000000005</v>
      </c>
    </row>
    <row r="20066" spans="1:4" x14ac:dyDescent="0.2">
      <c r="A20066" t="s">
        <v>10409</v>
      </c>
      <c r="B20066" t="s">
        <v>10183</v>
      </c>
      <c r="C20066">
        <v>39.172333000000002</v>
      </c>
      <c r="D20066">
        <v>-87.202292</v>
      </c>
    </row>
    <row r="20067" spans="1:4" x14ac:dyDescent="0.2">
      <c r="A20067" t="s">
        <v>10410</v>
      </c>
      <c r="B20067" t="s">
        <v>10183</v>
      </c>
      <c r="C20067">
        <v>38.971389000000002</v>
      </c>
      <c r="D20067">
        <v>-86.828889000000004</v>
      </c>
    </row>
    <row r="20068" spans="1:4" x14ac:dyDescent="0.2">
      <c r="A20068" t="s">
        <v>10411</v>
      </c>
      <c r="B20068" t="s">
        <v>10183</v>
      </c>
      <c r="C20068">
        <v>39.046138999999997</v>
      </c>
      <c r="D20068">
        <v>-87.172286</v>
      </c>
    </row>
    <row r="20069" spans="1:4" x14ac:dyDescent="0.2">
      <c r="A20069" t="s">
        <v>1880</v>
      </c>
      <c r="B20069" t="s">
        <v>10183</v>
      </c>
      <c r="C20069">
        <v>38.971730999999998</v>
      </c>
      <c r="D20069">
        <v>-87.101595000000003</v>
      </c>
    </row>
    <row r="20070" spans="1:4" x14ac:dyDescent="0.2">
      <c r="A20070" t="s">
        <v>3524</v>
      </c>
      <c r="B20070" t="s">
        <v>10183</v>
      </c>
      <c r="C20070">
        <v>39.121943999999999</v>
      </c>
      <c r="D20070">
        <v>-87.191666999999995</v>
      </c>
    </row>
    <row r="20071" spans="1:4" x14ac:dyDescent="0.2">
      <c r="A20071" t="s">
        <v>7598</v>
      </c>
      <c r="B20071" t="s">
        <v>10183</v>
      </c>
      <c r="C20071">
        <v>38.742624999999997</v>
      </c>
      <c r="D20071">
        <v>-86.476095999999998</v>
      </c>
    </row>
    <row r="20072" spans="1:4" x14ac:dyDescent="0.2">
      <c r="A20072" t="s">
        <v>6747</v>
      </c>
      <c r="B20072" t="s">
        <v>10183</v>
      </c>
      <c r="C20072">
        <v>39.236711999999997</v>
      </c>
      <c r="D20072">
        <v>-86.221990000000005</v>
      </c>
    </row>
    <row r="20073" spans="1:4" x14ac:dyDescent="0.2">
      <c r="A20073" t="s">
        <v>7176</v>
      </c>
      <c r="B20073" t="s">
        <v>10183</v>
      </c>
      <c r="C20073">
        <v>38.922905</v>
      </c>
      <c r="D20073">
        <v>-87.008054999999999</v>
      </c>
    </row>
    <row r="20074" spans="1:4" x14ac:dyDescent="0.2">
      <c r="A20074" t="s">
        <v>10412</v>
      </c>
      <c r="B20074" t="s">
        <v>10183</v>
      </c>
      <c r="C20074">
        <v>38.89378</v>
      </c>
      <c r="D20074">
        <v>-86.524617000000006</v>
      </c>
    </row>
    <row r="20075" spans="1:4" x14ac:dyDescent="0.2">
      <c r="A20075" t="s">
        <v>567</v>
      </c>
      <c r="B20075" t="s">
        <v>10183</v>
      </c>
      <c r="C20075">
        <v>38.653464</v>
      </c>
      <c r="D20075">
        <v>-86.453157000000004</v>
      </c>
    </row>
    <row r="20076" spans="1:4" x14ac:dyDescent="0.2">
      <c r="A20076" t="s">
        <v>10413</v>
      </c>
      <c r="B20076" t="s">
        <v>10183</v>
      </c>
      <c r="C20076">
        <v>38.952216</v>
      </c>
      <c r="D20076">
        <v>-86.744122000000004</v>
      </c>
    </row>
    <row r="20077" spans="1:4" x14ac:dyDescent="0.2">
      <c r="A20077" t="s">
        <v>4896</v>
      </c>
      <c r="B20077" t="s">
        <v>10183</v>
      </c>
      <c r="C20077">
        <v>38.550697</v>
      </c>
      <c r="D20077">
        <v>-86.449020000000004</v>
      </c>
    </row>
    <row r="20078" spans="1:4" x14ac:dyDescent="0.2">
      <c r="A20078" t="s">
        <v>10414</v>
      </c>
      <c r="B20078" t="s">
        <v>10183</v>
      </c>
      <c r="C20078">
        <v>39.315556000000001</v>
      </c>
      <c r="D20078">
        <v>-86.959166999999994</v>
      </c>
    </row>
    <row r="20079" spans="1:4" x14ac:dyDescent="0.2">
      <c r="A20079" t="s">
        <v>448</v>
      </c>
      <c r="B20079" t="s">
        <v>10183</v>
      </c>
      <c r="C20079">
        <v>39.439520999999999</v>
      </c>
      <c r="D20079">
        <v>-86.802505999999994</v>
      </c>
    </row>
    <row r="20080" spans="1:4" x14ac:dyDescent="0.2">
      <c r="A20080" t="s">
        <v>1534</v>
      </c>
      <c r="B20080" t="s">
        <v>10183</v>
      </c>
      <c r="C20080">
        <v>38.912778000000003</v>
      </c>
      <c r="D20080">
        <v>-86.903889000000007</v>
      </c>
    </row>
    <row r="20081" spans="1:4" x14ac:dyDescent="0.2">
      <c r="A20081" t="s">
        <v>6422</v>
      </c>
      <c r="B20081" t="s">
        <v>10183</v>
      </c>
      <c r="C20081">
        <v>39.071111000000002</v>
      </c>
      <c r="D20081">
        <v>-86.506944000000004</v>
      </c>
    </row>
    <row r="20082" spans="1:4" x14ac:dyDescent="0.2">
      <c r="A20082" t="s">
        <v>10415</v>
      </c>
      <c r="B20082" t="s">
        <v>10183</v>
      </c>
      <c r="C20082">
        <v>39.119047000000002</v>
      </c>
      <c r="D20082">
        <v>-86.737842999999998</v>
      </c>
    </row>
    <row r="20083" spans="1:4" x14ac:dyDescent="0.2">
      <c r="A20083" t="s">
        <v>291</v>
      </c>
      <c r="B20083" t="s">
        <v>10183</v>
      </c>
      <c r="C20083">
        <v>39.289067000000003</v>
      </c>
      <c r="D20083">
        <v>-86.778940000000006</v>
      </c>
    </row>
    <row r="20084" spans="1:4" x14ac:dyDescent="0.2">
      <c r="A20084" t="s">
        <v>3268</v>
      </c>
      <c r="B20084" t="s">
        <v>10183</v>
      </c>
      <c r="C20084">
        <v>38.950654999999998</v>
      </c>
      <c r="D20084">
        <v>-86.613878999999997</v>
      </c>
    </row>
    <row r="20085" spans="1:4" x14ac:dyDescent="0.2">
      <c r="A20085" t="s">
        <v>9198</v>
      </c>
      <c r="B20085" t="s">
        <v>10183</v>
      </c>
      <c r="C20085">
        <v>39.089722000000002</v>
      </c>
      <c r="D20085">
        <v>-86.666667000000004</v>
      </c>
    </row>
    <row r="20086" spans="1:4" x14ac:dyDescent="0.2">
      <c r="A20086" t="s">
        <v>10416</v>
      </c>
      <c r="B20086" t="s">
        <v>10183</v>
      </c>
      <c r="C20086">
        <v>39.298611000000001</v>
      </c>
      <c r="D20086">
        <v>-86.652221999999995</v>
      </c>
    </row>
    <row r="20087" spans="1:4" x14ac:dyDescent="0.2">
      <c r="A20087" t="s">
        <v>10417</v>
      </c>
      <c r="B20087" t="s">
        <v>10183</v>
      </c>
      <c r="C20087">
        <v>39.036937000000002</v>
      </c>
      <c r="D20087">
        <v>-87.050237999999993</v>
      </c>
    </row>
    <row r="20088" spans="1:4" x14ac:dyDescent="0.2">
      <c r="A20088" t="s">
        <v>6499</v>
      </c>
      <c r="B20088" t="s">
        <v>10183</v>
      </c>
      <c r="C20088">
        <v>38.768611</v>
      </c>
      <c r="D20088">
        <v>-86.342777999999996</v>
      </c>
    </row>
    <row r="20089" spans="1:4" x14ac:dyDescent="0.2">
      <c r="A20089" t="s">
        <v>1499</v>
      </c>
      <c r="B20089" t="s">
        <v>10183</v>
      </c>
      <c r="C20089">
        <v>39.251396</v>
      </c>
      <c r="D20089">
        <v>-86.418947000000003</v>
      </c>
    </row>
    <row r="20090" spans="1:4" x14ac:dyDescent="0.2">
      <c r="A20090" t="s">
        <v>10418</v>
      </c>
      <c r="B20090" t="s">
        <v>10183</v>
      </c>
      <c r="C20090">
        <v>38.585501000000001</v>
      </c>
      <c r="D20090">
        <v>-86.613826000000003</v>
      </c>
    </row>
    <row r="20091" spans="1:4" x14ac:dyDescent="0.2">
      <c r="A20091" t="s">
        <v>7266</v>
      </c>
      <c r="B20091" t="s">
        <v>10183</v>
      </c>
      <c r="C20091">
        <v>38.773477999999997</v>
      </c>
      <c r="D20091">
        <v>-86.628488000000004</v>
      </c>
    </row>
    <row r="20092" spans="1:4" x14ac:dyDescent="0.2">
      <c r="A20092" t="s">
        <v>163</v>
      </c>
      <c r="B20092" t="s">
        <v>10183</v>
      </c>
      <c r="C20092">
        <v>39.122979999999998</v>
      </c>
      <c r="D20092">
        <v>-86.999058000000005</v>
      </c>
    </row>
    <row r="20093" spans="1:4" x14ac:dyDescent="0.2">
      <c r="A20093" t="s">
        <v>2561</v>
      </c>
      <c r="B20093" t="s">
        <v>10183</v>
      </c>
      <c r="C20093">
        <v>39.093600000000002</v>
      </c>
      <c r="D20093">
        <v>-86.465699999999998</v>
      </c>
    </row>
    <row r="20094" spans="1:4" x14ac:dyDescent="0.2">
      <c r="A20094" t="s">
        <v>742</v>
      </c>
      <c r="B20094" t="s">
        <v>10183</v>
      </c>
      <c r="C20094">
        <v>38.653568</v>
      </c>
      <c r="D20094">
        <v>-87.170655999999994</v>
      </c>
    </row>
    <row r="20095" spans="1:4" x14ac:dyDescent="0.2">
      <c r="A20095" t="s">
        <v>10419</v>
      </c>
      <c r="B20095" t="s">
        <v>10183</v>
      </c>
      <c r="C20095">
        <v>38.77272</v>
      </c>
      <c r="D20095">
        <v>-87.313717999999994</v>
      </c>
    </row>
    <row r="20096" spans="1:4" x14ac:dyDescent="0.2">
      <c r="A20096" t="s">
        <v>10420</v>
      </c>
      <c r="B20096" t="s">
        <v>10183</v>
      </c>
      <c r="C20096">
        <v>38.300579999999997</v>
      </c>
      <c r="D20096">
        <v>-86.710193000000004</v>
      </c>
    </row>
    <row r="20097" spans="1:4" x14ac:dyDescent="0.2">
      <c r="A20097" t="s">
        <v>1829</v>
      </c>
      <c r="B20097" t="s">
        <v>10183</v>
      </c>
      <c r="C20097">
        <v>38.157189000000002</v>
      </c>
      <c r="D20097">
        <v>-86.585865999999996</v>
      </c>
    </row>
    <row r="20098" spans="1:4" x14ac:dyDescent="0.2">
      <c r="A20098" t="s">
        <v>5057</v>
      </c>
      <c r="B20098" t="s">
        <v>10183</v>
      </c>
      <c r="C20098">
        <v>38.163100999999997</v>
      </c>
      <c r="D20098">
        <v>-86.721815000000007</v>
      </c>
    </row>
    <row r="20099" spans="1:4" x14ac:dyDescent="0.2">
      <c r="A20099" t="s">
        <v>10421</v>
      </c>
      <c r="B20099" t="s">
        <v>10183</v>
      </c>
      <c r="C20099">
        <v>38.756278999999999</v>
      </c>
      <c r="D20099">
        <v>-87.431298999999996</v>
      </c>
    </row>
    <row r="20100" spans="1:4" x14ac:dyDescent="0.2">
      <c r="A20100" t="s">
        <v>10422</v>
      </c>
      <c r="B20100" t="s">
        <v>10183</v>
      </c>
      <c r="C20100">
        <v>38.694696</v>
      </c>
      <c r="D20100">
        <v>-86.966868000000005</v>
      </c>
    </row>
    <row r="20101" spans="1:4" x14ac:dyDescent="0.2">
      <c r="A20101" t="s">
        <v>6121</v>
      </c>
      <c r="B20101" t="s">
        <v>10183</v>
      </c>
      <c r="C20101">
        <v>37.910851000000001</v>
      </c>
      <c r="D20101">
        <v>-86.732617000000005</v>
      </c>
    </row>
    <row r="20102" spans="1:4" x14ac:dyDescent="0.2">
      <c r="A20102" t="s">
        <v>10423</v>
      </c>
      <c r="B20102" t="s">
        <v>10183</v>
      </c>
      <c r="C20102">
        <v>38.387788999999998</v>
      </c>
      <c r="D20102">
        <v>-86.756809000000004</v>
      </c>
    </row>
    <row r="20103" spans="1:4" x14ac:dyDescent="0.2">
      <c r="A20103" t="s">
        <v>10424</v>
      </c>
      <c r="B20103" t="s">
        <v>10183</v>
      </c>
      <c r="C20103">
        <v>38.849618</v>
      </c>
      <c r="D20103">
        <v>-86.865472999999994</v>
      </c>
    </row>
    <row r="20104" spans="1:4" x14ac:dyDescent="0.2">
      <c r="A20104" t="s">
        <v>3220</v>
      </c>
      <c r="B20104" t="s">
        <v>10183</v>
      </c>
      <c r="C20104">
        <v>38.170637999999997</v>
      </c>
      <c r="D20104">
        <v>-87.006981999999994</v>
      </c>
    </row>
    <row r="20105" spans="1:4" x14ac:dyDescent="0.2">
      <c r="A20105" t="s">
        <v>10425</v>
      </c>
      <c r="B20105" t="s">
        <v>10183</v>
      </c>
      <c r="C20105">
        <v>38.507629000000001</v>
      </c>
      <c r="D20105">
        <v>-87.553713000000002</v>
      </c>
    </row>
    <row r="20106" spans="1:4" x14ac:dyDescent="0.2">
      <c r="A20106" t="s">
        <v>1432</v>
      </c>
      <c r="B20106" t="s">
        <v>10183</v>
      </c>
      <c r="C20106">
        <v>38.023933</v>
      </c>
      <c r="D20106">
        <v>-86.576950999999994</v>
      </c>
    </row>
    <row r="20107" spans="1:4" x14ac:dyDescent="0.2">
      <c r="A20107" t="s">
        <v>10426</v>
      </c>
      <c r="B20107" t="s">
        <v>10183</v>
      </c>
      <c r="C20107">
        <v>38.472824000000003</v>
      </c>
      <c r="D20107">
        <v>-86.783190000000005</v>
      </c>
    </row>
    <row r="20108" spans="1:4" x14ac:dyDescent="0.2">
      <c r="A20108" t="s">
        <v>10427</v>
      </c>
      <c r="B20108" t="s">
        <v>10183</v>
      </c>
      <c r="C20108">
        <v>38.810583999999999</v>
      </c>
      <c r="D20108">
        <v>-87.251856000000004</v>
      </c>
    </row>
    <row r="20109" spans="1:4" x14ac:dyDescent="0.2">
      <c r="A20109" t="s">
        <v>10428</v>
      </c>
      <c r="B20109" t="s">
        <v>10183</v>
      </c>
      <c r="C20109">
        <v>38.822284000000003</v>
      </c>
      <c r="D20109">
        <v>-87.065242999999995</v>
      </c>
    </row>
    <row r="20110" spans="1:4" x14ac:dyDescent="0.2">
      <c r="A20110" t="s">
        <v>10429</v>
      </c>
      <c r="B20110" t="s">
        <v>10183</v>
      </c>
      <c r="C20110">
        <v>38.022435999999999</v>
      </c>
      <c r="D20110">
        <v>-86.836421999999999</v>
      </c>
    </row>
    <row r="20111" spans="1:4" x14ac:dyDescent="0.2">
      <c r="A20111" t="s">
        <v>10430</v>
      </c>
      <c r="B20111" t="s">
        <v>10183</v>
      </c>
      <c r="C20111">
        <v>38.233581999999998</v>
      </c>
      <c r="D20111">
        <v>-86.860669000000001</v>
      </c>
    </row>
    <row r="20112" spans="1:4" x14ac:dyDescent="0.2">
      <c r="A20112" t="s">
        <v>10431</v>
      </c>
      <c r="B20112" t="s">
        <v>10183</v>
      </c>
      <c r="C20112">
        <v>38.864722</v>
      </c>
      <c r="D20112">
        <v>-87.305833000000007</v>
      </c>
    </row>
    <row r="20113" spans="1:4" x14ac:dyDescent="0.2">
      <c r="A20113" t="s">
        <v>10432</v>
      </c>
      <c r="B20113" t="s">
        <v>10183</v>
      </c>
      <c r="C20113">
        <v>38.111389000000003</v>
      </c>
      <c r="D20113">
        <v>-86.836111000000002</v>
      </c>
    </row>
    <row r="20114" spans="1:4" x14ac:dyDescent="0.2">
      <c r="A20114" t="s">
        <v>10433</v>
      </c>
      <c r="B20114" t="s">
        <v>10183</v>
      </c>
      <c r="C20114">
        <v>38.085458000000003</v>
      </c>
      <c r="D20114">
        <v>-87.044137000000006</v>
      </c>
    </row>
    <row r="20115" spans="1:4" x14ac:dyDescent="0.2">
      <c r="A20115" t="s">
        <v>268</v>
      </c>
      <c r="B20115" t="s">
        <v>10183</v>
      </c>
      <c r="C20115">
        <v>38.238509999999998</v>
      </c>
      <c r="D20115">
        <v>-87.008768000000003</v>
      </c>
    </row>
    <row r="20116" spans="1:4" x14ac:dyDescent="0.2">
      <c r="A20116" t="s">
        <v>10434</v>
      </c>
      <c r="B20116" t="s">
        <v>10183</v>
      </c>
      <c r="C20116">
        <v>38.297902000000001</v>
      </c>
      <c r="D20116">
        <v>-86.953299000000001</v>
      </c>
    </row>
    <row r="20117" spans="1:4" x14ac:dyDescent="0.2">
      <c r="A20117" t="s">
        <v>6480</v>
      </c>
      <c r="B20117" t="s">
        <v>10183</v>
      </c>
      <c r="C20117">
        <v>38.414721999999998</v>
      </c>
      <c r="D20117">
        <v>-86.999443999999997</v>
      </c>
    </row>
    <row r="20118" spans="1:4" x14ac:dyDescent="0.2">
      <c r="A20118" t="s">
        <v>3451</v>
      </c>
      <c r="B20118" t="s">
        <v>10183</v>
      </c>
      <c r="C20118">
        <v>38.404392000000001</v>
      </c>
      <c r="D20118">
        <v>-86.940787</v>
      </c>
    </row>
    <row r="20119" spans="1:4" x14ac:dyDescent="0.2">
      <c r="A20119" t="s">
        <v>3451</v>
      </c>
      <c r="B20119" t="s">
        <v>10183</v>
      </c>
      <c r="C20119">
        <v>38.391300000000001</v>
      </c>
      <c r="D20119">
        <v>-86.931100000000001</v>
      </c>
    </row>
    <row r="20120" spans="1:4" x14ac:dyDescent="0.2">
      <c r="A20120" t="s">
        <v>3451</v>
      </c>
      <c r="B20120" t="s">
        <v>10183</v>
      </c>
      <c r="C20120">
        <v>38.391300000000001</v>
      </c>
      <c r="D20120">
        <v>-86.931100000000001</v>
      </c>
    </row>
    <row r="20121" spans="1:4" x14ac:dyDescent="0.2">
      <c r="A20121" t="s">
        <v>4162</v>
      </c>
      <c r="B20121" t="s">
        <v>10183</v>
      </c>
      <c r="C20121">
        <v>38.047904000000003</v>
      </c>
      <c r="D20121">
        <v>-86.962907999999999</v>
      </c>
    </row>
    <row r="20122" spans="1:4" x14ac:dyDescent="0.2">
      <c r="A20122" t="s">
        <v>10435</v>
      </c>
      <c r="B20122" t="s">
        <v>10183</v>
      </c>
      <c r="C20122">
        <v>38.101137999999999</v>
      </c>
      <c r="D20122">
        <v>-86.604429999999994</v>
      </c>
    </row>
    <row r="20123" spans="1:4" x14ac:dyDescent="0.2">
      <c r="A20123" t="s">
        <v>10436</v>
      </c>
      <c r="B20123" t="s">
        <v>10183</v>
      </c>
      <c r="C20123">
        <v>38.127564999999997</v>
      </c>
      <c r="D20123">
        <v>-86.987204000000006</v>
      </c>
    </row>
    <row r="20124" spans="1:4" x14ac:dyDescent="0.2">
      <c r="A20124" t="s">
        <v>10437</v>
      </c>
      <c r="B20124" t="s">
        <v>10183</v>
      </c>
      <c r="C20124">
        <v>38.662900999999998</v>
      </c>
      <c r="D20124">
        <v>-86.913657999999998</v>
      </c>
    </row>
    <row r="20125" spans="1:4" x14ac:dyDescent="0.2">
      <c r="A20125" t="s">
        <v>10438</v>
      </c>
      <c r="B20125" t="s">
        <v>10183</v>
      </c>
      <c r="C20125">
        <v>38.149493</v>
      </c>
      <c r="D20125">
        <v>-86.831592999999998</v>
      </c>
    </row>
    <row r="20126" spans="1:4" x14ac:dyDescent="0.2">
      <c r="A20126" t="s">
        <v>10439</v>
      </c>
      <c r="B20126" t="s">
        <v>10183</v>
      </c>
      <c r="C20126">
        <v>38.600149999999999</v>
      </c>
      <c r="D20126">
        <v>-87.364136000000002</v>
      </c>
    </row>
    <row r="20127" spans="1:4" x14ac:dyDescent="0.2">
      <c r="A20127" t="s">
        <v>1350</v>
      </c>
      <c r="B20127" t="s">
        <v>10183</v>
      </c>
      <c r="C20127">
        <v>38.652146000000002</v>
      </c>
      <c r="D20127">
        <v>-87.047602999999995</v>
      </c>
    </row>
    <row r="20128" spans="1:4" x14ac:dyDescent="0.2">
      <c r="A20128" t="s">
        <v>10440</v>
      </c>
      <c r="B20128" t="s">
        <v>10183</v>
      </c>
      <c r="C20128">
        <v>38.857939000000002</v>
      </c>
      <c r="D20128">
        <v>-87.387877000000003</v>
      </c>
    </row>
    <row r="20129" spans="1:4" x14ac:dyDescent="0.2">
      <c r="A20129" t="s">
        <v>10441</v>
      </c>
      <c r="B20129" t="s">
        <v>10183</v>
      </c>
      <c r="C20129">
        <v>38.818666</v>
      </c>
      <c r="D20129">
        <v>-86.975213999999994</v>
      </c>
    </row>
    <row r="20130" spans="1:4" x14ac:dyDescent="0.2">
      <c r="A20130" t="s">
        <v>10442</v>
      </c>
      <c r="B20130" t="s">
        <v>10183</v>
      </c>
      <c r="C20130">
        <v>38.466220999999997</v>
      </c>
      <c r="D20130">
        <v>-87.098547999999994</v>
      </c>
    </row>
    <row r="20131" spans="1:4" x14ac:dyDescent="0.2">
      <c r="A20131" t="s">
        <v>2517</v>
      </c>
      <c r="B20131" t="s">
        <v>10183</v>
      </c>
      <c r="C20131">
        <v>38.478929000000001</v>
      </c>
      <c r="D20131">
        <v>-87.288293999999993</v>
      </c>
    </row>
    <row r="20132" spans="1:4" x14ac:dyDescent="0.2">
      <c r="A20132" t="s">
        <v>603</v>
      </c>
      <c r="B20132" t="s">
        <v>10183</v>
      </c>
      <c r="C20132">
        <v>38.791507000000003</v>
      </c>
      <c r="D20132">
        <v>-87.157821999999996</v>
      </c>
    </row>
    <row r="20133" spans="1:4" x14ac:dyDescent="0.2">
      <c r="A20133" t="s">
        <v>10443</v>
      </c>
      <c r="B20133" t="s">
        <v>10183</v>
      </c>
      <c r="C20133">
        <v>38.745832999999998</v>
      </c>
      <c r="D20133">
        <v>-87.325000000000003</v>
      </c>
    </row>
    <row r="20134" spans="1:4" x14ac:dyDescent="0.2">
      <c r="A20134" t="s">
        <v>3021</v>
      </c>
      <c r="B20134" t="s">
        <v>10183</v>
      </c>
      <c r="C20134">
        <v>37.937561000000002</v>
      </c>
      <c r="D20134">
        <v>-86.595787000000001</v>
      </c>
    </row>
    <row r="20135" spans="1:4" x14ac:dyDescent="0.2">
      <c r="A20135" t="s">
        <v>10444</v>
      </c>
      <c r="B20135" t="s">
        <v>10183</v>
      </c>
      <c r="C20135">
        <v>38.332222000000002</v>
      </c>
      <c r="D20135">
        <v>-86.824858000000006</v>
      </c>
    </row>
    <row r="20136" spans="1:4" x14ac:dyDescent="0.2">
      <c r="A20136" t="s">
        <v>10445</v>
      </c>
      <c r="B20136" t="s">
        <v>10183</v>
      </c>
      <c r="C20136">
        <v>38.239773</v>
      </c>
      <c r="D20136">
        <v>-86.603510999999997</v>
      </c>
    </row>
    <row r="20137" spans="1:4" x14ac:dyDescent="0.2">
      <c r="A20137" t="s">
        <v>10446</v>
      </c>
      <c r="B20137" t="s">
        <v>10183</v>
      </c>
      <c r="C20137">
        <v>38.181946000000003</v>
      </c>
      <c r="D20137">
        <v>-86.842916000000002</v>
      </c>
    </row>
    <row r="20138" spans="1:4" x14ac:dyDescent="0.2">
      <c r="A20138" t="s">
        <v>10447</v>
      </c>
      <c r="B20138" t="s">
        <v>10183</v>
      </c>
      <c r="C20138">
        <v>38.881743</v>
      </c>
      <c r="D20138">
        <v>-87.202532000000005</v>
      </c>
    </row>
    <row r="20139" spans="1:4" x14ac:dyDescent="0.2">
      <c r="A20139" t="s">
        <v>10448</v>
      </c>
      <c r="B20139" t="s">
        <v>10183</v>
      </c>
      <c r="C20139">
        <v>38.094495999999999</v>
      </c>
      <c r="D20139">
        <v>-86.903527999999994</v>
      </c>
    </row>
    <row r="20140" spans="1:4" x14ac:dyDescent="0.2">
      <c r="A20140" t="s">
        <v>10449</v>
      </c>
      <c r="B20140" t="s">
        <v>10183</v>
      </c>
      <c r="C20140">
        <v>38.341436000000002</v>
      </c>
      <c r="D20140">
        <v>-86.756506000000002</v>
      </c>
    </row>
    <row r="20141" spans="1:4" x14ac:dyDescent="0.2">
      <c r="A20141" t="s">
        <v>6264</v>
      </c>
      <c r="B20141" t="s">
        <v>10183</v>
      </c>
      <c r="C20141">
        <v>38.679102999999998</v>
      </c>
      <c r="D20141">
        <v>-86.776094000000001</v>
      </c>
    </row>
    <row r="20142" spans="1:4" x14ac:dyDescent="0.2">
      <c r="A20142" t="s">
        <v>10450</v>
      </c>
      <c r="B20142" t="s">
        <v>10183</v>
      </c>
      <c r="C20142">
        <v>38.252222000000003</v>
      </c>
      <c r="D20142">
        <v>-87.257221999999999</v>
      </c>
    </row>
    <row r="20143" spans="1:4" x14ac:dyDescent="0.2">
      <c r="A20143" t="s">
        <v>10451</v>
      </c>
      <c r="B20143" t="s">
        <v>10183</v>
      </c>
      <c r="C20143">
        <v>38.283472000000003</v>
      </c>
      <c r="D20143">
        <v>-87.120450000000005</v>
      </c>
    </row>
    <row r="20144" spans="1:4" x14ac:dyDescent="0.2">
      <c r="A20144" t="s">
        <v>10452</v>
      </c>
      <c r="B20144" t="s">
        <v>10183</v>
      </c>
      <c r="C20144">
        <v>37.965505</v>
      </c>
      <c r="D20144">
        <v>-86.745704000000003</v>
      </c>
    </row>
    <row r="20145" spans="1:4" x14ac:dyDescent="0.2">
      <c r="A20145" t="s">
        <v>769</v>
      </c>
      <c r="B20145" t="s">
        <v>10183</v>
      </c>
      <c r="C20145">
        <v>37.997993999999998</v>
      </c>
      <c r="D20145">
        <v>-86.797765999999996</v>
      </c>
    </row>
    <row r="20146" spans="1:4" x14ac:dyDescent="0.2">
      <c r="A20146" t="s">
        <v>10453</v>
      </c>
      <c r="B20146" t="s">
        <v>10183</v>
      </c>
      <c r="C20146">
        <v>38.367981</v>
      </c>
      <c r="D20146">
        <v>-87.098996</v>
      </c>
    </row>
    <row r="20147" spans="1:4" x14ac:dyDescent="0.2">
      <c r="A20147" t="s">
        <v>10454</v>
      </c>
      <c r="B20147" t="s">
        <v>10183</v>
      </c>
      <c r="C20147">
        <v>38.673439999999999</v>
      </c>
      <c r="D20147">
        <v>-87.509805999999998</v>
      </c>
    </row>
    <row r="20148" spans="1:4" x14ac:dyDescent="0.2">
      <c r="A20148" t="s">
        <v>10455</v>
      </c>
      <c r="B20148" t="s">
        <v>10183</v>
      </c>
      <c r="C20148">
        <v>38.862777999999999</v>
      </c>
      <c r="D20148">
        <v>-87.225555999999997</v>
      </c>
    </row>
    <row r="20149" spans="1:4" x14ac:dyDescent="0.2">
      <c r="A20149" t="s">
        <v>3967</v>
      </c>
      <c r="B20149" t="s">
        <v>10183</v>
      </c>
      <c r="C20149">
        <v>38.667054999999998</v>
      </c>
      <c r="D20149">
        <v>-87.306203999999994</v>
      </c>
    </row>
    <row r="20150" spans="1:4" x14ac:dyDescent="0.2">
      <c r="A20150" t="s">
        <v>1964</v>
      </c>
      <c r="B20150" t="s">
        <v>10183</v>
      </c>
      <c r="C20150">
        <v>38.363951</v>
      </c>
      <c r="D20150">
        <v>-87.222328000000005</v>
      </c>
    </row>
    <row r="20151" spans="1:4" x14ac:dyDescent="0.2">
      <c r="A20151" t="s">
        <v>2964</v>
      </c>
      <c r="B20151" t="s">
        <v>10183</v>
      </c>
      <c r="C20151">
        <v>38.047435</v>
      </c>
      <c r="D20151">
        <v>-87.261994000000001</v>
      </c>
    </row>
    <row r="20152" spans="1:4" x14ac:dyDescent="0.2">
      <c r="A20152" t="s">
        <v>10456</v>
      </c>
      <c r="B20152" t="s">
        <v>10183</v>
      </c>
      <c r="C20152">
        <v>38.042304000000001</v>
      </c>
      <c r="D20152">
        <v>-87.375551999999999</v>
      </c>
    </row>
    <row r="20153" spans="1:4" x14ac:dyDescent="0.2">
      <c r="A20153" t="s">
        <v>10457</v>
      </c>
      <c r="B20153" t="s">
        <v>10183</v>
      </c>
      <c r="C20153">
        <v>38.005994999999999</v>
      </c>
      <c r="D20153">
        <v>-87.070420999999996</v>
      </c>
    </row>
    <row r="20154" spans="1:4" x14ac:dyDescent="0.2">
      <c r="A20154" t="s">
        <v>9275</v>
      </c>
      <c r="B20154" t="s">
        <v>10183</v>
      </c>
      <c r="C20154">
        <v>38.174298999999998</v>
      </c>
      <c r="D20154">
        <v>-87.711517999999998</v>
      </c>
    </row>
    <row r="20155" spans="1:4" x14ac:dyDescent="0.2">
      <c r="A20155" t="s">
        <v>10458</v>
      </c>
      <c r="B20155" t="s">
        <v>10183</v>
      </c>
      <c r="C20155">
        <v>38.205266999999999</v>
      </c>
      <c r="D20155">
        <v>-87.417942999999994</v>
      </c>
    </row>
    <row r="20156" spans="1:4" x14ac:dyDescent="0.2">
      <c r="A20156" t="s">
        <v>10459</v>
      </c>
      <c r="B20156" t="s">
        <v>10183</v>
      </c>
      <c r="C20156">
        <v>38.129167000000002</v>
      </c>
      <c r="D20156">
        <v>-87.164167000000006</v>
      </c>
    </row>
    <row r="20157" spans="1:4" x14ac:dyDescent="0.2">
      <c r="A20157" t="s">
        <v>8604</v>
      </c>
      <c r="B20157" t="s">
        <v>10183</v>
      </c>
      <c r="C20157">
        <v>37.970297000000002</v>
      </c>
      <c r="D20157">
        <v>-86.956773999999996</v>
      </c>
    </row>
    <row r="20158" spans="1:4" x14ac:dyDescent="0.2">
      <c r="A20158" t="s">
        <v>7451</v>
      </c>
      <c r="B20158" t="s">
        <v>10183</v>
      </c>
      <c r="C20158">
        <v>38.206857999999997</v>
      </c>
      <c r="D20158">
        <v>-87.916630999999995</v>
      </c>
    </row>
    <row r="20159" spans="1:4" x14ac:dyDescent="0.2">
      <c r="A20159" t="s">
        <v>129</v>
      </c>
      <c r="B20159" t="s">
        <v>10183</v>
      </c>
      <c r="C20159">
        <v>37.902500000000003</v>
      </c>
      <c r="D20159">
        <v>-87.224166999999994</v>
      </c>
    </row>
    <row r="20160" spans="1:4" x14ac:dyDescent="0.2">
      <c r="A20160" t="s">
        <v>10460</v>
      </c>
      <c r="B20160" t="s">
        <v>10183</v>
      </c>
      <c r="C20160">
        <v>38.108055999999998</v>
      </c>
      <c r="D20160">
        <v>-87.558888999999994</v>
      </c>
    </row>
    <row r="20161" spans="1:4" x14ac:dyDescent="0.2">
      <c r="A20161" t="s">
        <v>8794</v>
      </c>
      <c r="B20161" t="s">
        <v>10183</v>
      </c>
      <c r="C20161">
        <v>38.196084999999997</v>
      </c>
      <c r="D20161">
        <v>-87.293486000000001</v>
      </c>
    </row>
    <row r="20162" spans="1:4" x14ac:dyDescent="0.2">
      <c r="A20162" t="s">
        <v>1009</v>
      </c>
      <c r="B20162" t="s">
        <v>10183</v>
      </c>
      <c r="C20162">
        <v>37.950569000000002</v>
      </c>
      <c r="D20162">
        <v>-87.856887</v>
      </c>
    </row>
    <row r="20163" spans="1:4" x14ac:dyDescent="0.2">
      <c r="A20163" t="s">
        <v>2660</v>
      </c>
      <c r="B20163" t="s">
        <v>10183</v>
      </c>
      <c r="C20163">
        <v>37.944443999999997</v>
      </c>
      <c r="D20163">
        <v>-87.405277999999996</v>
      </c>
    </row>
    <row r="20164" spans="1:4" x14ac:dyDescent="0.2">
      <c r="A20164" t="s">
        <v>2660</v>
      </c>
      <c r="B20164" t="s">
        <v>10183</v>
      </c>
      <c r="C20164">
        <v>37.963746</v>
      </c>
      <c r="D20164">
        <v>-87.393798000000004</v>
      </c>
    </row>
    <row r="20165" spans="1:4" x14ac:dyDescent="0.2">
      <c r="A20165" t="s">
        <v>10461</v>
      </c>
      <c r="B20165" t="s">
        <v>10183</v>
      </c>
      <c r="C20165">
        <v>38.124502</v>
      </c>
      <c r="D20165">
        <v>-87.917186000000001</v>
      </c>
    </row>
    <row r="20166" spans="1:4" x14ac:dyDescent="0.2">
      <c r="A20166" t="s">
        <v>10462</v>
      </c>
      <c r="B20166" t="s">
        <v>10183</v>
      </c>
      <c r="C20166">
        <v>38.171985999999997</v>
      </c>
      <c r="D20166">
        <v>-87.802746999999997</v>
      </c>
    </row>
    <row r="20167" spans="1:4" x14ac:dyDescent="0.2">
      <c r="A20167" t="s">
        <v>2029</v>
      </c>
      <c r="B20167" t="s">
        <v>10183</v>
      </c>
      <c r="C20167">
        <v>37.913598999999998</v>
      </c>
      <c r="D20167">
        <v>-87.200957000000002</v>
      </c>
    </row>
    <row r="20168" spans="1:4" x14ac:dyDescent="0.2">
      <c r="A20168" t="s">
        <v>385</v>
      </c>
      <c r="B20168" t="s">
        <v>10183</v>
      </c>
      <c r="C20168">
        <v>37.885803000000003</v>
      </c>
      <c r="D20168">
        <v>-87.077010000000001</v>
      </c>
    </row>
    <row r="20169" spans="1:4" x14ac:dyDescent="0.2">
      <c r="A20169" t="s">
        <v>10463</v>
      </c>
      <c r="B20169" t="s">
        <v>10183</v>
      </c>
      <c r="C20169">
        <v>38.123207000000001</v>
      </c>
      <c r="D20169">
        <v>-87.138750000000002</v>
      </c>
    </row>
    <row r="20170" spans="1:4" x14ac:dyDescent="0.2">
      <c r="A20170" t="s">
        <v>10464</v>
      </c>
      <c r="B20170" t="s">
        <v>10183</v>
      </c>
      <c r="C20170">
        <v>38.082791</v>
      </c>
      <c r="D20170">
        <v>-87.754294999999999</v>
      </c>
    </row>
    <row r="20171" spans="1:4" x14ac:dyDescent="0.2">
      <c r="A20171" t="s">
        <v>10465</v>
      </c>
      <c r="B20171" t="s">
        <v>10183</v>
      </c>
      <c r="C20171">
        <v>38.189535999999997</v>
      </c>
      <c r="D20171">
        <v>-87.579826999999995</v>
      </c>
    </row>
    <row r="20172" spans="1:4" x14ac:dyDescent="0.2">
      <c r="A20172" t="s">
        <v>4607</v>
      </c>
      <c r="B20172" t="s">
        <v>10183</v>
      </c>
      <c r="C20172">
        <v>38.462282999999999</v>
      </c>
      <c r="D20172">
        <v>-87.498347999999993</v>
      </c>
    </row>
    <row r="20173" spans="1:4" x14ac:dyDescent="0.2">
      <c r="A20173" t="s">
        <v>10466</v>
      </c>
      <c r="B20173" t="s">
        <v>10183</v>
      </c>
      <c r="C20173">
        <v>38.220866999999998</v>
      </c>
      <c r="D20173">
        <v>-87.430769999999995</v>
      </c>
    </row>
    <row r="20174" spans="1:4" x14ac:dyDescent="0.2">
      <c r="A20174" t="s">
        <v>10467</v>
      </c>
      <c r="B20174" t="s">
        <v>10183</v>
      </c>
      <c r="C20174">
        <v>38.247135999999998</v>
      </c>
      <c r="D20174">
        <v>-87.568233000000006</v>
      </c>
    </row>
    <row r="20175" spans="1:4" x14ac:dyDescent="0.2">
      <c r="A20175" t="s">
        <v>10468</v>
      </c>
      <c r="B20175" t="s">
        <v>10183</v>
      </c>
      <c r="C20175">
        <v>38.332953000000003</v>
      </c>
      <c r="D20175">
        <v>-87.453620999999998</v>
      </c>
    </row>
    <row r="20176" spans="1:4" x14ac:dyDescent="0.2">
      <c r="A20176" t="s">
        <v>10469</v>
      </c>
      <c r="B20176" t="s">
        <v>10183</v>
      </c>
      <c r="C20176">
        <v>38.252222000000003</v>
      </c>
      <c r="D20176">
        <v>-87.391666999999998</v>
      </c>
    </row>
    <row r="20177" spans="1:4" x14ac:dyDescent="0.2">
      <c r="A20177" t="s">
        <v>10470</v>
      </c>
      <c r="B20177" t="s">
        <v>10183</v>
      </c>
      <c r="C20177">
        <v>38.336053</v>
      </c>
      <c r="D20177">
        <v>-87.351906999999997</v>
      </c>
    </row>
    <row r="20178" spans="1:4" x14ac:dyDescent="0.2">
      <c r="A20178" t="s">
        <v>10027</v>
      </c>
      <c r="B20178" t="s">
        <v>10183</v>
      </c>
      <c r="C20178">
        <v>38.274414</v>
      </c>
      <c r="D20178">
        <v>-87.709052</v>
      </c>
    </row>
    <row r="20179" spans="1:4" x14ac:dyDescent="0.2">
      <c r="A20179" t="s">
        <v>10471</v>
      </c>
      <c r="B20179" t="s">
        <v>10183</v>
      </c>
      <c r="C20179">
        <v>38.414296</v>
      </c>
      <c r="D20179">
        <v>-87.595788999999996</v>
      </c>
    </row>
    <row r="20180" spans="1:4" x14ac:dyDescent="0.2">
      <c r="A20180" t="s">
        <v>284</v>
      </c>
      <c r="B20180" t="s">
        <v>10183</v>
      </c>
      <c r="C20180">
        <v>38.352502000000001</v>
      </c>
      <c r="D20180">
        <v>-87.569068999999999</v>
      </c>
    </row>
    <row r="20181" spans="1:4" x14ac:dyDescent="0.2">
      <c r="A20181" t="s">
        <v>440</v>
      </c>
      <c r="B20181" t="s">
        <v>10183</v>
      </c>
      <c r="C20181">
        <v>38.276389000000002</v>
      </c>
      <c r="D20181">
        <v>-87.377778000000006</v>
      </c>
    </row>
    <row r="20182" spans="1:4" x14ac:dyDescent="0.2">
      <c r="A20182" t="s">
        <v>10472</v>
      </c>
      <c r="B20182" t="s">
        <v>10183</v>
      </c>
      <c r="C20182">
        <v>37.974600000000002</v>
      </c>
      <c r="D20182">
        <v>-87.567400000000006</v>
      </c>
    </row>
    <row r="20183" spans="1:4" x14ac:dyDescent="0.2">
      <c r="A20183" t="s">
        <v>10472</v>
      </c>
      <c r="B20183" t="s">
        <v>10183</v>
      </c>
      <c r="C20183">
        <v>37.974600000000002</v>
      </c>
      <c r="D20183">
        <v>-87.567400000000006</v>
      </c>
    </row>
    <row r="20184" spans="1:4" x14ac:dyDescent="0.2">
      <c r="A20184" t="s">
        <v>10472</v>
      </c>
      <c r="B20184" t="s">
        <v>10183</v>
      </c>
      <c r="C20184">
        <v>37.974600000000002</v>
      </c>
      <c r="D20184">
        <v>-87.567400000000006</v>
      </c>
    </row>
    <row r="20185" spans="1:4" x14ac:dyDescent="0.2">
      <c r="A20185" t="s">
        <v>10472</v>
      </c>
      <c r="B20185" t="s">
        <v>10183</v>
      </c>
      <c r="C20185">
        <v>37.974600000000002</v>
      </c>
      <c r="D20185">
        <v>-87.567400000000006</v>
      </c>
    </row>
    <row r="20186" spans="1:4" x14ac:dyDescent="0.2">
      <c r="A20186" t="s">
        <v>10472</v>
      </c>
      <c r="B20186" t="s">
        <v>10183</v>
      </c>
      <c r="C20186">
        <v>37.974600000000002</v>
      </c>
      <c r="D20186">
        <v>-87.567400000000006</v>
      </c>
    </row>
    <row r="20187" spans="1:4" x14ac:dyDescent="0.2">
      <c r="A20187" t="s">
        <v>10472</v>
      </c>
      <c r="B20187" t="s">
        <v>10183</v>
      </c>
      <c r="C20187">
        <v>37.974600000000002</v>
      </c>
      <c r="D20187">
        <v>-87.567400000000006</v>
      </c>
    </row>
    <row r="20188" spans="1:4" x14ac:dyDescent="0.2">
      <c r="A20188" t="s">
        <v>10472</v>
      </c>
      <c r="B20188" t="s">
        <v>10183</v>
      </c>
      <c r="C20188">
        <v>37.971817999999999</v>
      </c>
      <c r="D20188">
        <v>-87.571973</v>
      </c>
    </row>
    <row r="20189" spans="1:4" x14ac:dyDescent="0.2">
      <c r="A20189" t="s">
        <v>10472</v>
      </c>
      <c r="B20189" t="s">
        <v>10183</v>
      </c>
      <c r="C20189">
        <v>38.008617000000001</v>
      </c>
      <c r="D20189">
        <v>-87.574568999999997</v>
      </c>
    </row>
    <row r="20190" spans="1:4" x14ac:dyDescent="0.2">
      <c r="A20190" t="s">
        <v>10472</v>
      </c>
      <c r="B20190" t="s">
        <v>10183</v>
      </c>
      <c r="C20190">
        <v>38.076377000000001</v>
      </c>
      <c r="D20190">
        <v>-87.535235999999998</v>
      </c>
    </row>
    <row r="20191" spans="1:4" x14ac:dyDescent="0.2">
      <c r="A20191" t="s">
        <v>10472</v>
      </c>
      <c r="B20191" t="s">
        <v>10183</v>
      </c>
      <c r="C20191">
        <v>37.998483999999998</v>
      </c>
      <c r="D20191">
        <v>-87.634681999999998</v>
      </c>
    </row>
    <row r="20192" spans="1:4" x14ac:dyDescent="0.2">
      <c r="A20192" t="s">
        <v>10472</v>
      </c>
      <c r="B20192" t="s">
        <v>10183</v>
      </c>
      <c r="C20192">
        <v>37.962325999999997</v>
      </c>
      <c r="D20192">
        <v>-87.557680000000005</v>
      </c>
    </row>
    <row r="20193" spans="1:4" x14ac:dyDescent="0.2">
      <c r="A20193" t="s">
        <v>10472</v>
      </c>
      <c r="B20193" t="s">
        <v>10183</v>
      </c>
      <c r="C20193">
        <v>37.959076000000003</v>
      </c>
      <c r="D20193">
        <v>-87.529302000000001</v>
      </c>
    </row>
    <row r="20194" spans="1:4" x14ac:dyDescent="0.2">
      <c r="A20194" t="s">
        <v>10472</v>
      </c>
      <c r="B20194" t="s">
        <v>10183</v>
      </c>
      <c r="C20194">
        <v>37.967815000000002</v>
      </c>
      <c r="D20194">
        <v>-87.485525999999993</v>
      </c>
    </row>
    <row r="20195" spans="1:4" x14ac:dyDescent="0.2">
      <c r="A20195" t="s">
        <v>10472</v>
      </c>
      <c r="B20195" t="s">
        <v>10183</v>
      </c>
      <c r="C20195">
        <v>37.962400000000002</v>
      </c>
      <c r="D20195">
        <v>-87.492400000000004</v>
      </c>
    </row>
    <row r="20196" spans="1:4" x14ac:dyDescent="0.2">
      <c r="A20196" t="s">
        <v>10472</v>
      </c>
      <c r="B20196" t="s">
        <v>10183</v>
      </c>
      <c r="C20196">
        <v>38.087000000000003</v>
      </c>
      <c r="D20196">
        <v>-87.5321</v>
      </c>
    </row>
    <row r="20197" spans="1:4" x14ac:dyDescent="0.2">
      <c r="A20197" t="s">
        <v>10472</v>
      </c>
      <c r="B20197" t="s">
        <v>10183</v>
      </c>
      <c r="C20197">
        <v>37.998832</v>
      </c>
      <c r="D20197">
        <v>-87.538792999999998</v>
      </c>
    </row>
    <row r="20198" spans="1:4" x14ac:dyDescent="0.2">
      <c r="A20198" t="s">
        <v>10472</v>
      </c>
      <c r="B20198" t="s">
        <v>10183</v>
      </c>
      <c r="C20198">
        <v>37.912799999999997</v>
      </c>
      <c r="D20198">
        <v>-87.647099999999995</v>
      </c>
    </row>
    <row r="20199" spans="1:4" x14ac:dyDescent="0.2">
      <c r="A20199" t="s">
        <v>10472</v>
      </c>
      <c r="B20199" t="s">
        <v>10183</v>
      </c>
      <c r="C20199">
        <v>37.973399999999998</v>
      </c>
      <c r="D20199">
        <v>-87.530100000000004</v>
      </c>
    </row>
    <row r="20200" spans="1:4" x14ac:dyDescent="0.2">
      <c r="A20200" t="s">
        <v>10472</v>
      </c>
      <c r="B20200" t="s">
        <v>10183</v>
      </c>
      <c r="C20200">
        <v>38.081400000000002</v>
      </c>
      <c r="D20200">
        <v>-87.525899999999993</v>
      </c>
    </row>
    <row r="20201" spans="1:4" x14ac:dyDescent="0.2">
      <c r="A20201" t="s">
        <v>10472</v>
      </c>
      <c r="B20201" t="s">
        <v>10183</v>
      </c>
      <c r="C20201">
        <v>38.093400000000003</v>
      </c>
      <c r="D20201">
        <v>-87.524299999999997</v>
      </c>
    </row>
    <row r="20202" spans="1:4" x14ac:dyDescent="0.2">
      <c r="A20202" t="s">
        <v>10472</v>
      </c>
      <c r="B20202" t="s">
        <v>10183</v>
      </c>
      <c r="C20202">
        <v>38.081400000000002</v>
      </c>
      <c r="D20202">
        <v>-87.525899999999993</v>
      </c>
    </row>
    <row r="20203" spans="1:4" x14ac:dyDescent="0.2">
      <c r="A20203" t="s">
        <v>10472</v>
      </c>
      <c r="B20203" t="s">
        <v>10183</v>
      </c>
      <c r="C20203">
        <v>37.962499999999999</v>
      </c>
      <c r="D20203">
        <v>-87.530900000000003</v>
      </c>
    </row>
    <row r="20204" spans="1:4" x14ac:dyDescent="0.2">
      <c r="A20204" t="s">
        <v>10472</v>
      </c>
      <c r="B20204" t="s">
        <v>10183</v>
      </c>
      <c r="C20204">
        <v>37.974600000000002</v>
      </c>
      <c r="D20204">
        <v>-87.567400000000006</v>
      </c>
    </row>
    <row r="20205" spans="1:4" x14ac:dyDescent="0.2">
      <c r="A20205" t="s">
        <v>10472</v>
      </c>
      <c r="B20205" t="s">
        <v>10183</v>
      </c>
      <c r="C20205">
        <v>37.974600000000002</v>
      </c>
      <c r="D20205">
        <v>-87.567400000000006</v>
      </c>
    </row>
    <row r="20206" spans="1:4" x14ac:dyDescent="0.2">
      <c r="A20206" t="s">
        <v>10472</v>
      </c>
      <c r="B20206" t="s">
        <v>10183</v>
      </c>
      <c r="C20206">
        <v>37.974600000000002</v>
      </c>
      <c r="D20206">
        <v>-87.567400000000006</v>
      </c>
    </row>
    <row r="20207" spans="1:4" x14ac:dyDescent="0.2">
      <c r="A20207" t="s">
        <v>10472</v>
      </c>
      <c r="B20207" t="s">
        <v>10183</v>
      </c>
      <c r="C20207">
        <v>37.974600000000002</v>
      </c>
      <c r="D20207">
        <v>-87.567400000000006</v>
      </c>
    </row>
    <row r="20208" spans="1:4" x14ac:dyDescent="0.2">
      <c r="A20208" t="s">
        <v>10472</v>
      </c>
      <c r="B20208" t="s">
        <v>10183</v>
      </c>
      <c r="C20208">
        <v>37.974600000000002</v>
      </c>
      <c r="D20208">
        <v>-87.567400000000006</v>
      </c>
    </row>
    <row r="20209" spans="1:4" x14ac:dyDescent="0.2">
      <c r="A20209" t="s">
        <v>10472</v>
      </c>
      <c r="B20209" t="s">
        <v>10183</v>
      </c>
      <c r="C20209">
        <v>37.974600000000002</v>
      </c>
      <c r="D20209">
        <v>-87.567400000000006</v>
      </c>
    </row>
    <row r="20210" spans="1:4" x14ac:dyDescent="0.2">
      <c r="A20210" t="s">
        <v>10472</v>
      </c>
      <c r="B20210" t="s">
        <v>10183</v>
      </c>
      <c r="C20210">
        <v>37.974600000000002</v>
      </c>
      <c r="D20210">
        <v>-87.567400000000006</v>
      </c>
    </row>
    <row r="20211" spans="1:4" x14ac:dyDescent="0.2">
      <c r="A20211" t="s">
        <v>10472</v>
      </c>
      <c r="B20211" t="s">
        <v>10183</v>
      </c>
      <c r="C20211">
        <v>37.974600000000002</v>
      </c>
      <c r="D20211">
        <v>-87.567400000000006</v>
      </c>
    </row>
    <row r="20212" spans="1:4" x14ac:dyDescent="0.2">
      <c r="A20212" t="s">
        <v>10472</v>
      </c>
      <c r="B20212" t="s">
        <v>10183</v>
      </c>
      <c r="C20212">
        <v>38.027099999999997</v>
      </c>
      <c r="D20212">
        <v>-87.575999999999993</v>
      </c>
    </row>
    <row r="20213" spans="1:4" x14ac:dyDescent="0.2">
      <c r="A20213" t="s">
        <v>10472</v>
      </c>
      <c r="B20213" t="s">
        <v>10183</v>
      </c>
      <c r="C20213">
        <v>38.027099999999997</v>
      </c>
      <c r="D20213">
        <v>-87.575999999999993</v>
      </c>
    </row>
    <row r="20214" spans="1:4" x14ac:dyDescent="0.2">
      <c r="A20214" t="s">
        <v>10472</v>
      </c>
      <c r="B20214" t="s">
        <v>10183</v>
      </c>
      <c r="C20214">
        <v>37.974600000000002</v>
      </c>
      <c r="D20214">
        <v>-87.567400000000006</v>
      </c>
    </row>
    <row r="20215" spans="1:4" x14ac:dyDescent="0.2">
      <c r="A20215" t="s">
        <v>10472</v>
      </c>
      <c r="B20215" t="s">
        <v>10183</v>
      </c>
      <c r="C20215">
        <v>37.912799999999997</v>
      </c>
      <c r="D20215">
        <v>-87.647099999999995</v>
      </c>
    </row>
    <row r="20216" spans="1:4" x14ac:dyDescent="0.2">
      <c r="A20216" t="s">
        <v>10472</v>
      </c>
      <c r="B20216" t="s">
        <v>10183</v>
      </c>
      <c r="C20216">
        <v>38.027099999999997</v>
      </c>
      <c r="D20216">
        <v>-87.575999999999993</v>
      </c>
    </row>
    <row r="20217" spans="1:4" x14ac:dyDescent="0.2">
      <c r="A20217" t="s">
        <v>10472</v>
      </c>
      <c r="B20217" t="s">
        <v>10183</v>
      </c>
      <c r="C20217">
        <v>37.974600000000002</v>
      </c>
      <c r="D20217">
        <v>-87.567400000000006</v>
      </c>
    </row>
    <row r="20218" spans="1:4" x14ac:dyDescent="0.2">
      <c r="A20218" t="s">
        <v>10473</v>
      </c>
      <c r="B20218" t="s">
        <v>10183</v>
      </c>
      <c r="C20218">
        <v>39.4666</v>
      </c>
      <c r="D20218">
        <v>-87.413799999999995</v>
      </c>
    </row>
    <row r="20219" spans="1:4" x14ac:dyDescent="0.2">
      <c r="A20219" t="s">
        <v>10473</v>
      </c>
      <c r="B20219" t="s">
        <v>10183</v>
      </c>
      <c r="C20219">
        <v>39.406970000000001</v>
      </c>
      <c r="D20219">
        <v>-87.402018999999996</v>
      </c>
    </row>
    <row r="20220" spans="1:4" x14ac:dyDescent="0.2">
      <c r="A20220" t="s">
        <v>10473</v>
      </c>
      <c r="B20220" t="s">
        <v>10183</v>
      </c>
      <c r="C20220">
        <v>39.465696000000001</v>
      </c>
      <c r="D20220">
        <v>-87.353966999999997</v>
      </c>
    </row>
    <row r="20221" spans="1:4" x14ac:dyDescent="0.2">
      <c r="A20221" t="s">
        <v>10473</v>
      </c>
      <c r="B20221" t="s">
        <v>10183</v>
      </c>
      <c r="C20221">
        <v>39.493665</v>
      </c>
      <c r="D20221">
        <v>-87.394493999999995</v>
      </c>
    </row>
    <row r="20222" spans="1:4" x14ac:dyDescent="0.2">
      <c r="A20222" t="s">
        <v>10473</v>
      </c>
      <c r="B20222" t="s">
        <v>10183</v>
      </c>
      <c r="C20222">
        <v>39.535981</v>
      </c>
      <c r="D20222">
        <v>-87.341109000000003</v>
      </c>
    </row>
    <row r="20223" spans="1:4" x14ac:dyDescent="0.2">
      <c r="A20223" t="s">
        <v>10473</v>
      </c>
      <c r="B20223" t="s">
        <v>10183</v>
      </c>
      <c r="C20223">
        <v>39.470973999999998</v>
      </c>
      <c r="D20223">
        <v>-87.400858999999997</v>
      </c>
    </row>
    <row r="20224" spans="1:4" x14ac:dyDescent="0.2">
      <c r="A20224" t="s">
        <v>10473</v>
      </c>
      <c r="B20224" t="s">
        <v>10183</v>
      </c>
      <c r="C20224">
        <v>39.466700000000003</v>
      </c>
      <c r="D20224">
        <v>-87.406800000000004</v>
      </c>
    </row>
    <row r="20225" spans="1:4" x14ac:dyDescent="0.2">
      <c r="A20225" t="s">
        <v>10473</v>
      </c>
      <c r="B20225" t="s">
        <v>10183</v>
      </c>
      <c r="C20225">
        <v>39.471899999999998</v>
      </c>
      <c r="D20225">
        <v>-87.403899999999993</v>
      </c>
    </row>
    <row r="20226" spans="1:4" x14ac:dyDescent="0.2">
      <c r="A20226" t="s">
        <v>10473</v>
      </c>
      <c r="B20226" t="s">
        <v>10183</v>
      </c>
      <c r="C20226">
        <v>39.466700000000003</v>
      </c>
      <c r="D20226">
        <v>-87.406800000000004</v>
      </c>
    </row>
    <row r="20227" spans="1:4" x14ac:dyDescent="0.2">
      <c r="A20227" t="s">
        <v>10473</v>
      </c>
      <c r="B20227" t="s">
        <v>10183</v>
      </c>
      <c r="C20227">
        <v>39.466700000000003</v>
      </c>
      <c r="D20227">
        <v>-87.406800000000004</v>
      </c>
    </row>
    <row r="20228" spans="1:4" x14ac:dyDescent="0.2">
      <c r="A20228" t="s">
        <v>10473</v>
      </c>
      <c r="B20228" t="s">
        <v>10183</v>
      </c>
      <c r="C20228">
        <v>39.466700000000003</v>
      </c>
      <c r="D20228">
        <v>-87.406800000000004</v>
      </c>
    </row>
    <row r="20229" spans="1:4" x14ac:dyDescent="0.2">
      <c r="A20229" t="s">
        <v>10473</v>
      </c>
      <c r="B20229" t="s">
        <v>10183</v>
      </c>
      <c r="C20229">
        <v>39.466700000000003</v>
      </c>
      <c r="D20229">
        <v>-87.406800000000004</v>
      </c>
    </row>
    <row r="20230" spans="1:4" x14ac:dyDescent="0.2">
      <c r="A20230" t="s">
        <v>2335</v>
      </c>
      <c r="B20230" t="s">
        <v>10183</v>
      </c>
      <c r="C20230">
        <v>39.759166999999998</v>
      </c>
      <c r="D20230">
        <v>-87.105277999999998</v>
      </c>
    </row>
    <row r="20231" spans="1:4" x14ac:dyDescent="0.2">
      <c r="A20231" t="s">
        <v>10474</v>
      </c>
      <c r="B20231" t="s">
        <v>10183</v>
      </c>
      <c r="C20231">
        <v>39.664999999999999</v>
      </c>
      <c r="D20231">
        <v>-87.520555999999999</v>
      </c>
    </row>
    <row r="20232" spans="1:4" x14ac:dyDescent="0.2">
      <c r="A20232" t="s">
        <v>1713</v>
      </c>
      <c r="B20232" t="s">
        <v>10183</v>
      </c>
      <c r="C20232">
        <v>39.834808000000002</v>
      </c>
      <c r="D20232">
        <v>-87.255966999999998</v>
      </c>
    </row>
    <row r="20233" spans="1:4" x14ac:dyDescent="0.2">
      <c r="A20233" t="s">
        <v>5412</v>
      </c>
      <c r="B20233" t="s">
        <v>10183</v>
      </c>
      <c r="C20233">
        <v>39.381208999999998</v>
      </c>
      <c r="D20233">
        <v>-87.005249000000006</v>
      </c>
    </row>
    <row r="20234" spans="1:4" x14ac:dyDescent="0.2">
      <c r="A20234" t="s">
        <v>10475</v>
      </c>
      <c r="B20234" t="s">
        <v>10183</v>
      </c>
      <c r="C20234">
        <v>39.521040999999997</v>
      </c>
      <c r="D20234">
        <v>-87.127767000000006</v>
      </c>
    </row>
    <row r="20235" spans="1:4" x14ac:dyDescent="0.2">
      <c r="A20235" t="s">
        <v>2002</v>
      </c>
      <c r="B20235" t="s">
        <v>10183</v>
      </c>
      <c r="C20235">
        <v>39.648366000000003</v>
      </c>
      <c r="D20235">
        <v>-87.181396000000007</v>
      </c>
    </row>
    <row r="20236" spans="1:4" x14ac:dyDescent="0.2">
      <c r="A20236" t="s">
        <v>10476</v>
      </c>
      <c r="B20236" t="s">
        <v>10183</v>
      </c>
      <c r="C20236">
        <v>39.574629999999999</v>
      </c>
      <c r="D20236">
        <v>-87.064454999999995</v>
      </c>
    </row>
    <row r="20237" spans="1:4" x14ac:dyDescent="0.2">
      <c r="A20237" t="s">
        <v>315</v>
      </c>
      <c r="B20237" t="s">
        <v>10183</v>
      </c>
      <c r="C20237">
        <v>38.976297000000002</v>
      </c>
      <c r="D20237">
        <v>-87.366737999999998</v>
      </c>
    </row>
    <row r="20238" spans="1:4" x14ac:dyDescent="0.2">
      <c r="A20238" t="s">
        <v>10477</v>
      </c>
      <c r="B20238" t="s">
        <v>10183</v>
      </c>
      <c r="C20238">
        <v>39.390988999999998</v>
      </c>
      <c r="D20238">
        <v>-87.093469999999996</v>
      </c>
    </row>
    <row r="20239" spans="1:4" x14ac:dyDescent="0.2">
      <c r="A20239" t="s">
        <v>9164</v>
      </c>
      <c r="B20239" t="s">
        <v>10183</v>
      </c>
      <c r="C20239">
        <v>39.2727</v>
      </c>
      <c r="D20239">
        <v>-87.108243999999999</v>
      </c>
    </row>
    <row r="20240" spans="1:4" x14ac:dyDescent="0.2">
      <c r="A20240" t="s">
        <v>261</v>
      </c>
      <c r="B20240" t="s">
        <v>10183</v>
      </c>
      <c r="C20240">
        <v>39.659142000000003</v>
      </c>
      <c r="D20240">
        <v>-87.4208</v>
      </c>
    </row>
    <row r="20241" spans="1:4" x14ac:dyDescent="0.2">
      <c r="A20241" t="s">
        <v>8590</v>
      </c>
      <c r="B20241" t="s">
        <v>10183</v>
      </c>
      <c r="C20241">
        <v>39.193333000000003</v>
      </c>
      <c r="D20241">
        <v>-87.231110999999999</v>
      </c>
    </row>
    <row r="20242" spans="1:4" x14ac:dyDescent="0.2">
      <c r="A20242" t="s">
        <v>10478</v>
      </c>
      <c r="B20242" t="s">
        <v>10183</v>
      </c>
      <c r="C20242">
        <v>39.343544999999999</v>
      </c>
      <c r="D20242">
        <v>-87.195644000000001</v>
      </c>
    </row>
    <row r="20243" spans="1:4" x14ac:dyDescent="0.2">
      <c r="A20243" t="s">
        <v>7084</v>
      </c>
      <c r="B20243" t="s">
        <v>10183</v>
      </c>
      <c r="C20243">
        <v>39.752828999999998</v>
      </c>
      <c r="D20243">
        <v>-87.501018000000002</v>
      </c>
    </row>
    <row r="20244" spans="1:4" x14ac:dyDescent="0.2">
      <c r="A20244" t="s">
        <v>10479</v>
      </c>
      <c r="B20244" t="s">
        <v>10183</v>
      </c>
      <c r="C20244">
        <v>39.069057000000001</v>
      </c>
      <c r="D20244">
        <v>-87.259867</v>
      </c>
    </row>
    <row r="20245" spans="1:4" x14ac:dyDescent="0.2">
      <c r="A20245" t="s">
        <v>10480</v>
      </c>
      <c r="B20245" t="s">
        <v>10183</v>
      </c>
      <c r="C20245">
        <v>39.212865000000001</v>
      </c>
      <c r="D20245">
        <v>-87.518483000000003</v>
      </c>
    </row>
    <row r="20246" spans="1:4" x14ac:dyDescent="0.2">
      <c r="A20246" t="s">
        <v>10481</v>
      </c>
      <c r="B20246" t="s">
        <v>10183</v>
      </c>
      <c r="C20246">
        <v>39.268456</v>
      </c>
      <c r="D20246">
        <v>-87.502364999999998</v>
      </c>
    </row>
    <row r="20247" spans="1:4" x14ac:dyDescent="0.2">
      <c r="A20247" t="s">
        <v>10482</v>
      </c>
      <c r="B20247" t="s">
        <v>10183</v>
      </c>
      <c r="C20247">
        <v>39.576110999999997</v>
      </c>
      <c r="D20247">
        <v>-87.243611000000001</v>
      </c>
    </row>
    <row r="20248" spans="1:4" x14ac:dyDescent="0.2">
      <c r="A20248" t="s">
        <v>3590</v>
      </c>
      <c r="B20248" t="s">
        <v>10183</v>
      </c>
      <c r="C20248">
        <v>39.1175</v>
      </c>
      <c r="D20248">
        <v>-87.556111000000001</v>
      </c>
    </row>
    <row r="20249" spans="1:4" x14ac:dyDescent="0.2">
      <c r="A20249" t="s">
        <v>635</v>
      </c>
      <c r="B20249" t="s">
        <v>10183</v>
      </c>
      <c r="C20249">
        <v>39.536667000000001</v>
      </c>
      <c r="D20249">
        <v>-87.105833000000004</v>
      </c>
    </row>
    <row r="20250" spans="1:4" x14ac:dyDescent="0.2">
      <c r="A20250" t="s">
        <v>1767</v>
      </c>
      <c r="B20250" t="s">
        <v>10183</v>
      </c>
      <c r="C20250">
        <v>39.771234999999997</v>
      </c>
      <c r="D20250">
        <v>-87.404101999999995</v>
      </c>
    </row>
    <row r="20251" spans="1:4" x14ac:dyDescent="0.2">
      <c r="A20251" t="s">
        <v>10483</v>
      </c>
      <c r="B20251" t="s">
        <v>10183</v>
      </c>
      <c r="C20251">
        <v>39.186388999999998</v>
      </c>
      <c r="D20251">
        <v>-87.301666999999995</v>
      </c>
    </row>
    <row r="20252" spans="1:4" x14ac:dyDescent="0.2">
      <c r="A20252" t="s">
        <v>10484</v>
      </c>
      <c r="B20252" t="s">
        <v>10183</v>
      </c>
      <c r="C20252">
        <v>39.813056000000003</v>
      </c>
      <c r="D20252">
        <v>-87.134444000000002</v>
      </c>
    </row>
    <row r="20253" spans="1:4" x14ac:dyDescent="0.2">
      <c r="A20253" t="s">
        <v>10485</v>
      </c>
      <c r="B20253" t="s">
        <v>10183</v>
      </c>
      <c r="C20253">
        <v>39.525832999999999</v>
      </c>
      <c r="D20253">
        <v>-87.112499999999997</v>
      </c>
    </row>
    <row r="20254" spans="1:4" x14ac:dyDescent="0.2">
      <c r="A20254" t="s">
        <v>2832</v>
      </c>
      <c r="B20254" t="s">
        <v>10183</v>
      </c>
      <c r="C20254">
        <v>39.273260999999998</v>
      </c>
      <c r="D20254">
        <v>-87.263681000000005</v>
      </c>
    </row>
    <row r="20255" spans="1:4" x14ac:dyDescent="0.2">
      <c r="A20255" t="s">
        <v>5049</v>
      </c>
      <c r="B20255" t="s">
        <v>10183</v>
      </c>
      <c r="C20255">
        <v>39.906216000000001</v>
      </c>
      <c r="D20255">
        <v>-87.178032000000002</v>
      </c>
    </row>
    <row r="20256" spans="1:4" x14ac:dyDescent="0.2">
      <c r="A20256" t="s">
        <v>10486</v>
      </c>
      <c r="B20256" t="s">
        <v>10183</v>
      </c>
      <c r="C20256">
        <v>39.727221999999998</v>
      </c>
      <c r="D20256">
        <v>-87.330556000000001</v>
      </c>
    </row>
    <row r="20257" spans="1:4" x14ac:dyDescent="0.2">
      <c r="A20257" t="s">
        <v>10487</v>
      </c>
      <c r="B20257" t="s">
        <v>10183</v>
      </c>
      <c r="C20257">
        <v>39.032307000000003</v>
      </c>
      <c r="D20257">
        <v>-87.539675000000003</v>
      </c>
    </row>
    <row r="20258" spans="1:4" x14ac:dyDescent="0.2">
      <c r="A20258" t="s">
        <v>2920</v>
      </c>
      <c r="B20258" t="s">
        <v>10183</v>
      </c>
      <c r="C20258">
        <v>39.796061000000002</v>
      </c>
      <c r="D20258">
        <v>-87.360679000000005</v>
      </c>
    </row>
    <row r="20259" spans="1:4" x14ac:dyDescent="0.2">
      <c r="A20259" t="s">
        <v>10488</v>
      </c>
      <c r="B20259" t="s">
        <v>10183</v>
      </c>
      <c r="C20259">
        <v>39.581111</v>
      </c>
      <c r="D20259">
        <v>-87.462221999999997</v>
      </c>
    </row>
    <row r="20260" spans="1:4" x14ac:dyDescent="0.2">
      <c r="A20260" t="s">
        <v>2510</v>
      </c>
      <c r="B20260" t="s">
        <v>10183</v>
      </c>
      <c r="C20260">
        <v>39.095278</v>
      </c>
      <c r="D20260">
        <v>-87.405833000000001</v>
      </c>
    </row>
    <row r="20261" spans="1:4" x14ac:dyDescent="0.2">
      <c r="A20261" t="s">
        <v>306</v>
      </c>
      <c r="B20261" t="s">
        <v>10183</v>
      </c>
      <c r="C20261">
        <v>39.021110999999998</v>
      </c>
      <c r="D20261">
        <v>-87.388610999999997</v>
      </c>
    </row>
    <row r="20262" spans="1:4" x14ac:dyDescent="0.2">
      <c r="A20262" t="s">
        <v>10489</v>
      </c>
      <c r="B20262" t="s">
        <v>10183</v>
      </c>
      <c r="C20262">
        <v>39.289791999999998</v>
      </c>
      <c r="D20262">
        <v>-87.379186000000004</v>
      </c>
    </row>
    <row r="20263" spans="1:4" x14ac:dyDescent="0.2">
      <c r="A20263" t="s">
        <v>986</v>
      </c>
      <c r="B20263" t="s">
        <v>10183</v>
      </c>
      <c r="C20263">
        <v>39.446195000000003</v>
      </c>
      <c r="D20263">
        <v>-86.963103000000004</v>
      </c>
    </row>
    <row r="20264" spans="1:4" x14ac:dyDescent="0.2">
      <c r="A20264" t="s">
        <v>10490</v>
      </c>
      <c r="B20264" t="s">
        <v>10183</v>
      </c>
      <c r="C20264">
        <v>39.274999999999999</v>
      </c>
      <c r="D20264">
        <v>-87.497221999999994</v>
      </c>
    </row>
    <row r="20265" spans="1:4" x14ac:dyDescent="0.2">
      <c r="A20265" t="s">
        <v>10491</v>
      </c>
      <c r="B20265" t="s">
        <v>10183</v>
      </c>
      <c r="C20265">
        <v>39.369999999999997</v>
      </c>
      <c r="D20265">
        <v>-87.474444000000005</v>
      </c>
    </row>
    <row r="20266" spans="1:4" x14ac:dyDescent="0.2">
      <c r="A20266" t="s">
        <v>10492</v>
      </c>
      <c r="B20266" t="s">
        <v>10183</v>
      </c>
      <c r="C20266">
        <v>39.39</v>
      </c>
      <c r="D20266">
        <v>-87.3</v>
      </c>
    </row>
    <row r="20267" spans="1:4" x14ac:dyDescent="0.2">
      <c r="A20267" t="s">
        <v>654</v>
      </c>
      <c r="B20267" t="s">
        <v>10183</v>
      </c>
      <c r="C20267">
        <v>39.768152000000001</v>
      </c>
      <c r="D20267">
        <v>-87.197794000000002</v>
      </c>
    </row>
    <row r="20268" spans="1:4" x14ac:dyDescent="0.2">
      <c r="A20268" t="s">
        <v>2289</v>
      </c>
      <c r="B20268" t="s">
        <v>10183</v>
      </c>
      <c r="C20268">
        <v>39.623910000000002</v>
      </c>
      <c r="D20268">
        <v>-87.308592000000004</v>
      </c>
    </row>
    <row r="20269" spans="1:4" x14ac:dyDescent="0.2">
      <c r="A20269" t="s">
        <v>10493</v>
      </c>
      <c r="B20269" t="s">
        <v>10183</v>
      </c>
      <c r="C20269">
        <v>39.709167000000001</v>
      </c>
      <c r="D20269">
        <v>-87.521388999999999</v>
      </c>
    </row>
    <row r="20270" spans="1:4" x14ac:dyDescent="0.2">
      <c r="A20270" t="s">
        <v>10494</v>
      </c>
      <c r="B20270" t="s">
        <v>10183</v>
      </c>
      <c r="C20270">
        <v>39.510832999999998</v>
      </c>
      <c r="D20270">
        <v>-87.467222000000007</v>
      </c>
    </row>
    <row r="20271" spans="1:4" x14ac:dyDescent="0.2">
      <c r="A20271" t="s">
        <v>10495</v>
      </c>
      <c r="B20271" t="s">
        <v>10183</v>
      </c>
      <c r="C20271">
        <v>39.491943999999997</v>
      </c>
      <c r="D20271">
        <v>-87.267222000000004</v>
      </c>
    </row>
    <row r="20272" spans="1:4" x14ac:dyDescent="0.2">
      <c r="A20272" t="s">
        <v>10496</v>
      </c>
      <c r="B20272" t="s">
        <v>10183</v>
      </c>
      <c r="C20272">
        <v>39.209924000000001</v>
      </c>
      <c r="D20272">
        <v>-87.361193999999998</v>
      </c>
    </row>
    <row r="20273" spans="1:4" x14ac:dyDescent="0.2">
      <c r="A20273" t="s">
        <v>10497</v>
      </c>
      <c r="B20273" t="s">
        <v>10183</v>
      </c>
      <c r="C20273">
        <v>39.600833000000002</v>
      </c>
      <c r="D20273">
        <v>-87.417500000000004</v>
      </c>
    </row>
    <row r="20274" spans="1:4" x14ac:dyDescent="0.2">
      <c r="A20274" t="s">
        <v>5910</v>
      </c>
      <c r="B20274" t="s">
        <v>10183</v>
      </c>
      <c r="C20274">
        <v>39.487499999999997</v>
      </c>
      <c r="D20274">
        <v>-87.188889000000003</v>
      </c>
    </row>
    <row r="20275" spans="1:4" x14ac:dyDescent="0.2">
      <c r="A20275" t="s">
        <v>757</v>
      </c>
      <c r="B20275" t="s">
        <v>10183</v>
      </c>
      <c r="C20275">
        <v>39.101018000000003</v>
      </c>
      <c r="D20275">
        <v>-87.410235</v>
      </c>
    </row>
    <row r="20276" spans="1:4" x14ac:dyDescent="0.2">
      <c r="A20276" t="s">
        <v>10498</v>
      </c>
      <c r="B20276" t="s">
        <v>10183</v>
      </c>
      <c r="C20276">
        <v>39.621667000000002</v>
      </c>
      <c r="D20276">
        <v>-87.451389000000006</v>
      </c>
    </row>
    <row r="20277" spans="1:4" x14ac:dyDescent="0.2">
      <c r="A20277" t="s">
        <v>10499</v>
      </c>
      <c r="B20277" t="s">
        <v>10183</v>
      </c>
      <c r="C20277">
        <v>39.493839999999999</v>
      </c>
      <c r="D20277">
        <v>-87.467085999999995</v>
      </c>
    </row>
    <row r="20278" spans="1:4" x14ac:dyDescent="0.2">
      <c r="A20278" t="s">
        <v>1846</v>
      </c>
      <c r="B20278" t="s">
        <v>10183</v>
      </c>
      <c r="C20278">
        <v>40.417743000000002</v>
      </c>
      <c r="D20278">
        <v>-86.888357999999997</v>
      </c>
    </row>
    <row r="20279" spans="1:4" x14ac:dyDescent="0.2">
      <c r="A20279" t="s">
        <v>1846</v>
      </c>
      <c r="B20279" t="s">
        <v>10183</v>
      </c>
      <c r="C20279">
        <v>40.417499999999997</v>
      </c>
      <c r="D20279">
        <v>-86.854299999999995</v>
      </c>
    </row>
    <row r="20280" spans="1:4" x14ac:dyDescent="0.2">
      <c r="A20280" t="s">
        <v>1846</v>
      </c>
      <c r="B20280" t="s">
        <v>10183</v>
      </c>
      <c r="C20280">
        <v>40.417499999999997</v>
      </c>
      <c r="D20280">
        <v>-86.854299999999995</v>
      </c>
    </row>
    <row r="20281" spans="1:4" x14ac:dyDescent="0.2">
      <c r="A20281" t="s">
        <v>1846</v>
      </c>
      <c r="B20281" t="s">
        <v>10183</v>
      </c>
      <c r="C20281">
        <v>40.427649000000002</v>
      </c>
      <c r="D20281">
        <v>-86.873463999999998</v>
      </c>
    </row>
    <row r="20282" spans="1:4" x14ac:dyDescent="0.2">
      <c r="A20282" t="s">
        <v>1846</v>
      </c>
      <c r="B20282" t="s">
        <v>10183</v>
      </c>
      <c r="C20282">
        <v>40.400053999999997</v>
      </c>
      <c r="D20282">
        <v>-86.860236</v>
      </c>
    </row>
    <row r="20283" spans="1:4" x14ac:dyDescent="0.2">
      <c r="A20283" t="s">
        <v>9806</v>
      </c>
      <c r="B20283" t="s">
        <v>10183</v>
      </c>
      <c r="C20283">
        <v>40.444025000000003</v>
      </c>
      <c r="D20283">
        <v>-86.923660999999996</v>
      </c>
    </row>
    <row r="20284" spans="1:4" x14ac:dyDescent="0.2">
      <c r="A20284" t="s">
        <v>9806</v>
      </c>
      <c r="B20284" t="s">
        <v>10183</v>
      </c>
      <c r="C20284">
        <v>40.424900000000001</v>
      </c>
      <c r="D20284">
        <v>-86.915899999999993</v>
      </c>
    </row>
    <row r="20285" spans="1:4" x14ac:dyDescent="0.2">
      <c r="A20285" t="s">
        <v>1846</v>
      </c>
      <c r="B20285" t="s">
        <v>10183</v>
      </c>
      <c r="C20285">
        <v>40.358899999999998</v>
      </c>
      <c r="D20285">
        <v>-86.887500000000003</v>
      </c>
    </row>
    <row r="20286" spans="1:4" x14ac:dyDescent="0.2">
      <c r="A20286" t="s">
        <v>7476</v>
      </c>
      <c r="B20286" t="s">
        <v>10183</v>
      </c>
      <c r="C20286">
        <v>39.981943999999999</v>
      </c>
      <c r="D20286">
        <v>-87.057221999999996</v>
      </c>
    </row>
    <row r="20287" spans="1:4" x14ac:dyDescent="0.2">
      <c r="A20287" t="s">
        <v>10500</v>
      </c>
      <c r="B20287" t="s">
        <v>10183</v>
      </c>
      <c r="C20287">
        <v>40.479328000000002</v>
      </c>
      <c r="D20287">
        <v>-87.479553999999993</v>
      </c>
    </row>
    <row r="20288" spans="1:4" x14ac:dyDescent="0.2">
      <c r="A20288" t="s">
        <v>3203</v>
      </c>
      <c r="B20288" t="s">
        <v>10183</v>
      </c>
      <c r="C20288">
        <v>40.281126999999998</v>
      </c>
      <c r="D20288">
        <v>-87.224108000000001</v>
      </c>
    </row>
    <row r="20289" spans="1:4" x14ac:dyDescent="0.2">
      <c r="A20289" t="s">
        <v>10501</v>
      </c>
      <c r="B20289" t="s">
        <v>10183</v>
      </c>
      <c r="C20289">
        <v>40.524799999999999</v>
      </c>
      <c r="D20289">
        <v>-86.823784000000003</v>
      </c>
    </row>
    <row r="20290" spans="1:4" x14ac:dyDescent="0.2">
      <c r="A20290" t="s">
        <v>3687</v>
      </c>
      <c r="B20290" t="s">
        <v>10183</v>
      </c>
      <c r="C20290">
        <v>40.518020999999997</v>
      </c>
      <c r="D20290">
        <v>-87.378946999999997</v>
      </c>
    </row>
    <row r="20291" spans="1:4" x14ac:dyDescent="0.2">
      <c r="A20291" t="s">
        <v>10502</v>
      </c>
      <c r="B20291" t="s">
        <v>10183</v>
      </c>
      <c r="C20291">
        <v>40.865533999999997</v>
      </c>
      <c r="D20291">
        <v>-87.352684999999994</v>
      </c>
    </row>
    <row r="20292" spans="1:4" x14ac:dyDescent="0.2">
      <c r="A20292" t="s">
        <v>10503</v>
      </c>
      <c r="B20292" t="s">
        <v>10183</v>
      </c>
      <c r="C20292">
        <v>40.601087999999997</v>
      </c>
      <c r="D20292">
        <v>-86.875310999999996</v>
      </c>
    </row>
    <row r="20293" spans="1:4" x14ac:dyDescent="0.2">
      <c r="A20293" t="s">
        <v>10504</v>
      </c>
      <c r="B20293" t="s">
        <v>10183</v>
      </c>
      <c r="C20293">
        <v>40.487777999999999</v>
      </c>
      <c r="D20293">
        <v>-86.761388999999994</v>
      </c>
    </row>
    <row r="20294" spans="1:4" x14ac:dyDescent="0.2">
      <c r="A20294" t="s">
        <v>3280</v>
      </c>
      <c r="B20294" t="s">
        <v>10183</v>
      </c>
      <c r="C20294">
        <v>40.8825</v>
      </c>
      <c r="D20294">
        <v>-86.745277999999999</v>
      </c>
    </row>
    <row r="20295" spans="1:4" x14ac:dyDescent="0.2">
      <c r="A20295" t="s">
        <v>10505</v>
      </c>
      <c r="B20295" t="s">
        <v>10183</v>
      </c>
      <c r="C20295">
        <v>40.707752999999997</v>
      </c>
      <c r="D20295">
        <v>-86.574743999999995</v>
      </c>
    </row>
    <row r="20296" spans="1:4" x14ac:dyDescent="0.2">
      <c r="A20296" t="s">
        <v>2872</v>
      </c>
      <c r="B20296" t="s">
        <v>10183</v>
      </c>
      <c r="C20296">
        <v>39.930028</v>
      </c>
      <c r="D20296">
        <v>-87.459018999999998</v>
      </c>
    </row>
    <row r="20297" spans="1:4" x14ac:dyDescent="0.2">
      <c r="A20297" t="s">
        <v>10506</v>
      </c>
      <c r="B20297" t="s">
        <v>10183</v>
      </c>
      <c r="C20297">
        <v>40.669265000000003</v>
      </c>
      <c r="D20297">
        <v>-86.862621000000004</v>
      </c>
    </row>
    <row r="20298" spans="1:4" x14ac:dyDescent="0.2">
      <c r="A20298" t="s">
        <v>7353</v>
      </c>
      <c r="B20298" t="s">
        <v>10183</v>
      </c>
      <c r="C20298">
        <v>40.262805</v>
      </c>
      <c r="D20298">
        <v>-86.760766000000004</v>
      </c>
    </row>
    <row r="20299" spans="1:4" x14ac:dyDescent="0.2">
      <c r="A20299" t="s">
        <v>4198</v>
      </c>
      <c r="B20299" t="s">
        <v>10183</v>
      </c>
      <c r="C20299">
        <v>40.132618000000001</v>
      </c>
      <c r="D20299">
        <v>-87.381876000000005</v>
      </c>
    </row>
    <row r="20300" spans="1:4" x14ac:dyDescent="0.2">
      <c r="A20300" t="s">
        <v>10507</v>
      </c>
      <c r="B20300" t="s">
        <v>10183</v>
      </c>
      <c r="C20300">
        <v>40.032524000000002</v>
      </c>
      <c r="D20300">
        <v>-86.907424000000006</v>
      </c>
    </row>
    <row r="20301" spans="1:4" x14ac:dyDescent="0.2">
      <c r="A20301" t="s">
        <v>10507</v>
      </c>
      <c r="B20301" t="s">
        <v>10183</v>
      </c>
      <c r="C20301">
        <v>40.041400000000003</v>
      </c>
      <c r="D20301">
        <v>-86.898399999999995</v>
      </c>
    </row>
    <row r="20302" spans="1:4" x14ac:dyDescent="0.2">
      <c r="A20302" t="s">
        <v>10507</v>
      </c>
      <c r="B20302" t="s">
        <v>10183</v>
      </c>
      <c r="C20302">
        <v>40.041400000000003</v>
      </c>
      <c r="D20302">
        <v>-86.898399999999995</v>
      </c>
    </row>
    <row r="20303" spans="1:4" x14ac:dyDescent="0.2">
      <c r="A20303" t="s">
        <v>10507</v>
      </c>
      <c r="B20303" t="s">
        <v>10183</v>
      </c>
      <c r="C20303">
        <v>40.041400000000003</v>
      </c>
      <c r="D20303">
        <v>-86.898399999999995</v>
      </c>
    </row>
    <row r="20304" spans="1:4" x14ac:dyDescent="0.2">
      <c r="A20304" t="s">
        <v>10507</v>
      </c>
      <c r="B20304" t="s">
        <v>10183</v>
      </c>
      <c r="C20304">
        <v>40.041400000000003</v>
      </c>
      <c r="D20304">
        <v>-86.898399999999995</v>
      </c>
    </row>
    <row r="20305" spans="1:4" x14ac:dyDescent="0.2">
      <c r="A20305" t="s">
        <v>10507</v>
      </c>
      <c r="B20305" t="s">
        <v>10183</v>
      </c>
      <c r="C20305">
        <v>40.041400000000003</v>
      </c>
      <c r="D20305">
        <v>-86.898399999999995</v>
      </c>
    </row>
    <row r="20306" spans="1:4" x14ac:dyDescent="0.2">
      <c r="A20306" t="s">
        <v>10507</v>
      </c>
      <c r="B20306" t="s">
        <v>10183</v>
      </c>
      <c r="C20306">
        <v>40.041400000000003</v>
      </c>
      <c r="D20306">
        <v>-86.898399999999995</v>
      </c>
    </row>
    <row r="20307" spans="1:4" x14ac:dyDescent="0.2">
      <c r="A20307" t="s">
        <v>3942</v>
      </c>
      <c r="B20307" t="s">
        <v>10183</v>
      </c>
      <c r="C20307">
        <v>40.111778000000001</v>
      </c>
      <c r="D20307">
        <v>-86.764505</v>
      </c>
    </row>
    <row r="20308" spans="1:4" x14ac:dyDescent="0.2">
      <c r="A20308" t="s">
        <v>2094</v>
      </c>
      <c r="B20308" t="s">
        <v>10183</v>
      </c>
      <c r="C20308">
        <v>40.374167</v>
      </c>
      <c r="D20308">
        <v>-86.768889000000001</v>
      </c>
    </row>
    <row r="20309" spans="1:4" x14ac:dyDescent="0.2">
      <c r="A20309" t="s">
        <v>10508</v>
      </c>
      <c r="B20309" t="s">
        <v>10183</v>
      </c>
      <c r="C20309">
        <v>40.694465000000001</v>
      </c>
      <c r="D20309">
        <v>-87.423198999999997</v>
      </c>
    </row>
    <row r="20310" spans="1:4" x14ac:dyDescent="0.2">
      <c r="A20310" t="s">
        <v>10509</v>
      </c>
      <c r="B20310" t="s">
        <v>10183</v>
      </c>
      <c r="C20310">
        <v>41.072862000000001</v>
      </c>
      <c r="D20310">
        <v>-87.197030999999996</v>
      </c>
    </row>
    <row r="20311" spans="1:4" x14ac:dyDescent="0.2">
      <c r="A20311" t="s">
        <v>9906</v>
      </c>
      <c r="B20311" t="s">
        <v>10183</v>
      </c>
      <c r="C20311">
        <v>40.625511000000003</v>
      </c>
      <c r="D20311">
        <v>-87.309019000000006</v>
      </c>
    </row>
    <row r="20312" spans="1:4" x14ac:dyDescent="0.2">
      <c r="A20312" t="s">
        <v>10510</v>
      </c>
      <c r="B20312" t="s">
        <v>10183</v>
      </c>
      <c r="C20312">
        <v>40.970939999999999</v>
      </c>
      <c r="D20312">
        <v>-86.855339999999998</v>
      </c>
    </row>
    <row r="20313" spans="1:4" x14ac:dyDescent="0.2">
      <c r="A20313" t="s">
        <v>8080</v>
      </c>
      <c r="B20313" t="s">
        <v>10183</v>
      </c>
      <c r="C20313">
        <v>40.766871999999999</v>
      </c>
      <c r="D20313">
        <v>-87.299858</v>
      </c>
    </row>
    <row r="20314" spans="1:4" x14ac:dyDescent="0.2">
      <c r="A20314" t="s">
        <v>5291</v>
      </c>
      <c r="B20314" t="s">
        <v>10183</v>
      </c>
      <c r="C20314">
        <v>40.083452000000001</v>
      </c>
      <c r="D20314">
        <v>-87.154509000000004</v>
      </c>
    </row>
    <row r="20315" spans="1:4" x14ac:dyDescent="0.2">
      <c r="A20315" t="s">
        <v>4353</v>
      </c>
      <c r="B20315" t="s">
        <v>10183</v>
      </c>
      <c r="C20315">
        <v>40.767372000000002</v>
      </c>
      <c r="D20315">
        <v>-86.655647000000002</v>
      </c>
    </row>
    <row r="20316" spans="1:4" x14ac:dyDescent="0.2">
      <c r="A20316" t="s">
        <v>10511</v>
      </c>
      <c r="B20316" t="s">
        <v>10183</v>
      </c>
      <c r="C20316">
        <v>40.787678</v>
      </c>
      <c r="D20316">
        <v>-87.447070999999994</v>
      </c>
    </row>
    <row r="20317" spans="1:4" x14ac:dyDescent="0.2">
      <c r="A20317" t="s">
        <v>1038</v>
      </c>
      <c r="B20317" t="s">
        <v>10183</v>
      </c>
      <c r="C20317">
        <v>39.989382999999997</v>
      </c>
      <c r="D20317">
        <v>-87.303548000000006</v>
      </c>
    </row>
    <row r="20318" spans="1:4" x14ac:dyDescent="0.2">
      <c r="A20318" t="s">
        <v>10512</v>
      </c>
      <c r="B20318" t="s">
        <v>10183</v>
      </c>
      <c r="C20318">
        <v>39.913249999999998</v>
      </c>
      <c r="D20318">
        <v>-86.803098000000006</v>
      </c>
    </row>
    <row r="20319" spans="1:4" x14ac:dyDescent="0.2">
      <c r="A20319" t="s">
        <v>1666</v>
      </c>
      <c r="B20319" t="s">
        <v>10183</v>
      </c>
      <c r="C20319">
        <v>40.183315999999998</v>
      </c>
      <c r="D20319">
        <v>-86.890548999999993</v>
      </c>
    </row>
    <row r="20320" spans="1:4" x14ac:dyDescent="0.2">
      <c r="A20320" t="s">
        <v>10513</v>
      </c>
      <c r="B20320" t="s">
        <v>10183</v>
      </c>
      <c r="C20320">
        <v>41.089734</v>
      </c>
      <c r="D20320">
        <v>-86.880843999999996</v>
      </c>
    </row>
    <row r="20321" spans="1:4" x14ac:dyDescent="0.2">
      <c r="A20321" t="s">
        <v>10514</v>
      </c>
      <c r="B20321" t="s">
        <v>10183</v>
      </c>
      <c r="C20321">
        <v>40.165278000000001</v>
      </c>
      <c r="D20321">
        <v>-87.147778000000002</v>
      </c>
    </row>
    <row r="20322" spans="1:4" x14ac:dyDescent="0.2">
      <c r="A20322" t="s">
        <v>10515</v>
      </c>
      <c r="B20322" t="s">
        <v>10183</v>
      </c>
      <c r="C20322">
        <v>40.861176</v>
      </c>
      <c r="D20322">
        <v>-86.863536999999994</v>
      </c>
    </row>
    <row r="20323" spans="1:4" x14ac:dyDescent="0.2">
      <c r="A20323" t="s">
        <v>1167</v>
      </c>
      <c r="B20323" t="s">
        <v>10183</v>
      </c>
      <c r="C20323">
        <v>40.762555999999996</v>
      </c>
      <c r="D20323">
        <v>-86.754998999999998</v>
      </c>
    </row>
    <row r="20324" spans="1:4" x14ac:dyDescent="0.2">
      <c r="A20324" t="s">
        <v>7361</v>
      </c>
      <c r="B20324" t="s">
        <v>10183</v>
      </c>
      <c r="C20324">
        <v>40.474167000000001</v>
      </c>
      <c r="D20324">
        <v>-87.029443999999998</v>
      </c>
    </row>
    <row r="20325" spans="1:4" x14ac:dyDescent="0.2">
      <c r="A20325" t="s">
        <v>10516</v>
      </c>
      <c r="B20325" t="s">
        <v>10183</v>
      </c>
      <c r="C20325">
        <v>40.964547000000003</v>
      </c>
      <c r="D20325">
        <v>-87.418710000000004</v>
      </c>
    </row>
    <row r="20326" spans="1:4" x14ac:dyDescent="0.2">
      <c r="A20326" t="s">
        <v>10517</v>
      </c>
      <c r="B20326" t="s">
        <v>10183</v>
      </c>
      <c r="C20326">
        <v>40.951943999999997</v>
      </c>
      <c r="D20326">
        <v>-87.299166999999997</v>
      </c>
    </row>
    <row r="20327" spans="1:4" x14ac:dyDescent="0.2">
      <c r="A20327" t="s">
        <v>5345</v>
      </c>
      <c r="B20327" t="s">
        <v>10183</v>
      </c>
      <c r="C20327">
        <v>39.952500000000001</v>
      </c>
      <c r="D20327">
        <v>-86.921389000000005</v>
      </c>
    </row>
    <row r="20328" spans="1:4" x14ac:dyDescent="0.2">
      <c r="A20328" t="s">
        <v>644</v>
      </c>
      <c r="B20328" t="s">
        <v>10183</v>
      </c>
      <c r="C20328">
        <v>39.884166999999998</v>
      </c>
      <c r="D20328">
        <v>-87.408610999999993</v>
      </c>
    </row>
    <row r="20329" spans="1:4" x14ac:dyDescent="0.2">
      <c r="A20329" t="s">
        <v>6059</v>
      </c>
      <c r="B20329" t="s">
        <v>10183</v>
      </c>
      <c r="C20329">
        <v>40.181179999999998</v>
      </c>
      <c r="D20329">
        <v>-86.978925000000004</v>
      </c>
    </row>
    <row r="20330" spans="1:4" x14ac:dyDescent="0.2">
      <c r="A20330" t="s">
        <v>10518</v>
      </c>
      <c r="B20330" t="s">
        <v>10183</v>
      </c>
      <c r="C20330">
        <v>39.988266000000003</v>
      </c>
      <c r="D20330">
        <v>-86.752768000000003</v>
      </c>
    </row>
    <row r="20331" spans="1:4" x14ac:dyDescent="0.2">
      <c r="A20331" t="s">
        <v>1589</v>
      </c>
      <c r="B20331" t="s">
        <v>10183</v>
      </c>
      <c r="C20331">
        <v>40.204166999999998</v>
      </c>
      <c r="D20331">
        <v>-87.147778000000002</v>
      </c>
    </row>
    <row r="20332" spans="1:4" x14ac:dyDescent="0.2">
      <c r="A20332" t="s">
        <v>10519</v>
      </c>
      <c r="B20332" t="s">
        <v>10183</v>
      </c>
      <c r="C20332">
        <v>40.517012999999999</v>
      </c>
      <c r="D20332">
        <v>-87.122489999999999</v>
      </c>
    </row>
    <row r="20333" spans="1:4" x14ac:dyDescent="0.2">
      <c r="A20333" t="s">
        <v>283</v>
      </c>
      <c r="B20333" t="s">
        <v>10183</v>
      </c>
      <c r="C20333">
        <v>40.521707999999997</v>
      </c>
      <c r="D20333">
        <v>-87.252576000000005</v>
      </c>
    </row>
    <row r="20334" spans="1:4" x14ac:dyDescent="0.2">
      <c r="A20334" t="s">
        <v>9989</v>
      </c>
      <c r="B20334" t="s">
        <v>10183</v>
      </c>
      <c r="C20334">
        <v>40.073697000000003</v>
      </c>
      <c r="D20334">
        <v>-87.464787000000001</v>
      </c>
    </row>
    <row r="20335" spans="1:4" x14ac:dyDescent="0.2">
      <c r="A20335" t="s">
        <v>10520</v>
      </c>
      <c r="B20335" t="s">
        <v>10183</v>
      </c>
      <c r="C20335">
        <v>40.432758999999997</v>
      </c>
      <c r="D20335">
        <v>-87.231724</v>
      </c>
    </row>
    <row r="20336" spans="1:4" x14ac:dyDescent="0.2">
      <c r="A20336" t="s">
        <v>5505</v>
      </c>
      <c r="B20336" t="s">
        <v>10183</v>
      </c>
      <c r="C20336">
        <v>40.766652999999998</v>
      </c>
      <c r="D20336">
        <v>-87.159940000000006</v>
      </c>
    </row>
    <row r="20337" spans="1:4" x14ac:dyDescent="0.2">
      <c r="A20337" t="s">
        <v>2522</v>
      </c>
      <c r="B20337" t="s">
        <v>10183</v>
      </c>
      <c r="C20337">
        <v>40.947730999999997</v>
      </c>
      <c r="D20337">
        <v>-87.133733000000007</v>
      </c>
    </row>
    <row r="20338" spans="1:4" x14ac:dyDescent="0.2">
      <c r="A20338" t="s">
        <v>7635</v>
      </c>
      <c r="B20338" t="s">
        <v>10183</v>
      </c>
      <c r="C20338">
        <v>40.760607999999998</v>
      </c>
      <c r="D20338">
        <v>-86.869140000000002</v>
      </c>
    </row>
    <row r="20339" spans="1:4" x14ac:dyDescent="0.2">
      <c r="A20339" t="s">
        <v>6570</v>
      </c>
      <c r="B20339" t="s">
        <v>10183</v>
      </c>
      <c r="C20339">
        <v>40.2605</v>
      </c>
      <c r="D20339">
        <v>-86.904411999999994</v>
      </c>
    </row>
    <row r="20340" spans="1:4" x14ac:dyDescent="0.2">
      <c r="A20340" t="s">
        <v>4324</v>
      </c>
      <c r="B20340" t="s">
        <v>10183</v>
      </c>
      <c r="C20340">
        <v>40.197221999999996</v>
      </c>
      <c r="D20340">
        <v>-87.526944</v>
      </c>
    </row>
    <row r="20341" spans="1:4" x14ac:dyDescent="0.2">
      <c r="A20341" t="s">
        <v>10521</v>
      </c>
      <c r="B20341" t="s">
        <v>10183</v>
      </c>
      <c r="C20341">
        <v>40.286110999999998</v>
      </c>
      <c r="D20341">
        <v>-86.770832999999996</v>
      </c>
    </row>
    <row r="20342" spans="1:4" x14ac:dyDescent="0.2">
      <c r="A20342" t="s">
        <v>10522</v>
      </c>
      <c r="B20342" t="s">
        <v>10183</v>
      </c>
      <c r="C20342">
        <v>40.616667</v>
      </c>
      <c r="D20342">
        <v>-87.320832999999993</v>
      </c>
    </row>
    <row r="20343" spans="1:4" x14ac:dyDescent="0.2">
      <c r="A20343" t="s">
        <v>247</v>
      </c>
      <c r="B20343" t="s">
        <v>10183</v>
      </c>
      <c r="C20343">
        <v>40.512777999999997</v>
      </c>
      <c r="D20343">
        <v>-87.207778000000005</v>
      </c>
    </row>
    <row r="20344" spans="1:4" x14ac:dyDescent="0.2">
      <c r="A20344" t="s">
        <v>10523</v>
      </c>
      <c r="B20344" t="s">
        <v>10183</v>
      </c>
      <c r="C20344">
        <v>40.118616000000003</v>
      </c>
      <c r="D20344">
        <v>-87.260166999999996</v>
      </c>
    </row>
    <row r="20345" spans="1:4" x14ac:dyDescent="0.2">
      <c r="A20345" t="s">
        <v>6500</v>
      </c>
      <c r="B20345" t="s">
        <v>10183</v>
      </c>
      <c r="C20345">
        <v>39.986389000000003</v>
      </c>
      <c r="D20345">
        <v>-87.148332999999994</v>
      </c>
    </row>
    <row r="20346" spans="1:4" x14ac:dyDescent="0.2">
      <c r="A20346" t="s">
        <v>9060</v>
      </c>
      <c r="B20346" t="s">
        <v>10183</v>
      </c>
      <c r="C20346">
        <v>39.901995999999997</v>
      </c>
      <c r="D20346">
        <v>-87.017759999999996</v>
      </c>
    </row>
    <row r="20347" spans="1:4" x14ac:dyDescent="0.2">
      <c r="A20347" t="s">
        <v>10524</v>
      </c>
      <c r="B20347" t="s">
        <v>10183</v>
      </c>
      <c r="C20347">
        <v>40.085788000000001</v>
      </c>
      <c r="D20347">
        <v>-87.051164999999997</v>
      </c>
    </row>
    <row r="20348" spans="1:4" x14ac:dyDescent="0.2">
      <c r="A20348" t="s">
        <v>816</v>
      </c>
      <c r="B20348" t="s">
        <v>10183</v>
      </c>
      <c r="C20348">
        <v>40.241491000000003</v>
      </c>
      <c r="D20348">
        <v>-87.436676000000006</v>
      </c>
    </row>
    <row r="20349" spans="1:4" x14ac:dyDescent="0.2">
      <c r="A20349" t="s">
        <v>8801</v>
      </c>
      <c r="B20349" t="s">
        <v>10183</v>
      </c>
      <c r="C20349">
        <v>40.358052000000001</v>
      </c>
      <c r="D20349">
        <v>-87.057477000000006</v>
      </c>
    </row>
    <row r="20350" spans="1:4" x14ac:dyDescent="0.2">
      <c r="A20350" t="s">
        <v>4427</v>
      </c>
      <c r="B20350" t="s">
        <v>10183</v>
      </c>
      <c r="C20350">
        <v>40.309435000000001</v>
      </c>
      <c r="D20350">
        <v>-87.278689</v>
      </c>
    </row>
    <row r="20351" spans="1:4" x14ac:dyDescent="0.2">
      <c r="A20351" t="s">
        <v>5315</v>
      </c>
      <c r="B20351" t="s">
        <v>10183</v>
      </c>
      <c r="C20351">
        <v>40.166594000000003</v>
      </c>
      <c r="D20351">
        <v>-87.066440999999998</v>
      </c>
    </row>
    <row r="20352" spans="1:4" x14ac:dyDescent="0.2">
      <c r="A20352" t="s">
        <v>1389</v>
      </c>
      <c r="B20352" t="s">
        <v>10183</v>
      </c>
      <c r="C20352">
        <v>40.751612999999999</v>
      </c>
      <c r="D20352">
        <v>-87.028997000000004</v>
      </c>
    </row>
    <row r="20353" spans="1:4" x14ac:dyDescent="0.2">
      <c r="A20353" t="s">
        <v>9806</v>
      </c>
      <c r="B20353" t="s">
        <v>10183</v>
      </c>
      <c r="C20353">
        <v>40.485300000000002</v>
      </c>
      <c r="D20353">
        <v>-86.981399999999994</v>
      </c>
    </row>
    <row r="20354" spans="1:4" x14ac:dyDescent="0.2">
      <c r="A20354" t="s">
        <v>10525</v>
      </c>
      <c r="B20354" t="s">
        <v>10183</v>
      </c>
      <c r="C20354">
        <v>40.667777999999998</v>
      </c>
      <c r="D20354">
        <v>-86.724166999999994</v>
      </c>
    </row>
    <row r="20355" spans="1:4" x14ac:dyDescent="0.2">
      <c r="A20355" t="s">
        <v>10526</v>
      </c>
      <c r="B20355" t="s">
        <v>10527</v>
      </c>
      <c r="C20355">
        <v>42.630704000000001</v>
      </c>
      <c r="D20355">
        <v>-82.560158999999999</v>
      </c>
    </row>
    <row r="20356" spans="1:4" x14ac:dyDescent="0.2">
      <c r="A20356" t="s">
        <v>10528</v>
      </c>
      <c r="B20356" t="s">
        <v>10527</v>
      </c>
      <c r="C20356">
        <v>42.919863999999997</v>
      </c>
      <c r="D20356">
        <v>-82.886809</v>
      </c>
    </row>
    <row r="20357" spans="1:4" x14ac:dyDescent="0.2">
      <c r="A20357" t="s">
        <v>10529</v>
      </c>
      <c r="B20357" t="s">
        <v>10527</v>
      </c>
      <c r="C20357">
        <v>42.926006999999998</v>
      </c>
      <c r="D20357">
        <v>-83.036220999999998</v>
      </c>
    </row>
    <row r="20358" spans="1:4" x14ac:dyDescent="0.2">
      <c r="A20358" t="s">
        <v>10530</v>
      </c>
      <c r="B20358" t="s">
        <v>10527</v>
      </c>
      <c r="C20358">
        <v>42.711817000000003</v>
      </c>
      <c r="D20358">
        <v>-82.709391999999994</v>
      </c>
    </row>
    <row r="20359" spans="1:4" x14ac:dyDescent="0.2">
      <c r="A20359" t="s">
        <v>10531</v>
      </c>
      <c r="B20359" t="s">
        <v>10527</v>
      </c>
      <c r="C20359">
        <v>42.840902999999997</v>
      </c>
      <c r="D20359">
        <v>-82.889904999999999</v>
      </c>
    </row>
    <row r="20360" spans="1:4" x14ac:dyDescent="0.2">
      <c r="A20360" t="s">
        <v>3425</v>
      </c>
      <c r="B20360" t="s">
        <v>10527</v>
      </c>
      <c r="C20360">
        <v>43.056424</v>
      </c>
      <c r="D20360">
        <v>-82.678140999999997</v>
      </c>
    </row>
    <row r="20361" spans="1:4" x14ac:dyDescent="0.2">
      <c r="A20361" t="s">
        <v>769</v>
      </c>
      <c r="B20361" t="s">
        <v>10527</v>
      </c>
      <c r="C20361">
        <v>42.560899999999997</v>
      </c>
      <c r="D20361">
        <v>-83.147099999999995</v>
      </c>
    </row>
    <row r="20362" spans="1:4" x14ac:dyDescent="0.2">
      <c r="A20362" t="s">
        <v>1899</v>
      </c>
      <c r="B20362" t="s">
        <v>10527</v>
      </c>
      <c r="C20362">
        <v>42.544395999999999</v>
      </c>
      <c r="D20362">
        <v>-83.213255000000004</v>
      </c>
    </row>
    <row r="20363" spans="1:4" x14ac:dyDescent="0.2">
      <c r="A20363" t="s">
        <v>1899</v>
      </c>
      <c r="B20363" t="s">
        <v>10527</v>
      </c>
      <c r="C20363">
        <v>42.546666999999999</v>
      </c>
      <c r="D20363">
        <v>-83.211388999999997</v>
      </c>
    </row>
    <row r="20364" spans="1:4" x14ac:dyDescent="0.2">
      <c r="A20364" t="s">
        <v>10532</v>
      </c>
      <c r="B20364" t="s">
        <v>10527</v>
      </c>
      <c r="C20364">
        <v>43.019976</v>
      </c>
      <c r="D20364">
        <v>-82.925188000000006</v>
      </c>
    </row>
    <row r="20365" spans="1:4" x14ac:dyDescent="0.2">
      <c r="A20365" t="s">
        <v>10533</v>
      </c>
      <c r="B20365" t="s">
        <v>10527</v>
      </c>
      <c r="C20365">
        <v>42.478789999999996</v>
      </c>
      <c r="D20365">
        <v>-83.024770000000004</v>
      </c>
    </row>
    <row r="20366" spans="1:4" x14ac:dyDescent="0.2">
      <c r="A20366" t="s">
        <v>10534</v>
      </c>
      <c r="B20366" t="s">
        <v>10527</v>
      </c>
      <c r="C20366">
        <v>42.536467999999999</v>
      </c>
      <c r="D20366">
        <v>-83.150317000000001</v>
      </c>
    </row>
    <row r="20367" spans="1:4" x14ac:dyDescent="0.2">
      <c r="A20367" t="s">
        <v>10535</v>
      </c>
      <c r="B20367" t="s">
        <v>10527</v>
      </c>
      <c r="C20367">
        <v>42.465755999999999</v>
      </c>
      <c r="D20367">
        <v>-82.945896000000005</v>
      </c>
    </row>
    <row r="20368" spans="1:4" x14ac:dyDescent="0.2">
      <c r="A20368" t="s">
        <v>10536</v>
      </c>
      <c r="B20368" t="s">
        <v>10527</v>
      </c>
      <c r="C20368">
        <v>42.987239000000002</v>
      </c>
      <c r="D20368">
        <v>-82.785402000000005</v>
      </c>
    </row>
    <row r="20369" spans="1:4" x14ac:dyDescent="0.2">
      <c r="A20369" t="s">
        <v>1403</v>
      </c>
      <c r="B20369" t="s">
        <v>10527</v>
      </c>
      <c r="C20369">
        <v>42.680650999999997</v>
      </c>
      <c r="D20369">
        <v>-82.637673000000007</v>
      </c>
    </row>
    <row r="20370" spans="1:4" x14ac:dyDescent="0.2">
      <c r="A20370" t="s">
        <v>402</v>
      </c>
      <c r="B20370" t="s">
        <v>10527</v>
      </c>
      <c r="C20370">
        <v>42.521890999999997</v>
      </c>
      <c r="D20370">
        <v>-83.251852</v>
      </c>
    </row>
    <row r="20371" spans="1:4" x14ac:dyDescent="0.2">
      <c r="A20371" t="s">
        <v>10537</v>
      </c>
      <c r="B20371" t="s">
        <v>10527</v>
      </c>
      <c r="C20371">
        <v>42.542251999999998</v>
      </c>
      <c r="D20371">
        <v>-82.946963999999994</v>
      </c>
    </row>
    <row r="20372" spans="1:4" x14ac:dyDescent="0.2">
      <c r="A20372" t="s">
        <v>10538</v>
      </c>
      <c r="B20372" t="s">
        <v>10527</v>
      </c>
      <c r="C20372">
        <v>43.000058000000003</v>
      </c>
      <c r="D20372">
        <v>-82.621728000000004</v>
      </c>
    </row>
    <row r="20373" spans="1:4" x14ac:dyDescent="0.2">
      <c r="A20373" t="s">
        <v>10539</v>
      </c>
      <c r="B20373" t="s">
        <v>10527</v>
      </c>
      <c r="C20373">
        <v>42.585042999999999</v>
      </c>
      <c r="D20373">
        <v>-82.586049000000003</v>
      </c>
    </row>
    <row r="20374" spans="1:4" x14ac:dyDescent="0.2">
      <c r="A20374" t="s">
        <v>10540</v>
      </c>
      <c r="B20374" t="s">
        <v>10527</v>
      </c>
      <c r="C20374">
        <v>42.460768000000002</v>
      </c>
      <c r="D20374">
        <v>-83.098181999999994</v>
      </c>
    </row>
    <row r="20375" spans="1:4" x14ac:dyDescent="0.2">
      <c r="A20375" t="s">
        <v>10541</v>
      </c>
      <c r="B20375" t="s">
        <v>10527</v>
      </c>
      <c r="C20375">
        <v>43.134583999999997</v>
      </c>
      <c r="D20375">
        <v>-82.554733999999996</v>
      </c>
    </row>
    <row r="20376" spans="1:4" x14ac:dyDescent="0.2">
      <c r="A20376" t="s">
        <v>192</v>
      </c>
      <c r="B20376" t="s">
        <v>10527</v>
      </c>
      <c r="C20376">
        <v>42.46302</v>
      </c>
      <c r="D20376">
        <v>-83.288048000000003</v>
      </c>
    </row>
    <row r="20377" spans="1:4" x14ac:dyDescent="0.2">
      <c r="A20377" t="s">
        <v>192</v>
      </c>
      <c r="B20377" t="s">
        <v>10527</v>
      </c>
      <c r="C20377">
        <v>42.477676000000002</v>
      </c>
      <c r="D20377">
        <v>-83.288295000000005</v>
      </c>
    </row>
    <row r="20378" spans="1:4" x14ac:dyDescent="0.2">
      <c r="A20378" t="s">
        <v>10542</v>
      </c>
      <c r="B20378" t="s">
        <v>10527</v>
      </c>
      <c r="C20378">
        <v>42.5565</v>
      </c>
      <c r="D20378">
        <v>-82.909000000000006</v>
      </c>
    </row>
    <row r="20379" spans="1:4" x14ac:dyDescent="0.2">
      <c r="A20379" t="s">
        <v>10542</v>
      </c>
      <c r="B20379" t="s">
        <v>10527</v>
      </c>
      <c r="C20379">
        <v>42.588999999999999</v>
      </c>
      <c r="D20379">
        <v>-82.899500000000003</v>
      </c>
    </row>
    <row r="20380" spans="1:4" x14ac:dyDescent="0.2">
      <c r="A20380" t="s">
        <v>192</v>
      </c>
      <c r="B20380" t="s">
        <v>10527</v>
      </c>
      <c r="C20380">
        <v>42.486899999999999</v>
      </c>
      <c r="D20380">
        <v>-83.263599999999997</v>
      </c>
    </row>
    <row r="20381" spans="1:4" x14ac:dyDescent="0.2">
      <c r="A20381" t="s">
        <v>10542</v>
      </c>
      <c r="B20381" t="s">
        <v>10527</v>
      </c>
      <c r="C20381">
        <v>42.604399999999998</v>
      </c>
      <c r="D20381">
        <v>-82.945300000000003</v>
      </c>
    </row>
    <row r="20382" spans="1:4" x14ac:dyDescent="0.2">
      <c r="A20382" t="s">
        <v>10543</v>
      </c>
      <c r="B20382" t="s">
        <v>10527</v>
      </c>
      <c r="C20382">
        <v>42.721291000000001</v>
      </c>
      <c r="D20382">
        <v>-82.514033999999995</v>
      </c>
    </row>
    <row r="20383" spans="1:4" x14ac:dyDescent="0.2">
      <c r="A20383" t="s">
        <v>4254</v>
      </c>
      <c r="B20383" t="s">
        <v>10527</v>
      </c>
      <c r="C20383">
        <v>42.913533999999999</v>
      </c>
      <c r="D20383">
        <v>-82.481344000000007</v>
      </c>
    </row>
    <row r="20384" spans="1:4" x14ac:dyDescent="0.2">
      <c r="A20384" t="s">
        <v>2916</v>
      </c>
      <c r="B20384" t="s">
        <v>10527</v>
      </c>
      <c r="C20384">
        <v>42.905954999999999</v>
      </c>
      <c r="D20384">
        <v>-82.769622999999996</v>
      </c>
    </row>
    <row r="20385" spans="1:4" x14ac:dyDescent="0.2">
      <c r="A20385" t="s">
        <v>10544</v>
      </c>
      <c r="B20385" t="s">
        <v>10527</v>
      </c>
      <c r="C20385">
        <v>42.700833000000003</v>
      </c>
      <c r="D20385">
        <v>-82.959166999999994</v>
      </c>
    </row>
    <row r="20386" spans="1:4" x14ac:dyDescent="0.2">
      <c r="A20386" t="s">
        <v>10545</v>
      </c>
      <c r="B20386" t="s">
        <v>10527</v>
      </c>
      <c r="C20386">
        <v>42.577562</v>
      </c>
      <c r="D20386">
        <v>-82.894052000000002</v>
      </c>
    </row>
    <row r="20387" spans="1:4" x14ac:dyDescent="0.2">
      <c r="A20387" t="s">
        <v>10544</v>
      </c>
      <c r="B20387" t="s">
        <v>10527</v>
      </c>
      <c r="C20387">
        <v>42.616455999999999</v>
      </c>
      <c r="D20387">
        <v>-82.946844999999996</v>
      </c>
    </row>
    <row r="20388" spans="1:4" x14ac:dyDescent="0.2">
      <c r="A20388" t="s">
        <v>10546</v>
      </c>
      <c r="B20388" t="s">
        <v>10527</v>
      </c>
      <c r="C20388">
        <v>42.602742999999997</v>
      </c>
      <c r="D20388">
        <v>-82.836394999999996</v>
      </c>
    </row>
    <row r="20389" spans="1:4" x14ac:dyDescent="0.2">
      <c r="A20389" t="s">
        <v>10545</v>
      </c>
      <c r="B20389" t="s">
        <v>10527</v>
      </c>
      <c r="C20389">
        <v>42.597222000000002</v>
      </c>
      <c r="D20389">
        <v>-82.878056000000001</v>
      </c>
    </row>
    <row r="20390" spans="1:4" x14ac:dyDescent="0.2">
      <c r="A20390" t="s">
        <v>2509</v>
      </c>
      <c r="B20390" t="s">
        <v>10527</v>
      </c>
      <c r="C20390">
        <v>42.675344000000003</v>
      </c>
      <c r="D20390">
        <v>-82.780101999999999</v>
      </c>
    </row>
    <row r="20391" spans="1:4" x14ac:dyDescent="0.2">
      <c r="A20391" t="s">
        <v>1352</v>
      </c>
      <c r="B20391" t="s">
        <v>10527</v>
      </c>
      <c r="C20391">
        <v>42.732958000000004</v>
      </c>
      <c r="D20391">
        <v>-82.820248000000007</v>
      </c>
    </row>
    <row r="20392" spans="1:4" x14ac:dyDescent="0.2">
      <c r="A20392" t="s">
        <v>10547</v>
      </c>
      <c r="B20392" t="s">
        <v>10527</v>
      </c>
      <c r="C20392">
        <v>43.026860999999997</v>
      </c>
      <c r="D20392">
        <v>-82.538252</v>
      </c>
    </row>
    <row r="20393" spans="1:4" x14ac:dyDescent="0.2">
      <c r="A20393" t="s">
        <v>1352</v>
      </c>
      <c r="B20393" t="s">
        <v>10527</v>
      </c>
      <c r="C20393">
        <v>42.731667000000002</v>
      </c>
      <c r="D20393">
        <v>-82.790833000000006</v>
      </c>
    </row>
    <row r="20394" spans="1:4" x14ac:dyDescent="0.2">
      <c r="A20394" t="s">
        <v>2509</v>
      </c>
      <c r="B20394" t="s">
        <v>10527</v>
      </c>
      <c r="C20394">
        <v>42.681111000000001</v>
      </c>
      <c r="D20394">
        <v>-82.736943999999994</v>
      </c>
    </row>
    <row r="20395" spans="1:4" x14ac:dyDescent="0.2">
      <c r="A20395" t="s">
        <v>10548</v>
      </c>
      <c r="B20395" t="s">
        <v>10527</v>
      </c>
      <c r="C20395">
        <v>42.778888999999999</v>
      </c>
      <c r="D20395">
        <v>-82.534166999999997</v>
      </c>
    </row>
    <row r="20396" spans="1:4" x14ac:dyDescent="0.2">
      <c r="A20396" t="s">
        <v>10549</v>
      </c>
      <c r="B20396" t="s">
        <v>10527</v>
      </c>
      <c r="C20396">
        <v>43.071944000000002</v>
      </c>
      <c r="D20396">
        <v>-82.495833000000005</v>
      </c>
    </row>
    <row r="20397" spans="1:4" x14ac:dyDescent="0.2">
      <c r="A20397" t="s">
        <v>10550</v>
      </c>
      <c r="B20397" t="s">
        <v>10527</v>
      </c>
      <c r="C20397">
        <v>42.995843000000001</v>
      </c>
      <c r="D20397">
        <v>-82.459937999999994</v>
      </c>
    </row>
    <row r="20398" spans="1:4" x14ac:dyDescent="0.2">
      <c r="A20398" t="s">
        <v>10550</v>
      </c>
      <c r="B20398" t="s">
        <v>10527</v>
      </c>
      <c r="C20398">
        <v>42.970832999999999</v>
      </c>
      <c r="D20398">
        <v>-82.424999999999997</v>
      </c>
    </row>
    <row r="20399" spans="1:4" x14ac:dyDescent="0.2">
      <c r="A20399" t="s">
        <v>187</v>
      </c>
      <c r="B20399" t="s">
        <v>10527</v>
      </c>
      <c r="C20399">
        <v>42.812742999999998</v>
      </c>
      <c r="D20399">
        <v>-82.730052000000001</v>
      </c>
    </row>
    <row r="20400" spans="1:4" x14ac:dyDescent="0.2">
      <c r="A20400" t="s">
        <v>1906</v>
      </c>
      <c r="B20400" t="s">
        <v>10527</v>
      </c>
      <c r="C20400">
        <v>42.851944000000003</v>
      </c>
      <c r="D20400">
        <v>-82.682500000000005</v>
      </c>
    </row>
    <row r="20401" spans="1:4" x14ac:dyDescent="0.2">
      <c r="A20401" t="s">
        <v>899</v>
      </c>
      <c r="B20401" t="s">
        <v>10527</v>
      </c>
      <c r="C20401">
        <v>42.768056000000001</v>
      </c>
      <c r="D20401">
        <v>-82.670277999999996</v>
      </c>
    </row>
    <row r="20402" spans="1:4" x14ac:dyDescent="0.2">
      <c r="A20402" t="s">
        <v>10551</v>
      </c>
      <c r="B20402" t="s">
        <v>10527</v>
      </c>
      <c r="C20402">
        <v>42.803513000000002</v>
      </c>
      <c r="D20402">
        <v>-83.019204000000002</v>
      </c>
    </row>
    <row r="20403" spans="1:4" x14ac:dyDescent="0.2">
      <c r="A20403" t="s">
        <v>9787</v>
      </c>
      <c r="B20403" t="s">
        <v>10527</v>
      </c>
      <c r="C20403">
        <v>42.503422999999998</v>
      </c>
      <c r="D20403">
        <v>-82.938680000000005</v>
      </c>
    </row>
    <row r="20404" spans="1:4" x14ac:dyDescent="0.2">
      <c r="A20404" t="s">
        <v>5304</v>
      </c>
      <c r="B20404" t="s">
        <v>10527</v>
      </c>
      <c r="C20404">
        <v>42.490578999999997</v>
      </c>
      <c r="D20404">
        <v>-83.136583999999999</v>
      </c>
    </row>
    <row r="20405" spans="1:4" x14ac:dyDescent="0.2">
      <c r="A20405" t="s">
        <v>5304</v>
      </c>
      <c r="B20405" t="s">
        <v>10527</v>
      </c>
      <c r="C20405">
        <v>42.489443999999999</v>
      </c>
      <c r="D20405">
        <v>-83.144722000000002</v>
      </c>
    </row>
    <row r="20406" spans="1:4" x14ac:dyDescent="0.2">
      <c r="A20406" t="s">
        <v>10552</v>
      </c>
      <c r="B20406" t="s">
        <v>10527</v>
      </c>
      <c r="C20406">
        <v>42.471040000000002</v>
      </c>
      <c r="D20406">
        <v>-83.143771000000001</v>
      </c>
    </row>
    <row r="20407" spans="1:4" x14ac:dyDescent="0.2">
      <c r="A20407" t="s">
        <v>10553</v>
      </c>
      <c r="B20407" t="s">
        <v>10527</v>
      </c>
      <c r="C20407">
        <v>42.482537999999998</v>
      </c>
      <c r="D20407">
        <v>-83.174905999999993</v>
      </c>
    </row>
    <row r="20408" spans="1:4" x14ac:dyDescent="0.2">
      <c r="A20408" t="s">
        <v>5967</v>
      </c>
      <c r="B20408" t="s">
        <v>10527</v>
      </c>
      <c r="C20408">
        <v>42.501604999999998</v>
      </c>
      <c r="D20408">
        <v>-83.102699000000001</v>
      </c>
    </row>
    <row r="20409" spans="1:4" x14ac:dyDescent="0.2">
      <c r="A20409" t="s">
        <v>613</v>
      </c>
      <c r="B20409" t="s">
        <v>10527</v>
      </c>
      <c r="C20409">
        <v>42.502755000000001</v>
      </c>
      <c r="D20409">
        <v>-83.188682999999997</v>
      </c>
    </row>
    <row r="20410" spans="1:4" x14ac:dyDescent="0.2">
      <c r="A20410" t="s">
        <v>5304</v>
      </c>
      <c r="B20410" t="s">
        <v>10527</v>
      </c>
      <c r="C20410">
        <v>42.519047</v>
      </c>
      <c r="D20410">
        <v>-83.157026999999999</v>
      </c>
    </row>
    <row r="20411" spans="1:4" x14ac:dyDescent="0.2">
      <c r="A20411" t="s">
        <v>10554</v>
      </c>
      <c r="B20411" t="s">
        <v>10527</v>
      </c>
      <c r="C20411">
        <v>42.922072</v>
      </c>
      <c r="D20411">
        <v>-82.574516000000003</v>
      </c>
    </row>
    <row r="20412" spans="1:4" x14ac:dyDescent="0.2">
      <c r="A20412" t="s">
        <v>192</v>
      </c>
      <c r="B20412" t="s">
        <v>10527</v>
      </c>
      <c r="C20412">
        <v>42.463830999999999</v>
      </c>
      <c r="D20412">
        <v>-83.225538999999998</v>
      </c>
    </row>
    <row r="20413" spans="1:4" x14ac:dyDescent="0.2">
      <c r="A20413" t="s">
        <v>192</v>
      </c>
      <c r="B20413" t="s">
        <v>10527</v>
      </c>
      <c r="C20413">
        <v>42.499915000000001</v>
      </c>
      <c r="D20413">
        <v>-83.229709999999997</v>
      </c>
    </row>
    <row r="20414" spans="1:4" x14ac:dyDescent="0.2">
      <c r="A20414" t="s">
        <v>4547</v>
      </c>
      <c r="B20414" t="s">
        <v>10527</v>
      </c>
      <c r="C20414">
        <v>42.825453000000003</v>
      </c>
      <c r="D20414">
        <v>-82.513255999999998</v>
      </c>
    </row>
    <row r="20415" spans="1:4" x14ac:dyDescent="0.2">
      <c r="A20415" t="s">
        <v>10555</v>
      </c>
      <c r="B20415" t="s">
        <v>10527</v>
      </c>
      <c r="C20415">
        <v>42.463473999999998</v>
      </c>
      <c r="D20415">
        <v>-82.900673999999995</v>
      </c>
    </row>
    <row r="20416" spans="1:4" x14ac:dyDescent="0.2">
      <c r="A20416" t="s">
        <v>10555</v>
      </c>
      <c r="B20416" t="s">
        <v>10527</v>
      </c>
      <c r="C20416">
        <v>42.495379999999997</v>
      </c>
      <c r="D20416">
        <v>-82.899953999999994</v>
      </c>
    </row>
    <row r="20417" spans="1:4" x14ac:dyDescent="0.2">
      <c r="A20417" t="s">
        <v>10555</v>
      </c>
      <c r="B20417" t="s">
        <v>10527</v>
      </c>
      <c r="C20417">
        <v>42.526626999999998</v>
      </c>
      <c r="D20417">
        <v>-82.886538000000002</v>
      </c>
    </row>
    <row r="20418" spans="1:4" x14ac:dyDescent="0.2">
      <c r="A20418" t="s">
        <v>769</v>
      </c>
      <c r="B20418" t="s">
        <v>10527</v>
      </c>
      <c r="C20418">
        <v>42.559668000000002</v>
      </c>
      <c r="D20418">
        <v>-83.113771</v>
      </c>
    </row>
    <row r="20419" spans="1:4" x14ac:dyDescent="0.2">
      <c r="A20419" t="s">
        <v>769</v>
      </c>
      <c r="B20419" t="s">
        <v>10527</v>
      </c>
      <c r="C20419">
        <v>42.562696000000003</v>
      </c>
      <c r="D20419">
        <v>-83.179946999999999</v>
      </c>
    </row>
    <row r="20420" spans="1:4" x14ac:dyDescent="0.2">
      <c r="A20420" t="s">
        <v>769</v>
      </c>
      <c r="B20420" t="s">
        <v>10527</v>
      </c>
      <c r="C20420">
        <v>42.598300000000002</v>
      </c>
      <c r="D20420">
        <v>-83.117800000000003</v>
      </c>
    </row>
    <row r="20421" spans="1:4" x14ac:dyDescent="0.2">
      <c r="A20421" t="s">
        <v>192</v>
      </c>
      <c r="B20421" t="s">
        <v>10527</v>
      </c>
      <c r="C20421">
        <v>42.486899999999999</v>
      </c>
      <c r="D20421">
        <v>-83.263599999999997</v>
      </c>
    </row>
    <row r="20422" spans="1:4" x14ac:dyDescent="0.2">
      <c r="A20422" t="s">
        <v>152</v>
      </c>
      <c r="B20422" t="s">
        <v>10527</v>
      </c>
      <c r="C20422">
        <v>42.515900000000002</v>
      </c>
      <c r="D20422">
        <v>-82.982399999999998</v>
      </c>
    </row>
    <row r="20423" spans="1:4" x14ac:dyDescent="0.2">
      <c r="A20423" t="s">
        <v>152</v>
      </c>
      <c r="B20423" t="s">
        <v>10527</v>
      </c>
      <c r="C20423">
        <v>42.468494</v>
      </c>
      <c r="D20423">
        <v>-82.997384999999994</v>
      </c>
    </row>
    <row r="20424" spans="1:4" x14ac:dyDescent="0.2">
      <c r="A20424" t="s">
        <v>152</v>
      </c>
      <c r="B20424" t="s">
        <v>10527</v>
      </c>
      <c r="C20424">
        <v>42.500900000000001</v>
      </c>
      <c r="D20424">
        <v>-83.046099999999996</v>
      </c>
    </row>
    <row r="20425" spans="1:4" x14ac:dyDescent="0.2">
      <c r="A20425" t="s">
        <v>152</v>
      </c>
      <c r="B20425" t="s">
        <v>10527</v>
      </c>
      <c r="C20425">
        <v>42.466462999999997</v>
      </c>
      <c r="D20425">
        <v>-83.059263000000001</v>
      </c>
    </row>
    <row r="20426" spans="1:4" x14ac:dyDescent="0.2">
      <c r="A20426" t="s">
        <v>152</v>
      </c>
      <c r="B20426" t="s">
        <v>10527</v>
      </c>
      <c r="C20426">
        <v>42.512459</v>
      </c>
      <c r="D20426">
        <v>-83.064278000000002</v>
      </c>
    </row>
    <row r="20427" spans="1:4" x14ac:dyDescent="0.2">
      <c r="A20427" t="s">
        <v>152</v>
      </c>
      <c r="B20427" t="s">
        <v>10527</v>
      </c>
      <c r="C20427">
        <v>42.514943000000002</v>
      </c>
      <c r="D20427">
        <v>-82.996763999999999</v>
      </c>
    </row>
    <row r="20428" spans="1:4" x14ac:dyDescent="0.2">
      <c r="A20428" t="s">
        <v>742</v>
      </c>
      <c r="B20428" t="s">
        <v>10527</v>
      </c>
      <c r="C20428">
        <v>42.726202000000001</v>
      </c>
      <c r="D20428">
        <v>-83.026804999999996</v>
      </c>
    </row>
    <row r="20429" spans="1:4" x14ac:dyDescent="0.2">
      <c r="A20429" t="s">
        <v>742</v>
      </c>
      <c r="B20429" t="s">
        <v>10527</v>
      </c>
      <c r="C20429">
        <v>42.775556000000002</v>
      </c>
      <c r="D20429">
        <v>-83.043610999999999</v>
      </c>
    </row>
    <row r="20430" spans="1:4" x14ac:dyDescent="0.2">
      <c r="A20430" t="s">
        <v>10095</v>
      </c>
      <c r="B20430" t="s">
        <v>10527</v>
      </c>
      <c r="C20430">
        <v>42.785277999999998</v>
      </c>
      <c r="D20430">
        <v>-82.931944000000001</v>
      </c>
    </row>
    <row r="20431" spans="1:4" x14ac:dyDescent="0.2">
      <c r="A20431" t="s">
        <v>5750</v>
      </c>
      <c r="B20431" t="s">
        <v>10527</v>
      </c>
      <c r="C20431">
        <v>43.122428999999997</v>
      </c>
      <c r="D20431">
        <v>-82.797899000000001</v>
      </c>
    </row>
    <row r="20432" spans="1:4" x14ac:dyDescent="0.2">
      <c r="A20432" t="s">
        <v>769</v>
      </c>
      <c r="B20432" t="s">
        <v>10527</v>
      </c>
      <c r="C20432">
        <v>42.598117999999999</v>
      </c>
      <c r="D20432">
        <v>-83.145000999999993</v>
      </c>
    </row>
    <row r="20433" spans="1:4" x14ac:dyDescent="0.2">
      <c r="A20433" t="s">
        <v>769</v>
      </c>
      <c r="B20433" t="s">
        <v>10527</v>
      </c>
      <c r="C20433">
        <v>42.560899999999997</v>
      </c>
      <c r="D20433">
        <v>-83.147099999999995</v>
      </c>
    </row>
    <row r="20434" spans="1:4" x14ac:dyDescent="0.2">
      <c r="A20434" t="s">
        <v>10556</v>
      </c>
      <c r="B20434" t="s">
        <v>10527</v>
      </c>
      <c r="C20434">
        <v>42.252229999999997</v>
      </c>
      <c r="D20434">
        <v>-83.212001000000001</v>
      </c>
    </row>
    <row r="20435" spans="1:4" x14ac:dyDescent="0.2">
      <c r="A20435" t="s">
        <v>10557</v>
      </c>
      <c r="B20435" t="s">
        <v>10527</v>
      </c>
      <c r="C20435">
        <v>42.279378999999999</v>
      </c>
      <c r="D20435">
        <v>-83.783997999999997</v>
      </c>
    </row>
    <row r="20436" spans="1:4" x14ac:dyDescent="0.2">
      <c r="A20436" t="s">
        <v>10557</v>
      </c>
      <c r="B20436" t="s">
        <v>10527</v>
      </c>
      <c r="C20436">
        <v>42.269390000000001</v>
      </c>
      <c r="D20436">
        <v>-83.728155999999998</v>
      </c>
    </row>
    <row r="20437" spans="1:4" x14ac:dyDescent="0.2">
      <c r="A20437" t="s">
        <v>10557</v>
      </c>
      <c r="B20437" t="s">
        <v>10527</v>
      </c>
      <c r="C20437">
        <v>42.304246999999997</v>
      </c>
      <c r="D20437">
        <v>-83.706755999999999</v>
      </c>
    </row>
    <row r="20438" spans="1:4" x14ac:dyDescent="0.2">
      <c r="A20438" t="s">
        <v>10557</v>
      </c>
      <c r="B20438" t="s">
        <v>10527</v>
      </c>
      <c r="C20438">
        <v>42.272300000000001</v>
      </c>
      <c r="D20438">
        <v>-83.774699999999996</v>
      </c>
    </row>
    <row r="20439" spans="1:4" x14ac:dyDescent="0.2">
      <c r="A20439" t="s">
        <v>10557</v>
      </c>
      <c r="B20439" t="s">
        <v>10527</v>
      </c>
      <c r="C20439">
        <v>42.279600000000002</v>
      </c>
      <c r="D20439">
        <v>-83.746099999999998</v>
      </c>
    </row>
    <row r="20440" spans="1:4" x14ac:dyDescent="0.2">
      <c r="A20440" t="s">
        <v>10557</v>
      </c>
      <c r="B20440" t="s">
        <v>10527</v>
      </c>
      <c r="C20440">
        <v>42.232782</v>
      </c>
      <c r="D20440">
        <v>-83.701481000000001</v>
      </c>
    </row>
    <row r="20441" spans="1:4" x14ac:dyDescent="0.2">
      <c r="A20441" t="s">
        <v>10557</v>
      </c>
      <c r="B20441" t="s">
        <v>10527</v>
      </c>
      <c r="C20441">
        <v>42.292999999999999</v>
      </c>
      <c r="D20441">
        <v>-83.715362999999996</v>
      </c>
    </row>
    <row r="20442" spans="1:4" x14ac:dyDescent="0.2">
      <c r="A20442" t="s">
        <v>10558</v>
      </c>
      <c r="B20442" t="s">
        <v>10527</v>
      </c>
      <c r="C20442">
        <v>42.018889000000001</v>
      </c>
      <c r="D20442">
        <v>-83.665833000000006</v>
      </c>
    </row>
    <row r="20443" spans="1:4" x14ac:dyDescent="0.2">
      <c r="A20443" t="s">
        <v>1705</v>
      </c>
      <c r="B20443" t="s">
        <v>10527</v>
      </c>
      <c r="C20443">
        <v>42.194858000000004</v>
      </c>
      <c r="D20443">
        <v>-83.485425000000006</v>
      </c>
    </row>
    <row r="20444" spans="1:4" x14ac:dyDescent="0.2">
      <c r="A20444" t="s">
        <v>1705</v>
      </c>
      <c r="B20444" t="s">
        <v>10527</v>
      </c>
      <c r="C20444">
        <v>42.204721999999997</v>
      </c>
      <c r="D20444">
        <v>-83.485277999999994</v>
      </c>
    </row>
    <row r="20445" spans="1:4" x14ac:dyDescent="0.2">
      <c r="A20445" t="s">
        <v>10557</v>
      </c>
      <c r="B20445" t="s">
        <v>10527</v>
      </c>
      <c r="C20445">
        <v>42.310699999999997</v>
      </c>
      <c r="D20445">
        <v>-83.6922</v>
      </c>
    </row>
    <row r="20446" spans="1:4" x14ac:dyDescent="0.2">
      <c r="A20446" t="s">
        <v>436</v>
      </c>
      <c r="B20446" t="s">
        <v>10527</v>
      </c>
      <c r="C20446">
        <v>42.529443999999998</v>
      </c>
      <c r="D20446">
        <v>-83.780277999999996</v>
      </c>
    </row>
    <row r="20447" spans="1:4" x14ac:dyDescent="0.2">
      <c r="A20447" t="s">
        <v>461</v>
      </c>
      <c r="B20447" t="s">
        <v>10527</v>
      </c>
      <c r="C20447">
        <v>42.160832999999997</v>
      </c>
      <c r="D20447">
        <v>-83.902221999999995</v>
      </c>
    </row>
    <row r="20448" spans="1:4" x14ac:dyDescent="0.2">
      <c r="A20448" t="s">
        <v>436</v>
      </c>
      <c r="B20448" t="s">
        <v>10527</v>
      </c>
      <c r="C20448">
        <v>42.537069000000002</v>
      </c>
      <c r="D20448">
        <v>-83.775627999999998</v>
      </c>
    </row>
    <row r="20449" spans="1:4" x14ac:dyDescent="0.2">
      <c r="A20449" t="s">
        <v>10559</v>
      </c>
      <c r="B20449" t="s">
        <v>10527</v>
      </c>
      <c r="C20449">
        <v>42.052940999999997</v>
      </c>
      <c r="D20449">
        <v>-83.375501999999997</v>
      </c>
    </row>
    <row r="20450" spans="1:4" x14ac:dyDescent="0.2">
      <c r="A20450" t="s">
        <v>443</v>
      </c>
      <c r="B20450" t="s">
        <v>10527</v>
      </c>
      <c r="C20450">
        <v>42.320692000000001</v>
      </c>
      <c r="D20450">
        <v>-84.033392000000006</v>
      </c>
    </row>
    <row r="20451" spans="1:4" x14ac:dyDescent="0.2">
      <c r="A20451" t="s">
        <v>10560</v>
      </c>
      <c r="B20451" t="s">
        <v>10527</v>
      </c>
      <c r="C20451">
        <v>42.305295000000001</v>
      </c>
      <c r="D20451">
        <v>-83.160488000000001</v>
      </c>
    </row>
    <row r="20452" spans="1:4" x14ac:dyDescent="0.2">
      <c r="A20452" t="s">
        <v>10560</v>
      </c>
      <c r="B20452" t="s">
        <v>10527</v>
      </c>
      <c r="C20452">
        <v>42.311500000000002</v>
      </c>
      <c r="D20452">
        <v>-83.191299999999998</v>
      </c>
    </row>
    <row r="20453" spans="1:4" x14ac:dyDescent="0.2">
      <c r="A20453" t="s">
        <v>10561</v>
      </c>
      <c r="B20453" t="s">
        <v>10527</v>
      </c>
      <c r="C20453">
        <v>42.281229000000003</v>
      </c>
      <c r="D20453">
        <v>-83.182573000000005</v>
      </c>
    </row>
    <row r="20454" spans="1:4" x14ac:dyDescent="0.2">
      <c r="A20454" t="s">
        <v>10560</v>
      </c>
      <c r="B20454" t="s">
        <v>10527</v>
      </c>
      <c r="C20454">
        <v>42.304099999999998</v>
      </c>
      <c r="D20454">
        <v>-83.249099999999999</v>
      </c>
    </row>
    <row r="20455" spans="1:4" x14ac:dyDescent="0.2">
      <c r="A20455" t="s">
        <v>10560</v>
      </c>
      <c r="B20455" t="s">
        <v>10527</v>
      </c>
      <c r="C20455">
        <v>42.294141000000003</v>
      </c>
      <c r="D20455">
        <v>-83.253564999999995</v>
      </c>
    </row>
    <row r="20456" spans="1:4" x14ac:dyDescent="0.2">
      <c r="A20456" t="s">
        <v>10562</v>
      </c>
      <c r="B20456" t="s">
        <v>10527</v>
      </c>
      <c r="C20456">
        <v>42.276823999999998</v>
      </c>
      <c r="D20456">
        <v>-83.260603000000003</v>
      </c>
    </row>
    <row r="20457" spans="1:4" x14ac:dyDescent="0.2">
      <c r="A20457" t="s">
        <v>10560</v>
      </c>
      <c r="B20457" t="s">
        <v>10527</v>
      </c>
      <c r="C20457">
        <v>42.334882</v>
      </c>
      <c r="D20457">
        <v>-83.180064999999999</v>
      </c>
    </row>
    <row r="20458" spans="1:4" x14ac:dyDescent="0.2">
      <c r="A20458" t="s">
        <v>10562</v>
      </c>
      <c r="B20458" t="s">
        <v>10527</v>
      </c>
      <c r="C20458">
        <v>42.335317000000003</v>
      </c>
      <c r="D20458">
        <v>-83.286383000000001</v>
      </c>
    </row>
    <row r="20459" spans="1:4" x14ac:dyDescent="0.2">
      <c r="A20459" t="s">
        <v>10560</v>
      </c>
      <c r="B20459" t="s">
        <v>10527</v>
      </c>
      <c r="C20459">
        <v>42.319980999999999</v>
      </c>
      <c r="D20459">
        <v>-83.270131000000006</v>
      </c>
    </row>
    <row r="20460" spans="1:4" x14ac:dyDescent="0.2">
      <c r="A20460" t="s">
        <v>1217</v>
      </c>
      <c r="B20460" t="s">
        <v>10527</v>
      </c>
      <c r="C20460">
        <v>42.358319999999999</v>
      </c>
      <c r="D20460">
        <v>-83.900028000000006</v>
      </c>
    </row>
    <row r="20461" spans="1:4" x14ac:dyDescent="0.2">
      <c r="A20461" t="s">
        <v>3441</v>
      </c>
      <c r="B20461" t="s">
        <v>10527</v>
      </c>
      <c r="C20461">
        <v>41.951434999999996</v>
      </c>
      <c r="D20461">
        <v>-83.652164999999997</v>
      </c>
    </row>
    <row r="20462" spans="1:4" x14ac:dyDescent="0.2">
      <c r="A20462" t="s">
        <v>4058</v>
      </c>
      <c r="B20462" t="s">
        <v>10527</v>
      </c>
      <c r="C20462">
        <v>41.782935000000002</v>
      </c>
      <c r="D20462">
        <v>-83.495796999999996</v>
      </c>
    </row>
    <row r="20463" spans="1:4" x14ac:dyDescent="0.2">
      <c r="A20463" t="s">
        <v>7090</v>
      </c>
      <c r="B20463" t="s">
        <v>10527</v>
      </c>
      <c r="C20463">
        <v>42.105521000000003</v>
      </c>
      <c r="D20463">
        <v>-83.279525000000007</v>
      </c>
    </row>
    <row r="20464" spans="1:4" x14ac:dyDescent="0.2">
      <c r="A20464" t="s">
        <v>2299</v>
      </c>
      <c r="B20464" t="s">
        <v>10527</v>
      </c>
      <c r="C20464">
        <v>42.324150000000003</v>
      </c>
      <c r="D20464">
        <v>-83.340236000000004</v>
      </c>
    </row>
    <row r="20465" spans="1:4" x14ac:dyDescent="0.2">
      <c r="A20465" t="s">
        <v>2299</v>
      </c>
      <c r="B20465" t="s">
        <v>10527</v>
      </c>
      <c r="C20465">
        <v>42.325555999999999</v>
      </c>
      <c r="D20465">
        <v>-83.331111000000007</v>
      </c>
    </row>
    <row r="20466" spans="1:4" x14ac:dyDescent="0.2">
      <c r="A20466" t="s">
        <v>10563</v>
      </c>
      <c r="B20466" t="s">
        <v>10527</v>
      </c>
      <c r="C20466">
        <v>42.450671</v>
      </c>
      <c r="D20466">
        <v>-84.046588</v>
      </c>
    </row>
    <row r="20467" spans="1:4" x14ac:dyDescent="0.2">
      <c r="A20467" t="s">
        <v>10564</v>
      </c>
      <c r="B20467" t="s">
        <v>10527</v>
      </c>
      <c r="C20467">
        <v>42.134650000000001</v>
      </c>
      <c r="D20467">
        <v>-83.153828000000004</v>
      </c>
    </row>
    <row r="20468" spans="1:4" x14ac:dyDescent="0.2">
      <c r="A20468" t="s">
        <v>1719</v>
      </c>
      <c r="B20468" t="s">
        <v>10527</v>
      </c>
      <c r="C20468">
        <v>42.448611</v>
      </c>
      <c r="D20468">
        <v>-83.801666999999995</v>
      </c>
    </row>
    <row r="20469" spans="1:4" x14ac:dyDescent="0.2">
      <c r="A20469" t="s">
        <v>10565</v>
      </c>
      <c r="B20469" t="s">
        <v>10527</v>
      </c>
      <c r="C20469">
        <v>41.854928000000001</v>
      </c>
      <c r="D20469">
        <v>-83.591560999999999</v>
      </c>
    </row>
    <row r="20470" spans="1:4" x14ac:dyDescent="0.2">
      <c r="A20470" t="s">
        <v>10566</v>
      </c>
      <c r="B20470" t="s">
        <v>10527</v>
      </c>
      <c r="C20470">
        <v>42.294041</v>
      </c>
      <c r="D20470">
        <v>-83.314629999999994</v>
      </c>
    </row>
    <row r="20471" spans="1:4" x14ac:dyDescent="0.2">
      <c r="A20471" t="s">
        <v>7692</v>
      </c>
      <c r="B20471" t="s">
        <v>10527</v>
      </c>
      <c r="C20471">
        <v>42.463332999999999</v>
      </c>
      <c r="D20471">
        <v>-83.844166999999999</v>
      </c>
    </row>
    <row r="20472" spans="1:4" x14ac:dyDescent="0.2">
      <c r="A20472" t="s">
        <v>2048</v>
      </c>
      <c r="B20472" t="s">
        <v>10527</v>
      </c>
      <c r="C20472">
        <v>41.753055000000003</v>
      </c>
      <c r="D20472">
        <v>-83.625865000000005</v>
      </c>
    </row>
    <row r="20473" spans="1:4" x14ac:dyDescent="0.2">
      <c r="A20473" t="s">
        <v>10567</v>
      </c>
      <c r="B20473" t="s">
        <v>10527</v>
      </c>
      <c r="C20473">
        <v>41.858488999999999</v>
      </c>
      <c r="D20473">
        <v>-83.471487999999994</v>
      </c>
    </row>
    <row r="20474" spans="1:4" x14ac:dyDescent="0.2">
      <c r="A20474" t="s">
        <v>1665</v>
      </c>
      <c r="B20474" t="s">
        <v>10527</v>
      </c>
      <c r="C20474">
        <v>42.242210999999998</v>
      </c>
      <c r="D20474">
        <v>-83.180688000000004</v>
      </c>
    </row>
    <row r="20475" spans="1:4" x14ac:dyDescent="0.2">
      <c r="A20475" t="s">
        <v>3320</v>
      </c>
      <c r="B20475" t="s">
        <v>10527</v>
      </c>
      <c r="C20475">
        <v>42.361502999999999</v>
      </c>
      <c r="D20475">
        <v>-83.364940000000004</v>
      </c>
    </row>
    <row r="20476" spans="1:4" x14ac:dyDescent="0.2">
      <c r="A20476" t="s">
        <v>3320</v>
      </c>
      <c r="B20476" t="s">
        <v>10527</v>
      </c>
      <c r="C20476">
        <v>42.371699999999997</v>
      </c>
      <c r="D20476">
        <v>-83.352599999999995</v>
      </c>
    </row>
    <row r="20477" spans="1:4" x14ac:dyDescent="0.2">
      <c r="A20477" t="s">
        <v>3320</v>
      </c>
      <c r="B20477" t="s">
        <v>10527</v>
      </c>
      <c r="C20477">
        <v>42.425792999999999</v>
      </c>
      <c r="D20477">
        <v>-83.363602999999998</v>
      </c>
    </row>
    <row r="20478" spans="1:4" x14ac:dyDescent="0.2">
      <c r="A20478" t="s">
        <v>3320</v>
      </c>
      <c r="B20478" t="s">
        <v>10527</v>
      </c>
      <c r="C20478">
        <v>42.368299999999998</v>
      </c>
      <c r="D20478">
        <v>-83.352699999999999</v>
      </c>
    </row>
    <row r="20479" spans="1:4" x14ac:dyDescent="0.2">
      <c r="A20479" t="s">
        <v>3320</v>
      </c>
      <c r="B20479" t="s">
        <v>10527</v>
      </c>
      <c r="C20479">
        <v>42.395795999999997</v>
      </c>
      <c r="D20479">
        <v>-83.377156999999997</v>
      </c>
    </row>
    <row r="20480" spans="1:4" x14ac:dyDescent="0.2">
      <c r="A20480" t="s">
        <v>10568</v>
      </c>
      <c r="B20480" t="s">
        <v>10527</v>
      </c>
      <c r="C20480">
        <v>41.815367999999999</v>
      </c>
      <c r="D20480">
        <v>-83.436165000000003</v>
      </c>
    </row>
    <row r="20481" spans="1:4" x14ac:dyDescent="0.2">
      <c r="A20481" t="s">
        <v>377</v>
      </c>
      <c r="B20481" t="s">
        <v>10527</v>
      </c>
      <c r="C20481">
        <v>42.155544999999996</v>
      </c>
      <c r="D20481">
        <v>-84.033247000000003</v>
      </c>
    </row>
    <row r="20482" spans="1:4" x14ac:dyDescent="0.2">
      <c r="A20482" t="s">
        <v>10569</v>
      </c>
      <c r="B20482" t="s">
        <v>10527</v>
      </c>
      <c r="C20482">
        <v>42.028821999999998</v>
      </c>
      <c r="D20482">
        <v>-83.517902000000007</v>
      </c>
    </row>
    <row r="20483" spans="1:4" x14ac:dyDescent="0.2">
      <c r="A20483" t="s">
        <v>782</v>
      </c>
      <c r="B20483" t="s">
        <v>10527</v>
      </c>
      <c r="C20483">
        <v>42.091372999999997</v>
      </c>
      <c r="D20483">
        <v>-83.677636000000007</v>
      </c>
    </row>
    <row r="20484" spans="1:4" x14ac:dyDescent="0.2">
      <c r="A20484" t="s">
        <v>810</v>
      </c>
      <c r="B20484" t="s">
        <v>10527</v>
      </c>
      <c r="C20484">
        <v>41.927509999999998</v>
      </c>
      <c r="D20484">
        <v>-83.404848000000001</v>
      </c>
    </row>
    <row r="20485" spans="1:4" x14ac:dyDescent="0.2">
      <c r="A20485" t="s">
        <v>810</v>
      </c>
      <c r="B20485" t="s">
        <v>10527</v>
      </c>
      <c r="C20485">
        <v>41.916389000000002</v>
      </c>
      <c r="D20485">
        <v>-83.397778000000002</v>
      </c>
    </row>
    <row r="20486" spans="1:4" x14ac:dyDescent="0.2">
      <c r="A20486" t="s">
        <v>693</v>
      </c>
      <c r="B20486" t="s">
        <v>10527</v>
      </c>
      <c r="C20486">
        <v>42.144899000000002</v>
      </c>
      <c r="D20486">
        <v>-83.358855000000005</v>
      </c>
    </row>
    <row r="20487" spans="1:4" x14ac:dyDescent="0.2">
      <c r="A20487" t="s">
        <v>10570</v>
      </c>
      <c r="B20487" t="s">
        <v>10527</v>
      </c>
      <c r="C20487">
        <v>42.507646999999999</v>
      </c>
      <c r="D20487">
        <v>-83.634232999999995</v>
      </c>
    </row>
    <row r="20488" spans="1:4" x14ac:dyDescent="0.2">
      <c r="A20488" t="s">
        <v>644</v>
      </c>
      <c r="B20488" t="s">
        <v>10527</v>
      </c>
      <c r="C20488">
        <v>41.976582000000001</v>
      </c>
      <c r="D20488">
        <v>-83.280438000000004</v>
      </c>
    </row>
    <row r="20489" spans="1:4" x14ac:dyDescent="0.2">
      <c r="A20489" t="s">
        <v>2514</v>
      </c>
      <c r="B20489" t="s">
        <v>10527</v>
      </c>
      <c r="C20489">
        <v>42.426245000000002</v>
      </c>
      <c r="D20489">
        <v>-83.479354999999998</v>
      </c>
    </row>
    <row r="20490" spans="1:4" x14ac:dyDescent="0.2">
      <c r="A20490" t="s">
        <v>2514</v>
      </c>
      <c r="B20490" t="s">
        <v>10527</v>
      </c>
      <c r="C20490">
        <v>42.407097</v>
      </c>
      <c r="D20490">
        <v>-83.538891000000007</v>
      </c>
    </row>
    <row r="20491" spans="1:4" x14ac:dyDescent="0.2">
      <c r="A20491" t="s">
        <v>10571</v>
      </c>
      <c r="B20491" t="s">
        <v>10527</v>
      </c>
      <c r="C20491">
        <v>42.459578999999998</v>
      </c>
      <c r="D20491">
        <v>-83.909918000000005</v>
      </c>
    </row>
    <row r="20492" spans="1:4" x14ac:dyDescent="0.2">
      <c r="A20492" t="s">
        <v>481</v>
      </c>
      <c r="B20492" t="s">
        <v>10527</v>
      </c>
      <c r="C20492">
        <v>42.368819999999999</v>
      </c>
      <c r="D20492">
        <v>-83.479945999999998</v>
      </c>
    </row>
    <row r="20493" spans="1:4" x14ac:dyDescent="0.2">
      <c r="A20493" t="s">
        <v>1053</v>
      </c>
      <c r="B20493" t="s">
        <v>10527</v>
      </c>
      <c r="C20493">
        <v>42.079180000000001</v>
      </c>
      <c r="D20493">
        <v>-83.216195999999997</v>
      </c>
    </row>
    <row r="20494" spans="1:4" x14ac:dyDescent="0.2">
      <c r="A20494" t="s">
        <v>3343</v>
      </c>
      <c r="B20494" t="s">
        <v>10527</v>
      </c>
      <c r="C20494">
        <v>42.220303999999999</v>
      </c>
      <c r="D20494">
        <v>-83.358288000000002</v>
      </c>
    </row>
    <row r="20495" spans="1:4" x14ac:dyDescent="0.2">
      <c r="A20495" t="s">
        <v>387</v>
      </c>
      <c r="B20495" t="s">
        <v>10527</v>
      </c>
      <c r="C20495">
        <v>42.406111000000003</v>
      </c>
      <c r="D20495">
        <v>-83.58</v>
      </c>
    </row>
    <row r="20496" spans="1:4" x14ac:dyDescent="0.2">
      <c r="A20496" t="s">
        <v>10572</v>
      </c>
      <c r="B20496" t="s">
        <v>10527</v>
      </c>
      <c r="C20496">
        <v>42.169843999999998</v>
      </c>
      <c r="D20496">
        <v>-83.784936000000002</v>
      </c>
    </row>
    <row r="20497" spans="1:4" x14ac:dyDescent="0.2">
      <c r="A20497" t="s">
        <v>10573</v>
      </c>
      <c r="B20497" t="s">
        <v>10527</v>
      </c>
      <c r="C20497">
        <v>41.808056000000001</v>
      </c>
      <c r="D20497">
        <v>-83.578333000000001</v>
      </c>
    </row>
    <row r="20498" spans="1:4" x14ac:dyDescent="0.2">
      <c r="A20498" t="s">
        <v>10574</v>
      </c>
      <c r="B20498" t="s">
        <v>10527</v>
      </c>
      <c r="C20498">
        <v>42.456677999999997</v>
      </c>
      <c r="D20498">
        <v>-83.658951000000002</v>
      </c>
    </row>
    <row r="20499" spans="1:4" x14ac:dyDescent="0.2">
      <c r="A20499" t="s">
        <v>10575</v>
      </c>
      <c r="B20499" t="s">
        <v>10527</v>
      </c>
      <c r="C20499">
        <v>42.062404999999998</v>
      </c>
      <c r="D20499">
        <v>-83.266301999999996</v>
      </c>
    </row>
    <row r="20500" spans="1:4" x14ac:dyDescent="0.2">
      <c r="A20500" t="s">
        <v>4725</v>
      </c>
      <c r="B20500" t="s">
        <v>10527</v>
      </c>
      <c r="C20500">
        <v>42.231738</v>
      </c>
      <c r="D20500">
        <v>-83.267268999999999</v>
      </c>
    </row>
    <row r="20501" spans="1:4" x14ac:dyDescent="0.2">
      <c r="A20501" t="s">
        <v>10576</v>
      </c>
      <c r="B20501" t="s">
        <v>10527</v>
      </c>
      <c r="C20501">
        <v>41.768228999999998</v>
      </c>
      <c r="D20501">
        <v>-83.579739000000004</v>
      </c>
    </row>
    <row r="20502" spans="1:4" x14ac:dyDescent="0.2">
      <c r="A20502" t="s">
        <v>2062</v>
      </c>
      <c r="B20502" t="s">
        <v>10527</v>
      </c>
      <c r="C20502">
        <v>42.134304</v>
      </c>
      <c r="D20502">
        <v>-83.218142</v>
      </c>
    </row>
    <row r="20503" spans="1:4" x14ac:dyDescent="0.2">
      <c r="A20503" t="s">
        <v>992</v>
      </c>
      <c r="B20503" t="s">
        <v>10527</v>
      </c>
      <c r="C20503">
        <v>42.276805000000003</v>
      </c>
      <c r="D20503">
        <v>-83.375811999999996</v>
      </c>
    </row>
    <row r="20504" spans="1:4" x14ac:dyDescent="0.2">
      <c r="A20504" t="s">
        <v>3616</v>
      </c>
      <c r="B20504" t="s">
        <v>10527</v>
      </c>
      <c r="C20504">
        <v>42.318882000000002</v>
      </c>
      <c r="D20504">
        <v>-83.374908000000005</v>
      </c>
    </row>
    <row r="20505" spans="1:4" x14ac:dyDescent="0.2">
      <c r="A20505" t="s">
        <v>3616</v>
      </c>
      <c r="B20505" t="s">
        <v>10527</v>
      </c>
      <c r="C20505">
        <v>42.324167000000003</v>
      </c>
      <c r="D20505">
        <v>-83.400278</v>
      </c>
    </row>
    <row r="20506" spans="1:4" x14ac:dyDescent="0.2">
      <c r="A20506" t="s">
        <v>395</v>
      </c>
      <c r="B20506" t="s">
        <v>10527</v>
      </c>
      <c r="C20506">
        <v>42.332013000000003</v>
      </c>
      <c r="D20506">
        <v>-83.469524000000007</v>
      </c>
    </row>
    <row r="20507" spans="1:4" x14ac:dyDescent="0.2">
      <c r="A20507" t="s">
        <v>395</v>
      </c>
      <c r="B20507" t="s">
        <v>10527</v>
      </c>
      <c r="C20507">
        <v>42.290996999999997</v>
      </c>
      <c r="D20507">
        <v>-83.465007</v>
      </c>
    </row>
    <row r="20508" spans="1:4" x14ac:dyDescent="0.2">
      <c r="A20508" t="s">
        <v>10577</v>
      </c>
      <c r="B20508" t="s">
        <v>10527</v>
      </c>
      <c r="C20508">
        <v>42.428904000000003</v>
      </c>
      <c r="D20508">
        <v>-83.782820000000001</v>
      </c>
    </row>
    <row r="20509" spans="1:4" x14ac:dyDescent="0.2">
      <c r="A20509" t="s">
        <v>10578</v>
      </c>
      <c r="B20509" t="s">
        <v>10527</v>
      </c>
      <c r="C20509">
        <v>42.128056000000001</v>
      </c>
      <c r="D20509">
        <v>-83.599722</v>
      </c>
    </row>
    <row r="20510" spans="1:4" x14ac:dyDescent="0.2">
      <c r="A20510" t="s">
        <v>5907</v>
      </c>
      <c r="B20510" t="s">
        <v>10527</v>
      </c>
      <c r="C20510">
        <v>42.129249000000002</v>
      </c>
      <c r="D20510">
        <v>-83.568741000000003</v>
      </c>
    </row>
    <row r="20511" spans="1:4" x14ac:dyDescent="0.2">
      <c r="A20511" t="s">
        <v>10579</v>
      </c>
      <c r="B20511" t="s">
        <v>10527</v>
      </c>
      <c r="C20511">
        <v>42.196064999999997</v>
      </c>
      <c r="D20511">
        <v>-83.182112000000004</v>
      </c>
    </row>
    <row r="20512" spans="1:4" x14ac:dyDescent="0.2">
      <c r="A20512" t="s">
        <v>8010</v>
      </c>
      <c r="B20512" t="s">
        <v>10527</v>
      </c>
      <c r="C20512">
        <v>42.173299</v>
      </c>
      <c r="D20512">
        <v>-83.213093999999998</v>
      </c>
    </row>
    <row r="20513" spans="1:4" x14ac:dyDescent="0.2">
      <c r="A20513" t="s">
        <v>10580</v>
      </c>
      <c r="B20513" t="s">
        <v>10527</v>
      </c>
      <c r="C20513">
        <v>42.204433999999999</v>
      </c>
      <c r="D20513">
        <v>-83.199918999999994</v>
      </c>
    </row>
    <row r="20514" spans="1:4" x14ac:dyDescent="0.2">
      <c r="A20514" t="s">
        <v>10581</v>
      </c>
      <c r="B20514" t="s">
        <v>10527</v>
      </c>
      <c r="C20514">
        <v>42.232543999999997</v>
      </c>
      <c r="D20514">
        <v>-83.633621000000005</v>
      </c>
    </row>
    <row r="20515" spans="1:4" x14ac:dyDescent="0.2">
      <c r="A20515" t="s">
        <v>10581</v>
      </c>
      <c r="B20515" t="s">
        <v>10527</v>
      </c>
      <c r="C20515">
        <v>42.243879999999997</v>
      </c>
      <c r="D20515">
        <v>-83.582971999999998</v>
      </c>
    </row>
    <row r="20516" spans="1:4" x14ac:dyDescent="0.2">
      <c r="A20516" t="s">
        <v>1216</v>
      </c>
      <c r="B20516" t="s">
        <v>10527</v>
      </c>
      <c r="C20516">
        <v>42.347428999999998</v>
      </c>
      <c r="D20516">
        <v>-83.060398000000006</v>
      </c>
    </row>
    <row r="20517" spans="1:4" x14ac:dyDescent="0.2">
      <c r="A20517" t="s">
        <v>1216</v>
      </c>
      <c r="B20517" t="s">
        <v>10527</v>
      </c>
      <c r="C20517">
        <v>42.377032999999997</v>
      </c>
      <c r="D20517">
        <v>-83.079612999999995</v>
      </c>
    </row>
    <row r="20518" spans="1:4" x14ac:dyDescent="0.2">
      <c r="A20518" t="s">
        <v>2140</v>
      </c>
      <c r="B20518" t="s">
        <v>10527</v>
      </c>
      <c r="C20518">
        <v>42.421154999999999</v>
      </c>
      <c r="D20518">
        <v>-83.100909000000001</v>
      </c>
    </row>
    <row r="20519" spans="1:4" x14ac:dyDescent="0.2">
      <c r="A20519" t="s">
        <v>1216</v>
      </c>
      <c r="B20519" t="s">
        <v>10527</v>
      </c>
      <c r="C20519">
        <v>42.366098000000001</v>
      </c>
      <c r="D20519">
        <v>-83.142150999999998</v>
      </c>
    </row>
    <row r="20520" spans="1:4" x14ac:dyDescent="0.2">
      <c r="A20520" t="s">
        <v>1216</v>
      </c>
      <c r="B20520" t="s">
        <v>10527</v>
      </c>
      <c r="C20520">
        <v>42.431258999999997</v>
      </c>
      <c r="D20520">
        <v>-82.981279000000001</v>
      </c>
    </row>
    <row r="20521" spans="1:4" x14ac:dyDescent="0.2">
      <c r="A20521" t="s">
        <v>1216</v>
      </c>
      <c r="B20521" t="s">
        <v>10527</v>
      </c>
      <c r="C20521">
        <v>42.374893</v>
      </c>
      <c r="D20521">
        <v>-83.108694999999997</v>
      </c>
    </row>
    <row r="20522" spans="1:4" x14ac:dyDescent="0.2">
      <c r="A20522" t="s">
        <v>1216</v>
      </c>
      <c r="B20522" t="s">
        <v>10527</v>
      </c>
      <c r="C20522">
        <v>42.352373</v>
      </c>
      <c r="D20522">
        <v>-83.027101000000002</v>
      </c>
    </row>
    <row r="20523" spans="1:4" x14ac:dyDescent="0.2">
      <c r="A20523" t="s">
        <v>1216</v>
      </c>
      <c r="B20523" t="s">
        <v>10527</v>
      </c>
      <c r="C20523">
        <v>42.349469999999997</v>
      </c>
      <c r="D20523">
        <v>-83.092710999999994</v>
      </c>
    </row>
    <row r="20524" spans="1:4" x14ac:dyDescent="0.2">
      <c r="A20524" t="s">
        <v>1216</v>
      </c>
      <c r="B20524" t="s">
        <v>10527</v>
      </c>
      <c r="C20524">
        <v>42.309745999999997</v>
      </c>
      <c r="D20524">
        <v>-83.115464000000003</v>
      </c>
    </row>
    <row r="20525" spans="1:4" x14ac:dyDescent="0.2">
      <c r="A20525" t="s">
        <v>1216</v>
      </c>
      <c r="B20525" t="s">
        <v>10527</v>
      </c>
      <c r="C20525">
        <v>42.337603000000001</v>
      </c>
      <c r="D20525">
        <v>-83.130280999999997</v>
      </c>
    </row>
    <row r="20526" spans="1:4" x14ac:dyDescent="0.2">
      <c r="A20526" t="s">
        <v>1216</v>
      </c>
      <c r="B20526" t="s">
        <v>10527</v>
      </c>
      <c r="C20526">
        <v>42.380921999999998</v>
      </c>
      <c r="D20526">
        <v>-83.040944999999994</v>
      </c>
    </row>
    <row r="20527" spans="1:4" x14ac:dyDescent="0.2">
      <c r="A20527" t="s">
        <v>10582</v>
      </c>
      <c r="B20527" t="s">
        <v>10527</v>
      </c>
      <c r="C20527">
        <v>42.408116999999997</v>
      </c>
      <c r="D20527">
        <v>-83.058265000000006</v>
      </c>
    </row>
    <row r="20528" spans="1:4" x14ac:dyDescent="0.2">
      <c r="A20528" t="s">
        <v>1216</v>
      </c>
      <c r="B20528" t="s">
        <v>10527</v>
      </c>
      <c r="C20528">
        <v>42.398159999999997</v>
      </c>
      <c r="D20528">
        <v>-82.992530000000002</v>
      </c>
    </row>
    <row r="20529" spans="1:4" x14ac:dyDescent="0.2">
      <c r="A20529" t="s">
        <v>1216</v>
      </c>
      <c r="B20529" t="s">
        <v>10527</v>
      </c>
      <c r="C20529">
        <v>42.366943999999997</v>
      </c>
      <c r="D20529">
        <v>-82.993797999999998</v>
      </c>
    </row>
    <row r="20530" spans="1:4" x14ac:dyDescent="0.2">
      <c r="A20530" t="s">
        <v>1216</v>
      </c>
      <c r="B20530" t="s">
        <v>10527</v>
      </c>
      <c r="C20530">
        <v>42.377271999999998</v>
      </c>
      <c r="D20530">
        <v>-82.951318999999998</v>
      </c>
    </row>
    <row r="20531" spans="1:4" x14ac:dyDescent="0.2">
      <c r="A20531" t="s">
        <v>1216</v>
      </c>
      <c r="B20531" t="s">
        <v>10527</v>
      </c>
      <c r="C20531">
        <v>42.327466999999999</v>
      </c>
      <c r="D20531">
        <v>-83.082656</v>
      </c>
    </row>
    <row r="20532" spans="1:4" x14ac:dyDescent="0.2">
      <c r="A20532" t="s">
        <v>1216</v>
      </c>
      <c r="B20532" t="s">
        <v>10527</v>
      </c>
      <c r="C20532">
        <v>42.271914000000002</v>
      </c>
      <c r="D20532">
        <v>-83.154544999999999</v>
      </c>
    </row>
    <row r="20533" spans="1:4" x14ac:dyDescent="0.2">
      <c r="A20533" t="s">
        <v>10583</v>
      </c>
      <c r="B20533" t="s">
        <v>10527</v>
      </c>
      <c r="C20533">
        <v>42.269229000000003</v>
      </c>
      <c r="D20533">
        <v>-83.136431999999999</v>
      </c>
    </row>
    <row r="20534" spans="1:4" x14ac:dyDescent="0.2">
      <c r="A20534" t="s">
        <v>1216</v>
      </c>
      <c r="B20534" t="s">
        <v>10527</v>
      </c>
      <c r="C20534">
        <v>42.426032999999997</v>
      </c>
      <c r="D20534">
        <v>-83.249494999999996</v>
      </c>
    </row>
    <row r="20535" spans="1:4" x14ac:dyDescent="0.2">
      <c r="A20535" t="s">
        <v>2702</v>
      </c>
      <c r="B20535" t="s">
        <v>10527</v>
      </c>
      <c r="C20535">
        <v>42.458564000000003</v>
      </c>
      <c r="D20535">
        <v>-83.136259999999993</v>
      </c>
    </row>
    <row r="20536" spans="1:4" x14ac:dyDescent="0.2">
      <c r="A20536" t="s">
        <v>1216</v>
      </c>
      <c r="B20536" t="s">
        <v>10527</v>
      </c>
      <c r="C20536">
        <v>42.425998</v>
      </c>
      <c r="D20536">
        <v>-83.149975999999995</v>
      </c>
    </row>
    <row r="20537" spans="1:4" x14ac:dyDescent="0.2">
      <c r="A20537" t="s">
        <v>1216</v>
      </c>
      <c r="B20537" t="s">
        <v>10527</v>
      </c>
      <c r="C20537">
        <v>42.292700000000004</v>
      </c>
      <c r="D20537">
        <v>-83.138599999999997</v>
      </c>
    </row>
    <row r="20538" spans="1:4" x14ac:dyDescent="0.2">
      <c r="A20538" t="s">
        <v>1216</v>
      </c>
      <c r="B20538" t="s">
        <v>10527</v>
      </c>
      <c r="C20538">
        <v>42.394452999999999</v>
      </c>
      <c r="D20538">
        <v>-83.245402999999996</v>
      </c>
    </row>
    <row r="20539" spans="1:4" x14ac:dyDescent="0.2">
      <c r="A20539" t="s">
        <v>1216</v>
      </c>
      <c r="B20539" t="s">
        <v>10527</v>
      </c>
      <c r="C20539">
        <v>42.409807999999998</v>
      </c>
      <c r="D20539">
        <v>-82.944061000000005</v>
      </c>
    </row>
    <row r="20540" spans="1:4" x14ac:dyDescent="0.2">
      <c r="A20540" t="s">
        <v>10584</v>
      </c>
      <c r="B20540" t="s">
        <v>10527</v>
      </c>
      <c r="C20540">
        <v>42.437657999999999</v>
      </c>
      <c r="D20540">
        <v>-82.928884999999994</v>
      </c>
    </row>
    <row r="20541" spans="1:4" x14ac:dyDescent="0.2">
      <c r="A20541" t="s">
        <v>1216</v>
      </c>
      <c r="B20541" t="s">
        <v>10527</v>
      </c>
      <c r="C20541">
        <v>42.333345999999999</v>
      </c>
      <c r="D20541">
        <v>-83.048432000000005</v>
      </c>
    </row>
    <row r="20542" spans="1:4" x14ac:dyDescent="0.2">
      <c r="A20542" t="s">
        <v>1216</v>
      </c>
      <c r="B20542" t="s">
        <v>10527</v>
      </c>
      <c r="C20542">
        <v>42.388303000000001</v>
      </c>
      <c r="D20542">
        <v>-83.193731999999997</v>
      </c>
    </row>
    <row r="20543" spans="1:4" x14ac:dyDescent="0.2">
      <c r="A20543" t="s">
        <v>1216</v>
      </c>
      <c r="B20543" t="s">
        <v>10527</v>
      </c>
      <c r="C20543">
        <v>42.354730000000004</v>
      </c>
      <c r="D20543">
        <v>-83.216752999999997</v>
      </c>
    </row>
    <row r="20544" spans="1:4" x14ac:dyDescent="0.2">
      <c r="A20544" t="s">
        <v>10585</v>
      </c>
      <c r="B20544" t="s">
        <v>10527</v>
      </c>
      <c r="C20544">
        <v>42.251880999999997</v>
      </c>
      <c r="D20544">
        <v>-83.148943000000003</v>
      </c>
    </row>
    <row r="20545" spans="1:4" x14ac:dyDescent="0.2">
      <c r="A20545" t="s">
        <v>10586</v>
      </c>
      <c r="B20545" t="s">
        <v>10527</v>
      </c>
      <c r="C20545">
        <v>42.384694000000003</v>
      </c>
      <c r="D20545">
        <v>-82.924394000000007</v>
      </c>
    </row>
    <row r="20546" spans="1:4" x14ac:dyDescent="0.2">
      <c r="A20546" t="s">
        <v>1216</v>
      </c>
      <c r="B20546" t="s">
        <v>10527</v>
      </c>
      <c r="C20546">
        <v>42.331600000000002</v>
      </c>
      <c r="D20546">
        <v>-83.05</v>
      </c>
    </row>
    <row r="20547" spans="1:4" x14ac:dyDescent="0.2">
      <c r="A20547" t="s">
        <v>1216</v>
      </c>
      <c r="B20547" t="s">
        <v>10527</v>
      </c>
      <c r="C20547">
        <v>42.292700000000004</v>
      </c>
      <c r="D20547">
        <v>-83.138599999999997</v>
      </c>
    </row>
    <row r="20548" spans="1:4" x14ac:dyDescent="0.2">
      <c r="A20548" t="s">
        <v>1216</v>
      </c>
      <c r="B20548" t="s">
        <v>10527</v>
      </c>
      <c r="C20548">
        <v>42.292700000000004</v>
      </c>
      <c r="D20548">
        <v>-83.138599999999997</v>
      </c>
    </row>
    <row r="20549" spans="1:4" x14ac:dyDescent="0.2">
      <c r="A20549" t="s">
        <v>1216</v>
      </c>
      <c r="B20549" t="s">
        <v>10527</v>
      </c>
      <c r="C20549">
        <v>42.433700000000002</v>
      </c>
      <c r="D20549">
        <v>-83.043383000000006</v>
      </c>
    </row>
    <row r="20550" spans="1:4" x14ac:dyDescent="0.2">
      <c r="A20550" t="s">
        <v>1216</v>
      </c>
      <c r="B20550" t="s">
        <v>10527</v>
      </c>
      <c r="C20550">
        <v>42.426098000000003</v>
      </c>
      <c r="D20550">
        <v>-83.195124000000007</v>
      </c>
    </row>
    <row r="20551" spans="1:4" x14ac:dyDescent="0.2">
      <c r="A20551" t="s">
        <v>10586</v>
      </c>
      <c r="B20551" t="s">
        <v>10527</v>
      </c>
      <c r="C20551">
        <v>42.427404000000003</v>
      </c>
      <c r="D20551">
        <v>-82.900248000000005</v>
      </c>
    </row>
    <row r="20552" spans="1:4" x14ac:dyDescent="0.2">
      <c r="A20552" t="s">
        <v>10587</v>
      </c>
      <c r="B20552" t="s">
        <v>10527</v>
      </c>
      <c r="C20552">
        <v>42.466151000000004</v>
      </c>
      <c r="D20552">
        <v>-83.183993000000001</v>
      </c>
    </row>
    <row r="20553" spans="1:4" x14ac:dyDescent="0.2">
      <c r="A20553" t="s">
        <v>1216</v>
      </c>
      <c r="B20553" t="s">
        <v>10527</v>
      </c>
      <c r="C20553">
        <v>42.395932000000002</v>
      </c>
      <c r="D20553">
        <v>-83.141144999999995</v>
      </c>
    </row>
    <row r="20554" spans="1:4" x14ac:dyDescent="0.2">
      <c r="A20554" t="s">
        <v>2852</v>
      </c>
      <c r="B20554" t="s">
        <v>10527</v>
      </c>
      <c r="C20554">
        <v>42.375554000000001</v>
      </c>
      <c r="D20554">
        <v>-83.28895</v>
      </c>
    </row>
    <row r="20555" spans="1:4" x14ac:dyDescent="0.2">
      <c r="A20555" t="s">
        <v>2852</v>
      </c>
      <c r="B20555" t="s">
        <v>10527</v>
      </c>
      <c r="C20555">
        <v>42.426354000000003</v>
      </c>
      <c r="D20555">
        <v>-83.301659999999998</v>
      </c>
    </row>
    <row r="20556" spans="1:4" x14ac:dyDescent="0.2">
      <c r="A20556" t="s">
        <v>1216</v>
      </c>
      <c r="B20556" t="s">
        <v>10527</v>
      </c>
      <c r="C20556">
        <v>42.220717999999998</v>
      </c>
      <c r="D20556">
        <v>-83.377081000000004</v>
      </c>
    </row>
    <row r="20557" spans="1:4" x14ac:dyDescent="0.2">
      <c r="A20557" t="s">
        <v>1216</v>
      </c>
      <c r="B20557" t="s">
        <v>10527</v>
      </c>
      <c r="C20557">
        <v>42.330500000000001</v>
      </c>
      <c r="D20557">
        <v>-83.038499999999999</v>
      </c>
    </row>
    <row r="20558" spans="1:4" x14ac:dyDescent="0.2">
      <c r="A20558" t="s">
        <v>1216</v>
      </c>
      <c r="B20558" t="s">
        <v>10527</v>
      </c>
      <c r="C20558">
        <v>42.292700000000004</v>
      </c>
      <c r="D20558">
        <v>-83.138599999999997</v>
      </c>
    </row>
    <row r="20559" spans="1:4" x14ac:dyDescent="0.2">
      <c r="A20559" t="s">
        <v>1216</v>
      </c>
      <c r="B20559" t="s">
        <v>10527</v>
      </c>
      <c r="C20559">
        <v>42.292700000000004</v>
      </c>
      <c r="D20559">
        <v>-83.138599999999997</v>
      </c>
    </row>
    <row r="20560" spans="1:4" x14ac:dyDescent="0.2">
      <c r="A20560" t="s">
        <v>1216</v>
      </c>
      <c r="B20560" t="s">
        <v>10527</v>
      </c>
      <c r="C20560">
        <v>42.292700000000004</v>
      </c>
      <c r="D20560">
        <v>-83.138599999999997</v>
      </c>
    </row>
    <row r="20561" spans="1:4" x14ac:dyDescent="0.2">
      <c r="A20561" t="s">
        <v>1216</v>
      </c>
      <c r="B20561" t="s">
        <v>10527</v>
      </c>
      <c r="C20561">
        <v>42.292700000000004</v>
      </c>
      <c r="D20561">
        <v>-83.138599999999997</v>
      </c>
    </row>
    <row r="20562" spans="1:4" x14ac:dyDescent="0.2">
      <c r="A20562" t="s">
        <v>1216</v>
      </c>
      <c r="B20562" t="s">
        <v>10527</v>
      </c>
      <c r="C20562">
        <v>42.438800000000001</v>
      </c>
      <c r="D20562">
        <v>-82.929299999999998</v>
      </c>
    </row>
    <row r="20563" spans="1:4" x14ac:dyDescent="0.2">
      <c r="A20563" t="s">
        <v>1216</v>
      </c>
      <c r="B20563" t="s">
        <v>10527</v>
      </c>
      <c r="C20563">
        <v>42.292700000000004</v>
      </c>
      <c r="D20563">
        <v>-83.138599999999997</v>
      </c>
    </row>
    <row r="20564" spans="1:4" x14ac:dyDescent="0.2">
      <c r="A20564" t="s">
        <v>1216</v>
      </c>
      <c r="B20564" t="s">
        <v>10527</v>
      </c>
      <c r="C20564">
        <v>42.292700000000004</v>
      </c>
      <c r="D20564">
        <v>-83.138599999999997</v>
      </c>
    </row>
    <row r="20565" spans="1:4" x14ac:dyDescent="0.2">
      <c r="A20565" t="s">
        <v>1216</v>
      </c>
      <c r="B20565" t="s">
        <v>10527</v>
      </c>
      <c r="C20565">
        <v>42.292700000000004</v>
      </c>
      <c r="D20565">
        <v>-83.138599999999997</v>
      </c>
    </row>
    <row r="20566" spans="1:4" x14ac:dyDescent="0.2">
      <c r="A20566" t="s">
        <v>1216</v>
      </c>
      <c r="B20566" t="s">
        <v>10527</v>
      </c>
      <c r="C20566">
        <v>42.292700000000004</v>
      </c>
      <c r="D20566">
        <v>-83.138599999999997</v>
      </c>
    </row>
    <row r="20567" spans="1:4" x14ac:dyDescent="0.2">
      <c r="A20567" t="s">
        <v>1216</v>
      </c>
      <c r="B20567" t="s">
        <v>10527</v>
      </c>
      <c r="C20567">
        <v>42.292700000000004</v>
      </c>
      <c r="D20567">
        <v>-83.138599999999997</v>
      </c>
    </row>
    <row r="20568" spans="1:4" x14ac:dyDescent="0.2">
      <c r="A20568" t="s">
        <v>1216</v>
      </c>
      <c r="B20568" t="s">
        <v>10527</v>
      </c>
      <c r="C20568">
        <v>42.292700000000004</v>
      </c>
      <c r="D20568">
        <v>-83.138599999999997</v>
      </c>
    </row>
    <row r="20569" spans="1:4" x14ac:dyDescent="0.2">
      <c r="A20569" t="s">
        <v>1216</v>
      </c>
      <c r="B20569" t="s">
        <v>10527</v>
      </c>
      <c r="C20569">
        <v>42.292700000000004</v>
      </c>
      <c r="D20569">
        <v>-83.138599999999997</v>
      </c>
    </row>
    <row r="20570" spans="1:4" x14ac:dyDescent="0.2">
      <c r="A20570" t="s">
        <v>1216</v>
      </c>
      <c r="B20570" t="s">
        <v>10527</v>
      </c>
      <c r="C20570">
        <v>42.292700000000004</v>
      </c>
      <c r="D20570">
        <v>-83.138599999999997</v>
      </c>
    </row>
    <row r="20571" spans="1:4" x14ac:dyDescent="0.2">
      <c r="A20571" t="s">
        <v>1216</v>
      </c>
      <c r="B20571" t="s">
        <v>10527</v>
      </c>
      <c r="C20571">
        <v>42.292700000000004</v>
      </c>
      <c r="D20571">
        <v>-83.138599999999997</v>
      </c>
    </row>
    <row r="20572" spans="1:4" x14ac:dyDescent="0.2">
      <c r="A20572" t="s">
        <v>1216</v>
      </c>
      <c r="B20572" t="s">
        <v>10527</v>
      </c>
      <c r="C20572">
        <v>42.4221</v>
      </c>
      <c r="D20572">
        <v>-83.103399999999993</v>
      </c>
    </row>
    <row r="20573" spans="1:4" x14ac:dyDescent="0.2">
      <c r="A20573" t="s">
        <v>10588</v>
      </c>
      <c r="B20573" t="s">
        <v>10527</v>
      </c>
      <c r="C20573">
        <v>42.545043999999997</v>
      </c>
      <c r="D20573">
        <v>-83.277100000000004</v>
      </c>
    </row>
    <row r="20574" spans="1:4" x14ac:dyDescent="0.2">
      <c r="A20574" t="s">
        <v>10588</v>
      </c>
      <c r="B20574" t="s">
        <v>10527</v>
      </c>
      <c r="C20574">
        <v>42.583236999999997</v>
      </c>
      <c r="D20574">
        <v>-83.296271000000004</v>
      </c>
    </row>
    <row r="20575" spans="1:4" x14ac:dyDescent="0.2">
      <c r="A20575" t="s">
        <v>10588</v>
      </c>
      <c r="B20575" t="s">
        <v>10527</v>
      </c>
      <c r="C20575">
        <v>42.587499999999999</v>
      </c>
      <c r="D20575">
        <v>-83.234722000000005</v>
      </c>
    </row>
    <row r="20576" spans="1:4" x14ac:dyDescent="0.2">
      <c r="A20576" t="s">
        <v>10588</v>
      </c>
      <c r="B20576" t="s">
        <v>10527</v>
      </c>
      <c r="C20576">
        <v>42.593764</v>
      </c>
      <c r="D20576">
        <v>-83.234010999999995</v>
      </c>
    </row>
    <row r="20577" spans="1:4" x14ac:dyDescent="0.2">
      <c r="A20577" t="s">
        <v>610</v>
      </c>
      <c r="B20577" t="s">
        <v>10527</v>
      </c>
      <c r="C20577">
        <v>42.710684000000001</v>
      </c>
      <c r="D20577">
        <v>-83.164214999999999</v>
      </c>
    </row>
    <row r="20578" spans="1:4" x14ac:dyDescent="0.2">
      <c r="A20578" t="s">
        <v>610</v>
      </c>
      <c r="B20578" t="s">
        <v>10527</v>
      </c>
      <c r="C20578">
        <v>42.660184999999998</v>
      </c>
      <c r="D20578">
        <v>-83.129124000000004</v>
      </c>
    </row>
    <row r="20579" spans="1:4" x14ac:dyDescent="0.2">
      <c r="A20579" t="s">
        <v>610</v>
      </c>
      <c r="B20579" t="s">
        <v>10527</v>
      </c>
      <c r="C20579">
        <v>42.680556000000003</v>
      </c>
      <c r="D20579">
        <v>-83.133888999999996</v>
      </c>
    </row>
    <row r="20580" spans="1:4" x14ac:dyDescent="0.2">
      <c r="A20580" t="s">
        <v>610</v>
      </c>
      <c r="B20580" t="s">
        <v>10527</v>
      </c>
      <c r="C20580">
        <v>42.666848000000002</v>
      </c>
      <c r="D20580">
        <v>-83.181842000000003</v>
      </c>
    </row>
    <row r="20581" spans="1:4" x14ac:dyDescent="0.2">
      <c r="A20581" t="s">
        <v>10589</v>
      </c>
      <c r="B20581" t="s">
        <v>10527</v>
      </c>
      <c r="C20581">
        <v>42.564782000000001</v>
      </c>
      <c r="D20581">
        <v>-83.070134999999993</v>
      </c>
    </row>
    <row r="20582" spans="1:4" x14ac:dyDescent="0.2">
      <c r="A20582" t="s">
        <v>10589</v>
      </c>
      <c r="B20582" t="s">
        <v>10527</v>
      </c>
      <c r="C20582">
        <v>42.580278</v>
      </c>
      <c r="D20582">
        <v>-83.030277999999996</v>
      </c>
    </row>
    <row r="20583" spans="1:4" x14ac:dyDescent="0.2">
      <c r="A20583" t="s">
        <v>10589</v>
      </c>
      <c r="B20583" t="s">
        <v>10527</v>
      </c>
      <c r="C20583">
        <v>42.559202999999997</v>
      </c>
      <c r="D20583">
        <v>-83.002896000000007</v>
      </c>
    </row>
    <row r="20584" spans="1:4" x14ac:dyDescent="0.2">
      <c r="A20584" t="s">
        <v>10589</v>
      </c>
      <c r="B20584" t="s">
        <v>10527</v>
      </c>
      <c r="C20584">
        <v>42.600498000000002</v>
      </c>
      <c r="D20584">
        <v>-82.999765999999994</v>
      </c>
    </row>
    <row r="20585" spans="1:4" x14ac:dyDescent="0.2">
      <c r="A20585" t="s">
        <v>10589</v>
      </c>
      <c r="B20585" t="s">
        <v>10527</v>
      </c>
      <c r="C20585">
        <v>42.612352000000001</v>
      </c>
      <c r="D20585">
        <v>-83.034454999999994</v>
      </c>
    </row>
    <row r="20586" spans="1:4" x14ac:dyDescent="0.2">
      <c r="A20586" t="s">
        <v>3050</v>
      </c>
      <c r="B20586" t="s">
        <v>10527</v>
      </c>
      <c r="C20586">
        <v>42.663694</v>
      </c>
      <c r="D20586">
        <v>-82.996547000000007</v>
      </c>
    </row>
    <row r="20587" spans="1:4" x14ac:dyDescent="0.2">
      <c r="A20587" t="s">
        <v>3050</v>
      </c>
      <c r="B20587" t="s">
        <v>10527</v>
      </c>
      <c r="C20587">
        <v>42.682668</v>
      </c>
      <c r="D20587">
        <v>-83.060928000000004</v>
      </c>
    </row>
    <row r="20588" spans="1:4" x14ac:dyDescent="0.2">
      <c r="A20588" t="s">
        <v>3050</v>
      </c>
      <c r="B20588" t="s">
        <v>10527</v>
      </c>
      <c r="C20588">
        <v>42.640461999999999</v>
      </c>
      <c r="D20588">
        <v>-83.048108999999997</v>
      </c>
    </row>
    <row r="20589" spans="1:4" x14ac:dyDescent="0.2">
      <c r="A20589" t="s">
        <v>3050</v>
      </c>
      <c r="B20589" t="s">
        <v>10527</v>
      </c>
      <c r="C20589">
        <v>42.626111000000002</v>
      </c>
      <c r="D20589">
        <v>-83.033610999999993</v>
      </c>
    </row>
    <row r="20590" spans="1:4" x14ac:dyDescent="0.2">
      <c r="A20590" t="s">
        <v>10590</v>
      </c>
      <c r="B20590" t="s">
        <v>10527</v>
      </c>
      <c r="C20590">
        <v>42.610449000000003</v>
      </c>
      <c r="D20590">
        <v>-83.339551</v>
      </c>
    </row>
    <row r="20591" spans="1:4" x14ac:dyDescent="0.2">
      <c r="A20591" t="s">
        <v>10591</v>
      </c>
      <c r="B20591" t="s">
        <v>10527</v>
      </c>
      <c r="C20591">
        <v>42.6875</v>
      </c>
      <c r="D20591">
        <v>-83.234166999999999</v>
      </c>
    </row>
    <row r="20592" spans="1:4" x14ac:dyDescent="0.2">
      <c r="A20592" t="s">
        <v>3365</v>
      </c>
      <c r="B20592" t="s">
        <v>10527</v>
      </c>
      <c r="C20592">
        <v>42.542366000000001</v>
      </c>
      <c r="D20592">
        <v>-83.379312999999996</v>
      </c>
    </row>
    <row r="20593" spans="1:4" x14ac:dyDescent="0.2">
      <c r="A20593" t="s">
        <v>3365</v>
      </c>
      <c r="B20593" t="s">
        <v>10527</v>
      </c>
      <c r="C20593">
        <v>42.570171000000002</v>
      </c>
      <c r="D20593">
        <v>-83.369342000000003</v>
      </c>
    </row>
    <row r="20594" spans="1:4" x14ac:dyDescent="0.2">
      <c r="A20594" t="s">
        <v>3365</v>
      </c>
      <c r="B20594" t="s">
        <v>10527</v>
      </c>
      <c r="C20594">
        <v>42.598109000000001</v>
      </c>
      <c r="D20594">
        <v>-83.395536000000007</v>
      </c>
    </row>
    <row r="20595" spans="1:4" x14ac:dyDescent="0.2">
      <c r="A20595" t="s">
        <v>3365</v>
      </c>
      <c r="B20595" t="s">
        <v>10527</v>
      </c>
      <c r="C20595">
        <v>42.571111000000002</v>
      </c>
      <c r="D20595">
        <v>-83.374722000000006</v>
      </c>
    </row>
    <row r="20596" spans="1:4" x14ac:dyDescent="0.2">
      <c r="A20596" t="s">
        <v>10591</v>
      </c>
      <c r="B20596" t="s">
        <v>10527</v>
      </c>
      <c r="C20596">
        <v>42.658344999999997</v>
      </c>
      <c r="D20596">
        <v>-83.237488999999997</v>
      </c>
    </row>
    <row r="20597" spans="1:4" x14ac:dyDescent="0.2">
      <c r="A20597" t="s">
        <v>946</v>
      </c>
      <c r="B20597" t="s">
        <v>10527</v>
      </c>
      <c r="C20597">
        <v>42.643751000000002</v>
      </c>
      <c r="D20597">
        <v>-83.407601999999997</v>
      </c>
    </row>
    <row r="20598" spans="1:4" x14ac:dyDescent="0.2">
      <c r="A20598" t="s">
        <v>946</v>
      </c>
      <c r="B20598" t="s">
        <v>10527</v>
      </c>
      <c r="C20598">
        <v>42.642944</v>
      </c>
      <c r="D20598">
        <v>-83.354624000000001</v>
      </c>
    </row>
    <row r="20599" spans="1:4" x14ac:dyDescent="0.2">
      <c r="A20599" t="s">
        <v>946</v>
      </c>
      <c r="B20599" t="s">
        <v>10527</v>
      </c>
      <c r="C20599">
        <v>42.687663000000001</v>
      </c>
      <c r="D20599">
        <v>-83.387868999999995</v>
      </c>
    </row>
    <row r="20600" spans="1:4" x14ac:dyDescent="0.2">
      <c r="A20600" t="s">
        <v>10592</v>
      </c>
      <c r="B20600" t="s">
        <v>10527</v>
      </c>
      <c r="C20600">
        <v>42.684167000000002</v>
      </c>
      <c r="D20600">
        <v>-83.377222000000003</v>
      </c>
    </row>
    <row r="20601" spans="1:4" x14ac:dyDescent="0.2">
      <c r="A20601" t="s">
        <v>834</v>
      </c>
      <c r="B20601" t="s">
        <v>10527</v>
      </c>
      <c r="C20601">
        <v>42.510041999999999</v>
      </c>
      <c r="D20601">
        <v>-83.405433000000002</v>
      </c>
    </row>
    <row r="20602" spans="1:4" x14ac:dyDescent="0.2">
      <c r="A20602" t="s">
        <v>834</v>
      </c>
      <c r="B20602" t="s">
        <v>10527</v>
      </c>
      <c r="C20602">
        <v>42.464399999999998</v>
      </c>
      <c r="D20602">
        <v>-83.376300000000001</v>
      </c>
    </row>
    <row r="20603" spans="1:4" x14ac:dyDescent="0.2">
      <c r="A20603" t="s">
        <v>834</v>
      </c>
      <c r="B20603" t="s">
        <v>10527</v>
      </c>
      <c r="C20603">
        <v>42.464399999999998</v>
      </c>
      <c r="D20603">
        <v>-83.376300000000001</v>
      </c>
    </row>
    <row r="20604" spans="1:4" x14ac:dyDescent="0.2">
      <c r="A20604" t="s">
        <v>834</v>
      </c>
      <c r="B20604" t="s">
        <v>10527</v>
      </c>
      <c r="C20604">
        <v>42.506798000000003</v>
      </c>
      <c r="D20604">
        <v>-83.351979999999998</v>
      </c>
    </row>
    <row r="20605" spans="1:4" x14ac:dyDescent="0.2">
      <c r="A20605" t="s">
        <v>834</v>
      </c>
      <c r="B20605" t="s">
        <v>10527</v>
      </c>
      <c r="C20605">
        <v>42.463054999999997</v>
      </c>
      <c r="D20605">
        <v>-83.400133999999994</v>
      </c>
    </row>
    <row r="20606" spans="1:4" x14ac:dyDescent="0.2">
      <c r="A20606" t="s">
        <v>834</v>
      </c>
      <c r="B20606" t="s">
        <v>10527</v>
      </c>
      <c r="C20606">
        <v>42.460937999999999</v>
      </c>
      <c r="D20606">
        <v>-83.345465000000004</v>
      </c>
    </row>
    <row r="20607" spans="1:4" x14ac:dyDescent="0.2">
      <c r="A20607" t="s">
        <v>10593</v>
      </c>
      <c r="B20607" t="s">
        <v>10527</v>
      </c>
      <c r="C20607">
        <v>42.667954999999999</v>
      </c>
      <c r="D20607">
        <v>-83.289334999999994</v>
      </c>
    </row>
    <row r="20608" spans="1:4" x14ac:dyDescent="0.2">
      <c r="A20608" t="s">
        <v>10593</v>
      </c>
      <c r="B20608" t="s">
        <v>10527</v>
      </c>
      <c r="C20608">
        <v>42.629449000000001</v>
      </c>
      <c r="D20608">
        <v>-83.304148999999995</v>
      </c>
    </row>
    <row r="20609" spans="1:4" x14ac:dyDescent="0.2">
      <c r="A20609" t="s">
        <v>10593</v>
      </c>
      <c r="B20609" t="s">
        <v>10527</v>
      </c>
      <c r="C20609">
        <v>42.643856</v>
      </c>
      <c r="D20609">
        <v>-83.279235999999997</v>
      </c>
    </row>
    <row r="20610" spans="1:4" x14ac:dyDescent="0.2">
      <c r="A20610" t="s">
        <v>10593</v>
      </c>
      <c r="B20610" t="s">
        <v>10527</v>
      </c>
      <c r="C20610">
        <v>42.638888999999999</v>
      </c>
      <c r="D20610">
        <v>-83.291111000000001</v>
      </c>
    </row>
    <row r="20611" spans="1:4" x14ac:dyDescent="0.2">
      <c r="A20611" t="s">
        <v>7399</v>
      </c>
      <c r="B20611" t="s">
        <v>10527</v>
      </c>
      <c r="C20611">
        <v>42.721637000000001</v>
      </c>
      <c r="D20611">
        <v>-83.405658000000003</v>
      </c>
    </row>
    <row r="20612" spans="1:4" x14ac:dyDescent="0.2">
      <c r="A20612" t="s">
        <v>7399</v>
      </c>
      <c r="B20612" t="s">
        <v>10527</v>
      </c>
      <c r="C20612">
        <v>42.735833</v>
      </c>
      <c r="D20612">
        <v>-83.418888999999993</v>
      </c>
    </row>
    <row r="20613" spans="1:4" x14ac:dyDescent="0.2">
      <c r="A20613" t="s">
        <v>7399</v>
      </c>
      <c r="B20613" t="s">
        <v>10527</v>
      </c>
      <c r="C20613">
        <v>42.772413999999998</v>
      </c>
      <c r="D20613">
        <v>-83.390568000000002</v>
      </c>
    </row>
    <row r="20614" spans="1:4" x14ac:dyDescent="0.2">
      <c r="A20614" t="s">
        <v>10594</v>
      </c>
      <c r="B20614" t="s">
        <v>10527</v>
      </c>
      <c r="C20614">
        <v>42.754130000000004</v>
      </c>
      <c r="D20614">
        <v>-83.520021999999997</v>
      </c>
    </row>
    <row r="20615" spans="1:4" x14ac:dyDescent="0.2">
      <c r="A20615" t="s">
        <v>1225</v>
      </c>
      <c r="B20615" t="s">
        <v>10527</v>
      </c>
      <c r="C20615">
        <v>42.63561</v>
      </c>
      <c r="D20615">
        <v>-83.714674000000002</v>
      </c>
    </row>
    <row r="20616" spans="1:4" x14ac:dyDescent="0.2">
      <c r="A20616" t="s">
        <v>2649</v>
      </c>
      <c r="B20616" t="s">
        <v>10527</v>
      </c>
      <c r="C20616">
        <v>42.669187000000001</v>
      </c>
      <c r="D20616">
        <v>-83.589510000000004</v>
      </c>
    </row>
    <row r="20617" spans="1:4" x14ac:dyDescent="0.2">
      <c r="A20617" t="s">
        <v>2649</v>
      </c>
      <c r="B20617" t="s">
        <v>10527</v>
      </c>
      <c r="C20617">
        <v>42.659452999999999</v>
      </c>
      <c r="D20617">
        <v>-83.637012999999996</v>
      </c>
    </row>
    <row r="20618" spans="1:4" x14ac:dyDescent="0.2">
      <c r="A20618" t="s">
        <v>10595</v>
      </c>
      <c r="B20618" t="s">
        <v>10527</v>
      </c>
      <c r="C20618">
        <v>42.720779</v>
      </c>
      <c r="D20618">
        <v>-83.291701000000003</v>
      </c>
    </row>
    <row r="20619" spans="1:4" x14ac:dyDescent="0.2">
      <c r="A20619" t="s">
        <v>10595</v>
      </c>
      <c r="B20619" t="s">
        <v>10527</v>
      </c>
      <c r="C20619">
        <v>42.742212000000002</v>
      </c>
      <c r="D20619">
        <v>-83.282792000000001</v>
      </c>
    </row>
    <row r="20620" spans="1:4" x14ac:dyDescent="0.2">
      <c r="A20620" t="s">
        <v>10595</v>
      </c>
      <c r="B20620" t="s">
        <v>10527</v>
      </c>
      <c r="C20620">
        <v>42.784444000000001</v>
      </c>
      <c r="D20620">
        <v>-83.239722</v>
      </c>
    </row>
    <row r="20621" spans="1:4" x14ac:dyDescent="0.2">
      <c r="A20621" t="s">
        <v>10595</v>
      </c>
      <c r="B20621" t="s">
        <v>10527</v>
      </c>
      <c r="C20621">
        <v>42.780597999999998</v>
      </c>
      <c r="D20621">
        <v>-83.253208000000001</v>
      </c>
    </row>
    <row r="20622" spans="1:4" x14ac:dyDescent="0.2">
      <c r="A20622" t="s">
        <v>647</v>
      </c>
      <c r="B20622" t="s">
        <v>10527</v>
      </c>
      <c r="C20622">
        <v>42.773178999999999</v>
      </c>
      <c r="D20622">
        <v>-83.171115999999998</v>
      </c>
    </row>
    <row r="20623" spans="1:4" x14ac:dyDescent="0.2">
      <c r="A20623" t="s">
        <v>474</v>
      </c>
      <c r="B20623" t="s">
        <v>10527</v>
      </c>
      <c r="C20623">
        <v>42.821389000000003</v>
      </c>
      <c r="D20623">
        <v>-83.150278</v>
      </c>
    </row>
    <row r="20624" spans="1:4" x14ac:dyDescent="0.2">
      <c r="A20624" t="s">
        <v>10596</v>
      </c>
      <c r="B20624" t="s">
        <v>10527</v>
      </c>
      <c r="C20624">
        <v>42.836423000000003</v>
      </c>
      <c r="D20624">
        <v>-83.138088999999994</v>
      </c>
    </row>
    <row r="20625" spans="1:4" x14ac:dyDescent="0.2">
      <c r="A20625" t="s">
        <v>283</v>
      </c>
      <c r="B20625" t="s">
        <v>10527</v>
      </c>
      <c r="C20625">
        <v>42.826450999999999</v>
      </c>
      <c r="D20625">
        <v>-83.200455000000005</v>
      </c>
    </row>
    <row r="20626" spans="1:4" x14ac:dyDescent="0.2">
      <c r="A20626" t="s">
        <v>283</v>
      </c>
      <c r="B20626" t="s">
        <v>10527</v>
      </c>
      <c r="C20626">
        <v>42.822271999999998</v>
      </c>
      <c r="D20626">
        <v>-83.282892000000004</v>
      </c>
    </row>
    <row r="20627" spans="1:4" x14ac:dyDescent="0.2">
      <c r="A20627" t="s">
        <v>10597</v>
      </c>
      <c r="B20627" t="s">
        <v>10527</v>
      </c>
      <c r="C20627">
        <v>42.473495</v>
      </c>
      <c r="D20627">
        <v>-83.522423000000003</v>
      </c>
    </row>
    <row r="20628" spans="1:4" x14ac:dyDescent="0.2">
      <c r="A20628" t="s">
        <v>10597</v>
      </c>
      <c r="B20628" t="s">
        <v>10527</v>
      </c>
      <c r="C20628">
        <v>42.460354000000002</v>
      </c>
      <c r="D20628">
        <v>-83.457740999999999</v>
      </c>
    </row>
    <row r="20629" spans="1:4" x14ac:dyDescent="0.2">
      <c r="A20629" t="s">
        <v>10597</v>
      </c>
      <c r="B20629" t="s">
        <v>10527</v>
      </c>
      <c r="C20629">
        <v>42.480556</v>
      </c>
      <c r="D20629">
        <v>-83.475555999999997</v>
      </c>
    </row>
    <row r="20630" spans="1:4" x14ac:dyDescent="0.2">
      <c r="A20630" t="s">
        <v>10597</v>
      </c>
      <c r="B20630" t="s">
        <v>10527</v>
      </c>
      <c r="C20630">
        <v>42.513615999999999</v>
      </c>
      <c r="D20630">
        <v>-83.472837999999996</v>
      </c>
    </row>
    <row r="20631" spans="1:4" x14ac:dyDescent="0.2">
      <c r="A20631" t="s">
        <v>325</v>
      </c>
      <c r="B20631" t="s">
        <v>10527</v>
      </c>
      <c r="C20631">
        <v>42.601951</v>
      </c>
      <c r="D20631">
        <v>-83.650796</v>
      </c>
    </row>
    <row r="20632" spans="1:4" x14ac:dyDescent="0.2">
      <c r="A20632" t="s">
        <v>325</v>
      </c>
      <c r="B20632" t="s">
        <v>10527</v>
      </c>
      <c r="C20632">
        <v>42.575840999999997</v>
      </c>
      <c r="D20632">
        <v>-83.592404000000002</v>
      </c>
    </row>
    <row r="20633" spans="1:4" x14ac:dyDescent="0.2">
      <c r="A20633" t="s">
        <v>10598</v>
      </c>
      <c r="B20633" t="s">
        <v>10527</v>
      </c>
      <c r="C20633">
        <v>42.589424000000001</v>
      </c>
      <c r="D20633">
        <v>-83.494669999999999</v>
      </c>
    </row>
    <row r="20634" spans="1:4" x14ac:dyDescent="0.2">
      <c r="A20634" t="s">
        <v>2740</v>
      </c>
      <c r="B20634" t="s">
        <v>10527</v>
      </c>
      <c r="C20634">
        <v>42.658003999999998</v>
      </c>
      <c r="D20634">
        <v>-83.539838000000003</v>
      </c>
    </row>
    <row r="20635" spans="1:4" x14ac:dyDescent="0.2">
      <c r="A20635" t="s">
        <v>2740</v>
      </c>
      <c r="B20635" t="s">
        <v>10527</v>
      </c>
      <c r="C20635">
        <v>42.641002999999998</v>
      </c>
      <c r="D20635">
        <v>-83.473809000000003</v>
      </c>
    </row>
    <row r="20636" spans="1:4" x14ac:dyDescent="0.2">
      <c r="A20636" t="s">
        <v>10599</v>
      </c>
      <c r="B20636" t="s">
        <v>10527</v>
      </c>
      <c r="C20636">
        <v>42.614722</v>
      </c>
      <c r="D20636">
        <v>-83.446944000000002</v>
      </c>
    </row>
    <row r="20637" spans="1:4" x14ac:dyDescent="0.2">
      <c r="A20637" t="s">
        <v>10600</v>
      </c>
      <c r="B20637" t="s">
        <v>10527</v>
      </c>
      <c r="C20637">
        <v>42.550384000000001</v>
      </c>
      <c r="D20637">
        <v>-83.479623000000004</v>
      </c>
    </row>
    <row r="20638" spans="1:4" x14ac:dyDescent="0.2">
      <c r="A20638" t="s">
        <v>10600</v>
      </c>
      <c r="B20638" t="s">
        <v>10527</v>
      </c>
      <c r="C20638">
        <v>42.537778000000003</v>
      </c>
      <c r="D20638">
        <v>-83.481110999999999</v>
      </c>
    </row>
    <row r="20639" spans="1:4" x14ac:dyDescent="0.2">
      <c r="A20639" t="s">
        <v>10601</v>
      </c>
      <c r="B20639" t="s">
        <v>10527</v>
      </c>
      <c r="C20639">
        <v>42.534036999999998</v>
      </c>
      <c r="D20639">
        <v>-83.528486000000001</v>
      </c>
    </row>
    <row r="20640" spans="1:4" x14ac:dyDescent="0.2">
      <c r="A20640" t="s">
        <v>152</v>
      </c>
      <c r="B20640" t="s">
        <v>10527</v>
      </c>
      <c r="C20640">
        <v>42.491599999999998</v>
      </c>
      <c r="D20640">
        <v>-83.040199999999999</v>
      </c>
    </row>
    <row r="20641" spans="1:4" x14ac:dyDescent="0.2">
      <c r="A20641" t="s">
        <v>10602</v>
      </c>
      <c r="B20641" t="s">
        <v>10527</v>
      </c>
      <c r="C20641">
        <v>43.361899000000001</v>
      </c>
      <c r="D20641">
        <v>-82.647864999999996</v>
      </c>
    </row>
    <row r="20642" spans="1:4" x14ac:dyDescent="0.2">
      <c r="A20642" t="s">
        <v>2751</v>
      </c>
      <c r="B20642" t="s">
        <v>10527</v>
      </c>
      <c r="C20642">
        <v>43.564166999999998</v>
      </c>
      <c r="D20642">
        <v>-82.936110999999997</v>
      </c>
    </row>
    <row r="20643" spans="1:4" x14ac:dyDescent="0.2">
      <c r="A20643" t="s">
        <v>10603</v>
      </c>
      <c r="B20643" t="s">
        <v>10527</v>
      </c>
      <c r="C20643">
        <v>42.937778000000002</v>
      </c>
      <c r="D20643">
        <v>-83.534443999999993</v>
      </c>
    </row>
    <row r="20644" spans="1:4" x14ac:dyDescent="0.2">
      <c r="A20644" t="s">
        <v>3203</v>
      </c>
      <c r="B20644" t="s">
        <v>10527</v>
      </c>
      <c r="C20644">
        <v>43.054673000000001</v>
      </c>
      <c r="D20644">
        <v>-83.166842000000003</v>
      </c>
    </row>
    <row r="20645" spans="1:4" x14ac:dyDescent="0.2">
      <c r="A20645" t="s">
        <v>10604</v>
      </c>
      <c r="B20645" t="s">
        <v>10527</v>
      </c>
      <c r="C20645">
        <v>43.806744999999999</v>
      </c>
      <c r="D20645">
        <v>-83.005377999999993</v>
      </c>
    </row>
    <row r="20646" spans="1:4" x14ac:dyDescent="0.2">
      <c r="A20646" t="s">
        <v>6109</v>
      </c>
      <c r="B20646" t="s">
        <v>10527</v>
      </c>
      <c r="C20646">
        <v>42.881957</v>
      </c>
      <c r="D20646">
        <v>-84.120724999999993</v>
      </c>
    </row>
    <row r="20647" spans="1:4" x14ac:dyDescent="0.2">
      <c r="A20647" t="s">
        <v>10605</v>
      </c>
      <c r="B20647" t="s">
        <v>10527</v>
      </c>
      <c r="C20647">
        <v>43.264868</v>
      </c>
      <c r="D20647">
        <v>-83.790287000000006</v>
      </c>
    </row>
    <row r="20648" spans="1:4" x14ac:dyDescent="0.2">
      <c r="A20648" t="s">
        <v>10606</v>
      </c>
      <c r="B20648" t="s">
        <v>10527</v>
      </c>
      <c r="C20648">
        <v>43.217072999999999</v>
      </c>
      <c r="D20648">
        <v>-82.997836000000007</v>
      </c>
    </row>
    <row r="20649" spans="1:4" x14ac:dyDescent="0.2">
      <c r="A20649" t="s">
        <v>3210</v>
      </c>
      <c r="B20649" t="s">
        <v>10527</v>
      </c>
      <c r="C20649">
        <v>43.240430000000003</v>
      </c>
      <c r="D20649">
        <v>-83.951072999999994</v>
      </c>
    </row>
    <row r="20650" spans="1:4" x14ac:dyDescent="0.2">
      <c r="A20650" t="s">
        <v>3287</v>
      </c>
      <c r="B20650" t="s">
        <v>10527</v>
      </c>
      <c r="C20650">
        <v>42.805928000000002</v>
      </c>
      <c r="D20650">
        <v>-83.972970000000004</v>
      </c>
    </row>
    <row r="20651" spans="1:4" x14ac:dyDescent="0.2">
      <c r="A20651" t="s">
        <v>10607</v>
      </c>
      <c r="B20651" t="s">
        <v>10527</v>
      </c>
      <c r="C20651">
        <v>43.425804999999997</v>
      </c>
      <c r="D20651">
        <v>-82.602169000000004</v>
      </c>
    </row>
    <row r="20652" spans="1:4" x14ac:dyDescent="0.2">
      <c r="A20652" t="s">
        <v>7273</v>
      </c>
      <c r="B20652" t="s">
        <v>10527</v>
      </c>
      <c r="C20652">
        <v>43.177885000000003</v>
      </c>
      <c r="D20652">
        <v>-83.724948999999995</v>
      </c>
    </row>
    <row r="20653" spans="1:4" x14ac:dyDescent="0.2">
      <c r="A20653" t="s">
        <v>2461</v>
      </c>
      <c r="B20653" t="s">
        <v>10527</v>
      </c>
      <c r="C20653">
        <v>43.150334000000001</v>
      </c>
      <c r="D20653">
        <v>-83.381055000000003</v>
      </c>
    </row>
    <row r="20654" spans="1:4" x14ac:dyDescent="0.2">
      <c r="A20654" t="s">
        <v>10608</v>
      </c>
      <c r="B20654" t="s">
        <v>10527</v>
      </c>
      <c r="C20654">
        <v>43.262245</v>
      </c>
      <c r="D20654">
        <v>-82.633720999999994</v>
      </c>
    </row>
    <row r="20655" spans="1:4" x14ac:dyDescent="0.2">
      <c r="A20655" t="s">
        <v>10609</v>
      </c>
      <c r="B20655" t="s">
        <v>10527</v>
      </c>
      <c r="C20655">
        <v>43.034776999999998</v>
      </c>
      <c r="D20655">
        <v>-83.526770999999997</v>
      </c>
    </row>
    <row r="20656" spans="1:4" x14ac:dyDescent="0.2">
      <c r="A20656" t="s">
        <v>10425</v>
      </c>
      <c r="B20656" t="s">
        <v>10527</v>
      </c>
      <c r="C20656">
        <v>43.477531999999997</v>
      </c>
      <c r="D20656">
        <v>-83.063790999999995</v>
      </c>
    </row>
    <row r="20657" spans="1:4" x14ac:dyDescent="0.2">
      <c r="A20657" t="s">
        <v>10610</v>
      </c>
      <c r="B20657" t="s">
        <v>10527</v>
      </c>
      <c r="C20657">
        <v>43.515087000000001</v>
      </c>
      <c r="D20657">
        <v>-82.719117999999995</v>
      </c>
    </row>
    <row r="20658" spans="1:4" x14ac:dyDescent="0.2">
      <c r="A20658" t="s">
        <v>964</v>
      </c>
      <c r="B20658" t="s">
        <v>10527</v>
      </c>
      <c r="C20658">
        <v>42.937772000000002</v>
      </c>
      <c r="D20658">
        <v>-83.150065999999995</v>
      </c>
    </row>
    <row r="20659" spans="1:4" x14ac:dyDescent="0.2">
      <c r="A20659" t="s">
        <v>10611</v>
      </c>
      <c r="B20659" t="s">
        <v>10527</v>
      </c>
      <c r="C20659">
        <v>42.911709999999999</v>
      </c>
      <c r="D20659">
        <v>-83.987651</v>
      </c>
    </row>
    <row r="20660" spans="1:4" x14ac:dyDescent="0.2">
      <c r="A20660" t="s">
        <v>10612</v>
      </c>
      <c r="B20660" t="s">
        <v>10527</v>
      </c>
      <c r="C20660">
        <v>42.785097999999998</v>
      </c>
      <c r="D20660">
        <v>-83.729350999999994</v>
      </c>
    </row>
    <row r="20661" spans="1:4" x14ac:dyDescent="0.2">
      <c r="A20661" t="s">
        <v>10613</v>
      </c>
      <c r="B20661" t="s">
        <v>10527</v>
      </c>
      <c r="C20661">
        <v>43.901361999999999</v>
      </c>
      <c r="D20661">
        <v>-82.982483000000002</v>
      </c>
    </row>
    <row r="20662" spans="1:4" x14ac:dyDescent="0.2">
      <c r="A20662" t="s">
        <v>2264</v>
      </c>
      <c r="B20662" t="s">
        <v>10527</v>
      </c>
      <c r="C20662">
        <v>43.071953999999998</v>
      </c>
      <c r="D20662">
        <v>-83.842391000000006</v>
      </c>
    </row>
    <row r="20663" spans="1:4" x14ac:dyDescent="0.2">
      <c r="A20663" t="s">
        <v>3234</v>
      </c>
      <c r="B20663" t="s">
        <v>10527</v>
      </c>
      <c r="C20663">
        <v>43.661943999999998</v>
      </c>
      <c r="D20663">
        <v>-82.609443999999996</v>
      </c>
    </row>
    <row r="20664" spans="1:4" x14ac:dyDescent="0.2">
      <c r="A20664" t="s">
        <v>9974</v>
      </c>
      <c r="B20664" t="s">
        <v>10527</v>
      </c>
      <c r="C20664">
        <v>43.264504000000002</v>
      </c>
      <c r="D20664">
        <v>-83.379593</v>
      </c>
    </row>
    <row r="20665" spans="1:4" x14ac:dyDescent="0.2">
      <c r="A20665" t="s">
        <v>4201</v>
      </c>
      <c r="B20665" t="s">
        <v>10527</v>
      </c>
      <c r="C20665">
        <v>42.881332999999998</v>
      </c>
      <c r="D20665">
        <v>-83.885487999999995</v>
      </c>
    </row>
    <row r="20666" spans="1:4" x14ac:dyDescent="0.2">
      <c r="A20666" t="s">
        <v>4203</v>
      </c>
      <c r="B20666" t="s">
        <v>10527</v>
      </c>
      <c r="C20666">
        <v>43.112499999999997</v>
      </c>
      <c r="D20666">
        <v>-83.617778000000001</v>
      </c>
    </row>
    <row r="20667" spans="1:4" x14ac:dyDescent="0.2">
      <c r="A20667" t="s">
        <v>10614</v>
      </c>
      <c r="B20667" t="s">
        <v>10527</v>
      </c>
      <c r="C20667">
        <v>42.914734000000003</v>
      </c>
      <c r="D20667">
        <v>-83.484459000000001</v>
      </c>
    </row>
    <row r="20668" spans="1:4" x14ac:dyDescent="0.2">
      <c r="A20668" t="s">
        <v>10615</v>
      </c>
      <c r="B20668" t="s">
        <v>10527</v>
      </c>
      <c r="C20668">
        <v>42.928162999999998</v>
      </c>
      <c r="D20668">
        <v>-83.626413999999997</v>
      </c>
    </row>
    <row r="20669" spans="1:4" x14ac:dyDescent="0.2">
      <c r="A20669" t="s">
        <v>126</v>
      </c>
      <c r="B20669" t="s">
        <v>10527</v>
      </c>
      <c r="C20669">
        <v>42.954444000000002</v>
      </c>
      <c r="D20669">
        <v>-83.403333000000003</v>
      </c>
    </row>
    <row r="20670" spans="1:4" x14ac:dyDescent="0.2">
      <c r="A20670" t="s">
        <v>10616</v>
      </c>
      <c r="B20670" t="s">
        <v>10527</v>
      </c>
      <c r="C20670">
        <v>43.831249</v>
      </c>
      <c r="D20670">
        <v>-82.688608000000002</v>
      </c>
    </row>
    <row r="20671" spans="1:4" x14ac:dyDescent="0.2">
      <c r="A20671" t="s">
        <v>10617</v>
      </c>
      <c r="B20671" t="s">
        <v>10527</v>
      </c>
      <c r="C20671">
        <v>42.790494000000002</v>
      </c>
      <c r="D20671">
        <v>-83.612736999999996</v>
      </c>
    </row>
    <row r="20672" spans="1:4" x14ac:dyDescent="0.2">
      <c r="A20672" t="s">
        <v>10618</v>
      </c>
      <c r="B20672" t="s">
        <v>10527</v>
      </c>
      <c r="C20672">
        <v>43.042512000000002</v>
      </c>
      <c r="D20672">
        <v>-83.070798999999994</v>
      </c>
    </row>
    <row r="20673" spans="1:4" x14ac:dyDescent="0.2">
      <c r="A20673" t="s">
        <v>10619</v>
      </c>
      <c r="B20673" t="s">
        <v>10527</v>
      </c>
      <c r="C20673">
        <v>43.948003</v>
      </c>
      <c r="D20673">
        <v>-82.975528999999995</v>
      </c>
    </row>
    <row r="20674" spans="1:4" x14ac:dyDescent="0.2">
      <c r="A20674" t="s">
        <v>10620</v>
      </c>
      <c r="B20674" t="s">
        <v>10527</v>
      </c>
      <c r="C20674">
        <v>43.057879</v>
      </c>
      <c r="D20674">
        <v>-83.333152999999996</v>
      </c>
    </row>
    <row r="20675" spans="1:4" x14ac:dyDescent="0.2">
      <c r="A20675" t="s">
        <v>10621</v>
      </c>
      <c r="B20675" t="s">
        <v>10527</v>
      </c>
      <c r="C20675">
        <v>42.969323000000003</v>
      </c>
      <c r="D20675">
        <v>-83.927908000000002</v>
      </c>
    </row>
    <row r="20676" spans="1:4" x14ac:dyDescent="0.2">
      <c r="A20676" t="s">
        <v>491</v>
      </c>
      <c r="B20676" t="s">
        <v>10527</v>
      </c>
      <c r="C20676">
        <v>43.243479999999998</v>
      </c>
      <c r="D20676">
        <v>-82.530102999999997</v>
      </c>
    </row>
    <row r="20677" spans="1:4" x14ac:dyDescent="0.2">
      <c r="A20677" t="s">
        <v>1666</v>
      </c>
      <c r="B20677" t="s">
        <v>10527</v>
      </c>
      <c r="C20677">
        <v>42.810378999999998</v>
      </c>
      <c r="D20677">
        <v>-83.799280999999993</v>
      </c>
    </row>
    <row r="20678" spans="1:4" x14ac:dyDescent="0.2">
      <c r="A20678" t="s">
        <v>10622</v>
      </c>
      <c r="B20678" t="s">
        <v>10527</v>
      </c>
      <c r="C20678">
        <v>43.339882000000003</v>
      </c>
      <c r="D20678">
        <v>-83.057253000000003</v>
      </c>
    </row>
    <row r="20679" spans="1:4" x14ac:dyDescent="0.2">
      <c r="A20679" t="s">
        <v>8518</v>
      </c>
      <c r="B20679" t="s">
        <v>10527</v>
      </c>
      <c r="C20679">
        <v>43.193040000000003</v>
      </c>
      <c r="D20679">
        <v>-82.839276999999996</v>
      </c>
    </row>
    <row r="20680" spans="1:4" x14ac:dyDescent="0.2">
      <c r="A20680" t="s">
        <v>9747</v>
      </c>
      <c r="B20680" t="s">
        <v>10527</v>
      </c>
      <c r="C20680">
        <v>42.942365000000002</v>
      </c>
      <c r="D20680">
        <v>-83.318370999999999</v>
      </c>
    </row>
    <row r="20681" spans="1:4" x14ac:dyDescent="0.2">
      <c r="A20681" t="s">
        <v>10623</v>
      </c>
      <c r="B20681" t="s">
        <v>10527</v>
      </c>
      <c r="C20681">
        <v>43.681393</v>
      </c>
      <c r="D20681">
        <v>-82.729862999999995</v>
      </c>
    </row>
    <row r="20682" spans="1:4" x14ac:dyDescent="0.2">
      <c r="A20682" t="s">
        <v>2175</v>
      </c>
      <c r="B20682" t="s">
        <v>10527</v>
      </c>
      <c r="C20682">
        <v>43.175381000000002</v>
      </c>
      <c r="D20682">
        <v>-83.882411000000005</v>
      </c>
    </row>
    <row r="20683" spans="1:4" x14ac:dyDescent="0.2">
      <c r="A20683" t="s">
        <v>3324</v>
      </c>
      <c r="B20683" t="s">
        <v>10527</v>
      </c>
      <c r="C20683">
        <v>43.116010000000003</v>
      </c>
      <c r="D20683">
        <v>-83.689522999999994</v>
      </c>
    </row>
    <row r="20684" spans="1:4" x14ac:dyDescent="0.2">
      <c r="A20684" t="s">
        <v>10624</v>
      </c>
      <c r="B20684" t="s">
        <v>10527</v>
      </c>
      <c r="C20684">
        <v>43.138781000000002</v>
      </c>
      <c r="D20684">
        <v>-83.985144000000005</v>
      </c>
    </row>
    <row r="20685" spans="1:4" x14ac:dyDescent="0.2">
      <c r="A20685" t="s">
        <v>2724</v>
      </c>
      <c r="B20685" t="s">
        <v>10527</v>
      </c>
      <c r="C20685">
        <v>43.206887000000002</v>
      </c>
      <c r="D20685">
        <v>-83.226664</v>
      </c>
    </row>
    <row r="20686" spans="1:4" x14ac:dyDescent="0.2">
      <c r="A20686" t="s">
        <v>10625</v>
      </c>
      <c r="B20686" t="s">
        <v>10527</v>
      </c>
      <c r="C20686">
        <v>42.840943000000003</v>
      </c>
      <c r="D20686">
        <v>-83.428810999999996</v>
      </c>
    </row>
    <row r="20687" spans="1:4" x14ac:dyDescent="0.2">
      <c r="A20687" t="s">
        <v>2228</v>
      </c>
      <c r="B20687" t="s">
        <v>10527</v>
      </c>
      <c r="C20687">
        <v>43.170583999999998</v>
      </c>
      <c r="D20687">
        <v>-83.517187000000007</v>
      </c>
    </row>
    <row r="20688" spans="1:4" x14ac:dyDescent="0.2">
      <c r="A20688" t="s">
        <v>10626</v>
      </c>
      <c r="B20688" t="s">
        <v>10527</v>
      </c>
      <c r="C20688">
        <v>43.218333999999999</v>
      </c>
      <c r="D20688">
        <v>-83.424218999999994</v>
      </c>
    </row>
    <row r="20689" spans="1:4" x14ac:dyDescent="0.2">
      <c r="A20689" t="s">
        <v>10627</v>
      </c>
      <c r="B20689" t="s">
        <v>10527</v>
      </c>
      <c r="C20689">
        <v>43.625670999999997</v>
      </c>
      <c r="D20689">
        <v>-82.701736999999994</v>
      </c>
    </row>
    <row r="20690" spans="1:4" x14ac:dyDescent="0.2">
      <c r="A20690" t="s">
        <v>10628</v>
      </c>
      <c r="B20690" t="s">
        <v>10527</v>
      </c>
      <c r="C20690">
        <v>43.269379999999998</v>
      </c>
      <c r="D20690">
        <v>-82.819289999999995</v>
      </c>
    </row>
    <row r="20691" spans="1:4" x14ac:dyDescent="0.2">
      <c r="A20691" t="s">
        <v>10629</v>
      </c>
      <c r="B20691" t="s">
        <v>10527</v>
      </c>
      <c r="C20691">
        <v>44.022292</v>
      </c>
      <c r="D20691">
        <v>-82.998427000000007</v>
      </c>
    </row>
    <row r="20692" spans="1:4" x14ac:dyDescent="0.2">
      <c r="A20692" t="s">
        <v>10630</v>
      </c>
      <c r="B20692" t="s">
        <v>10527</v>
      </c>
      <c r="C20692">
        <v>43.927988999999997</v>
      </c>
      <c r="D20692">
        <v>-82.752893</v>
      </c>
    </row>
    <row r="20693" spans="1:4" x14ac:dyDescent="0.2">
      <c r="A20693" t="s">
        <v>10631</v>
      </c>
      <c r="B20693" t="s">
        <v>10527</v>
      </c>
      <c r="C20693">
        <v>43.432920000000003</v>
      </c>
      <c r="D20693">
        <v>-82.546794000000006</v>
      </c>
    </row>
    <row r="20694" spans="1:4" x14ac:dyDescent="0.2">
      <c r="A20694" t="s">
        <v>9074</v>
      </c>
      <c r="B20694" t="s">
        <v>10527</v>
      </c>
      <c r="C20694">
        <v>43.740436000000003</v>
      </c>
      <c r="D20694">
        <v>-82.741395999999995</v>
      </c>
    </row>
    <row r="20695" spans="1:4" x14ac:dyDescent="0.2">
      <c r="A20695" t="s">
        <v>3262</v>
      </c>
      <c r="B20695" t="s">
        <v>10527</v>
      </c>
      <c r="C20695">
        <v>43.405540999999999</v>
      </c>
      <c r="D20695">
        <v>-82.840939000000006</v>
      </c>
    </row>
    <row r="20696" spans="1:4" x14ac:dyDescent="0.2">
      <c r="A20696" t="s">
        <v>10632</v>
      </c>
      <c r="B20696" t="s">
        <v>10527</v>
      </c>
      <c r="C20696">
        <v>43.488649000000002</v>
      </c>
      <c r="D20696">
        <v>-82.930063000000004</v>
      </c>
    </row>
    <row r="20697" spans="1:4" x14ac:dyDescent="0.2">
      <c r="A20697" t="s">
        <v>10633</v>
      </c>
      <c r="B20697" t="s">
        <v>10527</v>
      </c>
      <c r="C20697">
        <v>42.946776</v>
      </c>
      <c r="D20697">
        <v>-83.817004999999995</v>
      </c>
    </row>
    <row r="20698" spans="1:4" x14ac:dyDescent="0.2">
      <c r="A20698" t="s">
        <v>10634</v>
      </c>
      <c r="B20698" t="s">
        <v>10527</v>
      </c>
      <c r="C20698">
        <v>43.689630999999999</v>
      </c>
      <c r="D20698">
        <v>-82.964012999999994</v>
      </c>
    </row>
    <row r="20699" spans="1:4" x14ac:dyDescent="0.2">
      <c r="A20699" t="s">
        <v>1320</v>
      </c>
      <c r="B20699" t="s">
        <v>10527</v>
      </c>
      <c r="C20699">
        <v>42.939166999999998</v>
      </c>
      <c r="D20699">
        <v>-84.029443999999998</v>
      </c>
    </row>
    <row r="20700" spans="1:4" x14ac:dyDescent="0.2">
      <c r="A20700" t="s">
        <v>10615</v>
      </c>
      <c r="B20700" t="s">
        <v>10527</v>
      </c>
      <c r="C20700">
        <v>42.927500000000002</v>
      </c>
      <c r="D20700">
        <v>-83.63</v>
      </c>
    </row>
    <row r="20701" spans="1:4" x14ac:dyDescent="0.2">
      <c r="A20701" t="s">
        <v>10635</v>
      </c>
      <c r="B20701" t="s">
        <v>10527</v>
      </c>
      <c r="C20701">
        <v>43.023299999999999</v>
      </c>
      <c r="D20701">
        <v>-83.685599999999994</v>
      </c>
    </row>
    <row r="20702" spans="1:4" x14ac:dyDescent="0.2">
      <c r="A20702" t="s">
        <v>10635</v>
      </c>
      <c r="B20702" t="s">
        <v>10527</v>
      </c>
      <c r="C20702">
        <v>43.012321</v>
      </c>
      <c r="D20702">
        <v>-83.687768000000005</v>
      </c>
    </row>
    <row r="20703" spans="1:4" x14ac:dyDescent="0.2">
      <c r="A20703" t="s">
        <v>10635</v>
      </c>
      <c r="B20703" t="s">
        <v>10527</v>
      </c>
      <c r="C20703">
        <v>43.012836</v>
      </c>
      <c r="D20703">
        <v>-83.691428999999999</v>
      </c>
    </row>
    <row r="20704" spans="1:4" x14ac:dyDescent="0.2">
      <c r="A20704" t="s">
        <v>10635</v>
      </c>
      <c r="B20704" t="s">
        <v>10527</v>
      </c>
      <c r="C20704">
        <v>43.042470000000002</v>
      </c>
      <c r="D20704">
        <v>-83.729907999999995</v>
      </c>
    </row>
    <row r="20705" spans="1:4" x14ac:dyDescent="0.2">
      <c r="A20705" t="s">
        <v>10635</v>
      </c>
      <c r="B20705" t="s">
        <v>10527</v>
      </c>
      <c r="C20705">
        <v>43.063369000000002</v>
      </c>
      <c r="D20705">
        <v>-83.700092999999995</v>
      </c>
    </row>
    <row r="20706" spans="1:4" x14ac:dyDescent="0.2">
      <c r="A20706" t="s">
        <v>10635</v>
      </c>
      <c r="B20706" t="s">
        <v>10527</v>
      </c>
      <c r="C20706">
        <v>43.052596000000001</v>
      </c>
      <c r="D20706">
        <v>-83.640191999999999</v>
      </c>
    </row>
    <row r="20707" spans="1:4" x14ac:dyDescent="0.2">
      <c r="A20707" t="s">
        <v>10635</v>
      </c>
      <c r="B20707" t="s">
        <v>10527</v>
      </c>
      <c r="C20707">
        <v>42.973030000000001</v>
      </c>
      <c r="D20707">
        <v>-83.688998999999995</v>
      </c>
    </row>
    <row r="20708" spans="1:4" x14ac:dyDescent="0.2">
      <c r="A20708" t="s">
        <v>6518</v>
      </c>
      <c r="B20708" t="s">
        <v>10527</v>
      </c>
      <c r="C20708">
        <v>43.024493</v>
      </c>
      <c r="D20708">
        <v>-83.606295000000003</v>
      </c>
    </row>
    <row r="20709" spans="1:4" x14ac:dyDescent="0.2">
      <c r="A20709" t="s">
        <v>6518</v>
      </c>
      <c r="B20709" t="s">
        <v>10527</v>
      </c>
      <c r="C20709">
        <v>42.993847000000002</v>
      </c>
      <c r="D20709">
        <v>-83.610423999999995</v>
      </c>
    </row>
    <row r="20710" spans="1:4" x14ac:dyDescent="0.2">
      <c r="A20710" t="s">
        <v>6518</v>
      </c>
      <c r="B20710" t="s">
        <v>10527</v>
      </c>
      <c r="C20710">
        <v>42.972679999999997</v>
      </c>
      <c r="D20710">
        <v>-83.671064000000001</v>
      </c>
    </row>
    <row r="20711" spans="1:4" x14ac:dyDescent="0.2">
      <c r="A20711" t="s">
        <v>10635</v>
      </c>
      <c r="B20711" t="s">
        <v>10527</v>
      </c>
      <c r="C20711">
        <v>43.046700000000001</v>
      </c>
      <c r="D20711">
        <v>-83.744399999999999</v>
      </c>
    </row>
    <row r="20712" spans="1:4" x14ac:dyDescent="0.2">
      <c r="A20712" t="s">
        <v>10635</v>
      </c>
      <c r="B20712" t="s">
        <v>10527</v>
      </c>
      <c r="C20712">
        <v>43.010210000000001</v>
      </c>
      <c r="D20712">
        <v>-83.768575999999996</v>
      </c>
    </row>
    <row r="20713" spans="1:4" x14ac:dyDescent="0.2">
      <c r="A20713" t="s">
        <v>10635</v>
      </c>
      <c r="B20713" t="s">
        <v>10527</v>
      </c>
      <c r="C20713">
        <v>43.023299999999999</v>
      </c>
      <c r="D20713">
        <v>-83.685599999999994</v>
      </c>
    </row>
    <row r="20714" spans="1:4" x14ac:dyDescent="0.2">
      <c r="A20714" t="s">
        <v>10635</v>
      </c>
      <c r="B20714" t="s">
        <v>10527</v>
      </c>
      <c r="C20714">
        <v>42.964500000000001</v>
      </c>
      <c r="D20714">
        <v>-83.718500000000006</v>
      </c>
    </row>
    <row r="20715" spans="1:4" x14ac:dyDescent="0.2">
      <c r="A20715" t="s">
        <v>10635</v>
      </c>
      <c r="B20715" t="s">
        <v>10527</v>
      </c>
      <c r="C20715">
        <v>42.964500000000001</v>
      </c>
      <c r="D20715">
        <v>-83.718500000000006</v>
      </c>
    </row>
    <row r="20716" spans="1:4" x14ac:dyDescent="0.2">
      <c r="A20716" t="s">
        <v>10635</v>
      </c>
      <c r="B20716" t="s">
        <v>10527</v>
      </c>
      <c r="C20716">
        <v>42.964500000000001</v>
      </c>
      <c r="D20716">
        <v>-83.718500000000006</v>
      </c>
    </row>
    <row r="20717" spans="1:4" x14ac:dyDescent="0.2">
      <c r="A20717" t="s">
        <v>10635</v>
      </c>
      <c r="B20717" t="s">
        <v>10527</v>
      </c>
      <c r="C20717">
        <v>42.9724</v>
      </c>
      <c r="D20717">
        <v>-83.795199999999994</v>
      </c>
    </row>
    <row r="20718" spans="1:4" x14ac:dyDescent="0.2">
      <c r="A20718" t="s">
        <v>10635</v>
      </c>
      <c r="B20718" t="s">
        <v>10527</v>
      </c>
      <c r="C20718">
        <v>43.009700000000002</v>
      </c>
      <c r="D20718">
        <v>-83.709299999999999</v>
      </c>
    </row>
    <row r="20719" spans="1:4" x14ac:dyDescent="0.2">
      <c r="A20719" t="s">
        <v>10635</v>
      </c>
      <c r="B20719" t="s">
        <v>10527</v>
      </c>
      <c r="C20719">
        <v>43.023299999999999</v>
      </c>
      <c r="D20719">
        <v>-83.685599999999994</v>
      </c>
    </row>
    <row r="20720" spans="1:4" x14ac:dyDescent="0.2">
      <c r="A20720" t="s">
        <v>10635</v>
      </c>
      <c r="B20720" t="s">
        <v>10527</v>
      </c>
      <c r="C20720">
        <v>42.964500000000001</v>
      </c>
      <c r="D20720">
        <v>-83.718500000000006</v>
      </c>
    </row>
    <row r="20721" spans="1:4" x14ac:dyDescent="0.2">
      <c r="A20721" t="s">
        <v>10635</v>
      </c>
      <c r="B20721" t="s">
        <v>10527</v>
      </c>
      <c r="C20721">
        <v>43.023299999999999</v>
      </c>
      <c r="D20721">
        <v>-83.685599999999994</v>
      </c>
    </row>
    <row r="20722" spans="1:4" x14ac:dyDescent="0.2">
      <c r="A20722" t="s">
        <v>8201</v>
      </c>
      <c r="B20722" t="s">
        <v>10527</v>
      </c>
      <c r="C20722">
        <v>43.404691999999997</v>
      </c>
      <c r="D20722">
        <v>-83.915626000000003</v>
      </c>
    </row>
    <row r="20723" spans="1:4" x14ac:dyDescent="0.2">
      <c r="A20723" t="s">
        <v>8201</v>
      </c>
      <c r="B20723" t="s">
        <v>10527</v>
      </c>
      <c r="C20723">
        <v>43.424838000000001</v>
      </c>
      <c r="D20723">
        <v>-83.974455000000006</v>
      </c>
    </row>
    <row r="20724" spans="1:4" x14ac:dyDescent="0.2">
      <c r="A20724" t="s">
        <v>8201</v>
      </c>
      <c r="B20724" t="s">
        <v>10527</v>
      </c>
      <c r="C20724">
        <v>43.432510000000001</v>
      </c>
      <c r="D20724">
        <v>-84.030280000000005</v>
      </c>
    </row>
    <row r="20725" spans="1:4" x14ac:dyDescent="0.2">
      <c r="A20725" t="s">
        <v>8201</v>
      </c>
      <c r="B20725" t="s">
        <v>10527</v>
      </c>
      <c r="C20725">
        <v>43.473222999999997</v>
      </c>
      <c r="D20725">
        <v>-83.951420999999996</v>
      </c>
    </row>
    <row r="20726" spans="1:4" x14ac:dyDescent="0.2">
      <c r="A20726" t="s">
        <v>8201</v>
      </c>
      <c r="B20726" t="s">
        <v>10527</v>
      </c>
      <c r="C20726">
        <v>43.420699999999997</v>
      </c>
      <c r="D20726">
        <v>-83.945800000000006</v>
      </c>
    </row>
    <row r="20727" spans="1:4" x14ac:dyDescent="0.2">
      <c r="A20727" t="s">
        <v>8201</v>
      </c>
      <c r="B20727" t="s">
        <v>10527</v>
      </c>
      <c r="C20727">
        <v>43.432000000000002</v>
      </c>
      <c r="D20727">
        <v>-83.934100000000001</v>
      </c>
    </row>
    <row r="20728" spans="1:4" x14ac:dyDescent="0.2">
      <c r="A20728" t="s">
        <v>8201</v>
      </c>
      <c r="B20728" t="s">
        <v>10527</v>
      </c>
      <c r="C20728">
        <v>43.430140999999999</v>
      </c>
      <c r="D20728">
        <v>-83.931871999999998</v>
      </c>
    </row>
    <row r="20729" spans="1:4" x14ac:dyDescent="0.2">
      <c r="A20729" t="s">
        <v>8201</v>
      </c>
      <c r="B20729" t="s">
        <v>10527</v>
      </c>
      <c r="C20729">
        <v>43.4392</v>
      </c>
      <c r="D20729">
        <v>-84.029200000000003</v>
      </c>
    </row>
    <row r="20730" spans="1:4" x14ac:dyDescent="0.2">
      <c r="A20730" t="s">
        <v>8201</v>
      </c>
      <c r="B20730" t="s">
        <v>10527</v>
      </c>
      <c r="C20730">
        <v>43.411000000000001</v>
      </c>
      <c r="D20730">
        <v>-84.092500000000001</v>
      </c>
    </row>
    <row r="20731" spans="1:4" x14ac:dyDescent="0.2">
      <c r="A20731" t="s">
        <v>10134</v>
      </c>
      <c r="B20731" t="s">
        <v>10527</v>
      </c>
      <c r="C20731">
        <v>44.139488</v>
      </c>
      <c r="D20731">
        <v>-84.187190000000001</v>
      </c>
    </row>
    <row r="20732" spans="1:4" x14ac:dyDescent="0.2">
      <c r="A20732" t="s">
        <v>253</v>
      </c>
      <c r="B20732" t="s">
        <v>10527</v>
      </c>
      <c r="C20732">
        <v>43.607987999999999</v>
      </c>
      <c r="D20732">
        <v>-84.102670000000003</v>
      </c>
    </row>
    <row r="20733" spans="1:4" x14ac:dyDescent="0.2">
      <c r="A20733" t="s">
        <v>8245</v>
      </c>
      <c r="B20733" t="s">
        <v>10527</v>
      </c>
      <c r="C20733">
        <v>43.886575999999998</v>
      </c>
      <c r="D20733">
        <v>-84.424059</v>
      </c>
    </row>
    <row r="20734" spans="1:4" x14ac:dyDescent="0.2">
      <c r="A20734" t="s">
        <v>10636</v>
      </c>
      <c r="B20734" t="s">
        <v>10527</v>
      </c>
      <c r="C20734">
        <v>43.886028000000003</v>
      </c>
      <c r="D20734">
        <v>-84.144738000000004</v>
      </c>
    </row>
    <row r="20735" spans="1:4" x14ac:dyDescent="0.2">
      <c r="A20735" t="s">
        <v>3209</v>
      </c>
      <c r="B20735" t="s">
        <v>10527</v>
      </c>
      <c r="C20735">
        <v>43.254840000000002</v>
      </c>
      <c r="D20735">
        <v>-84.297848999999999</v>
      </c>
    </row>
    <row r="20736" spans="1:4" x14ac:dyDescent="0.2">
      <c r="A20736" t="s">
        <v>10637</v>
      </c>
      <c r="B20736" t="s">
        <v>10527</v>
      </c>
      <c r="C20736">
        <v>43.393462999999997</v>
      </c>
      <c r="D20736">
        <v>-84.502319</v>
      </c>
    </row>
    <row r="20737" spans="1:4" x14ac:dyDescent="0.2">
      <c r="A20737" t="s">
        <v>10638</v>
      </c>
      <c r="B20737" t="s">
        <v>10527</v>
      </c>
      <c r="C20737">
        <v>43.182386999999999</v>
      </c>
      <c r="D20737">
        <v>-84.112155999999999</v>
      </c>
    </row>
    <row r="20738" spans="1:4" x14ac:dyDescent="0.2">
      <c r="A20738" t="s">
        <v>10639</v>
      </c>
      <c r="B20738" t="s">
        <v>10527</v>
      </c>
      <c r="C20738">
        <v>43.822318000000003</v>
      </c>
      <c r="D20738">
        <v>-84.763463000000002</v>
      </c>
    </row>
    <row r="20739" spans="1:4" x14ac:dyDescent="0.2">
      <c r="A20739" t="s">
        <v>7997</v>
      </c>
      <c r="B20739" t="s">
        <v>10527</v>
      </c>
      <c r="C20739">
        <v>43.749397000000002</v>
      </c>
      <c r="D20739">
        <v>-84.591058000000004</v>
      </c>
    </row>
    <row r="20740" spans="1:4" x14ac:dyDescent="0.2">
      <c r="A20740" t="s">
        <v>10640</v>
      </c>
      <c r="B20740" t="s">
        <v>10527</v>
      </c>
      <c r="C20740">
        <v>44.826354000000002</v>
      </c>
      <c r="D20740">
        <v>-84.026060999999999</v>
      </c>
    </row>
    <row r="20741" spans="1:4" x14ac:dyDescent="0.2">
      <c r="A20741" t="s">
        <v>10641</v>
      </c>
      <c r="B20741" t="s">
        <v>10527</v>
      </c>
      <c r="C20741">
        <v>43.802757</v>
      </c>
      <c r="D20741">
        <v>-84.396226999999996</v>
      </c>
    </row>
    <row r="20742" spans="1:4" x14ac:dyDescent="0.2">
      <c r="A20742" t="s">
        <v>1654</v>
      </c>
      <c r="B20742" t="s">
        <v>10527</v>
      </c>
      <c r="C20742">
        <v>44.720460000000003</v>
      </c>
      <c r="D20742">
        <v>-84.052531999999999</v>
      </c>
    </row>
    <row r="20743" spans="1:4" x14ac:dyDescent="0.2">
      <c r="A20743" t="s">
        <v>10642</v>
      </c>
      <c r="B20743" t="s">
        <v>10527</v>
      </c>
      <c r="C20743">
        <v>43.834162999999997</v>
      </c>
      <c r="D20743">
        <v>-84.875401999999994</v>
      </c>
    </row>
    <row r="20744" spans="1:4" x14ac:dyDescent="0.2">
      <c r="A20744" t="s">
        <v>4618</v>
      </c>
      <c r="B20744" t="s">
        <v>10527</v>
      </c>
      <c r="C20744">
        <v>43.516134000000001</v>
      </c>
      <c r="D20744">
        <v>-84.182173000000006</v>
      </c>
    </row>
    <row r="20745" spans="1:4" x14ac:dyDescent="0.2">
      <c r="A20745" t="s">
        <v>10643</v>
      </c>
      <c r="B20745" t="s">
        <v>10527</v>
      </c>
      <c r="C20745">
        <v>44.029617999999999</v>
      </c>
      <c r="D20745">
        <v>-84.496801000000005</v>
      </c>
    </row>
    <row r="20746" spans="1:4" x14ac:dyDescent="0.2">
      <c r="A20746" t="s">
        <v>912</v>
      </c>
      <c r="B20746" t="s">
        <v>10527</v>
      </c>
      <c r="C20746">
        <v>44.028478</v>
      </c>
      <c r="D20746">
        <v>-84.772890000000004</v>
      </c>
    </row>
    <row r="20747" spans="1:4" x14ac:dyDescent="0.2">
      <c r="A20747" t="s">
        <v>3308</v>
      </c>
      <c r="B20747" t="s">
        <v>10527</v>
      </c>
      <c r="C20747">
        <v>43.409911000000001</v>
      </c>
      <c r="D20747">
        <v>-84.226562999999999</v>
      </c>
    </row>
    <row r="20748" spans="1:4" x14ac:dyDescent="0.2">
      <c r="A20748" t="s">
        <v>10644</v>
      </c>
      <c r="B20748" t="s">
        <v>10527</v>
      </c>
      <c r="C20748">
        <v>44.483611000000003</v>
      </c>
      <c r="D20748">
        <v>-84.779722000000007</v>
      </c>
    </row>
    <row r="20749" spans="1:4" x14ac:dyDescent="0.2">
      <c r="A20749" t="s">
        <v>637</v>
      </c>
      <c r="B20749" t="s">
        <v>10527</v>
      </c>
      <c r="C20749">
        <v>43.788167000000001</v>
      </c>
      <c r="D20749">
        <v>-84.329605000000001</v>
      </c>
    </row>
    <row r="20750" spans="1:4" x14ac:dyDescent="0.2">
      <c r="A20750" t="s">
        <v>10645</v>
      </c>
      <c r="B20750" t="s">
        <v>10527</v>
      </c>
      <c r="C20750">
        <v>44.341327</v>
      </c>
      <c r="D20750">
        <v>-84.742175000000003</v>
      </c>
    </row>
    <row r="20751" spans="1:4" x14ac:dyDescent="0.2">
      <c r="A20751" t="s">
        <v>10646</v>
      </c>
      <c r="B20751" t="s">
        <v>10527</v>
      </c>
      <c r="C20751">
        <v>44.327500000000001</v>
      </c>
      <c r="D20751">
        <v>-84.774444000000003</v>
      </c>
    </row>
    <row r="20752" spans="1:4" x14ac:dyDescent="0.2">
      <c r="A20752" t="s">
        <v>10647</v>
      </c>
      <c r="B20752" t="s">
        <v>10527</v>
      </c>
      <c r="C20752">
        <v>43.679398999999997</v>
      </c>
      <c r="D20752">
        <v>-83.992656999999994</v>
      </c>
    </row>
    <row r="20753" spans="1:4" x14ac:dyDescent="0.2">
      <c r="A20753" t="s">
        <v>6158</v>
      </c>
      <c r="B20753" t="s">
        <v>10527</v>
      </c>
      <c r="C20753">
        <v>43.850163999999999</v>
      </c>
      <c r="D20753">
        <v>-84.978596999999993</v>
      </c>
    </row>
    <row r="20754" spans="1:4" x14ac:dyDescent="0.2">
      <c r="A20754" t="s">
        <v>2772</v>
      </c>
      <c r="B20754" t="s">
        <v>10527</v>
      </c>
      <c r="C20754">
        <v>43.963332999999999</v>
      </c>
      <c r="D20754">
        <v>-84.946944000000002</v>
      </c>
    </row>
    <row r="20755" spans="1:4" x14ac:dyDescent="0.2">
      <c r="A20755" t="s">
        <v>272</v>
      </c>
      <c r="B20755" t="s">
        <v>10527</v>
      </c>
      <c r="C20755">
        <v>43.737448000000001</v>
      </c>
      <c r="D20755">
        <v>-84.013340999999997</v>
      </c>
    </row>
    <row r="20756" spans="1:4" x14ac:dyDescent="0.2">
      <c r="A20756" t="s">
        <v>10648</v>
      </c>
      <c r="B20756" t="s">
        <v>10527</v>
      </c>
      <c r="C20756">
        <v>44.397578000000003</v>
      </c>
      <c r="D20756">
        <v>-83.990472999999994</v>
      </c>
    </row>
    <row r="20757" spans="1:4" x14ac:dyDescent="0.2">
      <c r="A20757" t="s">
        <v>4764</v>
      </c>
      <c r="B20757" t="s">
        <v>10527</v>
      </c>
      <c r="C20757">
        <v>44.629593999999997</v>
      </c>
      <c r="D20757">
        <v>-84.246741999999998</v>
      </c>
    </row>
    <row r="20758" spans="1:4" x14ac:dyDescent="0.2">
      <c r="A20758" t="s">
        <v>10649</v>
      </c>
      <c r="B20758" t="s">
        <v>10527</v>
      </c>
      <c r="C20758">
        <v>43.393892000000001</v>
      </c>
      <c r="D20758">
        <v>-84.330757000000006</v>
      </c>
    </row>
    <row r="20759" spans="1:4" x14ac:dyDescent="0.2">
      <c r="A20759" t="s">
        <v>8201</v>
      </c>
      <c r="B20759" t="s">
        <v>10527</v>
      </c>
      <c r="C20759">
        <v>43.418551000000001</v>
      </c>
      <c r="D20759">
        <v>-84.016734</v>
      </c>
    </row>
    <row r="20760" spans="1:4" x14ac:dyDescent="0.2">
      <c r="A20760" t="s">
        <v>3524</v>
      </c>
      <c r="B20760" t="s">
        <v>10527</v>
      </c>
      <c r="C20760">
        <v>43.637562000000003</v>
      </c>
      <c r="D20760">
        <v>-84.267960000000002</v>
      </c>
    </row>
    <row r="20761" spans="1:4" x14ac:dyDescent="0.2">
      <c r="A20761" t="s">
        <v>3524</v>
      </c>
      <c r="B20761" t="s">
        <v>10527</v>
      </c>
      <c r="C20761">
        <v>43.623100000000001</v>
      </c>
      <c r="D20761">
        <v>-84.227199999999996</v>
      </c>
    </row>
    <row r="20762" spans="1:4" x14ac:dyDescent="0.2">
      <c r="A20762" t="s">
        <v>3524</v>
      </c>
      <c r="B20762" t="s">
        <v>10527</v>
      </c>
      <c r="C20762">
        <v>43.637487999999998</v>
      </c>
      <c r="D20762">
        <v>-84.197941</v>
      </c>
    </row>
    <row r="20763" spans="1:4" x14ac:dyDescent="0.2">
      <c r="A20763" t="s">
        <v>10650</v>
      </c>
      <c r="B20763" t="s">
        <v>10527</v>
      </c>
      <c r="C20763">
        <v>44.666480999999997</v>
      </c>
      <c r="D20763">
        <v>-84.135264000000006</v>
      </c>
    </row>
    <row r="20764" spans="1:4" x14ac:dyDescent="0.2">
      <c r="A20764" t="s">
        <v>10651</v>
      </c>
      <c r="B20764" t="s">
        <v>10527</v>
      </c>
      <c r="C20764">
        <v>43.150533000000003</v>
      </c>
      <c r="D20764">
        <v>-84.209378999999998</v>
      </c>
    </row>
    <row r="20765" spans="1:4" x14ac:dyDescent="0.2">
      <c r="A20765" t="s">
        <v>10652</v>
      </c>
      <c r="B20765" t="s">
        <v>10527</v>
      </c>
      <c r="C20765">
        <v>43.849079000000003</v>
      </c>
      <c r="D20765">
        <v>-84.008161999999999</v>
      </c>
    </row>
    <row r="20766" spans="1:4" x14ac:dyDescent="0.2">
      <c r="A20766" t="s">
        <v>10653</v>
      </c>
      <c r="B20766" t="s">
        <v>10527</v>
      </c>
      <c r="C20766">
        <v>44.297393999999997</v>
      </c>
      <c r="D20766">
        <v>-84.662746999999996</v>
      </c>
    </row>
    <row r="20767" spans="1:4" x14ac:dyDescent="0.2">
      <c r="A20767" t="s">
        <v>10654</v>
      </c>
      <c r="B20767" t="s">
        <v>10527</v>
      </c>
      <c r="C20767">
        <v>43.851745000000001</v>
      </c>
      <c r="D20767">
        <v>-84.213402000000002</v>
      </c>
    </row>
    <row r="20768" spans="1:4" x14ac:dyDescent="0.2">
      <c r="A20768" t="s">
        <v>10655</v>
      </c>
      <c r="B20768" t="s">
        <v>10527</v>
      </c>
      <c r="C20768">
        <v>44.483908</v>
      </c>
      <c r="D20768">
        <v>-84.660092000000006</v>
      </c>
    </row>
    <row r="20769" spans="1:4" x14ac:dyDescent="0.2">
      <c r="A20769" t="s">
        <v>10656</v>
      </c>
      <c r="B20769" t="s">
        <v>10527</v>
      </c>
      <c r="C20769">
        <v>44.416719999999998</v>
      </c>
      <c r="D20769">
        <v>-84.125562000000002</v>
      </c>
    </row>
    <row r="20770" spans="1:4" x14ac:dyDescent="0.2">
      <c r="A20770" t="s">
        <v>5871</v>
      </c>
      <c r="B20770" t="s">
        <v>10527</v>
      </c>
      <c r="C20770">
        <v>43.286270999999999</v>
      </c>
      <c r="D20770">
        <v>-84.159784999999999</v>
      </c>
    </row>
    <row r="20771" spans="1:4" x14ac:dyDescent="0.2">
      <c r="A20771" t="s">
        <v>10657</v>
      </c>
      <c r="B20771" t="s">
        <v>10527</v>
      </c>
      <c r="C20771">
        <v>44.366489000000001</v>
      </c>
      <c r="D20771">
        <v>-84.424704000000006</v>
      </c>
    </row>
    <row r="20772" spans="1:4" x14ac:dyDescent="0.2">
      <c r="A20772" t="s">
        <v>934</v>
      </c>
      <c r="B20772" t="s">
        <v>10527</v>
      </c>
      <c r="C20772">
        <v>43.720351999999998</v>
      </c>
      <c r="D20772">
        <v>-84.395446000000007</v>
      </c>
    </row>
    <row r="20773" spans="1:4" x14ac:dyDescent="0.2">
      <c r="A20773" t="s">
        <v>942</v>
      </c>
      <c r="B20773" t="s">
        <v>10527</v>
      </c>
      <c r="C20773">
        <v>43.973286999999999</v>
      </c>
      <c r="D20773">
        <v>-83.943297000000001</v>
      </c>
    </row>
    <row r="20774" spans="1:4" x14ac:dyDescent="0.2">
      <c r="A20774" t="s">
        <v>292</v>
      </c>
      <c r="B20774" t="s">
        <v>10527</v>
      </c>
      <c r="C20774">
        <v>44.067836999999997</v>
      </c>
      <c r="D20774">
        <v>-84.012567000000004</v>
      </c>
    </row>
    <row r="20775" spans="1:4" x14ac:dyDescent="0.2">
      <c r="A20775" t="s">
        <v>10658</v>
      </c>
      <c r="B20775" t="s">
        <v>10527</v>
      </c>
      <c r="C20775">
        <v>44.279032000000001</v>
      </c>
      <c r="D20775">
        <v>-84.228622999999999</v>
      </c>
    </row>
    <row r="20776" spans="1:4" x14ac:dyDescent="0.2">
      <c r="A20776" t="s">
        <v>8920</v>
      </c>
      <c r="B20776" t="s">
        <v>10527</v>
      </c>
      <c r="C20776">
        <v>43.396223999999997</v>
      </c>
      <c r="D20776">
        <v>-84.424334999999999</v>
      </c>
    </row>
    <row r="20777" spans="1:4" x14ac:dyDescent="0.2">
      <c r="A20777" t="s">
        <v>8201</v>
      </c>
      <c r="B20777" t="s">
        <v>10527</v>
      </c>
      <c r="C20777">
        <v>43.420699999999997</v>
      </c>
      <c r="D20777">
        <v>-83.945800000000006</v>
      </c>
    </row>
    <row r="20778" spans="1:4" x14ac:dyDescent="0.2">
      <c r="A20778" t="s">
        <v>3524</v>
      </c>
      <c r="B20778" t="s">
        <v>10527</v>
      </c>
      <c r="C20778">
        <v>43.623100000000001</v>
      </c>
      <c r="D20778">
        <v>-84.227199999999996</v>
      </c>
    </row>
    <row r="20779" spans="1:4" x14ac:dyDescent="0.2">
      <c r="A20779" t="s">
        <v>3524</v>
      </c>
      <c r="B20779" t="s">
        <v>10527</v>
      </c>
      <c r="C20779">
        <v>43.623100000000001</v>
      </c>
      <c r="D20779">
        <v>-84.227199999999996</v>
      </c>
    </row>
    <row r="20780" spans="1:4" x14ac:dyDescent="0.2">
      <c r="A20780" t="s">
        <v>3524</v>
      </c>
      <c r="B20780" t="s">
        <v>10527</v>
      </c>
      <c r="C20780">
        <v>43.616500000000002</v>
      </c>
      <c r="D20780">
        <v>-84.197199999999995</v>
      </c>
    </row>
    <row r="20781" spans="1:4" x14ac:dyDescent="0.2">
      <c r="A20781" t="s">
        <v>3524</v>
      </c>
      <c r="B20781" t="s">
        <v>10527</v>
      </c>
      <c r="C20781">
        <v>43.623100000000001</v>
      </c>
      <c r="D20781">
        <v>-84.227199999999996</v>
      </c>
    </row>
    <row r="20782" spans="1:4" x14ac:dyDescent="0.2">
      <c r="A20782" t="s">
        <v>3196</v>
      </c>
      <c r="B20782" t="s">
        <v>10527</v>
      </c>
      <c r="C20782">
        <v>43.584372999999999</v>
      </c>
      <c r="D20782">
        <v>-83.539261999999994</v>
      </c>
    </row>
    <row r="20783" spans="1:4" x14ac:dyDescent="0.2">
      <c r="A20783" t="s">
        <v>10659</v>
      </c>
      <c r="B20783" t="s">
        <v>10527</v>
      </c>
      <c r="C20783">
        <v>44.033802000000001</v>
      </c>
      <c r="D20783">
        <v>-83.702023999999994</v>
      </c>
    </row>
    <row r="20784" spans="1:4" x14ac:dyDescent="0.2">
      <c r="A20784" t="s">
        <v>10660</v>
      </c>
      <c r="B20784" t="s">
        <v>10527</v>
      </c>
      <c r="C20784">
        <v>44.701956000000003</v>
      </c>
      <c r="D20784">
        <v>-83.599372000000002</v>
      </c>
    </row>
    <row r="20785" spans="1:4" x14ac:dyDescent="0.2">
      <c r="A20785" t="s">
        <v>10661</v>
      </c>
      <c r="B20785" t="s">
        <v>10527</v>
      </c>
      <c r="C20785">
        <v>43.612164999999997</v>
      </c>
      <c r="D20785">
        <v>-83.919884999999994</v>
      </c>
    </row>
    <row r="20786" spans="1:4" x14ac:dyDescent="0.2">
      <c r="A20786" t="s">
        <v>10661</v>
      </c>
      <c r="B20786" t="s">
        <v>10527</v>
      </c>
      <c r="C20786">
        <v>43.600299999999997</v>
      </c>
      <c r="D20786">
        <v>-83.887299999999996</v>
      </c>
    </row>
    <row r="20787" spans="1:4" x14ac:dyDescent="0.2">
      <c r="A20787" t="s">
        <v>10661</v>
      </c>
      <c r="B20787" t="s">
        <v>10527</v>
      </c>
      <c r="C20787">
        <v>43.582050000000002</v>
      </c>
      <c r="D20787">
        <v>-83.878073000000001</v>
      </c>
    </row>
    <row r="20788" spans="1:4" x14ac:dyDescent="0.2">
      <c r="A20788" t="s">
        <v>10662</v>
      </c>
      <c r="B20788" t="s">
        <v>10527</v>
      </c>
      <c r="C20788">
        <v>43.5608</v>
      </c>
      <c r="D20788">
        <v>-83.989900000000006</v>
      </c>
    </row>
    <row r="20789" spans="1:4" x14ac:dyDescent="0.2">
      <c r="A20789" t="s">
        <v>10663</v>
      </c>
      <c r="B20789" t="s">
        <v>10527</v>
      </c>
      <c r="C20789">
        <v>43.837744000000001</v>
      </c>
      <c r="D20789">
        <v>-83.352461000000005</v>
      </c>
    </row>
    <row r="20790" spans="1:4" x14ac:dyDescent="0.2">
      <c r="A20790" t="s">
        <v>3055</v>
      </c>
      <c r="B20790" t="s">
        <v>10527</v>
      </c>
      <c r="C20790">
        <v>44.813842000000001</v>
      </c>
      <c r="D20790">
        <v>-83.340710000000001</v>
      </c>
    </row>
    <row r="20791" spans="1:4" x14ac:dyDescent="0.2">
      <c r="A20791" t="s">
        <v>1608</v>
      </c>
      <c r="B20791" t="s">
        <v>10527</v>
      </c>
      <c r="C20791">
        <v>43.355308999999998</v>
      </c>
      <c r="D20791">
        <v>-83.854906</v>
      </c>
    </row>
    <row r="20792" spans="1:4" x14ac:dyDescent="0.2">
      <c r="A20792" t="s">
        <v>10664</v>
      </c>
      <c r="B20792" t="s">
        <v>10527</v>
      </c>
      <c r="C20792">
        <v>43.483271999999999</v>
      </c>
      <c r="D20792">
        <v>-83.383469000000005</v>
      </c>
    </row>
    <row r="20793" spans="1:4" x14ac:dyDescent="0.2">
      <c r="A20793" t="s">
        <v>5662</v>
      </c>
      <c r="B20793" t="s">
        <v>10527</v>
      </c>
      <c r="C20793">
        <v>43.458610999999998</v>
      </c>
      <c r="D20793">
        <v>-83.930278000000001</v>
      </c>
    </row>
    <row r="20794" spans="1:4" x14ac:dyDescent="0.2">
      <c r="A20794" t="s">
        <v>10665</v>
      </c>
      <c r="B20794" t="s">
        <v>10527</v>
      </c>
      <c r="C20794">
        <v>43.942920000000001</v>
      </c>
      <c r="D20794">
        <v>-83.265923999999998</v>
      </c>
    </row>
    <row r="20795" spans="1:4" x14ac:dyDescent="0.2">
      <c r="A20795" t="s">
        <v>10666</v>
      </c>
      <c r="B20795" t="s">
        <v>10527</v>
      </c>
      <c r="C20795">
        <v>43.579676999999997</v>
      </c>
      <c r="D20795">
        <v>-83.173264000000003</v>
      </c>
    </row>
    <row r="20796" spans="1:4" x14ac:dyDescent="0.2">
      <c r="A20796" t="s">
        <v>4683</v>
      </c>
      <c r="B20796" t="s">
        <v>10527</v>
      </c>
      <c r="C20796">
        <v>43.309953</v>
      </c>
      <c r="D20796">
        <v>-83.174104999999997</v>
      </c>
    </row>
    <row r="20797" spans="1:4" x14ac:dyDescent="0.2">
      <c r="A20797" t="s">
        <v>10667</v>
      </c>
      <c r="B20797" t="s">
        <v>10527</v>
      </c>
      <c r="C20797">
        <v>44.733606000000002</v>
      </c>
      <c r="D20797">
        <v>-83.831988999999993</v>
      </c>
    </row>
    <row r="20798" spans="1:4" x14ac:dyDescent="0.2">
      <c r="A20798" t="s">
        <v>10668</v>
      </c>
      <c r="B20798" t="s">
        <v>10527</v>
      </c>
      <c r="C20798">
        <v>43.473481999999997</v>
      </c>
      <c r="D20798">
        <v>-83.170243999999997</v>
      </c>
    </row>
    <row r="20799" spans="1:4" x14ac:dyDescent="0.2">
      <c r="A20799" t="s">
        <v>10669</v>
      </c>
      <c r="B20799" t="s">
        <v>10527</v>
      </c>
      <c r="C20799">
        <v>44.300823000000001</v>
      </c>
      <c r="D20799">
        <v>-83.477628999999993</v>
      </c>
    </row>
    <row r="20800" spans="1:4" x14ac:dyDescent="0.2">
      <c r="A20800" t="s">
        <v>5397</v>
      </c>
      <c r="B20800" t="s">
        <v>10527</v>
      </c>
      <c r="C20800">
        <v>43.834437000000001</v>
      </c>
      <c r="D20800">
        <v>-83.178641999999996</v>
      </c>
    </row>
    <row r="20801" spans="1:4" x14ac:dyDescent="0.2">
      <c r="A20801" t="s">
        <v>10670</v>
      </c>
      <c r="B20801" t="s">
        <v>10527</v>
      </c>
      <c r="C20801">
        <v>43.606907999999997</v>
      </c>
      <c r="D20801">
        <v>-83.821658999999997</v>
      </c>
    </row>
    <row r="20802" spans="1:4" x14ac:dyDescent="0.2">
      <c r="A20802" t="s">
        <v>10671</v>
      </c>
      <c r="B20802" t="s">
        <v>10527</v>
      </c>
      <c r="C20802">
        <v>43.512574000000001</v>
      </c>
      <c r="D20802">
        <v>-83.583534</v>
      </c>
    </row>
    <row r="20803" spans="1:4" x14ac:dyDescent="0.2">
      <c r="A20803" t="s">
        <v>10672</v>
      </c>
      <c r="B20803" t="s">
        <v>10527</v>
      </c>
      <c r="C20803">
        <v>43.340964999999997</v>
      </c>
      <c r="D20803">
        <v>-83.747482000000005</v>
      </c>
    </row>
    <row r="20804" spans="1:4" x14ac:dyDescent="0.2">
      <c r="A20804" t="s">
        <v>10673</v>
      </c>
      <c r="B20804" t="s">
        <v>10527</v>
      </c>
      <c r="C20804">
        <v>43.654251000000002</v>
      </c>
      <c r="D20804">
        <v>-83.262788</v>
      </c>
    </row>
    <row r="20805" spans="1:4" x14ac:dyDescent="0.2">
      <c r="A20805" t="s">
        <v>723</v>
      </c>
      <c r="B20805" t="s">
        <v>10527</v>
      </c>
      <c r="C20805">
        <v>43.494166999999997</v>
      </c>
      <c r="D20805">
        <v>-83.621943999999999</v>
      </c>
    </row>
    <row r="20806" spans="1:4" x14ac:dyDescent="0.2">
      <c r="A20806" t="s">
        <v>10674</v>
      </c>
      <c r="B20806" t="s">
        <v>10527</v>
      </c>
      <c r="C20806">
        <v>44.558233999999999</v>
      </c>
      <c r="D20806">
        <v>-83.689948000000001</v>
      </c>
    </row>
    <row r="20807" spans="1:4" x14ac:dyDescent="0.2">
      <c r="A20807" t="s">
        <v>403</v>
      </c>
      <c r="B20807" t="s">
        <v>10527</v>
      </c>
      <c r="C20807">
        <v>44.548043999999997</v>
      </c>
      <c r="D20807">
        <v>-83.326882999999995</v>
      </c>
    </row>
    <row r="20808" spans="1:4" x14ac:dyDescent="0.2">
      <c r="A20808" t="s">
        <v>10675</v>
      </c>
      <c r="B20808" t="s">
        <v>10527</v>
      </c>
      <c r="C20808">
        <v>44.381889999999999</v>
      </c>
      <c r="D20808">
        <v>-83.835941000000005</v>
      </c>
    </row>
    <row r="20809" spans="1:4" x14ac:dyDescent="0.2">
      <c r="A20809" t="s">
        <v>636</v>
      </c>
      <c r="B20809" t="s">
        <v>10527</v>
      </c>
      <c r="C20809">
        <v>44.654595</v>
      </c>
      <c r="D20809">
        <v>-83.342429999999993</v>
      </c>
    </row>
    <row r="20810" spans="1:4" x14ac:dyDescent="0.2">
      <c r="A20810" t="s">
        <v>482</v>
      </c>
      <c r="B20810" t="s">
        <v>10527</v>
      </c>
      <c r="C20810">
        <v>43.398153000000001</v>
      </c>
      <c r="D20810">
        <v>-83.184726999999995</v>
      </c>
    </row>
    <row r="20811" spans="1:4" x14ac:dyDescent="0.2">
      <c r="A20811" t="s">
        <v>329</v>
      </c>
      <c r="B20811" t="s">
        <v>10527</v>
      </c>
      <c r="C20811">
        <v>44.711123999999998</v>
      </c>
      <c r="D20811">
        <v>-83.394668999999993</v>
      </c>
    </row>
    <row r="20812" spans="1:4" x14ac:dyDescent="0.2">
      <c r="A20812" t="s">
        <v>2774</v>
      </c>
      <c r="B20812" t="s">
        <v>10527</v>
      </c>
      <c r="C20812">
        <v>44.448464999999999</v>
      </c>
      <c r="D20812">
        <v>-83.817058000000003</v>
      </c>
    </row>
    <row r="20813" spans="1:4" x14ac:dyDescent="0.2">
      <c r="A20813" t="s">
        <v>3406</v>
      </c>
      <c r="B20813" t="s">
        <v>10527</v>
      </c>
      <c r="C20813">
        <v>43.356155999999999</v>
      </c>
      <c r="D20813">
        <v>-83.372529</v>
      </c>
    </row>
    <row r="20814" spans="1:4" x14ac:dyDescent="0.2">
      <c r="A20814" t="s">
        <v>10676</v>
      </c>
      <c r="B20814" t="s">
        <v>10527</v>
      </c>
      <c r="C20814">
        <v>44.583275</v>
      </c>
      <c r="D20814">
        <v>-83.435518000000002</v>
      </c>
    </row>
    <row r="20815" spans="1:4" x14ac:dyDescent="0.2">
      <c r="A20815" t="s">
        <v>1882</v>
      </c>
      <c r="B20815" t="s">
        <v>10527</v>
      </c>
      <c r="C20815">
        <v>43.271771999999999</v>
      </c>
      <c r="D20815">
        <v>-83.561943999999997</v>
      </c>
    </row>
    <row r="20816" spans="1:4" x14ac:dyDescent="0.2">
      <c r="A20816" t="s">
        <v>10677</v>
      </c>
      <c r="B20816" t="s">
        <v>10527</v>
      </c>
      <c r="C20816">
        <v>43.528585</v>
      </c>
      <c r="D20816">
        <v>-83.767221000000006</v>
      </c>
    </row>
    <row r="20817" spans="1:4" x14ac:dyDescent="0.2">
      <c r="A20817" t="s">
        <v>10678</v>
      </c>
      <c r="B20817" t="s">
        <v>10527</v>
      </c>
      <c r="C20817">
        <v>44.313746000000002</v>
      </c>
      <c r="D20817">
        <v>-83.683948000000001</v>
      </c>
    </row>
    <row r="20818" spans="1:4" x14ac:dyDescent="0.2">
      <c r="A20818" t="s">
        <v>10679</v>
      </c>
      <c r="B20818" t="s">
        <v>10527</v>
      </c>
      <c r="C20818">
        <v>44.049939000000002</v>
      </c>
      <c r="D20818">
        <v>-83.842956000000001</v>
      </c>
    </row>
    <row r="20819" spans="1:4" x14ac:dyDescent="0.2">
      <c r="A20819" t="s">
        <v>10680</v>
      </c>
      <c r="B20819" t="s">
        <v>10527</v>
      </c>
      <c r="C20819">
        <v>44.446485000000003</v>
      </c>
      <c r="D20819">
        <v>-83.361908</v>
      </c>
    </row>
    <row r="20820" spans="1:4" x14ac:dyDescent="0.2">
      <c r="A20820" t="s">
        <v>10681</v>
      </c>
      <c r="B20820" t="s">
        <v>10527</v>
      </c>
      <c r="C20820">
        <v>43.720647999999997</v>
      </c>
      <c r="D20820">
        <v>-83.230703000000005</v>
      </c>
    </row>
    <row r="20821" spans="1:4" x14ac:dyDescent="0.2">
      <c r="A20821" t="s">
        <v>10682</v>
      </c>
      <c r="B20821" t="s">
        <v>10527</v>
      </c>
      <c r="C20821">
        <v>43.817909</v>
      </c>
      <c r="D20821">
        <v>-83.275508000000002</v>
      </c>
    </row>
    <row r="20822" spans="1:4" x14ac:dyDescent="0.2">
      <c r="A20822" t="s">
        <v>10683</v>
      </c>
      <c r="B20822" t="s">
        <v>10527</v>
      </c>
      <c r="C20822">
        <v>44.209989999999998</v>
      </c>
      <c r="D20822">
        <v>-84.021197000000001</v>
      </c>
    </row>
    <row r="20823" spans="1:4" x14ac:dyDescent="0.2">
      <c r="A20823" t="s">
        <v>10684</v>
      </c>
      <c r="B20823" t="s">
        <v>10527</v>
      </c>
      <c r="C20823">
        <v>43.453094</v>
      </c>
      <c r="D20823">
        <v>-83.701528999999994</v>
      </c>
    </row>
    <row r="20824" spans="1:4" x14ac:dyDescent="0.2">
      <c r="A20824" t="s">
        <v>3107</v>
      </c>
      <c r="B20824" t="s">
        <v>10527</v>
      </c>
      <c r="C20824">
        <v>43.409166999999997</v>
      </c>
      <c r="D20824">
        <v>-83.677222</v>
      </c>
    </row>
    <row r="20825" spans="1:4" x14ac:dyDescent="0.2">
      <c r="A20825" t="s">
        <v>10685</v>
      </c>
      <c r="B20825" t="s">
        <v>10527</v>
      </c>
      <c r="C20825">
        <v>43.728887999999998</v>
      </c>
      <c r="D20825">
        <v>-83.436622</v>
      </c>
    </row>
    <row r="20826" spans="1:4" x14ac:dyDescent="0.2">
      <c r="A20826" t="s">
        <v>10686</v>
      </c>
      <c r="B20826" t="s">
        <v>10527</v>
      </c>
      <c r="C20826">
        <v>43.314129999999999</v>
      </c>
      <c r="D20826">
        <v>-83.271974</v>
      </c>
    </row>
    <row r="20827" spans="1:4" x14ac:dyDescent="0.2">
      <c r="A20827" t="s">
        <v>10687</v>
      </c>
      <c r="B20827" t="s">
        <v>10527</v>
      </c>
      <c r="C20827">
        <v>44.501403000000003</v>
      </c>
      <c r="D20827">
        <v>-83.868573999999995</v>
      </c>
    </row>
    <row r="20828" spans="1:4" x14ac:dyDescent="0.2">
      <c r="A20828" t="s">
        <v>10688</v>
      </c>
      <c r="B20828" t="s">
        <v>10527</v>
      </c>
      <c r="C20828">
        <v>44.822443</v>
      </c>
      <c r="D20828">
        <v>-83.504390999999998</v>
      </c>
    </row>
    <row r="20829" spans="1:4" x14ac:dyDescent="0.2">
      <c r="A20829" t="s">
        <v>10689</v>
      </c>
      <c r="B20829" t="s">
        <v>10527</v>
      </c>
      <c r="C20829">
        <v>44.267485000000001</v>
      </c>
      <c r="D20829">
        <v>-83.544905</v>
      </c>
    </row>
    <row r="20830" spans="1:4" x14ac:dyDescent="0.2">
      <c r="A20830" t="s">
        <v>10689</v>
      </c>
      <c r="B20830" t="s">
        <v>10527</v>
      </c>
      <c r="C20830">
        <v>44.269444</v>
      </c>
      <c r="D20830">
        <v>-83.514722000000006</v>
      </c>
    </row>
    <row r="20831" spans="1:4" x14ac:dyDescent="0.2">
      <c r="A20831" t="s">
        <v>991</v>
      </c>
      <c r="B20831" t="s">
        <v>10527</v>
      </c>
      <c r="C20831">
        <v>44.105429999999998</v>
      </c>
      <c r="D20831">
        <v>-83.650678999999997</v>
      </c>
    </row>
    <row r="20832" spans="1:4" x14ac:dyDescent="0.2">
      <c r="A20832" t="s">
        <v>10690</v>
      </c>
      <c r="B20832" t="s">
        <v>10527</v>
      </c>
      <c r="C20832">
        <v>44.129289999999997</v>
      </c>
      <c r="D20832">
        <v>-83.849118000000004</v>
      </c>
    </row>
    <row r="20833" spans="1:4" x14ac:dyDescent="0.2">
      <c r="A20833" t="s">
        <v>1499</v>
      </c>
      <c r="B20833" t="s">
        <v>10527</v>
      </c>
      <c r="C20833">
        <v>43.647340999999997</v>
      </c>
      <c r="D20833">
        <v>-83.469898000000001</v>
      </c>
    </row>
    <row r="20834" spans="1:4" x14ac:dyDescent="0.2">
      <c r="A20834" t="s">
        <v>10691</v>
      </c>
      <c r="B20834" t="s">
        <v>10527</v>
      </c>
      <c r="C20834">
        <v>43.369052000000003</v>
      </c>
      <c r="D20834">
        <v>-83.584449000000006</v>
      </c>
    </row>
    <row r="20835" spans="1:4" x14ac:dyDescent="0.2">
      <c r="A20835" t="s">
        <v>10692</v>
      </c>
      <c r="B20835" t="s">
        <v>10527</v>
      </c>
      <c r="C20835">
        <v>43.326388999999999</v>
      </c>
      <c r="D20835">
        <v>-83.657222000000004</v>
      </c>
    </row>
    <row r="20836" spans="1:4" x14ac:dyDescent="0.2">
      <c r="A20836" t="s">
        <v>10693</v>
      </c>
      <c r="B20836" t="s">
        <v>10527</v>
      </c>
      <c r="C20836">
        <v>44.232514000000002</v>
      </c>
      <c r="D20836">
        <v>-83.806842000000003</v>
      </c>
    </row>
    <row r="20837" spans="1:4" x14ac:dyDescent="0.2">
      <c r="A20837" t="s">
        <v>10672</v>
      </c>
      <c r="B20837" t="s">
        <v>10527</v>
      </c>
      <c r="C20837">
        <v>43.331667000000003</v>
      </c>
      <c r="D20837">
        <v>-83.738056</v>
      </c>
    </row>
    <row r="20838" spans="1:4" x14ac:dyDescent="0.2">
      <c r="A20838" t="s">
        <v>3370</v>
      </c>
      <c r="B20838" t="s">
        <v>10527</v>
      </c>
      <c r="C20838">
        <v>43.380876999999998</v>
      </c>
      <c r="D20838">
        <v>-84.663483999999997</v>
      </c>
    </row>
    <row r="20839" spans="1:4" x14ac:dyDescent="0.2">
      <c r="A20839" t="s">
        <v>3370</v>
      </c>
      <c r="B20839" t="s">
        <v>10527</v>
      </c>
      <c r="C20839">
        <v>43.378889000000001</v>
      </c>
      <c r="D20839">
        <v>-84.659722000000002</v>
      </c>
    </row>
    <row r="20840" spans="1:4" x14ac:dyDescent="0.2">
      <c r="A20840" t="s">
        <v>3756</v>
      </c>
      <c r="B20840" t="s">
        <v>10527</v>
      </c>
      <c r="C20840">
        <v>43.602499999999999</v>
      </c>
      <c r="D20840">
        <v>-84.775199999999998</v>
      </c>
    </row>
    <row r="20841" spans="1:4" x14ac:dyDescent="0.2">
      <c r="A20841" t="s">
        <v>10694</v>
      </c>
      <c r="B20841" t="s">
        <v>10527</v>
      </c>
      <c r="C20841">
        <v>42.722222000000002</v>
      </c>
      <c r="D20841">
        <v>-84.427499999999995</v>
      </c>
    </row>
    <row r="20842" spans="1:4" x14ac:dyDescent="0.2">
      <c r="A20842" t="s">
        <v>9623</v>
      </c>
      <c r="B20842" t="s">
        <v>10527</v>
      </c>
      <c r="C20842">
        <v>43.189103000000003</v>
      </c>
      <c r="D20842">
        <v>-84.487960000000001</v>
      </c>
    </row>
    <row r="20843" spans="1:4" x14ac:dyDescent="0.2">
      <c r="A20843" t="s">
        <v>10695</v>
      </c>
      <c r="B20843" t="s">
        <v>10527</v>
      </c>
      <c r="C20843">
        <v>43.161537000000003</v>
      </c>
      <c r="D20843">
        <v>-84.359679</v>
      </c>
    </row>
    <row r="20844" spans="1:4" x14ac:dyDescent="0.2">
      <c r="A20844" t="s">
        <v>795</v>
      </c>
      <c r="B20844" t="s">
        <v>10527</v>
      </c>
      <c r="C20844">
        <v>42.820563</v>
      </c>
      <c r="D20844">
        <v>-84.454547000000005</v>
      </c>
    </row>
    <row r="20845" spans="1:4" x14ac:dyDescent="0.2">
      <c r="A20845" t="s">
        <v>10696</v>
      </c>
      <c r="B20845" t="s">
        <v>10527</v>
      </c>
      <c r="C20845">
        <v>43.088546000000001</v>
      </c>
      <c r="D20845">
        <v>-85.231272000000004</v>
      </c>
    </row>
    <row r="20846" spans="1:4" x14ac:dyDescent="0.2">
      <c r="A20846" t="s">
        <v>10697</v>
      </c>
      <c r="B20846" t="s">
        <v>10527</v>
      </c>
      <c r="C20846">
        <v>43.169496000000002</v>
      </c>
      <c r="D20846">
        <v>-84.865334000000004</v>
      </c>
    </row>
    <row r="20847" spans="1:4" x14ac:dyDescent="0.2">
      <c r="A20847" t="s">
        <v>10226</v>
      </c>
      <c r="B20847" t="s">
        <v>10527</v>
      </c>
      <c r="C20847">
        <v>43.406111000000003</v>
      </c>
      <c r="D20847">
        <v>-84.974999999999994</v>
      </c>
    </row>
    <row r="20848" spans="1:4" x14ac:dyDescent="0.2">
      <c r="A20848" t="s">
        <v>1335</v>
      </c>
      <c r="B20848" t="s">
        <v>10527</v>
      </c>
      <c r="C20848">
        <v>42.570169</v>
      </c>
      <c r="D20848">
        <v>-84.835181000000006</v>
      </c>
    </row>
    <row r="20849" spans="1:4" x14ac:dyDescent="0.2">
      <c r="A20849" t="s">
        <v>2455</v>
      </c>
      <c r="B20849" t="s">
        <v>10527</v>
      </c>
      <c r="C20849">
        <v>42.830176999999999</v>
      </c>
      <c r="D20849">
        <v>-85.249384000000006</v>
      </c>
    </row>
    <row r="20850" spans="1:4" x14ac:dyDescent="0.2">
      <c r="A20850" t="s">
        <v>10698</v>
      </c>
      <c r="B20850" t="s">
        <v>10527</v>
      </c>
      <c r="C20850">
        <v>42.759721999999996</v>
      </c>
      <c r="D20850">
        <v>-83.948611</v>
      </c>
    </row>
    <row r="20851" spans="1:4" x14ac:dyDescent="0.2">
      <c r="A20851" t="s">
        <v>10277</v>
      </c>
      <c r="B20851" t="s">
        <v>10527</v>
      </c>
      <c r="C20851">
        <v>43.041401999999998</v>
      </c>
      <c r="D20851">
        <v>-84.027618000000004</v>
      </c>
    </row>
    <row r="20852" spans="1:4" x14ac:dyDescent="0.2">
      <c r="A20852" t="s">
        <v>10699</v>
      </c>
      <c r="B20852" t="s">
        <v>10527</v>
      </c>
      <c r="C20852">
        <v>43.262382000000002</v>
      </c>
      <c r="D20852">
        <v>-84.899327999999997</v>
      </c>
    </row>
    <row r="20853" spans="1:4" x14ac:dyDescent="0.2">
      <c r="A20853" t="s">
        <v>3297</v>
      </c>
      <c r="B20853" t="s">
        <v>10527</v>
      </c>
      <c r="C20853">
        <v>42.550485000000002</v>
      </c>
      <c r="D20853">
        <v>-84.293931999999998</v>
      </c>
    </row>
    <row r="20854" spans="1:4" x14ac:dyDescent="0.2">
      <c r="A20854" t="s">
        <v>5727</v>
      </c>
      <c r="B20854" t="s">
        <v>10527</v>
      </c>
      <c r="C20854">
        <v>42.842784000000002</v>
      </c>
      <c r="D20854">
        <v>-84.579654000000005</v>
      </c>
    </row>
    <row r="20855" spans="1:4" x14ac:dyDescent="0.2">
      <c r="A20855" t="s">
        <v>10700</v>
      </c>
      <c r="B20855" t="s">
        <v>10527</v>
      </c>
      <c r="C20855">
        <v>42.650094000000003</v>
      </c>
      <c r="D20855">
        <v>-84.648593000000005</v>
      </c>
    </row>
    <row r="20856" spans="1:4" x14ac:dyDescent="0.2">
      <c r="A20856" t="s">
        <v>10701</v>
      </c>
      <c r="B20856" t="s">
        <v>10527</v>
      </c>
      <c r="C20856">
        <v>42.826306000000002</v>
      </c>
      <c r="D20856">
        <v>-84.758971000000003</v>
      </c>
    </row>
    <row r="20857" spans="1:4" x14ac:dyDescent="0.2">
      <c r="A20857" t="s">
        <v>10702</v>
      </c>
      <c r="B20857" t="s">
        <v>10527</v>
      </c>
      <c r="C20857">
        <v>42.738804999999999</v>
      </c>
      <c r="D20857">
        <v>-84.476409000000004</v>
      </c>
    </row>
    <row r="20858" spans="1:4" x14ac:dyDescent="0.2">
      <c r="A20858" t="s">
        <v>10702</v>
      </c>
      <c r="B20858" t="s">
        <v>10527</v>
      </c>
      <c r="C20858">
        <v>42.7258</v>
      </c>
      <c r="D20858">
        <v>-84.479200000000006</v>
      </c>
    </row>
    <row r="20859" spans="1:4" x14ac:dyDescent="0.2">
      <c r="A20859" t="s">
        <v>10702</v>
      </c>
      <c r="B20859" t="s">
        <v>10527</v>
      </c>
      <c r="C20859">
        <v>42.726300000000002</v>
      </c>
      <c r="D20859">
        <v>-84.478800000000007</v>
      </c>
    </row>
    <row r="20860" spans="1:4" x14ac:dyDescent="0.2">
      <c r="A20860" t="s">
        <v>10702</v>
      </c>
      <c r="B20860" t="s">
        <v>10527</v>
      </c>
      <c r="C20860">
        <v>42.745699999999999</v>
      </c>
      <c r="D20860">
        <v>-84.483800000000002</v>
      </c>
    </row>
    <row r="20861" spans="1:4" x14ac:dyDescent="0.2">
      <c r="A20861" t="s">
        <v>10703</v>
      </c>
      <c r="B20861" t="s">
        <v>10527</v>
      </c>
      <c r="C20861">
        <v>42.516624</v>
      </c>
      <c r="D20861">
        <v>-84.656544999999994</v>
      </c>
    </row>
    <row r="20862" spans="1:4" x14ac:dyDescent="0.2">
      <c r="A20862" t="s">
        <v>10704</v>
      </c>
      <c r="B20862" t="s">
        <v>10527</v>
      </c>
      <c r="C20862">
        <v>43.411577999999999</v>
      </c>
      <c r="D20862">
        <v>-85.028002999999998</v>
      </c>
    </row>
    <row r="20863" spans="1:4" x14ac:dyDescent="0.2">
      <c r="A20863" t="s">
        <v>10705</v>
      </c>
      <c r="B20863" t="s">
        <v>10527</v>
      </c>
      <c r="C20863">
        <v>43.365000000000002</v>
      </c>
      <c r="D20863">
        <v>-84.835278000000002</v>
      </c>
    </row>
    <row r="20864" spans="1:4" x14ac:dyDescent="0.2">
      <c r="A20864" t="s">
        <v>10706</v>
      </c>
      <c r="B20864" t="s">
        <v>10527</v>
      </c>
      <c r="C20864">
        <v>43.086917999999997</v>
      </c>
      <c r="D20864">
        <v>-84.390964999999994</v>
      </c>
    </row>
    <row r="20865" spans="1:4" x14ac:dyDescent="0.2">
      <c r="A20865" t="s">
        <v>10707</v>
      </c>
      <c r="B20865" t="s">
        <v>10527</v>
      </c>
      <c r="C20865">
        <v>43.410564999999998</v>
      </c>
      <c r="D20865">
        <v>-84.763103000000001</v>
      </c>
    </row>
    <row r="20866" spans="1:4" x14ac:dyDescent="0.2">
      <c r="A20866" t="s">
        <v>10708</v>
      </c>
      <c r="B20866" t="s">
        <v>10527</v>
      </c>
      <c r="C20866">
        <v>43.103611000000001</v>
      </c>
      <c r="D20866">
        <v>-84.513889000000006</v>
      </c>
    </row>
    <row r="20867" spans="1:4" x14ac:dyDescent="0.2">
      <c r="A20867" t="s">
        <v>6426</v>
      </c>
      <c r="B20867" t="s">
        <v>10527</v>
      </c>
      <c r="C20867">
        <v>43.149681999999999</v>
      </c>
      <c r="D20867">
        <v>-85.066565999999995</v>
      </c>
    </row>
    <row r="20868" spans="1:4" x14ac:dyDescent="0.2">
      <c r="A20868" t="s">
        <v>9906</v>
      </c>
      <c r="B20868" t="s">
        <v>10527</v>
      </c>
      <c r="C20868">
        <v>42.994143999999999</v>
      </c>
      <c r="D20868">
        <v>-84.759968999999998</v>
      </c>
    </row>
    <row r="20869" spans="1:4" x14ac:dyDescent="0.2">
      <c r="A20869" t="s">
        <v>10709</v>
      </c>
      <c r="B20869" t="s">
        <v>10527</v>
      </c>
      <c r="C20869">
        <v>42.661437999999997</v>
      </c>
      <c r="D20869">
        <v>-84.072085000000001</v>
      </c>
    </row>
    <row r="20870" spans="1:4" x14ac:dyDescent="0.2">
      <c r="A20870" t="s">
        <v>10710</v>
      </c>
      <c r="B20870" t="s">
        <v>10527</v>
      </c>
      <c r="C20870">
        <v>42.752924</v>
      </c>
      <c r="D20870">
        <v>-84.737313999999998</v>
      </c>
    </row>
    <row r="20871" spans="1:4" x14ac:dyDescent="0.2">
      <c r="A20871" t="s">
        <v>634</v>
      </c>
      <c r="B20871" t="s">
        <v>10527</v>
      </c>
      <c r="C20871">
        <v>43.179259999999999</v>
      </c>
      <c r="D20871">
        <v>-85.249705000000006</v>
      </c>
    </row>
    <row r="20872" spans="1:4" x14ac:dyDescent="0.2">
      <c r="A20872" t="s">
        <v>10711</v>
      </c>
      <c r="B20872" t="s">
        <v>10527</v>
      </c>
      <c r="C20872">
        <v>42.753087999999998</v>
      </c>
      <c r="D20872">
        <v>-84.398887000000002</v>
      </c>
    </row>
    <row r="20873" spans="1:4" x14ac:dyDescent="0.2">
      <c r="A20873" t="s">
        <v>3085</v>
      </c>
      <c r="B20873" t="s">
        <v>10527</v>
      </c>
      <c r="C20873">
        <v>43.081707999999999</v>
      </c>
      <c r="D20873">
        <v>-84.185777000000002</v>
      </c>
    </row>
    <row r="20874" spans="1:4" x14ac:dyDescent="0.2">
      <c r="A20874" t="s">
        <v>7874</v>
      </c>
      <c r="B20874" t="s">
        <v>10527</v>
      </c>
      <c r="C20874">
        <v>42.639400999999999</v>
      </c>
      <c r="D20874">
        <v>-84.524231999999998</v>
      </c>
    </row>
    <row r="20875" spans="1:4" x14ac:dyDescent="0.2">
      <c r="A20875" t="s">
        <v>1801</v>
      </c>
      <c r="B20875" t="s">
        <v>10527</v>
      </c>
      <c r="C20875">
        <v>42.615932999999998</v>
      </c>
      <c r="D20875">
        <v>-83.924809999999994</v>
      </c>
    </row>
    <row r="20876" spans="1:4" x14ac:dyDescent="0.2">
      <c r="A20876" t="s">
        <v>1801</v>
      </c>
      <c r="B20876" t="s">
        <v>10527</v>
      </c>
      <c r="C20876">
        <v>42.607199999999999</v>
      </c>
      <c r="D20876">
        <v>-83.929400000000001</v>
      </c>
    </row>
    <row r="20877" spans="1:4" x14ac:dyDescent="0.2">
      <c r="A20877" t="s">
        <v>240</v>
      </c>
      <c r="B20877" t="s">
        <v>10527</v>
      </c>
      <c r="C20877">
        <v>43.082776000000003</v>
      </c>
      <c r="D20877">
        <v>-84.817282000000006</v>
      </c>
    </row>
    <row r="20878" spans="1:4" x14ac:dyDescent="0.2">
      <c r="A20878" t="s">
        <v>3314</v>
      </c>
      <c r="B20878" t="s">
        <v>10527</v>
      </c>
      <c r="C20878">
        <v>42.98592</v>
      </c>
      <c r="D20878">
        <v>-85.070984999999993</v>
      </c>
    </row>
    <row r="20879" spans="1:4" x14ac:dyDescent="0.2">
      <c r="A20879" t="s">
        <v>3450</v>
      </c>
      <c r="B20879" t="s">
        <v>10527</v>
      </c>
      <c r="C20879">
        <v>43.282808000000003</v>
      </c>
      <c r="D20879">
        <v>-84.608829999999998</v>
      </c>
    </row>
    <row r="20880" spans="1:4" x14ac:dyDescent="0.2">
      <c r="A20880" t="s">
        <v>10712</v>
      </c>
      <c r="B20880" t="s">
        <v>10527</v>
      </c>
      <c r="C20880">
        <v>42.86271</v>
      </c>
      <c r="D20880">
        <v>-84.352991000000003</v>
      </c>
    </row>
    <row r="20881" spans="1:4" x14ac:dyDescent="0.2">
      <c r="A20881" t="s">
        <v>10713</v>
      </c>
      <c r="B20881" t="s">
        <v>10527</v>
      </c>
      <c r="C20881">
        <v>42.786335000000001</v>
      </c>
      <c r="D20881">
        <v>-85.135666999999998</v>
      </c>
    </row>
    <row r="20882" spans="1:4" x14ac:dyDescent="0.2">
      <c r="A20882" t="s">
        <v>6901</v>
      </c>
      <c r="B20882" t="s">
        <v>10527</v>
      </c>
      <c r="C20882">
        <v>43.426940000000002</v>
      </c>
      <c r="D20882">
        <v>-85.292421000000004</v>
      </c>
    </row>
    <row r="20883" spans="1:4" x14ac:dyDescent="0.2">
      <c r="A20883" t="s">
        <v>1880</v>
      </c>
      <c r="B20883" t="s">
        <v>10527</v>
      </c>
      <c r="C20883">
        <v>42.963428999999998</v>
      </c>
      <c r="D20883">
        <v>-84.920942999999994</v>
      </c>
    </row>
    <row r="20884" spans="1:4" x14ac:dyDescent="0.2">
      <c r="A20884" t="s">
        <v>10714</v>
      </c>
      <c r="B20884" t="s">
        <v>10527</v>
      </c>
      <c r="C20884">
        <v>43.354166999999997</v>
      </c>
      <c r="D20884">
        <v>-85.042777999999998</v>
      </c>
    </row>
    <row r="20885" spans="1:4" x14ac:dyDescent="0.2">
      <c r="A20885" t="s">
        <v>10715</v>
      </c>
      <c r="B20885" t="s">
        <v>10527</v>
      </c>
      <c r="C20885">
        <v>43.104722000000002</v>
      </c>
      <c r="D20885">
        <v>-84.691944000000007</v>
      </c>
    </row>
    <row r="20886" spans="1:4" x14ac:dyDescent="0.2">
      <c r="A20886" t="s">
        <v>6208</v>
      </c>
      <c r="B20886" t="s">
        <v>10527</v>
      </c>
      <c r="C20886">
        <v>42.579588000000001</v>
      </c>
      <c r="D20886">
        <v>-84.456090000000003</v>
      </c>
    </row>
    <row r="20887" spans="1:4" x14ac:dyDescent="0.2">
      <c r="A20887" t="s">
        <v>1801</v>
      </c>
      <c r="B20887" t="s">
        <v>10527</v>
      </c>
      <c r="C20887">
        <v>42.673000000000002</v>
      </c>
      <c r="D20887">
        <v>-83.916899999999998</v>
      </c>
    </row>
    <row r="20888" spans="1:4" x14ac:dyDescent="0.2">
      <c r="A20888" t="s">
        <v>379</v>
      </c>
      <c r="B20888" t="s">
        <v>10527</v>
      </c>
      <c r="C20888">
        <v>43.168911000000001</v>
      </c>
      <c r="D20888">
        <v>-84.755221000000006</v>
      </c>
    </row>
    <row r="20889" spans="1:4" x14ac:dyDescent="0.2">
      <c r="A20889" t="s">
        <v>10716</v>
      </c>
      <c r="B20889" t="s">
        <v>10527</v>
      </c>
      <c r="C20889">
        <v>42.838509999999999</v>
      </c>
      <c r="D20889">
        <v>-84.176771000000002</v>
      </c>
    </row>
    <row r="20890" spans="1:4" x14ac:dyDescent="0.2">
      <c r="A20890" t="s">
        <v>3756</v>
      </c>
      <c r="B20890" t="s">
        <v>10527</v>
      </c>
      <c r="C20890">
        <v>43.601295</v>
      </c>
      <c r="D20890">
        <v>-84.773571000000004</v>
      </c>
    </row>
    <row r="20891" spans="1:4" x14ac:dyDescent="0.2">
      <c r="A20891" t="s">
        <v>3756</v>
      </c>
      <c r="B20891" t="s">
        <v>10527</v>
      </c>
      <c r="C20891">
        <v>43.583599999999997</v>
      </c>
      <c r="D20891">
        <v>-84.7761</v>
      </c>
    </row>
    <row r="20892" spans="1:4" x14ac:dyDescent="0.2">
      <c r="A20892" t="s">
        <v>4538</v>
      </c>
      <c r="B20892" t="s">
        <v>10527</v>
      </c>
      <c r="C20892">
        <v>43.043863999999999</v>
      </c>
      <c r="D20892">
        <v>-84.939089999999993</v>
      </c>
    </row>
    <row r="20893" spans="1:4" x14ac:dyDescent="0.2">
      <c r="A20893" t="s">
        <v>10717</v>
      </c>
      <c r="B20893" t="s">
        <v>10527</v>
      </c>
      <c r="C20893">
        <v>42.737656999999999</v>
      </c>
      <c r="D20893">
        <v>-84.897910999999993</v>
      </c>
    </row>
    <row r="20894" spans="1:4" x14ac:dyDescent="0.2">
      <c r="A20894" t="s">
        <v>10055</v>
      </c>
      <c r="B20894" t="s">
        <v>10527</v>
      </c>
      <c r="C20894">
        <v>43.248333000000002</v>
      </c>
      <c r="D20894">
        <v>-84.543333000000004</v>
      </c>
    </row>
    <row r="20895" spans="1:4" x14ac:dyDescent="0.2">
      <c r="A20895" t="s">
        <v>10718</v>
      </c>
      <c r="B20895" t="s">
        <v>10527</v>
      </c>
      <c r="C20895">
        <v>42.632300000000001</v>
      </c>
      <c r="D20895">
        <v>-83.916700000000006</v>
      </c>
    </row>
    <row r="20896" spans="1:4" x14ac:dyDescent="0.2">
      <c r="A20896" t="s">
        <v>10694</v>
      </c>
      <c r="B20896" t="s">
        <v>10527</v>
      </c>
      <c r="C20896">
        <v>42.705340999999997</v>
      </c>
      <c r="D20896">
        <v>-84.418695999999997</v>
      </c>
    </row>
    <row r="20897" spans="1:4" x14ac:dyDescent="0.2">
      <c r="A20897" t="s">
        <v>567</v>
      </c>
      <c r="B20897" t="s">
        <v>10527</v>
      </c>
      <c r="C20897">
        <v>43.089458999999998</v>
      </c>
      <c r="D20897">
        <v>-85.116546999999997</v>
      </c>
    </row>
    <row r="20898" spans="1:4" x14ac:dyDescent="0.2">
      <c r="A20898" t="s">
        <v>3333</v>
      </c>
      <c r="B20898" t="s">
        <v>10527</v>
      </c>
      <c r="C20898">
        <v>42.996926999999999</v>
      </c>
      <c r="D20898">
        <v>-84.364939000000007</v>
      </c>
    </row>
    <row r="20899" spans="1:4" x14ac:dyDescent="0.2">
      <c r="A20899" t="s">
        <v>10719</v>
      </c>
      <c r="B20899" t="s">
        <v>10527</v>
      </c>
      <c r="C20899">
        <v>42.993406999999998</v>
      </c>
      <c r="D20899">
        <v>-84.159486000000001</v>
      </c>
    </row>
    <row r="20900" spans="1:4" x14ac:dyDescent="0.2">
      <c r="A20900" t="s">
        <v>10720</v>
      </c>
      <c r="B20900" t="s">
        <v>10527</v>
      </c>
      <c r="C20900">
        <v>43.112499999999997</v>
      </c>
      <c r="D20900">
        <v>-84.985556000000003</v>
      </c>
    </row>
    <row r="20901" spans="1:4" x14ac:dyDescent="0.2">
      <c r="A20901" t="s">
        <v>10721</v>
      </c>
      <c r="B20901" t="s">
        <v>10527</v>
      </c>
      <c r="C20901">
        <v>43.164920000000002</v>
      </c>
      <c r="D20901">
        <v>-84.665983999999995</v>
      </c>
    </row>
    <row r="20902" spans="1:4" x14ac:dyDescent="0.2">
      <c r="A20902" t="s">
        <v>1130</v>
      </c>
      <c r="B20902" t="s">
        <v>10527</v>
      </c>
      <c r="C20902">
        <v>42.820011999999998</v>
      </c>
      <c r="D20902">
        <v>-84.231346000000002</v>
      </c>
    </row>
    <row r="20903" spans="1:4" x14ac:dyDescent="0.2">
      <c r="A20903" t="s">
        <v>10722</v>
      </c>
      <c r="B20903" t="s">
        <v>10527</v>
      </c>
      <c r="C20903">
        <v>43.000746999999997</v>
      </c>
      <c r="D20903">
        <v>-84.849216999999996</v>
      </c>
    </row>
    <row r="20904" spans="1:4" x14ac:dyDescent="0.2">
      <c r="A20904" t="s">
        <v>10723</v>
      </c>
      <c r="B20904" t="s">
        <v>10527</v>
      </c>
      <c r="C20904">
        <v>43.183889000000001</v>
      </c>
      <c r="D20904">
        <v>-84.600832999999994</v>
      </c>
    </row>
    <row r="20905" spans="1:4" x14ac:dyDescent="0.2">
      <c r="A20905" t="s">
        <v>955</v>
      </c>
      <c r="B20905" t="s">
        <v>10527</v>
      </c>
      <c r="C20905">
        <v>42.862414000000001</v>
      </c>
      <c r="D20905">
        <v>-84.913933</v>
      </c>
    </row>
    <row r="20906" spans="1:4" x14ac:dyDescent="0.2">
      <c r="A20906" t="s">
        <v>10724</v>
      </c>
      <c r="B20906" t="s">
        <v>10527</v>
      </c>
      <c r="C20906">
        <v>42.639778999999997</v>
      </c>
      <c r="D20906">
        <v>-84.734589</v>
      </c>
    </row>
    <row r="20907" spans="1:4" x14ac:dyDescent="0.2">
      <c r="A20907" t="s">
        <v>1738</v>
      </c>
      <c r="B20907" t="s">
        <v>10527</v>
      </c>
      <c r="C20907">
        <v>43.409816999999997</v>
      </c>
      <c r="D20907">
        <v>-84.826606999999996</v>
      </c>
    </row>
    <row r="20908" spans="1:4" x14ac:dyDescent="0.2">
      <c r="A20908" t="s">
        <v>10725</v>
      </c>
      <c r="B20908" t="s">
        <v>10527</v>
      </c>
      <c r="C20908">
        <v>43.684269999999998</v>
      </c>
      <c r="D20908">
        <v>-84.783299</v>
      </c>
    </row>
    <row r="20909" spans="1:4" x14ac:dyDescent="0.2">
      <c r="A20909" t="s">
        <v>4633</v>
      </c>
      <c r="B20909" t="s">
        <v>10527</v>
      </c>
      <c r="C20909">
        <v>43.005924</v>
      </c>
      <c r="D20909">
        <v>-84.571933999999999</v>
      </c>
    </row>
    <row r="20910" spans="1:4" x14ac:dyDescent="0.2">
      <c r="A20910" t="s">
        <v>10726</v>
      </c>
      <c r="B20910" t="s">
        <v>10527</v>
      </c>
      <c r="C20910">
        <v>43.427770000000002</v>
      </c>
      <c r="D20910">
        <v>-84.595239000000007</v>
      </c>
    </row>
    <row r="20911" spans="1:4" x14ac:dyDescent="0.2">
      <c r="A20911" t="s">
        <v>2855</v>
      </c>
      <c r="B20911" t="s">
        <v>10527</v>
      </c>
      <c r="C20911">
        <v>42.928533999999999</v>
      </c>
      <c r="D20911">
        <v>-85.229938000000004</v>
      </c>
    </row>
    <row r="20912" spans="1:4" x14ac:dyDescent="0.2">
      <c r="A20912" t="s">
        <v>10727</v>
      </c>
      <c r="B20912" t="s">
        <v>10527</v>
      </c>
      <c r="C20912">
        <v>42.804721999999998</v>
      </c>
      <c r="D20912">
        <v>-84.293056000000007</v>
      </c>
    </row>
    <row r="20913" spans="1:4" x14ac:dyDescent="0.2">
      <c r="A20913" t="s">
        <v>10728</v>
      </c>
      <c r="B20913" t="s">
        <v>10527</v>
      </c>
      <c r="C20913">
        <v>43.565668000000002</v>
      </c>
      <c r="D20913">
        <v>-84.587316999999999</v>
      </c>
    </row>
    <row r="20914" spans="1:4" x14ac:dyDescent="0.2">
      <c r="A20914" t="s">
        <v>1179</v>
      </c>
      <c r="B20914" t="s">
        <v>10527</v>
      </c>
      <c r="C20914">
        <v>43.212631999999999</v>
      </c>
      <c r="D20914">
        <v>-85.046837999999994</v>
      </c>
    </row>
    <row r="20915" spans="1:4" x14ac:dyDescent="0.2">
      <c r="A20915" t="s">
        <v>3175</v>
      </c>
      <c r="B20915" t="s">
        <v>10527</v>
      </c>
      <c r="C20915">
        <v>43.235790000000001</v>
      </c>
      <c r="D20915">
        <v>-85.120671000000002</v>
      </c>
    </row>
    <row r="20916" spans="1:4" x14ac:dyDescent="0.2">
      <c r="A20916" t="s">
        <v>10729</v>
      </c>
      <c r="B20916" t="s">
        <v>10527</v>
      </c>
      <c r="C20916">
        <v>43.433714000000002</v>
      </c>
      <c r="D20916">
        <v>-85.141569000000004</v>
      </c>
    </row>
    <row r="20917" spans="1:4" x14ac:dyDescent="0.2">
      <c r="A20917" t="s">
        <v>3031</v>
      </c>
      <c r="B20917" t="s">
        <v>10527</v>
      </c>
      <c r="C20917">
        <v>43.059443999999999</v>
      </c>
      <c r="D20917">
        <v>-85.262777999999997</v>
      </c>
    </row>
    <row r="20918" spans="1:4" x14ac:dyDescent="0.2">
      <c r="A20918" t="s">
        <v>2132</v>
      </c>
      <c r="B20918" t="s">
        <v>10527</v>
      </c>
      <c r="C20918">
        <v>43.305841000000001</v>
      </c>
      <c r="D20918">
        <v>-85.099547999999999</v>
      </c>
    </row>
    <row r="20919" spans="1:4" x14ac:dyDescent="0.2">
      <c r="A20919" t="s">
        <v>1000</v>
      </c>
      <c r="B20919" t="s">
        <v>10527</v>
      </c>
      <c r="C20919">
        <v>43.309144000000003</v>
      </c>
      <c r="D20919">
        <v>-84.790661999999998</v>
      </c>
    </row>
    <row r="20920" spans="1:4" x14ac:dyDescent="0.2">
      <c r="A20920" t="s">
        <v>10730</v>
      </c>
      <c r="B20920" t="s">
        <v>10527</v>
      </c>
      <c r="C20920">
        <v>42.769314000000001</v>
      </c>
      <c r="D20920">
        <v>-84.981305000000006</v>
      </c>
    </row>
    <row r="20921" spans="1:4" x14ac:dyDescent="0.2">
      <c r="A20921" t="s">
        <v>3612</v>
      </c>
      <c r="B20921" t="s">
        <v>10527</v>
      </c>
      <c r="C20921">
        <v>43.387025000000001</v>
      </c>
      <c r="D20921">
        <v>-84.908168000000003</v>
      </c>
    </row>
    <row r="20922" spans="1:4" x14ac:dyDescent="0.2">
      <c r="A20922" t="s">
        <v>10731</v>
      </c>
      <c r="B20922" t="s">
        <v>10527</v>
      </c>
      <c r="C20922">
        <v>42.662981000000002</v>
      </c>
      <c r="D20922">
        <v>-84.17013</v>
      </c>
    </row>
    <row r="20923" spans="1:4" x14ac:dyDescent="0.2">
      <c r="A20923" t="s">
        <v>10732</v>
      </c>
      <c r="B20923" t="s">
        <v>10527</v>
      </c>
      <c r="C20923">
        <v>43.645283999999997</v>
      </c>
      <c r="D20923">
        <v>-85.004566999999994</v>
      </c>
    </row>
    <row r="20924" spans="1:4" x14ac:dyDescent="0.2">
      <c r="A20924" t="s">
        <v>10455</v>
      </c>
      <c r="B20924" t="s">
        <v>10527</v>
      </c>
      <c r="C20924">
        <v>42.912308000000003</v>
      </c>
      <c r="D20924">
        <v>-84.785567</v>
      </c>
    </row>
    <row r="20925" spans="1:4" x14ac:dyDescent="0.2">
      <c r="A20925" t="s">
        <v>6775</v>
      </c>
      <c r="B20925" t="s">
        <v>10527</v>
      </c>
      <c r="C20925">
        <v>42.696652</v>
      </c>
      <c r="D20925">
        <v>-84.292596000000003</v>
      </c>
    </row>
    <row r="20926" spans="1:4" x14ac:dyDescent="0.2">
      <c r="A20926" t="s">
        <v>1062</v>
      </c>
      <c r="B20926" t="s">
        <v>10527</v>
      </c>
      <c r="C20926">
        <v>43.523333000000001</v>
      </c>
      <c r="D20926">
        <v>-84.901667000000003</v>
      </c>
    </row>
    <row r="20927" spans="1:4" x14ac:dyDescent="0.2">
      <c r="A20927" t="s">
        <v>4190</v>
      </c>
      <c r="B20927" t="s">
        <v>10527</v>
      </c>
      <c r="C20927">
        <v>42.705654000000003</v>
      </c>
      <c r="D20927">
        <v>-85.13261</v>
      </c>
    </row>
    <row r="20928" spans="1:4" x14ac:dyDescent="0.2">
      <c r="A20928" t="s">
        <v>3472</v>
      </c>
      <c r="B20928" t="s">
        <v>10527</v>
      </c>
      <c r="C20928">
        <v>42.732300000000002</v>
      </c>
      <c r="D20928">
        <v>-84.555999999999997</v>
      </c>
    </row>
    <row r="20929" spans="1:4" x14ac:dyDescent="0.2">
      <c r="A20929" t="s">
        <v>3472</v>
      </c>
      <c r="B20929" t="s">
        <v>10527</v>
      </c>
      <c r="C20929">
        <v>42.763463999999999</v>
      </c>
      <c r="D20929">
        <v>-84.558042999999998</v>
      </c>
    </row>
    <row r="20930" spans="1:4" x14ac:dyDescent="0.2">
      <c r="A20930" t="s">
        <v>3472</v>
      </c>
      <c r="B20930" t="s">
        <v>10527</v>
      </c>
      <c r="C20930">
        <v>42.733499999999999</v>
      </c>
      <c r="D20930">
        <v>-84.639099999999999</v>
      </c>
    </row>
    <row r="20931" spans="1:4" x14ac:dyDescent="0.2">
      <c r="A20931" t="s">
        <v>3472</v>
      </c>
      <c r="B20931" t="s">
        <v>10527</v>
      </c>
      <c r="C20931">
        <v>42.684899999999999</v>
      </c>
      <c r="D20931">
        <v>-84.498599999999996</v>
      </c>
    </row>
    <row r="20932" spans="1:4" x14ac:dyDescent="0.2">
      <c r="A20932" t="s">
        <v>3472</v>
      </c>
      <c r="B20932" t="s">
        <v>10527</v>
      </c>
      <c r="C20932">
        <v>42.700783999999999</v>
      </c>
      <c r="D20932">
        <v>-84.549004999999994</v>
      </c>
    </row>
    <row r="20933" spans="1:4" x14ac:dyDescent="0.2">
      <c r="A20933" t="s">
        <v>3472</v>
      </c>
      <c r="B20933" t="s">
        <v>10527</v>
      </c>
      <c r="C20933">
        <v>42.679727</v>
      </c>
      <c r="D20933">
        <v>-84.577168</v>
      </c>
    </row>
    <row r="20934" spans="1:4" x14ac:dyDescent="0.2">
      <c r="A20934" t="s">
        <v>3472</v>
      </c>
      <c r="B20934" t="s">
        <v>10527</v>
      </c>
      <c r="C20934">
        <v>42.737115000000003</v>
      </c>
      <c r="D20934">
        <v>-84.524413999999993</v>
      </c>
    </row>
    <row r="20935" spans="1:4" x14ac:dyDescent="0.2">
      <c r="A20935" t="s">
        <v>3472</v>
      </c>
      <c r="B20935" t="s">
        <v>10527</v>
      </c>
      <c r="C20935">
        <v>42.684899999999999</v>
      </c>
      <c r="D20935">
        <v>-84.498599999999996</v>
      </c>
    </row>
    <row r="20936" spans="1:4" x14ac:dyDescent="0.2">
      <c r="A20936" t="s">
        <v>3472</v>
      </c>
      <c r="B20936" t="s">
        <v>10527</v>
      </c>
      <c r="C20936">
        <v>42.739074000000002</v>
      </c>
      <c r="D20936">
        <v>-84.570397999999997</v>
      </c>
    </row>
    <row r="20937" spans="1:4" x14ac:dyDescent="0.2">
      <c r="A20937" t="s">
        <v>3472</v>
      </c>
      <c r="B20937" t="s">
        <v>10527</v>
      </c>
      <c r="C20937">
        <v>42.663600000000002</v>
      </c>
      <c r="D20937">
        <v>-84.536100000000005</v>
      </c>
    </row>
    <row r="20938" spans="1:4" x14ac:dyDescent="0.2">
      <c r="A20938" t="s">
        <v>3472</v>
      </c>
      <c r="B20938" t="s">
        <v>10527</v>
      </c>
      <c r="C20938">
        <v>42.737620999999997</v>
      </c>
      <c r="D20938">
        <v>-84.624390000000005</v>
      </c>
    </row>
    <row r="20939" spans="1:4" x14ac:dyDescent="0.2">
      <c r="A20939" t="s">
        <v>3472</v>
      </c>
      <c r="B20939" t="s">
        <v>10527</v>
      </c>
      <c r="C20939">
        <v>42.684899999999999</v>
      </c>
      <c r="D20939">
        <v>-84.498599999999996</v>
      </c>
    </row>
    <row r="20940" spans="1:4" x14ac:dyDescent="0.2">
      <c r="A20940" t="s">
        <v>3472</v>
      </c>
      <c r="B20940" t="s">
        <v>10527</v>
      </c>
      <c r="C20940">
        <v>42.684899999999999</v>
      </c>
      <c r="D20940">
        <v>-84.498599999999996</v>
      </c>
    </row>
    <row r="20941" spans="1:4" x14ac:dyDescent="0.2">
      <c r="A20941" t="s">
        <v>3472</v>
      </c>
      <c r="B20941" t="s">
        <v>10527</v>
      </c>
      <c r="C20941">
        <v>42.684899999999999</v>
      </c>
      <c r="D20941">
        <v>-84.498599999999996</v>
      </c>
    </row>
    <row r="20942" spans="1:4" x14ac:dyDescent="0.2">
      <c r="A20942" t="s">
        <v>3472</v>
      </c>
      <c r="B20942" t="s">
        <v>10527</v>
      </c>
      <c r="C20942">
        <v>42.684899999999999</v>
      </c>
      <c r="D20942">
        <v>-84.498599999999996</v>
      </c>
    </row>
    <row r="20943" spans="1:4" x14ac:dyDescent="0.2">
      <c r="A20943" t="s">
        <v>3472</v>
      </c>
      <c r="B20943" t="s">
        <v>10527</v>
      </c>
      <c r="C20943">
        <v>42.684899999999999</v>
      </c>
      <c r="D20943">
        <v>-84.498599999999996</v>
      </c>
    </row>
    <row r="20944" spans="1:4" x14ac:dyDescent="0.2">
      <c r="A20944" t="s">
        <v>3472</v>
      </c>
      <c r="B20944" t="s">
        <v>10527</v>
      </c>
      <c r="C20944">
        <v>42.684899999999999</v>
      </c>
      <c r="D20944">
        <v>-84.498599999999996</v>
      </c>
    </row>
    <row r="20945" spans="1:4" x14ac:dyDescent="0.2">
      <c r="A20945" t="s">
        <v>3472</v>
      </c>
      <c r="B20945" t="s">
        <v>10527</v>
      </c>
      <c r="C20945">
        <v>42.684899999999999</v>
      </c>
      <c r="D20945">
        <v>-84.498599999999996</v>
      </c>
    </row>
    <row r="20946" spans="1:4" x14ac:dyDescent="0.2">
      <c r="A20946" t="s">
        <v>3472</v>
      </c>
      <c r="B20946" t="s">
        <v>10527</v>
      </c>
      <c r="C20946">
        <v>42.733429000000001</v>
      </c>
      <c r="D20946">
        <v>-84.557141999999999</v>
      </c>
    </row>
    <row r="20947" spans="1:4" x14ac:dyDescent="0.2">
      <c r="A20947" t="s">
        <v>3472</v>
      </c>
      <c r="B20947" t="s">
        <v>10527</v>
      </c>
      <c r="C20947">
        <v>42.748699999999999</v>
      </c>
      <c r="D20947">
        <v>-84.558700000000002</v>
      </c>
    </row>
    <row r="20948" spans="1:4" x14ac:dyDescent="0.2">
      <c r="A20948" t="s">
        <v>3472</v>
      </c>
      <c r="B20948" t="s">
        <v>10527</v>
      </c>
      <c r="C20948">
        <v>42.684899999999999</v>
      </c>
      <c r="D20948">
        <v>-84.498599999999996</v>
      </c>
    </row>
    <row r="20949" spans="1:4" x14ac:dyDescent="0.2">
      <c r="A20949" t="s">
        <v>3472</v>
      </c>
      <c r="B20949" t="s">
        <v>10527</v>
      </c>
      <c r="C20949">
        <v>42.732700000000001</v>
      </c>
      <c r="D20949">
        <v>-84.555800000000005</v>
      </c>
    </row>
    <row r="20950" spans="1:4" x14ac:dyDescent="0.2">
      <c r="A20950" t="s">
        <v>3472</v>
      </c>
      <c r="B20950" t="s">
        <v>10527</v>
      </c>
      <c r="C20950">
        <v>42.684899999999999</v>
      </c>
      <c r="D20950">
        <v>-84.498599999999996</v>
      </c>
    </row>
    <row r="20951" spans="1:4" x14ac:dyDescent="0.2">
      <c r="A20951" t="s">
        <v>3472</v>
      </c>
      <c r="B20951" t="s">
        <v>10527</v>
      </c>
      <c r="C20951">
        <v>42.684899999999999</v>
      </c>
      <c r="D20951">
        <v>-84.498599999999996</v>
      </c>
    </row>
    <row r="20952" spans="1:4" x14ac:dyDescent="0.2">
      <c r="A20952" t="s">
        <v>10733</v>
      </c>
      <c r="B20952" t="s">
        <v>10527</v>
      </c>
      <c r="C20952">
        <v>42.273564999999998</v>
      </c>
      <c r="D20952">
        <v>-85.545653000000001</v>
      </c>
    </row>
    <row r="20953" spans="1:4" x14ac:dyDescent="0.2">
      <c r="A20953" t="s">
        <v>1174</v>
      </c>
      <c r="B20953" t="s">
        <v>10527</v>
      </c>
      <c r="C20953">
        <v>42.207481999999999</v>
      </c>
      <c r="D20953">
        <v>-85.595691000000002</v>
      </c>
    </row>
    <row r="20954" spans="1:4" x14ac:dyDescent="0.2">
      <c r="A20954" t="s">
        <v>10733</v>
      </c>
      <c r="B20954" t="s">
        <v>10527</v>
      </c>
      <c r="C20954">
        <v>42.266100000000002</v>
      </c>
      <c r="D20954">
        <v>-85.566299999999998</v>
      </c>
    </row>
    <row r="20955" spans="1:4" x14ac:dyDescent="0.2">
      <c r="A20955" t="s">
        <v>10733</v>
      </c>
      <c r="B20955" t="s">
        <v>10527</v>
      </c>
      <c r="C20955">
        <v>42.326537999999999</v>
      </c>
      <c r="D20955">
        <v>-85.541959000000006</v>
      </c>
    </row>
    <row r="20956" spans="1:4" x14ac:dyDescent="0.2">
      <c r="A20956" t="s">
        <v>10733</v>
      </c>
      <c r="B20956" t="s">
        <v>10527</v>
      </c>
      <c r="C20956">
        <v>42.291899999999998</v>
      </c>
      <c r="D20956">
        <v>-85.579800000000006</v>
      </c>
    </row>
    <row r="20957" spans="1:4" x14ac:dyDescent="0.2">
      <c r="A20957" t="s">
        <v>10733</v>
      </c>
      <c r="B20957" t="s">
        <v>10527</v>
      </c>
      <c r="C20957">
        <v>42.293799999999997</v>
      </c>
      <c r="D20957">
        <v>-85.625100000000003</v>
      </c>
    </row>
    <row r="20958" spans="1:4" x14ac:dyDescent="0.2">
      <c r="A20958" t="s">
        <v>10733</v>
      </c>
      <c r="B20958" t="s">
        <v>10527</v>
      </c>
      <c r="C20958">
        <v>42.295687999999998</v>
      </c>
      <c r="D20958">
        <v>-85.613721999999996</v>
      </c>
    </row>
    <row r="20959" spans="1:4" x14ac:dyDescent="0.2">
      <c r="A20959" t="s">
        <v>10733</v>
      </c>
      <c r="B20959" t="s">
        <v>10527</v>
      </c>
      <c r="C20959">
        <v>42.262431999999997</v>
      </c>
      <c r="D20959">
        <v>-85.609645</v>
      </c>
    </row>
    <row r="20960" spans="1:4" x14ac:dyDescent="0.2">
      <c r="A20960" t="s">
        <v>10733</v>
      </c>
      <c r="B20960" t="s">
        <v>10527</v>
      </c>
      <c r="C20960">
        <v>42.280946999999998</v>
      </c>
      <c r="D20960">
        <v>-85.686333000000005</v>
      </c>
    </row>
    <row r="20961" spans="1:4" x14ac:dyDescent="0.2">
      <c r="A20961" t="s">
        <v>10734</v>
      </c>
      <c r="B20961" t="s">
        <v>10527</v>
      </c>
      <c r="C20961">
        <v>42.525609000000003</v>
      </c>
      <c r="D20961">
        <v>-85.866079999999997</v>
      </c>
    </row>
    <row r="20962" spans="1:4" x14ac:dyDescent="0.2">
      <c r="A20962" t="s">
        <v>1206</v>
      </c>
      <c r="B20962" t="s">
        <v>10527</v>
      </c>
      <c r="C20962">
        <v>42.102961999999998</v>
      </c>
      <c r="D20962">
        <v>-85.231741999999997</v>
      </c>
    </row>
    <row r="20963" spans="1:4" x14ac:dyDescent="0.2">
      <c r="A20963" t="s">
        <v>1001</v>
      </c>
      <c r="B20963" t="s">
        <v>10527</v>
      </c>
      <c r="C20963">
        <v>42.356313</v>
      </c>
      <c r="D20963">
        <v>-85.354011999999997</v>
      </c>
    </row>
    <row r="20964" spans="1:4" x14ac:dyDescent="0.2">
      <c r="A20964" t="s">
        <v>1015</v>
      </c>
      <c r="B20964" t="s">
        <v>10527</v>
      </c>
      <c r="C20964">
        <v>42.331220000000002</v>
      </c>
      <c r="D20964">
        <v>-86.131095999999999</v>
      </c>
    </row>
    <row r="20965" spans="1:4" x14ac:dyDescent="0.2">
      <c r="A20965" t="s">
        <v>10735</v>
      </c>
      <c r="B20965" t="s">
        <v>10527</v>
      </c>
      <c r="C20965">
        <v>42.305300000000003</v>
      </c>
      <c r="D20965">
        <v>-85.138900000000007</v>
      </c>
    </row>
    <row r="20966" spans="1:4" x14ac:dyDescent="0.2">
      <c r="A20966" t="s">
        <v>10735</v>
      </c>
      <c r="B20966" t="s">
        <v>10527</v>
      </c>
      <c r="C20966">
        <v>42.302805999999997</v>
      </c>
      <c r="D20966">
        <v>-85.212824999999995</v>
      </c>
    </row>
    <row r="20967" spans="1:4" x14ac:dyDescent="0.2">
      <c r="A20967" t="s">
        <v>10735</v>
      </c>
      <c r="B20967" t="s">
        <v>10527</v>
      </c>
      <c r="C20967">
        <v>42.395400000000002</v>
      </c>
      <c r="D20967">
        <v>-85.216499999999996</v>
      </c>
    </row>
    <row r="20968" spans="1:4" x14ac:dyDescent="0.2">
      <c r="A20968" t="s">
        <v>10735</v>
      </c>
      <c r="B20968" t="s">
        <v>10527</v>
      </c>
      <c r="C20968">
        <v>42.332217999999997</v>
      </c>
      <c r="D20968">
        <v>-85.181106</v>
      </c>
    </row>
    <row r="20969" spans="1:4" x14ac:dyDescent="0.2">
      <c r="A20969" t="s">
        <v>10735</v>
      </c>
      <c r="B20969" t="s">
        <v>10527</v>
      </c>
      <c r="C20969">
        <v>42.395400000000002</v>
      </c>
      <c r="D20969">
        <v>-85.216499999999996</v>
      </c>
    </row>
    <row r="20970" spans="1:4" x14ac:dyDescent="0.2">
      <c r="A20970" t="s">
        <v>10733</v>
      </c>
      <c r="B20970" t="s">
        <v>10527</v>
      </c>
      <c r="C20970">
        <v>42.291600000000003</v>
      </c>
      <c r="D20970">
        <v>-85.587199999999996</v>
      </c>
    </row>
    <row r="20971" spans="1:4" x14ac:dyDescent="0.2">
      <c r="A20971" t="s">
        <v>312</v>
      </c>
      <c r="B20971" t="s">
        <v>10527</v>
      </c>
      <c r="C20971">
        <v>42.395277999999998</v>
      </c>
      <c r="D20971">
        <v>-85.232221999999993</v>
      </c>
    </row>
    <row r="20972" spans="1:4" x14ac:dyDescent="0.2">
      <c r="A20972" t="s">
        <v>9284</v>
      </c>
      <c r="B20972" t="s">
        <v>10527</v>
      </c>
      <c r="C20972">
        <v>42.452474000000002</v>
      </c>
      <c r="D20972">
        <v>-85.048867000000001</v>
      </c>
    </row>
    <row r="20973" spans="1:4" x14ac:dyDescent="0.2">
      <c r="A20973" t="s">
        <v>10736</v>
      </c>
      <c r="B20973" t="s">
        <v>10527</v>
      </c>
      <c r="C20973">
        <v>42.108593999999997</v>
      </c>
      <c r="D20973">
        <v>-86.423417000000001</v>
      </c>
    </row>
    <row r="20974" spans="1:4" x14ac:dyDescent="0.2">
      <c r="A20974" t="s">
        <v>10736</v>
      </c>
      <c r="B20974" t="s">
        <v>10527</v>
      </c>
      <c r="C20974">
        <v>42.116667</v>
      </c>
      <c r="D20974">
        <v>-86.454166999999998</v>
      </c>
    </row>
    <row r="20975" spans="1:4" x14ac:dyDescent="0.2">
      <c r="A20975" t="s">
        <v>1174</v>
      </c>
      <c r="B20975" t="s">
        <v>10527</v>
      </c>
      <c r="C20975">
        <v>42.215800000000002</v>
      </c>
      <c r="D20975">
        <v>-85.619100000000003</v>
      </c>
    </row>
    <row r="20976" spans="1:4" x14ac:dyDescent="0.2">
      <c r="A20976" t="s">
        <v>1713</v>
      </c>
      <c r="B20976" t="s">
        <v>10527</v>
      </c>
      <c r="C20976">
        <v>42.384231999999997</v>
      </c>
      <c r="D20976">
        <v>-85.956756999999996</v>
      </c>
    </row>
    <row r="20977" spans="1:4" x14ac:dyDescent="0.2">
      <c r="A20977" t="s">
        <v>10737</v>
      </c>
      <c r="B20977" t="s">
        <v>10527</v>
      </c>
      <c r="C20977">
        <v>42.346389000000002</v>
      </c>
      <c r="D20977">
        <v>-86.073055999999994</v>
      </c>
    </row>
    <row r="20978" spans="1:4" x14ac:dyDescent="0.2">
      <c r="A20978" t="s">
        <v>7886</v>
      </c>
      <c r="B20978" t="s">
        <v>10527</v>
      </c>
      <c r="C20978">
        <v>41.864316000000002</v>
      </c>
      <c r="D20978">
        <v>-85.183767000000003</v>
      </c>
    </row>
    <row r="20979" spans="1:4" x14ac:dyDescent="0.2">
      <c r="A20979" t="s">
        <v>335</v>
      </c>
      <c r="B20979" t="s">
        <v>10527</v>
      </c>
      <c r="C20979">
        <v>42.123859000000003</v>
      </c>
      <c r="D20979">
        <v>-85.105000000000004</v>
      </c>
    </row>
    <row r="20980" spans="1:4" x14ac:dyDescent="0.2">
      <c r="A20980" t="s">
        <v>10738</v>
      </c>
      <c r="B20980" t="s">
        <v>10527</v>
      </c>
      <c r="C20980">
        <v>41.845897999999998</v>
      </c>
      <c r="D20980">
        <v>-85.334536</v>
      </c>
    </row>
    <row r="20981" spans="1:4" x14ac:dyDescent="0.2">
      <c r="A20981" t="s">
        <v>10739</v>
      </c>
      <c r="B20981" t="s">
        <v>10527</v>
      </c>
      <c r="C20981">
        <v>41.896805000000001</v>
      </c>
      <c r="D20981">
        <v>-85.992272999999997</v>
      </c>
    </row>
    <row r="20982" spans="1:4" x14ac:dyDescent="0.2">
      <c r="A20982" t="s">
        <v>5051</v>
      </c>
      <c r="B20982" t="s">
        <v>10527</v>
      </c>
      <c r="C20982">
        <v>41.921684999999997</v>
      </c>
      <c r="D20982">
        <v>-85.496298999999993</v>
      </c>
    </row>
    <row r="20983" spans="1:4" x14ac:dyDescent="0.2">
      <c r="A20983" t="s">
        <v>10740</v>
      </c>
      <c r="B20983" t="s">
        <v>10527</v>
      </c>
      <c r="C20983">
        <v>42.212741000000001</v>
      </c>
      <c r="D20983">
        <v>-85.112849999999995</v>
      </c>
    </row>
    <row r="20984" spans="1:4" x14ac:dyDescent="0.2">
      <c r="A20984" t="s">
        <v>2456</v>
      </c>
      <c r="B20984" t="s">
        <v>10527</v>
      </c>
      <c r="C20984">
        <v>42.233978999999998</v>
      </c>
      <c r="D20984">
        <v>-85.323831999999996</v>
      </c>
    </row>
    <row r="20985" spans="1:4" x14ac:dyDescent="0.2">
      <c r="A20985" t="s">
        <v>5797</v>
      </c>
      <c r="B20985" t="s">
        <v>10527</v>
      </c>
      <c r="C20985">
        <v>42.636667000000003</v>
      </c>
      <c r="D20985">
        <v>-85.308610999999999</v>
      </c>
    </row>
    <row r="20986" spans="1:4" x14ac:dyDescent="0.2">
      <c r="A20986" t="s">
        <v>8835</v>
      </c>
      <c r="B20986" t="s">
        <v>10527</v>
      </c>
      <c r="C20986">
        <v>41.925463999999998</v>
      </c>
      <c r="D20986">
        <v>-85.005681999999993</v>
      </c>
    </row>
    <row r="20987" spans="1:4" x14ac:dyDescent="0.2">
      <c r="A20987" t="s">
        <v>10741</v>
      </c>
      <c r="B20987" t="s">
        <v>10527</v>
      </c>
      <c r="C20987">
        <v>42.202952000000003</v>
      </c>
      <c r="D20987">
        <v>-86.322469999999996</v>
      </c>
    </row>
    <row r="20988" spans="1:4" x14ac:dyDescent="0.2">
      <c r="A20988" t="s">
        <v>10742</v>
      </c>
      <c r="B20988" t="s">
        <v>10527</v>
      </c>
      <c r="C20988">
        <v>42.186110999999997</v>
      </c>
      <c r="D20988">
        <v>-86.308333000000005</v>
      </c>
    </row>
    <row r="20989" spans="1:4" x14ac:dyDescent="0.2">
      <c r="A20989" t="s">
        <v>10743</v>
      </c>
      <c r="B20989" t="s">
        <v>10527</v>
      </c>
      <c r="C20989">
        <v>41.957605000000001</v>
      </c>
      <c r="D20989">
        <v>-85.330588000000006</v>
      </c>
    </row>
    <row r="20990" spans="1:4" x14ac:dyDescent="0.2">
      <c r="A20990" t="s">
        <v>2759</v>
      </c>
      <c r="B20990" t="s">
        <v>10527</v>
      </c>
      <c r="C20990">
        <v>42.286667000000001</v>
      </c>
      <c r="D20990">
        <v>-85.513333000000003</v>
      </c>
    </row>
    <row r="20991" spans="1:4" x14ac:dyDescent="0.2">
      <c r="A20991" t="s">
        <v>10744</v>
      </c>
      <c r="B20991" t="s">
        <v>10527</v>
      </c>
      <c r="C20991">
        <v>41.846029000000001</v>
      </c>
      <c r="D20991">
        <v>-85.657094000000001</v>
      </c>
    </row>
    <row r="20992" spans="1:4" x14ac:dyDescent="0.2">
      <c r="A20992" t="s">
        <v>10745</v>
      </c>
      <c r="B20992" t="s">
        <v>10527</v>
      </c>
      <c r="C20992">
        <v>42.291074000000002</v>
      </c>
      <c r="D20992">
        <v>-86.274293999999998</v>
      </c>
    </row>
    <row r="20993" spans="1:4" x14ac:dyDescent="0.2">
      <c r="A20993" t="s">
        <v>7404</v>
      </c>
      <c r="B20993" t="s">
        <v>10527</v>
      </c>
      <c r="C20993">
        <v>42.101219</v>
      </c>
      <c r="D20993">
        <v>-86.033807999999993</v>
      </c>
    </row>
    <row r="20994" spans="1:4" x14ac:dyDescent="0.2">
      <c r="A20994" t="s">
        <v>10746</v>
      </c>
      <c r="B20994" t="s">
        <v>10527</v>
      </c>
      <c r="C20994">
        <v>42.514102000000001</v>
      </c>
      <c r="D20994">
        <v>-85.406706</v>
      </c>
    </row>
    <row r="20995" spans="1:4" x14ac:dyDescent="0.2">
      <c r="A20995" t="s">
        <v>10747</v>
      </c>
      <c r="B20995" t="s">
        <v>10527</v>
      </c>
      <c r="C20995">
        <v>41.990965000000003</v>
      </c>
      <c r="D20995">
        <v>-86.116765999999998</v>
      </c>
    </row>
    <row r="20996" spans="1:4" x14ac:dyDescent="0.2">
      <c r="A20996" t="s">
        <v>10733</v>
      </c>
      <c r="B20996" t="s">
        <v>10527</v>
      </c>
      <c r="C20996">
        <v>42.292000000000002</v>
      </c>
      <c r="D20996">
        <v>-85.5261</v>
      </c>
    </row>
    <row r="20997" spans="1:4" x14ac:dyDescent="0.2">
      <c r="A20997" t="s">
        <v>10748</v>
      </c>
      <c r="B20997" t="s">
        <v>10527</v>
      </c>
      <c r="C20997">
        <v>42.501477999999999</v>
      </c>
      <c r="D20997">
        <v>-85.249452000000005</v>
      </c>
    </row>
    <row r="20998" spans="1:4" x14ac:dyDescent="0.2">
      <c r="A20998" t="s">
        <v>10749</v>
      </c>
      <c r="B20998" t="s">
        <v>10527</v>
      </c>
      <c r="C20998">
        <v>42.196125000000002</v>
      </c>
      <c r="D20998">
        <v>-85.231082999999998</v>
      </c>
    </row>
    <row r="20999" spans="1:4" x14ac:dyDescent="0.2">
      <c r="A20999" t="s">
        <v>2894</v>
      </c>
      <c r="B20999" t="s">
        <v>10527</v>
      </c>
      <c r="C20999">
        <v>42.139085999999999</v>
      </c>
      <c r="D20999">
        <v>-85.322659000000002</v>
      </c>
    </row>
    <row r="21000" spans="1:4" x14ac:dyDescent="0.2">
      <c r="A21000" t="s">
        <v>10750</v>
      </c>
      <c r="B21000" t="s">
        <v>10527</v>
      </c>
      <c r="C21000">
        <v>42.294843</v>
      </c>
      <c r="D21000">
        <v>-85.423665</v>
      </c>
    </row>
    <row r="21001" spans="1:4" x14ac:dyDescent="0.2">
      <c r="A21001" t="s">
        <v>10751</v>
      </c>
      <c r="B21001" t="s">
        <v>10527</v>
      </c>
      <c r="C21001">
        <v>42.370182</v>
      </c>
      <c r="D21001">
        <v>-85.853649000000004</v>
      </c>
    </row>
    <row r="21002" spans="1:4" x14ac:dyDescent="0.2">
      <c r="A21002" t="s">
        <v>8721</v>
      </c>
      <c r="B21002" t="s">
        <v>10527</v>
      </c>
      <c r="C21002">
        <v>42.376080999999999</v>
      </c>
      <c r="D21002">
        <v>-86.054051999999999</v>
      </c>
    </row>
    <row r="21003" spans="1:4" x14ac:dyDescent="0.2">
      <c r="A21003" t="s">
        <v>1266</v>
      </c>
      <c r="B21003" t="s">
        <v>10527</v>
      </c>
      <c r="C21003">
        <v>42.208807</v>
      </c>
      <c r="D21003">
        <v>-86.168702999999994</v>
      </c>
    </row>
    <row r="21004" spans="1:4" x14ac:dyDescent="0.2">
      <c r="A21004" t="s">
        <v>2897</v>
      </c>
      <c r="B21004" t="s">
        <v>10527</v>
      </c>
      <c r="C21004">
        <v>42.643006999999997</v>
      </c>
      <c r="D21004">
        <v>-85.293687000000006</v>
      </c>
    </row>
    <row r="21005" spans="1:4" x14ac:dyDescent="0.2">
      <c r="A21005" t="s">
        <v>10752</v>
      </c>
      <c r="B21005" t="s">
        <v>10527</v>
      </c>
      <c r="C21005">
        <v>42.423681999999999</v>
      </c>
      <c r="D21005">
        <v>-85.399783999999997</v>
      </c>
    </row>
    <row r="21006" spans="1:4" x14ac:dyDescent="0.2">
      <c r="A21006" t="s">
        <v>8479</v>
      </c>
      <c r="B21006" t="s">
        <v>10527</v>
      </c>
      <c r="C21006">
        <v>41.912903</v>
      </c>
      <c r="D21006">
        <v>-85.834110999999993</v>
      </c>
    </row>
    <row r="21007" spans="1:4" x14ac:dyDescent="0.2">
      <c r="A21007" t="s">
        <v>3315</v>
      </c>
      <c r="B21007" t="s">
        <v>10527</v>
      </c>
      <c r="C21007">
        <v>42.361666999999997</v>
      </c>
      <c r="D21007">
        <v>-85.813333</v>
      </c>
    </row>
    <row r="21008" spans="1:4" x14ac:dyDescent="0.2">
      <c r="A21008" t="s">
        <v>10753</v>
      </c>
      <c r="B21008" t="s">
        <v>10527</v>
      </c>
      <c r="C21008">
        <v>42.413611000000003</v>
      </c>
      <c r="D21008">
        <v>-86.129722000000001</v>
      </c>
    </row>
    <row r="21009" spans="1:4" x14ac:dyDescent="0.2">
      <c r="A21009" t="s">
        <v>344</v>
      </c>
      <c r="B21009" t="s">
        <v>10527</v>
      </c>
      <c r="C21009">
        <v>42.207635000000003</v>
      </c>
      <c r="D21009">
        <v>-86.052543</v>
      </c>
    </row>
    <row r="21010" spans="1:4" x14ac:dyDescent="0.2">
      <c r="A21010" t="s">
        <v>4774</v>
      </c>
      <c r="B21010" t="s">
        <v>10527</v>
      </c>
      <c r="C21010">
        <v>42.154462000000002</v>
      </c>
      <c r="D21010">
        <v>-85.828965999999994</v>
      </c>
    </row>
    <row r="21011" spans="1:4" x14ac:dyDescent="0.2">
      <c r="A21011" t="s">
        <v>10754</v>
      </c>
      <c r="B21011" t="s">
        <v>10527</v>
      </c>
      <c r="C21011">
        <v>42.029394000000003</v>
      </c>
      <c r="D21011">
        <v>-85.349682999999999</v>
      </c>
    </row>
    <row r="21012" spans="1:4" x14ac:dyDescent="0.2">
      <c r="A21012" t="s">
        <v>2913</v>
      </c>
      <c r="B21012" t="s">
        <v>10527</v>
      </c>
      <c r="C21012">
        <v>42.027461000000002</v>
      </c>
      <c r="D21012">
        <v>-85.798776000000004</v>
      </c>
    </row>
    <row r="21013" spans="1:4" x14ac:dyDescent="0.2">
      <c r="A21013" t="s">
        <v>5049</v>
      </c>
      <c r="B21013" t="s">
        <v>10527</v>
      </c>
      <c r="C21013">
        <v>42.272047000000001</v>
      </c>
      <c r="D21013">
        <v>-84.958280000000002</v>
      </c>
    </row>
    <row r="21014" spans="1:4" x14ac:dyDescent="0.2">
      <c r="A21014" t="s">
        <v>5049</v>
      </c>
      <c r="B21014" t="s">
        <v>10527</v>
      </c>
      <c r="C21014">
        <v>42.272221999999999</v>
      </c>
      <c r="D21014">
        <v>-84.963333000000006</v>
      </c>
    </row>
    <row r="21015" spans="1:4" x14ac:dyDescent="0.2">
      <c r="A21015" t="s">
        <v>3658</v>
      </c>
      <c r="B21015" t="s">
        <v>10527</v>
      </c>
      <c r="C21015">
        <v>42.548321000000001</v>
      </c>
      <c r="D21015">
        <v>-85.610646000000003</v>
      </c>
    </row>
    <row r="21016" spans="1:4" x14ac:dyDescent="0.2">
      <c r="A21016" t="s">
        <v>10755</v>
      </c>
      <c r="B21016" t="s">
        <v>10527</v>
      </c>
      <c r="C21016">
        <v>42.245069000000001</v>
      </c>
      <c r="D21016">
        <v>-85.794280999999998</v>
      </c>
    </row>
    <row r="21017" spans="1:4" x14ac:dyDescent="0.2">
      <c r="A21017" t="s">
        <v>324</v>
      </c>
      <c r="B21017" t="s">
        <v>10527</v>
      </c>
      <c r="C21017">
        <v>42.014262000000002</v>
      </c>
      <c r="D21017">
        <v>-85.472696999999997</v>
      </c>
    </row>
    <row r="21018" spans="1:4" x14ac:dyDescent="0.2">
      <c r="A21018" t="s">
        <v>6747</v>
      </c>
      <c r="B21018" t="s">
        <v>10527</v>
      </c>
      <c r="C21018">
        <v>42.593721000000002</v>
      </c>
      <c r="D21018">
        <v>-85.122028999999998</v>
      </c>
    </row>
    <row r="21019" spans="1:4" x14ac:dyDescent="0.2">
      <c r="A21019" t="s">
        <v>4583</v>
      </c>
      <c r="B21019" t="s">
        <v>10527</v>
      </c>
      <c r="C21019">
        <v>42.351944000000003</v>
      </c>
      <c r="D21019">
        <v>-85.526388999999995</v>
      </c>
    </row>
    <row r="21020" spans="1:4" x14ac:dyDescent="0.2">
      <c r="A21020" t="s">
        <v>10756</v>
      </c>
      <c r="B21020" t="s">
        <v>10527</v>
      </c>
      <c r="C21020">
        <v>41.918889</v>
      </c>
      <c r="D21020">
        <v>-85.448888999999994</v>
      </c>
    </row>
    <row r="21021" spans="1:4" x14ac:dyDescent="0.2">
      <c r="A21021" t="s">
        <v>10757</v>
      </c>
      <c r="B21021" t="s">
        <v>10527</v>
      </c>
      <c r="C21021">
        <v>42.445946999999997</v>
      </c>
      <c r="D21021">
        <v>-84.897311999999999</v>
      </c>
    </row>
    <row r="21022" spans="1:4" x14ac:dyDescent="0.2">
      <c r="A21022" t="s">
        <v>10758</v>
      </c>
      <c r="B21022" t="s">
        <v>10527</v>
      </c>
      <c r="C21022">
        <v>42.258889000000003</v>
      </c>
      <c r="D21022">
        <v>-85.677499999999995</v>
      </c>
    </row>
    <row r="21023" spans="1:4" x14ac:dyDescent="0.2">
      <c r="A21023" t="s">
        <v>10759</v>
      </c>
      <c r="B21023" t="s">
        <v>10527</v>
      </c>
      <c r="C21023">
        <v>42.472333999999996</v>
      </c>
      <c r="D21023">
        <v>-85.703496999999999</v>
      </c>
    </row>
    <row r="21024" spans="1:4" x14ac:dyDescent="0.2">
      <c r="A21024" t="s">
        <v>6230</v>
      </c>
      <c r="B21024" t="s">
        <v>10527</v>
      </c>
      <c r="C21024">
        <v>42.234931000000003</v>
      </c>
      <c r="D21024">
        <v>-85.900487999999996</v>
      </c>
    </row>
    <row r="21025" spans="1:4" x14ac:dyDescent="0.2">
      <c r="A21025" t="s">
        <v>10760</v>
      </c>
      <c r="B21025" t="s">
        <v>10527</v>
      </c>
      <c r="C21025">
        <v>42.454379000000003</v>
      </c>
      <c r="D21025">
        <v>-85.599360000000004</v>
      </c>
    </row>
    <row r="21026" spans="1:4" x14ac:dyDescent="0.2">
      <c r="A21026" t="s">
        <v>1174</v>
      </c>
      <c r="B21026" t="s">
        <v>10527</v>
      </c>
      <c r="C21026">
        <v>42.229399999999998</v>
      </c>
      <c r="D21026">
        <v>-85.626900000000006</v>
      </c>
    </row>
    <row r="21027" spans="1:4" x14ac:dyDescent="0.2">
      <c r="A21027" t="s">
        <v>448</v>
      </c>
      <c r="B21027" t="s">
        <v>10527</v>
      </c>
      <c r="C21027">
        <v>41.970694000000002</v>
      </c>
      <c r="D21027">
        <v>-84.849294999999998</v>
      </c>
    </row>
    <row r="21028" spans="1:4" x14ac:dyDescent="0.2">
      <c r="A21028" t="s">
        <v>2029</v>
      </c>
      <c r="B21028" t="s">
        <v>10527</v>
      </c>
      <c r="C21028">
        <v>42.375689000000001</v>
      </c>
      <c r="D21028">
        <v>-85.444650999999993</v>
      </c>
    </row>
    <row r="21029" spans="1:4" x14ac:dyDescent="0.2">
      <c r="A21029" t="s">
        <v>673</v>
      </c>
      <c r="B21029" t="s">
        <v>10527</v>
      </c>
      <c r="C21029">
        <v>42.183332999999998</v>
      </c>
      <c r="D21029">
        <v>-86.382778000000002</v>
      </c>
    </row>
    <row r="21030" spans="1:4" x14ac:dyDescent="0.2">
      <c r="A21030" t="s">
        <v>8798</v>
      </c>
      <c r="B21030" t="s">
        <v>10527</v>
      </c>
      <c r="C21030">
        <v>42.063958999999997</v>
      </c>
      <c r="D21030">
        <v>-86.478341</v>
      </c>
    </row>
    <row r="21031" spans="1:4" x14ac:dyDescent="0.2">
      <c r="A21031" t="s">
        <v>10761</v>
      </c>
      <c r="B21031" t="s">
        <v>10527</v>
      </c>
      <c r="C21031">
        <v>42.132857000000001</v>
      </c>
      <c r="D21031">
        <v>-85.663741000000002</v>
      </c>
    </row>
    <row r="21032" spans="1:4" x14ac:dyDescent="0.2">
      <c r="A21032" t="s">
        <v>7069</v>
      </c>
      <c r="B21032" t="s">
        <v>10527</v>
      </c>
      <c r="C21032">
        <v>42.181891999999998</v>
      </c>
      <c r="D21032">
        <v>-85.468491999999998</v>
      </c>
    </row>
    <row r="21033" spans="1:4" x14ac:dyDescent="0.2">
      <c r="A21033" t="s">
        <v>5307</v>
      </c>
      <c r="B21033" t="s">
        <v>10527</v>
      </c>
      <c r="C21033">
        <v>42.010736000000001</v>
      </c>
      <c r="D21033">
        <v>-85.240797000000001</v>
      </c>
    </row>
    <row r="21034" spans="1:4" x14ac:dyDescent="0.2">
      <c r="A21034" t="s">
        <v>10762</v>
      </c>
      <c r="B21034" t="s">
        <v>10527</v>
      </c>
      <c r="C21034">
        <v>42.404096000000003</v>
      </c>
      <c r="D21034">
        <v>-86.254206999999994</v>
      </c>
    </row>
    <row r="21035" spans="1:4" x14ac:dyDescent="0.2">
      <c r="A21035" t="s">
        <v>9094</v>
      </c>
      <c r="B21035" t="s">
        <v>10527</v>
      </c>
      <c r="C21035">
        <v>41.808934000000001</v>
      </c>
      <c r="D21035">
        <v>-85.426356999999996</v>
      </c>
    </row>
    <row r="21036" spans="1:4" x14ac:dyDescent="0.2">
      <c r="A21036" t="s">
        <v>10763</v>
      </c>
      <c r="B21036" t="s">
        <v>10527</v>
      </c>
      <c r="C21036">
        <v>42.086326</v>
      </c>
      <c r="D21036">
        <v>-84.992602000000005</v>
      </c>
    </row>
    <row r="21037" spans="1:4" x14ac:dyDescent="0.2">
      <c r="A21037" t="s">
        <v>149</v>
      </c>
      <c r="B21037" t="s">
        <v>10527</v>
      </c>
      <c r="C21037">
        <v>41.959598</v>
      </c>
      <c r="D21037">
        <v>-85.637124999999997</v>
      </c>
    </row>
    <row r="21038" spans="1:4" x14ac:dyDescent="0.2">
      <c r="A21038" t="s">
        <v>1698</v>
      </c>
      <c r="B21038" t="s">
        <v>10527</v>
      </c>
      <c r="C21038">
        <v>42.055134000000002</v>
      </c>
      <c r="D21038">
        <v>-85.135637000000003</v>
      </c>
    </row>
    <row r="21039" spans="1:4" x14ac:dyDescent="0.2">
      <c r="A21039" t="s">
        <v>10065</v>
      </c>
      <c r="B21039" t="s">
        <v>10527</v>
      </c>
      <c r="C21039">
        <v>41.895505999999997</v>
      </c>
      <c r="D21039">
        <v>-85.875546</v>
      </c>
    </row>
    <row r="21040" spans="1:4" x14ac:dyDescent="0.2">
      <c r="A21040" t="s">
        <v>2860</v>
      </c>
      <c r="B21040" t="s">
        <v>10527</v>
      </c>
      <c r="C21040">
        <v>42.639209999999999</v>
      </c>
      <c r="D21040">
        <v>-85.010983999999993</v>
      </c>
    </row>
    <row r="21041" spans="1:4" x14ac:dyDescent="0.2">
      <c r="A21041" t="s">
        <v>4510</v>
      </c>
      <c r="B21041" t="s">
        <v>10527</v>
      </c>
      <c r="C21041">
        <v>42.120896000000002</v>
      </c>
      <c r="D21041">
        <v>-85.502375999999998</v>
      </c>
    </row>
    <row r="21042" spans="1:4" x14ac:dyDescent="0.2">
      <c r="A21042" t="s">
        <v>2550</v>
      </c>
      <c r="B21042" t="s">
        <v>10527</v>
      </c>
      <c r="C21042">
        <v>42.193804</v>
      </c>
      <c r="D21042">
        <v>-86.260369999999995</v>
      </c>
    </row>
    <row r="21043" spans="1:4" x14ac:dyDescent="0.2">
      <c r="A21043" t="s">
        <v>10764</v>
      </c>
      <c r="B21043" t="s">
        <v>10527</v>
      </c>
      <c r="C21043">
        <v>41.792890999999997</v>
      </c>
      <c r="D21043">
        <v>-85.67501</v>
      </c>
    </row>
    <row r="21044" spans="1:4" x14ac:dyDescent="0.2">
      <c r="A21044" t="s">
        <v>10765</v>
      </c>
      <c r="B21044" t="s">
        <v>10527</v>
      </c>
      <c r="C21044">
        <v>41.948818000000003</v>
      </c>
      <c r="D21044">
        <v>-86.491274000000004</v>
      </c>
    </row>
    <row r="21045" spans="1:4" x14ac:dyDescent="0.2">
      <c r="A21045" t="s">
        <v>10766</v>
      </c>
      <c r="B21045" t="s">
        <v>10527</v>
      </c>
      <c r="C21045">
        <v>41.948439</v>
      </c>
      <c r="D21045">
        <v>-86.285038999999998</v>
      </c>
    </row>
    <row r="21046" spans="1:4" x14ac:dyDescent="0.2">
      <c r="A21046" t="s">
        <v>10767</v>
      </c>
      <c r="B21046" t="s">
        <v>10527</v>
      </c>
      <c r="C21046">
        <v>41.948002000000002</v>
      </c>
      <c r="D21046">
        <v>-86.354012999999995</v>
      </c>
    </row>
    <row r="21047" spans="1:4" x14ac:dyDescent="0.2">
      <c r="A21047" t="s">
        <v>10767</v>
      </c>
      <c r="B21047" t="s">
        <v>10527</v>
      </c>
      <c r="C21047">
        <v>41.946389000000003</v>
      </c>
      <c r="D21047">
        <v>-86.338888999999995</v>
      </c>
    </row>
    <row r="21048" spans="1:4" x14ac:dyDescent="0.2">
      <c r="A21048" t="s">
        <v>10768</v>
      </c>
      <c r="B21048" t="s">
        <v>10527</v>
      </c>
      <c r="C21048">
        <v>41.936199000000002</v>
      </c>
      <c r="D21048">
        <v>-86.554333999999997</v>
      </c>
    </row>
    <row r="21049" spans="1:4" x14ac:dyDescent="0.2">
      <c r="A21049" t="s">
        <v>2151</v>
      </c>
      <c r="B21049" t="s">
        <v>10527</v>
      </c>
      <c r="C21049">
        <v>41.832689999999999</v>
      </c>
      <c r="D21049">
        <v>-86.370844000000005</v>
      </c>
    </row>
    <row r="21050" spans="1:4" x14ac:dyDescent="0.2">
      <c r="A21050" t="s">
        <v>3916</v>
      </c>
      <c r="B21050" t="s">
        <v>10527</v>
      </c>
      <c r="C21050">
        <v>42.015134000000003</v>
      </c>
      <c r="D21050">
        <v>-86.297154000000006</v>
      </c>
    </row>
    <row r="21051" spans="1:4" x14ac:dyDescent="0.2">
      <c r="A21051" t="s">
        <v>10769</v>
      </c>
      <c r="B21051" t="s">
        <v>10527</v>
      </c>
      <c r="C21051">
        <v>41.791257999999999</v>
      </c>
      <c r="D21051">
        <v>-86.026251999999999</v>
      </c>
    </row>
    <row r="21052" spans="1:4" x14ac:dyDescent="0.2">
      <c r="A21052" t="s">
        <v>10770</v>
      </c>
      <c r="B21052" t="s">
        <v>10527</v>
      </c>
      <c r="C21052">
        <v>41.819758</v>
      </c>
      <c r="D21052">
        <v>-86.503544000000005</v>
      </c>
    </row>
    <row r="21053" spans="1:4" x14ac:dyDescent="0.2">
      <c r="A21053" t="s">
        <v>10771</v>
      </c>
      <c r="B21053" t="s">
        <v>10527</v>
      </c>
      <c r="C21053">
        <v>41.871943999999999</v>
      </c>
      <c r="D21053">
        <v>-86.628889000000001</v>
      </c>
    </row>
    <row r="21054" spans="1:4" x14ac:dyDescent="0.2">
      <c r="A21054" t="s">
        <v>1616</v>
      </c>
      <c r="B21054" t="s">
        <v>10527</v>
      </c>
      <c r="C21054">
        <v>41.848458999999998</v>
      </c>
      <c r="D21054">
        <v>-86.669353999999998</v>
      </c>
    </row>
    <row r="21055" spans="1:4" x14ac:dyDescent="0.2">
      <c r="A21055" t="s">
        <v>4267</v>
      </c>
      <c r="B21055" t="s">
        <v>10527</v>
      </c>
      <c r="C21055">
        <v>41.785590999999997</v>
      </c>
      <c r="D21055">
        <v>-86.746629999999996</v>
      </c>
    </row>
    <row r="21056" spans="1:4" x14ac:dyDescent="0.2">
      <c r="A21056" t="s">
        <v>10772</v>
      </c>
      <c r="B21056" t="s">
        <v>10527</v>
      </c>
      <c r="C21056">
        <v>41.876389000000003</v>
      </c>
      <c r="D21056">
        <v>-86.549722000000003</v>
      </c>
    </row>
    <row r="21057" spans="1:4" x14ac:dyDescent="0.2">
      <c r="A21057" t="s">
        <v>9922</v>
      </c>
      <c r="B21057" t="s">
        <v>10527</v>
      </c>
      <c r="C21057">
        <v>41.820168000000002</v>
      </c>
      <c r="D21057">
        <v>-86.236789000000002</v>
      </c>
    </row>
    <row r="21058" spans="1:4" x14ac:dyDescent="0.2">
      <c r="A21058" t="s">
        <v>9922</v>
      </c>
      <c r="B21058" t="s">
        <v>10527</v>
      </c>
      <c r="C21058">
        <v>41.829721999999997</v>
      </c>
      <c r="D21058">
        <v>-86.254166999999995</v>
      </c>
    </row>
    <row r="21059" spans="1:4" x14ac:dyDescent="0.2">
      <c r="A21059" t="s">
        <v>10773</v>
      </c>
      <c r="B21059" t="s">
        <v>10527</v>
      </c>
      <c r="C21059">
        <v>41.882866</v>
      </c>
      <c r="D21059">
        <v>-86.588508000000004</v>
      </c>
    </row>
    <row r="21060" spans="1:4" x14ac:dyDescent="0.2">
      <c r="A21060" t="s">
        <v>3352</v>
      </c>
      <c r="B21060" t="s">
        <v>10527</v>
      </c>
      <c r="C21060">
        <v>42.052081999999999</v>
      </c>
      <c r="D21060">
        <v>-86.392099999999999</v>
      </c>
    </row>
    <row r="21061" spans="1:4" x14ac:dyDescent="0.2">
      <c r="A21061" t="s">
        <v>4782</v>
      </c>
      <c r="B21061" t="s">
        <v>10527</v>
      </c>
      <c r="C21061">
        <v>42.021968000000001</v>
      </c>
      <c r="D21061">
        <v>-86.511861999999994</v>
      </c>
    </row>
    <row r="21062" spans="1:4" x14ac:dyDescent="0.2">
      <c r="A21062" t="s">
        <v>10774</v>
      </c>
      <c r="B21062" t="s">
        <v>10527</v>
      </c>
      <c r="C21062">
        <v>41.814976000000001</v>
      </c>
      <c r="D21062">
        <v>-86.615410999999995</v>
      </c>
    </row>
    <row r="21063" spans="1:4" x14ac:dyDescent="0.2">
      <c r="A21063" t="s">
        <v>10775</v>
      </c>
      <c r="B21063" t="s">
        <v>10527</v>
      </c>
      <c r="C21063">
        <v>41.82555</v>
      </c>
      <c r="D21063">
        <v>-86.691146000000003</v>
      </c>
    </row>
    <row r="21064" spans="1:4" x14ac:dyDescent="0.2">
      <c r="A21064" t="s">
        <v>871</v>
      </c>
      <c r="B21064" t="s">
        <v>10527</v>
      </c>
      <c r="C21064">
        <v>41.782677999999997</v>
      </c>
      <c r="D21064">
        <v>-85.852905000000007</v>
      </c>
    </row>
    <row r="21065" spans="1:4" x14ac:dyDescent="0.2">
      <c r="A21065" t="s">
        <v>843</v>
      </c>
      <c r="B21065" t="s">
        <v>10527</v>
      </c>
      <c r="C21065">
        <v>42.254522000000001</v>
      </c>
      <c r="D21065">
        <v>-84.387476000000007</v>
      </c>
    </row>
    <row r="21066" spans="1:4" x14ac:dyDescent="0.2">
      <c r="A21066" t="s">
        <v>843</v>
      </c>
      <c r="B21066" t="s">
        <v>10527</v>
      </c>
      <c r="C21066">
        <v>42.263430999999997</v>
      </c>
      <c r="D21066">
        <v>-84.408348000000004</v>
      </c>
    </row>
    <row r="21067" spans="1:4" x14ac:dyDescent="0.2">
      <c r="A21067" t="s">
        <v>843</v>
      </c>
      <c r="B21067" t="s">
        <v>10527</v>
      </c>
      <c r="C21067">
        <v>42.228963</v>
      </c>
      <c r="D21067">
        <v>-84.413210000000007</v>
      </c>
    </row>
    <row r="21068" spans="1:4" x14ac:dyDescent="0.2">
      <c r="A21068" t="s">
        <v>843</v>
      </c>
      <c r="B21068" t="s">
        <v>10527</v>
      </c>
      <c r="C21068">
        <v>42.245832999999998</v>
      </c>
      <c r="D21068">
        <v>-84.401388999999995</v>
      </c>
    </row>
    <row r="21069" spans="1:4" x14ac:dyDescent="0.2">
      <c r="A21069" t="s">
        <v>1092</v>
      </c>
      <c r="B21069" t="s">
        <v>10527</v>
      </c>
      <c r="C21069">
        <v>42.003604000000003</v>
      </c>
      <c r="D21069">
        <v>-84.312229000000002</v>
      </c>
    </row>
    <row r="21070" spans="1:4" x14ac:dyDescent="0.2">
      <c r="A21070" t="s">
        <v>3969</v>
      </c>
      <c r="B21070" t="s">
        <v>10527</v>
      </c>
      <c r="C21070">
        <v>41.900516000000003</v>
      </c>
      <c r="D21070">
        <v>-84.044556</v>
      </c>
    </row>
    <row r="21071" spans="1:4" x14ac:dyDescent="0.2">
      <c r="A21071" t="s">
        <v>619</v>
      </c>
      <c r="B21071" t="s">
        <v>10527</v>
      </c>
      <c r="C21071">
        <v>42.258073000000003</v>
      </c>
      <c r="D21071">
        <v>-84.756051999999997</v>
      </c>
    </row>
    <row r="21072" spans="1:4" x14ac:dyDescent="0.2">
      <c r="A21072" t="s">
        <v>5359</v>
      </c>
      <c r="B21072" t="s">
        <v>10527</v>
      </c>
      <c r="C21072">
        <v>41.926419000000003</v>
      </c>
      <c r="D21072">
        <v>-84.760782000000006</v>
      </c>
    </row>
    <row r="21073" spans="1:4" x14ac:dyDescent="0.2">
      <c r="A21073" t="s">
        <v>9796</v>
      </c>
      <c r="B21073" t="s">
        <v>10527</v>
      </c>
      <c r="C21073">
        <v>41.827635999999998</v>
      </c>
      <c r="D21073">
        <v>-83.877257</v>
      </c>
    </row>
    <row r="21074" spans="1:4" x14ac:dyDescent="0.2">
      <c r="A21074" t="s">
        <v>10776</v>
      </c>
      <c r="B21074" t="s">
        <v>10527</v>
      </c>
      <c r="C21074">
        <v>41.988712999999997</v>
      </c>
      <c r="D21074">
        <v>-83.837721999999999</v>
      </c>
    </row>
    <row r="21075" spans="1:4" x14ac:dyDescent="0.2">
      <c r="A21075" t="s">
        <v>1514</v>
      </c>
      <c r="B21075" t="s">
        <v>10527</v>
      </c>
      <c r="C21075">
        <v>42.10436</v>
      </c>
      <c r="D21075">
        <v>-84.241353000000004</v>
      </c>
    </row>
    <row r="21076" spans="1:4" x14ac:dyDescent="0.2">
      <c r="A21076" t="s">
        <v>1188</v>
      </c>
      <c r="B21076" t="s">
        <v>10527</v>
      </c>
      <c r="C21076">
        <v>41.736148999999997</v>
      </c>
      <c r="D21076">
        <v>-84.724497</v>
      </c>
    </row>
    <row r="21077" spans="1:4" x14ac:dyDescent="0.2">
      <c r="A21077" t="s">
        <v>10777</v>
      </c>
      <c r="B21077" t="s">
        <v>10527</v>
      </c>
      <c r="C21077">
        <v>42.060395</v>
      </c>
      <c r="D21077">
        <v>-84.325423000000001</v>
      </c>
    </row>
    <row r="21078" spans="1:4" x14ac:dyDescent="0.2">
      <c r="A21078" t="s">
        <v>10778</v>
      </c>
      <c r="B21078" t="s">
        <v>10527</v>
      </c>
      <c r="C21078">
        <v>42.123502999999999</v>
      </c>
      <c r="D21078">
        <v>-84.352056000000005</v>
      </c>
    </row>
    <row r="21079" spans="1:4" x14ac:dyDescent="0.2">
      <c r="A21079" t="s">
        <v>2005</v>
      </c>
      <c r="B21079" t="s">
        <v>10527</v>
      </c>
      <c r="C21079">
        <v>41.868648</v>
      </c>
      <c r="D21079">
        <v>-84.177519000000004</v>
      </c>
    </row>
    <row r="21080" spans="1:4" x14ac:dyDescent="0.2">
      <c r="A21080" t="s">
        <v>261</v>
      </c>
      <c r="B21080" t="s">
        <v>10527</v>
      </c>
      <c r="C21080">
        <v>42.063885999999997</v>
      </c>
      <c r="D21080">
        <v>-83.944152000000003</v>
      </c>
    </row>
    <row r="21081" spans="1:4" x14ac:dyDescent="0.2">
      <c r="A21081" t="s">
        <v>316</v>
      </c>
      <c r="B21081" t="s">
        <v>10527</v>
      </c>
      <c r="C21081">
        <v>42.187500999999997</v>
      </c>
      <c r="D21081">
        <v>-84.652928000000003</v>
      </c>
    </row>
    <row r="21082" spans="1:4" x14ac:dyDescent="0.2">
      <c r="A21082" t="s">
        <v>207</v>
      </c>
      <c r="B21082" t="s">
        <v>10527</v>
      </c>
      <c r="C21082">
        <v>41.890912</v>
      </c>
      <c r="D21082">
        <v>-83.784739000000002</v>
      </c>
    </row>
    <row r="21083" spans="1:4" x14ac:dyDescent="0.2">
      <c r="A21083" t="s">
        <v>10779</v>
      </c>
      <c r="B21083" t="s">
        <v>10527</v>
      </c>
      <c r="C21083">
        <v>41.781666999999999</v>
      </c>
      <c r="D21083">
        <v>-84.604721999999995</v>
      </c>
    </row>
    <row r="21084" spans="1:4" x14ac:dyDescent="0.2">
      <c r="A21084" t="s">
        <v>10780</v>
      </c>
      <c r="B21084" t="s">
        <v>10527</v>
      </c>
      <c r="C21084">
        <v>42.271070999999999</v>
      </c>
      <c r="D21084">
        <v>-84.194040999999999</v>
      </c>
    </row>
    <row r="21085" spans="1:4" x14ac:dyDescent="0.2">
      <c r="A21085" t="s">
        <v>469</v>
      </c>
      <c r="B21085" t="s">
        <v>10527</v>
      </c>
      <c r="C21085">
        <v>42.102521000000003</v>
      </c>
      <c r="D21085">
        <v>-84.584809000000007</v>
      </c>
    </row>
    <row r="21086" spans="1:4" x14ac:dyDescent="0.2">
      <c r="A21086" t="s">
        <v>1767</v>
      </c>
      <c r="B21086" t="s">
        <v>10527</v>
      </c>
      <c r="C21086">
        <v>41.923954000000002</v>
      </c>
      <c r="D21086">
        <v>-84.620812000000001</v>
      </c>
    </row>
    <row r="21087" spans="1:4" x14ac:dyDescent="0.2">
      <c r="A21087" t="s">
        <v>2898</v>
      </c>
      <c r="B21087" t="s">
        <v>10527</v>
      </c>
      <c r="C21087">
        <v>42.141561000000003</v>
      </c>
      <c r="D21087">
        <v>-84.815719999999999</v>
      </c>
    </row>
    <row r="21088" spans="1:4" x14ac:dyDescent="0.2">
      <c r="A21088" t="s">
        <v>8311</v>
      </c>
      <c r="B21088" t="s">
        <v>10527</v>
      </c>
      <c r="C21088">
        <v>42.119092000000002</v>
      </c>
      <c r="D21088">
        <v>-84.497592999999995</v>
      </c>
    </row>
    <row r="21089" spans="1:4" x14ac:dyDescent="0.2">
      <c r="A21089" t="s">
        <v>321</v>
      </c>
      <c r="B21089" t="s">
        <v>10527</v>
      </c>
      <c r="C21089">
        <v>41.858100999999998</v>
      </c>
      <c r="D21089">
        <v>-84.338031000000001</v>
      </c>
    </row>
    <row r="21090" spans="1:4" x14ac:dyDescent="0.2">
      <c r="A21090" t="s">
        <v>3451</v>
      </c>
      <c r="B21090" t="s">
        <v>10527</v>
      </c>
      <c r="C21090">
        <v>41.758955999999998</v>
      </c>
      <c r="D21090">
        <v>-83.951549</v>
      </c>
    </row>
    <row r="21091" spans="1:4" x14ac:dyDescent="0.2">
      <c r="A21091" t="s">
        <v>3886</v>
      </c>
      <c r="B21091" t="s">
        <v>10527</v>
      </c>
      <c r="C21091">
        <v>42.048375</v>
      </c>
      <c r="D21091">
        <v>-84.445482999999996</v>
      </c>
    </row>
    <row r="21092" spans="1:4" x14ac:dyDescent="0.2">
      <c r="A21092" t="s">
        <v>1348</v>
      </c>
      <c r="B21092" t="s">
        <v>10527</v>
      </c>
      <c r="C21092">
        <v>41.979832999999999</v>
      </c>
      <c r="D21092">
        <v>-84.645083</v>
      </c>
    </row>
    <row r="21093" spans="1:4" x14ac:dyDescent="0.2">
      <c r="A21093" t="s">
        <v>6377</v>
      </c>
      <c r="B21093" t="s">
        <v>10527</v>
      </c>
      <c r="C21093">
        <v>42.460279</v>
      </c>
      <c r="D21093">
        <v>-84.420653000000001</v>
      </c>
    </row>
    <row r="21094" spans="1:4" x14ac:dyDescent="0.2">
      <c r="A21094" t="s">
        <v>688</v>
      </c>
      <c r="B21094" t="s">
        <v>10527</v>
      </c>
      <c r="C21094">
        <v>42.054039000000003</v>
      </c>
      <c r="D21094">
        <v>-84.636094999999997</v>
      </c>
    </row>
    <row r="21095" spans="1:4" x14ac:dyDescent="0.2">
      <c r="A21095" t="s">
        <v>10781</v>
      </c>
      <c r="B21095" t="s">
        <v>10527</v>
      </c>
      <c r="C21095">
        <v>41.967055000000002</v>
      </c>
      <c r="D21095">
        <v>-84.276706000000004</v>
      </c>
    </row>
    <row r="21096" spans="1:4" x14ac:dyDescent="0.2">
      <c r="A21096" t="s">
        <v>10782</v>
      </c>
      <c r="B21096" t="s">
        <v>10527</v>
      </c>
      <c r="C21096">
        <v>42.226294000000003</v>
      </c>
      <c r="D21096">
        <v>-84.321314999999998</v>
      </c>
    </row>
    <row r="21097" spans="1:4" x14ac:dyDescent="0.2">
      <c r="A21097" t="s">
        <v>1350</v>
      </c>
      <c r="B21097" t="s">
        <v>10527</v>
      </c>
      <c r="C21097">
        <v>41.792763999999998</v>
      </c>
      <c r="D21097">
        <v>-84.849641000000005</v>
      </c>
    </row>
    <row r="21098" spans="1:4" x14ac:dyDescent="0.2">
      <c r="A21098" t="s">
        <v>10783</v>
      </c>
      <c r="B21098" t="s">
        <v>10527</v>
      </c>
      <c r="C21098">
        <v>41.738612000000003</v>
      </c>
      <c r="D21098">
        <v>-84.219204000000005</v>
      </c>
    </row>
    <row r="21099" spans="1:4" x14ac:dyDescent="0.2">
      <c r="A21099" t="s">
        <v>1380</v>
      </c>
      <c r="B21099" t="s">
        <v>10527</v>
      </c>
      <c r="C21099">
        <v>42.049444000000001</v>
      </c>
      <c r="D21099">
        <v>-84.51</v>
      </c>
    </row>
    <row r="21100" spans="1:4" x14ac:dyDescent="0.2">
      <c r="A21100" t="s">
        <v>10784</v>
      </c>
      <c r="B21100" t="s">
        <v>10527</v>
      </c>
      <c r="C21100">
        <v>42.060277999999997</v>
      </c>
      <c r="D21100">
        <v>-84.659443999999993</v>
      </c>
    </row>
    <row r="21101" spans="1:4" x14ac:dyDescent="0.2">
      <c r="A21101" t="s">
        <v>10785</v>
      </c>
      <c r="B21101" t="s">
        <v>10527</v>
      </c>
      <c r="C21101">
        <v>42.370317</v>
      </c>
      <c r="D21101">
        <v>-84.248486</v>
      </c>
    </row>
    <row r="21102" spans="1:4" x14ac:dyDescent="0.2">
      <c r="A21102" t="s">
        <v>9750</v>
      </c>
      <c r="B21102" t="s">
        <v>10527</v>
      </c>
      <c r="C21102">
        <v>42.160556</v>
      </c>
      <c r="D21102">
        <v>-84.246110999999999</v>
      </c>
    </row>
    <row r="21103" spans="1:4" x14ac:dyDescent="0.2">
      <c r="A21103" t="s">
        <v>184</v>
      </c>
      <c r="B21103" t="s">
        <v>10527</v>
      </c>
      <c r="C21103">
        <v>41.971483999999997</v>
      </c>
      <c r="D21103">
        <v>-84.520824000000005</v>
      </c>
    </row>
    <row r="21104" spans="1:4" x14ac:dyDescent="0.2">
      <c r="A21104" t="s">
        <v>10786</v>
      </c>
      <c r="B21104" t="s">
        <v>10527</v>
      </c>
      <c r="C21104">
        <v>42.157499999999999</v>
      </c>
      <c r="D21104">
        <v>-84.184167000000002</v>
      </c>
    </row>
    <row r="21105" spans="1:4" x14ac:dyDescent="0.2">
      <c r="A21105" t="s">
        <v>10787</v>
      </c>
      <c r="B21105" t="s">
        <v>10527</v>
      </c>
      <c r="C21105">
        <v>42.448726000000001</v>
      </c>
      <c r="D21105">
        <v>-84.553500999999997</v>
      </c>
    </row>
    <row r="21106" spans="1:4" x14ac:dyDescent="0.2">
      <c r="A21106" t="s">
        <v>10788</v>
      </c>
      <c r="B21106" t="s">
        <v>10527</v>
      </c>
      <c r="C21106">
        <v>42.029533000000001</v>
      </c>
      <c r="D21106">
        <v>-84.183892</v>
      </c>
    </row>
    <row r="21107" spans="1:4" x14ac:dyDescent="0.2">
      <c r="A21107" t="s">
        <v>10789</v>
      </c>
      <c r="B21107" t="s">
        <v>10527</v>
      </c>
      <c r="C21107">
        <v>41.838413000000003</v>
      </c>
      <c r="D21107">
        <v>-84.597387999999995</v>
      </c>
    </row>
    <row r="21108" spans="1:4" x14ac:dyDescent="0.2">
      <c r="A21108" t="s">
        <v>10790</v>
      </c>
      <c r="B21108" t="s">
        <v>10527</v>
      </c>
      <c r="C21108">
        <v>41.768276</v>
      </c>
      <c r="D21108">
        <v>-83.685558999999998</v>
      </c>
    </row>
    <row r="21109" spans="1:4" x14ac:dyDescent="0.2">
      <c r="A21109" t="s">
        <v>1238</v>
      </c>
      <c r="B21109" t="s">
        <v>10527</v>
      </c>
      <c r="C21109">
        <v>41.872976000000001</v>
      </c>
      <c r="D21109">
        <v>-83.965678999999994</v>
      </c>
    </row>
    <row r="21110" spans="1:4" x14ac:dyDescent="0.2">
      <c r="A21110" t="s">
        <v>10791</v>
      </c>
      <c r="B21110" t="s">
        <v>10527</v>
      </c>
      <c r="C21110">
        <v>42.273879000000001</v>
      </c>
      <c r="D21110">
        <v>-84.599885999999998</v>
      </c>
    </row>
    <row r="21111" spans="1:4" x14ac:dyDescent="0.2">
      <c r="A21111" t="s">
        <v>2517</v>
      </c>
      <c r="B21111" t="s">
        <v>10527</v>
      </c>
      <c r="C21111">
        <v>41.875655000000002</v>
      </c>
      <c r="D21111">
        <v>-83.687673000000004</v>
      </c>
    </row>
    <row r="21112" spans="1:4" x14ac:dyDescent="0.2">
      <c r="A21112" t="s">
        <v>1415</v>
      </c>
      <c r="B21112" t="s">
        <v>10527</v>
      </c>
      <c r="C21112">
        <v>41.896262</v>
      </c>
      <c r="D21112">
        <v>-84.444016000000005</v>
      </c>
    </row>
    <row r="21113" spans="1:4" x14ac:dyDescent="0.2">
      <c r="A21113" t="s">
        <v>10292</v>
      </c>
      <c r="B21113" t="s">
        <v>10527</v>
      </c>
      <c r="C21113">
        <v>42.390343000000001</v>
      </c>
      <c r="D21113">
        <v>-84.342791000000005</v>
      </c>
    </row>
    <row r="21114" spans="1:4" x14ac:dyDescent="0.2">
      <c r="A21114" t="s">
        <v>354</v>
      </c>
      <c r="B21114" t="s">
        <v>10527</v>
      </c>
      <c r="C21114">
        <v>41.844194000000002</v>
      </c>
      <c r="D21114">
        <v>-84.764750000000006</v>
      </c>
    </row>
    <row r="21115" spans="1:4" x14ac:dyDescent="0.2">
      <c r="A21115" t="s">
        <v>10792</v>
      </c>
      <c r="B21115" t="s">
        <v>10527</v>
      </c>
      <c r="C21115">
        <v>41.795309000000003</v>
      </c>
      <c r="D21115">
        <v>-83.801143999999994</v>
      </c>
    </row>
    <row r="21116" spans="1:4" x14ac:dyDescent="0.2">
      <c r="A21116" t="s">
        <v>10793</v>
      </c>
      <c r="B21116" t="s">
        <v>10527</v>
      </c>
      <c r="C21116">
        <v>42.388710000000003</v>
      </c>
      <c r="D21116">
        <v>-84.458867999999995</v>
      </c>
    </row>
    <row r="21117" spans="1:4" x14ac:dyDescent="0.2">
      <c r="A21117" t="s">
        <v>10794</v>
      </c>
      <c r="B21117" t="s">
        <v>10527</v>
      </c>
      <c r="C21117">
        <v>41.77928</v>
      </c>
      <c r="D21117">
        <v>-84.075502</v>
      </c>
    </row>
    <row r="21118" spans="1:4" x14ac:dyDescent="0.2">
      <c r="A21118" t="s">
        <v>595</v>
      </c>
      <c r="B21118" t="s">
        <v>10527</v>
      </c>
      <c r="C21118">
        <v>42.044732000000003</v>
      </c>
      <c r="D21118">
        <v>-84.394720000000007</v>
      </c>
    </row>
    <row r="21119" spans="1:4" x14ac:dyDescent="0.2">
      <c r="A21119" t="s">
        <v>10795</v>
      </c>
      <c r="B21119" t="s">
        <v>10527</v>
      </c>
      <c r="C21119">
        <v>42.051110999999999</v>
      </c>
      <c r="D21119">
        <v>-84.413611000000003</v>
      </c>
    </row>
    <row r="21120" spans="1:4" x14ac:dyDescent="0.2">
      <c r="A21120" t="s">
        <v>10796</v>
      </c>
      <c r="B21120" t="s">
        <v>10527</v>
      </c>
      <c r="C21120">
        <v>42.206861000000004</v>
      </c>
      <c r="D21120">
        <v>-84.550127000000003</v>
      </c>
    </row>
    <row r="21121" spans="1:4" x14ac:dyDescent="0.2">
      <c r="A21121" t="s">
        <v>10401</v>
      </c>
      <c r="B21121" t="s">
        <v>10527</v>
      </c>
      <c r="C21121">
        <v>42.380549999999999</v>
      </c>
      <c r="D21121">
        <v>-84.703888000000006</v>
      </c>
    </row>
    <row r="21122" spans="1:4" x14ac:dyDescent="0.2">
      <c r="A21122" t="s">
        <v>194</v>
      </c>
      <c r="B21122" t="s">
        <v>10527</v>
      </c>
      <c r="C21122">
        <v>42.460403999999997</v>
      </c>
      <c r="D21122">
        <v>-84.175178000000002</v>
      </c>
    </row>
    <row r="21123" spans="1:4" x14ac:dyDescent="0.2">
      <c r="A21123" t="s">
        <v>10797</v>
      </c>
      <c r="B21123" t="s">
        <v>10527</v>
      </c>
      <c r="C21123">
        <v>41.995297000000001</v>
      </c>
      <c r="D21123">
        <v>-83.955484999999996</v>
      </c>
    </row>
    <row r="21124" spans="1:4" x14ac:dyDescent="0.2">
      <c r="A21124" t="s">
        <v>4111</v>
      </c>
      <c r="B21124" t="s">
        <v>10527</v>
      </c>
      <c r="C21124">
        <v>42.036911000000003</v>
      </c>
      <c r="D21124">
        <v>-84.076840000000004</v>
      </c>
    </row>
    <row r="21125" spans="1:4" x14ac:dyDescent="0.2">
      <c r="A21125" t="s">
        <v>10220</v>
      </c>
      <c r="B21125" t="s">
        <v>10527</v>
      </c>
      <c r="C21125">
        <v>41.738607999999999</v>
      </c>
      <c r="D21125">
        <v>-84.449635999999998</v>
      </c>
    </row>
    <row r="21126" spans="1:4" x14ac:dyDescent="0.2">
      <c r="A21126" t="s">
        <v>516</v>
      </c>
      <c r="B21126" t="s">
        <v>10527</v>
      </c>
      <c r="C21126">
        <v>41.770277999999998</v>
      </c>
      <c r="D21126">
        <v>-84.097778000000005</v>
      </c>
    </row>
    <row r="21127" spans="1:4" x14ac:dyDescent="0.2">
      <c r="A21127" t="s">
        <v>10133</v>
      </c>
      <c r="B21127" t="s">
        <v>10527</v>
      </c>
      <c r="C21127">
        <v>42.956609999999998</v>
      </c>
      <c r="D21127">
        <v>-85.480958999999999</v>
      </c>
    </row>
    <row r="21128" spans="1:4" x14ac:dyDescent="0.2">
      <c r="A21128" t="s">
        <v>7503</v>
      </c>
      <c r="B21128" t="s">
        <v>10527</v>
      </c>
      <c r="C21128">
        <v>42.824311999999999</v>
      </c>
      <c r="D21128">
        <v>-85.425554000000005</v>
      </c>
    </row>
    <row r="21129" spans="1:4" x14ac:dyDescent="0.2">
      <c r="A21129" t="s">
        <v>6718</v>
      </c>
      <c r="B21129" t="s">
        <v>10527</v>
      </c>
      <c r="C21129">
        <v>43.276767999999997</v>
      </c>
      <c r="D21129">
        <v>-85.831317999999996</v>
      </c>
    </row>
    <row r="21130" spans="1:4" x14ac:dyDescent="0.2">
      <c r="A21130" t="s">
        <v>2295</v>
      </c>
      <c r="B21130" t="s">
        <v>10527</v>
      </c>
      <c r="C21130">
        <v>43.889409000000001</v>
      </c>
      <c r="D21130">
        <v>-85.881873999999996</v>
      </c>
    </row>
    <row r="21131" spans="1:4" x14ac:dyDescent="0.2">
      <c r="A21131" t="s">
        <v>10798</v>
      </c>
      <c r="B21131" t="s">
        <v>10527</v>
      </c>
      <c r="C21131">
        <v>43.750650999999998</v>
      </c>
      <c r="D21131">
        <v>-85.154653999999994</v>
      </c>
    </row>
    <row r="21132" spans="1:4" x14ac:dyDescent="0.2">
      <c r="A21132" t="s">
        <v>511</v>
      </c>
      <c r="B21132" t="s">
        <v>10527</v>
      </c>
      <c r="C21132">
        <v>43.077933999999999</v>
      </c>
      <c r="D21132">
        <v>-85.586769000000004</v>
      </c>
    </row>
    <row r="21133" spans="1:4" x14ac:dyDescent="0.2">
      <c r="A21133" t="s">
        <v>10799</v>
      </c>
      <c r="B21133" t="s">
        <v>10527</v>
      </c>
      <c r="C21133">
        <v>43.689678999999998</v>
      </c>
      <c r="D21133">
        <v>-85.479704999999996</v>
      </c>
    </row>
    <row r="21134" spans="1:4" x14ac:dyDescent="0.2">
      <c r="A21134" t="s">
        <v>10800</v>
      </c>
      <c r="B21134" t="s">
        <v>10527</v>
      </c>
      <c r="C21134">
        <v>43.732132</v>
      </c>
      <c r="D21134">
        <v>-85.877798999999996</v>
      </c>
    </row>
    <row r="21135" spans="1:4" x14ac:dyDescent="0.2">
      <c r="A21135" t="s">
        <v>4145</v>
      </c>
      <c r="B21135" t="s">
        <v>10527</v>
      </c>
      <c r="C21135">
        <v>43.522778000000002</v>
      </c>
      <c r="D21135">
        <v>-85.058856000000006</v>
      </c>
    </row>
    <row r="21136" spans="1:4" x14ac:dyDescent="0.2">
      <c r="A21136" t="s">
        <v>1018</v>
      </c>
      <c r="B21136" t="s">
        <v>10527</v>
      </c>
      <c r="C21136">
        <v>42.630277999999997</v>
      </c>
      <c r="D21136">
        <v>-85.643056000000001</v>
      </c>
    </row>
    <row r="21137" spans="1:4" x14ac:dyDescent="0.2">
      <c r="A21137" t="s">
        <v>10801</v>
      </c>
      <c r="B21137" t="s">
        <v>10527</v>
      </c>
      <c r="C21137">
        <v>43.685277999999997</v>
      </c>
      <c r="D21137">
        <v>-85.815832999999998</v>
      </c>
    </row>
    <row r="21138" spans="1:4" x14ac:dyDescent="0.2">
      <c r="A21138" t="s">
        <v>10802</v>
      </c>
      <c r="B21138" t="s">
        <v>10527</v>
      </c>
      <c r="C21138">
        <v>42.731943999999999</v>
      </c>
      <c r="D21138">
        <v>-85.839444</v>
      </c>
    </row>
    <row r="21139" spans="1:4" x14ac:dyDescent="0.2">
      <c r="A21139" t="s">
        <v>10803</v>
      </c>
      <c r="B21139" t="s">
        <v>10527</v>
      </c>
      <c r="C21139">
        <v>42.801614000000001</v>
      </c>
      <c r="D21139">
        <v>-85.713601999999995</v>
      </c>
    </row>
    <row r="21140" spans="1:4" x14ac:dyDescent="0.2">
      <c r="A21140" t="s">
        <v>3288</v>
      </c>
      <c r="B21140" t="s">
        <v>10527</v>
      </c>
      <c r="C21140">
        <v>42.796394999999997</v>
      </c>
      <c r="D21140">
        <v>-85.562167000000002</v>
      </c>
    </row>
    <row r="21141" spans="1:4" x14ac:dyDescent="0.2">
      <c r="A21141" t="s">
        <v>10804</v>
      </c>
      <c r="B21141" t="s">
        <v>10527</v>
      </c>
      <c r="C21141">
        <v>43.053888999999998</v>
      </c>
      <c r="D21141">
        <v>-85.469722000000004</v>
      </c>
    </row>
    <row r="21142" spans="1:4" x14ac:dyDescent="0.2">
      <c r="A21142" t="s">
        <v>10805</v>
      </c>
      <c r="B21142" t="s">
        <v>10527</v>
      </c>
      <c r="C21142">
        <v>43.238149999999997</v>
      </c>
      <c r="D21142">
        <v>-85.825394000000003</v>
      </c>
    </row>
    <row r="21143" spans="1:4" x14ac:dyDescent="0.2">
      <c r="A21143" t="s">
        <v>9102</v>
      </c>
      <c r="B21143" t="s">
        <v>10527</v>
      </c>
      <c r="C21143">
        <v>43.22148</v>
      </c>
      <c r="D21143">
        <v>-85.545237999999998</v>
      </c>
    </row>
    <row r="21144" spans="1:4" x14ac:dyDescent="0.2">
      <c r="A21144" t="s">
        <v>9881</v>
      </c>
      <c r="B21144" t="s">
        <v>10527</v>
      </c>
      <c r="C21144">
        <v>43.743889000000003</v>
      </c>
      <c r="D21144">
        <v>-85.297222000000005</v>
      </c>
    </row>
    <row r="21145" spans="1:4" x14ac:dyDescent="0.2">
      <c r="A21145" t="s">
        <v>10806</v>
      </c>
      <c r="B21145" t="s">
        <v>10527</v>
      </c>
      <c r="C21145">
        <v>43.057813000000003</v>
      </c>
      <c r="D21145">
        <v>-85.684467999999995</v>
      </c>
    </row>
    <row r="21146" spans="1:4" x14ac:dyDescent="0.2">
      <c r="A21146" t="s">
        <v>3803</v>
      </c>
      <c r="B21146" t="s">
        <v>10527</v>
      </c>
      <c r="C21146">
        <v>43.364457999999999</v>
      </c>
      <c r="D21146">
        <v>-85.379244999999997</v>
      </c>
    </row>
    <row r="21147" spans="1:4" x14ac:dyDescent="0.2">
      <c r="A21147" t="s">
        <v>10807</v>
      </c>
      <c r="B21147" t="s">
        <v>10527</v>
      </c>
      <c r="C21147">
        <v>42.723112999999998</v>
      </c>
      <c r="D21147">
        <v>-85.762798000000004</v>
      </c>
    </row>
    <row r="21148" spans="1:4" x14ac:dyDescent="0.2">
      <c r="A21148" t="s">
        <v>909</v>
      </c>
      <c r="B21148" t="s">
        <v>10527</v>
      </c>
      <c r="C21148">
        <v>42.729703000000001</v>
      </c>
      <c r="D21148">
        <v>-85.279133999999999</v>
      </c>
    </row>
    <row r="21149" spans="1:4" x14ac:dyDescent="0.2">
      <c r="A21149" t="s">
        <v>10808</v>
      </c>
      <c r="B21149" t="s">
        <v>10527</v>
      </c>
      <c r="C21149">
        <v>43.223883999999998</v>
      </c>
      <c r="D21149">
        <v>-85.315940999999995</v>
      </c>
    </row>
    <row r="21150" spans="1:4" x14ac:dyDescent="0.2">
      <c r="A21150" t="s">
        <v>7944</v>
      </c>
      <c r="B21150" t="s">
        <v>10527</v>
      </c>
      <c r="C21150">
        <v>43.339196999999999</v>
      </c>
      <c r="D21150">
        <v>-85.836827</v>
      </c>
    </row>
    <row r="21151" spans="1:4" x14ac:dyDescent="0.2">
      <c r="A21151" t="s">
        <v>7159</v>
      </c>
      <c r="B21151" t="s">
        <v>10527</v>
      </c>
      <c r="C21151">
        <v>42.642090000000003</v>
      </c>
      <c r="D21151">
        <v>-85.732195000000004</v>
      </c>
    </row>
    <row r="21152" spans="1:4" x14ac:dyDescent="0.2">
      <c r="A21152" t="s">
        <v>10809</v>
      </c>
      <c r="B21152" t="s">
        <v>10527</v>
      </c>
      <c r="C21152">
        <v>43.408326000000002</v>
      </c>
      <c r="D21152">
        <v>-85.485608999999997</v>
      </c>
    </row>
    <row r="21153" spans="1:4" x14ac:dyDescent="0.2">
      <c r="A21153" t="s">
        <v>10810</v>
      </c>
      <c r="B21153" t="s">
        <v>10527</v>
      </c>
      <c r="C21153">
        <v>43.236235000000001</v>
      </c>
      <c r="D21153">
        <v>-85.739948999999996</v>
      </c>
    </row>
    <row r="21154" spans="1:4" x14ac:dyDescent="0.2">
      <c r="A21154" t="s">
        <v>347</v>
      </c>
      <c r="B21154" t="s">
        <v>10527</v>
      </c>
      <c r="C21154">
        <v>42.954970000000003</v>
      </c>
      <c r="D21154">
        <v>-85.365305000000006</v>
      </c>
    </row>
    <row r="21155" spans="1:4" x14ac:dyDescent="0.2">
      <c r="A21155" t="s">
        <v>10811</v>
      </c>
      <c r="B21155" t="s">
        <v>10527</v>
      </c>
      <c r="C21155">
        <v>43.681317</v>
      </c>
      <c r="D21155">
        <v>-85.228033999999994</v>
      </c>
    </row>
    <row r="21156" spans="1:4" x14ac:dyDescent="0.2">
      <c r="A21156" t="s">
        <v>1852</v>
      </c>
      <c r="B21156" t="s">
        <v>10527</v>
      </c>
      <c r="C21156">
        <v>42.693247</v>
      </c>
      <c r="D21156">
        <v>-85.475900999999993</v>
      </c>
    </row>
    <row r="21157" spans="1:4" x14ac:dyDescent="0.2">
      <c r="A21157" t="s">
        <v>10812</v>
      </c>
      <c r="B21157" t="s">
        <v>10527</v>
      </c>
      <c r="C21157">
        <v>42.739167000000002</v>
      </c>
      <c r="D21157">
        <v>-85.663888999999998</v>
      </c>
    </row>
    <row r="21158" spans="1:4" x14ac:dyDescent="0.2">
      <c r="A21158" t="s">
        <v>10813</v>
      </c>
      <c r="B21158" t="s">
        <v>10527</v>
      </c>
      <c r="C21158">
        <v>43.505951000000003</v>
      </c>
      <c r="D21158">
        <v>-85.447317999999996</v>
      </c>
    </row>
    <row r="21159" spans="1:4" x14ac:dyDescent="0.2">
      <c r="A21159" t="s">
        <v>10814</v>
      </c>
      <c r="B21159" t="s">
        <v>10527</v>
      </c>
      <c r="C21159">
        <v>43.419798999999998</v>
      </c>
      <c r="D21159">
        <v>-85.759381000000005</v>
      </c>
    </row>
    <row r="21160" spans="1:4" x14ac:dyDescent="0.2">
      <c r="A21160" t="s">
        <v>985</v>
      </c>
      <c r="B21160" t="s">
        <v>10527</v>
      </c>
      <c r="C21160">
        <v>43.767704000000002</v>
      </c>
      <c r="D21160">
        <v>-85.521348000000003</v>
      </c>
    </row>
    <row r="21161" spans="1:4" x14ac:dyDescent="0.2">
      <c r="A21161" t="s">
        <v>7804</v>
      </c>
      <c r="B21161" t="s">
        <v>10527</v>
      </c>
      <c r="C21161">
        <v>43.335514000000003</v>
      </c>
      <c r="D21161">
        <v>-85.513358999999994</v>
      </c>
    </row>
    <row r="21162" spans="1:4" x14ac:dyDescent="0.2">
      <c r="A21162" t="s">
        <v>10815</v>
      </c>
      <c r="B21162" t="s">
        <v>10527</v>
      </c>
      <c r="C21162">
        <v>43.603248999999998</v>
      </c>
      <c r="D21162">
        <v>-85.157364999999999</v>
      </c>
    </row>
    <row r="21163" spans="1:4" x14ac:dyDescent="0.2">
      <c r="A21163" t="s">
        <v>8200</v>
      </c>
      <c r="B21163" t="s">
        <v>10527</v>
      </c>
      <c r="C21163">
        <v>43.115217000000001</v>
      </c>
      <c r="D21163">
        <v>-85.513605999999996</v>
      </c>
    </row>
    <row r="21164" spans="1:4" x14ac:dyDescent="0.2">
      <c r="A21164" t="s">
        <v>10816</v>
      </c>
      <c r="B21164" t="s">
        <v>10527</v>
      </c>
      <c r="C21164">
        <v>43.737909999999999</v>
      </c>
      <c r="D21164">
        <v>-85.321883999999997</v>
      </c>
    </row>
    <row r="21165" spans="1:4" x14ac:dyDescent="0.2">
      <c r="A21165" t="s">
        <v>2528</v>
      </c>
      <c r="B21165" t="s">
        <v>10527</v>
      </c>
      <c r="C21165">
        <v>43.298108999999997</v>
      </c>
      <c r="D21165">
        <v>-85.536654999999996</v>
      </c>
    </row>
    <row r="21166" spans="1:4" x14ac:dyDescent="0.2">
      <c r="A21166" t="s">
        <v>8576</v>
      </c>
      <c r="B21166" t="s">
        <v>10527</v>
      </c>
      <c r="C21166">
        <v>42.593581</v>
      </c>
      <c r="D21166">
        <v>-85.628238999999994</v>
      </c>
    </row>
    <row r="21167" spans="1:4" x14ac:dyDescent="0.2">
      <c r="A21167" t="s">
        <v>1858</v>
      </c>
      <c r="B21167" t="s">
        <v>10527</v>
      </c>
      <c r="C21167">
        <v>43.161867000000001</v>
      </c>
      <c r="D21167">
        <v>-85.687668000000002</v>
      </c>
    </row>
    <row r="21168" spans="1:4" x14ac:dyDescent="0.2">
      <c r="A21168" t="s">
        <v>10817</v>
      </c>
      <c r="B21168" t="s">
        <v>10527</v>
      </c>
      <c r="C21168">
        <v>43.601728000000001</v>
      </c>
      <c r="D21168">
        <v>-85.444607000000005</v>
      </c>
    </row>
    <row r="21169" spans="1:4" x14ac:dyDescent="0.2">
      <c r="A21169" t="s">
        <v>10818</v>
      </c>
      <c r="B21169" t="s">
        <v>10527</v>
      </c>
      <c r="C21169">
        <v>43.315610999999997</v>
      </c>
      <c r="D21169">
        <v>-85.368488999999997</v>
      </c>
    </row>
    <row r="21170" spans="1:4" x14ac:dyDescent="0.2">
      <c r="A21170" t="s">
        <v>332</v>
      </c>
      <c r="B21170" t="s">
        <v>10527</v>
      </c>
      <c r="C21170">
        <v>42.664268</v>
      </c>
      <c r="D21170">
        <v>-85.619112000000001</v>
      </c>
    </row>
    <row r="21171" spans="1:4" x14ac:dyDescent="0.2">
      <c r="A21171" t="s">
        <v>10819</v>
      </c>
      <c r="B21171" t="s">
        <v>10527</v>
      </c>
      <c r="C21171">
        <v>43.539802999999999</v>
      </c>
      <c r="D21171">
        <v>-85.75864</v>
      </c>
    </row>
    <row r="21172" spans="1:4" x14ac:dyDescent="0.2">
      <c r="A21172" t="s">
        <v>8200</v>
      </c>
      <c r="B21172" t="s">
        <v>10527</v>
      </c>
      <c r="C21172">
        <v>43.12</v>
      </c>
      <c r="D21172">
        <v>-85.56</v>
      </c>
    </row>
    <row r="21173" spans="1:4" x14ac:dyDescent="0.2">
      <c r="A21173" t="s">
        <v>10133</v>
      </c>
      <c r="B21173" t="s">
        <v>10527</v>
      </c>
      <c r="C21173">
        <v>42.954099999999997</v>
      </c>
      <c r="D21173">
        <v>-85.488799999999998</v>
      </c>
    </row>
    <row r="21174" spans="1:4" x14ac:dyDescent="0.2">
      <c r="A21174" t="s">
        <v>10133</v>
      </c>
      <c r="B21174" t="s">
        <v>10527</v>
      </c>
      <c r="C21174">
        <v>42.954099999999997</v>
      </c>
      <c r="D21174">
        <v>-85.488799999999998</v>
      </c>
    </row>
    <row r="21175" spans="1:4" x14ac:dyDescent="0.2">
      <c r="A21175" t="s">
        <v>10133</v>
      </c>
      <c r="B21175" t="s">
        <v>10527</v>
      </c>
      <c r="C21175">
        <v>42.954099999999997</v>
      </c>
      <c r="D21175">
        <v>-85.488799999999998</v>
      </c>
    </row>
    <row r="21176" spans="1:4" x14ac:dyDescent="0.2">
      <c r="A21176" t="s">
        <v>1712</v>
      </c>
      <c r="B21176" t="s">
        <v>10527</v>
      </c>
      <c r="C21176">
        <v>42.971066</v>
      </c>
      <c r="D21176">
        <v>-85.924913000000004</v>
      </c>
    </row>
    <row r="21177" spans="1:4" x14ac:dyDescent="0.2">
      <c r="A21177" t="s">
        <v>10820</v>
      </c>
      <c r="B21177" t="s">
        <v>10527</v>
      </c>
      <c r="C21177">
        <v>43.923296000000001</v>
      </c>
      <c r="D21177">
        <v>-86.131369000000007</v>
      </c>
    </row>
    <row r="21178" spans="1:4" x14ac:dyDescent="0.2">
      <c r="A21178" t="s">
        <v>3132</v>
      </c>
      <c r="B21178" t="s">
        <v>10527</v>
      </c>
      <c r="C21178">
        <v>43.149399000000003</v>
      </c>
      <c r="D21178">
        <v>-85.853752999999998</v>
      </c>
    </row>
    <row r="21179" spans="1:4" x14ac:dyDescent="0.2">
      <c r="A21179" t="s">
        <v>10821</v>
      </c>
      <c r="B21179" t="s">
        <v>10527</v>
      </c>
      <c r="C21179">
        <v>43.060130000000001</v>
      </c>
      <c r="D21179">
        <v>-85.951722000000004</v>
      </c>
    </row>
    <row r="21180" spans="1:4" x14ac:dyDescent="0.2">
      <c r="A21180" t="s">
        <v>9142</v>
      </c>
      <c r="B21180" t="s">
        <v>10527</v>
      </c>
      <c r="C21180">
        <v>43.944240000000001</v>
      </c>
      <c r="D21180">
        <v>-86.220437000000004</v>
      </c>
    </row>
    <row r="21181" spans="1:4" x14ac:dyDescent="0.2">
      <c r="A21181" t="s">
        <v>263</v>
      </c>
      <c r="B21181" t="s">
        <v>10527</v>
      </c>
      <c r="C21181">
        <v>42.643332999999998</v>
      </c>
      <c r="D21181">
        <v>-86.200556000000006</v>
      </c>
    </row>
    <row r="21182" spans="1:4" x14ac:dyDescent="0.2">
      <c r="A21182" t="s">
        <v>10822</v>
      </c>
      <c r="B21182" t="s">
        <v>10527</v>
      </c>
      <c r="C21182">
        <v>42.577669</v>
      </c>
      <c r="D21182">
        <v>-86.124876</v>
      </c>
    </row>
    <row r="21183" spans="1:4" x14ac:dyDescent="0.2">
      <c r="A21183" t="s">
        <v>10823</v>
      </c>
      <c r="B21183" t="s">
        <v>10527</v>
      </c>
      <c r="C21183">
        <v>43.084443999999998</v>
      </c>
      <c r="D21183">
        <v>-86.220277999999993</v>
      </c>
    </row>
    <row r="21184" spans="1:4" x14ac:dyDescent="0.2">
      <c r="A21184" t="s">
        <v>6732</v>
      </c>
      <c r="B21184" t="s">
        <v>10527</v>
      </c>
      <c r="C21184">
        <v>44.036341999999998</v>
      </c>
      <c r="D21184">
        <v>-86.216860999999994</v>
      </c>
    </row>
    <row r="21185" spans="1:4" x14ac:dyDescent="0.2">
      <c r="A21185" t="s">
        <v>10824</v>
      </c>
      <c r="B21185" t="s">
        <v>10527</v>
      </c>
      <c r="C21185">
        <v>44.112036000000003</v>
      </c>
      <c r="D21185">
        <v>-86.265158</v>
      </c>
    </row>
    <row r="21186" spans="1:4" x14ac:dyDescent="0.2">
      <c r="A21186" t="s">
        <v>684</v>
      </c>
      <c r="B21186" t="s">
        <v>10527</v>
      </c>
      <c r="C21186">
        <v>43.465195999999999</v>
      </c>
      <c r="D21186">
        <v>-85.962553999999997</v>
      </c>
    </row>
    <row r="21187" spans="1:4" x14ac:dyDescent="0.2">
      <c r="A21187" t="s">
        <v>684</v>
      </c>
      <c r="B21187" t="s">
        <v>10527</v>
      </c>
      <c r="C21187">
        <v>43.467500000000001</v>
      </c>
      <c r="D21187">
        <v>-85.941944000000007</v>
      </c>
    </row>
    <row r="21188" spans="1:4" x14ac:dyDescent="0.2">
      <c r="A21188" t="s">
        <v>10825</v>
      </c>
      <c r="B21188" t="s">
        <v>10527</v>
      </c>
      <c r="C21188">
        <v>43.144281999999997</v>
      </c>
      <c r="D21188">
        <v>-86.138831999999994</v>
      </c>
    </row>
    <row r="21189" spans="1:4" x14ac:dyDescent="0.2">
      <c r="A21189" t="s">
        <v>7450</v>
      </c>
      <c r="B21189" t="s">
        <v>10527</v>
      </c>
      <c r="C21189">
        <v>42.520277999999998</v>
      </c>
      <c r="D21189">
        <v>-86.227500000000006</v>
      </c>
    </row>
    <row r="21190" spans="1:4" x14ac:dyDescent="0.2">
      <c r="A21190" t="s">
        <v>10826</v>
      </c>
      <c r="B21190" t="s">
        <v>10527</v>
      </c>
      <c r="C21190">
        <v>43.037838000000001</v>
      </c>
      <c r="D21190">
        <v>-86.191226999999998</v>
      </c>
    </row>
    <row r="21191" spans="1:4" x14ac:dyDescent="0.2">
      <c r="A21191" t="s">
        <v>10827</v>
      </c>
      <c r="B21191" t="s">
        <v>10527</v>
      </c>
      <c r="C21191">
        <v>42.89387</v>
      </c>
      <c r="D21191">
        <v>-85.761874000000006</v>
      </c>
    </row>
    <row r="21192" spans="1:4" x14ac:dyDescent="0.2">
      <c r="A21192" t="s">
        <v>373</v>
      </c>
      <c r="B21192" t="s">
        <v>10527</v>
      </c>
      <c r="C21192">
        <v>42.688096999999999</v>
      </c>
      <c r="D21192">
        <v>-85.974731000000006</v>
      </c>
    </row>
    <row r="21193" spans="1:4" x14ac:dyDescent="0.2">
      <c r="A21193" t="s">
        <v>10828</v>
      </c>
      <c r="B21193" t="s">
        <v>10527</v>
      </c>
      <c r="C21193">
        <v>43.706760000000003</v>
      </c>
      <c r="D21193">
        <v>-86.314152000000007</v>
      </c>
    </row>
    <row r="21194" spans="1:4" x14ac:dyDescent="0.2">
      <c r="A21194" t="s">
        <v>10829</v>
      </c>
      <c r="B21194" t="s">
        <v>10527</v>
      </c>
      <c r="C21194">
        <v>43.596513000000002</v>
      </c>
      <c r="D21194">
        <v>-86.060738999999998</v>
      </c>
    </row>
    <row r="21195" spans="1:4" x14ac:dyDescent="0.2">
      <c r="A21195" t="s">
        <v>268</v>
      </c>
      <c r="B21195" t="s">
        <v>10527</v>
      </c>
      <c r="C21195">
        <v>42.787500000000001</v>
      </c>
      <c r="D21195">
        <v>-86.108889000000005</v>
      </c>
    </row>
    <row r="21196" spans="1:4" x14ac:dyDescent="0.2">
      <c r="A21196" t="s">
        <v>268</v>
      </c>
      <c r="B21196" t="s">
        <v>10527</v>
      </c>
      <c r="C21196">
        <v>42.769210999999999</v>
      </c>
      <c r="D21196">
        <v>-86.116361999999995</v>
      </c>
    </row>
    <row r="21197" spans="1:4" x14ac:dyDescent="0.2">
      <c r="A21197" t="s">
        <v>268</v>
      </c>
      <c r="B21197" t="s">
        <v>10527</v>
      </c>
      <c r="C21197">
        <v>42.813513999999998</v>
      </c>
      <c r="D21197">
        <v>-86.142630999999994</v>
      </c>
    </row>
    <row r="21198" spans="1:4" x14ac:dyDescent="0.2">
      <c r="A21198" t="s">
        <v>10346</v>
      </c>
      <c r="B21198" t="s">
        <v>10527</v>
      </c>
      <c r="C21198">
        <v>43.441454</v>
      </c>
      <c r="D21198">
        <v>-86.150852999999998</v>
      </c>
    </row>
    <row r="21199" spans="1:4" x14ac:dyDescent="0.2">
      <c r="A21199" t="s">
        <v>10830</v>
      </c>
      <c r="B21199" t="s">
        <v>10527</v>
      </c>
      <c r="C21199">
        <v>42.874805000000002</v>
      </c>
      <c r="D21199">
        <v>-85.875100000000003</v>
      </c>
    </row>
    <row r="21200" spans="1:4" x14ac:dyDescent="0.2">
      <c r="A21200" t="s">
        <v>639</v>
      </c>
      <c r="B21200" t="s">
        <v>10527</v>
      </c>
      <c r="C21200">
        <v>42.825555999999999</v>
      </c>
      <c r="D21200">
        <v>-85.842500000000001</v>
      </c>
    </row>
    <row r="21201" spans="1:4" x14ac:dyDescent="0.2">
      <c r="A21201" t="s">
        <v>10831</v>
      </c>
      <c r="B21201" t="s">
        <v>10527</v>
      </c>
      <c r="C21201">
        <v>42.910423000000002</v>
      </c>
      <c r="D21201">
        <v>-85.827602999999996</v>
      </c>
    </row>
    <row r="21202" spans="1:4" x14ac:dyDescent="0.2">
      <c r="A21202" t="s">
        <v>10831</v>
      </c>
      <c r="B21202" t="s">
        <v>10527</v>
      </c>
      <c r="C21202">
        <v>42.907221999999997</v>
      </c>
      <c r="D21202">
        <v>-85.791944000000001</v>
      </c>
    </row>
    <row r="21203" spans="1:4" x14ac:dyDescent="0.2">
      <c r="A21203" t="s">
        <v>7824</v>
      </c>
      <c r="B21203" t="s">
        <v>10527</v>
      </c>
      <c r="C21203">
        <v>43.008611000000002</v>
      </c>
      <c r="D21203">
        <v>-85.906110999999996</v>
      </c>
    </row>
    <row r="21204" spans="1:4" x14ac:dyDescent="0.2">
      <c r="A21204" t="s">
        <v>10832</v>
      </c>
      <c r="B21204" t="s">
        <v>10527</v>
      </c>
      <c r="C21204">
        <v>43.968823</v>
      </c>
      <c r="D21204">
        <v>-86.440252999999998</v>
      </c>
    </row>
    <row r="21205" spans="1:4" x14ac:dyDescent="0.2">
      <c r="A21205" t="s">
        <v>10833</v>
      </c>
      <c r="B21205" t="s">
        <v>10527</v>
      </c>
      <c r="C21205">
        <v>42.769722000000002</v>
      </c>
      <c r="D21205">
        <v>-86.206111000000007</v>
      </c>
    </row>
    <row r="21206" spans="1:4" x14ac:dyDescent="0.2">
      <c r="A21206" t="s">
        <v>10834</v>
      </c>
      <c r="B21206" t="s">
        <v>10527</v>
      </c>
      <c r="C21206">
        <v>43.053184999999999</v>
      </c>
      <c r="D21206">
        <v>-85.841958000000005</v>
      </c>
    </row>
    <row r="21207" spans="1:4" x14ac:dyDescent="0.2">
      <c r="A21207" t="s">
        <v>5686</v>
      </c>
      <c r="B21207" t="s">
        <v>10527</v>
      </c>
      <c r="C21207">
        <v>43.682493999999998</v>
      </c>
      <c r="D21207">
        <v>-86.453306999999995</v>
      </c>
    </row>
    <row r="21208" spans="1:4" x14ac:dyDescent="0.2">
      <c r="A21208" t="s">
        <v>214</v>
      </c>
      <c r="B21208" t="s">
        <v>10527</v>
      </c>
      <c r="C21208">
        <v>43.424163</v>
      </c>
      <c r="D21208">
        <v>-86.373992000000001</v>
      </c>
    </row>
    <row r="21209" spans="1:4" x14ac:dyDescent="0.2">
      <c r="A21209" t="s">
        <v>10835</v>
      </c>
      <c r="B21209" t="s">
        <v>10527</v>
      </c>
      <c r="C21209">
        <v>43.232588999999997</v>
      </c>
      <c r="D21209">
        <v>-86.249190999999996</v>
      </c>
    </row>
    <row r="21210" spans="1:4" x14ac:dyDescent="0.2">
      <c r="A21210" t="s">
        <v>10835</v>
      </c>
      <c r="B21210" t="s">
        <v>10527</v>
      </c>
      <c r="C21210">
        <v>43.196184000000002</v>
      </c>
      <c r="D21210">
        <v>-86.273819000000003</v>
      </c>
    </row>
    <row r="21211" spans="1:4" x14ac:dyDescent="0.2">
      <c r="A21211" t="s">
        <v>10835</v>
      </c>
      <c r="B21211" t="s">
        <v>10527</v>
      </c>
      <c r="C21211">
        <v>43.232875999999997</v>
      </c>
      <c r="D21211">
        <v>-86.188467000000003</v>
      </c>
    </row>
    <row r="21212" spans="1:4" x14ac:dyDescent="0.2">
      <c r="A21212" t="s">
        <v>10835</v>
      </c>
      <c r="B21212" t="s">
        <v>10527</v>
      </c>
      <c r="C21212">
        <v>43.234166999999999</v>
      </c>
      <c r="D21212">
        <v>-86.248333000000002</v>
      </c>
    </row>
    <row r="21213" spans="1:4" x14ac:dyDescent="0.2">
      <c r="A21213" t="s">
        <v>10835</v>
      </c>
      <c r="B21213" t="s">
        <v>10527</v>
      </c>
      <c r="C21213">
        <v>43.195045999999998</v>
      </c>
      <c r="D21213">
        <v>-86.216207999999995</v>
      </c>
    </row>
    <row r="21214" spans="1:4" x14ac:dyDescent="0.2">
      <c r="A21214" t="s">
        <v>10835</v>
      </c>
      <c r="B21214" t="s">
        <v>10527</v>
      </c>
      <c r="C21214">
        <v>43.282873000000002</v>
      </c>
      <c r="D21214">
        <v>-86.273296999999999</v>
      </c>
    </row>
    <row r="21215" spans="1:4" x14ac:dyDescent="0.2">
      <c r="A21215" t="s">
        <v>10836</v>
      </c>
      <c r="B21215" t="s">
        <v>10527</v>
      </c>
      <c r="C21215">
        <v>43.555577999999997</v>
      </c>
      <c r="D21215">
        <v>-86.344802999999999</v>
      </c>
    </row>
    <row r="21216" spans="1:4" x14ac:dyDescent="0.2">
      <c r="A21216" t="s">
        <v>10837</v>
      </c>
      <c r="B21216" t="s">
        <v>10527</v>
      </c>
      <c r="C21216">
        <v>43.088306000000003</v>
      </c>
      <c r="D21216">
        <v>-86.102767999999998</v>
      </c>
    </row>
    <row r="21217" spans="1:4" x14ac:dyDescent="0.2">
      <c r="A21217" t="s">
        <v>10838</v>
      </c>
      <c r="B21217" t="s">
        <v>10527</v>
      </c>
      <c r="C21217">
        <v>43.823712999999998</v>
      </c>
      <c r="D21217">
        <v>-86.386818000000005</v>
      </c>
    </row>
    <row r="21218" spans="1:4" x14ac:dyDescent="0.2">
      <c r="A21218" t="s">
        <v>6492</v>
      </c>
      <c r="B21218" t="s">
        <v>10527</v>
      </c>
      <c r="C21218">
        <v>42.465131</v>
      </c>
      <c r="D21218">
        <v>-86.079909000000001</v>
      </c>
    </row>
    <row r="21219" spans="1:4" x14ac:dyDescent="0.2">
      <c r="A21219" t="s">
        <v>9195</v>
      </c>
      <c r="B21219" t="s">
        <v>10527</v>
      </c>
      <c r="C21219">
        <v>43.209128</v>
      </c>
      <c r="D21219">
        <v>-85.964815999999999</v>
      </c>
    </row>
    <row r="21220" spans="1:4" x14ac:dyDescent="0.2">
      <c r="A21220" t="s">
        <v>10839</v>
      </c>
      <c r="B21220" t="s">
        <v>10527</v>
      </c>
      <c r="C21220">
        <v>43.511633000000003</v>
      </c>
      <c r="D21220">
        <v>-86.344639999999998</v>
      </c>
    </row>
    <row r="21221" spans="1:4" x14ac:dyDescent="0.2">
      <c r="A21221" t="s">
        <v>10840</v>
      </c>
      <c r="B21221" t="s">
        <v>10527</v>
      </c>
      <c r="C21221">
        <v>42.642561999999998</v>
      </c>
      <c r="D21221">
        <v>-86.194092999999995</v>
      </c>
    </row>
    <row r="21222" spans="1:4" x14ac:dyDescent="0.2">
      <c r="A21222" t="s">
        <v>7054</v>
      </c>
      <c r="B21222" t="s">
        <v>10527</v>
      </c>
      <c r="C21222">
        <v>43.976692</v>
      </c>
      <c r="D21222">
        <v>-86.315614999999994</v>
      </c>
    </row>
    <row r="21223" spans="1:4" x14ac:dyDescent="0.2">
      <c r="A21223" t="s">
        <v>6876</v>
      </c>
      <c r="B21223" t="s">
        <v>10527</v>
      </c>
      <c r="C21223">
        <v>43.607942000000001</v>
      </c>
      <c r="D21223">
        <v>-86.361502999999999</v>
      </c>
    </row>
    <row r="21224" spans="1:4" x14ac:dyDescent="0.2">
      <c r="A21224" t="s">
        <v>1820</v>
      </c>
      <c r="B21224" t="s">
        <v>10527</v>
      </c>
      <c r="C21224">
        <v>43.088740999999999</v>
      </c>
      <c r="D21224">
        <v>-86.191509999999994</v>
      </c>
    </row>
    <row r="21225" spans="1:4" x14ac:dyDescent="0.2">
      <c r="A21225" t="s">
        <v>10841</v>
      </c>
      <c r="B21225" t="s">
        <v>10527</v>
      </c>
      <c r="C21225">
        <v>43.341377999999999</v>
      </c>
      <c r="D21225">
        <v>-86.163315999999995</v>
      </c>
    </row>
    <row r="21226" spans="1:4" x14ac:dyDescent="0.2">
      <c r="A21226" t="s">
        <v>7337</v>
      </c>
      <c r="B21226" t="s">
        <v>10527</v>
      </c>
      <c r="C21226">
        <v>43.953611000000002</v>
      </c>
      <c r="D21226">
        <v>-86.114722</v>
      </c>
    </row>
    <row r="21227" spans="1:4" x14ac:dyDescent="0.2">
      <c r="A21227" t="s">
        <v>10842</v>
      </c>
      <c r="B21227" t="s">
        <v>10527</v>
      </c>
      <c r="C21227">
        <v>43.762559000000003</v>
      </c>
      <c r="D21227">
        <v>-86.082991000000007</v>
      </c>
    </row>
    <row r="21228" spans="1:4" x14ac:dyDescent="0.2">
      <c r="A21228" t="s">
        <v>10843</v>
      </c>
      <c r="B21228" t="s">
        <v>10527</v>
      </c>
      <c r="C21228">
        <v>42.909911999999998</v>
      </c>
      <c r="D21228">
        <v>-86.131726</v>
      </c>
    </row>
    <row r="21229" spans="1:4" x14ac:dyDescent="0.2">
      <c r="A21229" t="s">
        <v>2802</v>
      </c>
      <c r="B21229" t="s">
        <v>10527</v>
      </c>
      <c r="C21229">
        <v>43.390357999999999</v>
      </c>
      <c r="D21229">
        <v>-86.331452999999996</v>
      </c>
    </row>
    <row r="21230" spans="1:4" x14ac:dyDescent="0.2">
      <c r="A21230" t="s">
        <v>2947</v>
      </c>
      <c r="B21230" t="s">
        <v>10527</v>
      </c>
      <c r="C21230">
        <v>43.41</v>
      </c>
      <c r="D21230">
        <v>-86.348611000000005</v>
      </c>
    </row>
    <row r="21231" spans="1:4" x14ac:dyDescent="0.2">
      <c r="A21231" t="s">
        <v>10844</v>
      </c>
      <c r="B21231" t="s">
        <v>10527</v>
      </c>
      <c r="C21231">
        <v>42.825586000000001</v>
      </c>
      <c r="D21231">
        <v>-86.010407999999998</v>
      </c>
    </row>
    <row r="21232" spans="1:4" x14ac:dyDescent="0.2">
      <c r="A21232" t="s">
        <v>10827</v>
      </c>
      <c r="B21232" t="s">
        <v>10527</v>
      </c>
      <c r="C21232">
        <v>42.909722000000002</v>
      </c>
      <c r="D21232">
        <v>-85.763056000000006</v>
      </c>
    </row>
    <row r="21233" spans="1:4" x14ac:dyDescent="0.2">
      <c r="A21233" t="s">
        <v>9736</v>
      </c>
      <c r="B21233" t="s">
        <v>10527</v>
      </c>
      <c r="C21233">
        <v>42.970399999999998</v>
      </c>
      <c r="D21233">
        <v>-85.6738</v>
      </c>
    </row>
    <row r="21234" spans="1:4" x14ac:dyDescent="0.2">
      <c r="A21234" t="s">
        <v>9736</v>
      </c>
      <c r="B21234" t="s">
        <v>10527</v>
      </c>
      <c r="C21234">
        <v>42.970399999999998</v>
      </c>
      <c r="D21234">
        <v>-85.6738</v>
      </c>
    </row>
    <row r="21235" spans="1:4" x14ac:dyDescent="0.2">
      <c r="A21235" t="s">
        <v>9736</v>
      </c>
      <c r="B21235" t="s">
        <v>10527</v>
      </c>
      <c r="C21235">
        <v>42.965879000000001</v>
      </c>
      <c r="D21235">
        <v>-85.652730000000005</v>
      </c>
    </row>
    <row r="21236" spans="1:4" x14ac:dyDescent="0.2">
      <c r="A21236" t="s">
        <v>9736</v>
      </c>
      <c r="B21236" t="s">
        <v>10527</v>
      </c>
      <c r="C21236">
        <v>42.983919999999998</v>
      </c>
      <c r="D21236">
        <v>-85.725543000000002</v>
      </c>
    </row>
    <row r="21237" spans="1:4" x14ac:dyDescent="0.2">
      <c r="A21237" t="s">
        <v>9736</v>
      </c>
      <c r="B21237" t="s">
        <v>10527</v>
      </c>
      <c r="C21237">
        <v>43.012025000000001</v>
      </c>
      <c r="D21237">
        <v>-85.630931000000004</v>
      </c>
    </row>
    <row r="21238" spans="1:4" x14ac:dyDescent="0.2">
      <c r="A21238" t="s">
        <v>9736</v>
      </c>
      <c r="B21238" t="s">
        <v>10527</v>
      </c>
      <c r="C21238">
        <v>42.943978000000001</v>
      </c>
      <c r="D21238">
        <v>-85.621317000000005</v>
      </c>
    </row>
    <row r="21239" spans="1:4" x14ac:dyDescent="0.2">
      <c r="A21239" t="s">
        <v>9736</v>
      </c>
      <c r="B21239" t="s">
        <v>10527</v>
      </c>
      <c r="C21239">
        <v>42.931787999999997</v>
      </c>
      <c r="D21239">
        <v>-85.654169999999993</v>
      </c>
    </row>
    <row r="21240" spans="1:4" x14ac:dyDescent="0.2">
      <c r="A21240" t="s">
        <v>9736</v>
      </c>
      <c r="B21240" t="s">
        <v>10527</v>
      </c>
      <c r="C21240">
        <v>42.875653</v>
      </c>
      <c r="D21240">
        <v>-85.624178999999998</v>
      </c>
    </row>
    <row r="21241" spans="1:4" x14ac:dyDescent="0.2">
      <c r="A21241" t="s">
        <v>668</v>
      </c>
      <c r="B21241" t="s">
        <v>10527</v>
      </c>
      <c r="C21241">
        <v>42.900866999999998</v>
      </c>
      <c r="D21241">
        <v>-85.705775000000003</v>
      </c>
    </row>
    <row r="21242" spans="1:4" x14ac:dyDescent="0.2">
      <c r="A21242" t="s">
        <v>9736</v>
      </c>
      <c r="B21242" t="s">
        <v>10527</v>
      </c>
      <c r="C21242">
        <v>43.021000000000001</v>
      </c>
      <c r="D21242">
        <v>-85.610600000000005</v>
      </c>
    </row>
    <row r="21243" spans="1:4" x14ac:dyDescent="0.2">
      <c r="A21243" t="s">
        <v>9736</v>
      </c>
      <c r="B21243" t="s">
        <v>10527</v>
      </c>
      <c r="C21243">
        <v>42.892690000000002</v>
      </c>
      <c r="D21243">
        <v>-85.578156000000007</v>
      </c>
    </row>
    <row r="21244" spans="1:4" x14ac:dyDescent="0.2">
      <c r="A21244" t="s">
        <v>9736</v>
      </c>
      <c r="B21244" t="s">
        <v>10527</v>
      </c>
      <c r="C21244">
        <v>42.987200000000001</v>
      </c>
      <c r="D21244">
        <v>-85.709199999999996</v>
      </c>
    </row>
    <row r="21245" spans="1:4" x14ac:dyDescent="0.2">
      <c r="A21245" t="s">
        <v>9736</v>
      </c>
      <c r="B21245" t="s">
        <v>10527</v>
      </c>
      <c r="C21245">
        <v>43.013599999999997</v>
      </c>
      <c r="D21245">
        <v>-85.625399999999999</v>
      </c>
    </row>
    <row r="21246" spans="1:4" x14ac:dyDescent="0.2">
      <c r="A21246" t="s">
        <v>9736</v>
      </c>
      <c r="B21246" t="s">
        <v>10527</v>
      </c>
      <c r="C21246">
        <v>42.956699999999998</v>
      </c>
      <c r="D21246">
        <v>-85.633099999999999</v>
      </c>
    </row>
    <row r="21247" spans="1:4" x14ac:dyDescent="0.2">
      <c r="A21247" t="s">
        <v>9736</v>
      </c>
      <c r="B21247" t="s">
        <v>10527</v>
      </c>
      <c r="C21247">
        <v>42.883899999999997</v>
      </c>
      <c r="D21247">
        <v>-85.625200000000007</v>
      </c>
    </row>
    <row r="21248" spans="1:4" x14ac:dyDescent="0.2">
      <c r="A21248" t="s">
        <v>668</v>
      </c>
      <c r="B21248" t="s">
        <v>10527</v>
      </c>
      <c r="C21248">
        <v>42.897399999999998</v>
      </c>
      <c r="D21248">
        <v>-85.72</v>
      </c>
    </row>
    <row r="21249" spans="1:4" x14ac:dyDescent="0.2">
      <c r="A21249" t="s">
        <v>9736</v>
      </c>
      <c r="B21249" t="s">
        <v>10527</v>
      </c>
      <c r="C21249">
        <v>42.963299999999997</v>
      </c>
      <c r="D21249">
        <v>-85.668000000000006</v>
      </c>
    </row>
    <row r="21250" spans="1:4" x14ac:dyDescent="0.2">
      <c r="A21250" t="s">
        <v>9736</v>
      </c>
      <c r="B21250" t="s">
        <v>10527</v>
      </c>
      <c r="C21250">
        <v>43.022500000000001</v>
      </c>
      <c r="D21250">
        <v>-85.600899999999996</v>
      </c>
    </row>
    <row r="21251" spans="1:4" x14ac:dyDescent="0.2">
      <c r="A21251" t="s">
        <v>9736</v>
      </c>
      <c r="B21251" t="s">
        <v>10527</v>
      </c>
      <c r="C21251">
        <v>42.9039</v>
      </c>
      <c r="D21251">
        <v>-85.668400000000005</v>
      </c>
    </row>
    <row r="21252" spans="1:4" x14ac:dyDescent="0.2">
      <c r="A21252" t="s">
        <v>9736</v>
      </c>
      <c r="B21252" t="s">
        <v>10527</v>
      </c>
      <c r="C21252">
        <v>42.970399999999998</v>
      </c>
      <c r="D21252">
        <v>-85.6738</v>
      </c>
    </row>
    <row r="21253" spans="1:4" x14ac:dyDescent="0.2">
      <c r="A21253" t="s">
        <v>9736</v>
      </c>
      <c r="B21253" t="s">
        <v>10527</v>
      </c>
      <c r="C21253">
        <v>43.008882999999997</v>
      </c>
      <c r="D21253">
        <v>-85.774226999999996</v>
      </c>
    </row>
    <row r="21254" spans="1:4" x14ac:dyDescent="0.2">
      <c r="A21254" t="s">
        <v>9736</v>
      </c>
      <c r="B21254" t="s">
        <v>10527</v>
      </c>
      <c r="C21254">
        <v>43.025500000000001</v>
      </c>
      <c r="D21254">
        <v>-85.713099999999997</v>
      </c>
    </row>
    <row r="21255" spans="1:4" x14ac:dyDescent="0.2">
      <c r="A21255" t="s">
        <v>9736</v>
      </c>
      <c r="B21255" t="s">
        <v>10527</v>
      </c>
      <c r="C21255">
        <v>42.928029000000002</v>
      </c>
      <c r="D21255">
        <v>-85.548345999999995</v>
      </c>
    </row>
    <row r="21256" spans="1:4" x14ac:dyDescent="0.2">
      <c r="A21256" t="s">
        <v>9736</v>
      </c>
      <c r="B21256" t="s">
        <v>10527</v>
      </c>
      <c r="C21256">
        <v>42.867047999999997</v>
      </c>
      <c r="D21256">
        <v>-85.660767000000007</v>
      </c>
    </row>
    <row r="21257" spans="1:4" x14ac:dyDescent="0.2">
      <c r="A21257" t="s">
        <v>9736</v>
      </c>
      <c r="B21257" t="s">
        <v>10527</v>
      </c>
      <c r="C21257">
        <v>42.970399999999998</v>
      </c>
      <c r="D21257">
        <v>-85.6738</v>
      </c>
    </row>
    <row r="21258" spans="1:4" x14ac:dyDescent="0.2">
      <c r="A21258" t="s">
        <v>9736</v>
      </c>
      <c r="B21258" t="s">
        <v>10527</v>
      </c>
      <c r="C21258">
        <v>42.970399999999998</v>
      </c>
      <c r="D21258">
        <v>-85.6738</v>
      </c>
    </row>
    <row r="21259" spans="1:4" x14ac:dyDescent="0.2">
      <c r="A21259" t="s">
        <v>9736</v>
      </c>
      <c r="B21259" t="s">
        <v>10527</v>
      </c>
      <c r="C21259">
        <v>42.8733</v>
      </c>
      <c r="D21259">
        <v>-85.624200000000002</v>
      </c>
    </row>
    <row r="21260" spans="1:4" x14ac:dyDescent="0.2">
      <c r="A21260" t="s">
        <v>9736</v>
      </c>
      <c r="B21260" t="s">
        <v>10527</v>
      </c>
      <c r="C21260">
        <v>42.963299999999997</v>
      </c>
      <c r="D21260">
        <v>-85.668000000000006</v>
      </c>
    </row>
    <row r="21261" spans="1:4" x14ac:dyDescent="0.2">
      <c r="A21261" t="s">
        <v>9736</v>
      </c>
      <c r="B21261" t="s">
        <v>10527</v>
      </c>
      <c r="C21261">
        <v>42.970399999999998</v>
      </c>
      <c r="D21261">
        <v>-85.6738</v>
      </c>
    </row>
    <row r="21262" spans="1:4" x14ac:dyDescent="0.2">
      <c r="A21262" t="s">
        <v>10845</v>
      </c>
      <c r="B21262" t="s">
        <v>10527</v>
      </c>
      <c r="C21262">
        <v>44.250447000000001</v>
      </c>
      <c r="D21262">
        <v>-85.430046000000004</v>
      </c>
    </row>
    <row r="21263" spans="1:4" x14ac:dyDescent="0.2">
      <c r="A21263" t="s">
        <v>3716</v>
      </c>
      <c r="B21263" t="s">
        <v>10527</v>
      </c>
      <c r="C21263">
        <v>44.771943999999998</v>
      </c>
      <c r="D21263">
        <v>-85.501389000000003</v>
      </c>
    </row>
    <row r="21264" spans="1:4" x14ac:dyDescent="0.2">
      <c r="A21264" t="s">
        <v>4193</v>
      </c>
      <c r="B21264" t="s">
        <v>10527</v>
      </c>
      <c r="C21264">
        <v>44.974722</v>
      </c>
      <c r="D21264">
        <v>-84.968610999999996</v>
      </c>
    </row>
    <row r="21265" spans="1:4" x14ac:dyDescent="0.2">
      <c r="A21265" t="s">
        <v>3197</v>
      </c>
      <c r="B21265" t="s">
        <v>10527</v>
      </c>
      <c r="C21265">
        <v>44.877887000000001</v>
      </c>
      <c r="D21265">
        <v>-85.224100000000007</v>
      </c>
    </row>
    <row r="21266" spans="1:4" x14ac:dyDescent="0.2">
      <c r="A21266" t="s">
        <v>3788</v>
      </c>
      <c r="B21266" t="s">
        <v>10527</v>
      </c>
      <c r="C21266">
        <v>44.523156999999998</v>
      </c>
      <c r="D21266">
        <v>-86.206057000000001</v>
      </c>
    </row>
    <row r="21267" spans="1:4" x14ac:dyDescent="0.2">
      <c r="A21267" t="s">
        <v>4035</v>
      </c>
      <c r="B21267" t="s">
        <v>10527</v>
      </c>
      <c r="C21267">
        <v>44.431125000000002</v>
      </c>
      <c r="D21267">
        <v>-86.142497000000006</v>
      </c>
    </row>
    <row r="21268" spans="1:4" x14ac:dyDescent="0.2">
      <c r="A21268" t="s">
        <v>9809</v>
      </c>
      <c r="B21268" t="s">
        <v>10527</v>
      </c>
      <c r="C21268">
        <v>44.976469000000002</v>
      </c>
      <c r="D21268">
        <v>-85.226495</v>
      </c>
    </row>
    <row r="21269" spans="1:4" x14ac:dyDescent="0.2">
      <c r="A21269" t="s">
        <v>10846</v>
      </c>
      <c r="B21269" t="s">
        <v>10527</v>
      </c>
      <c r="C21269">
        <v>44.595502000000003</v>
      </c>
      <c r="D21269">
        <v>-86.096091000000001</v>
      </c>
    </row>
    <row r="21270" spans="1:4" x14ac:dyDescent="0.2">
      <c r="A21270" t="s">
        <v>8871</v>
      </c>
      <c r="B21270" t="s">
        <v>10527</v>
      </c>
      <c r="C21270">
        <v>44.646002000000003</v>
      </c>
      <c r="D21270">
        <v>-86.038346000000004</v>
      </c>
    </row>
    <row r="21271" spans="1:4" x14ac:dyDescent="0.2">
      <c r="A21271" t="s">
        <v>10847</v>
      </c>
      <c r="B21271" t="s">
        <v>10527</v>
      </c>
      <c r="C21271">
        <v>44.291555000000002</v>
      </c>
      <c r="D21271">
        <v>-85.614383000000004</v>
      </c>
    </row>
    <row r="21272" spans="1:4" x14ac:dyDescent="0.2">
      <c r="A21272" t="s">
        <v>10848</v>
      </c>
      <c r="B21272" t="s">
        <v>10527</v>
      </c>
      <c r="C21272">
        <v>44.296596000000001</v>
      </c>
      <c r="D21272">
        <v>-85.996396000000004</v>
      </c>
    </row>
    <row r="21273" spans="1:4" x14ac:dyDescent="0.2">
      <c r="A21273" t="s">
        <v>10849</v>
      </c>
      <c r="B21273" t="s">
        <v>10527</v>
      </c>
      <c r="C21273">
        <v>44.519855999999997</v>
      </c>
      <c r="D21273">
        <v>-85.693540999999996</v>
      </c>
    </row>
    <row r="21274" spans="1:4" x14ac:dyDescent="0.2">
      <c r="A21274" t="s">
        <v>10850</v>
      </c>
      <c r="B21274" t="s">
        <v>10527</v>
      </c>
      <c r="C21274">
        <v>44.836953000000001</v>
      </c>
      <c r="D21274">
        <v>-85.745344000000003</v>
      </c>
    </row>
    <row r="21275" spans="1:4" x14ac:dyDescent="0.2">
      <c r="A21275" t="s">
        <v>10851</v>
      </c>
      <c r="B21275" t="s">
        <v>10527</v>
      </c>
      <c r="C21275">
        <v>45.074795999999999</v>
      </c>
      <c r="D21275">
        <v>-85.267285000000001</v>
      </c>
    </row>
    <row r="21276" spans="1:4" x14ac:dyDescent="0.2">
      <c r="A21276" t="s">
        <v>5190</v>
      </c>
      <c r="B21276" t="s">
        <v>10527</v>
      </c>
      <c r="C21276">
        <v>43.868172000000001</v>
      </c>
      <c r="D21276">
        <v>-85.619639000000006</v>
      </c>
    </row>
    <row r="21277" spans="1:4" x14ac:dyDescent="0.2">
      <c r="A21277" t="s">
        <v>10852</v>
      </c>
      <c r="B21277" t="s">
        <v>10527</v>
      </c>
      <c r="C21277">
        <v>44.450276000000002</v>
      </c>
      <c r="D21277">
        <v>-85.887859000000006</v>
      </c>
    </row>
    <row r="21278" spans="1:4" x14ac:dyDescent="0.2">
      <c r="A21278" t="s">
        <v>9865</v>
      </c>
      <c r="B21278" t="s">
        <v>10527</v>
      </c>
      <c r="C21278">
        <v>44.244444000000001</v>
      </c>
      <c r="D21278">
        <v>-86.296110999999996</v>
      </c>
    </row>
    <row r="21279" spans="1:4" x14ac:dyDescent="0.2">
      <c r="A21279" t="s">
        <v>1111</v>
      </c>
      <c r="B21279" t="s">
        <v>10527</v>
      </c>
      <c r="C21279">
        <v>45.107222</v>
      </c>
      <c r="D21279">
        <v>-85.35</v>
      </c>
    </row>
    <row r="21280" spans="1:4" x14ac:dyDescent="0.2">
      <c r="A21280" t="s">
        <v>8441</v>
      </c>
      <c r="B21280" t="s">
        <v>10527</v>
      </c>
      <c r="C21280">
        <v>44.619444000000001</v>
      </c>
      <c r="D21280">
        <v>-86.226388999999998</v>
      </c>
    </row>
    <row r="21281" spans="1:4" x14ac:dyDescent="0.2">
      <c r="A21281" t="s">
        <v>10853</v>
      </c>
      <c r="B21281" t="s">
        <v>10527</v>
      </c>
      <c r="C21281">
        <v>44.895473000000003</v>
      </c>
      <c r="D21281">
        <v>-85.408225999999999</v>
      </c>
    </row>
    <row r="21282" spans="1:4" x14ac:dyDescent="0.2">
      <c r="A21282" t="s">
        <v>8177</v>
      </c>
      <c r="B21282" t="s">
        <v>10527</v>
      </c>
      <c r="C21282">
        <v>44.841059999999999</v>
      </c>
      <c r="D21282">
        <v>-85.992532999999995</v>
      </c>
    </row>
    <row r="21283" spans="1:4" x14ac:dyDescent="0.2">
      <c r="A21283" t="s">
        <v>10854</v>
      </c>
      <c r="B21283" t="s">
        <v>10527</v>
      </c>
      <c r="C21283">
        <v>43.888772000000003</v>
      </c>
      <c r="D21283">
        <v>-85.264934999999994</v>
      </c>
    </row>
    <row r="21284" spans="1:4" x14ac:dyDescent="0.2">
      <c r="A21284" t="s">
        <v>526</v>
      </c>
      <c r="B21284" t="s">
        <v>10527</v>
      </c>
      <c r="C21284">
        <v>44.252861000000003</v>
      </c>
      <c r="D21284">
        <v>-85.017002000000005</v>
      </c>
    </row>
    <row r="21285" spans="1:4" x14ac:dyDescent="0.2">
      <c r="A21285" t="s">
        <v>10855</v>
      </c>
      <c r="B21285" t="s">
        <v>10527</v>
      </c>
      <c r="C21285">
        <v>44.572063999999997</v>
      </c>
      <c r="D21285">
        <v>-85.253122000000005</v>
      </c>
    </row>
    <row r="21286" spans="1:4" x14ac:dyDescent="0.2">
      <c r="A21286" t="s">
        <v>10856</v>
      </c>
      <c r="B21286" t="s">
        <v>10527</v>
      </c>
      <c r="C21286">
        <v>44.215277999999998</v>
      </c>
      <c r="D21286">
        <v>-86.287222</v>
      </c>
    </row>
    <row r="21287" spans="1:4" x14ac:dyDescent="0.2">
      <c r="A21287" t="s">
        <v>1033</v>
      </c>
      <c r="B21287" t="s">
        <v>10527</v>
      </c>
      <c r="C21287">
        <v>44.631121999999998</v>
      </c>
      <c r="D21287">
        <v>-86.221200999999994</v>
      </c>
    </row>
    <row r="21288" spans="1:4" x14ac:dyDescent="0.2">
      <c r="A21288" t="s">
        <v>10857</v>
      </c>
      <c r="B21288" t="s">
        <v>10527</v>
      </c>
      <c r="C21288">
        <v>44.842927000000003</v>
      </c>
      <c r="D21288">
        <v>-86.035338999999993</v>
      </c>
    </row>
    <row r="21289" spans="1:4" x14ac:dyDescent="0.2">
      <c r="A21289" t="s">
        <v>10858</v>
      </c>
      <c r="B21289" t="s">
        <v>10527</v>
      </c>
      <c r="C21289">
        <v>44.642778999999997</v>
      </c>
      <c r="D21289">
        <v>-85.711290000000005</v>
      </c>
    </row>
    <row r="21290" spans="1:4" x14ac:dyDescent="0.2">
      <c r="A21290" t="s">
        <v>10859</v>
      </c>
      <c r="B21290" t="s">
        <v>10527</v>
      </c>
      <c r="C21290">
        <v>44.297162999999998</v>
      </c>
      <c r="D21290">
        <v>-85.739572999999993</v>
      </c>
    </row>
    <row r="21291" spans="1:4" x14ac:dyDescent="0.2">
      <c r="A21291" t="s">
        <v>10860</v>
      </c>
      <c r="B21291" t="s">
        <v>10527</v>
      </c>
      <c r="C21291">
        <v>43.848059999999997</v>
      </c>
      <c r="D21291">
        <v>-85.405925999999994</v>
      </c>
    </row>
    <row r="21292" spans="1:4" x14ac:dyDescent="0.2">
      <c r="A21292" t="s">
        <v>10861</v>
      </c>
      <c r="B21292" t="s">
        <v>10527</v>
      </c>
      <c r="C21292">
        <v>44.695390000000003</v>
      </c>
      <c r="D21292">
        <v>-86.037582</v>
      </c>
    </row>
    <row r="21293" spans="1:4" x14ac:dyDescent="0.2">
      <c r="A21293" t="s">
        <v>8763</v>
      </c>
      <c r="B21293" t="s">
        <v>10527</v>
      </c>
      <c r="C21293">
        <v>43.912621000000001</v>
      </c>
      <c r="D21293">
        <v>-85.716036000000003</v>
      </c>
    </row>
    <row r="21294" spans="1:4" x14ac:dyDescent="0.2">
      <c r="A21294" t="s">
        <v>10862</v>
      </c>
      <c r="B21294" t="s">
        <v>10527</v>
      </c>
      <c r="C21294">
        <v>44.651769000000002</v>
      </c>
      <c r="D21294">
        <v>-85.802155999999997</v>
      </c>
    </row>
    <row r="21295" spans="1:4" x14ac:dyDescent="0.2">
      <c r="A21295" t="s">
        <v>10863</v>
      </c>
      <c r="B21295" t="s">
        <v>10527</v>
      </c>
      <c r="C21295">
        <v>44.096637999999999</v>
      </c>
      <c r="D21295">
        <v>-85.939008000000001</v>
      </c>
    </row>
    <row r="21296" spans="1:4" x14ac:dyDescent="0.2">
      <c r="A21296" t="s">
        <v>10864</v>
      </c>
      <c r="B21296" t="s">
        <v>10527</v>
      </c>
      <c r="C21296">
        <v>44.369168000000002</v>
      </c>
      <c r="D21296">
        <v>-86.046736999999993</v>
      </c>
    </row>
    <row r="21297" spans="1:4" x14ac:dyDescent="0.2">
      <c r="A21297" t="s">
        <v>10865</v>
      </c>
      <c r="B21297" t="s">
        <v>10527</v>
      </c>
      <c r="C21297">
        <v>44.735460000000003</v>
      </c>
      <c r="D21297">
        <v>-85.120654999999999</v>
      </c>
    </row>
    <row r="21298" spans="1:4" x14ac:dyDescent="0.2">
      <c r="A21298" t="s">
        <v>10866</v>
      </c>
      <c r="B21298" t="s">
        <v>10527</v>
      </c>
      <c r="C21298">
        <v>45.012574000000001</v>
      </c>
      <c r="D21298">
        <v>-85.353941000000006</v>
      </c>
    </row>
    <row r="21299" spans="1:4" x14ac:dyDescent="0.2">
      <c r="A21299" t="s">
        <v>4773</v>
      </c>
      <c r="B21299" t="s">
        <v>10527</v>
      </c>
      <c r="C21299">
        <v>44.575643999999997</v>
      </c>
      <c r="D21299">
        <v>-85.526235</v>
      </c>
    </row>
    <row r="21300" spans="1:4" x14ac:dyDescent="0.2">
      <c r="A21300" t="s">
        <v>10867</v>
      </c>
      <c r="B21300" t="s">
        <v>10527</v>
      </c>
      <c r="C21300">
        <v>44.731735999999998</v>
      </c>
      <c r="D21300">
        <v>-85.85284</v>
      </c>
    </row>
    <row r="21301" spans="1:4" x14ac:dyDescent="0.2">
      <c r="A21301" t="s">
        <v>4046</v>
      </c>
      <c r="B21301" t="s">
        <v>10527</v>
      </c>
      <c r="C21301">
        <v>44.361932000000003</v>
      </c>
      <c r="D21301">
        <v>-85.207352</v>
      </c>
    </row>
    <row r="21302" spans="1:4" x14ac:dyDescent="0.2">
      <c r="A21302" t="s">
        <v>10868</v>
      </c>
      <c r="B21302" t="s">
        <v>10527</v>
      </c>
      <c r="C21302">
        <v>44.985602</v>
      </c>
      <c r="D21302">
        <v>-85.732866000000001</v>
      </c>
    </row>
    <row r="21303" spans="1:4" x14ac:dyDescent="0.2">
      <c r="A21303" t="s">
        <v>6947</v>
      </c>
      <c r="B21303" t="s">
        <v>10527</v>
      </c>
      <c r="C21303">
        <v>45.010215000000002</v>
      </c>
      <c r="D21303">
        <v>-86.092923999999996</v>
      </c>
    </row>
    <row r="21304" spans="1:4" x14ac:dyDescent="0.2">
      <c r="A21304" t="s">
        <v>8449</v>
      </c>
      <c r="B21304" t="s">
        <v>10527</v>
      </c>
      <c r="C21304">
        <v>44.045656000000001</v>
      </c>
      <c r="D21304">
        <v>-85.430001000000004</v>
      </c>
    </row>
    <row r="21305" spans="1:4" x14ac:dyDescent="0.2">
      <c r="A21305" t="s">
        <v>10869</v>
      </c>
      <c r="B21305" t="s">
        <v>10527</v>
      </c>
      <c r="C21305">
        <v>44.054493999999998</v>
      </c>
      <c r="D21305">
        <v>-85.682631000000001</v>
      </c>
    </row>
    <row r="21306" spans="1:4" x14ac:dyDescent="0.2">
      <c r="A21306" t="s">
        <v>10870</v>
      </c>
      <c r="B21306" t="s">
        <v>10527</v>
      </c>
      <c r="C21306">
        <v>44.217179999999999</v>
      </c>
      <c r="D21306">
        <v>-85.228251999999998</v>
      </c>
    </row>
    <row r="21307" spans="1:4" x14ac:dyDescent="0.2">
      <c r="A21307" t="s">
        <v>10871</v>
      </c>
      <c r="B21307" t="s">
        <v>10527</v>
      </c>
      <c r="C21307">
        <v>44.911596000000003</v>
      </c>
      <c r="D21307">
        <v>-85.063399000000004</v>
      </c>
    </row>
    <row r="21308" spans="1:4" x14ac:dyDescent="0.2">
      <c r="A21308" t="s">
        <v>10872</v>
      </c>
      <c r="B21308" t="s">
        <v>10527</v>
      </c>
      <c r="C21308">
        <v>44.228323000000003</v>
      </c>
      <c r="D21308">
        <v>-86.285030000000006</v>
      </c>
    </row>
    <row r="21309" spans="1:4" x14ac:dyDescent="0.2">
      <c r="A21309" t="s">
        <v>10873</v>
      </c>
      <c r="B21309" t="s">
        <v>10527</v>
      </c>
      <c r="C21309">
        <v>44.415222</v>
      </c>
      <c r="D21309">
        <v>-85.420169999999999</v>
      </c>
    </row>
    <row r="21310" spans="1:4" x14ac:dyDescent="0.2">
      <c r="A21310" t="s">
        <v>10874</v>
      </c>
      <c r="B21310" t="s">
        <v>10527</v>
      </c>
      <c r="C21310">
        <v>44.859034999999999</v>
      </c>
      <c r="D21310">
        <v>-85.881392000000005</v>
      </c>
    </row>
    <row r="21311" spans="1:4" x14ac:dyDescent="0.2">
      <c r="A21311" t="s">
        <v>596</v>
      </c>
      <c r="B21311" t="s">
        <v>10527</v>
      </c>
      <c r="C21311">
        <v>44.046314000000002</v>
      </c>
      <c r="D21311">
        <v>-85.155030999999994</v>
      </c>
    </row>
    <row r="21312" spans="1:4" x14ac:dyDescent="0.2">
      <c r="A21312" t="s">
        <v>2504</v>
      </c>
      <c r="B21312" t="s">
        <v>10527</v>
      </c>
      <c r="C21312">
        <v>44.626111000000002</v>
      </c>
      <c r="D21312">
        <v>-85.528610999999998</v>
      </c>
    </row>
    <row r="21313" spans="1:4" x14ac:dyDescent="0.2">
      <c r="A21313" t="s">
        <v>6992</v>
      </c>
      <c r="B21313" t="s">
        <v>10527</v>
      </c>
      <c r="C21313">
        <v>44.368429999999996</v>
      </c>
      <c r="D21313">
        <v>-85.015507999999997</v>
      </c>
    </row>
    <row r="21314" spans="1:4" x14ac:dyDescent="0.2">
      <c r="A21314" t="s">
        <v>10875</v>
      </c>
      <c r="B21314" t="s">
        <v>10527</v>
      </c>
      <c r="C21314">
        <v>44.407451000000002</v>
      </c>
      <c r="D21314">
        <v>-85.706121999999993</v>
      </c>
    </row>
    <row r="21315" spans="1:4" x14ac:dyDescent="0.2">
      <c r="A21315" t="s">
        <v>2373</v>
      </c>
      <c r="B21315" t="s">
        <v>10527</v>
      </c>
      <c r="C21315">
        <v>45.115698999999999</v>
      </c>
      <c r="D21315">
        <v>-85.617287000000005</v>
      </c>
    </row>
    <row r="21316" spans="1:4" x14ac:dyDescent="0.2">
      <c r="A21316" t="s">
        <v>10876</v>
      </c>
      <c r="B21316" t="s">
        <v>10527</v>
      </c>
      <c r="C21316">
        <v>44.962221999999997</v>
      </c>
      <c r="D21316">
        <v>-85.485277999999994</v>
      </c>
    </row>
    <row r="21317" spans="1:4" x14ac:dyDescent="0.2">
      <c r="A21317" t="s">
        <v>10877</v>
      </c>
      <c r="B21317" t="s">
        <v>10527</v>
      </c>
      <c r="C21317">
        <v>45.055556000000003</v>
      </c>
      <c r="D21317">
        <v>-85.588888999999995</v>
      </c>
    </row>
    <row r="21318" spans="1:4" x14ac:dyDescent="0.2">
      <c r="A21318" t="s">
        <v>10878</v>
      </c>
      <c r="B21318" t="s">
        <v>10527</v>
      </c>
      <c r="C21318">
        <v>44.364576</v>
      </c>
      <c r="D21318">
        <v>-86.209958999999998</v>
      </c>
    </row>
    <row r="21319" spans="1:4" x14ac:dyDescent="0.2">
      <c r="A21319" t="s">
        <v>10879</v>
      </c>
      <c r="B21319" t="s">
        <v>10527</v>
      </c>
      <c r="C21319">
        <v>44.844862999999997</v>
      </c>
      <c r="D21319">
        <v>-85.294318000000004</v>
      </c>
    </row>
    <row r="21320" spans="1:4" x14ac:dyDescent="0.2">
      <c r="A21320" t="s">
        <v>10880</v>
      </c>
      <c r="B21320" t="s">
        <v>10527</v>
      </c>
      <c r="C21320">
        <v>43.886808000000002</v>
      </c>
      <c r="D21320">
        <v>-85.513028000000006</v>
      </c>
    </row>
    <row r="21321" spans="1:4" x14ac:dyDescent="0.2">
      <c r="A21321" t="s">
        <v>10881</v>
      </c>
      <c r="B21321" t="s">
        <v>10527</v>
      </c>
      <c r="C21321">
        <v>43.901747</v>
      </c>
      <c r="D21321">
        <v>-85.188246000000007</v>
      </c>
    </row>
    <row r="21322" spans="1:4" x14ac:dyDescent="0.2">
      <c r="A21322" t="s">
        <v>10882</v>
      </c>
      <c r="B21322" t="s">
        <v>10527</v>
      </c>
      <c r="C21322">
        <v>44.640143000000002</v>
      </c>
      <c r="D21322">
        <v>-85.247200000000007</v>
      </c>
    </row>
    <row r="21323" spans="1:4" x14ac:dyDescent="0.2">
      <c r="A21323" t="s">
        <v>10883</v>
      </c>
      <c r="B21323" t="s">
        <v>10527</v>
      </c>
      <c r="C21323">
        <v>44.965612999999998</v>
      </c>
      <c r="D21323">
        <v>-85.642263999999997</v>
      </c>
    </row>
    <row r="21324" spans="1:4" x14ac:dyDescent="0.2">
      <c r="A21324" t="s">
        <v>2738</v>
      </c>
      <c r="B21324" t="s">
        <v>10527</v>
      </c>
      <c r="C21324">
        <v>44.519832999999998</v>
      </c>
      <c r="D21324">
        <v>-85.945972999999995</v>
      </c>
    </row>
    <row r="21325" spans="1:4" x14ac:dyDescent="0.2">
      <c r="A21325" t="s">
        <v>10884</v>
      </c>
      <c r="B21325" t="s">
        <v>10527</v>
      </c>
      <c r="C21325">
        <v>44.743650000000002</v>
      </c>
      <c r="D21325">
        <v>-85.618869000000004</v>
      </c>
    </row>
    <row r="21326" spans="1:4" x14ac:dyDescent="0.2">
      <c r="A21326" t="s">
        <v>10884</v>
      </c>
      <c r="B21326" t="s">
        <v>10527</v>
      </c>
      <c r="C21326">
        <v>44.762799999999999</v>
      </c>
      <c r="D21326">
        <v>-85.623599999999996</v>
      </c>
    </row>
    <row r="21327" spans="1:4" x14ac:dyDescent="0.2">
      <c r="A21327" t="s">
        <v>10884</v>
      </c>
      <c r="B21327" t="s">
        <v>10527</v>
      </c>
      <c r="C21327">
        <v>44.750799999999998</v>
      </c>
      <c r="D21327">
        <v>-85.544399999999996</v>
      </c>
    </row>
    <row r="21328" spans="1:4" x14ac:dyDescent="0.2">
      <c r="A21328" t="s">
        <v>10885</v>
      </c>
      <c r="B21328" t="s">
        <v>10527</v>
      </c>
      <c r="C21328">
        <v>44.107180999999997</v>
      </c>
      <c r="D21328">
        <v>-85.490143000000003</v>
      </c>
    </row>
    <row r="21329" spans="1:4" x14ac:dyDescent="0.2">
      <c r="A21329" t="s">
        <v>10105</v>
      </c>
      <c r="B21329" t="s">
        <v>10527</v>
      </c>
      <c r="C21329">
        <v>44.213265999999997</v>
      </c>
      <c r="D21329">
        <v>-85.955475000000007</v>
      </c>
    </row>
    <row r="21330" spans="1:4" x14ac:dyDescent="0.2">
      <c r="A21330" t="s">
        <v>161</v>
      </c>
      <c r="B21330" t="s">
        <v>10527</v>
      </c>
      <c r="C21330">
        <v>44.801952</v>
      </c>
      <c r="D21330">
        <v>-85.434731999999997</v>
      </c>
    </row>
    <row r="21331" spans="1:4" x14ac:dyDescent="0.2">
      <c r="A21331" t="s">
        <v>10884</v>
      </c>
      <c r="B21331" t="s">
        <v>10527</v>
      </c>
      <c r="C21331">
        <v>44.738999999999997</v>
      </c>
      <c r="D21331">
        <v>-85.514300000000006</v>
      </c>
    </row>
    <row r="21332" spans="1:4" x14ac:dyDescent="0.2">
      <c r="A21332" t="s">
        <v>10886</v>
      </c>
      <c r="B21332" t="s">
        <v>10527</v>
      </c>
      <c r="C21332">
        <v>45.783889000000002</v>
      </c>
      <c r="D21332">
        <v>-84.727778000000001</v>
      </c>
    </row>
    <row r="21333" spans="1:4" x14ac:dyDescent="0.2">
      <c r="A21333" t="s">
        <v>3119</v>
      </c>
      <c r="B21333" t="s">
        <v>10527</v>
      </c>
      <c r="C21333">
        <v>45.363683999999999</v>
      </c>
      <c r="D21333">
        <v>-84.469453000000001</v>
      </c>
    </row>
    <row r="21334" spans="1:4" x14ac:dyDescent="0.2">
      <c r="A21334" t="s">
        <v>10887</v>
      </c>
      <c r="B21334" t="s">
        <v>10527</v>
      </c>
      <c r="C21334">
        <v>45.440545</v>
      </c>
      <c r="D21334">
        <v>-84.792421000000004</v>
      </c>
    </row>
    <row r="21335" spans="1:4" x14ac:dyDescent="0.2">
      <c r="A21335" t="s">
        <v>10888</v>
      </c>
      <c r="B21335" t="s">
        <v>10527</v>
      </c>
      <c r="C21335">
        <v>45.079017999999998</v>
      </c>
      <c r="D21335">
        <v>-83.4602</v>
      </c>
    </row>
    <row r="21336" spans="1:4" x14ac:dyDescent="0.2">
      <c r="A21336" t="s">
        <v>3424</v>
      </c>
      <c r="B21336" t="s">
        <v>10527</v>
      </c>
      <c r="C21336">
        <v>44.992370999999999</v>
      </c>
      <c r="D21336">
        <v>-84.147981999999999</v>
      </c>
    </row>
    <row r="21337" spans="1:4" x14ac:dyDescent="0.2">
      <c r="A21337" t="s">
        <v>10889</v>
      </c>
      <c r="B21337" t="s">
        <v>10527</v>
      </c>
      <c r="C21337">
        <v>46.284753000000002</v>
      </c>
      <c r="D21337">
        <v>-84.217331999999999</v>
      </c>
    </row>
    <row r="21338" spans="1:4" x14ac:dyDescent="0.2">
      <c r="A21338" t="s">
        <v>2334</v>
      </c>
      <c r="B21338" t="s">
        <v>10527</v>
      </c>
      <c r="C21338">
        <v>45.318055999999999</v>
      </c>
      <c r="D21338">
        <v>-85.258332999999993</v>
      </c>
    </row>
    <row r="21339" spans="1:4" x14ac:dyDescent="0.2">
      <c r="A21339" t="s">
        <v>10890</v>
      </c>
      <c r="B21339" t="s">
        <v>10527</v>
      </c>
      <c r="C21339">
        <v>45.205202999999997</v>
      </c>
      <c r="D21339">
        <v>-85.018293999999997</v>
      </c>
    </row>
    <row r="21340" spans="1:4" x14ac:dyDescent="0.2">
      <c r="A21340" t="s">
        <v>10891</v>
      </c>
      <c r="B21340" t="s">
        <v>10527</v>
      </c>
      <c r="C21340">
        <v>45.211562999999998</v>
      </c>
      <c r="D21340">
        <v>-84.891583999999995</v>
      </c>
    </row>
    <row r="21341" spans="1:4" x14ac:dyDescent="0.2">
      <c r="A21341" t="s">
        <v>10892</v>
      </c>
      <c r="B21341" t="s">
        <v>10527</v>
      </c>
      <c r="C21341">
        <v>46.411116999999997</v>
      </c>
      <c r="D21341">
        <v>-84.563840999999996</v>
      </c>
    </row>
    <row r="21342" spans="1:4" x14ac:dyDescent="0.2">
      <c r="A21342" t="s">
        <v>10893</v>
      </c>
      <c r="B21342" t="s">
        <v>10527</v>
      </c>
      <c r="C21342">
        <v>45.506785000000001</v>
      </c>
      <c r="D21342">
        <v>-84.746692999999993</v>
      </c>
    </row>
    <row r="21343" spans="1:4" x14ac:dyDescent="0.2">
      <c r="A21343" t="s">
        <v>10894</v>
      </c>
      <c r="B21343" t="s">
        <v>10527</v>
      </c>
      <c r="C21343">
        <v>45.440832999999998</v>
      </c>
      <c r="D21343">
        <v>-84.711111000000002</v>
      </c>
    </row>
    <row r="21344" spans="1:4" x14ac:dyDescent="0.2">
      <c r="A21344" t="s">
        <v>10895</v>
      </c>
      <c r="B21344" t="s">
        <v>10527</v>
      </c>
      <c r="C21344">
        <v>45.742364000000002</v>
      </c>
      <c r="D21344">
        <v>-84.773453000000003</v>
      </c>
    </row>
    <row r="21345" spans="1:4" x14ac:dyDescent="0.2">
      <c r="A21345" t="s">
        <v>2004</v>
      </c>
      <c r="B21345" t="s">
        <v>10527</v>
      </c>
      <c r="C21345">
        <v>46.002448999999999</v>
      </c>
      <c r="D21345">
        <v>-84.348822999999996</v>
      </c>
    </row>
    <row r="21346" spans="1:4" x14ac:dyDescent="0.2">
      <c r="A21346" t="s">
        <v>10896</v>
      </c>
      <c r="B21346" t="s">
        <v>10527</v>
      </c>
      <c r="C21346">
        <v>45.299340000000001</v>
      </c>
      <c r="D21346">
        <v>-85.245298000000005</v>
      </c>
    </row>
    <row r="21347" spans="1:4" x14ac:dyDescent="0.2">
      <c r="A21347" t="s">
        <v>10897</v>
      </c>
      <c r="B21347" t="s">
        <v>10527</v>
      </c>
      <c r="C21347">
        <v>45.608038000000001</v>
      </c>
      <c r="D21347">
        <v>-84.486720000000005</v>
      </c>
    </row>
    <row r="21348" spans="1:4" x14ac:dyDescent="0.2">
      <c r="A21348" t="s">
        <v>206</v>
      </c>
      <c r="B21348" t="s">
        <v>10527</v>
      </c>
      <c r="C21348">
        <v>45.416666999999997</v>
      </c>
      <c r="D21348">
        <v>-84.866944000000004</v>
      </c>
    </row>
    <row r="21349" spans="1:4" x14ac:dyDescent="0.2">
      <c r="A21349" t="s">
        <v>10898</v>
      </c>
      <c r="B21349" t="s">
        <v>10527</v>
      </c>
      <c r="C21349">
        <v>45.642221999999997</v>
      </c>
      <c r="D21349">
        <v>-85.037499999999994</v>
      </c>
    </row>
    <row r="21350" spans="1:4" x14ac:dyDescent="0.2">
      <c r="A21350" t="s">
        <v>10899</v>
      </c>
      <c r="B21350" t="s">
        <v>10527</v>
      </c>
      <c r="C21350">
        <v>46.349195999999999</v>
      </c>
      <c r="D21350">
        <v>-84.399679000000006</v>
      </c>
    </row>
    <row r="21351" spans="1:4" x14ac:dyDescent="0.2">
      <c r="A21351" t="s">
        <v>10900</v>
      </c>
      <c r="B21351" t="s">
        <v>10527</v>
      </c>
      <c r="C21351">
        <v>45.993851999999997</v>
      </c>
      <c r="D21351">
        <v>-83.939627999999999</v>
      </c>
    </row>
    <row r="21352" spans="1:4" x14ac:dyDescent="0.2">
      <c r="A21352" t="s">
        <v>10901</v>
      </c>
      <c r="B21352" t="s">
        <v>10527</v>
      </c>
      <c r="C21352">
        <v>46.005521000000002</v>
      </c>
      <c r="D21352">
        <v>-83.736705999999998</v>
      </c>
    </row>
    <row r="21353" spans="1:4" x14ac:dyDescent="0.2">
      <c r="A21353" t="s">
        <v>10902</v>
      </c>
      <c r="B21353" t="s">
        <v>10527</v>
      </c>
      <c r="C21353">
        <v>45.153858</v>
      </c>
      <c r="D21353">
        <v>-85.138655</v>
      </c>
    </row>
    <row r="21354" spans="1:4" x14ac:dyDescent="0.2">
      <c r="A21354" t="s">
        <v>10903</v>
      </c>
      <c r="B21354" t="s">
        <v>10527</v>
      </c>
      <c r="C21354">
        <v>46.346637999999999</v>
      </c>
      <c r="D21354">
        <v>-85.162605999999997</v>
      </c>
    </row>
    <row r="21355" spans="1:4" x14ac:dyDescent="0.2">
      <c r="A21355" t="s">
        <v>1091</v>
      </c>
      <c r="B21355" t="s">
        <v>10527</v>
      </c>
      <c r="C21355">
        <v>45.159928999999998</v>
      </c>
      <c r="D21355">
        <v>-85.263292000000007</v>
      </c>
    </row>
    <row r="21356" spans="1:4" x14ac:dyDescent="0.2">
      <c r="A21356" t="s">
        <v>3484</v>
      </c>
      <c r="B21356" t="s">
        <v>10527</v>
      </c>
      <c r="C21356">
        <v>45.034582</v>
      </c>
      <c r="D21356">
        <v>-84.830320999999998</v>
      </c>
    </row>
    <row r="21357" spans="1:4" x14ac:dyDescent="0.2">
      <c r="A21357" t="s">
        <v>10904</v>
      </c>
      <c r="B21357" t="s">
        <v>10527</v>
      </c>
      <c r="C21357">
        <v>44.838217</v>
      </c>
      <c r="D21357">
        <v>-84.682410000000004</v>
      </c>
    </row>
    <row r="21358" spans="1:4" x14ac:dyDescent="0.2">
      <c r="A21358" t="s">
        <v>10905</v>
      </c>
      <c r="B21358" t="s">
        <v>10527</v>
      </c>
      <c r="C21358">
        <v>45.027500000000003</v>
      </c>
      <c r="D21358">
        <v>-84.674722000000003</v>
      </c>
    </row>
    <row r="21359" spans="1:4" x14ac:dyDescent="0.2">
      <c r="A21359" t="s">
        <v>10905</v>
      </c>
      <c r="B21359" t="s">
        <v>10527</v>
      </c>
      <c r="C21359">
        <v>45.012523000000002</v>
      </c>
      <c r="D21359">
        <v>-84.672280000000001</v>
      </c>
    </row>
    <row r="21360" spans="1:4" x14ac:dyDescent="0.2">
      <c r="A21360" t="s">
        <v>10906</v>
      </c>
      <c r="B21360" t="s">
        <v>10527</v>
      </c>
      <c r="C21360">
        <v>46.100976000000003</v>
      </c>
      <c r="D21360">
        <v>-84.059270999999995</v>
      </c>
    </row>
    <row r="21361" spans="1:4" x14ac:dyDescent="0.2">
      <c r="A21361" t="s">
        <v>10907</v>
      </c>
      <c r="B21361" t="s">
        <v>10527</v>
      </c>
      <c r="C21361">
        <v>45.567222000000001</v>
      </c>
      <c r="D21361">
        <v>-85.113056</v>
      </c>
    </row>
    <row r="21362" spans="1:4" x14ac:dyDescent="0.2">
      <c r="A21362" t="s">
        <v>10908</v>
      </c>
      <c r="B21362" t="s">
        <v>10527</v>
      </c>
      <c r="C21362">
        <v>44.670959000000003</v>
      </c>
      <c r="D21362">
        <v>-84.691321000000002</v>
      </c>
    </row>
    <row r="21363" spans="1:4" x14ac:dyDescent="0.2">
      <c r="A21363" t="s">
        <v>10908</v>
      </c>
      <c r="B21363" t="s">
        <v>10527</v>
      </c>
      <c r="C21363">
        <v>44.661389</v>
      </c>
      <c r="D21363">
        <v>-84.714721999999995</v>
      </c>
    </row>
    <row r="21364" spans="1:4" x14ac:dyDescent="0.2">
      <c r="A21364" t="s">
        <v>10909</v>
      </c>
      <c r="B21364" t="s">
        <v>10527</v>
      </c>
      <c r="C21364">
        <v>45.464534999999998</v>
      </c>
      <c r="D21364">
        <v>-84.980303000000006</v>
      </c>
    </row>
    <row r="21365" spans="1:4" x14ac:dyDescent="0.2">
      <c r="A21365" t="s">
        <v>10910</v>
      </c>
      <c r="B21365" t="s">
        <v>10527</v>
      </c>
      <c r="C21365">
        <v>45.297466999999997</v>
      </c>
      <c r="D21365">
        <v>-83.854219000000001</v>
      </c>
    </row>
    <row r="21366" spans="1:4" x14ac:dyDescent="0.2">
      <c r="A21366" t="s">
        <v>10911</v>
      </c>
      <c r="B21366" t="s">
        <v>10527</v>
      </c>
      <c r="C21366">
        <v>45.012366999999998</v>
      </c>
      <c r="D21366">
        <v>-83.653480000000002</v>
      </c>
    </row>
    <row r="21367" spans="1:4" x14ac:dyDescent="0.2">
      <c r="A21367" t="s">
        <v>10912</v>
      </c>
      <c r="B21367" t="s">
        <v>10527</v>
      </c>
      <c r="C21367">
        <v>46.004167000000002</v>
      </c>
      <c r="D21367">
        <v>-84.425832999999997</v>
      </c>
    </row>
    <row r="21368" spans="1:4" x14ac:dyDescent="0.2">
      <c r="A21368" t="s">
        <v>10913</v>
      </c>
      <c r="B21368" t="s">
        <v>10527</v>
      </c>
      <c r="C21368">
        <v>45.069104000000003</v>
      </c>
      <c r="D21368">
        <v>-83.946781000000001</v>
      </c>
    </row>
    <row r="21369" spans="1:4" x14ac:dyDescent="0.2">
      <c r="A21369" t="s">
        <v>10914</v>
      </c>
      <c r="B21369" t="s">
        <v>10527</v>
      </c>
      <c r="C21369">
        <v>44.894669999999998</v>
      </c>
      <c r="D21369">
        <v>-83.605905000000007</v>
      </c>
    </row>
    <row r="21370" spans="1:4" x14ac:dyDescent="0.2">
      <c r="A21370" t="s">
        <v>10915</v>
      </c>
      <c r="B21370" t="s">
        <v>10527</v>
      </c>
      <c r="C21370">
        <v>46.354166999999997</v>
      </c>
      <c r="D21370">
        <v>-85.15</v>
      </c>
    </row>
    <row r="21371" spans="1:4" x14ac:dyDescent="0.2">
      <c r="A21371" t="s">
        <v>10916</v>
      </c>
      <c r="B21371" t="s">
        <v>10527</v>
      </c>
      <c r="C21371">
        <v>45.426983999999997</v>
      </c>
      <c r="D21371">
        <v>-84.595578000000003</v>
      </c>
    </row>
    <row r="21372" spans="1:4" x14ac:dyDescent="0.2">
      <c r="A21372" t="s">
        <v>10917</v>
      </c>
      <c r="B21372" t="s">
        <v>10527</v>
      </c>
      <c r="C21372">
        <v>45.015206999999997</v>
      </c>
      <c r="D21372">
        <v>-84.385707999999994</v>
      </c>
    </row>
    <row r="21373" spans="1:4" x14ac:dyDescent="0.2">
      <c r="A21373" t="s">
        <v>10918</v>
      </c>
      <c r="B21373" t="s">
        <v>10527</v>
      </c>
      <c r="C21373">
        <v>46.416612000000001</v>
      </c>
      <c r="D21373">
        <v>-84.751121999999995</v>
      </c>
    </row>
    <row r="21374" spans="1:4" x14ac:dyDescent="0.2">
      <c r="A21374" t="s">
        <v>10919</v>
      </c>
      <c r="B21374" t="s">
        <v>10527</v>
      </c>
      <c r="C21374">
        <v>45.042946000000001</v>
      </c>
      <c r="D21374">
        <v>-83.749071000000001</v>
      </c>
    </row>
    <row r="21375" spans="1:4" x14ac:dyDescent="0.2">
      <c r="A21375" t="s">
        <v>10920</v>
      </c>
      <c r="B21375" t="s">
        <v>10527</v>
      </c>
      <c r="C21375">
        <v>45.637711000000003</v>
      </c>
      <c r="D21375">
        <v>-84.798597000000001</v>
      </c>
    </row>
    <row r="21376" spans="1:4" x14ac:dyDescent="0.2">
      <c r="A21376" t="s">
        <v>970</v>
      </c>
      <c r="B21376" t="s">
        <v>10527</v>
      </c>
      <c r="C21376">
        <v>44.853757999999999</v>
      </c>
      <c r="D21376">
        <v>-84.297280999999998</v>
      </c>
    </row>
    <row r="21377" spans="1:4" x14ac:dyDescent="0.2">
      <c r="A21377" t="s">
        <v>10921</v>
      </c>
      <c r="B21377" t="s">
        <v>10527</v>
      </c>
      <c r="C21377">
        <v>45.857837000000004</v>
      </c>
      <c r="D21377">
        <v>-84.624527</v>
      </c>
    </row>
    <row r="21378" spans="1:4" x14ac:dyDescent="0.2">
      <c r="A21378" t="s">
        <v>4259</v>
      </c>
      <c r="B21378" t="s">
        <v>10527</v>
      </c>
      <c r="C21378">
        <v>45.402163999999999</v>
      </c>
      <c r="D21378">
        <v>-84.122246000000004</v>
      </c>
    </row>
    <row r="21379" spans="1:4" x14ac:dyDescent="0.2">
      <c r="A21379" t="s">
        <v>10922</v>
      </c>
      <c r="B21379" t="s">
        <v>10527</v>
      </c>
      <c r="C21379">
        <v>46.044105999999999</v>
      </c>
      <c r="D21379">
        <v>-85.007835</v>
      </c>
    </row>
    <row r="21380" spans="1:4" x14ac:dyDescent="0.2">
      <c r="A21380" t="s">
        <v>10923</v>
      </c>
      <c r="B21380" t="s">
        <v>10527</v>
      </c>
      <c r="C21380">
        <v>45.535832999999997</v>
      </c>
      <c r="D21380">
        <v>-84.516666999999998</v>
      </c>
    </row>
    <row r="21381" spans="1:4" x14ac:dyDescent="0.2">
      <c r="A21381" t="s">
        <v>10924</v>
      </c>
      <c r="B21381" t="s">
        <v>10527</v>
      </c>
      <c r="C21381">
        <v>46.126021000000001</v>
      </c>
      <c r="D21381">
        <v>-85.446190000000001</v>
      </c>
    </row>
    <row r="21382" spans="1:4" x14ac:dyDescent="0.2">
      <c r="A21382" t="s">
        <v>10925</v>
      </c>
      <c r="B21382" t="s">
        <v>10527</v>
      </c>
      <c r="C21382">
        <v>45.423611000000001</v>
      </c>
      <c r="D21382">
        <v>-84.828056000000004</v>
      </c>
    </row>
    <row r="21383" spans="1:4" x14ac:dyDescent="0.2">
      <c r="A21383" t="s">
        <v>10926</v>
      </c>
      <c r="B21383" t="s">
        <v>10527</v>
      </c>
      <c r="C21383">
        <v>45.336539999999999</v>
      </c>
      <c r="D21383">
        <v>-84.212271999999999</v>
      </c>
    </row>
    <row r="21384" spans="1:4" x14ac:dyDescent="0.2">
      <c r="A21384" t="s">
        <v>10927</v>
      </c>
      <c r="B21384" t="s">
        <v>10527</v>
      </c>
      <c r="C21384">
        <v>44.910380000000004</v>
      </c>
      <c r="D21384">
        <v>-83.459186000000003</v>
      </c>
    </row>
    <row r="21385" spans="1:4" x14ac:dyDescent="0.2">
      <c r="A21385" t="s">
        <v>4407</v>
      </c>
      <c r="B21385" t="s">
        <v>10527</v>
      </c>
      <c r="C21385">
        <v>46.598320999999999</v>
      </c>
      <c r="D21385">
        <v>-85.056246999999999</v>
      </c>
    </row>
    <row r="21386" spans="1:4" x14ac:dyDescent="0.2">
      <c r="A21386" t="s">
        <v>10928</v>
      </c>
      <c r="B21386" t="s">
        <v>10527</v>
      </c>
      <c r="C21386">
        <v>45.570284999999998</v>
      </c>
      <c r="D21386">
        <v>-84.842501999999996</v>
      </c>
    </row>
    <row r="21387" spans="1:4" x14ac:dyDescent="0.2">
      <c r="A21387" t="s">
        <v>10929</v>
      </c>
      <c r="B21387" t="s">
        <v>10527</v>
      </c>
      <c r="C21387">
        <v>45.361268000000003</v>
      </c>
      <c r="D21387">
        <v>-84.940263000000002</v>
      </c>
    </row>
    <row r="21388" spans="1:4" x14ac:dyDescent="0.2">
      <c r="A21388" t="s">
        <v>10930</v>
      </c>
      <c r="B21388" t="s">
        <v>10527</v>
      </c>
      <c r="C21388">
        <v>46.155858000000002</v>
      </c>
      <c r="D21388">
        <v>-84.366311999999994</v>
      </c>
    </row>
    <row r="21389" spans="1:4" x14ac:dyDescent="0.2">
      <c r="A21389" t="s">
        <v>10931</v>
      </c>
      <c r="B21389" t="s">
        <v>10527</v>
      </c>
      <c r="C21389">
        <v>45.754888000000001</v>
      </c>
      <c r="D21389">
        <v>-84.447035</v>
      </c>
    </row>
    <row r="21390" spans="1:4" x14ac:dyDescent="0.2">
      <c r="A21390" t="s">
        <v>10932</v>
      </c>
      <c r="B21390" t="s">
        <v>10527</v>
      </c>
      <c r="C21390">
        <v>45.223334999999999</v>
      </c>
      <c r="D21390">
        <v>-83.639270999999994</v>
      </c>
    </row>
    <row r="21391" spans="1:4" x14ac:dyDescent="0.2">
      <c r="A21391" t="s">
        <v>1175</v>
      </c>
      <c r="B21391" t="s">
        <v>10527</v>
      </c>
      <c r="C21391">
        <v>45.304167</v>
      </c>
      <c r="D21391">
        <v>-83.476944000000003</v>
      </c>
    </row>
    <row r="21392" spans="1:4" x14ac:dyDescent="0.2">
      <c r="A21392" t="s">
        <v>10933</v>
      </c>
      <c r="B21392" t="s">
        <v>10527</v>
      </c>
      <c r="C21392">
        <v>45.412306000000001</v>
      </c>
      <c r="D21392">
        <v>-83.835482999999996</v>
      </c>
    </row>
    <row r="21393" spans="1:4" x14ac:dyDescent="0.2">
      <c r="A21393" t="s">
        <v>10934</v>
      </c>
      <c r="B21393" t="s">
        <v>10527</v>
      </c>
      <c r="C21393">
        <v>46.200567999999997</v>
      </c>
      <c r="D21393">
        <v>-84.549342999999993</v>
      </c>
    </row>
    <row r="21394" spans="1:4" x14ac:dyDescent="0.2">
      <c r="A21394" t="s">
        <v>10935</v>
      </c>
      <c r="B21394" t="s">
        <v>10527</v>
      </c>
      <c r="C21394">
        <v>45.921526999999998</v>
      </c>
      <c r="D21394">
        <v>-84.709408999999994</v>
      </c>
    </row>
    <row r="21395" spans="1:4" x14ac:dyDescent="0.2">
      <c r="A21395" t="s">
        <v>10936</v>
      </c>
      <c r="B21395" t="s">
        <v>10527</v>
      </c>
      <c r="C21395">
        <v>45.722060999999997</v>
      </c>
      <c r="D21395">
        <v>-85.531581000000003</v>
      </c>
    </row>
    <row r="21396" spans="1:4" x14ac:dyDescent="0.2">
      <c r="A21396" t="s">
        <v>10937</v>
      </c>
      <c r="B21396" t="s">
        <v>10527</v>
      </c>
      <c r="C21396">
        <v>46.473931999999998</v>
      </c>
      <c r="D21396">
        <v>-84.346745999999996</v>
      </c>
    </row>
    <row r="21397" spans="1:4" x14ac:dyDescent="0.2">
      <c r="A21397" t="s">
        <v>10938</v>
      </c>
      <c r="B21397" t="s">
        <v>10527</v>
      </c>
      <c r="C21397">
        <v>46.366300000000003</v>
      </c>
      <c r="D21397">
        <v>-84.846100000000007</v>
      </c>
    </row>
    <row r="21398" spans="1:4" x14ac:dyDescent="0.2">
      <c r="A21398" t="s">
        <v>10938</v>
      </c>
      <c r="B21398" t="s">
        <v>10527</v>
      </c>
      <c r="C21398">
        <v>46.366300000000003</v>
      </c>
      <c r="D21398">
        <v>-84.846100000000007</v>
      </c>
    </row>
    <row r="21399" spans="1:4" x14ac:dyDescent="0.2">
      <c r="A21399" t="s">
        <v>10938</v>
      </c>
      <c r="B21399" t="s">
        <v>10527</v>
      </c>
      <c r="C21399">
        <v>46.417700000000004</v>
      </c>
      <c r="D21399">
        <v>-84.744200000000006</v>
      </c>
    </row>
    <row r="21400" spans="1:4" x14ac:dyDescent="0.2">
      <c r="A21400" t="s">
        <v>10938</v>
      </c>
      <c r="B21400" t="s">
        <v>10527</v>
      </c>
      <c r="C21400">
        <v>46.262709999999998</v>
      </c>
      <c r="D21400">
        <v>-84.462584000000007</v>
      </c>
    </row>
    <row r="21401" spans="1:4" x14ac:dyDescent="0.2">
      <c r="A21401" t="s">
        <v>10939</v>
      </c>
      <c r="B21401" t="s">
        <v>10527</v>
      </c>
      <c r="C21401">
        <v>46.365278000000004</v>
      </c>
      <c r="D21401">
        <v>-85.035278000000005</v>
      </c>
    </row>
    <row r="21402" spans="1:4" x14ac:dyDescent="0.2">
      <c r="A21402" t="s">
        <v>10940</v>
      </c>
      <c r="B21402" t="s">
        <v>10527</v>
      </c>
      <c r="C21402">
        <v>45.483888999999998</v>
      </c>
      <c r="D21402">
        <v>-84.595277999999993</v>
      </c>
    </row>
    <row r="21403" spans="1:4" x14ac:dyDescent="0.2">
      <c r="A21403" t="s">
        <v>10941</v>
      </c>
      <c r="B21403" t="s">
        <v>10527</v>
      </c>
      <c r="C21403">
        <v>45.341619000000001</v>
      </c>
      <c r="D21403">
        <v>-84.303495999999996</v>
      </c>
    </row>
    <row r="21404" spans="1:4" x14ac:dyDescent="0.2">
      <c r="A21404" t="s">
        <v>10942</v>
      </c>
      <c r="B21404" t="s">
        <v>10527</v>
      </c>
      <c r="C21404">
        <v>46.193610999999997</v>
      </c>
      <c r="D21404">
        <v>-85.018889000000001</v>
      </c>
    </row>
    <row r="21405" spans="1:4" x14ac:dyDescent="0.2">
      <c r="A21405" t="s">
        <v>3679</v>
      </c>
      <c r="B21405" t="s">
        <v>10527</v>
      </c>
      <c r="C21405">
        <v>45.153247</v>
      </c>
      <c r="D21405">
        <v>-84.651133999999999</v>
      </c>
    </row>
    <row r="21406" spans="1:4" x14ac:dyDescent="0.2">
      <c r="A21406" t="s">
        <v>10943</v>
      </c>
      <c r="B21406" t="s">
        <v>10527</v>
      </c>
      <c r="C21406">
        <v>45.266111000000002</v>
      </c>
      <c r="D21406">
        <v>-84.933610999999999</v>
      </c>
    </row>
    <row r="21407" spans="1:4" x14ac:dyDescent="0.2">
      <c r="A21407" t="s">
        <v>10944</v>
      </c>
      <c r="B21407" t="s">
        <v>10527</v>
      </c>
      <c r="C21407">
        <v>44.879722000000001</v>
      </c>
      <c r="D21407">
        <v>-84.698611</v>
      </c>
    </row>
    <row r="21408" spans="1:4" x14ac:dyDescent="0.2">
      <c r="A21408" t="s">
        <v>10945</v>
      </c>
      <c r="B21408" t="s">
        <v>10527</v>
      </c>
      <c r="C21408">
        <v>45.286147999999997</v>
      </c>
      <c r="D21408">
        <v>-84.606476999999998</v>
      </c>
    </row>
    <row r="21409" spans="1:4" x14ac:dyDescent="0.2">
      <c r="A21409" t="s">
        <v>10946</v>
      </c>
      <c r="B21409" t="s">
        <v>10527</v>
      </c>
      <c r="C21409">
        <v>45.821894</v>
      </c>
      <c r="D21409">
        <v>-88.068257000000003</v>
      </c>
    </row>
    <row r="21410" spans="1:4" x14ac:dyDescent="0.2">
      <c r="A21410" t="s">
        <v>10947</v>
      </c>
      <c r="B21410" t="s">
        <v>10527</v>
      </c>
      <c r="C21410">
        <v>45.795000000000002</v>
      </c>
      <c r="D21410">
        <v>-88.071944000000002</v>
      </c>
    </row>
    <row r="21411" spans="1:4" x14ac:dyDescent="0.2">
      <c r="A21411" t="s">
        <v>10948</v>
      </c>
      <c r="B21411" t="s">
        <v>10527</v>
      </c>
      <c r="C21411">
        <v>47.287222</v>
      </c>
      <c r="D21411">
        <v>-88.409443999999993</v>
      </c>
    </row>
    <row r="21412" spans="1:4" x14ac:dyDescent="0.2">
      <c r="A21412" t="s">
        <v>10949</v>
      </c>
      <c r="B21412" t="s">
        <v>10527</v>
      </c>
      <c r="C21412">
        <v>46.428230999999997</v>
      </c>
      <c r="D21412">
        <v>-86.779326999999995</v>
      </c>
    </row>
    <row r="21413" spans="1:4" x14ac:dyDescent="0.2">
      <c r="A21413" t="s">
        <v>10950</v>
      </c>
      <c r="B21413" t="s">
        <v>10527</v>
      </c>
      <c r="C21413">
        <v>45.705410999999998</v>
      </c>
      <c r="D21413">
        <v>-87.240521999999999</v>
      </c>
    </row>
    <row r="21414" spans="1:4" x14ac:dyDescent="0.2">
      <c r="A21414" t="s">
        <v>10951</v>
      </c>
      <c r="B21414" t="s">
        <v>10527</v>
      </c>
      <c r="C21414">
        <v>46.815832999999998</v>
      </c>
      <c r="D21414">
        <v>-87.728333000000006</v>
      </c>
    </row>
    <row r="21415" spans="1:4" x14ac:dyDescent="0.2">
      <c r="A21415" t="s">
        <v>10952</v>
      </c>
      <c r="B21415" t="s">
        <v>10527</v>
      </c>
      <c r="C21415">
        <v>45.591737999999999</v>
      </c>
      <c r="D21415">
        <v>-87.543896000000004</v>
      </c>
    </row>
    <row r="21416" spans="1:4" x14ac:dyDescent="0.2">
      <c r="A21416" t="s">
        <v>3727</v>
      </c>
      <c r="B21416" t="s">
        <v>10527</v>
      </c>
      <c r="C21416">
        <v>46.468496999999999</v>
      </c>
      <c r="D21416">
        <v>-87.830586999999994</v>
      </c>
    </row>
    <row r="21417" spans="1:4" x14ac:dyDescent="0.2">
      <c r="A21417" t="s">
        <v>10953</v>
      </c>
      <c r="B21417" t="s">
        <v>10527</v>
      </c>
      <c r="C21417">
        <v>46.154561999999999</v>
      </c>
      <c r="D21417">
        <v>-88.077220999999994</v>
      </c>
    </row>
    <row r="21418" spans="1:4" x14ac:dyDescent="0.2">
      <c r="A21418" t="s">
        <v>550</v>
      </c>
      <c r="B21418" t="s">
        <v>10527</v>
      </c>
      <c r="C21418">
        <v>46.294820999999999</v>
      </c>
      <c r="D21418">
        <v>-86.758933999999996</v>
      </c>
    </row>
    <row r="21419" spans="1:4" x14ac:dyDescent="0.2">
      <c r="A21419" t="s">
        <v>10954</v>
      </c>
      <c r="B21419" t="s">
        <v>10527</v>
      </c>
      <c r="C21419">
        <v>45.899664999999999</v>
      </c>
      <c r="D21419">
        <v>-86.530717999999993</v>
      </c>
    </row>
    <row r="21420" spans="1:4" x14ac:dyDescent="0.2">
      <c r="A21420" t="s">
        <v>10955</v>
      </c>
      <c r="B21420" t="s">
        <v>10527</v>
      </c>
      <c r="C21420">
        <v>45.910373</v>
      </c>
      <c r="D21420">
        <v>-87.223702000000003</v>
      </c>
    </row>
    <row r="21421" spans="1:4" x14ac:dyDescent="0.2">
      <c r="A21421" t="s">
        <v>5185</v>
      </c>
      <c r="B21421" t="s">
        <v>10527</v>
      </c>
      <c r="C21421">
        <v>46.050832999999997</v>
      </c>
      <c r="D21421">
        <v>-87.491944000000004</v>
      </c>
    </row>
    <row r="21422" spans="1:4" x14ac:dyDescent="0.2">
      <c r="A21422" t="s">
        <v>10956</v>
      </c>
      <c r="B21422" t="s">
        <v>10527</v>
      </c>
      <c r="C21422">
        <v>46.204763</v>
      </c>
      <c r="D21422">
        <v>-85.786466000000004</v>
      </c>
    </row>
    <row r="21423" spans="1:4" x14ac:dyDescent="0.2">
      <c r="A21423" t="s">
        <v>10957</v>
      </c>
      <c r="B21423" t="s">
        <v>10527</v>
      </c>
      <c r="C21423">
        <v>45.488737999999998</v>
      </c>
      <c r="D21423">
        <v>-87.607857999999993</v>
      </c>
    </row>
    <row r="21424" spans="1:4" x14ac:dyDescent="0.2">
      <c r="A21424" t="s">
        <v>10958</v>
      </c>
      <c r="B21424" t="s">
        <v>10527</v>
      </c>
      <c r="C21424">
        <v>46.483978999999998</v>
      </c>
      <c r="D21424">
        <v>-87.040639999999996</v>
      </c>
    </row>
    <row r="21425" spans="1:4" x14ac:dyDescent="0.2">
      <c r="A21425" t="s">
        <v>10959</v>
      </c>
      <c r="B21425" t="s">
        <v>10527</v>
      </c>
      <c r="C21425">
        <v>46.351725999999999</v>
      </c>
      <c r="D21425">
        <v>-87.032798999999997</v>
      </c>
    </row>
    <row r="21426" spans="1:4" x14ac:dyDescent="0.2">
      <c r="A21426" t="s">
        <v>10960</v>
      </c>
      <c r="B21426" t="s">
        <v>10527</v>
      </c>
      <c r="C21426">
        <v>46.341867000000001</v>
      </c>
      <c r="D21426">
        <v>-86.935068000000001</v>
      </c>
    </row>
    <row r="21427" spans="1:4" x14ac:dyDescent="0.2">
      <c r="A21427" t="s">
        <v>10961</v>
      </c>
      <c r="B21427" t="s">
        <v>10527</v>
      </c>
      <c r="C21427">
        <v>46.204008999999999</v>
      </c>
      <c r="D21427">
        <v>-85.600468000000006</v>
      </c>
    </row>
    <row r="21428" spans="1:4" x14ac:dyDescent="0.2">
      <c r="A21428" t="s">
        <v>10962</v>
      </c>
      <c r="B21428" t="s">
        <v>10527</v>
      </c>
      <c r="C21428">
        <v>45.76587</v>
      </c>
      <c r="D21428">
        <v>-87.088984999999994</v>
      </c>
    </row>
    <row r="21429" spans="1:4" x14ac:dyDescent="0.2">
      <c r="A21429" t="s">
        <v>10963</v>
      </c>
      <c r="B21429" t="s">
        <v>10527</v>
      </c>
      <c r="C21429">
        <v>45.820278000000002</v>
      </c>
      <c r="D21429">
        <v>-88.065832999999998</v>
      </c>
    </row>
    <row r="21430" spans="1:4" x14ac:dyDescent="0.2">
      <c r="A21430" t="s">
        <v>10964</v>
      </c>
      <c r="B21430" t="s">
        <v>10527</v>
      </c>
      <c r="C21430">
        <v>46.053711</v>
      </c>
      <c r="D21430">
        <v>-87.411447999999993</v>
      </c>
    </row>
    <row r="21431" spans="1:4" x14ac:dyDescent="0.2">
      <c r="A21431" t="s">
        <v>10965</v>
      </c>
      <c r="B21431" t="s">
        <v>10527</v>
      </c>
      <c r="C21431">
        <v>46.004769000000003</v>
      </c>
      <c r="D21431">
        <v>-87.804767999999996</v>
      </c>
    </row>
    <row r="21432" spans="1:4" x14ac:dyDescent="0.2">
      <c r="A21432" t="s">
        <v>10966</v>
      </c>
      <c r="B21432" t="s">
        <v>10527</v>
      </c>
      <c r="C21432">
        <v>45.754866999999997</v>
      </c>
      <c r="D21432">
        <v>-86.577575999999993</v>
      </c>
    </row>
    <row r="21433" spans="1:4" x14ac:dyDescent="0.2">
      <c r="A21433" t="s">
        <v>10967</v>
      </c>
      <c r="B21433" t="s">
        <v>10527</v>
      </c>
      <c r="C21433">
        <v>46.236260999999999</v>
      </c>
      <c r="D21433">
        <v>-85.915890000000005</v>
      </c>
    </row>
    <row r="21434" spans="1:4" x14ac:dyDescent="0.2">
      <c r="A21434" t="s">
        <v>1876</v>
      </c>
      <c r="B21434" t="s">
        <v>10527</v>
      </c>
      <c r="C21434">
        <v>45.856402000000003</v>
      </c>
      <c r="D21434">
        <v>-87.027283999999995</v>
      </c>
    </row>
    <row r="21435" spans="1:4" x14ac:dyDescent="0.2">
      <c r="A21435" t="s">
        <v>10968</v>
      </c>
      <c r="B21435" t="s">
        <v>10527</v>
      </c>
      <c r="C21435">
        <v>46.134543999999998</v>
      </c>
      <c r="D21435">
        <v>-85.725888999999995</v>
      </c>
    </row>
    <row r="21436" spans="1:4" x14ac:dyDescent="0.2">
      <c r="A21436" t="s">
        <v>10969</v>
      </c>
      <c r="B21436" t="s">
        <v>10527</v>
      </c>
      <c r="C21436">
        <v>46.652915999999998</v>
      </c>
      <c r="D21436">
        <v>-85.983632999999998</v>
      </c>
    </row>
    <row r="21437" spans="1:4" x14ac:dyDescent="0.2">
      <c r="A21437" t="s">
        <v>10970</v>
      </c>
      <c r="B21437" t="s">
        <v>10527</v>
      </c>
      <c r="C21437">
        <v>46.011490999999999</v>
      </c>
      <c r="D21437">
        <v>-86.021433000000002</v>
      </c>
    </row>
    <row r="21438" spans="1:4" x14ac:dyDescent="0.2">
      <c r="A21438" t="s">
        <v>10971</v>
      </c>
      <c r="B21438" t="s">
        <v>10527</v>
      </c>
      <c r="C21438">
        <v>46.291938000000002</v>
      </c>
      <c r="D21438">
        <v>-87.430160000000001</v>
      </c>
    </row>
    <row r="21439" spans="1:4" x14ac:dyDescent="0.2">
      <c r="A21439" t="s">
        <v>2708</v>
      </c>
      <c r="B21439" t="s">
        <v>10527</v>
      </c>
      <c r="C21439">
        <v>45.703611000000002</v>
      </c>
      <c r="D21439">
        <v>-87.345277999999993</v>
      </c>
    </row>
    <row r="21440" spans="1:4" x14ac:dyDescent="0.2">
      <c r="A21440" t="s">
        <v>10972</v>
      </c>
      <c r="B21440" t="s">
        <v>10527</v>
      </c>
      <c r="C21440">
        <v>45.714902000000002</v>
      </c>
      <c r="D21440">
        <v>-87.622658999999999</v>
      </c>
    </row>
    <row r="21441" spans="1:4" x14ac:dyDescent="0.2">
      <c r="A21441" t="s">
        <v>10188</v>
      </c>
      <c r="B21441" t="s">
        <v>10527</v>
      </c>
      <c r="C21441">
        <v>45.374774000000002</v>
      </c>
      <c r="D21441">
        <v>-87.620607000000007</v>
      </c>
    </row>
    <row r="21442" spans="1:4" x14ac:dyDescent="0.2">
      <c r="A21442" t="s">
        <v>10973</v>
      </c>
      <c r="B21442" t="s">
        <v>10527</v>
      </c>
      <c r="C21442">
        <v>46.490164999999998</v>
      </c>
      <c r="D21442">
        <v>-87.682637999999997</v>
      </c>
    </row>
    <row r="21443" spans="1:4" x14ac:dyDescent="0.2">
      <c r="A21443" t="s">
        <v>3888</v>
      </c>
      <c r="B21443" t="s">
        <v>10527</v>
      </c>
      <c r="C21443">
        <v>45.777222000000002</v>
      </c>
      <c r="D21443">
        <v>-87.814999999999998</v>
      </c>
    </row>
    <row r="21444" spans="1:4" x14ac:dyDescent="0.2">
      <c r="A21444" t="s">
        <v>10974</v>
      </c>
      <c r="B21444" t="s">
        <v>10527</v>
      </c>
      <c r="C21444">
        <v>46.297027</v>
      </c>
      <c r="D21444">
        <v>-85.730715000000004</v>
      </c>
    </row>
    <row r="21445" spans="1:4" x14ac:dyDescent="0.2">
      <c r="A21445" t="s">
        <v>10975</v>
      </c>
      <c r="B21445" t="s">
        <v>10527</v>
      </c>
      <c r="C21445">
        <v>45.982978000000003</v>
      </c>
      <c r="D21445">
        <v>-86.275513000000004</v>
      </c>
    </row>
    <row r="21446" spans="1:4" x14ac:dyDescent="0.2">
      <c r="A21446" t="s">
        <v>10976</v>
      </c>
      <c r="B21446" t="s">
        <v>10527</v>
      </c>
      <c r="C21446">
        <v>46.531239999999997</v>
      </c>
      <c r="D21446">
        <v>-87.389443</v>
      </c>
    </row>
    <row r="21447" spans="1:4" x14ac:dyDescent="0.2">
      <c r="A21447" t="s">
        <v>10977</v>
      </c>
      <c r="B21447" t="s">
        <v>10527</v>
      </c>
      <c r="C21447">
        <v>45.134270000000001</v>
      </c>
      <c r="D21447">
        <v>-87.621475000000004</v>
      </c>
    </row>
    <row r="21448" spans="1:4" x14ac:dyDescent="0.2">
      <c r="A21448" t="s">
        <v>10978</v>
      </c>
      <c r="B21448" t="s">
        <v>10527</v>
      </c>
      <c r="C21448">
        <v>46.668143000000001</v>
      </c>
      <c r="D21448">
        <v>-87.892386000000002</v>
      </c>
    </row>
    <row r="21449" spans="1:4" x14ac:dyDescent="0.2">
      <c r="A21449" t="s">
        <v>10979</v>
      </c>
      <c r="B21449" t="s">
        <v>10527</v>
      </c>
      <c r="C21449">
        <v>46.413862999999999</v>
      </c>
      <c r="D21449">
        <v>-86.626846</v>
      </c>
    </row>
    <row r="21450" spans="1:4" x14ac:dyDescent="0.2">
      <c r="A21450" t="s">
        <v>10980</v>
      </c>
      <c r="B21450" t="s">
        <v>10527</v>
      </c>
      <c r="C21450">
        <v>45.608888999999998</v>
      </c>
      <c r="D21450">
        <v>-87.552778000000004</v>
      </c>
    </row>
    <row r="21451" spans="1:4" x14ac:dyDescent="0.2">
      <c r="A21451" t="s">
        <v>10981</v>
      </c>
      <c r="B21451" t="s">
        <v>10527</v>
      </c>
      <c r="C21451">
        <v>45.841667000000001</v>
      </c>
      <c r="D21451">
        <v>-86.663888999999998</v>
      </c>
    </row>
    <row r="21452" spans="1:4" x14ac:dyDescent="0.2">
      <c r="A21452" t="s">
        <v>10982</v>
      </c>
      <c r="B21452" t="s">
        <v>10527</v>
      </c>
      <c r="C21452">
        <v>46.488610999999999</v>
      </c>
      <c r="D21452">
        <v>-87.667500000000004</v>
      </c>
    </row>
    <row r="21453" spans="1:4" x14ac:dyDescent="0.2">
      <c r="A21453" t="s">
        <v>10983</v>
      </c>
      <c r="B21453" t="s">
        <v>10527</v>
      </c>
      <c r="C21453">
        <v>46.500661999999998</v>
      </c>
      <c r="D21453">
        <v>-87.582915</v>
      </c>
    </row>
    <row r="21454" spans="1:4" x14ac:dyDescent="0.2">
      <c r="A21454" t="s">
        <v>7176</v>
      </c>
      <c r="B21454" t="s">
        <v>10527</v>
      </c>
      <c r="C21454">
        <v>46.343763000000003</v>
      </c>
      <c r="D21454">
        <v>-85.514950999999996</v>
      </c>
    </row>
    <row r="21455" spans="1:4" x14ac:dyDescent="0.2">
      <c r="A21455" t="s">
        <v>984</v>
      </c>
      <c r="B21455" t="s">
        <v>10527</v>
      </c>
      <c r="C21455">
        <v>45.786186000000001</v>
      </c>
      <c r="D21455">
        <v>-87.904692999999995</v>
      </c>
    </row>
    <row r="21456" spans="1:4" x14ac:dyDescent="0.2">
      <c r="A21456" t="s">
        <v>61</v>
      </c>
      <c r="B21456" t="s">
        <v>10527</v>
      </c>
      <c r="C21456">
        <v>46.440832999999998</v>
      </c>
      <c r="D21456">
        <v>-87.593056000000004</v>
      </c>
    </row>
    <row r="21457" spans="1:4" x14ac:dyDescent="0.2">
      <c r="A21457" t="s">
        <v>7599</v>
      </c>
      <c r="B21457" t="s">
        <v>10527</v>
      </c>
      <c r="C21457">
        <v>45.977778000000001</v>
      </c>
      <c r="D21457">
        <v>-87.071667000000005</v>
      </c>
    </row>
    <row r="21458" spans="1:4" x14ac:dyDescent="0.2">
      <c r="A21458" t="s">
        <v>10984</v>
      </c>
      <c r="B21458" t="s">
        <v>10527</v>
      </c>
      <c r="C21458">
        <v>45.826408999999998</v>
      </c>
      <c r="D21458">
        <v>-87.398903000000004</v>
      </c>
    </row>
    <row r="21459" spans="1:4" x14ac:dyDescent="0.2">
      <c r="A21459" t="s">
        <v>10985</v>
      </c>
      <c r="B21459" t="s">
        <v>10527</v>
      </c>
      <c r="C21459">
        <v>45.679237999999998</v>
      </c>
      <c r="D21459">
        <v>-87.531852999999998</v>
      </c>
    </row>
    <row r="21460" spans="1:4" x14ac:dyDescent="0.2">
      <c r="A21460" t="s">
        <v>10986</v>
      </c>
      <c r="B21460" t="s">
        <v>10527</v>
      </c>
      <c r="C21460">
        <v>45.799866000000002</v>
      </c>
      <c r="D21460">
        <v>-87.992151000000007</v>
      </c>
    </row>
    <row r="21461" spans="1:4" x14ac:dyDescent="0.2">
      <c r="A21461" t="s">
        <v>8239</v>
      </c>
      <c r="B21461" t="s">
        <v>10527</v>
      </c>
      <c r="C21461">
        <v>46.108611000000003</v>
      </c>
      <c r="D21461">
        <v>-87.783610999999993</v>
      </c>
    </row>
    <row r="21462" spans="1:4" x14ac:dyDescent="0.2">
      <c r="A21462" t="s">
        <v>10987</v>
      </c>
      <c r="B21462" t="s">
        <v>10527</v>
      </c>
      <c r="C21462">
        <v>45.910662000000002</v>
      </c>
      <c r="D21462">
        <v>-86.88449</v>
      </c>
    </row>
    <row r="21463" spans="1:4" x14ac:dyDescent="0.2">
      <c r="A21463" t="s">
        <v>3671</v>
      </c>
      <c r="B21463" t="s">
        <v>10527</v>
      </c>
      <c r="C21463">
        <v>46.368046</v>
      </c>
      <c r="D21463">
        <v>-87.993823000000006</v>
      </c>
    </row>
    <row r="21464" spans="1:4" x14ac:dyDescent="0.2">
      <c r="A21464" t="s">
        <v>6023</v>
      </c>
      <c r="B21464" t="s">
        <v>10527</v>
      </c>
      <c r="C21464">
        <v>46.050261999999996</v>
      </c>
      <c r="D21464">
        <v>-87.133067999999994</v>
      </c>
    </row>
    <row r="21465" spans="1:4" x14ac:dyDescent="0.2">
      <c r="A21465" t="s">
        <v>10988</v>
      </c>
      <c r="B21465" t="s">
        <v>10527</v>
      </c>
      <c r="C21465">
        <v>46.081274000000001</v>
      </c>
      <c r="D21465">
        <v>-88.067644000000001</v>
      </c>
    </row>
    <row r="21466" spans="1:4" x14ac:dyDescent="0.2">
      <c r="A21466" t="s">
        <v>10989</v>
      </c>
      <c r="B21466" t="s">
        <v>10527</v>
      </c>
      <c r="C21466">
        <v>46.387988999999997</v>
      </c>
      <c r="D21466">
        <v>-85.970847000000006</v>
      </c>
    </row>
    <row r="21467" spans="1:4" x14ac:dyDescent="0.2">
      <c r="A21467" t="s">
        <v>10990</v>
      </c>
      <c r="B21467" t="s">
        <v>10527</v>
      </c>
      <c r="C21467">
        <v>46.351202000000001</v>
      </c>
      <c r="D21467">
        <v>-86.482260999999994</v>
      </c>
    </row>
    <row r="21468" spans="1:4" x14ac:dyDescent="0.2">
      <c r="A21468" t="s">
        <v>10991</v>
      </c>
      <c r="B21468" t="s">
        <v>10527</v>
      </c>
      <c r="C21468">
        <v>46.349049000000001</v>
      </c>
      <c r="D21468">
        <v>-87.248093999999995</v>
      </c>
    </row>
    <row r="21469" spans="1:4" x14ac:dyDescent="0.2">
      <c r="A21469" t="s">
        <v>10992</v>
      </c>
      <c r="B21469" t="s">
        <v>10527</v>
      </c>
      <c r="C21469">
        <v>45.695746999999997</v>
      </c>
      <c r="D21469">
        <v>-87.496399999999994</v>
      </c>
    </row>
    <row r="21470" spans="1:4" x14ac:dyDescent="0.2">
      <c r="A21470" t="s">
        <v>5483</v>
      </c>
      <c r="B21470" t="s">
        <v>10527</v>
      </c>
      <c r="C21470">
        <v>45.416594000000003</v>
      </c>
      <c r="D21470">
        <v>-87.625789999999995</v>
      </c>
    </row>
    <row r="21471" spans="1:4" x14ac:dyDescent="0.2">
      <c r="A21471" t="s">
        <v>10993</v>
      </c>
      <c r="B21471" t="s">
        <v>10527</v>
      </c>
      <c r="C21471">
        <v>46.194738000000001</v>
      </c>
      <c r="D21471">
        <v>-86.950182999999996</v>
      </c>
    </row>
    <row r="21472" spans="1:4" x14ac:dyDescent="0.2">
      <c r="A21472" t="s">
        <v>10994</v>
      </c>
      <c r="B21472" t="s">
        <v>10527</v>
      </c>
      <c r="C21472">
        <v>45.762256999999998</v>
      </c>
      <c r="D21472">
        <v>-87.816811000000001</v>
      </c>
    </row>
    <row r="21473" spans="1:4" x14ac:dyDescent="0.2">
      <c r="A21473" t="s">
        <v>6500</v>
      </c>
      <c r="B21473" t="s">
        <v>10527</v>
      </c>
      <c r="C21473">
        <v>45.301656999999999</v>
      </c>
      <c r="D21473">
        <v>-87.580456999999996</v>
      </c>
    </row>
    <row r="21474" spans="1:4" x14ac:dyDescent="0.2">
      <c r="A21474" t="s">
        <v>947</v>
      </c>
      <c r="B21474" t="s">
        <v>10527</v>
      </c>
      <c r="C21474">
        <v>45.784866000000001</v>
      </c>
      <c r="D21474">
        <v>-87.073442999999997</v>
      </c>
    </row>
    <row r="21475" spans="1:4" x14ac:dyDescent="0.2">
      <c r="A21475" t="s">
        <v>10995</v>
      </c>
      <c r="B21475" t="s">
        <v>10527</v>
      </c>
      <c r="C21475">
        <v>46.353518000000001</v>
      </c>
      <c r="D21475">
        <v>-86.634536999999995</v>
      </c>
    </row>
    <row r="21476" spans="1:4" x14ac:dyDescent="0.2">
      <c r="A21476" t="s">
        <v>3277</v>
      </c>
      <c r="B21476" t="s">
        <v>10527</v>
      </c>
      <c r="C21476">
        <v>45.664855000000003</v>
      </c>
      <c r="D21476">
        <v>-87.399733999999995</v>
      </c>
    </row>
    <row r="21477" spans="1:4" x14ac:dyDescent="0.2">
      <c r="A21477" t="s">
        <v>10996</v>
      </c>
      <c r="B21477" t="s">
        <v>10527</v>
      </c>
      <c r="C21477">
        <v>47.298889000000003</v>
      </c>
      <c r="D21477">
        <v>-88.396388999999999</v>
      </c>
    </row>
    <row r="21478" spans="1:4" x14ac:dyDescent="0.2">
      <c r="A21478" t="s">
        <v>9590</v>
      </c>
      <c r="B21478" t="s">
        <v>10527</v>
      </c>
      <c r="C21478">
        <v>46.043889</v>
      </c>
      <c r="D21478">
        <v>-88.376943999999995</v>
      </c>
    </row>
    <row r="21479" spans="1:4" x14ac:dyDescent="0.2">
      <c r="A21479" t="s">
        <v>10997</v>
      </c>
      <c r="B21479" t="s">
        <v>10527</v>
      </c>
      <c r="C21479">
        <v>46.226666999999999</v>
      </c>
      <c r="D21479">
        <v>-88.453333000000001</v>
      </c>
    </row>
    <row r="21480" spans="1:4" x14ac:dyDescent="0.2">
      <c r="A21480" t="s">
        <v>10998</v>
      </c>
      <c r="B21480" t="s">
        <v>10527</v>
      </c>
      <c r="C21480">
        <v>47.093662999999999</v>
      </c>
      <c r="D21480">
        <v>-88.661317999999994</v>
      </c>
    </row>
    <row r="21481" spans="1:4" x14ac:dyDescent="0.2">
      <c r="A21481" t="s">
        <v>10999</v>
      </c>
      <c r="B21481" t="s">
        <v>10527</v>
      </c>
      <c r="C21481">
        <v>46.790213000000001</v>
      </c>
      <c r="D21481">
        <v>-88.495489000000006</v>
      </c>
    </row>
    <row r="21482" spans="1:4" x14ac:dyDescent="0.2">
      <c r="A21482" t="s">
        <v>11000</v>
      </c>
      <c r="B21482" t="s">
        <v>10527</v>
      </c>
      <c r="C21482">
        <v>46.588124000000001</v>
      </c>
      <c r="D21482">
        <v>-89.597296</v>
      </c>
    </row>
    <row r="21483" spans="1:4" x14ac:dyDescent="0.2">
      <c r="A21483" t="s">
        <v>3940</v>
      </c>
      <c r="B21483" t="s">
        <v>10527</v>
      </c>
      <c r="C21483">
        <v>46.480187999999998</v>
      </c>
      <c r="D21483">
        <v>-90.051544000000007</v>
      </c>
    </row>
    <row r="21484" spans="1:4" x14ac:dyDescent="0.2">
      <c r="A21484" t="s">
        <v>11001</v>
      </c>
      <c r="B21484" t="s">
        <v>10527</v>
      </c>
      <c r="C21484">
        <v>46.527956000000003</v>
      </c>
      <c r="D21484">
        <v>-89.168028000000007</v>
      </c>
    </row>
    <row r="21485" spans="1:4" x14ac:dyDescent="0.2">
      <c r="A21485" t="s">
        <v>3726</v>
      </c>
      <c r="B21485" t="s">
        <v>10527</v>
      </c>
      <c r="C21485">
        <v>47.242721000000003</v>
      </c>
      <c r="D21485">
        <v>-88.442719999999994</v>
      </c>
    </row>
    <row r="21486" spans="1:4" x14ac:dyDescent="0.2">
      <c r="A21486" t="s">
        <v>11002</v>
      </c>
      <c r="B21486" t="s">
        <v>10527</v>
      </c>
      <c r="C21486">
        <v>46.064166999999998</v>
      </c>
      <c r="D21486">
        <v>-88.631388999999999</v>
      </c>
    </row>
    <row r="21487" spans="1:4" x14ac:dyDescent="0.2">
      <c r="A21487" t="s">
        <v>11003</v>
      </c>
      <c r="B21487" t="s">
        <v>10527</v>
      </c>
      <c r="C21487">
        <v>47.002037999999999</v>
      </c>
      <c r="D21487">
        <v>-88.554553999999996</v>
      </c>
    </row>
    <row r="21488" spans="1:4" x14ac:dyDescent="0.2">
      <c r="A21488" t="s">
        <v>11004</v>
      </c>
      <c r="B21488" t="s">
        <v>10527</v>
      </c>
      <c r="C21488">
        <v>47.283611000000001</v>
      </c>
      <c r="D21488">
        <v>-88.386944</v>
      </c>
    </row>
    <row r="21489" spans="1:4" x14ac:dyDescent="0.2">
      <c r="A21489" t="s">
        <v>11005</v>
      </c>
      <c r="B21489" t="s">
        <v>10527</v>
      </c>
      <c r="C21489">
        <v>47.246667000000002</v>
      </c>
      <c r="D21489">
        <v>-88.453889000000004</v>
      </c>
    </row>
    <row r="21490" spans="1:4" x14ac:dyDescent="0.2">
      <c r="A21490" t="s">
        <v>4198</v>
      </c>
      <c r="B21490" t="s">
        <v>10527</v>
      </c>
      <c r="C21490">
        <v>46.557194000000003</v>
      </c>
      <c r="D21490">
        <v>-88.524451999999997</v>
      </c>
    </row>
    <row r="21491" spans="1:4" x14ac:dyDescent="0.2">
      <c r="A21491" t="s">
        <v>11006</v>
      </c>
      <c r="B21491" t="s">
        <v>10527</v>
      </c>
      <c r="C21491">
        <v>46.109254999999997</v>
      </c>
      <c r="D21491">
        <v>-88.350516999999996</v>
      </c>
    </row>
    <row r="21492" spans="1:4" x14ac:dyDescent="0.2">
      <c r="A21492" t="s">
        <v>11007</v>
      </c>
      <c r="B21492" t="s">
        <v>10527</v>
      </c>
      <c r="C21492">
        <v>47.091442999999998</v>
      </c>
      <c r="D21492">
        <v>-88.580873999999994</v>
      </c>
    </row>
    <row r="21493" spans="1:4" x14ac:dyDescent="0.2">
      <c r="A21493" t="s">
        <v>11008</v>
      </c>
      <c r="B21493" t="s">
        <v>10527</v>
      </c>
      <c r="C21493">
        <v>47.119722000000003</v>
      </c>
      <c r="D21493">
        <v>-88.511388999999994</v>
      </c>
    </row>
    <row r="21494" spans="1:4" x14ac:dyDescent="0.2">
      <c r="A21494" t="s">
        <v>11009</v>
      </c>
      <c r="B21494" t="s">
        <v>10527</v>
      </c>
      <c r="C21494">
        <v>46.540412000000003</v>
      </c>
      <c r="D21494">
        <v>-89.314493999999996</v>
      </c>
    </row>
    <row r="21495" spans="1:4" x14ac:dyDescent="0.2">
      <c r="A21495" t="s">
        <v>11010</v>
      </c>
      <c r="B21495" t="s">
        <v>10527</v>
      </c>
      <c r="C21495">
        <v>46.052638000000002</v>
      </c>
      <c r="D21495">
        <v>-88.591728000000003</v>
      </c>
    </row>
    <row r="21496" spans="1:4" x14ac:dyDescent="0.2">
      <c r="A21496" t="s">
        <v>838</v>
      </c>
      <c r="B21496" t="s">
        <v>10527</v>
      </c>
      <c r="C21496">
        <v>46.779443999999998</v>
      </c>
      <c r="D21496">
        <v>-89.101667000000006</v>
      </c>
    </row>
    <row r="21497" spans="1:4" x14ac:dyDescent="0.2">
      <c r="A21497" t="s">
        <v>761</v>
      </c>
      <c r="B21497" t="s">
        <v>10527</v>
      </c>
      <c r="C21497">
        <v>47.136730999999997</v>
      </c>
      <c r="D21497">
        <v>-88.565385000000006</v>
      </c>
    </row>
    <row r="21498" spans="1:4" x14ac:dyDescent="0.2">
      <c r="A21498" t="s">
        <v>3397</v>
      </c>
      <c r="B21498" t="s">
        <v>10527</v>
      </c>
      <c r="C21498">
        <v>47.115800999999998</v>
      </c>
      <c r="D21498">
        <v>-88.558024000000003</v>
      </c>
    </row>
    <row r="21499" spans="1:4" x14ac:dyDescent="0.2">
      <c r="A21499" t="s">
        <v>11011</v>
      </c>
      <c r="B21499" t="s">
        <v>10527</v>
      </c>
      <c r="C21499">
        <v>47.173333</v>
      </c>
      <c r="D21499">
        <v>-88.429167000000007</v>
      </c>
    </row>
    <row r="21500" spans="1:4" x14ac:dyDescent="0.2">
      <c r="A21500" t="s">
        <v>11012</v>
      </c>
      <c r="B21500" t="s">
        <v>10527</v>
      </c>
      <c r="C21500">
        <v>46.093017000000003</v>
      </c>
      <c r="D21500">
        <v>-88.645973999999995</v>
      </c>
    </row>
    <row r="21501" spans="1:4" x14ac:dyDescent="0.2">
      <c r="A21501" t="s">
        <v>11013</v>
      </c>
      <c r="B21501" t="s">
        <v>10527</v>
      </c>
      <c r="C21501">
        <v>46.463793000000003</v>
      </c>
      <c r="D21501">
        <v>-90.158844000000002</v>
      </c>
    </row>
    <row r="21502" spans="1:4" x14ac:dyDescent="0.2">
      <c r="A21502" t="s">
        <v>844</v>
      </c>
      <c r="B21502" t="s">
        <v>10527</v>
      </c>
      <c r="C21502">
        <v>47.274999999999999</v>
      </c>
      <c r="D21502">
        <v>-88.416111000000001</v>
      </c>
    </row>
    <row r="21503" spans="1:4" x14ac:dyDescent="0.2">
      <c r="A21503" t="s">
        <v>11014</v>
      </c>
      <c r="B21503" t="s">
        <v>10527</v>
      </c>
      <c r="C21503">
        <v>47.171387000000003</v>
      </c>
      <c r="D21503">
        <v>-88.411828999999997</v>
      </c>
    </row>
    <row r="21504" spans="1:4" x14ac:dyDescent="0.2">
      <c r="A21504" t="s">
        <v>4163</v>
      </c>
      <c r="B21504" t="s">
        <v>10527</v>
      </c>
      <c r="C21504">
        <v>46.770406999999999</v>
      </c>
      <c r="D21504">
        <v>-88.420958999999996</v>
      </c>
    </row>
    <row r="21505" spans="1:4" x14ac:dyDescent="0.2">
      <c r="A21505" t="s">
        <v>11015</v>
      </c>
      <c r="B21505" t="s">
        <v>10527</v>
      </c>
      <c r="C21505">
        <v>46.355106999999997</v>
      </c>
      <c r="D21505">
        <v>-89.677422000000007</v>
      </c>
    </row>
    <row r="21506" spans="1:4" x14ac:dyDescent="0.2">
      <c r="A21506" t="s">
        <v>11016</v>
      </c>
      <c r="B21506" t="s">
        <v>10527</v>
      </c>
      <c r="C21506">
        <v>46.747447000000001</v>
      </c>
      <c r="D21506">
        <v>-89.064864</v>
      </c>
    </row>
    <row r="21507" spans="1:4" x14ac:dyDescent="0.2">
      <c r="A21507" t="s">
        <v>3006</v>
      </c>
      <c r="B21507" t="s">
        <v>10527</v>
      </c>
      <c r="C21507">
        <v>47.320067000000002</v>
      </c>
      <c r="D21507">
        <v>-88.332571999999999</v>
      </c>
    </row>
    <row r="21508" spans="1:4" x14ac:dyDescent="0.2">
      <c r="A21508" t="s">
        <v>11017</v>
      </c>
      <c r="B21508" t="s">
        <v>10527</v>
      </c>
      <c r="C21508">
        <v>46.76952</v>
      </c>
      <c r="D21508">
        <v>-88.833969999999994</v>
      </c>
    </row>
    <row r="21509" spans="1:4" x14ac:dyDescent="0.2">
      <c r="A21509" t="s">
        <v>11018</v>
      </c>
      <c r="B21509" t="s">
        <v>10527</v>
      </c>
      <c r="C21509">
        <v>46.827483999999998</v>
      </c>
      <c r="D21509">
        <v>-89.348473999999996</v>
      </c>
    </row>
    <row r="21510" spans="1:4" x14ac:dyDescent="0.2">
      <c r="A21510" t="s">
        <v>11019</v>
      </c>
      <c r="B21510" t="s">
        <v>10527</v>
      </c>
      <c r="C21510">
        <v>47.043332999999997</v>
      </c>
      <c r="D21510">
        <v>-88.672222000000005</v>
      </c>
    </row>
    <row r="21511" spans="1:4" x14ac:dyDescent="0.2">
      <c r="A21511" t="s">
        <v>11020</v>
      </c>
      <c r="B21511" t="s">
        <v>10527</v>
      </c>
      <c r="C21511">
        <v>46.794932000000003</v>
      </c>
      <c r="D21511">
        <v>-88.625083000000004</v>
      </c>
    </row>
    <row r="21512" spans="1:4" x14ac:dyDescent="0.2">
      <c r="A21512" t="s">
        <v>11021</v>
      </c>
      <c r="B21512" t="s">
        <v>10527</v>
      </c>
      <c r="C21512">
        <v>46.470278</v>
      </c>
      <c r="D21512">
        <v>-89.996388999999994</v>
      </c>
    </row>
    <row r="21513" spans="1:4" x14ac:dyDescent="0.2">
      <c r="A21513" t="s">
        <v>486</v>
      </c>
      <c r="B21513" t="s">
        <v>10527</v>
      </c>
      <c r="C21513">
        <v>46.738056</v>
      </c>
      <c r="D21513">
        <v>-89.179444000000004</v>
      </c>
    </row>
    <row r="21514" spans="1:4" x14ac:dyDescent="0.2">
      <c r="A21514" t="s">
        <v>11022</v>
      </c>
      <c r="B21514" t="s">
        <v>10527</v>
      </c>
      <c r="C21514">
        <v>46.504722000000001</v>
      </c>
      <c r="D21514">
        <v>-88.708332999999996</v>
      </c>
    </row>
    <row r="21515" spans="1:4" x14ac:dyDescent="0.2">
      <c r="A21515" t="s">
        <v>11023</v>
      </c>
      <c r="B21515" t="s">
        <v>10527</v>
      </c>
      <c r="C21515">
        <v>46.874732000000002</v>
      </c>
      <c r="D21515">
        <v>-88.173188999999994</v>
      </c>
    </row>
    <row r="21516" spans="1:4" x14ac:dyDescent="0.2">
      <c r="A21516" t="s">
        <v>11024</v>
      </c>
      <c r="B21516" t="s">
        <v>10527</v>
      </c>
      <c r="C21516">
        <v>47.07</v>
      </c>
      <c r="D21516">
        <v>-88.643056000000001</v>
      </c>
    </row>
    <row r="21517" spans="1:4" x14ac:dyDescent="0.2">
      <c r="A21517" t="s">
        <v>9321</v>
      </c>
      <c r="B21517" t="s">
        <v>10527</v>
      </c>
      <c r="C21517">
        <v>46.081111</v>
      </c>
      <c r="D21517">
        <v>-88.626943999999995</v>
      </c>
    </row>
    <row r="21518" spans="1:4" x14ac:dyDescent="0.2">
      <c r="A21518" t="s">
        <v>11025</v>
      </c>
      <c r="B21518" t="s">
        <v>10527</v>
      </c>
      <c r="C21518">
        <v>46.985447000000001</v>
      </c>
      <c r="D21518">
        <v>-88.860657000000003</v>
      </c>
    </row>
    <row r="21519" spans="1:4" x14ac:dyDescent="0.2">
      <c r="A21519" t="s">
        <v>3184</v>
      </c>
      <c r="B21519" t="s">
        <v>10527</v>
      </c>
      <c r="C21519">
        <v>46.486426000000002</v>
      </c>
      <c r="D21519">
        <v>-89.026961999999997</v>
      </c>
    </row>
    <row r="21520" spans="1:4" x14ac:dyDescent="0.2">
      <c r="A21520" t="s">
        <v>357</v>
      </c>
      <c r="B21520" t="s">
        <v>10527</v>
      </c>
      <c r="C21520">
        <v>46.475183999999999</v>
      </c>
      <c r="D21520">
        <v>-89.942446000000004</v>
      </c>
    </row>
    <row r="21521" spans="1:4" x14ac:dyDescent="0.2">
      <c r="A21521" t="s">
        <v>11026</v>
      </c>
      <c r="B21521" t="s">
        <v>10527</v>
      </c>
      <c r="C21521">
        <v>46.254159999999999</v>
      </c>
      <c r="D21521">
        <v>-89.210836</v>
      </c>
    </row>
    <row r="21522" spans="1:4" x14ac:dyDescent="0.2">
      <c r="A21522" t="s">
        <v>11027</v>
      </c>
      <c r="B21522" t="s">
        <v>10527</v>
      </c>
      <c r="C21522">
        <v>46.513697999999998</v>
      </c>
      <c r="D21522">
        <v>-88.599298000000005</v>
      </c>
    </row>
    <row r="21523" spans="1:4" x14ac:dyDescent="0.2">
      <c r="A21523" t="s">
        <v>8709</v>
      </c>
      <c r="B21523" t="s">
        <v>10527</v>
      </c>
      <c r="C21523">
        <v>46.753889000000001</v>
      </c>
      <c r="D21523">
        <v>-89.583888999999999</v>
      </c>
    </row>
    <row r="21524" spans="1:4" x14ac:dyDescent="0.2">
      <c r="A21524" t="s">
        <v>11028</v>
      </c>
      <c r="B21524" t="s">
        <v>11029</v>
      </c>
      <c r="C21524">
        <v>41.373719999999999</v>
      </c>
      <c r="D21524">
        <v>-93.376718999999994</v>
      </c>
    </row>
    <row r="21525" spans="1:4" x14ac:dyDescent="0.2">
      <c r="A21525" t="s">
        <v>11030</v>
      </c>
      <c r="B21525" t="s">
        <v>11029</v>
      </c>
      <c r="C21525">
        <v>41.513686999999997</v>
      </c>
      <c r="D21525">
        <v>-94.644362999999998</v>
      </c>
    </row>
    <row r="21526" spans="1:4" x14ac:dyDescent="0.2">
      <c r="A21526" t="s">
        <v>7684</v>
      </c>
      <c r="B21526" t="s">
        <v>11029</v>
      </c>
      <c r="C21526">
        <v>41.622140000000002</v>
      </c>
      <c r="D21526">
        <v>-94.037965</v>
      </c>
    </row>
    <row r="21527" spans="1:4" x14ac:dyDescent="0.2">
      <c r="A21527" t="s">
        <v>619</v>
      </c>
      <c r="B21527" t="s">
        <v>11029</v>
      </c>
      <c r="C21527">
        <v>42.114269999999998</v>
      </c>
      <c r="D21527">
        <v>-92.988209999999995</v>
      </c>
    </row>
    <row r="21528" spans="1:4" x14ac:dyDescent="0.2">
      <c r="A21528" t="s">
        <v>3197</v>
      </c>
      <c r="B21528" t="s">
        <v>11029</v>
      </c>
      <c r="C21528">
        <v>42.517890000000001</v>
      </c>
      <c r="D21528">
        <v>-93.384123000000002</v>
      </c>
    </row>
    <row r="21529" spans="1:4" x14ac:dyDescent="0.2">
      <c r="A21529" t="s">
        <v>11031</v>
      </c>
      <c r="B21529" t="s">
        <v>11029</v>
      </c>
      <c r="C21529">
        <v>41.815885999999999</v>
      </c>
      <c r="D21529">
        <v>-93.606305000000006</v>
      </c>
    </row>
    <row r="21530" spans="1:4" x14ac:dyDescent="0.2">
      <c r="A21530" t="s">
        <v>11032</v>
      </c>
      <c r="B21530" t="s">
        <v>11029</v>
      </c>
      <c r="C21530">
        <v>40.702300999999999</v>
      </c>
      <c r="D21530">
        <v>-93.372389999999996</v>
      </c>
    </row>
    <row r="21531" spans="1:4" x14ac:dyDescent="0.2">
      <c r="A21531" t="s">
        <v>4059</v>
      </c>
      <c r="B21531" t="s">
        <v>11029</v>
      </c>
      <c r="C21531">
        <v>41.647548999999998</v>
      </c>
      <c r="D21531">
        <v>-93.472414999999998</v>
      </c>
    </row>
    <row r="21532" spans="1:4" x14ac:dyDescent="0.2">
      <c r="A21532" t="s">
        <v>11033</v>
      </c>
      <c r="B21532" t="s">
        <v>11029</v>
      </c>
      <c r="C21532">
        <v>42.029859000000002</v>
      </c>
      <c r="D21532">
        <v>-93.639398</v>
      </c>
    </row>
    <row r="21533" spans="1:4" x14ac:dyDescent="0.2">
      <c r="A21533" t="s">
        <v>11033</v>
      </c>
      <c r="B21533" t="s">
        <v>11029</v>
      </c>
      <c r="C21533">
        <v>42.027000000000001</v>
      </c>
      <c r="D21533">
        <v>-93.640900000000002</v>
      </c>
    </row>
    <row r="21534" spans="1:4" x14ac:dyDescent="0.2">
      <c r="A21534" t="s">
        <v>11033</v>
      </c>
      <c r="B21534" t="s">
        <v>11029</v>
      </c>
      <c r="C21534">
        <v>42.0261</v>
      </c>
      <c r="D21534">
        <v>-93.613600000000005</v>
      </c>
    </row>
    <row r="21535" spans="1:4" x14ac:dyDescent="0.2">
      <c r="A21535" t="s">
        <v>11033</v>
      </c>
      <c r="B21535" t="s">
        <v>11029</v>
      </c>
      <c r="C21535">
        <v>42.023699999999998</v>
      </c>
      <c r="D21535">
        <v>-93.640500000000003</v>
      </c>
    </row>
    <row r="21536" spans="1:4" x14ac:dyDescent="0.2">
      <c r="A21536" t="s">
        <v>11033</v>
      </c>
      <c r="B21536" t="s">
        <v>11029</v>
      </c>
      <c r="C21536">
        <v>42.029299999999999</v>
      </c>
      <c r="D21536">
        <v>-93.667000000000002</v>
      </c>
    </row>
    <row r="21537" spans="1:4" x14ac:dyDescent="0.2">
      <c r="A21537" t="s">
        <v>3787</v>
      </c>
      <c r="B21537" t="s">
        <v>11029</v>
      </c>
      <c r="C21537">
        <v>41.449973</v>
      </c>
      <c r="D21537">
        <v>-94.779400999999993</v>
      </c>
    </row>
    <row r="21538" spans="1:4" x14ac:dyDescent="0.2">
      <c r="A21538" t="s">
        <v>11034</v>
      </c>
      <c r="B21538" t="s">
        <v>11029</v>
      </c>
      <c r="C21538">
        <v>41.727550000000001</v>
      </c>
      <c r="D21538">
        <v>-93.602175000000003</v>
      </c>
    </row>
    <row r="21539" spans="1:4" x14ac:dyDescent="0.2">
      <c r="A21539" t="s">
        <v>3939</v>
      </c>
      <c r="B21539" t="s">
        <v>11029</v>
      </c>
      <c r="C21539">
        <v>41.400278999999998</v>
      </c>
      <c r="D21539">
        <v>-95.010122999999993</v>
      </c>
    </row>
    <row r="21540" spans="1:4" x14ac:dyDescent="0.2">
      <c r="A21540" t="s">
        <v>11034</v>
      </c>
      <c r="B21540" t="s">
        <v>11029</v>
      </c>
      <c r="C21540">
        <v>41.728746000000001</v>
      </c>
      <c r="D21540">
        <v>-93.631939000000003</v>
      </c>
    </row>
    <row r="21541" spans="1:4" x14ac:dyDescent="0.2">
      <c r="A21541" t="s">
        <v>1968</v>
      </c>
      <c r="B21541" t="s">
        <v>11029</v>
      </c>
      <c r="C21541">
        <v>41.730032000000001</v>
      </c>
      <c r="D21541">
        <v>-94.916411999999994</v>
      </c>
    </row>
    <row r="21542" spans="1:4" x14ac:dyDescent="0.2">
      <c r="A21542" t="s">
        <v>11035</v>
      </c>
      <c r="B21542" t="s">
        <v>11029</v>
      </c>
      <c r="C21542">
        <v>41.834052999999997</v>
      </c>
      <c r="D21542">
        <v>-94.441535000000002</v>
      </c>
    </row>
    <row r="21543" spans="1:4" x14ac:dyDescent="0.2">
      <c r="A21543" t="s">
        <v>11036</v>
      </c>
      <c r="B21543" t="s">
        <v>11029</v>
      </c>
      <c r="C21543">
        <v>41.488269000000003</v>
      </c>
      <c r="D21543">
        <v>-92.470337999999998</v>
      </c>
    </row>
    <row r="21544" spans="1:4" x14ac:dyDescent="0.2">
      <c r="A21544" t="s">
        <v>6517</v>
      </c>
      <c r="B21544" t="s">
        <v>11029</v>
      </c>
      <c r="C21544">
        <v>41.820368999999999</v>
      </c>
      <c r="D21544">
        <v>-93.158332000000001</v>
      </c>
    </row>
    <row r="21545" spans="1:4" x14ac:dyDescent="0.2">
      <c r="A21545" t="s">
        <v>6555</v>
      </c>
      <c r="B21545" t="s">
        <v>11029</v>
      </c>
      <c r="C21545">
        <v>41.838599000000002</v>
      </c>
      <c r="D21545">
        <v>-94.591532999999998</v>
      </c>
    </row>
    <row r="21546" spans="1:4" x14ac:dyDescent="0.2">
      <c r="A21546" t="s">
        <v>3492</v>
      </c>
      <c r="B21546" t="s">
        <v>11029</v>
      </c>
      <c r="C21546">
        <v>42.039935999999997</v>
      </c>
      <c r="D21546">
        <v>-94.103308999999996</v>
      </c>
    </row>
    <row r="21547" spans="1:4" x14ac:dyDescent="0.2">
      <c r="A21547" t="s">
        <v>876</v>
      </c>
      <c r="B21547" t="s">
        <v>11029</v>
      </c>
      <c r="C21547">
        <v>41.664999999999999</v>
      </c>
      <c r="D21547">
        <v>-93.544721999999993</v>
      </c>
    </row>
    <row r="21548" spans="1:4" x14ac:dyDescent="0.2">
      <c r="A21548" t="s">
        <v>11037</v>
      </c>
      <c r="B21548" t="s">
        <v>11029</v>
      </c>
      <c r="C21548">
        <v>41.371763000000001</v>
      </c>
      <c r="D21548">
        <v>-93.812865000000002</v>
      </c>
    </row>
    <row r="21549" spans="1:4" x14ac:dyDescent="0.2">
      <c r="A21549" t="s">
        <v>11038</v>
      </c>
      <c r="B21549" t="s">
        <v>11029</v>
      </c>
      <c r="C21549">
        <v>42.493724999999998</v>
      </c>
      <c r="D21549">
        <v>-93.659443999999993</v>
      </c>
    </row>
    <row r="21550" spans="1:4" x14ac:dyDescent="0.2">
      <c r="A21550" t="s">
        <v>11039</v>
      </c>
      <c r="B21550" t="s">
        <v>11029</v>
      </c>
      <c r="C21550">
        <v>41.701659999999997</v>
      </c>
      <c r="D21550">
        <v>-93.452689000000007</v>
      </c>
    </row>
    <row r="21551" spans="1:4" x14ac:dyDescent="0.2">
      <c r="A21551" t="s">
        <v>7010</v>
      </c>
      <c r="B21551" t="s">
        <v>11029</v>
      </c>
      <c r="C21551">
        <v>42.069353999999997</v>
      </c>
      <c r="D21551">
        <v>-93.878083000000004</v>
      </c>
    </row>
    <row r="21552" spans="1:4" x14ac:dyDescent="0.2">
      <c r="A21552" t="s">
        <v>7010</v>
      </c>
      <c r="B21552" t="s">
        <v>11029</v>
      </c>
      <c r="C21552">
        <v>42.059722000000001</v>
      </c>
      <c r="D21552">
        <v>-93.88</v>
      </c>
    </row>
    <row r="21553" spans="1:4" x14ac:dyDescent="0.2">
      <c r="A21553" t="s">
        <v>8899</v>
      </c>
      <c r="B21553" t="s">
        <v>11029</v>
      </c>
      <c r="C21553">
        <v>41.533987000000003</v>
      </c>
      <c r="D21553">
        <v>-93.881356999999994</v>
      </c>
    </row>
    <row r="21554" spans="1:4" x14ac:dyDescent="0.2">
      <c r="A21554" t="s">
        <v>11040</v>
      </c>
      <c r="B21554" t="s">
        <v>11029</v>
      </c>
      <c r="C21554">
        <v>41.828431999999999</v>
      </c>
      <c r="D21554">
        <v>-93.996285999999998</v>
      </c>
    </row>
    <row r="21555" spans="1:4" x14ac:dyDescent="0.2">
      <c r="A21555" t="s">
        <v>11041</v>
      </c>
      <c r="B21555" t="s">
        <v>11029</v>
      </c>
      <c r="C21555">
        <v>42.170566999999998</v>
      </c>
      <c r="D21555">
        <v>-94.105245999999994</v>
      </c>
    </row>
    <row r="21556" spans="1:4" x14ac:dyDescent="0.2">
      <c r="A21556" t="s">
        <v>623</v>
      </c>
      <c r="B21556" t="s">
        <v>11029</v>
      </c>
      <c r="C21556">
        <v>42.610433999999998</v>
      </c>
      <c r="D21556">
        <v>-93.218068000000002</v>
      </c>
    </row>
    <row r="21557" spans="1:4" x14ac:dyDescent="0.2">
      <c r="A21557" t="s">
        <v>11042</v>
      </c>
      <c r="B21557" t="s">
        <v>11029</v>
      </c>
      <c r="C21557">
        <v>41.55236</v>
      </c>
      <c r="D21557">
        <v>-94.974017000000003</v>
      </c>
    </row>
    <row r="21558" spans="1:4" x14ac:dyDescent="0.2">
      <c r="A21558" t="s">
        <v>6082</v>
      </c>
      <c r="B21558" t="s">
        <v>11029</v>
      </c>
      <c r="C21558">
        <v>42.417222000000002</v>
      </c>
      <c r="D21558">
        <v>-93.374722000000006</v>
      </c>
    </row>
    <row r="21559" spans="1:4" x14ac:dyDescent="0.2">
      <c r="A21559" t="s">
        <v>11043</v>
      </c>
      <c r="B21559" t="s">
        <v>11029</v>
      </c>
      <c r="C21559">
        <v>41.209422000000004</v>
      </c>
      <c r="D21559">
        <v>-92.896252000000004</v>
      </c>
    </row>
    <row r="21560" spans="1:4" x14ac:dyDescent="0.2">
      <c r="A21560" t="s">
        <v>439</v>
      </c>
      <c r="B21560" t="s">
        <v>11029</v>
      </c>
      <c r="C21560">
        <v>41.902509999999999</v>
      </c>
      <c r="D21560">
        <v>-93.530538000000007</v>
      </c>
    </row>
    <row r="21561" spans="1:4" x14ac:dyDescent="0.2">
      <c r="A21561" t="s">
        <v>315</v>
      </c>
      <c r="B21561" t="s">
        <v>11029</v>
      </c>
      <c r="C21561">
        <v>41.481383999999998</v>
      </c>
      <c r="D21561">
        <v>-93.492140000000006</v>
      </c>
    </row>
    <row r="21562" spans="1:4" x14ac:dyDescent="0.2">
      <c r="A21562" t="s">
        <v>11044</v>
      </c>
      <c r="B21562" t="s">
        <v>11029</v>
      </c>
      <c r="C21562">
        <v>41.496116000000001</v>
      </c>
      <c r="D21562">
        <v>-94.414474999999996</v>
      </c>
    </row>
    <row r="21563" spans="1:4" x14ac:dyDescent="0.2">
      <c r="A21563" t="s">
        <v>11045</v>
      </c>
      <c r="B21563" t="s">
        <v>11029</v>
      </c>
      <c r="C21563">
        <v>41.022638000000001</v>
      </c>
      <c r="D21563">
        <v>-93.304190000000006</v>
      </c>
    </row>
    <row r="21564" spans="1:4" x14ac:dyDescent="0.2">
      <c r="A21564" t="s">
        <v>11046</v>
      </c>
      <c r="B21564" t="s">
        <v>11029</v>
      </c>
      <c r="C21564">
        <v>42.161402000000002</v>
      </c>
      <c r="D21564">
        <v>-94.493346000000003</v>
      </c>
    </row>
    <row r="21565" spans="1:4" x14ac:dyDescent="0.2">
      <c r="A21565" t="s">
        <v>2757</v>
      </c>
      <c r="B21565" t="s">
        <v>11029</v>
      </c>
      <c r="C21565">
        <v>42.090040999999999</v>
      </c>
      <c r="D21565">
        <v>-93.168779999999998</v>
      </c>
    </row>
    <row r="21566" spans="1:4" x14ac:dyDescent="0.2">
      <c r="A21566" t="s">
        <v>7273</v>
      </c>
      <c r="B21566" t="s">
        <v>11029</v>
      </c>
      <c r="C21566">
        <v>40.680261000000002</v>
      </c>
      <c r="D21566">
        <v>-93.486442999999994</v>
      </c>
    </row>
    <row r="21567" spans="1:4" x14ac:dyDescent="0.2">
      <c r="A21567" t="s">
        <v>6519</v>
      </c>
      <c r="B21567" t="s">
        <v>11029</v>
      </c>
      <c r="C21567">
        <v>41.678784999999998</v>
      </c>
      <c r="D21567">
        <v>-93.258815999999996</v>
      </c>
    </row>
    <row r="21568" spans="1:4" x14ac:dyDescent="0.2">
      <c r="A21568" t="s">
        <v>3215</v>
      </c>
      <c r="B21568" t="s">
        <v>11029</v>
      </c>
      <c r="C21568">
        <v>41.903225999999997</v>
      </c>
      <c r="D21568">
        <v>-93.300808000000004</v>
      </c>
    </row>
    <row r="21569" spans="1:4" x14ac:dyDescent="0.2">
      <c r="A21569" t="s">
        <v>11047</v>
      </c>
      <c r="B21569" t="s">
        <v>11029</v>
      </c>
      <c r="C21569">
        <v>42.013102000000003</v>
      </c>
      <c r="D21569">
        <v>-93.307113999999999</v>
      </c>
    </row>
    <row r="21570" spans="1:4" x14ac:dyDescent="0.2">
      <c r="A21570" t="s">
        <v>1516</v>
      </c>
      <c r="B21570" t="s">
        <v>11029</v>
      </c>
      <c r="C21570">
        <v>41.183813999999998</v>
      </c>
      <c r="D21570">
        <v>-93.158216999999993</v>
      </c>
    </row>
    <row r="21571" spans="1:4" x14ac:dyDescent="0.2">
      <c r="A21571" t="s">
        <v>11048</v>
      </c>
      <c r="B21571" t="s">
        <v>11029</v>
      </c>
      <c r="C21571">
        <v>41.893957</v>
      </c>
      <c r="D21571">
        <v>-94.679979000000003</v>
      </c>
    </row>
    <row r="21572" spans="1:4" x14ac:dyDescent="0.2">
      <c r="A21572" t="s">
        <v>11049</v>
      </c>
      <c r="B21572" t="s">
        <v>11029</v>
      </c>
      <c r="C21572">
        <v>41.903433</v>
      </c>
      <c r="D21572">
        <v>-94.339072999999999</v>
      </c>
    </row>
    <row r="21573" spans="1:4" x14ac:dyDescent="0.2">
      <c r="A21573" t="s">
        <v>9566</v>
      </c>
      <c r="B21573" t="s">
        <v>11029</v>
      </c>
      <c r="C21573">
        <v>40.761310000000002</v>
      </c>
      <c r="D21573">
        <v>-93.322548999999995</v>
      </c>
    </row>
    <row r="21574" spans="1:4" x14ac:dyDescent="0.2">
      <c r="A21574" t="s">
        <v>7403</v>
      </c>
      <c r="B21574" t="s">
        <v>11029</v>
      </c>
      <c r="C21574">
        <v>41.484876</v>
      </c>
      <c r="D21574">
        <v>-93.753860000000003</v>
      </c>
    </row>
    <row r="21575" spans="1:4" x14ac:dyDescent="0.2">
      <c r="A21575" t="s">
        <v>4730</v>
      </c>
      <c r="B21575" t="s">
        <v>11029</v>
      </c>
      <c r="C21575">
        <v>41.221331999999997</v>
      </c>
      <c r="D21575">
        <v>-93.253524999999996</v>
      </c>
    </row>
    <row r="21576" spans="1:4" x14ac:dyDescent="0.2">
      <c r="A21576" t="s">
        <v>11050</v>
      </c>
      <c r="B21576" t="s">
        <v>11029</v>
      </c>
      <c r="C21576">
        <v>41.686247999999999</v>
      </c>
      <c r="D21576">
        <v>-93.970657000000003</v>
      </c>
    </row>
    <row r="21577" spans="1:4" x14ac:dyDescent="0.2">
      <c r="A21577" t="s">
        <v>7084</v>
      </c>
      <c r="B21577" t="s">
        <v>11029</v>
      </c>
      <c r="C21577">
        <v>42.106340000000003</v>
      </c>
      <c r="D21577">
        <v>-94.232212000000004</v>
      </c>
    </row>
    <row r="21578" spans="1:4" x14ac:dyDescent="0.2">
      <c r="A21578" t="s">
        <v>11051</v>
      </c>
      <c r="B21578" t="s">
        <v>11029</v>
      </c>
      <c r="C21578">
        <v>40.632075</v>
      </c>
      <c r="D21578">
        <v>-93.807022000000003</v>
      </c>
    </row>
    <row r="21579" spans="1:4" x14ac:dyDescent="0.2">
      <c r="A21579" t="s">
        <v>3631</v>
      </c>
      <c r="B21579" t="s">
        <v>11029</v>
      </c>
      <c r="C21579">
        <v>41.832396000000003</v>
      </c>
      <c r="D21579">
        <v>-94.217127000000005</v>
      </c>
    </row>
    <row r="21580" spans="1:4" x14ac:dyDescent="0.2">
      <c r="A21580" t="s">
        <v>7404</v>
      </c>
      <c r="B21580" t="s">
        <v>11029</v>
      </c>
      <c r="C21580">
        <v>40.755257999999998</v>
      </c>
      <c r="D21580">
        <v>-93.832598000000004</v>
      </c>
    </row>
    <row r="21581" spans="1:4" x14ac:dyDescent="0.2">
      <c r="A21581" t="s">
        <v>1432</v>
      </c>
      <c r="B21581" t="s">
        <v>11029</v>
      </c>
      <c r="C21581">
        <v>40.935476000000001</v>
      </c>
      <c r="D21581">
        <v>-93.479590000000002</v>
      </c>
    </row>
    <row r="21582" spans="1:4" x14ac:dyDescent="0.2">
      <c r="A21582" t="s">
        <v>7712</v>
      </c>
      <c r="B21582" t="s">
        <v>11029</v>
      </c>
      <c r="C21582">
        <v>41.533284999999999</v>
      </c>
      <c r="D21582">
        <v>-94.027581999999995</v>
      </c>
    </row>
    <row r="21583" spans="1:4" x14ac:dyDescent="0.2">
      <c r="A21583" t="s">
        <v>1217</v>
      </c>
      <c r="B21583" t="s">
        <v>11029</v>
      </c>
      <c r="C21583">
        <v>41.519806000000003</v>
      </c>
      <c r="D21583">
        <v>-94.214500000000001</v>
      </c>
    </row>
    <row r="21584" spans="1:4" x14ac:dyDescent="0.2">
      <c r="A21584" t="s">
        <v>11052</v>
      </c>
      <c r="B21584" t="s">
        <v>11029</v>
      </c>
      <c r="C21584">
        <v>42.661026</v>
      </c>
      <c r="D21584">
        <v>-93.505801000000005</v>
      </c>
    </row>
    <row r="21585" spans="1:4" x14ac:dyDescent="0.2">
      <c r="A21585" t="s">
        <v>11053</v>
      </c>
      <c r="B21585" t="s">
        <v>11029</v>
      </c>
      <c r="C21585">
        <v>41.470916000000003</v>
      </c>
      <c r="D21585">
        <v>-94.129442999999995</v>
      </c>
    </row>
    <row r="21586" spans="1:4" x14ac:dyDescent="0.2">
      <c r="A21586" t="s">
        <v>10258</v>
      </c>
      <c r="B21586" t="s">
        <v>11029</v>
      </c>
      <c r="C21586">
        <v>41.811383999999997</v>
      </c>
      <c r="D21586">
        <v>-93.485457999999994</v>
      </c>
    </row>
    <row r="21587" spans="1:4" x14ac:dyDescent="0.2">
      <c r="A21587" t="s">
        <v>11054</v>
      </c>
      <c r="B21587" t="s">
        <v>11029</v>
      </c>
      <c r="C21587">
        <v>40.850484999999999</v>
      </c>
      <c r="D21587">
        <v>-94.084115999999995</v>
      </c>
    </row>
    <row r="21588" spans="1:4" x14ac:dyDescent="0.2">
      <c r="A21588" t="s">
        <v>1091</v>
      </c>
      <c r="B21588" t="s">
        <v>11029</v>
      </c>
      <c r="C21588">
        <v>42.30086</v>
      </c>
      <c r="D21588">
        <v>-93.548979000000003</v>
      </c>
    </row>
    <row r="21589" spans="1:4" x14ac:dyDescent="0.2">
      <c r="A21589" t="s">
        <v>11055</v>
      </c>
      <c r="B21589" t="s">
        <v>11029</v>
      </c>
      <c r="C21589">
        <v>41.576771000000001</v>
      </c>
      <c r="D21589">
        <v>-94.857145000000003</v>
      </c>
    </row>
    <row r="21590" spans="1:4" x14ac:dyDescent="0.2">
      <c r="A21590" t="s">
        <v>7021</v>
      </c>
      <c r="B21590" t="s">
        <v>11029</v>
      </c>
      <c r="C21590">
        <v>41.936943999999997</v>
      </c>
      <c r="D21590">
        <v>-92.865555999999998</v>
      </c>
    </row>
    <row r="21591" spans="1:4" x14ac:dyDescent="0.2">
      <c r="A21591" t="s">
        <v>11056</v>
      </c>
      <c r="B21591" t="s">
        <v>11029</v>
      </c>
      <c r="C21591">
        <v>42.691186999999999</v>
      </c>
      <c r="D21591">
        <v>-93.603511999999995</v>
      </c>
    </row>
    <row r="21592" spans="1:4" x14ac:dyDescent="0.2">
      <c r="A21592" t="s">
        <v>2299</v>
      </c>
      <c r="B21592" t="s">
        <v>11029</v>
      </c>
      <c r="C21592">
        <v>42.252659999999999</v>
      </c>
      <c r="D21592">
        <v>-93.403068000000005</v>
      </c>
    </row>
    <row r="21593" spans="1:4" x14ac:dyDescent="0.2">
      <c r="A21593" t="s">
        <v>11057</v>
      </c>
      <c r="B21593" t="s">
        <v>11029</v>
      </c>
      <c r="C21593">
        <v>40.771078000000003</v>
      </c>
      <c r="D21593">
        <v>-93.611669000000006</v>
      </c>
    </row>
    <row r="21594" spans="1:4" x14ac:dyDescent="0.2">
      <c r="A21594" t="s">
        <v>4770</v>
      </c>
      <c r="B21594" t="s">
        <v>11029</v>
      </c>
      <c r="C21594">
        <v>41.464205999999997</v>
      </c>
      <c r="D21594">
        <v>-92.353121000000002</v>
      </c>
    </row>
    <row r="21595" spans="1:4" x14ac:dyDescent="0.2">
      <c r="A21595" t="s">
        <v>4652</v>
      </c>
      <c r="B21595" t="s">
        <v>11029</v>
      </c>
      <c r="C21595">
        <v>42.106943999999999</v>
      </c>
      <c r="D21595">
        <v>-93.649444000000003</v>
      </c>
    </row>
    <row r="21596" spans="1:4" x14ac:dyDescent="0.2">
      <c r="A21596" t="s">
        <v>1461</v>
      </c>
      <c r="B21596" t="s">
        <v>11029</v>
      </c>
      <c r="C21596">
        <v>41.901235999999997</v>
      </c>
      <c r="D21596">
        <v>-92.810067000000004</v>
      </c>
    </row>
    <row r="21597" spans="1:4" x14ac:dyDescent="0.2">
      <c r="A21597" t="s">
        <v>8721</v>
      </c>
      <c r="B21597" t="s">
        <v>11029</v>
      </c>
      <c r="C21597">
        <v>42.029578000000001</v>
      </c>
      <c r="D21597">
        <v>-94.233628999999993</v>
      </c>
    </row>
    <row r="21598" spans="1:4" x14ac:dyDescent="0.2">
      <c r="A21598" t="s">
        <v>9847</v>
      </c>
      <c r="B21598" t="s">
        <v>11029</v>
      </c>
      <c r="C21598">
        <v>40.813704000000001</v>
      </c>
      <c r="D21598">
        <v>-93.954372000000006</v>
      </c>
    </row>
    <row r="21599" spans="1:4" x14ac:dyDescent="0.2">
      <c r="A21599" t="s">
        <v>10260</v>
      </c>
      <c r="B21599" t="s">
        <v>11029</v>
      </c>
      <c r="C21599">
        <v>41.752355000000001</v>
      </c>
      <c r="D21599">
        <v>-93.841002000000003</v>
      </c>
    </row>
    <row r="21600" spans="1:4" x14ac:dyDescent="0.2">
      <c r="A21600" t="s">
        <v>911</v>
      </c>
      <c r="B21600" t="s">
        <v>11029</v>
      </c>
      <c r="C21600">
        <v>41.826630000000002</v>
      </c>
      <c r="D21600">
        <v>-95.022720000000007</v>
      </c>
    </row>
    <row r="21601" spans="1:4" x14ac:dyDescent="0.2">
      <c r="A21601" t="s">
        <v>11058</v>
      </c>
      <c r="B21601" t="s">
        <v>11029</v>
      </c>
      <c r="C21601">
        <v>41.701838000000002</v>
      </c>
      <c r="D21601">
        <v>-93.782109000000005</v>
      </c>
    </row>
    <row r="21602" spans="1:4" x14ac:dyDescent="0.2">
      <c r="A21602" t="s">
        <v>11059</v>
      </c>
      <c r="B21602" t="s">
        <v>11029</v>
      </c>
      <c r="C21602">
        <v>41.742080999999999</v>
      </c>
      <c r="D21602">
        <v>-92.734431999999998</v>
      </c>
    </row>
    <row r="21603" spans="1:4" x14ac:dyDescent="0.2">
      <c r="A21603" t="s">
        <v>11060</v>
      </c>
      <c r="B21603" t="s">
        <v>11029</v>
      </c>
      <c r="C21603">
        <v>41.683670999999997</v>
      </c>
      <c r="D21603">
        <v>-94.486444000000006</v>
      </c>
    </row>
    <row r="21604" spans="1:4" x14ac:dyDescent="0.2">
      <c r="A21604" t="s">
        <v>373</v>
      </c>
      <c r="B21604" t="s">
        <v>11029</v>
      </c>
      <c r="C21604">
        <v>41.175542999999998</v>
      </c>
      <c r="D21604">
        <v>-92.924349000000007</v>
      </c>
    </row>
    <row r="21605" spans="1:4" x14ac:dyDescent="0.2">
      <c r="A21605" t="s">
        <v>3307</v>
      </c>
      <c r="B21605" t="s">
        <v>11029</v>
      </c>
      <c r="C21605">
        <v>41.650570999999999</v>
      </c>
      <c r="D21605">
        <v>-94.915745000000001</v>
      </c>
    </row>
    <row r="21606" spans="1:4" x14ac:dyDescent="0.2">
      <c r="A21606" t="s">
        <v>1266</v>
      </c>
      <c r="B21606" t="s">
        <v>11029</v>
      </c>
      <c r="C21606">
        <v>41.459629</v>
      </c>
      <c r="D21606">
        <v>-93.402213000000003</v>
      </c>
    </row>
    <row r="21607" spans="1:4" x14ac:dyDescent="0.2">
      <c r="A21607" t="s">
        <v>11061</v>
      </c>
      <c r="B21607" t="s">
        <v>11029</v>
      </c>
      <c r="C21607">
        <v>41.302971999999997</v>
      </c>
      <c r="D21607">
        <v>-92.931843000000001</v>
      </c>
    </row>
    <row r="21608" spans="1:4" x14ac:dyDescent="0.2">
      <c r="A21608" t="s">
        <v>341</v>
      </c>
      <c r="B21608" t="s">
        <v>11029</v>
      </c>
      <c r="C21608">
        <v>41.931959999999997</v>
      </c>
      <c r="D21608">
        <v>-92.945857000000004</v>
      </c>
    </row>
    <row r="21609" spans="1:4" x14ac:dyDescent="0.2">
      <c r="A21609" t="s">
        <v>9909</v>
      </c>
      <c r="B21609" t="s">
        <v>11029</v>
      </c>
      <c r="C21609">
        <v>42.302208</v>
      </c>
      <c r="D21609">
        <v>-93.293927999999994</v>
      </c>
    </row>
    <row r="21610" spans="1:4" x14ac:dyDescent="0.2">
      <c r="A21610" t="s">
        <v>11062</v>
      </c>
      <c r="B21610" t="s">
        <v>11029</v>
      </c>
      <c r="C21610">
        <v>40.846921999999999</v>
      </c>
      <c r="D21610">
        <v>-93.510116999999994</v>
      </c>
    </row>
    <row r="21611" spans="1:4" x14ac:dyDescent="0.2">
      <c r="A21611" t="s">
        <v>11063</v>
      </c>
      <c r="B21611" t="s">
        <v>11029</v>
      </c>
      <c r="C21611">
        <v>41.899433999999999</v>
      </c>
      <c r="D21611">
        <v>-93.602380999999994</v>
      </c>
    </row>
    <row r="21612" spans="1:4" x14ac:dyDescent="0.2">
      <c r="A21612" t="s">
        <v>3518</v>
      </c>
      <c r="B21612" t="s">
        <v>11029</v>
      </c>
      <c r="C21612">
        <v>41.356169999999999</v>
      </c>
      <c r="D21612">
        <v>-93.571501999999995</v>
      </c>
    </row>
    <row r="21613" spans="1:4" x14ac:dyDescent="0.2">
      <c r="A21613" t="s">
        <v>11064</v>
      </c>
      <c r="B21613" t="s">
        <v>11029</v>
      </c>
      <c r="C21613">
        <v>42.513756000000001</v>
      </c>
      <c r="D21613">
        <v>-93.270943000000003</v>
      </c>
    </row>
    <row r="21614" spans="1:4" x14ac:dyDescent="0.2">
      <c r="A21614" t="s">
        <v>11065</v>
      </c>
      <c r="B21614" t="s">
        <v>11029</v>
      </c>
      <c r="C21614">
        <v>41.731758999999997</v>
      </c>
      <c r="D21614">
        <v>-93.164435999999995</v>
      </c>
    </row>
    <row r="21615" spans="1:4" x14ac:dyDescent="0.2">
      <c r="A21615" t="s">
        <v>1312</v>
      </c>
      <c r="B21615" t="s">
        <v>11029</v>
      </c>
      <c r="C21615">
        <v>41.841931000000002</v>
      </c>
      <c r="D21615">
        <v>-94.320367000000005</v>
      </c>
    </row>
    <row r="21616" spans="1:4" x14ac:dyDescent="0.2">
      <c r="A21616" t="s">
        <v>269</v>
      </c>
      <c r="B21616" t="s">
        <v>11029</v>
      </c>
      <c r="C21616">
        <v>42.009324999999997</v>
      </c>
      <c r="D21616">
        <v>-94.388767999999999</v>
      </c>
    </row>
    <row r="21617" spans="1:4" x14ac:dyDescent="0.2">
      <c r="A21617" t="s">
        <v>7620</v>
      </c>
      <c r="B21617" t="s">
        <v>11029</v>
      </c>
      <c r="C21617">
        <v>42.313912000000002</v>
      </c>
      <c r="D21617">
        <v>-93.642820999999998</v>
      </c>
    </row>
    <row r="21618" spans="1:4" x14ac:dyDescent="0.2">
      <c r="A21618" t="s">
        <v>676</v>
      </c>
      <c r="B21618" t="s">
        <v>11029</v>
      </c>
      <c r="C21618">
        <v>41.673017000000002</v>
      </c>
      <c r="D21618">
        <v>-93.702792000000002</v>
      </c>
    </row>
    <row r="21619" spans="1:4" x14ac:dyDescent="0.2">
      <c r="A21619" t="s">
        <v>11066</v>
      </c>
      <c r="B21619" t="s">
        <v>11029</v>
      </c>
      <c r="C21619">
        <v>42.394517</v>
      </c>
      <c r="D21619">
        <v>-93.727941000000001</v>
      </c>
    </row>
    <row r="21620" spans="1:4" x14ac:dyDescent="0.2">
      <c r="A21620" t="s">
        <v>11067</v>
      </c>
      <c r="B21620" t="s">
        <v>11029</v>
      </c>
      <c r="C21620">
        <v>40.686126999999999</v>
      </c>
      <c r="D21620">
        <v>-94.060693000000001</v>
      </c>
    </row>
    <row r="21621" spans="1:4" x14ac:dyDescent="0.2">
      <c r="A21621" t="s">
        <v>11068</v>
      </c>
      <c r="B21621" t="s">
        <v>11029</v>
      </c>
      <c r="C21621">
        <v>41.948773000000003</v>
      </c>
      <c r="D21621">
        <v>-93.664354000000003</v>
      </c>
    </row>
    <row r="21622" spans="1:4" x14ac:dyDescent="0.2">
      <c r="A21622" t="s">
        <v>11069</v>
      </c>
      <c r="B21622" t="s">
        <v>11029</v>
      </c>
      <c r="C21622">
        <v>41.718370999999998</v>
      </c>
      <c r="D21622">
        <v>-92.911404000000005</v>
      </c>
    </row>
    <row r="21623" spans="1:4" x14ac:dyDescent="0.2">
      <c r="A21623" t="s">
        <v>5549</v>
      </c>
      <c r="B21623" t="s">
        <v>11029</v>
      </c>
      <c r="C21623">
        <v>41.461250999999997</v>
      </c>
      <c r="D21623">
        <v>-92.239547000000002</v>
      </c>
    </row>
    <row r="21624" spans="1:4" x14ac:dyDescent="0.2">
      <c r="A21624" t="s">
        <v>11070</v>
      </c>
      <c r="B21624" t="s">
        <v>11029</v>
      </c>
      <c r="C21624">
        <v>41.608055999999998</v>
      </c>
      <c r="D21624">
        <v>-92.904443999999998</v>
      </c>
    </row>
    <row r="21625" spans="1:4" x14ac:dyDescent="0.2">
      <c r="A21625" t="s">
        <v>4207</v>
      </c>
      <c r="B21625" t="s">
        <v>11029</v>
      </c>
      <c r="C21625">
        <v>41.316445999999999</v>
      </c>
      <c r="D21625">
        <v>-93.095427000000001</v>
      </c>
    </row>
    <row r="21626" spans="1:4" x14ac:dyDescent="0.2">
      <c r="A21626" t="s">
        <v>2903</v>
      </c>
      <c r="B21626" t="s">
        <v>11029</v>
      </c>
      <c r="C21626">
        <v>41.198832000000003</v>
      </c>
      <c r="D21626">
        <v>-93.383801000000005</v>
      </c>
    </row>
    <row r="21627" spans="1:4" x14ac:dyDescent="0.2">
      <c r="A21627" t="s">
        <v>11071</v>
      </c>
      <c r="B21627" t="s">
        <v>11029</v>
      </c>
      <c r="C21627">
        <v>40.622852000000002</v>
      </c>
      <c r="D21627">
        <v>-93.934899000000001</v>
      </c>
    </row>
    <row r="21628" spans="1:4" x14ac:dyDescent="0.2">
      <c r="A21628" t="s">
        <v>2411</v>
      </c>
      <c r="B21628" t="s">
        <v>11029</v>
      </c>
      <c r="C21628">
        <v>41.882904000000003</v>
      </c>
      <c r="D21628">
        <v>-92.926293999999999</v>
      </c>
    </row>
    <row r="21629" spans="1:4" x14ac:dyDescent="0.2">
      <c r="A21629" t="s">
        <v>11072</v>
      </c>
      <c r="B21629" t="s">
        <v>11029</v>
      </c>
      <c r="C21629">
        <v>42.006943999999997</v>
      </c>
      <c r="D21629">
        <v>-92.775278</v>
      </c>
    </row>
    <row r="21630" spans="1:4" x14ac:dyDescent="0.2">
      <c r="A21630" t="s">
        <v>8270</v>
      </c>
      <c r="B21630" t="s">
        <v>11029</v>
      </c>
      <c r="C21630">
        <v>41.364677</v>
      </c>
      <c r="D21630">
        <v>-92.808125000000004</v>
      </c>
    </row>
    <row r="21631" spans="1:4" x14ac:dyDescent="0.2">
      <c r="A21631" t="s">
        <v>3401</v>
      </c>
      <c r="B21631" t="s">
        <v>11029</v>
      </c>
      <c r="C21631">
        <v>40.737333999999997</v>
      </c>
      <c r="D21631">
        <v>-93.742902999999998</v>
      </c>
    </row>
    <row r="21632" spans="1:4" x14ac:dyDescent="0.2">
      <c r="A21632" t="s">
        <v>9743</v>
      </c>
      <c r="B21632" t="s">
        <v>11029</v>
      </c>
      <c r="C21632">
        <v>41.207667999999998</v>
      </c>
      <c r="D21632">
        <v>-93.497390999999993</v>
      </c>
    </row>
    <row r="21633" spans="1:4" x14ac:dyDescent="0.2">
      <c r="A21633" t="s">
        <v>1666</v>
      </c>
      <c r="B21633" t="s">
        <v>11029</v>
      </c>
      <c r="C21633">
        <v>41.642249999999997</v>
      </c>
      <c r="D21633">
        <v>-94.240579999999994</v>
      </c>
    </row>
    <row r="21634" spans="1:4" x14ac:dyDescent="0.2">
      <c r="A21634" t="s">
        <v>8368</v>
      </c>
      <c r="B21634" t="s">
        <v>11029</v>
      </c>
      <c r="C21634">
        <v>40.600372999999998</v>
      </c>
      <c r="D21634">
        <v>-93.486206999999993</v>
      </c>
    </row>
    <row r="21635" spans="1:4" x14ac:dyDescent="0.2">
      <c r="A21635" t="s">
        <v>11073</v>
      </c>
      <c r="B21635" t="s">
        <v>11029</v>
      </c>
      <c r="C21635">
        <v>42.183999999999997</v>
      </c>
      <c r="D21635">
        <v>-92.983278999999996</v>
      </c>
    </row>
    <row r="21636" spans="1:4" x14ac:dyDescent="0.2">
      <c r="A21636" t="s">
        <v>11074</v>
      </c>
      <c r="B21636" t="s">
        <v>11029</v>
      </c>
      <c r="C21636">
        <v>41.1233</v>
      </c>
      <c r="D21636">
        <v>-94.063884999999999</v>
      </c>
    </row>
    <row r="21637" spans="1:4" x14ac:dyDescent="0.2">
      <c r="A21637" t="s">
        <v>11075</v>
      </c>
      <c r="B21637" t="s">
        <v>11029</v>
      </c>
      <c r="C21637">
        <v>41.127189999999999</v>
      </c>
      <c r="D21637">
        <v>-92.929271999999997</v>
      </c>
    </row>
    <row r="21638" spans="1:4" x14ac:dyDescent="0.2">
      <c r="A21638" t="s">
        <v>9511</v>
      </c>
      <c r="B21638" t="s">
        <v>11029</v>
      </c>
      <c r="C21638">
        <v>41.058450999999998</v>
      </c>
      <c r="D21638">
        <v>-93.483614000000003</v>
      </c>
    </row>
    <row r="21639" spans="1:4" x14ac:dyDescent="0.2">
      <c r="A21639" t="s">
        <v>10869</v>
      </c>
      <c r="B21639" t="s">
        <v>11029</v>
      </c>
      <c r="C21639">
        <v>41.991934000000001</v>
      </c>
      <c r="D21639">
        <v>-93.855394000000004</v>
      </c>
    </row>
    <row r="21640" spans="1:4" x14ac:dyDescent="0.2">
      <c r="A21640" t="s">
        <v>8794</v>
      </c>
      <c r="B21640" t="s">
        <v>11029</v>
      </c>
      <c r="C21640">
        <v>41.569766000000001</v>
      </c>
      <c r="D21640">
        <v>-92.787715000000006</v>
      </c>
    </row>
    <row r="21641" spans="1:4" x14ac:dyDescent="0.2">
      <c r="A21641" t="s">
        <v>11076</v>
      </c>
      <c r="B21641" t="s">
        <v>11029</v>
      </c>
      <c r="C21641">
        <v>42.166474999999998</v>
      </c>
      <c r="D21641">
        <v>-93.397756999999999</v>
      </c>
    </row>
    <row r="21642" spans="1:4" x14ac:dyDescent="0.2">
      <c r="A21642" t="s">
        <v>10123</v>
      </c>
      <c r="B21642" t="s">
        <v>11029</v>
      </c>
      <c r="C21642">
        <v>41.202792000000002</v>
      </c>
      <c r="D21642">
        <v>-94.185672999999994</v>
      </c>
    </row>
    <row r="21643" spans="1:4" x14ac:dyDescent="0.2">
      <c r="A21643" t="s">
        <v>3092</v>
      </c>
      <c r="B21643" t="s">
        <v>11029</v>
      </c>
      <c r="C21643">
        <v>41.884082999999997</v>
      </c>
      <c r="D21643">
        <v>-93.844814999999997</v>
      </c>
    </row>
    <row r="21644" spans="1:4" x14ac:dyDescent="0.2">
      <c r="A21644" t="s">
        <v>11077</v>
      </c>
      <c r="B21644" t="s">
        <v>11029</v>
      </c>
      <c r="C21644">
        <v>41.769502000000003</v>
      </c>
      <c r="D21644">
        <v>-92.535426000000001</v>
      </c>
    </row>
    <row r="21645" spans="1:4" x14ac:dyDescent="0.2">
      <c r="A21645" t="s">
        <v>11078</v>
      </c>
      <c r="B21645" t="s">
        <v>11029</v>
      </c>
      <c r="C21645">
        <v>42.040481999999997</v>
      </c>
      <c r="D21645">
        <v>-92.912689999999998</v>
      </c>
    </row>
    <row r="21646" spans="1:4" x14ac:dyDescent="0.2">
      <c r="A21646" t="s">
        <v>11079</v>
      </c>
      <c r="B21646" t="s">
        <v>11029</v>
      </c>
      <c r="C21646">
        <v>41.373055999999998</v>
      </c>
      <c r="D21646">
        <v>-93.735556000000003</v>
      </c>
    </row>
    <row r="21647" spans="1:4" x14ac:dyDescent="0.2">
      <c r="A21647" t="s">
        <v>10211</v>
      </c>
      <c r="B21647" t="s">
        <v>11029</v>
      </c>
      <c r="C21647">
        <v>41.896729999999998</v>
      </c>
      <c r="D21647">
        <v>-93.400125000000003</v>
      </c>
    </row>
    <row r="21648" spans="1:4" x14ac:dyDescent="0.2">
      <c r="A21648" t="s">
        <v>7935</v>
      </c>
      <c r="B21648" t="s">
        <v>11029</v>
      </c>
      <c r="C21648">
        <v>41.932347999999998</v>
      </c>
      <c r="D21648">
        <v>-93.085627000000002</v>
      </c>
    </row>
    <row r="21649" spans="1:4" x14ac:dyDescent="0.2">
      <c r="A21649" t="s">
        <v>11080</v>
      </c>
      <c r="B21649" t="s">
        <v>11029</v>
      </c>
      <c r="C21649">
        <v>41.222912000000001</v>
      </c>
      <c r="D21649">
        <v>-93.219403999999997</v>
      </c>
    </row>
    <row r="21650" spans="1:4" x14ac:dyDescent="0.2">
      <c r="A21650" t="s">
        <v>7573</v>
      </c>
      <c r="B21650" t="s">
        <v>11029</v>
      </c>
      <c r="C21650">
        <v>41.534796999999998</v>
      </c>
      <c r="D21650">
        <v>-94.409002000000001</v>
      </c>
    </row>
    <row r="21651" spans="1:4" x14ac:dyDescent="0.2">
      <c r="A21651" t="s">
        <v>2658</v>
      </c>
      <c r="B21651" t="s">
        <v>11029</v>
      </c>
      <c r="C21651">
        <v>40.854889</v>
      </c>
      <c r="D21651">
        <v>-93.279585999999995</v>
      </c>
    </row>
    <row r="21652" spans="1:4" x14ac:dyDescent="0.2">
      <c r="A21652" t="s">
        <v>1044</v>
      </c>
      <c r="B21652" t="s">
        <v>11029</v>
      </c>
      <c r="C21652">
        <v>41.290419999999997</v>
      </c>
      <c r="D21652">
        <v>-93.445356000000004</v>
      </c>
    </row>
    <row r="21653" spans="1:4" x14ac:dyDescent="0.2">
      <c r="A21653" t="s">
        <v>11081</v>
      </c>
      <c r="B21653" t="s">
        <v>11029</v>
      </c>
      <c r="C21653">
        <v>41.756205999999999</v>
      </c>
      <c r="D21653">
        <v>-94.015010000000004</v>
      </c>
    </row>
    <row r="21654" spans="1:4" x14ac:dyDescent="0.2">
      <c r="A21654" t="s">
        <v>9638</v>
      </c>
      <c r="B21654" t="s">
        <v>11029</v>
      </c>
      <c r="C21654">
        <v>41.789842999999998</v>
      </c>
      <c r="D21654">
        <v>-93.288015000000001</v>
      </c>
    </row>
    <row r="21655" spans="1:4" x14ac:dyDescent="0.2">
      <c r="A21655" t="s">
        <v>8559</v>
      </c>
      <c r="B21655" t="s">
        <v>11029</v>
      </c>
      <c r="C21655">
        <v>41.660890000000002</v>
      </c>
      <c r="D21655">
        <v>-93.369950000000003</v>
      </c>
    </row>
    <row r="21656" spans="1:4" x14ac:dyDescent="0.2">
      <c r="A21656" t="s">
        <v>810</v>
      </c>
      <c r="B21656" t="s">
        <v>11029</v>
      </c>
      <c r="C21656">
        <v>41.535618999999997</v>
      </c>
      <c r="D21656">
        <v>-93.072551000000004</v>
      </c>
    </row>
    <row r="21657" spans="1:4" x14ac:dyDescent="0.2">
      <c r="A21657" t="s">
        <v>2920</v>
      </c>
      <c r="B21657" t="s">
        <v>11029</v>
      </c>
      <c r="C21657">
        <v>41.592844999999997</v>
      </c>
      <c r="D21657">
        <v>-92.527581999999995</v>
      </c>
    </row>
    <row r="21658" spans="1:4" x14ac:dyDescent="0.2">
      <c r="A21658" t="s">
        <v>11082</v>
      </c>
      <c r="B21658" t="s">
        <v>11029</v>
      </c>
      <c r="C21658">
        <v>41.970875999999997</v>
      </c>
      <c r="D21658">
        <v>-92.700575000000001</v>
      </c>
    </row>
    <row r="21659" spans="1:4" x14ac:dyDescent="0.2">
      <c r="A21659" t="s">
        <v>9490</v>
      </c>
      <c r="B21659" t="s">
        <v>11029</v>
      </c>
      <c r="C21659">
        <v>41.037644</v>
      </c>
      <c r="D21659">
        <v>-93.952974999999995</v>
      </c>
    </row>
    <row r="21660" spans="1:4" x14ac:dyDescent="0.2">
      <c r="A21660" t="s">
        <v>9982</v>
      </c>
      <c r="B21660" t="s">
        <v>11029</v>
      </c>
      <c r="C21660">
        <v>42.018982999999999</v>
      </c>
      <c r="D21660">
        <v>-93.446218999999999</v>
      </c>
    </row>
    <row r="21661" spans="1:4" x14ac:dyDescent="0.2">
      <c r="A21661" t="s">
        <v>1886</v>
      </c>
      <c r="B21661" t="s">
        <v>11029</v>
      </c>
      <c r="C21661">
        <v>42.269261</v>
      </c>
      <c r="D21661">
        <v>-93.175262000000004</v>
      </c>
    </row>
    <row r="21662" spans="1:4" x14ac:dyDescent="0.2">
      <c r="A21662" t="s">
        <v>1232</v>
      </c>
      <c r="B21662" t="s">
        <v>11029</v>
      </c>
      <c r="C21662">
        <v>41.463976000000002</v>
      </c>
      <c r="D21662">
        <v>-92.684815</v>
      </c>
    </row>
    <row r="21663" spans="1:4" x14ac:dyDescent="0.2">
      <c r="A21663" t="s">
        <v>498</v>
      </c>
      <c r="B21663" t="s">
        <v>11029</v>
      </c>
      <c r="C21663">
        <v>41.699173000000002</v>
      </c>
      <c r="D21663">
        <v>-93.045456000000001</v>
      </c>
    </row>
    <row r="21664" spans="1:4" x14ac:dyDescent="0.2">
      <c r="A21664" t="s">
        <v>11083</v>
      </c>
      <c r="B21664" t="s">
        <v>11029</v>
      </c>
      <c r="C21664">
        <v>41.160063000000001</v>
      </c>
      <c r="D21664">
        <v>-93.711312000000007</v>
      </c>
    </row>
    <row r="21665" spans="1:4" x14ac:dyDescent="0.2">
      <c r="A21665" t="s">
        <v>1635</v>
      </c>
      <c r="B21665" t="s">
        <v>11029</v>
      </c>
      <c r="C21665">
        <v>41.486055</v>
      </c>
      <c r="D21665">
        <v>-93.657331999999997</v>
      </c>
    </row>
    <row r="21666" spans="1:4" x14ac:dyDescent="0.2">
      <c r="A21666" t="s">
        <v>11084</v>
      </c>
      <c r="B21666" t="s">
        <v>11029</v>
      </c>
      <c r="C21666">
        <v>42.035105999999999</v>
      </c>
      <c r="D21666">
        <v>-94.006332999999998</v>
      </c>
    </row>
    <row r="21667" spans="1:4" x14ac:dyDescent="0.2">
      <c r="A21667" t="s">
        <v>4212</v>
      </c>
      <c r="B21667" t="s">
        <v>11029</v>
      </c>
      <c r="C21667">
        <v>41.029502999999998</v>
      </c>
      <c r="D21667">
        <v>-93.771236000000002</v>
      </c>
    </row>
    <row r="21668" spans="1:4" x14ac:dyDescent="0.2">
      <c r="A21668" t="s">
        <v>11085</v>
      </c>
      <c r="B21668" t="s">
        <v>11029</v>
      </c>
      <c r="C21668">
        <v>41.451805999999998</v>
      </c>
      <c r="D21668">
        <v>-93.034778000000003</v>
      </c>
    </row>
    <row r="21669" spans="1:4" x14ac:dyDescent="0.2">
      <c r="A21669" t="s">
        <v>11086</v>
      </c>
      <c r="B21669" t="s">
        <v>11029</v>
      </c>
      <c r="C21669">
        <v>41.696683999999998</v>
      </c>
      <c r="D21669">
        <v>-94.360613000000001</v>
      </c>
    </row>
    <row r="21670" spans="1:4" x14ac:dyDescent="0.2">
      <c r="A21670" t="s">
        <v>11087</v>
      </c>
      <c r="B21670" t="s">
        <v>11029</v>
      </c>
      <c r="C21670">
        <v>42.165841</v>
      </c>
      <c r="D21670">
        <v>-94.273038</v>
      </c>
    </row>
    <row r="21671" spans="1:4" x14ac:dyDescent="0.2">
      <c r="A21671" t="s">
        <v>2663</v>
      </c>
      <c r="B21671" t="s">
        <v>11029</v>
      </c>
      <c r="C21671">
        <v>41.353912000000001</v>
      </c>
      <c r="D21671">
        <v>-93.878174000000001</v>
      </c>
    </row>
    <row r="21672" spans="1:4" x14ac:dyDescent="0.2">
      <c r="A21672" t="s">
        <v>11088</v>
      </c>
      <c r="B21672" t="s">
        <v>11029</v>
      </c>
      <c r="C21672">
        <v>41.408175</v>
      </c>
      <c r="D21672">
        <v>-92.917207000000005</v>
      </c>
    </row>
    <row r="21673" spans="1:4" x14ac:dyDescent="0.2">
      <c r="A21673" t="s">
        <v>1130</v>
      </c>
      <c r="B21673" t="s">
        <v>11029</v>
      </c>
      <c r="C21673">
        <v>41.839694999999999</v>
      </c>
      <c r="D21673">
        <v>-94.102166999999994</v>
      </c>
    </row>
    <row r="21674" spans="1:4" x14ac:dyDescent="0.2">
      <c r="A21674" t="s">
        <v>998</v>
      </c>
      <c r="B21674" t="s">
        <v>11029</v>
      </c>
      <c r="C21674">
        <v>41.21454</v>
      </c>
      <c r="D21674">
        <v>-93.943729000000005</v>
      </c>
    </row>
    <row r="21675" spans="1:4" x14ac:dyDescent="0.2">
      <c r="A21675" t="s">
        <v>11089</v>
      </c>
      <c r="B21675" t="s">
        <v>11029</v>
      </c>
      <c r="C21675">
        <v>42.160395000000001</v>
      </c>
      <c r="D21675">
        <v>-94.010183999999995</v>
      </c>
    </row>
    <row r="21676" spans="1:4" x14ac:dyDescent="0.2">
      <c r="A21676" t="s">
        <v>1988</v>
      </c>
      <c r="B21676" t="s">
        <v>11029</v>
      </c>
      <c r="C21676">
        <v>41.373835999999997</v>
      </c>
      <c r="D21676">
        <v>-93.271206000000006</v>
      </c>
    </row>
    <row r="21677" spans="1:4" x14ac:dyDescent="0.2">
      <c r="A21677" t="s">
        <v>8049</v>
      </c>
      <c r="B21677" t="s">
        <v>11029</v>
      </c>
      <c r="C21677">
        <v>41.754905000000001</v>
      </c>
      <c r="D21677">
        <v>-93.689346</v>
      </c>
    </row>
    <row r="21678" spans="1:4" x14ac:dyDescent="0.2">
      <c r="A21678" t="s">
        <v>11090</v>
      </c>
      <c r="B21678" t="s">
        <v>11029</v>
      </c>
      <c r="C21678">
        <v>42.595627999999998</v>
      </c>
      <c r="D21678">
        <v>-93.430867000000006</v>
      </c>
    </row>
    <row r="21679" spans="1:4" x14ac:dyDescent="0.2">
      <c r="A21679" t="s">
        <v>11091</v>
      </c>
      <c r="B21679" t="s">
        <v>11029</v>
      </c>
      <c r="C21679">
        <v>41.585425000000001</v>
      </c>
      <c r="D21679">
        <v>-93.240986000000007</v>
      </c>
    </row>
    <row r="21680" spans="1:4" x14ac:dyDescent="0.2">
      <c r="A21680" t="s">
        <v>11092</v>
      </c>
      <c r="B21680" t="s">
        <v>11029</v>
      </c>
      <c r="C21680">
        <v>41.382973</v>
      </c>
      <c r="D21680">
        <v>-93.734357000000003</v>
      </c>
    </row>
    <row r="21681" spans="1:4" x14ac:dyDescent="0.2">
      <c r="A21681" t="s">
        <v>11093</v>
      </c>
      <c r="B21681" t="s">
        <v>11029</v>
      </c>
      <c r="C21681">
        <v>42.324064</v>
      </c>
      <c r="D21681">
        <v>-93.423364000000007</v>
      </c>
    </row>
    <row r="21682" spans="1:4" x14ac:dyDescent="0.2">
      <c r="A21682" t="s">
        <v>11094</v>
      </c>
      <c r="B21682" t="s">
        <v>11029</v>
      </c>
      <c r="C21682">
        <v>42.247463000000003</v>
      </c>
      <c r="D21682">
        <v>-93.621089999999995</v>
      </c>
    </row>
    <row r="21683" spans="1:4" x14ac:dyDescent="0.2">
      <c r="A21683" t="s">
        <v>11095</v>
      </c>
      <c r="B21683" t="s">
        <v>11029</v>
      </c>
      <c r="C21683">
        <v>41.579802000000001</v>
      </c>
      <c r="D21683">
        <v>-93.019827000000006</v>
      </c>
    </row>
    <row r="21684" spans="1:4" x14ac:dyDescent="0.2">
      <c r="A21684" t="s">
        <v>3018</v>
      </c>
      <c r="B21684" t="s">
        <v>11029</v>
      </c>
      <c r="C21684">
        <v>41.587349000000003</v>
      </c>
      <c r="D21684">
        <v>-94.189733000000004</v>
      </c>
    </row>
    <row r="21685" spans="1:4" x14ac:dyDescent="0.2">
      <c r="A21685" t="s">
        <v>10654</v>
      </c>
      <c r="B21685" t="s">
        <v>11029</v>
      </c>
      <c r="C21685">
        <v>41.917717000000003</v>
      </c>
      <c r="D21685">
        <v>-93.179586</v>
      </c>
    </row>
    <row r="21686" spans="1:4" x14ac:dyDescent="0.2">
      <c r="A21686" t="s">
        <v>11096</v>
      </c>
      <c r="B21686" t="s">
        <v>11029</v>
      </c>
      <c r="C21686">
        <v>41.925739999999998</v>
      </c>
      <c r="D21686">
        <v>-94.213201999999995</v>
      </c>
    </row>
    <row r="21687" spans="1:4" x14ac:dyDescent="0.2">
      <c r="A21687" t="s">
        <v>11097</v>
      </c>
      <c r="B21687" t="s">
        <v>11029</v>
      </c>
      <c r="C21687">
        <v>42.164585000000002</v>
      </c>
      <c r="D21687">
        <v>-93.506313000000006</v>
      </c>
    </row>
    <row r="21688" spans="1:4" x14ac:dyDescent="0.2">
      <c r="A21688" t="s">
        <v>11098</v>
      </c>
      <c r="B21688" t="s">
        <v>11029</v>
      </c>
      <c r="C21688">
        <v>41.551549000000001</v>
      </c>
      <c r="D21688">
        <v>-93.420249999999996</v>
      </c>
    </row>
    <row r="21689" spans="1:4" x14ac:dyDescent="0.2">
      <c r="A21689" t="s">
        <v>142</v>
      </c>
      <c r="B21689" t="s">
        <v>11029</v>
      </c>
      <c r="C21689">
        <v>40.945557000000001</v>
      </c>
      <c r="D21689">
        <v>-93.178370999999999</v>
      </c>
    </row>
    <row r="21690" spans="1:4" x14ac:dyDescent="0.2">
      <c r="A21690" t="s">
        <v>10444</v>
      </c>
      <c r="B21690" t="s">
        <v>11029</v>
      </c>
      <c r="C21690">
        <v>42.151974000000003</v>
      </c>
      <c r="D21690">
        <v>-93.182430999999994</v>
      </c>
    </row>
    <row r="21691" spans="1:4" x14ac:dyDescent="0.2">
      <c r="A21691" t="s">
        <v>5871</v>
      </c>
      <c r="B21691" t="s">
        <v>11029</v>
      </c>
      <c r="C21691">
        <v>41.292442999999999</v>
      </c>
      <c r="D21691">
        <v>-93.824195000000003</v>
      </c>
    </row>
    <row r="21692" spans="1:4" x14ac:dyDescent="0.2">
      <c r="A21692" t="s">
        <v>3863</v>
      </c>
      <c r="B21692" t="s">
        <v>11029</v>
      </c>
      <c r="C21692">
        <v>41.297826000000001</v>
      </c>
      <c r="D21692">
        <v>-93.736107000000004</v>
      </c>
    </row>
    <row r="21693" spans="1:4" x14ac:dyDescent="0.2">
      <c r="A21693" t="s">
        <v>11099</v>
      </c>
      <c r="B21693" t="s">
        <v>11029</v>
      </c>
      <c r="C21693">
        <v>41.56561</v>
      </c>
      <c r="D21693">
        <v>-92.698736999999994</v>
      </c>
    </row>
    <row r="21694" spans="1:4" x14ac:dyDescent="0.2">
      <c r="A21694" t="s">
        <v>11100</v>
      </c>
      <c r="B21694" t="s">
        <v>11029</v>
      </c>
      <c r="C21694">
        <v>41.864443999999999</v>
      </c>
      <c r="D21694">
        <v>-93.696944000000002</v>
      </c>
    </row>
    <row r="21695" spans="1:4" x14ac:dyDescent="0.2">
      <c r="A21695" t="s">
        <v>7331</v>
      </c>
      <c r="B21695" t="s">
        <v>11029</v>
      </c>
      <c r="C21695">
        <v>41.876511000000001</v>
      </c>
      <c r="D21695">
        <v>-93.681155000000004</v>
      </c>
    </row>
    <row r="21696" spans="1:4" x14ac:dyDescent="0.2">
      <c r="A21696" t="s">
        <v>1859</v>
      </c>
      <c r="B21696" t="s">
        <v>11029</v>
      </c>
      <c r="C21696">
        <v>42.290407000000002</v>
      </c>
      <c r="D21696">
        <v>-93.775081</v>
      </c>
    </row>
    <row r="21697" spans="1:4" x14ac:dyDescent="0.2">
      <c r="A21697" t="s">
        <v>11101</v>
      </c>
      <c r="B21697" t="s">
        <v>11029</v>
      </c>
      <c r="C21697">
        <v>42.010911</v>
      </c>
      <c r="D21697">
        <v>-93.167282999999998</v>
      </c>
    </row>
    <row r="21698" spans="1:4" x14ac:dyDescent="0.2">
      <c r="A21698" t="s">
        <v>11102</v>
      </c>
      <c r="B21698" t="s">
        <v>11029</v>
      </c>
      <c r="C21698">
        <v>42.183487</v>
      </c>
      <c r="D21698">
        <v>-93.598810999999998</v>
      </c>
    </row>
    <row r="21699" spans="1:4" x14ac:dyDescent="0.2">
      <c r="A21699" t="s">
        <v>1603</v>
      </c>
      <c r="B21699" t="s">
        <v>11029</v>
      </c>
      <c r="C21699">
        <v>42.284672999999998</v>
      </c>
      <c r="D21699">
        <v>-93.902940000000001</v>
      </c>
    </row>
    <row r="21700" spans="1:4" x14ac:dyDescent="0.2">
      <c r="A21700" t="s">
        <v>5837</v>
      </c>
      <c r="B21700" t="s">
        <v>11029</v>
      </c>
      <c r="C21700">
        <v>41.518642999999997</v>
      </c>
      <c r="D21700">
        <v>-94.304563000000002</v>
      </c>
    </row>
    <row r="21701" spans="1:4" x14ac:dyDescent="0.2">
      <c r="A21701" t="s">
        <v>11103</v>
      </c>
      <c r="B21701" t="s">
        <v>11029</v>
      </c>
      <c r="C21701">
        <v>41.573968999999998</v>
      </c>
      <c r="D21701">
        <v>-92.845084999999997</v>
      </c>
    </row>
    <row r="21702" spans="1:4" x14ac:dyDescent="0.2">
      <c r="A21702" t="s">
        <v>11104</v>
      </c>
      <c r="B21702" t="s">
        <v>11029</v>
      </c>
      <c r="C21702">
        <v>41.471699999999998</v>
      </c>
      <c r="D21702">
        <v>-93.234165000000004</v>
      </c>
    </row>
    <row r="21703" spans="1:4" x14ac:dyDescent="0.2">
      <c r="A21703" t="s">
        <v>10247</v>
      </c>
      <c r="B21703" t="s">
        <v>11029</v>
      </c>
      <c r="C21703">
        <v>41.002929999999999</v>
      </c>
      <c r="D21703">
        <v>-94.068639000000005</v>
      </c>
    </row>
    <row r="21704" spans="1:4" x14ac:dyDescent="0.2">
      <c r="A21704" t="s">
        <v>5458</v>
      </c>
      <c r="B21704" t="s">
        <v>11029</v>
      </c>
      <c r="C21704">
        <v>41.454721999999997</v>
      </c>
      <c r="D21704">
        <v>-92.335555999999997</v>
      </c>
    </row>
    <row r="21705" spans="1:4" x14ac:dyDescent="0.2">
      <c r="A21705" t="s">
        <v>11105</v>
      </c>
      <c r="B21705" t="s">
        <v>11029</v>
      </c>
      <c r="C21705">
        <v>41.275564000000003</v>
      </c>
      <c r="D21705">
        <v>-92.875337000000002</v>
      </c>
    </row>
    <row r="21706" spans="1:4" x14ac:dyDescent="0.2">
      <c r="A21706" t="s">
        <v>576</v>
      </c>
      <c r="B21706" t="s">
        <v>11029</v>
      </c>
      <c r="C21706">
        <v>41.207622000000001</v>
      </c>
      <c r="D21706">
        <v>-93.840978000000007</v>
      </c>
    </row>
    <row r="21707" spans="1:4" x14ac:dyDescent="0.2">
      <c r="A21707" t="s">
        <v>871</v>
      </c>
      <c r="B21707" t="s">
        <v>11029</v>
      </c>
      <c r="C21707">
        <v>42.252074</v>
      </c>
      <c r="D21707">
        <v>-93.056191999999996</v>
      </c>
    </row>
    <row r="21708" spans="1:4" x14ac:dyDescent="0.2">
      <c r="A21708" t="s">
        <v>4125</v>
      </c>
      <c r="B21708" t="s">
        <v>11029</v>
      </c>
      <c r="C21708">
        <v>42.288333000000002</v>
      </c>
      <c r="D21708">
        <v>-93.090277999999998</v>
      </c>
    </row>
    <row r="21709" spans="1:4" x14ac:dyDescent="0.2">
      <c r="A21709" t="s">
        <v>11106</v>
      </c>
      <c r="B21709" t="s">
        <v>11029</v>
      </c>
      <c r="C21709">
        <v>41.539414999999998</v>
      </c>
      <c r="D21709">
        <v>-93.953029999999998</v>
      </c>
    </row>
    <row r="21710" spans="1:4" x14ac:dyDescent="0.2">
      <c r="A21710" t="s">
        <v>10176</v>
      </c>
      <c r="B21710" t="s">
        <v>11029</v>
      </c>
      <c r="C21710">
        <v>40.864451000000003</v>
      </c>
      <c r="D21710">
        <v>-93.807329999999993</v>
      </c>
    </row>
    <row r="21711" spans="1:4" x14ac:dyDescent="0.2">
      <c r="A21711" t="s">
        <v>11107</v>
      </c>
      <c r="B21711" t="s">
        <v>11029</v>
      </c>
      <c r="C21711">
        <v>41.592959</v>
      </c>
      <c r="D21711">
        <v>-93.859160000000003</v>
      </c>
    </row>
    <row r="21712" spans="1:4" x14ac:dyDescent="0.2">
      <c r="A21712" t="s">
        <v>6773</v>
      </c>
      <c r="B21712" t="s">
        <v>11029</v>
      </c>
      <c r="C21712">
        <v>40.873905999999998</v>
      </c>
      <c r="D21712">
        <v>-93.738742999999999</v>
      </c>
    </row>
    <row r="21713" spans="1:4" x14ac:dyDescent="0.2">
      <c r="A21713" t="s">
        <v>11108</v>
      </c>
      <c r="B21713" t="s">
        <v>11029</v>
      </c>
      <c r="C21713">
        <v>41.580511999999999</v>
      </c>
      <c r="D21713">
        <v>-93.744710999999995</v>
      </c>
    </row>
    <row r="21714" spans="1:4" x14ac:dyDescent="0.2">
      <c r="A21714" t="s">
        <v>11108</v>
      </c>
      <c r="B21714" t="s">
        <v>11029</v>
      </c>
      <c r="C21714">
        <v>41.577221999999999</v>
      </c>
      <c r="D21714">
        <v>-93.711111000000002</v>
      </c>
    </row>
    <row r="21715" spans="1:4" x14ac:dyDescent="0.2">
      <c r="A21715" t="s">
        <v>11109</v>
      </c>
      <c r="B21715" t="s">
        <v>11029</v>
      </c>
      <c r="C21715">
        <v>41.395276000000003</v>
      </c>
      <c r="D21715">
        <v>-92.354788999999997</v>
      </c>
    </row>
    <row r="21716" spans="1:4" x14ac:dyDescent="0.2">
      <c r="A21716" t="s">
        <v>11110</v>
      </c>
      <c r="B21716" t="s">
        <v>11029</v>
      </c>
      <c r="C21716">
        <v>42.260832999999998</v>
      </c>
      <c r="D21716">
        <v>-93.005278000000004</v>
      </c>
    </row>
    <row r="21717" spans="1:4" x14ac:dyDescent="0.2">
      <c r="A21717" t="s">
        <v>7266</v>
      </c>
      <c r="B21717" t="s">
        <v>11029</v>
      </c>
      <c r="C21717">
        <v>42.461376000000001</v>
      </c>
      <c r="D21717">
        <v>-93.567740000000001</v>
      </c>
    </row>
    <row r="21718" spans="1:4" x14ac:dyDescent="0.2">
      <c r="A21718" t="s">
        <v>3368</v>
      </c>
      <c r="B21718" t="s">
        <v>11029</v>
      </c>
      <c r="C21718">
        <v>41.102026000000002</v>
      </c>
      <c r="D21718">
        <v>-93.265929999999997</v>
      </c>
    </row>
    <row r="21719" spans="1:4" x14ac:dyDescent="0.2">
      <c r="A21719" t="s">
        <v>11111</v>
      </c>
      <c r="B21719" t="s">
        <v>11029</v>
      </c>
      <c r="C21719">
        <v>41.339077000000003</v>
      </c>
      <c r="D21719">
        <v>-94.008763000000002</v>
      </c>
    </row>
    <row r="21720" spans="1:4" x14ac:dyDescent="0.2">
      <c r="A21720" t="s">
        <v>11112</v>
      </c>
      <c r="B21720" t="s">
        <v>11029</v>
      </c>
      <c r="C21720">
        <v>41.384551999999999</v>
      </c>
      <c r="D21720">
        <v>-94.840514999999996</v>
      </c>
    </row>
    <row r="21721" spans="1:4" x14ac:dyDescent="0.2">
      <c r="A21721" t="s">
        <v>9516</v>
      </c>
      <c r="B21721" t="s">
        <v>11029</v>
      </c>
      <c r="C21721">
        <v>41.000010000000003</v>
      </c>
      <c r="D21721">
        <v>-93.608282000000003</v>
      </c>
    </row>
    <row r="21722" spans="1:4" x14ac:dyDescent="0.2">
      <c r="A21722" t="s">
        <v>4191</v>
      </c>
      <c r="B21722" t="s">
        <v>11029</v>
      </c>
      <c r="C21722">
        <v>41.845219</v>
      </c>
      <c r="D21722">
        <v>-93.905617000000007</v>
      </c>
    </row>
    <row r="21723" spans="1:4" x14ac:dyDescent="0.2">
      <c r="A21723" t="s">
        <v>5750</v>
      </c>
      <c r="B21723" t="s">
        <v>11029</v>
      </c>
      <c r="C21723">
        <v>41.775309</v>
      </c>
      <c r="D21723">
        <v>-94.350260000000006</v>
      </c>
    </row>
    <row r="21724" spans="1:4" x14ac:dyDescent="0.2">
      <c r="A21724" t="s">
        <v>11113</v>
      </c>
      <c r="B21724" t="s">
        <v>11029</v>
      </c>
      <c r="C21724">
        <v>42.153489999999998</v>
      </c>
      <c r="D21724">
        <v>-93.292766</v>
      </c>
    </row>
    <row r="21725" spans="1:4" x14ac:dyDescent="0.2">
      <c r="A21725" t="s">
        <v>11114</v>
      </c>
      <c r="B21725" t="s">
        <v>11029</v>
      </c>
      <c r="C21725">
        <v>41.600499999999997</v>
      </c>
      <c r="D21725">
        <v>-93.608800000000002</v>
      </c>
    </row>
    <row r="21726" spans="1:4" x14ac:dyDescent="0.2">
      <c r="A21726" t="s">
        <v>11114</v>
      </c>
      <c r="B21726" t="s">
        <v>11029</v>
      </c>
      <c r="C21726">
        <v>41.600499999999997</v>
      </c>
      <c r="D21726">
        <v>-93.608800000000002</v>
      </c>
    </row>
    <row r="21727" spans="1:4" x14ac:dyDescent="0.2">
      <c r="A21727" t="s">
        <v>11114</v>
      </c>
      <c r="B21727" t="s">
        <v>11029</v>
      </c>
      <c r="C21727">
        <v>41.600499999999997</v>
      </c>
      <c r="D21727">
        <v>-93.608800000000002</v>
      </c>
    </row>
    <row r="21728" spans="1:4" x14ac:dyDescent="0.2">
      <c r="A21728" t="s">
        <v>11114</v>
      </c>
      <c r="B21728" t="s">
        <v>11029</v>
      </c>
      <c r="C21728">
        <v>41.600499999999997</v>
      </c>
      <c r="D21728">
        <v>-93.608800000000002</v>
      </c>
    </row>
    <row r="21729" spans="1:4" x14ac:dyDescent="0.2">
      <c r="A21729" t="s">
        <v>11114</v>
      </c>
      <c r="B21729" t="s">
        <v>11029</v>
      </c>
      <c r="C21729">
        <v>41.600499999999997</v>
      </c>
      <c r="D21729">
        <v>-93.608800000000002</v>
      </c>
    </row>
    <row r="21730" spans="1:4" x14ac:dyDescent="0.2">
      <c r="A21730" t="s">
        <v>11114</v>
      </c>
      <c r="B21730" t="s">
        <v>11029</v>
      </c>
      <c r="C21730">
        <v>41.600499999999997</v>
      </c>
      <c r="D21730">
        <v>-93.608800000000002</v>
      </c>
    </row>
    <row r="21731" spans="1:4" x14ac:dyDescent="0.2">
      <c r="A21731" t="s">
        <v>11114</v>
      </c>
      <c r="B21731" t="s">
        <v>11029</v>
      </c>
      <c r="C21731">
        <v>41.600499999999997</v>
      </c>
      <c r="D21731">
        <v>-93.608800000000002</v>
      </c>
    </row>
    <row r="21732" spans="1:4" x14ac:dyDescent="0.2">
      <c r="A21732" t="s">
        <v>11114</v>
      </c>
      <c r="B21732" t="s">
        <v>11029</v>
      </c>
      <c r="C21732">
        <v>41.600499999999997</v>
      </c>
      <c r="D21732">
        <v>-93.608800000000002</v>
      </c>
    </row>
    <row r="21733" spans="1:4" x14ac:dyDescent="0.2">
      <c r="A21733" t="s">
        <v>11114</v>
      </c>
      <c r="B21733" t="s">
        <v>11029</v>
      </c>
      <c r="C21733">
        <v>41.588743000000001</v>
      </c>
      <c r="D21733">
        <v>-93.621174999999994</v>
      </c>
    </row>
    <row r="21734" spans="1:4" x14ac:dyDescent="0.2">
      <c r="A21734" t="s">
        <v>11114</v>
      </c>
      <c r="B21734" t="s">
        <v>11029</v>
      </c>
      <c r="C21734">
        <v>41.625475000000002</v>
      </c>
      <c r="D21734">
        <v>-93.673610999999994</v>
      </c>
    </row>
    <row r="21735" spans="1:4" x14ac:dyDescent="0.2">
      <c r="A21735" t="s">
        <v>11114</v>
      </c>
      <c r="B21735" t="s">
        <v>11029</v>
      </c>
      <c r="C21735">
        <v>41.601562000000001</v>
      </c>
      <c r="D21735">
        <v>-93.674370999999994</v>
      </c>
    </row>
    <row r="21736" spans="1:4" x14ac:dyDescent="0.2">
      <c r="A21736" t="s">
        <v>11114</v>
      </c>
      <c r="B21736" t="s">
        <v>11029</v>
      </c>
      <c r="C21736">
        <v>41.585453000000001</v>
      </c>
      <c r="D21736">
        <v>-93.671908000000002</v>
      </c>
    </row>
    <row r="21737" spans="1:4" x14ac:dyDescent="0.2">
      <c r="A21737" t="s">
        <v>11114</v>
      </c>
      <c r="B21737" t="s">
        <v>11029</v>
      </c>
      <c r="C21737">
        <v>41.638084999999997</v>
      </c>
      <c r="D21737">
        <v>-93.620305000000002</v>
      </c>
    </row>
    <row r="21738" spans="1:4" x14ac:dyDescent="0.2">
      <c r="A21738" t="s">
        <v>11114</v>
      </c>
      <c r="B21738" t="s">
        <v>11029</v>
      </c>
      <c r="C21738">
        <v>41.603003000000001</v>
      </c>
      <c r="D21738">
        <v>-93.632992999999999</v>
      </c>
    </row>
    <row r="21739" spans="1:4" x14ac:dyDescent="0.2">
      <c r="A21739" t="s">
        <v>11114</v>
      </c>
      <c r="B21739" t="s">
        <v>11029</v>
      </c>
      <c r="C21739">
        <v>41.544393999999997</v>
      </c>
      <c r="D21739">
        <v>-93.619225999999998</v>
      </c>
    </row>
    <row r="21740" spans="1:4" x14ac:dyDescent="0.2">
      <c r="A21740" t="s">
        <v>11114</v>
      </c>
      <c r="B21740" t="s">
        <v>11029</v>
      </c>
      <c r="C21740">
        <v>41.609228000000002</v>
      </c>
      <c r="D21740">
        <v>-93.599965999999995</v>
      </c>
    </row>
    <row r="21741" spans="1:4" x14ac:dyDescent="0.2">
      <c r="A21741" t="s">
        <v>11114</v>
      </c>
      <c r="B21741" t="s">
        <v>11029</v>
      </c>
      <c r="C21741">
        <v>41.612499</v>
      </c>
      <c r="D21741">
        <v>-93.549446000000003</v>
      </c>
    </row>
    <row r="21742" spans="1:4" x14ac:dyDescent="0.2">
      <c r="A21742" t="s">
        <v>11114</v>
      </c>
      <c r="B21742" t="s">
        <v>11029</v>
      </c>
      <c r="C21742">
        <v>41.600499999999997</v>
      </c>
      <c r="D21742">
        <v>-93.608800000000002</v>
      </c>
    </row>
    <row r="21743" spans="1:4" x14ac:dyDescent="0.2">
      <c r="A21743" t="s">
        <v>11114</v>
      </c>
      <c r="B21743" t="s">
        <v>11029</v>
      </c>
      <c r="C21743">
        <v>41.594000000000001</v>
      </c>
      <c r="D21743">
        <v>-93.614599999999996</v>
      </c>
    </row>
    <row r="21744" spans="1:4" x14ac:dyDescent="0.2">
      <c r="A21744" t="s">
        <v>11114</v>
      </c>
      <c r="B21744" t="s">
        <v>11029</v>
      </c>
      <c r="C21744">
        <v>41.548693</v>
      </c>
      <c r="D21744">
        <v>-93.582673999999997</v>
      </c>
    </row>
    <row r="21745" spans="1:4" x14ac:dyDescent="0.2">
      <c r="A21745" t="s">
        <v>11114</v>
      </c>
      <c r="B21745" t="s">
        <v>11029</v>
      </c>
      <c r="C21745">
        <v>41.547628000000003</v>
      </c>
      <c r="D21745">
        <v>-93.661845999999997</v>
      </c>
    </row>
    <row r="21746" spans="1:4" x14ac:dyDescent="0.2">
      <c r="A21746" t="s">
        <v>11115</v>
      </c>
      <c r="B21746" t="s">
        <v>11029</v>
      </c>
      <c r="C21746">
        <v>41.629479000000003</v>
      </c>
      <c r="D21746">
        <v>-93.723042000000007</v>
      </c>
    </row>
    <row r="21747" spans="1:4" x14ac:dyDescent="0.2">
      <c r="A21747" t="s">
        <v>11115</v>
      </c>
      <c r="B21747" t="s">
        <v>11029</v>
      </c>
      <c r="C21747">
        <v>41.625599999999999</v>
      </c>
      <c r="D21747">
        <v>-93.799499999999995</v>
      </c>
    </row>
    <row r="21748" spans="1:4" x14ac:dyDescent="0.2">
      <c r="A21748" t="s">
        <v>11116</v>
      </c>
      <c r="B21748" t="s">
        <v>11029</v>
      </c>
      <c r="C21748">
        <v>41.606729000000001</v>
      </c>
      <c r="D21748">
        <v>-93.745749000000004</v>
      </c>
    </row>
    <row r="21749" spans="1:4" x14ac:dyDescent="0.2">
      <c r="A21749" t="s">
        <v>11114</v>
      </c>
      <c r="B21749" t="s">
        <v>11029</v>
      </c>
      <c r="C21749">
        <v>41.583888999999999</v>
      </c>
      <c r="D21749">
        <v>-93.519722000000002</v>
      </c>
    </row>
    <row r="21750" spans="1:4" x14ac:dyDescent="0.2">
      <c r="A21750" t="s">
        <v>11114</v>
      </c>
      <c r="B21750" t="s">
        <v>11029</v>
      </c>
      <c r="C21750">
        <v>41.600499999999997</v>
      </c>
      <c r="D21750">
        <v>-93.608800000000002</v>
      </c>
    </row>
    <row r="21751" spans="1:4" x14ac:dyDescent="0.2">
      <c r="A21751" t="s">
        <v>11114</v>
      </c>
      <c r="B21751" t="s">
        <v>11029</v>
      </c>
      <c r="C21751">
        <v>41.600499999999997</v>
      </c>
      <c r="D21751">
        <v>-93.608800000000002</v>
      </c>
    </row>
    <row r="21752" spans="1:4" x14ac:dyDescent="0.2">
      <c r="A21752" t="s">
        <v>11114</v>
      </c>
      <c r="B21752" t="s">
        <v>11029</v>
      </c>
      <c r="C21752">
        <v>41.600499999999997</v>
      </c>
      <c r="D21752">
        <v>-93.608800000000002</v>
      </c>
    </row>
    <row r="21753" spans="1:4" x14ac:dyDescent="0.2">
      <c r="A21753" t="s">
        <v>11114</v>
      </c>
      <c r="B21753" t="s">
        <v>11029</v>
      </c>
      <c r="C21753">
        <v>41.600499999999997</v>
      </c>
      <c r="D21753">
        <v>-93.608800000000002</v>
      </c>
    </row>
    <row r="21754" spans="1:4" x14ac:dyDescent="0.2">
      <c r="A21754" t="s">
        <v>11114</v>
      </c>
      <c r="B21754" t="s">
        <v>11029</v>
      </c>
      <c r="C21754">
        <v>41.600499999999997</v>
      </c>
      <c r="D21754">
        <v>-93.608800000000002</v>
      </c>
    </row>
    <row r="21755" spans="1:4" x14ac:dyDescent="0.2">
      <c r="A21755" t="s">
        <v>11114</v>
      </c>
      <c r="B21755" t="s">
        <v>11029</v>
      </c>
      <c r="C21755">
        <v>41.656399999999998</v>
      </c>
      <c r="D21755">
        <v>-93.623000000000005</v>
      </c>
    </row>
    <row r="21756" spans="1:4" x14ac:dyDescent="0.2">
      <c r="A21756" t="s">
        <v>11114</v>
      </c>
      <c r="B21756" t="s">
        <v>11029</v>
      </c>
      <c r="C21756">
        <v>41.600499999999997</v>
      </c>
      <c r="D21756">
        <v>-93.608800000000002</v>
      </c>
    </row>
    <row r="21757" spans="1:4" x14ac:dyDescent="0.2">
      <c r="A21757" t="s">
        <v>11114</v>
      </c>
      <c r="B21757" t="s">
        <v>11029</v>
      </c>
      <c r="C21757">
        <v>41.600499999999997</v>
      </c>
      <c r="D21757">
        <v>-93.608800000000002</v>
      </c>
    </row>
    <row r="21758" spans="1:4" x14ac:dyDescent="0.2">
      <c r="A21758" t="s">
        <v>11114</v>
      </c>
      <c r="B21758" t="s">
        <v>11029</v>
      </c>
      <c r="C21758">
        <v>41.600499999999997</v>
      </c>
      <c r="D21758">
        <v>-93.608800000000002</v>
      </c>
    </row>
    <row r="21759" spans="1:4" x14ac:dyDescent="0.2">
      <c r="A21759" t="s">
        <v>11114</v>
      </c>
      <c r="B21759" t="s">
        <v>11029</v>
      </c>
      <c r="C21759">
        <v>41.600499999999997</v>
      </c>
      <c r="D21759">
        <v>-93.608800000000002</v>
      </c>
    </row>
    <row r="21760" spans="1:4" x14ac:dyDescent="0.2">
      <c r="A21760" t="s">
        <v>11114</v>
      </c>
      <c r="B21760" t="s">
        <v>11029</v>
      </c>
      <c r="C21760">
        <v>41.600499999999997</v>
      </c>
      <c r="D21760">
        <v>-93.608800000000002</v>
      </c>
    </row>
    <row r="21761" spans="1:4" x14ac:dyDescent="0.2">
      <c r="A21761" t="s">
        <v>11114</v>
      </c>
      <c r="B21761" t="s">
        <v>11029</v>
      </c>
      <c r="C21761">
        <v>41.600499999999997</v>
      </c>
      <c r="D21761">
        <v>-93.608800000000002</v>
      </c>
    </row>
    <row r="21762" spans="1:4" x14ac:dyDescent="0.2">
      <c r="A21762" t="s">
        <v>11114</v>
      </c>
      <c r="B21762" t="s">
        <v>11029</v>
      </c>
      <c r="C21762">
        <v>41.600499999999997</v>
      </c>
      <c r="D21762">
        <v>-93.608800000000002</v>
      </c>
    </row>
    <row r="21763" spans="1:4" x14ac:dyDescent="0.2">
      <c r="A21763" t="s">
        <v>11114</v>
      </c>
      <c r="B21763" t="s">
        <v>11029</v>
      </c>
      <c r="C21763">
        <v>41.600499999999997</v>
      </c>
      <c r="D21763">
        <v>-93.608800000000002</v>
      </c>
    </row>
    <row r="21764" spans="1:4" x14ac:dyDescent="0.2">
      <c r="A21764" t="s">
        <v>11114</v>
      </c>
      <c r="B21764" t="s">
        <v>11029</v>
      </c>
      <c r="C21764">
        <v>41.600499999999997</v>
      </c>
      <c r="D21764">
        <v>-93.608800000000002</v>
      </c>
    </row>
    <row r="21765" spans="1:4" x14ac:dyDescent="0.2">
      <c r="A21765" t="s">
        <v>11114</v>
      </c>
      <c r="B21765" t="s">
        <v>11029</v>
      </c>
      <c r="C21765">
        <v>41.600499999999997</v>
      </c>
      <c r="D21765">
        <v>-93.608800000000002</v>
      </c>
    </row>
    <row r="21766" spans="1:4" x14ac:dyDescent="0.2">
      <c r="A21766" t="s">
        <v>11114</v>
      </c>
      <c r="B21766" t="s">
        <v>11029</v>
      </c>
      <c r="C21766">
        <v>41.600499999999997</v>
      </c>
      <c r="D21766">
        <v>-93.608800000000002</v>
      </c>
    </row>
    <row r="21767" spans="1:4" x14ac:dyDescent="0.2">
      <c r="A21767" t="s">
        <v>11114</v>
      </c>
      <c r="B21767" t="s">
        <v>11029</v>
      </c>
      <c r="C21767">
        <v>41.600499999999997</v>
      </c>
      <c r="D21767">
        <v>-93.608800000000002</v>
      </c>
    </row>
    <row r="21768" spans="1:4" x14ac:dyDescent="0.2">
      <c r="A21768" t="s">
        <v>11114</v>
      </c>
      <c r="B21768" t="s">
        <v>11029</v>
      </c>
      <c r="C21768">
        <v>41.600499999999997</v>
      </c>
      <c r="D21768">
        <v>-93.608800000000002</v>
      </c>
    </row>
    <row r="21769" spans="1:4" x14ac:dyDescent="0.2">
      <c r="A21769" t="s">
        <v>11114</v>
      </c>
      <c r="B21769" t="s">
        <v>11029</v>
      </c>
      <c r="C21769">
        <v>41.600499999999997</v>
      </c>
      <c r="D21769">
        <v>-93.608800000000002</v>
      </c>
    </row>
    <row r="21770" spans="1:4" x14ac:dyDescent="0.2">
      <c r="A21770" t="s">
        <v>11114</v>
      </c>
      <c r="B21770" t="s">
        <v>11029</v>
      </c>
      <c r="C21770">
        <v>41.600499999999997</v>
      </c>
      <c r="D21770">
        <v>-93.608800000000002</v>
      </c>
    </row>
    <row r="21771" spans="1:4" x14ac:dyDescent="0.2">
      <c r="A21771" t="s">
        <v>11114</v>
      </c>
      <c r="B21771" t="s">
        <v>11029</v>
      </c>
      <c r="C21771">
        <v>41.600499999999997</v>
      </c>
      <c r="D21771">
        <v>-93.608800000000002</v>
      </c>
    </row>
    <row r="21772" spans="1:4" x14ac:dyDescent="0.2">
      <c r="A21772" t="s">
        <v>11114</v>
      </c>
      <c r="B21772" t="s">
        <v>11029</v>
      </c>
      <c r="C21772">
        <v>41.600499999999997</v>
      </c>
      <c r="D21772">
        <v>-93.608800000000002</v>
      </c>
    </row>
    <row r="21773" spans="1:4" x14ac:dyDescent="0.2">
      <c r="A21773" t="s">
        <v>11114</v>
      </c>
      <c r="B21773" t="s">
        <v>11029</v>
      </c>
      <c r="C21773">
        <v>41.600499999999997</v>
      </c>
      <c r="D21773">
        <v>-93.608800000000002</v>
      </c>
    </row>
    <row r="21774" spans="1:4" x14ac:dyDescent="0.2">
      <c r="A21774" t="s">
        <v>11114</v>
      </c>
      <c r="B21774" t="s">
        <v>11029</v>
      </c>
      <c r="C21774">
        <v>41.600499999999997</v>
      </c>
      <c r="D21774">
        <v>-93.608800000000002</v>
      </c>
    </row>
    <row r="21775" spans="1:4" x14ac:dyDescent="0.2">
      <c r="A21775" t="s">
        <v>11114</v>
      </c>
      <c r="B21775" t="s">
        <v>11029</v>
      </c>
      <c r="C21775">
        <v>41.587800000000001</v>
      </c>
      <c r="D21775">
        <v>-93.627099999999999</v>
      </c>
    </row>
    <row r="21776" spans="1:4" x14ac:dyDescent="0.2">
      <c r="A21776" t="s">
        <v>11114</v>
      </c>
      <c r="B21776" t="s">
        <v>11029</v>
      </c>
      <c r="C21776">
        <v>41.600499999999997</v>
      </c>
      <c r="D21776">
        <v>-93.608800000000002</v>
      </c>
    </row>
    <row r="21777" spans="1:4" x14ac:dyDescent="0.2">
      <c r="A21777" t="s">
        <v>11114</v>
      </c>
      <c r="B21777" t="s">
        <v>11029</v>
      </c>
      <c r="C21777">
        <v>41.600499999999997</v>
      </c>
      <c r="D21777">
        <v>-93.608800000000002</v>
      </c>
    </row>
    <row r="21778" spans="1:4" x14ac:dyDescent="0.2">
      <c r="A21778" t="s">
        <v>11114</v>
      </c>
      <c r="B21778" t="s">
        <v>11029</v>
      </c>
      <c r="C21778">
        <v>41.600499999999997</v>
      </c>
      <c r="D21778">
        <v>-93.608800000000002</v>
      </c>
    </row>
    <row r="21779" spans="1:4" x14ac:dyDescent="0.2">
      <c r="A21779" t="s">
        <v>11114</v>
      </c>
      <c r="B21779" t="s">
        <v>11029</v>
      </c>
      <c r="C21779">
        <v>41.600499999999997</v>
      </c>
      <c r="D21779">
        <v>-93.608800000000002</v>
      </c>
    </row>
    <row r="21780" spans="1:4" x14ac:dyDescent="0.2">
      <c r="A21780" t="s">
        <v>11114</v>
      </c>
      <c r="B21780" t="s">
        <v>11029</v>
      </c>
      <c r="C21780">
        <v>41.600499999999997</v>
      </c>
      <c r="D21780">
        <v>-93.608800000000002</v>
      </c>
    </row>
    <row r="21781" spans="1:4" x14ac:dyDescent="0.2">
      <c r="A21781" t="s">
        <v>11108</v>
      </c>
      <c r="B21781" t="s">
        <v>11029</v>
      </c>
      <c r="C21781">
        <v>41.577199999999998</v>
      </c>
      <c r="D21781">
        <v>-93.711100000000002</v>
      </c>
    </row>
    <row r="21782" spans="1:4" x14ac:dyDescent="0.2">
      <c r="A21782" t="s">
        <v>11117</v>
      </c>
      <c r="B21782" t="s">
        <v>11029</v>
      </c>
      <c r="C21782">
        <v>43.149869000000002</v>
      </c>
      <c r="D21782">
        <v>-93.195379000000003</v>
      </c>
    </row>
    <row r="21783" spans="1:4" x14ac:dyDescent="0.2">
      <c r="A21783" t="s">
        <v>11117</v>
      </c>
      <c r="B21783" t="s">
        <v>11029</v>
      </c>
      <c r="C21783">
        <v>43.153610999999998</v>
      </c>
      <c r="D21783">
        <v>-93.200833000000003</v>
      </c>
    </row>
    <row r="21784" spans="1:4" x14ac:dyDescent="0.2">
      <c r="A21784" t="s">
        <v>3198</v>
      </c>
      <c r="B21784" t="s">
        <v>11029</v>
      </c>
      <c r="C21784">
        <v>42.811394999999997</v>
      </c>
      <c r="D21784">
        <v>-93.444999999999993</v>
      </c>
    </row>
    <row r="21785" spans="1:4" x14ac:dyDescent="0.2">
      <c r="A21785" t="s">
        <v>11118</v>
      </c>
      <c r="B21785" t="s">
        <v>11029</v>
      </c>
      <c r="C21785">
        <v>42.851137000000001</v>
      </c>
      <c r="D21785">
        <v>-93.620012000000003</v>
      </c>
    </row>
    <row r="21786" spans="1:4" x14ac:dyDescent="0.2">
      <c r="A21786" t="s">
        <v>11119</v>
      </c>
      <c r="B21786" t="s">
        <v>11029</v>
      </c>
      <c r="C21786">
        <v>43.100582000000003</v>
      </c>
      <c r="D21786">
        <v>-93.775175000000004</v>
      </c>
    </row>
    <row r="21787" spans="1:4" x14ac:dyDescent="0.2">
      <c r="A21787" t="s">
        <v>11120</v>
      </c>
      <c r="B21787" t="s">
        <v>11029</v>
      </c>
      <c r="C21787">
        <v>43.373204000000001</v>
      </c>
      <c r="D21787">
        <v>-93.937556999999998</v>
      </c>
    </row>
    <row r="21788" spans="1:4" x14ac:dyDescent="0.2">
      <c r="A21788" t="s">
        <v>11121</v>
      </c>
      <c r="B21788" t="s">
        <v>11029</v>
      </c>
      <c r="C21788">
        <v>43.414999999999999</v>
      </c>
      <c r="D21788">
        <v>-93.014722000000006</v>
      </c>
    </row>
    <row r="21789" spans="1:4" x14ac:dyDescent="0.2">
      <c r="A21789" t="s">
        <v>7145</v>
      </c>
      <c r="B21789" t="s">
        <v>11029</v>
      </c>
      <c r="C21789">
        <v>42.833610999999998</v>
      </c>
      <c r="D21789">
        <v>-93.221943999999993</v>
      </c>
    </row>
    <row r="21790" spans="1:4" x14ac:dyDescent="0.2">
      <c r="A21790" t="s">
        <v>11122</v>
      </c>
      <c r="B21790" t="s">
        <v>11029</v>
      </c>
      <c r="C21790">
        <v>43.140607000000003</v>
      </c>
      <c r="D21790">
        <v>-93.384978000000004</v>
      </c>
    </row>
    <row r="21791" spans="1:4" x14ac:dyDescent="0.2">
      <c r="A21791" t="s">
        <v>11123</v>
      </c>
      <c r="B21791" t="s">
        <v>11029</v>
      </c>
      <c r="C21791">
        <v>42.992736000000001</v>
      </c>
      <c r="D21791">
        <v>-93.932303000000005</v>
      </c>
    </row>
    <row r="21792" spans="1:4" x14ac:dyDescent="0.2">
      <c r="A21792" t="s">
        <v>11124</v>
      </c>
      <c r="B21792" t="s">
        <v>11029</v>
      </c>
      <c r="C21792">
        <v>42.737222000000003</v>
      </c>
      <c r="D21792">
        <v>-93.369721999999996</v>
      </c>
    </row>
    <row r="21793" spans="1:4" x14ac:dyDescent="0.2">
      <c r="A21793" t="s">
        <v>11125</v>
      </c>
      <c r="B21793" t="s">
        <v>11029</v>
      </c>
      <c r="C21793">
        <v>43.218691999999997</v>
      </c>
      <c r="D21793">
        <v>-93.794166000000004</v>
      </c>
    </row>
    <row r="21794" spans="1:4" x14ac:dyDescent="0.2">
      <c r="A21794" t="s">
        <v>11126</v>
      </c>
      <c r="B21794" t="s">
        <v>11029</v>
      </c>
      <c r="C21794">
        <v>42.941633000000003</v>
      </c>
      <c r="D21794">
        <v>-93.068585999999996</v>
      </c>
    </row>
    <row r="21795" spans="1:4" x14ac:dyDescent="0.2">
      <c r="A21795" t="s">
        <v>11127</v>
      </c>
      <c r="B21795" t="s">
        <v>11029</v>
      </c>
      <c r="C21795">
        <v>43.279513999999999</v>
      </c>
      <c r="D21795">
        <v>-93.434484999999995</v>
      </c>
    </row>
    <row r="21796" spans="1:4" x14ac:dyDescent="0.2">
      <c r="A21796" t="s">
        <v>5807</v>
      </c>
      <c r="B21796" t="s">
        <v>11029</v>
      </c>
      <c r="C21796">
        <v>43.143048999999998</v>
      </c>
      <c r="D21796">
        <v>-92.723988000000006</v>
      </c>
    </row>
    <row r="21797" spans="1:4" x14ac:dyDescent="0.2">
      <c r="A21797" t="s">
        <v>4688</v>
      </c>
      <c r="B21797" t="s">
        <v>11029</v>
      </c>
      <c r="C21797">
        <v>43.269184000000003</v>
      </c>
      <c r="D21797">
        <v>-93.635594999999995</v>
      </c>
    </row>
    <row r="21798" spans="1:4" x14ac:dyDescent="0.2">
      <c r="A21798" t="s">
        <v>6688</v>
      </c>
      <c r="B21798" t="s">
        <v>11029</v>
      </c>
      <c r="C21798">
        <v>43.114395000000002</v>
      </c>
      <c r="D21798">
        <v>-93.594393999999994</v>
      </c>
    </row>
    <row r="21799" spans="1:4" x14ac:dyDescent="0.2">
      <c r="A21799" t="s">
        <v>11128</v>
      </c>
      <c r="B21799" t="s">
        <v>11029</v>
      </c>
      <c r="C21799">
        <v>42.938298000000003</v>
      </c>
      <c r="D21799">
        <v>-93.582425999999998</v>
      </c>
    </row>
    <row r="21800" spans="1:4" x14ac:dyDescent="0.2">
      <c r="A21800" t="s">
        <v>266</v>
      </c>
      <c r="B21800" t="s">
        <v>11029</v>
      </c>
      <c r="C21800">
        <v>43.311016000000002</v>
      </c>
      <c r="D21800">
        <v>-93.079718</v>
      </c>
    </row>
    <row r="21801" spans="1:4" x14ac:dyDescent="0.2">
      <c r="A21801" t="s">
        <v>840</v>
      </c>
      <c r="B21801" t="s">
        <v>11029</v>
      </c>
      <c r="C21801">
        <v>42.740530999999997</v>
      </c>
      <c r="D21801">
        <v>-93.210954000000001</v>
      </c>
    </row>
    <row r="21802" spans="1:4" x14ac:dyDescent="0.2">
      <c r="A21802" t="s">
        <v>11129</v>
      </c>
      <c r="B21802" t="s">
        <v>11029</v>
      </c>
      <c r="C21802">
        <v>43.307234000000001</v>
      </c>
      <c r="D21802">
        <v>-93.335065</v>
      </c>
    </row>
    <row r="21803" spans="1:4" x14ac:dyDescent="0.2">
      <c r="A21803" t="s">
        <v>11130</v>
      </c>
      <c r="B21803" t="s">
        <v>11029</v>
      </c>
      <c r="C21803">
        <v>43.376105000000003</v>
      </c>
      <c r="D21803">
        <v>-93.445353999999995</v>
      </c>
    </row>
    <row r="21804" spans="1:4" x14ac:dyDescent="0.2">
      <c r="A21804" t="s">
        <v>11131</v>
      </c>
      <c r="B21804" t="s">
        <v>11029</v>
      </c>
      <c r="C21804">
        <v>42.943379999999998</v>
      </c>
      <c r="D21804">
        <v>-93.772801000000001</v>
      </c>
    </row>
    <row r="21805" spans="1:4" x14ac:dyDescent="0.2">
      <c r="A21805" t="s">
        <v>11132</v>
      </c>
      <c r="B21805" t="s">
        <v>11029</v>
      </c>
      <c r="C21805">
        <v>43.373910000000002</v>
      </c>
      <c r="D21805">
        <v>-93.172804999999997</v>
      </c>
    </row>
    <row r="21806" spans="1:4" x14ac:dyDescent="0.2">
      <c r="A21806" t="s">
        <v>11133</v>
      </c>
      <c r="B21806" t="s">
        <v>11029</v>
      </c>
      <c r="C21806">
        <v>43.013643000000002</v>
      </c>
      <c r="D21806">
        <v>-93.587943999999993</v>
      </c>
    </row>
    <row r="21807" spans="1:4" x14ac:dyDescent="0.2">
      <c r="A21807" t="s">
        <v>11134</v>
      </c>
      <c r="B21807" t="s">
        <v>11029</v>
      </c>
      <c r="C21807">
        <v>43.416696000000002</v>
      </c>
      <c r="D21807">
        <v>-93.533627999999993</v>
      </c>
    </row>
    <row r="21808" spans="1:4" x14ac:dyDescent="0.2">
      <c r="A21808" t="s">
        <v>11135</v>
      </c>
      <c r="B21808" t="s">
        <v>11029</v>
      </c>
      <c r="C21808">
        <v>43.395282999999999</v>
      </c>
      <c r="D21808">
        <v>-94.070549999999997</v>
      </c>
    </row>
    <row r="21809" spans="1:4" x14ac:dyDescent="0.2">
      <c r="A21809" t="s">
        <v>11136</v>
      </c>
      <c r="B21809" t="s">
        <v>11029</v>
      </c>
      <c r="C21809">
        <v>42.759782999999999</v>
      </c>
      <c r="D21809">
        <v>-93.351798000000002</v>
      </c>
    </row>
    <row r="21810" spans="1:4" x14ac:dyDescent="0.2">
      <c r="A21810" t="s">
        <v>6947</v>
      </c>
      <c r="B21810" t="s">
        <v>11029</v>
      </c>
      <c r="C21810">
        <v>43.307043</v>
      </c>
      <c r="D21810">
        <v>-93.751496000000003</v>
      </c>
    </row>
    <row r="21811" spans="1:4" x14ac:dyDescent="0.2">
      <c r="A21811" t="s">
        <v>11137</v>
      </c>
      <c r="B21811" t="s">
        <v>11029</v>
      </c>
      <c r="C21811">
        <v>43.391860999999999</v>
      </c>
      <c r="D21811">
        <v>-92.734375999999997</v>
      </c>
    </row>
    <row r="21812" spans="1:4" x14ac:dyDescent="0.2">
      <c r="A21812" t="s">
        <v>11138</v>
      </c>
      <c r="B21812" t="s">
        <v>11029</v>
      </c>
      <c r="C21812">
        <v>43.44999</v>
      </c>
      <c r="D21812">
        <v>-92.604849999999999</v>
      </c>
    </row>
    <row r="21813" spans="1:4" x14ac:dyDescent="0.2">
      <c r="A21813" t="s">
        <v>11139</v>
      </c>
      <c r="B21813" t="s">
        <v>11029</v>
      </c>
      <c r="C21813">
        <v>43.289116</v>
      </c>
      <c r="D21813">
        <v>-93.201802000000001</v>
      </c>
    </row>
    <row r="21814" spans="1:4" x14ac:dyDescent="0.2">
      <c r="A21814" t="s">
        <v>11140</v>
      </c>
      <c r="B21814" t="s">
        <v>11029</v>
      </c>
      <c r="C21814">
        <v>42.913696000000002</v>
      </c>
      <c r="D21814">
        <v>-93.477298000000005</v>
      </c>
    </row>
    <row r="21815" spans="1:4" x14ac:dyDescent="0.2">
      <c r="A21815" t="s">
        <v>11141</v>
      </c>
      <c r="B21815" t="s">
        <v>11029</v>
      </c>
      <c r="C21815">
        <v>43.147857999999999</v>
      </c>
      <c r="D21815">
        <v>-93.000220999999996</v>
      </c>
    </row>
    <row r="21816" spans="1:4" x14ac:dyDescent="0.2">
      <c r="A21816" t="s">
        <v>732</v>
      </c>
      <c r="B21816" t="s">
        <v>11029</v>
      </c>
      <c r="C21816">
        <v>43.450603999999998</v>
      </c>
      <c r="D21816">
        <v>-93.241943000000006</v>
      </c>
    </row>
    <row r="21817" spans="1:4" x14ac:dyDescent="0.2">
      <c r="A21817" t="s">
        <v>11142</v>
      </c>
      <c r="B21817" t="s">
        <v>11029</v>
      </c>
      <c r="C21817">
        <v>43.235458999999999</v>
      </c>
      <c r="D21817">
        <v>-92.719978999999995</v>
      </c>
    </row>
    <row r="21818" spans="1:4" x14ac:dyDescent="0.2">
      <c r="A21818" t="s">
        <v>6512</v>
      </c>
      <c r="B21818" t="s">
        <v>11029</v>
      </c>
      <c r="C21818">
        <v>43.287219999999998</v>
      </c>
      <c r="D21818">
        <v>-92.814356000000004</v>
      </c>
    </row>
    <row r="21819" spans="1:4" x14ac:dyDescent="0.2">
      <c r="A21819" t="s">
        <v>481</v>
      </c>
      <c r="B21819" t="s">
        <v>11029</v>
      </c>
      <c r="C21819">
        <v>43.246046</v>
      </c>
      <c r="D21819">
        <v>-93.122628000000006</v>
      </c>
    </row>
    <row r="21820" spans="1:4" x14ac:dyDescent="0.2">
      <c r="A21820" t="s">
        <v>11143</v>
      </c>
      <c r="B21820" t="s">
        <v>11029</v>
      </c>
      <c r="C21820">
        <v>43.476655000000001</v>
      </c>
      <c r="D21820">
        <v>-93.917128000000005</v>
      </c>
    </row>
    <row r="21821" spans="1:4" x14ac:dyDescent="0.2">
      <c r="A21821" t="s">
        <v>4051</v>
      </c>
      <c r="B21821" t="s">
        <v>11029</v>
      </c>
      <c r="C21821">
        <v>43.371898999999999</v>
      </c>
      <c r="D21821">
        <v>-92.555372000000006</v>
      </c>
    </row>
    <row r="21822" spans="1:4" x14ac:dyDescent="0.2">
      <c r="A21822" t="s">
        <v>11144</v>
      </c>
      <c r="B21822" t="s">
        <v>11029</v>
      </c>
      <c r="C21822">
        <v>43.198014000000001</v>
      </c>
      <c r="D21822">
        <v>-93.076402000000002</v>
      </c>
    </row>
    <row r="21823" spans="1:4" x14ac:dyDescent="0.2">
      <c r="A21823" t="s">
        <v>8200</v>
      </c>
      <c r="B21823" t="s">
        <v>11029</v>
      </c>
      <c r="C21823">
        <v>43.057330999999998</v>
      </c>
      <c r="D21823">
        <v>-92.952033999999998</v>
      </c>
    </row>
    <row r="21824" spans="1:4" x14ac:dyDescent="0.2">
      <c r="A21824" t="s">
        <v>6874</v>
      </c>
      <c r="B21824" t="s">
        <v>11029</v>
      </c>
      <c r="C21824">
        <v>43.003166999999998</v>
      </c>
      <c r="D21824">
        <v>-93.216736999999995</v>
      </c>
    </row>
    <row r="21825" spans="1:4" x14ac:dyDescent="0.2">
      <c r="A21825" t="s">
        <v>11145</v>
      </c>
      <c r="B21825" t="s">
        <v>11029</v>
      </c>
      <c r="C21825">
        <v>42.759644000000002</v>
      </c>
      <c r="D21825">
        <v>-93.556966000000003</v>
      </c>
    </row>
    <row r="21826" spans="1:4" x14ac:dyDescent="0.2">
      <c r="A21826" t="s">
        <v>11146</v>
      </c>
      <c r="B21826" t="s">
        <v>11029</v>
      </c>
      <c r="C21826">
        <v>43.141958000000002</v>
      </c>
      <c r="D21826">
        <v>-92.888546000000005</v>
      </c>
    </row>
    <row r="21827" spans="1:4" x14ac:dyDescent="0.2">
      <c r="A21827" t="s">
        <v>11147</v>
      </c>
      <c r="B21827" t="s">
        <v>11029</v>
      </c>
      <c r="C21827">
        <v>43.406106999999999</v>
      </c>
      <c r="D21827">
        <v>-92.923523000000003</v>
      </c>
    </row>
    <row r="21828" spans="1:4" x14ac:dyDescent="0.2">
      <c r="A21828" t="s">
        <v>11148</v>
      </c>
      <c r="B21828" t="s">
        <v>11029</v>
      </c>
      <c r="C21828">
        <v>43.467286000000001</v>
      </c>
      <c r="D21828">
        <v>-93.642330000000001</v>
      </c>
    </row>
    <row r="21829" spans="1:4" x14ac:dyDescent="0.2">
      <c r="A21829" t="s">
        <v>190</v>
      </c>
      <c r="B21829" t="s">
        <v>11029</v>
      </c>
      <c r="C21829">
        <v>42.877881000000002</v>
      </c>
      <c r="D21829">
        <v>-93.215582999999995</v>
      </c>
    </row>
    <row r="21830" spans="1:4" x14ac:dyDescent="0.2">
      <c r="A21830" t="s">
        <v>1181</v>
      </c>
      <c r="B21830" t="s">
        <v>11029</v>
      </c>
      <c r="C21830">
        <v>43.445687</v>
      </c>
      <c r="D21830">
        <v>-92.761031000000003</v>
      </c>
    </row>
    <row r="21831" spans="1:4" x14ac:dyDescent="0.2">
      <c r="A21831" t="s">
        <v>11149</v>
      </c>
      <c r="B21831" t="s">
        <v>11029</v>
      </c>
      <c r="C21831">
        <v>42.962167000000001</v>
      </c>
      <c r="D21831">
        <v>-93.311528999999993</v>
      </c>
    </row>
    <row r="21832" spans="1:4" x14ac:dyDescent="0.2">
      <c r="A21832" t="s">
        <v>1537</v>
      </c>
      <c r="B21832" t="s">
        <v>11029</v>
      </c>
      <c r="C21832">
        <v>43.387497000000003</v>
      </c>
      <c r="D21832">
        <v>-93.751671000000002</v>
      </c>
    </row>
    <row r="21833" spans="1:4" x14ac:dyDescent="0.2">
      <c r="A21833" t="s">
        <v>4929</v>
      </c>
      <c r="B21833" t="s">
        <v>11029</v>
      </c>
      <c r="C21833">
        <v>42.968404999999997</v>
      </c>
      <c r="D21833">
        <v>-93.408787000000004</v>
      </c>
    </row>
    <row r="21834" spans="1:4" x14ac:dyDescent="0.2">
      <c r="A21834" t="s">
        <v>11150</v>
      </c>
      <c r="B21834" t="s">
        <v>11029</v>
      </c>
      <c r="C21834">
        <v>43.245606000000002</v>
      </c>
      <c r="D21834">
        <v>-94.036655999999994</v>
      </c>
    </row>
    <row r="21835" spans="1:4" x14ac:dyDescent="0.2">
      <c r="A21835" t="s">
        <v>11151</v>
      </c>
      <c r="B21835" t="s">
        <v>11029</v>
      </c>
      <c r="C21835">
        <v>43.442222000000001</v>
      </c>
      <c r="D21835">
        <v>-92.890277999999995</v>
      </c>
    </row>
    <row r="21836" spans="1:4" x14ac:dyDescent="0.2">
      <c r="A21836" t="s">
        <v>11152</v>
      </c>
      <c r="B21836" t="s">
        <v>11029</v>
      </c>
      <c r="C21836">
        <v>43.126178000000003</v>
      </c>
      <c r="D21836">
        <v>-93.470600000000005</v>
      </c>
    </row>
    <row r="21837" spans="1:4" x14ac:dyDescent="0.2">
      <c r="A21837" t="s">
        <v>1145</v>
      </c>
      <c r="B21837" t="s">
        <v>11029</v>
      </c>
      <c r="C21837">
        <v>43.097650000000002</v>
      </c>
      <c r="D21837">
        <v>-94.003776000000002</v>
      </c>
    </row>
    <row r="21838" spans="1:4" x14ac:dyDescent="0.2">
      <c r="A21838" t="s">
        <v>11153</v>
      </c>
      <c r="B21838" t="s">
        <v>11029</v>
      </c>
      <c r="C21838">
        <v>43.222563999999998</v>
      </c>
      <c r="D21838">
        <v>-93.910925000000006</v>
      </c>
    </row>
    <row r="21839" spans="1:4" x14ac:dyDescent="0.2">
      <c r="A21839" t="s">
        <v>11154</v>
      </c>
      <c r="B21839" t="s">
        <v>11029</v>
      </c>
      <c r="C21839">
        <v>42.508817000000001</v>
      </c>
      <c r="D21839">
        <v>-94.180736999999993</v>
      </c>
    </row>
    <row r="21840" spans="1:4" x14ac:dyDescent="0.2">
      <c r="A21840" t="s">
        <v>11155</v>
      </c>
      <c r="B21840" t="s">
        <v>11029</v>
      </c>
      <c r="C21840">
        <v>42.778402999999997</v>
      </c>
      <c r="D21840">
        <v>-94.982380000000006</v>
      </c>
    </row>
    <row r="21841" spans="1:4" x14ac:dyDescent="0.2">
      <c r="A21841" t="s">
        <v>11156</v>
      </c>
      <c r="B21841" t="s">
        <v>11029</v>
      </c>
      <c r="C21841">
        <v>43.065975999999999</v>
      </c>
      <c r="D21841">
        <v>-94.230637999999999</v>
      </c>
    </row>
    <row r="21842" spans="1:4" x14ac:dyDescent="0.2">
      <c r="A21842" t="s">
        <v>11157</v>
      </c>
      <c r="B21842" t="s">
        <v>11029</v>
      </c>
      <c r="C21842">
        <v>43.402422999999999</v>
      </c>
      <c r="D21842">
        <v>-94.485304999999997</v>
      </c>
    </row>
    <row r="21843" spans="1:4" x14ac:dyDescent="0.2">
      <c r="A21843" t="s">
        <v>11158</v>
      </c>
      <c r="B21843" t="s">
        <v>11029</v>
      </c>
      <c r="C21843">
        <v>43.037000999999997</v>
      </c>
      <c r="D21843">
        <v>-94.847803999999996</v>
      </c>
    </row>
    <row r="21844" spans="1:4" x14ac:dyDescent="0.2">
      <c r="A21844" t="s">
        <v>11159</v>
      </c>
      <c r="B21844" t="s">
        <v>11029</v>
      </c>
      <c r="C21844">
        <v>42.599595000000001</v>
      </c>
      <c r="D21844">
        <v>-94.162987999999999</v>
      </c>
    </row>
    <row r="21845" spans="1:4" x14ac:dyDescent="0.2">
      <c r="A21845" t="s">
        <v>6109</v>
      </c>
      <c r="B21845" t="s">
        <v>11029</v>
      </c>
      <c r="C21845">
        <v>43.293484999999997</v>
      </c>
      <c r="D21845">
        <v>-94.210778000000005</v>
      </c>
    </row>
    <row r="21846" spans="1:4" x14ac:dyDescent="0.2">
      <c r="A21846" t="s">
        <v>11160</v>
      </c>
      <c r="B21846" t="s">
        <v>11029</v>
      </c>
      <c r="C21846">
        <v>42.515867</v>
      </c>
      <c r="D21846">
        <v>-94.370327000000003</v>
      </c>
    </row>
    <row r="21847" spans="1:4" x14ac:dyDescent="0.2">
      <c r="A21847" t="s">
        <v>11161</v>
      </c>
      <c r="B21847" t="s">
        <v>11029</v>
      </c>
      <c r="C21847">
        <v>42.866078000000002</v>
      </c>
      <c r="D21847">
        <v>-94.278054999999995</v>
      </c>
    </row>
    <row r="21848" spans="1:4" x14ac:dyDescent="0.2">
      <c r="A21848" t="s">
        <v>11162</v>
      </c>
      <c r="B21848" t="s">
        <v>11029</v>
      </c>
      <c r="C21848">
        <v>42.779425000000003</v>
      </c>
      <c r="D21848">
        <v>-94.400238999999999</v>
      </c>
    </row>
    <row r="21849" spans="1:4" x14ac:dyDescent="0.2">
      <c r="A21849" t="s">
        <v>3795</v>
      </c>
      <c r="B21849" t="s">
        <v>11029</v>
      </c>
      <c r="C21849">
        <v>42.341318000000001</v>
      </c>
      <c r="D21849">
        <v>-94.114253000000005</v>
      </c>
    </row>
    <row r="21850" spans="1:4" x14ac:dyDescent="0.2">
      <c r="A21850" t="s">
        <v>3210</v>
      </c>
      <c r="B21850" t="s">
        <v>11029</v>
      </c>
      <c r="C21850">
        <v>43.206167000000001</v>
      </c>
      <c r="D21850">
        <v>-94.212230000000005</v>
      </c>
    </row>
    <row r="21851" spans="1:4" x14ac:dyDescent="0.2">
      <c r="A21851" t="s">
        <v>11163</v>
      </c>
      <c r="B21851" t="s">
        <v>11029</v>
      </c>
      <c r="C21851">
        <v>42.349372000000002</v>
      </c>
      <c r="D21851">
        <v>-94.281963000000005</v>
      </c>
    </row>
    <row r="21852" spans="1:4" x14ac:dyDescent="0.2">
      <c r="A21852" t="s">
        <v>10639</v>
      </c>
      <c r="B21852" t="s">
        <v>11029</v>
      </c>
      <c r="C21852">
        <v>42.595396999999998</v>
      </c>
      <c r="D21852">
        <v>-94.308027999999993</v>
      </c>
    </row>
    <row r="21853" spans="1:4" x14ac:dyDescent="0.2">
      <c r="A21853" t="s">
        <v>3973</v>
      </c>
      <c r="B21853" t="s">
        <v>11029</v>
      </c>
      <c r="C21853">
        <v>42.727148999999997</v>
      </c>
      <c r="D21853">
        <v>-93.727715000000003</v>
      </c>
    </row>
    <row r="21854" spans="1:4" x14ac:dyDescent="0.2">
      <c r="A21854" t="s">
        <v>3973</v>
      </c>
      <c r="B21854" t="s">
        <v>11029</v>
      </c>
      <c r="C21854">
        <v>42.731667000000002</v>
      </c>
      <c r="D21854">
        <v>-93.732777999999996</v>
      </c>
    </row>
    <row r="21855" spans="1:4" x14ac:dyDescent="0.2">
      <c r="A21855" t="s">
        <v>11164</v>
      </c>
      <c r="B21855" t="s">
        <v>11029</v>
      </c>
      <c r="C21855">
        <v>42.963321000000001</v>
      </c>
      <c r="D21855">
        <v>-94.797528</v>
      </c>
    </row>
    <row r="21856" spans="1:4" x14ac:dyDescent="0.2">
      <c r="A21856" t="s">
        <v>11165</v>
      </c>
      <c r="B21856" t="s">
        <v>11029</v>
      </c>
      <c r="C21856">
        <v>43.150716000000003</v>
      </c>
      <c r="D21856">
        <v>-94.510672</v>
      </c>
    </row>
    <row r="21857" spans="1:4" x14ac:dyDescent="0.2">
      <c r="A21857" t="s">
        <v>11166</v>
      </c>
      <c r="B21857" t="s">
        <v>11029</v>
      </c>
      <c r="C21857">
        <v>42.72</v>
      </c>
      <c r="D21857">
        <v>-94.2</v>
      </c>
    </row>
    <row r="21858" spans="1:4" x14ac:dyDescent="0.2">
      <c r="A21858" t="s">
        <v>2094</v>
      </c>
      <c r="B21858" t="s">
        <v>11029</v>
      </c>
      <c r="C21858">
        <v>42.259438000000003</v>
      </c>
      <c r="D21858">
        <v>-94.061049999999994</v>
      </c>
    </row>
    <row r="21859" spans="1:4" x14ac:dyDescent="0.2">
      <c r="A21859" t="s">
        <v>11167</v>
      </c>
      <c r="B21859" t="s">
        <v>11029</v>
      </c>
      <c r="C21859">
        <v>43.466382000000003</v>
      </c>
      <c r="D21859">
        <v>-94.624235999999996</v>
      </c>
    </row>
    <row r="21860" spans="1:4" x14ac:dyDescent="0.2">
      <c r="A21860" t="s">
        <v>11168</v>
      </c>
      <c r="B21860" t="s">
        <v>11029</v>
      </c>
      <c r="C21860">
        <v>42.449303</v>
      </c>
      <c r="D21860">
        <v>-94.059212000000002</v>
      </c>
    </row>
    <row r="21861" spans="1:4" x14ac:dyDescent="0.2">
      <c r="A21861" t="s">
        <v>11169</v>
      </c>
      <c r="B21861" t="s">
        <v>11029</v>
      </c>
      <c r="C21861">
        <v>42.660867000000003</v>
      </c>
      <c r="D21861">
        <v>-93.904871999999997</v>
      </c>
    </row>
    <row r="21862" spans="1:4" x14ac:dyDescent="0.2">
      <c r="A21862" t="s">
        <v>11170</v>
      </c>
      <c r="B21862" t="s">
        <v>11029</v>
      </c>
      <c r="C21862">
        <v>42.448258000000003</v>
      </c>
      <c r="D21862">
        <v>-95.172568999999996</v>
      </c>
    </row>
    <row r="21863" spans="1:4" x14ac:dyDescent="0.2">
      <c r="A21863" t="s">
        <v>11171</v>
      </c>
      <c r="B21863" t="s">
        <v>11029</v>
      </c>
      <c r="C21863">
        <v>43.108249000000001</v>
      </c>
      <c r="D21863">
        <v>-94.682545000000005</v>
      </c>
    </row>
    <row r="21864" spans="1:4" x14ac:dyDescent="0.2">
      <c r="A21864" t="s">
        <v>11172</v>
      </c>
      <c r="B21864" t="s">
        <v>11029</v>
      </c>
      <c r="C21864">
        <v>42.269233999999997</v>
      </c>
      <c r="D21864">
        <v>-94.422623000000002</v>
      </c>
    </row>
    <row r="21865" spans="1:4" x14ac:dyDescent="0.2">
      <c r="A21865" t="s">
        <v>10612</v>
      </c>
      <c r="B21865" t="s">
        <v>11029</v>
      </c>
      <c r="C21865">
        <v>43.242046999999999</v>
      </c>
      <c r="D21865">
        <v>-94.404365999999996</v>
      </c>
    </row>
    <row r="21866" spans="1:4" x14ac:dyDescent="0.2">
      <c r="A21866" t="s">
        <v>2479</v>
      </c>
      <c r="B21866" t="s">
        <v>11029</v>
      </c>
      <c r="C21866">
        <v>42.605148</v>
      </c>
      <c r="D21866">
        <v>-94.829740000000001</v>
      </c>
    </row>
    <row r="21867" spans="1:4" x14ac:dyDescent="0.2">
      <c r="A21867" t="s">
        <v>11173</v>
      </c>
      <c r="B21867" t="s">
        <v>11029</v>
      </c>
      <c r="C21867">
        <v>42.706690999999999</v>
      </c>
      <c r="D21867">
        <v>-94.410824000000005</v>
      </c>
    </row>
    <row r="21868" spans="1:4" x14ac:dyDescent="0.2">
      <c r="A21868" t="s">
        <v>11174</v>
      </c>
      <c r="B21868" t="s">
        <v>11029</v>
      </c>
      <c r="C21868">
        <v>42.758054999999999</v>
      </c>
      <c r="D21868">
        <v>-93.919434999999993</v>
      </c>
    </row>
    <row r="21869" spans="1:4" x14ac:dyDescent="0.2">
      <c r="A21869" t="s">
        <v>11175</v>
      </c>
      <c r="B21869" t="s">
        <v>11029</v>
      </c>
      <c r="C21869">
        <v>42.276712000000003</v>
      </c>
      <c r="D21869">
        <v>-94.298669000000004</v>
      </c>
    </row>
    <row r="21870" spans="1:4" x14ac:dyDescent="0.2">
      <c r="A21870" t="s">
        <v>11176</v>
      </c>
      <c r="B21870" t="s">
        <v>11029</v>
      </c>
      <c r="C21870">
        <v>42.253051999999997</v>
      </c>
      <c r="D21870">
        <v>-94.196095</v>
      </c>
    </row>
    <row r="21871" spans="1:4" x14ac:dyDescent="0.2">
      <c r="A21871" t="s">
        <v>5811</v>
      </c>
      <c r="B21871" t="s">
        <v>11029</v>
      </c>
      <c r="C21871">
        <v>42.782246999999998</v>
      </c>
      <c r="D21871">
        <v>-94.030851999999996</v>
      </c>
    </row>
    <row r="21872" spans="1:4" x14ac:dyDescent="0.2">
      <c r="A21872" t="s">
        <v>6979</v>
      </c>
      <c r="B21872" t="s">
        <v>11029</v>
      </c>
      <c r="C21872">
        <v>42.841090000000001</v>
      </c>
      <c r="D21872">
        <v>-94.725233000000003</v>
      </c>
    </row>
    <row r="21873" spans="1:4" x14ac:dyDescent="0.2">
      <c r="A21873" t="s">
        <v>8761</v>
      </c>
      <c r="B21873" t="s">
        <v>11029</v>
      </c>
      <c r="C21873">
        <v>42.719574000000001</v>
      </c>
      <c r="D21873">
        <v>-94.213183999999998</v>
      </c>
    </row>
    <row r="21874" spans="1:4" x14ac:dyDescent="0.2">
      <c r="A21874" t="s">
        <v>11177</v>
      </c>
      <c r="B21874" t="s">
        <v>11029</v>
      </c>
      <c r="C21874">
        <v>42.507784999999998</v>
      </c>
      <c r="D21874">
        <v>-94.742338000000004</v>
      </c>
    </row>
    <row r="21875" spans="1:4" x14ac:dyDescent="0.2">
      <c r="A21875" t="s">
        <v>11178</v>
      </c>
      <c r="B21875" t="s">
        <v>11029</v>
      </c>
      <c r="C21875">
        <v>42.431944000000001</v>
      </c>
      <c r="D21875">
        <v>-94.453153</v>
      </c>
    </row>
    <row r="21876" spans="1:4" x14ac:dyDescent="0.2">
      <c r="A21876" t="s">
        <v>3155</v>
      </c>
      <c r="B21876" t="s">
        <v>11029</v>
      </c>
      <c r="C21876">
        <v>42.840938000000001</v>
      </c>
      <c r="D21876">
        <v>-94.850815999999995</v>
      </c>
    </row>
    <row r="21877" spans="1:4" x14ac:dyDescent="0.2">
      <c r="A21877" t="s">
        <v>1547</v>
      </c>
      <c r="B21877" t="s">
        <v>11029</v>
      </c>
      <c r="C21877">
        <v>43.434569000000003</v>
      </c>
      <c r="D21877">
        <v>-94.150281000000007</v>
      </c>
    </row>
    <row r="21878" spans="1:4" x14ac:dyDescent="0.2">
      <c r="A21878" t="s">
        <v>11179</v>
      </c>
      <c r="B21878" t="s">
        <v>11029</v>
      </c>
      <c r="C21878">
        <v>42.352645000000003</v>
      </c>
      <c r="D21878">
        <v>-94.034158000000005</v>
      </c>
    </row>
    <row r="21879" spans="1:4" x14ac:dyDescent="0.2">
      <c r="A21879" t="s">
        <v>972</v>
      </c>
      <c r="B21879" t="s">
        <v>11029</v>
      </c>
      <c r="C21879">
        <v>42.866601000000003</v>
      </c>
      <c r="D21879">
        <v>-94.174716000000004</v>
      </c>
    </row>
    <row r="21880" spans="1:4" x14ac:dyDescent="0.2">
      <c r="A21880" t="s">
        <v>11180</v>
      </c>
      <c r="B21880" t="s">
        <v>11029</v>
      </c>
      <c r="C21880">
        <v>43.166645000000003</v>
      </c>
      <c r="D21880">
        <v>-94.358577999999994</v>
      </c>
    </row>
    <row r="21881" spans="1:4" x14ac:dyDescent="0.2">
      <c r="A21881" t="s">
        <v>11181</v>
      </c>
      <c r="B21881" t="s">
        <v>11029</v>
      </c>
      <c r="C21881">
        <v>42.986840000000001</v>
      </c>
      <c r="D21881">
        <v>-94.095911999999998</v>
      </c>
    </row>
    <row r="21882" spans="1:4" x14ac:dyDescent="0.2">
      <c r="A21882" t="s">
        <v>11182</v>
      </c>
      <c r="B21882" t="s">
        <v>11029</v>
      </c>
      <c r="C21882">
        <v>42.430374999999998</v>
      </c>
      <c r="D21882">
        <v>-94.813991000000001</v>
      </c>
    </row>
    <row r="21883" spans="1:4" x14ac:dyDescent="0.2">
      <c r="A21883" t="s">
        <v>11183</v>
      </c>
      <c r="B21883" t="s">
        <v>11029</v>
      </c>
      <c r="C21883">
        <v>42.941670000000002</v>
      </c>
      <c r="D21883">
        <v>-94.674608000000006</v>
      </c>
    </row>
    <row r="21884" spans="1:4" x14ac:dyDescent="0.2">
      <c r="A21884" t="s">
        <v>6698</v>
      </c>
      <c r="B21884" t="s">
        <v>11029</v>
      </c>
      <c r="C21884">
        <v>42.528503000000001</v>
      </c>
      <c r="D21884">
        <v>-94.530385999999993</v>
      </c>
    </row>
    <row r="21885" spans="1:4" x14ac:dyDescent="0.2">
      <c r="A21885" t="s">
        <v>3159</v>
      </c>
      <c r="B21885" t="s">
        <v>11029</v>
      </c>
      <c r="C21885">
        <v>42.861232999999999</v>
      </c>
      <c r="D21885">
        <v>-94.983551000000006</v>
      </c>
    </row>
    <row r="21886" spans="1:4" x14ac:dyDescent="0.2">
      <c r="A21886" t="s">
        <v>11184</v>
      </c>
      <c r="B21886" t="s">
        <v>11029</v>
      </c>
      <c r="C21886">
        <v>42.434004999999999</v>
      </c>
      <c r="D21886">
        <v>-94.319885999999997</v>
      </c>
    </row>
    <row r="21887" spans="1:4" x14ac:dyDescent="0.2">
      <c r="A21887" t="s">
        <v>11185</v>
      </c>
      <c r="B21887" t="s">
        <v>11029</v>
      </c>
      <c r="C21887">
        <v>42.518026999999996</v>
      </c>
      <c r="D21887">
        <v>-95.093913999999998</v>
      </c>
    </row>
    <row r="21888" spans="1:4" x14ac:dyDescent="0.2">
      <c r="A21888" t="s">
        <v>3664</v>
      </c>
      <c r="B21888" t="s">
        <v>11029</v>
      </c>
      <c r="C21888">
        <v>42.615698999999999</v>
      </c>
      <c r="D21888">
        <v>-94.994591</v>
      </c>
    </row>
    <row r="21889" spans="1:4" x14ac:dyDescent="0.2">
      <c r="A21889" t="s">
        <v>11186</v>
      </c>
      <c r="B21889" t="s">
        <v>11029</v>
      </c>
      <c r="C21889">
        <v>42.432825000000001</v>
      </c>
      <c r="D21889">
        <v>-94.170776000000004</v>
      </c>
    </row>
    <row r="21890" spans="1:4" x14ac:dyDescent="0.2">
      <c r="A21890" t="s">
        <v>11187</v>
      </c>
      <c r="B21890" t="s">
        <v>11029</v>
      </c>
      <c r="C21890">
        <v>42.876443000000002</v>
      </c>
      <c r="D21890">
        <v>-94.378647999999998</v>
      </c>
    </row>
    <row r="21891" spans="1:4" x14ac:dyDescent="0.2">
      <c r="A21891" t="s">
        <v>61</v>
      </c>
      <c r="B21891" t="s">
        <v>11029</v>
      </c>
      <c r="C21891">
        <v>42.641871000000002</v>
      </c>
      <c r="D21891">
        <v>-94.543154999999999</v>
      </c>
    </row>
    <row r="21892" spans="1:4" x14ac:dyDescent="0.2">
      <c r="A21892" t="s">
        <v>11188</v>
      </c>
      <c r="B21892" t="s">
        <v>11029</v>
      </c>
      <c r="C21892">
        <v>42.869107</v>
      </c>
      <c r="D21892">
        <v>-94.622506999999999</v>
      </c>
    </row>
    <row r="21893" spans="1:4" x14ac:dyDescent="0.2">
      <c r="A21893" t="s">
        <v>5999</v>
      </c>
      <c r="B21893" t="s">
        <v>11029</v>
      </c>
      <c r="C21893">
        <v>42.729602</v>
      </c>
      <c r="D21893">
        <v>-94.673675000000003</v>
      </c>
    </row>
    <row r="21894" spans="1:4" x14ac:dyDescent="0.2">
      <c r="A21894" t="s">
        <v>4925</v>
      </c>
      <c r="B21894" t="s">
        <v>11029</v>
      </c>
      <c r="C21894">
        <v>42.532564999999998</v>
      </c>
      <c r="D21894">
        <v>-94.663758000000001</v>
      </c>
    </row>
    <row r="21895" spans="1:4" x14ac:dyDescent="0.2">
      <c r="A21895" t="s">
        <v>11189</v>
      </c>
      <c r="B21895" t="s">
        <v>11029</v>
      </c>
      <c r="C21895">
        <v>42.826034</v>
      </c>
      <c r="D21895">
        <v>-95.165177999999997</v>
      </c>
    </row>
    <row r="21896" spans="1:4" x14ac:dyDescent="0.2">
      <c r="A21896" t="s">
        <v>11190</v>
      </c>
      <c r="B21896" t="s">
        <v>11029</v>
      </c>
      <c r="C21896">
        <v>42.849131999999997</v>
      </c>
      <c r="D21896">
        <v>-94.007436999999996</v>
      </c>
    </row>
    <row r="21897" spans="1:4" x14ac:dyDescent="0.2">
      <c r="A21897" t="s">
        <v>11191</v>
      </c>
      <c r="B21897" t="s">
        <v>11029</v>
      </c>
      <c r="C21897">
        <v>43.297654000000001</v>
      </c>
      <c r="D21897">
        <v>-94.529137000000006</v>
      </c>
    </row>
    <row r="21898" spans="1:4" x14ac:dyDescent="0.2">
      <c r="A21898" t="s">
        <v>11192</v>
      </c>
      <c r="B21898" t="s">
        <v>11029</v>
      </c>
      <c r="C21898">
        <v>42.396126000000002</v>
      </c>
      <c r="D21898">
        <v>-94.629219000000006</v>
      </c>
    </row>
    <row r="21899" spans="1:4" x14ac:dyDescent="0.2">
      <c r="A21899" t="s">
        <v>11193</v>
      </c>
      <c r="B21899" t="s">
        <v>11029</v>
      </c>
      <c r="C21899">
        <v>42.808233000000001</v>
      </c>
      <c r="D21899">
        <v>-94.516593</v>
      </c>
    </row>
    <row r="21900" spans="1:4" x14ac:dyDescent="0.2">
      <c r="A21900" t="s">
        <v>286</v>
      </c>
      <c r="B21900" t="s">
        <v>11029</v>
      </c>
      <c r="C21900">
        <v>42.763486</v>
      </c>
      <c r="D21900">
        <v>-94.271882000000005</v>
      </c>
    </row>
    <row r="21901" spans="1:4" x14ac:dyDescent="0.2">
      <c r="A21901" t="s">
        <v>11194</v>
      </c>
      <c r="B21901" t="s">
        <v>11029</v>
      </c>
      <c r="C21901">
        <v>42.426212</v>
      </c>
      <c r="D21901">
        <v>-94.979551999999998</v>
      </c>
    </row>
    <row r="21902" spans="1:4" x14ac:dyDescent="0.2">
      <c r="A21902" t="s">
        <v>11195</v>
      </c>
      <c r="B21902" t="s">
        <v>11029</v>
      </c>
      <c r="C21902">
        <v>42.906472000000001</v>
      </c>
      <c r="D21902">
        <v>-95.138835999999998</v>
      </c>
    </row>
    <row r="21903" spans="1:4" x14ac:dyDescent="0.2">
      <c r="A21903" t="s">
        <v>1488</v>
      </c>
      <c r="B21903" t="s">
        <v>11029</v>
      </c>
      <c r="C21903">
        <v>42.356065000000001</v>
      </c>
      <c r="D21903">
        <v>-94.446389999999994</v>
      </c>
    </row>
    <row r="21904" spans="1:4" x14ac:dyDescent="0.2">
      <c r="A21904" t="s">
        <v>11196</v>
      </c>
      <c r="B21904" t="s">
        <v>11029</v>
      </c>
      <c r="C21904">
        <v>42.647379999999998</v>
      </c>
      <c r="D21904">
        <v>-95.196078999999997</v>
      </c>
    </row>
    <row r="21905" spans="1:4" x14ac:dyDescent="0.2">
      <c r="A21905" t="s">
        <v>11197</v>
      </c>
      <c r="B21905" t="s">
        <v>11029</v>
      </c>
      <c r="C21905">
        <v>43.402225000000001</v>
      </c>
      <c r="D21905">
        <v>-94.319322</v>
      </c>
    </row>
    <row r="21906" spans="1:4" x14ac:dyDescent="0.2">
      <c r="A21906" t="s">
        <v>11198</v>
      </c>
      <c r="B21906" t="s">
        <v>11029</v>
      </c>
      <c r="C21906">
        <v>42.688923000000003</v>
      </c>
      <c r="D21906">
        <v>-94.038957999999994</v>
      </c>
    </row>
    <row r="21907" spans="1:4" x14ac:dyDescent="0.2">
      <c r="A21907" t="s">
        <v>11199</v>
      </c>
      <c r="B21907" t="s">
        <v>11029</v>
      </c>
      <c r="C21907">
        <v>42.729166999999997</v>
      </c>
      <c r="D21907">
        <v>-95.182500000000005</v>
      </c>
    </row>
    <row r="21908" spans="1:4" x14ac:dyDescent="0.2">
      <c r="A21908" t="s">
        <v>11200</v>
      </c>
      <c r="B21908" t="s">
        <v>11029</v>
      </c>
      <c r="C21908">
        <v>42.658056000000002</v>
      </c>
      <c r="D21908">
        <v>-94.897499999999994</v>
      </c>
    </row>
    <row r="21909" spans="1:4" x14ac:dyDescent="0.2">
      <c r="A21909" t="s">
        <v>8210</v>
      </c>
      <c r="B21909" t="s">
        <v>11029</v>
      </c>
      <c r="C21909">
        <v>42.562291999999999</v>
      </c>
      <c r="D21909">
        <v>-94.033534000000003</v>
      </c>
    </row>
    <row r="21910" spans="1:4" x14ac:dyDescent="0.2">
      <c r="A21910" t="s">
        <v>11201</v>
      </c>
      <c r="B21910" t="s">
        <v>11029</v>
      </c>
      <c r="C21910">
        <v>42.465682000000001</v>
      </c>
      <c r="D21910">
        <v>-93.826216000000002</v>
      </c>
    </row>
    <row r="21911" spans="1:4" x14ac:dyDescent="0.2">
      <c r="A21911" t="s">
        <v>11202</v>
      </c>
      <c r="B21911" t="s">
        <v>11029</v>
      </c>
      <c r="C21911">
        <v>42.957414999999997</v>
      </c>
      <c r="D21911">
        <v>-94.456401999999997</v>
      </c>
    </row>
    <row r="21912" spans="1:4" x14ac:dyDescent="0.2">
      <c r="A21912" t="s">
        <v>10693</v>
      </c>
      <c r="B21912" t="s">
        <v>11029</v>
      </c>
      <c r="C21912">
        <v>43.02608</v>
      </c>
      <c r="D21912">
        <v>-94.406395000000003</v>
      </c>
    </row>
    <row r="21913" spans="1:4" x14ac:dyDescent="0.2">
      <c r="A21913" t="s">
        <v>11203</v>
      </c>
      <c r="B21913" t="s">
        <v>11029</v>
      </c>
      <c r="C21913">
        <v>42.584439000000003</v>
      </c>
      <c r="D21913">
        <v>-93.821610000000007</v>
      </c>
    </row>
    <row r="21914" spans="1:4" x14ac:dyDescent="0.2">
      <c r="A21914" t="s">
        <v>11204</v>
      </c>
      <c r="B21914" t="s">
        <v>11029</v>
      </c>
      <c r="C21914">
        <v>42.552722000000003</v>
      </c>
      <c r="D21914">
        <v>-93.060834999999997</v>
      </c>
    </row>
    <row r="21915" spans="1:4" x14ac:dyDescent="0.2">
      <c r="A21915" t="s">
        <v>3622</v>
      </c>
      <c r="B21915" t="s">
        <v>11029</v>
      </c>
      <c r="C21915">
        <v>42.761465000000001</v>
      </c>
      <c r="D21915">
        <v>-92.782951999999995</v>
      </c>
    </row>
    <row r="21916" spans="1:4" x14ac:dyDescent="0.2">
      <c r="A21916" t="s">
        <v>11205</v>
      </c>
      <c r="B21916" t="s">
        <v>11029</v>
      </c>
      <c r="C21916">
        <v>43.148159</v>
      </c>
      <c r="D21916">
        <v>-92.423681999999999</v>
      </c>
    </row>
    <row r="21917" spans="1:4" x14ac:dyDescent="0.2">
      <c r="A21917" t="s">
        <v>11206</v>
      </c>
      <c r="B21917" t="s">
        <v>11029</v>
      </c>
      <c r="C21917">
        <v>42.587038999999997</v>
      </c>
      <c r="D21917">
        <v>-92.875140999999999</v>
      </c>
    </row>
    <row r="21918" spans="1:4" x14ac:dyDescent="0.2">
      <c r="A21918" t="s">
        <v>11207</v>
      </c>
      <c r="B21918" t="s">
        <v>11029</v>
      </c>
      <c r="C21918">
        <v>42.854852000000001</v>
      </c>
      <c r="D21918">
        <v>-92.976879999999994</v>
      </c>
    </row>
    <row r="21919" spans="1:4" x14ac:dyDescent="0.2">
      <c r="A21919" t="s">
        <v>509</v>
      </c>
      <c r="B21919" t="s">
        <v>11029</v>
      </c>
      <c r="C21919">
        <v>42.733826999999998</v>
      </c>
      <c r="D21919">
        <v>-91.666814000000002</v>
      </c>
    </row>
    <row r="21920" spans="1:4" x14ac:dyDescent="0.2">
      <c r="A21920" t="s">
        <v>1017</v>
      </c>
      <c r="B21920" t="s">
        <v>11029</v>
      </c>
      <c r="C21920">
        <v>42.620317</v>
      </c>
      <c r="D21920">
        <v>-91.733468999999999</v>
      </c>
    </row>
    <row r="21921" spans="1:4" x14ac:dyDescent="0.2">
      <c r="A21921" t="s">
        <v>5877</v>
      </c>
      <c r="B21921" t="s">
        <v>11029</v>
      </c>
      <c r="C21921">
        <v>42.596245000000003</v>
      </c>
      <c r="D21921">
        <v>-92.959422000000004</v>
      </c>
    </row>
    <row r="21922" spans="1:4" x14ac:dyDescent="0.2">
      <c r="A21922" t="s">
        <v>11208</v>
      </c>
      <c r="B21922" t="s">
        <v>11029</v>
      </c>
      <c r="C21922">
        <v>42.236707000000003</v>
      </c>
      <c r="D21922">
        <v>-92.816215</v>
      </c>
    </row>
    <row r="21923" spans="1:4" x14ac:dyDescent="0.2">
      <c r="A21923" t="s">
        <v>5057</v>
      </c>
      <c r="B21923" t="s">
        <v>11029</v>
      </c>
      <c r="C21923">
        <v>42.774106000000003</v>
      </c>
      <c r="D21923">
        <v>-92.886424000000005</v>
      </c>
    </row>
    <row r="21924" spans="1:4" x14ac:dyDescent="0.2">
      <c r="A21924" t="s">
        <v>4792</v>
      </c>
      <c r="B21924" t="s">
        <v>11029</v>
      </c>
      <c r="C21924">
        <v>42.255211000000003</v>
      </c>
      <c r="D21924">
        <v>-92.409788000000006</v>
      </c>
    </row>
    <row r="21925" spans="1:4" x14ac:dyDescent="0.2">
      <c r="A21925" t="s">
        <v>6629</v>
      </c>
      <c r="B21925" t="s">
        <v>11029</v>
      </c>
      <c r="C21925">
        <v>42.524070999999999</v>
      </c>
      <c r="D21925">
        <v>-92.449725000000001</v>
      </c>
    </row>
    <row r="21926" spans="1:4" x14ac:dyDescent="0.2">
      <c r="A21926" t="s">
        <v>6629</v>
      </c>
      <c r="B21926" t="s">
        <v>11029</v>
      </c>
      <c r="C21926">
        <v>42.527777999999998</v>
      </c>
      <c r="D21926">
        <v>-92.445278000000002</v>
      </c>
    </row>
    <row r="21927" spans="1:4" x14ac:dyDescent="0.2">
      <c r="A21927" t="s">
        <v>5578</v>
      </c>
      <c r="B21927" t="s">
        <v>11029</v>
      </c>
      <c r="C21927">
        <v>43.068326999999996</v>
      </c>
      <c r="D21927">
        <v>-92.676062000000002</v>
      </c>
    </row>
    <row r="21928" spans="1:4" x14ac:dyDescent="0.2">
      <c r="A21928" t="s">
        <v>2455</v>
      </c>
      <c r="B21928" t="s">
        <v>11029</v>
      </c>
      <c r="C21928">
        <v>42.804079000000002</v>
      </c>
      <c r="D21928">
        <v>-92.658833000000001</v>
      </c>
    </row>
    <row r="21929" spans="1:4" x14ac:dyDescent="0.2">
      <c r="A21929" t="s">
        <v>11209</v>
      </c>
      <c r="B21929" t="s">
        <v>11029</v>
      </c>
      <c r="C21929">
        <v>43.155833000000001</v>
      </c>
      <c r="D21929">
        <v>-92.593889000000004</v>
      </c>
    </row>
    <row r="21930" spans="1:4" x14ac:dyDescent="0.2">
      <c r="A21930" t="s">
        <v>11210</v>
      </c>
      <c r="B21930" t="s">
        <v>11029</v>
      </c>
      <c r="C21930">
        <v>42.234188000000003</v>
      </c>
      <c r="D21930">
        <v>-92.886525000000006</v>
      </c>
    </row>
    <row r="21931" spans="1:4" x14ac:dyDescent="0.2">
      <c r="A21931" t="s">
        <v>2569</v>
      </c>
      <c r="B21931" t="s">
        <v>11029</v>
      </c>
      <c r="C21931">
        <v>42.673136999999997</v>
      </c>
      <c r="D21931">
        <v>-92.341701</v>
      </c>
    </row>
    <row r="21932" spans="1:4" x14ac:dyDescent="0.2">
      <c r="A21932" t="s">
        <v>11211</v>
      </c>
      <c r="B21932" t="s">
        <v>11029</v>
      </c>
      <c r="C21932">
        <v>42.525556000000002</v>
      </c>
      <c r="D21932">
        <v>-92.218889000000004</v>
      </c>
    </row>
    <row r="21933" spans="1:4" x14ac:dyDescent="0.2">
      <c r="A21933" t="s">
        <v>11212</v>
      </c>
      <c r="B21933" t="s">
        <v>11029</v>
      </c>
      <c r="C21933">
        <v>42.473010000000002</v>
      </c>
      <c r="D21933">
        <v>-92.612154000000004</v>
      </c>
    </row>
    <row r="21934" spans="1:4" x14ac:dyDescent="0.2">
      <c r="A21934" t="s">
        <v>1761</v>
      </c>
      <c r="B21934" t="s">
        <v>11029</v>
      </c>
      <c r="C21934">
        <v>42.736772999999999</v>
      </c>
      <c r="D21934">
        <v>-92.967347000000004</v>
      </c>
    </row>
    <row r="21935" spans="1:4" x14ac:dyDescent="0.2">
      <c r="A21935" t="s">
        <v>11213</v>
      </c>
      <c r="B21935" t="s">
        <v>11029</v>
      </c>
      <c r="C21935">
        <v>42.578028000000003</v>
      </c>
      <c r="D21935">
        <v>-92.158826000000005</v>
      </c>
    </row>
    <row r="21936" spans="1:4" x14ac:dyDescent="0.2">
      <c r="A21936" t="s">
        <v>11214</v>
      </c>
      <c r="B21936" t="s">
        <v>11029</v>
      </c>
      <c r="C21936">
        <v>42.357157999999998</v>
      </c>
      <c r="D21936">
        <v>-93.103699000000006</v>
      </c>
    </row>
    <row r="21937" spans="1:4" x14ac:dyDescent="0.2">
      <c r="A21937" t="s">
        <v>3231</v>
      </c>
      <c r="B21937" t="s">
        <v>11029</v>
      </c>
      <c r="C21937">
        <v>43.278550000000003</v>
      </c>
      <c r="D21937">
        <v>-92.398066</v>
      </c>
    </row>
    <row r="21938" spans="1:4" x14ac:dyDescent="0.2">
      <c r="A21938" t="s">
        <v>3638</v>
      </c>
      <c r="B21938" t="s">
        <v>11029</v>
      </c>
      <c r="C21938">
        <v>42.616235000000003</v>
      </c>
      <c r="D21938">
        <v>-92.032589000000002</v>
      </c>
    </row>
    <row r="21939" spans="1:4" x14ac:dyDescent="0.2">
      <c r="A21939" t="s">
        <v>4234</v>
      </c>
      <c r="B21939" t="s">
        <v>11029</v>
      </c>
      <c r="C21939">
        <v>42.959299000000001</v>
      </c>
      <c r="D21939">
        <v>-92.198334000000003</v>
      </c>
    </row>
    <row r="21940" spans="1:4" x14ac:dyDescent="0.2">
      <c r="A21940" t="s">
        <v>11215</v>
      </c>
      <c r="B21940" t="s">
        <v>11029</v>
      </c>
      <c r="C21940">
        <v>42.881667</v>
      </c>
      <c r="D21940">
        <v>-92.308055999999993</v>
      </c>
    </row>
    <row r="21941" spans="1:4" x14ac:dyDescent="0.2">
      <c r="A21941" t="s">
        <v>11216</v>
      </c>
      <c r="B21941" t="s">
        <v>11029</v>
      </c>
      <c r="C21941">
        <v>42.087228000000003</v>
      </c>
      <c r="D21941">
        <v>-92.689350000000005</v>
      </c>
    </row>
    <row r="21942" spans="1:4" x14ac:dyDescent="0.2">
      <c r="A21942" t="s">
        <v>3305</v>
      </c>
      <c r="B21942" t="s">
        <v>11029</v>
      </c>
      <c r="C21942">
        <v>42.680439999999997</v>
      </c>
      <c r="D21942">
        <v>-93.103792999999996</v>
      </c>
    </row>
    <row r="21943" spans="1:4" x14ac:dyDescent="0.2">
      <c r="A21943" t="s">
        <v>122</v>
      </c>
      <c r="B21943" t="s">
        <v>11029</v>
      </c>
      <c r="C21943">
        <v>42.416111000000001</v>
      </c>
      <c r="D21943">
        <v>-92.214721999999995</v>
      </c>
    </row>
    <row r="21944" spans="1:4" x14ac:dyDescent="0.2">
      <c r="A21944" t="s">
        <v>11217</v>
      </c>
      <c r="B21944" t="s">
        <v>11029</v>
      </c>
      <c r="C21944">
        <v>42.177432000000003</v>
      </c>
      <c r="D21944">
        <v>-92.714112</v>
      </c>
    </row>
    <row r="21945" spans="1:4" x14ac:dyDescent="0.2">
      <c r="A21945" t="s">
        <v>633</v>
      </c>
      <c r="B21945" t="s">
        <v>11029</v>
      </c>
      <c r="C21945">
        <v>42.916040000000002</v>
      </c>
      <c r="D21945">
        <v>-92.758324000000002</v>
      </c>
    </row>
    <row r="21946" spans="1:4" x14ac:dyDescent="0.2">
      <c r="A21946" t="s">
        <v>11218</v>
      </c>
      <c r="B21946" t="s">
        <v>11029</v>
      </c>
      <c r="C21946">
        <v>42.367199999999997</v>
      </c>
      <c r="D21946">
        <v>-92.777343999999999</v>
      </c>
    </row>
    <row r="21947" spans="1:4" x14ac:dyDescent="0.2">
      <c r="A21947" t="s">
        <v>4607</v>
      </c>
      <c r="B21947" t="s">
        <v>11029</v>
      </c>
      <c r="C21947">
        <v>42.607560999999997</v>
      </c>
      <c r="D21947">
        <v>-91.910461999999995</v>
      </c>
    </row>
    <row r="21948" spans="1:4" x14ac:dyDescent="0.2">
      <c r="A21948" t="s">
        <v>268</v>
      </c>
      <c r="B21948" t="s">
        <v>11029</v>
      </c>
      <c r="C21948">
        <v>42.401139999999998</v>
      </c>
      <c r="D21948">
        <v>-92.799884000000006</v>
      </c>
    </row>
    <row r="21949" spans="1:4" x14ac:dyDescent="0.2">
      <c r="A21949" t="s">
        <v>321</v>
      </c>
      <c r="B21949" t="s">
        <v>11029</v>
      </c>
      <c r="C21949">
        <v>42.390497000000003</v>
      </c>
      <c r="D21949">
        <v>-92.454871999999995</v>
      </c>
    </row>
    <row r="21950" spans="1:4" x14ac:dyDescent="0.2">
      <c r="A21950" t="s">
        <v>5895</v>
      </c>
      <c r="B21950" t="s">
        <v>11029</v>
      </c>
      <c r="C21950">
        <v>42.467440000000003</v>
      </c>
      <c r="D21950">
        <v>-91.880342999999996</v>
      </c>
    </row>
    <row r="21951" spans="1:4" x14ac:dyDescent="0.2">
      <c r="A21951" t="s">
        <v>3314</v>
      </c>
      <c r="B21951" t="s">
        <v>11029</v>
      </c>
      <c r="C21951">
        <v>43.040253</v>
      </c>
      <c r="D21951">
        <v>-92.486520999999996</v>
      </c>
    </row>
    <row r="21952" spans="1:4" x14ac:dyDescent="0.2">
      <c r="A21952" t="s">
        <v>11219</v>
      </c>
      <c r="B21952" t="s">
        <v>11029</v>
      </c>
      <c r="C21952">
        <v>42.646515000000001</v>
      </c>
      <c r="D21952">
        <v>-92.479095999999998</v>
      </c>
    </row>
    <row r="21953" spans="1:4" x14ac:dyDescent="0.2">
      <c r="A21953" t="s">
        <v>7669</v>
      </c>
      <c r="B21953" t="s">
        <v>11029</v>
      </c>
      <c r="C21953">
        <v>42.482329</v>
      </c>
      <c r="D21953">
        <v>-92.045625000000001</v>
      </c>
    </row>
    <row r="21954" spans="1:4" x14ac:dyDescent="0.2">
      <c r="A21954" t="s">
        <v>11220</v>
      </c>
      <c r="B21954" t="s">
        <v>11029</v>
      </c>
      <c r="C21954">
        <v>42.685716999999997</v>
      </c>
      <c r="D21954">
        <v>-92.853454999999997</v>
      </c>
    </row>
    <row r="21955" spans="1:4" x14ac:dyDescent="0.2">
      <c r="A21955" t="s">
        <v>7824</v>
      </c>
      <c r="B21955" t="s">
        <v>11029</v>
      </c>
      <c r="C21955">
        <v>42.594552</v>
      </c>
      <c r="D21955">
        <v>-91.670078000000004</v>
      </c>
    </row>
    <row r="21956" spans="1:4" x14ac:dyDescent="0.2">
      <c r="A21956" t="s">
        <v>11221</v>
      </c>
      <c r="B21956" t="s">
        <v>11029</v>
      </c>
      <c r="C21956">
        <v>42.341617999999997</v>
      </c>
      <c r="D21956">
        <v>-92.186154999999999</v>
      </c>
    </row>
    <row r="21957" spans="1:4" x14ac:dyDescent="0.2">
      <c r="A21957" t="s">
        <v>329</v>
      </c>
      <c r="B21957" t="s">
        <v>11029</v>
      </c>
      <c r="C21957">
        <v>42.256056000000001</v>
      </c>
      <c r="D21957">
        <v>-92.704693000000006</v>
      </c>
    </row>
    <row r="21958" spans="1:4" x14ac:dyDescent="0.2">
      <c r="A21958" t="s">
        <v>11222</v>
      </c>
      <c r="B21958" t="s">
        <v>11029</v>
      </c>
      <c r="C21958">
        <v>42.964547000000003</v>
      </c>
      <c r="D21958">
        <v>-92.891681000000005</v>
      </c>
    </row>
    <row r="21959" spans="1:4" x14ac:dyDescent="0.2">
      <c r="A21959" t="s">
        <v>3160</v>
      </c>
      <c r="B21959" t="s">
        <v>11029</v>
      </c>
      <c r="C21959">
        <v>42.50461</v>
      </c>
      <c r="D21959">
        <v>-91.550576000000007</v>
      </c>
    </row>
    <row r="21960" spans="1:4" x14ac:dyDescent="0.2">
      <c r="A21960" t="s">
        <v>323</v>
      </c>
      <c r="B21960" t="s">
        <v>11029</v>
      </c>
      <c r="C21960">
        <v>42.775156000000003</v>
      </c>
      <c r="D21960">
        <v>-91.890772999999996</v>
      </c>
    </row>
    <row r="21961" spans="1:4" x14ac:dyDescent="0.2">
      <c r="A21961" t="s">
        <v>8612</v>
      </c>
      <c r="B21961" t="s">
        <v>11029</v>
      </c>
      <c r="C21961">
        <v>42.344166999999999</v>
      </c>
      <c r="D21961">
        <v>-92.673610999999994</v>
      </c>
    </row>
    <row r="21962" spans="1:4" x14ac:dyDescent="0.2">
      <c r="A21962" t="s">
        <v>692</v>
      </c>
      <c r="B21962" t="s">
        <v>11029</v>
      </c>
      <c r="C21962">
        <v>42.952848000000003</v>
      </c>
      <c r="D21962">
        <v>-92.529838999999996</v>
      </c>
    </row>
    <row r="21963" spans="1:4" x14ac:dyDescent="0.2">
      <c r="A21963" t="s">
        <v>727</v>
      </c>
      <c r="B21963" t="s">
        <v>11029</v>
      </c>
      <c r="C21963">
        <v>43.056015000000002</v>
      </c>
      <c r="D21963">
        <v>-92.313136</v>
      </c>
    </row>
    <row r="21964" spans="1:4" x14ac:dyDescent="0.2">
      <c r="A21964" t="s">
        <v>1478</v>
      </c>
      <c r="B21964" t="s">
        <v>11029</v>
      </c>
      <c r="C21964">
        <v>42.583128000000002</v>
      </c>
      <c r="D21964">
        <v>-92.616359000000003</v>
      </c>
    </row>
    <row r="21965" spans="1:4" x14ac:dyDescent="0.2">
      <c r="A21965" t="s">
        <v>3925</v>
      </c>
      <c r="B21965" t="s">
        <v>11029</v>
      </c>
      <c r="C21965">
        <v>43.059167000000002</v>
      </c>
      <c r="D21965">
        <v>-92.317499999999995</v>
      </c>
    </row>
    <row r="21966" spans="1:4" x14ac:dyDescent="0.2">
      <c r="A21966" t="s">
        <v>11223</v>
      </c>
      <c r="B21966" t="s">
        <v>11029</v>
      </c>
      <c r="C21966">
        <v>42.681094999999999</v>
      </c>
      <c r="D21966">
        <v>-91.913083999999998</v>
      </c>
    </row>
    <row r="21967" spans="1:4" x14ac:dyDescent="0.2">
      <c r="A21967" t="s">
        <v>11224</v>
      </c>
      <c r="B21967" t="s">
        <v>11029</v>
      </c>
      <c r="C21967">
        <v>42.701388999999999</v>
      </c>
      <c r="D21967">
        <v>-92.074444</v>
      </c>
    </row>
    <row r="21968" spans="1:4" x14ac:dyDescent="0.2">
      <c r="A21968" t="s">
        <v>6402</v>
      </c>
      <c r="B21968" t="s">
        <v>11029</v>
      </c>
      <c r="C21968">
        <v>42.571376999999998</v>
      </c>
      <c r="D21968">
        <v>-92.768763000000007</v>
      </c>
    </row>
    <row r="21969" spans="1:4" x14ac:dyDescent="0.2">
      <c r="A21969" t="s">
        <v>141</v>
      </c>
      <c r="B21969" t="s">
        <v>11029</v>
      </c>
      <c r="C21969">
        <v>42.850267000000002</v>
      </c>
      <c r="D21969">
        <v>-92.511557999999994</v>
      </c>
    </row>
    <row r="21970" spans="1:4" x14ac:dyDescent="0.2">
      <c r="A21970" t="s">
        <v>697</v>
      </c>
      <c r="B21970" t="s">
        <v>11029</v>
      </c>
      <c r="C21970">
        <v>42.467168999999998</v>
      </c>
      <c r="D21970">
        <v>-92.216246999999996</v>
      </c>
    </row>
    <row r="21971" spans="1:4" x14ac:dyDescent="0.2">
      <c r="A21971" t="s">
        <v>11225</v>
      </c>
      <c r="B21971" t="s">
        <v>11029</v>
      </c>
      <c r="C21971">
        <v>42.692869000000002</v>
      </c>
      <c r="D21971">
        <v>-92.215432000000007</v>
      </c>
    </row>
    <row r="21972" spans="1:4" x14ac:dyDescent="0.2">
      <c r="A21972" t="s">
        <v>11226</v>
      </c>
      <c r="B21972" t="s">
        <v>11029</v>
      </c>
      <c r="C21972">
        <v>42.313077999999997</v>
      </c>
      <c r="D21972">
        <v>-92.594838999999993</v>
      </c>
    </row>
    <row r="21973" spans="1:4" x14ac:dyDescent="0.2">
      <c r="A21973" t="s">
        <v>11227</v>
      </c>
      <c r="B21973" t="s">
        <v>11029</v>
      </c>
      <c r="C21973">
        <v>42.706110000000002</v>
      </c>
      <c r="D21973">
        <v>-92.58878</v>
      </c>
    </row>
    <row r="21974" spans="1:4" x14ac:dyDescent="0.2">
      <c r="A21974" t="s">
        <v>3359</v>
      </c>
      <c r="B21974" t="s">
        <v>11029</v>
      </c>
      <c r="C21974">
        <v>42.635623000000002</v>
      </c>
      <c r="D21974">
        <v>-91.812673000000004</v>
      </c>
    </row>
    <row r="21975" spans="1:4" x14ac:dyDescent="0.2">
      <c r="A21975" t="s">
        <v>11228</v>
      </c>
      <c r="B21975" t="s">
        <v>11029</v>
      </c>
      <c r="C21975">
        <v>42.417841000000003</v>
      </c>
      <c r="D21975">
        <v>-93.062910000000002</v>
      </c>
    </row>
    <row r="21976" spans="1:4" x14ac:dyDescent="0.2">
      <c r="A21976" t="s">
        <v>10103</v>
      </c>
      <c r="B21976" t="s">
        <v>11029</v>
      </c>
      <c r="C21976">
        <v>42.5</v>
      </c>
      <c r="D21976">
        <v>-92.711667000000006</v>
      </c>
    </row>
    <row r="21977" spans="1:4" x14ac:dyDescent="0.2">
      <c r="A21977" t="s">
        <v>1000</v>
      </c>
      <c r="B21977" t="s">
        <v>11029</v>
      </c>
      <c r="C21977">
        <v>42.841934999999999</v>
      </c>
      <c r="D21977">
        <v>-92.118561999999997</v>
      </c>
    </row>
    <row r="21978" spans="1:4" x14ac:dyDescent="0.2">
      <c r="A21978" t="s">
        <v>11229</v>
      </c>
      <c r="B21978" t="s">
        <v>11029</v>
      </c>
      <c r="C21978">
        <v>42.184685000000002</v>
      </c>
      <c r="D21978">
        <v>-92.482680999999999</v>
      </c>
    </row>
    <row r="21979" spans="1:4" x14ac:dyDescent="0.2">
      <c r="A21979" t="s">
        <v>11230</v>
      </c>
      <c r="B21979" t="s">
        <v>11029</v>
      </c>
      <c r="C21979">
        <v>42.810538000000001</v>
      </c>
      <c r="D21979">
        <v>-92.265934000000001</v>
      </c>
    </row>
    <row r="21980" spans="1:4" x14ac:dyDescent="0.2">
      <c r="A21980" t="s">
        <v>3479</v>
      </c>
      <c r="B21980" t="s">
        <v>11029</v>
      </c>
      <c r="C21980">
        <v>42.737307000000001</v>
      </c>
      <c r="D21980">
        <v>-92.466199000000003</v>
      </c>
    </row>
    <row r="21981" spans="1:4" x14ac:dyDescent="0.2">
      <c r="A21981" t="s">
        <v>3480</v>
      </c>
      <c r="B21981" t="s">
        <v>11029</v>
      </c>
      <c r="C21981">
        <v>42.449418000000001</v>
      </c>
      <c r="D21981">
        <v>-92.939762999999999</v>
      </c>
    </row>
    <row r="21982" spans="1:4" x14ac:dyDescent="0.2">
      <c r="A21982" t="s">
        <v>11231</v>
      </c>
      <c r="B21982" t="s">
        <v>11029</v>
      </c>
      <c r="C21982">
        <v>42.805453</v>
      </c>
      <c r="D21982">
        <v>-92.018298999999999</v>
      </c>
    </row>
    <row r="21983" spans="1:4" x14ac:dyDescent="0.2">
      <c r="A21983" t="s">
        <v>445</v>
      </c>
      <c r="B21983" t="s">
        <v>11029</v>
      </c>
      <c r="C21983">
        <v>42.491163</v>
      </c>
      <c r="D21983">
        <v>-91.731466999999995</v>
      </c>
    </row>
    <row r="21984" spans="1:4" x14ac:dyDescent="0.2">
      <c r="A21984" t="s">
        <v>2954</v>
      </c>
      <c r="B21984" t="s">
        <v>11029</v>
      </c>
      <c r="C21984">
        <v>42.477784</v>
      </c>
      <c r="D21984">
        <v>-92.366099000000006</v>
      </c>
    </row>
    <row r="21985" spans="1:4" x14ac:dyDescent="0.2">
      <c r="A21985" t="s">
        <v>2954</v>
      </c>
      <c r="B21985" t="s">
        <v>11029</v>
      </c>
      <c r="C21985">
        <v>42.473112</v>
      </c>
      <c r="D21985">
        <v>-92.336485999999994</v>
      </c>
    </row>
    <row r="21986" spans="1:4" x14ac:dyDescent="0.2">
      <c r="A21986" t="s">
        <v>2954</v>
      </c>
      <c r="B21986" t="s">
        <v>11029</v>
      </c>
      <c r="C21986">
        <v>42.514875000000004</v>
      </c>
      <c r="D21986">
        <v>-92.326919000000004</v>
      </c>
    </row>
    <row r="21987" spans="1:4" x14ac:dyDescent="0.2">
      <c r="A21987" t="s">
        <v>2954</v>
      </c>
      <c r="B21987" t="s">
        <v>11029</v>
      </c>
      <c r="C21987">
        <v>42.492778000000001</v>
      </c>
      <c r="D21987">
        <v>-92.342777999999996</v>
      </c>
    </row>
    <row r="21988" spans="1:4" x14ac:dyDescent="0.2">
      <c r="A21988" t="s">
        <v>2954</v>
      </c>
      <c r="B21988" t="s">
        <v>11029</v>
      </c>
      <c r="C21988">
        <v>42.407604999999997</v>
      </c>
      <c r="D21988">
        <v>-92.267600000000002</v>
      </c>
    </row>
    <row r="21989" spans="1:4" x14ac:dyDescent="0.2">
      <c r="A21989" t="s">
        <v>11232</v>
      </c>
      <c r="B21989" t="s">
        <v>11029</v>
      </c>
      <c r="C21989">
        <v>42.475453000000002</v>
      </c>
      <c r="D21989">
        <v>-92.281158000000005</v>
      </c>
    </row>
    <row r="21990" spans="1:4" x14ac:dyDescent="0.2">
      <c r="A21990" t="s">
        <v>6407</v>
      </c>
      <c r="B21990" t="s">
        <v>11029</v>
      </c>
      <c r="C21990">
        <v>41.062384000000002</v>
      </c>
      <c r="D21990">
        <v>-94.369151000000002</v>
      </c>
    </row>
    <row r="21991" spans="1:4" x14ac:dyDescent="0.2">
      <c r="A21991" t="s">
        <v>3119</v>
      </c>
      <c r="B21991" t="s">
        <v>11029</v>
      </c>
      <c r="C21991">
        <v>41.040146</v>
      </c>
      <c r="D21991">
        <v>-94.194044000000005</v>
      </c>
    </row>
    <row r="21992" spans="1:4" x14ac:dyDescent="0.2">
      <c r="A21992" t="s">
        <v>11233</v>
      </c>
      <c r="B21992" t="s">
        <v>11029</v>
      </c>
      <c r="C21992">
        <v>40.949444</v>
      </c>
      <c r="D21992">
        <v>-94.218889000000004</v>
      </c>
    </row>
    <row r="21993" spans="1:4" x14ac:dyDescent="0.2">
      <c r="A21993" t="s">
        <v>312</v>
      </c>
      <c r="B21993" t="s">
        <v>11029</v>
      </c>
      <c r="C21993">
        <v>40.668289999999999</v>
      </c>
      <c r="D21993">
        <v>-94.732448000000005</v>
      </c>
    </row>
    <row r="21994" spans="1:4" x14ac:dyDescent="0.2">
      <c r="A21994" t="s">
        <v>4469</v>
      </c>
      <c r="B21994" t="s">
        <v>11029</v>
      </c>
      <c r="C21994">
        <v>40.725836000000001</v>
      </c>
      <c r="D21994">
        <v>-94.393103999999994</v>
      </c>
    </row>
    <row r="21995" spans="1:4" x14ac:dyDescent="0.2">
      <c r="A21995" t="s">
        <v>11234</v>
      </c>
      <c r="B21995" t="s">
        <v>11029</v>
      </c>
      <c r="C21995">
        <v>40.624242000000002</v>
      </c>
      <c r="D21995">
        <v>-94.504901000000004</v>
      </c>
    </row>
    <row r="21996" spans="1:4" x14ac:dyDescent="0.2">
      <c r="A21996" t="s">
        <v>461</v>
      </c>
      <c r="B21996" t="s">
        <v>11029</v>
      </c>
      <c r="C21996">
        <v>41.157083999999998</v>
      </c>
      <c r="D21996">
        <v>-94.641011000000006</v>
      </c>
    </row>
    <row r="21997" spans="1:4" x14ac:dyDescent="0.2">
      <c r="A21997" t="s">
        <v>10476</v>
      </c>
      <c r="B21997" t="s">
        <v>11029</v>
      </c>
      <c r="C21997">
        <v>41.05</v>
      </c>
      <c r="D21997">
        <v>-94.823055999999994</v>
      </c>
    </row>
    <row r="21998" spans="1:4" x14ac:dyDescent="0.2">
      <c r="A21998" t="s">
        <v>4148</v>
      </c>
      <c r="B21998" t="s">
        <v>11029</v>
      </c>
      <c r="C21998">
        <v>40.793534000000001</v>
      </c>
      <c r="D21998">
        <v>-94.494439</v>
      </c>
    </row>
    <row r="21999" spans="1:4" x14ac:dyDescent="0.2">
      <c r="A21999" t="s">
        <v>3440</v>
      </c>
      <c r="B21999" t="s">
        <v>11029</v>
      </c>
      <c r="C21999">
        <v>40.987121000000002</v>
      </c>
      <c r="D21999">
        <v>-94.735788999999997</v>
      </c>
    </row>
    <row r="22000" spans="1:4" x14ac:dyDescent="0.2">
      <c r="A22000" t="s">
        <v>1576</v>
      </c>
      <c r="B22000" t="s">
        <v>11029</v>
      </c>
      <c r="C22000">
        <v>41.039444000000003</v>
      </c>
      <c r="D22000">
        <v>-94.461667000000006</v>
      </c>
    </row>
    <row r="22001" spans="1:4" x14ac:dyDescent="0.2">
      <c r="A22001" t="s">
        <v>651</v>
      </c>
      <c r="B22001" t="s">
        <v>11029</v>
      </c>
      <c r="C22001">
        <v>41.263165000000001</v>
      </c>
      <c r="D22001">
        <v>-94.871005999999994</v>
      </c>
    </row>
    <row r="22002" spans="1:4" x14ac:dyDescent="0.2">
      <c r="A22002" t="s">
        <v>11235</v>
      </c>
      <c r="B22002" t="s">
        <v>11029</v>
      </c>
      <c r="C22002">
        <v>40.822643999999997</v>
      </c>
      <c r="D22002">
        <v>-94.355155999999994</v>
      </c>
    </row>
    <row r="22003" spans="1:4" x14ac:dyDescent="0.2">
      <c r="A22003" t="s">
        <v>11236</v>
      </c>
      <c r="B22003" t="s">
        <v>11029</v>
      </c>
      <c r="C22003">
        <v>41.289568000000003</v>
      </c>
      <c r="D22003">
        <v>-94.541904000000002</v>
      </c>
    </row>
    <row r="22004" spans="1:4" x14ac:dyDescent="0.2">
      <c r="A22004" t="s">
        <v>7944</v>
      </c>
      <c r="B22004" t="s">
        <v>11029</v>
      </c>
      <c r="C22004">
        <v>41.125799000000001</v>
      </c>
      <c r="D22004">
        <v>-94.984554000000003</v>
      </c>
    </row>
    <row r="22005" spans="1:4" x14ac:dyDescent="0.2">
      <c r="A22005" t="s">
        <v>11237</v>
      </c>
      <c r="B22005" t="s">
        <v>11029</v>
      </c>
      <c r="C22005">
        <v>40.790914000000001</v>
      </c>
      <c r="D22005">
        <v>-94.750595000000004</v>
      </c>
    </row>
    <row r="22006" spans="1:4" x14ac:dyDescent="0.2">
      <c r="A22006" t="s">
        <v>199</v>
      </c>
      <c r="B22006" t="s">
        <v>11029</v>
      </c>
      <c r="C22006">
        <v>41.313310999999999</v>
      </c>
      <c r="D22006">
        <v>-94.440757000000005</v>
      </c>
    </row>
    <row r="22007" spans="1:4" x14ac:dyDescent="0.2">
      <c r="A22007" t="s">
        <v>179</v>
      </c>
      <c r="B22007" t="s">
        <v>11029</v>
      </c>
      <c r="C22007">
        <v>40.884096</v>
      </c>
      <c r="D22007">
        <v>-94.561170000000004</v>
      </c>
    </row>
    <row r="22008" spans="1:4" x14ac:dyDescent="0.2">
      <c r="A22008" t="s">
        <v>3094</v>
      </c>
      <c r="B22008" t="s">
        <v>11029</v>
      </c>
      <c r="C22008">
        <v>41.249867000000002</v>
      </c>
      <c r="D22008">
        <v>-94.764871999999997</v>
      </c>
    </row>
    <row r="22009" spans="1:4" x14ac:dyDescent="0.2">
      <c r="A22009" t="s">
        <v>10517</v>
      </c>
      <c r="B22009" t="s">
        <v>11029</v>
      </c>
      <c r="C22009">
        <v>40.714199999999998</v>
      </c>
      <c r="D22009">
        <v>-94.232146</v>
      </c>
    </row>
    <row r="22010" spans="1:4" x14ac:dyDescent="0.2">
      <c r="A22010" t="s">
        <v>11238</v>
      </c>
      <c r="B22010" t="s">
        <v>11029</v>
      </c>
      <c r="C22010">
        <v>40.954034</v>
      </c>
      <c r="D22010">
        <v>-94.873090000000005</v>
      </c>
    </row>
    <row r="22011" spans="1:4" x14ac:dyDescent="0.2">
      <c r="A22011" t="s">
        <v>1048</v>
      </c>
      <c r="B22011" t="s">
        <v>11029</v>
      </c>
      <c r="C22011">
        <v>41.219191000000002</v>
      </c>
      <c r="D22011">
        <v>-94.370496000000003</v>
      </c>
    </row>
    <row r="22012" spans="1:4" x14ac:dyDescent="0.2">
      <c r="A22012" t="s">
        <v>10683</v>
      </c>
      <c r="B22012" t="s">
        <v>11029</v>
      </c>
      <c r="C22012">
        <v>41.024847999999999</v>
      </c>
      <c r="D22012">
        <v>-94.524901</v>
      </c>
    </row>
    <row r="22013" spans="1:4" x14ac:dyDescent="0.2">
      <c r="A22013" t="s">
        <v>1640</v>
      </c>
      <c r="B22013" t="s">
        <v>11029</v>
      </c>
      <c r="C22013">
        <v>40.605311999999998</v>
      </c>
      <c r="D22013">
        <v>-94.359451000000007</v>
      </c>
    </row>
    <row r="22014" spans="1:4" x14ac:dyDescent="0.2">
      <c r="A22014" t="s">
        <v>11239</v>
      </c>
      <c r="B22014" t="s">
        <v>11029</v>
      </c>
      <c r="C22014">
        <v>40.936636</v>
      </c>
      <c r="D22014">
        <v>-94.250106000000002</v>
      </c>
    </row>
    <row r="22015" spans="1:4" x14ac:dyDescent="0.2">
      <c r="A22015" t="s">
        <v>5351</v>
      </c>
      <c r="B22015" t="s">
        <v>11029</v>
      </c>
      <c r="C22015">
        <v>40.795042000000002</v>
      </c>
      <c r="D22015">
        <v>-94.641632999999999</v>
      </c>
    </row>
    <row r="22016" spans="1:4" x14ac:dyDescent="0.2">
      <c r="A22016" t="s">
        <v>11240</v>
      </c>
      <c r="B22016" t="s">
        <v>11029</v>
      </c>
      <c r="C22016">
        <v>40.851596999999998</v>
      </c>
      <c r="D22016">
        <v>-94.190822999999995</v>
      </c>
    </row>
    <row r="22017" spans="1:4" x14ac:dyDescent="0.2">
      <c r="A22017" t="s">
        <v>11241</v>
      </c>
      <c r="B22017" t="s">
        <v>11029</v>
      </c>
      <c r="C22017">
        <v>40.943717999999997</v>
      </c>
      <c r="D22017">
        <v>-94.979588000000007</v>
      </c>
    </row>
    <row r="22018" spans="1:4" x14ac:dyDescent="0.2">
      <c r="A22018" t="s">
        <v>11114</v>
      </c>
      <c r="B22018" t="s">
        <v>11029</v>
      </c>
      <c r="C22018">
        <v>41.600499999999997</v>
      </c>
      <c r="D22018">
        <v>-93.608800000000002</v>
      </c>
    </row>
    <row r="22019" spans="1:4" x14ac:dyDescent="0.2">
      <c r="A22019" t="s">
        <v>11114</v>
      </c>
      <c r="B22019" t="s">
        <v>11029</v>
      </c>
      <c r="C22019">
        <v>41.600499999999997</v>
      </c>
      <c r="D22019">
        <v>-93.608800000000002</v>
      </c>
    </row>
    <row r="22020" spans="1:4" x14ac:dyDescent="0.2">
      <c r="A22020" t="s">
        <v>11114</v>
      </c>
      <c r="B22020" t="s">
        <v>11029</v>
      </c>
      <c r="C22020">
        <v>41.600499999999997</v>
      </c>
      <c r="D22020">
        <v>-93.608800000000002</v>
      </c>
    </row>
    <row r="22021" spans="1:4" x14ac:dyDescent="0.2">
      <c r="A22021" t="s">
        <v>11114</v>
      </c>
      <c r="B22021" t="s">
        <v>11029</v>
      </c>
      <c r="C22021">
        <v>41.600499999999997</v>
      </c>
      <c r="D22021">
        <v>-93.608800000000002</v>
      </c>
    </row>
    <row r="22022" spans="1:4" x14ac:dyDescent="0.2">
      <c r="A22022" t="s">
        <v>11114</v>
      </c>
      <c r="B22022" t="s">
        <v>11029</v>
      </c>
      <c r="C22022">
        <v>41.600499999999997</v>
      </c>
      <c r="D22022">
        <v>-93.608800000000002</v>
      </c>
    </row>
    <row r="22023" spans="1:4" x14ac:dyDescent="0.2">
      <c r="A22023" t="s">
        <v>11114</v>
      </c>
      <c r="B22023" t="s">
        <v>11029</v>
      </c>
      <c r="C22023">
        <v>41.600499999999997</v>
      </c>
      <c r="D22023">
        <v>-93.608800000000002</v>
      </c>
    </row>
    <row r="22024" spans="1:4" x14ac:dyDescent="0.2">
      <c r="A22024" t="s">
        <v>3196</v>
      </c>
      <c r="B22024" t="s">
        <v>11029</v>
      </c>
      <c r="C22024">
        <v>42.835391999999999</v>
      </c>
      <c r="D22024">
        <v>-96.522450000000006</v>
      </c>
    </row>
    <row r="22025" spans="1:4" x14ac:dyDescent="0.2">
      <c r="A22025" t="s">
        <v>11242</v>
      </c>
      <c r="B22025" t="s">
        <v>11029</v>
      </c>
      <c r="C22025">
        <v>42.677118</v>
      </c>
      <c r="D22025">
        <v>-95.312899999999999</v>
      </c>
    </row>
    <row r="22026" spans="1:4" x14ac:dyDescent="0.2">
      <c r="A22026" t="s">
        <v>819</v>
      </c>
      <c r="B22026" t="s">
        <v>11029</v>
      </c>
      <c r="C22026">
        <v>42.978175</v>
      </c>
      <c r="D22026">
        <v>-96.017268000000001</v>
      </c>
    </row>
    <row r="22027" spans="1:4" x14ac:dyDescent="0.2">
      <c r="A22027" t="s">
        <v>11243</v>
      </c>
      <c r="B22027" t="s">
        <v>11029</v>
      </c>
      <c r="C22027">
        <v>42.386966999999999</v>
      </c>
      <c r="D22027">
        <v>-95.894765000000007</v>
      </c>
    </row>
    <row r="22028" spans="1:4" x14ac:dyDescent="0.2">
      <c r="A22028" t="s">
        <v>11244</v>
      </c>
      <c r="B22028" t="s">
        <v>11029</v>
      </c>
      <c r="C22028">
        <v>42.691220000000001</v>
      </c>
      <c r="D22028">
        <v>-95.438085999999998</v>
      </c>
    </row>
    <row r="22029" spans="1:4" x14ac:dyDescent="0.2">
      <c r="A22029" t="s">
        <v>10735</v>
      </c>
      <c r="B22029" t="s">
        <v>11029</v>
      </c>
      <c r="C22029">
        <v>42.332661999999999</v>
      </c>
      <c r="D22029">
        <v>-95.604517000000001</v>
      </c>
    </row>
    <row r="22030" spans="1:4" x14ac:dyDescent="0.2">
      <c r="A22030" t="s">
        <v>7886</v>
      </c>
      <c r="B22030" t="s">
        <v>11029</v>
      </c>
      <c r="C22030">
        <v>42.429181</v>
      </c>
      <c r="D22030">
        <v>-96.198590999999993</v>
      </c>
    </row>
    <row r="22031" spans="1:4" x14ac:dyDescent="0.2">
      <c r="A22031" t="s">
        <v>11245</v>
      </c>
      <c r="B22031" t="s">
        <v>11029</v>
      </c>
      <c r="C22031">
        <v>42.809722000000001</v>
      </c>
      <c r="D22031">
        <v>-96.268889000000001</v>
      </c>
    </row>
    <row r="22032" spans="1:4" x14ac:dyDescent="0.2">
      <c r="A22032" t="s">
        <v>3726</v>
      </c>
      <c r="B22032" t="s">
        <v>11029</v>
      </c>
      <c r="C22032">
        <v>42.953271999999998</v>
      </c>
      <c r="D22032">
        <v>-95.554871000000006</v>
      </c>
    </row>
    <row r="22033" spans="1:4" x14ac:dyDescent="0.2">
      <c r="A22033" t="s">
        <v>11246</v>
      </c>
      <c r="B22033" t="s">
        <v>11029</v>
      </c>
      <c r="C22033">
        <v>42.105404</v>
      </c>
      <c r="D22033">
        <v>-95.943121000000005</v>
      </c>
    </row>
    <row r="22034" spans="1:4" x14ac:dyDescent="0.2">
      <c r="A22034" t="s">
        <v>1903</v>
      </c>
      <c r="B22034" t="s">
        <v>11029</v>
      </c>
      <c r="C22034">
        <v>42.916111000000001</v>
      </c>
      <c r="D22034">
        <v>-96.516110999999995</v>
      </c>
    </row>
    <row r="22035" spans="1:4" x14ac:dyDescent="0.2">
      <c r="A22035" t="s">
        <v>7081</v>
      </c>
      <c r="B22035" t="s">
        <v>11029</v>
      </c>
      <c r="C22035">
        <v>42.748187000000001</v>
      </c>
      <c r="D22035">
        <v>-95.556842000000003</v>
      </c>
    </row>
    <row r="22036" spans="1:4" x14ac:dyDescent="0.2">
      <c r="A22036" t="s">
        <v>11247</v>
      </c>
      <c r="B22036" t="s">
        <v>11029</v>
      </c>
      <c r="C22036">
        <v>42.808593000000002</v>
      </c>
      <c r="D22036">
        <v>-95.712435999999997</v>
      </c>
    </row>
    <row r="22037" spans="1:4" x14ac:dyDescent="0.2">
      <c r="A22037" t="s">
        <v>11248</v>
      </c>
      <c r="B22037" t="s">
        <v>11029</v>
      </c>
      <c r="C22037">
        <v>42.341667000000001</v>
      </c>
      <c r="D22037">
        <v>-96.077500000000001</v>
      </c>
    </row>
    <row r="22038" spans="1:4" x14ac:dyDescent="0.2">
      <c r="A22038" t="s">
        <v>11249</v>
      </c>
      <c r="B22038" t="s">
        <v>11029</v>
      </c>
      <c r="C22038">
        <v>42.474322000000001</v>
      </c>
      <c r="D22038">
        <v>-95.780382000000003</v>
      </c>
    </row>
    <row r="22039" spans="1:4" x14ac:dyDescent="0.2">
      <c r="A22039" t="s">
        <v>1080</v>
      </c>
      <c r="B22039" t="s">
        <v>11029</v>
      </c>
      <c r="C22039">
        <v>42.464182000000001</v>
      </c>
      <c r="D22039">
        <v>-95.677480000000003</v>
      </c>
    </row>
    <row r="22040" spans="1:4" x14ac:dyDescent="0.2">
      <c r="A22040" t="s">
        <v>711</v>
      </c>
      <c r="B22040" t="s">
        <v>11029</v>
      </c>
      <c r="C22040">
        <v>42.269337</v>
      </c>
      <c r="D22040">
        <v>-95.726258999999999</v>
      </c>
    </row>
    <row r="22041" spans="1:4" x14ac:dyDescent="0.2">
      <c r="A22041" t="s">
        <v>11250</v>
      </c>
      <c r="B22041" t="s">
        <v>11029</v>
      </c>
      <c r="C22041">
        <v>42.510508000000002</v>
      </c>
      <c r="D22041">
        <v>-95.429838000000004</v>
      </c>
    </row>
    <row r="22042" spans="1:4" x14ac:dyDescent="0.2">
      <c r="A22042" t="s">
        <v>125</v>
      </c>
      <c r="B22042" t="s">
        <v>11029</v>
      </c>
      <c r="C22042">
        <v>42.969251999999997</v>
      </c>
      <c r="D22042">
        <v>-95.897166999999996</v>
      </c>
    </row>
    <row r="22043" spans="1:4" x14ac:dyDescent="0.2">
      <c r="A22043" t="s">
        <v>11251</v>
      </c>
      <c r="B22043" t="s">
        <v>11029</v>
      </c>
      <c r="C22043">
        <v>43.001333000000002</v>
      </c>
      <c r="D22043">
        <v>-96.472992000000005</v>
      </c>
    </row>
    <row r="22044" spans="1:4" x14ac:dyDescent="0.2">
      <c r="A22044" t="s">
        <v>5521</v>
      </c>
      <c r="B22044" t="s">
        <v>11029</v>
      </c>
      <c r="C22044">
        <v>42.604045999999997</v>
      </c>
      <c r="D22044">
        <v>-96.305032999999995</v>
      </c>
    </row>
    <row r="22045" spans="1:4" x14ac:dyDescent="0.2">
      <c r="A22045" t="s">
        <v>11252</v>
      </c>
      <c r="B22045" t="s">
        <v>11029</v>
      </c>
      <c r="C22045">
        <v>42.494779000000001</v>
      </c>
      <c r="D22045">
        <v>-95.564971</v>
      </c>
    </row>
    <row r="22046" spans="1:4" x14ac:dyDescent="0.2">
      <c r="A22046" t="s">
        <v>11253</v>
      </c>
      <c r="B22046" t="s">
        <v>11029</v>
      </c>
      <c r="C22046">
        <v>42.289740999999999</v>
      </c>
      <c r="D22046">
        <v>-96.079553000000004</v>
      </c>
    </row>
    <row r="22047" spans="1:4" x14ac:dyDescent="0.2">
      <c r="A22047" t="s">
        <v>11254</v>
      </c>
      <c r="B22047" t="s">
        <v>11029</v>
      </c>
      <c r="C22047">
        <v>42.966566</v>
      </c>
      <c r="D22047">
        <v>-96.323226000000005</v>
      </c>
    </row>
    <row r="22048" spans="1:4" x14ac:dyDescent="0.2">
      <c r="A22048" t="s">
        <v>4773</v>
      </c>
      <c r="B22048" t="s">
        <v>11029</v>
      </c>
      <c r="C22048">
        <v>42.619056999999998</v>
      </c>
      <c r="D22048">
        <v>-95.976151000000002</v>
      </c>
    </row>
    <row r="22049" spans="1:4" x14ac:dyDescent="0.2">
      <c r="A22049" t="s">
        <v>11255</v>
      </c>
      <c r="B22049" t="s">
        <v>11029</v>
      </c>
      <c r="C22049">
        <v>42.862757999999999</v>
      </c>
      <c r="D22049">
        <v>-95.581227999999996</v>
      </c>
    </row>
    <row r="22050" spans="1:4" x14ac:dyDescent="0.2">
      <c r="A22050" t="s">
        <v>4774</v>
      </c>
      <c r="B22050" t="s">
        <v>11029</v>
      </c>
      <c r="C22050">
        <v>42.504747999999999</v>
      </c>
      <c r="D22050">
        <v>-96.21893</v>
      </c>
    </row>
    <row r="22051" spans="1:4" x14ac:dyDescent="0.2">
      <c r="A22051" t="s">
        <v>11256</v>
      </c>
      <c r="B22051" t="s">
        <v>11029</v>
      </c>
      <c r="C22051">
        <v>42.796230000000001</v>
      </c>
      <c r="D22051">
        <v>-96.170385999999993</v>
      </c>
    </row>
    <row r="22052" spans="1:4" x14ac:dyDescent="0.2">
      <c r="A22052" t="s">
        <v>11257</v>
      </c>
      <c r="B22052" t="s">
        <v>11029</v>
      </c>
      <c r="C22052">
        <v>42.874229</v>
      </c>
      <c r="D22052">
        <v>-95.251249000000001</v>
      </c>
    </row>
    <row r="22053" spans="1:4" x14ac:dyDescent="0.2">
      <c r="A22053" t="s">
        <v>1165</v>
      </c>
      <c r="B22053" t="s">
        <v>11029</v>
      </c>
      <c r="C22053">
        <v>42.158524</v>
      </c>
      <c r="D22053">
        <v>-95.790933999999993</v>
      </c>
    </row>
    <row r="22054" spans="1:4" x14ac:dyDescent="0.2">
      <c r="A22054" t="s">
        <v>11258</v>
      </c>
      <c r="B22054" t="s">
        <v>11029</v>
      </c>
      <c r="C22054">
        <v>42.819958999999997</v>
      </c>
      <c r="D22054">
        <v>-95.803431000000003</v>
      </c>
    </row>
    <row r="22055" spans="1:4" x14ac:dyDescent="0.2">
      <c r="A22055" t="s">
        <v>11259</v>
      </c>
      <c r="B22055" t="s">
        <v>11029</v>
      </c>
      <c r="C22055">
        <v>42.962646999999997</v>
      </c>
      <c r="D22055">
        <v>-96.165531000000001</v>
      </c>
    </row>
    <row r="22056" spans="1:4" x14ac:dyDescent="0.2">
      <c r="A22056" t="s">
        <v>809</v>
      </c>
      <c r="B22056" t="s">
        <v>11029</v>
      </c>
      <c r="C22056">
        <v>42.787416</v>
      </c>
      <c r="D22056">
        <v>-95.640797000000006</v>
      </c>
    </row>
    <row r="22057" spans="1:4" x14ac:dyDescent="0.2">
      <c r="A22057" t="s">
        <v>10649</v>
      </c>
      <c r="B22057" t="s">
        <v>11029</v>
      </c>
      <c r="C22057">
        <v>42.704737000000002</v>
      </c>
      <c r="D22057">
        <v>-96.228324000000001</v>
      </c>
    </row>
    <row r="22058" spans="1:4" x14ac:dyDescent="0.2">
      <c r="A22058" t="s">
        <v>11260</v>
      </c>
      <c r="B22058" t="s">
        <v>11029</v>
      </c>
      <c r="C22058">
        <v>42.481923999999999</v>
      </c>
      <c r="D22058">
        <v>-96.065583000000004</v>
      </c>
    </row>
    <row r="22059" spans="1:4" x14ac:dyDescent="0.2">
      <c r="A22059" t="s">
        <v>11261</v>
      </c>
      <c r="B22059" t="s">
        <v>11029</v>
      </c>
      <c r="C22059">
        <v>42.036966999999997</v>
      </c>
      <c r="D22059">
        <v>-96.107213000000002</v>
      </c>
    </row>
    <row r="22060" spans="1:4" x14ac:dyDescent="0.2">
      <c r="A22060" t="s">
        <v>7926</v>
      </c>
      <c r="B22060" t="s">
        <v>11029</v>
      </c>
      <c r="C22060">
        <v>43.01849</v>
      </c>
      <c r="D22060">
        <v>-96.056464000000005</v>
      </c>
    </row>
    <row r="22061" spans="1:4" x14ac:dyDescent="0.2">
      <c r="A22061" t="s">
        <v>11262</v>
      </c>
      <c r="B22061" t="s">
        <v>11029</v>
      </c>
      <c r="C22061">
        <v>42.264592</v>
      </c>
      <c r="D22061">
        <v>-95.861575000000002</v>
      </c>
    </row>
    <row r="22062" spans="1:4" x14ac:dyDescent="0.2">
      <c r="A22062" t="s">
        <v>11263</v>
      </c>
      <c r="B22062" t="s">
        <v>11029</v>
      </c>
      <c r="C22062">
        <v>42.820278000000002</v>
      </c>
      <c r="D22062">
        <v>-96.057500000000005</v>
      </c>
    </row>
    <row r="22063" spans="1:4" x14ac:dyDescent="0.2">
      <c r="A22063" t="s">
        <v>11264</v>
      </c>
      <c r="B22063" t="s">
        <v>11029</v>
      </c>
      <c r="C22063">
        <v>42.970277000000003</v>
      </c>
      <c r="D22063">
        <v>-95.708321999999995</v>
      </c>
    </row>
    <row r="22064" spans="1:4" x14ac:dyDescent="0.2">
      <c r="A22064" t="s">
        <v>8238</v>
      </c>
      <c r="B22064" t="s">
        <v>11029</v>
      </c>
      <c r="C22064">
        <v>42.932794000000001</v>
      </c>
      <c r="D22064">
        <v>-95.337658000000005</v>
      </c>
    </row>
    <row r="22065" spans="1:4" x14ac:dyDescent="0.2">
      <c r="A22065" t="s">
        <v>7804</v>
      </c>
      <c r="B22065" t="s">
        <v>11029</v>
      </c>
      <c r="C22065">
        <v>42.533493</v>
      </c>
      <c r="D22065">
        <v>-95.892193000000006</v>
      </c>
    </row>
    <row r="22066" spans="1:4" x14ac:dyDescent="0.2">
      <c r="A22066" t="s">
        <v>11265</v>
      </c>
      <c r="B22066" t="s">
        <v>11029</v>
      </c>
      <c r="C22066">
        <v>42.628711000000003</v>
      </c>
      <c r="D22066">
        <v>-95.681174999999996</v>
      </c>
    </row>
    <row r="22067" spans="1:4" x14ac:dyDescent="0.2">
      <c r="A22067" t="s">
        <v>3019</v>
      </c>
      <c r="B22067" t="s">
        <v>11029</v>
      </c>
      <c r="C22067">
        <v>42.814900000000002</v>
      </c>
      <c r="D22067">
        <v>-95.954378000000005</v>
      </c>
    </row>
    <row r="22068" spans="1:4" x14ac:dyDescent="0.2">
      <c r="A22068" t="s">
        <v>10816</v>
      </c>
      <c r="B22068" t="s">
        <v>11029</v>
      </c>
      <c r="C22068">
        <v>42.201540999999999</v>
      </c>
      <c r="D22068">
        <v>-95.953456000000003</v>
      </c>
    </row>
    <row r="22069" spans="1:4" x14ac:dyDescent="0.2">
      <c r="A22069" t="s">
        <v>3896</v>
      </c>
      <c r="B22069" t="s">
        <v>11029</v>
      </c>
      <c r="C22069">
        <v>42.330553999999999</v>
      </c>
      <c r="D22069">
        <v>-96.287912000000006</v>
      </c>
    </row>
    <row r="22070" spans="1:4" x14ac:dyDescent="0.2">
      <c r="A22070" t="s">
        <v>11266</v>
      </c>
      <c r="B22070" t="s">
        <v>11029</v>
      </c>
      <c r="C22070">
        <v>42.505501000000002</v>
      </c>
      <c r="D22070">
        <v>-95.284587000000002</v>
      </c>
    </row>
    <row r="22071" spans="1:4" x14ac:dyDescent="0.2">
      <c r="A22071" t="s">
        <v>11267</v>
      </c>
      <c r="B22071" t="s">
        <v>11029</v>
      </c>
      <c r="C22071">
        <v>42.401895000000003</v>
      </c>
      <c r="D22071">
        <v>-96.353391999999999</v>
      </c>
    </row>
    <row r="22072" spans="1:4" x14ac:dyDescent="0.2">
      <c r="A22072" t="s">
        <v>11268</v>
      </c>
      <c r="B22072" t="s">
        <v>11029</v>
      </c>
      <c r="C22072">
        <v>42.242725999999998</v>
      </c>
      <c r="D22072">
        <v>-96.230633999999995</v>
      </c>
    </row>
    <row r="22073" spans="1:4" x14ac:dyDescent="0.2">
      <c r="A22073" t="s">
        <v>9492</v>
      </c>
      <c r="B22073" t="s">
        <v>11029</v>
      </c>
      <c r="C22073">
        <v>42.240789999999997</v>
      </c>
      <c r="D22073">
        <v>-95.948646999999994</v>
      </c>
    </row>
    <row r="22074" spans="1:4" x14ac:dyDescent="0.2">
      <c r="A22074" t="s">
        <v>5746</v>
      </c>
      <c r="B22074" t="s">
        <v>11029</v>
      </c>
      <c r="C22074">
        <v>42.982622999999997</v>
      </c>
      <c r="D22074">
        <v>-95.480665000000002</v>
      </c>
    </row>
    <row r="22075" spans="1:4" x14ac:dyDescent="0.2">
      <c r="A22075" t="s">
        <v>11269</v>
      </c>
      <c r="B22075" t="s">
        <v>11029</v>
      </c>
      <c r="C22075">
        <v>42.058084999999998</v>
      </c>
      <c r="D22075">
        <v>-95.712541999999999</v>
      </c>
    </row>
    <row r="22076" spans="1:4" x14ac:dyDescent="0.2">
      <c r="A22076" t="s">
        <v>11270</v>
      </c>
      <c r="B22076" t="s">
        <v>11029</v>
      </c>
      <c r="C22076">
        <v>42.578108</v>
      </c>
      <c r="D22076">
        <v>-95.729536999999993</v>
      </c>
    </row>
    <row r="22077" spans="1:4" x14ac:dyDescent="0.2">
      <c r="A22077" t="s">
        <v>154</v>
      </c>
      <c r="B22077" t="s">
        <v>11029</v>
      </c>
      <c r="C22077">
        <v>42.695329000000001</v>
      </c>
      <c r="D22077">
        <v>-96.491986999999995</v>
      </c>
    </row>
    <row r="22078" spans="1:4" x14ac:dyDescent="0.2">
      <c r="A22078" t="s">
        <v>1146</v>
      </c>
      <c r="B22078" t="s">
        <v>11029</v>
      </c>
      <c r="C22078">
        <v>42.152160000000002</v>
      </c>
      <c r="D22078">
        <v>-96.182247000000004</v>
      </c>
    </row>
    <row r="22079" spans="1:4" x14ac:dyDescent="0.2">
      <c r="A22079" t="s">
        <v>11271</v>
      </c>
      <c r="B22079" t="s">
        <v>11029</v>
      </c>
      <c r="C22079">
        <v>42.497222999999998</v>
      </c>
      <c r="D22079">
        <v>-96.402919999999995</v>
      </c>
    </row>
    <row r="22080" spans="1:4" x14ac:dyDescent="0.2">
      <c r="A22080" t="s">
        <v>11271</v>
      </c>
      <c r="B22080" t="s">
        <v>11029</v>
      </c>
      <c r="C22080">
        <v>42.5</v>
      </c>
      <c r="D22080">
        <v>-96.4</v>
      </c>
    </row>
    <row r="22081" spans="1:4" x14ac:dyDescent="0.2">
      <c r="A22081" t="s">
        <v>11271</v>
      </c>
      <c r="B22081" t="s">
        <v>11029</v>
      </c>
      <c r="C22081">
        <v>42.506793000000002</v>
      </c>
      <c r="D22081">
        <v>-96.429509999999993</v>
      </c>
    </row>
    <row r="22082" spans="1:4" x14ac:dyDescent="0.2">
      <c r="A22082" t="s">
        <v>11271</v>
      </c>
      <c r="B22082" t="s">
        <v>11029</v>
      </c>
      <c r="C22082">
        <v>42.525359999999999</v>
      </c>
      <c r="D22082">
        <v>-96.400452999999999</v>
      </c>
    </row>
    <row r="22083" spans="1:4" x14ac:dyDescent="0.2">
      <c r="A22083" t="s">
        <v>11271</v>
      </c>
      <c r="B22083" t="s">
        <v>11029</v>
      </c>
      <c r="C22083">
        <v>42.503224000000003</v>
      </c>
      <c r="D22083">
        <v>-96.382855000000006</v>
      </c>
    </row>
    <row r="22084" spans="1:4" x14ac:dyDescent="0.2">
      <c r="A22084" t="s">
        <v>11271</v>
      </c>
      <c r="B22084" t="s">
        <v>11029</v>
      </c>
      <c r="C22084">
        <v>42.467056999999997</v>
      </c>
      <c r="D22084">
        <v>-96.352755000000002</v>
      </c>
    </row>
    <row r="22085" spans="1:4" x14ac:dyDescent="0.2">
      <c r="A22085" t="s">
        <v>11271</v>
      </c>
      <c r="B22085" t="s">
        <v>11029</v>
      </c>
      <c r="C22085">
        <v>42.546891000000002</v>
      </c>
      <c r="D22085">
        <v>-96.361694999999997</v>
      </c>
    </row>
    <row r="22086" spans="1:4" x14ac:dyDescent="0.2">
      <c r="A22086" t="s">
        <v>11271</v>
      </c>
      <c r="B22086" t="s">
        <v>11029</v>
      </c>
      <c r="C22086">
        <v>42.517287000000003</v>
      </c>
      <c r="D22086">
        <v>-96.480304000000004</v>
      </c>
    </row>
    <row r="22087" spans="1:4" x14ac:dyDescent="0.2">
      <c r="A22087" t="s">
        <v>11271</v>
      </c>
      <c r="B22087" t="s">
        <v>11029</v>
      </c>
      <c r="C22087">
        <v>42.408912000000001</v>
      </c>
      <c r="D22087">
        <v>-96.371294000000006</v>
      </c>
    </row>
    <row r="22088" spans="1:4" x14ac:dyDescent="0.2">
      <c r="A22088" t="s">
        <v>1358</v>
      </c>
      <c r="B22088" t="s">
        <v>11029</v>
      </c>
      <c r="C22088">
        <v>43.180796999999998</v>
      </c>
      <c r="D22088">
        <v>-95.840141000000003</v>
      </c>
    </row>
    <row r="22089" spans="1:4" x14ac:dyDescent="0.2">
      <c r="A22089" t="s">
        <v>11272</v>
      </c>
      <c r="B22089" t="s">
        <v>11029</v>
      </c>
      <c r="C22089">
        <v>43.320109000000002</v>
      </c>
      <c r="D22089">
        <v>-96.290993999999998</v>
      </c>
    </row>
    <row r="22090" spans="1:4" x14ac:dyDescent="0.2">
      <c r="A22090" t="s">
        <v>7884</v>
      </c>
      <c r="B22090" t="s">
        <v>11029</v>
      </c>
      <c r="C22090">
        <v>43.117916999999998</v>
      </c>
      <c r="D22090">
        <v>-95.741656000000006</v>
      </c>
    </row>
    <row r="22091" spans="1:4" x14ac:dyDescent="0.2">
      <c r="A22091" t="s">
        <v>5170</v>
      </c>
      <c r="B22091" t="s">
        <v>11029</v>
      </c>
      <c r="C22091">
        <v>43.305259</v>
      </c>
      <c r="D22091">
        <v>-95.765508999999994</v>
      </c>
    </row>
    <row r="22092" spans="1:4" x14ac:dyDescent="0.2">
      <c r="A22092" t="s">
        <v>11273</v>
      </c>
      <c r="B22092" t="s">
        <v>11029</v>
      </c>
      <c r="C22092">
        <v>43.203429999999997</v>
      </c>
      <c r="D22092">
        <v>-95.982309000000001</v>
      </c>
    </row>
    <row r="22093" spans="1:4" x14ac:dyDescent="0.2">
      <c r="A22093" t="s">
        <v>11274</v>
      </c>
      <c r="B22093" t="s">
        <v>11029</v>
      </c>
      <c r="C22093">
        <v>43.287182999999999</v>
      </c>
      <c r="D22093">
        <v>-96.201987000000003</v>
      </c>
    </row>
    <row r="22094" spans="1:4" x14ac:dyDescent="0.2">
      <c r="A22094" t="s">
        <v>11275</v>
      </c>
      <c r="B22094" t="s">
        <v>11029</v>
      </c>
      <c r="C22094">
        <v>43.343902999999997</v>
      </c>
      <c r="D22094">
        <v>-95.989383000000004</v>
      </c>
    </row>
    <row r="22095" spans="1:4" x14ac:dyDescent="0.2">
      <c r="A22095" t="s">
        <v>11276</v>
      </c>
      <c r="B22095" t="s">
        <v>11029</v>
      </c>
      <c r="C22095">
        <v>43.079337000000002</v>
      </c>
      <c r="D22095">
        <v>-95.914171999999994</v>
      </c>
    </row>
    <row r="22096" spans="1:4" x14ac:dyDescent="0.2">
      <c r="A22096" t="s">
        <v>406</v>
      </c>
      <c r="B22096" t="s">
        <v>11029</v>
      </c>
      <c r="C22096">
        <v>43.195200999999997</v>
      </c>
      <c r="D22096">
        <v>-96.139247999999995</v>
      </c>
    </row>
    <row r="22097" spans="1:4" x14ac:dyDescent="0.2">
      <c r="A22097" t="s">
        <v>2260</v>
      </c>
      <c r="B22097" t="s">
        <v>11029</v>
      </c>
      <c r="C22097">
        <v>43.304746999999999</v>
      </c>
      <c r="D22097">
        <v>-96.436293000000006</v>
      </c>
    </row>
    <row r="22098" spans="1:4" x14ac:dyDescent="0.2">
      <c r="A22098" t="s">
        <v>11277</v>
      </c>
      <c r="B22098" t="s">
        <v>11029</v>
      </c>
      <c r="C22098">
        <v>43.438673000000001</v>
      </c>
      <c r="D22098">
        <v>-96.425219999999996</v>
      </c>
    </row>
    <row r="22099" spans="1:4" x14ac:dyDescent="0.2">
      <c r="A22099" t="s">
        <v>6339</v>
      </c>
      <c r="B22099" t="s">
        <v>11029</v>
      </c>
      <c r="C22099">
        <v>43.444721999999999</v>
      </c>
      <c r="D22099">
        <v>-96.332778000000005</v>
      </c>
    </row>
    <row r="22100" spans="1:4" x14ac:dyDescent="0.2">
      <c r="A22100" t="s">
        <v>7286</v>
      </c>
      <c r="B22100" t="s">
        <v>11029</v>
      </c>
      <c r="C22100">
        <v>43.449570999999999</v>
      </c>
      <c r="D22100">
        <v>-95.892622000000003</v>
      </c>
    </row>
    <row r="22101" spans="1:4" x14ac:dyDescent="0.2">
      <c r="A22101" t="s">
        <v>11278</v>
      </c>
      <c r="B22101" t="s">
        <v>11029</v>
      </c>
      <c r="C22101">
        <v>43.243889000000003</v>
      </c>
      <c r="D22101">
        <v>-95.935000000000002</v>
      </c>
    </row>
    <row r="22102" spans="1:4" x14ac:dyDescent="0.2">
      <c r="A22102" t="s">
        <v>11279</v>
      </c>
      <c r="B22102" t="s">
        <v>11029</v>
      </c>
      <c r="C22102">
        <v>43.075892000000003</v>
      </c>
      <c r="D22102">
        <v>-95.653304000000006</v>
      </c>
    </row>
    <row r="22103" spans="1:4" x14ac:dyDescent="0.2">
      <c r="A22103" t="s">
        <v>11280</v>
      </c>
      <c r="B22103" t="s">
        <v>11029</v>
      </c>
      <c r="C22103">
        <v>43.427191999999998</v>
      </c>
      <c r="D22103">
        <v>-96.178055000000001</v>
      </c>
    </row>
    <row r="22104" spans="1:4" x14ac:dyDescent="0.2">
      <c r="A22104" t="s">
        <v>11281</v>
      </c>
      <c r="B22104" t="s">
        <v>11029</v>
      </c>
      <c r="C22104">
        <v>43.201355999999997</v>
      </c>
      <c r="D22104">
        <v>-96.310342000000006</v>
      </c>
    </row>
    <row r="22105" spans="1:4" x14ac:dyDescent="0.2">
      <c r="A22105" t="s">
        <v>3261</v>
      </c>
      <c r="B22105" t="s">
        <v>11029</v>
      </c>
      <c r="C22105">
        <v>43.189002000000002</v>
      </c>
      <c r="D22105">
        <v>-95.662227000000001</v>
      </c>
    </row>
    <row r="22106" spans="1:4" x14ac:dyDescent="0.2">
      <c r="A22106" t="s">
        <v>8984</v>
      </c>
      <c r="B22106" t="s">
        <v>11029</v>
      </c>
      <c r="C22106">
        <v>43.406928999999998</v>
      </c>
      <c r="D22106">
        <v>-95.742400000000004</v>
      </c>
    </row>
    <row r="22107" spans="1:4" x14ac:dyDescent="0.2">
      <c r="A22107" t="s">
        <v>11282</v>
      </c>
      <c r="B22107" t="s">
        <v>11029</v>
      </c>
      <c r="C22107">
        <v>43.081415999999997</v>
      </c>
      <c r="D22107">
        <v>-96.179952</v>
      </c>
    </row>
    <row r="22108" spans="1:4" x14ac:dyDescent="0.2">
      <c r="A22108" t="s">
        <v>291</v>
      </c>
      <c r="B22108" t="s">
        <v>11029</v>
      </c>
      <c r="C22108">
        <v>43.145107000000003</v>
      </c>
      <c r="D22108">
        <v>-95.145690000000002</v>
      </c>
    </row>
    <row r="22109" spans="1:4" x14ac:dyDescent="0.2">
      <c r="A22109" t="s">
        <v>11283</v>
      </c>
      <c r="B22109" t="s">
        <v>11029</v>
      </c>
      <c r="C22109">
        <v>43.363579999999999</v>
      </c>
      <c r="D22109">
        <v>-95.131260999999995</v>
      </c>
    </row>
    <row r="22110" spans="1:4" x14ac:dyDescent="0.2">
      <c r="A22110" t="s">
        <v>11284</v>
      </c>
      <c r="B22110" t="s">
        <v>11029</v>
      </c>
      <c r="C22110">
        <v>43.154836000000003</v>
      </c>
      <c r="D22110">
        <v>-94.985382999999999</v>
      </c>
    </row>
    <row r="22111" spans="1:4" x14ac:dyDescent="0.2">
      <c r="A22111" t="s">
        <v>11285</v>
      </c>
      <c r="B22111" t="s">
        <v>11029</v>
      </c>
      <c r="C22111">
        <v>43.401708999999997</v>
      </c>
      <c r="D22111">
        <v>-94.818000999999995</v>
      </c>
    </row>
    <row r="22112" spans="1:4" x14ac:dyDescent="0.2">
      <c r="A22112" t="s">
        <v>11286</v>
      </c>
      <c r="B22112" t="s">
        <v>11029</v>
      </c>
      <c r="C22112">
        <v>43.160916999999998</v>
      </c>
      <c r="D22112">
        <v>-95.322777000000002</v>
      </c>
    </row>
    <row r="22113" spans="1:4" x14ac:dyDescent="0.2">
      <c r="A22113" t="s">
        <v>9974</v>
      </c>
      <c r="B22113" t="s">
        <v>11029</v>
      </c>
      <c r="C22113">
        <v>43.225856999999998</v>
      </c>
      <c r="D22113">
        <v>-95.185041999999996</v>
      </c>
    </row>
    <row r="22114" spans="1:4" x14ac:dyDescent="0.2">
      <c r="A22114" t="s">
        <v>11287</v>
      </c>
      <c r="B22114" t="s">
        <v>11029</v>
      </c>
      <c r="C22114">
        <v>43.015833000000001</v>
      </c>
      <c r="D22114">
        <v>-95.037222</v>
      </c>
    </row>
    <row r="22115" spans="1:4" x14ac:dyDescent="0.2">
      <c r="A22115" t="s">
        <v>11288</v>
      </c>
      <c r="B22115" t="s">
        <v>11029</v>
      </c>
      <c r="C22115">
        <v>43.227730999999999</v>
      </c>
      <c r="D22115">
        <v>-94.733401000000001</v>
      </c>
    </row>
    <row r="22116" spans="1:4" x14ac:dyDescent="0.2">
      <c r="A22116" t="s">
        <v>634</v>
      </c>
      <c r="B22116" t="s">
        <v>11029</v>
      </c>
      <c r="C22116">
        <v>43.033347999999997</v>
      </c>
      <c r="D22116">
        <v>-95.058183999999997</v>
      </c>
    </row>
    <row r="22117" spans="1:4" x14ac:dyDescent="0.2">
      <c r="A22117" t="s">
        <v>11289</v>
      </c>
      <c r="B22117" t="s">
        <v>11029</v>
      </c>
      <c r="C22117">
        <v>43.393332999999998</v>
      </c>
      <c r="D22117">
        <v>-94.704999999999998</v>
      </c>
    </row>
    <row r="22118" spans="1:4" x14ac:dyDescent="0.2">
      <c r="A22118" t="s">
        <v>2708</v>
      </c>
      <c r="B22118" t="s">
        <v>11029</v>
      </c>
      <c r="C22118">
        <v>43.456792999999998</v>
      </c>
      <c r="D22118">
        <v>-95.442603000000005</v>
      </c>
    </row>
    <row r="22119" spans="1:4" x14ac:dyDescent="0.2">
      <c r="A22119" t="s">
        <v>11290</v>
      </c>
      <c r="B22119" t="s">
        <v>11029</v>
      </c>
      <c r="C22119">
        <v>43.179983999999997</v>
      </c>
      <c r="D22119">
        <v>-95.481695999999999</v>
      </c>
    </row>
    <row r="22120" spans="1:4" x14ac:dyDescent="0.2">
      <c r="A22120" t="s">
        <v>7693</v>
      </c>
      <c r="B22120" t="s">
        <v>11029</v>
      </c>
      <c r="C22120">
        <v>43.445239000000001</v>
      </c>
      <c r="D22120">
        <v>-95.321601000000001</v>
      </c>
    </row>
    <row r="22121" spans="1:4" x14ac:dyDescent="0.2">
      <c r="A22121" t="s">
        <v>8518</v>
      </c>
      <c r="B22121" t="s">
        <v>11029</v>
      </c>
      <c r="C22121">
        <v>43.284495999999997</v>
      </c>
      <c r="D22121">
        <v>-95.592950999999999</v>
      </c>
    </row>
    <row r="22122" spans="1:4" x14ac:dyDescent="0.2">
      <c r="A22122" t="s">
        <v>325</v>
      </c>
      <c r="B22122" t="s">
        <v>11029</v>
      </c>
      <c r="C22122">
        <v>43.31964</v>
      </c>
      <c r="D22122">
        <v>-95.161534000000003</v>
      </c>
    </row>
    <row r="22123" spans="1:4" x14ac:dyDescent="0.2">
      <c r="A22123" t="s">
        <v>11291</v>
      </c>
      <c r="B22123" t="s">
        <v>11029</v>
      </c>
      <c r="C22123">
        <v>43.39105</v>
      </c>
      <c r="D22123">
        <v>-95.520365999999996</v>
      </c>
    </row>
    <row r="22124" spans="1:4" x14ac:dyDescent="0.2">
      <c r="A22124" t="s">
        <v>11292</v>
      </c>
      <c r="B22124" t="s">
        <v>11029</v>
      </c>
      <c r="C22124">
        <v>43.379379999999998</v>
      </c>
      <c r="D22124">
        <v>-95.153025999999997</v>
      </c>
    </row>
    <row r="22125" spans="1:4" x14ac:dyDescent="0.2">
      <c r="A22125" t="s">
        <v>11293</v>
      </c>
      <c r="B22125" t="s">
        <v>11029</v>
      </c>
      <c r="C22125">
        <v>43.048751000000003</v>
      </c>
      <c r="D22125">
        <v>-95.267855999999995</v>
      </c>
    </row>
    <row r="22126" spans="1:4" x14ac:dyDescent="0.2">
      <c r="A22126" t="s">
        <v>11294</v>
      </c>
      <c r="B22126" t="s">
        <v>11029</v>
      </c>
      <c r="C22126">
        <v>43.144844999999997</v>
      </c>
      <c r="D22126">
        <v>-94.884214</v>
      </c>
    </row>
    <row r="22127" spans="1:4" x14ac:dyDescent="0.2">
      <c r="A22127" t="s">
        <v>11295</v>
      </c>
      <c r="B22127" t="s">
        <v>11029</v>
      </c>
      <c r="C22127">
        <v>43.426211000000002</v>
      </c>
      <c r="D22127">
        <v>-95.112335999999999</v>
      </c>
    </row>
    <row r="22128" spans="1:4" x14ac:dyDescent="0.2">
      <c r="A22128" t="s">
        <v>11296</v>
      </c>
      <c r="B22128" t="s">
        <v>11029</v>
      </c>
      <c r="C22128">
        <v>43.450316999999998</v>
      </c>
      <c r="D22128">
        <v>-94.964934999999997</v>
      </c>
    </row>
    <row r="22129" spans="1:4" x14ac:dyDescent="0.2">
      <c r="A22129" t="s">
        <v>11297</v>
      </c>
      <c r="B22129" t="s">
        <v>11029</v>
      </c>
      <c r="C22129">
        <v>43.324072999999999</v>
      </c>
      <c r="D22129">
        <v>-94.973725000000002</v>
      </c>
    </row>
    <row r="22130" spans="1:4" x14ac:dyDescent="0.2">
      <c r="A22130" t="s">
        <v>1421</v>
      </c>
      <c r="B22130" t="s">
        <v>11029</v>
      </c>
      <c r="C22130">
        <v>43.312157999999997</v>
      </c>
      <c r="D22130">
        <v>-94.820570000000004</v>
      </c>
    </row>
    <row r="22131" spans="1:4" x14ac:dyDescent="0.2">
      <c r="A22131" t="s">
        <v>8396</v>
      </c>
      <c r="B22131" t="s">
        <v>11029</v>
      </c>
      <c r="C22131">
        <v>42.950189000000002</v>
      </c>
      <c r="D22131">
        <v>-94.995124000000004</v>
      </c>
    </row>
    <row r="22132" spans="1:4" x14ac:dyDescent="0.2">
      <c r="A22132" t="s">
        <v>9658</v>
      </c>
      <c r="B22132" t="s">
        <v>11029</v>
      </c>
      <c r="C22132">
        <v>42.071972000000002</v>
      </c>
      <c r="D22132">
        <v>-94.866664</v>
      </c>
    </row>
    <row r="22133" spans="1:4" x14ac:dyDescent="0.2">
      <c r="A22133" t="s">
        <v>3788</v>
      </c>
      <c r="B22133" t="s">
        <v>11029</v>
      </c>
      <c r="C22133">
        <v>42.057279000000001</v>
      </c>
      <c r="D22133">
        <v>-95.037139999999994</v>
      </c>
    </row>
    <row r="22134" spans="1:4" x14ac:dyDescent="0.2">
      <c r="A22134" t="s">
        <v>8649</v>
      </c>
      <c r="B22134" t="s">
        <v>11029</v>
      </c>
      <c r="C22134">
        <v>42.336283000000002</v>
      </c>
      <c r="D22134">
        <v>-95.367519000000001</v>
      </c>
    </row>
    <row r="22135" spans="1:4" x14ac:dyDescent="0.2">
      <c r="A22135" t="s">
        <v>11298</v>
      </c>
      <c r="B22135" t="s">
        <v>11029</v>
      </c>
      <c r="C22135">
        <v>41.908251999999997</v>
      </c>
      <c r="D22135">
        <v>-95.149935999999997</v>
      </c>
    </row>
    <row r="22136" spans="1:4" x14ac:dyDescent="0.2">
      <c r="A22136" t="s">
        <v>253</v>
      </c>
      <c r="B22136" t="s">
        <v>11029</v>
      </c>
      <c r="C22136">
        <v>42.280895000000001</v>
      </c>
      <c r="D22136">
        <v>-94.903447</v>
      </c>
    </row>
    <row r="22137" spans="1:4" x14ac:dyDescent="0.2">
      <c r="A22137" t="s">
        <v>11299</v>
      </c>
      <c r="B22137" t="s">
        <v>11029</v>
      </c>
      <c r="C22137">
        <v>42.175834999999999</v>
      </c>
      <c r="D22137">
        <v>-95.000679000000005</v>
      </c>
    </row>
    <row r="22138" spans="1:4" x14ac:dyDescent="0.2">
      <c r="A22138" t="s">
        <v>11300</v>
      </c>
      <c r="B22138" t="s">
        <v>11029</v>
      </c>
      <c r="C22138">
        <v>42.070734999999999</v>
      </c>
      <c r="D22138">
        <v>-95.599241000000006</v>
      </c>
    </row>
    <row r="22139" spans="1:4" x14ac:dyDescent="0.2">
      <c r="A22139" t="s">
        <v>397</v>
      </c>
      <c r="B22139" t="s">
        <v>11029</v>
      </c>
      <c r="C22139">
        <v>41.905538999999997</v>
      </c>
      <c r="D22139">
        <v>-94.814896000000005</v>
      </c>
    </row>
    <row r="22140" spans="1:4" x14ac:dyDescent="0.2">
      <c r="A22140" t="s">
        <v>11301</v>
      </c>
      <c r="B22140" t="s">
        <v>11029</v>
      </c>
      <c r="C22140">
        <v>42.085898999999998</v>
      </c>
      <c r="D22140">
        <v>-95.286338000000001</v>
      </c>
    </row>
    <row r="22141" spans="1:4" x14ac:dyDescent="0.2">
      <c r="A22141" t="s">
        <v>11302</v>
      </c>
      <c r="B22141" t="s">
        <v>11029</v>
      </c>
      <c r="C22141">
        <v>42.019626000000002</v>
      </c>
      <c r="D22141">
        <v>-95.363572000000005</v>
      </c>
    </row>
    <row r="22142" spans="1:4" x14ac:dyDescent="0.2">
      <c r="A22142" t="s">
        <v>11303</v>
      </c>
      <c r="B22142" t="s">
        <v>11029</v>
      </c>
      <c r="C22142">
        <v>42.061816</v>
      </c>
      <c r="D22142">
        <v>-94.714776999999998</v>
      </c>
    </row>
    <row r="22143" spans="1:4" x14ac:dyDescent="0.2">
      <c r="A22143" t="s">
        <v>11304</v>
      </c>
      <c r="B22143" t="s">
        <v>11029</v>
      </c>
      <c r="C22143">
        <v>41.997357000000001</v>
      </c>
      <c r="D22143">
        <v>-94.935860000000005</v>
      </c>
    </row>
    <row r="22144" spans="1:4" x14ac:dyDescent="0.2">
      <c r="A22144" t="s">
        <v>11305</v>
      </c>
      <c r="B22144" t="s">
        <v>11029</v>
      </c>
      <c r="C22144">
        <v>42.340026000000002</v>
      </c>
      <c r="D22144">
        <v>-95.464488000000003</v>
      </c>
    </row>
    <row r="22145" spans="1:4" x14ac:dyDescent="0.2">
      <c r="A22145" t="s">
        <v>3743</v>
      </c>
      <c r="B22145" t="s">
        <v>11029</v>
      </c>
      <c r="C22145">
        <v>41.794094000000001</v>
      </c>
      <c r="D22145">
        <v>-95.195841999999999</v>
      </c>
    </row>
    <row r="22146" spans="1:4" x14ac:dyDescent="0.2">
      <c r="A22146" t="s">
        <v>11306</v>
      </c>
      <c r="B22146" t="s">
        <v>11029</v>
      </c>
      <c r="C22146">
        <v>41.730759999999997</v>
      </c>
      <c r="D22146">
        <v>-95.267083</v>
      </c>
    </row>
    <row r="22147" spans="1:4" x14ac:dyDescent="0.2">
      <c r="A22147" t="s">
        <v>11307</v>
      </c>
      <c r="B22147" t="s">
        <v>11029</v>
      </c>
      <c r="C22147">
        <v>42.179358999999998</v>
      </c>
      <c r="D22147">
        <v>-95.311459999999997</v>
      </c>
    </row>
    <row r="22148" spans="1:4" x14ac:dyDescent="0.2">
      <c r="A22148" t="s">
        <v>4046</v>
      </c>
      <c r="B22148" t="s">
        <v>11029</v>
      </c>
      <c r="C22148">
        <v>42.270493999999999</v>
      </c>
      <c r="D22148">
        <v>-94.745787000000007</v>
      </c>
    </row>
    <row r="22149" spans="1:4" x14ac:dyDescent="0.2">
      <c r="A22149" t="s">
        <v>3244</v>
      </c>
      <c r="B22149" t="s">
        <v>11029</v>
      </c>
      <c r="C22149">
        <v>42.315367000000002</v>
      </c>
      <c r="D22149">
        <v>-95.048562000000004</v>
      </c>
    </row>
    <row r="22150" spans="1:4" x14ac:dyDescent="0.2">
      <c r="A22150" t="s">
        <v>177</v>
      </c>
      <c r="B22150" t="s">
        <v>11029</v>
      </c>
      <c r="C22150">
        <v>42.174686999999999</v>
      </c>
      <c r="D22150">
        <v>-94.690274000000002</v>
      </c>
    </row>
    <row r="22151" spans="1:4" x14ac:dyDescent="0.2">
      <c r="A22151" t="s">
        <v>11308</v>
      </c>
      <c r="B22151" t="s">
        <v>11029</v>
      </c>
      <c r="C22151">
        <v>42.152814999999997</v>
      </c>
      <c r="D22151">
        <v>-94.795353000000006</v>
      </c>
    </row>
    <row r="22152" spans="1:4" x14ac:dyDescent="0.2">
      <c r="A22152" t="s">
        <v>11309</v>
      </c>
      <c r="B22152" t="s">
        <v>11029</v>
      </c>
      <c r="C22152">
        <v>42.261923000000003</v>
      </c>
      <c r="D22152">
        <v>-94.556605000000005</v>
      </c>
    </row>
    <row r="22153" spans="1:4" x14ac:dyDescent="0.2">
      <c r="A22153" t="s">
        <v>10210</v>
      </c>
      <c r="B22153" t="s">
        <v>11029</v>
      </c>
      <c r="C22153">
        <v>41.892232999999997</v>
      </c>
      <c r="D22153">
        <v>-95.239125999999999</v>
      </c>
    </row>
    <row r="22154" spans="1:4" x14ac:dyDescent="0.2">
      <c r="A22154" t="s">
        <v>7172</v>
      </c>
      <c r="B22154" t="s">
        <v>11029</v>
      </c>
      <c r="C22154">
        <v>41.907248000000003</v>
      </c>
      <c r="D22154">
        <v>-95.055622</v>
      </c>
    </row>
    <row r="22155" spans="1:4" x14ac:dyDescent="0.2">
      <c r="A22155" t="s">
        <v>11310</v>
      </c>
      <c r="B22155" t="s">
        <v>11029</v>
      </c>
      <c r="C22155">
        <v>42.309514</v>
      </c>
      <c r="D22155">
        <v>-95.250050000000002</v>
      </c>
    </row>
    <row r="22156" spans="1:4" x14ac:dyDescent="0.2">
      <c r="A22156" t="s">
        <v>4454</v>
      </c>
      <c r="B22156" t="s">
        <v>11029</v>
      </c>
      <c r="C22156">
        <v>42.075654999999998</v>
      </c>
      <c r="D22156">
        <v>-94.569778999999997</v>
      </c>
    </row>
    <row r="22157" spans="1:4" x14ac:dyDescent="0.2">
      <c r="A22157" t="s">
        <v>11311</v>
      </c>
      <c r="B22157" t="s">
        <v>11029</v>
      </c>
      <c r="C22157">
        <v>42.154060000000001</v>
      </c>
      <c r="D22157">
        <v>-95.599547000000001</v>
      </c>
    </row>
    <row r="22158" spans="1:4" x14ac:dyDescent="0.2">
      <c r="A22158" t="s">
        <v>11312</v>
      </c>
      <c r="B22158" t="s">
        <v>11029</v>
      </c>
      <c r="C22158">
        <v>42.164586</v>
      </c>
      <c r="D22158">
        <v>-95.444309000000004</v>
      </c>
    </row>
    <row r="22159" spans="1:4" x14ac:dyDescent="0.2">
      <c r="A22159" t="s">
        <v>4723</v>
      </c>
      <c r="B22159" t="s">
        <v>11029</v>
      </c>
      <c r="C22159">
        <v>42.012380999999998</v>
      </c>
      <c r="D22159">
        <v>-94.551764000000006</v>
      </c>
    </row>
    <row r="22160" spans="1:4" x14ac:dyDescent="0.2">
      <c r="A22160" t="s">
        <v>247</v>
      </c>
      <c r="B22160" t="s">
        <v>11029</v>
      </c>
      <c r="C22160">
        <v>41.912076999999996</v>
      </c>
      <c r="D22160">
        <v>-94.932008999999994</v>
      </c>
    </row>
    <row r="22161" spans="1:4" x14ac:dyDescent="0.2">
      <c r="A22161" t="s">
        <v>11313</v>
      </c>
      <c r="B22161" t="s">
        <v>11029</v>
      </c>
      <c r="C22161">
        <v>42.033771999999999</v>
      </c>
      <c r="D22161">
        <v>-95.177766000000005</v>
      </c>
    </row>
    <row r="22162" spans="1:4" x14ac:dyDescent="0.2">
      <c r="A22162" t="s">
        <v>11314</v>
      </c>
      <c r="B22162" t="s">
        <v>11029</v>
      </c>
      <c r="C22162">
        <v>42.265251999999997</v>
      </c>
      <c r="D22162">
        <v>-95.085155999999998</v>
      </c>
    </row>
    <row r="22163" spans="1:4" x14ac:dyDescent="0.2">
      <c r="A22163" t="s">
        <v>11315</v>
      </c>
      <c r="B22163" t="s">
        <v>11029</v>
      </c>
      <c r="C22163">
        <v>42.108440000000002</v>
      </c>
      <c r="D22163">
        <v>-95.127300000000005</v>
      </c>
    </row>
    <row r="22164" spans="1:4" x14ac:dyDescent="0.2">
      <c r="A22164" t="s">
        <v>11316</v>
      </c>
      <c r="B22164" t="s">
        <v>11029</v>
      </c>
      <c r="C22164">
        <v>41.252954000000003</v>
      </c>
      <c r="D22164">
        <v>-95.880992000000006</v>
      </c>
    </row>
    <row r="22165" spans="1:4" x14ac:dyDescent="0.2">
      <c r="A22165" t="s">
        <v>11316</v>
      </c>
      <c r="B22165" t="s">
        <v>11029</v>
      </c>
      <c r="C22165">
        <v>41.261944</v>
      </c>
      <c r="D22165">
        <v>-95.860833</v>
      </c>
    </row>
    <row r="22166" spans="1:4" x14ac:dyDescent="0.2">
      <c r="A22166" t="s">
        <v>11316</v>
      </c>
      <c r="B22166" t="s">
        <v>11029</v>
      </c>
      <c r="C22166">
        <v>41.261583999999999</v>
      </c>
      <c r="D22166">
        <v>-95.825083000000006</v>
      </c>
    </row>
    <row r="22167" spans="1:4" x14ac:dyDescent="0.2">
      <c r="A22167" t="s">
        <v>11317</v>
      </c>
      <c r="B22167" t="s">
        <v>11029</v>
      </c>
      <c r="C22167">
        <v>41.292524</v>
      </c>
      <c r="D22167">
        <v>-95.914060000000006</v>
      </c>
    </row>
    <row r="22168" spans="1:4" x14ac:dyDescent="0.2">
      <c r="A22168" t="s">
        <v>11318</v>
      </c>
      <c r="B22168" t="s">
        <v>11029</v>
      </c>
      <c r="C22168">
        <v>41.950406000000001</v>
      </c>
      <c r="D22168">
        <v>-95.462329999999994</v>
      </c>
    </row>
    <row r="22169" spans="1:4" x14ac:dyDescent="0.2">
      <c r="A22169" t="s">
        <v>3425</v>
      </c>
      <c r="B22169" t="s">
        <v>11029</v>
      </c>
      <c r="C22169">
        <v>41.476833999999997</v>
      </c>
      <c r="D22169">
        <v>-95.350871999999995</v>
      </c>
    </row>
    <row r="22170" spans="1:4" x14ac:dyDescent="0.2">
      <c r="A22170" t="s">
        <v>11319</v>
      </c>
      <c r="B22170" t="s">
        <v>11029</v>
      </c>
      <c r="C22170">
        <v>41.923662</v>
      </c>
      <c r="D22170">
        <v>-96.082662999999997</v>
      </c>
    </row>
    <row r="22171" spans="1:4" x14ac:dyDescent="0.2">
      <c r="A22171" t="s">
        <v>5722</v>
      </c>
      <c r="B22171" t="s">
        <v>11029</v>
      </c>
      <c r="C22171">
        <v>41.225276000000001</v>
      </c>
      <c r="D22171">
        <v>-95.368086000000005</v>
      </c>
    </row>
    <row r="22172" spans="1:4" x14ac:dyDescent="0.2">
      <c r="A22172" t="s">
        <v>3514</v>
      </c>
      <c r="B22172" t="s">
        <v>11029</v>
      </c>
      <c r="C22172">
        <v>41.364378000000002</v>
      </c>
      <c r="D22172">
        <v>-95.827647999999996</v>
      </c>
    </row>
    <row r="22173" spans="1:4" x14ac:dyDescent="0.2">
      <c r="A22173" t="s">
        <v>4073</v>
      </c>
      <c r="B22173" t="s">
        <v>11029</v>
      </c>
      <c r="C22173">
        <v>41.827063000000003</v>
      </c>
      <c r="D22173">
        <v>-95.340293000000003</v>
      </c>
    </row>
    <row r="22174" spans="1:4" x14ac:dyDescent="0.2">
      <c r="A22174" t="s">
        <v>11320</v>
      </c>
      <c r="B22174" t="s">
        <v>11029</v>
      </c>
      <c r="C22174">
        <v>41.913429000000001</v>
      </c>
      <c r="D22174">
        <v>-95.486199999999997</v>
      </c>
    </row>
    <row r="22175" spans="1:4" x14ac:dyDescent="0.2">
      <c r="A22175" t="s">
        <v>8598</v>
      </c>
      <c r="B22175" t="s">
        <v>11029</v>
      </c>
      <c r="C22175">
        <v>41.842300999999999</v>
      </c>
      <c r="D22175">
        <v>-95.615708999999995</v>
      </c>
    </row>
    <row r="22176" spans="1:4" x14ac:dyDescent="0.2">
      <c r="A22176" t="s">
        <v>11321</v>
      </c>
      <c r="B22176" t="s">
        <v>11029</v>
      </c>
      <c r="C22176">
        <v>41.792482999999997</v>
      </c>
      <c r="D22176">
        <v>-95.421045000000007</v>
      </c>
    </row>
    <row r="22177" spans="1:4" x14ac:dyDescent="0.2">
      <c r="A22177" t="s">
        <v>9611</v>
      </c>
      <c r="B22177" t="s">
        <v>11029</v>
      </c>
      <c r="C22177">
        <v>41.582870999999997</v>
      </c>
      <c r="D22177">
        <v>-95.070014999999998</v>
      </c>
    </row>
    <row r="22178" spans="1:4" x14ac:dyDescent="0.2">
      <c r="A22178" t="s">
        <v>7151</v>
      </c>
      <c r="B22178" t="s">
        <v>11029</v>
      </c>
      <c r="C22178">
        <v>41.130617000000001</v>
      </c>
      <c r="D22178">
        <v>-95.160236999999995</v>
      </c>
    </row>
    <row r="22179" spans="1:4" x14ac:dyDescent="0.2">
      <c r="A22179" t="s">
        <v>1762</v>
      </c>
      <c r="B22179" t="s">
        <v>11029</v>
      </c>
      <c r="C22179">
        <v>41.028438999999999</v>
      </c>
      <c r="D22179">
        <v>-95.410623999999999</v>
      </c>
    </row>
    <row r="22180" spans="1:4" x14ac:dyDescent="0.2">
      <c r="A22180" t="s">
        <v>1718</v>
      </c>
      <c r="B22180" t="s">
        <v>11029</v>
      </c>
      <c r="C22180">
        <v>41.047009000000003</v>
      </c>
      <c r="D22180">
        <v>-95.738919999999993</v>
      </c>
    </row>
    <row r="22181" spans="1:4" x14ac:dyDescent="0.2">
      <c r="A22181" t="s">
        <v>11322</v>
      </c>
      <c r="B22181" t="s">
        <v>11029</v>
      </c>
      <c r="C22181">
        <v>41.223841999999998</v>
      </c>
      <c r="D22181">
        <v>-95.098989000000003</v>
      </c>
    </row>
    <row r="22182" spans="1:4" x14ac:dyDescent="0.2">
      <c r="A22182" t="s">
        <v>761</v>
      </c>
      <c r="B22182" t="s">
        <v>11029</v>
      </c>
      <c r="C22182">
        <v>41.383237999999999</v>
      </c>
      <c r="D22182">
        <v>-95.344527999999997</v>
      </c>
    </row>
    <row r="22183" spans="1:4" x14ac:dyDescent="0.2">
      <c r="A22183" t="s">
        <v>9225</v>
      </c>
      <c r="B22183" t="s">
        <v>11029</v>
      </c>
      <c r="C22183">
        <v>41.643749999999997</v>
      </c>
      <c r="D22183">
        <v>-95.311100999999994</v>
      </c>
    </row>
    <row r="22184" spans="1:4" x14ac:dyDescent="0.2">
      <c r="A22184" t="s">
        <v>2897</v>
      </c>
      <c r="B22184" t="s">
        <v>11029</v>
      </c>
      <c r="C22184">
        <v>40.960514000000003</v>
      </c>
      <c r="D22184">
        <v>-95.553096999999994</v>
      </c>
    </row>
    <row r="22185" spans="1:4" x14ac:dyDescent="0.2">
      <c r="A22185" t="s">
        <v>3085</v>
      </c>
      <c r="B22185" t="s">
        <v>11029</v>
      </c>
      <c r="C22185">
        <v>41.125425999999997</v>
      </c>
      <c r="D22185">
        <v>-95.458629000000002</v>
      </c>
    </row>
    <row r="22186" spans="1:4" x14ac:dyDescent="0.2">
      <c r="A22186" t="s">
        <v>11323</v>
      </c>
      <c r="B22186" t="s">
        <v>11029</v>
      </c>
      <c r="C22186">
        <v>41.463045000000001</v>
      </c>
      <c r="D22186">
        <v>-95.880200000000002</v>
      </c>
    </row>
    <row r="22187" spans="1:4" x14ac:dyDescent="0.2">
      <c r="A22187" t="s">
        <v>11324</v>
      </c>
      <c r="B22187" t="s">
        <v>11029</v>
      </c>
      <c r="C22187">
        <v>41.635213999999998</v>
      </c>
      <c r="D22187">
        <v>-95.055323999999999</v>
      </c>
    </row>
    <row r="22188" spans="1:4" x14ac:dyDescent="0.2">
      <c r="A22188" t="s">
        <v>2832</v>
      </c>
      <c r="B22188" t="s">
        <v>11029</v>
      </c>
      <c r="C22188">
        <v>41.296289000000002</v>
      </c>
      <c r="D22188">
        <v>-95.062023999999994</v>
      </c>
    </row>
    <row r="22189" spans="1:4" x14ac:dyDescent="0.2">
      <c r="A22189" t="s">
        <v>11325</v>
      </c>
      <c r="B22189" t="s">
        <v>11029</v>
      </c>
      <c r="C22189">
        <v>41.808267000000001</v>
      </c>
      <c r="D22189">
        <v>-96.031357</v>
      </c>
    </row>
    <row r="22190" spans="1:4" x14ac:dyDescent="0.2">
      <c r="A22190" t="s">
        <v>6271</v>
      </c>
      <c r="B22190" t="s">
        <v>11029</v>
      </c>
      <c r="C22190">
        <v>41.624344999999998</v>
      </c>
      <c r="D22190">
        <v>-95.752477999999996</v>
      </c>
    </row>
    <row r="22191" spans="1:4" x14ac:dyDescent="0.2">
      <c r="A22191" t="s">
        <v>11326</v>
      </c>
      <c r="B22191" t="s">
        <v>11029</v>
      </c>
      <c r="C22191">
        <v>41.293168000000001</v>
      </c>
      <c r="D22191">
        <v>-95.681278000000006</v>
      </c>
    </row>
    <row r="22192" spans="1:4" x14ac:dyDescent="0.2">
      <c r="A22192" t="s">
        <v>9852</v>
      </c>
      <c r="B22192" t="s">
        <v>11029</v>
      </c>
      <c r="C22192">
        <v>41.191626999999997</v>
      </c>
      <c r="D22192">
        <v>-95.431386000000003</v>
      </c>
    </row>
    <row r="22193" spans="1:4" x14ac:dyDescent="0.2">
      <c r="A22193" t="s">
        <v>1928</v>
      </c>
      <c r="B22193" t="s">
        <v>11029</v>
      </c>
      <c r="C22193">
        <v>41.708176999999999</v>
      </c>
      <c r="D22193">
        <v>-95.854955000000004</v>
      </c>
    </row>
    <row r="22194" spans="1:4" x14ac:dyDescent="0.2">
      <c r="A22194" t="s">
        <v>4921</v>
      </c>
      <c r="B22194" t="s">
        <v>11029</v>
      </c>
      <c r="C22194">
        <v>41.007378000000003</v>
      </c>
      <c r="D22194">
        <v>-95.583988000000005</v>
      </c>
    </row>
    <row r="22195" spans="1:4" x14ac:dyDescent="0.2">
      <c r="A22195" t="s">
        <v>10834</v>
      </c>
      <c r="B22195" t="s">
        <v>11029</v>
      </c>
      <c r="C22195">
        <v>41.454681000000001</v>
      </c>
      <c r="D22195">
        <v>-95.097307999999998</v>
      </c>
    </row>
    <row r="22196" spans="1:4" x14ac:dyDescent="0.2">
      <c r="A22196" t="s">
        <v>6347</v>
      </c>
      <c r="B22196" t="s">
        <v>11029</v>
      </c>
      <c r="C22196">
        <v>41.465355000000002</v>
      </c>
      <c r="D22196">
        <v>-95.551886999999994</v>
      </c>
    </row>
    <row r="22197" spans="1:4" x14ac:dyDescent="0.2">
      <c r="A22197" t="s">
        <v>2292</v>
      </c>
      <c r="B22197" t="s">
        <v>11029</v>
      </c>
      <c r="C22197">
        <v>41.110171000000001</v>
      </c>
      <c r="D22197">
        <v>-95.755699000000007</v>
      </c>
    </row>
    <row r="22198" spans="1:4" x14ac:dyDescent="0.2">
      <c r="A22198" t="s">
        <v>11327</v>
      </c>
      <c r="B22198" t="s">
        <v>11029</v>
      </c>
      <c r="C22198">
        <v>41.564399000000002</v>
      </c>
      <c r="D22198">
        <v>-95.891345999999999</v>
      </c>
    </row>
    <row r="22199" spans="1:4" x14ac:dyDescent="0.2">
      <c r="A22199" t="s">
        <v>11328</v>
      </c>
      <c r="B22199" t="s">
        <v>11029</v>
      </c>
      <c r="C22199">
        <v>41.637143000000002</v>
      </c>
      <c r="D22199">
        <v>-95.985225</v>
      </c>
    </row>
    <row r="22200" spans="1:4" x14ac:dyDescent="0.2">
      <c r="A22200" t="s">
        <v>11329</v>
      </c>
      <c r="B22200" t="s">
        <v>11029</v>
      </c>
      <c r="C22200">
        <v>41.708875999999997</v>
      </c>
      <c r="D22200">
        <v>-96.007204000000002</v>
      </c>
    </row>
    <row r="22201" spans="1:4" x14ac:dyDescent="0.2">
      <c r="A22201" t="s">
        <v>8883</v>
      </c>
      <c r="B22201" t="s">
        <v>11029</v>
      </c>
      <c r="C22201">
        <v>41.918601000000002</v>
      </c>
      <c r="D22201">
        <v>-95.829031000000001</v>
      </c>
    </row>
    <row r="22202" spans="1:4" x14ac:dyDescent="0.2">
      <c r="A22202" t="s">
        <v>6092</v>
      </c>
      <c r="B22202" t="s">
        <v>11029</v>
      </c>
      <c r="C22202">
        <v>41.456383000000002</v>
      </c>
      <c r="D22202">
        <v>-95.679357999999993</v>
      </c>
    </row>
    <row r="22203" spans="1:4" x14ac:dyDescent="0.2">
      <c r="A22203" t="s">
        <v>647</v>
      </c>
      <c r="B22203" t="s">
        <v>11029</v>
      </c>
      <c r="C22203">
        <v>41.311964000000003</v>
      </c>
      <c r="D22203">
        <v>-95.379034000000004</v>
      </c>
    </row>
    <row r="22204" spans="1:4" x14ac:dyDescent="0.2">
      <c r="A22204" t="s">
        <v>11330</v>
      </c>
      <c r="B22204" t="s">
        <v>11029</v>
      </c>
      <c r="C22204">
        <v>41.027123000000003</v>
      </c>
      <c r="D22204">
        <v>-95.804644999999994</v>
      </c>
    </row>
    <row r="22205" spans="1:4" x14ac:dyDescent="0.2">
      <c r="A22205" t="s">
        <v>3410</v>
      </c>
      <c r="B22205" t="s">
        <v>11029</v>
      </c>
      <c r="C22205">
        <v>41.728813000000002</v>
      </c>
      <c r="D22205">
        <v>-95.487046000000007</v>
      </c>
    </row>
    <row r="22206" spans="1:4" x14ac:dyDescent="0.2">
      <c r="A22206" t="s">
        <v>11331</v>
      </c>
      <c r="B22206" t="s">
        <v>11029</v>
      </c>
      <c r="C22206">
        <v>41.564729999999997</v>
      </c>
      <c r="D22206">
        <v>-95.565770000000001</v>
      </c>
    </row>
    <row r="22207" spans="1:4" x14ac:dyDescent="0.2">
      <c r="A22207" t="s">
        <v>8290</v>
      </c>
      <c r="B22207" t="s">
        <v>11029</v>
      </c>
      <c r="C22207">
        <v>41.821376000000001</v>
      </c>
      <c r="D22207">
        <v>-95.919172000000003</v>
      </c>
    </row>
    <row r="22208" spans="1:4" x14ac:dyDescent="0.2">
      <c r="A22208" t="s">
        <v>652</v>
      </c>
      <c r="B22208" t="s">
        <v>11029</v>
      </c>
      <c r="C22208">
        <v>41.648384999999998</v>
      </c>
      <c r="D22208">
        <v>-95.510750999999999</v>
      </c>
    </row>
    <row r="22209" spans="1:4" x14ac:dyDescent="0.2">
      <c r="A22209" t="s">
        <v>5777</v>
      </c>
      <c r="B22209" t="s">
        <v>11029</v>
      </c>
      <c r="C22209">
        <v>41.007949000000004</v>
      </c>
      <c r="D22209">
        <v>-95.226923999999997</v>
      </c>
    </row>
    <row r="22210" spans="1:4" x14ac:dyDescent="0.2">
      <c r="A22210" t="s">
        <v>6876</v>
      </c>
      <c r="B22210" t="s">
        <v>11029</v>
      </c>
      <c r="C22210">
        <v>41.533898000000001</v>
      </c>
      <c r="D22210">
        <v>-95.446888000000001</v>
      </c>
    </row>
    <row r="22211" spans="1:4" x14ac:dyDescent="0.2">
      <c r="A22211" t="s">
        <v>8985</v>
      </c>
      <c r="B22211" t="s">
        <v>11029</v>
      </c>
      <c r="C22211">
        <v>41.113024000000003</v>
      </c>
      <c r="D22211">
        <v>-95.626912000000004</v>
      </c>
    </row>
    <row r="22212" spans="1:4" x14ac:dyDescent="0.2">
      <c r="A22212" t="s">
        <v>9299</v>
      </c>
      <c r="B22212" t="s">
        <v>11029</v>
      </c>
      <c r="C22212">
        <v>41.994188000000001</v>
      </c>
      <c r="D22212">
        <v>-95.782531000000006</v>
      </c>
    </row>
    <row r="22213" spans="1:4" x14ac:dyDescent="0.2">
      <c r="A22213" t="s">
        <v>2132</v>
      </c>
      <c r="B22213" t="s">
        <v>11029</v>
      </c>
      <c r="C22213">
        <v>40.985923999999997</v>
      </c>
      <c r="D22213">
        <v>-95.098759999999999</v>
      </c>
    </row>
    <row r="22214" spans="1:4" x14ac:dyDescent="0.2">
      <c r="A22214" t="s">
        <v>11332</v>
      </c>
      <c r="B22214" t="s">
        <v>11029</v>
      </c>
      <c r="C22214">
        <v>41.220678999999997</v>
      </c>
      <c r="D22214">
        <v>-95.617041</v>
      </c>
    </row>
    <row r="22215" spans="1:4" x14ac:dyDescent="0.2">
      <c r="A22215" t="s">
        <v>10368</v>
      </c>
      <c r="B22215" t="s">
        <v>11029</v>
      </c>
      <c r="C22215">
        <v>41.360294000000003</v>
      </c>
      <c r="D22215">
        <v>-95.626997000000003</v>
      </c>
    </row>
    <row r="22216" spans="1:4" x14ac:dyDescent="0.2">
      <c r="A22216" t="s">
        <v>8867</v>
      </c>
      <c r="B22216" t="s">
        <v>11029</v>
      </c>
      <c r="C22216">
        <v>41.462328999999997</v>
      </c>
      <c r="D22216">
        <v>-95.217973000000001</v>
      </c>
    </row>
    <row r="22217" spans="1:4" x14ac:dyDescent="0.2">
      <c r="A22217" t="s">
        <v>10455</v>
      </c>
      <c r="B22217" t="s">
        <v>11029</v>
      </c>
      <c r="C22217">
        <v>41.718013999999997</v>
      </c>
      <c r="D22217">
        <v>-95.386977999999999</v>
      </c>
    </row>
    <row r="22218" spans="1:4" x14ac:dyDescent="0.2">
      <c r="A22218" t="s">
        <v>2001</v>
      </c>
      <c r="B22218" t="s">
        <v>11029</v>
      </c>
      <c r="C22218">
        <v>41.737267000000003</v>
      </c>
      <c r="D22218">
        <v>-95.700784999999996</v>
      </c>
    </row>
    <row r="22219" spans="1:4" x14ac:dyDescent="0.2">
      <c r="A22219" t="s">
        <v>5777</v>
      </c>
      <c r="B22219" t="s">
        <v>11029</v>
      </c>
      <c r="C22219">
        <v>41.009721999999996</v>
      </c>
      <c r="D22219">
        <v>-95.225278000000003</v>
      </c>
    </row>
    <row r="22220" spans="1:4" x14ac:dyDescent="0.2">
      <c r="A22220" t="s">
        <v>9225</v>
      </c>
      <c r="B22220" t="s">
        <v>11029</v>
      </c>
      <c r="C22220">
        <v>41.653055999999999</v>
      </c>
      <c r="D22220">
        <v>-95.325277999999997</v>
      </c>
    </row>
    <row r="22221" spans="1:4" x14ac:dyDescent="0.2">
      <c r="A22221" t="s">
        <v>4550</v>
      </c>
      <c r="B22221" t="s">
        <v>11029</v>
      </c>
      <c r="C22221">
        <v>40.758087000000003</v>
      </c>
      <c r="D22221">
        <v>-95.364797999999993</v>
      </c>
    </row>
    <row r="22222" spans="1:4" x14ac:dyDescent="0.2">
      <c r="A22222" t="s">
        <v>4550</v>
      </c>
      <c r="B22222" t="s">
        <v>11029</v>
      </c>
      <c r="C22222">
        <v>40.7667</v>
      </c>
      <c r="D22222">
        <v>-95.372100000000003</v>
      </c>
    </row>
    <row r="22223" spans="1:4" x14ac:dyDescent="0.2">
      <c r="A22223" t="s">
        <v>4550</v>
      </c>
      <c r="B22223" t="s">
        <v>11029</v>
      </c>
      <c r="C22223">
        <v>40.7667</v>
      </c>
      <c r="D22223">
        <v>-95.372100000000003</v>
      </c>
    </row>
    <row r="22224" spans="1:4" x14ac:dyDescent="0.2">
      <c r="A22224" t="s">
        <v>4145</v>
      </c>
      <c r="B22224" t="s">
        <v>11029</v>
      </c>
      <c r="C22224">
        <v>40.612155999999999</v>
      </c>
      <c r="D22224">
        <v>-95.205376999999999</v>
      </c>
    </row>
    <row r="22225" spans="1:4" x14ac:dyDescent="0.2">
      <c r="A22225" t="s">
        <v>11333</v>
      </c>
      <c r="B22225" t="s">
        <v>11029</v>
      </c>
      <c r="C22225">
        <v>40.599080999999998</v>
      </c>
      <c r="D22225">
        <v>-94.995577999999995</v>
      </c>
    </row>
    <row r="22226" spans="1:4" x14ac:dyDescent="0.2">
      <c r="A22226" t="s">
        <v>11334</v>
      </c>
      <c r="B22226" t="s">
        <v>11029</v>
      </c>
      <c r="C22226">
        <v>40.749084000000003</v>
      </c>
      <c r="D22226">
        <v>-95.037976</v>
      </c>
    </row>
    <row r="22227" spans="1:4" x14ac:dyDescent="0.2">
      <c r="A22227" t="s">
        <v>11335</v>
      </c>
      <c r="B22227" t="s">
        <v>11029</v>
      </c>
      <c r="C22227">
        <v>40.668590999999999</v>
      </c>
      <c r="D22227">
        <v>-95.221653000000003</v>
      </c>
    </row>
    <row r="22228" spans="1:4" x14ac:dyDescent="0.2">
      <c r="A22228" t="s">
        <v>11336</v>
      </c>
      <c r="B22228" t="s">
        <v>11029</v>
      </c>
      <c r="C22228">
        <v>40.617108999999999</v>
      </c>
      <c r="D22228">
        <v>-95.099716999999998</v>
      </c>
    </row>
    <row r="22229" spans="1:4" x14ac:dyDescent="0.2">
      <c r="A22229" t="s">
        <v>371</v>
      </c>
      <c r="B22229" t="s">
        <v>11029</v>
      </c>
      <c r="C22229">
        <v>40.840358999999999</v>
      </c>
      <c r="D22229">
        <v>-95.288776999999996</v>
      </c>
    </row>
    <row r="22230" spans="1:4" x14ac:dyDescent="0.2">
      <c r="A22230" t="s">
        <v>11337</v>
      </c>
      <c r="B22230" t="s">
        <v>11029</v>
      </c>
      <c r="C22230">
        <v>40.729970999999999</v>
      </c>
      <c r="D22230">
        <v>-95.455498000000006</v>
      </c>
    </row>
    <row r="22231" spans="1:4" x14ac:dyDescent="0.2">
      <c r="A22231" t="s">
        <v>1719</v>
      </c>
      <c r="B22231" t="s">
        <v>11029</v>
      </c>
      <c r="C22231">
        <v>40.614902000000001</v>
      </c>
      <c r="D22231">
        <v>-95.625788999999997</v>
      </c>
    </row>
    <row r="22232" spans="1:4" x14ac:dyDescent="0.2">
      <c r="A22232" t="s">
        <v>11338</v>
      </c>
      <c r="B22232" t="s">
        <v>11029</v>
      </c>
      <c r="C22232">
        <v>40.863143999999998</v>
      </c>
      <c r="D22232">
        <v>-95.435804000000005</v>
      </c>
    </row>
    <row r="22233" spans="1:4" x14ac:dyDescent="0.2">
      <c r="A22233" t="s">
        <v>5345</v>
      </c>
      <c r="B22233" t="s">
        <v>11029</v>
      </c>
      <c r="C22233">
        <v>40.742173999999999</v>
      </c>
      <c r="D22233">
        <v>-94.891661999999997</v>
      </c>
    </row>
    <row r="22234" spans="1:4" x14ac:dyDescent="0.2">
      <c r="A22234" t="s">
        <v>11339</v>
      </c>
      <c r="B22234" t="s">
        <v>11029</v>
      </c>
      <c r="C22234">
        <v>40.612737000000003</v>
      </c>
      <c r="D22234">
        <v>-95.309591999999995</v>
      </c>
    </row>
    <row r="22235" spans="1:4" x14ac:dyDescent="0.2">
      <c r="A22235" t="s">
        <v>11340</v>
      </c>
      <c r="B22235" t="s">
        <v>11029</v>
      </c>
      <c r="C22235">
        <v>40.740147999999998</v>
      </c>
      <c r="D22235">
        <v>-95.809307000000004</v>
      </c>
    </row>
    <row r="22236" spans="1:4" x14ac:dyDescent="0.2">
      <c r="A22236" t="s">
        <v>485</v>
      </c>
      <c r="B22236" t="s">
        <v>11029</v>
      </c>
      <c r="C22236">
        <v>40.870353000000001</v>
      </c>
      <c r="D22236">
        <v>-95.562386000000004</v>
      </c>
    </row>
    <row r="22237" spans="1:4" x14ac:dyDescent="0.2">
      <c r="A22237" t="s">
        <v>1484</v>
      </c>
      <c r="B22237" t="s">
        <v>11029</v>
      </c>
      <c r="C22237">
        <v>40.686968</v>
      </c>
      <c r="D22237">
        <v>-95.557803000000007</v>
      </c>
    </row>
    <row r="22238" spans="1:4" x14ac:dyDescent="0.2">
      <c r="A22238" t="s">
        <v>11341</v>
      </c>
      <c r="B22238" t="s">
        <v>11029</v>
      </c>
      <c r="C22238">
        <v>40.675735000000003</v>
      </c>
      <c r="D22238">
        <v>-95.063591000000002</v>
      </c>
    </row>
    <row r="22239" spans="1:4" x14ac:dyDescent="0.2">
      <c r="A22239" t="s">
        <v>3175</v>
      </c>
      <c r="B22239" t="s">
        <v>11029</v>
      </c>
      <c r="C22239">
        <v>40.750670999999997</v>
      </c>
      <c r="D22239">
        <v>-95.640270000000001</v>
      </c>
    </row>
    <row r="22240" spans="1:4" x14ac:dyDescent="0.2">
      <c r="A22240" t="s">
        <v>11342</v>
      </c>
      <c r="B22240" t="s">
        <v>11029</v>
      </c>
      <c r="C22240">
        <v>40.900447999999997</v>
      </c>
      <c r="D22240">
        <v>-95.672892000000004</v>
      </c>
    </row>
    <row r="22241" spans="1:4" x14ac:dyDescent="0.2">
      <c r="A22241" t="s">
        <v>10104</v>
      </c>
      <c r="B22241" t="s">
        <v>11029</v>
      </c>
      <c r="C22241">
        <v>40.842410000000001</v>
      </c>
      <c r="D22241">
        <v>-95.760535000000004</v>
      </c>
    </row>
    <row r="22242" spans="1:4" x14ac:dyDescent="0.2">
      <c r="A22242" t="s">
        <v>5716</v>
      </c>
      <c r="B22242" t="s">
        <v>11029</v>
      </c>
      <c r="C22242">
        <v>40.769244</v>
      </c>
      <c r="D22242">
        <v>-95.216335000000001</v>
      </c>
    </row>
    <row r="22243" spans="1:4" x14ac:dyDescent="0.2">
      <c r="A22243" t="s">
        <v>11343</v>
      </c>
      <c r="B22243" t="s">
        <v>11029</v>
      </c>
      <c r="C22243">
        <v>42.514977000000002</v>
      </c>
      <c r="D22243">
        <v>-90.681914000000006</v>
      </c>
    </row>
    <row r="22244" spans="1:4" x14ac:dyDescent="0.2">
      <c r="A22244" t="s">
        <v>11343</v>
      </c>
      <c r="B22244" t="s">
        <v>11029</v>
      </c>
      <c r="C22244">
        <v>42.512191000000001</v>
      </c>
      <c r="D22244">
        <v>-90.738371999999998</v>
      </c>
    </row>
    <row r="22245" spans="1:4" x14ac:dyDescent="0.2">
      <c r="A22245" t="s">
        <v>11343</v>
      </c>
      <c r="B22245" t="s">
        <v>11029</v>
      </c>
      <c r="C22245">
        <v>42.464916000000002</v>
      </c>
      <c r="D22245">
        <v>-90.682884000000001</v>
      </c>
    </row>
    <row r="22246" spans="1:4" x14ac:dyDescent="0.2">
      <c r="A22246" t="s">
        <v>11343</v>
      </c>
      <c r="B22246" t="s">
        <v>11029</v>
      </c>
      <c r="C22246">
        <v>42.498699999999999</v>
      </c>
      <c r="D22246">
        <v>-90.667699999999996</v>
      </c>
    </row>
    <row r="22247" spans="1:4" x14ac:dyDescent="0.2">
      <c r="A22247" t="s">
        <v>11344</v>
      </c>
      <c r="B22247" t="s">
        <v>11029</v>
      </c>
      <c r="C22247">
        <v>42.158496</v>
      </c>
      <c r="D22247">
        <v>-90.600350000000006</v>
      </c>
    </row>
    <row r="22248" spans="1:4" x14ac:dyDescent="0.2">
      <c r="A22248" t="s">
        <v>9284</v>
      </c>
      <c r="B22248" t="s">
        <v>11029</v>
      </c>
      <c r="C22248">
        <v>42.258249999999997</v>
      </c>
      <c r="D22248">
        <v>-90.435603</v>
      </c>
    </row>
    <row r="22249" spans="1:4" x14ac:dyDescent="0.2">
      <c r="A22249" t="s">
        <v>1096</v>
      </c>
      <c r="B22249" t="s">
        <v>11029</v>
      </c>
      <c r="C22249">
        <v>42.332070000000002</v>
      </c>
      <c r="D22249">
        <v>-90.863032000000004</v>
      </c>
    </row>
    <row r="22250" spans="1:4" x14ac:dyDescent="0.2">
      <c r="A22250" t="s">
        <v>5325</v>
      </c>
      <c r="B22250" t="s">
        <v>11029</v>
      </c>
      <c r="C22250">
        <v>42.286959000000003</v>
      </c>
      <c r="D22250">
        <v>-91.014394999999993</v>
      </c>
    </row>
    <row r="22251" spans="1:4" x14ac:dyDescent="0.2">
      <c r="A22251" t="s">
        <v>11345</v>
      </c>
      <c r="B22251" t="s">
        <v>11029</v>
      </c>
      <c r="C22251">
        <v>42.638345999999999</v>
      </c>
      <c r="D22251">
        <v>-91.196280000000002</v>
      </c>
    </row>
    <row r="22252" spans="1:4" x14ac:dyDescent="0.2">
      <c r="A22252" t="s">
        <v>1834</v>
      </c>
      <c r="B22252" t="s">
        <v>11029</v>
      </c>
      <c r="C22252">
        <v>42.477713000000001</v>
      </c>
      <c r="D22252">
        <v>-91.347176000000005</v>
      </c>
    </row>
    <row r="22253" spans="1:4" x14ac:dyDescent="0.2">
      <c r="A22253" t="s">
        <v>2465</v>
      </c>
      <c r="B22253" t="s">
        <v>11029</v>
      </c>
      <c r="C22253">
        <v>41.996065000000002</v>
      </c>
      <c r="D22253">
        <v>-90.608711999999997</v>
      </c>
    </row>
    <row r="22254" spans="1:4" x14ac:dyDescent="0.2">
      <c r="A22254" t="s">
        <v>3441</v>
      </c>
      <c r="B22254" t="s">
        <v>11029</v>
      </c>
      <c r="C22254">
        <v>42.593978999999997</v>
      </c>
      <c r="D22254">
        <v>-91.547696999999999</v>
      </c>
    </row>
    <row r="22255" spans="1:4" x14ac:dyDescent="0.2">
      <c r="A22255" t="s">
        <v>11346</v>
      </c>
      <c r="B22255" t="s">
        <v>11029</v>
      </c>
      <c r="C22255">
        <v>42.552563999999997</v>
      </c>
      <c r="D22255">
        <v>-90.860793999999999</v>
      </c>
    </row>
    <row r="22256" spans="1:4" x14ac:dyDescent="0.2">
      <c r="A22256" t="s">
        <v>11347</v>
      </c>
      <c r="B22256" t="s">
        <v>11029</v>
      </c>
      <c r="C22256">
        <v>42.483331999999997</v>
      </c>
      <c r="D22256">
        <v>-91.118264999999994</v>
      </c>
    </row>
    <row r="22257" spans="1:4" x14ac:dyDescent="0.2">
      <c r="A22257" t="s">
        <v>2979</v>
      </c>
      <c r="B22257" t="s">
        <v>11029</v>
      </c>
      <c r="C22257">
        <v>42.500101000000001</v>
      </c>
      <c r="D22257">
        <v>-91.259658000000002</v>
      </c>
    </row>
    <row r="22258" spans="1:4" x14ac:dyDescent="0.2">
      <c r="A22258" t="s">
        <v>5195</v>
      </c>
      <c r="B22258" t="s">
        <v>11029</v>
      </c>
      <c r="C22258">
        <v>42.654097999999998</v>
      </c>
      <c r="D22258">
        <v>-91.394951000000006</v>
      </c>
    </row>
    <row r="22259" spans="1:4" x14ac:dyDescent="0.2">
      <c r="A22259" t="s">
        <v>11348</v>
      </c>
      <c r="B22259" t="s">
        <v>11029</v>
      </c>
      <c r="C22259">
        <v>42.849626999999998</v>
      </c>
      <c r="D22259">
        <v>-91.414308000000005</v>
      </c>
    </row>
    <row r="22260" spans="1:4" x14ac:dyDescent="0.2">
      <c r="A22260" t="s">
        <v>11349</v>
      </c>
      <c r="B22260" t="s">
        <v>11029</v>
      </c>
      <c r="C22260">
        <v>42.739891999999998</v>
      </c>
      <c r="D22260">
        <v>-91.283934000000002</v>
      </c>
    </row>
    <row r="22261" spans="1:4" x14ac:dyDescent="0.2">
      <c r="A22261" t="s">
        <v>7521</v>
      </c>
      <c r="B22261" t="s">
        <v>11029</v>
      </c>
      <c r="C22261">
        <v>42.443928</v>
      </c>
      <c r="D22261">
        <v>-90.931331</v>
      </c>
    </row>
    <row r="22262" spans="1:4" x14ac:dyDescent="0.2">
      <c r="A22262" t="s">
        <v>11350</v>
      </c>
      <c r="B22262" t="s">
        <v>11029</v>
      </c>
      <c r="C22262">
        <v>42.445059000000001</v>
      </c>
      <c r="D22262">
        <v>-91.008266000000006</v>
      </c>
    </row>
    <row r="22263" spans="1:4" x14ac:dyDescent="0.2">
      <c r="A22263" t="s">
        <v>10481</v>
      </c>
      <c r="B22263" t="s">
        <v>11029</v>
      </c>
      <c r="C22263">
        <v>42.952204999999999</v>
      </c>
      <c r="D22263">
        <v>-91.338983999999996</v>
      </c>
    </row>
    <row r="22264" spans="1:4" x14ac:dyDescent="0.2">
      <c r="A22264" t="s">
        <v>11351</v>
      </c>
      <c r="B22264" t="s">
        <v>11029</v>
      </c>
      <c r="C22264">
        <v>42.745280000000001</v>
      </c>
      <c r="D22264">
        <v>-91.259275000000002</v>
      </c>
    </row>
    <row r="22265" spans="1:4" x14ac:dyDescent="0.2">
      <c r="A22265" t="s">
        <v>11352</v>
      </c>
      <c r="B22265" t="s">
        <v>11029</v>
      </c>
      <c r="C22265">
        <v>42.876187999999999</v>
      </c>
      <c r="D22265">
        <v>-91.215609000000001</v>
      </c>
    </row>
    <row r="22266" spans="1:4" x14ac:dyDescent="0.2">
      <c r="A22266" t="s">
        <v>4689</v>
      </c>
      <c r="B22266" t="s">
        <v>11029</v>
      </c>
      <c r="C22266">
        <v>42.593890000000002</v>
      </c>
      <c r="D22266">
        <v>-91.323316000000005</v>
      </c>
    </row>
    <row r="22267" spans="1:4" x14ac:dyDescent="0.2">
      <c r="A22267" t="s">
        <v>11353</v>
      </c>
      <c r="B22267" t="s">
        <v>11029</v>
      </c>
      <c r="C22267">
        <v>42.759442999999997</v>
      </c>
      <c r="D22267">
        <v>-91.119015000000005</v>
      </c>
    </row>
    <row r="22268" spans="1:4" x14ac:dyDescent="0.2">
      <c r="A22268" t="s">
        <v>11354</v>
      </c>
      <c r="B22268" t="s">
        <v>11029</v>
      </c>
      <c r="C22268">
        <v>42.580778000000002</v>
      </c>
      <c r="D22268">
        <v>-90.972986000000006</v>
      </c>
    </row>
    <row r="22269" spans="1:4" x14ac:dyDescent="0.2">
      <c r="A22269" t="s">
        <v>11355</v>
      </c>
      <c r="B22269" t="s">
        <v>11029</v>
      </c>
      <c r="C22269">
        <v>42.304448000000001</v>
      </c>
      <c r="D22269">
        <v>-90.617672999999996</v>
      </c>
    </row>
    <row r="22270" spans="1:4" x14ac:dyDescent="0.2">
      <c r="A22270" t="s">
        <v>11356</v>
      </c>
      <c r="B22270" t="s">
        <v>11029</v>
      </c>
      <c r="C22270">
        <v>42.602778000000001</v>
      </c>
      <c r="D22270">
        <v>-91.073888999999994</v>
      </c>
    </row>
    <row r="22271" spans="1:4" x14ac:dyDescent="0.2">
      <c r="A22271" t="s">
        <v>377</v>
      </c>
      <c r="B22271" t="s">
        <v>11029</v>
      </c>
      <c r="C22271">
        <v>42.483418</v>
      </c>
      <c r="D22271">
        <v>-91.449000999999996</v>
      </c>
    </row>
    <row r="22272" spans="1:4" x14ac:dyDescent="0.2">
      <c r="A22272" t="s">
        <v>11357</v>
      </c>
      <c r="B22272" t="s">
        <v>11029</v>
      </c>
      <c r="C22272">
        <v>42.077820000000003</v>
      </c>
      <c r="D22272">
        <v>-90.677075000000002</v>
      </c>
    </row>
    <row r="22273" spans="1:4" x14ac:dyDescent="0.2">
      <c r="A22273" t="s">
        <v>11358</v>
      </c>
      <c r="B22273" t="s">
        <v>11029</v>
      </c>
      <c r="C22273">
        <v>42.100586999999997</v>
      </c>
      <c r="D22273">
        <v>-90.336715999999996</v>
      </c>
    </row>
    <row r="22274" spans="1:4" x14ac:dyDescent="0.2">
      <c r="A22274" t="s">
        <v>10026</v>
      </c>
      <c r="B22274" t="s">
        <v>11029</v>
      </c>
      <c r="C22274">
        <v>42.567829000000003</v>
      </c>
      <c r="D22274">
        <v>-91.097637000000006</v>
      </c>
    </row>
    <row r="22275" spans="1:4" x14ac:dyDescent="0.2">
      <c r="A22275" t="s">
        <v>11359</v>
      </c>
      <c r="B22275" t="s">
        <v>11029</v>
      </c>
      <c r="C22275">
        <v>42.671103000000002</v>
      </c>
      <c r="D22275">
        <v>-90.958771999999996</v>
      </c>
    </row>
    <row r="22276" spans="1:4" x14ac:dyDescent="0.2">
      <c r="A22276" t="s">
        <v>11360</v>
      </c>
      <c r="B22276" t="s">
        <v>11029</v>
      </c>
      <c r="C22276">
        <v>42.443534999999997</v>
      </c>
      <c r="D22276">
        <v>-90.809371999999996</v>
      </c>
    </row>
    <row r="22277" spans="1:4" x14ac:dyDescent="0.2">
      <c r="A22277" t="s">
        <v>1554</v>
      </c>
      <c r="B22277" t="s">
        <v>11029</v>
      </c>
      <c r="C22277">
        <v>42.053854000000001</v>
      </c>
      <c r="D22277">
        <v>-90.395381999999998</v>
      </c>
    </row>
    <row r="22278" spans="1:4" x14ac:dyDescent="0.2">
      <c r="A22278" t="s">
        <v>11361</v>
      </c>
      <c r="B22278" t="s">
        <v>11029</v>
      </c>
      <c r="C22278">
        <v>42.073667999999998</v>
      </c>
      <c r="D22278">
        <v>-90.195530000000005</v>
      </c>
    </row>
    <row r="22279" spans="1:4" x14ac:dyDescent="0.2">
      <c r="A22279" t="s">
        <v>11362</v>
      </c>
      <c r="B22279" t="s">
        <v>11029</v>
      </c>
      <c r="C22279">
        <v>42.331189999999999</v>
      </c>
      <c r="D22279">
        <v>-90.484514000000004</v>
      </c>
    </row>
    <row r="22280" spans="1:4" x14ac:dyDescent="0.2">
      <c r="A22280" t="s">
        <v>11363</v>
      </c>
      <c r="B22280" t="s">
        <v>11029</v>
      </c>
      <c r="C22280">
        <v>42.948179000000003</v>
      </c>
      <c r="D22280">
        <v>-91.417548999999994</v>
      </c>
    </row>
    <row r="22281" spans="1:4" x14ac:dyDescent="0.2">
      <c r="A22281" t="s">
        <v>3030</v>
      </c>
      <c r="B22281" t="s">
        <v>11029</v>
      </c>
      <c r="C22281">
        <v>42.617077999999999</v>
      </c>
      <c r="D22281">
        <v>-90.811486000000002</v>
      </c>
    </row>
    <row r="22282" spans="1:4" x14ac:dyDescent="0.2">
      <c r="A22282" t="s">
        <v>11364</v>
      </c>
      <c r="B22282" t="s">
        <v>11029</v>
      </c>
      <c r="C22282">
        <v>42.072741999999998</v>
      </c>
      <c r="D22282">
        <v>-90.473044000000002</v>
      </c>
    </row>
    <row r="22283" spans="1:4" x14ac:dyDescent="0.2">
      <c r="A22283" t="s">
        <v>11365</v>
      </c>
      <c r="B22283" t="s">
        <v>11029</v>
      </c>
      <c r="C22283">
        <v>42.167400999999998</v>
      </c>
      <c r="D22283">
        <v>-90.484637000000006</v>
      </c>
    </row>
    <row r="22284" spans="1:4" x14ac:dyDescent="0.2">
      <c r="A22284" t="s">
        <v>11366</v>
      </c>
      <c r="B22284" t="s">
        <v>11029</v>
      </c>
      <c r="C22284">
        <v>42.683225</v>
      </c>
      <c r="D22284">
        <v>-91.540925999999999</v>
      </c>
    </row>
    <row r="22285" spans="1:4" x14ac:dyDescent="0.2">
      <c r="A22285" t="s">
        <v>6441</v>
      </c>
      <c r="B22285" t="s">
        <v>11029</v>
      </c>
      <c r="C22285">
        <v>42.790388999999998</v>
      </c>
      <c r="D22285">
        <v>-91.542890999999997</v>
      </c>
    </row>
    <row r="22286" spans="1:4" x14ac:dyDescent="0.2">
      <c r="A22286" t="s">
        <v>163</v>
      </c>
      <c r="B22286" t="s">
        <v>11029</v>
      </c>
      <c r="C22286">
        <v>42.393000999999998</v>
      </c>
      <c r="D22286">
        <v>-91.106919000000005</v>
      </c>
    </row>
    <row r="22287" spans="1:4" x14ac:dyDescent="0.2">
      <c r="A22287" t="s">
        <v>11367</v>
      </c>
      <c r="B22287" t="s">
        <v>11029</v>
      </c>
      <c r="C22287">
        <v>42.277486000000003</v>
      </c>
      <c r="D22287">
        <v>-90.750665999999995</v>
      </c>
    </row>
    <row r="22288" spans="1:4" x14ac:dyDescent="0.2">
      <c r="A22288" t="s">
        <v>11343</v>
      </c>
      <c r="B22288" t="s">
        <v>11029</v>
      </c>
      <c r="C22288">
        <v>42.498800000000003</v>
      </c>
      <c r="D22288">
        <v>-90.6678</v>
      </c>
    </row>
    <row r="22289" spans="1:4" x14ac:dyDescent="0.2">
      <c r="A22289" t="s">
        <v>11368</v>
      </c>
      <c r="B22289" t="s">
        <v>11029</v>
      </c>
      <c r="C22289">
        <v>43.322710999999998</v>
      </c>
      <c r="D22289">
        <v>-91.793947000000003</v>
      </c>
    </row>
    <row r="22290" spans="1:4" x14ac:dyDescent="0.2">
      <c r="A22290" t="s">
        <v>11369</v>
      </c>
      <c r="B22290" t="s">
        <v>11029</v>
      </c>
      <c r="C22290">
        <v>43.197401999999997</v>
      </c>
      <c r="D22290">
        <v>-91.912578999999994</v>
      </c>
    </row>
    <row r="22291" spans="1:4" x14ac:dyDescent="0.2">
      <c r="A22291" t="s">
        <v>6723</v>
      </c>
      <c r="B22291" t="s">
        <v>11029</v>
      </c>
      <c r="C22291">
        <v>43.161178999999997</v>
      </c>
      <c r="D22291">
        <v>-91.662903999999997</v>
      </c>
    </row>
    <row r="22292" spans="1:4" x14ac:dyDescent="0.2">
      <c r="A22292" t="s">
        <v>114</v>
      </c>
      <c r="B22292" t="s">
        <v>11029</v>
      </c>
      <c r="C22292">
        <v>43.473021000000003</v>
      </c>
      <c r="D22292">
        <v>-92.415527999999995</v>
      </c>
    </row>
    <row r="22293" spans="1:4" x14ac:dyDescent="0.2">
      <c r="A22293" t="s">
        <v>7511</v>
      </c>
      <c r="B22293" t="s">
        <v>11029</v>
      </c>
      <c r="C22293">
        <v>43.012979999999999</v>
      </c>
      <c r="D22293">
        <v>-91.655184000000006</v>
      </c>
    </row>
    <row r="22294" spans="1:4" x14ac:dyDescent="0.2">
      <c r="A22294" t="s">
        <v>4648</v>
      </c>
      <c r="B22294" t="s">
        <v>11029</v>
      </c>
      <c r="C22294">
        <v>43.363007000000003</v>
      </c>
      <c r="D22294">
        <v>-92.125953999999993</v>
      </c>
    </row>
    <row r="22295" spans="1:4" x14ac:dyDescent="0.2">
      <c r="A22295" t="s">
        <v>2009</v>
      </c>
      <c r="B22295" t="s">
        <v>11029</v>
      </c>
      <c r="C22295">
        <v>43.442135999999998</v>
      </c>
      <c r="D22295">
        <v>-91.507649999999998</v>
      </c>
    </row>
    <row r="22296" spans="1:4" x14ac:dyDescent="0.2">
      <c r="A22296" t="s">
        <v>4041</v>
      </c>
      <c r="B22296" t="s">
        <v>11029</v>
      </c>
      <c r="C22296">
        <v>42.954844999999999</v>
      </c>
      <c r="D22296">
        <v>-91.645375000000001</v>
      </c>
    </row>
    <row r="22297" spans="1:4" x14ac:dyDescent="0.2">
      <c r="A22297" t="s">
        <v>2891</v>
      </c>
      <c r="B22297" t="s">
        <v>11029</v>
      </c>
      <c r="C22297">
        <v>42.849409999999999</v>
      </c>
      <c r="D22297">
        <v>-91.813886999999994</v>
      </c>
    </row>
    <row r="22298" spans="1:4" x14ac:dyDescent="0.2">
      <c r="A22298" t="s">
        <v>11370</v>
      </c>
      <c r="B22298" t="s">
        <v>11029</v>
      </c>
      <c r="C22298">
        <v>43.133932000000001</v>
      </c>
      <c r="D22298">
        <v>-91.913359999999997</v>
      </c>
    </row>
    <row r="22299" spans="1:4" x14ac:dyDescent="0.2">
      <c r="A22299" t="s">
        <v>6226</v>
      </c>
      <c r="B22299" t="s">
        <v>11029</v>
      </c>
      <c r="C22299">
        <v>43.16977</v>
      </c>
      <c r="D22299">
        <v>-91.218822000000003</v>
      </c>
    </row>
    <row r="22300" spans="1:4" x14ac:dyDescent="0.2">
      <c r="A22300" t="s">
        <v>11371</v>
      </c>
      <c r="B22300" t="s">
        <v>11029</v>
      </c>
      <c r="C22300">
        <v>42.948701999999997</v>
      </c>
      <c r="D22300">
        <v>-91.957763999999997</v>
      </c>
    </row>
    <row r="22301" spans="1:4" x14ac:dyDescent="0.2">
      <c r="A22301" t="s">
        <v>11372</v>
      </c>
      <c r="B22301" t="s">
        <v>11029</v>
      </c>
      <c r="C22301">
        <v>43.442222000000001</v>
      </c>
      <c r="D22301">
        <v>-91.668333000000004</v>
      </c>
    </row>
    <row r="22302" spans="1:4" x14ac:dyDescent="0.2">
      <c r="A22302" t="s">
        <v>3472</v>
      </c>
      <c r="B22302" t="s">
        <v>11029</v>
      </c>
      <c r="C22302">
        <v>43.366126000000001</v>
      </c>
      <c r="D22302">
        <v>-91.265979000000002</v>
      </c>
    </row>
    <row r="22303" spans="1:4" x14ac:dyDescent="0.2">
      <c r="A22303" t="s">
        <v>11373</v>
      </c>
      <c r="B22303" t="s">
        <v>11029</v>
      </c>
      <c r="C22303">
        <v>43.093246999999998</v>
      </c>
      <c r="D22303">
        <v>-92.143974</v>
      </c>
    </row>
    <row r="22304" spans="1:4" x14ac:dyDescent="0.2">
      <c r="A22304" t="s">
        <v>11374</v>
      </c>
      <c r="B22304" t="s">
        <v>11029</v>
      </c>
      <c r="C22304">
        <v>43.455629999999999</v>
      </c>
      <c r="D22304">
        <v>-92.273324000000002</v>
      </c>
    </row>
    <row r="22305" spans="1:4" x14ac:dyDescent="0.2">
      <c r="A22305" t="s">
        <v>11375</v>
      </c>
      <c r="B22305" t="s">
        <v>11029</v>
      </c>
      <c r="C22305">
        <v>43.049281000000001</v>
      </c>
      <c r="D22305">
        <v>-91.458275</v>
      </c>
    </row>
    <row r="22306" spans="1:4" x14ac:dyDescent="0.2">
      <c r="A22306" t="s">
        <v>11376</v>
      </c>
      <c r="B22306" t="s">
        <v>11029</v>
      </c>
      <c r="C22306">
        <v>43.023719</v>
      </c>
      <c r="D22306">
        <v>-91.188723999999993</v>
      </c>
    </row>
    <row r="22307" spans="1:4" x14ac:dyDescent="0.2">
      <c r="A22307" t="s">
        <v>10976</v>
      </c>
      <c r="B22307" t="s">
        <v>11029</v>
      </c>
      <c r="C22307">
        <v>43.050457000000002</v>
      </c>
      <c r="D22307">
        <v>-91.192141000000007</v>
      </c>
    </row>
    <row r="22308" spans="1:4" x14ac:dyDescent="0.2">
      <c r="A22308" t="s">
        <v>11377</v>
      </c>
      <c r="B22308" t="s">
        <v>11029</v>
      </c>
      <c r="C22308">
        <v>43.073484999999998</v>
      </c>
      <c r="D22308">
        <v>-91.458676999999994</v>
      </c>
    </row>
    <row r="22309" spans="1:4" x14ac:dyDescent="0.2">
      <c r="A22309" t="s">
        <v>11378</v>
      </c>
      <c r="B22309" t="s">
        <v>11029</v>
      </c>
      <c r="C22309">
        <v>43.489877</v>
      </c>
      <c r="D22309">
        <v>-91.294166000000004</v>
      </c>
    </row>
    <row r="22310" spans="1:4" x14ac:dyDescent="0.2">
      <c r="A22310" t="s">
        <v>10291</v>
      </c>
      <c r="B22310" t="s">
        <v>11029</v>
      </c>
      <c r="C22310">
        <v>43.137858000000001</v>
      </c>
      <c r="D22310">
        <v>-91.773431000000002</v>
      </c>
    </row>
    <row r="22311" spans="1:4" x14ac:dyDescent="0.2">
      <c r="A22311" t="s">
        <v>11379</v>
      </c>
      <c r="B22311" t="s">
        <v>11029</v>
      </c>
      <c r="C22311">
        <v>43.003619</v>
      </c>
      <c r="D22311">
        <v>-91.547809000000001</v>
      </c>
    </row>
    <row r="22312" spans="1:4" x14ac:dyDescent="0.2">
      <c r="A22312" t="s">
        <v>11380</v>
      </c>
      <c r="B22312" t="s">
        <v>11029</v>
      </c>
      <c r="C22312">
        <v>43.216110999999998</v>
      </c>
      <c r="D22312">
        <v>-92.090833000000003</v>
      </c>
    </row>
    <row r="22313" spans="1:4" x14ac:dyDescent="0.2">
      <c r="A22313" t="s">
        <v>11381</v>
      </c>
      <c r="B22313" t="s">
        <v>11029</v>
      </c>
      <c r="C22313">
        <v>42.862551000000003</v>
      </c>
      <c r="D22313">
        <v>-91.884628000000006</v>
      </c>
    </row>
    <row r="22314" spans="1:4" x14ac:dyDescent="0.2">
      <c r="A22314" t="s">
        <v>5829</v>
      </c>
      <c r="B22314" t="s">
        <v>11029</v>
      </c>
      <c r="C22314">
        <v>43.297853000000003</v>
      </c>
      <c r="D22314">
        <v>-92.003412999999995</v>
      </c>
    </row>
    <row r="22315" spans="1:4" x14ac:dyDescent="0.2">
      <c r="A22315" t="s">
        <v>11382</v>
      </c>
      <c r="B22315" t="s">
        <v>11029</v>
      </c>
      <c r="C22315">
        <v>43.047702999999998</v>
      </c>
      <c r="D22315">
        <v>-91.911561000000006</v>
      </c>
    </row>
    <row r="22316" spans="1:4" x14ac:dyDescent="0.2">
      <c r="A22316" t="s">
        <v>11383</v>
      </c>
      <c r="B22316" t="s">
        <v>11029</v>
      </c>
      <c r="C22316">
        <v>43.204999999999998</v>
      </c>
      <c r="D22316">
        <v>-91.950833000000003</v>
      </c>
    </row>
    <row r="22317" spans="1:4" x14ac:dyDescent="0.2">
      <c r="A22317" t="s">
        <v>11384</v>
      </c>
      <c r="B22317" t="s">
        <v>11029</v>
      </c>
      <c r="C22317">
        <v>42.854956000000001</v>
      </c>
      <c r="D22317">
        <v>-91.663865000000001</v>
      </c>
    </row>
    <row r="22318" spans="1:4" x14ac:dyDescent="0.2">
      <c r="A22318" t="s">
        <v>1204</v>
      </c>
      <c r="B22318" t="s">
        <v>11029</v>
      </c>
      <c r="C22318">
        <v>43.263607999999998</v>
      </c>
      <c r="D22318">
        <v>-91.263045000000005</v>
      </c>
    </row>
    <row r="22319" spans="1:4" x14ac:dyDescent="0.2">
      <c r="A22319" t="s">
        <v>11385</v>
      </c>
      <c r="B22319" t="s">
        <v>11029</v>
      </c>
      <c r="C22319">
        <v>43.043329</v>
      </c>
      <c r="D22319">
        <v>-92.03022</v>
      </c>
    </row>
    <row r="22320" spans="1:4" x14ac:dyDescent="0.2">
      <c r="A22320" t="s">
        <v>11386</v>
      </c>
      <c r="B22320" t="s">
        <v>11029</v>
      </c>
      <c r="C22320">
        <v>43.263950999999999</v>
      </c>
      <c r="D22320">
        <v>-91.479994000000005</v>
      </c>
    </row>
    <row r="22321" spans="1:4" x14ac:dyDescent="0.2">
      <c r="A22321" t="s">
        <v>6501</v>
      </c>
      <c r="B22321" t="s">
        <v>11029</v>
      </c>
      <c r="C22321">
        <v>42.973232000000003</v>
      </c>
      <c r="D22321">
        <v>-91.803601999999998</v>
      </c>
    </row>
    <row r="22322" spans="1:4" x14ac:dyDescent="0.2">
      <c r="A22322" t="s">
        <v>11387</v>
      </c>
      <c r="B22322" t="s">
        <v>11029</v>
      </c>
      <c r="C22322">
        <v>41.320225999999998</v>
      </c>
      <c r="D22322">
        <v>-91.547173000000001</v>
      </c>
    </row>
    <row r="22323" spans="1:4" x14ac:dyDescent="0.2">
      <c r="A22323" t="s">
        <v>11388</v>
      </c>
      <c r="B22323" t="s">
        <v>11029</v>
      </c>
      <c r="C22323">
        <v>42.158321999999998</v>
      </c>
      <c r="D22323">
        <v>-91.639245000000003</v>
      </c>
    </row>
    <row r="22324" spans="1:4" x14ac:dyDescent="0.2">
      <c r="A22324" t="s">
        <v>11389</v>
      </c>
      <c r="B22324" t="s">
        <v>11029</v>
      </c>
      <c r="C22324">
        <v>41.831283999999997</v>
      </c>
      <c r="D22324">
        <v>-91.885450000000006</v>
      </c>
    </row>
    <row r="22325" spans="1:4" x14ac:dyDescent="0.2">
      <c r="A22325" t="s">
        <v>11389</v>
      </c>
      <c r="B22325" t="s">
        <v>11029</v>
      </c>
      <c r="C22325">
        <v>41.8</v>
      </c>
      <c r="D22325">
        <v>-91.870555999999993</v>
      </c>
    </row>
    <row r="22326" spans="1:4" x14ac:dyDescent="0.2">
      <c r="A22326" t="s">
        <v>11390</v>
      </c>
      <c r="B22326" t="s">
        <v>11029</v>
      </c>
      <c r="C22326">
        <v>42.107762999999998</v>
      </c>
      <c r="D22326">
        <v>-91.285115000000005</v>
      </c>
    </row>
    <row r="22327" spans="1:4" x14ac:dyDescent="0.2">
      <c r="A22327" t="s">
        <v>5876</v>
      </c>
      <c r="B22327" t="s">
        <v>11029</v>
      </c>
      <c r="C22327">
        <v>41.988103000000002</v>
      </c>
      <c r="D22327">
        <v>-91.875966000000005</v>
      </c>
    </row>
    <row r="22328" spans="1:4" x14ac:dyDescent="0.2">
      <c r="A22328" t="s">
        <v>2295</v>
      </c>
      <c r="B22328" t="s">
        <v>11029</v>
      </c>
      <c r="C22328">
        <v>42.073188000000002</v>
      </c>
      <c r="D22328">
        <v>-90.819968000000003</v>
      </c>
    </row>
    <row r="22329" spans="1:4" x14ac:dyDescent="0.2">
      <c r="A22329" t="s">
        <v>11391</v>
      </c>
      <c r="B22329" t="s">
        <v>11029</v>
      </c>
      <c r="C22329">
        <v>41.899158999999997</v>
      </c>
      <c r="D22329">
        <v>-92.257380999999995</v>
      </c>
    </row>
    <row r="22330" spans="1:4" x14ac:dyDescent="0.2">
      <c r="A22330" t="s">
        <v>1828</v>
      </c>
      <c r="B22330" t="s">
        <v>11029</v>
      </c>
      <c r="C22330">
        <v>41.906337999999998</v>
      </c>
      <c r="D22330">
        <v>-92.082860999999994</v>
      </c>
    </row>
    <row r="22331" spans="1:4" x14ac:dyDescent="0.2">
      <c r="A22331" t="s">
        <v>1393</v>
      </c>
      <c r="B22331" t="s">
        <v>11029</v>
      </c>
      <c r="C22331">
        <v>42.330911999999998</v>
      </c>
      <c r="D22331">
        <v>-92.005892000000003</v>
      </c>
    </row>
    <row r="22332" spans="1:4" x14ac:dyDescent="0.2">
      <c r="A22332" t="s">
        <v>1514</v>
      </c>
      <c r="B22332" t="s">
        <v>11029</v>
      </c>
      <c r="C22332">
        <v>41.732146999999998</v>
      </c>
      <c r="D22332">
        <v>-92.428461999999996</v>
      </c>
    </row>
    <row r="22333" spans="1:4" x14ac:dyDescent="0.2">
      <c r="A22333" t="s">
        <v>11392</v>
      </c>
      <c r="B22333" t="s">
        <v>11029</v>
      </c>
      <c r="C22333">
        <v>42.092585</v>
      </c>
      <c r="D22333">
        <v>-91.067013000000003</v>
      </c>
    </row>
    <row r="22334" spans="1:4" x14ac:dyDescent="0.2">
      <c r="A22334" t="s">
        <v>6472</v>
      </c>
      <c r="B22334" t="s">
        <v>11029</v>
      </c>
      <c r="C22334">
        <v>42.189844000000001</v>
      </c>
      <c r="D22334">
        <v>-91.775763999999995</v>
      </c>
    </row>
    <row r="22335" spans="1:4" x14ac:dyDescent="0.2">
      <c r="A22335" t="s">
        <v>3877</v>
      </c>
      <c r="B22335" t="s">
        <v>11029</v>
      </c>
      <c r="C22335">
        <v>42.198233999999999</v>
      </c>
      <c r="D22335">
        <v>-91.491399000000001</v>
      </c>
    </row>
    <row r="22336" spans="1:4" x14ac:dyDescent="0.2">
      <c r="A22336" t="s">
        <v>443</v>
      </c>
      <c r="B22336" t="s">
        <v>11029</v>
      </c>
      <c r="C22336">
        <v>41.913131999999997</v>
      </c>
      <c r="D22336">
        <v>-92.407814999999999</v>
      </c>
    </row>
    <row r="22337" spans="1:4" x14ac:dyDescent="0.2">
      <c r="A22337" t="s">
        <v>3212</v>
      </c>
      <c r="B22337" t="s">
        <v>11029</v>
      </c>
      <c r="C22337">
        <v>41.889580000000002</v>
      </c>
      <c r="D22337">
        <v>-91.060457</v>
      </c>
    </row>
    <row r="22338" spans="1:4" x14ac:dyDescent="0.2">
      <c r="A22338" t="s">
        <v>11393</v>
      </c>
      <c r="B22338" t="s">
        <v>11029</v>
      </c>
      <c r="C22338">
        <v>42.078892000000003</v>
      </c>
      <c r="D22338">
        <v>-92.376346999999996</v>
      </c>
    </row>
    <row r="22339" spans="1:4" x14ac:dyDescent="0.2">
      <c r="A22339" t="s">
        <v>11394</v>
      </c>
      <c r="B22339" t="s">
        <v>11029</v>
      </c>
      <c r="C22339">
        <v>42.279158000000002</v>
      </c>
      <c r="D22339">
        <v>-91.541285000000002</v>
      </c>
    </row>
    <row r="22340" spans="1:4" x14ac:dyDescent="0.2">
      <c r="A22340" t="s">
        <v>11395</v>
      </c>
      <c r="B22340" t="s">
        <v>11029</v>
      </c>
      <c r="C22340">
        <v>42.238332999999997</v>
      </c>
      <c r="D22340">
        <v>-91.422222000000005</v>
      </c>
    </row>
    <row r="22341" spans="1:4" x14ac:dyDescent="0.2">
      <c r="A22341" t="s">
        <v>11396</v>
      </c>
      <c r="B22341" t="s">
        <v>11029</v>
      </c>
      <c r="C22341">
        <v>41.742550000000001</v>
      </c>
      <c r="D22341">
        <v>-91.969479000000007</v>
      </c>
    </row>
    <row r="22342" spans="1:4" x14ac:dyDescent="0.2">
      <c r="A22342" t="s">
        <v>11397</v>
      </c>
      <c r="B22342" t="s">
        <v>11029</v>
      </c>
      <c r="C22342">
        <v>41.648611000000002</v>
      </c>
      <c r="D22342">
        <v>-92.342500000000001</v>
      </c>
    </row>
    <row r="22343" spans="1:4" x14ac:dyDescent="0.2">
      <c r="A22343" t="s">
        <v>1577</v>
      </c>
      <c r="B22343" t="s">
        <v>11029</v>
      </c>
      <c r="C22343">
        <v>41.571713000000003</v>
      </c>
      <c r="D22343">
        <v>-92.364513000000002</v>
      </c>
    </row>
    <row r="22344" spans="1:4" x14ac:dyDescent="0.2">
      <c r="A22344" t="s">
        <v>3137</v>
      </c>
      <c r="B22344" t="s">
        <v>11029</v>
      </c>
      <c r="C22344">
        <v>42.427081999999999</v>
      </c>
      <c r="D22344">
        <v>-91.270225999999994</v>
      </c>
    </row>
    <row r="22345" spans="1:4" x14ac:dyDescent="0.2">
      <c r="A22345" t="s">
        <v>4075</v>
      </c>
      <c r="B22345" t="s">
        <v>11029</v>
      </c>
      <c r="C22345">
        <v>42.169016999999997</v>
      </c>
      <c r="D22345">
        <v>-92.318731</v>
      </c>
    </row>
    <row r="22346" spans="1:4" x14ac:dyDescent="0.2">
      <c r="A22346" t="s">
        <v>5733</v>
      </c>
      <c r="B22346" t="s">
        <v>11029</v>
      </c>
      <c r="C22346">
        <v>42.008769000000001</v>
      </c>
      <c r="D22346">
        <v>-92.331446999999997</v>
      </c>
    </row>
    <row r="22347" spans="1:4" x14ac:dyDescent="0.2">
      <c r="A22347" t="s">
        <v>11398</v>
      </c>
      <c r="B22347" t="s">
        <v>11029</v>
      </c>
      <c r="C22347">
        <v>41.894275</v>
      </c>
      <c r="D22347">
        <v>-91.573767000000004</v>
      </c>
    </row>
    <row r="22348" spans="1:4" x14ac:dyDescent="0.2">
      <c r="A22348" t="s">
        <v>1340</v>
      </c>
      <c r="B22348" t="s">
        <v>11029</v>
      </c>
      <c r="C22348">
        <v>41.915303999999999</v>
      </c>
      <c r="D22348">
        <v>-91.780101999999999</v>
      </c>
    </row>
    <row r="22349" spans="1:4" x14ac:dyDescent="0.2">
      <c r="A22349" t="s">
        <v>2160</v>
      </c>
      <c r="B22349" t="s">
        <v>11029</v>
      </c>
      <c r="C22349">
        <v>42.158827000000002</v>
      </c>
      <c r="D22349">
        <v>-92.164409000000006</v>
      </c>
    </row>
    <row r="22350" spans="1:4" x14ac:dyDescent="0.2">
      <c r="A22350" t="s">
        <v>6334</v>
      </c>
      <c r="B22350" t="s">
        <v>11029</v>
      </c>
      <c r="C22350">
        <v>41.37283</v>
      </c>
      <c r="D22350">
        <v>-92.038758000000001</v>
      </c>
    </row>
    <row r="22351" spans="1:4" x14ac:dyDescent="0.2">
      <c r="A22351" t="s">
        <v>2990</v>
      </c>
      <c r="B22351" t="s">
        <v>11029</v>
      </c>
      <c r="C22351">
        <v>41.808019000000002</v>
      </c>
      <c r="D22351">
        <v>-92.353845000000007</v>
      </c>
    </row>
    <row r="22352" spans="1:4" x14ac:dyDescent="0.2">
      <c r="A22352" t="s">
        <v>6015</v>
      </c>
      <c r="B22352" t="s">
        <v>11029</v>
      </c>
      <c r="C22352">
        <v>42.042454999999997</v>
      </c>
      <c r="D22352">
        <v>-91.676959999999994</v>
      </c>
    </row>
    <row r="22353" spans="1:4" x14ac:dyDescent="0.2">
      <c r="A22353" t="s">
        <v>11399</v>
      </c>
      <c r="B22353" t="s">
        <v>11029</v>
      </c>
      <c r="C22353">
        <v>41.554167</v>
      </c>
      <c r="D22353">
        <v>-91.534722000000002</v>
      </c>
    </row>
    <row r="22354" spans="1:4" x14ac:dyDescent="0.2">
      <c r="A22354" t="s">
        <v>3554</v>
      </c>
      <c r="B22354" t="s">
        <v>11029</v>
      </c>
      <c r="C22354">
        <v>41.733857999999998</v>
      </c>
      <c r="D22354">
        <v>-91.879470999999995</v>
      </c>
    </row>
    <row r="22355" spans="1:4" x14ac:dyDescent="0.2">
      <c r="A22355" t="s">
        <v>320</v>
      </c>
      <c r="B22355" t="s">
        <v>11029</v>
      </c>
      <c r="C22355">
        <v>42.342163999999997</v>
      </c>
      <c r="D22355">
        <v>-91.246050999999994</v>
      </c>
    </row>
    <row r="22356" spans="1:4" x14ac:dyDescent="0.2">
      <c r="A22356" t="s">
        <v>11400</v>
      </c>
      <c r="B22356" t="s">
        <v>11029</v>
      </c>
      <c r="C22356">
        <v>41.654899</v>
      </c>
      <c r="D22356">
        <v>-91.511191999999994</v>
      </c>
    </row>
    <row r="22357" spans="1:4" x14ac:dyDescent="0.2">
      <c r="A22357" t="s">
        <v>11401</v>
      </c>
      <c r="B22357" t="s">
        <v>11029</v>
      </c>
      <c r="C22357">
        <v>41.693666</v>
      </c>
      <c r="D22357">
        <v>-91.590608000000003</v>
      </c>
    </row>
    <row r="22358" spans="1:4" x14ac:dyDescent="0.2">
      <c r="A22358" t="s">
        <v>11400</v>
      </c>
      <c r="B22358" t="s">
        <v>11029</v>
      </c>
      <c r="C22358">
        <v>41.660299999999999</v>
      </c>
      <c r="D22358">
        <v>-91.540999999999997</v>
      </c>
    </row>
    <row r="22359" spans="1:4" x14ac:dyDescent="0.2">
      <c r="A22359" t="s">
        <v>11400</v>
      </c>
      <c r="B22359" t="s">
        <v>11029</v>
      </c>
      <c r="C22359">
        <v>41.656300000000002</v>
      </c>
      <c r="D22359">
        <v>-91.534199999999998</v>
      </c>
    </row>
    <row r="22360" spans="1:4" x14ac:dyDescent="0.2">
      <c r="A22360" t="s">
        <v>11400</v>
      </c>
      <c r="B22360" t="s">
        <v>11029</v>
      </c>
      <c r="C22360">
        <v>41.656300000000002</v>
      </c>
      <c r="D22360">
        <v>-91.534199999999998</v>
      </c>
    </row>
    <row r="22361" spans="1:4" x14ac:dyDescent="0.2">
      <c r="A22361" t="s">
        <v>11400</v>
      </c>
      <c r="B22361" t="s">
        <v>11029</v>
      </c>
      <c r="C22361">
        <v>41.664915999999998</v>
      </c>
      <c r="D22361">
        <v>-91.515069999999994</v>
      </c>
    </row>
    <row r="22362" spans="1:4" x14ac:dyDescent="0.2">
      <c r="A22362" t="s">
        <v>11400</v>
      </c>
      <c r="B22362" t="s">
        <v>11029</v>
      </c>
      <c r="C22362">
        <v>41.643813000000002</v>
      </c>
      <c r="D22362">
        <v>-91.566882000000007</v>
      </c>
    </row>
    <row r="22363" spans="1:4" x14ac:dyDescent="0.2">
      <c r="A22363" t="s">
        <v>11402</v>
      </c>
      <c r="B22363" t="s">
        <v>11029</v>
      </c>
      <c r="C22363">
        <v>41.482298999999998</v>
      </c>
      <c r="D22363">
        <v>-91.705678000000006</v>
      </c>
    </row>
    <row r="22364" spans="1:4" x14ac:dyDescent="0.2">
      <c r="A22364" t="s">
        <v>11403</v>
      </c>
      <c r="B22364" t="s">
        <v>11029</v>
      </c>
      <c r="C22364">
        <v>41.350428999999998</v>
      </c>
      <c r="D22364">
        <v>-91.964063999999993</v>
      </c>
    </row>
    <row r="22365" spans="1:4" x14ac:dyDescent="0.2">
      <c r="A22365" t="s">
        <v>10284</v>
      </c>
      <c r="B22365" t="s">
        <v>11029</v>
      </c>
      <c r="C22365">
        <v>42.015636000000001</v>
      </c>
      <c r="D22365">
        <v>-92.217944000000003</v>
      </c>
    </row>
    <row r="22366" spans="1:4" x14ac:dyDescent="0.2">
      <c r="A22366" t="s">
        <v>11404</v>
      </c>
      <c r="B22366" t="s">
        <v>11029</v>
      </c>
      <c r="C22366">
        <v>41.756352999999997</v>
      </c>
      <c r="D22366">
        <v>-92.187280999999999</v>
      </c>
    </row>
    <row r="22367" spans="1:4" x14ac:dyDescent="0.2">
      <c r="A22367" t="s">
        <v>11405</v>
      </c>
      <c r="B22367" t="s">
        <v>11029</v>
      </c>
      <c r="C22367">
        <v>42.191110999999999</v>
      </c>
      <c r="D22367">
        <v>-91.223889</v>
      </c>
    </row>
    <row r="22368" spans="1:4" x14ac:dyDescent="0.2">
      <c r="A22368" t="s">
        <v>780</v>
      </c>
      <c r="B22368" t="s">
        <v>11029</v>
      </c>
      <c r="C22368">
        <v>41.921168999999999</v>
      </c>
      <c r="D22368">
        <v>-91.386137000000005</v>
      </c>
    </row>
    <row r="22369" spans="1:4" x14ac:dyDescent="0.2">
      <c r="A22369" t="s">
        <v>11406</v>
      </c>
      <c r="B22369" t="s">
        <v>11029</v>
      </c>
      <c r="C22369">
        <v>41.974502999999999</v>
      </c>
      <c r="D22369">
        <v>-90.826539999999994</v>
      </c>
    </row>
    <row r="22370" spans="1:4" x14ac:dyDescent="0.2">
      <c r="A22370" t="s">
        <v>11407</v>
      </c>
      <c r="B22370" t="s">
        <v>11029</v>
      </c>
      <c r="C22370">
        <v>41.859392999999997</v>
      </c>
      <c r="D22370">
        <v>-90.938220000000001</v>
      </c>
    </row>
    <row r="22371" spans="1:4" x14ac:dyDescent="0.2">
      <c r="A22371" t="s">
        <v>4764</v>
      </c>
      <c r="B22371" t="s">
        <v>11029</v>
      </c>
      <c r="C22371">
        <v>41.906140000000001</v>
      </c>
      <c r="D22371">
        <v>-92.179333999999997</v>
      </c>
    </row>
    <row r="22372" spans="1:4" x14ac:dyDescent="0.2">
      <c r="A22372" t="s">
        <v>9686</v>
      </c>
      <c r="B22372" t="s">
        <v>11029</v>
      </c>
      <c r="C22372">
        <v>41.786285999999997</v>
      </c>
      <c r="D22372">
        <v>-92.072049000000007</v>
      </c>
    </row>
    <row r="22373" spans="1:4" x14ac:dyDescent="0.2">
      <c r="A22373" t="s">
        <v>596</v>
      </c>
      <c r="B22373" t="s">
        <v>11029</v>
      </c>
      <c r="C22373">
        <v>42.041094999999999</v>
      </c>
      <c r="D22373">
        <v>-91.594134999999994</v>
      </c>
    </row>
    <row r="22374" spans="1:4" x14ac:dyDescent="0.2">
      <c r="A22374" t="s">
        <v>11408</v>
      </c>
      <c r="B22374" t="s">
        <v>11029</v>
      </c>
      <c r="C22374">
        <v>42.003512000000001</v>
      </c>
      <c r="D22374">
        <v>-91.321702999999999</v>
      </c>
    </row>
    <row r="22375" spans="1:4" x14ac:dyDescent="0.2">
      <c r="A22375" t="s">
        <v>4810</v>
      </c>
      <c r="B22375" t="s">
        <v>11029</v>
      </c>
      <c r="C22375">
        <v>41.903905999999999</v>
      </c>
      <c r="D22375">
        <v>-91.27637</v>
      </c>
    </row>
    <row r="22376" spans="1:4" x14ac:dyDescent="0.2">
      <c r="A22376" t="s">
        <v>11409</v>
      </c>
      <c r="B22376" t="s">
        <v>11029</v>
      </c>
      <c r="C22376">
        <v>41.799737</v>
      </c>
      <c r="D22376">
        <v>-91.882695999999996</v>
      </c>
    </row>
    <row r="22377" spans="1:4" x14ac:dyDescent="0.2">
      <c r="A22377" t="s">
        <v>4259</v>
      </c>
      <c r="B22377" t="s">
        <v>11029</v>
      </c>
      <c r="C22377">
        <v>41.575099000000002</v>
      </c>
      <c r="D22377">
        <v>-92.160843</v>
      </c>
    </row>
    <row r="22378" spans="1:4" x14ac:dyDescent="0.2">
      <c r="A22378" t="s">
        <v>977</v>
      </c>
      <c r="B22378" t="s">
        <v>11029</v>
      </c>
      <c r="C22378">
        <v>42.077159999999999</v>
      </c>
      <c r="D22378">
        <v>-90.878551000000002</v>
      </c>
    </row>
    <row r="22379" spans="1:4" x14ac:dyDescent="0.2">
      <c r="A22379" t="s">
        <v>1167</v>
      </c>
      <c r="B22379" t="s">
        <v>11029</v>
      </c>
      <c r="C22379">
        <v>42.232590999999999</v>
      </c>
      <c r="D22379">
        <v>-91.198901000000006</v>
      </c>
    </row>
    <row r="22380" spans="1:4" x14ac:dyDescent="0.2">
      <c r="A22380" t="s">
        <v>10813</v>
      </c>
      <c r="B22380" t="s">
        <v>11029</v>
      </c>
      <c r="C22380">
        <v>42.006110999999997</v>
      </c>
      <c r="D22380">
        <v>-91.246110999999999</v>
      </c>
    </row>
    <row r="22381" spans="1:4" x14ac:dyDescent="0.2">
      <c r="A22381" t="s">
        <v>11410</v>
      </c>
      <c r="B22381" t="s">
        <v>11029</v>
      </c>
      <c r="C22381">
        <v>42.255395</v>
      </c>
      <c r="D22381">
        <v>-92.159485000000004</v>
      </c>
    </row>
    <row r="22382" spans="1:4" x14ac:dyDescent="0.2">
      <c r="A22382" t="s">
        <v>1009</v>
      </c>
      <c r="B22382" t="s">
        <v>11029</v>
      </c>
      <c r="C22382">
        <v>41.928741000000002</v>
      </c>
      <c r="D22382">
        <v>-91.427370999999994</v>
      </c>
    </row>
    <row r="22383" spans="1:4" x14ac:dyDescent="0.2">
      <c r="A22383" t="s">
        <v>6058</v>
      </c>
      <c r="B22383" t="s">
        <v>11029</v>
      </c>
      <c r="C22383">
        <v>41.992685000000002</v>
      </c>
      <c r="D22383">
        <v>-91.977887999999993</v>
      </c>
    </row>
    <row r="22384" spans="1:4" x14ac:dyDescent="0.2">
      <c r="A22384" t="s">
        <v>11411</v>
      </c>
      <c r="B22384" t="s">
        <v>11029</v>
      </c>
      <c r="C22384">
        <v>41.524127999999997</v>
      </c>
      <c r="D22384">
        <v>-92.089291000000003</v>
      </c>
    </row>
    <row r="22385" spans="1:4" x14ac:dyDescent="0.2">
      <c r="A22385" t="s">
        <v>10265</v>
      </c>
      <c r="B22385" t="s">
        <v>11029</v>
      </c>
      <c r="C22385">
        <v>41.744318</v>
      </c>
      <c r="D22385">
        <v>-91.606120000000004</v>
      </c>
    </row>
    <row r="22386" spans="1:4" x14ac:dyDescent="0.2">
      <c r="A22386" t="s">
        <v>984</v>
      </c>
      <c r="B22386" t="s">
        <v>11029</v>
      </c>
      <c r="C22386">
        <v>41.899175999999997</v>
      </c>
      <c r="D22386">
        <v>-91.891970000000001</v>
      </c>
    </row>
    <row r="22387" spans="1:4" x14ac:dyDescent="0.2">
      <c r="A22387" t="s">
        <v>1555</v>
      </c>
      <c r="B22387" t="s">
        <v>11029</v>
      </c>
      <c r="C22387">
        <v>41.706389000000001</v>
      </c>
      <c r="D22387">
        <v>-91.602778000000001</v>
      </c>
    </row>
    <row r="22388" spans="1:4" x14ac:dyDescent="0.2">
      <c r="A22388" t="s">
        <v>7043</v>
      </c>
      <c r="B22388" t="s">
        <v>11029</v>
      </c>
      <c r="C22388">
        <v>41.995423000000002</v>
      </c>
      <c r="D22388">
        <v>-91.140925999999993</v>
      </c>
    </row>
    <row r="22389" spans="1:4" x14ac:dyDescent="0.2">
      <c r="A22389" t="s">
        <v>11412</v>
      </c>
      <c r="B22389" t="s">
        <v>11029</v>
      </c>
      <c r="C22389">
        <v>42.123508999999999</v>
      </c>
      <c r="D22389">
        <v>-90.973050000000001</v>
      </c>
    </row>
    <row r="22390" spans="1:4" x14ac:dyDescent="0.2">
      <c r="A22390" t="s">
        <v>283</v>
      </c>
      <c r="B22390" t="s">
        <v>11029</v>
      </c>
      <c r="C22390">
        <v>41.650686999999998</v>
      </c>
      <c r="D22390">
        <v>-91.772418000000002</v>
      </c>
    </row>
    <row r="22391" spans="1:4" x14ac:dyDescent="0.2">
      <c r="A22391" t="s">
        <v>11413</v>
      </c>
      <c r="B22391" t="s">
        <v>11029</v>
      </c>
      <c r="C22391">
        <v>41.985382000000001</v>
      </c>
      <c r="D22391">
        <v>-90.954340999999999</v>
      </c>
    </row>
    <row r="22392" spans="1:4" x14ac:dyDescent="0.2">
      <c r="A22392" t="s">
        <v>10720</v>
      </c>
      <c r="B22392" t="s">
        <v>11029</v>
      </c>
      <c r="C22392">
        <v>42.036496</v>
      </c>
      <c r="D22392">
        <v>-91.787702999999993</v>
      </c>
    </row>
    <row r="22393" spans="1:4" x14ac:dyDescent="0.2">
      <c r="A22393" t="s">
        <v>11414</v>
      </c>
      <c r="B22393" t="s">
        <v>11029</v>
      </c>
      <c r="C22393">
        <v>41.570160999999999</v>
      </c>
      <c r="D22393">
        <v>-92.005159000000006</v>
      </c>
    </row>
    <row r="22394" spans="1:4" x14ac:dyDescent="0.2">
      <c r="A22394" t="s">
        <v>11415</v>
      </c>
      <c r="B22394" t="s">
        <v>11029</v>
      </c>
      <c r="C22394">
        <v>42.395550999999998</v>
      </c>
      <c r="D22394">
        <v>-91.767949999999999</v>
      </c>
    </row>
    <row r="22395" spans="1:4" x14ac:dyDescent="0.2">
      <c r="A22395" t="s">
        <v>673</v>
      </c>
      <c r="B22395" t="s">
        <v>11029</v>
      </c>
      <c r="C22395">
        <v>41.475791999999998</v>
      </c>
      <c r="D22395">
        <v>-91.57414</v>
      </c>
    </row>
    <row r="22396" spans="1:4" x14ac:dyDescent="0.2">
      <c r="A22396" t="s">
        <v>11416</v>
      </c>
      <c r="B22396" t="s">
        <v>11029</v>
      </c>
      <c r="C22396">
        <v>42.073092000000003</v>
      </c>
      <c r="D22396">
        <v>-91.664840999999996</v>
      </c>
    </row>
    <row r="22397" spans="1:4" x14ac:dyDescent="0.2">
      <c r="A22397" t="s">
        <v>386</v>
      </c>
      <c r="B22397" t="s">
        <v>11029</v>
      </c>
      <c r="C22397">
        <v>42.343449</v>
      </c>
      <c r="D22397">
        <v>-91.787542999999999</v>
      </c>
    </row>
    <row r="22398" spans="1:4" x14ac:dyDescent="0.2">
      <c r="A22398" t="s">
        <v>11417</v>
      </c>
      <c r="B22398" t="s">
        <v>11029</v>
      </c>
      <c r="C22398">
        <v>42.343643</v>
      </c>
      <c r="D22398">
        <v>-91.484837999999996</v>
      </c>
    </row>
    <row r="22399" spans="1:4" x14ac:dyDescent="0.2">
      <c r="A22399" t="s">
        <v>11418</v>
      </c>
      <c r="B22399" t="s">
        <v>11029</v>
      </c>
      <c r="C22399">
        <v>42.084828999999999</v>
      </c>
      <c r="D22399">
        <v>-91.874567999999996</v>
      </c>
    </row>
    <row r="22400" spans="1:4" x14ac:dyDescent="0.2">
      <c r="A22400" t="s">
        <v>1247</v>
      </c>
      <c r="B22400" t="s">
        <v>11029</v>
      </c>
      <c r="C22400">
        <v>41.809913000000002</v>
      </c>
      <c r="D22400">
        <v>-91.508609000000007</v>
      </c>
    </row>
    <row r="22401" spans="1:4" x14ac:dyDescent="0.2">
      <c r="A22401" t="s">
        <v>11419</v>
      </c>
      <c r="B22401" t="s">
        <v>11029</v>
      </c>
      <c r="C22401">
        <v>41.757609000000002</v>
      </c>
      <c r="D22401">
        <v>-91.926259999999999</v>
      </c>
    </row>
    <row r="22402" spans="1:4" x14ac:dyDescent="0.2">
      <c r="A22402" t="s">
        <v>11420</v>
      </c>
      <c r="B22402" t="s">
        <v>11029</v>
      </c>
      <c r="C22402">
        <v>41.462139999999998</v>
      </c>
      <c r="D22402">
        <v>-92.102557000000004</v>
      </c>
    </row>
    <row r="22403" spans="1:4" x14ac:dyDescent="0.2">
      <c r="A22403" t="s">
        <v>3268</v>
      </c>
      <c r="B22403" t="s">
        <v>11029</v>
      </c>
      <c r="C22403">
        <v>42.060741</v>
      </c>
      <c r="D22403">
        <v>-91.439350000000005</v>
      </c>
    </row>
    <row r="22404" spans="1:4" x14ac:dyDescent="0.2">
      <c r="A22404" t="s">
        <v>10817</v>
      </c>
      <c r="B22404" t="s">
        <v>11029</v>
      </c>
      <c r="C22404">
        <v>41.896318000000001</v>
      </c>
      <c r="D22404">
        <v>-91.166201999999998</v>
      </c>
    </row>
    <row r="22405" spans="1:4" x14ac:dyDescent="0.2">
      <c r="A22405" t="s">
        <v>11421</v>
      </c>
      <c r="B22405" t="s">
        <v>11029</v>
      </c>
      <c r="C22405">
        <v>41.826842999999997</v>
      </c>
      <c r="D22405">
        <v>-91.673916000000006</v>
      </c>
    </row>
    <row r="22406" spans="1:4" x14ac:dyDescent="0.2">
      <c r="A22406" t="s">
        <v>11422</v>
      </c>
      <c r="B22406" t="s">
        <v>11029</v>
      </c>
      <c r="C22406">
        <v>41.961641999999998</v>
      </c>
      <c r="D22406">
        <v>-92.580049000000002</v>
      </c>
    </row>
    <row r="22407" spans="1:4" x14ac:dyDescent="0.2">
      <c r="A22407" t="s">
        <v>9991</v>
      </c>
      <c r="B22407" t="s">
        <v>11029</v>
      </c>
      <c r="C22407">
        <v>41.705832999999998</v>
      </c>
      <c r="D22407">
        <v>-91.662778000000003</v>
      </c>
    </row>
    <row r="22408" spans="1:4" x14ac:dyDescent="0.2">
      <c r="A22408" t="s">
        <v>5313</v>
      </c>
      <c r="B22408" t="s">
        <v>11029</v>
      </c>
      <c r="C22408">
        <v>42.103932</v>
      </c>
      <c r="D22408">
        <v>-91.728981000000005</v>
      </c>
    </row>
    <row r="22409" spans="1:4" x14ac:dyDescent="0.2">
      <c r="A22409" t="s">
        <v>9760</v>
      </c>
      <c r="B22409" t="s">
        <v>11029</v>
      </c>
      <c r="C22409">
        <v>42.007696000000003</v>
      </c>
      <c r="D22409">
        <v>-92.566205999999994</v>
      </c>
    </row>
    <row r="22410" spans="1:4" x14ac:dyDescent="0.2">
      <c r="A22410" t="s">
        <v>11423</v>
      </c>
      <c r="B22410" t="s">
        <v>11029</v>
      </c>
      <c r="C22410">
        <v>42.29</v>
      </c>
      <c r="D22410">
        <v>-91.682221999999996</v>
      </c>
    </row>
    <row r="22411" spans="1:4" x14ac:dyDescent="0.2">
      <c r="A22411" t="s">
        <v>9651</v>
      </c>
      <c r="B22411" t="s">
        <v>11029</v>
      </c>
      <c r="C22411">
        <v>42.224167000000001</v>
      </c>
      <c r="D22411">
        <v>-91.874167</v>
      </c>
    </row>
    <row r="22412" spans="1:4" x14ac:dyDescent="0.2">
      <c r="A22412" t="s">
        <v>11424</v>
      </c>
      <c r="B22412" t="s">
        <v>11029</v>
      </c>
      <c r="C22412">
        <v>42.019393999999998</v>
      </c>
      <c r="D22412">
        <v>-92.104617000000005</v>
      </c>
    </row>
    <row r="22413" spans="1:4" x14ac:dyDescent="0.2">
      <c r="A22413" t="s">
        <v>3361</v>
      </c>
      <c r="B22413" t="s">
        <v>11029</v>
      </c>
      <c r="C22413">
        <v>41.729004000000003</v>
      </c>
      <c r="D22413">
        <v>-92.284171999999998</v>
      </c>
    </row>
    <row r="22414" spans="1:4" x14ac:dyDescent="0.2">
      <c r="A22414" t="s">
        <v>11425</v>
      </c>
      <c r="B22414" t="s">
        <v>11029</v>
      </c>
      <c r="C22414">
        <v>41.979880999999999</v>
      </c>
      <c r="D22414">
        <v>-92.369686999999999</v>
      </c>
    </row>
    <row r="22415" spans="1:4" x14ac:dyDescent="0.2">
      <c r="A22415" t="s">
        <v>5842</v>
      </c>
      <c r="B22415" t="s">
        <v>11029</v>
      </c>
      <c r="C22415">
        <v>42.174284</v>
      </c>
      <c r="D22415">
        <v>-91.989153999999999</v>
      </c>
    </row>
    <row r="22416" spans="1:4" x14ac:dyDescent="0.2">
      <c r="A22416" t="s">
        <v>5042</v>
      </c>
      <c r="B22416" t="s">
        <v>11029</v>
      </c>
      <c r="C22416">
        <v>42.090833000000003</v>
      </c>
      <c r="D22416">
        <v>-91.385000000000005</v>
      </c>
    </row>
    <row r="22417" spans="1:4" x14ac:dyDescent="0.2">
      <c r="A22417" t="s">
        <v>11426</v>
      </c>
      <c r="B22417" t="s">
        <v>11029</v>
      </c>
      <c r="C22417">
        <v>41.878332999999998</v>
      </c>
      <c r="D22417">
        <v>-91.834444000000005</v>
      </c>
    </row>
    <row r="22418" spans="1:4" x14ac:dyDescent="0.2">
      <c r="A22418" t="s">
        <v>6423</v>
      </c>
      <c r="B22418" t="s">
        <v>11029</v>
      </c>
      <c r="C22418">
        <v>42.272024000000002</v>
      </c>
      <c r="D22418">
        <v>-91.730179000000007</v>
      </c>
    </row>
    <row r="22419" spans="1:4" x14ac:dyDescent="0.2">
      <c r="A22419" t="s">
        <v>742</v>
      </c>
      <c r="B22419" t="s">
        <v>11029</v>
      </c>
      <c r="C22419">
        <v>41.301453000000002</v>
      </c>
      <c r="D22419">
        <v>-91.698671000000004</v>
      </c>
    </row>
    <row r="22420" spans="1:4" x14ac:dyDescent="0.2">
      <c r="A22420" t="s">
        <v>11427</v>
      </c>
      <c r="B22420" t="s">
        <v>11029</v>
      </c>
      <c r="C22420">
        <v>41.903993</v>
      </c>
      <c r="D22420">
        <v>-91.996467999999993</v>
      </c>
    </row>
    <row r="22421" spans="1:4" x14ac:dyDescent="0.2">
      <c r="A22421" t="s">
        <v>296</v>
      </c>
      <c r="B22421" t="s">
        <v>11029</v>
      </c>
      <c r="C22421">
        <v>41.436408</v>
      </c>
      <c r="D22421">
        <v>-92.176524999999998</v>
      </c>
    </row>
    <row r="22422" spans="1:4" x14ac:dyDescent="0.2">
      <c r="A22422" t="s">
        <v>11428</v>
      </c>
      <c r="B22422" t="s">
        <v>11029</v>
      </c>
      <c r="C22422">
        <v>41.470032000000003</v>
      </c>
      <c r="D22422">
        <v>-91.839952999999994</v>
      </c>
    </row>
    <row r="22423" spans="1:4" x14ac:dyDescent="0.2">
      <c r="A22423" t="s">
        <v>10658</v>
      </c>
      <c r="B22423" t="s">
        <v>11029</v>
      </c>
      <c r="C22423">
        <v>41.672621999999997</v>
      </c>
      <c r="D22423">
        <v>-91.314099999999996</v>
      </c>
    </row>
    <row r="22424" spans="1:4" x14ac:dyDescent="0.2">
      <c r="A22424" t="s">
        <v>4932</v>
      </c>
      <c r="B22424" t="s">
        <v>11029</v>
      </c>
      <c r="C22424">
        <v>41.361018999999999</v>
      </c>
      <c r="D22424">
        <v>-91.861857999999998</v>
      </c>
    </row>
    <row r="22425" spans="1:4" x14ac:dyDescent="0.2">
      <c r="A22425" t="s">
        <v>161</v>
      </c>
      <c r="B22425" t="s">
        <v>11029</v>
      </c>
      <c r="C22425">
        <v>41.639308</v>
      </c>
      <c r="D22425">
        <v>-92.024011000000002</v>
      </c>
    </row>
    <row r="22426" spans="1:4" x14ac:dyDescent="0.2">
      <c r="A22426" t="s">
        <v>668</v>
      </c>
      <c r="B22426" t="s">
        <v>11029</v>
      </c>
      <c r="C22426">
        <v>42.060352000000002</v>
      </c>
      <c r="D22426">
        <v>-90.994023999999996</v>
      </c>
    </row>
    <row r="22427" spans="1:4" x14ac:dyDescent="0.2">
      <c r="A22427" t="s">
        <v>11429</v>
      </c>
      <c r="B22427" t="s">
        <v>11029</v>
      </c>
      <c r="C22427">
        <v>41.974299999999999</v>
      </c>
      <c r="D22427">
        <v>-91.655382000000003</v>
      </c>
    </row>
    <row r="22428" spans="1:4" x14ac:dyDescent="0.2">
      <c r="A22428" t="s">
        <v>11429</v>
      </c>
      <c r="B22428" t="s">
        <v>11029</v>
      </c>
      <c r="C22428">
        <v>42.018777999999998</v>
      </c>
      <c r="D22428">
        <v>-91.661221999999995</v>
      </c>
    </row>
    <row r="22429" spans="1:4" x14ac:dyDescent="0.2">
      <c r="A22429" t="s">
        <v>11429</v>
      </c>
      <c r="B22429" t="s">
        <v>11029</v>
      </c>
      <c r="C22429">
        <v>41.984312000000003</v>
      </c>
      <c r="D22429">
        <v>-91.625918999999996</v>
      </c>
    </row>
    <row r="22430" spans="1:4" x14ac:dyDescent="0.2">
      <c r="A22430" t="s">
        <v>11429</v>
      </c>
      <c r="B22430" t="s">
        <v>11029</v>
      </c>
      <c r="C22430">
        <v>41.952108000000003</v>
      </c>
      <c r="D22430">
        <v>-91.685286000000005</v>
      </c>
    </row>
    <row r="22431" spans="1:4" x14ac:dyDescent="0.2">
      <c r="A22431" t="s">
        <v>11429</v>
      </c>
      <c r="B22431" t="s">
        <v>11029</v>
      </c>
      <c r="C22431">
        <v>41.980421999999997</v>
      </c>
      <c r="D22431">
        <v>-91.709816000000004</v>
      </c>
    </row>
    <row r="22432" spans="1:4" x14ac:dyDescent="0.2">
      <c r="A22432" t="s">
        <v>11429</v>
      </c>
      <c r="B22432" t="s">
        <v>11029</v>
      </c>
      <c r="C22432">
        <v>41.918900000000001</v>
      </c>
      <c r="D22432">
        <v>-91.6785</v>
      </c>
    </row>
    <row r="22433" spans="1:4" x14ac:dyDescent="0.2">
      <c r="A22433" t="s">
        <v>11429</v>
      </c>
      <c r="B22433" t="s">
        <v>11029</v>
      </c>
      <c r="C22433">
        <v>41.9771</v>
      </c>
      <c r="D22433">
        <v>-91.659300000000002</v>
      </c>
    </row>
    <row r="22434" spans="1:4" x14ac:dyDescent="0.2">
      <c r="A22434" t="s">
        <v>11429</v>
      </c>
      <c r="B22434" t="s">
        <v>11029</v>
      </c>
      <c r="C22434">
        <v>41.9771</v>
      </c>
      <c r="D22434">
        <v>-91.659300000000002</v>
      </c>
    </row>
    <row r="22435" spans="1:4" x14ac:dyDescent="0.2">
      <c r="A22435" t="s">
        <v>11429</v>
      </c>
      <c r="B22435" t="s">
        <v>11029</v>
      </c>
      <c r="C22435">
        <v>41.9771</v>
      </c>
      <c r="D22435">
        <v>-91.659300000000002</v>
      </c>
    </row>
    <row r="22436" spans="1:4" x14ac:dyDescent="0.2">
      <c r="A22436" t="s">
        <v>11429</v>
      </c>
      <c r="B22436" t="s">
        <v>11029</v>
      </c>
      <c r="C22436">
        <v>41.9771</v>
      </c>
      <c r="D22436">
        <v>-91.659300000000002</v>
      </c>
    </row>
    <row r="22437" spans="1:4" x14ac:dyDescent="0.2">
      <c r="A22437" t="s">
        <v>11429</v>
      </c>
      <c r="B22437" t="s">
        <v>11029</v>
      </c>
      <c r="C22437">
        <v>42.042099999999998</v>
      </c>
      <c r="D22437">
        <v>-91.717799999999997</v>
      </c>
    </row>
    <row r="22438" spans="1:4" x14ac:dyDescent="0.2">
      <c r="A22438" t="s">
        <v>11429</v>
      </c>
      <c r="B22438" t="s">
        <v>11029</v>
      </c>
      <c r="C22438">
        <v>42.021299999999997</v>
      </c>
      <c r="D22438">
        <v>-91.66</v>
      </c>
    </row>
    <row r="22439" spans="1:4" x14ac:dyDescent="0.2">
      <c r="A22439" t="s">
        <v>11429</v>
      </c>
      <c r="B22439" t="s">
        <v>11029</v>
      </c>
      <c r="C22439">
        <v>41.9771</v>
      </c>
      <c r="D22439">
        <v>-91.659300000000002</v>
      </c>
    </row>
    <row r="22440" spans="1:4" x14ac:dyDescent="0.2">
      <c r="A22440" t="s">
        <v>11429</v>
      </c>
      <c r="B22440" t="s">
        <v>11029</v>
      </c>
      <c r="C22440">
        <v>41.9771</v>
      </c>
      <c r="D22440">
        <v>-91.659300000000002</v>
      </c>
    </row>
    <row r="22441" spans="1:4" x14ac:dyDescent="0.2">
      <c r="A22441" t="s">
        <v>11430</v>
      </c>
      <c r="B22441" t="s">
        <v>11029</v>
      </c>
      <c r="C22441">
        <v>41.015098999999999</v>
      </c>
      <c r="D22441">
        <v>-92.413427999999996</v>
      </c>
    </row>
    <row r="22442" spans="1:4" x14ac:dyDescent="0.2">
      <c r="A22442" t="s">
        <v>11431</v>
      </c>
      <c r="B22442" t="s">
        <v>11029</v>
      </c>
      <c r="C22442">
        <v>40.995693000000003</v>
      </c>
      <c r="D22442">
        <v>-92.316231000000002</v>
      </c>
    </row>
    <row r="22443" spans="1:4" x14ac:dyDescent="0.2">
      <c r="A22443" t="s">
        <v>11432</v>
      </c>
      <c r="B22443" t="s">
        <v>11029</v>
      </c>
      <c r="C22443">
        <v>41.028717999999998</v>
      </c>
      <c r="D22443">
        <v>-92.794618999999997</v>
      </c>
    </row>
    <row r="22444" spans="1:4" x14ac:dyDescent="0.2">
      <c r="A22444" t="s">
        <v>3206</v>
      </c>
      <c r="B22444" t="s">
        <v>11029</v>
      </c>
      <c r="C22444">
        <v>40.990479999999998</v>
      </c>
      <c r="D22444">
        <v>-92.143058999999994</v>
      </c>
    </row>
    <row r="22445" spans="1:4" x14ac:dyDescent="0.2">
      <c r="A22445" t="s">
        <v>2634</v>
      </c>
      <c r="B22445" t="s">
        <v>11029</v>
      </c>
      <c r="C22445">
        <v>41.287132999999997</v>
      </c>
      <c r="D22445">
        <v>-92.728430000000003</v>
      </c>
    </row>
    <row r="22446" spans="1:4" x14ac:dyDescent="0.2">
      <c r="A22446" t="s">
        <v>1899</v>
      </c>
      <c r="B22446" t="s">
        <v>11029</v>
      </c>
      <c r="C22446">
        <v>40.862605000000002</v>
      </c>
      <c r="D22446">
        <v>-91.953430999999995</v>
      </c>
    </row>
    <row r="22447" spans="1:4" x14ac:dyDescent="0.2">
      <c r="A22447" t="s">
        <v>11433</v>
      </c>
      <c r="B22447" t="s">
        <v>11029</v>
      </c>
      <c r="C22447">
        <v>40.984763000000001</v>
      </c>
      <c r="D22447">
        <v>-92.594037</v>
      </c>
    </row>
    <row r="22448" spans="1:4" x14ac:dyDescent="0.2">
      <c r="A22448" t="s">
        <v>1464</v>
      </c>
      <c r="B22448" t="s">
        <v>11029</v>
      </c>
      <c r="C22448">
        <v>40.732368000000001</v>
      </c>
      <c r="D22448">
        <v>-92.398712000000003</v>
      </c>
    </row>
    <row r="22449" spans="1:4" x14ac:dyDescent="0.2">
      <c r="A22449" t="s">
        <v>4933</v>
      </c>
      <c r="B22449" t="s">
        <v>11029</v>
      </c>
      <c r="C22449">
        <v>40.719645999999997</v>
      </c>
      <c r="D22449">
        <v>-92.549848999999995</v>
      </c>
    </row>
    <row r="22450" spans="1:4" x14ac:dyDescent="0.2">
      <c r="A22450" t="s">
        <v>436</v>
      </c>
      <c r="B22450" t="s">
        <v>11029</v>
      </c>
      <c r="C22450">
        <v>41.154330999999999</v>
      </c>
      <c r="D22450">
        <v>-91.828350999999998</v>
      </c>
    </row>
    <row r="22451" spans="1:4" x14ac:dyDescent="0.2">
      <c r="A22451" t="s">
        <v>11434</v>
      </c>
      <c r="B22451" t="s">
        <v>11029</v>
      </c>
      <c r="C22451">
        <v>40.654598</v>
      </c>
      <c r="D22451">
        <v>-92.046520999999998</v>
      </c>
    </row>
    <row r="22452" spans="1:4" x14ac:dyDescent="0.2">
      <c r="A22452" t="s">
        <v>10850</v>
      </c>
      <c r="B22452" t="s">
        <v>11029</v>
      </c>
      <c r="C22452">
        <v>41.212054000000002</v>
      </c>
      <c r="D22452">
        <v>-92.509021000000004</v>
      </c>
    </row>
    <row r="22453" spans="1:4" x14ac:dyDescent="0.2">
      <c r="A22453" t="s">
        <v>549</v>
      </c>
      <c r="B22453" t="s">
        <v>11029</v>
      </c>
      <c r="C22453">
        <v>40.732590000000002</v>
      </c>
      <c r="D22453">
        <v>-92.872826000000003</v>
      </c>
    </row>
    <row r="22454" spans="1:4" x14ac:dyDescent="0.2">
      <c r="A22454" t="s">
        <v>10071</v>
      </c>
      <c r="B22454" t="s">
        <v>11029</v>
      </c>
      <c r="C22454">
        <v>41.077041000000001</v>
      </c>
      <c r="D22454">
        <v>-92.532762000000005</v>
      </c>
    </row>
    <row r="22455" spans="1:4" x14ac:dyDescent="0.2">
      <c r="A22455" t="s">
        <v>10034</v>
      </c>
      <c r="B22455" t="s">
        <v>11029</v>
      </c>
      <c r="C22455">
        <v>40.634383999999997</v>
      </c>
      <c r="D22455">
        <v>-92.921897999999999</v>
      </c>
    </row>
    <row r="22456" spans="1:4" x14ac:dyDescent="0.2">
      <c r="A22456" t="s">
        <v>4343</v>
      </c>
      <c r="B22456" t="s">
        <v>11029</v>
      </c>
      <c r="C22456">
        <v>41.316682</v>
      </c>
      <c r="D22456">
        <v>-92.335911999999993</v>
      </c>
    </row>
    <row r="22457" spans="1:4" x14ac:dyDescent="0.2">
      <c r="A22457" t="s">
        <v>11435</v>
      </c>
      <c r="B22457" t="s">
        <v>11029</v>
      </c>
      <c r="C22457">
        <v>40.803930999999999</v>
      </c>
      <c r="D22457">
        <v>-92.045221999999995</v>
      </c>
    </row>
    <row r="22458" spans="1:4" x14ac:dyDescent="0.2">
      <c r="A22458" t="s">
        <v>11436</v>
      </c>
      <c r="B22458" t="s">
        <v>11029</v>
      </c>
      <c r="C22458">
        <v>40.825332000000003</v>
      </c>
      <c r="D22458">
        <v>-92.505109000000004</v>
      </c>
    </row>
    <row r="22459" spans="1:4" x14ac:dyDescent="0.2">
      <c r="A22459" t="s">
        <v>9476</v>
      </c>
      <c r="B22459" t="s">
        <v>11029</v>
      </c>
      <c r="C22459">
        <v>41.153266000000002</v>
      </c>
      <c r="D22459">
        <v>-92.622051999999996</v>
      </c>
    </row>
    <row r="22460" spans="1:4" x14ac:dyDescent="0.2">
      <c r="A22460" t="s">
        <v>11437</v>
      </c>
      <c r="B22460" t="s">
        <v>11029</v>
      </c>
      <c r="C22460">
        <v>40.926130000000001</v>
      </c>
      <c r="D22460">
        <v>-92.226754</v>
      </c>
    </row>
    <row r="22461" spans="1:4" x14ac:dyDescent="0.2">
      <c r="A22461" t="s">
        <v>11438</v>
      </c>
      <c r="B22461" t="s">
        <v>11029</v>
      </c>
      <c r="C22461">
        <v>40.641399</v>
      </c>
      <c r="D22461">
        <v>-92.826999000000001</v>
      </c>
    </row>
    <row r="22462" spans="1:4" x14ac:dyDescent="0.2">
      <c r="A22462" t="s">
        <v>1222</v>
      </c>
      <c r="B22462" t="s">
        <v>11029</v>
      </c>
      <c r="C22462">
        <v>41.003943</v>
      </c>
      <c r="D22462">
        <v>-91.957611</v>
      </c>
    </row>
    <row r="22463" spans="1:4" x14ac:dyDescent="0.2">
      <c r="A22463" t="s">
        <v>1222</v>
      </c>
      <c r="B22463" t="s">
        <v>11029</v>
      </c>
      <c r="C22463">
        <v>41.008611000000002</v>
      </c>
      <c r="D22463">
        <v>-91.962500000000006</v>
      </c>
    </row>
    <row r="22464" spans="1:4" x14ac:dyDescent="0.2">
      <c r="A22464" t="s">
        <v>11439</v>
      </c>
      <c r="B22464" t="s">
        <v>11029</v>
      </c>
      <c r="C22464">
        <v>40.859071</v>
      </c>
      <c r="D22464">
        <v>-92.324714999999998</v>
      </c>
    </row>
    <row r="22465" spans="1:4" x14ac:dyDescent="0.2">
      <c r="A22465" t="s">
        <v>684</v>
      </c>
      <c r="B22465" t="s">
        <v>11029</v>
      </c>
      <c r="C22465">
        <v>41.211739000000001</v>
      </c>
      <c r="D22465">
        <v>-92.436186000000006</v>
      </c>
    </row>
    <row r="22466" spans="1:4" x14ac:dyDescent="0.2">
      <c r="A22466" t="s">
        <v>7131</v>
      </c>
      <c r="B22466" t="s">
        <v>11029</v>
      </c>
      <c r="C22466">
        <v>41.264443999999997</v>
      </c>
      <c r="D22466">
        <v>-92.248889000000005</v>
      </c>
    </row>
    <row r="22467" spans="1:4" x14ac:dyDescent="0.2">
      <c r="A22467" t="s">
        <v>11440</v>
      </c>
      <c r="B22467" t="s">
        <v>11029</v>
      </c>
      <c r="C22467">
        <v>41.182577999999999</v>
      </c>
      <c r="D22467">
        <v>-92.309725</v>
      </c>
    </row>
    <row r="22468" spans="1:4" x14ac:dyDescent="0.2">
      <c r="A22468" t="s">
        <v>11441</v>
      </c>
      <c r="B22468" t="s">
        <v>11029</v>
      </c>
      <c r="C22468">
        <v>40.742350000000002</v>
      </c>
      <c r="D22468">
        <v>-91.970433999999997</v>
      </c>
    </row>
    <row r="22469" spans="1:4" x14ac:dyDescent="0.2">
      <c r="A22469" t="s">
        <v>2902</v>
      </c>
      <c r="B22469" t="s">
        <v>11029</v>
      </c>
      <c r="C22469">
        <v>41.117927000000002</v>
      </c>
      <c r="D22469">
        <v>-92.469894999999994</v>
      </c>
    </row>
    <row r="22470" spans="1:4" x14ac:dyDescent="0.2">
      <c r="A22470" t="s">
        <v>11442</v>
      </c>
      <c r="B22470" t="s">
        <v>11029</v>
      </c>
      <c r="C22470">
        <v>40.949863000000001</v>
      </c>
      <c r="D22470">
        <v>-92.024951000000001</v>
      </c>
    </row>
    <row r="22471" spans="1:4" x14ac:dyDescent="0.2">
      <c r="A22471" t="s">
        <v>3005</v>
      </c>
      <c r="B22471" t="s">
        <v>11029</v>
      </c>
      <c r="C22471">
        <v>41.178888999999998</v>
      </c>
      <c r="D22471">
        <v>-92.251666999999998</v>
      </c>
    </row>
    <row r="22472" spans="1:4" x14ac:dyDescent="0.2">
      <c r="A22472" t="s">
        <v>449</v>
      </c>
      <c r="B22472" t="s">
        <v>11029</v>
      </c>
      <c r="C22472">
        <v>40.966465999999997</v>
      </c>
      <c r="D22472">
        <v>-93.014514000000005</v>
      </c>
    </row>
    <row r="22473" spans="1:4" x14ac:dyDescent="0.2">
      <c r="A22473" t="s">
        <v>452</v>
      </c>
      <c r="B22473" t="s">
        <v>11029</v>
      </c>
      <c r="C22473">
        <v>40.672142999999998</v>
      </c>
      <c r="D22473">
        <v>-92.143793000000002</v>
      </c>
    </row>
    <row r="22474" spans="1:4" x14ac:dyDescent="0.2">
      <c r="A22474" t="s">
        <v>2921</v>
      </c>
      <c r="B22474" t="s">
        <v>11029</v>
      </c>
      <c r="C22474">
        <v>40.882522000000002</v>
      </c>
      <c r="D22474">
        <v>-92.853358</v>
      </c>
    </row>
    <row r="22475" spans="1:4" x14ac:dyDescent="0.2">
      <c r="A22475" t="s">
        <v>8271</v>
      </c>
      <c r="B22475" t="s">
        <v>11029</v>
      </c>
      <c r="C22475">
        <v>40.686616999999998</v>
      </c>
      <c r="D22475">
        <v>-92.683251999999996</v>
      </c>
    </row>
    <row r="22476" spans="1:4" x14ac:dyDescent="0.2">
      <c r="A22476" t="s">
        <v>9174</v>
      </c>
      <c r="B22476" t="s">
        <v>11029</v>
      </c>
      <c r="C22476">
        <v>40.645764999999997</v>
      </c>
      <c r="D22476">
        <v>-91.902663000000004</v>
      </c>
    </row>
    <row r="22477" spans="1:4" x14ac:dyDescent="0.2">
      <c r="A22477" t="s">
        <v>1551</v>
      </c>
      <c r="B22477" t="s">
        <v>11029</v>
      </c>
      <c r="C22477">
        <v>40.788268000000002</v>
      </c>
      <c r="D22477">
        <v>-92.928437000000002</v>
      </c>
    </row>
    <row r="22478" spans="1:4" x14ac:dyDescent="0.2">
      <c r="A22478" t="s">
        <v>11443</v>
      </c>
      <c r="B22478" t="s">
        <v>11029</v>
      </c>
      <c r="C22478">
        <v>41.200133999999998</v>
      </c>
      <c r="D22478">
        <v>-92.135366000000005</v>
      </c>
    </row>
    <row r="22479" spans="1:4" x14ac:dyDescent="0.2">
      <c r="A22479" t="s">
        <v>11444</v>
      </c>
      <c r="B22479" t="s">
        <v>11029</v>
      </c>
      <c r="C22479">
        <v>41.294204999999998</v>
      </c>
      <c r="D22479">
        <v>-92.643929999999997</v>
      </c>
    </row>
    <row r="22480" spans="1:4" x14ac:dyDescent="0.2">
      <c r="A22480" t="s">
        <v>11445</v>
      </c>
      <c r="B22480" t="s">
        <v>11029</v>
      </c>
      <c r="C22480">
        <v>41.122781000000003</v>
      </c>
      <c r="D22480">
        <v>-92.066389000000001</v>
      </c>
    </row>
    <row r="22481" spans="1:4" x14ac:dyDescent="0.2">
      <c r="A22481" t="s">
        <v>11446</v>
      </c>
      <c r="B22481" t="s">
        <v>11029</v>
      </c>
      <c r="C22481">
        <v>40.775109</v>
      </c>
      <c r="D22481">
        <v>-93.038554000000005</v>
      </c>
    </row>
    <row r="22482" spans="1:4" x14ac:dyDescent="0.2">
      <c r="A22482" t="s">
        <v>11447</v>
      </c>
      <c r="B22482" t="s">
        <v>11029</v>
      </c>
      <c r="C22482">
        <v>40.758476999999999</v>
      </c>
      <c r="D22482">
        <v>-93.152653999999998</v>
      </c>
    </row>
    <row r="22483" spans="1:4" x14ac:dyDescent="0.2">
      <c r="A22483" t="s">
        <v>2937</v>
      </c>
      <c r="B22483" t="s">
        <v>11029</v>
      </c>
      <c r="C22483">
        <v>40.694080999999997</v>
      </c>
      <c r="D22483">
        <v>-92.257973000000007</v>
      </c>
    </row>
    <row r="22484" spans="1:4" x14ac:dyDescent="0.2">
      <c r="A22484" t="s">
        <v>2029</v>
      </c>
      <c r="B22484" t="s">
        <v>11029</v>
      </c>
      <c r="C22484">
        <v>41.193905000000001</v>
      </c>
      <c r="D22484">
        <v>-91.973921000000004</v>
      </c>
    </row>
    <row r="22485" spans="1:4" x14ac:dyDescent="0.2">
      <c r="A22485" t="s">
        <v>5870</v>
      </c>
      <c r="B22485" t="s">
        <v>11029</v>
      </c>
      <c r="C22485">
        <v>41.330917999999997</v>
      </c>
      <c r="D22485">
        <v>-92.471958000000001</v>
      </c>
    </row>
    <row r="22486" spans="1:4" x14ac:dyDescent="0.2">
      <c r="A22486" t="s">
        <v>5935</v>
      </c>
      <c r="B22486" t="s">
        <v>11029</v>
      </c>
      <c r="C22486">
        <v>40.851936000000002</v>
      </c>
      <c r="D22486">
        <v>-92.110671999999994</v>
      </c>
    </row>
    <row r="22487" spans="1:4" x14ac:dyDescent="0.2">
      <c r="A22487" t="s">
        <v>1597</v>
      </c>
      <c r="B22487" t="s">
        <v>11029</v>
      </c>
      <c r="C22487">
        <v>40.672415999999998</v>
      </c>
      <c r="D22487">
        <v>-93.136825999999999</v>
      </c>
    </row>
    <row r="22488" spans="1:4" x14ac:dyDescent="0.2">
      <c r="A22488" t="s">
        <v>11448</v>
      </c>
      <c r="B22488" t="s">
        <v>11029</v>
      </c>
      <c r="C22488">
        <v>41.330070999999997</v>
      </c>
      <c r="D22488">
        <v>-92.201887999999997</v>
      </c>
    </row>
    <row r="22489" spans="1:4" x14ac:dyDescent="0.2">
      <c r="A22489" t="s">
        <v>11449</v>
      </c>
      <c r="B22489" t="s">
        <v>11029</v>
      </c>
      <c r="C22489">
        <v>40.783572999999997</v>
      </c>
      <c r="D22489">
        <v>-92.718512000000004</v>
      </c>
    </row>
    <row r="22490" spans="1:4" x14ac:dyDescent="0.2">
      <c r="A22490" t="s">
        <v>1499</v>
      </c>
      <c r="B22490" t="s">
        <v>11029</v>
      </c>
      <c r="C22490">
        <v>40.841636999999999</v>
      </c>
      <c r="D22490">
        <v>-92.693451999999994</v>
      </c>
    </row>
    <row r="22491" spans="1:4" x14ac:dyDescent="0.2">
      <c r="A22491" t="s">
        <v>4139</v>
      </c>
      <c r="B22491" t="s">
        <v>11029</v>
      </c>
      <c r="C22491">
        <v>41.286943999999998</v>
      </c>
      <c r="D22491">
        <v>-92.618333000000007</v>
      </c>
    </row>
    <row r="22492" spans="1:4" x14ac:dyDescent="0.2">
      <c r="A22492" t="s">
        <v>335</v>
      </c>
      <c r="B22492" t="s">
        <v>11029</v>
      </c>
      <c r="C22492">
        <v>40.808664999999998</v>
      </c>
      <c r="D22492">
        <v>-91.116972000000004</v>
      </c>
    </row>
    <row r="22493" spans="1:4" x14ac:dyDescent="0.2">
      <c r="A22493" t="s">
        <v>2751</v>
      </c>
      <c r="B22493" t="s">
        <v>11029</v>
      </c>
      <c r="C22493">
        <v>40.565657999999999</v>
      </c>
      <c r="D22493">
        <v>-91.563896</v>
      </c>
    </row>
    <row r="22494" spans="1:4" x14ac:dyDescent="0.2">
      <c r="A22494" t="s">
        <v>11450</v>
      </c>
      <c r="B22494" t="s">
        <v>11029</v>
      </c>
      <c r="C22494">
        <v>40.714824999999998</v>
      </c>
      <c r="D22494">
        <v>-91.789733999999996</v>
      </c>
    </row>
    <row r="22495" spans="1:4" x14ac:dyDescent="0.2">
      <c r="A22495" t="s">
        <v>10507</v>
      </c>
      <c r="B22495" t="s">
        <v>11029</v>
      </c>
      <c r="C22495">
        <v>41.209257000000001</v>
      </c>
      <c r="D22495">
        <v>-91.541443999999998</v>
      </c>
    </row>
    <row r="22496" spans="1:4" x14ac:dyDescent="0.2">
      <c r="A22496" t="s">
        <v>827</v>
      </c>
      <c r="B22496" t="s">
        <v>11029</v>
      </c>
      <c r="C22496">
        <v>40.854045999999997</v>
      </c>
      <c r="D22496">
        <v>-91.314026999999996</v>
      </c>
    </row>
    <row r="22497" spans="1:4" x14ac:dyDescent="0.2">
      <c r="A22497" t="s">
        <v>904</v>
      </c>
      <c r="B22497" t="s">
        <v>11029</v>
      </c>
      <c r="C22497">
        <v>40.748693000000003</v>
      </c>
      <c r="D22497">
        <v>-91.326593000000003</v>
      </c>
    </row>
    <row r="22498" spans="1:4" x14ac:dyDescent="0.2">
      <c r="A22498" t="s">
        <v>11451</v>
      </c>
      <c r="B22498" t="s">
        <v>11029</v>
      </c>
      <c r="C22498">
        <v>40.661171000000003</v>
      </c>
      <c r="D22498">
        <v>-91.574546999999995</v>
      </c>
    </row>
    <row r="22499" spans="1:4" x14ac:dyDescent="0.2">
      <c r="A22499" t="s">
        <v>834</v>
      </c>
      <c r="B22499" t="s">
        <v>11029</v>
      </c>
      <c r="C22499">
        <v>40.639715000000002</v>
      </c>
      <c r="D22499">
        <v>-91.744719000000003</v>
      </c>
    </row>
    <row r="22500" spans="1:4" x14ac:dyDescent="0.2">
      <c r="A22500" t="s">
        <v>11452</v>
      </c>
      <c r="B22500" t="s">
        <v>11029</v>
      </c>
      <c r="C22500">
        <v>40.633007999999997</v>
      </c>
      <c r="D22500">
        <v>-91.339828999999995</v>
      </c>
    </row>
    <row r="22501" spans="1:4" x14ac:dyDescent="0.2">
      <c r="A22501" t="s">
        <v>5291</v>
      </c>
      <c r="B22501" t="s">
        <v>11029</v>
      </c>
      <c r="C22501">
        <v>40.837211000000003</v>
      </c>
      <c r="D22501">
        <v>-91.711938000000004</v>
      </c>
    </row>
    <row r="22502" spans="1:4" x14ac:dyDescent="0.2">
      <c r="A22502" t="s">
        <v>3397</v>
      </c>
      <c r="B22502" t="s">
        <v>11029</v>
      </c>
      <c r="C22502">
        <v>40.775001000000003</v>
      </c>
      <c r="D22502">
        <v>-91.639300000000006</v>
      </c>
    </row>
    <row r="22503" spans="1:4" x14ac:dyDescent="0.2">
      <c r="A22503" t="s">
        <v>11453</v>
      </c>
      <c r="B22503" t="s">
        <v>11029</v>
      </c>
      <c r="C22503">
        <v>40.409433999999997</v>
      </c>
      <c r="D22503">
        <v>-91.398234000000002</v>
      </c>
    </row>
    <row r="22504" spans="1:4" x14ac:dyDescent="0.2">
      <c r="A22504" t="s">
        <v>11454</v>
      </c>
      <c r="B22504" t="s">
        <v>11029</v>
      </c>
      <c r="C22504">
        <v>41.011867000000002</v>
      </c>
      <c r="D22504">
        <v>-91.764539999999997</v>
      </c>
    </row>
    <row r="22505" spans="1:4" x14ac:dyDescent="0.2">
      <c r="A22505" t="s">
        <v>11455</v>
      </c>
      <c r="B22505" t="s">
        <v>11029</v>
      </c>
      <c r="C22505">
        <v>41.005932000000001</v>
      </c>
      <c r="D22505">
        <v>-91.132142000000002</v>
      </c>
    </row>
    <row r="22506" spans="1:4" x14ac:dyDescent="0.2">
      <c r="A22506" t="s">
        <v>645</v>
      </c>
      <c r="B22506" t="s">
        <v>11029</v>
      </c>
      <c r="C22506">
        <v>40.829630000000002</v>
      </c>
      <c r="D22506">
        <v>-91.263105999999993</v>
      </c>
    </row>
    <row r="22507" spans="1:4" x14ac:dyDescent="0.2">
      <c r="A22507" t="s">
        <v>2175</v>
      </c>
      <c r="B22507" t="s">
        <v>11029</v>
      </c>
      <c r="C22507">
        <v>40.513914999999997</v>
      </c>
      <c r="D22507">
        <v>-91.423985000000002</v>
      </c>
    </row>
    <row r="22508" spans="1:4" x14ac:dyDescent="0.2">
      <c r="A22508" t="s">
        <v>11456</v>
      </c>
      <c r="B22508" t="s">
        <v>11029</v>
      </c>
      <c r="C22508">
        <v>41.098424000000001</v>
      </c>
      <c r="D22508">
        <v>-91.258145999999996</v>
      </c>
    </row>
    <row r="22509" spans="1:4" x14ac:dyDescent="0.2">
      <c r="A22509" t="s">
        <v>3756</v>
      </c>
      <c r="B22509" t="s">
        <v>11029</v>
      </c>
      <c r="C22509">
        <v>40.964573000000001</v>
      </c>
      <c r="D22509">
        <v>-91.561426999999995</v>
      </c>
    </row>
    <row r="22510" spans="1:4" x14ac:dyDescent="0.2">
      <c r="A22510" t="s">
        <v>3021</v>
      </c>
      <c r="B22510" t="s">
        <v>11029</v>
      </c>
      <c r="C22510">
        <v>40.981389</v>
      </c>
      <c r="D22510">
        <v>-91.682221999999996</v>
      </c>
    </row>
    <row r="22511" spans="1:4" x14ac:dyDescent="0.2">
      <c r="A22511" t="s">
        <v>4264</v>
      </c>
      <c r="B22511" t="s">
        <v>11029</v>
      </c>
      <c r="C22511">
        <v>41.037350000000004</v>
      </c>
      <c r="D22511">
        <v>-91.413831000000002</v>
      </c>
    </row>
    <row r="22512" spans="1:4" x14ac:dyDescent="0.2">
      <c r="A22512" t="s">
        <v>728</v>
      </c>
      <c r="B22512" t="s">
        <v>11029</v>
      </c>
      <c r="C22512">
        <v>40.916055</v>
      </c>
      <c r="D22512">
        <v>-91.398587000000006</v>
      </c>
    </row>
    <row r="22513" spans="1:4" x14ac:dyDescent="0.2">
      <c r="A22513" t="s">
        <v>1621</v>
      </c>
      <c r="B22513" t="s">
        <v>11029</v>
      </c>
      <c r="C22513">
        <v>41.100326000000003</v>
      </c>
      <c r="D22513">
        <v>-91.043921999999995</v>
      </c>
    </row>
    <row r="22514" spans="1:4" x14ac:dyDescent="0.2">
      <c r="A22514" t="s">
        <v>11457</v>
      </c>
      <c r="B22514" t="s">
        <v>11029</v>
      </c>
      <c r="C22514">
        <v>41.120649999999998</v>
      </c>
      <c r="D22514">
        <v>-91.548412999999996</v>
      </c>
    </row>
    <row r="22515" spans="1:4" x14ac:dyDescent="0.2">
      <c r="A22515" t="s">
        <v>11458</v>
      </c>
      <c r="B22515" t="s">
        <v>11029</v>
      </c>
      <c r="C22515">
        <v>40.762777999999997</v>
      </c>
      <c r="D22515">
        <v>-91.536666999999994</v>
      </c>
    </row>
    <row r="22516" spans="1:4" x14ac:dyDescent="0.2">
      <c r="A22516" t="s">
        <v>387</v>
      </c>
      <c r="B22516" t="s">
        <v>11029</v>
      </c>
      <c r="C22516">
        <v>40.856803999999997</v>
      </c>
      <c r="D22516">
        <v>-91.633621000000005</v>
      </c>
    </row>
    <row r="22517" spans="1:4" x14ac:dyDescent="0.2">
      <c r="A22517" t="s">
        <v>11459</v>
      </c>
      <c r="B22517" t="s">
        <v>11029</v>
      </c>
      <c r="C22517">
        <v>40.941938999999998</v>
      </c>
      <c r="D22517">
        <v>-91.185046999999997</v>
      </c>
    </row>
    <row r="22518" spans="1:4" x14ac:dyDescent="0.2">
      <c r="A22518" t="s">
        <v>9792</v>
      </c>
      <c r="B22518" t="s">
        <v>11029</v>
      </c>
      <c r="C22518">
        <v>40.858933</v>
      </c>
      <c r="D22518">
        <v>-91.803496999999993</v>
      </c>
    </row>
    <row r="22519" spans="1:4" x14ac:dyDescent="0.2">
      <c r="A22519" t="s">
        <v>11460</v>
      </c>
      <c r="B22519" t="s">
        <v>11029</v>
      </c>
      <c r="C22519">
        <v>41.105277999999998</v>
      </c>
      <c r="D22519">
        <v>-91.546943999999996</v>
      </c>
    </row>
    <row r="22520" spans="1:4" x14ac:dyDescent="0.2">
      <c r="A22520" t="s">
        <v>11461</v>
      </c>
      <c r="B22520" t="s">
        <v>11029</v>
      </c>
      <c r="C22520">
        <v>41.206982000000004</v>
      </c>
      <c r="D22520">
        <v>-91.171920999999998</v>
      </c>
    </row>
    <row r="22521" spans="1:4" x14ac:dyDescent="0.2">
      <c r="A22521" t="s">
        <v>332</v>
      </c>
      <c r="B22521" t="s">
        <v>11029</v>
      </c>
      <c r="C22521">
        <v>41.144919000000002</v>
      </c>
      <c r="D22521">
        <v>-91.658946</v>
      </c>
    </row>
    <row r="22522" spans="1:4" x14ac:dyDescent="0.2">
      <c r="A22522" t="s">
        <v>3041</v>
      </c>
      <c r="B22522" t="s">
        <v>11029</v>
      </c>
      <c r="C22522">
        <v>40.832081000000002</v>
      </c>
      <c r="D22522">
        <v>-91.179894000000004</v>
      </c>
    </row>
    <row r="22523" spans="1:4" x14ac:dyDescent="0.2">
      <c r="A22523" t="s">
        <v>2250</v>
      </c>
      <c r="B22523" t="s">
        <v>11029</v>
      </c>
      <c r="C22523">
        <v>40.714986000000003</v>
      </c>
      <c r="D22523">
        <v>-91.439733000000004</v>
      </c>
    </row>
    <row r="22524" spans="1:4" x14ac:dyDescent="0.2">
      <c r="A22524" t="s">
        <v>5872</v>
      </c>
      <c r="B22524" t="s">
        <v>11029</v>
      </c>
      <c r="C22524">
        <v>40.769306</v>
      </c>
      <c r="D22524">
        <v>-91.537540000000007</v>
      </c>
    </row>
    <row r="22525" spans="1:4" x14ac:dyDescent="0.2">
      <c r="A22525" t="s">
        <v>11462</v>
      </c>
      <c r="B22525" t="s">
        <v>11029</v>
      </c>
      <c r="C22525">
        <v>40.706651999999998</v>
      </c>
      <c r="D22525">
        <v>-91.226766999999995</v>
      </c>
    </row>
    <row r="22526" spans="1:4" x14ac:dyDescent="0.2">
      <c r="A22526" t="s">
        <v>4515</v>
      </c>
      <c r="B22526" t="s">
        <v>11029</v>
      </c>
      <c r="C22526">
        <v>41.125692999999998</v>
      </c>
      <c r="D22526">
        <v>-91.437892000000005</v>
      </c>
    </row>
    <row r="22527" spans="1:4" x14ac:dyDescent="0.2">
      <c r="A22527" t="s">
        <v>953</v>
      </c>
      <c r="B22527" t="s">
        <v>11029</v>
      </c>
      <c r="C22527">
        <v>41.029687000000003</v>
      </c>
      <c r="D22527">
        <v>-91.317548000000002</v>
      </c>
    </row>
    <row r="22528" spans="1:4" x14ac:dyDescent="0.2">
      <c r="A22528" t="s">
        <v>336</v>
      </c>
      <c r="B22528" t="s">
        <v>11029</v>
      </c>
      <c r="C22528">
        <v>41.992552000000003</v>
      </c>
      <c r="D22528">
        <v>-90.238584000000003</v>
      </c>
    </row>
    <row r="22529" spans="1:4" x14ac:dyDescent="0.2">
      <c r="A22529" t="s">
        <v>11463</v>
      </c>
      <c r="B22529" t="s">
        <v>11029</v>
      </c>
      <c r="C22529">
        <v>41.561442999999997</v>
      </c>
      <c r="D22529">
        <v>-91.174763999999996</v>
      </c>
    </row>
    <row r="22530" spans="1:4" x14ac:dyDescent="0.2">
      <c r="A22530" t="s">
        <v>6623</v>
      </c>
      <c r="B22530" t="s">
        <v>11029</v>
      </c>
      <c r="C22530">
        <v>41.735267</v>
      </c>
      <c r="D22530">
        <v>-90.965613000000005</v>
      </c>
    </row>
    <row r="22531" spans="1:4" x14ac:dyDescent="0.2">
      <c r="A22531" t="s">
        <v>11464</v>
      </c>
      <c r="B22531" t="s">
        <v>11029</v>
      </c>
      <c r="C22531">
        <v>41.550865000000002</v>
      </c>
      <c r="D22531">
        <v>-90.494201000000004</v>
      </c>
    </row>
    <row r="22532" spans="1:4" x14ac:dyDescent="0.2">
      <c r="A22532" t="s">
        <v>5913</v>
      </c>
      <c r="B22532" t="s">
        <v>11029</v>
      </c>
      <c r="C22532">
        <v>41.511167999999998</v>
      </c>
      <c r="D22532">
        <v>-90.738015000000004</v>
      </c>
    </row>
    <row r="22533" spans="1:4" x14ac:dyDescent="0.2">
      <c r="A22533" t="s">
        <v>7981</v>
      </c>
      <c r="B22533" t="s">
        <v>11029</v>
      </c>
      <c r="C22533">
        <v>41.962932000000002</v>
      </c>
      <c r="D22533">
        <v>-90.338767000000004</v>
      </c>
    </row>
    <row r="22534" spans="1:4" x14ac:dyDescent="0.2">
      <c r="A22534" t="s">
        <v>3280</v>
      </c>
      <c r="B22534" t="s">
        <v>11029</v>
      </c>
      <c r="C22534">
        <v>41.456389000000001</v>
      </c>
      <c r="D22534">
        <v>-90.723332999999997</v>
      </c>
    </row>
    <row r="22535" spans="1:4" x14ac:dyDescent="0.2">
      <c r="A22535" t="s">
        <v>11465</v>
      </c>
      <c r="B22535" t="s">
        <v>11029</v>
      </c>
      <c r="C22535">
        <v>41.811121999999997</v>
      </c>
      <c r="D22535">
        <v>-90.741552999999996</v>
      </c>
    </row>
    <row r="22536" spans="1:4" x14ac:dyDescent="0.2">
      <c r="A22536" t="s">
        <v>11466</v>
      </c>
      <c r="B22536" t="s">
        <v>11029</v>
      </c>
      <c r="C22536">
        <v>41.788635999999997</v>
      </c>
      <c r="D22536">
        <v>-90.270854999999997</v>
      </c>
    </row>
    <row r="22537" spans="1:4" x14ac:dyDescent="0.2">
      <c r="A22537" t="s">
        <v>1335</v>
      </c>
      <c r="B22537" t="s">
        <v>11029</v>
      </c>
      <c r="C22537">
        <v>41.977859000000002</v>
      </c>
      <c r="D22537">
        <v>-90.478226000000006</v>
      </c>
    </row>
    <row r="22538" spans="1:4" x14ac:dyDescent="0.2">
      <c r="A22538" t="s">
        <v>261</v>
      </c>
      <c r="B22538" t="s">
        <v>11029</v>
      </c>
      <c r="C22538">
        <v>41.851683999999999</v>
      </c>
      <c r="D22538">
        <v>-90.207784000000004</v>
      </c>
    </row>
    <row r="22539" spans="1:4" x14ac:dyDescent="0.2">
      <c r="A22539" t="s">
        <v>261</v>
      </c>
      <c r="B22539" t="s">
        <v>11029</v>
      </c>
      <c r="C22539">
        <v>41.8444</v>
      </c>
      <c r="D22539">
        <v>-90.188599999999994</v>
      </c>
    </row>
    <row r="22540" spans="1:4" x14ac:dyDescent="0.2">
      <c r="A22540" t="s">
        <v>261</v>
      </c>
      <c r="B22540" t="s">
        <v>11029</v>
      </c>
      <c r="C22540">
        <v>41.8444</v>
      </c>
      <c r="D22540">
        <v>-9.0188000000000006</v>
      </c>
    </row>
    <row r="22541" spans="1:4" x14ac:dyDescent="0.2">
      <c r="A22541" t="s">
        <v>261</v>
      </c>
      <c r="B22541" t="s">
        <v>11029</v>
      </c>
      <c r="C22541">
        <v>41.8444</v>
      </c>
      <c r="D22541">
        <v>-90.188599999999994</v>
      </c>
    </row>
    <row r="22542" spans="1:4" x14ac:dyDescent="0.2">
      <c r="A22542" t="s">
        <v>11467</v>
      </c>
      <c r="B22542" t="s">
        <v>11029</v>
      </c>
      <c r="C22542">
        <v>41.258611000000002</v>
      </c>
      <c r="D22542">
        <v>-91.374167</v>
      </c>
    </row>
    <row r="22543" spans="1:4" x14ac:dyDescent="0.2">
      <c r="A22543" t="s">
        <v>11468</v>
      </c>
      <c r="B22543" t="s">
        <v>11029</v>
      </c>
      <c r="C22543">
        <v>41.279910999999998</v>
      </c>
      <c r="D22543">
        <v>-91.374198000000007</v>
      </c>
    </row>
    <row r="22544" spans="1:4" x14ac:dyDescent="0.2">
      <c r="A22544" t="s">
        <v>9797</v>
      </c>
      <c r="B22544" t="s">
        <v>11029</v>
      </c>
      <c r="C22544">
        <v>41.380454</v>
      </c>
      <c r="D22544">
        <v>-91.346497999999997</v>
      </c>
    </row>
    <row r="22545" spans="1:4" x14ac:dyDescent="0.2">
      <c r="A22545" t="s">
        <v>11469</v>
      </c>
      <c r="B22545" t="s">
        <v>11029</v>
      </c>
      <c r="C22545">
        <v>41.826726000000001</v>
      </c>
      <c r="D22545">
        <v>-90.523735000000002</v>
      </c>
    </row>
    <row r="22546" spans="1:4" x14ac:dyDescent="0.2">
      <c r="A22546" t="s">
        <v>9568</v>
      </c>
      <c r="B22546" t="s">
        <v>11029</v>
      </c>
      <c r="C22546">
        <v>41.735013000000002</v>
      </c>
      <c r="D22546">
        <v>-90.778332000000006</v>
      </c>
    </row>
    <row r="22547" spans="1:4" x14ac:dyDescent="0.2">
      <c r="A22547" t="s">
        <v>11470</v>
      </c>
      <c r="B22547" t="s">
        <v>11029</v>
      </c>
      <c r="C22547">
        <v>41.709316000000001</v>
      </c>
      <c r="D22547">
        <v>-90.682907999999998</v>
      </c>
    </row>
    <row r="22548" spans="1:4" x14ac:dyDescent="0.2">
      <c r="A22548" t="s">
        <v>8000</v>
      </c>
      <c r="B22548" t="s">
        <v>11029</v>
      </c>
      <c r="C22548">
        <v>41.614513000000002</v>
      </c>
      <c r="D22548">
        <v>-90.909987999999998</v>
      </c>
    </row>
    <row r="22549" spans="1:4" x14ac:dyDescent="0.2">
      <c r="A22549" t="s">
        <v>8251</v>
      </c>
      <c r="B22549" t="s">
        <v>11029</v>
      </c>
      <c r="C22549">
        <v>41.663531999999996</v>
      </c>
      <c r="D22549">
        <v>-90.563378999999998</v>
      </c>
    </row>
    <row r="22550" spans="1:4" x14ac:dyDescent="0.2">
      <c r="A22550" t="s">
        <v>5365</v>
      </c>
      <c r="B22550" t="s">
        <v>11029</v>
      </c>
      <c r="C22550">
        <v>41.356110999999999</v>
      </c>
      <c r="D22550">
        <v>-91.129166999999995</v>
      </c>
    </row>
    <row r="22551" spans="1:4" x14ac:dyDescent="0.2">
      <c r="A22551" t="s">
        <v>11471</v>
      </c>
      <c r="B22551" t="s">
        <v>11029</v>
      </c>
      <c r="C22551">
        <v>41.979897999999999</v>
      </c>
      <c r="D22551">
        <v>-90.381855000000002</v>
      </c>
    </row>
    <row r="22552" spans="1:4" x14ac:dyDescent="0.2">
      <c r="A22552" t="s">
        <v>11472</v>
      </c>
      <c r="B22552" t="s">
        <v>11029</v>
      </c>
      <c r="C22552">
        <v>41.823559000000003</v>
      </c>
      <c r="D22552">
        <v>-90.632878000000005</v>
      </c>
    </row>
    <row r="22553" spans="1:4" x14ac:dyDescent="0.2">
      <c r="A22553" t="s">
        <v>8604</v>
      </c>
      <c r="B22553" t="s">
        <v>11029</v>
      </c>
      <c r="C22553">
        <v>41.275832999999999</v>
      </c>
      <c r="D22553">
        <v>-91.188333</v>
      </c>
    </row>
    <row r="22554" spans="1:4" x14ac:dyDescent="0.2">
      <c r="A22554" t="s">
        <v>11473</v>
      </c>
      <c r="B22554" t="s">
        <v>11029</v>
      </c>
      <c r="C22554">
        <v>41.608234000000003</v>
      </c>
      <c r="D22554">
        <v>-90.362787999999995</v>
      </c>
    </row>
    <row r="22555" spans="1:4" x14ac:dyDescent="0.2">
      <c r="A22555" t="s">
        <v>11474</v>
      </c>
      <c r="B22555" t="s">
        <v>11029</v>
      </c>
      <c r="C22555">
        <v>41.293027000000002</v>
      </c>
      <c r="D22555">
        <v>-91.203990000000005</v>
      </c>
    </row>
    <row r="22556" spans="1:4" x14ac:dyDescent="0.2">
      <c r="A22556" t="s">
        <v>11475</v>
      </c>
      <c r="B22556" t="s">
        <v>11029</v>
      </c>
      <c r="C22556">
        <v>41.498804</v>
      </c>
      <c r="D22556">
        <v>-91.436261999999999</v>
      </c>
    </row>
    <row r="22557" spans="1:4" x14ac:dyDescent="0.2">
      <c r="A22557" t="s">
        <v>11476</v>
      </c>
      <c r="B22557" t="s">
        <v>11029</v>
      </c>
      <c r="C22557">
        <v>41.721327000000002</v>
      </c>
      <c r="D22557">
        <v>-90.553439999999995</v>
      </c>
    </row>
    <row r="22558" spans="1:4" x14ac:dyDescent="0.2">
      <c r="A22558" t="s">
        <v>5925</v>
      </c>
      <c r="B22558" t="s">
        <v>11029</v>
      </c>
      <c r="C22558">
        <v>41.801667000000002</v>
      </c>
      <c r="D22558">
        <v>-90.354721999999995</v>
      </c>
    </row>
    <row r="22559" spans="1:4" x14ac:dyDescent="0.2">
      <c r="A22559" t="s">
        <v>11477</v>
      </c>
      <c r="B22559" t="s">
        <v>11029</v>
      </c>
      <c r="C22559">
        <v>41.744999999999997</v>
      </c>
      <c r="D22559">
        <v>-90.444444000000004</v>
      </c>
    </row>
    <row r="22560" spans="1:4" x14ac:dyDescent="0.2">
      <c r="A22560" t="s">
        <v>1367</v>
      </c>
      <c r="B22560" t="s">
        <v>11029</v>
      </c>
      <c r="C22560">
        <v>41.459167000000001</v>
      </c>
      <c r="D22560">
        <v>-90.806944000000001</v>
      </c>
    </row>
    <row r="22561" spans="1:4" x14ac:dyDescent="0.2">
      <c r="A22561" t="s">
        <v>1380</v>
      </c>
      <c r="B22561" t="s">
        <v>11029</v>
      </c>
      <c r="C22561">
        <v>41.564557999999998</v>
      </c>
      <c r="D22561">
        <v>-91.085887999999997</v>
      </c>
    </row>
    <row r="22562" spans="1:4" x14ac:dyDescent="0.2">
      <c r="A22562" t="s">
        <v>11478</v>
      </c>
      <c r="B22562" t="s">
        <v>11029</v>
      </c>
      <c r="C22562">
        <v>41.430377999999997</v>
      </c>
      <c r="D22562">
        <v>-91.050927999999999</v>
      </c>
    </row>
    <row r="22563" spans="1:4" x14ac:dyDescent="0.2">
      <c r="A22563" t="s">
        <v>9175</v>
      </c>
      <c r="B22563" t="s">
        <v>11029</v>
      </c>
      <c r="C22563">
        <v>41.713228999999998</v>
      </c>
      <c r="D22563">
        <v>-90.859921999999997</v>
      </c>
    </row>
    <row r="22564" spans="1:4" x14ac:dyDescent="0.2">
      <c r="A22564" t="s">
        <v>3165</v>
      </c>
      <c r="B22564" t="s">
        <v>11029</v>
      </c>
      <c r="C22564">
        <v>41.476633999999997</v>
      </c>
      <c r="D22564">
        <v>-91.293115999999998</v>
      </c>
    </row>
    <row r="22565" spans="1:4" x14ac:dyDescent="0.2">
      <c r="A22565" t="s">
        <v>2669</v>
      </c>
      <c r="B22565" t="s">
        <v>11029</v>
      </c>
      <c r="C22565">
        <v>41.569721999999999</v>
      </c>
      <c r="D22565">
        <v>-90.423056000000003</v>
      </c>
    </row>
    <row r="22566" spans="1:4" x14ac:dyDescent="0.2">
      <c r="A22566" t="s">
        <v>284</v>
      </c>
      <c r="B22566" t="s">
        <v>11029</v>
      </c>
      <c r="C22566">
        <v>41.685752999999998</v>
      </c>
      <c r="D22566">
        <v>-90.370574000000005</v>
      </c>
    </row>
    <row r="22567" spans="1:4" x14ac:dyDescent="0.2">
      <c r="A22567" t="s">
        <v>2059</v>
      </c>
      <c r="B22567" t="s">
        <v>11029</v>
      </c>
      <c r="C22567">
        <v>41.558326999999998</v>
      </c>
      <c r="D22567">
        <v>-90.847331999999994</v>
      </c>
    </row>
    <row r="22568" spans="1:4" x14ac:dyDescent="0.2">
      <c r="A22568" t="s">
        <v>11479</v>
      </c>
      <c r="B22568" t="s">
        <v>11029</v>
      </c>
      <c r="C22568">
        <v>42.011667000000003</v>
      </c>
      <c r="D22568">
        <v>-90.247500000000002</v>
      </c>
    </row>
    <row r="22569" spans="1:4" x14ac:dyDescent="0.2">
      <c r="A22569" t="s">
        <v>4111</v>
      </c>
      <c r="B22569" t="s">
        <v>11029</v>
      </c>
      <c r="C22569">
        <v>41.756276</v>
      </c>
      <c r="D22569">
        <v>-91.136162999999996</v>
      </c>
    </row>
    <row r="22570" spans="1:4" x14ac:dyDescent="0.2">
      <c r="A22570" t="s">
        <v>11480</v>
      </c>
      <c r="B22570" t="s">
        <v>11029</v>
      </c>
      <c r="C22570">
        <v>41.645308999999997</v>
      </c>
      <c r="D22570">
        <v>-90.725603000000007</v>
      </c>
    </row>
    <row r="22571" spans="1:4" x14ac:dyDescent="0.2">
      <c r="A22571" t="s">
        <v>11481</v>
      </c>
      <c r="B22571" t="s">
        <v>11029</v>
      </c>
      <c r="C22571">
        <v>41.907471999999999</v>
      </c>
      <c r="D22571">
        <v>-90.606785000000002</v>
      </c>
    </row>
    <row r="22572" spans="1:4" x14ac:dyDescent="0.2">
      <c r="A22572" t="s">
        <v>6400</v>
      </c>
      <c r="B22572" t="s">
        <v>11029</v>
      </c>
      <c r="C22572">
        <v>41.570055000000004</v>
      </c>
      <c r="D22572">
        <v>-91.266846999999999</v>
      </c>
    </row>
    <row r="22573" spans="1:4" x14ac:dyDescent="0.2">
      <c r="A22573" t="s">
        <v>3967</v>
      </c>
      <c r="B22573" t="s">
        <v>11029</v>
      </c>
      <c r="C22573">
        <v>41.825850000000003</v>
      </c>
      <c r="D22573">
        <v>-90.840151000000006</v>
      </c>
    </row>
    <row r="22574" spans="1:4" x14ac:dyDescent="0.2">
      <c r="A22574" t="s">
        <v>700</v>
      </c>
      <c r="B22574" t="s">
        <v>11029</v>
      </c>
      <c r="C22574">
        <v>41.585800999999996</v>
      </c>
      <c r="D22574">
        <v>-91.009957999999997</v>
      </c>
    </row>
    <row r="22575" spans="1:4" x14ac:dyDescent="0.2">
      <c r="A22575" t="s">
        <v>3134</v>
      </c>
      <c r="B22575" t="s">
        <v>11029</v>
      </c>
      <c r="C22575">
        <v>41.521799999999999</v>
      </c>
      <c r="D22575">
        <v>-90.574299999999994</v>
      </c>
    </row>
    <row r="22576" spans="1:4" x14ac:dyDescent="0.2">
      <c r="A22576" t="s">
        <v>3134</v>
      </c>
      <c r="B22576" t="s">
        <v>11029</v>
      </c>
      <c r="C22576">
        <v>41.516357999999997</v>
      </c>
      <c r="D22576">
        <v>-90.614090000000004</v>
      </c>
    </row>
    <row r="22577" spans="1:4" x14ac:dyDescent="0.2">
      <c r="A22577" t="s">
        <v>3134</v>
      </c>
      <c r="B22577" t="s">
        <v>11029</v>
      </c>
      <c r="C22577">
        <v>41.538508999999998</v>
      </c>
      <c r="D22577">
        <v>-90.561347999999995</v>
      </c>
    </row>
    <row r="22578" spans="1:4" x14ac:dyDescent="0.2">
      <c r="A22578" t="s">
        <v>3134</v>
      </c>
      <c r="B22578" t="s">
        <v>11029</v>
      </c>
      <c r="C22578">
        <v>41.538603000000002</v>
      </c>
      <c r="D22578">
        <v>-90.611469999999997</v>
      </c>
    </row>
    <row r="22579" spans="1:4" x14ac:dyDescent="0.2">
      <c r="A22579" t="s">
        <v>3134</v>
      </c>
      <c r="B22579" t="s">
        <v>11029</v>
      </c>
      <c r="C22579">
        <v>41.521000000000001</v>
      </c>
      <c r="D22579">
        <v>-90.586500000000001</v>
      </c>
    </row>
    <row r="22580" spans="1:4" x14ac:dyDescent="0.2">
      <c r="A22580" t="s">
        <v>3134</v>
      </c>
      <c r="B22580" t="s">
        <v>11029</v>
      </c>
      <c r="C22580">
        <v>41.573270999999998</v>
      </c>
      <c r="D22580">
        <v>-90.603845000000007</v>
      </c>
    </row>
    <row r="22581" spans="1:4" x14ac:dyDescent="0.2">
      <c r="A22581" t="s">
        <v>3134</v>
      </c>
      <c r="B22581" t="s">
        <v>11029</v>
      </c>
      <c r="C22581">
        <v>41.561821999999999</v>
      </c>
      <c r="D22581">
        <v>-90.540261999999998</v>
      </c>
    </row>
    <row r="22582" spans="1:4" x14ac:dyDescent="0.2">
      <c r="A22582" t="s">
        <v>3134</v>
      </c>
      <c r="B22582" t="s">
        <v>11029</v>
      </c>
      <c r="C22582">
        <v>41.521000000000001</v>
      </c>
      <c r="D22582">
        <v>-90.586500000000001</v>
      </c>
    </row>
    <row r="22583" spans="1:4" x14ac:dyDescent="0.2">
      <c r="A22583" t="s">
        <v>3134</v>
      </c>
      <c r="B22583" t="s">
        <v>11029</v>
      </c>
      <c r="C22583">
        <v>41.521000000000001</v>
      </c>
      <c r="D22583">
        <v>-90.586500000000001</v>
      </c>
    </row>
    <row r="22584" spans="1:4" x14ac:dyDescent="0.2">
      <c r="A22584" t="s">
        <v>11482</v>
      </c>
      <c r="B22584" t="s">
        <v>11483</v>
      </c>
      <c r="C22584">
        <v>43.615071</v>
      </c>
      <c r="D22584">
        <v>-88.025394000000006</v>
      </c>
    </row>
    <row r="22585" spans="1:4" x14ac:dyDescent="0.2">
      <c r="A22585" t="s">
        <v>10528</v>
      </c>
      <c r="B22585" t="s">
        <v>11483</v>
      </c>
      <c r="C22585">
        <v>43.468065000000003</v>
      </c>
      <c r="D22585">
        <v>-88.353900999999993</v>
      </c>
    </row>
    <row r="22586" spans="1:4" x14ac:dyDescent="0.2">
      <c r="A22586" t="s">
        <v>11484</v>
      </c>
      <c r="B22586" t="s">
        <v>11483</v>
      </c>
      <c r="C22586">
        <v>43.211944000000003</v>
      </c>
      <c r="D22586">
        <v>-88.516110999999995</v>
      </c>
    </row>
    <row r="22587" spans="1:4" x14ac:dyDescent="0.2">
      <c r="A22587" t="s">
        <v>11485</v>
      </c>
      <c r="B22587" t="s">
        <v>11483</v>
      </c>
      <c r="C22587">
        <v>43.499465000000001</v>
      </c>
      <c r="D22587">
        <v>-87.850908000000004</v>
      </c>
    </row>
    <row r="22588" spans="1:4" x14ac:dyDescent="0.2">
      <c r="A22588" t="s">
        <v>257</v>
      </c>
      <c r="B22588" t="s">
        <v>11483</v>
      </c>
      <c r="C22588">
        <v>43.062173000000001</v>
      </c>
      <c r="D22588">
        <v>-88.097999999999999</v>
      </c>
    </row>
    <row r="22589" spans="1:4" x14ac:dyDescent="0.2">
      <c r="A22589" t="s">
        <v>1260</v>
      </c>
      <c r="B22589" t="s">
        <v>11483</v>
      </c>
      <c r="C22589">
        <v>43.610934</v>
      </c>
      <c r="D22589">
        <v>-88.509728999999993</v>
      </c>
    </row>
    <row r="22590" spans="1:4" x14ac:dyDescent="0.2">
      <c r="A22590" t="s">
        <v>1714</v>
      </c>
      <c r="B22590" t="s">
        <v>11483</v>
      </c>
      <c r="C22590">
        <v>43.105404999999998</v>
      </c>
      <c r="D22590">
        <v>-88.071043000000003</v>
      </c>
    </row>
    <row r="22591" spans="1:4" x14ac:dyDescent="0.2">
      <c r="A22591" t="s">
        <v>257</v>
      </c>
      <c r="B22591" t="s">
        <v>11483</v>
      </c>
      <c r="C22591">
        <v>43.060555999999998</v>
      </c>
      <c r="D22591">
        <v>-88.106388999999993</v>
      </c>
    </row>
    <row r="22592" spans="1:4" x14ac:dyDescent="0.2">
      <c r="A22592" t="s">
        <v>11486</v>
      </c>
      <c r="B22592" t="s">
        <v>11483</v>
      </c>
      <c r="C22592">
        <v>43.604182999999999</v>
      </c>
      <c r="D22592">
        <v>-88.272855000000007</v>
      </c>
    </row>
    <row r="22593" spans="1:4" x14ac:dyDescent="0.2">
      <c r="A22593" t="s">
        <v>5325</v>
      </c>
      <c r="B22593" t="s">
        <v>11483</v>
      </c>
      <c r="C22593">
        <v>43.659106000000001</v>
      </c>
      <c r="D22593">
        <v>-88.094657999999995</v>
      </c>
    </row>
    <row r="22594" spans="1:4" x14ac:dyDescent="0.2">
      <c r="A22594" t="s">
        <v>11487</v>
      </c>
      <c r="B22594" t="s">
        <v>11483</v>
      </c>
      <c r="C22594">
        <v>43.303412999999999</v>
      </c>
      <c r="D22594">
        <v>-88.002866999999995</v>
      </c>
    </row>
    <row r="22595" spans="1:4" x14ac:dyDescent="0.2">
      <c r="A22595" t="s">
        <v>1647</v>
      </c>
      <c r="B22595" t="s">
        <v>11483</v>
      </c>
      <c r="C22595">
        <v>43.575076000000003</v>
      </c>
      <c r="D22595">
        <v>-87.840108000000001</v>
      </c>
    </row>
    <row r="22596" spans="1:4" x14ac:dyDescent="0.2">
      <c r="A22596" t="s">
        <v>11488</v>
      </c>
      <c r="B22596" t="s">
        <v>11483</v>
      </c>
      <c r="C22596">
        <v>44.024242000000001</v>
      </c>
      <c r="D22596">
        <v>-88.182688999999996</v>
      </c>
    </row>
    <row r="22597" spans="1:4" x14ac:dyDescent="0.2">
      <c r="A22597" t="s">
        <v>2879</v>
      </c>
      <c r="B22597" t="s">
        <v>11483</v>
      </c>
      <c r="C22597">
        <v>43.921731999999999</v>
      </c>
      <c r="D22597">
        <v>-87.767313999999999</v>
      </c>
    </row>
    <row r="22598" spans="1:4" x14ac:dyDescent="0.2">
      <c r="A22598" t="s">
        <v>11489</v>
      </c>
      <c r="B22598" t="s">
        <v>11483</v>
      </c>
      <c r="C22598">
        <v>43.311388999999998</v>
      </c>
      <c r="D22598">
        <v>-88.72</v>
      </c>
    </row>
    <row r="22599" spans="1:4" x14ac:dyDescent="0.2">
      <c r="A22599" t="s">
        <v>11490</v>
      </c>
      <c r="B22599" t="s">
        <v>11483</v>
      </c>
      <c r="C22599">
        <v>43.199767000000001</v>
      </c>
      <c r="D22599">
        <v>-88.240613999999994</v>
      </c>
    </row>
    <row r="22600" spans="1:4" x14ac:dyDescent="0.2">
      <c r="A22600" t="s">
        <v>11491</v>
      </c>
      <c r="B22600" t="s">
        <v>11483</v>
      </c>
      <c r="C22600">
        <v>43.050018999999999</v>
      </c>
      <c r="D22600">
        <v>-88.397248000000005</v>
      </c>
    </row>
    <row r="22601" spans="1:4" x14ac:dyDescent="0.2">
      <c r="A22601" t="s">
        <v>1373</v>
      </c>
      <c r="B22601" t="s">
        <v>11483</v>
      </c>
      <c r="C22601">
        <v>43.695878</v>
      </c>
      <c r="D22601">
        <v>-88.326606999999996</v>
      </c>
    </row>
    <row r="22602" spans="1:4" x14ac:dyDescent="0.2">
      <c r="A22602" t="s">
        <v>11492</v>
      </c>
      <c r="B22602" t="s">
        <v>11483</v>
      </c>
      <c r="C22602">
        <v>43.843553</v>
      </c>
      <c r="D22602">
        <v>-87.976669999999999</v>
      </c>
    </row>
    <row r="22603" spans="1:4" x14ac:dyDescent="0.2">
      <c r="A22603" t="s">
        <v>3235</v>
      </c>
      <c r="B22603" t="s">
        <v>11483</v>
      </c>
      <c r="C22603">
        <v>43.484318999999999</v>
      </c>
      <c r="D22603">
        <v>-87.982242999999997</v>
      </c>
    </row>
    <row r="22604" spans="1:4" x14ac:dyDescent="0.2">
      <c r="A22604" t="s">
        <v>2647</v>
      </c>
      <c r="B22604" t="s">
        <v>11483</v>
      </c>
      <c r="C22604">
        <v>43.218871</v>
      </c>
      <c r="D22604">
        <v>-88.116507999999996</v>
      </c>
    </row>
    <row r="22605" spans="1:4" x14ac:dyDescent="0.2">
      <c r="A22605" t="s">
        <v>11493</v>
      </c>
      <c r="B22605" t="s">
        <v>11483</v>
      </c>
      <c r="C22605">
        <v>43.766610999999997</v>
      </c>
      <c r="D22605">
        <v>-88.104885999999993</v>
      </c>
    </row>
    <row r="22606" spans="1:4" x14ac:dyDescent="0.2">
      <c r="A22606" t="s">
        <v>266</v>
      </c>
      <c r="B22606" t="s">
        <v>11483</v>
      </c>
      <c r="C22606">
        <v>43.323146000000001</v>
      </c>
      <c r="D22606">
        <v>-87.952087000000006</v>
      </c>
    </row>
    <row r="22607" spans="1:4" x14ac:dyDescent="0.2">
      <c r="A22607" t="s">
        <v>403</v>
      </c>
      <c r="B22607" t="s">
        <v>11483</v>
      </c>
      <c r="C22607">
        <v>43.776667000000003</v>
      </c>
      <c r="D22607">
        <v>-88.083888999999999</v>
      </c>
    </row>
    <row r="22608" spans="1:4" x14ac:dyDescent="0.2">
      <c r="A22608" t="s">
        <v>1266</v>
      </c>
      <c r="B22608" t="s">
        <v>11483</v>
      </c>
      <c r="C22608">
        <v>43.315748999999997</v>
      </c>
      <c r="D22608">
        <v>-88.370727000000002</v>
      </c>
    </row>
    <row r="22609" spans="1:4" x14ac:dyDescent="0.2">
      <c r="A22609" t="s">
        <v>1225</v>
      </c>
      <c r="B22609" t="s">
        <v>11483</v>
      </c>
      <c r="C22609">
        <v>43.117153000000002</v>
      </c>
      <c r="D22609">
        <v>-88.344571999999999</v>
      </c>
    </row>
    <row r="22610" spans="1:4" x14ac:dyDescent="0.2">
      <c r="A22610" t="s">
        <v>405</v>
      </c>
      <c r="B22610" t="s">
        <v>11483</v>
      </c>
      <c r="C22610">
        <v>43.638888999999999</v>
      </c>
      <c r="D22610">
        <v>-87.914167000000006</v>
      </c>
    </row>
    <row r="22611" spans="1:4" x14ac:dyDescent="0.2">
      <c r="A22611" t="s">
        <v>11494</v>
      </c>
      <c r="B22611" t="s">
        <v>11483</v>
      </c>
      <c r="C22611">
        <v>43.446859000000003</v>
      </c>
      <c r="D22611">
        <v>-88.631049000000004</v>
      </c>
    </row>
    <row r="22612" spans="1:4" x14ac:dyDescent="0.2">
      <c r="A22612" t="s">
        <v>11495</v>
      </c>
      <c r="B22612" t="s">
        <v>11483</v>
      </c>
      <c r="C22612">
        <v>43.234268999999998</v>
      </c>
      <c r="D22612">
        <v>-88.231147000000007</v>
      </c>
    </row>
    <row r="22613" spans="1:4" x14ac:dyDescent="0.2">
      <c r="A22613" t="s">
        <v>11496</v>
      </c>
      <c r="B22613" t="s">
        <v>11483</v>
      </c>
      <c r="C22613">
        <v>43.344999999999999</v>
      </c>
      <c r="D22613">
        <v>-88.601667000000006</v>
      </c>
    </row>
    <row r="22614" spans="1:4" x14ac:dyDescent="0.2">
      <c r="A22614" t="s">
        <v>11497</v>
      </c>
      <c r="B22614" t="s">
        <v>11483</v>
      </c>
      <c r="C22614">
        <v>43.393414999999997</v>
      </c>
      <c r="D22614">
        <v>-88.544072</v>
      </c>
    </row>
    <row r="22615" spans="1:4" x14ac:dyDescent="0.2">
      <c r="A22615" t="s">
        <v>11498</v>
      </c>
      <c r="B22615" t="s">
        <v>11483</v>
      </c>
      <c r="C22615">
        <v>43.170667000000002</v>
      </c>
      <c r="D22615">
        <v>-88.580567000000002</v>
      </c>
    </row>
    <row r="22616" spans="1:4" x14ac:dyDescent="0.2">
      <c r="A22616" t="s">
        <v>843</v>
      </c>
      <c r="B22616" t="s">
        <v>11483</v>
      </c>
      <c r="C22616">
        <v>43.325243</v>
      </c>
      <c r="D22616">
        <v>-88.162592000000004</v>
      </c>
    </row>
    <row r="22617" spans="1:4" x14ac:dyDescent="0.2">
      <c r="A22617" t="s">
        <v>11499</v>
      </c>
      <c r="B22617" t="s">
        <v>11483</v>
      </c>
      <c r="C22617">
        <v>43.075051000000002</v>
      </c>
      <c r="D22617">
        <v>-88.783602000000002</v>
      </c>
    </row>
    <row r="22618" spans="1:4" x14ac:dyDescent="0.2">
      <c r="A22618" t="s">
        <v>11500</v>
      </c>
      <c r="B22618" t="s">
        <v>11483</v>
      </c>
      <c r="C22618">
        <v>43.379199</v>
      </c>
      <c r="D22618">
        <v>-88.684517</v>
      </c>
    </row>
    <row r="22619" spans="1:4" x14ac:dyDescent="0.2">
      <c r="A22619" t="s">
        <v>11501</v>
      </c>
      <c r="B22619" t="s">
        <v>11483</v>
      </c>
      <c r="C22619">
        <v>43.521445999999997</v>
      </c>
      <c r="D22619">
        <v>-88.192530000000005</v>
      </c>
    </row>
    <row r="22620" spans="1:4" x14ac:dyDescent="0.2">
      <c r="A22620" t="s">
        <v>11502</v>
      </c>
      <c r="B22620" t="s">
        <v>11483</v>
      </c>
      <c r="C22620">
        <v>43.934105000000002</v>
      </c>
      <c r="D22620">
        <v>-87.995643999999999</v>
      </c>
    </row>
    <row r="22621" spans="1:4" x14ac:dyDescent="0.2">
      <c r="A22621" t="s">
        <v>11503</v>
      </c>
      <c r="B22621" t="s">
        <v>11483</v>
      </c>
      <c r="C22621">
        <v>43.738095999999999</v>
      </c>
      <c r="D22621">
        <v>-87.786730000000006</v>
      </c>
    </row>
    <row r="22622" spans="1:4" x14ac:dyDescent="0.2">
      <c r="A22622" t="s">
        <v>257</v>
      </c>
      <c r="B22622" t="s">
        <v>11483</v>
      </c>
      <c r="C22622">
        <v>43.066791000000002</v>
      </c>
      <c r="D22622">
        <v>-88.146946</v>
      </c>
    </row>
    <row r="22623" spans="1:4" x14ac:dyDescent="0.2">
      <c r="A22623" t="s">
        <v>11504</v>
      </c>
      <c r="B22623" t="s">
        <v>11483</v>
      </c>
      <c r="C22623">
        <v>43.149650999999999</v>
      </c>
      <c r="D22623">
        <v>-88.163863000000006</v>
      </c>
    </row>
    <row r="22624" spans="1:4" x14ac:dyDescent="0.2">
      <c r="A22624" t="s">
        <v>806</v>
      </c>
      <c r="B22624" t="s">
        <v>11483</v>
      </c>
      <c r="C22624">
        <v>43.255277999999997</v>
      </c>
      <c r="D22624">
        <v>-88.626666999999998</v>
      </c>
    </row>
    <row r="22625" spans="1:4" x14ac:dyDescent="0.2">
      <c r="A22625" t="s">
        <v>11505</v>
      </c>
      <c r="B22625" t="s">
        <v>11483</v>
      </c>
      <c r="C22625">
        <v>43.588489000000003</v>
      </c>
      <c r="D22625">
        <v>-88.441309000000004</v>
      </c>
    </row>
    <row r="22626" spans="1:4" x14ac:dyDescent="0.2">
      <c r="A22626" t="s">
        <v>2834</v>
      </c>
      <c r="B22626" t="s">
        <v>11483</v>
      </c>
      <c r="C22626">
        <v>43.869002000000002</v>
      </c>
      <c r="D22626">
        <v>-88.307288999999997</v>
      </c>
    </row>
    <row r="22627" spans="1:4" x14ac:dyDescent="0.2">
      <c r="A22627" t="s">
        <v>3406</v>
      </c>
      <c r="B22627" t="s">
        <v>11483</v>
      </c>
      <c r="C22627">
        <v>43.504496000000003</v>
      </c>
      <c r="D22627">
        <v>-88.545084000000003</v>
      </c>
    </row>
    <row r="22628" spans="1:4" x14ac:dyDescent="0.2">
      <c r="A22628" t="s">
        <v>11506</v>
      </c>
      <c r="B22628" t="s">
        <v>11483</v>
      </c>
      <c r="C22628">
        <v>43.160173999999998</v>
      </c>
      <c r="D22628">
        <v>-88.112774000000002</v>
      </c>
    </row>
    <row r="22629" spans="1:4" x14ac:dyDescent="0.2">
      <c r="A22629" t="s">
        <v>11506</v>
      </c>
      <c r="B22629" t="s">
        <v>11483</v>
      </c>
      <c r="C22629">
        <v>43.178888999999998</v>
      </c>
      <c r="D22629">
        <v>-88.117221999999998</v>
      </c>
    </row>
    <row r="22630" spans="1:4" x14ac:dyDescent="0.2">
      <c r="A22630" t="s">
        <v>11507</v>
      </c>
      <c r="B22630" t="s">
        <v>11483</v>
      </c>
      <c r="C22630">
        <v>43.146667000000001</v>
      </c>
      <c r="D22630">
        <v>-88.306667000000004</v>
      </c>
    </row>
    <row r="22631" spans="1:4" x14ac:dyDescent="0.2">
      <c r="A22631" t="s">
        <v>11508</v>
      </c>
      <c r="B22631" t="s">
        <v>11483</v>
      </c>
      <c r="C22631">
        <v>43.814211</v>
      </c>
      <c r="D22631">
        <v>-88.239922000000007</v>
      </c>
    </row>
    <row r="22632" spans="1:4" x14ac:dyDescent="0.2">
      <c r="A22632" t="s">
        <v>11509</v>
      </c>
      <c r="B22632" t="s">
        <v>11483</v>
      </c>
      <c r="C22632">
        <v>43.111790999999997</v>
      </c>
      <c r="D22632">
        <v>-88.408912999999998</v>
      </c>
    </row>
    <row r="22633" spans="1:4" x14ac:dyDescent="0.2">
      <c r="A22633" t="s">
        <v>11510</v>
      </c>
      <c r="B22633" t="s">
        <v>11483</v>
      </c>
      <c r="C22633">
        <v>43.297840999999998</v>
      </c>
      <c r="D22633">
        <v>-88.520482000000001</v>
      </c>
    </row>
    <row r="22634" spans="1:4" x14ac:dyDescent="0.2">
      <c r="A22634" t="s">
        <v>4309</v>
      </c>
      <c r="B22634" t="s">
        <v>11483</v>
      </c>
      <c r="C22634">
        <v>43.431666999999997</v>
      </c>
      <c r="D22634">
        <v>-88.046389000000005</v>
      </c>
    </row>
    <row r="22635" spans="1:4" x14ac:dyDescent="0.2">
      <c r="A22635" t="s">
        <v>11511</v>
      </c>
      <c r="B22635" t="s">
        <v>11483</v>
      </c>
      <c r="C22635">
        <v>43.944639000000002</v>
      </c>
      <c r="D22635">
        <v>-88.091082999999998</v>
      </c>
    </row>
    <row r="22636" spans="1:4" x14ac:dyDescent="0.2">
      <c r="A22636" t="s">
        <v>11511</v>
      </c>
      <c r="B22636" t="s">
        <v>11483</v>
      </c>
      <c r="C22636">
        <v>43.95</v>
      </c>
      <c r="D22636">
        <v>-88.084166999999994</v>
      </c>
    </row>
    <row r="22637" spans="1:4" x14ac:dyDescent="0.2">
      <c r="A22637" t="s">
        <v>498</v>
      </c>
      <c r="B22637" t="s">
        <v>11483</v>
      </c>
      <c r="C22637">
        <v>43.983620999999999</v>
      </c>
      <c r="D22637">
        <v>-87.784763999999996</v>
      </c>
    </row>
    <row r="22638" spans="1:4" x14ac:dyDescent="0.2">
      <c r="A22638" t="s">
        <v>11512</v>
      </c>
      <c r="B22638" t="s">
        <v>11483</v>
      </c>
      <c r="C22638">
        <v>43.156111000000003</v>
      </c>
      <c r="D22638">
        <v>-88.370555999999993</v>
      </c>
    </row>
    <row r="22639" spans="1:4" x14ac:dyDescent="0.2">
      <c r="A22639" t="s">
        <v>1170</v>
      </c>
      <c r="B22639" t="s">
        <v>11483</v>
      </c>
      <c r="C22639">
        <v>43.686371000000001</v>
      </c>
      <c r="D22639">
        <v>-88.556918999999994</v>
      </c>
    </row>
    <row r="22640" spans="1:4" x14ac:dyDescent="0.2">
      <c r="A22640" t="s">
        <v>11513</v>
      </c>
      <c r="B22640" t="s">
        <v>11483</v>
      </c>
      <c r="C22640">
        <v>43.109496999999998</v>
      </c>
      <c r="D22640">
        <v>-88.486228999999994</v>
      </c>
    </row>
    <row r="22641" spans="1:4" x14ac:dyDescent="0.2">
      <c r="A22641" t="s">
        <v>11514</v>
      </c>
      <c r="B22641" t="s">
        <v>11483</v>
      </c>
      <c r="C22641">
        <v>43.113011</v>
      </c>
      <c r="D22641">
        <v>-88.432287000000002</v>
      </c>
    </row>
    <row r="22642" spans="1:4" x14ac:dyDescent="0.2">
      <c r="A22642" t="s">
        <v>11515</v>
      </c>
      <c r="B22642" t="s">
        <v>11483</v>
      </c>
      <c r="C22642">
        <v>43.622939000000002</v>
      </c>
      <c r="D22642">
        <v>-87.796954999999997</v>
      </c>
    </row>
    <row r="22643" spans="1:4" x14ac:dyDescent="0.2">
      <c r="A22643" t="s">
        <v>11516</v>
      </c>
      <c r="B22643" t="s">
        <v>11483</v>
      </c>
      <c r="C22643">
        <v>43.078777000000002</v>
      </c>
      <c r="D22643">
        <v>-88.272921999999994</v>
      </c>
    </row>
    <row r="22644" spans="1:4" x14ac:dyDescent="0.2">
      <c r="A22644" t="s">
        <v>481</v>
      </c>
      <c r="B22644" t="s">
        <v>11483</v>
      </c>
      <c r="C22644">
        <v>43.752580000000002</v>
      </c>
      <c r="D22644">
        <v>-87.977906000000004</v>
      </c>
    </row>
    <row r="22645" spans="1:4" x14ac:dyDescent="0.2">
      <c r="A22645" t="s">
        <v>2259</v>
      </c>
      <c r="B22645" t="s">
        <v>11483</v>
      </c>
      <c r="C22645">
        <v>43.395462999999999</v>
      </c>
      <c r="D22645">
        <v>-87.879659000000004</v>
      </c>
    </row>
    <row r="22646" spans="1:4" x14ac:dyDescent="0.2">
      <c r="A22646" t="s">
        <v>11517</v>
      </c>
      <c r="B22646" t="s">
        <v>11483</v>
      </c>
      <c r="C22646">
        <v>43.567205999999999</v>
      </c>
      <c r="D22646">
        <v>-87.981553000000005</v>
      </c>
    </row>
    <row r="22647" spans="1:4" x14ac:dyDescent="0.2">
      <c r="A22647" t="s">
        <v>4280</v>
      </c>
      <c r="B22647" t="s">
        <v>11483</v>
      </c>
      <c r="C22647">
        <v>43.273924999999998</v>
      </c>
      <c r="D22647">
        <v>-88.215467000000004</v>
      </c>
    </row>
    <row r="22648" spans="1:4" x14ac:dyDescent="0.2">
      <c r="A22648" t="s">
        <v>11518</v>
      </c>
      <c r="B22648" t="s">
        <v>11483</v>
      </c>
      <c r="C22648">
        <v>43.312144000000004</v>
      </c>
      <c r="D22648">
        <v>-88.452793</v>
      </c>
    </row>
    <row r="22649" spans="1:4" x14ac:dyDescent="0.2">
      <c r="A22649" t="s">
        <v>8142</v>
      </c>
      <c r="B22649" t="s">
        <v>11483</v>
      </c>
      <c r="C22649">
        <v>43.807431000000001</v>
      </c>
      <c r="D22649">
        <v>-88.184482000000003</v>
      </c>
    </row>
    <row r="22650" spans="1:4" x14ac:dyDescent="0.2">
      <c r="A22650" t="s">
        <v>11519</v>
      </c>
      <c r="B22650" t="s">
        <v>11483</v>
      </c>
      <c r="C22650">
        <v>43.391264999999997</v>
      </c>
      <c r="D22650">
        <v>-87.956765000000004</v>
      </c>
    </row>
    <row r="22651" spans="1:4" x14ac:dyDescent="0.2">
      <c r="A22651" t="s">
        <v>11520</v>
      </c>
      <c r="B22651" t="s">
        <v>11483</v>
      </c>
      <c r="C22651">
        <v>43.740980999999998</v>
      </c>
      <c r="D22651">
        <v>-87.724666999999997</v>
      </c>
    </row>
    <row r="22652" spans="1:4" x14ac:dyDescent="0.2">
      <c r="A22652" t="s">
        <v>11520</v>
      </c>
      <c r="B22652" t="s">
        <v>11483</v>
      </c>
      <c r="C22652">
        <v>43.750833</v>
      </c>
      <c r="D22652">
        <v>-87.714444</v>
      </c>
    </row>
    <row r="22653" spans="1:4" x14ac:dyDescent="0.2">
      <c r="A22653" t="s">
        <v>11520</v>
      </c>
      <c r="B22653" t="s">
        <v>11483</v>
      </c>
      <c r="C22653">
        <v>43.788609000000001</v>
      </c>
      <c r="D22653">
        <v>-87.748552000000004</v>
      </c>
    </row>
    <row r="22654" spans="1:4" x14ac:dyDescent="0.2">
      <c r="A22654" t="s">
        <v>11521</v>
      </c>
      <c r="B22654" t="s">
        <v>11483</v>
      </c>
      <c r="C22654">
        <v>43.726598000000003</v>
      </c>
      <c r="D22654">
        <v>-87.824228000000005</v>
      </c>
    </row>
    <row r="22655" spans="1:4" x14ac:dyDescent="0.2">
      <c r="A22655" t="s">
        <v>11522</v>
      </c>
      <c r="B22655" t="s">
        <v>11483</v>
      </c>
      <c r="C22655">
        <v>43.332211000000001</v>
      </c>
      <c r="D22655">
        <v>-88.282376999999997</v>
      </c>
    </row>
    <row r="22656" spans="1:4" x14ac:dyDescent="0.2">
      <c r="A22656" t="s">
        <v>194</v>
      </c>
      <c r="B22656" t="s">
        <v>11483</v>
      </c>
      <c r="C22656">
        <v>44.071666999999998</v>
      </c>
      <c r="D22656">
        <v>-88.298889000000003</v>
      </c>
    </row>
    <row r="22657" spans="1:4" x14ac:dyDescent="0.2">
      <c r="A22657" t="s">
        <v>1740</v>
      </c>
      <c r="B22657" t="s">
        <v>11483</v>
      </c>
      <c r="C22657">
        <v>43.144058999999999</v>
      </c>
      <c r="D22657">
        <v>-88.227063999999999</v>
      </c>
    </row>
    <row r="22658" spans="1:4" x14ac:dyDescent="0.2">
      <c r="A22658" t="s">
        <v>11202</v>
      </c>
      <c r="B22658" t="s">
        <v>11483</v>
      </c>
      <c r="C22658">
        <v>43.425277999999999</v>
      </c>
      <c r="D22658">
        <v>-88.183333000000005</v>
      </c>
    </row>
    <row r="22659" spans="1:4" x14ac:dyDescent="0.2">
      <c r="A22659" t="s">
        <v>3113</v>
      </c>
      <c r="B22659" t="s">
        <v>11483</v>
      </c>
      <c r="C22659">
        <v>43.504477000000001</v>
      </c>
      <c r="D22659">
        <v>-88.447766000000001</v>
      </c>
    </row>
    <row r="22660" spans="1:4" x14ac:dyDescent="0.2">
      <c r="A22660" t="s">
        <v>11523</v>
      </c>
      <c r="B22660" t="s">
        <v>11483</v>
      </c>
      <c r="C22660">
        <v>43.225144999999998</v>
      </c>
      <c r="D22660">
        <v>-87.959356999999997</v>
      </c>
    </row>
    <row r="22661" spans="1:4" x14ac:dyDescent="0.2">
      <c r="A22661" t="s">
        <v>7906</v>
      </c>
      <c r="B22661" t="s">
        <v>11483</v>
      </c>
      <c r="C22661">
        <v>43.657086999999997</v>
      </c>
      <c r="D22661">
        <v>-87.972170000000006</v>
      </c>
    </row>
    <row r="22662" spans="1:4" x14ac:dyDescent="0.2">
      <c r="A22662" t="s">
        <v>508</v>
      </c>
      <c r="B22662" t="s">
        <v>11483</v>
      </c>
      <c r="C22662">
        <v>43.192971</v>
      </c>
      <c r="D22662">
        <v>-88.718509999999995</v>
      </c>
    </row>
    <row r="22663" spans="1:4" x14ac:dyDescent="0.2">
      <c r="A22663" t="s">
        <v>11202</v>
      </c>
      <c r="B22663" t="s">
        <v>11483</v>
      </c>
      <c r="C22663">
        <v>43.422443999999999</v>
      </c>
      <c r="D22663">
        <v>-88.184549000000004</v>
      </c>
    </row>
    <row r="22664" spans="1:4" x14ac:dyDescent="0.2">
      <c r="A22664" t="s">
        <v>11524</v>
      </c>
      <c r="B22664" t="s">
        <v>11483</v>
      </c>
      <c r="C22664">
        <v>43.236389000000003</v>
      </c>
      <c r="D22664">
        <v>-87.984443999999996</v>
      </c>
    </row>
    <row r="22665" spans="1:4" x14ac:dyDescent="0.2">
      <c r="A22665" t="s">
        <v>508</v>
      </c>
      <c r="B22665" t="s">
        <v>11483</v>
      </c>
      <c r="C22665">
        <v>43.194721999999999</v>
      </c>
      <c r="D22665">
        <v>-88.728888999999995</v>
      </c>
    </row>
    <row r="22666" spans="1:4" x14ac:dyDescent="0.2">
      <c r="A22666" t="s">
        <v>4190</v>
      </c>
      <c r="B22666" t="s">
        <v>11483</v>
      </c>
      <c r="C22666">
        <v>43.370277999999999</v>
      </c>
      <c r="D22666">
        <v>-88.518611000000007</v>
      </c>
    </row>
    <row r="22667" spans="1:4" x14ac:dyDescent="0.2">
      <c r="A22667" t="s">
        <v>5787</v>
      </c>
      <c r="B22667" t="s">
        <v>11483</v>
      </c>
      <c r="C22667">
        <v>42.540556000000002</v>
      </c>
      <c r="D22667">
        <v>-88.227778000000001</v>
      </c>
    </row>
    <row r="22668" spans="1:4" x14ac:dyDescent="0.2">
      <c r="A22668" t="s">
        <v>11525</v>
      </c>
      <c r="B22668" t="s">
        <v>11483</v>
      </c>
      <c r="C22668">
        <v>42.498055999999998</v>
      </c>
      <c r="D22668">
        <v>-88.081666999999996</v>
      </c>
    </row>
    <row r="22669" spans="1:4" x14ac:dyDescent="0.2">
      <c r="A22669" t="s">
        <v>6404</v>
      </c>
      <c r="B22669" t="s">
        <v>11483</v>
      </c>
      <c r="C22669">
        <v>42.888463000000002</v>
      </c>
      <c r="D22669">
        <v>-88.212181999999999</v>
      </c>
    </row>
    <row r="22670" spans="1:4" x14ac:dyDescent="0.2">
      <c r="A22670" t="s">
        <v>624</v>
      </c>
      <c r="B22670" t="s">
        <v>11483</v>
      </c>
      <c r="C22670">
        <v>42.532525</v>
      </c>
      <c r="D22670">
        <v>-88.047779000000006</v>
      </c>
    </row>
    <row r="22671" spans="1:4" x14ac:dyDescent="0.2">
      <c r="A22671" t="s">
        <v>335</v>
      </c>
      <c r="B22671" t="s">
        <v>11483</v>
      </c>
      <c r="C22671">
        <v>42.666034000000003</v>
      </c>
      <c r="D22671">
        <v>-88.274885999999995</v>
      </c>
    </row>
    <row r="22672" spans="1:4" x14ac:dyDescent="0.2">
      <c r="A22672" t="s">
        <v>3288</v>
      </c>
      <c r="B22672" t="s">
        <v>11483</v>
      </c>
      <c r="C22672">
        <v>42.829473</v>
      </c>
      <c r="D22672">
        <v>-87.922780000000003</v>
      </c>
    </row>
    <row r="22673" spans="1:4" x14ac:dyDescent="0.2">
      <c r="A22673" t="s">
        <v>11526</v>
      </c>
      <c r="B22673" t="s">
        <v>11483</v>
      </c>
      <c r="C22673">
        <v>42.534722000000002</v>
      </c>
      <c r="D22673">
        <v>-88.143611000000007</v>
      </c>
    </row>
    <row r="22674" spans="1:4" x14ac:dyDescent="0.2">
      <c r="A22674" t="s">
        <v>11527</v>
      </c>
      <c r="B22674" t="s">
        <v>11483</v>
      </c>
      <c r="C22674">
        <v>42.948976000000002</v>
      </c>
      <c r="D22674">
        <v>-87.861982999999995</v>
      </c>
    </row>
    <row r="22675" spans="1:4" x14ac:dyDescent="0.2">
      <c r="A22675" t="s">
        <v>1631</v>
      </c>
      <c r="B22675" t="s">
        <v>11483</v>
      </c>
      <c r="C22675">
        <v>42.643500000000003</v>
      </c>
      <c r="D22675">
        <v>-88.714217000000005</v>
      </c>
    </row>
    <row r="22676" spans="1:4" x14ac:dyDescent="0.2">
      <c r="A22676" t="s">
        <v>11528</v>
      </c>
      <c r="B22676" t="s">
        <v>11483</v>
      </c>
      <c r="C22676">
        <v>42.622714999999999</v>
      </c>
      <c r="D22676">
        <v>-88.627717000000004</v>
      </c>
    </row>
    <row r="22677" spans="1:4" x14ac:dyDescent="0.2">
      <c r="A22677" t="s">
        <v>11529</v>
      </c>
      <c r="B22677" t="s">
        <v>11483</v>
      </c>
      <c r="C22677">
        <v>42.985059999999997</v>
      </c>
      <c r="D22677">
        <v>-88.456754000000004</v>
      </c>
    </row>
    <row r="22678" spans="1:4" x14ac:dyDescent="0.2">
      <c r="A22678" t="s">
        <v>10701</v>
      </c>
      <c r="B22678" t="s">
        <v>11483</v>
      </c>
      <c r="C22678">
        <v>42.880941999999997</v>
      </c>
      <c r="D22678">
        <v>-88.467420000000004</v>
      </c>
    </row>
    <row r="22679" spans="1:4" x14ac:dyDescent="0.2">
      <c r="A22679" t="s">
        <v>11530</v>
      </c>
      <c r="B22679" t="s">
        <v>11483</v>
      </c>
      <c r="C22679">
        <v>42.803531</v>
      </c>
      <c r="D22679">
        <v>-88.409215000000003</v>
      </c>
    </row>
    <row r="22680" spans="1:4" x14ac:dyDescent="0.2">
      <c r="A22680" t="s">
        <v>6039</v>
      </c>
      <c r="B22680" t="s">
        <v>11483</v>
      </c>
      <c r="C22680">
        <v>42.700927999999998</v>
      </c>
      <c r="D22680">
        <v>-88.546209000000005</v>
      </c>
    </row>
    <row r="22681" spans="1:4" x14ac:dyDescent="0.2">
      <c r="A22681" t="s">
        <v>11531</v>
      </c>
      <c r="B22681" t="s">
        <v>11483</v>
      </c>
      <c r="C22681">
        <v>43.047942999999997</v>
      </c>
      <c r="D22681">
        <v>-88.085374000000002</v>
      </c>
    </row>
    <row r="22682" spans="1:4" x14ac:dyDescent="0.2">
      <c r="A22682" t="s">
        <v>11532</v>
      </c>
      <c r="B22682" t="s">
        <v>11483</v>
      </c>
      <c r="C22682">
        <v>42.542928000000003</v>
      </c>
      <c r="D22682">
        <v>-88.568423999999993</v>
      </c>
    </row>
    <row r="22683" spans="1:4" x14ac:dyDescent="0.2">
      <c r="A22683" t="s">
        <v>11533</v>
      </c>
      <c r="B22683" t="s">
        <v>11483</v>
      </c>
      <c r="C22683">
        <v>42.785891999999997</v>
      </c>
      <c r="D22683">
        <v>-87.987273000000002</v>
      </c>
    </row>
    <row r="22684" spans="1:4" x14ac:dyDescent="0.2">
      <c r="A22684" t="s">
        <v>11534</v>
      </c>
      <c r="B22684" t="s">
        <v>11483</v>
      </c>
      <c r="C22684">
        <v>42.966667000000001</v>
      </c>
      <c r="D22684">
        <v>-88.371110999999999</v>
      </c>
    </row>
    <row r="22685" spans="1:4" x14ac:dyDescent="0.2">
      <c r="A22685" t="s">
        <v>11535</v>
      </c>
      <c r="B22685" t="s">
        <v>11483</v>
      </c>
      <c r="C22685">
        <v>42.532276000000003</v>
      </c>
      <c r="D22685">
        <v>-88.348455999999999</v>
      </c>
    </row>
    <row r="22686" spans="1:4" x14ac:dyDescent="0.2">
      <c r="A22686" t="s">
        <v>11536</v>
      </c>
      <c r="B22686" t="s">
        <v>11483</v>
      </c>
      <c r="C22686">
        <v>42.937292999999997</v>
      </c>
      <c r="D22686">
        <v>-87.994276999999997</v>
      </c>
    </row>
    <row r="22687" spans="1:4" x14ac:dyDescent="0.2">
      <c r="A22687" t="s">
        <v>11537</v>
      </c>
      <c r="B22687" t="s">
        <v>11483</v>
      </c>
      <c r="C22687">
        <v>42.941034000000002</v>
      </c>
      <c r="D22687">
        <v>-88.050299999999993</v>
      </c>
    </row>
    <row r="22688" spans="1:4" x14ac:dyDescent="0.2">
      <c r="A22688" t="s">
        <v>402</v>
      </c>
      <c r="B22688" t="s">
        <v>11483</v>
      </c>
      <c r="C22688">
        <v>42.901727999999999</v>
      </c>
      <c r="D22688">
        <v>-88.008582000000004</v>
      </c>
    </row>
    <row r="22689" spans="1:4" x14ac:dyDescent="0.2">
      <c r="A22689" t="s">
        <v>11538</v>
      </c>
      <c r="B22689" t="s">
        <v>11483</v>
      </c>
      <c r="C22689">
        <v>43.010069999999999</v>
      </c>
      <c r="D22689">
        <v>-88.726887000000005</v>
      </c>
    </row>
    <row r="22690" spans="1:4" x14ac:dyDescent="0.2">
      <c r="A22690" t="s">
        <v>11323</v>
      </c>
      <c r="B22690" t="s">
        <v>11483</v>
      </c>
      <c r="C22690">
        <v>42.748333000000002</v>
      </c>
      <c r="D22690">
        <v>-88.307777999999999</v>
      </c>
    </row>
    <row r="22691" spans="1:4" x14ac:dyDescent="0.2">
      <c r="A22691" t="s">
        <v>11539</v>
      </c>
      <c r="B22691" t="s">
        <v>11483</v>
      </c>
      <c r="C22691">
        <v>42.701245999999998</v>
      </c>
      <c r="D22691">
        <v>-88.118037000000001</v>
      </c>
    </row>
    <row r="22692" spans="1:4" x14ac:dyDescent="0.2">
      <c r="A22692" t="s">
        <v>11540</v>
      </c>
      <c r="B22692" t="s">
        <v>11483</v>
      </c>
      <c r="C22692">
        <v>42.605227999999997</v>
      </c>
      <c r="D22692">
        <v>-87.829944999999995</v>
      </c>
    </row>
    <row r="22693" spans="1:4" x14ac:dyDescent="0.2">
      <c r="A22693" t="s">
        <v>11540</v>
      </c>
      <c r="B22693" t="s">
        <v>11483</v>
      </c>
      <c r="C22693">
        <v>42.583399999999997</v>
      </c>
      <c r="D22693">
        <v>-87.821100000000001</v>
      </c>
    </row>
    <row r="22694" spans="1:4" x14ac:dyDescent="0.2">
      <c r="A22694" t="s">
        <v>11540</v>
      </c>
      <c r="B22694" t="s">
        <v>11483</v>
      </c>
      <c r="C22694">
        <v>42.556038000000001</v>
      </c>
      <c r="D22694">
        <v>-87.870525999999998</v>
      </c>
    </row>
    <row r="22695" spans="1:4" x14ac:dyDescent="0.2">
      <c r="A22695" t="s">
        <v>11540</v>
      </c>
      <c r="B22695" t="s">
        <v>11483</v>
      </c>
      <c r="C22695">
        <v>42.561726</v>
      </c>
      <c r="D22695">
        <v>-87.830053000000007</v>
      </c>
    </row>
    <row r="22696" spans="1:4" x14ac:dyDescent="0.2">
      <c r="A22696" t="s">
        <v>11540</v>
      </c>
      <c r="B22696" t="s">
        <v>11483</v>
      </c>
      <c r="C22696">
        <v>42.605787999999997</v>
      </c>
      <c r="D22696">
        <v>-87.876170999999999</v>
      </c>
    </row>
    <row r="22697" spans="1:4" x14ac:dyDescent="0.2">
      <c r="A22697" t="s">
        <v>3009</v>
      </c>
      <c r="B22697" t="s">
        <v>11483</v>
      </c>
      <c r="C22697">
        <v>42.973970000000001</v>
      </c>
      <c r="D22697">
        <v>-88.155274000000006</v>
      </c>
    </row>
    <row r="22698" spans="1:4" x14ac:dyDescent="0.2">
      <c r="A22698" t="s">
        <v>7798</v>
      </c>
      <c r="B22698" t="s">
        <v>11483</v>
      </c>
      <c r="C22698">
        <v>42.588110999999998</v>
      </c>
      <c r="D22698">
        <v>-88.455378999999994</v>
      </c>
    </row>
    <row r="22699" spans="1:4" x14ac:dyDescent="0.2">
      <c r="A22699" t="s">
        <v>1880</v>
      </c>
      <c r="B22699" t="s">
        <v>11483</v>
      </c>
      <c r="C22699">
        <v>42.651111</v>
      </c>
      <c r="D22699">
        <v>-88.358333000000002</v>
      </c>
    </row>
    <row r="22700" spans="1:4" x14ac:dyDescent="0.2">
      <c r="A22700" t="s">
        <v>11541</v>
      </c>
      <c r="B22700" t="s">
        <v>11483</v>
      </c>
      <c r="C22700">
        <v>42.882053999999997</v>
      </c>
      <c r="D22700">
        <v>-88.345116000000004</v>
      </c>
    </row>
    <row r="22701" spans="1:4" x14ac:dyDescent="0.2">
      <c r="A22701" t="s">
        <v>11542</v>
      </c>
      <c r="B22701" t="s">
        <v>11483</v>
      </c>
      <c r="C22701">
        <v>42.904651000000001</v>
      </c>
      <c r="D22701">
        <v>-88.121410999999995</v>
      </c>
    </row>
    <row r="22702" spans="1:4" x14ac:dyDescent="0.2">
      <c r="A22702" t="s">
        <v>3009</v>
      </c>
      <c r="B22702" t="s">
        <v>11483</v>
      </c>
      <c r="C22702">
        <v>42.982151000000002</v>
      </c>
      <c r="D22702">
        <v>-88.094641999999993</v>
      </c>
    </row>
    <row r="22703" spans="1:4" x14ac:dyDescent="0.2">
      <c r="A22703" t="s">
        <v>11543</v>
      </c>
      <c r="B22703" t="s">
        <v>11483</v>
      </c>
      <c r="C22703">
        <v>42.579444000000002</v>
      </c>
      <c r="D22703">
        <v>-88.227778000000001</v>
      </c>
    </row>
    <row r="22704" spans="1:4" x14ac:dyDescent="0.2">
      <c r="A22704" t="s">
        <v>11544</v>
      </c>
      <c r="B22704" t="s">
        <v>11483</v>
      </c>
      <c r="C22704">
        <v>42.938501000000002</v>
      </c>
      <c r="D22704">
        <v>-88.394987999999998</v>
      </c>
    </row>
    <row r="22705" spans="1:4" x14ac:dyDescent="0.2">
      <c r="A22705" t="s">
        <v>11545</v>
      </c>
      <c r="B22705" t="s">
        <v>11483</v>
      </c>
      <c r="C22705">
        <v>42.889159999999997</v>
      </c>
      <c r="D22705">
        <v>-87.902660999999995</v>
      </c>
    </row>
    <row r="22706" spans="1:4" x14ac:dyDescent="0.2">
      <c r="A22706" t="s">
        <v>1238</v>
      </c>
      <c r="B22706" t="s">
        <v>11483</v>
      </c>
      <c r="C22706">
        <v>42.879263000000002</v>
      </c>
      <c r="D22706">
        <v>-88.590254999999999</v>
      </c>
    </row>
    <row r="22707" spans="1:4" x14ac:dyDescent="0.2">
      <c r="A22707" t="s">
        <v>11546</v>
      </c>
      <c r="B22707" t="s">
        <v>11483</v>
      </c>
      <c r="C22707">
        <v>42.538055999999997</v>
      </c>
      <c r="D22707">
        <v>-88.350832999999994</v>
      </c>
    </row>
    <row r="22708" spans="1:4" x14ac:dyDescent="0.2">
      <c r="A22708" t="s">
        <v>11547</v>
      </c>
      <c r="B22708" t="s">
        <v>11483</v>
      </c>
      <c r="C22708">
        <v>42.527700000000003</v>
      </c>
      <c r="D22708">
        <v>-87.8857</v>
      </c>
    </row>
    <row r="22709" spans="1:4" x14ac:dyDescent="0.2">
      <c r="A22709" t="s">
        <v>11548</v>
      </c>
      <c r="B22709" t="s">
        <v>11483</v>
      </c>
      <c r="C22709">
        <v>42.553610999999997</v>
      </c>
      <c r="D22709">
        <v>-88.294443999999999</v>
      </c>
    </row>
    <row r="22710" spans="1:4" x14ac:dyDescent="0.2">
      <c r="A22710" t="s">
        <v>610</v>
      </c>
      <c r="B22710" t="s">
        <v>11483</v>
      </c>
      <c r="C22710">
        <v>42.741388999999998</v>
      </c>
      <c r="D22710">
        <v>-88.224166999999994</v>
      </c>
    </row>
    <row r="22711" spans="1:4" x14ac:dyDescent="0.2">
      <c r="A22711" t="s">
        <v>387</v>
      </c>
      <c r="B22711" t="s">
        <v>11483</v>
      </c>
      <c r="C22711">
        <v>42.570922000000003</v>
      </c>
      <c r="D22711">
        <v>-88.128731000000002</v>
      </c>
    </row>
    <row r="22712" spans="1:4" x14ac:dyDescent="0.2">
      <c r="A22712" t="s">
        <v>864</v>
      </c>
      <c r="B22712" t="s">
        <v>11483</v>
      </c>
      <c r="C22712">
        <v>42.546111000000003</v>
      </c>
      <c r="D22712">
        <v>-88.165555999999995</v>
      </c>
    </row>
    <row r="22713" spans="1:4" x14ac:dyDescent="0.2">
      <c r="A22713" t="s">
        <v>1488</v>
      </c>
      <c r="B22713" t="s">
        <v>11483</v>
      </c>
      <c r="C22713">
        <v>42.640278000000002</v>
      </c>
      <c r="D22713">
        <v>-87.910278000000005</v>
      </c>
    </row>
    <row r="22714" spans="1:4" x14ac:dyDescent="0.2">
      <c r="A22714" t="s">
        <v>11549</v>
      </c>
      <c r="B22714" t="s">
        <v>11483</v>
      </c>
      <c r="C22714">
        <v>42.910468000000002</v>
      </c>
      <c r="D22714">
        <v>-87.864626000000001</v>
      </c>
    </row>
    <row r="22715" spans="1:4" x14ac:dyDescent="0.2">
      <c r="A22715" t="s">
        <v>164</v>
      </c>
      <c r="B22715" t="s">
        <v>11483</v>
      </c>
      <c r="C22715">
        <v>42.641666999999998</v>
      </c>
      <c r="D22715">
        <v>-88.411944000000005</v>
      </c>
    </row>
    <row r="22716" spans="1:4" x14ac:dyDescent="0.2">
      <c r="A22716" t="s">
        <v>11550</v>
      </c>
      <c r="B22716" t="s">
        <v>11483</v>
      </c>
      <c r="C22716">
        <v>42.696730000000002</v>
      </c>
      <c r="D22716">
        <v>-87.903081999999998</v>
      </c>
    </row>
    <row r="22717" spans="1:4" x14ac:dyDescent="0.2">
      <c r="A22717" t="s">
        <v>757</v>
      </c>
      <c r="B22717" t="s">
        <v>11483</v>
      </c>
      <c r="C22717">
        <v>42.998249999999999</v>
      </c>
      <c r="D22717">
        <v>-88.602569000000003</v>
      </c>
    </row>
    <row r="22718" spans="1:4" x14ac:dyDescent="0.2">
      <c r="A22718" t="s">
        <v>11551</v>
      </c>
      <c r="B22718" t="s">
        <v>11483</v>
      </c>
      <c r="C22718">
        <v>42.520111999999997</v>
      </c>
      <c r="D22718">
        <v>-88.138689999999997</v>
      </c>
    </row>
    <row r="22719" spans="1:4" x14ac:dyDescent="0.2">
      <c r="A22719" t="s">
        <v>11552</v>
      </c>
      <c r="B22719" t="s">
        <v>11483</v>
      </c>
      <c r="C22719">
        <v>42.523173</v>
      </c>
      <c r="D22719">
        <v>-88.257317999999998</v>
      </c>
    </row>
    <row r="22720" spans="1:4" x14ac:dyDescent="0.2">
      <c r="A22720" t="s">
        <v>7061</v>
      </c>
      <c r="B22720" t="s">
        <v>11483</v>
      </c>
      <c r="C22720">
        <v>42.689642999999997</v>
      </c>
      <c r="D22720">
        <v>-88.039004000000006</v>
      </c>
    </row>
    <row r="22721" spans="1:4" x14ac:dyDescent="0.2">
      <c r="A22721" t="s">
        <v>150</v>
      </c>
      <c r="B22721" t="s">
        <v>11483</v>
      </c>
      <c r="C22721">
        <v>43.008786999999998</v>
      </c>
      <c r="D22721">
        <v>-88.378742000000003</v>
      </c>
    </row>
    <row r="22722" spans="1:4" x14ac:dyDescent="0.2">
      <c r="A22722" t="s">
        <v>3362</v>
      </c>
      <c r="B22722" t="s">
        <v>11483</v>
      </c>
      <c r="C22722">
        <v>42.535004999999998</v>
      </c>
      <c r="D22722">
        <v>-88.602738000000002</v>
      </c>
    </row>
    <row r="22723" spans="1:4" x14ac:dyDescent="0.2">
      <c r="A22723" t="s">
        <v>946</v>
      </c>
      <c r="B22723" t="s">
        <v>11483</v>
      </c>
      <c r="C22723">
        <v>42.796881999999997</v>
      </c>
      <c r="D22723">
        <v>-88.193349999999995</v>
      </c>
    </row>
    <row r="22724" spans="1:4" x14ac:dyDescent="0.2">
      <c r="A22724" t="s">
        <v>11553</v>
      </c>
      <c r="B22724" t="s">
        <v>11483</v>
      </c>
      <c r="C22724">
        <v>42.999304000000002</v>
      </c>
      <c r="D22724">
        <v>-88.219559000000004</v>
      </c>
    </row>
    <row r="22725" spans="1:4" x14ac:dyDescent="0.2">
      <c r="A22725" t="s">
        <v>11553</v>
      </c>
      <c r="B22725" t="s">
        <v>11483</v>
      </c>
      <c r="C22725">
        <v>43.008800000000001</v>
      </c>
      <c r="D22725">
        <v>-88.223699999999994</v>
      </c>
    </row>
    <row r="22726" spans="1:4" x14ac:dyDescent="0.2">
      <c r="A22726" t="s">
        <v>11553</v>
      </c>
      <c r="B22726" t="s">
        <v>11483</v>
      </c>
      <c r="C22726">
        <v>43.012847999999998</v>
      </c>
      <c r="D22726">
        <v>-88.270480000000006</v>
      </c>
    </row>
    <row r="22727" spans="1:4" x14ac:dyDescent="0.2">
      <c r="A22727" t="s">
        <v>11553</v>
      </c>
      <c r="B22727" t="s">
        <v>11483</v>
      </c>
      <c r="C22727">
        <v>42.962000000000003</v>
      </c>
      <c r="D22727">
        <v>-88.266300000000001</v>
      </c>
    </row>
    <row r="22728" spans="1:4" x14ac:dyDescent="0.2">
      <c r="A22728" t="s">
        <v>11554</v>
      </c>
      <c r="B22728" t="s">
        <v>11483</v>
      </c>
      <c r="C22728">
        <v>42.827173999999999</v>
      </c>
      <c r="D22728">
        <v>-88.742863999999997</v>
      </c>
    </row>
    <row r="22729" spans="1:4" x14ac:dyDescent="0.2">
      <c r="A22729" t="s">
        <v>11555</v>
      </c>
      <c r="B22729" t="s">
        <v>11483</v>
      </c>
      <c r="C22729">
        <v>42.576678000000001</v>
      </c>
      <c r="D22729">
        <v>-88.543088999999995</v>
      </c>
    </row>
    <row r="22730" spans="1:4" x14ac:dyDescent="0.2">
      <c r="A22730" t="s">
        <v>745</v>
      </c>
      <c r="B22730" t="s">
        <v>11483</v>
      </c>
      <c r="C22730">
        <v>42.512777999999997</v>
      </c>
      <c r="D22730">
        <v>-88.181944000000001</v>
      </c>
    </row>
    <row r="22731" spans="1:4" x14ac:dyDescent="0.2">
      <c r="A22731" t="s">
        <v>11556</v>
      </c>
      <c r="B22731" t="s">
        <v>11483</v>
      </c>
      <c r="C22731">
        <v>42.558056000000001</v>
      </c>
      <c r="D22731">
        <v>-88.001110999999995</v>
      </c>
    </row>
    <row r="22732" spans="1:4" x14ac:dyDescent="0.2">
      <c r="A22732" t="s">
        <v>11557</v>
      </c>
      <c r="B22732" t="s">
        <v>11483</v>
      </c>
      <c r="C22732">
        <v>42.511944</v>
      </c>
      <c r="D22732">
        <v>-88.481667000000002</v>
      </c>
    </row>
    <row r="22733" spans="1:4" x14ac:dyDescent="0.2">
      <c r="A22733" t="s">
        <v>864</v>
      </c>
      <c r="B22733" t="s">
        <v>11483</v>
      </c>
      <c r="C22733">
        <v>42.550699999999999</v>
      </c>
      <c r="D22733">
        <v>-88.170100000000005</v>
      </c>
    </row>
    <row r="22734" spans="1:4" x14ac:dyDescent="0.2">
      <c r="A22734" t="s">
        <v>6745</v>
      </c>
      <c r="B22734" t="s">
        <v>11483</v>
      </c>
      <c r="C22734">
        <v>43.034300000000002</v>
      </c>
      <c r="D22734">
        <v>-87.915099999999995</v>
      </c>
    </row>
    <row r="22735" spans="1:4" x14ac:dyDescent="0.2">
      <c r="A22735" t="s">
        <v>6745</v>
      </c>
      <c r="B22735" t="s">
        <v>11483</v>
      </c>
      <c r="C22735">
        <v>43.050601</v>
      </c>
      <c r="D22735">
        <v>-87.896792000000005</v>
      </c>
    </row>
    <row r="22736" spans="1:4" x14ac:dyDescent="0.2">
      <c r="A22736" t="s">
        <v>6745</v>
      </c>
      <c r="B22736" t="s">
        <v>11483</v>
      </c>
      <c r="C22736">
        <v>43.040298999999997</v>
      </c>
      <c r="D22736">
        <v>-87.915374999999997</v>
      </c>
    </row>
    <row r="22737" spans="1:4" x14ac:dyDescent="0.2">
      <c r="A22737" t="s">
        <v>6745</v>
      </c>
      <c r="B22737" t="s">
        <v>11483</v>
      </c>
      <c r="C22737">
        <v>43.015777999999997</v>
      </c>
      <c r="D22737">
        <v>-87.931685000000002</v>
      </c>
    </row>
    <row r="22738" spans="1:4" x14ac:dyDescent="0.2">
      <c r="A22738" t="s">
        <v>6745</v>
      </c>
      <c r="B22738" t="s">
        <v>11483</v>
      </c>
      <c r="C22738">
        <v>43.052841000000001</v>
      </c>
      <c r="D22738">
        <v>-87.935332000000002</v>
      </c>
    </row>
    <row r="22739" spans="1:4" x14ac:dyDescent="0.2">
      <c r="A22739" t="s">
        <v>6745</v>
      </c>
      <c r="B22739" t="s">
        <v>11483</v>
      </c>
      <c r="C22739">
        <v>43.075324000000002</v>
      </c>
      <c r="D22739">
        <v>-87.934714</v>
      </c>
    </row>
    <row r="22740" spans="1:4" x14ac:dyDescent="0.2">
      <c r="A22740" t="s">
        <v>6745</v>
      </c>
      <c r="B22740" t="s">
        <v>11483</v>
      </c>
      <c r="C22740">
        <v>42.981405000000002</v>
      </c>
      <c r="D22740">
        <v>-87.894598000000002</v>
      </c>
    </row>
    <row r="22741" spans="1:4" x14ac:dyDescent="0.2">
      <c r="A22741" t="s">
        <v>6745</v>
      </c>
      <c r="B22741" t="s">
        <v>11483</v>
      </c>
      <c r="C22741">
        <v>43.048774999999999</v>
      </c>
      <c r="D22741">
        <v>-87.962453999999994</v>
      </c>
    </row>
    <row r="22742" spans="1:4" x14ac:dyDescent="0.2">
      <c r="A22742" t="s">
        <v>6745</v>
      </c>
      <c r="B22742" t="s">
        <v>11483</v>
      </c>
      <c r="C22742">
        <v>43.118765000000003</v>
      </c>
      <c r="D22742">
        <v>-87.947834</v>
      </c>
    </row>
    <row r="22743" spans="1:4" x14ac:dyDescent="0.2">
      <c r="A22743" t="s">
        <v>6745</v>
      </c>
      <c r="B22743" t="s">
        <v>11483</v>
      </c>
      <c r="C22743">
        <v>43.068545</v>
      </c>
      <c r="D22743">
        <v>-87.971466000000007</v>
      </c>
    </row>
    <row r="22744" spans="1:4" x14ac:dyDescent="0.2">
      <c r="A22744" t="s">
        <v>6745</v>
      </c>
      <c r="B22744" t="s">
        <v>11483</v>
      </c>
      <c r="C22744">
        <v>43.080517</v>
      </c>
      <c r="D22744">
        <v>-87.885077999999993</v>
      </c>
    </row>
    <row r="22745" spans="1:4" x14ac:dyDescent="0.2">
      <c r="A22745" t="s">
        <v>6745</v>
      </c>
      <c r="B22745" t="s">
        <v>11483</v>
      </c>
      <c r="C22745">
        <v>43.071195000000003</v>
      </c>
      <c r="D22745">
        <v>-87.908415000000005</v>
      </c>
    </row>
    <row r="22746" spans="1:4" x14ac:dyDescent="0.2">
      <c r="A22746" t="s">
        <v>6745</v>
      </c>
      <c r="B22746" t="s">
        <v>11483</v>
      </c>
      <c r="C22746">
        <v>43.051316</v>
      </c>
      <c r="D22746">
        <v>-88.000756999999993</v>
      </c>
    </row>
    <row r="22747" spans="1:4" x14ac:dyDescent="0.2">
      <c r="A22747" t="s">
        <v>6745</v>
      </c>
      <c r="B22747" t="s">
        <v>11483</v>
      </c>
      <c r="C22747">
        <v>43.019112999999997</v>
      </c>
      <c r="D22747">
        <v>-88.010756999999998</v>
      </c>
    </row>
    <row r="22748" spans="1:4" x14ac:dyDescent="0.2">
      <c r="A22748" t="s">
        <v>6745</v>
      </c>
      <c r="B22748" t="s">
        <v>11483</v>
      </c>
      <c r="C22748">
        <v>43.000411</v>
      </c>
      <c r="D22748">
        <v>-87.941739999999996</v>
      </c>
    </row>
    <row r="22749" spans="1:4" x14ac:dyDescent="0.2">
      <c r="A22749" t="s">
        <v>6745</v>
      </c>
      <c r="B22749" t="s">
        <v>11483</v>
      </c>
      <c r="C22749">
        <v>43.085867999999998</v>
      </c>
      <c r="D22749">
        <v>-87.974217999999993</v>
      </c>
    </row>
    <row r="22750" spans="1:4" x14ac:dyDescent="0.2">
      <c r="A22750" t="s">
        <v>6745</v>
      </c>
      <c r="B22750" t="s">
        <v>11483</v>
      </c>
      <c r="C22750">
        <v>43.140860000000004</v>
      </c>
      <c r="D22750">
        <v>-87.907261000000005</v>
      </c>
    </row>
    <row r="22751" spans="1:4" x14ac:dyDescent="0.2">
      <c r="A22751" t="s">
        <v>6745</v>
      </c>
      <c r="B22751" t="s">
        <v>11483</v>
      </c>
      <c r="C22751">
        <v>43.112180000000002</v>
      </c>
      <c r="D22751">
        <v>-87.993161000000001</v>
      </c>
    </row>
    <row r="22752" spans="1:4" x14ac:dyDescent="0.2">
      <c r="A22752" t="s">
        <v>6745</v>
      </c>
      <c r="B22752" t="s">
        <v>11483</v>
      </c>
      <c r="C22752">
        <v>42.995908999999997</v>
      </c>
      <c r="D22752">
        <v>-87.994367999999994</v>
      </c>
    </row>
    <row r="22753" spans="1:4" x14ac:dyDescent="0.2">
      <c r="A22753" t="s">
        <v>6745</v>
      </c>
      <c r="B22753" t="s">
        <v>11483</v>
      </c>
      <c r="C22753">
        <v>42.968186000000003</v>
      </c>
      <c r="D22753">
        <v>-87.992209000000003</v>
      </c>
    </row>
    <row r="22754" spans="1:4" x14ac:dyDescent="0.2">
      <c r="A22754" t="s">
        <v>6745</v>
      </c>
      <c r="B22754" t="s">
        <v>11483</v>
      </c>
      <c r="C22754">
        <v>42.954864000000001</v>
      </c>
      <c r="D22754">
        <v>-87.944733999999997</v>
      </c>
    </row>
    <row r="22755" spans="1:4" x14ac:dyDescent="0.2">
      <c r="A22755" t="s">
        <v>6745</v>
      </c>
      <c r="B22755" t="s">
        <v>11483</v>
      </c>
      <c r="C22755">
        <v>43.082830000000001</v>
      </c>
      <c r="D22755">
        <v>-88.026870000000002</v>
      </c>
    </row>
    <row r="22756" spans="1:4" x14ac:dyDescent="0.2">
      <c r="A22756" t="s">
        <v>6745</v>
      </c>
      <c r="B22756" t="s">
        <v>11483</v>
      </c>
      <c r="C22756">
        <v>43.162374</v>
      </c>
      <c r="D22756">
        <v>-87.989818</v>
      </c>
    </row>
    <row r="22757" spans="1:4" x14ac:dyDescent="0.2">
      <c r="A22757" t="s">
        <v>6745</v>
      </c>
      <c r="B22757" t="s">
        <v>11483</v>
      </c>
      <c r="C22757">
        <v>43.159415000000003</v>
      </c>
      <c r="D22757">
        <v>-88.032743999999994</v>
      </c>
    </row>
    <row r="22758" spans="1:4" x14ac:dyDescent="0.2">
      <c r="A22758" t="s">
        <v>6745</v>
      </c>
      <c r="B22758" t="s">
        <v>11483</v>
      </c>
      <c r="C22758">
        <v>43.115416000000003</v>
      </c>
      <c r="D22758">
        <v>-88.034639999999996</v>
      </c>
    </row>
    <row r="22759" spans="1:4" x14ac:dyDescent="0.2">
      <c r="A22759" t="s">
        <v>6745</v>
      </c>
      <c r="B22759" t="s">
        <v>11483</v>
      </c>
      <c r="C22759">
        <v>43.050006000000003</v>
      </c>
      <c r="D22759">
        <v>-88.041386000000003</v>
      </c>
    </row>
    <row r="22760" spans="1:4" x14ac:dyDescent="0.2">
      <c r="A22760" t="s">
        <v>6745</v>
      </c>
      <c r="B22760" t="s">
        <v>11483</v>
      </c>
      <c r="C22760">
        <v>42.994919000000003</v>
      </c>
      <c r="D22760">
        <v>-88.036383999999998</v>
      </c>
    </row>
    <row r="22761" spans="1:4" x14ac:dyDescent="0.2">
      <c r="A22761" t="s">
        <v>6745</v>
      </c>
      <c r="B22761" t="s">
        <v>11483</v>
      </c>
      <c r="C22761">
        <v>42.970250999999998</v>
      </c>
      <c r="D22761">
        <v>-88.034638000000001</v>
      </c>
    </row>
    <row r="22762" spans="1:4" x14ac:dyDescent="0.2">
      <c r="A22762" t="s">
        <v>6745</v>
      </c>
      <c r="B22762" t="s">
        <v>11483</v>
      </c>
      <c r="C22762">
        <v>43.040737999999997</v>
      </c>
      <c r="D22762">
        <v>-87.935659999999999</v>
      </c>
    </row>
    <row r="22763" spans="1:4" x14ac:dyDescent="0.2">
      <c r="A22763" t="s">
        <v>6745</v>
      </c>
      <c r="B22763" t="s">
        <v>11483</v>
      </c>
      <c r="C22763">
        <v>43.003100000000003</v>
      </c>
      <c r="D22763">
        <v>-87.9679</v>
      </c>
    </row>
    <row r="22764" spans="1:4" x14ac:dyDescent="0.2">
      <c r="A22764" t="s">
        <v>6745</v>
      </c>
      <c r="B22764" t="s">
        <v>11483</v>
      </c>
      <c r="C22764">
        <v>42.969099999999997</v>
      </c>
      <c r="D22764">
        <v>-87.876300000000001</v>
      </c>
    </row>
    <row r="22765" spans="1:4" x14ac:dyDescent="0.2">
      <c r="A22765" t="s">
        <v>6745</v>
      </c>
      <c r="B22765" t="s">
        <v>11483</v>
      </c>
      <c r="C22765">
        <v>42.944299999999998</v>
      </c>
      <c r="D22765">
        <v>-87.909300000000002</v>
      </c>
    </row>
    <row r="22766" spans="1:4" x14ac:dyDescent="0.2">
      <c r="A22766" t="s">
        <v>6745</v>
      </c>
      <c r="B22766" t="s">
        <v>11483</v>
      </c>
      <c r="C22766">
        <v>43.040799999999997</v>
      </c>
      <c r="D22766">
        <v>-87.991200000000006</v>
      </c>
    </row>
    <row r="22767" spans="1:4" x14ac:dyDescent="0.2">
      <c r="A22767" t="s">
        <v>6745</v>
      </c>
      <c r="B22767" t="s">
        <v>11483</v>
      </c>
      <c r="C22767">
        <v>43.038800000000002</v>
      </c>
      <c r="D22767">
        <v>-87.906300000000002</v>
      </c>
    </row>
    <row r="22768" spans="1:4" x14ac:dyDescent="0.2">
      <c r="A22768" t="s">
        <v>6745</v>
      </c>
      <c r="B22768" t="s">
        <v>11483</v>
      </c>
      <c r="C22768">
        <v>43.038800000000002</v>
      </c>
      <c r="D22768">
        <v>-87.906300000000002</v>
      </c>
    </row>
    <row r="22769" spans="1:4" x14ac:dyDescent="0.2">
      <c r="A22769" t="s">
        <v>6745</v>
      </c>
      <c r="B22769" t="s">
        <v>11483</v>
      </c>
      <c r="C22769">
        <v>43.043900000000001</v>
      </c>
      <c r="D22769">
        <v>-87.909700000000001</v>
      </c>
    </row>
    <row r="22770" spans="1:4" x14ac:dyDescent="0.2">
      <c r="A22770" t="s">
        <v>6745</v>
      </c>
      <c r="B22770" t="s">
        <v>11483</v>
      </c>
      <c r="C22770">
        <v>43.038800000000002</v>
      </c>
      <c r="D22770">
        <v>-87.906300000000002</v>
      </c>
    </row>
    <row r="22771" spans="1:4" x14ac:dyDescent="0.2">
      <c r="A22771" t="s">
        <v>6745</v>
      </c>
      <c r="B22771" t="s">
        <v>11483</v>
      </c>
      <c r="C22771">
        <v>43.034500000000001</v>
      </c>
      <c r="D22771">
        <v>-87.915300000000002</v>
      </c>
    </row>
    <row r="22772" spans="1:4" x14ac:dyDescent="0.2">
      <c r="A22772" t="s">
        <v>6745</v>
      </c>
      <c r="B22772" t="s">
        <v>11483</v>
      </c>
      <c r="C22772">
        <v>43.034300000000002</v>
      </c>
      <c r="D22772">
        <v>-87.915099999999995</v>
      </c>
    </row>
    <row r="22773" spans="1:4" x14ac:dyDescent="0.2">
      <c r="A22773" t="s">
        <v>6745</v>
      </c>
      <c r="B22773" t="s">
        <v>11483</v>
      </c>
      <c r="C22773">
        <v>43.038800000000002</v>
      </c>
      <c r="D22773">
        <v>-87.906300000000002</v>
      </c>
    </row>
    <row r="22774" spans="1:4" x14ac:dyDescent="0.2">
      <c r="A22774" t="s">
        <v>6745</v>
      </c>
      <c r="B22774" t="s">
        <v>11483</v>
      </c>
      <c r="C22774">
        <v>43.034300000000002</v>
      </c>
      <c r="D22774">
        <v>-87.915099999999995</v>
      </c>
    </row>
    <row r="22775" spans="1:4" x14ac:dyDescent="0.2">
      <c r="A22775" t="s">
        <v>6745</v>
      </c>
      <c r="B22775" t="s">
        <v>11483</v>
      </c>
      <c r="C22775">
        <v>43.034300000000002</v>
      </c>
      <c r="D22775">
        <v>-87.915099999999995</v>
      </c>
    </row>
    <row r="22776" spans="1:4" x14ac:dyDescent="0.2">
      <c r="A22776" t="s">
        <v>6745</v>
      </c>
      <c r="B22776" t="s">
        <v>11483</v>
      </c>
      <c r="C22776">
        <v>43.018599999999999</v>
      </c>
      <c r="D22776">
        <v>-87.977199999999996</v>
      </c>
    </row>
    <row r="22777" spans="1:4" x14ac:dyDescent="0.2">
      <c r="A22777" t="s">
        <v>6178</v>
      </c>
      <c r="B22777" t="s">
        <v>11483</v>
      </c>
      <c r="C22777">
        <v>42.725999999999999</v>
      </c>
      <c r="D22777">
        <v>-87.782499999999999</v>
      </c>
    </row>
    <row r="22778" spans="1:4" x14ac:dyDescent="0.2">
      <c r="A22778" t="s">
        <v>6178</v>
      </c>
      <c r="B22778" t="s">
        <v>11483</v>
      </c>
      <c r="C22778">
        <v>42.772596</v>
      </c>
      <c r="D22778">
        <v>-87.795985000000002</v>
      </c>
    </row>
    <row r="22779" spans="1:4" x14ac:dyDescent="0.2">
      <c r="A22779" t="s">
        <v>6178</v>
      </c>
      <c r="B22779" t="s">
        <v>11483</v>
      </c>
      <c r="C22779">
        <v>42.706015000000001</v>
      </c>
      <c r="D22779">
        <v>-87.801374999999993</v>
      </c>
    </row>
    <row r="22780" spans="1:4" x14ac:dyDescent="0.2">
      <c r="A22780" t="s">
        <v>6178</v>
      </c>
      <c r="B22780" t="s">
        <v>11483</v>
      </c>
      <c r="C22780">
        <v>42.743347999999997</v>
      </c>
      <c r="D22780">
        <v>-87.805300000000003</v>
      </c>
    </row>
    <row r="22781" spans="1:4" x14ac:dyDescent="0.2">
      <c r="A22781" t="s">
        <v>6178</v>
      </c>
      <c r="B22781" t="s">
        <v>11483</v>
      </c>
      <c r="C22781">
        <v>42.716112000000003</v>
      </c>
      <c r="D22781">
        <v>-87.823329000000001</v>
      </c>
    </row>
    <row r="22782" spans="1:4" x14ac:dyDescent="0.2">
      <c r="A22782" t="s">
        <v>6178</v>
      </c>
      <c r="B22782" t="s">
        <v>11483</v>
      </c>
      <c r="C22782">
        <v>42.724162</v>
      </c>
      <c r="D22782">
        <v>-87.855103999999997</v>
      </c>
    </row>
    <row r="22783" spans="1:4" x14ac:dyDescent="0.2">
      <c r="A22783" t="s">
        <v>6178</v>
      </c>
      <c r="B22783" t="s">
        <v>11483</v>
      </c>
      <c r="C22783">
        <v>42.726100000000002</v>
      </c>
      <c r="D22783">
        <v>-87.782700000000006</v>
      </c>
    </row>
    <row r="22784" spans="1:4" x14ac:dyDescent="0.2">
      <c r="A22784" t="s">
        <v>6178</v>
      </c>
      <c r="B22784" t="s">
        <v>11483</v>
      </c>
      <c r="C22784">
        <v>42.716999999999999</v>
      </c>
      <c r="D22784">
        <v>-87.839500000000001</v>
      </c>
    </row>
    <row r="22785" spans="1:4" x14ac:dyDescent="0.2">
      <c r="A22785" t="s">
        <v>6178</v>
      </c>
      <c r="B22785" t="s">
        <v>11483</v>
      </c>
      <c r="C22785">
        <v>42.686799999999998</v>
      </c>
      <c r="D22785">
        <v>-87.837800000000001</v>
      </c>
    </row>
    <row r="22786" spans="1:4" x14ac:dyDescent="0.2">
      <c r="A22786" t="s">
        <v>3119</v>
      </c>
      <c r="B22786" t="s">
        <v>11483</v>
      </c>
      <c r="C22786">
        <v>42.603889000000002</v>
      </c>
      <c r="D22786">
        <v>-89.071111000000002</v>
      </c>
    </row>
    <row r="22787" spans="1:4" x14ac:dyDescent="0.2">
      <c r="A22787" t="s">
        <v>1426</v>
      </c>
      <c r="B22787" t="s">
        <v>11483</v>
      </c>
      <c r="C22787">
        <v>42.715535000000003</v>
      </c>
      <c r="D22787">
        <v>-89.435694999999996</v>
      </c>
    </row>
    <row r="22788" spans="1:4" x14ac:dyDescent="0.2">
      <c r="A22788" t="s">
        <v>11558</v>
      </c>
      <c r="B22788" t="s">
        <v>11483</v>
      </c>
      <c r="C22788">
        <v>43.152110999999998</v>
      </c>
      <c r="D22788">
        <v>-89.938614000000001</v>
      </c>
    </row>
    <row r="22789" spans="1:4" x14ac:dyDescent="0.2">
      <c r="A22789" t="s">
        <v>2751</v>
      </c>
      <c r="B22789" t="s">
        <v>11483</v>
      </c>
      <c r="C22789">
        <v>42.695532</v>
      </c>
      <c r="D22789">
        <v>-89.859834000000006</v>
      </c>
    </row>
    <row r="22790" spans="1:4" x14ac:dyDescent="0.2">
      <c r="A22790" t="s">
        <v>1972</v>
      </c>
      <c r="B22790" t="s">
        <v>11483</v>
      </c>
      <c r="C22790">
        <v>42.659790000000001</v>
      </c>
      <c r="D22790">
        <v>-88.837142</v>
      </c>
    </row>
    <row r="22791" spans="1:4" x14ac:dyDescent="0.2">
      <c r="A22791" t="s">
        <v>3425</v>
      </c>
      <c r="B22791" t="s">
        <v>11483</v>
      </c>
      <c r="C22791">
        <v>43.157136999999999</v>
      </c>
      <c r="D22791">
        <v>-90.288859000000002</v>
      </c>
    </row>
    <row r="22792" spans="1:4" x14ac:dyDescent="0.2">
      <c r="A22792" t="s">
        <v>2961</v>
      </c>
      <c r="B22792" t="s">
        <v>11483</v>
      </c>
      <c r="C22792">
        <v>43.015796999999999</v>
      </c>
      <c r="D22792">
        <v>-89.904229000000001</v>
      </c>
    </row>
    <row r="22793" spans="1:4" x14ac:dyDescent="0.2">
      <c r="A22793" t="s">
        <v>1705</v>
      </c>
      <c r="B22793" t="s">
        <v>11483</v>
      </c>
      <c r="C22793">
        <v>42.866906</v>
      </c>
      <c r="D22793">
        <v>-89.537729999999996</v>
      </c>
    </row>
    <row r="22794" spans="1:4" x14ac:dyDescent="0.2">
      <c r="A22794" t="s">
        <v>511</v>
      </c>
      <c r="B22794" t="s">
        <v>11483</v>
      </c>
      <c r="C22794">
        <v>42.730784</v>
      </c>
      <c r="D22794">
        <v>-90.335881000000001</v>
      </c>
    </row>
    <row r="22795" spans="1:4" x14ac:dyDescent="0.2">
      <c r="A22795" t="s">
        <v>9930</v>
      </c>
      <c r="B22795" t="s">
        <v>11483</v>
      </c>
      <c r="C22795">
        <v>42.522871000000002</v>
      </c>
      <c r="D22795">
        <v>-89.039896999999996</v>
      </c>
    </row>
    <row r="22796" spans="1:4" x14ac:dyDescent="0.2">
      <c r="A22796" t="s">
        <v>9930</v>
      </c>
      <c r="B22796" t="s">
        <v>11483</v>
      </c>
      <c r="C22796">
        <v>42.508333</v>
      </c>
      <c r="D22796">
        <v>-89.031666999999999</v>
      </c>
    </row>
    <row r="22797" spans="1:4" x14ac:dyDescent="0.2">
      <c r="A22797" t="s">
        <v>11559</v>
      </c>
      <c r="B22797" t="s">
        <v>11483</v>
      </c>
      <c r="C22797">
        <v>43.132213</v>
      </c>
      <c r="D22797">
        <v>-89.738973999999999</v>
      </c>
    </row>
    <row r="22798" spans="1:4" x14ac:dyDescent="0.2">
      <c r="A22798" t="s">
        <v>11560</v>
      </c>
      <c r="B22798" t="s">
        <v>11483</v>
      </c>
      <c r="C22798">
        <v>42.806185999999997</v>
      </c>
      <c r="D22798">
        <v>-89.855511000000007</v>
      </c>
    </row>
    <row r="22799" spans="1:4" x14ac:dyDescent="0.2">
      <c r="A22799" t="s">
        <v>11561</v>
      </c>
      <c r="B22799" t="s">
        <v>11483</v>
      </c>
      <c r="C22799">
        <v>43.004964000000001</v>
      </c>
      <c r="D22799">
        <v>-89.834455000000005</v>
      </c>
    </row>
    <row r="22800" spans="1:4" x14ac:dyDescent="0.2">
      <c r="A22800" t="s">
        <v>9386</v>
      </c>
      <c r="B22800" t="s">
        <v>11483</v>
      </c>
      <c r="C22800">
        <v>43.236567000000001</v>
      </c>
      <c r="D22800">
        <v>-90.587311999999997</v>
      </c>
    </row>
    <row r="22801" spans="1:4" x14ac:dyDescent="0.2">
      <c r="A22801" t="s">
        <v>9187</v>
      </c>
      <c r="B22801" t="s">
        <v>11483</v>
      </c>
      <c r="C22801">
        <v>42.611074000000002</v>
      </c>
      <c r="D22801">
        <v>-89.371409</v>
      </c>
    </row>
    <row r="22802" spans="1:4" x14ac:dyDescent="0.2">
      <c r="A22802" t="s">
        <v>1514</v>
      </c>
      <c r="B22802" t="s">
        <v>11483</v>
      </c>
      <c r="C22802">
        <v>42.842326999999997</v>
      </c>
      <c r="D22802">
        <v>-89.381814000000006</v>
      </c>
    </row>
    <row r="22803" spans="1:4" x14ac:dyDescent="0.2">
      <c r="A22803" t="s">
        <v>11562</v>
      </c>
      <c r="B22803" t="s">
        <v>11483</v>
      </c>
      <c r="C22803">
        <v>42.557872000000003</v>
      </c>
      <c r="D22803">
        <v>-89.781580000000005</v>
      </c>
    </row>
    <row r="22804" spans="1:4" x14ac:dyDescent="0.2">
      <c r="A22804" t="s">
        <v>439</v>
      </c>
      <c r="B22804" t="s">
        <v>11483</v>
      </c>
      <c r="C22804">
        <v>42.991759999999999</v>
      </c>
      <c r="D22804">
        <v>-89.020900999999995</v>
      </c>
    </row>
    <row r="22805" spans="1:4" x14ac:dyDescent="0.2">
      <c r="A22805" t="s">
        <v>261</v>
      </c>
      <c r="B22805" t="s">
        <v>11483</v>
      </c>
      <c r="C22805">
        <v>42.553480999999998</v>
      </c>
      <c r="D22805">
        <v>-88.870476999999994</v>
      </c>
    </row>
    <row r="22806" spans="1:4" x14ac:dyDescent="0.2">
      <c r="A22806" t="s">
        <v>7709</v>
      </c>
      <c r="B22806" t="s">
        <v>11483</v>
      </c>
      <c r="C22806">
        <v>42.966009</v>
      </c>
      <c r="D22806">
        <v>-90.332408000000001</v>
      </c>
    </row>
    <row r="22807" spans="1:4" x14ac:dyDescent="0.2">
      <c r="A22807" t="s">
        <v>8732</v>
      </c>
      <c r="B22807" t="s">
        <v>11483</v>
      </c>
      <c r="C22807">
        <v>43.078404999999997</v>
      </c>
      <c r="D22807">
        <v>-89.201691999999994</v>
      </c>
    </row>
    <row r="22808" spans="1:4" x14ac:dyDescent="0.2">
      <c r="A22808" t="s">
        <v>8537</v>
      </c>
      <c r="B22808" t="s">
        <v>11483</v>
      </c>
      <c r="C22808">
        <v>43.113213999999999</v>
      </c>
      <c r="D22808">
        <v>-89.639664999999994</v>
      </c>
    </row>
    <row r="22809" spans="1:4" x14ac:dyDescent="0.2">
      <c r="A22809" t="s">
        <v>11563</v>
      </c>
      <c r="B22809" t="s">
        <v>11483</v>
      </c>
      <c r="C22809">
        <v>43.242413999999997</v>
      </c>
      <c r="D22809">
        <v>-89.511740000000003</v>
      </c>
    </row>
    <row r="22810" spans="1:4" x14ac:dyDescent="0.2">
      <c r="A22810" t="s">
        <v>3942</v>
      </c>
      <c r="B22810" t="s">
        <v>11483</v>
      </c>
      <c r="C22810">
        <v>42.687815999999998</v>
      </c>
      <c r="D22810">
        <v>-90.110647999999998</v>
      </c>
    </row>
    <row r="22811" spans="1:4" x14ac:dyDescent="0.2">
      <c r="A22811" t="s">
        <v>207</v>
      </c>
      <c r="B22811" t="s">
        <v>11483</v>
      </c>
      <c r="C22811">
        <v>43.057105999999997</v>
      </c>
      <c r="D22811">
        <v>-89.086198999999993</v>
      </c>
    </row>
    <row r="22812" spans="1:4" x14ac:dyDescent="0.2">
      <c r="A22812" t="s">
        <v>11564</v>
      </c>
      <c r="B22812" t="s">
        <v>11483</v>
      </c>
      <c r="C22812">
        <v>43.235748000000001</v>
      </c>
      <c r="D22812">
        <v>-89.329651999999996</v>
      </c>
    </row>
    <row r="22813" spans="1:4" x14ac:dyDescent="0.2">
      <c r="A22813" t="s">
        <v>11007</v>
      </c>
      <c r="B22813" t="s">
        <v>11483</v>
      </c>
      <c r="C22813">
        <v>42.969779000000003</v>
      </c>
      <c r="D22813">
        <v>-90.140433000000002</v>
      </c>
    </row>
    <row r="22814" spans="1:4" x14ac:dyDescent="0.2">
      <c r="A22814" t="s">
        <v>9732</v>
      </c>
      <c r="B22814" t="s">
        <v>11483</v>
      </c>
      <c r="C22814">
        <v>42.838605000000001</v>
      </c>
      <c r="D22814">
        <v>-89.064156999999994</v>
      </c>
    </row>
    <row r="22815" spans="1:4" x14ac:dyDescent="0.2">
      <c r="A22815" t="s">
        <v>11565</v>
      </c>
      <c r="B22815" t="s">
        <v>11483</v>
      </c>
      <c r="C22815">
        <v>42.967500000000001</v>
      </c>
      <c r="D22815">
        <v>-90.264443999999997</v>
      </c>
    </row>
    <row r="22816" spans="1:4" x14ac:dyDescent="0.2">
      <c r="A22816" t="s">
        <v>10472</v>
      </c>
      <c r="B22816" t="s">
        <v>11483</v>
      </c>
      <c r="C22816">
        <v>42.773215999999998</v>
      </c>
      <c r="D22816">
        <v>-89.287711999999999</v>
      </c>
    </row>
    <row r="22817" spans="1:4" x14ac:dyDescent="0.2">
      <c r="A22817" t="s">
        <v>11566</v>
      </c>
      <c r="B22817" t="s">
        <v>11483</v>
      </c>
      <c r="C22817">
        <v>42.670833000000002</v>
      </c>
      <c r="D22817">
        <v>-89.208888999999999</v>
      </c>
    </row>
    <row r="22818" spans="1:4" x14ac:dyDescent="0.2">
      <c r="A22818" t="s">
        <v>11370</v>
      </c>
      <c r="B22818" t="s">
        <v>11483</v>
      </c>
      <c r="C22818">
        <v>42.922902000000001</v>
      </c>
      <c r="D22818">
        <v>-88.846688999999998</v>
      </c>
    </row>
    <row r="22819" spans="1:4" x14ac:dyDescent="0.2">
      <c r="A22819" t="s">
        <v>11567</v>
      </c>
      <c r="B22819" t="s">
        <v>11483</v>
      </c>
      <c r="C22819">
        <v>43.223332999999997</v>
      </c>
      <c r="D22819">
        <v>-90.291388999999995</v>
      </c>
    </row>
    <row r="22820" spans="1:4" x14ac:dyDescent="0.2">
      <c r="A22820" t="s">
        <v>9772</v>
      </c>
      <c r="B22820" t="s">
        <v>11483</v>
      </c>
      <c r="C22820">
        <v>42.575851999999998</v>
      </c>
      <c r="D22820">
        <v>-90.024343999999999</v>
      </c>
    </row>
    <row r="22821" spans="1:4" x14ac:dyDescent="0.2">
      <c r="A22821" t="s">
        <v>469</v>
      </c>
      <c r="B22821" t="s">
        <v>11483</v>
      </c>
      <c r="C22821">
        <v>42.638610999999997</v>
      </c>
      <c r="D22821">
        <v>-89.161944000000005</v>
      </c>
    </row>
    <row r="22822" spans="1:4" x14ac:dyDescent="0.2">
      <c r="A22822" t="s">
        <v>2649</v>
      </c>
      <c r="B22822" t="s">
        <v>11483</v>
      </c>
      <c r="C22822">
        <v>43.052368000000001</v>
      </c>
      <c r="D22822">
        <v>-90.365009999999998</v>
      </c>
    </row>
    <row r="22823" spans="1:4" x14ac:dyDescent="0.2">
      <c r="A22823" t="s">
        <v>8879</v>
      </c>
      <c r="B22823" t="s">
        <v>11483</v>
      </c>
      <c r="C22823">
        <v>42.877321000000002</v>
      </c>
      <c r="D22823">
        <v>-89.912972999999994</v>
      </c>
    </row>
    <row r="22824" spans="1:4" x14ac:dyDescent="0.2">
      <c r="A22824" t="s">
        <v>11219</v>
      </c>
      <c r="B22824" t="s">
        <v>11483</v>
      </c>
      <c r="C22824">
        <v>42.691541999999998</v>
      </c>
      <c r="D22824">
        <v>-89.033124000000001</v>
      </c>
    </row>
    <row r="22825" spans="1:4" x14ac:dyDescent="0.2">
      <c r="A22825" t="s">
        <v>11219</v>
      </c>
      <c r="B22825" t="s">
        <v>11483</v>
      </c>
      <c r="C22825">
        <v>42.668253999999997</v>
      </c>
      <c r="D22825">
        <v>-89.002533999999997</v>
      </c>
    </row>
    <row r="22826" spans="1:4" x14ac:dyDescent="0.2">
      <c r="A22826" t="s">
        <v>11219</v>
      </c>
      <c r="B22826" t="s">
        <v>11483</v>
      </c>
      <c r="C22826">
        <v>42.705199999999998</v>
      </c>
      <c r="D22826">
        <v>-89.005700000000004</v>
      </c>
    </row>
    <row r="22827" spans="1:4" x14ac:dyDescent="0.2">
      <c r="A22827" t="s">
        <v>11219</v>
      </c>
      <c r="B22827" t="s">
        <v>11483</v>
      </c>
      <c r="C22827">
        <v>42.680599999999998</v>
      </c>
      <c r="D22827">
        <v>-89.076499999999996</v>
      </c>
    </row>
    <row r="22828" spans="1:4" x14ac:dyDescent="0.2">
      <c r="A22828" t="s">
        <v>269</v>
      </c>
      <c r="B22828" t="s">
        <v>11483</v>
      </c>
      <c r="C22828">
        <v>43.000557000000001</v>
      </c>
      <c r="D22828">
        <v>-88.807765000000003</v>
      </c>
    </row>
    <row r="22829" spans="1:4" x14ac:dyDescent="0.2">
      <c r="A22829" t="s">
        <v>11568</v>
      </c>
      <c r="B22829" t="s">
        <v>11483</v>
      </c>
      <c r="C22829">
        <v>42.567874000000003</v>
      </c>
      <c r="D22829">
        <v>-89.502607999999995</v>
      </c>
    </row>
    <row r="22830" spans="1:4" x14ac:dyDescent="0.2">
      <c r="A22830" t="s">
        <v>11134</v>
      </c>
      <c r="B22830" t="s">
        <v>11483</v>
      </c>
      <c r="C22830">
        <v>43.081575999999998</v>
      </c>
      <c r="D22830">
        <v>-88.913335000000004</v>
      </c>
    </row>
    <row r="22831" spans="1:4" x14ac:dyDescent="0.2">
      <c r="A22831" t="s">
        <v>1666</v>
      </c>
      <c r="B22831" t="s">
        <v>11483</v>
      </c>
      <c r="C22831">
        <v>42.918419</v>
      </c>
      <c r="D22831">
        <v>-90.279725999999997</v>
      </c>
    </row>
    <row r="22832" spans="1:4" x14ac:dyDescent="0.2">
      <c r="A22832" t="s">
        <v>1667</v>
      </c>
      <c r="B22832" t="s">
        <v>11483</v>
      </c>
      <c r="C22832">
        <v>42.904432</v>
      </c>
      <c r="D22832">
        <v>-90.441986</v>
      </c>
    </row>
    <row r="22833" spans="1:4" x14ac:dyDescent="0.2">
      <c r="A22833" t="s">
        <v>1769</v>
      </c>
      <c r="B22833" t="s">
        <v>11483</v>
      </c>
      <c r="C22833">
        <v>43.326963999999997</v>
      </c>
      <c r="D22833">
        <v>-89.555420999999996</v>
      </c>
    </row>
    <row r="22834" spans="1:4" x14ac:dyDescent="0.2">
      <c r="A22834" t="s">
        <v>11180</v>
      </c>
      <c r="B22834" t="s">
        <v>11483</v>
      </c>
      <c r="C22834">
        <v>43.220773000000001</v>
      </c>
      <c r="D22834">
        <v>-90.235229000000004</v>
      </c>
    </row>
    <row r="22835" spans="1:4" x14ac:dyDescent="0.2">
      <c r="A22835" t="s">
        <v>347</v>
      </c>
      <c r="B22835" t="s">
        <v>11483</v>
      </c>
      <c r="C22835">
        <v>43.342018000000003</v>
      </c>
      <c r="D22835">
        <v>-88.787262999999996</v>
      </c>
    </row>
    <row r="22836" spans="1:4" x14ac:dyDescent="0.2">
      <c r="A22836" t="s">
        <v>11569</v>
      </c>
      <c r="B22836" t="s">
        <v>11483</v>
      </c>
      <c r="C22836">
        <v>43.010651000000003</v>
      </c>
      <c r="D22836">
        <v>-89.294773000000006</v>
      </c>
    </row>
    <row r="22837" spans="1:4" x14ac:dyDescent="0.2">
      <c r="A22837" t="s">
        <v>5049</v>
      </c>
      <c r="B22837" t="s">
        <v>11483</v>
      </c>
      <c r="C22837">
        <v>43.163639000000003</v>
      </c>
      <c r="D22837">
        <v>-89.075331000000006</v>
      </c>
    </row>
    <row r="22838" spans="1:4" x14ac:dyDescent="0.2">
      <c r="A22838" t="s">
        <v>11570</v>
      </c>
      <c r="B22838" t="s">
        <v>11483</v>
      </c>
      <c r="C22838">
        <v>43.184745999999997</v>
      </c>
      <c r="D22838">
        <v>-89.763615999999999</v>
      </c>
    </row>
    <row r="22839" spans="1:4" x14ac:dyDescent="0.2">
      <c r="A22839" t="s">
        <v>348</v>
      </c>
      <c r="B22839" t="s">
        <v>11483</v>
      </c>
      <c r="C22839">
        <v>43.385527000000003</v>
      </c>
      <c r="D22839">
        <v>-89.632254000000003</v>
      </c>
    </row>
    <row r="22840" spans="1:4" x14ac:dyDescent="0.2">
      <c r="A22840" t="s">
        <v>379</v>
      </c>
      <c r="B22840" t="s">
        <v>11483</v>
      </c>
      <c r="C22840">
        <v>43.105195999999999</v>
      </c>
      <c r="D22840">
        <v>-89.507257999999993</v>
      </c>
    </row>
    <row r="22841" spans="1:4" x14ac:dyDescent="0.2">
      <c r="A22841" t="s">
        <v>452</v>
      </c>
      <c r="B22841" t="s">
        <v>11483</v>
      </c>
      <c r="C22841">
        <v>42.779086999999997</v>
      </c>
      <c r="D22841">
        <v>-88.953086999999996</v>
      </c>
    </row>
    <row r="22842" spans="1:4" x14ac:dyDescent="0.2">
      <c r="A22842" t="s">
        <v>3889</v>
      </c>
      <c r="B22842" t="s">
        <v>11483</v>
      </c>
      <c r="C22842">
        <v>42.854695999999997</v>
      </c>
      <c r="D22842">
        <v>-90.164556000000005</v>
      </c>
    </row>
    <row r="22843" spans="1:4" x14ac:dyDescent="0.2">
      <c r="A22843" t="s">
        <v>810</v>
      </c>
      <c r="B22843" t="s">
        <v>11483</v>
      </c>
      <c r="C22843">
        <v>42.599075999999997</v>
      </c>
      <c r="D22843">
        <v>-89.640299999999996</v>
      </c>
    </row>
    <row r="22844" spans="1:4" x14ac:dyDescent="0.2">
      <c r="A22844" t="s">
        <v>11571</v>
      </c>
      <c r="B22844" t="s">
        <v>11483</v>
      </c>
      <c r="C22844">
        <v>42.975745000000003</v>
      </c>
      <c r="D22844">
        <v>-90.444730000000007</v>
      </c>
    </row>
    <row r="22845" spans="1:4" x14ac:dyDescent="0.2">
      <c r="A22845" t="s">
        <v>1167</v>
      </c>
      <c r="B22845" t="s">
        <v>11483</v>
      </c>
      <c r="C22845">
        <v>42.741481999999998</v>
      </c>
      <c r="D22845">
        <v>-89.608069</v>
      </c>
    </row>
    <row r="22846" spans="1:4" x14ac:dyDescent="0.2">
      <c r="A22846" t="s">
        <v>2841</v>
      </c>
      <c r="B22846" t="s">
        <v>11483</v>
      </c>
      <c r="C22846">
        <v>43.277222000000002</v>
      </c>
      <c r="D22846">
        <v>-89.359443999999996</v>
      </c>
    </row>
    <row r="22847" spans="1:4" x14ac:dyDescent="0.2">
      <c r="A22847" t="s">
        <v>11572</v>
      </c>
      <c r="B22847" t="s">
        <v>11483</v>
      </c>
      <c r="C22847">
        <v>43.002021999999997</v>
      </c>
      <c r="D22847">
        <v>-89.741448000000005</v>
      </c>
    </row>
    <row r="22848" spans="1:4" x14ac:dyDescent="0.2">
      <c r="A22848" t="s">
        <v>11573</v>
      </c>
      <c r="B22848" t="s">
        <v>11483</v>
      </c>
      <c r="C22848">
        <v>43.207374999999999</v>
      </c>
      <c r="D22848">
        <v>-90.456997999999999</v>
      </c>
    </row>
    <row r="22849" spans="1:4" x14ac:dyDescent="0.2">
      <c r="A22849" t="s">
        <v>11574</v>
      </c>
      <c r="B22849" t="s">
        <v>11483</v>
      </c>
      <c r="C22849">
        <v>42.814343999999998</v>
      </c>
      <c r="D22849">
        <v>-89.643665999999996</v>
      </c>
    </row>
    <row r="22850" spans="1:4" x14ac:dyDescent="0.2">
      <c r="A22850" t="s">
        <v>9761</v>
      </c>
      <c r="B22850" t="s">
        <v>11483</v>
      </c>
      <c r="C22850">
        <v>42.929485</v>
      </c>
      <c r="D22850">
        <v>-89.387001999999995</v>
      </c>
    </row>
    <row r="22851" spans="1:4" x14ac:dyDescent="0.2">
      <c r="A22851" t="s">
        <v>11575</v>
      </c>
      <c r="B22851" t="s">
        <v>11483</v>
      </c>
      <c r="C22851">
        <v>42.627766000000001</v>
      </c>
      <c r="D22851">
        <v>-89.253292000000002</v>
      </c>
    </row>
    <row r="22852" spans="1:4" x14ac:dyDescent="0.2">
      <c r="A22852" t="s">
        <v>11576</v>
      </c>
      <c r="B22852" t="s">
        <v>11483</v>
      </c>
      <c r="C22852">
        <v>43.292693</v>
      </c>
      <c r="D22852">
        <v>-90.055824999999999</v>
      </c>
    </row>
    <row r="22853" spans="1:4" x14ac:dyDescent="0.2">
      <c r="A22853" t="s">
        <v>11577</v>
      </c>
      <c r="B22853" t="s">
        <v>11483</v>
      </c>
      <c r="C22853">
        <v>43.295631</v>
      </c>
      <c r="D22853">
        <v>-89.745232999999999</v>
      </c>
    </row>
    <row r="22854" spans="1:4" x14ac:dyDescent="0.2">
      <c r="A22854" t="s">
        <v>11578</v>
      </c>
      <c r="B22854" t="s">
        <v>11483</v>
      </c>
      <c r="C22854">
        <v>43.301278000000003</v>
      </c>
      <c r="D22854">
        <v>-88.857117000000002</v>
      </c>
    </row>
    <row r="22855" spans="1:4" x14ac:dyDescent="0.2">
      <c r="A22855" t="s">
        <v>11579</v>
      </c>
      <c r="B22855" t="s">
        <v>11483</v>
      </c>
      <c r="C22855">
        <v>42.859392999999997</v>
      </c>
      <c r="D22855">
        <v>-90.380360999999994</v>
      </c>
    </row>
    <row r="22856" spans="1:4" x14ac:dyDescent="0.2">
      <c r="A22856" t="s">
        <v>11580</v>
      </c>
      <c r="B22856" t="s">
        <v>11483</v>
      </c>
      <c r="C22856">
        <v>43.362713999999997</v>
      </c>
      <c r="D22856">
        <v>-90.391378000000003</v>
      </c>
    </row>
    <row r="22857" spans="1:4" x14ac:dyDescent="0.2">
      <c r="A22857" t="s">
        <v>5829</v>
      </c>
      <c r="B22857" t="s">
        <v>11483</v>
      </c>
      <c r="C22857">
        <v>43.007654000000002</v>
      </c>
      <c r="D22857">
        <v>-89.988945999999999</v>
      </c>
    </row>
    <row r="22858" spans="1:4" x14ac:dyDescent="0.2">
      <c r="A22858" t="s">
        <v>11581</v>
      </c>
      <c r="B22858" t="s">
        <v>11483</v>
      </c>
      <c r="C22858">
        <v>43.268557999999999</v>
      </c>
      <c r="D22858">
        <v>-89.741776999999999</v>
      </c>
    </row>
    <row r="22859" spans="1:4" x14ac:dyDescent="0.2">
      <c r="A22859" t="s">
        <v>11582</v>
      </c>
      <c r="B22859" t="s">
        <v>11483</v>
      </c>
      <c r="C22859">
        <v>43.278333000000003</v>
      </c>
      <c r="D22859">
        <v>-90.290833000000006</v>
      </c>
    </row>
    <row r="22860" spans="1:4" x14ac:dyDescent="0.2">
      <c r="A22860" t="s">
        <v>422</v>
      </c>
      <c r="B22860" t="s">
        <v>11483</v>
      </c>
      <c r="C22860">
        <v>42.519367000000003</v>
      </c>
      <c r="D22860">
        <v>-88.726522000000003</v>
      </c>
    </row>
    <row r="22861" spans="1:4" x14ac:dyDescent="0.2">
      <c r="A22861" t="s">
        <v>11583</v>
      </c>
      <c r="B22861" t="s">
        <v>11483</v>
      </c>
      <c r="C22861">
        <v>42.578560000000003</v>
      </c>
      <c r="D22861">
        <v>-90.226618999999999</v>
      </c>
    </row>
    <row r="22862" spans="1:4" x14ac:dyDescent="0.2">
      <c r="A22862" t="s">
        <v>11584</v>
      </c>
      <c r="B22862" t="s">
        <v>11483</v>
      </c>
      <c r="C22862">
        <v>42.582199000000003</v>
      </c>
      <c r="D22862">
        <v>-89.888844000000006</v>
      </c>
    </row>
    <row r="22863" spans="1:4" x14ac:dyDescent="0.2">
      <c r="A22863" t="s">
        <v>11585</v>
      </c>
      <c r="B22863" t="s">
        <v>11483</v>
      </c>
      <c r="C22863">
        <v>43.18835</v>
      </c>
      <c r="D22863">
        <v>-90.067608000000007</v>
      </c>
    </row>
    <row r="22864" spans="1:4" x14ac:dyDescent="0.2">
      <c r="A22864" t="s">
        <v>425</v>
      </c>
      <c r="B22864" t="s">
        <v>11483</v>
      </c>
      <c r="C22864">
        <v>42.929006999999999</v>
      </c>
      <c r="D22864">
        <v>-89.223989000000003</v>
      </c>
    </row>
    <row r="22865" spans="1:4" x14ac:dyDescent="0.2">
      <c r="A22865" t="s">
        <v>11586</v>
      </c>
      <c r="B22865" t="s">
        <v>11483</v>
      </c>
      <c r="C22865">
        <v>43.186900999999999</v>
      </c>
      <c r="D22865">
        <v>-89.222662</v>
      </c>
    </row>
    <row r="22866" spans="1:4" x14ac:dyDescent="0.2">
      <c r="A22866" t="s">
        <v>1671</v>
      </c>
      <c r="B22866" t="s">
        <v>11483</v>
      </c>
      <c r="C22866">
        <v>42.999912999999999</v>
      </c>
      <c r="D22866">
        <v>-89.552246999999994</v>
      </c>
    </row>
    <row r="22867" spans="1:4" x14ac:dyDescent="0.2">
      <c r="A22867" t="s">
        <v>2954</v>
      </c>
      <c r="B22867" t="s">
        <v>11483</v>
      </c>
      <c r="C22867">
        <v>43.183171000000002</v>
      </c>
      <c r="D22867">
        <v>-88.983834999999999</v>
      </c>
    </row>
    <row r="22868" spans="1:4" x14ac:dyDescent="0.2">
      <c r="A22868" t="s">
        <v>11007</v>
      </c>
      <c r="B22868" t="s">
        <v>11483</v>
      </c>
      <c r="C22868">
        <v>42.960278000000002</v>
      </c>
      <c r="D22868">
        <v>-90.13</v>
      </c>
    </row>
    <row r="22869" spans="1:4" x14ac:dyDescent="0.2">
      <c r="A22869" t="s">
        <v>11586</v>
      </c>
      <c r="B22869" t="s">
        <v>11483</v>
      </c>
      <c r="C22869">
        <v>43.183610999999999</v>
      </c>
      <c r="D22869">
        <v>-89.213611</v>
      </c>
    </row>
    <row r="22870" spans="1:4" x14ac:dyDescent="0.2">
      <c r="A22870" t="s">
        <v>11587</v>
      </c>
      <c r="B22870" t="s">
        <v>11483</v>
      </c>
      <c r="C22870">
        <v>43.181828000000003</v>
      </c>
      <c r="D22870">
        <v>-89.45317</v>
      </c>
    </row>
    <row r="22871" spans="1:4" x14ac:dyDescent="0.2">
      <c r="A22871" t="s">
        <v>198</v>
      </c>
      <c r="B22871" t="s">
        <v>11483</v>
      </c>
      <c r="C22871">
        <v>43.214120999999999</v>
      </c>
      <c r="D22871">
        <v>-89.341469000000004</v>
      </c>
    </row>
    <row r="22872" spans="1:4" x14ac:dyDescent="0.2">
      <c r="A22872" t="s">
        <v>5463</v>
      </c>
      <c r="B22872" t="s">
        <v>11483</v>
      </c>
      <c r="C22872">
        <v>42.648611000000002</v>
      </c>
      <c r="D22872">
        <v>-89.862499999999997</v>
      </c>
    </row>
    <row r="22873" spans="1:4" x14ac:dyDescent="0.2">
      <c r="A22873" t="s">
        <v>845</v>
      </c>
      <c r="B22873" t="s">
        <v>11483</v>
      </c>
      <c r="C22873">
        <v>43.073</v>
      </c>
      <c r="D22873">
        <v>-89.381699999999995</v>
      </c>
    </row>
    <row r="22874" spans="1:4" x14ac:dyDescent="0.2">
      <c r="A22874" t="s">
        <v>845</v>
      </c>
      <c r="B22874" t="s">
        <v>11483</v>
      </c>
      <c r="C22874">
        <v>43.098500000000001</v>
      </c>
      <c r="D22874">
        <v>-89.316999999999993</v>
      </c>
    </row>
    <row r="22875" spans="1:4" x14ac:dyDescent="0.2">
      <c r="A22875" t="s">
        <v>845</v>
      </c>
      <c r="B22875" t="s">
        <v>11483</v>
      </c>
      <c r="C22875">
        <v>43.077534999999997</v>
      </c>
      <c r="D22875">
        <v>-89.383067999999994</v>
      </c>
    </row>
    <row r="22876" spans="1:4" x14ac:dyDescent="0.2">
      <c r="A22876" t="s">
        <v>845</v>
      </c>
      <c r="B22876" t="s">
        <v>11483</v>
      </c>
      <c r="C22876">
        <v>43.120525999999998</v>
      </c>
      <c r="D22876">
        <v>-89.352294999999998</v>
      </c>
    </row>
    <row r="22877" spans="1:4" x14ac:dyDescent="0.2">
      <c r="A22877" t="s">
        <v>845</v>
      </c>
      <c r="B22877" t="s">
        <v>11483</v>
      </c>
      <c r="C22877">
        <v>43.072999000000003</v>
      </c>
      <c r="D22877">
        <v>-89.452822999999995</v>
      </c>
    </row>
    <row r="22878" spans="1:4" x14ac:dyDescent="0.2">
      <c r="A22878" t="s">
        <v>845</v>
      </c>
      <c r="B22878" t="s">
        <v>11483</v>
      </c>
      <c r="C22878">
        <v>43.076929</v>
      </c>
      <c r="D22878">
        <v>-89.409362000000002</v>
      </c>
    </row>
    <row r="22879" spans="1:4" x14ac:dyDescent="0.2">
      <c r="A22879" t="s">
        <v>845</v>
      </c>
      <c r="B22879" t="s">
        <v>11483</v>
      </c>
      <c r="C22879">
        <v>43.098500000000001</v>
      </c>
      <c r="D22879">
        <v>-89.316999999999993</v>
      </c>
    </row>
    <row r="22880" spans="1:4" x14ac:dyDescent="0.2">
      <c r="A22880" t="s">
        <v>845</v>
      </c>
      <c r="B22880" t="s">
        <v>11483</v>
      </c>
      <c r="C22880">
        <v>43.098500000000001</v>
      </c>
      <c r="D22880">
        <v>-89.316999999999993</v>
      </c>
    </row>
    <row r="22881" spans="1:4" x14ac:dyDescent="0.2">
      <c r="A22881" t="s">
        <v>845</v>
      </c>
      <c r="B22881" t="s">
        <v>11483</v>
      </c>
      <c r="C22881">
        <v>43.035643999999998</v>
      </c>
      <c r="D22881">
        <v>-89.452557999999996</v>
      </c>
    </row>
    <row r="22882" spans="1:4" x14ac:dyDescent="0.2">
      <c r="A22882" t="s">
        <v>845</v>
      </c>
      <c r="B22882" t="s">
        <v>11483</v>
      </c>
      <c r="C22882">
        <v>43.037381000000003</v>
      </c>
      <c r="D22882">
        <v>-89.390007999999995</v>
      </c>
    </row>
    <row r="22883" spans="1:4" x14ac:dyDescent="0.2">
      <c r="A22883" t="s">
        <v>845</v>
      </c>
      <c r="B22883" t="s">
        <v>11483</v>
      </c>
      <c r="C22883">
        <v>43.097735</v>
      </c>
      <c r="D22883">
        <v>-89.311757999999998</v>
      </c>
    </row>
    <row r="22884" spans="1:4" x14ac:dyDescent="0.2">
      <c r="A22884" t="s">
        <v>845</v>
      </c>
      <c r="B22884" t="s">
        <v>11483</v>
      </c>
      <c r="C22884">
        <v>43.065286999999998</v>
      </c>
      <c r="D22884">
        <v>-89.400045000000006</v>
      </c>
    </row>
    <row r="22885" spans="1:4" x14ac:dyDescent="0.2">
      <c r="A22885" t="s">
        <v>845</v>
      </c>
      <c r="B22885" t="s">
        <v>11483</v>
      </c>
      <c r="C22885">
        <v>43.067413000000002</v>
      </c>
      <c r="D22885">
        <v>-89.315921000000003</v>
      </c>
    </row>
    <row r="22886" spans="1:4" x14ac:dyDescent="0.2">
      <c r="A22886" t="s">
        <v>845</v>
      </c>
      <c r="B22886" t="s">
        <v>11483</v>
      </c>
      <c r="C22886">
        <v>43.073587000000003</v>
      </c>
      <c r="D22886">
        <v>-89.507983999999993</v>
      </c>
    </row>
    <row r="22887" spans="1:4" x14ac:dyDescent="0.2">
      <c r="A22887" t="s">
        <v>845</v>
      </c>
      <c r="B22887" t="s">
        <v>11483</v>
      </c>
      <c r="C22887">
        <v>43.152143000000002</v>
      </c>
      <c r="D22887">
        <v>-89.407338999999993</v>
      </c>
    </row>
    <row r="22888" spans="1:4" x14ac:dyDescent="0.2">
      <c r="A22888" t="s">
        <v>845</v>
      </c>
      <c r="B22888" t="s">
        <v>11483</v>
      </c>
      <c r="C22888">
        <v>43.032069999999997</v>
      </c>
      <c r="D22888">
        <v>-89.499324000000001</v>
      </c>
    </row>
    <row r="22889" spans="1:4" x14ac:dyDescent="0.2">
      <c r="A22889" t="s">
        <v>845</v>
      </c>
      <c r="B22889" t="s">
        <v>11483</v>
      </c>
      <c r="C22889">
        <v>43.056899999999999</v>
      </c>
      <c r="D22889">
        <v>-89.403800000000004</v>
      </c>
    </row>
    <row r="22890" spans="1:4" x14ac:dyDescent="0.2">
      <c r="A22890" t="s">
        <v>845</v>
      </c>
      <c r="B22890" t="s">
        <v>11483</v>
      </c>
      <c r="C22890">
        <v>43.070099999999996</v>
      </c>
      <c r="D22890">
        <v>-89.421499999999995</v>
      </c>
    </row>
    <row r="22891" spans="1:4" x14ac:dyDescent="0.2">
      <c r="A22891" t="s">
        <v>845</v>
      </c>
      <c r="B22891" t="s">
        <v>11483</v>
      </c>
      <c r="C22891">
        <v>43.015700000000002</v>
      </c>
      <c r="D22891">
        <v>-89.416600000000003</v>
      </c>
    </row>
    <row r="22892" spans="1:4" x14ac:dyDescent="0.2">
      <c r="A22892" t="s">
        <v>845</v>
      </c>
      <c r="B22892" t="s">
        <v>11483</v>
      </c>
      <c r="C22892">
        <v>43.073300000000003</v>
      </c>
      <c r="D22892">
        <v>-89.401200000000003</v>
      </c>
    </row>
    <row r="22893" spans="1:4" x14ac:dyDescent="0.2">
      <c r="A22893" t="s">
        <v>845</v>
      </c>
      <c r="B22893" t="s">
        <v>11483</v>
      </c>
      <c r="C22893">
        <v>43.073</v>
      </c>
      <c r="D22893">
        <v>-89.4011</v>
      </c>
    </row>
    <row r="22894" spans="1:4" x14ac:dyDescent="0.2">
      <c r="A22894" t="s">
        <v>845</v>
      </c>
      <c r="B22894" t="s">
        <v>11483</v>
      </c>
      <c r="C22894">
        <v>43.098500000000001</v>
      </c>
      <c r="D22894">
        <v>-89.316999999999993</v>
      </c>
    </row>
    <row r="22895" spans="1:4" x14ac:dyDescent="0.2">
      <c r="A22895" t="s">
        <v>845</v>
      </c>
      <c r="B22895" t="s">
        <v>11483</v>
      </c>
      <c r="C22895">
        <v>43.073</v>
      </c>
      <c r="D22895">
        <v>-89.4011</v>
      </c>
    </row>
    <row r="22896" spans="1:4" x14ac:dyDescent="0.2">
      <c r="A22896" t="s">
        <v>845</v>
      </c>
      <c r="B22896" t="s">
        <v>11483</v>
      </c>
      <c r="C22896">
        <v>43.073</v>
      </c>
      <c r="D22896">
        <v>-89.4011</v>
      </c>
    </row>
    <row r="22897" spans="1:4" x14ac:dyDescent="0.2">
      <c r="A22897" t="s">
        <v>845</v>
      </c>
      <c r="B22897" t="s">
        <v>11483</v>
      </c>
      <c r="C22897">
        <v>43.073</v>
      </c>
      <c r="D22897">
        <v>-89.4011</v>
      </c>
    </row>
    <row r="22898" spans="1:4" x14ac:dyDescent="0.2">
      <c r="A22898" t="s">
        <v>845</v>
      </c>
      <c r="B22898" t="s">
        <v>11483</v>
      </c>
      <c r="C22898">
        <v>43.073</v>
      </c>
      <c r="D22898">
        <v>-89.4011</v>
      </c>
    </row>
    <row r="22899" spans="1:4" x14ac:dyDescent="0.2">
      <c r="A22899" t="s">
        <v>845</v>
      </c>
      <c r="B22899" t="s">
        <v>11483</v>
      </c>
      <c r="C22899">
        <v>43.073</v>
      </c>
      <c r="D22899">
        <v>-89.4011</v>
      </c>
    </row>
    <row r="22900" spans="1:4" x14ac:dyDescent="0.2">
      <c r="A22900" t="s">
        <v>845</v>
      </c>
      <c r="B22900" t="s">
        <v>11483</v>
      </c>
      <c r="C22900">
        <v>43.073</v>
      </c>
      <c r="D22900">
        <v>-89.4011</v>
      </c>
    </row>
    <row r="22901" spans="1:4" x14ac:dyDescent="0.2">
      <c r="A22901" t="s">
        <v>845</v>
      </c>
      <c r="B22901" t="s">
        <v>11483</v>
      </c>
      <c r="C22901">
        <v>43.073</v>
      </c>
      <c r="D22901">
        <v>-89.4011</v>
      </c>
    </row>
    <row r="22902" spans="1:4" x14ac:dyDescent="0.2">
      <c r="A22902" t="s">
        <v>845</v>
      </c>
      <c r="B22902" t="s">
        <v>11483</v>
      </c>
      <c r="C22902">
        <v>43.073</v>
      </c>
      <c r="D22902">
        <v>-89.4011</v>
      </c>
    </row>
    <row r="22903" spans="1:4" x14ac:dyDescent="0.2">
      <c r="A22903" t="s">
        <v>845</v>
      </c>
      <c r="B22903" t="s">
        <v>11483</v>
      </c>
      <c r="C22903">
        <v>43.073</v>
      </c>
      <c r="D22903">
        <v>-89.4011</v>
      </c>
    </row>
    <row r="22904" spans="1:4" x14ac:dyDescent="0.2">
      <c r="A22904" t="s">
        <v>845</v>
      </c>
      <c r="B22904" t="s">
        <v>11483</v>
      </c>
      <c r="C22904">
        <v>43.098500000000001</v>
      </c>
      <c r="D22904">
        <v>-89.316999999999993</v>
      </c>
    </row>
    <row r="22905" spans="1:4" x14ac:dyDescent="0.2">
      <c r="A22905" t="s">
        <v>845</v>
      </c>
      <c r="B22905" t="s">
        <v>11483</v>
      </c>
      <c r="C22905">
        <v>43.073</v>
      </c>
      <c r="D22905">
        <v>-89.4011</v>
      </c>
    </row>
    <row r="22906" spans="1:4" x14ac:dyDescent="0.2">
      <c r="A22906" t="s">
        <v>845</v>
      </c>
      <c r="B22906" t="s">
        <v>11483</v>
      </c>
      <c r="C22906">
        <v>43.073</v>
      </c>
      <c r="D22906">
        <v>-89.4011</v>
      </c>
    </row>
    <row r="22907" spans="1:4" x14ac:dyDescent="0.2">
      <c r="A22907" t="s">
        <v>845</v>
      </c>
      <c r="B22907" t="s">
        <v>11483</v>
      </c>
      <c r="C22907">
        <v>43.073</v>
      </c>
      <c r="D22907">
        <v>-89.4011</v>
      </c>
    </row>
    <row r="22908" spans="1:4" x14ac:dyDescent="0.2">
      <c r="A22908" t="s">
        <v>11035</v>
      </c>
      <c r="B22908" t="s">
        <v>11483</v>
      </c>
      <c r="C22908">
        <v>42.920734000000003</v>
      </c>
      <c r="D22908">
        <v>-91.068501999999995</v>
      </c>
    </row>
    <row r="22909" spans="1:4" x14ac:dyDescent="0.2">
      <c r="A22909" t="s">
        <v>11588</v>
      </c>
      <c r="B22909" t="s">
        <v>11483</v>
      </c>
      <c r="C22909">
        <v>42.795000000000002</v>
      </c>
      <c r="D22909">
        <v>-90.885278</v>
      </c>
    </row>
    <row r="22910" spans="1:4" x14ac:dyDescent="0.2">
      <c r="A22910" t="s">
        <v>4469</v>
      </c>
      <c r="B22910" t="s">
        <v>11483</v>
      </c>
      <c r="C22910">
        <v>42.534900999999998</v>
      </c>
      <c r="D22910">
        <v>-90.338044999999994</v>
      </c>
    </row>
    <row r="22911" spans="1:4" x14ac:dyDescent="0.2">
      <c r="A22911" t="s">
        <v>2561</v>
      </c>
      <c r="B22911" t="s">
        <v>11483</v>
      </c>
      <c r="C22911">
        <v>42.872598000000004</v>
      </c>
      <c r="D22911">
        <v>-90.909904999999995</v>
      </c>
    </row>
    <row r="22912" spans="1:4" x14ac:dyDescent="0.2">
      <c r="A22912" t="s">
        <v>11589</v>
      </c>
      <c r="B22912" t="s">
        <v>11483</v>
      </c>
      <c r="C22912">
        <v>43.139327000000002</v>
      </c>
      <c r="D22912">
        <v>-90.706101000000004</v>
      </c>
    </row>
    <row r="22913" spans="1:4" x14ac:dyDescent="0.2">
      <c r="A22913" t="s">
        <v>2969</v>
      </c>
      <c r="B22913" t="s">
        <v>11483</v>
      </c>
      <c r="C22913">
        <v>42.728791000000001</v>
      </c>
      <c r="D22913">
        <v>-90.960751000000002</v>
      </c>
    </row>
    <row r="22914" spans="1:4" x14ac:dyDescent="0.2">
      <c r="A22914" t="s">
        <v>11590</v>
      </c>
      <c r="B22914" t="s">
        <v>11483</v>
      </c>
      <c r="C22914">
        <v>42.599072999999997</v>
      </c>
      <c r="D22914">
        <v>-90.474907000000002</v>
      </c>
    </row>
    <row r="22915" spans="1:4" x14ac:dyDescent="0.2">
      <c r="A22915" t="s">
        <v>11591</v>
      </c>
      <c r="B22915" t="s">
        <v>11483</v>
      </c>
      <c r="C22915">
        <v>42.627222000000003</v>
      </c>
      <c r="D22915">
        <v>-90.591943999999998</v>
      </c>
    </row>
    <row r="22916" spans="1:4" x14ac:dyDescent="0.2">
      <c r="A22916" t="s">
        <v>11592</v>
      </c>
      <c r="B22916" t="s">
        <v>11483</v>
      </c>
      <c r="C22916">
        <v>42.988557999999998</v>
      </c>
      <c r="D22916">
        <v>-90.655009000000007</v>
      </c>
    </row>
    <row r="22917" spans="1:4" x14ac:dyDescent="0.2">
      <c r="A22917" t="s">
        <v>11593</v>
      </c>
      <c r="B22917" t="s">
        <v>11483</v>
      </c>
      <c r="C22917">
        <v>42.820371999999999</v>
      </c>
      <c r="D22917">
        <v>-91.000450999999998</v>
      </c>
    </row>
    <row r="22918" spans="1:4" x14ac:dyDescent="0.2">
      <c r="A22918" t="s">
        <v>8282</v>
      </c>
      <c r="B22918" t="s">
        <v>11483</v>
      </c>
      <c r="C22918">
        <v>42.535913000000001</v>
      </c>
      <c r="D22918">
        <v>-90.511781999999997</v>
      </c>
    </row>
    <row r="22919" spans="1:4" x14ac:dyDescent="0.2">
      <c r="A22919" t="s">
        <v>11594</v>
      </c>
      <c r="B22919" t="s">
        <v>11483</v>
      </c>
      <c r="C22919">
        <v>42.581389000000001</v>
      </c>
      <c r="D22919">
        <v>-90.602500000000006</v>
      </c>
    </row>
    <row r="22920" spans="1:4" x14ac:dyDescent="0.2">
      <c r="A22920" t="s">
        <v>270</v>
      </c>
      <c r="B22920" t="s">
        <v>11483</v>
      </c>
      <c r="C22920">
        <v>42.844468999999997</v>
      </c>
      <c r="D22920">
        <v>-90.710905999999994</v>
      </c>
    </row>
    <row r="22921" spans="1:4" x14ac:dyDescent="0.2">
      <c r="A22921" t="s">
        <v>6348</v>
      </c>
      <c r="B22921" t="s">
        <v>11483</v>
      </c>
      <c r="C22921">
        <v>42.968862000000001</v>
      </c>
      <c r="D22921">
        <v>-90.866479999999996</v>
      </c>
    </row>
    <row r="22922" spans="1:4" x14ac:dyDescent="0.2">
      <c r="A22922" t="s">
        <v>11595</v>
      </c>
      <c r="B22922" t="s">
        <v>11483</v>
      </c>
      <c r="C22922">
        <v>42.940277999999999</v>
      </c>
      <c r="D22922">
        <v>-90.971943999999993</v>
      </c>
    </row>
    <row r="22923" spans="1:4" x14ac:dyDescent="0.2">
      <c r="A22923" t="s">
        <v>11596</v>
      </c>
      <c r="B22923" t="s">
        <v>11483</v>
      </c>
      <c r="C22923">
        <v>42.739319999999999</v>
      </c>
      <c r="D22923">
        <v>-90.485405999999998</v>
      </c>
    </row>
    <row r="22924" spans="1:4" x14ac:dyDescent="0.2">
      <c r="A22924" t="s">
        <v>11597</v>
      </c>
      <c r="B22924" t="s">
        <v>11483</v>
      </c>
      <c r="C22924">
        <v>42.688400000000001</v>
      </c>
      <c r="D22924">
        <v>-90.700153</v>
      </c>
    </row>
    <row r="22925" spans="1:4" x14ac:dyDescent="0.2">
      <c r="A22925" t="s">
        <v>11598</v>
      </c>
      <c r="B22925" t="s">
        <v>11483</v>
      </c>
      <c r="C22925">
        <v>43.042648999999997</v>
      </c>
      <c r="D22925">
        <v>-91.119304999999997</v>
      </c>
    </row>
    <row r="22926" spans="1:4" x14ac:dyDescent="0.2">
      <c r="A22926" t="s">
        <v>11599</v>
      </c>
      <c r="B22926" t="s">
        <v>11483</v>
      </c>
      <c r="C22926">
        <v>42.523611000000002</v>
      </c>
      <c r="D22926">
        <v>-90.539167000000006</v>
      </c>
    </row>
    <row r="22927" spans="1:4" x14ac:dyDescent="0.2">
      <c r="A22927" t="s">
        <v>11600</v>
      </c>
      <c r="B22927" t="s">
        <v>11483</v>
      </c>
      <c r="C22927">
        <v>42.921419999999998</v>
      </c>
      <c r="D22927">
        <v>-90.607923999999997</v>
      </c>
    </row>
    <row r="22928" spans="1:4" x14ac:dyDescent="0.2">
      <c r="A22928" t="s">
        <v>11601</v>
      </c>
      <c r="B22928" t="s">
        <v>11483</v>
      </c>
      <c r="C22928">
        <v>43.114263999999999</v>
      </c>
      <c r="D22928">
        <v>-90.923884999999999</v>
      </c>
    </row>
    <row r="22929" spans="1:4" x14ac:dyDescent="0.2">
      <c r="A22929" t="s">
        <v>11602</v>
      </c>
      <c r="B22929" t="s">
        <v>11483</v>
      </c>
      <c r="C22929">
        <v>43.057696999999997</v>
      </c>
      <c r="D22929">
        <v>-90.824539000000001</v>
      </c>
    </row>
    <row r="22930" spans="1:4" x14ac:dyDescent="0.2">
      <c r="A22930" t="s">
        <v>1174</v>
      </c>
      <c r="B22930" t="s">
        <v>11483</v>
      </c>
      <c r="C22930">
        <v>43.550145000000001</v>
      </c>
      <c r="D22930">
        <v>-89.47139</v>
      </c>
    </row>
    <row r="22931" spans="1:4" x14ac:dyDescent="0.2">
      <c r="A22931" t="s">
        <v>167</v>
      </c>
      <c r="B22931" t="s">
        <v>11483</v>
      </c>
      <c r="C22931">
        <v>43.896687999999997</v>
      </c>
      <c r="D22931">
        <v>-89.821869000000007</v>
      </c>
    </row>
    <row r="22932" spans="1:4" x14ac:dyDescent="0.2">
      <c r="A22932" t="s">
        <v>509</v>
      </c>
      <c r="B22932" t="s">
        <v>11483</v>
      </c>
      <c r="C22932">
        <v>43.326867999999997</v>
      </c>
      <c r="D22932">
        <v>-89.363082000000006</v>
      </c>
    </row>
    <row r="22933" spans="1:4" x14ac:dyDescent="0.2">
      <c r="A22933" t="s">
        <v>11603</v>
      </c>
      <c r="B22933" t="s">
        <v>11483</v>
      </c>
      <c r="C22933">
        <v>43.482531000000002</v>
      </c>
      <c r="D22933">
        <v>-89.746167999999997</v>
      </c>
    </row>
    <row r="22934" spans="1:4" x14ac:dyDescent="0.2">
      <c r="A22934" t="s">
        <v>9539</v>
      </c>
      <c r="B22934" t="s">
        <v>11483</v>
      </c>
      <c r="C22934">
        <v>43.461573999999999</v>
      </c>
      <c r="D22934">
        <v>-88.840681000000004</v>
      </c>
    </row>
    <row r="22935" spans="1:4" x14ac:dyDescent="0.2">
      <c r="A22935" t="s">
        <v>1393</v>
      </c>
      <c r="B22935" t="s">
        <v>11483</v>
      </c>
      <c r="C22935">
        <v>43.725790000000003</v>
      </c>
      <c r="D22935">
        <v>-88.784098999999998</v>
      </c>
    </row>
    <row r="22936" spans="1:4" x14ac:dyDescent="0.2">
      <c r="A22936" t="s">
        <v>11604</v>
      </c>
      <c r="B22936" t="s">
        <v>11483</v>
      </c>
      <c r="C22936">
        <v>43.675865000000002</v>
      </c>
      <c r="D22936">
        <v>-89.580258999999998</v>
      </c>
    </row>
    <row r="22937" spans="1:4" x14ac:dyDescent="0.2">
      <c r="A22937" t="s">
        <v>11605</v>
      </c>
      <c r="B22937" t="s">
        <v>11483</v>
      </c>
      <c r="C22937">
        <v>43.511609</v>
      </c>
      <c r="D22937">
        <v>-88.717606000000004</v>
      </c>
    </row>
    <row r="22938" spans="1:4" x14ac:dyDescent="0.2">
      <c r="A22938" t="s">
        <v>11606</v>
      </c>
      <c r="B22938" t="s">
        <v>11483</v>
      </c>
      <c r="C22938">
        <v>43.572389999999999</v>
      </c>
      <c r="D22938">
        <v>-89.115613999999994</v>
      </c>
    </row>
    <row r="22939" spans="1:4" x14ac:dyDescent="0.2">
      <c r="A22939" t="s">
        <v>2873</v>
      </c>
      <c r="B22939" t="s">
        <v>11483</v>
      </c>
      <c r="C22939">
        <v>43.498714999999997</v>
      </c>
      <c r="D22939">
        <v>-90.279572000000002</v>
      </c>
    </row>
    <row r="22940" spans="1:4" x14ac:dyDescent="0.2">
      <c r="A22940" t="s">
        <v>1906</v>
      </c>
      <c r="B22940" t="s">
        <v>11483</v>
      </c>
      <c r="C22940">
        <v>43.331493999999999</v>
      </c>
      <c r="D22940">
        <v>-89.027089000000004</v>
      </c>
    </row>
    <row r="22941" spans="1:4" x14ac:dyDescent="0.2">
      <c r="A22941" t="s">
        <v>172</v>
      </c>
      <c r="B22941" t="s">
        <v>11483</v>
      </c>
      <c r="C22941">
        <v>43.671779999999998</v>
      </c>
      <c r="D22941">
        <v>-89.191767999999996</v>
      </c>
    </row>
    <row r="22942" spans="1:4" x14ac:dyDescent="0.2">
      <c r="A22942" t="s">
        <v>11607</v>
      </c>
      <c r="B22942" t="s">
        <v>11483</v>
      </c>
      <c r="C22942">
        <v>43.970556000000002</v>
      </c>
      <c r="D22942">
        <v>-89.816666999999995</v>
      </c>
    </row>
    <row r="22943" spans="1:4" x14ac:dyDescent="0.2">
      <c r="A22943" t="s">
        <v>4790</v>
      </c>
      <c r="B22943" t="s">
        <v>11483</v>
      </c>
      <c r="C22943">
        <v>43.427778000000004</v>
      </c>
      <c r="D22943">
        <v>-89.15</v>
      </c>
    </row>
    <row r="22944" spans="1:4" x14ac:dyDescent="0.2">
      <c r="A22944" t="s">
        <v>11608</v>
      </c>
      <c r="B22944" t="s">
        <v>11483</v>
      </c>
      <c r="C22944">
        <v>43.751615999999999</v>
      </c>
      <c r="D22944">
        <v>-90.288856999999993</v>
      </c>
    </row>
    <row r="22945" spans="1:4" x14ac:dyDescent="0.2">
      <c r="A22945" t="s">
        <v>4010</v>
      </c>
      <c r="B22945" t="s">
        <v>11483</v>
      </c>
      <c r="C22945">
        <v>43.696305000000002</v>
      </c>
      <c r="D22945">
        <v>-89.461698999999996</v>
      </c>
    </row>
    <row r="22946" spans="1:4" x14ac:dyDescent="0.2">
      <c r="A22946" t="s">
        <v>11609</v>
      </c>
      <c r="B22946" t="s">
        <v>11483</v>
      </c>
      <c r="C22946">
        <v>43.743889000000003</v>
      </c>
      <c r="D22946">
        <v>-88.866944000000004</v>
      </c>
    </row>
    <row r="22947" spans="1:4" x14ac:dyDescent="0.2">
      <c r="A22947" t="s">
        <v>594</v>
      </c>
      <c r="B22947" t="s">
        <v>11483</v>
      </c>
      <c r="C22947">
        <v>43.400838</v>
      </c>
      <c r="D22947">
        <v>-89.062512999999996</v>
      </c>
    </row>
    <row r="22948" spans="1:4" x14ac:dyDescent="0.2">
      <c r="A22948" t="s">
        <v>11610</v>
      </c>
      <c r="B22948" t="s">
        <v>11483</v>
      </c>
      <c r="C22948">
        <v>43.581507000000002</v>
      </c>
      <c r="D22948">
        <v>-88.904081000000005</v>
      </c>
    </row>
    <row r="22949" spans="1:4" x14ac:dyDescent="0.2">
      <c r="A22949" t="s">
        <v>1071</v>
      </c>
      <c r="B22949" t="s">
        <v>11483</v>
      </c>
      <c r="C22949">
        <v>43.989629000000001</v>
      </c>
      <c r="D22949">
        <v>-89.814875000000001</v>
      </c>
    </row>
    <row r="22950" spans="1:4" x14ac:dyDescent="0.2">
      <c r="A22950" t="s">
        <v>11611</v>
      </c>
      <c r="B22950" t="s">
        <v>11483</v>
      </c>
      <c r="C22950">
        <v>43.588611</v>
      </c>
      <c r="D22950">
        <v>-89.067222000000001</v>
      </c>
    </row>
    <row r="22951" spans="1:4" x14ac:dyDescent="0.2">
      <c r="A22951" t="s">
        <v>11612</v>
      </c>
      <c r="B22951" t="s">
        <v>11483</v>
      </c>
      <c r="C22951">
        <v>43.856788999999999</v>
      </c>
      <c r="D22951">
        <v>-89.655663000000004</v>
      </c>
    </row>
    <row r="22952" spans="1:4" x14ac:dyDescent="0.2">
      <c r="A22952" t="s">
        <v>11613</v>
      </c>
      <c r="B22952" t="s">
        <v>11483</v>
      </c>
      <c r="C22952">
        <v>43.395128999999997</v>
      </c>
      <c r="D22952">
        <v>-90.158792000000005</v>
      </c>
    </row>
    <row r="22953" spans="1:4" x14ac:dyDescent="0.2">
      <c r="A22953" t="s">
        <v>482</v>
      </c>
      <c r="B22953" t="s">
        <v>11483</v>
      </c>
      <c r="C22953">
        <v>43.692360000000001</v>
      </c>
      <c r="D22953">
        <v>-89.131996999999998</v>
      </c>
    </row>
    <row r="22954" spans="1:4" x14ac:dyDescent="0.2">
      <c r="A22954" t="s">
        <v>11614</v>
      </c>
      <c r="B22954" t="s">
        <v>11483</v>
      </c>
      <c r="C22954">
        <v>43.601111000000003</v>
      </c>
      <c r="D22954">
        <v>-89.793610999999999</v>
      </c>
    </row>
    <row r="22955" spans="1:4" x14ac:dyDescent="0.2">
      <c r="A22955" t="s">
        <v>11615</v>
      </c>
      <c r="B22955" t="s">
        <v>11483</v>
      </c>
      <c r="C22955">
        <v>43.569873999999999</v>
      </c>
      <c r="D22955">
        <v>-90.127966000000001</v>
      </c>
    </row>
    <row r="22956" spans="1:4" x14ac:dyDescent="0.2">
      <c r="A22956" t="s">
        <v>11616</v>
      </c>
      <c r="B22956" t="s">
        <v>11483</v>
      </c>
      <c r="C22956">
        <v>43.467778000000003</v>
      </c>
      <c r="D22956">
        <v>-90.154722000000007</v>
      </c>
    </row>
    <row r="22957" spans="1:4" x14ac:dyDescent="0.2">
      <c r="A22957" t="s">
        <v>4356</v>
      </c>
      <c r="B22957" t="s">
        <v>11483</v>
      </c>
      <c r="C22957">
        <v>43.405045999999999</v>
      </c>
      <c r="D22957">
        <v>-90.033687999999998</v>
      </c>
    </row>
    <row r="22958" spans="1:4" x14ac:dyDescent="0.2">
      <c r="A22958" t="s">
        <v>11617</v>
      </c>
      <c r="B22958" t="s">
        <v>11483</v>
      </c>
      <c r="C22958">
        <v>43.689875000000001</v>
      </c>
      <c r="D22958">
        <v>-89.891542999999999</v>
      </c>
    </row>
    <row r="22959" spans="1:4" x14ac:dyDescent="0.2">
      <c r="A22959" t="s">
        <v>11618</v>
      </c>
      <c r="B22959" t="s">
        <v>11483</v>
      </c>
      <c r="C22959">
        <v>43.714015000000003</v>
      </c>
      <c r="D22959">
        <v>-89.006970999999993</v>
      </c>
    </row>
    <row r="22960" spans="1:4" x14ac:dyDescent="0.2">
      <c r="A22960" t="s">
        <v>10976</v>
      </c>
      <c r="B22960" t="s">
        <v>11483</v>
      </c>
      <c r="C22960">
        <v>43.745885999999999</v>
      </c>
      <c r="D22960">
        <v>-89.139653999999993</v>
      </c>
    </row>
    <row r="22961" spans="1:4" x14ac:dyDescent="0.2">
      <c r="A22961" t="s">
        <v>11619</v>
      </c>
      <c r="B22961" t="s">
        <v>11483</v>
      </c>
      <c r="C22961">
        <v>43.793382999999999</v>
      </c>
      <c r="D22961">
        <v>-90.064085000000006</v>
      </c>
    </row>
    <row r="22962" spans="1:4" x14ac:dyDescent="0.2">
      <c r="A22962" t="s">
        <v>11620</v>
      </c>
      <c r="B22962" t="s">
        <v>11483</v>
      </c>
      <c r="C22962">
        <v>43.768984000000003</v>
      </c>
      <c r="D22962">
        <v>-89.358641000000006</v>
      </c>
    </row>
    <row r="22963" spans="1:4" x14ac:dyDescent="0.2">
      <c r="A22963" t="s">
        <v>1940</v>
      </c>
      <c r="B22963" t="s">
        <v>11483</v>
      </c>
      <c r="C22963">
        <v>43.887749999999997</v>
      </c>
      <c r="D22963">
        <v>-90.152406999999997</v>
      </c>
    </row>
    <row r="22964" spans="1:4" x14ac:dyDescent="0.2">
      <c r="A22964" t="s">
        <v>11621</v>
      </c>
      <c r="B22964" t="s">
        <v>11483</v>
      </c>
      <c r="C22964">
        <v>43.410561999999999</v>
      </c>
      <c r="D22964">
        <v>-89.849018999999998</v>
      </c>
    </row>
    <row r="22965" spans="1:4" x14ac:dyDescent="0.2">
      <c r="A22965" t="s">
        <v>283</v>
      </c>
      <c r="B22965" t="s">
        <v>11483</v>
      </c>
      <c r="C22965">
        <v>43.779913999999998</v>
      </c>
      <c r="D22965">
        <v>-89.563175000000001</v>
      </c>
    </row>
    <row r="22966" spans="1:4" x14ac:dyDescent="0.2">
      <c r="A22966" t="s">
        <v>11622</v>
      </c>
      <c r="B22966" t="s">
        <v>11483</v>
      </c>
      <c r="C22966">
        <v>43.763333000000003</v>
      </c>
      <c r="D22966">
        <v>-89.458332999999996</v>
      </c>
    </row>
    <row r="22967" spans="1:4" x14ac:dyDescent="0.2">
      <c r="A22967" t="s">
        <v>11623</v>
      </c>
      <c r="B22967" t="s">
        <v>11483</v>
      </c>
      <c r="C22967">
        <v>43.533974999999998</v>
      </c>
      <c r="D22967">
        <v>-89.326514000000003</v>
      </c>
    </row>
    <row r="22968" spans="1:4" x14ac:dyDescent="0.2">
      <c r="A22968" t="s">
        <v>11624</v>
      </c>
      <c r="B22968" t="s">
        <v>11483</v>
      </c>
      <c r="C22968">
        <v>43.401342</v>
      </c>
      <c r="D22968">
        <v>-89.418857000000003</v>
      </c>
    </row>
    <row r="22969" spans="1:4" x14ac:dyDescent="0.2">
      <c r="A22969" t="s">
        <v>485</v>
      </c>
      <c r="B22969" t="s">
        <v>11483</v>
      </c>
      <c r="C22969">
        <v>43.539695999999999</v>
      </c>
      <c r="D22969">
        <v>-89.002992000000006</v>
      </c>
    </row>
    <row r="22970" spans="1:4" x14ac:dyDescent="0.2">
      <c r="A22970" t="s">
        <v>485</v>
      </c>
      <c r="B22970" t="s">
        <v>11483</v>
      </c>
      <c r="C22970">
        <v>43.539166999999999</v>
      </c>
      <c r="D22970">
        <v>-89.006666999999993</v>
      </c>
    </row>
    <row r="22971" spans="1:4" x14ac:dyDescent="0.2">
      <c r="A22971" t="s">
        <v>11625</v>
      </c>
      <c r="B22971" t="s">
        <v>11483</v>
      </c>
      <c r="C22971">
        <v>43.532499999999999</v>
      </c>
      <c r="D22971">
        <v>-90.002499999999998</v>
      </c>
    </row>
    <row r="22972" spans="1:4" x14ac:dyDescent="0.2">
      <c r="A22972" t="s">
        <v>11625</v>
      </c>
      <c r="B22972" t="s">
        <v>11483</v>
      </c>
      <c r="C22972">
        <v>43.531581000000003</v>
      </c>
      <c r="D22972">
        <v>-89.995947999999999</v>
      </c>
    </row>
    <row r="22973" spans="1:4" x14ac:dyDescent="0.2">
      <c r="A22973" t="s">
        <v>6569</v>
      </c>
      <c r="B22973" t="s">
        <v>11483</v>
      </c>
      <c r="C22973">
        <v>43.423053000000003</v>
      </c>
      <c r="D22973">
        <v>-89.235361999999995</v>
      </c>
    </row>
    <row r="22974" spans="1:4" x14ac:dyDescent="0.2">
      <c r="A22974" t="s">
        <v>11626</v>
      </c>
      <c r="B22974" t="s">
        <v>11483</v>
      </c>
      <c r="C22974">
        <v>43.468097999999998</v>
      </c>
      <c r="D22974">
        <v>-89.921834000000004</v>
      </c>
    </row>
    <row r="22975" spans="1:4" x14ac:dyDescent="0.2">
      <c r="A22975" t="s">
        <v>11627</v>
      </c>
      <c r="B22975" t="s">
        <v>11483</v>
      </c>
      <c r="C22975">
        <v>43.685277999999997</v>
      </c>
      <c r="D22975">
        <v>-90.266666999999998</v>
      </c>
    </row>
    <row r="22976" spans="1:4" x14ac:dyDescent="0.2">
      <c r="A22976" t="s">
        <v>11628</v>
      </c>
      <c r="B22976" t="s">
        <v>11483</v>
      </c>
      <c r="C22976">
        <v>43.632441</v>
      </c>
      <c r="D22976">
        <v>-88.737252999999995</v>
      </c>
    </row>
    <row r="22977" spans="1:4" x14ac:dyDescent="0.2">
      <c r="A22977" t="s">
        <v>154</v>
      </c>
      <c r="B22977" t="s">
        <v>11483</v>
      </c>
      <c r="C22977">
        <v>43.896788000000001</v>
      </c>
      <c r="D22977">
        <v>-89.502015</v>
      </c>
    </row>
    <row r="22978" spans="1:4" x14ac:dyDescent="0.2">
      <c r="A22978" t="s">
        <v>11629</v>
      </c>
      <c r="B22978" t="s">
        <v>11483</v>
      </c>
      <c r="C22978">
        <v>43.650789000000003</v>
      </c>
      <c r="D22978">
        <v>-89.76652</v>
      </c>
    </row>
    <row r="22979" spans="1:4" x14ac:dyDescent="0.2">
      <c r="A22979" t="s">
        <v>11630</v>
      </c>
      <c r="B22979" t="s">
        <v>11483</v>
      </c>
      <c r="C22979">
        <v>43.628480000000003</v>
      </c>
      <c r="D22979">
        <v>-90.239356999999998</v>
      </c>
    </row>
    <row r="22980" spans="1:4" x14ac:dyDescent="0.2">
      <c r="A22980" t="s">
        <v>11631</v>
      </c>
      <c r="B22980" t="s">
        <v>11483</v>
      </c>
      <c r="C22980">
        <v>43.495832999999998</v>
      </c>
      <c r="D22980">
        <v>-89.308333000000005</v>
      </c>
    </row>
    <row r="22981" spans="1:4" x14ac:dyDescent="0.2">
      <c r="A22981" t="s">
        <v>11632</v>
      </c>
      <c r="B22981" t="s">
        <v>11483</v>
      </c>
      <c r="C22981">
        <v>45.325237999999999</v>
      </c>
      <c r="D22981">
        <v>-92.361526999999995</v>
      </c>
    </row>
    <row r="22982" spans="1:4" x14ac:dyDescent="0.2">
      <c r="A22982" t="s">
        <v>2295</v>
      </c>
      <c r="B22982" t="s">
        <v>11483</v>
      </c>
      <c r="C22982">
        <v>44.965699999999998</v>
      </c>
      <c r="D22982">
        <v>-92.365498000000002</v>
      </c>
    </row>
    <row r="22983" spans="1:4" x14ac:dyDescent="0.2">
      <c r="A22983" t="s">
        <v>11633</v>
      </c>
      <c r="B22983" t="s">
        <v>11483</v>
      </c>
      <c r="C22983">
        <v>44.772100000000002</v>
      </c>
      <c r="D22983">
        <v>-92.437201999999999</v>
      </c>
    </row>
    <row r="22984" spans="1:4" x14ac:dyDescent="0.2">
      <c r="A22984" t="s">
        <v>2005</v>
      </c>
      <c r="B22984" t="s">
        <v>11483</v>
      </c>
      <c r="C22984">
        <v>45.306297000000001</v>
      </c>
      <c r="D22984">
        <v>-92.139461999999995</v>
      </c>
    </row>
    <row r="22985" spans="1:4" x14ac:dyDescent="0.2">
      <c r="A22985" t="s">
        <v>11122</v>
      </c>
      <c r="B22985" t="s">
        <v>11483</v>
      </c>
      <c r="C22985">
        <v>45.236480999999998</v>
      </c>
      <c r="D22985">
        <v>-92.274879999999996</v>
      </c>
    </row>
    <row r="22986" spans="1:4" x14ac:dyDescent="0.2">
      <c r="A22986" t="s">
        <v>1080</v>
      </c>
      <c r="B22986" t="s">
        <v>11483</v>
      </c>
      <c r="C22986">
        <v>45.560358999999998</v>
      </c>
      <c r="D22986">
        <v>-92.624135999999993</v>
      </c>
    </row>
    <row r="22987" spans="1:4" x14ac:dyDescent="0.2">
      <c r="A22987" t="s">
        <v>2350</v>
      </c>
      <c r="B22987" t="s">
        <v>11483</v>
      </c>
      <c r="C22987">
        <v>45.169046000000002</v>
      </c>
      <c r="D22987">
        <v>-92.358463999999998</v>
      </c>
    </row>
    <row r="22988" spans="1:4" x14ac:dyDescent="0.2">
      <c r="A22988" t="s">
        <v>11634</v>
      </c>
      <c r="B22988" t="s">
        <v>11483</v>
      </c>
      <c r="C22988">
        <v>45.354585</v>
      </c>
      <c r="D22988">
        <v>-92.562299999999993</v>
      </c>
    </row>
    <row r="22989" spans="1:4" x14ac:dyDescent="0.2">
      <c r="A22989" t="s">
        <v>11635</v>
      </c>
      <c r="B22989" t="s">
        <v>11483</v>
      </c>
      <c r="C22989">
        <v>44.734166999999999</v>
      </c>
      <c r="D22989">
        <v>-92.467777999999996</v>
      </c>
    </row>
    <row r="22990" spans="1:4" x14ac:dyDescent="0.2">
      <c r="A22990" t="s">
        <v>1091</v>
      </c>
      <c r="B22990" t="s">
        <v>11483</v>
      </c>
      <c r="C22990">
        <v>44.730190999999998</v>
      </c>
      <c r="D22990">
        <v>-92.489037999999994</v>
      </c>
    </row>
    <row r="22991" spans="1:4" x14ac:dyDescent="0.2">
      <c r="A22991" t="s">
        <v>11636</v>
      </c>
      <c r="B22991" t="s">
        <v>11483</v>
      </c>
      <c r="C22991">
        <v>45.062339000000001</v>
      </c>
      <c r="D22991">
        <v>-92.181588000000005</v>
      </c>
    </row>
    <row r="22992" spans="1:4" x14ac:dyDescent="0.2">
      <c r="A22992" t="s">
        <v>11637</v>
      </c>
      <c r="B22992" t="s">
        <v>11483</v>
      </c>
      <c r="C22992">
        <v>44.626969000000003</v>
      </c>
      <c r="D22992">
        <v>-92.550145999999998</v>
      </c>
    </row>
    <row r="22993" spans="1:4" x14ac:dyDescent="0.2">
      <c r="A22993" t="s">
        <v>3082</v>
      </c>
      <c r="B22993" t="s">
        <v>11483</v>
      </c>
      <c r="C22993">
        <v>44.967004000000003</v>
      </c>
      <c r="D22993">
        <v>-92.447215</v>
      </c>
    </row>
    <row r="22994" spans="1:4" x14ac:dyDescent="0.2">
      <c r="A22994" t="s">
        <v>321</v>
      </c>
      <c r="B22994" t="s">
        <v>11483</v>
      </c>
      <c r="C22994">
        <v>44.984186999999999</v>
      </c>
      <c r="D22994">
        <v>-92.727062000000004</v>
      </c>
    </row>
    <row r="22995" spans="1:4" x14ac:dyDescent="0.2">
      <c r="A22995" t="s">
        <v>6059</v>
      </c>
      <c r="B22995" t="s">
        <v>11483</v>
      </c>
      <c r="C22995">
        <v>45.159818999999999</v>
      </c>
      <c r="D22995">
        <v>-92.551333</v>
      </c>
    </row>
    <row r="22996" spans="1:4" x14ac:dyDescent="0.2">
      <c r="A22996" t="s">
        <v>4212</v>
      </c>
      <c r="B22996" t="s">
        <v>11483</v>
      </c>
      <c r="C22996">
        <v>45.321756999999998</v>
      </c>
      <c r="D22996">
        <v>-92.697108</v>
      </c>
    </row>
    <row r="22997" spans="1:4" x14ac:dyDescent="0.2">
      <c r="A22997" t="s">
        <v>10683</v>
      </c>
      <c r="B22997" t="s">
        <v>11483</v>
      </c>
      <c r="C22997">
        <v>44.747647999999998</v>
      </c>
      <c r="D22997">
        <v>-92.753528000000003</v>
      </c>
    </row>
    <row r="22998" spans="1:4" x14ac:dyDescent="0.2">
      <c r="A22998" t="s">
        <v>8419</v>
      </c>
      <c r="B22998" t="s">
        <v>11483</v>
      </c>
      <c r="C22998">
        <v>44.85501</v>
      </c>
      <c r="D22998">
        <v>-92.631275000000002</v>
      </c>
    </row>
    <row r="22999" spans="1:4" x14ac:dyDescent="0.2">
      <c r="A22999" t="s">
        <v>11638</v>
      </c>
      <c r="B22999" t="s">
        <v>11483</v>
      </c>
      <c r="C22999">
        <v>44.987355999999998</v>
      </c>
      <c r="D22999">
        <v>-92.559773000000007</v>
      </c>
    </row>
    <row r="23000" spans="1:4" x14ac:dyDescent="0.2">
      <c r="A23000" t="s">
        <v>11639</v>
      </c>
      <c r="B23000" t="s">
        <v>11483</v>
      </c>
      <c r="C23000">
        <v>45.413215000000001</v>
      </c>
      <c r="D23000">
        <v>-92.638371000000006</v>
      </c>
    </row>
    <row r="23001" spans="1:4" x14ac:dyDescent="0.2">
      <c r="A23001" t="s">
        <v>595</v>
      </c>
      <c r="B23001" t="s">
        <v>11483</v>
      </c>
      <c r="C23001">
        <v>45.133063999999997</v>
      </c>
      <c r="D23001">
        <v>-92.686465999999996</v>
      </c>
    </row>
    <row r="23002" spans="1:4" x14ac:dyDescent="0.2">
      <c r="A23002" t="s">
        <v>11640</v>
      </c>
      <c r="B23002" t="s">
        <v>11483</v>
      </c>
      <c r="C23002">
        <v>45.201300000000003</v>
      </c>
      <c r="D23002">
        <v>-92.551353000000006</v>
      </c>
    </row>
    <row r="23003" spans="1:4" x14ac:dyDescent="0.2">
      <c r="A23003" t="s">
        <v>3277</v>
      </c>
      <c r="B23003" t="s">
        <v>11483</v>
      </c>
      <c r="C23003">
        <v>44.946579999999997</v>
      </c>
      <c r="D23003">
        <v>-92.196538000000004</v>
      </c>
    </row>
    <row r="23004" spans="1:4" x14ac:dyDescent="0.2">
      <c r="A23004" t="s">
        <v>333</v>
      </c>
      <c r="B23004" t="s">
        <v>11483</v>
      </c>
      <c r="C23004">
        <v>44.940806000000002</v>
      </c>
      <c r="D23004">
        <v>-92.284802999999997</v>
      </c>
    </row>
    <row r="23005" spans="1:4" x14ac:dyDescent="0.2">
      <c r="A23005" t="s">
        <v>1149</v>
      </c>
      <c r="B23005" t="s">
        <v>11483</v>
      </c>
      <c r="C23005">
        <v>45.070123000000002</v>
      </c>
      <c r="D23005">
        <v>-92.760802999999996</v>
      </c>
    </row>
    <row r="23006" spans="1:4" x14ac:dyDescent="0.2">
      <c r="A23006" t="s">
        <v>11641</v>
      </c>
      <c r="B23006" t="s">
        <v>11483</v>
      </c>
      <c r="C23006">
        <v>44.786929999999998</v>
      </c>
      <c r="D23006">
        <v>-88.057101000000003</v>
      </c>
    </row>
    <row r="23007" spans="1:4" x14ac:dyDescent="0.2">
      <c r="A23007" t="s">
        <v>11642</v>
      </c>
      <c r="B23007" t="s">
        <v>11483</v>
      </c>
      <c r="C23007">
        <v>45.498877999999998</v>
      </c>
      <c r="D23007">
        <v>-87.964256000000006</v>
      </c>
    </row>
    <row r="23008" spans="1:4" x14ac:dyDescent="0.2">
      <c r="A23008" t="s">
        <v>11643</v>
      </c>
      <c r="B23008" t="s">
        <v>11483</v>
      </c>
      <c r="C23008">
        <v>45.672609999999999</v>
      </c>
      <c r="D23008">
        <v>-88.490847000000002</v>
      </c>
    </row>
    <row r="23009" spans="1:4" x14ac:dyDescent="0.2">
      <c r="A23009" t="s">
        <v>11644</v>
      </c>
      <c r="B23009" t="s">
        <v>11483</v>
      </c>
      <c r="C23009">
        <v>45.422818999999997</v>
      </c>
      <c r="D23009">
        <v>-88.175281999999996</v>
      </c>
    </row>
    <row r="23010" spans="1:4" x14ac:dyDescent="0.2">
      <c r="A23010" t="s">
        <v>3374</v>
      </c>
      <c r="B23010" t="s">
        <v>11483</v>
      </c>
      <c r="C23010">
        <v>44.485595000000004</v>
      </c>
      <c r="D23010">
        <v>-88.444776000000005</v>
      </c>
    </row>
    <row r="23011" spans="1:4" x14ac:dyDescent="0.2">
      <c r="A23011" t="s">
        <v>11645</v>
      </c>
      <c r="B23011" t="s">
        <v>11483</v>
      </c>
      <c r="C23011">
        <v>44.737940000000002</v>
      </c>
      <c r="D23011">
        <v>-88.439025999999998</v>
      </c>
    </row>
    <row r="23012" spans="1:4" x14ac:dyDescent="0.2">
      <c r="A23012" t="s">
        <v>11646</v>
      </c>
      <c r="B23012" t="s">
        <v>11483</v>
      </c>
      <c r="C23012">
        <v>44.17792</v>
      </c>
      <c r="D23012">
        <v>-88.083337</v>
      </c>
    </row>
    <row r="23013" spans="1:4" x14ac:dyDescent="0.2">
      <c r="A23013" t="s">
        <v>3579</v>
      </c>
      <c r="B23013" t="s">
        <v>11483</v>
      </c>
      <c r="C23013">
        <v>44.811027000000003</v>
      </c>
      <c r="D23013">
        <v>-88.418253000000007</v>
      </c>
    </row>
    <row r="23014" spans="1:4" x14ac:dyDescent="0.2">
      <c r="A23014" t="s">
        <v>7997</v>
      </c>
      <c r="B23014" t="s">
        <v>11483</v>
      </c>
      <c r="C23014">
        <v>45.072156999999997</v>
      </c>
      <c r="D23014">
        <v>-88.058667</v>
      </c>
    </row>
    <row r="23015" spans="1:4" x14ac:dyDescent="0.2">
      <c r="A23015" t="s">
        <v>11647</v>
      </c>
      <c r="B23015" t="s">
        <v>11483</v>
      </c>
      <c r="C23015">
        <v>44.266581000000002</v>
      </c>
      <c r="D23015">
        <v>-88.313271</v>
      </c>
    </row>
    <row r="23016" spans="1:4" x14ac:dyDescent="0.2">
      <c r="A23016" t="s">
        <v>11648</v>
      </c>
      <c r="B23016" t="s">
        <v>11483</v>
      </c>
      <c r="C23016">
        <v>45.254052999999999</v>
      </c>
      <c r="D23016">
        <v>-88.061265000000006</v>
      </c>
    </row>
    <row r="23017" spans="1:4" x14ac:dyDescent="0.2">
      <c r="A23017" t="s">
        <v>11649</v>
      </c>
      <c r="B23017" t="s">
        <v>11483</v>
      </c>
      <c r="C23017">
        <v>44.438778999999997</v>
      </c>
      <c r="D23017">
        <v>-88.080613</v>
      </c>
    </row>
    <row r="23018" spans="1:4" x14ac:dyDescent="0.2">
      <c r="A23018" t="s">
        <v>3634</v>
      </c>
      <c r="B23018" t="s">
        <v>11483</v>
      </c>
      <c r="C23018">
        <v>45.600943999999998</v>
      </c>
      <c r="D23018">
        <v>-88.106668999999997</v>
      </c>
    </row>
    <row r="23019" spans="1:4" x14ac:dyDescent="0.2">
      <c r="A23019" t="s">
        <v>11650</v>
      </c>
      <c r="B23019" t="s">
        <v>11483</v>
      </c>
      <c r="C23019">
        <v>45.759652000000003</v>
      </c>
      <c r="D23019">
        <v>-88.364873000000003</v>
      </c>
    </row>
    <row r="23020" spans="1:4" x14ac:dyDescent="0.2">
      <c r="A23020" t="s">
        <v>1404</v>
      </c>
      <c r="B23020" t="s">
        <v>11483</v>
      </c>
      <c r="C23020">
        <v>45.902723999999999</v>
      </c>
      <c r="D23020">
        <v>-88.228921</v>
      </c>
    </row>
    <row r="23021" spans="1:4" x14ac:dyDescent="0.2">
      <c r="A23021" t="s">
        <v>11651</v>
      </c>
      <c r="B23021" t="s">
        <v>11483</v>
      </c>
      <c r="C23021">
        <v>44.206130000000002</v>
      </c>
      <c r="D23021">
        <v>-88.151715999999993</v>
      </c>
    </row>
    <row r="23022" spans="1:4" x14ac:dyDescent="0.2">
      <c r="A23022" t="s">
        <v>4204</v>
      </c>
      <c r="B23022" t="s">
        <v>11483</v>
      </c>
      <c r="C23022">
        <v>44.901752999999999</v>
      </c>
      <c r="D23022">
        <v>-88.324220999999994</v>
      </c>
    </row>
    <row r="23023" spans="1:4" x14ac:dyDescent="0.2">
      <c r="A23023" t="s">
        <v>8957</v>
      </c>
      <c r="B23023" t="s">
        <v>11483</v>
      </c>
      <c r="C23023">
        <v>45.646895000000001</v>
      </c>
      <c r="D23023">
        <v>-88.362900999999994</v>
      </c>
    </row>
    <row r="23024" spans="1:4" x14ac:dyDescent="0.2">
      <c r="A23024" t="s">
        <v>11652</v>
      </c>
      <c r="B23024" t="s">
        <v>11483</v>
      </c>
      <c r="C23024">
        <v>44.293729999999996</v>
      </c>
      <c r="D23024">
        <v>-88.027518999999998</v>
      </c>
    </row>
    <row r="23025" spans="1:4" x14ac:dyDescent="0.2">
      <c r="A23025" t="s">
        <v>11653</v>
      </c>
      <c r="B23025" t="s">
        <v>11483</v>
      </c>
      <c r="C23025">
        <v>44.795555999999998</v>
      </c>
      <c r="D23025">
        <v>-88.270278000000005</v>
      </c>
    </row>
    <row r="23026" spans="1:4" x14ac:dyDescent="0.2">
      <c r="A23026" t="s">
        <v>7278</v>
      </c>
      <c r="B23026" t="s">
        <v>11483</v>
      </c>
      <c r="C23026">
        <v>44.852963000000003</v>
      </c>
      <c r="D23026">
        <v>-88.788730000000001</v>
      </c>
    </row>
    <row r="23027" spans="1:4" x14ac:dyDescent="0.2">
      <c r="A23027" t="s">
        <v>11654</v>
      </c>
      <c r="B23027" t="s">
        <v>11483</v>
      </c>
      <c r="C23027">
        <v>44.127128999999996</v>
      </c>
      <c r="D23027">
        <v>-88.206961000000007</v>
      </c>
    </row>
    <row r="23028" spans="1:4" x14ac:dyDescent="0.2">
      <c r="A23028" t="s">
        <v>11655</v>
      </c>
      <c r="B23028" t="s">
        <v>11483</v>
      </c>
      <c r="C23028">
        <v>44.295610000000003</v>
      </c>
      <c r="D23028">
        <v>-88.271692000000002</v>
      </c>
    </row>
    <row r="23029" spans="1:4" x14ac:dyDescent="0.2">
      <c r="A23029" t="s">
        <v>835</v>
      </c>
      <c r="B23029" t="s">
        <v>11483</v>
      </c>
      <c r="C23029">
        <v>44.386389000000001</v>
      </c>
      <c r="D23029">
        <v>-88.288611000000003</v>
      </c>
    </row>
    <row r="23030" spans="1:4" x14ac:dyDescent="0.2">
      <c r="A23030" t="s">
        <v>11656</v>
      </c>
      <c r="B23030" t="s">
        <v>11483</v>
      </c>
      <c r="C23030">
        <v>44.914634999999997</v>
      </c>
      <c r="D23030">
        <v>-88.635686000000007</v>
      </c>
    </row>
    <row r="23031" spans="1:4" x14ac:dyDescent="0.2">
      <c r="A23031" t="s">
        <v>6156</v>
      </c>
      <c r="B23031" t="s">
        <v>11483</v>
      </c>
      <c r="C23031">
        <v>44.27008</v>
      </c>
      <c r="D23031">
        <v>-88.338374000000002</v>
      </c>
    </row>
    <row r="23032" spans="1:4" x14ac:dyDescent="0.2">
      <c r="A23032" t="s">
        <v>11657</v>
      </c>
      <c r="B23032" t="s">
        <v>11483</v>
      </c>
      <c r="C23032">
        <v>44.763457000000002</v>
      </c>
      <c r="D23032">
        <v>-88.259330000000006</v>
      </c>
    </row>
    <row r="23033" spans="1:4" x14ac:dyDescent="0.2">
      <c r="A23033" t="s">
        <v>2065</v>
      </c>
      <c r="B23033" t="s">
        <v>11483</v>
      </c>
      <c r="C23033">
        <v>45.316285000000001</v>
      </c>
      <c r="D23033">
        <v>-88.503189000000006</v>
      </c>
    </row>
    <row r="23034" spans="1:4" x14ac:dyDescent="0.2">
      <c r="A23034" t="s">
        <v>8963</v>
      </c>
      <c r="B23034" t="s">
        <v>11483</v>
      </c>
      <c r="C23034">
        <v>44.940494000000001</v>
      </c>
      <c r="D23034">
        <v>-88.054308000000006</v>
      </c>
    </row>
    <row r="23035" spans="1:4" x14ac:dyDescent="0.2">
      <c r="A23035" t="s">
        <v>11658</v>
      </c>
      <c r="B23035" t="s">
        <v>11483</v>
      </c>
      <c r="C23035">
        <v>44.284247999999998</v>
      </c>
      <c r="D23035">
        <v>-88.311988999999997</v>
      </c>
    </row>
    <row r="23036" spans="1:4" x14ac:dyDescent="0.2">
      <c r="A23036" t="s">
        <v>11659</v>
      </c>
      <c r="B23036" t="s">
        <v>11483</v>
      </c>
      <c r="C23036">
        <v>44.677509999999998</v>
      </c>
      <c r="D23036">
        <v>-88.027244999999994</v>
      </c>
    </row>
    <row r="23037" spans="1:4" x14ac:dyDescent="0.2">
      <c r="A23037" t="s">
        <v>11660</v>
      </c>
      <c r="B23037" t="s">
        <v>11483</v>
      </c>
      <c r="C23037">
        <v>45.087403000000002</v>
      </c>
      <c r="D23037">
        <v>-87.669684000000004</v>
      </c>
    </row>
    <row r="23038" spans="1:4" x14ac:dyDescent="0.2">
      <c r="A23038" t="s">
        <v>11661</v>
      </c>
      <c r="B23038" t="s">
        <v>11483</v>
      </c>
      <c r="C23038">
        <v>45.199126999999997</v>
      </c>
      <c r="D23038">
        <v>-88.458280000000002</v>
      </c>
    </row>
    <row r="23039" spans="1:4" x14ac:dyDescent="0.2">
      <c r="A23039" t="s">
        <v>11662</v>
      </c>
      <c r="B23039" t="s">
        <v>11483</v>
      </c>
      <c r="C23039">
        <v>44.987323000000004</v>
      </c>
      <c r="D23039">
        <v>-88.861115999999996</v>
      </c>
    </row>
    <row r="23040" spans="1:4" x14ac:dyDescent="0.2">
      <c r="A23040" t="s">
        <v>11663</v>
      </c>
      <c r="B23040" t="s">
        <v>11483</v>
      </c>
      <c r="C23040">
        <v>45.765343000000001</v>
      </c>
      <c r="D23040">
        <v>-88.030927000000005</v>
      </c>
    </row>
    <row r="23041" spans="1:4" x14ac:dyDescent="0.2">
      <c r="A23041" t="s">
        <v>3165</v>
      </c>
      <c r="B23041" t="s">
        <v>11483</v>
      </c>
      <c r="C23041">
        <v>44.563056000000003</v>
      </c>
      <c r="D23041">
        <v>-88.463333000000006</v>
      </c>
    </row>
    <row r="23042" spans="1:4" x14ac:dyDescent="0.2">
      <c r="A23042" t="s">
        <v>11664</v>
      </c>
      <c r="B23042" t="s">
        <v>11483</v>
      </c>
      <c r="C23042">
        <v>44.891359000000001</v>
      </c>
      <c r="D23042">
        <v>-87.891728000000001</v>
      </c>
    </row>
    <row r="23043" spans="1:4" x14ac:dyDescent="0.2">
      <c r="A23043" t="s">
        <v>11665</v>
      </c>
      <c r="B23043" t="s">
        <v>11483</v>
      </c>
      <c r="C23043">
        <v>44.875498999999998</v>
      </c>
      <c r="D23043">
        <v>-88.155528000000004</v>
      </c>
    </row>
    <row r="23044" spans="1:4" x14ac:dyDescent="0.2">
      <c r="A23044" t="s">
        <v>3012</v>
      </c>
      <c r="B23044" t="s">
        <v>11483</v>
      </c>
      <c r="C23044">
        <v>44.516641</v>
      </c>
      <c r="D23044">
        <v>-88.185851</v>
      </c>
    </row>
    <row r="23045" spans="1:4" x14ac:dyDescent="0.2">
      <c r="A23045" t="s">
        <v>11666</v>
      </c>
      <c r="B23045" t="s">
        <v>11483</v>
      </c>
      <c r="C23045">
        <v>45.607398000000003</v>
      </c>
      <c r="D23045">
        <v>-87.970363000000006</v>
      </c>
    </row>
    <row r="23046" spans="1:4" x14ac:dyDescent="0.2">
      <c r="A23046" t="s">
        <v>11667</v>
      </c>
      <c r="B23046" t="s">
        <v>11483</v>
      </c>
      <c r="C23046">
        <v>45.045777999999999</v>
      </c>
      <c r="D23046">
        <v>-87.729794999999996</v>
      </c>
    </row>
    <row r="23047" spans="1:4" x14ac:dyDescent="0.2">
      <c r="A23047" t="s">
        <v>11668</v>
      </c>
      <c r="B23047" t="s">
        <v>11483</v>
      </c>
      <c r="C23047">
        <v>45.193398999999999</v>
      </c>
      <c r="D23047">
        <v>-87.806242999999995</v>
      </c>
    </row>
    <row r="23048" spans="1:4" x14ac:dyDescent="0.2">
      <c r="A23048" t="s">
        <v>11669</v>
      </c>
      <c r="B23048" t="s">
        <v>11483</v>
      </c>
      <c r="C23048">
        <v>44.120556000000001</v>
      </c>
      <c r="D23048">
        <v>-88.099166999999994</v>
      </c>
    </row>
    <row r="23049" spans="1:4" x14ac:dyDescent="0.2">
      <c r="A23049" t="s">
        <v>5869</v>
      </c>
      <c r="B23049" t="s">
        <v>11483</v>
      </c>
      <c r="C23049">
        <v>45.127316999999998</v>
      </c>
      <c r="D23049">
        <v>-88.139621000000005</v>
      </c>
    </row>
    <row r="23050" spans="1:4" x14ac:dyDescent="0.2">
      <c r="A23050" t="s">
        <v>2937</v>
      </c>
      <c r="B23050" t="s">
        <v>11483</v>
      </c>
      <c r="C23050">
        <v>44.661119999999997</v>
      </c>
      <c r="D23050">
        <v>-88.263446999999999</v>
      </c>
    </row>
    <row r="23051" spans="1:4" x14ac:dyDescent="0.2">
      <c r="A23051" t="s">
        <v>1597</v>
      </c>
      <c r="B23051" t="s">
        <v>11483</v>
      </c>
      <c r="C23051">
        <v>44.509096</v>
      </c>
      <c r="D23051">
        <v>-88.317243000000005</v>
      </c>
    </row>
    <row r="23052" spans="1:4" x14ac:dyDescent="0.2">
      <c r="A23052" t="s">
        <v>11670</v>
      </c>
      <c r="B23052" t="s">
        <v>11483</v>
      </c>
      <c r="C23052">
        <v>44.785133000000002</v>
      </c>
      <c r="D23052">
        <v>-88.603599000000003</v>
      </c>
    </row>
    <row r="23053" spans="1:4" x14ac:dyDescent="0.2">
      <c r="A23053" t="s">
        <v>5307</v>
      </c>
      <c r="B23053" t="s">
        <v>11483</v>
      </c>
      <c r="C23053">
        <v>44.173611000000001</v>
      </c>
      <c r="D23053">
        <v>-88.259721999999996</v>
      </c>
    </row>
    <row r="23054" spans="1:4" x14ac:dyDescent="0.2">
      <c r="A23054" t="s">
        <v>11671</v>
      </c>
      <c r="B23054" t="s">
        <v>11483</v>
      </c>
      <c r="C23054">
        <v>44.497202000000001</v>
      </c>
      <c r="D23054">
        <v>-88.556235999999998</v>
      </c>
    </row>
    <row r="23055" spans="1:4" x14ac:dyDescent="0.2">
      <c r="A23055" t="s">
        <v>11672</v>
      </c>
      <c r="B23055" t="s">
        <v>11483</v>
      </c>
      <c r="C23055">
        <v>44.710495000000002</v>
      </c>
      <c r="D23055">
        <v>-88.107605000000007</v>
      </c>
    </row>
    <row r="23056" spans="1:4" x14ac:dyDescent="0.2">
      <c r="A23056" t="s">
        <v>11673</v>
      </c>
      <c r="B23056" t="s">
        <v>11483</v>
      </c>
      <c r="C23056">
        <v>44.631943999999997</v>
      </c>
      <c r="D23056">
        <v>-88.039167000000006</v>
      </c>
    </row>
    <row r="23057" spans="1:4" x14ac:dyDescent="0.2">
      <c r="A23057" t="s">
        <v>11674</v>
      </c>
      <c r="B23057" t="s">
        <v>11483</v>
      </c>
      <c r="C23057">
        <v>45.018551000000002</v>
      </c>
      <c r="D23057">
        <v>-88.362767000000005</v>
      </c>
    </row>
    <row r="23058" spans="1:4" x14ac:dyDescent="0.2">
      <c r="A23058" t="s">
        <v>248</v>
      </c>
      <c r="B23058" t="s">
        <v>11483</v>
      </c>
      <c r="C23058">
        <v>45.314819</v>
      </c>
      <c r="D23058">
        <v>-88.610742999999999</v>
      </c>
    </row>
    <row r="23059" spans="1:4" x14ac:dyDescent="0.2">
      <c r="A23059" t="s">
        <v>11675</v>
      </c>
      <c r="B23059" t="s">
        <v>11483</v>
      </c>
      <c r="C23059">
        <v>45.349507000000003</v>
      </c>
      <c r="D23059">
        <v>-87.909876999999994</v>
      </c>
    </row>
    <row r="23060" spans="1:4" x14ac:dyDescent="0.2">
      <c r="A23060" t="s">
        <v>2061</v>
      </c>
      <c r="B23060" t="s">
        <v>11483</v>
      </c>
      <c r="C23060">
        <v>44.338377000000001</v>
      </c>
      <c r="D23060">
        <v>-88.121769</v>
      </c>
    </row>
    <row r="23061" spans="1:4" x14ac:dyDescent="0.2">
      <c r="A23061" t="s">
        <v>11676</v>
      </c>
      <c r="B23061" t="s">
        <v>11483</v>
      </c>
      <c r="C23061">
        <v>44.740278000000004</v>
      </c>
      <c r="D23061">
        <v>-88.444721999999999</v>
      </c>
    </row>
    <row r="23062" spans="1:4" x14ac:dyDescent="0.2">
      <c r="A23062" t="s">
        <v>8893</v>
      </c>
      <c r="B23062" t="s">
        <v>11483</v>
      </c>
      <c r="C23062">
        <v>44.610050999999999</v>
      </c>
      <c r="D23062">
        <v>-87.457791999999998</v>
      </c>
    </row>
    <row r="23063" spans="1:4" x14ac:dyDescent="0.2">
      <c r="A23063" t="s">
        <v>11677</v>
      </c>
      <c r="B23063" t="s">
        <v>11483</v>
      </c>
      <c r="C23063">
        <v>45.056548999999997</v>
      </c>
      <c r="D23063">
        <v>-87.167625999999998</v>
      </c>
    </row>
    <row r="23064" spans="1:4" x14ac:dyDescent="0.2">
      <c r="A23064" t="s">
        <v>11678</v>
      </c>
      <c r="B23064" t="s">
        <v>11483</v>
      </c>
      <c r="C23064">
        <v>44.747557999999998</v>
      </c>
      <c r="D23064">
        <v>-87.622519999999994</v>
      </c>
    </row>
    <row r="23065" spans="1:4" x14ac:dyDescent="0.2">
      <c r="A23065" t="s">
        <v>899</v>
      </c>
      <c r="B23065" t="s">
        <v>11483</v>
      </c>
      <c r="C23065">
        <v>44.583280000000002</v>
      </c>
      <c r="D23065">
        <v>-87.623121999999995</v>
      </c>
    </row>
    <row r="23066" spans="1:4" x14ac:dyDescent="0.2">
      <c r="A23066" t="s">
        <v>3215</v>
      </c>
      <c r="B23066" t="s">
        <v>11483</v>
      </c>
      <c r="C23066">
        <v>44.085555999999997</v>
      </c>
      <c r="D23066">
        <v>-87.982777999999996</v>
      </c>
    </row>
    <row r="23067" spans="1:4" x14ac:dyDescent="0.2">
      <c r="A23067" t="s">
        <v>904</v>
      </c>
      <c r="B23067" t="s">
        <v>11483</v>
      </c>
      <c r="C23067">
        <v>44.359392</v>
      </c>
      <c r="D23067">
        <v>-87.827036000000007</v>
      </c>
    </row>
    <row r="23068" spans="1:4" x14ac:dyDescent="0.2">
      <c r="A23068" t="s">
        <v>11679</v>
      </c>
      <c r="B23068" t="s">
        <v>11483</v>
      </c>
      <c r="C23068">
        <v>45.010038999999999</v>
      </c>
      <c r="D23068">
        <v>-87.280520999999993</v>
      </c>
    </row>
    <row r="23069" spans="1:4" x14ac:dyDescent="0.2">
      <c r="A23069" t="s">
        <v>11680</v>
      </c>
      <c r="B23069" t="s">
        <v>11483</v>
      </c>
      <c r="C23069">
        <v>45.257205999999996</v>
      </c>
      <c r="D23069">
        <v>-87.051209</v>
      </c>
    </row>
    <row r="23070" spans="1:4" x14ac:dyDescent="0.2">
      <c r="A23070" t="s">
        <v>11681</v>
      </c>
      <c r="B23070" t="s">
        <v>11483</v>
      </c>
      <c r="C23070">
        <v>45.156388999999997</v>
      </c>
      <c r="D23070">
        <v>-87.168056000000007</v>
      </c>
    </row>
    <row r="23071" spans="1:4" x14ac:dyDescent="0.2">
      <c r="A23071" t="s">
        <v>11682</v>
      </c>
      <c r="B23071" t="s">
        <v>11483</v>
      </c>
      <c r="C23071">
        <v>45.115540000000003</v>
      </c>
      <c r="D23071">
        <v>-87.206432000000007</v>
      </c>
    </row>
    <row r="23072" spans="1:4" x14ac:dyDescent="0.2">
      <c r="A23072" t="s">
        <v>3234</v>
      </c>
      <c r="B23072" t="s">
        <v>11483</v>
      </c>
      <c r="C23072">
        <v>44.696863</v>
      </c>
      <c r="D23072">
        <v>-87.492832000000007</v>
      </c>
    </row>
    <row r="23073" spans="1:4" x14ac:dyDescent="0.2">
      <c r="A23073" t="s">
        <v>11683</v>
      </c>
      <c r="B23073" t="s">
        <v>11483</v>
      </c>
      <c r="C23073">
        <v>44.199964000000001</v>
      </c>
      <c r="D23073">
        <v>-87.720006999999995</v>
      </c>
    </row>
    <row r="23074" spans="1:4" x14ac:dyDescent="0.2">
      <c r="A23074" t="s">
        <v>11684</v>
      </c>
      <c r="B23074" t="s">
        <v>11483</v>
      </c>
      <c r="C23074">
        <v>44.224930000000001</v>
      </c>
      <c r="D23074">
        <v>-87.803595999999999</v>
      </c>
    </row>
    <row r="23075" spans="1:4" x14ac:dyDescent="0.2">
      <c r="A23075" t="s">
        <v>11685</v>
      </c>
      <c r="B23075" t="s">
        <v>11483</v>
      </c>
      <c r="C23075">
        <v>44.440142999999999</v>
      </c>
      <c r="D23075">
        <v>-87.559442000000004</v>
      </c>
    </row>
    <row r="23076" spans="1:4" x14ac:dyDescent="0.2">
      <c r="A23076" t="s">
        <v>11356</v>
      </c>
      <c r="B23076" t="s">
        <v>11483</v>
      </c>
      <c r="C23076">
        <v>44.550612000000001</v>
      </c>
      <c r="D23076">
        <v>-87.715605999999994</v>
      </c>
    </row>
    <row r="23077" spans="1:4" x14ac:dyDescent="0.2">
      <c r="A23077" t="s">
        <v>11686</v>
      </c>
      <c r="B23077" t="s">
        <v>11483</v>
      </c>
      <c r="C23077">
        <v>44.097121999999999</v>
      </c>
      <c r="D23077">
        <v>-87.682303000000005</v>
      </c>
    </row>
    <row r="23078" spans="1:4" x14ac:dyDescent="0.2">
      <c r="A23078" t="s">
        <v>11686</v>
      </c>
      <c r="B23078" t="s">
        <v>11483</v>
      </c>
      <c r="C23078">
        <v>44.088611</v>
      </c>
      <c r="D23078">
        <v>-87.657499999999999</v>
      </c>
    </row>
    <row r="23079" spans="1:4" x14ac:dyDescent="0.2">
      <c r="A23079" t="s">
        <v>1668</v>
      </c>
      <c r="B23079" t="s">
        <v>11483</v>
      </c>
      <c r="C23079">
        <v>44.747500000000002</v>
      </c>
      <c r="D23079">
        <v>-87.479167000000004</v>
      </c>
    </row>
    <row r="23080" spans="1:4" x14ac:dyDescent="0.2">
      <c r="A23080" t="s">
        <v>11687</v>
      </c>
      <c r="B23080" t="s">
        <v>11483</v>
      </c>
      <c r="C23080">
        <v>44.285150999999999</v>
      </c>
      <c r="D23080">
        <v>-87.805481999999998</v>
      </c>
    </row>
    <row r="23081" spans="1:4" x14ac:dyDescent="0.2">
      <c r="A23081" t="s">
        <v>11688</v>
      </c>
      <c r="B23081" t="s">
        <v>11483</v>
      </c>
      <c r="C23081">
        <v>44.260942</v>
      </c>
      <c r="D23081">
        <v>-87.644703000000007</v>
      </c>
    </row>
    <row r="23082" spans="1:4" x14ac:dyDescent="0.2">
      <c r="A23082" t="s">
        <v>11689</v>
      </c>
      <c r="B23082" t="s">
        <v>11483</v>
      </c>
      <c r="C23082">
        <v>44.559193</v>
      </c>
      <c r="D23082">
        <v>-87.823481999999998</v>
      </c>
    </row>
    <row r="23083" spans="1:4" x14ac:dyDescent="0.2">
      <c r="A23083" t="s">
        <v>4278</v>
      </c>
      <c r="B23083" t="s">
        <v>11483</v>
      </c>
      <c r="C23083">
        <v>44.157566000000003</v>
      </c>
      <c r="D23083">
        <v>-87.966027999999994</v>
      </c>
    </row>
    <row r="23084" spans="1:4" x14ac:dyDescent="0.2">
      <c r="A23084" t="s">
        <v>11690</v>
      </c>
      <c r="B23084" t="s">
        <v>11483</v>
      </c>
      <c r="C23084">
        <v>44.006425</v>
      </c>
      <c r="D23084">
        <v>-87.922905999999998</v>
      </c>
    </row>
    <row r="23085" spans="1:4" x14ac:dyDescent="0.2">
      <c r="A23085" t="s">
        <v>11691</v>
      </c>
      <c r="B23085" t="s">
        <v>11483</v>
      </c>
      <c r="C23085">
        <v>45.187544000000003</v>
      </c>
      <c r="D23085">
        <v>-87.113865000000004</v>
      </c>
    </row>
    <row r="23086" spans="1:4" x14ac:dyDescent="0.2">
      <c r="A23086" t="s">
        <v>11692</v>
      </c>
      <c r="B23086" t="s">
        <v>11483</v>
      </c>
      <c r="C23086">
        <v>44.84384</v>
      </c>
      <c r="D23086">
        <v>-87.375310999999996</v>
      </c>
    </row>
    <row r="23087" spans="1:4" x14ac:dyDescent="0.2">
      <c r="A23087" t="s">
        <v>11693</v>
      </c>
      <c r="B23087" t="s">
        <v>11483</v>
      </c>
      <c r="C23087">
        <v>44.327221999999999</v>
      </c>
      <c r="D23087">
        <v>-87.623610999999997</v>
      </c>
    </row>
    <row r="23088" spans="1:4" x14ac:dyDescent="0.2">
      <c r="A23088" t="s">
        <v>11694</v>
      </c>
      <c r="B23088" t="s">
        <v>11483</v>
      </c>
      <c r="C23088">
        <v>44.166007999999998</v>
      </c>
      <c r="D23088">
        <v>-87.585504</v>
      </c>
    </row>
    <row r="23089" spans="1:4" x14ac:dyDescent="0.2">
      <c r="A23089" t="s">
        <v>11695</v>
      </c>
      <c r="B23089" t="s">
        <v>11483</v>
      </c>
      <c r="C23089">
        <v>44.041977000000003</v>
      </c>
      <c r="D23089">
        <v>-87.881182999999993</v>
      </c>
    </row>
    <row r="23090" spans="1:4" x14ac:dyDescent="0.2">
      <c r="A23090" t="s">
        <v>11696</v>
      </c>
      <c r="B23090" t="s">
        <v>11483</v>
      </c>
      <c r="C23090">
        <v>45.374042000000003</v>
      </c>
      <c r="D23090">
        <v>-86.913663999999997</v>
      </c>
    </row>
    <row r="23091" spans="1:4" x14ac:dyDescent="0.2">
      <c r="A23091" t="s">
        <v>11697</v>
      </c>
      <c r="B23091" t="s">
        <v>11483</v>
      </c>
      <c r="C23091">
        <v>44.157268999999999</v>
      </c>
      <c r="D23091">
        <v>-87.826697999999993</v>
      </c>
    </row>
    <row r="23092" spans="1:4" x14ac:dyDescent="0.2">
      <c r="A23092" t="s">
        <v>5767</v>
      </c>
      <c r="B23092" t="s">
        <v>11483</v>
      </c>
      <c r="C23092">
        <v>44.485312999999998</v>
      </c>
      <c r="D23092">
        <v>-88.016868000000002</v>
      </c>
    </row>
    <row r="23093" spans="1:4" x14ac:dyDescent="0.2">
      <c r="A23093" t="s">
        <v>5767</v>
      </c>
      <c r="B23093" t="s">
        <v>11483</v>
      </c>
      <c r="C23093">
        <v>44.502507999999999</v>
      </c>
      <c r="D23093">
        <v>-87.977136000000002</v>
      </c>
    </row>
    <row r="23094" spans="1:4" x14ac:dyDescent="0.2">
      <c r="A23094" t="s">
        <v>5767</v>
      </c>
      <c r="B23094" t="s">
        <v>11483</v>
      </c>
      <c r="C23094">
        <v>44.530146000000002</v>
      </c>
      <c r="D23094">
        <v>-88.045261999999994</v>
      </c>
    </row>
    <row r="23095" spans="1:4" x14ac:dyDescent="0.2">
      <c r="A23095" t="s">
        <v>5767</v>
      </c>
      <c r="B23095" t="s">
        <v>11483</v>
      </c>
      <c r="C23095">
        <v>44.505524999999999</v>
      </c>
      <c r="D23095">
        <v>-88.066799000000003</v>
      </c>
    </row>
    <row r="23096" spans="1:4" x14ac:dyDescent="0.2">
      <c r="A23096" t="s">
        <v>5767</v>
      </c>
      <c r="B23096" t="s">
        <v>11483</v>
      </c>
      <c r="C23096">
        <v>44.512599999999999</v>
      </c>
      <c r="D23096">
        <v>-88.010300000000001</v>
      </c>
    </row>
    <row r="23097" spans="1:4" x14ac:dyDescent="0.2">
      <c r="A23097" t="s">
        <v>5767</v>
      </c>
      <c r="B23097" t="s">
        <v>11483</v>
      </c>
      <c r="C23097">
        <v>44.519100000000002</v>
      </c>
      <c r="D23097">
        <v>-88.0197</v>
      </c>
    </row>
    <row r="23098" spans="1:4" x14ac:dyDescent="0.2">
      <c r="A23098" t="s">
        <v>5767</v>
      </c>
      <c r="B23098" t="s">
        <v>11483</v>
      </c>
      <c r="C23098">
        <v>44.481699999999996</v>
      </c>
      <c r="D23098">
        <v>-88.020600000000002</v>
      </c>
    </row>
    <row r="23099" spans="1:4" x14ac:dyDescent="0.2">
      <c r="A23099" t="s">
        <v>5767</v>
      </c>
      <c r="B23099" t="s">
        <v>11483</v>
      </c>
      <c r="C23099">
        <v>44.519199999999998</v>
      </c>
      <c r="D23099">
        <v>-87.971800000000002</v>
      </c>
    </row>
    <row r="23100" spans="1:4" x14ac:dyDescent="0.2">
      <c r="A23100" t="s">
        <v>5767</v>
      </c>
      <c r="B23100" t="s">
        <v>11483</v>
      </c>
      <c r="C23100">
        <v>44.491405</v>
      </c>
      <c r="D23100">
        <v>-87.926685000000006</v>
      </c>
    </row>
    <row r="23101" spans="1:4" x14ac:dyDescent="0.2">
      <c r="A23101" t="s">
        <v>5767</v>
      </c>
      <c r="B23101" t="s">
        <v>11483</v>
      </c>
      <c r="C23101">
        <v>44.546289000000002</v>
      </c>
      <c r="D23101">
        <v>-88.102053999999995</v>
      </c>
    </row>
    <row r="23102" spans="1:4" x14ac:dyDescent="0.2">
      <c r="A23102" t="s">
        <v>5767</v>
      </c>
      <c r="B23102" t="s">
        <v>11483</v>
      </c>
      <c r="C23102">
        <v>44.479399999999998</v>
      </c>
      <c r="D23102">
        <v>-88.018100000000004</v>
      </c>
    </row>
    <row r="23103" spans="1:4" x14ac:dyDescent="0.2">
      <c r="A23103" t="s">
        <v>5767</v>
      </c>
      <c r="B23103" t="s">
        <v>11483</v>
      </c>
      <c r="C23103">
        <v>44.420699999999997</v>
      </c>
      <c r="D23103">
        <v>-88.110200000000006</v>
      </c>
    </row>
    <row r="23104" spans="1:4" x14ac:dyDescent="0.2">
      <c r="A23104" t="s">
        <v>7860</v>
      </c>
      <c r="B23104" t="s">
        <v>11483</v>
      </c>
      <c r="C23104">
        <v>44.963433000000002</v>
      </c>
      <c r="D23104">
        <v>-89.633955</v>
      </c>
    </row>
    <row r="23105" spans="1:4" x14ac:dyDescent="0.2">
      <c r="A23105" t="s">
        <v>7860</v>
      </c>
      <c r="B23105" t="s">
        <v>11483</v>
      </c>
      <c r="C23105">
        <v>45.036099999999998</v>
      </c>
      <c r="D23105">
        <v>-89.510300000000001</v>
      </c>
    </row>
    <row r="23106" spans="1:4" x14ac:dyDescent="0.2">
      <c r="A23106" t="s">
        <v>7860</v>
      </c>
      <c r="B23106" t="s">
        <v>11483</v>
      </c>
      <c r="C23106">
        <v>44.977600000000002</v>
      </c>
      <c r="D23106">
        <v>-89.589699999999993</v>
      </c>
    </row>
    <row r="23107" spans="1:4" x14ac:dyDescent="0.2">
      <c r="A23107" t="s">
        <v>409</v>
      </c>
      <c r="B23107" t="s">
        <v>11483</v>
      </c>
      <c r="C23107">
        <v>44.668799999999997</v>
      </c>
      <c r="D23107">
        <v>-90.171599999999998</v>
      </c>
    </row>
    <row r="23108" spans="1:4" x14ac:dyDescent="0.2">
      <c r="A23108" t="s">
        <v>11698</v>
      </c>
      <c r="B23108" t="s">
        <v>11483</v>
      </c>
      <c r="C23108">
        <v>44.964056999999997</v>
      </c>
      <c r="D23108">
        <v>-90.299437999999995</v>
      </c>
    </row>
    <row r="23109" spans="1:4" x14ac:dyDescent="0.2">
      <c r="A23109" t="s">
        <v>108</v>
      </c>
      <c r="B23109" t="s">
        <v>11483</v>
      </c>
      <c r="C23109">
        <v>44.423051999999998</v>
      </c>
      <c r="D23109">
        <v>-89.303482000000002</v>
      </c>
    </row>
    <row r="23110" spans="1:4" x14ac:dyDescent="0.2">
      <c r="A23110" t="s">
        <v>11699</v>
      </c>
      <c r="B23110" t="s">
        <v>11483</v>
      </c>
      <c r="C23110">
        <v>44.506458000000002</v>
      </c>
      <c r="D23110">
        <v>-89.303753999999998</v>
      </c>
    </row>
    <row r="23111" spans="1:4" x14ac:dyDescent="0.2">
      <c r="A23111" t="s">
        <v>11700</v>
      </c>
      <c r="B23111" t="s">
        <v>11483</v>
      </c>
      <c r="C23111">
        <v>45.010390000000001</v>
      </c>
      <c r="D23111">
        <v>-89.268253999999999</v>
      </c>
    </row>
    <row r="23112" spans="1:4" x14ac:dyDescent="0.2">
      <c r="A23112" t="s">
        <v>11701</v>
      </c>
      <c r="B23112" t="s">
        <v>11483</v>
      </c>
      <c r="C23112">
        <v>45.131362000000003</v>
      </c>
      <c r="D23112">
        <v>-89.141870999999995</v>
      </c>
    </row>
    <row r="23113" spans="1:4" x14ac:dyDescent="0.2">
      <c r="A23113" t="s">
        <v>11702</v>
      </c>
      <c r="B23113" t="s">
        <v>11483</v>
      </c>
      <c r="C23113">
        <v>44.541939999999997</v>
      </c>
      <c r="D23113">
        <v>-90.037048999999996</v>
      </c>
    </row>
    <row r="23114" spans="1:4" x14ac:dyDescent="0.2">
      <c r="A23114" t="s">
        <v>1206</v>
      </c>
      <c r="B23114" t="s">
        <v>11483</v>
      </c>
      <c r="C23114">
        <v>45.032037000000003</v>
      </c>
      <c r="D23114">
        <v>-90.062612000000001</v>
      </c>
    </row>
    <row r="23115" spans="1:4" x14ac:dyDescent="0.2">
      <c r="A23115" t="s">
        <v>505</v>
      </c>
      <c r="B23115" t="s">
        <v>11483</v>
      </c>
      <c r="C23115">
        <v>44.637836</v>
      </c>
      <c r="D23115">
        <v>-90.013576999999998</v>
      </c>
    </row>
    <row r="23116" spans="1:4" x14ac:dyDescent="0.2">
      <c r="A23116" t="s">
        <v>11703</v>
      </c>
      <c r="B23116" t="s">
        <v>11483</v>
      </c>
      <c r="C23116">
        <v>44.303063999999999</v>
      </c>
      <c r="D23116">
        <v>-90.098573999999999</v>
      </c>
    </row>
    <row r="23117" spans="1:4" x14ac:dyDescent="0.2">
      <c r="A23117" t="s">
        <v>11704</v>
      </c>
      <c r="B23117" t="s">
        <v>11483</v>
      </c>
      <c r="C23117">
        <v>44.926895999999999</v>
      </c>
      <c r="D23117">
        <v>-89.212433000000004</v>
      </c>
    </row>
    <row r="23118" spans="1:4" x14ac:dyDescent="0.2">
      <c r="A23118" t="s">
        <v>11705</v>
      </c>
      <c r="B23118" t="s">
        <v>11483</v>
      </c>
      <c r="C23118">
        <v>44.613332999999997</v>
      </c>
      <c r="D23118">
        <v>-89.915000000000006</v>
      </c>
    </row>
    <row r="23119" spans="1:4" x14ac:dyDescent="0.2">
      <c r="A23119" t="s">
        <v>11706</v>
      </c>
      <c r="B23119" t="s">
        <v>11483</v>
      </c>
      <c r="C23119">
        <v>44.933667</v>
      </c>
      <c r="D23119">
        <v>-88.976071000000005</v>
      </c>
    </row>
    <row r="23120" spans="1:4" x14ac:dyDescent="0.2">
      <c r="A23120" t="s">
        <v>11707</v>
      </c>
      <c r="B23120" t="s">
        <v>11483</v>
      </c>
      <c r="C23120">
        <v>45.027222000000002</v>
      </c>
      <c r="D23120">
        <v>-89.653056000000007</v>
      </c>
    </row>
    <row r="23121" spans="1:4" x14ac:dyDescent="0.2">
      <c r="A23121" t="s">
        <v>7981</v>
      </c>
      <c r="B23121" t="s">
        <v>11483</v>
      </c>
      <c r="C23121">
        <v>45.202961999999999</v>
      </c>
      <c r="D23121">
        <v>-88.998324999999994</v>
      </c>
    </row>
    <row r="23122" spans="1:4" x14ac:dyDescent="0.2">
      <c r="A23122" t="s">
        <v>11708</v>
      </c>
      <c r="B23122" t="s">
        <v>11483</v>
      </c>
      <c r="C23122">
        <v>44.630135000000003</v>
      </c>
      <c r="D23122">
        <v>-90.359952000000007</v>
      </c>
    </row>
    <row r="23123" spans="1:4" x14ac:dyDescent="0.2">
      <c r="A23123" t="s">
        <v>11709</v>
      </c>
      <c r="B23123" t="s">
        <v>11483</v>
      </c>
      <c r="C23123">
        <v>44.911650999999999</v>
      </c>
      <c r="D23123">
        <v>-90.314431999999996</v>
      </c>
    </row>
    <row r="23124" spans="1:4" x14ac:dyDescent="0.2">
      <c r="A23124" t="s">
        <v>11710</v>
      </c>
      <c r="B23124" t="s">
        <v>11483</v>
      </c>
      <c r="C23124">
        <v>44.960186</v>
      </c>
      <c r="D23124">
        <v>-90.459222999999994</v>
      </c>
    </row>
    <row r="23125" spans="1:4" x14ac:dyDescent="0.2">
      <c r="A23125" t="s">
        <v>9142</v>
      </c>
      <c r="B23125" t="s">
        <v>11483</v>
      </c>
      <c r="C23125">
        <v>44.566220000000001</v>
      </c>
      <c r="D23125">
        <v>-89.415274999999994</v>
      </c>
    </row>
    <row r="23126" spans="1:4" x14ac:dyDescent="0.2">
      <c r="A23126" t="s">
        <v>11711</v>
      </c>
      <c r="B23126" t="s">
        <v>11483</v>
      </c>
      <c r="C23126">
        <v>45.236790999999997</v>
      </c>
      <c r="D23126">
        <v>-89.187257000000002</v>
      </c>
    </row>
    <row r="23127" spans="1:4" x14ac:dyDescent="0.2">
      <c r="A23127" t="s">
        <v>2009</v>
      </c>
      <c r="B23127" t="s">
        <v>11483</v>
      </c>
      <c r="C23127">
        <v>45.004192000000003</v>
      </c>
      <c r="D23127">
        <v>-90.359648000000007</v>
      </c>
    </row>
    <row r="23128" spans="1:4" x14ac:dyDescent="0.2">
      <c r="A23128" t="s">
        <v>7796</v>
      </c>
      <c r="B23128" t="s">
        <v>11483</v>
      </c>
      <c r="C23128">
        <v>44.903830999999997</v>
      </c>
      <c r="D23128">
        <v>-89.998029000000002</v>
      </c>
    </row>
    <row r="23129" spans="1:4" x14ac:dyDescent="0.2">
      <c r="A23129" t="s">
        <v>11712</v>
      </c>
      <c r="B23129" t="s">
        <v>11483</v>
      </c>
      <c r="C23129">
        <v>44.830888000000002</v>
      </c>
      <c r="D23129">
        <v>-89.246116999999998</v>
      </c>
    </row>
    <row r="23130" spans="1:4" x14ac:dyDescent="0.2">
      <c r="A23130" t="s">
        <v>11713</v>
      </c>
      <c r="B23130" t="s">
        <v>11483</v>
      </c>
      <c r="C23130">
        <v>45.440905999999998</v>
      </c>
      <c r="D23130">
        <v>-89.151570000000007</v>
      </c>
    </row>
    <row r="23131" spans="1:4" x14ac:dyDescent="0.2">
      <c r="A23131" t="s">
        <v>11714</v>
      </c>
      <c r="B23131" t="s">
        <v>11483</v>
      </c>
      <c r="C23131">
        <v>44.783889000000002</v>
      </c>
      <c r="D23131">
        <v>-89.244721999999996</v>
      </c>
    </row>
    <row r="23132" spans="1:4" x14ac:dyDescent="0.2">
      <c r="A23132" t="s">
        <v>3883</v>
      </c>
      <c r="B23132" t="s">
        <v>11483</v>
      </c>
      <c r="C23132">
        <v>45.156216000000001</v>
      </c>
      <c r="D23132">
        <v>-88.883742999999996</v>
      </c>
    </row>
    <row r="23133" spans="1:4" x14ac:dyDescent="0.2">
      <c r="A23133" t="s">
        <v>6476</v>
      </c>
      <c r="B23133" t="s">
        <v>11483</v>
      </c>
      <c r="C23133">
        <v>44.827221999999999</v>
      </c>
      <c r="D23133">
        <v>-89.169443999999999</v>
      </c>
    </row>
    <row r="23134" spans="1:4" x14ac:dyDescent="0.2">
      <c r="A23134" t="s">
        <v>1461</v>
      </c>
      <c r="B23134" t="s">
        <v>11483</v>
      </c>
      <c r="C23134">
        <v>45.189059999999998</v>
      </c>
      <c r="D23134">
        <v>-90.825671999999997</v>
      </c>
    </row>
    <row r="23135" spans="1:4" x14ac:dyDescent="0.2">
      <c r="A23135" t="s">
        <v>11715</v>
      </c>
      <c r="B23135" t="s">
        <v>11483</v>
      </c>
      <c r="C23135">
        <v>45.166666999999997</v>
      </c>
      <c r="D23135">
        <v>-90.807500000000005</v>
      </c>
    </row>
    <row r="23136" spans="1:4" x14ac:dyDescent="0.2">
      <c r="A23136" t="s">
        <v>8734</v>
      </c>
      <c r="B23136" t="s">
        <v>11483</v>
      </c>
      <c r="C23136">
        <v>45.338428</v>
      </c>
      <c r="D23136">
        <v>-89.475263999999996</v>
      </c>
    </row>
    <row r="23137" spans="1:4" x14ac:dyDescent="0.2">
      <c r="A23137" t="s">
        <v>11716</v>
      </c>
      <c r="B23137" t="s">
        <v>11483</v>
      </c>
      <c r="C23137">
        <v>44.560558</v>
      </c>
      <c r="D23137">
        <v>-90.448383000000007</v>
      </c>
    </row>
    <row r="23138" spans="1:4" x14ac:dyDescent="0.2">
      <c r="A23138" t="s">
        <v>974</v>
      </c>
      <c r="B23138" t="s">
        <v>11483</v>
      </c>
      <c r="C23138">
        <v>44.740372999999998</v>
      </c>
      <c r="D23138">
        <v>-90.622912999999997</v>
      </c>
    </row>
    <row r="23139" spans="1:4" x14ac:dyDescent="0.2">
      <c r="A23139" t="s">
        <v>2896</v>
      </c>
      <c r="B23139" t="s">
        <v>11483</v>
      </c>
      <c r="C23139">
        <v>45.252499999999998</v>
      </c>
      <c r="D23139">
        <v>-90.788888999999998</v>
      </c>
    </row>
    <row r="23140" spans="1:4" x14ac:dyDescent="0.2">
      <c r="A23140" t="s">
        <v>11717</v>
      </c>
      <c r="B23140" t="s">
        <v>11483</v>
      </c>
      <c r="C23140">
        <v>44.825637999999998</v>
      </c>
      <c r="D23140">
        <v>-89.377728000000005</v>
      </c>
    </row>
    <row r="23141" spans="1:4" x14ac:dyDescent="0.2">
      <c r="A23141" t="s">
        <v>1721</v>
      </c>
      <c r="B23141" t="s">
        <v>11483</v>
      </c>
      <c r="C23141">
        <v>44.643650999999998</v>
      </c>
      <c r="D23141">
        <v>-90.103054</v>
      </c>
    </row>
    <row r="23142" spans="1:4" x14ac:dyDescent="0.2">
      <c r="A23142" t="s">
        <v>11718</v>
      </c>
      <c r="B23142" t="s">
        <v>11483</v>
      </c>
      <c r="C23142">
        <v>45.348483000000002</v>
      </c>
      <c r="D23142">
        <v>-89.661137999999994</v>
      </c>
    </row>
    <row r="23143" spans="1:4" x14ac:dyDescent="0.2">
      <c r="A23143" t="s">
        <v>7739</v>
      </c>
      <c r="B23143" t="s">
        <v>11483</v>
      </c>
      <c r="C23143">
        <v>44.596339999999998</v>
      </c>
      <c r="D23143">
        <v>-89.743758</v>
      </c>
    </row>
    <row r="23144" spans="1:4" x14ac:dyDescent="0.2">
      <c r="A23144" t="s">
        <v>11719</v>
      </c>
      <c r="B23144" t="s">
        <v>11483</v>
      </c>
      <c r="C23144">
        <v>44.727243000000001</v>
      </c>
      <c r="D23144">
        <v>-90.492238</v>
      </c>
    </row>
    <row r="23145" spans="1:4" x14ac:dyDescent="0.2">
      <c r="A23145" t="s">
        <v>11720</v>
      </c>
      <c r="B23145" t="s">
        <v>11483</v>
      </c>
      <c r="C23145">
        <v>45.073932999999997</v>
      </c>
      <c r="D23145">
        <v>-90.733677999999998</v>
      </c>
    </row>
    <row r="23146" spans="1:4" x14ac:dyDescent="0.2">
      <c r="A23146" t="s">
        <v>3159</v>
      </c>
      <c r="B23146" t="s">
        <v>11483</v>
      </c>
      <c r="C23146">
        <v>44.965663999999997</v>
      </c>
      <c r="D23146">
        <v>-89.829948000000002</v>
      </c>
    </row>
    <row r="23147" spans="1:4" x14ac:dyDescent="0.2">
      <c r="A23147" t="s">
        <v>409</v>
      </c>
      <c r="B23147" t="s">
        <v>11483</v>
      </c>
      <c r="C23147">
        <v>44.661453000000002</v>
      </c>
      <c r="D23147">
        <v>-90.178449999999998</v>
      </c>
    </row>
    <row r="23148" spans="1:4" x14ac:dyDescent="0.2">
      <c r="A23148" t="s">
        <v>11721</v>
      </c>
      <c r="B23148" t="s">
        <v>11483</v>
      </c>
      <c r="C23148">
        <v>45.004167000000002</v>
      </c>
      <c r="D23148">
        <v>-89.041944000000001</v>
      </c>
    </row>
    <row r="23149" spans="1:4" x14ac:dyDescent="0.2">
      <c r="A23149" t="s">
        <v>446</v>
      </c>
      <c r="B23149" t="s">
        <v>11483</v>
      </c>
      <c r="C23149">
        <v>45.151184999999998</v>
      </c>
      <c r="D23149">
        <v>-90.350306000000003</v>
      </c>
    </row>
    <row r="23150" spans="1:4" x14ac:dyDescent="0.2">
      <c r="A23150" t="s">
        <v>10649</v>
      </c>
      <c r="B23150" t="s">
        <v>11483</v>
      </c>
      <c r="C23150">
        <v>45.180923999999997</v>
      </c>
      <c r="D23150">
        <v>-89.690696000000003</v>
      </c>
    </row>
    <row r="23151" spans="1:4" x14ac:dyDescent="0.2">
      <c r="A23151" t="s">
        <v>11722</v>
      </c>
      <c r="B23151" t="s">
        <v>11483</v>
      </c>
      <c r="C23151">
        <v>44.604416000000001</v>
      </c>
      <c r="D23151">
        <v>-89.887531999999993</v>
      </c>
    </row>
    <row r="23152" spans="1:4" x14ac:dyDescent="0.2">
      <c r="A23152" t="s">
        <v>11723</v>
      </c>
      <c r="B23152" t="s">
        <v>11483</v>
      </c>
      <c r="C23152">
        <v>44.799736000000003</v>
      </c>
      <c r="D23152">
        <v>-89.684490999999994</v>
      </c>
    </row>
    <row r="23153" spans="1:4" x14ac:dyDescent="0.2">
      <c r="A23153" t="s">
        <v>11724</v>
      </c>
      <c r="B23153" t="s">
        <v>11483</v>
      </c>
      <c r="C23153">
        <v>44.549429000000003</v>
      </c>
      <c r="D23153">
        <v>-90.611197000000004</v>
      </c>
    </row>
    <row r="23154" spans="1:4" x14ac:dyDescent="0.2">
      <c r="A23154" t="s">
        <v>11725</v>
      </c>
      <c r="B23154" t="s">
        <v>11483</v>
      </c>
      <c r="C23154">
        <v>44.281979</v>
      </c>
      <c r="D23154">
        <v>-89.881394</v>
      </c>
    </row>
    <row r="23155" spans="1:4" x14ac:dyDescent="0.2">
      <c r="A23155" t="s">
        <v>10125</v>
      </c>
      <c r="B23155" t="s">
        <v>11483</v>
      </c>
      <c r="C23155">
        <v>44.494999999999997</v>
      </c>
      <c r="D23155">
        <v>-89.309721999999994</v>
      </c>
    </row>
    <row r="23156" spans="1:4" x14ac:dyDescent="0.2">
      <c r="A23156" t="s">
        <v>11726</v>
      </c>
      <c r="B23156" t="s">
        <v>11483</v>
      </c>
      <c r="C23156">
        <v>45.439186999999997</v>
      </c>
      <c r="D23156">
        <v>-90.256512999999998</v>
      </c>
    </row>
    <row r="23157" spans="1:4" x14ac:dyDescent="0.2">
      <c r="A23157" t="s">
        <v>11727</v>
      </c>
      <c r="B23157" t="s">
        <v>11483</v>
      </c>
      <c r="C23157">
        <v>44.957816999999999</v>
      </c>
      <c r="D23157">
        <v>-90.546899999999994</v>
      </c>
    </row>
    <row r="23158" spans="1:4" x14ac:dyDescent="0.2">
      <c r="A23158" t="s">
        <v>7695</v>
      </c>
      <c r="B23158" t="s">
        <v>11483</v>
      </c>
      <c r="C23158">
        <v>45.388119000000003</v>
      </c>
      <c r="D23158">
        <v>-89.075823999999997</v>
      </c>
    </row>
    <row r="23159" spans="1:4" x14ac:dyDescent="0.2">
      <c r="A23159" t="s">
        <v>11728</v>
      </c>
      <c r="B23159" t="s">
        <v>11483</v>
      </c>
      <c r="C23159">
        <v>45.504885999999999</v>
      </c>
      <c r="D23159">
        <v>-89.181707000000003</v>
      </c>
    </row>
    <row r="23160" spans="1:4" x14ac:dyDescent="0.2">
      <c r="A23160" t="s">
        <v>11729</v>
      </c>
      <c r="B23160" t="s">
        <v>11483</v>
      </c>
      <c r="C23160">
        <v>45.051110999999999</v>
      </c>
      <c r="D23160">
        <v>-89.014167</v>
      </c>
    </row>
    <row r="23161" spans="1:4" x14ac:dyDescent="0.2">
      <c r="A23161" t="s">
        <v>11730</v>
      </c>
      <c r="B23161" t="s">
        <v>11483</v>
      </c>
      <c r="C23161">
        <v>45.356658000000003</v>
      </c>
      <c r="D23161">
        <v>-88.913650000000004</v>
      </c>
    </row>
    <row r="23162" spans="1:4" x14ac:dyDescent="0.2">
      <c r="A23162" t="s">
        <v>5372</v>
      </c>
      <c r="B23162" t="s">
        <v>11483</v>
      </c>
      <c r="C23162">
        <v>44.437469999999998</v>
      </c>
      <c r="D23162">
        <v>-90.189173999999994</v>
      </c>
    </row>
    <row r="23163" spans="1:4" x14ac:dyDescent="0.2">
      <c r="A23163" t="s">
        <v>11188</v>
      </c>
      <c r="B23163" t="s">
        <v>11483</v>
      </c>
      <c r="C23163">
        <v>44.450673000000002</v>
      </c>
      <c r="D23163">
        <v>-89.542805000000001</v>
      </c>
    </row>
    <row r="23164" spans="1:4" x14ac:dyDescent="0.2">
      <c r="A23164" t="s">
        <v>11731</v>
      </c>
      <c r="B23164" t="s">
        <v>11483</v>
      </c>
      <c r="C23164">
        <v>44.349705</v>
      </c>
      <c r="D23164">
        <v>-89.865245999999999</v>
      </c>
    </row>
    <row r="23165" spans="1:4" x14ac:dyDescent="0.2">
      <c r="A23165" t="s">
        <v>11732</v>
      </c>
      <c r="B23165" t="s">
        <v>11483</v>
      </c>
      <c r="C23165">
        <v>45.298375999999998</v>
      </c>
      <c r="D23165">
        <v>-90.176321999999999</v>
      </c>
    </row>
    <row r="23166" spans="1:4" x14ac:dyDescent="0.2">
      <c r="A23166" t="s">
        <v>11733</v>
      </c>
      <c r="B23166" t="s">
        <v>11483</v>
      </c>
      <c r="C23166">
        <v>44.923830000000002</v>
      </c>
      <c r="D23166">
        <v>-89.432845</v>
      </c>
    </row>
    <row r="23167" spans="1:4" x14ac:dyDescent="0.2">
      <c r="A23167" t="s">
        <v>409</v>
      </c>
      <c r="B23167" t="s">
        <v>11483</v>
      </c>
      <c r="C23167">
        <v>44.668799999999997</v>
      </c>
      <c r="D23167">
        <v>-90.171599999999998</v>
      </c>
    </row>
    <row r="23168" spans="1:4" x14ac:dyDescent="0.2">
      <c r="A23168" t="s">
        <v>11734</v>
      </c>
      <c r="B23168" t="s">
        <v>11483</v>
      </c>
      <c r="C23168">
        <v>44.662224000000002</v>
      </c>
      <c r="D23168">
        <v>-89.335637000000006</v>
      </c>
    </row>
    <row r="23169" spans="1:4" x14ac:dyDescent="0.2">
      <c r="A23169" t="s">
        <v>11735</v>
      </c>
      <c r="B23169" t="s">
        <v>11483</v>
      </c>
      <c r="C23169">
        <v>44.88429</v>
      </c>
      <c r="D23169">
        <v>-89.619262000000006</v>
      </c>
    </row>
    <row r="23170" spans="1:4" x14ac:dyDescent="0.2">
      <c r="A23170" t="s">
        <v>9721</v>
      </c>
      <c r="B23170" t="s">
        <v>11483</v>
      </c>
      <c r="C23170">
        <v>44.474060999999999</v>
      </c>
      <c r="D23170">
        <v>-89.800252</v>
      </c>
    </row>
    <row r="23171" spans="1:4" x14ac:dyDescent="0.2">
      <c r="A23171" t="s">
        <v>11736</v>
      </c>
      <c r="B23171" t="s">
        <v>11483</v>
      </c>
      <c r="C23171">
        <v>44.906407000000002</v>
      </c>
      <c r="D23171">
        <v>-89.581789000000001</v>
      </c>
    </row>
    <row r="23172" spans="1:4" x14ac:dyDescent="0.2">
      <c r="A23172" t="s">
        <v>291</v>
      </c>
      <c r="B23172" t="s">
        <v>11483</v>
      </c>
      <c r="C23172">
        <v>44.739148</v>
      </c>
      <c r="D23172">
        <v>-90.311406000000005</v>
      </c>
    </row>
    <row r="23173" spans="1:4" x14ac:dyDescent="0.2">
      <c r="A23173" t="s">
        <v>11737</v>
      </c>
      <c r="B23173" t="s">
        <v>11483</v>
      </c>
      <c r="C23173">
        <v>45.079230000000003</v>
      </c>
      <c r="D23173">
        <v>-90.282931000000005</v>
      </c>
    </row>
    <row r="23174" spans="1:4" x14ac:dyDescent="0.2">
      <c r="A23174" t="s">
        <v>11738</v>
      </c>
      <c r="B23174" t="s">
        <v>11483</v>
      </c>
      <c r="C23174">
        <v>44.521220999999997</v>
      </c>
      <c r="D23174">
        <v>-89.558763999999996</v>
      </c>
    </row>
    <row r="23175" spans="1:4" x14ac:dyDescent="0.2">
      <c r="A23175" t="s">
        <v>1603</v>
      </c>
      <c r="B23175" t="s">
        <v>11483</v>
      </c>
      <c r="C23175">
        <v>44.789878000000002</v>
      </c>
      <c r="D23175">
        <v>-90.058317000000002</v>
      </c>
    </row>
    <row r="23176" spans="1:4" x14ac:dyDescent="0.2">
      <c r="A23176" t="s">
        <v>11739</v>
      </c>
      <c r="B23176" t="s">
        <v>11483</v>
      </c>
      <c r="C23176">
        <v>45.320414</v>
      </c>
      <c r="D23176">
        <v>-89.180743000000007</v>
      </c>
    </row>
    <row r="23177" spans="1:4" x14ac:dyDescent="0.2">
      <c r="A23177" t="s">
        <v>11740</v>
      </c>
      <c r="B23177" t="s">
        <v>11483</v>
      </c>
      <c r="C23177">
        <v>44.729937999999997</v>
      </c>
      <c r="D23177">
        <v>-89.056893000000002</v>
      </c>
    </row>
    <row r="23178" spans="1:4" x14ac:dyDescent="0.2">
      <c r="A23178" t="s">
        <v>9323</v>
      </c>
      <c r="B23178" t="s">
        <v>11483</v>
      </c>
      <c r="C23178">
        <v>45.496307999999999</v>
      </c>
      <c r="D23178">
        <v>-89.727269000000007</v>
      </c>
    </row>
    <row r="23179" spans="1:4" x14ac:dyDescent="0.2">
      <c r="A23179" t="s">
        <v>1252</v>
      </c>
      <c r="B23179" t="s">
        <v>11483</v>
      </c>
      <c r="C23179">
        <v>44.822676000000001</v>
      </c>
      <c r="D23179">
        <v>-90.322074000000001</v>
      </c>
    </row>
    <row r="23180" spans="1:4" x14ac:dyDescent="0.2">
      <c r="A23180" t="s">
        <v>11741</v>
      </c>
      <c r="B23180" t="s">
        <v>11483</v>
      </c>
      <c r="C23180">
        <v>44.467655999999998</v>
      </c>
      <c r="D23180">
        <v>-89.982552999999996</v>
      </c>
    </row>
    <row r="23181" spans="1:4" x14ac:dyDescent="0.2">
      <c r="A23181" t="s">
        <v>11742</v>
      </c>
      <c r="B23181" t="s">
        <v>11483</v>
      </c>
      <c r="C23181">
        <v>45.344538999999997</v>
      </c>
      <c r="D23181">
        <v>-90.307193999999996</v>
      </c>
    </row>
    <row r="23182" spans="1:4" x14ac:dyDescent="0.2">
      <c r="A23182" t="s">
        <v>2740</v>
      </c>
      <c r="B23182" t="s">
        <v>11483</v>
      </c>
      <c r="C23182">
        <v>45.171464999999998</v>
      </c>
      <c r="D23182">
        <v>-88.755488999999997</v>
      </c>
    </row>
    <row r="23183" spans="1:4" x14ac:dyDescent="0.2">
      <c r="A23183" t="s">
        <v>11738</v>
      </c>
      <c r="B23183" t="s">
        <v>11483</v>
      </c>
      <c r="C23183">
        <v>44.523611000000002</v>
      </c>
      <c r="D23183">
        <v>-89.574444</v>
      </c>
    </row>
    <row r="23184" spans="1:4" x14ac:dyDescent="0.2">
      <c r="A23184" t="s">
        <v>3367</v>
      </c>
      <c r="B23184" t="s">
        <v>11483</v>
      </c>
      <c r="C23184">
        <v>44.727378000000002</v>
      </c>
      <c r="D23184">
        <v>-90.749897000000004</v>
      </c>
    </row>
    <row r="23185" spans="1:4" x14ac:dyDescent="0.2">
      <c r="A23185" t="s">
        <v>11743</v>
      </c>
      <c r="B23185" t="s">
        <v>11483</v>
      </c>
      <c r="C23185">
        <v>44.375802999999998</v>
      </c>
      <c r="D23185">
        <v>-89.806229000000002</v>
      </c>
    </row>
    <row r="23186" spans="1:4" x14ac:dyDescent="0.2">
      <c r="A23186" t="s">
        <v>11743</v>
      </c>
      <c r="B23186" t="s">
        <v>11483</v>
      </c>
      <c r="C23186">
        <v>44.383611000000002</v>
      </c>
      <c r="D23186">
        <v>-89.817222000000001</v>
      </c>
    </row>
    <row r="23187" spans="1:4" x14ac:dyDescent="0.2">
      <c r="A23187" t="s">
        <v>11744</v>
      </c>
      <c r="B23187" t="s">
        <v>11483</v>
      </c>
      <c r="C23187">
        <v>44.975726000000002</v>
      </c>
      <c r="D23187">
        <v>-90.604861999999997</v>
      </c>
    </row>
    <row r="23188" spans="1:4" x14ac:dyDescent="0.2">
      <c r="A23188" t="s">
        <v>11745</v>
      </c>
      <c r="B23188" t="s">
        <v>11483</v>
      </c>
      <c r="C23188">
        <v>44.823247000000002</v>
      </c>
      <c r="D23188">
        <v>-89.166478999999995</v>
      </c>
    </row>
    <row r="23189" spans="1:4" x14ac:dyDescent="0.2">
      <c r="A23189" t="s">
        <v>11746</v>
      </c>
      <c r="B23189" t="s">
        <v>11483</v>
      </c>
      <c r="C23189">
        <v>45.646718</v>
      </c>
      <c r="D23189">
        <v>-89.409284999999997</v>
      </c>
    </row>
    <row r="23190" spans="1:4" x14ac:dyDescent="0.2">
      <c r="A23190" t="s">
        <v>11747</v>
      </c>
      <c r="B23190" t="s">
        <v>11483</v>
      </c>
      <c r="C23190">
        <v>45.658309000000003</v>
      </c>
      <c r="D23190">
        <v>-88.888565999999997</v>
      </c>
    </row>
    <row r="23191" spans="1:4" x14ac:dyDescent="0.2">
      <c r="A23191" t="s">
        <v>11748</v>
      </c>
      <c r="B23191" t="s">
        <v>11483</v>
      </c>
      <c r="C23191">
        <v>46.111182999999997</v>
      </c>
      <c r="D23191">
        <v>-89.632453999999996</v>
      </c>
    </row>
    <row r="23192" spans="1:4" x14ac:dyDescent="0.2">
      <c r="A23192" t="s">
        <v>11749</v>
      </c>
      <c r="B23192" t="s">
        <v>11483</v>
      </c>
      <c r="C23192">
        <v>45.551412999999997</v>
      </c>
      <c r="D23192">
        <v>-90.115951999999993</v>
      </c>
    </row>
    <row r="23193" spans="1:4" x14ac:dyDescent="0.2">
      <c r="A23193" t="s">
        <v>11750</v>
      </c>
      <c r="B23193" t="s">
        <v>11483</v>
      </c>
      <c r="C23193">
        <v>46.018357999999999</v>
      </c>
      <c r="D23193">
        <v>-90.482113999999996</v>
      </c>
    </row>
    <row r="23194" spans="1:4" x14ac:dyDescent="0.2">
      <c r="A23194" t="s">
        <v>5794</v>
      </c>
      <c r="B23194" t="s">
        <v>11483</v>
      </c>
      <c r="C23194">
        <v>45.508122999999998</v>
      </c>
      <c r="D23194">
        <v>-90.514563999999993</v>
      </c>
    </row>
    <row r="23195" spans="1:4" x14ac:dyDescent="0.2">
      <c r="A23195" t="s">
        <v>11751</v>
      </c>
      <c r="B23195" t="s">
        <v>11483</v>
      </c>
      <c r="C23195">
        <v>46.245674999999999</v>
      </c>
      <c r="D23195">
        <v>-90.884107</v>
      </c>
    </row>
    <row r="23196" spans="1:4" x14ac:dyDescent="0.2">
      <c r="A23196" t="s">
        <v>7013</v>
      </c>
      <c r="B23196" t="s">
        <v>11483</v>
      </c>
      <c r="C23196">
        <v>46.043968</v>
      </c>
      <c r="D23196">
        <v>-89.238918999999996</v>
      </c>
    </row>
    <row r="23197" spans="1:4" x14ac:dyDescent="0.2">
      <c r="A23197" t="s">
        <v>11752</v>
      </c>
      <c r="B23197" t="s">
        <v>11483</v>
      </c>
      <c r="C23197">
        <v>45.541553</v>
      </c>
      <c r="D23197">
        <v>-88.911619000000002</v>
      </c>
    </row>
    <row r="23198" spans="1:4" x14ac:dyDescent="0.2">
      <c r="A23198" t="s">
        <v>11753</v>
      </c>
      <c r="B23198" t="s">
        <v>11483</v>
      </c>
      <c r="C23198">
        <v>45.916083999999998</v>
      </c>
      <c r="D23198">
        <v>-89.253057999999996</v>
      </c>
    </row>
    <row r="23199" spans="1:4" x14ac:dyDescent="0.2">
      <c r="A23199" t="s">
        <v>11754</v>
      </c>
      <c r="B23199" t="s">
        <v>11483</v>
      </c>
      <c r="C23199">
        <v>45.862147999999998</v>
      </c>
      <c r="D23199">
        <v>-90.424599999999998</v>
      </c>
    </row>
    <row r="23200" spans="1:4" x14ac:dyDescent="0.2">
      <c r="A23200" t="s">
        <v>11755</v>
      </c>
      <c r="B23200" t="s">
        <v>11483</v>
      </c>
      <c r="C23200">
        <v>46.428333000000002</v>
      </c>
      <c r="D23200">
        <v>-90.224999999999994</v>
      </c>
    </row>
    <row r="23201" spans="1:4" x14ac:dyDescent="0.2">
      <c r="A23201" t="s">
        <v>11756</v>
      </c>
      <c r="B23201" t="s">
        <v>11483</v>
      </c>
      <c r="C23201">
        <v>45.488807000000001</v>
      </c>
      <c r="D23201">
        <v>-90.855182999999997</v>
      </c>
    </row>
    <row r="23202" spans="1:4" x14ac:dyDescent="0.2">
      <c r="A23202" t="s">
        <v>11303</v>
      </c>
      <c r="B23202" t="s">
        <v>11483</v>
      </c>
      <c r="C23202">
        <v>46.133668</v>
      </c>
      <c r="D23202">
        <v>-90.588856000000007</v>
      </c>
    </row>
    <row r="23203" spans="1:4" x14ac:dyDescent="0.2">
      <c r="A23203" t="s">
        <v>11757</v>
      </c>
      <c r="B23203" t="s">
        <v>11483</v>
      </c>
      <c r="C23203">
        <v>45.676243999999997</v>
      </c>
      <c r="D23203">
        <v>-89.650345999999999</v>
      </c>
    </row>
    <row r="23204" spans="1:4" x14ac:dyDescent="0.2">
      <c r="A23204" t="s">
        <v>11758</v>
      </c>
      <c r="B23204" t="s">
        <v>11483</v>
      </c>
      <c r="C23204">
        <v>45.524129000000002</v>
      </c>
      <c r="D23204">
        <v>-90.711372999999995</v>
      </c>
    </row>
    <row r="23205" spans="1:4" x14ac:dyDescent="0.2">
      <c r="A23205" t="s">
        <v>11759</v>
      </c>
      <c r="B23205" t="s">
        <v>11483</v>
      </c>
      <c r="C23205">
        <v>45.774459999999998</v>
      </c>
      <c r="D23205">
        <v>-89.747836000000007</v>
      </c>
    </row>
    <row r="23206" spans="1:4" x14ac:dyDescent="0.2">
      <c r="A23206" t="s">
        <v>11760</v>
      </c>
      <c r="B23206" t="s">
        <v>11483</v>
      </c>
      <c r="C23206">
        <v>45.547221999999998</v>
      </c>
      <c r="D23206">
        <v>-89.715277999999998</v>
      </c>
    </row>
    <row r="23207" spans="1:4" x14ac:dyDescent="0.2">
      <c r="A23207" t="s">
        <v>2586</v>
      </c>
      <c r="B23207" t="s">
        <v>11483</v>
      </c>
      <c r="C23207">
        <v>46.44482</v>
      </c>
      <c r="D23207">
        <v>-90.197500000000005</v>
      </c>
    </row>
    <row r="23208" spans="1:4" x14ac:dyDescent="0.2">
      <c r="A23208" t="s">
        <v>11761</v>
      </c>
      <c r="B23208" t="s">
        <v>11483</v>
      </c>
      <c r="C23208">
        <v>46.395544999999998</v>
      </c>
      <c r="D23208">
        <v>-90.324528000000001</v>
      </c>
    </row>
    <row r="23209" spans="1:4" x14ac:dyDescent="0.2">
      <c r="A23209" t="s">
        <v>11762</v>
      </c>
      <c r="B23209" t="s">
        <v>11483</v>
      </c>
      <c r="C23209">
        <v>45.534970000000001</v>
      </c>
      <c r="D23209">
        <v>-90.590986999999998</v>
      </c>
    </row>
    <row r="23210" spans="1:4" x14ac:dyDescent="0.2">
      <c r="A23210" t="s">
        <v>11763</v>
      </c>
      <c r="B23210" t="s">
        <v>11483</v>
      </c>
      <c r="C23210">
        <v>45.97175</v>
      </c>
      <c r="D23210">
        <v>-89.890078000000003</v>
      </c>
    </row>
    <row r="23211" spans="1:4" x14ac:dyDescent="0.2">
      <c r="A23211" t="s">
        <v>11764</v>
      </c>
      <c r="B23211" t="s">
        <v>11483</v>
      </c>
      <c r="C23211">
        <v>45.803455</v>
      </c>
      <c r="D23211">
        <v>-89.585609000000005</v>
      </c>
    </row>
    <row r="23212" spans="1:4" x14ac:dyDescent="0.2">
      <c r="A23212" t="s">
        <v>8117</v>
      </c>
      <c r="B23212" t="s">
        <v>11483</v>
      </c>
      <c r="C23212">
        <v>46.156305000000003</v>
      </c>
      <c r="D23212">
        <v>-89.321787</v>
      </c>
    </row>
    <row r="23213" spans="1:4" x14ac:dyDescent="0.2">
      <c r="A23213" t="s">
        <v>11765</v>
      </c>
      <c r="B23213" t="s">
        <v>11483</v>
      </c>
      <c r="C23213">
        <v>45.553415999999999</v>
      </c>
      <c r="D23213">
        <v>-88.671525000000003</v>
      </c>
    </row>
    <row r="23214" spans="1:4" x14ac:dyDescent="0.2">
      <c r="A23214" t="s">
        <v>2774</v>
      </c>
      <c r="B23214" t="s">
        <v>11483</v>
      </c>
      <c r="C23214">
        <v>45.921841000000001</v>
      </c>
      <c r="D23214">
        <v>-88.695307999999997</v>
      </c>
    </row>
    <row r="23215" spans="1:4" x14ac:dyDescent="0.2">
      <c r="A23215" t="s">
        <v>11766</v>
      </c>
      <c r="B23215" t="s">
        <v>11483</v>
      </c>
      <c r="C23215">
        <v>45.723332999999997</v>
      </c>
      <c r="D23215">
        <v>-89.482777999999996</v>
      </c>
    </row>
    <row r="23216" spans="1:4" x14ac:dyDescent="0.2">
      <c r="A23216" t="s">
        <v>11767</v>
      </c>
      <c r="B23216" t="s">
        <v>11483</v>
      </c>
      <c r="C23216">
        <v>46.123908999999998</v>
      </c>
      <c r="D23216">
        <v>-89.830766999999994</v>
      </c>
    </row>
    <row r="23217" spans="1:4" x14ac:dyDescent="0.2">
      <c r="A23217" t="s">
        <v>11768</v>
      </c>
      <c r="B23217" t="s">
        <v>11483</v>
      </c>
      <c r="C23217">
        <v>46.300659000000003</v>
      </c>
      <c r="D23217">
        <v>-90.655232999999996</v>
      </c>
    </row>
    <row r="23218" spans="1:4" x14ac:dyDescent="0.2">
      <c r="A23218" t="s">
        <v>3953</v>
      </c>
      <c r="B23218" t="s">
        <v>11483</v>
      </c>
      <c r="C23218">
        <v>46.169593999999996</v>
      </c>
      <c r="D23218">
        <v>-90.067914000000002</v>
      </c>
    </row>
    <row r="23219" spans="1:4" x14ac:dyDescent="0.2">
      <c r="A23219" t="s">
        <v>11769</v>
      </c>
      <c r="B23219" t="s">
        <v>11483</v>
      </c>
      <c r="C23219">
        <v>45.871909000000002</v>
      </c>
      <c r="D23219">
        <v>-89.757953999999998</v>
      </c>
    </row>
    <row r="23220" spans="1:4" x14ac:dyDescent="0.2">
      <c r="A23220" t="s">
        <v>11770</v>
      </c>
      <c r="B23220" t="s">
        <v>11483</v>
      </c>
      <c r="C23220">
        <v>46.425736000000001</v>
      </c>
      <c r="D23220">
        <v>-90.244195000000005</v>
      </c>
    </row>
    <row r="23221" spans="1:4" x14ac:dyDescent="0.2">
      <c r="A23221" t="s">
        <v>11771</v>
      </c>
      <c r="B23221" t="s">
        <v>11483</v>
      </c>
      <c r="C23221">
        <v>45.936345000000003</v>
      </c>
      <c r="D23221">
        <v>-90.424648000000005</v>
      </c>
    </row>
    <row r="23222" spans="1:4" x14ac:dyDescent="0.2">
      <c r="A23222" t="s">
        <v>3337</v>
      </c>
      <c r="B23222" t="s">
        <v>11483</v>
      </c>
      <c r="C23222">
        <v>46.064481000000001</v>
      </c>
      <c r="D23222">
        <v>-89.081547</v>
      </c>
    </row>
    <row r="23223" spans="1:4" x14ac:dyDescent="0.2">
      <c r="A23223" t="s">
        <v>1239</v>
      </c>
      <c r="B23223" t="s">
        <v>11483</v>
      </c>
      <c r="C23223">
        <v>45.697462999999999</v>
      </c>
      <c r="D23223">
        <v>-90.404131000000007</v>
      </c>
    </row>
    <row r="23224" spans="1:4" x14ac:dyDescent="0.2">
      <c r="A23224" t="s">
        <v>11772</v>
      </c>
      <c r="B23224" t="s">
        <v>11483</v>
      </c>
      <c r="C23224">
        <v>45.548200999999999</v>
      </c>
      <c r="D23224">
        <v>-90.294217000000003</v>
      </c>
    </row>
    <row r="23225" spans="1:4" x14ac:dyDescent="0.2">
      <c r="A23225" t="s">
        <v>1175</v>
      </c>
      <c r="B23225" t="s">
        <v>11483</v>
      </c>
      <c r="C23225">
        <v>46.221735000000002</v>
      </c>
      <c r="D23225">
        <v>-89.772795000000002</v>
      </c>
    </row>
    <row r="23226" spans="1:4" x14ac:dyDescent="0.2">
      <c r="A23226" t="s">
        <v>11773</v>
      </c>
      <c r="B23226" t="s">
        <v>11483</v>
      </c>
      <c r="C23226">
        <v>45.918315</v>
      </c>
      <c r="D23226">
        <v>-89.486555999999993</v>
      </c>
    </row>
    <row r="23227" spans="1:4" x14ac:dyDescent="0.2">
      <c r="A23227" t="s">
        <v>6182</v>
      </c>
      <c r="B23227" t="s">
        <v>11483</v>
      </c>
      <c r="C23227">
        <v>46.495854999999999</v>
      </c>
      <c r="D23227">
        <v>-90.438272999999995</v>
      </c>
    </row>
    <row r="23228" spans="1:4" x14ac:dyDescent="0.2">
      <c r="A23228" t="s">
        <v>11774</v>
      </c>
      <c r="B23228" t="s">
        <v>11483</v>
      </c>
      <c r="C23228">
        <v>45.986663999999998</v>
      </c>
      <c r="D23228">
        <v>-89.519436999999996</v>
      </c>
    </row>
    <row r="23229" spans="1:4" x14ac:dyDescent="0.2">
      <c r="A23229" t="s">
        <v>3112</v>
      </c>
      <c r="B23229" t="s">
        <v>11483</v>
      </c>
      <c r="C23229">
        <v>46.038333000000002</v>
      </c>
      <c r="D23229">
        <v>-89.472222000000002</v>
      </c>
    </row>
    <row r="23230" spans="1:4" x14ac:dyDescent="0.2">
      <c r="A23230" t="s">
        <v>11775</v>
      </c>
      <c r="B23230" t="s">
        <v>11483</v>
      </c>
      <c r="C23230">
        <v>45.804633000000003</v>
      </c>
      <c r="D23230">
        <v>-89.132791999999995</v>
      </c>
    </row>
    <row r="23231" spans="1:4" x14ac:dyDescent="0.2">
      <c r="A23231" t="s">
        <v>11776</v>
      </c>
      <c r="B23231" t="s">
        <v>11483</v>
      </c>
      <c r="C23231">
        <v>45.474082000000003</v>
      </c>
      <c r="D23231">
        <v>-90.986937999999995</v>
      </c>
    </row>
    <row r="23232" spans="1:4" x14ac:dyDescent="0.2">
      <c r="A23232" t="s">
        <v>11230</v>
      </c>
      <c r="B23232" t="s">
        <v>11483</v>
      </c>
      <c r="C23232">
        <v>45.581386999999999</v>
      </c>
      <c r="D23232">
        <v>-89.985218000000003</v>
      </c>
    </row>
    <row r="23233" spans="1:4" x14ac:dyDescent="0.2">
      <c r="A23233" t="s">
        <v>11777</v>
      </c>
      <c r="B23233" t="s">
        <v>11483</v>
      </c>
      <c r="C23233">
        <v>46.376123999999997</v>
      </c>
      <c r="D23233">
        <v>-90.405135000000001</v>
      </c>
    </row>
    <row r="23234" spans="1:4" x14ac:dyDescent="0.2">
      <c r="A23234" t="s">
        <v>11778</v>
      </c>
      <c r="B23234" t="s">
        <v>11483</v>
      </c>
      <c r="C23234">
        <v>45.433171999999999</v>
      </c>
      <c r="D23234">
        <v>-88.662456000000006</v>
      </c>
    </row>
    <row r="23235" spans="1:4" x14ac:dyDescent="0.2">
      <c r="A23235" t="s">
        <v>7232</v>
      </c>
      <c r="B23235" t="s">
        <v>11483</v>
      </c>
      <c r="C23235">
        <v>45.918582999999998</v>
      </c>
      <c r="D23235">
        <v>-89.695449999999994</v>
      </c>
    </row>
    <row r="23236" spans="1:4" x14ac:dyDescent="0.2">
      <c r="A23236" t="s">
        <v>5771</v>
      </c>
      <c r="B23236" t="s">
        <v>11483</v>
      </c>
      <c r="C23236">
        <v>43.798938</v>
      </c>
      <c r="D23236">
        <v>-91.217494000000002</v>
      </c>
    </row>
    <row r="23237" spans="1:4" x14ac:dyDescent="0.2">
      <c r="A23237" t="s">
        <v>5771</v>
      </c>
      <c r="B23237" t="s">
        <v>11483</v>
      </c>
      <c r="C23237">
        <v>43.801389</v>
      </c>
      <c r="D23237">
        <v>-91.239444000000006</v>
      </c>
    </row>
    <row r="23238" spans="1:4" x14ac:dyDescent="0.2">
      <c r="A23238" t="s">
        <v>5771</v>
      </c>
      <c r="B23238" t="s">
        <v>11483</v>
      </c>
      <c r="C23238">
        <v>43.848675</v>
      </c>
      <c r="D23238">
        <v>-91.248439000000005</v>
      </c>
    </row>
    <row r="23239" spans="1:4" x14ac:dyDescent="0.2">
      <c r="A23239" t="s">
        <v>3370</v>
      </c>
      <c r="B23239" t="s">
        <v>11483</v>
      </c>
      <c r="C23239">
        <v>44.429437</v>
      </c>
      <c r="D23239">
        <v>-91.807930999999996</v>
      </c>
    </row>
    <row r="23240" spans="1:4" x14ac:dyDescent="0.2">
      <c r="A23240" t="s">
        <v>11779</v>
      </c>
      <c r="B23240" t="s">
        <v>11483</v>
      </c>
      <c r="C23240">
        <v>44.445217999999997</v>
      </c>
      <c r="D23240">
        <v>-90.935602000000003</v>
      </c>
    </row>
    <row r="23241" spans="1:4" x14ac:dyDescent="0.2">
      <c r="A23241" t="s">
        <v>3788</v>
      </c>
      <c r="B23241" t="s">
        <v>11483</v>
      </c>
      <c r="C23241">
        <v>44.253937000000001</v>
      </c>
      <c r="D23241">
        <v>-91.480452999999997</v>
      </c>
    </row>
    <row r="23242" spans="1:4" x14ac:dyDescent="0.2">
      <c r="A23242" t="s">
        <v>11780</v>
      </c>
      <c r="B23242" t="s">
        <v>11483</v>
      </c>
      <c r="C23242">
        <v>44.052886000000001</v>
      </c>
      <c r="D23242">
        <v>-89.896214999999998</v>
      </c>
    </row>
    <row r="23243" spans="1:4" x14ac:dyDescent="0.2">
      <c r="A23243" t="s">
        <v>1015</v>
      </c>
      <c r="B23243" t="s">
        <v>11483</v>
      </c>
      <c r="C23243">
        <v>43.868696999999997</v>
      </c>
      <c r="D23243">
        <v>-90.980887999999993</v>
      </c>
    </row>
    <row r="23244" spans="1:4" x14ac:dyDescent="0.2">
      <c r="A23244" t="s">
        <v>11781</v>
      </c>
      <c r="B23244" t="s">
        <v>11483</v>
      </c>
      <c r="C23244">
        <v>44.292101000000002</v>
      </c>
      <c r="D23244">
        <v>-90.847952000000006</v>
      </c>
    </row>
    <row r="23245" spans="1:4" x14ac:dyDescent="0.2">
      <c r="A23245" t="s">
        <v>6113</v>
      </c>
      <c r="B23245" t="s">
        <v>11483</v>
      </c>
      <c r="C23245">
        <v>44.296843000000003</v>
      </c>
      <c r="D23245">
        <v>-91.223500999999999</v>
      </c>
    </row>
    <row r="23246" spans="1:4" x14ac:dyDescent="0.2">
      <c r="A23246" t="s">
        <v>11782</v>
      </c>
      <c r="B23246" t="s">
        <v>11483</v>
      </c>
      <c r="C23246">
        <v>43.936705000000003</v>
      </c>
      <c r="D23246">
        <v>-90.268861000000001</v>
      </c>
    </row>
    <row r="23247" spans="1:4" x14ac:dyDescent="0.2">
      <c r="A23247" t="s">
        <v>11783</v>
      </c>
      <c r="B23247" t="s">
        <v>11483</v>
      </c>
      <c r="C23247">
        <v>43.745649</v>
      </c>
      <c r="D23247">
        <v>-90.761196999999996</v>
      </c>
    </row>
    <row r="23248" spans="1:4" x14ac:dyDescent="0.2">
      <c r="A23248" t="s">
        <v>11784</v>
      </c>
      <c r="B23248" t="s">
        <v>11483</v>
      </c>
      <c r="C23248">
        <v>44.087778</v>
      </c>
      <c r="D23248">
        <v>-90.842222000000007</v>
      </c>
    </row>
    <row r="23249" spans="1:4" x14ac:dyDescent="0.2">
      <c r="A23249" t="s">
        <v>11785</v>
      </c>
      <c r="B23249" t="s">
        <v>11483</v>
      </c>
      <c r="C23249">
        <v>43.679372000000001</v>
      </c>
      <c r="D23249">
        <v>-91.079933999999994</v>
      </c>
    </row>
    <row r="23250" spans="1:4" x14ac:dyDescent="0.2">
      <c r="A23250" t="s">
        <v>11786</v>
      </c>
      <c r="B23250" t="s">
        <v>11483</v>
      </c>
      <c r="C23250">
        <v>44.251590999999998</v>
      </c>
      <c r="D23250">
        <v>-91.858677</v>
      </c>
    </row>
    <row r="23251" spans="1:4" x14ac:dyDescent="0.2">
      <c r="A23251" t="s">
        <v>11787</v>
      </c>
      <c r="B23251" t="s">
        <v>11483</v>
      </c>
      <c r="C23251">
        <v>43.721783000000002</v>
      </c>
      <c r="D23251">
        <v>-91.014337999999995</v>
      </c>
    </row>
    <row r="23252" spans="1:4" x14ac:dyDescent="0.2">
      <c r="A23252" t="s">
        <v>7712</v>
      </c>
      <c r="B23252" t="s">
        <v>11483</v>
      </c>
      <c r="C23252">
        <v>43.494706999999998</v>
      </c>
      <c r="D23252">
        <v>-91.193015000000003</v>
      </c>
    </row>
    <row r="23253" spans="1:4" x14ac:dyDescent="0.2">
      <c r="A23253" t="s">
        <v>11788</v>
      </c>
      <c r="B23253" t="s">
        <v>11483</v>
      </c>
      <c r="C23253">
        <v>44.128860000000003</v>
      </c>
      <c r="D23253">
        <v>-91.524341000000007</v>
      </c>
    </row>
    <row r="23254" spans="1:4" x14ac:dyDescent="0.2">
      <c r="A23254" t="s">
        <v>7612</v>
      </c>
      <c r="B23254" t="s">
        <v>11483</v>
      </c>
      <c r="C23254">
        <v>43.195920000000001</v>
      </c>
      <c r="D23254">
        <v>-91.019270000000006</v>
      </c>
    </row>
    <row r="23255" spans="1:4" x14ac:dyDescent="0.2">
      <c r="A23255" t="s">
        <v>11789</v>
      </c>
      <c r="B23255" t="s">
        <v>11483</v>
      </c>
      <c r="C23255">
        <v>44.172427999999996</v>
      </c>
      <c r="D23255">
        <v>-91.263546000000005</v>
      </c>
    </row>
    <row r="23256" spans="1:4" x14ac:dyDescent="0.2">
      <c r="A23256" t="s">
        <v>11790</v>
      </c>
      <c r="B23256" t="s">
        <v>11483</v>
      </c>
      <c r="C23256">
        <v>43.395856999999999</v>
      </c>
      <c r="D23256">
        <v>-91.044578000000001</v>
      </c>
    </row>
    <row r="23257" spans="1:4" x14ac:dyDescent="0.2">
      <c r="A23257" t="s">
        <v>10388</v>
      </c>
      <c r="B23257" t="s">
        <v>11483</v>
      </c>
      <c r="C23257">
        <v>44.136436000000003</v>
      </c>
      <c r="D23257">
        <v>-91.677860999999993</v>
      </c>
    </row>
    <row r="23258" spans="1:4" x14ac:dyDescent="0.2">
      <c r="A23258" t="s">
        <v>5150</v>
      </c>
      <c r="B23258" t="s">
        <v>11483</v>
      </c>
      <c r="C23258">
        <v>44.088847999999999</v>
      </c>
      <c r="D23258">
        <v>-91.358789000000002</v>
      </c>
    </row>
    <row r="23259" spans="1:4" x14ac:dyDescent="0.2">
      <c r="A23259" t="s">
        <v>11791</v>
      </c>
      <c r="B23259" t="s">
        <v>11483</v>
      </c>
      <c r="C23259">
        <v>43.293638999999999</v>
      </c>
      <c r="D23259">
        <v>-90.867636000000005</v>
      </c>
    </row>
    <row r="23260" spans="1:4" x14ac:dyDescent="0.2">
      <c r="A23260" t="s">
        <v>2895</v>
      </c>
      <c r="B23260" t="s">
        <v>11483</v>
      </c>
      <c r="C23260">
        <v>43.605134</v>
      </c>
      <c r="D23260">
        <v>-91.134998999999993</v>
      </c>
    </row>
    <row r="23261" spans="1:4" x14ac:dyDescent="0.2">
      <c r="A23261" t="s">
        <v>5291</v>
      </c>
      <c r="B23261" t="s">
        <v>11483</v>
      </c>
      <c r="C23261">
        <v>43.635008999999997</v>
      </c>
      <c r="D23261">
        <v>-90.370594999999994</v>
      </c>
    </row>
    <row r="23262" spans="1:4" x14ac:dyDescent="0.2">
      <c r="A23262" t="s">
        <v>11792</v>
      </c>
      <c r="B23262" t="s">
        <v>11483</v>
      </c>
      <c r="C23262">
        <v>44.397778000000002</v>
      </c>
      <c r="D23262">
        <v>-91.039085999999998</v>
      </c>
    </row>
    <row r="23263" spans="1:4" x14ac:dyDescent="0.2">
      <c r="A23263" t="s">
        <v>11793</v>
      </c>
      <c r="B23263" t="s">
        <v>11483</v>
      </c>
      <c r="C23263">
        <v>43.976125000000003</v>
      </c>
      <c r="D23263">
        <v>-91.249700000000004</v>
      </c>
    </row>
    <row r="23264" spans="1:4" x14ac:dyDescent="0.2">
      <c r="A23264" t="s">
        <v>11794</v>
      </c>
      <c r="B23264" t="s">
        <v>11483</v>
      </c>
      <c r="C23264">
        <v>43.922499999999999</v>
      </c>
      <c r="D23264">
        <v>-90.271388999999999</v>
      </c>
    </row>
    <row r="23265" spans="1:4" x14ac:dyDescent="0.2">
      <c r="A23265" t="s">
        <v>3315</v>
      </c>
      <c r="B23265" t="s">
        <v>11483</v>
      </c>
      <c r="C23265">
        <v>43.816139999999997</v>
      </c>
      <c r="D23265">
        <v>-90.410691</v>
      </c>
    </row>
    <row r="23266" spans="1:4" x14ac:dyDescent="0.2">
      <c r="A23266" t="s">
        <v>11795</v>
      </c>
      <c r="B23266" t="s">
        <v>11483</v>
      </c>
      <c r="C23266">
        <v>43.616954999999997</v>
      </c>
      <c r="D23266">
        <v>-90.648257000000001</v>
      </c>
    </row>
    <row r="23267" spans="1:4" x14ac:dyDescent="0.2">
      <c r="A23267" t="s">
        <v>11796</v>
      </c>
      <c r="B23267" t="s">
        <v>11483</v>
      </c>
      <c r="C23267">
        <v>43.246389000000001</v>
      </c>
      <c r="D23267">
        <v>-91.056111000000001</v>
      </c>
    </row>
    <row r="23268" spans="1:4" x14ac:dyDescent="0.2">
      <c r="A23268" t="s">
        <v>3595</v>
      </c>
      <c r="B23268" t="s">
        <v>11483</v>
      </c>
      <c r="C23268">
        <v>44.147705999999999</v>
      </c>
      <c r="D23268">
        <v>-90.295264000000003</v>
      </c>
    </row>
    <row r="23269" spans="1:4" x14ac:dyDescent="0.2">
      <c r="A23269" t="s">
        <v>449</v>
      </c>
      <c r="B23269" t="s">
        <v>11483</v>
      </c>
      <c r="C23269">
        <v>44.138156000000002</v>
      </c>
      <c r="D23269">
        <v>-91.044462999999993</v>
      </c>
    </row>
    <row r="23270" spans="1:4" x14ac:dyDescent="0.2">
      <c r="A23270" t="s">
        <v>11797</v>
      </c>
      <c r="B23270" t="s">
        <v>11483</v>
      </c>
      <c r="C23270">
        <v>44.193055999999999</v>
      </c>
      <c r="D23270">
        <v>-90.647499999999994</v>
      </c>
    </row>
    <row r="23271" spans="1:4" x14ac:dyDescent="0.2">
      <c r="A23271" t="s">
        <v>11798</v>
      </c>
      <c r="B23271" t="s">
        <v>11483</v>
      </c>
      <c r="C23271">
        <v>44.028730000000003</v>
      </c>
      <c r="D23271">
        <v>-91.064181000000005</v>
      </c>
    </row>
    <row r="23272" spans="1:4" x14ac:dyDescent="0.2">
      <c r="A23272" t="s">
        <v>9174</v>
      </c>
      <c r="B23272" t="s">
        <v>11483</v>
      </c>
      <c r="C23272">
        <v>43.315277999999999</v>
      </c>
      <c r="D23272">
        <v>-90.928611000000004</v>
      </c>
    </row>
    <row r="23273" spans="1:4" x14ac:dyDescent="0.2">
      <c r="A23273" t="s">
        <v>11799</v>
      </c>
      <c r="B23273" t="s">
        <v>11483</v>
      </c>
      <c r="C23273">
        <v>44.034481</v>
      </c>
      <c r="D23273">
        <v>-90.059976000000006</v>
      </c>
    </row>
    <row r="23274" spans="1:4" x14ac:dyDescent="0.2">
      <c r="A23274" t="s">
        <v>1635</v>
      </c>
      <c r="B23274" t="s">
        <v>11483</v>
      </c>
      <c r="C23274">
        <v>43.812823000000002</v>
      </c>
      <c r="D23274">
        <v>-90.680133999999995</v>
      </c>
    </row>
    <row r="23275" spans="1:4" x14ac:dyDescent="0.2">
      <c r="A23275" t="s">
        <v>1555</v>
      </c>
      <c r="B23275" t="s">
        <v>11483</v>
      </c>
      <c r="C23275">
        <v>43.959721999999999</v>
      </c>
      <c r="D23275">
        <v>-90.381666999999993</v>
      </c>
    </row>
    <row r="23276" spans="1:4" x14ac:dyDescent="0.2">
      <c r="A23276" t="s">
        <v>11800</v>
      </c>
      <c r="B23276" t="s">
        <v>11483</v>
      </c>
      <c r="C23276">
        <v>43.897392000000004</v>
      </c>
      <c r="D23276">
        <v>-91.231419000000002</v>
      </c>
    </row>
    <row r="23277" spans="1:4" x14ac:dyDescent="0.2">
      <c r="A23277" t="s">
        <v>3331</v>
      </c>
      <c r="B23277" t="s">
        <v>11483</v>
      </c>
      <c r="C23277">
        <v>43.717196999999999</v>
      </c>
      <c r="D23277">
        <v>-90.620534000000006</v>
      </c>
    </row>
    <row r="23278" spans="1:4" x14ac:dyDescent="0.2">
      <c r="A23278" t="s">
        <v>11801</v>
      </c>
      <c r="B23278" t="s">
        <v>11483</v>
      </c>
      <c r="C23278">
        <v>43.450791000000002</v>
      </c>
      <c r="D23278">
        <v>-90.757872000000006</v>
      </c>
    </row>
    <row r="23279" spans="1:4" x14ac:dyDescent="0.2">
      <c r="A23279" t="s">
        <v>486</v>
      </c>
      <c r="B23279" t="s">
        <v>11483</v>
      </c>
      <c r="C23279">
        <v>43.938158999999999</v>
      </c>
      <c r="D23279">
        <v>-90.948846000000003</v>
      </c>
    </row>
    <row r="23280" spans="1:4" x14ac:dyDescent="0.2">
      <c r="A23280" t="s">
        <v>4022</v>
      </c>
      <c r="B23280" t="s">
        <v>11483</v>
      </c>
      <c r="C23280">
        <v>43.265000000000001</v>
      </c>
      <c r="D23280">
        <v>-90.958332999999996</v>
      </c>
    </row>
    <row r="23281" spans="1:4" x14ac:dyDescent="0.2">
      <c r="A23281" t="s">
        <v>11802</v>
      </c>
      <c r="B23281" t="s">
        <v>11483</v>
      </c>
      <c r="C23281">
        <v>43.391857000000002</v>
      </c>
      <c r="D23281">
        <v>-90.766293000000005</v>
      </c>
    </row>
    <row r="23282" spans="1:4" x14ac:dyDescent="0.2">
      <c r="A23282" t="s">
        <v>1858</v>
      </c>
      <c r="B23282" t="s">
        <v>11483</v>
      </c>
      <c r="C23282">
        <v>43.954045000000001</v>
      </c>
      <c r="D23282">
        <v>-90.814565999999999</v>
      </c>
    </row>
    <row r="23283" spans="1:4" x14ac:dyDescent="0.2">
      <c r="A23283" t="s">
        <v>1140</v>
      </c>
      <c r="B23283" t="s">
        <v>11483</v>
      </c>
      <c r="C23283">
        <v>43.195464000000001</v>
      </c>
      <c r="D23283">
        <v>-90.860878</v>
      </c>
    </row>
    <row r="23284" spans="1:4" x14ac:dyDescent="0.2">
      <c r="A23284" t="s">
        <v>768</v>
      </c>
      <c r="B23284" t="s">
        <v>11483</v>
      </c>
      <c r="C23284">
        <v>43.691226999999998</v>
      </c>
      <c r="D23284">
        <v>-91.191879999999998</v>
      </c>
    </row>
    <row r="23285" spans="1:4" x14ac:dyDescent="0.2">
      <c r="A23285" t="s">
        <v>4725</v>
      </c>
      <c r="B23285" t="s">
        <v>11483</v>
      </c>
      <c r="C23285">
        <v>44.289855000000003</v>
      </c>
      <c r="D23285">
        <v>-91.112752</v>
      </c>
    </row>
    <row r="23286" spans="1:4" x14ac:dyDescent="0.2">
      <c r="A23286" t="s">
        <v>11803</v>
      </c>
      <c r="B23286" t="s">
        <v>11483</v>
      </c>
      <c r="C23286">
        <v>43.994833</v>
      </c>
      <c r="D23286">
        <v>-90.491703999999999</v>
      </c>
    </row>
    <row r="23287" spans="1:4" x14ac:dyDescent="0.2">
      <c r="A23287" t="s">
        <v>11804</v>
      </c>
      <c r="B23287" t="s">
        <v>11483</v>
      </c>
      <c r="C23287">
        <v>44.021842999999997</v>
      </c>
      <c r="D23287">
        <v>-91.428200000000004</v>
      </c>
    </row>
    <row r="23288" spans="1:4" x14ac:dyDescent="0.2">
      <c r="A23288" t="s">
        <v>11805</v>
      </c>
      <c r="B23288" t="s">
        <v>11483</v>
      </c>
      <c r="C23288">
        <v>44.007221999999999</v>
      </c>
      <c r="D23288">
        <v>-90.565556000000001</v>
      </c>
    </row>
    <row r="23289" spans="1:4" x14ac:dyDescent="0.2">
      <c r="A23289" t="s">
        <v>5042</v>
      </c>
      <c r="B23289" t="s">
        <v>11483</v>
      </c>
      <c r="C23289">
        <v>43.504758000000002</v>
      </c>
      <c r="D23289">
        <v>-90.655416000000002</v>
      </c>
    </row>
    <row r="23290" spans="1:4" x14ac:dyDescent="0.2">
      <c r="A23290" t="s">
        <v>11806</v>
      </c>
      <c r="B23290" t="s">
        <v>11483</v>
      </c>
      <c r="C23290">
        <v>43.54419</v>
      </c>
      <c r="D23290">
        <v>-90.893865000000005</v>
      </c>
    </row>
    <row r="23291" spans="1:4" x14ac:dyDescent="0.2">
      <c r="A23291" t="s">
        <v>11807</v>
      </c>
      <c r="B23291" t="s">
        <v>11483</v>
      </c>
      <c r="C23291">
        <v>44.156970000000001</v>
      </c>
      <c r="D23291">
        <v>-90.496691999999996</v>
      </c>
    </row>
    <row r="23292" spans="1:4" x14ac:dyDescent="0.2">
      <c r="A23292" t="s">
        <v>11808</v>
      </c>
      <c r="B23292" t="s">
        <v>11483</v>
      </c>
      <c r="C23292">
        <v>43.663122999999999</v>
      </c>
      <c r="D23292">
        <v>-90.874030000000005</v>
      </c>
    </row>
    <row r="23293" spans="1:4" x14ac:dyDescent="0.2">
      <c r="A23293" t="s">
        <v>9897</v>
      </c>
      <c r="B23293" t="s">
        <v>11483</v>
      </c>
      <c r="C23293">
        <v>43.906253</v>
      </c>
      <c r="D23293">
        <v>-91.089310999999995</v>
      </c>
    </row>
    <row r="23294" spans="1:4" x14ac:dyDescent="0.2">
      <c r="A23294" t="s">
        <v>700</v>
      </c>
      <c r="B23294" t="s">
        <v>11483</v>
      </c>
      <c r="C23294">
        <v>43.832208999999999</v>
      </c>
      <c r="D23294">
        <v>-90.516184999999993</v>
      </c>
    </row>
    <row r="23295" spans="1:4" x14ac:dyDescent="0.2">
      <c r="A23295" t="s">
        <v>3916</v>
      </c>
      <c r="B23295" t="s">
        <v>11483</v>
      </c>
      <c r="C23295">
        <v>44.783971999999999</v>
      </c>
      <c r="D23295">
        <v>-91.487685999999997</v>
      </c>
    </row>
    <row r="23296" spans="1:4" x14ac:dyDescent="0.2">
      <c r="A23296" t="s">
        <v>3916</v>
      </c>
      <c r="B23296" t="s">
        <v>11483</v>
      </c>
      <c r="C23296">
        <v>44.811388999999998</v>
      </c>
      <c r="D23296">
        <v>-91.498333000000002</v>
      </c>
    </row>
    <row r="23297" spans="1:4" x14ac:dyDescent="0.2">
      <c r="A23297" t="s">
        <v>3916</v>
      </c>
      <c r="B23297" t="s">
        <v>11483</v>
      </c>
      <c r="C23297">
        <v>44.827122000000003</v>
      </c>
      <c r="D23297">
        <v>-91.499701000000002</v>
      </c>
    </row>
    <row r="23298" spans="1:4" x14ac:dyDescent="0.2">
      <c r="A23298" t="s">
        <v>4059</v>
      </c>
      <c r="B23298" t="s">
        <v>11483</v>
      </c>
      <c r="C23298">
        <v>44.802142000000003</v>
      </c>
      <c r="D23298">
        <v>-91.438249999999996</v>
      </c>
    </row>
    <row r="23299" spans="1:4" x14ac:dyDescent="0.2">
      <c r="A23299" t="s">
        <v>11809</v>
      </c>
      <c r="B23299" t="s">
        <v>11483</v>
      </c>
      <c r="C23299">
        <v>44.626658999999997</v>
      </c>
      <c r="D23299">
        <v>-92.056646000000001</v>
      </c>
    </row>
    <row r="23300" spans="1:4" x14ac:dyDescent="0.2">
      <c r="A23300" t="s">
        <v>1001</v>
      </c>
      <c r="B23300" t="s">
        <v>11483</v>
      </c>
      <c r="C23300">
        <v>44.694737000000003</v>
      </c>
      <c r="D23300">
        <v>-91.123154</v>
      </c>
    </row>
    <row r="23301" spans="1:4" x14ac:dyDescent="0.2">
      <c r="A23301" t="s">
        <v>10661</v>
      </c>
      <c r="B23301" t="s">
        <v>11483</v>
      </c>
      <c r="C23301">
        <v>44.616599999999998</v>
      </c>
      <c r="D23301">
        <v>-92.446888999999999</v>
      </c>
    </row>
    <row r="23302" spans="1:4" x14ac:dyDescent="0.2">
      <c r="A23302" t="s">
        <v>11810</v>
      </c>
      <c r="B23302" t="s">
        <v>11483</v>
      </c>
      <c r="C23302">
        <v>45.102477</v>
      </c>
      <c r="D23302">
        <v>-91.489974000000004</v>
      </c>
    </row>
    <row r="23303" spans="1:4" x14ac:dyDescent="0.2">
      <c r="A23303" t="s">
        <v>11811</v>
      </c>
      <c r="B23303" t="s">
        <v>11483</v>
      </c>
      <c r="C23303">
        <v>45.064238000000003</v>
      </c>
      <c r="D23303">
        <v>-92.024803000000006</v>
      </c>
    </row>
    <row r="23304" spans="1:4" x14ac:dyDescent="0.2">
      <c r="A23304" t="s">
        <v>11812</v>
      </c>
      <c r="B23304" t="s">
        <v>11483</v>
      </c>
      <c r="C23304">
        <v>44.943736999999999</v>
      </c>
      <c r="D23304">
        <v>-91.029354999999995</v>
      </c>
    </row>
    <row r="23305" spans="1:4" x14ac:dyDescent="0.2">
      <c r="A23305" t="s">
        <v>11813</v>
      </c>
      <c r="B23305" t="s">
        <v>11483</v>
      </c>
      <c r="C23305">
        <v>44.963014000000001</v>
      </c>
      <c r="D23305">
        <v>-91.169883999999996</v>
      </c>
    </row>
    <row r="23306" spans="1:4" x14ac:dyDescent="0.2">
      <c r="A23306" t="s">
        <v>11814</v>
      </c>
      <c r="B23306" t="s">
        <v>11483</v>
      </c>
      <c r="C23306">
        <v>45.317045999999998</v>
      </c>
      <c r="D23306">
        <v>-91.654154000000005</v>
      </c>
    </row>
    <row r="23307" spans="1:4" x14ac:dyDescent="0.2">
      <c r="A23307" t="s">
        <v>11815</v>
      </c>
      <c r="B23307" t="s">
        <v>11483</v>
      </c>
      <c r="C23307">
        <v>44.932201999999997</v>
      </c>
      <c r="D23307">
        <v>-91.384376000000003</v>
      </c>
    </row>
    <row r="23308" spans="1:4" x14ac:dyDescent="0.2">
      <c r="A23308" t="s">
        <v>6519</v>
      </c>
      <c r="B23308" t="s">
        <v>11483</v>
      </c>
      <c r="C23308">
        <v>44.999326000000003</v>
      </c>
      <c r="D23308">
        <v>-91.735737</v>
      </c>
    </row>
    <row r="23309" spans="1:4" x14ac:dyDescent="0.2">
      <c r="A23309" t="s">
        <v>11816</v>
      </c>
      <c r="B23309" t="s">
        <v>11483</v>
      </c>
      <c r="C23309">
        <v>45.353281000000003</v>
      </c>
      <c r="D23309">
        <v>-91.062132000000005</v>
      </c>
    </row>
    <row r="23310" spans="1:4" x14ac:dyDescent="0.2">
      <c r="A23310" t="s">
        <v>10955</v>
      </c>
      <c r="B23310" t="s">
        <v>11483</v>
      </c>
      <c r="C23310">
        <v>45.161909999999999</v>
      </c>
      <c r="D23310">
        <v>-91.173252000000005</v>
      </c>
    </row>
    <row r="23311" spans="1:4" x14ac:dyDescent="0.2">
      <c r="A23311" t="s">
        <v>4730</v>
      </c>
      <c r="B23311" t="s">
        <v>11483</v>
      </c>
      <c r="C23311">
        <v>45.254883</v>
      </c>
      <c r="D23311">
        <v>-91.836843999999999</v>
      </c>
    </row>
    <row r="23312" spans="1:4" x14ac:dyDescent="0.2">
      <c r="A23312" t="s">
        <v>11817</v>
      </c>
      <c r="B23312" t="s">
        <v>11483</v>
      </c>
      <c r="C23312">
        <v>45.103031999999999</v>
      </c>
      <c r="D23312">
        <v>-92.113383999999996</v>
      </c>
    </row>
    <row r="23313" spans="1:4" x14ac:dyDescent="0.2">
      <c r="A23313" t="s">
        <v>3139</v>
      </c>
      <c r="B23313" t="s">
        <v>11483</v>
      </c>
      <c r="C23313">
        <v>44.774721999999997</v>
      </c>
      <c r="D23313">
        <v>-91.931944000000001</v>
      </c>
    </row>
    <row r="23314" spans="1:4" x14ac:dyDescent="0.2">
      <c r="A23314" t="s">
        <v>10611</v>
      </c>
      <c r="B23314" t="s">
        <v>11483</v>
      </c>
      <c r="C23314">
        <v>44.630042000000003</v>
      </c>
      <c r="D23314">
        <v>-91.929475999999994</v>
      </c>
    </row>
    <row r="23315" spans="1:4" x14ac:dyDescent="0.2">
      <c r="A23315" t="s">
        <v>11818</v>
      </c>
      <c r="B23315" t="s">
        <v>11483</v>
      </c>
      <c r="C23315">
        <v>44.721432999999998</v>
      </c>
      <c r="D23315">
        <v>-92.040816000000007</v>
      </c>
    </row>
    <row r="23316" spans="1:4" x14ac:dyDescent="0.2">
      <c r="A23316" t="s">
        <v>11819</v>
      </c>
      <c r="B23316" t="s">
        <v>11483</v>
      </c>
      <c r="C23316">
        <v>44.598492999999998</v>
      </c>
      <c r="D23316">
        <v>-91.480369999999994</v>
      </c>
    </row>
    <row r="23317" spans="1:4" x14ac:dyDescent="0.2">
      <c r="A23317" t="s">
        <v>11820</v>
      </c>
      <c r="B23317" t="s">
        <v>11483</v>
      </c>
      <c r="C23317">
        <v>44.866973000000002</v>
      </c>
      <c r="D23317">
        <v>-91.675229000000002</v>
      </c>
    </row>
    <row r="23318" spans="1:4" x14ac:dyDescent="0.2">
      <c r="A23318" t="s">
        <v>467</v>
      </c>
      <c r="B23318" t="s">
        <v>11483</v>
      </c>
      <c r="C23318">
        <v>44.756087999999998</v>
      </c>
      <c r="D23318">
        <v>-92.202195000000003</v>
      </c>
    </row>
    <row r="23319" spans="1:4" x14ac:dyDescent="0.2">
      <c r="A23319" t="s">
        <v>11821</v>
      </c>
      <c r="B23319" t="s">
        <v>11483</v>
      </c>
      <c r="C23319">
        <v>44.596252999999997</v>
      </c>
      <c r="D23319">
        <v>-90.990567999999996</v>
      </c>
    </row>
    <row r="23320" spans="1:4" x14ac:dyDescent="0.2">
      <c r="A23320" t="s">
        <v>11822</v>
      </c>
      <c r="B23320" t="s">
        <v>11483</v>
      </c>
      <c r="C23320">
        <v>44.768385000000002</v>
      </c>
      <c r="D23320">
        <v>-91.285630999999995</v>
      </c>
    </row>
    <row r="23321" spans="1:4" x14ac:dyDescent="0.2">
      <c r="A23321" t="s">
        <v>715</v>
      </c>
      <c r="B23321" t="s">
        <v>11483</v>
      </c>
      <c r="C23321">
        <v>44.470832999999999</v>
      </c>
      <c r="D23321">
        <v>-91.675832999999997</v>
      </c>
    </row>
    <row r="23322" spans="1:4" x14ac:dyDescent="0.2">
      <c r="A23322" t="s">
        <v>11823</v>
      </c>
      <c r="B23322" t="s">
        <v>11483</v>
      </c>
      <c r="C23322">
        <v>45.251263000000002</v>
      </c>
      <c r="D23322">
        <v>-91.132954999999995</v>
      </c>
    </row>
    <row r="23323" spans="1:4" x14ac:dyDescent="0.2">
      <c r="A23323" t="s">
        <v>11824</v>
      </c>
      <c r="B23323" t="s">
        <v>11483</v>
      </c>
      <c r="C23323">
        <v>44.536676</v>
      </c>
      <c r="D23323">
        <v>-90.888256999999996</v>
      </c>
    </row>
    <row r="23324" spans="1:4" x14ac:dyDescent="0.2">
      <c r="A23324" t="s">
        <v>5895</v>
      </c>
      <c r="B23324" t="s">
        <v>11483</v>
      </c>
      <c r="C23324">
        <v>44.395926000000003</v>
      </c>
      <c r="D23324">
        <v>-91.453511000000006</v>
      </c>
    </row>
    <row r="23325" spans="1:4" x14ac:dyDescent="0.2">
      <c r="A23325" t="s">
        <v>11825</v>
      </c>
      <c r="B23325" t="s">
        <v>11483</v>
      </c>
      <c r="C23325">
        <v>45.064439</v>
      </c>
      <c r="D23325">
        <v>-91.264909000000003</v>
      </c>
    </row>
    <row r="23326" spans="1:4" x14ac:dyDescent="0.2">
      <c r="A23326" t="s">
        <v>11826</v>
      </c>
      <c r="B23326" t="s">
        <v>11483</v>
      </c>
      <c r="C23326">
        <v>44.954495000000001</v>
      </c>
      <c r="D23326">
        <v>-92.075201000000007</v>
      </c>
    </row>
    <row r="23327" spans="1:4" x14ac:dyDescent="0.2">
      <c r="A23327" t="s">
        <v>11827</v>
      </c>
      <c r="B23327" t="s">
        <v>11483</v>
      </c>
      <c r="C23327">
        <v>44.608598999999998</v>
      </c>
      <c r="D23327">
        <v>-92.278211999999996</v>
      </c>
    </row>
    <row r="23328" spans="1:4" x14ac:dyDescent="0.2">
      <c r="A23328" t="s">
        <v>11828</v>
      </c>
      <c r="B23328" t="s">
        <v>11483</v>
      </c>
      <c r="C23328">
        <v>44.87182</v>
      </c>
      <c r="D23328">
        <v>-91.926509999999993</v>
      </c>
    </row>
    <row r="23329" spans="1:4" x14ac:dyDescent="0.2">
      <c r="A23329" t="s">
        <v>11829</v>
      </c>
      <c r="B23329" t="s">
        <v>11483</v>
      </c>
      <c r="C23329">
        <v>44.436937999999998</v>
      </c>
      <c r="D23329">
        <v>-90.810496000000001</v>
      </c>
    </row>
    <row r="23330" spans="1:4" x14ac:dyDescent="0.2">
      <c r="A23330" t="s">
        <v>11830</v>
      </c>
      <c r="B23330" t="s">
        <v>11483</v>
      </c>
      <c r="C23330">
        <v>44.609853000000001</v>
      </c>
      <c r="D23330">
        <v>-91.669576000000006</v>
      </c>
    </row>
    <row r="23331" spans="1:4" x14ac:dyDescent="0.2">
      <c r="A23331" t="s">
        <v>764</v>
      </c>
      <c r="B23331" t="s">
        <v>11483</v>
      </c>
      <c r="C23331">
        <v>44.429470000000002</v>
      </c>
      <c r="D23331">
        <v>-92.000742000000002</v>
      </c>
    </row>
    <row r="23332" spans="1:4" x14ac:dyDescent="0.2">
      <c r="A23332" t="s">
        <v>11831</v>
      </c>
      <c r="B23332" t="s">
        <v>11483</v>
      </c>
      <c r="C23332">
        <v>45.235619999999997</v>
      </c>
      <c r="D23332">
        <v>-91.519746999999995</v>
      </c>
    </row>
    <row r="23333" spans="1:4" x14ac:dyDescent="0.2">
      <c r="A23333" t="s">
        <v>10789</v>
      </c>
      <c r="B23333" t="s">
        <v>11483</v>
      </c>
      <c r="C23333">
        <v>44.559922999999998</v>
      </c>
      <c r="D23333">
        <v>-91.219148000000004</v>
      </c>
    </row>
    <row r="23334" spans="1:4" x14ac:dyDescent="0.2">
      <c r="A23334" t="s">
        <v>11832</v>
      </c>
      <c r="B23334" t="s">
        <v>11483</v>
      </c>
      <c r="C23334">
        <v>44.458686999999998</v>
      </c>
      <c r="D23334">
        <v>-92.139353</v>
      </c>
    </row>
    <row r="23335" spans="1:4" x14ac:dyDescent="0.2">
      <c r="A23335" t="s">
        <v>11833</v>
      </c>
      <c r="B23335" t="s">
        <v>11483</v>
      </c>
      <c r="C23335">
        <v>44.426389</v>
      </c>
      <c r="D23335">
        <v>-91.210278000000002</v>
      </c>
    </row>
    <row r="23336" spans="1:4" x14ac:dyDescent="0.2">
      <c r="A23336" t="s">
        <v>11834</v>
      </c>
      <c r="B23336" t="s">
        <v>11483</v>
      </c>
      <c r="C23336">
        <v>44.635978999999999</v>
      </c>
      <c r="D23336">
        <v>-92.183724999999995</v>
      </c>
    </row>
    <row r="23337" spans="1:4" x14ac:dyDescent="0.2">
      <c r="A23337" t="s">
        <v>11835</v>
      </c>
      <c r="B23337" t="s">
        <v>11483</v>
      </c>
      <c r="C23337">
        <v>45.246183000000002</v>
      </c>
      <c r="D23337">
        <v>-91.974204999999998</v>
      </c>
    </row>
    <row r="23338" spans="1:4" x14ac:dyDescent="0.2">
      <c r="A23338" t="s">
        <v>7387</v>
      </c>
      <c r="B23338" t="s">
        <v>11483</v>
      </c>
      <c r="C23338">
        <v>45.186773000000002</v>
      </c>
      <c r="D23338">
        <v>-91.879024000000001</v>
      </c>
    </row>
    <row r="23339" spans="1:4" x14ac:dyDescent="0.2">
      <c r="A23339" t="s">
        <v>11144</v>
      </c>
      <c r="B23339" t="s">
        <v>11483</v>
      </c>
      <c r="C23339">
        <v>44.718611000000003</v>
      </c>
      <c r="D23339">
        <v>-91.689722000000003</v>
      </c>
    </row>
    <row r="23340" spans="1:4" x14ac:dyDescent="0.2">
      <c r="A23340" t="s">
        <v>10794</v>
      </c>
      <c r="B23340" t="s">
        <v>11483</v>
      </c>
      <c r="C23340">
        <v>45.170513</v>
      </c>
      <c r="D23340">
        <v>-91.701446000000004</v>
      </c>
    </row>
    <row r="23341" spans="1:4" x14ac:dyDescent="0.2">
      <c r="A23341" t="s">
        <v>1358</v>
      </c>
      <c r="B23341" t="s">
        <v>11483</v>
      </c>
      <c r="C23341">
        <v>45.318171</v>
      </c>
      <c r="D23341">
        <v>-90.914147999999997</v>
      </c>
    </row>
    <row r="23342" spans="1:4" x14ac:dyDescent="0.2">
      <c r="A23342" t="s">
        <v>2236</v>
      </c>
      <c r="B23342" t="s">
        <v>11483</v>
      </c>
      <c r="C23342">
        <v>44.835569</v>
      </c>
      <c r="D23342">
        <v>-92.290599</v>
      </c>
    </row>
    <row r="23343" spans="1:4" x14ac:dyDescent="0.2">
      <c r="A23343" t="s">
        <v>3359</v>
      </c>
      <c r="B23343" t="s">
        <v>11483</v>
      </c>
      <c r="C23343">
        <v>44.968871999999998</v>
      </c>
      <c r="D23343">
        <v>-90.938935000000001</v>
      </c>
    </row>
    <row r="23344" spans="1:4" x14ac:dyDescent="0.2">
      <c r="A23344" t="s">
        <v>1185</v>
      </c>
      <c r="B23344" t="s">
        <v>11483</v>
      </c>
      <c r="C23344">
        <v>44.500441000000002</v>
      </c>
      <c r="D23344">
        <v>-92.228429000000006</v>
      </c>
    </row>
    <row r="23345" spans="1:4" x14ac:dyDescent="0.2">
      <c r="A23345" t="s">
        <v>11836</v>
      </c>
      <c r="B23345" t="s">
        <v>11483</v>
      </c>
      <c r="C23345">
        <v>44.567355999999997</v>
      </c>
      <c r="D23345">
        <v>-91.383270999999993</v>
      </c>
    </row>
    <row r="23346" spans="1:4" x14ac:dyDescent="0.2">
      <c r="A23346" t="s">
        <v>11837</v>
      </c>
      <c r="B23346" t="s">
        <v>11483</v>
      </c>
      <c r="C23346">
        <v>44.957318999999998</v>
      </c>
      <c r="D23346">
        <v>-90.802860999999993</v>
      </c>
    </row>
    <row r="23347" spans="1:4" x14ac:dyDescent="0.2">
      <c r="A23347" t="s">
        <v>8920</v>
      </c>
      <c r="B23347" t="s">
        <v>11483</v>
      </c>
      <c r="C23347">
        <v>45.071855999999997</v>
      </c>
      <c r="D23347">
        <v>-91.887055000000004</v>
      </c>
    </row>
    <row r="23348" spans="1:4" x14ac:dyDescent="0.2">
      <c r="A23348" t="s">
        <v>2802</v>
      </c>
      <c r="B23348" t="s">
        <v>11483</v>
      </c>
      <c r="C23348">
        <v>44.382683</v>
      </c>
      <c r="D23348">
        <v>-91.302953000000002</v>
      </c>
    </row>
    <row r="23349" spans="1:4" x14ac:dyDescent="0.2">
      <c r="A23349" t="s">
        <v>11815</v>
      </c>
      <c r="B23349" t="s">
        <v>11483</v>
      </c>
      <c r="C23349">
        <v>44.936943999999997</v>
      </c>
      <c r="D23349">
        <v>-91.392778000000007</v>
      </c>
    </row>
    <row r="23350" spans="1:4" x14ac:dyDescent="0.2">
      <c r="A23350" t="s">
        <v>11838</v>
      </c>
      <c r="B23350" t="s">
        <v>11483</v>
      </c>
      <c r="C23350">
        <v>45.850467999999999</v>
      </c>
      <c r="D23350">
        <v>-91.915549999999996</v>
      </c>
    </row>
    <row r="23351" spans="1:4" x14ac:dyDescent="0.2">
      <c r="A23351" t="s">
        <v>11839</v>
      </c>
      <c r="B23351" t="s">
        <v>11483</v>
      </c>
      <c r="C23351">
        <v>45.419507000000003</v>
      </c>
      <c r="D23351">
        <v>-92.002690999999999</v>
      </c>
    </row>
    <row r="23352" spans="1:4" x14ac:dyDescent="0.2">
      <c r="A23352" t="s">
        <v>311</v>
      </c>
      <c r="B23352" t="s">
        <v>11483</v>
      </c>
      <c r="C23352">
        <v>46.577947999999999</v>
      </c>
      <c r="D23352">
        <v>-90.876711999999998</v>
      </c>
    </row>
    <row r="23353" spans="1:4" x14ac:dyDescent="0.2">
      <c r="A23353" t="s">
        <v>11840</v>
      </c>
      <c r="B23353" t="s">
        <v>11483</v>
      </c>
      <c r="C23353">
        <v>45.458844999999997</v>
      </c>
      <c r="D23353">
        <v>-92.414953999999994</v>
      </c>
    </row>
    <row r="23354" spans="1:4" x14ac:dyDescent="0.2">
      <c r="A23354" t="s">
        <v>11841</v>
      </c>
      <c r="B23354" t="s">
        <v>11483</v>
      </c>
      <c r="C23354">
        <v>45.400534999999998</v>
      </c>
      <c r="D23354">
        <v>-91.849959999999996</v>
      </c>
    </row>
    <row r="23355" spans="1:4" x14ac:dyDescent="0.2">
      <c r="A23355" t="s">
        <v>11842</v>
      </c>
      <c r="B23355" t="s">
        <v>11483</v>
      </c>
      <c r="C23355">
        <v>45.618994999999998</v>
      </c>
      <c r="D23355">
        <v>-92.019594999999995</v>
      </c>
    </row>
    <row r="23356" spans="1:4" x14ac:dyDescent="0.2">
      <c r="A23356" t="s">
        <v>11843</v>
      </c>
      <c r="B23356" t="s">
        <v>11483</v>
      </c>
      <c r="C23356">
        <v>46.835358999999997</v>
      </c>
      <c r="D23356">
        <v>-90.821680999999998</v>
      </c>
    </row>
    <row r="23357" spans="1:4" x14ac:dyDescent="0.2">
      <c r="A23357" t="s">
        <v>8870</v>
      </c>
      <c r="B23357" t="s">
        <v>11483</v>
      </c>
      <c r="C23357">
        <v>46.501944000000002</v>
      </c>
      <c r="D23357">
        <v>-91.076667</v>
      </c>
    </row>
    <row r="23358" spans="1:4" x14ac:dyDescent="0.2">
      <c r="A23358" t="s">
        <v>8589</v>
      </c>
      <c r="B23358" t="s">
        <v>11483</v>
      </c>
      <c r="C23358">
        <v>45.640295999999999</v>
      </c>
      <c r="D23358">
        <v>-91.577563999999995</v>
      </c>
    </row>
    <row r="23359" spans="1:4" x14ac:dyDescent="0.2">
      <c r="A23359" t="s">
        <v>11844</v>
      </c>
      <c r="B23359" t="s">
        <v>11483</v>
      </c>
      <c r="C23359">
        <v>45.602778000000001</v>
      </c>
      <c r="D23359">
        <v>-91.671943999999996</v>
      </c>
    </row>
    <row r="23360" spans="1:4" x14ac:dyDescent="0.2">
      <c r="A23360" t="s">
        <v>8923</v>
      </c>
      <c r="B23360" t="s">
        <v>11483</v>
      </c>
      <c r="C23360">
        <v>45.447923000000003</v>
      </c>
      <c r="D23360">
        <v>-91.290621999999999</v>
      </c>
    </row>
    <row r="23361" spans="1:4" x14ac:dyDescent="0.2">
      <c r="A23361" t="s">
        <v>11845</v>
      </c>
      <c r="B23361" t="s">
        <v>11483</v>
      </c>
      <c r="C23361">
        <v>46.576318000000001</v>
      </c>
      <c r="D23361">
        <v>-91.553861999999995</v>
      </c>
    </row>
    <row r="23362" spans="1:4" x14ac:dyDescent="0.2">
      <c r="A23362" t="s">
        <v>9627</v>
      </c>
      <c r="B23362" t="s">
        <v>11483</v>
      </c>
      <c r="C23362">
        <v>46.217154999999998</v>
      </c>
      <c r="D23362">
        <v>-91.224438000000006</v>
      </c>
    </row>
    <row r="23363" spans="1:4" x14ac:dyDescent="0.2">
      <c r="A23363" t="s">
        <v>3431</v>
      </c>
      <c r="B23363" t="s">
        <v>11483</v>
      </c>
      <c r="C23363">
        <v>45.403835999999998</v>
      </c>
      <c r="D23363">
        <v>-91.730992000000001</v>
      </c>
    </row>
    <row r="23364" spans="1:4" x14ac:dyDescent="0.2">
      <c r="A23364" t="s">
        <v>11846</v>
      </c>
      <c r="B23364" t="s">
        <v>11483</v>
      </c>
      <c r="C23364">
        <v>45.448369</v>
      </c>
      <c r="D23364">
        <v>-92.547741000000002</v>
      </c>
    </row>
    <row r="23365" spans="1:4" x14ac:dyDescent="0.2">
      <c r="A23365" t="s">
        <v>2759</v>
      </c>
      <c r="B23365" t="s">
        <v>11483</v>
      </c>
      <c r="C23365">
        <v>45.491114000000003</v>
      </c>
      <c r="D23365">
        <v>-92.085960999999998</v>
      </c>
    </row>
    <row r="23366" spans="1:4" x14ac:dyDescent="0.2">
      <c r="A23366" t="s">
        <v>11847</v>
      </c>
      <c r="B23366" t="s">
        <v>11483</v>
      </c>
      <c r="C23366">
        <v>46.837170999999998</v>
      </c>
      <c r="D23366">
        <v>-91.097420999999997</v>
      </c>
    </row>
    <row r="23367" spans="1:4" x14ac:dyDescent="0.2">
      <c r="A23367" t="s">
        <v>11848</v>
      </c>
      <c r="B23367" t="s">
        <v>11483</v>
      </c>
      <c r="C23367">
        <v>45.809663999999998</v>
      </c>
      <c r="D23367">
        <v>-91.327825000000004</v>
      </c>
    </row>
    <row r="23368" spans="1:4" x14ac:dyDescent="0.2">
      <c r="A23368" t="s">
        <v>651</v>
      </c>
      <c r="B23368" t="s">
        <v>11483</v>
      </c>
      <c r="C23368">
        <v>45.540300000000002</v>
      </c>
      <c r="D23368">
        <v>-92.029708999999997</v>
      </c>
    </row>
    <row r="23369" spans="1:4" x14ac:dyDescent="0.2">
      <c r="A23369" t="s">
        <v>711</v>
      </c>
      <c r="B23369" t="s">
        <v>11483</v>
      </c>
      <c r="C23369">
        <v>46.029680999999997</v>
      </c>
      <c r="D23369">
        <v>-92.265995000000004</v>
      </c>
    </row>
    <row r="23370" spans="1:4" x14ac:dyDescent="0.2">
      <c r="A23370" t="s">
        <v>11849</v>
      </c>
      <c r="B23370" t="s">
        <v>11483</v>
      </c>
      <c r="C23370">
        <v>46.311895999999997</v>
      </c>
      <c r="D23370">
        <v>-91.285568999999995</v>
      </c>
    </row>
    <row r="23371" spans="1:4" x14ac:dyDescent="0.2">
      <c r="A23371" t="s">
        <v>1652</v>
      </c>
      <c r="B23371" t="s">
        <v>11483</v>
      </c>
      <c r="C23371">
        <v>45.742221999999998</v>
      </c>
      <c r="D23371">
        <v>-91.474999999999994</v>
      </c>
    </row>
    <row r="23372" spans="1:4" x14ac:dyDescent="0.2">
      <c r="A23372" t="s">
        <v>11850</v>
      </c>
      <c r="B23372" t="s">
        <v>11483</v>
      </c>
      <c r="C23372">
        <v>45.675297999999998</v>
      </c>
      <c r="D23372">
        <v>-91.223819000000006</v>
      </c>
    </row>
    <row r="23373" spans="1:4" x14ac:dyDescent="0.2">
      <c r="A23373" t="s">
        <v>401</v>
      </c>
      <c r="B23373" t="s">
        <v>11483</v>
      </c>
      <c r="C23373">
        <v>46.487510999999998</v>
      </c>
      <c r="D23373">
        <v>-92.149253999999999</v>
      </c>
    </row>
    <row r="23374" spans="1:4" x14ac:dyDescent="0.2">
      <c r="A23374" t="s">
        <v>10904</v>
      </c>
      <c r="B23374" t="s">
        <v>11483</v>
      </c>
      <c r="C23374">
        <v>45.665314000000002</v>
      </c>
      <c r="D23374">
        <v>-92.426481999999993</v>
      </c>
    </row>
    <row r="23375" spans="1:4" x14ac:dyDescent="0.2">
      <c r="A23375" t="s">
        <v>4525</v>
      </c>
      <c r="B23375" t="s">
        <v>11483</v>
      </c>
      <c r="C23375">
        <v>46.233603000000002</v>
      </c>
      <c r="D23375">
        <v>-91.803301000000005</v>
      </c>
    </row>
    <row r="23376" spans="1:4" x14ac:dyDescent="0.2">
      <c r="A23376" t="s">
        <v>11851</v>
      </c>
      <c r="B23376" t="s">
        <v>11483</v>
      </c>
      <c r="C23376">
        <v>46.357681999999997</v>
      </c>
      <c r="D23376">
        <v>-91.107465000000005</v>
      </c>
    </row>
    <row r="23377" spans="1:4" x14ac:dyDescent="0.2">
      <c r="A23377" t="s">
        <v>10358</v>
      </c>
      <c r="B23377" t="s">
        <v>11483</v>
      </c>
      <c r="C23377">
        <v>45.761311999999997</v>
      </c>
      <c r="D23377">
        <v>-92.662684999999996</v>
      </c>
    </row>
    <row r="23378" spans="1:4" x14ac:dyDescent="0.2">
      <c r="A23378" t="s">
        <v>11852</v>
      </c>
      <c r="B23378" t="s">
        <v>11483</v>
      </c>
      <c r="C23378">
        <v>45.608888999999998</v>
      </c>
      <c r="D23378">
        <v>-91.774721999999997</v>
      </c>
    </row>
    <row r="23379" spans="1:4" x14ac:dyDescent="0.2">
      <c r="A23379" t="s">
        <v>1746</v>
      </c>
      <c r="B23379" t="s">
        <v>11483</v>
      </c>
      <c r="C23379">
        <v>46.503056000000001</v>
      </c>
      <c r="D23379">
        <v>-91.860556000000003</v>
      </c>
    </row>
    <row r="23380" spans="1:4" x14ac:dyDescent="0.2">
      <c r="A23380" t="s">
        <v>11853</v>
      </c>
      <c r="B23380" t="s">
        <v>11483</v>
      </c>
      <c r="C23380">
        <v>46.001404000000001</v>
      </c>
      <c r="D23380">
        <v>-91.397659000000004</v>
      </c>
    </row>
    <row r="23381" spans="1:4" x14ac:dyDescent="0.2">
      <c r="A23381" t="s">
        <v>11854</v>
      </c>
      <c r="B23381" t="s">
        <v>11483</v>
      </c>
      <c r="C23381">
        <v>46.821280000000002</v>
      </c>
      <c r="D23381">
        <v>-91.233193</v>
      </c>
    </row>
    <row r="23382" spans="1:4" x14ac:dyDescent="0.2">
      <c r="A23382" t="s">
        <v>11855</v>
      </c>
      <c r="B23382" t="s">
        <v>11483</v>
      </c>
      <c r="C23382">
        <v>45.807561</v>
      </c>
      <c r="D23382">
        <v>-92.140418999999994</v>
      </c>
    </row>
    <row r="23383" spans="1:4" x14ac:dyDescent="0.2">
      <c r="A23383" t="s">
        <v>2105</v>
      </c>
      <c r="B23383" t="s">
        <v>11483</v>
      </c>
      <c r="C23383">
        <v>46.379612999999999</v>
      </c>
      <c r="D23383">
        <v>-90.738259999999997</v>
      </c>
    </row>
    <row r="23384" spans="1:4" x14ac:dyDescent="0.2">
      <c r="A23384" t="s">
        <v>11012</v>
      </c>
      <c r="B23384" t="s">
        <v>11483</v>
      </c>
      <c r="C23384">
        <v>46.578983999999998</v>
      </c>
      <c r="D23384">
        <v>-91.421055999999993</v>
      </c>
    </row>
    <row r="23385" spans="1:4" x14ac:dyDescent="0.2">
      <c r="A23385" t="s">
        <v>5435</v>
      </c>
      <c r="B23385" t="s">
        <v>11483</v>
      </c>
      <c r="C23385">
        <v>45.471941000000001</v>
      </c>
      <c r="D23385">
        <v>-91.108804000000006</v>
      </c>
    </row>
    <row r="23386" spans="1:4" x14ac:dyDescent="0.2">
      <c r="A23386" t="s">
        <v>11856</v>
      </c>
      <c r="B23386" t="s">
        <v>11483</v>
      </c>
      <c r="C23386">
        <v>46.502347</v>
      </c>
      <c r="D23386">
        <v>-91.740243000000007</v>
      </c>
    </row>
    <row r="23387" spans="1:4" x14ac:dyDescent="0.2">
      <c r="A23387" t="s">
        <v>11857</v>
      </c>
      <c r="B23387" t="s">
        <v>11483</v>
      </c>
      <c r="C23387">
        <v>46.846674999999998</v>
      </c>
      <c r="D23387">
        <v>-90.603622000000001</v>
      </c>
    </row>
    <row r="23388" spans="1:4" x14ac:dyDescent="0.2">
      <c r="A23388" t="s">
        <v>11858</v>
      </c>
      <c r="B23388" t="s">
        <v>11483</v>
      </c>
      <c r="C23388">
        <v>45.556798999999998</v>
      </c>
      <c r="D23388">
        <v>-92.416391000000004</v>
      </c>
    </row>
    <row r="23389" spans="1:4" x14ac:dyDescent="0.2">
      <c r="A23389" t="s">
        <v>6805</v>
      </c>
      <c r="B23389" t="s">
        <v>11483</v>
      </c>
      <c r="C23389">
        <v>46.620590999999997</v>
      </c>
      <c r="D23389">
        <v>-91.702015000000003</v>
      </c>
    </row>
    <row r="23390" spans="1:4" x14ac:dyDescent="0.2">
      <c r="A23390" t="s">
        <v>9686</v>
      </c>
      <c r="B23390" t="s">
        <v>11483</v>
      </c>
      <c r="C23390">
        <v>46.407111999999998</v>
      </c>
      <c r="D23390">
        <v>-90.839990999999998</v>
      </c>
    </row>
    <row r="23391" spans="1:4" x14ac:dyDescent="0.2">
      <c r="A23391" t="s">
        <v>6208</v>
      </c>
      <c r="B23391" t="s">
        <v>11483</v>
      </c>
      <c r="C23391">
        <v>46.457284999999999</v>
      </c>
      <c r="D23391">
        <v>-91.057511000000005</v>
      </c>
    </row>
    <row r="23392" spans="1:4" x14ac:dyDescent="0.2">
      <c r="A23392" t="s">
        <v>11859</v>
      </c>
      <c r="B23392" t="s">
        <v>11483</v>
      </c>
      <c r="C23392">
        <v>45.591943999999998</v>
      </c>
      <c r="D23392">
        <v>-91.601111000000003</v>
      </c>
    </row>
    <row r="23393" spans="1:4" x14ac:dyDescent="0.2">
      <c r="A23393" t="s">
        <v>2113</v>
      </c>
      <c r="B23393" t="s">
        <v>11483</v>
      </c>
      <c r="C23393">
        <v>45.527082</v>
      </c>
      <c r="D23393">
        <v>-92.501739000000001</v>
      </c>
    </row>
    <row r="23394" spans="1:4" x14ac:dyDescent="0.2">
      <c r="A23394" t="s">
        <v>11860</v>
      </c>
      <c r="B23394" t="s">
        <v>11483</v>
      </c>
      <c r="C23394">
        <v>46.10445</v>
      </c>
      <c r="D23394">
        <v>-91.850628</v>
      </c>
    </row>
    <row r="23395" spans="1:4" x14ac:dyDescent="0.2">
      <c r="A23395" t="s">
        <v>11861</v>
      </c>
      <c r="B23395" t="s">
        <v>11483</v>
      </c>
      <c r="C23395">
        <v>46.608333000000002</v>
      </c>
      <c r="D23395">
        <v>-90.696667000000005</v>
      </c>
    </row>
    <row r="23396" spans="1:4" x14ac:dyDescent="0.2">
      <c r="A23396" t="s">
        <v>11862</v>
      </c>
      <c r="B23396" t="s">
        <v>11483</v>
      </c>
      <c r="C23396">
        <v>45.785350999999999</v>
      </c>
      <c r="D23396">
        <v>-91.110922000000002</v>
      </c>
    </row>
    <row r="23397" spans="1:4" x14ac:dyDescent="0.2">
      <c r="A23397" t="s">
        <v>11863</v>
      </c>
      <c r="B23397" t="s">
        <v>11483</v>
      </c>
      <c r="C23397">
        <v>46.577080000000002</v>
      </c>
      <c r="D23397">
        <v>-91.825344999999999</v>
      </c>
    </row>
    <row r="23398" spans="1:4" x14ac:dyDescent="0.2">
      <c r="A23398" t="s">
        <v>11864</v>
      </c>
      <c r="B23398" t="s">
        <v>11483</v>
      </c>
      <c r="C23398">
        <v>46.762039999999999</v>
      </c>
      <c r="D23398">
        <v>-91.392015999999998</v>
      </c>
    </row>
    <row r="23399" spans="1:4" x14ac:dyDescent="0.2">
      <c r="A23399" t="s">
        <v>11865</v>
      </c>
      <c r="B23399" t="s">
        <v>11483</v>
      </c>
      <c r="C23399">
        <v>45.773358999999999</v>
      </c>
      <c r="D23399">
        <v>-91.226150000000004</v>
      </c>
    </row>
    <row r="23400" spans="1:4" x14ac:dyDescent="0.2">
      <c r="A23400" t="s">
        <v>11866</v>
      </c>
      <c r="B23400" t="s">
        <v>11483</v>
      </c>
      <c r="C23400">
        <v>45.510466000000001</v>
      </c>
      <c r="D23400">
        <v>-91.733543999999995</v>
      </c>
    </row>
    <row r="23401" spans="1:4" x14ac:dyDescent="0.2">
      <c r="A23401" t="s">
        <v>11867</v>
      </c>
      <c r="B23401" t="s">
        <v>11483</v>
      </c>
      <c r="C23401">
        <v>45.708531999999998</v>
      </c>
      <c r="D23401">
        <v>-91.762102999999996</v>
      </c>
    </row>
    <row r="23402" spans="1:4" x14ac:dyDescent="0.2">
      <c r="A23402" t="s">
        <v>11868</v>
      </c>
      <c r="B23402" t="s">
        <v>11483</v>
      </c>
      <c r="C23402">
        <v>45.753597999999997</v>
      </c>
      <c r="D23402">
        <v>-91.960605999999999</v>
      </c>
    </row>
    <row r="23403" spans="1:4" x14ac:dyDescent="0.2">
      <c r="A23403" t="s">
        <v>11869</v>
      </c>
      <c r="B23403" t="s">
        <v>11483</v>
      </c>
      <c r="C23403">
        <v>45.782139999999998</v>
      </c>
      <c r="D23403">
        <v>-92.389150999999998</v>
      </c>
    </row>
    <row r="23404" spans="1:4" x14ac:dyDescent="0.2">
      <c r="A23404" t="s">
        <v>11870</v>
      </c>
      <c r="B23404" t="s">
        <v>11483</v>
      </c>
      <c r="C23404">
        <v>46.388821</v>
      </c>
      <c r="D23404">
        <v>-91.770154000000005</v>
      </c>
    </row>
    <row r="23405" spans="1:4" x14ac:dyDescent="0.2">
      <c r="A23405" t="s">
        <v>11024</v>
      </c>
      <c r="B23405" t="s">
        <v>11483</v>
      </c>
      <c r="C23405">
        <v>46.588659</v>
      </c>
      <c r="D23405">
        <v>-91.945804999999993</v>
      </c>
    </row>
    <row r="23406" spans="1:4" x14ac:dyDescent="0.2">
      <c r="A23406" t="s">
        <v>11365</v>
      </c>
      <c r="B23406" t="s">
        <v>11483</v>
      </c>
      <c r="C23406">
        <v>45.960383999999998</v>
      </c>
      <c r="D23406">
        <v>-91.677734000000001</v>
      </c>
    </row>
    <row r="23407" spans="1:4" x14ac:dyDescent="0.2">
      <c r="A23407" t="s">
        <v>11871</v>
      </c>
      <c r="B23407" t="s">
        <v>11483</v>
      </c>
      <c r="C23407">
        <v>45.833733000000002</v>
      </c>
      <c r="D23407">
        <v>-91.509291000000005</v>
      </c>
    </row>
    <row r="23408" spans="1:4" x14ac:dyDescent="0.2">
      <c r="A23408" t="s">
        <v>11296</v>
      </c>
      <c r="B23408" t="s">
        <v>11483</v>
      </c>
      <c r="C23408">
        <v>46.701552</v>
      </c>
      <c r="D23408">
        <v>-92.091173999999995</v>
      </c>
    </row>
    <row r="23409" spans="1:4" x14ac:dyDescent="0.2">
      <c r="A23409" t="s">
        <v>11872</v>
      </c>
      <c r="B23409" t="s">
        <v>11483</v>
      </c>
      <c r="C23409">
        <v>45.951555999999997</v>
      </c>
      <c r="D23409">
        <v>-91.858051000000003</v>
      </c>
    </row>
    <row r="23410" spans="1:4" x14ac:dyDescent="0.2">
      <c r="A23410" t="s">
        <v>11873</v>
      </c>
      <c r="B23410" t="s">
        <v>11483</v>
      </c>
      <c r="C23410">
        <v>45.421348999999999</v>
      </c>
      <c r="D23410">
        <v>-92.178141999999994</v>
      </c>
    </row>
    <row r="23411" spans="1:4" x14ac:dyDescent="0.2">
      <c r="A23411" t="s">
        <v>11874</v>
      </c>
      <c r="B23411" t="s">
        <v>11483</v>
      </c>
      <c r="C23411">
        <v>46.172499999999999</v>
      </c>
      <c r="D23411">
        <v>-91.798056000000003</v>
      </c>
    </row>
    <row r="23412" spans="1:4" x14ac:dyDescent="0.2">
      <c r="A23412" t="s">
        <v>1187</v>
      </c>
      <c r="B23412" t="s">
        <v>11483</v>
      </c>
      <c r="C23412">
        <v>46.680594999999997</v>
      </c>
      <c r="D23412">
        <v>-90.909515999999996</v>
      </c>
    </row>
    <row r="23413" spans="1:4" x14ac:dyDescent="0.2">
      <c r="A23413" t="s">
        <v>296</v>
      </c>
      <c r="B23413" t="s">
        <v>11483</v>
      </c>
      <c r="C23413">
        <v>45.874001</v>
      </c>
      <c r="D23413">
        <v>-92.322721999999999</v>
      </c>
    </row>
    <row r="23414" spans="1:4" x14ac:dyDescent="0.2">
      <c r="A23414" t="s">
        <v>11875</v>
      </c>
      <c r="B23414" t="s">
        <v>11483</v>
      </c>
      <c r="C23414">
        <v>45.426347</v>
      </c>
      <c r="D23414">
        <v>-91.428944000000001</v>
      </c>
    </row>
    <row r="23415" spans="1:4" x14ac:dyDescent="0.2">
      <c r="A23415" t="s">
        <v>11876</v>
      </c>
      <c r="B23415" t="s">
        <v>11483</v>
      </c>
      <c r="C23415">
        <v>45.841419000000002</v>
      </c>
      <c r="D23415">
        <v>-90.949590999999998</v>
      </c>
    </row>
    <row r="23416" spans="1:4" x14ac:dyDescent="0.2">
      <c r="A23416" t="s">
        <v>11877</v>
      </c>
      <c r="B23416" t="s">
        <v>11483</v>
      </c>
      <c r="C23416">
        <v>44.021962000000002</v>
      </c>
      <c r="D23416">
        <v>-88.543634999999995</v>
      </c>
    </row>
    <row r="23417" spans="1:4" x14ac:dyDescent="0.2">
      <c r="A23417" t="s">
        <v>11877</v>
      </c>
      <c r="B23417" t="s">
        <v>11483</v>
      </c>
      <c r="C23417">
        <v>43.988100000000003</v>
      </c>
      <c r="D23417">
        <v>-88.553799999999995</v>
      </c>
    </row>
    <row r="23418" spans="1:4" x14ac:dyDescent="0.2">
      <c r="A23418" t="s">
        <v>11877</v>
      </c>
      <c r="B23418" t="s">
        <v>11483</v>
      </c>
      <c r="C23418">
        <v>43.995899999999999</v>
      </c>
      <c r="D23418">
        <v>-88.563500000000005</v>
      </c>
    </row>
    <row r="23419" spans="1:4" x14ac:dyDescent="0.2">
      <c r="A23419" t="s">
        <v>11877</v>
      </c>
      <c r="B23419" t="s">
        <v>11483</v>
      </c>
      <c r="C23419">
        <v>44.030355999999998</v>
      </c>
      <c r="D23419">
        <v>-88.607015000000004</v>
      </c>
    </row>
    <row r="23420" spans="1:4" x14ac:dyDescent="0.2">
      <c r="A23420" t="s">
        <v>11877</v>
      </c>
      <c r="B23420" t="s">
        <v>11483</v>
      </c>
      <c r="C23420">
        <v>43.947000000000003</v>
      </c>
      <c r="D23420">
        <v>-88.539699999999996</v>
      </c>
    </row>
    <row r="23421" spans="1:4" x14ac:dyDescent="0.2">
      <c r="A23421" t="s">
        <v>3422</v>
      </c>
      <c r="B23421" t="s">
        <v>11483</v>
      </c>
      <c r="C23421">
        <v>44.289831999999997</v>
      </c>
      <c r="D23421">
        <v>-89.358363999999995</v>
      </c>
    </row>
    <row r="23422" spans="1:4" x14ac:dyDescent="0.2">
      <c r="A23422" t="s">
        <v>3200</v>
      </c>
      <c r="B23422" t="s">
        <v>11483</v>
      </c>
      <c r="C23422">
        <v>44.277324999999998</v>
      </c>
      <c r="D23422">
        <v>-88.397649000000001</v>
      </c>
    </row>
    <row r="23423" spans="1:4" x14ac:dyDescent="0.2">
      <c r="A23423" t="s">
        <v>3200</v>
      </c>
      <c r="B23423" t="s">
        <v>11483</v>
      </c>
      <c r="C23423">
        <v>44.261899999999997</v>
      </c>
      <c r="D23423">
        <v>-88.415199999999999</v>
      </c>
    </row>
    <row r="23424" spans="1:4" x14ac:dyDescent="0.2">
      <c r="A23424" t="s">
        <v>3200</v>
      </c>
      <c r="B23424" t="s">
        <v>11483</v>
      </c>
      <c r="C23424">
        <v>44.314999999999998</v>
      </c>
      <c r="D23424">
        <v>-88.405699999999996</v>
      </c>
    </row>
    <row r="23425" spans="1:4" x14ac:dyDescent="0.2">
      <c r="A23425" t="s">
        <v>3200</v>
      </c>
      <c r="B23425" t="s">
        <v>11483</v>
      </c>
      <c r="C23425">
        <v>44.270992</v>
      </c>
      <c r="D23425">
        <v>-88.432608000000002</v>
      </c>
    </row>
    <row r="23426" spans="1:4" x14ac:dyDescent="0.2">
      <c r="A23426" t="s">
        <v>3200</v>
      </c>
      <c r="B23426" t="s">
        <v>11483</v>
      </c>
      <c r="C23426">
        <v>44.263509999999997</v>
      </c>
      <c r="D23426">
        <v>-88.399901999999997</v>
      </c>
    </row>
    <row r="23427" spans="1:4" x14ac:dyDescent="0.2">
      <c r="A23427" t="s">
        <v>3200</v>
      </c>
      <c r="B23427" t="s">
        <v>11483</v>
      </c>
      <c r="C23427">
        <v>44.261899999999997</v>
      </c>
      <c r="D23427">
        <v>-88.415199999999999</v>
      </c>
    </row>
    <row r="23428" spans="1:4" x14ac:dyDescent="0.2">
      <c r="A23428" t="s">
        <v>6109</v>
      </c>
      <c r="B23428" t="s">
        <v>11483</v>
      </c>
      <c r="C23428">
        <v>44.306480000000001</v>
      </c>
      <c r="D23428">
        <v>-89.530438000000004</v>
      </c>
    </row>
    <row r="23429" spans="1:4" x14ac:dyDescent="0.2">
      <c r="A23429" t="s">
        <v>4727</v>
      </c>
      <c r="B23429" t="s">
        <v>11483</v>
      </c>
      <c r="C23429">
        <v>44.534799999999997</v>
      </c>
      <c r="D23429">
        <v>-88.740375</v>
      </c>
    </row>
    <row r="23430" spans="1:4" x14ac:dyDescent="0.2">
      <c r="A23430" t="s">
        <v>254</v>
      </c>
      <c r="B23430" t="s">
        <v>11483</v>
      </c>
      <c r="C23430">
        <v>43.976936000000002</v>
      </c>
      <c r="D23430">
        <v>-88.949009000000004</v>
      </c>
    </row>
    <row r="23431" spans="1:4" x14ac:dyDescent="0.2">
      <c r="A23431" t="s">
        <v>11878</v>
      </c>
      <c r="B23431" t="s">
        <v>11483</v>
      </c>
      <c r="C23431">
        <v>44.615555999999998</v>
      </c>
      <c r="D23431">
        <v>-89.016110999999995</v>
      </c>
    </row>
    <row r="23432" spans="1:4" x14ac:dyDescent="0.2">
      <c r="A23432" t="s">
        <v>11879</v>
      </c>
      <c r="B23432" t="s">
        <v>11483</v>
      </c>
      <c r="C23432">
        <v>44.099443999999998</v>
      </c>
      <c r="D23432">
        <v>-88.653889000000007</v>
      </c>
    </row>
    <row r="23433" spans="1:4" x14ac:dyDescent="0.2">
      <c r="A23433" t="s">
        <v>11880</v>
      </c>
      <c r="B23433" t="s">
        <v>11483</v>
      </c>
      <c r="C23433">
        <v>44.727573999999997</v>
      </c>
      <c r="D23433">
        <v>-88.888749000000004</v>
      </c>
    </row>
    <row r="23434" spans="1:4" x14ac:dyDescent="0.2">
      <c r="A23434" t="s">
        <v>4031</v>
      </c>
      <c r="B23434" t="s">
        <v>11483</v>
      </c>
      <c r="C23434">
        <v>44.636442000000002</v>
      </c>
      <c r="D23434">
        <v>-88.742998999999998</v>
      </c>
    </row>
    <row r="23435" spans="1:4" x14ac:dyDescent="0.2">
      <c r="A23435" t="s">
        <v>10741</v>
      </c>
      <c r="B23435" t="s">
        <v>11483</v>
      </c>
      <c r="C23435">
        <v>44.027462</v>
      </c>
      <c r="D23435">
        <v>-89.494332</v>
      </c>
    </row>
    <row r="23436" spans="1:4" x14ac:dyDescent="0.2">
      <c r="A23436" t="s">
        <v>3220</v>
      </c>
      <c r="B23436" t="s">
        <v>11483</v>
      </c>
      <c r="C23436">
        <v>44.273055999999997</v>
      </c>
      <c r="D23436">
        <v>-88.678332999999995</v>
      </c>
    </row>
    <row r="23437" spans="1:4" x14ac:dyDescent="0.2">
      <c r="A23437" t="s">
        <v>10042</v>
      </c>
      <c r="B23437" t="s">
        <v>11483</v>
      </c>
      <c r="C23437">
        <v>43.841470999999999</v>
      </c>
      <c r="D23437">
        <v>-88.638827000000006</v>
      </c>
    </row>
    <row r="23438" spans="1:4" x14ac:dyDescent="0.2">
      <c r="A23438" t="s">
        <v>11881</v>
      </c>
      <c r="B23438" t="s">
        <v>11483</v>
      </c>
      <c r="C23438">
        <v>44.665556000000002</v>
      </c>
      <c r="D23438">
        <v>-88.707222000000002</v>
      </c>
    </row>
    <row r="23439" spans="1:4" x14ac:dyDescent="0.2">
      <c r="A23439" t="s">
        <v>10708</v>
      </c>
      <c r="B23439" t="s">
        <v>11483</v>
      </c>
      <c r="C23439">
        <v>44.004443999999999</v>
      </c>
      <c r="D23439">
        <v>-88.841667000000001</v>
      </c>
    </row>
    <row r="23440" spans="1:4" x14ac:dyDescent="0.2">
      <c r="A23440" t="s">
        <v>11882</v>
      </c>
      <c r="B23440" t="s">
        <v>11483</v>
      </c>
      <c r="C23440">
        <v>43.770446</v>
      </c>
      <c r="D23440">
        <v>-88.429148999999995</v>
      </c>
    </row>
    <row r="23441" spans="1:4" x14ac:dyDescent="0.2">
      <c r="A23441" t="s">
        <v>11882</v>
      </c>
      <c r="B23441" t="s">
        <v>11483</v>
      </c>
      <c r="C23441">
        <v>43.773055999999997</v>
      </c>
      <c r="D23441">
        <v>-88.446944000000002</v>
      </c>
    </row>
    <row r="23442" spans="1:4" x14ac:dyDescent="0.2">
      <c r="A23442" t="s">
        <v>11882</v>
      </c>
      <c r="B23442" t="s">
        <v>11483</v>
      </c>
      <c r="C23442">
        <v>43.792633000000002</v>
      </c>
      <c r="D23442">
        <v>-88.481263999999996</v>
      </c>
    </row>
    <row r="23443" spans="1:4" x14ac:dyDescent="0.2">
      <c r="A23443" t="s">
        <v>684</v>
      </c>
      <c r="B23443" t="s">
        <v>11483</v>
      </c>
      <c r="C23443">
        <v>44.237884000000001</v>
      </c>
      <c r="D23443">
        <v>-88.844852000000003</v>
      </c>
    </row>
    <row r="23444" spans="1:4" x14ac:dyDescent="0.2">
      <c r="A23444" t="s">
        <v>11883</v>
      </c>
      <c r="B23444" t="s">
        <v>11483</v>
      </c>
      <c r="C23444">
        <v>43.844383000000001</v>
      </c>
      <c r="D23444">
        <v>-88.968469999999996</v>
      </c>
    </row>
    <row r="23445" spans="1:4" x14ac:dyDescent="0.2">
      <c r="A23445" t="s">
        <v>634</v>
      </c>
      <c r="B23445" t="s">
        <v>11483</v>
      </c>
      <c r="C23445">
        <v>44.299747000000004</v>
      </c>
      <c r="D23445">
        <v>-88.569579000000004</v>
      </c>
    </row>
    <row r="23446" spans="1:4" x14ac:dyDescent="0.2">
      <c r="A23446" t="s">
        <v>761</v>
      </c>
      <c r="B23446" t="s">
        <v>11483</v>
      </c>
      <c r="C23446">
        <v>44.129742999999998</v>
      </c>
      <c r="D23446">
        <v>-89.534447999999998</v>
      </c>
    </row>
    <row r="23447" spans="1:4" x14ac:dyDescent="0.2">
      <c r="A23447" t="s">
        <v>2710</v>
      </c>
      <c r="B23447" t="s">
        <v>11483</v>
      </c>
      <c r="C23447">
        <v>44.327306</v>
      </c>
      <c r="D23447">
        <v>-88.628129999999999</v>
      </c>
    </row>
    <row r="23448" spans="1:4" x14ac:dyDescent="0.2">
      <c r="A23448" t="s">
        <v>11884</v>
      </c>
      <c r="B23448" t="s">
        <v>11483</v>
      </c>
      <c r="C23448">
        <v>44.532183000000003</v>
      </c>
      <c r="D23448">
        <v>-89.137310999999997</v>
      </c>
    </row>
    <row r="23449" spans="1:4" x14ac:dyDescent="0.2">
      <c r="A23449" t="s">
        <v>6601</v>
      </c>
      <c r="B23449" t="s">
        <v>11483</v>
      </c>
      <c r="C23449">
        <v>44.267332000000003</v>
      </c>
      <c r="D23449">
        <v>-89.113738999999995</v>
      </c>
    </row>
    <row r="23450" spans="1:4" x14ac:dyDescent="0.2">
      <c r="A23450" t="s">
        <v>11885</v>
      </c>
      <c r="B23450" t="s">
        <v>11483</v>
      </c>
      <c r="C23450">
        <v>44.198421000000003</v>
      </c>
      <c r="D23450">
        <v>-88.696304999999995</v>
      </c>
    </row>
    <row r="23451" spans="1:4" x14ac:dyDescent="0.2">
      <c r="A23451" t="s">
        <v>11886</v>
      </c>
      <c r="B23451" t="s">
        <v>11483</v>
      </c>
      <c r="C23451">
        <v>44.781188</v>
      </c>
      <c r="D23451">
        <v>-88.872223000000005</v>
      </c>
    </row>
    <row r="23452" spans="1:4" x14ac:dyDescent="0.2">
      <c r="A23452" t="s">
        <v>11887</v>
      </c>
      <c r="B23452" t="s">
        <v>11483</v>
      </c>
      <c r="C23452">
        <v>44.470148000000002</v>
      </c>
      <c r="D23452">
        <v>-88.916443999999998</v>
      </c>
    </row>
    <row r="23453" spans="1:4" x14ac:dyDescent="0.2">
      <c r="A23453" t="s">
        <v>596</v>
      </c>
      <c r="B23453" t="s">
        <v>11483</v>
      </c>
      <c r="C23453">
        <v>44.679414000000001</v>
      </c>
      <c r="D23453">
        <v>-88.876705999999999</v>
      </c>
    </row>
    <row r="23454" spans="1:4" x14ac:dyDescent="0.2">
      <c r="A23454" t="s">
        <v>11888</v>
      </c>
      <c r="B23454" t="s">
        <v>11483</v>
      </c>
      <c r="C23454">
        <v>44.211163999999997</v>
      </c>
      <c r="D23454">
        <v>-88.417535999999998</v>
      </c>
    </row>
    <row r="23455" spans="1:4" x14ac:dyDescent="0.2">
      <c r="A23455" t="s">
        <v>11889</v>
      </c>
      <c r="B23455" t="s">
        <v>11483</v>
      </c>
      <c r="C23455">
        <v>44.181094000000002</v>
      </c>
      <c r="D23455">
        <v>-88.479201000000003</v>
      </c>
    </row>
    <row r="23456" spans="1:4" x14ac:dyDescent="0.2">
      <c r="A23456" t="s">
        <v>11889</v>
      </c>
      <c r="B23456" t="s">
        <v>11483</v>
      </c>
      <c r="C23456">
        <v>44.185833000000002</v>
      </c>
      <c r="D23456">
        <v>-88.462500000000006</v>
      </c>
    </row>
    <row r="23457" spans="1:4" x14ac:dyDescent="0.2">
      <c r="A23457" t="s">
        <v>11890</v>
      </c>
      <c r="B23457" t="s">
        <v>11483</v>
      </c>
      <c r="C23457">
        <v>43.898943000000003</v>
      </c>
      <c r="D23457">
        <v>-89.233571999999995</v>
      </c>
    </row>
    <row r="23458" spans="1:4" x14ac:dyDescent="0.2">
      <c r="A23458" t="s">
        <v>728</v>
      </c>
      <c r="B23458" t="s">
        <v>11483</v>
      </c>
      <c r="C23458">
        <v>44.392847000000003</v>
      </c>
      <c r="D23458">
        <v>-88.755427999999995</v>
      </c>
    </row>
    <row r="23459" spans="1:4" x14ac:dyDescent="0.2">
      <c r="A23459" t="s">
        <v>1730</v>
      </c>
      <c r="B23459" t="s">
        <v>11483</v>
      </c>
      <c r="C23459">
        <v>44.467803000000004</v>
      </c>
      <c r="D23459">
        <v>-89.011850999999993</v>
      </c>
    </row>
    <row r="23460" spans="1:4" x14ac:dyDescent="0.2">
      <c r="A23460" t="s">
        <v>11891</v>
      </c>
      <c r="B23460" t="s">
        <v>11483</v>
      </c>
      <c r="C23460">
        <v>44.035677999999997</v>
      </c>
      <c r="D23460">
        <v>-88.751932999999994</v>
      </c>
    </row>
    <row r="23461" spans="1:4" x14ac:dyDescent="0.2">
      <c r="A23461" t="s">
        <v>11892</v>
      </c>
      <c r="B23461" t="s">
        <v>11483</v>
      </c>
      <c r="C23461">
        <v>43.900917</v>
      </c>
      <c r="D23461">
        <v>-88.713457000000005</v>
      </c>
    </row>
    <row r="23462" spans="1:4" x14ac:dyDescent="0.2">
      <c r="A23462" t="s">
        <v>11893</v>
      </c>
      <c r="B23462" t="s">
        <v>11483</v>
      </c>
      <c r="C23462">
        <v>44.160392999999999</v>
      </c>
      <c r="D23462">
        <v>-89.040414999999996</v>
      </c>
    </row>
    <row r="23463" spans="1:4" x14ac:dyDescent="0.2">
      <c r="A23463" t="s">
        <v>141</v>
      </c>
      <c r="B23463" t="s">
        <v>11483</v>
      </c>
      <c r="C23463">
        <v>44.209079000000003</v>
      </c>
      <c r="D23463">
        <v>-89.455895999999996</v>
      </c>
    </row>
    <row r="23464" spans="1:4" x14ac:dyDescent="0.2">
      <c r="A23464" t="s">
        <v>11894</v>
      </c>
      <c r="B23464" t="s">
        <v>11483</v>
      </c>
      <c r="C23464">
        <v>44.110069000000003</v>
      </c>
      <c r="D23464">
        <v>-88.926834999999997</v>
      </c>
    </row>
    <row r="23465" spans="1:4" x14ac:dyDescent="0.2">
      <c r="A23465" t="s">
        <v>284</v>
      </c>
      <c r="B23465" t="s">
        <v>11483</v>
      </c>
      <c r="C23465">
        <v>43.843826999999997</v>
      </c>
      <c r="D23465">
        <v>-89.124913000000006</v>
      </c>
    </row>
    <row r="23466" spans="1:4" x14ac:dyDescent="0.2">
      <c r="A23466" t="s">
        <v>1011</v>
      </c>
      <c r="B23466" t="s">
        <v>11483</v>
      </c>
      <c r="C23466">
        <v>44.272500000000001</v>
      </c>
      <c r="D23466">
        <v>-88.769722000000002</v>
      </c>
    </row>
    <row r="23467" spans="1:4" x14ac:dyDescent="0.2">
      <c r="A23467" t="s">
        <v>11895</v>
      </c>
      <c r="B23467" t="s">
        <v>11483</v>
      </c>
      <c r="C23467">
        <v>44.043810000000001</v>
      </c>
      <c r="D23467">
        <v>-89.098124999999996</v>
      </c>
    </row>
    <row r="23468" spans="1:4" x14ac:dyDescent="0.2">
      <c r="A23468" t="s">
        <v>11896</v>
      </c>
      <c r="B23468" t="s">
        <v>11483</v>
      </c>
      <c r="C23468">
        <v>43.845402</v>
      </c>
      <c r="D23468">
        <v>-88.842433</v>
      </c>
    </row>
    <row r="23469" spans="1:4" x14ac:dyDescent="0.2">
      <c r="A23469" t="s">
        <v>2609</v>
      </c>
      <c r="B23469" t="s">
        <v>11483</v>
      </c>
      <c r="C23469">
        <v>43.788902999999998</v>
      </c>
      <c r="D23469">
        <v>-88.641704000000004</v>
      </c>
    </row>
    <row r="23470" spans="1:4" x14ac:dyDescent="0.2">
      <c r="A23470" t="s">
        <v>11897</v>
      </c>
      <c r="B23470" t="s">
        <v>11483</v>
      </c>
      <c r="C23470">
        <v>44.176110999999999</v>
      </c>
      <c r="D23470">
        <v>-89.114444000000006</v>
      </c>
    </row>
    <row r="23471" spans="1:4" x14ac:dyDescent="0.2">
      <c r="A23471" t="s">
        <v>11898</v>
      </c>
      <c r="B23471" t="s">
        <v>11483</v>
      </c>
      <c r="C23471">
        <v>44.460436000000001</v>
      </c>
      <c r="D23471">
        <v>-89.165042</v>
      </c>
    </row>
    <row r="23472" spans="1:4" x14ac:dyDescent="0.2">
      <c r="A23472" t="s">
        <v>11899</v>
      </c>
      <c r="B23472" t="s">
        <v>11483</v>
      </c>
      <c r="C23472">
        <v>44.811812000000003</v>
      </c>
      <c r="D23472">
        <v>-88.907498000000004</v>
      </c>
    </row>
    <row r="23473" spans="1:4" x14ac:dyDescent="0.2">
      <c r="A23473" t="s">
        <v>11900</v>
      </c>
      <c r="B23473" t="s">
        <v>11483</v>
      </c>
      <c r="C23473">
        <v>43.873398999999999</v>
      </c>
      <c r="D23473">
        <v>-88.510007999999999</v>
      </c>
    </row>
    <row r="23474" spans="1:4" x14ac:dyDescent="0.2">
      <c r="A23474" t="s">
        <v>11901</v>
      </c>
      <c r="B23474" t="s">
        <v>11483</v>
      </c>
      <c r="C23474">
        <v>43.989167000000002</v>
      </c>
      <c r="D23474">
        <v>-88.771666999999994</v>
      </c>
    </row>
    <row r="23475" spans="1:4" x14ac:dyDescent="0.2">
      <c r="A23475" t="s">
        <v>11902</v>
      </c>
      <c r="B23475" t="s">
        <v>11483</v>
      </c>
      <c r="C23475">
        <v>44.348101</v>
      </c>
      <c r="D23475">
        <v>-89.110142999999994</v>
      </c>
    </row>
    <row r="23476" spans="1:4" x14ac:dyDescent="0.2">
      <c r="A23476" t="s">
        <v>11903</v>
      </c>
      <c r="B23476" t="s">
        <v>11483</v>
      </c>
      <c r="C23476">
        <v>44.065576</v>
      </c>
      <c r="D23476">
        <v>-89.266551000000007</v>
      </c>
    </row>
    <row r="23477" spans="1:4" x14ac:dyDescent="0.2">
      <c r="A23477" t="s">
        <v>11904</v>
      </c>
      <c r="B23477" t="s">
        <v>11483</v>
      </c>
      <c r="C23477">
        <v>44.320973000000002</v>
      </c>
      <c r="D23477">
        <v>-88.941046999999998</v>
      </c>
    </row>
    <row r="23478" spans="1:4" x14ac:dyDescent="0.2">
      <c r="A23478" t="s">
        <v>11905</v>
      </c>
      <c r="B23478" t="s">
        <v>11483</v>
      </c>
      <c r="C23478">
        <v>44.183433000000001</v>
      </c>
      <c r="D23478">
        <v>-89.195251999999996</v>
      </c>
    </row>
    <row r="23479" spans="1:4" x14ac:dyDescent="0.2">
      <c r="A23479" t="s">
        <v>11906</v>
      </c>
      <c r="B23479" t="s">
        <v>11483</v>
      </c>
      <c r="C23479">
        <v>44.075833000000003</v>
      </c>
      <c r="D23479">
        <v>-88.525000000000006</v>
      </c>
    </row>
    <row r="23480" spans="1:4" x14ac:dyDescent="0.2">
      <c r="A23480" t="s">
        <v>11907</v>
      </c>
      <c r="B23480" t="s">
        <v>11483</v>
      </c>
      <c r="C23480">
        <v>44.118704000000001</v>
      </c>
      <c r="D23480">
        <v>-88.721384</v>
      </c>
    </row>
    <row r="23481" spans="1:4" x14ac:dyDescent="0.2">
      <c r="A23481" t="s">
        <v>11884</v>
      </c>
      <c r="B23481" t="s">
        <v>11483</v>
      </c>
      <c r="C23481">
        <v>44.508056000000003</v>
      </c>
      <c r="D23481">
        <v>-89.130555999999999</v>
      </c>
    </row>
    <row r="23482" spans="1:4" x14ac:dyDescent="0.2">
      <c r="A23482" t="s">
        <v>3119</v>
      </c>
      <c r="B23482" t="s">
        <v>11908</v>
      </c>
      <c r="C23482">
        <v>44.86965</v>
      </c>
      <c r="D23482">
        <v>-92.823357999999999</v>
      </c>
    </row>
    <row r="23483" spans="1:4" x14ac:dyDescent="0.2">
      <c r="A23483" t="s">
        <v>11909</v>
      </c>
      <c r="B23483" t="s">
        <v>11908</v>
      </c>
      <c r="C23483">
        <v>45.491388999999998</v>
      </c>
      <c r="D23483">
        <v>-92.785278000000005</v>
      </c>
    </row>
    <row r="23484" spans="1:4" x14ac:dyDescent="0.2">
      <c r="A23484" t="s">
        <v>2333</v>
      </c>
      <c r="B23484" t="s">
        <v>11908</v>
      </c>
      <c r="C23484">
        <v>45.021405000000001</v>
      </c>
      <c r="D23484">
        <v>-92.784374999999997</v>
      </c>
    </row>
    <row r="23485" spans="1:4" x14ac:dyDescent="0.2">
      <c r="A23485" t="s">
        <v>960</v>
      </c>
      <c r="B23485" t="s">
        <v>11908</v>
      </c>
      <c r="C23485">
        <v>45.394114000000002</v>
      </c>
      <c r="D23485">
        <v>-93.233087999999995</v>
      </c>
    </row>
    <row r="23486" spans="1:4" x14ac:dyDescent="0.2">
      <c r="A23486" t="s">
        <v>11910</v>
      </c>
      <c r="B23486" t="s">
        <v>11908</v>
      </c>
      <c r="C23486">
        <v>45.717547000000003</v>
      </c>
      <c r="D23486">
        <v>-93.203694999999996</v>
      </c>
    </row>
    <row r="23487" spans="1:4" x14ac:dyDescent="0.2">
      <c r="A23487" t="s">
        <v>9874</v>
      </c>
      <c r="B23487" t="s">
        <v>11908</v>
      </c>
      <c r="C23487">
        <v>45.938693999999998</v>
      </c>
      <c r="D23487">
        <v>-92.983469999999997</v>
      </c>
    </row>
    <row r="23488" spans="1:4" x14ac:dyDescent="0.2">
      <c r="A23488" t="s">
        <v>439</v>
      </c>
      <c r="B23488" t="s">
        <v>11908</v>
      </c>
      <c r="C23488">
        <v>45.557591000000002</v>
      </c>
      <c r="D23488">
        <v>-93.288934999999995</v>
      </c>
    </row>
    <row r="23489" spans="1:4" x14ac:dyDescent="0.2">
      <c r="A23489" t="s">
        <v>11911</v>
      </c>
      <c r="B23489" t="s">
        <v>11908</v>
      </c>
      <c r="C23489">
        <v>44.495984999999997</v>
      </c>
      <c r="D23489">
        <v>-92.863995000000003</v>
      </c>
    </row>
    <row r="23490" spans="1:4" x14ac:dyDescent="0.2">
      <c r="A23490" t="s">
        <v>11912</v>
      </c>
      <c r="B23490" t="s">
        <v>11908</v>
      </c>
      <c r="C23490">
        <v>44.594216000000003</v>
      </c>
      <c r="D23490">
        <v>-93.109240999999997</v>
      </c>
    </row>
    <row r="23491" spans="1:4" x14ac:dyDescent="0.2">
      <c r="A23491" t="s">
        <v>10850</v>
      </c>
      <c r="B23491" t="s">
        <v>11908</v>
      </c>
      <c r="C23491">
        <v>45.336494000000002</v>
      </c>
      <c r="D23491">
        <v>-93.265833999999998</v>
      </c>
    </row>
    <row r="23492" spans="1:4" x14ac:dyDescent="0.2">
      <c r="A23492" t="s">
        <v>11913</v>
      </c>
      <c r="B23492" t="s">
        <v>11908</v>
      </c>
      <c r="C23492">
        <v>45.393889000000001</v>
      </c>
      <c r="D23492">
        <v>-92.816389000000001</v>
      </c>
    </row>
    <row r="23493" spans="1:4" x14ac:dyDescent="0.2">
      <c r="A23493" t="s">
        <v>11914</v>
      </c>
      <c r="B23493" t="s">
        <v>11908</v>
      </c>
      <c r="C23493">
        <v>45.361144000000003</v>
      </c>
      <c r="D23493">
        <v>-92.892133999999999</v>
      </c>
    </row>
    <row r="23494" spans="1:4" x14ac:dyDescent="0.2">
      <c r="A23494" t="s">
        <v>11915</v>
      </c>
      <c r="B23494" t="s">
        <v>11908</v>
      </c>
      <c r="C23494">
        <v>45.152841000000002</v>
      </c>
      <c r="D23494">
        <v>-93.143984000000003</v>
      </c>
    </row>
    <row r="23495" spans="1:4" x14ac:dyDescent="0.2">
      <c r="A23495" t="s">
        <v>8732</v>
      </c>
      <c r="B23495" t="s">
        <v>11908</v>
      </c>
      <c r="C23495">
        <v>44.830824</v>
      </c>
      <c r="D23495">
        <v>-92.939283000000003</v>
      </c>
    </row>
    <row r="23496" spans="1:4" x14ac:dyDescent="0.2">
      <c r="A23496" t="s">
        <v>11916</v>
      </c>
      <c r="B23496" t="s">
        <v>11908</v>
      </c>
      <c r="C23496">
        <v>45.678735000000003</v>
      </c>
      <c r="D23496">
        <v>-93.441918000000001</v>
      </c>
    </row>
    <row r="23497" spans="1:4" x14ac:dyDescent="0.2">
      <c r="A23497" t="s">
        <v>9935</v>
      </c>
      <c r="B23497" t="s">
        <v>11908</v>
      </c>
      <c r="C23497">
        <v>44.423884000000001</v>
      </c>
      <c r="D23497">
        <v>-92.974778999999998</v>
      </c>
    </row>
    <row r="23498" spans="1:4" x14ac:dyDescent="0.2">
      <c r="A23498" t="s">
        <v>5764</v>
      </c>
      <c r="B23498" t="s">
        <v>11908</v>
      </c>
      <c r="C23498">
        <v>44.395536999999997</v>
      </c>
      <c r="D23498">
        <v>-93.203689999999995</v>
      </c>
    </row>
    <row r="23499" spans="1:4" x14ac:dyDescent="0.2">
      <c r="A23499" t="s">
        <v>7356</v>
      </c>
      <c r="B23499" t="s">
        <v>11908</v>
      </c>
      <c r="C23499">
        <v>44.589449999999999</v>
      </c>
      <c r="D23499">
        <v>-93.383555000000001</v>
      </c>
    </row>
    <row r="23500" spans="1:4" x14ac:dyDescent="0.2">
      <c r="A23500" t="s">
        <v>11917</v>
      </c>
      <c r="B23500" t="s">
        <v>11908</v>
      </c>
      <c r="C23500">
        <v>44.294457000000001</v>
      </c>
      <c r="D23500">
        <v>-93.281790000000001</v>
      </c>
    </row>
    <row r="23501" spans="1:4" x14ac:dyDescent="0.2">
      <c r="A23501" t="s">
        <v>834</v>
      </c>
      <c r="B23501" t="s">
        <v>11908</v>
      </c>
      <c r="C23501">
        <v>44.662799</v>
      </c>
      <c r="D23501">
        <v>-93.153891000000002</v>
      </c>
    </row>
    <row r="23502" spans="1:4" x14ac:dyDescent="0.2">
      <c r="A23502" t="s">
        <v>11918</v>
      </c>
      <c r="B23502" t="s">
        <v>11908</v>
      </c>
      <c r="C23502">
        <v>45.268498999999998</v>
      </c>
      <c r="D23502">
        <v>-92.974894000000006</v>
      </c>
    </row>
    <row r="23503" spans="1:4" x14ac:dyDescent="0.2">
      <c r="A23503" t="s">
        <v>11919</v>
      </c>
      <c r="B23503" t="s">
        <v>11908</v>
      </c>
      <c r="C23503">
        <v>44.487175999999998</v>
      </c>
      <c r="D23503">
        <v>-92.328102999999999</v>
      </c>
    </row>
    <row r="23504" spans="1:4" x14ac:dyDescent="0.2">
      <c r="A23504" t="s">
        <v>11920</v>
      </c>
      <c r="B23504" t="s">
        <v>11908</v>
      </c>
      <c r="C23504">
        <v>44.402177999999999</v>
      </c>
      <c r="D23504">
        <v>-92.571742999999998</v>
      </c>
    </row>
    <row r="23505" spans="1:4" x14ac:dyDescent="0.2">
      <c r="A23505" t="s">
        <v>6793</v>
      </c>
      <c r="B23505" t="s">
        <v>11908</v>
      </c>
      <c r="C23505">
        <v>45.635278</v>
      </c>
      <c r="D23505">
        <v>-93.194999999999993</v>
      </c>
    </row>
    <row r="23506" spans="1:4" x14ac:dyDescent="0.2">
      <c r="A23506" t="s">
        <v>11921</v>
      </c>
      <c r="B23506" t="s">
        <v>11908</v>
      </c>
      <c r="C23506">
        <v>45.772925999999998</v>
      </c>
      <c r="D23506">
        <v>-93.196225999999996</v>
      </c>
    </row>
    <row r="23507" spans="1:4" x14ac:dyDescent="0.2">
      <c r="A23507" t="s">
        <v>840</v>
      </c>
      <c r="B23507" t="s">
        <v>11908</v>
      </c>
      <c r="C23507">
        <v>44.602848000000002</v>
      </c>
      <c r="D23507">
        <v>-92.946673000000004</v>
      </c>
    </row>
    <row r="23508" spans="1:4" x14ac:dyDescent="0.2">
      <c r="A23508" t="s">
        <v>2708</v>
      </c>
      <c r="B23508" t="s">
        <v>11908</v>
      </c>
      <c r="C23508">
        <v>45.596204999999998</v>
      </c>
      <c r="D23508">
        <v>-93.039545000000004</v>
      </c>
    </row>
    <row r="23509" spans="1:4" x14ac:dyDescent="0.2">
      <c r="A23509" t="s">
        <v>2897</v>
      </c>
      <c r="B23509" t="s">
        <v>11908</v>
      </c>
      <c r="C23509">
        <v>44.718932000000002</v>
      </c>
      <c r="D23509">
        <v>-92.862566000000001</v>
      </c>
    </row>
    <row r="23510" spans="1:4" x14ac:dyDescent="0.2">
      <c r="A23510" t="s">
        <v>11922</v>
      </c>
      <c r="B23510" t="s">
        <v>11908</v>
      </c>
      <c r="C23510">
        <v>45.794722</v>
      </c>
      <c r="D23510">
        <v>-93.148888999999997</v>
      </c>
    </row>
    <row r="23511" spans="1:4" x14ac:dyDescent="0.2">
      <c r="A23511" t="s">
        <v>1226</v>
      </c>
      <c r="B23511" t="s">
        <v>11908</v>
      </c>
      <c r="C23511">
        <v>46.018875999999999</v>
      </c>
      <c r="D23511">
        <v>-92.899332999999999</v>
      </c>
    </row>
    <row r="23512" spans="1:4" x14ac:dyDescent="0.2">
      <c r="A23512" t="s">
        <v>11923</v>
      </c>
      <c r="B23512" t="s">
        <v>11908</v>
      </c>
      <c r="C23512">
        <v>45.162799999999997</v>
      </c>
      <c r="D23512">
        <v>-93.003493000000006</v>
      </c>
    </row>
    <row r="23513" spans="1:4" x14ac:dyDescent="0.2">
      <c r="A23513" t="s">
        <v>11924</v>
      </c>
      <c r="B23513" t="s">
        <v>11908</v>
      </c>
      <c r="C23513">
        <v>45.468212000000001</v>
      </c>
      <c r="D23513">
        <v>-93.226564999999994</v>
      </c>
    </row>
    <row r="23514" spans="1:4" x14ac:dyDescent="0.2">
      <c r="A23514" t="s">
        <v>4046</v>
      </c>
      <c r="B23514" t="s">
        <v>11908</v>
      </c>
      <c r="C23514">
        <v>44.430492999999998</v>
      </c>
      <c r="D23514">
        <v>-92.283777999999998</v>
      </c>
    </row>
    <row r="23515" spans="1:4" x14ac:dyDescent="0.2">
      <c r="A23515" t="s">
        <v>11925</v>
      </c>
      <c r="B23515" t="s">
        <v>11908</v>
      </c>
      <c r="C23515">
        <v>44.994608999999997</v>
      </c>
      <c r="D23515">
        <v>-92.905649999999994</v>
      </c>
    </row>
    <row r="23516" spans="1:4" x14ac:dyDescent="0.2">
      <c r="A23516" t="s">
        <v>7692</v>
      </c>
      <c r="B23516" t="s">
        <v>11908</v>
      </c>
      <c r="C23516">
        <v>44.939383999999997</v>
      </c>
      <c r="D23516">
        <v>-92.771591999999998</v>
      </c>
    </row>
    <row r="23517" spans="1:4" x14ac:dyDescent="0.2">
      <c r="A23517" t="s">
        <v>474</v>
      </c>
      <c r="B23517" t="s">
        <v>11908</v>
      </c>
      <c r="C23517">
        <v>44.674864999999997</v>
      </c>
      <c r="D23517">
        <v>-93.257801999999998</v>
      </c>
    </row>
    <row r="23518" spans="1:4" x14ac:dyDescent="0.2">
      <c r="A23518" t="s">
        <v>11926</v>
      </c>
      <c r="B23518" t="s">
        <v>11908</v>
      </c>
      <c r="C23518">
        <v>45.387264999999999</v>
      </c>
      <c r="D23518">
        <v>-92.842076000000006</v>
      </c>
    </row>
    <row r="23519" spans="1:4" x14ac:dyDescent="0.2">
      <c r="A23519" t="s">
        <v>11927</v>
      </c>
      <c r="B23519" t="s">
        <v>11908</v>
      </c>
      <c r="C23519">
        <v>44.462888</v>
      </c>
      <c r="D23519">
        <v>-93.423593999999994</v>
      </c>
    </row>
    <row r="23520" spans="1:4" x14ac:dyDescent="0.2">
      <c r="A23520" t="s">
        <v>11928</v>
      </c>
      <c r="B23520" t="s">
        <v>11908</v>
      </c>
      <c r="C23520">
        <v>45.183118999999998</v>
      </c>
      <c r="D23520">
        <v>-92.822952000000001</v>
      </c>
    </row>
    <row r="23521" spans="1:4" x14ac:dyDescent="0.2">
      <c r="A23521" t="s">
        <v>446</v>
      </c>
      <c r="B23521" t="s">
        <v>11908</v>
      </c>
      <c r="C23521">
        <v>44.174149999999997</v>
      </c>
      <c r="D23521">
        <v>-93.243720999999994</v>
      </c>
    </row>
    <row r="23522" spans="1:4" x14ac:dyDescent="0.2">
      <c r="A23522" t="s">
        <v>11929</v>
      </c>
      <c r="B23522" t="s">
        <v>11908</v>
      </c>
      <c r="C23522">
        <v>45.895786000000001</v>
      </c>
      <c r="D23522">
        <v>-93.294234000000003</v>
      </c>
    </row>
    <row r="23523" spans="1:4" x14ac:dyDescent="0.2">
      <c r="A23523" t="s">
        <v>1884</v>
      </c>
      <c r="B23523" t="s">
        <v>11908</v>
      </c>
      <c r="C23523">
        <v>44.234183000000002</v>
      </c>
      <c r="D23523">
        <v>-93.452511999999999</v>
      </c>
    </row>
    <row r="23524" spans="1:4" x14ac:dyDescent="0.2">
      <c r="A23524" t="s">
        <v>11930</v>
      </c>
      <c r="B23524" t="s">
        <v>11908</v>
      </c>
      <c r="C23524">
        <v>44.353769</v>
      </c>
      <c r="D23524">
        <v>-93.085499999999996</v>
      </c>
    </row>
    <row r="23525" spans="1:4" x14ac:dyDescent="0.2">
      <c r="A23525" t="s">
        <v>5345</v>
      </c>
      <c r="B23525" t="s">
        <v>11908</v>
      </c>
      <c r="C23525">
        <v>44.573056000000001</v>
      </c>
      <c r="D23525">
        <v>-93.353333000000006</v>
      </c>
    </row>
    <row r="23526" spans="1:4" x14ac:dyDescent="0.2">
      <c r="A23526" t="s">
        <v>644</v>
      </c>
      <c r="B23526" t="s">
        <v>11908</v>
      </c>
      <c r="C23526">
        <v>44.872521999999996</v>
      </c>
      <c r="D23526">
        <v>-92.998603000000003</v>
      </c>
    </row>
    <row r="23527" spans="1:4" x14ac:dyDescent="0.2">
      <c r="A23527" t="s">
        <v>2724</v>
      </c>
      <c r="B23527" t="s">
        <v>11908</v>
      </c>
      <c r="C23527">
        <v>45.516478999999997</v>
      </c>
      <c r="D23527">
        <v>-92.937096999999994</v>
      </c>
    </row>
    <row r="23528" spans="1:4" x14ac:dyDescent="0.2">
      <c r="A23528" t="s">
        <v>217</v>
      </c>
      <c r="B23528" t="s">
        <v>11908</v>
      </c>
      <c r="C23528">
        <v>44.458723999999997</v>
      </c>
      <c r="D23528">
        <v>-93.166826</v>
      </c>
    </row>
    <row r="23529" spans="1:4" x14ac:dyDescent="0.2">
      <c r="A23529" t="s">
        <v>11931</v>
      </c>
      <c r="B23529" t="s">
        <v>11908</v>
      </c>
      <c r="C23529">
        <v>44.080477999999999</v>
      </c>
      <c r="D23529">
        <v>-93.219139999999996</v>
      </c>
    </row>
    <row r="23530" spans="1:4" x14ac:dyDescent="0.2">
      <c r="A23530" t="s">
        <v>3462</v>
      </c>
      <c r="B23530" t="s">
        <v>11908</v>
      </c>
      <c r="C23530">
        <v>45.832273000000001</v>
      </c>
      <c r="D23530">
        <v>-92.982603999999995</v>
      </c>
    </row>
    <row r="23531" spans="1:4" x14ac:dyDescent="0.2">
      <c r="A23531" t="s">
        <v>485</v>
      </c>
      <c r="B23531" t="s">
        <v>11908</v>
      </c>
      <c r="C23531">
        <v>44.527386</v>
      </c>
      <c r="D23531">
        <v>-93.019619000000006</v>
      </c>
    </row>
    <row r="23532" spans="1:4" x14ac:dyDescent="0.2">
      <c r="A23532" t="s">
        <v>11932</v>
      </c>
      <c r="B23532" t="s">
        <v>11908</v>
      </c>
      <c r="C23532">
        <v>44.552779000000001</v>
      </c>
      <c r="D23532">
        <v>-92.548558999999997</v>
      </c>
    </row>
    <row r="23533" spans="1:4" x14ac:dyDescent="0.2">
      <c r="A23533" t="s">
        <v>6181</v>
      </c>
      <c r="B23533" t="s">
        <v>11908</v>
      </c>
      <c r="C23533">
        <v>45.762403999999997</v>
      </c>
      <c r="D23533">
        <v>-92.930825999999996</v>
      </c>
    </row>
    <row r="23534" spans="1:4" x14ac:dyDescent="0.2">
      <c r="A23534" t="s">
        <v>11933</v>
      </c>
      <c r="B23534" t="s">
        <v>11908</v>
      </c>
      <c r="C23534">
        <v>44.728918999999998</v>
      </c>
      <c r="D23534">
        <v>-93.158844000000002</v>
      </c>
    </row>
    <row r="23535" spans="1:4" x14ac:dyDescent="0.2">
      <c r="A23535" t="s">
        <v>11934</v>
      </c>
      <c r="B23535" t="s">
        <v>11908</v>
      </c>
      <c r="C23535">
        <v>45.684496000000003</v>
      </c>
      <c r="D23535">
        <v>-92.997876000000005</v>
      </c>
    </row>
    <row r="23536" spans="1:4" x14ac:dyDescent="0.2">
      <c r="A23536" t="s">
        <v>1178</v>
      </c>
      <c r="B23536" t="s">
        <v>11908</v>
      </c>
      <c r="C23536">
        <v>45.390284000000001</v>
      </c>
      <c r="D23536">
        <v>-93.359831999999997</v>
      </c>
    </row>
    <row r="23537" spans="1:4" x14ac:dyDescent="0.2">
      <c r="A23537" t="s">
        <v>11935</v>
      </c>
      <c r="B23537" t="s">
        <v>11908</v>
      </c>
      <c r="C23537">
        <v>44.834403999999999</v>
      </c>
      <c r="D23537">
        <v>-92.987330999999998</v>
      </c>
    </row>
    <row r="23538" spans="1:4" x14ac:dyDescent="0.2">
      <c r="A23538" t="s">
        <v>6383</v>
      </c>
      <c r="B23538" t="s">
        <v>11908</v>
      </c>
      <c r="C23538">
        <v>46.121355000000001</v>
      </c>
      <c r="D23538">
        <v>-92.871001000000007</v>
      </c>
    </row>
    <row r="23539" spans="1:4" x14ac:dyDescent="0.2">
      <c r="A23539" t="s">
        <v>11936</v>
      </c>
      <c r="B23539" t="s">
        <v>11908</v>
      </c>
      <c r="C23539">
        <v>45.269666000000001</v>
      </c>
      <c r="D23539">
        <v>-92.829158000000007</v>
      </c>
    </row>
    <row r="23540" spans="1:4" x14ac:dyDescent="0.2">
      <c r="A23540" t="s">
        <v>11937</v>
      </c>
      <c r="B23540" t="s">
        <v>11908</v>
      </c>
      <c r="C23540">
        <v>45.357560999999997</v>
      </c>
      <c r="D23540">
        <v>-92.760889000000006</v>
      </c>
    </row>
    <row r="23541" spans="1:4" x14ac:dyDescent="0.2">
      <c r="A23541" t="s">
        <v>11938</v>
      </c>
      <c r="B23541" t="s">
        <v>11908</v>
      </c>
      <c r="C23541">
        <v>44.888128000000002</v>
      </c>
      <c r="D23541">
        <v>-93.046013000000002</v>
      </c>
    </row>
    <row r="23542" spans="1:4" x14ac:dyDescent="0.2">
      <c r="A23542" t="s">
        <v>11939</v>
      </c>
      <c r="B23542" t="s">
        <v>11908</v>
      </c>
      <c r="C23542">
        <v>44.841965999999999</v>
      </c>
      <c r="D23542">
        <v>-93.034745999999998</v>
      </c>
    </row>
    <row r="23543" spans="1:4" x14ac:dyDescent="0.2">
      <c r="A23543" t="s">
        <v>11939</v>
      </c>
      <c r="B23543" t="s">
        <v>11908</v>
      </c>
      <c r="C23543">
        <v>44.850123000000004</v>
      </c>
      <c r="D23543">
        <v>-93.073937999999998</v>
      </c>
    </row>
    <row r="23544" spans="1:4" x14ac:dyDescent="0.2">
      <c r="A23544" t="s">
        <v>7001</v>
      </c>
      <c r="B23544" t="s">
        <v>11908</v>
      </c>
      <c r="C23544">
        <v>45.398055999999997</v>
      </c>
      <c r="D23544">
        <v>-92.987222000000003</v>
      </c>
    </row>
    <row r="23545" spans="1:4" x14ac:dyDescent="0.2">
      <c r="A23545" t="s">
        <v>7001</v>
      </c>
      <c r="B23545" t="s">
        <v>11908</v>
      </c>
      <c r="C23545">
        <v>45.397508999999999</v>
      </c>
      <c r="D23545">
        <v>-93.017742999999996</v>
      </c>
    </row>
    <row r="23546" spans="1:4" x14ac:dyDescent="0.2">
      <c r="A23546" t="s">
        <v>11940</v>
      </c>
      <c r="B23546" t="s">
        <v>11908</v>
      </c>
      <c r="C23546">
        <v>45.667513</v>
      </c>
      <c r="D23546">
        <v>-93.243302</v>
      </c>
    </row>
    <row r="23547" spans="1:4" x14ac:dyDescent="0.2">
      <c r="A23547" t="s">
        <v>1058</v>
      </c>
      <c r="B23547" t="s">
        <v>11908</v>
      </c>
      <c r="C23547">
        <v>45.050007000000001</v>
      </c>
      <c r="D23547">
        <v>-92.830032000000003</v>
      </c>
    </row>
    <row r="23548" spans="1:4" x14ac:dyDescent="0.2">
      <c r="A23548" t="s">
        <v>1058</v>
      </c>
      <c r="B23548" t="s">
        <v>11908</v>
      </c>
      <c r="C23548">
        <v>45.056389000000003</v>
      </c>
      <c r="D23548">
        <v>-92.805833000000007</v>
      </c>
    </row>
    <row r="23549" spans="1:4" x14ac:dyDescent="0.2">
      <c r="A23549" t="s">
        <v>11941</v>
      </c>
      <c r="B23549" t="s">
        <v>11908</v>
      </c>
      <c r="C23549">
        <v>45.41825</v>
      </c>
      <c r="D23549">
        <v>-92.690593000000007</v>
      </c>
    </row>
    <row r="23550" spans="1:4" x14ac:dyDescent="0.2">
      <c r="A23550" t="s">
        <v>11942</v>
      </c>
      <c r="B23550" t="s">
        <v>11908</v>
      </c>
      <c r="C23550">
        <v>44.673611000000001</v>
      </c>
      <c r="D23550">
        <v>-92.966943999999998</v>
      </c>
    </row>
    <row r="23551" spans="1:4" x14ac:dyDescent="0.2">
      <c r="A23551" t="s">
        <v>3363</v>
      </c>
      <c r="B23551" t="s">
        <v>11908</v>
      </c>
      <c r="C23551">
        <v>44.250439</v>
      </c>
      <c r="D23551">
        <v>-93.364181000000002</v>
      </c>
    </row>
    <row r="23552" spans="1:4" x14ac:dyDescent="0.2">
      <c r="A23552" t="s">
        <v>296</v>
      </c>
      <c r="B23552" t="s">
        <v>11908</v>
      </c>
      <c r="C23552">
        <v>44.502633000000003</v>
      </c>
      <c r="D23552">
        <v>-93.334417999999999</v>
      </c>
    </row>
    <row r="23553" spans="1:4" x14ac:dyDescent="0.2">
      <c r="A23553" t="s">
        <v>6025</v>
      </c>
      <c r="B23553" t="s">
        <v>11908</v>
      </c>
      <c r="C23553">
        <v>44.603006000000001</v>
      </c>
      <c r="D23553">
        <v>-92.726258999999999</v>
      </c>
    </row>
    <row r="23554" spans="1:4" x14ac:dyDescent="0.2">
      <c r="A23554" t="s">
        <v>11943</v>
      </c>
      <c r="B23554" t="s">
        <v>11908</v>
      </c>
      <c r="C23554">
        <v>45.054167</v>
      </c>
      <c r="D23554">
        <v>-92.956389000000001</v>
      </c>
    </row>
    <row r="23555" spans="1:4" x14ac:dyDescent="0.2">
      <c r="A23555" t="s">
        <v>668</v>
      </c>
      <c r="B23555" t="s">
        <v>11908</v>
      </c>
      <c r="C23555">
        <v>45.324337</v>
      </c>
      <c r="D23555">
        <v>-93.068565000000007</v>
      </c>
    </row>
    <row r="23556" spans="1:4" x14ac:dyDescent="0.2">
      <c r="A23556" t="s">
        <v>5872</v>
      </c>
      <c r="B23556" t="s">
        <v>11908</v>
      </c>
      <c r="C23556">
        <v>44.969963</v>
      </c>
      <c r="D23556">
        <v>-93.083167000000003</v>
      </c>
    </row>
    <row r="23557" spans="1:4" x14ac:dyDescent="0.2">
      <c r="A23557" t="s">
        <v>5872</v>
      </c>
      <c r="B23557" t="s">
        <v>11908</v>
      </c>
      <c r="C23557">
        <v>44.937227999999998</v>
      </c>
      <c r="D23557">
        <v>-93.120851999999999</v>
      </c>
    </row>
    <row r="23558" spans="1:4" x14ac:dyDescent="0.2">
      <c r="A23558" t="s">
        <v>5872</v>
      </c>
      <c r="B23558" t="s">
        <v>11908</v>
      </c>
      <c r="C23558">
        <v>44.960797999999997</v>
      </c>
      <c r="D23558">
        <v>-93.121594000000002</v>
      </c>
    </row>
    <row r="23559" spans="1:4" x14ac:dyDescent="0.2">
      <c r="A23559" t="s">
        <v>5872</v>
      </c>
      <c r="B23559" t="s">
        <v>11908</v>
      </c>
      <c r="C23559">
        <v>44.953178999999999</v>
      </c>
      <c r="D23559">
        <v>-93.157970000000006</v>
      </c>
    </row>
    <row r="23560" spans="1:4" x14ac:dyDescent="0.2">
      <c r="A23560" t="s">
        <v>5872</v>
      </c>
      <c r="B23560" t="s">
        <v>11908</v>
      </c>
      <c r="C23560">
        <v>44.934722999999998</v>
      </c>
      <c r="D23560">
        <v>-93.165148000000002</v>
      </c>
    </row>
    <row r="23561" spans="1:4" x14ac:dyDescent="0.2">
      <c r="A23561" t="s">
        <v>5872</v>
      </c>
      <c r="B23561" t="s">
        <v>11908</v>
      </c>
      <c r="C23561">
        <v>44.968384</v>
      </c>
      <c r="D23561">
        <v>-93.048817</v>
      </c>
    </row>
    <row r="23562" spans="1:4" x14ac:dyDescent="0.2">
      <c r="A23562" t="s">
        <v>5872</v>
      </c>
      <c r="B23562" t="s">
        <v>11908</v>
      </c>
      <c r="C23562">
        <v>44.927235000000003</v>
      </c>
      <c r="D23562">
        <v>-93.086157</v>
      </c>
    </row>
    <row r="23563" spans="1:4" x14ac:dyDescent="0.2">
      <c r="A23563" t="s">
        <v>5872</v>
      </c>
      <c r="B23563" t="s">
        <v>11908</v>
      </c>
      <c r="C23563">
        <v>44.982216999999999</v>
      </c>
      <c r="D23563">
        <v>-93.174580000000006</v>
      </c>
    </row>
    <row r="23564" spans="1:4" x14ac:dyDescent="0.2">
      <c r="A23564" t="s">
        <v>5872</v>
      </c>
      <c r="B23564" t="s">
        <v>11908</v>
      </c>
      <c r="C23564">
        <v>45.011859000000001</v>
      </c>
      <c r="D23564">
        <v>-93.017071999999999</v>
      </c>
    </row>
    <row r="23565" spans="1:4" x14ac:dyDescent="0.2">
      <c r="A23565" t="s">
        <v>5872</v>
      </c>
      <c r="B23565" t="s">
        <v>11908</v>
      </c>
      <c r="C23565">
        <v>45.074527000000003</v>
      </c>
      <c r="D23565">
        <v>-93.011298999999994</v>
      </c>
    </row>
    <row r="23566" spans="1:4" x14ac:dyDescent="0.2">
      <c r="A23566" t="s">
        <v>5872</v>
      </c>
      <c r="B23566" t="s">
        <v>11908</v>
      </c>
      <c r="C23566">
        <v>44.901547999999998</v>
      </c>
      <c r="D23566">
        <v>-93.202579</v>
      </c>
    </row>
    <row r="23567" spans="1:4" x14ac:dyDescent="0.2">
      <c r="A23567" t="s">
        <v>5872</v>
      </c>
      <c r="B23567" t="s">
        <v>11908</v>
      </c>
      <c r="C23567">
        <v>45.074128999999999</v>
      </c>
      <c r="D23567">
        <v>-93.199691000000001</v>
      </c>
    </row>
    <row r="23568" spans="1:4" x14ac:dyDescent="0.2">
      <c r="A23568" t="s">
        <v>5872</v>
      </c>
      <c r="B23568" t="s">
        <v>11908</v>
      </c>
      <c r="C23568">
        <v>45.012875999999999</v>
      </c>
      <c r="D23568">
        <v>-93.149244999999993</v>
      </c>
    </row>
    <row r="23569" spans="1:4" x14ac:dyDescent="0.2">
      <c r="A23569" t="s">
        <v>5872</v>
      </c>
      <c r="B23569" t="s">
        <v>11908</v>
      </c>
      <c r="C23569">
        <v>44.967967999999999</v>
      </c>
      <c r="D23569">
        <v>-93.198066999999995</v>
      </c>
    </row>
    <row r="23570" spans="1:4" x14ac:dyDescent="0.2">
      <c r="A23570" t="s">
        <v>5872</v>
      </c>
      <c r="B23570" t="s">
        <v>11908</v>
      </c>
      <c r="C23570">
        <v>45.061132000000001</v>
      </c>
      <c r="D23570">
        <v>-92.954847000000001</v>
      </c>
    </row>
    <row r="23571" spans="1:4" x14ac:dyDescent="0.2">
      <c r="A23571" t="s">
        <v>5872</v>
      </c>
      <c r="B23571" t="s">
        <v>11908</v>
      </c>
      <c r="C23571">
        <v>44.914006999999998</v>
      </c>
      <c r="D23571">
        <v>-93.172747000000001</v>
      </c>
    </row>
    <row r="23572" spans="1:4" x14ac:dyDescent="0.2">
      <c r="A23572" t="s">
        <v>5872</v>
      </c>
      <c r="B23572" t="s">
        <v>11908</v>
      </c>
      <c r="C23572">
        <v>44.992165</v>
      </c>
      <c r="D23572">
        <v>-93.103658999999993</v>
      </c>
    </row>
    <row r="23573" spans="1:4" x14ac:dyDescent="0.2">
      <c r="A23573" t="s">
        <v>5872</v>
      </c>
      <c r="B23573" t="s">
        <v>11908</v>
      </c>
      <c r="C23573">
        <v>44.902690999999997</v>
      </c>
      <c r="D23573">
        <v>-93.096435</v>
      </c>
    </row>
    <row r="23574" spans="1:4" x14ac:dyDescent="0.2">
      <c r="A23574" t="s">
        <v>5872</v>
      </c>
      <c r="B23574" t="s">
        <v>11908</v>
      </c>
      <c r="C23574">
        <v>44.955384000000002</v>
      </c>
      <c r="D23574">
        <v>-93.008019000000004</v>
      </c>
    </row>
    <row r="23575" spans="1:4" x14ac:dyDescent="0.2">
      <c r="A23575" t="s">
        <v>5872</v>
      </c>
      <c r="B23575" t="s">
        <v>11908</v>
      </c>
      <c r="C23575">
        <v>44.873824999999997</v>
      </c>
      <c r="D23575">
        <v>-93.129019999999997</v>
      </c>
    </row>
    <row r="23576" spans="1:4" x14ac:dyDescent="0.2">
      <c r="A23576" t="s">
        <v>5872</v>
      </c>
      <c r="B23576" t="s">
        <v>11908</v>
      </c>
      <c r="C23576">
        <v>44.843038999999997</v>
      </c>
      <c r="D23576">
        <v>-93.167529999999999</v>
      </c>
    </row>
    <row r="23577" spans="1:4" x14ac:dyDescent="0.2">
      <c r="A23577" t="s">
        <v>5872</v>
      </c>
      <c r="B23577" t="s">
        <v>11908</v>
      </c>
      <c r="C23577">
        <v>44.803592999999999</v>
      </c>
      <c r="D23577">
        <v>-93.196937000000005</v>
      </c>
    </row>
    <row r="23578" spans="1:4" x14ac:dyDescent="0.2">
      <c r="A23578" t="s">
        <v>5872</v>
      </c>
      <c r="B23578" t="s">
        <v>11908</v>
      </c>
      <c r="C23578">
        <v>44.809764000000001</v>
      </c>
      <c r="D23578">
        <v>-93.141350000000003</v>
      </c>
    </row>
    <row r="23579" spans="1:4" x14ac:dyDescent="0.2">
      <c r="A23579" t="s">
        <v>5872</v>
      </c>
      <c r="B23579" t="s">
        <v>11908</v>
      </c>
      <c r="C23579">
        <v>44.746147000000001</v>
      </c>
      <c r="D23579">
        <v>-93.207759999999993</v>
      </c>
    </row>
    <row r="23580" spans="1:4" x14ac:dyDescent="0.2">
      <c r="A23580" t="s">
        <v>5872</v>
      </c>
      <c r="B23580" t="s">
        <v>11908</v>
      </c>
      <c r="C23580">
        <v>44.916195000000002</v>
      </c>
      <c r="D23580">
        <v>-92.951413000000002</v>
      </c>
    </row>
    <row r="23581" spans="1:4" x14ac:dyDescent="0.2">
      <c r="A23581" t="s">
        <v>5872</v>
      </c>
      <c r="B23581" t="s">
        <v>11908</v>
      </c>
      <c r="C23581">
        <v>45.083334000000001</v>
      </c>
      <c r="D23581">
        <v>-93.134366999999997</v>
      </c>
    </row>
    <row r="23582" spans="1:4" x14ac:dyDescent="0.2">
      <c r="A23582" t="s">
        <v>5872</v>
      </c>
      <c r="B23582" t="s">
        <v>11908</v>
      </c>
      <c r="C23582">
        <v>45.070838999999999</v>
      </c>
      <c r="D23582">
        <v>-93.078749999999999</v>
      </c>
    </row>
    <row r="23583" spans="1:4" x14ac:dyDescent="0.2">
      <c r="A23583" t="s">
        <v>5872</v>
      </c>
      <c r="B23583" t="s">
        <v>11908</v>
      </c>
      <c r="C23583">
        <v>44.984648</v>
      </c>
      <c r="D23583">
        <v>-92.968127999999993</v>
      </c>
    </row>
    <row r="23584" spans="1:4" x14ac:dyDescent="0.2">
      <c r="A23584" t="s">
        <v>5872</v>
      </c>
      <c r="B23584" t="s">
        <v>11908</v>
      </c>
      <c r="C23584">
        <v>44.9114</v>
      </c>
      <c r="D23584">
        <v>-92.900999999999996</v>
      </c>
    </row>
    <row r="23585" spans="1:4" x14ac:dyDescent="0.2">
      <c r="A23585" t="s">
        <v>5872</v>
      </c>
      <c r="B23585" t="s">
        <v>11908</v>
      </c>
      <c r="C23585">
        <v>44.971800000000002</v>
      </c>
      <c r="D23585">
        <v>-93.082599999999999</v>
      </c>
    </row>
    <row r="23586" spans="1:4" x14ac:dyDescent="0.2">
      <c r="A23586" t="s">
        <v>5872</v>
      </c>
      <c r="B23586" t="s">
        <v>11908</v>
      </c>
      <c r="C23586">
        <v>44.944400000000002</v>
      </c>
      <c r="D23586">
        <v>-93.093000000000004</v>
      </c>
    </row>
    <row r="23587" spans="1:4" x14ac:dyDescent="0.2">
      <c r="A23587" t="s">
        <v>5872</v>
      </c>
      <c r="B23587" t="s">
        <v>11908</v>
      </c>
      <c r="C23587">
        <v>44.944400000000002</v>
      </c>
      <c r="D23587">
        <v>-93.093000000000004</v>
      </c>
    </row>
    <row r="23588" spans="1:4" x14ac:dyDescent="0.2">
      <c r="A23588" t="s">
        <v>5872</v>
      </c>
      <c r="B23588" t="s">
        <v>11908</v>
      </c>
      <c r="C23588">
        <v>44.944400000000002</v>
      </c>
      <c r="D23588">
        <v>-93.093000000000004</v>
      </c>
    </row>
    <row r="23589" spans="1:4" x14ac:dyDescent="0.2">
      <c r="A23589" t="s">
        <v>5872</v>
      </c>
      <c r="B23589" t="s">
        <v>11908</v>
      </c>
      <c r="C23589">
        <v>44.944400000000002</v>
      </c>
      <c r="D23589">
        <v>-93.093000000000004</v>
      </c>
    </row>
    <row r="23590" spans="1:4" x14ac:dyDescent="0.2">
      <c r="A23590" t="s">
        <v>5865</v>
      </c>
      <c r="B23590" t="s">
        <v>11908</v>
      </c>
      <c r="C23590">
        <v>44.885795999999999</v>
      </c>
      <c r="D23590">
        <v>-93.161220999999998</v>
      </c>
    </row>
    <row r="23591" spans="1:4" x14ac:dyDescent="0.2">
      <c r="A23591" t="s">
        <v>5872</v>
      </c>
      <c r="B23591" t="s">
        <v>11908</v>
      </c>
      <c r="C23591">
        <v>44.954000000000001</v>
      </c>
      <c r="D23591">
        <v>-93.1023</v>
      </c>
    </row>
    <row r="23592" spans="1:4" x14ac:dyDescent="0.2">
      <c r="A23592" t="s">
        <v>5872</v>
      </c>
      <c r="B23592" t="s">
        <v>11908</v>
      </c>
      <c r="C23592">
        <v>45.013599999999997</v>
      </c>
      <c r="D23592">
        <v>-93.156700000000001</v>
      </c>
    </row>
    <row r="23593" spans="1:4" x14ac:dyDescent="0.2">
      <c r="A23593" t="s">
        <v>5872</v>
      </c>
      <c r="B23593" t="s">
        <v>11908</v>
      </c>
      <c r="C23593">
        <v>44.946599999999997</v>
      </c>
      <c r="D23593">
        <v>-93.087000000000003</v>
      </c>
    </row>
    <row r="23594" spans="1:4" x14ac:dyDescent="0.2">
      <c r="A23594" t="s">
        <v>5872</v>
      </c>
      <c r="B23594" t="s">
        <v>11908</v>
      </c>
      <c r="C23594">
        <v>44.946599999999997</v>
      </c>
      <c r="D23594">
        <v>-93.087000000000003</v>
      </c>
    </row>
    <row r="23595" spans="1:4" x14ac:dyDescent="0.2">
      <c r="A23595" t="s">
        <v>5872</v>
      </c>
      <c r="B23595" t="s">
        <v>11908</v>
      </c>
      <c r="C23595">
        <v>44.946599999999997</v>
      </c>
      <c r="D23595">
        <v>-93.087000000000003</v>
      </c>
    </row>
    <row r="23596" spans="1:4" x14ac:dyDescent="0.2">
      <c r="A23596" t="s">
        <v>5872</v>
      </c>
      <c r="B23596" t="s">
        <v>11908</v>
      </c>
      <c r="C23596">
        <v>44.944400000000002</v>
      </c>
      <c r="D23596">
        <v>-93.093000000000004</v>
      </c>
    </row>
    <row r="23597" spans="1:4" x14ac:dyDescent="0.2">
      <c r="A23597" t="s">
        <v>5872</v>
      </c>
      <c r="B23597" t="s">
        <v>11908</v>
      </c>
      <c r="C23597">
        <v>44.944400000000002</v>
      </c>
      <c r="D23597">
        <v>-93.093000000000004</v>
      </c>
    </row>
    <row r="23598" spans="1:4" x14ac:dyDescent="0.2">
      <c r="A23598" t="s">
        <v>5872</v>
      </c>
      <c r="B23598" t="s">
        <v>11908</v>
      </c>
      <c r="C23598">
        <v>44.944400000000002</v>
      </c>
      <c r="D23598">
        <v>-93.093000000000004</v>
      </c>
    </row>
    <row r="23599" spans="1:4" x14ac:dyDescent="0.2">
      <c r="A23599" t="s">
        <v>5872</v>
      </c>
      <c r="B23599" t="s">
        <v>11908</v>
      </c>
      <c r="C23599">
        <v>44.944400000000002</v>
      </c>
      <c r="D23599">
        <v>-93.093000000000004</v>
      </c>
    </row>
    <row r="23600" spans="1:4" x14ac:dyDescent="0.2">
      <c r="A23600" t="s">
        <v>5872</v>
      </c>
      <c r="B23600" t="s">
        <v>11908</v>
      </c>
      <c r="C23600">
        <v>44.946599999999997</v>
      </c>
      <c r="D23600">
        <v>-93.087000000000003</v>
      </c>
    </row>
    <row r="23601" spans="1:4" x14ac:dyDescent="0.2">
      <c r="A23601" t="s">
        <v>5872</v>
      </c>
      <c r="B23601" t="s">
        <v>11908</v>
      </c>
      <c r="C23601">
        <v>44.946599999999997</v>
      </c>
      <c r="D23601">
        <v>-93.087000000000003</v>
      </c>
    </row>
    <row r="23602" spans="1:4" x14ac:dyDescent="0.2">
      <c r="A23602" t="s">
        <v>5872</v>
      </c>
      <c r="B23602" t="s">
        <v>11908</v>
      </c>
      <c r="C23602">
        <v>45.013599999999997</v>
      </c>
      <c r="D23602">
        <v>-93.156700000000001</v>
      </c>
    </row>
    <row r="23603" spans="1:4" x14ac:dyDescent="0.2">
      <c r="A23603" t="s">
        <v>5872</v>
      </c>
      <c r="B23603" t="s">
        <v>11908</v>
      </c>
      <c r="C23603">
        <v>44.944499999999998</v>
      </c>
      <c r="D23603">
        <v>-93.093199999999996</v>
      </c>
    </row>
    <row r="23604" spans="1:4" x14ac:dyDescent="0.2">
      <c r="A23604" t="s">
        <v>5872</v>
      </c>
      <c r="B23604" t="s">
        <v>11908</v>
      </c>
      <c r="C23604">
        <v>44.945300000000003</v>
      </c>
      <c r="D23604">
        <v>-92.910499999999999</v>
      </c>
    </row>
    <row r="23605" spans="1:4" x14ac:dyDescent="0.2">
      <c r="A23605" t="s">
        <v>5872</v>
      </c>
      <c r="B23605" t="s">
        <v>11908</v>
      </c>
      <c r="C23605">
        <v>45.076000000000001</v>
      </c>
      <c r="D23605">
        <v>-93.190100000000001</v>
      </c>
    </row>
    <row r="23606" spans="1:4" x14ac:dyDescent="0.2">
      <c r="A23606" t="s">
        <v>8297</v>
      </c>
      <c r="B23606" t="s">
        <v>11908</v>
      </c>
      <c r="C23606">
        <v>45.253425</v>
      </c>
      <c r="D23606">
        <v>-93.646899000000005</v>
      </c>
    </row>
    <row r="23607" spans="1:4" x14ac:dyDescent="0.2">
      <c r="A23607" t="s">
        <v>2088</v>
      </c>
      <c r="B23607" t="s">
        <v>11908</v>
      </c>
      <c r="C23607">
        <v>45.248272</v>
      </c>
      <c r="D23607">
        <v>-94.106071999999998</v>
      </c>
    </row>
    <row r="23608" spans="1:4" x14ac:dyDescent="0.2">
      <c r="A23608" t="s">
        <v>11944</v>
      </c>
      <c r="B23608" t="s">
        <v>11908</v>
      </c>
      <c r="C23608">
        <v>45.238537000000001</v>
      </c>
      <c r="D23608">
        <v>-93.407821999999996</v>
      </c>
    </row>
    <row r="23609" spans="1:4" x14ac:dyDescent="0.2">
      <c r="A23609" t="s">
        <v>336</v>
      </c>
      <c r="B23609" t="s">
        <v>11908</v>
      </c>
      <c r="C23609">
        <v>45.250680000000003</v>
      </c>
      <c r="D23609">
        <v>-93.284531000000001</v>
      </c>
    </row>
    <row r="23610" spans="1:4" x14ac:dyDescent="0.2">
      <c r="A23610" t="s">
        <v>7159</v>
      </c>
      <c r="B23610" t="s">
        <v>11908</v>
      </c>
      <c r="C23610">
        <v>44.924999999999997</v>
      </c>
      <c r="D23610">
        <v>-93.462500000000006</v>
      </c>
    </row>
    <row r="23611" spans="1:4" x14ac:dyDescent="0.2">
      <c r="A23611" t="s">
        <v>6471</v>
      </c>
      <c r="B23611" t="s">
        <v>11908</v>
      </c>
      <c r="C23611">
        <v>44.767778</v>
      </c>
      <c r="D23611">
        <v>-93.277500000000003</v>
      </c>
    </row>
    <row r="23612" spans="1:4" x14ac:dyDescent="0.2">
      <c r="A23612" t="s">
        <v>509</v>
      </c>
      <c r="B23612" t="s">
        <v>11908</v>
      </c>
      <c r="C23612">
        <v>44.615279000000001</v>
      </c>
      <c r="D23612">
        <v>-94.076194999999998</v>
      </c>
    </row>
    <row r="23613" spans="1:4" x14ac:dyDescent="0.2">
      <c r="A23613" t="s">
        <v>8896</v>
      </c>
      <c r="B23613" t="s">
        <v>11908</v>
      </c>
      <c r="C23613">
        <v>45.436539000000003</v>
      </c>
      <c r="D23613">
        <v>-93.840965999999995</v>
      </c>
    </row>
    <row r="23614" spans="1:4" x14ac:dyDescent="0.2">
      <c r="A23614" t="s">
        <v>11945</v>
      </c>
      <c r="B23614" t="s">
        <v>11908</v>
      </c>
      <c r="C23614">
        <v>45.350648</v>
      </c>
      <c r="D23614">
        <v>-93.739917000000005</v>
      </c>
    </row>
    <row r="23615" spans="1:4" x14ac:dyDescent="0.2">
      <c r="A23615" t="s">
        <v>11946</v>
      </c>
      <c r="B23615" t="s">
        <v>11908</v>
      </c>
      <c r="C23615">
        <v>44.750729</v>
      </c>
      <c r="D23615">
        <v>-94.871634</v>
      </c>
    </row>
    <row r="23616" spans="1:4" x14ac:dyDescent="0.2">
      <c r="A23616" t="s">
        <v>10789</v>
      </c>
      <c r="B23616" t="s">
        <v>11908</v>
      </c>
      <c r="C23616">
        <v>45.099400000000003</v>
      </c>
      <c r="D23616">
        <v>-93.487799999999993</v>
      </c>
    </row>
    <row r="23617" spans="1:4" x14ac:dyDescent="0.2">
      <c r="A23617" t="s">
        <v>11947</v>
      </c>
      <c r="B23617" t="s">
        <v>11908</v>
      </c>
      <c r="C23617">
        <v>44.728144999999998</v>
      </c>
      <c r="D23617">
        <v>-94.330611000000005</v>
      </c>
    </row>
    <row r="23618" spans="1:4" x14ac:dyDescent="0.2">
      <c r="A23618" t="s">
        <v>3280</v>
      </c>
      <c r="B23618" t="s">
        <v>11908</v>
      </c>
      <c r="C23618">
        <v>45.181370999999999</v>
      </c>
      <c r="D23618">
        <v>-93.863478999999998</v>
      </c>
    </row>
    <row r="23619" spans="1:4" x14ac:dyDescent="0.2">
      <c r="A23619" t="s">
        <v>11948</v>
      </c>
      <c r="B23619" t="s">
        <v>11908</v>
      </c>
      <c r="C23619">
        <v>44.770885</v>
      </c>
      <c r="D23619">
        <v>-94.591206999999997</v>
      </c>
    </row>
    <row r="23620" spans="1:4" x14ac:dyDescent="0.2">
      <c r="A23620" t="s">
        <v>463</v>
      </c>
      <c r="B23620" t="s">
        <v>11908</v>
      </c>
      <c r="C23620">
        <v>44.716898</v>
      </c>
      <c r="D23620">
        <v>-93.687949000000003</v>
      </c>
    </row>
    <row r="23621" spans="1:4" x14ac:dyDescent="0.2">
      <c r="A23621" t="s">
        <v>11949</v>
      </c>
      <c r="B23621" t="s">
        <v>11908</v>
      </c>
      <c r="C23621">
        <v>45.170042000000002</v>
      </c>
      <c r="D23621">
        <v>-93.381927000000005</v>
      </c>
    </row>
    <row r="23622" spans="1:4" x14ac:dyDescent="0.2">
      <c r="A23622" t="s">
        <v>11950</v>
      </c>
      <c r="B23622" t="s">
        <v>11908</v>
      </c>
      <c r="C23622">
        <v>44.867924000000002</v>
      </c>
      <c r="D23622">
        <v>-93.535905999999997</v>
      </c>
    </row>
    <row r="23623" spans="1:4" x14ac:dyDescent="0.2">
      <c r="A23623" t="s">
        <v>11951</v>
      </c>
      <c r="B23623" t="s">
        <v>11908</v>
      </c>
      <c r="C23623">
        <v>44.806071000000003</v>
      </c>
      <c r="D23623">
        <v>-93.608313999999993</v>
      </c>
    </row>
    <row r="23624" spans="1:4" x14ac:dyDescent="0.2">
      <c r="A23624" t="s">
        <v>11122</v>
      </c>
      <c r="B23624" t="s">
        <v>11908</v>
      </c>
      <c r="C23624">
        <v>45.479477000000003</v>
      </c>
      <c r="D23624">
        <v>-93.968390999999997</v>
      </c>
    </row>
    <row r="23625" spans="1:4" x14ac:dyDescent="0.2">
      <c r="A23625" t="s">
        <v>7354</v>
      </c>
      <c r="B23625" t="s">
        <v>11908</v>
      </c>
      <c r="C23625">
        <v>45.387694000000003</v>
      </c>
      <c r="D23625">
        <v>-94.045246000000006</v>
      </c>
    </row>
    <row r="23626" spans="1:4" x14ac:dyDescent="0.2">
      <c r="A23626" t="s">
        <v>11952</v>
      </c>
      <c r="B23626" t="s">
        <v>11908</v>
      </c>
      <c r="C23626">
        <v>45.074761000000002</v>
      </c>
      <c r="D23626">
        <v>-94.191053999999994</v>
      </c>
    </row>
    <row r="23627" spans="1:4" x14ac:dyDescent="0.2">
      <c r="A23627" t="s">
        <v>1977</v>
      </c>
      <c r="B23627" t="s">
        <v>11908</v>
      </c>
      <c r="C23627">
        <v>44.764591000000003</v>
      </c>
      <c r="D23627">
        <v>-93.798248999999998</v>
      </c>
    </row>
    <row r="23628" spans="1:4" x14ac:dyDescent="0.2">
      <c r="A23628" t="s">
        <v>11953</v>
      </c>
      <c r="B23628" t="s">
        <v>11908</v>
      </c>
      <c r="C23628">
        <v>44.953055999999997</v>
      </c>
      <c r="D23628">
        <v>-93.576110999999997</v>
      </c>
    </row>
    <row r="23629" spans="1:4" x14ac:dyDescent="0.2">
      <c r="A23629" t="s">
        <v>11954</v>
      </c>
      <c r="B23629" t="s">
        <v>11908</v>
      </c>
      <c r="C23629">
        <v>45.102949000000002</v>
      </c>
      <c r="D23629">
        <v>-94.424925999999999</v>
      </c>
    </row>
    <row r="23630" spans="1:4" x14ac:dyDescent="0.2">
      <c r="A23630" t="s">
        <v>11955</v>
      </c>
      <c r="B23630" t="s">
        <v>11908</v>
      </c>
      <c r="C23630">
        <v>45.103208000000002</v>
      </c>
      <c r="D23630">
        <v>-94.330475000000007</v>
      </c>
    </row>
    <row r="23631" spans="1:4" x14ac:dyDescent="0.2">
      <c r="A23631" t="s">
        <v>2094</v>
      </c>
      <c r="B23631" t="s">
        <v>11908</v>
      </c>
      <c r="C23631">
        <v>45.198163999999998</v>
      </c>
      <c r="D23631">
        <v>-93.466795000000005</v>
      </c>
    </row>
    <row r="23632" spans="1:4" x14ac:dyDescent="0.2">
      <c r="A23632" t="s">
        <v>4614</v>
      </c>
      <c r="B23632" t="s">
        <v>11908</v>
      </c>
      <c r="C23632">
        <v>45.034222</v>
      </c>
      <c r="D23632">
        <v>-93.801643999999996</v>
      </c>
    </row>
    <row r="23633" spans="1:4" x14ac:dyDescent="0.2">
      <c r="A23633" t="s">
        <v>11956</v>
      </c>
      <c r="B23633" t="s">
        <v>11908</v>
      </c>
      <c r="C23633">
        <v>45.302005999999999</v>
      </c>
      <c r="D23633">
        <v>-94.603910999999997</v>
      </c>
    </row>
    <row r="23634" spans="1:4" x14ac:dyDescent="0.2">
      <c r="A23634" t="s">
        <v>11957</v>
      </c>
      <c r="B23634" t="s">
        <v>11908</v>
      </c>
      <c r="C23634">
        <v>45.313600999999998</v>
      </c>
      <c r="D23634">
        <v>-93.581400000000002</v>
      </c>
    </row>
    <row r="23635" spans="1:4" x14ac:dyDescent="0.2">
      <c r="A23635" t="s">
        <v>11958</v>
      </c>
      <c r="B23635" t="s">
        <v>11908</v>
      </c>
      <c r="C23635">
        <v>44.900703999999998</v>
      </c>
      <c r="D23635">
        <v>-93.579132000000001</v>
      </c>
    </row>
    <row r="23636" spans="1:4" x14ac:dyDescent="0.2">
      <c r="A23636" t="s">
        <v>1340</v>
      </c>
      <c r="B23636" t="s">
        <v>11908</v>
      </c>
      <c r="C23636">
        <v>44.532941999999998</v>
      </c>
      <c r="D23636">
        <v>-94.725626000000005</v>
      </c>
    </row>
    <row r="23637" spans="1:4" x14ac:dyDescent="0.2">
      <c r="A23637" t="s">
        <v>402</v>
      </c>
      <c r="B23637" t="s">
        <v>11908</v>
      </c>
      <c r="C23637">
        <v>44.542132000000002</v>
      </c>
      <c r="D23637">
        <v>-94.893094000000005</v>
      </c>
    </row>
    <row r="23638" spans="1:4" x14ac:dyDescent="0.2">
      <c r="A23638" t="s">
        <v>10905</v>
      </c>
      <c r="B23638" t="s">
        <v>11908</v>
      </c>
      <c r="C23638">
        <v>44.546298</v>
      </c>
      <c r="D23638">
        <v>-94.195543000000001</v>
      </c>
    </row>
    <row r="23639" spans="1:4" x14ac:dyDescent="0.2">
      <c r="A23639" t="s">
        <v>11959</v>
      </c>
      <c r="B23639" t="s">
        <v>11908</v>
      </c>
      <c r="C23639">
        <v>44.560586999999998</v>
      </c>
      <c r="D23639">
        <v>-94.546679999999995</v>
      </c>
    </row>
    <row r="23640" spans="1:4" x14ac:dyDescent="0.2">
      <c r="A23640" t="s">
        <v>9279</v>
      </c>
      <c r="B23640" t="s">
        <v>11908</v>
      </c>
      <c r="C23640">
        <v>44.778001000000003</v>
      </c>
      <c r="D23640">
        <v>-94.161553999999995</v>
      </c>
    </row>
    <row r="23641" spans="1:4" x14ac:dyDescent="0.2">
      <c r="A23641" t="s">
        <v>6471</v>
      </c>
      <c r="B23641" t="s">
        <v>11908</v>
      </c>
      <c r="C23641">
        <v>44.760860000000001</v>
      </c>
      <c r="D23641">
        <v>-93.275283000000002</v>
      </c>
    </row>
    <row r="23642" spans="1:4" x14ac:dyDescent="0.2">
      <c r="A23642" t="s">
        <v>11960</v>
      </c>
      <c r="B23642" t="s">
        <v>11908</v>
      </c>
      <c r="C23642">
        <v>44.668664999999997</v>
      </c>
      <c r="D23642">
        <v>-93.932635000000005</v>
      </c>
    </row>
    <row r="23643" spans="1:4" x14ac:dyDescent="0.2">
      <c r="A23643" t="s">
        <v>1719</v>
      </c>
      <c r="B23643" t="s">
        <v>11908</v>
      </c>
      <c r="C23643">
        <v>44.731451999999997</v>
      </c>
      <c r="D23643">
        <v>-93.964316999999994</v>
      </c>
    </row>
    <row r="23644" spans="1:4" x14ac:dyDescent="0.2">
      <c r="A23644" t="s">
        <v>11961</v>
      </c>
      <c r="B23644" t="s">
        <v>11908</v>
      </c>
      <c r="C23644">
        <v>45.079951000000001</v>
      </c>
      <c r="D23644">
        <v>-93.575957000000002</v>
      </c>
    </row>
    <row r="23645" spans="1:4" x14ac:dyDescent="0.2">
      <c r="A23645" t="s">
        <v>469</v>
      </c>
      <c r="B23645" t="s">
        <v>11908</v>
      </c>
      <c r="C23645">
        <v>45.155833000000001</v>
      </c>
      <c r="D23645">
        <v>-93.666111000000001</v>
      </c>
    </row>
    <row r="23646" spans="1:4" x14ac:dyDescent="0.2">
      <c r="A23646" t="s">
        <v>3444</v>
      </c>
      <c r="B23646" t="s">
        <v>11908</v>
      </c>
      <c r="C23646">
        <v>44.748488999999999</v>
      </c>
      <c r="D23646">
        <v>-94.705824000000007</v>
      </c>
    </row>
    <row r="23647" spans="1:4" x14ac:dyDescent="0.2">
      <c r="A23647" t="s">
        <v>7159</v>
      </c>
      <c r="B23647" t="s">
        <v>11908</v>
      </c>
      <c r="C23647">
        <v>44.933318</v>
      </c>
      <c r="D23647">
        <v>-93.416452000000007</v>
      </c>
    </row>
    <row r="23648" spans="1:4" x14ac:dyDescent="0.2">
      <c r="A23648" t="s">
        <v>11962</v>
      </c>
      <c r="B23648" t="s">
        <v>11908</v>
      </c>
      <c r="C23648">
        <v>44.857425999999997</v>
      </c>
      <c r="D23648">
        <v>-93.437573</v>
      </c>
    </row>
    <row r="23649" spans="1:4" x14ac:dyDescent="0.2">
      <c r="A23649" t="s">
        <v>11963</v>
      </c>
      <c r="B23649" t="s">
        <v>11908</v>
      </c>
      <c r="C23649">
        <v>44.913808000000003</v>
      </c>
      <c r="D23649">
        <v>-93.484997000000007</v>
      </c>
    </row>
    <row r="23650" spans="1:4" x14ac:dyDescent="0.2">
      <c r="A23650" t="s">
        <v>11962</v>
      </c>
      <c r="B23650" t="s">
        <v>11908</v>
      </c>
      <c r="C23650">
        <v>44.877105999999998</v>
      </c>
      <c r="D23650">
        <v>-93.483028000000004</v>
      </c>
    </row>
    <row r="23651" spans="1:4" x14ac:dyDescent="0.2">
      <c r="A23651" t="s">
        <v>11962</v>
      </c>
      <c r="B23651" t="s">
        <v>11908</v>
      </c>
      <c r="C23651">
        <v>44.834217000000002</v>
      </c>
      <c r="D23651">
        <v>-93.438934000000003</v>
      </c>
    </row>
    <row r="23652" spans="1:4" x14ac:dyDescent="0.2">
      <c r="A23652" t="s">
        <v>11964</v>
      </c>
      <c r="B23652" t="s">
        <v>11908</v>
      </c>
      <c r="C23652">
        <v>45.007899999999999</v>
      </c>
      <c r="D23652">
        <v>-93.654200000000003</v>
      </c>
    </row>
    <row r="23653" spans="1:4" x14ac:dyDescent="0.2">
      <c r="A23653" t="s">
        <v>11965</v>
      </c>
      <c r="B23653" t="s">
        <v>11908</v>
      </c>
      <c r="C23653">
        <v>45.061593999999999</v>
      </c>
      <c r="D23653">
        <v>-94.069514999999996</v>
      </c>
    </row>
    <row r="23654" spans="1:4" x14ac:dyDescent="0.2">
      <c r="A23654" t="s">
        <v>3742</v>
      </c>
      <c r="B23654" t="s">
        <v>11908</v>
      </c>
      <c r="C23654">
        <v>44.894553999999999</v>
      </c>
      <c r="D23654">
        <v>-94.384691000000004</v>
      </c>
    </row>
    <row r="23655" spans="1:4" x14ac:dyDescent="0.2">
      <c r="A23655" t="s">
        <v>2900</v>
      </c>
      <c r="B23655" t="s">
        <v>11908</v>
      </c>
      <c r="C23655">
        <v>44.671320999999999</v>
      </c>
      <c r="D23655">
        <v>-93.619460000000004</v>
      </c>
    </row>
    <row r="23656" spans="1:4" x14ac:dyDescent="0.2">
      <c r="A23656" t="s">
        <v>6052</v>
      </c>
      <c r="B23656" t="s">
        <v>11908</v>
      </c>
      <c r="C23656">
        <v>45.343584</v>
      </c>
      <c r="D23656">
        <v>-94.302836999999997</v>
      </c>
    </row>
    <row r="23657" spans="1:4" x14ac:dyDescent="0.2">
      <c r="A23657" t="s">
        <v>11966</v>
      </c>
      <c r="B23657" t="s">
        <v>11908</v>
      </c>
      <c r="C23657">
        <v>44.873897999999997</v>
      </c>
      <c r="D23657">
        <v>-94.055093999999997</v>
      </c>
    </row>
    <row r="23658" spans="1:4" x14ac:dyDescent="0.2">
      <c r="A23658" t="s">
        <v>688</v>
      </c>
      <c r="B23658" t="s">
        <v>11908</v>
      </c>
      <c r="C23658">
        <v>45.126272</v>
      </c>
      <c r="D23658">
        <v>-94.526804999999996</v>
      </c>
    </row>
    <row r="23659" spans="1:4" x14ac:dyDescent="0.2">
      <c r="A23659" t="s">
        <v>2774</v>
      </c>
      <c r="B23659" t="s">
        <v>11908</v>
      </c>
      <c r="C23659">
        <v>44.991228</v>
      </c>
      <c r="D23659">
        <v>-93.581798000000006</v>
      </c>
    </row>
    <row r="23660" spans="1:4" x14ac:dyDescent="0.2">
      <c r="A23660" t="s">
        <v>3888</v>
      </c>
      <c r="B23660" t="s">
        <v>11908</v>
      </c>
      <c r="C23660">
        <v>45.106099</v>
      </c>
      <c r="D23660">
        <v>-93.669165000000007</v>
      </c>
    </row>
    <row r="23661" spans="1:4" x14ac:dyDescent="0.2">
      <c r="A23661" t="s">
        <v>11967</v>
      </c>
      <c r="B23661" t="s">
        <v>11908</v>
      </c>
      <c r="C23661">
        <v>45.220236</v>
      </c>
      <c r="D23661">
        <v>-93.963792999999995</v>
      </c>
    </row>
    <row r="23662" spans="1:4" x14ac:dyDescent="0.2">
      <c r="A23662" t="s">
        <v>11964</v>
      </c>
      <c r="B23662" t="s">
        <v>11908</v>
      </c>
      <c r="C23662">
        <v>44.978686000000003</v>
      </c>
      <c r="D23662">
        <v>-93.700214000000003</v>
      </c>
    </row>
    <row r="23663" spans="1:4" x14ac:dyDescent="0.2">
      <c r="A23663" t="s">
        <v>11968</v>
      </c>
      <c r="B23663" t="s">
        <v>11908</v>
      </c>
      <c r="C23663">
        <v>44.902231</v>
      </c>
      <c r="D23663">
        <v>-93.885925</v>
      </c>
    </row>
    <row r="23664" spans="1:4" x14ac:dyDescent="0.2">
      <c r="A23664" t="s">
        <v>11969</v>
      </c>
      <c r="B23664" t="s">
        <v>11908</v>
      </c>
      <c r="C23664">
        <v>44.939722000000003</v>
      </c>
      <c r="D23664">
        <v>-93.576389000000006</v>
      </c>
    </row>
    <row r="23665" spans="1:4" x14ac:dyDescent="0.2">
      <c r="A23665" t="s">
        <v>1167</v>
      </c>
      <c r="B23665" t="s">
        <v>11908</v>
      </c>
      <c r="C23665">
        <v>45.295557000000002</v>
      </c>
      <c r="D23665">
        <v>-93.802251999999996</v>
      </c>
    </row>
    <row r="23666" spans="1:4" x14ac:dyDescent="0.2">
      <c r="A23666" t="s">
        <v>2175</v>
      </c>
      <c r="B23666" t="s">
        <v>11908</v>
      </c>
      <c r="C23666">
        <v>45.089737</v>
      </c>
      <c r="D23666">
        <v>-93.931762000000006</v>
      </c>
    </row>
    <row r="23667" spans="1:4" x14ac:dyDescent="0.2">
      <c r="A23667" t="s">
        <v>11970</v>
      </c>
      <c r="B23667" t="s">
        <v>11908</v>
      </c>
      <c r="C23667">
        <v>44.938158000000001</v>
      </c>
      <c r="D23667">
        <v>-93.656086999999999</v>
      </c>
    </row>
    <row r="23668" spans="1:4" x14ac:dyDescent="0.2">
      <c r="A23668" t="s">
        <v>1167</v>
      </c>
      <c r="B23668" t="s">
        <v>11908</v>
      </c>
      <c r="C23668">
        <v>45.305500000000002</v>
      </c>
      <c r="D23668">
        <v>-93.793800000000005</v>
      </c>
    </row>
    <row r="23669" spans="1:4" x14ac:dyDescent="0.2">
      <c r="A23669" t="s">
        <v>11831</v>
      </c>
      <c r="B23669" t="s">
        <v>11908</v>
      </c>
      <c r="C23669">
        <v>44.675919</v>
      </c>
      <c r="D23669">
        <v>-94.205669999999998</v>
      </c>
    </row>
    <row r="23670" spans="1:4" x14ac:dyDescent="0.2">
      <c r="A23670" t="s">
        <v>11971</v>
      </c>
      <c r="B23670" t="s">
        <v>11908</v>
      </c>
      <c r="C23670">
        <v>44.899431</v>
      </c>
      <c r="D23670">
        <v>-93.970130999999995</v>
      </c>
    </row>
    <row r="23671" spans="1:4" x14ac:dyDescent="0.2">
      <c r="A23671" t="s">
        <v>11972</v>
      </c>
      <c r="B23671" t="s">
        <v>11908</v>
      </c>
      <c r="C23671">
        <v>44.766786000000003</v>
      </c>
      <c r="D23671">
        <v>-93.930066999999994</v>
      </c>
    </row>
    <row r="23672" spans="1:4" x14ac:dyDescent="0.2">
      <c r="A23672" t="s">
        <v>10789</v>
      </c>
      <c r="B23672" t="s">
        <v>11908</v>
      </c>
      <c r="C23672">
        <v>45.108635999999997</v>
      </c>
      <c r="D23672">
        <v>-93.439869999999999</v>
      </c>
    </row>
    <row r="23673" spans="1:4" x14ac:dyDescent="0.2">
      <c r="A23673" t="s">
        <v>11973</v>
      </c>
      <c r="B23673" t="s">
        <v>11908</v>
      </c>
      <c r="C23673">
        <v>44.765728000000003</v>
      </c>
      <c r="D23673">
        <v>-94.050583000000003</v>
      </c>
    </row>
    <row r="23674" spans="1:4" x14ac:dyDescent="0.2">
      <c r="A23674" t="s">
        <v>284</v>
      </c>
      <c r="B23674" t="s">
        <v>11908</v>
      </c>
      <c r="C23674">
        <v>45.585115000000002</v>
      </c>
      <c r="D23674">
        <v>-93.596142999999998</v>
      </c>
    </row>
    <row r="23675" spans="1:4" x14ac:dyDescent="0.2">
      <c r="A23675" t="s">
        <v>11974</v>
      </c>
      <c r="B23675" t="s">
        <v>11908</v>
      </c>
      <c r="C23675">
        <v>44.710693999999997</v>
      </c>
      <c r="D23675">
        <v>-93.410056999999995</v>
      </c>
    </row>
    <row r="23676" spans="1:4" x14ac:dyDescent="0.2">
      <c r="A23676" t="s">
        <v>8200</v>
      </c>
      <c r="B23676" t="s">
        <v>11908</v>
      </c>
      <c r="C23676">
        <v>45.103073999999999</v>
      </c>
      <c r="D23676">
        <v>-93.765832000000003</v>
      </c>
    </row>
    <row r="23677" spans="1:4" x14ac:dyDescent="0.2">
      <c r="A23677" t="s">
        <v>1533</v>
      </c>
      <c r="B23677" t="s">
        <v>11908</v>
      </c>
      <c r="C23677">
        <v>45.171484</v>
      </c>
      <c r="D23677">
        <v>-93.581445000000002</v>
      </c>
    </row>
    <row r="23678" spans="1:4" x14ac:dyDescent="0.2">
      <c r="A23678" t="s">
        <v>11975</v>
      </c>
      <c r="B23678" t="s">
        <v>11908</v>
      </c>
      <c r="C23678">
        <v>44.905555999999997</v>
      </c>
      <c r="D23678">
        <v>-93.747221999999994</v>
      </c>
    </row>
    <row r="23679" spans="1:4" x14ac:dyDescent="0.2">
      <c r="A23679" t="s">
        <v>3895</v>
      </c>
      <c r="B23679" t="s">
        <v>11908</v>
      </c>
      <c r="C23679">
        <v>45.206409000000001</v>
      </c>
      <c r="D23679">
        <v>-93.659253000000007</v>
      </c>
    </row>
    <row r="23680" spans="1:4" x14ac:dyDescent="0.2">
      <c r="A23680" t="s">
        <v>11976</v>
      </c>
      <c r="B23680" t="s">
        <v>11908</v>
      </c>
      <c r="C23680">
        <v>45.539166999999999</v>
      </c>
      <c r="D23680">
        <v>-93.819721999999999</v>
      </c>
    </row>
    <row r="23681" spans="1:4" x14ac:dyDescent="0.2">
      <c r="A23681" t="s">
        <v>5148</v>
      </c>
      <c r="B23681" t="s">
        <v>11908</v>
      </c>
      <c r="C23681">
        <v>44.761547</v>
      </c>
      <c r="D23681">
        <v>-93.343445000000003</v>
      </c>
    </row>
    <row r="23682" spans="1:4" x14ac:dyDescent="0.2">
      <c r="A23682" t="s">
        <v>11977</v>
      </c>
      <c r="B23682" t="s">
        <v>11908</v>
      </c>
      <c r="C23682">
        <v>44.779299999999999</v>
      </c>
      <c r="D23682">
        <v>-93.519748000000007</v>
      </c>
    </row>
    <row r="23683" spans="1:4" x14ac:dyDescent="0.2">
      <c r="A23683" t="s">
        <v>3264</v>
      </c>
      <c r="B23683" t="s">
        <v>11908</v>
      </c>
      <c r="C23683">
        <v>45.326473999999997</v>
      </c>
      <c r="D23683">
        <v>-93.949622000000005</v>
      </c>
    </row>
    <row r="23684" spans="1:4" x14ac:dyDescent="0.2">
      <c r="A23684" t="s">
        <v>864</v>
      </c>
      <c r="B23684" t="s">
        <v>11908</v>
      </c>
      <c r="C23684">
        <v>44.913944999999998</v>
      </c>
      <c r="D23684">
        <v>-94.197383000000002</v>
      </c>
    </row>
    <row r="23685" spans="1:4" x14ac:dyDescent="0.2">
      <c r="A23685" t="s">
        <v>10762</v>
      </c>
      <c r="B23685" t="s">
        <v>11908</v>
      </c>
      <c r="C23685">
        <v>45.346007999999998</v>
      </c>
      <c r="D23685">
        <v>-94.162768</v>
      </c>
    </row>
    <row r="23686" spans="1:4" x14ac:dyDescent="0.2">
      <c r="A23686" t="s">
        <v>419</v>
      </c>
      <c r="B23686" t="s">
        <v>11908</v>
      </c>
      <c r="C23686">
        <v>44.768000000000001</v>
      </c>
      <c r="D23686">
        <v>-93.927199999999999</v>
      </c>
    </row>
    <row r="23687" spans="1:4" x14ac:dyDescent="0.2">
      <c r="A23687" t="s">
        <v>11978</v>
      </c>
      <c r="B23687" t="s">
        <v>11908</v>
      </c>
      <c r="C23687">
        <v>44.935566000000001</v>
      </c>
      <c r="D23687">
        <v>-93.634103999999994</v>
      </c>
    </row>
    <row r="23688" spans="1:4" x14ac:dyDescent="0.2">
      <c r="A23688" t="s">
        <v>8578</v>
      </c>
      <c r="B23688" t="s">
        <v>11908</v>
      </c>
      <c r="C23688">
        <v>44.725928000000003</v>
      </c>
      <c r="D23688">
        <v>-94.451571999999999</v>
      </c>
    </row>
    <row r="23689" spans="1:4" x14ac:dyDescent="0.2">
      <c r="A23689" t="s">
        <v>5782</v>
      </c>
      <c r="B23689" t="s">
        <v>11908</v>
      </c>
      <c r="C23689">
        <v>44.858223000000002</v>
      </c>
      <c r="D23689">
        <v>-93.656093999999996</v>
      </c>
    </row>
    <row r="23690" spans="1:4" x14ac:dyDescent="0.2">
      <c r="A23690" t="s">
        <v>11979</v>
      </c>
      <c r="B23690" t="s">
        <v>11908</v>
      </c>
      <c r="C23690">
        <v>44.851028999999997</v>
      </c>
      <c r="D23690">
        <v>-93.778400000000005</v>
      </c>
    </row>
    <row r="23691" spans="1:4" x14ac:dyDescent="0.2">
      <c r="A23691" t="s">
        <v>508</v>
      </c>
      <c r="B23691" t="s">
        <v>11908</v>
      </c>
      <c r="C23691">
        <v>44.959533</v>
      </c>
      <c r="D23691">
        <v>-93.848158999999995</v>
      </c>
    </row>
    <row r="23692" spans="1:4" x14ac:dyDescent="0.2">
      <c r="A23692" t="s">
        <v>11427</v>
      </c>
      <c r="B23692" t="s">
        <v>11908</v>
      </c>
      <c r="C23692">
        <v>45.308652000000002</v>
      </c>
      <c r="D23692">
        <v>-94.429676999999998</v>
      </c>
    </row>
    <row r="23693" spans="1:4" x14ac:dyDescent="0.2">
      <c r="A23693" t="s">
        <v>3479</v>
      </c>
      <c r="B23693" t="s">
        <v>11908</v>
      </c>
      <c r="C23693">
        <v>45.041265000000003</v>
      </c>
      <c r="D23693">
        <v>-93.954537999999999</v>
      </c>
    </row>
    <row r="23694" spans="1:4" x14ac:dyDescent="0.2">
      <c r="A23694" t="s">
        <v>11980</v>
      </c>
      <c r="B23694" t="s">
        <v>11908</v>
      </c>
      <c r="C23694">
        <v>44.958188999999997</v>
      </c>
      <c r="D23694">
        <v>-93.520581000000007</v>
      </c>
    </row>
    <row r="23695" spans="1:4" x14ac:dyDescent="0.2">
      <c r="A23695" t="s">
        <v>7875</v>
      </c>
      <c r="B23695" t="s">
        <v>11908</v>
      </c>
      <c r="C23695">
        <v>44.956667000000003</v>
      </c>
      <c r="D23695">
        <v>-93.54</v>
      </c>
    </row>
    <row r="23696" spans="1:4" x14ac:dyDescent="0.2">
      <c r="A23696" t="s">
        <v>11964</v>
      </c>
      <c r="B23696" t="s">
        <v>11908</v>
      </c>
      <c r="C23696">
        <v>45.007899999999999</v>
      </c>
      <c r="D23696">
        <v>-93.654200000000003</v>
      </c>
    </row>
    <row r="23697" spans="1:4" x14ac:dyDescent="0.2">
      <c r="A23697" t="s">
        <v>10343</v>
      </c>
      <c r="B23697" t="s">
        <v>11908</v>
      </c>
      <c r="C23697">
        <v>44.782699999999998</v>
      </c>
      <c r="D23697">
        <v>-93.913300000000007</v>
      </c>
    </row>
    <row r="23698" spans="1:4" x14ac:dyDescent="0.2">
      <c r="A23698" t="s">
        <v>1508</v>
      </c>
      <c r="B23698" t="s">
        <v>11908</v>
      </c>
      <c r="C23698">
        <v>44.958458999999998</v>
      </c>
      <c r="D23698">
        <v>-94.055167999999995</v>
      </c>
    </row>
    <row r="23699" spans="1:4" x14ac:dyDescent="0.2">
      <c r="A23699" t="s">
        <v>445</v>
      </c>
      <c r="B23699" t="s">
        <v>11908</v>
      </c>
      <c r="C23699">
        <v>44.543565999999998</v>
      </c>
      <c r="D23699">
        <v>-94.369846999999993</v>
      </c>
    </row>
    <row r="23700" spans="1:4" x14ac:dyDescent="0.2">
      <c r="A23700" t="s">
        <v>10343</v>
      </c>
      <c r="B23700" t="s">
        <v>11908</v>
      </c>
      <c r="C23700">
        <v>44.792904999999998</v>
      </c>
      <c r="D23700">
        <v>-93.918048999999996</v>
      </c>
    </row>
    <row r="23701" spans="1:4" x14ac:dyDescent="0.2">
      <c r="A23701" t="s">
        <v>11981</v>
      </c>
      <c r="B23701" t="s">
        <v>11908</v>
      </c>
      <c r="C23701">
        <v>45.455320999999998</v>
      </c>
      <c r="D23701">
        <v>-93.587858999999995</v>
      </c>
    </row>
    <row r="23702" spans="1:4" x14ac:dyDescent="0.2">
      <c r="A23702" t="s">
        <v>10343</v>
      </c>
      <c r="B23702" t="s">
        <v>11908</v>
      </c>
      <c r="C23702">
        <v>44.782699999999998</v>
      </c>
      <c r="D23702">
        <v>-93.913300000000007</v>
      </c>
    </row>
    <row r="23703" spans="1:4" x14ac:dyDescent="0.2">
      <c r="A23703" t="s">
        <v>7038</v>
      </c>
      <c r="B23703" t="s">
        <v>11908</v>
      </c>
      <c r="C23703">
        <v>44.983472999999996</v>
      </c>
      <c r="D23703">
        <v>-93.268251000000006</v>
      </c>
    </row>
    <row r="23704" spans="1:4" x14ac:dyDescent="0.2">
      <c r="A23704" t="s">
        <v>7038</v>
      </c>
      <c r="B23704" t="s">
        <v>11908</v>
      </c>
      <c r="C23704">
        <v>44.976184000000003</v>
      </c>
      <c r="D23704">
        <v>-93.275870999999995</v>
      </c>
    </row>
    <row r="23705" spans="1:4" x14ac:dyDescent="0.2">
      <c r="A23705" t="s">
        <v>7038</v>
      </c>
      <c r="B23705" t="s">
        <v>11908</v>
      </c>
      <c r="C23705">
        <v>44.967345000000002</v>
      </c>
      <c r="D23705">
        <v>-93.282841000000005</v>
      </c>
    </row>
    <row r="23706" spans="1:4" x14ac:dyDescent="0.2">
      <c r="A23706" t="s">
        <v>7038</v>
      </c>
      <c r="B23706" t="s">
        <v>11908</v>
      </c>
      <c r="C23706">
        <v>44.960890999999997</v>
      </c>
      <c r="D23706">
        <v>-93.264160000000004</v>
      </c>
    </row>
    <row r="23707" spans="1:4" x14ac:dyDescent="0.2">
      <c r="A23707" t="s">
        <v>7038</v>
      </c>
      <c r="B23707" t="s">
        <v>11908</v>
      </c>
      <c r="C23707">
        <v>44.968733999999998</v>
      </c>
      <c r="D23707">
        <v>-93.299096000000006</v>
      </c>
    </row>
    <row r="23708" spans="1:4" x14ac:dyDescent="0.2">
      <c r="A23708" t="s">
        <v>7038</v>
      </c>
      <c r="B23708" t="s">
        <v>11908</v>
      </c>
      <c r="C23708">
        <v>44.938358999999998</v>
      </c>
      <c r="D23708">
        <v>-93.221356999999998</v>
      </c>
    </row>
    <row r="23709" spans="1:4" x14ac:dyDescent="0.2">
      <c r="A23709" t="s">
        <v>7038</v>
      </c>
      <c r="B23709" t="s">
        <v>11908</v>
      </c>
      <c r="C23709">
        <v>44.937787</v>
      </c>
      <c r="D23709">
        <v>-93.254499999999993</v>
      </c>
    </row>
    <row r="23710" spans="1:4" x14ac:dyDescent="0.2">
      <c r="A23710" t="s">
        <v>7038</v>
      </c>
      <c r="B23710" t="s">
        <v>11908</v>
      </c>
      <c r="C23710">
        <v>44.946575000000003</v>
      </c>
      <c r="D23710">
        <v>-93.286173000000005</v>
      </c>
    </row>
    <row r="23711" spans="1:4" x14ac:dyDescent="0.2">
      <c r="A23711" t="s">
        <v>7038</v>
      </c>
      <c r="B23711" t="s">
        <v>11908</v>
      </c>
      <c r="C23711">
        <v>44.926378</v>
      </c>
      <c r="D23711">
        <v>-93.281819999999996</v>
      </c>
    </row>
    <row r="23712" spans="1:4" x14ac:dyDescent="0.2">
      <c r="A23712" t="s">
        <v>7038</v>
      </c>
      <c r="B23712" t="s">
        <v>11908</v>
      </c>
      <c r="C23712">
        <v>44.915365999999999</v>
      </c>
      <c r="D23712">
        <v>-93.318186999999995</v>
      </c>
    </row>
    <row r="23713" spans="1:4" x14ac:dyDescent="0.2">
      <c r="A23713" t="s">
        <v>7038</v>
      </c>
      <c r="B23713" t="s">
        <v>11908</v>
      </c>
      <c r="C23713">
        <v>44.999600999999998</v>
      </c>
      <c r="D23713">
        <v>-93.300548000000006</v>
      </c>
    </row>
    <row r="23714" spans="1:4" x14ac:dyDescent="0.2">
      <c r="A23714" t="s">
        <v>7038</v>
      </c>
      <c r="B23714" t="s">
        <v>11908</v>
      </c>
      <c r="C23714">
        <v>45.024236000000002</v>
      </c>
      <c r="D23714">
        <v>-93.302032999999994</v>
      </c>
    </row>
    <row r="23715" spans="1:4" x14ac:dyDescent="0.2">
      <c r="A23715" t="s">
        <v>7038</v>
      </c>
      <c r="B23715" t="s">
        <v>11908</v>
      </c>
      <c r="C23715">
        <v>44.997993999999998</v>
      </c>
      <c r="D23715">
        <v>-93.255194000000003</v>
      </c>
    </row>
    <row r="23716" spans="1:4" x14ac:dyDescent="0.2">
      <c r="A23716" t="s">
        <v>7038</v>
      </c>
      <c r="B23716" t="s">
        <v>11908</v>
      </c>
      <c r="C23716">
        <v>44.977907999999999</v>
      </c>
      <c r="D23716">
        <v>-93.219904</v>
      </c>
    </row>
    <row r="23717" spans="1:4" x14ac:dyDescent="0.2">
      <c r="A23717" t="s">
        <v>7038</v>
      </c>
      <c r="B23717" t="s">
        <v>11908</v>
      </c>
      <c r="C23717">
        <v>44.971454999999999</v>
      </c>
      <c r="D23717">
        <v>-93.264403000000001</v>
      </c>
    </row>
    <row r="23718" spans="1:4" x14ac:dyDescent="0.2">
      <c r="A23718" t="s">
        <v>7038</v>
      </c>
      <c r="B23718" t="s">
        <v>11908</v>
      </c>
      <c r="C23718">
        <v>44.946899000000002</v>
      </c>
      <c r="D23718">
        <v>-93.340344000000002</v>
      </c>
    </row>
    <row r="23719" spans="1:4" x14ac:dyDescent="0.2">
      <c r="A23719" t="s">
        <v>7038</v>
      </c>
      <c r="B23719" t="s">
        <v>11908</v>
      </c>
      <c r="C23719">
        <v>44.905371000000002</v>
      </c>
      <c r="D23719">
        <v>-93.236059999999995</v>
      </c>
    </row>
    <row r="23720" spans="1:4" x14ac:dyDescent="0.2">
      <c r="A23720" t="s">
        <v>7038</v>
      </c>
      <c r="B23720" t="s">
        <v>11908</v>
      </c>
      <c r="C23720">
        <v>45.01923</v>
      </c>
      <c r="D23720">
        <v>-93.240108000000006</v>
      </c>
    </row>
    <row r="23721" spans="1:4" x14ac:dyDescent="0.2">
      <c r="A23721" t="s">
        <v>7038</v>
      </c>
      <c r="B23721" t="s">
        <v>11908</v>
      </c>
      <c r="C23721">
        <v>44.902566999999998</v>
      </c>
      <c r="D23721">
        <v>-93.288618</v>
      </c>
    </row>
    <row r="23722" spans="1:4" x14ac:dyDescent="0.2">
      <c r="A23722" t="s">
        <v>7038</v>
      </c>
      <c r="B23722" t="s">
        <v>11908</v>
      </c>
      <c r="C23722">
        <v>44.837283999999997</v>
      </c>
      <c r="D23722">
        <v>-93.276033999999996</v>
      </c>
    </row>
    <row r="23723" spans="1:4" x14ac:dyDescent="0.2">
      <c r="A23723" t="s">
        <v>7038</v>
      </c>
      <c r="B23723" t="s">
        <v>11908</v>
      </c>
      <c r="C23723">
        <v>45.049582000000001</v>
      </c>
      <c r="D23723">
        <v>-93.246094999999997</v>
      </c>
    </row>
    <row r="23724" spans="1:4" x14ac:dyDescent="0.2">
      <c r="A23724" t="s">
        <v>7038</v>
      </c>
      <c r="B23724" t="s">
        <v>11908</v>
      </c>
      <c r="C23724">
        <v>45.016722000000001</v>
      </c>
      <c r="D23724">
        <v>-93.339769000000004</v>
      </c>
    </row>
    <row r="23725" spans="1:4" x14ac:dyDescent="0.2">
      <c r="A23725" t="s">
        <v>7038</v>
      </c>
      <c r="B23725" t="s">
        <v>11908</v>
      </c>
      <c r="C23725">
        <v>44.875731000000002</v>
      </c>
      <c r="D23725">
        <v>-93.281351000000001</v>
      </c>
    </row>
    <row r="23726" spans="1:4" x14ac:dyDescent="0.2">
      <c r="A23726" t="s">
        <v>7038</v>
      </c>
      <c r="B23726" t="s">
        <v>11908</v>
      </c>
      <c r="C23726">
        <v>44.904384999999998</v>
      </c>
      <c r="D23726">
        <v>-93.335004999999995</v>
      </c>
    </row>
    <row r="23727" spans="1:4" x14ac:dyDescent="0.2">
      <c r="A23727" t="s">
        <v>7038</v>
      </c>
      <c r="B23727" t="s">
        <v>11908</v>
      </c>
      <c r="C23727">
        <v>44.843198000000001</v>
      </c>
      <c r="D23727">
        <v>-93.249413000000004</v>
      </c>
    </row>
    <row r="23728" spans="1:4" x14ac:dyDescent="0.2">
      <c r="A23728" t="s">
        <v>7038</v>
      </c>
      <c r="B23728" t="s">
        <v>11908</v>
      </c>
      <c r="C23728">
        <v>44.954447999999999</v>
      </c>
      <c r="D23728">
        <v>-93.379626999999999</v>
      </c>
    </row>
    <row r="23729" spans="1:4" x14ac:dyDescent="0.2">
      <c r="A23729" t="s">
        <v>7038</v>
      </c>
      <c r="B23729" t="s">
        <v>11908</v>
      </c>
      <c r="C23729">
        <v>45.010373999999999</v>
      </c>
      <c r="D23729">
        <v>-93.381585000000001</v>
      </c>
    </row>
    <row r="23730" spans="1:4" x14ac:dyDescent="0.2">
      <c r="A23730" t="s">
        <v>7038</v>
      </c>
      <c r="B23730" t="s">
        <v>11908</v>
      </c>
      <c r="C23730">
        <v>45.060299000000001</v>
      </c>
      <c r="D23730">
        <v>-93.376908</v>
      </c>
    </row>
    <row r="23731" spans="1:4" x14ac:dyDescent="0.2">
      <c r="A23731" t="s">
        <v>7038</v>
      </c>
      <c r="B23731" t="s">
        <v>11908</v>
      </c>
      <c r="C23731">
        <v>45.067667</v>
      </c>
      <c r="D23731">
        <v>-93.340203000000002</v>
      </c>
    </row>
    <row r="23732" spans="1:4" x14ac:dyDescent="0.2">
      <c r="A23732" t="s">
        <v>7038</v>
      </c>
      <c r="B23732" t="s">
        <v>11908</v>
      </c>
      <c r="C23732">
        <v>45.061106000000002</v>
      </c>
      <c r="D23732">
        <v>-93.299068000000005</v>
      </c>
    </row>
    <row r="23733" spans="1:4" x14ac:dyDescent="0.2">
      <c r="A23733" t="s">
        <v>7038</v>
      </c>
      <c r="B23733" t="s">
        <v>11908</v>
      </c>
      <c r="C23733">
        <v>44.827776</v>
      </c>
      <c r="D23733">
        <v>-93.312321999999995</v>
      </c>
    </row>
    <row r="23734" spans="1:4" x14ac:dyDescent="0.2">
      <c r="A23734" t="s">
        <v>7038</v>
      </c>
      <c r="B23734" t="s">
        <v>11908</v>
      </c>
      <c r="C23734">
        <v>45.095694999999999</v>
      </c>
      <c r="D23734">
        <v>-93.253905000000003</v>
      </c>
    </row>
    <row r="23735" spans="1:4" x14ac:dyDescent="0.2">
      <c r="A23735" t="s">
        <v>7038</v>
      </c>
      <c r="B23735" t="s">
        <v>11908</v>
      </c>
      <c r="C23735">
        <v>45.168191999999998</v>
      </c>
      <c r="D23735">
        <v>-93.326252999999994</v>
      </c>
    </row>
    <row r="23736" spans="1:4" x14ac:dyDescent="0.2">
      <c r="A23736" t="s">
        <v>7038</v>
      </c>
      <c r="B23736" t="s">
        <v>11908</v>
      </c>
      <c r="C23736">
        <v>45.168083000000003</v>
      </c>
      <c r="D23736">
        <v>-93.242557000000005</v>
      </c>
    </row>
    <row r="23737" spans="1:4" x14ac:dyDescent="0.2">
      <c r="A23737" t="s">
        <v>7038</v>
      </c>
      <c r="B23737" t="s">
        <v>11908</v>
      </c>
      <c r="C23737">
        <v>44.877142999999997</v>
      </c>
      <c r="D23737">
        <v>-93.371452000000005</v>
      </c>
    </row>
    <row r="23738" spans="1:4" x14ac:dyDescent="0.2">
      <c r="A23738" t="s">
        <v>11982</v>
      </c>
      <c r="B23738" t="s">
        <v>11908</v>
      </c>
      <c r="C23738">
        <v>44.902304999999998</v>
      </c>
      <c r="D23738">
        <v>-93.370997000000003</v>
      </c>
    </row>
    <row r="23739" spans="1:4" x14ac:dyDescent="0.2">
      <c r="A23739" t="s">
        <v>7038</v>
      </c>
      <c r="B23739" t="s">
        <v>11908</v>
      </c>
      <c r="C23739">
        <v>44.823278999999999</v>
      </c>
      <c r="D23739">
        <v>-93.343498999999994</v>
      </c>
    </row>
    <row r="23740" spans="1:4" x14ac:dyDescent="0.2">
      <c r="A23740" t="s">
        <v>7038</v>
      </c>
      <c r="B23740" t="s">
        <v>11908</v>
      </c>
      <c r="C23740">
        <v>44.823923999999998</v>
      </c>
      <c r="D23740">
        <v>-93.380140999999995</v>
      </c>
    </row>
    <row r="23741" spans="1:4" x14ac:dyDescent="0.2">
      <c r="A23741" t="s">
        <v>7038</v>
      </c>
      <c r="B23741" t="s">
        <v>11908</v>
      </c>
      <c r="C23741">
        <v>44.873716000000002</v>
      </c>
      <c r="D23741">
        <v>-93.332168999999993</v>
      </c>
    </row>
    <row r="23742" spans="1:4" x14ac:dyDescent="0.2">
      <c r="A23742" t="s">
        <v>7038</v>
      </c>
      <c r="B23742" t="s">
        <v>11908</v>
      </c>
      <c r="C23742">
        <v>44.983199999999997</v>
      </c>
      <c r="D23742">
        <v>-93.264700000000005</v>
      </c>
    </row>
    <row r="23743" spans="1:4" x14ac:dyDescent="0.2">
      <c r="A23743" t="s">
        <v>7038</v>
      </c>
      <c r="B23743" t="s">
        <v>11908</v>
      </c>
      <c r="C23743">
        <v>45.009836</v>
      </c>
      <c r="D23743">
        <v>-93.422781999999998</v>
      </c>
    </row>
    <row r="23744" spans="1:4" x14ac:dyDescent="0.2">
      <c r="A23744" t="s">
        <v>7038</v>
      </c>
      <c r="B23744" t="s">
        <v>11908</v>
      </c>
      <c r="C23744">
        <v>45.045150999999997</v>
      </c>
      <c r="D23744">
        <v>-93.426316</v>
      </c>
    </row>
    <row r="23745" spans="1:4" x14ac:dyDescent="0.2">
      <c r="A23745" t="s">
        <v>7038</v>
      </c>
      <c r="B23745" t="s">
        <v>11908</v>
      </c>
      <c r="C23745">
        <v>45.105586000000002</v>
      </c>
      <c r="D23745">
        <v>-93.340183999999994</v>
      </c>
    </row>
    <row r="23746" spans="1:4" x14ac:dyDescent="0.2">
      <c r="A23746" t="s">
        <v>7038</v>
      </c>
      <c r="B23746" t="s">
        <v>11908</v>
      </c>
      <c r="C23746">
        <v>45.100172000000001</v>
      </c>
      <c r="D23746">
        <v>-93.302454999999995</v>
      </c>
    </row>
    <row r="23747" spans="1:4" x14ac:dyDescent="0.2">
      <c r="A23747" t="s">
        <v>7038</v>
      </c>
      <c r="B23747" t="s">
        <v>11908</v>
      </c>
      <c r="C23747">
        <v>45.103955999999997</v>
      </c>
      <c r="D23747">
        <v>-93.373495000000005</v>
      </c>
    </row>
    <row r="23748" spans="1:4" x14ac:dyDescent="0.2">
      <c r="A23748" t="s">
        <v>7038</v>
      </c>
      <c r="B23748" t="s">
        <v>11908</v>
      </c>
      <c r="C23748">
        <v>45.032446</v>
      </c>
      <c r="D23748">
        <v>-93.472323000000003</v>
      </c>
    </row>
    <row r="23749" spans="1:4" x14ac:dyDescent="0.2">
      <c r="A23749" t="s">
        <v>7038</v>
      </c>
      <c r="B23749" t="s">
        <v>11908</v>
      </c>
      <c r="C23749">
        <v>44.998593</v>
      </c>
      <c r="D23749">
        <v>-93.494694999999993</v>
      </c>
    </row>
    <row r="23750" spans="1:4" x14ac:dyDescent="0.2">
      <c r="A23750" t="s">
        <v>7038</v>
      </c>
      <c r="B23750" t="s">
        <v>11908</v>
      </c>
      <c r="C23750">
        <v>45.180625999999997</v>
      </c>
      <c r="D23750">
        <v>-93.289698999999999</v>
      </c>
    </row>
    <row r="23751" spans="1:4" x14ac:dyDescent="0.2">
      <c r="A23751" t="s">
        <v>7038</v>
      </c>
      <c r="B23751" t="s">
        <v>11908</v>
      </c>
      <c r="C23751">
        <v>45.164700000000003</v>
      </c>
      <c r="D23751">
        <v>-93.211100000000002</v>
      </c>
    </row>
    <row r="23752" spans="1:4" x14ac:dyDescent="0.2">
      <c r="A23752" t="s">
        <v>7038</v>
      </c>
      <c r="B23752" t="s">
        <v>11908</v>
      </c>
      <c r="C23752">
        <v>44.865882999999997</v>
      </c>
      <c r="D23752">
        <v>-93.247414000000006</v>
      </c>
    </row>
    <row r="23753" spans="1:4" x14ac:dyDescent="0.2">
      <c r="A23753" t="s">
        <v>7038</v>
      </c>
      <c r="B23753" t="s">
        <v>11908</v>
      </c>
      <c r="C23753">
        <v>44.968161000000002</v>
      </c>
      <c r="D23753">
        <v>-93.242897999999997</v>
      </c>
    </row>
    <row r="23754" spans="1:4" x14ac:dyDescent="0.2">
      <c r="A23754" t="s">
        <v>7038</v>
      </c>
      <c r="B23754" t="s">
        <v>11908</v>
      </c>
      <c r="C23754">
        <v>44.981561999999997</v>
      </c>
      <c r="D23754">
        <v>-93.239279999999994</v>
      </c>
    </row>
    <row r="23755" spans="1:4" x14ac:dyDescent="0.2">
      <c r="A23755" t="s">
        <v>7038</v>
      </c>
      <c r="B23755" t="s">
        <v>11908</v>
      </c>
      <c r="C23755">
        <v>44.983199999999997</v>
      </c>
      <c r="D23755">
        <v>-93.264700000000005</v>
      </c>
    </row>
    <row r="23756" spans="1:4" x14ac:dyDescent="0.2">
      <c r="A23756" t="s">
        <v>7038</v>
      </c>
      <c r="B23756" t="s">
        <v>11908</v>
      </c>
      <c r="C23756">
        <v>44.983199999999997</v>
      </c>
      <c r="D23756">
        <v>-93.264700000000005</v>
      </c>
    </row>
    <row r="23757" spans="1:4" x14ac:dyDescent="0.2">
      <c r="A23757" t="s">
        <v>7038</v>
      </c>
      <c r="B23757" t="s">
        <v>11908</v>
      </c>
      <c r="C23757">
        <v>44.98</v>
      </c>
      <c r="D23757">
        <v>-93.263599999999997</v>
      </c>
    </row>
    <row r="23758" spans="1:4" x14ac:dyDescent="0.2">
      <c r="A23758" t="s">
        <v>7038</v>
      </c>
      <c r="B23758" t="s">
        <v>11908</v>
      </c>
      <c r="C23758">
        <v>44.98</v>
      </c>
      <c r="D23758">
        <v>-93.263800000000003</v>
      </c>
    </row>
    <row r="23759" spans="1:4" x14ac:dyDescent="0.2">
      <c r="A23759" t="s">
        <v>7038</v>
      </c>
      <c r="B23759" t="s">
        <v>11908</v>
      </c>
      <c r="C23759">
        <v>44.98</v>
      </c>
      <c r="D23759">
        <v>-93.263599999999997</v>
      </c>
    </row>
    <row r="23760" spans="1:4" x14ac:dyDescent="0.2">
      <c r="A23760" t="s">
        <v>7038</v>
      </c>
      <c r="B23760" t="s">
        <v>11908</v>
      </c>
      <c r="C23760">
        <v>44.983199999999997</v>
      </c>
      <c r="D23760">
        <v>-93.264700000000005</v>
      </c>
    </row>
    <row r="23761" spans="1:4" x14ac:dyDescent="0.2">
      <c r="A23761" t="s">
        <v>7038</v>
      </c>
      <c r="B23761" t="s">
        <v>11908</v>
      </c>
      <c r="C23761">
        <v>44.98</v>
      </c>
      <c r="D23761">
        <v>-93.263599999999997</v>
      </c>
    </row>
    <row r="23762" spans="1:4" x14ac:dyDescent="0.2">
      <c r="A23762" t="s">
        <v>7038</v>
      </c>
      <c r="B23762" t="s">
        <v>11908</v>
      </c>
      <c r="C23762">
        <v>44.782699999999998</v>
      </c>
      <c r="D23762">
        <v>-93.913300000000007</v>
      </c>
    </row>
    <row r="23763" spans="1:4" x14ac:dyDescent="0.2">
      <c r="A23763" t="s">
        <v>7038</v>
      </c>
      <c r="B23763" t="s">
        <v>11908</v>
      </c>
      <c r="C23763">
        <v>44.976700000000001</v>
      </c>
      <c r="D23763">
        <v>-93.268199999999993</v>
      </c>
    </row>
    <row r="23764" spans="1:4" x14ac:dyDescent="0.2">
      <c r="A23764" t="s">
        <v>7038</v>
      </c>
      <c r="B23764" t="s">
        <v>11908</v>
      </c>
      <c r="C23764">
        <v>44.983199999999997</v>
      </c>
      <c r="D23764">
        <v>-93.264700000000005</v>
      </c>
    </row>
    <row r="23765" spans="1:4" x14ac:dyDescent="0.2">
      <c r="A23765" t="s">
        <v>7038</v>
      </c>
      <c r="B23765" t="s">
        <v>11908</v>
      </c>
      <c r="C23765">
        <v>44.98</v>
      </c>
      <c r="D23765">
        <v>-93.263599999999997</v>
      </c>
    </row>
    <row r="23766" spans="1:4" x14ac:dyDescent="0.2">
      <c r="A23766" t="s">
        <v>7038</v>
      </c>
      <c r="B23766" t="s">
        <v>11908</v>
      </c>
      <c r="C23766">
        <v>44.983199999999997</v>
      </c>
      <c r="D23766">
        <v>-93.264700000000005</v>
      </c>
    </row>
    <row r="23767" spans="1:4" x14ac:dyDescent="0.2">
      <c r="A23767" t="s">
        <v>7038</v>
      </c>
      <c r="B23767" t="s">
        <v>11908</v>
      </c>
      <c r="C23767">
        <v>44.98</v>
      </c>
      <c r="D23767">
        <v>-93.263599999999997</v>
      </c>
    </row>
    <row r="23768" spans="1:4" x14ac:dyDescent="0.2">
      <c r="A23768" t="s">
        <v>7038</v>
      </c>
      <c r="B23768" t="s">
        <v>11908</v>
      </c>
      <c r="C23768">
        <v>44.98</v>
      </c>
      <c r="D23768">
        <v>-93.263599999999997</v>
      </c>
    </row>
    <row r="23769" spans="1:4" x14ac:dyDescent="0.2">
      <c r="A23769" t="s">
        <v>7038</v>
      </c>
      <c r="B23769" t="s">
        <v>11908</v>
      </c>
      <c r="C23769">
        <v>44.983199999999997</v>
      </c>
      <c r="D23769">
        <v>-93.264700000000005</v>
      </c>
    </row>
    <row r="23770" spans="1:4" x14ac:dyDescent="0.2">
      <c r="A23770" t="s">
        <v>7038</v>
      </c>
      <c r="B23770" t="s">
        <v>11908</v>
      </c>
      <c r="C23770">
        <v>44.98</v>
      </c>
      <c r="D23770">
        <v>-93.263599999999997</v>
      </c>
    </row>
    <row r="23771" spans="1:4" x14ac:dyDescent="0.2">
      <c r="A23771" t="s">
        <v>7038</v>
      </c>
      <c r="B23771" t="s">
        <v>11908</v>
      </c>
      <c r="C23771">
        <v>44.98</v>
      </c>
      <c r="D23771">
        <v>-93.263599999999997</v>
      </c>
    </row>
    <row r="23772" spans="1:4" x14ac:dyDescent="0.2">
      <c r="A23772" t="s">
        <v>7038</v>
      </c>
      <c r="B23772" t="s">
        <v>11908</v>
      </c>
      <c r="C23772">
        <v>44.9758</v>
      </c>
      <c r="D23772">
        <v>-93.262</v>
      </c>
    </row>
    <row r="23773" spans="1:4" x14ac:dyDescent="0.2">
      <c r="A23773" t="s">
        <v>10343</v>
      </c>
      <c r="B23773" t="s">
        <v>11908</v>
      </c>
      <c r="C23773">
        <v>44.782699999999998</v>
      </c>
      <c r="D23773">
        <v>-93.913300000000007</v>
      </c>
    </row>
    <row r="23774" spans="1:4" x14ac:dyDescent="0.2">
      <c r="A23774" t="s">
        <v>10343</v>
      </c>
      <c r="B23774" t="s">
        <v>11908</v>
      </c>
      <c r="C23774">
        <v>44.782699999999998</v>
      </c>
      <c r="D23774">
        <v>-93.913300000000007</v>
      </c>
    </row>
    <row r="23775" spans="1:4" x14ac:dyDescent="0.2">
      <c r="A23775" t="s">
        <v>10343</v>
      </c>
      <c r="B23775" t="s">
        <v>11908</v>
      </c>
      <c r="C23775">
        <v>44.782699999999998</v>
      </c>
      <c r="D23775">
        <v>-93.913300000000007</v>
      </c>
    </row>
    <row r="23776" spans="1:4" x14ac:dyDescent="0.2">
      <c r="A23776" t="s">
        <v>10343</v>
      </c>
      <c r="B23776" t="s">
        <v>11908</v>
      </c>
      <c r="C23776">
        <v>44.782699999999998</v>
      </c>
      <c r="D23776">
        <v>-93.913300000000007</v>
      </c>
    </row>
    <row r="23777" spans="1:4" x14ac:dyDescent="0.2">
      <c r="A23777" t="s">
        <v>419</v>
      </c>
      <c r="B23777" t="s">
        <v>11908</v>
      </c>
      <c r="C23777">
        <v>44.782699999999998</v>
      </c>
      <c r="D23777">
        <v>-93.913300000000007</v>
      </c>
    </row>
    <row r="23778" spans="1:4" x14ac:dyDescent="0.2">
      <c r="A23778" t="s">
        <v>10343</v>
      </c>
      <c r="B23778" t="s">
        <v>11908</v>
      </c>
      <c r="C23778">
        <v>44.782699999999998</v>
      </c>
      <c r="D23778">
        <v>-93.913300000000007</v>
      </c>
    </row>
    <row r="23779" spans="1:4" x14ac:dyDescent="0.2">
      <c r="A23779" t="s">
        <v>10343</v>
      </c>
      <c r="B23779" t="s">
        <v>11908</v>
      </c>
      <c r="C23779">
        <v>44.782699999999998</v>
      </c>
      <c r="D23779">
        <v>-93.913300000000007</v>
      </c>
    </row>
    <row r="23780" spans="1:4" x14ac:dyDescent="0.2">
      <c r="A23780" t="s">
        <v>10343</v>
      </c>
      <c r="B23780" t="s">
        <v>11908</v>
      </c>
      <c r="C23780">
        <v>44.782699999999998</v>
      </c>
      <c r="D23780">
        <v>-93.913300000000007</v>
      </c>
    </row>
    <row r="23781" spans="1:4" x14ac:dyDescent="0.2">
      <c r="A23781" t="s">
        <v>10343</v>
      </c>
      <c r="B23781" t="s">
        <v>11908</v>
      </c>
      <c r="C23781">
        <v>44.782699999999998</v>
      </c>
      <c r="D23781">
        <v>-93.913300000000007</v>
      </c>
    </row>
    <row r="23782" spans="1:4" x14ac:dyDescent="0.2">
      <c r="A23782" t="s">
        <v>10343</v>
      </c>
      <c r="B23782" t="s">
        <v>11908</v>
      </c>
      <c r="C23782">
        <v>44.782699999999998</v>
      </c>
      <c r="D23782">
        <v>-93.913300000000007</v>
      </c>
    </row>
    <row r="23783" spans="1:4" x14ac:dyDescent="0.2">
      <c r="A23783" t="s">
        <v>10343</v>
      </c>
      <c r="B23783" t="s">
        <v>11908</v>
      </c>
      <c r="C23783">
        <v>44.782699999999998</v>
      </c>
      <c r="D23783">
        <v>-93.913300000000007</v>
      </c>
    </row>
    <row r="23784" spans="1:4" x14ac:dyDescent="0.2">
      <c r="A23784" t="s">
        <v>1167</v>
      </c>
      <c r="B23784" t="s">
        <v>11908</v>
      </c>
      <c r="C23784">
        <v>45.279699999999998</v>
      </c>
      <c r="D23784">
        <v>-93.809700000000007</v>
      </c>
    </row>
    <row r="23785" spans="1:4" x14ac:dyDescent="0.2">
      <c r="A23785" t="s">
        <v>10343</v>
      </c>
      <c r="B23785" t="s">
        <v>11908</v>
      </c>
      <c r="C23785">
        <v>44.782699999999998</v>
      </c>
      <c r="D23785">
        <v>-93.913300000000007</v>
      </c>
    </row>
    <row r="23786" spans="1:4" x14ac:dyDescent="0.2">
      <c r="A23786" t="s">
        <v>1167</v>
      </c>
      <c r="B23786" t="s">
        <v>11908</v>
      </c>
      <c r="C23786">
        <v>45.279699999999998</v>
      </c>
      <c r="D23786">
        <v>-93.809700000000007</v>
      </c>
    </row>
    <row r="23787" spans="1:4" x14ac:dyDescent="0.2">
      <c r="A23787" t="s">
        <v>10343</v>
      </c>
      <c r="B23787" t="s">
        <v>11908</v>
      </c>
      <c r="C23787">
        <v>44.782699999999998</v>
      </c>
      <c r="D23787">
        <v>-93.913300000000007</v>
      </c>
    </row>
    <row r="23788" spans="1:4" x14ac:dyDescent="0.2">
      <c r="A23788" t="s">
        <v>1167</v>
      </c>
      <c r="B23788" t="s">
        <v>11908</v>
      </c>
      <c r="C23788">
        <v>45.305500000000002</v>
      </c>
      <c r="D23788">
        <v>-93.793800000000005</v>
      </c>
    </row>
    <row r="23789" spans="1:4" x14ac:dyDescent="0.2">
      <c r="A23789" t="s">
        <v>10343</v>
      </c>
      <c r="B23789" t="s">
        <v>11908</v>
      </c>
      <c r="C23789">
        <v>44.782699999999998</v>
      </c>
      <c r="D23789">
        <v>-93.913300000000007</v>
      </c>
    </row>
    <row r="23790" spans="1:4" x14ac:dyDescent="0.2">
      <c r="A23790" t="s">
        <v>10343</v>
      </c>
      <c r="B23790" t="s">
        <v>11908</v>
      </c>
      <c r="C23790">
        <v>44.782699999999998</v>
      </c>
      <c r="D23790">
        <v>-93.913300000000007</v>
      </c>
    </row>
    <row r="23791" spans="1:4" x14ac:dyDescent="0.2">
      <c r="A23791" t="s">
        <v>10343</v>
      </c>
      <c r="B23791" t="s">
        <v>11908</v>
      </c>
      <c r="C23791">
        <v>44.782699999999998</v>
      </c>
      <c r="D23791">
        <v>-93.913300000000007</v>
      </c>
    </row>
    <row r="23792" spans="1:4" x14ac:dyDescent="0.2">
      <c r="A23792" t="s">
        <v>10789</v>
      </c>
      <c r="B23792" t="s">
        <v>11908</v>
      </c>
      <c r="C23792">
        <v>45.047899999999998</v>
      </c>
      <c r="D23792">
        <v>-93.426699999999997</v>
      </c>
    </row>
    <row r="23793" spans="1:4" x14ac:dyDescent="0.2">
      <c r="A23793" t="s">
        <v>11964</v>
      </c>
      <c r="B23793" t="s">
        <v>11908</v>
      </c>
      <c r="C23793">
        <v>45.007899999999999</v>
      </c>
      <c r="D23793">
        <v>-93.654200000000003</v>
      </c>
    </row>
    <row r="23794" spans="1:4" x14ac:dyDescent="0.2">
      <c r="A23794" t="s">
        <v>11964</v>
      </c>
      <c r="B23794" t="s">
        <v>11908</v>
      </c>
      <c r="C23794">
        <v>45.007899999999999</v>
      </c>
      <c r="D23794">
        <v>-93.654200000000003</v>
      </c>
    </row>
    <row r="23795" spans="1:4" x14ac:dyDescent="0.2">
      <c r="A23795" t="s">
        <v>8200</v>
      </c>
      <c r="B23795" t="s">
        <v>11908</v>
      </c>
      <c r="C23795">
        <v>45.007899999999999</v>
      </c>
      <c r="D23795">
        <v>-93.654200000000003</v>
      </c>
    </row>
    <row r="23796" spans="1:4" x14ac:dyDescent="0.2">
      <c r="A23796" t="s">
        <v>10343</v>
      </c>
      <c r="B23796" t="s">
        <v>11908</v>
      </c>
      <c r="C23796">
        <v>44.814799999999998</v>
      </c>
      <c r="D23796">
        <v>-93.921000000000006</v>
      </c>
    </row>
    <row r="23797" spans="1:4" x14ac:dyDescent="0.2">
      <c r="A23797" t="s">
        <v>11964</v>
      </c>
      <c r="B23797" t="s">
        <v>11908</v>
      </c>
      <c r="C23797">
        <v>45.007899999999999</v>
      </c>
      <c r="D23797">
        <v>-93.654200000000003</v>
      </c>
    </row>
    <row r="23798" spans="1:4" x14ac:dyDescent="0.2">
      <c r="A23798" t="s">
        <v>11965</v>
      </c>
      <c r="B23798" t="s">
        <v>11908</v>
      </c>
      <c r="C23798">
        <v>45.060833000000002</v>
      </c>
      <c r="D23798">
        <v>-94.073055999999994</v>
      </c>
    </row>
    <row r="23799" spans="1:4" x14ac:dyDescent="0.2">
      <c r="A23799" t="s">
        <v>11964</v>
      </c>
      <c r="B23799" t="s">
        <v>11908</v>
      </c>
      <c r="C23799">
        <v>45.007899999999999</v>
      </c>
      <c r="D23799">
        <v>-93.654200000000003</v>
      </c>
    </row>
    <row r="23800" spans="1:4" x14ac:dyDescent="0.2">
      <c r="A23800" t="s">
        <v>8200</v>
      </c>
      <c r="B23800" t="s">
        <v>11908</v>
      </c>
      <c r="C23800">
        <v>45.007899999999999</v>
      </c>
      <c r="D23800">
        <v>-93.654200000000003</v>
      </c>
    </row>
    <row r="23801" spans="1:4" x14ac:dyDescent="0.2">
      <c r="A23801" t="s">
        <v>11964</v>
      </c>
      <c r="B23801" t="s">
        <v>11908</v>
      </c>
      <c r="C23801">
        <v>45.007899999999999</v>
      </c>
      <c r="D23801">
        <v>-93.654200000000003</v>
      </c>
    </row>
    <row r="23802" spans="1:4" x14ac:dyDescent="0.2">
      <c r="A23802" t="s">
        <v>11964</v>
      </c>
      <c r="B23802" t="s">
        <v>11908</v>
      </c>
      <c r="C23802">
        <v>45.007899999999999</v>
      </c>
      <c r="D23802">
        <v>-93.654200000000003</v>
      </c>
    </row>
    <row r="23803" spans="1:4" x14ac:dyDescent="0.2">
      <c r="A23803" t="s">
        <v>1167</v>
      </c>
      <c r="B23803" t="s">
        <v>11908</v>
      </c>
      <c r="C23803">
        <v>45.305500000000002</v>
      </c>
      <c r="D23803">
        <v>-93.793800000000005</v>
      </c>
    </row>
    <row r="23804" spans="1:4" x14ac:dyDescent="0.2">
      <c r="A23804" t="s">
        <v>1167</v>
      </c>
      <c r="B23804" t="s">
        <v>11908</v>
      </c>
      <c r="C23804">
        <v>45.305500000000002</v>
      </c>
      <c r="D23804">
        <v>-93.793800000000005</v>
      </c>
    </row>
    <row r="23805" spans="1:4" x14ac:dyDescent="0.2">
      <c r="A23805" t="s">
        <v>1167</v>
      </c>
      <c r="B23805" t="s">
        <v>11908</v>
      </c>
      <c r="C23805">
        <v>45.305500000000002</v>
      </c>
      <c r="D23805">
        <v>-93.793800000000005</v>
      </c>
    </row>
    <row r="23806" spans="1:4" x14ac:dyDescent="0.2">
      <c r="A23806" t="s">
        <v>419</v>
      </c>
      <c r="B23806" t="s">
        <v>11908</v>
      </c>
      <c r="C23806">
        <v>44.768000000000001</v>
      </c>
      <c r="D23806">
        <v>-93.927199999999999</v>
      </c>
    </row>
    <row r="23807" spans="1:4" x14ac:dyDescent="0.2">
      <c r="A23807" t="s">
        <v>1167</v>
      </c>
      <c r="B23807" t="s">
        <v>11908</v>
      </c>
      <c r="C23807">
        <v>45.305500000000002</v>
      </c>
      <c r="D23807">
        <v>-93.793800000000005</v>
      </c>
    </row>
    <row r="23808" spans="1:4" x14ac:dyDescent="0.2">
      <c r="A23808" t="s">
        <v>1167</v>
      </c>
      <c r="B23808" t="s">
        <v>11908</v>
      </c>
      <c r="C23808">
        <v>45.305500000000002</v>
      </c>
      <c r="D23808">
        <v>-93.793800000000005</v>
      </c>
    </row>
    <row r="23809" spans="1:4" x14ac:dyDescent="0.2">
      <c r="A23809" t="s">
        <v>1167</v>
      </c>
      <c r="B23809" t="s">
        <v>11908</v>
      </c>
      <c r="C23809">
        <v>45.305500000000002</v>
      </c>
      <c r="D23809">
        <v>-93.793800000000005</v>
      </c>
    </row>
    <row r="23810" spans="1:4" x14ac:dyDescent="0.2">
      <c r="A23810" t="s">
        <v>1167</v>
      </c>
      <c r="B23810" t="s">
        <v>11908</v>
      </c>
      <c r="C23810">
        <v>45.305500000000002</v>
      </c>
      <c r="D23810">
        <v>-93.793800000000005</v>
      </c>
    </row>
    <row r="23811" spans="1:4" x14ac:dyDescent="0.2">
      <c r="A23811" t="s">
        <v>1167</v>
      </c>
      <c r="B23811" t="s">
        <v>11908</v>
      </c>
      <c r="C23811">
        <v>45.305500000000002</v>
      </c>
      <c r="D23811">
        <v>-93.793800000000005</v>
      </c>
    </row>
    <row r="23812" spans="1:4" x14ac:dyDescent="0.2">
      <c r="A23812" t="s">
        <v>1167</v>
      </c>
      <c r="B23812" t="s">
        <v>11908</v>
      </c>
      <c r="C23812">
        <v>45.305500000000002</v>
      </c>
      <c r="D23812">
        <v>-93.793800000000005</v>
      </c>
    </row>
    <row r="23813" spans="1:4" x14ac:dyDescent="0.2">
      <c r="A23813" t="s">
        <v>1167</v>
      </c>
      <c r="B23813" t="s">
        <v>11908</v>
      </c>
      <c r="C23813">
        <v>45.305500000000002</v>
      </c>
      <c r="D23813">
        <v>-93.793800000000005</v>
      </c>
    </row>
    <row r="23814" spans="1:4" x14ac:dyDescent="0.2">
      <c r="A23814" t="s">
        <v>1167</v>
      </c>
      <c r="B23814" t="s">
        <v>11908</v>
      </c>
      <c r="C23814">
        <v>45.305500000000002</v>
      </c>
      <c r="D23814">
        <v>-93.793800000000005</v>
      </c>
    </row>
    <row r="23815" spans="1:4" x14ac:dyDescent="0.2">
      <c r="A23815" t="s">
        <v>11964</v>
      </c>
      <c r="B23815" t="s">
        <v>11908</v>
      </c>
      <c r="C23815">
        <v>45.007899999999999</v>
      </c>
      <c r="D23815">
        <v>-93.654200000000003</v>
      </c>
    </row>
    <row r="23816" spans="1:4" x14ac:dyDescent="0.2">
      <c r="A23816" t="s">
        <v>11964</v>
      </c>
      <c r="B23816" t="s">
        <v>11908</v>
      </c>
      <c r="C23816">
        <v>45.007899999999999</v>
      </c>
      <c r="D23816">
        <v>-93.654200000000003</v>
      </c>
    </row>
    <row r="23817" spans="1:4" x14ac:dyDescent="0.2">
      <c r="A23817" t="s">
        <v>10343</v>
      </c>
      <c r="B23817" t="s">
        <v>11908</v>
      </c>
      <c r="C23817">
        <v>44.782699999999998</v>
      </c>
      <c r="D23817">
        <v>-93.913300000000007</v>
      </c>
    </row>
    <row r="23818" spans="1:4" x14ac:dyDescent="0.2">
      <c r="A23818" t="s">
        <v>3888</v>
      </c>
      <c r="B23818" t="s">
        <v>11908</v>
      </c>
      <c r="C23818">
        <v>45.1083</v>
      </c>
      <c r="D23818">
        <v>-93.667299999999997</v>
      </c>
    </row>
    <row r="23819" spans="1:4" x14ac:dyDescent="0.2">
      <c r="A23819" t="s">
        <v>3888</v>
      </c>
      <c r="B23819" t="s">
        <v>11908</v>
      </c>
      <c r="C23819">
        <v>45.1083</v>
      </c>
      <c r="D23819">
        <v>-93.667299999999997</v>
      </c>
    </row>
    <row r="23820" spans="1:4" x14ac:dyDescent="0.2">
      <c r="A23820" t="s">
        <v>3888</v>
      </c>
      <c r="B23820" t="s">
        <v>11908</v>
      </c>
      <c r="C23820">
        <v>45.1083</v>
      </c>
      <c r="D23820">
        <v>-93.667299999999997</v>
      </c>
    </row>
    <row r="23821" spans="1:4" x14ac:dyDescent="0.2">
      <c r="A23821" t="s">
        <v>3888</v>
      </c>
      <c r="B23821" t="s">
        <v>11908</v>
      </c>
      <c r="C23821">
        <v>45.1083</v>
      </c>
      <c r="D23821">
        <v>-93.667299999999997</v>
      </c>
    </row>
    <row r="23822" spans="1:4" x14ac:dyDescent="0.2">
      <c r="A23822" t="s">
        <v>3888</v>
      </c>
      <c r="B23822" t="s">
        <v>11908</v>
      </c>
      <c r="C23822">
        <v>45.056040000000003</v>
      </c>
      <c r="D23822">
        <v>-93.664534000000003</v>
      </c>
    </row>
    <row r="23823" spans="1:4" x14ac:dyDescent="0.2">
      <c r="A23823" t="s">
        <v>11983</v>
      </c>
      <c r="B23823" t="s">
        <v>11908</v>
      </c>
      <c r="C23823">
        <v>47.257778000000002</v>
      </c>
      <c r="D23823">
        <v>-91.300278000000006</v>
      </c>
    </row>
    <row r="23824" spans="1:4" x14ac:dyDescent="0.2">
      <c r="A23824" t="s">
        <v>11984</v>
      </c>
      <c r="B23824" t="s">
        <v>11908</v>
      </c>
      <c r="C23824">
        <v>47.314162000000003</v>
      </c>
      <c r="D23824">
        <v>-91.862521000000001</v>
      </c>
    </row>
    <row r="23825" spans="1:4" x14ac:dyDescent="0.2">
      <c r="A23825" t="s">
        <v>11985</v>
      </c>
      <c r="B23825" t="s">
        <v>11908</v>
      </c>
      <c r="C23825">
        <v>47.419716000000001</v>
      </c>
      <c r="D23825">
        <v>-91.209597000000002</v>
      </c>
    </row>
    <row r="23826" spans="1:4" x14ac:dyDescent="0.2">
      <c r="A23826" t="s">
        <v>10969</v>
      </c>
      <c r="B23826" t="s">
        <v>11908</v>
      </c>
      <c r="C23826">
        <v>47.775770000000001</v>
      </c>
      <c r="D23826">
        <v>-90.339113999999995</v>
      </c>
    </row>
    <row r="23827" spans="1:4" x14ac:dyDescent="0.2">
      <c r="A23827" t="s">
        <v>11986</v>
      </c>
      <c r="B23827" t="s">
        <v>11908</v>
      </c>
      <c r="C23827">
        <v>47.959065000000002</v>
      </c>
      <c r="D23827">
        <v>-89.698862000000005</v>
      </c>
    </row>
    <row r="23828" spans="1:4" x14ac:dyDescent="0.2">
      <c r="A23828" t="s">
        <v>11987</v>
      </c>
      <c r="B23828" t="s">
        <v>11908</v>
      </c>
      <c r="C23828">
        <v>47.834150000000001</v>
      </c>
      <c r="D23828">
        <v>-90.047569999999993</v>
      </c>
    </row>
    <row r="23829" spans="1:4" x14ac:dyDescent="0.2">
      <c r="A23829" t="s">
        <v>3648</v>
      </c>
      <c r="B23829" t="s">
        <v>11908</v>
      </c>
      <c r="C23829">
        <v>47.626719000000001</v>
      </c>
      <c r="D23829">
        <v>-91.517326999999995</v>
      </c>
    </row>
    <row r="23830" spans="1:4" x14ac:dyDescent="0.2">
      <c r="A23830" t="s">
        <v>11988</v>
      </c>
      <c r="B23830" t="s">
        <v>11908</v>
      </c>
      <c r="C23830">
        <v>46.949444</v>
      </c>
      <c r="D23830">
        <v>-91.778889000000007</v>
      </c>
    </row>
    <row r="23831" spans="1:4" x14ac:dyDescent="0.2">
      <c r="A23831" t="s">
        <v>11989</v>
      </c>
      <c r="B23831" t="s">
        <v>11908</v>
      </c>
      <c r="C23831">
        <v>47.683065999999997</v>
      </c>
      <c r="D23831">
        <v>-90.638058999999998</v>
      </c>
    </row>
    <row r="23832" spans="1:4" x14ac:dyDescent="0.2">
      <c r="A23832" t="s">
        <v>11990</v>
      </c>
      <c r="B23832" t="s">
        <v>11908</v>
      </c>
      <c r="C23832">
        <v>47.542185000000003</v>
      </c>
      <c r="D23832">
        <v>-90.933807000000002</v>
      </c>
    </row>
    <row r="23833" spans="1:4" x14ac:dyDescent="0.2">
      <c r="A23833" t="s">
        <v>2796</v>
      </c>
      <c r="B23833" t="s">
        <v>11908</v>
      </c>
      <c r="C23833">
        <v>47.299905000000003</v>
      </c>
      <c r="D23833">
        <v>-91.277753000000004</v>
      </c>
    </row>
    <row r="23834" spans="1:4" x14ac:dyDescent="0.2">
      <c r="A23834" t="s">
        <v>11991</v>
      </c>
      <c r="B23834" t="s">
        <v>11908</v>
      </c>
      <c r="C23834">
        <v>47.760792000000002</v>
      </c>
      <c r="D23834">
        <v>-90.783135000000001</v>
      </c>
    </row>
    <row r="23835" spans="1:4" x14ac:dyDescent="0.2">
      <c r="A23835" t="s">
        <v>11992</v>
      </c>
      <c r="B23835" t="s">
        <v>11908</v>
      </c>
      <c r="C23835">
        <v>47.039363999999999</v>
      </c>
      <c r="D23835">
        <v>-91.678263999999999</v>
      </c>
    </row>
    <row r="23836" spans="1:4" x14ac:dyDescent="0.2">
      <c r="A23836" t="s">
        <v>11993</v>
      </c>
      <c r="B23836" t="s">
        <v>11908</v>
      </c>
      <c r="C23836">
        <v>46.841000000000001</v>
      </c>
      <c r="D23836">
        <v>-92.220100000000002</v>
      </c>
    </row>
    <row r="23837" spans="1:4" x14ac:dyDescent="0.2">
      <c r="A23837" t="s">
        <v>11994</v>
      </c>
      <c r="B23837" t="s">
        <v>11908</v>
      </c>
      <c r="C23837">
        <v>46.978228999999999</v>
      </c>
      <c r="D23837">
        <v>-92.557936999999995</v>
      </c>
    </row>
    <row r="23838" spans="1:4" x14ac:dyDescent="0.2">
      <c r="A23838" t="s">
        <v>11995</v>
      </c>
      <c r="B23838" t="s">
        <v>11908</v>
      </c>
      <c r="C23838">
        <v>47.757738000000003</v>
      </c>
      <c r="D23838">
        <v>-92.641332000000006</v>
      </c>
    </row>
    <row r="23839" spans="1:4" x14ac:dyDescent="0.2">
      <c r="A23839" t="s">
        <v>11996</v>
      </c>
      <c r="B23839" t="s">
        <v>11908</v>
      </c>
      <c r="C23839">
        <v>46.196407999999998</v>
      </c>
      <c r="D23839">
        <v>-92.752812000000006</v>
      </c>
    </row>
    <row r="23840" spans="1:4" x14ac:dyDescent="0.2">
      <c r="A23840" t="s">
        <v>1017</v>
      </c>
      <c r="B23840" t="s">
        <v>11908</v>
      </c>
      <c r="C23840">
        <v>47.495095999999997</v>
      </c>
      <c r="D23840">
        <v>-92.241485999999995</v>
      </c>
    </row>
    <row r="23841" spans="1:4" x14ac:dyDescent="0.2">
      <c r="A23841" t="s">
        <v>11997</v>
      </c>
      <c r="B23841" t="s">
        <v>11908</v>
      </c>
      <c r="C23841">
        <v>47.709121000000003</v>
      </c>
      <c r="D23841">
        <v>-91.956951000000004</v>
      </c>
    </row>
    <row r="23842" spans="1:4" x14ac:dyDescent="0.2">
      <c r="A23842" t="s">
        <v>11160</v>
      </c>
      <c r="B23842" t="s">
        <v>11908</v>
      </c>
      <c r="C23842">
        <v>46.519615999999999</v>
      </c>
      <c r="D23842">
        <v>-92.629166999999995</v>
      </c>
    </row>
    <row r="23843" spans="1:4" x14ac:dyDescent="0.2">
      <c r="A23843" t="s">
        <v>11998</v>
      </c>
      <c r="B23843" t="s">
        <v>11908</v>
      </c>
      <c r="C23843">
        <v>47.533056000000002</v>
      </c>
      <c r="D23843">
        <v>-92.34</v>
      </c>
    </row>
    <row r="23844" spans="1:4" x14ac:dyDescent="0.2">
      <c r="A23844" t="s">
        <v>11999</v>
      </c>
      <c r="B23844" t="s">
        <v>11908</v>
      </c>
      <c r="C23844">
        <v>47.286788000000001</v>
      </c>
      <c r="D23844">
        <v>-93.372321999999997</v>
      </c>
    </row>
    <row r="23845" spans="1:4" x14ac:dyDescent="0.2">
      <c r="A23845" t="s">
        <v>11119</v>
      </c>
      <c r="B23845" t="s">
        <v>11908</v>
      </c>
      <c r="C23845">
        <v>47.654960000000003</v>
      </c>
      <c r="D23845">
        <v>-92.632062000000005</v>
      </c>
    </row>
    <row r="23846" spans="1:4" x14ac:dyDescent="0.2">
      <c r="A23846" t="s">
        <v>10503</v>
      </c>
      <c r="B23846" t="s">
        <v>11908</v>
      </c>
      <c r="C23846">
        <v>46.838425000000001</v>
      </c>
      <c r="D23846">
        <v>-92.643005000000002</v>
      </c>
    </row>
    <row r="23847" spans="1:4" x14ac:dyDescent="0.2">
      <c r="A23847" t="s">
        <v>6275</v>
      </c>
      <c r="B23847" t="s">
        <v>11908</v>
      </c>
      <c r="C23847">
        <v>46.284495999999997</v>
      </c>
      <c r="D23847">
        <v>-92.618994000000001</v>
      </c>
    </row>
    <row r="23848" spans="1:4" x14ac:dyDescent="0.2">
      <c r="A23848" t="s">
        <v>8222</v>
      </c>
      <c r="B23848" t="s">
        <v>11908</v>
      </c>
      <c r="C23848">
        <v>47.493611000000001</v>
      </c>
      <c r="D23848">
        <v>-92.777777999999998</v>
      </c>
    </row>
    <row r="23849" spans="1:4" x14ac:dyDescent="0.2">
      <c r="A23849" t="s">
        <v>3726</v>
      </c>
      <c r="B23849" t="s">
        <v>11908</v>
      </c>
      <c r="C23849">
        <v>47.321944000000002</v>
      </c>
      <c r="D23849">
        <v>-93.276667000000003</v>
      </c>
    </row>
    <row r="23850" spans="1:4" x14ac:dyDescent="0.2">
      <c r="A23850" t="s">
        <v>12000</v>
      </c>
      <c r="B23850" t="s">
        <v>11908</v>
      </c>
      <c r="C23850">
        <v>47.078524999999999</v>
      </c>
      <c r="D23850">
        <v>-92.459361000000001</v>
      </c>
    </row>
    <row r="23851" spans="1:4" x14ac:dyDescent="0.2">
      <c r="A23851" t="s">
        <v>4004</v>
      </c>
      <c r="B23851" t="s">
        <v>11908</v>
      </c>
      <c r="C23851">
        <v>46.648400000000002</v>
      </c>
      <c r="D23851">
        <v>-92.470984000000001</v>
      </c>
    </row>
    <row r="23852" spans="1:4" x14ac:dyDescent="0.2">
      <c r="A23852" t="s">
        <v>12001</v>
      </c>
      <c r="B23852" t="s">
        <v>11908</v>
      </c>
      <c r="C23852">
        <v>47.500743999999997</v>
      </c>
      <c r="D23852">
        <v>-92.861693000000002</v>
      </c>
    </row>
    <row r="23853" spans="1:4" x14ac:dyDescent="0.2">
      <c r="A23853" t="s">
        <v>12002</v>
      </c>
      <c r="B23853" t="s">
        <v>11908</v>
      </c>
      <c r="C23853">
        <v>46.726041000000002</v>
      </c>
      <c r="D23853">
        <v>-92.452820000000003</v>
      </c>
    </row>
    <row r="23854" spans="1:4" x14ac:dyDescent="0.2">
      <c r="A23854" t="s">
        <v>396</v>
      </c>
      <c r="B23854" t="s">
        <v>11908</v>
      </c>
      <c r="C23854">
        <v>47.269112</v>
      </c>
      <c r="D23854">
        <v>-93.639154000000005</v>
      </c>
    </row>
    <row r="23855" spans="1:4" x14ac:dyDescent="0.2">
      <c r="A23855" t="s">
        <v>12003</v>
      </c>
      <c r="B23855" t="s">
        <v>11908</v>
      </c>
      <c r="C23855">
        <v>47.288888999999998</v>
      </c>
      <c r="D23855">
        <v>-93.427499999999995</v>
      </c>
    </row>
    <row r="23856" spans="1:4" x14ac:dyDescent="0.2">
      <c r="A23856" t="s">
        <v>12004</v>
      </c>
      <c r="B23856" t="s">
        <v>11908</v>
      </c>
      <c r="C23856">
        <v>47.844192999999997</v>
      </c>
      <c r="D23856">
        <v>-92.721037999999993</v>
      </c>
    </row>
    <row r="23857" spans="1:4" x14ac:dyDescent="0.2">
      <c r="A23857" t="s">
        <v>7711</v>
      </c>
      <c r="B23857" t="s">
        <v>11908</v>
      </c>
      <c r="C23857">
        <v>47.163803000000001</v>
      </c>
      <c r="D23857">
        <v>-92.444920999999994</v>
      </c>
    </row>
    <row r="23858" spans="1:4" x14ac:dyDescent="0.2">
      <c r="A23858" t="s">
        <v>12005</v>
      </c>
      <c r="B23858" t="s">
        <v>11908</v>
      </c>
      <c r="C23858">
        <v>48.259386999999997</v>
      </c>
      <c r="D23858">
        <v>-92.489596000000006</v>
      </c>
    </row>
    <row r="23859" spans="1:4" x14ac:dyDescent="0.2">
      <c r="A23859" t="s">
        <v>1576</v>
      </c>
      <c r="B23859" t="s">
        <v>11908</v>
      </c>
      <c r="C23859">
        <v>46.671784000000002</v>
      </c>
      <c r="D23859">
        <v>-92.873942</v>
      </c>
    </row>
    <row r="23860" spans="1:4" x14ac:dyDescent="0.2">
      <c r="A23860" t="s">
        <v>9736</v>
      </c>
      <c r="B23860" t="s">
        <v>11908</v>
      </c>
      <c r="C23860">
        <v>47.2378</v>
      </c>
      <c r="D23860">
        <v>-93.53</v>
      </c>
    </row>
    <row r="23861" spans="1:4" x14ac:dyDescent="0.2">
      <c r="A23861" t="s">
        <v>11398</v>
      </c>
      <c r="B23861" t="s">
        <v>11908</v>
      </c>
      <c r="C23861">
        <v>47.903435000000002</v>
      </c>
      <c r="D23861">
        <v>-91.857042000000007</v>
      </c>
    </row>
    <row r="23862" spans="1:4" x14ac:dyDescent="0.2">
      <c r="A23862" t="s">
        <v>11881</v>
      </c>
      <c r="B23862" t="s">
        <v>11908</v>
      </c>
      <c r="C23862">
        <v>47.665846999999999</v>
      </c>
      <c r="D23862">
        <v>-92.21011</v>
      </c>
    </row>
    <row r="23863" spans="1:4" x14ac:dyDescent="0.2">
      <c r="A23863" t="s">
        <v>12006</v>
      </c>
      <c r="B23863" t="s">
        <v>11908</v>
      </c>
      <c r="C23863">
        <v>46.712550999999998</v>
      </c>
      <c r="D23863">
        <v>-92.356917999999993</v>
      </c>
    </row>
    <row r="23864" spans="1:4" x14ac:dyDescent="0.2">
      <c r="A23864" t="s">
        <v>12007</v>
      </c>
      <c r="B23864" t="s">
        <v>11908</v>
      </c>
      <c r="C23864">
        <v>47.451047000000003</v>
      </c>
      <c r="D23864">
        <v>-92.528036999999998</v>
      </c>
    </row>
    <row r="23865" spans="1:4" x14ac:dyDescent="0.2">
      <c r="A23865" t="s">
        <v>12008</v>
      </c>
      <c r="B23865" t="s">
        <v>11908</v>
      </c>
      <c r="C23865">
        <v>46.212111</v>
      </c>
      <c r="D23865">
        <v>-92.938924</v>
      </c>
    </row>
    <row r="23866" spans="1:4" x14ac:dyDescent="0.2">
      <c r="A23866" t="s">
        <v>12009</v>
      </c>
      <c r="B23866" t="s">
        <v>11908</v>
      </c>
      <c r="C23866">
        <v>46.907589000000002</v>
      </c>
      <c r="D23866">
        <v>-92.916681999999994</v>
      </c>
    </row>
    <row r="23867" spans="1:4" x14ac:dyDescent="0.2">
      <c r="A23867" t="s">
        <v>12010</v>
      </c>
      <c r="B23867" t="s">
        <v>11908</v>
      </c>
      <c r="C23867">
        <v>47.306944000000001</v>
      </c>
      <c r="D23867">
        <v>-92.603055999999995</v>
      </c>
    </row>
    <row r="23868" spans="1:4" x14ac:dyDescent="0.2">
      <c r="A23868" t="s">
        <v>4652</v>
      </c>
      <c r="B23868" t="s">
        <v>11908</v>
      </c>
      <c r="C23868">
        <v>47.488486999999999</v>
      </c>
      <c r="D23868">
        <v>-92.402463999999995</v>
      </c>
    </row>
    <row r="23869" spans="1:4" x14ac:dyDescent="0.2">
      <c r="A23869" t="s">
        <v>8080</v>
      </c>
      <c r="B23869" t="s">
        <v>11908</v>
      </c>
      <c r="C23869">
        <v>47.192425999999998</v>
      </c>
      <c r="D23869">
        <v>-93.146913999999995</v>
      </c>
    </row>
    <row r="23870" spans="1:4" x14ac:dyDescent="0.2">
      <c r="A23870" t="s">
        <v>9736</v>
      </c>
      <c r="B23870" t="s">
        <v>11908</v>
      </c>
      <c r="C23870">
        <v>47.223472000000001</v>
      </c>
      <c r="D23870">
        <v>-93.527671999999995</v>
      </c>
    </row>
    <row r="23871" spans="1:4" x14ac:dyDescent="0.2">
      <c r="A23871" t="s">
        <v>9736</v>
      </c>
      <c r="B23871" t="s">
        <v>11908</v>
      </c>
      <c r="C23871">
        <v>47.237200000000001</v>
      </c>
      <c r="D23871">
        <v>-93.53</v>
      </c>
    </row>
    <row r="23872" spans="1:4" x14ac:dyDescent="0.2">
      <c r="A23872" t="s">
        <v>12011</v>
      </c>
      <c r="B23872" t="s">
        <v>11908</v>
      </c>
      <c r="C23872">
        <v>47.415599999999998</v>
      </c>
      <c r="D23872">
        <v>-92.935581999999997</v>
      </c>
    </row>
    <row r="23873" spans="1:4" x14ac:dyDescent="0.2">
      <c r="A23873" t="s">
        <v>12011</v>
      </c>
      <c r="B23873" t="s">
        <v>11908</v>
      </c>
      <c r="C23873">
        <v>47.423333</v>
      </c>
      <c r="D23873">
        <v>-92.936667</v>
      </c>
    </row>
    <row r="23874" spans="1:4" x14ac:dyDescent="0.2">
      <c r="A23874" t="s">
        <v>12012</v>
      </c>
      <c r="B23874" t="s">
        <v>11908</v>
      </c>
      <c r="C23874">
        <v>46.996817</v>
      </c>
      <c r="D23874">
        <v>-93.599396999999996</v>
      </c>
    </row>
    <row r="23875" spans="1:4" x14ac:dyDescent="0.2">
      <c r="A23875" t="s">
        <v>131</v>
      </c>
      <c r="B23875" t="s">
        <v>11908</v>
      </c>
      <c r="C23875">
        <v>46.466445</v>
      </c>
      <c r="D23875">
        <v>-92.374955</v>
      </c>
    </row>
    <row r="23876" spans="1:4" x14ac:dyDescent="0.2">
      <c r="A23876" t="s">
        <v>12013</v>
      </c>
      <c r="B23876" t="s">
        <v>11908</v>
      </c>
      <c r="C23876">
        <v>47.514957000000003</v>
      </c>
      <c r="D23876">
        <v>-92.140045999999998</v>
      </c>
    </row>
    <row r="23877" spans="1:4" x14ac:dyDescent="0.2">
      <c r="A23877" t="s">
        <v>12014</v>
      </c>
      <c r="B23877" t="s">
        <v>11908</v>
      </c>
      <c r="C23877">
        <v>47.411454999999997</v>
      </c>
      <c r="D23877">
        <v>-92.619501999999997</v>
      </c>
    </row>
    <row r="23878" spans="1:4" x14ac:dyDescent="0.2">
      <c r="A23878" t="s">
        <v>12015</v>
      </c>
      <c r="B23878" t="s">
        <v>11908</v>
      </c>
      <c r="C23878">
        <v>46.977187000000001</v>
      </c>
      <c r="D23878">
        <v>-93.306359</v>
      </c>
    </row>
    <row r="23879" spans="1:4" x14ac:dyDescent="0.2">
      <c r="A23879" t="s">
        <v>12016</v>
      </c>
      <c r="B23879" t="s">
        <v>11908</v>
      </c>
      <c r="C23879">
        <v>47.399721999999997</v>
      </c>
      <c r="D23879">
        <v>-93.072221999999996</v>
      </c>
    </row>
    <row r="23880" spans="1:4" x14ac:dyDescent="0.2">
      <c r="A23880" t="s">
        <v>12017</v>
      </c>
      <c r="B23880" t="s">
        <v>11908</v>
      </c>
      <c r="C23880">
        <v>46.379151</v>
      </c>
      <c r="D23880">
        <v>-92.578000000000003</v>
      </c>
    </row>
    <row r="23881" spans="1:4" x14ac:dyDescent="0.2">
      <c r="A23881" t="s">
        <v>12018</v>
      </c>
      <c r="B23881" t="s">
        <v>11908</v>
      </c>
      <c r="C23881">
        <v>46.502898999999999</v>
      </c>
      <c r="D23881">
        <v>-92.904746000000003</v>
      </c>
    </row>
    <row r="23882" spans="1:4" x14ac:dyDescent="0.2">
      <c r="A23882" t="s">
        <v>12019</v>
      </c>
      <c r="B23882" t="s">
        <v>11908</v>
      </c>
      <c r="C23882">
        <v>47.514167</v>
      </c>
      <c r="D23882">
        <v>-92.730556000000007</v>
      </c>
    </row>
    <row r="23883" spans="1:4" x14ac:dyDescent="0.2">
      <c r="A23883" t="s">
        <v>12020</v>
      </c>
      <c r="B23883" t="s">
        <v>11908</v>
      </c>
      <c r="C23883">
        <v>46.686424000000002</v>
      </c>
      <c r="D23883">
        <v>-93.29562</v>
      </c>
    </row>
    <row r="23884" spans="1:4" x14ac:dyDescent="0.2">
      <c r="A23884" t="s">
        <v>12021</v>
      </c>
      <c r="B23884" t="s">
        <v>11908</v>
      </c>
      <c r="C23884">
        <v>47.341602999999999</v>
      </c>
      <c r="D23884">
        <v>-92.344583999999998</v>
      </c>
    </row>
    <row r="23885" spans="1:4" x14ac:dyDescent="0.2">
      <c r="A23885" t="s">
        <v>4017</v>
      </c>
      <c r="B23885" t="s">
        <v>11908</v>
      </c>
      <c r="C23885">
        <v>47.320556000000003</v>
      </c>
      <c r="D23885">
        <v>-93.298333</v>
      </c>
    </row>
    <row r="23886" spans="1:4" x14ac:dyDescent="0.2">
      <c r="A23886" t="s">
        <v>12022</v>
      </c>
      <c r="B23886" t="s">
        <v>11908</v>
      </c>
      <c r="C23886">
        <v>47.102063999999999</v>
      </c>
      <c r="D23886">
        <v>-92.788357000000005</v>
      </c>
    </row>
    <row r="23887" spans="1:4" x14ac:dyDescent="0.2">
      <c r="A23887" t="s">
        <v>12023</v>
      </c>
      <c r="B23887" t="s">
        <v>11908</v>
      </c>
      <c r="C23887">
        <v>47.242317999999997</v>
      </c>
      <c r="D23887">
        <v>-92.426439999999999</v>
      </c>
    </row>
    <row r="23888" spans="1:4" x14ac:dyDescent="0.2">
      <c r="A23888" t="s">
        <v>12024</v>
      </c>
      <c r="B23888" t="s">
        <v>11908</v>
      </c>
      <c r="C23888">
        <v>46.447240000000001</v>
      </c>
      <c r="D23888">
        <v>-92.746647999999993</v>
      </c>
    </row>
    <row r="23889" spans="1:4" x14ac:dyDescent="0.2">
      <c r="A23889" t="s">
        <v>12025</v>
      </c>
      <c r="B23889" t="s">
        <v>11908</v>
      </c>
      <c r="C23889">
        <v>47.513336000000002</v>
      </c>
      <c r="D23889">
        <v>-92.624274</v>
      </c>
    </row>
    <row r="23890" spans="1:4" x14ac:dyDescent="0.2">
      <c r="A23890" t="s">
        <v>12026</v>
      </c>
      <c r="B23890" t="s">
        <v>11908</v>
      </c>
      <c r="C23890">
        <v>47.420029999999997</v>
      </c>
      <c r="D23890">
        <v>-93.216818000000004</v>
      </c>
    </row>
    <row r="23891" spans="1:4" x14ac:dyDescent="0.2">
      <c r="A23891" t="s">
        <v>12027</v>
      </c>
      <c r="B23891" t="s">
        <v>11908</v>
      </c>
      <c r="C23891">
        <v>47.933881</v>
      </c>
      <c r="D23891">
        <v>-92.845555000000004</v>
      </c>
    </row>
    <row r="23892" spans="1:4" x14ac:dyDescent="0.2">
      <c r="A23892" t="s">
        <v>12028</v>
      </c>
      <c r="B23892" t="s">
        <v>11908</v>
      </c>
      <c r="C23892">
        <v>48.111111000000001</v>
      </c>
      <c r="D23892">
        <v>-93.093889000000004</v>
      </c>
    </row>
    <row r="23893" spans="1:4" x14ac:dyDescent="0.2">
      <c r="A23893" t="s">
        <v>12029</v>
      </c>
      <c r="B23893" t="s">
        <v>11908</v>
      </c>
      <c r="C23893">
        <v>47.315089</v>
      </c>
      <c r="D23893">
        <v>-93.193667000000005</v>
      </c>
    </row>
    <row r="23894" spans="1:4" x14ac:dyDescent="0.2">
      <c r="A23894" t="s">
        <v>12030</v>
      </c>
      <c r="B23894" t="s">
        <v>11908</v>
      </c>
      <c r="C23894">
        <v>47.523333000000001</v>
      </c>
      <c r="D23894">
        <v>-92.536389</v>
      </c>
    </row>
    <row r="23895" spans="1:4" x14ac:dyDescent="0.2">
      <c r="A23895" t="s">
        <v>8201</v>
      </c>
      <c r="B23895" t="s">
        <v>11908</v>
      </c>
      <c r="C23895">
        <v>46.879461999999997</v>
      </c>
      <c r="D23895">
        <v>-92.391722999999999</v>
      </c>
    </row>
    <row r="23896" spans="1:4" x14ac:dyDescent="0.2">
      <c r="A23896" t="s">
        <v>10773</v>
      </c>
      <c r="B23896" t="s">
        <v>11908</v>
      </c>
      <c r="C23896">
        <v>46.711798999999999</v>
      </c>
      <c r="D23896">
        <v>-92.609611999999998</v>
      </c>
    </row>
    <row r="23897" spans="1:4" x14ac:dyDescent="0.2">
      <c r="A23897" t="s">
        <v>12031</v>
      </c>
      <c r="B23897" t="s">
        <v>11908</v>
      </c>
      <c r="C23897">
        <v>47.665278000000001</v>
      </c>
      <c r="D23897">
        <v>-93.015556000000004</v>
      </c>
    </row>
    <row r="23898" spans="1:4" x14ac:dyDescent="0.2">
      <c r="A23898" t="s">
        <v>12032</v>
      </c>
      <c r="B23898" t="s">
        <v>11908</v>
      </c>
      <c r="C23898">
        <v>47.815832999999998</v>
      </c>
      <c r="D23898">
        <v>-92.237499999999997</v>
      </c>
    </row>
    <row r="23899" spans="1:4" x14ac:dyDescent="0.2">
      <c r="A23899" t="s">
        <v>12033</v>
      </c>
      <c r="B23899" t="s">
        <v>11908</v>
      </c>
      <c r="C23899">
        <v>46.383685</v>
      </c>
      <c r="D23899">
        <v>-92.818246000000002</v>
      </c>
    </row>
    <row r="23900" spans="1:4" x14ac:dyDescent="0.2">
      <c r="A23900" t="s">
        <v>12034</v>
      </c>
      <c r="B23900" t="s">
        <v>11908</v>
      </c>
      <c r="C23900">
        <v>47.07394</v>
      </c>
      <c r="D23900">
        <v>-93.196436000000006</v>
      </c>
    </row>
    <row r="23901" spans="1:4" x14ac:dyDescent="0.2">
      <c r="A23901" t="s">
        <v>12035</v>
      </c>
      <c r="B23901" t="s">
        <v>11908</v>
      </c>
      <c r="C23901">
        <v>46.929870999999999</v>
      </c>
      <c r="D23901">
        <v>-93.668482999999995</v>
      </c>
    </row>
    <row r="23902" spans="1:4" x14ac:dyDescent="0.2">
      <c r="A23902" t="s">
        <v>12036</v>
      </c>
      <c r="B23902" t="s">
        <v>11908</v>
      </c>
      <c r="C23902">
        <v>47.312778000000002</v>
      </c>
      <c r="D23902">
        <v>-93.381944000000004</v>
      </c>
    </row>
    <row r="23903" spans="1:4" x14ac:dyDescent="0.2">
      <c r="A23903" t="s">
        <v>12037</v>
      </c>
      <c r="B23903" t="s">
        <v>11908</v>
      </c>
      <c r="C23903">
        <v>46.617873000000003</v>
      </c>
      <c r="D23903">
        <v>-93.134200000000007</v>
      </c>
    </row>
    <row r="23904" spans="1:4" x14ac:dyDescent="0.2">
      <c r="A23904" t="s">
        <v>10941</v>
      </c>
      <c r="B23904" t="s">
        <v>11908</v>
      </c>
      <c r="C23904">
        <v>47.808926</v>
      </c>
      <c r="D23904">
        <v>-92.287780999999995</v>
      </c>
    </row>
    <row r="23905" spans="1:4" x14ac:dyDescent="0.2">
      <c r="A23905" t="s">
        <v>12038</v>
      </c>
      <c r="B23905" t="s">
        <v>11908</v>
      </c>
      <c r="C23905">
        <v>46.894444</v>
      </c>
      <c r="D23905">
        <v>-92.364444000000006</v>
      </c>
    </row>
    <row r="23906" spans="1:4" x14ac:dyDescent="0.2">
      <c r="A23906" t="s">
        <v>12030</v>
      </c>
      <c r="B23906" t="s">
        <v>11908</v>
      </c>
      <c r="C23906">
        <v>47.537078000000001</v>
      </c>
      <c r="D23906">
        <v>-92.528525000000002</v>
      </c>
    </row>
    <row r="23907" spans="1:4" x14ac:dyDescent="0.2">
      <c r="A23907" t="s">
        <v>12039</v>
      </c>
      <c r="B23907" t="s">
        <v>11908</v>
      </c>
      <c r="C23907">
        <v>47.136110000000002</v>
      </c>
      <c r="D23907">
        <v>-93.276416999999995</v>
      </c>
    </row>
    <row r="23908" spans="1:4" x14ac:dyDescent="0.2">
      <c r="A23908" t="s">
        <v>12040</v>
      </c>
      <c r="B23908" t="s">
        <v>11908</v>
      </c>
      <c r="C23908">
        <v>46.294882999999999</v>
      </c>
      <c r="D23908">
        <v>-92.830931000000007</v>
      </c>
    </row>
    <row r="23909" spans="1:4" x14ac:dyDescent="0.2">
      <c r="A23909" t="s">
        <v>6825</v>
      </c>
      <c r="B23909" t="s">
        <v>11908</v>
      </c>
      <c r="C23909">
        <v>47.928888999999998</v>
      </c>
      <c r="D23909">
        <v>-91.801389</v>
      </c>
    </row>
    <row r="23910" spans="1:4" x14ac:dyDescent="0.2">
      <c r="A23910" t="s">
        <v>12041</v>
      </c>
      <c r="B23910" t="s">
        <v>11908</v>
      </c>
      <c r="C23910">
        <v>46.592114000000002</v>
      </c>
      <c r="D23910">
        <v>-92.371772000000007</v>
      </c>
    </row>
    <row r="23911" spans="1:4" x14ac:dyDescent="0.2">
      <c r="A23911" t="s">
        <v>12042</v>
      </c>
      <c r="B23911" t="s">
        <v>11908</v>
      </c>
      <c r="C23911">
        <v>46.675324000000003</v>
      </c>
      <c r="D23911">
        <v>-93.002863000000005</v>
      </c>
    </row>
    <row r="23912" spans="1:4" x14ac:dyDescent="0.2">
      <c r="A23912" t="s">
        <v>7415</v>
      </c>
      <c r="B23912" t="s">
        <v>11908</v>
      </c>
      <c r="C23912">
        <v>47.094431</v>
      </c>
      <c r="D23912">
        <v>-91.846731000000005</v>
      </c>
    </row>
    <row r="23913" spans="1:4" x14ac:dyDescent="0.2">
      <c r="A23913" t="s">
        <v>7415</v>
      </c>
      <c r="B23913" t="s">
        <v>11908</v>
      </c>
      <c r="C23913">
        <v>46.768475000000002</v>
      </c>
      <c r="D23913">
        <v>-92.086496999999994</v>
      </c>
    </row>
    <row r="23914" spans="1:4" x14ac:dyDescent="0.2">
      <c r="A23914" t="s">
        <v>7415</v>
      </c>
      <c r="B23914" t="s">
        <v>11908</v>
      </c>
      <c r="C23914">
        <v>46.874912999999999</v>
      </c>
      <c r="D23914">
        <v>-92.094057000000006</v>
      </c>
    </row>
    <row r="23915" spans="1:4" x14ac:dyDescent="0.2">
      <c r="A23915" t="s">
        <v>7415</v>
      </c>
      <c r="B23915" t="s">
        <v>11908</v>
      </c>
      <c r="C23915">
        <v>46.855131</v>
      </c>
      <c r="D23915">
        <v>-92.007433000000006</v>
      </c>
    </row>
    <row r="23916" spans="1:4" x14ac:dyDescent="0.2">
      <c r="A23916" t="s">
        <v>7415</v>
      </c>
      <c r="B23916" t="s">
        <v>11908</v>
      </c>
      <c r="C23916">
        <v>46.798732999999999</v>
      </c>
      <c r="D23916">
        <v>-92.094553000000005</v>
      </c>
    </row>
    <row r="23917" spans="1:4" x14ac:dyDescent="0.2">
      <c r="A23917" t="s">
        <v>7415</v>
      </c>
      <c r="B23917" t="s">
        <v>11908</v>
      </c>
      <c r="C23917">
        <v>46.771456999999998</v>
      </c>
      <c r="D23917">
        <v>-92.127870999999999</v>
      </c>
    </row>
    <row r="23918" spans="1:4" x14ac:dyDescent="0.2">
      <c r="A23918" t="s">
        <v>7415</v>
      </c>
      <c r="B23918" t="s">
        <v>11908</v>
      </c>
      <c r="C23918">
        <v>46.740783</v>
      </c>
      <c r="D23918">
        <v>-92.169820999999999</v>
      </c>
    </row>
    <row r="23919" spans="1:4" x14ac:dyDescent="0.2">
      <c r="A23919" t="s">
        <v>7415</v>
      </c>
      <c r="B23919" t="s">
        <v>11908</v>
      </c>
      <c r="C23919">
        <v>46.681001999999999</v>
      </c>
      <c r="D23919">
        <v>-92.222610000000003</v>
      </c>
    </row>
    <row r="23920" spans="1:4" x14ac:dyDescent="0.2">
      <c r="A23920" t="s">
        <v>7415</v>
      </c>
      <c r="B23920" t="s">
        <v>11908</v>
      </c>
      <c r="C23920">
        <v>46.744590000000002</v>
      </c>
      <c r="D23920">
        <v>-92.232332</v>
      </c>
    </row>
    <row r="23921" spans="1:4" x14ac:dyDescent="0.2">
      <c r="A23921" t="s">
        <v>7415</v>
      </c>
      <c r="B23921" t="s">
        <v>11908</v>
      </c>
      <c r="C23921">
        <v>46.813409999999998</v>
      </c>
      <c r="D23921">
        <v>-92.168225000000007</v>
      </c>
    </row>
    <row r="23922" spans="1:4" x14ac:dyDescent="0.2">
      <c r="A23922" t="s">
        <v>7415</v>
      </c>
      <c r="B23922" t="s">
        <v>11908</v>
      </c>
      <c r="C23922">
        <v>46.810597999999999</v>
      </c>
      <c r="D23922">
        <v>-92.076693000000006</v>
      </c>
    </row>
    <row r="23923" spans="1:4" x14ac:dyDescent="0.2">
      <c r="A23923" t="s">
        <v>7415</v>
      </c>
      <c r="B23923" t="s">
        <v>11908</v>
      </c>
      <c r="C23923">
        <v>46.8367</v>
      </c>
      <c r="D23923">
        <v>-92.187799999999996</v>
      </c>
    </row>
    <row r="23924" spans="1:4" x14ac:dyDescent="0.2">
      <c r="A23924" t="s">
        <v>7415</v>
      </c>
      <c r="B23924" t="s">
        <v>11908</v>
      </c>
      <c r="C23924">
        <v>46.819699999999997</v>
      </c>
      <c r="D23924">
        <v>-92.259500000000003</v>
      </c>
    </row>
    <row r="23925" spans="1:4" x14ac:dyDescent="0.2">
      <c r="A23925" t="s">
        <v>7415</v>
      </c>
      <c r="B23925" t="s">
        <v>11908</v>
      </c>
      <c r="C23925">
        <v>46.759599999999999</v>
      </c>
      <c r="D23925">
        <v>-92.132000000000005</v>
      </c>
    </row>
    <row r="23926" spans="1:4" x14ac:dyDescent="0.2">
      <c r="A23926" t="s">
        <v>610</v>
      </c>
      <c r="B23926" t="s">
        <v>11908</v>
      </c>
      <c r="C23926">
        <v>44.049571999999998</v>
      </c>
      <c r="D23926">
        <v>-92.489620000000002</v>
      </c>
    </row>
    <row r="23927" spans="1:4" x14ac:dyDescent="0.2">
      <c r="A23927" t="s">
        <v>610</v>
      </c>
      <c r="B23927" t="s">
        <v>11908</v>
      </c>
      <c r="C23927">
        <v>44.003216999999999</v>
      </c>
      <c r="D23927">
        <v>-92.483519000000001</v>
      </c>
    </row>
    <row r="23928" spans="1:4" x14ac:dyDescent="0.2">
      <c r="A23928" t="s">
        <v>610</v>
      </c>
      <c r="B23928" t="s">
        <v>11908</v>
      </c>
      <c r="C23928">
        <v>44.021599999999999</v>
      </c>
      <c r="D23928">
        <v>-92.462699999999998</v>
      </c>
    </row>
    <row r="23929" spans="1:4" x14ac:dyDescent="0.2">
      <c r="A23929" t="s">
        <v>610</v>
      </c>
      <c r="B23929" t="s">
        <v>11908</v>
      </c>
      <c r="C23929">
        <v>44.010545</v>
      </c>
      <c r="D23929">
        <v>-92.397276000000005</v>
      </c>
    </row>
    <row r="23930" spans="1:4" x14ac:dyDescent="0.2">
      <c r="A23930" t="s">
        <v>610</v>
      </c>
      <c r="B23930" t="s">
        <v>11908</v>
      </c>
      <c r="C23930">
        <v>44.021299999999997</v>
      </c>
      <c r="D23930">
        <v>-92.467100000000002</v>
      </c>
    </row>
    <row r="23931" spans="1:4" x14ac:dyDescent="0.2">
      <c r="A23931" t="s">
        <v>610</v>
      </c>
      <c r="B23931" t="s">
        <v>11908</v>
      </c>
      <c r="C23931">
        <v>44.021000999999998</v>
      </c>
      <c r="D23931">
        <v>-92.446873999999994</v>
      </c>
    </row>
    <row r="23932" spans="1:4" x14ac:dyDescent="0.2">
      <c r="A23932" t="s">
        <v>167</v>
      </c>
      <c r="B23932" t="s">
        <v>11908</v>
      </c>
      <c r="C23932">
        <v>43.559119000000003</v>
      </c>
      <c r="D23932">
        <v>-92.730493999999993</v>
      </c>
    </row>
    <row r="23933" spans="1:4" x14ac:dyDescent="0.2">
      <c r="A23933" t="s">
        <v>12043</v>
      </c>
      <c r="B23933" t="s">
        <v>11908</v>
      </c>
      <c r="C23933">
        <v>44.136113999999999</v>
      </c>
      <c r="D23933">
        <v>-91.974474000000001</v>
      </c>
    </row>
    <row r="23934" spans="1:4" x14ac:dyDescent="0.2">
      <c r="A23934" t="s">
        <v>4117</v>
      </c>
      <c r="B23934" t="s">
        <v>11908</v>
      </c>
      <c r="C23934">
        <v>43.669538000000003</v>
      </c>
      <c r="D23934">
        <v>-92.978374000000002</v>
      </c>
    </row>
    <row r="23935" spans="1:4" x14ac:dyDescent="0.2">
      <c r="A23935" t="s">
        <v>12044</v>
      </c>
      <c r="B23935" t="s">
        <v>11908</v>
      </c>
      <c r="C23935">
        <v>43.897731999999998</v>
      </c>
      <c r="D23935">
        <v>-93.060810000000004</v>
      </c>
    </row>
    <row r="23936" spans="1:4" x14ac:dyDescent="0.2">
      <c r="A23936" t="s">
        <v>12045</v>
      </c>
      <c r="B23936" t="s">
        <v>11908</v>
      </c>
      <c r="C23936">
        <v>43.724761000000001</v>
      </c>
      <c r="D23936">
        <v>-92.873751999999996</v>
      </c>
    </row>
    <row r="23937" spans="1:4" x14ac:dyDescent="0.2">
      <c r="A23937" t="s">
        <v>1260</v>
      </c>
      <c r="B23937" t="s">
        <v>11908</v>
      </c>
      <c r="C23937">
        <v>43.670732000000001</v>
      </c>
      <c r="D23937">
        <v>-91.301226</v>
      </c>
    </row>
    <row r="23938" spans="1:4" x14ac:dyDescent="0.2">
      <c r="A23938" t="s">
        <v>3287</v>
      </c>
      <c r="B23938" t="s">
        <v>11908</v>
      </c>
      <c r="C23938">
        <v>44.037332999999997</v>
      </c>
      <c r="D23938">
        <v>-92.630752999999999</v>
      </c>
    </row>
    <row r="23939" spans="1:4" x14ac:dyDescent="0.2">
      <c r="A23939" t="s">
        <v>3288</v>
      </c>
      <c r="B23939" t="s">
        <v>11908</v>
      </c>
      <c r="C23939">
        <v>43.622078999999999</v>
      </c>
      <c r="D23939">
        <v>-91.483656999999994</v>
      </c>
    </row>
    <row r="23940" spans="1:4" x14ac:dyDescent="0.2">
      <c r="A23940" t="s">
        <v>395</v>
      </c>
      <c r="B23940" t="s">
        <v>11908</v>
      </c>
      <c r="C23940">
        <v>43.566687000000002</v>
      </c>
      <c r="D23940">
        <v>-91.912957000000006</v>
      </c>
    </row>
    <row r="23941" spans="1:4" x14ac:dyDescent="0.2">
      <c r="A23941" t="s">
        <v>9972</v>
      </c>
      <c r="B23941" t="s">
        <v>11908</v>
      </c>
      <c r="C23941">
        <v>43.836201000000003</v>
      </c>
      <c r="D23941">
        <v>-92.157351000000006</v>
      </c>
    </row>
    <row r="23942" spans="1:4" x14ac:dyDescent="0.2">
      <c r="A23942" t="s">
        <v>797</v>
      </c>
      <c r="B23942" t="s">
        <v>11908</v>
      </c>
      <c r="C23942">
        <v>44.052230000000002</v>
      </c>
      <c r="D23942">
        <v>-92.988838999999999</v>
      </c>
    </row>
    <row r="23943" spans="1:4" x14ac:dyDescent="0.2">
      <c r="A23943" t="s">
        <v>12046</v>
      </c>
      <c r="B23943" t="s">
        <v>11908</v>
      </c>
      <c r="C23943">
        <v>43.914805999999999</v>
      </c>
      <c r="D23943">
        <v>-91.394040000000004</v>
      </c>
    </row>
    <row r="23944" spans="1:4" x14ac:dyDescent="0.2">
      <c r="A23944" t="s">
        <v>1217</v>
      </c>
      <c r="B23944" t="s">
        <v>11908</v>
      </c>
      <c r="C23944">
        <v>43.715961999999998</v>
      </c>
      <c r="D23944">
        <v>-92.726764000000003</v>
      </c>
    </row>
    <row r="23945" spans="1:4" x14ac:dyDescent="0.2">
      <c r="A23945" t="s">
        <v>12047</v>
      </c>
      <c r="B23945" t="s">
        <v>11908</v>
      </c>
      <c r="C23945">
        <v>44.032513999999999</v>
      </c>
      <c r="D23945">
        <v>-92.855376000000007</v>
      </c>
    </row>
    <row r="23946" spans="1:4" x14ac:dyDescent="0.2">
      <c r="A23946" t="s">
        <v>398</v>
      </c>
      <c r="B23946" t="s">
        <v>11908</v>
      </c>
      <c r="C23946">
        <v>44.001457000000002</v>
      </c>
      <c r="D23946">
        <v>-92.141510999999994</v>
      </c>
    </row>
    <row r="23947" spans="1:4" x14ac:dyDescent="0.2">
      <c r="A23947" t="s">
        <v>12048</v>
      </c>
      <c r="B23947" t="s">
        <v>11908</v>
      </c>
      <c r="C23947">
        <v>43.508056000000003</v>
      </c>
      <c r="D23947">
        <v>-91.461388999999997</v>
      </c>
    </row>
    <row r="23948" spans="1:4" x14ac:dyDescent="0.2">
      <c r="A23948" t="s">
        <v>4041</v>
      </c>
      <c r="B23948" t="s">
        <v>11908</v>
      </c>
      <c r="C23948">
        <v>44.135837000000002</v>
      </c>
      <c r="D23948">
        <v>-92.253493000000006</v>
      </c>
    </row>
    <row r="23949" spans="1:4" x14ac:dyDescent="0.2">
      <c r="A23949" t="s">
        <v>5397</v>
      </c>
      <c r="B23949" t="s">
        <v>11908</v>
      </c>
      <c r="C23949">
        <v>43.634805999999998</v>
      </c>
      <c r="D23949">
        <v>-92.710407000000004</v>
      </c>
    </row>
    <row r="23950" spans="1:4" x14ac:dyDescent="0.2">
      <c r="A23950" t="s">
        <v>12049</v>
      </c>
      <c r="B23950" t="s">
        <v>11908</v>
      </c>
      <c r="C23950">
        <v>44.004294000000002</v>
      </c>
      <c r="D23950">
        <v>-92.244067999999999</v>
      </c>
    </row>
    <row r="23951" spans="1:4" x14ac:dyDescent="0.2">
      <c r="A23951" t="s">
        <v>6732</v>
      </c>
      <c r="B23951" t="s">
        <v>11908</v>
      </c>
      <c r="C23951">
        <v>43.728403999999998</v>
      </c>
      <c r="D23951">
        <v>-92.142287999999994</v>
      </c>
    </row>
    <row r="23952" spans="1:4" x14ac:dyDescent="0.2">
      <c r="A23952" t="s">
        <v>12050</v>
      </c>
      <c r="B23952" t="s">
        <v>11908</v>
      </c>
      <c r="C23952">
        <v>43.710065</v>
      </c>
      <c r="D23952">
        <v>-92.569203000000002</v>
      </c>
    </row>
    <row r="23953" spans="1:4" x14ac:dyDescent="0.2">
      <c r="A23953" t="s">
        <v>635</v>
      </c>
      <c r="B23953" t="s">
        <v>11908</v>
      </c>
      <c r="C23953">
        <v>43.566268000000001</v>
      </c>
      <c r="D23953">
        <v>-92.014510999999999</v>
      </c>
    </row>
    <row r="23954" spans="1:4" x14ac:dyDescent="0.2">
      <c r="A23954" t="s">
        <v>12051</v>
      </c>
      <c r="B23954" t="s">
        <v>11908</v>
      </c>
      <c r="C23954">
        <v>43.892259000000003</v>
      </c>
      <c r="D23954">
        <v>-92.817488999999995</v>
      </c>
    </row>
    <row r="23955" spans="1:4" x14ac:dyDescent="0.2">
      <c r="A23955" t="s">
        <v>12052</v>
      </c>
      <c r="B23955" t="s">
        <v>11908</v>
      </c>
      <c r="C23955">
        <v>43.750855999999999</v>
      </c>
      <c r="D23955">
        <v>-91.345472000000001</v>
      </c>
    </row>
    <row r="23956" spans="1:4" x14ac:dyDescent="0.2">
      <c r="A23956" t="s">
        <v>2898</v>
      </c>
      <c r="B23956" t="s">
        <v>11908</v>
      </c>
      <c r="C23956">
        <v>44.021388999999999</v>
      </c>
      <c r="D23956">
        <v>-91.556388999999996</v>
      </c>
    </row>
    <row r="23957" spans="1:4" x14ac:dyDescent="0.2">
      <c r="A23957" t="s">
        <v>3593</v>
      </c>
      <c r="B23957" t="s">
        <v>11908</v>
      </c>
      <c r="C23957">
        <v>43.792904</v>
      </c>
      <c r="D23957">
        <v>-91.562565000000006</v>
      </c>
    </row>
    <row r="23958" spans="1:4" x14ac:dyDescent="0.2">
      <c r="A23958" t="s">
        <v>12053</v>
      </c>
      <c r="B23958" t="s">
        <v>11908</v>
      </c>
      <c r="C23958">
        <v>44.024028999999999</v>
      </c>
      <c r="D23958">
        <v>-92.746420000000001</v>
      </c>
    </row>
    <row r="23959" spans="1:4" x14ac:dyDescent="0.2">
      <c r="A23959" t="s">
        <v>11069</v>
      </c>
      <c r="B23959" t="s">
        <v>11908</v>
      </c>
      <c r="C23959">
        <v>44.305396000000002</v>
      </c>
      <c r="D23959">
        <v>-92.008390000000006</v>
      </c>
    </row>
    <row r="23960" spans="1:4" x14ac:dyDescent="0.2">
      <c r="A23960" t="s">
        <v>640</v>
      </c>
      <c r="B23960" t="s">
        <v>11908</v>
      </c>
      <c r="C23960">
        <v>44.255237000000001</v>
      </c>
      <c r="D23960">
        <v>-93.019660999999999</v>
      </c>
    </row>
    <row r="23961" spans="1:4" x14ac:dyDescent="0.2">
      <c r="A23961" t="s">
        <v>12054</v>
      </c>
      <c r="B23961" t="s">
        <v>11908</v>
      </c>
      <c r="C23961">
        <v>43.830686</v>
      </c>
      <c r="D23961">
        <v>-91.326324999999997</v>
      </c>
    </row>
    <row r="23962" spans="1:4" x14ac:dyDescent="0.2">
      <c r="A23962" t="s">
        <v>177</v>
      </c>
      <c r="B23962" t="s">
        <v>11908</v>
      </c>
      <c r="C23962">
        <v>43.717447</v>
      </c>
      <c r="D23962">
        <v>-91.987718999999998</v>
      </c>
    </row>
    <row r="23963" spans="1:4" x14ac:dyDescent="0.2">
      <c r="A23963" t="s">
        <v>3472</v>
      </c>
      <c r="B23963" t="s">
        <v>11908</v>
      </c>
      <c r="C23963">
        <v>43.745277999999999</v>
      </c>
      <c r="D23963">
        <v>-92.97</v>
      </c>
    </row>
    <row r="23964" spans="1:4" x14ac:dyDescent="0.2">
      <c r="A23964" t="s">
        <v>3318</v>
      </c>
      <c r="B23964" t="s">
        <v>11908</v>
      </c>
      <c r="C23964">
        <v>43.531533000000003</v>
      </c>
      <c r="D23964">
        <v>-92.506463999999994</v>
      </c>
    </row>
    <row r="23965" spans="1:4" x14ac:dyDescent="0.2">
      <c r="A23965" t="s">
        <v>970</v>
      </c>
      <c r="B23965" t="s">
        <v>11908</v>
      </c>
      <c r="C23965">
        <v>43.970193000000002</v>
      </c>
      <c r="D23965">
        <v>-91.866162000000003</v>
      </c>
    </row>
    <row r="23966" spans="1:4" x14ac:dyDescent="0.2">
      <c r="A23966" t="s">
        <v>12055</v>
      </c>
      <c r="B23966" t="s">
        <v>11908</v>
      </c>
      <c r="C23966">
        <v>43.530867999999998</v>
      </c>
      <c r="D23966">
        <v>-92.932817999999997</v>
      </c>
    </row>
    <row r="23967" spans="1:4" x14ac:dyDescent="0.2">
      <c r="A23967" t="s">
        <v>12056</v>
      </c>
      <c r="B23967" t="s">
        <v>11908</v>
      </c>
      <c r="C23967">
        <v>43.544611000000003</v>
      </c>
      <c r="D23967">
        <v>-91.780636000000001</v>
      </c>
    </row>
    <row r="23968" spans="1:4" x14ac:dyDescent="0.2">
      <c r="A23968" t="s">
        <v>12057</v>
      </c>
      <c r="B23968" t="s">
        <v>11908</v>
      </c>
      <c r="C23968">
        <v>44.070194999999998</v>
      </c>
      <c r="D23968">
        <v>-92.757962000000006</v>
      </c>
    </row>
    <row r="23969" spans="1:4" x14ac:dyDescent="0.2">
      <c r="A23969" t="s">
        <v>12058</v>
      </c>
      <c r="B23969" t="s">
        <v>11908</v>
      </c>
      <c r="C23969">
        <v>44.264567999999997</v>
      </c>
      <c r="D23969">
        <v>-92.520683000000005</v>
      </c>
    </row>
    <row r="23970" spans="1:4" x14ac:dyDescent="0.2">
      <c r="A23970" t="s">
        <v>275</v>
      </c>
      <c r="B23970" t="s">
        <v>11908</v>
      </c>
      <c r="C23970">
        <v>44.235861999999997</v>
      </c>
      <c r="D23970">
        <v>-92.267188000000004</v>
      </c>
    </row>
    <row r="23971" spans="1:4" x14ac:dyDescent="0.2">
      <c r="A23971" t="s">
        <v>12059</v>
      </c>
      <c r="B23971" t="s">
        <v>11908</v>
      </c>
      <c r="C23971">
        <v>44.083221999999999</v>
      </c>
      <c r="D23971">
        <v>-91.741808000000006</v>
      </c>
    </row>
    <row r="23972" spans="1:4" x14ac:dyDescent="0.2">
      <c r="A23972" t="s">
        <v>12060</v>
      </c>
      <c r="B23972" t="s">
        <v>11908</v>
      </c>
      <c r="C23972">
        <v>44.148860999999997</v>
      </c>
      <c r="D23972">
        <v>-92.484960000000001</v>
      </c>
    </row>
    <row r="23973" spans="1:4" x14ac:dyDescent="0.2">
      <c r="A23973" t="s">
        <v>9641</v>
      </c>
      <c r="B23973" t="s">
        <v>11908</v>
      </c>
      <c r="C23973">
        <v>43.597188000000003</v>
      </c>
      <c r="D23973">
        <v>-92.415744000000004</v>
      </c>
    </row>
    <row r="23974" spans="1:4" x14ac:dyDescent="0.2">
      <c r="A23974" t="s">
        <v>8238</v>
      </c>
      <c r="B23974" t="s">
        <v>11908</v>
      </c>
      <c r="C23974">
        <v>43.776910000000001</v>
      </c>
      <c r="D23974">
        <v>-91.844337999999993</v>
      </c>
    </row>
    <row r="23975" spans="1:4" x14ac:dyDescent="0.2">
      <c r="A23975" t="s">
        <v>2231</v>
      </c>
      <c r="B23975" t="s">
        <v>11908</v>
      </c>
      <c r="C23975">
        <v>44.211008999999997</v>
      </c>
      <c r="D23975">
        <v>-92.661347000000006</v>
      </c>
    </row>
    <row r="23976" spans="1:4" x14ac:dyDescent="0.2">
      <c r="A23976" t="s">
        <v>2396</v>
      </c>
      <c r="B23976" t="s">
        <v>11908</v>
      </c>
      <c r="C23976">
        <v>44.163730000000001</v>
      </c>
      <c r="D23976">
        <v>-92.162125000000003</v>
      </c>
    </row>
    <row r="23977" spans="1:4" x14ac:dyDescent="0.2">
      <c r="A23977" t="s">
        <v>1554</v>
      </c>
      <c r="B23977" t="s">
        <v>11908</v>
      </c>
      <c r="C23977">
        <v>43.664132000000002</v>
      </c>
      <c r="D23977">
        <v>-92.096039000000005</v>
      </c>
    </row>
    <row r="23978" spans="1:4" x14ac:dyDescent="0.2">
      <c r="A23978" t="s">
        <v>6178</v>
      </c>
      <c r="B23978" t="s">
        <v>11908</v>
      </c>
      <c r="C23978">
        <v>43.789969999999997</v>
      </c>
      <c r="D23978">
        <v>-92.531013000000002</v>
      </c>
    </row>
    <row r="23979" spans="1:4" x14ac:dyDescent="0.2">
      <c r="A23979" t="s">
        <v>12061</v>
      </c>
      <c r="B23979" t="s">
        <v>11908</v>
      </c>
      <c r="C23979">
        <v>44.402222000000002</v>
      </c>
      <c r="D23979">
        <v>-92.078889000000004</v>
      </c>
    </row>
    <row r="23980" spans="1:4" x14ac:dyDescent="0.2">
      <c r="A23980" t="s">
        <v>12062</v>
      </c>
      <c r="B23980" t="s">
        <v>11908</v>
      </c>
      <c r="C23980">
        <v>44.102500999999997</v>
      </c>
      <c r="D23980">
        <v>-91.815794999999994</v>
      </c>
    </row>
    <row r="23981" spans="1:4" x14ac:dyDescent="0.2">
      <c r="A23981" t="s">
        <v>12063</v>
      </c>
      <c r="B23981" t="s">
        <v>11908</v>
      </c>
      <c r="C23981">
        <v>43.627423</v>
      </c>
      <c r="D23981">
        <v>-92.862082000000001</v>
      </c>
    </row>
    <row r="23982" spans="1:4" x14ac:dyDescent="0.2">
      <c r="A23982" t="s">
        <v>3414</v>
      </c>
      <c r="B23982" t="s">
        <v>11908</v>
      </c>
      <c r="C23982">
        <v>43.821626000000002</v>
      </c>
      <c r="D23982">
        <v>-91.753649999999993</v>
      </c>
    </row>
    <row r="23983" spans="1:4" x14ac:dyDescent="0.2">
      <c r="A23983" t="s">
        <v>5871</v>
      </c>
      <c r="B23983" t="s">
        <v>11908</v>
      </c>
      <c r="C23983">
        <v>43.958480999999999</v>
      </c>
      <c r="D23983">
        <v>-92.051738</v>
      </c>
    </row>
    <row r="23984" spans="1:4" x14ac:dyDescent="0.2">
      <c r="A23984" t="s">
        <v>12064</v>
      </c>
      <c r="B23984" t="s">
        <v>11908</v>
      </c>
      <c r="C23984">
        <v>43.808976000000001</v>
      </c>
      <c r="D23984">
        <v>-92.759517000000002</v>
      </c>
    </row>
    <row r="23985" spans="1:4" x14ac:dyDescent="0.2">
      <c r="A23985" t="s">
        <v>4369</v>
      </c>
      <c r="B23985" t="s">
        <v>11908</v>
      </c>
      <c r="C23985">
        <v>43.562339000000001</v>
      </c>
      <c r="D23985">
        <v>-91.636787999999996</v>
      </c>
    </row>
    <row r="23986" spans="1:4" x14ac:dyDescent="0.2">
      <c r="A23986" t="s">
        <v>2236</v>
      </c>
      <c r="B23986" t="s">
        <v>11908</v>
      </c>
      <c r="C23986">
        <v>43.682288</v>
      </c>
      <c r="D23986">
        <v>-92.367985000000004</v>
      </c>
    </row>
    <row r="23987" spans="1:4" x14ac:dyDescent="0.2">
      <c r="A23987" t="s">
        <v>12065</v>
      </c>
      <c r="B23987" t="s">
        <v>11908</v>
      </c>
      <c r="C23987">
        <v>43.867345</v>
      </c>
      <c r="D23987">
        <v>-92.454654000000005</v>
      </c>
    </row>
    <row r="23988" spans="1:4" x14ac:dyDescent="0.2">
      <c r="A23988" t="s">
        <v>12066</v>
      </c>
      <c r="B23988" t="s">
        <v>11908</v>
      </c>
      <c r="C23988">
        <v>43.545783</v>
      </c>
      <c r="D23988">
        <v>-92.633454999999998</v>
      </c>
    </row>
    <row r="23989" spans="1:4" x14ac:dyDescent="0.2">
      <c r="A23989" t="s">
        <v>3050</v>
      </c>
      <c r="B23989" t="s">
        <v>11908</v>
      </c>
      <c r="C23989">
        <v>43.958727000000003</v>
      </c>
      <c r="D23989">
        <v>-91.941737000000003</v>
      </c>
    </row>
    <row r="23990" spans="1:4" x14ac:dyDescent="0.2">
      <c r="A23990" t="s">
        <v>12067</v>
      </c>
      <c r="B23990" t="s">
        <v>11908</v>
      </c>
      <c r="C23990">
        <v>44.370272999999997</v>
      </c>
      <c r="D23990">
        <v>-92.036057999999997</v>
      </c>
    </row>
    <row r="23991" spans="1:4" x14ac:dyDescent="0.2">
      <c r="A23991" t="s">
        <v>494</v>
      </c>
      <c r="B23991" t="s">
        <v>11908</v>
      </c>
      <c r="C23991">
        <v>43.806958000000002</v>
      </c>
      <c r="D23991">
        <v>-92.873446000000001</v>
      </c>
    </row>
    <row r="23992" spans="1:4" x14ac:dyDescent="0.2">
      <c r="A23992" t="s">
        <v>12068</v>
      </c>
      <c r="B23992" t="s">
        <v>11908</v>
      </c>
      <c r="C23992">
        <v>44.312139999999999</v>
      </c>
      <c r="D23992">
        <v>-92.810258000000005</v>
      </c>
    </row>
    <row r="23993" spans="1:4" x14ac:dyDescent="0.2">
      <c r="A23993" t="s">
        <v>12069</v>
      </c>
      <c r="B23993" t="s">
        <v>11908</v>
      </c>
      <c r="C23993">
        <v>44.151954000000003</v>
      </c>
      <c r="D23993">
        <v>-92.882495000000006</v>
      </c>
    </row>
    <row r="23994" spans="1:4" x14ac:dyDescent="0.2">
      <c r="A23994" t="s">
        <v>6370</v>
      </c>
      <c r="B23994" t="s">
        <v>11908</v>
      </c>
      <c r="C23994">
        <v>44.039132000000002</v>
      </c>
      <c r="D23994">
        <v>-91.653347999999994</v>
      </c>
    </row>
    <row r="23995" spans="1:4" x14ac:dyDescent="0.2">
      <c r="A23995" t="s">
        <v>2059</v>
      </c>
      <c r="B23995" t="s">
        <v>11908</v>
      </c>
      <c r="C23995">
        <v>44.027500000000003</v>
      </c>
      <c r="D23995">
        <v>-91.769722000000002</v>
      </c>
    </row>
    <row r="23996" spans="1:4" x14ac:dyDescent="0.2">
      <c r="A23996" t="s">
        <v>12070</v>
      </c>
      <c r="B23996" t="s">
        <v>11908</v>
      </c>
      <c r="C23996">
        <v>43.714640000000003</v>
      </c>
      <c r="D23996">
        <v>-92.267921000000001</v>
      </c>
    </row>
    <row r="23997" spans="1:4" x14ac:dyDescent="0.2">
      <c r="A23997" t="s">
        <v>12071</v>
      </c>
      <c r="B23997" t="s">
        <v>11908</v>
      </c>
      <c r="C23997">
        <v>44.248812000000001</v>
      </c>
      <c r="D23997">
        <v>-92.403966999999994</v>
      </c>
    </row>
    <row r="23998" spans="1:4" x14ac:dyDescent="0.2">
      <c r="A23998" t="s">
        <v>12072</v>
      </c>
      <c r="B23998" t="s">
        <v>11908</v>
      </c>
      <c r="C23998">
        <v>44.303179</v>
      </c>
      <c r="D23998">
        <v>-92.671863000000002</v>
      </c>
    </row>
    <row r="23999" spans="1:4" x14ac:dyDescent="0.2">
      <c r="A23999" t="s">
        <v>12073</v>
      </c>
      <c r="B23999" t="s">
        <v>11908</v>
      </c>
      <c r="C23999">
        <v>44.153809000000003</v>
      </c>
      <c r="D23999">
        <v>-93.996043999999998</v>
      </c>
    </row>
    <row r="24000" spans="1:4" x14ac:dyDescent="0.2">
      <c r="A24000" t="s">
        <v>12073</v>
      </c>
      <c r="B24000" t="s">
        <v>11908</v>
      </c>
      <c r="C24000">
        <v>44.163800000000002</v>
      </c>
      <c r="D24000">
        <v>-94.003600000000006</v>
      </c>
    </row>
    <row r="24001" spans="1:4" x14ac:dyDescent="0.2">
      <c r="A24001" t="s">
        <v>12073</v>
      </c>
      <c r="B24001" t="s">
        <v>11908</v>
      </c>
      <c r="C24001">
        <v>44.177540999999998</v>
      </c>
      <c r="D24001">
        <v>-94.031475999999998</v>
      </c>
    </row>
    <row r="24002" spans="1:4" x14ac:dyDescent="0.2">
      <c r="A24002" t="s">
        <v>12073</v>
      </c>
      <c r="B24002" t="s">
        <v>11908</v>
      </c>
      <c r="C24002">
        <v>44.163800000000002</v>
      </c>
      <c r="D24002">
        <v>-94.003600000000006</v>
      </c>
    </row>
    <row r="24003" spans="1:4" x14ac:dyDescent="0.2">
      <c r="A24003" t="s">
        <v>12074</v>
      </c>
      <c r="B24003" t="s">
        <v>11908</v>
      </c>
      <c r="C24003">
        <v>43.653677999999999</v>
      </c>
      <c r="D24003">
        <v>-93.370671999999999</v>
      </c>
    </row>
    <row r="24004" spans="1:4" x14ac:dyDescent="0.2">
      <c r="A24004" t="s">
        <v>3197</v>
      </c>
      <c r="B24004" t="s">
        <v>11908</v>
      </c>
      <c r="C24004">
        <v>43.646585999999999</v>
      </c>
      <c r="D24004">
        <v>-93.582307</v>
      </c>
    </row>
    <row r="24005" spans="1:4" x14ac:dyDescent="0.2">
      <c r="A24005" t="s">
        <v>10305</v>
      </c>
      <c r="B24005" t="s">
        <v>11908</v>
      </c>
      <c r="C24005">
        <v>43.890326000000002</v>
      </c>
      <c r="D24005">
        <v>-94.177352999999997</v>
      </c>
    </row>
    <row r="24006" spans="1:4" x14ac:dyDescent="0.2">
      <c r="A24006" t="s">
        <v>11391</v>
      </c>
      <c r="B24006" t="s">
        <v>11908</v>
      </c>
      <c r="C24006">
        <v>44.613852000000001</v>
      </c>
      <c r="D24006">
        <v>-93.760394000000005</v>
      </c>
    </row>
    <row r="24007" spans="1:4" x14ac:dyDescent="0.2">
      <c r="A24007" t="s">
        <v>12075</v>
      </c>
      <c r="B24007" t="s">
        <v>11908</v>
      </c>
      <c r="C24007">
        <v>43.639426</v>
      </c>
      <c r="D24007">
        <v>-94.092378999999994</v>
      </c>
    </row>
    <row r="24008" spans="1:4" x14ac:dyDescent="0.2">
      <c r="A24008" t="s">
        <v>12076</v>
      </c>
      <c r="B24008" t="s">
        <v>11908</v>
      </c>
      <c r="C24008">
        <v>43.574627999999997</v>
      </c>
      <c r="D24008">
        <v>-93.821081000000007</v>
      </c>
    </row>
    <row r="24009" spans="1:4" x14ac:dyDescent="0.2">
      <c r="A24009" t="s">
        <v>12077</v>
      </c>
      <c r="B24009" t="s">
        <v>11908</v>
      </c>
      <c r="C24009">
        <v>43.762971</v>
      </c>
      <c r="D24009">
        <v>-93.323222000000001</v>
      </c>
    </row>
    <row r="24010" spans="1:4" x14ac:dyDescent="0.2">
      <c r="A24010" t="s">
        <v>2879</v>
      </c>
      <c r="B24010" t="s">
        <v>11908</v>
      </c>
      <c r="C24010">
        <v>44.320140000000002</v>
      </c>
      <c r="D24010">
        <v>-93.828621999999996</v>
      </c>
    </row>
    <row r="24011" spans="1:4" x14ac:dyDescent="0.2">
      <c r="A24011" t="s">
        <v>12078</v>
      </c>
      <c r="B24011" t="s">
        <v>11908</v>
      </c>
      <c r="C24011">
        <v>44.111069000000001</v>
      </c>
      <c r="D24011">
        <v>-94.913449999999997</v>
      </c>
    </row>
    <row r="24012" spans="1:4" x14ac:dyDescent="0.2">
      <c r="A24012" t="s">
        <v>12079</v>
      </c>
      <c r="B24012" t="s">
        <v>11908</v>
      </c>
      <c r="C24012">
        <v>43.611417000000003</v>
      </c>
      <c r="D24012">
        <v>-93.522357999999997</v>
      </c>
    </row>
    <row r="24013" spans="1:4" x14ac:dyDescent="0.2">
      <c r="A24013" t="s">
        <v>5725</v>
      </c>
      <c r="B24013" t="s">
        <v>11908</v>
      </c>
      <c r="C24013">
        <v>44.279083</v>
      </c>
      <c r="D24013">
        <v>-94.348229000000003</v>
      </c>
    </row>
    <row r="24014" spans="1:4" x14ac:dyDescent="0.2">
      <c r="A24014" t="s">
        <v>12080</v>
      </c>
      <c r="B24014" t="s">
        <v>11908</v>
      </c>
      <c r="C24014">
        <v>44.061033999999999</v>
      </c>
      <c r="D24014">
        <v>-94.813416000000004</v>
      </c>
    </row>
    <row r="24015" spans="1:4" x14ac:dyDescent="0.2">
      <c r="A24015" t="s">
        <v>11528</v>
      </c>
      <c r="B24015" t="s">
        <v>11908</v>
      </c>
      <c r="C24015">
        <v>43.771858999999999</v>
      </c>
      <c r="D24015">
        <v>-94.022487999999996</v>
      </c>
    </row>
    <row r="24016" spans="1:4" x14ac:dyDescent="0.2">
      <c r="A24016" t="s">
        <v>1155</v>
      </c>
      <c r="B24016" t="s">
        <v>11908</v>
      </c>
      <c r="C24016">
        <v>44.154586999999999</v>
      </c>
      <c r="D24016">
        <v>-93.871911999999995</v>
      </c>
    </row>
    <row r="24017" spans="1:4" x14ac:dyDescent="0.2">
      <c r="A24017" t="s">
        <v>466</v>
      </c>
      <c r="B24017" t="s">
        <v>11908</v>
      </c>
      <c r="C24017">
        <v>43.758125999999997</v>
      </c>
      <c r="D24017">
        <v>-93.933993999999998</v>
      </c>
    </row>
    <row r="24018" spans="1:4" x14ac:dyDescent="0.2">
      <c r="A24018" t="s">
        <v>5030</v>
      </c>
      <c r="B24018" t="s">
        <v>11908</v>
      </c>
      <c r="C24018">
        <v>43.882590999999998</v>
      </c>
      <c r="D24018">
        <v>-93.319491999999997</v>
      </c>
    </row>
    <row r="24019" spans="1:4" x14ac:dyDescent="0.2">
      <c r="A24019" t="s">
        <v>8328</v>
      </c>
      <c r="B24019" t="s">
        <v>11908</v>
      </c>
      <c r="C24019">
        <v>43.520065000000002</v>
      </c>
      <c r="D24019">
        <v>-94.098367999999994</v>
      </c>
    </row>
    <row r="24020" spans="1:4" x14ac:dyDescent="0.2">
      <c r="A24020" t="s">
        <v>12081</v>
      </c>
      <c r="B24020" t="s">
        <v>11908</v>
      </c>
      <c r="C24020">
        <v>44.223129999999998</v>
      </c>
      <c r="D24020">
        <v>-93.696498000000005</v>
      </c>
    </row>
    <row r="24021" spans="1:4" x14ac:dyDescent="0.2">
      <c r="A24021" t="s">
        <v>12082</v>
      </c>
      <c r="B24021" t="s">
        <v>11908</v>
      </c>
      <c r="C24021">
        <v>43.508851</v>
      </c>
      <c r="D24021">
        <v>-93.482440999999994</v>
      </c>
    </row>
    <row r="24022" spans="1:4" x14ac:dyDescent="0.2">
      <c r="A24022" t="s">
        <v>12083</v>
      </c>
      <c r="B24022" t="s">
        <v>11908</v>
      </c>
      <c r="C24022">
        <v>44.323754000000001</v>
      </c>
      <c r="D24022">
        <v>-94.56823</v>
      </c>
    </row>
    <row r="24023" spans="1:4" x14ac:dyDescent="0.2">
      <c r="A24023" t="s">
        <v>6515</v>
      </c>
      <c r="B24023" t="s">
        <v>11908</v>
      </c>
      <c r="C24023">
        <v>43.637591999999998</v>
      </c>
      <c r="D24023">
        <v>-94.450950000000006</v>
      </c>
    </row>
    <row r="24024" spans="1:4" x14ac:dyDescent="0.2">
      <c r="A24024" t="s">
        <v>12084</v>
      </c>
      <c r="B24024" t="s">
        <v>11908</v>
      </c>
      <c r="C24024">
        <v>43.784762999999998</v>
      </c>
      <c r="D24024">
        <v>-93.574543000000006</v>
      </c>
    </row>
    <row r="24025" spans="1:4" x14ac:dyDescent="0.2">
      <c r="A24025" t="s">
        <v>12085</v>
      </c>
      <c r="B24025" t="s">
        <v>11908</v>
      </c>
      <c r="C24025">
        <v>43.563796000000004</v>
      </c>
      <c r="D24025">
        <v>-93.936098999999999</v>
      </c>
    </row>
    <row r="24026" spans="1:4" x14ac:dyDescent="0.2">
      <c r="A24026" t="s">
        <v>2299</v>
      </c>
      <c r="B24026" t="s">
        <v>11908</v>
      </c>
      <c r="C24026">
        <v>44.046748000000001</v>
      </c>
      <c r="D24026">
        <v>-94.179084000000003</v>
      </c>
    </row>
    <row r="24027" spans="1:4" x14ac:dyDescent="0.2">
      <c r="A24027" t="s">
        <v>3305</v>
      </c>
      <c r="B24027" t="s">
        <v>11908</v>
      </c>
      <c r="C24027">
        <v>43.823540000000001</v>
      </c>
      <c r="D24027">
        <v>-93.267095999999995</v>
      </c>
    </row>
    <row r="24028" spans="1:4" x14ac:dyDescent="0.2">
      <c r="A24028" t="s">
        <v>4352</v>
      </c>
      <c r="B24028" t="s">
        <v>11908</v>
      </c>
      <c r="C24028">
        <v>43.557749000000001</v>
      </c>
      <c r="D24028">
        <v>-93.261761000000007</v>
      </c>
    </row>
    <row r="24029" spans="1:4" x14ac:dyDescent="0.2">
      <c r="A24029" t="s">
        <v>12086</v>
      </c>
      <c r="B24029" t="s">
        <v>11908</v>
      </c>
      <c r="C24029">
        <v>43.995187000000001</v>
      </c>
      <c r="D24029">
        <v>-94.067661999999999</v>
      </c>
    </row>
    <row r="24030" spans="1:4" x14ac:dyDescent="0.2">
      <c r="A24030" t="s">
        <v>12087</v>
      </c>
      <c r="B24030" t="s">
        <v>11908</v>
      </c>
      <c r="C24030">
        <v>43.706082000000002</v>
      </c>
      <c r="D24030">
        <v>-94.330731</v>
      </c>
    </row>
    <row r="24031" spans="1:4" x14ac:dyDescent="0.2">
      <c r="A24031" t="s">
        <v>12088</v>
      </c>
      <c r="B24031" t="s">
        <v>11908</v>
      </c>
      <c r="C24031">
        <v>44.152678000000002</v>
      </c>
      <c r="D24031">
        <v>-94.493267000000003</v>
      </c>
    </row>
    <row r="24032" spans="1:4" x14ac:dyDescent="0.2">
      <c r="A24032" t="s">
        <v>1225</v>
      </c>
      <c r="B24032" t="s">
        <v>11908</v>
      </c>
      <c r="C24032">
        <v>43.803989000000001</v>
      </c>
      <c r="D24032">
        <v>-93.476952999999995</v>
      </c>
    </row>
    <row r="24033" spans="1:4" x14ac:dyDescent="0.2">
      <c r="A24033" t="s">
        <v>11853</v>
      </c>
      <c r="B24033" t="s">
        <v>11908</v>
      </c>
      <c r="C24033">
        <v>43.638640000000002</v>
      </c>
      <c r="D24033">
        <v>-93.237727000000007</v>
      </c>
    </row>
    <row r="24034" spans="1:4" x14ac:dyDescent="0.2">
      <c r="A24034" t="s">
        <v>3085</v>
      </c>
      <c r="B24034" t="s">
        <v>11908</v>
      </c>
      <c r="C24034">
        <v>44.534398000000003</v>
      </c>
      <c r="D24034">
        <v>-93.934487000000004</v>
      </c>
    </row>
    <row r="24035" spans="1:4" x14ac:dyDescent="0.2">
      <c r="A24035" t="s">
        <v>8879</v>
      </c>
      <c r="B24035" t="s">
        <v>11908</v>
      </c>
      <c r="C24035">
        <v>43.752842000000001</v>
      </c>
      <c r="D24035">
        <v>-93.167989000000006</v>
      </c>
    </row>
    <row r="24036" spans="1:4" x14ac:dyDescent="0.2">
      <c r="A24036" t="s">
        <v>637</v>
      </c>
      <c r="B24036" t="s">
        <v>11908</v>
      </c>
      <c r="C24036">
        <v>43.979723</v>
      </c>
      <c r="D24036">
        <v>-93.345822999999996</v>
      </c>
    </row>
    <row r="24037" spans="1:4" x14ac:dyDescent="0.2">
      <c r="A24037" t="s">
        <v>12089</v>
      </c>
      <c r="B24037" t="s">
        <v>11908</v>
      </c>
      <c r="C24037">
        <v>43.723745999999998</v>
      </c>
      <c r="D24037">
        <v>-94.201566999999997</v>
      </c>
    </row>
    <row r="24038" spans="1:4" x14ac:dyDescent="0.2">
      <c r="A24038" t="s">
        <v>11219</v>
      </c>
      <c r="B24038" t="s">
        <v>11908</v>
      </c>
      <c r="C24038">
        <v>44.116777999999996</v>
      </c>
      <c r="D24038">
        <v>-93.709462000000002</v>
      </c>
    </row>
    <row r="24039" spans="1:4" x14ac:dyDescent="0.2">
      <c r="A24039" t="s">
        <v>12090</v>
      </c>
      <c r="B24039" t="s">
        <v>11908</v>
      </c>
      <c r="C24039">
        <v>44.284188</v>
      </c>
      <c r="D24039">
        <v>-93.945318999999998</v>
      </c>
    </row>
    <row r="24040" spans="1:4" x14ac:dyDescent="0.2">
      <c r="A24040" t="s">
        <v>12091</v>
      </c>
      <c r="B24040" t="s">
        <v>11908</v>
      </c>
      <c r="C24040">
        <v>43.541445000000003</v>
      </c>
      <c r="D24040">
        <v>-93.710190999999995</v>
      </c>
    </row>
    <row r="24041" spans="1:4" x14ac:dyDescent="0.2">
      <c r="A24041" t="s">
        <v>12092</v>
      </c>
      <c r="B24041" t="s">
        <v>11908</v>
      </c>
      <c r="C24041">
        <v>44.318531999999998</v>
      </c>
      <c r="D24041">
        <v>-93.516396999999998</v>
      </c>
    </row>
    <row r="24042" spans="1:4" x14ac:dyDescent="0.2">
      <c r="A24042" t="s">
        <v>1846</v>
      </c>
      <c r="B24042" t="s">
        <v>11908</v>
      </c>
      <c r="C24042">
        <v>44.407314999999997</v>
      </c>
      <c r="D24042">
        <v>-94.436463000000003</v>
      </c>
    </row>
    <row r="24043" spans="1:4" x14ac:dyDescent="0.2">
      <c r="A24043" t="s">
        <v>12093</v>
      </c>
      <c r="B24043" t="s">
        <v>11908</v>
      </c>
      <c r="C24043">
        <v>44.120189000000003</v>
      </c>
      <c r="D24043">
        <v>-94.218384999999998</v>
      </c>
    </row>
    <row r="24044" spans="1:4" x14ac:dyDescent="0.2">
      <c r="A24044" t="s">
        <v>10567</v>
      </c>
      <c r="B24044" t="s">
        <v>11908</v>
      </c>
      <c r="C24044">
        <v>44.070833</v>
      </c>
      <c r="D24044">
        <v>-94.569444000000004</v>
      </c>
    </row>
    <row r="24045" spans="1:4" x14ac:dyDescent="0.2">
      <c r="A24045" t="s">
        <v>12094</v>
      </c>
      <c r="B24045" t="s">
        <v>11908</v>
      </c>
      <c r="C24045">
        <v>44.385348</v>
      </c>
      <c r="D24045">
        <v>-93.721428000000003</v>
      </c>
    </row>
    <row r="24046" spans="1:4" x14ac:dyDescent="0.2">
      <c r="A24046" t="s">
        <v>12095</v>
      </c>
      <c r="B24046" t="s">
        <v>11908</v>
      </c>
      <c r="C24046">
        <v>44.458154</v>
      </c>
      <c r="D24046">
        <v>-93.885587999999998</v>
      </c>
    </row>
    <row r="24047" spans="1:4" x14ac:dyDescent="0.2">
      <c r="A24047" t="s">
        <v>4917</v>
      </c>
      <c r="B24047" t="s">
        <v>11908</v>
      </c>
      <c r="C24047">
        <v>43.920921999999997</v>
      </c>
      <c r="D24047">
        <v>-94.428854000000001</v>
      </c>
    </row>
    <row r="24048" spans="1:4" x14ac:dyDescent="0.2">
      <c r="A24048" t="s">
        <v>12096</v>
      </c>
      <c r="B24048" t="s">
        <v>11908</v>
      </c>
      <c r="C24048">
        <v>44.049948999999998</v>
      </c>
      <c r="D24048">
        <v>-94.410994000000002</v>
      </c>
    </row>
    <row r="24049" spans="1:4" x14ac:dyDescent="0.2">
      <c r="A24049" t="s">
        <v>12097</v>
      </c>
      <c r="B24049" t="s">
        <v>11908</v>
      </c>
      <c r="C24049">
        <v>44.222073999999999</v>
      </c>
      <c r="D24049">
        <v>-93.828892999999994</v>
      </c>
    </row>
    <row r="24050" spans="1:4" x14ac:dyDescent="0.2">
      <c r="A24050" t="s">
        <v>1165</v>
      </c>
      <c r="B24050" t="s">
        <v>11908</v>
      </c>
      <c r="C24050">
        <v>43.933064999999999</v>
      </c>
      <c r="D24050">
        <v>-93.954246999999995</v>
      </c>
    </row>
    <row r="24051" spans="1:4" x14ac:dyDescent="0.2">
      <c r="A24051" t="s">
        <v>12098</v>
      </c>
      <c r="B24051" t="s">
        <v>11908</v>
      </c>
      <c r="C24051">
        <v>43.829464999999999</v>
      </c>
      <c r="D24051">
        <v>-93.828201000000007</v>
      </c>
    </row>
    <row r="24052" spans="1:4" x14ac:dyDescent="0.2">
      <c r="A24052" t="s">
        <v>1350</v>
      </c>
      <c r="B24052" t="s">
        <v>11908</v>
      </c>
      <c r="C24052">
        <v>44.435591000000002</v>
      </c>
      <c r="D24052">
        <v>-93.581023999999999</v>
      </c>
    </row>
    <row r="24053" spans="1:4" x14ac:dyDescent="0.2">
      <c r="A24053" t="s">
        <v>12099</v>
      </c>
      <c r="B24053" t="s">
        <v>11908</v>
      </c>
      <c r="C24053">
        <v>44.540239</v>
      </c>
      <c r="D24053">
        <v>-93.580472999999998</v>
      </c>
    </row>
    <row r="24054" spans="1:4" x14ac:dyDescent="0.2">
      <c r="A24054" t="s">
        <v>12100</v>
      </c>
      <c r="B24054" t="s">
        <v>11908</v>
      </c>
      <c r="C24054">
        <v>43.893723999999999</v>
      </c>
      <c r="D24054">
        <v>-93.499540999999994</v>
      </c>
    </row>
    <row r="24055" spans="1:4" x14ac:dyDescent="0.2">
      <c r="A24055" t="s">
        <v>12101</v>
      </c>
      <c r="B24055" t="s">
        <v>11908</v>
      </c>
      <c r="C24055">
        <v>44.304378</v>
      </c>
      <c r="D24055">
        <v>-94.464421000000002</v>
      </c>
    </row>
    <row r="24056" spans="1:4" x14ac:dyDescent="0.2">
      <c r="A24056" t="s">
        <v>12102</v>
      </c>
      <c r="B24056" t="s">
        <v>11908</v>
      </c>
      <c r="C24056">
        <v>44.272373000000002</v>
      </c>
      <c r="D24056">
        <v>-94.186700999999999</v>
      </c>
    </row>
    <row r="24057" spans="1:4" x14ac:dyDescent="0.2">
      <c r="A24057" t="s">
        <v>12103</v>
      </c>
      <c r="B24057" t="s">
        <v>11908</v>
      </c>
      <c r="C24057">
        <v>43.721164000000002</v>
      </c>
      <c r="D24057">
        <v>-94.434950000000001</v>
      </c>
    </row>
    <row r="24058" spans="1:4" x14ac:dyDescent="0.2">
      <c r="A24058" t="s">
        <v>1943</v>
      </c>
      <c r="B24058" t="s">
        <v>11908</v>
      </c>
      <c r="C24058">
        <v>43.959955000000001</v>
      </c>
      <c r="D24058">
        <v>-93.818449000000001</v>
      </c>
    </row>
    <row r="24059" spans="1:4" x14ac:dyDescent="0.2">
      <c r="A24059" t="s">
        <v>4547</v>
      </c>
      <c r="B24059" t="s">
        <v>11908</v>
      </c>
      <c r="C24059">
        <v>44.077775000000003</v>
      </c>
      <c r="D24059">
        <v>-93.844932</v>
      </c>
    </row>
    <row r="24060" spans="1:4" x14ac:dyDescent="0.2">
      <c r="A24060" t="s">
        <v>2382</v>
      </c>
      <c r="B24060" t="s">
        <v>11908</v>
      </c>
      <c r="C24060">
        <v>43.987518999999999</v>
      </c>
      <c r="D24060">
        <v>-94.622934999999998</v>
      </c>
    </row>
    <row r="24061" spans="1:4" x14ac:dyDescent="0.2">
      <c r="A24061" t="s">
        <v>12104</v>
      </c>
      <c r="B24061" t="s">
        <v>11908</v>
      </c>
      <c r="C24061">
        <v>44.335107000000001</v>
      </c>
      <c r="D24061">
        <v>-93.981060999999997</v>
      </c>
    </row>
    <row r="24062" spans="1:4" x14ac:dyDescent="0.2">
      <c r="A24062" t="s">
        <v>3261</v>
      </c>
      <c r="B24062" t="s">
        <v>11908</v>
      </c>
      <c r="C24062">
        <v>44.218291000000001</v>
      </c>
      <c r="D24062">
        <v>-95.132793000000007</v>
      </c>
    </row>
    <row r="24063" spans="1:4" x14ac:dyDescent="0.2">
      <c r="A24063" t="s">
        <v>12105</v>
      </c>
      <c r="B24063" t="s">
        <v>11908</v>
      </c>
      <c r="C24063">
        <v>44.228611000000001</v>
      </c>
      <c r="D24063">
        <v>-94.434443999999999</v>
      </c>
    </row>
    <row r="24064" spans="1:4" x14ac:dyDescent="0.2">
      <c r="A24064" t="s">
        <v>12106</v>
      </c>
      <c r="B24064" t="s">
        <v>11908</v>
      </c>
      <c r="C24064">
        <v>44.282088999999999</v>
      </c>
      <c r="D24064">
        <v>-94.727250999999995</v>
      </c>
    </row>
    <row r="24065" spans="1:4" x14ac:dyDescent="0.2">
      <c r="A24065" t="s">
        <v>164</v>
      </c>
      <c r="B24065" t="s">
        <v>11908</v>
      </c>
      <c r="C24065">
        <v>44.232905000000002</v>
      </c>
      <c r="D24065">
        <v>-94.979203999999996</v>
      </c>
    </row>
    <row r="24066" spans="1:4" x14ac:dyDescent="0.2">
      <c r="A24066" t="s">
        <v>12107</v>
      </c>
      <c r="B24066" t="s">
        <v>11908</v>
      </c>
      <c r="C24066">
        <v>43.820008000000001</v>
      </c>
      <c r="D24066">
        <v>-94.431861999999995</v>
      </c>
    </row>
    <row r="24067" spans="1:4" x14ac:dyDescent="0.2">
      <c r="A24067" t="s">
        <v>11552</v>
      </c>
      <c r="B24067" t="s">
        <v>11908</v>
      </c>
      <c r="C24067">
        <v>43.553950999999998</v>
      </c>
      <c r="D24067">
        <v>-93.388666999999998</v>
      </c>
    </row>
    <row r="24068" spans="1:4" x14ac:dyDescent="0.2">
      <c r="A24068" t="s">
        <v>3039</v>
      </c>
      <c r="B24068" t="s">
        <v>11908</v>
      </c>
      <c r="C24068">
        <v>43.970556999999999</v>
      </c>
      <c r="D24068">
        <v>-94.214212000000003</v>
      </c>
    </row>
    <row r="24069" spans="1:4" x14ac:dyDescent="0.2">
      <c r="A24069" t="s">
        <v>5075</v>
      </c>
      <c r="B24069" t="s">
        <v>11908</v>
      </c>
      <c r="C24069">
        <v>43.939867999999997</v>
      </c>
      <c r="D24069">
        <v>-93.704263999999995</v>
      </c>
    </row>
    <row r="24070" spans="1:4" x14ac:dyDescent="0.2">
      <c r="A24070" t="s">
        <v>12108</v>
      </c>
      <c r="B24070" t="s">
        <v>11908</v>
      </c>
      <c r="C24070">
        <v>44.083399999999997</v>
      </c>
      <c r="D24070">
        <v>-93.510828000000004</v>
      </c>
    </row>
    <row r="24071" spans="1:4" x14ac:dyDescent="0.2">
      <c r="A24071" t="s">
        <v>1204</v>
      </c>
      <c r="B24071" t="s">
        <v>11908</v>
      </c>
      <c r="C24071">
        <v>44.223796</v>
      </c>
      <c r="D24071">
        <v>-93.575063</v>
      </c>
    </row>
    <row r="24072" spans="1:4" x14ac:dyDescent="0.2">
      <c r="A24072" t="s">
        <v>947</v>
      </c>
      <c r="B24072" t="s">
        <v>11908</v>
      </c>
      <c r="C24072">
        <v>43.743395999999997</v>
      </c>
      <c r="D24072">
        <v>-93.732068999999996</v>
      </c>
    </row>
    <row r="24073" spans="1:4" x14ac:dyDescent="0.2">
      <c r="A24073" t="s">
        <v>11906</v>
      </c>
      <c r="B24073" t="s">
        <v>11908</v>
      </c>
      <c r="C24073">
        <v>43.775489999999998</v>
      </c>
      <c r="D24073">
        <v>-94.163240000000002</v>
      </c>
    </row>
    <row r="24074" spans="1:4" x14ac:dyDescent="0.2">
      <c r="A24074" t="s">
        <v>12109</v>
      </c>
      <c r="B24074" t="s">
        <v>11908</v>
      </c>
      <c r="C24074">
        <v>43.879021999999999</v>
      </c>
      <c r="D24074">
        <v>-95.151531000000006</v>
      </c>
    </row>
    <row r="24075" spans="1:4" x14ac:dyDescent="0.2">
      <c r="A24075" t="s">
        <v>3969</v>
      </c>
      <c r="B24075" t="s">
        <v>11908</v>
      </c>
      <c r="C24075">
        <v>43.619683000000002</v>
      </c>
      <c r="D24075">
        <v>-95.927261000000001</v>
      </c>
    </row>
    <row r="24076" spans="1:4" x14ac:dyDescent="0.2">
      <c r="A24076" t="s">
        <v>9590</v>
      </c>
      <c r="B24076" t="s">
        <v>11908</v>
      </c>
      <c r="C24076">
        <v>43.594594000000001</v>
      </c>
      <c r="D24076">
        <v>-94.905088000000006</v>
      </c>
    </row>
    <row r="24077" spans="1:4" x14ac:dyDescent="0.2">
      <c r="A24077" t="s">
        <v>12110</v>
      </c>
      <c r="B24077" t="s">
        <v>11908</v>
      </c>
      <c r="C24077">
        <v>44.409146999999997</v>
      </c>
      <c r="D24077">
        <v>-96.199912999999995</v>
      </c>
    </row>
    <row r="24078" spans="1:4" x14ac:dyDescent="0.2">
      <c r="A24078" t="s">
        <v>3425</v>
      </c>
      <c r="B24078" t="s">
        <v>11908</v>
      </c>
      <c r="C24078">
        <v>43.970553000000002</v>
      </c>
      <c r="D24078">
        <v>-95.600151999999994</v>
      </c>
    </row>
    <row r="24079" spans="1:4" x14ac:dyDescent="0.2">
      <c r="A24079" t="s">
        <v>12111</v>
      </c>
      <c r="B24079" t="s">
        <v>11908</v>
      </c>
      <c r="C24079">
        <v>44.225253000000002</v>
      </c>
      <c r="D24079">
        <v>-95.883769999999998</v>
      </c>
    </row>
    <row r="24080" spans="1:4" x14ac:dyDescent="0.2">
      <c r="A24080" t="s">
        <v>12112</v>
      </c>
      <c r="B24080" t="s">
        <v>11908</v>
      </c>
      <c r="C24080">
        <v>43.622343000000001</v>
      </c>
      <c r="D24080">
        <v>-96.369771</v>
      </c>
    </row>
    <row r="24081" spans="1:4" x14ac:dyDescent="0.2">
      <c r="A24081" t="s">
        <v>12113</v>
      </c>
      <c r="B24081" t="s">
        <v>11908</v>
      </c>
      <c r="C24081">
        <v>43.533611999999998</v>
      </c>
      <c r="D24081">
        <v>-95.651527000000002</v>
      </c>
    </row>
    <row r="24082" spans="1:4" x14ac:dyDescent="0.2">
      <c r="A24082" t="s">
        <v>12114</v>
      </c>
      <c r="B24082" t="s">
        <v>11908</v>
      </c>
      <c r="C24082">
        <v>43.894154999999998</v>
      </c>
      <c r="D24082">
        <v>-95.04571</v>
      </c>
    </row>
    <row r="24083" spans="1:4" x14ac:dyDescent="0.2">
      <c r="A24083" t="s">
        <v>548</v>
      </c>
      <c r="B24083" t="s">
        <v>11908</v>
      </c>
      <c r="C24083">
        <v>43.703223000000001</v>
      </c>
      <c r="D24083">
        <v>-95.480676000000003</v>
      </c>
    </row>
    <row r="24084" spans="1:4" x14ac:dyDescent="0.2">
      <c r="A24084" t="s">
        <v>12115</v>
      </c>
      <c r="B24084" t="s">
        <v>11908</v>
      </c>
      <c r="C24084">
        <v>43.965417000000002</v>
      </c>
      <c r="D24084">
        <v>-94.795626999999996</v>
      </c>
    </row>
    <row r="24085" spans="1:4" x14ac:dyDescent="0.2">
      <c r="A24085" t="s">
        <v>12116</v>
      </c>
      <c r="B24085" t="s">
        <v>11908</v>
      </c>
      <c r="C24085">
        <v>43.538243000000001</v>
      </c>
      <c r="D24085">
        <v>-94.614908</v>
      </c>
    </row>
    <row r="24086" spans="1:4" x14ac:dyDescent="0.2">
      <c r="A24086" t="s">
        <v>10456</v>
      </c>
      <c r="B24086" t="s">
        <v>11908</v>
      </c>
      <c r="C24086">
        <v>43.916308000000001</v>
      </c>
      <c r="D24086">
        <v>-95.929615999999996</v>
      </c>
    </row>
    <row r="24087" spans="1:4" x14ac:dyDescent="0.2">
      <c r="A24087" t="s">
        <v>6938</v>
      </c>
      <c r="B24087" t="s">
        <v>11908</v>
      </c>
      <c r="C24087">
        <v>44.094616000000002</v>
      </c>
      <c r="D24087">
        <v>-95.695323000000002</v>
      </c>
    </row>
    <row r="24088" spans="1:4" x14ac:dyDescent="0.2">
      <c r="A24088" t="s">
        <v>12117</v>
      </c>
      <c r="B24088" t="s">
        <v>11908</v>
      </c>
      <c r="C24088">
        <v>44.059669999999997</v>
      </c>
      <c r="D24088">
        <v>-95.527081999999993</v>
      </c>
    </row>
    <row r="24089" spans="1:4" x14ac:dyDescent="0.2">
      <c r="A24089" t="s">
        <v>12118</v>
      </c>
      <c r="B24089" t="s">
        <v>11908</v>
      </c>
      <c r="C24089">
        <v>43.553052000000001</v>
      </c>
      <c r="D24089">
        <v>-94.787558000000004</v>
      </c>
    </row>
    <row r="24090" spans="1:4" x14ac:dyDescent="0.2">
      <c r="A24090" t="s">
        <v>9732</v>
      </c>
      <c r="B24090" t="s">
        <v>11908</v>
      </c>
      <c r="C24090">
        <v>43.882418999999999</v>
      </c>
      <c r="D24090">
        <v>-96.146332999999998</v>
      </c>
    </row>
    <row r="24091" spans="1:4" x14ac:dyDescent="0.2">
      <c r="A24091" t="s">
        <v>1091</v>
      </c>
      <c r="B24091" t="s">
        <v>11908</v>
      </c>
      <c r="C24091">
        <v>43.526539</v>
      </c>
      <c r="D24091">
        <v>-96.011247999999995</v>
      </c>
    </row>
    <row r="24092" spans="1:4" x14ac:dyDescent="0.2">
      <c r="A24092" t="s">
        <v>10432</v>
      </c>
      <c r="B24092" t="s">
        <v>11908</v>
      </c>
      <c r="C24092">
        <v>43.875298000000001</v>
      </c>
      <c r="D24092">
        <v>-95.597937000000002</v>
      </c>
    </row>
    <row r="24093" spans="1:4" x14ac:dyDescent="0.2">
      <c r="A24093" t="s">
        <v>12119</v>
      </c>
      <c r="B24093" t="s">
        <v>11908</v>
      </c>
      <c r="C24093">
        <v>44.229317999999999</v>
      </c>
      <c r="D24093">
        <v>-95.767214999999993</v>
      </c>
    </row>
    <row r="24094" spans="1:4" x14ac:dyDescent="0.2">
      <c r="A24094" t="s">
        <v>128</v>
      </c>
      <c r="B24094" t="s">
        <v>11908</v>
      </c>
      <c r="C24094">
        <v>43.791072</v>
      </c>
      <c r="D24094">
        <v>-96.216070000000002</v>
      </c>
    </row>
    <row r="24095" spans="1:4" x14ac:dyDescent="0.2">
      <c r="A24095" t="s">
        <v>6454</v>
      </c>
      <c r="B24095" t="s">
        <v>11908</v>
      </c>
      <c r="C24095">
        <v>44.499513999999998</v>
      </c>
      <c r="D24095">
        <v>-96.407753</v>
      </c>
    </row>
    <row r="24096" spans="1:4" x14ac:dyDescent="0.2">
      <c r="A24096" t="s">
        <v>12120</v>
      </c>
      <c r="B24096" t="s">
        <v>11908</v>
      </c>
      <c r="C24096">
        <v>43.797879999999999</v>
      </c>
      <c r="D24096">
        <v>-95.326735999999997</v>
      </c>
    </row>
    <row r="24097" spans="1:4" x14ac:dyDescent="0.2">
      <c r="A24097" t="s">
        <v>11399</v>
      </c>
      <c r="B24097" t="s">
        <v>11908</v>
      </c>
      <c r="C24097">
        <v>43.533548000000003</v>
      </c>
      <c r="D24097">
        <v>-96.364526999999995</v>
      </c>
    </row>
    <row r="24098" spans="1:4" x14ac:dyDescent="0.2">
      <c r="A24098" t="s">
        <v>268</v>
      </c>
      <c r="B24098" t="s">
        <v>11908</v>
      </c>
      <c r="C24098">
        <v>44.075904000000001</v>
      </c>
      <c r="D24098">
        <v>-96.190276999999995</v>
      </c>
    </row>
    <row r="24099" spans="1:4" x14ac:dyDescent="0.2">
      <c r="A24099" t="s">
        <v>12121</v>
      </c>
      <c r="B24099" t="s">
        <v>11908</v>
      </c>
      <c r="C24099">
        <v>43.907221999999997</v>
      </c>
      <c r="D24099">
        <v>-96.366944000000004</v>
      </c>
    </row>
    <row r="24100" spans="1:4" x14ac:dyDescent="0.2">
      <c r="A24100" t="s">
        <v>12122</v>
      </c>
      <c r="B24100" t="s">
        <v>11908</v>
      </c>
      <c r="C24100">
        <v>43.902631</v>
      </c>
      <c r="D24100">
        <v>-95.771769000000006</v>
      </c>
    </row>
    <row r="24101" spans="1:4" x14ac:dyDescent="0.2">
      <c r="A24101" t="s">
        <v>5896</v>
      </c>
      <c r="B24101" t="s">
        <v>11908</v>
      </c>
      <c r="C24101">
        <v>44.507119000000003</v>
      </c>
      <c r="D24101">
        <v>-96.226059000000006</v>
      </c>
    </row>
    <row r="24102" spans="1:4" x14ac:dyDescent="0.2">
      <c r="A24102" t="s">
        <v>843</v>
      </c>
      <c r="B24102" t="s">
        <v>11908</v>
      </c>
      <c r="C24102">
        <v>43.645732000000002</v>
      </c>
      <c r="D24102">
        <v>-94.993826999999996</v>
      </c>
    </row>
    <row r="24103" spans="1:4" x14ac:dyDescent="0.2">
      <c r="A24103" t="s">
        <v>3451</v>
      </c>
      <c r="B24103" t="s">
        <v>11908</v>
      </c>
      <c r="C24103">
        <v>43.856827000000003</v>
      </c>
      <c r="D24103">
        <v>-96.385035000000002</v>
      </c>
    </row>
    <row r="24104" spans="1:4" x14ac:dyDescent="0.2">
      <c r="A24104" t="s">
        <v>12123</v>
      </c>
      <c r="B24104" t="s">
        <v>11908</v>
      </c>
      <c r="C24104">
        <v>44.073678000000001</v>
      </c>
      <c r="D24104">
        <v>-95.154663999999997</v>
      </c>
    </row>
    <row r="24105" spans="1:4" x14ac:dyDescent="0.2">
      <c r="A24105" t="s">
        <v>12124</v>
      </c>
      <c r="B24105" t="s">
        <v>11908</v>
      </c>
      <c r="C24105">
        <v>43.549790000000002</v>
      </c>
      <c r="D24105">
        <v>-96.111305999999999</v>
      </c>
    </row>
    <row r="24106" spans="1:4" x14ac:dyDescent="0.2">
      <c r="A24106" t="s">
        <v>12125</v>
      </c>
      <c r="B24106" t="s">
        <v>11908</v>
      </c>
      <c r="C24106">
        <v>43.763737999999996</v>
      </c>
      <c r="D24106">
        <v>-96.108860000000007</v>
      </c>
    </row>
    <row r="24107" spans="1:4" x14ac:dyDescent="0.2">
      <c r="A24107" t="s">
        <v>12126</v>
      </c>
      <c r="B24107" t="s">
        <v>11908</v>
      </c>
      <c r="C24107">
        <v>44.278210999999999</v>
      </c>
      <c r="D24107">
        <v>-96.291034999999994</v>
      </c>
    </row>
    <row r="24108" spans="1:4" x14ac:dyDescent="0.2">
      <c r="A24108" t="s">
        <v>12127</v>
      </c>
      <c r="B24108" t="s">
        <v>11908</v>
      </c>
      <c r="C24108">
        <v>43.654456000000003</v>
      </c>
      <c r="D24108">
        <v>-95.184833999999995</v>
      </c>
    </row>
    <row r="24109" spans="1:4" x14ac:dyDescent="0.2">
      <c r="A24109" t="s">
        <v>12128</v>
      </c>
      <c r="B24109" t="s">
        <v>11908</v>
      </c>
      <c r="C24109">
        <v>44.009529000000001</v>
      </c>
      <c r="D24109">
        <v>-95.979730000000004</v>
      </c>
    </row>
    <row r="24110" spans="1:4" x14ac:dyDescent="0.2">
      <c r="A24110" t="s">
        <v>12129</v>
      </c>
      <c r="B24110" t="s">
        <v>11908</v>
      </c>
      <c r="C24110">
        <v>44.237775999999997</v>
      </c>
      <c r="D24110">
        <v>-95.273945999999995</v>
      </c>
    </row>
    <row r="24111" spans="1:4" x14ac:dyDescent="0.2">
      <c r="A24111" t="s">
        <v>12130</v>
      </c>
      <c r="B24111" t="s">
        <v>11908</v>
      </c>
      <c r="C24111">
        <v>43.822628000000002</v>
      </c>
      <c r="D24111">
        <v>-96.005392000000001</v>
      </c>
    </row>
    <row r="24112" spans="1:4" x14ac:dyDescent="0.2">
      <c r="A24112" t="s">
        <v>12131</v>
      </c>
      <c r="B24112" t="s">
        <v>11908</v>
      </c>
      <c r="C24112">
        <v>43.733857</v>
      </c>
      <c r="D24112">
        <v>-95.968177999999995</v>
      </c>
    </row>
    <row r="24113" spans="1:4" x14ac:dyDescent="0.2">
      <c r="A24113" t="s">
        <v>8346</v>
      </c>
      <c r="B24113" t="s">
        <v>11908</v>
      </c>
      <c r="C24113">
        <v>43.661366000000001</v>
      </c>
      <c r="D24113">
        <v>-96.221562000000006</v>
      </c>
    </row>
    <row r="24114" spans="1:4" x14ac:dyDescent="0.2">
      <c r="A24114" t="s">
        <v>12132</v>
      </c>
      <c r="B24114" t="s">
        <v>11908</v>
      </c>
      <c r="C24114">
        <v>44.403219999999997</v>
      </c>
      <c r="D24114">
        <v>-95.923283999999995</v>
      </c>
    </row>
    <row r="24115" spans="1:4" x14ac:dyDescent="0.2">
      <c r="A24115" t="s">
        <v>1928</v>
      </c>
      <c r="B24115" t="s">
        <v>11908</v>
      </c>
      <c r="C24115">
        <v>43.638210999999998</v>
      </c>
      <c r="D24115">
        <v>-96.100825</v>
      </c>
    </row>
    <row r="24116" spans="1:4" x14ac:dyDescent="0.2">
      <c r="A24116" t="s">
        <v>12133</v>
      </c>
      <c r="B24116" t="s">
        <v>11908</v>
      </c>
      <c r="C24116">
        <v>43.938997999999998</v>
      </c>
      <c r="D24116">
        <v>-94.927312999999998</v>
      </c>
    </row>
    <row r="24117" spans="1:4" x14ac:dyDescent="0.2">
      <c r="A24117" t="s">
        <v>12134</v>
      </c>
      <c r="B24117" t="s">
        <v>11908</v>
      </c>
      <c r="C24117">
        <v>43.882401999999999</v>
      </c>
      <c r="D24117">
        <v>-94.774019999999993</v>
      </c>
    </row>
    <row r="24118" spans="1:4" x14ac:dyDescent="0.2">
      <c r="A24118" t="s">
        <v>12135</v>
      </c>
      <c r="B24118" t="s">
        <v>11908</v>
      </c>
      <c r="C24118">
        <v>43.723019999999998</v>
      </c>
      <c r="D24118">
        <v>-95.338111999999995</v>
      </c>
    </row>
    <row r="24119" spans="1:4" x14ac:dyDescent="0.2">
      <c r="A24119" t="s">
        <v>12136</v>
      </c>
      <c r="B24119" t="s">
        <v>11908</v>
      </c>
      <c r="C24119">
        <v>43.861638999999997</v>
      </c>
      <c r="D24119">
        <v>-94.687254999999993</v>
      </c>
    </row>
    <row r="24120" spans="1:4" x14ac:dyDescent="0.2">
      <c r="A24120" t="s">
        <v>12137</v>
      </c>
      <c r="B24120" t="s">
        <v>11908</v>
      </c>
      <c r="C24120">
        <v>44.009515999999998</v>
      </c>
      <c r="D24120">
        <v>-96.322761999999997</v>
      </c>
    </row>
    <row r="24121" spans="1:4" x14ac:dyDescent="0.2">
      <c r="A24121" t="s">
        <v>354</v>
      </c>
      <c r="B24121" t="s">
        <v>11908</v>
      </c>
      <c r="C24121">
        <v>43.713603999999997</v>
      </c>
      <c r="D24121">
        <v>-95.738945000000001</v>
      </c>
    </row>
    <row r="24122" spans="1:4" x14ac:dyDescent="0.2">
      <c r="A24122" t="s">
        <v>444</v>
      </c>
      <c r="B24122" t="s">
        <v>11908</v>
      </c>
      <c r="C24122">
        <v>44.271326000000002</v>
      </c>
      <c r="D24122">
        <v>-95.399587999999994</v>
      </c>
    </row>
    <row r="24123" spans="1:4" x14ac:dyDescent="0.2">
      <c r="A24123" t="s">
        <v>2527</v>
      </c>
      <c r="B24123" t="s">
        <v>11908</v>
      </c>
      <c r="C24123">
        <v>43.562044999999998</v>
      </c>
      <c r="D24123">
        <v>-95.450151000000005</v>
      </c>
    </row>
    <row r="24124" spans="1:4" x14ac:dyDescent="0.2">
      <c r="A24124" t="s">
        <v>12138</v>
      </c>
      <c r="B24124" t="s">
        <v>11908</v>
      </c>
      <c r="C24124">
        <v>43.624011000000003</v>
      </c>
      <c r="D24124">
        <v>-95.776728000000006</v>
      </c>
    </row>
    <row r="24125" spans="1:4" x14ac:dyDescent="0.2">
      <c r="A24125" t="s">
        <v>142</v>
      </c>
      <c r="B24125" t="s">
        <v>11908</v>
      </c>
      <c r="C24125">
        <v>44.320129000000001</v>
      </c>
      <c r="D24125">
        <v>-95.942564000000004</v>
      </c>
    </row>
    <row r="24126" spans="1:4" x14ac:dyDescent="0.2">
      <c r="A24126" t="s">
        <v>12139</v>
      </c>
      <c r="B24126" t="s">
        <v>11908</v>
      </c>
      <c r="C24126">
        <v>44.163836000000003</v>
      </c>
      <c r="D24126">
        <v>-96.079027999999994</v>
      </c>
    </row>
    <row r="24127" spans="1:4" x14ac:dyDescent="0.2">
      <c r="A24127" t="s">
        <v>12140</v>
      </c>
      <c r="B24127" t="s">
        <v>11908</v>
      </c>
      <c r="C24127">
        <v>43.661088999999997</v>
      </c>
      <c r="D24127">
        <v>-94.726877000000002</v>
      </c>
    </row>
    <row r="24128" spans="1:4" x14ac:dyDescent="0.2">
      <c r="A24128" t="s">
        <v>12141</v>
      </c>
      <c r="B24128" t="s">
        <v>11908</v>
      </c>
      <c r="C24128">
        <v>43.985596000000001</v>
      </c>
      <c r="D24128">
        <v>-95.755448000000001</v>
      </c>
    </row>
    <row r="24129" spans="1:4" x14ac:dyDescent="0.2">
      <c r="A24129" t="s">
        <v>12142</v>
      </c>
      <c r="B24129" t="s">
        <v>11908</v>
      </c>
      <c r="C24129">
        <v>43.531728000000001</v>
      </c>
      <c r="D24129">
        <v>-96.243868000000006</v>
      </c>
    </row>
    <row r="24130" spans="1:4" x14ac:dyDescent="0.2">
      <c r="A24130" t="s">
        <v>12143</v>
      </c>
      <c r="B24130" t="s">
        <v>11908</v>
      </c>
      <c r="C24130">
        <v>44.052382999999999</v>
      </c>
      <c r="D24130">
        <v>-95.301925999999995</v>
      </c>
    </row>
    <row r="24131" spans="1:4" x14ac:dyDescent="0.2">
      <c r="A24131" t="s">
        <v>11105</v>
      </c>
      <c r="B24131" t="s">
        <v>11908</v>
      </c>
      <c r="C24131">
        <v>44.234200999999999</v>
      </c>
      <c r="D24131">
        <v>-95.621301000000003</v>
      </c>
    </row>
    <row r="24132" spans="1:4" x14ac:dyDescent="0.2">
      <c r="A24132" t="s">
        <v>12144</v>
      </c>
      <c r="B24132" t="s">
        <v>11908</v>
      </c>
      <c r="C24132">
        <v>43.782702</v>
      </c>
      <c r="D24132">
        <v>-94.718630000000005</v>
      </c>
    </row>
    <row r="24133" spans="1:4" x14ac:dyDescent="0.2">
      <c r="A24133" t="s">
        <v>12145</v>
      </c>
      <c r="B24133" t="s">
        <v>11908</v>
      </c>
      <c r="C24133">
        <v>43.889167</v>
      </c>
      <c r="D24133">
        <v>-96.256666999999993</v>
      </c>
    </row>
    <row r="24134" spans="1:4" x14ac:dyDescent="0.2">
      <c r="A24134" t="s">
        <v>8495</v>
      </c>
      <c r="B24134" t="s">
        <v>11908</v>
      </c>
      <c r="C24134">
        <v>44.277341999999997</v>
      </c>
      <c r="D24134">
        <v>-96.130234999999999</v>
      </c>
    </row>
    <row r="24135" spans="1:4" x14ac:dyDescent="0.2">
      <c r="A24135" t="s">
        <v>8316</v>
      </c>
      <c r="B24135" t="s">
        <v>11908</v>
      </c>
      <c r="C24135">
        <v>44.229374999999997</v>
      </c>
      <c r="D24135">
        <v>-95.496450999999993</v>
      </c>
    </row>
    <row r="24136" spans="1:4" x14ac:dyDescent="0.2">
      <c r="A24136" t="s">
        <v>5126</v>
      </c>
      <c r="B24136" t="s">
        <v>11908</v>
      </c>
      <c r="C24136">
        <v>43.670520000000003</v>
      </c>
      <c r="D24136">
        <v>-94.588593000000003</v>
      </c>
    </row>
    <row r="24137" spans="1:4" x14ac:dyDescent="0.2">
      <c r="A24137" t="s">
        <v>949</v>
      </c>
      <c r="B24137" t="s">
        <v>11908</v>
      </c>
      <c r="C24137">
        <v>44.065381000000002</v>
      </c>
      <c r="D24137">
        <v>-95.423208000000002</v>
      </c>
    </row>
    <row r="24138" spans="1:4" x14ac:dyDescent="0.2">
      <c r="A24138" t="s">
        <v>12146</v>
      </c>
      <c r="B24138" t="s">
        <v>11908</v>
      </c>
      <c r="C24138">
        <v>43.769199999999998</v>
      </c>
      <c r="D24138">
        <v>-95.832420999999997</v>
      </c>
    </row>
    <row r="24139" spans="1:4" x14ac:dyDescent="0.2">
      <c r="A24139" t="s">
        <v>749</v>
      </c>
      <c r="B24139" t="s">
        <v>11908</v>
      </c>
      <c r="C24139">
        <v>43.987338000000001</v>
      </c>
      <c r="D24139">
        <v>-96.119197999999997</v>
      </c>
    </row>
    <row r="24140" spans="1:4" x14ac:dyDescent="0.2">
      <c r="A24140" t="s">
        <v>163</v>
      </c>
      <c r="B24140" t="s">
        <v>11908</v>
      </c>
      <c r="C24140">
        <v>43.628625999999997</v>
      </c>
      <c r="D24140">
        <v>-95.605907000000002</v>
      </c>
    </row>
    <row r="24141" spans="1:4" x14ac:dyDescent="0.2">
      <c r="A24141" t="s">
        <v>12147</v>
      </c>
      <c r="B24141" t="s">
        <v>11908</v>
      </c>
      <c r="C24141">
        <v>45.139263999999997</v>
      </c>
      <c r="D24141">
        <v>-95.052314999999993</v>
      </c>
    </row>
    <row r="24142" spans="1:4" x14ac:dyDescent="0.2">
      <c r="A24142" t="s">
        <v>5718</v>
      </c>
      <c r="B24142" t="s">
        <v>11908</v>
      </c>
      <c r="C24142">
        <v>45.557085999999998</v>
      </c>
      <c r="D24142">
        <v>-96.049772000000004</v>
      </c>
    </row>
    <row r="24143" spans="1:4" x14ac:dyDescent="0.2">
      <c r="A24143" t="s">
        <v>3200</v>
      </c>
      <c r="B24143" t="s">
        <v>11908</v>
      </c>
      <c r="C24143">
        <v>45.20543</v>
      </c>
      <c r="D24143">
        <v>-95.994872000000001</v>
      </c>
    </row>
    <row r="24144" spans="1:4" x14ac:dyDescent="0.2">
      <c r="A24144" t="s">
        <v>9877</v>
      </c>
      <c r="B24144" t="s">
        <v>11908</v>
      </c>
      <c r="C24144">
        <v>45.111645000000003</v>
      </c>
      <c r="D24144">
        <v>-94.793779000000001</v>
      </c>
    </row>
    <row r="24145" spans="1:4" x14ac:dyDescent="0.2">
      <c r="A24145" t="s">
        <v>12148</v>
      </c>
      <c r="B24145" t="s">
        <v>11908</v>
      </c>
      <c r="C24145">
        <v>45.547446000000001</v>
      </c>
      <c r="D24145">
        <v>-96.560526999999993</v>
      </c>
    </row>
    <row r="24146" spans="1:4" x14ac:dyDescent="0.2">
      <c r="A24146" t="s">
        <v>12149</v>
      </c>
      <c r="B24146" t="s">
        <v>11908</v>
      </c>
      <c r="C24146">
        <v>45.553854999999999</v>
      </c>
      <c r="D24146">
        <v>-96.706012999999999</v>
      </c>
    </row>
    <row r="24147" spans="1:4" x14ac:dyDescent="0.2">
      <c r="A24147" t="s">
        <v>393</v>
      </c>
      <c r="B24147" t="s">
        <v>11908</v>
      </c>
      <c r="C24147">
        <v>45.155625999999998</v>
      </c>
      <c r="D24147">
        <v>-96.32235</v>
      </c>
    </row>
    <row r="24148" spans="1:4" x14ac:dyDescent="0.2">
      <c r="A24148" t="s">
        <v>12150</v>
      </c>
      <c r="B24148" t="s">
        <v>11908</v>
      </c>
      <c r="C24148">
        <v>44.605485999999999</v>
      </c>
      <c r="D24148">
        <v>-95.317757</v>
      </c>
    </row>
    <row r="24149" spans="1:4" x14ac:dyDescent="0.2">
      <c r="A24149" t="s">
        <v>1391</v>
      </c>
      <c r="B24149" t="s">
        <v>11908</v>
      </c>
      <c r="C24149">
        <v>45.312904000000003</v>
      </c>
      <c r="D24149">
        <v>-95.576644000000002</v>
      </c>
    </row>
    <row r="24150" spans="1:4" x14ac:dyDescent="0.2">
      <c r="A24150" t="s">
        <v>12151</v>
      </c>
      <c r="B24150" t="s">
        <v>11908</v>
      </c>
      <c r="C24150">
        <v>44.939512000000001</v>
      </c>
      <c r="D24150">
        <v>-95.063955000000007</v>
      </c>
    </row>
    <row r="24151" spans="1:4" x14ac:dyDescent="0.2">
      <c r="A24151" t="s">
        <v>11812</v>
      </c>
      <c r="B24151" t="s">
        <v>11908</v>
      </c>
      <c r="C24151">
        <v>44.850724999999997</v>
      </c>
      <c r="D24151">
        <v>-95.942102000000006</v>
      </c>
    </row>
    <row r="24152" spans="1:4" x14ac:dyDescent="0.2">
      <c r="A24152" t="s">
        <v>12152</v>
      </c>
      <c r="B24152" t="s">
        <v>11908</v>
      </c>
      <c r="C24152">
        <v>45.606934000000003</v>
      </c>
      <c r="D24152">
        <v>-96.806250000000006</v>
      </c>
    </row>
    <row r="24153" spans="1:4" x14ac:dyDescent="0.2">
      <c r="A24153" t="s">
        <v>12153</v>
      </c>
      <c r="B24153" t="s">
        <v>11908</v>
      </c>
      <c r="C24153">
        <v>44.720187000000003</v>
      </c>
      <c r="D24153">
        <v>-96.278394000000006</v>
      </c>
    </row>
    <row r="24154" spans="1:4" x14ac:dyDescent="0.2">
      <c r="A24154" t="s">
        <v>12154</v>
      </c>
      <c r="B24154" t="s">
        <v>11908</v>
      </c>
      <c r="C24154">
        <v>45.552368999999999</v>
      </c>
      <c r="D24154">
        <v>-96.173310000000001</v>
      </c>
    </row>
    <row r="24155" spans="1:4" x14ac:dyDescent="0.2">
      <c r="A24155" t="s">
        <v>12155</v>
      </c>
      <c r="B24155" t="s">
        <v>11908</v>
      </c>
      <c r="C24155">
        <v>44.963912000000001</v>
      </c>
      <c r="D24155">
        <v>-95.349902</v>
      </c>
    </row>
    <row r="24156" spans="1:4" x14ac:dyDescent="0.2">
      <c r="A24156" t="s">
        <v>12156</v>
      </c>
      <c r="B24156" t="s">
        <v>11908</v>
      </c>
      <c r="C24156">
        <v>44.774261000000003</v>
      </c>
      <c r="D24156">
        <v>-95.830404999999999</v>
      </c>
    </row>
    <row r="24157" spans="1:4" x14ac:dyDescent="0.2">
      <c r="A24157" t="s">
        <v>5092</v>
      </c>
      <c r="B24157" t="s">
        <v>11908</v>
      </c>
      <c r="C24157">
        <v>44.39432</v>
      </c>
      <c r="D24157">
        <v>-95.047447000000005</v>
      </c>
    </row>
    <row r="24158" spans="1:4" x14ac:dyDescent="0.2">
      <c r="A24158" t="s">
        <v>261</v>
      </c>
      <c r="B24158" t="s">
        <v>11908</v>
      </c>
      <c r="C24158">
        <v>45.457659</v>
      </c>
      <c r="D24158">
        <v>-96.418160999999998</v>
      </c>
    </row>
    <row r="24159" spans="1:4" x14ac:dyDescent="0.2">
      <c r="A24159" t="s">
        <v>12157</v>
      </c>
      <c r="B24159" t="s">
        <v>11908</v>
      </c>
      <c r="C24159">
        <v>45.373418000000001</v>
      </c>
      <c r="D24159">
        <v>-95.678629000000001</v>
      </c>
    </row>
    <row r="24160" spans="1:4" x14ac:dyDescent="0.2">
      <c r="A24160" t="s">
        <v>12158</v>
      </c>
      <c r="B24160" t="s">
        <v>11908</v>
      </c>
      <c r="C24160">
        <v>45.290742000000002</v>
      </c>
      <c r="D24160">
        <v>-96.175265999999993</v>
      </c>
    </row>
    <row r="24161" spans="1:4" x14ac:dyDescent="0.2">
      <c r="A24161" t="s">
        <v>12159</v>
      </c>
      <c r="B24161" t="s">
        <v>11908</v>
      </c>
      <c r="C24161">
        <v>44.958969000000003</v>
      </c>
      <c r="D24161">
        <v>-94.697827000000004</v>
      </c>
    </row>
    <row r="24162" spans="1:4" x14ac:dyDescent="0.2">
      <c r="A24162" t="s">
        <v>8383</v>
      </c>
      <c r="B24162" t="s">
        <v>11908</v>
      </c>
      <c r="C24162">
        <v>44.600251</v>
      </c>
      <c r="D24162">
        <v>-95.692508000000004</v>
      </c>
    </row>
    <row r="24163" spans="1:4" x14ac:dyDescent="0.2">
      <c r="A24163" t="s">
        <v>12160</v>
      </c>
      <c r="B24163" t="s">
        <v>11908</v>
      </c>
      <c r="C24163">
        <v>44.795566999999998</v>
      </c>
      <c r="D24163">
        <v>-95.078366000000003</v>
      </c>
    </row>
    <row r="24164" spans="1:4" x14ac:dyDescent="0.2">
      <c r="A24164" t="s">
        <v>370</v>
      </c>
      <c r="B24164" t="s">
        <v>11908</v>
      </c>
      <c r="C24164">
        <v>45.341853</v>
      </c>
      <c r="D24164">
        <v>-95.886194000000003</v>
      </c>
    </row>
    <row r="24165" spans="1:4" x14ac:dyDescent="0.2">
      <c r="A24165" t="s">
        <v>3631</v>
      </c>
      <c r="B24165" t="s">
        <v>11908</v>
      </c>
      <c r="C24165">
        <v>44.931736999999998</v>
      </c>
      <c r="D24165">
        <v>-96.015013999999994</v>
      </c>
    </row>
    <row r="24166" spans="1:4" x14ac:dyDescent="0.2">
      <c r="A24166" t="s">
        <v>12161</v>
      </c>
      <c r="B24166" t="s">
        <v>11908</v>
      </c>
      <c r="C24166">
        <v>45.701369999999997</v>
      </c>
      <c r="D24166">
        <v>-96.064937</v>
      </c>
    </row>
    <row r="24167" spans="1:4" x14ac:dyDescent="0.2">
      <c r="A24167" t="s">
        <v>1761</v>
      </c>
      <c r="B24167" t="s">
        <v>11908</v>
      </c>
      <c r="C24167">
        <v>45.671742000000002</v>
      </c>
      <c r="D24167">
        <v>-96.406122999999994</v>
      </c>
    </row>
    <row r="24168" spans="1:4" x14ac:dyDescent="0.2">
      <c r="A24168" t="s">
        <v>12162</v>
      </c>
      <c r="B24168" t="s">
        <v>11908</v>
      </c>
      <c r="C24168">
        <v>44.631045999999998</v>
      </c>
      <c r="D24168">
        <v>-95.418222999999998</v>
      </c>
    </row>
    <row r="24169" spans="1:4" x14ac:dyDescent="0.2">
      <c r="A24169" t="s">
        <v>2486</v>
      </c>
      <c r="B24169" t="s">
        <v>11908</v>
      </c>
      <c r="C24169">
        <v>44.507843000000001</v>
      </c>
      <c r="D24169">
        <v>-95.893642</v>
      </c>
    </row>
    <row r="24170" spans="1:4" x14ac:dyDescent="0.2">
      <c r="A24170" t="s">
        <v>7849</v>
      </c>
      <c r="B24170" t="s">
        <v>11908</v>
      </c>
      <c r="C24170">
        <v>45.560248000000001</v>
      </c>
      <c r="D24170">
        <v>-96.420924999999997</v>
      </c>
    </row>
    <row r="24171" spans="1:4" x14ac:dyDescent="0.2">
      <c r="A24171" t="s">
        <v>7026</v>
      </c>
      <c r="B24171" t="s">
        <v>11908</v>
      </c>
      <c r="C24171">
        <v>44.808748999999999</v>
      </c>
      <c r="D24171">
        <v>-95.551557000000003</v>
      </c>
    </row>
    <row r="24172" spans="1:4" x14ac:dyDescent="0.2">
      <c r="A24172" t="s">
        <v>3948</v>
      </c>
      <c r="B24172" t="s">
        <v>11908</v>
      </c>
      <c r="C24172">
        <v>45.153171999999998</v>
      </c>
      <c r="D24172">
        <v>-94.687843000000001</v>
      </c>
    </row>
    <row r="24173" spans="1:4" x14ac:dyDescent="0.2">
      <c r="A24173" t="s">
        <v>761</v>
      </c>
      <c r="B24173" t="s">
        <v>11908</v>
      </c>
      <c r="C24173">
        <v>45.498463999999998</v>
      </c>
      <c r="D24173">
        <v>-95.800775000000002</v>
      </c>
    </row>
    <row r="24174" spans="1:4" x14ac:dyDescent="0.2">
      <c r="A24174" t="s">
        <v>12163</v>
      </c>
      <c r="B24174" t="s">
        <v>11908</v>
      </c>
      <c r="C24174">
        <v>44.678862000000002</v>
      </c>
      <c r="D24174">
        <v>-95.682491999999996</v>
      </c>
    </row>
    <row r="24175" spans="1:4" x14ac:dyDescent="0.2">
      <c r="A24175" t="s">
        <v>3920</v>
      </c>
      <c r="B24175" t="s">
        <v>11908</v>
      </c>
      <c r="C24175">
        <v>45.807104000000002</v>
      </c>
      <c r="D24175">
        <v>-96.099187999999998</v>
      </c>
    </row>
    <row r="24176" spans="1:4" x14ac:dyDescent="0.2">
      <c r="A24176" t="s">
        <v>9834</v>
      </c>
      <c r="B24176" t="s">
        <v>11908</v>
      </c>
      <c r="C24176">
        <v>45.270805000000003</v>
      </c>
      <c r="D24176">
        <v>-95.916374000000005</v>
      </c>
    </row>
    <row r="24177" spans="1:4" x14ac:dyDescent="0.2">
      <c r="A24177" t="s">
        <v>12164</v>
      </c>
      <c r="B24177" t="s">
        <v>11908</v>
      </c>
      <c r="C24177">
        <v>45.123162000000001</v>
      </c>
      <c r="D24177">
        <v>-94.947273999999993</v>
      </c>
    </row>
    <row r="24178" spans="1:4" x14ac:dyDescent="0.2">
      <c r="A24178" t="s">
        <v>12165</v>
      </c>
      <c r="B24178" t="s">
        <v>11908</v>
      </c>
      <c r="C24178">
        <v>45.209626</v>
      </c>
      <c r="D24178">
        <v>-95.311464999999998</v>
      </c>
    </row>
    <row r="24179" spans="1:4" x14ac:dyDescent="0.2">
      <c r="A24179" t="s">
        <v>12166</v>
      </c>
      <c r="B24179" t="s">
        <v>11908</v>
      </c>
      <c r="C24179">
        <v>44.966030000000003</v>
      </c>
      <c r="D24179">
        <v>-94.901443</v>
      </c>
    </row>
    <row r="24180" spans="1:4" x14ac:dyDescent="0.2">
      <c r="A24180" t="s">
        <v>12167</v>
      </c>
      <c r="B24180" t="s">
        <v>11908</v>
      </c>
      <c r="C24180">
        <v>44.413237000000002</v>
      </c>
      <c r="D24180">
        <v>-95.411934000000002</v>
      </c>
    </row>
    <row r="24181" spans="1:4" x14ac:dyDescent="0.2">
      <c r="A24181" t="s">
        <v>845</v>
      </c>
      <c r="B24181" t="s">
        <v>11908</v>
      </c>
      <c r="C24181">
        <v>44.994618000000003</v>
      </c>
      <c r="D24181">
        <v>-96.164507</v>
      </c>
    </row>
    <row r="24182" spans="1:4" x14ac:dyDescent="0.2">
      <c r="A24182" t="s">
        <v>2914</v>
      </c>
      <c r="B24182" t="s">
        <v>11908</v>
      </c>
      <c r="C24182">
        <v>44.963582000000002</v>
      </c>
      <c r="D24182">
        <v>-96.409447999999998</v>
      </c>
    </row>
    <row r="24183" spans="1:4" x14ac:dyDescent="0.2">
      <c r="A24183" t="s">
        <v>5049</v>
      </c>
      <c r="B24183" t="s">
        <v>11908</v>
      </c>
      <c r="C24183">
        <v>44.448126999999999</v>
      </c>
      <c r="D24183">
        <v>-95.779454000000001</v>
      </c>
    </row>
    <row r="24184" spans="1:4" x14ac:dyDescent="0.2">
      <c r="A24184" t="s">
        <v>323</v>
      </c>
      <c r="B24184" t="s">
        <v>11908</v>
      </c>
      <c r="C24184">
        <v>44.922615</v>
      </c>
      <c r="D24184">
        <v>-95.484508000000005</v>
      </c>
    </row>
    <row r="24185" spans="1:4" x14ac:dyDescent="0.2">
      <c r="A24185" t="s">
        <v>782</v>
      </c>
      <c r="B24185" t="s">
        <v>11908</v>
      </c>
      <c r="C24185">
        <v>45.114317</v>
      </c>
      <c r="D24185">
        <v>-95.869045</v>
      </c>
    </row>
    <row r="24186" spans="1:4" x14ac:dyDescent="0.2">
      <c r="A24186" t="s">
        <v>4261</v>
      </c>
      <c r="B24186" t="s">
        <v>11908</v>
      </c>
      <c r="C24186">
        <v>44.436494000000003</v>
      </c>
      <c r="D24186">
        <v>-95.554471000000007</v>
      </c>
    </row>
    <row r="24187" spans="1:4" x14ac:dyDescent="0.2">
      <c r="A24187" t="s">
        <v>12168</v>
      </c>
      <c r="B24187" t="s">
        <v>11908</v>
      </c>
      <c r="C24187">
        <v>44.558731999999999</v>
      </c>
      <c r="D24187">
        <v>-95.976714000000001</v>
      </c>
    </row>
    <row r="24188" spans="1:4" x14ac:dyDescent="0.2">
      <c r="A24188" t="s">
        <v>12169</v>
      </c>
      <c r="B24188" t="s">
        <v>11908</v>
      </c>
      <c r="C24188">
        <v>44.968828999999999</v>
      </c>
      <c r="D24188">
        <v>-95.676473000000001</v>
      </c>
    </row>
    <row r="24189" spans="1:4" x14ac:dyDescent="0.2">
      <c r="A24189" t="s">
        <v>1448</v>
      </c>
      <c r="B24189" t="s">
        <v>11908</v>
      </c>
      <c r="C24189">
        <v>44.392553999999997</v>
      </c>
      <c r="D24189">
        <v>-94.921783000000005</v>
      </c>
    </row>
    <row r="24190" spans="1:4" x14ac:dyDescent="0.2">
      <c r="A24190" t="s">
        <v>1617</v>
      </c>
      <c r="B24190" t="s">
        <v>11908</v>
      </c>
      <c r="C24190">
        <v>45.592095</v>
      </c>
      <c r="D24190">
        <v>-95.917233999999993</v>
      </c>
    </row>
    <row r="24191" spans="1:4" x14ac:dyDescent="0.2">
      <c r="A24191" t="s">
        <v>3323</v>
      </c>
      <c r="B24191" t="s">
        <v>11908</v>
      </c>
      <c r="C24191">
        <v>44.566189000000001</v>
      </c>
      <c r="D24191">
        <v>-95.026816999999994</v>
      </c>
    </row>
    <row r="24192" spans="1:4" x14ac:dyDescent="0.2">
      <c r="A24192" t="s">
        <v>8067</v>
      </c>
      <c r="B24192" t="s">
        <v>11908</v>
      </c>
      <c r="C24192">
        <v>45.216146999999999</v>
      </c>
      <c r="D24192">
        <v>-95.404897000000005</v>
      </c>
    </row>
    <row r="24193" spans="1:4" x14ac:dyDescent="0.2">
      <c r="A24193" t="s">
        <v>728</v>
      </c>
      <c r="B24193" t="s">
        <v>11908</v>
      </c>
      <c r="C24193">
        <v>45.294936</v>
      </c>
      <c r="D24193">
        <v>-94.948008000000002</v>
      </c>
    </row>
    <row r="24194" spans="1:4" x14ac:dyDescent="0.2">
      <c r="A24194" t="s">
        <v>7394</v>
      </c>
      <c r="B24194" t="s">
        <v>11908</v>
      </c>
      <c r="C24194">
        <v>45.885838999999997</v>
      </c>
      <c r="D24194">
        <v>-96.134168000000003</v>
      </c>
    </row>
    <row r="24195" spans="1:4" x14ac:dyDescent="0.2">
      <c r="A24195" t="s">
        <v>3460</v>
      </c>
      <c r="B24195" t="s">
        <v>11908</v>
      </c>
      <c r="C24195">
        <v>45.299765999999998</v>
      </c>
      <c r="D24195">
        <v>-96.310153999999997</v>
      </c>
    </row>
    <row r="24196" spans="1:4" x14ac:dyDescent="0.2">
      <c r="A24196" t="s">
        <v>6910</v>
      </c>
      <c r="B24196" t="s">
        <v>11908</v>
      </c>
      <c r="C24196">
        <v>44.770626999999998</v>
      </c>
      <c r="D24196">
        <v>-94.972746999999998</v>
      </c>
    </row>
    <row r="24197" spans="1:4" x14ac:dyDescent="0.2">
      <c r="A24197" t="s">
        <v>10625</v>
      </c>
      <c r="B24197" t="s">
        <v>11908</v>
      </c>
      <c r="C24197">
        <v>45.329621000000003</v>
      </c>
      <c r="D24197">
        <v>-96.459649999999996</v>
      </c>
    </row>
    <row r="24198" spans="1:4" x14ac:dyDescent="0.2">
      <c r="A24198" t="s">
        <v>12170</v>
      </c>
      <c r="B24198" t="s">
        <v>11908</v>
      </c>
      <c r="C24198">
        <v>45.131031</v>
      </c>
      <c r="D24198">
        <v>-95.175332999999995</v>
      </c>
    </row>
    <row r="24199" spans="1:4" x14ac:dyDescent="0.2">
      <c r="A24199" t="s">
        <v>930</v>
      </c>
      <c r="B24199" t="s">
        <v>11908</v>
      </c>
      <c r="C24199">
        <v>44.656531999999999</v>
      </c>
      <c r="D24199">
        <v>-96.158119999999997</v>
      </c>
    </row>
    <row r="24200" spans="1:4" x14ac:dyDescent="0.2">
      <c r="A24200" t="s">
        <v>12171</v>
      </c>
      <c r="B24200" t="s">
        <v>11908</v>
      </c>
      <c r="C24200">
        <v>44.937088000000003</v>
      </c>
      <c r="D24200">
        <v>-95.186539999999994</v>
      </c>
    </row>
    <row r="24201" spans="1:4" x14ac:dyDescent="0.2">
      <c r="A24201" t="s">
        <v>697</v>
      </c>
      <c r="B24201" t="s">
        <v>11908</v>
      </c>
      <c r="C24201">
        <v>45.018096999999997</v>
      </c>
      <c r="D24201">
        <v>-95.220787999999999</v>
      </c>
    </row>
    <row r="24202" spans="1:4" x14ac:dyDescent="0.2">
      <c r="A24202" t="s">
        <v>12172</v>
      </c>
      <c r="B24202" t="s">
        <v>11908</v>
      </c>
      <c r="C24202">
        <v>44.531753000000002</v>
      </c>
      <c r="D24202">
        <v>-95.107129999999998</v>
      </c>
    </row>
    <row r="24203" spans="1:4" x14ac:dyDescent="0.2">
      <c r="A24203" t="s">
        <v>12173</v>
      </c>
      <c r="B24203" t="s">
        <v>11908</v>
      </c>
      <c r="C24203">
        <v>44.777608999999998</v>
      </c>
      <c r="D24203">
        <v>-95.198879000000005</v>
      </c>
    </row>
    <row r="24204" spans="1:4" x14ac:dyDescent="0.2">
      <c r="A24204" t="s">
        <v>12174</v>
      </c>
      <c r="B24204" t="s">
        <v>11908</v>
      </c>
      <c r="C24204">
        <v>44.797536000000001</v>
      </c>
      <c r="D24204">
        <v>-95.353801000000004</v>
      </c>
    </row>
    <row r="24205" spans="1:4" x14ac:dyDescent="0.2">
      <c r="A24205" t="s">
        <v>12175</v>
      </c>
      <c r="B24205" t="s">
        <v>11908</v>
      </c>
      <c r="C24205">
        <v>44.490535999999999</v>
      </c>
      <c r="D24205">
        <v>-95.297768000000005</v>
      </c>
    </row>
    <row r="24206" spans="1:4" x14ac:dyDescent="0.2">
      <c r="A24206" t="s">
        <v>12176</v>
      </c>
      <c r="B24206" t="s">
        <v>11908</v>
      </c>
      <c r="C24206">
        <v>45.224111999999998</v>
      </c>
      <c r="D24206">
        <v>-94.911572000000007</v>
      </c>
    </row>
    <row r="24207" spans="1:4" x14ac:dyDescent="0.2">
      <c r="A24207" t="s">
        <v>12177</v>
      </c>
      <c r="B24207" t="s">
        <v>11908</v>
      </c>
      <c r="C24207">
        <v>45.358316000000002</v>
      </c>
      <c r="D24207">
        <v>-95.204915</v>
      </c>
    </row>
    <row r="24208" spans="1:4" x14ac:dyDescent="0.2">
      <c r="A24208" t="s">
        <v>614</v>
      </c>
      <c r="B24208" t="s">
        <v>11908</v>
      </c>
      <c r="C24208">
        <v>44.595075999999999</v>
      </c>
      <c r="D24208">
        <v>-96.052593999999999</v>
      </c>
    </row>
    <row r="24209" spans="1:4" x14ac:dyDescent="0.2">
      <c r="A24209" t="s">
        <v>5840</v>
      </c>
      <c r="B24209" t="s">
        <v>11908</v>
      </c>
      <c r="C24209">
        <v>44.505051999999999</v>
      </c>
      <c r="D24209">
        <v>-95.411800999999997</v>
      </c>
    </row>
    <row r="24210" spans="1:4" x14ac:dyDescent="0.2">
      <c r="A24210" t="s">
        <v>7951</v>
      </c>
      <c r="B24210" t="s">
        <v>11908</v>
      </c>
      <c r="C24210">
        <v>44.405864999999999</v>
      </c>
      <c r="D24210">
        <v>-95.263199999999998</v>
      </c>
    </row>
    <row r="24211" spans="1:4" x14ac:dyDescent="0.2">
      <c r="A24211" t="s">
        <v>12178</v>
      </c>
      <c r="B24211" t="s">
        <v>11908</v>
      </c>
      <c r="C24211">
        <v>44.322949999999999</v>
      </c>
      <c r="D24211">
        <v>-95.177999999999997</v>
      </c>
    </row>
    <row r="24212" spans="1:4" x14ac:dyDescent="0.2">
      <c r="A24212" t="s">
        <v>8213</v>
      </c>
      <c r="B24212" t="s">
        <v>11908</v>
      </c>
      <c r="C24212">
        <v>45.019443000000003</v>
      </c>
      <c r="D24212">
        <v>-95.794202999999996</v>
      </c>
    </row>
    <row r="24213" spans="1:4" x14ac:dyDescent="0.2">
      <c r="A24213" t="s">
        <v>12179</v>
      </c>
      <c r="B24213" t="s">
        <v>11908</v>
      </c>
      <c r="C24213">
        <v>45.811104</v>
      </c>
      <c r="D24213">
        <v>-96.486598000000001</v>
      </c>
    </row>
    <row r="24214" spans="1:4" x14ac:dyDescent="0.2">
      <c r="A24214" t="s">
        <v>12180</v>
      </c>
      <c r="B24214" t="s">
        <v>11908</v>
      </c>
      <c r="C24214">
        <v>44.637915</v>
      </c>
      <c r="D24214">
        <v>-95.540908000000002</v>
      </c>
    </row>
    <row r="24215" spans="1:4" x14ac:dyDescent="0.2">
      <c r="A24215" t="s">
        <v>8142</v>
      </c>
      <c r="B24215" t="s">
        <v>11908</v>
      </c>
      <c r="C24215">
        <v>45.540971999999996</v>
      </c>
      <c r="D24215">
        <v>-94.181856999999994</v>
      </c>
    </row>
    <row r="24216" spans="1:4" x14ac:dyDescent="0.2">
      <c r="A24216" t="s">
        <v>8142</v>
      </c>
      <c r="B24216" t="s">
        <v>11908</v>
      </c>
      <c r="C24216">
        <v>45.617600000000003</v>
      </c>
      <c r="D24216">
        <v>-94.245099999999994</v>
      </c>
    </row>
    <row r="24217" spans="1:4" x14ac:dyDescent="0.2">
      <c r="A24217" t="s">
        <v>8142</v>
      </c>
      <c r="B24217" t="s">
        <v>11908</v>
      </c>
      <c r="C24217">
        <v>45.571297999999999</v>
      </c>
      <c r="D24217">
        <v>-94.203633999999994</v>
      </c>
    </row>
    <row r="24218" spans="1:4" x14ac:dyDescent="0.2">
      <c r="A24218" t="s">
        <v>8142</v>
      </c>
      <c r="B24218" t="s">
        <v>11908</v>
      </c>
      <c r="C24218">
        <v>45.552112999999999</v>
      </c>
      <c r="D24218">
        <v>-94.128446999999994</v>
      </c>
    </row>
    <row r="24219" spans="1:4" x14ac:dyDescent="0.2">
      <c r="A24219" t="s">
        <v>1426</v>
      </c>
      <c r="B24219" t="s">
        <v>11908</v>
      </c>
      <c r="C24219">
        <v>45.615113999999998</v>
      </c>
      <c r="D24219">
        <v>-94.574021999999999</v>
      </c>
    </row>
    <row r="24220" spans="1:4" x14ac:dyDescent="0.2">
      <c r="A24220" t="s">
        <v>4060</v>
      </c>
      <c r="B24220" t="s">
        <v>11908</v>
      </c>
      <c r="C24220">
        <v>45.881746999999997</v>
      </c>
      <c r="D24220">
        <v>-95.381994000000006</v>
      </c>
    </row>
    <row r="24221" spans="1:4" x14ac:dyDescent="0.2">
      <c r="A24221" t="s">
        <v>231</v>
      </c>
      <c r="B24221" t="s">
        <v>11908</v>
      </c>
      <c r="C24221">
        <v>46.078066</v>
      </c>
      <c r="D24221">
        <v>-95.821416999999997</v>
      </c>
    </row>
    <row r="24222" spans="1:4" x14ac:dyDescent="0.2">
      <c r="A24222" t="s">
        <v>460</v>
      </c>
      <c r="B24222" t="s">
        <v>11908</v>
      </c>
      <c r="C24222">
        <v>45.612167999999997</v>
      </c>
      <c r="D24222">
        <v>-94.436029000000005</v>
      </c>
    </row>
    <row r="24223" spans="1:4" x14ac:dyDescent="0.2">
      <c r="A24223" t="s">
        <v>12181</v>
      </c>
      <c r="B24223" t="s">
        <v>11908</v>
      </c>
      <c r="C24223">
        <v>45.899554999999999</v>
      </c>
      <c r="D24223">
        <v>-95.875390999999993</v>
      </c>
    </row>
    <row r="24224" spans="1:4" x14ac:dyDescent="0.2">
      <c r="A24224" t="s">
        <v>1208</v>
      </c>
      <c r="B24224" t="s">
        <v>11908</v>
      </c>
      <c r="C24224">
        <v>45.486522000000001</v>
      </c>
      <c r="D24224">
        <v>-94.969876999999997</v>
      </c>
    </row>
    <row r="24225" spans="1:4" x14ac:dyDescent="0.2">
      <c r="A24225" t="s">
        <v>12182</v>
      </c>
      <c r="B24225" t="s">
        <v>11908</v>
      </c>
      <c r="C24225">
        <v>45.784427000000001</v>
      </c>
      <c r="D24225">
        <v>-93.553657999999999</v>
      </c>
    </row>
    <row r="24226" spans="1:4" x14ac:dyDescent="0.2">
      <c r="A24226" t="s">
        <v>12183</v>
      </c>
      <c r="B24226" t="s">
        <v>11908</v>
      </c>
      <c r="C24226">
        <v>45.81212</v>
      </c>
      <c r="D24226">
        <v>-94.417533000000006</v>
      </c>
    </row>
    <row r="24227" spans="1:4" x14ac:dyDescent="0.2">
      <c r="A24227" t="s">
        <v>1393</v>
      </c>
      <c r="B24227" t="s">
        <v>11908</v>
      </c>
      <c r="C24227">
        <v>46.003900000000002</v>
      </c>
      <c r="D24227">
        <v>-95.578768999999994</v>
      </c>
    </row>
    <row r="24228" spans="1:4" x14ac:dyDescent="0.2">
      <c r="A24228" t="s">
        <v>12184</v>
      </c>
      <c r="B24228" t="s">
        <v>11908</v>
      </c>
      <c r="C24228">
        <v>45.493170999999997</v>
      </c>
      <c r="D24228">
        <v>-95.090048999999993</v>
      </c>
    </row>
    <row r="24229" spans="1:4" x14ac:dyDescent="0.2">
      <c r="A24229" t="s">
        <v>12185</v>
      </c>
      <c r="B24229" t="s">
        <v>11908</v>
      </c>
      <c r="C24229">
        <v>45.897500000000001</v>
      </c>
      <c r="D24229">
        <v>-94.093333000000001</v>
      </c>
    </row>
    <row r="24230" spans="1:4" x14ac:dyDescent="0.2">
      <c r="A24230" t="s">
        <v>12186</v>
      </c>
      <c r="B24230" t="s">
        <v>11908</v>
      </c>
      <c r="C24230">
        <v>45.888030000000001</v>
      </c>
      <c r="D24230">
        <v>-94.696213999999998</v>
      </c>
    </row>
    <row r="24231" spans="1:4" x14ac:dyDescent="0.2">
      <c r="A24231" t="s">
        <v>12187</v>
      </c>
      <c r="B24231" t="s">
        <v>11908</v>
      </c>
      <c r="C24231">
        <v>45.972572</v>
      </c>
      <c r="D24231">
        <v>-95.310468</v>
      </c>
    </row>
    <row r="24232" spans="1:4" x14ac:dyDescent="0.2">
      <c r="A24232" t="s">
        <v>2153</v>
      </c>
      <c r="B24232" t="s">
        <v>11908</v>
      </c>
      <c r="C24232">
        <v>45.449975999999999</v>
      </c>
      <c r="D24232">
        <v>-94.437822999999995</v>
      </c>
    </row>
    <row r="24233" spans="1:4" x14ac:dyDescent="0.2">
      <c r="A24233" t="s">
        <v>4944</v>
      </c>
      <c r="B24233" t="s">
        <v>11908</v>
      </c>
      <c r="C24233">
        <v>45.594444000000003</v>
      </c>
      <c r="D24233">
        <v>-94.362778000000006</v>
      </c>
    </row>
    <row r="24234" spans="1:4" x14ac:dyDescent="0.2">
      <c r="A24234" t="s">
        <v>12188</v>
      </c>
      <c r="B24234" t="s">
        <v>11908</v>
      </c>
      <c r="C24234">
        <v>45.569482999999998</v>
      </c>
      <c r="D24234">
        <v>-95.706964999999997</v>
      </c>
    </row>
    <row r="24235" spans="1:4" x14ac:dyDescent="0.2">
      <c r="A24235" t="s">
        <v>172</v>
      </c>
      <c r="B24235" t="s">
        <v>11908</v>
      </c>
      <c r="C24235">
        <v>46.154414000000003</v>
      </c>
      <c r="D24235">
        <v>-95.850016999999994</v>
      </c>
    </row>
    <row r="24236" spans="1:4" x14ac:dyDescent="0.2">
      <c r="A24236" t="s">
        <v>12189</v>
      </c>
      <c r="B24236" t="s">
        <v>11908</v>
      </c>
      <c r="C24236">
        <v>45.562778000000002</v>
      </c>
      <c r="D24236">
        <v>-94.946944000000002</v>
      </c>
    </row>
    <row r="24237" spans="1:4" x14ac:dyDescent="0.2">
      <c r="A24237" t="s">
        <v>10472</v>
      </c>
      <c r="B24237" t="s">
        <v>11908</v>
      </c>
      <c r="C24237">
        <v>46.015250000000002</v>
      </c>
      <c r="D24237">
        <v>-95.695066999999995</v>
      </c>
    </row>
    <row r="24238" spans="1:4" x14ac:dyDescent="0.2">
      <c r="A24238" t="s">
        <v>10642</v>
      </c>
      <c r="B24238" t="s">
        <v>11908</v>
      </c>
      <c r="C24238">
        <v>45.724423999999999</v>
      </c>
      <c r="D24238">
        <v>-95.665582999999998</v>
      </c>
    </row>
    <row r="24239" spans="1:4" x14ac:dyDescent="0.2">
      <c r="A24239" t="s">
        <v>12190</v>
      </c>
      <c r="B24239" t="s">
        <v>11908</v>
      </c>
      <c r="C24239">
        <v>45.950899</v>
      </c>
      <c r="D24239">
        <v>-94.530766999999997</v>
      </c>
    </row>
    <row r="24240" spans="1:4" x14ac:dyDescent="0.2">
      <c r="A24240" t="s">
        <v>8442</v>
      </c>
      <c r="B24240" t="s">
        <v>11908</v>
      </c>
      <c r="C24240">
        <v>45.708686999999998</v>
      </c>
      <c r="D24240">
        <v>-93.868459000000001</v>
      </c>
    </row>
    <row r="24241" spans="1:4" x14ac:dyDescent="0.2">
      <c r="A24241" t="s">
        <v>12191</v>
      </c>
      <c r="B24241" t="s">
        <v>11908</v>
      </c>
      <c r="C24241">
        <v>45.702841999999997</v>
      </c>
      <c r="D24241">
        <v>-93.695755000000005</v>
      </c>
    </row>
    <row r="24242" spans="1:4" x14ac:dyDescent="0.2">
      <c r="A24242" t="s">
        <v>909</v>
      </c>
      <c r="B24242" t="s">
        <v>11908</v>
      </c>
      <c r="C24242">
        <v>45.673146000000003</v>
      </c>
      <c r="D24242">
        <v>-94.678528999999997</v>
      </c>
    </row>
    <row r="24243" spans="1:4" x14ac:dyDescent="0.2">
      <c r="A24243" t="s">
        <v>1657</v>
      </c>
      <c r="B24243" t="s">
        <v>11908</v>
      </c>
      <c r="C24243">
        <v>45.995308999999999</v>
      </c>
      <c r="D24243">
        <v>-95.450044000000005</v>
      </c>
    </row>
    <row r="24244" spans="1:4" x14ac:dyDescent="0.2">
      <c r="A24244" t="s">
        <v>1461</v>
      </c>
      <c r="B24244" t="s">
        <v>11908</v>
      </c>
      <c r="C24244">
        <v>45.774177999999999</v>
      </c>
      <c r="D24244">
        <v>-93.946876000000003</v>
      </c>
    </row>
    <row r="24245" spans="1:4" x14ac:dyDescent="0.2">
      <c r="A24245" t="s">
        <v>1718</v>
      </c>
      <c r="B24245" t="s">
        <v>11908</v>
      </c>
      <c r="C24245">
        <v>45.642910999999998</v>
      </c>
      <c r="D24245">
        <v>-95.386809999999997</v>
      </c>
    </row>
    <row r="24246" spans="1:4" x14ac:dyDescent="0.2">
      <c r="A24246" t="s">
        <v>12192</v>
      </c>
      <c r="B24246" t="s">
        <v>11908</v>
      </c>
      <c r="C24246">
        <v>45.601666999999999</v>
      </c>
      <c r="D24246">
        <v>-94.859722000000005</v>
      </c>
    </row>
    <row r="24247" spans="1:4" x14ac:dyDescent="0.2">
      <c r="A24247" t="s">
        <v>12193</v>
      </c>
      <c r="B24247" t="s">
        <v>11908</v>
      </c>
      <c r="C24247">
        <v>45.810690000000001</v>
      </c>
      <c r="D24247">
        <v>-94.832075000000003</v>
      </c>
    </row>
    <row r="24248" spans="1:4" x14ac:dyDescent="0.2">
      <c r="A24248" t="s">
        <v>10913</v>
      </c>
      <c r="B24248" t="s">
        <v>11908</v>
      </c>
      <c r="C24248">
        <v>46.06776</v>
      </c>
      <c r="D24248">
        <v>-93.881224000000003</v>
      </c>
    </row>
    <row r="24249" spans="1:4" x14ac:dyDescent="0.2">
      <c r="A24249" t="s">
        <v>6898</v>
      </c>
      <c r="B24249" t="s">
        <v>11908</v>
      </c>
      <c r="C24249">
        <v>45.823292000000002</v>
      </c>
      <c r="D24249">
        <v>-95.795482000000007</v>
      </c>
    </row>
    <row r="24250" spans="1:4" x14ac:dyDescent="0.2">
      <c r="A24250" t="s">
        <v>12194</v>
      </c>
      <c r="B24250" t="s">
        <v>11908</v>
      </c>
      <c r="C24250">
        <v>45.724924000000001</v>
      </c>
      <c r="D24250">
        <v>-94.458090999999996</v>
      </c>
    </row>
    <row r="24251" spans="1:4" x14ac:dyDescent="0.2">
      <c r="A24251" t="s">
        <v>12195</v>
      </c>
      <c r="B24251" t="s">
        <v>11908</v>
      </c>
      <c r="C24251">
        <v>45.810706000000003</v>
      </c>
      <c r="D24251">
        <v>-95.564639999999997</v>
      </c>
    </row>
    <row r="24252" spans="1:4" x14ac:dyDescent="0.2">
      <c r="A24252" t="s">
        <v>12196</v>
      </c>
      <c r="B24252" t="s">
        <v>11908</v>
      </c>
      <c r="C24252">
        <v>46.169604999999997</v>
      </c>
      <c r="D24252">
        <v>-93.474062000000004</v>
      </c>
    </row>
    <row r="24253" spans="1:4" x14ac:dyDescent="0.2">
      <c r="A24253" t="s">
        <v>5177</v>
      </c>
      <c r="B24253" t="s">
        <v>11908</v>
      </c>
      <c r="C24253">
        <v>45.817610000000002</v>
      </c>
      <c r="D24253">
        <v>-95.694451999999998</v>
      </c>
    </row>
    <row r="24254" spans="1:4" x14ac:dyDescent="0.2">
      <c r="A24254" t="s">
        <v>12197</v>
      </c>
      <c r="B24254" t="s">
        <v>11908</v>
      </c>
      <c r="C24254">
        <v>46.039444000000003</v>
      </c>
      <c r="D24254">
        <v>-94.063056000000003</v>
      </c>
    </row>
    <row r="24255" spans="1:4" x14ac:dyDescent="0.2">
      <c r="A24255" t="s">
        <v>1724</v>
      </c>
      <c r="B24255" t="s">
        <v>11908</v>
      </c>
      <c r="C24255">
        <v>45.981079999999999</v>
      </c>
      <c r="D24255">
        <v>-94.360427999999999</v>
      </c>
    </row>
    <row r="24256" spans="1:4" x14ac:dyDescent="0.2">
      <c r="A24256" t="s">
        <v>12198</v>
      </c>
      <c r="B24256" t="s">
        <v>11908</v>
      </c>
      <c r="C24256">
        <v>45.962417000000002</v>
      </c>
      <c r="D24256">
        <v>-94.898388999999995</v>
      </c>
    </row>
    <row r="24257" spans="1:4" x14ac:dyDescent="0.2">
      <c r="A24257" t="s">
        <v>5965</v>
      </c>
      <c r="B24257" t="s">
        <v>11908</v>
      </c>
      <c r="C24257">
        <v>45.710469000000003</v>
      </c>
      <c r="D24257">
        <v>-95.532210000000006</v>
      </c>
    </row>
    <row r="24258" spans="1:4" x14ac:dyDescent="0.2">
      <c r="A24258" t="s">
        <v>12199</v>
      </c>
      <c r="B24258" t="s">
        <v>11908</v>
      </c>
      <c r="C24258">
        <v>46.244115999999998</v>
      </c>
      <c r="D24258">
        <v>-93.241619</v>
      </c>
    </row>
    <row r="24259" spans="1:4" x14ac:dyDescent="0.2">
      <c r="A24259" t="s">
        <v>449</v>
      </c>
      <c r="B24259" t="s">
        <v>11908</v>
      </c>
      <c r="C24259">
        <v>45.658183000000001</v>
      </c>
      <c r="D24259">
        <v>-94.819767999999996</v>
      </c>
    </row>
    <row r="24260" spans="1:4" x14ac:dyDescent="0.2">
      <c r="A24260" t="s">
        <v>12200</v>
      </c>
      <c r="B24260" t="s">
        <v>11908</v>
      </c>
      <c r="C24260">
        <v>45.779480999999997</v>
      </c>
      <c r="D24260">
        <v>-93.645266000000007</v>
      </c>
    </row>
    <row r="24261" spans="1:4" x14ac:dyDescent="0.2">
      <c r="A24261" t="s">
        <v>12201</v>
      </c>
      <c r="B24261" t="s">
        <v>11908</v>
      </c>
      <c r="C24261">
        <v>46.054518999999999</v>
      </c>
      <c r="D24261">
        <v>-95.325766999999999</v>
      </c>
    </row>
    <row r="24262" spans="1:4" x14ac:dyDescent="0.2">
      <c r="A24262" t="s">
        <v>764</v>
      </c>
      <c r="B24262" t="s">
        <v>11908</v>
      </c>
      <c r="C24262">
        <v>45.851599999999998</v>
      </c>
      <c r="D24262">
        <v>-95.226032000000004</v>
      </c>
    </row>
    <row r="24263" spans="1:4" x14ac:dyDescent="0.2">
      <c r="A24263" t="s">
        <v>12202</v>
      </c>
      <c r="B24263" t="s">
        <v>11908</v>
      </c>
      <c r="C24263">
        <v>45.630277999999997</v>
      </c>
      <c r="D24263">
        <v>-94.753332999999998</v>
      </c>
    </row>
    <row r="24264" spans="1:4" x14ac:dyDescent="0.2">
      <c r="A24264" t="s">
        <v>10587</v>
      </c>
      <c r="B24264" t="s">
        <v>11908</v>
      </c>
      <c r="C24264">
        <v>45.671402999999998</v>
      </c>
      <c r="D24264">
        <v>-93.921417000000005</v>
      </c>
    </row>
    <row r="24265" spans="1:4" x14ac:dyDescent="0.2">
      <c r="A24265" t="s">
        <v>12203</v>
      </c>
      <c r="B24265" t="s">
        <v>11908</v>
      </c>
      <c r="C24265">
        <v>45.847631999999997</v>
      </c>
      <c r="D24265">
        <v>-93.435920999999993</v>
      </c>
    </row>
    <row r="24266" spans="1:4" x14ac:dyDescent="0.2">
      <c r="A24266" t="s">
        <v>12204</v>
      </c>
      <c r="B24266" t="s">
        <v>11908</v>
      </c>
      <c r="C24266">
        <v>46.090220000000002</v>
      </c>
      <c r="D24266">
        <v>-93.686679999999996</v>
      </c>
    </row>
    <row r="24267" spans="1:4" x14ac:dyDescent="0.2">
      <c r="A24267" t="s">
        <v>12205</v>
      </c>
      <c r="B24267" t="s">
        <v>11908</v>
      </c>
      <c r="C24267">
        <v>45.876835999999997</v>
      </c>
      <c r="D24267">
        <v>-95.133170000000007</v>
      </c>
    </row>
    <row r="24268" spans="1:4" x14ac:dyDescent="0.2">
      <c r="A24268" t="s">
        <v>12206</v>
      </c>
      <c r="B24268" t="s">
        <v>11908</v>
      </c>
      <c r="C24268">
        <v>46.176924999999997</v>
      </c>
      <c r="D24268">
        <v>-95.360764000000003</v>
      </c>
    </row>
    <row r="24269" spans="1:4" x14ac:dyDescent="0.2">
      <c r="A24269" t="s">
        <v>6065</v>
      </c>
      <c r="B24269" t="s">
        <v>11908</v>
      </c>
      <c r="C24269">
        <v>45.398797999999999</v>
      </c>
      <c r="D24269">
        <v>-94.715709000000004</v>
      </c>
    </row>
    <row r="24270" spans="1:4" x14ac:dyDescent="0.2">
      <c r="A24270" t="s">
        <v>12207</v>
      </c>
      <c r="B24270" t="s">
        <v>11908</v>
      </c>
      <c r="C24270">
        <v>45.697871999999997</v>
      </c>
      <c r="D24270">
        <v>-93.649247000000003</v>
      </c>
    </row>
    <row r="24271" spans="1:4" x14ac:dyDescent="0.2">
      <c r="A24271" t="s">
        <v>12208</v>
      </c>
      <c r="B24271" t="s">
        <v>11908</v>
      </c>
      <c r="C24271">
        <v>46.008059000000003</v>
      </c>
      <c r="D24271">
        <v>-94.085306000000003</v>
      </c>
    </row>
    <row r="24272" spans="1:4" x14ac:dyDescent="0.2">
      <c r="A24272" t="s">
        <v>5778</v>
      </c>
      <c r="B24272" t="s">
        <v>11908</v>
      </c>
      <c r="C24272">
        <v>45.736382999999996</v>
      </c>
      <c r="D24272">
        <v>-94.165751999999998</v>
      </c>
    </row>
    <row r="24273" spans="1:4" x14ac:dyDescent="0.2">
      <c r="A24273" t="s">
        <v>187</v>
      </c>
      <c r="B24273" t="s">
        <v>11908</v>
      </c>
      <c r="C24273">
        <v>45.423817</v>
      </c>
      <c r="D24273">
        <v>-94.546071999999995</v>
      </c>
    </row>
    <row r="24274" spans="1:4" x14ac:dyDescent="0.2">
      <c r="A24274" t="s">
        <v>654</v>
      </c>
      <c r="B24274" t="s">
        <v>11908</v>
      </c>
      <c r="C24274">
        <v>45.471944000000001</v>
      </c>
      <c r="D24274">
        <v>-94.340556000000007</v>
      </c>
    </row>
    <row r="24275" spans="1:4" x14ac:dyDescent="0.2">
      <c r="A24275" t="s">
        <v>2731</v>
      </c>
      <c r="B24275" t="s">
        <v>11908</v>
      </c>
      <c r="C24275">
        <v>45.433889000000001</v>
      </c>
      <c r="D24275">
        <v>-94.639443999999997</v>
      </c>
    </row>
    <row r="24276" spans="1:4" x14ac:dyDescent="0.2">
      <c r="A24276" t="s">
        <v>8142</v>
      </c>
      <c r="B24276" t="s">
        <v>11908</v>
      </c>
      <c r="C24276">
        <v>45.617600000000003</v>
      </c>
      <c r="D24276">
        <v>-94.245099999999994</v>
      </c>
    </row>
    <row r="24277" spans="1:4" x14ac:dyDescent="0.2">
      <c r="A24277" t="s">
        <v>9348</v>
      </c>
      <c r="B24277" t="s">
        <v>11908</v>
      </c>
      <c r="C24277">
        <v>45.858927999999999</v>
      </c>
      <c r="D24277">
        <v>-94.221063000000001</v>
      </c>
    </row>
    <row r="24278" spans="1:4" x14ac:dyDescent="0.2">
      <c r="A24278" t="s">
        <v>8798</v>
      </c>
      <c r="B24278" t="s">
        <v>11908</v>
      </c>
      <c r="C24278">
        <v>45.565123999999997</v>
      </c>
      <c r="D24278">
        <v>-94.336687999999995</v>
      </c>
    </row>
    <row r="24279" spans="1:4" x14ac:dyDescent="0.2">
      <c r="A24279" t="s">
        <v>7261</v>
      </c>
      <c r="B24279" t="s">
        <v>11908</v>
      </c>
      <c r="C24279">
        <v>45.711815000000001</v>
      </c>
      <c r="D24279">
        <v>-94.281661999999997</v>
      </c>
    </row>
    <row r="24280" spans="1:4" x14ac:dyDescent="0.2">
      <c r="A24280" t="s">
        <v>12209</v>
      </c>
      <c r="B24280" t="s">
        <v>11908</v>
      </c>
      <c r="C24280">
        <v>45.501944000000002</v>
      </c>
      <c r="D24280">
        <v>-94.668610999999999</v>
      </c>
    </row>
    <row r="24281" spans="1:4" x14ac:dyDescent="0.2">
      <c r="A24281" t="s">
        <v>12210</v>
      </c>
      <c r="B24281" t="s">
        <v>11908</v>
      </c>
      <c r="C24281">
        <v>45.631827000000001</v>
      </c>
      <c r="D24281">
        <v>-94.213569000000007</v>
      </c>
    </row>
    <row r="24282" spans="1:4" x14ac:dyDescent="0.2">
      <c r="A24282" t="s">
        <v>12211</v>
      </c>
      <c r="B24282" t="s">
        <v>11908</v>
      </c>
      <c r="C24282">
        <v>45.728079000000001</v>
      </c>
      <c r="D24282">
        <v>-94.968165999999997</v>
      </c>
    </row>
    <row r="24283" spans="1:4" x14ac:dyDescent="0.2">
      <c r="A24283" t="s">
        <v>12212</v>
      </c>
      <c r="B24283" t="s">
        <v>11908</v>
      </c>
      <c r="C24283">
        <v>45.604031999999997</v>
      </c>
      <c r="D24283">
        <v>-94.159087999999997</v>
      </c>
    </row>
    <row r="24284" spans="1:4" x14ac:dyDescent="0.2">
      <c r="A24284" t="s">
        <v>12213</v>
      </c>
      <c r="B24284" t="s">
        <v>11908</v>
      </c>
      <c r="C24284">
        <v>45.592587000000002</v>
      </c>
      <c r="D24284">
        <v>-95.542124999999999</v>
      </c>
    </row>
    <row r="24285" spans="1:4" x14ac:dyDescent="0.2">
      <c r="A24285" t="s">
        <v>12214</v>
      </c>
      <c r="B24285" t="s">
        <v>11908</v>
      </c>
      <c r="C24285">
        <v>45.943148000000001</v>
      </c>
      <c r="D24285">
        <v>-94.628921000000005</v>
      </c>
    </row>
    <row r="24286" spans="1:4" x14ac:dyDescent="0.2">
      <c r="A24286" t="s">
        <v>12215</v>
      </c>
      <c r="B24286" t="s">
        <v>11908</v>
      </c>
      <c r="C24286">
        <v>45.809722999999998</v>
      </c>
      <c r="D24286">
        <v>-94.575530999999998</v>
      </c>
    </row>
    <row r="24287" spans="1:4" x14ac:dyDescent="0.2">
      <c r="A24287" t="s">
        <v>12216</v>
      </c>
      <c r="B24287" t="s">
        <v>11908</v>
      </c>
      <c r="C24287">
        <v>45.711823000000003</v>
      </c>
      <c r="D24287">
        <v>-95.241439</v>
      </c>
    </row>
    <row r="24288" spans="1:4" x14ac:dyDescent="0.2">
      <c r="A24288" t="s">
        <v>12217</v>
      </c>
      <c r="B24288" t="s">
        <v>11908</v>
      </c>
      <c r="C24288">
        <v>46.112139999999997</v>
      </c>
      <c r="D24288">
        <v>-93.497174000000001</v>
      </c>
    </row>
    <row r="24289" spans="1:4" x14ac:dyDescent="0.2">
      <c r="A24289" t="s">
        <v>12218</v>
      </c>
      <c r="B24289" t="s">
        <v>11908</v>
      </c>
      <c r="C24289">
        <v>45.549720000000001</v>
      </c>
      <c r="D24289">
        <v>-94.224480999999997</v>
      </c>
    </row>
    <row r="24290" spans="1:4" x14ac:dyDescent="0.2">
      <c r="A24290" t="s">
        <v>12218</v>
      </c>
      <c r="B24290" t="s">
        <v>11908</v>
      </c>
      <c r="C24290">
        <v>45.557222000000003</v>
      </c>
      <c r="D24290">
        <v>-94.223889</v>
      </c>
    </row>
    <row r="24291" spans="1:4" x14ac:dyDescent="0.2">
      <c r="A24291" t="s">
        <v>6501</v>
      </c>
      <c r="B24291" t="s">
        <v>11908</v>
      </c>
      <c r="C24291">
        <v>45.798451</v>
      </c>
      <c r="D24291">
        <v>-95.083280000000002</v>
      </c>
    </row>
    <row r="24292" spans="1:4" x14ac:dyDescent="0.2">
      <c r="A24292" t="s">
        <v>8142</v>
      </c>
      <c r="B24292" t="s">
        <v>11908</v>
      </c>
      <c r="C24292">
        <v>45.617600000000003</v>
      </c>
      <c r="D24292">
        <v>-94.245099999999994</v>
      </c>
    </row>
    <row r="24293" spans="1:4" x14ac:dyDescent="0.2">
      <c r="A24293" t="s">
        <v>8142</v>
      </c>
      <c r="B24293" t="s">
        <v>11908</v>
      </c>
      <c r="C24293">
        <v>45.617600000000003</v>
      </c>
      <c r="D24293">
        <v>-94.245099999999994</v>
      </c>
    </row>
    <row r="24294" spans="1:4" x14ac:dyDescent="0.2">
      <c r="A24294" t="s">
        <v>8142</v>
      </c>
      <c r="B24294" t="s">
        <v>11908</v>
      </c>
      <c r="C24294">
        <v>45.617600000000003</v>
      </c>
      <c r="D24294">
        <v>-94.245099999999994</v>
      </c>
    </row>
    <row r="24295" spans="1:4" x14ac:dyDescent="0.2">
      <c r="A24295" t="s">
        <v>8142</v>
      </c>
      <c r="B24295" t="s">
        <v>11908</v>
      </c>
      <c r="C24295">
        <v>45.48</v>
      </c>
      <c r="D24295">
        <v>-94.251800000000003</v>
      </c>
    </row>
    <row r="24296" spans="1:4" x14ac:dyDescent="0.2">
      <c r="A24296" t="s">
        <v>8142</v>
      </c>
      <c r="B24296" t="s">
        <v>11908</v>
      </c>
      <c r="C24296">
        <v>45.48</v>
      </c>
      <c r="D24296">
        <v>-94.251800000000003</v>
      </c>
    </row>
    <row r="24297" spans="1:4" x14ac:dyDescent="0.2">
      <c r="A24297" t="s">
        <v>8142</v>
      </c>
      <c r="B24297" t="s">
        <v>11908</v>
      </c>
      <c r="C24297">
        <v>45.560555999999998</v>
      </c>
      <c r="D24297">
        <v>-94.162222</v>
      </c>
    </row>
    <row r="24298" spans="1:4" x14ac:dyDescent="0.2">
      <c r="A24298" t="s">
        <v>12219</v>
      </c>
      <c r="B24298" t="s">
        <v>11908</v>
      </c>
      <c r="C24298">
        <v>46.357219000000001</v>
      </c>
      <c r="D24298">
        <v>-94.201873000000006</v>
      </c>
    </row>
    <row r="24299" spans="1:4" x14ac:dyDescent="0.2">
      <c r="A24299" t="s">
        <v>6517</v>
      </c>
      <c r="B24299" t="s">
        <v>11908</v>
      </c>
      <c r="C24299">
        <v>46.343333000000001</v>
      </c>
      <c r="D24299">
        <v>-94.286389</v>
      </c>
    </row>
    <row r="24300" spans="1:4" x14ac:dyDescent="0.2">
      <c r="A24300" t="s">
        <v>12220</v>
      </c>
      <c r="B24300" t="s">
        <v>11908</v>
      </c>
      <c r="C24300">
        <v>46.242778000000001</v>
      </c>
      <c r="D24300">
        <v>-93.274721999999997</v>
      </c>
    </row>
    <row r="24301" spans="1:4" x14ac:dyDescent="0.2">
      <c r="A24301" t="s">
        <v>12221</v>
      </c>
      <c r="B24301" t="s">
        <v>11908</v>
      </c>
      <c r="C24301">
        <v>46.479928999999998</v>
      </c>
      <c r="D24301">
        <v>-93.645413000000005</v>
      </c>
    </row>
    <row r="24302" spans="1:4" x14ac:dyDescent="0.2">
      <c r="A24302" t="s">
        <v>12222</v>
      </c>
      <c r="B24302" t="s">
        <v>11908</v>
      </c>
      <c r="C24302">
        <v>47.000987000000002</v>
      </c>
      <c r="D24302">
        <v>-94.723429999999993</v>
      </c>
    </row>
    <row r="24303" spans="1:4" x14ac:dyDescent="0.2">
      <c r="A24303" t="s">
        <v>12223</v>
      </c>
      <c r="B24303" t="s">
        <v>11908</v>
      </c>
      <c r="C24303">
        <v>46.402538</v>
      </c>
      <c r="D24303">
        <v>-94.992017000000004</v>
      </c>
    </row>
    <row r="24304" spans="1:4" x14ac:dyDescent="0.2">
      <c r="A24304" t="s">
        <v>12224</v>
      </c>
      <c r="B24304" t="s">
        <v>11908</v>
      </c>
      <c r="C24304">
        <v>46.869905000000003</v>
      </c>
      <c r="D24304">
        <v>-94.395917999999995</v>
      </c>
    </row>
    <row r="24305" spans="1:4" x14ac:dyDescent="0.2">
      <c r="A24305" t="s">
        <v>5083</v>
      </c>
      <c r="B24305" t="s">
        <v>11908</v>
      </c>
      <c r="C24305">
        <v>47.158056000000002</v>
      </c>
      <c r="D24305">
        <v>-94.690278000000006</v>
      </c>
    </row>
    <row r="24306" spans="1:4" x14ac:dyDescent="0.2">
      <c r="A24306" t="s">
        <v>12225</v>
      </c>
      <c r="B24306" t="s">
        <v>11908</v>
      </c>
      <c r="C24306">
        <v>46.251457000000002</v>
      </c>
      <c r="D24306">
        <v>-95.035732999999993</v>
      </c>
    </row>
    <row r="24307" spans="1:4" x14ac:dyDescent="0.2">
      <c r="A24307" t="s">
        <v>12226</v>
      </c>
      <c r="B24307" t="s">
        <v>11908</v>
      </c>
      <c r="C24307">
        <v>46.090525</v>
      </c>
      <c r="D24307">
        <v>-94.834581</v>
      </c>
    </row>
    <row r="24308" spans="1:4" x14ac:dyDescent="0.2">
      <c r="A24308" t="s">
        <v>12227</v>
      </c>
      <c r="B24308" t="s">
        <v>11908</v>
      </c>
      <c r="C24308">
        <v>46.137304999999998</v>
      </c>
      <c r="D24308">
        <v>-94.957189999999997</v>
      </c>
    </row>
    <row r="24309" spans="1:4" x14ac:dyDescent="0.2">
      <c r="A24309" t="s">
        <v>4118</v>
      </c>
      <c r="B24309" t="s">
        <v>11908</v>
      </c>
      <c r="C24309">
        <v>46.509084000000001</v>
      </c>
      <c r="D24309">
        <v>-93.987448000000001</v>
      </c>
    </row>
    <row r="24310" spans="1:4" x14ac:dyDescent="0.2">
      <c r="A24310" t="s">
        <v>12228</v>
      </c>
      <c r="B24310" t="s">
        <v>11908</v>
      </c>
      <c r="C24310">
        <v>46.678643999999998</v>
      </c>
      <c r="D24310">
        <v>-94.114255999999997</v>
      </c>
    </row>
    <row r="24311" spans="1:4" x14ac:dyDescent="0.2">
      <c r="A24311" t="s">
        <v>1080</v>
      </c>
      <c r="B24311" t="s">
        <v>11908</v>
      </c>
      <c r="C24311">
        <v>46.202193999999999</v>
      </c>
      <c r="D24311">
        <v>-94.618452000000005</v>
      </c>
    </row>
    <row r="24312" spans="1:4" x14ac:dyDescent="0.2">
      <c r="A24312" t="s">
        <v>12229</v>
      </c>
      <c r="B24312" t="s">
        <v>11908</v>
      </c>
      <c r="C24312">
        <v>46.444571000000003</v>
      </c>
      <c r="D24312">
        <v>-93.884862999999996</v>
      </c>
    </row>
    <row r="24313" spans="1:4" x14ac:dyDescent="0.2">
      <c r="A24313" t="s">
        <v>12230</v>
      </c>
      <c r="B24313" t="s">
        <v>11908</v>
      </c>
      <c r="C24313">
        <v>46.117016999999997</v>
      </c>
      <c r="D24313">
        <v>-95.096061000000006</v>
      </c>
    </row>
    <row r="24314" spans="1:4" x14ac:dyDescent="0.2">
      <c r="A24314" t="s">
        <v>12231</v>
      </c>
      <c r="B24314" t="s">
        <v>11908</v>
      </c>
      <c r="C24314">
        <v>46.747790999999999</v>
      </c>
      <c r="D24314">
        <v>-93.948385000000002</v>
      </c>
    </row>
    <row r="24315" spans="1:4" x14ac:dyDescent="0.2">
      <c r="A24315" t="s">
        <v>12232</v>
      </c>
      <c r="B24315" t="s">
        <v>11908</v>
      </c>
      <c r="C24315">
        <v>46.746997</v>
      </c>
      <c r="D24315">
        <v>-94.065555000000003</v>
      </c>
    </row>
    <row r="24316" spans="1:4" x14ac:dyDescent="0.2">
      <c r="A24316" t="s">
        <v>12233</v>
      </c>
      <c r="B24316" t="s">
        <v>11908</v>
      </c>
      <c r="C24316">
        <v>46.209879999999998</v>
      </c>
      <c r="D24316">
        <v>-94.252696</v>
      </c>
    </row>
    <row r="24317" spans="1:4" x14ac:dyDescent="0.2">
      <c r="A24317" t="s">
        <v>2160</v>
      </c>
      <c r="B24317" t="s">
        <v>11908</v>
      </c>
      <c r="C24317">
        <v>46.263725000000001</v>
      </c>
      <c r="D24317">
        <v>-93.936342999999994</v>
      </c>
    </row>
    <row r="24318" spans="1:4" x14ac:dyDescent="0.2">
      <c r="A24318" t="s">
        <v>1749</v>
      </c>
      <c r="B24318" t="s">
        <v>11908</v>
      </c>
      <c r="C24318">
        <v>46.988441999999999</v>
      </c>
      <c r="D24318">
        <v>-94.503324000000006</v>
      </c>
    </row>
    <row r="24319" spans="1:4" x14ac:dyDescent="0.2">
      <c r="A24319" t="s">
        <v>1721</v>
      </c>
      <c r="B24319" t="s">
        <v>11908</v>
      </c>
      <c r="C24319">
        <v>46.32497</v>
      </c>
      <c r="D24319">
        <v>-95.050360999999995</v>
      </c>
    </row>
    <row r="24320" spans="1:4" x14ac:dyDescent="0.2">
      <c r="A24320" t="s">
        <v>10079</v>
      </c>
      <c r="B24320" t="s">
        <v>11908</v>
      </c>
      <c r="C24320">
        <v>46.464134999999999</v>
      </c>
      <c r="D24320">
        <v>-94.043655000000001</v>
      </c>
    </row>
    <row r="24321" spans="1:4" x14ac:dyDescent="0.2">
      <c r="A24321" t="s">
        <v>9364</v>
      </c>
      <c r="B24321" t="s">
        <v>11908</v>
      </c>
      <c r="C24321">
        <v>46.650982999999997</v>
      </c>
      <c r="D24321">
        <v>-94.332485000000005</v>
      </c>
    </row>
    <row r="24322" spans="1:4" x14ac:dyDescent="0.2">
      <c r="A24322" t="s">
        <v>2772</v>
      </c>
      <c r="B24322" t="s">
        <v>11908</v>
      </c>
      <c r="C24322">
        <v>47.214992000000002</v>
      </c>
      <c r="D24322">
        <v>-95.002148000000005</v>
      </c>
    </row>
    <row r="24323" spans="1:4" x14ac:dyDescent="0.2">
      <c r="A24323" t="s">
        <v>12234</v>
      </c>
      <c r="B24323" t="s">
        <v>11908</v>
      </c>
      <c r="C24323">
        <v>46.502222000000003</v>
      </c>
      <c r="D24323">
        <v>-94.257221999999999</v>
      </c>
    </row>
    <row r="24324" spans="1:4" x14ac:dyDescent="0.2">
      <c r="A24324" t="s">
        <v>4742</v>
      </c>
      <c r="B24324" t="s">
        <v>11908</v>
      </c>
      <c r="C24324">
        <v>47.236752000000003</v>
      </c>
      <c r="D24324">
        <v>-94.777161000000007</v>
      </c>
    </row>
    <row r="24325" spans="1:4" x14ac:dyDescent="0.2">
      <c r="A24325" t="s">
        <v>12235</v>
      </c>
      <c r="B24325" t="s">
        <v>11908</v>
      </c>
      <c r="C24325">
        <v>46.757232999999999</v>
      </c>
      <c r="D24325">
        <v>-95.071428999999995</v>
      </c>
    </row>
    <row r="24326" spans="1:4" x14ac:dyDescent="0.2">
      <c r="A24326" t="s">
        <v>5406</v>
      </c>
      <c r="B24326" t="s">
        <v>11908</v>
      </c>
      <c r="C24326">
        <v>46.494309000000001</v>
      </c>
      <c r="D24326">
        <v>-94.204267999999999</v>
      </c>
    </row>
    <row r="24327" spans="1:4" x14ac:dyDescent="0.2">
      <c r="A24327" t="s">
        <v>12236</v>
      </c>
      <c r="B24327" t="s">
        <v>11908</v>
      </c>
      <c r="C24327">
        <v>46.321567999999999</v>
      </c>
      <c r="D24327">
        <v>-94.628085999999996</v>
      </c>
    </row>
    <row r="24328" spans="1:4" x14ac:dyDescent="0.2">
      <c r="A24328" t="s">
        <v>12237</v>
      </c>
      <c r="B24328" t="s">
        <v>11908</v>
      </c>
      <c r="C24328">
        <v>46.931891999999998</v>
      </c>
      <c r="D24328">
        <v>-94.846005000000005</v>
      </c>
    </row>
    <row r="24329" spans="1:4" x14ac:dyDescent="0.2">
      <c r="A24329" t="s">
        <v>12238</v>
      </c>
      <c r="B24329" t="s">
        <v>11908</v>
      </c>
      <c r="C24329">
        <v>46.484828</v>
      </c>
      <c r="D24329">
        <v>-94.296561999999994</v>
      </c>
    </row>
    <row r="24330" spans="1:4" x14ac:dyDescent="0.2">
      <c r="A24330" t="s">
        <v>12239</v>
      </c>
      <c r="B24330" t="s">
        <v>11908</v>
      </c>
      <c r="C24330">
        <v>46.689492000000001</v>
      </c>
      <c r="D24330">
        <v>-93.562741000000003</v>
      </c>
    </row>
    <row r="24331" spans="1:4" x14ac:dyDescent="0.2">
      <c r="A24331" t="s">
        <v>12240</v>
      </c>
      <c r="B24331" t="s">
        <v>11908</v>
      </c>
      <c r="C24331">
        <v>46.937682000000002</v>
      </c>
      <c r="D24331">
        <v>-95.038298999999995</v>
      </c>
    </row>
    <row r="24332" spans="1:4" x14ac:dyDescent="0.2">
      <c r="A24332" t="s">
        <v>12241</v>
      </c>
      <c r="B24332" t="s">
        <v>11908</v>
      </c>
      <c r="C24332">
        <v>46.625689999999999</v>
      </c>
      <c r="D24332">
        <v>-94.268426000000005</v>
      </c>
    </row>
    <row r="24333" spans="1:4" x14ac:dyDescent="0.2">
      <c r="A24333" t="s">
        <v>12242</v>
      </c>
      <c r="B24333" t="s">
        <v>11908</v>
      </c>
      <c r="C24333">
        <v>46.398395000000001</v>
      </c>
      <c r="D24333">
        <v>-94.392286999999996</v>
      </c>
    </row>
    <row r="24334" spans="1:4" x14ac:dyDescent="0.2">
      <c r="A24334" t="s">
        <v>11893</v>
      </c>
      <c r="B24334" t="s">
        <v>11908</v>
      </c>
      <c r="C24334">
        <v>46.693795999999999</v>
      </c>
      <c r="D24334">
        <v>-94.447691000000006</v>
      </c>
    </row>
    <row r="24335" spans="1:4" x14ac:dyDescent="0.2">
      <c r="A24335" t="s">
        <v>11094</v>
      </c>
      <c r="B24335" t="s">
        <v>11908</v>
      </c>
      <c r="C24335">
        <v>46.073360999999998</v>
      </c>
      <c r="D24335">
        <v>-94.500542999999993</v>
      </c>
    </row>
    <row r="24336" spans="1:4" x14ac:dyDescent="0.2">
      <c r="A24336" t="s">
        <v>12243</v>
      </c>
      <c r="B24336" t="s">
        <v>11908</v>
      </c>
      <c r="C24336">
        <v>46.630614999999999</v>
      </c>
      <c r="D24336">
        <v>-95.068055000000001</v>
      </c>
    </row>
    <row r="24337" spans="1:4" x14ac:dyDescent="0.2">
      <c r="A24337" t="s">
        <v>12244</v>
      </c>
      <c r="B24337" t="s">
        <v>11908</v>
      </c>
      <c r="C24337">
        <v>46.638888999999999</v>
      </c>
      <c r="D24337">
        <v>-94.880555999999999</v>
      </c>
    </row>
    <row r="24338" spans="1:4" x14ac:dyDescent="0.2">
      <c r="A24338" t="s">
        <v>12245</v>
      </c>
      <c r="B24338" t="s">
        <v>11908</v>
      </c>
      <c r="C24338">
        <v>46.353552000000001</v>
      </c>
      <c r="D24338">
        <v>-94.763299000000004</v>
      </c>
    </row>
    <row r="24339" spans="1:4" x14ac:dyDescent="0.2">
      <c r="A24339" t="s">
        <v>12246</v>
      </c>
      <c r="B24339" t="s">
        <v>11908</v>
      </c>
      <c r="C24339">
        <v>46.426994999999998</v>
      </c>
      <c r="D24339">
        <v>-94.853268</v>
      </c>
    </row>
    <row r="24340" spans="1:4" x14ac:dyDescent="0.2">
      <c r="A24340" t="s">
        <v>11384</v>
      </c>
      <c r="B24340" t="s">
        <v>11908</v>
      </c>
      <c r="C24340">
        <v>46.440120999999998</v>
      </c>
      <c r="D24340">
        <v>-95.128282999999996</v>
      </c>
    </row>
    <row r="24341" spans="1:4" x14ac:dyDescent="0.2">
      <c r="A24341" t="s">
        <v>6423</v>
      </c>
      <c r="B24341" t="s">
        <v>11908</v>
      </c>
      <c r="C24341">
        <v>47.08775</v>
      </c>
      <c r="D24341">
        <v>-94.584675000000004</v>
      </c>
    </row>
    <row r="24342" spans="1:4" x14ac:dyDescent="0.2">
      <c r="A24342" t="s">
        <v>12247</v>
      </c>
      <c r="B24342" t="s">
        <v>11908</v>
      </c>
      <c r="C24342">
        <v>46.834876999999999</v>
      </c>
      <c r="D24342">
        <v>-95.800606000000002</v>
      </c>
    </row>
    <row r="24343" spans="1:4" x14ac:dyDescent="0.2">
      <c r="A24343" t="s">
        <v>12247</v>
      </c>
      <c r="B24343" t="s">
        <v>11908</v>
      </c>
      <c r="C24343">
        <v>46.817222000000001</v>
      </c>
      <c r="D24343">
        <v>-95.844999999999999</v>
      </c>
    </row>
    <row r="24344" spans="1:4" x14ac:dyDescent="0.2">
      <c r="A24344" t="s">
        <v>10133</v>
      </c>
      <c r="B24344" t="s">
        <v>11908</v>
      </c>
      <c r="C24344">
        <v>47.315596999999997</v>
      </c>
      <c r="D24344">
        <v>-96.503568999999999</v>
      </c>
    </row>
    <row r="24345" spans="1:4" x14ac:dyDescent="0.2">
      <c r="A24345" t="s">
        <v>1968</v>
      </c>
      <c r="B24345" t="s">
        <v>11908</v>
      </c>
      <c r="C24345">
        <v>46.871887000000001</v>
      </c>
      <c r="D24345">
        <v>-95.988135999999997</v>
      </c>
    </row>
    <row r="24346" spans="1:4" x14ac:dyDescent="0.2">
      <c r="A24346" t="s">
        <v>4610</v>
      </c>
      <c r="B24346" t="s">
        <v>11908</v>
      </c>
      <c r="C24346">
        <v>46.677295999999998</v>
      </c>
      <c r="D24346">
        <v>-96.372690000000006</v>
      </c>
    </row>
    <row r="24347" spans="1:4" x14ac:dyDescent="0.2">
      <c r="A24347" t="s">
        <v>12248</v>
      </c>
      <c r="B24347" t="s">
        <v>11908</v>
      </c>
      <c r="C24347">
        <v>46.314174999999999</v>
      </c>
      <c r="D24347">
        <v>-95.714394999999996</v>
      </c>
    </row>
    <row r="24348" spans="1:4" x14ac:dyDescent="0.2">
      <c r="A24348" t="s">
        <v>12249</v>
      </c>
      <c r="B24348" t="s">
        <v>11908</v>
      </c>
      <c r="C24348">
        <v>47.449089999999998</v>
      </c>
      <c r="D24348">
        <v>-95.945423000000005</v>
      </c>
    </row>
    <row r="24349" spans="1:4" x14ac:dyDescent="0.2">
      <c r="A24349" t="s">
        <v>12250</v>
      </c>
      <c r="B24349" t="s">
        <v>11908</v>
      </c>
      <c r="C24349">
        <v>47.572118000000003</v>
      </c>
      <c r="D24349">
        <v>-96.454864000000001</v>
      </c>
    </row>
    <row r="24350" spans="1:4" x14ac:dyDescent="0.2">
      <c r="A24350" t="s">
        <v>7371</v>
      </c>
      <c r="B24350" t="s">
        <v>11908</v>
      </c>
      <c r="C24350">
        <v>46.491795000000003</v>
      </c>
      <c r="D24350">
        <v>-95.223591999999996</v>
      </c>
    </row>
    <row r="24351" spans="1:4" x14ac:dyDescent="0.2">
      <c r="A24351" t="s">
        <v>12251</v>
      </c>
      <c r="B24351" t="s">
        <v>11908</v>
      </c>
      <c r="C24351">
        <v>47.189641000000002</v>
      </c>
      <c r="D24351">
        <v>-96.552969000000004</v>
      </c>
    </row>
    <row r="24352" spans="1:4" x14ac:dyDescent="0.2">
      <c r="A24352" t="s">
        <v>10637</v>
      </c>
      <c r="B24352" t="s">
        <v>11908</v>
      </c>
      <c r="C24352">
        <v>46.27966</v>
      </c>
      <c r="D24352">
        <v>-96.562219999999996</v>
      </c>
    </row>
    <row r="24353" spans="1:4" x14ac:dyDescent="0.2">
      <c r="A24353" t="s">
        <v>5089</v>
      </c>
      <c r="B24353" t="s">
        <v>11908</v>
      </c>
      <c r="C24353">
        <v>47.007641999999997</v>
      </c>
      <c r="D24353">
        <v>-95.943963999999994</v>
      </c>
    </row>
    <row r="24354" spans="1:4" x14ac:dyDescent="0.2">
      <c r="A24354" t="s">
        <v>3433</v>
      </c>
      <c r="B24354" t="s">
        <v>11908</v>
      </c>
      <c r="C24354">
        <v>46.129644999999996</v>
      </c>
      <c r="D24354">
        <v>-96.437168999999997</v>
      </c>
    </row>
    <row r="24355" spans="1:4" x14ac:dyDescent="0.2">
      <c r="A24355" t="s">
        <v>2456</v>
      </c>
      <c r="B24355" t="s">
        <v>11908</v>
      </c>
      <c r="C24355">
        <v>47.653010999999999</v>
      </c>
      <c r="D24355">
        <v>-96.802646999999993</v>
      </c>
    </row>
    <row r="24356" spans="1:4" x14ac:dyDescent="0.2">
      <c r="A24356" t="s">
        <v>12252</v>
      </c>
      <c r="B24356" t="s">
        <v>11908</v>
      </c>
      <c r="C24356">
        <v>46.316929999999999</v>
      </c>
      <c r="D24356">
        <v>-95.585821999999993</v>
      </c>
    </row>
    <row r="24357" spans="1:4" x14ac:dyDescent="0.2">
      <c r="A24357" t="s">
        <v>2759</v>
      </c>
      <c r="B24357" t="s">
        <v>11908</v>
      </c>
      <c r="C24357">
        <v>46.666702999999998</v>
      </c>
      <c r="D24357">
        <v>-96.739751999999996</v>
      </c>
    </row>
    <row r="24358" spans="1:4" x14ac:dyDescent="0.2">
      <c r="A24358" t="s">
        <v>12253</v>
      </c>
      <c r="B24358" t="s">
        <v>11908</v>
      </c>
      <c r="C24358">
        <v>46.411192999999997</v>
      </c>
      <c r="D24358">
        <v>-95.267264999999995</v>
      </c>
    </row>
    <row r="24359" spans="1:4" x14ac:dyDescent="0.2">
      <c r="A24359" t="s">
        <v>12254</v>
      </c>
      <c r="B24359" t="s">
        <v>11908</v>
      </c>
      <c r="C24359">
        <v>46.555416999999998</v>
      </c>
      <c r="D24359">
        <v>-95.764357000000004</v>
      </c>
    </row>
    <row r="24360" spans="1:4" x14ac:dyDescent="0.2">
      <c r="A24360" t="s">
        <v>12255</v>
      </c>
      <c r="B24360" t="s">
        <v>11908</v>
      </c>
      <c r="C24360">
        <v>46.878168000000002</v>
      </c>
      <c r="D24360">
        <v>-96.702219999999997</v>
      </c>
    </row>
    <row r="24361" spans="1:4" x14ac:dyDescent="0.2">
      <c r="A24361" t="s">
        <v>12256</v>
      </c>
      <c r="B24361" t="s">
        <v>11908</v>
      </c>
      <c r="C24361">
        <v>45.995266999999998</v>
      </c>
      <c r="D24361">
        <v>-95.967149000000006</v>
      </c>
    </row>
    <row r="24362" spans="1:4" x14ac:dyDescent="0.2">
      <c r="A24362" t="s">
        <v>1708</v>
      </c>
      <c r="B24362" t="s">
        <v>11908</v>
      </c>
      <c r="C24362">
        <v>46.406218000000003</v>
      </c>
      <c r="D24362">
        <v>-96.085093000000001</v>
      </c>
    </row>
    <row r="24363" spans="1:4" x14ac:dyDescent="0.2">
      <c r="A24363" t="s">
        <v>12257</v>
      </c>
      <c r="B24363" t="s">
        <v>11908</v>
      </c>
      <c r="C24363">
        <v>46.494816999999998</v>
      </c>
      <c r="D24363">
        <v>-96.059263999999999</v>
      </c>
    </row>
    <row r="24364" spans="1:4" x14ac:dyDescent="0.2">
      <c r="A24364" t="s">
        <v>12258</v>
      </c>
      <c r="B24364" t="s">
        <v>11908</v>
      </c>
      <c r="C24364">
        <v>47.661816999999999</v>
      </c>
      <c r="D24364">
        <v>-96.012173000000004</v>
      </c>
    </row>
    <row r="24365" spans="1:4" x14ac:dyDescent="0.2">
      <c r="A24365" t="s">
        <v>4348</v>
      </c>
      <c r="B24365" t="s">
        <v>11908</v>
      </c>
      <c r="C24365">
        <v>47.070528000000003</v>
      </c>
      <c r="D24365">
        <v>-96.505224999999996</v>
      </c>
    </row>
    <row r="24366" spans="1:4" x14ac:dyDescent="0.2">
      <c r="A24366" t="s">
        <v>12259</v>
      </c>
      <c r="B24366" t="s">
        <v>11908</v>
      </c>
      <c r="C24366">
        <v>46.289723000000002</v>
      </c>
      <c r="D24366">
        <v>-96.064338000000006</v>
      </c>
    </row>
    <row r="24367" spans="1:4" x14ac:dyDescent="0.2">
      <c r="A24367" t="s">
        <v>12259</v>
      </c>
      <c r="B24367" t="s">
        <v>11908</v>
      </c>
      <c r="C24367">
        <v>46.283056000000002</v>
      </c>
      <c r="D24367">
        <v>-96.077222000000006</v>
      </c>
    </row>
    <row r="24368" spans="1:4" x14ac:dyDescent="0.2">
      <c r="A24368" t="s">
        <v>11127</v>
      </c>
      <c r="B24368" t="s">
        <v>11908</v>
      </c>
      <c r="C24368">
        <v>47.521366999999998</v>
      </c>
      <c r="D24368">
        <v>-96.237127000000001</v>
      </c>
    </row>
    <row r="24369" spans="1:4" x14ac:dyDescent="0.2">
      <c r="A24369" t="s">
        <v>12260</v>
      </c>
      <c r="B24369" t="s">
        <v>11908</v>
      </c>
      <c r="C24369">
        <v>47.166111000000001</v>
      </c>
      <c r="D24369">
        <v>-96.130555999999999</v>
      </c>
    </row>
    <row r="24370" spans="1:4" x14ac:dyDescent="0.2">
      <c r="A24370" t="s">
        <v>12261</v>
      </c>
      <c r="B24370" t="s">
        <v>11908</v>
      </c>
      <c r="C24370">
        <v>47.581583999999999</v>
      </c>
      <c r="D24370">
        <v>-95.743082000000001</v>
      </c>
    </row>
    <row r="24371" spans="1:4" x14ac:dyDescent="0.2">
      <c r="A24371" t="s">
        <v>12262</v>
      </c>
      <c r="B24371" t="s">
        <v>11908</v>
      </c>
      <c r="C24371">
        <v>46.258366000000002</v>
      </c>
      <c r="D24371">
        <v>-96.317578999999995</v>
      </c>
    </row>
    <row r="24372" spans="1:4" x14ac:dyDescent="0.2">
      <c r="A24372" t="s">
        <v>12263</v>
      </c>
      <c r="B24372" t="s">
        <v>11908</v>
      </c>
      <c r="C24372">
        <v>46.756469000000003</v>
      </c>
      <c r="D24372">
        <v>-95.521158999999997</v>
      </c>
    </row>
    <row r="24373" spans="1:4" x14ac:dyDescent="0.2">
      <c r="A24373" t="s">
        <v>6041</v>
      </c>
      <c r="B24373" t="s">
        <v>11908</v>
      </c>
      <c r="C24373">
        <v>47.367491000000001</v>
      </c>
      <c r="D24373">
        <v>-96.215232999999998</v>
      </c>
    </row>
    <row r="24374" spans="1:4" x14ac:dyDescent="0.2">
      <c r="A24374" t="s">
        <v>342</v>
      </c>
      <c r="B24374" t="s">
        <v>11908</v>
      </c>
      <c r="C24374">
        <v>47.099865000000001</v>
      </c>
      <c r="D24374">
        <v>-96.726996</v>
      </c>
    </row>
    <row r="24375" spans="1:4" x14ac:dyDescent="0.2">
      <c r="A24375" t="s">
        <v>5206</v>
      </c>
      <c r="B24375" t="s">
        <v>11908</v>
      </c>
      <c r="C24375">
        <v>46.882022999999997</v>
      </c>
      <c r="D24375">
        <v>-96.558338000000006</v>
      </c>
    </row>
    <row r="24376" spans="1:4" x14ac:dyDescent="0.2">
      <c r="A24376" t="s">
        <v>12264</v>
      </c>
      <c r="B24376" t="s">
        <v>11908</v>
      </c>
      <c r="C24376">
        <v>47.355114</v>
      </c>
      <c r="D24376">
        <v>-96.798038000000005</v>
      </c>
    </row>
    <row r="24377" spans="1:4" x14ac:dyDescent="0.2">
      <c r="A24377" t="s">
        <v>4691</v>
      </c>
      <c r="B24377" t="s">
        <v>11908</v>
      </c>
      <c r="C24377">
        <v>46.884185000000002</v>
      </c>
      <c r="D24377">
        <v>-96.311149999999998</v>
      </c>
    </row>
    <row r="24378" spans="1:4" x14ac:dyDescent="0.2">
      <c r="A24378" t="s">
        <v>12265</v>
      </c>
      <c r="B24378" t="s">
        <v>11908</v>
      </c>
      <c r="C24378">
        <v>47.268889999999999</v>
      </c>
      <c r="D24378">
        <v>-96.798749999999998</v>
      </c>
    </row>
    <row r="24379" spans="1:4" x14ac:dyDescent="0.2">
      <c r="A24379" t="s">
        <v>8723</v>
      </c>
      <c r="B24379" t="s">
        <v>11908</v>
      </c>
      <c r="C24379">
        <v>46.325606000000001</v>
      </c>
      <c r="D24379">
        <v>-95.385161999999994</v>
      </c>
    </row>
    <row r="24380" spans="1:4" x14ac:dyDescent="0.2">
      <c r="A24380" t="s">
        <v>12266</v>
      </c>
      <c r="B24380" t="s">
        <v>11908</v>
      </c>
      <c r="C24380">
        <v>47.001353999999999</v>
      </c>
      <c r="D24380">
        <v>-96.288839999999993</v>
      </c>
    </row>
    <row r="24381" spans="1:4" x14ac:dyDescent="0.2">
      <c r="A24381" t="s">
        <v>1615</v>
      </c>
      <c r="B24381" t="s">
        <v>11908</v>
      </c>
      <c r="C24381">
        <v>46.437811000000004</v>
      </c>
      <c r="D24381">
        <v>-96.685181</v>
      </c>
    </row>
    <row r="24382" spans="1:4" x14ac:dyDescent="0.2">
      <c r="A24382" t="s">
        <v>7693</v>
      </c>
      <c r="B24382" t="s">
        <v>11908</v>
      </c>
      <c r="C24382">
        <v>46.817622999999998</v>
      </c>
      <c r="D24382">
        <v>-96.067047000000002</v>
      </c>
    </row>
    <row r="24383" spans="1:4" x14ac:dyDescent="0.2">
      <c r="A24383" t="s">
        <v>12267</v>
      </c>
      <c r="B24383" t="s">
        <v>11908</v>
      </c>
      <c r="C24383">
        <v>47.652164999999997</v>
      </c>
      <c r="D24383">
        <v>-95.886251999999999</v>
      </c>
    </row>
    <row r="24384" spans="1:4" x14ac:dyDescent="0.2">
      <c r="A24384" t="s">
        <v>12268</v>
      </c>
      <c r="B24384" t="s">
        <v>11908</v>
      </c>
      <c r="C24384">
        <v>47.336154999999998</v>
      </c>
      <c r="D24384">
        <v>-95.885609000000002</v>
      </c>
    </row>
    <row r="24385" spans="1:4" x14ac:dyDescent="0.2">
      <c r="A24385" t="s">
        <v>8883</v>
      </c>
      <c r="B24385" t="s">
        <v>11908</v>
      </c>
      <c r="C24385">
        <v>46.867747999999999</v>
      </c>
      <c r="D24385">
        <v>-96.757197000000005</v>
      </c>
    </row>
    <row r="24386" spans="1:4" x14ac:dyDescent="0.2">
      <c r="A24386" t="s">
        <v>8883</v>
      </c>
      <c r="B24386" t="s">
        <v>11908</v>
      </c>
      <c r="C24386">
        <v>46.923699999999997</v>
      </c>
      <c r="D24386">
        <v>-96.714100000000002</v>
      </c>
    </row>
    <row r="24387" spans="1:4" x14ac:dyDescent="0.2">
      <c r="A24387" t="s">
        <v>8883</v>
      </c>
      <c r="B24387" t="s">
        <v>11908</v>
      </c>
      <c r="C24387">
        <v>46.862900000000003</v>
      </c>
      <c r="D24387">
        <v>-96.768699999999995</v>
      </c>
    </row>
    <row r="24388" spans="1:4" x14ac:dyDescent="0.2">
      <c r="A24388" t="s">
        <v>8883</v>
      </c>
      <c r="B24388" t="s">
        <v>11908</v>
      </c>
      <c r="C24388">
        <v>46.866700000000002</v>
      </c>
      <c r="D24388">
        <v>-96.757400000000004</v>
      </c>
    </row>
    <row r="24389" spans="1:4" x14ac:dyDescent="0.2">
      <c r="A24389" t="s">
        <v>692</v>
      </c>
      <c r="B24389" t="s">
        <v>11908</v>
      </c>
      <c r="C24389">
        <v>46.053730999999999</v>
      </c>
      <c r="D24389">
        <v>-96.316008999999994</v>
      </c>
    </row>
    <row r="24390" spans="1:4" x14ac:dyDescent="0.2">
      <c r="A24390" t="s">
        <v>12269</v>
      </c>
      <c r="B24390" t="s">
        <v>11908</v>
      </c>
      <c r="C24390">
        <v>47.260069999999999</v>
      </c>
      <c r="D24390">
        <v>-95.628324000000006</v>
      </c>
    </row>
    <row r="24391" spans="1:4" x14ac:dyDescent="0.2">
      <c r="A24391" t="s">
        <v>3010</v>
      </c>
      <c r="B24391" t="s">
        <v>11908</v>
      </c>
      <c r="C24391">
        <v>46.555866999999999</v>
      </c>
      <c r="D24391">
        <v>-95.404717000000005</v>
      </c>
    </row>
    <row r="24392" spans="1:4" x14ac:dyDescent="0.2">
      <c r="A24392" t="s">
        <v>12270</v>
      </c>
      <c r="B24392" t="s">
        <v>11908</v>
      </c>
      <c r="C24392">
        <v>47.537336000000003</v>
      </c>
      <c r="D24392">
        <v>-96.757433000000006</v>
      </c>
    </row>
    <row r="24393" spans="1:4" x14ac:dyDescent="0.2">
      <c r="A24393" t="s">
        <v>11726</v>
      </c>
      <c r="B24393" t="s">
        <v>11908</v>
      </c>
      <c r="C24393">
        <v>47.102865000000001</v>
      </c>
      <c r="D24393">
        <v>-95.915124000000006</v>
      </c>
    </row>
    <row r="24394" spans="1:4" x14ac:dyDescent="0.2">
      <c r="A24394" t="s">
        <v>6512</v>
      </c>
      <c r="B24394" t="s">
        <v>11908</v>
      </c>
      <c r="C24394">
        <v>46.932896</v>
      </c>
      <c r="D24394">
        <v>-95.235283999999993</v>
      </c>
    </row>
    <row r="24395" spans="1:4" x14ac:dyDescent="0.2">
      <c r="A24395" t="s">
        <v>12271</v>
      </c>
      <c r="B24395" t="s">
        <v>11908</v>
      </c>
      <c r="C24395">
        <v>46.417721999999998</v>
      </c>
      <c r="D24395">
        <v>-95.543571</v>
      </c>
    </row>
    <row r="24396" spans="1:4" x14ac:dyDescent="0.2">
      <c r="A24396" t="s">
        <v>12272</v>
      </c>
      <c r="B24396" t="s">
        <v>11908</v>
      </c>
      <c r="C24396">
        <v>46.599443999999998</v>
      </c>
      <c r="D24396">
        <v>-96.066226999999998</v>
      </c>
    </row>
    <row r="24397" spans="1:4" x14ac:dyDescent="0.2">
      <c r="A24397" t="s">
        <v>1173</v>
      </c>
      <c r="B24397" t="s">
        <v>11908</v>
      </c>
      <c r="C24397">
        <v>46.603105999999997</v>
      </c>
      <c r="D24397">
        <v>-95.581762999999995</v>
      </c>
    </row>
    <row r="24398" spans="1:4" x14ac:dyDescent="0.2">
      <c r="A24398" t="s">
        <v>12273</v>
      </c>
      <c r="B24398" t="s">
        <v>11908</v>
      </c>
      <c r="C24398">
        <v>47.183079999999997</v>
      </c>
      <c r="D24398">
        <v>-96.777721999999997</v>
      </c>
    </row>
    <row r="24399" spans="1:4" x14ac:dyDescent="0.2">
      <c r="A24399" t="s">
        <v>12274</v>
      </c>
      <c r="B24399" t="s">
        <v>11908</v>
      </c>
      <c r="C24399">
        <v>47.013348000000001</v>
      </c>
      <c r="D24399">
        <v>-95.319716999999997</v>
      </c>
    </row>
    <row r="24400" spans="1:4" x14ac:dyDescent="0.2">
      <c r="A24400" t="s">
        <v>3107</v>
      </c>
      <c r="B24400" t="s">
        <v>11908</v>
      </c>
      <c r="C24400">
        <v>46.500807000000002</v>
      </c>
      <c r="D24400">
        <v>-95.592890999999995</v>
      </c>
    </row>
    <row r="24401" spans="1:4" x14ac:dyDescent="0.2">
      <c r="A24401" t="s">
        <v>1949</v>
      </c>
      <c r="B24401" t="s">
        <v>11908</v>
      </c>
      <c r="C24401">
        <v>46.93609</v>
      </c>
      <c r="D24401">
        <v>-95.850093999999999</v>
      </c>
    </row>
    <row r="24402" spans="1:4" x14ac:dyDescent="0.2">
      <c r="A24402" t="s">
        <v>12275</v>
      </c>
      <c r="B24402" t="s">
        <v>11908</v>
      </c>
      <c r="C24402">
        <v>46.855904000000002</v>
      </c>
      <c r="D24402">
        <v>-95.600442999999999</v>
      </c>
    </row>
    <row r="24403" spans="1:4" x14ac:dyDescent="0.2">
      <c r="A24403" t="s">
        <v>12276</v>
      </c>
      <c r="B24403" t="s">
        <v>11908</v>
      </c>
      <c r="C24403">
        <v>46.509411999999998</v>
      </c>
      <c r="D24403">
        <v>-96.288725999999997</v>
      </c>
    </row>
    <row r="24404" spans="1:4" x14ac:dyDescent="0.2">
      <c r="A24404" t="s">
        <v>12277</v>
      </c>
      <c r="B24404" t="s">
        <v>11908</v>
      </c>
      <c r="C24404">
        <v>46.770257000000001</v>
      </c>
      <c r="D24404">
        <v>-96.598519999999994</v>
      </c>
    </row>
    <row r="24405" spans="1:4" x14ac:dyDescent="0.2">
      <c r="A24405" t="s">
        <v>12278</v>
      </c>
      <c r="B24405" t="s">
        <v>11908</v>
      </c>
      <c r="C24405">
        <v>47.455374999999997</v>
      </c>
      <c r="D24405">
        <v>-96.783801999999994</v>
      </c>
    </row>
    <row r="24406" spans="1:4" x14ac:dyDescent="0.2">
      <c r="A24406" t="s">
        <v>12279</v>
      </c>
      <c r="B24406" t="s">
        <v>11908</v>
      </c>
      <c r="C24406">
        <v>45.990195999999997</v>
      </c>
      <c r="D24406">
        <v>-96.387049000000005</v>
      </c>
    </row>
    <row r="24407" spans="1:4" x14ac:dyDescent="0.2">
      <c r="A24407" t="s">
        <v>12280</v>
      </c>
      <c r="B24407" t="s">
        <v>11908</v>
      </c>
      <c r="C24407">
        <v>47.250905000000003</v>
      </c>
      <c r="D24407">
        <v>-96.246381999999997</v>
      </c>
    </row>
    <row r="24408" spans="1:4" x14ac:dyDescent="0.2">
      <c r="A24408" t="s">
        <v>12281</v>
      </c>
      <c r="B24408" t="s">
        <v>11908</v>
      </c>
      <c r="C24408">
        <v>47.090263</v>
      </c>
      <c r="D24408">
        <v>-96.282390000000007</v>
      </c>
    </row>
    <row r="24409" spans="1:4" x14ac:dyDescent="0.2">
      <c r="A24409" t="s">
        <v>10368</v>
      </c>
      <c r="B24409" t="s">
        <v>11908</v>
      </c>
      <c r="C24409">
        <v>46.326520000000002</v>
      </c>
      <c r="D24409">
        <v>-95.841549999999998</v>
      </c>
    </row>
    <row r="24410" spans="1:4" x14ac:dyDescent="0.2">
      <c r="A24410" t="s">
        <v>12282</v>
      </c>
      <c r="B24410" t="s">
        <v>11908</v>
      </c>
      <c r="C24410">
        <v>46.670645</v>
      </c>
      <c r="D24410">
        <v>-95.794811999999993</v>
      </c>
    </row>
    <row r="24411" spans="1:4" x14ac:dyDescent="0.2">
      <c r="A24411" t="s">
        <v>11425</v>
      </c>
      <c r="B24411" t="s">
        <v>11908</v>
      </c>
      <c r="C24411">
        <v>46.256135</v>
      </c>
      <c r="D24411">
        <v>-95.588262999999998</v>
      </c>
    </row>
    <row r="24412" spans="1:4" x14ac:dyDescent="0.2">
      <c r="A24412" t="s">
        <v>12283</v>
      </c>
      <c r="B24412" t="s">
        <v>11908</v>
      </c>
      <c r="C24412">
        <v>47.192008999999999</v>
      </c>
      <c r="D24412">
        <v>-95.887124999999997</v>
      </c>
    </row>
    <row r="24413" spans="1:4" x14ac:dyDescent="0.2">
      <c r="A24413" t="s">
        <v>227</v>
      </c>
      <c r="B24413" t="s">
        <v>11908</v>
      </c>
      <c r="C24413">
        <v>46.056173999999999</v>
      </c>
      <c r="D24413">
        <v>-96.114407</v>
      </c>
    </row>
    <row r="24414" spans="1:4" x14ac:dyDescent="0.2">
      <c r="A24414" t="s">
        <v>12284</v>
      </c>
      <c r="B24414" t="s">
        <v>11908</v>
      </c>
      <c r="C24414">
        <v>47.096666999999997</v>
      </c>
      <c r="D24414">
        <v>-95.843056000000004</v>
      </c>
    </row>
    <row r="24415" spans="1:4" x14ac:dyDescent="0.2">
      <c r="A24415" t="s">
        <v>12285</v>
      </c>
      <c r="B24415" t="s">
        <v>11908</v>
      </c>
      <c r="C24415">
        <v>47.537515999999997</v>
      </c>
      <c r="D24415">
        <v>-95.994084999999998</v>
      </c>
    </row>
    <row r="24416" spans="1:4" x14ac:dyDescent="0.2">
      <c r="A24416" t="s">
        <v>12286</v>
      </c>
      <c r="B24416" t="s">
        <v>11908</v>
      </c>
      <c r="C24416">
        <v>46.833416999999997</v>
      </c>
      <c r="D24416">
        <v>-95.360705999999993</v>
      </c>
    </row>
    <row r="24417" spans="1:4" x14ac:dyDescent="0.2">
      <c r="A24417" t="s">
        <v>12287</v>
      </c>
      <c r="B24417" t="s">
        <v>11908</v>
      </c>
      <c r="C24417">
        <v>46.555016999999999</v>
      </c>
      <c r="D24417">
        <v>-96.614869999999996</v>
      </c>
    </row>
    <row r="24418" spans="1:4" x14ac:dyDescent="0.2">
      <c r="A24418" t="s">
        <v>12288</v>
      </c>
      <c r="B24418" t="s">
        <v>11908</v>
      </c>
      <c r="C24418">
        <v>47.488070999999998</v>
      </c>
      <c r="D24418">
        <v>-94.848809000000003</v>
      </c>
    </row>
    <row r="24419" spans="1:4" x14ac:dyDescent="0.2">
      <c r="A24419" t="s">
        <v>12288</v>
      </c>
      <c r="B24419" t="s">
        <v>11908</v>
      </c>
      <c r="C24419">
        <v>47.473610999999998</v>
      </c>
      <c r="D24419">
        <v>-94.88</v>
      </c>
    </row>
    <row r="24420" spans="1:4" x14ac:dyDescent="0.2">
      <c r="A24420" t="s">
        <v>11035</v>
      </c>
      <c r="B24420" t="s">
        <v>11908</v>
      </c>
      <c r="C24420">
        <v>47.487023999999998</v>
      </c>
      <c r="D24420">
        <v>-95.413340000000005</v>
      </c>
    </row>
    <row r="24421" spans="1:4" x14ac:dyDescent="0.2">
      <c r="A24421" t="s">
        <v>12289</v>
      </c>
      <c r="B24421" t="s">
        <v>11908</v>
      </c>
      <c r="C24421">
        <v>48.692723999999998</v>
      </c>
      <c r="D24421">
        <v>-94.599479000000002</v>
      </c>
    </row>
    <row r="24422" spans="1:4" x14ac:dyDescent="0.2">
      <c r="A24422" t="s">
        <v>5571</v>
      </c>
      <c r="B24422" t="s">
        <v>11908</v>
      </c>
      <c r="C24422">
        <v>47.347732000000001</v>
      </c>
      <c r="D24422">
        <v>-94.251920999999996</v>
      </c>
    </row>
    <row r="24423" spans="1:4" x14ac:dyDescent="0.2">
      <c r="A24423" t="s">
        <v>11878</v>
      </c>
      <c r="B24423" t="s">
        <v>11908</v>
      </c>
      <c r="C24423">
        <v>48.156027999999999</v>
      </c>
      <c r="D24423">
        <v>-93.729629000000003</v>
      </c>
    </row>
    <row r="24424" spans="1:4" x14ac:dyDescent="0.2">
      <c r="A24424" t="s">
        <v>12290</v>
      </c>
      <c r="B24424" t="s">
        <v>11908</v>
      </c>
      <c r="C24424">
        <v>47.750227000000002</v>
      </c>
      <c r="D24424">
        <v>-93.670698999999999</v>
      </c>
    </row>
    <row r="24425" spans="1:4" x14ac:dyDescent="0.2">
      <c r="A24425" t="s">
        <v>12291</v>
      </c>
      <c r="B24425" t="s">
        <v>11908</v>
      </c>
      <c r="C24425">
        <v>48.624696</v>
      </c>
      <c r="D24425">
        <v>-94.167652000000004</v>
      </c>
    </row>
    <row r="24426" spans="1:4" x14ac:dyDescent="0.2">
      <c r="A24426" t="s">
        <v>12292</v>
      </c>
      <c r="B24426" t="s">
        <v>11908</v>
      </c>
      <c r="C24426">
        <v>47.738135999999997</v>
      </c>
      <c r="D24426">
        <v>-94.496071999999998</v>
      </c>
    </row>
    <row r="24427" spans="1:4" x14ac:dyDescent="0.2">
      <c r="A24427" t="s">
        <v>12293</v>
      </c>
      <c r="B24427" t="s">
        <v>11908</v>
      </c>
      <c r="C24427">
        <v>47.543056</v>
      </c>
      <c r="D24427">
        <v>-93.796389000000005</v>
      </c>
    </row>
    <row r="24428" spans="1:4" x14ac:dyDescent="0.2">
      <c r="A24428" t="s">
        <v>12294</v>
      </c>
      <c r="B24428" t="s">
        <v>11908</v>
      </c>
      <c r="C24428">
        <v>47.351550000000003</v>
      </c>
      <c r="D24428">
        <v>-94.611896000000002</v>
      </c>
    </row>
    <row r="24429" spans="1:4" x14ac:dyDescent="0.2">
      <c r="A24429" t="s">
        <v>12295</v>
      </c>
      <c r="B24429" t="s">
        <v>11908</v>
      </c>
      <c r="C24429">
        <v>47.714581000000003</v>
      </c>
      <c r="D24429">
        <v>-95.375185000000002</v>
      </c>
    </row>
    <row r="24430" spans="1:4" x14ac:dyDescent="0.2">
      <c r="A24430" t="s">
        <v>3067</v>
      </c>
      <c r="B24430" t="s">
        <v>11908</v>
      </c>
      <c r="C24430">
        <v>47.382866999999997</v>
      </c>
      <c r="D24430">
        <v>-93.849789999999999</v>
      </c>
    </row>
    <row r="24431" spans="1:4" x14ac:dyDescent="0.2">
      <c r="A24431" t="s">
        <v>12296</v>
      </c>
      <c r="B24431" t="s">
        <v>11908</v>
      </c>
      <c r="C24431">
        <v>47.588763999999998</v>
      </c>
      <c r="D24431">
        <v>-93.774912999999998</v>
      </c>
    </row>
    <row r="24432" spans="1:4" x14ac:dyDescent="0.2">
      <c r="A24432" t="s">
        <v>12297</v>
      </c>
      <c r="B24432" t="s">
        <v>11908</v>
      </c>
      <c r="C24432">
        <v>47.847186999999998</v>
      </c>
      <c r="D24432">
        <v>-93.579904999999997</v>
      </c>
    </row>
    <row r="24433" spans="1:4" x14ac:dyDescent="0.2">
      <c r="A24433" t="s">
        <v>12298</v>
      </c>
      <c r="B24433" t="s">
        <v>11908</v>
      </c>
      <c r="C24433">
        <v>47.206913999999998</v>
      </c>
      <c r="D24433">
        <v>-94.257519000000002</v>
      </c>
    </row>
    <row r="24434" spans="1:4" x14ac:dyDescent="0.2">
      <c r="A24434" t="s">
        <v>12299</v>
      </c>
      <c r="B24434" t="s">
        <v>11908</v>
      </c>
      <c r="C24434">
        <v>47.749009000000001</v>
      </c>
      <c r="D24434">
        <v>-95.499014000000003</v>
      </c>
    </row>
    <row r="24435" spans="1:4" x14ac:dyDescent="0.2">
      <c r="A24435" t="s">
        <v>12300</v>
      </c>
      <c r="B24435" t="s">
        <v>11908</v>
      </c>
      <c r="C24435">
        <v>47.769745</v>
      </c>
      <c r="D24435">
        <v>-95.641034000000005</v>
      </c>
    </row>
    <row r="24436" spans="1:4" x14ac:dyDescent="0.2">
      <c r="A24436" t="s">
        <v>12301</v>
      </c>
      <c r="B24436" t="s">
        <v>11908</v>
      </c>
      <c r="C24436">
        <v>47.732429000000003</v>
      </c>
      <c r="D24436">
        <v>-94.647666000000001</v>
      </c>
    </row>
    <row r="24437" spans="1:4" x14ac:dyDescent="0.2">
      <c r="A24437" t="s">
        <v>12302</v>
      </c>
      <c r="B24437" t="s">
        <v>11908</v>
      </c>
      <c r="C24437">
        <v>48.583398000000003</v>
      </c>
      <c r="D24437">
        <v>-93.406090000000006</v>
      </c>
    </row>
    <row r="24438" spans="1:4" x14ac:dyDescent="0.2">
      <c r="A24438" t="s">
        <v>12303</v>
      </c>
      <c r="B24438" t="s">
        <v>11908</v>
      </c>
      <c r="C24438">
        <v>47.927173000000003</v>
      </c>
      <c r="D24438">
        <v>-94.538166000000004</v>
      </c>
    </row>
    <row r="24439" spans="1:4" x14ac:dyDescent="0.2">
      <c r="A24439" t="s">
        <v>12304</v>
      </c>
      <c r="B24439" t="s">
        <v>11908</v>
      </c>
      <c r="C24439">
        <v>47.536997999999997</v>
      </c>
      <c r="D24439">
        <v>-95.627475000000004</v>
      </c>
    </row>
    <row r="24440" spans="1:4" x14ac:dyDescent="0.2">
      <c r="A24440" t="s">
        <v>10596</v>
      </c>
      <c r="B24440" t="s">
        <v>11908</v>
      </c>
      <c r="C24440">
        <v>47.628905000000003</v>
      </c>
      <c r="D24440">
        <v>-95.370774999999995</v>
      </c>
    </row>
    <row r="24441" spans="1:4" x14ac:dyDescent="0.2">
      <c r="A24441" t="s">
        <v>12305</v>
      </c>
      <c r="B24441" t="s">
        <v>11908</v>
      </c>
      <c r="C24441">
        <v>48.385232999999999</v>
      </c>
      <c r="D24441">
        <v>-93.539931999999993</v>
      </c>
    </row>
    <row r="24442" spans="1:4" x14ac:dyDescent="0.2">
      <c r="A24442" t="s">
        <v>12306</v>
      </c>
      <c r="B24442" t="s">
        <v>11908</v>
      </c>
      <c r="C24442">
        <v>48.516406000000003</v>
      </c>
      <c r="D24442">
        <v>-93.840672999999995</v>
      </c>
    </row>
    <row r="24443" spans="1:4" x14ac:dyDescent="0.2">
      <c r="A24443" t="s">
        <v>12307</v>
      </c>
      <c r="B24443" t="s">
        <v>11908</v>
      </c>
      <c r="C24443">
        <v>47.024842</v>
      </c>
      <c r="D24443">
        <v>-94.198182000000003</v>
      </c>
    </row>
    <row r="24444" spans="1:4" x14ac:dyDescent="0.2">
      <c r="A24444" t="s">
        <v>12308</v>
      </c>
      <c r="B24444" t="s">
        <v>11908</v>
      </c>
      <c r="C24444">
        <v>47.634526999999999</v>
      </c>
      <c r="D24444">
        <v>-93.678425000000004</v>
      </c>
    </row>
    <row r="24445" spans="1:4" x14ac:dyDescent="0.2">
      <c r="A24445" t="s">
        <v>12309</v>
      </c>
      <c r="B24445" t="s">
        <v>11908</v>
      </c>
      <c r="C24445">
        <v>48.095278</v>
      </c>
      <c r="D24445">
        <v>-93.939722000000003</v>
      </c>
    </row>
    <row r="24446" spans="1:4" x14ac:dyDescent="0.2">
      <c r="A24446" t="s">
        <v>12310</v>
      </c>
      <c r="B24446" t="s">
        <v>11908</v>
      </c>
      <c r="C24446">
        <v>47.628919000000003</v>
      </c>
      <c r="D24446">
        <v>-93.972031000000001</v>
      </c>
    </row>
    <row r="24447" spans="1:4" x14ac:dyDescent="0.2">
      <c r="A24447" t="s">
        <v>2024</v>
      </c>
      <c r="B24447" t="s">
        <v>11908</v>
      </c>
      <c r="C24447">
        <v>47.949525000000001</v>
      </c>
      <c r="D24447">
        <v>-94.146748000000002</v>
      </c>
    </row>
    <row r="24448" spans="1:4" x14ac:dyDescent="0.2">
      <c r="A24448" t="s">
        <v>12311</v>
      </c>
      <c r="B24448" t="s">
        <v>11908</v>
      </c>
      <c r="C24448">
        <v>47.844039000000002</v>
      </c>
      <c r="D24448">
        <v>-94.204273999999998</v>
      </c>
    </row>
    <row r="24449" spans="1:4" x14ac:dyDescent="0.2">
      <c r="A24449" t="s">
        <v>12312</v>
      </c>
      <c r="B24449" t="s">
        <v>11908</v>
      </c>
      <c r="C24449">
        <v>46.837527999999999</v>
      </c>
      <c r="D24449">
        <v>-93.944252000000006</v>
      </c>
    </row>
    <row r="24450" spans="1:4" x14ac:dyDescent="0.2">
      <c r="A24450" t="s">
        <v>2050</v>
      </c>
      <c r="B24450" t="s">
        <v>11908</v>
      </c>
      <c r="C24450">
        <v>47.465121000000003</v>
      </c>
      <c r="D24450">
        <v>-94.483361000000002</v>
      </c>
    </row>
    <row r="24451" spans="1:4" x14ac:dyDescent="0.2">
      <c r="A24451" t="s">
        <v>12313</v>
      </c>
      <c r="B24451" t="s">
        <v>11908</v>
      </c>
      <c r="C24451">
        <v>48.037168000000001</v>
      </c>
      <c r="D24451">
        <v>-94.917047999999994</v>
      </c>
    </row>
    <row r="24452" spans="1:4" x14ac:dyDescent="0.2">
      <c r="A24452" t="s">
        <v>12314</v>
      </c>
      <c r="B24452" t="s">
        <v>11908</v>
      </c>
      <c r="C24452">
        <v>47.743600000000001</v>
      </c>
      <c r="D24452">
        <v>-94.980294000000001</v>
      </c>
    </row>
    <row r="24453" spans="1:4" x14ac:dyDescent="0.2">
      <c r="A24453" t="s">
        <v>12315</v>
      </c>
      <c r="B24453" t="s">
        <v>11908</v>
      </c>
      <c r="C24453">
        <v>48.611846999999997</v>
      </c>
      <c r="D24453">
        <v>-93.312456999999995</v>
      </c>
    </row>
    <row r="24454" spans="1:4" x14ac:dyDescent="0.2">
      <c r="A24454" t="s">
        <v>12316</v>
      </c>
      <c r="B24454" t="s">
        <v>11908</v>
      </c>
      <c r="C24454">
        <v>48.421833999999997</v>
      </c>
      <c r="D24454">
        <v>-93.089549000000005</v>
      </c>
    </row>
    <row r="24455" spans="1:4" x14ac:dyDescent="0.2">
      <c r="A24455" t="s">
        <v>12317</v>
      </c>
      <c r="B24455" t="s">
        <v>11908</v>
      </c>
      <c r="C24455">
        <v>47.868887999999998</v>
      </c>
      <c r="D24455">
        <v>-94.940409000000002</v>
      </c>
    </row>
    <row r="24456" spans="1:4" x14ac:dyDescent="0.2">
      <c r="A24456" t="s">
        <v>12318</v>
      </c>
      <c r="B24456" t="s">
        <v>11908</v>
      </c>
      <c r="C24456">
        <v>47.865378</v>
      </c>
      <c r="D24456">
        <v>-95.064319999999995</v>
      </c>
    </row>
    <row r="24457" spans="1:4" x14ac:dyDescent="0.2">
      <c r="A24457" t="s">
        <v>12319</v>
      </c>
      <c r="B24457" t="s">
        <v>11908</v>
      </c>
      <c r="C24457">
        <v>47.087421999999997</v>
      </c>
      <c r="D24457">
        <v>-93.919646999999998</v>
      </c>
    </row>
    <row r="24458" spans="1:4" x14ac:dyDescent="0.2">
      <c r="A24458" t="s">
        <v>2055</v>
      </c>
      <c r="B24458" t="s">
        <v>11908</v>
      </c>
      <c r="C24458">
        <v>48.814807000000002</v>
      </c>
      <c r="D24458">
        <v>-95.179389</v>
      </c>
    </row>
    <row r="24459" spans="1:4" x14ac:dyDescent="0.2">
      <c r="A24459" t="s">
        <v>12320</v>
      </c>
      <c r="B24459" t="s">
        <v>11908</v>
      </c>
      <c r="C24459">
        <v>47.500363999999998</v>
      </c>
      <c r="D24459">
        <v>-95.245020999999994</v>
      </c>
    </row>
    <row r="24460" spans="1:4" x14ac:dyDescent="0.2">
      <c r="A24460" t="s">
        <v>12321</v>
      </c>
      <c r="B24460" t="s">
        <v>11908</v>
      </c>
      <c r="C24460">
        <v>47.547972000000001</v>
      </c>
      <c r="D24460">
        <v>-95.120474999999999</v>
      </c>
    </row>
    <row r="24461" spans="1:4" x14ac:dyDescent="0.2">
      <c r="A24461" t="s">
        <v>12322</v>
      </c>
      <c r="B24461" t="s">
        <v>11908</v>
      </c>
      <c r="C24461">
        <v>48.586666999999998</v>
      </c>
      <c r="D24461">
        <v>-93.398888999999997</v>
      </c>
    </row>
    <row r="24462" spans="1:4" x14ac:dyDescent="0.2">
      <c r="A24462" t="s">
        <v>1820</v>
      </c>
      <c r="B24462" t="s">
        <v>11908</v>
      </c>
      <c r="C24462">
        <v>47.588811</v>
      </c>
      <c r="D24462">
        <v>-93.838215000000005</v>
      </c>
    </row>
    <row r="24463" spans="1:4" x14ac:dyDescent="0.2">
      <c r="A24463" t="s">
        <v>12323</v>
      </c>
      <c r="B24463" t="s">
        <v>11908</v>
      </c>
      <c r="C24463">
        <v>47.636161999999999</v>
      </c>
      <c r="D24463">
        <v>-94.147499999999994</v>
      </c>
    </row>
    <row r="24464" spans="1:4" x14ac:dyDescent="0.2">
      <c r="A24464" t="s">
        <v>12324</v>
      </c>
      <c r="B24464" t="s">
        <v>11908</v>
      </c>
      <c r="C24464">
        <v>48.847572999999997</v>
      </c>
      <c r="D24464">
        <v>-95.297499000000002</v>
      </c>
    </row>
    <row r="24465" spans="1:4" x14ac:dyDescent="0.2">
      <c r="A24465" t="s">
        <v>12325</v>
      </c>
      <c r="B24465" t="s">
        <v>11908</v>
      </c>
      <c r="C24465">
        <v>47.661146000000002</v>
      </c>
      <c r="D24465">
        <v>-94.682432000000006</v>
      </c>
    </row>
    <row r="24466" spans="1:4" x14ac:dyDescent="0.2">
      <c r="A24466" t="s">
        <v>12326</v>
      </c>
      <c r="B24466" t="s">
        <v>11908</v>
      </c>
      <c r="C24466">
        <v>47.747768999999998</v>
      </c>
      <c r="D24466">
        <v>-95.760667999999995</v>
      </c>
    </row>
    <row r="24467" spans="1:4" x14ac:dyDescent="0.2">
      <c r="A24467" t="s">
        <v>12327</v>
      </c>
      <c r="B24467" t="s">
        <v>11908</v>
      </c>
      <c r="C24467">
        <v>48.176971000000002</v>
      </c>
      <c r="D24467">
        <v>-94.503707000000006</v>
      </c>
    </row>
    <row r="24468" spans="1:4" x14ac:dyDescent="0.2">
      <c r="A24468" t="s">
        <v>7266</v>
      </c>
      <c r="B24468" t="s">
        <v>11908</v>
      </c>
      <c r="C24468">
        <v>48.802218000000003</v>
      </c>
      <c r="D24468">
        <v>-94.955585999999997</v>
      </c>
    </row>
    <row r="24469" spans="1:4" x14ac:dyDescent="0.2">
      <c r="A24469" t="s">
        <v>700</v>
      </c>
      <c r="B24469" t="s">
        <v>11908</v>
      </c>
      <c r="C24469">
        <v>47.535254000000002</v>
      </c>
      <c r="D24469">
        <v>-94.986238</v>
      </c>
    </row>
    <row r="24470" spans="1:4" x14ac:dyDescent="0.2">
      <c r="A24470" t="s">
        <v>12328</v>
      </c>
      <c r="B24470" t="s">
        <v>11908</v>
      </c>
      <c r="C24470">
        <v>47.716428000000001</v>
      </c>
      <c r="D24470">
        <v>-93.981078999999994</v>
      </c>
    </row>
    <row r="24471" spans="1:4" x14ac:dyDescent="0.2">
      <c r="A24471" t="s">
        <v>12329</v>
      </c>
      <c r="B24471" t="s">
        <v>11908</v>
      </c>
      <c r="C24471">
        <v>48.110391</v>
      </c>
      <c r="D24471">
        <v>-96.167018999999996</v>
      </c>
    </row>
    <row r="24472" spans="1:4" x14ac:dyDescent="0.2">
      <c r="A24472" t="s">
        <v>12330</v>
      </c>
      <c r="B24472" t="s">
        <v>11908</v>
      </c>
      <c r="C24472">
        <v>48.201968000000001</v>
      </c>
      <c r="D24472">
        <v>-96.991456999999997</v>
      </c>
    </row>
    <row r="24473" spans="1:4" x14ac:dyDescent="0.2">
      <c r="A24473" t="s">
        <v>12331</v>
      </c>
      <c r="B24473" t="s">
        <v>11908</v>
      </c>
      <c r="C24473">
        <v>49.324924000000003</v>
      </c>
      <c r="D24473">
        <v>-95.090248000000003</v>
      </c>
    </row>
    <row r="24474" spans="1:4" x14ac:dyDescent="0.2">
      <c r="A24474" t="s">
        <v>2751</v>
      </c>
      <c r="B24474" t="s">
        <v>11908</v>
      </c>
      <c r="C24474">
        <v>48.331417999999999</v>
      </c>
      <c r="D24474">
        <v>-96.867096000000004</v>
      </c>
    </row>
    <row r="24475" spans="1:4" x14ac:dyDescent="0.2">
      <c r="A24475" t="s">
        <v>11159</v>
      </c>
      <c r="B24475" t="s">
        <v>11908</v>
      </c>
      <c r="C24475">
        <v>48.791294000000001</v>
      </c>
      <c r="D24475">
        <v>-96.096523000000005</v>
      </c>
    </row>
    <row r="24476" spans="1:4" x14ac:dyDescent="0.2">
      <c r="A24476" t="s">
        <v>1211</v>
      </c>
      <c r="B24476" t="s">
        <v>11908</v>
      </c>
      <c r="C24476">
        <v>47.812942</v>
      </c>
      <c r="D24476">
        <v>-96.011662999999999</v>
      </c>
    </row>
    <row r="24477" spans="1:4" x14ac:dyDescent="0.2">
      <c r="A24477" t="s">
        <v>12332</v>
      </c>
      <c r="B24477" t="s">
        <v>11908</v>
      </c>
      <c r="C24477">
        <v>47.779693999999999</v>
      </c>
      <c r="D24477">
        <v>-96.593078000000006</v>
      </c>
    </row>
    <row r="24478" spans="1:4" x14ac:dyDescent="0.2">
      <c r="A24478" t="s">
        <v>10257</v>
      </c>
      <c r="B24478" t="s">
        <v>11908</v>
      </c>
      <c r="C24478">
        <v>48.579791999999998</v>
      </c>
      <c r="D24478">
        <v>-96.857894000000002</v>
      </c>
    </row>
    <row r="24479" spans="1:4" x14ac:dyDescent="0.2">
      <c r="A24479" t="s">
        <v>12333</v>
      </c>
      <c r="B24479" t="s">
        <v>11908</v>
      </c>
      <c r="C24479">
        <v>47.931801999999998</v>
      </c>
      <c r="D24479">
        <v>-97.021261999999993</v>
      </c>
    </row>
    <row r="24480" spans="1:4" x14ac:dyDescent="0.2">
      <c r="A24480" t="s">
        <v>9867</v>
      </c>
      <c r="B24480" t="s">
        <v>11908</v>
      </c>
      <c r="C24480">
        <v>48.033804000000003</v>
      </c>
      <c r="D24480">
        <v>-96.921496000000005</v>
      </c>
    </row>
    <row r="24481" spans="1:4" x14ac:dyDescent="0.2">
      <c r="A24481" t="s">
        <v>3980</v>
      </c>
      <c r="B24481" t="s">
        <v>11908</v>
      </c>
      <c r="C24481">
        <v>47.838144999999997</v>
      </c>
      <c r="D24481">
        <v>-96.880312000000004</v>
      </c>
    </row>
    <row r="24482" spans="1:4" x14ac:dyDescent="0.2">
      <c r="A24482" t="s">
        <v>12334</v>
      </c>
      <c r="B24482" t="s">
        <v>11908</v>
      </c>
      <c r="C24482">
        <v>48.410415999999998</v>
      </c>
      <c r="D24482">
        <v>-95.790305000000004</v>
      </c>
    </row>
    <row r="24483" spans="1:4" x14ac:dyDescent="0.2">
      <c r="A24483" t="s">
        <v>12335</v>
      </c>
      <c r="B24483" t="s">
        <v>11908</v>
      </c>
      <c r="C24483">
        <v>48.068586000000003</v>
      </c>
      <c r="D24483">
        <v>-95.728344000000007</v>
      </c>
    </row>
    <row r="24484" spans="1:4" x14ac:dyDescent="0.2">
      <c r="A24484" t="s">
        <v>403</v>
      </c>
      <c r="B24484" t="s">
        <v>11908</v>
      </c>
      <c r="C24484">
        <v>48.695667</v>
      </c>
      <c r="D24484">
        <v>-96.187090999999995</v>
      </c>
    </row>
    <row r="24485" spans="1:4" x14ac:dyDescent="0.2">
      <c r="A24485" t="s">
        <v>12336</v>
      </c>
      <c r="B24485" t="s">
        <v>11908</v>
      </c>
      <c r="C24485">
        <v>48.307068000000001</v>
      </c>
      <c r="D24485">
        <v>-95.639804999999996</v>
      </c>
    </row>
    <row r="24486" spans="1:4" x14ac:dyDescent="0.2">
      <c r="A24486" t="s">
        <v>12337</v>
      </c>
      <c r="B24486" t="s">
        <v>11908</v>
      </c>
      <c r="C24486">
        <v>48.774855000000002</v>
      </c>
      <c r="D24486">
        <v>-96.944485999999998</v>
      </c>
    </row>
    <row r="24487" spans="1:4" x14ac:dyDescent="0.2">
      <c r="A24487" t="s">
        <v>12338</v>
      </c>
      <c r="B24487" t="s">
        <v>11908</v>
      </c>
      <c r="C24487">
        <v>48.666894999999997</v>
      </c>
      <c r="D24487">
        <v>-96.596898999999993</v>
      </c>
    </row>
    <row r="24488" spans="1:4" x14ac:dyDescent="0.2">
      <c r="A24488" t="s">
        <v>8761</v>
      </c>
      <c r="B24488" t="s">
        <v>11908</v>
      </c>
      <c r="C24488">
        <v>48.921111000000003</v>
      </c>
      <c r="D24488">
        <v>-97.093056000000004</v>
      </c>
    </row>
    <row r="24489" spans="1:4" x14ac:dyDescent="0.2">
      <c r="A24489" t="s">
        <v>12339</v>
      </c>
      <c r="B24489" t="s">
        <v>11908</v>
      </c>
      <c r="C24489">
        <v>48.591591999999999</v>
      </c>
      <c r="D24489">
        <v>-96.551115999999993</v>
      </c>
    </row>
    <row r="24490" spans="1:4" x14ac:dyDescent="0.2">
      <c r="A24490" t="s">
        <v>3399</v>
      </c>
      <c r="B24490" t="s">
        <v>11908</v>
      </c>
      <c r="C24490">
        <v>48.633685999999997</v>
      </c>
      <c r="D24490">
        <v>-96.961406999999994</v>
      </c>
    </row>
    <row r="24491" spans="1:4" x14ac:dyDescent="0.2">
      <c r="A24491" t="s">
        <v>12340</v>
      </c>
      <c r="B24491" t="s">
        <v>11908</v>
      </c>
      <c r="C24491">
        <v>48.778680000000001</v>
      </c>
      <c r="D24491">
        <v>-96.643145000000004</v>
      </c>
    </row>
    <row r="24492" spans="1:4" x14ac:dyDescent="0.2">
      <c r="A24492" t="s">
        <v>270</v>
      </c>
      <c r="B24492" t="s">
        <v>11908</v>
      </c>
      <c r="C24492">
        <v>48.881968000000001</v>
      </c>
      <c r="D24492">
        <v>-96.813728999999995</v>
      </c>
    </row>
    <row r="24493" spans="1:4" x14ac:dyDescent="0.2">
      <c r="A24493" t="s">
        <v>9853</v>
      </c>
      <c r="B24493" t="s">
        <v>11908</v>
      </c>
      <c r="C24493">
        <v>47.657597000000003</v>
      </c>
      <c r="D24493">
        <v>-96.177823000000004</v>
      </c>
    </row>
    <row r="24494" spans="1:4" x14ac:dyDescent="0.2">
      <c r="A24494" t="s">
        <v>5248</v>
      </c>
      <c r="B24494" t="s">
        <v>11908</v>
      </c>
      <c r="C24494">
        <v>48.442593000000002</v>
      </c>
      <c r="D24494">
        <v>-96.123249999999999</v>
      </c>
    </row>
    <row r="24495" spans="1:4" x14ac:dyDescent="0.2">
      <c r="A24495" t="s">
        <v>12341</v>
      </c>
      <c r="B24495" t="s">
        <v>11908</v>
      </c>
      <c r="C24495">
        <v>48.289450000000002</v>
      </c>
      <c r="D24495">
        <v>-96.255018000000007</v>
      </c>
    </row>
    <row r="24496" spans="1:4" x14ac:dyDescent="0.2">
      <c r="A24496" t="s">
        <v>12342</v>
      </c>
      <c r="B24496" t="s">
        <v>11908</v>
      </c>
      <c r="C24496">
        <v>48.969223</v>
      </c>
      <c r="D24496">
        <v>-97.149032000000005</v>
      </c>
    </row>
    <row r="24497" spans="1:4" x14ac:dyDescent="0.2">
      <c r="A24497" t="s">
        <v>6957</v>
      </c>
      <c r="B24497" t="s">
        <v>11908</v>
      </c>
      <c r="C24497">
        <v>49.313465999999998</v>
      </c>
      <c r="D24497">
        <v>-94.849209000000002</v>
      </c>
    </row>
    <row r="24498" spans="1:4" x14ac:dyDescent="0.2">
      <c r="A24498" t="s">
        <v>12343</v>
      </c>
      <c r="B24498" t="s">
        <v>11908</v>
      </c>
      <c r="C24498">
        <v>47.828609999999998</v>
      </c>
      <c r="D24498">
        <v>-95.861693000000002</v>
      </c>
    </row>
    <row r="24499" spans="1:4" x14ac:dyDescent="0.2">
      <c r="A24499" t="s">
        <v>12344</v>
      </c>
      <c r="B24499" t="s">
        <v>11908</v>
      </c>
      <c r="C24499">
        <v>48.206569999999999</v>
      </c>
      <c r="D24499">
        <v>-97.116252000000003</v>
      </c>
    </row>
    <row r="24500" spans="1:4" x14ac:dyDescent="0.2">
      <c r="A24500" t="s">
        <v>12345</v>
      </c>
      <c r="B24500" t="s">
        <v>11908</v>
      </c>
      <c r="C24500">
        <v>47.911324</v>
      </c>
      <c r="D24500">
        <v>-95.964557999999997</v>
      </c>
    </row>
    <row r="24501" spans="1:4" x14ac:dyDescent="0.2">
      <c r="A24501" t="s">
        <v>12346</v>
      </c>
      <c r="B24501" t="s">
        <v>11908</v>
      </c>
      <c r="C24501">
        <v>47.882285000000003</v>
      </c>
      <c r="D24501">
        <v>-96.268096999999997</v>
      </c>
    </row>
    <row r="24502" spans="1:4" x14ac:dyDescent="0.2">
      <c r="A24502" t="s">
        <v>12347</v>
      </c>
      <c r="B24502" t="s">
        <v>11908</v>
      </c>
      <c r="C24502">
        <v>48.826808999999997</v>
      </c>
      <c r="D24502">
        <v>-95.756709000000001</v>
      </c>
    </row>
    <row r="24503" spans="1:4" x14ac:dyDescent="0.2">
      <c r="A24503" t="s">
        <v>12348</v>
      </c>
      <c r="B24503" t="s">
        <v>11908</v>
      </c>
      <c r="C24503">
        <v>48.010871000000002</v>
      </c>
      <c r="D24503">
        <v>-96.224913999999998</v>
      </c>
    </row>
    <row r="24504" spans="1:4" x14ac:dyDescent="0.2">
      <c r="A24504" t="s">
        <v>12349</v>
      </c>
      <c r="B24504" t="s">
        <v>11908</v>
      </c>
      <c r="C24504">
        <v>48.945824999999999</v>
      </c>
      <c r="D24504">
        <v>-97.170306999999994</v>
      </c>
    </row>
    <row r="24505" spans="1:4" x14ac:dyDescent="0.2">
      <c r="A24505" t="s">
        <v>12350</v>
      </c>
      <c r="B24505" t="s">
        <v>11908</v>
      </c>
      <c r="C24505">
        <v>48.852212999999999</v>
      </c>
      <c r="D24505">
        <v>-95.535594000000003</v>
      </c>
    </row>
    <row r="24506" spans="1:4" x14ac:dyDescent="0.2">
      <c r="A24506" t="s">
        <v>12351</v>
      </c>
      <c r="B24506" t="s">
        <v>11908</v>
      </c>
      <c r="C24506">
        <v>48.452488000000002</v>
      </c>
      <c r="D24506">
        <v>-96.867391999999995</v>
      </c>
    </row>
    <row r="24507" spans="1:4" x14ac:dyDescent="0.2">
      <c r="A24507" t="s">
        <v>12352</v>
      </c>
      <c r="B24507" t="s">
        <v>11908</v>
      </c>
      <c r="C24507">
        <v>48.452559999999998</v>
      </c>
      <c r="D24507">
        <v>-96.472266000000005</v>
      </c>
    </row>
    <row r="24508" spans="1:4" x14ac:dyDescent="0.2">
      <c r="A24508" t="s">
        <v>12353</v>
      </c>
      <c r="B24508" t="s">
        <v>11908</v>
      </c>
      <c r="C24508">
        <v>48.626556000000001</v>
      </c>
      <c r="D24508">
        <v>-96.109604000000004</v>
      </c>
    </row>
    <row r="24509" spans="1:4" x14ac:dyDescent="0.2">
      <c r="A24509" t="s">
        <v>12354</v>
      </c>
      <c r="B24509" t="s">
        <v>11908</v>
      </c>
      <c r="C24509">
        <v>48.234881000000001</v>
      </c>
      <c r="D24509">
        <v>-96.474925999999996</v>
      </c>
    </row>
    <row r="24510" spans="1:4" x14ac:dyDescent="0.2">
      <c r="A24510" t="s">
        <v>12355</v>
      </c>
      <c r="B24510" t="s">
        <v>11908</v>
      </c>
      <c r="C24510">
        <v>48.645150000000001</v>
      </c>
      <c r="D24510">
        <v>-95.7072</v>
      </c>
    </row>
    <row r="24511" spans="1:4" x14ac:dyDescent="0.2">
      <c r="A24511" t="s">
        <v>152</v>
      </c>
      <c r="B24511" t="s">
        <v>11908</v>
      </c>
      <c r="C24511">
        <v>48.207839999999997</v>
      </c>
      <c r="D24511">
        <v>-96.759702000000004</v>
      </c>
    </row>
    <row r="24512" spans="1:4" x14ac:dyDescent="0.2">
      <c r="A24512" t="s">
        <v>12356</v>
      </c>
      <c r="B24512" t="s">
        <v>11908</v>
      </c>
      <c r="C24512">
        <v>48.911144</v>
      </c>
      <c r="D24512">
        <v>-95.353842999999998</v>
      </c>
    </row>
    <row r="24513" spans="1:4" x14ac:dyDescent="0.2">
      <c r="A24513" t="s">
        <v>742</v>
      </c>
      <c r="B24513" t="s">
        <v>5043</v>
      </c>
      <c r="C24513">
        <v>38.895099999999999</v>
      </c>
      <c r="D24513">
        <v>-77.0364</v>
      </c>
    </row>
    <row r="24514" spans="1:4" x14ac:dyDescent="0.2">
      <c r="A24514" t="s">
        <v>742</v>
      </c>
      <c r="B24514" t="s">
        <v>5043</v>
      </c>
      <c r="C24514">
        <v>38.916400000000003</v>
      </c>
      <c r="D24514">
        <v>-76.994900000000001</v>
      </c>
    </row>
    <row r="24515" spans="1:4" x14ac:dyDescent="0.2">
      <c r="A24515" t="s">
        <v>742</v>
      </c>
      <c r="B24515" t="s">
        <v>5043</v>
      </c>
      <c r="C24515">
        <v>38.895099999999999</v>
      </c>
      <c r="D24515">
        <v>-77.0364</v>
      </c>
    </row>
    <row r="24516" spans="1:4" x14ac:dyDescent="0.2">
      <c r="A24516" t="s">
        <v>742</v>
      </c>
      <c r="B24516" t="s">
        <v>5043</v>
      </c>
      <c r="C24516">
        <v>38.858800000000002</v>
      </c>
      <c r="D24516">
        <v>-76.986800000000002</v>
      </c>
    </row>
    <row r="24517" spans="1:4" x14ac:dyDescent="0.2">
      <c r="A24517" t="s">
        <v>742</v>
      </c>
      <c r="B24517" t="s">
        <v>5043</v>
      </c>
      <c r="C24517">
        <v>38.858800000000002</v>
      </c>
      <c r="D24517">
        <v>-76.986800000000002</v>
      </c>
    </row>
    <row r="24518" spans="1:4" x14ac:dyDescent="0.2">
      <c r="A24518" t="s">
        <v>742</v>
      </c>
      <c r="B24518" t="s">
        <v>5043</v>
      </c>
      <c r="C24518">
        <v>38.858800000000002</v>
      </c>
      <c r="D24518">
        <v>-76.986800000000002</v>
      </c>
    </row>
    <row r="24519" spans="1:4" x14ac:dyDescent="0.2">
      <c r="A24519" t="s">
        <v>12357</v>
      </c>
      <c r="B24519" t="s">
        <v>12358</v>
      </c>
      <c r="C24519">
        <v>43.004725999999998</v>
      </c>
      <c r="D24519">
        <v>-96.633242999999993</v>
      </c>
    </row>
    <row r="24520" spans="1:4" x14ac:dyDescent="0.2">
      <c r="A24520" t="s">
        <v>1017</v>
      </c>
      <c r="B24520" t="s">
        <v>12358</v>
      </c>
      <c r="C24520">
        <v>44.283785999999999</v>
      </c>
      <c r="D24520">
        <v>-96.704267999999999</v>
      </c>
    </row>
    <row r="24521" spans="1:4" x14ac:dyDescent="0.2">
      <c r="A24521" t="s">
        <v>1541</v>
      </c>
      <c r="B24521" t="s">
        <v>12358</v>
      </c>
      <c r="C24521">
        <v>43.730907999999999</v>
      </c>
      <c r="D24521">
        <v>-96.756271999999996</v>
      </c>
    </row>
    <row r="24522" spans="1:4" x14ac:dyDescent="0.2">
      <c r="A24522" t="s">
        <v>12359</v>
      </c>
      <c r="B24522" t="s">
        <v>12358</v>
      </c>
      <c r="C24522">
        <v>43.087409000000001</v>
      </c>
      <c r="D24522">
        <v>-96.781255999999999</v>
      </c>
    </row>
    <row r="24523" spans="1:4" x14ac:dyDescent="0.2">
      <c r="A24523" t="s">
        <v>1393</v>
      </c>
      <c r="B24523" t="s">
        <v>12358</v>
      </c>
      <c r="C24523">
        <v>43.596412999999998</v>
      </c>
      <c r="D24523">
        <v>-96.578201000000007</v>
      </c>
    </row>
    <row r="24524" spans="1:4" x14ac:dyDescent="0.2">
      <c r="A24524" t="s">
        <v>12360</v>
      </c>
      <c r="B24524" t="s">
        <v>12358</v>
      </c>
      <c r="C24524">
        <v>44.305619</v>
      </c>
      <c r="D24524">
        <v>-96.791408000000004</v>
      </c>
    </row>
    <row r="24525" spans="1:4" x14ac:dyDescent="0.2">
      <c r="A24525" t="s">
        <v>12360</v>
      </c>
      <c r="B24525" t="s">
        <v>12358</v>
      </c>
      <c r="C24525">
        <v>44.31</v>
      </c>
      <c r="D24525">
        <v>-96.793333000000004</v>
      </c>
    </row>
    <row r="24526" spans="1:4" x14ac:dyDescent="0.2">
      <c r="A24526" t="s">
        <v>9880</v>
      </c>
      <c r="B24526" t="s">
        <v>12358</v>
      </c>
      <c r="C24526">
        <v>42.763798000000001</v>
      </c>
      <c r="D24526">
        <v>-96.846569000000002</v>
      </c>
    </row>
    <row r="24527" spans="1:4" x14ac:dyDescent="0.2">
      <c r="A24527" t="s">
        <v>12361</v>
      </c>
      <c r="B24527" t="s">
        <v>12358</v>
      </c>
      <c r="C24527">
        <v>43.585639</v>
      </c>
      <c r="D24527">
        <v>-97.288900999999996</v>
      </c>
    </row>
    <row r="24528" spans="1:4" x14ac:dyDescent="0.2">
      <c r="A24528" t="s">
        <v>395</v>
      </c>
      <c r="B24528" t="s">
        <v>12358</v>
      </c>
      <c r="C24528">
        <v>43.303818999999997</v>
      </c>
      <c r="D24528">
        <v>-96.593795999999998</v>
      </c>
    </row>
    <row r="24529" spans="1:4" x14ac:dyDescent="0.2">
      <c r="A24529" t="s">
        <v>549</v>
      </c>
      <c r="B24529" t="s">
        <v>12358</v>
      </c>
      <c r="C24529">
        <v>43.117635</v>
      </c>
      <c r="D24529">
        <v>-96.963637000000006</v>
      </c>
    </row>
    <row r="24530" spans="1:4" x14ac:dyDescent="0.2">
      <c r="A24530" t="s">
        <v>8380</v>
      </c>
      <c r="B24530" t="s">
        <v>12358</v>
      </c>
      <c r="C24530">
        <v>43.407961999999998</v>
      </c>
      <c r="D24530">
        <v>-96.982695000000007</v>
      </c>
    </row>
    <row r="24531" spans="1:4" x14ac:dyDescent="0.2">
      <c r="A24531" t="s">
        <v>114</v>
      </c>
      <c r="B24531" t="s">
        <v>12358</v>
      </c>
      <c r="C24531">
        <v>43.898077000000001</v>
      </c>
      <c r="D24531">
        <v>-96.975882999999996</v>
      </c>
    </row>
    <row r="24532" spans="1:4" x14ac:dyDescent="0.2">
      <c r="A24532" t="s">
        <v>12362</v>
      </c>
      <c r="B24532" t="s">
        <v>12358</v>
      </c>
      <c r="C24532">
        <v>43.955761000000003</v>
      </c>
      <c r="D24532">
        <v>-96.818882000000002</v>
      </c>
    </row>
    <row r="24533" spans="1:4" x14ac:dyDescent="0.2">
      <c r="A24533" t="s">
        <v>3065</v>
      </c>
      <c r="B24533" t="s">
        <v>12358</v>
      </c>
      <c r="C24533">
        <v>43.795102</v>
      </c>
      <c r="D24533">
        <v>-96.957201999999995</v>
      </c>
    </row>
    <row r="24534" spans="1:4" x14ac:dyDescent="0.2">
      <c r="A24534" t="s">
        <v>12363</v>
      </c>
      <c r="B24534" t="s">
        <v>12358</v>
      </c>
      <c r="C24534">
        <v>43.645090000000003</v>
      </c>
      <c r="D24534">
        <v>-96.818258999999998</v>
      </c>
    </row>
    <row r="24535" spans="1:4" x14ac:dyDescent="0.2">
      <c r="A24535" t="s">
        <v>6446</v>
      </c>
      <c r="B24535" t="s">
        <v>12358</v>
      </c>
      <c r="C24535">
        <v>43.286365000000004</v>
      </c>
      <c r="D24535">
        <v>-96.979206000000005</v>
      </c>
    </row>
    <row r="24536" spans="1:4" x14ac:dyDescent="0.2">
      <c r="A24536" t="s">
        <v>12364</v>
      </c>
      <c r="B24536" t="s">
        <v>12358</v>
      </c>
      <c r="C24536">
        <v>43.822758999999998</v>
      </c>
      <c r="D24536">
        <v>-96.722314999999995</v>
      </c>
    </row>
    <row r="24537" spans="1:4" x14ac:dyDescent="0.2">
      <c r="A24537" t="s">
        <v>12365</v>
      </c>
      <c r="B24537" t="s">
        <v>12358</v>
      </c>
      <c r="C24537">
        <v>43.986592000000002</v>
      </c>
      <c r="D24537">
        <v>-96.649252000000004</v>
      </c>
    </row>
    <row r="24538" spans="1:4" x14ac:dyDescent="0.2">
      <c r="A24538" t="s">
        <v>12366</v>
      </c>
      <c r="B24538" t="s">
        <v>12358</v>
      </c>
      <c r="C24538">
        <v>42.738219000000001</v>
      </c>
      <c r="D24538">
        <v>-96.686954</v>
      </c>
    </row>
    <row r="24539" spans="1:4" x14ac:dyDescent="0.2">
      <c r="A24539" t="s">
        <v>5397</v>
      </c>
      <c r="B24539" t="s">
        <v>12358</v>
      </c>
      <c r="C24539">
        <v>44.234983999999997</v>
      </c>
      <c r="D24539">
        <v>-96.501095000000007</v>
      </c>
    </row>
    <row r="24540" spans="1:4" x14ac:dyDescent="0.2">
      <c r="A24540" t="s">
        <v>1654</v>
      </c>
      <c r="B24540" t="s">
        <v>12358</v>
      </c>
      <c r="C24540">
        <v>43.208964999999999</v>
      </c>
      <c r="D24540">
        <v>-96.574261000000007</v>
      </c>
    </row>
    <row r="24541" spans="1:4" x14ac:dyDescent="0.2">
      <c r="A24541" t="s">
        <v>12367</v>
      </c>
      <c r="B24541" t="s">
        <v>12358</v>
      </c>
      <c r="C24541">
        <v>44.065779999999997</v>
      </c>
      <c r="D24541">
        <v>-96.622184000000004</v>
      </c>
    </row>
    <row r="24542" spans="1:4" x14ac:dyDescent="0.2">
      <c r="A24542" t="s">
        <v>5736</v>
      </c>
      <c r="B24542" t="s">
        <v>12358</v>
      </c>
      <c r="C24542">
        <v>43.360500999999999</v>
      </c>
      <c r="D24542">
        <v>-97.460072999999994</v>
      </c>
    </row>
    <row r="24543" spans="1:4" x14ac:dyDescent="0.2">
      <c r="A24543" t="s">
        <v>12368</v>
      </c>
      <c r="B24543" t="s">
        <v>12358</v>
      </c>
      <c r="C24543">
        <v>43.716169999999998</v>
      </c>
      <c r="D24543">
        <v>-96.519626000000002</v>
      </c>
    </row>
    <row r="24544" spans="1:4" x14ac:dyDescent="0.2">
      <c r="A24544" t="s">
        <v>12369</v>
      </c>
      <c r="B24544" t="s">
        <v>12358</v>
      </c>
      <c r="C24544">
        <v>42.883516</v>
      </c>
      <c r="D24544">
        <v>-97.182950000000005</v>
      </c>
    </row>
    <row r="24545" spans="1:4" x14ac:dyDescent="0.2">
      <c r="A24545" t="s">
        <v>4287</v>
      </c>
      <c r="B24545" t="s">
        <v>12358</v>
      </c>
      <c r="C24545">
        <v>43.446021000000002</v>
      </c>
      <c r="D24545">
        <v>-96.686389000000005</v>
      </c>
    </row>
    <row r="24546" spans="1:4" x14ac:dyDescent="0.2">
      <c r="A24546" t="s">
        <v>1266</v>
      </c>
      <c r="B24546" t="s">
        <v>12358</v>
      </c>
      <c r="C24546">
        <v>43.615471999999997</v>
      </c>
      <c r="D24546">
        <v>-96.950051999999999</v>
      </c>
    </row>
    <row r="24547" spans="1:4" x14ac:dyDescent="0.2">
      <c r="A24547" t="s">
        <v>321</v>
      </c>
      <c r="B24547" t="s">
        <v>12358</v>
      </c>
      <c r="C24547">
        <v>43.128357000000001</v>
      </c>
      <c r="D24547">
        <v>-96.530630000000002</v>
      </c>
    </row>
    <row r="24548" spans="1:4" x14ac:dyDescent="0.2">
      <c r="A24548" t="s">
        <v>8761</v>
      </c>
      <c r="B24548" t="s">
        <v>12358</v>
      </c>
      <c r="C24548">
        <v>43.612026</v>
      </c>
      <c r="D24548">
        <v>-97.069710000000001</v>
      </c>
    </row>
    <row r="24549" spans="1:4" x14ac:dyDescent="0.2">
      <c r="A24549" t="s">
        <v>2586</v>
      </c>
      <c r="B24549" t="s">
        <v>12358</v>
      </c>
      <c r="C24549">
        <v>43.289256000000002</v>
      </c>
      <c r="D24549">
        <v>-97.190364000000002</v>
      </c>
    </row>
    <row r="24550" spans="1:4" x14ac:dyDescent="0.2">
      <c r="A24550" t="s">
        <v>12370</v>
      </c>
      <c r="B24550" t="s">
        <v>12358</v>
      </c>
      <c r="C24550">
        <v>43.102682999999999</v>
      </c>
      <c r="D24550">
        <v>-97.255797000000001</v>
      </c>
    </row>
    <row r="24551" spans="1:4" x14ac:dyDescent="0.2">
      <c r="A24551" t="s">
        <v>269</v>
      </c>
      <c r="B24551" t="s">
        <v>12358</v>
      </c>
      <c r="C24551">
        <v>42.601340999999998</v>
      </c>
      <c r="D24551">
        <v>-96.578391999999994</v>
      </c>
    </row>
    <row r="24552" spans="1:4" x14ac:dyDescent="0.2">
      <c r="A24552" t="s">
        <v>12371</v>
      </c>
      <c r="B24552" t="s">
        <v>12358</v>
      </c>
      <c r="C24552">
        <v>43.345066000000003</v>
      </c>
      <c r="D24552">
        <v>-96.882060999999993</v>
      </c>
    </row>
    <row r="24553" spans="1:4" x14ac:dyDescent="0.2">
      <c r="A24553" t="s">
        <v>12372</v>
      </c>
      <c r="B24553" t="s">
        <v>12358</v>
      </c>
      <c r="C24553">
        <v>43.054976000000003</v>
      </c>
      <c r="D24553">
        <v>-97.548282</v>
      </c>
    </row>
    <row r="24554" spans="1:4" x14ac:dyDescent="0.2">
      <c r="A24554" t="s">
        <v>1880</v>
      </c>
      <c r="B24554" t="s">
        <v>12358</v>
      </c>
      <c r="C24554">
        <v>43.723056</v>
      </c>
      <c r="D24554">
        <v>-96.867500000000007</v>
      </c>
    </row>
    <row r="24555" spans="1:4" x14ac:dyDescent="0.2">
      <c r="A24555" t="s">
        <v>845</v>
      </c>
      <c r="B24555" t="s">
        <v>12358</v>
      </c>
      <c r="C24555">
        <v>44.005434000000001</v>
      </c>
      <c r="D24555">
        <v>-97.114859999999993</v>
      </c>
    </row>
    <row r="24556" spans="1:4" x14ac:dyDescent="0.2">
      <c r="A24556" t="s">
        <v>596</v>
      </c>
      <c r="B24556" t="s">
        <v>12358</v>
      </c>
      <c r="C24556">
        <v>43.418779999999998</v>
      </c>
      <c r="D24556">
        <v>-97.277066000000005</v>
      </c>
    </row>
    <row r="24557" spans="1:4" x14ac:dyDescent="0.2">
      <c r="A24557" t="s">
        <v>12373</v>
      </c>
      <c r="B24557" t="s">
        <v>12358</v>
      </c>
      <c r="C24557">
        <v>43.233967999999997</v>
      </c>
      <c r="D24557">
        <v>-97.564986000000005</v>
      </c>
    </row>
    <row r="24558" spans="1:4" x14ac:dyDescent="0.2">
      <c r="A24558" t="s">
        <v>12374</v>
      </c>
      <c r="B24558" t="s">
        <v>12358</v>
      </c>
      <c r="C24558">
        <v>42.983611000000003</v>
      </c>
      <c r="D24558">
        <v>-97.334877000000006</v>
      </c>
    </row>
    <row r="24559" spans="1:4" x14ac:dyDescent="0.2">
      <c r="A24559" t="s">
        <v>810</v>
      </c>
      <c r="B24559" t="s">
        <v>12358</v>
      </c>
      <c r="C24559">
        <v>43.477882999999999</v>
      </c>
      <c r="D24559">
        <v>-97.218166999999994</v>
      </c>
    </row>
    <row r="24560" spans="1:4" x14ac:dyDescent="0.2">
      <c r="A24560" t="s">
        <v>2175</v>
      </c>
      <c r="B24560" t="s">
        <v>12358</v>
      </c>
      <c r="C24560">
        <v>43.706262000000002</v>
      </c>
      <c r="D24560">
        <v>-97.188492999999994</v>
      </c>
    </row>
    <row r="24561" spans="1:4" x14ac:dyDescent="0.2">
      <c r="A24561" t="s">
        <v>12375</v>
      </c>
      <c r="B24561" t="s">
        <v>12358</v>
      </c>
      <c r="C24561">
        <v>42.532705999999997</v>
      </c>
      <c r="D24561">
        <v>-96.50761</v>
      </c>
    </row>
    <row r="24562" spans="1:4" x14ac:dyDescent="0.2">
      <c r="A24562" t="s">
        <v>3329</v>
      </c>
      <c r="B24562" t="s">
        <v>12358</v>
      </c>
      <c r="C24562">
        <v>44.152459</v>
      </c>
      <c r="D24562">
        <v>-96.994208999999998</v>
      </c>
    </row>
    <row r="24563" spans="1:4" x14ac:dyDescent="0.2">
      <c r="A24563" t="s">
        <v>12376</v>
      </c>
      <c r="B24563" t="s">
        <v>12358</v>
      </c>
      <c r="C24563">
        <v>44.245722000000001</v>
      </c>
      <c r="D24563">
        <v>-97.269575000000003</v>
      </c>
    </row>
    <row r="24564" spans="1:4" x14ac:dyDescent="0.2">
      <c r="A24564" t="s">
        <v>10757</v>
      </c>
      <c r="B24564" t="s">
        <v>12358</v>
      </c>
      <c r="C24564">
        <v>43.292811</v>
      </c>
      <c r="D24564">
        <v>-97.718355000000003</v>
      </c>
    </row>
    <row r="24565" spans="1:4" x14ac:dyDescent="0.2">
      <c r="A24565" t="s">
        <v>3926</v>
      </c>
      <c r="B24565" t="s">
        <v>12358</v>
      </c>
      <c r="C24565">
        <v>43.40204</v>
      </c>
      <c r="D24565">
        <v>-97.133297999999996</v>
      </c>
    </row>
    <row r="24566" spans="1:4" x14ac:dyDescent="0.2">
      <c r="A24566" t="s">
        <v>12377</v>
      </c>
      <c r="B24566" t="s">
        <v>12358</v>
      </c>
      <c r="C24566">
        <v>44.122886999999999</v>
      </c>
      <c r="D24566">
        <v>-97.234888999999995</v>
      </c>
    </row>
    <row r="24567" spans="1:4" x14ac:dyDescent="0.2">
      <c r="A24567" t="s">
        <v>12378</v>
      </c>
      <c r="B24567" t="s">
        <v>12358</v>
      </c>
      <c r="C24567">
        <v>43.636625000000002</v>
      </c>
      <c r="D24567">
        <v>-96.711924999999994</v>
      </c>
    </row>
    <row r="24568" spans="1:4" x14ac:dyDescent="0.2">
      <c r="A24568" t="s">
        <v>12379</v>
      </c>
      <c r="B24568" t="s">
        <v>12358</v>
      </c>
      <c r="C24568">
        <v>43.520277999999998</v>
      </c>
      <c r="D24568">
        <v>-96.555555999999996</v>
      </c>
    </row>
    <row r="24569" spans="1:4" x14ac:dyDescent="0.2">
      <c r="A24569" t="s">
        <v>286</v>
      </c>
      <c r="B24569" t="s">
        <v>12358</v>
      </c>
      <c r="C24569">
        <v>44.068282000000004</v>
      </c>
      <c r="D24569">
        <v>-96.951856000000006</v>
      </c>
    </row>
    <row r="24570" spans="1:4" x14ac:dyDescent="0.2">
      <c r="A24570" t="s">
        <v>387</v>
      </c>
      <c r="B24570" t="s">
        <v>12358</v>
      </c>
      <c r="C24570">
        <v>43.735582999999998</v>
      </c>
      <c r="D24570">
        <v>-97.379694999999998</v>
      </c>
    </row>
    <row r="24571" spans="1:4" x14ac:dyDescent="0.2">
      <c r="A24571" t="s">
        <v>1534</v>
      </c>
      <c r="B24571" t="s">
        <v>12358</v>
      </c>
      <c r="C24571">
        <v>43.121208000000003</v>
      </c>
      <c r="D24571">
        <v>-97.729596000000001</v>
      </c>
    </row>
    <row r="24572" spans="1:4" x14ac:dyDescent="0.2">
      <c r="A24572" t="s">
        <v>12380</v>
      </c>
      <c r="B24572" t="s">
        <v>12358</v>
      </c>
      <c r="C24572">
        <v>44.239744999999999</v>
      </c>
      <c r="D24572">
        <v>-97.054332000000002</v>
      </c>
    </row>
    <row r="24573" spans="1:4" x14ac:dyDescent="0.2">
      <c r="A24573" t="s">
        <v>164</v>
      </c>
      <c r="B24573" t="s">
        <v>12358</v>
      </c>
      <c r="C24573">
        <v>42.868693999999998</v>
      </c>
      <c r="D24573">
        <v>-97.928825000000003</v>
      </c>
    </row>
    <row r="24574" spans="1:4" x14ac:dyDescent="0.2">
      <c r="A24574" t="s">
        <v>11342</v>
      </c>
      <c r="B24574" t="s">
        <v>12358</v>
      </c>
      <c r="C24574">
        <v>42.938262000000002</v>
      </c>
      <c r="D24574">
        <v>-97.692282000000006</v>
      </c>
    </row>
    <row r="24575" spans="1:4" x14ac:dyDescent="0.2">
      <c r="A24575" t="s">
        <v>12381</v>
      </c>
      <c r="B24575" t="s">
        <v>12358</v>
      </c>
      <c r="C24575">
        <v>43.471114</v>
      </c>
      <c r="D24575">
        <v>-96.817734000000002</v>
      </c>
    </row>
    <row r="24576" spans="1:4" x14ac:dyDescent="0.2">
      <c r="A24576" t="s">
        <v>12382</v>
      </c>
      <c r="B24576" t="s">
        <v>12358</v>
      </c>
      <c r="C24576">
        <v>43.894159000000002</v>
      </c>
      <c r="D24576">
        <v>-96.632574000000005</v>
      </c>
    </row>
    <row r="24577" spans="1:4" x14ac:dyDescent="0.2">
      <c r="A24577" t="s">
        <v>12383</v>
      </c>
      <c r="B24577" t="s">
        <v>12358</v>
      </c>
      <c r="C24577">
        <v>42.990043</v>
      </c>
      <c r="D24577">
        <v>-97.863285000000005</v>
      </c>
    </row>
    <row r="24578" spans="1:4" x14ac:dyDescent="0.2">
      <c r="A24578" t="s">
        <v>3050</v>
      </c>
      <c r="B24578" t="s">
        <v>12358</v>
      </c>
      <c r="C24578">
        <v>42.936629000000003</v>
      </c>
      <c r="D24578">
        <v>-97.455095</v>
      </c>
    </row>
    <row r="24579" spans="1:4" x14ac:dyDescent="0.2">
      <c r="A24579" t="s">
        <v>12384</v>
      </c>
      <c r="B24579" t="s">
        <v>12358</v>
      </c>
      <c r="C24579">
        <v>43.577306</v>
      </c>
      <c r="D24579">
        <v>-96.495637000000002</v>
      </c>
    </row>
    <row r="24580" spans="1:4" x14ac:dyDescent="0.2">
      <c r="A24580" t="s">
        <v>11942</v>
      </c>
      <c r="B24580" t="s">
        <v>12358</v>
      </c>
      <c r="C24580">
        <v>42.795108999999997</v>
      </c>
      <c r="D24580">
        <v>-96.925783999999993</v>
      </c>
    </row>
    <row r="24581" spans="1:4" x14ac:dyDescent="0.2">
      <c r="A24581" t="s">
        <v>12385</v>
      </c>
      <c r="B24581" t="s">
        <v>12358</v>
      </c>
      <c r="C24581">
        <v>43.181497</v>
      </c>
      <c r="D24581">
        <v>-97.114047999999997</v>
      </c>
    </row>
    <row r="24582" spans="1:4" x14ac:dyDescent="0.2">
      <c r="A24582" t="s">
        <v>6441</v>
      </c>
      <c r="B24582" t="s">
        <v>12358</v>
      </c>
      <c r="C24582">
        <v>44.322353999999997</v>
      </c>
      <c r="D24582">
        <v>-96.925147999999993</v>
      </c>
    </row>
    <row r="24583" spans="1:4" x14ac:dyDescent="0.2">
      <c r="A24583" t="s">
        <v>12386</v>
      </c>
      <c r="B24583" t="s">
        <v>12358</v>
      </c>
      <c r="C24583">
        <v>42.969617</v>
      </c>
      <c r="D24583">
        <v>-97.228230999999994</v>
      </c>
    </row>
    <row r="24584" spans="1:4" x14ac:dyDescent="0.2">
      <c r="A24584" t="s">
        <v>12387</v>
      </c>
      <c r="B24584" t="s">
        <v>12358</v>
      </c>
      <c r="C24584">
        <v>42.996001</v>
      </c>
      <c r="D24584">
        <v>-97.069373999999996</v>
      </c>
    </row>
    <row r="24585" spans="1:4" x14ac:dyDescent="0.2">
      <c r="A24585" t="s">
        <v>744</v>
      </c>
      <c r="B24585" t="s">
        <v>12358</v>
      </c>
      <c r="C24585">
        <v>43.985242</v>
      </c>
      <c r="D24585">
        <v>-96.961455999999998</v>
      </c>
    </row>
    <row r="24586" spans="1:4" x14ac:dyDescent="0.2">
      <c r="A24586" t="s">
        <v>12388</v>
      </c>
      <c r="B24586" t="s">
        <v>12358</v>
      </c>
      <c r="C24586">
        <v>43.959510999999999</v>
      </c>
      <c r="D24586">
        <v>-97.309265999999994</v>
      </c>
    </row>
    <row r="24587" spans="1:4" x14ac:dyDescent="0.2">
      <c r="A24587" t="s">
        <v>12389</v>
      </c>
      <c r="B24587" t="s">
        <v>12358</v>
      </c>
      <c r="C24587">
        <v>43.292530999999997</v>
      </c>
      <c r="D24587">
        <v>-96.752934999999994</v>
      </c>
    </row>
    <row r="24588" spans="1:4" x14ac:dyDescent="0.2">
      <c r="A24588" t="s">
        <v>12390</v>
      </c>
      <c r="B24588" t="s">
        <v>12358</v>
      </c>
      <c r="C24588">
        <v>42.882086000000001</v>
      </c>
      <c r="D24588">
        <v>-97.398623999999998</v>
      </c>
    </row>
    <row r="24589" spans="1:4" x14ac:dyDescent="0.2">
      <c r="A24589" t="s">
        <v>12390</v>
      </c>
      <c r="B24589" t="s">
        <v>12358</v>
      </c>
      <c r="C24589">
        <v>42.875</v>
      </c>
      <c r="D24589">
        <v>-97.39</v>
      </c>
    </row>
    <row r="24590" spans="1:4" x14ac:dyDescent="0.2">
      <c r="A24590" t="s">
        <v>12391</v>
      </c>
      <c r="B24590" t="s">
        <v>12358</v>
      </c>
      <c r="C24590">
        <v>43.601700000000001</v>
      </c>
      <c r="D24590">
        <v>-96.705100000000002</v>
      </c>
    </row>
    <row r="24591" spans="1:4" x14ac:dyDescent="0.2">
      <c r="A24591" t="s">
        <v>12391</v>
      </c>
      <c r="B24591" t="s">
        <v>12358</v>
      </c>
      <c r="C24591">
        <v>43.537385999999998</v>
      </c>
      <c r="D24591">
        <v>-96.686414999999997</v>
      </c>
    </row>
    <row r="24592" spans="1:4" x14ac:dyDescent="0.2">
      <c r="A24592" t="s">
        <v>12391</v>
      </c>
      <c r="B24592" t="s">
        <v>12358</v>
      </c>
      <c r="C24592">
        <v>43.551355000000001</v>
      </c>
      <c r="D24592">
        <v>-96.737534999999994</v>
      </c>
    </row>
    <row r="24593" spans="1:4" x14ac:dyDescent="0.2">
      <c r="A24593" t="s">
        <v>12391</v>
      </c>
      <c r="B24593" t="s">
        <v>12358</v>
      </c>
      <c r="C24593">
        <v>43.523972000000001</v>
      </c>
      <c r="D24593">
        <v>-96.734140999999994</v>
      </c>
    </row>
    <row r="24594" spans="1:4" x14ac:dyDescent="0.2">
      <c r="A24594" t="s">
        <v>12391</v>
      </c>
      <c r="B24594" t="s">
        <v>12358</v>
      </c>
      <c r="C24594">
        <v>43.517912000000003</v>
      </c>
      <c r="D24594">
        <v>-96.792376000000004</v>
      </c>
    </row>
    <row r="24595" spans="1:4" x14ac:dyDescent="0.2">
      <c r="A24595" t="s">
        <v>12391</v>
      </c>
      <c r="B24595" t="s">
        <v>12358</v>
      </c>
      <c r="C24595">
        <v>43.556628000000003</v>
      </c>
      <c r="D24595">
        <v>-96.802811000000005</v>
      </c>
    </row>
    <row r="24596" spans="1:4" x14ac:dyDescent="0.2">
      <c r="A24596" t="s">
        <v>12391</v>
      </c>
      <c r="B24596" t="s">
        <v>12358</v>
      </c>
      <c r="C24596">
        <v>43.488</v>
      </c>
      <c r="D24596">
        <v>-96.734300000000005</v>
      </c>
    </row>
    <row r="24597" spans="1:4" x14ac:dyDescent="0.2">
      <c r="A24597" t="s">
        <v>12391</v>
      </c>
      <c r="B24597" t="s">
        <v>12358</v>
      </c>
      <c r="C24597">
        <v>43.514899999999997</v>
      </c>
      <c r="D24597">
        <v>-96.750799999999998</v>
      </c>
    </row>
    <row r="24598" spans="1:4" x14ac:dyDescent="0.2">
      <c r="A24598" t="s">
        <v>12391</v>
      </c>
      <c r="B24598" t="s">
        <v>12358</v>
      </c>
      <c r="C24598">
        <v>43.540900000000001</v>
      </c>
      <c r="D24598">
        <v>-96.652299999999997</v>
      </c>
    </row>
    <row r="24599" spans="1:4" x14ac:dyDescent="0.2">
      <c r="A24599" t="s">
        <v>12391</v>
      </c>
      <c r="B24599" t="s">
        <v>12358</v>
      </c>
      <c r="C24599">
        <v>43.601700000000001</v>
      </c>
      <c r="D24599">
        <v>-96.705100000000002</v>
      </c>
    </row>
    <row r="24600" spans="1:4" x14ac:dyDescent="0.2">
      <c r="A24600" t="s">
        <v>12391</v>
      </c>
      <c r="B24600" t="s">
        <v>12358</v>
      </c>
      <c r="C24600">
        <v>43.601700000000001</v>
      </c>
      <c r="D24600">
        <v>-96.705100000000002</v>
      </c>
    </row>
    <row r="24601" spans="1:4" x14ac:dyDescent="0.2">
      <c r="A24601" t="s">
        <v>12391</v>
      </c>
      <c r="B24601" t="s">
        <v>12358</v>
      </c>
      <c r="C24601">
        <v>43.5503</v>
      </c>
      <c r="D24601">
        <v>-96.700199999999995</v>
      </c>
    </row>
    <row r="24602" spans="1:4" x14ac:dyDescent="0.2">
      <c r="A24602" t="s">
        <v>12391</v>
      </c>
      <c r="B24602" t="s">
        <v>12358</v>
      </c>
      <c r="C24602">
        <v>43.601700000000001</v>
      </c>
      <c r="D24602">
        <v>-96.705100000000002</v>
      </c>
    </row>
    <row r="24603" spans="1:4" x14ac:dyDescent="0.2">
      <c r="A24603" t="s">
        <v>12391</v>
      </c>
      <c r="B24603" t="s">
        <v>12358</v>
      </c>
      <c r="C24603">
        <v>43.601700000000001</v>
      </c>
      <c r="D24603">
        <v>-96.705100000000002</v>
      </c>
    </row>
    <row r="24604" spans="1:4" x14ac:dyDescent="0.2">
      <c r="A24604" t="s">
        <v>12391</v>
      </c>
      <c r="B24604" t="s">
        <v>12358</v>
      </c>
      <c r="C24604">
        <v>43.601700000000001</v>
      </c>
      <c r="D24604">
        <v>-96.705100000000002</v>
      </c>
    </row>
    <row r="24605" spans="1:4" x14ac:dyDescent="0.2">
      <c r="A24605" t="s">
        <v>12391</v>
      </c>
      <c r="B24605" t="s">
        <v>12358</v>
      </c>
      <c r="C24605">
        <v>43.601700000000001</v>
      </c>
      <c r="D24605">
        <v>-96.705100000000002</v>
      </c>
    </row>
    <row r="24606" spans="1:4" x14ac:dyDescent="0.2">
      <c r="A24606" t="s">
        <v>12391</v>
      </c>
      <c r="B24606" t="s">
        <v>12358</v>
      </c>
      <c r="C24606">
        <v>43.601700000000001</v>
      </c>
      <c r="D24606">
        <v>-96.705100000000002</v>
      </c>
    </row>
    <row r="24607" spans="1:4" x14ac:dyDescent="0.2">
      <c r="A24607" t="s">
        <v>12391</v>
      </c>
      <c r="B24607" t="s">
        <v>12358</v>
      </c>
      <c r="C24607">
        <v>43.601700000000001</v>
      </c>
      <c r="D24607">
        <v>-96.705100000000002</v>
      </c>
    </row>
    <row r="24608" spans="1:4" x14ac:dyDescent="0.2">
      <c r="A24608" t="s">
        <v>12391</v>
      </c>
      <c r="B24608" t="s">
        <v>12358</v>
      </c>
      <c r="C24608">
        <v>43.544400000000003</v>
      </c>
      <c r="D24608">
        <v>-96.723200000000006</v>
      </c>
    </row>
    <row r="24609" spans="1:4" x14ac:dyDescent="0.2">
      <c r="A24609" t="s">
        <v>12391</v>
      </c>
      <c r="B24609" t="s">
        <v>12358</v>
      </c>
      <c r="C24609">
        <v>43.527099999999997</v>
      </c>
      <c r="D24609">
        <v>-96.736400000000003</v>
      </c>
    </row>
    <row r="24610" spans="1:4" x14ac:dyDescent="0.2">
      <c r="A24610" t="s">
        <v>12391</v>
      </c>
      <c r="B24610" t="s">
        <v>12358</v>
      </c>
      <c r="C24610">
        <v>43.732599999999998</v>
      </c>
      <c r="D24610">
        <v>-96.628500000000003</v>
      </c>
    </row>
    <row r="24611" spans="1:4" x14ac:dyDescent="0.2">
      <c r="A24611" t="s">
        <v>508</v>
      </c>
      <c r="B24611" t="s">
        <v>12358</v>
      </c>
      <c r="C24611">
        <v>44.904294999999998</v>
      </c>
      <c r="D24611">
        <v>-97.123976999999996</v>
      </c>
    </row>
    <row r="24612" spans="1:4" x14ac:dyDescent="0.2">
      <c r="A24612" t="s">
        <v>509</v>
      </c>
      <c r="B24612" t="s">
        <v>12358</v>
      </c>
      <c r="C24612">
        <v>44.366768999999998</v>
      </c>
      <c r="D24612">
        <v>-97.068734000000006</v>
      </c>
    </row>
    <row r="24613" spans="1:4" x14ac:dyDescent="0.2">
      <c r="A24613" t="s">
        <v>2262</v>
      </c>
      <c r="B24613" t="s">
        <v>12358</v>
      </c>
      <c r="C24613">
        <v>44.573515</v>
      </c>
      <c r="D24613">
        <v>-96.541634000000002</v>
      </c>
    </row>
    <row r="24614" spans="1:4" x14ac:dyDescent="0.2">
      <c r="A24614" t="s">
        <v>11159</v>
      </c>
      <c r="B24614" t="s">
        <v>12358</v>
      </c>
      <c r="C24614">
        <v>44.491802</v>
      </c>
      <c r="D24614">
        <v>-97.218367999999998</v>
      </c>
    </row>
    <row r="24615" spans="1:4" x14ac:dyDescent="0.2">
      <c r="A24615" t="s">
        <v>12392</v>
      </c>
      <c r="B24615" t="s">
        <v>12358</v>
      </c>
      <c r="C24615">
        <v>45.285040000000002</v>
      </c>
      <c r="D24615">
        <v>-96.561434000000006</v>
      </c>
    </row>
    <row r="24616" spans="1:4" x14ac:dyDescent="0.2">
      <c r="A24616" t="s">
        <v>1018</v>
      </c>
      <c r="B24616" t="s">
        <v>12358</v>
      </c>
      <c r="C24616">
        <v>45.075099000000002</v>
      </c>
      <c r="D24616">
        <v>-97.638711999999998</v>
      </c>
    </row>
    <row r="24617" spans="1:4" x14ac:dyDescent="0.2">
      <c r="A24617" t="s">
        <v>12393</v>
      </c>
      <c r="B24617" t="s">
        <v>12358</v>
      </c>
      <c r="C24617">
        <v>44.673830000000002</v>
      </c>
      <c r="D24617">
        <v>-96.643545000000003</v>
      </c>
    </row>
    <row r="24618" spans="1:4" x14ac:dyDescent="0.2">
      <c r="A24618" t="s">
        <v>624</v>
      </c>
      <c r="B24618" t="s">
        <v>12358</v>
      </c>
      <c r="C24618">
        <v>45.308982</v>
      </c>
      <c r="D24618">
        <v>-97.746572999999998</v>
      </c>
    </row>
    <row r="24619" spans="1:4" x14ac:dyDescent="0.2">
      <c r="A24619" t="s">
        <v>8923</v>
      </c>
      <c r="B24619" t="s">
        <v>12358</v>
      </c>
      <c r="C24619">
        <v>44.467452999999999</v>
      </c>
      <c r="D24619">
        <v>-96.910983999999999</v>
      </c>
    </row>
    <row r="24620" spans="1:4" x14ac:dyDescent="0.2">
      <c r="A24620" t="s">
        <v>7981</v>
      </c>
      <c r="B24620" t="s">
        <v>12358</v>
      </c>
      <c r="C24620">
        <v>44.598671000000003</v>
      </c>
      <c r="D24620">
        <v>-97.453659000000002</v>
      </c>
    </row>
    <row r="24621" spans="1:4" x14ac:dyDescent="0.2">
      <c r="A24621" t="s">
        <v>5851</v>
      </c>
      <c r="B24621" t="s">
        <v>12358</v>
      </c>
      <c r="C24621">
        <v>44.731338999999998</v>
      </c>
      <c r="D24621">
        <v>-97.020432</v>
      </c>
    </row>
    <row r="24622" spans="1:4" x14ac:dyDescent="0.2">
      <c r="A24622" t="s">
        <v>12394</v>
      </c>
      <c r="B24622" t="s">
        <v>12358</v>
      </c>
      <c r="C24622">
        <v>45.875521999999997</v>
      </c>
      <c r="D24622">
        <v>-97.107274000000004</v>
      </c>
    </row>
    <row r="24623" spans="1:4" x14ac:dyDescent="0.2">
      <c r="A24623" t="s">
        <v>1681</v>
      </c>
      <c r="B24623" t="s">
        <v>12358</v>
      </c>
      <c r="C24623">
        <v>44.878</v>
      </c>
      <c r="D24623">
        <v>-97.726535999999996</v>
      </c>
    </row>
    <row r="24624" spans="1:4" x14ac:dyDescent="0.2">
      <c r="A24624" t="s">
        <v>11122</v>
      </c>
      <c r="B24624" t="s">
        <v>12358</v>
      </c>
      <c r="C24624">
        <v>44.763703</v>
      </c>
      <c r="D24624">
        <v>-96.700541000000001</v>
      </c>
    </row>
    <row r="24625" spans="1:4" x14ac:dyDescent="0.2">
      <c r="A24625" t="s">
        <v>2271</v>
      </c>
      <c r="B24625" t="s">
        <v>12358</v>
      </c>
      <c r="C24625">
        <v>45.359482999999997</v>
      </c>
      <c r="D24625">
        <v>-96.664896999999996</v>
      </c>
    </row>
    <row r="24626" spans="1:4" x14ac:dyDescent="0.2">
      <c r="A24626" t="s">
        <v>12395</v>
      </c>
      <c r="B24626" t="s">
        <v>12358</v>
      </c>
      <c r="C24626">
        <v>44.385168999999998</v>
      </c>
      <c r="D24626">
        <v>-97.563432000000006</v>
      </c>
    </row>
    <row r="24627" spans="1:4" x14ac:dyDescent="0.2">
      <c r="A24627" t="s">
        <v>1373</v>
      </c>
      <c r="B24627" t="s">
        <v>12358</v>
      </c>
      <c r="C24627">
        <v>45.621074</v>
      </c>
      <c r="D24627">
        <v>-97.374091000000007</v>
      </c>
    </row>
    <row r="24628" spans="1:4" x14ac:dyDescent="0.2">
      <c r="A24628" t="s">
        <v>6893</v>
      </c>
      <c r="B24628" t="s">
        <v>12358</v>
      </c>
      <c r="C24628">
        <v>44.491484</v>
      </c>
      <c r="D24628">
        <v>-97.410291000000001</v>
      </c>
    </row>
    <row r="24629" spans="1:4" x14ac:dyDescent="0.2">
      <c r="A24629" t="s">
        <v>12396</v>
      </c>
      <c r="B24629" t="s">
        <v>12358</v>
      </c>
      <c r="C24629">
        <v>44.576998000000003</v>
      </c>
      <c r="D24629">
        <v>-96.923677999999995</v>
      </c>
    </row>
    <row r="24630" spans="1:4" x14ac:dyDescent="0.2">
      <c r="A24630" t="s">
        <v>1404</v>
      </c>
      <c r="B24630" t="s">
        <v>12358</v>
      </c>
      <c r="C24630">
        <v>45.055388000000001</v>
      </c>
      <c r="D24630">
        <v>-97.286642999999998</v>
      </c>
    </row>
    <row r="24631" spans="1:4" x14ac:dyDescent="0.2">
      <c r="A24631" t="s">
        <v>2299</v>
      </c>
      <c r="B24631" t="s">
        <v>12358</v>
      </c>
      <c r="C24631">
        <v>44.947412999999997</v>
      </c>
      <c r="D24631">
        <v>-97.568025000000006</v>
      </c>
    </row>
    <row r="24632" spans="1:4" x14ac:dyDescent="0.2">
      <c r="A24632" t="s">
        <v>6041</v>
      </c>
      <c r="B24632" t="s">
        <v>12358</v>
      </c>
      <c r="C24632">
        <v>44.827021999999999</v>
      </c>
      <c r="D24632">
        <v>-96.504362</v>
      </c>
    </row>
    <row r="24633" spans="1:4" x14ac:dyDescent="0.2">
      <c r="A24633" t="s">
        <v>12397</v>
      </c>
      <c r="B24633" t="s">
        <v>12358</v>
      </c>
      <c r="C24633">
        <v>44.886232</v>
      </c>
      <c r="D24633">
        <v>-96.811368000000002</v>
      </c>
    </row>
    <row r="24634" spans="1:4" x14ac:dyDescent="0.2">
      <c r="A24634" t="s">
        <v>12398</v>
      </c>
      <c r="B24634" t="s">
        <v>12358</v>
      </c>
      <c r="C24634">
        <v>45.489673000000003</v>
      </c>
      <c r="D24634">
        <v>-97.415457000000004</v>
      </c>
    </row>
    <row r="24635" spans="1:4" x14ac:dyDescent="0.2">
      <c r="A24635" t="s">
        <v>12399</v>
      </c>
      <c r="B24635" t="s">
        <v>12358</v>
      </c>
      <c r="C24635">
        <v>44.664737000000002</v>
      </c>
      <c r="D24635">
        <v>-97.230508999999998</v>
      </c>
    </row>
    <row r="24636" spans="1:4" x14ac:dyDescent="0.2">
      <c r="A24636" t="s">
        <v>9480</v>
      </c>
      <c r="B24636" t="s">
        <v>12358</v>
      </c>
      <c r="C24636">
        <v>44.757170000000002</v>
      </c>
      <c r="D24636">
        <v>-97.30829</v>
      </c>
    </row>
    <row r="24637" spans="1:4" x14ac:dyDescent="0.2">
      <c r="A24637" t="s">
        <v>5812</v>
      </c>
      <c r="B24637" t="s">
        <v>12358</v>
      </c>
      <c r="C24637">
        <v>44.885759999999998</v>
      </c>
      <c r="D24637">
        <v>-97.444215999999997</v>
      </c>
    </row>
    <row r="24638" spans="1:4" x14ac:dyDescent="0.2">
      <c r="A24638" t="s">
        <v>12400</v>
      </c>
      <c r="B24638" t="s">
        <v>12358</v>
      </c>
      <c r="C24638">
        <v>44.879263999999999</v>
      </c>
      <c r="D24638">
        <v>-96.947012999999998</v>
      </c>
    </row>
    <row r="24639" spans="1:4" x14ac:dyDescent="0.2">
      <c r="A24639" t="s">
        <v>12401</v>
      </c>
      <c r="B24639" t="s">
        <v>12358</v>
      </c>
      <c r="C24639">
        <v>45.041457999999999</v>
      </c>
      <c r="D24639">
        <v>-96.689209000000005</v>
      </c>
    </row>
    <row r="24640" spans="1:4" x14ac:dyDescent="0.2">
      <c r="A24640" t="s">
        <v>4046</v>
      </c>
      <c r="B24640" t="s">
        <v>12358</v>
      </c>
      <c r="C24640">
        <v>45.689909999999998</v>
      </c>
      <c r="D24640">
        <v>-97.348130999999995</v>
      </c>
    </row>
    <row r="24641" spans="1:4" x14ac:dyDescent="0.2">
      <c r="A24641" t="s">
        <v>12402</v>
      </c>
      <c r="B24641" t="s">
        <v>12358</v>
      </c>
      <c r="C24641">
        <v>44.584350999999998</v>
      </c>
      <c r="D24641">
        <v>-97.200867000000002</v>
      </c>
    </row>
    <row r="24642" spans="1:4" x14ac:dyDescent="0.2">
      <c r="A24642" t="s">
        <v>12403</v>
      </c>
      <c r="B24642" t="s">
        <v>12358</v>
      </c>
      <c r="C24642">
        <v>44.367297999999998</v>
      </c>
      <c r="D24642">
        <v>-97.356283000000005</v>
      </c>
    </row>
    <row r="24643" spans="1:4" x14ac:dyDescent="0.2">
      <c r="A24643" t="s">
        <v>12404</v>
      </c>
      <c r="B24643" t="s">
        <v>12358</v>
      </c>
      <c r="C24643">
        <v>45.272651000000003</v>
      </c>
      <c r="D24643">
        <v>-96.909959999999998</v>
      </c>
    </row>
    <row r="24644" spans="1:4" x14ac:dyDescent="0.2">
      <c r="A24644" t="s">
        <v>12405</v>
      </c>
      <c r="B24644" t="s">
        <v>12358</v>
      </c>
      <c r="C24644">
        <v>45.206127000000002</v>
      </c>
      <c r="D24644">
        <v>-96.625479999999996</v>
      </c>
    </row>
    <row r="24645" spans="1:4" x14ac:dyDescent="0.2">
      <c r="A24645" t="s">
        <v>12405</v>
      </c>
      <c r="B24645" t="s">
        <v>12358</v>
      </c>
      <c r="C24645">
        <v>45.219166999999999</v>
      </c>
      <c r="D24645">
        <v>-96.635278</v>
      </c>
    </row>
    <row r="24646" spans="1:4" x14ac:dyDescent="0.2">
      <c r="A24646" t="s">
        <v>12406</v>
      </c>
      <c r="B24646" t="s">
        <v>12358</v>
      </c>
      <c r="C24646">
        <v>45.865867999999999</v>
      </c>
      <c r="D24646">
        <v>-96.914989000000006</v>
      </c>
    </row>
    <row r="24647" spans="1:4" x14ac:dyDescent="0.2">
      <c r="A24647" t="s">
        <v>12407</v>
      </c>
      <c r="B24647" t="s">
        <v>12358</v>
      </c>
      <c r="C24647">
        <v>45.340632999999997</v>
      </c>
      <c r="D24647">
        <v>-97.176985000000002</v>
      </c>
    </row>
    <row r="24648" spans="1:4" x14ac:dyDescent="0.2">
      <c r="A24648" t="s">
        <v>12408</v>
      </c>
      <c r="B24648" t="s">
        <v>12358</v>
      </c>
      <c r="C24648">
        <v>45.520646999999997</v>
      </c>
      <c r="D24648">
        <v>-97.001204999999999</v>
      </c>
    </row>
    <row r="24649" spans="1:4" x14ac:dyDescent="0.2">
      <c r="A24649" t="s">
        <v>697</v>
      </c>
      <c r="B24649" t="s">
        <v>12358</v>
      </c>
      <c r="C24649">
        <v>44.863650999999997</v>
      </c>
      <c r="D24649">
        <v>-97.916781</v>
      </c>
    </row>
    <row r="24650" spans="1:4" x14ac:dyDescent="0.2">
      <c r="A24650" t="s">
        <v>12409</v>
      </c>
      <c r="B24650" t="s">
        <v>12358</v>
      </c>
      <c r="C24650">
        <v>45.022142000000002</v>
      </c>
      <c r="D24650">
        <v>-96.562365999999997</v>
      </c>
    </row>
    <row r="24651" spans="1:4" x14ac:dyDescent="0.2">
      <c r="A24651" t="s">
        <v>11734</v>
      </c>
      <c r="B24651" t="s">
        <v>12358</v>
      </c>
      <c r="C24651">
        <v>45.875315000000001</v>
      </c>
      <c r="D24651">
        <v>-96.717410000000001</v>
      </c>
    </row>
    <row r="24652" spans="1:4" x14ac:dyDescent="0.2">
      <c r="A24652" t="s">
        <v>2318</v>
      </c>
      <c r="B24652" t="s">
        <v>12358</v>
      </c>
      <c r="C24652">
        <v>45.500563999999997</v>
      </c>
      <c r="D24652">
        <v>-97.540104999999997</v>
      </c>
    </row>
    <row r="24653" spans="1:4" x14ac:dyDescent="0.2">
      <c r="A24653" t="s">
        <v>12410</v>
      </c>
      <c r="B24653" t="s">
        <v>12358</v>
      </c>
      <c r="C24653">
        <v>45.664413000000003</v>
      </c>
      <c r="D24653">
        <v>-97.023219999999995</v>
      </c>
    </row>
    <row r="24654" spans="1:4" x14ac:dyDescent="0.2">
      <c r="A24654" t="s">
        <v>9301</v>
      </c>
      <c r="B24654" t="s">
        <v>12358</v>
      </c>
      <c r="C24654">
        <v>45.104919000000002</v>
      </c>
      <c r="D24654">
        <v>-96.985884999999996</v>
      </c>
    </row>
    <row r="24655" spans="1:4" x14ac:dyDescent="0.2">
      <c r="A24655" t="s">
        <v>1185</v>
      </c>
      <c r="B24655" t="s">
        <v>12358</v>
      </c>
      <c r="C24655">
        <v>45.103090000000002</v>
      </c>
      <c r="D24655">
        <v>-96.810590000000005</v>
      </c>
    </row>
    <row r="24656" spans="1:4" x14ac:dyDescent="0.2">
      <c r="A24656" t="s">
        <v>12411</v>
      </c>
      <c r="B24656" t="s">
        <v>12358</v>
      </c>
      <c r="C24656">
        <v>45.038871999999998</v>
      </c>
      <c r="D24656">
        <v>-96.790128999999993</v>
      </c>
    </row>
    <row r="24657" spans="1:4" x14ac:dyDescent="0.2">
      <c r="A24657" t="s">
        <v>1866</v>
      </c>
      <c r="B24657" t="s">
        <v>12358</v>
      </c>
      <c r="C24657">
        <v>45.352128</v>
      </c>
      <c r="D24657">
        <v>-97.042653999999999</v>
      </c>
    </row>
    <row r="24658" spans="1:4" x14ac:dyDescent="0.2">
      <c r="A24658" t="s">
        <v>9828</v>
      </c>
      <c r="B24658" t="s">
        <v>12358</v>
      </c>
      <c r="C24658">
        <v>44.578622000000003</v>
      </c>
      <c r="D24658">
        <v>-96.707740000000001</v>
      </c>
    </row>
    <row r="24659" spans="1:4" x14ac:dyDescent="0.2">
      <c r="A24659" t="s">
        <v>12412</v>
      </c>
      <c r="B24659" t="s">
        <v>12358</v>
      </c>
      <c r="C24659">
        <v>45.211519000000003</v>
      </c>
      <c r="D24659">
        <v>-96.995600999999994</v>
      </c>
    </row>
    <row r="24660" spans="1:4" x14ac:dyDescent="0.2">
      <c r="A24660" t="s">
        <v>12413</v>
      </c>
      <c r="B24660" t="s">
        <v>12358</v>
      </c>
      <c r="C24660">
        <v>45.853507999999998</v>
      </c>
      <c r="D24660">
        <v>-97.312192999999994</v>
      </c>
    </row>
    <row r="24661" spans="1:4" x14ac:dyDescent="0.2">
      <c r="A24661" t="s">
        <v>1014</v>
      </c>
      <c r="B24661" t="s">
        <v>12358</v>
      </c>
      <c r="C24661">
        <v>44.690018999999999</v>
      </c>
      <c r="D24661">
        <v>-97.545558999999997</v>
      </c>
    </row>
    <row r="24662" spans="1:4" x14ac:dyDescent="0.2">
      <c r="A24662" t="s">
        <v>6500</v>
      </c>
      <c r="B24662" t="s">
        <v>12358</v>
      </c>
      <c r="C24662">
        <v>45.081541999999999</v>
      </c>
      <c r="D24662">
        <v>-97.445751000000001</v>
      </c>
    </row>
    <row r="24663" spans="1:4" x14ac:dyDescent="0.2">
      <c r="A24663" t="s">
        <v>12414</v>
      </c>
      <c r="B24663" t="s">
        <v>12358</v>
      </c>
      <c r="C24663">
        <v>45.378369999999997</v>
      </c>
      <c r="D24663">
        <v>-97.294987000000006</v>
      </c>
    </row>
    <row r="24664" spans="1:4" x14ac:dyDescent="0.2">
      <c r="A24664" t="s">
        <v>296</v>
      </c>
      <c r="B24664" t="s">
        <v>12358</v>
      </c>
      <c r="C24664">
        <v>45.322572999999998</v>
      </c>
      <c r="D24664">
        <v>-97.515315999999999</v>
      </c>
    </row>
    <row r="24665" spans="1:4" x14ac:dyDescent="0.2">
      <c r="A24665" t="s">
        <v>3682</v>
      </c>
      <c r="B24665" t="s">
        <v>12358</v>
      </c>
      <c r="C24665">
        <v>44.413237000000002</v>
      </c>
      <c r="D24665">
        <v>-96.614963000000003</v>
      </c>
    </row>
    <row r="24666" spans="1:4" x14ac:dyDescent="0.2">
      <c r="A24666" t="s">
        <v>12415</v>
      </c>
      <c r="B24666" t="s">
        <v>12358</v>
      </c>
      <c r="C24666">
        <v>44.627225000000003</v>
      </c>
      <c r="D24666">
        <v>-97.674746999999996</v>
      </c>
    </row>
    <row r="24667" spans="1:4" x14ac:dyDescent="0.2">
      <c r="A24667" t="s">
        <v>745</v>
      </c>
      <c r="B24667" t="s">
        <v>12358</v>
      </c>
      <c r="C24667">
        <v>45.412486999999999</v>
      </c>
      <c r="D24667">
        <v>-96.856005999999994</v>
      </c>
    </row>
    <row r="24668" spans="1:4" x14ac:dyDescent="0.2">
      <c r="A24668" t="s">
        <v>7598</v>
      </c>
      <c r="B24668" t="s">
        <v>12358</v>
      </c>
      <c r="C24668">
        <v>43.710920999999999</v>
      </c>
      <c r="D24668">
        <v>-98.027026000000006</v>
      </c>
    </row>
    <row r="24669" spans="1:4" x14ac:dyDescent="0.2">
      <c r="A24669" t="s">
        <v>4060</v>
      </c>
      <c r="B24669" t="s">
        <v>12358</v>
      </c>
      <c r="C24669">
        <v>43.623846999999998</v>
      </c>
      <c r="D24669">
        <v>-97.782087000000004</v>
      </c>
    </row>
    <row r="24670" spans="1:4" x14ac:dyDescent="0.2">
      <c r="A24670" t="s">
        <v>10888</v>
      </c>
      <c r="B24670" t="s">
        <v>12358</v>
      </c>
      <c r="C24670">
        <v>44.170907</v>
      </c>
      <c r="D24670">
        <v>-98.396191000000002</v>
      </c>
    </row>
    <row r="24671" spans="1:4" x14ac:dyDescent="0.2">
      <c r="A24671" t="s">
        <v>12416</v>
      </c>
      <c r="B24671" t="s">
        <v>12358</v>
      </c>
      <c r="C24671">
        <v>43.316045000000003</v>
      </c>
      <c r="D24671">
        <v>-98.341372000000007</v>
      </c>
    </row>
    <row r="24672" spans="1:4" x14ac:dyDescent="0.2">
      <c r="A24672" t="s">
        <v>12417</v>
      </c>
      <c r="B24672" t="s">
        <v>12358</v>
      </c>
      <c r="C24672">
        <v>44.035361999999999</v>
      </c>
      <c r="D24672">
        <v>-97.953958</v>
      </c>
    </row>
    <row r="24673" spans="1:4" x14ac:dyDescent="0.2">
      <c r="A24673" t="s">
        <v>460</v>
      </c>
      <c r="B24673" t="s">
        <v>12358</v>
      </c>
      <c r="C24673">
        <v>43.039724999999997</v>
      </c>
      <c r="D24673">
        <v>-98.028261000000001</v>
      </c>
    </row>
    <row r="24674" spans="1:4" x14ac:dyDescent="0.2">
      <c r="A24674" t="s">
        <v>12418</v>
      </c>
      <c r="B24674" t="s">
        <v>12358</v>
      </c>
      <c r="C24674">
        <v>43.069535999999999</v>
      </c>
      <c r="D24674">
        <v>-98.987959000000004</v>
      </c>
    </row>
    <row r="24675" spans="1:4" x14ac:dyDescent="0.2">
      <c r="A24675" t="s">
        <v>461</v>
      </c>
      <c r="B24675" t="s">
        <v>12358</v>
      </c>
      <c r="C24675">
        <v>43.554305999999997</v>
      </c>
      <c r="D24675">
        <v>-97.495909999999995</v>
      </c>
    </row>
    <row r="24676" spans="1:4" x14ac:dyDescent="0.2">
      <c r="A24676" t="s">
        <v>12419</v>
      </c>
      <c r="B24676" t="s">
        <v>12358</v>
      </c>
      <c r="C24676">
        <v>43.885517</v>
      </c>
      <c r="D24676">
        <v>-97.534163000000007</v>
      </c>
    </row>
    <row r="24677" spans="1:4" x14ac:dyDescent="0.2">
      <c r="A24677" t="s">
        <v>11121</v>
      </c>
      <c r="B24677" t="s">
        <v>12358</v>
      </c>
      <c r="C24677">
        <v>44.664768000000002</v>
      </c>
      <c r="D24677">
        <v>-97.916825000000003</v>
      </c>
    </row>
    <row r="24678" spans="1:4" x14ac:dyDescent="0.2">
      <c r="A24678" t="s">
        <v>3060</v>
      </c>
      <c r="B24678" t="s">
        <v>12358</v>
      </c>
      <c r="C24678">
        <v>44.1496</v>
      </c>
      <c r="D24678">
        <v>-97.711631999999994</v>
      </c>
    </row>
    <row r="24679" spans="1:4" x14ac:dyDescent="0.2">
      <c r="A24679" t="s">
        <v>12420</v>
      </c>
      <c r="B24679" t="s">
        <v>12358</v>
      </c>
      <c r="C24679">
        <v>44.364950999999998</v>
      </c>
      <c r="D24679">
        <v>-98.020797000000002</v>
      </c>
    </row>
    <row r="24680" spans="1:4" x14ac:dyDescent="0.2">
      <c r="A24680" t="s">
        <v>1068</v>
      </c>
      <c r="B24680" t="s">
        <v>12358</v>
      </c>
      <c r="C24680">
        <v>43.795295000000003</v>
      </c>
      <c r="D24680">
        <v>-99.311819</v>
      </c>
    </row>
    <row r="24681" spans="1:4" x14ac:dyDescent="0.2">
      <c r="A24681" t="s">
        <v>1068</v>
      </c>
      <c r="B24681" t="s">
        <v>12358</v>
      </c>
      <c r="C24681">
        <v>43.810833000000002</v>
      </c>
      <c r="D24681">
        <v>-99.330278000000007</v>
      </c>
    </row>
    <row r="24682" spans="1:4" x14ac:dyDescent="0.2">
      <c r="A24682" t="s">
        <v>3851</v>
      </c>
      <c r="B24682" t="s">
        <v>12358</v>
      </c>
      <c r="C24682">
        <v>43.421318999999997</v>
      </c>
      <c r="D24682">
        <v>-98.356358</v>
      </c>
    </row>
    <row r="24683" spans="1:4" x14ac:dyDescent="0.2">
      <c r="A24683" t="s">
        <v>5855</v>
      </c>
      <c r="B24683" t="s">
        <v>12358</v>
      </c>
      <c r="C24683">
        <v>42.996661000000003</v>
      </c>
      <c r="D24683">
        <v>-98.174637000000004</v>
      </c>
    </row>
    <row r="24684" spans="1:4" x14ac:dyDescent="0.2">
      <c r="A24684" t="s">
        <v>2007</v>
      </c>
      <c r="B24684" t="s">
        <v>12358</v>
      </c>
      <c r="C24684">
        <v>43.257261</v>
      </c>
      <c r="D24684">
        <v>-98.159611999999996</v>
      </c>
    </row>
    <row r="24685" spans="1:4" x14ac:dyDescent="0.2">
      <c r="A24685" t="s">
        <v>4767</v>
      </c>
      <c r="B24685" t="s">
        <v>12358</v>
      </c>
      <c r="C24685">
        <v>43.470475999999998</v>
      </c>
      <c r="D24685">
        <v>-97.998800000000003</v>
      </c>
    </row>
    <row r="24686" spans="1:4" x14ac:dyDescent="0.2">
      <c r="A24686" t="s">
        <v>12421</v>
      </c>
      <c r="B24686" t="s">
        <v>12358</v>
      </c>
      <c r="C24686">
        <v>43.565646999999998</v>
      </c>
      <c r="D24686">
        <v>-97.647488999999993</v>
      </c>
    </row>
    <row r="24687" spans="1:4" x14ac:dyDescent="0.2">
      <c r="A24687" t="s">
        <v>12422</v>
      </c>
      <c r="B24687" t="s">
        <v>12358</v>
      </c>
      <c r="C24687">
        <v>43.542653000000001</v>
      </c>
      <c r="D24687">
        <v>-98.059073999999995</v>
      </c>
    </row>
    <row r="24688" spans="1:4" x14ac:dyDescent="0.2">
      <c r="A24688" t="s">
        <v>1340</v>
      </c>
      <c r="B24688" t="s">
        <v>12358</v>
      </c>
      <c r="C24688">
        <v>43.035102999999999</v>
      </c>
      <c r="D24688">
        <v>-98.830757000000006</v>
      </c>
    </row>
    <row r="24689" spans="1:4" x14ac:dyDescent="0.2">
      <c r="A24689" t="s">
        <v>12423</v>
      </c>
      <c r="B24689" t="s">
        <v>12358</v>
      </c>
      <c r="C24689">
        <v>43.984124999999999</v>
      </c>
      <c r="D24689">
        <v>-97.789002999999994</v>
      </c>
    </row>
    <row r="24690" spans="1:4" x14ac:dyDescent="0.2">
      <c r="A24690" t="s">
        <v>12424</v>
      </c>
      <c r="B24690" t="s">
        <v>12358</v>
      </c>
      <c r="C24690">
        <v>44.051695000000002</v>
      </c>
      <c r="D24690">
        <v>-99.397305000000003</v>
      </c>
    </row>
    <row r="24691" spans="1:4" x14ac:dyDescent="0.2">
      <c r="A24691" t="s">
        <v>2894</v>
      </c>
      <c r="B24691" t="s">
        <v>12358</v>
      </c>
      <c r="C24691">
        <v>43.758766999999999</v>
      </c>
      <c r="D24691">
        <v>-97.871217999999999</v>
      </c>
    </row>
    <row r="24692" spans="1:4" x14ac:dyDescent="0.2">
      <c r="A24692" t="s">
        <v>12425</v>
      </c>
      <c r="B24692" t="s">
        <v>12358</v>
      </c>
      <c r="C24692">
        <v>44.069302999999998</v>
      </c>
      <c r="D24692">
        <v>-99.054333999999997</v>
      </c>
    </row>
    <row r="24693" spans="1:4" x14ac:dyDescent="0.2">
      <c r="A24693" t="s">
        <v>12426</v>
      </c>
      <c r="B24693" t="s">
        <v>12358</v>
      </c>
      <c r="C24693">
        <v>43.259677000000003</v>
      </c>
      <c r="D24693">
        <v>-98.69256</v>
      </c>
    </row>
    <row r="24694" spans="1:4" x14ac:dyDescent="0.2">
      <c r="A24694" t="s">
        <v>912</v>
      </c>
      <c r="B24694" t="s">
        <v>12358</v>
      </c>
      <c r="C24694">
        <v>43.454923000000001</v>
      </c>
      <c r="D24694">
        <v>-98.523337999999995</v>
      </c>
    </row>
    <row r="24695" spans="1:4" x14ac:dyDescent="0.2">
      <c r="A24695" t="s">
        <v>12427</v>
      </c>
      <c r="B24695" t="s">
        <v>12358</v>
      </c>
      <c r="C24695">
        <v>44.532603999999999</v>
      </c>
      <c r="D24695">
        <v>-99.454348999999993</v>
      </c>
    </row>
    <row r="24696" spans="1:4" x14ac:dyDescent="0.2">
      <c r="A24696" t="s">
        <v>12428</v>
      </c>
      <c r="B24696" t="s">
        <v>12358</v>
      </c>
      <c r="C24696">
        <v>44.248055999999998</v>
      </c>
      <c r="D24696">
        <v>-99.452777999999995</v>
      </c>
    </row>
    <row r="24697" spans="1:4" x14ac:dyDescent="0.2">
      <c r="A24697" t="s">
        <v>12429</v>
      </c>
      <c r="B24697" t="s">
        <v>12358</v>
      </c>
      <c r="C24697">
        <v>44.583444</v>
      </c>
      <c r="D24697">
        <v>-98.450913999999997</v>
      </c>
    </row>
    <row r="24698" spans="1:4" x14ac:dyDescent="0.2">
      <c r="A24698" t="s">
        <v>4157</v>
      </c>
      <c r="B24698" t="s">
        <v>12358</v>
      </c>
      <c r="C24698">
        <v>44.029296000000002</v>
      </c>
      <c r="D24698">
        <v>-97.516012000000003</v>
      </c>
    </row>
    <row r="24699" spans="1:4" x14ac:dyDescent="0.2">
      <c r="A24699" t="s">
        <v>8762</v>
      </c>
      <c r="B24699" t="s">
        <v>12358</v>
      </c>
      <c r="C24699">
        <v>44.359022000000003</v>
      </c>
      <c r="D24699">
        <v>-98.216292999999993</v>
      </c>
    </row>
    <row r="24700" spans="1:4" x14ac:dyDescent="0.2">
      <c r="A24700" t="s">
        <v>12430</v>
      </c>
      <c r="B24700" t="s">
        <v>12358</v>
      </c>
      <c r="C24700">
        <v>44.345517000000001</v>
      </c>
      <c r="D24700">
        <v>-97.854172000000005</v>
      </c>
    </row>
    <row r="24701" spans="1:4" x14ac:dyDescent="0.2">
      <c r="A24701" t="s">
        <v>12431</v>
      </c>
      <c r="B24701" t="s">
        <v>12358</v>
      </c>
      <c r="C24701">
        <v>43.202393000000001</v>
      </c>
      <c r="D24701">
        <v>-97.820093999999997</v>
      </c>
    </row>
    <row r="24702" spans="1:4" x14ac:dyDescent="0.2">
      <c r="A24702" t="s">
        <v>6052</v>
      </c>
      <c r="B24702" t="s">
        <v>12358</v>
      </c>
      <c r="C24702">
        <v>43.712881000000003</v>
      </c>
      <c r="D24702">
        <v>-98.934304999999995</v>
      </c>
    </row>
    <row r="24703" spans="1:4" x14ac:dyDescent="0.2">
      <c r="A24703" t="s">
        <v>12432</v>
      </c>
      <c r="B24703" t="s">
        <v>12358</v>
      </c>
      <c r="C24703">
        <v>43.130288</v>
      </c>
      <c r="D24703">
        <v>-98.496354999999994</v>
      </c>
    </row>
    <row r="24704" spans="1:4" x14ac:dyDescent="0.2">
      <c r="A24704" t="s">
        <v>7283</v>
      </c>
      <c r="B24704" t="s">
        <v>12358</v>
      </c>
      <c r="C24704">
        <v>44.067383</v>
      </c>
      <c r="D24704">
        <v>-98.406496000000004</v>
      </c>
    </row>
    <row r="24705" spans="1:4" x14ac:dyDescent="0.2">
      <c r="A24705" t="s">
        <v>9451</v>
      </c>
      <c r="B24705" t="s">
        <v>12358</v>
      </c>
      <c r="C24705">
        <v>43.892324000000002</v>
      </c>
      <c r="D24705">
        <v>-98.174278999999999</v>
      </c>
    </row>
    <row r="24706" spans="1:4" x14ac:dyDescent="0.2">
      <c r="A24706" t="s">
        <v>12433</v>
      </c>
      <c r="B24706" t="s">
        <v>12358</v>
      </c>
      <c r="C24706">
        <v>42.976390000000002</v>
      </c>
      <c r="D24706">
        <v>-98.422428999999994</v>
      </c>
    </row>
    <row r="24707" spans="1:4" x14ac:dyDescent="0.2">
      <c r="A24707" t="s">
        <v>12434</v>
      </c>
      <c r="B24707" t="s">
        <v>12358</v>
      </c>
      <c r="C24707">
        <v>44.496644000000003</v>
      </c>
      <c r="D24707">
        <v>-98.989395000000002</v>
      </c>
    </row>
    <row r="24708" spans="1:4" x14ac:dyDescent="0.2">
      <c r="A24708" t="s">
        <v>1009</v>
      </c>
      <c r="B24708" t="s">
        <v>12358</v>
      </c>
      <c r="C24708">
        <v>43.720399999999998</v>
      </c>
      <c r="D24708">
        <v>-98.263288000000003</v>
      </c>
    </row>
    <row r="24709" spans="1:4" x14ac:dyDescent="0.2">
      <c r="A24709" t="s">
        <v>4406</v>
      </c>
      <c r="B24709" t="s">
        <v>12358</v>
      </c>
      <c r="C24709">
        <v>43.431041999999998</v>
      </c>
      <c r="D24709">
        <v>-98.628697000000003</v>
      </c>
    </row>
    <row r="24710" spans="1:4" x14ac:dyDescent="0.2">
      <c r="A24710" t="s">
        <v>12435</v>
      </c>
      <c r="B24710" t="s">
        <v>12358</v>
      </c>
      <c r="C24710">
        <v>43.795000000000002</v>
      </c>
      <c r="D24710">
        <v>-99.396666999999994</v>
      </c>
    </row>
    <row r="24711" spans="1:4" x14ac:dyDescent="0.2">
      <c r="A24711" t="s">
        <v>12436</v>
      </c>
      <c r="B24711" t="s">
        <v>12358</v>
      </c>
      <c r="C24711">
        <v>43.397796</v>
      </c>
      <c r="D24711">
        <v>-97.967823999999993</v>
      </c>
    </row>
    <row r="24712" spans="1:4" x14ac:dyDescent="0.2">
      <c r="A24712" t="s">
        <v>12437</v>
      </c>
      <c r="B24712" t="s">
        <v>12358</v>
      </c>
      <c r="C24712">
        <v>43.064999999999998</v>
      </c>
      <c r="D24712">
        <v>-98.531666999999999</v>
      </c>
    </row>
    <row r="24713" spans="1:4" x14ac:dyDescent="0.2">
      <c r="A24713" t="s">
        <v>12438</v>
      </c>
      <c r="B24713" t="s">
        <v>12358</v>
      </c>
      <c r="C24713">
        <v>43.737287000000002</v>
      </c>
      <c r="D24713">
        <v>-98.469395000000006</v>
      </c>
    </row>
    <row r="24714" spans="1:4" x14ac:dyDescent="0.2">
      <c r="A24714" t="s">
        <v>12439</v>
      </c>
      <c r="B24714" t="s">
        <v>12358</v>
      </c>
      <c r="C24714">
        <v>43.402419999999999</v>
      </c>
      <c r="D24714">
        <v>-98.889656000000002</v>
      </c>
    </row>
    <row r="24715" spans="1:4" x14ac:dyDescent="0.2">
      <c r="A24715" t="s">
        <v>12440</v>
      </c>
      <c r="B24715" t="s">
        <v>12358</v>
      </c>
      <c r="C24715">
        <v>43.778326</v>
      </c>
      <c r="D24715">
        <v>-99.177884000000006</v>
      </c>
    </row>
    <row r="24716" spans="1:4" x14ac:dyDescent="0.2">
      <c r="A24716" t="s">
        <v>12441</v>
      </c>
      <c r="B24716" t="s">
        <v>12358</v>
      </c>
      <c r="C24716">
        <v>44.560274999999997</v>
      </c>
      <c r="D24716">
        <v>-99.228639999999999</v>
      </c>
    </row>
    <row r="24717" spans="1:4" x14ac:dyDescent="0.2">
      <c r="A24717" t="s">
        <v>12442</v>
      </c>
      <c r="B24717" t="s">
        <v>12358</v>
      </c>
      <c r="C24717">
        <v>44.521523000000002</v>
      </c>
      <c r="D24717">
        <v>-98.875427000000002</v>
      </c>
    </row>
    <row r="24718" spans="1:4" x14ac:dyDescent="0.2">
      <c r="A24718" t="s">
        <v>291</v>
      </c>
      <c r="B24718" t="s">
        <v>12358</v>
      </c>
      <c r="C24718">
        <v>43.755684000000002</v>
      </c>
      <c r="D24718">
        <v>-97.593609999999998</v>
      </c>
    </row>
    <row r="24719" spans="1:4" x14ac:dyDescent="0.2">
      <c r="A24719" t="s">
        <v>12443</v>
      </c>
      <c r="B24719" t="s">
        <v>12358</v>
      </c>
      <c r="C24719">
        <v>43.584220000000002</v>
      </c>
      <c r="D24719">
        <v>-98.508842999999999</v>
      </c>
    </row>
    <row r="24720" spans="1:4" x14ac:dyDescent="0.2">
      <c r="A24720" t="s">
        <v>12444</v>
      </c>
      <c r="B24720" t="s">
        <v>12358</v>
      </c>
      <c r="C24720">
        <v>43.240377000000002</v>
      </c>
      <c r="D24720">
        <v>-97.971284999999995</v>
      </c>
    </row>
    <row r="24721" spans="1:4" x14ac:dyDescent="0.2">
      <c r="A24721" t="s">
        <v>12445</v>
      </c>
      <c r="B24721" t="s">
        <v>12358</v>
      </c>
      <c r="C24721">
        <v>44.325581999999997</v>
      </c>
      <c r="D24721">
        <v>-98.392145999999997</v>
      </c>
    </row>
    <row r="24722" spans="1:4" x14ac:dyDescent="0.2">
      <c r="A24722" t="s">
        <v>12446</v>
      </c>
      <c r="B24722" t="s">
        <v>12358</v>
      </c>
      <c r="C24722">
        <v>43.081930999999997</v>
      </c>
      <c r="D24722">
        <v>-98.281875999999997</v>
      </c>
    </row>
    <row r="24723" spans="1:4" x14ac:dyDescent="0.2">
      <c r="A24723" t="s">
        <v>12447</v>
      </c>
      <c r="B24723" t="s">
        <v>12358</v>
      </c>
      <c r="C24723">
        <v>44.412849999999999</v>
      </c>
      <c r="D24723">
        <v>-98.691981999999996</v>
      </c>
    </row>
    <row r="24724" spans="1:4" x14ac:dyDescent="0.2">
      <c r="A24724" t="s">
        <v>12448</v>
      </c>
      <c r="B24724" t="s">
        <v>12358</v>
      </c>
      <c r="C24724">
        <v>44.069935000000001</v>
      </c>
      <c r="D24724">
        <v>-98.611625000000004</v>
      </c>
    </row>
    <row r="24725" spans="1:4" x14ac:dyDescent="0.2">
      <c r="A24725" t="s">
        <v>2740</v>
      </c>
      <c r="B24725" t="s">
        <v>12358</v>
      </c>
      <c r="C24725">
        <v>43.756441000000002</v>
      </c>
      <c r="D24725">
        <v>-98.707612999999995</v>
      </c>
    </row>
    <row r="24726" spans="1:4" x14ac:dyDescent="0.2">
      <c r="A24726" t="s">
        <v>12449</v>
      </c>
      <c r="B24726" t="s">
        <v>12358</v>
      </c>
      <c r="C24726">
        <v>44.399071999999997</v>
      </c>
      <c r="D24726">
        <v>-98.474250999999995</v>
      </c>
    </row>
    <row r="24727" spans="1:4" x14ac:dyDescent="0.2">
      <c r="A24727" t="s">
        <v>666</v>
      </c>
      <c r="B24727" t="s">
        <v>12358</v>
      </c>
      <c r="C24727">
        <v>44.057186000000002</v>
      </c>
      <c r="D24727">
        <v>-98.243016999999995</v>
      </c>
    </row>
    <row r="24728" spans="1:4" x14ac:dyDescent="0.2">
      <c r="A24728" t="s">
        <v>5750</v>
      </c>
      <c r="B24728" t="s">
        <v>12358</v>
      </c>
      <c r="C24728">
        <v>44.495590999999997</v>
      </c>
      <c r="D24728">
        <v>-97.993249000000006</v>
      </c>
    </row>
    <row r="24729" spans="1:4" x14ac:dyDescent="0.2">
      <c r="A24729" t="s">
        <v>8762</v>
      </c>
      <c r="B24729" t="s">
        <v>12358</v>
      </c>
      <c r="C24729">
        <v>44.363332999999997</v>
      </c>
      <c r="D24729">
        <v>-98.213888999999995</v>
      </c>
    </row>
    <row r="24730" spans="1:4" x14ac:dyDescent="0.2">
      <c r="A24730" t="s">
        <v>5181</v>
      </c>
      <c r="B24730" t="s">
        <v>12358</v>
      </c>
      <c r="C24730">
        <v>45.466109000000003</v>
      </c>
      <c r="D24730">
        <v>-98.485641999999999</v>
      </c>
    </row>
    <row r="24731" spans="1:4" x14ac:dyDescent="0.2">
      <c r="A24731" t="s">
        <v>5181</v>
      </c>
      <c r="B24731" t="s">
        <v>12358</v>
      </c>
      <c r="C24731">
        <v>45.461666999999998</v>
      </c>
      <c r="D24731">
        <v>-98.481667000000002</v>
      </c>
    </row>
    <row r="24732" spans="1:4" x14ac:dyDescent="0.2">
      <c r="A24732" t="s">
        <v>12450</v>
      </c>
      <c r="B24732" t="s">
        <v>12358</v>
      </c>
      <c r="C24732">
        <v>45.332447000000002</v>
      </c>
      <c r="D24732">
        <v>-100.11861399999999</v>
      </c>
    </row>
    <row r="24733" spans="1:4" x14ac:dyDescent="0.2">
      <c r="A24733" t="s">
        <v>108</v>
      </c>
      <c r="B24733" t="s">
        <v>12358</v>
      </c>
      <c r="C24733">
        <v>45.707425999999998</v>
      </c>
      <c r="D24733">
        <v>-97.930077999999995</v>
      </c>
    </row>
    <row r="24734" spans="1:4" x14ac:dyDescent="0.2">
      <c r="A24734" t="s">
        <v>336</v>
      </c>
      <c r="B24734" t="s">
        <v>12358</v>
      </c>
      <c r="C24734">
        <v>45.422170999999999</v>
      </c>
      <c r="D24734">
        <v>-97.917496999999997</v>
      </c>
    </row>
    <row r="24735" spans="1:4" x14ac:dyDescent="0.2">
      <c r="A24735" t="s">
        <v>5170</v>
      </c>
      <c r="B24735" t="s">
        <v>12358</v>
      </c>
      <c r="C24735">
        <v>45.012833000000001</v>
      </c>
      <c r="D24735">
        <v>-98.442549</v>
      </c>
    </row>
    <row r="24736" spans="1:4" x14ac:dyDescent="0.2">
      <c r="A24736" t="s">
        <v>1258</v>
      </c>
      <c r="B24736" t="s">
        <v>12358</v>
      </c>
      <c r="C24736">
        <v>45.720469000000001</v>
      </c>
      <c r="D24736">
        <v>-98.553379000000007</v>
      </c>
    </row>
    <row r="24737" spans="1:4" x14ac:dyDescent="0.2">
      <c r="A24737" t="s">
        <v>795</v>
      </c>
      <c r="B24737" t="s">
        <v>12358</v>
      </c>
      <c r="C24737">
        <v>45.456352000000003</v>
      </c>
      <c r="D24737">
        <v>-98.355209000000002</v>
      </c>
    </row>
    <row r="24738" spans="1:4" x14ac:dyDescent="0.2">
      <c r="A24738" t="s">
        <v>12451</v>
      </c>
      <c r="B24738" t="s">
        <v>12358</v>
      </c>
      <c r="C24738">
        <v>45.432881000000002</v>
      </c>
      <c r="D24738">
        <v>-99.635977999999994</v>
      </c>
    </row>
    <row r="24739" spans="1:4" x14ac:dyDescent="0.2">
      <c r="A24739" t="s">
        <v>12452</v>
      </c>
      <c r="B24739" t="s">
        <v>12358</v>
      </c>
      <c r="C24739">
        <v>45.153063000000003</v>
      </c>
      <c r="D24739">
        <v>-98.319281000000004</v>
      </c>
    </row>
    <row r="24740" spans="1:4" x14ac:dyDescent="0.2">
      <c r="A24740" t="s">
        <v>10776</v>
      </c>
      <c r="B24740" t="s">
        <v>12358</v>
      </c>
      <c r="C24740">
        <v>45.802303999999999</v>
      </c>
      <c r="D24740">
        <v>-97.741834999999995</v>
      </c>
    </row>
    <row r="24741" spans="1:4" x14ac:dyDescent="0.2">
      <c r="A24741" t="s">
        <v>797</v>
      </c>
      <c r="B24741" t="s">
        <v>12358</v>
      </c>
      <c r="C24741">
        <v>45.666148999999997</v>
      </c>
      <c r="D24741">
        <v>-98.040367000000003</v>
      </c>
    </row>
    <row r="24742" spans="1:4" x14ac:dyDescent="0.2">
      <c r="A24742" t="s">
        <v>1516</v>
      </c>
      <c r="B24742" t="s">
        <v>12358</v>
      </c>
      <c r="C24742">
        <v>45.671720999999998</v>
      </c>
      <c r="D24742">
        <v>-98.295152000000002</v>
      </c>
    </row>
    <row r="24743" spans="1:4" x14ac:dyDescent="0.2">
      <c r="A24743" t="s">
        <v>12453</v>
      </c>
      <c r="B24743" t="s">
        <v>12358</v>
      </c>
      <c r="C24743">
        <v>45.155124999999998</v>
      </c>
      <c r="D24743">
        <v>-98.034323000000001</v>
      </c>
    </row>
    <row r="24744" spans="1:4" x14ac:dyDescent="0.2">
      <c r="A24744" t="s">
        <v>12454</v>
      </c>
      <c r="B24744" t="s">
        <v>12358</v>
      </c>
      <c r="C24744">
        <v>45.169125000000001</v>
      </c>
      <c r="D24744">
        <v>-98.941124000000002</v>
      </c>
    </row>
    <row r="24745" spans="1:4" x14ac:dyDescent="0.2">
      <c r="A24745" t="s">
        <v>12455</v>
      </c>
      <c r="B24745" t="s">
        <v>12358</v>
      </c>
      <c r="C24745">
        <v>44.815869999999997</v>
      </c>
      <c r="D24745">
        <v>-98.094708999999995</v>
      </c>
    </row>
    <row r="24746" spans="1:4" x14ac:dyDescent="0.2">
      <c r="A24746" t="s">
        <v>10708</v>
      </c>
      <c r="B24746" t="s">
        <v>12358</v>
      </c>
      <c r="C24746">
        <v>45.769767999999999</v>
      </c>
      <c r="D24746">
        <v>-99.615926000000002</v>
      </c>
    </row>
    <row r="24747" spans="1:4" x14ac:dyDescent="0.2">
      <c r="A24747" t="s">
        <v>12456</v>
      </c>
      <c r="B24747" t="s">
        <v>12358</v>
      </c>
      <c r="C24747">
        <v>45.068449999999999</v>
      </c>
      <c r="D24747">
        <v>-99.134054000000006</v>
      </c>
    </row>
    <row r="24748" spans="1:4" x14ac:dyDescent="0.2">
      <c r="A24748" t="s">
        <v>12457</v>
      </c>
      <c r="B24748" t="s">
        <v>12358</v>
      </c>
      <c r="C24748">
        <v>45.330556000000001</v>
      </c>
      <c r="D24748">
        <v>-98.097499999999997</v>
      </c>
    </row>
    <row r="24749" spans="1:4" x14ac:dyDescent="0.2">
      <c r="A24749" t="s">
        <v>1033</v>
      </c>
      <c r="B24749" t="s">
        <v>12358</v>
      </c>
      <c r="C24749">
        <v>44.808416000000001</v>
      </c>
      <c r="D24749">
        <v>-98.293496000000005</v>
      </c>
    </row>
    <row r="24750" spans="1:4" x14ac:dyDescent="0.2">
      <c r="A24750" t="s">
        <v>4948</v>
      </c>
      <c r="B24750" t="s">
        <v>12358</v>
      </c>
      <c r="C24750">
        <v>45.849331999999997</v>
      </c>
      <c r="D24750">
        <v>-98.517563999999993</v>
      </c>
    </row>
    <row r="24751" spans="1:4" x14ac:dyDescent="0.2">
      <c r="A24751" t="s">
        <v>4351</v>
      </c>
      <c r="B24751" t="s">
        <v>12358</v>
      </c>
      <c r="C24751">
        <v>45.025880000000001</v>
      </c>
      <c r="D24751">
        <v>-99.976625999999996</v>
      </c>
    </row>
    <row r="24752" spans="1:4" x14ac:dyDescent="0.2">
      <c r="A24752" t="s">
        <v>238</v>
      </c>
      <c r="B24752" t="s">
        <v>12358</v>
      </c>
      <c r="C24752">
        <v>45.450344999999999</v>
      </c>
      <c r="D24752">
        <v>-98.105813999999995</v>
      </c>
    </row>
    <row r="24753" spans="1:4" x14ac:dyDescent="0.2">
      <c r="A24753" t="s">
        <v>12458</v>
      </c>
      <c r="B24753" t="s">
        <v>12358</v>
      </c>
      <c r="C24753">
        <v>45.872515</v>
      </c>
      <c r="D24753">
        <v>-98.191773999999995</v>
      </c>
    </row>
    <row r="24754" spans="1:4" x14ac:dyDescent="0.2">
      <c r="A24754" t="s">
        <v>12459</v>
      </c>
      <c r="B24754" t="s">
        <v>12358</v>
      </c>
      <c r="C24754">
        <v>45.568987999999997</v>
      </c>
      <c r="D24754">
        <v>-99.485744999999994</v>
      </c>
    </row>
    <row r="24755" spans="1:4" x14ac:dyDescent="0.2">
      <c r="A24755" t="s">
        <v>3397</v>
      </c>
      <c r="B24755" t="s">
        <v>12358</v>
      </c>
      <c r="C24755">
        <v>45.796745999999999</v>
      </c>
      <c r="D24755">
        <v>-98.095185999999998</v>
      </c>
    </row>
    <row r="24756" spans="1:4" x14ac:dyDescent="0.2">
      <c r="A24756" t="s">
        <v>12460</v>
      </c>
      <c r="B24756" t="s">
        <v>12358</v>
      </c>
      <c r="C24756">
        <v>45.227798999999997</v>
      </c>
      <c r="D24756">
        <v>-99.776285999999999</v>
      </c>
    </row>
    <row r="24757" spans="1:4" x14ac:dyDescent="0.2">
      <c r="A24757" t="s">
        <v>375</v>
      </c>
      <c r="B24757" t="s">
        <v>12358</v>
      </c>
      <c r="C24757">
        <v>45.448905000000003</v>
      </c>
      <c r="D24757">
        <v>-99.014807000000005</v>
      </c>
    </row>
    <row r="24758" spans="1:4" x14ac:dyDescent="0.2">
      <c r="A24758" t="s">
        <v>5963</v>
      </c>
      <c r="B24758" t="s">
        <v>12358</v>
      </c>
      <c r="C24758">
        <v>45.413541000000002</v>
      </c>
      <c r="D24758">
        <v>-99.835153000000005</v>
      </c>
    </row>
    <row r="24759" spans="1:4" x14ac:dyDescent="0.2">
      <c r="A24759" t="s">
        <v>12461</v>
      </c>
      <c r="B24759" t="s">
        <v>12358</v>
      </c>
      <c r="C24759">
        <v>45.617381000000002</v>
      </c>
      <c r="D24759">
        <v>-97.792546999999999</v>
      </c>
    </row>
    <row r="24760" spans="1:4" x14ac:dyDescent="0.2">
      <c r="A24760" t="s">
        <v>806</v>
      </c>
      <c r="B24760" t="s">
        <v>12358</v>
      </c>
      <c r="C24760">
        <v>45.012318</v>
      </c>
      <c r="D24760">
        <v>-99.736579000000006</v>
      </c>
    </row>
    <row r="24761" spans="1:4" x14ac:dyDescent="0.2">
      <c r="A24761" t="s">
        <v>4397</v>
      </c>
      <c r="B24761" t="s">
        <v>12358</v>
      </c>
      <c r="C24761">
        <v>45.732264999999998</v>
      </c>
      <c r="D24761">
        <v>-98.901544000000001</v>
      </c>
    </row>
    <row r="24762" spans="1:4" x14ac:dyDescent="0.2">
      <c r="A24762" t="s">
        <v>12462</v>
      </c>
      <c r="B24762" t="s">
        <v>12358</v>
      </c>
      <c r="C24762">
        <v>45.796812000000003</v>
      </c>
      <c r="D24762">
        <v>-99.250676999999996</v>
      </c>
    </row>
    <row r="24763" spans="1:4" x14ac:dyDescent="0.2">
      <c r="A24763" t="s">
        <v>408</v>
      </c>
      <c r="B24763" t="s">
        <v>12358</v>
      </c>
      <c r="C24763">
        <v>45.226726999999997</v>
      </c>
      <c r="D24763">
        <v>-98.606567999999996</v>
      </c>
    </row>
    <row r="24764" spans="1:4" x14ac:dyDescent="0.2">
      <c r="A24764" t="s">
        <v>12463</v>
      </c>
      <c r="B24764" t="s">
        <v>12358</v>
      </c>
      <c r="C24764">
        <v>45.163119999999999</v>
      </c>
      <c r="D24764">
        <v>-98.482370000000003</v>
      </c>
    </row>
    <row r="24765" spans="1:4" x14ac:dyDescent="0.2">
      <c r="A24765" t="s">
        <v>2514</v>
      </c>
      <c r="B24765" t="s">
        <v>12358</v>
      </c>
      <c r="C24765">
        <v>45.161112000000003</v>
      </c>
      <c r="D24765">
        <v>-98.658852999999993</v>
      </c>
    </row>
    <row r="24766" spans="1:4" x14ac:dyDescent="0.2">
      <c r="A24766" t="s">
        <v>12464</v>
      </c>
      <c r="B24766" t="s">
        <v>12358</v>
      </c>
      <c r="C24766">
        <v>45.196527000000003</v>
      </c>
      <c r="D24766">
        <v>-99.455051999999995</v>
      </c>
    </row>
    <row r="24767" spans="1:4" x14ac:dyDescent="0.2">
      <c r="A24767" t="s">
        <v>1048</v>
      </c>
      <c r="B24767" t="s">
        <v>12358</v>
      </c>
      <c r="C24767">
        <v>44.834347000000001</v>
      </c>
      <c r="D24767">
        <v>-99.105787000000007</v>
      </c>
    </row>
    <row r="24768" spans="1:4" x14ac:dyDescent="0.2">
      <c r="A24768" t="s">
        <v>9860</v>
      </c>
      <c r="B24768" t="s">
        <v>12358</v>
      </c>
      <c r="C24768">
        <v>45.495983000000003</v>
      </c>
      <c r="D24768">
        <v>-97.812843999999998</v>
      </c>
    </row>
    <row r="24769" spans="1:4" x14ac:dyDescent="0.2">
      <c r="A24769" t="s">
        <v>3018</v>
      </c>
      <c r="B24769" t="s">
        <v>12358</v>
      </c>
      <c r="C24769">
        <v>44.871853000000002</v>
      </c>
      <c r="D24769">
        <v>-98.511234000000002</v>
      </c>
    </row>
    <row r="24770" spans="1:4" x14ac:dyDescent="0.2">
      <c r="A24770" t="s">
        <v>12465</v>
      </c>
      <c r="B24770" t="s">
        <v>12358</v>
      </c>
      <c r="C24770">
        <v>44.971578999999998</v>
      </c>
      <c r="D24770">
        <v>-98.768682999999996</v>
      </c>
    </row>
    <row r="24771" spans="1:4" x14ac:dyDescent="0.2">
      <c r="A24771" t="s">
        <v>2731</v>
      </c>
      <c r="B24771" t="s">
        <v>12358</v>
      </c>
      <c r="C24771">
        <v>45.427118999999998</v>
      </c>
      <c r="D24771">
        <v>-99.332631000000006</v>
      </c>
    </row>
    <row r="24772" spans="1:4" x14ac:dyDescent="0.2">
      <c r="A24772" t="s">
        <v>12466</v>
      </c>
      <c r="B24772" t="s">
        <v>12358</v>
      </c>
      <c r="C24772">
        <v>45.478586999999997</v>
      </c>
      <c r="D24772">
        <v>-100.054067</v>
      </c>
    </row>
    <row r="24773" spans="1:4" x14ac:dyDescent="0.2">
      <c r="A24773" t="s">
        <v>4022</v>
      </c>
      <c r="B24773" t="s">
        <v>12358</v>
      </c>
      <c r="C24773">
        <v>45.026190999999997</v>
      </c>
      <c r="D24773">
        <v>-99.460986000000005</v>
      </c>
    </row>
    <row r="24774" spans="1:4" x14ac:dyDescent="0.2">
      <c r="A24774" t="s">
        <v>1603</v>
      </c>
      <c r="B24774" t="s">
        <v>12358</v>
      </c>
      <c r="C24774">
        <v>45.286594999999998</v>
      </c>
      <c r="D24774">
        <v>-98.279152999999994</v>
      </c>
    </row>
    <row r="24775" spans="1:4" x14ac:dyDescent="0.2">
      <c r="A24775" t="s">
        <v>12467</v>
      </c>
      <c r="B24775" t="s">
        <v>12358</v>
      </c>
      <c r="C24775">
        <v>45.170198999999997</v>
      </c>
      <c r="D24775">
        <v>-99.617553000000001</v>
      </c>
    </row>
    <row r="24776" spans="1:4" x14ac:dyDescent="0.2">
      <c r="A24776" t="s">
        <v>12468</v>
      </c>
      <c r="B24776" t="s">
        <v>12358</v>
      </c>
      <c r="C24776">
        <v>44.730488999999999</v>
      </c>
      <c r="D24776">
        <v>-98.553926000000004</v>
      </c>
    </row>
    <row r="24777" spans="1:4" x14ac:dyDescent="0.2">
      <c r="A24777" t="s">
        <v>12469</v>
      </c>
      <c r="B24777" t="s">
        <v>12358</v>
      </c>
      <c r="C24777">
        <v>45.037937999999997</v>
      </c>
      <c r="D24777">
        <v>-98.099641000000005</v>
      </c>
    </row>
    <row r="24778" spans="1:4" x14ac:dyDescent="0.2">
      <c r="A24778" t="s">
        <v>741</v>
      </c>
      <c r="B24778" t="s">
        <v>12358</v>
      </c>
      <c r="C24778">
        <v>45.348627</v>
      </c>
      <c r="D24778">
        <v>-98.475696999999997</v>
      </c>
    </row>
    <row r="24779" spans="1:4" x14ac:dyDescent="0.2">
      <c r="A24779" t="s">
        <v>615</v>
      </c>
      <c r="B24779" t="s">
        <v>12358</v>
      </c>
      <c r="C24779">
        <v>45.625025000000001</v>
      </c>
      <c r="D24779">
        <v>-98.585622999999998</v>
      </c>
    </row>
    <row r="24780" spans="1:4" x14ac:dyDescent="0.2">
      <c r="A24780" t="s">
        <v>12470</v>
      </c>
      <c r="B24780" t="s">
        <v>12358</v>
      </c>
      <c r="C24780">
        <v>44.369514000000002</v>
      </c>
      <c r="D24780">
        <v>-100.321057</v>
      </c>
    </row>
    <row r="24781" spans="1:4" x14ac:dyDescent="0.2">
      <c r="A24781" t="s">
        <v>12471</v>
      </c>
      <c r="B24781" t="s">
        <v>12358</v>
      </c>
      <c r="C24781">
        <v>44.839345000000002</v>
      </c>
      <c r="D24781">
        <v>-100.07123799999999</v>
      </c>
    </row>
    <row r="24782" spans="1:4" x14ac:dyDescent="0.2">
      <c r="A24782" t="s">
        <v>1827</v>
      </c>
      <c r="B24782" t="s">
        <v>12358</v>
      </c>
      <c r="C24782">
        <v>43.886031000000003</v>
      </c>
      <c r="D24782">
        <v>-101.238691</v>
      </c>
    </row>
    <row r="24783" spans="1:4" x14ac:dyDescent="0.2">
      <c r="A24783" t="s">
        <v>12472</v>
      </c>
      <c r="B24783" t="s">
        <v>12358</v>
      </c>
      <c r="C24783">
        <v>44.502572000000001</v>
      </c>
      <c r="D24783">
        <v>-99.946278000000007</v>
      </c>
    </row>
    <row r="24784" spans="1:4" x14ac:dyDescent="0.2">
      <c r="A24784" t="s">
        <v>2810</v>
      </c>
      <c r="B24784" t="s">
        <v>12358</v>
      </c>
      <c r="C24784">
        <v>43.210602000000002</v>
      </c>
      <c r="D24784">
        <v>-99.268962999999999</v>
      </c>
    </row>
    <row r="24785" spans="1:4" x14ac:dyDescent="0.2">
      <c r="A24785" t="s">
        <v>12473</v>
      </c>
      <c r="B24785" t="s">
        <v>12358</v>
      </c>
      <c r="C24785">
        <v>43.227333999999999</v>
      </c>
      <c r="D24785">
        <v>-99.693273000000005</v>
      </c>
    </row>
    <row r="24786" spans="1:4" x14ac:dyDescent="0.2">
      <c r="A24786" t="s">
        <v>4730</v>
      </c>
      <c r="B24786" t="s">
        <v>12358</v>
      </c>
      <c r="C24786">
        <v>43.235075000000002</v>
      </c>
      <c r="D24786">
        <v>-99.513993999999997</v>
      </c>
    </row>
    <row r="24787" spans="1:4" x14ac:dyDescent="0.2">
      <c r="A24787" t="s">
        <v>5886</v>
      </c>
      <c r="B24787" t="s">
        <v>12358</v>
      </c>
      <c r="C24787">
        <v>43.926034999999999</v>
      </c>
      <c r="D24787">
        <v>-100.50851400000001</v>
      </c>
    </row>
    <row r="24788" spans="1:4" x14ac:dyDescent="0.2">
      <c r="A24788" t="s">
        <v>12474</v>
      </c>
      <c r="B24788" t="s">
        <v>12358</v>
      </c>
      <c r="C24788">
        <v>44.342587000000002</v>
      </c>
      <c r="D24788">
        <v>-100.40432300000001</v>
      </c>
    </row>
    <row r="24789" spans="1:4" x14ac:dyDescent="0.2">
      <c r="A24789" t="s">
        <v>10563</v>
      </c>
      <c r="B24789" t="s">
        <v>12358</v>
      </c>
      <c r="C24789">
        <v>43.226908000000002</v>
      </c>
      <c r="D24789">
        <v>-99.430214000000007</v>
      </c>
    </row>
    <row r="24790" spans="1:4" x14ac:dyDescent="0.2">
      <c r="A24790" t="s">
        <v>12475</v>
      </c>
      <c r="B24790" t="s">
        <v>12358</v>
      </c>
      <c r="C24790">
        <v>43.643942000000003</v>
      </c>
      <c r="D24790">
        <v>-99.691751999999994</v>
      </c>
    </row>
    <row r="24791" spans="1:4" x14ac:dyDescent="0.2">
      <c r="A24791" t="s">
        <v>12476</v>
      </c>
      <c r="B24791" t="s">
        <v>12358</v>
      </c>
      <c r="C24791">
        <v>44.521476</v>
      </c>
      <c r="D24791">
        <v>-99.738166000000007</v>
      </c>
    </row>
    <row r="24792" spans="1:4" x14ac:dyDescent="0.2">
      <c r="A24792" t="s">
        <v>5598</v>
      </c>
      <c r="B24792" t="s">
        <v>12358</v>
      </c>
      <c r="C24792">
        <v>44.421897999999999</v>
      </c>
      <c r="D24792">
        <v>-100.735938</v>
      </c>
    </row>
    <row r="24793" spans="1:4" x14ac:dyDescent="0.2">
      <c r="A24793" t="s">
        <v>12477</v>
      </c>
      <c r="B24793" t="s">
        <v>12358</v>
      </c>
      <c r="C24793">
        <v>43.101185999999998</v>
      </c>
      <c r="D24793">
        <v>-99.217267000000007</v>
      </c>
    </row>
    <row r="24794" spans="1:4" x14ac:dyDescent="0.2">
      <c r="A24794" t="s">
        <v>12478</v>
      </c>
      <c r="B24794" t="s">
        <v>12358</v>
      </c>
      <c r="C24794">
        <v>44.517327000000002</v>
      </c>
      <c r="D24794">
        <v>-99.594299000000007</v>
      </c>
    </row>
    <row r="24795" spans="1:4" x14ac:dyDescent="0.2">
      <c r="A24795" t="s">
        <v>7618</v>
      </c>
      <c r="B24795" t="s">
        <v>12358</v>
      </c>
      <c r="C24795">
        <v>43.559612000000001</v>
      </c>
      <c r="D24795">
        <v>-99.927948999999998</v>
      </c>
    </row>
    <row r="24796" spans="1:4" x14ac:dyDescent="0.2">
      <c r="A24796" t="s">
        <v>12479</v>
      </c>
      <c r="B24796" t="s">
        <v>12358</v>
      </c>
      <c r="C24796">
        <v>43.844569999999997</v>
      </c>
      <c r="D24796">
        <v>-101.552272</v>
      </c>
    </row>
    <row r="24797" spans="1:4" x14ac:dyDescent="0.2">
      <c r="A24797" t="s">
        <v>12480</v>
      </c>
      <c r="B24797" t="s">
        <v>12358</v>
      </c>
      <c r="C24797">
        <v>43.892139</v>
      </c>
      <c r="D24797">
        <v>-99.850190999999995</v>
      </c>
    </row>
    <row r="24798" spans="1:4" x14ac:dyDescent="0.2">
      <c r="A24798" t="s">
        <v>1851</v>
      </c>
      <c r="B24798" t="s">
        <v>12358</v>
      </c>
      <c r="C24798">
        <v>43.569783999999999</v>
      </c>
      <c r="D24798">
        <v>-101.38214499999999</v>
      </c>
    </row>
    <row r="24799" spans="1:4" x14ac:dyDescent="0.2">
      <c r="A24799" t="s">
        <v>12481</v>
      </c>
      <c r="B24799" t="s">
        <v>12358</v>
      </c>
      <c r="C24799">
        <v>44.093691999999997</v>
      </c>
      <c r="D24799">
        <v>-99.613895999999997</v>
      </c>
    </row>
    <row r="24800" spans="1:4" x14ac:dyDescent="0.2">
      <c r="A24800" t="s">
        <v>3658</v>
      </c>
      <c r="B24800" t="s">
        <v>12358</v>
      </c>
      <c r="C24800">
        <v>43.178542999999998</v>
      </c>
      <c r="D24800">
        <v>-101.740814</v>
      </c>
    </row>
    <row r="24801" spans="1:4" x14ac:dyDescent="0.2">
      <c r="A24801" t="s">
        <v>3524</v>
      </c>
      <c r="B24801" t="s">
        <v>12358</v>
      </c>
      <c r="C24801">
        <v>44.237442999999999</v>
      </c>
      <c r="D24801">
        <v>-101.29244199999999</v>
      </c>
    </row>
    <row r="24802" spans="1:4" x14ac:dyDescent="0.2">
      <c r="A24802" t="s">
        <v>12482</v>
      </c>
      <c r="B24802" t="s">
        <v>12358</v>
      </c>
      <c r="C24802">
        <v>44.428258999999997</v>
      </c>
      <c r="D24802">
        <v>-101.75227599999999</v>
      </c>
    </row>
    <row r="24803" spans="1:4" x14ac:dyDescent="0.2">
      <c r="A24803" t="s">
        <v>12483</v>
      </c>
      <c r="B24803" t="s">
        <v>12358</v>
      </c>
      <c r="C24803">
        <v>43.285017000000003</v>
      </c>
      <c r="D24803">
        <v>-100.595364</v>
      </c>
    </row>
    <row r="24804" spans="1:4" x14ac:dyDescent="0.2">
      <c r="A24804" t="s">
        <v>12484</v>
      </c>
      <c r="B24804" t="s">
        <v>12358</v>
      </c>
      <c r="C24804">
        <v>43.896115000000002</v>
      </c>
      <c r="D24804">
        <v>-100.712107</v>
      </c>
    </row>
    <row r="24805" spans="1:4" x14ac:dyDescent="0.2">
      <c r="A24805" t="s">
        <v>7327</v>
      </c>
      <c r="B24805" t="s">
        <v>12358</v>
      </c>
      <c r="C24805">
        <v>43.466175999999997</v>
      </c>
      <c r="D24805">
        <v>-101.151664</v>
      </c>
    </row>
    <row r="24806" spans="1:4" x14ac:dyDescent="0.2">
      <c r="A24806" t="s">
        <v>12485</v>
      </c>
      <c r="B24806" t="s">
        <v>12358</v>
      </c>
      <c r="C24806">
        <v>43.934156999999999</v>
      </c>
      <c r="D24806">
        <v>-100.93505399999999</v>
      </c>
    </row>
    <row r="24807" spans="1:4" x14ac:dyDescent="0.2">
      <c r="A24807" t="s">
        <v>12486</v>
      </c>
      <c r="B24807" t="s">
        <v>12358</v>
      </c>
      <c r="C24807">
        <v>43.361666999999997</v>
      </c>
      <c r="D24807">
        <v>-100.386667</v>
      </c>
    </row>
    <row r="24808" spans="1:4" x14ac:dyDescent="0.2">
      <c r="A24808" t="s">
        <v>12487</v>
      </c>
      <c r="B24808" t="s">
        <v>12358</v>
      </c>
      <c r="C24808">
        <v>44.712542999999997</v>
      </c>
      <c r="D24808">
        <v>-100.09566700000001</v>
      </c>
    </row>
    <row r="24809" spans="1:4" x14ac:dyDescent="0.2">
      <c r="A24809" t="s">
        <v>12488</v>
      </c>
      <c r="B24809" t="s">
        <v>12358</v>
      </c>
      <c r="C24809">
        <v>43.311715999999997</v>
      </c>
      <c r="D24809">
        <v>-101.008089</v>
      </c>
    </row>
    <row r="24810" spans="1:4" x14ac:dyDescent="0.2">
      <c r="A24810" t="s">
        <v>12489</v>
      </c>
      <c r="B24810" t="s">
        <v>12358</v>
      </c>
      <c r="C24810">
        <v>44.055005999999999</v>
      </c>
      <c r="D24810">
        <v>-101.687611</v>
      </c>
    </row>
    <row r="24811" spans="1:4" x14ac:dyDescent="0.2">
      <c r="A24811" t="s">
        <v>12490</v>
      </c>
      <c r="B24811" t="s">
        <v>12358</v>
      </c>
      <c r="C24811">
        <v>43.899538</v>
      </c>
      <c r="D24811">
        <v>-100.074645</v>
      </c>
    </row>
    <row r="24812" spans="1:4" x14ac:dyDescent="0.2">
      <c r="A24812" t="s">
        <v>8616</v>
      </c>
      <c r="B24812" t="s">
        <v>12358</v>
      </c>
      <c r="C24812">
        <v>43.830241000000001</v>
      </c>
      <c r="D24812">
        <v>-99.485668000000004</v>
      </c>
    </row>
    <row r="24813" spans="1:4" x14ac:dyDescent="0.2">
      <c r="A24813" t="s">
        <v>12491</v>
      </c>
      <c r="B24813" t="s">
        <v>12358</v>
      </c>
      <c r="C24813">
        <v>43.23</v>
      </c>
      <c r="D24813">
        <v>-100.855</v>
      </c>
    </row>
    <row r="24814" spans="1:4" x14ac:dyDescent="0.2">
      <c r="A24814" t="s">
        <v>5871</v>
      </c>
      <c r="B24814" t="s">
        <v>12358</v>
      </c>
      <c r="C24814">
        <v>43.108893000000002</v>
      </c>
      <c r="D24814">
        <v>-99.090969000000001</v>
      </c>
    </row>
    <row r="24815" spans="1:4" x14ac:dyDescent="0.2">
      <c r="A24815" t="s">
        <v>1178</v>
      </c>
      <c r="B24815" t="s">
        <v>12358</v>
      </c>
      <c r="C24815">
        <v>43.191017000000002</v>
      </c>
      <c r="D24815">
        <v>-100.88502</v>
      </c>
    </row>
    <row r="24816" spans="1:4" x14ac:dyDescent="0.2">
      <c r="A24816" t="s">
        <v>12492</v>
      </c>
      <c r="B24816" t="s">
        <v>12358</v>
      </c>
      <c r="C24816">
        <v>43.119622999999997</v>
      </c>
      <c r="D24816">
        <v>-101.470116</v>
      </c>
    </row>
    <row r="24817" spans="1:4" x14ac:dyDescent="0.2">
      <c r="A24817" t="s">
        <v>12493</v>
      </c>
      <c r="B24817" t="s">
        <v>12358</v>
      </c>
      <c r="C24817">
        <v>43.953519999999997</v>
      </c>
      <c r="D24817">
        <v>-100.285989</v>
      </c>
    </row>
    <row r="24818" spans="1:4" x14ac:dyDescent="0.2">
      <c r="A24818" t="s">
        <v>12494</v>
      </c>
      <c r="B24818" t="s">
        <v>12358</v>
      </c>
      <c r="C24818">
        <v>43.558929999999997</v>
      </c>
      <c r="D24818">
        <v>-101.721856</v>
      </c>
    </row>
    <row r="24819" spans="1:4" x14ac:dyDescent="0.2">
      <c r="A24819" t="s">
        <v>12495</v>
      </c>
      <c r="B24819" t="s">
        <v>12358</v>
      </c>
      <c r="C24819">
        <v>43.56662</v>
      </c>
      <c r="D24819">
        <v>-100.74487000000001</v>
      </c>
    </row>
    <row r="24820" spans="1:4" x14ac:dyDescent="0.2">
      <c r="A24820" t="s">
        <v>12496</v>
      </c>
      <c r="B24820" t="s">
        <v>12358</v>
      </c>
      <c r="C24820">
        <v>43.355504000000003</v>
      </c>
      <c r="D24820">
        <v>-99.861907000000002</v>
      </c>
    </row>
    <row r="24821" spans="1:4" x14ac:dyDescent="0.2">
      <c r="A24821" t="s">
        <v>12497</v>
      </c>
      <c r="B24821" t="s">
        <v>12358</v>
      </c>
      <c r="C24821">
        <v>43.449820000000003</v>
      </c>
      <c r="D24821">
        <v>-100.07829099999999</v>
      </c>
    </row>
    <row r="24822" spans="1:4" x14ac:dyDescent="0.2">
      <c r="A24822" t="s">
        <v>4116</v>
      </c>
      <c r="B24822" t="s">
        <v>12358</v>
      </c>
      <c r="C24822">
        <v>43.536599000000002</v>
      </c>
      <c r="D24822">
        <v>-100.437929</v>
      </c>
    </row>
    <row r="24823" spans="1:4" x14ac:dyDescent="0.2">
      <c r="A24823" t="s">
        <v>12498</v>
      </c>
      <c r="B24823" t="s">
        <v>12358</v>
      </c>
      <c r="C24823">
        <v>45.540723</v>
      </c>
      <c r="D24823">
        <v>-100.431488</v>
      </c>
    </row>
    <row r="24824" spans="1:4" x14ac:dyDescent="0.2">
      <c r="A24824" t="s">
        <v>12499</v>
      </c>
      <c r="B24824" t="s">
        <v>12358</v>
      </c>
      <c r="C24824">
        <v>45.516126</v>
      </c>
      <c r="D24824">
        <v>-102.482707</v>
      </c>
    </row>
    <row r="24825" spans="1:4" x14ac:dyDescent="0.2">
      <c r="A24825" t="s">
        <v>12500</v>
      </c>
      <c r="B24825" t="s">
        <v>12358</v>
      </c>
      <c r="C24825">
        <v>45.766666999999998</v>
      </c>
      <c r="D24825">
        <v>-101.083333</v>
      </c>
    </row>
    <row r="24826" spans="1:4" x14ac:dyDescent="0.2">
      <c r="A24826" t="s">
        <v>3383</v>
      </c>
      <c r="B24826" t="s">
        <v>12358</v>
      </c>
      <c r="C24826">
        <v>44.621017999999999</v>
      </c>
      <c r="D24826">
        <v>-101.65178</v>
      </c>
    </row>
    <row r="24827" spans="1:4" x14ac:dyDescent="0.2">
      <c r="A24827" t="s">
        <v>12501</v>
      </c>
      <c r="B24827" t="s">
        <v>12358</v>
      </c>
      <c r="C24827">
        <v>45.007851000000002</v>
      </c>
      <c r="D24827">
        <v>-101.63368</v>
      </c>
    </row>
    <row r="24828" spans="1:4" x14ac:dyDescent="0.2">
      <c r="A24828" t="s">
        <v>12502</v>
      </c>
      <c r="B24828" t="s">
        <v>12358</v>
      </c>
      <c r="C24828">
        <v>45.023888999999997</v>
      </c>
      <c r="D24828">
        <v>-101.104167</v>
      </c>
    </row>
    <row r="24829" spans="1:4" x14ac:dyDescent="0.2">
      <c r="A24829" t="s">
        <v>6843</v>
      </c>
      <c r="B24829" t="s">
        <v>12358</v>
      </c>
      <c r="C24829">
        <v>44.992609000000002</v>
      </c>
      <c r="D24829">
        <v>-102.054142</v>
      </c>
    </row>
    <row r="24830" spans="1:4" x14ac:dyDescent="0.2">
      <c r="A24830" t="s">
        <v>12503</v>
      </c>
      <c r="B24830" t="s">
        <v>12358</v>
      </c>
      <c r="C24830">
        <v>45.450549000000002</v>
      </c>
      <c r="D24830">
        <v>-100.894417</v>
      </c>
    </row>
    <row r="24831" spans="1:4" x14ac:dyDescent="0.2">
      <c r="A24831" t="s">
        <v>2648</v>
      </c>
      <c r="B24831" t="s">
        <v>12358</v>
      </c>
      <c r="C24831">
        <v>45.53351</v>
      </c>
      <c r="D24831">
        <v>-100.27155999999999</v>
      </c>
    </row>
    <row r="24832" spans="1:4" x14ac:dyDescent="0.2">
      <c r="A24832" t="s">
        <v>12504</v>
      </c>
      <c r="B24832" t="s">
        <v>12358</v>
      </c>
      <c r="C24832">
        <v>45.845163999999997</v>
      </c>
      <c r="D24832">
        <v>-100.04898300000001</v>
      </c>
    </row>
    <row r="24833" spans="1:4" x14ac:dyDescent="0.2">
      <c r="A24833" t="s">
        <v>12505</v>
      </c>
      <c r="B24833" t="s">
        <v>12358</v>
      </c>
      <c r="C24833">
        <v>45.064016000000002</v>
      </c>
      <c r="D24833">
        <v>-101.27363699999999</v>
      </c>
    </row>
    <row r="24834" spans="1:4" x14ac:dyDescent="0.2">
      <c r="A24834" t="s">
        <v>12506</v>
      </c>
      <c r="B24834" t="s">
        <v>12358</v>
      </c>
      <c r="C24834">
        <v>45.902220999999997</v>
      </c>
      <c r="D24834">
        <v>-101.939465</v>
      </c>
    </row>
    <row r="24835" spans="1:4" x14ac:dyDescent="0.2">
      <c r="A24835" t="s">
        <v>12507</v>
      </c>
      <c r="B24835" t="s">
        <v>12358</v>
      </c>
      <c r="C24835">
        <v>40.016666999999998</v>
      </c>
      <c r="D24835">
        <v>-101.433333</v>
      </c>
    </row>
    <row r="24836" spans="1:4" x14ac:dyDescent="0.2">
      <c r="A24836" t="s">
        <v>12508</v>
      </c>
      <c r="B24836" t="s">
        <v>12358</v>
      </c>
      <c r="C24836">
        <v>45.915891999999999</v>
      </c>
      <c r="D24836">
        <v>-102.19277200000001</v>
      </c>
    </row>
    <row r="24837" spans="1:4" x14ac:dyDescent="0.2">
      <c r="A24837" t="s">
        <v>12509</v>
      </c>
      <c r="B24837" t="s">
        <v>12358</v>
      </c>
      <c r="C24837">
        <v>45.673333</v>
      </c>
      <c r="D24837">
        <v>-100.808333</v>
      </c>
    </row>
    <row r="24838" spans="1:4" x14ac:dyDescent="0.2">
      <c r="A24838" t="s">
        <v>12510</v>
      </c>
      <c r="B24838" t="s">
        <v>12358</v>
      </c>
      <c r="C24838">
        <v>45.823193000000003</v>
      </c>
      <c r="D24838">
        <v>-102.759917</v>
      </c>
    </row>
    <row r="24839" spans="1:4" x14ac:dyDescent="0.2">
      <c r="A24839" t="s">
        <v>7899</v>
      </c>
      <c r="B24839" t="s">
        <v>12358</v>
      </c>
      <c r="C24839">
        <v>45.812440000000002</v>
      </c>
      <c r="D24839">
        <v>-101.500393</v>
      </c>
    </row>
    <row r="24840" spans="1:4" x14ac:dyDescent="0.2">
      <c r="A24840" t="s">
        <v>12511</v>
      </c>
      <c r="B24840" t="s">
        <v>12358</v>
      </c>
      <c r="C24840">
        <v>45.748883999999997</v>
      </c>
      <c r="D24840">
        <v>-100.877596</v>
      </c>
    </row>
    <row r="24841" spans="1:4" x14ac:dyDescent="0.2">
      <c r="A24841" t="s">
        <v>12512</v>
      </c>
      <c r="B24841" t="s">
        <v>12358</v>
      </c>
      <c r="C24841">
        <v>45.353769</v>
      </c>
      <c r="D24841">
        <v>-102.284425</v>
      </c>
    </row>
    <row r="24842" spans="1:4" x14ac:dyDescent="0.2">
      <c r="A24842" t="s">
        <v>1884</v>
      </c>
      <c r="B24842" t="s">
        <v>12358</v>
      </c>
      <c r="C24842">
        <v>45.900641999999998</v>
      </c>
      <c r="D24842">
        <v>-101.699838</v>
      </c>
    </row>
    <row r="24843" spans="1:4" x14ac:dyDescent="0.2">
      <c r="A24843" t="s">
        <v>12513</v>
      </c>
      <c r="B24843" t="s">
        <v>12358</v>
      </c>
      <c r="C24843">
        <v>45.678645000000003</v>
      </c>
      <c r="D24843">
        <v>-100.047856</v>
      </c>
    </row>
    <row r="24844" spans="1:4" x14ac:dyDescent="0.2">
      <c r="A24844" t="s">
        <v>12514</v>
      </c>
      <c r="B24844" t="s">
        <v>12358</v>
      </c>
      <c r="C24844">
        <v>45.889043000000001</v>
      </c>
      <c r="D24844">
        <v>-100.28751800000001</v>
      </c>
    </row>
    <row r="24845" spans="1:4" x14ac:dyDescent="0.2">
      <c r="A24845" t="s">
        <v>11091</v>
      </c>
      <c r="B24845" t="s">
        <v>12358</v>
      </c>
      <c r="C24845">
        <v>45.581341999999999</v>
      </c>
      <c r="D24845">
        <v>-102.80847</v>
      </c>
    </row>
    <row r="24846" spans="1:4" x14ac:dyDescent="0.2">
      <c r="A24846" t="s">
        <v>8239</v>
      </c>
      <c r="B24846" t="s">
        <v>12358</v>
      </c>
      <c r="C24846">
        <v>45.855364999999999</v>
      </c>
      <c r="D24846">
        <v>-103.035552</v>
      </c>
    </row>
    <row r="24847" spans="1:4" x14ac:dyDescent="0.2">
      <c r="A24847" t="s">
        <v>5506</v>
      </c>
      <c r="B24847" t="s">
        <v>12358</v>
      </c>
      <c r="C24847">
        <v>45.527653000000001</v>
      </c>
      <c r="D24847">
        <v>-103.069163</v>
      </c>
    </row>
    <row r="24848" spans="1:4" x14ac:dyDescent="0.2">
      <c r="A24848" t="s">
        <v>6179</v>
      </c>
      <c r="B24848" t="s">
        <v>12358</v>
      </c>
      <c r="C24848">
        <v>45.143332999999998</v>
      </c>
      <c r="D24848">
        <v>-100.651667</v>
      </c>
    </row>
    <row r="24849" spans="1:4" x14ac:dyDescent="0.2">
      <c r="A24849" t="s">
        <v>12515</v>
      </c>
      <c r="B24849" t="s">
        <v>12358</v>
      </c>
      <c r="C24849">
        <v>45.392736999999997</v>
      </c>
      <c r="D24849">
        <v>-101.035077</v>
      </c>
    </row>
    <row r="24850" spans="1:4" x14ac:dyDescent="0.2">
      <c r="A24850" t="s">
        <v>12516</v>
      </c>
      <c r="B24850" t="s">
        <v>12358</v>
      </c>
      <c r="C24850">
        <v>45.440081999999997</v>
      </c>
      <c r="D24850">
        <v>-100.682902</v>
      </c>
    </row>
    <row r="24851" spans="1:4" x14ac:dyDescent="0.2">
      <c r="A24851" t="s">
        <v>12517</v>
      </c>
      <c r="B24851" t="s">
        <v>12358</v>
      </c>
      <c r="C24851">
        <v>45.700617000000001</v>
      </c>
      <c r="D24851">
        <v>-100.533176</v>
      </c>
    </row>
    <row r="24852" spans="1:4" x14ac:dyDescent="0.2">
      <c r="A24852" t="s">
        <v>6423</v>
      </c>
      <c r="B24852" t="s">
        <v>12358</v>
      </c>
      <c r="C24852">
        <v>45.910277999999998</v>
      </c>
      <c r="D24852">
        <v>-101.09</v>
      </c>
    </row>
    <row r="24853" spans="1:4" x14ac:dyDescent="0.2">
      <c r="A24853" t="s">
        <v>8647</v>
      </c>
      <c r="B24853" t="s">
        <v>12358</v>
      </c>
      <c r="C24853">
        <v>45.927593000000002</v>
      </c>
      <c r="D24853">
        <v>-101.512936</v>
      </c>
    </row>
    <row r="24854" spans="1:4" x14ac:dyDescent="0.2">
      <c r="A24854" t="s">
        <v>12518</v>
      </c>
      <c r="B24854" t="s">
        <v>12358</v>
      </c>
      <c r="C24854">
        <v>45.27</v>
      </c>
      <c r="D24854">
        <v>-100.888333</v>
      </c>
    </row>
    <row r="24855" spans="1:4" x14ac:dyDescent="0.2">
      <c r="A24855" t="s">
        <v>10879</v>
      </c>
      <c r="B24855" t="s">
        <v>12358</v>
      </c>
      <c r="C24855">
        <v>44.077041000000001</v>
      </c>
      <c r="D24855">
        <v>-103.200259</v>
      </c>
    </row>
    <row r="24856" spans="1:4" x14ac:dyDescent="0.2">
      <c r="A24856" t="s">
        <v>10879</v>
      </c>
      <c r="B24856" t="s">
        <v>12358</v>
      </c>
      <c r="C24856">
        <v>44.069795999999997</v>
      </c>
      <c r="D24856">
        <v>-103.283406</v>
      </c>
    </row>
    <row r="24857" spans="1:4" x14ac:dyDescent="0.2">
      <c r="A24857" t="s">
        <v>10879</v>
      </c>
      <c r="B24857" t="s">
        <v>12358</v>
      </c>
      <c r="C24857">
        <v>44.055100000000003</v>
      </c>
      <c r="D24857">
        <v>-103.14019999999999</v>
      </c>
    </row>
    <row r="24858" spans="1:4" x14ac:dyDescent="0.2">
      <c r="A24858" t="s">
        <v>12519</v>
      </c>
      <c r="B24858" t="s">
        <v>12358</v>
      </c>
      <c r="C24858">
        <v>44.144655</v>
      </c>
      <c r="D24858">
        <v>-103.07590999999999</v>
      </c>
    </row>
    <row r="24859" spans="1:4" x14ac:dyDescent="0.2">
      <c r="A24859" t="s">
        <v>10879</v>
      </c>
      <c r="B24859" t="s">
        <v>12358</v>
      </c>
      <c r="C24859">
        <v>44.079799999999999</v>
      </c>
      <c r="D24859">
        <v>-103.2146</v>
      </c>
    </row>
    <row r="24860" spans="1:4" x14ac:dyDescent="0.2">
      <c r="A24860" t="s">
        <v>5359</v>
      </c>
      <c r="B24860" t="s">
        <v>12358</v>
      </c>
      <c r="C24860">
        <v>43.290818000000002</v>
      </c>
      <c r="D24860">
        <v>-101.932858</v>
      </c>
    </row>
    <row r="24861" spans="1:4" x14ac:dyDescent="0.2">
      <c r="A24861" t="s">
        <v>12520</v>
      </c>
      <c r="B24861" t="s">
        <v>12358</v>
      </c>
      <c r="C24861">
        <v>43.078961999999997</v>
      </c>
      <c r="D24861">
        <v>-102.173776</v>
      </c>
    </row>
    <row r="24862" spans="1:4" x14ac:dyDescent="0.2">
      <c r="A24862" t="s">
        <v>12521</v>
      </c>
      <c r="B24862" t="s">
        <v>12358</v>
      </c>
      <c r="C24862">
        <v>44.672280999999998</v>
      </c>
      <c r="D24862">
        <v>-103.839601</v>
      </c>
    </row>
    <row r="24863" spans="1:4" x14ac:dyDescent="0.2">
      <c r="A24863" t="s">
        <v>12522</v>
      </c>
      <c r="B24863" t="s">
        <v>12358</v>
      </c>
      <c r="C24863">
        <v>44.151173</v>
      </c>
      <c r="D24863">
        <v>-103.348634</v>
      </c>
    </row>
    <row r="24864" spans="1:4" x14ac:dyDescent="0.2">
      <c r="A24864" t="s">
        <v>12523</v>
      </c>
      <c r="B24864" t="s">
        <v>12358</v>
      </c>
      <c r="C24864">
        <v>44.119858000000001</v>
      </c>
      <c r="D24864">
        <v>-103.068237</v>
      </c>
    </row>
    <row r="24865" spans="1:4" x14ac:dyDescent="0.2">
      <c r="A24865" t="s">
        <v>3280</v>
      </c>
      <c r="B24865" t="s">
        <v>12358</v>
      </c>
      <c r="C24865">
        <v>45.574001000000003</v>
      </c>
      <c r="D24865">
        <v>-103.582605</v>
      </c>
    </row>
    <row r="24866" spans="1:4" x14ac:dyDescent="0.2">
      <c r="A24866" t="s">
        <v>12524</v>
      </c>
      <c r="B24866" t="s">
        <v>12358</v>
      </c>
      <c r="C24866">
        <v>43.495761999999999</v>
      </c>
      <c r="D24866">
        <v>-103.315749</v>
      </c>
    </row>
    <row r="24867" spans="1:4" x14ac:dyDescent="0.2">
      <c r="A24867" t="s">
        <v>12525</v>
      </c>
      <c r="B24867" t="s">
        <v>12358</v>
      </c>
      <c r="C24867">
        <v>45.595289000000001</v>
      </c>
      <c r="D24867">
        <v>-103.963232</v>
      </c>
    </row>
    <row r="24868" spans="1:4" x14ac:dyDescent="0.2">
      <c r="A24868" t="s">
        <v>12526</v>
      </c>
      <c r="B24868" t="s">
        <v>12358</v>
      </c>
      <c r="C24868">
        <v>43.980116000000002</v>
      </c>
      <c r="D24868">
        <v>-103.02340599999999</v>
      </c>
    </row>
    <row r="24869" spans="1:4" x14ac:dyDescent="0.2">
      <c r="A24869" t="s">
        <v>9142</v>
      </c>
      <c r="B24869" t="s">
        <v>12358</v>
      </c>
      <c r="C24869">
        <v>43.740886000000003</v>
      </c>
      <c r="D24869">
        <v>-103.618465</v>
      </c>
    </row>
    <row r="24870" spans="1:4" x14ac:dyDescent="0.2">
      <c r="A24870" t="s">
        <v>12527</v>
      </c>
      <c r="B24870" t="s">
        <v>12358</v>
      </c>
      <c r="C24870">
        <v>44.356628000000001</v>
      </c>
      <c r="D24870">
        <v>-103.699939</v>
      </c>
    </row>
    <row r="24871" spans="1:4" x14ac:dyDescent="0.2">
      <c r="A24871" t="s">
        <v>4859</v>
      </c>
      <c r="B24871" t="s">
        <v>12358</v>
      </c>
      <c r="C24871">
        <v>43.287360999999997</v>
      </c>
      <c r="D24871">
        <v>-103.811018</v>
      </c>
    </row>
    <row r="24872" spans="1:4" x14ac:dyDescent="0.2">
      <c r="A24872" t="s">
        <v>12528</v>
      </c>
      <c r="B24872" t="s">
        <v>12358</v>
      </c>
      <c r="C24872">
        <v>44.538884000000003</v>
      </c>
      <c r="D24872">
        <v>-102.6208</v>
      </c>
    </row>
    <row r="24873" spans="1:4" x14ac:dyDescent="0.2">
      <c r="A24873" t="s">
        <v>7448</v>
      </c>
      <c r="B24873" t="s">
        <v>12358</v>
      </c>
      <c r="C24873">
        <v>43.662280000000003</v>
      </c>
      <c r="D24873">
        <v>-103.213335</v>
      </c>
    </row>
    <row r="24874" spans="1:4" x14ac:dyDescent="0.2">
      <c r="A24874" t="s">
        <v>8033</v>
      </c>
      <c r="B24874" t="s">
        <v>12358</v>
      </c>
      <c r="C24874">
        <v>44.409097000000003</v>
      </c>
      <c r="D24874">
        <v>-103.47233</v>
      </c>
    </row>
    <row r="24875" spans="1:4" x14ac:dyDescent="0.2">
      <c r="A24875" t="s">
        <v>12529</v>
      </c>
      <c r="B24875" t="s">
        <v>12358</v>
      </c>
      <c r="C24875">
        <v>43.818845000000003</v>
      </c>
      <c r="D24875">
        <v>-103.20596</v>
      </c>
    </row>
    <row r="24876" spans="1:4" x14ac:dyDescent="0.2">
      <c r="A24876" t="s">
        <v>12012</v>
      </c>
      <c r="B24876" t="s">
        <v>12358</v>
      </c>
      <c r="C24876">
        <v>43.93768</v>
      </c>
      <c r="D24876">
        <v>-103.578158</v>
      </c>
    </row>
    <row r="24877" spans="1:4" x14ac:dyDescent="0.2">
      <c r="A24877" t="s">
        <v>5923</v>
      </c>
      <c r="B24877" t="s">
        <v>12358</v>
      </c>
      <c r="C24877">
        <v>43.422308000000001</v>
      </c>
      <c r="D24877">
        <v>-103.476555</v>
      </c>
    </row>
    <row r="24878" spans="1:4" x14ac:dyDescent="0.2">
      <c r="A24878" t="s">
        <v>12530</v>
      </c>
      <c r="B24878" t="s">
        <v>12358</v>
      </c>
      <c r="C24878">
        <v>44.534951999999997</v>
      </c>
      <c r="D24878">
        <v>-102.215763</v>
      </c>
    </row>
    <row r="24879" spans="1:4" x14ac:dyDescent="0.2">
      <c r="A24879" t="s">
        <v>12531</v>
      </c>
      <c r="B24879" t="s">
        <v>12358</v>
      </c>
      <c r="C24879">
        <v>43.731892000000002</v>
      </c>
      <c r="D24879">
        <v>-101.96423799999999</v>
      </c>
    </row>
    <row r="24880" spans="1:4" x14ac:dyDescent="0.2">
      <c r="A24880" t="s">
        <v>10284</v>
      </c>
      <c r="B24880" t="s">
        <v>12358</v>
      </c>
      <c r="C24880">
        <v>43.969603999999997</v>
      </c>
      <c r="D24880">
        <v>-103.335235</v>
      </c>
    </row>
    <row r="24881" spans="1:4" x14ac:dyDescent="0.2">
      <c r="A24881" t="s">
        <v>6054</v>
      </c>
      <c r="B24881" t="s">
        <v>12358</v>
      </c>
      <c r="C24881">
        <v>43.439436999999998</v>
      </c>
      <c r="D24881">
        <v>-102.212419</v>
      </c>
    </row>
    <row r="24882" spans="1:4" x14ac:dyDescent="0.2">
      <c r="A24882" t="s">
        <v>12532</v>
      </c>
      <c r="B24882" t="s">
        <v>12358</v>
      </c>
      <c r="C24882">
        <v>44.349012000000002</v>
      </c>
      <c r="D24882">
        <v>-103.769841</v>
      </c>
    </row>
    <row r="24883" spans="1:4" x14ac:dyDescent="0.2">
      <c r="A24883" t="s">
        <v>135</v>
      </c>
      <c r="B24883" t="s">
        <v>12358</v>
      </c>
      <c r="C24883">
        <v>45.874654999999997</v>
      </c>
      <c r="D24883">
        <v>-103.31115</v>
      </c>
    </row>
    <row r="24884" spans="1:4" x14ac:dyDescent="0.2">
      <c r="A24884" t="s">
        <v>12533</v>
      </c>
      <c r="B24884" t="s">
        <v>12358</v>
      </c>
      <c r="C24884">
        <v>43.309843999999998</v>
      </c>
      <c r="D24884">
        <v>-102.374493</v>
      </c>
    </row>
    <row r="24885" spans="1:4" x14ac:dyDescent="0.2">
      <c r="A24885" t="s">
        <v>12534</v>
      </c>
      <c r="B24885" t="s">
        <v>12358</v>
      </c>
      <c r="C24885">
        <v>45.031046000000003</v>
      </c>
      <c r="D24885">
        <v>-102.803129</v>
      </c>
    </row>
    <row r="24886" spans="1:4" x14ac:dyDescent="0.2">
      <c r="A24886" t="s">
        <v>12535</v>
      </c>
      <c r="B24886" t="s">
        <v>12358</v>
      </c>
      <c r="C24886">
        <v>44.209718000000002</v>
      </c>
      <c r="D24886">
        <v>-103.54486300000001</v>
      </c>
    </row>
    <row r="24887" spans="1:4" x14ac:dyDescent="0.2">
      <c r="A24887" t="s">
        <v>3664</v>
      </c>
      <c r="B24887" t="s">
        <v>12358</v>
      </c>
      <c r="C24887">
        <v>44.740979000000003</v>
      </c>
      <c r="D24887">
        <v>-103.39135899999999</v>
      </c>
    </row>
    <row r="24888" spans="1:4" x14ac:dyDescent="0.2">
      <c r="A24888" t="s">
        <v>12536</v>
      </c>
      <c r="B24888" t="s">
        <v>12358</v>
      </c>
      <c r="C24888">
        <v>44.087353999999998</v>
      </c>
      <c r="D24888">
        <v>-102.813635</v>
      </c>
    </row>
    <row r="24889" spans="1:4" x14ac:dyDescent="0.2">
      <c r="A24889" t="s">
        <v>12537</v>
      </c>
      <c r="B24889" t="s">
        <v>12358</v>
      </c>
      <c r="C24889">
        <v>44.666539</v>
      </c>
      <c r="D24889">
        <v>-103.540176</v>
      </c>
    </row>
    <row r="24890" spans="1:4" x14ac:dyDescent="0.2">
      <c r="A24890" t="s">
        <v>12538</v>
      </c>
      <c r="B24890" t="s">
        <v>12358</v>
      </c>
      <c r="C24890">
        <v>43.155062999999998</v>
      </c>
      <c r="D24890">
        <v>-103.21618100000001</v>
      </c>
    </row>
    <row r="24891" spans="1:4" x14ac:dyDescent="0.2">
      <c r="A24891" t="s">
        <v>12539</v>
      </c>
      <c r="B24891" t="s">
        <v>12358</v>
      </c>
      <c r="C24891">
        <v>43.188611000000002</v>
      </c>
      <c r="D24891">
        <v>-102.73916699999999</v>
      </c>
    </row>
    <row r="24892" spans="1:4" x14ac:dyDescent="0.2">
      <c r="A24892" t="s">
        <v>12540</v>
      </c>
      <c r="B24892" t="s">
        <v>12358</v>
      </c>
      <c r="C24892">
        <v>43.387587000000003</v>
      </c>
      <c r="D24892">
        <v>-103.183215</v>
      </c>
    </row>
    <row r="24893" spans="1:4" x14ac:dyDescent="0.2">
      <c r="A24893" t="s">
        <v>12541</v>
      </c>
      <c r="B24893" t="s">
        <v>12358</v>
      </c>
      <c r="C24893">
        <v>44.063077999999997</v>
      </c>
      <c r="D24893">
        <v>-102.562776</v>
      </c>
    </row>
    <row r="24894" spans="1:4" x14ac:dyDescent="0.2">
      <c r="A24894" t="s">
        <v>6567</v>
      </c>
      <c r="B24894" t="s">
        <v>12358</v>
      </c>
      <c r="C24894">
        <v>44.228743999999999</v>
      </c>
      <c r="D24894">
        <v>-103.368818</v>
      </c>
    </row>
    <row r="24895" spans="1:4" x14ac:dyDescent="0.2">
      <c r="A24895" t="s">
        <v>9334</v>
      </c>
      <c r="B24895" t="s">
        <v>12358</v>
      </c>
      <c r="C24895">
        <v>43.112400999999998</v>
      </c>
      <c r="D24895">
        <v>-102.59835200000001</v>
      </c>
    </row>
    <row r="24896" spans="1:4" x14ac:dyDescent="0.2">
      <c r="A24896" t="s">
        <v>12542</v>
      </c>
      <c r="B24896" t="s">
        <v>12358</v>
      </c>
      <c r="C24896">
        <v>43.293979</v>
      </c>
      <c r="D24896">
        <v>-102.223448</v>
      </c>
    </row>
    <row r="24897" spans="1:4" x14ac:dyDescent="0.2">
      <c r="A24897" t="s">
        <v>12543</v>
      </c>
      <c r="B24897" t="s">
        <v>12358</v>
      </c>
      <c r="C24897">
        <v>43.608333000000002</v>
      </c>
      <c r="D24897">
        <v>-103.591667</v>
      </c>
    </row>
    <row r="24898" spans="1:4" x14ac:dyDescent="0.2">
      <c r="A24898" t="s">
        <v>12544</v>
      </c>
      <c r="B24898" t="s">
        <v>12358</v>
      </c>
      <c r="C24898">
        <v>44.077210000000001</v>
      </c>
      <c r="D24898">
        <v>-102.069706</v>
      </c>
    </row>
    <row r="24899" spans="1:4" x14ac:dyDescent="0.2">
      <c r="A24899" t="s">
        <v>12545</v>
      </c>
      <c r="B24899" t="s">
        <v>12358</v>
      </c>
      <c r="C24899">
        <v>45.271110999999998</v>
      </c>
      <c r="D24899">
        <v>-103.54777799999999</v>
      </c>
    </row>
    <row r="24900" spans="1:4" x14ac:dyDescent="0.2">
      <c r="A24900" t="s">
        <v>12546</v>
      </c>
      <c r="B24900" t="s">
        <v>12358</v>
      </c>
      <c r="C24900">
        <v>44.552225</v>
      </c>
      <c r="D24900">
        <v>-103.734426</v>
      </c>
    </row>
    <row r="24901" spans="1:4" x14ac:dyDescent="0.2">
      <c r="A24901" t="s">
        <v>12547</v>
      </c>
      <c r="B24901" t="s">
        <v>12358</v>
      </c>
      <c r="C24901">
        <v>43.799368000000001</v>
      </c>
      <c r="D24901">
        <v>-102.535309</v>
      </c>
    </row>
    <row r="24902" spans="1:4" x14ac:dyDescent="0.2">
      <c r="A24902" t="s">
        <v>12548</v>
      </c>
      <c r="B24902" t="s">
        <v>12358</v>
      </c>
      <c r="C24902">
        <v>43.268369999999997</v>
      </c>
      <c r="D24902">
        <v>-103.198826</v>
      </c>
    </row>
    <row r="24903" spans="1:4" x14ac:dyDescent="0.2">
      <c r="A24903" t="s">
        <v>12549</v>
      </c>
      <c r="B24903" t="s">
        <v>12358</v>
      </c>
      <c r="C24903">
        <v>44.494624999999999</v>
      </c>
      <c r="D24903">
        <v>-103.86496200000001</v>
      </c>
    </row>
    <row r="24904" spans="1:4" x14ac:dyDescent="0.2">
      <c r="A24904" t="s">
        <v>9094</v>
      </c>
      <c r="B24904" t="s">
        <v>12358</v>
      </c>
      <c r="C24904">
        <v>44.413077000000001</v>
      </c>
      <c r="D24904">
        <v>-103.477158</v>
      </c>
    </row>
    <row r="24905" spans="1:4" x14ac:dyDescent="0.2">
      <c r="A24905" t="s">
        <v>11627</v>
      </c>
      <c r="B24905" t="s">
        <v>12358</v>
      </c>
      <c r="C24905">
        <v>44.638004000000002</v>
      </c>
      <c r="D24905">
        <v>-102.79796</v>
      </c>
    </row>
    <row r="24906" spans="1:4" x14ac:dyDescent="0.2">
      <c r="A24906" t="s">
        <v>6881</v>
      </c>
      <c r="B24906" t="s">
        <v>12358</v>
      </c>
      <c r="C24906">
        <v>44.622235000000003</v>
      </c>
      <c r="D24906">
        <v>-103.379499</v>
      </c>
    </row>
    <row r="24907" spans="1:4" x14ac:dyDescent="0.2">
      <c r="A24907" t="s">
        <v>12550</v>
      </c>
      <c r="B24907" t="s">
        <v>12358</v>
      </c>
      <c r="C24907">
        <v>43.981231999999999</v>
      </c>
      <c r="D24907">
        <v>-102.224546</v>
      </c>
    </row>
    <row r="24908" spans="1:4" x14ac:dyDescent="0.2">
      <c r="A24908" t="s">
        <v>12551</v>
      </c>
      <c r="B24908" t="s">
        <v>12358</v>
      </c>
      <c r="C24908">
        <v>44.093707000000002</v>
      </c>
      <c r="D24908">
        <v>-102.347077</v>
      </c>
    </row>
    <row r="24909" spans="1:4" x14ac:dyDescent="0.2">
      <c r="A24909" t="s">
        <v>12552</v>
      </c>
      <c r="B24909" t="s">
        <v>12358</v>
      </c>
      <c r="C24909">
        <v>44.618246999999997</v>
      </c>
      <c r="D24909">
        <v>-102.445195</v>
      </c>
    </row>
    <row r="24910" spans="1:4" x14ac:dyDescent="0.2">
      <c r="A24910" t="s">
        <v>6008</v>
      </c>
      <c r="B24910" t="s">
        <v>12358</v>
      </c>
      <c r="C24910">
        <v>44.458855</v>
      </c>
      <c r="D24910">
        <v>-103.637039</v>
      </c>
    </row>
    <row r="24911" spans="1:4" x14ac:dyDescent="0.2">
      <c r="A24911" t="s">
        <v>12553</v>
      </c>
      <c r="B24911" t="s">
        <v>12358</v>
      </c>
      <c r="C24911">
        <v>43.185194000000003</v>
      </c>
      <c r="D24911">
        <v>-102.402157</v>
      </c>
    </row>
    <row r="24912" spans="1:4" x14ac:dyDescent="0.2">
      <c r="A24912" t="s">
        <v>12549</v>
      </c>
      <c r="B24912" t="s">
        <v>12358</v>
      </c>
      <c r="C24912">
        <v>44.490833000000002</v>
      </c>
      <c r="D24912">
        <v>-103.858889</v>
      </c>
    </row>
    <row r="24913" spans="1:4" x14ac:dyDescent="0.2">
      <c r="A24913" t="s">
        <v>12554</v>
      </c>
      <c r="B24913" t="s">
        <v>12555</v>
      </c>
      <c r="C24913">
        <v>46.447778</v>
      </c>
      <c r="D24913">
        <v>-96.73</v>
      </c>
    </row>
    <row r="24914" spans="1:4" x14ac:dyDescent="0.2">
      <c r="A24914" t="s">
        <v>12556</v>
      </c>
      <c r="B24914" t="s">
        <v>12555</v>
      </c>
      <c r="C24914">
        <v>47.014358999999999</v>
      </c>
      <c r="D24914">
        <v>-97.388768999999996</v>
      </c>
    </row>
    <row r="24915" spans="1:4" x14ac:dyDescent="0.2">
      <c r="A24915" t="s">
        <v>2628</v>
      </c>
      <c r="B24915" t="s">
        <v>12555</v>
      </c>
      <c r="C24915">
        <v>47.019395000000003</v>
      </c>
      <c r="D24915">
        <v>-97.204808</v>
      </c>
    </row>
    <row r="24916" spans="1:4" x14ac:dyDescent="0.2">
      <c r="A24916" t="s">
        <v>12557</v>
      </c>
      <c r="B24916" t="s">
        <v>12555</v>
      </c>
      <c r="C24916">
        <v>47.106639999999999</v>
      </c>
      <c r="D24916">
        <v>-96.905764000000005</v>
      </c>
    </row>
    <row r="24917" spans="1:4" x14ac:dyDescent="0.2">
      <c r="A24917" t="s">
        <v>8649</v>
      </c>
      <c r="B24917" t="s">
        <v>12555</v>
      </c>
      <c r="C24917">
        <v>47.104773999999999</v>
      </c>
      <c r="D24917">
        <v>-97.209737000000004</v>
      </c>
    </row>
    <row r="24918" spans="1:4" x14ac:dyDescent="0.2">
      <c r="A24918" t="s">
        <v>12558</v>
      </c>
      <c r="B24918" t="s">
        <v>12555</v>
      </c>
      <c r="C24918">
        <v>47.019576000000001</v>
      </c>
      <c r="D24918">
        <v>-97.572840999999997</v>
      </c>
    </row>
    <row r="24919" spans="1:4" x14ac:dyDescent="0.2">
      <c r="A24919" t="s">
        <v>7687</v>
      </c>
      <c r="B24919" t="s">
        <v>12555</v>
      </c>
      <c r="C24919">
        <v>46.249620999999998</v>
      </c>
      <c r="D24919">
        <v>-96.970771999999997</v>
      </c>
    </row>
    <row r="24920" spans="1:4" x14ac:dyDescent="0.2">
      <c r="A24920" t="s">
        <v>4145</v>
      </c>
      <c r="B24920" t="s">
        <v>12555</v>
      </c>
      <c r="C24920">
        <v>47.353664000000002</v>
      </c>
      <c r="D24920">
        <v>-97.262079</v>
      </c>
    </row>
    <row r="24921" spans="1:4" x14ac:dyDescent="0.2">
      <c r="A24921" t="s">
        <v>3280</v>
      </c>
      <c r="B24921" t="s">
        <v>12555</v>
      </c>
      <c r="C24921">
        <v>46.926350999999997</v>
      </c>
      <c r="D24921">
        <v>-97.535158999999993</v>
      </c>
    </row>
    <row r="24922" spans="1:4" x14ac:dyDescent="0.2">
      <c r="A24922" t="s">
        <v>12559</v>
      </c>
      <c r="B24922" t="s">
        <v>12555</v>
      </c>
      <c r="C24922">
        <v>46.899194999999999</v>
      </c>
      <c r="D24922">
        <v>-97.213820999999996</v>
      </c>
    </row>
    <row r="24923" spans="1:4" x14ac:dyDescent="0.2">
      <c r="A24923" t="s">
        <v>2872</v>
      </c>
      <c r="B24923" t="s">
        <v>12555</v>
      </c>
      <c r="C24923">
        <v>46.132589000000003</v>
      </c>
      <c r="D24923">
        <v>-97.405940999999999</v>
      </c>
    </row>
    <row r="24924" spans="1:4" x14ac:dyDescent="0.2">
      <c r="A24924" t="s">
        <v>12560</v>
      </c>
      <c r="B24924" t="s">
        <v>12555</v>
      </c>
      <c r="C24924">
        <v>46.552157000000001</v>
      </c>
      <c r="D24924">
        <v>-96.790881999999996</v>
      </c>
    </row>
    <row r="24925" spans="1:4" x14ac:dyDescent="0.2">
      <c r="A24925" t="s">
        <v>4683</v>
      </c>
      <c r="B24925" t="s">
        <v>12555</v>
      </c>
      <c r="C24925">
        <v>47.356946000000001</v>
      </c>
      <c r="D24925">
        <v>-97.409960999999996</v>
      </c>
    </row>
    <row r="24926" spans="1:4" x14ac:dyDescent="0.2">
      <c r="A24926" t="s">
        <v>12561</v>
      </c>
      <c r="B24926" t="s">
        <v>12555</v>
      </c>
      <c r="C24926">
        <v>46.089106000000001</v>
      </c>
      <c r="D24926">
        <v>-97.809543000000005</v>
      </c>
    </row>
    <row r="24927" spans="1:4" x14ac:dyDescent="0.2">
      <c r="A24927" t="s">
        <v>6519</v>
      </c>
      <c r="B24927" t="s">
        <v>12555</v>
      </c>
      <c r="C24927">
        <v>46.497152999999997</v>
      </c>
      <c r="D24927">
        <v>-96.979000999999997</v>
      </c>
    </row>
    <row r="24928" spans="1:4" x14ac:dyDescent="0.2">
      <c r="A24928" t="s">
        <v>3134</v>
      </c>
      <c r="B24928" t="s">
        <v>12555</v>
      </c>
      <c r="C24928">
        <v>46.696810999999997</v>
      </c>
      <c r="D24928">
        <v>-97.087073000000004</v>
      </c>
    </row>
    <row r="24929" spans="1:4" x14ac:dyDescent="0.2">
      <c r="A24929" t="s">
        <v>12562</v>
      </c>
      <c r="B24929" t="s">
        <v>12555</v>
      </c>
      <c r="C24929">
        <v>46.607897999999999</v>
      </c>
      <c r="D24929">
        <v>-97.610553999999993</v>
      </c>
    </row>
    <row r="24930" spans="1:4" x14ac:dyDescent="0.2">
      <c r="A24930" t="s">
        <v>4058</v>
      </c>
      <c r="B24930" t="s">
        <v>12555</v>
      </c>
      <c r="C24930">
        <v>47.112803</v>
      </c>
      <c r="D24930">
        <v>-97.384850999999998</v>
      </c>
    </row>
    <row r="24931" spans="1:4" x14ac:dyDescent="0.2">
      <c r="A24931" t="s">
        <v>7432</v>
      </c>
      <c r="B24931" t="s">
        <v>12555</v>
      </c>
      <c r="C24931">
        <v>46.042658000000003</v>
      </c>
      <c r="D24931">
        <v>-96.630810999999994</v>
      </c>
    </row>
    <row r="24932" spans="1:4" x14ac:dyDescent="0.2">
      <c r="A24932" t="s">
        <v>12563</v>
      </c>
      <c r="B24932" t="s">
        <v>12555</v>
      </c>
      <c r="C24932">
        <v>46.772753999999999</v>
      </c>
      <c r="D24932">
        <v>-97.781198000000003</v>
      </c>
    </row>
    <row r="24933" spans="1:4" x14ac:dyDescent="0.2">
      <c r="A24933" t="s">
        <v>12564</v>
      </c>
      <c r="B24933" t="s">
        <v>12555</v>
      </c>
      <c r="C24933">
        <v>46.072074999999998</v>
      </c>
      <c r="D24933">
        <v>-97.698643000000004</v>
      </c>
    </row>
    <row r="24934" spans="1:4" x14ac:dyDescent="0.2">
      <c r="A24934" t="s">
        <v>12565</v>
      </c>
      <c r="B24934" t="s">
        <v>12555</v>
      </c>
      <c r="C24934">
        <v>46.478188000000003</v>
      </c>
      <c r="D24934">
        <v>-97.905482000000006</v>
      </c>
    </row>
    <row r="24935" spans="1:4" x14ac:dyDescent="0.2">
      <c r="A24935" t="s">
        <v>10750</v>
      </c>
      <c r="B24935" t="s">
        <v>12555</v>
      </c>
      <c r="C24935">
        <v>47.277790000000003</v>
      </c>
      <c r="D24935">
        <v>-97.374599000000003</v>
      </c>
    </row>
    <row r="24936" spans="1:4" x14ac:dyDescent="0.2">
      <c r="A24936" t="s">
        <v>236</v>
      </c>
      <c r="B24936" t="s">
        <v>12555</v>
      </c>
      <c r="C24936">
        <v>47.1252</v>
      </c>
      <c r="D24936">
        <v>-96.990116</v>
      </c>
    </row>
    <row r="24937" spans="1:4" x14ac:dyDescent="0.2">
      <c r="A24937" t="s">
        <v>7793</v>
      </c>
      <c r="B24937" t="s">
        <v>12555</v>
      </c>
      <c r="C24937">
        <v>47.215769000000002</v>
      </c>
      <c r="D24937">
        <v>-97.020675999999995</v>
      </c>
    </row>
    <row r="24938" spans="1:4" x14ac:dyDescent="0.2">
      <c r="A24938" t="s">
        <v>12566</v>
      </c>
      <c r="B24938" t="s">
        <v>12555</v>
      </c>
      <c r="C24938">
        <v>46.230454999999999</v>
      </c>
      <c r="D24938">
        <v>-97.866853000000006</v>
      </c>
    </row>
    <row r="24939" spans="1:4" x14ac:dyDescent="0.2">
      <c r="A24939" t="s">
        <v>12567</v>
      </c>
      <c r="B24939" t="s">
        <v>12555</v>
      </c>
      <c r="C24939">
        <v>46.055796999999998</v>
      </c>
      <c r="D24939">
        <v>-96.899068999999997</v>
      </c>
    </row>
    <row r="24940" spans="1:4" x14ac:dyDescent="0.2">
      <c r="A24940" t="s">
        <v>5154</v>
      </c>
      <c r="B24940" t="s">
        <v>12555</v>
      </c>
      <c r="C24940">
        <v>46.996496999999998</v>
      </c>
      <c r="D24940">
        <v>-96.900972999999993</v>
      </c>
    </row>
    <row r="24941" spans="1:4" x14ac:dyDescent="0.2">
      <c r="A24941" t="s">
        <v>7821</v>
      </c>
      <c r="B24941" t="s">
        <v>12555</v>
      </c>
      <c r="C24941">
        <v>45.964413</v>
      </c>
      <c r="D24941">
        <v>-97.609449999999995</v>
      </c>
    </row>
    <row r="24942" spans="1:4" x14ac:dyDescent="0.2">
      <c r="A24942" t="s">
        <v>5291</v>
      </c>
      <c r="B24942" t="s">
        <v>12555</v>
      </c>
      <c r="C24942">
        <v>47.394168000000001</v>
      </c>
      <c r="D24942">
        <v>-97.056023999999994</v>
      </c>
    </row>
    <row r="24943" spans="1:4" x14ac:dyDescent="0.2">
      <c r="A24943" t="s">
        <v>637</v>
      </c>
      <c r="B24943" t="s">
        <v>12555</v>
      </c>
      <c r="C24943">
        <v>47.199950000000001</v>
      </c>
      <c r="D24943">
        <v>-97.784864999999996</v>
      </c>
    </row>
    <row r="24944" spans="1:4" x14ac:dyDescent="0.2">
      <c r="A24944" t="s">
        <v>12568</v>
      </c>
      <c r="B24944" t="s">
        <v>12555</v>
      </c>
      <c r="C24944">
        <v>46.739266999999998</v>
      </c>
      <c r="D24944">
        <v>-96.860940999999997</v>
      </c>
    </row>
    <row r="24945" spans="1:4" x14ac:dyDescent="0.2">
      <c r="A24945" t="s">
        <v>2585</v>
      </c>
      <c r="B24945" t="s">
        <v>12555</v>
      </c>
      <c r="C24945">
        <v>47.191319999999997</v>
      </c>
      <c r="D24945">
        <v>-97.251648000000003</v>
      </c>
    </row>
    <row r="24946" spans="1:4" x14ac:dyDescent="0.2">
      <c r="A24946" t="s">
        <v>12569</v>
      </c>
      <c r="B24946" t="s">
        <v>12555</v>
      </c>
      <c r="C24946">
        <v>46.705548</v>
      </c>
      <c r="D24946">
        <v>-97.999791000000002</v>
      </c>
    </row>
    <row r="24947" spans="1:4" x14ac:dyDescent="0.2">
      <c r="A24947" t="s">
        <v>12570</v>
      </c>
      <c r="B24947" t="s">
        <v>12555</v>
      </c>
      <c r="C24947">
        <v>46.654296000000002</v>
      </c>
      <c r="D24947">
        <v>-97.004919000000001</v>
      </c>
    </row>
    <row r="24948" spans="1:4" x14ac:dyDescent="0.2">
      <c r="A24948" t="s">
        <v>10596</v>
      </c>
      <c r="B24948" t="s">
        <v>12555</v>
      </c>
      <c r="C24948">
        <v>46.659323999999998</v>
      </c>
      <c r="D24948">
        <v>-97.272487999999996</v>
      </c>
    </row>
    <row r="24949" spans="1:4" x14ac:dyDescent="0.2">
      <c r="A24949" t="s">
        <v>12571</v>
      </c>
      <c r="B24949" t="s">
        <v>12555</v>
      </c>
      <c r="C24949">
        <v>46.073884999999997</v>
      </c>
      <c r="D24949">
        <v>-97.144429000000002</v>
      </c>
    </row>
    <row r="24950" spans="1:4" x14ac:dyDescent="0.2">
      <c r="A24950" t="s">
        <v>780</v>
      </c>
      <c r="B24950" t="s">
        <v>12555</v>
      </c>
      <c r="C24950">
        <v>46.420133</v>
      </c>
      <c r="D24950">
        <v>-97.658895000000001</v>
      </c>
    </row>
    <row r="24951" spans="1:4" x14ac:dyDescent="0.2">
      <c r="A24951" t="s">
        <v>8346</v>
      </c>
      <c r="B24951" t="s">
        <v>12555</v>
      </c>
      <c r="C24951">
        <v>47.315052000000001</v>
      </c>
      <c r="D24951">
        <v>-97.729622000000006</v>
      </c>
    </row>
    <row r="24952" spans="1:4" x14ac:dyDescent="0.2">
      <c r="A24952" t="s">
        <v>12572</v>
      </c>
      <c r="B24952" t="s">
        <v>12555</v>
      </c>
      <c r="C24952">
        <v>46.410269999999997</v>
      </c>
      <c r="D24952">
        <v>-97.313891999999996</v>
      </c>
    </row>
    <row r="24953" spans="1:4" x14ac:dyDescent="0.2">
      <c r="A24953" t="s">
        <v>12573</v>
      </c>
      <c r="B24953" t="s">
        <v>12555</v>
      </c>
      <c r="C24953">
        <v>46.159934999999997</v>
      </c>
      <c r="D24953">
        <v>-96.957003999999998</v>
      </c>
    </row>
    <row r="24954" spans="1:4" x14ac:dyDescent="0.2">
      <c r="A24954" t="s">
        <v>1165</v>
      </c>
      <c r="B24954" t="s">
        <v>12555</v>
      </c>
      <c r="C24954">
        <v>46.867545999999997</v>
      </c>
      <c r="D24954">
        <v>-97.051366000000002</v>
      </c>
    </row>
    <row r="24955" spans="1:4" x14ac:dyDescent="0.2">
      <c r="A24955" t="s">
        <v>12574</v>
      </c>
      <c r="B24955" t="s">
        <v>12555</v>
      </c>
      <c r="C24955">
        <v>46.255074</v>
      </c>
      <c r="D24955">
        <v>-97.433723999999998</v>
      </c>
    </row>
    <row r="24956" spans="1:4" x14ac:dyDescent="0.2">
      <c r="A24956" t="s">
        <v>12575</v>
      </c>
      <c r="B24956" t="s">
        <v>12555</v>
      </c>
      <c r="C24956">
        <v>46.261536999999997</v>
      </c>
      <c r="D24956">
        <v>-96.850725999999995</v>
      </c>
    </row>
    <row r="24957" spans="1:4" x14ac:dyDescent="0.2">
      <c r="A24957" t="s">
        <v>12576</v>
      </c>
      <c r="B24957" t="s">
        <v>12555</v>
      </c>
      <c r="C24957">
        <v>46.674833999999997</v>
      </c>
      <c r="D24957">
        <v>-97.791099000000003</v>
      </c>
    </row>
    <row r="24958" spans="1:4" x14ac:dyDescent="0.2">
      <c r="A24958" t="s">
        <v>12577</v>
      </c>
      <c r="B24958" t="s">
        <v>12555</v>
      </c>
      <c r="C24958">
        <v>46.943250999999997</v>
      </c>
      <c r="D24958">
        <v>-97.785330999999999</v>
      </c>
    </row>
    <row r="24959" spans="1:4" x14ac:dyDescent="0.2">
      <c r="A24959" t="s">
        <v>6170</v>
      </c>
      <c r="B24959" t="s">
        <v>12555</v>
      </c>
      <c r="C24959">
        <v>47.151511999999997</v>
      </c>
      <c r="D24959">
        <v>-97.596665000000002</v>
      </c>
    </row>
    <row r="24960" spans="1:4" x14ac:dyDescent="0.2">
      <c r="A24960" t="s">
        <v>12578</v>
      </c>
      <c r="B24960" t="s">
        <v>12555</v>
      </c>
      <c r="C24960">
        <v>47.206944</v>
      </c>
      <c r="D24960">
        <v>-97.790278000000001</v>
      </c>
    </row>
    <row r="24961" spans="1:4" x14ac:dyDescent="0.2">
      <c r="A24961" t="s">
        <v>286</v>
      </c>
      <c r="B24961" t="s">
        <v>12555</v>
      </c>
      <c r="C24961">
        <v>46.073813000000001</v>
      </c>
      <c r="D24961">
        <v>-97.548283999999995</v>
      </c>
    </row>
    <row r="24962" spans="1:4" x14ac:dyDescent="0.2">
      <c r="A24962" t="s">
        <v>1358</v>
      </c>
      <c r="B24962" t="s">
        <v>12555</v>
      </c>
      <c r="C24962">
        <v>46.554783999999998</v>
      </c>
      <c r="D24962">
        <v>-97.454261000000002</v>
      </c>
    </row>
    <row r="24963" spans="1:4" x14ac:dyDescent="0.2">
      <c r="A24963" t="s">
        <v>12579</v>
      </c>
      <c r="B24963" t="s">
        <v>12555</v>
      </c>
      <c r="C24963">
        <v>46.229891000000002</v>
      </c>
      <c r="D24963">
        <v>-97.654233000000005</v>
      </c>
    </row>
    <row r="24964" spans="1:4" x14ac:dyDescent="0.2">
      <c r="A24964" t="s">
        <v>4552</v>
      </c>
      <c r="B24964" t="s">
        <v>12555</v>
      </c>
      <c r="C24964">
        <v>46.911873</v>
      </c>
      <c r="D24964">
        <v>-97.659391999999997</v>
      </c>
    </row>
    <row r="24965" spans="1:4" x14ac:dyDescent="0.2">
      <c r="A24965" t="s">
        <v>9895</v>
      </c>
      <c r="B24965" t="s">
        <v>12555</v>
      </c>
      <c r="C24965">
        <v>46.926810000000003</v>
      </c>
      <c r="D24965">
        <v>-98.003315999999998</v>
      </c>
    </row>
    <row r="24966" spans="1:4" x14ac:dyDescent="0.2">
      <c r="A24966" t="s">
        <v>12580</v>
      </c>
      <c r="B24966" t="s">
        <v>12555</v>
      </c>
      <c r="C24966">
        <v>46.265099999999997</v>
      </c>
      <c r="D24966">
        <v>-96.613299999999995</v>
      </c>
    </row>
    <row r="24967" spans="1:4" x14ac:dyDescent="0.2">
      <c r="A24967" t="s">
        <v>12580</v>
      </c>
      <c r="B24967" t="s">
        <v>12555</v>
      </c>
      <c r="C24967">
        <v>46.279842000000002</v>
      </c>
      <c r="D24967">
        <v>-96.633933999999996</v>
      </c>
    </row>
    <row r="24968" spans="1:4" x14ac:dyDescent="0.2">
      <c r="A24968" t="s">
        <v>12580</v>
      </c>
      <c r="B24968" t="s">
        <v>12555</v>
      </c>
      <c r="C24968">
        <v>46.271700000000003</v>
      </c>
      <c r="D24968">
        <v>-96.608000000000004</v>
      </c>
    </row>
    <row r="24969" spans="1:4" x14ac:dyDescent="0.2">
      <c r="A24969" t="s">
        <v>11480</v>
      </c>
      <c r="B24969" t="s">
        <v>12555</v>
      </c>
      <c r="C24969">
        <v>46.583528999999999</v>
      </c>
      <c r="D24969">
        <v>-97.001441999999997</v>
      </c>
    </row>
    <row r="24970" spans="1:4" x14ac:dyDescent="0.2">
      <c r="A24970" t="s">
        <v>12581</v>
      </c>
      <c r="B24970" t="s">
        <v>12555</v>
      </c>
      <c r="C24970">
        <v>46.869523000000001</v>
      </c>
      <c r="D24970">
        <v>-96.895002000000005</v>
      </c>
    </row>
    <row r="24971" spans="1:4" x14ac:dyDescent="0.2">
      <c r="A24971" t="s">
        <v>3967</v>
      </c>
      <c r="B24971" t="s">
        <v>12555</v>
      </c>
      <c r="C24971">
        <v>46.875014999999998</v>
      </c>
      <c r="D24971">
        <v>-97.391694000000001</v>
      </c>
    </row>
    <row r="24972" spans="1:4" x14ac:dyDescent="0.2">
      <c r="A24972" t="s">
        <v>12582</v>
      </c>
      <c r="B24972" t="s">
        <v>12555</v>
      </c>
      <c r="C24972">
        <v>46.289136999999997</v>
      </c>
      <c r="D24972">
        <v>-97.128912</v>
      </c>
    </row>
    <row r="24973" spans="1:4" x14ac:dyDescent="0.2">
      <c r="A24973" t="s">
        <v>7689</v>
      </c>
      <c r="B24973" t="s">
        <v>12555</v>
      </c>
      <c r="C24973">
        <v>46.900877999999999</v>
      </c>
      <c r="D24973">
        <v>-96.793576999999999</v>
      </c>
    </row>
    <row r="24974" spans="1:4" x14ac:dyDescent="0.2">
      <c r="A24974" t="s">
        <v>7689</v>
      </c>
      <c r="B24974" t="s">
        <v>12555</v>
      </c>
      <c r="C24974">
        <v>46.856406</v>
      </c>
      <c r="D24974">
        <v>-96.812252000000001</v>
      </c>
    </row>
    <row r="24975" spans="1:4" x14ac:dyDescent="0.2">
      <c r="A24975" t="s">
        <v>7689</v>
      </c>
      <c r="B24975" t="s">
        <v>12555</v>
      </c>
      <c r="C24975">
        <v>46.814920000000001</v>
      </c>
      <c r="D24975">
        <v>-96.823846000000003</v>
      </c>
    </row>
    <row r="24976" spans="1:4" x14ac:dyDescent="0.2">
      <c r="A24976" t="s">
        <v>7689</v>
      </c>
      <c r="B24976" t="s">
        <v>12555</v>
      </c>
      <c r="C24976">
        <v>46.8782</v>
      </c>
      <c r="D24976">
        <v>-96.789500000000004</v>
      </c>
    </row>
    <row r="24977" spans="1:4" x14ac:dyDescent="0.2">
      <c r="A24977" t="s">
        <v>7689</v>
      </c>
      <c r="B24977" t="s">
        <v>12555</v>
      </c>
      <c r="C24977">
        <v>46.8782</v>
      </c>
      <c r="D24977">
        <v>-96.789500000000004</v>
      </c>
    </row>
    <row r="24978" spans="1:4" x14ac:dyDescent="0.2">
      <c r="A24978" t="s">
        <v>7689</v>
      </c>
      <c r="B24978" t="s">
        <v>12555</v>
      </c>
      <c r="C24978">
        <v>46.8782</v>
      </c>
      <c r="D24978">
        <v>-96.789500000000004</v>
      </c>
    </row>
    <row r="24979" spans="1:4" x14ac:dyDescent="0.2">
      <c r="A24979" t="s">
        <v>7689</v>
      </c>
      <c r="B24979" t="s">
        <v>12555</v>
      </c>
      <c r="C24979">
        <v>46.8782</v>
      </c>
      <c r="D24979">
        <v>-96.789500000000004</v>
      </c>
    </row>
    <row r="24980" spans="1:4" x14ac:dyDescent="0.2">
      <c r="A24980" t="s">
        <v>7689</v>
      </c>
      <c r="B24980" t="s">
        <v>12555</v>
      </c>
      <c r="C24980">
        <v>46.808</v>
      </c>
      <c r="D24980">
        <v>-96.864199999999997</v>
      </c>
    </row>
    <row r="24981" spans="1:4" x14ac:dyDescent="0.2">
      <c r="A24981" t="s">
        <v>7689</v>
      </c>
      <c r="B24981" t="s">
        <v>12555</v>
      </c>
      <c r="C24981">
        <v>46.877200000000002</v>
      </c>
      <c r="D24981">
        <v>-96.789400000000001</v>
      </c>
    </row>
    <row r="24982" spans="1:4" x14ac:dyDescent="0.2">
      <c r="A24982" t="s">
        <v>7689</v>
      </c>
      <c r="B24982" t="s">
        <v>12555</v>
      </c>
      <c r="C24982">
        <v>46.877200000000002</v>
      </c>
      <c r="D24982">
        <v>-96.789400000000001</v>
      </c>
    </row>
    <row r="24983" spans="1:4" x14ac:dyDescent="0.2">
      <c r="A24983" t="s">
        <v>7689</v>
      </c>
      <c r="B24983" t="s">
        <v>12555</v>
      </c>
      <c r="C24983">
        <v>46.877200000000002</v>
      </c>
      <c r="D24983">
        <v>-96.789400000000001</v>
      </c>
    </row>
    <row r="24984" spans="1:4" x14ac:dyDescent="0.2">
      <c r="A24984" t="s">
        <v>7689</v>
      </c>
      <c r="B24984" t="s">
        <v>12555</v>
      </c>
      <c r="C24984">
        <v>46.854799999999997</v>
      </c>
      <c r="D24984">
        <v>-96.856300000000005</v>
      </c>
    </row>
    <row r="24985" spans="1:4" x14ac:dyDescent="0.2">
      <c r="A24985" t="s">
        <v>7689</v>
      </c>
      <c r="B24985" t="s">
        <v>12555</v>
      </c>
      <c r="C24985">
        <v>46.877200000000002</v>
      </c>
      <c r="D24985">
        <v>-96.789400000000001</v>
      </c>
    </row>
    <row r="24986" spans="1:4" x14ac:dyDescent="0.2">
      <c r="A24986" t="s">
        <v>12583</v>
      </c>
      <c r="B24986" t="s">
        <v>12555</v>
      </c>
      <c r="C24986">
        <v>47.901040999999999</v>
      </c>
      <c r="D24986">
        <v>-97.044629999999998</v>
      </c>
    </row>
    <row r="24987" spans="1:4" x14ac:dyDescent="0.2">
      <c r="A24987" t="s">
        <v>12583</v>
      </c>
      <c r="B24987" t="s">
        <v>12555</v>
      </c>
      <c r="C24987">
        <v>47.922899999999998</v>
      </c>
      <c r="D24987">
        <v>-97.076300000000003</v>
      </c>
    </row>
    <row r="24988" spans="1:4" x14ac:dyDescent="0.2">
      <c r="A24988" t="s">
        <v>12583</v>
      </c>
      <c r="B24988" t="s">
        <v>12555</v>
      </c>
      <c r="C24988">
        <v>47.927216999999999</v>
      </c>
      <c r="D24988">
        <v>-97.067155999999997</v>
      </c>
    </row>
    <row r="24989" spans="1:4" x14ac:dyDescent="0.2">
      <c r="A24989" t="s">
        <v>12584</v>
      </c>
      <c r="B24989" t="s">
        <v>12555</v>
      </c>
      <c r="C24989">
        <v>47.958199999999998</v>
      </c>
      <c r="D24989">
        <v>-97.368799999999993</v>
      </c>
    </row>
    <row r="24990" spans="1:4" x14ac:dyDescent="0.2">
      <c r="A24990" t="s">
        <v>12584</v>
      </c>
      <c r="B24990" t="s">
        <v>12555</v>
      </c>
      <c r="C24990">
        <v>47.959499000000001</v>
      </c>
      <c r="D24990">
        <v>-97.370801999999998</v>
      </c>
    </row>
    <row r="24991" spans="1:4" x14ac:dyDescent="0.2">
      <c r="A24991" t="s">
        <v>12583</v>
      </c>
      <c r="B24991" t="s">
        <v>12555</v>
      </c>
      <c r="C24991">
        <v>47.925199999999997</v>
      </c>
      <c r="D24991">
        <v>-97.032499999999999</v>
      </c>
    </row>
    <row r="24992" spans="1:4" x14ac:dyDescent="0.2">
      <c r="A24992" t="s">
        <v>12583</v>
      </c>
      <c r="B24992" t="s">
        <v>12555</v>
      </c>
      <c r="C24992">
        <v>47.925199999999997</v>
      </c>
      <c r="D24992">
        <v>-97.032499999999999</v>
      </c>
    </row>
    <row r="24993" spans="1:4" x14ac:dyDescent="0.2">
      <c r="A24993" t="s">
        <v>12583</v>
      </c>
      <c r="B24993" t="s">
        <v>12555</v>
      </c>
      <c r="C24993">
        <v>47.925199999999997</v>
      </c>
      <c r="D24993">
        <v>-97.032499999999999</v>
      </c>
    </row>
    <row r="24994" spans="1:4" x14ac:dyDescent="0.2">
      <c r="A24994" t="s">
        <v>167</v>
      </c>
      <c r="B24994" t="s">
        <v>12555</v>
      </c>
      <c r="C24994">
        <v>48.422299000000002</v>
      </c>
      <c r="D24994">
        <v>-98.086741000000004</v>
      </c>
    </row>
    <row r="24995" spans="1:4" x14ac:dyDescent="0.2">
      <c r="A24995" t="s">
        <v>12585</v>
      </c>
      <c r="B24995" t="s">
        <v>12555</v>
      </c>
      <c r="C24995">
        <v>47.699261999999997</v>
      </c>
      <c r="D24995">
        <v>-97.981406000000007</v>
      </c>
    </row>
    <row r="24996" spans="1:4" x14ac:dyDescent="0.2">
      <c r="A24996" t="s">
        <v>12586</v>
      </c>
      <c r="B24996" t="s">
        <v>12555</v>
      </c>
      <c r="C24996">
        <v>47.909292000000001</v>
      </c>
      <c r="D24996">
        <v>-97.487123999999994</v>
      </c>
    </row>
    <row r="24997" spans="1:4" x14ac:dyDescent="0.2">
      <c r="A24997" t="s">
        <v>12587</v>
      </c>
      <c r="B24997" t="s">
        <v>12555</v>
      </c>
      <c r="C24997">
        <v>48.868631999999998</v>
      </c>
      <c r="D24997">
        <v>-97.483215000000001</v>
      </c>
    </row>
    <row r="24998" spans="1:4" x14ac:dyDescent="0.2">
      <c r="A24998" t="s">
        <v>950</v>
      </c>
      <c r="B24998" t="s">
        <v>12555</v>
      </c>
      <c r="C24998">
        <v>47.616314000000003</v>
      </c>
      <c r="D24998">
        <v>-97.089258999999998</v>
      </c>
    </row>
    <row r="24999" spans="1:4" x14ac:dyDescent="0.2">
      <c r="A24999" t="s">
        <v>3288</v>
      </c>
      <c r="B24999" t="s">
        <v>12555</v>
      </c>
      <c r="C24999">
        <v>47.457644999999999</v>
      </c>
      <c r="D24999">
        <v>-96.908475999999993</v>
      </c>
    </row>
    <row r="25000" spans="1:4" x14ac:dyDescent="0.2">
      <c r="A25000" t="s">
        <v>12588</v>
      </c>
      <c r="B25000" t="s">
        <v>12555</v>
      </c>
      <c r="C25000">
        <v>48.794341000000003</v>
      </c>
      <c r="D25000">
        <v>-97.657190999999997</v>
      </c>
    </row>
    <row r="25001" spans="1:4" x14ac:dyDescent="0.2">
      <c r="A25001" t="s">
        <v>10699</v>
      </c>
      <c r="B25001" t="s">
        <v>12555</v>
      </c>
      <c r="C25001">
        <v>48.592387000000002</v>
      </c>
      <c r="D25001">
        <v>-97.673845999999998</v>
      </c>
    </row>
    <row r="25002" spans="1:4" x14ac:dyDescent="0.2">
      <c r="A25002" t="s">
        <v>12589</v>
      </c>
      <c r="B25002" t="s">
        <v>12555</v>
      </c>
      <c r="C25002">
        <v>47.537022999999998</v>
      </c>
      <c r="D25002">
        <v>-96.991287</v>
      </c>
    </row>
    <row r="25003" spans="1:4" x14ac:dyDescent="0.2">
      <c r="A25003" t="s">
        <v>12590</v>
      </c>
      <c r="B25003" t="s">
        <v>12555</v>
      </c>
      <c r="C25003">
        <v>48.159896000000003</v>
      </c>
      <c r="D25003">
        <v>-97.957268999999997</v>
      </c>
    </row>
    <row r="25004" spans="1:4" x14ac:dyDescent="0.2">
      <c r="A25004" t="s">
        <v>7210</v>
      </c>
      <c r="B25004" t="s">
        <v>12555</v>
      </c>
      <c r="C25004">
        <v>48.578569000000002</v>
      </c>
      <c r="D25004">
        <v>-97.199222000000006</v>
      </c>
    </row>
    <row r="25005" spans="1:4" x14ac:dyDescent="0.2">
      <c r="A25005" t="s">
        <v>3943</v>
      </c>
      <c r="B25005" t="s">
        <v>12555</v>
      </c>
      <c r="C25005">
        <v>48.490164</v>
      </c>
      <c r="D25005">
        <v>-97.890187999999995</v>
      </c>
    </row>
    <row r="25006" spans="1:4" x14ac:dyDescent="0.2">
      <c r="A25006" t="s">
        <v>12591</v>
      </c>
      <c r="B25006" t="s">
        <v>12555</v>
      </c>
      <c r="C25006">
        <v>47.921376000000002</v>
      </c>
      <c r="D25006">
        <v>-97.263012000000003</v>
      </c>
    </row>
    <row r="25007" spans="1:4" x14ac:dyDescent="0.2">
      <c r="A25007" t="s">
        <v>6327</v>
      </c>
      <c r="B25007" t="s">
        <v>12555</v>
      </c>
      <c r="C25007">
        <v>48.481923999999999</v>
      </c>
      <c r="D25007">
        <v>-98.206586999999999</v>
      </c>
    </row>
    <row r="25008" spans="1:4" x14ac:dyDescent="0.2">
      <c r="A25008" t="s">
        <v>8719</v>
      </c>
      <c r="B25008" t="s">
        <v>12555</v>
      </c>
      <c r="C25008">
        <v>47.530611</v>
      </c>
      <c r="D25008">
        <v>-97.744242</v>
      </c>
    </row>
    <row r="25009" spans="1:4" x14ac:dyDescent="0.2">
      <c r="A25009" t="s">
        <v>12592</v>
      </c>
      <c r="B25009" t="s">
        <v>12555</v>
      </c>
      <c r="C25009">
        <v>48.22119</v>
      </c>
      <c r="D25009">
        <v>-97.802238000000003</v>
      </c>
    </row>
    <row r="25010" spans="1:4" x14ac:dyDescent="0.2">
      <c r="A25010" t="s">
        <v>12593</v>
      </c>
      <c r="B25010" t="s">
        <v>12555</v>
      </c>
      <c r="C25010">
        <v>48.225093999999999</v>
      </c>
      <c r="D25010">
        <v>-97.460476</v>
      </c>
    </row>
    <row r="25011" spans="1:4" x14ac:dyDescent="0.2">
      <c r="A25011" t="s">
        <v>12594</v>
      </c>
      <c r="B25011" t="s">
        <v>12555</v>
      </c>
      <c r="C25011">
        <v>48.077081999999997</v>
      </c>
      <c r="D25011">
        <v>-97.463299000000006</v>
      </c>
    </row>
    <row r="25012" spans="1:4" x14ac:dyDescent="0.2">
      <c r="A25012" t="s">
        <v>12595</v>
      </c>
      <c r="B25012" t="s">
        <v>12555</v>
      </c>
      <c r="C25012">
        <v>48.705832999999998</v>
      </c>
      <c r="D25012">
        <v>-97.447221999999996</v>
      </c>
    </row>
    <row r="25013" spans="1:4" x14ac:dyDescent="0.2">
      <c r="A25013" t="s">
        <v>266</v>
      </c>
      <c r="B25013" t="s">
        <v>12555</v>
      </c>
      <c r="C25013">
        <v>48.410783000000002</v>
      </c>
      <c r="D25013">
        <v>-97.415895000000006</v>
      </c>
    </row>
    <row r="25014" spans="1:4" x14ac:dyDescent="0.2">
      <c r="A25014" t="s">
        <v>373</v>
      </c>
      <c r="B25014" t="s">
        <v>12555</v>
      </c>
      <c r="C25014">
        <v>48.794249000000001</v>
      </c>
      <c r="D25014">
        <v>-97.469301999999999</v>
      </c>
    </row>
    <row r="25015" spans="1:4" x14ac:dyDescent="0.2">
      <c r="A25015" t="s">
        <v>12596</v>
      </c>
      <c r="B25015" t="s">
        <v>12555</v>
      </c>
      <c r="C25015">
        <v>48.959446</v>
      </c>
      <c r="D25015">
        <v>-98.723692999999997</v>
      </c>
    </row>
    <row r="25016" spans="1:4" x14ac:dyDescent="0.2">
      <c r="A25016" t="s">
        <v>12597</v>
      </c>
      <c r="B25016" t="s">
        <v>12555</v>
      </c>
      <c r="C25016">
        <v>47.638012000000003</v>
      </c>
      <c r="D25016">
        <v>-97.432547999999997</v>
      </c>
    </row>
    <row r="25017" spans="1:4" x14ac:dyDescent="0.2">
      <c r="A25017" t="s">
        <v>12598</v>
      </c>
      <c r="B25017" t="s">
        <v>12555</v>
      </c>
      <c r="C25017">
        <v>48.673836000000001</v>
      </c>
      <c r="D25017">
        <v>-97.596222999999995</v>
      </c>
    </row>
    <row r="25018" spans="1:4" x14ac:dyDescent="0.2">
      <c r="A25018" t="s">
        <v>12599</v>
      </c>
      <c r="B25018" t="s">
        <v>12555</v>
      </c>
      <c r="C25018">
        <v>48.51981</v>
      </c>
      <c r="D25018">
        <v>-97.618333000000007</v>
      </c>
    </row>
    <row r="25019" spans="1:4" x14ac:dyDescent="0.2">
      <c r="A25019" t="s">
        <v>10566</v>
      </c>
      <c r="B25019" t="s">
        <v>12555</v>
      </c>
      <c r="C25019">
        <v>48.118653999999999</v>
      </c>
      <c r="D25019">
        <v>-97.681302000000002</v>
      </c>
    </row>
    <row r="25020" spans="1:4" x14ac:dyDescent="0.2">
      <c r="A25020" t="s">
        <v>12600</v>
      </c>
      <c r="B25020" t="s">
        <v>12555</v>
      </c>
      <c r="C25020">
        <v>48.786562000000004</v>
      </c>
      <c r="D25020">
        <v>-98.356620000000007</v>
      </c>
    </row>
    <row r="25021" spans="1:4" x14ac:dyDescent="0.2">
      <c r="A25021" t="s">
        <v>12601</v>
      </c>
      <c r="B25021" t="s">
        <v>12555</v>
      </c>
      <c r="C25021">
        <v>48.295233000000003</v>
      </c>
      <c r="D25021">
        <v>-98.006996999999998</v>
      </c>
    </row>
    <row r="25022" spans="1:4" x14ac:dyDescent="0.2">
      <c r="A25022" t="s">
        <v>12602</v>
      </c>
      <c r="B25022" t="s">
        <v>12555</v>
      </c>
      <c r="C25022">
        <v>47.904048000000003</v>
      </c>
      <c r="D25022">
        <v>-97.651792</v>
      </c>
    </row>
    <row r="25023" spans="1:4" x14ac:dyDescent="0.2">
      <c r="A25023" t="s">
        <v>12603</v>
      </c>
      <c r="B25023" t="s">
        <v>12555</v>
      </c>
      <c r="C25023">
        <v>47.778981000000002</v>
      </c>
      <c r="D25023">
        <v>-98.162998999999999</v>
      </c>
    </row>
    <row r="25024" spans="1:4" x14ac:dyDescent="0.2">
      <c r="A25024" t="s">
        <v>12604</v>
      </c>
      <c r="B25024" t="s">
        <v>12555</v>
      </c>
      <c r="C25024">
        <v>48.949043000000003</v>
      </c>
      <c r="D25024">
        <v>-98.394825999999995</v>
      </c>
    </row>
    <row r="25025" spans="1:4" x14ac:dyDescent="0.2">
      <c r="A25025" t="s">
        <v>12605</v>
      </c>
      <c r="B25025" t="s">
        <v>12555</v>
      </c>
      <c r="C25025">
        <v>48.085313999999997</v>
      </c>
      <c r="D25025">
        <v>-97.194332000000003</v>
      </c>
    </row>
    <row r="25026" spans="1:4" x14ac:dyDescent="0.2">
      <c r="A25026" t="s">
        <v>3406</v>
      </c>
      <c r="B25026" t="s">
        <v>12555</v>
      </c>
      <c r="C25026">
        <v>47.501379999999997</v>
      </c>
      <c r="D25026">
        <v>-97.317644999999999</v>
      </c>
    </row>
    <row r="25027" spans="1:4" x14ac:dyDescent="0.2">
      <c r="A25027" t="s">
        <v>12606</v>
      </c>
      <c r="B25027" t="s">
        <v>12555</v>
      </c>
      <c r="C25027">
        <v>47.980908999999997</v>
      </c>
      <c r="D25027">
        <v>-97.489592999999999</v>
      </c>
    </row>
    <row r="25028" spans="1:4" x14ac:dyDescent="0.2">
      <c r="A25028" t="s">
        <v>12607</v>
      </c>
      <c r="B25028" t="s">
        <v>12555</v>
      </c>
      <c r="C25028">
        <v>48.041440000000001</v>
      </c>
      <c r="D25028">
        <v>-98.124243000000007</v>
      </c>
    </row>
    <row r="25029" spans="1:4" x14ac:dyDescent="0.2">
      <c r="A25029" t="s">
        <v>452</v>
      </c>
      <c r="B25029" t="s">
        <v>12555</v>
      </c>
      <c r="C25029">
        <v>48.616962999999998</v>
      </c>
      <c r="D25029">
        <v>-98.018285000000006</v>
      </c>
    </row>
    <row r="25030" spans="1:4" x14ac:dyDescent="0.2">
      <c r="A25030" t="s">
        <v>12608</v>
      </c>
      <c r="B25030" t="s">
        <v>12555</v>
      </c>
      <c r="C25030">
        <v>48.298873999999998</v>
      </c>
      <c r="D25030">
        <v>-97.333726999999996</v>
      </c>
    </row>
    <row r="25031" spans="1:4" x14ac:dyDescent="0.2">
      <c r="A25031" t="s">
        <v>11661</v>
      </c>
      <c r="B25031" t="s">
        <v>12555</v>
      </c>
      <c r="C25031">
        <v>48.677340999999998</v>
      </c>
      <c r="D25031">
        <v>-97.807569000000001</v>
      </c>
    </row>
    <row r="25032" spans="1:4" x14ac:dyDescent="0.2">
      <c r="A25032" t="s">
        <v>12609</v>
      </c>
      <c r="B25032" t="s">
        <v>12555</v>
      </c>
      <c r="C25032">
        <v>48.979567000000003</v>
      </c>
      <c r="D25032">
        <v>-97.542687000000001</v>
      </c>
    </row>
    <row r="25033" spans="1:4" x14ac:dyDescent="0.2">
      <c r="A25033" t="s">
        <v>11663</v>
      </c>
      <c r="B25033" t="s">
        <v>12555</v>
      </c>
      <c r="C25033">
        <v>47.984817</v>
      </c>
      <c r="D25033">
        <v>-97.833431000000004</v>
      </c>
    </row>
    <row r="25034" spans="1:4" x14ac:dyDescent="0.2">
      <c r="A25034" t="s">
        <v>732</v>
      </c>
      <c r="B25034" t="s">
        <v>12555</v>
      </c>
      <c r="C25034">
        <v>47.741756000000002</v>
      </c>
      <c r="D25034">
        <v>-97.563053999999994</v>
      </c>
    </row>
    <row r="25035" spans="1:4" x14ac:dyDescent="0.2">
      <c r="A25035" t="s">
        <v>12610</v>
      </c>
      <c r="B25035" t="s">
        <v>12555</v>
      </c>
      <c r="C25035">
        <v>48.641908000000001</v>
      </c>
      <c r="D25035">
        <v>-98.232709999999997</v>
      </c>
    </row>
    <row r="25036" spans="1:4" x14ac:dyDescent="0.2">
      <c r="A25036" t="s">
        <v>12611</v>
      </c>
      <c r="B25036" t="s">
        <v>12555</v>
      </c>
      <c r="C25036">
        <v>48.403880999999998</v>
      </c>
      <c r="D25036">
        <v>-97.743897000000004</v>
      </c>
    </row>
    <row r="25037" spans="1:4" x14ac:dyDescent="0.2">
      <c r="A25037" t="s">
        <v>12612</v>
      </c>
      <c r="B25037" t="s">
        <v>12555</v>
      </c>
      <c r="C25037">
        <v>48.936124</v>
      </c>
      <c r="D25037">
        <v>-97.275610999999998</v>
      </c>
    </row>
    <row r="25038" spans="1:4" x14ac:dyDescent="0.2">
      <c r="A25038" t="s">
        <v>2517</v>
      </c>
      <c r="B25038" t="s">
        <v>12555</v>
      </c>
      <c r="C25038">
        <v>47.997973000000002</v>
      </c>
      <c r="D25038">
        <v>-97.984032999999997</v>
      </c>
    </row>
    <row r="25039" spans="1:4" x14ac:dyDescent="0.2">
      <c r="A25039" t="s">
        <v>12613</v>
      </c>
      <c r="B25039" t="s">
        <v>12555</v>
      </c>
      <c r="C25039">
        <v>48.297096000000003</v>
      </c>
      <c r="D25039">
        <v>-97.702894000000001</v>
      </c>
    </row>
    <row r="25040" spans="1:4" x14ac:dyDescent="0.2">
      <c r="A25040" t="s">
        <v>955</v>
      </c>
      <c r="B25040" t="s">
        <v>12555</v>
      </c>
      <c r="C25040">
        <v>47.501542000000001</v>
      </c>
      <c r="D25040">
        <v>-97.384303000000003</v>
      </c>
    </row>
    <row r="25041" spans="1:4" x14ac:dyDescent="0.2">
      <c r="A25041" t="s">
        <v>7635</v>
      </c>
      <c r="B25041" t="s">
        <v>12555</v>
      </c>
      <c r="C25041">
        <v>47.706775999999998</v>
      </c>
      <c r="D25041">
        <v>-97.209153000000001</v>
      </c>
    </row>
    <row r="25042" spans="1:4" x14ac:dyDescent="0.2">
      <c r="A25042" t="s">
        <v>4316</v>
      </c>
      <c r="B25042" t="s">
        <v>12555</v>
      </c>
      <c r="C25042">
        <v>48.625222999999998</v>
      </c>
      <c r="D25042">
        <v>-97.454508000000004</v>
      </c>
    </row>
    <row r="25043" spans="1:4" x14ac:dyDescent="0.2">
      <c r="A25043" t="s">
        <v>422</v>
      </c>
      <c r="B25043" t="s">
        <v>12555</v>
      </c>
      <c r="C25043">
        <v>47.606188000000003</v>
      </c>
      <c r="D25043">
        <v>-97.905090999999999</v>
      </c>
    </row>
    <row r="25044" spans="1:4" x14ac:dyDescent="0.2">
      <c r="A25044" t="s">
        <v>1537</v>
      </c>
      <c r="B25044" t="s">
        <v>12555</v>
      </c>
      <c r="C25044">
        <v>47.776580000000003</v>
      </c>
      <c r="D25044">
        <v>-97.096200999999994</v>
      </c>
    </row>
    <row r="25045" spans="1:4" x14ac:dyDescent="0.2">
      <c r="A25045" t="s">
        <v>150</v>
      </c>
      <c r="B25045" t="s">
        <v>12555</v>
      </c>
      <c r="C25045">
        <v>48.921647</v>
      </c>
      <c r="D25045">
        <v>-98.559648999999993</v>
      </c>
    </row>
    <row r="25046" spans="1:4" x14ac:dyDescent="0.2">
      <c r="A25046" t="s">
        <v>7337</v>
      </c>
      <c r="B25046" t="s">
        <v>12555</v>
      </c>
      <c r="C25046">
        <v>48.911029999999997</v>
      </c>
      <c r="D25046">
        <v>-97.881927000000005</v>
      </c>
    </row>
    <row r="25047" spans="1:4" x14ac:dyDescent="0.2">
      <c r="A25047" t="s">
        <v>12614</v>
      </c>
      <c r="B25047" t="s">
        <v>12555</v>
      </c>
      <c r="C25047">
        <v>48.113162000000003</v>
      </c>
      <c r="D25047">
        <v>-98.861587999999998</v>
      </c>
    </row>
    <row r="25048" spans="1:4" x14ac:dyDescent="0.2">
      <c r="A25048" t="s">
        <v>12615</v>
      </c>
      <c r="B25048" t="s">
        <v>12555</v>
      </c>
      <c r="C25048">
        <v>48.622777999999997</v>
      </c>
      <c r="D25048">
        <v>-99.492778000000001</v>
      </c>
    </row>
    <row r="25049" spans="1:4" x14ac:dyDescent="0.2">
      <c r="A25049" t="s">
        <v>12616</v>
      </c>
      <c r="B25049" t="s">
        <v>12555</v>
      </c>
      <c r="C25049">
        <v>48.636847000000003</v>
      </c>
      <c r="D25049">
        <v>-98.622545000000002</v>
      </c>
    </row>
    <row r="25050" spans="1:4" x14ac:dyDescent="0.2">
      <c r="A25050" t="s">
        <v>12617</v>
      </c>
      <c r="B25050" t="s">
        <v>12555</v>
      </c>
      <c r="C25050">
        <v>48.166666999999997</v>
      </c>
      <c r="D25050">
        <v>-100.03666699999999</v>
      </c>
    </row>
    <row r="25051" spans="1:4" x14ac:dyDescent="0.2">
      <c r="A25051" t="s">
        <v>12618</v>
      </c>
      <c r="B25051" t="s">
        <v>12555</v>
      </c>
      <c r="C25051">
        <v>48.837862000000001</v>
      </c>
      <c r="D25051">
        <v>-99.768754000000001</v>
      </c>
    </row>
    <row r="25052" spans="1:4" x14ac:dyDescent="0.2">
      <c r="A25052" t="s">
        <v>12619</v>
      </c>
      <c r="B25052" t="s">
        <v>12555</v>
      </c>
      <c r="C25052">
        <v>48.555196000000002</v>
      </c>
      <c r="D25052">
        <v>-99.363591999999997</v>
      </c>
    </row>
    <row r="25053" spans="1:4" x14ac:dyDescent="0.2">
      <c r="A25053" t="s">
        <v>12620</v>
      </c>
      <c r="B25053" t="s">
        <v>12555</v>
      </c>
      <c r="C25053">
        <v>48.845137000000001</v>
      </c>
      <c r="D25053">
        <v>-100.432894</v>
      </c>
    </row>
    <row r="25054" spans="1:4" x14ac:dyDescent="0.2">
      <c r="A25054" t="s">
        <v>1073</v>
      </c>
      <c r="B25054" t="s">
        <v>12555</v>
      </c>
      <c r="C25054">
        <v>47.727212000000002</v>
      </c>
      <c r="D25054">
        <v>-99.371564000000006</v>
      </c>
    </row>
    <row r="25055" spans="1:4" x14ac:dyDescent="0.2">
      <c r="A25055" t="s">
        <v>12621</v>
      </c>
      <c r="B25055" t="s">
        <v>12555</v>
      </c>
      <c r="C25055">
        <v>48.225527</v>
      </c>
      <c r="D25055">
        <v>-98.355853999999994</v>
      </c>
    </row>
    <row r="25056" spans="1:4" x14ac:dyDescent="0.2">
      <c r="A25056" t="s">
        <v>4066</v>
      </c>
      <c r="B25056" t="s">
        <v>12555</v>
      </c>
      <c r="C25056">
        <v>48.808430000000001</v>
      </c>
      <c r="D25056">
        <v>-98.924235999999993</v>
      </c>
    </row>
    <row r="25057" spans="1:4" x14ac:dyDescent="0.2">
      <c r="A25057" t="s">
        <v>12622</v>
      </c>
      <c r="B25057" t="s">
        <v>12555</v>
      </c>
      <c r="C25057">
        <v>48.485478999999998</v>
      </c>
      <c r="D25057">
        <v>-99.194552999999999</v>
      </c>
    </row>
    <row r="25058" spans="1:4" x14ac:dyDescent="0.2">
      <c r="A25058" t="s">
        <v>12623</v>
      </c>
      <c r="B25058" t="s">
        <v>12555</v>
      </c>
      <c r="C25058">
        <v>48.286206</v>
      </c>
      <c r="D25058">
        <v>-99.141187000000002</v>
      </c>
    </row>
    <row r="25059" spans="1:4" x14ac:dyDescent="0.2">
      <c r="A25059" t="s">
        <v>12624</v>
      </c>
      <c r="B25059" t="s">
        <v>12555</v>
      </c>
      <c r="C25059">
        <v>48.053027999999998</v>
      </c>
      <c r="D25059">
        <v>-98.621235999999996</v>
      </c>
    </row>
    <row r="25060" spans="1:4" x14ac:dyDescent="0.2">
      <c r="A25060" t="s">
        <v>12625</v>
      </c>
      <c r="B25060" t="s">
        <v>12555</v>
      </c>
      <c r="C25060">
        <v>48.848010000000002</v>
      </c>
      <c r="D25060">
        <v>-100.031105</v>
      </c>
    </row>
    <row r="25061" spans="1:4" x14ac:dyDescent="0.2">
      <c r="A25061" t="s">
        <v>10704</v>
      </c>
      <c r="B25061" t="s">
        <v>12555</v>
      </c>
      <c r="C25061">
        <v>48.430840000000003</v>
      </c>
      <c r="D25061">
        <v>-98.445756000000003</v>
      </c>
    </row>
    <row r="25062" spans="1:4" x14ac:dyDescent="0.2">
      <c r="A25062" t="s">
        <v>12626</v>
      </c>
      <c r="B25062" t="s">
        <v>12555</v>
      </c>
      <c r="C25062">
        <v>48.635536999999999</v>
      </c>
      <c r="D25062">
        <v>-99.111474999999999</v>
      </c>
    </row>
    <row r="25063" spans="1:4" x14ac:dyDescent="0.2">
      <c r="A25063" t="s">
        <v>12627</v>
      </c>
      <c r="B25063" t="s">
        <v>12555</v>
      </c>
      <c r="C25063">
        <v>48.072021999999997</v>
      </c>
      <c r="D25063">
        <v>-99.703388000000004</v>
      </c>
    </row>
    <row r="25064" spans="1:4" x14ac:dyDescent="0.2">
      <c r="A25064" t="s">
        <v>12628</v>
      </c>
      <c r="B25064" t="s">
        <v>12555</v>
      </c>
      <c r="C25064">
        <v>47.98</v>
      </c>
      <c r="D25064">
        <v>-98.992500000000007</v>
      </c>
    </row>
    <row r="25065" spans="1:4" x14ac:dyDescent="0.2">
      <c r="A25065" t="s">
        <v>127</v>
      </c>
      <c r="B25065" t="s">
        <v>12555</v>
      </c>
      <c r="C25065">
        <v>48.522891999999999</v>
      </c>
      <c r="D25065">
        <v>-98.654315999999994</v>
      </c>
    </row>
    <row r="25066" spans="1:4" x14ac:dyDescent="0.2">
      <c r="A25066" t="s">
        <v>12629</v>
      </c>
      <c r="B25066" t="s">
        <v>12555</v>
      </c>
      <c r="C25066">
        <v>48.866480000000003</v>
      </c>
      <c r="D25066">
        <v>-99.383258999999995</v>
      </c>
    </row>
    <row r="25067" spans="1:4" x14ac:dyDescent="0.2">
      <c r="A25067" t="s">
        <v>11061</v>
      </c>
      <c r="B25067" t="s">
        <v>12555</v>
      </c>
      <c r="C25067">
        <v>47.768121000000001</v>
      </c>
      <c r="D25067">
        <v>-99.932941</v>
      </c>
    </row>
    <row r="25068" spans="1:4" x14ac:dyDescent="0.2">
      <c r="A25068" t="s">
        <v>2500</v>
      </c>
      <c r="B25068" t="s">
        <v>12555</v>
      </c>
      <c r="C25068">
        <v>48.338811999999997</v>
      </c>
      <c r="D25068">
        <v>-99.671273999999997</v>
      </c>
    </row>
    <row r="25069" spans="1:4" x14ac:dyDescent="0.2">
      <c r="A25069" t="s">
        <v>11135</v>
      </c>
      <c r="B25069" t="s">
        <v>12555</v>
      </c>
      <c r="C25069">
        <v>48.035713999999999</v>
      </c>
      <c r="D25069">
        <v>-98.341548000000003</v>
      </c>
    </row>
    <row r="25070" spans="1:4" x14ac:dyDescent="0.2">
      <c r="A25070" t="s">
        <v>4774</v>
      </c>
      <c r="B25070" t="s">
        <v>12555</v>
      </c>
      <c r="C25070">
        <v>48.303260000000002</v>
      </c>
      <c r="D25070">
        <v>-98.414198999999996</v>
      </c>
    </row>
    <row r="25071" spans="1:4" x14ac:dyDescent="0.2">
      <c r="A25071" t="s">
        <v>133</v>
      </c>
      <c r="B25071" t="s">
        <v>12555</v>
      </c>
      <c r="C25071">
        <v>48.26681</v>
      </c>
      <c r="D25071">
        <v>-99.440123</v>
      </c>
    </row>
    <row r="25072" spans="1:4" x14ac:dyDescent="0.2">
      <c r="A25072" t="s">
        <v>12630</v>
      </c>
      <c r="B25072" t="s">
        <v>12555</v>
      </c>
      <c r="C25072">
        <v>47.950740000000003</v>
      </c>
      <c r="D25072">
        <v>-99.543060999999994</v>
      </c>
    </row>
    <row r="25073" spans="1:4" x14ac:dyDescent="0.2">
      <c r="A25073" t="s">
        <v>12631</v>
      </c>
      <c r="B25073" t="s">
        <v>12555</v>
      </c>
      <c r="C25073">
        <v>48.069777000000002</v>
      </c>
      <c r="D25073">
        <v>-99.274322999999995</v>
      </c>
    </row>
    <row r="25074" spans="1:4" x14ac:dyDescent="0.2">
      <c r="A25074" t="s">
        <v>12632</v>
      </c>
      <c r="B25074" t="s">
        <v>12555</v>
      </c>
      <c r="C25074">
        <v>48.654604999999997</v>
      </c>
      <c r="D25074">
        <v>-98.842646000000002</v>
      </c>
    </row>
    <row r="25075" spans="1:4" x14ac:dyDescent="0.2">
      <c r="A25075" t="s">
        <v>12633</v>
      </c>
      <c r="B25075" t="s">
        <v>12555</v>
      </c>
      <c r="C25075">
        <v>48.635981000000001</v>
      </c>
      <c r="D25075">
        <v>-99.632878000000005</v>
      </c>
    </row>
    <row r="25076" spans="1:4" x14ac:dyDescent="0.2">
      <c r="A25076" t="s">
        <v>12634</v>
      </c>
      <c r="B25076" t="s">
        <v>12555</v>
      </c>
      <c r="C25076">
        <v>48.578333000000001</v>
      </c>
      <c r="D25076">
        <v>-98.371667000000002</v>
      </c>
    </row>
    <row r="25077" spans="1:4" x14ac:dyDescent="0.2">
      <c r="A25077" t="s">
        <v>12635</v>
      </c>
      <c r="B25077" t="s">
        <v>12555</v>
      </c>
      <c r="C25077">
        <v>47.679385000000003</v>
      </c>
      <c r="D25077">
        <v>-99.078006999999999</v>
      </c>
    </row>
    <row r="25078" spans="1:4" x14ac:dyDescent="0.2">
      <c r="A25078" t="s">
        <v>12636</v>
      </c>
      <c r="B25078" t="s">
        <v>12555</v>
      </c>
      <c r="C25078">
        <v>47.948743999999998</v>
      </c>
      <c r="D25078">
        <v>-99.140129000000002</v>
      </c>
    </row>
    <row r="25079" spans="1:4" x14ac:dyDescent="0.2">
      <c r="A25079" t="s">
        <v>10365</v>
      </c>
      <c r="B25079" t="s">
        <v>12555</v>
      </c>
      <c r="C25079">
        <v>47.769558000000004</v>
      </c>
      <c r="D25079">
        <v>-98.326035000000005</v>
      </c>
    </row>
    <row r="25080" spans="1:4" x14ac:dyDescent="0.2">
      <c r="A25080" t="s">
        <v>3763</v>
      </c>
      <c r="B25080" t="s">
        <v>12555</v>
      </c>
      <c r="C25080">
        <v>48.227105999999999</v>
      </c>
      <c r="D25080">
        <v>-99.065509000000006</v>
      </c>
    </row>
    <row r="25081" spans="1:4" x14ac:dyDescent="0.2">
      <c r="A25081" t="s">
        <v>12637</v>
      </c>
      <c r="B25081" t="s">
        <v>12555</v>
      </c>
      <c r="C25081">
        <v>48.681601000000001</v>
      </c>
      <c r="D25081">
        <v>-99.383076000000003</v>
      </c>
    </row>
    <row r="25082" spans="1:4" x14ac:dyDescent="0.2">
      <c r="A25082" t="s">
        <v>12638</v>
      </c>
      <c r="B25082" t="s">
        <v>12555</v>
      </c>
      <c r="C25082">
        <v>48.821568999999997</v>
      </c>
      <c r="D25082">
        <v>-99.179627999999994</v>
      </c>
    </row>
    <row r="25083" spans="1:4" x14ac:dyDescent="0.2">
      <c r="A25083" t="s">
        <v>12639</v>
      </c>
      <c r="B25083" t="s">
        <v>12555</v>
      </c>
      <c r="C25083">
        <v>48.655223999999997</v>
      </c>
      <c r="D25083">
        <v>-99.874375000000001</v>
      </c>
    </row>
    <row r="25084" spans="1:4" x14ac:dyDescent="0.2">
      <c r="A25084" t="s">
        <v>12640</v>
      </c>
      <c r="B25084" t="s">
        <v>12555</v>
      </c>
      <c r="C25084">
        <v>48.859423</v>
      </c>
      <c r="D25084">
        <v>-99.613386000000006</v>
      </c>
    </row>
    <row r="25085" spans="1:4" x14ac:dyDescent="0.2">
      <c r="A25085" t="s">
        <v>8665</v>
      </c>
      <c r="B25085" t="s">
        <v>12555</v>
      </c>
      <c r="C25085">
        <v>48.317264000000002</v>
      </c>
      <c r="D25085">
        <v>-99.998953999999998</v>
      </c>
    </row>
    <row r="25086" spans="1:4" x14ac:dyDescent="0.2">
      <c r="A25086" t="s">
        <v>10241</v>
      </c>
      <c r="B25086" t="s">
        <v>12555</v>
      </c>
      <c r="C25086">
        <v>48.936588</v>
      </c>
      <c r="D25086">
        <v>-99.764759999999995</v>
      </c>
    </row>
    <row r="25087" spans="1:4" x14ac:dyDescent="0.2">
      <c r="A25087" t="s">
        <v>3895</v>
      </c>
      <c r="B25087" t="s">
        <v>12555</v>
      </c>
      <c r="C25087">
        <v>47.977362999999997</v>
      </c>
      <c r="D25087">
        <v>-98.918058000000002</v>
      </c>
    </row>
    <row r="25088" spans="1:4" x14ac:dyDescent="0.2">
      <c r="A25088" t="s">
        <v>12641</v>
      </c>
      <c r="B25088" t="s">
        <v>12555</v>
      </c>
      <c r="C25088">
        <v>48.945920999999998</v>
      </c>
      <c r="D25088">
        <v>-98.960561999999996</v>
      </c>
    </row>
    <row r="25089" spans="1:4" x14ac:dyDescent="0.2">
      <c r="A25089" t="s">
        <v>12642</v>
      </c>
      <c r="B25089" t="s">
        <v>12555</v>
      </c>
      <c r="C25089">
        <v>47.818385999999997</v>
      </c>
      <c r="D25089">
        <v>-99.058325999999994</v>
      </c>
    </row>
    <row r="25090" spans="1:4" x14ac:dyDescent="0.2">
      <c r="A25090" t="s">
        <v>12643</v>
      </c>
      <c r="B25090" t="s">
        <v>12555</v>
      </c>
      <c r="C25090">
        <v>48.448802000000001</v>
      </c>
      <c r="D25090">
        <v>-98.853903000000003</v>
      </c>
    </row>
    <row r="25091" spans="1:4" x14ac:dyDescent="0.2">
      <c r="A25091" t="s">
        <v>12644</v>
      </c>
      <c r="B25091" t="s">
        <v>12555</v>
      </c>
      <c r="C25091">
        <v>47.923333</v>
      </c>
      <c r="D25091">
        <v>-98.816666999999995</v>
      </c>
    </row>
    <row r="25092" spans="1:4" x14ac:dyDescent="0.2">
      <c r="A25092" t="s">
        <v>12645</v>
      </c>
      <c r="B25092" t="s">
        <v>12555</v>
      </c>
      <c r="C25092">
        <v>47.802014</v>
      </c>
      <c r="D25092">
        <v>-98.475217999999998</v>
      </c>
    </row>
    <row r="25093" spans="1:4" x14ac:dyDescent="0.2">
      <c r="A25093" t="s">
        <v>226</v>
      </c>
      <c r="B25093" t="s">
        <v>12555</v>
      </c>
      <c r="C25093">
        <v>47.891285000000003</v>
      </c>
      <c r="D25093">
        <v>-98.680955999999995</v>
      </c>
    </row>
    <row r="25094" spans="1:4" x14ac:dyDescent="0.2">
      <c r="A25094" t="s">
        <v>296</v>
      </c>
      <c r="B25094" t="s">
        <v>12555</v>
      </c>
      <c r="C25094">
        <v>48.322851999999997</v>
      </c>
      <c r="D25094">
        <v>-98.873943999999995</v>
      </c>
    </row>
    <row r="25095" spans="1:4" x14ac:dyDescent="0.2">
      <c r="A25095" t="s">
        <v>12646</v>
      </c>
      <c r="B25095" t="s">
        <v>12555</v>
      </c>
      <c r="C25095">
        <v>48.606205000000003</v>
      </c>
      <c r="D25095">
        <v>-100.296802</v>
      </c>
    </row>
    <row r="25096" spans="1:4" x14ac:dyDescent="0.2">
      <c r="A25096" t="s">
        <v>6009</v>
      </c>
      <c r="B25096" t="s">
        <v>12555</v>
      </c>
      <c r="C25096">
        <v>48.480936999999997</v>
      </c>
      <c r="D25096">
        <v>-99.662756000000002</v>
      </c>
    </row>
    <row r="25097" spans="1:4" x14ac:dyDescent="0.2">
      <c r="A25097" t="s">
        <v>885</v>
      </c>
      <c r="B25097" t="s">
        <v>12555</v>
      </c>
      <c r="C25097">
        <v>48.321708999999998</v>
      </c>
      <c r="D25097">
        <v>-99.550488999999999</v>
      </c>
    </row>
    <row r="25098" spans="1:4" x14ac:dyDescent="0.2">
      <c r="A25098" t="s">
        <v>639</v>
      </c>
      <c r="B25098" t="s">
        <v>12555</v>
      </c>
      <c r="C25098">
        <v>46.905898999999998</v>
      </c>
      <c r="D25098">
        <v>-98.706126999999995</v>
      </c>
    </row>
    <row r="25099" spans="1:4" x14ac:dyDescent="0.2">
      <c r="A25099" t="s">
        <v>639</v>
      </c>
      <c r="B25099" t="s">
        <v>12555</v>
      </c>
      <c r="C25099">
        <v>46.850700000000003</v>
      </c>
      <c r="D25099">
        <v>-98.7423</v>
      </c>
    </row>
    <row r="25100" spans="1:4" x14ac:dyDescent="0.2">
      <c r="A25100" t="s">
        <v>639</v>
      </c>
      <c r="B25100" t="s">
        <v>12555</v>
      </c>
      <c r="C25100">
        <v>46.913499999999999</v>
      </c>
      <c r="D25100">
        <v>-98.698700000000002</v>
      </c>
    </row>
    <row r="25101" spans="1:4" x14ac:dyDescent="0.2">
      <c r="A25101" t="s">
        <v>9623</v>
      </c>
      <c r="B25101" t="s">
        <v>12555</v>
      </c>
      <c r="C25101">
        <v>46.053677</v>
      </c>
      <c r="D25101">
        <v>-99.316400000000002</v>
      </c>
    </row>
    <row r="25102" spans="1:4" x14ac:dyDescent="0.2">
      <c r="A25102" t="s">
        <v>254</v>
      </c>
      <c r="B25102" t="s">
        <v>12555</v>
      </c>
      <c r="C25102">
        <v>46.400834000000003</v>
      </c>
      <c r="D25102">
        <v>-98.523342</v>
      </c>
    </row>
    <row r="25103" spans="1:4" x14ac:dyDescent="0.2">
      <c r="A25103" t="s">
        <v>12647</v>
      </c>
      <c r="B25103" t="s">
        <v>12555</v>
      </c>
      <c r="C25103">
        <v>47.573898999999997</v>
      </c>
      <c r="D25103">
        <v>-98.354624999999999</v>
      </c>
    </row>
    <row r="25104" spans="1:4" x14ac:dyDescent="0.2">
      <c r="A25104" t="s">
        <v>7421</v>
      </c>
      <c r="B25104" t="s">
        <v>12555</v>
      </c>
      <c r="C25104">
        <v>47.434317999999998</v>
      </c>
      <c r="D25104">
        <v>-99.701532</v>
      </c>
    </row>
    <row r="25105" spans="1:4" x14ac:dyDescent="0.2">
      <c r="A25105" t="s">
        <v>2151</v>
      </c>
      <c r="B25105" t="s">
        <v>12555</v>
      </c>
      <c r="C25105">
        <v>47.040917</v>
      </c>
      <c r="D25105">
        <v>-98.811158000000006</v>
      </c>
    </row>
    <row r="25106" spans="1:4" x14ac:dyDescent="0.2">
      <c r="A25106" t="s">
        <v>12648</v>
      </c>
      <c r="B25106" t="s">
        <v>12555</v>
      </c>
      <c r="C25106">
        <v>47.453918000000002</v>
      </c>
      <c r="D25106">
        <v>-99.108226000000002</v>
      </c>
    </row>
    <row r="25107" spans="1:4" x14ac:dyDescent="0.2">
      <c r="A25107" t="s">
        <v>12649</v>
      </c>
      <c r="B25107" t="s">
        <v>12555</v>
      </c>
      <c r="C25107">
        <v>47.549857000000003</v>
      </c>
      <c r="D25107">
        <v>-99.429676999999998</v>
      </c>
    </row>
    <row r="25108" spans="1:4" x14ac:dyDescent="0.2">
      <c r="A25108" t="s">
        <v>12650</v>
      </c>
      <c r="B25108" t="s">
        <v>12555</v>
      </c>
      <c r="C25108">
        <v>47.449018000000002</v>
      </c>
      <c r="D25108">
        <v>-99.824082000000004</v>
      </c>
    </row>
    <row r="25109" spans="1:4" x14ac:dyDescent="0.2">
      <c r="A25109" t="s">
        <v>2879</v>
      </c>
      <c r="B25109" t="s">
        <v>12555</v>
      </c>
      <c r="C25109">
        <v>46.883242000000003</v>
      </c>
      <c r="D25109">
        <v>-99.086596</v>
      </c>
    </row>
    <row r="25110" spans="1:4" x14ac:dyDescent="0.2">
      <c r="A25110" t="s">
        <v>2974</v>
      </c>
      <c r="B25110" t="s">
        <v>12555</v>
      </c>
      <c r="C25110">
        <v>47.452731999999997</v>
      </c>
      <c r="D25110">
        <v>-98.153332000000006</v>
      </c>
    </row>
    <row r="25111" spans="1:4" x14ac:dyDescent="0.2">
      <c r="A25111" t="s">
        <v>12651</v>
      </c>
      <c r="B25111" t="s">
        <v>12555</v>
      </c>
      <c r="C25111">
        <v>47.227195000000002</v>
      </c>
      <c r="D25111">
        <v>-98.548850000000002</v>
      </c>
    </row>
    <row r="25112" spans="1:4" x14ac:dyDescent="0.2">
      <c r="A25112" t="s">
        <v>3631</v>
      </c>
      <c r="B25112" t="s">
        <v>12555</v>
      </c>
      <c r="C25112">
        <v>46.829611999999997</v>
      </c>
      <c r="D25112">
        <v>-99.763543999999996</v>
      </c>
    </row>
    <row r="25113" spans="1:4" x14ac:dyDescent="0.2">
      <c r="A25113" t="s">
        <v>12652</v>
      </c>
      <c r="B25113" t="s">
        <v>12555</v>
      </c>
      <c r="C25113">
        <v>47.195503000000002</v>
      </c>
      <c r="D25113">
        <v>-98.143862999999996</v>
      </c>
    </row>
    <row r="25114" spans="1:4" x14ac:dyDescent="0.2">
      <c r="A25114" t="s">
        <v>12653</v>
      </c>
      <c r="B25114" t="s">
        <v>12555</v>
      </c>
      <c r="C25114">
        <v>47.570905000000003</v>
      </c>
      <c r="D25114">
        <v>-100.263037</v>
      </c>
    </row>
    <row r="25115" spans="1:4" x14ac:dyDescent="0.2">
      <c r="A25115" t="s">
        <v>12654</v>
      </c>
      <c r="B25115" t="s">
        <v>12555</v>
      </c>
      <c r="C25115">
        <v>46.542565000000003</v>
      </c>
      <c r="D25115">
        <v>-98.468211999999994</v>
      </c>
    </row>
    <row r="25116" spans="1:4" x14ac:dyDescent="0.2">
      <c r="A25116" t="s">
        <v>12655</v>
      </c>
      <c r="B25116" t="s">
        <v>12555</v>
      </c>
      <c r="C25116">
        <v>46.324969000000003</v>
      </c>
      <c r="D25116">
        <v>-98.708346000000006</v>
      </c>
    </row>
    <row r="25117" spans="1:4" x14ac:dyDescent="0.2">
      <c r="A25117" t="s">
        <v>5030</v>
      </c>
      <c r="B25117" t="s">
        <v>12555</v>
      </c>
      <c r="C25117">
        <v>46.007317</v>
      </c>
      <c r="D25117">
        <v>-98.513829999999999</v>
      </c>
    </row>
    <row r="25118" spans="1:4" x14ac:dyDescent="0.2">
      <c r="A25118" t="s">
        <v>12656</v>
      </c>
      <c r="B25118" t="s">
        <v>12555</v>
      </c>
      <c r="C25118">
        <v>47.628644000000001</v>
      </c>
      <c r="D25118">
        <v>-99.643360999999999</v>
      </c>
    </row>
    <row r="25119" spans="1:4" x14ac:dyDescent="0.2">
      <c r="A25119" t="s">
        <v>12010</v>
      </c>
      <c r="B25119" t="s">
        <v>12555</v>
      </c>
      <c r="C25119">
        <v>46.010925999999998</v>
      </c>
      <c r="D25119">
        <v>-98.812414000000004</v>
      </c>
    </row>
    <row r="25120" spans="1:4" x14ac:dyDescent="0.2">
      <c r="A25120" t="s">
        <v>3235</v>
      </c>
      <c r="B25120" t="s">
        <v>12555</v>
      </c>
      <c r="C25120">
        <v>46.353456000000001</v>
      </c>
      <c r="D25120">
        <v>-99.262817999999996</v>
      </c>
    </row>
    <row r="25121" spans="1:4" x14ac:dyDescent="0.2">
      <c r="A25121" t="s">
        <v>12657</v>
      </c>
      <c r="B25121" t="s">
        <v>12555</v>
      </c>
      <c r="C25121">
        <v>46.195138</v>
      </c>
      <c r="D25121">
        <v>-98.388219000000007</v>
      </c>
    </row>
    <row r="25122" spans="1:4" x14ac:dyDescent="0.2">
      <c r="A25122" t="s">
        <v>12658</v>
      </c>
      <c r="B25122" t="s">
        <v>12555</v>
      </c>
      <c r="C25122">
        <v>46.591262999999998</v>
      </c>
      <c r="D25122">
        <v>-99.219055999999995</v>
      </c>
    </row>
    <row r="25123" spans="1:4" x14ac:dyDescent="0.2">
      <c r="A25123" t="s">
        <v>2988</v>
      </c>
      <c r="B25123" t="s">
        <v>12555</v>
      </c>
      <c r="C25123">
        <v>47.443185</v>
      </c>
      <c r="D25123">
        <v>-98.663950999999997</v>
      </c>
    </row>
    <row r="25124" spans="1:4" x14ac:dyDescent="0.2">
      <c r="A25124" t="s">
        <v>10614</v>
      </c>
      <c r="B25124" t="s">
        <v>12555</v>
      </c>
      <c r="C25124">
        <v>47.471048000000003</v>
      </c>
      <c r="D25124">
        <v>-100.118979</v>
      </c>
    </row>
    <row r="25125" spans="1:4" x14ac:dyDescent="0.2">
      <c r="A25125" t="s">
        <v>12659</v>
      </c>
      <c r="B25125" t="s">
        <v>12555</v>
      </c>
      <c r="C25125">
        <v>47.553579999999997</v>
      </c>
      <c r="D25125">
        <v>-98.809465000000003</v>
      </c>
    </row>
    <row r="25126" spans="1:4" x14ac:dyDescent="0.2">
      <c r="A25126" t="s">
        <v>12660</v>
      </c>
      <c r="B25126" t="s">
        <v>12555</v>
      </c>
      <c r="C25126">
        <v>47.299692999999998</v>
      </c>
      <c r="D25126">
        <v>-98.157179999999997</v>
      </c>
    </row>
    <row r="25127" spans="1:4" x14ac:dyDescent="0.2">
      <c r="A25127" t="s">
        <v>12661</v>
      </c>
      <c r="B25127" t="s">
        <v>12555</v>
      </c>
      <c r="C25127">
        <v>47.438732999999999</v>
      </c>
      <c r="D25127">
        <v>-99.941649999999996</v>
      </c>
    </row>
    <row r="25128" spans="1:4" x14ac:dyDescent="0.2">
      <c r="A25128" t="s">
        <v>12662</v>
      </c>
      <c r="B25128" t="s">
        <v>12555</v>
      </c>
      <c r="C25128">
        <v>47.542222000000002</v>
      </c>
      <c r="D25128">
        <v>-98.237778000000006</v>
      </c>
    </row>
    <row r="25129" spans="1:4" x14ac:dyDescent="0.2">
      <c r="A25129" t="s">
        <v>12663</v>
      </c>
      <c r="B25129" t="s">
        <v>12555</v>
      </c>
      <c r="C25129">
        <v>46.500996000000001</v>
      </c>
      <c r="D25129">
        <v>-98.807660999999996</v>
      </c>
    </row>
    <row r="25130" spans="1:4" x14ac:dyDescent="0.2">
      <c r="A25130" t="s">
        <v>12664</v>
      </c>
      <c r="B25130" t="s">
        <v>12555</v>
      </c>
      <c r="C25130">
        <v>47.272609000000003</v>
      </c>
      <c r="D25130">
        <v>-98.720579000000001</v>
      </c>
    </row>
    <row r="25131" spans="1:4" x14ac:dyDescent="0.2">
      <c r="A25131" t="s">
        <v>12665</v>
      </c>
      <c r="B25131" t="s">
        <v>12555</v>
      </c>
      <c r="C25131">
        <v>46.307274</v>
      </c>
      <c r="D25131">
        <v>-98.942723999999998</v>
      </c>
    </row>
    <row r="25132" spans="1:4" x14ac:dyDescent="0.2">
      <c r="A25132" t="s">
        <v>12666</v>
      </c>
      <c r="B25132" t="s">
        <v>12555</v>
      </c>
      <c r="C25132">
        <v>46.361961000000001</v>
      </c>
      <c r="D25132">
        <v>-98.300219999999996</v>
      </c>
    </row>
    <row r="25133" spans="1:4" x14ac:dyDescent="0.2">
      <c r="A25133" t="s">
        <v>12667</v>
      </c>
      <c r="B25133" t="s">
        <v>12555</v>
      </c>
      <c r="C25133">
        <v>46.258637999999998</v>
      </c>
      <c r="D25133">
        <v>-99.349136000000001</v>
      </c>
    </row>
    <row r="25134" spans="1:4" x14ac:dyDescent="0.2">
      <c r="A25134" t="s">
        <v>12668</v>
      </c>
      <c r="B25134" t="s">
        <v>12555</v>
      </c>
      <c r="C25134">
        <v>46.688788000000002</v>
      </c>
      <c r="D25134">
        <v>-98.203270000000003</v>
      </c>
    </row>
    <row r="25135" spans="1:4" x14ac:dyDescent="0.2">
      <c r="A25135" t="s">
        <v>12669</v>
      </c>
      <c r="B25135" t="s">
        <v>12555</v>
      </c>
      <c r="C25135">
        <v>47.489638999999997</v>
      </c>
      <c r="D25135">
        <v>-100.451966</v>
      </c>
    </row>
    <row r="25136" spans="1:4" x14ac:dyDescent="0.2">
      <c r="A25136" t="s">
        <v>12670</v>
      </c>
      <c r="B25136" t="s">
        <v>12555</v>
      </c>
      <c r="C25136">
        <v>47.560415999999996</v>
      </c>
      <c r="D25136">
        <v>-98.572593999999995</v>
      </c>
    </row>
    <row r="25137" spans="1:4" x14ac:dyDescent="0.2">
      <c r="A25137" t="s">
        <v>596</v>
      </c>
      <c r="B25137" t="s">
        <v>12555</v>
      </c>
      <c r="C25137">
        <v>46.571587000000001</v>
      </c>
      <c r="D25137">
        <v>-98.253326999999999</v>
      </c>
    </row>
    <row r="25138" spans="1:4" x14ac:dyDescent="0.2">
      <c r="A25138" t="s">
        <v>3248</v>
      </c>
      <c r="B25138" t="s">
        <v>12555</v>
      </c>
      <c r="C25138">
        <v>46.891950999999999</v>
      </c>
      <c r="D25138">
        <v>-99.310556000000005</v>
      </c>
    </row>
    <row r="25139" spans="1:4" x14ac:dyDescent="0.2">
      <c r="A25139" t="s">
        <v>1367</v>
      </c>
      <c r="B25139" t="s">
        <v>12555</v>
      </c>
      <c r="C25139">
        <v>46.654218</v>
      </c>
      <c r="D25139">
        <v>-98.597646999999995</v>
      </c>
    </row>
    <row r="25140" spans="1:4" x14ac:dyDescent="0.2">
      <c r="A25140" t="s">
        <v>12671</v>
      </c>
      <c r="B25140" t="s">
        <v>12555</v>
      </c>
      <c r="C25140">
        <v>46.128796000000001</v>
      </c>
      <c r="D25140">
        <v>-98.099339000000001</v>
      </c>
    </row>
    <row r="25141" spans="1:4" x14ac:dyDescent="0.2">
      <c r="A25141" t="s">
        <v>12672</v>
      </c>
      <c r="B25141" t="s">
        <v>12555</v>
      </c>
      <c r="C25141">
        <v>47.119973000000002</v>
      </c>
      <c r="D25141">
        <v>-99.527891999999994</v>
      </c>
    </row>
    <row r="25142" spans="1:4" x14ac:dyDescent="0.2">
      <c r="A25142" t="s">
        <v>12673</v>
      </c>
      <c r="B25142" t="s">
        <v>12555</v>
      </c>
      <c r="C25142">
        <v>47.165714999999999</v>
      </c>
      <c r="D25142">
        <v>-99.002041000000006</v>
      </c>
    </row>
    <row r="25143" spans="1:4" x14ac:dyDescent="0.2">
      <c r="A25143" t="s">
        <v>12674</v>
      </c>
      <c r="B25143" t="s">
        <v>12555</v>
      </c>
      <c r="C25143">
        <v>47.152703000000002</v>
      </c>
      <c r="D25143">
        <v>-100.522448</v>
      </c>
    </row>
    <row r="25144" spans="1:4" x14ac:dyDescent="0.2">
      <c r="A25144" t="s">
        <v>3894</v>
      </c>
      <c r="B25144" t="s">
        <v>12555</v>
      </c>
      <c r="C25144">
        <v>47.150765</v>
      </c>
      <c r="D25144">
        <v>-99.700301999999994</v>
      </c>
    </row>
    <row r="25145" spans="1:4" x14ac:dyDescent="0.2">
      <c r="A25145" t="s">
        <v>1533</v>
      </c>
      <c r="B25145" t="s">
        <v>12555</v>
      </c>
      <c r="C25145">
        <v>47.071086000000001</v>
      </c>
      <c r="D25145">
        <v>-98.220884999999996</v>
      </c>
    </row>
    <row r="25146" spans="1:4" x14ac:dyDescent="0.2">
      <c r="A25146" t="s">
        <v>3261</v>
      </c>
      <c r="B25146" t="s">
        <v>12555</v>
      </c>
      <c r="C25146">
        <v>46.927064999999999</v>
      </c>
      <c r="D25146">
        <v>-98.233621999999997</v>
      </c>
    </row>
    <row r="25147" spans="1:4" x14ac:dyDescent="0.2">
      <c r="A25147" t="s">
        <v>12675</v>
      </c>
      <c r="B25147" t="s">
        <v>12555</v>
      </c>
      <c r="C25147">
        <v>47.101601000000002</v>
      </c>
      <c r="D25147">
        <v>-98.648467999999994</v>
      </c>
    </row>
    <row r="25148" spans="1:4" x14ac:dyDescent="0.2">
      <c r="A25148" t="s">
        <v>8315</v>
      </c>
      <c r="B25148" t="s">
        <v>12555</v>
      </c>
      <c r="C25148">
        <v>46.852356999999998</v>
      </c>
      <c r="D25148">
        <v>-99.933559000000002</v>
      </c>
    </row>
    <row r="25149" spans="1:4" x14ac:dyDescent="0.2">
      <c r="A25149" t="s">
        <v>12676</v>
      </c>
      <c r="B25149" t="s">
        <v>12555</v>
      </c>
      <c r="C25149">
        <v>46.694999000000003</v>
      </c>
      <c r="D25149">
        <v>-99.297107999999994</v>
      </c>
    </row>
    <row r="25150" spans="1:4" x14ac:dyDescent="0.2">
      <c r="A25150" t="s">
        <v>303</v>
      </c>
      <c r="B25150" t="s">
        <v>12555</v>
      </c>
      <c r="C25150">
        <v>47.385354999999997</v>
      </c>
      <c r="D25150">
        <v>-98.432044000000005</v>
      </c>
    </row>
    <row r="25151" spans="1:4" x14ac:dyDescent="0.2">
      <c r="A25151" t="s">
        <v>12677</v>
      </c>
      <c r="B25151" t="s">
        <v>12555</v>
      </c>
      <c r="C25151">
        <v>47.436937999999998</v>
      </c>
      <c r="D25151">
        <v>-99.397509999999997</v>
      </c>
    </row>
    <row r="25152" spans="1:4" x14ac:dyDescent="0.2">
      <c r="A25152" t="s">
        <v>12678</v>
      </c>
      <c r="B25152" t="s">
        <v>12555</v>
      </c>
      <c r="C25152">
        <v>46.833620000000003</v>
      </c>
      <c r="D25152">
        <v>-99.601892000000007</v>
      </c>
    </row>
    <row r="25153" spans="1:4" x14ac:dyDescent="0.2">
      <c r="A25153" t="s">
        <v>12679</v>
      </c>
      <c r="B25153" t="s">
        <v>12555</v>
      </c>
      <c r="C25153">
        <v>47.162582999999998</v>
      </c>
      <c r="D25153">
        <v>-99.987286999999995</v>
      </c>
    </row>
    <row r="25154" spans="1:4" x14ac:dyDescent="0.2">
      <c r="A25154" t="s">
        <v>1671</v>
      </c>
      <c r="B25154" t="s">
        <v>12555</v>
      </c>
      <c r="C25154">
        <v>46.371229</v>
      </c>
      <c r="D25154">
        <v>-98.089535999999995</v>
      </c>
    </row>
    <row r="25155" spans="1:4" x14ac:dyDescent="0.2">
      <c r="A25155" t="s">
        <v>12680</v>
      </c>
      <c r="B25155" t="s">
        <v>12555</v>
      </c>
      <c r="C25155">
        <v>47.143836999999998</v>
      </c>
      <c r="D25155">
        <v>-98.432916000000006</v>
      </c>
    </row>
    <row r="25156" spans="1:4" x14ac:dyDescent="0.2">
      <c r="A25156" t="s">
        <v>8424</v>
      </c>
      <c r="B25156" t="s">
        <v>12555</v>
      </c>
      <c r="C25156">
        <v>47.151938999999999</v>
      </c>
      <c r="D25156">
        <v>-100.307159</v>
      </c>
    </row>
    <row r="25157" spans="1:4" x14ac:dyDescent="0.2">
      <c r="A25157" t="s">
        <v>12681</v>
      </c>
      <c r="B25157" t="s">
        <v>12555</v>
      </c>
      <c r="C25157">
        <v>46.251617000000003</v>
      </c>
      <c r="D25157">
        <v>-99.586005</v>
      </c>
    </row>
    <row r="25158" spans="1:4" x14ac:dyDescent="0.2">
      <c r="A25158" t="s">
        <v>11556</v>
      </c>
      <c r="B25158" t="s">
        <v>12555</v>
      </c>
      <c r="C25158">
        <v>47.163639000000003</v>
      </c>
      <c r="D25158">
        <v>-99.340599999999995</v>
      </c>
    </row>
    <row r="25159" spans="1:4" x14ac:dyDescent="0.2">
      <c r="A25159" t="s">
        <v>10581</v>
      </c>
      <c r="B25159" t="s">
        <v>12555</v>
      </c>
      <c r="C25159">
        <v>46.771948999999999</v>
      </c>
      <c r="D25159">
        <v>-98.487635999999995</v>
      </c>
    </row>
    <row r="25160" spans="1:4" x14ac:dyDescent="0.2">
      <c r="A25160" t="s">
        <v>12682</v>
      </c>
      <c r="B25160" t="s">
        <v>12555</v>
      </c>
      <c r="C25160">
        <v>46.823447999999999</v>
      </c>
      <c r="D25160">
        <v>-100.774755</v>
      </c>
    </row>
    <row r="25161" spans="1:4" x14ac:dyDescent="0.2">
      <c r="A25161" t="s">
        <v>12682</v>
      </c>
      <c r="B25161" t="s">
        <v>12555</v>
      </c>
      <c r="C25161">
        <v>46.848999999999997</v>
      </c>
      <c r="D25161">
        <v>-100.7169</v>
      </c>
    </row>
    <row r="25162" spans="1:4" x14ac:dyDescent="0.2">
      <c r="A25162" t="s">
        <v>12682</v>
      </c>
      <c r="B25162" t="s">
        <v>12555</v>
      </c>
      <c r="C25162">
        <v>46.8645</v>
      </c>
      <c r="D25162">
        <v>-100.7711</v>
      </c>
    </row>
    <row r="25163" spans="1:4" x14ac:dyDescent="0.2">
      <c r="A25163" t="s">
        <v>12682</v>
      </c>
      <c r="B25163" t="s">
        <v>12555</v>
      </c>
      <c r="C25163">
        <v>46.782463</v>
      </c>
      <c r="D25163">
        <v>-100.774411</v>
      </c>
    </row>
    <row r="25164" spans="1:4" x14ac:dyDescent="0.2">
      <c r="A25164" t="s">
        <v>12682</v>
      </c>
      <c r="B25164" t="s">
        <v>12555</v>
      </c>
      <c r="C25164">
        <v>46.816600000000001</v>
      </c>
      <c r="D25164">
        <v>-100.77889999999999</v>
      </c>
    </row>
    <row r="25165" spans="1:4" x14ac:dyDescent="0.2">
      <c r="A25165" t="s">
        <v>12682</v>
      </c>
      <c r="B25165" t="s">
        <v>12555</v>
      </c>
      <c r="C25165">
        <v>46.728700000000003</v>
      </c>
      <c r="D25165">
        <v>-100.6156</v>
      </c>
    </row>
    <row r="25166" spans="1:4" x14ac:dyDescent="0.2">
      <c r="A25166" t="s">
        <v>12682</v>
      </c>
      <c r="B25166" t="s">
        <v>12555</v>
      </c>
      <c r="C25166">
        <v>46.848999999999997</v>
      </c>
      <c r="D25166">
        <v>-100.7169</v>
      </c>
    </row>
    <row r="25167" spans="1:4" x14ac:dyDescent="0.2">
      <c r="A25167" t="s">
        <v>10529</v>
      </c>
      <c r="B25167" t="s">
        <v>12555</v>
      </c>
      <c r="C25167">
        <v>46.704605000000001</v>
      </c>
      <c r="D25167">
        <v>-101.522126</v>
      </c>
    </row>
    <row r="25168" spans="1:4" x14ac:dyDescent="0.2">
      <c r="A25168" t="s">
        <v>2295</v>
      </c>
      <c r="B25168" t="s">
        <v>12555</v>
      </c>
      <c r="C25168">
        <v>46.954338</v>
      </c>
      <c r="D25168">
        <v>-100.761464</v>
      </c>
    </row>
    <row r="25169" spans="1:4" x14ac:dyDescent="0.2">
      <c r="A25169" t="s">
        <v>8871</v>
      </c>
      <c r="B25169" t="s">
        <v>12555</v>
      </c>
      <c r="C25169">
        <v>47.270663999999996</v>
      </c>
      <c r="D25169">
        <v>-101.807468</v>
      </c>
    </row>
    <row r="25170" spans="1:4" x14ac:dyDescent="0.2">
      <c r="A25170" t="s">
        <v>3548</v>
      </c>
      <c r="B25170" t="s">
        <v>12555</v>
      </c>
      <c r="C25170">
        <v>46.549885000000003</v>
      </c>
      <c r="D25170">
        <v>-100.24157700000001</v>
      </c>
    </row>
    <row r="25171" spans="1:4" x14ac:dyDescent="0.2">
      <c r="A25171" t="s">
        <v>12683</v>
      </c>
      <c r="B25171" t="s">
        <v>12555</v>
      </c>
      <c r="C25171">
        <v>46.387445999999997</v>
      </c>
      <c r="D25171">
        <v>-100.59748999999999</v>
      </c>
    </row>
    <row r="25172" spans="1:4" x14ac:dyDescent="0.2">
      <c r="A25172" t="s">
        <v>5722</v>
      </c>
      <c r="B25172" t="s">
        <v>12555</v>
      </c>
      <c r="C25172">
        <v>46.462389000000002</v>
      </c>
      <c r="D25172">
        <v>-101.538725</v>
      </c>
    </row>
    <row r="25173" spans="1:4" x14ac:dyDescent="0.2">
      <c r="A25173" t="s">
        <v>9521</v>
      </c>
      <c r="B25173" t="s">
        <v>12555</v>
      </c>
      <c r="C25173">
        <v>47.121912000000002</v>
      </c>
      <c r="D25173">
        <v>-101.328643</v>
      </c>
    </row>
    <row r="25174" spans="1:4" x14ac:dyDescent="0.2">
      <c r="A25174" t="s">
        <v>12684</v>
      </c>
      <c r="B25174" t="s">
        <v>12555</v>
      </c>
      <c r="C25174">
        <v>47.519559000000001</v>
      </c>
      <c r="D25174">
        <v>-101.233198</v>
      </c>
    </row>
    <row r="25175" spans="1:4" x14ac:dyDescent="0.2">
      <c r="A25175" t="s">
        <v>12685</v>
      </c>
      <c r="B25175" t="s">
        <v>12555</v>
      </c>
      <c r="C25175">
        <v>46.851139000000003</v>
      </c>
      <c r="D25175">
        <v>-100.144063</v>
      </c>
    </row>
    <row r="25176" spans="1:4" x14ac:dyDescent="0.2">
      <c r="A25176" t="s">
        <v>4041</v>
      </c>
      <c r="B25176" t="s">
        <v>12555</v>
      </c>
      <c r="C25176">
        <v>46.411346000000002</v>
      </c>
      <c r="D25176">
        <v>-101.835145</v>
      </c>
    </row>
    <row r="25177" spans="1:4" x14ac:dyDescent="0.2">
      <c r="A25177" t="s">
        <v>12686</v>
      </c>
      <c r="B25177" t="s">
        <v>12555</v>
      </c>
      <c r="C25177">
        <v>46.465133000000002</v>
      </c>
      <c r="D25177">
        <v>-101.151681</v>
      </c>
    </row>
    <row r="25178" spans="1:4" x14ac:dyDescent="0.2">
      <c r="A25178" t="s">
        <v>12687</v>
      </c>
      <c r="B25178" t="s">
        <v>12555</v>
      </c>
      <c r="C25178">
        <v>46.090539999999997</v>
      </c>
      <c r="D25178">
        <v>-100.651611</v>
      </c>
    </row>
    <row r="25179" spans="1:4" x14ac:dyDescent="0.2">
      <c r="A25179" t="s">
        <v>2160</v>
      </c>
      <c r="B25179" t="s">
        <v>12555</v>
      </c>
      <c r="C25179">
        <v>47.655219000000002</v>
      </c>
      <c r="D25179">
        <v>-101.398325</v>
      </c>
    </row>
    <row r="25180" spans="1:4" x14ac:dyDescent="0.2">
      <c r="A25180" t="s">
        <v>12688</v>
      </c>
      <c r="B25180" t="s">
        <v>12555</v>
      </c>
      <c r="C25180">
        <v>47.293754</v>
      </c>
      <c r="D25180">
        <v>-102.061229</v>
      </c>
    </row>
    <row r="25181" spans="1:4" x14ac:dyDescent="0.2">
      <c r="A25181" t="s">
        <v>2766</v>
      </c>
      <c r="B25181" t="s">
        <v>12555</v>
      </c>
      <c r="C25181">
        <v>46.058895999999997</v>
      </c>
      <c r="D25181">
        <v>-99.974507000000003</v>
      </c>
    </row>
    <row r="25182" spans="1:4" x14ac:dyDescent="0.2">
      <c r="A25182" t="s">
        <v>12689</v>
      </c>
      <c r="B25182" t="s">
        <v>12555</v>
      </c>
      <c r="C25182">
        <v>46.487476999999998</v>
      </c>
      <c r="D25182">
        <v>-100.273325</v>
      </c>
    </row>
    <row r="25183" spans="1:4" x14ac:dyDescent="0.2">
      <c r="A25183" t="s">
        <v>12690</v>
      </c>
      <c r="B25183" t="s">
        <v>12555</v>
      </c>
      <c r="C25183">
        <v>47.327137999999998</v>
      </c>
      <c r="D25183">
        <v>-101.61069500000001</v>
      </c>
    </row>
    <row r="25184" spans="1:4" x14ac:dyDescent="0.2">
      <c r="A25184" t="s">
        <v>12691</v>
      </c>
      <c r="B25184" t="s">
        <v>12555</v>
      </c>
      <c r="C25184">
        <v>46.573573000000003</v>
      </c>
      <c r="D25184">
        <v>-99.970461999999998</v>
      </c>
    </row>
    <row r="25185" spans="1:4" x14ac:dyDescent="0.2">
      <c r="A25185" t="s">
        <v>10411</v>
      </c>
      <c r="B25185" t="s">
        <v>12555</v>
      </c>
      <c r="C25185">
        <v>46.286923999999999</v>
      </c>
      <c r="D25185">
        <v>-100.21583200000001</v>
      </c>
    </row>
    <row r="25186" spans="1:4" x14ac:dyDescent="0.2">
      <c r="A25186" t="s">
        <v>12692</v>
      </c>
      <c r="B25186" t="s">
        <v>12555</v>
      </c>
      <c r="C25186">
        <v>46.830649000000001</v>
      </c>
      <c r="D25186">
        <v>-100.909175</v>
      </c>
    </row>
    <row r="25187" spans="1:4" x14ac:dyDescent="0.2">
      <c r="A25187" t="s">
        <v>12693</v>
      </c>
      <c r="B25187" t="s">
        <v>12555</v>
      </c>
      <c r="C25187">
        <v>46.861032000000002</v>
      </c>
      <c r="D25187">
        <v>-100.52748800000001</v>
      </c>
    </row>
    <row r="25188" spans="1:4" x14ac:dyDescent="0.2">
      <c r="A25188" t="s">
        <v>3953</v>
      </c>
      <c r="B25188" t="s">
        <v>12555</v>
      </c>
      <c r="C25188">
        <v>47.485792000000004</v>
      </c>
      <c r="D25188">
        <v>-100.717079</v>
      </c>
    </row>
    <row r="25189" spans="1:4" x14ac:dyDescent="0.2">
      <c r="A25189" t="s">
        <v>12694</v>
      </c>
      <c r="B25189" t="s">
        <v>12555</v>
      </c>
      <c r="C25189">
        <v>46.675725</v>
      </c>
      <c r="D25189">
        <v>-100.297538</v>
      </c>
    </row>
    <row r="25190" spans="1:4" x14ac:dyDescent="0.2">
      <c r="A25190" t="s">
        <v>9750</v>
      </c>
      <c r="B25190" t="s">
        <v>12555</v>
      </c>
      <c r="C25190">
        <v>46.486724000000002</v>
      </c>
      <c r="D25190">
        <v>-99.772530000000003</v>
      </c>
    </row>
    <row r="25191" spans="1:4" x14ac:dyDescent="0.2">
      <c r="A25191" t="s">
        <v>12695</v>
      </c>
      <c r="B25191" t="s">
        <v>12555</v>
      </c>
      <c r="C25191">
        <v>46.374448000000001</v>
      </c>
      <c r="D25191">
        <v>-101.89369000000001</v>
      </c>
    </row>
    <row r="25192" spans="1:4" x14ac:dyDescent="0.2">
      <c r="A25192" t="s">
        <v>216</v>
      </c>
      <c r="B25192" t="s">
        <v>12555</v>
      </c>
      <c r="C25192">
        <v>46.851247999999998</v>
      </c>
      <c r="D25192">
        <v>-101.424453</v>
      </c>
    </row>
    <row r="25193" spans="1:4" x14ac:dyDescent="0.2">
      <c r="A25193" t="s">
        <v>6356</v>
      </c>
      <c r="B25193" t="s">
        <v>12555</v>
      </c>
      <c r="C25193">
        <v>46.335236000000002</v>
      </c>
      <c r="D25193">
        <v>-101.282651</v>
      </c>
    </row>
    <row r="25194" spans="1:4" x14ac:dyDescent="0.2">
      <c r="A25194" t="s">
        <v>1738</v>
      </c>
      <c r="B25194" t="s">
        <v>12555</v>
      </c>
      <c r="C25194">
        <v>47.640332999999998</v>
      </c>
      <c r="D25194">
        <v>-101.115061</v>
      </c>
    </row>
    <row r="25195" spans="1:4" x14ac:dyDescent="0.2">
      <c r="A25195" t="s">
        <v>10444</v>
      </c>
      <c r="B25195" t="s">
        <v>12555</v>
      </c>
      <c r="C25195">
        <v>46.588830999999999</v>
      </c>
      <c r="D25195">
        <v>-100.897237</v>
      </c>
    </row>
    <row r="25196" spans="1:4" x14ac:dyDescent="0.2">
      <c r="A25196" t="s">
        <v>12696</v>
      </c>
      <c r="B25196" t="s">
        <v>12555</v>
      </c>
      <c r="C25196">
        <v>46.035147000000002</v>
      </c>
      <c r="D25196">
        <v>-101.150204</v>
      </c>
    </row>
    <row r="25197" spans="1:4" x14ac:dyDescent="0.2">
      <c r="A25197" t="s">
        <v>12697</v>
      </c>
      <c r="B25197" t="s">
        <v>12555</v>
      </c>
      <c r="C25197">
        <v>46.183771999999998</v>
      </c>
      <c r="D25197">
        <v>-101.258894</v>
      </c>
    </row>
    <row r="25198" spans="1:4" x14ac:dyDescent="0.2">
      <c r="A25198" t="s">
        <v>12698</v>
      </c>
      <c r="B25198" t="s">
        <v>12555</v>
      </c>
      <c r="C25198">
        <v>46.294105999999999</v>
      </c>
      <c r="D25198">
        <v>-100.81363</v>
      </c>
    </row>
    <row r="25199" spans="1:4" x14ac:dyDescent="0.2">
      <c r="A25199" t="s">
        <v>2132</v>
      </c>
      <c r="B25199" t="s">
        <v>12555</v>
      </c>
      <c r="C25199">
        <v>47.312786000000003</v>
      </c>
      <c r="D25199">
        <v>-101.38987</v>
      </c>
    </row>
    <row r="25200" spans="1:4" x14ac:dyDescent="0.2">
      <c r="A25200" t="s">
        <v>292</v>
      </c>
      <c r="B25200" t="s">
        <v>12555</v>
      </c>
      <c r="C25200">
        <v>46.843583000000002</v>
      </c>
      <c r="D25200">
        <v>-100.27439200000001</v>
      </c>
    </row>
    <row r="25201" spans="1:4" x14ac:dyDescent="0.2">
      <c r="A25201" t="s">
        <v>4420</v>
      </c>
      <c r="B25201" t="s">
        <v>12555</v>
      </c>
      <c r="C25201">
        <v>46.097937999999999</v>
      </c>
      <c r="D25201">
        <v>-100.21186899999999</v>
      </c>
    </row>
    <row r="25202" spans="1:4" x14ac:dyDescent="0.2">
      <c r="A25202" t="s">
        <v>11873</v>
      </c>
      <c r="B25202" t="s">
        <v>12555</v>
      </c>
      <c r="C25202">
        <v>47.541415999999998</v>
      </c>
      <c r="D25202">
        <v>-100.881364</v>
      </c>
    </row>
    <row r="25203" spans="1:4" x14ac:dyDescent="0.2">
      <c r="A25203" t="s">
        <v>10368</v>
      </c>
      <c r="B25203" t="s">
        <v>12555</v>
      </c>
      <c r="C25203">
        <v>47.460163000000001</v>
      </c>
      <c r="D25203">
        <v>-101.189807</v>
      </c>
    </row>
    <row r="25204" spans="1:4" x14ac:dyDescent="0.2">
      <c r="A25204" t="s">
        <v>1187</v>
      </c>
      <c r="B25204" t="s">
        <v>12555</v>
      </c>
      <c r="C25204">
        <v>47.311388000000001</v>
      </c>
      <c r="D25204">
        <v>-101.011568</v>
      </c>
    </row>
    <row r="25205" spans="1:4" x14ac:dyDescent="0.2">
      <c r="A25205" t="s">
        <v>700</v>
      </c>
      <c r="B25205" t="s">
        <v>12555</v>
      </c>
      <c r="C25205">
        <v>47.170853000000001</v>
      </c>
      <c r="D25205">
        <v>-100.79438500000001</v>
      </c>
    </row>
    <row r="25206" spans="1:4" x14ac:dyDescent="0.2">
      <c r="A25206" t="s">
        <v>12699</v>
      </c>
      <c r="B25206" t="s">
        <v>12555</v>
      </c>
      <c r="C25206">
        <v>47.289710999999997</v>
      </c>
      <c r="D25206">
        <v>-101.92564900000001</v>
      </c>
    </row>
    <row r="25207" spans="1:4" x14ac:dyDescent="0.2">
      <c r="A25207" t="s">
        <v>10844</v>
      </c>
      <c r="B25207" t="s">
        <v>12555</v>
      </c>
      <c r="C25207">
        <v>46.005476000000002</v>
      </c>
      <c r="D25207">
        <v>-99.772542999999999</v>
      </c>
    </row>
    <row r="25208" spans="1:4" x14ac:dyDescent="0.2">
      <c r="A25208" t="s">
        <v>8403</v>
      </c>
      <c r="B25208" t="s">
        <v>12555</v>
      </c>
      <c r="C25208">
        <v>46.887289000000003</v>
      </c>
      <c r="D25208">
        <v>-102.787595</v>
      </c>
    </row>
    <row r="25209" spans="1:4" x14ac:dyDescent="0.2">
      <c r="A25209" t="s">
        <v>8403</v>
      </c>
      <c r="B25209" t="s">
        <v>12555</v>
      </c>
      <c r="C25209">
        <v>46.879167000000002</v>
      </c>
      <c r="D25209">
        <v>-102.78916700000001</v>
      </c>
    </row>
    <row r="25210" spans="1:4" x14ac:dyDescent="0.2">
      <c r="A25210" t="s">
        <v>12700</v>
      </c>
      <c r="B25210" t="s">
        <v>12555</v>
      </c>
      <c r="C25210">
        <v>46.455950999999999</v>
      </c>
      <c r="D25210">
        <v>-103.264741</v>
      </c>
    </row>
    <row r="25211" spans="1:4" x14ac:dyDescent="0.2">
      <c r="A25211" t="s">
        <v>12701</v>
      </c>
      <c r="B25211" t="s">
        <v>12555</v>
      </c>
      <c r="C25211">
        <v>46.932380999999999</v>
      </c>
      <c r="D25211">
        <v>-103.98429</v>
      </c>
    </row>
    <row r="25212" spans="1:4" x14ac:dyDescent="0.2">
      <c r="A25212" t="s">
        <v>12702</v>
      </c>
      <c r="B25212" t="s">
        <v>12555</v>
      </c>
      <c r="C25212">
        <v>46.887728000000003</v>
      </c>
      <c r="D25212">
        <v>-103.17951499999999</v>
      </c>
    </row>
    <row r="25213" spans="1:4" x14ac:dyDescent="0.2">
      <c r="A25213" t="s">
        <v>7142</v>
      </c>
      <c r="B25213" t="s">
        <v>12555</v>
      </c>
      <c r="C25213">
        <v>46.173316</v>
      </c>
      <c r="D25213">
        <v>-103.401965</v>
      </c>
    </row>
    <row r="25214" spans="1:4" x14ac:dyDescent="0.2">
      <c r="A25214" t="s">
        <v>11788</v>
      </c>
      <c r="B25214" t="s">
        <v>12555</v>
      </c>
      <c r="C25214">
        <v>47.304893</v>
      </c>
      <c r="D25214">
        <v>-102.198505</v>
      </c>
    </row>
    <row r="25215" spans="1:4" x14ac:dyDescent="0.2">
      <c r="A25215" t="s">
        <v>12703</v>
      </c>
      <c r="B25215" t="s">
        <v>12555</v>
      </c>
      <c r="C25215">
        <v>47.345264999999998</v>
      </c>
      <c r="D25215">
        <v>-102.589198</v>
      </c>
    </row>
    <row r="25216" spans="1:4" x14ac:dyDescent="0.2">
      <c r="A25216" t="s">
        <v>1222</v>
      </c>
      <c r="B25216" t="s">
        <v>12555</v>
      </c>
      <c r="C25216">
        <v>47.118003999999999</v>
      </c>
      <c r="D25216">
        <v>-103.222328</v>
      </c>
    </row>
    <row r="25217" spans="1:4" x14ac:dyDescent="0.2">
      <c r="A25217" t="s">
        <v>1876</v>
      </c>
      <c r="B25217" t="s">
        <v>12555</v>
      </c>
      <c r="C25217">
        <v>46.815162000000001</v>
      </c>
      <c r="D25217">
        <v>-102.527379</v>
      </c>
    </row>
    <row r="25218" spans="1:4" x14ac:dyDescent="0.2">
      <c r="A25218" t="s">
        <v>12704</v>
      </c>
      <c r="B25218" t="s">
        <v>12555</v>
      </c>
      <c r="C25218">
        <v>46.823301000000001</v>
      </c>
      <c r="D25218">
        <v>-101.822293</v>
      </c>
    </row>
    <row r="25219" spans="1:4" x14ac:dyDescent="0.2">
      <c r="A25219" t="s">
        <v>12705</v>
      </c>
      <c r="B25219" t="s">
        <v>12555</v>
      </c>
      <c r="C25219">
        <v>46.707500000000003</v>
      </c>
      <c r="D25219">
        <v>-103.957545</v>
      </c>
    </row>
    <row r="25220" spans="1:4" x14ac:dyDescent="0.2">
      <c r="A25220" t="s">
        <v>12706</v>
      </c>
      <c r="B25220" t="s">
        <v>12555</v>
      </c>
      <c r="C25220">
        <v>47.443072000000001</v>
      </c>
      <c r="D25220">
        <v>-103.294433</v>
      </c>
    </row>
    <row r="25221" spans="1:4" x14ac:dyDescent="0.2">
      <c r="A25221" t="s">
        <v>12707</v>
      </c>
      <c r="B25221" t="s">
        <v>12555</v>
      </c>
      <c r="C25221">
        <v>47.367752000000003</v>
      </c>
      <c r="D25221">
        <v>-102.31928600000001</v>
      </c>
    </row>
    <row r="25222" spans="1:4" x14ac:dyDescent="0.2">
      <c r="A25222" t="s">
        <v>717</v>
      </c>
      <c r="B25222" t="s">
        <v>12555</v>
      </c>
      <c r="C25222">
        <v>46.893613000000002</v>
      </c>
      <c r="D25222">
        <v>-102.03667799999999</v>
      </c>
    </row>
    <row r="25223" spans="1:4" x14ac:dyDescent="0.2">
      <c r="A25223" t="s">
        <v>12708</v>
      </c>
      <c r="B25223" t="s">
        <v>12555</v>
      </c>
      <c r="C25223">
        <v>46.027869000000003</v>
      </c>
      <c r="D25223">
        <v>-102.58451599999999</v>
      </c>
    </row>
    <row r="25224" spans="1:4" x14ac:dyDescent="0.2">
      <c r="A25224" t="s">
        <v>12709</v>
      </c>
      <c r="B25224" t="s">
        <v>12555</v>
      </c>
      <c r="C25224">
        <v>47.410898000000003</v>
      </c>
      <c r="D25224">
        <v>-102.776242</v>
      </c>
    </row>
    <row r="25225" spans="1:4" x14ac:dyDescent="0.2">
      <c r="A25225" t="s">
        <v>12710</v>
      </c>
      <c r="B25225" t="s">
        <v>12555</v>
      </c>
      <c r="C25225">
        <v>46.725264000000003</v>
      </c>
      <c r="D25225">
        <v>-102.764292</v>
      </c>
    </row>
    <row r="25226" spans="1:4" x14ac:dyDescent="0.2">
      <c r="A25226" t="s">
        <v>7172</v>
      </c>
      <c r="B25226" t="s">
        <v>12555</v>
      </c>
      <c r="C25226">
        <v>47.125836999999997</v>
      </c>
      <c r="D25226">
        <v>-102.680638</v>
      </c>
    </row>
    <row r="25227" spans="1:4" x14ac:dyDescent="0.2">
      <c r="A25227" t="s">
        <v>12711</v>
      </c>
      <c r="B25227" t="s">
        <v>12555</v>
      </c>
      <c r="C25227">
        <v>46.325395999999998</v>
      </c>
      <c r="D25227">
        <v>-103.88</v>
      </c>
    </row>
    <row r="25228" spans="1:4" x14ac:dyDescent="0.2">
      <c r="A25228" t="s">
        <v>5049</v>
      </c>
      <c r="B25228" t="s">
        <v>12555</v>
      </c>
      <c r="C25228">
        <v>47.138055999999999</v>
      </c>
      <c r="D25228">
        <v>-102.3325</v>
      </c>
    </row>
    <row r="25229" spans="1:4" x14ac:dyDescent="0.2">
      <c r="A25229" t="s">
        <v>10376</v>
      </c>
      <c r="B25229" t="s">
        <v>12555</v>
      </c>
      <c r="C25229">
        <v>46.845770999999999</v>
      </c>
      <c r="D25229">
        <v>-103.42101099999999</v>
      </c>
    </row>
    <row r="25230" spans="1:4" x14ac:dyDescent="0.2">
      <c r="A25230" t="s">
        <v>12712</v>
      </c>
      <c r="B25230" t="s">
        <v>12555</v>
      </c>
      <c r="C25230">
        <v>46.401094999999998</v>
      </c>
      <c r="D25230">
        <v>-102.312935</v>
      </c>
    </row>
    <row r="25231" spans="1:4" x14ac:dyDescent="0.2">
      <c r="A25231" t="s">
        <v>12713</v>
      </c>
      <c r="B25231" t="s">
        <v>12555</v>
      </c>
      <c r="C25231">
        <v>46.512841000000002</v>
      </c>
      <c r="D25231">
        <v>-102.83581599999999</v>
      </c>
    </row>
    <row r="25232" spans="1:4" x14ac:dyDescent="0.2">
      <c r="A25232" t="s">
        <v>12714</v>
      </c>
      <c r="B25232" t="s">
        <v>12555</v>
      </c>
      <c r="C25232">
        <v>46.111576999999997</v>
      </c>
      <c r="D25232">
        <v>-102.94051899999999</v>
      </c>
    </row>
    <row r="25233" spans="1:4" x14ac:dyDescent="0.2">
      <c r="A25233" t="s">
        <v>12715</v>
      </c>
      <c r="B25233" t="s">
        <v>12555</v>
      </c>
      <c r="C25233">
        <v>46.423451999999997</v>
      </c>
      <c r="D25233">
        <v>-102.568443</v>
      </c>
    </row>
    <row r="25234" spans="1:4" x14ac:dyDescent="0.2">
      <c r="A25234" t="s">
        <v>12716</v>
      </c>
      <c r="B25234" t="s">
        <v>12555</v>
      </c>
      <c r="C25234">
        <v>46.166449</v>
      </c>
      <c r="D25234">
        <v>-103.70791</v>
      </c>
    </row>
    <row r="25235" spans="1:4" x14ac:dyDescent="0.2">
      <c r="A25235" t="s">
        <v>12717</v>
      </c>
      <c r="B25235" t="s">
        <v>12555</v>
      </c>
      <c r="C25235">
        <v>46.842613999999998</v>
      </c>
      <c r="D25235">
        <v>-102.29200400000001</v>
      </c>
    </row>
    <row r="25236" spans="1:4" x14ac:dyDescent="0.2">
      <c r="A25236" t="s">
        <v>4723</v>
      </c>
      <c r="B25236" t="s">
        <v>12555</v>
      </c>
      <c r="C25236">
        <v>46.139924000000001</v>
      </c>
      <c r="D25236">
        <v>-103.144688</v>
      </c>
    </row>
    <row r="25237" spans="1:4" x14ac:dyDescent="0.2">
      <c r="A25237" t="s">
        <v>12718</v>
      </c>
      <c r="B25237" t="s">
        <v>12555</v>
      </c>
      <c r="C25237">
        <v>46.830475</v>
      </c>
      <c r="D25237">
        <v>-103.800113</v>
      </c>
    </row>
    <row r="25238" spans="1:4" x14ac:dyDescent="0.2">
      <c r="A25238" t="s">
        <v>12719</v>
      </c>
      <c r="B25238" t="s">
        <v>12555</v>
      </c>
      <c r="C25238">
        <v>46.812700999999997</v>
      </c>
      <c r="D25238">
        <v>-103.01624099999999</v>
      </c>
    </row>
    <row r="25239" spans="1:4" x14ac:dyDescent="0.2">
      <c r="A25239" t="s">
        <v>4725</v>
      </c>
      <c r="B25239" t="s">
        <v>12555</v>
      </c>
      <c r="C25239">
        <v>46.928372000000003</v>
      </c>
      <c r="D25239">
        <v>-102.375626</v>
      </c>
    </row>
    <row r="25240" spans="1:4" x14ac:dyDescent="0.2">
      <c r="A25240" t="s">
        <v>414</v>
      </c>
      <c r="B25240" t="s">
        <v>12555</v>
      </c>
      <c r="C25240">
        <v>48.229140000000001</v>
      </c>
      <c r="D25240">
        <v>-101.29847599999999</v>
      </c>
    </row>
    <row r="25241" spans="1:4" x14ac:dyDescent="0.2">
      <c r="A25241" t="s">
        <v>414</v>
      </c>
      <c r="B25241" t="s">
        <v>12555</v>
      </c>
      <c r="C25241">
        <v>48.138500000000001</v>
      </c>
      <c r="D25241">
        <v>-101.39100000000001</v>
      </c>
    </row>
    <row r="25242" spans="1:4" x14ac:dyDescent="0.2">
      <c r="A25242" t="s">
        <v>414</v>
      </c>
      <c r="B25242" t="s">
        <v>12555</v>
      </c>
      <c r="C25242">
        <v>48.265700000000002</v>
      </c>
      <c r="D25242">
        <v>-101.30929999999999</v>
      </c>
    </row>
    <row r="25243" spans="1:4" x14ac:dyDescent="0.2">
      <c r="A25243" t="s">
        <v>12720</v>
      </c>
      <c r="B25243" t="s">
        <v>12555</v>
      </c>
      <c r="C25243">
        <v>48.423217000000001</v>
      </c>
      <c r="D25243">
        <v>-101.31677999999999</v>
      </c>
    </row>
    <row r="25244" spans="1:4" x14ac:dyDescent="0.2">
      <c r="A25244" t="s">
        <v>12720</v>
      </c>
      <c r="B25244" t="s">
        <v>12555</v>
      </c>
      <c r="C25244">
        <v>48.422221999999998</v>
      </c>
      <c r="D25244">
        <v>-101.337222</v>
      </c>
    </row>
    <row r="25245" spans="1:4" x14ac:dyDescent="0.2">
      <c r="A25245" t="s">
        <v>414</v>
      </c>
      <c r="B25245" t="s">
        <v>12555</v>
      </c>
      <c r="C25245">
        <v>48.244999999999997</v>
      </c>
      <c r="D25245">
        <v>-101.2963</v>
      </c>
    </row>
    <row r="25246" spans="1:4" x14ac:dyDescent="0.2">
      <c r="A25246" t="s">
        <v>12721</v>
      </c>
      <c r="B25246" t="s">
        <v>12555</v>
      </c>
      <c r="C25246">
        <v>47.870306999999997</v>
      </c>
      <c r="D25246">
        <v>-100.25294100000001</v>
      </c>
    </row>
    <row r="25247" spans="1:4" x14ac:dyDescent="0.2">
      <c r="A25247" t="s">
        <v>12722</v>
      </c>
      <c r="B25247" t="s">
        <v>12555</v>
      </c>
      <c r="C25247">
        <v>48.958525000000002</v>
      </c>
      <c r="D25247">
        <v>-101.333758</v>
      </c>
    </row>
    <row r="25248" spans="1:4" x14ac:dyDescent="0.2">
      <c r="A25248" t="s">
        <v>12723</v>
      </c>
      <c r="B25248" t="s">
        <v>12555</v>
      </c>
      <c r="C25248">
        <v>47.968451000000002</v>
      </c>
      <c r="D25248">
        <v>-100.520929</v>
      </c>
    </row>
    <row r="25249" spans="1:4" x14ac:dyDescent="0.2">
      <c r="A25249" t="s">
        <v>12724</v>
      </c>
      <c r="B25249" t="s">
        <v>12555</v>
      </c>
      <c r="C25249">
        <v>48.511875000000003</v>
      </c>
      <c r="D25249">
        <v>-100.789445</v>
      </c>
    </row>
    <row r="25250" spans="1:4" x14ac:dyDescent="0.2">
      <c r="A25250" t="s">
        <v>5083</v>
      </c>
      <c r="B25250" t="s">
        <v>12555</v>
      </c>
      <c r="C25250">
        <v>47.786493</v>
      </c>
      <c r="D25250">
        <v>-101.057884</v>
      </c>
    </row>
    <row r="25251" spans="1:4" x14ac:dyDescent="0.2">
      <c r="A25251" t="s">
        <v>12725</v>
      </c>
      <c r="B25251" t="s">
        <v>12555</v>
      </c>
      <c r="C25251">
        <v>48.323399000000002</v>
      </c>
      <c r="D25251">
        <v>-101.800562</v>
      </c>
    </row>
    <row r="25252" spans="1:4" x14ac:dyDescent="0.2">
      <c r="A25252" t="s">
        <v>12726</v>
      </c>
      <c r="B25252" t="s">
        <v>12555</v>
      </c>
      <c r="C25252">
        <v>48.796802999999997</v>
      </c>
      <c r="D25252">
        <v>-102.247271</v>
      </c>
    </row>
    <row r="25253" spans="1:4" x14ac:dyDescent="0.2">
      <c r="A25253" t="s">
        <v>335</v>
      </c>
      <c r="B25253" t="s">
        <v>12555</v>
      </c>
      <c r="C25253">
        <v>48.273533999999998</v>
      </c>
      <c r="D25253">
        <v>-101.42820500000001</v>
      </c>
    </row>
    <row r="25254" spans="1:4" x14ac:dyDescent="0.2">
      <c r="A25254" t="s">
        <v>12727</v>
      </c>
      <c r="B25254" t="s">
        <v>12555</v>
      </c>
      <c r="C25254">
        <v>47.811883999999999</v>
      </c>
      <c r="D25254">
        <v>-100.66044599999999</v>
      </c>
    </row>
    <row r="25255" spans="1:4" x14ac:dyDescent="0.2">
      <c r="A25255" t="s">
        <v>12728</v>
      </c>
      <c r="B25255" t="s">
        <v>12555</v>
      </c>
      <c r="C25255">
        <v>48.432299</v>
      </c>
      <c r="D25255">
        <v>-101.71194300000001</v>
      </c>
    </row>
    <row r="25256" spans="1:4" x14ac:dyDescent="0.2">
      <c r="A25256" t="s">
        <v>1906</v>
      </c>
      <c r="B25256" t="s">
        <v>12555</v>
      </c>
      <c r="C25256">
        <v>48.878875000000001</v>
      </c>
      <c r="D25256">
        <v>-102.794848</v>
      </c>
    </row>
    <row r="25257" spans="1:4" x14ac:dyDescent="0.2">
      <c r="A25257" t="s">
        <v>4118</v>
      </c>
      <c r="B25257" t="s">
        <v>12555</v>
      </c>
      <c r="C25257">
        <v>48.883550999999997</v>
      </c>
      <c r="D25257">
        <v>-103.274023</v>
      </c>
    </row>
    <row r="25258" spans="1:4" x14ac:dyDescent="0.2">
      <c r="A25258" t="s">
        <v>12729</v>
      </c>
      <c r="B25258" t="s">
        <v>12555</v>
      </c>
      <c r="C25258">
        <v>48.405692999999999</v>
      </c>
      <c r="D25258">
        <v>-101.03368500000001</v>
      </c>
    </row>
    <row r="25259" spans="1:4" x14ac:dyDescent="0.2">
      <c r="A25259" t="s">
        <v>12730</v>
      </c>
      <c r="B25259" t="s">
        <v>12555</v>
      </c>
      <c r="C25259">
        <v>48.255690000000001</v>
      </c>
      <c r="D25259">
        <v>-101.567167</v>
      </c>
    </row>
    <row r="25260" spans="1:4" x14ac:dyDescent="0.2">
      <c r="A25260" t="s">
        <v>12731</v>
      </c>
      <c r="B25260" t="s">
        <v>12555</v>
      </c>
      <c r="C25260">
        <v>48.490015</v>
      </c>
      <c r="D25260">
        <v>-101.896039</v>
      </c>
    </row>
    <row r="25261" spans="1:4" x14ac:dyDescent="0.2">
      <c r="A25261" t="s">
        <v>263</v>
      </c>
      <c r="B25261" t="s">
        <v>12555</v>
      </c>
      <c r="C25261">
        <v>47.865913999999997</v>
      </c>
      <c r="D25261">
        <v>-101.511218</v>
      </c>
    </row>
    <row r="25262" spans="1:4" x14ac:dyDescent="0.2">
      <c r="A25262" t="s">
        <v>9502</v>
      </c>
      <c r="B25262" t="s">
        <v>12555</v>
      </c>
      <c r="C25262">
        <v>47.902431</v>
      </c>
      <c r="D25262">
        <v>-100.378955</v>
      </c>
    </row>
    <row r="25263" spans="1:4" x14ac:dyDescent="0.2">
      <c r="A25263" t="s">
        <v>12732</v>
      </c>
      <c r="B25263" t="s">
        <v>12555</v>
      </c>
      <c r="C25263">
        <v>48.917672000000003</v>
      </c>
      <c r="D25263">
        <v>-102.34150200000001</v>
      </c>
    </row>
    <row r="25264" spans="1:4" x14ac:dyDescent="0.2">
      <c r="A25264" t="s">
        <v>12733</v>
      </c>
      <c r="B25264" t="s">
        <v>12555</v>
      </c>
      <c r="C25264">
        <v>48.507978000000001</v>
      </c>
      <c r="D25264">
        <v>-101.31955000000001</v>
      </c>
    </row>
    <row r="25265" spans="1:4" x14ac:dyDescent="0.2">
      <c r="A25265" t="s">
        <v>125</v>
      </c>
      <c r="B25265" t="s">
        <v>12555</v>
      </c>
      <c r="C25265">
        <v>48.256574999999998</v>
      </c>
      <c r="D25265">
        <v>-100.808193</v>
      </c>
    </row>
    <row r="25266" spans="1:4" x14ac:dyDescent="0.2">
      <c r="A25266" t="s">
        <v>12734</v>
      </c>
      <c r="B25266" t="s">
        <v>12555</v>
      </c>
      <c r="C25266">
        <v>48.100850000000001</v>
      </c>
      <c r="D25266">
        <v>-100.574158</v>
      </c>
    </row>
    <row r="25267" spans="1:4" x14ac:dyDescent="0.2">
      <c r="A25267" t="s">
        <v>12735</v>
      </c>
      <c r="B25267" t="s">
        <v>12555</v>
      </c>
      <c r="C25267">
        <v>48.673149000000002</v>
      </c>
      <c r="D25267">
        <v>-102.07174500000001</v>
      </c>
    </row>
    <row r="25268" spans="1:4" x14ac:dyDescent="0.2">
      <c r="A25268" t="s">
        <v>12736</v>
      </c>
      <c r="B25268" t="s">
        <v>12555</v>
      </c>
      <c r="C25268">
        <v>48.686666000000002</v>
      </c>
      <c r="D25268">
        <v>-100.671638</v>
      </c>
    </row>
    <row r="25269" spans="1:4" x14ac:dyDescent="0.2">
      <c r="A25269" t="s">
        <v>4623</v>
      </c>
      <c r="B25269" t="s">
        <v>12555</v>
      </c>
      <c r="C25269">
        <v>48.625419000000001</v>
      </c>
      <c r="D25269">
        <v>-101.385825</v>
      </c>
    </row>
    <row r="25270" spans="1:4" x14ac:dyDescent="0.2">
      <c r="A25270" t="s">
        <v>12737</v>
      </c>
      <c r="B25270" t="s">
        <v>12555</v>
      </c>
      <c r="C25270">
        <v>48.848112999999998</v>
      </c>
      <c r="D25270">
        <v>-102.554177</v>
      </c>
    </row>
    <row r="25271" spans="1:4" x14ac:dyDescent="0.2">
      <c r="A25271" t="s">
        <v>12020</v>
      </c>
      <c r="B25271" t="s">
        <v>12555</v>
      </c>
      <c r="C25271">
        <v>48.594982999999999</v>
      </c>
      <c r="D25271">
        <v>-102.92879499999999</v>
      </c>
    </row>
    <row r="25272" spans="1:4" x14ac:dyDescent="0.2">
      <c r="A25272" t="s">
        <v>12738</v>
      </c>
      <c r="B25272" t="s">
        <v>12555</v>
      </c>
      <c r="C25272">
        <v>47.985283000000003</v>
      </c>
      <c r="D25272">
        <v>-101.814942</v>
      </c>
    </row>
    <row r="25273" spans="1:4" x14ac:dyDescent="0.2">
      <c r="A25273" t="s">
        <v>12739</v>
      </c>
      <c r="B25273" t="s">
        <v>12555</v>
      </c>
      <c r="C25273">
        <v>47.856743999999999</v>
      </c>
      <c r="D25273">
        <v>-102.65347300000001</v>
      </c>
    </row>
    <row r="25274" spans="1:4" x14ac:dyDescent="0.2">
      <c r="A25274" t="s">
        <v>3658</v>
      </c>
      <c r="B25274" t="s">
        <v>12555</v>
      </c>
      <c r="C25274">
        <v>47.778143999999998</v>
      </c>
      <c r="D25274">
        <v>-100.122517</v>
      </c>
    </row>
    <row r="25275" spans="1:4" x14ac:dyDescent="0.2">
      <c r="A25275" t="s">
        <v>12310</v>
      </c>
      <c r="B25275" t="s">
        <v>12555</v>
      </c>
      <c r="C25275">
        <v>47.815576999999998</v>
      </c>
      <c r="D25275">
        <v>-101.293166</v>
      </c>
    </row>
    <row r="25276" spans="1:4" x14ac:dyDescent="0.2">
      <c r="A25276" t="s">
        <v>12740</v>
      </c>
      <c r="B25276" t="s">
        <v>12555</v>
      </c>
      <c r="C25276">
        <v>48.772162999999999</v>
      </c>
      <c r="D25276">
        <v>-101.256328</v>
      </c>
    </row>
    <row r="25277" spans="1:4" x14ac:dyDescent="0.2">
      <c r="A25277" t="s">
        <v>12741</v>
      </c>
      <c r="B25277" t="s">
        <v>12555</v>
      </c>
      <c r="C25277">
        <v>48.765813999999999</v>
      </c>
      <c r="D25277">
        <v>-101.554512</v>
      </c>
    </row>
    <row r="25278" spans="1:4" x14ac:dyDescent="0.2">
      <c r="A25278" t="s">
        <v>4309</v>
      </c>
      <c r="B25278" t="s">
        <v>12555</v>
      </c>
      <c r="C25278">
        <v>48.698191999999999</v>
      </c>
      <c r="D25278">
        <v>-100.968056</v>
      </c>
    </row>
    <row r="25279" spans="1:4" x14ac:dyDescent="0.2">
      <c r="A25279" t="s">
        <v>496</v>
      </c>
      <c r="B25279" t="s">
        <v>12555</v>
      </c>
      <c r="C25279">
        <v>47.977153999999999</v>
      </c>
      <c r="D25279">
        <v>-102.485793</v>
      </c>
    </row>
    <row r="25280" spans="1:4" x14ac:dyDescent="0.2">
      <c r="A25280" t="s">
        <v>12742</v>
      </c>
      <c r="B25280" t="s">
        <v>12555</v>
      </c>
      <c r="C25280">
        <v>48.885635000000001</v>
      </c>
      <c r="D25280">
        <v>-103.009793</v>
      </c>
    </row>
    <row r="25281" spans="1:4" x14ac:dyDescent="0.2">
      <c r="A25281" t="s">
        <v>1272</v>
      </c>
      <c r="B25281" t="s">
        <v>12555</v>
      </c>
      <c r="C25281">
        <v>48.249115000000003</v>
      </c>
      <c r="D25281">
        <v>-100.971165</v>
      </c>
    </row>
    <row r="25282" spans="1:4" x14ac:dyDescent="0.2">
      <c r="A25282" t="s">
        <v>1010</v>
      </c>
      <c r="B25282" t="s">
        <v>12555</v>
      </c>
      <c r="C25282">
        <v>48.339599999999997</v>
      </c>
      <c r="D25282">
        <v>-102.239954</v>
      </c>
    </row>
    <row r="25283" spans="1:4" x14ac:dyDescent="0.2">
      <c r="A25283" t="s">
        <v>12743</v>
      </c>
      <c r="B25283" t="s">
        <v>12555</v>
      </c>
      <c r="C25283">
        <v>47.955970000000001</v>
      </c>
      <c r="D25283">
        <v>-102.142732</v>
      </c>
    </row>
    <row r="25284" spans="1:4" x14ac:dyDescent="0.2">
      <c r="A25284" t="s">
        <v>12744</v>
      </c>
      <c r="B25284" t="s">
        <v>12555</v>
      </c>
      <c r="C25284">
        <v>48.024209999999997</v>
      </c>
      <c r="D25284">
        <v>-101.964276</v>
      </c>
    </row>
    <row r="25285" spans="1:4" x14ac:dyDescent="0.2">
      <c r="A25285" t="s">
        <v>7490</v>
      </c>
      <c r="B25285" t="s">
        <v>12555</v>
      </c>
      <c r="C25285">
        <v>48.975817999999997</v>
      </c>
      <c r="D25285">
        <v>-102.548023</v>
      </c>
    </row>
    <row r="25286" spans="1:4" x14ac:dyDescent="0.2">
      <c r="A25286" t="s">
        <v>11548</v>
      </c>
      <c r="B25286" t="s">
        <v>12555</v>
      </c>
      <c r="C25286">
        <v>48.589815000000002</v>
      </c>
      <c r="D25286">
        <v>-102.64464599999999</v>
      </c>
    </row>
    <row r="25287" spans="1:4" x14ac:dyDescent="0.2">
      <c r="A25287" t="s">
        <v>12745</v>
      </c>
      <c r="B25287" t="s">
        <v>12555</v>
      </c>
      <c r="C25287">
        <v>47.695967000000003</v>
      </c>
      <c r="D25287">
        <v>-101.822041</v>
      </c>
    </row>
    <row r="25288" spans="1:4" x14ac:dyDescent="0.2">
      <c r="A25288" t="s">
        <v>10006</v>
      </c>
      <c r="B25288" t="s">
        <v>12555</v>
      </c>
      <c r="C25288">
        <v>48.316158999999999</v>
      </c>
      <c r="D25288">
        <v>-102.530721</v>
      </c>
    </row>
    <row r="25289" spans="1:4" x14ac:dyDescent="0.2">
      <c r="A25289" t="s">
        <v>12746</v>
      </c>
      <c r="B25289" t="s">
        <v>12555</v>
      </c>
      <c r="C25289">
        <v>47.762224000000003</v>
      </c>
      <c r="D25289">
        <v>-100.875432</v>
      </c>
    </row>
    <row r="25290" spans="1:4" x14ac:dyDescent="0.2">
      <c r="A25290" t="s">
        <v>12747</v>
      </c>
      <c r="B25290" t="s">
        <v>12555</v>
      </c>
      <c r="C25290">
        <v>47.868017000000002</v>
      </c>
      <c r="D25290">
        <v>-101.765095</v>
      </c>
    </row>
    <row r="25291" spans="1:4" x14ac:dyDescent="0.2">
      <c r="A25291" t="s">
        <v>10773</v>
      </c>
      <c r="B25291" t="s">
        <v>12555</v>
      </c>
      <c r="C25291">
        <v>48.085836999999998</v>
      </c>
      <c r="D25291">
        <v>-101.067396</v>
      </c>
    </row>
    <row r="25292" spans="1:4" x14ac:dyDescent="0.2">
      <c r="A25292" t="s">
        <v>5307</v>
      </c>
      <c r="B25292" t="s">
        <v>12555</v>
      </c>
      <c r="C25292">
        <v>48.957551000000002</v>
      </c>
      <c r="D25292">
        <v>-101.697024</v>
      </c>
    </row>
    <row r="25293" spans="1:4" x14ac:dyDescent="0.2">
      <c r="A25293" t="s">
        <v>12748</v>
      </c>
      <c r="B25293" t="s">
        <v>12555</v>
      </c>
      <c r="C25293">
        <v>48.937378000000002</v>
      </c>
      <c r="D25293">
        <v>-100.74132400000001</v>
      </c>
    </row>
    <row r="25294" spans="1:4" x14ac:dyDescent="0.2">
      <c r="A25294" t="s">
        <v>3359</v>
      </c>
      <c r="B25294" t="s">
        <v>12555</v>
      </c>
      <c r="C25294">
        <v>48.319189000000001</v>
      </c>
      <c r="D25294">
        <v>-102.392802</v>
      </c>
    </row>
    <row r="25295" spans="1:4" x14ac:dyDescent="0.2">
      <c r="A25295" t="s">
        <v>12749</v>
      </c>
      <c r="B25295" t="s">
        <v>12555</v>
      </c>
      <c r="C25295">
        <v>48.236471999999999</v>
      </c>
      <c r="D25295">
        <v>-101.121617</v>
      </c>
    </row>
    <row r="25296" spans="1:4" x14ac:dyDescent="0.2">
      <c r="A25296" t="s">
        <v>12750</v>
      </c>
      <c r="B25296" t="s">
        <v>12555</v>
      </c>
      <c r="C25296">
        <v>48.796903</v>
      </c>
      <c r="D25296">
        <v>-101.855891</v>
      </c>
    </row>
    <row r="25297" spans="1:4" x14ac:dyDescent="0.2">
      <c r="A25297" t="s">
        <v>12751</v>
      </c>
      <c r="B25297" t="s">
        <v>12555</v>
      </c>
      <c r="C25297">
        <v>48.377656999999999</v>
      </c>
      <c r="D25297">
        <v>-100.412322</v>
      </c>
    </row>
    <row r="25298" spans="1:4" x14ac:dyDescent="0.2">
      <c r="A25298" t="s">
        <v>12752</v>
      </c>
      <c r="B25298" t="s">
        <v>12555</v>
      </c>
      <c r="C25298">
        <v>48.581631999999999</v>
      </c>
      <c r="D25298">
        <v>-100.732314</v>
      </c>
    </row>
    <row r="25299" spans="1:4" x14ac:dyDescent="0.2">
      <c r="A25299" t="s">
        <v>12753</v>
      </c>
      <c r="B25299" t="s">
        <v>12555</v>
      </c>
      <c r="C25299">
        <v>48.067480000000003</v>
      </c>
      <c r="D25299">
        <v>-100.934623</v>
      </c>
    </row>
    <row r="25300" spans="1:4" x14ac:dyDescent="0.2">
      <c r="A25300" t="s">
        <v>12754</v>
      </c>
      <c r="B25300" t="s">
        <v>12555</v>
      </c>
      <c r="C25300">
        <v>47.951793000000002</v>
      </c>
      <c r="D25300">
        <v>-100.80382400000001</v>
      </c>
    </row>
    <row r="25301" spans="1:4" x14ac:dyDescent="0.2">
      <c r="A25301" t="s">
        <v>12755</v>
      </c>
      <c r="B25301" t="s">
        <v>12555</v>
      </c>
      <c r="C25301">
        <v>48.905073999999999</v>
      </c>
      <c r="D25301">
        <v>-101.03380900000001</v>
      </c>
    </row>
    <row r="25302" spans="1:4" x14ac:dyDescent="0.2">
      <c r="A25302" t="s">
        <v>12284</v>
      </c>
      <c r="B25302" t="s">
        <v>12555</v>
      </c>
      <c r="C25302">
        <v>48.430748000000001</v>
      </c>
      <c r="D25302">
        <v>-102.80667200000001</v>
      </c>
    </row>
    <row r="25303" spans="1:4" x14ac:dyDescent="0.2">
      <c r="A25303" t="s">
        <v>12756</v>
      </c>
      <c r="B25303" t="s">
        <v>12555</v>
      </c>
      <c r="C25303">
        <v>48.621929000000002</v>
      </c>
      <c r="D25303">
        <v>-103.184878</v>
      </c>
    </row>
    <row r="25304" spans="1:4" x14ac:dyDescent="0.2">
      <c r="A25304" t="s">
        <v>1366</v>
      </c>
      <c r="B25304" t="s">
        <v>12555</v>
      </c>
      <c r="C25304">
        <v>48.167923999999999</v>
      </c>
      <c r="D25304">
        <v>-103.631699</v>
      </c>
    </row>
    <row r="25305" spans="1:4" x14ac:dyDescent="0.2">
      <c r="A25305" t="s">
        <v>1366</v>
      </c>
      <c r="B25305" t="s">
        <v>12555</v>
      </c>
      <c r="C25305">
        <v>48.148333000000001</v>
      </c>
      <c r="D25305">
        <v>-103.621667</v>
      </c>
    </row>
    <row r="25306" spans="1:4" x14ac:dyDescent="0.2">
      <c r="A25306" t="s">
        <v>7476</v>
      </c>
      <c r="B25306" t="s">
        <v>12555</v>
      </c>
      <c r="C25306">
        <v>48.585802999999999</v>
      </c>
      <c r="D25306">
        <v>-103.42215400000001</v>
      </c>
    </row>
    <row r="25307" spans="1:4" x14ac:dyDescent="0.2">
      <c r="A25307" t="s">
        <v>3198</v>
      </c>
      <c r="B25307" t="s">
        <v>12555</v>
      </c>
      <c r="C25307">
        <v>47.843516999999999</v>
      </c>
      <c r="D25307">
        <v>-103.63961</v>
      </c>
    </row>
    <row r="25308" spans="1:4" x14ac:dyDescent="0.2">
      <c r="A25308" t="s">
        <v>7660</v>
      </c>
      <c r="B25308" t="s">
        <v>12555</v>
      </c>
      <c r="C25308">
        <v>48.817194999999998</v>
      </c>
      <c r="D25308">
        <v>-103.700676</v>
      </c>
    </row>
    <row r="25309" spans="1:4" x14ac:dyDescent="0.2">
      <c r="A25309" t="s">
        <v>12757</v>
      </c>
      <c r="B25309" t="s">
        <v>12555</v>
      </c>
      <c r="C25309">
        <v>47.808832000000002</v>
      </c>
      <c r="D25309">
        <v>-103.45383699999999</v>
      </c>
    </row>
    <row r="25310" spans="1:4" x14ac:dyDescent="0.2">
      <c r="A25310" t="s">
        <v>12758</v>
      </c>
      <c r="B25310" t="s">
        <v>12555</v>
      </c>
      <c r="C25310">
        <v>47.799219999999998</v>
      </c>
      <c r="D25310">
        <v>-103.948718</v>
      </c>
    </row>
    <row r="25311" spans="1:4" x14ac:dyDescent="0.2">
      <c r="A25311" t="s">
        <v>682</v>
      </c>
      <c r="B25311" t="s">
        <v>12555</v>
      </c>
      <c r="C25311">
        <v>48.260088000000003</v>
      </c>
      <c r="D25311">
        <v>-103.372462</v>
      </c>
    </row>
    <row r="25312" spans="1:4" x14ac:dyDescent="0.2">
      <c r="A25312" t="s">
        <v>12759</v>
      </c>
      <c r="B25312" t="s">
        <v>12555</v>
      </c>
      <c r="C25312">
        <v>48.924646000000003</v>
      </c>
      <c r="D25312">
        <v>-103.82895499999999</v>
      </c>
    </row>
    <row r="25313" spans="1:4" x14ac:dyDescent="0.2">
      <c r="A25313" t="s">
        <v>12760</v>
      </c>
      <c r="B25313" t="s">
        <v>12555</v>
      </c>
      <c r="C25313">
        <v>48.613945999999999</v>
      </c>
      <c r="D25313">
        <v>-103.92912800000001</v>
      </c>
    </row>
    <row r="25314" spans="1:4" x14ac:dyDescent="0.2">
      <c r="A25314" t="s">
        <v>752</v>
      </c>
      <c r="B25314" t="s">
        <v>12555</v>
      </c>
      <c r="C25314">
        <v>47.940516000000002</v>
      </c>
      <c r="D25314">
        <v>-102.890567</v>
      </c>
    </row>
    <row r="25315" spans="1:4" x14ac:dyDescent="0.2">
      <c r="A25315" t="s">
        <v>10095</v>
      </c>
      <c r="B25315" t="s">
        <v>12555</v>
      </c>
      <c r="C25315">
        <v>48.332299999999996</v>
      </c>
      <c r="D25315">
        <v>-103.18365</v>
      </c>
    </row>
    <row r="25316" spans="1:4" x14ac:dyDescent="0.2">
      <c r="A25316" t="s">
        <v>4215</v>
      </c>
      <c r="B25316" t="s">
        <v>12555</v>
      </c>
      <c r="C25316">
        <v>48.392009000000002</v>
      </c>
      <c r="D25316">
        <v>-102.961281</v>
      </c>
    </row>
    <row r="25317" spans="1:4" x14ac:dyDescent="0.2">
      <c r="A25317" t="s">
        <v>2062</v>
      </c>
      <c r="B25317" t="s">
        <v>12555</v>
      </c>
      <c r="C25317">
        <v>48.056303</v>
      </c>
      <c r="D25317">
        <v>-103.861276</v>
      </c>
    </row>
    <row r="25318" spans="1:4" x14ac:dyDescent="0.2">
      <c r="A25318" t="s">
        <v>12761</v>
      </c>
      <c r="B25318" t="s">
        <v>12555</v>
      </c>
      <c r="C25318">
        <v>47.804257999999997</v>
      </c>
      <c r="D25318">
        <v>-103.258205</v>
      </c>
    </row>
    <row r="25319" spans="1:4" x14ac:dyDescent="0.2">
      <c r="A25319" t="s">
        <v>12762</v>
      </c>
      <c r="B25319" t="s">
        <v>12555</v>
      </c>
      <c r="C25319">
        <v>48.578747</v>
      </c>
      <c r="D25319">
        <v>-103.659926</v>
      </c>
    </row>
    <row r="25320" spans="1:4" x14ac:dyDescent="0.2">
      <c r="A25320" t="s">
        <v>12763</v>
      </c>
      <c r="B25320" t="s">
        <v>12764</v>
      </c>
      <c r="C25320">
        <v>45.515355999999997</v>
      </c>
      <c r="D25320">
        <v>-109.469171</v>
      </c>
    </row>
    <row r="25321" spans="1:4" x14ac:dyDescent="0.2">
      <c r="A25321" t="s">
        <v>310</v>
      </c>
      <c r="B25321" t="s">
        <v>12764</v>
      </c>
      <c r="C25321">
        <v>45.936996999999998</v>
      </c>
      <c r="D25321">
        <v>-108.680975</v>
      </c>
    </row>
    <row r="25322" spans="1:4" x14ac:dyDescent="0.2">
      <c r="A25322" t="s">
        <v>311</v>
      </c>
      <c r="B25322" t="s">
        <v>12764</v>
      </c>
      <c r="C25322">
        <v>45.582749999999997</v>
      </c>
      <c r="D25322">
        <v>-106.27972200000001</v>
      </c>
    </row>
    <row r="25323" spans="1:4" x14ac:dyDescent="0.2">
      <c r="A25323" t="s">
        <v>311</v>
      </c>
      <c r="B25323" t="s">
        <v>12764</v>
      </c>
      <c r="C25323">
        <v>45.594444000000003</v>
      </c>
      <c r="D25323">
        <v>-106.270278</v>
      </c>
    </row>
    <row r="25324" spans="1:4" x14ac:dyDescent="0.2">
      <c r="A25324" t="s">
        <v>12765</v>
      </c>
      <c r="B25324" t="s">
        <v>12764</v>
      </c>
      <c r="C25324">
        <v>45.954698999999998</v>
      </c>
      <c r="D25324">
        <v>-108.123133</v>
      </c>
    </row>
    <row r="25325" spans="1:4" x14ac:dyDescent="0.2">
      <c r="A25325" t="s">
        <v>12766</v>
      </c>
      <c r="B25325" t="s">
        <v>12764</v>
      </c>
      <c r="C25325">
        <v>45.152259999999998</v>
      </c>
      <c r="D25325">
        <v>-109.044704</v>
      </c>
    </row>
    <row r="25326" spans="1:4" x14ac:dyDescent="0.2">
      <c r="A25326" t="s">
        <v>9354</v>
      </c>
      <c r="B25326" t="s">
        <v>12764</v>
      </c>
      <c r="C25326">
        <v>45.049827000000001</v>
      </c>
      <c r="D25326">
        <v>-109.078777</v>
      </c>
    </row>
    <row r="25327" spans="1:4" x14ac:dyDescent="0.2">
      <c r="A25327" t="s">
        <v>12767</v>
      </c>
      <c r="B25327" t="s">
        <v>12764</v>
      </c>
      <c r="C25327">
        <v>46.238286000000002</v>
      </c>
      <c r="D25327">
        <v>-107.20594199999999</v>
      </c>
    </row>
    <row r="25328" spans="1:4" x14ac:dyDescent="0.2">
      <c r="A25328" t="s">
        <v>12768</v>
      </c>
      <c r="B25328" t="s">
        <v>12764</v>
      </c>
      <c r="C25328">
        <v>45.828270000000003</v>
      </c>
      <c r="D25328">
        <v>-109.963094</v>
      </c>
    </row>
    <row r="25329" spans="1:4" x14ac:dyDescent="0.2">
      <c r="A25329" t="s">
        <v>12769</v>
      </c>
      <c r="B25329" t="s">
        <v>12764</v>
      </c>
      <c r="C25329">
        <v>45.286203999999998</v>
      </c>
      <c r="D25329">
        <v>-106.509496</v>
      </c>
    </row>
    <row r="25330" spans="1:4" x14ac:dyDescent="0.2">
      <c r="A25330" t="s">
        <v>11812</v>
      </c>
      <c r="B25330" t="s">
        <v>12764</v>
      </c>
      <c r="C25330">
        <v>45.457777999999998</v>
      </c>
      <c r="D25330">
        <v>-109.065833</v>
      </c>
    </row>
    <row r="25331" spans="1:4" x14ac:dyDescent="0.2">
      <c r="A25331" t="s">
        <v>12770</v>
      </c>
      <c r="B25331" t="s">
        <v>12764</v>
      </c>
      <c r="C25331">
        <v>45.285682000000001</v>
      </c>
      <c r="D25331">
        <v>-108.90821699999999</v>
      </c>
    </row>
    <row r="25332" spans="1:4" x14ac:dyDescent="0.2">
      <c r="A25332" t="s">
        <v>12771</v>
      </c>
      <c r="B25332" t="s">
        <v>12764</v>
      </c>
      <c r="C25332">
        <v>46.082101000000002</v>
      </c>
      <c r="D25332">
        <v>-108.809062</v>
      </c>
    </row>
    <row r="25333" spans="1:4" x14ac:dyDescent="0.2">
      <c r="A25333" t="s">
        <v>12772</v>
      </c>
      <c r="B25333" t="s">
        <v>12764</v>
      </c>
      <c r="C25333">
        <v>45.554138999999999</v>
      </c>
      <c r="D25333">
        <v>-106.872311</v>
      </c>
    </row>
    <row r="25334" spans="1:4" x14ac:dyDescent="0.2">
      <c r="A25334" t="s">
        <v>12773</v>
      </c>
      <c r="B25334" t="s">
        <v>12764</v>
      </c>
      <c r="C25334">
        <v>45.886944</v>
      </c>
      <c r="D25334">
        <v>-110.603056</v>
      </c>
    </row>
    <row r="25335" spans="1:4" x14ac:dyDescent="0.2">
      <c r="A25335" t="s">
        <v>1906</v>
      </c>
      <c r="B25335" t="s">
        <v>12764</v>
      </c>
      <c r="C25335">
        <v>45.626170999999999</v>
      </c>
      <c r="D25335">
        <v>-109.257126</v>
      </c>
    </row>
    <row r="25336" spans="1:4" x14ac:dyDescent="0.2">
      <c r="A25336" t="s">
        <v>12774</v>
      </c>
      <c r="B25336" t="s">
        <v>12764</v>
      </c>
      <c r="C25336">
        <v>45.016666999999998</v>
      </c>
      <c r="D25336">
        <v>-109.933333</v>
      </c>
    </row>
    <row r="25337" spans="1:4" x14ac:dyDescent="0.2">
      <c r="A25337" t="s">
        <v>12775</v>
      </c>
      <c r="B25337" t="s">
        <v>12764</v>
      </c>
      <c r="C25337">
        <v>45.629593999999997</v>
      </c>
      <c r="D25337">
        <v>-107.49725100000001</v>
      </c>
    </row>
    <row r="25338" spans="1:4" x14ac:dyDescent="0.2">
      <c r="A25338" t="s">
        <v>9142</v>
      </c>
      <c r="B25338" t="s">
        <v>12764</v>
      </c>
      <c r="C25338">
        <v>46.130189999999999</v>
      </c>
      <c r="D25338">
        <v>-107.59585</v>
      </c>
    </row>
    <row r="25339" spans="1:4" x14ac:dyDescent="0.2">
      <c r="A25339" t="s">
        <v>10425</v>
      </c>
      <c r="B25339" t="s">
        <v>12764</v>
      </c>
      <c r="C25339">
        <v>45.179698000000002</v>
      </c>
      <c r="D25339">
        <v>-106.87206</v>
      </c>
    </row>
    <row r="25340" spans="1:4" x14ac:dyDescent="0.2">
      <c r="A25340" t="s">
        <v>7796</v>
      </c>
      <c r="B25340" t="s">
        <v>12764</v>
      </c>
      <c r="C25340">
        <v>45.464722000000002</v>
      </c>
      <c r="D25340">
        <v>-108.85166700000001</v>
      </c>
    </row>
    <row r="25341" spans="1:4" x14ac:dyDescent="0.2">
      <c r="A25341" t="s">
        <v>12776</v>
      </c>
      <c r="B25341" t="s">
        <v>12764</v>
      </c>
      <c r="C25341">
        <v>45.127557000000003</v>
      </c>
      <c r="D25341">
        <v>-110.798928</v>
      </c>
    </row>
    <row r="25342" spans="1:4" x14ac:dyDescent="0.2">
      <c r="A25342" t="s">
        <v>12777</v>
      </c>
      <c r="B25342" t="s">
        <v>12764</v>
      </c>
      <c r="C25342">
        <v>45.400216999999998</v>
      </c>
      <c r="D25342">
        <v>-109.582078</v>
      </c>
    </row>
    <row r="25343" spans="1:4" x14ac:dyDescent="0.2">
      <c r="A25343" t="s">
        <v>12778</v>
      </c>
      <c r="B25343" t="s">
        <v>12764</v>
      </c>
      <c r="C25343">
        <v>45.40269</v>
      </c>
      <c r="D25343">
        <v>-108.905658</v>
      </c>
    </row>
    <row r="25344" spans="1:4" x14ac:dyDescent="0.2">
      <c r="A25344" t="s">
        <v>1006</v>
      </c>
      <c r="B25344" t="s">
        <v>12764</v>
      </c>
      <c r="C25344">
        <v>45.049300000000002</v>
      </c>
      <c r="D25344">
        <v>-110.196258</v>
      </c>
    </row>
    <row r="25345" spans="1:4" x14ac:dyDescent="0.2">
      <c r="A25345" t="s">
        <v>12779</v>
      </c>
      <c r="B25345" t="s">
        <v>12764</v>
      </c>
      <c r="C25345">
        <v>45.508557000000003</v>
      </c>
      <c r="D25345">
        <v>-107.364925</v>
      </c>
    </row>
    <row r="25346" spans="1:4" x14ac:dyDescent="0.2">
      <c r="A25346" t="s">
        <v>12780</v>
      </c>
      <c r="B25346" t="s">
        <v>12764</v>
      </c>
      <c r="C25346">
        <v>47.025894000000001</v>
      </c>
      <c r="D25346">
        <v>-108.82705900000001</v>
      </c>
    </row>
    <row r="25347" spans="1:4" x14ac:dyDescent="0.2">
      <c r="A25347" t="s">
        <v>12781</v>
      </c>
      <c r="B25347" t="s">
        <v>12764</v>
      </c>
      <c r="C25347">
        <v>45.792631</v>
      </c>
      <c r="D25347">
        <v>-109.674601</v>
      </c>
    </row>
    <row r="25348" spans="1:4" x14ac:dyDescent="0.2">
      <c r="A25348" t="s">
        <v>9479</v>
      </c>
      <c r="B25348" t="s">
        <v>12764</v>
      </c>
      <c r="C25348">
        <v>45.749842999999998</v>
      </c>
      <c r="D25348">
        <v>-107.607457</v>
      </c>
    </row>
    <row r="25349" spans="1:4" x14ac:dyDescent="0.2">
      <c r="A25349" t="s">
        <v>12782</v>
      </c>
      <c r="B25349" t="s">
        <v>12764</v>
      </c>
      <c r="C25349">
        <v>45.312778000000002</v>
      </c>
      <c r="D25349">
        <v>-107.93638900000001</v>
      </c>
    </row>
    <row r="25350" spans="1:4" x14ac:dyDescent="0.2">
      <c r="A25350" t="s">
        <v>12783</v>
      </c>
      <c r="B25350" t="s">
        <v>12764</v>
      </c>
      <c r="C25350">
        <v>46.435555999999998</v>
      </c>
      <c r="D25350">
        <v>-109.833611</v>
      </c>
    </row>
    <row r="25351" spans="1:4" x14ac:dyDescent="0.2">
      <c r="A25351" t="s">
        <v>12089</v>
      </c>
      <c r="B25351" t="s">
        <v>12764</v>
      </c>
      <c r="C25351">
        <v>45.89049</v>
      </c>
      <c r="D25351">
        <v>-108.284981</v>
      </c>
    </row>
    <row r="25352" spans="1:4" x14ac:dyDescent="0.2">
      <c r="A25352" t="s">
        <v>12784</v>
      </c>
      <c r="B25352" t="s">
        <v>12764</v>
      </c>
      <c r="C25352">
        <v>46.276482999999999</v>
      </c>
      <c r="D25352">
        <v>-107.307196</v>
      </c>
    </row>
    <row r="25353" spans="1:4" x14ac:dyDescent="0.2">
      <c r="A25353" t="s">
        <v>3557</v>
      </c>
      <c r="B25353" t="s">
        <v>12764</v>
      </c>
      <c r="C25353">
        <v>46.654195999999999</v>
      </c>
      <c r="D25353">
        <v>-107.551749</v>
      </c>
    </row>
    <row r="25354" spans="1:4" x14ac:dyDescent="0.2">
      <c r="A25354" t="s">
        <v>12785</v>
      </c>
      <c r="B25354" t="s">
        <v>12764</v>
      </c>
      <c r="C25354">
        <v>45.498762999999997</v>
      </c>
      <c r="D25354">
        <v>-108.94804000000001</v>
      </c>
    </row>
    <row r="25355" spans="1:4" x14ac:dyDescent="0.2">
      <c r="A25355" t="s">
        <v>12786</v>
      </c>
      <c r="B25355" t="s">
        <v>12764</v>
      </c>
      <c r="C25355">
        <v>45.603166999999999</v>
      </c>
      <c r="D25355">
        <v>-106.56542399999999</v>
      </c>
    </row>
    <row r="25356" spans="1:4" x14ac:dyDescent="0.2">
      <c r="A25356" t="s">
        <v>2411</v>
      </c>
      <c r="B25356" t="s">
        <v>12764</v>
      </c>
      <c r="C25356">
        <v>45.674509999999998</v>
      </c>
      <c r="D25356">
        <v>-108.769008</v>
      </c>
    </row>
    <row r="25357" spans="1:4" x14ac:dyDescent="0.2">
      <c r="A25357" t="s">
        <v>12787</v>
      </c>
      <c r="B25357" t="s">
        <v>12764</v>
      </c>
      <c r="C25357">
        <v>46.329058000000003</v>
      </c>
      <c r="D25357">
        <v>-108.995853</v>
      </c>
    </row>
    <row r="25358" spans="1:4" x14ac:dyDescent="0.2">
      <c r="A25358" t="s">
        <v>1667</v>
      </c>
      <c r="B25358" t="s">
        <v>12764</v>
      </c>
      <c r="C25358">
        <v>45.654586999999999</v>
      </c>
      <c r="D25358">
        <v>-110.560907</v>
      </c>
    </row>
    <row r="25359" spans="1:4" x14ac:dyDescent="0.2">
      <c r="A25359" t="s">
        <v>12788</v>
      </c>
      <c r="B25359" t="s">
        <v>12764</v>
      </c>
      <c r="C25359">
        <v>45.332180000000001</v>
      </c>
      <c r="D25359">
        <v>-107.734105</v>
      </c>
    </row>
    <row r="25360" spans="1:4" x14ac:dyDescent="0.2">
      <c r="A25360" t="s">
        <v>12789</v>
      </c>
      <c r="B25360" t="s">
        <v>12764</v>
      </c>
      <c r="C25360">
        <v>45.596333999999999</v>
      </c>
      <c r="D25360">
        <v>-109.935698</v>
      </c>
    </row>
    <row r="25361" spans="1:4" x14ac:dyDescent="0.2">
      <c r="A25361" t="s">
        <v>12790</v>
      </c>
      <c r="B25361" t="s">
        <v>12764</v>
      </c>
      <c r="C25361">
        <v>46.458148999999999</v>
      </c>
      <c r="D25361">
        <v>-110.43239699999999</v>
      </c>
    </row>
    <row r="25362" spans="1:4" x14ac:dyDescent="0.2">
      <c r="A25362" t="s">
        <v>12791</v>
      </c>
      <c r="B25362" t="s">
        <v>12764</v>
      </c>
      <c r="C25362">
        <v>46.598610999999998</v>
      </c>
      <c r="D25362">
        <v>-107.87138899999999</v>
      </c>
    </row>
    <row r="25363" spans="1:4" x14ac:dyDescent="0.2">
      <c r="A25363" t="s">
        <v>2359</v>
      </c>
      <c r="B25363" t="s">
        <v>12764</v>
      </c>
      <c r="C25363">
        <v>46.036445999999998</v>
      </c>
      <c r="D25363">
        <v>-109.88088500000001</v>
      </c>
    </row>
    <row r="25364" spans="1:4" x14ac:dyDescent="0.2">
      <c r="A25364" t="s">
        <v>12792</v>
      </c>
      <c r="B25364" t="s">
        <v>12764</v>
      </c>
      <c r="C25364">
        <v>45.861502999999999</v>
      </c>
      <c r="D25364">
        <v>-108.973073</v>
      </c>
    </row>
    <row r="25365" spans="1:4" x14ac:dyDescent="0.2">
      <c r="A25365" t="s">
        <v>12793</v>
      </c>
      <c r="B25365" t="s">
        <v>12764</v>
      </c>
      <c r="C25365">
        <v>46.900452999999999</v>
      </c>
      <c r="D25365">
        <v>-107.78914899999999</v>
      </c>
    </row>
    <row r="25366" spans="1:4" x14ac:dyDescent="0.2">
      <c r="A25366" t="s">
        <v>12794</v>
      </c>
      <c r="B25366" t="s">
        <v>12764</v>
      </c>
      <c r="C25366">
        <v>46.517125</v>
      </c>
      <c r="D25366">
        <v>-108.003122</v>
      </c>
    </row>
    <row r="25367" spans="1:4" x14ac:dyDescent="0.2">
      <c r="A25367" t="s">
        <v>12795</v>
      </c>
      <c r="B25367" t="s">
        <v>12764</v>
      </c>
      <c r="C25367">
        <v>45.441021999999997</v>
      </c>
      <c r="D25367">
        <v>-109.82713699999999</v>
      </c>
    </row>
    <row r="25368" spans="1:4" x14ac:dyDescent="0.2">
      <c r="A25368" t="s">
        <v>12796</v>
      </c>
      <c r="B25368" t="s">
        <v>12764</v>
      </c>
      <c r="C25368">
        <v>45.445802999999998</v>
      </c>
      <c r="D25368">
        <v>-106.008667</v>
      </c>
    </row>
    <row r="25369" spans="1:4" x14ac:dyDescent="0.2">
      <c r="A25369" t="s">
        <v>9513</v>
      </c>
      <c r="B25369" t="s">
        <v>12764</v>
      </c>
      <c r="C25369">
        <v>45.632863999999998</v>
      </c>
      <c r="D25369">
        <v>-108.92927899999999</v>
      </c>
    </row>
    <row r="25370" spans="1:4" x14ac:dyDescent="0.2">
      <c r="A25370" t="s">
        <v>12797</v>
      </c>
      <c r="B25370" t="s">
        <v>12764</v>
      </c>
      <c r="C25370">
        <v>45.983846999999997</v>
      </c>
      <c r="D25370">
        <v>-107.915406</v>
      </c>
    </row>
    <row r="25371" spans="1:4" x14ac:dyDescent="0.2">
      <c r="A25371" t="s">
        <v>12798</v>
      </c>
      <c r="B25371" t="s">
        <v>12764</v>
      </c>
      <c r="C25371">
        <v>45.419314999999997</v>
      </c>
      <c r="D25371">
        <v>-110.68639899999999</v>
      </c>
    </row>
    <row r="25372" spans="1:4" x14ac:dyDescent="0.2">
      <c r="A25372" t="s">
        <v>12799</v>
      </c>
      <c r="B25372" t="s">
        <v>12764</v>
      </c>
      <c r="C25372">
        <v>45.429721999999998</v>
      </c>
      <c r="D25372">
        <v>-108.5325</v>
      </c>
    </row>
    <row r="25373" spans="1:4" x14ac:dyDescent="0.2">
      <c r="A25373" t="s">
        <v>12800</v>
      </c>
      <c r="B25373" t="s">
        <v>12764</v>
      </c>
      <c r="C25373">
        <v>45.979480000000002</v>
      </c>
      <c r="D25373">
        <v>-109.276093</v>
      </c>
    </row>
    <row r="25374" spans="1:4" x14ac:dyDescent="0.2">
      <c r="A25374" t="s">
        <v>12801</v>
      </c>
      <c r="B25374" t="s">
        <v>12764</v>
      </c>
      <c r="C25374">
        <v>45.196522000000002</v>
      </c>
      <c r="D25374">
        <v>-109.268812</v>
      </c>
    </row>
    <row r="25375" spans="1:4" x14ac:dyDescent="0.2">
      <c r="A25375" t="s">
        <v>12802</v>
      </c>
      <c r="B25375" t="s">
        <v>12764</v>
      </c>
      <c r="C25375">
        <v>45.648462000000002</v>
      </c>
      <c r="D25375">
        <v>-109.468889</v>
      </c>
    </row>
    <row r="25376" spans="1:4" x14ac:dyDescent="0.2">
      <c r="A25376" t="s">
        <v>11638</v>
      </c>
      <c r="B25376" t="s">
        <v>12764</v>
      </c>
      <c r="C25376">
        <v>45.367235000000001</v>
      </c>
      <c r="D25376">
        <v>-109.17688800000001</v>
      </c>
    </row>
    <row r="25377" spans="1:4" x14ac:dyDescent="0.2">
      <c r="A25377" t="s">
        <v>2731</v>
      </c>
      <c r="B25377" t="s">
        <v>12764</v>
      </c>
      <c r="C25377">
        <v>45.377231999999999</v>
      </c>
      <c r="D25377">
        <v>-109.44644</v>
      </c>
    </row>
    <row r="25378" spans="1:4" x14ac:dyDescent="0.2">
      <c r="A25378" t="s">
        <v>12803</v>
      </c>
      <c r="B25378" t="s">
        <v>12764</v>
      </c>
      <c r="C25378">
        <v>46.422486999999997</v>
      </c>
      <c r="D25378">
        <v>-108.543846</v>
      </c>
    </row>
    <row r="25379" spans="1:4" x14ac:dyDescent="0.2">
      <c r="A25379" t="s">
        <v>12803</v>
      </c>
      <c r="B25379" t="s">
        <v>12764</v>
      </c>
      <c r="C25379">
        <v>46.445278000000002</v>
      </c>
      <c r="D25379">
        <v>-108.541111</v>
      </c>
    </row>
    <row r="25380" spans="1:4" x14ac:dyDescent="0.2">
      <c r="A25380" t="s">
        <v>12804</v>
      </c>
      <c r="B25380" t="s">
        <v>12764</v>
      </c>
      <c r="C25380">
        <v>46.272367000000003</v>
      </c>
      <c r="D25380">
        <v>-109.276121</v>
      </c>
    </row>
    <row r="25381" spans="1:4" x14ac:dyDescent="0.2">
      <c r="A25381" t="s">
        <v>12805</v>
      </c>
      <c r="B25381" t="s">
        <v>12764</v>
      </c>
      <c r="C25381">
        <v>45.488996</v>
      </c>
      <c r="D25381">
        <v>-107.709242</v>
      </c>
    </row>
    <row r="25382" spans="1:4" x14ac:dyDescent="0.2">
      <c r="A25382" t="s">
        <v>9287</v>
      </c>
      <c r="B25382" t="s">
        <v>12764</v>
      </c>
      <c r="C25382">
        <v>46.292777999999998</v>
      </c>
      <c r="D25382">
        <v>-107.233611</v>
      </c>
    </row>
    <row r="25383" spans="1:4" x14ac:dyDescent="0.2">
      <c r="A25383" t="s">
        <v>12806</v>
      </c>
      <c r="B25383" t="s">
        <v>12764</v>
      </c>
      <c r="C25383">
        <v>47.032286999999997</v>
      </c>
      <c r="D25383">
        <v>-107.288623</v>
      </c>
    </row>
    <row r="25384" spans="1:4" x14ac:dyDescent="0.2">
      <c r="A25384" t="s">
        <v>1245</v>
      </c>
      <c r="B25384" t="s">
        <v>12764</v>
      </c>
      <c r="C25384">
        <v>46.386921000000001</v>
      </c>
      <c r="D25384">
        <v>-109.59736100000001</v>
      </c>
    </row>
    <row r="25385" spans="1:4" x14ac:dyDescent="0.2">
      <c r="A25385" t="s">
        <v>10728</v>
      </c>
      <c r="B25385" t="s">
        <v>12764</v>
      </c>
      <c r="C25385">
        <v>45.946080000000002</v>
      </c>
      <c r="D25385">
        <v>-108.342634</v>
      </c>
    </row>
    <row r="25386" spans="1:4" x14ac:dyDescent="0.2">
      <c r="A25386" t="s">
        <v>12807</v>
      </c>
      <c r="B25386" t="s">
        <v>12764</v>
      </c>
      <c r="C25386">
        <v>45.006943999999997</v>
      </c>
      <c r="D25386">
        <v>-109.988889</v>
      </c>
    </row>
    <row r="25387" spans="1:4" x14ac:dyDescent="0.2">
      <c r="A25387" t="s">
        <v>3566</v>
      </c>
      <c r="B25387" t="s">
        <v>12764</v>
      </c>
      <c r="C25387">
        <v>45.738332999999997</v>
      </c>
      <c r="D25387">
        <v>-110.226389</v>
      </c>
    </row>
    <row r="25388" spans="1:4" x14ac:dyDescent="0.2">
      <c r="A25388" t="s">
        <v>7823</v>
      </c>
      <c r="B25388" t="s">
        <v>12764</v>
      </c>
      <c r="C25388">
        <v>46.618333</v>
      </c>
      <c r="D25388">
        <v>-107.550556</v>
      </c>
    </row>
    <row r="25389" spans="1:4" x14ac:dyDescent="0.2">
      <c r="A25389" t="s">
        <v>12808</v>
      </c>
      <c r="B25389" t="s">
        <v>12764</v>
      </c>
      <c r="C25389">
        <v>47.036667000000001</v>
      </c>
      <c r="D25389">
        <v>-108.59611099999999</v>
      </c>
    </row>
    <row r="25390" spans="1:4" x14ac:dyDescent="0.2">
      <c r="A25390" t="s">
        <v>12809</v>
      </c>
      <c r="B25390" t="s">
        <v>12764</v>
      </c>
      <c r="C25390">
        <v>46.446513000000003</v>
      </c>
      <c r="D25390">
        <v>-109.899483</v>
      </c>
    </row>
    <row r="25391" spans="1:4" x14ac:dyDescent="0.2">
      <c r="A25391" t="s">
        <v>12810</v>
      </c>
      <c r="B25391" t="s">
        <v>12764</v>
      </c>
      <c r="C25391">
        <v>45.948351000000002</v>
      </c>
      <c r="D25391">
        <v>-110.60614700000001</v>
      </c>
    </row>
    <row r="25392" spans="1:4" x14ac:dyDescent="0.2">
      <c r="A25392" t="s">
        <v>12811</v>
      </c>
      <c r="B25392" t="s">
        <v>12764</v>
      </c>
      <c r="C25392">
        <v>46.943787999999998</v>
      </c>
      <c r="D25392">
        <v>-108.31837299999999</v>
      </c>
    </row>
    <row r="25393" spans="1:4" x14ac:dyDescent="0.2">
      <c r="A25393" t="s">
        <v>12812</v>
      </c>
      <c r="B25393" t="s">
        <v>12764</v>
      </c>
      <c r="C25393">
        <v>45.977936999999997</v>
      </c>
      <c r="D25393">
        <v>-108.153284</v>
      </c>
    </row>
    <row r="25394" spans="1:4" x14ac:dyDescent="0.2">
      <c r="A25394" t="s">
        <v>12813</v>
      </c>
      <c r="B25394" t="s">
        <v>12764</v>
      </c>
      <c r="C25394">
        <v>45.108904000000003</v>
      </c>
      <c r="D25394">
        <v>-107.43025799999999</v>
      </c>
    </row>
    <row r="25395" spans="1:4" x14ac:dyDescent="0.2">
      <c r="A25395" t="s">
        <v>2635</v>
      </c>
      <c r="B25395" t="s">
        <v>12764</v>
      </c>
      <c r="C25395">
        <v>45.774489000000003</v>
      </c>
      <c r="D25395">
        <v>-108.500452</v>
      </c>
    </row>
    <row r="25396" spans="1:4" x14ac:dyDescent="0.2">
      <c r="A25396" t="s">
        <v>2635</v>
      </c>
      <c r="B25396" t="s">
        <v>12764</v>
      </c>
      <c r="C25396">
        <v>45.781264999999998</v>
      </c>
      <c r="D25396">
        <v>-108.57266199999999</v>
      </c>
    </row>
    <row r="25397" spans="1:4" x14ac:dyDescent="0.2">
      <c r="A25397" t="s">
        <v>2635</v>
      </c>
      <c r="B25397" t="s">
        <v>12764</v>
      </c>
      <c r="C25397">
        <v>45.634900000000002</v>
      </c>
      <c r="D25397">
        <v>-108.3635</v>
      </c>
    </row>
    <row r="25398" spans="1:4" x14ac:dyDescent="0.2">
      <c r="A25398" t="s">
        <v>2635</v>
      </c>
      <c r="B25398" t="s">
        <v>12764</v>
      </c>
      <c r="C25398">
        <v>45.7744</v>
      </c>
      <c r="D25398">
        <v>-108.4937</v>
      </c>
    </row>
    <row r="25399" spans="1:4" x14ac:dyDescent="0.2">
      <c r="A25399" t="s">
        <v>2635</v>
      </c>
      <c r="B25399" t="s">
        <v>12764</v>
      </c>
      <c r="C25399">
        <v>45.828443</v>
      </c>
      <c r="D25399">
        <v>-108.474726</v>
      </c>
    </row>
    <row r="25400" spans="1:4" x14ac:dyDescent="0.2">
      <c r="A25400" t="s">
        <v>2635</v>
      </c>
      <c r="B25400" t="s">
        <v>12764</v>
      </c>
      <c r="C25400">
        <v>45.775306</v>
      </c>
      <c r="D25400">
        <v>-108.65191</v>
      </c>
    </row>
    <row r="25401" spans="1:4" x14ac:dyDescent="0.2">
      <c r="A25401" t="s">
        <v>2635</v>
      </c>
      <c r="B25401" t="s">
        <v>12764</v>
      </c>
      <c r="C25401">
        <v>45.634900000000002</v>
      </c>
      <c r="D25401">
        <v>-108.3635</v>
      </c>
    </row>
    <row r="25402" spans="1:4" x14ac:dyDescent="0.2">
      <c r="A25402" t="s">
        <v>2635</v>
      </c>
      <c r="B25402" t="s">
        <v>12764</v>
      </c>
      <c r="C25402">
        <v>45.7744</v>
      </c>
      <c r="D25402">
        <v>-108.4937</v>
      </c>
    </row>
    <row r="25403" spans="1:4" x14ac:dyDescent="0.2">
      <c r="A25403" t="s">
        <v>2635</v>
      </c>
      <c r="B25403" t="s">
        <v>12764</v>
      </c>
      <c r="C25403">
        <v>45.634900000000002</v>
      </c>
      <c r="D25403">
        <v>-108.3635</v>
      </c>
    </row>
    <row r="25404" spans="1:4" x14ac:dyDescent="0.2">
      <c r="A25404" t="s">
        <v>2635</v>
      </c>
      <c r="B25404" t="s">
        <v>12764</v>
      </c>
      <c r="C25404">
        <v>45.783299999999997</v>
      </c>
      <c r="D25404">
        <v>-108.5</v>
      </c>
    </row>
    <row r="25405" spans="1:4" x14ac:dyDescent="0.2">
      <c r="A25405" t="s">
        <v>2635</v>
      </c>
      <c r="B25405" t="s">
        <v>12764</v>
      </c>
      <c r="C25405">
        <v>45.634900000000002</v>
      </c>
      <c r="D25405">
        <v>-108.3635</v>
      </c>
    </row>
    <row r="25406" spans="1:4" x14ac:dyDescent="0.2">
      <c r="A25406" t="s">
        <v>2635</v>
      </c>
      <c r="B25406" t="s">
        <v>12764</v>
      </c>
      <c r="C25406">
        <v>45.634900000000002</v>
      </c>
      <c r="D25406">
        <v>-108.3635</v>
      </c>
    </row>
    <row r="25407" spans="1:4" x14ac:dyDescent="0.2">
      <c r="A25407" t="s">
        <v>2635</v>
      </c>
      <c r="B25407" t="s">
        <v>12764</v>
      </c>
      <c r="C25407">
        <v>45.634900000000002</v>
      </c>
      <c r="D25407">
        <v>-108.3635</v>
      </c>
    </row>
    <row r="25408" spans="1:4" x14ac:dyDescent="0.2">
      <c r="A25408" t="s">
        <v>2635</v>
      </c>
      <c r="B25408" t="s">
        <v>12764</v>
      </c>
      <c r="C25408">
        <v>45.634900000000002</v>
      </c>
      <c r="D25408">
        <v>-108.3635</v>
      </c>
    </row>
    <row r="25409" spans="1:4" x14ac:dyDescent="0.2">
      <c r="A25409" t="s">
        <v>12814</v>
      </c>
      <c r="B25409" t="s">
        <v>12764</v>
      </c>
      <c r="C25409">
        <v>48.111879000000002</v>
      </c>
      <c r="D25409">
        <v>-105.629318</v>
      </c>
    </row>
    <row r="25410" spans="1:4" x14ac:dyDescent="0.2">
      <c r="A25410" t="s">
        <v>12815</v>
      </c>
      <c r="B25410" t="s">
        <v>12764</v>
      </c>
      <c r="C25410">
        <v>48.696812999999999</v>
      </c>
      <c r="D25410">
        <v>-104.452883</v>
      </c>
    </row>
    <row r="25411" spans="1:4" x14ac:dyDescent="0.2">
      <c r="A25411" t="s">
        <v>12816</v>
      </c>
      <c r="B25411" t="s">
        <v>12764</v>
      </c>
      <c r="C25411">
        <v>48.157989000000001</v>
      </c>
      <c r="D25411">
        <v>-104.199532</v>
      </c>
    </row>
    <row r="25412" spans="1:4" x14ac:dyDescent="0.2">
      <c r="A25412" t="s">
        <v>459</v>
      </c>
      <c r="B25412" t="s">
        <v>12764</v>
      </c>
      <c r="C25412">
        <v>48.210062999999998</v>
      </c>
      <c r="D25412">
        <v>-104.85478999999999</v>
      </c>
    </row>
    <row r="25413" spans="1:4" x14ac:dyDescent="0.2">
      <c r="A25413" t="s">
        <v>3847</v>
      </c>
      <c r="B25413" t="s">
        <v>12764</v>
      </c>
      <c r="C25413">
        <v>47.248497</v>
      </c>
      <c r="D25413">
        <v>-105.777649</v>
      </c>
    </row>
    <row r="25414" spans="1:4" x14ac:dyDescent="0.2">
      <c r="A25414" t="s">
        <v>12817</v>
      </c>
      <c r="B25414" t="s">
        <v>12764</v>
      </c>
      <c r="C25414">
        <v>47.426389</v>
      </c>
      <c r="D25414">
        <v>-105.614771</v>
      </c>
    </row>
    <row r="25415" spans="1:4" x14ac:dyDescent="0.2">
      <c r="A25415" t="s">
        <v>10424</v>
      </c>
      <c r="B25415" t="s">
        <v>12764</v>
      </c>
      <c r="C25415">
        <v>47.575833000000003</v>
      </c>
      <c r="D25415">
        <v>-104.261944</v>
      </c>
    </row>
    <row r="25416" spans="1:4" x14ac:dyDescent="0.2">
      <c r="A25416" t="s">
        <v>12818</v>
      </c>
      <c r="B25416" t="s">
        <v>12764</v>
      </c>
      <c r="C25416">
        <v>48.149535999999998</v>
      </c>
      <c r="D25416">
        <v>-104.513212</v>
      </c>
    </row>
    <row r="25417" spans="1:4" x14ac:dyDescent="0.2">
      <c r="A25417" t="s">
        <v>12819</v>
      </c>
      <c r="B25417" t="s">
        <v>12764</v>
      </c>
      <c r="C25417">
        <v>48.609336999999996</v>
      </c>
      <c r="D25417">
        <v>-104.240123</v>
      </c>
    </row>
    <row r="25418" spans="1:4" x14ac:dyDescent="0.2">
      <c r="A25418" t="s">
        <v>1654</v>
      </c>
      <c r="B25418" t="s">
        <v>12764</v>
      </c>
      <c r="C25418">
        <v>47.891598000000002</v>
      </c>
      <c r="D25418">
        <v>-104.230194</v>
      </c>
    </row>
    <row r="25419" spans="1:4" x14ac:dyDescent="0.2">
      <c r="A25419" t="s">
        <v>12820</v>
      </c>
      <c r="B25419" t="s">
        <v>12764</v>
      </c>
      <c r="C25419">
        <v>48.747222000000001</v>
      </c>
      <c r="D25419">
        <v>-105.163746</v>
      </c>
    </row>
    <row r="25420" spans="1:4" x14ac:dyDescent="0.2">
      <c r="A25420" t="s">
        <v>12821</v>
      </c>
      <c r="B25420" t="s">
        <v>12764</v>
      </c>
      <c r="C25420">
        <v>48.053843999999998</v>
      </c>
      <c r="D25420">
        <v>-106.51664599999999</v>
      </c>
    </row>
    <row r="25421" spans="1:4" x14ac:dyDescent="0.2">
      <c r="A25421" t="s">
        <v>12822</v>
      </c>
      <c r="B25421" t="s">
        <v>12764</v>
      </c>
      <c r="C25421">
        <v>48.161166000000001</v>
      </c>
      <c r="D25421">
        <v>-105.991929</v>
      </c>
    </row>
    <row r="25422" spans="1:4" x14ac:dyDescent="0.2">
      <c r="A25422" t="s">
        <v>12823</v>
      </c>
      <c r="B25422" t="s">
        <v>12764</v>
      </c>
      <c r="C25422">
        <v>48.320112999999999</v>
      </c>
      <c r="D25422">
        <v>-104.45176499999999</v>
      </c>
    </row>
    <row r="25423" spans="1:4" x14ac:dyDescent="0.2">
      <c r="A25423" t="s">
        <v>4081</v>
      </c>
      <c r="B25423" t="s">
        <v>12764</v>
      </c>
      <c r="C25423">
        <v>48.203384999999997</v>
      </c>
      <c r="D25423">
        <v>-106.609419</v>
      </c>
    </row>
    <row r="25424" spans="1:4" x14ac:dyDescent="0.2">
      <c r="A25424" t="s">
        <v>12824</v>
      </c>
      <c r="B25424" t="s">
        <v>12764</v>
      </c>
      <c r="C25424">
        <v>48.196944000000002</v>
      </c>
      <c r="D25424">
        <v>-106.636111</v>
      </c>
    </row>
    <row r="25425" spans="1:4" x14ac:dyDescent="0.2">
      <c r="A25425" t="s">
        <v>12825</v>
      </c>
      <c r="B25425" t="s">
        <v>12764</v>
      </c>
      <c r="C25425">
        <v>48.848056</v>
      </c>
      <c r="D25425">
        <v>-106.24888900000001</v>
      </c>
    </row>
    <row r="25426" spans="1:4" x14ac:dyDescent="0.2">
      <c r="A25426" t="s">
        <v>175</v>
      </c>
      <c r="B25426" t="s">
        <v>12764</v>
      </c>
      <c r="C25426">
        <v>48.400705000000002</v>
      </c>
      <c r="D25426">
        <v>-107.00983600000001</v>
      </c>
    </row>
    <row r="25427" spans="1:4" x14ac:dyDescent="0.2">
      <c r="A25427" t="s">
        <v>3554</v>
      </c>
      <c r="B25427" t="s">
        <v>12764</v>
      </c>
      <c r="C25427">
        <v>48.429616000000003</v>
      </c>
      <c r="D25427">
        <v>-104.59180499999999</v>
      </c>
    </row>
    <row r="25428" spans="1:4" x14ac:dyDescent="0.2">
      <c r="A25428" t="s">
        <v>8846</v>
      </c>
      <c r="B25428" t="s">
        <v>12764</v>
      </c>
      <c r="C25428">
        <v>47.745908</v>
      </c>
      <c r="D25428">
        <v>-104.59874600000001</v>
      </c>
    </row>
    <row r="25429" spans="1:4" x14ac:dyDescent="0.2">
      <c r="A25429" t="s">
        <v>12826</v>
      </c>
      <c r="B25429" t="s">
        <v>12764</v>
      </c>
      <c r="C25429">
        <v>48.582180000000001</v>
      </c>
      <c r="D25429">
        <v>-106.283503</v>
      </c>
    </row>
    <row r="25430" spans="1:4" x14ac:dyDescent="0.2">
      <c r="A25430" t="s">
        <v>12827</v>
      </c>
      <c r="B25430" t="s">
        <v>12764</v>
      </c>
      <c r="C25430">
        <v>48.485179000000002</v>
      </c>
      <c r="D25430">
        <v>-104.437545</v>
      </c>
    </row>
    <row r="25431" spans="1:4" x14ac:dyDescent="0.2">
      <c r="A25431" t="s">
        <v>692</v>
      </c>
      <c r="B25431" t="s">
        <v>12764</v>
      </c>
      <c r="C25431">
        <v>48.186529999999998</v>
      </c>
      <c r="D25431">
        <v>-106.24406999999999</v>
      </c>
    </row>
    <row r="25432" spans="1:4" x14ac:dyDescent="0.2">
      <c r="A25432" t="s">
        <v>12828</v>
      </c>
      <c r="B25432" t="s">
        <v>12764</v>
      </c>
      <c r="C25432">
        <v>48.870159999999998</v>
      </c>
      <c r="D25432">
        <v>-106.365832</v>
      </c>
    </row>
    <row r="25433" spans="1:4" x14ac:dyDescent="0.2">
      <c r="A25433" t="s">
        <v>12829</v>
      </c>
      <c r="B25433" t="s">
        <v>12764</v>
      </c>
      <c r="C25433">
        <v>48.881672999999999</v>
      </c>
      <c r="D25433">
        <v>-104.74152599999999</v>
      </c>
    </row>
    <row r="25434" spans="1:4" x14ac:dyDescent="0.2">
      <c r="A25434" t="s">
        <v>12830</v>
      </c>
      <c r="B25434" t="s">
        <v>12764</v>
      </c>
      <c r="C25434">
        <v>48.780766999999997</v>
      </c>
      <c r="D25434">
        <v>-105.800567</v>
      </c>
    </row>
    <row r="25435" spans="1:4" x14ac:dyDescent="0.2">
      <c r="A25435" t="s">
        <v>12831</v>
      </c>
      <c r="B25435" t="s">
        <v>12764</v>
      </c>
      <c r="C25435">
        <v>48.778824999999998</v>
      </c>
      <c r="D25435">
        <v>-104.56003200000001</v>
      </c>
    </row>
    <row r="25436" spans="1:4" x14ac:dyDescent="0.2">
      <c r="A25436" t="s">
        <v>11863</v>
      </c>
      <c r="B25436" t="s">
        <v>12764</v>
      </c>
      <c r="C25436">
        <v>48.130713</v>
      </c>
      <c r="D25436">
        <v>-105.187021</v>
      </c>
    </row>
    <row r="25437" spans="1:4" x14ac:dyDescent="0.2">
      <c r="A25437" t="s">
        <v>697</v>
      </c>
      <c r="B25437" t="s">
        <v>12764</v>
      </c>
      <c r="C25437">
        <v>48.968612</v>
      </c>
      <c r="D25437">
        <v>-104.629763</v>
      </c>
    </row>
    <row r="25438" spans="1:4" x14ac:dyDescent="0.2">
      <c r="A25438" t="s">
        <v>12832</v>
      </c>
      <c r="B25438" t="s">
        <v>12764</v>
      </c>
      <c r="C25438">
        <v>48.835510999999997</v>
      </c>
      <c r="D25438">
        <v>-104.935259</v>
      </c>
    </row>
    <row r="25439" spans="1:4" x14ac:dyDescent="0.2">
      <c r="A25439" t="s">
        <v>12833</v>
      </c>
      <c r="B25439" t="s">
        <v>12764</v>
      </c>
      <c r="C25439">
        <v>48.590519</v>
      </c>
      <c r="D25439">
        <v>-104.627875</v>
      </c>
    </row>
    <row r="25440" spans="1:4" x14ac:dyDescent="0.2">
      <c r="A25440" t="s">
        <v>12834</v>
      </c>
      <c r="B25440" t="s">
        <v>12764</v>
      </c>
      <c r="C25440">
        <v>47.622874000000003</v>
      </c>
      <c r="D25440">
        <v>-105.017017</v>
      </c>
    </row>
    <row r="25441" spans="1:4" x14ac:dyDescent="0.2">
      <c r="A25441" t="s">
        <v>2029</v>
      </c>
      <c r="B25441" t="s">
        <v>12764</v>
      </c>
      <c r="C25441">
        <v>48.727325999999998</v>
      </c>
      <c r="D25441">
        <v>-106.223696</v>
      </c>
    </row>
    <row r="25442" spans="1:4" x14ac:dyDescent="0.2">
      <c r="A25442" t="s">
        <v>933</v>
      </c>
      <c r="B25442" t="s">
        <v>12764</v>
      </c>
      <c r="C25442">
        <v>48.638938000000003</v>
      </c>
      <c r="D25442">
        <v>-107.42932399999999</v>
      </c>
    </row>
    <row r="25443" spans="1:4" x14ac:dyDescent="0.2">
      <c r="A25443" t="s">
        <v>5148</v>
      </c>
      <c r="B25443" t="s">
        <v>12764</v>
      </c>
      <c r="C25443">
        <v>47.519374999999997</v>
      </c>
      <c r="D25443">
        <v>-104.284487</v>
      </c>
    </row>
    <row r="25444" spans="1:4" x14ac:dyDescent="0.2">
      <c r="A25444" t="s">
        <v>8940</v>
      </c>
      <c r="B25444" t="s">
        <v>12764</v>
      </c>
      <c r="C25444">
        <v>48.785356</v>
      </c>
      <c r="D25444">
        <v>-105.417016</v>
      </c>
    </row>
    <row r="25445" spans="1:4" x14ac:dyDescent="0.2">
      <c r="A25445" t="s">
        <v>3175</v>
      </c>
      <c r="B25445" t="s">
        <v>12764</v>
      </c>
      <c r="C25445">
        <v>47.713017000000001</v>
      </c>
      <c r="D25445">
        <v>-104.163445</v>
      </c>
    </row>
    <row r="25446" spans="1:4" x14ac:dyDescent="0.2">
      <c r="A25446" t="s">
        <v>10065</v>
      </c>
      <c r="B25446" t="s">
        <v>12764</v>
      </c>
      <c r="C25446">
        <v>48.354722000000002</v>
      </c>
      <c r="D25446">
        <v>-106.909167</v>
      </c>
    </row>
    <row r="25447" spans="1:4" x14ac:dyDescent="0.2">
      <c r="A25447" t="s">
        <v>12835</v>
      </c>
      <c r="B25447" t="s">
        <v>12764</v>
      </c>
      <c r="C25447">
        <v>47.894727000000003</v>
      </c>
      <c r="D25447">
        <v>-105.59959499999999</v>
      </c>
    </row>
    <row r="25448" spans="1:4" x14ac:dyDescent="0.2">
      <c r="A25448" t="s">
        <v>11808</v>
      </c>
      <c r="B25448" t="s">
        <v>12764</v>
      </c>
      <c r="C25448">
        <v>48.858694999999997</v>
      </c>
      <c r="D25448">
        <v>-104.124708</v>
      </c>
    </row>
    <row r="25449" spans="1:4" x14ac:dyDescent="0.2">
      <c r="A25449" t="s">
        <v>12836</v>
      </c>
      <c r="B25449" t="s">
        <v>12764</v>
      </c>
      <c r="C25449">
        <v>48.924968</v>
      </c>
      <c r="D25449">
        <v>-105.297667</v>
      </c>
    </row>
    <row r="25450" spans="1:4" x14ac:dyDescent="0.2">
      <c r="A25450" t="s">
        <v>12837</v>
      </c>
      <c r="B25450" t="s">
        <v>12764</v>
      </c>
      <c r="C25450">
        <v>46.407459000000003</v>
      </c>
      <c r="D25450">
        <v>-105.83319299999999</v>
      </c>
    </row>
    <row r="25451" spans="1:4" x14ac:dyDescent="0.2">
      <c r="A25451" t="s">
        <v>12838</v>
      </c>
      <c r="B25451" t="s">
        <v>12764</v>
      </c>
      <c r="C25451">
        <v>45.156244000000001</v>
      </c>
      <c r="D25451">
        <v>-104.261747</v>
      </c>
    </row>
    <row r="25452" spans="1:4" x14ac:dyDescent="0.2">
      <c r="A25452" t="s">
        <v>12839</v>
      </c>
      <c r="B25452" t="s">
        <v>12764</v>
      </c>
      <c r="C25452">
        <v>46.771929</v>
      </c>
      <c r="D25452">
        <v>-106.315732</v>
      </c>
    </row>
    <row r="25453" spans="1:4" x14ac:dyDescent="0.2">
      <c r="A25453" t="s">
        <v>6574</v>
      </c>
      <c r="B25453" t="s">
        <v>12764</v>
      </c>
      <c r="C25453">
        <v>46.355218999999998</v>
      </c>
      <c r="D25453">
        <v>-104.266707</v>
      </c>
    </row>
    <row r="25454" spans="1:4" x14ac:dyDescent="0.2">
      <c r="A25454" t="s">
        <v>12840</v>
      </c>
      <c r="B25454" t="s">
        <v>12764</v>
      </c>
      <c r="C25454">
        <v>45.256976999999999</v>
      </c>
      <c r="D25454">
        <v>-105.290138</v>
      </c>
    </row>
    <row r="25455" spans="1:4" x14ac:dyDescent="0.2">
      <c r="A25455" t="s">
        <v>1464</v>
      </c>
      <c r="B25455" t="s">
        <v>12764</v>
      </c>
      <c r="C25455">
        <v>47.340812999999997</v>
      </c>
      <c r="D25455">
        <v>-104.878235</v>
      </c>
    </row>
    <row r="25456" spans="1:4" x14ac:dyDescent="0.2">
      <c r="A25456" t="s">
        <v>12841</v>
      </c>
      <c r="B25456" t="s">
        <v>12764</v>
      </c>
      <c r="C25456">
        <v>45.490003000000002</v>
      </c>
      <c r="D25456">
        <v>-104.884118</v>
      </c>
    </row>
    <row r="25457" spans="1:4" x14ac:dyDescent="0.2">
      <c r="A25457" t="s">
        <v>12842</v>
      </c>
      <c r="B25457" t="s">
        <v>12764</v>
      </c>
      <c r="C25457">
        <v>45.460569999999997</v>
      </c>
      <c r="D25457">
        <v>-105.42496800000001</v>
      </c>
    </row>
    <row r="25458" spans="1:4" x14ac:dyDescent="0.2">
      <c r="A25458" t="s">
        <v>12843</v>
      </c>
      <c r="B25458" t="s">
        <v>12764</v>
      </c>
      <c r="C25458">
        <v>47.342340999999998</v>
      </c>
      <c r="D25458">
        <v>-107.599864</v>
      </c>
    </row>
    <row r="25459" spans="1:4" x14ac:dyDescent="0.2">
      <c r="A25459" t="s">
        <v>12844</v>
      </c>
      <c r="B25459" t="s">
        <v>12764</v>
      </c>
      <c r="C25459">
        <v>45.473162000000002</v>
      </c>
      <c r="D25459">
        <v>-104.14621200000001</v>
      </c>
    </row>
    <row r="25460" spans="1:4" x14ac:dyDescent="0.2">
      <c r="A25460" t="s">
        <v>12845</v>
      </c>
      <c r="B25460" t="s">
        <v>12764</v>
      </c>
      <c r="C25460">
        <v>47.126296000000004</v>
      </c>
      <c r="D25460">
        <v>-106.498065</v>
      </c>
    </row>
    <row r="25461" spans="1:4" x14ac:dyDescent="0.2">
      <c r="A25461" t="s">
        <v>12846</v>
      </c>
      <c r="B25461" t="s">
        <v>12764</v>
      </c>
      <c r="C25461">
        <v>45.884166999999998</v>
      </c>
      <c r="D25461">
        <v>-106.62305600000001</v>
      </c>
    </row>
    <row r="25462" spans="1:4" x14ac:dyDescent="0.2">
      <c r="A25462" t="s">
        <v>12847</v>
      </c>
      <c r="B25462" t="s">
        <v>12764</v>
      </c>
      <c r="C25462">
        <v>45.880540000000003</v>
      </c>
      <c r="D25462">
        <v>-104.503958</v>
      </c>
    </row>
    <row r="25463" spans="1:4" x14ac:dyDescent="0.2">
      <c r="A25463" t="s">
        <v>12848</v>
      </c>
      <c r="B25463" t="s">
        <v>12764</v>
      </c>
      <c r="C25463">
        <v>46.786631999999997</v>
      </c>
      <c r="D25463">
        <v>-105.116055</v>
      </c>
    </row>
    <row r="25464" spans="1:4" x14ac:dyDescent="0.2">
      <c r="A25464" t="s">
        <v>7615</v>
      </c>
      <c r="B25464" t="s">
        <v>12764</v>
      </c>
      <c r="C25464">
        <v>46.2819</v>
      </c>
      <c r="D25464">
        <v>-106.69908599999999</v>
      </c>
    </row>
    <row r="25465" spans="1:4" x14ac:dyDescent="0.2">
      <c r="A25465" t="s">
        <v>12849</v>
      </c>
      <c r="B25465" t="s">
        <v>12764</v>
      </c>
      <c r="C25465">
        <v>47.100813000000002</v>
      </c>
      <c r="D25465">
        <v>-104.72871600000001</v>
      </c>
    </row>
    <row r="25466" spans="1:4" x14ac:dyDescent="0.2">
      <c r="A25466" t="s">
        <v>3082</v>
      </c>
      <c r="B25466" t="s">
        <v>12764</v>
      </c>
      <c r="C25466">
        <v>45.291871999999998</v>
      </c>
      <c r="D25466">
        <v>-104.615444</v>
      </c>
    </row>
    <row r="25467" spans="1:4" x14ac:dyDescent="0.2">
      <c r="A25467" t="s">
        <v>12850</v>
      </c>
      <c r="B25467" t="s">
        <v>12764</v>
      </c>
      <c r="C25467">
        <v>46.276111</v>
      </c>
      <c r="D25467">
        <v>-106.196111</v>
      </c>
    </row>
    <row r="25468" spans="1:4" x14ac:dyDescent="0.2">
      <c r="A25468" t="s">
        <v>12851</v>
      </c>
      <c r="B25468" t="s">
        <v>12764</v>
      </c>
      <c r="C25468">
        <v>46.413223000000002</v>
      </c>
      <c r="D25468">
        <v>-105.209064</v>
      </c>
    </row>
    <row r="25469" spans="1:4" x14ac:dyDescent="0.2">
      <c r="A25469" t="s">
        <v>2900</v>
      </c>
      <c r="B25469" t="s">
        <v>12764</v>
      </c>
      <c r="C25469">
        <v>47.369419000000001</v>
      </c>
      <c r="D25469">
        <v>-106.922076</v>
      </c>
    </row>
    <row r="25470" spans="1:4" x14ac:dyDescent="0.2">
      <c r="A25470" t="s">
        <v>12852</v>
      </c>
      <c r="B25470" t="s">
        <v>12764</v>
      </c>
      <c r="C25470">
        <v>46.577007999999999</v>
      </c>
      <c r="D25470">
        <v>-105.74458</v>
      </c>
    </row>
    <row r="25471" spans="1:4" x14ac:dyDescent="0.2">
      <c r="A25471" t="s">
        <v>12853</v>
      </c>
      <c r="B25471" t="s">
        <v>12764</v>
      </c>
      <c r="C25471">
        <v>47.202382999999998</v>
      </c>
      <c r="D25471">
        <v>-105.208878</v>
      </c>
    </row>
    <row r="25472" spans="1:4" x14ac:dyDescent="0.2">
      <c r="A25472" t="s">
        <v>4748</v>
      </c>
      <c r="B25472" t="s">
        <v>12764</v>
      </c>
      <c r="C25472">
        <v>46.751671000000002</v>
      </c>
      <c r="D25472">
        <v>-104.7891</v>
      </c>
    </row>
    <row r="25473" spans="1:4" x14ac:dyDescent="0.2">
      <c r="A25473" t="s">
        <v>12854</v>
      </c>
      <c r="B25473" t="s">
        <v>12764</v>
      </c>
      <c r="C25473">
        <v>45.546641000000001</v>
      </c>
      <c r="D25473">
        <v>-105.668741</v>
      </c>
    </row>
    <row r="25474" spans="1:4" x14ac:dyDescent="0.2">
      <c r="A25474" t="s">
        <v>12855</v>
      </c>
      <c r="B25474" t="s">
        <v>12764</v>
      </c>
      <c r="C25474">
        <v>46.411225000000002</v>
      </c>
      <c r="D25474">
        <v>-104.57128899999999</v>
      </c>
    </row>
    <row r="25475" spans="1:4" x14ac:dyDescent="0.2">
      <c r="A25475" t="s">
        <v>12856</v>
      </c>
      <c r="B25475" t="s">
        <v>12764</v>
      </c>
      <c r="C25475">
        <v>45.739182999999997</v>
      </c>
      <c r="D25475">
        <v>-105.276098</v>
      </c>
    </row>
    <row r="25476" spans="1:4" x14ac:dyDescent="0.2">
      <c r="A25476" t="s">
        <v>12491</v>
      </c>
      <c r="B25476" t="s">
        <v>12764</v>
      </c>
      <c r="C25476">
        <v>45.935825999999999</v>
      </c>
      <c r="D25476">
        <v>-106.598123</v>
      </c>
    </row>
    <row r="25477" spans="1:4" x14ac:dyDescent="0.2">
      <c r="A25477" t="s">
        <v>8987</v>
      </c>
      <c r="B25477" t="s">
        <v>12764</v>
      </c>
      <c r="C25477">
        <v>46.828972</v>
      </c>
      <c r="D25477">
        <v>-105.37059000000001</v>
      </c>
    </row>
    <row r="25478" spans="1:4" x14ac:dyDescent="0.2">
      <c r="A25478" t="s">
        <v>12857</v>
      </c>
      <c r="B25478" t="s">
        <v>12764</v>
      </c>
      <c r="C25478">
        <v>46.073608999999998</v>
      </c>
      <c r="D25478">
        <v>-105.72144400000001</v>
      </c>
    </row>
    <row r="25479" spans="1:4" x14ac:dyDescent="0.2">
      <c r="A25479" t="s">
        <v>12858</v>
      </c>
      <c r="B25479" t="s">
        <v>12764</v>
      </c>
      <c r="C25479">
        <v>46.964596</v>
      </c>
      <c r="D25479">
        <v>-104.18971500000001</v>
      </c>
    </row>
    <row r="25480" spans="1:4" x14ac:dyDescent="0.2">
      <c r="A25480" t="s">
        <v>3367</v>
      </c>
      <c r="B25480" t="s">
        <v>12764</v>
      </c>
      <c r="C25480">
        <v>46.114063999999999</v>
      </c>
      <c r="D25480">
        <v>-104.446662</v>
      </c>
    </row>
    <row r="25481" spans="1:4" x14ac:dyDescent="0.2">
      <c r="A25481" t="s">
        <v>5403</v>
      </c>
      <c r="B25481" t="s">
        <v>12764</v>
      </c>
      <c r="C25481">
        <v>47.509811999999997</v>
      </c>
      <c r="D25481">
        <v>-111.273397</v>
      </c>
    </row>
    <row r="25482" spans="1:4" x14ac:dyDescent="0.2">
      <c r="A25482" t="s">
        <v>12859</v>
      </c>
      <c r="B25482" t="s">
        <v>12764</v>
      </c>
      <c r="C25482">
        <v>47.503332999999998</v>
      </c>
      <c r="D25482">
        <v>-111.175833</v>
      </c>
    </row>
    <row r="25483" spans="1:4" x14ac:dyDescent="0.2">
      <c r="A25483" t="s">
        <v>5403</v>
      </c>
      <c r="B25483" t="s">
        <v>12764</v>
      </c>
      <c r="C25483">
        <v>47.506599999999999</v>
      </c>
      <c r="D25483">
        <v>-111.303</v>
      </c>
    </row>
    <row r="25484" spans="1:4" x14ac:dyDescent="0.2">
      <c r="A25484" t="s">
        <v>5403</v>
      </c>
      <c r="B25484" t="s">
        <v>12764</v>
      </c>
      <c r="C25484">
        <v>47.509754999999998</v>
      </c>
      <c r="D25484">
        <v>-111.340496</v>
      </c>
    </row>
    <row r="25485" spans="1:4" x14ac:dyDescent="0.2">
      <c r="A25485" t="s">
        <v>5403</v>
      </c>
      <c r="B25485" t="s">
        <v>12764</v>
      </c>
      <c r="C25485">
        <v>47.495016</v>
      </c>
      <c r="D25485">
        <v>-111.250227</v>
      </c>
    </row>
    <row r="25486" spans="1:4" x14ac:dyDescent="0.2">
      <c r="A25486" t="s">
        <v>5403</v>
      </c>
      <c r="B25486" t="s">
        <v>12764</v>
      </c>
      <c r="C25486">
        <v>47.449800000000003</v>
      </c>
      <c r="D25486">
        <v>-111.17659999999999</v>
      </c>
    </row>
    <row r="25487" spans="1:4" x14ac:dyDescent="0.2">
      <c r="A25487" t="s">
        <v>1001</v>
      </c>
      <c r="B25487" t="s">
        <v>12764</v>
      </c>
      <c r="C25487">
        <v>47.453738999999999</v>
      </c>
      <c r="D25487">
        <v>-112.38830400000001</v>
      </c>
    </row>
    <row r="25488" spans="1:4" x14ac:dyDescent="0.2">
      <c r="A25488" t="s">
        <v>12860</v>
      </c>
      <c r="B25488" t="s">
        <v>12764</v>
      </c>
      <c r="C25488">
        <v>48.878780999999996</v>
      </c>
      <c r="D25488">
        <v>-113.368132</v>
      </c>
    </row>
    <row r="25489" spans="1:4" x14ac:dyDescent="0.2">
      <c r="A25489" t="s">
        <v>12861</v>
      </c>
      <c r="B25489" t="s">
        <v>12764</v>
      </c>
      <c r="C25489">
        <v>47.382109999999997</v>
      </c>
      <c r="D25489">
        <v>-110.90809900000001</v>
      </c>
    </row>
    <row r="25490" spans="1:4" x14ac:dyDescent="0.2">
      <c r="A25490" t="s">
        <v>12862</v>
      </c>
      <c r="B25490" t="s">
        <v>12764</v>
      </c>
      <c r="C25490">
        <v>47.526197000000003</v>
      </c>
      <c r="D25490">
        <v>-111.276366</v>
      </c>
    </row>
    <row r="25491" spans="1:4" x14ac:dyDescent="0.2">
      <c r="A25491" t="s">
        <v>12863</v>
      </c>
      <c r="B25491" t="s">
        <v>12764</v>
      </c>
      <c r="C25491">
        <v>48.031244000000001</v>
      </c>
      <c r="D25491">
        <v>-111.75501300000001</v>
      </c>
    </row>
    <row r="25492" spans="1:4" x14ac:dyDescent="0.2">
      <c r="A25492" t="s">
        <v>12864</v>
      </c>
      <c r="B25492" t="s">
        <v>12764</v>
      </c>
      <c r="C25492">
        <v>48.549259999999997</v>
      </c>
      <c r="D25492">
        <v>-113.01969699999999</v>
      </c>
    </row>
    <row r="25493" spans="1:4" x14ac:dyDescent="0.2">
      <c r="A25493" t="s">
        <v>3280</v>
      </c>
      <c r="B25493" t="s">
        <v>12764</v>
      </c>
      <c r="C25493">
        <v>46.805593000000002</v>
      </c>
      <c r="D25493">
        <v>-109.723122</v>
      </c>
    </row>
    <row r="25494" spans="1:4" x14ac:dyDescent="0.2">
      <c r="A25494" t="s">
        <v>6628</v>
      </c>
      <c r="B25494" t="s">
        <v>12764</v>
      </c>
      <c r="C25494">
        <v>47.990017000000002</v>
      </c>
      <c r="D25494">
        <v>-112.276177</v>
      </c>
    </row>
    <row r="25495" spans="1:4" x14ac:dyDescent="0.2">
      <c r="A25495" t="s">
        <v>9290</v>
      </c>
      <c r="B25495" t="s">
        <v>12764</v>
      </c>
      <c r="C25495">
        <v>47.780963999999997</v>
      </c>
      <c r="D25495">
        <v>-110.978593</v>
      </c>
    </row>
    <row r="25496" spans="1:4" x14ac:dyDescent="0.2">
      <c r="A25496" t="s">
        <v>5325</v>
      </c>
      <c r="B25496" t="s">
        <v>12764</v>
      </c>
      <c r="C25496">
        <v>47.291170000000001</v>
      </c>
      <c r="D25496">
        <v>-111.72232099999999</v>
      </c>
    </row>
    <row r="25497" spans="1:4" x14ac:dyDescent="0.2">
      <c r="A25497" t="s">
        <v>12865</v>
      </c>
      <c r="B25497" t="s">
        <v>12764</v>
      </c>
      <c r="C25497">
        <v>47.837950999999997</v>
      </c>
      <c r="D25497">
        <v>-112.202136</v>
      </c>
    </row>
    <row r="25498" spans="1:4" x14ac:dyDescent="0.2">
      <c r="A25498" t="s">
        <v>12866</v>
      </c>
      <c r="B25498" t="s">
        <v>12764</v>
      </c>
      <c r="C25498">
        <v>47.339641999999998</v>
      </c>
      <c r="D25498">
        <v>-110.052784</v>
      </c>
    </row>
    <row r="25499" spans="1:4" x14ac:dyDescent="0.2">
      <c r="A25499" t="s">
        <v>11210</v>
      </c>
      <c r="B25499" t="s">
        <v>12764</v>
      </c>
      <c r="C25499">
        <v>48.178345999999998</v>
      </c>
      <c r="D25499">
        <v>-111.93966500000001</v>
      </c>
    </row>
    <row r="25500" spans="1:4" x14ac:dyDescent="0.2">
      <c r="A25500" t="s">
        <v>12867</v>
      </c>
      <c r="B25500" t="s">
        <v>12764</v>
      </c>
      <c r="C25500">
        <v>48.660283999999997</v>
      </c>
      <c r="D25500">
        <v>-112.365354</v>
      </c>
    </row>
    <row r="25501" spans="1:4" x14ac:dyDescent="0.2">
      <c r="A25501" t="s">
        <v>5284</v>
      </c>
      <c r="B25501" t="s">
        <v>12764</v>
      </c>
      <c r="C25501">
        <v>47.319080999999997</v>
      </c>
      <c r="D25501">
        <v>-109.878877</v>
      </c>
    </row>
    <row r="25502" spans="1:4" x14ac:dyDescent="0.2">
      <c r="A25502" t="s">
        <v>12868</v>
      </c>
      <c r="B25502" t="s">
        <v>12764</v>
      </c>
      <c r="C25502">
        <v>48.192500000000003</v>
      </c>
      <c r="D25502">
        <v>-112.498611</v>
      </c>
    </row>
    <row r="25503" spans="1:4" x14ac:dyDescent="0.2">
      <c r="A25503" t="s">
        <v>5586</v>
      </c>
      <c r="B25503" t="s">
        <v>12764</v>
      </c>
      <c r="C25503">
        <v>47.860081999999998</v>
      </c>
      <c r="D25503">
        <v>-111.689967</v>
      </c>
    </row>
    <row r="25504" spans="1:4" x14ac:dyDescent="0.2">
      <c r="A25504" t="s">
        <v>12869</v>
      </c>
      <c r="B25504" t="s">
        <v>12764</v>
      </c>
      <c r="C25504">
        <v>48.459980000000002</v>
      </c>
      <c r="D25504">
        <v>-113.31730399999999</v>
      </c>
    </row>
    <row r="25505" spans="1:4" x14ac:dyDescent="0.2">
      <c r="A25505" t="s">
        <v>8785</v>
      </c>
      <c r="B25505" t="s">
        <v>12764</v>
      </c>
      <c r="C25505">
        <v>48.557777999999999</v>
      </c>
      <c r="D25505">
        <v>-112.119722</v>
      </c>
    </row>
    <row r="25506" spans="1:4" x14ac:dyDescent="0.2">
      <c r="A25506" t="s">
        <v>1222</v>
      </c>
      <c r="B25506" t="s">
        <v>12764</v>
      </c>
      <c r="C25506">
        <v>47.614255</v>
      </c>
      <c r="D25506">
        <v>-112.001502</v>
      </c>
    </row>
    <row r="25507" spans="1:4" x14ac:dyDescent="0.2">
      <c r="A25507" t="s">
        <v>12870</v>
      </c>
      <c r="B25507" t="s">
        <v>12764</v>
      </c>
      <c r="C25507">
        <v>47.658441000000003</v>
      </c>
      <c r="D25507">
        <v>-111.12138400000001</v>
      </c>
    </row>
    <row r="25508" spans="1:4" x14ac:dyDescent="0.2">
      <c r="A25508" t="s">
        <v>4799</v>
      </c>
      <c r="B25508" t="s">
        <v>12764</v>
      </c>
      <c r="C25508">
        <v>46.913727000000002</v>
      </c>
      <c r="D25508">
        <v>-109.02329400000001</v>
      </c>
    </row>
    <row r="25509" spans="1:4" x14ac:dyDescent="0.2">
      <c r="A25509" t="s">
        <v>12871</v>
      </c>
      <c r="B25509" t="s">
        <v>12764</v>
      </c>
      <c r="C25509">
        <v>47.809406000000003</v>
      </c>
      <c r="D25509">
        <v>-110.671487</v>
      </c>
    </row>
    <row r="25510" spans="1:4" x14ac:dyDescent="0.2">
      <c r="A25510" t="s">
        <v>12872</v>
      </c>
      <c r="B25510" t="s">
        <v>12764</v>
      </c>
      <c r="C25510">
        <v>47.563862</v>
      </c>
      <c r="D25510">
        <v>-111.805655</v>
      </c>
    </row>
    <row r="25511" spans="1:4" x14ac:dyDescent="0.2">
      <c r="A25511" t="s">
        <v>12873</v>
      </c>
      <c r="B25511" t="s">
        <v>12764</v>
      </c>
      <c r="C25511">
        <v>48.458657000000002</v>
      </c>
      <c r="D25511">
        <v>-111.41977199999999</v>
      </c>
    </row>
    <row r="25512" spans="1:4" x14ac:dyDescent="0.2">
      <c r="A25512" t="s">
        <v>8306</v>
      </c>
      <c r="B25512" t="s">
        <v>12764</v>
      </c>
      <c r="C25512">
        <v>47.602364999999999</v>
      </c>
      <c r="D25512">
        <v>-110.276537</v>
      </c>
    </row>
    <row r="25513" spans="1:4" x14ac:dyDescent="0.2">
      <c r="A25513" t="s">
        <v>12874</v>
      </c>
      <c r="B25513" t="s">
        <v>12764</v>
      </c>
      <c r="C25513">
        <v>47.259816000000001</v>
      </c>
      <c r="D25513">
        <v>-110.48387700000001</v>
      </c>
    </row>
    <row r="25514" spans="1:4" x14ac:dyDescent="0.2">
      <c r="A25514" t="s">
        <v>12875</v>
      </c>
      <c r="B25514" t="s">
        <v>12764</v>
      </c>
      <c r="C25514">
        <v>48.277743000000001</v>
      </c>
      <c r="D25514">
        <v>-112.845591</v>
      </c>
    </row>
    <row r="25515" spans="1:4" x14ac:dyDescent="0.2">
      <c r="A25515" t="s">
        <v>12876</v>
      </c>
      <c r="B25515" t="s">
        <v>12764</v>
      </c>
      <c r="C25515">
        <v>47.581586999999999</v>
      </c>
      <c r="D25515">
        <v>-110.788656</v>
      </c>
    </row>
    <row r="25516" spans="1:4" x14ac:dyDescent="0.2">
      <c r="A25516" t="s">
        <v>12877</v>
      </c>
      <c r="B25516" t="s">
        <v>12764</v>
      </c>
      <c r="C25516">
        <v>47.269545999999998</v>
      </c>
      <c r="D25516">
        <v>-109.45624599999999</v>
      </c>
    </row>
    <row r="25517" spans="1:4" x14ac:dyDescent="0.2">
      <c r="A25517" t="s">
        <v>12878</v>
      </c>
      <c r="B25517" t="s">
        <v>12764</v>
      </c>
      <c r="C25517">
        <v>46.947633000000003</v>
      </c>
      <c r="D25517">
        <v>-109.951824</v>
      </c>
    </row>
    <row r="25518" spans="1:4" x14ac:dyDescent="0.2">
      <c r="A25518" t="s">
        <v>12879</v>
      </c>
      <c r="B25518" t="s">
        <v>12764</v>
      </c>
      <c r="C25518">
        <v>46.662300999999999</v>
      </c>
      <c r="D25518">
        <v>-109.67547500000001</v>
      </c>
    </row>
    <row r="25519" spans="1:4" x14ac:dyDescent="0.2">
      <c r="A25519" t="s">
        <v>12880</v>
      </c>
      <c r="B25519" t="s">
        <v>12764</v>
      </c>
      <c r="C25519">
        <v>48.750785999999998</v>
      </c>
      <c r="D25519">
        <v>-111.97082899999999</v>
      </c>
    </row>
    <row r="25520" spans="1:4" x14ac:dyDescent="0.2">
      <c r="A25520" t="s">
        <v>12881</v>
      </c>
      <c r="B25520" t="s">
        <v>12764</v>
      </c>
      <c r="C25520">
        <v>48.277569</v>
      </c>
      <c r="D25520">
        <v>-111.756384</v>
      </c>
    </row>
    <row r="25521" spans="1:4" x14ac:dyDescent="0.2">
      <c r="A25521" t="s">
        <v>4247</v>
      </c>
      <c r="B25521" t="s">
        <v>12764</v>
      </c>
      <c r="C25521">
        <v>47.056323999999996</v>
      </c>
      <c r="D25521">
        <v>-109.42029700000001</v>
      </c>
    </row>
    <row r="25522" spans="1:4" x14ac:dyDescent="0.2">
      <c r="A25522" t="s">
        <v>12882</v>
      </c>
      <c r="B25522" t="s">
        <v>12764</v>
      </c>
      <c r="C25522">
        <v>47.954576000000003</v>
      </c>
      <c r="D25522">
        <v>-110.499487</v>
      </c>
    </row>
    <row r="25523" spans="1:4" x14ac:dyDescent="0.2">
      <c r="A25523" t="s">
        <v>12883</v>
      </c>
      <c r="B25523" t="s">
        <v>12764</v>
      </c>
      <c r="C25523">
        <v>48.471666999999997</v>
      </c>
      <c r="D25523">
        <v>-111.23138899999999</v>
      </c>
    </row>
    <row r="25524" spans="1:4" x14ac:dyDescent="0.2">
      <c r="A25524" t="s">
        <v>12884</v>
      </c>
      <c r="B25524" t="s">
        <v>12764</v>
      </c>
      <c r="C25524">
        <v>47.091639999999998</v>
      </c>
      <c r="D25524">
        <v>-109.890066</v>
      </c>
    </row>
    <row r="25525" spans="1:4" x14ac:dyDescent="0.2">
      <c r="A25525" t="s">
        <v>12885</v>
      </c>
      <c r="B25525" t="s">
        <v>12764</v>
      </c>
      <c r="C25525">
        <v>47.072229999999998</v>
      </c>
      <c r="D25525">
        <v>-110.871027</v>
      </c>
    </row>
    <row r="25526" spans="1:4" x14ac:dyDescent="0.2">
      <c r="A25526" t="s">
        <v>7223</v>
      </c>
      <c r="B25526" t="s">
        <v>12764</v>
      </c>
      <c r="C25526">
        <v>46.989811000000003</v>
      </c>
      <c r="D25526">
        <v>-109.65383799999999</v>
      </c>
    </row>
    <row r="25527" spans="1:4" x14ac:dyDescent="0.2">
      <c r="A25527" t="s">
        <v>12886</v>
      </c>
      <c r="B25527" t="s">
        <v>12764</v>
      </c>
      <c r="C25527">
        <v>46.939086000000003</v>
      </c>
      <c r="D25527">
        <v>-110.732827</v>
      </c>
    </row>
    <row r="25528" spans="1:4" x14ac:dyDescent="0.2">
      <c r="A25528" t="s">
        <v>12887</v>
      </c>
      <c r="B25528" t="s">
        <v>12764</v>
      </c>
      <c r="C25528">
        <v>48.74</v>
      </c>
      <c r="D25528">
        <v>-111.84</v>
      </c>
    </row>
    <row r="25529" spans="1:4" x14ac:dyDescent="0.2">
      <c r="A25529" t="s">
        <v>12888</v>
      </c>
      <c r="B25529" t="s">
        <v>12764</v>
      </c>
      <c r="C25529">
        <v>48.087891999999997</v>
      </c>
      <c r="D25529">
        <v>-112.326082</v>
      </c>
    </row>
    <row r="25530" spans="1:4" x14ac:dyDescent="0.2">
      <c r="A25530" t="s">
        <v>12889</v>
      </c>
      <c r="B25530" t="s">
        <v>12764</v>
      </c>
      <c r="C25530">
        <v>47.679845999999998</v>
      </c>
      <c r="D25530">
        <v>-111.716898</v>
      </c>
    </row>
    <row r="25531" spans="1:4" x14ac:dyDescent="0.2">
      <c r="A25531" t="s">
        <v>12890</v>
      </c>
      <c r="B25531" t="s">
        <v>12764</v>
      </c>
      <c r="C25531">
        <v>47.260424999999998</v>
      </c>
      <c r="D25531">
        <v>-110.704747</v>
      </c>
    </row>
    <row r="25532" spans="1:4" x14ac:dyDescent="0.2">
      <c r="A25532" t="s">
        <v>12891</v>
      </c>
      <c r="B25532" t="s">
        <v>12764</v>
      </c>
      <c r="C25532">
        <v>47.367820999999999</v>
      </c>
      <c r="D25532">
        <v>-108.863422</v>
      </c>
    </row>
    <row r="25533" spans="1:4" x14ac:dyDescent="0.2">
      <c r="A25533" t="s">
        <v>12892</v>
      </c>
      <c r="B25533" t="s">
        <v>12764</v>
      </c>
      <c r="C25533">
        <v>47.402116999999997</v>
      </c>
      <c r="D25533">
        <v>-111.16606</v>
      </c>
    </row>
    <row r="25534" spans="1:4" x14ac:dyDescent="0.2">
      <c r="A25534" t="s">
        <v>6876</v>
      </c>
      <c r="B25534" t="s">
        <v>12764</v>
      </c>
      <c r="C25534">
        <v>48.503666000000003</v>
      </c>
      <c r="D25534">
        <v>-111.839122</v>
      </c>
    </row>
    <row r="25535" spans="1:4" x14ac:dyDescent="0.2">
      <c r="A25535" t="s">
        <v>12893</v>
      </c>
      <c r="B25535" t="s">
        <v>12764</v>
      </c>
      <c r="C25535">
        <v>47.491667</v>
      </c>
      <c r="D25535">
        <v>-111.927222</v>
      </c>
    </row>
    <row r="25536" spans="1:4" x14ac:dyDescent="0.2">
      <c r="A25536" t="s">
        <v>9198</v>
      </c>
      <c r="B25536" t="s">
        <v>12764</v>
      </c>
      <c r="C25536">
        <v>47.148859999999999</v>
      </c>
      <c r="D25536">
        <v>-110.196111</v>
      </c>
    </row>
    <row r="25537" spans="1:4" x14ac:dyDescent="0.2">
      <c r="A25537" t="s">
        <v>12894</v>
      </c>
      <c r="B25537" t="s">
        <v>12764</v>
      </c>
      <c r="C25537">
        <v>47.321711999999998</v>
      </c>
      <c r="D25537">
        <v>-111.12868</v>
      </c>
    </row>
    <row r="25538" spans="1:4" x14ac:dyDescent="0.2">
      <c r="A25538" t="s">
        <v>12895</v>
      </c>
      <c r="B25538" t="s">
        <v>12764</v>
      </c>
      <c r="C25538">
        <v>48.851585</v>
      </c>
      <c r="D25538">
        <v>-111.744195</v>
      </c>
    </row>
    <row r="25539" spans="1:4" x14ac:dyDescent="0.2">
      <c r="A25539" t="s">
        <v>12896</v>
      </c>
      <c r="B25539" t="s">
        <v>12764</v>
      </c>
      <c r="C25539">
        <v>47.480975000000001</v>
      </c>
      <c r="D25539">
        <v>-111.724214</v>
      </c>
    </row>
    <row r="25540" spans="1:4" x14ac:dyDescent="0.2">
      <c r="A25540" t="s">
        <v>12897</v>
      </c>
      <c r="B25540" t="s">
        <v>12764</v>
      </c>
      <c r="C25540">
        <v>48.971305000000001</v>
      </c>
      <c r="D25540">
        <v>-112.020436</v>
      </c>
    </row>
    <row r="25541" spans="1:4" x14ac:dyDescent="0.2">
      <c r="A25541" t="s">
        <v>12898</v>
      </c>
      <c r="B25541" t="s">
        <v>12764</v>
      </c>
      <c r="C25541">
        <v>47.430556000000003</v>
      </c>
      <c r="D25541">
        <v>-111.506389</v>
      </c>
    </row>
    <row r="25542" spans="1:4" x14ac:dyDescent="0.2">
      <c r="A25542" t="s">
        <v>3841</v>
      </c>
      <c r="B25542" t="s">
        <v>12764</v>
      </c>
      <c r="C25542">
        <v>48.279504000000003</v>
      </c>
      <c r="D25542">
        <v>-112.303275</v>
      </c>
    </row>
    <row r="25543" spans="1:4" x14ac:dyDescent="0.2">
      <c r="A25543" t="s">
        <v>12899</v>
      </c>
      <c r="B25543" t="s">
        <v>12764</v>
      </c>
      <c r="C25543">
        <v>47.562444999999997</v>
      </c>
      <c r="D25543">
        <v>-111.576955</v>
      </c>
    </row>
    <row r="25544" spans="1:4" x14ac:dyDescent="0.2">
      <c r="A25544" t="s">
        <v>12900</v>
      </c>
      <c r="B25544" t="s">
        <v>12764</v>
      </c>
      <c r="C25544">
        <v>47.589903</v>
      </c>
      <c r="D25544">
        <v>-109.340931</v>
      </c>
    </row>
    <row r="25545" spans="1:4" x14ac:dyDescent="0.2">
      <c r="A25545" t="s">
        <v>12901</v>
      </c>
      <c r="B25545" t="s">
        <v>12764</v>
      </c>
      <c r="C25545">
        <v>48.556120999999997</v>
      </c>
      <c r="D25545">
        <v>-109.687974</v>
      </c>
    </row>
    <row r="25546" spans="1:4" x14ac:dyDescent="0.2">
      <c r="A25546" t="s">
        <v>6029</v>
      </c>
      <c r="B25546" t="s">
        <v>12764</v>
      </c>
      <c r="C25546">
        <v>48.149676999999997</v>
      </c>
      <c r="D25546">
        <v>-110.07762</v>
      </c>
    </row>
    <row r="25547" spans="1:4" x14ac:dyDescent="0.2">
      <c r="A25547" t="s">
        <v>12523</v>
      </c>
      <c r="B25547" t="s">
        <v>12764</v>
      </c>
      <c r="C25547">
        <v>48.284066000000003</v>
      </c>
      <c r="D25547">
        <v>-109.820548</v>
      </c>
    </row>
    <row r="25548" spans="1:4" x14ac:dyDescent="0.2">
      <c r="A25548" t="s">
        <v>114</v>
      </c>
      <c r="B25548" t="s">
        <v>12764</v>
      </c>
      <c r="C25548">
        <v>48.454124999999998</v>
      </c>
      <c r="D25548">
        <v>-110.97982</v>
      </c>
    </row>
    <row r="25549" spans="1:4" x14ac:dyDescent="0.2">
      <c r="A25549" t="s">
        <v>12902</v>
      </c>
      <c r="B25549" t="s">
        <v>12764</v>
      </c>
      <c r="C25549">
        <v>48.57985</v>
      </c>
      <c r="D25549">
        <v>-109.22246</v>
      </c>
    </row>
    <row r="25550" spans="1:4" x14ac:dyDescent="0.2">
      <c r="A25550" t="s">
        <v>12903</v>
      </c>
      <c r="B25550" t="s">
        <v>12764</v>
      </c>
      <c r="C25550">
        <v>48.207526000000001</v>
      </c>
      <c r="D25550">
        <v>-108.62996699999999</v>
      </c>
    </row>
    <row r="25551" spans="1:4" x14ac:dyDescent="0.2">
      <c r="A25551" t="s">
        <v>12904</v>
      </c>
      <c r="B25551" t="s">
        <v>12764</v>
      </c>
      <c r="C25551">
        <v>48.592716000000003</v>
      </c>
      <c r="D25551">
        <v>-110.28363299999999</v>
      </c>
    </row>
    <row r="25552" spans="1:4" x14ac:dyDescent="0.2">
      <c r="A25552" t="s">
        <v>7595</v>
      </c>
      <c r="B25552" t="s">
        <v>12764</v>
      </c>
      <c r="C25552">
        <v>48.539802000000002</v>
      </c>
      <c r="D25552">
        <v>-108.76925300000001</v>
      </c>
    </row>
    <row r="25553" spans="1:4" x14ac:dyDescent="0.2">
      <c r="A25553" t="s">
        <v>7029</v>
      </c>
      <c r="B25553" t="s">
        <v>12764</v>
      </c>
      <c r="C25553">
        <v>48.380374000000003</v>
      </c>
      <c r="D25553">
        <v>-108.768422</v>
      </c>
    </row>
    <row r="25554" spans="1:4" x14ac:dyDescent="0.2">
      <c r="A25554" t="s">
        <v>405</v>
      </c>
      <c r="B25554" t="s">
        <v>12764</v>
      </c>
      <c r="C25554">
        <v>48.587029000000001</v>
      </c>
      <c r="D25554">
        <v>-110.427548</v>
      </c>
    </row>
    <row r="25555" spans="1:4" x14ac:dyDescent="0.2">
      <c r="A25555" t="s">
        <v>12905</v>
      </c>
      <c r="B25555" t="s">
        <v>12764</v>
      </c>
      <c r="C25555">
        <v>48.857070999999998</v>
      </c>
      <c r="D25555">
        <v>-108.667704</v>
      </c>
    </row>
    <row r="25556" spans="1:4" x14ac:dyDescent="0.2">
      <c r="A25556" t="s">
        <v>8110</v>
      </c>
      <c r="B25556" t="s">
        <v>12764</v>
      </c>
      <c r="C25556">
        <v>48.593009000000002</v>
      </c>
      <c r="D25556">
        <v>-110.68796</v>
      </c>
    </row>
    <row r="25557" spans="1:4" x14ac:dyDescent="0.2">
      <c r="A25557" t="s">
        <v>12906</v>
      </c>
      <c r="B25557" t="s">
        <v>12764</v>
      </c>
      <c r="C25557">
        <v>48.649794999999997</v>
      </c>
      <c r="D25557">
        <v>-110.79145</v>
      </c>
    </row>
    <row r="25558" spans="1:4" x14ac:dyDescent="0.2">
      <c r="A25558" t="s">
        <v>12907</v>
      </c>
      <c r="B25558" t="s">
        <v>12764</v>
      </c>
      <c r="C25558">
        <v>48.559955000000002</v>
      </c>
      <c r="D25558">
        <v>-110.051315</v>
      </c>
    </row>
    <row r="25559" spans="1:4" x14ac:dyDescent="0.2">
      <c r="A25559" t="s">
        <v>7825</v>
      </c>
      <c r="B25559" t="s">
        <v>12764</v>
      </c>
      <c r="C25559">
        <v>48.148631999999999</v>
      </c>
      <c r="D25559">
        <v>-109.294264</v>
      </c>
    </row>
    <row r="25560" spans="1:4" x14ac:dyDescent="0.2">
      <c r="A25560" t="s">
        <v>12908</v>
      </c>
      <c r="B25560" t="s">
        <v>12764</v>
      </c>
      <c r="C25560">
        <v>48.798333</v>
      </c>
      <c r="D25560">
        <v>-107.86860299999999</v>
      </c>
    </row>
    <row r="25561" spans="1:4" x14ac:dyDescent="0.2">
      <c r="A25561" t="s">
        <v>9778</v>
      </c>
      <c r="B25561" t="s">
        <v>12764</v>
      </c>
      <c r="C25561">
        <v>48.369166999999997</v>
      </c>
      <c r="D25561">
        <v>-107.840784</v>
      </c>
    </row>
    <row r="25562" spans="1:4" x14ac:dyDescent="0.2">
      <c r="A25562" t="s">
        <v>10934</v>
      </c>
      <c r="B25562" t="s">
        <v>12764</v>
      </c>
      <c r="C25562">
        <v>48.586001000000003</v>
      </c>
      <c r="D25562">
        <v>-110.555235</v>
      </c>
    </row>
    <row r="25563" spans="1:4" x14ac:dyDescent="0.2">
      <c r="A25563" t="s">
        <v>991</v>
      </c>
      <c r="B25563" t="s">
        <v>12764</v>
      </c>
      <c r="C25563">
        <v>48.832765999999999</v>
      </c>
      <c r="D25563">
        <v>-108.396079</v>
      </c>
    </row>
    <row r="25564" spans="1:4" x14ac:dyDescent="0.2">
      <c r="A25564" t="s">
        <v>11554</v>
      </c>
      <c r="B25564" t="s">
        <v>12764</v>
      </c>
      <c r="C25564">
        <v>48.834909000000003</v>
      </c>
      <c r="D25564">
        <v>-107.40543</v>
      </c>
    </row>
    <row r="25565" spans="1:4" x14ac:dyDescent="0.2">
      <c r="A25565" t="s">
        <v>12909</v>
      </c>
      <c r="B25565" t="s">
        <v>12764</v>
      </c>
      <c r="C25565">
        <v>48.911037</v>
      </c>
      <c r="D25565">
        <v>-111.107512</v>
      </c>
    </row>
    <row r="25566" spans="1:4" x14ac:dyDescent="0.2">
      <c r="A25566" t="s">
        <v>12910</v>
      </c>
      <c r="B25566" t="s">
        <v>12764</v>
      </c>
      <c r="C25566">
        <v>47.874326000000003</v>
      </c>
      <c r="D25566">
        <v>-108.349523</v>
      </c>
    </row>
    <row r="25567" spans="1:4" x14ac:dyDescent="0.2">
      <c r="A25567" t="s">
        <v>12911</v>
      </c>
      <c r="B25567" t="s">
        <v>12764</v>
      </c>
      <c r="C25567">
        <v>48.584443999999998</v>
      </c>
      <c r="D25567">
        <v>-109.02972200000001</v>
      </c>
    </row>
    <row r="25568" spans="1:4" x14ac:dyDescent="0.2">
      <c r="A25568" t="s">
        <v>3084</v>
      </c>
      <c r="B25568" t="s">
        <v>12764</v>
      </c>
      <c r="C25568">
        <v>46.613066000000003</v>
      </c>
      <c r="D25568">
        <v>-112.021283</v>
      </c>
    </row>
    <row r="25569" spans="1:4" x14ac:dyDescent="0.2">
      <c r="A25569" t="s">
        <v>3084</v>
      </c>
      <c r="B25569" t="s">
        <v>12764</v>
      </c>
      <c r="C25569">
        <v>46.665199999999999</v>
      </c>
      <c r="D25569">
        <v>-111.9939</v>
      </c>
    </row>
    <row r="25570" spans="1:4" x14ac:dyDescent="0.2">
      <c r="A25570" t="s">
        <v>3084</v>
      </c>
      <c r="B25570" t="s">
        <v>12764</v>
      </c>
      <c r="C25570">
        <v>46.607500000000002</v>
      </c>
      <c r="D25570">
        <v>-112.01220000000001</v>
      </c>
    </row>
    <row r="25571" spans="1:4" x14ac:dyDescent="0.2">
      <c r="A25571" t="s">
        <v>3084</v>
      </c>
      <c r="B25571" t="s">
        <v>12764</v>
      </c>
      <c r="C25571">
        <v>46.532499999999999</v>
      </c>
      <c r="D25571">
        <v>-112.1589</v>
      </c>
    </row>
    <row r="25572" spans="1:4" x14ac:dyDescent="0.2">
      <c r="A25572" t="s">
        <v>3084</v>
      </c>
      <c r="B25572" t="s">
        <v>12764</v>
      </c>
      <c r="C25572">
        <v>46.532499999999999</v>
      </c>
      <c r="D25572">
        <v>-112.1589</v>
      </c>
    </row>
    <row r="25573" spans="1:4" x14ac:dyDescent="0.2">
      <c r="A25573" t="s">
        <v>3084</v>
      </c>
      <c r="B25573" t="s">
        <v>12764</v>
      </c>
      <c r="C25573">
        <v>46.607500000000002</v>
      </c>
      <c r="D25573">
        <v>-112.01220000000001</v>
      </c>
    </row>
    <row r="25574" spans="1:4" x14ac:dyDescent="0.2">
      <c r="A25574" t="s">
        <v>3084</v>
      </c>
      <c r="B25574" t="s">
        <v>12764</v>
      </c>
      <c r="C25574">
        <v>46.600999999999999</v>
      </c>
      <c r="D25574">
        <v>-112.0391</v>
      </c>
    </row>
    <row r="25575" spans="1:4" x14ac:dyDescent="0.2">
      <c r="A25575" t="s">
        <v>3084</v>
      </c>
      <c r="B25575" t="s">
        <v>12764</v>
      </c>
      <c r="C25575">
        <v>46.592700000000001</v>
      </c>
      <c r="D25575">
        <v>-112.0352</v>
      </c>
    </row>
    <row r="25576" spans="1:4" x14ac:dyDescent="0.2">
      <c r="A25576" t="s">
        <v>12912</v>
      </c>
      <c r="B25576" t="s">
        <v>12764</v>
      </c>
      <c r="C25576">
        <v>46.271388999999999</v>
      </c>
      <c r="D25576">
        <v>-112.262778</v>
      </c>
    </row>
    <row r="25577" spans="1:4" x14ac:dyDescent="0.2">
      <c r="A25577" t="s">
        <v>12913</v>
      </c>
      <c r="B25577" t="s">
        <v>12764</v>
      </c>
      <c r="C25577">
        <v>46.230646999999998</v>
      </c>
      <c r="D25577">
        <v>-112.11375700000001</v>
      </c>
    </row>
    <row r="25578" spans="1:4" x14ac:dyDescent="0.2">
      <c r="A25578" t="s">
        <v>12914</v>
      </c>
      <c r="B25578" t="s">
        <v>12764</v>
      </c>
      <c r="C25578">
        <v>46.762661999999999</v>
      </c>
      <c r="D25578">
        <v>-112.27949599999999</v>
      </c>
    </row>
    <row r="25579" spans="1:4" x14ac:dyDescent="0.2">
      <c r="A25579" t="s">
        <v>12915</v>
      </c>
      <c r="B25579" t="s">
        <v>12764</v>
      </c>
      <c r="C25579">
        <v>46.474491999999998</v>
      </c>
      <c r="D25579">
        <v>-111.992565</v>
      </c>
    </row>
    <row r="25580" spans="1:4" x14ac:dyDescent="0.2">
      <c r="A25580" t="s">
        <v>12916</v>
      </c>
      <c r="B25580" t="s">
        <v>12764</v>
      </c>
      <c r="C25580">
        <v>46.597324</v>
      </c>
      <c r="D25580">
        <v>-111.905089</v>
      </c>
    </row>
    <row r="25581" spans="1:4" x14ac:dyDescent="0.2">
      <c r="A25581" t="s">
        <v>12917</v>
      </c>
      <c r="B25581" t="s">
        <v>12764</v>
      </c>
      <c r="C25581">
        <v>46.634444000000002</v>
      </c>
      <c r="D25581">
        <v>-112.098333</v>
      </c>
    </row>
    <row r="25582" spans="1:4" x14ac:dyDescent="0.2">
      <c r="A25582" t="s">
        <v>8673</v>
      </c>
      <c r="B25582" t="s">
        <v>12764</v>
      </c>
      <c r="C25582">
        <v>46.388333000000003</v>
      </c>
      <c r="D25582">
        <v>-112.026667</v>
      </c>
    </row>
    <row r="25583" spans="1:4" x14ac:dyDescent="0.2">
      <c r="A25583" t="s">
        <v>329</v>
      </c>
      <c r="B25583" t="s">
        <v>12764</v>
      </c>
      <c r="C25583">
        <v>46.957458000000003</v>
      </c>
      <c r="D25583">
        <v>-112.66513999999999</v>
      </c>
    </row>
    <row r="25584" spans="1:4" x14ac:dyDescent="0.2">
      <c r="A25584" t="s">
        <v>4254</v>
      </c>
      <c r="B25584" t="s">
        <v>12764</v>
      </c>
      <c r="C25584">
        <v>46.750556000000003</v>
      </c>
      <c r="D25584">
        <v>-112.29944399999999</v>
      </c>
    </row>
    <row r="25585" spans="1:4" x14ac:dyDescent="0.2">
      <c r="A25585" t="s">
        <v>12918</v>
      </c>
      <c r="B25585" t="s">
        <v>12764</v>
      </c>
      <c r="C25585">
        <v>46.079317000000003</v>
      </c>
      <c r="D25585">
        <v>-111.572186</v>
      </c>
    </row>
    <row r="25586" spans="1:4" x14ac:dyDescent="0.2">
      <c r="A25586" t="s">
        <v>12919</v>
      </c>
      <c r="B25586" t="s">
        <v>12764</v>
      </c>
      <c r="C25586">
        <v>46.285468000000002</v>
      </c>
      <c r="D25586">
        <v>-110.824214</v>
      </c>
    </row>
    <row r="25587" spans="1:4" x14ac:dyDescent="0.2">
      <c r="A25587" t="s">
        <v>12920</v>
      </c>
      <c r="B25587" t="s">
        <v>12764</v>
      </c>
      <c r="C25587">
        <v>46.204369999999997</v>
      </c>
      <c r="D25587">
        <v>-111.425974</v>
      </c>
    </row>
    <row r="25588" spans="1:4" x14ac:dyDescent="0.2">
      <c r="A25588" t="s">
        <v>248</v>
      </c>
      <c r="B25588" t="s">
        <v>12764</v>
      </c>
      <c r="C25588">
        <v>46.334570999999997</v>
      </c>
      <c r="D25588">
        <v>-111.491906</v>
      </c>
    </row>
    <row r="25589" spans="1:4" x14ac:dyDescent="0.2">
      <c r="A25589" t="s">
        <v>2741</v>
      </c>
      <c r="B25589" t="s">
        <v>12764</v>
      </c>
      <c r="C25589">
        <v>46.566322999999997</v>
      </c>
      <c r="D25589">
        <v>-110.93441300000001</v>
      </c>
    </row>
    <row r="25590" spans="1:4" x14ac:dyDescent="0.2">
      <c r="A25590" t="s">
        <v>7446</v>
      </c>
      <c r="B25590" t="s">
        <v>12764</v>
      </c>
      <c r="C25590">
        <v>46.431485000000002</v>
      </c>
      <c r="D25590">
        <v>-111.644671</v>
      </c>
    </row>
    <row r="25591" spans="1:4" x14ac:dyDescent="0.2">
      <c r="A25591" t="s">
        <v>12921</v>
      </c>
      <c r="B25591" t="s">
        <v>12764</v>
      </c>
      <c r="C25591">
        <v>46.839567000000002</v>
      </c>
      <c r="D25591">
        <v>-111.88331599999999</v>
      </c>
    </row>
    <row r="25592" spans="1:4" x14ac:dyDescent="0.2">
      <c r="A25592" t="s">
        <v>12727</v>
      </c>
      <c r="B25592" t="s">
        <v>12764</v>
      </c>
      <c r="C25592">
        <v>45.991579000000002</v>
      </c>
      <c r="D25592">
        <v>-112.517807</v>
      </c>
    </row>
    <row r="25593" spans="1:4" x14ac:dyDescent="0.2">
      <c r="A25593" t="s">
        <v>12727</v>
      </c>
      <c r="B25593" t="s">
        <v>12764</v>
      </c>
      <c r="C25593">
        <v>45.907699999999998</v>
      </c>
      <c r="D25593">
        <v>-112.49290000000001</v>
      </c>
    </row>
    <row r="25594" spans="1:4" x14ac:dyDescent="0.2">
      <c r="A25594" t="s">
        <v>12727</v>
      </c>
      <c r="B25594" t="s">
        <v>12764</v>
      </c>
      <c r="C25594">
        <v>45.983699999999999</v>
      </c>
      <c r="D25594">
        <v>-112.5262</v>
      </c>
    </row>
    <row r="25595" spans="1:4" x14ac:dyDescent="0.2">
      <c r="A25595" t="s">
        <v>12727</v>
      </c>
      <c r="B25595" t="s">
        <v>12764</v>
      </c>
      <c r="C25595">
        <v>45.907699999999998</v>
      </c>
      <c r="D25595">
        <v>-112.49290000000001</v>
      </c>
    </row>
    <row r="25596" spans="1:4" x14ac:dyDescent="0.2">
      <c r="A25596" t="s">
        <v>12922</v>
      </c>
      <c r="B25596" t="s">
        <v>12764</v>
      </c>
      <c r="C25596">
        <v>45.323889000000001</v>
      </c>
      <c r="D25596">
        <v>-112.10638899999999</v>
      </c>
    </row>
    <row r="25597" spans="1:4" x14ac:dyDescent="0.2">
      <c r="A25597" t="s">
        <v>12923</v>
      </c>
      <c r="B25597" t="s">
        <v>12764</v>
      </c>
      <c r="C25597">
        <v>46.129863</v>
      </c>
      <c r="D25597">
        <v>-112.97387999999999</v>
      </c>
    </row>
    <row r="25598" spans="1:4" x14ac:dyDescent="0.2">
      <c r="A25598" t="s">
        <v>460</v>
      </c>
      <c r="B25598" t="s">
        <v>12764</v>
      </c>
      <c r="C25598">
        <v>46.597222000000002</v>
      </c>
      <c r="D25598">
        <v>-112.601111</v>
      </c>
    </row>
    <row r="25599" spans="1:4" x14ac:dyDescent="0.2">
      <c r="A25599" t="s">
        <v>1208</v>
      </c>
      <c r="B25599" t="s">
        <v>12764</v>
      </c>
      <c r="C25599">
        <v>45.780126000000003</v>
      </c>
      <c r="D25599">
        <v>-111.14392700000001</v>
      </c>
    </row>
    <row r="25600" spans="1:4" x14ac:dyDescent="0.2">
      <c r="A25600" t="s">
        <v>12924</v>
      </c>
      <c r="B25600" t="s">
        <v>12764</v>
      </c>
      <c r="C25600">
        <v>45.669269</v>
      </c>
      <c r="D25600">
        <v>-111.043057</v>
      </c>
    </row>
    <row r="25601" spans="1:4" x14ac:dyDescent="0.2">
      <c r="A25601" t="s">
        <v>12925</v>
      </c>
      <c r="B25601" t="s">
        <v>12764</v>
      </c>
      <c r="C25601">
        <v>45.284722000000002</v>
      </c>
      <c r="D25601">
        <v>-111.36750000000001</v>
      </c>
    </row>
    <row r="25602" spans="1:4" x14ac:dyDescent="0.2">
      <c r="A25602" t="s">
        <v>12924</v>
      </c>
      <c r="B25602" t="s">
        <v>12764</v>
      </c>
      <c r="C25602">
        <v>45.6678</v>
      </c>
      <c r="D25602">
        <v>-111.04989999999999</v>
      </c>
    </row>
    <row r="25603" spans="1:4" x14ac:dyDescent="0.2">
      <c r="A25603" t="s">
        <v>12924</v>
      </c>
      <c r="B25603" t="s">
        <v>12764</v>
      </c>
      <c r="C25603">
        <v>45.6723</v>
      </c>
      <c r="D25603">
        <v>-111.1211</v>
      </c>
    </row>
    <row r="25604" spans="1:4" x14ac:dyDescent="0.2">
      <c r="A25604" t="s">
        <v>12924</v>
      </c>
      <c r="B25604" t="s">
        <v>12764</v>
      </c>
      <c r="C25604">
        <v>45.647599999999997</v>
      </c>
      <c r="D25604">
        <v>-111.17100000000001</v>
      </c>
    </row>
    <row r="25605" spans="1:4" x14ac:dyDescent="0.2">
      <c r="A25605" t="s">
        <v>3431</v>
      </c>
      <c r="B25605" t="s">
        <v>12764</v>
      </c>
      <c r="C25605">
        <v>45.139021</v>
      </c>
      <c r="D25605">
        <v>-111.650778</v>
      </c>
    </row>
    <row r="25606" spans="1:4" x14ac:dyDescent="0.2">
      <c r="A25606" t="s">
        <v>12926</v>
      </c>
      <c r="B25606" t="s">
        <v>12764</v>
      </c>
      <c r="C25606">
        <v>45.894070999999997</v>
      </c>
      <c r="D25606">
        <v>-111.780946</v>
      </c>
    </row>
    <row r="25607" spans="1:4" x14ac:dyDescent="0.2">
      <c r="A25607" t="s">
        <v>8660</v>
      </c>
      <c r="B25607" t="s">
        <v>12764</v>
      </c>
      <c r="C25607">
        <v>46.388069999999999</v>
      </c>
      <c r="D25607">
        <v>-112.747589</v>
      </c>
    </row>
    <row r="25608" spans="1:4" x14ac:dyDescent="0.2">
      <c r="A25608" t="s">
        <v>12927</v>
      </c>
      <c r="B25608" t="s">
        <v>12764</v>
      </c>
      <c r="C25608">
        <v>44.958770000000001</v>
      </c>
      <c r="D25608">
        <v>-112.950401</v>
      </c>
    </row>
    <row r="25609" spans="1:4" x14ac:dyDescent="0.2">
      <c r="A25609" t="s">
        <v>7275</v>
      </c>
      <c r="B25609" t="s">
        <v>12764</v>
      </c>
      <c r="C25609">
        <v>45.233939999999997</v>
      </c>
      <c r="D25609">
        <v>-112.640452</v>
      </c>
    </row>
    <row r="25610" spans="1:4" x14ac:dyDescent="0.2">
      <c r="A25610" t="s">
        <v>12928</v>
      </c>
      <c r="B25610" t="s">
        <v>12764</v>
      </c>
      <c r="C25610">
        <v>45.716054999999997</v>
      </c>
      <c r="D25610">
        <v>-112.719551</v>
      </c>
    </row>
    <row r="25611" spans="1:4" x14ac:dyDescent="0.2">
      <c r="A25611" t="s">
        <v>5803</v>
      </c>
      <c r="B25611" t="s">
        <v>12764</v>
      </c>
      <c r="C25611">
        <v>46.562221999999998</v>
      </c>
      <c r="D25611">
        <v>-112.43</v>
      </c>
    </row>
    <row r="25612" spans="1:4" x14ac:dyDescent="0.2">
      <c r="A25612" t="s">
        <v>12929</v>
      </c>
      <c r="B25612" t="s">
        <v>12764</v>
      </c>
      <c r="C25612">
        <v>45.354455999999999</v>
      </c>
      <c r="D25612">
        <v>-111.687033</v>
      </c>
    </row>
    <row r="25613" spans="1:4" x14ac:dyDescent="0.2">
      <c r="A25613" t="s">
        <v>12930</v>
      </c>
      <c r="B25613" t="s">
        <v>12764</v>
      </c>
      <c r="C25613">
        <v>45.609963</v>
      </c>
      <c r="D25613">
        <v>-111.173407</v>
      </c>
    </row>
    <row r="25614" spans="1:4" x14ac:dyDescent="0.2">
      <c r="A25614" t="s">
        <v>2160</v>
      </c>
      <c r="B25614" t="s">
        <v>12764</v>
      </c>
      <c r="C25614">
        <v>46.572363000000003</v>
      </c>
      <c r="D25614">
        <v>-112.617322</v>
      </c>
    </row>
    <row r="25615" spans="1:4" x14ac:dyDescent="0.2">
      <c r="A25615" t="s">
        <v>837</v>
      </c>
      <c r="B25615" t="s">
        <v>12764</v>
      </c>
      <c r="C25615">
        <v>45.476666999999999</v>
      </c>
      <c r="D25615">
        <v>-112.689722</v>
      </c>
    </row>
    <row r="25616" spans="1:4" x14ac:dyDescent="0.2">
      <c r="A25616" t="s">
        <v>12931</v>
      </c>
      <c r="B25616" t="s">
        <v>12764</v>
      </c>
      <c r="C25616">
        <v>46.590024999999997</v>
      </c>
      <c r="D25616">
        <v>-112.97057</v>
      </c>
    </row>
    <row r="25617" spans="1:4" x14ac:dyDescent="0.2">
      <c r="A25617" t="s">
        <v>912</v>
      </c>
      <c r="B25617" t="s">
        <v>12764</v>
      </c>
      <c r="C25617">
        <v>45.742333000000002</v>
      </c>
      <c r="D25617">
        <v>-111.846135</v>
      </c>
    </row>
    <row r="25618" spans="1:4" x14ac:dyDescent="0.2">
      <c r="A25618" t="s">
        <v>843</v>
      </c>
      <c r="B25618" t="s">
        <v>12764</v>
      </c>
      <c r="C25618">
        <v>45.430725000000002</v>
      </c>
      <c r="D25618">
        <v>-113.465862</v>
      </c>
    </row>
    <row r="25619" spans="1:4" x14ac:dyDescent="0.2">
      <c r="A25619" t="s">
        <v>3319</v>
      </c>
      <c r="B25619" t="s">
        <v>12764</v>
      </c>
      <c r="C25619">
        <v>44.644056999999997</v>
      </c>
      <c r="D25619">
        <v>-112.56249200000001</v>
      </c>
    </row>
    <row r="25620" spans="1:4" x14ac:dyDescent="0.2">
      <c r="A25620" t="s">
        <v>12932</v>
      </c>
      <c r="B25620" t="s">
        <v>12764</v>
      </c>
      <c r="C25620">
        <v>45.291389000000002</v>
      </c>
      <c r="D25620">
        <v>-111.798333</v>
      </c>
    </row>
    <row r="25621" spans="1:4" x14ac:dyDescent="0.2">
      <c r="A25621" t="s">
        <v>12933</v>
      </c>
      <c r="B25621" t="s">
        <v>12764</v>
      </c>
      <c r="C25621">
        <v>45.797989999999999</v>
      </c>
      <c r="D25621">
        <v>-111.314577</v>
      </c>
    </row>
    <row r="25622" spans="1:4" x14ac:dyDescent="0.2">
      <c r="A25622" t="s">
        <v>449</v>
      </c>
      <c r="B25622" t="s">
        <v>12764</v>
      </c>
      <c r="C25622">
        <v>45.631943999999997</v>
      </c>
      <c r="D25622">
        <v>-112.683611</v>
      </c>
    </row>
    <row r="25623" spans="1:4" x14ac:dyDescent="0.2">
      <c r="A25623" t="s">
        <v>7327</v>
      </c>
      <c r="B25623" t="s">
        <v>12764</v>
      </c>
      <c r="C25623">
        <v>45.532271000000001</v>
      </c>
      <c r="D25623">
        <v>-111.694284</v>
      </c>
    </row>
    <row r="25624" spans="1:4" x14ac:dyDescent="0.2">
      <c r="A25624" t="s">
        <v>12934</v>
      </c>
      <c r="B25624" t="s">
        <v>12764</v>
      </c>
      <c r="C25624">
        <v>45.369722000000003</v>
      </c>
      <c r="D25624">
        <v>-113.118611</v>
      </c>
    </row>
    <row r="25625" spans="1:4" x14ac:dyDescent="0.2">
      <c r="A25625" t="s">
        <v>12935</v>
      </c>
      <c r="B25625" t="s">
        <v>12764</v>
      </c>
      <c r="C25625">
        <v>45.574502000000003</v>
      </c>
      <c r="D25625">
        <v>-111.961859</v>
      </c>
    </row>
    <row r="25626" spans="1:4" x14ac:dyDescent="0.2">
      <c r="A25626" t="s">
        <v>11021</v>
      </c>
      <c r="B25626" t="s">
        <v>12764</v>
      </c>
      <c r="C25626">
        <v>46.119573000000003</v>
      </c>
      <c r="D25626">
        <v>-112.61962800000001</v>
      </c>
    </row>
    <row r="25627" spans="1:4" x14ac:dyDescent="0.2">
      <c r="A25627" t="s">
        <v>1179</v>
      </c>
      <c r="B25627" t="s">
        <v>12764</v>
      </c>
      <c r="C25627">
        <v>45.422967999999997</v>
      </c>
      <c r="D25627">
        <v>-112.173543</v>
      </c>
    </row>
    <row r="25628" spans="1:4" x14ac:dyDescent="0.2">
      <c r="A25628" t="s">
        <v>12727</v>
      </c>
      <c r="B25628" t="s">
        <v>12764</v>
      </c>
      <c r="C25628">
        <v>46.003281000000001</v>
      </c>
      <c r="D25628">
        <v>-112.71586000000001</v>
      </c>
    </row>
    <row r="25629" spans="1:4" x14ac:dyDescent="0.2">
      <c r="A25629" t="s">
        <v>12936</v>
      </c>
      <c r="B25629" t="s">
        <v>12764</v>
      </c>
      <c r="C25629">
        <v>45.757105000000003</v>
      </c>
      <c r="D25629">
        <v>-112.177604</v>
      </c>
    </row>
    <row r="25630" spans="1:4" x14ac:dyDescent="0.2">
      <c r="A25630" t="s">
        <v>12937</v>
      </c>
      <c r="B25630" t="s">
        <v>12764</v>
      </c>
      <c r="C25630">
        <v>45.881067999999999</v>
      </c>
      <c r="D25630">
        <v>-111.543643</v>
      </c>
    </row>
    <row r="25631" spans="1:4" x14ac:dyDescent="0.2">
      <c r="A25631" t="s">
        <v>12938</v>
      </c>
      <c r="B25631" t="s">
        <v>12764</v>
      </c>
      <c r="C25631">
        <v>45.531055000000002</v>
      </c>
      <c r="D25631">
        <v>-112.34946100000001</v>
      </c>
    </row>
    <row r="25632" spans="1:4" x14ac:dyDescent="0.2">
      <c r="A25632" t="s">
        <v>12939</v>
      </c>
      <c r="B25632" t="s">
        <v>12764</v>
      </c>
      <c r="C25632">
        <v>45.247216000000002</v>
      </c>
      <c r="D25632">
        <v>-112.002619</v>
      </c>
    </row>
    <row r="25633" spans="1:4" x14ac:dyDescent="0.2">
      <c r="A25633" t="s">
        <v>5940</v>
      </c>
      <c r="B25633" t="s">
        <v>12764</v>
      </c>
      <c r="C25633">
        <v>46.162593000000001</v>
      </c>
      <c r="D25633">
        <v>-112.820041</v>
      </c>
    </row>
    <row r="25634" spans="1:4" x14ac:dyDescent="0.2">
      <c r="A25634" t="s">
        <v>12940</v>
      </c>
      <c r="B25634" t="s">
        <v>12764</v>
      </c>
      <c r="C25634">
        <v>44.912502000000003</v>
      </c>
      <c r="D25634">
        <v>-111.18595000000001</v>
      </c>
    </row>
    <row r="25635" spans="1:4" x14ac:dyDescent="0.2">
      <c r="A25635" t="s">
        <v>2802</v>
      </c>
      <c r="B25635" t="s">
        <v>12764</v>
      </c>
      <c r="C25635">
        <v>45.877146000000003</v>
      </c>
      <c r="D25635">
        <v>-112.12453499999999</v>
      </c>
    </row>
    <row r="25636" spans="1:4" x14ac:dyDescent="0.2">
      <c r="A25636" t="s">
        <v>12941</v>
      </c>
      <c r="B25636" t="s">
        <v>12764</v>
      </c>
      <c r="C25636">
        <v>45.825277999999997</v>
      </c>
      <c r="D25636">
        <v>-111.643889</v>
      </c>
    </row>
    <row r="25637" spans="1:4" x14ac:dyDescent="0.2">
      <c r="A25637" t="s">
        <v>12942</v>
      </c>
      <c r="B25637" t="s">
        <v>12764</v>
      </c>
      <c r="C25637">
        <v>45.651915000000002</v>
      </c>
      <c r="D25637">
        <v>-113.472926</v>
      </c>
    </row>
    <row r="25638" spans="1:4" x14ac:dyDescent="0.2">
      <c r="A25638" t="s">
        <v>12943</v>
      </c>
      <c r="B25638" t="s">
        <v>12764</v>
      </c>
      <c r="C25638">
        <v>45.742396999999997</v>
      </c>
      <c r="D25638">
        <v>-112.996285</v>
      </c>
    </row>
    <row r="25639" spans="1:4" x14ac:dyDescent="0.2">
      <c r="A25639" t="s">
        <v>12924</v>
      </c>
      <c r="B25639" t="s">
        <v>12764</v>
      </c>
      <c r="C25639">
        <v>45.6785</v>
      </c>
      <c r="D25639">
        <v>-111.03740000000001</v>
      </c>
    </row>
    <row r="25640" spans="1:4" x14ac:dyDescent="0.2">
      <c r="A25640" t="s">
        <v>12924</v>
      </c>
      <c r="B25640" t="s">
        <v>12764</v>
      </c>
      <c r="C25640">
        <v>45.6785</v>
      </c>
      <c r="D25640">
        <v>-111.03740000000001</v>
      </c>
    </row>
    <row r="25641" spans="1:4" x14ac:dyDescent="0.2">
      <c r="A25641" t="s">
        <v>12924</v>
      </c>
      <c r="B25641" t="s">
        <v>12764</v>
      </c>
      <c r="C25641">
        <v>45.6785</v>
      </c>
      <c r="D25641">
        <v>-111.03740000000001</v>
      </c>
    </row>
    <row r="25642" spans="1:4" x14ac:dyDescent="0.2">
      <c r="A25642" t="s">
        <v>12944</v>
      </c>
      <c r="B25642" t="s">
        <v>12764</v>
      </c>
      <c r="C25642">
        <v>46.856273999999999</v>
      </c>
      <c r="D25642">
        <v>-114.02520699999999</v>
      </c>
    </row>
    <row r="25643" spans="1:4" x14ac:dyDescent="0.2">
      <c r="A25643" t="s">
        <v>12944</v>
      </c>
      <c r="B25643" t="s">
        <v>12764</v>
      </c>
      <c r="C25643">
        <v>46.900615000000002</v>
      </c>
      <c r="D25643">
        <v>-114.00273199999999</v>
      </c>
    </row>
    <row r="25644" spans="1:4" x14ac:dyDescent="0.2">
      <c r="A25644" t="s">
        <v>12944</v>
      </c>
      <c r="B25644" t="s">
        <v>12764</v>
      </c>
      <c r="C25644">
        <v>46.822361999999998</v>
      </c>
      <c r="D25644">
        <v>-114.026528</v>
      </c>
    </row>
    <row r="25645" spans="1:4" x14ac:dyDescent="0.2">
      <c r="A25645" t="s">
        <v>12944</v>
      </c>
      <c r="B25645" t="s">
        <v>12764</v>
      </c>
      <c r="C25645">
        <v>46.857999999999997</v>
      </c>
      <c r="D25645">
        <v>-114.10899999999999</v>
      </c>
    </row>
    <row r="25646" spans="1:4" x14ac:dyDescent="0.2">
      <c r="A25646" t="s">
        <v>12944</v>
      </c>
      <c r="B25646" t="s">
        <v>12764</v>
      </c>
      <c r="C25646">
        <v>46.851599999999998</v>
      </c>
      <c r="D25646">
        <v>-114.0141</v>
      </c>
    </row>
    <row r="25647" spans="1:4" x14ac:dyDescent="0.2">
      <c r="A25647" t="s">
        <v>12944</v>
      </c>
      <c r="B25647" t="s">
        <v>12764</v>
      </c>
      <c r="C25647">
        <v>47.000500000000002</v>
      </c>
      <c r="D25647">
        <v>-113.9872</v>
      </c>
    </row>
    <row r="25648" spans="1:4" x14ac:dyDescent="0.2">
      <c r="A25648" t="s">
        <v>12944</v>
      </c>
      <c r="B25648" t="s">
        <v>12764</v>
      </c>
      <c r="C25648">
        <v>46.940300000000001</v>
      </c>
      <c r="D25648">
        <v>-114.08750000000001</v>
      </c>
    </row>
    <row r="25649" spans="1:4" x14ac:dyDescent="0.2">
      <c r="A25649" t="s">
        <v>12944</v>
      </c>
      <c r="B25649" t="s">
        <v>12764</v>
      </c>
      <c r="C25649">
        <v>46.862499999999997</v>
      </c>
      <c r="D25649">
        <v>-113.9808</v>
      </c>
    </row>
    <row r="25650" spans="1:4" x14ac:dyDescent="0.2">
      <c r="A25650" t="s">
        <v>12945</v>
      </c>
      <c r="B25650" t="s">
        <v>12764</v>
      </c>
      <c r="C25650">
        <v>46.980609999999999</v>
      </c>
      <c r="D25650">
        <v>-114.49213899999999</v>
      </c>
    </row>
    <row r="25651" spans="1:4" x14ac:dyDescent="0.2">
      <c r="A25651" t="s">
        <v>12946</v>
      </c>
      <c r="B25651" t="s">
        <v>12764</v>
      </c>
      <c r="C25651">
        <v>47.186034999999997</v>
      </c>
      <c r="D25651">
        <v>-114.07597800000001</v>
      </c>
    </row>
    <row r="25652" spans="1:4" x14ac:dyDescent="0.2">
      <c r="A25652" t="s">
        <v>12947</v>
      </c>
      <c r="B25652" t="s">
        <v>12764</v>
      </c>
      <c r="C25652">
        <v>46.860137999999999</v>
      </c>
      <c r="D25652">
        <v>-113.74625399999999</v>
      </c>
    </row>
    <row r="25653" spans="1:4" x14ac:dyDescent="0.2">
      <c r="A25653" t="s">
        <v>12948</v>
      </c>
      <c r="B25653" t="s">
        <v>12764</v>
      </c>
      <c r="C25653">
        <v>47.433449000000003</v>
      </c>
      <c r="D25653">
        <v>-114.15931</v>
      </c>
    </row>
    <row r="25654" spans="1:4" x14ac:dyDescent="0.2">
      <c r="A25654" t="s">
        <v>261</v>
      </c>
      <c r="B25654" t="s">
        <v>12764</v>
      </c>
      <c r="C25654">
        <v>46.767280999999997</v>
      </c>
      <c r="D25654">
        <v>-113.70376400000001</v>
      </c>
    </row>
    <row r="25655" spans="1:4" x14ac:dyDescent="0.2">
      <c r="A25655" t="s">
        <v>12949</v>
      </c>
      <c r="B25655" t="s">
        <v>12764</v>
      </c>
      <c r="C25655">
        <v>47.509695999999998</v>
      </c>
      <c r="D25655">
        <v>-113.707477</v>
      </c>
    </row>
    <row r="25656" spans="1:4" x14ac:dyDescent="0.2">
      <c r="A25656" t="s">
        <v>12950</v>
      </c>
      <c r="B25656" t="s">
        <v>12764</v>
      </c>
      <c r="C25656">
        <v>45.912762000000001</v>
      </c>
      <c r="D25656">
        <v>-114.17996599999999</v>
      </c>
    </row>
    <row r="25657" spans="1:4" x14ac:dyDescent="0.2">
      <c r="A25657" t="s">
        <v>12951</v>
      </c>
      <c r="B25657" t="s">
        <v>12764</v>
      </c>
      <c r="C25657">
        <v>46.314193000000003</v>
      </c>
      <c r="D25657">
        <v>-114.095995</v>
      </c>
    </row>
    <row r="25658" spans="1:4" x14ac:dyDescent="0.2">
      <c r="A25658" t="s">
        <v>4855</v>
      </c>
      <c r="B25658" t="s">
        <v>12764</v>
      </c>
      <c r="C25658">
        <v>46.028033000000001</v>
      </c>
      <c r="D25658">
        <v>-114.19378399999999</v>
      </c>
    </row>
    <row r="25659" spans="1:4" x14ac:dyDescent="0.2">
      <c r="A25659" t="s">
        <v>12952</v>
      </c>
      <c r="B25659" t="s">
        <v>12764</v>
      </c>
      <c r="C25659">
        <v>47.375833</v>
      </c>
      <c r="D25659">
        <v>-115.345</v>
      </c>
    </row>
    <row r="25660" spans="1:4" x14ac:dyDescent="0.2">
      <c r="A25660" t="s">
        <v>9568</v>
      </c>
      <c r="B25660" t="s">
        <v>12764</v>
      </c>
      <c r="C25660">
        <v>47.313130000000001</v>
      </c>
      <c r="D25660">
        <v>-114.30557</v>
      </c>
    </row>
    <row r="25661" spans="1:4" x14ac:dyDescent="0.2">
      <c r="A25661" t="s">
        <v>11849</v>
      </c>
      <c r="B25661" t="s">
        <v>12764</v>
      </c>
      <c r="C25661">
        <v>46.664676</v>
      </c>
      <c r="D25661">
        <v>-113.242649</v>
      </c>
    </row>
    <row r="25662" spans="1:4" x14ac:dyDescent="0.2">
      <c r="A25662" t="s">
        <v>1404</v>
      </c>
      <c r="B25662" t="s">
        <v>12764</v>
      </c>
      <c r="C25662">
        <v>46.631019999999999</v>
      </c>
      <c r="D25662">
        <v>-114.094487</v>
      </c>
    </row>
    <row r="25663" spans="1:4" x14ac:dyDescent="0.2">
      <c r="A25663" t="s">
        <v>2102</v>
      </c>
      <c r="B25663" t="s">
        <v>12764</v>
      </c>
      <c r="C25663">
        <v>47.047111999999998</v>
      </c>
      <c r="D25663">
        <v>-114.268308</v>
      </c>
    </row>
    <row r="25664" spans="1:4" x14ac:dyDescent="0.2">
      <c r="A25664" t="s">
        <v>12953</v>
      </c>
      <c r="B25664" t="s">
        <v>12764</v>
      </c>
      <c r="C25664">
        <v>46.203611000000002</v>
      </c>
      <c r="D25664">
        <v>-114.140833</v>
      </c>
    </row>
    <row r="25665" spans="1:4" x14ac:dyDescent="0.2">
      <c r="A25665" t="s">
        <v>3306</v>
      </c>
      <c r="B25665" t="s">
        <v>12764</v>
      </c>
      <c r="C25665">
        <v>46.582538999999997</v>
      </c>
      <c r="D25665">
        <v>-113.208725</v>
      </c>
    </row>
    <row r="25666" spans="1:4" x14ac:dyDescent="0.2">
      <c r="A25666" t="s">
        <v>373</v>
      </c>
      <c r="B25666" t="s">
        <v>12764</v>
      </c>
      <c r="C25666">
        <v>46.239530000000002</v>
      </c>
      <c r="D25666">
        <v>-114.167869</v>
      </c>
    </row>
    <row r="25667" spans="1:4" x14ac:dyDescent="0.2">
      <c r="A25667" t="s">
        <v>12954</v>
      </c>
      <c r="B25667" t="s">
        <v>12764</v>
      </c>
      <c r="C25667">
        <v>46.329444000000002</v>
      </c>
      <c r="D25667">
        <v>-114.215833</v>
      </c>
    </row>
    <row r="25668" spans="1:4" x14ac:dyDescent="0.2">
      <c r="A25668" t="s">
        <v>12955</v>
      </c>
      <c r="B25668" t="s">
        <v>12764</v>
      </c>
      <c r="C25668">
        <v>47.383333</v>
      </c>
      <c r="D25668">
        <v>-115.398611</v>
      </c>
    </row>
    <row r="25669" spans="1:4" x14ac:dyDescent="0.2">
      <c r="A25669" t="s">
        <v>12956</v>
      </c>
      <c r="B25669" t="s">
        <v>12764</v>
      </c>
      <c r="C25669">
        <v>46.829968000000001</v>
      </c>
      <c r="D25669">
        <v>-112.94129599999999</v>
      </c>
    </row>
    <row r="25670" spans="1:4" x14ac:dyDescent="0.2">
      <c r="A25670" t="s">
        <v>12957</v>
      </c>
      <c r="B25670" t="s">
        <v>12764</v>
      </c>
      <c r="C25670">
        <v>48.053668000000002</v>
      </c>
      <c r="D25670">
        <v>-115.940668</v>
      </c>
    </row>
    <row r="25671" spans="1:4" x14ac:dyDescent="0.2">
      <c r="A25671" t="s">
        <v>5923</v>
      </c>
      <c r="B25671" t="s">
        <v>12764</v>
      </c>
      <c r="C25671">
        <v>47.591408000000001</v>
      </c>
      <c r="D25671">
        <v>-114.659712</v>
      </c>
    </row>
    <row r="25672" spans="1:4" x14ac:dyDescent="0.2">
      <c r="A25672" t="s">
        <v>12958</v>
      </c>
      <c r="B25672" t="s">
        <v>12764</v>
      </c>
      <c r="C25672">
        <v>47.065953</v>
      </c>
      <c r="D25672">
        <v>-114.42193899999999</v>
      </c>
    </row>
    <row r="25673" spans="1:4" x14ac:dyDescent="0.2">
      <c r="A25673" t="s">
        <v>12959</v>
      </c>
      <c r="B25673" t="s">
        <v>12764</v>
      </c>
      <c r="C25673">
        <v>46.758499999999998</v>
      </c>
      <c r="D25673">
        <v>-114.10973199999999</v>
      </c>
    </row>
    <row r="25674" spans="1:4" x14ac:dyDescent="0.2">
      <c r="A25674" t="s">
        <v>12960</v>
      </c>
      <c r="B25674" t="s">
        <v>12764</v>
      </c>
      <c r="C25674">
        <v>47.711208999999997</v>
      </c>
      <c r="D25674">
        <v>-114.63718</v>
      </c>
    </row>
    <row r="25675" spans="1:4" x14ac:dyDescent="0.2">
      <c r="A25675" t="s">
        <v>2113</v>
      </c>
      <c r="B25675" t="s">
        <v>12764</v>
      </c>
      <c r="C25675">
        <v>46.871389000000001</v>
      </c>
      <c r="D25675">
        <v>-113.880833</v>
      </c>
    </row>
    <row r="25676" spans="1:4" x14ac:dyDescent="0.2">
      <c r="A25676" t="s">
        <v>12961</v>
      </c>
      <c r="B25676" t="s">
        <v>12764</v>
      </c>
      <c r="C25676">
        <v>48.030166000000001</v>
      </c>
      <c r="D25676">
        <v>-115.780658</v>
      </c>
    </row>
    <row r="25677" spans="1:4" x14ac:dyDescent="0.2">
      <c r="A25677" t="s">
        <v>12962</v>
      </c>
      <c r="B25677" t="s">
        <v>12764</v>
      </c>
      <c r="C25677">
        <v>47.006718999999997</v>
      </c>
      <c r="D25677">
        <v>-113.09052800000001</v>
      </c>
    </row>
    <row r="25678" spans="1:4" x14ac:dyDescent="0.2">
      <c r="A25678" t="s">
        <v>12963</v>
      </c>
      <c r="B25678" t="s">
        <v>12764</v>
      </c>
      <c r="C25678">
        <v>47.600278000000003</v>
      </c>
      <c r="D25678">
        <v>-114.118056</v>
      </c>
    </row>
    <row r="25679" spans="1:4" x14ac:dyDescent="0.2">
      <c r="A25679" t="s">
        <v>4407</v>
      </c>
      <c r="B25679" t="s">
        <v>12764</v>
      </c>
      <c r="C25679">
        <v>47.389443999999997</v>
      </c>
      <c r="D25679">
        <v>-114.80111100000001</v>
      </c>
    </row>
    <row r="25680" spans="1:4" x14ac:dyDescent="0.2">
      <c r="A25680" t="s">
        <v>4178</v>
      </c>
      <c r="B25680" t="s">
        <v>12764</v>
      </c>
      <c r="C25680">
        <v>46.318899000000002</v>
      </c>
      <c r="D25680">
        <v>-113.3126</v>
      </c>
    </row>
    <row r="25681" spans="1:4" x14ac:dyDescent="0.2">
      <c r="A25681" t="s">
        <v>7727</v>
      </c>
      <c r="B25681" t="s">
        <v>12764</v>
      </c>
      <c r="C25681">
        <v>47.473447999999998</v>
      </c>
      <c r="D25681">
        <v>-114.89301399999999</v>
      </c>
    </row>
    <row r="25682" spans="1:4" x14ac:dyDescent="0.2">
      <c r="A25682" t="s">
        <v>12964</v>
      </c>
      <c r="B25682" t="s">
        <v>12764</v>
      </c>
      <c r="C25682">
        <v>47.687573999999998</v>
      </c>
      <c r="D25682">
        <v>-114.140444</v>
      </c>
    </row>
    <row r="25683" spans="1:4" x14ac:dyDescent="0.2">
      <c r="A25683" t="s">
        <v>12965</v>
      </c>
      <c r="B25683" t="s">
        <v>12764</v>
      </c>
      <c r="C25683">
        <v>47.277222000000002</v>
      </c>
      <c r="D25683">
        <v>-114.179722</v>
      </c>
    </row>
    <row r="25684" spans="1:4" x14ac:dyDescent="0.2">
      <c r="A25684" t="s">
        <v>12966</v>
      </c>
      <c r="B25684" t="s">
        <v>12764</v>
      </c>
      <c r="C25684">
        <v>47.552456999999997</v>
      </c>
      <c r="D25684">
        <v>-114.105385</v>
      </c>
    </row>
    <row r="25685" spans="1:4" x14ac:dyDescent="0.2">
      <c r="A25685" t="s">
        <v>12967</v>
      </c>
      <c r="B25685" t="s">
        <v>12764</v>
      </c>
      <c r="C25685">
        <v>47.330013999999998</v>
      </c>
      <c r="D25685">
        <v>-114.075822</v>
      </c>
    </row>
    <row r="25686" spans="1:4" x14ac:dyDescent="0.2">
      <c r="A25686" t="s">
        <v>12968</v>
      </c>
      <c r="B25686" t="s">
        <v>12764</v>
      </c>
      <c r="C25686">
        <v>47.336899000000003</v>
      </c>
      <c r="D25686">
        <v>-115.170323</v>
      </c>
    </row>
    <row r="25687" spans="1:4" x14ac:dyDescent="0.2">
      <c r="A25687" t="s">
        <v>12969</v>
      </c>
      <c r="B25687" t="s">
        <v>12764</v>
      </c>
      <c r="C25687">
        <v>47.410277999999998</v>
      </c>
      <c r="D25687">
        <v>-115.508611</v>
      </c>
    </row>
    <row r="25688" spans="1:4" x14ac:dyDescent="0.2">
      <c r="A25688" t="s">
        <v>12970</v>
      </c>
      <c r="B25688" t="s">
        <v>12764</v>
      </c>
      <c r="C25688">
        <v>47.178927999999999</v>
      </c>
      <c r="D25688">
        <v>-113.481019</v>
      </c>
    </row>
    <row r="25689" spans="1:4" x14ac:dyDescent="0.2">
      <c r="A25689" t="s">
        <v>4782</v>
      </c>
      <c r="B25689" t="s">
        <v>12764</v>
      </c>
      <c r="C25689">
        <v>46.526722999999997</v>
      </c>
      <c r="D25689">
        <v>-114.04784600000001</v>
      </c>
    </row>
    <row r="25690" spans="1:4" x14ac:dyDescent="0.2">
      <c r="A25690" t="s">
        <v>12971</v>
      </c>
      <c r="B25690" t="s">
        <v>12764</v>
      </c>
      <c r="C25690">
        <v>45.827700999999998</v>
      </c>
      <c r="D25690">
        <v>-114.042968</v>
      </c>
    </row>
    <row r="25691" spans="1:4" x14ac:dyDescent="0.2">
      <c r="A25691" t="s">
        <v>11296</v>
      </c>
      <c r="B25691" t="s">
        <v>12764</v>
      </c>
      <c r="C25691">
        <v>47.172103</v>
      </c>
      <c r="D25691">
        <v>-114.88848299999999</v>
      </c>
    </row>
    <row r="25692" spans="1:4" x14ac:dyDescent="0.2">
      <c r="A25692" t="s">
        <v>12972</v>
      </c>
      <c r="B25692" t="s">
        <v>12764</v>
      </c>
      <c r="C25692">
        <v>47.601571999999997</v>
      </c>
      <c r="D25692">
        <v>-115.360236</v>
      </c>
    </row>
    <row r="25693" spans="1:4" x14ac:dyDescent="0.2">
      <c r="A25693" t="s">
        <v>3184</v>
      </c>
      <c r="B25693" t="s">
        <v>12764</v>
      </c>
      <c r="C25693">
        <v>47.811138</v>
      </c>
      <c r="D25693">
        <v>-115.559185</v>
      </c>
    </row>
    <row r="25694" spans="1:4" x14ac:dyDescent="0.2">
      <c r="A25694" t="s">
        <v>3361</v>
      </c>
      <c r="B25694" t="s">
        <v>12764</v>
      </c>
      <c r="C25694">
        <v>46.400489</v>
      </c>
      <c r="D25694">
        <v>-114.166534</v>
      </c>
    </row>
    <row r="25695" spans="1:4" x14ac:dyDescent="0.2">
      <c r="A25695" t="s">
        <v>12973</v>
      </c>
      <c r="B25695" t="s">
        <v>12764</v>
      </c>
      <c r="C25695">
        <v>48.220939000000001</v>
      </c>
      <c r="D25695">
        <v>-114.289163</v>
      </c>
    </row>
    <row r="25696" spans="1:4" x14ac:dyDescent="0.2">
      <c r="A25696" t="s">
        <v>12973</v>
      </c>
      <c r="B25696" t="s">
        <v>12764</v>
      </c>
      <c r="C25696">
        <v>48.079000000000001</v>
      </c>
      <c r="D25696">
        <v>-113.7287</v>
      </c>
    </row>
    <row r="25697" spans="1:4" x14ac:dyDescent="0.2">
      <c r="A25697" t="s">
        <v>12973</v>
      </c>
      <c r="B25697" t="s">
        <v>12764</v>
      </c>
      <c r="C25697">
        <v>48.079000000000001</v>
      </c>
      <c r="D25697">
        <v>-113.7287</v>
      </c>
    </row>
    <row r="25698" spans="1:4" x14ac:dyDescent="0.2">
      <c r="A25698" t="s">
        <v>12974</v>
      </c>
      <c r="B25698" t="s">
        <v>12764</v>
      </c>
      <c r="C25698">
        <v>47.758513999999998</v>
      </c>
      <c r="D25698">
        <v>-114.207049</v>
      </c>
    </row>
    <row r="25699" spans="1:4" x14ac:dyDescent="0.2">
      <c r="A25699" t="s">
        <v>12290</v>
      </c>
      <c r="B25699" t="s">
        <v>12764</v>
      </c>
      <c r="C25699">
        <v>48.039724999999997</v>
      </c>
      <c r="D25699">
        <v>-114.01993</v>
      </c>
    </row>
    <row r="25700" spans="1:4" x14ac:dyDescent="0.2">
      <c r="A25700" t="s">
        <v>1103</v>
      </c>
      <c r="B25700" t="s">
        <v>12764</v>
      </c>
      <c r="C25700">
        <v>48.353394000000002</v>
      </c>
      <c r="D25700">
        <v>-114.178394</v>
      </c>
    </row>
    <row r="25701" spans="1:4" x14ac:dyDescent="0.2">
      <c r="A25701" t="s">
        <v>2349</v>
      </c>
      <c r="B25701" t="s">
        <v>12764</v>
      </c>
      <c r="C25701">
        <v>48.418056</v>
      </c>
      <c r="D25701">
        <v>-114.045278</v>
      </c>
    </row>
    <row r="25702" spans="1:4" x14ac:dyDescent="0.2">
      <c r="A25702" t="s">
        <v>2094</v>
      </c>
      <c r="B25702" t="s">
        <v>12764</v>
      </c>
      <c r="C25702">
        <v>47.860748999999998</v>
      </c>
      <c r="D25702">
        <v>-114.280918</v>
      </c>
    </row>
    <row r="25703" spans="1:4" x14ac:dyDescent="0.2">
      <c r="A25703" t="s">
        <v>12975</v>
      </c>
      <c r="B25703" t="s">
        <v>12764</v>
      </c>
      <c r="C25703">
        <v>47.818541000000003</v>
      </c>
      <c r="D25703">
        <v>-114.34393799999999</v>
      </c>
    </row>
    <row r="25704" spans="1:4" x14ac:dyDescent="0.2">
      <c r="A25704" t="s">
        <v>371</v>
      </c>
      <c r="B25704" t="s">
        <v>12764</v>
      </c>
      <c r="C25704">
        <v>48.494028</v>
      </c>
      <c r="D25704">
        <v>-113.94667800000001</v>
      </c>
    </row>
    <row r="25705" spans="1:4" x14ac:dyDescent="0.2">
      <c r="A25705" t="s">
        <v>10708</v>
      </c>
      <c r="B25705" t="s">
        <v>12764</v>
      </c>
      <c r="C25705">
        <v>48.842765999999997</v>
      </c>
      <c r="D25705">
        <v>-115.004938</v>
      </c>
    </row>
    <row r="25706" spans="1:4" x14ac:dyDescent="0.2">
      <c r="A25706" t="s">
        <v>12976</v>
      </c>
      <c r="B25706" t="s">
        <v>12764</v>
      </c>
      <c r="C25706">
        <v>48.764443999999997</v>
      </c>
      <c r="D25706">
        <v>-114.90222199999999</v>
      </c>
    </row>
    <row r="25707" spans="1:4" x14ac:dyDescent="0.2">
      <c r="A25707" t="s">
        <v>12977</v>
      </c>
      <c r="B25707" t="s">
        <v>12764</v>
      </c>
      <c r="C25707">
        <v>48.385832999999998</v>
      </c>
      <c r="D25707">
        <v>-114.06</v>
      </c>
    </row>
    <row r="25708" spans="1:4" x14ac:dyDescent="0.2">
      <c r="A25708" t="s">
        <v>12978</v>
      </c>
      <c r="B25708" t="s">
        <v>12764</v>
      </c>
      <c r="C25708">
        <v>48.074437000000003</v>
      </c>
      <c r="D25708">
        <v>-114.510402</v>
      </c>
    </row>
    <row r="25709" spans="1:4" x14ac:dyDescent="0.2">
      <c r="A25709" t="s">
        <v>12979</v>
      </c>
      <c r="B25709" t="s">
        <v>12764</v>
      </c>
      <c r="C25709">
        <v>48.744166999999997</v>
      </c>
      <c r="D25709">
        <v>-114.049722</v>
      </c>
    </row>
    <row r="25710" spans="1:4" x14ac:dyDescent="0.2">
      <c r="A25710" t="s">
        <v>1616</v>
      </c>
      <c r="B25710" t="s">
        <v>12764</v>
      </c>
      <c r="C25710">
        <v>48.021469000000003</v>
      </c>
      <c r="D25710">
        <v>-114.226562</v>
      </c>
    </row>
    <row r="25711" spans="1:4" x14ac:dyDescent="0.2">
      <c r="A25711" t="s">
        <v>12980</v>
      </c>
      <c r="B25711" t="s">
        <v>12764</v>
      </c>
      <c r="C25711">
        <v>48.377310999999999</v>
      </c>
      <c r="D25711">
        <v>-115.539101</v>
      </c>
    </row>
    <row r="25712" spans="1:4" x14ac:dyDescent="0.2">
      <c r="A25712" t="s">
        <v>596</v>
      </c>
      <c r="B25712" t="s">
        <v>12764</v>
      </c>
      <c r="C25712">
        <v>48.083596</v>
      </c>
      <c r="D25712">
        <v>-114.744625</v>
      </c>
    </row>
    <row r="25713" spans="1:4" x14ac:dyDescent="0.2">
      <c r="A25713" t="s">
        <v>12981</v>
      </c>
      <c r="B25713" t="s">
        <v>12764</v>
      </c>
      <c r="C25713">
        <v>48.391666999999998</v>
      </c>
      <c r="D25713">
        <v>-114.037222</v>
      </c>
    </row>
    <row r="25714" spans="1:4" x14ac:dyDescent="0.2">
      <c r="A25714" t="s">
        <v>5162</v>
      </c>
      <c r="B25714" t="s">
        <v>12764</v>
      </c>
      <c r="C25714">
        <v>48.548611000000001</v>
      </c>
      <c r="D25714">
        <v>-114.57722200000001</v>
      </c>
    </row>
    <row r="25715" spans="1:4" x14ac:dyDescent="0.2">
      <c r="A25715" t="s">
        <v>12982</v>
      </c>
      <c r="B25715" t="s">
        <v>12764</v>
      </c>
      <c r="C25715">
        <v>48.820585000000001</v>
      </c>
      <c r="D25715">
        <v>-114.38355799999999</v>
      </c>
    </row>
    <row r="25716" spans="1:4" x14ac:dyDescent="0.2">
      <c r="A25716" t="s">
        <v>1417</v>
      </c>
      <c r="B25716" t="s">
        <v>12764</v>
      </c>
      <c r="C25716">
        <v>47.940370999999999</v>
      </c>
      <c r="D25716">
        <v>-114.38319300000001</v>
      </c>
    </row>
    <row r="25717" spans="1:4" x14ac:dyDescent="0.2">
      <c r="A25717" t="s">
        <v>2524</v>
      </c>
      <c r="B25717" t="s">
        <v>12764</v>
      </c>
      <c r="C25717">
        <v>48.917946999999998</v>
      </c>
      <c r="D25717">
        <v>-115.21285899999999</v>
      </c>
    </row>
    <row r="25718" spans="1:4" x14ac:dyDescent="0.2">
      <c r="A25718" t="s">
        <v>12983</v>
      </c>
      <c r="B25718" t="s">
        <v>12764</v>
      </c>
      <c r="C25718">
        <v>47.918207000000002</v>
      </c>
      <c r="D25718">
        <v>-114.224986</v>
      </c>
    </row>
    <row r="25719" spans="1:4" x14ac:dyDescent="0.2">
      <c r="A25719" t="s">
        <v>1488</v>
      </c>
      <c r="B25719" t="s">
        <v>12764</v>
      </c>
      <c r="C25719">
        <v>48.079329000000001</v>
      </c>
      <c r="D25719">
        <v>-114.23548</v>
      </c>
    </row>
    <row r="25720" spans="1:4" x14ac:dyDescent="0.2">
      <c r="A25720" t="s">
        <v>9756</v>
      </c>
      <c r="B25720" t="s">
        <v>12764</v>
      </c>
      <c r="C25720">
        <v>48.674166999999997</v>
      </c>
      <c r="D25720">
        <v>-114.769167</v>
      </c>
    </row>
    <row r="25721" spans="1:4" x14ac:dyDescent="0.2">
      <c r="A25721" t="s">
        <v>11872</v>
      </c>
      <c r="B25721" t="s">
        <v>12764</v>
      </c>
      <c r="C25721">
        <v>48.705278</v>
      </c>
      <c r="D25721">
        <v>-114.86833300000001</v>
      </c>
    </row>
    <row r="25722" spans="1:4" x14ac:dyDescent="0.2">
      <c r="A25722" t="s">
        <v>769</v>
      </c>
      <c r="B25722" t="s">
        <v>12764</v>
      </c>
      <c r="C25722">
        <v>48.479118999999997</v>
      </c>
      <c r="D25722">
        <v>-115.88168400000001</v>
      </c>
    </row>
    <row r="25723" spans="1:4" x14ac:dyDescent="0.2">
      <c r="A25723" t="s">
        <v>12984</v>
      </c>
      <c r="B25723" t="s">
        <v>12764</v>
      </c>
      <c r="C25723">
        <v>48.5</v>
      </c>
      <c r="D25723">
        <v>-113.977778</v>
      </c>
    </row>
    <row r="25724" spans="1:4" x14ac:dyDescent="0.2">
      <c r="A25724" t="s">
        <v>12985</v>
      </c>
      <c r="B25724" t="s">
        <v>12764</v>
      </c>
      <c r="C25724">
        <v>48.403998999999999</v>
      </c>
      <c r="D25724">
        <v>-114.350859</v>
      </c>
    </row>
    <row r="25725" spans="1:4" x14ac:dyDescent="0.2">
      <c r="A25725" t="s">
        <v>3197</v>
      </c>
      <c r="B25725" t="s">
        <v>12986</v>
      </c>
      <c r="C25725">
        <v>42.458888999999999</v>
      </c>
      <c r="D25725">
        <v>-88.517778000000007</v>
      </c>
    </row>
    <row r="25726" spans="1:4" x14ac:dyDescent="0.2">
      <c r="A25726" t="s">
        <v>8522</v>
      </c>
      <c r="B25726" t="s">
        <v>12986</v>
      </c>
      <c r="C25726">
        <v>42.464810999999997</v>
      </c>
      <c r="D25726">
        <v>-88.117801999999998</v>
      </c>
    </row>
    <row r="25727" spans="1:4" x14ac:dyDescent="0.2">
      <c r="A25727" t="s">
        <v>510</v>
      </c>
      <c r="B25727" t="s">
        <v>12986</v>
      </c>
      <c r="C25727">
        <v>42.111618999999997</v>
      </c>
      <c r="D25727">
        <v>-87.979099000000005</v>
      </c>
    </row>
    <row r="25728" spans="1:4" x14ac:dyDescent="0.2">
      <c r="A25728" t="s">
        <v>510</v>
      </c>
      <c r="B25728" t="s">
        <v>12986</v>
      </c>
      <c r="C25728">
        <v>42.066598999999997</v>
      </c>
      <c r="D25728">
        <v>-87.985461000000001</v>
      </c>
    </row>
    <row r="25729" spans="1:4" x14ac:dyDescent="0.2">
      <c r="A25729" t="s">
        <v>510</v>
      </c>
      <c r="B25729" t="s">
        <v>12986</v>
      </c>
      <c r="C25729">
        <v>42.088332999999999</v>
      </c>
      <c r="D25729">
        <v>-87.980556000000007</v>
      </c>
    </row>
    <row r="25730" spans="1:4" x14ac:dyDescent="0.2">
      <c r="A25730" t="s">
        <v>12987</v>
      </c>
      <c r="B25730" t="s">
        <v>12986</v>
      </c>
      <c r="C25730">
        <v>42.005612999999997</v>
      </c>
      <c r="D25730">
        <v>-88.012775000000005</v>
      </c>
    </row>
    <row r="25731" spans="1:4" x14ac:dyDescent="0.2">
      <c r="A25731" t="s">
        <v>12988</v>
      </c>
      <c r="B25731" t="s">
        <v>12986</v>
      </c>
      <c r="C25731">
        <v>42.072978999999997</v>
      </c>
      <c r="D25731">
        <v>-88.019075000000001</v>
      </c>
    </row>
    <row r="25732" spans="1:4" x14ac:dyDescent="0.2">
      <c r="A25732" t="s">
        <v>12987</v>
      </c>
      <c r="B25732" t="s">
        <v>12986</v>
      </c>
      <c r="C25732">
        <v>42.003889000000001</v>
      </c>
      <c r="D25732">
        <v>-87.970277999999993</v>
      </c>
    </row>
    <row r="25733" spans="1:4" x14ac:dyDescent="0.2">
      <c r="A25733" t="s">
        <v>621</v>
      </c>
      <c r="B25733" t="s">
        <v>12986</v>
      </c>
      <c r="C25733">
        <v>42.161386999999998</v>
      </c>
      <c r="D25733">
        <v>-88.138345000000001</v>
      </c>
    </row>
    <row r="25734" spans="1:4" x14ac:dyDescent="0.2">
      <c r="A25734" t="s">
        <v>621</v>
      </c>
      <c r="B25734" t="s">
        <v>12986</v>
      </c>
      <c r="C25734">
        <v>42.153333000000003</v>
      </c>
      <c r="D25734">
        <v>-88.131666999999993</v>
      </c>
    </row>
    <row r="25735" spans="1:4" x14ac:dyDescent="0.2">
      <c r="A25735" t="s">
        <v>11125</v>
      </c>
      <c r="B25735" t="s">
        <v>12986</v>
      </c>
      <c r="C25735">
        <v>42.266198000000003</v>
      </c>
      <c r="D25735">
        <v>-88.321293999999995</v>
      </c>
    </row>
    <row r="25736" spans="1:4" x14ac:dyDescent="0.2">
      <c r="A25736" t="s">
        <v>6681</v>
      </c>
      <c r="B25736" t="s">
        <v>12986</v>
      </c>
      <c r="C25736">
        <v>42.219599000000002</v>
      </c>
      <c r="D25736">
        <v>-88.242593999999997</v>
      </c>
    </row>
    <row r="25737" spans="1:4" x14ac:dyDescent="0.2">
      <c r="A25737" t="s">
        <v>11125</v>
      </c>
      <c r="B25737" t="s">
        <v>12986</v>
      </c>
      <c r="C25737">
        <v>42.230755000000002</v>
      </c>
      <c r="D25737">
        <v>-88.332363999999998</v>
      </c>
    </row>
    <row r="25738" spans="1:4" x14ac:dyDescent="0.2">
      <c r="A25738" t="s">
        <v>207</v>
      </c>
      <c r="B25738" t="s">
        <v>12986</v>
      </c>
      <c r="C25738">
        <v>42.170493999999998</v>
      </c>
      <c r="D25738">
        <v>-87.859032999999997</v>
      </c>
    </row>
    <row r="25739" spans="1:4" x14ac:dyDescent="0.2">
      <c r="A25739" t="s">
        <v>12989</v>
      </c>
      <c r="B25739" t="s">
        <v>12986</v>
      </c>
      <c r="C25739">
        <v>42.046734000000001</v>
      </c>
      <c r="D25739">
        <v>-87.885898999999995</v>
      </c>
    </row>
    <row r="25740" spans="1:4" x14ac:dyDescent="0.2">
      <c r="A25740" t="s">
        <v>12989</v>
      </c>
      <c r="B25740" t="s">
        <v>12986</v>
      </c>
      <c r="C25740">
        <v>42.033332999999999</v>
      </c>
      <c r="D25740">
        <v>-87.883332999999993</v>
      </c>
    </row>
    <row r="25741" spans="1:4" x14ac:dyDescent="0.2">
      <c r="A25741" t="s">
        <v>12989</v>
      </c>
      <c r="B25741" t="s">
        <v>12986</v>
      </c>
      <c r="C25741">
        <v>42.015115999999999</v>
      </c>
      <c r="D25741">
        <v>-87.897881999999996</v>
      </c>
    </row>
    <row r="25742" spans="1:4" x14ac:dyDescent="0.2">
      <c r="A25742" t="s">
        <v>12989</v>
      </c>
      <c r="B25742" t="s">
        <v>12986</v>
      </c>
      <c r="C25742">
        <v>41.995277999999999</v>
      </c>
      <c r="D25742">
        <v>-87.884444000000002</v>
      </c>
    </row>
    <row r="25743" spans="1:4" x14ac:dyDescent="0.2">
      <c r="A25743" t="s">
        <v>11610</v>
      </c>
      <c r="B25743" t="s">
        <v>12986</v>
      </c>
      <c r="C25743">
        <v>42.393701</v>
      </c>
      <c r="D25743">
        <v>-88.164751999999993</v>
      </c>
    </row>
    <row r="25744" spans="1:4" x14ac:dyDescent="0.2">
      <c r="A25744" t="s">
        <v>12990</v>
      </c>
      <c r="B25744" t="s">
        <v>12986</v>
      </c>
      <c r="C25744">
        <v>42.193593999999997</v>
      </c>
      <c r="D25744">
        <v>-88.220483000000002</v>
      </c>
    </row>
    <row r="25745" spans="1:4" x14ac:dyDescent="0.2">
      <c r="A25745" t="s">
        <v>9279</v>
      </c>
      <c r="B25745" t="s">
        <v>12986</v>
      </c>
      <c r="C25745">
        <v>42.133338999999999</v>
      </c>
      <c r="D25745">
        <v>-87.761486000000005</v>
      </c>
    </row>
    <row r="25746" spans="1:4" x14ac:dyDescent="0.2">
      <c r="A25746" t="s">
        <v>9124</v>
      </c>
      <c r="B25746" t="s">
        <v>12986</v>
      </c>
      <c r="C25746">
        <v>42.075785000000003</v>
      </c>
      <c r="D25746">
        <v>-87.822299000000001</v>
      </c>
    </row>
    <row r="25747" spans="1:4" x14ac:dyDescent="0.2">
      <c r="A25747" t="s">
        <v>9124</v>
      </c>
      <c r="B25747" t="s">
        <v>12986</v>
      </c>
      <c r="C25747">
        <v>42.091340000000002</v>
      </c>
      <c r="D25747">
        <v>-87.824781999999999</v>
      </c>
    </row>
    <row r="25748" spans="1:4" x14ac:dyDescent="0.2">
      <c r="A25748" t="s">
        <v>12991</v>
      </c>
      <c r="B25748" t="s">
        <v>12986</v>
      </c>
      <c r="C25748">
        <v>42.058889000000001</v>
      </c>
      <c r="D25748">
        <v>-87.792500000000004</v>
      </c>
    </row>
    <row r="25749" spans="1:4" x14ac:dyDescent="0.2">
      <c r="A25749" t="s">
        <v>12992</v>
      </c>
      <c r="B25749" t="s">
        <v>12986</v>
      </c>
      <c r="C25749">
        <v>42.348480000000002</v>
      </c>
      <c r="D25749">
        <v>-88.037789000000004</v>
      </c>
    </row>
    <row r="25750" spans="1:4" x14ac:dyDescent="0.2">
      <c r="A25750" t="s">
        <v>12993</v>
      </c>
      <c r="B25750" t="s">
        <v>12986</v>
      </c>
      <c r="C25750">
        <v>42.366906</v>
      </c>
      <c r="D25750">
        <v>-87.945232000000004</v>
      </c>
    </row>
    <row r="25751" spans="1:4" x14ac:dyDescent="0.2">
      <c r="A25751" t="s">
        <v>239</v>
      </c>
      <c r="B25751" t="s">
        <v>12986</v>
      </c>
      <c r="C25751">
        <v>42.422727000000002</v>
      </c>
      <c r="D25751">
        <v>-88.604811999999995</v>
      </c>
    </row>
    <row r="25752" spans="1:4" x14ac:dyDescent="0.2">
      <c r="A25752" t="s">
        <v>717</v>
      </c>
      <c r="B25752" t="s">
        <v>12986</v>
      </c>
      <c r="C25752">
        <v>42.464173000000002</v>
      </c>
      <c r="D25752">
        <v>-88.417582999999993</v>
      </c>
    </row>
    <row r="25753" spans="1:4" x14ac:dyDescent="0.2">
      <c r="A25753" t="s">
        <v>2140</v>
      </c>
      <c r="B25753" t="s">
        <v>12986</v>
      </c>
      <c r="C25753">
        <v>42.179445999999999</v>
      </c>
      <c r="D25753">
        <v>-87.805893999999995</v>
      </c>
    </row>
    <row r="25754" spans="1:4" x14ac:dyDescent="0.2">
      <c r="A25754" t="s">
        <v>12994</v>
      </c>
      <c r="B25754" t="s">
        <v>12986</v>
      </c>
      <c r="C25754">
        <v>42.209682999999998</v>
      </c>
      <c r="D25754">
        <v>-87.805571999999998</v>
      </c>
    </row>
    <row r="25755" spans="1:4" x14ac:dyDescent="0.2">
      <c r="A25755" t="s">
        <v>12995</v>
      </c>
      <c r="B25755" t="s">
        <v>12986</v>
      </c>
      <c r="C25755">
        <v>42.125799999999998</v>
      </c>
      <c r="D25755">
        <v>-88.076400000000007</v>
      </c>
    </row>
    <row r="25756" spans="1:4" x14ac:dyDescent="0.2">
      <c r="A25756" t="s">
        <v>11125</v>
      </c>
      <c r="B25756" t="s">
        <v>12986</v>
      </c>
      <c r="C25756">
        <v>42.241110999999997</v>
      </c>
      <c r="D25756">
        <v>-88.316111000000006</v>
      </c>
    </row>
    <row r="25757" spans="1:4" x14ac:dyDescent="0.2">
      <c r="A25757" t="s">
        <v>12876</v>
      </c>
      <c r="B25757" t="s">
        <v>12986</v>
      </c>
      <c r="C25757">
        <v>42.203549000000002</v>
      </c>
      <c r="D25757">
        <v>-87.814068000000006</v>
      </c>
    </row>
    <row r="25758" spans="1:4" x14ac:dyDescent="0.2">
      <c r="A25758" t="s">
        <v>5293</v>
      </c>
      <c r="B25758" t="s">
        <v>12986</v>
      </c>
      <c r="C25758">
        <v>42.363092999999999</v>
      </c>
      <c r="D25758">
        <v>-88.158749</v>
      </c>
    </row>
    <row r="25759" spans="1:4" x14ac:dyDescent="0.2">
      <c r="A25759" t="s">
        <v>12996</v>
      </c>
      <c r="B25759" t="s">
        <v>12986</v>
      </c>
      <c r="C25759">
        <v>42.274186</v>
      </c>
      <c r="D25759">
        <v>-88.192629999999994</v>
      </c>
    </row>
    <row r="25760" spans="1:4" x14ac:dyDescent="0.2">
      <c r="A25760" t="s">
        <v>1663</v>
      </c>
      <c r="B25760" t="s">
        <v>12986</v>
      </c>
      <c r="C25760">
        <v>42.088444000000003</v>
      </c>
      <c r="D25760">
        <v>-87.716463000000005</v>
      </c>
    </row>
    <row r="25761" spans="1:4" x14ac:dyDescent="0.2">
      <c r="A25761" t="s">
        <v>12997</v>
      </c>
      <c r="B25761" t="s">
        <v>12986</v>
      </c>
      <c r="C25761">
        <v>42.281959999999998</v>
      </c>
      <c r="D25761">
        <v>-87.855950000000007</v>
      </c>
    </row>
    <row r="25762" spans="1:4" x14ac:dyDescent="0.2">
      <c r="A25762" t="s">
        <v>12998</v>
      </c>
      <c r="B25762" t="s">
        <v>12986</v>
      </c>
      <c r="C25762">
        <v>42.237397999999999</v>
      </c>
      <c r="D25762">
        <v>-87.848153999999994</v>
      </c>
    </row>
    <row r="25763" spans="1:4" x14ac:dyDescent="0.2">
      <c r="A25763" t="s">
        <v>12999</v>
      </c>
      <c r="B25763" t="s">
        <v>12986</v>
      </c>
      <c r="C25763">
        <v>42.414796000000003</v>
      </c>
      <c r="D25763">
        <v>-88.063317999999995</v>
      </c>
    </row>
    <row r="25764" spans="1:4" x14ac:dyDescent="0.2">
      <c r="A25764" t="s">
        <v>13000</v>
      </c>
      <c r="B25764" t="s">
        <v>12986</v>
      </c>
      <c r="C25764">
        <v>42.196720999999997</v>
      </c>
      <c r="D25764">
        <v>-88.070299000000006</v>
      </c>
    </row>
    <row r="25765" spans="1:4" x14ac:dyDescent="0.2">
      <c r="A25765" t="s">
        <v>11442</v>
      </c>
      <c r="B25765" t="s">
        <v>12986</v>
      </c>
      <c r="C25765">
        <v>42.281001000000003</v>
      </c>
      <c r="D25765">
        <v>-87.949955000000003</v>
      </c>
    </row>
    <row r="25766" spans="1:4" x14ac:dyDescent="0.2">
      <c r="A25766" t="s">
        <v>11476</v>
      </c>
      <c r="B25766" t="s">
        <v>12986</v>
      </c>
      <c r="C25766">
        <v>42.178333000000002</v>
      </c>
      <c r="D25766">
        <v>-87.997777999999997</v>
      </c>
    </row>
    <row r="25767" spans="1:4" x14ac:dyDescent="0.2">
      <c r="A25767" t="s">
        <v>12670</v>
      </c>
      <c r="B25767" t="s">
        <v>12986</v>
      </c>
      <c r="C25767">
        <v>42.345526999999997</v>
      </c>
      <c r="D25767">
        <v>-88.254429000000002</v>
      </c>
    </row>
    <row r="25768" spans="1:4" x14ac:dyDescent="0.2">
      <c r="A25768" t="s">
        <v>12670</v>
      </c>
      <c r="B25768" t="s">
        <v>12986</v>
      </c>
      <c r="C25768">
        <v>42.38</v>
      </c>
      <c r="D25768">
        <v>-88.241944000000004</v>
      </c>
    </row>
    <row r="25769" spans="1:4" x14ac:dyDescent="0.2">
      <c r="A25769" t="s">
        <v>13001</v>
      </c>
      <c r="B25769" t="s">
        <v>12986</v>
      </c>
      <c r="C25769">
        <v>42.043132999999997</v>
      </c>
      <c r="D25769">
        <v>-87.789878999999999</v>
      </c>
    </row>
    <row r="25770" spans="1:4" x14ac:dyDescent="0.2">
      <c r="A25770" t="s">
        <v>12995</v>
      </c>
      <c r="B25770" t="s">
        <v>12986</v>
      </c>
      <c r="C25770">
        <v>42.125799999999998</v>
      </c>
      <c r="D25770">
        <v>-88.076400000000007</v>
      </c>
    </row>
    <row r="25771" spans="1:4" x14ac:dyDescent="0.2">
      <c r="A25771" t="s">
        <v>13002</v>
      </c>
      <c r="B25771" t="s">
        <v>12986</v>
      </c>
      <c r="C25771">
        <v>42.062392000000003</v>
      </c>
      <c r="D25771">
        <v>-87.937667000000005</v>
      </c>
    </row>
    <row r="25772" spans="1:4" x14ac:dyDescent="0.2">
      <c r="A25772" t="s">
        <v>13003</v>
      </c>
      <c r="B25772" t="s">
        <v>12986</v>
      </c>
      <c r="C25772">
        <v>42.263615999999999</v>
      </c>
      <c r="D25772">
        <v>-88.004761999999999</v>
      </c>
    </row>
    <row r="25773" spans="1:4" x14ac:dyDescent="0.2">
      <c r="A25773" t="s">
        <v>13004</v>
      </c>
      <c r="B25773" t="s">
        <v>12986</v>
      </c>
      <c r="C25773">
        <v>42.228752999999998</v>
      </c>
      <c r="D25773">
        <v>-87.971851999999998</v>
      </c>
    </row>
    <row r="25774" spans="1:4" x14ac:dyDescent="0.2">
      <c r="A25774" t="s">
        <v>13005</v>
      </c>
      <c r="B25774" t="s">
        <v>12986</v>
      </c>
      <c r="C25774">
        <v>42.125442999999997</v>
      </c>
      <c r="D25774">
        <v>-87.846535000000003</v>
      </c>
    </row>
    <row r="25775" spans="1:4" x14ac:dyDescent="0.2">
      <c r="A25775" t="s">
        <v>13006</v>
      </c>
      <c r="B25775" t="s">
        <v>12986</v>
      </c>
      <c r="C25775">
        <v>42.318900999999997</v>
      </c>
      <c r="D25775">
        <v>-87.847819000000001</v>
      </c>
    </row>
    <row r="25776" spans="1:4" x14ac:dyDescent="0.2">
      <c r="A25776" t="s">
        <v>13005</v>
      </c>
      <c r="B25776" t="s">
        <v>12986</v>
      </c>
      <c r="C25776">
        <v>42.127499999999998</v>
      </c>
      <c r="D25776">
        <v>-87.828889000000004</v>
      </c>
    </row>
    <row r="25777" spans="1:4" x14ac:dyDescent="0.2">
      <c r="A25777" t="s">
        <v>12995</v>
      </c>
      <c r="B25777" t="s">
        <v>12986</v>
      </c>
      <c r="C25777">
        <v>42.113888000000003</v>
      </c>
      <c r="D25777">
        <v>-88.042936999999995</v>
      </c>
    </row>
    <row r="25778" spans="1:4" x14ac:dyDescent="0.2">
      <c r="A25778" t="s">
        <v>1775</v>
      </c>
      <c r="B25778" t="s">
        <v>12986</v>
      </c>
      <c r="C25778">
        <v>42.012171000000002</v>
      </c>
      <c r="D25778">
        <v>-87.841674999999995</v>
      </c>
    </row>
    <row r="25779" spans="1:4" x14ac:dyDescent="0.2">
      <c r="A25779" t="s">
        <v>13007</v>
      </c>
      <c r="B25779" t="s">
        <v>12986</v>
      </c>
      <c r="C25779">
        <v>42.192872000000001</v>
      </c>
      <c r="D25779">
        <v>-87.904822999999993</v>
      </c>
    </row>
    <row r="25780" spans="1:4" x14ac:dyDescent="0.2">
      <c r="A25780" t="s">
        <v>13008</v>
      </c>
      <c r="B25780" t="s">
        <v>12986</v>
      </c>
      <c r="C25780">
        <v>42.103324000000001</v>
      </c>
      <c r="D25780">
        <v>-87.914934000000002</v>
      </c>
    </row>
    <row r="25781" spans="1:4" x14ac:dyDescent="0.2">
      <c r="A25781" t="s">
        <v>187</v>
      </c>
      <c r="B25781" t="s">
        <v>12986</v>
      </c>
      <c r="C25781">
        <v>42.466862999999996</v>
      </c>
      <c r="D25781">
        <v>-88.290024000000003</v>
      </c>
    </row>
    <row r="25782" spans="1:4" x14ac:dyDescent="0.2">
      <c r="A25782" t="s">
        <v>1737</v>
      </c>
      <c r="B25782" t="s">
        <v>12986</v>
      </c>
      <c r="C25782">
        <v>42.380426999999997</v>
      </c>
      <c r="D25782">
        <v>-88.297072999999997</v>
      </c>
    </row>
    <row r="25783" spans="1:4" x14ac:dyDescent="0.2">
      <c r="A25783" t="s">
        <v>2527</v>
      </c>
      <c r="B25783" t="s">
        <v>12986</v>
      </c>
      <c r="C25783">
        <v>42.366809000000003</v>
      </c>
      <c r="D25783">
        <v>-88.088819000000001</v>
      </c>
    </row>
    <row r="25784" spans="1:4" x14ac:dyDescent="0.2">
      <c r="A25784" t="s">
        <v>12995</v>
      </c>
      <c r="B25784" t="s">
        <v>12986</v>
      </c>
      <c r="C25784">
        <v>42.145775</v>
      </c>
      <c r="D25784">
        <v>-88.022998000000001</v>
      </c>
    </row>
    <row r="25785" spans="1:4" x14ac:dyDescent="0.2">
      <c r="A25785" t="s">
        <v>142</v>
      </c>
      <c r="B25785" t="s">
        <v>12986</v>
      </c>
      <c r="C25785">
        <v>42.490555999999998</v>
      </c>
      <c r="D25785">
        <v>-87.912499999999994</v>
      </c>
    </row>
    <row r="25786" spans="1:4" x14ac:dyDescent="0.2">
      <c r="A25786" t="s">
        <v>13009</v>
      </c>
      <c r="B25786" t="s">
        <v>12986</v>
      </c>
      <c r="C25786">
        <v>42.036168000000004</v>
      </c>
      <c r="D25786">
        <v>-87.732827999999998</v>
      </c>
    </row>
    <row r="25787" spans="1:4" x14ac:dyDescent="0.2">
      <c r="A25787" t="s">
        <v>13009</v>
      </c>
      <c r="B25787" t="s">
        <v>12986</v>
      </c>
      <c r="C25787">
        <v>42.034525000000002</v>
      </c>
      <c r="D25787">
        <v>-87.754123000000007</v>
      </c>
    </row>
    <row r="25788" spans="1:4" x14ac:dyDescent="0.2">
      <c r="A25788" t="s">
        <v>12995</v>
      </c>
      <c r="B25788" t="s">
        <v>12986</v>
      </c>
      <c r="C25788">
        <v>42.110199999999999</v>
      </c>
      <c r="D25788">
        <v>-88.034099999999995</v>
      </c>
    </row>
    <row r="25789" spans="1:4" x14ac:dyDescent="0.2">
      <c r="A25789" t="s">
        <v>13010</v>
      </c>
      <c r="B25789" t="s">
        <v>12986</v>
      </c>
      <c r="C25789">
        <v>42.363610999999999</v>
      </c>
      <c r="D25789">
        <v>-87.844722000000004</v>
      </c>
    </row>
    <row r="25790" spans="1:4" x14ac:dyDescent="0.2">
      <c r="A25790" t="s">
        <v>4369</v>
      </c>
      <c r="B25790" t="s">
        <v>12986</v>
      </c>
      <c r="C25790">
        <v>42.441267000000003</v>
      </c>
      <c r="D25790">
        <v>-88.223733999999993</v>
      </c>
    </row>
    <row r="25791" spans="1:4" x14ac:dyDescent="0.2">
      <c r="A25791" t="s">
        <v>13011</v>
      </c>
      <c r="B25791" t="s">
        <v>12986</v>
      </c>
      <c r="C25791">
        <v>42.121425000000002</v>
      </c>
      <c r="D25791">
        <v>-87.804882000000006</v>
      </c>
    </row>
    <row r="25792" spans="1:4" x14ac:dyDescent="0.2">
      <c r="A25792" t="s">
        <v>9896</v>
      </c>
      <c r="B25792" t="s">
        <v>12986</v>
      </c>
      <c r="C25792">
        <v>42.446032000000002</v>
      </c>
      <c r="D25792">
        <v>-87.904048000000003</v>
      </c>
    </row>
    <row r="25793" spans="1:4" x14ac:dyDescent="0.2">
      <c r="A25793" t="s">
        <v>13012</v>
      </c>
      <c r="B25793" t="s">
        <v>12986</v>
      </c>
      <c r="C25793">
        <v>42.263553000000002</v>
      </c>
      <c r="D25793">
        <v>-88.133284000000003</v>
      </c>
    </row>
    <row r="25794" spans="1:4" x14ac:dyDescent="0.2">
      <c r="A25794" t="s">
        <v>13010</v>
      </c>
      <c r="B25794" t="s">
        <v>12986</v>
      </c>
      <c r="C25794">
        <v>42.361882000000001</v>
      </c>
      <c r="D25794">
        <v>-87.852585000000005</v>
      </c>
    </row>
    <row r="25795" spans="1:4" x14ac:dyDescent="0.2">
      <c r="A25795" t="s">
        <v>13006</v>
      </c>
      <c r="B25795" t="s">
        <v>12986</v>
      </c>
      <c r="C25795">
        <v>42.325555999999999</v>
      </c>
      <c r="D25795">
        <v>-87.841110999999998</v>
      </c>
    </row>
    <row r="25796" spans="1:4" x14ac:dyDescent="0.2">
      <c r="A25796" t="s">
        <v>13010</v>
      </c>
      <c r="B25796" t="s">
        <v>12986</v>
      </c>
      <c r="C25796">
        <v>42.398905999999997</v>
      </c>
      <c r="D25796">
        <v>-87.855386999999993</v>
      </c>
    </row>
    <row r="25797" spans="1:4" x14ac:dyDescent="0.2">
      <c r="A25797" t="s">
        <v>13013</v>
      </c>
      <c r="B25797" t="s">
        <v>12986</v>
      </c>
      <c r="C25797">
        <v>42.303173000000001</v>
      </c>
      <c r="D25797">
        <v>-87.864192000000003</v>
      </c>
    </row>
    <row r="25798" spans="1:4" x14ac:dyDescent="0.2">
      <c r="A25798" t="s">
        <v>13014</v>
      </c>
      <c r="B25798" t="s">
        <v>12986</v>
      </c>
      <c r="C25798">
        <v>42.159843000000002</v>
      </c>
      <c r="D25798">
        <v>-87.964364000000003</v>
      </c>
    </row>
    <row r="25799" spans="1:4" x14ac:dyDescent="0.2">
      <c r="A25799" t="s">
        <v>6386</v>
      </c>
      <c r="B25799" t="s">
        <v>12986</v>
      </c>
      <c r="C25799">
        <v>42.134039999999999</v>
      </c>
      <c r="D25799">
        <v>-87.934096999999994</v>
      </c>
    </row>
    <row r="25800" spans="1:4" x14ac:dyDescent="0.2">
      <c r="A25800" t="s">
        <v>13015</v>
      </c>
      <c r="B25800" t="s">
        <v>12986</v>
      </c>
      <c r="C25800">
        <v>42.076461999999999</v>
      </c>
      <c r="D25800">
        <v>-87.724571999999995</v>
      </c>
    </row>
    <row r="25801" spans="1:4" x14ac:dyDescent="0.2">
      <c r="A25801" t="s">
        <v>11442</v>
      </c>
      <c r="B25801" t="s">
        <v>12986</v>
      </c>
      <c r="C25801">
        <v>42.283056000000002</v>
      </c>
      <c r="D25801">
        <v>-87.953056000000004</v>
      </c>
    </row>
    <row r="25802" spans="1:4" x14ac:dyDescent="0.2">
      <c r="A25802" t="s">
        <v>13016</v>
      </c>
      <c r="B25802" t="s">
        <v>12986</v>
      </c>
      <c r="C25802">
        <v>42.103605000000002</v>
      </c>
      <c r="D25802">
        <v>-87.752256000000003</v>
      </c>
    </row>
    <row r="25803" spans="1:4" x14ac:dyDescent="0.2">
      <c r="A25803" t="s">
        <v>12995</v>
      </c>
      <c r="B25803" t="s">
        <v>12986</v>
      </c>
      <c r="C25803">
        <v>42.125799999999998</v>
      </c>
      <c r="D25803">
        <v>-88.076400000000007</v>
      </c>
    </row>
    <row r="25804" spans="1:4" x14ac:dyDescent="0.2">
      <c r="A25804" t="s">
        <v>12995</v>
      </c>
      <c r="B25804" t="s">
        <v>12986</v>
      </c>
      <c r="C25804">
        <v>42.096699999999998</v>
      </c>
      <c r="D25804">
        <v>-88.011200000000002</v>
      </c>
    </row>
    <row r="25805" spans="1:4" x14ac:dyDescent="0.2">
      <c r="A25805" t="s">
        <v>13017</v>
      </c>
      <c r="B25805" t="s">
        <v>12986</v>
      </c>
      <c r="C25805">
        <v>42.479269000000002</v>
      </c>
      <c r="D25805">
        <v>-87.831788000000003</v>
      </c>
    </row>
    <row r="25806" spans="1:4" x14ac:dyDescent="0.2">
      <c r="A25806" t="s">
        <v>13018</v>
      </c>
      <c r="B25806" t="s">
        <v>12986</v>
      </c>
      <c r="C25806">
        <v>42.384908000000003</v>
      </c>
      <c r="D25806">
        <v>-88.353363999999999</v>
      </c>
    </row>
    <row r="25807" spans="1:4" x14ac:dyDescent="0.2">
      <c r="A25807" t="s">
        <v>749</v>
      </c>
      <c r="B25807" t="s">
        <v>12986</v>
      </c>
      <c r="C25807">
        <v>42.319775</v>
      </c>
      <c r="D25807">
        <v>-88.447671</v>
      </c>
    </row>
    <row r="25808" spans="1:4" x14ac:dyDescent="0.2">
      <c r="A25808" t="s">
        <v>13019</v>
      </c>
      <c r="B25808" t="s">
        <v>12986</v>
      </c>
      <c r="C25808">
        <v>42.444248999999999</v>
      </c>
      <c r="D25808">
        <v>-87.838925000000003</v>
      </c>
    </row>
    <row r="25809" spans="1:4" x14ac:dyDescent="0.2">
      <c r="A25809" t="s">
        <v>1092</v>
      </c>
      <c r="B25809" t="s">
        <v>12986</v>
      </c>
      <c r="C25809">
        <v>41.933509000000001</v>
      </c>
      <c r="D25809">
        <v>-88.005399999999995</v>
      </c>
    </row>
    <row r="25810" spans="1:4" x14ac:dyDescent="0.2">
      <c r="A25810" t="s">
        <v>13020</v>
      </c>
      <c r="B25810" t="s">
        <v>12986</v>
      </c>
      <c r="C25810">
        <v>42.170923000000002</v>
      </c>
      <c r="D25810">
        <v>-88.301428999999999</v>
      </c>
    </row>
    <row r="25811" spans="1:4" x14ac:dyDescent="0.2">
      <c r="A25811" t="s">
        <v>822</v>
      </c>
      <c r="B25811" t="s">
        <v>12986</v>
      </c>
      <c r="C25811">
        <v>41.983559</v>
      </c>
      <c r="D25811">
        <v>-88.160355999999993</v>
      </c>
    </row>
    <row r="25812" spans="1:4" x14ac:dyDescent="0.2">
      <c r="A25812" t="s">
        <v>4062</v>
      </c>
      <c r="B25812" t="s">
        <v>12986</v>
      </c>
      <c r="C25812">
        <v>41.882483999999998</v>
      </c>
      <c r="D25812">
        <v>-87.878557000000001</v>
      </c>
    </row>
    <row r="25813" spans="1:4" x14ac:dyDescent="0.2">
      <c r="A25813" t="s">
        <v>13021</v>
      </c>
      <c r="B25813" t="s">
        <v>12986</v>
      </c>
      <c r="C25813">
        <v>41.953600000000002</v>
      </c>
      <c r="D25813">
        <v>-87.935000000000002</v>
      </c>
    </row>
    <row r="25814" spans="1:4" x14ac:dyDescent="0.2">
      <c r="A25814" t="s">
        <v>13021</v>
      </c>
      <c r="B25814" t="s">
        <v>12986</v>
      </c>
      <c r="C25814">
        <v>41.950144999999999</v>
      </c>
      <c r="D25814">
        <v>-87.944973000000005</v>
      </c>
    </row>
    <row r="25815" spans="1:4" x14ac:dyDescent="0.2">
      <c r="A25815" t="s">
        <v>13022</v>
      </c>
      <c r="B25815" t="s">
        <v>12986</v>
      </c>
      <c r="C25815">
        <v>42.022539000000002</v>
      </c>
      <c r="D25815">
        <v>-88.168965</v>
      </c>
    </row>
    <row r="25816" spans="1:4" x14ac:dyDescent="0.2">
      <c r="A25816" t="s">
        <v>1713</v>
      </c>
      <c r="B25816" t="s">
        <v>12986</v>
      </c>
      <c r="C25816">
        <v>41.948270000000001</v>
      </c>
      <c r="D25816">
        <v>-88.078239999999994</v>
      </c>
    </row>
    <row r="25817" spans="1:4" x14ac:dyDescent="0.2">
      <c r="A25817" t="s">
        <v>335</v>
      </c>
      <c r="B25817" t="s">
        <v>12986</v>
      </c>
      <c r="C25817">
        <v>42.052778000000004</v>
      </c>
      <c r="D25817">
        <v>-88.548056000000003</v>
      </c>
    </row>
    <row r="25818" spans="1:4" x14ac:dyDescent="0.2">
      <c r="A25818" t="s">
        <v>13023</v>
      </c>
      <c r="B25818" t="s">
        <v>12986</v>
      </c>
      <c r="C25818">
        <v>42.123004000000002</v>
      </c>
      <c r="D25818">
        <v>-88.260599999999997</v>
      </c>
    </row>
    <row r="25819" spans="1:4" x14ac:dyDescent="0.2">
      <c r="A25819" t="s">
        <v>10639</v>
      </c>
      <c r="B25819" t="s">
        <v>12986</v>
      </c>
      <c r="C25819">
        <v>42.027045000000001</v>
      </c>
      <c r="D25819">
        <v>-88.837832000000006</v>
      </c>
    </row>
    <row r="25820" spans="1:4" x14ac:dyDescent="0.2">
      <c r="A25820" t="s">
        <v>2882</v>
      </c>
      <c r="B25820" t="s">
        <v>12986</v>
      </c>
      <c r="C25820">
        <v>41.92</v>
      </c>
      <c r="D25820">
        <v>-88.688610999999995</v>
      </c>
    </row>
    <row r="25821" spans="1:4" x14ac:dyDescent="0.2">
      <c r="A25821" t="s">
        <v>6407</v>
      </c>
      <c r="B25821" t="s">
        <v>12986</v>
      </c>
      <c r="C25821">
        <v>41.930833</v>
      </c>
      <c r="D25821">
        <v>-88.964444</v>
      </c>
    </row>
    <row r="25822" spans="1:4" x14ac:dyDescent="0.2">
      <c r="A25822" t="s">
        <v>13024</v>
      </c>
      <c r="B25822" t="s">
        <v>12986</v>
      </c>
      <c r="C25822">
        <v>41.934244999999997</v>
      </c>
      <c r="D25822">
        <v>-88.760672999999997</v>
      </c>
    </row>
    <row r="25823" spans="1:4" x14ac:dyDescent="0.2">
      <c r="A25823" t="s">
        <v>13025</v>
      </c>
      <c r="B25823" t="s">
        <v>12986</v>
      </c>
      <c r="C25823">
        <v>41.916600000000003</v>
      </c>
      <c r="D25823">
        <v>-88.120900000000006</v>
      </c>
    </row>
    <row r="25824" spans="1:4" x14ac:dyDescent="0.2">
      <c r="A25824" t="s">
        <v>1713</v>
      </c>
      <c r="B25824" t="s">
        <v>12986</v>
      </c>
      <c r="C25824">
        <v>41.957500000000003</v>
      </c>
      <c r="D25824">
        <v>-88.080832999999998</v>
      </c>
    </row>
    <row r="25825" spans="1:4" x14ac:dyDescent="0.2">
      <c r="A25825" t="s">
        <v>3441</v>
      </c>
      <c r="B25825" t="s">
        <v>12986</v>
      </c>
      <c r="C25825">
        <v>42.096196999999997</v>
      </c>
      <c r="D25825">
        <v>-88.290201999999994</v>
      </c>
    </row>
    <row r="25826" spans="1:4" x14ac:dyDescent="0.2">
      <c r="A25826" t="s">
        <v>13026</v>
      </c>
      <c r="B25826" t="s">
        <v>12986</v>
      </c>
      <c r="C25826">
        <v>41.882404999999999</v>
      </c>
      <c r="D25826">
        <v>-88.461106000000001</v>
      </c>
    </row>
    <row r="25827" spans="1:4" x14ac:dyDescent="0.2">
      <c r="A25827" t="s">
        <v>4041</v>
      </c>
      <c r="B25827" t="s">
        <v>12986</v>
      </c>
      <c r="C25827">
        <v>42.038356</v>
      </c>
      <c r="D25827">
        <v>-88.260631000000004</v>
      </c>
    </row>
    <row r="25828" spans="1:4" x14ac:dyDescent="0.2">
      <c r="A25828" t="s">
        <v>4041</v>
      </c>
      <c r="B25828" t="s">
        <v>12986</v>
      </c>
      <c r="C25828">
        <v>42.037222</v>
      </c>
      <c r="D25828">
        <v>-88.281110999999996</v>
      </c>
    </row>
    <row r="25829" spans="1:4" x14ac:dyDescent="0.2">
      <c r="A25829" t="s">
        <v>13025</v>
      </c>
      <c r="B25829" t="s">
        <v>12986</v>
      </c>
      <c r="C25829">
        <v>42.037199999999999</v>
      </c>
      <c r="D25829">
        <v>-88.281099999999995</v>
      </c>
    </row>
    <row r="25830" spans="1:4" x14ac:dyDescent="0.2">
      <c r="A25830" t="s">
        <v>4041</v>
      </c>
      <c r="B25830" t="s">
        <v>12986</v>
      </c>
      <c r="C25830">
        <v>42.037573999999999</v>
      </c>
      <c r="D25830">
        <v>-88.318614999999994</v>
      </c>
    </row>
    <row r="25831" spans="1:4" x14ac:dyDescent="0.2">
      <c r="A25831" t="s">
        <v>4041</v>
      </c>
      <c r="B25831" t="s">
        <v>12986</v>
      </c>
      <c r="C25831">
        <v>42.036943999999998</v>
      </c>
      <c r="D25831">
        <v>-88.401533999999998</v>
      </c>
    </row>
    <row r="25832" spans="1:4" x14ac:dyDescent="0.2">
      <c r="A25832" t="s">
        <v>13025</v>
      </c>
      <c r="B25832" t="s">
        <v>12986</v>
      </c>
      <c r="C25832">
        <v>41.916600000000003</v>
      </c>
      <c r="D25832">
        <v>-88.120900000000006</v>
      </c>
    </row>
    <row r="25833" spans="1:4" x14ac:dyDescent="0.2">
      <c r="A25833" t="s">
        <v>2274</v>
      </c>
      <c r="B25833" t="s">
        <v>12986</v>
      </c>
      <c r="C25833">
        <v>41.892660999999997</v>
      </c>
      <c r="D25833">
        <v>-87.941024999999996</v>
      </c>
    </row>
    <row r="25834" spans="1:4" x14ac:dyDescent="0.2">
      <c r="A25834" t="s">
        <v>13025</v>
      </c>
      <c r="B25834" t="s">
        <v>12986</v>
      </c>
      <c r="C25834">
        <v>41.916600000000003</v>
      </c>
      <c r="D25834">
        <v>-88.120900000000006</v>
      </c>
    </row>
    <row r="25835" spans="1:4" x14ac:dyDescent="0.2">
      <c r="A25835" t="s">
        <v>12627</v>
      </c>
      <c r="B25835" t="s">
        <v>12986</v>
      </c>
      <c r="C25835">
        <v>42.022458</v>
      </c>
      <c r="D25835">
        <v>-88.943860000000001</v>
      </c>
    </row>
    <row r="25836" spans="1:4" x14ac:dyDescent="0.2">
      <c r="A25836" t="s">
        <v>7473</v>
      </c>
      <c r="B25836" t="s">
        <v>12986</v>
      </c>
      <c r="C25836">
        <v>41.874372999999999</v>
      </c>
      <c r="D25836">
        <v>-87.810624000000004</v>
      </c>
    </row>
    <row r="25837" spans="1:4" x14ac:dyDescent="0.2">
      <c r="A25837" t="s">
        <v>2100</v>
      </c>
      <c r="B25837" t="s">
        <v>12986</v>
      </c>
      <c r="C25837">
        <v>41.933878</v>
      </c>
      <c r="D25837">
        <v>-87.873423000000003</v>
      </c>
    </row>
    <row r="25838" spans="1:4" x14ac:dyDescent="0.2">
      <c r="A25838" t="s">
        <v>13025</v>
      </c>
      <c r="B25838" t="s">
        <v>12986</v>
      </c>
      <c r="C25838">
        <v>41.916600000000003</v>
      </c>
      <c r="D25838">
        <v>-88.120900000000006</v>
      </c>
    </row>
    <row r="25839" spans="1:4" x14ac:dyDescent="0.2">
      <c r="A25839" t="s">
        <v>13027</v>
      </c>
      <c r="B25839" t="s">
        <v>12986</v>
      </c>
      <c r="C25839">
        <v>41.794443999999999</v>
      </c>
      <c r="D25839">
        <v>-87.808333000000005</v>
      </c>
    </row>
    <row r="25840" spans="1:4" x14ac:dyDescent="0.2">
      <c r="A25840" t="s">
        <v>3305</v>
      </c>
      <c r="B25840" t="s">
        <v>12986</v>
      </c>
      <c r="C25840">
        <v>41.886012999999998</v>
      </c>
      <c r="D25840">
        <v>-88.310953999999995</v>
      </c>
    </row>
    <row r="25841" spans="1:4" x14ac:dyDescent="0.2">
      <c r="A25841" t="s">
        <v>2895</v>
      </c>
      <c r="B25841" t="s">
        <v>12986</v>
      </c>
      <c r="C25841">
        <v>42.098109999999998</v>
      </c>
      <c r="D25841">
        <v>-88.690803000000002</v>
      </c>
    </row>
    <row r="25842" spans="1:4" x14ac:dyDescent="0.2">
      <c r="A25842" t="s">
        <v>13028</v>
      </c>
      <c r="B25842" t="s">
        <v>12986</v>
      </c>
      <c r="C25842">
        <v>42.098376999999999</v>
      </c>
      <c r="D25842">
        <v>-88.369089000000002</v>
      </c>
    </row>
    <row r="25843" spans="1:4" x14ac:dyDescent="0.2">
      <c r="A25843" t="s">
        <v>13029</v>
      </c>
      <c r="B25843" t="s">
        <v>12986</v>
      </c>
      <c r="C25843">
        <v>41.866112000000001</v>
      </c>
      <c r="D25843">
        <v>-88.064774</v>
      </c>
    </row>
    <row r="25844" spans="1:4" x14ac:dyDescent="0.2">
      <c r="A25844" t="s">
        <v>13029</v>
      </c>
      <c r="B25844" t="s">
        <v>12986</v>
      </c>
      <c r="C25844">
        <v>41.877499999999998</v>
      </c>
      <c r="D25844">
        <v>-88.066944000000007</v>
      </c>
    </row>
    <row r="25845" spans="1:4" x14ac:dyDescent="0.2">
      <c r="A25845" t="s">
        <v>13030</v>
      </c>
      <c r="B25845" t="s">
        <v>12986</v>
      </c>
      <c r="C25845">
        <v>41.920523000000003</v>
      </c>
      <c r="D25845">
        <v>-88.079282000000006</v>
      </c>
    </row>
    <row r="25846" spans="1:4" x14ac:dyDescent="0.2">
      <c r="A25846" t="s">
        <v>8788</v>
      </c>
      <c r="B25846" t="s">
        <v>12986</v>
      </c>
      <c r="C25846">
        <v>42.080748</v>
      </c>
      <c r="D25846">
        <v>-88.517032999999998</v>
      </c>
    </row>
    <row r="25847" spans="1:4" x14ac:dyDescent="0.2">
      <c r="A25847" t="s">
        <v>12301</v>
      </c>
      <c r="B25847" t="s">
        <v>12986</v>
      </c>
      <c r="C25847">
        <v>41.862262000000001</v>
      </c>
      <c r="D25847">
        <v>-87.835542000000004</v>
      </c>
    </row>
    <row r="25848" spans="1:4" x14ac:dyDescent="0.2">
      <c r="A25848" t="s">
        <v>12089</v>
      </c>
      <c r="B25848" t="s">
        <v>12986</v>
      </c>
      <c r="C25848">
        <v>42.175555000000003</v>
      </c>
      <c r="D25848">
        <v>-88.426848000000007</v>
      </c>
    </row>
    <row r="25849" spans="1:4" x14ac:dyDescent="0.2">
      <c r="A25849" t="s">
        <v>13031</v>
      </c>
      <c r="B25849" t="s">
        <v>12986</v>
      </c>
      <c r="C25849">
        <v>41.971966999999999</v>
      </c>
      <c r="D25849">
        <v>-88.020246999999998</v>
      </c>
    </row>
    <row r="25850" spans="1:4" x14ac:dyDescent="0.2">
      <c r="A25850" t="s">
        <v>13032</v>
      </c>
      <c r="B25850" t="s">
        <v>12986</v>
      </c>
      <c r="C25850">
        <v>41.835278000000002</v>
      </c>
      <c r="D25850">
        <v>-88.521944000000005</v>
      </c>
    </row>
    <row r="25851" spans="1:4" x14ac:dyDescent="0.2">
      <c r="A25851" t="s">
        <v>482</v>
      </c>
      <c r="B25851" t="s">
        <v>12986</v>
      </c>
      <c r="C25851">
        <v>42.105654000000001</v>
      </c>
      <c r="D25851">
        <v>-88.769496000000004</v>
      </c>
    </row>
    <row r="25852" spans="1:4" x14ac:dyDescent="0.2">
      <c r="A25852" t="s">
        <v>13033</v>
      </c>
      <c r="B25852" t="s">
        <v>12986</v>
      </c>
      <c r="C25852">
        <v>42.101405999999997</v>
      </c>
      <c r="D25852">
        <v>-88.868521999999999</v>
      </c>
    </row>
    <row r="25853" spans="1:4" x14ac:dyDescent="0.2">
      <c r="A25853" t="s">
        <v>13034</v>
      </c>
      <c r="B25853" t="s">
        <v>12986</v>
      </c>
      <c r="C25853">
        <v>41.886389000000001</v>
      </c>
      <c r="D25853">
        <v>-88.408889000000002</v>
      </c>
    </row>
    <row r="25854" spans="1:4" x14ac:dyDescent="0.2">
      <c r="A25854" t="s">
        <v>13035</v>
      </c>
      <c r="B25854" t="s">
        <v>12986</v>
      </c>
      <c r="C25854">
        <v>41.872138999999997</v>
      </c>
      <c r="D25854">
        <v>-88.015987999999993</v>
      </c>
    </row>
    <row r="25855" spans="1:4" x14ac:dyDescent="0.2">
      <c r="A25855" t="s">
        <v>9778</v>
      </c>
      <c r="B25855" t="s">
        <v>12986</v>
      </c>
      <c r="C25855">
        <v>41.918331999999999</v>
      </c>
      <c r="D25855">
        <v>-88.868818000000005</v>
      </c>
    </row>
    <row r="25856" spans="1:4" x14ac:dyDescent="0.2">
      <c r="A25856" t="s">
        <v>13036</v>
      </c>
      <c r="B25856" t="s">
        <v>12986</v>
      </c>
      <c r="C25856">
        <v>41.923217000000001</v>
      </c>
      <c r="D25856">
        <v>-88.599850000000004</v>
      </c>
    </row>
    <row r="25857" spans="1:4" x14ac:dyDescent="0.2">
      <c r="A25857" t="s">
        <v>9686</v>
      </c>
      <c r="B25857" t="s">
        <v>12986</v>
      </c>
      <c r="C25857">
        <v>42.244188999999999</v>
      </c>
      <c r="D25857">
        <v>-88.607369000000006</v>
      </c>
    </row>
    <row r="25858" spans="1:4" x14ac:dyDescent="0.2">
      <c r="A25858" t="s">
        <v>1754</v>
      </c>
      <c r="B25858" t="s">
        <v>12986</v>
      </c>
      <c r="C25858">
        <v>41.874856999999999</v>
      </c>
      <c r="D25858">
        <v>-87.847674999999995</v>
      </c>
    </row>
    <row r="25859" spans="1:4" x14ac:dyDescent="0.2">
      <c r="A25859" t="s">
        <v>13037</v>
      </c>
      <c r="B25859" t="s">
        <v>12986</v>
      </c>
      <c r="C25859">
        <v>41.852367999999998</v>
      </c>
      <c r="D25859">
        <v>-87.884488000000005</v>
      </c>
    </row>
    <row r="25860" spans="1:4" x14ac:dyDescent="0.2">
      <c r="A25860" t="s">
        <v>12771</v>
      </c>
      <c r="B25860" t="s">
        <v>12986</v>
      </c>
      <c r="C25860">
        <v>41.863889</v>
      </c>
      <c r="D25860">
        <v>-87.853333000000006</v>
      </c>
    </row>
    <row r="25861" spans="1:4" x14ac:dyDescent="0.2">
      <c r="A25861" t="s">
        <v>13038</v>
      </c>
      <c r="B25861" t="s">
        <v>12986</v>
      </c>
      <c r="C25861">
        <v>42.181666999999997</v>
      </c>
      <c r="D25861">
        <v>-88.330278000000007</v>
      </c>
    </row>
    <row r="25862" spans="1:4" x14ac:dyDescent="0.2">
      <c r="A25862" t="s">
        <v>13039</v>
      </c>
      <c r="B25862" t="s">
        <v>12986</v>
      </c>
      <c r="C25862">
        <v>41.970545000000001</v>
      </c>
      <c r="D25862">
        <v>-88.057507000000001</v>
      </c>
    </row>
    <row r="25863" spans="1:4" x14ac:dyDescent="0.2">
      <c r="A25863" t="s">
        <v>13040</v>
      </c>
      <c r="B25863" t="s">
        <v>12986</v>
      </c>
      <c r="C25863">
        <v>42.033299999999997</v>
      </c>
      <c r="D25863">
        <v>-88.083299999999994</v>
      </c>
    </row>
    <row r="25864" spans="1:4" x14ac:dyDescent="0.2">
      <c r="A25864" t="s">
        <v>13041</v>
      </c>
      <c r="B25864" t="s">
        <v>12986</v>
      </c>
      <c r="C25864">
        <v>41.900346999999996</v>
      </c>
      <c r="D25864">
        <v>-87.858065999999994</v>
      </c>
    </row>
    <row r="25865" spans="1:4" x14ac:dyDescent="0.2">
      <c r="A25865" t="s">
        <v>13041</v>
      </c>
      <c r="B25865" t="s">
        <v>12986</v>
      </c>
      <c r="C25865">
        <v>41.900556000000002</v>
      </c>
      <c r="D25865">
        <v>-87.856667000000002</v>
      </c>
    </row>
    <row r="25866" spans="1:4" x14ac:dyDescent="0.2">
      <c r="A25866" t="s">
        <v>1711</v>
      </c>
      <c r="B25866" t="s">
        <v>12986</v>
      </c>
      <c r="C25866">
        <v>41.872452000000003</v>
      </c>
      <c r="D25866">
        <v>-87.901590999999996</v>
      </c>
    </row>
    <row r="25867" spans="1:4" x14ac:dyDescent="0.2">
      <c r="A25867" t="s">
        <v>13042</v>
      </c>
      <c r="B25867" t="s">
        <v>12986</v>
      </c>
      <c r="C25867">
        <v>41.886538000000002</v>
      </c>
      <c r="D25867">
        <v>-87.910678000000004</v>
      </c>
    </row>
    <row r="25868" spans="1:4" x14ac:dyDescent="0.2">
      <c r="A25868" t="s">
        <v>13041</v>
      </c>
      <c r="B25868" t="s">
        <v>12986</v>
      </c>
      <c r="C25868">
        <v>41.917960999999998</v>
      </c>
      <c r="D25868">
        <v>-87.895920000000004</v>
      </c>
    </row>
    <row r="25869" spans="1:4" x14ac:dyDescent="0.2">
      <c r="A25869" t="s">
        <v>13043</v>
      </c>
      <c r="B25869" t="s">
        <v>12986</v>
      </c>
      <c r="C25869">
        <v>41.903005</v>
      </c>
      <c r="D25869">
        <v>-87.881052999999994</v>
      </c>
    </row>
    <row r="25870" spans="1:4" x14ac:dyDescent="0.2">
      <c r="A25870" t="s">
        <v>13040</v>
      </c>
      <c r="B25870" t="s">
        <v>12986</v>
      </c>
      <c r="C25870">
        <v>42.026899999999998</v>
      </c>
      <c r="D25870">
        <v>-88.091999999999999</v>
      </c>
    </row>
    <row r="25871" spans="1:4" x14ac:dyDescent="0.2">
      <c r="A25871" t="s">
        <v>13044</v>
      </c>
      <c r="B25871" t="s">
        <v>12986</v>
      </c>
      <c r="C25871">
        <v>42.048051999999998</v>
      </c>
      <c r="D25871">
        <v>-88.104696000000004</v>
      </c>
    </row>
    <row r="25872" spans="1:4" x14ac:dyDescent="0.2">
      <c r="A25872" t="s">
        <v>13045</v>
      </c>
      <c r="B25872" t="s">
        <v>12986</v>
      </c>
      <c r="C25872">
        <v>42.026667000000003</v>
      </c>
      <c r="D25872">
        <v>-88.43</v>
      </c>
    </row>
    <row r="25873" spans="1:4" x14ac:dyDescent="0.2">
      <c r="A25873" t="s">
        <v>13046</v>
      </c>
      <c r="B25873" t="s">
        <v>12986</v>
      </c>
      <c r="C25873">
        <v>41.927886000000001</v>
      </c>
      <c r="D25873">
        <v>-87.838706999999999</v>
      </c>
    </row>
    <row r="25874" spans="1:4" x14ac:dyDescent="0.2">
      <c r="A25874" t="s">
        <v>1709</v>
      </c>
      <c r="B25874" t="s">
        <v>12986</v>
      </c>
      <c r="C25874">
        <v>41.979833999999997</v>
      </c>
      <c r="D25874">
        <v>-88.085699000000005</v>
      </c>
    </row>
    <row r="25875" spans="1:4" x14ac:dyDescent="0.2">
      <c r="A25875" t="s">
        <v>13040</v>
      </c>
      <c r="B25875" t="s">
        <v>12986</v>
      </c>
      <c r="C25875">
        <v>42.058070000000001</v>
      </c>
      <c r="D25875">
        <v>-88.048188999999994</v>
      </c>
    </row>
    <row r="25876" spans="1:4" x14ac:dyDescent="0.2">
      <c r="A25876" t="s">
        <v>5871</v>
      </c>
      <c r="B25876" t="s">
        <v>12986</v>
      </c>
      <c r="C25876">
        <v>41.919417000000003</v>
      </c>
      <c r="D25876">
        <v>-88.307022000000003</v>
      </c>
    </row>
    <row r="25877" spans="1:4" x14ac:dyDescent="0.2">
      <c r="A25877" t="s">
        <v>5871</v>
      </c>
      <c r="B25877" t="s">
        <v>12986</v>
      </c>
      <c r="C25877">
        <v>41.947842000000001</v>
      </c>
      <c r="D25877">
        <v>-88.391799000000006</v>
      </c>
    </row>
    <row r="25878" spans="1:4" x14ac:dyDescent="0.2">
      <c r="A25878" t="s">
        <v>13047</v>
      </c>
      <c r="B25878" t="s">
        <v>12986</v>
      </c>
      <c r="C25878">
        <v>41.956304000000003</v>
      </c>
      <c r="D25878">
        <v>-87.869179000000003</v>
      </c>
    </row>
    <row r="25879" spans="1:4" x14ac:dyDescent="0.2">
      <c r="A25879" t="s">
        <v>13048</v>
      </c>
      <c r="B25879" t="s">
        <v>12986</v>
      </c>
      <c r="C25879">
        <v>41.996867999999999</v>
      </c>
      <c r="D25879">
        <v>-88.298558</v>
      </c>
    </row>
    <row r="25880" spans="1:4" x14ac:dyDescent="0.2">
      <c r="A25880" t="s">
        <v>3608</v>
      </c>
      <c r="B25880" t="s">
        <v>12986</v>
      </c>
      <c r="C25880">
        <v>41.991117000000003</v>
      </c>
      <c r="D25880">
        <v>-88.692808999999997</v>
      </c>
    </row>
    <row r="25881" spans="1:4" x14ac:dyDescent="0.2">
      <c r="A25881" t="s">
        <v>13044</v>
      </c>
      <c r="B25881" t="s">
        <v>12986</v>
      </c>
      <c r="C25881">
        <v>42.026899999999998</v>
      </c>
      <c r="D25881">
        <v>-88.091999999999999</v>
      </c>
    </row>
    <row r="25882" spans="1:4" x14ac:dyDescent="0.2">
      <c r="A25882" t="s">
        <v>871</v>
      </c>
      <c r="B25882" t="s">
        <v>12986</v>
      </c>
      <c r="C25882">
        <v>42.210273999999998</v>
      </c>
      <c r="D25882">
        <v>-88.528295</v>
      </c>
    </row>
    <row r="25883" spans="1:4" x14ac:dyDescent="0.2">
      <c r="A25883" t="s">
        <v>13049</v>
      </c>
      <c r="B25883" t="s">
        <v>12986</v>
      </c>
      <c r="C25883">
        <v>41.879899000000002</v>
      </c>
      <c r="D25883">
        <v>-87.978245999999999</v>
      </c>
    </row>
    <row r="25884" spans="1:4" x14ac:dyDescent="0.2">
      <c r="A25884" t="s">
        <v>13050</v>
      </c>
      <c r="B25884" t="s">
        <v>12986</v>
      </c>
      <c r="C25884">
        <v>41.938056000000003</v>
      </c>
      <c r="D25884">
        <v>-88.404443999999998</v>
      </c>
    </row>
    <row r="25885" spans="1:4" x14ac:dyDescent="0.2">
      <c r="A25885" t="s">
        <v>992</v>
      </c>
      <c r="B25885" t="s">
        <v>12986</v>
      </c>
      <c r="C25885">
        <v>41.950833000000003</v>
      </c>
      <c r="D25885">
        <v>-88.242221999999998</v>
      </c>
    </row>
    <row r="25886" spans="1:4" x14ac:dyDescent="0.2">
      <c r="A25886" t="s">
        <v>13051</v>
      </c>
      <c r="B25886" t="s">
        <v>12986</v>
      </c>
      <c r="C25886">
        <v>41.888558000000003</v>
      </c>
      <c r="D25886">
        <v>-88.202168</v>
      </c>
    </row>
    <row r="25887" spans="1:4" x14ac:dyDescent="0.2">
      <c r="A25887" t="s">
        <v>13051</v>
      </c>
      <c r="B25887" t="s">
        <v>12986</v>
      </c>
      <c r="C25887">
        <v>41.884721999999996</v>
      </c>
      <c r="D25887">
        <v>-88.203889000000004</v>
      </c>
    </row>
    <row r="25888" spans="1:4" x14ac:dyDescent="0.2">
      <c r="A25888" t="s">
        <v>12179</v>
      </c>
      <c r="B25888" t="s">
        <v>12986</v>
      </c>
      <c r="C25888">
        <v>41.856591999999999</v>
      </c>
      <c r="D25888">
        <v>-88.107633000000007</v>
      </c>
    </row>
    <row r="25889" spans="1:4" x14ac:dyDescent="0.2">
      <c r="A25889" t="s">
        <v>13025</v>
      </c>
      <c r="B25889" t="s">
        <v>12986</v>
      </c>
      <c r="C25889">
        <v>41.917839999999998</v>
      </c>
      <c r="D25889">
        <v>-88.136961999999997</v>
      </c>
    </row>
    <row r="25890" spans="1:4" x14ac:dyDescent="0.2">
      <c r="A25890" t="s">
        <v>12179</v>
      </c>
      <c r="B25890" t="s">
        <v>12986</v>
      </c>
      <c r="C25890">
        <v>41.866110999999997</v>
      </c>
      <c r="D25890">
        <v>-88.106943999999999</v>
      </c>
    </row>
    <row r="25891" spans="1:4" x14ac:dyDescent="0.2">
      <c r="A25891" t="s">
        <v>4515</v>
      </c>
      <c r="B25891" t="s">
        <v>12986</v>
      </c>
      <c r="C25891">
        <v>41.874358000000001</v>
      </c>
      <c r="D25891">
        <v>-88.151621000000006</v>
      </c>
    </row>
    <row r="25892" spans="1:4" x14ac:dyDescent="0.2">
      <c r="A25892" t="s">
        <v>13052</v>
      </c>
      <c r="B25892" t="s">
        <v>12986</v>
      </c>
      <c r="C25892">
        <v>41.960171000000003</v>
      </c>
      <c r="D25892">
        <v>-87.980970999999997</v>
      </c>
    </row>
    <row r="25893" spans="1:4" x14ac:dyDescent="0.2">
      <c r="A25893" t="s">
        <v>13044</v>
      </c>
      <c r="B25893" t="s">
        <v>12986</v>
      </c>
      <c r="C25893">
        <v>42.066699999999997</v>
      </c>
      <c r="D25893">
        <v>-88.211200000000005</v>
      </c>
    </row>
    <row r="25894" spans="1:4" x14ac:dyDescent="0.2">
      <c r="A25894" t="s">
        <v>13040</v>
      </c>
      <c r="B25894" t="s">
        <v>12986</v>
      </c>
      <c r="C25894">
        <v>42.014431999999999</v>
      </c>
      <c r="D25894">
        <v>-88.093480999999997</v>
      </c>
    </row>
    <row r="25895" spans="1:4" x14ac:dyDescent="0.2">
      <c r="A25895" t="s">
        <v>13040</v>
      </c>
      <c r="B25895" t="s">
        <v>12986</v>
      </c>
      <c r="C25895">
        <v>42.039025000000002</v>
      </c>
      <c r="D25895">
        <v>-88.109442000000001</v>
      </c>
    </row>
    <row r="25896" spans="1:4" x14ac:dyDescent="0.2">
      <c r="A25896" t="s">
        <v>13040</v>
      </c>
      <c r="B25896" t="s">
        <v>12986</v>
      </c>
      <c r="C25896">
        <v>42.073864999999998</v>
      </c>
      <c r="D25896">
        <v>-88.108709000000005</v>
      </c>
    </row>
    <row r="25897" spans="1:4" x14ac:dyDescent="0.2">
      <c r="A25897" t="s">
        <v>13040</v>
      </c>
      <c r="B25897" t="s">
        <v>12986</v>
      </c>
      <c r="C25897">
        <v>42.026899999999998</v>
      </c>
      <c r="D25897">
        <v>-88.091999999999999</v>
      </c>
    </row>
    <row r="25898" spans="1:4" x14ac:dyDescent="0.2">
      <c r="A25898" t="s">
        <v>13025</v>
      </c>
      <c r="B25898" t="s">
        <v>12986</v>
      </c>
      <c r="C25898">
        <v>41.916600000000003</v>
      </c>
      <c r="D25898">
        <v>-88.120900000000006</v>
      </c>
    </row>
    <row r="25899" spans="1:4" x14ac:dyDescent="0.2">
      <c r="A25899" t="s">
        <v>13025</v>
      </c>
      <c r="B25899" t="s">
        <v>12986</v>
      </c>
      <c r="C25899">
        <v>41.916600000000003</v>
      </c>
      <c r="D25899">
        <v>-88.120900000000006</v>
      </c>
    </row>
    <row r="25900" spans="1:4" x14ac:dyDescent="0.2">
      <c r="A25900" t="s">
        <v>10429</v>
      </c>
      <c r="B25900" t="s">
        <v>12986</v>
      </c>
      <c r="C25900">
        <v>42.054550999999996</v>
      </c>
      <c r="D25900">
        <v>-87.694331000000005</v>
      </c>
    </row>
    <row r="25901" spans="1:4" x14ac:dyDescent="0.2">
      <c r="A25901" t="s">
        <v>10429</v>
      </c>
      <c r="B25901" t="s">
        <v>12986</v>
      </c>
      <c r="C25901">
        <v>42.03022</v>
      </c>
      <c r="D25901">
        <v>-87.686543999999998</v>
      </c>
    </row>
    <row r="25902" spans="1:4" x14ac:dyDescent="0.2">
      <c r="A25902" t="s">
        <v>10429</v>
      </c>
      <c r="B25902" t="s">
        <v>12986</v>
      </c>
      <c r="C25902">
        <v>42.048487000000002</v>
      </c>
      <c r="D25902">
        <v>-87.717590000000001</v>
      </c>
    </row>
    <row r="25903" spans="1:4" x14ac:dyDescent="0.2">
      <c r="A25903" t="s">
        <v>10429</v>
      </c>
      <c r="B25903" t="s">
        <v>12986</v>
      </c>
      <c r="C25903">
        <v>42.047199999999997</v>
      </c>
      <c r="D25903">
        <v>-87.687200000000004</v>
      </c>
    </row>
    <row r="25904" spans="1:4" x14ac:dyDescent="0.2">
      <c r="A25904" t="s">
        <v>10429</v>
      </c>
      <c r="B25904" t="s">
        <v>12986</v>
      </c>
      <c r="C25904">
        <v>42.049100000000003</v>
      </c>
      <c r="D25904">
        <v>-87.677000000000007</v>
      </c>
    </row>
    <row r="25905" spans="1:4" x14ac:dyDescent="0.2">
      <c r="A25905" t="s">
        <v>10429</v>
      </c>
      <c r="B25905" t="s">
        <v>12986</v>
      </c>
      <c r="C25905">
        <v>42.047199999999997</v>
      </c>
      <c r="D25905">
        <v>-87.687200000000004</v>
      </c>
    </row>
    <row r="25906" spans="1:4" x14ac:dyDescent="0.2">
      <c r="A25906" t="s">
        <v>12670</v>
      </c>
      <c r="B25906" t="s">
        <v>12986</v>
      </c>
      <c r="C25906">
        <v>42.333399999999997</v>
      </c>
      <c r="D25906">
        <v>-88.266800000000003</v>
      </c>
    </row>
    <row r="25907" spans="1:4" x14ac:dyDescent="0.2">
      <c r="A25907" t="s">
        <v>12670</v>
      </c>
      <c r="B25907" t="s">
        <v>12986</v>
      </c>
      <c r="C25907">
        <v>42.333399999999997</v>
      </c>
      <c r="D25907">
        <v>-88.266800000000003</v>
      </c>
    </row>
    <row r="25908" spans="1:4" x14ac:dyDescent="0.2">
      <c r="A25908" t="s">
        <v>10587</v>
      </c>
      <c r="B25908" t="s">
        <v>12986</v>
      </c>
      <c r="C25908">
        <v>41.888601000000001</v>
      </c>
      <c r="D25908">
        <v>-87.798597999999998</v>
      </c>
    </row>
    <row r="25909" spans="1:4" x14ac:dyDescent="0.2">
      <c r="A25909" t="s">
        <v>10587</v>
      </c>
      <c r="B25909" t="s">
        <v>12986</v>
      </c>
      <c r="C25909">
        <v>41.892471</v>
      </c>
      <c r="D25909">
        <v>-87.789542999999995</v>
      </c>
    </row>
    <row r="25910" spans="1:4" x14ac:dyDescent="0.2">
      <c r="A25910" t="s">
        <v>10587</v>
      </c>
      <c r="B25910" t="s">
        <v>12986</v>
      </c>
      <c r="C25910">
        <v>41.884999999999998</v>
      </c>
      <c r="D25910">
        <v>-87.784443999999993</v>
      </c>
    </row>
    <row r="25911" spans="1:4" x14ac:dyDescent="0.2">
      <c r="A25911" t="s">
        <v>10587</v>
      </c>
      <c r="B25911" t="s">
        <v>12986</v>
      </c>
      <c r="C25911">
        <v>41.872458000000002</v>
      </c>
      <c r="D25911">
        <v>-87.787711999999999</v>
      </c>
    </row>
    <row r="25912" spans="1:4" x14ac:dyDescent="0.2">
      <c r="A25912" t="s">
        <v>13053</v>
      </c>
      <c r="B25912" t="s">
        <v>12986</v>
      </c>
      <c r="C25912">
        <v>41.895063999999998</v>
      </c>
      <c r="D25912">
        <v>-87.815899999999999</v>
      </c>
    </row>
    <row r="25913" spans="1:4" x14ac:dyDescent="0.2">
      <c r="A25913" t="s">
        <v>13052</v>
      </c>
      <c r="B25913" t="s">
        <v>12986</v>
      </c>
      <c r="C25913">
        <v>41.955199999999998</v>
      </c>
      <c r="D25913">
        <v>-87.940100000000001</v>
      </c>
    </row>
    <row r="25914" spans="1:4" x14ac:dyDescent="0.2">
      <c r="A25914" t="s">
        <v>13054</v>
      </c>
      <c r="B25914" t="s">
        <v>12986</v>
      </c>
      <c r="C25914">
        <v>41.344369999999998</v>
      </c>
      <c r="D25914">
        <v>-87.611537999999996</v>
      </c>
    </row>
    <row r="25915" spans="1:4" x14ac:dyDescent="0.2">
      <c r="A25915" t="s">
        <v>4899</v>
      </c>
      <c r="B25915" t="s">
        <v>12986</v>
      </c>
      <c r="C25915">
        <v>41.841819000000001</v>
      </c>
      <c r="D25915">
        <v>-87.790750000000003</v>
      </c>
    </row>
    <row r="25916" spans="1:4" x14ac:dyDescent="0.2">
      <c r="A25916" t="s">
        <v>13055</v>
      </c>
      <c r="B25916" t="s">
        <v>12986</v>
      </c>
      <c r="C25916">
        <v>41.566239000000003</v>
      </c>
      <c r="D25916">
        <v>-88.116923999999997</v>
      </c>
    </row>
    <row r="25917" spans="1:4" x14ac:dyDescent="0.2">
      <c r="A25917" t="s">
        <v>13056</v>
      </c>
      <c r="B25917" t="s">
        <v>12986</v>
      </c>
      <c r="C25917">
        <v>41.507404000000001</v>
      </c>
      <c r="D25917">
        <v>-88.216885000000005</v>
      </c>
    </row>
    <row r="25918" spans="1:4" x14ac:dyDescent="0.2">
      <c r="A25918" t="s">
        <v>13057</v>
      </c>
      <c r="B25918" t="s">
        <v>12986</v>
      </c>
      <c r="C25918">
        <v>41.658186999999998</v>
      </c>
      <c r="D25918">
        <v>-87.679464999999993</v>
      </c>
    </row>
    <row r="25919" spans="1:4" x14ac:dyDescent="0.2">
      <c r="A25919" t="s">
        <v>13058</v>
      </c>
      <c r="B25919" t="s">
        <v>12986</v>
      </c>
      <c r="C25919">
        <v>41.228788000000002</v>
      </c>
      <c r="D25919">
        <v>-88.269041999999999</v>
      </c>
    </row>
    <row r="25920" spans="1:4" x14ac:dyDescent="0.2">
      <c r="A25920" t="s">
        <v>13059</v>
      </c>
      <c r="B25920" t="s">
        <v>12986</v>
      </c>
      <c r="C25920">
        <v>41.265740000000001</v>
      </c>
      <c r="D25920">
        <v>-88.223123999999999</v>
      </c>
    </row>
    <row r="25921" spans="1:4" x14ac:dyDescent="0.2">
      <c r="A25921" t="s">
        <v>13060</v>
      </c>
      <c r="B25921" t="s">
        <v>12986</v>
      </c>
      <c r="C25921">
        <v>41.615257</v>
      </c>
      <c r="D25921">
        <v>-87.548327999999998</v>
      </c>
    </row>
    <row r="25922" spans="1:4" x14ac:dyDescent="0.2">
      <c r="A25922" t="s">
        <v>13061</v>
      </c>
      <c r="B25922" t="s">
        <v>12986</v>
      </c>
      <c r="C25922">
        <v>41.434663999999998</v>
      </c>
      <c r="D25922">
        <v>-88.213785999999999</v>
      </c>
    </row>
    <row r="25923" spans="1:4" x14ac:dyDescent="0.2">
      <c r="A25923" t="s">
        <v>13062</v>
      </c>
      <c r="B25923" t="s">
        <v>12986</v>
      </c>
      <c r="C25923">
        <v>41.506202000000002</v>
      </c>
      <c r="D25923">
        <v>-87.613208999999998</v>
      </c>
    </row>
    <row r="25924" spans="1:4" x14ac:dyDescent="0.2">
      <c r="A25924" t="s">
        <v>13062</v>
      </c>
      <c r="B25924" t="s">
        <v>12986</v>
      </c>
      <c r="C25924">
        <v>41.506110999999997</v>
      </c>
      <c r="D25924">
        <v>-87.635555999999994</v>
      </c>
    </row>
    <row r="25925" spans="1:4" x14ac:dyDescent="0.2">
      <c r="A25925" t="s">
        <v>13063</v>
      </c>
      <c r="B25925" t="s">
        <v>12986</v>
      </c>
      <c r="C25925">
        <v>41.701709999999999</v>
      </c>
      <c r="D25925">
        <v>-87.777381000000005</v>
      </c>
    </row>
    <row r="25926" spans="1:4" x14ac:dyDescent="0.2">
      <c r="A25926" t="s">
        <v>6318</v>
      </c>
      <c r="B25926" t="s">
        <v>12986</v>
      </c>
      <c r="C25926">
        <v>41.290768999999997</v>
      </c>
      <c r="D25926">
        <v>-88.282346000000004</v>
      </c>
    </row>
    <row r="25927" spans="1:4" x14ac:dyDescent="0.2">
      <c r="A25927" t="s">
        <v>13064</v>
      </c>
      <c r="B25927" t="s">
        <v>12986</v>
      </c>
      <c r="C25927">
        <v>41.438952</v>
      </c>
      <c r="D25927">
        <v>-87.602738000000002</v>
      </c>
    </row>
    <row r="25928" spans="1:4" x14ac:dyDescent="0.2">
      <c r="A25928" t="s">
        <v>13065</v>
      </c>
      <c r="B25928" t="s">
        <v>12986</v>
      </c>
      <c r="C25928">
        <v>41.625723000000001</v>
      </c>
      <c r="D25928">
        <v>-87.597952000000006</v>
      </c>
    </row>
    <row r="25929" spans="1:4" x14ac:dyDescent="0.2">
      <c r="A25929" t="s">
        <v>13066</v>
      </c>
      <c r="B25929" t="s">
        <v>12986</v>
      </c>
      <c r="C25929">
        <v>41.088701</v>
      </c>
      <c r="D25929">
        <v>-88.415884000000005</v>
      </c>
    </row>
    <row r="25930" spans="1:4" x14ac:dyDescent="0.2">
      <c r="A25930" t="s">
        <v>1980</v>
      </c>
      <c r="B25930" t="s">
        <v>12986</v>
      </c>
      <c r="C25930">
        <v>41.426017999999999</v>
      </c>
      <c r="D25930">
        <v>-88.086420000000004</v>
      </c>
    </row>
    <row r="25931" spans="1:4" x14ac:dyDescent="0.2">
      <c r="A25931" t="s">
        <v>13067</v>
      </c>
      <c r="B25931" t="s">
        <v>12986</v>
      </c>
      <c r="C25931">
        <v>41.540573999999999</v>
      </c>
      <c r="D25931">
        <v>-87.683736999999994</v>
      </c>
    </row>
    <row r="25932" spans="1:4" x14ac:dyDescent="0.2">
      <c r="A25932" t="s">
        <v>1033</v>
      </c>
      <c r="B25932" t="s">
        <v>12986</v>
      </c>
      <c r="C25932">
        <v>41.509360999999998</v>
      </c>
      <c r="D25932">
        <v>-87.824774000000005</v>
      </c>
    </row>
    <row r="25933" spans="1:4" x14ac:dyDescent="0.2">
      <c r="A25933" t="s">
        <v>236</v>
      </c>
      <c r="B25933" t="s">
        <v>12986</v>
      </c>
      <c r="C25933">
        <v>41.179321000000002</v>
      </c>
      <c r="D25933">
        <v>-88.296543</v>
      </c>
    </row>
    <row r="25934" spans="1:4" x14ac:dyDescent="0.2">
      <c r="A25934" t="s">
        <v>1718</v>
      </c>
      <c r="B25934" t="s">
        <v>12986</v>
      </c>
      <c r="C25934">
        <v>41.546717999999998</v>
      </c>
      <c r="D25934">
        <v>-87.612583999999998</v>
      </c>
    </row>
    <row r="25935" spans="1:4" x14ac:dyDescent="0.2">
      <c r="A25935" t="s">
        <v>11061</v>
      </c>
      <c r="B25935" t="s">
        <v>12986</v>
      </c>
      <c r="C25935">
        <v>41.608536000000001</v>
      </c>
      <c r="D25935">
        <v>-87.661114999999995</v>
      </c>
    </row>
    <row r="25936" spans="1:4" x14ac:dyDescent="0.2">
      <c r="A25936" t="s">
        <v>5477</v>
      </c>
      <c r="B25936" t="s">
        <v>12986</v>
      </c>
      <c r="C25936">
        <v>41.593611000000003</v>
      </c>
      <c r="D25936">
        <v>-87.694721999999999</v>
      </c>
    </row>
    <row r="25937" spans="1:4" x14ac:dyDescent="0.2">
      <c r="A25937" t="s">
        <v>13068</v>
      </c>
      <c r="B25937" t="s">
        <v>12986</v>
      </c>
      <c r="C25937">
        <v>41.573802999999998</v>
      </c>
      <c r="D25937">
        <v>-87.684884999999994</v>
      </c>
    </row>
    <row r="25938" spans="1:4" x14ac:dyDescent="0.2">
      <c r="A25938" t="s">
        <v>13069</v>
      </c>
      <c r="B25938" t="s">
        <v>12986</v>
      </c>
      <c r="C25938">
        <v>41.555579000000002</v>
      </c>
      <c r="D25938">
        <v>-87.661578000000006</v>
      </c>
    </row>
    <row r="25939" spans="1:4" x14ac:dyDescent="0.2">
      <c r="A25939" t="s">
        <v>12785</v>
      </c>
      <c r="B25939" t="s">
        <v>12986</v>
      </c>
      <c r="C25939">
        <v>41.527154000000003</v>
      </c>
      <c r="D25939">
        <v>-88.082409999999996</v>
      </c>
    </row>
    <row r="25940" spans="1:4" x14ac:dyDescent="0.2">
      <c r="A25940" t="s">
        <v>12785</v>
      </c>
      <c r="B25940" t="s">
        <v>12986</v>
      </c>
      <c r="C25940">
        <v>41.537757999999997</v>
      </c>
      <c r="D25940">
        <v>-88.057177999999993</v>
      </c>
    </row>
    <row r="25941" spans="1:4" x14ac:dyDescent="0.2">
      <c r="A25941" t="s">
        <v>12785</v>
      </c>
      <c r="B25941" t="s">
        <v>12986</v>
      </c>
      <c r="C25941">
        <v>41.511873000000001</v>
      </c>
      <c r="D25941">
        <v>-88.056870000000004</v>
      </c>
    </row>
    <row r="25942" spans="1:4" x14ac:dyDescent="0.2">
      <c r="A25942" t="s">
        <v>12785</v>
      </c>
      <c r="B25942" t="s">
        <v>12986</v>
      </c>
      <c r="C25942">
        <v>41.524999999999999</v>
      </c>
      <c r="D25942">
        <v>-88.081666999999996</v>
      </c>
    </row>
    <row r="25943" spans="1:4" x14ac:dyDescent="0.2">
      <c r="A25943" t="s">
        <v>12785</v>
      </c>
      <c r="B25943" t="s">
        <v>12986</v>
      </c>
      <c r="C25943">
        <v>41.541468000000002</v>
      </c>
      <c r="D25943">
        <v>-88.128107</v>
      </c>
    </row>
    <row r="25944" spans="1:4" x14ac:dyDescent="0.2">
      <c r="A25944" t="s">
        <v>12785</v>
      </c>
      <c r="B25944" t="s">
        <v>12986</v>
      </c>
      <c r="C25944">
        <v>41.508817999999998</v>
      </c>
      <c r="D25944">
        <v>-88.135778999999999</v>
      </c>
    </row>
    <row r="25945" spans="1:4" x14ac:dyDescent="0.2">
      <c r="A25945" t="s">
        <v>9910</v>
      </c>
      <c r="B25945" t="s">
        <v>12986</v>
      </c>
      <c r="C25945">
        <v>41.161825</v>
      </c>
      <c r="D25945">
        <v>-88.480476999999993</v>
      </c>
    </row>
    <row r="25946" spans="1:4" x14ac:dyDescent="0.2">
      <c r="A25946" t="s">
        <v>3472</v>
      </c>
      <c r="B25946" t="s">
        <v>12986</v>
      </c>
      <c r="C25946">
        <v>41.566045000000003</v>
      </c>
      <c r="D25946">
        <v>-87.544634000000002</v>
      </c>
    </row>
    <row r="25947" spans="1:4" x14ac:dyDescent="0.2">
      <c r="A25947" t="s">
        <v>4165</v>
      </c>
      <c r="B25947" t="s">
        <v>12986</v>
      </c>
      <c r="C25947">
        <v>41.695076</v>
      </c>
      <c r="D25947">
        <v>-88.023557999999994</v>
      </c>
    </row>
    <row r="25948" spans="1:4" x14ac:dyDescent="0.2">
      <c r="A25948" t="s">
        <v>13070</v>
      </c>
      <c r="B25948" t="s">
        <v>12986</v>
      </c>
      <c r="C25948">
        <v>41.697605000000003</v>
      </c>
      <c r="D25948">
        <v>-88.087315000000004</v>
      </c>
    </row>
    <row r="25949" spans="1:4" x14ac:dyDescent="0.2">
      <c r="A25949" t="s">
        <v>3246</v>
      </c>
      <c r="B25949" t="s">
        <v>12986</v>
      </c>
      <c r="C25949">
        <v>41.613481</v>
      </c>
      <c r="D25949">
        <v>-88.025581000000003</v>
      </c>
    </row>
    <row r="25950" spans="1:4" x14ac:dyDescent="0.2">
      <c r="A25950" t="s">
        <v>12933</v>
      </c>
      <c r="B25950" t="s">
        <v>12986</v>
      </c>
      <c r="C25950">
        <v>41.428882999999999</v>
      </c>
      <c r="D25950">
        <v>-87.977132999999995</v>
      </c>
    </row>
    <row r="25951" spans="1:4" x14ac:dyDescent="0.2">
      <c r="A25951" t="s">
        <v>13071</v>
      </c>
      <c r="B25951" t="s">
        <v>12986</v>
      </c>
      <c r="C25951">
        <v>41.510182999999998</v>
      </c>
      <c r="D25951">
        <v>-87.740647999999993</v>
      </c>
    </row>
    <row r="25952" spans="1:4" x14ac:dyDescent="0.2">
      <c r="A25952" t="s">
        <v>13072</v>
      </c>
      <c r="B25952" t="s">
        <v>12986</v>
      </c>
      <c r="C25952">
        <v>41.297189000000003</v>
      </c>
      <c r="D25952">
        <v>-88.409560999999997</v>
      </c>
    </row>
    <row r="25953" spans="1:4" x14ac:dyDescent="0.2">
      <c r="A25953" t="s">
        <v>5267</v>
      </c>
      <c r="B25953" t="s">
        <v>12986</v>
      </c>
      <c r="C25953">
        <v>41.634106000000003</v>
      </c>
      <c r="D25953">
        <v>-87.732417999999996</v>
      </c>
    </row>
    <row r="25954" spans="1:4" x14ac:dyDescent="0.2">
      <c r="A25954" t="s">
        <v>13073</v>
      </c>
      <c r="B25954" t="s">
        <v>12986</v>
      </c>
      <c r="C25954">
        <v>41.647500000000001</v>
      </c>
      <c r="D25954">
        <v>-88.089444</v>
      </c>
    </row>
    <row r="25955" spans="1:4" x14ac:dyDescent="0.2">
      <c r="A25955" t="s">
        <v>13074</v>
      </c>
      <c r="B25955" t="s">
        <v>12986</v>
      </c>
      <c r="C25955">
        <v>41.461516000000003</v>
      </c>
      <c r="D25955">
        <v>-88.278595999999993</v>
      </c>
    </row>
    <row r="25956" spans="1:4" x14ac:dyDescent="0.2">
      <c r="A25956" t="s">
        <v>13075</v>
      </c>
      <c r="B25956" t="s">
        <v>12986</v>
      </c>
      <c r="C25956">
        <v>41.534210000000002</v>
      </c>
      <c r="D25956">
        <v>-87.891120999999998</v>
      </c>
    </row>
    <row r="25957" spans="1:4" x14ac:dyDescent="0.2">
      <c r="A25957" t="s">
        <v>13076</v>
      </c>
      <c r="B25957" t="s">
        <v>12986</v>
      </c>
      <c r="C25957">
        <v>41.419133000000002</v>
      </c>
      <c r="D25957">
        <v>-87.774839999999998</v>
      </c>
    </row>
    <row r="25958" spans="1:4" x14ac:dyDescent="0.2">
      <c r="A25958" t="s">
        <v>1617</v>
      </c>
      <c r="B25958" t="s">
        <v>12986</v>
      </c>
      <c r="C25958">
        <v>41.367232999999999</v>
      </c>
      <c r="D25958">
        <v>-88.417769000000007</v>
      </c>
    </row>
    <row r="25959" spans="1:4" x14ac:dyDescent="0.2">
      <c r="A25959" t="s">
        <v>13077</v>
      </c>
      <c r="B25959" t="s">
        <v>12986</v>
      </c>
      <c r="C25959">
        <v>41.506701</v>
      </c>
      <c r="D25959">
        <v>-87.963082999999997</v>
      </c>
    </row>
    <row r="25960" spans="1:4" x14ac:dyDescent="0.2">
      <c r="A25960" t="s">
        <v>13078</v>
      </c>
      <c r="B25960" t="s">
        <v>12986</v>
      </c>
      <c r="C25960">
        <v>41.607683999999999</v>
      </c>
      <c r="D25960">
        <v>-87.754219000000006</v>
      </c>
    </row>
    <row r="25961" spans="1:4" x14ac:dyDescent="0.2">
      <c r="A25961" t="s">
        <v>13079</v>
      </c>
      <c r="B25961" t="s">
        <v>12986</v>
      </c>
      <c r="C25961">
        <v>41.714305000000003</v>
      </c>
      <c r="D25961">
        <v>-87.751564000000002</v>
      </c>
    </row>
    <row r="25962" spans="1:4" x14ac:dyDescent="0.2">
      <c r="A25962" t="s">
        <v>13079</v>
      </c>
      <c r="B25962" t="s">
        <v>12986</v>
      </c>
      <c r="C25962">
        <v>41.720832999999999</v>
      </c>
      <c r="D25962">
        <v>-87.754166999999995</v>
      </c>
    </row>
    <row r="25963" spans="1:4" x14ac:dyDescent="0.2">
      <c r="A25963" t="s">
        <v>13080</v>
      </c>
      <c r="B25963" t="s">
        <v>12986</v>
      </c>
      <c r="C25963">
        <v>41.743127999999999</v>
      </c>
      <c r="D25963">
        <v>-87.806572000000003</v>
      </c>
    </row>
    <row r="25964" spans="1:4" x14ac:dyDescent="0.2">
      <c r="A25964" t="s">
        <v>6149</v>
      </c>
      <c r="B25964" t="s">
        <v>12986</v>
      </c>
      <c r="C25964">
        <v>41.73113</v>
      </c>
      <c r="D25964">
        <v>-87.731536000000006</v>
      </c>
    </row>
    <row r="25965" spans="1:4" x14ac:dyDescent="0.2">
      <c r="A25965" t="s">
        <v>13081</v>
      </c>
      <c r="B25965" t="s">
        <v>12986</v>
      </c>
      <c r="C25965">
        <v>41.726227999999999</v>
      </c>
      <c r="D25965">
        <v>-87.828892999999994</v>
      </c>
    </row>
    <row r="25966" spans="1:4" x14ac:dyDescent="0.2">
      <c r="A25966" t="s">
        <v>6051</v>
      </c>
      <c r="B25966" t="s">
        <v>12986</v>
      </c>
      <c r="C25966">
        <v>41.744709</v>
      </c>
      <c r="D25966">
        <v>-87.834586999999999</v>
      </c>
    </row>
    <row r="25967" spans="1:4" x14ac:dyDescent="0.2">
      <c r="A25967" t="s">
        <v>9880</v>
      </c>
      <c r="B25967" t="s">
        <v>12986</v>
      </c>
      <c r="C25967">
        <v>41.744703999999999</v>
      </c>
      <c r="D25967">
        <v>-87.769907000000003</v>
      </c>
    </row>
    <row r="25968" spans="1:4" x14ac:dyDescent="0.2">
      <c r="A25968" t="s">
        <v>13082</v>
      </c>
      <c r="B25968" t="s">
        <v>12986</v>
      </c>
      <c r="C25968">
        <v>41.023772999999998</v>
      </c>
      <c r="D25968">
        <v>-88.515641000000002</v>
      </c>
    </row>
    <row r="25969" spans="1:4" x14ac:dyDescent="0.2">
      <c r="A25969" t="s">
        <v>13083</v>
      </c>
      <c r="B25969" t="s">
        <v>12986</v>
      </c>
      <c r="C25969">
        <v>41.515639999999998</v>
      </c>
      <c r="D25969">
        <v>-87.689952000000005</v>
      </c>
    </row>
    <row r="25970" spans="1:4" x14ac:dyDescent="0.2">
      <c r="A25970" t="s">
        <v>13084</v>
      </c>
      <c r="B25970" t="s">
        <v>12986</v>
      </c>
      <c r="C25970">
        <v>41.619377999999998</v>
      </c>
      <c r="D25970">
        <v>-87.842250000000007</v>
      </c>
    </row>
    <row r="25971" spans="1:4" x14ac:dyDescent="0.2">
      <c r="A25971" t="s">
        <v>13085</v>
      </c>
      <c r="B25971" t="s">
        <v>12986</v>
      </c>
      <c r="C25971">
        <v>41.662146</v>
      </c>
      <c r="D25971">
        <v>-87.792697000000004</v>
      </c>
    </row>
    <row r="25972" spans="1:4" x14ac:dyDescent="0.2">
      <c r="A25972" t="s">
        <v>13086</v>
      </c>
      <c r="B25972" t="s">
        <v>12986</v>
      </c>
      <c r="C25972">
        <v>41.662351999999998</v>
      </c>
      <c r="D25972">
        <v>-87.852146000000005</v>
      </c>
    </row>
    <row r="25973" spans="1:4" x14ac:dyDescent="0.2">
      <c r="A25973" t="s">
        <v>13087</v>
      </c>
      <c r="B25973" t="s">
        <v>12986</v>
      </c>
      <c r="C25973">
        <v>41.700389000000001</v>
      </c>
      <c r="D25973">
        <v>-87.826275999999993</v>
      </c>
    </row>
    <row r="25974" spans="1:4" x14ac:dyDescent="0.2">
      <c r="A25974" t="s">
        <v>13088</v>
      </c>
      <c r="B25974" t="s">
        <v>12986</v>
      </c>
      <c r="C25974">
        <v>41.474063999999998</v>
      </c>
      <c r="D25974">
        <v>-87.682867000000002</v>
      </c>
    </row>
    <row r="25975" spans="1:4" x14ac:dyDescent="0.2">
      <c r="A25975" t="s">
        <v>13084</v>
      </c>
      <c r="B25975" t="s">
        <v>12986</v>
      </c>
      <c r="C25975">
        <v>41.630277999999997</v>
      </c>
      <c r="D25975">
        <v>-87.853888999999995</v>
      </c>
    </row>
    <row r="25976" spans="1:4" x14ac:dyDescent="0.2">
      <c r="A25976" t="s">
        <v>13089</v>
      </c>
      <c r="B25976" t="s">
        <v>12986</v>
      </c>
      <c r="C25976">
        <v>41.336089999999999</v>
      </c>
      <c r="D25976">
        <v>-87.789680000000004</v>
      </c>
    </row>
    <row r="25977" spans="1:4" x14ac:dyDescent="0.2">
      <c r="A25977" t="s">
        <v>10932</v>
      </c>
      <c r="B25977" t="s">
        <v>12986</v>
      </c>
      <c r="C25977">
        <v>41.627659999999999</v>
      </c>
      <c r="D25977">
        <v>-87.687213</v>
      </c>
    </row>
    <row r="25978" spans="1:4" x14ac:dyDescent="0.2">
      <c r="A25978" t="s">
        <v>4754</v>
      </c>
      <c r="B25978" t="s">
        <v>12986</v>
      </c>
      <c r="C25978">
        <v>41.153047999999998</v>
      </c>
      <c r="D25978">
        <v>-88.650214000000005</v>
      </c>
    </row>
    <row r="25979" spans="1:4" x14ac:dyDescent="0.2">
      <c r="A25979" t="s">
        <v>13090</v>
      </c>
      <c r="B25979" t="s">
        <v>12986</v>
      </c>
      <c r="C25979">
        <v>41.481853999999998</v>
      </c>
      <c r="D25979">
        <v>-87.723833999999997</v>
      </c>
    </row>
    <row r="25980" spans="1:4" x14ac:dyDescent="0.2">
      <c r="A25980" t="s">
        <v>6654</v>
      </c>
      <c r="B25980" t="s">
        <v>12986</v>
      </c>
      <c r="C25980">
        <v>41.642288999999998</v>
      </c>
      <c r="D25980">
        <v>-87.708909000000006</v>
      </c>
    </row>
    <row r="25981" spans="1:4" x14ac:dyDescent="0.2">
      <c r="A25981" t="s">
        <v>13091</v>
      </c>
      <c r="B25981" t="s">
        <v>12986</v>
      </c>
      <c r="C25981">
        <v>41.597915999999998</v>
      </c>
      <c r="D25981">
        <v>-87.593813999999995</v>
      </c>
    </row>
    <row r="25982" spans="1:4" x14ac:dyDescent="0.2">
      <c r="A25982" t="s">
        <v>13092</v>
      </c>
      <c r="B25982" t="s">
        <v>12986</v>
      </c>
      <c r="C25982">
        <v>41.172778000000001</v>
      </c>
      <c r="D25982">
        <v>-88.276667000000003</v>
      </c>
    </row>
    <row r="25983" spans="1:4" x14ac:dyDescent="0.2">
      <c r="A25983" t="s">
        <v>13093</v>
      </c>
      <c r="B25983" t="s">
        <v>12986</v>
      </c>
      <c r="C25983">
        <v>41.468608000000003</v>
      </c>
      <c r="D25983">
        <v>-87.638585000000006</v>
      </c>
    </row>
    <row r="25984" spans="1:4" x14ac:dyDescent="0.2">
      <c r="A25984" t="s">
        <v>4929</v>
      </c>
      <c r="B25984" t="s">
        <v>12986</v>
      </c>
      <c r="C25984">
        <v>41.572726000000003</v>
      </c>
      <c r="D25984">
        <v>-87.607822999999996</v>
      </c>
    </row>
    <row r="25985" spans="1:4" x14ac:dyDescent="0.2">
      <c r="A25985" t="s">
        <v>13094</v>
      </c>
      <c r="B25985" t="s">
        <v>12986</v>
      </c>
      <c r="C25985">
        <v>41.582535</v>
      </c>
      <c r="D25985">
        <v>-87.804963000000001</v>
      </c>
    </row>
    <row r="25986" spans="1:4" x14ac:dyDescent="0.2">
      <c r="A25986" t="s">
        <v>13095</v>
      </c>
      <c r="B25986" t="s">
        <v>12986</v>
      </c>
      <c r="C25986">
        <v>41.559773</v>
      </c>
      <c r="D25986">
        <v>-87.718451999999999</v>
      </c>
    </row>
    <row r="25987" spans="1:4" x14ac:dyDescent="0.2">
      <c r="A25987" t="s">
        <v>1671</v>
      </c>
      <c r="B25987" t="s">
        <v>12986</v>
      </c>
      <c r="C25987">
        <v>41.250093999999997</v>
      </c>
      <c r="D25987">
        <v>-88.517009999999999</v>
      </c>
    </row>
    <row r="25988" spans="1:4" x14ac:dyDescent="0.2">
      <c r="A25988" t="s">
        <v>13096</v>
      </c>
      <c r="B25988" t="s">
        <v>12986</v>
      </c>
      <c r="C25988">
        <v>41.736415999999998</v>
      </c>
      <c r="D25988">
        <v>-87.878587999999993</v>
      </c>
    </row>
    <row r="25989" spans="1:4" x14ac:dyDescent="0.2">
      <c r="A25989" t="s">
        <v>360</v>
      </c>
      <c r="B25989" t="s">
        <v>12986</v>
      </c>
      <c r="C25989">
        <v>41.298062999999999</v>
      </c>
      <c r="D25989">
        <v>-88.130082999999999</v>
      </c>
    </row>
    <row r="25990" spans="1:4" x14ac:dyDescent="0.2">
      <c r="A25990" t="s">
        <v>13097</v>
      </c>
      <c r="B25990" t="s">
        <v>12986</v>
      </c>
      <c r="C25990">
        <v>41.689498</v>
      </c>
      <c r="D25990">
        <v>-87.786271999999997</v>
      </c>
    </row>
    <row r="25991" spans="1:4" x14ac:dyDescent="0.2">
      <c r="A25991" t="s">
        <v>13094</v>
      </c>
      <c r="B25991" t="s">
        <v>12986</v>
      </c>
      <c r="C25991">
        <v>41.596299999999999</v>
      </c>
      <c r="D25991">
        <v>-87.843400000000003</v>
      </c>
    </row>
    <row r="25992" spans="1:4" x14ac:dyDescent="0.2">
      <c r="A25992" t="s">
        <v>13094</v>
      </c>
      <c r="B25992" t="s">
        <v>12986</v>
      </c>
      <c r="C25992">
        <v>41.5685</v>
      </c>
      <c r="D25992">
        <v>-87.8339</v>
      </c>
    </row>
    <row r="25993" spans="1:4" x14ac:dyDescent="0.2">
      <c r="A25993" t="s">
        <v>13070</v>
      </c>
      <c r="B25993" t="s">
        <v>12986</v>
      </c>
      <c r="C25993">
        <v>41.698611</v>
      </c>
      <c r="D25993">
        <v>-88.088611</v>
      </c>
    </row>
    <row r="25994" spans="1:4" x14ac:dyDescent="0.2">
      <c r="A25994" t="s">
        <v>13098</v>
      </c>
      <c r="B25994" t="s">
        <v>12986</v>
      </c>
      <c r="C25994">
        <v>41.6</v>
      </c>
      <c r="D25994">
        <v>-87.938056000000003</v>
      </c>
    </row>
    <row r="25995" spans="1:4" x14ac:dyDescent="0.2">
      <c r="A25995" t="s">
        <v>13099</v>
      </c>
      <c r="B25995" t="s">
        <v>12986</v>
      </c>
      <c r="C25995">
        <v>41.759444000000002</v>
      </c>
      <c r="D25995">
        <v>-87.786666999999994</v>
      </c>
    </row>
    <row r="25996" spans="1:4" x14ac:dyDescent="0.2">
      <c r="A25996" t="s">
        <v>13100</v>
      </c>
      <c r="B25996" t="s">
        <v>12986</v>
      </c>
      <c r="C25996">
        <v>41.784244999999999</v>
      </c>
      <c r="D25996">
        <v>-87.807468</v>
      </c>
    </row>
    <row r="25997" spans="1:4" x14ac:dyDescent="0.2">
      <c r="A25997" t="s">
        <v>1017</v>
      </c>
      <c r="B25997" t="s">
        <v>12986</v>
      </c>
      <c r="C25997">
        <v>41.782620000000001</v>
      </c>
      <c r="D25997">
        <v>-88.260696999999993</v>
      </c>
    </row>
    <row r="25998" spans="1:4" x14ac:dyDescent="0.2">
      <c r="A25998" t="s">
        <v>1017</v>
      </c>
      <c r="B25998" t="s">
        <v>12986</v>
      </c>
      <c r="C25998">
        <v>41.710268999999997</v>
      </c>
      <c r="D25998">
        <v>-88.258887999999999</v>
      </c>
    </row>
    <row r="25999" spans="1:4" x14ac:dyDescent="0.2">
      <c r="A25999" t="s">
        <v>1017</v>
      </c>
      <c r="B25999" t="s">
        <v>12986</v>
      </c>
      <c r="C25999">
        <v>41.752268999999998</v>
      </c>
      <c r="D25999">
        <v>-88.245281000000006</v>
      </c>
    </row>
    <row r="26000" spans="1:4" x14ac:dyDescent="0.2">
      <c r="A26000" t="s">
        <v>1017</v>
      </c>
      <c r="B26000" t="s">
        <v>12986</v>
      </c>
      <c r="C26000">
        <v>41.758209000000001</v>
      </c>
      <c r="D26000">
        <v>-88.297139000000001</v>
      </c>
    </row>
    <row r="26001" spans="1:4" x14ac:dyDescent="0.2">
      <c r="A26001" t="s">
        <v>1017</v>
      </c>
      <c r="B26001" t="s">
        <v>12986</v>
      </c>
      <c r="C26001">
        <v>41.766413999999997</v>
      </c>
      <c r="D26001">
        <v>-88.344582000000003</v>
      </c>
    </row>
    <row r="26002" spans="1:4" x14ac:dyDescent="0.2">
      <c r="A26002" t="s">
        <v>1017</v>
      </c>
      <c r="B26002" t="s">
        <v>12986</v>
      </c>
      <c r="C26002">
        <v>41.7605</v>
      </c>
      <c r="D26002">
        <v>-88.32</v>
      </c>
    </row>
    <row r="26003" spans="1:4" x14ac:dyDescent="0.2">
      <c r="A26003" t="s">
        <v>3206</v>
      </c>
      <c r="B26003" t="s">
        <v>12986</v>
      </c>
      <c r="C26003">
        <v>41.848165000000002</v>
      </c>
      <c r="D26003">
        <v>-88.309755999999993</v>
      </c>
    </row>
    <row r="26004" spans="1:4" x14ac:dyDescent="0.2">
      <c r="A26004" t="s">
        <v>5981</v>
      </c>
      <c r="B26004" t="s">
        <v>12986</v>
      </c>
      <c r="C26004">
        <v>41.759307999999997</v>
      </c>
      <c r="D26004">
        <v>-88.537616999999997</v>
      </c>
    </row>
    <row r="26005" spans="1:4" x14ac:dyDescent="0.2">
      <c r="A26005" t="s">
        <v>624</v>
      </c>
      <c r="B26005" t="s">
        <v>12986</v>
      </c>
      <c r="C26005">
        <v>41.707445999999997</v>
      </c>
      <c r="D26005">
        <v>-88.401353999999998</v>
      </c>
    </row>
    <row r="26006" spans="1:4" x14ac:dyDescent="0.2">
      <c r="A26006" t="s">
        <v>257</v>
      </c>
      <c r="B26006" t="s">
        <v>12986</v>
      </c>
      <c r="C26006">
        <v>41.821669999999997</v>
      </c>
      <c r="D26006">
        <v>-87.849245999999994</v>
      </c>
    </row>
    <row r="26007" spans="1:4" x14ac:dyDescent="0.2">
      <c r="A26007" t="s">
        <v>13101</v>
      </c>
      <c r="B26007" t="s">
        <v>12986</v>
      </c>
      <c r="C26007">
        <v>41.779729000000003</v>
      </c>
      <c r="D26007">
        <v>-87.955321999999995</v>
      </c>
    </row>
    <row r="26008" spans="1:4" x14ac:dyDescent="0.2">
      <c r="A26008" t="s">
        <v>13102</v>
      </c>
      <c r="B26008" t="s">
        <v>12986</v>
      </c>
      <c r="C26008">
        <v>41.803427999999997</v>
      </c>
      <c r="D26008">
        <v>-88.013752999999994</v>
      </c>
    </row>
    <row r="26009" spans="1:4" x14ac:dyDescent="0.2">
      <c r="A26009" t="s">
        <v>13102</v>
      </c>
      <c r="B26009" t="s">
        <v>12986</v>
      </c>
      <c r="C26009">
        <v>41.760157</v>
      </c>
      <c r="D26009">
        <v>-88.015872999999999</v>
      </c>
    </row>
    <row r="26010" spans="1:4" x14ac:dyDescent="0.2">
      <c r="A26010" t="s">
        <v>2743</v>
      </c>
      <c r="B26010" t="s">
        <v>12986</v>
      </c>
      <c r="C26010">
        <v>41.751755000000003</v>
      </c>
      <c r="D26010">
        <v>-88.048850000000002</v>
      </c>
    </row>
    <row r="26011" spans="1:4" x14ac:dyDescent="0.2">
      <c r="A26011" t="s">
        <v>2979</v>
      </c>
      <c r="B26011" t="s">
        <v>12986</v>
      </c>
      <c r="C26011">
        <v>41.585901</v>
      </c>
      <c r="D26011">
        <v>-88.910346000000004</v>
      </c>
    </row>
    <row r="26012" spans="1:4" x14ac:dyDescent="0.2">
      <c r="A26012" t="s">
        <v>13103</v>
      </c>
      <c r="B26012" t="s">
        <v>12986</v>
      </c>
      <c r="C26012">
        <v>41.777500000000003</v>
      </c>
      <c r="D26012">
        <v>-88.242778000000001</v>
      </c>
    </row>
    <row r="26013" spans="1:4" x14ac:dyDescent="0.2">
      <c r="A26013" t="s">
        <v>1226</v>
      </c>
      <c r="B26013" t="s">
        <v>12986</v>
      </c>
      <c r="C26013">
        <v>41.769108000000003</v>
      </c>
      <c r="D26013">
        <v>-88.644830999999996</v>
      </c>
    </row>
    <row r="26014" spans="1:4" x14ac:dyDescent="0.2">
      <c r="A26014" t="s">
        <v>175</v>
      </c>
      <c r="B26014" t="s">
        <v>12986</v>
      </c>
      <c r="C26014">
        <v>41.789099999999998</v>
      </c>
      <c r="D26014">
        <v>-87.940089</v>
      </c>
    </row>
    <row r="26015" spans="1:4" x14ac:dyDescent="0.2">
      <c r="A26015" t="s">
        <v>175</v>
      </c>
      <c r="B26015" t="s">
        <v>12986</v>
      </c>
      <c r="C26015">
        <v>41.803699999999999</v>
      </c>
      <c r="D26015">
        <v>-87.927000000000007</v>
      </c>
    </row>
    <row r="26016" spans="1:4" x14ac:dyDescent="0.2">
      <c r="A26016" t="s">
        <v>13104</v>
      </c>
      <c r="B26016" t="s">
        <v>12986</v>
      </c>
      <c r="C26016">
        <v>41.839199999999998</v>
      </c>
      <c r="D26016">
        <v>-87.955399999999997</v>
      </c>
    </row>
    <row r="26017" spans="1:4" x14ac:dyDescent="0.2">
      <c r="A26017" t="s">
        <v>6988</v>
      </c>
      <c r="B26017" t="s">
        <v>12986</v>
      </c>
      <c r="C26017">
        <v>41.801344999999998</v>
      </c>
      <c r="D26017">
        <v>-87.875252000000003</v>
      </c>
    </row>
    <row r="26018" spans="1:4" x14ac:dyDescent="0.2">
      <c r="A26018" t="s">
        <v>13105</v>
      </c>
      <c r="B26018" t="s">
        <v>12986</v>
      </c>
      <c r="C26018">
        <v>41.834721999999999</v>
      </c>
      <c r="D26018">
        <v>-87.861666999999997</v>
      </c>
    </row>
    <row r="26019" spans="1:4" x14ac:dyDescent="0.2">
      <c r="A26019" t="s">
        <v>13106</v>
      </c>
      <c r="B26019" t="s">
        <v>12986</v>
      </c>
      <c r="C26019">
        <v>41.752777999999999</v>
      </c>
      <c r="D26019">
        <v>-87.919721999999993</v>
      </c>
    </row>
    <row r="26020" spans="1:4" x14ac:dyDescent="0.2">
      <c r="A26020" t="s">
        <v>178</v>
      </c>
      <c r="B26020" t="s">
        <v>12986</v>
      </c>
      <c r="C26020">
        <v>41.786417999999998</v>
      </c>
      <c r="D26020">
        <v>-88.971385999999995</v>
      </c>
    </row>
    <row r="26021" spans="1:4" x14ac:dyDescent="0.2">
      <c r="A26021" t="s">
        <v>6947</v>
      </c>
      <c r="B26021" t="s">
        <v>12986</v>
      </c>
      <c r="C26021">
        <v>41.606591000000002</v>
      </c>
      <c r="D26021">
        <v>-88.771574000000001</v>
      </c>
    </row>
    <row r="26022" spans="1:4" x14ac:dyDescent="0.2">
      <c r="A26022" t="s">
        <v>3156</v>
      </c>
      <c r="B26022" t="s">
        <v>12986</v>
      </c>
      <c r="C26022">
        <v>41.786174000000003</v>
      </c>
      <c r="D26022">
        <v>-88.087900000000005</v>
      </c>
    </row>
    <row r="26023" spans="1:4" x14ac:dyDescent="0.2">
      <c r="A26023" t="s">
        <v>1880</v>
      </c>
      <c r="B26023" t="s">
        <v>12986</v>
      </c>
      <c r="C26023">
        <v>41.813015999999998</v>
      </c>
      <c r="D26023">
        <v>-87.823559000000003</v>
      </c>
    </row>
    <row r="26024" spans="1:4" x14ac:dyDescent="0.2">
      <c r="A26024" t="s">
        <v>2657</v>
      </c>
      <c r="B26024" t="s">
        <v>12986</v>
      </c>
      <c r="C26024">
        <v>41.598332999999997</v>
      </c>
      <c r="D26024">
        <v>-88.552778000000004</v>
      </c>
    </row>
    <row r="26025" spans="1:4" x14ac:dyDescent="0.2">
      <c r="A26025" t="s">
        <v>1882</v>
      </c>
      <c r="B26025" t="s">
        <v>12986</v>
      </c>
      <c r="C26025">
        <v>41.5625</v>
      </c>
      <c r="D26025">
        <v>-88.598332999999997</v>
      </c>
    </row>
    <row r="26026" spans="1:4" x14ac:dyDescent="0.2">
      <c r="A26026" t="s">
        <v>1350</v>
      </c>
      <c r="B26026" t="s">
        <v>12986</v>
      </c>
      <c r="C26026">
        <v>41.717742000000001</v>
      </c>
      <c r="D26026">
        <v>-88.331964999999997</v>
      </c>
    </row>
    <row r="26027" spans="1:4" x14ac:dyDescent="0.2">
      <c r="A26027" t="s">
        <v>13107</v>
      </c>
      <c r="B26027" t="s">
        <v>12986</v>
      </c>
      <c r="C26027">
        <v>41.824148000000001</v>
      </c>
      <c r="D26027">
        <v>-88.331531999999996</v>
      </c>
    </row>
    <row r="26028" spans="1:4" x14ac:dyDescent="0.2">
      <c r="A26028" t="s">
        <v>13108</v>
      </c>
      <c r="B26028" t="s">
        <v>12986</v>
      </c>
      <c r="C26028">
        <v>41.766198000000003</v>
      </c>
      <c r="D26028">
        <v>-88.141037999999995</v>
      </c>
    </row>
    <row r="26029" spans="1:4" x14ac:dyDescent="0.2">
      <c r="A26029" t="s">
        <v>1704</v>
      </c>
      <c r="B26029" t="s">
        <v>12986</v>
      </c>
      <c r="C26029">
        <v>41.526679000000001</v>
      </c>
      <c r="D26029">
        <v>-88.527006</v>
      </c>
    </row>
    <row r="26030" spans="1:4" x14ac:dyDescent="0.2">
      <c r="A26030" t="s">
        <v>13109</v>
      </c>
      <c r="B26030" t="s">
        <v>12986</v>
      </c>
      <c r="C26030">
        <v>41.808931999999999</v>
      </c>
      <c r="D26030">
        <v>-88.327423999999993</v>
      </c>
    </row>
    <row r="26031" spans="1:4" x14ac:dyDescent="0.2">
      <c r="A26031" t="s">
        <v>2927</v>
      </c>
      <c r="B26031" t="s">
        <v>12986</v>
      </c>
      <c r="C26031">
        <v>41.684893000000002</v>
      </c>
      <c r="D26031">
        <v>-88.345304999999996</v>
      </c>
    </row>
    <row r="26032" spans="1:4" x14ac:dyDescent="0.2">
      <c r="A26032" t="s">
        <v>141</v>
      </c>
      <c r="B26032" t="s">
        <v>12986</v>
      </c>
      <c r="C26032">
        <v>41.600884000000001</v>
      </c>
      <c r="D26032">
        <v>-88.199391000000006</v>
      </c>
    </row>
    <row r="26033" spans="1:4" x14ac:dyDescent="0.2">
      <c r="A26033" t="s">
        <v>11446</v>
      </c>
      <c r="B26033" t="s">
        <v>12986</v>
      </c>
      <c r="C26033">
        <v>41.666986999999999</v>
      </c>
      <c r="D26033">
        <v>-88.538380000000004</v>
      </c>
    </row>
    <row r="26034" spans="1:4" x14ac:dyDescent="0.2">
      <c r="A26034" t="s">
        <v>673</v>
      </c>
      <c r="B26034" t="s">
        <v>12986</v>
      </c>
      <c r="C26034">
        <v>41.837367</v>
      </c>
      <c r="D26034">
        <v>-87.821355999999994</v>
      </c>
    </row>
    <row r="26035" spans="1:4" x14ac:dyDescent="0.2">
      <c r="A26035" t="s">
        <v>537</v>
      </c>
      <c r="B26035" t="s">
        <v>12986</v>
      </c>
      <c r="C26035">
        <v>41.635286000000001</v>
      </c>
      <c r="D26035">
        <v>-88.639302999999998</v>
      </c>
    </row>
    <row r="26036" spans="1:4" x14ac:dyDescent="0.2">
      <c r="A26036" t="s">
        <v>13110</v>
      </c>
      <c r="B26036" t="s">
        <v>12986</v>
      </c>
      <c r="C26036">
        <v>41.499481000000003</v>
      </c>
      <c r="D26036">
        <v>-88.750889999999998</v>
      </c>
    </row>
    <row r="26037" spans="1:4" x14ac:dyDescent="0.2">
      <c r="A26037" t="s">
        <v>13111</v>
      </c>
      <c r="B26037" t="s">
        <v>12986</v>
      </c>
      <c r="C26037">
        <v>41.763846000000001</v>
      </c>
      <c r="D26037">
        <v>-88.875248999999997</v>
      </c>
    </row>
    <row r="26038" spans="1:4" x14ac:dyDescent="0.2">
      <c r="A26038" t="s">
        <v>1179</v>
      </c>
      <c r="B26038" t="s">
        <v>12986</v>
      </c>
      <c r="C26038">
        <v>41.516427999999998</v>
      </c>
      <c r="D26038">
        <v>-88.670634000000007</v>
      </c>
    </row>
    <row r="26039" spans="1:4" x14ac:dyDescent="0.2">
      <c r="A26039" t="s">
        <v>13112</v>
      </c>
      <c r="B26039" t="s">
        <v>12986</v>
      </c>
      <c r="C26039">
        <v>41.638289</v>
      </c>
      <c r="D26039">
        <v>-88.681645000000003</v>
      </c>
    </row>
    <row r="26040" spans="1:4" x14ac:dyDescent="0.2">
      <c r="A26040" t="s">
        <v>13113</v>
      </c>
      <c r="B26040" t="s">
        <v>12986</v>
      </c>
      <c r="C26040">
        <v>41.847544999999997</v>
      </c>
      <c r="D26040">
        <v>-89.015085999999997</v>
      </c>
    </row>
    <row r="26041" spans="1:4" x14ac:dyDescent="0.2">
      <c r="A26041" t="s">
        <v>4023</v>
      </c>
      <c r="B26041" t="s">
        <v>12986</v>
      </c>
      <c r="C26041">
        <v>41.774113</v>
      </c>
      <c r="D26041">
        <v>-88.439721000000006</v>
      </c>
    </row>
    <row r="26042" spans="1:4" x14ac:dyDescent="0.2">
      <c r="A26042" t="s">
        <v>7368</v>
      </c>
      <c r="B26042" t="s">
        <v>12986</v>
      </c>
      <c r="C26042">
        <v>41.828046000000001</v>
      </c>
      <c r="D26042">
        <v>-88.192130000000006</v>
      </c>
    </row>
    <row r="26043" spans="1:4" x14ac:dyDescent="0.2">
      <c r="A26043" t="s">
        <v>13114</v>
      </c>
      <c r="B26043" t="s">
        <v>12986</v>
      </c>
      <c r="C26043">
        <v>41.750365000000002</v>
      </c>
      <c r="D26043">
        <v>-88.775380999999996</v>
      </c>
    </row>
    <row r="26044" spans="1:4" x14ac:dyDescent="0.2">
      <c r="A26044" t="s">
        <v>13115</v>
      </c>
      <c r="B26044" t="s">
        <v>12986</v>
      </c>
      <c r="C26044">
        <v>41.436110999999997</v>
      </c>
      <c r="D26044">
        <v>-88.773332999999994</v>
      </c>
    </row>
    <row r="26045" spans="1:4" x14ac:dyDescent="0.2">
      <c r="A26045" t="s">
        <v>13116</v>
      </c>
      <c r="B26045" t="s">
        <v>12986</v>
      </c>
      <c r="C26045">
        <v>41.804864000000002</v>
      </c>
      <c r="D26045">
        <v>-87.899484999999999</v>
      </c>
    </row>
    <row r="26046" spans="1:4" x14ac:dyDescent="0.2">
      <c r="A26046" t="s">
        <v>13117</v>
      </c>
      <c r="B26046" t="s">
        <v>12986</v>
      </c>
      <c r="C26046">
        <v>41.772848000000003</v>
      </c>
      <c r="D26046">
        <v>-87.975735999999998</v>
      </c>
    </row>
    <row r="26047" spans="1:4" x14ac:dyDescent="0.2">
      <c r="A26047" t="s">
        <v>3049</v>
      </c>
      <c r="B26047" t="s">
        <v>12986</v>
      </c>
      <c r="C26047">
        <v>41.638725000000001</v>
      </c>
      <c r="D26047">
        <v>-88.443793999999997</v>
      </c>
    </row>
    <row r="26048" spans="1:4" x14ac:dyDescent="0.2">
      <c r="A26048" t="s">
        <v>1631</v>
      </c>
      <c r="B26048" t="s">
        <v>12986</v>
      </c>
      <c r="C26048">
        <v>41.751944000000002</v>
      </c>
      <c r="D26048">
        <v>-87.973889</v>
      </c>
    </row>
    <row r="26049" spans="1:4" x14ac:dyDescent="0.2">
      <c r="A26049" t="s">
        <v>13108</v>
      </c>
      <c r="B26049" t="s">
        <v>12986</v>
      </c>
      <c r="C26049">
        <v>41.789549999999998</v>
      </c>
      <c r="D26049">
        <v>-88.16901</v>
      </c>
    </row>
    <row r="26050" spans="1:4" x14ac:dyDescent="0.2">
      <c r="A26050" t="s">
        <v>13108</v>
      </c>
      <c r="B26050" t="s">
        <v>12986</v>
      </c>
      <c r="C26050">
        <v>41.704022000000002</v>
      </c>
      <c r="D26050">
        <v>-88.195248000000007</v>
      </c>
    </row>
    <row r="26051" spans="1:4" x14ac:dyDescent="0.2">
      <c r="A26051" t="s">
        <v>13108</v>
      </c>
      <c r="B26051" t="s">
        <v>12986</v>
      </c>
      <c r="C26051">
        <v>41.732832999999999</v>
      </c>
      <c r="D26051">
        <v>-88.128245000000007</v>
      </c>
    </row>
    <row r="26052" spans="1:4" x14ac:dyDescent="0.2">
      <c r="A26052" t="s">
        <v>13108</v>
      </c>
      <c r="B26052" t="s">
        <v>12986</v>
      </c>
      <c r="C26052">
        <v>41.785800000000002</v>
      </c>
      <c r="D26052">
        <v>-88.147199999999998</v>
      </c>
    </row>
    <row r="26053" spans="1:4" x14ac:dyDescent="0.2">
      <c r="A26053" t="s">
        <v>13108</v>
      </c>
      <c r="B26053" t="s">
        <v>12986</v>
      </c>
      <c r="C26053">
        <v>41.785800000000002</v>
      </c>
      <c r="D26053">
        <v>-88.147199999999998</v>
      </c>
    </row>
    <row r="26054" spans="1:4" x14ac:dyDescent="0.2">
      <c r="A26054" t="s">
        <v>1017</v>
      </c>
      <c r="B26054" t="s">
        <v>12986</v>
      </c>
      <c r="C26054">
        <v>41.7605</v>
      </c>
      <c r="D26054">
        <v>-88.32</v>
      </c>
    </row>
    <row r="26055" spans="1:4" x14ac:dyDescent="0.2">
      <c r="A26055" t="s">
        <v>175</v>
      </c>
      <c r="B26055" t="s">
        <v>12986</v>
      </c>
      <c r="C26055">
        <v>41.847799999999999</v>
      </c>
      <c r="D26055">
        <v>-87.904200000000003</v>
      </c>
    </row>
    <row r="26056" spans="1:4" x14ac:dyDescent="0.2">
      <c r="A26056" t="s">
        <v>1017</v>
      </c>
      <c r="B26056" t="s">
        <v>12986</v>
      </c>
      <c r="C26056">
        <v>41.801699999999997</v>
      </c>
      <c r="D26056">
        <v>-88.0685</v>
      </c>
    </row>
    <row r="26057" spans="1:4" x14ac:dyDescent="0.2">
      <c r="A26057" t="s">
        <v>141</v>
      </c>
      <c r="B26057" t="s">
        <v>12986</v>
      </c>
      <c r="C26057">
        <v>41.668244999999999</v>
      </c>
      <c r="D26057">
        <v>-88.210750000000004</v>
      </c>
    </row>
    <row r="26058" spans="1:4" x14ac:dyDescent="0.2">
      <c r="A26058" t="s">
        <v>141</v>
      </c>
      <c r="B26058" t="s">
        <v>12986</v>
      </c>
      <c r="C26058">
        <v>41.57264</v>
      </c>
      <c r="D26058">
        <v>-88.241797000000005</v>
      </c>
    </row>
    <row r="26059" spans="1:4" x14ac:dyDescent="0.2">
      <c r="A26059" t="s">
        <v>13118</v>
      </c>
      <c r="B26059" t="s">
        <v>12986</v>
      </c>
      <c r="C26059">
        <v>41.763100000000001</v>
      </c>
      <c r="D26059">
        <v>-88.224000000000004</v>
      </c>
    </row>
    <row r="26060" spans="1:4" x14ac:dyDescent="0.2">
      <c r="A26060" t="s">
        <v>1017</v>
      </c>
      <c r="B26060" t="s">
        <v>12986</v>
      </c>
      <c r="C26060">
        <v>41.774900000000002</v>
      </c>
      <c r="D26060">
        <v>-88.248599999999996</v>
      </c>
    </row>
    <row r="26061" spans="1:4" x14ac:dyDescent="0.2">
      <c r="A26061" t="s">
        <v>13118</v>
      </c>
      <c r="B26061" t="s">
        <v>12986</v>
      </c>
      <c r="C26061">
        <v>41.774900000000002</v>
      </c>
      <c r="D26061">
        <v>-88.248599999999996</v>
      </c>
    </row>
    <row r="26062" spans="1:4" x14ac:dyDescent="0.2">
      <c r="A26062" t="s">
        <v>13119</v>
      </c>
      <c r="B26062" t="s">
        <v>12986</v>
      </c>
      <c r="C26062">
        <v>41.885846999999998</v>
      </c>
      <c r="D26062">
        <v>-87.618122999999997</v>
      </c>
    </row>
    <row r="26063" spans="1:4" x14ac:dyDescent="0.2">
      <c r="A26063" t="s">
        <v>13119</v>
      </c>
      <c r="B26063" t="s">
        <v>12986</v>
      </c>
      <c r="C26063">
        <v>41.882883</v>
      </c>
      <c r="D26063">
        <v>-87.632125000000002</v>
      </c>
    </row>
    <row r="26064" spans="1:4" x14ac:dyDescent="0.2">
      <c r="A26064" t="s">
        <v>13119</v>
      </c>
      <c r="B26064" t="s">
        <v>12986</v>
      </c>
      <c r="C26064">
        <v>41.879849999999998</v>
      </c>
      <c r="D26064">
        <v>-87.628499000000005</v>
      </c>
    </row>
    <row r="26065" spans="1:4" x14ac:dyDescent="0.2">
      <c r="A26065" t="s">
        <v>13119</v>
      </c>
      <c r="B26065" t="s">
        <v>12986</v>
      </c>
      <c r="C26065">
        <v>41.878450000000001</v>
      </c>
      <c r="D26065">
        <v>-87.632998999999998</v>
      </c>
    </row>
    <row r="26066" spans="1:4" x14ac:dyDescent="0.2">
      <c r="A26066" t="s">
        <v>13119</v>
      </c>
      <c r="B26066" t="s">
        <v>12986</v>
      </c>
      <c r="C26066">
        <v>41.871250000000003</v>
      </c>
      <c r="D26066">
        <v>-87.627714999999995</v>
      </c>
    </row>
    <row r="26067" spans="1:4" x14ac:dyDescent="0.2">
      <c r="A26067" t="s">
        <v>13119</v>
      </c>
      <c r="B26067" t="s">
        <v>12986</v>
      </c>
      <c r="C26067">
        <v>41.886822000000002</v>
      </c>
      <c r="D26067">
        <v>-87.638648000000003</v>
      </c>
    </row>
    <row r="26068" spans="1:4" x14ac:dyDescent="0.2">
      <c r="A26068" t="s">
        <v>13119</v>
      </c>
      <c r="B26068" t="s">
        <v>12986</v>
      </c>
      <c r="C26068">
        <v>41.872075000000002</v>
      </c>
      <c r="D26068">
        <v>-87.657844999999995</v>
      </c>
    </row>
    <row r="26069" spans="1:4" x14ac:dyDescent="0.2">
      <c r="A26069" t="s">
        <v>13119</v>
      </c>
      <c r="B26069" t="s">
        <v>12986</v>
      </c>
      <c r="C26069">
        <v>41.851481999999997</v>
      </c>
      <c r="D26069">
        <v>-87.669443999999999</v>
      </c>
    </row>
    <row r="26070" spans="1:4" x14ac:dyDescent="0.2">
      <c r="A26070" t="s">
        <v>13119</v>
      </c>
      <c r="B26070" t="s">
        <v>12986</v>
      </c>
      <c r="C26070">
        <v>41.809721000000003</v>
      </c>
      <c r="D26070">
        <v>-87.653278999999998</v>
      </c>
    </row>
    <row r="26071" spans="1:4" x14ac:dyDescent="0.2">
      <c r="A26071" t="s">
        <v>13119</v>
      </c>
      <c r="B26071" t="s">
        <v>12986</v>
      </c>
      <c r="C26071">
        <v>41.903294000000002</v>
      </c>
      <c r="D26071">
        <v>-87.633565000000004</v>
      </c>
    </row>
    <row r="26072" spans="1:4" x14ac:dyDescent="0.2">
      <c r="A26072" t="s">
        <v>13119</v>
      </c>
      <c r="B26072" t="s">
        <v>12986</v>
      </c>
      <c r="C26072">
        <v>41.897105000000003</v>
      </c>
      <c r="D26072">
        <v>-87.622285000000005</v>
      </c>
    </row>
    <row r="26073" spans="1:4" x14ac:dyDescent="0.2">
      <c r="A26073" t="s">
        <v>13119</v>
      </c>
      <c r="B26073" t="s">
        <v>12986</v>
      </c>
      <c r="C26073">
        <v>41.880482999999998</v>
      </c>
      <c r="D26073">
        <v>-87.687332999999995</v>
      </c>
    </row>
    <row r="26074" spans="1:4" x14ac:dyDescent="0.2">
      <c r="A26074" t="s">
        <v>13119</v>
      </c>
      <c r="B26074" t="s">
        <v>12986</v>
      </c>
      <c r="C26074">
        <v>41.954340999999999</v>
      </c>
      <c r="D26074">
        <v>-87.657490999999993</v>
      </c>
    </row>
    <row r="26075" spans="1:4" x14ac:dyDescent="0.2">
      <c r="A26075" t="s">
        <v>13119</v>
      </c>
      <c r="B26075" t="s">
        <v>12986</v>
      </c>
      <c r="C26075">
        <v>41.92286</v>
      </c>
      <c r="D26075">
        <v>-87.648295000000005</v>
      </c>
    </row>
    <row r="26076" spans="1:4" x14ac:dyDescent="0.2">
      <c r="A26076" t="s">
        <v>13119</v>
      </c>
      <c r="B26076" t="s">
        <v>12986</v>
      </c>
      <c r="C26076">
        <v>41.802211</v>
      </c>
      <c r="D26076">
        <v>-87.600622999999999</v>
      </c>
    </row>
    <row r="26077" spans="1:4" x14ac:dyDescent="0.2">
      <c r="A26077" t="s">
        <v>13119</v>
      </c>
      <c r="B26077" t="s">
        <v>12986</v>
      </c>
      <c r="C26077">
        <v>41.842579999999998</v>
      </c>
      <c r="D26077">
        <v>-87.630551999999994</v>
      </c>
    </row>
    <row r="26078" spans="1:4" x14ac:dyDescent="0.2">
      <c r="A26078" t="s">
        <v>13119</v>
      </c>
      <c r="B26078" t="s">
        <v>12986</v>
      </c>
      <c r="C26078">
        <v>41.725743000000001</v>
      </c>
      <c r="D26078">
        <v>-87.556011999999996</v>
      </c>
    </row>
    <row r="26079" spans="1:4" x14ac:dyDescent="0.2">
      <c r="A26079" t="s">
        <v>13119</v>
      </c>
      <c r="B26079" t="s">
        <v>12986</v>
      </c>
      <c r="C26079">
        <v>41.946401000000002</v>
      </c>
      <c r="D26079">
        <v>-87.704213999999993</v>
      </c>
    </row>
    <row r="26080" spans="1:4" x14ac:dyDescent="0.2">
      <c r="A26080" t="s">
        <v>13119</v>
      </c>
      <c r="B26080" t="s">
        <v>12986</v>
      </c>
      <c r="C26080">
        <v>41.745764999999999</v>
      </c>
      <c r="D26080">
        <v>-87.60539</v>
      </c>
    </row>
    <row r="26081" spans="1:4" x14ac:dyDescent="0.2">
      <c r="A26081" t="s">
        <v>13119</v>
      </c>
      <c r="B26081" t="s">
        <v>12986</v>
      </c>
      <c r="C26081">
        <v>41.741118999999998</v>
      </c>
      <c r="D26081">
        <v>-87.654251000000002</v>
      </c>
    </row>
    <row r="26082" spans="1:4" x14ac:dyDescent="0.2">
      <c r="A26082" t="s">
        <v>13119</v>
      </c>
      <c r="B26082" t="s">
        <v>12986</v>
      </c>
      <c r="C26082">
        <v>41.774993000000002</v>
      </c>
      <c r="D26082">
        <v>-87.642135999999994</v>
      </c>
    </row>
    <row r="26083" spans="1:4" x14ac:dyDescent="0.2">
      <c r="A26083" t="s">
        <v>13119</v>
      </c>
      <c r="B26083" t="s">
        <v>12986</v>
      </c>
      <c r="C26083">
        <v>41.901922999999996</v>
      </c>
      <c r="D26083">
        <v>-87.677850000000007</v>
      </c>
    </row>
    <row r="26084" spans="1:4" x14ac:dyDescent="0.2">
      <c r="A26084" t="s">
        <v>13119</v>
      </c>
      <c r="B26084" t="s">
        <v>12986</v>
      </c>
      <c r="C26084">
        <v>41.849015000000001</v>
      </c>
      <c r="D26084">
        <v>-87.715699999999998</v>
      </c>
    </row>
    <row r="26085" spans="1:4" x14ac:dyDescent="0.2">
      <c r="A26085" t="s">
        <v>13119</v>
      </c>
      <c r="B26085" t="s">
        <v>12986</v>
      </c>
      <c r="C26085">
        <v>41.880394000000003</v>
      </c>
      <c r="D26085">
        <v>-87.722348999999994</v>
      </c>
    </row>
    <row r="26086" spans="1:4" x14ac:dyDescent="0.2">
      <c r="A26086" t="s">
        <v>13119</v>
      </c>
      <c r="B26086" t="s">
        <v>12986</v>
      </c>
      <c r="C26086">
        <v>41.970325000000003</v>
      </c>
      <c r="D26086">
        <v>-87.704156999999995</v>
      </c>
    </row>
    <row r="26087" spans="1:4" x14ac:dyDescent="0.2">
      <c r="A26087" t="s">
        <v>13119</v>
      </c>
      <c r="B26087" t="s">
        <v>12986</v>
      </c>
      <c r="C26087">
        <v>42.009475000000002</v>
      </c>
      <c r="D26087">
        <v>-87.668886999999998</v>
      </c>
    </row>
    <row r="26088" spans="1:4" x14ac:dyDescent="0.2">
      <c r="A26088" t="s">
        <v>13119</v>
      </c>
      <c r="B26088" t="s">
        <v>12986</v>
      </c>
      <c r="C26088">
        <v>41.693443000000002</v>
      </c>
      <c r="D26088">
        <v>-87.624277000000006</v>
      </c>
    </row>
    <row r="26089" spans="1:4" x14ac:dyDescent="0.2">
      <c r="A26089" t="s">
        <v>13119</v>
      </c>
      <c r="B26089" t="s">
        <v>12986</v>
      </c>
      <c r="C26089">
        <v>41.778148999999999</v>
      </c>
      <c r="D26089">
        <v>-87.706935999999999</v>
      </c>
    </row>
    <row r="26090" spans="1:4" x14ac:dyDescent="0.2">
      <c r="A26090" t="s">
        <v>13119</v>
      </c>
      <c r="B26090" t="s">
        <v>12986</v>
      </c>
      <c r="C26090">
        <v>41.969861999999999</v>
      </c>
      <c r="D26090">
        <v>-87.760272999999998</v>
      </c>
    </row>
    <row r="26091" spans="1:4" x14ac:dyDescent="0.2">
      <c r="A26091" t="s">
        <v>13119</v>
      </c>
      <c r="B26091" t="s">
        <v>12986</v>
      </c>
      <c r="C26091">
        <v>41.995145000000001</v>
      </c>
      <c r="D26091">
        <v>-87.808215000000004</v>
      </c>
    </row>
    <row r="26092" spans="1:4" x14ac:dyDescent="0.2">
      <c r="A26092" t="s">
        <v>13119</v>
      </c>
      <c r="B26092" t="s">
        <v>12986</v>
      </c>
      <c r="C26092">
        <v>41.809274000000002</v>
      </c>
      <c r="D26092">
        <v>-87.705179999999999</v>
      </c>
    </row>
    <row r="26093" spans="1:4" x14ac:dyDescent="0.2">
      <c r="A26093" t="s">
        <v>13119</v>
      </c>
      <c r="B26093" t="s">
        <v>12986</v>
      </c>
      <c r="C26093">
        <v>41.649791</v>
      </c>
      <c r="D26093">
        <v>-87.549488999999994</v>
      </c>
    </row>
    <row r="26094" spans="1:4" x14ac:dyDescent="0.2">
      <c r="A26094" t="s">
        <v>13119</v>
      </c>
      <c r="B26094" t="s">
        <v>12986</v>
      </c>
      <c r="C26094">
        <v>41.945213000000003</v>
      </c>
      <c r="D26094">
        <v>-87.796053999999998</v>
      </c>
    </row>
    <row r="26095" spans="1:4" x14ac:dyDescent="0.2">
      <c r="A26095" t="s">
        <v>13119</v>
      </c>
      <c r="B26095" t="s">
        <v>12986</v>
      </c>
      <c r="C26095">
        <v>41.775989000000003</v>
      </c>
      <c r="D26095">
        <v>-87.667367999999996</v>
      </c>
    </row>
    <row r="26096" spans="1:4" x14ac:dyDescent="0.2">
      <c r="A26096" t="s">
        <v>13119</v>
      </c>
      <c r="B26096" t="s">
        <v>12986</v>
      </c>
      <c r="C26096">
        <v>41.781312</v>
      </c>
      <c r="D26096">
        <v>-87.605097000000001</v>
      </c>
    </row>
    <row r="26097" spans="1:4" x14ac:dyDescent="0.2">
      <c r="A26097" t="s">
        <v>13119</v>
      </c>
      <c r="B26097" t="s">
        <v>12986</v>
      </c>
      <c r="C26097">
        <v>41.789703000000003</v>
      </c>
      <c r="D26097">
        <v>-87.771927000000005</v>
      </c>
    </row>
    <row r="26098" spans="1:4" x14ac:dyDescent="0.2">
      <c r="A26098" t="s">
        <v>13119</v>
      </c>
      <c r="B26098" t="s">
        <v>12986</v>
      </c>
      <c r="C26098">
        <v>41.920161999999998</v>
      </c>
      <c r="D26098">
        <v>-87.753501999999997</v>
      </c>
    </row>
    <row r="26099" spans="1:4" x14ac:dyDescent="0.2">
      <c r="A26099" t="s">
        <v>13119</v>
      </c>
      <c r="B26099" t="s">
        <v>12986</v>
      </c>
      <c r="C26099">
        <v>41.971927999999998</v>
      </c>
      <c r="D26099">
        <v>-87.662405000000007</v>
      </c>
    </row>
    <row r="26100" spans="1:4" x14ac:dyDescent="0.2">
      <c r="A26100" t="s">
        <v>13119</v>
      </c>
      <c r="B26100" t="s">
        <v>12986</v>
      </c>
      <c r="C26100">
        <v>41.945332999999998</v>
      </c>
      <c r="D26100">
        <v>-87.747376000000003</v>
      </c>
    </row>
    <row r="26101" spans="1:4" x14ac:dyDescent="0.2">
      <c r="A26101" t="s">
        <v>13119</v>
      </c>
      <c r="B26101" t="s">
        <v>12986</v>
      </c>
      <c r="C26101">
        <v>41.693243000000002</v>
      </c>
      <c r="D26101">
        <v>-87.659445000000005</v>
      </c>
    </row>
    <row r="26102" spans="1:4" x14ac:dyDescent="0.2">
      <c r="A26102" t="s">
        <v>13119</v>
      </c>
      <c r="B26102" t="s">
        <v>12986</v>
      </c>
      <c r="C26102">
        <v>41.882913000000002</v>
      </c>
      <c r="D26102">
        <v>-87.758162999999996</v>
      </c>
    </row>
    <row r="26103" spans="1:4" x14ac:dyDescent="0.2">
      <c r="A26103" t="s">
        <v>13119</v>
      </c>
      <c r="B26103" t="s">
        <v>12986</v>
      </c>
      <c r="C26103">
        <v>42.007717999999997</v>
      </c>
      <c r="D26103">
        <v>-87.696200000000005</v>
      </c>
    </row>
    <row r="26104" spans="1:4" x14ac:dyDescent="0.2">
      <c r="A26104" t="s">
        <v>13119</v>
      </c>
      <c r="B26104" t="s">
        <v>12986</v>
      </c>
      <c r="C26104">
        <v>41.996414000000001</v>
      </c>
      <c r="D26104">
        <v>-87.759172000000007</v>
      </c>
    </row>
    <row r="26105" spans="1:4" x14ac:dyDescent="0.2">
      <c r="A26105" t="s">
        <v>13119</v>
      </c>
      <c r="B26105" t="s">
        <v>12986</v>
      </c>
      <c r="C26105">
        <v>41.920903000000003</v>
      </c>
      <c r="D26105">
        <v>-87.704322000000005</v>
      </c>
    </row>
    <row r="26106" spans="1:4" x14ac:dyDescent="0.2">
      <c r="A26106" t="s">
        <v>13119</v>
      </c>
      <c r="B26106" t="s">
        <v>12986</v>
      </c>
      <c r="C26106">
        <v>41.761968000000003</v>
      </c>
      <c r="D26106">
        <v>-87.570251999999996</v>
      </c>
    </row>
    <row r="26107" spans="1:4" x14ac:dyDescent="0.2">
      <c r="A26107" t="s">
        <v>13119</v>
      </c>
      <c r="B26107" t="s">
        <v>12986</v>
      </c>
      <c r="C26107">
        <v>41.902509000000002</v>
      </c>
      <c r="D26107">
        <v>-87.739306999999997</v>
      </c>
    </row>
    <row r="26108" spans="1:4" x14ac:dyDescent="0.2">
      <c r="A26108" t="s">
        <v>13119</v>
      </c>
      <c r="B26108" t="s">
        <v>12986</v>
      </c>
      <c r="C26108">
        <v>41.745393</v>
      </c>
      <c r="D26108">
        <v>-87.713515999999998</v>
      </c>
    </row>
    <row r="26109" spans="1:4" x14ac:dyDescent="0.2">
      <c r="A26109" t="s">
        <v>13119</v>
      </c>
      <c r="B26109" t="s">
        <v>12986</v>
      </c>
      <c r="C26109">
        <v>41.819645000000001</v>
      </c>
      <c r="D26109">
        <v>-87.612605000000002</v>
      </c>
    </row>
    <row r="26110" spans="1:4" x14ac:dyDescent="0.2">
      <c r="A26110" t="s">
        <v>13119</v>
      </c>
      <c r="B26110" t="s">
        <v>12986</v>
      </c>
      <c r="C26110">
        <v>41.888533000000002</v>
      </c>
      <c r="D26110">
        <v>-87.635292000000007</v>
      </c>
    </row>
    <row r="26111" spans="1:4" x14ac:dyDescent="0.2">
      <c r="A26111" t="s">
        <v>13119</v>
      </c>
      <c r="B26111" t="s">
        <v>12986</v>
      </c>
      <c r="C26111">
        <v>41.693033</v>
      </c>
      <c r="D26111">
        <v>-87.702188000000007</v>
      </c>
    </row>
    <row r="26112" spans="1:4" x14ac:dyDescent="0.2">
      <c r="A26112" t="s">
        <v>13119</v>
      </c>
      <c r="B26112" t="s">
        <v>12986</v>
      </c>
      <c r="C26112">
        <v>41.971843999999997</v>
      </c>
      <c r="D26112">
        <v>-87.819980999999999</v>
      </c>
    </row>
    <row r="26113" spans="1:4" x14ac:dyDescent="0.2">
      <c r="A26113" t="s">
        <v>13119</v>
      </c>
      <c r="B26113" t="s">
        <v>12986</v>
      </c>
      <c r="C26113">
        <v>41.939920000000001</v>
      </c>
      <c r="D26113">
        <v>-87.652805000000001</v>
      </c>
    </row>
    <row r="26114" spans="1:4" x14ac:dyDescent="0.2">
      <c r="A26114" t="s">
        <v>13119</v>
      </c>
      <c r="B26114" t="s">
        <v>12986</v>
      </c>
      <c r="C26114">
        <v>41.991686999999999</v>
      </c>
      <c r="D26114">
        <v>-87.700823</v>
      </c>
    </row>
    <row r="26115" spans="1:4" x14ac:dyDescent="0.2">
      <c r="A26115" t="s">
        <v>13119</v>
      </c>
      <c r="B26115" t="s">
        <v>12986</v>
      </c>
      <c r="C26115">
        <v>41.990879</v>
      </c>
      <c r="D26115">
        <v>-87.662856000000005</v>
      </c>
    </row>
    <row r="26116" spans="1:4" x14ac:dyDescent="0.2">
      <c r="A26116" t="s">
        <v>13119</v>
      </c>
      <c r="B26116" t="s">
        <v>12986</v>
      </c>
      <c r="C26116">
        <v>41.881351000000002</v>
      </c>
      <c r="D26116">
        <v>-87.642968999999994</v>
      </c>
    </row>
    <row r="26117" spans="1:4" x14ac:dyDescent="0.2">
      <c r="A26117" t="s">
        <v>13119</v>
      </c>
      <c r="B26117" t="s">
        <v>12986</v>
      </c>
      <c r="C26117">
        <v>41.8767</v>
      </c>
      <c r="D26117">
        <v>-87.638099999999994</v>
      </c>
    </row>
    <row r="26118" spans="1:4" x14ac:dyDescent="0.2">
      <c r="A26118" t="s">
        <v>13119</v>
      </c>
      <c r="B26118" t="s">
        <v>12986</v>
      </c>
      <c r="C26118">
        <v>41.85</v>
      </c>
      <c r="D26118">
        <v>-87.65</v>
      </c>
    </row>
    <row r="26119" spans="1:4" x14ac:dyDescent="0.2">
      <c r="A26119" t="s">
        <v>13119</v>
      </c>
      <c r="B26119" t="s">
        <v>12986</v>
      </c>
      <c r="C26119">
        <v>41.982100000000003</v>
      </c>
      <c r="D26119">
        <v>-87.906802999999996</v>
      </c>
    </row>
    <row r="26120" spans="1:4" x14ac:dyDescent="0.2">
      <c r="A26120" t="s">
        <v>13119</v>
      </c>
      <c r="B26120" t="s">
        <v>12986</v>
      </c>
      <c r="C26120">
        <v>41.878999999999998</v>
      </c>
      <c r="D26120">
        <v>-87.630600000000001</v>
      </c>
    </row>
    <row r="26121" spans="1:4" x14ac:dyDescent="0.2">
      <c r="A26121" t="s">
        <v>13119</v>
      </c>
      <c r="B26121" t="s">
        <v>12986</v>
      </c>
      <c r="C26121">
        <v>41.8767</v>
      </c>
      <c r="D26121">
        <v>-87.638099999999994</v>
      </c>
    </row>
    <row r="26122" spans="1:4" x14ac:dyDescent="0.2">
      <c r="A26122" t="s">
        <v>13119</v>
      </c>
      <c r="B26122" t="s">
        <v>12986</v>
      </c>
      <c r="C26122">
        <v>41.8767</v>
      </c>
      <c r="D26122">
        <v>-87.638099999999994</v>
      </c>
    </row>
    <row r="26123" spans="1:4" x14ac:dyDescent="0.2">
      <c r="A26123" t="s">
        <v>13119</v>
      </c>
      <c r="B26123" t="s">
        <v>12986</v>
      </c>
      <c r="C26123">
        <v>41.8767</v>
      </c>
      <c r="D26123">
        <v>-87.638099999999994</v>
      </c>
    </row>
    <row r="26124" spans="1:4" x14ac:dyDescent="0.2">
      <c r="A26124" t="s">
        <v>13119</v>
      </c>
      <c r="B26124" t="s">
        <v>12986</v>
      </c>
      <c r="C26124">
        <v>41.879600000000003</v>
      </c>
      <c r="D26124">
        <v>-87.632199999999997</v>
      </c>
    </row>
    <row r="26125" spans="1:4" x14ac:dyDescent="0.2">
      <c r="A26125" t="s">
        <v>13119</v>
      </c>
      <c r="B26125" t="s">
        <v>12986</v>
      </c>
      <c r="C26125">
        <v>41.8767</v>
      </c>
      <c r="D26125">
        <v>-87.638099999999994</v>
      </c>
    </row>
    <row r="26126" spans="1:4" x14ac:dyDescent="0.2">
      <c r="A26126" t="s">
        <v>13119</v>
      </c>
      <c r="B26126" t="s">
        <v>12986</v>
      </c>
      <c r="C26126">
        <v>41.881900000000002</v>
      </c>
      <c r="D26126">
        <v>-87.636899999999997</v>
      </c>
    </row>
    <row r="26127" spans="1:4" x14ac:dyDescent="0.2">
      <c r="A26127" t="s">
        <v>13119</v>
      </c>
      <c r="B26127" t="s">
        <v>12986</v>
      </c>
      <c r="C26127">
        <v>41.8767</v>
      </c>
      <c r="D26127">
        <v>-87.638099999999994</v>
      </c>
    </row>
    <row r="26128" spans="1:4" x14ac:dyDescent="0.2">
      <c r="A26128" t="s">
        <v>13119</v>
      </c>
      <c r="B26128" t="s">
        <v>12986</v>
      </c>
      <c r="C26128">
        <v>41.8767</v>
      </c>
      <c r="D26128">
        <v>-87.638099999999994</v>
      </c>
    </row>
    <row r="26129" spans="1:4" x14ac:dyDescent="0.2">
      <c r="A26129" t="s">
        <v>13119</v>
      </c>
      <c r="B26129" t="s">
        <v>12986</v>
      </c>
      <c r="C26129">
        <v>41.8767</v>
      </c>
      <c r="D26129">
        <v>-87.638099999999994</v>
      </c>
    </row>
    <row r="26130" spans="1:4" x14ac:dyDescent="0.2">
      <c r="A26130" t="s">
        <v>13119</v>
      </c>
      <c r="B26130" t="s">
        <v>12986</v>
      </c>
      <c r="C26130">
        <v>41.884599999999999</v>
      </c>
      <c r="D26130">
        <v>-87.622200000000007</v>
      </c>
    </row>
    <row r="26131" spans="1:4" x14ac:dyDescent="0.2">
      <c r="A26131" t="s">
        <v>13119</v>
      </c>
      <c r="B26131" t="s">
        <v>12986</v>
      </c>
      <c r="C26131">
        <v>41.864899999999999</v>
      </c>
      <c r="D26131">
        <v>-87.811499999999995</v>
      </c>
    </row>
    <row r="26132" spans="1:4" x14ac:dyDescent="0.2">
      <c r="A26132" t="s">
        <v>13119</v>
      </c>
      <c r="B26132" t="s">
        <v>12986</v>
      </c>
      <c r="C26132">
        <v>41.8767</v>
      </c>
      <c r="D26132">
        <v>-87.638099999999994</v>
      </c>
    </row>
    <row r="26133" spans="1:4" x14ac:dyDescent="0.2">
      <c r="A26133" t="s">
        <v>13119</v>
      </c>
      <c r="B26133" t="s">
        <v>12986</v>
      </c>
      <c r="C26133">
        <v>41.8767</v>
      </c>
      <c r="D26133">
        <v>-87.638099999999994</v>
      </c>
    </row>
    <row r="26134" spans="1:4" x14ac:dyDescent="0.2">
      <c r="A26134" t="s">
        <v>13119</v>
      </c>
      <c r="B26134" t="s">
        <v>12986</v>
      </c>
      <c r="C26134">
        <v>41.85</v>
      </c>
      <c r="D26134">
        <v>-87.65</v>
      </c>
    </row>
    <row r="26135" spans="1:4" x14ac:dyDescent="0.2">
      <c r="A26135" t="s">
        <v>13119</v>
      </c>
      <c r="B26135" t="s">
        <v>12986</v>
      </c>
      <c r="C26135">
        <v>41.8767</v>
      </c>
      <c r="D26135">
        <v>-87.638099999999994</v>
      </c>
    </row>
    <row r="26136" spans="1:4" x14ac:dyDescent="0.2">
      <c r="A26136" t="s">
        <v>13119</v>
      </c>
      <c r="B26136" t="s">
        <v>12986</v>
      </c>
      <c r="C26136">
        <v>41.850099999999998</v>
      </c>
      <c r="D26136">
        <v>-87.65</v>
      </c>
    </row>
    <row r="26137" spans="1:4" x14ac:dyDescent="0.2">
      <c r="A26137" t="s">
        <v>13119</v>
      </c>
      <c r="B26137" t="s">
        <v>12986</v>
      </c>
      <c r="C26137">
        <v>41.874600000000001</v>
      </c>
      <c r="D26137">
        <v>-87.633200000000002</v>
      </c>
    </row>
    <row r="26138" spans="1:4" x14ac:dyDescent="0.2">
      <c r="A26138" t="s">
        <v>13119</v>
      </c>
      <c r="B26138" t="s">
        <v>12986</v>
      </c>
      <c r="C26138">
        <v>41.878999999999998</v>
      </c>
      <c r="D26138">
        <v>-87.630600000000001</v>
      </c>
    </row>
    <row r="26139" spans="1:4" x14ac:dyDescent="0.2">
      <c r="A26139" t="s">
        <v>13119</v>
      </c>
      <c r="B26139" t="s">
        <v>12986</v>
      </c>
      <c r="C26139">
        <v>41.878999999999998</v>
      </c>
      <c r="D26139">
        <v>-87.630600000000001</v>
      </c>
    </row>
    <row r="26140" spans="1:4" x14ac:dyDescent="0.2">
      <c r="A26140" t="s">
        <v>13119</v>
      </c>
      <c r="B26140" t="s">
        <v>12986</v>
      </c>
      <c r="C26140">
        <v>41.8767</v>
      </c>
      <c r="D26140">
        <v>-87.638099999999994</v>
      </c>
    </row>
    <row r="26141" spans="1:4" x14ac:dyDescent="0.2">
      <c r="A26141" t="s">
        <v>13119</v>
      </c>
      <c r="B26141" t="s">
        <v>12986</v>
      </c>
      <c r="C26141">
        <v>41.8767</v>
      </c>
      <c r="D26141">
        <v>-87.638099999999994</v>
      </c>
    </row>
    <row r="26142" spans="1:4" x14ac:dyDescent="0.2">
      <c r="A26142" t="s">
        <v>13119</v>
      </c>
      <c r="B26142" t="s">
        <v>12986</v>
      </c>
      <c r="C26142">
        <v>41.850099999999998</v>
      </c>
      <c r="D26142">
        <v>-87.65</v>
      </c>
    </row>
    <row r="26143" spans="1:4" x14ac:dyDescent="0.2">
      <c r="A26143" t="s">
        <v>13119</v>
      </c>
      <c r="B26143" t="s">
        <v>12986</v>
      </c>
      <c r="C26143">
        <v>41.850099999999998</v>
      </c>
      <c r="D26143">
        <v>-87.65</v>
      </c>
    </row>
    <row r="26144" spans="1:4" x14ac:dyDescent="0.2">
      <c r="A26144" t="s">
        <v>13119</v>
      </c>
      <c r="B26144" t="s">
        <v>12986</v>
      </c>
      <c r="C26144">
        <v>41.8767</v>
      </c>
      <c r="D26144">
        <v>-87.638099999999994</v>
      </c>
    </row>
    <row r="26145" spans="1:4" x14ac:dyDescent="0.2">
      <c r="A26145" t="s">
        <v>13119</v>
      </c>
      <c r="B26145" t="s">
        <v>12986</v>
      </c>
      <c r="C26145">
        <v>41.872700000000002</v>
      </c>
      <c r="D26145">
        <v>-87.639300000000006</v>
      </c>
    </row>
    <row r="26146" spans="1:4" x14ac:dyDescent="0.2">
      <c r="A26146" t="s">
        <v>13119</v>
      </c>
      <c r="B26146" t="s">
        <v>12986</v>
      </c>
      <c r="C26146">
        <v>42.0274</v>
      </c>
      <c r="D26146">
        <v>-87.808000000000007</v>
      </c>
    </row>
    <row r="26147" spans="1:4" x14ac:dyDescent="0.2">
      <c r="A26147" t="s">
        <v>13120</v>
      </c>
      <c r="B26147" t="s">
        <v>12986</v>
      </c>
      <c r="C26147">
        <v>41.964700000000001</v>
      </c>
      <c r="D26147">
        <v>-87.818700000000007</v>
      </c>
    </row>
    <row r="26148" spans="1:4" x14ac:dyDescent="0.2">
      <c r="A26148" t="s">
        <v>1715</v>
      </c>
      <c r="B26148" t="s">
        <v>12986</v>
      </c>
      <c r="C26148">
        <v>41.921900000000001</v>
      </c>
      <c r="D26148">
        <v>-87.808300000000003</v>
      </c>
    </row>
    <row r="26149" spans="1:4" x14ac:dyDescent="0.2">
      <c r="A26149" t="s">
        <v>13121</v>
      </c>
      <c r="B26149" t="s">
        <v>12986</v>
      </c>
      <c r="C26149">
        <v>42.004443999999999</v>
      </c>
      <c r="D26149">
        <v>-87.73</v>
      </c>
    </row>
    <row r="26150" spans="1:4" x14ac:dyDescent="0.2">
      <c r="A26150" t="s">
        <v>9922</v>
      </c>
      <c r="B26150" t="s">
        <v>12986</v>
      </c>
      <c r="C26150">
        <v>42.018889000000001</v>
      </c>
      <c r="D26150">
        <v>-87.802778000000004</v>
      </c>
    </row>
    <row r="26151" spans="1:4" x14ac:dyDescent="0.2">
      <c r="A26151" t="s">
        <v>13122</v>
      </c>
      <c r="B26151" t="s">
        <v>12986</v>
      </c>
      <c r="C26151">
        <v>41.6723</v>
      </c>
      <c r="D26151">
        <v>-87.733900000000006</v>
      </c>
    </row>
    <row r="26152" spans="1:4" x14ac:dyDescent="0.2">
      <c r="A26152" t="s">
        <v>2876</v>
      </c>
      <c r="B26152" t="s">
        <v>12986</v>
      </c>
      <c r="C26152">
        <v>41.845556000000002</v>
      </c>
      <c r="D26152">
        <v>-87.753889000000001</v>
      </c>
    </row>
    <row r="26153" spans="1:4" x14ac:dyDescent="0.2">
      <c r="A26153" t="s">
        <v>13123</v>
      </c>
      <c r="B26153" t="s">
        <v>12986</v>
      </c>
      <c r="C26153">
        <v>41.721600000000002</v>
      </c>
      <c r="D26153">
        <v>-87.702600000000004</v>
      </c>
    </row>
    <row r="26154" spans="1:4" x14ac:dyDescent="0.2">
      <c r="A26154" t="s">
        <v>1738</v>
      </c>
      <c r="B26154" t="s">
        <v>12986</v>
      </c>
      <c r="C26154">
        <v>41.650300000000001</v>
      </c>
      <c r="D26154">
        <v>-87.631900000000002</v>
      </c>
    </row>
    <row r="26155" spans="1:4" x14ac:dyDescent="0.2">
      <c r="A26155" t="s">
        <v>13124</v>
      </c>
      <c r="B26155" t="s">
        <v>12986</v>
      </c>
      <c r="C26155">
        <v>41.116582000000001</v>
      </c>
      <c r="D26155">
        <v>-87.869607000000002</v>
      </c>
    </row>
    <row r="26156" spans="1:4" x14ac:dyDescent="0.2">
      <c r="A26156" t="s">
        <v>13125</v>
      </c>
      <c r="B26156" t="s">
        <v>12986</v>
      </c>
      <c r="C26156">
        <v>41.094653000000001</v>
      </c>
      <c r="D26156">
        <v>-87.771887000000007</v>
      </c>
    </row>
    <row r="26157" spans="1:4" x14ac:dyDescent="0.2">
      <c r="A26157" t="s">
        <v>13126</v>
      </c>
      <c r="B26157" t="s">
        <v>12986</v>
      </c>
      <c r="C26157">
        <v>40.884430999999999</v>
      </c>
      <c r="D26157">
        <v>-87.941147999999998</v>
      </c>
    </row>
    <row r="26158" spans="1:4" x14ac:dyDescent="0.2">
      <c r="A26158" t="s">
        <v>13127</v>
      </c>
      <c r="B26158" t="s">
        <v>12986</v>
      </c>
      <c r="C26158">
        <v>40.967163999999997</v>
      </c>
      <c r="D26158">
        <v>-87.621714999999995</v>
      </c>
    </row>
    <row r="26159" spans="1:4" x14ac:dyDescent="0.2">
      <c r="A26159" t="s">
        <v>13128</v>
      </c>
      <c r="B26159" t="s">
        <v>12986</v>
      </c>
      <c r="C26159">
        <v>41.157310000000003</v>
      </c>
      <c r="D26159">
        <v>-88.061853999999997</v>
      </c>
    </row>
    <row r="26160" spans="1:4" x14ac:dyDescent="0.2">
      <c r="A26160" t="s">
        <v>13129</v>
      </c>
      <c r="B26160" t="s">
        <v>12986</v>
      </c>
      <c r="C26160">
        <v>41.166119000000002</v>
      </c>
      <c r="D26160">
        <v>-87.879023000000004</v>
      </c>
    </row>
    <row r="26161" spans="1:4" x14ac:dyDescent="0.2">
      <c r="A26161" t="s">
        <v>1018</v>
      </c>
      <c r="B26161" t="s">
        <v>12986</v>
      </c>
      <c r="C26161">
        <v>41.145375999999999</v>
      </c>
      <c r="D26161">
        <v>-87.860114999999993</v>
      </c>
    </row>
    <row r="26162" spans="1:4" x14ac:dyDescent="0.2">
      <c r="A26162" t="s">
        <v>4792</v>
      </c>
      <c r="B26162" t="s">
        <v>12986</v>
      </c>
      <c r="C26162">
        <v>41.043315999999997</v>
      </c>
      <c r="D26162">
        <v>-88.177155999999997</v>
      </c>
    </row>
    <row r="26163" spans="1:4" x14ac:dyDescent="0.2">
      <c r="A26163" t="s">
        <v>10849</v>
      </c>
      <c r="B26163" t="s">
        <v>12986</v>
      </c>
      <c r="C26163">
        <v>40.601827</v>
      </c>
      <c r="D26163">
        <v>-88.036091999999996</v>
      </c>
    </row>
    <row r="26164" spans="1:4" x14ac:dyDescent="0.2">
      <c r="A26164" t="s">
        <v>13130</v>
      </c>
      <c r="B26164" t="s">
        <v>12986</v>
      </c>
      <c r="C26164">
        <v>40.981895000000002</v>
      </c>
      <c r="D26164">
        <v>-88.192085000000006</v>
      </c>
    </row>
    <row r="26165" spans="1:4" x14ac:dyDescent="0.2">
      <c r="A26165" t="s">
        <v>13131</v>
      </c>
      <c r="B26165" t="s">
        <v>12986</v>
      </c>
      <c r="C26165">
        <v>41.023333000000001</v>
      </c>
      <c r="D26165">
        <v>-88.306111000000001</v>
      </c>
    </row>
    <row r="26166" spans="1:4" x14ac:dyDescent="0.2">
      <c r="A26166" t="s">
        <v>1903</v>
      </c>
      <c r="B26166" t="s">
        <v>12986</v>
      </c>
      <c r="C26166">
        <v>40.748441</v>
      </c>
      <c r="D26166">
        <v>-88.293661999999998</v>
      </c>
    </row>
    <row r="26167" spans="1:4" x14ac:dyDescent="0.2">
      <c r="A26167" t="s">
        <v>13132</v>
      </c>
      <c r="B26167" t="s">
        <v>12986</v>
      </c>
      <c r="C26167">
        <v>41.025410000000001</v>
      </c>
      <c r="D26167">
        <v>-87.895916999999997</v>
      </c>
    </row>
    <row r="26168" spans="1:4" x14ac:dyDescent="0.2">
      <c r="A26168" t="s">
        <v>13133</v>
      </c>
      <c r="B26168" t="s">
        <v>12986</v>
      </c>
      <c r="C26168">
        <v>40.585813999999999</v>
      </c>
      <c r="D26168">
        <v>-87.875879999999995</v>
      </c>
    </row>
    <row r="26169" spans="1:4" x14ac:dyDescent="0.2">
      <c r="A26169" t="s">
        <v>13134</v>
      </c>
      <c r="B26169" t="s">
        <v>12986</v>
      </c>
      <c r="C26169">
        <v>40.566943999999999</v>
      </c>
      <c r="D26169">
        <v>-87.823055999999994</v>
      </c>
    </row>
    <row r="26170" spans="1:4" x14ac:dyDescent="0.2">
      <c r="A26170" t="s">
        <v>1649</v>
      </c>
      <c r="B26170" t="s">
        <v>12986</v>
      </c>
      <c r="C26170">
        <v>40.939444000000002</v>
      </c>
      <c r="D26170">
        <v>-87.920237</v>
      </c>
    </row>
    <row r="26171" spans="1:4" x14ac:dyDescent="0.2">
      <c r="A26171" t="s">
        <v>7783</v>
      </c>
      <c r="B26171" t="s">
        <v>12986</v>
      </c>
      <c r="C26171">
        <v>40.7682</v>
      </c>
      <c r="D26171">
        <v>-87.837029999999999</v>
      </c>
    </row>
    <row r="26172" spans="1:4" x14ac:dyDescent="0.2">
      <c r="A26172" t="s">
        <v>13135</v>
      </c>
      <c r="B26172" t="s">
        <v>12986</v>
      </c>
      <c r="C26172">
        <v>40.878065999999997</v>
      </c>
      <c r="D26172">
        <v>-88.276476000000002</v>
      </c>
    </row>
    <row r="26173" spans="1:4" x14ac:dyDescent="0.2">
      <c r="A26173" t="s">
        <v>1027</v>
      </c>
      <c r="B26173" t="s">
        <v>12986</v>
      </c>
      <c r="C26173">
        <v>40.82443</v>
      </c>
      <c r="D26173">
        <v>-87.986823999999999</v>
      </c>
    </row>
    <row r="26174" spans="1:4" x14ac:dyDescent="0.2">
      <c r="A26174" t="s">
        <v>13136</v>
      </c>
      <c r="B26174" t="s">
        <v>12986</v>
      </c>
      <c r="C26174">
        <v>40.889074000000001</v>
      </c>
      <c r="D26174">
        <v>-87.604635000000002</v>
      </c>
    </row>
    <row r="26175" spans="1:4" x14ac:dyDescent="0.2">
      <c r="A26175" t="s">
        <v>6246</v>
      </c>
      <c r="B26175" t="s">
        <v>12986</v>
      </c>
      <c r="C26175">
        <v>40.466388999999999</v>
      </c>
      <c r="D26175">
        <v>-87.8</v>
      </c>
    </row>
    <row r="26176" spans="1:4" x14ac:dyDescent="0.2">
      <c r="A26176" t="s">
        <v>7151</v>
      </c>
      <c r="B26176" t="s">
        <v>12986</v>
      </c>
      <c r="C26176">
        <v>40.464722000000002</v>
      </c>
      <c r="D26176">
        <v>-88.272221999999999</v>
      </c>
    </row>
    <row r="26177" spans="1:4" x14ac:dyDescent="0.2">
      <c r="A26177" t="s">
        <v>13137</v>
      </c>
      <c r="B26177" t="s">
        <v>12986</v>
      </c>
      <c r="C26177">
        <v>40.978316999999997</v>
      </c>
      <c r="D26177">
        <v>-88.321134999999998</v>
      </c>
    </row>
    <row r="26178" spans="1:4" x14ac:dyDescent="0.2">
      <c r="A26178" t="s">
        <v>371</v>
      </c>
      <c r="B26178" t="s">
        <v>12986</v>
      </c>
      <c r="C26178">
        <v>41.167644000000003</v>
      </c>
      <c r="D26178">
        <v>-88.184528</v>
      </c>
    </row>
    <row r="26179" spans="1:4" x14ac:dyDescent="0.2">
      <c r="A26179" t="s">
        <v>13138</v>
      </c>
      <c r="B26179" t="s">
        <v>12986</v>
      </c>
      <c r="C26179">
        <v>40.465932000000002</v>
      </c>
      <c r="D26179">
        <v>-88.360872999999998</v>
      </c>
    </row>
    <row r="26180" spans="1:4" x14ac:dyDescent="0.2">
      <c r="A26180" t="s">
        <v>1461</v>
      </c>
      <c r="B26180" t="s">
        <v>12986</v>
      </c>
      <c r="C26180">
        <v>40.767986999999998</v>
      </c>
      <c r="D26180">
        <v>-87.993335999999999</v>
      </c>
    </row>
    <row r="26181" spans="1:4" x14ac:dyDescent="0.2">
      <c r="A26181" t="s">
        <v>13139</v>
      </c>
      <c r="B26181" t="s">
        <v>12986</v>
      </c>
      <c r="C26181">
        <v>40.567222000000001</v>
      </c>
      <c r="D26181">
        <v>-87.784443999999993</v>
      </c>
    </row>
    <row r="26182" spans="1:4" x14ac:dyDescent="0.2">
      <c r="A26182" t="s">
        <v>13140</v>
      </c>
      <c r="B26182" t="s">
        <v>12986</v>
      </c>
      <c r="C26182">
        <v>41.247677000000003</v>
      </c>
      <c r="D26182">
        <v>-87.647992000000002</v>
      </c>
    </row>
    <row r="26183" spans="1:4" x14ac:dyDescent="0.2">
      <c r="A26183" t="s">
        <v>13141</v>
      </c>
      <c r="B26183" t="s">
        <v>12986</v>
      </c>
      <c r="C26183">
        <v>41.046441000000002</v>
      </c>
      <c r="D26183">
        <v>-88.085801000000004</v>
      </c>
    </row>
    <row r="26184" spans="1:4" x14ac:dyDescent="0.2">
      <c r="A26184" t="s">
        <v>13142</v>
      </c>
      <c r="B26184" t="s">
        <v>12986</v>
      </c>
      <c r="C26184">
        <v>40.463873</v>
      </c>
      <c r="D26184">
        <v>-87.666229000000001</v>
      </c>
    </row>
    <row r="26185" spans="1:4" x14ac:dyDescent="0.2">
      <c r="A26185" t="s">
        <v>13143</v>
      </c>
      <c r="B26185" t="s">
        <v>12986</v>
      </c>
      <c r="C26185">
        <v>41.063333</v>
      </c>
      <c r="D26185">
        <v>-87.625</v>
      </c>
    </row>
    <row r="26186" spans="1:4" x14ac:dyDescent="0.2">
      <c r="A26186" t="s">
        <v>12430</v>
      </c>
      <c r="B26186" t="s">
        <v>12986</v>
      </c>
      <c r="C26186">
        <v>40.827500000000001</v>
      </c>
      <c r="D26186">
        <v>-87.581943999999993</v>
      </c>
    </row>
    <row r="26187" spans="1:4" x14ac:dyDescent="0.2">
      <c r="A26187" t="s">
        <v>4989</v>
      </c>
      <c r="B26187" t="s">
        <v>12986</v>
      </c>
      <c r="C26187">
        <v>40.912604000000002</v>
      </c>
      <c r="D26187">
        <v>-88.209012999999999</v>
      </c>
    </row>
    <row r="26188" spans="1:4" x14ac:dyDescent="0.2">
      <c r="A26188" t="s">
        <v>13144</v>
      </c>
      <c r="B26188" t="s">
        <v>12986</v>
      </c>
      <c r="C26188">
        <v>40.524096999999998</v>
      </c>
      <c r="D26188">
        <v>-88.092675</v>
      </c>
    </row>
    <row r="26189" spans="1:4" x14ac:dyDescent="0.2">
      <c r="A26189" t="s">
        <v>135</v>
      </c>
      <c r="B26189" t="s">
        <v>12986</v>
      </c>
      <c r="C26189">
        <v>40.374735999999999</v>
      </c>
      <c r="D26189">
        <v>-88.137964999999994</v>
      </c>
    </row>
    <row r="26190" spans="1:4" x14ac:dyDescent="0.2">
      <c r="A26190" t="s">
        <v>13145</v>
      </c>
      <c r="B26190" t="s">
        <v>12986</v>
      </c>
      <c r="C26190">
        <v>41.251438999999998</v>
      </c>
      <c r="D26190">
        <v>-87.846761000000001</v>
      </c>
    </row>
    <row r="26191" spans="1:4" x14ac:dyDescent="0.2">
      <c r="A26191" t="s">
        <v>13146</v>
      </c>
      <c r="B26191" t="s">
        <v>12986</v>
      </c>
      <c r="C26191">
        <v>40.905233000000003</v>
      </c>
      <c r="D26191">
        <v>-87.744257000000005</v>
      </c>
    </row>
    <row r="26192" spans="1:4" x14ac:dyDescent="0.2">
      <c r="A26192" t="s">
        <v>8518</v>
      </c>
      <c r="B26192" t="s">
        <v>12986</v>
      </c>
      <c r="C26192">
        <v>40.571379</v>
      </c>
      <c r="D26192">
        <v>-88.255077999999997</v>
      </c>
    </row>
    <row r="26193" spans="1:4" x14ac:dyDescent="0.2">
      <c r="A26193" t="s">
        <v>325</v>
      </c>
      <c r="B26193" t="s">
        <v>12986</v>
      </c>
      <c r="C26193">
        <v>40.629252999999999</v>
      </c>
      <c r="D26193">
        <v>-87.685332000000002</v>
      </c>
    </row>
    <row r="26194" spans="1:4" x14ac:dyDescent="0.2">
      <c r="A26194" t="s">
        <v>13147</v>
      </c>
      <c r="B26194" t="s">
        <v>12986</v>
      </c>
      <c r="C26194">
        <v>41.159308000000003</v>
      </c>
      <c r="D26194">
        <v>-87.657515000000004</v>
      </c>
    </row>
    <row r="26195" spans="1:4" x14ac:dyDescent="0.2">
      <c r="A26195" t="s">
        <v>13148</v>
      </c>
      <c r="B26195" t="s">
        <v>12986</v>
      </c>
      <c r="C26195">
        <v>40.712004999999998</v>
      </c>
      <c r="D26195">
        <v>-87.995840999999999</v>
      </c>
    </row>
    <row r="26196" spans="1:4" x14ac:dyDescent="0.2">
      <c r="A26196" t="s">
        <v>13149</v>
      </c>
      <c r="B26196" t="s">
        <v>12986</v>
      </c>
      <c r="C26196">
        <v>40.969166999999999</v>
      </c>
      <c r="D26196">
        <v>-87.716389000000007</v>
      </c>
    </row>
    <row r="26197" spans="1:4" x14ac:dyDescent="0.2">
      <c r="A26197" t="s">
        <v>306</v>
      </c>
      <c r="B26197" t="s">
        <v>12986</v>
      </c>
      <c r="C26197">
        <v>40.456546000000003</v>
      </c>
      <c r="D26197">
        <v>-88.098989000000003</v>
      </c>
    </row>
    <row r="26198" spans="1:4" x14ac:dyDescent="0.2">
      <c r="A26198" t="s">
        <v>13150</v>
      </c>
      <c r="B26198" t="s">
        <v>12986</v>
      </c>
      <c r="C26198">
        <v>40.755614999999999</v>
      </c>
      <c r="D26198">
        <v>-88.187347000000003</v>
      </c>
    </row>
    <row r="26199" spans="1:4" x14ac:dyDescent="0.2">
      <c r="A26199" t="s">
        <v>13151</v>
      </c>
      <c r="B26199" t="s">
        <v>12986</v>
      </c>
      <c r="C26199">
        <v>40.455911</v>
      </c>
      <c r="D26199">
        <v>-87.888355000000004</v>
      </c>
    </row>
    <row r="26200" spans="1:4" x14ac:dyDescent="0.2">
      <c r="A26200" t="s">
        <v>7904</v>
      </c>
      <c r="B26200" t="s">
        <v>12986</v>
      </c>
      <c r="C26200">
        <v>41.100529999999999</v>
      </c>
      <c r="D26200">
        <v>-88.208928</v>
      </c>
    </row>
    <row r="26201" spans="1:4" x14ac:dyDescent="0.2">
      <c r="A26201" t="s">
        <v>11638</v>
      </c>
      <c r="B26201" t="s">
        <v>12986</v>
      </c>
      <c r="C26201">
        <v>40.619332999999997</v>
      </c>
      <c r="D26201">
        <v>-88.180413999999999</v>
      </c>
    </row>
    <row r="26202" spans="1:4" x14ac:dyDescent="0.2">
      <c r="A26202" t="s">
        <v>4367</v>
      </c>
      <c r="B26202" t="s">
        <v>12986</v>
      </c>
      <c r="C26202">
        <v>40.362547999999997</v>
      </c>
      <c r="D26202">
        <v>-87.669180999999995</v>
      </c>
    </row>
    <row r="26203" spans="1:4" x14ac:dyDescent="0.2">
      <c r="A26203" t="s">
        <v>13152</v>
      </c>
      <c r="B26203" t="s">
        <v>12986</v>
      </c>
      <c r="C26203">
        <v>41.048724999999997</v>
      </c>
      <c r="D26203">
        <v>-87.656362999999999</v>
      </c>
    </row>
    <row r="26204" spans="1:4" x14ac:dyDescent="0.2">
      <c r="A26204" t="s">
        <v>1358</v>
      </c>
      <c r="B26204" t="s">
        <v>12986</v>
      </c>
      <c r="C26204">
        <v>40.780287999999999</v>
      </c>
      <c r="D26204">
        <v>-87.573639999999997</v>
      </c>
    </row>
    <row r="26205" spans="1:4" x14ac:dyDescent="0.2">
      <c r="A26205" t="s">
        <v>13153</v>
      </c>
      <c r="B26205" t="s">
        <v>12986</v>
      </c>
      <c r="C26205">
        <v>40.614443999999999</v>
      </c>
      <c r="D26205">
        <v>-87.592777999999996</v>
      </c>
    </row>
    <row r="26206" spans="1:4" x14ac:dyDescent="0.2">
      <c r="A26206" t="s">
        <v>13154</v>
      </c>
      <c r="B26206" t="s">
        <v>12986</v>
      </c>
      <c r="C26206">
        <v>40.684010999999998</v>
      </c>
      <c r="D26206">
        <v>-88.099930000000001</v>
      </c>
    </row>
    <row r="26207" spans="1:4" x14ac:dyDescent="0.2">
      <c r="A26207" t="s">
        <v>3360</v>
      </c>
      <c r="B26207" t="s">
        <v>12986</v>
      </c>
      <c r="C26207">
        <v>41.107500000000002</v>
      </c>
      <c r="D26207">
        <v>-88.146666999999994</v>
      </c>
    </row>
    <row r="26208" spans="1:4" x14ac:dyDescent="0.2">
      <c r="A26208" t="s">
        <v>13155</v>
      </c>
      <c r="B26208" t="s">
        <v>12986</v>
      </c>
      <c r="C26208">
        <v>40.773350999999998</v>
      </c>
      <c r="D26208">
        <v>-87.730931999999996</v>
      </c>
    </row>
    <row r="26209" spans="1:4" x14ac:dyDescent="0.2">
      <c r="A26209" t="s">
        <v>8377</v>
      </c>
      <c r="B26209" t="s">
        <v>12986</v>
      </c>
      <c r="C26209">
        <v>40.533940000000001</v>
      </c>
      <c r="D26209">
        <v>-87.65607</v>
      </c>
    </row>
    <row r="26210" spans="1:4" x14ac:dyDescent="0.2">
      <c r="A26210" t="s">
        <v>4190</v>
      </c>
      <c r="B26210" t="s">
        <v>12986</v>
      </c>
      <c r="C26210">
        <v>40.714444</v>
      </c>
      <c r="D26210">
        <v>-87.731110999999999</v>
      </c>
    </row>
    <row r="26211" spans="1:4" x14ac:dyDescent="0.2">
      <c r="A26211" t="s">
        <v>13156</v>
      </c>
      <c r="B26211" t="s">
        <v>12986</v>
      </c>
      <c r="C26211">
        <v>42.471432</v>
      </c>
      <c r="D26211">
        <v>-90.120144999999994</v>
      </c>
    </row>
    <row r="26212" spans="1:4" x14ac:dyDescent="0.2">
      <c r="A26212" t="s">
        <v>5170</v>
      </c>
      <c r="B26212" t="s">
        <v>12986</v>
      </c>
      <c r="C26212">
        <v>41.864327000000003</v>
      </c>
      <c r="D26212">
        <v>-89.208600000000004</v>
      </c>
    </row>
    <row r="26213" spans="1:4" x14ac:dyDescent="0.2">
      <c r="A26213" t="s">
        <v>1148</v>
      </c>
      <c r="B26213" t="s">
        <v>12986</v>
      </c>
      <c r="C26213">
        <v>42.190465000000003</v>
      </c>
      <c r="D26213">
        <v>-89.593936999999997</v>
      </c>
    </row>
    <row r="26214" spans="1:4" x14ac:dyDescent="0.2">
      <c r="A26214" t="s">
        <v>1827</v>
      </c>
      <c r="B26214" t="s">
        <v>12986</v>
      </c>
      <c r="C26214">
        <v>42.259464999999999</v>
      </c>
      <c r="D26214">
        <v>-88.850943000000001</v>
      </c>
    </row>
    <row r="26215" spans="1:4" x14ac:dyDescent="0.2">
      <c r="A26215" t="s">
        <v>3287</v>
      </c>
      <c r="B26215" t="s">
        <v>12986</v>
      </c>
      <c r="C26215">
        <v>42.129235999999999</v>
      </c>
      <c r="D26215">
        <v>-89.265887000000006</v>
      </c>
    </row>
    <row r="26216" spans="1:4" x14ac:dyDescent="0.2">
      <c r="A26216" t="s">
        <v>3288</v>
      </c>
      <c r="B26216" t="s">
        <v>12986</v>
      </c>
      <c r="C26216">
        <v>42.383459999999999</v>
      </c>
      <c r="D26216">
        <v>-88.918456000000006</v>
      </c>
    </row>
    <row r="26217" spans="1:4" x14ac:dyDescent="0.2">
      <c r="A26217" t="s">
        <v>5721</v>
      </c>
      <c r="B26217" t="s">
        <v>12986</v>
      </c>
      <c r="C26217">
        <v>42.408659</v>
      </c>
      <c r="D26217">
        <v>-88.746517999999995</v>
      </c>
    </row>
    <row r="26218" spans="1:4" x14ac:dyDescent="0.2">
      <c r="A26218" t="s">
        <v>2004</v>
      </c>
      <c r="B26218" t="s">
        <v>12986</v>
      </c>
      <c r="C26218">
        <v>42.375833</v>
      </c>
      <c r="D26218">
        <v>-89.633055999999996</v>
      </c>
    </row>
    <row r="26219" spans="1:4" x14ac:dyDescent="0.2">
      <c r="A26219" t="s">
        <v>13157</v>
      </c>
      <c r="B26219" t="s">
        <v>12986</v>
      </c>
      <c r="C26219">
        <v>41.996205000000003</v>
      </c>
      <c r="D26219">
        <v>-89.896277999999995</v>
      </c>
    </row>
    <row r="26220" spans="1:4" x14ac:dyDescent="0.2">
      <c r="A26220" t="s">
        <v>13158</v>
      </c>
      <c r="B26220" t="s">
        <v>12986</v>
      </c>
      <c r="C26220">
        <v>41.993343000000003</v>
      </c>
      <c r="D26220">
        <v>-89.211692999999997</v>
      </c>
    </row>
    <row r="26221" spans="1:4" x14ac:dyDescent="0.2">
      <c r="A26221" t="s">
        <v>305</v>
      </c>
      <c r="B26221" t="s">
        <v>12986</v>
      </c>
      <c r="C26221">
        <v>42.220562000000001</v>
      </c>
      <c r="D26221">
        <v>-88.961922999999999</v>
      </c>
    </row>
    <row r="26222" spans="1:4" x14ac:dyDescent="0.2">
      <c r="A26222" t="s">
        <v>12046</v>
      </c>
      <c r="B26222" t="s">
        <v>12986</v>
      </c>
      <c r="C26222">
        <v>42.403078000000001</v>
      </c>
      <c r="D26222">
        <v>-89.546781999999993</v>
      </c>
    </row>
    <row r="26223" spans="1:4" x14ac:dyDescent="0.2">
      <c r="A26223" t="s">
        <v>6446</v>
      </c>
      <c r="B26223" t="s">
        <v>12986</v>
      </c>
      <c r="C26223">
        <v>42.442157000000002</v>
      </c>
      <c r="D26223">
        <v>-89.406721000000005</v>
      </c>
    </row>
    <row r="26224" spans="1:4" x14ac:dyDescent="0.2">
      <c r="A26224" t="s">
        <v>13159</v>
      </c>
      <c r="B26224" t="s">
        <v>12986</v>
      </c>
      <c r="C26224">
        <v>42.097920000000002</v>
      </c>
      <c r="D26224">
        <v>-89.083838</v>
      </c>
    </row>
    <row r="26225" spans="1:4" x14ac:dyDescent="0.2">
      <c r="A26225" t="s">
        <v>9568</v>
      </c>
      <c r="B26225" t="s">
        <v>12986</v>
      </c>
      <c r="C26225">
        <v>41.847797</v>
      </c>
      <c r="D26225">
        <v>-89.489303000000007</v>
      </c>
    </row>
    <row r="26226" spans="1:4" x14ac:dyDescent="0.2">
      <c r="A26226" t="s">
        <v>10611</v>
      </c>
      <c r="B26226" t="s">
        <v>12986</v>
      </c>
      <c r="C26226">
        <v>42.433653</v>
      </c>
      <c r="D26226">
        <v>-89.309377999999995</v>
      </c>
    </row>
    <row r="26227" spans="1:4" x14ac:dyDescent="0.2">
      <c r="A26227" t="s">
        <v>13160</v>
      </c>
      <c r="B26227" t="s">
        <v>12986</v>
      </c>
      <c r="C26227">
        <v>42.487487999999999</v>
      </c>
      <c r="D26227">
        <v>-90.604596999999998</v>
      </c>
    </row>
    <row r="26228" spans="1:4" x14ac:dyDescent="0.2">
      <c r="A26228" t="s">
        <v>13161</v>
      </c>
      <c r="B26228" t="s">
        <v>12986</v>
      </c>
      <c r="C26228">
        <v>42.332500000000003</v>
      </c>
      <c r="D26228">
        <v>-89.760555999999994</v>
      </c>
    </row>
    <row r="26229" spans="1:4" x14ac:dyDescent="0.2">
      <c r="A26229" t="s">
        <v>1708</v>
      </c>
      <c r="B26229" t="s">
        <v>12986</v>
      </c>
      <c r="C26229">
        <v>42.308942000000002</v>
      </c>
      <c r="D26229">
        <v>-90.198620000000005</v>
      </c>
    </row>
    <row r="26230" spans="1:4" x14ac:dyDescent="0.2">
      <c r="A26230" t="s">
        <v>13162</v>
      </c>
      <c r="B26230" t="s">
        <v>12986</v>
      </c>
      <c r="C26230">
        <v>42.122923999999998</v>
      </c>
      <c r="D26230">
        <v>-89.583123999999998</v>
      </c>
    </row>
    <row r="26231" spans="1:4" x14ac:dyDescent="0.2">
      <c r="A26231" t="s">
        <v>13163</v>
      </c>
      <c r="B26231" t="s">
        <v>12986</v>
      </c>
      <c r="C26231">
        <v>41.857968</v>
      </c>
      <c r="D26231">
        <v>-89.317111999999995</v>
      </c>
    </row>
    <row r="26232" spans="1:4" x14ac:dyDescent="0.2">
      <c r="A26232" t="s">
        <v>909</v>
      </c>
      <c r="B26232" t="s">
        <v>12986</v>
      </c>
      <c r="C26232">
        <v>42.299148000000002</v>
      </c>
      <c r="D26232">
        <v>-89.634521000000007</v>
      </c>
    </row>
    <row r="26233" spans="1:4" x14ac:dyDescent="0.2">
      <c r="A26233" t="s">
        <v>5288</v>
      </c>
      <c r="B26233" t="s">
        <v>12986</v>
      </c>
      <c r="C26233">
        <v>42.418233000000001</v>
      </c>
      <c r="D26233">
        <v>-90.419509000000005</v>
      </c>
    </row>
    <row r="26234" spans="1:4" x14ac:dyDescent="0.2">
      <c r="A26234" t="s">
        <v>11056</v>
      </c>
      <c r="B26234" t="s">
        <v>12986</v>
      </c>
      <c r="C26234">
        <v>41.789444000000003</v>
      </c>
      <c r="D26234">
        <v>-89.762221999999994</v>
      </c>
    </row>
    <row r="26235" spans="1:4" x14ac:dyDescent="0.2">
      <c r="A26235" t="s">
        <v>13164</v>
      </c>
      <c r="B26235" t="s">
        <v>12986</v>
      </c>
      <c r="C26235">
        <v>42.250982999999998</v>
      </c>
      <c r="D26235">
        <v>-88.743669999999995</v>
      </c>
    </row>
    <row r="26236" spans="1:4" x14ac:dyDescent="0.2">
      <c r="A26236" t="s">
        <v>13165</v>
      </c>
      <c r="B26236" t="s">
        <v>12986</v>
      </c>
      <c r="C26236">
        <v>42.217610000000001</v>
      </c>
      <c r="D26236">
        <v>-89.471151000000006</v>
      </c>
    </row>
    <row r="26237" spans="1:4" x14ac:dyDescent="0.2">
      <c r="A26237" t="s">
        <v>469</v>
      </c>
      <c r="B26237" t="s">
        <v>12986</v>
      </c>
      <c r="C26237">
        <v>42.259405000000001</v>
      </c>
      <c r="D26237">
        <v>-90.289707000000007</v>
      </c>
    </row>
    <row r="26238" spans="1:4" x14ac:dyDescent="0.2">
      <c r="A26238" t="s">
        <v>13166</v>
      </c>
      <c r="B26238" t="s">
        <v>12986</v>
      </c>
      <c r="C26238">
        <v>41.697296000000001</v>
      </c>
      <c r="D26238">
        <v>-89.569513000000001</v>
      </c>
    </row>
    <row r="26239" spans="1:4" x14ac:dyDescent="0.2">
      <c r="A26239" t="s">
        <v>8931</v>
      </c>
      <c r="B26239" t="s">
        <v>12986</v>
      </c>
      <c r="C26239">
        <v>42.064722000000003</v>
      </c>
      <c r="D26239">
        <v>-89.095556000000002</v>
      </c>
    </row>
    <row r="26240" spans="1:4" x14ac:dyDescent="0.2">
      <c r="A26240" t="s">
        <v>1615</v>
      </c>
      <c r="B26240" t="s">
        <v>12986</v>
      </c>
      <c r="C26240">
        <v>42.315528</v>
      </c>
      <c r="D26240">
        <v>-89.919488999999999</v>
      </c>
    </row>
    <row r="26241" spans="1:4" x14ac:dyDescent="0.2">
      <c r="A26241" t="s">
        <v>6337</v>
      </c>
      <c r="B26241" t="s">
        <v>12986</v>
      </c>
      <c r="C26241">
        <v>42.093533999999998</v>
      </c>
      <c r="D26241">
        <v>-89.824731999999997</v>
      </c>
    </row>
    <row r="26242" spans="1:4" x14ac:dyDescent="0.2">
      <c r="A26242" t="s">
        <v>13167</v>
      </c>
      <c r="B26242" t="s">
        <v>12986</v>
      </c>
      <c r="C26242">
        <v>42.140974999999997</v>
      </c>
      <c r="D26242">
        <v>-89.401024000000007</v>
      </c>
    </row>
    <row r="26243" spans="1:4" x14ac:dyDescent="0.2">
      <c r="A26243" t="s">
        <v>8963</v>
      </c>
      <c r="B26243" t="s">
        <v>12986</v>
      </c>
      <c r="C26243">
        <v>42.379053999999996</v>
      </c>
      <c r="D26243">
        <v>-89.825250999999994</v>
      </c>
    </row>
    <row r="26244" spans="1:4" x14ac:dyDescent="0.2">
      <c r="A26244" t="s">
        <v>13168</v>
      </c>
      <c r="B26244" t="s">
        <v>12986</v>
      </c>
      <c r="C26244">
        <v>42.050741000000002</v>
      </c>
      <c r="D26244">
        <v>-89.033979000000002</v>
      </c>
    </row>
    <row r="26245" spans="1:4" x14ac:dyDescent="0.2">
      <c r="A26245" t="s">
        <v>13169</v>
      </c>
      <c r="B26245" t="s">
        <v>12986</v>
      </c>
      <c r="C26245">
        <v>42.439511000000003</v>
      </c>
      <c r="D26245">
        <v>-89.741545000000002</v>
      </c>
    </row>
    <row r="26246" spans="1:4" x14ac:dyDescent="0.2">
      <c r="A26246" t="s">
        <v>7628</v>
      </c>
      <c r="B26246" t="s">
        <v>12986</v>
      </c>
      <c r="C26246">
        <v>41.967370000000003</v>
      </c>
      <c r="D26246">
        <v>-89.780120999999994</v>
      </c>
    </row>
    <row r="26247" spans="1:4" x14ac:dyDescent="0.2">
      <c r="A26247" t="s">
        <v>13170</v>
      </c>
      <c r="B26247" t="s">
        <v>12986</v>
      </c>
      <c r="C26247">
        <v>42.10501</v>
      </c>
      <c r="D26247">
        <v>-89.016946000000004</v>
      </c>
    </row>
    <row r="26248" spans="1:4" x14ac:dyDescent="0.2">
      <c r="A26248" t="s">
        <v>13171</v>
      </c>
      <c r="B26248" t="s">
        <v>12986</v>
      </c>
      <c r="C26248">
        <v>42.105308000000001</v>
      </c>
      <c r="D26248">
        <v>-89.984453999999999</v>
      </c>
    </row>
    <row r="26249" spans="1:4" x14ac:dyDescent="0.2">
      <c r="A26249" t="s">
        <v>3324</v>
      </c>
      <c r="B26249" t="s">
        <v>12986</v>
      </c>
      <c r="C26249">
        <v>42.047902999999998</v>
      </c>
      <c r="D26249">
        <v>-89.434613999999996</v>
      </c>
    </row>
    <row r="26250" spans="1:4" x14ac:dyDescent="0.2">
      <c r="A26250" t="s">
        <v>13172</v>
      </c>
      <c r="B26250" t="s">
        <v>12986</v>
      </c>
      <c r="C26250">
        <v>41.831389000000001</v>
      </c>
      <c r="D26250">
        <v>-89.389722000000006</v>
      </c>
    </row>
    <row r="26251" spans="1:4" x14ac:dyDescent="0.2">
      <c r="A26251" t="s">
        <v>5867</v>
      </c>
      <c r="B26251" t="s">
        <v>12986</v>
      </c>
      <c r="C26251">
        <v>42.455832999999998</v>
      </c>
      <c r="D26251">
        <v>-89.945278000000002</v>
      </c>
    </row>
    <row r="26252" spans="1:4" x14ac:dyDescent="0.2">
      <c r="A26252" t="s">
        <v>4495</v>
      </c>
      <c r="B26252" t="s">
        <v>12986</v>
      </c>
      <c r="C26252">
        <v>42.472779000000003</v>
      </c>
      <c r="D26252">
        <v>-89.644756999999998</v>
      </c>
    </row>
    <row r="26253" spans="1:4" x14ac:dyDescent="0.2">
      <c r="A26253" t="s">
        <v>9761</v>
      </c>
      <c r="B26253" t="s">
        <v>12986</v>
      </c>
      <c r="C26253">
        <v>42.009512000000001</v>
      </c>
      <c r="D26253">
        <v>-89.344363999999999</v>
      </c>
    </row>
    <row r="26254" spans="1:4" x14ac:dyDescent="0.2">
      <c r="A26254" t="s">
        <v>13173</v>
      </c>
      <c r="B26254" t="s">
        <v>12986</v>
      </c>
      <c r="C26254">
        <v>42.260972000000002</v>
      </c>
      <c r="D26254">
        <v>-89.839329000000006</v>
      </c>
    </row>
    <row r="26255" spans="1:4" x14ac:dyDescent="0.2">
      <c r="A26255" t="s">
        <v>13174</v>
      </c>
      <c r="B26255" t="s">
        <v>12986</v>
      </c>
      <c r="C26255">
        <v>42.305110999999997</v>
      </c>
      <c r="D26255">
        <v>-89.347224999999995</v>
      </c>
    </row>
    <row r="26256" spans="1:4" x14ac:dyDescent="0.2">
      <c r="A26256" t="s">
        <v>13175</v>
      </c>
      <c r="B26256" t="s">
        <v>12986</v>
      </c>
      <c r="C26256">
        <v>41.988950000000003</v>
      </c>
      <c r="D26256">
        <v>-89.598358000000005</v>
      </c>
    </row>
    <row r="26257" spans="1:4" x14ac:dyDescent="0.2">
      <c r="A26257" t="s">
        <v>13176</v>
      </c>
      <c r="B26257" t="s">
        <v>12986</v>
      </c>
      <c r="C26257">
        <v>42.359364999999997</v>
      </c>
      <c r="D26257">
        <v>-88.842774000000006</v>
      </c>
    </row>
    <row r="26258" spans="1:4" x14ac:dyDescent="0.2">
      <c r="A26258" t="s">
        <v>13177</v>
      </c>
      <c r="B26258" t="s">
        <v>12986</v>
      </c>
      <c r="C26258">
        <v>42.299607000000002</v>
      </c>
      <c r="D26258">
        <v>-89.462664000000004</v>
      </c>
    </row>
    <row r="26259" spans="1:4" x14ac:dyDescent="0.2">
      <c r="A26259" t="s">
        <v>5509</v>
      </c>
      <c r="B26259" t="s">
        <v>12986</v>
      </c>
      <c r="C26259">
        <v>41.928156000000001</v>
      </c>
      <c r="D26259">
        <v>-89.071034999999995</v>
      </c>
    </row>
    <row r="26260" spans="1:4" x14ac:dyDescent="0.2">
      <c r="A26260" t="s">
        <v>13178</v>
      </c>
      <c r="B26260" t="s">
        <v>12986</v>
      </c>
      <c r="C26260">
        <v>42.410345</v>
      </c>
      <c r="D26260">
        <v>-89.475900999999993</v>
      </c>
    </row>
    <row r="26261" spans="1:4" x14ac:dyDescent="0.2">
      <c r="A26261" t="s">
        <v>11144</v>
      </c>
      <c r="B26261" t="s">
        <v>12986</v>
      </c>
      <c r="C26261">
        <v>41.766525000000001</v>
      </c>
      <c r="D26261">
        <v>-89.692473000000007</v>
      </c>
    </row>
    <row r="26262" spans="1:4" x14ac:dyDescent="0.2">
      <c r="A26262" t="s">
        <v>3862</v>
      </c>
      <c r="B26262" t="s">
        <v>12986</v>
      </c>
      <c r="C26262">
        <v>42.454371000000002</v>
      </c>
      <c r="D26262">
        <v>-89.088744000000005</v>
      </c>
    </row>
    <row r="26263" spans="1:4" x14ac:dyDescent="0.2">
      <c r="A26263" t="s">
        <v>2731</v>
      </c>
      <c r="B26263" t="s">
        <v>12986</v>
      </c>
      <c r="C26263">
        <v>42.421658999999998</v>
      </c>
      <c r="D26263">
        <v>-88.994330000000005</v>
      </c>
    </row>
    <row r="26264" spans="1:4" x14ac:dyDescent="0.2">
      <c r="A26264" t="s">
        <v>13179</v>
      </c>
      <c r="B26264" t="s">
        <v>12986</v>
      </c>
      <c r="C26264">
        <v>42.095581000000003</v>
      </c>
      <c r="D26264">
        <v>-90.140061000000003</v>
      </c>
    </row>
    <row r="26265" spans="1:4" x14ac:dyDescent="0.2">
      <c r="A26265" t="s">
        <v>13180</v>
      </c>
      <c r="B26265" t="s">
        <v>12986</v>
      </c>
      <c r="C26265">
        <v>42.471547999999999</v>
      </c>
      <c r="D26265">
        <v>-90.258032999999998</v>
      </c>
    </row>
    <row r="26266" spans="1:4" x14ac:dyDescent="0.2">
      <c r="A26266" t="s">
        <v>3898</v>
      </c>
      <c r="B26266" t="s">
        <v>12986</v>
      </c>
      <c r="C26266">
        <v>42.238889</v>
      </c>
      <c r="D26266">
        <v>-89.357777999999996</v>
      </c>
    </row>
    <row r="26267" spans="1:4" x14ac:dyDescent="0.2">
      <c r="A26267" t="s">
        <v>6921</v>
      </c>
      <c r="B26267" t="s">
        <v>12986</v>
      </c>
      <c r="C26267">
        <v>42.161048999999998</v>
      </c>
      <c r="D26267">
        <v>-89.748075</v>
      </c>
    </row>
    <row r="26268" spans="1:4" x14ac:dyDescent="0.2">
      <c r="A26268" t="s">
        <v>13181</v>
      </c>
      <c r="B26268" t="s">
        <v>12986</v>
      </c>
      <c r="C26268">
        <v>42.444443999999997</v>
      </c>
      <c r="D26268">
        <v>-89.197500000000005</v>
      </c>
    </row>
    <row r="26269" spans="1:4" x14ac:dyDescent="0.2">
      <c r="A26269" t="s">
        <v>13182</v>
      </c>
      <c r="B26269" t="s">
        <v>12986</v>
      </c>
      <c r="C26269">
        <v>42.483671999999999</v>
      </c>
      <c r="D26269">
        <v>-89.029791000000003</v>
      </c>
    </row>
    <row r="26270" spans="1:4" x14ac:dyDescent="0.2">
      <c r="A26270" t="s">
        <v>292</v>
      </c>
      <c r="B26270" t="s">
        <v>12986</v>
      </c>
      <c r="C26270">
        <v>41.805511000000003</v>
      </c>
      <c r="D26270">
        <v>-89.705389999999994</v>
      </c>
    </row>
    <row r="26271" spans="1:4" x14ac:dyDescent="0.2">
      <c r="A26271" t="s">
        <v>13183</v>
      </c>
      <c r="B26271" t="s">
        <v>12986</v>
      </c>
      <c r="C26271">
        <v>42.11835</v>
      </c>
      <c r="D26271">
        <v>-89.189762000000002</v>
      </c>
    </row>
    <row r="26272" spans="1:4" x14ac:dyDescent="0.2">
      <c r="A26272" t="s">
        <v>2059</v>
      </c>
      <c r="B26272" t="s">
        <v>12986</v>
      </c>
      <c r="C26272">
        <v>42.349224</v>
      </c>
      <c r="D26272">
        <v>-90.020184999999998</v>
      </c>
    </row>
    <row r="26273" spans="1:4" x14ac:dyDescent="0.2">
      <c r="A26273" t="s">
        <v>152</v>
      </c>
      <c r="B26273" t="s">
        <v>12986</v>
      </c>
      <c r="C26273">
        <v>42.489001000000002</v>
      </c>
      <c r="D26273">
        <v>-89.985991999999996</v>
      </c>
    </row>
    <row r="26274" spans="1:4" x14ac:dyDescent="0.2">
      <c r="A26274" t="s">
        <v>11906</v>
      </c>
      <c r="B26274" t="s">
        <v>12986</v>
      </c>
      <c r="C26274">
        <v>42.272722999999999</v>
      </c>
      <c r="D26274">
        <v>-89.237316000000007</v>
      </c>
    </row>
    <row r="26275" spans="1:4" x14ac:dyDescent="0.2">
      <c r="A26275" t="s">
        <v>1964</v>
      </c>
      <c r="B26275" t="s">
        <v>12986</v>
      </c>
      <c r="C26275">
        <v>42.483829999999998</v>
      </c>
      <c r="D26275">
        <v>-89.806027999999998</v>
      </c>
    </row>
    <row r="26276" spans="1:4" x14ac:dyDescent="0.2">
      <c r="A26276" t="s">
        <v>13184</v>
      </c>
      <c r="B26276" t="s">
        <v>12986</v>
      </c>
      <c r="C26276">
        <v>41.903333000000003</v>
      </c>
      <c r="D26276">
        <v>-89.540833000000006</v>
      </c>
    </row>
    <row r="26277" spans="1:4" x14ac:dyDescent="0.2">
      <c r="A26277" t="s">
        <v>8200</v>
      </c>
      <c r="B26277" t="s">
        <v>12986</v>
      </c>
      <c r="C26277">
        <v>42.292233000000003</v>
      </c>
      <c r="D26277">
        <v>-89.116118</v>
      </c>
    </row>
    <row r="26278" spans="1:4" x14ac:dyDescent="0.2">
      <c r="A26278" t="s">
        <v>8200</v>
      </c>
      <c r="B26278" t="s">
        <v>12986</v>
      </c>
      <c r="C26278">
        <v>42.254669</v>
      </c>
      <c r="D26278">
        <v>-89.124695000000003</v>
      </c>
    </row>
    <row r="26279" spans="1:4" x14ac:dyDescent="0.2">
      <c r="A26279" t="s">
        <v>8200</v>
      </c>
      <c r="B26279" t="s">
        <v>12986</v>
      </c>
      <c r="C26279">
        <v>42.300986000000002</v>
      </c>
      <c r="D26279">
        <v>-89.083326</v>
      </c>
    </row>
    <row r="26280" spans="1:4" x14ac:dyDescent="0.2">
      <c r="A26280" t="s">
        <v>8200</v>
      </c>
      <c r="B26280" t="s">
        <v>12986</v>
      </c>
      <c r="C26280">
        <v>42.255355000000002</v>
      </c>
      <c r="D26280">
        <v>-89.076779000000002</v>
      </c>
    </row>
    <row r="26281" spans="1:4" x14ac:dyDescent="0.2">
      <c r="A26281" t="s">
        <v>8200</v>
      </c>
      <c r="B26281" t="s">
        <v>12986</v>
      </c>
      <c r="C26281">
        <v>42.335799999999999</v>
      </c>
      <c r="D26281">
        <v>-89.135300000000001</v>
      </c>
    </row>
    <row r="26282" spans="1:4" x14ac:dyDescent="0.2">
      <c r="A26282" t="s">
        <v>8200</v>
      </c>
      <c r="B26282" t="s">
        <v>12986</v>
      </c>
      <c r="C26282">
        <v>42.252200000000002</v>
      </c>
      <c r="D26282">
        <v>-89.079800000000006</v>
      </c>
    </row>
    <row r="26283" spans="1:4" x14ac:dyDescent="0.2">
      <c r="A26283" t="s">
        <v>8200</v>
      </c>
      <c r="B26283" t="s">
        <v>12986</v>
      </c>
      <c r="C26283">
        <v>42.278629000000002</v>
      </c>
      <c r="D26283">
        <v>-89.036107000000001</v>
      </c>
    </row>
    <row r="26284" spans="1:4" x14ac:dyDescent="0.2">
      <c r="A26284" t="s">
        <v>8200</v>
      </c>
      <c r="B26284" t="s">
        <v>12986</v>
      </c>
      <c r="C26284">
        <v>42.251406000000003</v>
      </c>
      <c r="D26284">
        <v>-89.023518999999993</v>
      </c>
    </row>
    <row r="26285" spans="1:4" x14ac:dyDescent="0.2">
      <c r="A26285" t="s">
        <v>8200</v>
      </c>
      <c r="B26285" t="s">
        <v>12986</v>
      </c>
      <c r="C26285">
        <v>42.216580999999998</v>
      </c>
      <c r="D26285">
        <v>-89.051180000000002</v>
      </c>
    </row>
    <row r="26286" spans="1:4" x14ac:dyDescent="0.2">
      <c r="A26286" t="s">
        <v>8200</v>
      </c>
      <c r="B26286" t="s">
        <v>12986</v>
      </c>
      <c r="C26286">
        <v>42.266800000000003</v>
      </c>
      <c r="D26286">
        <v>-89.082300000000004</v>
      </c>
    </row>
    <row r="26287" spans="1:4" x14ac:dyDescent="0.2">
      <c r="A26287" t="s">
        <v>13185</v>
      </c>
      <c r="B26287" t="s">
        <v>12986</v>
      </c>
      <c r="C26287">
        <v>42.329520000000002</v>
      </c>
      <c r="D26287">
        <v>-89.033520999999993</v>
      </c>
    </row>
    <row r="26288" spans="1:4" x14ac:dyDescent="0.2">
      <c r="A26288" t="s">
        <v>8200</v>
      </c>
      <c r="B26288" t="s">
        <v>12986</v>
      </c>
      <c r="C26288">
        <v>42.245638999999997</v>
      </c>
      <c r="D26288">
        <v>-88.970428999999996</v>
      </c>
    </row>
    <row r="26289" spans="1:4" x14ac:dyDescent="0.2">
      <c r="A26289" t="s">
        <v>8200</v>
      </c>
      <c r="B26289" t="s">
        <v>12986</v>
      </c>
      <c r="C26289">
        <v>42.307400000000001</v>
      </c>
      <c r="D26289">
        <v>-89.003299999999996</v>
      </c>
    </row>
    <row r="26290" spans="1:4" x14ac:dyDescent="0.2">
      <c r="A26290" t="s">
        <v>13186</v>
      </c>
      <c r="B26290" t="s">
        <v>12986</v>
      </c>
      <c r="C26290">
        <v>42.347222000000002</v>
      </c>
      <c r="D26290">
        <v>-89.038888999999998</v>
      </c>
    </row>
    <row r="26291" spans="1:4" x14ac:dyDescent="0.2">
      <c r="A26291" t="s">
        <v>8200</v>
      </c>
      <c r="B26291" t="s">
        <v>12986</v>
      </c>
      <c r="C26291">
        <v>42.238100000000003</v>
      </c>
      <c r="D26291">
        <v>-89.014300000000006</v>
      </c>
    </row>
    <row r="26292" spans="1:4" x14ac:dyDescent="0.2">
      <c r="A26292" t="s">
        <v>8200</v>
      </c>
      <c r="B26292" t="s">
        <v>12986</v>
      </c>
      <c r="C26292">
        <v>42.238100000000003</v>
      </c>
      <c r="D26292">
        <v>-89.014300000000006</v>
      </c>
    </row>
    <row r="26293" spans="1:4" x14ac:dyDescent="0.2">
      <c r="A26293" t="s">
        <v>13185</v>
      </c>
      <c r="B26293" t="s">
        <v>12986</v>
      </c>
      <c r="C26293">
        <v>42.325400000000002</v>
      </c>
      <c r="D26293">
        <v>-89.032799999999995</v>
      </c>
    </row>
    <row r="26294" spans="1:4" x14ac:dyDescent="0.2">
      <c r="A26294" t="s">
        <v>13185</v>
      </c>
      <c r="B26294" t="s">
        <v>12986</v>
      </c>
      <c r="C26294">
        <v>42.325400000000002</v>
      </c>
      <c r="D26294">
        <v>-89.032799999999995</v>
      </c>
    </row>
    <row r="26295" spans="1:4" x14ac:dyDescent="0.2">
      <c r="A26295" t="s">
        <v>13185</v>
      </c>
      <c r="B26295" t="s">
        <v>12986</v>
      </c>
      <c r="C26295">
        <v>42.325400000000002</v>
      </c>
      <c r="D26295">
        <v>-89.032799999999995</v>
      </c>
    </row>
    <row r="26296" spans="1:4" x14ac:dyDescent="0.2">
      <c r="A26296" t="s">
        <v>8824</v>
      </c>
      <c r="B26296" t="s">
        <v>12986</v>
      </c>
      <c r="C26296">
        <v>41.491317000000002</v>
      </c>
      <c r="D26296">
        <v>-90.564796000000001</v>
      </c>
    </row>
    <row r="26297" spans="1:4" x14ac:dyDescent="0.2">
      <c r="A26297" t="s">
        <v>8824</v>
      </c>
      <c r="B26297" t="s">
        <v>12986</v>
      </c>
      <c r="C26297">
        <v>41.5107</v>
      </c>
      <c r="D26297">
        <v>-90.572500000000005</v>
      </c>
    </row>
    <row r="26298" spans="1:4" x14ac:dyDescent="0.2">
      <c r="A26298" t="s">
        <v>1426</v>
      </c>
      <c r="B26298" t="s">
        <v>12986</v>
      </c>
      <c r="C26298">
        <v>41.765873999999997</v>
      </c>
      <c r="D26298">
        <v>-90.208050999999998</v>
      </c>
    </row>
    <row r="26299" spans="1:4" x14ac:dyDescent="0.2">
      <c r="A26299" t="s">
        <v>13187</v>
      </c>
      <c r="B26299" t="s">
        <v>12986</v>
      </c>
      <c r="C26299">
        <v>41.200780000000002</v>
      </c>
      <c r="D26299">
        <v>-90.741629000000003</v>
      </c>
    </row>
    <row r="26300" spans="1:4" x14ac:dyDescent="0.2">
      <c r="A26300" t="s">
        <v>8398</v>
      </c>
      <c r="B26300" t="s">
        <v>12986</v>
      </c>
      <c r="C26300">
        <v>41.435324000000001</v>
      </c>
      <c r="D26300">
        <v>-90.728385000000003</v>
      </c>
    </row>
    <row r="26301" spans="1:4" x14ac:dyDescent="0.2">
      <c r="A26301" t="s">
        <v>336</v>
      </c>
      <c r="B26301" t="s">
        <v>12986</v>
      </c>
      <c r="C26301">
        <v>41.293889</v>
      </c>
      <c r="D26301">
        <v>-90.291944000000001</v>
      </c>
    </row>
    <row r="26302" spans="1:4" x14ac:dyDescent="0.2">
      <c r="A26302" t="s">
        <v>13188</v>
      </c>
      <c r="B26302" t="s">
        <v>12986</v>
      </c>
      <c r="C26302">
        <v>41.398021999999997</v>
      </c>
      <c r="D26302">
        <v>-89.912948999999998</v>
      </c>
    </row>
    <row r="26303" spans="1:4" x14ac:dyDescent="0.2">
      <c r="A26303" t="s">
        <v>821</v>
      </c>
      <c r="B26303" t="s">
        <v>12986</v>
      </c>
      <c r="C26303">
        <v>41.41619</v>
      </c>
      <c r="D26303">
        <v>-90.022481999999997</v>
      </c>
    </row>
    <row r="26304" spans="1:4" x14ac:dyDescent="0.2">
      <c r="A26304" t="s">
        <v>5081</v>
      </c>
      <c r="B26304" t="s">
        <v>12986</v>
      </c>
      <c r="C26304">
        <v>41.518332999999998</v>
      </c>
      <c r="D26304">
        <v>-90.356943999999999</v>
      </c>
    </row>
    <row r="26305" spans="1:4" x14ac:dyDescent="0.2">
      <c r="A26305" t="s">
        <v>13189</v>
      </c>
      <c r="B26305" t="s">
        <v>12986</v>
      </c>
      <c r="C26305">
        <v>41.338332999999999</v>
      </c>
      <c r="D26305">
        <v>-90.854721999999995</v>
      </c>
    </row>
    <row r="26306" spans="1:4" x14ac:dyDescent="0.2">
      <c r="A26306" t="s">
        <v>439</v>
      </c>
      <c r="B26306" t="s">
        <v>12986</v>
      </c>
      <c r="C26306">
        <v>41.311379000000002</v>
      </c>
      <c r="D26306">
        <v>-90.180480000000003</v>
      </c>
    </row>
    <row r="26307" spans="1:4" x14ac:dyDescent="0.2">
      <c r="A26307" t="s">
        <v>13190</v>
      </c>
      <c r="B26307" t="s">
        <v>12986</v>
      </c>
      <c r="C26307">
        <v>41.494722000000003</v>
      </c>
      <c r="D26307">
        <v>-90.390556000000004</v>
      </c>
    </row>
    <row r="26308" spans="1:4" x14ac:dyDescent="0.2">
      <c r="A26308" t="s">
        <v>13191</v>
      </c>
      <c r="B26308" t="s">
        <v>12986</v>
      </c>
      <c r="C26308">
        <v>41.435142999999997</v>
      </c>
      <c r="D26308">
        <v>-90.465179000000006</v>
      </c>
    </row>
    <row r="26309" spans="1:4" x14ac:dyDescent="0.2">
      <c r="A26309" t="s">
        <v>13192</v>
      </c>
      <c r="B26309" t="s">
        <v>12986</v>
      </c>
      <c r="C26309">
        <v>41.475223999999997</v>
      </c>
      <c r="D26309">
        <v>-90.349231000000003</v>
      </c>
    </row>
    <row r="26310" spans="1:4" x14ac:dyDescent="0.2">
      <c r="A26310" t="s">
        <v>5280</v>
      </c>
      <c r="B26310" t="s">
        <v>12986</v>
      </c>
      <c r="C26310">
        <v>41.692779999999999</v>
      </c>
      <c r="D26310">
        <v>-90.307120999999995</v>
      </c>
    </row>
    <row r="26311" spans="1:4" x14ac:dyDescent="0.2">
      <c r="A26311" t="s">
        <v>13193</v>
      </c>
      <c r="B26311" t="s">
        <v>12986</v>
      </c>
      <c r="C26311">
        <v>41.631599000000001</v>
      </c>
      <c r="D26311">
        <v>-89.697199999999995</v>
      </c>
    </row>
    <row r="26312" spans="1:4" x14ac:dyDescent="0.2">
      <c r="A26312" t="s">
        <v>13194</v>
      </c>
      <c r="B26312" t="s">
        <v>12986</v>
      </c>
      <c r="C26312">
        <v>41.511803999999998</v>
      </c>
      <c r="D26312">
        <v>-90.432118000000003</v>
      </c>
    </row>
    <row r="26313" spans="1:4" x14ac:dyDescent="0.2">
      <c r="A26313" t="s">
        <v>4058</v>
      </c>
      <c r="B26313" t="s">
        <v>12986</v>
      </c>
      <c r="C26313">
        <v>41.655957999999998</v>
      </c>
      <c r="D26313">
        <v>-90.084264000000005</v>
      </c>
    </row>
    <row r="26314" spans="1:4" x14ac:dyDescent="0.2">
      <c r="A26314" t="s">
        <v>10612</v>
      </c>
      <c r="B26314" t="s">
        <v>12986</v>
      </c>
      <c r="C26314">
        <v>41.728495000000002</v>
      </c>
      <c r="D26314">
        <v>-90.045685000000006</v>
      </c>
    </row>
    <row r="26315" spans="1:4" x14ac:dyDescent="0.2">
      <c r="A26315" t="s">
        <v>2894</v>
      </c>
      <c r="B26315" t="s">
        <v>12986</v>
      </c>
      <c r="C26315">
        <v>41.852200000000003</v>
      </c>
      <c r="D26315">
        <v>-90.150653000000005</v>
      </c>
    </row>
    <row r="26316" spans="1:4" x14ac:dyDescent="0.2">
      <c r="A26316" t="s">
        <v>3304</v>
      </c>
      <c r="B26316" t="s">
        <v>12986</v>
      </c>
      <c r="C26316">
        <v>41.468809999999998</v>
      </c>
      <c r="D26316">
        <v>-90.171126999999998</v>
      </c>
    </row>
    <row r="26317" spans="1:4" x14ac:dyDescent="0.2">
      <c r="A26317" t="s">
        <v>840</v>
      </c>
      <c r="B26317" t="s">
        <v>12986</v>
      </c>
      <c r="C26317">
        <v>41.541804999999997</v>
      </c>
      <c r="D26317">
        <v>-90.323036999999999</v>
      </c>
    </row>
    <row r="26318" spans="1:4" x14ac:dyDescent="0.2">
      <c r="A26318" t="s">
        <v>1767</v>
      </c>
      <c r="B26318" t="s">
        <v>12986</v>
      </c>
      <c r="C26318">
        <v>41.592896000000003</v>
      </c>
      <c r="D26318">
        <v>-90.226254999999995</v>
      </c>
    </row>
    <row r="26319" spans="1:4" x14ac:dyDescent="0.2">
      <c r="A26319" t="s">
        <v>13195</v>
      </c>
      <c r="B26319" t="s">
        <v>12986</v>
      </c>
      <c r="C26319">
        <v>41.522221999999999</v>
      </c>
      <c r="D26319">
        <v>-89.909722000000002</v>
      </c>
    </row>
    <row r="26320" spans="1:4" x14ac:dyDescent="0.2">
      <c r="A26320" t="s">
        <v>13196</v>
      </c>
      <c r="B26320" t="s">
        <v>12986</v>
      </c>
      <c r="C26320">
        <v>41.389235999999997</v>
      </c>
      <c r="D26320">
        <v>-90.892506999999995</v>
      </c>
    </row>
    <row r="26321" spans="1:4" x14ac:dyDescent="0.2">
      <c r="A26321" t="s">
        <v>13197</v>
      </c>
      <c r="B26321" t="s">
        <v>12986</v>
      </c>
      <c r="C26321">
        <v>41.226197999999997</v>
      </c>
      <c r="D26321">
        <v>-90.851757000000006</v>
      </c>
    </row>
    <row r="26322" spans="1:4" x14ac:dyDescent="0.2">
      <c r="A26322" t="s">
        <v>1445</v>
      </c>
      <c r="B26322" t="s">
        <v>12986</v>
      </c>
      <c r="C26322">
        <v>41.719932999999997</v>
      </c>
      <c r="D26322">
        <v>-89.916865000000001</v>
      </c>
    </row>
    <row r="26323" spans="1:4" x14ac:dyDescent="0.2">
      <c r="A26323" t="s">
        <v>13198</v>
      </c>
      <c r="B26323" t="s">
        <v>12986</v>
      </c>
      <c r="C26323">
        <v>41.288761000000001</v>
      </c>
      <c r="D26323">
        <v>-90.330444</v>
      </c>
    </row>
    <row r="26324" spans="1:4" x14ac:dyDescent="0.2">
      <c r="A26324" t="s">
        <v>13199</v>
      </c>
      <c r="B26324" t="s">
        <v>12986</v>
      </c>
      <c r="C26324">
        <v>41.269075000000001</v>
      </c>
      <c r="D26324">
        <v>-90.602343000000005</v>
      </c>
    </row>
    <row r="26325" spans="1:4" x14ac:dyDescent="0.2">
      <c r="A26325" t="s">
        <v>782</v>
      </c>
      <c r="B26325" t="s">
        <v>12986</v>
      </c>
      <c r="C26325">
        <v>41.426197000000002</v>
      </c>
      <c r="D26325">
        <v>-90.573935000000006</v>
      </c>
    </row>
    <row r="26326" spans="1:4" x14ac:dyDescent="0.2">
      <c r="A26326" t="s">
        <v>10812</v>
      </c>
      <c r="B26326" t="s">
        <v>12986</v>
      </c>
      <c r="C26326">
        <v>41.490608999999999</v>
      </c>
      <c r="D26326">
        <v>-90.497968</v>
      </c>
    </row>
    <row r="26327" spans="1:4" x14ac:dyDescent="0.2">
      <c r="A26327" t="s">
        <v>10812</v>
      </c>
      <c r="B26327" t="s">
        <v>12986</v>
      </c>
      <c r="C26327">
        <v>41.506667</v>
      </c>
      <c r="D26327">
        <v>-90.515000000000001</v>
      </c>
    </row>
    <row r="26328" spans="1:4" x14ac:dyDescent="0.2">
      <c r="A26328" t="s">
        <v>8612</v>
      </c>
      <c r="B26328" t="s">
        <v>12986</v>
      </c>
      <c r="C26328">
        <v>41.816664000000003</v>
      </c>
      <c r="D26328">
        <v>-89.968995000000007</v>
      </c>
    </row>
    <row r="26329" spans="1:4" x14ac:dyDescent="0.2">
      <c r="A26329" t="s">
        <v>693</v>
      </c>
      <c r="B26329" t="s">
        <v>12986</v>
      </c>
      <c r="C26329">
        <v>41.215259000000003</v>
      </c>
      <c r="D26329">
        <v>-90.987859999999998</v>
      </c>
    </row>
    <row r="26330" spans="1:4" x14ac:dyDescent="0.2">
      <c r="A26330" t="s">
        <v>13200</v>
      </c>
      <c r="B26330" t="s">
        <v>12986</v>
      </c>
      <c r="C26330">
        <v>41.363366999999997</v>
      </c>
      <c r="D26330">
        <v>-90.384929</v>
      </c>
    </row>
    <row r="26331" spans="1:4" x14ac:dyDescent="0.2">
      <c r="A26331" t="s">
        <v>13201</v>
      </c>
      <c r="B26331" t="s">
        <v>12986</v>
      </c>
      <c r="C26331">
        <v>41.363674000000003</v>
      </c>
      <c r="D26331">
        <v>-90.268092999999993</v>
      </c>
    </row>
    <row r="26332" spans="1:4" x14ac:dyDescent="0.2">
      <c r="A26332" t="s">
        <v>2935</v>
      </c>
      <c r="B26332" t="s">
        <v>12986</v>
      </c>
      <c r="C26332">
        <v>41.601345999999999</v>
      </c>
      <c r="D26332">
        <v>-90.326290999999998</v>
      </c>
    </row>
    <row r="26333" spans="1:4" x14ac:dyDescent="0.2">
      <c r="A26333" t="s">
        <v>13202</v>
      </c>
      <c r="B26333" t="s">
        <v>12986</v>
      </c>
      <c r="C26333">
        <v>41.312778000000002</v>
      </c>
      <c r="D26333">
        <v>-90.584444000000005</v>
      </c>
    </row>
    <row r="26334" spans="1:4" x14ac:dyDescent="0.2">
      <c r="A26334" t="s">
        <v>13203</v>
      </c>
      <c r="B26334" t="s">
        <v>12986</v>
      </c>
      <c r="C26334">
        <v>41.631222999999999</v>
      </c>
      <c r="D26334">
        <v>-89.946664999999996</v>
      </c>
    </row>
    <row r="26335" spans="1:4" x14ac:dyDescent="0.2">
      <c r="A26335" t="s">
        <v>13204</v>
      </c>
      <c r="B26335" t="s">
        <v>12986</v>
      </c>
      <c r="C26335">
        <v>41.581667000000003</v>
      </c>
      <c r="D26335">
        <v>-90.343333000000001</v>
      </c>
    </row>
    <row r="26336" spans="1:4" x14ac:dyDescent="0.2">
      <c r="A26336" t="s">
        <v>7635</v>
      </c>
      <c r="B26336" t="s">
        <v>12986</v>
      </c>
      <c r="C26336">
        <v>41.327674999999999</v>
      </c>
      <c r="D26336">
        <v>-90.638367000000002</v>
      </c>
    </row>
    <row r="26337" spans="1:4" x14ac:dyDescent="0.2">
      <c r="A26337" t="s">
        <v>13205</v>
      </c>
      <c r="B26337" t="s">
        <v>12986</v>
      </c>
      <c r="C26337">
        <v>41.302669000000002</v>
      </c>
      <c r="D26337">
        <v>-90.493863000000005</v>
      </c>
    </row>
    <row r="26338" spans="1:4" x14ac:dyDescent="0.2">
      <c r="A26338" t="s">
        <v>13206</v>
      </c>
      <c r="B26338" t="s">
        <v>12986</v>
      </c>
      <c r="C26338">
        <v>41.500677000000003</v>
      </c>
      <c r="D26338">
        <v>-90.412609000000003</v>
      </c>
    </row>
    <row r="26339" spans="1:4" x14ac:dyDescent="0.2">
      <c r="A26339" t="s">
        <v>13207</v>
      </c>
      <c r="B26339" t="s">
        <v>12986</v>
      </c>
      <c r="C26339">
        <v>41.652158</v>
      </c>
      <c r="D26339">
        <v>-89.794792999999999</v>
      </c>
    </row>
    <row r="26340" spans="1:4" x14ac:dyDescent="0.2">
      <c r="A26340" t="s">
        <v>13208</v>
      </c>
      <c r="B26340" t="s">
        <v>12986</v>
      </c>
      <c r="C26340">
        <v>41.382755000000003</v>
      </c>
      <c r="D26340">
        <v>-90.734047000000004</v>
      </c>
    </row>
    <row r="26341" spans="1:4" x14ac:dyDescent="0.2">
      <c r="A26341" t="s">
        <v>7601</v>
      </c>
      <c r="B26341" t="s">
        <v>12986</v>
      </c>
      <c r="C26341">
        <v>41.981625999999999</v>
      </c>
      <c r="D26341">
        <v>-90.084442999999993</v>
      </c>
    </row>
    <row r="26342" spans="1:4" x14ac:dyDescent="0.2">
      <c r="A26342" t="s">
        <v>8824</v>
      </c>
      <c r="B26342" t="s">
        <v>12986</v>
      </c>
      <c r="C26342">
        <v>41.5107</v>
      </c>
      <c r="D26342">
        <v>-90.572500000000005</v>
      </c>
    </row>
    <row r="26343" spans="1:4" x14ac:dyDescent="0.2">
      <c r="A26343" t="s">
        <v>10567</v>
      </c>
      <c r="B26343" t="s">
        <v>12986</v>
      </c>
      <c r="C26343">
        <v>41.344220999999997</v>
      </c>
      <c r="D26343">
        <v>-89.095467999999997</v>
      </c>
    </row>
    <row r="26344" spans="1:4" x14ac:dyDescent="0.2">
      <c r="A26344" t="s">
        <v>10305</v>
      </c>
      <c r="B26344" t="s">
        <v>12986</v>
      </c>
      <c r="C26344">
        <v>41.704180999999998</v>
      </c>
      <c r="D26344">
        <v>-89.347160000000002</v>
      </c>
    </row>
    <row r="26345" spans="1:4" x14ac:dyDescent="0.2">
      <c r="A26345" t="s">
        <v>13209</v>
      </c>
      <c r="B26345" t="s">
        <v>12986</v>
      </c>
      <c r="C26345">
        <v>41.055118</v>
      </c>
      <c r="D26345">
        <v>-88.766039000000006</v>
      </c>
    </row>
    <row r="26346" spans="1:4" x14ac:dyDescent="0.2">
      <c r="A26346" t="s">
        <v>509</v>
      </c>
      <c r="B26346" t="s">
        <v>12986</v>
      </c>
      <c r="C26346">
        <v>41.443669</v>
      </c>
      <c r="D26346">
        <v>-89.221948999999995</v>
      </c>
    </row>
    <row r="26347" spans="1:4" x14ac:dyDescent="0.2">
      <c r="A26347" t="s">
        <v>255</v>
      </c>
      <c r="B26347" t="s">
        <v>12986</v>
      </c>
      <c r="C26347">
        <v>41.071944999999999</v>
      </c>
      <c r="D26347">
        <v>-88.649782000000002</v>
      </c>
    </row>
    <row r="26348" spans="1:4" x14ac:dyDescent="0.2">
      <c r="A26348" t="s">
        <v>13210</v>
      </c>
      <c r="B26348" t="s">
        <v>12986</v>
      </c>
      <c r="C26348">
        <v>41.313972999999997</v>
      </c>
      <c r="D26348">
        <v>-89.679475999999994</v>
      </c>
    </row>
    <row r="26349" spans="1:4" x14ac:dyDescent="0.2">
      <c r="A26349" t="s">
        <v>13211</v>
      </c>
      <c r="B26349" t="s">
        <v>12986</v>
      </c>
      <c r="C26349">
        <v>41.289166999999999</v>
      </c>
      <c r="D26349">
        <v>-89.366388999999998</v>
      </c>
    </row>
    <row r="26350" spans="1:4" x14ac:dyDescent="0.2">
      <c r="A26350" t="s">
        <v>13212</v>
      </c>
      <c r="B26350" t="s">
        <v>12986</v>
      </c>
      <c r="C26350">
        <v>41.263055999999999</v>
      </c>
      <c r="D26350">
        <v>-89.125556000000003</v>
      </c>
    </row>
    <row r="26351" spans="1:4" x14ac:dyDescent="0.2">
      <c r="A26351" t="s">
        <v>13213</v>
      </c>
      <c r="B26351" t="s">
        <v>12986</v>
      </c>
      <c r="C26351">
        <v>41.426943999999999</v>
      </c>
      <c r="D26351">
        <v>-89.213333000000006</v>
      </c>
    </row>
    <row r="26352" spans="1:4" x14ac:dyDescent="0.2">
      <c r="A26352" t="s">
        <v>5095</v>
      </c>
      <c r="B26352" t="s">
        <v>12986</v>
      </c>
      <c r="C26352">
        <v>41.684975999999999</v>
      </c>
      <c r="D26352">
        <v>-89.087708000000006</v>
      </c>
    </row>
    <row r="26353" spans="1:4" x14ac:dyDescent="0.2">
      <c r="A26353" t="s">
        <v>10955</v>
      </c>
      <c r="B26353" t="s">
        <v>12986</v>
      </c>
      <c r="C26353">
        <v>40.985827</v>
      </c>
      <c r="D26353">
        <v>-88.742694</v>
      </c>
    </row>
    <row r="26354" spans="1:4" x14ac:dyDescent="0.2">
      <c r="A26354" t="s">
        <v>7148</v>
      </c>
      <c r="B26354" t="s">
        <v>12986</v>
      </c>
      <c r="C26354">
        <v>41.373077000000002</v>
      </c>
      <c r="D26354">
        <v>-89.203269000000006</v>
      </c>
    </row>
    <row r="26355" spans="1:4" x14ac:dyDescent="0.2">
      <c r="A26355" t="s">
        <v>7084</v>
      </c>
      <c r="B26355" t="s">
        <v>12986</v>
      </c>
      <c r="C26355">
        <v>40.954675000000002</v>
      </c>
      <c r="D26355">
        <v>-88.962793000000005</v>
      </c>
    </row>
    <row r="26356" spans="1:4" x14ac:dyDescent="0.2">
      <c r="A26356" t="s">
        <v>13214</v>
      </c>
      <c r="B26356" t="s">
        <v>12986</v>
      </c>
      <c r="C26356">
        <v>41.326110999999997</v>
      </c>
      <c r="D26356">
        <v>-89.301111000000006</v>
      </c>
    </row>
    <row r="26357" spans="1:4" x14ac:dyDescent="0.2">
      <c r="A26357" t="s">
        <v>398</v>
      </c>
      <c r="B26357" t="s">
        <v>12986</v>
      </c>
      <c r="C26357">
        <v>41.436667</v>
      </c>
      <c r="D26357">
        <v>-89.393332999999998</v>
      </c>
    </row>
    <row r="26358" spans="1:4" x14ac:dyDescent="0.2">
      <c r="A26358" t="s">
        <v>13215</v>
      </c>
      <c r="B26358" t="s">
        <v>12986</v>
      </c>
      <c r="C26358">
        <v>41.771110999999998</v>
      </c>
      <c r="D26358">
        <v>-89.41</v>
      </c>
    </row>
    <row r="26359" spans="1:4" x14ac:dyDescent="0.2">
      <c r="A26359" t="s">
        <v>7850</v>
      </c>
      <c r="B26359" t="s">
        <v>12986</v>
      </c>
      <c r="C26359">
        <v>41.238621000000002</v>
      </c>
      <c r="D26359">
        <v>-88.816835999999995</v>
      </c>
    </row>
    <row r="26360" spans="1:4" x14ac:dyDescent="0.2">
      <c r="A26360" t="s">
        <v>125</v>
      </c>
      <c r="B26360" t="s">
        <v>12986</v>
      </c>
      <c r="C26360">
        <v>41.264212000000001</v>
      </c>
      <c r="D26360">
        <v>-89.225029000000006</v>
      </c>
    </row>
    <row r="26361" spans="1:4" x14ac:dyDescent="0.2">
      <c r="A26361" t="s">
        <v>13216</v>
      </c>
      <c r="B26361" t="s">
        <v>12986</v>
      </c>
      <c r="C26361">
        <v>41.235154000000001</v>
      </c>
      <c r="D26361">
        <v>-89.321791000000005</v>
      </c>
    </row>
    <row r="26362" spans="1:4" x14ac:dyDescent="0.2">
      <c r="A26362" t="s">
        <v>13217</v>
      </c>
      <c r="B26362" t="s">
        <v>12986</v>
      </c>
      <c r="C26362">
        <v>41.505000000000003</v>
      </c>
      <c r="D26362">
        <v>-89.463333000000006</v>
      </c>
    </row>
    <row r="26363" spans="1:4" x14ac:dyDescent="0.2">
      <c r="A26363" t="s">
        <v>13218</v>
      </c>
      <c r="B26363" t="s">
        <v>12986</v>
      </c>
      <c r="C26363">
        <v>41.3825</v>
      </c>
      <c r="D26363">
        <v>-89.218889000000004</v>
      </c>
    </row>
    <row r="26364" spans="1:4" x14ac:dyDescent="0.2">
      <c r="A26364" t="s">
        <v>13219</v>
      </c>
      <c r="B26364" t="s">
        <v>12986</v>
      </c>
      <c r="C26364">
        <v>41.537557</v>
      </c>
      <c r="D26364">
        <v>-89.297023999999993</v>
      </c>
    </row>
    <row r="26365" spans="1:4" x14ac:dyDescent="0.2">
      <c r="A26365" t="s">
        <v>2999</v>
      </c>
      <c r="B26365" t="s">
        <v>12986</v>
      </c>
      <c r="C26365">
        <v>41.747500000000002</v>
      </c>
      <c r="D26365">
        <v>-89.278610999999998</v>
      </c>
    </row>
    <row r="26366" spans="1:4" x14ac:dyDescent="0.2">
      <c r="A26366" t="s">
        <v>13220</v>
      </c>
      <c r="B26366" t="s">
        <v>12986</v>
      </c>
      <c r="C26366">
        <v>41.166367999999999</v>
      </c>
      <c r="D26366">
        <v>-88.996936000000005</v>
      </c>
    </row>
    <row r="26367" spans="1:4" x14ac:dyDescent="0.2">
      <c r="A26367" t="s">
        <v>13221</v>
      </c>
      <c r="B26367" t="s">
        <v>12986</v>
      </c>
      <c r="C26367">
        <v>40.989553000000001</v>
      </c>
      <c r="D26367">
        <v>-88.881106000000003</v>
      </c>
    </row>
    <row r="26368" spans="1:4" x14ac:dyDescent="0.2">
      <c r="A26368" t="s">
        <v>13222</v>
      </c>
      <c r="B26368" t="s">
        <v>12986</v>
      </c>
      <c r="C26368">
        <v>41.145007</v>
      </c>
      <c r="D26368">
        <v>-89.075030999999996</v>
      </c>
    </row>
    <row r="26369" spans="1:4" x14ac:dyDescent="0.2">
      <c r="A26369" t="s">
        <v>13223</v>
      </c>
      <c r="B26369" t="s">
        <v>12986</v>
      </c>
      <c r="C26369">
        <v>41.173026</v>
      </c>
      <c r="D26369">
        <v>-89.218664000000004</v>
      </c>
    </row>
    <row r="26370" spans="1:4" x14ac:dyDescent="0.2">
      <c r="A26370" t="s">
        <v>1928</v>
      </c>
      <c r="B26370" t="s">
        <v>12986</v>
      </c>
      <c r="C26370">
        <v>41.116374</v>
      </c>
      <c r="D26370">
        <v>-89.227010000000007</v>
      </c>
    </row>
    <row r="26371" spans="1:4" x14ac:dyDescent="0.2">
      <c r="A26371" t="s">
        <v>441</v>
      </c>
      <c r="B26371" t="s">
        <v>12986</v>
      </c>
      <c r="C26371">
        <v>41.437742999999998</v>
      </c>
      <c r="D26371">
        <v>-89.367609999999999</v>
      </c>
    </row>
    <row r="26372" spans="1:4" x14ac:dyDescent="0.2">
      <c r="A26372" t="s">
        <v>2911</v>
      </c>
      <c r="B26372" t="s">
        <v>12986</v>
      </c>
      <c r="C26372">
        <v>41.456389000000001</v>
      </c>
      <c r="D26372">
        <v>-89.668888999999993</v>
      </c>
    </row>
    <row r="26373" spans="1:4" x14ac:dyDescent="0.2">
      <c r="A26373" t="s">
        <v>13224</v>
      </c>
      <c r="B26373" t="s">
        <v>12986</v>
      </c>
      <c r="C26373">
        <v>41.264443999999997</v>
      </c>
      <c r="D26373">
        <v>-89.25</v>
      </c>
    </row>
    <row r="26374" spans="1:4" x14ac:dyDescent="0.2">
      <c r="A26374" t="s">
        <v>13225</v>
      </c>
      <c r="B26374" t="s">
        <v>12986</v>
      </c>
      <c r="C26374">
        <v>41.330201000000002</v>
      </c>
      <c r="D26374">
        <v>-88.694677999999996</v>
      </c>
    </row>
    <row r="26375" spans="1:4" x14ac:dyDescent="0.2">
      <c r="A26375" t="s">
        <v>5865</v>
      </c>
      <c r="B26375" t="s">
        <v>12986</v>
      </c>
      <c r="C26375">
        <v>41.544308000000001</v>
      </c>
      <c r="D26375">
        <v>-89.108279999999993</v>
      </c>
    </row>
    <row r="26376" spans="1:4" x14ac:dyDescent="0.2">
      <c r="A26376" t="s">
        <v>5620</v>
      </c>
      <c r="B26376" t="s">
        <v>12986</v>
      </c>
      <c r="C26376">
        <v>41.403556000000002</v>
      </c>
      <c r="D26376">
        <v>-89.820087000000001</v>
      </c>
    </row>
    <row r="26377" spans="1:4" x14ac:dyDescent="0.2">
      <c r="A26377" t="s">
        <v>13226</v>
      </c>
      <c r="B26377" t="s">
        <v>12986</v>
      </c>
      <c r="C26377">
        <v>41.290457000000004</v>
      </c>
      <c r="D26377">
        <v>-89.794381999999999</v>
      </c>
    </row>
    <row r="26378" spans="1:4" x14ac:dyDescent="0.2">
      <c r="A26378" t="s">
        <v>598</v>
      </c>
      <c r="B26378" t="s">
        <v>12986</v>
      </c>
      <c r="C26378">
        <v>41.540883000000001</v>
      </c>
      <c r="D26378">
        <v>-89.778558000000004</v>
      </c>
    </row>
    <row r="26379" spans="1:4" x14ac:dyDescent="0.2">
      <c r="A26379" t="s">
        <v>13227</v>
      </c>
      <c r="B26379" t="s">
        <v>12986</v>
      </c>
      <c r="C26379">
        <v>41.292768000000002</v>
      </c>
      <c r="D26379">
        <v>-89.055340999999999</v>
      </c>
    </row>
    <row r="26380" spans="1:4" x14ac:dyDescent="0.2">
      <c r="A26380" t="s">
        <v>13228</v>
      </c>
      <c r="B26380" t="s">
        <v>12986</v>
      </c>
      <c r="C26380">
        <v>41.537148999999999</v>
      </c>
      <c r="D26380">
        <v>-89.457410999999993</v>
      </c>
    </row>
    <row r="26381" spans="1:4" x14ac:dyDescent="0.2">
      <c r="A26381" t="s">
        <v>6169</v>
      </c>
      <c r="B26381" t="s">
        <v>12986</v>
      </c>
      <c r="C26381">
        <v>41.352618999999997</v>
      </c>
      <c r="D26381">
        <v>-88.841588999999999</v>
      </c>
    </row>
    <row r="26382" spans="1:4" x14ac:dyDescent="0.2">
      <c r="A26382" t="s">
        <v>6230</v>
      </c>
      <c r="B26382" t="s">
        <v>12986</v>
      </c>
      <c r="C26382">
        <v>41.685228000000002</v>
      </c>
      <c r="D26382">
        <v>-88.967376999999999</v>
      </c>
    </row>
    <row r="26383" spans="1:4" x14ac:dyDescent="0.2">
      <c r="A26383" t="s">
        <v>998</v>
      </c>
      <c r="B26383" t="s">
        <v>12986</v>
      </c>
      <c r="C26383">
        <v>41.333021000000002</v>
      </c>
      <c r="D26383">
        <v>-89.126478000000006</v>
      </c>
    </row>
    <row r="26384" spans="1:4" x14ac:dyDescent="0.2">
      <c r="A26384" t="s">
        <v>284</v>
      </c>
      <c r="B26384" t="s">
        <v>12986</v>
      </c>
      <c r="C26384">
        <v>41.362934000000003</v>
      </c>
      <c r="D26384">
        <v>-89.427017000000006</v>
      </c>
    </row>
    <row r="26385" spans="1:4" x14ac:dyDescent="0.2">
      <c r="A26385" t="s">
        <v>286</v>
      </c>
      <c r="B26385" t="s">
        <v>12986</v>
      </c>
      <c r="C26385">
        <v>40.984406999999997</v>
      </c>
      <c r="D26385">
        <v>-89.038829000000007</v>
      </c>
    </row>
    <row r="26386" spans="1:4" x14ac:dyDescent="0.2">
      <c r="A26386" t="s">
        <v>13229</v>
      </c>
      <c r="B26386" t="s">
        <v>12986</v>
      </c>
      <c r="C26386">
        <v>41.364722</v>
      </c>
      <c r="D26386">
        <v>-89.276388999999995</v>
      </c>
    </row>
    <row r="26387" spans="1:4" x14ac:dyDescent="0.2">
      <c r="A26387" t="s">
        <v>4022</v>
      </c>
      <c r="B26387" t="s">
        <v>12986</v>
      </c>
      <c r="C26387">
        <v>41.315247999999997</v>
      </c>
      <c r="D26387">
        <v>-88.610012999999995</v>
      </c>
    </row>
    <row r="26388" spans="1:4" x14ac:dyDescent="0.2">
      <c r="A26388" t="s">
        <v>190</v>
      </c>
      <c r="B26388" t="s">
        <v>12986</v>
      </c>
      <c r="C26388">
        <v>41.394875999999996</v>
      </c>
      <c r="D26388">
        <v>-89.711501999999996</v>
      </c>
    </row>
    <row r="26389" spans="1:4" x14ac:dyDescent="0.2">
      <c r="A26389" t="s">
        <v>2236</v>
      </c>
      <c r="B26389" t="s">
        <v>12986</v>
      </c>
      <c r="C26389">
        <v>41.327922999999998</v>
      </c>
      <c r="D26389">
        <v>-89.204170000000005</v>
      </c>
    </row>
    <row r="26390" spans="1:4" x14ac:dyDescent="0.2">
      <c r="A26390" t="s">
        <v>13230</v>
      </c>
      <c r="B26390" t="s">
        <v>12986</v>
      </c>
      <c r="C26390">
        <v>41.256667</v>
      </c>
      <c r="D26390">
        <v>-89.180833000000007</v>
      </c>
    </row>
    <row r="26391" spans="1:4" x14ac:dyDescent="0.2">
      <c r="A26391" t="s">
        <v>13231</v>
      </c>
      <c r="B26391" t="s">
        <v>12986</v>
      </c>
      <c r="C26391">
        <v>41.122489999999999</v>
      </c>
      <c r="D26391">
        <v>-88.830672000000007</v>
      </c>
    </row>
    <row r="26392" spans="1:4" x14ac:dyDescent="0.2">
      <c r="A26392" t="s">
        <v>13232</v>
      </c>
      <c r="B26392" t="s">
        <v>12986</v>
      </c>
      <c r="C26392">
        <v>41.633144000000001</v>
      </c>
      <c r="D26392">
        <v>-89.235409000000004</v>
      </c>
    </row>
    <row r="26393" spans="1:4" x14ac:dyDescent="0.2">
      <c r="A26393" t="s">
        <v>13233</v>
      </c>
      <c r="B26393" t="s">
        <v>12986</v>
      </c>
      <c r="C26393">
        <v>41.289054999999998</v>
      </c>
      <c r="D26393">
        <v>-89.507968000000005</v>
      </c>
    </row>
    <row r="26394" spans="1:4" x14ac:dyDescent="0.2">
      <c r="A26394" t="s">
        <v>13234</v>
      </c>
      <c r="B26394" t="s">
        <v>12986</v>
      </c>
      <c r="C26394">
        <v>41.004553000000001</v>
      </c>
      <c r="D26394">
        <v>-89.134810000000002</v>
      </c>
    </row>
    <row r="26395" spans="1:4" x14ac:dyDescent="0.2">
      <c r="A26395" t="s">
        <v>13235</v>
      </c>
      <c r="B26395" t="s">
        <v>12986</v>
      </c>
      <c r="C26395">
        <v>41.232740999999997</v>
      </c>
      <c r="D26395">
        <v>-89.088993000000002</v>
      </c>
    </row>
    <row r="26396" spans="1:4" x14ac:dyDescent="0.2">
      <c r="A26396" t="s">
        <v>13236</v>
      </c>
      <c r="B26396" t="s">
        <v>12986</v>
      </c>
      <c r="C26396">
        <v>41.499443999999997</v>
      </c>
      <c r="D26396">
        <v>-89.021944000000005</v>
      </c>
    </row>
    <row r="26397" spans="1:4" x14ac:dyDescent="0.2">
      <c r="A26397" t="s">
        <v>13237</v>
      </c>
      <c r="B26397" t="s">
        <v>12986</v>
      </c>
      <c r="C26397">
        <v>41.467778000000003</v>
      </c>
      <c r="D26397">
        <v>-89.083055999999999</v>
      </c>
    </row>
    <row r="26398" spans="1:4" x14ac:dyDescent="0.2">
      <c r="A26398" t="s">
        <v>3050</v>
      </c>
      <c r="B26398" t="s">
        <v>12986</v>
      </c>
      <c r="C26398">
        <v>41.363033000000001</v>
      </c>
      <c r="D26398">
        <v>-89.000794999999997</v>
      </c>
    </row>
    <row r="26399" spans="1:4" x14ac:dyDescent="0.2">
      <c r="A26399" t="s">
        <v>13238</v>
      </c>
      <c r="B26399" t="s">
        <v>12986</v>
      </c>
      <c r="C26399">
        <v>41.55</v>
      </c>
      <c r="D26399">
        <v>-89.353333000000006</v>
      </c>
    </row>
    <row r="26400" spans="1:4" x14ac:dyDescent="0.2">
      <c r="A26400" t="s">
        <v>13239</v>
      </c>
      <c r="B26400" t="s">
        <v>12986</v>
      </c>
      <c r="C26400">
        <v>41.032722999999997</v>
      </c>
      <c r="D26400">
        <v>-89.248330999999993</v>
      </c>
    </row>
    <row r="26401" spans="1:4" x14ac:dyDescent="0.2">
      <c r="A26401" t="s">
        <v>8867</v>
      </c>
      <c r="B26401" t="s">
        <v>12986</v>
      </c>
      <c r="C26401">
        <v>41.553035000000001</v>
      </c>
      <c r="D26401">
        <v>-89.592236999999997</v>
      </c>
    </row>
    <row r="26402" spans="1:4" x14ac:dyDescent="0.2">
      <c r="A26402" t="s">
        <v>13240</v>
      </c>
      <c r="B26402" t="s">
        <v>12986</v>
      </c>
      <c r="C26402">
        <v>41.054845999999998</v>
      </c>
      <c r="D26402">
        <v>-89.041636999999994</v>
      </c>
    </row>
    <row r="26403" spans="1:4" x14ac:dyDescent="0.2">
      <c r="A26403" t="s">
        <v>13241</v>
      </c>
      <c r="B26403" t="s">
        <v>12986</v>
      </c>
      <c r="C26403">
        <v>41.729156000000003</v>
      </c>
      <c r="D26403">
        <v>-89.190916999999999</v>
      </c>
    </row>
    <row r="26404" spans="1:4" x14ac:dyDescent="0.2">
      <c r="A26404" t="s">
        <v>13242</v>
      </c>
      <c r="B26404" t="s">
        <v>12986</v>
      </c>
      <c r="C26404">
        <v>41.378452000000003</v>
      </c>
      <c r="D26404">
        <v>-89.574422999999996</v>
      </c>
    </row>
    <row r="26405" spans="1:4" x14ac:dyDescent="0.2">
      <c r="A26405" t="s">
        <v>10750</v>
      </c>
      <c r="B26405" t="s">
        <v>12986</v>
      </c>
      <c r="C26405">
        <v>40.952137999999998</v>
      </c>
      <c r="D26405">
        <v>-90.369806999999994</v>
      </c>
    </row>
    <row r="26406" spans="1:4" x14ac:dyDescent="0.2">
      <c r="A26406" t="s">
        <v>10750</v>
      </c>
      <c r="B26406" t="s">
        <v>12986</v>
      </c>
      <c r="C26406">
        <v>40.947778</v>
      </c>
      <c r="D26406">
        <v>-90.371110999999999</v>
      </c>
    </row>
    <row r="26407" spans="1:4" x14ac:dyDescent="0.2">
      <c r="A26407" t="s">
        <v>5183</v>
      </c>
      <c r="B26407" t="s">
        <v>12986</v>
      </c>
      <c r="C26407">
        <v>40.802312000000001</v>
      </c>
      <c r="D26407">
        <v>-90.400897999999998</v>
      </c>
    </row>
    <row r="26408" spans="1:4" x14ac:dyDescent="0.2">
      <c r="A26408" t="s">
        <v>11030</v>
      </c>
      <c r="B26408" t="s">
        <v>12986</v>
      </c>
      <c r="C26408">
        <v>40.385196999999998</v>
      </c>
      <c r="D26408">
        <v>-90.503742000000003</v>
      </c>
    </row>
    <row r="26409" spans="1:4" x14ac:dyDescent="0.2">
      <c r="A26409" t="s">
        <v>6827</v>
      </c>
      <c r="B26409" t="s">
        <v>12986</v>
      </c>
      <c r="C26409">
        <v>41.052146</v>
      </c>
      <c r="D26409">
        <v>-90.543576000000002</v>
      </c>
    </row>
    <row r="26410" spans="1:4" x14ac:dyDescent="0.2">
      <c r="A26410" t="s">
        <v>9590</v>
      </c>
      <c r="B26410" t="s">
        <v>12986</v>
      </c>
      <c r="C26410">
        <v>41.193029000000003</v>
      </c>
      <c r="D26410">
        <v>-90.382080999999999</v>
      </c>
    </row>
    <row r="26411" spans="1:4" x14ac:dyDescent="0.2">
      <c r="A26411" t="s">
        <v>2804</v>
      </c>
      <c r="B26411" t="s">
        <v>12986</v>
      </c>
      <c r="C26411">
        <v>41.112828</v>
      </c>
      <c r="D26411">
        <v>-90.159825999999995</v>
      </c>
    </row>
    <row r="26412" spans="1:4" x14ac:dyDescent="0.2">
      <c r="A26412" t="s">
        <v>460</v>
      </c>
      <c r="B26412" t="s">
        <v>12986</v>
      </c>
      <c r="C26412">
        <v>40.654947</v>
      </c>
      <c r="D26412">
        <v>-90.446053000000006</v>
      </c>
    </row>
    <row r="26413" spans="1:4" x14ac:dyDescent="0.2">
      <c r="A26413" t="s">
        <v>13243</v>
      </c>
      <c r="B26413" t="s">
        <v>12986</v>
      </c>
      <c r="C26413">
        <v>40.498078</v>
      </c>
      <c r="D26413">
        <v>-90.502494999999996</v>
      </c>
    </row>
    <row r="26414" spans="1:4" x14ac:dyDescent="0.2">
      <c r="A26414" t="s">
        <v>876</v>
      </c>
      <c r="B26414" t="s">
        <v>12986</v>
      </c>
      <c r="C26414">
        <v>40.779910999999998</v>
      </c>
      <c r="D26414">
        <v>-90.505913000000007</v>
      </c>
    </row>
    <row r="26415" spans="1:4" x14ac:dyDescent="0.2">
      <c r="A26415" t="s">
        <v>13244</v>
      </c>
      <c r="B26415" t="s">
        <v>12986</v>
      </c>
      <c r="C26415">
        <v>40.853121999999999</v>
      </c>
      <c r="D26415">
        <v>-90.856057000000007</v>
      </c>
    </row>
    <row r="26416" spans="1:4" x14ac:dyDescent="0.2">
      <c r="A26416" t="s">
        <v>13245</v>
      </c>
      <c r="B26416" t="s">
        <v>12986</v>
      </c>
      <c r="C26416">
        <v>41.201667</v>
      </c>
      <c r="D26416">
        <v>-90.118888999999996</v>
      </c>
    </row>
    <row r="26417" spans="1:4" x14ac:dyDescent="0.2">
      <c r="A26417" t="s">
        <v>13246</v>
      </c>
      <c r="B26417" t="s">
        <v>12986</v>
      </c>
      <c r="C26417">
        <v>40.551585000000003</v>
      </c>
      <c r="D26417">
        <v>-90.859521000000001</v>
      </c>
    </row>
    <row r="26418" spans="1:4" x14ac:dyDescent="0.2">
      <c r="A26418" t="s">
        <v>623</v>
      </c>
      <c r="B26418" t="s">
        <v>12986</v>
      </c>
      <c r="C26418">
        <v>41.153230000000001</v>
      </c>
      <c r="D26418">
        <v>-89.652077000000006</v>
      </c>
    </row>
    <row r="26419" spans="1:4" x14ac:dyDescent="0.2">
      <c r="A26419" t="s">
        <v>7995</v>
      </c>
      <c r="B26419" t="s">
        <v>12986</v>
      </c>
      <c r="C26419">
        <v>40.553916000000001</v>
      </c>
      <c r="D26419">
        <v>-90.506027000000003</v>
      </c>
    </row>
    <row r="26420" spans="1:4" x14ac:dyDescent="0.2">
      <c r="A26420" t="s">
        <v>3431</v>
      </c>
      <c r="B26420" t="s">
        <v>12986</v>
      </c>
      <c r="C26420">
        <v>40.888962999999997</v>
      </c>
      <c r="D26420">
        <v>-90.500129999999999</v>
      </c>
    </row>
    <row r="26421" spans="1:4" x14ac:dyDescent="0.2">
      <c r="A26421" t="s">
        <v>13247</v>
      </c>
      <c r="B26421" t="s">
        <v>12986</v>
      </c>
      <c r="C26421">
        <v>41.078888999999997</v>
      </c>
      <c r="D26421">
        <v>-89.633055999999996</v>
      </c>
    </row>
    <row r="26422" spans="1:4" x14ac:dyDescent="0.2">
      <c r="A26422" t="s">
        <v>13248</v>
      </c>
      <c r="B26422" t="s">
        <v>12986</v>
      </c>
      <c r="C26422">
        <v>40.755054000000001</v>
      </c>
      <c r="D26422">
        <v>-91.056396000000007</v>
      </c>
    </row>
    <row r="26423" spans="1:4" x14ac:dyDescent="0.2">
      <c r="A26423" t="s">
        <v>1395</v>
      </c>
      <c r="B26423" t="s">
        <v>12986</v>
      </c>
      <c r="C26423">
        <v>41.117778000000001</v>
      </c>
      <c r="D26423">
        <v>-89.706111000000007</v>
      </c>
    </row>
    <row r="26424" spans="1:4" x14ac:dyDescent="0.2">
      <c r="A26424" t="s">
        <v>3386</v>
      </c>
      <c r="B26424" t="s">
        <v>12986</v>
      </c>
      <c r="C26424">
        <v>40.499499999999998</v>
      </c>
      <c r="D26424">
        <v>-90.181055000000001</v>
      </c>
    </row>
    <row r="26425" spans="1:4" x14ac:dyDescent="0.2">
      <c r="A26425" t="s">
        <v>13249</v>
      </c>
      <c r="B26425" t="s">
        <v>12986</v>
      </c>
      <c r="C26425">
        <v>40.955080000000002</v>
      </c>
      <c r="D26425">
        <v>-90.139808000000002</v>
      </c>
    </row>
    <row r="26426" spans="1:4" x14ac:dyDescent="0.2">
      <c r="A26426" t="s">
        <v>13250</v>
      </c>
      <c r="B26426" t="s">
        <v>12986</v>
      </c>
      <c r="C26426">
        <v>40.947778</v>
      </c>
      <c r="D26426">
        <v>-90.31</v>
      </c>
    </row>
    <row r="26427" spans="1:4" x14ac:dyDescent="0.2">
      <c r="A26427" t="s">
        <v>9021</v>
      </c>
      <c r="B26427" t="s">
        <v>12986</v>
      </c>
      <c r="C26427">
        <v>40.604652000000002</v>
      </c>
      <c r="D26427">
        <v>-90.287469000000002</v>
      </c>
    </row>
    <row r="26428" spans="1:4" x14ac:dyDescent="0.2">
      <c r="A26428" t="s">
        <v>1654</v>
      </c>
      <c r="B26428" t="s">
        <v>12986</v>
      </c>
      <c r="C26428">
        <v>40.644179999999999</v>
      </c>
      <c r="D26428">
        <v>-90.165265000000005</v>
      </c>
    </row>
    <row r="26429" spans="1:4" x14ac:dyDescent="0.2">
      <c r="A26429" t="s">
        <v>13251</v>
      </c>
      <c r="B26429" t="s">
        <v>12986</v>
      </c>
      <c r="C26429">
        <v>40.571778999999999</v>
      </c>
      <c r="D26429">
        <v>-90.162186000000005</v>
      </c>
    </row>
    <row r="26430" spans="1:4" x14ac:dyDescent="0.2">
      <c r="A26430" t="s">
        <v>11250</v>
      </c>
      <c r="B26430" t="s">
        <v>12986</v>
      </c>
      <c r="C26430">
        <v>41.165627000000001</v>
      </c>
      <c r="D26430">
        <v>-90.048092999999994</v>
      </c>
    </row>
    <row r="26431" spans="1:4" x14ac:dyDescent="0.2">
      <c r="A26431" t="s">
        <v>13252</v>
      </c>
      <c r="B26431" t="s">
        <v>12986</v>
      </c>
      <c r="C26431">
        <v>40.999518999999999</v>
      </c>
      <c r="D26431">
        <v>-90.622765000000001</v>
      </c>
    </row>
    <row r="26432" spans="1:4" x14ac:dyDescent="0.2">
      <c r="A26432" t="s">
        <v>13253</v>
      </c>
      <c r="B26432" t="s">
        <v>12986</v>
      </c>
      <c r="C26432">
        <v>40.876525000000001</v>
      </c>
      <c r="D26432">
        <v>-90.174662999999995</v>
      </c>
    </row>
    <row r="26433" spans="1:4" x14ac:dyDescent="0.2">
      <c r="A26433" t="s">
        <v>1876</v>
      </c>
      <c r="B26433" t="s">
        <v>12986</v>
      </c>
      <c r="C26433">
        <v>40.837682000000001</v>
      </c>
      <c r="D26433">
        <v>-90.994078000000002</v>
      </c>
    </row>
    <row r="26434" spans="1:4" x14ac:dyDescent="0.2">
      <c r="A26434" t="s">
        <v>7553</v>
      </c>
      <c r="B26434" t="s">
        <v>12986</v>
      </c>
      <c r="C26434">
        <v>40.574891000000001</v>
      </c>
      <c r="D26434">
        <v>-90.632431999999994</v>
      </c>
    </row>
    <row r="26435" spans="1:4" x14ac:dyDescent="0.2">
      <c r="A26435" t="s">
        <v>3085</v>
      </c>
      <c r="B26435" t="s">
        <v>12986</v>
      </c>
      <c r="C26435">
        <v>41.024999999999999</v>
      </c>
      <c r="D26435">
        <v>-90.356110999999999</v>
      </c>
    </row>
    <row r="26436" spans="1:4" x14ac:dyDescent="0.2">
      <c r="A26436" t="s">
        <v>3519</v>
      </c>
      <c r="B26436" t="s">
        <v>12986</v>
      </c>
      <c r="C26436">
        <v>40.325600000000001</v>
      </c>
      <c r="D26436">
        <v>-90.610523999999998</v>
      </c>
    </row>
    <row r="26437" spans="1:4" x14ac:dyDescent="0.2">
      <c r="A26437" t="s">
        <v>13254</v>
      </c>
      <c r="B26437" t="s">
        <v>12986</v>
      </c>
      <c r="C26437">
        <v>40.359375</v>
      </c>
      <c r="D26437">
        <v>-90.296744000000004</v>
      </c>
    </row>
    <row r="26438" spans="1:4" x14ac:dyDescent="0.2">
      <c r="A26438" t="s">
        <v>13255</v>
      </c>
      <c r="B26438" t="s">
        <v>12986</v>
      </c>
      <c r="C26438">
        <v>41.104332999999997</v>
      </c>
      <c r="D26438">
        <v>-90.926337000000004</v>
      </c>
    </row>
    <row r="26439" spans="1:4" x14ac:dyDescent="0.2">
      <c r="A26439" t="s">
        <v>13256</v>
      </c>
      <c r="B26439" t="s">
        <v>12986</v>
      </c>
      <c r="C26439">
        <v>41.241115999999998</v>
      </c>
      <c r="D26439">
        <v>-89.927390000000003</v>
      </c>
    </row>
    <row r="26440" spans="1:4" x14ac:dyDescent="0.2">
      <c r="A26440" t="s">
        <v>3154</v>
      </c>
      <c r="B26440" t="s">
        <v>12986</v>
      </c>
      <c r="C26440">
        <v>40.863849000000002</v>
      </c>
      <c r="D26440">
        <v>-90.745659000000003</v>
      </c>
    </row>
    <row r="26441" spans="1:4" x14ac:dyDescent="0.2">
      <c r="A26441" t="s">
        <v>4207</v>
      </c>
      <c r="B26441" t="s">
        <v>12986</v>
      </c>
      <c r="C26441">
        <v>40.910671999999998</v>
      </c>
      <c r="D26441">
        <v>-90.287115999999997</v>
      </c>
    </row>
    <row r="26442" spans="1:4" x14ac:dyDescent="0.2">
      <c r="A26442" t="s">
        <v>2904</v>
      </c>
      <c r="B26442" t="s">
        <v>12986</v>
      </c>
      <c r="C26442">
        <v>41.109535000000001</v>
      </c>
      <c r="D26442">
        <v>-89.957465999999997</v>
      </c>
    </row>
    <row r="26443" spans="1:4" x14ac:dyDescent="0.2">
      <c r="A26443" t="s">
        <v>13257</v>
      </c>
      <c r="B26443" t="s">
        <v>12986</v>
      </c>
      <c r="C26443">
        <v>40.584586000000002</v>
      </c>
      <c r="D26443">
        <v>-90.968745999999996</v>
      </c>
    </row>
    <row r="26444" spans="1:4" x14ac:dyDescent="0.2">
      <c r="A26444" t="s">
        <v>10049</v>
      </c>
      <c r="B26444" t="s">
        <v>12986</v>
      </c>
      <c r="C26444">
        <v>40.933467999999998</v>
      </c>
      <c r="D26444">
        <v>-89.934907999999993</v>
      </c>
    </row>
    <row r="26445" spans="1:4" x14ac:dyDescent="0.2">
      <c r="A26445" t="s">
        <v>242</v>
      </c>
      <c r="B26445" t="s">
        <v>12986</v>
      </c>
      <c r="C26445">
        <v>40.233929000000003</v>
      </c>
      <c r="D26445">
        <v>-90.619007999999994</v>
      </c>
    </row>
    <row r="26446" spans="1:4" x14ac:dyDescent="0.2">
      <c r="A26446" t="s">
        <v>2109</v>
      </c>
      <c r="B26446" t="s">
        <v>12986</v>
      </c>
      <c r="C26446">
        <v>41.01529</v>
      </c>
      <c r="D26446">
        <v>-90.736434000000003</v>
      </c>
    </row>
    <row r="26447" spans="1:4" x14ac:dyDescent="0.2">
      <c r="A26447" t="s">
        <v>13258</v>
      </c>
      <c r="B26447" t="s">
        <v>12986</v>
      </c>
      <c r="C26447">
        <v>40.676143000000003</v>
      </c>
      <c r="D26447">
        <v>-91.039096000000001</v>
      </c>
    </row>
    <row r="26448" spans="1:4" x14ac:dyDescent="0.2">
      <c r="A26448" t="s">
        <v>10544</v>
      </c>
      <c r="B26448" t="s">
        <v>12986</v>
      </c>
      <c r="C26448">
        <v>40.461674000000002</v>
      </c>
      <c r="D26448">
        <v>-90.678674000000001</v>
      </c>
    </row>
    <row r="26449" spans="1:4" x14ac:dyDescent="0.2">
      <c r="A26449" t="s">
        <v>13259</v>
      </c>
      <c r="B26449" t="s">
        <v>12986</v>
      </c>
      <c r="C26449">
        <v>40.784863000000001</v>
      </c>
      <c r="D26449">
        <v>-90.200840999999997</v>
      </c>
    </row>
    <row r="26450" spans="1:4" x14ac:dyDescent="0.2">
      <c r="A26450" t="s">
        <v>2914</v>
      </c>
      <c r="B26450" t="s">
        <v>12986</v>
      </c>
      <c r="C26450">
        <v>40.497774999999997</v>
      </c>
      <c r="D26450">
        <v>-90.388459999999995</v>
      </c>
    </row>
    <row r="26451" spans="1:4" x14ac:dyDescent="0.2">
      <c r="A26451" t="s">
        <v>4880</v>
      </c>
      <c r="B26451" t="s">
        <v>12986</v>
      </c>
      <c r="C26451">
        <v>40.761775</v>
      </c>
      <c r="D26451">
        <v>-90.856960000000001</v>
      </c>
    </row>
    <row r="26452" spans="1:4" x14ac:dyDescent="0.2">
      <c r="A26452" t="s">
        <v>977</v>
      </c>
      <c r="B26452" t="s">
        <v>12986</v>
      </c>
      <c r="C26452">
        <v>40.910702000000001</v>
      </c>
      <c r="D26452">
        <v>-90.644828000000004</v>
      </c>
    </row>
    <row r="26453" spans="1:4" x14ac:dyDescent="0.2">
      <c r="A26453" t="s">
        <v>2661</v>
      </c>
      <c r="B26453" t="s">
        <v>12986</v>
      </c>
      <c r="C26453">
        <v>41.198734000000002</v>
      </c>
      <c r="D26453">
        <v>-90.459841999999995</v>
      </c>
    </row>
    <row r="26454" spans="1:4" x14ac:dyDescent="0.2">
      <c r="A26454" t="s">
        <v>13260</v>
      </c>
      <c r="B26454" t="s">
        <v>12986</v>
      </c>
      <c r="C26454">
        <v>41.100606999999997</v>
      </c>
      <c r="D26454">
        <v>-90.473571000000007</v>
      </c>
    </row>
    <row r="26455" spans="1:4" x14ac:dyDescent="0.2">
      <c r="A26455" t="s">
        <v>3012</v>
      </c>
      <c r="B26455" t="s">
        <v>12986</v>
      </c>
      <c r="C26455">
        <v>41.083235999999999</v>
      </c>
      <c r="D26455">
        <v>-90.239092999999997</v>
      </c>
    </row>
    <row r="26456" spans="1:4" x14ac:dyDescent="0.2">
      <c r="A26456" t="s">
        <v>13261</v>
      </c>
      <c r="B26456" t="s">
        <v>12986</v>
      </c>
      <c r="C26456">
        <v>41.252499999999998</v>
      </c>
      <c r="D26456">
        <v>-90.387500000000003</v>
      </c>
    </row>
    <row r="26457" spans="1:4" x14ac:dyDescent="0.2">
      <c r="A26457" t="s">
        <v>13262</v>
      </c>
      <c r="B26457" t="s">
        <v>12986</v>
      </c>
      <c r="C26457">
        <v>40.944173999999997</v>
      </c>
      <c r="D26457">
        <v>-90.930199000000002</v>
      </c>
    </row>
    <row r="26458" spans="1:4" x14ac:dyDescent="0.2">
      <c r="A26458" t="s">
        <v>11091</v>
      </c>
      <c r="B26458" t="s">
        <v>12986</v>
      </c>
      <c r="C26458">
        <v>40.617952000000002</v>
      </c>
      <c r="D26458">
        <v>-90.472747999999996</v>
      </c>
    </row>
    <row r="26459" spans="1:4" x14ac:dyDescent="0.2">
      <c r="A26459" t="s">
        <v>2125</v>
      </c>
      <c r="B26459" t="s">
        <v>12986</v>
      </c>
      <c r="C26459">
        <v>40.687807999999997</v>
      </c>
      <c r="D26459">
        <v>-90.831890999999999</v>
      </c>
    </row>
    <row r="26460" spans="1:4" x14ac:dyDescent="0.2">
      <c r="A26460" t="s">
        <v>6569</v>
      </c>
      <c r="B26460" t="s">
        <v>12986</v>
      </c>
      <c r="C26460">
        <v>41.110318999999997</v>
      </c>
      <c r="D26460">
        <v>-90.389977999999999</v>
      </c>
    </row>
    <row r="26461" spans="1:4" x14ac:dyDescent="0.2">
      <c r="A26461" t="s">
        <v>9787</v>
      </c>
      <c r="B26461" t="s">
        <v>12986</v>
      </c>
      <c r="C26461">
        <v>40.723821000000001</v>
      </c>
      <c r="D26461">
        <v>-90.651449999999997</v>
      </c>
    </row>
    <row r="26462" spans="1:4" x14ac:dyDescent="0.2">
      <c r="A26462" t="s">
        <v>7774</v>
      </c>
      <c r="B26462" t="s">
        <v>12986</v>
      </c>
      <c r="C26462">
        <v>40.728900000000003</v>
      </c>
      <c r="D26462">
        <v>-90.379780999999994</v>
      </c>
    </row>
    <row r="26463" spans="1:4" x14ac:dyDescent="0.2">
      <c r="A26463" t="s">
        <v>4670</v>
      </c>
      <c r="B26463" t="s">
        <v>12986</v>
      </c>
      <c r="C26463">
        <v>40.567360999999998</v>
      </c>
      <c r="D26463">
        <v>-90.707999000000001</v>
      </c>
    </row>
    <row r="26464" spans="1:4" x14ac:dyDescent="0.2">
      <c r="A26464" t="s">
        <v>13263</v>
      </c>
      <c r="B26464" t="s">
        <v>12986</v>
      </c>
      <c r="C26464">
        <v>41.073222000000001</v>
      </c>
      <c r="D26464">
        <v>-90.825654</v>
      </c>
    </row>
    <row r="26465" spans="1:4" x14ac:dyDescent="0.2">
      <c r="A26465" t="s">
        <v>675</v>
      </c>
      <c r="B26465" t="s">
        <v>12986</v>
      </c>
      <c r="C26465">
        <v>40.485509999999998</v>
      </c>
      <c r="D26465">
        <v>-90.285601</v>
      </c>
    </row>
    <row r="26466" spans="1:4" x14ac:dyDescent="0.2">
      <c r="A26466" t="s">
        <v>13264</v>
      </c>
      <c r="B26466" t="s">
        <v>12986</v>
      </c>
      <c r="C26466">
        <v>40.740020999999999</v>
      </c>
      <c r="D26466">
        <v>-90.739874</v>
      </c>
    </row>
    <row r="26467" spans="1:4" x14ac:dyDescent="0.2">
      <c r="A26467" t="s">
        <v>13265</v>
      </c>
      <c r="B26467" t="s">
        <v>12986</v>
      </c>
      <c r="C26467">
        <v>41.009681999999998</v>
      </c>
      <c r="D26467">
        <v>-89.693253999999996</v>
      </c>
    </row>
    <row r="26468" spans="1:4" x14ac:dyDescent="0.2">
      <c r="A26468" t="s">
        <v>13266</v>
      </c>
      <c r="B26468" t="s">
        <v>12986</v>
      </c>
      <c r="C26468">
        <v>40.752265000000001</v>
      </c>
      <c r="D26468">
        <v>-90.925702000000001</v>
      </c>
    </row>
    <row r="26469" spans="1:4" x14ac:dyDescent="0.2">
      <c r="A26469" t="s">
        <v>13267</v>
      </c>
      <c r="B26469" t="s">
        <v>12986</v>
      </c>
      <c r="C26469">
        <v>40.378441000000002</v>
      </c>
      <c r="D26469">
        <v>-90.423901000000001</v>
      </c>
    </row>
    <row r="26470" spans="1:4" x14ac:dyDescent="0.2">
      <c r="A26470" t="s">
        <v>13268</v>
      </c>
      <c r="B26470" t="s">
        <v>12986</v>
      </c>
      <c r="C26470">
        <v>41.100949</v>
      </c>
      <c r="D26470">
        <v>-89.860584000000003</v>
      </c>
    </row>
    <row r="26471" spans="1:4" x14ac:dyDescent="0.2">
      <c r="A26471" t="s">
        <v>13269</v>
      </c>
      <c r="B26471" t="s">
        <v>12986</v>
      </c>
      <c r="C26471">
        <v>40.306229999999999</v>
      </c>
      <c r="D26471">
        <v>-90.422027999999997</v>
      </c>
    </row>
    <row r="26472" spans="1:4" x14ac:dyDescent="0.2">
      <c r="A26472" t="s">
        <v>5782</v>
      </c>
      <c r="B26472" t="s">
        <v>12986</v>
      </c>
      <c r="C26472">
        <v>41.025635000000001</v>
      </c>
      <c r="D26472">
        <v>-90.093324999999993</v>
      </c>
    </row>
    <row r="26473" spans="1:4" x14ac:dyDescent="0.2">
      <c r="A26473" t="s">
        <v>5042</v>
      </c>
      <c r="B26473" t="s">
        <v>12986</v>
      </c>
      <c r="C26473">
        <v>41.202421999999999</v>
      </c>
      <c r="D26473">
        <v>-90.593582999999995</v>
      </c>
    </row>
    <row r="26474" spans="1:4" x14ac:dyDescent="0.2">
      <c r="A26474" t="s">
        <v>13270</v>
      </c>
      <c r="B26474" t="s">
        <v>12986</v>
      </c>
      <c r="C26474">
        <v>41.022351</v>
      </c>
      <c r="D26474">
        <v>-90.272310000000004</v>
      </c>
    </row>
    <row r="26475" spans="1:4" x14ac:dyDescent="0.2">
      <c r="A26475" t="s">
        <v>9863</v>
      </c>
      <c r="B26475" t="s">
        <v>12986</v>
      </c>
      <c r="C26475">
        <v>40.927723999999998</v>
      </c>
      <c r="D26475">
        <v>-90.026724999999999</v>
      </c>
    </row>
    <row r="26476" spans="1:4" x14ac:dyDescent="0.2">
      <c r="A26476" t="s">
        <v>3483</v>
      </c>
      <c r="B26476" t="s">
        <v>12986</v>
      </c>
      <c r="C26476">
        <v>41.184887000000003</v>
      </c>
      <c r="D26476">
        <v>-90.283282</v>
      </c>
    </row>
    <row r="26477" spans="1:4" x14ac:dyDescent="0.2">
      <c r="A26477" t="s">
        <v>668</v>
      </c>
      <c r="B26477" t="s">
        <v>12986</v>
      </c>
      <c r="C26477">
        <v>41.059879000000002</v>
      </c>
      <c r="D26477">
        <v>-89.778238000000002</v>
      </c>
    </row>
    <row r="26478" spans="1:4" x14ac:dyDescent="0.2">
      <c r="A26478" t="s">
        <v>2262</v>
      </c>
      <c r="B26478" t="s">
        <v>12986</v>
      </c>
      <c r="C26478">
        <v>40.231144</v>
      </c>
      <c r="D26478">
        <v>-90.344254000000006</v>
      </c>
    </row>
    <row r="26479" spans="1:4" x14ac:dyDescent="0.2">
      <c r="A26479" t="s">
        <v>1391</v>
      </c>
      <c r="B26479" t="s">
        <v>12986</v>
      </c>
      <c r="C26479">
        <v>40.830579999999998</v>
      </c>
      <c r="D26479">
        <v>-89.116501</v>
      </c>
    </row>
    <row r="26480" spans="1:4" x14ac:dyDescent="0.2">
      <c r="A26480" t="s">
        <v>113</v>
      </c>
      <c r="B26480" t="s">
        <v>12986</v>
      </c>
      <c r="C26480">
        <v>40.840654000000001</v>
      </c>
      <c r="D26480">
        <v>-89.897037999999995</v>
      </c>
    </row>
    <row r="26481" spans="1:4" x14ac:dyDescent="0.2">
      <c r="A26481" t="s">
        <v>7981</v>
      </c>
      <c r="B26481" t="s">
        <v>12986</v>
      </c>
      <c r="C26481">
        <v>40.483072</v>
      </c>
      <c r="D26481">
        <v>-90.066134000000005</v>
      </c>
    </row>
    <row r="26482" spans="1:4" x14ac:dyDescent="0.2">
      <c r="A26482" t="s">
        <v>395</v>
      </c>
      <c r="B26482" t="s">
        <v>12986</v>
      </c>
      <c r="C26482">
        <v>40.560136999999997</v>
      </c>
      <c r="D26482">
        <v>-90.024151000000003</v>
      </c>
    </row>
    <row r="26483" spans="1:4" x14ac:dyDescent="0.2">
      <c r="A26483" t="s">
        <v>10071</v>
      </c>
      <c r="B26483" t="s">
        <v>12986</v>
      </c>
      <c r="C26483">
        <v>40.901349000000003</v>
      </c>
      <c r="D26483">
        <v>-89.506793000000002</v>
      </c>
    </row>
    <row r="26484" spans="1:4" x14ac:dyDescent="0.2">
      <c r="A26484" t="s">
        <v>13271</v>
      </c>
      <c r="B26484" t="s">
        <v>12986</v>
      </c>
      <c r="C26484">
        <v>40.490341999999998</v>
      </c>
      <c r="D26484">
        <v>-90.031349000000006</v>
      </c>
    </row>
    <row r="26485" spans="1:4" x14ac:dyDescent="0.2">
      <c r="A26485" t="s">
        <v>8598</v>
      </c>
      <c r="B26485" t="s">
        <v>12986</v>
      </c>
      <c r="C26485">
        <v>40.844417</v>
      </c>
      <c r="D26485">
        <v>-89.639655000000005</v>
      </c>
    </row>
    <row r="26486" spans="1:4" x14ac:dyDescent="0.2">
      <c r="A26486" t="s">
        <v>13272</v>
      </c>
      <c r="B26486" t="s">
        <v>12986</v>
      </c>
      <c r="C26486">
        <v>40.945366999999997</v>
      </c>
      <c r="D26486">
        <v>-89.585812000000004</v>
      </c>
    </row>
    <row r="26487" spans="1:4" x14ac:dyDescent="0.2">
      <c r="A26487" t="s">
        <v>3072</v>
      </c>
      <c r="B26487" t="s">
        <v>12986</v>
      </c>
      <c r="C26487">
        <v>40.764361999999998</v>
      </c>
      <c r="D26487">
        <v>-89.705343999999997</v>
      </c>
    </row>
    <row r="26488" spans="1:4" x14ac:dyDescent="0.2">
      <c r="A26488" t="s">
        <v>467</v>
      </c>
      <c r="B26488" t="s">
        <v>12986</v>
      </c>
      <c r="C26488">
        <v>40.772593999999998</v>
      </c>
      <c r="D26488">
        <v>-89.928882000000002</v>
      </c>
    </row>
    <row r="26489" spans="1:4" x14ac:dyDescent="0.2">
      <c r="A26489" t="s">
        <v>10708</v>
      </c>
      <c r="B26489" t="s">
        <v>12986</v>
      </c>
      <c r="C26489">
        <v>40.715249</v>
      </c>
      <c r="D26489">
        <v>-89.270561000000001</v>
      </c>
    </row>
    <row r="26490" spans="1:4" x14ac:dyDescent="0.2">
      <c r="A26490" t="s">
        <v>834</v>
      </c>
      <c r="B26490" t="s">
        <v>12986</v>
      </c>
      <c r="C26490">
        <v>40.690264999999997</v>
      </c>
      <c r="D26490">
        <v>-90.013434000000004</v>
      </c>
    </row>
    <row r="26491" spans="1:4" x14ac:dyDescent="0.2">
      <c r="A26491" t="s">
        <v>4688</v>
      </c>
      <c r="B26491" t="s">
        <v>12986</v>
      </c>
      <c r="C26491">
        <v>40.35942</v>
      </c>
      <c r="D26491">
        <v>-89.833426000000003</v>
      </c>
    </row>
    <row r="26492" spans="1:4" x14ac:dyDescent="0.2">
      <c r="A26492" t="s">
        <v>13273</v>
      </c>
      <c r="B26492" t="s">
        <v>12986</v>
      </c>
      <c r="C26492">
        <v>40.575975999999997</v>
      </c>
      <c r="D26492">
        <v>-89.811325999999994</v>
      </c>
    </row>
    <row r="26493" spans="1:4" x14ac:dyDescent="0.2">
      <c r="A26493" t="s">
        <v>11653</v>
      </c>
      <c r="B26493" t="s">
        <v>12986</v>
      </c>
      <c r="C26493">
        <v>40.419780000000003</v>
      </c>
      <c r="D26493">
        <v>-89.654925000000006</v>
      </c>
    </row>
    <row r="26494" spans="1:4" x14ac:dyDescent="0.2">
      <c r="A26494" t="s">
        <v>343</v>
      </c>
      <c r="B26494" t="s">
        <v>12986</v>
      </c>
      <c r="C26494">
        <v>40.592500000000001</v>
      </c>
      <c r="D26494">
        <v>-89.534443999999993</v>
      </c>
    </row>
    <row r="26495" spans="1:4" x14ac:dyDescent="0.2">
      <c r="A26495" t="s">
        <v>13274</v>
      </c>
      <c r="B26495" t="s">
        <v>12986</v>
      </c>
      <c r="C26495">
        <v>40.679775999999997</v>
      </c>
      <c r="D26495">
        <v>-89.795242000000002</v>
      </c>
    </row>
    <row r="26496" spans="1:4" x14ac:dyDescent="0.2">
      <c r="A26496" t="s">
        <v>5812</v>
      </c>
      <c r="B26496" t="s">
        <v>12986</v>
      </c>
      <c r="C26496">
        <v>41.111542999999998</v>
      </c>
      <c r="D26496">
        <v>-89.374328000000006</v>
      </c>
    </row>
    <row r="26497" spans="1:4" x14ac:dyDescent="0.2">
      <c r="A26497" t="s">
        <v>13275</v>
      </c>
      <c r="B26497" t="s">
        <v>12986</v>
      </c>
      <c r="C26497">
        <v>40.490279999999998</v>
      </c>
      <c r="D26497">
        <v>-89.806791000000004</v>
      </c>
    </row>
    <row r="26498" spans="1:4" x14ac:dyDescent="0.2">
      <c r="A26498" t="s">
        <v>13276</v>
      </c>
      <c r="B26498" t="s">
        <v>12986</v>
      </c>
      <c r="C26498">
        <v>41.021586999999997</v>
      </c>
      <c r="D26498">
        <v>-89.400841999999997</v>
      </c>
    </row>
    <row r="26499" spans="1:4" x14ac:dyDescent="0.2">
      <c r="A26499" t="s">
        <v>13277</v>
      </c>
      <c r="B26499" t="s">
        <v>12986</v>
      </c>
      <c r="C26499">
        <v>40.982222</v>
      </c>
      <c r="D26499">
        <v>-89.235277999999994</v>
      </c>
    </row>
    <row r="26500" spans="1:4" x14ac:dyDescent="0.2">
      <c r="A26500" t="s">
        <v>4247</v>
      </c>
      <c r="B26500" t="s">
        <v>12986</v>
      </c>
      <c r="C26500">
        <v>40.383046</v>
      </c>
      <c r="D26500">
        <v>-90.156287000000006</v>
      </c>
    </row>
    <row r="26501" spans="1:4" x14ac:dyDescent="0.2">
      <c r="A26501" t="s">
        <v>2905</v>
      </c>
      <c r="B26501" t="s">
        <v>12986</v>
      </c>
      <c r="C26501">
        <v>40.411574000000002</v>
      </c>
      <c r="D26501">
        <v>-90.038972000000001</v>
      </c>
    </row>
    <row r="26502" spans="1:4" x14ac:dyDescent="0.2">
      <c r="A26502" t="s">
        <v>13278</v>
      </c>
      <c r="B26502" t="s">
        <v>12986</v>
      </c>
      <c r="C26502">
        <v>40.694954000000003</v>
      </c>
      <c r="D26502">
        <v>-90.261594000000002</v>
      </c>
    </row>
    <row r="26503" spans="1:4" x14ac:dyDescent="0.2">
      <c r="A26503" t="s">
        <v>13279</v>
      </c>
      <c r="B26503" t="s">
        <v>12986</v>
      </c>
      <c r="C26503">
        <v>40.871082000000001</v>
      </c>
      <c r="D26503">
        <v>-89.370399000000006</v>
      </c>
    </row>
    <row r="26504" spans="1:4" x14ac:dyDescent="0.2">
      <c r="A26504" t="s">
        <v>13280</v>
      </c>
      <c r="B26504" t="s">
        <v>12986</v>
      </c>
      <c r="C26504">
        <v>40.415990999999998</v>
      </c>
      <c r="D26504">
        <v>-89.789790999999994</v>
      </c>
    </row>
    <row r="26505" spans="1:4" x14ac:dyDescent="0.2">
      <c r="A26505" t="s">
        <v>1165</v>
      </c>
      <c r="B26505" t="s">
        <v>12986</v>
      </c>
      <c r="C26505">
        <v>40.611699000000002</v>
      </c>
      <c r="D26505">
        <v>-89.718429</v>
      </c>
    </row>
    <row r="26506" spans="1:4" x14ac:dyDescent="0.2">
      <c r="A26506" t="s">
        <v>9747</v>
      </c>
      <c r="B26506" t="s">
        <v>12986</v>
      </c>
      <c r="C26506">
        <v>40.784427999999998</v>
      </c>
      <c r="D26506">
        <v>-89.430875999999998</v>
      </c>
    </row>
    <row r="26507" spans="1:4" x14ac:dyDescent="0.2">
      <c r="A26507" t="s">
        <v>3323</v>
      </c>
      <c r="B26507" t="s">
        <v>12986</v>
      </c>
      <c r="C26507">
        <v>40.614770999999998</v>
      </c>
      <c r="D26507">
        <v>-89.460445000000007</v>
      </c>
    </row>
    <row r="26508" spans="1:4" x14ac:dyDescent="0.2">
      <c r="A26508" t="s">
        <v>13281</v>
      </c>
      <c r="B26508" t="s">
        <v>12986</v>
      </c>
      <c r="C26508">
        <v>40.815556000000001</v>
      </c>
      <c r="D26508">
        <v>-89.567778000000004</v>
      </c>
    </row>
    <row r="26509" spans="1:4" x14ac:dyDescent="0.2">
      <c r="A26509" t="s">
        <v>7327</v>
      </c>
      <c r="B26509" t="s">
        <v>12986</v>
      </c>
      <c r="C26509">
        <v>40.625833</v>
      </c>
      <c r="D26509">
        <v>-90.031943999999996</v>
      </c>
    </row>
    <row r="26510" spans="1:4" x14ac:dyDescent="0.2">
      <c r="A26510" t="s">
        <v>10365</v>
      </c>
      <c r="B26510" t="s">
        <v>12986</v>
      </c>
      <c r="C26510">
        <v>40.567435000000003</v>
      </c>
      <c r="D26510">
        <v>-89.624331999999995</v>
      </c>
    </row>
    <row r="26511" spans="1:4" x14ac:dyDescent="0.2">
      <c r="A26511" t="s">
        <v>10365</v>
      </c>
      <c r="B26511" t="s">
        <v>12986</v>
      </c>
      <c r="C26511">
        <v>40.5672</v>
      </c>
      <c r="D26511">
        <v>-89.644900000000007</v>
      </c>
    </row>
    <row r="26512" spans="1:4" x14ac:dyDescent="0.2">
      <c r="A26512" t="s">
        <v>10365</v>
      </c>
      <c r="B26512" t="s">
        <v>12986</v>
      </c>
      <c r="C26512">
        <v>40.567500000000003</v>
      </c>
      <c r="D26512">
        <v>-89.640500000000003</v>
      </c>
    </row>
    <row r="26513" spans="1:4" x14ac:dyDescent="0.2">
      <c r="A26513" t="s">
        <v>13282</v>
      </c>
      <c r="B26513" t="s">
        <v>12986</v>
      </c>
      <c r="C26513">
        <v>40.909277000000003</v>
      </c>
      <c r="D26513">
        <v>-89.772284999999997</v>
      </c>
    </row>
    <row r="26514" spans="1:4" x14ac:dyDescent="0.2">
      <c r="A26514" t="s">
        <v>1531</v>
      </c>
      <c r="B26514" t="s">
        <v>12986</v>
      </c>
      <c r="C26514">
        <v>41.194859999999998</v>
      </c>
      <c r="D26514">
        <v>-89.440900999999997</v>
      </c>
    </row>
    <row r="26515" spans="1:4" x14ac:dyDescent="0.2">
      <c r="A26515" t="s">
        <v>5784</v>
      </c>
      <c r="B26515" t="s">
        <v>12986</v>
      </c>
      <c r="C26515">
        <v>40.795600999999998</v>
      </c>
      <c r="D26515">
        <v>-89.209333999999998</v>
      </c>
    </row>
    <row r="26516" spans="1:4" x14ac:dyDescent="0.2">
      <c r="A26516" t="s">
        <v>3021</v>
      </c>
      <c r="B26516" t="s">
        <v>12986</v>
      </c>
      <c r="C26516">
        <v>40.883056000000003</v>
      </c>
      <c r="D26516">
        <v>-89.502499999999998</v>
      </c>
    </row>
    <row r="26517" spans="1:4" x14ac:dyDescent="0.2">
      <c r="A26517" t="s">
        <v>1177</v>
      </c>
      <c r="B26517" t="s">
        <v>12986</v>
      </c>
      <c r="C26517">
        <v>40.522570999999999</v>
      </c>
      <c r="D26517">
        <v>-90.043739000000002</v>
      </c>
    </row>
    <row r="26518" spans="1:4" x14ac:dyDescent="0.2">
      <c r="A26518" t="s">
        <v>13283</v>
      </c>
      <c r="B26518" t="s">
        <v>12986</v>
      </c>
      <c r="C26518">
        <v>40.494444000000001</v>
      </c>
      <c r="D26518">
        <v>-89.651667000000003</v>
      </c>
    </row>
    <row r="26519" spans="1:4" x14ac:dyDescent="0.2">
      <c r="A26519" t="s">
        <v>13284</v>
      </c>
      <c r="B26519" t="s">
        <v>12986</v>
      </c>
      <c r="C26519">
        <v>41.013365999999998</v>
      </c>
      <c r="D26519">
        <v>-89.45711</v>
      </c>
    </row>
    <row r="26520" spans="1:4" x14ac:dyDescent="0.2">
      <c r="A26520" t="s">
        <v>10270</v>
      </c>
      <c r="B26520" t="s">
        <v>12986</v>
      </c>
      <c r="C26520">
        <v>40.381079999999997</v>
      </c>
      <c r="D26520">
        <v>-89.932630000000003</v>
      </c>
    </row>
    <row r="26521" spans="1:4" x14ac:dyDescent="0.2">
      <c r="A26521" t="s">
        <v>4553</v>
      </c>
      <c r="B26521" t="s">
        <v>12986</v>
      </c>
      <c r="C26521">
        <v>40.505336999999997</v>
      </c>
      <c r="D26521">
        <v>-89.483316000000002</v>
      </c>
    </row>
    <row r="26522" spans="1:4" x14ac:dyDescent="0.2">
      <c r="A26522" t="s">
        <v>13285</v>
      </c>
      <c r="B26522" t="s">
        <v>12986</v>
      </c>
      <c r="C26522">
        <v>40.679506000000003</v>
      </c>
      <c r="D26522">
        <v>-89.913545999999997</v>
      </c>
    </row>
    <row r="26523" spans="1:4" x14ac:dyDescent="0.2">
      <c r="A26523" t="s">
        <v>1187</v>
      </c>
      <c r="B26523" t="s">
        <v>12986</v>
      </c>
      <c r="C26523">
        <v>40.91413</v>
      </c>
      <c r="D26523">
        <v>-89.283049000000005</v>
      </c>
    </row>
    <row r="26524" spans="1:4" x14ac:dyDescent="0.2">
      <c r="A26524" t="s">
        <v>742</v>
      </c>
      <c r="B26524" t="s">
        <v>12986</v>
      </c>
      <c r="C26524">
        <v>40.699364000000003</v>
      </c>
      <c r="D26524">
        <v>-89.447925999999995</v>
      </c>
    </row>
    <row r="26525" spans="1:4" x14ac:dyDescent="0.2">
      <c r="A26525" t="s">
        <v>13286</v>
      </c>
      <c r="B26525" t="s">
        <v>12986</v>
      </c>
      <c r="C26525">
        <v>40.787826000000003</v>
      </c>
      <c r="D26525">
        <v>-90.026481000000004</v>
      </c>
    </row>
    <row r="26526" spans="1:4" x14ac:dyDescent="0.2">
      <c r="A26526" t="s">
        <v>13287</v>
      </c>
      <c r="B26526" t="s">
        <v>12986</v>
      </c>
      <c r="C26526">
        <v>40.685400000000001</v>
      </c>
      <c r="D26526">
        <v>-89.595299999999995</v>
      </c>
    </row>
    <row r="26527" spans="1:4" x14ac:dyDescent="0.2">
      <c r="A26527" t="s">
        <v>13287</v>
      </c>
      <c r="B26527" t="s">
        <v>12986</v>
      </c>
      <c r="C26527">
        <v>40.687987</v>
      </c>
      <c r="D26527">
        <v>-89.601178000000004</v>
      </c>
    </row>
    <row r="26528" spans="1:4" x14ac:dyDescent="0.2">
      <c r="A26528" t="s">
        <v>13287</v>
      </c>
      <c r="B26528" t="s">
        <v>12986</v>
      </c>
      <c r="C26528">
        <v>40.713915</v>
      </c>
      <c r="D26528">
        <v>-89.580813000000006</v>
      </c>
    </row>
    <row r="26529" spans="1:4" x14ac:dyDescent="0.2">
      <c r="A26529" t="s">
        <v>13287</v>
      </c>
      <c r="B26529" t="s">
        <v>12986</v>
      </c>
      <c r="C26529">
        <v>40.711142000000002</v>
      </c>
      <c r="D26529">
        <v>-89.632377000000005</v>
      </c>
    </row>
    <row r="26530" spans="1:4" x14ac:dyDescent="0.2">
      <c r="A26530" t="s">
        <v>13287</v>
      </c>
      <c r="B26530" t="s">
        <v>12986</v>
      </c>
      <c r="C26530">
        <v>40.677512</v>
      </c>
      <c r="D26530">
        <v>-89.626324999999994</v>
      </c>
    </row>
    <row r="26531" spans="1:4" x14ac:dyDescent="0.2">
      <c r="A26531" t="s">
        <v>13287</v>
      </c>
      <c r="B26531" t="s">
        <v>12986</v>
      </c>
      <c r="C26531">
        <v>40.698926</v>
      </c>
      <c r="D26531">
        <v>-89.612189000000001</v>
      </c>
    </row>
    <row r="26532" spans="1:4" x14ac:dyDescent="0.2">
      <c r="A26532" t="s">
        <v>13287</v>
      </c>
      <c r="B26532" t="s">
        <v>12986</v>
      </c>
      <c r="C26532">
        <v>40.652434</v>
      </c>
      <c r="D26532">
        <v>-89.673897999999994</v>
      </c>
    </row>
    <row r="26533" spans="1:4" x14ac:dyDescent="0.2">
      <c r="A26533" t="s">
        <v>13288</v>
      </c>
      <c r="B26533" t="s">
        <v>12986</v>
      </c>
      <c r="C26533">
        <v>40.647221999999999</v>
      </c>
      <c r="D26533">
        <v>-89.591110999999998</v>
      </c>
    </row>
    <row r="26534" spans="1:4" x14ac:dyDescent="0.2">
      <c r="A26534" t="s">
        <v>13289</v>
      </c>
      <c r="B26534" t="s">
        <v>12986</v>
      </c>
      <c r="C26534">
        <v>40.673121000000002</v>
      </c>
      <c r="D26534">
        <v>-89.551410000000004</v>
      </c>
    </row>
    <row r="26535" spans="1:4" x14ac:dyDescent="0.2">
      <c r="A26535" t="s">
        <v>13287</v>
      </c>
      <c r="B26535" t="s">
        <v>12986</v>
      </c>
      <c r="C26535">
        <v>40.759500000000003</v>
      </c>
      <c r="D26535">
        <v>-89.592600000000004</v>
      </c>
    </row>
    <row r="26536" spans="1:4" x14ac:dyDescent="0.2">
      <c r="A26536" t="s">
        <v>13287</v>
      </c>
      <c r="B26536" t="s">
        <v>12986</v>
      </c>
      <c r="C26536">
        <v>40.741900000000001</v>
      </c>
      <c r="D26536">
        <v>-89.627600000000001</v>
      </c>
    </row>
    <row r="26537" spans="1:4" x14ac:dyDescent="0.2">
      <c r="A26537" t="s">
        <v>13287</v>
      </c>
      <c r="B26537" t="s">
        <v>12986</v>
      </c>
      <c r="C26537">
        <v>40.754809999999999</v>
      </c>
      <c r="D26537">
        <v>-89.603295000000003</v>
      </c>
    </row>
    <row r="26538" spans="1:4" x14ac:dyDescent="0.2">
      <c r="A26538" t="s">
        <v>13287</v>
      </c>
      <c r="B26538" t="s">
        <v>12986</v>
      </c>
      <c r="C26538">
        <v>40.770164999999999</v>
      </c>
      <c r="D26538">
        <v>-89.632082999999994</v>
      </c>
    </row>
    <row r="26539" spans="1:4" x14ac:dyDescent="0.2">
      <c r="A26539" t="s">
        <v>13290</v>
      </c>
      <c r="B26539" t="s">
        <v>12986</v>
      </c>
      <c r="C26539">
        <v>40.743699999999997</v>
      </c>
      <c r="D26539">
        <v>-89.575699999999998</v>
      </c>
    </row>
    <row r="26540" spans="1:4" x14ac:dyDescent="0.2">
      <c r="A26540" t="s">
        <v>13287</v>
      </c>
      <c r="B26540" t="s">
        <v>12986</v>
      </c>
      <c r="C26540">
        <v>40.698099999999997</v>
      </c>
      <c r="D26540">
        <v>-89.615700000000004</v>
      </c>
    </row>
    <row r="26541" spans="1:4" x14ac:dyDescent="0.2">
      <c r="A26541" t="s">
        <v>13287</v>
      </c>
      <c r="B26541" t="s">
        <v>12986</v>
      </c>
      <c r="C26541">
        <v>40.693600000000004</v>
      </c>
      <c r="D26541">
        <v>-89.588800000000006</v>
      </c>
    </row>
    <row r="26542" spans="1:4" x14ac:dyDescent="0.2">
      <c r="A26542" t="s">
        <v>13287</v>
      </c>
      <c r="B26542" t="s">
        <v>12986</v>
      </c>
      <c r="C26542">
        <v>40.685400000000001</v>
      </c>
      <c r="D26542">
        <v>-89.595299999999995</v>
      </c>
    </row>
    <row r="26543" spans="1:4" x14ac:dyDescent="0.2">
      <c r="A26543" t="s">
        <v>13287</v>
      </c>
      <c r="B26543" t="s">
        <v>12986</v>
      </c>
      <c r="C26543">
        <v>40.731099999999998</v>
      </c>
      <c r="D26543">
        <v>-89.603800000000007</v>
      </c>
    </row>
    <row r="26544" spans="1:4" x14ac:dyDescent="0.2">
      <c r="A26544" t="s">
        <v>13287</v>
      </c>
      <c r="B26544" t="s">
        <v>12986</v>
      </c>
      <c r="C26544">
        <v>40.689300000000003</v>
      </c>
      <c r="D26544">
        <v>-89.592100000000002</v>
      </c>
    </row>
    <row r="26545" spans="1:4" x14ac:dyDescent="0.2">
      <c r="A26545" t="s">
        <v>13287</v>
      </c>
      <c r="B26545" t="s">
        <v>12986</v>
      </c>
      <c r="C26545">
        <v>40.704500000000003</v>
      </c>
      <c r="D26545">
        <v>-89.521900000000002</v>
      </c>
    </row>
    <row r="26546" spans="1:4" x14ac:dyDescent="0.2">
      <c r="A26546" t="s">
        <v>13287</v>
      </c>
      <c r="B26546" t="s">
        <v>12986</v>
      </c>
      <c r="C26546">
        <v>40.700499999999998</v>
      </c>
      <c r="D26546">
        <v>-89.594899999999996</v>
      </c>
    </row>
    <row r="26547" spans="1:4" x14ac:dyDescent="0.2">
      <c r="A26547" t="s">
        <v>13287</v>
      </c>
      <c r="B26547" t="s">
        <v>12986</v>
      </c>
      <c r="C26547">
        <v>40.693600000000004</v>
      </c>
      <c r="D26547">
        <v>-89.588800000000006</v>
      </c>
    </row>
    <row r="26548" spans="1:4" x14ac:dyDescent="0.2">
      <c r="A26548" t="s">
        <v>13287</v>
      </c>
      <c r="B26548" t="s">
        <v>12986</v>
      </c>
      <c r="C26548">
        <v>40.801900000000003</v>
      </c>
      <c r="D26548">
        <v>-89.628100000000003</v>
      </c>
    </row>
    <row r="26549" spans="1:4" x14ac:dyDescent="0.2">
      <c r="A26549" t="s">
        <v>13287</v>
      </c>
      <c r="B26549" t="s">
        <v>12986</v>
      </c>
      <c r="C26549">
        <v>40.693600000000004</v>
      </c>
      <c r="D26549">
        <v>-89.588800000000006</v>
      </c>
    </row>
    <row r="26550" spans="1:4" x14ac:dyDescent="0.2">
      <c r="A26550" t="s">
        <v>13287</v>
      </c>
      <c r="B26550" t="s">
        <v>12986</v>
      </c>
      <c r="C26550">
        <v>40.693600000000004</v>
      </c>
      <c r="D26550">
        <v>-89.588800000000006</v>
      </c>
    </row>
    <row r="26551" spans="1:4" x14ac:dyDescent="0.2">
      <c r="A26551" t="s">
        <v>13287</v>
      </c>
      <c r="B26551" t="s">
        <v>12986</v>
      </c>
      <c r="C26551">
        <v>40.724699999999999</v>
      </c>
      <c r="D26551">
        <v>-89.556600000000003</v>
      </c>
    </row>
    <row r="26552" spans="1:4" x14ac:dyDescent="0.2">
      <c r="A26552" t="s">
        <v>13287</v>
      </c>
      <c r="B26552" t="s">
        <v>12986</v>
      </c>
      <c r="C26552">
        <v>40.693600000000004</v>
      </c>
      <c r="D26552">
        <v>-89.588800000000006</v>
      </c>
    </row>
    <row r="26553" spans="1:4" x14ac:dyDescent="0.2">
      <c r="A26553" t="s">
        <v>13287</v>
      </c>
      <c r="B26553" t="s">
        <v>12986</v>
      </c>
      <c r="C26553">
        <v>40.693600000000004</v>
      </c>
      <c r="D26553">
        <v>-89.588800000000006</v>
      </c>
    </row>
    <row r="26554" spans="1:4" x14ac:dyDescent="0.2">
      <c r="A26554" t="s">
        <v>13287</v>
      </c>
      <c r="B26554" t="s">
        <v>12986</v>
      </c>
      <c r="C26554">
        <v>40.693600000000004</v>
      </c>
      <c r="D26554">
        <v>-89.588800000000006</v>
      </c>
    </row>
    <row r="26555" spans="1:4" x14ac:dyDescent="0.2">
      <c r="A26555" t="s">
        <v>13287</v>
      </c>
      <c r="B26555" t="s">
        <v>12986</v>
      </c>
      <c r="C26555">
        <v>40.693600000000004</v>
      </c>
      <c r="D26555">
        <v>-89.588800000000006</v>
      </c>
    </row>
    <row r="26556" spans="1:4" x14ac:dyDescent="0.2">
      <c r="A26556" t="s">
        <v>13287</v>
      </c>
      <c r="B26556" t="s">
        <v>12986</v>
      </c>
      <c r="C26556">
        <v>40.693600000000004</v>
      </c>
      <c r="D26556">
        <v>-89.588800000000006</v>
      </c>
    </row>
    <row r="26557" spans="1:4" x14ac:dyDescent="0.2">
      <c r="A26557" t="s">
        <v>13287</v>
      </c>
      <c r="B26557" t="s">
        <v>12986</v>
      </c>
      <c r="C26557">
        <v>40.693600000000004</v>
      </c>
      <c r="D26557">
        <v>-89.588800000000006</v>
      </c>
    </row>
    <row r="26558" spans="1:4" x14ac:dyDescent="0.2">
      <c r="A26558" t="s">
        <v>13287</v>
      </c>
      <c r="B26558" t="s">
        <v>12986</v>
      </c>
      <c r="C26558">
        <v>40.693600000000004</v>
      </c>
      <c r="D26558">
        <v>-89.588800000000006</v>
      </c>
    </row>
    <row r="26559" spans="1:4" x14ac:dyDescent="0.2">
      <c r="A26559" t="s">
        <v>2561</v>
      </c>
      <c r="B26559" t="s">
        <v>12986</v>
      </c>
      <c r="C26559">
        <v>40.478295000000003</v>
      </c>
      <c r="D26559">
        <v>-88.989317999999997</v>
      </c>
    </row>
    <row r="26560" spans="1:4" x14ac:dyDescent="0.2">
      <c r="A26560" t="s">
        <v>2561</v>
      </c>
      <c r="B26560" t="s">
        <v>12986</v>
      </c>
      <c r="C26560">
        <v>40.488500000000002</v>
      </c>
      <c r="D26560">
        <v>-88.956299999999999</v>
      </c>
    </row>
    <row r="26561" spans="1:4" x14ac:dyDescent="0.2">
      <c r="A26561" t="s">
        <v>2561</v>
      </c>
      <c r="B26561" t="s">
        <v>12986</v>
      </c>
      <c r="C26561">
        <v>40.471617999999999</v>
      </c>
      <c r="D26561">
        <v>-88.962466000000006</v>
      </c>
    </row>
    <row r="26562" spans="1:4" x14ac:dyDescent="0.2">
      <c r="A26562" t="s">
        <v>2561</v>
      </c>
      <c r="B26562" t="s">
        <v>12986</v>
      </c>
      <c r="C26562">
        <v>40.463799999999999</v>
      </c>
      <c r="D26562">
        <v>-88.956400000000002</v>
      </c>
    </row>
    <row r="26563" spans="1:4" x14ac:dyDescent="0.2">
      <c r="A26563" t="s">
        <v>2561</v>
      </c>
      <c r="B26563" t="s">
        <v>12986</v>
      </c>
      <c r="C26563">
        <v>40.478299999999997</v>
      </c>
      <c r="D26563">
        <v>-88.953500000000005</v>
      </c>
    </row>
    <row r="26564" spans="1:4" x14ac:dyDescent="0.2">
      <c r="A26564" t="s">
        <v>13291</v>
      </c>
      <c r="B26564" t="s">
        <v>12986</v>
      </c>
      <c r="C26564">
        <v>40.544091000000002</v>
      </c>
      <c r="D26564">
        <v>-88.526580999999993</v>
      </c>
    </row>
    <row r="26565" spans="1:4" x14ac:dyDescent="0.2">
      <c r="A26565" t="s">
        <v>13292</v>
      </c>
      <c r="B26565" t="s">
        <v>12986</v>
      </c>
      <c r="C26565">
        <v>40.317045999999998</v>
      </c>
      <c r="D26565">
        <v>-89.321775000000002</v>
      </c>
    </row>
    <row r="26566" spans="1:4" x14ac:dyDescent="0.2">
      <c r="A26566" t="s">
        <v>13293</v>
      </c>
      <c r="B26566" t="s">
        <v>12986</v>
      </c>
      <c r="C26566">
        <v>40.411966</v>
      </c>
      <c r="D26566">
        <v>-88.629648000000003</v>
      </c>
    </row>
    <row r="26567" spans="1:4" x14ac:dyDescent="0.2">
      <c r="A26567" t="s">
        <v>3424</v>
      </c>
      <c r="B26567" t="s">
        <v>12986</v>
      </c>
      <c r="C26567">
        <v>40.258623999999998</v>
      </c>
      <c r="D26567">
        <v>-89.230020999999994</v>
      </c>
    </row>
    <row r="26568" spans="1:4" x14ac:dyDescent="0.2">
      <c r="A26568" t="s">
        <v>13294</v>
      </c>
      <c r="B26568" t="s">
        <v>12986</v>
      </c>
      <c r="C26568">
        <v>40.340091000000001</v>
      </c>
      <c r="D26568">
        <v>-88.522701999999995</v>
      </c>
    </row>
    <row r="26569" spans="1:4" x14ac:dyDescent="0.2">
      <c r="A26569" t="s">
        <v>13295</v>
      </c>
      <c r="B26569" t="s">
        <v>12986</v>
      </c>
      <c r="C26569">
        <v>40.602898000000003</v>
      </c>
      <c r="D26569">
        <v>-89.109779000000003</v>
      </c>
    </row>
    <row r="26570" spans="1:4" x14ac:dyDescent="0.2">
      <c r="A26570" t="s">
        <v>13296</v>
      </c>
      <c r="B26570" t="s">
        <v>12986</v>
      </c>
      <c r="C26570">
        <v>40.744633</v>
      </c>
      <c r="D26570">
        <v>-88.721852999999996</v>
      </c>
    </row>
    <row r="26571" spans="1:4" x14ac:dyDescent="0.2">
      <c r="A26571" t="s">
        <v>261</v>
      </c>
      <c r="B26571" t="s">
        <v>12986</v>
      </c>
      <c r="C26571">
        <v>40.148707999999999</v>
      </c>
      <c r="D26571">
        <v>-88.96266</v>
      </c>
    </row>
    <row r="26572" spans="1:4" x14ac:dyDescent="0.2">
      <c r="A26572" t="s">
        <v>6519</v>
      </c>
      <c r="B26572" t="s">
        <v>12986</v>
      </c>
      <c r="C26572">
        <v>40.570377000000001</v>
      </c>
      <c r="D26572">
        <v>-88.620016000000007</v>
      </c>
    </row>
    <row r="26573" spans="1:4" x14ac:dyDescent="0.2">
      <c r="A26573" t="s">
        <v>13297</v>
      </c>
      <c r="B26573" t="s">
        <v>12986</v>
      </c>
      <c r="C26573">
        <v>40.620761999999999</v>
      </c>
      <c r="D26573">
        <v>-89.199397000000005</v>
      </c>
    </row>
    <row r="26574" spans="1:4" x14ac:dyDescent="0.2">
      <c r="A26574" t="s">
        <v>5329</v>
      </c>
      <c r="B26574" t="s">
        <v>12986</v>
      </c>
      <c r="C26574">
        <v>40.536014000000002</v>
      </c>
      <c r="D26574">
        <v>-88.735046999999994</v>
      </c>
    </row>
    <row r="26575" spans="1:4" x14ac:dyDescent="0.2">
      <c r="A26575" t="s">
        <v>13298</v>
      </c>
      <c r="B26575" t="s">
        <v>12986</v>
      </c>
      <c r="C26575">
        <v>40.602983000000002</v>
      </c>
      <c r="D26575">
        <v>-88.494343000000001</v>
      </c>
    </row>
    <row r="26576" spans="1:4" x14ac:dyDescent="0.2">
      <c r="A26576" t="s">
        <v>370</v>
      </c>
      <c r="B26576" t="s">
        <v>12986</v>
      </c>
      <c r="C26576">
        <v>40.536352999999998</v>
      </c>
      <c r="D26576">
        <v>-89.188486999999995</v>
      </c>
    </row>
    <row r="26577" spans="1:4" x14ac:dyDescent="0.2">
      <c r="A26577" t="s">
        <v>12253</v>
      </c>
      <c r="B26577" t="s">
        <v>12986</v>
      </c>
      <c r="C26577">
        <v>40.627991999999999</v>
      </c>
      <c r="D26577">
        <v>-89.300299999999993</v>
      </c>
    </row>
    <row r="26578" spans="1:4" x14ac:dyDescent="0.2">
      <c r="A26578" t="s">
        <v>11528</v>
      </c>
      <c r="B26578" t="s">
        <v>12986</v>
      </c>
      <c r="C26578">
        <v>40.369028999999998</v>
      </c>
      <c r="D26578">
        <v>-89.532133000000002</v>
      </c>
    </row>
    <row r="26579" spans="1:4" x14ac:dyDescent="0.2">
      <c r="A26579" t="s">
        <v>5727</v>
      </c>
      <c r="B26579" t="s">
        <v>12986</v>
      </c>
      <c r="C26579">
        <v>40.184759</v>
      </c>
      <c r="D26579">
        <v>-88.763672</v>
      </c>
    </row>
    <row r="26580" spans="1:4" x14ac:dyDescent="0.2">
      <c r="A26580" t="s">
        <v>13299</v>
      </c>
      <c r="B26580" t="s">
        <v>12986</v>
      </c>
      <c r="C26580">
        <v>40.380858000000003</v>
      </c>
      <c r="D26580">
        <v>-88.870813999999996</v>
      </c>
    </row>
    <row r="26581" spans="1:4" x14ac:dyDescent="0.2">
      <c r="A26581" t="s">
        <v>1091</v>
      </c>
      <c r="B26581" t="s">
        <v>12986</v>
      </c>
      <c r="C26581">
        <v>40.443154</v>
      </c>
      <c r="D26581">
        <v>-88.737121000000002</v>
      </c>
    </row>
    <row r="26582" spans="1:4" x14ac:dyDescent="0.2">
      <c r="A26582" t="s">
        <v>13300</v>
      </c>
      <c r="B26582" t="s">
        <v>12986</v>
      </c>
      <c r="C26582">
        <v>40.738948000000001</v>
      </c>
      <c r="D26582">
        <v>-89.011951999999994</v>
      </c>
    </row>
    <row r="26583" spans="1:4" x14ac:dyDescent="0.2">
      <c r="A26583" t="s">
        <v>13301</v>
      </c>
      <c r="B26583" t="s">
        <v>12986</v>
      </c>
      <c r="C26583">
        <v>40.745032999999999</v>
      </c>
      <c r="D26583">
        <v>-88.516486</v>
      </c>
    </row>
    <row r="26584" spans="1:4" x14ac:dyDescent="0.2">
      <c r="A26584" t="s">
        <v>13302</v>
      </c>
      <c r="B26584" t="s">
        <v>12986</v>
      </c>
      <c r="C26584">
        <v>40.879002999999997</v>
      </c>
      <c r="D26584">
        <v>-88.861959999999996</v>
      </c>
    </row>
    <row r="26585" spans="1:4" x14ac:dyDescent="0.2">
      <c r="A26585" t="s">
        <v>13303</v>
      </c>
      <c r="B26585" t="s">
        <v>12986</v>
      </c>
      <c r="C26585">
        <v>40.751323999999997</v>
      </c>
      <c r="D26585">
        <v>-88.411142999999996</v>
      </c>
    </row>
    <row r="26586" spans="1:4" x14ac:dyDescent="0.2">
      <c r="A26586" t="s">
        <v>13304</v>
      </c>
      <c r="B26586" t="s">
        <v>12986</v>
      </c>
      <c r="C26586">
        <v>40.629722000000001</v>
      </c>
      <c r="D26586">
        <v>-89.274721999999997</v>
      </c>
    </row>
    <row r="26587" spans="1:4" x14ac:dyDescent="0.2">
      <c r="A26587" t="s">
        <v>13305</v>
      </c>
      <c r="B26587" t="s">
        <v>12986</v>
      </c>
      <c r="C26587">
        <v>40.90663</v>
      </c>
      <c r="D26587">
        <v>-88.760299000000003</v>
      </c>
    </row>
    <row r="26588" spans="1:4" x14ac:dyDescent="0.2">
      <c r="A26588" t="s">
        <v>13306</v>
      </c>
      <c r="B26588" t="s">
        <v>12986</v>
      </c>
      <c r="C26588">
        <v>40.743870000000001</v>
      </c>
      <c r="D26588">
        <v>-88.884044000000003</v>
      </c>
    </row>
    <row r="26589" spans="1:4" x14ac:dyDescent="0.2">
      <c r="A26589" t="s">
        <v>13307</v>
      </c>
      <c r="B26589" t="s">
        <v>12986</v>
      </c>
      <c r="C26589">
        <v>40.3307</v>
      </c>
      <c r="D26589">
        <v>-88.977608000000004</v>
      </c>
    </row>
    <row r="26590" spans="1:4" x14ac:dyDescent="0.2">
      <c r="A26590" t="s">
        <v>319</v>
      </c>
      <c r="B26590" t="s">
        <v>12986</v>
      </c>
      <c r="C26590">
        <v>40.427318</v>
      </c>
      <c r="D26590">
        <v>-89.421397999999996</v>
      </c>
    </row>
    <row r="26591" spans="1:4" x14ac:dyDescent="0.2">
      <c r="A26591" t="s">
        <v>321</v>
      </c>
      <c r="B26591" t="s">
        <v>12986</v>
      </c>
      <c r="C26591">
        <v>40.620485000000002</v>
      </c>
      <c r="D26591">
        <v>-88.975931000000003</v>
      </c>
    </row>
    <row r="26592" spans="1:4" x14ac:dyDescent="0.2">
      <c r="A26592" t="s">
        <v>13308</v>
      </c>
      <c r="B26592" t="s">
        <v>12986</v>
      </c>
      <c r="C26592">
        <v>40.102469999999997</v>
      </c>
      <c r="D26592">
        <v>-89.078924999999998</v>
      </c>
    </row>
    <row r="26593" spans="1:4" x14ac:dyDescent="0.2">
      <c r="A26593" t="s">
        <v>7283</v>
      </c>
      <c r="B26593" t="s">
        <v>12986</v>
      </c>
      <c r="C26593">
        <v>40.122500000000002</v>
      </c>
      <c r="D26593">
        <v>-88.855556000000007</v>
      </c>
    </row>
    <row r="26594" spans="1:4" x14ac:dyDescent="0.2">
      <c r="A26594" t="s">
        <v>6855</v>
      </c>
      <c r="B26594" t="s">
        <v>12986</v>
      </c>
      <c r="C26594">
        <v>40.218055999999997</v>
      </c>
      <c r="D26594">
        <v>-89.282499999999999</v>
      </c>
    </row>
    <row r="26595" spans="1:4" x14ac:dyDescent="0.2">
      <c r="A26595" t="s">
        <v>3318</v>
      </c>
      <c r="B26595" t="s">
        <v>12986</v>
      </c>
      <c r="C26595">
        <v>40.346781</v>
      </c>
      <c r="D26595">
        <v>-88.759812999999994</v>
      </c>
    </row>
    <row r="26596" spans="1:4" x14ac:dyDescent="0.2">
      <c r="A26596" t="s">
        <v>491</v>
      </c>
      <c r="B26596" t="s">
        <v>12986</v>
      </c>
      <c r="C26596">
        <v>40.635685000000002</v>
      </c>
      <c r="D26596">
        <v>-88.806202999999996</v>
      </c>
    </row>
    <row r="26597" spans="1:4" x14ac:dyDescent="0.2">
      <c r="A26597" t="s">
        <v>2909</v>
      </c>
      <c r="B26597" t="s">
        <v>12986</v>
      </c>
      <c r="C26597">
        <v>40.328158999999999</v>
      </c>
      <c r="D26597">
        <v>-89.164483000000004</v>
      </c>
    </row>
    <row r="26598" spans="1:4" x14ac:dyDescent="0.2">
      <c r="A26598" t="s">
        <v>13309</v>
      </c>
      <c r="B26598" t="s">
        <v>12986</v>
      </c>
      <c r="C26598">
        <v>40.539642999999998</v>
      </c>
      <c r="D26598">
        <v>-89.345794999999995</v>
      </c>
    </row>
    <row r="26599" spans="1:4" x14ac:dyDescent="0.2">
      <c r="A26599" t="s">
        <v>13310</v>
      </c>
      <c r="B26599" t="s">
        <v>12986</v>
      </c>
      <c r="C26599">
        <v>40.034159000000002</v>
      </c>
      <c r="D26599">
        <v>-88.957768999999999</v>
      </c>
    </row>
    <row r="26600" spans="1:4" x14ac:dyDescent="0.2">
      <c r="A26600" t="s">
        <v>13311</v>
      </c>
      <c r="B26600" t="s">
        <v>12986</v>
      </c>
      <c r="C26600">
        <v>40.516666999999998</v>
      </c>
      <c r="D26600">
        <v>-88.825833000000003</v>
      </c>
    </row>
    <row r="26601" spans="1:4" x14ac:dyDescent="0.2">
      <c r="A26601" t="s">
        <v>13312</v>
      </c>
      <c r="B26601" t="s">
        <v>12986</v>
      </c>
      <c r="C26601">
        <v>40.435889000000003</v>
      </c>
      <c r="D26601">
        <v>-89.316484000000003</v>
      </c>
    </row>
    <row r="26602" spans="1:4" x14ac:dyDescent="0.2">
      <c r="A26602" t="s">
        <v>13313</v>
      </c>
      <c r="B26602" t="s">
        <v>12986</v>
      </c>
      <c r="C26602">
        <v>40.898501000000003</v>
      </c>
      <c r="D26602">
        <v>-89.034863000000001</v>
      </c>
    </row>
    <row r="26603" spans="1:4" x14ac:dyDescent="0.2">
      <c r="A26603" t="s">
        <v>8287</v>
      </c>
      <c r="B26603" t="s">
        <v>12986</v>
      </c>
      <c r="C26603">
        <v>40.512445999999997</v>
      </c>
      <c r="D26603">
        <v>-88.988287</v>
      </c>
    </row>
    <row r="26604" spans="1:4" x14ac:dyDescent="0.2">
      <c r="A26604" t="s">
        <v>10593</v>
      </c>
      <c r="B26604" t="s">
        <v>12986</v>
      </c>
      <c r="C26604">
        <v>40.876404000000001</v>
      </c>
      <c r="D26604">
        <v>-88.632774999999995</v>
      </c>
    </row>
    <row r="26605" spans="1:4" x14ac:dyDescent="0.2">
      <c r="A26605" t="s">
        <v>13314</v>
      </c>
      <c r="B26605" t="s">
        <v>12986</v>
      </c>
      <c r="C26605">
        <v>40.888516000000003</v>
      </c>
      <c r="D26605">
        <v>-88.409360000000007</v>
      </c>
    </row>
    <row r="26606" spans="1:4" x14ac:dyDescent="0.2">
      <c r="A26606" t="s">
        <v>13315</v>
      </c>
      <c r="B26606" t="s">
        <v>12986</v>
      </c>
      <c r="C26606">
        <v>40.432004999999997</v>
      </c>
      <c r="D26606">
        <v>-88.524655999999993</v>
      </c>
    </row>
    <row r="26607" spans="1:4" x14ac:dyDescent="0.2">
      <c r="A26607" t="s">
        <v>13316</v>
      </c>
      <c r="B26607" t="s">
        <v>12986</v>
      </c>
      <c r="C26607">
        <v>40.722402000000002</v>
      </c>
      <c r="D26607">
        <v>-89.127065000000002</v>
      </c>
    </row>
    <row r="26608" spans="1:4" x14ac:dyDescent="0.2">
      <c r="A26608" t="s">
        <v>245</v>
      </c>
      <c r="B26608" t="s">
        <v>12986</v>
      </c>
      <c r="C26608">
        <v>40.417437</v>
      </c>
      <c r="D26608">
        <v>-89.082181000000006</v>
      </c>
    </row>
    <row r="26609" spans="1:4" x14ac:dyDescent="0.2">
      <c r="A26609" t="s">
        <v>8984</v>
      </c>
      <c r="B26609" t="s">
        <v>12986</v>
      </c>
      <c r="C26609">
        <v>40.582315000000001</v>
      </c>
      <c r="D26609">
        <v>-88.381460000000004</v>
      </c>
    </row>
    <row r="26610" spans="1:4" x14ac:dyDescent="0.2">
      <c r="A26610" t="s">
        <v>9198</v>
      </c>
      <c r="B26610" t="s">
        <v>12986</v>
      </c>
      <c r="C26610">
        <v>40.437575000000002</v>
      </c>
      <c r="D26610">
        <v>-89.216434000000007</v>
      </c>
    </row>
    <row r="26611" spans="1:4" x14ac:dyDescent="0.2">
      <c r="A26611" t="s">
        <v>13317</v>
      </c>
      <c r="B26611" t="s">
        <v>12986</v>
      </c>
      <c r="C26611">
        <v>40.647615000000002</v>
      </c>
      <c r="D26611">
        <v>-88.404036000000005</v>
      </c>
    </row>
    <row r="26612" spans="1:4" x14ac:dyDescent="0.2">
      <c r="A26612" t="s">
        <v>4785</v>
      </c>
      <c r="B26612" t="s">
        <v>12986</v>
      </c>
      <c r="C26612">
        <v>40.553325999999998</v>
      </c>
      <c r="D26612">
        <v>-88.888649999999998</v>
      </c>
    </row>
    <row r="26613" spans="1:4" x14ac:dyDescent="0.2">
      <c r="A26613" t="s">
        <v>13318</v>
      </c>
      <c r="B26613" t="s">
        <v>12986</v>
      </c>
      <c r="C26613">
        <v>40.232304999999997</v>
      </c>
      <c r="D26613">
        <v>-88.967264</v>
      </c>
    </row>
    <row r="26614" spans="1:4" x14ac:dyDescent="0.2">
      <c r="A26614" t="s">
        <v>7123</v>
      </c>
      <c r="B26614" t="s">
        <v>12986</v>
      </c>
      <c r="C26614">
        <v>40.243673000000001</v>
      </c>
      <c r="D26614">
        <v>-89.114299000000003</v>
      </c>
    </row>
    <row r="26615" spans="1:4" x14ac:dyDescent="0.2">
      <c r="A26615" t="s">
        <v>8287</v>
      </c>
      <c r="B26615" t="s">
        <v>12986</v>
      </c>
      <c r="C26615">
        <v>40.514167</v>
      </c>
      <c r="D26615">
        <v>-88.990555999999998</v>
      </c>
    </row>
    <row r="26616" spans="1:4" x14ac:dyDescent="0.2">
      <c r="A26616" t="s">
        <v>2561</v>
      </c>
      <c r="B26616" t="s">
        <v>12986</v>
      </c>
      <c r="C26616">
        <v>40.488500000000002</v>
      </c>
      <c r="D26616">
        <v>-88.956299999999999</v>
      </c>
    </row>
    <row r="26617" spans="1:4" x14ac:dyDescent="0.2">
      <c r="A26617" t="s">
        <v>2561</v>
      </c>
      <c r="B26617" t="s">
        <v>12986</v>
      </c>
      <c r="C26617">
        <v>40.429699999999997</v>
      </c>
      <c r="D26617">
        <v>-88.981899999999996</v>
      </c>
    </row>
    <row r="26618" spans="1:4" x14ac:dyDescent="0.2">
      <c r="A26618" t="s">
        <v>9651</v>
      </c>
      <c r="B26618" t="s">
        <v>12986</v>
      </c>
      <c r="C26618">
        <v>40.109521999999998</v>
      </c>
      <c r="D26618">
        <v>-88.203631000000001</v>
      </c>
    </row>
    <row r="26619" spans="1:4" x14ac:dyDescent="0.2">
      <c r="A26619" t="s">
        <v>9651</v>
      </c>
      <c r="B26619" t="s">
        <v>12986</v>
      </c>
      <c r="C26619">
        <v>40.1203</v>
      </c>
      <c r="D26619">
        <v>-88.180800000000005</v>
      </c>
    </row>
    <row r="26620" spans="1:4" x14ac:dyDescent="0.2">
      <c r="A26620" t="s">
        <v>9651</v>
      </c>
      <c r="B26620" t="s">
        <v>12986</v>
      </c>
      <c r="C26620">
        <v>40.111800000000002</v>
      </c>
      <c r="D26620">
        <v>-88.206999999999994</v>
      </c>
    </row>
    <row r="26621" spans="1:4" x14ac:dyDescent="0.2">
      <c r="A26621" t="s">
        <v>11032</v>
      </c>
      <c r="B26621" t="s">
        <v>12986</v>
      </c>
      <c r="C26621">
        <v>39.918818000000002</v>
      </c>
      <c r="D26621">
        <v>-87.931235000000001</v>
      </c>
    </row>
    <row r="26622" spans="1:4" x14ac:dyDescent="0.2">
      <c r="A26622" t="s">
        <v>13319</v>
      </c>
      <c r="B26622" t="s">
        <v>12986</v>
      </c>
      <c r="C26622">
        <v>40.300699999999999</v>
      </c>
      <c r="D26622">
        <v>-87.608002999999997</v>
      </c>
    </row>
    <row r="26623" spans="1:4" x14ac:dyDescent="0.2">
      <c r="A26623" t="s">
        <v>11157</v>
      </c>
      <c r="B26623" t="s">
        <v>12986</v>
      </c>
      <c r="C26623">
        <v>40.217548000000001</v>
      </c>
      <c r="D26623">
        <v>-87.894255999999999</v>
      </c>
    </row>
    <row r="26624" spans="1:4" x14ac:dyDescent="0.2">
      <c r="A26624" t="s">
        <v>13320</v>
      </c>
      <c r="B26624" t="s">
        <v>12986</v>
      </c>
      <c r="C26624">
        <v>39.922207</v>
      </c>
      <c r="D26624">
        <v>-88.568770000000001</v>
      </c>
    </row>
    <row r="26625" spans="1:4" x14ac:dyDescent="0.2">
      <c r="A26625" t="s">
        <v>12682</v>
      </c>
      <c r="B26625" t="s">
        <v>12986</v>
      </c>
      <c r="C26625">
        <v>40.255186999999999</v>
      </c>
      <c r="D26625">
        <v>-87.613769000000005</v>
      </c>
    </row>
    <row r="26626" spans="1:4" x14ac:dyDescent="0.2">
      <c r="A26626" t="s">
        <v>1309</v>
      </c>
      <c r="B26626" t="s">
        <v>12986</v>
      </c>
      <c r="C26626">
        <v>40.113332999999997</v>
      </c>
      <c r="D26626">
        <v>-88.369444000000001</v>
      </c>
    </row>
    <row r="26627" spans="1:4" x14ac:dyDescent="0.2">
      <c r="A26627" t="s">
        <v>13321</v>
      </c>
      <c r="B26627" t="s">
        <v>12986</v>
      </c>
      <c r="C26627">
        <v>39.914247000000003</v>
      </c>
      <c r="D26627">
        <v>-87.994831000000005</v>
      </c>
    </row>
    <row r="26628" spans="1:4" x14ac:dyDescent="0.2">
      <c r="A26628" t="s">
        <v>13322</v>
      </c>
      <c r="B26628" t="s">
        <v>12986</v>
      </c>
      <c r="C26628">
        <v>40.069921999999998</v>
      </c>
      <c r="D26628">
        <v>-87.711254999999994</v>
      </c>
    </row>
    <row r="26629" spans="1:4" x14ac:dyDescent="0.2">
      <c r="A26629" t="s">
        <v>6934</v>
      </c>
      <c r="B26629" t="s">
        <v>12986</v>
      </c>
      <c r="C26629">
        <v>39.868062000000002</v>
      </c>
      <c r="D26629">
        <v>-88.725633999999999</v>
      </c>
    </row>
    <row r="26630" spans="1:4" x14ac:dyDescent="0.2">
      <c r="A26630" t="s">
        <v>13323</v>
      </c>
      <c r="B26630" t="s">
        <v>12986</v>
      </c>
      <c r="C26630">
        <v>40.111016999999997</v>
      </c>
      <c r="D26630">
        <v>-88.240746999999999</v>
      </c>
    </row>
    <row r="26631" spans="1:4" x14ac:dyDescent="0.2">
      <c r="A26631" t="s">
        <v>13323</v>
      </c>
      <c r="B26631" t="s">
        <v>12986</v>
      </c>
      <c r="C26631">
        <v>40.107261999999999</v>
      </c>
      <c r="D26631">
        <v>-88.278846999999999</v>
      </c>
    </row>
    <row r="26632" spans="1:4" x14ac:dyDescent="0.2">
      <c r="A26632" t="s">
        <v>13323</v>
      </c>
      <c r="B26632" t="s">
        <v>12986</v>
      </c>
      <c r="C26632">
        <v>40.1175</v>
      </c>
      <c r="D26632">
        <v>-88.293000000000006</v>
      </c>
    </row>
    <row r="26633" spans="1:4" x14ac:dyDescent="0.2">
      <c r="A26633" t="s">
        <v>13323</v>
      </c>
      <c r="B26633" t="s">
        <v>12986</v>
      </c>
      <c r="C26633">
        <v>40.109000000000002</v>
      </c>
      <c r="D26633">
        <v>-88.243300000000005</v>
      </c>
    </row>
    <row r="26634" spans="1:4" x14ac:dyDescent="0.2">
      <c r="A26634" t="s">
        <v>13323</v>
      </c>
      <c r="B26634" t="s">
        <v>12986</v>
      </c>
      <c r="C26634">
        <v>40.137099999999997</v>
      </c>
      <c r="D26634">
        <v>-88.277100000000004</v>
      </c>
    </row>
    <row r="26635" spans="1:4" x14ac:dyDescent="0.2">
      <c r="A26635" t="s">
        <v>13323</v>
      </c>
      <c r="B26635" t="s">
        <v>12986</v>
      </c>
      <c r="C26635">
        <v>40.137099999999997</v>
      </c>
      <c r="D26635">
        <v>-88.277100000000004</v>
      </c>
    </row>
    <row r="26636" spans="1:4" x14ac:dyDescent="0.2">
      <c r="A26636" t="s">
        <v>7568</v>
      </c>
      <c r="B26636" t="s">
        <v>12986</v>
      </c>
      <c r="C26636">
        <v>39.997163999999998</v>
      </c>
      <c r="D26636">
        <v>-88.696152999999995</v>
      </c>
    </row>
    <row r="26637" spans="1:4" x14ac:dyDescent="0.2">
      <c r="A26637" t="s">
        <v>13324</v>
      </c>
      <c r="B26637" t="s">
        <v>12986</v>
      </c>
      <c r="C26637">
        <v>40.220737</v>
      </c>
      <c r="D26637">
        <v>-87.798709000000002</v>
      </c>
    </row>
    <row r="26638" spans="1:4" x14ac:dyDescent="0.2">
      <c r="A26638" t="s">
        <v>827</v>
      </c>
      <c r="B26638" t="s">
        <v>12986</v>
      </c>
      <c r="C26638">
        <v>40.136975999999997</v>
      </c>
      <c r="D26638">
        <v>-87.621736999999996</v>
      </c>
    </row>
    <row r="26639" spans="1:4" x14ac:dyDescent="0.2">
      <c r="A26639" t="s">
        <v>740</v>
      </c>
      <c r="B26639" t="s">
        <v>12986</v>
      </c>
      <c r="C26639">
        <v>40.096406000000002</v>
      </c>
      <c r="D26639">
        <v>-87.644047999999998</v>
      </c>
    </row>
    <row r="26640" spans="1:4" x14ac:dyDescent="0.2">
      <c r="A26640" t="s">
        <v>827</v>
      </c>
      <c r="B26640" t="s">
        <v>12986</v>
      </c>
      <c r="C26640">
        <v>40.124443999999997</v>
      </c>
      <c r="D26640">
        <v>-87.63</v>
      </c>
    </row>
    <row r="26641" spans="1:4" x14ac:dyDescent="0.2">
      <c r="A26641" t="s">
        <v>13325</v>
      </c>
      <c r="B26641" t="s">
        <v>12986</v>
      </c>
      <c r="C26641">
        <v>40.110655999999999</v>
      </c>
      <c r="D26641">
        <v>-88.639193000000006</v>
      </c>
    </row>
    <row r="26642" spans="1:4" x14ac:dyDescent="0.2">
      <c r="A26642" t="s">
        <v>13326</v>
      </c>
      <c r="B26642" t="s">
        <v>12986</v>
      </c>
      <c r="C26642">
        <v>40.313054999999999</v>
      </c>
      <c r="D26642">
        <v>-88.276966000000002</v>
      </c>
    </row>
    <row r="26643" spans="1:4" x14ac:dyDescent="0.2">
      <c r="A26643" t="s">
        <v>7432</v>
      </c>
      <c r="B26643" t="s">
        <v>12986</v>
      </c>
      <c r="C26643">
        <v>40.037329</v>
      </c>
      <c r="D26643">
        <v>-87.836455999999998</v>
      </c>
    </row>
    <row r="26644" spans="1:4" x14ac:dyDescent="0.2">
      <c r="A26644" t="s">
        <v>13327</v>
      </c>
      <c r="B26644" t="s">
        <v>12986</v>
      </c>
      <c r="C26644">
        <v>40.244689000000001</v>
      </c>
      <c r="D26644">
        <v>-88.663385000000005</v>
      </c>
    </row>
    <row r="26645" spans="1:4" x14ac:dyDescent="0.2">
      <c r="A26645" t="s">
        <v>3980</v>
      </c>
      <c r="B26645" t="s">
        <v>12986</v>
      </c>
      <c r="C26645">
        <v>40.299126000000001</v>
      </c>
      <c r="D26645">
        <v>-88.355991000000003</v>
      </c>
    </row>
    <row r="26646" spans="1:4" x14ac:dyDescent="0.2">
      <c r="A26646" t="s">
        <v>13328</v>
      </c>
      <c r="B26646" t="s">
        <v>12986</v>
      </c>
      <c r="C26646">
        <v>40.119239999999998</v>
      </c>
      <c r="D26646">
        <v>-87.879712999999995</v>
      </c>
    </row>
    <row r="26647" spans="1:4" x14ac:dyDescent="0.2">
      <c r="A26647" t="s">
        <v>13329</v>
      </c>
      <c r="B26647" t="s">
        <v>12986</v>
      </c>
      <c r="C26647">
        <v>40.355370000000001</v>
      </c>
      <c r="D26647">
        <v>-88.420176999999995</v>
      </c>
    </row>
    <row r="26648" spans="1:4" x14ac:dyDescent="0.2">
      <c r="A26648" t="s">
        <v>342</v>
      </c>
      <c r="B26648" t="s">
        <v>12986</v>
      </c>
      <c r="C26648">
        <v>39.979219999999998</v>
      </c>
      <c r="D26648">
        <v>-87.636480000000006</v>
      </c>
    </row>
    <row r="26649" spans="1:4" x14ac:dyDescent="0.2">
      <c r="A26649" t="s">
        <v>4125</v>
      </c>
      <c r="B26649" t="s">
        <v>12986</v>
      </c>
      <c r="C26649">
        <v>40.302754999999998</v>
      </c>
      <c r="D26649">
        <v>-88.031705000000002</v>
      </c>
    </row>
    <row r="26650" spans="1:4" x14ac:dyDescent="0.2">
      <c r="A26650" t="s">
        <v>8723</v>
      </c>
      <c r="B26650" t="s">
        <v>12986</v>
      </c>
      <c r="C26650">
        <v>40.305</v>
      </c>
      <c r="D26650">
        <v>-87.700833000000003</v>
      </c>
    </row>
    <row r="26651" spans="1:4" x14ac:dyDescent="0.2">
      <c r="A26651" t="s">
        <v>2898</v>
      </c>
      <c r="B26651" t="s">
        <v>12986</v>
      </c>
      <c r="C26651">
        <v>40.034618999999999</v>
      </c>
      <c r="D26651">
        <v>-87.962742000000006</v>
      </c>
    </row>
    <row r="26652" spans="1:4" x14ac:dyDescent="0.2">
      <c r="A26652" t="s">
        <v>3518</v>
      </c>
      <c r="B26652" t="s">
        <v>12986</v>
      </c>
      <c r="C26652">
        <v>39.926819000000002</v>
      </c>
      <c r="D26652">
        <v>-87.738820000000004</v>
      </c>
    </row>
    <row r="26653" spans="1:4" x14ac:dyDescent="0.2">
      <c r="A26653" t="s">
        <v>13330</v>
      </c>
      <c r="B26653" t="s">
        <v>12986</v>
      </c>
      <c r="C26653">
        <v>39.950232999999997</v>
      </c>
      <c r="D26653">
        <v>-88.445094999999995</v>
      </c>
    </row>
    <row r="26654" spans="1:4" x14ac:dyDescent="0.2">
      <c r="A26654" t="s">
        <v>13331</v>
      </c>
      <c r="B26654" t="s">
        <v>12986</v>
      </c>
      <c r="C26654">
        <v>39.901240999999999</v>
      </c>
      <c r="D26654">
        <v>-88.075282000000001</v>
      </c>
    </row>
    <row r="26655" spans="1:4" x14ac:dyDescent="0.2">
      <c r="A26655" t="s">
        <v>13332</v>
      </c>
      <c r="B26655" t="s">
        <v>12986</v>
      </c>
      <c r="C26655">
        <v>40.196437000000003</v>
      </c>
      <c r="D26655">
        <v>-88.392830000000004</v>
      </c>
    </row>
    <row r="26656" spans="1:4" x14ac:dyDescent="0.2">
      <c r="A26656" t="s">
        <v>408</v>
      </c>
      <c r="B26656" t="s">
        <v>12986</v>
      </c>
      <c r="C26656">
        <v>40.214697000000001</v>
      </c>
      <c r="D26656">
        <v>-88.517894999999996</v>
      </c>
    </row>
    <row r="26657" spans="1:4" x14ac:dyDescent="0.2">
      <c r="A26657" t="s">
        <v>13333</v>
      </c>
      <c r="B26657" t="s">
        <v>12986</v>
      </c>
      <c r="C26657">
        <v>39.900702000000003</v>
      </c>
      <c r="D26657">
        <v>-88.648696000000001</v>
      </c>
    </row>
    <row r="26658" spans="1:4" x14ac:dyDescent="0.2">
      <c r="A26658" t="s">
        <v>1167</v>
      </c>
      <c r="B26658" t="s">
        <v>12986</v>
      </c>
      <c r="C26658">
        <v>40.026319999999998</v>
      </c>
      <c r="D26658">
        <v>-88.568555000000003</v>
      </c>
    </row>
    <row r="26659" spans="1:4" x14ac:dyDescent="0.2">
      <c r="A26659" t="s">
        <v>10382</v>
      </c>
      <c r="B26659" t="s">
        <v>12986</v>
      </c>
      <c r="C26659">
        <v>40.115555999999998</v>
      </c>
      <c r="D26659">
        <v>-87.844722000000004</v>
      </c>
    </row>
    <row r="26660" spans="1:4" x14ac:dyDescent="0.2">
      <c r="A26660" t="s">
        <v>5997</v>
      </c>
      <c r="B26660" t="s">
        <v>12986</v>
      </c>
      <c r="C26660">
        <v>40.116655999999999</v>
      </c>
      <c r="D26660">
        <v>-87.782499999999999</v>
      </c>
    </row>
    <row r="26661" spans="1:4" x14ac:dyDescent="0.2">
      <c r="A26661" t="s">
        <v>11084</v>
      </c>
      <c r="B26661" t="s">
        <v>12986</v>
      </c>
      <c r="C26661">
        <v>40.140116999999996</v>
      </c>
      <c r="D26661">
        <v>-87.966498999999999</v>
      </c>
    </row>
    <row r="26662" spans="1:4" x14ac:dyDescent="0.2">
      <c r="A26662" t="s">
        <v>3335</v>
      </c>
      <c r="B26662" t="s">
        <v>12986</v>
      </c>
      <c r="C26662">
        <v>40.310136999999997</v>
      </c>
      <c r="D26662">
        <v>-87.95702</v>
      </c>
    </row>
    <row r="26663" spans="1:4" x14ac:dyDescent="0.2">
      <c r="A26663" t="s">
        <v>13334</v>
      </c>
      <c r="B26663" t="s">
        <v>12986</v>
      </c>
      <c r="C26663">
        <v>39.915100000000002</v>
      </c>
      <c r="D26663">
        <v>-88.274331000000004</v>
      </c>
    </row>
    <row r="26664" spans="1:4" x14ac:dyDescent="0.2">
      <c r="A26664" t="s">
        <v>9784</v>
      </c>
      <c r="B26664" t="s">
        <v>12986</v>
      </c>
      <c r="C26664">
        <v>40.005155999999999</v>
      </c>
      <c r="D26664">
        <v>-88.159505999999993</v>
      </c>
    </row>
    <row r="26665" spans="1:4" x14ac:dyDescent="0.2">
      <c r="A26665" t="s">
        <v>5167</v>
      </c>
      <c r="B26665" t="s">
        <v>12986</v>
      </c>
      <c r="C26665">
        <v>40.308999999999997</v>
      </c>
      <c r="D26665">
        <v>-87.823192000000006</v>
      </c>
    </row>
    <row r="26666" spans="1:4" x14ac:dyDescent="0.2">
      <c r="A26666" t="s">
        <v>13335</v>
      </c>
      <c r="B26666" t="s">
        <v>12986</v>
      </c>
      <c r="C26666">
        <v>40.310741999999998</v>
      </c>
      <c r="D26666">
        <v>-88.146179000000004</v>
      </c>
    </row>
    <row r="26667" spans="1:4" x14ac:dyDescent="0.2">
      <c r="A26667" t="s">
        <v>13336</v>
      </c>
      <c r="B26667" t="s">
        <v>12986</v>
      </c>
      <c r="C26667">
        <v>39.915455000000001</v>
      </c>
      <c r="D26667">
        <v>-87.634578000000005</v>
      </c>
    </row>
    <row r="26668" spans="1:4" x14ac:dyDescent="0.2">
      <c r="A26668" t="s">
        <v>11293</v>
      </c>
      <c r="B26668" t="s">
        <v>12986</v>
      </c>
      <c r="C26668">
        <v>40.192777999999997</v>
      </c>
      <c r="D26668">
        <v>-87.972778000000005</v>
      </c>
    </row>
    <row r="26669" spans="1:4" x14ac:dyDescent="0.2">
      <c r="A26669" t="s">
        <v>13337</v>
      </c>
      <c r="B26669" t="s">
        <v>12986</v>
      </c>
      <c r="C26669">
        <v>39.961312</v>
      </c>
      <c r="D26669">
        <v>-88.344717000000003</v>
      </c>
    </row>
    <row r="26670" spans="1:4" x14ac:dyDescent="0.2">
      <c r="A26670" t="s">
        <v>8798</v>
      </c>
      <c r="B26670" t="s">
        <v>12986</v>
      </c>
      <c r="C26670">
        <v>40.120736000000001</v>
      </c>
      <c r="D26670">
        <v>-88.047231999999994</v>
      </c>
    </row>
    <row r="26671" spans="1:4" x14ac:dyDescent="0.2">
      <c r="A26671" t="s">
        <v>189</v>
      </c>
      <c r="B26671" t="s">
        <v>12986</v>
      </c>
      <c r="C26671">
        <v>40.065373000000001</v>
      </c>
      <c r="D26671">
        <v>-88.252837</v>
      </c>
    </row>
    <row r="26672" spans="1:4" x14ac:dyDescent="0.2">
      <c r="A26672" t="s">
        <v>1597</v>
      </c>
      <c r="B26672" t="s">
        <v>12986</v>
      </c>
      <c r="C26672">
        <v>40.103470999999999</v>
      </c>
      <c r="D26672">
        <v>-88.394430999999997</v>
      </c>
    </row>
    <row r="26673" spans="1:4" x14ac:dyDescent="0.2">
      <c r="A26673" t="s">
        <v>13338</v>
      </c>
      <c r="B26673" t="s">
        <v>12986</v>
      </c>
      <c r="C26673">
        <v>39.911017999999999</v>
      </c>
      <c r="D26673">
        <v>-87.824802000000005</v>
      </c>
    </row>
    <row r="26674" spans="1:4" x14ac:dyDescent="0.2">
      <c r="A26674" t="s">
        <v>3175</v>
      </c>
      <c r="B26674" t="s">
        <v>12986</v>
      </c>
      <c r="C26674">
        <v>40.023206000000002</v>
      </c>
      <c r="D26674">
        <v>-88.069029</v>
      </c>
    </row>
    <row r="26675" spans="1:4" x14ac:dyDescent="0.2">
      <c r="A26675" t="s">
        <v>13339</v>
      </c>
      <c r="B26675" t="s">
        <v>12986</v>
      </c>
      <c r="C26675">
        <v>40.240206000000001</v>
      </c>
      <c r="D26675">
        <v>-88.183032999999995</v>
      </c>
    </row>
    <row r="26676" spans="1:4" x14ac:dyDescent="0.2">
      <c r="A26676" t="s">
        <v>13340</v>
      </c>
      <c r="B26676" t="s">
        <v>12986</v>
      </c>
      <c r="C26676">
        <v>39.985005999999998</v>
      </c>
      <c r="D26676">
        <v>-88.259641000000002</v>
      </c>
    </row>
    <row r="26677" spans="1:4" x14ac:dyDescent="0.2">
      <c r="A26677" t="s">
        <v>6773</v>
      </c>
      <c r="B26677" t="s">
        <v>12986</v>
      </c>
      <c r="C26677">
        <v>40.117741000000002</v>
      </c>
      <c r="D26677">
        <v>-88.753055000000003</v>
      </c>
    </row>
    <row r="26678" spans="1:4" x14ac:dyDescent="0.2">
      <c r="A26678" t="s">
        <v>1963</v>
      </c>
      <c r="B26678" t="s">
        <v>12986</v>
      </c>
      <c r="C26678">
        <v>40.045113000000001</v>
      </c>
      <c r="D26678">
        <v>-87.635952000000003</v>
      </c>
    </row>
    <row r="26679" spans="1:4" x14ac:dyDescent="0.2">
      <c r="A26679" t="s">
        <v>13341</v>
      </c>
      <c r="B26679" t="s">
        <v>12986</v>
      </c>
      <c r="C26679">
        <v>40.100911000000004</v>
      </c>
      <c r="D26679">
        <v>-88.519296999999995</v>
      </c>
    </row>
    <row r="26680" spans="1:4" x14ac:dyDescent="0.2">
      <c r="A26680" t="s">
        <v>4939</v>
      </c>
      <c r="B26680" t="s">
        <v>12986</v>
      </c>
      <c r="C26680">
        <v>39.687001000000002</v>
      </c>
      <c r="D26680">
        <v>-88.303679000000002</v>
      </c>
    </row>
    <row r="26681" spans="1:4" x14ac:dyDescent="0.2">
      <c r="A26681" t="s">
        <v>8649</v>
      </c>
      <c r="B26681" t="s">
        <v>12986</v>
      </c>
      <c r="C26681">
        <v>39.707678999999999</v>
      </c>
      <c r="D26681">
        <v>-88.455509000000006</v>
      </c>
    </row>
    <row r="26682" spans="1:4" x14ac:dyDescent="0.2">
      <c r="A26682" t="s">
        <v>13342</v>
      </c>
      <c r="B26682" t="s">
        <v>12986</v>
      </c>
      <c r="C26682">
        <v>39.525427999999998</v>
      </c>
      <c r="D26682">
        <v>-88.034097000000003</v>
      </c>
    </row>
    <row r="26683" spans="1:4" x14ac:dyDescent="0.2">
      <c r="A26683" t="s">
        <v>8731</v>
      </c>
      <c r="B26683" t="s">
        <v>12986</v>
      </c>
      <c r="C26683">
        <v>39.804367999999997</v>
      </c>
      <c r="D26683">
        <v>-88.449445999999995</v>
      </c>
    </row>
    <row r="26684" spans="1:4" x14ac:dyDescent="0.2">
      <c r="A26684" t="s">
        <v>1606</v>
      </c>
      <c r="B26684" t="s">
        <v>12986</v>
      </c>
      <c r="C26684">
        <v>39.634754000000001</v>
      </c>
      <c r="D26684">
        <v>-88.754300999999998</v>
      </c>
    </row>
    <row r="26685" spans="1:4" x14ac:dyDescent="0.2">
      <c r="A26685" t="s">
        <v>3376</v>
      </c>
      <c r="B26685" t="s">
        <v>12986</v>
      </c>
      <c r="C26685">
        <v>39.692310999999997</v>
      </c>
      <c r="D26685">
        <v>-87.926258000000004</v>
      </c>
    </row>
    <row r="26686" spans="1:4" x14ac:dyDescent="0.2">
      <c r="A26686" t="s">
        <v>13343</v>
      </c>
      <c r="B26686" t="s">
        <v>12986</v>
      </c>
      <c r="C26686">
        <v>39.799954999999997</v>
      </c>
      <c r="D26686">
        <v>-88.146815000000004</v>
      </c>
    </row>
    <row r="26687" spans="1:4" x14ac:dyDescent="0.2">
      <c r="A26687" t="s">
        <v>1026</v>
      </c>
      <c r="B26687" t="s">
        <v>12986</v>
      </c>
      <c r="C26687">
        <v>39.486933000000001</v>
      </c>
      <c r="D26687">
        <v>-88.176114999999996</v>
      </c>
    </row>
    <row r="26688" spans="1:4" x14ac:dyDescent="0.2">
      <c r="A26688" t="s">
        <v>13344</v>
      </c>
      <c r="B26688" t="s">
        <v>12986</v>
      </c>
      <c r="C26688">
        <v>39.799571999999998</v>
      </c>
      <c r="D26688">
        <v>-87.655552</v>
      </c>
    </row>
    <row r="26689" spans="1:4" x14ac:dyDescent="0.2">
      <c r="A26689" t="s">
        <v>13345</v>
      </c>
      <c r="B26689" t="s">
        <v>12986</v>
      </c>
      <c r="C26689">
        <v>39.711942999999998</v>
      </c>
      <c r="D26689">
        <v>-88.797459000000003</v>
      </c>
    </row>
    <row r="26690" spans="1:4" x14ac:dyDescent="0.2">
      <c r="A26690" t="s">
        <v>13346</v>
      </c>
      <c r="B26690" t="s">
        <v>12986</v>
      </c>
      <c r="C26690">
        <v>39.479553000000003</v>
      </c>
      <c r="D26690">
        <v>-88.524152999999998</v>
      </c>
    </row>
    <row r="26691" spans="1:4" x14ac:dyDescent="0.2">
      <c r="A26691" t="s">
        <v>3082</v>
      </c>
      <c r="B26691" t="s">
        <v>12986</v>
      </c>
      <c r="C26691">
        <v>39.794649999999997</v>
      </c>
      <c r="D26691">
        <v>-88.579305000000005</v>
      </c>
    </row>
    <row r="26692" spans="1:4" x14ac:dyDescent="0.2">
      <c r="A26692" t="s">
        <v>13347</v>
      </c>
      <c r="B26692" t="s">
        <v>12986</v>
      </c>
      <c r="C26692">
        <v>39.701799000000001</v>
      </c>
      <c r="D26692">
        <v>-88.148611000000002</v>
      </c>
    </row>
    <row r="26693" spans="1:4" x14ac:dyDescent="0.2">
      <c r="A26693" t="s">
        <v>8761</v>
      </c>
      <c r="B26693" t="s">
        <v>12986</v>
      </c>
      <c r="C26693">
        <v>39.601179999999999</v>
      </c>
      <c r="D26693">
        <v>-88.314088999999996</v>
      </c>
    </row>
    <row r="26694" spans="1:4" x14ac:dyDescent="0.2">
      <c r="A26694" t="s">
        <v>3398</v>
      </c>
      <c r="B26694" t="s">
        <v>12986</v>
      </c>
      <c r="C26694">
        <v>39.800882000000001</v>
      </c>
      <c r="D26694">
        <v>-87.874658999999994</v>
      </c>
    </row>
    <row r="26695" spans="1:4" x14ac:dyDescent="0.2">
      <c r="A26695" t="s">
        <v>8256</v>
      </c>
      <c r="B26695" t="s">
        <v>12986</v>
      </c>
      <c r="C26695">
        <v>39.552532999999997</v>
      </c>
      <c r="D26695">
        <v>-87.935237999999998</v>
      </c>
    </row>
    <row r="26696" spans="1:4" x14ac:dyDescent="0.2">
      <c r="A26696" t="s">
        <v>13348</v>
      </c>
      <c r="B26696" t="s">
        <v>12986</v>
      </c>
      <c r="C26696">
        <v>39.806111000000001</v>
      </c>
      <c r="D26696">
        <v>-88.708055999999999</v>
      </c>
    </row>
    <row r="26697" spans="1:4" x14ac:dyDescent="0.2">
      <c r="A26697" t="s">
        <v>13349</v>
      </c>
      <c r="B26697" t="s">
        <v>12986</v>
      </c>
      <c r="C26697">
        <v>39.719192</v>
      </c>
      <c r="D26697">
        <v>-88.641675000000006</v>
      </c>
    </row>
    <row r="26698" spans="1:4" x14ac:dyDescent="0.2">
      <c r="A26698" t="s">
        <v>11721</v>
      </c>
      <c r="B26698" t="s">
        <v>12986</v>
      </c>
      <c r="C26698">
        <v>39.480184000000001</v>
      </c>
      <c r="D26698">
        <v>-88.376152000000005</v>
      </c>
    </row>
    <row r="26699" spans="1:4" x14ac:dyDescent="0.2">
      <c r="A26699" t="s">
        <v>13350</v>
      </c>
      <c r="B26699" t="s">
        <v>12986</v>
      </c>
      <c r="C26699">
        <v>39.800846999999997</v>
      </c>
      <c r="D26699">
        <v>-87.795524</v>
      </c>
    </row>
    <row r="26700" spans="1:4" x14ac:dyDescent="0.2">
      <c r="A26700" t="s">
        <v>8067</v>
      </c>
      <c r="B26700" t="s">
        <v>12986</v>
      </c>
      <c r="C26700">
        <v>39.800832999999997</v>
      </c>
      <c r="D26700">
        <v>-88.078333000000001</v>
      </c>
    </row>
    <row r="26701" spans="1:4" x14ac:dyDescent="0.2">
      <c r="A26701" t="s">
        <v>13351</v>
      </c>
      <c r="B26701" t="s">
        <v>12986</v>
      </c>
      <c r="C26701">
        <v>39.784787999999999</v>
      </c>
      <c r="D26701">
        <v>-88.000055000000003</v>
      </c>
    </row>
    <row r="26702" spans="1:4" x14ac:dyDescent="0.2">
      <c r="A26702" t="s">
        <v>647</v>
      </c>
      <c r="B26702" t="s">
        <v>12986</v>
      </c>
      <c r="C26702">
        <v>39.651617999999999</v>
      </c>
      <c r="D26702">
        <v>-88.025324999999995</v>
      </c>
    </row>
    <row r="26703" spans="1:4" x14ac:dyDescent="0.2">
      <c r="A26703" t="s">
        <v>985</v>
      </c>
      <c r="B26703" t="s">
        <v>12986</v>
      </c>
      <c r="C26703">
        <v>39.613219000000001</v>
      </c>
      <c r="D26703">
        <v>-87.697631000000001</v>
      </c>
    </row>
    <row r="26704" spans="1:4" x14ac:dyDescent="0.2">
      <c r="A26704" t="s">
        <v>13352</v>
      </c>
      <c r="B26704" t="s">
        <v>12986</v>
      </c>
      <c r="C26704">
        <v>39.645277999999998</v>
      </c>
      <c r="D26704">
        <v>-87.861666999999997</v>
      </c>
    </row>
    <row r="26705" spans="1:4" x14ac:dyDescent="0.2">
      <c r="A26705" t="s">
        <v>757</v>
      </c>
      <c r="B26705" t="s">
        <v>12986</v>
      </c>
      <c r="C26705">
        <v>39.593431000000002</v>
      </c>
      <c r="D26705">
        <v>-88.603767000000005</v>
      </c>
    </row>
    <row r="26706" spans="1:4" x14ac:dyDescent="0.2">
      <c r="A26706" t="s">
        <v>10692</v>
      </c>
      <c r="B26706" t="s">
        <v>12986</v>
      </c>
      <c r="C26706">
        <v>39.799509</v>
      </c>
      <c r="D26706">
        <v>-88.281585000000007</v>
      </c>
    </row>
    <row r="26707" spans="1:4" x14ac:dyDescent="0.2">
      <c r="A26707" t="s">
        <v>9862</v>
      </c>
      <c r="B26707" t="s">
        <v>12986</v>
      </c>
      <c r="C26707">
        <v>39.581111</v>
      </c>
      <c r="D26707">
        <v>-87.588888999999995</v>
      </c>
    </row>
    <row r="26708" spans="1:4" x14ac:dyDescent="0.2">
      <c r="A26708" t="s">
        <v>13353</v>
      </c>
      <c r="B26708" t="s">
        <v>12986</v>
      </c>
      <c r="C26708">
        <v>39.868715999999999</v>
      </c>
      <c r="D26708">
        <v>-88.161635000000004</v>
      </c>
    </row>
    <row r="26709" spans="1:4" x14ac:dyDescent="0.2">
      <c r="A26709" t="s">
        <v>198</v>
      </c>
      <c r="B26709" t="s">
        <v>12986</v>
      </c>
      <c r="C26709">
        <v>39.430197999999997</v>
      </c>
      <c r="D26709">
        <v>-88.585746999999998</v>
      </c>
    </row>
    <row r="26710" spans="1:4" x14ac:dyDescent="0.2">
      <c r="A26710" t="s">
        <v>13354</v>
      </c>
      <c r="B26710" t="s">
        <v>12986</v>
      </c>
      <c r="C26710">
        <v>38.882210999999998</v>
      </c>
      <c r="D26710">
        <v>-89.744123000000002</v>
      </c>
    </row>
    <row r="26711" spans="1:4" x14ac:dyDescent="0.2">
      <c r="A26711" t="s">
        <v>819</v>
      </c>
      <c r="B26711" t="s">
        <v>12986</v>
      </c>
      <c r="C26711">
        <v>38.908650999999999</v>
      </c>
      <c r="D26711">
        <v>-90.156806000000003</v>
      </c>
    </row>
    <row r="26712" spans="1:4" x14ac:dyDescent="0.2">
      <c r="A26712" t="s">
        <v>13355</v>
      </c>
      <c r="B26712" t="s">
        <v>12986</v>
      </c>
      <c r="C26712">
        <v>39.072468000000001</v>
      </c>
      <c r="D26712">
        <v>-90.659114000000002</v>
      </c>
    </row>
    <row r="26713" spans="1:4" x14ac:dyDescent="0.2">
      <c r="A26713" t="s">
        <v>13356</v>
      </c>
      <c r="B26713" t="s">
        <v>12986</v>
      </c>
      <c r="C26713">
        <v>39.093902999999997</v>
      </c>
      <c r="D26713">
        <v>-89.803056999999995</v>
      </c>
    </row>
    <row r="26714" spans="1:4" x14ac:dyDescent="0.2">
      <c r="A26714" t="s">
        <v>13357</v>
      </c>
      <c r="B26714" t="s">
        <v>12986</v>
      </c>
      <c r="C26714">
        <v>38.907353000000001</v>
      </c>
      <c r="D26714">
        <v>-90.034447</v>
      </c>
    </row>
    <row r="26715" spans="1:4" x14ac:dyDescent="0.2">
      <c r="A26715" t="s">
        <v>1210</v>
      </c>
      <c r="B26715" t="s">
        <v>12986</v>
      </c>
      <c r="C26715">
        <v>39.14667</v>
      </c>
      <c r="D26715">
        <v>-89.195789000000005</v>
      </c>
    </row>
    <row r="26716" spans="1:4" x14ac:dyDescent="0.2">
      <c r="A26716" t="s">
        <v>436</v>
      </c>
      <c r="B26716" t="s">
        <v>12986</v>
      </c>
      <c r="C26716">
        <v>39.036098000000003</v>
      </c>
      <c r="D26716">
        <v>-90.144311999999999</v>
      </c>
    </row>
    <row r="26717" spans="1:4" x14ac:dyDescent="0.2">
      <c r="A26717" t="s">
        <v>11678</v>
      </c>
      <c r="B26717" t="s">
        <v>12986</v>
      </c>
      <c r="C26717">
        <v>38.937114999999999</v>
      </c>
      <c r="D26717">
        <v>-90.590695999999994</v>
      </c>
    </row>
    <row r="26718" spans="1:4" x14ac:dyDescent="0.2">
      <c r="A26718" t="s">
        <v>6219</v>
      </c>
      <c r="B26718" t="s">
        <v>12986</v>
      </c>
      <c r="C26718">
        <v>39.040827</v>
      </c>
      <c r="D26718">
        <v>-89.962378999999999</v>
      </c>
    </row>
    <row r="26719" spans="1:4" x14ac:dyDescent="0.2">
      <c r="A26719" t="s">
        <v>1714</v>
      </c>
      <c r="B26719" t="s">
        <v>12986</v>
      </c>
      <c r="C26719">
        <v>39.211418999999999</v>
      </c>
      <c r="D26719">
        <v>-89.530535</v>
      </c>
    </row>
    <row r="26720" spans="1:4" x14ac:dyDescent="0.2">
      <c r="A26720" t="s">
        <v>5662</v>
      </c>
      <c r="B26720" t="s">
        <v>12986</v>
      </c>
      <c r="C26720">
        <v>39.300936999999998</v>
      </c>
      <c r="D26720">
        <v>-90.409210999999999</v>
      </c>
    </row>
    <row r="26721" spans="1:4" x14ac:dyDescent="0.2">
      <c r="A26721" t="s">
        <v>13358</v>
      </c>
      <c r="B26721" t="s">
        <v>12986</v>
      </c>
      <c r="C26721">
        <v>39.090757000000004</v>
      </c>
      <c r="D26721">
        <v>-89.394540000000006</v>
      </c>
    </row>
    <row r="26722" spans="1:4" x14ac:dyDescent="0.2">
      <c r="A26722" t="s">
        <v>13359</v>
      </c>
      <c r="B26722" t="s">
        <v>12986</v>
      </c>
      <c r="C26722">
        <v>38.912376999999999</v>
      </c>
      <c r="D26722">
        <v>-90.082632000000004</v>
      </c>
    </row>
    <row r="26723" spans="1:4" x14ac:dyDescent="0.2">
      <c r="A26723" t="s">
        <v>11451</v>
      </c>
      <c r="B26723" t="s">
        <v>12986</v>
      </c>
      <c r="C26723">
        <v>39.034421999999999</v>
      </c>
      <c r="D26723">
        <v>-89.490858000000003</v>
      </c>
    </row>
    <row r="26724" spans="1:4" x14ac:dyDescent="0.2">
      <c r="A26724" t="s">
        <v>13360</v>
      </c>
      <c r="B26724" t="s">
        <v>12986</v>
      </c>
      <c r="C26724">
        <v>38.983237000000003</v>
      </c>
      <c r="D26724">
        <v>-89.978634999999997</v>
      </c>
    </row>
    <row r="26725" spans="1:4" x14ac:dyDescent="0.2">
      <c r="A26725" t="s">
        <v>13361</v>
      </c>
      <c r="B26725" t="s">
        <v>12986</v>
      </c>
      <c r="C26725">
        <v>39.031198000000003</v>
      </c>
      <c r="D26725">
        <v>-90.301058999999995</v>
      </c>
    </row>
    <row r="26726" spans="1:4" x14ac:dyDescent="0.2">
      <c r="A26726" t="s">
        <v>13362</v>
      </c>
      <c r="B26726" t="s">
        <v>12986</v>
      </c>
      <c r="C26726">
        <v>39.111666999999997</v>
      </c>
      <c r="D26726">
        <v>-89.783889000000002</v>
      </c>
    </row>
    <row r="26727" spans="1:4" x14ac:dyDescent="0.2">
      <c r="A26727" t="s">
        <v>13363</v>
      </c>
      <c r="B26727" t="s">
        <v>12986</v>
      </c>
      <c r="C26727">
        <v>38.880310000000001</v>
      </c>
      <c r="D26727">
        <v>-90.083044999999998</v>
      </c>
    </row>
    <row r="26728" spans="1:4" x14ac:dyDescent="0.2">
      <c r="A26728" t="s">
        <v>5425</v>
      </c>
      <c r="B26728" t="s">
        <v>12986</v>
      </c>
      <c r="C26728">
        <v>38.804966999999998</v>
      </c>
      <c r="D26728">
        <v>-89.963696999999996</v>
      </c>
    </row>
    <row r="26729" spans="1:4" x14ac:dyDescent="0.2">
      <c r="A26729" t="s">
        <v>5425</v>
      </c>
      <c r="B26729" t="s">
        <v>12986</v>
      </c>
      <c r="C26729">
        <v>38.811388999999998</v>
      </c>
      <c r="D26729">
        <v>-89.953056000000004</v>
      </c>
    </row>
    <row r="26730" spans="1:4" x14ac:dyDescent="0.2">
      <c r="A26730" t="s">
        <v>2700</v>
      </c>
      <c r="B26730" t="s">
        <v>12986</v>
      </c>
      <c r="C26730">
        <v>39.283591999999999</v>
      </c>
      <c r="D26730">
        <v>-90.532874000000007</v>
      </c>
    </row>
    <row r="26731" spans="1:4" x14ac:dyDescent="0.2">
      <c r="A26731" t="s">
        <v>13364</v>
      </c>
      <c r="B26731" t="s">
        <v>12986</v>
      </c>
      <c r="C26731">
        <v>38.961297000000002</v>
      </c>
      <c r="D26731">
        <v>-90.331913</v>
      </c>
    </row>
    <row r="26732" spans="1:4" x14ac:dyDescent="0.2">
      <c r="A26732" t="s">
        <v>13365</v>
      </c>
      <c r="B26732" t="s">
        <v>12986</v>
      </c>
      <c r="C26732">
        <v>39.132286000000001</v>
      </c>
      <c r="D26732">
        <v>-90.198802999999998</v>
      </c>
    </row>
    <row r="26733" spans="1:4" x14ac:dyDescent="0.2">
      <c r="A26733" t="s">
        <v>13366</v>
      </c>
      <c r="B26733" t="s">
        <v>12986</v>
      </c>
      <c r="C26733">
        <v>39.108607999999997</v>
      </c>
      <c r="D26733">
        <v>-90.529741999999999</v>
      </c>
    </row>
    <row r="26734" spans="1:4" x14ac:dyDescent="0.2">
      <c r="A26734" t="s">
        <v>3391</v>
      </c>
      <c r="B26734" t="s">
        <v>12986</v>
      </c>
      <c r="C26734">
        <v>39.103872000000003</v>
      </c>
      <c r="D26734">
        <v>-89.294550999999998</v>
      </c>
    </row>
    <row r="26735" spans="1:4" x14ac:dyDescent="0.2">
      <c r="A26735" t="s">
        <v>13367</v>
      </c>
      <c r="B26735" t="s">
        <v>12986</v>
      </c>
      <c r="C26735">
        <v>39.136105999999998</v>
      </c>
      <c r="D26735">
        <v>-89.818577000000005</v>
      </c>
    </row>
    <row r="26736" spans="1:4" x14ac:dyDescent="0.2">
      <c r="A26736" t="s">
        <v>13368</v>
      </c>
      <c r="B26736" t="s">
        <v>12986</v>
      </c>
      <c r="C26736">
        <v>38.760871000000002</v>
      </c>
      <c r="D26736">
        <v>-89.970583000000005</v>
      </c>
    </row>
    <row r="26737" spans="1:4" x14ac:dyDescent="0.2">
      <c r="A26737" t="s">
        <v>13369</v>
      </c>
      <c r="B26737" t="s">
        <v>12986</v>
      </c>
      <c r="C26737">
        <v>38.946035000000002</v>
      </c>
      <c r="D26737">
        <v>-90.206023999999999</v>
      </c>
    </row>
    <row r="26738" spans="1:4" x14ac:dyDescent="0.2">
      <c r="A26738" t="s">
        <v>13370</v>
      </c>
      <c r="B26738" t="s">
        <v>12986</v>
      </c>
      <c r="C26738">
        <v>38.896138000000001</v>
      </c>
      <c r="D26738">
        <v>-90.560198999999997</v>
      </c>
    </row>
    <row r="26739" spans="1:4" x14ac:dyDescent="0.2">
      <c r="A26739" t="s">
        <v>266</v>
      </c>
      <c r="B26739" t="s">
        <v>12986</v>
      </c>
      <c r="C26739">
        <v>39.002133999999998</v>
      </c>
      <c r="D26739">
        <v>-90.432334999999995</v>
      </c>
    </row>
    <row r="26740" spans="1:4" x14ac:dyDescent="0.2">
      <c r="A26740" t="s">
        <v>13371</v>
      </c>
      <c r="B26740" t="s">
        <v>12986</v>
      </c>
      <c r="C26740">
        <v>38.721572000000002</v>
      </c>
      <c r="D26740">
        <v>-90.115821999999994</v>
      </c>
    </row>
    <row r="26741" spans="1:4" x14ac:dyDescent="0.2">
      <c r="A26741" t="s">
        <v>199</v>
      </c>
      <c r="B26741" t="s">
        <v>12986</v>
      </c>
      <c r="C26741">
        <v>39.349057999999999</v>
      </c>
      <c r="D26741">
        <v>-90.208850999999996</v>
      </c>
    </row>
    <row r="26742" spans="1:4" x14ac:dyDescent="0.2">
      <c r="A26742" t="s">
        <v>1719</v>
      </c>
      <c r="B26742" t="s">
        <v>12986</v>
      </c>
      <c r="C26742">
        <v>39.223488000000003</v>
      </c>
      <c r="D26742">
        <v>-90.699545999999998</v>
      </c>
    </row>
    <row r="26743" spans="1:4" x14ac:dyDescent="0.2">
      <c r="A26743" t="s">
        <v>11961</v>
      </c>
      <c r="B26743" t="s">
        <v>12986</v>
      </c>
      <c r="C26743">
        <v>38.878433000000001</v>
      </c>
      <c r="D26743">
        <v>-89.872677999999993</v>
      </c>
    </row>
    <row r="26744" spans="1:4" x14ac:dyDescent="0.2">
      <c r="A26744" t="s">
        <v>9479</v>
      </c>
      <c r="B26744" t="s">
        <v>12986</v>
      </c>
      <c r="C26744">
        <v>39.154651999999999</v>
      </c>
      <c r="D26744">
        <v>-90.624002000000004</v>
      </c>
    </row>
    <row r="26745" spans="1:4" x14ac:dyDescent="0.2">
      <c r="A26745" t="s">
        <v>1266</v>
      </c>
      <c r="B26745" t="s">
        <v>12986</v>
      </c>
      <c r="C26745">
        <v>38.829852000000002</v>
      </c>
      <c r="D26745">
        <v>-90.074533000000002</v>
      </c>
    </row>
    <row r="26746" spans="1:4" x14ac:dyDescent="0.2">
      <c r="A26746" t="s">
        <v>5291</v>
      </c>
      <c r="B26746" t="s">
        <v>12986</v>
      </c>
      <c r="C26746">
        <v>39.149411999999998</v>
      </c>
      <c r="D26746">
        <v>-89.488146</v>
      </c>
    </row>
    <row r="26747" spans="1:4" x14ac:dyDescent="0.2">
      <c r="A26747" t="s">
        <v>9146</v>
      </c>
      <c r="B26747" t="s">
        <v>12986</v>
      </c>
      <c r="C26747">
        <v>39.467373000000002</v>
      </c>
      <c r="D26747">
        <v>-90.512837000000005</v>
      </c>
    </row>
    <row r="26748" spans="1:4" x14ac:dyDescent="0.2">
      <c r="A26748" t="s">
        <v>3241</v>
      </c>
      <c r="B26748" t="s">
        <v>12986</v>
      </c>
      <c r="C26748">
        <v>39.208902999999999</v>
      </c>
      <c r="D26748">
        <v>-89.410430000000005</v>
      </c>
    </row>
    <row r="26749" spans="1:4" x14ac:dyDescent="0.2">
      <c r="A26749" t="s">
        <v>13372</v>
      </c>
      <c r="B26749" t="s">
        <v>12986</v>
      </c>
      <c r="C26749">
        <v>39.121324000000001</v>
      </c>
      <c r="D26749">
        <v>-90.333757000000006</v>
      </c>
    </row>
    <row r="26750" spans="1:4" x14ac:dyDescent="0.2">
      <c r="A26750" t="s">
        <v>13373</v>
      </c>
      <c r="B26750" t="s">
        <v>12986</v>
      </c>
      <c r="C26750">
        <v>39.306387999999998</v>
      </c>
      <c r="D26750">
        <v>-90.626934000000006</v>
      </c>
    </row>
    <row r="26751" spans="1:4" x14ac:dyDescent="0.2">
      <c r="A26751" t="s">
        <v>4128</v>
      </c>
      <c r="B26751" t="s">
        <v>12986</v>
      </c>
      <c r="C26751">
        <v>39.203688</v>
      </c>
      <c r="D26751">
        <v>-90.371880000000004</v>
      </c>
    </row>
    <row r="26752" spans="1:4" x14ac:dyDescent="0.2">
      <c r="A26752" t="s">
        <v>688</v>
      </c>
      <c r="B26752" t="s">
        <v>12986</v>
      </c>
      <c r="C26752">
        <v>39.179344999999998</v>
      </c>
      <c r="D26752">
        <v>-89.649914999999993</v>
      </c>
    </row>
    <row r="26753" spans="1:4" x14ac:dyDescent="0.2">
      <c r="A26753" t="s">
        <v>1667</v>
      </c>
      <c r="B26753" t="s">
        <v>12986</v>
      </c>
      <c r="C26753">
        <v>38.967500000000001</v>
      </c>
      <c r="D26753">
        <v>-89.763889000000006</v>
      </c>
    </row>
    <row r="26754" spans="1:4" x14ac:dyDescent="0.2">
      <c r="A26754" t="s">
        <v>7455</v>
      </c>
      <c r="B26754" t="s">
        <v>12986</v>
      </c>
      <c r="C26754">
        <v>38.656944000000003</v>
      </c>
      <c r="D26754">
        <v>-90.166111000000001</v>
      </c>
    </row>
    <row r="26755" spans="1:4" x14ac:dyDescent="0.2">
      <c r="A26755" t="s">
        <v>845</v>
      </c>
      <c r="B26755" t="s">
        <v>12986</v>
      </c>
      <c r="C26755">
        <v>38.681089999999998</v>
      </c>
      <c r="D26755">
        <v>-90.156585000000007</v>
      </c>
    </row>
    <row r="26756" spans="1:4" x14ac:dyDescent="0.2">
      <c r="A26756" t="s">
        <v>13374</v>
      </c>
      <c r="B26756" t="s">
        <v>12986</v>
      </c>
      <c r="C26756">
        <v>38.785457999999998</v>
      </c>
      <c r="D26756">
        <v>-89.821376000000001</v>
      </c>
    </row>
    <row r="26757" spans="1:4" x14ac:dyDescent="0.2">
      <c r="A26757" t="s">
        <v>8682</v>
      </c>
      <c r="B26757" t="s">
        <v>12986</v>
      </c>
      <c r="C26757">
        <v>38.723610999999998</v>
      </c>
      <c r="D26757">
        <v>-89.955832999999998</v>
      </c>
    </row>
    <row r="26758" spans="1:4" x14ac:dyDescent="0.2">
      <c r="A26758" t="s">
        <v>10376</v>
      </c>
      <c r="B26758" t="s">
        <v>12986</v>
      </c>
      <c r="C26758">
        <v>39.198593000000002</v>
      </c>
      <c r="D26758">
        <v>-90.154224999999997</v>
      </c>
    </row>
    <row r="26759" spans="1:4" x14ac:dyDescent="0.2">
      <c r="A26759" t="s">
        <v>13375</v>
      </c>
      <c r="B26759" t="s">
        <v>12986</v>
      </c>
      <c r="C26759">
        <v>39.218209999999999</v>
      </c>
      <c r="D26759">
        <v>-90.633498000000003</v>
      </c>
    </row>
    <row r="26760" spans="1:4" x14ac:dyDescent="0.2">
      <c r="A26760" t="s">
        <v>13376</v>
      </c>
      <c r="B26760" t="s">
        <v>12986</v>
      </c>
      <c r="C26760">
        <v>38.931769000000003</v>
      </c>
      <c r="D26760">
        <v>-89.961770999999999</v>
      </c>
    </row>
    <row r="26761" spans="1:4" x14ac:dyDescent="0.2">
      <c r="A26761" t="s">
        <v>6185</v>
      </c>
      <c r="B26761" t="s">
        <v>12986</v>
      </c>
      <c r="C26761">
        <v>39.070504</v>
      </c>
      <c r="D26761">
        <v>-89.744842000000006</v>
      </c>
    </row>
    <row r="26762" spans="1:4" x14ac:dyDescent="0.2">
      <c r="A26762" t="s">
        <v>13377</v>
      </c>
      <c r="B26762" t="s">
        <v>12986</v>
      </c>
      <c r="C26762">
        <v>39.287719000000003</v>
      </c>
      <c r="D26762">
        <v>-90.714978000000002</v>
      </c>
    </row>
    <row r="26763" spans="1:4" x14ac:dyDescent="0.2">
      <c r="A26763" t="s">
        <v>13378</v>
      </c>
      <c r="B26763" t="s">
        <v>12986</v>
      </c>
      <c r="C26763">
        <v>38.657221999999997</v>
      </c>
      <c r="D26763">
        <v>-90.162499999999994</v>
      </c>
    </row>
    <row r="26764" spans="1:4" x14ac:dyDescent="0.2">
      <c r="A26764" t="s">
        <v>13379</v>
      </c>
      <c r="B26764" t="s">
        <v>12986</v>
      </c>
      <c r="C26764">
        <v>38.967632999999999</v>
      </c>
      <c r="D26764">
        <v>-89.739234999999994</v>
      </c>
    </row>
    <row r="26765" spans="1:4" x14ac:dyDescent="0.2">
      <c r="A26765" t="s">
        <v>8098</v>
      </c>
      <c r="B26765" t="s">
        <v>12986</v>
      </c>
      <c r="C26765">
        <v>39.303642000000004</v>
      </c>
      <c r="D26765">
        <v>-89.285297</v>
      </c>
    </row>
    <row r="26766" spans="1:4" x14ac:dyDescent="0.2">
      <c r="A26766" t="s">
        <v>13380</v>
      </c>
      <c r="B26766" t="s">
        <v>12986</v>
      </c>
      <c r="C26766">
        <v>39.344999999999999</v>
      </c>
      <c r="D26766">
        <v>-89.218610999999996</v>
      </c>
    </row>
    <row r="26767" spans="1:4" x14ac:dyDescent="0.2">
      <c r="A26767" t="s">
        <v>3410</v>
      </c>
      <c r="B26767" t="s">
        <v>12986</v>
      </c>
      <c r="C26767">
        <v>39.030278000000003</v>
      </c>
      <c r="D26767">
        <v>-89.523332999999994</v>
      </c>
    </row>
    <row r="26768" spans="1:4" x14ac:dyDescent="0.2">
      <c r="A26768" t="s">
        <v>2663</v>
      </c>
      <c r="B26768" t="s">
        <v>12986</v>
      </c>
      <c r="C26768">
        <v>39.480556</v>
      </c>
      <c r="D26768">
        <v>-90.482777999999996</v>
      </c>
    </row>
    <row r="26769" spans="1:4" x14ac:dyDescent="0.2">
      <c r="A26769" t="s">
        <v>13381</v>
      </c>
      <c r="B26769" t="s">
        <v>12986</v>
      </c>
      <c r="C26769">
        <v>39.151696999999999</v>
      </c>
      <c r="D26769">
        <v>-90.131146999999999</v>
      </c>
    </row>
    <row r="26770" spans="1:4" x14ac:dyDescent="0.2">
      <c r="A26770" t="s">
        <v>1734</v>
      </c>
      <c r="B26770" t="s">
        <v>12986</v>
      </c>
      <c r="C26770">
        <v>39.078122999999998</v>
      </c>
      <c r="D26770">
        <v>-89.105147000000002</v>
      </c>
    </row>
    <row r="26771" spans="1:4" x14ac:dyDescent="0.2">
      <c r="A26771" t="s">
        <v>9666</v>
      </c>
      <c r="B26771" t="s">
        <v>12986</v>
      </c>
      <c r="C26771">
        <v>39.283146000000002</v>
      </c>
      <c r="D26771">
        <v>-90.255818000000005</v>
      </c>
    </row>
    <row r="26772" spans="1:4" x14ac:dyDescent="0.2">
      <c r="A26772" t="s">
        <v>13382</v>
      </c>
      <c r="B26772" t="s">
        <v>12986</v>
      </c>
      <c r="C26772">
        <v>39.484645999999998</v>
      </c>
      <c r="D26772">
        <v>-90.349813999999995</v>
      </c>
    </row>
    <row r="26773" spans="1:4" x14ac:dyDescent="0.2">
      <c r="A26773" t="s">
        <v>13383</v>
      </c>
      <c r="B26773" t="s">
        <v>12986</v>
      </c>
      <c r="C26773">
        <v>39.389229</v>
      </c>
      <c r="D26773">
        <v>-89.184600000000003</v>
      </c>
    </row>
    <row r="26774" spans="1:4" x14ac:dyDescent="0.2">
      <c r="A26774" t="s">
        <v>9463</v>
      </c>
      <c r="B26774" t="s">
        <v>12986</v>
      </c>
      <c r="C26774">
        <v>38.848154000000001</v>
      </c>
      <c r="D26774">
        <v>-90.07978</v>
      </c>
    </row>
    <row r="26775" spans="1:4" x14ac:dyDescent="0.2">
      <c r="A26775" t="s">
        <v>8493</v>
      </c>
      <c r="B26775" t="s">
        <v>12986</v>
      </c>
      <c r="C26775">
        <v>39.078333000000001</v>
      </c>
      <c r="D26775">
        <v>-89.807221999999996</v>
      </c>
    </row>
    <row r="26776" spans="1:4" x14ac:dyDescent="0.2">
      <c r="A26776" t="s">
        <v>13384</v>
      </c>
      <c r="B26776" t="s">
        <v>12986</v>
      </c>
      <c r="C26776">
        <v>38.969341999999997</v>
      </c>
      <c r="D26776">
        <v>-89.565347000000003</v>
      </c>
    </row>
    <row r="26777" spans="1:4" x14ac:dyDescent="0.2">
      <c r="A26777" t="s">
        <v>13385</v>
      </c>
      <c r="B26777" t="s">
        <v>12986</v>
      </c>
      <c r="C26777">
        <v>38.829444000000002</v>
      </c>
      <c r="D26777">
        <v>-90.062777999999994</v>
      </c>
    </row>
    <row r="26778" spans="1:4" x14ac:dyDescent="0.2">
      <c r="A26778" t="s">
        <v>5910</v>
      </c>
      <c r="B26778" t="s">
        <v>12986</v>
      </c>
      <c r="C26778">
        <v>39.013480000000001</v>
      </c>
      <c r="D26778">
        <v>-89.785696999999999</v>
      </c>
    </row>
    <row r="26779" spans="1:4" x14ac:dyDescent="0.2">
      <c r="A26779" t="s">
        <v>13386</v>
      </c>
      <c r="B26779" t="s">
        <v>12986</v>
      </c>
      <c r="C26779">
        <v>39.130833000000003</v>
      </c>
      <c r="D26779">
        <v>-89.491944000000004</v>
      </c>
    </row>
    <row r="26780" spans="1:4" x14ac:dyDescent="0.2">
      <c r="A26780" t="s">
        <v>8099</v>
      </c>
      <c r="B26780" t="s">
        <v>12986</v>
      </c>
      <c r="C26780">
        <v>38.670630000000003</v>
      </c>
      <c r="D26780">
        <v>-90.168927999999994</v>
      </c>
    </row>
    <row r="26781" spans="1:4" x14ac:dyDescent="0.2">
      <c r="A26781" t="s">
        <v>13387</v>
      </c>
      <c r="B26781" t="s">
        <v>12986</v>
      </c>
      <c r="C26781">
        <v>39.047257000000002</v>
      </c>
      <c r="D26781">
        <v>-89.634968000000001</v>
      </c>
    </row>
    <row r="26782" spans="1:4" x14ac:dyDescent="0.2">
      <c r="A26782" t="s">
        <v>5241</v>
      </c>
      <c r="B26782" t="s">
        <v>12986</v>
      </c>
      <c r="C26782">
        <v>39.428804</v>
      </c>
      <c r="D26782">
        <v>-90.401899</v>
      </c>
    </row>
    <row r="26783" spans="1:4" x14ac:dyDescent="0.2">
      <c r="A26783" t="s">
        <v>8216</v>
      </c>
      <c r="B26783" t="s">
        <v>12986</v>
      </c>
      <c r="C26783">
        <v>39.070833</v>
      </c>
      <c r="D26783">
        <v>-89.856110999999999</v>
      </c>
    </row>
    <row r="26784" spans="1:4" x14ac:dyDescent="0.2">
      <c r="A26784" t="s">
        <v>13388</v>
      </c>
      <c r="B26784" t="s">
        <v>12986</v>
      </c>
      <c r="C26784">
        <v>39.246918999999998</v>
      </c>
      <c r="D26784">
        <v>-89.341425999999998</v>
      </c>
    </row>
    <row r="26785" spans="1:4" x14ac:dyDescent="0.2">
      <c r="A26785" t="s">
        <v>13389</v>
      </c>
      <c r="B26785" t="s">
        <v>12986</v>
      </c>
      <c r="C26785">
        <v>38.864279000000003</v>
      </c>
      <c r="D26785">
        <v>-90.087507000000002</v>
      </c>
    </row>
    <row r="26786" spans="1:4" x14ac:dyDescent="0.2">
      <c r="A26786" t="s">
        <v>12812</v>
      </c>
      <c r="B26786" t="s">
        <v>12986</v>
      </c>
      <c r="C26786">
        <v>38.944895000000002</v>
      </c>
      <c r="D26786">
        <v>-89.853213999999994</v>
      </c>
    </row>
    <row r="26787" spans="1:4" x14ac:dyDescent="0.2">
      <c r="A26787" t="s">
        <v>13390</v>
      </c>
      <c r="B26787" t="s">
        <v>12986</v>
      </c>
      <c r="C26787">
        <v>39.375833</v>
      </c>
      <c r="D26787">
        <v>-90.294167000000002</v>
      </c>
    </row>
    <row r="26788" spans="1:4" x14ac:dyDescent="0.2">
      <c r="A26788" t="s">
        <v>13391</v>
      </c>
      <c r="B26788" t="s">
        <v>12986</v>
      </c>
      <c r="C26788">
        <v>38.631537999999999</v>
      </c>
      <c r="D26788">
        <v>-90.138065999999995</v>
      </c>
    </row>
    <row r="26789" spans="1:4" x14ac:dyDescent="0.2">
      <c r="A26789" t="s">
        <v>13391</v>
      </c>
      <c r="B26789" t="s">
        <v>12986</v>
      </c>
      <c r="C26789">
        <v>38.615278000000004</v>
      </c>
      <c r="D26789">
        <v>-90.127778000000006</v>
      </c>
    </row>
    <row r="26790" spans="1:4" x14ac:dyDescent="0.2">
      <c r="A26790" t="s">
        <v>13391</v>
      </c>
      <c r="B26790" t="s">
        <v>12986</v>
      </c>
      <c r="C26790">
        <v>38.599190999999998</v>
      </c>
      <c r="D26790">
        <v>-90.074449000000001</v>
      </c>
    </row>
    <row r="26791" spans="1:4" x14ac:dyDescent="0.2">
      <c r="A26791" t="s">
        <v>13391</v>
      </c>
      <c r="B26791" t="s">
        <v>12986</v>
      </c>
      <c r="C26791">
        <v>38.631335</v>
      </c>
      <c r="D26791">
        <v>-90.102007999999998</v>
      </c>
    </row>
    <row r="26792" spans="1:4" x14ac:dyDescent="0.2">
      <c r="A26792" t="s">
        <v>13391</v>
      </c>
      <c r="B26792" t="s">
        <v>12986</v>
      </c>
      <c r="C26792">
        <v>38.614947000000001</v>
      </c>
      <c r="D26792">
        <v>-90.127502000000007</v>
      </c>
    </row>
    <row r="26793" spans="1:4" x14ac:dyDescent="0.2">
      <c r="A26793" t="s">
        <v>13391</v>
      </c>
      <c r="B26793" t="s">
        <v>12986</v>
      </c>
      <c r="C26793">
        <v>38.561898999999997</v>
      </c>
      <c r="D26793">
        <v>-90.165869999999998</v>
      </c>
    </row>
    <row r="26794" spans="1:4" x14ac:dyDescent="0.2">
      <c r="A26794" t="s">
        <v>13391</v>
      </c>
      <c r="B26794" t="s">
        <v>12986</v>
      </c>
      <c r="C26794">
        <v>38.587339999999998</v>
      </c>
      <c r="D26794">
        <v>-90.128290000000007</v>
      </c>
    </row>
    <row r="26795" spans="1:4" x14ac:dyDescent="0.2">
      <c r="A26795" t="s">
        <v>13392</v>
      </c>
      <c r="B26795" t="s">
        <v>12986</v>
      </c>
      <c r="C26795">
        <v>38.596043999999999</v>
      </c>
      <c r="D26795">
        <v>-90.007092999999998</v>
      </c>
    </row>
    <row r="26796" spans="1:4" x14ac:dyDescent="0.2">
      <c r="A26796" t="s">
        <v>13393</v>
      </c>
      <c r="B26796" t="s">
        <v>12986</v>
      </c>
      <c r="C26796">
        <v>38.360422</v>
      </c>
      <c r="D26796">
        <v>-89.522729999999996</v>
      </c>
    </row>
    <row r="26797" spans="1:4" x14ac:dyDescent="0.2">
      <c r="A26797" t="s">
        <v>13394</v>
      </c>
      <c r="B26797" t="s">
        <v>12986</v>
      </c>
      <c r="C26797">
        <v>38.531955000000004</v>
      </c>
      <c r="D26797">
        <v>-89.620151000000007</v>
      </c>
    </row>
    <row r="26798" spans="1:4" x14ac:dyDescent="0.2">
      <c r="A26798" t="s">
        <v>13395</v>
      </c>
      <c r="B26798" t="s">
        <v>12986</v>
      </c>
      <c r="C26798">
        <v>38.606667000000002</v>
      </c>
      <c r="D26798">
        <v>-89.607500000000002</v>
      </c>
    </row>
    <row r="26799" spans="1:4" x14ac:dyDescent="0.2">
      <c r="A26799" t="s">
        <v>2295</v>
      </c>
      <c r="B26799" t="s">
        <v>12986</v>
      </c>
      <c r="C26799">
        <v>38.175350999999999</v>
      </c>
      <c r="D26799">
        <v>-89.841391000000002</v>
      </c>
    </row>
    <row r="26800" spans="1:4" x14ac:dyDescent="0.2">
      <c r="A26800" t="s">
        <v>13396</v>
      </c>
      <c r="B26800" t="s">
        <v>12986</v>
      </c>
      <c r="C26800">
        <v>38.538510000000002</v>
      </c>
      <c r="D26800">
        <v>-89.457841000000002</v>
      </c>
    </row>
    <row r="26801" spans="1:4" x14ac:dyDescent="0.2">
      <c r="A26801" t="s">
        <v>13397</v>
      </c>
      <c r="B26801" t="s">
        <v>12986</v>
      </c>
      <c r="C26801">
        <v>38.605556</v>
      </c>
      <c r="D26801">
        <v>-89.435833000000002</v>
      </c>
    </row>
    <row r="26802" spans="1:4" x14ac:dyDescent="0.2">
      <c r="A26802" t="s">
        <v>1705</v>
      </c>
      <c r="B26802" t="s">
        <v>12986</v>
      </c>
      <c r="C26802">
        <v>38.512676999999996</v>
      </c>
      <c r="D26802">
        <v>-89.984692999999993</v>
      </c>
    </row>
    <row r="26803" spans="1:4" x14ac:dyDescent="0.2">
      <c r="A26803" t="s">
        <v>1705</v>
      </c>
      <c r="B26803" t="s">
        <v>12986</v>
      </c>
      <c r="C26803">
        <v>38.539639000000001</v>
      </c>
      <c r="D26803">
        <v>-89.958302000000003</v>
      </c>
    </row>
    <row r="26804" spans="1:4" x14ac:dyDescent="0.2">
      <c r="A26804" t="s">
        <v>1705</v>
      </c>
      <c r="B26804" t="s">
        <v>12986</v>
      </c>
      <c r="C26804">
        <v>38.520000000000003</v>
      </c>
      <c r="D26804">
        <v>-89.983889000000005</v>
      </c>
    </row>
    <row r="26805" spans="1:4" x14ac:dyDescent="0.2">
      <c r="A26805" t="s">
        <v>1705</v>
      </c>
      <c r="B26805" t="s">
        <v>12986</v>
      </c>
      <c r="C26805">
        <v>38.545580999999999</v>
      </c>
      <c r="D26805">
        <v>-90.037774999999996</v>
      </c>
    </row>
    <row r="26806" spans="1:4" x14ac:dyDescent="0.2">
      <c r="A26806" t="s">
        <v>13398</v>
      </c>
      <c r="B26806" t="s">
        <v>12986</v>
      </c>
      <c r="C26806">
        <v>38.490278000000004</v>
      </c>
      <c r="D26806">
        <v>-89.793056000000007</v>
      </c>
    </row>
    <row r="26807" spans="1:4" x14ac:dyDescent="0.2">
      <c r="A26807" t="s">
        <v>13399</v>
      </c>
      <c r="B26807" t="s">
        <v>12986</v>
      </c>
      <c r="C26807">
        <v>38.54692</v>
      </c>
      <c r="D26807">
        <v>-89.858774999999994</v>
      </c>
    </row>
    <row r="26808" spans="1:4" x14ac:dyDescent="0.2">
      <c r="A26808" t="s">
        <v>1705</v>
      </c>
      <c r="B26808" t="s">
        <v>12986</v>
      </c>
      <c r="C26808">
        <v>38.541666999999997</v>
      </c>
      <c r="D26808">
        <v>-89.987222000000003</v>
      </c>
    </row>
    <row r="26809" spans="1:4" x14ac:dyDescent="0.2">
      <c r="A26809" t="s">
        <v>13400</v>
      </c>
      <c r="B26809" t="s">
        <v>12986</v>
      </c>
      <c r="C26809">
        <v>38.618802000000002</v>
      </c>
      <c r="D26809">
        <v>-89.528379999999999</v>
      </c>
    </row>
    <row r="26810" spans="1:4" x14ac:dyDescent="0.2">
      <c r="A26810" t="s">
        <v>13401</v>
      </c>
      <c r="B26810" t="s">
        <v>12986</v>
      </c>
      <c r="C26810">
        <v>38.606608999999999</v>
      </c>
      <c r="D26810">
        <v>-89.380544</v>
      </c>
    </row>
    <row r="26811" spans="1:4" x14ac:dyDescent="0.2">
      <c r="A26811" t="s">
        <v>13402</v>
      </c>
      <c r="B26811" t="s">
        <v>12986</v>
      </c>
      <c r="C26811">
        <v>38.634458000000002</v>
      </c>
      <c r="D26811">
        <v>-90.013486</v>
      </c>
    </row>
    <row r="26812" spans="1:4" x14ac:dyDescent="0.2">
      <c r="A26812" t="s">
        <v>114</v>
      </c>
      <c r="B26812" t="s">
        <v>12986</v>
      </c>
      <c r="C26812">
        <v>37.918821999999999</v>
      </c>
      <c r="D26812">
        <v>-89.821807000000007</v>
      </c>
    </row>
    <row r="26813" spans="1:4" x14ac:dyDescent="0.2">
      <c r="A26813" t="s">
        <v>1467</v>
      </c>
      <c r="B26813" t="s">
        <v>12986</v>
      </c>
      <c r="C26813">
        <v>38.683545000000002</v>
      </c>
      <c r="D26813">
        <v>-89.985290000000006</v>
      </c>
    </row>
    <row r="26814" spans="1:4" x14ac:dyDescent="0.2">
      <c r="A26814" t="s">
        <v>1516</v>
      </c>
      <c r="B26814" t="s">
        <v>12986</v>
      </c>
      <c r="C26814">
        <v>38.432468999999998</v>
      </c>
      <c r="D26814">
        <v>-90.202717000000007</v>
      </c>
    </row>
    <row r="26815" spans="1:4" x14ac:dyDescent="0.2">
      <c r="A26815" t="s">
        <v>13403</v>
      </c>
      <c r="B26815" t="s">
        <v>12986</v>
      </c>
      <c r="C26815">
        <v>38.176400999999998</v>
      </c>
      <c r="D26815">
        <v>-89.582064000000003</v>
      </c>
    </row>
    <row r="26816" spans="1:4" x14ac:dyDescent="0.2">
      <c r="A26816" t="s">
        <v>1106</v>
      </c>
      <c r="B26816" t="s">
        <v>12986</v>
      </c>
      <c r="C26816">
        <v>38.042662999999997</v>
      </c>
      <c r="D26816">
        <v>-89.566126999999994</v>
      </c>
    </row>
    <row r="26817" spans="1:4" x14ac:dyDescent="0.2">
      <c r="A26817" t="s">
        <v>13404</v>
      </c>
      <c r="B26817" t="s">
        <v>12986</v>
      </c>
      <c r="C26817">
        <v>38.514771000000003</v>
      </c>
      <c r="D26817">
        <v>-90.194187999999997</v>
      </c>
    </row>
    <row r="26818" spans="1:4" x14ac:dyDescent="0.2">
      <c r="A26818" t="s">
        <v>13405</v>
      </c>
      <c r="B26818" t="s">
        <v>12986</v>
      </c>
      <c r="C26818">
        <v>38.534911999999998</v>
      </c>
      <c r="D26818">
        <v>-90.220782</v>
      </c>
    </row>
    <row r="26819" spans="1:4" x14ac:dyDescent="0.2">
      <c r="A26819" t="s">
        <v>13406</v>
      </c>
      <c r="B26819" t="s">
        <v>12986</v>
      </c>
      <c r="C26819">
        <v>38.005358000000001</v>
      </c>
      <c r="D26819">
        <v>-89.900846999999999</v>
      </c>
    </row>
    <row r="26820" spans="1:4" x14ac:dyDescent="0.2">
      <c r="A26820" t="s">
        <v>10472</v>
      </c>
      <c r="B26820" t="s">
        <v>12986</v>
      </c>
      <c r="C26820">
        <v>38.092579999999998</v>
      </c>
      <c r="D26820">
        <v>-89.917028000000002</v>
      </c>
    </row>
    <row r="26821" spans="1:4" x14ac:dyDescent="0.2">
      <c r="A26821" t="s">
        <v>4474</v>
      </c>
      <c r="B26821" t="s">
        <v>12986</v>
      </c>
      <c r="C26821">
        <v>38.408016000000003</v>
      </c>
      <c r="D26821">
        <v>-89.918059999999997</v>
      </c>
    </row>
    <row r="26822" spans="1:4" x14ac:dyDescent="0.2">
      <c r="A26822" t="s">
        <v>13407</v>
      </c>
      <c r="B26822" t="s">
        <v>12986</v>
      </c>
      <c r="C26822">
        <v>38.179735999999998</v>
      </c>
      <c r="D26822">
        <v>-90.197353000000007</v>
      </c>
    </row>
    <row r="26823" spans="1:4" x14ac:dyDescent="0.2">
      <c r="A26823" t="s">
        <v>2647</v>
      </c>
      <c r="B26823" t="s">
        <v>12986</v>
      </c>
      <c r="C26823">
        <v>38.548676999999998</v>
      </c>
      <c r="D26823">
        <v>-89.541340000000005</v>
      </c>
    </row>
    <row r="26824" spans="1:4" x14ac:dyDescent="0.2">
      <c r="A26824" t="s">
        <v>634</v>
      </c>
      <c r="B26824" t="s">
        <v>12986</v>
      </c>
      <c r="C26824">
        <v>38.893338</v>
      </c>
      <c r="D26824">
        <v>-89.405185000000003</v>
      </c>
    </row>
    <row r="26825" spans="1:4" x14ac:dyDescent="0.2">
      <c r="A26825" t="s">
        <v>13408</v>
      </c>
      <c r="B26825" t="s">
        <v>12986</v>
      </c>
      <c r="C26825">
        <v>38.943333000000003</v>
      </c>
      <c r="D26825">
        <v>-89.168333000000004</v>
      </c>
    </row>
    <row r="26826" spans="1:4" x14ac:dyDescent="0.2">
      <c r="A26826" t="s">
        <v>13409</v>
      </c>
      <c r="B26826" t="s">
        <v>12986</v>
      </c>
      <c r="C26826">
        <v>38.281039</v>
      </c>
      <c r="D26826">
        <v>-89.983114999999998</v>
      </c>
    </row>
    <row r="26827" spans="1:4" x14ac:dyDescent="0.2">
      <c r="A26827" t="s">
        <v>2649</v>
      </c>
      <c r="B26827" t="s">
        <v>12986</v>
      </c>
      <c r="C26827">
        <v>38.763086000000001</v>
      </c>
      <c r="D26827">
        <v>-89.678894</v>
      </c>
    </row>
    <row r="26828" spans="1:4" x14ac:dyDescent="0.2">
      <c r="A26828" t="s">
        <v>6898</v>
      </c>
      <c r="B26828" t="s">
        <v>12986</v>
      </c>
      <c r="C26828">
        <v>38.541389000000002</v>
      </c>
      <c r="D26828">
        <v>-89.263610999999997</v>
      </c>
    </row>
    <row r="26829" spans="1:4" x14ac:dyDescent="0.2">
      <c r="A26829" t="s">
        <v>13410</v>
      </c>
      <c r="B26829" t="s">
        <v>12986</v>
      </c>
      <c r="C26829">
        <v>38.604444000000001</v>
      </c>
      <c r="D26829">
        <v>-89.291111000000001</v>
      </c>
    </row>
    <row r="26830" spans="1:4" x14ac:dyDescent="0.2">
      <c r="A26830" t="s">
        <v>13411</v>
      </c>
      <c r="B26830" t="s">
        <v>12986</v>
      </c>
      <c r="C26830">
        <v>38.738773000000002</v>
      </c>
      <c r="D26830">
        <v>-89.306323000000006</v>
      </c>
    </row>
    <row r="26831" spans="1:4" x14ac:dyDescent="0.2">
      <c r="A26831" t="s">
        <v>806</v>
      </c>
      <c r="B26831" t="s">
        <v>12986</v>
      </c>
      <c r="C26831">
        <v>38.60528</v>
      </c>
      <c r="D26831">
        <v>-89.799212999999995</v>
      </c>
    </row>
    <row r="26832" spans="1:4" x14ac:dyDescent="0.2">
      <c r="A26832" t="s">
        <v>13412</v>
      </c>
      <c r="B26832" t="s">
        <v>12986</v>
      </c>
      <c r="C26832">
        <v>38.295003000000001</v>
      </c>
      <c r="D26832">
        <v>-89.792202000000003</v>
      </c>
    </row>
    <row r="26833" spans="1:4" x14ac:dyDescent="0.2">
      <c r="A26833" t="s">
        <v>13413</v>
      </c>
      <c r="B26833" t="s">
        <v>12986</v>
      </c>
      <c r="C26833">
        <v>38.241120000000002</v>
      </c>
      <c r="D26833">
        <v>-90.201779999999999</v>
      </c>
    </row>
    <row r="26834" spans="1:4" x14ac:dyDescent="0.2">
      <c r="A26834" t="s">
        <v>13414</v>
      </c>
      <c r="B26834" t="s">
        <v>12986</v>
      </c>
      <c r="C26834">
        <v>38.245455</v>
      </c>
      <c r="D26834">
        <v>-89.750118999999998</v>
      </c>
    </row>
    <row r="26835" spans="1:4" x14ac:dyDescent="0.2">
      <c r="A26835" t="s">
        <v>13398</v>
      </c>
      <c r="B26835" t="s">
        <v>12986</v>
      </c>
      <c r="C26835">
        <v>38.474496000000002</v>
      </c>
      <c r="D26835">
        <v>-89.787745000000001</v>
      </c>
    </row>
    <row r="26836" spans="1:4" x14ac:dyDescent="0.2">
      <c r="A26836" t="s">
        <v>13415</v>
      </c>
      <c r="B26836" t="s">
        <v>12986</v>
      </c>
      <c r="C26836">
        <v>37.909999999999997</v>
      </c>
      <c r="D26836">
        <v>-89.839721999999995</v>
      </c>
    </row>
    <row r="26837" spans="1:4" x14ac:dyDescent="0.2">
      <c r="A26837" t="s">
        <v>13416</v>
      </c>
      <c r="B26837" t="s">
        <v>12986</v>
      </c>
      <c r="C26837">
        <v>38.444263999999997</v>
      </c>
      <c r="D26837">
        <v>-90.088818000000003</v>
      </c>
    </row>
    <row r="26838" spans="1:4" x14ac:dyDescent="0.2">
      <c r="A26838" t="s">
        <v>7360</v>
      </c>
      <c r="B26838" t="s">
        <v>12986</v>
      </c>
      <c r="C26838">
        <v>38.050682999999999</v>
      </c>
      <c r="D26838">
        <v>-90.016261</v>
      </c>
    </row>
    <row r="26839" spans="1:4" x14ac:dyDescent="0.2">
      <c r="A26839" t="s">
        <v>13417</v>
      </c>
      <c r="B26839" t="s">
        <v>12986</v>
      </c>
      <c r="C26839">
        <v>38.931082000000004</v>
      </c>
      <c r="D26839">
        <v>-89.246296999999998</v>
      </c>
    </row>
    <row r="26840" spans="1:4" x14ac:dyDescent="0.2">
      <c r="A26840" t="s">
        <v>6747</v>
      </c>
      <c r="B26840" t="s">
        <v>12986</v>
      </c>
      <c r="C26840">
        <v>38.335208000000002</v>
      </c>
      <c r="D26840">
        <v>-89.384057999999996</v>
      </c>
    </row>
    <row r="26841" spans="1:4" x14ac:dyDescent="0.2">
      <c r="A26841" t="s">
        <v>9832</v>
      </c>
      <c r="B26841" t="s">
        <v>12986</v>
      </c>
      <c r="C26841">
        <v>38.315998</v>
      </c>
      <c r="D26841">
        <v>-89.872776999999999</v>
      </c>
    </row>
    <row r="26842" spans="1:4" x14ac:dyDescent="0.2">
      <c r="A26842" t="s">
        <v>13418</v>
      </c>
      <c r="B26842" t="s">
        <v>12986</v>
      </c>
      <c r="C26842">
        <v>38.531485000000004</v>
      </c>
      <c r="D26842">
        <v>-89.692232000000004</v>
      </c>
    </row>
    <row r="26843" spans="1:4" x14ac:dyDescent="0.2">
      <c r="A26843" t="s">
        <v>13419</v>
      </c>
      <c r="B26843" t="s">
        <v>12986</v>
      </c>
      <c r="C26843">
        <v>38.458055999999999</v>
      </c>
      <c r="D26843">
        <v>-89.676666999999995</v>
      </c>
    </row>
    <row r="26844" spans="1:4" x14ac:dyDescent="0.2">
      <c r="A26844" t="s">
        <v>1555</v>
      </c>
      <c r="B26844" t="s">
        <v>12986</v>
      </c>
      <c r="C26844">
        <v>38.257285000000003</v>
      </c>
      <c r="D26844">
        <v>-89.596046000000001</v>
      </c>
    </row>
    <row r="26845" spans="1:4" x14ac:dyDescent="0.2">
      <c r="A26845" t="s">
        <v>13420</v>
      </c>
      <c r="B26845" t="s">
        <v>12986</v>
      </c>
      <c r="C26845">
        <v>38.590519999999998</v>
      </c>
      <c r="D26845">
        <v>-89.909300000000002</v>
      </c>
    </row>
    <row r="26846" spans="1:4" x14ac:dyDescent="0.2">
      <c r="A26846" t="s">
        <v>13421</v>
      </c>
      <c r="B26846" t="s">
        <v>12986</v>
      </c>
      <c r="C26846">
        <v>38.431862000000002</v>
      </c>
      <c r="D26846">
        <v>-89.523044999999996</v>
      </c>
    </row>
    <row r="26847" spans="1:4" x14ac:dyDescent="0.2">
      <c r="A26847" t="s">
        <v>13422</v>
      </c>
      <c r="B26847" t="s">
        <v>12986</v>
      </c>
      <c r="C26847">
        <v>38.012610000000002</v>
      </c>
      <c r="D26847">
        <v>-89.616961000000003</v>
      </c>
    </row>
    <row r="26848" spans="1:4" x14ac:dyDescent="0.2">
      <c r="A26848" t="s">
        <v>13423</v>
      </c>
      <c r="B26848" t="s">
        <v>12986</v>
      </c>
      <c r="C26848">
        <v>38.776389000000002</v>
      </c>
      <c r="D26848">
        <v>-89.520278000000005</v>
      </c>
    </row>
    <row r="26849" spans="1:4" x14ac:dyDescent="0.2">
      <c r="A26849" t="s">
        <v>13424</v>
      </c>
      <c r="B26849" t="s">
        <v>12986</v>
      </c>
      <c r="C26849">
        <v>38.090327000000002</v>
      </c>
      <c r="D26849">
        <v>-89.385779999999997</v>
      </c>
    </row>
    <row r="26850" spans="1:4" x14ac:dyDescent="0.2">
      <c r="A26850" t="s">
        <v>5999</v>
      </c>
      <c r="B26850" t="s">
        <v>12986</v>
      </c>
      <c r="C26850">
        <v>38.784559999999999</v>
      </c>
      <c r="D26850">
        <v>-89.524683999999993</v>
      </c>
    </row>
    <row r="26851" spans="1:4" x14ac:dyDescent="0.2">
      <c r="A26851" t="s">
        <v>13425</v>
      </c>
      <c r="B26851" t="s">
        <v>12986</v>
      </c>
      <c r="C26851">
        <v>38.085467999999999</v>
      </c>
      <c r="D26851">
        <v>-90.090147000000002</v>
      </c>
    </row>
    <row r="26852" spans="1:4" x14ac:dyDescent="0.2">
      <c r="A26852" t="s">
        <v>13426</v>
      </c>
      <c r="B26852" t="s">
        <v>12986</v>
      </c>
      <c r="C26852">
        <v>38.190738000000003</v>
      </c>
      <c r="D26852">
        <v>-89.988355999999996</v>
      </c>
    </row>
    <row r="26853" spans="1:4" x14ac:dyDescent="0.2">
      <c r="A26853" t="s">
        <v>13427</v>
      </c>
      <c r="B26853" t="s">
        <v>12986</v>
      </c>
      <c r="C26853">
        <v>38.170395999999997</v>
      </c>
      <c r="D26853">
        <v>-90.095043000000004</v>
      </c>
    </row>
    <row r="26854" spans="1:4" x14ac:dyDescent="0.2">
      <c r="A26854" t="s">
        <v>1053</v>
      </c>
      <c r="B26854" t="s">
        <v>12986</v>
      </c>
      <c r="C26854">
        <v>37.832200999999998</v>
      </c>
      <c r="D26854">
        <v>-89.621444999999994</v>
      </c>
    </row>
    <row r="26855" spans="1:4" x14ac:dyDescent="0.2">
      <c r="A26855" t="s">
        <v>13428</v>
      </c>
      <c r="B26855" t="s">
        <v>12986</v>
      </c>
      <c r="C26855">
        <v>38.72448</v>
      </c>
      <c r="D26855">
        <v>-89.669616000000005</v>
      </c>
    </row>
    <row r="26856" spans="1:4" x14ac:dyDescent="0.2">
      <c r="A26856" t="s">
        <v>13429</v>
      </c>
      <c r="B26856" t="s">
        <v>12986</v>
      </c>
      <c r="C26856">
        <v>38.362499999999997</v>
      </c>
      <c r="D26856">
        <v>-89.709721999999999</v>
      </c>
    </row>
    <row r="26857" spans="1:4" x14ac:dyDescent="0.2">
      <c r="A26857" t="s">
        <v>3177</v>
      </c>
      <c r="B26857" t="s">
        <v>12986</v>
      </c>
      <c r="C26857">
        <v>38.873893000000002</v>
      </c>
      <c r="D26857">
        <v>-89.326555999999997</v>
      </c>
    </row>
    <row r="26858" spans="1:4" x14ac:dyDescent="0.2">
      <c r="A26858" t="s">
        <v>3673</v>
      </c>
      <c r="B26858" t="s">
        <v>12986</v>
      </c>
      <c r="C26858">
        <v>38.423136999999997</v>
      </c>
      <c r="D26858">
        <v>-89.989604</v>
      </c>
    </row>
    <row r="26859" spans="1:4" x14ac:dyDescent="0.2">
      <c r="A26859" t="s">
        <v>1858</v>
      </c>
      <c r="B26859" t="s">
        <v>12986</v>
      </c>
      <c r="C26859">
        <v>38.131815000000003</v>
      </c>
      <c r="D26859">
        <v>-89.703457999999998</v>
      </c>
    </row>
    <row r="26860" spans="1:4" x14ac:dyDescent="0.2">
      <c r="A26860" t="s">
        <v>13430</v>
      </c>
      <c r="B26860" t="s">
        <v>12986</v>
      </c>
      <c r="C26860">
        <v>38.005713</v>
      </c>
      <c r="D26860">
        <v>-89.666458000000006</v>
      </c>
    </row>
    <row r="26861" spans="1:4" x14ac:dyDescent="0.2">
      <c r="A26861" t="s">
        <v>6666</v>
      </c>
      <c r="B26861" t="s">
        <v>12986</v>
      </c>
      <c r="C26861">
        <v>38.597222000000002</v>
      </c>
      <c r="D26861">
        <v>-89.751666999999998</v>
      </c>
    </row>
    <row r="26862" spans="1:4" x14ac:dyDescent="0.2">
      <c r="A26862" t="s">
        <v>13431</v>
      </c>
      <c r="B26862" t="s">
        <v>12986</v>
      </c>
      <c r="C26862">
        <v>38.211944000000003</v>
      </c>
      <c r="D26862">
        <v>-89.682500000000005</v>
      </c>
    </row>
    <row r="26863" spans="1:4" x14ac:dyDescent="0.2">
      <c r="A26863" t="s">
        <v>2062</v>
      </c>
      <c r="B26863" t="s">
        <v>12986</v>
      </c>
      <c r="C26863">
        <v>38.619101999999998</v>
      </c>
      <c r="D26863">
        <v>-89.644695999999996</v>
      </c>
    </row>
    <row r="26864" spans="1:4" x14ac:dyDescent="0.2">
      <c r="A26864" t="s">
        <v>769</v>
      </c>
      <c r="B26864" t="s">
        <v>12986</v>
      </c>
      <c r="C26864">
        <v>38.724274999999999</v>
      </c>
      <c r="D26864">
        <v>-89.870847999999995</v>
      </c>
    </row>
    <row r="26865" spans="1:4" x14ac:dyDescent="0.2">
      <c r="A26865" t="s">
        <v>13432</v>
      </c>
      <c r="B26865" t="s">
        <v>12986</v>
      </c>
      <c r="C26865">
        <v>38.295163000000002</v>
      </c>
      <c r="D26865">
        <v>-90.309234000000004</v>
      </c>
    </row>
    <row r="26866" spans="1:4" x14ac:dyDescent="0.2">
      <c r="A26866" t="s">
        <v>13433</v>
      </c>
      <c r="B26866" t="s">
        <v>12986</v>
      </c>
      <c r="C26866">
        <v>38.020285999999999</v>
      </c>
      <c r="D26866">
        <v>-89.829657999999995</v>
      </c>
    </row>
    <row r="26867" spans="1:4" x14ac:dyDescent="0.2">
      <c r="A26867" t="s">
        <v>2954</v>
      </c>
      <c r="B26867" t="s">
        <v>12986</v>
      </c>
      <c r="C26867">
        <v>38.322273000000003</v>
      </c>
      <c r="D26867">
        <v>-90.147773000000001</v>
      </c>
    </row>
    <row r="26868" spans="1:4" x14ac:dyDescent="0.2">
      <c r="A26868" t="s">
        <v>448</v>
      </c>
      <c r="B26868" t="s">
        <v>12986</v>
      </c>
      <c r="C26868">
        <v>39.930700999999999</v>
      </c>
      <c r="D26868">
        <v>-91.376283999999998</v>
      </c>
    </row>
    <row r="26869" spans="1:4" x14ac:dyDescent="0.2">
      <c r="A26869" t="s">
        <v>448</v>
      </c>
      <c r="B26869" t="s">
        <v>12986</v>
      </c>
      <c r="C26869">
        <v>39.935699999999997</v>
      </c>
      <c r="D26869">
        <v>-91.348200000000006</v>
      </c>
    </row>
    <row r="26870" spans="1:4" x14ac:dyDescent="0.2">
      <c r="A26870" t="s">
        <v>448</v>
      </c>
      <c r="B26870" t="s">
        <v>12986</v>
      </c>
      <c r="C26870">
        <v>39.949599999999997</v>
      </c>
      <c r="D26870">
        <v>-91.358800000000002</v>
      </c>
    </row>
    <row r="26871" spans="1:4" x14ac:dyDescent="0.2">
      <c r="A26871" t="s">
        <v>1001</v>
      </c>
      <c r="B26871" t="s">
        <v>12986</v>
      </c>
      <c r="C26871">
        <v>40.234108999999997</v>
      </c>
      <c r="D26871">
        <v>-90.955416</v>
      </c>
    </row>
    <row r="26872" spans="1:4" x14ac:dyDescent="0.2">
      <c r="A26872" t="s">
        <v>12148</v>
      </c>
      <c r="B26872" t="s">
        <v>12986</v>
      </c>
      <c r="C26872">
        <v>39.704661999999999</v>
      </c>
      <c r="D26872">
        <v>-91.026482000000001</v>
      </c>
    </row>
    <row r="26873" spans="1:4" x14ac:dyDescent="0.2">
      <c r="A26873" t="s">
        <v>13434</v>
      </c>
      <c r="B26873" t="s">
        <v>12986</v>
      </c>
      <c r="C26873">
        <v>40.328302999999998</v>
      </c>
      <c r="D26873">
        <v>-91.196983000000003</v>
      </c>
    </row>
    <row r="26874" spans="1:4" x14ac:dyDescent="0.2">
      <c r="A26874" t="s">
        <v>13435</v>
      </c>
      <c r="B26874" t="s">
        <v>12986</v>
      </c>
      <c r="C26874">
        <v>39.761201</v>
      </c>
      <c r="D26874">
        <v>-90.883216000000004</v>
      </c>
    </row>
    <row r="26875" spans="1:4" x14ac:dyDescent="0.2">
      <c r="A26875" t="s">
        <v>13436</v>
      </c>
      <c r="B26875" t="s">
        <v>12986</v>
      </c>
      <c r="C26875">
        <v>40.234076000000002</v>
      </c>
      <c r="D26875">
        <v>-91.070491000000004</v>
      </c>
    </row>
    <row r="26876" spans="1:4" x14ac:dyDescent="0.2">
      <c r="A26876" t="s">
        <v>1188</v>
      </c>
      <c r="B26876" t="s">
        <v>12986</v>
      </c>
      <c r="C26876">
        <v>40.151076000000003</v>
      </c>
      <c r="D26876">
        <v>-90.754433000000006</v>
      </c>
    </row>
    <row r="26877" spans="1:4" x14ac:dyDescent="0.2">
      <c r="A26877" t="s">
        <v>13437</v>
      </c>
      <c r="B26877" t="s">
        <v>12986</v>
      </c>
      <c r="C26877">
        <v>40.029285000000002</v>
      </c>
      <c r="D26877">
        <v>-91.076926</v>
      </c>
    </row>
    <row r="26878" spans="1:4" x14ac:dyDescent="0.2">
      <c r="A26878" t="s">
        <v>3060</v>
      </c>
      <c r="B26878" t="s">
        <v>12986</v>
      </c>
      <c r="C26878">
        <v>40.412936999999999</v>
      </c>
      <c r="D26878">
        <v>-91.100521999999998</v>
      </c>
    </row>
    <row r="26879" spans="1:4" x14ac:dyDescent="0.2">
      <c r="A26879" t="s">
        <v>4288</v>
      </c>
      <c r="B26879" t="s">
        <v>12986</v>
      </c>
      <c r="C26879">
        <v>39.807057999999998</v>
      </c>
      <c r="D26879">
        <v>-90.663016999999996</v>
      </c>
    </row>
    <row r="26880" spans="1:4" x14ac:dyDescent="0.2">
      <c r="A26880" t="s">
        <v>2005</v>
      </c>
      <c r="B26880" t="s">
        <v>12986</v>
      </c>
      <c r="C26880">
        <v>40.013342000000002</v>
      </c>
      <c r="D26880">
        <v>-90.955393999999998</v>
      </c>
    </row>
    <row r="26881" spans="1:4" x14ac:dyDescent="0.2">
      <c r="A26881" t="s">
        <v>13438</v>
      </c>
      <c r="B26881" t="s">
        <v>12986</v>
      </c>
      <c r="C26881">
        <v>40.055385000000001</v>
      </c>
      <c r="D26881">
        <v>-91.174733000000003</v>
      </c>
    </row>
    <row r="26882" spans="1:4" x14ac:dyDescent="0.2">
      <c r="A26882" t="s">
        <v>1331</v>
      </c>
      <c r="B26882" t="s">
        <v>12986</v>
      </c>
      <c r="C26882">
        <v>40.415643000000003</v>
      </c>
      <c r="D26882">
        <v>-90.784559999999999</v>
      </c>
    </row>
    <row r="26883" spans="1:4" x14ac:dyDescent="0.2">
      <c r="A26883" t="s">
        <v>13439</v>
      </c>
      <c r="B26883" t="s">
        <v>12986</v>
      </c>
      <c r="C26883">
        <v>40.570833</v>
      </c>
      <c r="D26883">
        <v>-91.167777999999998</v>
      </c>
    </row>
    <row r="26884" spans="1:4" x14ac:dyDescent="0.2">
      <c r="A26884" t="s">
        <v>13440</v>
      </c>
      <c r="B26884" t="s">
        <v>12986</v>
      </c>
      <c r="C26884">
        <v>40.620061999999997</v>
      </c>
      <c r="D26884">
        <v>-91.163454000000002</v>
      </c>
    </row>
    <row r="26885" spans="1:4" x14ac:dyDescent="0.2">
      <c r="A26885" t="s">
        <v>13441</v>
      </c>
      <c r="B26885" t="s">
        <v>12986</v>
      </c>
      <c r="C26885">
        <v>40.406619999999997</v>
      </c>
      <c r="D26885">
        <v>-91.216419999999999</v>
      </c>
    </row>
    <row r="26886" spans="1:4" x14ac:dyDescent="0.2">
      <c r="A26886" t="s">
        <v>13442</v>
      </c>
      <c r="B26886" t="s">
        <v>12986</v>
      </c>
      <c r="C26886">
        <v>40.468888999999997</v>
      </c>
      <c r="D26886">
        <v>-91.170277999999996</v>
      </c>
    </row>
    <row r="26887" spans="1:4" x14ac:dyDescent="0.2">
      <c r="A26887" t="s">
        <v>9906</v>
      </c>
      <c r="B26887" t="s">
        <v>12986</v>
      </c>
      <c r="C26887">
        <v>39.992503999999997</v>
      </c>
      <c r="D26887">
        <v>-91.245226000000002</v>
      </c>
    </row>
    <row r="26888" spans="1:4" x14ac:dyDescent="0.2">
      <c r="A26888" t="s">
        <v>8903</v>
      </c>
      <c r="B26888" t="s">
        <v>12986</v>
      </c>
      <c r="C26888">
        <v>40.120257000000002</v>
      </c>
      <c r="D26888">
        <v>-91.029588000000004</v>
      </c>
    </row>
    <row r="26889" spans="1:4" x14ac:dyDescent="0.2">
      <c r="A26889" t="s">
        <v>13443</v>
      </c>
      <c r="B26889" t="s">
        <v>12986</v>
      </c>
      <c r="C26889">
        <v>39.708378000000003</v>
      </c>
      <c r="D26889">
        <v>-90.724891</v>
      </c>
    </row>
    <row r="26890" spans="1:4" x14ac:dyDescent="0.2">
      <c r="A26890" t="s">
        <v>373</v>
      </c>
      <c r="B26890" t="s">
        <v>12986</v>
      </c>
      <c r="C26890">
        <v>40.439213000000002</v>
      </c>
      <c r="D26890">
        <v>-91.344042000000002</v>
      </c>
    </row>
    <row r="26891" spans="1:4" x14ac:dyDescent="0.2">
      <c r="A26891" t="s">
        <v>406</v>
      </c>
      <c r="B26891" t="s">
        <v>12986</v>
      </c>
      <c r="C26891">
        <v>39.718561999999999</v>
      </c>
      <c r="D26891">
        <v>-91.233844000000005</v>
      </c>
    </row>
    <row r="26892" spans="1:4" x14ac:dyDescent="0.2">
      <c r="A26892" t="s">
        <v>8296</v>
      </c>
      <c r="B26892" t="s">
        <v>12986</v>
      </c>
      <c r="C26892">
        <v>40.154395999999998</v>
      </c>
      <c r="D26892">
        <v>-90.853136000000006</v>
      </c>
    </row>
    <row r="26893" spans="1:4" x14ac:dyDescent="0.2">
      <c r="A26893" t="s">
        <v>2499</v>
      </c>
      <c r="B26893" t="s">
        <v>12986</v>
      </c>
      <c r="C26893">
        <v>39.695312999999999</v>
      </c>
      <c r="D26893">
        <v>-91.163728000000006</v>
      </c>
    </row>
    <row r="26894" spans="1:4" x14ac:dyDescent="0.2">
      <c r="A26894" t="s">
        <v>13444</v>
      </c>
      <c r="B26894" t="s">
        <v>12986</v>
      </c>
      <c r="C26894">
        <v>40.157190999999997</v>
      </c>
      <c r="D26894">
        <v>-90.984386999999998</v>
      </c>
    </row>
    <row r="26895" spans="1:4" x14ac:dyDescent="0.2">
      <c r="A26895" t="s">
        <v>1229</v>
      </c>
      <c r="B26895" t="s">
        <v>12986</v>
      </c>
      <c r="C26895">
        <v>39.889175999999999</v>
      </c>
      <c r="D26895">
        <v>-91.086879999999994</v>
      </c>
    </row>
    <row r="26896" spans="1:4" x14ac:dyDescent="0.2">
      <c r="A26896" t="s">
        <v>3319</v>
      </c>
      <c r="B26896" t="s">
        <v>12986</v>
      </c>
      <c r="C26896">
        <v>40.170098000000003</v>
      </c>
      <c r="D26896">
        <v>-91.386756000000005</v>
      </c>
    </row>
    <row r="26897" spans="1:4" x14ac:dyDescent="0.2">
      <c r="A26897" t="s">
        <v>13445</v>
      </c>
      <c r="B26897" t="s">
        <v>12986</v>
      </c>
      <c r="C26897">
        <v>40.153196999999999</v>
      </c>
      <c r="D26897">
        <v>-91.213009999999997</v>
      </c>
    </row>
    <row r="26898" spans="1:4" x14ac:dyDescent="0.2">
      <c r="A26898" t="s">
        <v>324</v>
      </c>
      <c r="B26898" t="s">
        <v>12986</v>
      </c>
      <c r="C26898">
        <v>40.085658000000002</v>
      </c>
      <c r="D26898">
        <v>-91.289923000000002</v>
      </c>
    </row>
    <row r="26899" spans="1:4" x14ac:dyDescent="0.2">
      <c r="A26899" t="s">
        <v>452</v>
      </c>
      <c r="B26899" t="s">
        <v>12986</v>
      </c>
      <c r="C26899">
        <v>39.550811000000003</v>
      </c>
      <c r="D26899">
        <v>-90.644345999999999</v>
      </c>
    </row>
    <row r="26900" spans="1:4" x14ac:dyDescent="0.2">
      <c r="A26900" t="s">
        <v>9174</v>
      </c>
      <c r="B26900" t="s">
        <v>12986</v>
      </c>
      <c r="C26900">
        <v>39.980279000000003</v>
      </c>
      <c r="D26900">
        <v>-90.741423999999995</v>
      </c>
    </row>
    <row r="26901" spans="1:4" x14ac:dyDescent="0.2">
      <c r="A26901" t="s">
        <v>8257</v>
      </c>
      <c r="B26901" t="s">
        <v>12986</v>
      </c>
      <c r="C26901">
        <v>40.549999999999997</v>
      </c>
      <c r="D26901">
        <v>-91.384721999999996</v>
      </c>
    </row>
    <row r="26902" spans="1:4" x14ac:dyDescent="0.2">
      <c r="A26902" t="s">
        <v>6165</v>
      </c>
      <c r="B26902" t="s">
        <v>12986</v>
      </c>
      <c r="C26902">
        <v>39.420180999999999</v>
      </c>
      <c r="D26902">
        <v>-90.769199999999998</v>
      </c>
    </row>
    <row r="26903" spans="1:4" x14ac:dyDescent="0.2">
      <c r="A26903" t="s">
        <v>5623</v>
      </c>
      <c r="B26903" t="s">
        <v>12986</v>
      </c>
      <c r="C26903">
        <v>39.634242</v>
      </c>
      <c r="D26903">
        <v>-91.088555999999997</v>
      </c>
    </row>
    <row r="26904" spans="1:4" x14ac:dyDescent="0.2">
      <c r="A26904" t="s">
        <v>216</v>
      </c>
      <c r="B26904" t="s">
        <v>12986</v>
      </c>
      <c r="C26904">
        <v>39.699573000000001</v>
      </c>
      <c r="D26904">
        <v>-90.843986000000001</v>
      </c>
    </row>
    <row r="26905" spans="1:4" x14ac:dyDescent="0.2">
      <c r="A26905" t="s">
        <v>8687</v>
      </c>
      <c r="B26905" t="s">
        <v>12986</v>
      </c>
      <c r="C26905">
        <v>40.597752999999997</v>
      </c>
      <c r="D26905">
        <v>-91.299136000000004</v>
      </c>
    </row>
    <row r="26906" spans="1:4" x14ac:dyDescent="0.2">
      <c r="A26906" t="s">
        <v>13446</v>
      </c>
      <c r="B26906" t="s">
        <v>12986</v>
      </c>
      <c r="C26906">
        <v>40.036616000000002</v>
      </c>
      <c r="D26906">
        <v>-91.205286999999998</v>
      </c>
    </row>
    <row r="26907" spans="1:4" x14ac:dyDescent="0.2">
      <c r="A26907" t="s">
        <v>13447</v>
      </c>
      <c r="B26907" t="s">
        <v>12986</v>
      </c>
      <c r="C26907">
        <v>39.815252999999998</v>
      </c>
      <c r="D26907">
        <v>-91.262675999999999</v>
      </c>
    </row>
    <row r="26908" spans="1:4" x14ac:dyDescent="0.2">
      <c r="A26908" t="s">
        <v>8997</v>
      </c>
      <c r="B26908" t="s">
        <v>12986</v>
      </c>
      <c r="C26908">
        <v>39.444071999999998</v>
      </c>
      <c r="D26908">
        <v>-90.637953999999993</v>
      </c>
    </row>
    <row r="26909" spans="1:4" x14ac:dyDescent="0.2">
      <c r="A26909" t="s">
        <v>1130</v>
      </c>
      <c r="B26909" t="s">
        <v>12986</v>
      </c>
      <c r="C26909">
        <v>39.787042</v>
      </c>
      <c r="D26909">
        <v>-90.746105</v>
      </c>
    </row>
    <row r="26910" spans="1:4" x14ac:dyDescent="0.2">
      <c r="A26910" t="s">
        <v>166</v>
      </c>
      <c r="B26910" t="s">
        <v>12986</v>
      </c>
      <c r="C26910">
        <v>39.601306000000001</v>
      </c>
      <c r="D26910">
        <v>-90.807269000000005</v>
      </c>
    </row>
    <row r="26911" spans="1:4" x14ac:dyDescent="0.2">
      <c r="A26911" t="s">
        <v>603</v>
      </c>
      <c r="B26911" t="s">
        <v>12986</v>
      </c>
      <c r="C26911">
        <v>39.800448000000003</v>
      </c>
      <c r="D26911">
        <v>-91.143597999999997</v>
      </c>
    </row>
    <row r="26912" spans="1:4" x14ac:dyDescent="0.2">
      <c r="A26912" t="s">
        <v>6755</v>
      </c>
      <c r="B26912" t="s">
        <v>12986</v>
      </c>
      <c r="C26912">
        <v>39.446697</v>
      </c>
      <c r="D26912">
        <v>-90.877010999999996</v>
      </c>
    </row>
    <row r="26913" spans="1:4" x14ac:dyDescent="0.2">
      <c r="A26913" t="s">
        <v>481</v>
      </c>
      <c r="B26913" t="s">
        <v>12986</v>
      </c>
      <c r="C26913">
        <v>40.288493000000003</v>
      </c>
      <c r="D26913">
        <v>-90.873814999999993</v>
      </c>
    </row>
    <row r="26914" spans="1:4" x14ac:dyDescent="0.2">
      <c r="A26914" t="s">
        <v>385</v>
      </c>
      <c r="B26914" t="s">
        <v>12986</v>
      </c>
      <c r="C26914">
        <v>39.532845999999999</v>
      </c>
      <c r="D26914">
        <v>-90.972178</v>
      </c>
    </row>
    <row r="26915" spans="1:4" x14ac:dyDescent="0.2">
      <c r="A26915" t="s">
        <v>13448</v>
      </c>
      <c r="B26915" t="s">
        <v>12986</v>
      </c>
      <c r="C26915">
        <v>40.309683</v>
      </c>
      <c r="D26915">
        <v>-91.376093999999995</v>
      </c>
    </row>
    <row r="26916" spans="1:4" x14ac:dyDescent="0.2">
      <c r="A26916" t="s">
        <v>13449</v>
      </c>
      <c r="B26916" t="s">
        <v>12986</v>
      </c>
      <c r="C26916">
        <v>40.413989999999998</v>
      </c>
      <c r="D26916">
        <v>-90.855604999999997</v>
      </c>
    </row>
    <row r="26917" spans="1:4" x14ac:dyDescent="0.2">
      <c r="A26917" t="s">
        <v>13450</v>
      </c>
      <c r="B26917" t="s">
        <v>12986</v>
      </c>
      <c r="C26917">
        <v>40.011657999999997</v>
      </c>
      <c r="D26917">
        <v>-90.866067000000001</v>
      </c>
    </row>
    <row r="26918" spans="1:4" x14ac:dyDescent="0.2">
      <c r="A26918" t="s">
        <v>13451</v>
      </c>
      <c r="B26918" t="s">
        <v>12986</v>
      </c>
      <c r="C26918">
        <v>40.080917999999997</v>
      </c>
      <c r="D26918">
        <v>-91.373340999999996</v>
      </c>
    </row>
    <row r="26919" spans="1:4" x14ac:dyDescent="0.2">
      <c r="A26919" t="s">
        <v>1564</v>
      </c>
      <c r="B26919" t="s">
        <v>12986</v>
      </c>
      <c r="C26919">
        <v>39.888286000000001</v>
      </c>
      <c r="D26919">
        <v>-90.674147000000005</v>
      </c>
    </row>
    <row r="26920" spans="1:4" x14ac:dyDescent="0.2">
      <c r="A26920" t="s">
        <v>3363</v>
      </c>
      <c r="B26920" t="s">
        <v>12986</v>
      </c>
      <c r="C26920">
        <v>40.354449000000002</v>
      </c>
      <c r="D26920">
        <v>-91.434803000000002</v>
      </c>
    </row>
    <row r="26921" spans="1:4" x14ac:dyDescent="0.2">
      <c r="A26921" t="s">
        <v>2250</v>
      </c>
      <c r="B26921" t="s">
        <v>12986</v>
      </c>
      <c r="C26921">
        <v>40.245184000000002</v>
      </c>
      <c r="D26921">
        <v>-91.249567999999996</v>
      </c>
    </row>
    <row r="26922" spans="1:4" x14ac:dyDescent="0.2">
      <c r="A26922" t="s">
        <v>866</v>
      </c>
      <c r="B26922" t="s">
        <v>12986</v>
      </c>
      <c r="C26922">
        <v>39.121727</v>
      </c>
      <c r="D26922">
        <v>-88.561104999999998</v>
      </c>
    </row>
    <row r="26923" spans="1:4" x14ac:dyDescent="0.2">
      <c r="A26923" t="s">
        <v>1712</v>
      </c>
      <c r="B26923" t="s">
        <v>12986</v>
      </c>
      <c r="C26923">
        <v>38.523235999999997</v>
      </c>
      <c r="D26923">
        <v>-87.721901000000003</v>
      </c>
    </row>
    <row r="26924" spans="1:4" x14ac:dyDescent="0.2">
      <c r="A26924" t="s">
        <v>2438</v>
      </c>
      <c r="B26924" t="s">
        <v>12986</v>
      </c>
      <c r="C26924">
        <v>39.063448999999999</v>
      </c>
      <c r="D26924">
        <v>-88.748092</v>
      </c>
    </row>
    <row r="26925" spans="1:4" x14ac:dyDescent="0.2">
      <c r="A26925" t="s">
        <v>5255</v>
      </c>
      <c r="B26925" t="s">
        <v>12986</v>
      </c>
      <c r="C26925">
        <v>39.117857000000001</v>
      </c>
      <c r="D26925">
        <v>-87.802875</v>
      </c>
    </row>
    <row r="26926" spans="1:4" x14ac:dyDescent="0.2">
      <c r="A26926" t="s">
        <v>13452</v>
      </c>
      <c r="B26926" t="s">
        <v>12986</v>
      </c>
      <c r="C26926">
        <v>39.183515</v>
      </c>
      <c r="D26926">
        <v>-88.803849999999997</v>
      </c>
    </row>
    <row r="26927" spans="1:4" x14ac:dyDescent="0.2">
      <c r="A26927" t="s">
        <v>1608</v>
      </c>
      <c r="B26927" t="s">
        <v>12986</v>
      </c>
      <c r="C26927">
        <v>38.694505999999997</v>
      </c>
      <c r="D26927">
        <v>-87.854926000000006</v>
      </c>
    </row>
    <row r="26928" spans="1:4" x14ac:dyDescent="0.2">
      <c r="A26928" t="s">
        <v>4381</v>
      </c>
      <c r="B26928" t="s">
        <v>12986</v>
      </c>
      <c r="C26928">
        <v>38.989117999999998</v>
      </c>
      <c r="D26928">
        <v>-88.949438000000001</v>
      </c>
    </row>
    <row r="26929" spans="1:4" x14ac:dyDescent="0.2">
      <c r="A26929" t="s">
        <v>7566</v>
      </c>
      <c r="B26929" t="s">
        <v>12986</v>
      </c>
      <c r="C26929">
        <v>38.635115999999996</v>
      </c>
      <c r="D26929">
        <v>-88.003744999999995</v>
      </c>
    </row>
    <row r="26930" spans="1:4" x14ac:dyDescent="0.2">
      <c r="A26930" t="s">
        <v>11044</v>
      </c>
      <c r="B26930" t="s">
        <v>12986</v>
      </c>
      <c r="C26930">
        <v>39.301715999999999</v>
      </c>
      <c r="D26930">
        <v>-87.991305999999994</v>
      </c>
    </row>
    <row r="26931" spans="1:4" x14ac:dyDescent="0.2">
      <c r="A26931" t="s">
        <v>797</v>
      </c>
      <c r="B26931" t="s">
        <v>12986</v>
      </c>
      <c r="C26931">
        <v>38.742904000000003</v>
      </c>
      <c r="D26931">
        <v>-87.972684999999998</v>
      </c>
    </row>
    <row r="26932" spans="1:4" x14ac:dyDescent="0.2">
      <c r="A26932" t="s">
        <v>13453</v>
      </c>
      <c r="B26932" t="s">
        <v>12986</v>
      </c>
      <c r="C26932">
        <v>39.232643000000003</v>
      </c>
      <c r="D26932">
        <v>-88.886798999999996</v>
      </c>
    </row>
    <row r="26933" spans="1:4" x14ac:dyDescent="0.2">
      <c r="A26933" t="s">
        <v>9935</v>
      </c>
      <c r="B26933" t="s">
        <v>12986</v>
      </c>
      <c r="C26933">
        <v>39.449033</v>
      </c>
      <c r="D26933">
        <v>-87.586709999999997</v>
      </c>
    </row>
    <row r="26934" spans="1:4" x14ac:dyDescent="0.2">
      <c r="A26934" t="s">
        <v>13454</v>
      </c>
      <c r="B26934" t="s">
        <v>12986</v>
      </c>
      <c r="C26934">
        <v>39.031874999999999</v>
      </c>
      <c r="D26934">
        <v>-88.407448000000002</v>
      </c>
    </row>
    <row r="26935" spans="1:4" x14ac:dyDescent="0.2">
      <c r="A26935" t="s">
        <v>5764</v>
      </c>
      <c r="B26935" t="s">
        <v>12986</v>
      </c>
      <c r="C26935">
        <v>38.830571999999997</v>
      </c>
      <c r="D26935">
        <v>-88.097308999999996</v>
      </c>
    </row>
    <row r="26936" spans="1:4" x14ac:dyDescent="0.2">
      <c r="A26936" t="s">
        <v>5195</v>
      </c>
      <c r="B26936" t="s">
        <v>12986</v>
      </c>
      <c r="C26936">
        <v>38.913179999999997</v>
      </c>
      <c r="D26936">
        <v>-88.663867999999994</v>
      </c>
    </row>
    <row r="26937" spans="1:4" x14ac:dyDescent="0.2">
      <c r="A26937" t="s">
        <v>7090</v>
      </c>
      <c r="B26937" t="s">
        <v>12986</v>
      </c>
      <c r="C26937">
        <v>38.909605999999997</v>
      </c>
      <c r="D26937">
        <v>-87.683746999999997</v>
      </c>
    </row>
    <row r="26938" spans="1:4" x14ac:dyDescent="0.2">
      <c r="A26938" t="s">
        <v>9293</v>
      </c>
      <c r="B26938" t="s">
        <v>12986</v>
      </c>
      <c r="C26938">
        <v>39.239454000000002</v>
      </c>
      <c r="D26938">
        <v>-88.144502000000003</v>
      </c>
    </row>
    <row r="26939" spans="1:4" x14ac:dyDescent="0.2">
      <c r="A26939" t="s">
        <v>12477</v>
      </c>
      <c r="B26939" t="s">
        <v>12986</v>
      </c>
      <c r="C26939">
        <v>39.224480999999997</v>
      </c>
      <c r="D26939">
        <v>-88.981211000000002</v>
      </c>
    </row>
    <row r="26940" spans="1:4" x14ac:dyDescent="0.2">
      <c r="A26940" t="s">
        <v>13455</v>
      </c>
      <c r="B26940" t="s">
        <v>12986</v>
      </c>
      <c r="C26940">
        <v>39.122807999999999</v>
      </c>
      <c r="D26940">
        <v>-88.139706000000004</v>
      </c>
    </row>
    <row r="26941" spans="1:4" x14ac:dyDescent="0.2">
      <c r="A26941" t="s">
        <v>13456</v>
      </c>
      <c r="B26941" t="s">
        <v>12986</v>
      </c>
      <c r="C26941">
        <v>39.106357000000003</v>
      </c>
      <c r="D26941">
        <v>-87.669454999999999</v>
      </c>
    </row>
    <row r="26942" spans="1:4" x14ac:dyDescent="0.2">
      <c r="A26942" t="s">
        <v>13457</v>
      </c>
      <c r="B26942" t="s">
        <v>12986</v>
      </c>
      <c r="C26942">
        <v>38.828446</v>
      </c>
      <c r="D26942">
        <v>-88.320374000000001</v>
      </c>
    </row>
    <row r="26943" spans="1:4" x14ac:dyDescent="0.2">
      <c r="A26943" t="s">
        <v>11219</v>
      </c>
      <c r="B26943" t="s">
        <v>12986</v>
      </c>
      <c r="C26943">
        <v>39.374167</v>
      </c>
      <c r="D26943">
        <v>-88.243611000000001</v>
      </c>
    </row>
    <row r="26944" spans="1:4" x14ac:dyDescent="0.2">
      <c r="A26944" t="s">
        <v>2587</v>
      </c>
      <c r="B26944" t="s">
        <v>12986</v>
      </c>
      <c r="C26944">
        <v>39.207596000000002</v>
      </c>
      <c r="D26944">
        <v>-88.247439999999997</v>
      </c>
    </row>
    <row r="26945" spans="1:4" x14ac:dyDescent="0.2">
      <c r="A26945" t="s">
        <v>2065</v>
      </c>
      <c r="B26945" t="s">
        <v>12986</v>
      </c>
      <c r="C26945">
        <v>39.313358000000001</v>
      </c>
      <c r="D26945">
        <v>-88.871474000000006</v>
      </c>
    </row>
    <row r="26946" spans="1:4" x14ac:dyDescent="0.2">
      <c r="A26946" t="s">
        <v>2831</v>
      </c>
      <c r="B26946" t="s">
        <v>12986</v>
      </c>
      <c r="C26946">
        <v>38.730862000000002</v>
      </c>
      <c r="D26946">
        <v>-87.678397000000004</v>
      </c>
    </row>
    <row r="26947" spans="1:4" x14ac:dyDescent="0.2">
      <c r="A26947" t="s">
        <v>13458</v>
      </c>
      <c r="B26947" t="s">
        <v>12986</v>
      </c>
      <c r="C26947">
        <v>39.395789999999998</v>
      </c>
      <c r="D26947">
        <v>-88.253026000000006</v>
      </c>
    </row>
    <row r="26948" spans="1:4" x14ac:dyDescent="0.2">
      <c r="A26948" t="s">
        <v>5049</v>
      </c>
      <c r="B26948" t="s">
        <v>12986</v>
      </c>
      <c r="C26948">
        <v>39.421999</v>
      </c>
      <c r="D26948">
        <v>-87.692261000000002</v>
      </c>
    </row>
    <row r="26949" spans="1:4" x14ac:dyDescent="0.2">
      <c r="A26949" t="s">
        <v>2110</v>
      </c>
      <c r="B26949" t="s">
        <v>12986</v>
      </c>
      <c r="C26949">
        <v>39.317442999999997</v>
      </c>
      <c r="D26949">
        <v>-87.870737000000005</v>
      </c>
    </row>
    <row r="26950" spans="1:4" x14ac:dyDescent="0.2">
      <c r="A26950" t="s">
        <v>6208</v>
      </c>
      <c r="B26950" t="s">
        <v>12986</v>
      </c>
      <c r="C26950">
        <v>38.964452999999999</v>
      </c>
      <c r="D26950">
        <v>-88.623396</v>
      </c>
    </row>
    <row r="26951" spans="1:4" x14ac:dyDescent="0.2">
      <c r="A26951" t="s">
        <v>13459</v>
      </c>
      <c r="B26951" t="s">
        <v>12986</v>
      </c>
      <c r="C26951">
        <v>39.188056000000003</v>
      </c>
      <c r="D26951">
        <v>-88.786666999999994</v>
      </c>
    </row>
    <row r="26952" spans="1:4" x14ac:dyDescent="0.2">
      <c r="A26952" t="s">
        <v>2175</v>
      </c>
      <c r="B26952" t="s">
        <v>12986</v>
      </c>
      <c r="C26952">
        <v>39.157274000000001</v>
      </c>
      <c r="D26952">
        <v>-88.334969999999998</v>
      </c>
    </row>
    <row r="26953" spans="1:4" x14ac:dyDescent="0.2">
      <c r="A26953" t="s">
        <v>13460</v>
      </c>
      <c r="B26953" t="s">
        <v>12986</v>
      </c>
      <c r="C26953">
        <v>38.522151000000001</v>
      </c>
      <c r="D26953">
        <v>-88.218520999999996</v>
      </c>
    </row>
    <row r="26954" spans="1:4" x14ac:dyDescent="0.2">
      <c r="A26954" t="s">
        <v>13461</v>
      </c>
      <c r="B26954" t="s">
        <v>12986</v>
      </c>
      <c r="C26954">
        <v>39.322023999999999</v>
      </c>
      <c r="D26954">
        <v>-88.450288</v>
      </c>
    </row>
    <row r="26955" spans="1:4" x14ac:dyDescent="0.2">
      <c r="A26955" t="s">
        <v>498</v>
      </c>
      <c r="B26955" t="s">
        <v>12986</v>
      </c>
      <c r="C26955">
        <v>38.984678000000002</v>
      </c>
      <c r="D26955">
        <v>-88.170385999999993</v>
      </c>
    </row>
    <row r="26956" spans="1:4" x14ac:dyDescent="0.2">
      <c r="A26956" t="s">
        <v>13462</v>
      </c>
      <c r="B26956" t="s">
        <v>12986</v>
      </c>
      <c r="C26956">
        <v>39.001043000000003</v>
      </c>
      <c r="D26956">
        <v>-87.895015999999998</v>
      </c>
    </row>
    <row r="26957" spans="1:4" x14ac:dyDescent="0.2">
      <c r="A26957" t="s">
        <v>5162</v>
      </c>
      <c r="B26957" t="s">
        <v>12986</v>
      </c>
      <c r="C26957">
        <v>38.733389000000003</v>
      </c>
      <c r="D26957">
        <v>-88.080935999999994</v>
      </c>
    </row>
    <row r="26958" spans="1:4" x14ac:dyDescent="0.2">
      <c r="A26958" t="s">
        <v>6416</v>
      </c>
      <c r="B26958" t="s">
        <v>12986</v>
      </c>
      <c r="C26958">
        <v>39.002822999999999</v>
      </c>
      <c r="D26958">
        <v>-87.615695000000002</v>
      </c>
    </row>
    <row r="26959" spans="1:4" x14ac:dyDescent="0.2">
      <c r="A26959" t="s">
        <v>6402</v>
      </c>
      <c r="B26959" t="s">
        <v>12986</v>
      </c>
      <c r="C26959">
        <v>38.589998000000001</v>
      </c>
      <c r="D26959">
        <v>-88.064722000000003</v>
      </c>
    </row>
    <row r="26960" spans="1:4" x14ac:dyDescent="0.2">
      <c r="A26960" t="s">
        <v>3894</v>
      </c>
      <c r="B26960" t="s">
        <v>12986</v>
      </c>
      <c r="C26960">
        <v>39.007033999999997</v>
      </c>
      <c r="D26960">
        <v>-87.748351999999997</v>
      </c>
    </row>
    <row r="26961" spans="1:4" x14ac:dyDescent="0.2">
      <c r="A26961" t="s">
        <v>8458</v>
      </c>
      <c r="B26961" t="s">
        <v>12986</v>
      </c>
      <c r="C26961">
        <v>39.031543999999997</v>
      </c>
      <c r="D26961">
        <v>-88.855181000000002</v>
      </c>
    </row>
    <row r="26962" spans="1:4" x14ac:dyDescent="0.2">
      <c r="A26962" t="s">
        <v>13463</v>
      </c>
      <c r="B26962" t="s">
        <v>12986</v>
      </c>
      <c r="C26962">
        <v>38.932222000000003</v>
      </c>
      <c r="D26962">
        <v>-88.023332999999994</v>
      </c>
    </row>
    <row r="26963" spans="1:4" x14ac:dyDescent="0.2">
      <c r="A26963" t="s">
        <v>13464</v>
      </c>
      <c r="B26963" t="s">
        <v>12986</v>
      </c>
      <c r="C26963">
        <v>38.612493999999998</v>
      </c>
      <c r="D26963">
        <v>-87.673627999999994</v>
      </c>
    </row>
    <row r="26964" spans="1:4" x14ac:dyDescent="0.2">
      <c r="A26964" t="s">
        <v>13465</v>
      </c>
      <c r="B26964" t="s">
        <v>12986</v>
      </c>
      <c r="C26964">
        <v>39.188138000000002</v>
      </c>
      <c r="D26964">
        <v>-88.641825999999995</v>
      </c>
    </row>
    <row r="26965" spans="1:4" x14ac:dyDescent="0.2">
      <c r="A26965" t="s">
        <v>3864</v>
      </c>
      <c r="B26965" t="s">
        <v>12986</v>
      </c>
      <c r="C26965">
        <v>39.217619999999997</v>
      </c>
      <c r="D26965">
        <v>-88.480300999999997</v>
      </c>
    </row>
    <row r="26966" spans="1:4" x14ac:dyDescent="0.2">
      <c r="A26966" t="s">
        <v>13466</v>
      </c>
      <c r="B26966" t="s">
        <v>12986</v>
      </c>
      <c r="C26966">
        <v>39.271990000000002</v>
      </c>
      <c r="D26966">
        <v>-88.631853000000007</v>
      </c>
    </row>
    <row r="26967" spans="1:4" x14ac:dyDescent="0.2">
      <c r="A26967" t="s">
        <v>13467</v>
      </c>
      <c r="B26967" t="s">
        <v>12986</v>
      </c>
      <c r="C26967">
        <v>38.997500000000002</v>
      </c>
      <c r="D26967">
        <v>-87.833055999999999</v>
      </c>
    </row>
    <row r="26968" spans="1:4" x14ac:dyDescent="0.2">
      <c r="A26968" t="s">
        <v>4420</v>
      </c>
      <c r="B26968" t="s">
        <v>12986</v>
      </c>
      <c r="C26968">
        <v>39.364111000000001</v>
      </c>
      <c r="D26968">
        <v>-88.627861999999993</v>
      </c>
    </row>
    <row r="26969" spans="1:4" x14ac:dyDescent="0.2">
      <c r="A26969" t="s">
        <v>1000</v>
      </c>
      <c r="B26969" t="s">
        <v>12986</v>
      </c>
      <c r="C26969">
        <v>38.734076999999999</v>
      </c>
      <c r="D26969">
        <v>-87.780727999999996</v>
      </c>
    </row>
    <row r="26970" spans="1:4" x14ac:dyDescent="0.2">
      <c r="A26970" t="s">
        <v>13468</v>
      </c>
      <c r="B26970" t="s">
        <v>12986</v>
      </c>
      <c r="C26970">
        <v>39.131977999999997</v>
      </c>
      <c r="D26970">
        <v>-88.476741000000004</v>
      </c>
    </row>
    <row r="26971" spans="1:4" x14ac:dyDescent="0.2">
      <c r="A26971" t="s">
        <v>9760</v>
      </c>
      <c r="B26971" t="s">
        <v>12986</v>
      </c>
      <c r="C26971">
        <v>39.277222999999999</v>
      </c>
      <c r="D26971">
        <v>-88.246820999999997</v>
      </c>
    </row>
    <row r="26972" spans="1:4" x14ac:dyDescent="0.2">
      <c r="A26972" t="s">
        <v>13469</v>
      </c>
      <c r="B26972" t="s">
        <v>12986</v>
      </c>
      <c r="C26972">
        <v>39.385286000000001</v>
      </c>
      <c r="D26972">
        <v>-88.345697999999999</v>
      </c>
    </row>
    <row r="26973" spans="1:4" x14ac:dyDescent="0.2">
      <c r="A26973" t="s">
        <v>10065</v>
      </c>
      <c r="B26973" t="s">
        <v>12986</v>
      </c>
      <c r="C26973">
        <v>38.943910000000002</v>
      </c>
      <c r="D26973">
        <v>-89.104116000000005</v>
      </c>
    </row>
    <row r="26974" spans="1:4" x14ac:dyDescent="0.2">
      <c r="A26974" t="s">
        <v>8213</v>
      </c>
      <c r="B26974" t="s">
        <v>12986</v>
      </c>
      <c r="C26974">
        <v>39.039487999999999</v>
      </c>
      <c r="D26974">
        <v>-88.559876000000003</v>
      </c>
    </row>
    <row r="26975" spans="1:4" x14ac:dyDescent="0.2">
      <c r="A26975" t="s">
        <v>154</v>
      </c>
      <c r="B26975" t="s">
        <v>12986</v>
      </c>
      <c r="C26975">
        <v>39.442368999999999</v>
      </c>
      <c r="D26975">
        <v>-88.044798999999998</v>
      </c>
    </row>
    <row r="26976" spans="1:4" x14ac:dyDescent="0.2">
      <c r="A26976" t="s">
        <v>6400</v>
      </c>
      <c r="B26976" t="s">
        <v>12986</v>
      </c>
      <c r="C26976">
        <v>38.894989000000002</v>
      </c>
      <c r="D26976">
        <v>-88.097928999999993</v>
      </c>
    </row>
    <row r="26977" spans="1:4" x14ac:dyDescent="0.2">
      <c r="A26977" t="s">
        <v>9897</v>
      </c>
      <c r="B26977" t="s">
        <v>12986</v>
      </c>
      <c r="C26977">
        <v>38.518267000000002</v>
      </c>
      <c r="D26977">
        <v>-88.032297</v>
      </c>
    </row>
    <row r="26978" spans="1:4" x14ac:dyDescent="0.2">
      <c r="A26978" t="s">
        <v>6501</v>
      </c>
      <c r="B26978" t="s">
        <v>12986</v>
      </c>
      <c r="C26978">
        <v>39.240184999999997</v>
      </c>
      <c r="D26978">
        <v>-87.651214999999993</v>
      </c>
    </row>
    <row r="26979" spans="1:4" x14ac:dyDescent="0.2">
      <c r="A26979" t="s">
        <v>13470</v>
      </c>
      <c r="B26979" t="s">
        <v>12986</v>
      </c>
      <c r="C26979">
        <v>39.193792999999999</v>
      </c>
      <c r="D26979">
        <v>-87.713072999999994</v>
      </c>
    </row>
    <row r="26980" spans="1:4" x14ac:dyDescent="0.2">
      <c r="A26980" t="s">
        <v>8920</v>
      </c>
      <c r="B26980" t="s">
        <v>12986</v>
      </c>
      <c r="C26980">
        <v>39.018185000000003</v>
      </c>
      <c r="D26980">
        <v>-88.317536000000004</v>
      </c>
    </row>
    <row r="26981" spans="1:4" x14ac:dyDescent="0.2">
      <c r="A26981" t="s">
        <v>4330</v>
      </c>
      <c r="B26981" t="s">
        <v>12986</v>
      </c>
      <c r="C26981">
        <v>38.975653999999999</v>
      </c>
      <c r="D26981">
        <v>-88.017156</v>
      </c>
    </row>
    <row r="26982" spans="1:4" x14ac:dyDescent="0.2">
      <c r="A26982" t="s">
        <v>5750</v>
      </c>
      <c r="B26982" t="s">
        <v>12986</v>
      </c>
      <c r="C26982">
        <v>39.129975000000002</v>
      </c>
      <c r="D26982">
        <v>-88.010469999999998</v>
      </c>
    </row>
    <row r="26983" spans="1:4" x14ac:dyDescent="0.2">
      <c r="A26983" t="s">
        <v>13471</v>
      </c>
      <c r="B26983" t="s">
        <v>12986</v>
      </c>
      <c r="C26983">
        <v>39.991580999999996</v>
      </c>
      <c r="D26983">
        <v>-88.821370999999999</v>
      </c>
    </row>
    <row r="26984" spans="1:4" x14ac:dyDescent="0.2">
      <c r="A26984" t="s">
        <v>13472</v>
      </c>
      <c r="B26984" t="s">
        <v>12986</v>
      </c>
      <c r="C26984">
        <v>39.509489000000002</v>
      </c>
      <c r="D26984">
        <v>-89.039806999999996</v>
      </c>
    </row>
    <row r="26985" spans="1:4" x14ac:dyDescent="0.2">
      <c r="A26985" t="s">
        <v>13473</v>
      </c>
      <c r="B26985" t="s">
        <v>12986</v>
      </c>
      <c r="C26985">
        <v>40.143652000000003</v>
      </c>
      <c r="D26985">
        <v>-89.194800999999998</v>
      </c>
    </row>
    <row r="26986" spans="1:4" x14ac:dyDescent="0.2">
      <c r="A26986" t="s">
        <v>13474</v>
      </c>
      <c r="B26986" t="s">
        <v>12986</v>
      </c>
      <c r="C26986">
        <v>39.697812999999996</v>
      </c>
      <c r="D26986">
        <v>-89.113557999999998</v>
      </c>
    </row>
    <row r="26987" spans="1:4" x14ac:dyDescent="0.2">
      <c r="A26987" t="s">
        <v>13475</v>
      </c>
      <c r="B26987" t="s">
        <v>12986</v>
      </c>
      <c r="C26987">
        <v>39.762824000000002</v>
      </c>
      <c r="D26987">
        <v>-89.072061000000005</v>
      </c>
    </row>
    <row r="26988" spans="1:4" x14ac:dyDescent="0.2">
      <c r="A26988" t="s">
        <v>3280</v>
      </c>
      <c r="B26988" t="s">
        <v>12986</v>
      </c>
      <c r="C26988">
        <v>39.847200999999998</v>
      </c>
      <c r="D26988">
        <v>-89.388846000000001</v>
      </c>
    </row>
    <row r="26989" spans="1:4" x14ac:dyDescent="0.2">
      <c r="A26989" t="s">
        <v>13476</v>
      </c>
      <c r="B26989" t="s">
        <v>12986</v>
      </c>
      <c r="C26989">
        <v>39.591667000000001</v>
      </c>
      <c r="D26989">
        <v>-89.423889000000003</v>
      </c>
    </row>
    <row r="26990" spans="1:4" x14ac:dyDescent="0.2">
      <c r="A26990" t="s">
        <v>13477</v>
      </c>
      <c r="B26990" t="s">
        <v>12986</v>
      </c>
      <c r="C26990">
        <v>40.058202000000001</v>
      </c>
      <c r="D26990">
        <v>-89.190014000000005</v>
      </c>
    </row>
    <row r="26991" spans="1:4" x14ac:dyDescent="0.2">
      <c r="A26991" t="s">
        <v>13478</v>
      </c>
      <c r="B26991" t="s">
        <v>12986</v>
      </c>
      <c r="C26991">
        <v>39.937221999999998</v>
      </c>
      <c r="D26991">
        <v>-89.402221999999995</v>
      </c>
    </row>
    <row r="26992" spans="1:4" x14ac:dyDescent="0.2">
      <c r="A26992" t="s">
        <v>3631</v>
      </c>
      <c r="B26992" t="s">
        <v>12986</v>
      </c>
      <c r="C26992">
        <v>39.856290000000001</v>
      </c>
      <c r="D26992">
        <v>-89.460329000000002</v>
      </c>
    </row>
    <row r="26993" spans="1:4" x14ac:dyDescent="0.2">
      <c r="A26993" t="s">
        <v>7404</v>
      </c>
      <c r="B26993" t="s">
        <v>12986</v>
      </c>
      <c r="C26993">
        <v>39.827137</v>
      </c>
      <c r="D26993">
        <v>-88.925984</v>
      </c>
    </row>
    <row r="26994" spans="1:4" x14ac:dyDescent="0.2">
      <c r="A26994" t="s">
        <v>7404</v>
      </c>
      <c r="B26994" t="s">
        <v>12986</v>
      </c>
      <c r="C26994">
        <v>39.843237000000002</v>
      </c>
      <c r="D26994">
        <v>-88.986138999999994</v>
      </c>
    </row>
    <row r="26995" spans="1:4" x14ac:dyDescent="0.2">
      <c r="A26995" t="s">
        <v>7404</v>
      </c>
      <c r="B26995" t="s">
        <v>12986</v>
      </c>
      <c r="C26995">
        <v>39.841693999999997</v>
      </c>
      <c r="D26995">
        <v>-88.953434999999999</v>
      </c>
    </row>
    <row r="26996" spans="1:4" x14ac:dyDescent="0.2">
      <c r="A26996" t="s">
        <v>7404</v>
      </c>
      <c r="B26996" t="s">
        <v>12986</v>
      </c>
      <c r="C26996">
        <v>39.904499999999999</v>
      </c>
      <c r="D26996">
        <v>-88.964200000000005</v>
      </c>
    </row>
    <row r="26997" spans="1:4" x14ac:dyDescent="0.2">
      <c r="A26997" t="s">
        <v>7404</v>
      </c>
      <c r="B26997" t="s">
        <v>12986</v>
      </c>
      <c r="C26997">
        <v>39.842599999999997</v>
      </c>
      <c r="D26997">
        <v>-88.952500000000001</v>
      </c>
    </row>
    <row r="26998" spans="1:4" x14ac:dyDescent="0.2">
      <c r="A26998" t="s">
        <v>7404</v>
      </c>
      <c r="B26998" t="s">
        <v>12986</v>
      </c>
      <c r="C26998">
        <v>39.877412999999997</v>
      </c>
      <c r="D26998">
        <v>-88.953514999999996</v>
      </c>
    </row>
    <row r="26999" spans="1:4" x14ac:dyDescent="0.2">
      <c r="A26999" t="s">
        <v>13479</v>
      </c>
      <c r="B26999" t="s">
        <v>12986</v>
      </c>
      <c r="C26999">
        <v>39.567684</v>
      </c>
      <c r="D26999">
        <v>-89.654653999999994</v>
      </c>
    </row>
    <row r="27000" spans="1:4" x14ac:dyDescent="0.2">
      <c r="A27000" t="s">
        <v>3943</v>
      </c>
      <c r="B27000" t="s">
        <v>12986</v>
      </c>
      <c r="C27000">
        <v>39.661223</v>
      </c>
      <c r="D27000">
        <v>-89.377883999999995</v>
      </c>
    </row>
    <row r="27001" spans="1:4" x14ac:dyDescent="0.2">
      <c r="A27001" t="s">
        <v>13480</v>
      </c>
      <c r="B27001" t="s">
        <v>12986</v>
      </c>
      <c r="C27001">
        <v>39.778888999999999</v>
      </c>
      <c r="D27001">
        <v>-88.98</v>
      </c>
    </row>
    <row r="27002" spans="1:4" x14ac:dyDescent="0.2">
      <c r="A27002" t="s">
        <v>10045</v>
      </c>
      <c r="B27002" t="s">
        <v>12986</v>
      </c>
      <c r="C27002">
        <v>39.453048000000003</v>
      </c>
      <c r="D27002">
        <v>-89.642718000000002</v>
      </c>
    </row>
    <row r="27003" spans="1:4" x14ac:dyDescent="0.2">
      <c r="A27003" t="s">
        <v>10144</v>
      </c>
      <c r="B27003" t="s">
        <v>12986</v>
      </c>
      <c r="C27003">
        <v>39.503253000000001</v>
      </c>
      <c r="D27003">
        <v>-88.756208000000001</v>
      </c>
    </row>
    <row r="27004" spans="1:4" x14ac:dyDescent="0.2">
      <c r="A27004" t="s">
        <v>7615</v>
      </c>
      <c r="B27004" t="s">
        <v>12986</v>
      </c>
      <c r="C27004">
        <v>39.932499999999997</v>
      </c>
      <c r="D27004">
        <v>-88.951110999999997</v>
      </c>
    </row>
    <row r="27005" spans="1:4" x14ac:dyDescent="0.2">
      <c r="A27005" t="s">
        <v>13481</v>
      </c>
      <c r="B27005" t="s">
        <v>12986</v>
      </c>
      <c r="C27005">
        <v>39.632713000000003</v>
      </c>
      <c r="D27005">
        <v>-89.658143999999993</v>
      </c>
    </row>
    <row r="27006" spans="1:4" x14ac:dyDescent="0.2">
      <c r="A27006" t="s">
        <v>13482</v>
      </c>
      <c r="B27006" t="s">
        <v>12986</v>
      </c>
      <c r="C27006">
        <v>39.853889000000002</v>
      </c>
      <c r="D27006">
        <v>-89.083888999999999</v>
      </c>
    </row>
    <row r="27007" spans="1:4" x14ac:dyDescent="0.2">
      <c r="A27007" t="s">
        <v>13483</v>
      </c>
      <c r="B27007" t="s">
        <v>12986</v>
      </c>
      <c r="C27007">
        <v>39.371865</v>
      </c>
      <c r="D27007">
        <v>-89.538039999999995</v>
      </c>
    </row>
    <row r="27008" spans="1:4" x14ac:dyDescent="0.2">
      <c r="A27008" t="s">
        <v>13484</v>
      </c>
      <c r="B27008" t="s">
        <v>12986</v>
      </c>
      <c r="C27008">
        <v>39.849929000000003</v>
      </c>
      <c r="D27008">
        <v>-89.251318999999995</v>
      </c>
    </row>
    <row r="27009" spans="1:4" x14ac:dyDescent="0.2">
      <c r="A27009" t="s">
        <v>6157</v>
      </c>
      <c r="B27009" t="s">
        <v>12986</v>
      </c>
      <c r="C27009">
        <v>39.588611</v>
      </c>
      <c r="D27009">
        <v>-89.414444000000003</v>
      </c>
    </row>
    <row r="27010" spans="1:4" x14ac:dyDescent="0.2">
      <c r="A27010" t="s">
        <v>13485</v>
      </c>
      <c r="B27010" t="s">
        <v>12986</v>
      </c>
      <c r="C27010">
        <v>39.970556000000002</v>
      </c>
      <c r="D27010">
        <v>-89.35</v>
      </c>
    </row>
    <row r="27011" spans="1:4" x14ac:dyDescent="0.2">
      <c r="A27011" t="s">
        <v>2501</v>
      </c>
      <c r="B27011" t="s">
        <v>12986</v>
      </c>
      <c r="C27011">
        <v>39.971110000000003</v>
      </c>
      <c r="D27011">
        <v>-89.172492000000005</v>
      </c>
    </row>
    <row r="27012" spans="1:4" x14ac:dyDescent="0.2">
      <c r="A27012" t="s">
        <v>5610</v>
      </c>
      <c r="B27012" t="s">
        <v>12986</v>
      </c>
      <c r="C27012">
        <v>39.704093</v>
      </c>
      <c r="D27012">
        <v>-88.988026000000005</v>
      </c>
    </row>
    <row r="27013" spans="1:4" x14ac:dyDescent="0.2">
      <c r="A27013" t="s">
        <v>4251</v>
      </c>
      <c r="B27013" t="s">
        <v>12986</v>
      </c>
      <c r="C27013">
        <v>39.777709999999999</v>
      </c>
      <c r="D27013">
        <v>-89.417692000000002</v>
      </c>
    </row>
    <row r="27014" spans="1:4" x14ac:dyDescent="0.2">
      <c r="A27014" t="s">
        <v>2841</v>
      </c>
      <c r="B27014" t="s">
        <v>12986</v>
      </c>
      <c r="C27014">
        <v>39.415336000000003</v>
      </c>
      <c r="D27014">
        <v>-89.454070000000002</v>
      </c>
    </row>
    <row r="27015" spans="1:4" x14ac:dyDescent="0.2">
      <c r="A27015" t="s">
        <v>11410</v>
      </c>
      <c r="B27015" t="s">
        <v>12986</v>
      </c>
      <c r="C27015">
        <v>39.762844999999999</v>
      </c>
      <c r="D27015">
        <v>-89.235671999999994</v>
      </c>
    </row>
    <row r="27016" spans="1:4" x14ac:dyDescent="0.2">
      <c r="A27016" t="s">
        <v>13486</v>
      </c>
      <c r="B27016" t="s">
        <v>12986</v>
      </c>
      <c r="C27016">
        <v>40.004482000000003</v>
      </c>
      <c r="D27016">
        <v>-89.293481999999997</v>
      </c>
    </row>
    <row r="27017" spans="1:4" x14ac:dyDescent="0.2">
      <c r="A27017" t="s">
        <v>13487</v>
      </c>
      <c r="B27017" t="s">
        <v>12986</v>
      </c>
      <c r="C27017">
        <v>39.778883</v>
      </c>
      <c r="D27017">
        <v>-88.870206999999994</v>
      </c>
    </row>
    <row r="27018" spans="1:4" x14ac:dyDescent="0.2">
      <c r="A27018" t="s">
        <v>13488</v>
      </c>
      <c r="B27018" t="s">
        <v>12986</v>
      </c>
      <c r="C27018">
        <v>39.616135</v>
      </c>
      <c r="D27018">
        <v>-89.012776000000002</v>
      </c>
    </row>
    <row r="27019" spans="1:4" x14ac:dyDescent="0.2">
      <c r="A27019" t="s">
        <v>1552</v>
      </c>
      <c r="B27019" t="s">
        <v>12986</v>
      </c>
      <c r="C27019">
        <v>39.858175000000003</v>
      </c>
      <c r="D27019">
        <v>-89.170070999999993</v>
      </c>
    </row>
    <row r="27020" spans="1:4" x14ac:dyDescent="0.2">
      <c r="A27020" t="s">
        <v>7630</v>
      </c>
      <c r="B27020" t="s">
        <v>12986</v>
      </c>
      <c r="C27020">
        <v>39.288407999999997</v>
      </c>
      <c r="D27020">
        <v>-89.083635999999998</v>
      </c>
    </row>
    <row r="27021" spans="1:4" x14ac:dyDescent="0.2">
      <c r="A27021" t="s">
        <v>13489</v>
      </c>
      <c r="B27021" t="s">
        <v>12986</v>
      </c>
      <c r="C27021">
        <v>39.935135000000002</v>
      </c>
      <c r="D27021">
        <v>-88.854675</v>
      </c>
    </row>
    <row r="27022" spans="1:4" x14ac:dyDescent="0.2">
      <c r="A27022" t="s">
        <v>13490</v>
      </c>
      <c r="B27022" t="s">
        <v>12986</v>
      </c>
      <c r="C27022">
        <v>39.477508</v>
      </c>
      <c r="D27022">
        <v>-89.195070999999999</v>
      </c>
    </row>
    <row r="27023" spans="1:4" x14ac:dyDescent="0.2">
      <c r="A27023" t="s">
        <v>61</v>
      </c>
      <c r="B27023" t="s">
        <v>12986</v>
      </c>
      <c r="C27023">
        <v>39.470816999999997</v>
      </c>
      <c r="D27023">
        <v>-89.425555000000003</v>
      </c>
    </row>
    <row r="27024" spans="1:4" x14ac:dyDescent="0.2">
      <c r="A27024" t="s">
        <v>13491</v>
      </c>
      <c r="B27024" t="s">
        <v>12986</v>
      </c>
      <c r="C27024">
        <v>39.388123999999998</v>
      </c>
      <c r="D27024">
        <v>-89.078164999999998</v>
      </c>
    </row>
    <row r="27025" spans="1:4" x14ac:dyDescent="0.2">
      <c r="A27025" t="s">
        <v>13492</v>
      </c>
      <c r="B27025" t="s">
        <v>12986</v>
      </c>
      <c r="C27025">
        <v>39.590966000000002</v>
      </c>
      <c r="D27025">
        <v>-89.578954999999993</v>
      </c>
    </row>
    <row r="27026" spans="1:4" x14ac:dyDescent="0.2">
      <c r="A27026" t="s">
        <v>697</v>
      </c>
      <c r="B27026" t="s">
        <v>12986</v>
      </c>
      <c r="C27026">
        <v>39.310550999999997</v>
      </c>
      <c r="D27026">
        <v>-89.585134999999994</v>
      </c>
    </row>
    <row r="27027" spans="1:4" x14ac:dyDescent="0.2">
      <c r="A27027" t="s">
        <v>1484</v>
      </c>
      <c r="B27027" t="s">
        <v>12986</v>
      </c>
      <c r="C27027">
        <v>39.855238999999997</v>
      </c>
      <c r="D27027">
        <v>-89.541908000000006</v>
      </c>
    </row>
    <row r="27028" spans="1:4" x14ac:dyDescent="0.2">
      <c r="A27028" t="s">
        <v>610</v>
      </c>
      <c r="B27028" t="s">
        <v>12986</v>
      </c>
      <c r="C27028">
        <v>39.759047000000002</v>
      </c>
      <c r="D27028">
        <v>-89.547207999999998</v>
      </c>
    </row>
    <row r="27029" spans="1:4" x14ac:dyDescent="0.2">
      <c r="A27029" t="s">
        <v>8576</v>
      </c>
      <c r="B27029" t="s">
        <v>12986</v>
      </c>
      <c r="C27029">
        <v>39.404873000000002</v>
      </c>
      <c r="D27029">
        <v>-88.804614999999998</v>
      </c>
    </row>
    <row r="27030" spans="1:4" x14ac:dyDescent="0.2">
      <c r="A27030" t="s">
        <v>1141</v>
      </c>
      <c r="B27030" t="s">
        <v>12986</v>
      </c>
      <c r="C27030">
        <v>39.640481999999999</v>
      </c>
      <c r="D27030">
        <v>-89.191327999999999</v>
      </c>
    </row>
    <row r="27031" spans="1:4" x14ac:dyDescent="0.2">
      <c r="A27031" t="s">
        <v>13493</v>
      </c>
      <c r="B27031" t="s">
        <v>12986</v>
      </c>
      <c r="C27031">
        <v>39.554516</v>
      </c>
      <c r="D27031">
        <v>-89.313356999999996</v>
      </c>
    </row>
    <row r="27032" spans="1:4" x14ac:dyDescent="0.2">
      <c r="A27032" t="s">
        <v>13494</v>
      </c>
      <c r="B27032" t="s">
        <v>12986</v>
      </c>
      <c r="C27032">
        <v>39.588889000000002</v>
      </c>
      <c r="D27032">
        <v>-89.456111000000007</v>
      </c>
    </row>
    <row r="27033" spans="1:4" x14ac:dyDescent="0.2">
      <c r="A27033" t="s">
        <v>13495</v>
      </c>
      <c r="B27033" t="s">
        <v>12986</v>
      </c>
      <c r="C27033">
        <v>39.365760000000002</v>
      </c>
      <c r="D27033">
        <v>-88.974517000000006</v>
      </c>
    </row>
    <row r="27034" spans="1:4" x14ac:dyDescent="0.2">
      <c r="A27034" t="s">
        <v>13496</v>
      </c>
      <c r="B27034" t="s">
        <v>12986</v>
      </c>
      <c r="C27034">
        <v>39.383830000000003</v>
      </c>
      <c r="D27034">
        <v>-89.647429000000002</v>
      </c>
    </row>
    <row r="27035" spans="1:4" x14ac:dyDescent="0.2">
      <c r="A27035" t="s">
        <v>2800</v>
      </c>
      <c r="B27035" t="s">
        <v>12986</v>
      </c>
      <c r="C27035">
        <v>39.939737000000001</v>
      </c>
      <c r="D27035">
        <v>-89.068315999999996</v>
      </c>
    </row>
    <row r="27036" spans="1:4" x14ac:dyDescent="0.2">
      <c r="A27036" t="s">
        <v>3198</v>
      </c>
      <c r="B27036" t="s">
        <v>12986</v>
      </c>
      <c r="C27036">
        <v>39.725935</v>
      </c>
      <c r="D27036">
        <v>-90.035303999999996</v>
      </c>
    </row>
    <row r="27037" spans="1:4" x14ac:dyDescent="0.2">
      <c r="A27037" t="s">
        <v>13497</v>
      </c>
      <c r="B27037" t="s">
        <v>12986</v>
      </c>
      <c r="C27037">
        <v>39.560555999999998</v>
      </c>
      <c r="D27037">
        <v>-90.433888999999994</v>
      </c>
    </row>
    <row r="27038" spans="1:4" x14ac:dyDescent="0.2">
      <c r="A27038" t="s">
        <v>13498</v>
      </c>
      <c r="B27038" t="s">
        <v>12986</v>
      </c>
      <c r="C27038">
        <v>39.897927000000003</v>
      </c>
      <c r="D27038">
        <v>-90.363595000000004</v>
      </c>
    </row>
    <row r="27039" spans="1:4" x14ac:dyDescent="0.2">
      <c r="A27039" t="s">
        <v>311</v>
      </c>
      <c r="B27039" t="s">
        <v>12986</v>
      </c>
      <c r="C27039">
        <v>39.891680000000001</v>
      </c>
      <c r="D27039">
        <v>-90.028721000000004</v>
      </c>
    </row>
    <row r="27040" spans="1:4" x14ac:dyDescent="0.2">
      <c r="A27040" t="s">
        <v>1206</v>
      </c>
      <c r="B27040" t="s">
        <v>12986</v>
      </c>
      <c r="C27040">
        <v>39.964812999999999</v>
      </c>
      <c r="D27040">
        <v>-89.721080000000001</v>
      </c>
    </row>
    <row r="27041" spans="1:4" x14ac:dyDescent="0.2">
      <c r="A27041" t="s">
        <v>253</v>
      </c>
      <c r="B27041" t="s">
        <v>12986</v>
      </c>
      <c r="C27041">
        <v>39.591786999999997</v>
      </c>
      <c r="D27041">
        <v>-89.744033000000002</v>
      </c>
    </row>
    <row r="27042" spans="1:4" x14ac:dyDescent="0.2">
      <c r="A27042" t="s">
        <v>795</v>
      </c>
      <c r="B27042" t="s">
        <v>12986</v>
      </c>
      <c r="C27042">
        <v>40.161774000000001</v>
      </c>
      <c r="D27042">
        <v>-90.148567999999997</v>
      </c>
    </row>
    <row r="27043" spans="1:4" x14ac:dyDescent="0.2">
      <c r="A27043" t="s">
        <v>13499</v>
      </c>
      <c r="B27043" t="s">
        <v>12986</v>
      </c>
      <c r="C27043">
        <v>40.004356000000001</v>
      </c>
      <c r="D27043">
        <v>-90.422850999999994</v>
      </c>
    </row>
    <row r="27044" spans="1:4" x14ac:dyDescent="0.2">
      <c r="A27044" t="s">
        <v>13500</v>
      </c>
      <c r="B27044" t="s">
        <v>12986</v>
      </c>
      <c r="C27044">
        <v>39.744078000000002</v>
      </c>
      <c r="D27044">
        <v>-90.530527000000006</v>
      </c>
    </row>
    <row r="27045" spans="1:4" x14ac:dyDescent="0.2">
      <c r="A27045" t="s">
        <v>13501</v>
      </c>
      <c r="B27045" t="s">
        <v>12986</v>
      </c>
      <c r="C27045">
        <v>39.987777999999999</v>
      </c>
      <c r="D27045">
        <v>-90.345832999999999</v>
      </c>
    </row>
    <row r="27046" spans="1:4" x14ac:dyDescent="0.2">
      <c r="A27046" t="s">
        <v>12864</v>
      </c>
      <c r="B27046" t="s">
        <v>12986</v>
      </c>
      <c r="C27046">
        <v>40.155025000000002</v>
      </c>
      <c r="D27046">
        <v>-90.351670999999996</v>
      </c>
    </row>
    <row r="27047" spans="1:4" x14ac:dyDescent="0.2">
      <c r="A27047" t="s">
        <v>13502</v>
      </c>
      <c r="B27047" t="s">
        <v>12986</v>
      </c>
      <c r="C27047">
        <v>39.911267000000002</v>
      </c>
      <c r="D27047">
        <v>-89.664259999999999</v>
      </c>
    </row>
    <row r="27048" spans="1:4" x14ac:dyDescent="0.2">
      <c r="A27048" t="s">
        <v>13503</v>
      </c>
      <c r="B27048" t="s">
        <v>12986</v>
      </c>
      <c r="C27048">
        <v>39.279820999999998</v>
      </c>
      <c r="D27048">
        <v>-89.888935000000004</v>
      </c>
    </row>
    <row r="27049" spans="1:4" x14ac:dyDescent="0.2">
      <c r="A27049" t="s">
        <v>13504</v>
      </c>
      <c r="B27049" t="s">
        <v>12986</v>
      </c>
      <c r="C27049">
        <v>40.038437000000002</v>
      </c>
      <c r="D27049">
        <v>-90.147656999999995</v>
      </c>
    </row>
    <row r="27050" spans="1:4" x14ac:dyDescent="0.2">
      <c r="A27050" t="s">
        <v>7145</v>
      </c>
      <c r="B27050" t="s">
        <v>12986</v>
      </c>
      <c r="C27050">
        <v>39.771580999999998</v>
      </c>
      <c r="D27050">
        <v>-90.411299</v>
      </c>
    </row>
    <row r="27051" spans="1:4" x14ac:dyDescent="0.2">
      <c r="A27051" t="s">
        <v>550</v>
      </c>
      <c r="B27051" t="s">
        <v>12986</v>
      </c>
      <c r="C27051">
        <v>39.673679</v>
      </c>
      <c r="D27051">
        <v>-89.711212000000003</v>
      </c>
    </row>
    <row r="27052" spans="1:4" x14ac:dyDescent="0.2">
      <c r="A27052" t="s">
        <v>115</v>
      </c>
      <c r="B27052" t="s">
        <v>12986</v>
      </c>
      <c r="C27052">
        <v>39.270755999999999</v>
      </c>
      <c r="D27052">
        <v>-90.076632000000004</v>
      </c>
    </row>
    <row r="27053" spans="1:4" x14ac:dyDescent="0.2">
      <c r="A27053" t="s">
        <v>316</v>
      </c>
      <c r="B27053" t="s">
        <v>12986</v>
      </c>
      <c r="C27053">
        <v>39.822958</v>
      </c>
      <c r="D27053">
        <v>-90.372174999999999</v>
      </c>
    </row>
    <row r="27054" spans="1:4" x14ac:dyDescent="0.2">
      <c r="A27054" t="s">
        <v>466</v>
      </c>
      <c r="B27054" t="s">
        <v>12986</v>
      </c>
      <c r="C27054">
        <v>40.235481999999998</v>
      </c>
      <c r="D27054">
        <v>-89.846446999999998</v>
      </c>
    </row>
    <row r="27055" spans="1:4" x14ac:dyDescent="0.2">
      <c r="A27055" t="s">
        <v>10258</v>
      </c>
      <c r="B27055" t="s">
        <v>12986</v>
      </c>
      <c r="C27055">
        <v>40.002394000000002</v>
      </c>
      <c r="D27055">
        <v>-89.474937999999995</v>
      </c>
    </row>
    <row r="27056" spans="1:4" x14ac:dyDescent="0.2">
      <c r="A27056" t="s">
        <v>13505</v>
      </c>
      <c r="B27056" t="s">
        <v>12986</v>
      </c>
      <c r="C27056">
        <v>40.294538000000003</v>
      </c>
      <c r="D27056">
        <v>-89.517441000000005</v>
      </c>
    </row>
    <row r="27057" spans="1:4" x14ac:dyDescent="0.2">
      <c r="A27057" t="s">
        <v>402</v>
      </c>
      <c r="B27057" t="s">
        <v>12986</v>
      </c>
      <c r="C27057">
        <v>39.608460999999998</v>
      </c>
      <c r="D27057">
        <v>-90.048535000000001</v>
      </c>
    </row>
    <row r="27058" spans="1:4" x14ac:dyDescent="0.2">
      <c r="A27058" t="s">
        <v>4948</v>
      </c>
      <c r="B27058" t="s">
        <v>12986</v>
      </c>
      <c r="C27058">
        <v>40.070245999999997</v>
      </c>
      <c r="D27058">
        <v>-90.504390999999998</v>
      </c>
    </row>
    <row r="27059" spans="1:4" x14ac:dyDescent="0.2">
      <c r="A27059" t="s">
        <v>4042</v>
      </c>
      <c r="B27059" t="s">
        <v>12986</v>
      </c>
      <c r="C27059">
        <v>39.447181999999998</v>
      </c>
      <c r="D27059">
        <v>-89.780535</v>
      </c>
    </row>
    <row r="27060" spans="1:4" x14ac:dyDescent="0.2">
      <c r="A27060" t="s">
        <v>13506</v>
      </c>
      <c r="B27060" t="s">
        <v>12986</v>
      </c>
      <c r="C27060">
        <v>40.079858999999999</v>
      </c>
      <c r="D27060">
        <v>-89.711606000000003</v>
      </c>
    </row>
    <row r="27061" spans="1:4" x14ac:dyDescent="0.2">
      <c r="A27061" t="s">
        <v>13507</v>
      </c>
      <c r="B27061" t="s">
        <v>12986</v>
      </c>
      <c r="C27061">
        <v>40.245072999999998</v>
      </c>
      <c r="D27061">
        <v>-89.451943999999997</v>
      </c>
    </row>
    <row r="27062" spans="1:4" x14ac:dyDescent="0.2">
      <c r="A27062" t="s">
        <v>7821</v>
      </c>
      <c r="B27062" t="s">
        <v>12986</v>
      </c>
      <c r="C27062">
        <v>40.295994999999998</v>
      </c>
      <c r="D27062">
        <v>-90.049520000000001</v>
      </c>
    </row>
    <row r="27063" spans="1:4" x14ac:dyDescent="0.2">
      <c r="A27063" t="s">
        <v>13508</v>
      </c>
      <c r="B27063" t="s">
        <v>12986</v>
      </c>
      <c r="C27063">
        <v>39.375216999999999</v>
      </c>
      <c r="D27063">
        <v>-90.067160999999999</v>
      </c>
    </row>
    <row r="27064" spans="1:4" x14ac:dyDescent="0.2">
      <c r="A27064" t="s">
        <v>1311</v>
      </c>
      <c r="B27064" t="s">
        <v>12986</v>
      </c>
      <c r="C27064">
        <v>39.729269000000002</v>
      </c>
      <c r="D27064">
        <v>-90.236238</v>
      </c>
    </row>
    <row r="27065" spans="1:4" x14ac:dyDescent="0.2">
      <c r="A27065" t="s">
        <v>1311</v>
      </c>
      <c r="B27065" t="s">
        <v>12986</v>
      </c>
      <c r="C27065">
        <v>39.733888999999998</v>
      </c>
      <c r="D27065">
        <v>-90.228888999999995</v>
      </c>
    </row>
    <row r="27066" spans="1:4" x14ac:dyDescent="0.2">
      <c r="A27066" t="s">
        <v>9632</v>
      </c>
      <c r="B27066" t="s">
        <v>12986</v>
      </c>
      <c r="C27066">
        <v>40.158695999999999</v>
      </c>
      <c r="D27066">
        <v>-90.004278999999997</v>
      </c>
    </row>
    <row r="27067" spans="1:4" x14ac:dyDescent="0.2">
      <c r="A27067" t="s">
        <v>329</v>
      </c>
      <c r="B27067" t="s">
        <v>12986</v>
      </c>
      <c r="C27067">
        <v>40.14508</v>
      </c>
      <c r="D27067">
        <v>-89.368375999999998</v>
      </c>
    </row>
    <row r="27068" spans="1:4" x14ac:dyDescent="0.2">
      <c r="A27068" t="s">
        <v>13509</v>
      </c>
      <c r="B27068" t="s">
        <v>12986</v>
      </c>
      <c r="C27068">
        <v>40.044443999999999</v>
      </c>
      <c r="D27068">
        <v>-89.854167000000004</v>
      </c>
    </row>
    <row r="27069" spans="1:4" x14ac:dyDescent="0.2">
      <c r="A27069" t="s">
        <v>13510</v>
      </c>
      <c r="B27069" t="s">
        <v>12986</v>
      </c>
      <c r="C27069">
        <v>39.854166999999997</v>
      </c>
      <c r="D27069">
        <v>-90.199444</v>
      </c>
    </row>
    <row r="27070" spans="1:4" x14ac:dyDescent="0.2">
      <c r="A27070" t="s">
        <v>13511</v>
      </c>
      <c r="B27070" t="s">
        <v>12986</v>
      </c>
      <c r="C27070">
        <v>39.670394000000002</v>
      </c>
      <c r="D27070">
        <v>-89.858823000000001</v>
      </c>
    </row>
    <row r="27071" spans="1:4" x14ac:dyDescent="0.2">
      <c r="A27071" t="s">
        <v>13512</v>
      </c>
      <c r="B27071" t="s">
        <v>12986</v>
      </c>
      <c r="C27071">
        <v>39.550832999999997</v>
      </c>
      <c r="D27071">
        <v>-89.845832999999999</v>
      </c>
    </row>
    <row r="27072" spans="1:4" x14ac:dyDescent="0.2">
      <c r="A27072" t="s">
        <v>377</v>
      </c>
      <c r="B27072" t="s">
        <v>12986</v>
      </c>
      <c r="C27072">
        <v>39.542222000000002</v>
      </c>
      <c r="D27072">
        <v>-90.332222000000002</v>
      </c>
    </row>
    <row r="27073" spans="1:4" x14ac:dyDescent="0.2">
      <c r="A27073" t="s">
        <v>11117</v>
      </c>
      <c r="B27073" t="s">
        <v>12986</v>
      </c>
      <c r="C27073">
        <v>40.199938000000003</v>
      </c>
      <c r="D27073">
        <v>-89.699256000000005</v>
      </c>
    </row>
    <row r="27074" spans="1:4" x14ac:dyDescent="0.2">
      <c r="A27074" t="s">
        <v>13513</v>
      </c>
      <c r="B27074" t="s">
        <v>12986</v>
      </c>
      <c r="C27074">
        <v>39.797631000000003</v>
      </c>
      <c r="D27074">
        <v>-90.549542000000002</v>
      </c>
    </row>
    <row r="27075" spans="1:4" x14ac:dyDescent="0.2">
      <c r="A27075" t="s">
        <v>645</v>
      </c>
      <c r="B27075" t="s">
        <v>12986</v>
      </c>
      <c r="C27075">
        <v>40.096668000000001</v>
      </c>
      <c r="D27075">
        <v>-89.581819999999993</v>
      </c>
    </row>
    <row r="27076" spans="1:4" x14ac:dyDescent="0.2">
      <c r="A27076" t="s">
        <v>13514</v>
      </c>
      <c r="B27076" t="s">
        <v>12986</v>
      </c>
      <c r="C27076">
        <v>39.475965000000002</v>
      </c>
      <c r="D27076">
        <v>-89.979386000000005</v>
      </c>
    </row>
    <row r="27077" spans="1:4" x14ac:dyDescent="0.2">
      <c r="A27077" t="s">
        <v>7531</v>
      </c>
      <c r="B27077" t="s">
        <v>12986</v>
      </c>
      <c r="C27077">
        <v>39.572952000000001</v>
      </c>
      <c r="D27077">
        <v>-90.231189000000001</v>
      </c>
    </row>
    <row r="27078" spans="1:4" x14ac:dyDescent="0.2">
      <c r="A27078" t="s">
        <v>3009</v>
      </c>
      <c r="B27078" t="s">
        <v>12986</v>
      </c>
      <c r="C27078">
        <v>39.736047999999997</v>
      </c>
      <c r="D27078">
        <v>-89.905721</v>
      </c>
    </row>
    <row r="27079" spans="1:4" x14ac:dyDescent="0.2">
      <c r="A27079" t="s">
        <v>4406</v>
      </c>
      <c r="B27079" t="s">
        <v>12986</v>
      </c>
      <c r="C27079">
        <v>40.168225999999997</v>
      </c>
      <c r="D27079">
        <v>-89.56044</v>
      </c>
    </row>
    <row r="27080" spans="1:4" x14ac:dyDescent="0.2">
      <c r="A27080" t="s">
        <v>13515</v>
      </c>
      <c r="B27080" t="s">
        <v>12986</v>
      </c>
      <c r="C27080">
        <v>39.387199000000003</v>
      </c>
      <c r="D27080">
        <v>-89.778411000000006</v>
      </c>
    </row>
    <row r="27081" spans="1:4" x14ac:dyDescent="0.2">
      <c r="A27081" t="s">
        <v>10327</v>
      </c>
      <c r="B27081" t="s">
        <v>12986</v>
      </c>
      <c r="C27081">
        <v>40.099445000000003</v>
      </c>
      <c r="D27081">
        <v>-89.960134999999994</v>
      </c>
    </row>
    <row r="27082" spans="1:4" x14ac:dyDescent="0.2">
      <c r="A27082" t="s">
        <v>1238</v>
      </c>
      <c r="B27082" t="s">
        <v>12986</v>
      </c>
      <c r="C27082">
        <v>39.416539999999998</v>
      </c>
      <c r="D27082">
        <v>-89.956736000000006</v>
      </c>
    </row>
    <row r="27083" spans="1:4" x14ac:dyDescent="0.2">
      <c r="A27083" t="s">
        <v>2517</v>
      </c>
      <c r="B27083" t="s">
        <v>12986</v>
      </c>
      <c r="C27083">
        <v>40.011529000000003</v>
      </c>
      <c r="D27083">
        <v>-89.847874000000004</v>
      </c>
    </row>
    <row r="27084" spans="1:4" x14ac:dyDescent="0.2">
      <c r="A27084" t="s">
        <v>13516</v>
      </c>
      <c r="B27084" t="s">
        <v>12986</v>
      </c>
      <c r="C27084">
        <v>39.849767</v>
      </c>
      <c r="D27084">
        <v>-89.838361000000006</v>
      </c>
    </row>
    <row r="27085" spans="1:4" x14ac:dyDescent="0.2">
      <c r="A27085" t="s">
        <v>3346</v>
      </c>
      <c r="B27085" t="s">
        <v>12986</v>
      </c>
      <c r="C27085">
        <v>40.124189000000001</v>
      </c>
      <c r="D27085">
        <v>-90.560883000000004</v>
      </c>
    </row>
    <row r="27086" spans="1:4" x14ac:dyDescent="0.2">
      <c r="A27086" t="s">
        <v>13517</v>
      </c>
      <c r="B27086" t="s">
        <v>12986</v>
      </c>
      <c r="C27086">
        <v>40.294466</v>
      </c>
      <c r="D27086">
        <v>-89.625028999999998</v>
      </c>
    </row>
    <row r="27087" spans="1:4" x14ac:dyDescent="0.2">
      <c r="A27087" t="s">
        <v>7054</v>
      </c>
      <c r="B27087" t="s">
        <v>12986</v>
      </c>
      <c r="C27087">
        <v>39.478166999999999</v>
      </c>
      <c r="D27087">
        <v>-90.096920999999995</v>
      </c>
    </row>
    <row r="27088" spans="1:4" x14ac:dyDescent="0.2">
      <c r="A27088" t="s">
        <v>1180</v>
      </c>
      <c r="B27088" t="s">
        <v>12986</v>
      </c>
      <c r="C27088">
        <v>39.889456000000003</v>
      </c>
      <c r="D27088">
        <v>-89.602509999999995</v>
      </c>
    </row>
    <row r="27089" spans="1:4" x14ac:dyDescent="0.2">
      <c r="A27089" t="s">
        <v>5559</v>
      </c>
      <c r="B27089" t="s">
        <v>12986</v>
      </c>
      <c r="C27089">
        <v>39.124164999999998</v>
      </c>
      <c r="D27089">
        <v>-90.048737000000003</v>
      </c>
    </row>
    <row r="27090" spans="1:4" x14ac:dyDescent="0.2">
      <c r="A27090" t="s">
        <v>13518</v>
      </c>
      <c r="B27090" t="s">
        <v>12986</v>
      </c>
      <c r="C27090">
        <v>39.940187999999999</v>
      </c>
      <c r="D27090">
        <v>-89.882273999999995</v>
      </c>
    </row>
    <row r="27091" spans="1:4" x14ac:dyDescent="0.2">
      <c r="A27091" t="s">
        <v>10247</v>
      </c>
      <c r="B27091" t="s">
        <v>12986</v>
      </c>
      <c r="C27091">
        <v>39.538055999999997</v>
      </c>
      <c r="D27091">
        <v>-89.763056000000006</v>
      </c>
    </row>
    <row r="27092" spans="1:4" x14ac:dyDescent="0.2">
      <c r="A27092" t="s">
        <v>13519</v>
      </c>
      <c r="B27092" t="s">
        <v>12986</v>
      </c>
      <c r="C27092">
        <v>39.506447000000001</v>
      </c>
      <c r="D27092">
        <v>-89.778332000000006</v>
      </c>
    </row>
    <row r="27093" spans="1:4" x14ac:dyDescent="0.2">
      <c r="A27093" t="s">
        <v>12030</v>
      </c>
      <c r="B27093" t="s">
        <v>12986</v>
      </c>
      <c r="C27093">
        <v>39.945475000000002</v>
      </c>
      <c r="D27093">
        <v>-90.212681000000003</v>
      </c>
    </row>
    <row r="27094" spans="1:4" x14ac:dyDescent="0.2">
      <c r="A27094" t="s">
        <v>3479</v>
      </c>
      <c r="B27094" t="s">
        <v>12986</v>
      </c>
      <c r="C27094">
        <v>39.586982999999996</v>
      </c>
      <c r="D27094">
        <v>-89.944902999999996</v>
      </c>
    </row>
    <row r="27095" spans="1:4" x14ac:dyDescent="0.2">
      <c r="A27095" t="s">
        <v>1328</v>
      </c>
      <c r="B27095" t="s">
        <v>12986</v>
      </c>
      <c r="C27095">
        <v>39.930438000000002</v>
      </c>
      <c r="D27095">
        <v>-89.534171999999998</v>
      </c>
    </row>
    <row r="27096" spans="1:4" x14ac:dyDescent="0.2">
      <c r="A27096" t="s">
        <v>361</v>
      </c>
      <c r="B27096" t="s">
        <v>12986</v>
      </c>
      <c r="C27096">
        <v>39.614113000000003</v>
      </c>
      <c r="D27096">
        <v>-90.433695999999998</v>
      </c>
    </row>
    <row r="27097" spans="1:4" x14ac:dyDescent="0.2">
      <c r="A27097" t="s">
        <v>13520</v>
      </c>
      <c r="B27097" t="s">
        <v>12986</v>
      </c>
      <c r="C27097">
        <v>39.628889000000001</v>
      </c>
      <c r="D27097">
        <v>-90.218889000000004</v>
      </c>
    </row>
    <row r="27098" spans="1:4" x14ac:dyDescent="0.2">
      <c r="A27098" t="s">
        <v>164</v>
      </c>
      <c r="B27098" t="s">
        <v>12986</v>
      </c>
      <c r="C27098">
        <v>39.800040000000003</v>
      </c>
      <c r="D27098">
        <v>-89.649530999999996</v>
      </c>
    </row>
    <row r="27099" spans="1:4" x14ac:dyDescent="0.2">
      <c r="A27099" t="s">
        <v>164</v>
      </c>
      <c r="B27099" t="s">
        <v>12986</v>
      </c>
      <c r="C27099">
        <v>39.816768000000003</v>
      </c>
      <c r="D27099">
        <v>-89.644147000000004</v>
      </c>
    </row>
    <row r="27100" spans="1:4" x14ac:dyDescent="0.2">
      <c r="A27100" t="s">
        <v>164</v>
      </c>
      <c r="B27100" t="s">
        <v>12986</v>
      </c>
      <c r="C27100">
        <v>39.772401000000002</v>
      </c>
      <c r="D27100">
        <v>-89.633330000000001</v>
      </c>
    </row>
    <row r="27101" spans="1:4" x14ac:dyDescent="0.2">
      <c r="A27101" t="s">
        <v>164</v>
      </c>
      <c r="B27101" t="s">
        <v>12986</v>
      </c>
      <c r="C27101">
        <v>39.780318999999999</v>
      </c>
      <c r="D27101">
        <v>-89.681066000000001</v>
      </c>
    </row>
    <row r="27102" spans="1:4" x14ac:dyDescent="0.2">
      <c r="A27102" t="s">
        <v>164</v>
      </c>
      <c r="B27102" t="s">
        <v>12986</v>
      </c>
      <c r="C27102">
        <v>39.798999999999999</v>
      </c>
      <c r="D27102">
        <v>-89.646500000000003</v>
      </c>
    </row>
    <row r="27103" spans="1:4" x14ac:dyDescent="0.2">
      <c r="A27103" t="s">
        <v>164</v>
      </c>
      <c r="B27103" t="s">
        <v>12986</v>
      </c>
      <c r="C27103">
        <v>39.798699999999997</v>
      </c>
      <c r="D27103">
        <v>-89.653400000000005</v>
      </c>
    </row>
    <row r="27104" spans="1:4" x14ac:dyDescent="0.2">
      <c r="A27104" t="s">
        <v>164</v>
      </c>
      <c r="B27104" t="s">
        <v>12986</v>
      </c>
      <c r="C27104">
        <v>39.772841999999997</v>
      </c>
      <c r="D27104">
        <v>-89.663990999999996</v>
      </c>
    </row>
    <row r="27105" spans="1:4" x14ac:dyDescent="0.2">
      <c r="A27105" t="s">
        <v>164</v>
      </c>
      <c r="B27105" t="s">
        <v>12986</v>
      </c>
      <c r="C27105">
        <v>39.794600000000003</v>
      </c>
      <c r="D27105">
        <v>-89.624700000000004</v>
      </c>
    </row>
    <row r="27106" spans="1:4" x14ac:dyDescent="0.2">
      <c r="A27106" t="s">
        <v>164</v>
      </c>
      <c r="B27106" t="s">
        <v>12986</v>
      </c>
      <c r="C27106">
        <v>39.76</v>
      </c>
      <c r="D27106">
        <v>-89.717799999999997</v>
      </c>
    </row>
    <row r="27107" spans="1:4" x14ac:dyDescent="0.2">
      <c r="A27107" t="s">
        <v>164</v>
      </c>
      <c r="B27107" t="s">
        <v>12986</v>
      </c>
      <c r="C27107">
        <v>39.735900000000001</v>
      </c>
      <c r="D27107">
        <v>-89.599299999999999</v>
      </c>
    </row>
    <row r="27108" spans="1:4" x14ac:dyDescent="0.2">
      <c r="A27108" t="s">
        <v>164</v>
      </c>
      <c r="B27108" t="s">
        <v>12986</v>
      </c>
      <c r="C27108">
        <v>39.801600000000001</v>
      </c>
      <c r="D27108">
        <v>-89.643600000000006</v>
      </c>
    </row>
    <row r="27109" spans="1:4" x14ac:dyDescent="0.2">
      <c r="A27109" t="s">
        <v>164</v>
      </c>
      <c r="B27109" t="s">
        <v>12986</v>
      </c>
      <c r="C27109">
        <v>39.801600000000001</v>
      </c>
      <c r="D27109">
        <v>-89.643600000000006</v>
      </c>
    </row>
    <row r="27110" spans="1:4" x14ac:dyDescent="0.2">
      <c r="A27110" t="s">
        <v>164</v>
      </c>
      <c r="B27110" t="s">
        <v>12986</v>
      </c>
      <c r="C27110">
        <v>39.801600000000001</v>
      </c>
      <c r="D27110">
        <v>-89.643600000000006</v>
      </c>
    </row>
    <row r="27111" spans="1:4" x14ac:dyDescent="0.2">
      <c r="A27111" t="s">
        <v>164</v>
      </c>
      <c r="B27111" t="s">
        <v>12986</v>
      </c>
      <c r="C27111">
        <v>39.801600000000001</v>
      </c>
      <c r="D27111">
        <v>-89.643600000000006</v>
      </c>
    </row>
    <row r="27112" spans="1:4" x14ac:dyDescent="0.2">
      <c r="A27112" t="s">
        <v>164</v>
      </c>
      <c r="B27112" t="s">
        <v>12986</v>
      </c>
      <c r="C27112">
        <v>39.801600000000001</v>
      </c>
      <c r="D27112">
        <v>-89.643600000000006</v>
      </c>
    </row>
    <row r="27113" spans="1:4" x14ac:dyDescent="0.2">
      <c r="A27113" t="s">
        <v>164</v>
      </c>
      <c r="B27113" t="s">
        <v>12986</v>
      </c>
      <c r="C27113">
        <v>39.801600000000001</v>
      </c>
      <c r="D27113">
        <v>-89.643600000000006</v>
      </c>
    </row>
    <row r="27114" spans="1:4" x14ac:dyDescent="0.2">
      <c r="A27114" t="s">
        <v>164</v>
      </c>
      <c r="B27114" t="s">
        <v>12986</v>
      </c>
      <c r="C27114">
        <v>39.801600000000001</v>
      </c>
      <c r="D27114">
        <v>-89.643600000000006</v>
      </c>
    </row>
    <row r="27115" spans="1:4" x14ac:dyDescent="0.2">
      <c r="A27115" t="s">
        <v>164</v>
      </c>
      <c r="B27115" t="s">
        <v>12986</v>
      </c>
      <c r="C27115">
        <v>39.801600000000001</v>
      </c>
      <c r="D27115">
        <v>-89.643600000000006</v>
      </c>
    </row>
    <row r="27116" spans="1:4" x14ac:dyDescent="0.2">
      <c r="A27116" t="s">
        <v>164</v>
      </c>
      <c r="B27116" t="s">
        <v>12986</v>
      </c>
      <c r="C27116">
        <v>39.801600000000001</v>
      </c>
      <c r="D27116">
        <v>-89.643600000000006</v>
      </c>
    </row>
    <row r="27117" spans="1:4" x14ac:dyDescent="0.2">
      <c r="A27117" t="s">
        <v>164</v>
      </c>
      <c r="B27117" t="s">
        <v>12986</v>
      </c>
      <c r="C27117">
        <v>39.8003</v>
      </c>
      <c r="D27117">
        <v>-89.647099999999995</v>
      </c>
    </row>
    <row r="27118" spans="1:4" x14ac:dyDescent="0.2">
      <c r="A27118" t="s">
        <v>164</v>
      </c>
      <c r="B27118" t="s">
        <v>12986</v>
      </c>
      <c r="C27118">
        <v>39.801600000000001</v>
      </c>
      <c r="D27118">
        <v>-89.643600000000006</v>
      </c>
    </row>
    <row r="27119" spans="1:4" x14ac:dyDescent="0.2">
      <c r="A27119" t="s">
        <v>164</v>
      </c>
      <c r="B27119" t="s">
        <v>12986</v>
      </c>
      <c r="C27119">
        <v>39.7971</v>
      </c>
      <c r="D27119">
        <v>-89.653499999999994</v>
      </c>
    </row>
    <row r="27120" spans="1:4" x14ac:dyDescent="0.2">
      <c r="A27120" t="s">
        <v>164</v>
      </c>
      <c r="B27120" t="s">
        <v>12986</v>
      </c>
      <c r="C27120">
        <v>39.801600000000001</v>
      </c>
      <c r="D27120">
        <v>-89.643600000000006</v>
      </c>
    </row>
    <row r="27121" spans="1:4" x14ac:dyDescent="0.2">
      <c r="A27121" t="s">
        <v>164</v>
      </c>
      <c r="B27121" t="s">
        <v>12986</v>
      </c>
      <c r="C27121">
        <v>39.801600000000001</v>
      </c>
      <c r="D27121">
        <v>-89.643600000000006</v>
      </c>
    </row>
    <row r="27122" spans="1:4" x14ac:dyDescent="0.2">
      <c r="A27122" t="s">
        <v>164</v>
      </c>
      <c r="B27122" t="s">
        <v>12986</v>
      </c>
      <c r="C27122">
        <v>39.801600000000001</v>
      </c>
      <c r="D27122">
        <v>-89.643600000000006</v>
      </c>
    </row>
    <row r="27123" spans="1:4" x14ac:dyDescent="0.2">
      <c r="A27123" t="s">
        <v>164</v>
      </c>
      <c r="B27123" t="s">
        <v>12986</v>
      </c>
      <c r="C27123">
        <v>39.801600000000001</v>
      </c>
      <c r="D27123">
        <v>-89.643600000000006</v>
      </c>
    </row>
    <row r="27124" spans="1:4" x14ac:dyDescent="0.2">
      <c r="A27124" t="s">
        <v>164</v>
      </c>
      <c r="B27124" t="s">
        <v>12986</v>
      </c>
      <c r="C27124">
        <v>39.801600000000001</v>
      </c>
      <c r="D27124">
        <v>-89.643600000000006</v>
      </c>
    </row>
    <row r="27125" spans="1:4" x14ac:dyDescent="0.2">
      <c r="A27125" t="s">
        <v>164</v>
      </c>
      <c r="B27125" t="s">
        <v>12986</v>
      </c>
      <c r="C27125">
        <v>39.801600000000001</v>
      </c>
      <c r="D27125">
        <v>-89.643600000000006</v>
      </c>
    </row>
    <row r="27126" spans="1:4" x14ac:dyDescent="0.2">
      <c r="A27126" t="s">
        <v>164</v>
      </c>
      <c r="B27126" t="s">
        <v>12986</v>
      </c>
      <c r="C27126">
        <v>39.801600000000001</v>
      </c>
      <c r="D27126">
        <v>-89.643600000000006</v>
      </c>
    </row>
    <row r="27127" spans="1:4" x14ac:dyDescent="0.2">
      <c r="A27127" t="s">
        <v>164</v>
      </c>
      <c r="B27127" t="s">
        <v>12986</v>
      </c>
      <c r="C27127">
        <v>39.794600000000003</v>
      </c>
      <c r="D27127">
        <v>-89.624700000000004</v>
      </c>
    </row>
    <row r="27128" spans="1:4" x14ac:dyDescent="0.2">
      <c r="A27128" t="s">
        <v>164</v>
      </c>
      <c r="B27128" t="s">
        <v>12986</v>
      </c>
      <c r="C27128">
        <v>39.801600000000001</v>
      </c>
      <c r="D27128">
        <v>-89.643600000000006</v>
      </c>
    </row>
    <row r="27129" spans="1:4" x14ac:dyDescent="0.2">
      <c r="A27129" t="s">
        <v>164</v>
      </c>
      <c r="B27129" t="s">
        <v>12986</v>
      </c>
      <c r="C27129">
        <v>39.801600000000001</v>
      </c>
      <c r="D27129">
        <v>-89.643600000000006</v>
      </c>
    </row>
    <row r="27130" spans="1:4" x14ac:dyDescent="0.2">
      <c r="A27130" t="s">
        <v>164</v>
      </c>
      <c r="B27130" t="s">
        <v>12986</v>
      </c>
      <c r="C27130">
        <v>39.802199999999999</v>
      </c>
      <c r="D27130">
        <v>-89.654700000000005</v>
      </c>
    </row>
    <row r="27131" spans="1:4" x14ac:dyDescent="0.2">
      <c r="A27131" t="s">
        <v>164</v>
      </c>
      <c r="B27131" t="s">
        <v>12986</v>
      </c>
      <c r="C27131">
        <v>39.801600000000001</v>
      </c>
      <c r="D27131">
        <v>-89.643600000000006</v>
      </c>
    </row>
    <row r="27132" spans="1:4" x14ac:dyDescent="0.2">
      <c r="A27132" t="s">
        <v>164</v>
      </c>
      <c r="B27132" t="s">
        <v>12986</v>
      </c>
      <c r="C27132">
        <v>39.801600000000001</v>
      </c>
      <c r="D27132">
        <v>-89.643600000000006</v>
      </c>
    </row>
    <row r="27133" spans="1:4" x14ac:dyDescent="0.2">
      <c r="A27133" t="s">
        <v>164</v>
      </c>
      <c r="B27133" t="s">
        <v>12986</v>
      </c>
      <c r="C27133">
        <v>39.794600000000003</v>
      </c>
      <c r="D27133">
        <v>-89.624700000000004</v>
      </c>
    </row>
    <row r="27134" spans="1:4" x14ac:dyDescent="0.2">
      <c r="A27134" t="s">
        <v>164</v>
      </c>
      <c r="B27134" t="s">
        <v>12986</v>
      </c>
      <c r="C27134">
        <v>39.801600000000001</v>
      </c>
      <c r="D27134">
        <v>-89.643600000000006</v>
      </c>
    </row>
    <row r="27135" spans="1:4" x14ac:dyDescent="0.2">
      <c r="A27135" t="s">
        <v>164</v>
      </c>
      <c r="B27135" t="s">
        <v>12986</v>
      </c>
      <c r="C27135">
        <v>39.801600000000001</v>
      </c>
      <c r="D27135">
        <v>-89.643600000000006</v>
      </c>
    </row>
    <row r="27136" spans="1:4" x14ac:dyDescent="0.2">
      <c r="A27136" t="s">
        <v>13521</v>
      </c>
      <c r="B27136" t="s">
        <v>12986</v>
      </c>
      <c r="C27136">
        <v>38.524116999999997</v>
      </c>
      <c r="D27136">
        <v>-89.136477999999997</v>
      </c>
    </row>
    <row r="27137" spans="1:4" x14ac:dyDescent="0.2">
      <c r="A27137" t="s">
        <v>13522</v>
      </c>
      <c r="B27137" t="s">
        <v>12986</v>
      </c>
      <c r="C27137">
        <v>38.445467999999998</v>
      </c>
      <c r="D27137">
        <v>-89.306854000000001</v>
      </c>
    </row>
    <row r="27138" spans="1:4" x14ac:dyDescent="0.2">
      <c r="A27138" t="s">
        <v>13523</v>
      </c>
      <c r="B27138" t="s">
        <v>12986</v>
      </c>
      <c r="C27138">
        <v>37.987777999999999</v>
      </c>
      <c r="D27138">
        <v>-88.752222000000003</v>
      </c>
    </row>
    <row r="27139" spans="1:4" x14ac:dyDescent="0.2">
      <c r="A27139" t="s">
        <v>619</v>
      </c>
      <c r="B27139" t="s">
        <v>12986</v>
      </c>
      <c r="C27139">
        <v>38.374003000000002</v>
      </c>
      <c r="D27139">
        <v>-88.063557000000003</v>
      </c>
    </row>
    <row r="27140" spans="1:4" x14ac:dyDescent="0.2">
      <c r="A27140" t="s">
        <v>3370</v>
      </c>
      <c r="B27140" t="s">
        <v>12986</v>
      </c>
      <c r="C27140">
        <v>38.723089000000002</v>
      </c>
      <c r="D27140">
        <v>-88.915694999999999</v>
      </c>
    </row>
    <row r="27141" spans="1:4" x14ac:dyDescent="0.2">
      <c r="A27141" t="s">
        <v>9623</v>
      </c>
      <c r="B27141" t="s">
        <v>12986</v>
      </c>
      <c r="C27141">
        <v>38.306001999999999</v>
      </c>
      <c r="D27141">
        <v>-89.231115000000003</v>
      </c>
    </row>
    <row r="27142" spans="1:4" x14ac:dyDescent="0.2">
      <c r="A27142" t="s">
        <v>13524</v>
      </c>
      <c r="B27142" t="s">
        <v>12986</v>
      </c>
      <c r="C27142">
        <v>38.278143999999998</v>
      </c>
      <c r="D27142">
        <v>-88.350830999999999</v>
      </c>
    </row>
    <row r="27143" spans="1:4" x14ac:dyDescent="0.2">
      <c r="A27143" t="s">
        <v>13525</v>
      </c>
      <c r="B27143" t="s">
        <v>12986</v>
      </c>
      <c r="C27143">
        <v>38.215268000000002</v>
      </c>
      <c r="D27143">
        <v>-88.755801000000005</v>
      </c>
    </row>
    <row r="27144" spans="1:4" x14ac:dyDescent="0.2">
      <c r="A27144" t="s">
        <v>13526</v>
      </c>
      <c r="B27144" t="s">
        <v>12986</v>
      </c>
      <c r="C27144">
        <v>38.384444000000002</v>
      </c>
      <c r="D27144">
        <v>-87.911389</v>
      </c>
    </row>
    <row r="27145" spans="1:4" x14ac:dyDescent="0.2">
      <c r="A27145" t="s">
        <v>4469</v>
      </c>
      <c r="B27145" t="s">
        <v>12986</v>
      </c>
      <c r="C27145">
        <v>37.999980000000001</v>
      </c>
      <c r="D27145">
        <v>-88.922658999999996</v>
      </c>
    </row>
    <row r="27146" spans="1:4" x14ac:dyDescent="0.2">
      <c r="A27146" t="s">
        <v>13527</v>
      </c>
      <c r="B27146" t="s">
        <v>12986</v>
      </c>
      <c r="C27146">
        <v>38.353138000000001</v>
      </c>
      <c r="D27146">
        <v>-88.758719999999997</v>
      </c>
    </row>
    <row r="27147" spans="1:4" x14ac:dyDescent="0.2">
      <c r="A27147" t="s">
        <v>13528</v>
      </c>
      <c r="B27147" t="s">
        <v>12986</v>
      </c>
      <c r="C27147">
        <v>38.448967000000003</v>
      </c>
      <c r="D27147">
        <v>-88.002491000000006</v>
      </c>
    </row>
    <row r="27148" spans="1:4" x14ac:dyDescent="0.2">
      <c r="A27148" t="s">
        <v>13529</v>
      </c>
      <c r="B27148" t="s">
        <v>12986</v>
      </c>
      <c r="C27148">
        <v>38.198017</v>
      </c>
      <c r="D27148">
        <v>-88.922883999999996</v>
      </c>
    </row>
    <row r="27149" spans="1:4" x14ac:dyDescent="0.2">
      <c r="A27149" t="s">
        <v>13530</v>
      </c>
      <c r="B27149" t="s">
        <v>12986</v>
      </c>
      <c r="C27149">
        <v>37.954554000000002</v>
      </c>
      <c r="D27149">
        <v>-88.467775000000003</v>
      </c>
    </row>
    <row r="27150" spans="1:4" x14ac:dyDescent="0.2">
      <c r="A27150" t="s">
        <v>13531</v>
      </c>
      <c r="B27150" t="s">
        <v>12986</v>
      </c>
      <c r="C27150">
        <v>38.376432999999999</v>
      </c>
      <c r="D27150">
        <v>-87.992823999999999</v>
      </c>
    </row>
    <row r="27151" spans="1:4" x14ac:dyDescent="0.2">
      <c r="A27151" t="s">
        <v>9116</v>
      </c>
      <c r="B27151" t="s">
        <v>12986</v>
      </c>
      <c r="C27151">
        <v>37.966881000000001</v>
      </c>
      <c r="D27151">
        <v>-88.977992999999998</v>
      </c>
    </row>
    <row r="27152" spans="1:4" x14ac:dyDescent="0.2">
      <c r="A27152" t="s">
        <v>13532</v>
      </c>
      <c r="B27152" t="s">
        <v>12986</v>
      </c>
      <c r="C27152">
        <v>38.208151000000001</v>
      </c>
      <c r="D27152">
        <v>-88.214719000000002</v>
      </c>
    </row>
    <row r="27153" spans="1:4" x14ac:dyDescent="0.2">
      <c r="A27153" t="s">
        <v>13533</v>
      </c>
      <c r="B27153" t="s">
        <v>12986</v>
      </c>
      <c r="C27153">
        <v>38.080818999999998</v>
      </c>
      <c r="D27153">
        <v>-88.166987000000006</v>
      </c>
    </row>
    <row r="27154" spans="1:4" x14ac:dyDescent="0.2">
      <c r="A27154" t="s">
        <v>13534</v>
      </c>
      <c r="B27154" t="s">
        <v>12986</v>
      </c>
      <c r="C27154">
        <v>37.984904999999998</v>
      </c>
      <c r="D27154">
        <v>-89.057366999999999</v>
      </c>
    </row>
    <row r="27155" spans="1:4" x14ac:dyDescent="0.2">
      <c r="A27155" t="s">
        <v>13535</v>
      </c>
      <c r="B27155" t="s">
        <v>12986</v>
      </c>
      <c r="C27155">
        <v>38.513773999999998</v>
      </c>
      <c r="D27155">
        <v>-88.404523999999995</v>
      </c>
    </row>
    <row r="27156" spans="1:4" x14ac:dyDescent="0.2">
      <c r="A27156" t="s">
        <v>9164</v>
      </c>
      <c r="B27156" t="s">
        <v>12986</v>
      </c>
      <c r="C27156">
        <v>38.669500999999997</v>
      </c>
      <c r="D27156">
        <v>-88.351641000000001</v>
      </c>
    </row>
    <row r="27157" spans="1:4" x14ac:dyDescent="0.2">
      <c r="A27157" t="s">
        <v>13536</v>
      </c>
      <c r="B27157" t="s">
        <v>12986</v>
      </c>
      <c r="C27157">
        <v>37.994166999999997</v>
      </c>
      <c r="D27157">
        <v>-89.067222000000001</v>
      </c>
    </row>
    <row r="27158" spans="1:4" x14ac:dyDescent="0.2">
      <c r="A27158" t="s">
        <v>8301</v>
      </c>
      <c r="B27158" t="s">
        <v>12986</v>
      </c>
      <c r="C27158">
        <v>38.166029000000002</v>
      </c>
      <c r="D27158">
        <v>-88.059473999999994</v>
      </c>
    </row>
    <row r="27159" spans="1:4" x14ac:dyDescent="0.2">
      <c r="A27159" t="s">
        <v>5422</v>
      </c>
      <c r="B27159" t="s">
        <v>12986</v>
      </c>
      <c r="C27159">
        <v>38.197479000000001</v>
      </c>
      <c r="D27159">
        <v>-88.636311000000006</v>
      </c>
    </row>
    <row r="27160" spans="1:4" x14ac:dyDescent="0.2">
      <c r="A27160" t="s">
        <v>3220</v>
      </c>
      <c r="B27160" t="s">
        <v>12986</v>
      </c>
      <c r="C27160">
        <v>37.996585000000003</v>
      </c>
      <c r="D27160">
        <v>-88.534231000000005</v>
      </c>
    </row>
    <row r="27161" spans="1:4" x14ac:dyDescent="0.2">
      <c r="A27161" t="s">
        <v>13537</v>
      </c>
      <c r="B27161" t="s">
        <v>12986</v>
      </c>
      <c r="C27161">
        <v>38.43329</v>
      </c>
      <c r="D27161">
        <v>-88.965697000000006</v>
      </c>
    </row>
    <row r="27162" spans="1:4" x14ac:dyDescent="0.2">
      <c r="A27162" t="s">
        <v>3844</v>
      </c>
      <c r="B27162" t="s">
        <v>12986</v>
      </c>
      <c r="C27162">
        <v>38.252637999999997</v>
      </c>
      <c r="D27162">
        <v>-89.204187000000005</v>
      </c>
    </row>
    <row r="27163" spans="1:4" x14ac:dyDescent="0.2">
      <c r="A27163" t="s">
        <v>13538</v>
      </c>
      <c r="B27163" t="s">
        <v>12986</v>
      </c>
      <c r="C27163">
        <v>38.013686999999997</v>
      </c>
      <c r="D27163">
        <v>-89.233267999999995</v>
      </c>
    </row>
    <row r="27164" spans="1:4" x14ac:dyDescent="0.2">
      <c r="A27164" t="s">
        <v>13539</v>
      </c>
      <c r="B27164" t="s">
        <v>12986</v>
      </c>
      <c r="C27164">
        <v>38.365020999999999</v>
      </c>
      <c r="D27164">
        <v>-88.133454999999998</v>
      </c>
    </row>
    <row r="27165" spans="1:4" x14ac:dyDescent="0.2">
      <c r="A27165" t="s">
        <v>13540</v>
      </c>
      <c r="B27165" t="s">
        <v>12986</v>
      </c>
      <c r="C27165">
        <v>37.974722</v>
      </c>
      <c r="D27165">
        <v>-88.120277999999999</v>
      </c>
    </row>
    <row r="27166" spans="1:4" x14ac:dyDescent="0.2">
      <c r="A27166" t="s">
        <v>800</v>
      </c>
      <c r="B27166" t="s">
        <v>12986</v>
      </c>
      <c r="C27166">
        <v>38.092745999999998</v>
      </c>
      <c r="D27166">
        <v>-88.332545999999994</v>
      </c>
    </row>
    <row r="27167" spans="1:4" x14ac:dyDescent="0.2">
      <c r="A27167" t="s">
        <v>2063</v>
      </c>
      <c r="B27167" t="s">
        <v>12986</v>
      </c>
      <c r="C27167">
        <v>38.070210000000003</v>
      </c>
      <c r="D27167">
        <v>-88.850441000000004</v>
      </c>
    </row>
    <row r="27168" spans="1:4" x14ac:dyDescent="0.2">
      <c r="A27168" t="s">
        <v>1222</v>
      </c>
      <c r="B27168" t="s">
        <v>12986</v>
      </c>
      <c r="C27168">
        <v>38.378214</v>
      </c>
      <c r="D27168">
        <v>-88.359323000000003</v>
      </c>
    </row>
    <row r="27169" spans="1:4" x14ac:dyDescent="0.2">
      <c r="A27169" t="s">
        <v>13541</v>
      </c>
      <c r="B27169" t="s">
        <v>12986</v>
      </c>
      <c r="C27169">
        <v>38.846902</v>
      </c>
      <c r="D27169">
        <v>-88.761412000000007</v>
      </c>
    </row>
    <row r="27170" spans="1:4" x14ac:dyDescent="0.2">
      <c r="A27170" t="s">
        <v>8955</v>
      </c>
      <c r="B27170" t="s">
        <v>12986</v>
      </c>
      <c r="C27170">
        <v>38.670337000000004</v>
      </c>
      <c r="D27170">
        <v>-88.491860000000003</v>
      </c>
    </row>
    <row r="27171" spans="1:4" x14ac:dyDescent="0.2">
      <c r="A27171" t="s">
        <v>13542</v>
      </c>
      <c r="B27171" t="s">
        <v>12986</v>
      </c>
      <c r="C27171">
        <v>37.901300999999997</v>
      </c>
      <c r="D27171">
        <v>-88.845651000000004</v>
      </c>
    </row>
    <row r="27172" spans="1:4" x14ac:dyDescent="0.2">
      <c r="A27172" t="s">
        <v>13543</v>
      </c>
      <c r="B27172" t="s">
        <v>12986</v>
      </c>
      <c r="C27172">
        <v>37.861111000000001</v>
      </c>
      <c r="D27172">
        <v>-88.997221999999994</v>
      </c>
    </row>
    <row r="27173" spans="1:4" x14ac:dyDescent="0.2">
      <c r="A27173" t="s">
        <v>13544</v>
      </c>
      <c r="B27173" t="s">
        <v>12986</v>
      </c>
      <c r="C27173">
        <v>38.441325999999997</v>
      </c>
      <c r="D27173">
        <v>-88.414428000000001</v>
      </c>
    </row>
    <row r="27174" spans="1:4" x14ac:dyDescent="0.2">
      <c r="A27174" t="s">
        <v>13545</v>
      </c>
      <c r="B27174" t="s">
        <v>12986</v>
      </c>
      <c r="C27174">
        <v>38.364514</v>
      </c>
      <c r="D27174">
        <v>-88.207465999999997</v>
      </c>
    </row>
    <row r="27175" spans="1:4" x14ac:dyDescent="0.2">
      <c r="A27175" t="s">
        <v>13546</v>
      </c>
      <c r="B27175" t="s">
        <v>12986</v>
      </c>
      <c r="C27175">
        <v>38.262706999999999</v>
      </c>
      <c r="D27175">
        <v>-88.003539000000004</v>
      </c>
    </row>
    <row r="27176" spans="1:4" x14ac:dyDescent="0.2">
      <c r="A27176" t="s">
        <v>13547</v>
      </c>
      <c r="B27176" t="s">
        <v>12986</v>
      </c>
      <c r="C27176">
        <v>38.152743000000001</v>
      </c>
      <c r="D27176">
        <v>-88.889362000000006</v>
      </c>
    </row>
    <row r="27177" spans="1:4" x14ac:dyDescent="0.2">
      <c r="A27177" t="s">
        <v>1707</v>
      </c>
      <c r="B27177" t="s">
        <v>12986</v>
      </c>
      <c r="C27177">
        <v>38.439166999999998</v>
      </c>
      <c r="D27177">
        <v>-89.162778000000003</v>
      </c>
    </row>
    <row r="27178" spans="1:4" x14ac:dyDescent="0.2">
      <c r="A27178" t="s">
        <v>8907</v>
      </c>
      <c r="B27178" t="s">
        <v>12986</v>
      </c>
      <c r="C27178">
        <v>38.613562999999999</v>
      </c>
      <c r="D27178">
        <v>-88.768924999999996</v>
      </c>
    </row>
    <row r="27179" spans="1:4" x14ac:dyDescent="0.2">
      <c r="A27179" t="s">
        <v>2497</v>
      </c>
      <c r="B27179" t="s">
        <v>12986</v>
      </c>
      <c r="C27179">
        <v>38.525627999999998</v>
      </c>
      <c r="D27179">
        <v>-88.588701</v>
      </c>
    </row>
    <row r="27180" spans="1:4" x14ac:dyDescent="0.2">
      <c r="A27180" t="s">
        <v>13548</v>
      </c>
      <c r="B27180" t="s">
        <v>12986</v>
      </c>
      <c r="C27180">
        <v>38.369146000000001</v>
      </c>
      <c r="D27180">
        <v>-88.648058000000006</v>
      </c>
    </row>
    <row r="27181" spans="1:4" x14ac:dyDescent="0.2">
      <c r="A27181" t="s">
        <v>13549</v>
      </c>
      <c r="B27181" t="s">
        <v>12986</v>
      </c>
      <c r="C27181">
        <v>38.350555999999997</v>
      </c>
      <c r="D27181">
        <v>-87.868611000000001</v>
      </c>
    </row>
    <row r="27182" spans="1:4" x14ac:dyDescent="0.2">
      <c r="A27182" t="s">
        <v>13550</v>
      </c>
      <c r="B27182" t="s">
        <v>12986</v>
      </c>
      <c r="C27182">
        <v>38.513255999999998</v>
      </c>
      <c r="D27182">
        <v>-88.841106999999994</v>
      </c>
    </row>
    <row r="27183" spans="1:4" x14ac:dyDescent="0.2">
      <c r="A27183" t="s">
        <v>13551</v>
      </c>
      <c r="B27183" t="s">
        <v>12986</v>
      </c>
      <c r="C27183">
        <v>38.755856999999999</v>
      </c>
      <c r="D27183">
        <v>-88.812999000000005</v>
      </c>
    </row>
    <row r="27184" spans="1:4" x14ac:dyDescent="0.2">
      <c r="A27184" t="s">
        <v>270</v>
      </c>
      <c r="B27184" t="s">
        <v>12986</v>
      </c>
      <c r="C27184">
        <v>38.537438000000002</v>
      </c>
      <c r="D27184">
        <v>-87.871216000000004</v>
      </c>
    </row>
    <row r="27185" spans="1:4" x14ac:dyDescent="0.2">
      <c r="A27185" t="s">
        <v>6271</v>
      </c>
      <c r="B27185" t="s">
        <v>12986</v>
      </c>
      <c r="C27185">
        <v>37.956944</v>
      </c>
      <c r="D27185">
        <v>-88.840277999999998</v>
      </c>
    </row>
    <row r="27186" spans="1:4" x14ac:dyDescent="0.2">
      <c r="A27186" t="s">
        <v>10437</v>
      </c>
      <c r="B27186" t="s">
        <v>12986</v>
      </c>
      <c r="C27186">
        <v>38.904722</v>
      </c>
      <c r="D27186">
        <v>-88.853611000000001</v>
      </c>
    </row>
    <row r="27187" spans="1:4" x14ac:dyDescent="0.2">
      <c r="A27187" t="s">
        <v>7485</v>
      </c>
      <c r="B27187" t="s">
        <v>12986</v>
      </c>
      <c r="C27187">
        <v>38.811855999999999</v>
      </c>
      <c r="D27187">
        <v>-88.510046000000003</v>
      </c>
    </row>
    <row r="27188" spans="1:4" x14ac:dyDescent="0.2">
      <c r="A27188" t="s">
        <v>13552</v>
      </c>
      <c r="B27188" t="s">
        <v>12986</v>
      </c>
      <c r="C27188">
        <v>38.093860999999997</v>
      </c>
      <c r="D27188">
        <v>-88.528555999999995</v>
      </c>
    </row>
    <row r="27189" spans="1:4" x14ac:dyDescent="0.2">
      <c r="A27189" t="s">
        <v>9852</v>
      </c>
      <c r="B27189" t="s">
        <v>12986</v>
      </c>
      <c r="C27189">
        <v>38.013022999999997</v>
      </c>
      <c r="D27189">
        <v>-88.696077000000002</v>
      </c>
    </row>
    <row r="27190" spans="1:4" x14ac:dyDescent="0.2">
      <c r="A27190" t="s">
        <v>13553</v>
      </c>
      <c r="B27190" t="s">
        <v>12986</v>
      </c>
      <c r="C27190">
        <v>38.035556</v>
      </c>
      <c r="D27190">
        <v>-88.045556000000005</v>
      </c>
    </row>
    <row r="27191" spans="1:4" x14ac:dyDescent="0.2">
      <c r="A27191" t="s">
        <v>13554</v>
      </c>
      <c r="B27191" t="s">
        <v>12986</v>
      </c>
      <c r="C27191">
        <v>38.244675000000001</v>
      </c>
      <c r="D27191">
        <v>-88.333816999999996</v>
      </c>
    </row>
    <row r="27192" spans="1:4" x14ac:dyDescent="0.2">
      <c r="A27192" t="s">
        <v>4491</v>
      </c>
      <c r="B27192" t="s">
        <v>12986</v>
      </c>
      <c r="C27192">
        <v>38.414726999999999</v>
      </c>
      <c r="D27192">
        <v>-87.791106999999997</v>
      </c>
    </row>
    <row r="27193" spans="1:4" x14ac:dyDescent="0.2">
      <c r="A27193" t="s">
        <v>1009</v>
      </c>
      <c r="B27193" t="s">
        <v>12986</v>
      </c>
      <c r="C27193">
        <v>38.317014</v>
      </c>
      <c r="D27193">
        <v>-88.910525000000007</v>
      </c>
    </row>
    <row r="27194" spans="1:4" x14ac:dyDescent="0.2">
      <c r="A27194" t="s">
        <v>13555</v>
      </c>
      <c r="B27194" t="s">
        <v>12986</v>
      </c>
      <c r="C27194">
        <v>37.968711999999996</v>
      </c>
      <c r="D27194">
        <v>-89.115899999999996</v>
      </c>
    </row>
    <row r="27195" spans="1:4" x14ac:dyDescent="0.2">
      <c r="A27195" t="s">
        <v>13556</v>
      </c>
      <c r="B27195" t="s">
        <v>12986</v>
      </c>
      <c r="C27195">
        <v>38.173872000000003</v>
      </c>
      <c r="D27195">
        <v>-88.968839000000003</v>
      </c>
    </row>
    <row r="27196" spans="1:4" x14ac:dyDescent="0.2">
      <c r="A27196" t="s">
        <v>1352</v>
      </c>
      <c r="B27196" t="s">
        <v>12986</v>
      </c>
      <c r="C27196">
        <v>37.899906999999999</v>
      </c>
      <c r="D27196">
        <v>-88.128457999999995</v>
      </c>
    </row>
    <row r="27197" spans="1:4" x14ac:dyDescent="0.2">
      <c r="A27197" t="s">
        <v>13557</v>
      </c>
      <c r="B27197" t="s">
        <v>12986</v>
      </c>
      <c r="C27197">
        <v>38.711851000000003</v>
      </c>
      <c r="D27197">
        <v>-88.219037999999998</v>
      </c>
    </row>
    <row r="27198" spans="1:4" x14ac:dyDescent="0.2">
      <c r="A27198" t="s">
        <v>13558</v>
      </c>
      <c r="B27198" t="s">
        <v>12986</v>
      </c>
      <c r="C27198">
        <v>37.9773</v>
      </c>
      <c r="D27198">
        <v>-88.324340000000007</v>
      </c>
    </row>
    <row r="27199" spans="1:4" x14ac:dyDescent="0.2">
      <c r="A27199" t="s">
        <v>12134</v>
      </c>
      <c r="B27199" t="s">
        <v>12986</v>
      </c>
      <c r="C27199">
        <v>38.608786000000002</v>
      </c>
      <c r="D27199">
        <v>-89.055228</v>
      </c>
    </row>
    <row r="27200" spans="1:4" x14ac:dyDescent="0.2">
      <c r="A27200" t="s">
        <v>7742</v>
      </c>
      <c r="B27200" t="s">
        <v>12986</v>
      </c>
      <c r="C27200">
        <v>37.890422999999998</v>
      </c>
      <c r="D27200">
        <v>-88.286484000000002</v>
      </c>
    </row>
    <row r="27201" spans="1:4" x14ac:dyDescent="0.2">
      <c r="A27201" t="s">
        <v>13559</v>
      </c>
      <c r="B27201" t="s">
        <v>12986</v>
      </c>
      <c r="C27201">
        <v>38.274954999999999</v>
      </c>
      <c r="D27201">
        <v>-88.774955000000006</v>
      </c>
    </row>
    <row r="27202" spans="1:4" x14ac:dyDescent="0.2">
      <c r="A27202" t="s">
        <v>1048</v>
      </c>
      <c r="B27202" t="s">
        <v>12986</v>
      </c>
      <c r="C27202">
        <v>37.918332999999997</v>
      </c>
      <c r="D27202">
        <v>-88.977500000000006</v>
      </c>
    </row>
    <row r="27203" spans="1:4" x14ac:dyDescent="0.2">
      <c r="A27203" t="s">
        <v>10471</v>
      </c>
      <c r="B27203" t="s">
        <v>12986</v>
      </c>
      <c r="C27203">
        <v>38.754852</v>
      </c>
      <c r="D27203">
        <v>-89.094188000000003</v>
      </c>
    </row>
    <row r="27204" spans="1:4" x14ac:dyDescent="0.2">
      <c r="A27204" t="s">
        <v>13560</v>
      </c>
      <c r="B27204" t="s">
        <v>12986</v>
      </c>
      <c r="C27204">
        <v>38.281944000000003</v>
      </c>
      <c r="D27204">
        <v>-89.192222000000001</v>
      </c>
    </row>
    <row r="27205" spans="1:4" x14ac:dyDescent="0.2">
      <c r="A27205" t="s">
        <v>13561</v>
      </c>
      <c r="B27205" t="s">
        <v>12986</v>
      </c>
      <c r="C27205">
        <v>38.408226999999997</v>
      </c>
      <c r="D27205">
        <v>-89.175572000000003</v>
      </c>
    </row>
    <row r="27206" spans="1:4" x14ac:dyDescent="0.2">
      <c r="A27206" t="s">
        <v>13562</v>
      </c>
      <c r="B27206" t="s">
        <v>12986</v>
      </c>
      <c r="C27206">
        <v>38.580596</v>
      </c>
      <c r="D27206">
        <v>-88.464094000000003</v>
      </c>
    </row>
    <row r="27207" spans="1:4" x14ac:dyDescent="0.2">
      <c r="A27207" t="s">
        <v>13563</v>
      </c>
      <c r="B27207" t="s">
        <v>12986</v>
      </c>
      <c r="C27207">
        <v>38.763888999999999</v>
      </c>
      <c r="D27207">
        <v>-88.363056</v>
      </c>
    </row>
    <row r="27208" spans="1:4" x14ac:dyDescent="0.2">
      <c r="A27208" t="s">
        <v>12104</v>
      </c>
      <c r="B27208" t="s">
        <v>12986</v>
      </c>
      <c r="C27208">
        <v>38.869683999999999</v>
      </c>
      <c r="D27208">
        <v>-88.855998</v>
      </c>
    </row>
    <row r="27209" spans="1:4" x14ac:dyDescent="0.2">
      <c r="A27209" t="s">
        <v>387</v>
      </c>
      <c r="B27209" t="s">
        <v>12986</v>
      </c>
      <c r="C27209">
        <v>38.626421000000001</v>
      </c>
      <c r="D27209">
        <v>-88.948076999999998</v>
      </c>
    </row>
    <row r="27210" spans="1:4" x14ac:dyDescent="0.2">
      <c r="A27210" t="s">
        <v>13564</v>
      </c>
      <c r="B27210" t="s">
        <v>12986</v>
      </c>
      <c r="C27210">
        <v>38.613112999999998</v>
      </c>
      <c r="D27210">
        <v>-89.114009999999993</v>
      </c>
    </row>
    <row r="27211" spans="1:4" x14ac:dyDescent="0.2">
      <c r="A27211" t="s">
        <v>13565</v>
      </c>
      <c r="B27211" t="s">
        <v>12986</v>
      </c>
      <c r="C27211">
        <v>38.173095000000004</v>
      </c>
      <c r="D27211">
        <v>-89.092691000000002</v>
      </c>
    </row>
    <row r="27212" spans="1:4" x14ac:dyDescent="0.2">
      <c r="A27212" t="s">
        <v>13566</v>
      </c>
      <c r="B27212" t="s">
        <v>12986</v>
      </c>
      <c r="C27212">
        <v>38.089421999999999</v>
      </c>
      <c r="D27212">
        <v>-89.057404000000005</v>
      </c>
    </row>
    <row r="27213" spans="1:4" x14ac:dyDescent="0.2">
      <c r="A27213" t="s">
        <v>13567</v>
      </c>
      <c r="B27213" t="s">
        <v>12986</v>
      </c>
      <c r="C27213">
        <v>38.844583999999998</v>
      </c>
      <c r="D27213">
        <v>-89.078958999999998</v>
      </c>
    </row>
    <row r="27214" spans="1:4" x14ac:dyDescent="0.2">
      <c r="A27214" t="s">
        <v>6764</v>
      </c>
      <c r="B27214" t="s">
        <v>12986</v>
      </c>
      <c r="C27214">
        <v>38.392318000000003</v>
      </c>
      <c r="D27214">
        <v>-88.530642</v>
      </c>
    </row>
    <row r="27215" spans="1:4" x14ac:dyDescent="0.2">
      <c r="A27215" t="s">
        <v>13568</v>
      </c>
      <c r="B27215" t="s">
        <v>12986</v>
      </c>
      <c r="C27215">
        <v>38.169868000000001</v>
      </c>
      <c r="D27215">
        <v>-88.372611000000006</v>
      </c>
    </row>
    <row r="27216" spans="1:4" x14ac:dyDescent="0.2">
      <c r="A27216" t="s">
        <v>13569</v>
      </c>
      <c r="B27216" t="s">
        <v>12986</v>
      </c>
      <c r="C27216">
        <v>38.137968999999998</v>
      </c>
      <c r="D27216">
        <v>-89.223090999999997</v>
      </c>
    </row>
    <row r="27217" spans="1:4" x14ac:dyDescent="0.2">
      <c r="A27217" t="s">
        <v>13570</v>
      </c>
      <c r="B27217" t="s">
        <v>12986</v>
      </c>
      <c r="C27217">
        <v>38.425035000000001</v>
      </c>
      <c r="D27217">
        <v>-88.870151000000007</v>
      </c>
    </row>
    <row r="27218" spans="1:4" x14ac:dyDescent="0.2">
      <c r="A27218" t="s">
        <v>2738</v>
      </c>
      <c r="B27218" t="s">
        <v>12986</v>
      </c>
      <c r="C27218">
        <v>37.880437999999998</v>
      </c>
      <c r="D27218">
        <v>-88.768394000000001</v>
      </c>
    </row>
    <row r="27219" spans="1:4" x14ac:dyDescent="0.2">
      <c r="A27219" t="s">
        <v>3841</v>
      </c>
      <c r="B27219" t="s">
        <v>12986</v>
      </c>
      <c r="C27219">
        <v>38.015278000000002</v>
      </c>
      <c r="D27219">
        <v>-89.042500000000004</v>
      </c>
    </row>
    <row r="27220" spans="1:4" x14ac:dyDescent="0.2">
      <c r="A27220" t="s">
        <v>1320</v>
      </c>
      <c r="B27220" t="s">
        <v>12986</v>
      </c>
      <c r="C27220">
        <v>38.803328</v>
      </c>
      <c r="D27220">
        <v>-89.083000999999996</v>
      </c>
    </row>
    <row r="27221" spans="1:4" x14ac:dyDescent="0.2">
      <c r="A27221" t="s">
        <v>13571</v>
      </c>
      <c r="B27221" t="s">
        <v>12986</v>
      </c>
      <c r="C27221">
        <v>38.520006000000002</v>
      </c>
      <c r="D27221">
        <v>-88.984514000000004</v>
      </c>
    </row>
    <row r="27222" spans="1:4" x14ac:dyDescent="0.2">
      <c r="A27222" t="s">
        <v>13572</v>
      </c>
      <c r="B27222" t="s">
        <v>12986</v>
      </c>
      <c r="C27222">
        <v>38.246479000000001</v>
      </c>
      <c r="D27222">
        <v>-89.006702000000004</v>
      </c>
    </row>
    <row r="27223" spans="1:4" x14ac:dyDescent="0.2">
      <c r="A27223" t="s">
        <v>13573</v>
      </c>
      <c r="B27223" t="s">
        <v>12986</v>
      </c>
      <c r="C27223">
        <v>38.332808</v>
      </c>
      <c r="D27223">
        <v>-88.583316999999994</v>
      </c>
    </row>
    <row r="27224" spans="1:4" x14ac:dyDescent="0.2">
      <c r="A27224" t="s">
        <v>13574</v>
      </c>
      <c r="B27224" t="s">
        <v>12986</v>
      </c>
      <c r="C27224">
        <v>37.897914</v>
      </c>
      <c r="D27224">
        <v>-88.930723999999998</v>
      </c>
    </row>
    <row r="27225" spans="1:4" x14ac:dyDescent="0.2">
      <c r="A27225" t="s">
        <v>13575</v>
      </c>
      <c r="B27225" t="s">
        <v>12986</v>
      </c>
      <c r="C27225">
        <v>38.098936999999999</v>
      </c>
      <c r="D27225">
        <v>-88.863455999999999</v>
      </c>
    </row>
    <row r="27226" spans="1:4" x14ac:dyDescent="0.2">
      <c r="A27226" t="s">
        <v>5908</v>
      </c>
      <c r="B27226" t="s">
        <v>12986</v>
      </c>
      <c r="C27226">
        <v>38.384439999999998</v>
      </c>
      <c r="D27226">
        <v>-89.074456999999995</v>
      </c>
    </row>
    <row r="27227" spans="1:4" x14ac:dyDescent="0.2">
      <c r="A27227" t="s">
        <v>10069</v>
      </c>
      <c r="B27227" t="s">
        <v>12986</v>
      </c>
      <c r="C27227">
        <v>38.669747000000001</v>
      </c>
      <c r="D27227">
        <v>-88.637889999999999</v>
      </c>
    </row>
    <row r="27228" spans="1:4" x14ac:dyDescent="0.2">
      <c r="A27228" t="s">
        <v>4680</v>
      </c>
      <c r="B27228" t="s">
        <v>12986</v>
      </c>
      <c r="C27228">
        <v>37.719994</v>
      </c>
      <c r="D27228">
        <v>-89.215761999999998</v>
      </c>
    </row>
    <row r="27229" spans="1:4" x14ac:dyDescent="0.2">
      <c r="A27229" t="s">
        <v>4680</v>
      </c>
      <c r="B27229" t="s">
        <v>12986</v>
      </c>
      <c r="C27229">
        <v>37.6753</v>
      </c>
      <c r="D27229">
        <v>-89.127899999999997</v>
      </c>
    </row>
    <row r="27230" spans="1:4" x14ac:dyDescent="0.2">
      <c r="A27230" t="s">
        <v>4680</v>
      </c>
      <c r="B27230" t="s">
        <v>12986</v>
      </c>
      <c r="C27230">
        <v>37.677199999999999</v>
      </c>
      <c r="D27230">
        <v>-89.261799999999994</v>
      </c>
    </row>
    <row r="27231" spans="1:4" x14ac:dyDescent="0.2">
      <c r="A27231" t="s">
        <v>13576</v>
      </c>
      <c r="B27231" t="s">
        <v>12986</v>
      </c>
      <c r="C27231">
        <v>37.568142000000002</v>
      </c>
      <c r="D27231">
        <v>-89.317178999999996</v>
      </c>
    </row>
    <row r="27232" spans="1:4" x14ac:dyDescent="0.2">
      <c r="A27232" t="s">
        <v>10035</v>
      </c>
      <c r="B27232" t="s">
        <v>12986</v>
      </c>
      <c r="C27232">
        <v>37.466777</v>
      </c>
      <c r="D27232">
        <v>-89.220684000000006</v>
      </c>
    </row>
    <row r="27233" spans="1:4" x14ac:dyDescent="0.2">
      <c r="A27233" t="s">
        <v>2960</v>
      </c>
      <c r="B27233" t="s">
        <v>12986</v>
      </c>
      <c r="C27233">
        <v>37.879286</v>
      </c>
      <c r="D27233">
        <v>-89.465366000000003</v>
      </c>
    </row>
    <row r="27234" spans="1:4" x14ac:dyDescent="0.2">
      <c r="A27234" t="s">
        <v>13577</v>
      </c>
      <c r="B27234" t="s">
        <v>12986</v>
      </c>
      <c r="C27234">
        <v>37.326583999999997</v>
      </c>
      <c r="D27234">
        <v>-88.950652000000005</v>
      </c>
    </row>
    <row r="27235" spans="1:4" x14ac:dyDescent="0.2">
      <c r="A27235" t="s">
        <v>13578</v>
      </c>
      <c r="B27235" t="s">
        <v>12986</v>
      </c>
      <c r="C27235">
        <v>37.367221999999998</v>
      </c>
      <c r="D27235">
        <v>-89.005555999999999</v>
      </c>
    </row>
    <row r="27236" spans="1:4" x14ac:dyDescent="0.2">
      <c r="A27236" t="s">
        <v>13579</v>
      </c>
      <c r="B27236" t="s">
        <v>12986</v>
      </c>
      <c r="C27236">
        <v>37.138731</v>
      </c>
      <c r="D27236">
        <v>-88.611943999999994</v>
      </c>
    </row>
    <row r="27237" spans="1:4" x14ac:dyDescent="0.2">
      <c r="A27237" t="s">
        <v>13580</v>
      </c>
      <c r="B27237" t="s">
        <v>12986</v>
      </c>
      <c r="C27237">
        <v>37.463661000000002</v>
      </c>
      <c r="D27237">
        <v>-88.980586000000002</v>
      </c>
    </row>
    <row r="27238" spans="1:4" x14ac:dyDescent="0.2">
      <c r="A27238" t="s">
        <v>2563</v>
      </c>
      <c r="B27238" t="s">
        <v>12986</v>
      </c>
      <c r="C27238">
        <v>37.012293</v>
      </c>
      <c r="D27238">
        <v>-89.181104000000005</v>
      </c>
    </row>
    <row r="27239" spans="1:4" x14ac:dyDescent="0.2">
      <c r="A27239" t="s">
        <v>11606</v>
      </c>
      <c r="B27239" t="s">
        <v>12986</v>
      </c>
      <c r="C27239">
        <v>37.781388999999997</v>
      </c>
      <c r="D27239">
        <v>-89.119167000000004</v>
      </c>
    </row>
    <row r="27240" spans="1:4" x14ac:dyDescent="0.2">
      <c r="A27240" t="s">
        <v>13581</v>
      </c>
      <c r="B27240" t="s">
        <v>12986</v>
      </c>
      <c r="C27240">
        <v>37.922778000000001</v>
      </c>
      <c r="D27240">
        <v>-89.579901000000007</v>
      </c>
    </row>
    <row r="27241" spans="1:4" x14ac:dyDescent="0.2">
      <c r="A27241" t="s">
        <v>13582</v>
      </c>
      <c r="B27241" t="s">
        <v>12986</v>
      </c>
      <c r="C27241">
        <v>37.678198999999999</v>
      </c>
      <c r="D27241">
        <v>-88.612706000000003</v>
      </c>
    </row>
    <row r="27242" spans="1:4" x14ac:dyDescent="0.2">
      <c r="A27242" t="s">
        <v>13583</v>
      </c>
      <c r="B27242" t="s">
        <v>12986</v>
      </c>
      <c r="C27242">
        <v>37.774785000000001</v>
      </c>
      <c r="D27242">
        <v>-89.097792999999996</v>
      </c>
    </row>
    <row r="27243" spans="1:4" x14ac:dyDescent="0.2">
      <c r="A27243" t="s">
        <v>13584</v>
      </c>
      <c r="B27243" t="s">
        <v>12986</v>
      </c>
      <c r="C27243">
        <v>37.517946999999999</v>
      </c>
      <c r="D27243">
        <v>-88.221960999999993</v>
      </c>
    </row>
    <row r="27244" spans="1:4" x14ac:dyDescent="0.2">
      <c r="A27244" t="s">
        <v>13585</v>
      </c>
      <c r="B27244" t="s">
        <v>12986</v>
      </c>
      <c r="C27244">
        <v>37.542358</v>
      </c>
      <c r="D27244">
        <v>-89.245740999999995</v>
      </c>
    </row>
    <row r="27245" spans="1:4" x14ac:dyDescent="0.2">
      <c r="A27245" t="s">
        <v>13586</v>
      </c>
      <c r="B27245" t="s">
        <v>12986</v>
      </c>
      <c r="C27245">
        <v>37.805278000000001</v>
      </c>
      <c r="D27245">
        <v>-89.08</v>
      </c>
    </row>
    <row r="27246" spans="1:4" x14ac:dyDescent="0.2">
      <c r="A27246" t="s">
        <v>13587</v>
      </c>
      <c r="B27246" t="s">
        <v>12986</v>
      </c>
      <c r="C27246">
        <v>37.628393000000003</v>
      </c>
      <c r="D27246">
        <v>-88.880696999999998</v>
      </c>
    </row>
    <row r="27247" spans="1:4" x14ac:dyDescent="0.2">
      <c r="A27247" t="s">
        <v>7845</v>
      </c>
      <c r="B27247" t="s">
        <v>12986</v>
      </c>
      <c r="C27247">
        <v>37.366222999999998</v>
      </c>
      <c r="D27247">
        <v>-89.014414000000002</v>
      </c>
    </row>
    <row r="27248" spans="1:4" x14ac:dyDescent="0.2">
      <c r="A27248" t="s">
        <v>7712</v>
      </c>
      <c r="B27248" t="s">
        <v>12986</v>
      </c>
      <c r="C27248">
        <v>37.814729999999997</v>
      </c>
      <c r="D27248">
        <v>-89.221834000000001</v>
      </c>
    </row>
    <row r="27249" spans="1:4" x14ac:dyDescent="0.2">
      <c r="A27249" t="s">
        <v>13588</v>
      </c>
      <c r="B27249" t="s">
        <v>12986</v>
      </c>
      <c r="C27249">
        <v>37.371234000000001</v>
      </c>
      <c r="D27249">
        <v>-89.134933000000004</v>
      </c>
    </row>
    <row r="27250" spans="1:4" x14ac:dyDescent="0.2">
      <c r="A27250" t="s">
        <v>5097</v>
      </c>
      <c r="B27250" t="s">
        <v>12986</v>
      </c>
      <c r="C27250">
        <v>37.939722000000003</v>
      </c>
      <c r="D27250">
        <v>-89.237778000000006</v>
      </c>
    </row>
    <row r="27251" spans="1:4" x14ac:dyDescent="0.2">
      <c r="A27251" t="s">
        <v>9476</v>
      </c>
      <c r="B27251" t="s">
        <v>12986</v>
      </c>
      <c r="C27251">
        <v>37.524389999999997</v>
      </c>
      <c r="D27251">
        <v>-88.594892999999999</v>
      </c>
    </row>
    <row r="27252" spans="1:4" x14ac:dyDescent="0.2">
      <c r="A27252" t="s">
        <v>10042</v>
      </c>
      <c r="B27252" t="s">
        <v>12986</v>
      </c>
      <c r="C27252">
        <v>37.813884999999999</v>
      </c>
      <c r="D27252">
        <v>-88.443382</v>
      </c>
    </row>
    <row r="27253" spans="1:4" x14ac:dyDescent="0.2">
      <c r="A27253" t="s">
        <v>2822</v>
      </c>
      <c r="B27253" t="s">
        <v>12986</v>
      </c>
      <c r="C27253">
        <v>37.466492000000002</v>
      </c>
      <c r="D27253">
        <v>-88.286734999999993</v>
      </c>
    </row>
    <row r="27254" spans="1:4" x14ac:dyDescent="0.2">
      <c r="A27254" t="s">
        <v>13589</v>
      </c>
      <c r="B27254" t="s">
        <v>12986</v>
      </c>
      <c r="C27254">
        <v>37.915506000000001</v>
      </c>
      <c r="D27254">
        <v>-89.233574000000004</v>
      </c>
    </row>
    <row r="27255" spans="1:4" x14ac:dyDescent="0.2">
      <c r="A27255" t="s">
        <v>13590</v>
      </c>
      <c r="B27255" t="s">
        <v>12986</v>
      </c>
      <c r="C27255">
        <v>37.773888999999997</v>
      </c>
      <c r="D27255">
        <v>-89.026388999999995</v>
      </c>
    </row>
    <row r="27256" spans="1:4" x14ac:dyDescent="0.2">
      <c r="A27256" t="s">
        <v>8329</v>
      </c>
      <c r="B27256" t="s">
        <v>12986</v>
      </c>
      <c r="C27256">
        <v>37.727786000000002</v>
      </c>
      <c r="D27256">
        <v>-88.344499999999996</v>
      </c>
    </row>
    <row r="27257" spans="1:4" x14ac:dyDescent="0.2">
      <c r="A27257" t="s">
        <v>13591</v>
      </c>
      <c r="B27257" t="s">
        <v>12986</v>
      </c>
      <c r="C27257">
        <v>37.827444</v>
      </c>
      <c r="D27257">
        <v>-88.623487999999995</v>
      </c>
    </row>
    <row r="27258" spans="1:4" x14ac:dyDescent="0.2">
      <c r="A27258" t="s">
        <v>13592</v>
      </c>
      <c r="B27258" t="s">
        <v>12986</v>
      </c>
      <c r="C27258">
        <v>37.349983999999999</v>
      </c>
      <c r="D27258">
        <v>-88.555148000000003</v>
      </c>
    </row>
    <row r="27259" spans="1:4" x14ac:dyDescent="0.2">
      <c r="A27259" t="s">
        <v>13593</v>
      </c>
      <c r="B27259" t="s">
        <v>12986</v>
      </c>
      <c r="C27259">
        <v>37.574984999999998</v>
      </c>
      <c r="D27259">
        <v>-88.965524000000002</v>
      </c>
    </row>
    <row r="27260" spans="1:4" x14ac:dyDescent="0.2">
      <c r="A27260" t="s">
        <v>778</v>
      </c>
      <c r="B27260" t="s">
        <v>12986</v>
      </c>
      <c r="C27260">
        <v>37.740611000000001</v>
      </c>
      <c r="D27260">
        <v>-89.444030999999995</v>
      </c>
    </row>
    <row r="27261" spans="1:4" x14ac:dyDescent="0.2">
      <c r="A27261" t="s">
        <v>13594</v>
      </c>
      <c r="B27261" t="s">
        <v>12986</v>
      </c>
      <c r="C27261">
        <v>37.251043000000003</v>
      </c>
      <c r="D27261">
        <v>-89.008335000000002</v>
      </c>
    </row>
    <row r="27262" spans="1:4" x14ac:dyDescent="0.2">
      <c r="A27262" t="s">
        <v>13595</v>
      </c>
      <c r="B27262" t="s">
        <v>12986</v>
      </c>
      <c r="C27262">
        <v>37.632219999999997</v>
      </c>
      <c r="D27262">
        <v>-89.499859999999998</v>
      </c>
    </row>
    <row r="27263" spans="1:4" x14ac:dyDescent="0.2">
      <c r="A27263" t="s">
        <v>10358</v>
      </c>
      <c r="B27263" t="s">
        <v>12986</v>
      </c>
      <c r="C27263">
        <v>37.396720000000002</v>
      </c>
      <c r="D27263">
        <v>-88.770488999999998</v>
      </c>
    </row>
    <row r="27264" spans="1:4" x14ac:dyDescent="0.2">
      <c r="A27264" t="s">
        <v>4287</v>
      </c>
      <c r="B27264" t="s">
        <v>12986</v>
      </c>
      <c r="C27264">
        <v>37.725661000000002</v>
      </c>
      <c r="D27264">
        <v>-88.544039999999995</v>
      </c>
    </row>
    <row r="27265" spans="1:4" x14ac:dyDescent="0.2">
      <c r="A27265" t="s">
        <v>13596</v>
      </c>
      <c r="B27265" t="s">
        <v>12986</v>
      </c>
      <c r="C27265">
        <v>37.469731000000003</v>
      </c>
      <c r="D27265">
        <v>-88.458061999999998</v>
      </c>
    </row>
    <row r="27266" spans="1:4" x14ac:dyDescent="0.2">
      <c r="A27266" t="s">
        <v>13597</v>
      </c>
      <c r="B27266" t="s">
        <v>12986</v>
      </c>
      <c r="C27266">
        <v>37.801884000000001</v>
      </c>
      <c r="D27266">
        <v>-89.023160000000004</v>
      </c>
    </row>
    <row r="27267" spans="1:4" x14ac:dyDescent="0.2">
      <c r="A27267" t="s">
        <v>13598</v>
      </c>
      <c r="B27267" t="s">
        <v>12986</v>
      </c>
      <c r="C27267">
        <v>37.833055999999999</v>
      </c>
      <c r="D27267">
        <v>-89.142778000000007</v>
      </c>
    </row>
    <row r="27268" spans="1:4" x14ac:dyDescent="0.2">
      <c r="A27268" t="s">
        <v>13599</v>
      </c>
      <c r="B27268" t="s">
        <v>12986</v>
      </c>
      <c r="C27268">
        <v>37.743738</v>
      </c>
      <c r="D27268">
        <v>-89.544359</v>
      </c>
    </row>
    <row r="27269" spans="1:4" x14ac:dyDescent="0.2">
      <c r="A27269" t="s">
        <v>13600</v>
      </c>
      <c r="B27269" t="s">
        <v>12986</v>
      </c>
      <c r="C27269">
        <v>37.824477000000002</v>
      </c>
      <c r="D27269">
        <v>-88.920857999999996</v>
      </c>
    </row>
    <row r="27270" spans="1:4" x14ac:dyDescent="0.2">
      <c r="A27270" t="s">
        <v>1119</v>
      </c>
      <c r="B27270" t="s">
        <v>12986</v>
      </c>
      <c r="C27270">
        <v>37.446081999999997</v>
      </c>
      <c r="D27270">
        <v>-89.291494</v>
      </c>
    </row>
    <row r="27271" spans="1:4" x14ac:dyDescent="0.2">
      <c r="A27271" t="s">
        <v>5212</v>
      </c>
      <c r="B27271" t="s">
        <v>12986</v>
      </c>
      <c r="C27271">
        <v>37.247191999999998</v>
      </c>
      <c r="D27271">
        <v>-88.848190000000002</v>
      </c>
    </row>
    <row r="27272" spans="1:4" x14ac:dyDescent="0.2">
      <c r="A27272" t="s">
        <v>13601</v>
      </c>
      <c r="B27272" t="s">
        <v>12986</v>
      </c>
      <c r="C27272">
        <v>37.695205999999999</v>
      </c>
      <c r="D27272">
        <v>-88.249071000000001</v>
      </c>
    </row>
    <row r="27273" spans="1:4" x14ac:dyDescent="0.2">
      <c r="A27273" t="s">
        <v>13602</v>
      </c>
      <c r="B27273" t="s">
        <v>12986</v>
      </c>
      <c r="C27273">
        <v>37.463070999999999</v>
      </c>
      <c r="D27273">
        <v>-88.367892999999995</v>
      </c>
    </row>
    <row r="27274" spans="1:4" x14ac:dyDescent="0.2">
      <c r="A27274" t="s">
        <v>13603</v>
      </c>
      <c r="B27274" t="s">
        <v>12986</v>
      </c>
      <c r="C27274">
        <v>37.291066000000001</v>
      </c>
      <c r="D27274">
        <v>-88.973943000000006</v>
      </c>
    </row>
    <row r="27275" spans="1:4" x14ac:dyDescent="0.2">
      <c r="A27275" t="s">
        <v>4486</v>
      </c>
      <c r="B27275" t="s">
        <v>12986</v>
      </c>
      <c r="C27275">
        <v>37.301983</v>
      </c>
      <c r="D27275">
        <v>-89.453119000000001</v>
      </c>
    </row>
    <row r="27276" spans="1:4" x14ac:dyDescent="0.2">
      <c r="A27276" t="s">
        <v>13604</v>
      </c>
      <c r="B27276" t="s">
        <v>12986</v>
      </c>
      <c r="C27276">
        <v>37.656396000000001</v>
      </c>
      <c r="D27276">
        <v>-89.214231999999996</v>
      </c>
    </row>
    <row r="27277" spans="1:4" x14ac:dyDescent="0.2">
      <c r="A27277" t="s">
        <v>596</v>
      </c>
      <c r="B27277" t="s">
        <v>12986</v>
      </c>
      <c r="C27277">
        <v>37.725662</v>
      </c>
      <c r="D27277">
        <v>-88.929446999999996</v>
      </c>
    </row>
    <row r="27278" spans="1:4" x14ac:dyDescent="0.2">
      <c r="A27278" t="s">
        <v>13605</v>
      </c>
      <c r="B27278" t="s">
        <v>12986</v>
      </c>
      <c r="C27278">
        <v>37.175348</v>
      </c>
      <c r="D27278">
        <v>-88.725178999999997</v>
      </c>
    </row>
    <row r="27279" spans="1:4" x14ac:dyDescent="0.2">
      <c r="A27279" t="s">
        <v>13606</v>
      </c>
      <c r="B27279" t="s">
        <v>12986</v>
      </c>
      <c r="C27279">
        <v>37.353127000000001</v>
      </c>
      <c r="D27279">
        <v>-89.269889000000006</v>
      </c>
    </row>
    <row r="27280" spans="1:4" x14ac:dyDescent="0.2">
      <c r="A27280" t="s">
        <v>10160</v>
      </c>
      <c r="B27280" t="s">
        <v>12986</v>
      </c>
      <c r="C27280">
        <v>37.103358999999998</v>
      </c>
      <c r="D27280">
        <v>-89.349442999999994</v>
      </c>
    </row>
    <row r="27281" spans="1:4" x14ac:dyDescent="0.2">
      <c r="A27281" t="s">
        <v>12513</v>
      </c>
      <c r="B27281" t="s">
        <v>12986</v>
      </c>
      <c r="C27281">
        <v>37.086474000000003</v>
      </c>
      <c r="D27281">
        <v>-89.163686999999996</v>
      </c>
    </row>
    <row r="27282" spans="1:4" x14ac:dyDescent="0.2">
      <c r="A27282" t="s">
        <v>13607</v>
      </c>
      <c r="B27282" t="s">
        <v>12986</v>
      </c>
      <c r="C27282">
        <v>37.118830000000003</v>
      </c>
      <c r="D27282">
        <v>-89.200063999999998</v>
      </c>
    </row>
    <row r="27283" spans="1:4" x14ac:dyDescent="0.2">
      <c r="A27283" t="s">
        <v>13608</v>
      </c>
      <c r="B27283" t="s">
        <v>12986</v>
      </c>
      <c r="C27283">
        <v>37.765000000000001</v>
      </c>
      <c r="D27283">
        <v>-88.516666999999998</v>
      </c>
    </row>
    <row r="27284" spans="1:4" x14ac:dyDescent="0.2">
      <c r="A27284" t="s">
        <v>13609</v>
      </c>
      <c r="B27284" t="s">
        <v>12986</v>
      </c>
      <c r="C27284">
        <v>37.765464000000001</v>
      </c>
      <c r="D27284">
        <v>-89.331749000000002</v>
      </c>
    </row>
    <row r="27285" spans="1:4" x14ac:dyDescent="0.2">
      <c r="A27285" t="s">
        <v>13610</v>
      </c>
      <c r="B27285" t="s">
        <v>12986</v>
      </c>
      <c r="C27285">
        <v>37.580607999999998</v>
      </c>
      <c r="D27285">
        <v>-88.771253000000002</v>
      </c>
    </row>
    <row r="27286" spans="1:4" x14ac:dyDescent="0.2">
      <c r="A27286" t="s">
        <v>8852</v>
      </c>
      <c r="B27286" t="s">
        <v>12986</v>
      </c>
      <c r="C27286">
        <v>37.168610999999999</v>
      </c>
      <c r="D27286">
        <v>-89.351667000000006</v>
      </c>
    </row>
    <row r="27287" spans="1:4" x14ac:dyDescent="0.2">
      <c r="A27287" t="s">
        <v>13611</v>
      </c>
      <c r="B27287" t="s">
        <v>12986</v>
      </c>
      <c r="C27287">
        <v>37.193506999999997</v>
      </c>
      <c r="D27287">
        <v>-89.093266</v>
      </c>
    </row>
    <row r="27288" spans="1:4" x14ac:dyDescent="0.2">
      <c r="A27288" t="s">
        <v>13612</v>
      </c>
      <c r="B27288" t="s">
        <v>12986</v>
      </c>
      <c r="C27288">
        <v>37.865000000000002</v>
      </c>
      <c r="D27288">
        <v>-89.383332999999993</v>
      </c>
    </row>
    <row r="27289" spans="1:4" x14ac:dyDescent="0.2">
      <c r="A27289" t="s">
        <v>8389</v>
      </c>
      <c r="B27289" t="s">
        <v>12986</v>
      </c>
      <c r="C27289">
        <v>37.536704</v>
      </c>
      <c r="D27289">
        <v>-88.768777999999998</v>
      </c>
    </row>
    <row r="27290" spans="1:4" x14ac:dyDescent="0.2">
      <c r="A27290" t="s">
        <v>13613</v>
      </c>
      <c r="B27290" t="s">
        <v>12986</v>
      </c>
      <c r="C27290">
        <v>37.309722000000001</v>
      </c>
      <c r="D27290">
        <v>-89.080832999999998</v>
      </c>
    </row>
    <row r="27291" spans="1:4" x14ac:dyDescent="0.2">
      <c r="A27291" t="s">
        <v>785</v>
      </c>
      <c r="B27291" t="s">
        <v>12986</v>
      </c>
      <c r="C27291">
        <v>37.78387</v>
      </c>
      <c r="D27291">
        <v>-88.870393000000007</v>
      </c>
    </row>
    <row r="27292" spans="1:4" x14ac:dyDescent="0.2">
      <c r="A27292" t="s">
        <v>1990</v>
      </c>
      <c r="B27292" t="s">
        <v>12986</v>
      </c>
      <c r="C27292">
        <v>37.641081</v>
      </c>
      <c r="D27292">
        <v>-89.336308000000002</v>
      </c>
    </row>
    <row r="27293" spans="1:4" x14ac:dyDescent="0.2">
      <c r="A27293" t="s">
        <v>2937</v>
      </c>
      <c r="B27293" t="s">
        <v>12986</v>
      </c>
      <c r="C27293">
        <v>37.214575000000004</v>
      </c>
      <c r="D27293">
        <v>-89.196800999999994</v>
      </c>
    </row>
    <row r="27294" spans="1:4" x14ac:dyDescent="0.2">
      <c r="A27294" t="s">
        <v>6356</v>
      </c>
      <c r="B27294" t="s">
        <v>12986</v>
      </c>
      <c r="C27294">
        <v>37.825597000000002</v>
      </c>
      <c r="D27294">
        <v>-88.532368000000005</v>
      </c>
    </row>
    <row r="27295" spans="1:4" x14ac:dyDescent="0.2">
      <c r="A27295" t="s">
        <v>3861</v>
      </c>
      <c r="B27295" t="s">
        <v>12986</v>
      </c>
      <c r="C27295">
        <v>37.804242000000002</v>
      </c>
      <c r="D27295">
        <v>-88.261201999999997</v>
      </c>
    </row>
    <row r="27296" spans="1:4" x14ac:dyDescent="0.2">
      <c r="A27296" t="s">
        <v>13614</v>
      </c>
      <c r="B27296" t="s">
        <v>12986</v>
      </c>
      <c r="C27296">
        <v>37.423986999999997</v>
      </c>
      <c r="D27296">
        <v>-88.346188999999995</v>
      </c>
    </row>
    <row r="27297" spans="1:4" x14ac:dyDescent="0.2">
      <c r="A27297" t="s">
        <v>9348</v>
      </c>
      <c r="B27297" t="s">
        <v>12986</v>
      </c>
      <c r="C27297">
        <v>37.879033</v>
      </c>
      <c r="D27297">
        <v>-89.114148999999998</v>
      </c>
    </row>
    <row r="27298" spans="1:4" x14ac:dyDescent="0.2">
      <c r="A27298" t="s">
        <v>13615</v>
      </c>
      <c r="B27298" t="s">
        <v>12986</v>
      </c>
      <c r="C27298">
        <v>37.713188000000002</v>
      </c>
      <c r="D27298">
        <v>-88.178503000000006</v>
      </c>
    </row>
    <row r="27299" spans="1:4" x14ac:dyDescent="0.2">
      <c r="A27299" t="s">
        <v>6496</v>
      </c>
      <c r="B27299" t="s">
        <v>12986</v>
      </c>
      <c r="C27299">
        <v>37.463031999999998</v>
      </c>
      <c r="D27299">
        <v>-88.762459000000007</v>
      </c>
    </row>
    <row r="27300" spans="1:4" x14ac:dyDescent="0.2">
      <c r="A27300" t="s">
        <v>13616</v>
      </c>
      <c r="B27300" t="s">
        <v>12986</v>
      </c>
      <c r="C27300">
        <v>37.629919999999998</v>
      </c>
      <c r="D27300">
        <v>-88.742806999999999</v>
      </c>
    </row>
    <row r="27301" spans="1:4" x14ac:dyDescent="0.2">
      <c r="A27301" t="s">
        <v>13617</v>
      </c>
      <c r="B27301" t="s">
        <v>12986</v>
      </c>
      <c r="C27301">
        <v>37.234493000000001</v>
      </c>
      <c r="D27301">
        <v>-89.276346000000004</v>
      </c>
    </row>
    <row r="27302" spans="1:4" x14ac:dyDescent="0.2">
      <c r="A27302" t="s">
        <v>13618</v>
      </c>
      <c r="B27302" t="s">
        <v>12986</v>
      </c>
      <c r="C27302">
        <v>37.191553999999996</v>
      </c>
      <c r="D27302">
        <v>-89.396895999999998</v>
      </c>
    </row>
    <row r="27303" spans="1:4" x14ac:dyDescent="0.2">
      <c r="A27303" t="s">
        <v>13619</v>
      </c>
      <c r="B27303" t="s">
        <v>12986</v>
      </c>
      <c r="C27303">
        <v>37.270384999999997</v>
      </c>
      <c r="D27303">
        <v>-89.191136999999998</v>
      </c>
    </row>
    <row r="27304" spans="1:4" x14ac:dyDescent="0.2">
      <c r="A27304" t="s">
        <v>1252</v>
      </c>
      <c r="B27304" t="s">
        <v>12986</v>
      </c>
      <c r="C27304">
        <v>37.234999999999999</v>
      </c>
      <c r="D27304">
        <v>-89.27</v>
      </c>
    </row>
    <row r="27305" spans="1:4" x14ac:dyDescent="0.2">
      <c r="A27305" t="s">
        <v>1365</v>
      </c>
      <c r="B27305" t="s">
        <v>12986</v>
      </c>
      <c r="C27305">
        <v>37.905127999999998</v>
      </c>
      <c r="D27305">
        <v>-89.326863000000003</v>
      </c>
    </row>
    <row r="27306" spans="1:4" x14ac:dyDescent="0.2">
      <c r="A27306" t="s">
        <v>1014</v>
      </c>
      <c r="B27306" t="s">
        <v>12986</v>
      </c>
      <c r="C27306">
        <v>37.420541</v>
      </c>
      <c r="D27306">
        <v>-88.887868999999995</v>
      </c>
    </row>
    <row r="27307" spans="1:4" x14ac:dyDescent="0.2">
      <c r="A27307" t="s">
        <v>13620</v>
      </c>
      <c r="B27307" t="s">
        <v>12986</v>
      </c>
      <c r="C27307">
        <v>37.157764999999998</v>
      </c>
      <c r="D27307">
        <v>-89.182522000000006</v>
      </c>
    </row>
    <row r="27308" spans="1:4" x14ac:dyDescent="0.2">
      <c r="A27308" t="s">
        <v>13621</v>
      </c>
      <c r="B27308" t="s">
        <v>12986</v>
      </c>
      <c r="C27308">
        <v>37.982142000000003</v>
      </c>
      <c r="D27308">
        <v>-89.578486999999996</v>
      </c>
    </row>
    <row r="27309" spans="1:4" x14ac:dyDescent="0.2">
      <c r="A27309" t="s">
        <v>12286</v>
      </c>
      <c r="B27309" t="s">
        <v>12986</v>
      </c>
      <c r="C27309">
        <v>37.511985000000003</v>
      </c>
      <c r="D27309">
        <v>-89.440760999999995</v>
      </c>
    </row>
    <row r="27310" spans="1:4" x14ac:dyDescent="0.2">
      <c r="A27310" t="s">
        <v>13622</v>
      </c>
      <c r="B27310" t="s">
        <v>12986</v>
      </c>
      <c r="C27310">
        <v>37.906922999999999</v>
      </c>
      <c r="D27310">
        <v>-89.06026</v>
      </c>
    </row>
    <row r="27311" spans="1:4" x14ac:dyDescent="0.2">
      <c r="A27311" t="s">
        <v>10528</v>
      </c>
      <c r="B27311" t="s">
        <v>13623</v>
      </c>
      <c r="C27311">
        <v>38.503610999999999</v>
      </c>
      <c r="D27311">
        <v>-90.675832999999997</v>
      </c>
    </row>
    <row r="27312" spans="1:4" x14ac:dyDescent="0.2">
      <c r="A27312" t="s">
        <v>115</v>
      </c>
      <c r="B27312" t="s">
        <v>13623</v>
      </c>
      <c r="C27312">
        <v>38.631832000000003</v>
      </c>
      <c r="D27312">
        <v>-90.614185000000006</v>
      </c>
    </row>
    <row r="27313" spans="1:4" x14ac:dyDescent="0.2">
      <c r="A27313" t="s">
        <v>115</v>
      </c>
      <c r="B27313" t="s">
        <v>13623</v>
      </c>
      <c r="C27313">
        <v>38.663055999999997</v>
      </c>
      <c r="D27313">
        <v>-90.576943999999997</v>
      </c>
    </row>
    <row r="27314" spans="1:4" x14ac:dyDescent="0.2">
      <c r="A27314" t="s">
        <v>5185</v>
      </c>
      <c r="B27314" t="s">
        <v>13623</v>
      </c>
      <c r="C27314">
        <v>38.430484</v>
      </c>
      <c r="D27314">
        <v>-90.387045999999998</v>
      </c>
    </row>
    <row r="27315" spans="1:4" x14ac:dyDescent="0.2">
      <c r="A27315" t="s">
        <v>13624</v>
      </c>
      <c r="B27315" t="s">
        <v>13623</v>
      </c>
      <c r="C27315">
        <v>38.604132</v>
      </c>
      <c r="D27315">
        <v>-90.552130000000005</v>
      </c>
    </row>
    <row r="27316" spans="1:4" x14ac:dyDescent="0.2">
      <c r="A27316" t="s">
        <v>13625</v>
      </c>
      <c r="B27316" t="s">
        <v>13623</v>
      </c>
      <c r="C27316">
        <v>38.338425000000001</v>
      </c>
      <c r="D27316">
        <v>-90.414169999999999</v>
      </c>
    </row>
    <row r="27317" spans="1:4" x14ac:dyDescent="0.2">
      <c r="A27317" t="s">
        <v>6969</v>
      </c>
      <c r="B27317" t="s">
        <v>13623</v>
      </c>
      <c r="C27317">
        <v>38.429352000000002</v>
      </c>
      <c r="D27317">
        <v>-91.170929000000001</v>
      </c>
    </row>
    <row r="27318" spans="1:4" x14ac:dyDescent="0.2">
      <c r="A27318" t="s">
        <v>13626</v>
      </c>
      <c r="B27318" t="s">
        <v>13623</v>
      </c>
      <c r="C27318">
        <v>38.644449000000002</v>
      </c>
      <c r="D27318">
        <v>-91.337412</v>
      </c>
    </row>
    <row r="27319" spans="1:4" x14ac:dyDescent="0.2">
      <c r="A27319" t="s">
        <v>4471</v>
      </c>
      <c r="B27319" t="s">
        <v>13623</v>
      </c>
      <c r="C27319">
        <v>38.436160999999998</v>
      </c>
      <c r="D27319">
        <v>-90.761702999999997</v>
      </c>
    </row>
    <row r="27320" spans="1:4" x14ac:dyDescent="0.2">
      <c r="A27320" t="s">
        <v>8532</v>
      </c>
      <c r="B27320" t="s">
        <v>13623</v>
      </c>
      <c r="C27320">
        <v>38.357318999999997</v>
      </c>
      <c r="D27320">
        <v>-90.649777</v>
      </c>
    </row>
    <row r="27321" spans="1:4" x14ac:dyDescent="0.2">
      <c r="A27321" t="s">
        <v>115</v>
      </c>
      <c r="B27321" t="s">
        <v>13623</v>
      </c>
      <c r="C27321">
        <v>38.647241000000001</v>
      </c>
      <c r="D27321">
        <v>-90.539689999999993</v>
      </c>
    </row>
    <row r="27322" spans="1:4" x14ac:dyDescent="0.2">
      <c r="A27322" t="s">
        <v>13627</v>
      </c>
      <c r="B27322" t="s">
        <v>13623</v>
      </c>
      <c r="C27322">
        <v>38.230020000000003</v>
      </c>
      <c r="D27322">
        <v>-90.382525000000001</v>
      </c>
    </row>
    <row r="27323" spans="1:4" x14ac:dyDescent="0.2">
      <c r="A27323" t="s">
        <v>7712</v>
      </c>
      <c r="B27323" t="s">
        <v>13623</v>
      </c>
      <c r="C27323">
        <v>38.120421</v>
      </c>
      <c r="D27323">
        <v>-90.554620999999997</v>
      </c>
    </row>
    <row r="27324" spans="1:4" x14ac:dyDescent="0.2">
      <c r="A27324" t="s">
        <v>13624</v>
      </c>
      <c r="B27324" t="s">
        <v>13623</v>
      </c>
      <c r="C27324">
        <v>38.577032000000003</v>
      </c>
      <c r="D27324">
        <v>-90.525526999999997</v>
      </c>
    </row>
    <row r="27325" spans="1:4" x14ac:dyDescent="0.2">
      <c r="A27325" t="s">
        <v>13624</v>
      </c>
      <c r="B27325" t="s">
        <v>13623</v>
      </c>
      <c r="C27325">
        <v>38.594999999999999</v>
      </c>
      <c r="D27325">
        <v>-90.546099999999996</v>
      </c>
    </row>
    <row r="27326" spans="1:4" x14ac:dyDescent="0.2">
      <c r="A27326" t="s">
        <v>13628</v>
      </c>
      <c r="B27326" t="s">
        <v>13623</v>
      </c>
      <c r="C27326">
        <v>38.315465000000003</v>
      </c>
      <c r="D27326">
        <v>-90.691101000000003</v>
      </c>
    </row>
    <row r="27327" spans="1:4" x14ac:dyDescent="0.2">
      <c r="A27327" t="s">
        <v>13624</v>
      </c>
      <c r="B27327" t="s">
        <v>13623</v>
      </c>
      <c r="C27327">
        <v>38.604199999999999</v>
      </c>
      <c r="D27327">
        <v>-90.552599999999998</v>
      </c>
    </row>
    <row r="27328" spans="1:4" x14ac:dyDescent="0.2">
      <c r="A27328" t="s">
        <v>10708</v>
      </c>
      <c r="B27328" t="s">
        <v>13623</v>
      </c>
      <c r="C27328">
        <v>38.484831999999997</v>
      </c>
      <c r="D27328">
        <v>-90.626277000000002</v>
      </c>
    </row>
    <row r="27329" spans="1:4" x14ac:dyDescent="0.2">
      <c r="A27329" t="s">
        <v>10612</v>
      </c>
      <c r="B27329" t="s">
        <v>13623</v>
      </c>
      <c r="C27329">
        <v>38.501488999999999</v>
      </c>
      <c r="D27329">
        <v>-90.468299000000002</v>
      </c>
    </row>
    <row r="27330" spans="1:4" x14ac:dyDescent="0.2">
      <c r="A27330" t="s">
        <v>13629</v>
      </c>
      <c r="B27330" t="s">
        <v>13623</v>
      </c>
      <c r="C27330">
        <v>38.187888999999998</v>
      </c>
      <c r="D27330">
        <v>-90.42859</v>
      </c>
    </row>
    <row r="27331" spans="1:4" x14ac:dyDescent="0.2">
      <c r="A27331" t="s">
        <v>7091</v>
      </c>
      <c r="B27331" t="s">
        <v>13623</v>
      </c>
      <c r="C27331">
        <v>38.180140999999999</v>
      </c>
      <c r="D27331">
        <v>-90.734455999999994</v>
      </c>
    </row>
    <row r="27332" spans="1:4" x14ac:dyDescent="0.2">
      <c r="A27332" t="s">
        <v>13630</v>
      </c>
      <c r="B27332" t="s">
        <v>13623</v>
      </c>
      <c r="C27332">
        <v>38.806865000000002</v>
      </c>
      <c r="D27332">
        <v>-90.340097</v>
      </c>
    </row>
    <row r="27333" spans="1:4" x14ac:dyDescent="0.2">
      <c r="A27333" t="s">
        <v>13630</v>
      </c>
      <c r="B27333" t="s">
        <v>13623</v>
      </c>
      <c r="C27333">
        <v>38.789166999999999</v>
      </c>
      <c r="D27333">
        <v>-90.322500000000005</v>
      </c>
    </row>
    <row r="27334" spans="1:4" x14ac:dyDescent="0.2">
      <c r="A27334" t="s">
        <v>13630</v>
      </c>
      <c r="B27334" t="s">
        <v>13623</v>
      </c>
      <c r="C27334">
        <v>38.794711</v>
      </c>
      <c r="D27334">
        <v>-90.283062000000001</v>
      </c>
    </row>
    <row r="27335" spans="1:4" x14ac:dyDescent="0.2">
      <c r="A27335" t="s">
        <v>13630</v>
      </c>
      <c r="B27335" t="s">
        <v>13623</v>
      </c>
      <c r="C27335">
        <v>38.833841</v>
      </c>
      <c r="D27335">
        <v>-90.293616999999998</v>
      </c>
    </row>
    <row r="27336" spans="1:4" x14ac:dyDescent="0.2">
      <c r="A27336" t="s">
        <v>13631</v>
      </c>
      <c r="B27336" t="s">
        <v>13623</v>
      </c>
      <c r="C27336">
        <v>37.996101000000003</v>
      </c>
      <c r="D27336">
        <v>-90.400507000000005</v>
      </c>
    </row>
    <row r="27337" spans="1:4" x14ac:dyDescent="0.2">
      <c r="A27337" t="s">
        <v>13632</v>
      </c>
      <c r="B27337" t="s">
        <v>13623</v>
      </c>
      <c r="C27337">
        <v>38.350718999999998</v>
      </c>
      <c r="D27337">
        <v>-91.293062000000006</v>
      </c>
    </row>
    <row r="27338" spans="1:4" x14ac:dyDescent="0.2">
      <c r="A27338" t="s">
        <v>9279</v>
      </c>
      <c r="B27338" t="s">
        <v>13623</v>
      </c>
      <c r="C27338">
        <v>38.5745</v>
      </c>
      <c r="D27338">
        <v>-90.643970999999993</v>
      </c>
    </row>
    <row r="27339" spans="1:4" x14ac:dyDescent="0.2">
      <c r="A27339" t="s">
        <v>13633</v>
      </c>
      <c r="B27339" t="s">
        <v>13623</v>
      </c>
      <c r="C27339">
        <v>38.503044000000003</v>
      </c>
      <c r="D27339">
        <v>-90.829183999999998</v>
      </c>
    </row>
    <row r="27340" spans="1:4" x14ac:dyDescent="0.2">
      <c r="A27340" t="s">
        <v>4437</v>
      </c>
      <c r="B27340" t="s">
        <v>13623</v>
      </c>
      <c r="C27340">
        <v>38.573315999999998</v>
      </c>
      <c r="D27340">
        <v>-90.646112000000002</v>
      </c>
    </row>
    <row r="27341" spans="1:4" x14ac:dyDescent="0.2">
      <c r="A27341" t="s">
        <v>13634</v>
      </c>
      <c r="B27341" t="s">
        <v>13623</v>
      </c>
      <c r="C27341">
        <v>38.288333000000002</v>
      </c>
      <c r="D27341">
        <v>-90.754722000000001</v>
      </c>
    </row>
    <row r="27342" spans="1:4" x14ac:dyDescent="0.2">
      <c r="A27342" t="s">
        <v>7094</v>
      </c>
      <c r="B27342" t="s">
        <v>13623</v>
      </c>
      <c r="C27342">
        <v>38.780875000000002</v>
      </c>
      <c r="D27342">
        <v>-90.366924999999995</v>
      </c>
    </row>
    <row r="27343" spans="1:4" x14ac:dyDescent="0.2">
      <c r="A27343" t="s">
        <v>13635</v>
      </c>
      <c r="B27343" t="s">
        <v>13623</v>
      </c>
      <c r="C27343">
        <v>38.722895999999999</v>
      </c>
      <c r="D27343">
        <v>-90.447402999999994</v>
      </c>
    </row>
    <row r="27344" spans="1:4" x14ac:dyDescent="0.2">
      <c r="A27344" t="s">
        <v>2002</v>
      </c>
      <c r="B27344" t="s">
        <v>13623</v>
      </c>
      <c r="C27344">
        <v>38.750627000000001</v>
      </c>
      <c r="D27344">
        <v>-90.416100999999998</v>
      </c>
    </row>
    <row r="27345" spans="1:4" x14ac:dyDescent="0.2">
      <c r="A27345" t="s">
        <v>13636</v>
      </c>
      <c r="B27345" t="s">
        <v>13623</v>
      </c>
      <c r="C27345">
        <v>38.756100000000004</v>
      </c>
      <c r="D27345">
        <v>-90.458061999999998</v>
      </c>
    </row>
    <row r="27346" spans="1:4" x14ac:dyDescent="0.2">
      <c r="A27346" t="s">
        <v>13637</v>
      </c>
      <c r="B27346" t="s">
        <v>13623</v>
      </c>
      <c r="C27346">
        <v>38.201943999999997</v>
      </c>
      <c r="D27346">
        <v>-90.480833000000004</v>
      </c>
    </row>
    <row r="27347" spans="1:4" x14ac:dyDescent="0.2">
      <c r="A27347" t="s">
        <v>13638</v>
      </c>
      <c r="B27347" t="s">
        <v>13623</v>
      </c>
      <c r="C27347">
        <v>38.260086999999999</v>
      </c>
      <c r="D27347">
        <v>-90.387095000000002</v>
      </c>
    </row>
    <row r="27348" spans="1:4" x14ac:dyDescent="0.2">
      <c r="A27348" t="s">
        <v>13639</v>
      </c>
      <c r="B27348" t="s">
        <v>13623</v>
      </c>
      <c r="C27348">
        <v>38.472783</v>
      </c>
      <c r="D27348">
        <v>-90.528126999999998</v>
      </c>
    </row>
    <row r="27349" spans="1:4" x14ac:dyDescent="0.2">
      <c r="A27349" t="s">
        <v>5291</v>
      </c>
      <c r="B27349" t="s">
        <v>13623</v>
      </c>
      <c r="C27349">
        <v>38.258581999999997</v>
      </c>
      <c r="D27349">
        <v>-90.578196000000005</v>
      </c>
    </row>
    <row r="27350" spans="1:4" x14ac:dyDescent="0.2">
      <c r="A27350" t="s">
        <v>13640</v>
      </c>
      <c r="B27350" t="s">
        <v>13623</v>
      </c>
      <c r="C27350">
        <v>38.413068000000003</v>
      </c>
      <c r="D27350">
        <v>-90.557539000000006</v>
      </c>
    </row>
    <row r="27351" spans="1:4" x14ac:dyDescent="0.2">
      <c r="A27351" t="s">
        <v>3556</v>
      </c>
      <c r="B27351" t="s">
        <v>13623</v>
      </c>
      <c r="C27351">
        <v>38.392733</v>
      </c>
      <c r="D27351">
        <v>-90.431134</v>
      </c>
    </row>
    <row r="27352" spans="1:4" x14ac:dyDescent="0.2">
      <c r="A27352" t="s">
        <v>13641</v>
      </c>
      <c r="B27352" t="s">
        <v>13623</v>
      </c>
      <c r="C27352">
        <v>38.365278000000004</v>
      </c>
      <c r="D27352">
        <v>-90.362778000000006</v>
      </c>
    </row>
    <row r="27353" spans="1:4" x14ac:dyDescent="0.2">
      <c r="A27353" t="s">
        <v>13642</v>
      </c>
      <c r="B27353" t="s">
        <v>13623</v>
      </c>
      <c r="C27353">
        <v>38.520031000000003</v>
      </c>
      <c r="D27353">
        <v>-90.876965999999996</v>
      </c>
    </row>
    <row r="27354" spans="1:4" x14ac:dyDescent="0.2">
      <c r="A27354" t="s">
        <v>6377</v>
      </c>
      <c r="B27354" t="s">
        <v>13623</v>
      </c>
      <c r="C27354">
        <v>38.458227999999998</v>
      </c>
      <c r="D27354">
        <v>-91.195164000000005</v>
      </c>
    </row>
    <row r="27355" spans="1:4" x14ac:dyDescent="0.2">
      <c r="A27355" t="s">
        <v>13643</v>
      </c>
      <c r="B27355" t="s">
        <v>13623</v>
      </c>
      <c r="C27355">
        <v>38.331944</v>
      </c>
      <c r="D27355">
        <v>-90.432500000000005</v>
      </c>
    </row>
    <row r="27356" spans="1:4" x14ac:dyDescent="0.2">
      <c r="A27356" t="s">
        <v>13644</v>
      </c>
      <c r="B27356" t="s">
        <v>13623</v>
      </c>
      <c r="C27356">
        <v>38.274982000000001</v>
      </c>
      <c r="D27356">
        <v>-90.822215999999997</v>
      </c>
    </row>
    <row r="27357" spans="1:4" x14ac:dyDescent="0.2">
      <c r="A27357" t="s">
        <v>13645</v>
      </c>
      <c r="B27357" t="s">
        <v>13623</v>
      </c>
      <c r="C27357">
        <v>38.261499000000001</v>
      </c>
      <c r="D27357">
        <v>-90.802712999999997</v>
      </c>
    </row>
    <row r="27358" spans="1:4" x14ac:dyDescent="0.2">
      <c r="A27358" t="s">
        <v>13646</v>
      </c>
      <c r="B27358" t="s">
        <v>13623</v>
      </c>
      <c r="C27358">
        <v>38.248888999999998</v>
      </c>
      <c r="D27358">
        <v>-90.483333000000002</v>
      </c>
    </row>
    <row r="27359" spans="1:4" x14ac:dyDescent="0.2">
      <c r="A27359" t="s">
        <v>13647</v>
      </c>
      <c r="B27359" t="s">
        <v>13623</v>
      </c>
      <c r="C27359">
        <v>38.276667000000003</v>
      </c>
      <c r="D27359">
        <v>-90.653056000000007</v>
      </c>
    </row>
    <row r="27360" spans="1:4" x14ac:dyDescent="0.2">
      <c r="A27360" t="s">
        <v>1352</v>
      </c>
      <c r="B27360" t="s">
        <v>13623</v>
      </c>
      <c r="C27360">
        <v>38.573994999999996</v>
      </c>
      <c r="D27360">
        <v>-91.229050000000001</v>
      </c>
    </row>
    <row r="27361" spans="1:4" x14ac:dyDescent="0.2">
      <c r="A27361" t="s">
        <v>13648</v>
      </c>
      <c r="B27361" t="s">
        <v>13623</v>
      </c>
      <c r="C27361">
        <v>38.492167999999999</v>
      </c>
      <c r="D27361">
        <v>-90.747968</v>
      </c>
    </row>
    <row r="27362" spans="1:4" x14ac:dyDescent="0.2">
      <c r="A27362" t="s">
        <v>13649</v>
      </c>
      <c r="B27362" t="s">
        <v>13623</v>
      </c>
      <c r="C27362">
        <v>38.279910999999998</v>
      </c>
      <c r="D27362">
        <v>-90.411074999999997</v>
      </c>
    </row>
    <row r="27363" spans="1:4" x14ac:dyDescent="0.2">
      <c r="A27363" t="s">
        <v>13650</v>
      </c>
      <c r="B27363" t="s">
        <v>13623</v>
      </c>
      <c r="C27363">
        <v>38.149639000000001</v>
      </c>
      <c r="D27363">
        <v>-90.83099</v>
      </c>
    </row>
    <row r="27364" spans="1:4" x14ac:dyDescent="0.2">
      <c r="A27364" t="s">
        <v>9953</v>
      </c>
      <c r="B27364" t="s">
        <v>13623</v>
      </c>
      <c r="C27364">
        <v>38.381602000000001</v>
      </c>
      <c r="D27364">
        <v>-90.801619000000002</v>
      </c>
    </row>
    <row r="27365" spans="1:4" x14ac:dyDescent="0.2">
      <c r="A27365" t="s">
        <v>1241</v>
      </c>
      <c r="B27365" t="s">
        <v>13623</v>
      </c>
      <c r="C27365">
        <v>38.579166999999998</v>
      </c>
      <c r="D27365">
        <v>-90.775000000000006</v>
      </c>
    </row>
    <row r="27366" spans="1:4" x14ac:dyDescent="0.2">
      <c r="A27366" t="s">
        <v>13651</v>
      </c>
      <c r="B27366" t="s">
        <v>13623</v>
      </c>
      <c r="C27366">
        <v>38.725928000000003</v>
      </c>
      <c r="D27366">
        <v>-90.386418000000006</v>
      </c>
    </row>
    <row r="27367" spans="1:4" x14ac:dyDescent="0.2">
      <c r="A27367" t="s">
        <v>4547</v>
      </c>
      <c r="B27367" t="s">
        <v>13623</v>
      </c>
      <c r="C27367">
        <v>38.329926999999998</v>
      </c>
      <c r="D27367">
        <v>-90.971345999999997</v>
      </c>
    </row>
    <row r="27368" spans="1:4" x14ac:dyDescent="0.2">
      <c r="A27368" t="s">
        <v>2132</v>
      </c>
      <c r="B27368" t="s">
        <v>13623</v>
      </c>
      <c r="C27368">
        <v>38.274444000000003</v>
      </c>
      <c r="D27368">
        <v>-91.105556000000007</v>
      </c>
    </row>
    <row r="27369" spans="1:4" x14ac:dyDescent="0.2">
      <c r="A27369" t="s">
        <v>757</v>
      </c>
      <c r="B27369" t="s">
        <v>13623</v>
      </c>
      <c r="C27369">
        <v>38.230705999999998</v>
      </c>
      <c r="D27369">
        <v>-91.156661999999997</v>
      </c>
    </row>
    <row r="27370" spans="1:4" x14ac:dyDescent="0.2">
      <c r="A27370" t="s">
        <v>871</v>
      </c>
      <c r="B27370" t="s">
        <v>13623</v>
      </c>
      <c r="C27370">
        <v>38.445628999999997</v>
      </c>
      <c r="D27370">
        <v>-91.020595999999998</v>
      </c>
    </row>
    <row r="27371" spans="1:4" x14ac:dyDescent="0.2">
      <c r="A27371" t="s">
        <v>13652</v>
      </c>
      <c r="B27371" t="s">
        <v>13623</v>
      </c>
      <c r="C27371">
        <v>38.041944000000001</v>
      </c>
      <c r="D27371">
        <v>-90.499722000000006</v>
      </c>
    </row>
    <row r="27372" spans="1:4" x14ac:dyDescent="0.2">
      <c r="A27372" t="s">
        <v>8992</v>
      </c>
      <c r="B27372" t="s">
        <v>13623</v>
      </c>
      <c r="C27372">
        <v>38.557619000000003</v>
      </c>
      <c r="D27372">
        <v>-90.492422000000005</v>
      </c>
    </row>
    <row r="27373" spans="1:4" x14ac:dyDescent="0.2">
      <c r="A27373" t="s">
        <v>13620</v>
      </c>
      <c r="B27373" t="s">
        <v>13623</v>
      </c>
      <c r="C27373">
        <v>38.460107999999998</v>
      </c>
      <c r="D27373">
        <v>-90.882198000000002</v>
      </c>
    </row>
    <row r="27374" spans="1:4" x14ac:dyDescent="0.2">
      <c r="A27374" t="s">
        <v>742</v>
      </c>
      <c r="B27374" t="s">
        <v>13623</v>
      </c>
      <c r="C27374">
        <v>38.545850999999999</v>
      </c>
      <c r="D27374">
        <v>-91.019345999999999</v>
      </c>
    </row>
    <row r="27375" spans="1:4" x14ac:dyDescent="0.2">
      <c r="A27375" t="s">
        <v>12491</v>
      </c>
      <c r="B27375" t="s">
        <v>13623</v>
      </c>
      <c r="C27375">
        <v>38.385300999999998</v>
      </c>
      <c r="D27375">
        <v>-91.397407000000001</v>
      </c>
    </row>
    <row r="27376" spans="1:4" x14ac:dyDescent="0.2">
      <c r="A27376" t="s">
        <v>10612</v>
      </c>
      <c r="B27376" t="s">
        <v>13623</v>
      </c>
      <c r="C27376">
        <v>38.513055999999999</v>
      </c>
      <c r="D27376">
        <v>-90.435833000000002</v>
      </c>
    </row>
    <row r="27377" spans="1:4" x14ac:dyDescent="0.2">
      <c r="A27377" t="s">
        <v>10726</v>
      </c>
      <c r="B27377" t="s">
        <v>13623</v>
      </c>
      <c r="C27377">
        <v>38.634616000000001</v>
      </c>
      <c r="D27377">
        <v>-90.191312999999994</v>
      </c>
    </row>
    <row r="27378" spans="1:4" x14ac:dyDescent="0.2">
      <c r="A27378" t="s">
        <v>10726</v>
      </c>
      <c r="B27378" t="s">
        <v>13623</v>
      </c>
      <c r="C27378">
        <v>38.630803</v>
      </c>
      <c r="D27378">
        <v>-90.187359999999998</v>
      </c>
    </row>
    <row r="27379" spans="1:4" x14ac:dyDescent="0.2">
      <c r="A27379" t="s">
        <v>10726</v>
      </c>
      <c r="B27379" t="s">
        <v>13623</v>
      </c>
      <c r="C27379">
        <v>38.633175999999999</v>
      </c>
      <c r="D27379">
        <v>-90.216443999999996</v>
      </c>
    </row>
    <row r="27380" spans="1:4" x14ac:dyDescent="0.2">
      <c r="A27380" t="s">
        <v>10726</v>
      </c>
      <c r="B27380" t="s">
        <v>13623</v>
      </c>
      <c r="C27380">
        <v>38.612819000000002</v>
      </c>
      <c r="D27380">
        <v>-90.218512000000004</v>
      </c>
    </row>
    <row r="27381" spans="1:4" x14ac:dyDescent="0.2">
      <c r="A27381" t="s">
        <v>10726</v>
      </c>
      <c r="B27381" t="s">
        <v>13623</v>
      </c>
      <c r="C27381">
        <v>38.642574000000003</v>
      </c>
      <c r="D27381">
        <v>-90.324189000000004</v>
      </c>
    </row>
    <row r="27382" spans="1:4" x14ac:dyDescent="0.2">
      <c r="A27382" t="s">
        <v>10726</v>
      </c>
      <c r="B27382" t="s">
        <v>13623</v>
      </c>
      <c r="C27382">
        <v>38.644246000000003</v>
      </c>
      <c r="D27382">
        <v>-90.208197999999996</v>
      </c>
    </row>
    <row r="27383" spans="1:4" x14ac:dyDescent="0.2">
      <c r="A27383" t="s">
        <v>10726</v>
      </c>
      <c r="B27383" t="s">
        <v>13623</v>
      </c>
      <c r="C27383">
        <v>38.664521999999998</v>
      </c>
      <c r="D27383">
        <v>-90.212490000000003</v>
      </c>
    </row>
    <row r="27384" spans="1:4" x14ac:dyDescent="0.2">
      <c r="A27384" t="s">
        <v>10726</v>
      </c>
      <c r="B27384" t="s">
        <v>13623</v>
      </c>
      <c r="C27384">
        <v>38.644525999999999</v>
      </c>
      <c r="D27384">
        <v>-90.254396999999997</v>
      </c>
    </row>
    <row r="27385" spans="1:4" x14ac:dyDescent="0.2">
      <c r="A27385" t="s">
        <v>10726</v>
      </c>
      <c r="B27385" t="s">
        <v>13623</v>
      </c>
      <c r="C27385">
        <v>38.585451999999997</v>
      </c>
      <c r="D27385">
        <v>-90.292918</v>
      </c>
    </row>
    <row r="27386" spans="1:4" x14ac:dyDescent="0.2">
      <c r="A27386" t="s">
        <v>10726</v>
      </c>
      <c r="B27386" t="s">
        <v>13623</v>
      </c>
      <c r="C27386">
        <v>38.618533999999997</v>
      </c>
      <c r="D27386">
        <v>-90.256381000000005</v>
      </c>
    </row>
    <row r="27387" spans="1:4" x14ac:dyDescent="0.2">
      <c r="A27387" t="s">
        <v>10726</v>
      </c>
      <c r="B27387" t="s">
        <v>13623</v>
      </c>
      <c r="C27387">
        <v>38.563349000000002</v>
      </c>
      <c r="D27387">
        <v>-90.249452000000005</v>
      </c>
    </row>
    <row r="27388" spans="1:4" x14ac:dyDescent="0.2">
      <c r="A27388" t="s">
        <v>10726</v>
      </c>
      <c r="B27388" t="s">
        <v>13623</v>
      </c>
      <c r="C27388">
        <v>38.661619000000002</v>
      </c>
      <c r="D27388">
        <v>-90.281869999999998</v>
      </c>
    </row>
    <row r="27389" spans="1:4" x14ac:dyDescent="0.2">
      <c r="A27389" t="s">
        <v>10726</v>
      </c>
      <c r="B27389" t="s">
        <v>13623</v>
      </c>
      <c r="C27389">
        <v>38.65896</v>
      </c>
      <c r="D27389">
        <v>-90.249633000000003</v>
      </c>
    </row>
    <row r="27390" spans="1:4" x14ac:dyDescent="0.2">
      <c r="A27390" t="s">
        <v>10726</v>
      </c>
      <c r="B27390" t="s">
        <v>13623</v>
      </c>
      <c r="C27390">
        <v>38.704425000000001</v>
      </c>
      <c r="D27390">
        <v>-90.363303999999999</v>
      </c>
    </row>
    <row r="27391" spans="1:4" x14ac:dyDescent="0.2">
      <c r="A27391" t="s">
        <v>10726</v>
      </c>
      <c r="B27391" t="s">
        <v>13623</v>
      </c>
      <c r="C27391">
        <v>38.675618</v>
      </c>
      <c r="D27391">
        <v>-90.238478000000001</v>
      </c>
    </row>
    <row r="27392" spans="1:4" x14ac:dyDescent="0.2">
      <c r="A27392" t="s">
        <v>10726</v>
      </c>
      <c r="B27392" t="s">
        <v>13623</v>
      </c>
      <c r="C27392">
        <v>38.581356</v>
      </c>
      <c r="D27392">
        <v>-90.262542999999994</v>
      </c>
    </row>
    <row r="27393" spans="1:4" x14ac:dyDescent="0.2">
      <c r="A27393" t="s">
        <v>10726</v>
      </c>
      <c r="B27393" t="s">
        <v>13623</v>
      </c>
      <c r="C27393">
        <v>38.629201999999999</v>
      </c>
      <c r="D27393">
        <v>-90.324816999999996</v>
      </c>
    </row>
    <row r="27394" spans="1:4" x14ac:dyDescent="0.2">
      <c r="A27394" t="s">
        <v>10726</v>
      </c>
      <c r="B27394" t="s">
        <v>13623</v>
      </c>
      <c r="C27394">
        <v>38.594265</v>
      </c>
      <c r="D27394">
        <v>-90.230911000000006</v>
      </c>
    </row>
    <row r="27395" spans="1:4" x14ac:dyDescent="0.2">
      <c r="A27395" t="s">
        <v>10726</v>
      </c>
      <c r="B27395" t="s">
        <v>13623</v>
      </c>
      <c r="C27395">
        <v>38.588853</v>
      </c>
      <c r="D27395">
        <v>-90.350807000000003</v>
      </c>
    </row>
    <row r="27396" spans="1:4" x14ac:dyDescent="0.2">
      <c r="A27396" t="s">
        <v>10726</v>
      </c>
      <c r="B27396" t="s">
        <v>13623</v>
      </c>
      <c r="C27396">
        <v>38.690913999999999</v>
      </c>
      <c r="D27396">
        <v>-90.259450000000001</v>
      </c>
    </row>
    <row r="27397" spans="1:4" x14ac:dyDescent="0.2">
      <c r="A27397" t="s">
        <v>10726</v>
      </c>
      <c r="B27397" t="s">
        <v>13623</v>
      </c>
      <c r="C27397">
        <v>38.705086000000001</v>
      </c>
      <c r="D27397">
        <v>-90.296718999999996</v>
      </c>
    </row>
    <row r="27398" spans="1:4" x14ac:dyDescent="0.2">
      <c r="A27398" t="s">
        <v>10726</v>
      </c>
      <c r="B27398" t="s">
        <v>13623</v>
      </c>
      <c r="C27398">
        <v>38.584859999999999</v>
      </c>
      <c r="D27398">
        <v>-90.410042000000004</v>
      </c>
    </row>
    <row r="27399" spans="1:4" x14ac:dyDescent="0.2">
      <c r="A27399" t="s">
        <v>10726</v>
      </c>
      <c r="B27399" t="s">
        <v>13623</v>
      </c>
      <c r="C27399">
        <v>38.550593999999997</v>
      </c>
      <c r="D27399">
        <v>-90.325304000000003</v>
      </c>
    </row>
    <row r="27400" spans="1:4" x14ac:dyDescent="0.2">
      <c r="A27400" t="s">
        <v>10726</v>
      </c>
      <c r="B27400" t="s">
        <v>13623</v>
      </c>
      <c r="C27400">
        <v>38.642383000000002</v>
      </c>
      <c r="D27400">
        <v>-90.375467999999998</v>
      </c>
    </row>
    <row r="27401" spans="1:4" x14ac:dyDescent="0.2">
      <c r="A27401" t="s">
        <v>10726</v>
      </c>
      <c r="B27401" t="s">
        <v>13623</v>
      </c>
      <c r="C27401">
        <v>38.521898999999998</v>
      </c>
      <c r="D27401">
        <v>-90.295908999999995</v>
      </c>
    </row>
    <row r="27402" spans="1:4" x14ac:dyDescent="0.2">
      <c r="A27402" t="s">
        <v>10726</v>
      </c>
      <c r="B27402" t="s">
        <v>13623</v>
      </c>
      <c r="C27402">
        <v>38.550348999999997</v>
      </c>
      <c r="D27402">
        <v>-90.378679000000005</v>
      </c>
    </row>
    <row r="27403" spans="1:4" x14ac:dyDescent="0.2">
      <c r="A27403" t="s">
        <v>10726</v>
      </c>
      <c r="B27403" t="s">
        <v>13623</v>
      </c>
      <c r="C27403">
        <v>38.540368999999998</v>
      </c>
      <c r="D27403">
        <v>-90.405967000000004</v>
      </c>
    </row>
    <row r="27404" spans="1:4" x14ac:dyDescent="0.2">
      <c r="A27404" t="s">
        <v>10726</v>
      </c>
      <c r="B27404" t="s">
        <v>13623</v>
      </c>
      <c r="C27404">
        <v>38.498285000000003</v>
      </c>
      <c r="D27404">
        <v>-90.372275000000002</v>
      </c>
    </row>
    <row r="27405" spans="1:4" x14ac:dyDescent="0.2">
      <c r="A27405" t="s">
        <v>10726</v>
      </c>
      <c r="B27405" t="s">
        <v>13623</v>
      </c>
      <c r="C27405">
        <v>38.468864000000004</v>
      </c>
      <c r="D27405">
        <v>-90.321389999999994</v>
      </c>
    </row>
    <row r="27406" spans="1:4" x14ac:dyDescent="0.2">
      <c r="A27406" t="s">
        <v>10726</v>
      </c>
      <c r="B27406" t="s">
        <v>13623</v>
      </c>
      <c r="C27406">
        <v>38.663941000000001</v>
      </c>
      <c r="D27406">
        <v>-90.321895999999995</v>
      </c>
    </row>
    <row r="27407" spans="1:4" x14ac:dyDescent="0.2">
      <c r="A27407" t="s">
        <v>10726</v>
      </c>
      <c r="B27407" t="s">
        <v>13623</v>
      </c>
      <c r="C27407">
        <v>38.612479</v>
      </c>
      <c r="D27407">
        <v>-90.442639999999997</v>
      </c>
    </row>
    <row r="27408" spans="1:4" x14ac:dyDescent="0.2">
      <c r="A27408" t="s">
        <v>10726</v>
      </c>
      <c r="B27408" t="s">
        <v>13623</v>
      </c>
      <c r="C27408">
        <v>38.672823000000001</v>
      </c>
      <c r="D27408">
        <v>-90.369641999999999</v>
      </c>
    </row>
    <row r="27409" spans="1:4" x14ac:dyDescent="0.2">
      <c r="A27409" t="s">
        <v>10726</v>
      </c>
      <c r="B27409" t="s">
        <v>13623</v>
      </c>
      <c r="C27409">
        <v>38.677900000000001</v>
      </c>
      <c r="D27409">
        <v>-90.303272000000007</v>
      </c>
    </row>
    <row r="27410" spans="1:4" x14ac:dyDescent="0.2">
      <c r="A27410" t="s">
        <v>10726</v>
      </c>
      <c r="B27410" t="s">
        <v>13623</v>
      </c>
      <c r="C27410">
        <v>38.739614000000003</v>
      </c>
      <c r="D27410">
        <v>-90.337834000000001</v>
      </c>
    </row>
    <row r="27411" spans="1:4" x14ac:dyDescent="0.2">
      <c r="A27411" t="s">
        <v>10726</v>
      </c>
      <c r="B27411" t="s">
        <v>13623</v>
      </c>
      <c r="C27411">
        <v>38.748429000000002</v>
      </c>
      <c r="D27411">
        <v>-90.302240999999995</v>
      </c>
    </row>
    <row r="27412" spans="1:4" x14ac:dyDescent="0.2">
      <c r="A27412" t="s">
        <v>10726</v>
      </c>
      <c r="B27412" t="s">
        <v>13623</v>
      </c>
      <c r="C27412">
        <v>38.738878</v>
      </c>
      <c r="D27412">
        <v>-90.260188999999997</v>
      </c>
    </row>
    <row r="27413" spans="1:4" x14ac:dyDescent="0.2">
      <c r="A27413" t="s">
        <v>10726</v>
      </c>
      <c r="B27413" t="s">
        <v>13623</v>
      </c>
      <c r="C27413">
        <v>38.748849999999997</v>
      </c>
      <c r="D27413">
        <v>-90.217777999999996</v>
      </c>
    </row>
    <row r="27414" spans="1:4" x14ac:dyDescent="0.2">
      <c r="A27414" t="s">
        <v>10726</v>
      </c>
      <c r="B27414" t="s">
        <v>13623</v>
      </c>
      <c r="C27414">
        <v>38.787041000000002</v>
      </c>
      <c r="D27414">
        <v>-90.211582000000007</v>
      </c>
    </row>
    <row r="27415" spans="1:4" x14ac:dyDescent="0.2">
      <c r="A27415" t="s">
        <v>10726</v>
      </c>
      <c r="B27415" t="s">
        <v>13623</v>
      </c>
      <c r="C27415">
        <v>38.610776000000001</v>
      </c>
      <c r="D27415">
        <v>-90.292045000000002</v>
      </c>
    </row>
    <row r="27416" spans="1:4" x14ac:dyDescent="0.2">
      <c r="A27416" t="s">
        <v>10726</v>
      </c>
      <c r="B27416" t="s">
        <v>13623</v>
      </c>
      <c r="C27416">
        <v>38.738481999999998</v>
      </c>
      <c r="D27416">
        <v>-90.322845999999998</v>
      </c>
    </row>
    <row r="27417" spans="1:4" x14ac:dyDescent="0.2">
      <c r="A27417" t="s">
        <v>10726</v>
      </c>
      <c r="B27417" t="s">
        <v>13623</v>
      </c>
      <c r="C27417">
        <v>38.661740999999999</v>
      </c>
      <c r="D27417">
        <v>-90.457071999999997</v>
      </c>
    </row>
    <row r="27418" spans="1:4" x14ac:dyDescent="0.2">
      <c r="A27418" t="s">
        <v>10726</v>
      </c>
      <c r="B27418" t="s">
        <v>13623</v>
      </c>
      <c r="C27418">
        <v>38.613115999999998</v>
      </c>
      <c r="D27418">
        <v>-90.319610999999995</v>
      </c>
    </row>
    <row r="27419" spans="1:4" x14ac:dyDescent="0.2">
      <c r="A27419" t="s">
        <v>10726</v>
      </c>
      <c r="B27419" t="s">
        <v>13623</v>
      </c>
      <c r="C27419">
        <v>38.620838999999997</v>
      </c>
      <c r="D27419">
        <v>-90.350943999999998</v>
      </c>
    </row>
    <row r="27420" spans="1:4" x14ac:dyDescent="0.2">
      <c r="A27420" t="s">
        <v>10726</v>
      </c>
      <c r="B27420" t="s">
        <v>13623</v>
      </c>
      <c r="C27420">
        <v>38.739699999999999</v>
      </c>
      <c r="D27420">
        <v>-90.362700000000004</v>
      </c>
    </row>
    <row r="27421" spans="1:4" x14ac:dyDescent="0.2">
      <c r="A27421" t="s">
        <v>10726</v>
      </c>
      <c r="B27421" t="s">
        <v>13623</v>
      </c>
      <c r="C27421">
        <v>38.688417999999999</v>
      </c>
      <c r="D27421">
        <v>-90.448250999999999</v>
      </c>
    </row>
    <row r="27422" spans="1:4" x14ac:dyDescent="0.2">
      <c r="A27422" t="s">
        <v>10726</v>
      </c>
      <c r="B27422" t="s">
        <v>13623</v>
      </c>
      <c r="C27422">
        <v>38.713889000000002</v>
      </c>
      <c r="D27422">
        <v>-90.237511999999995</v>
      </c>
    </row>
    <row r="27423" spans="1:4" x14ac:dyDescent="0.2">
      <c r="A27423" t="s">
        <v>10726</v>
      </c>
      <c r="B27423" t="s">
        <v>13623</v>
      </c>
      <c r="C27423">
        <v>38.629100000000001</v>
      </c>
      <c r="D27423">
        <v>-90.205399999999997</v>
      </c>
    </row>
    <row r="27424" spans="1:4" x14ac:dyDescent="0.2">
      <c r="A27424" t="s">
        <v>10726</v>
      </c>
      <c r="B27424" t="s">
        <v>13623</v>
      </c>
      <c r="C27424">
        <v>38.468800000000002</v>
      </c>
      <c r="D27424">
        <v>-90.305000000000007</v>
      </c>
    </row>
    <row r="27425" spans="1:4" x14ac:dyDescent="0.2">
      <c r="A27425" t="s">
        <v>10726</v>
      </c>
      <c r="B27425" t="s">
        <v>13623</v>
      </c>
      <c r="C27425">
        <v>38.629100000000001</v>
      </c>
      <c r="D27425">
        <v>-90.205399999999997</v>
      </c>
    </row>
    <row r="27426" spans="1:4" x14ac:dyDescent="0.2">
      <c r="A27426" t="s">
        <v>10726</v>
      </c>
      <c r="B27426" t="s">
        <v>13623</v>
      </c>
      <c r="C27426">
        <v>38.636800000000001</v>
      </c>
      <c r="D27426">
        <v>-90.244500000000002</v>
      </c>
    </row>
    <row r="27427" spans="1:4" x14ac:dyDescent="0.2">
      <c r="A27427" t="s">
        <v>10726</v>
      </c>
      <c r="B27427" t="s">
        <v>13623</v>
      </c>
      <c r="C27427">
        <v>38.607199999999999</v>
      </c>
      <c r="D27427">
        <v>-90.200699999999998</v>
      </c>
    </row>
    <row r="27428" spans="1:4" x14ac:dyDescent="0.2">
      <c r="A27428" t="s">
        <v>10726</v>
      </c>
      <c r="B27428" t="s">
        <v>13623</v>
      </c>
      <c r="C27428">
        <v>38.604100000000003</v>
      </c>
      <c r="D27428">
        <v>-90.2226</v>
      </c>
    </row>
    <row r="27429" spans="1:4" x14ac:dyDescent="0.2">
      <c r="A27429" t="s">
        <v>10726</v>
      </c>
      <c r="B27429" t="s">
        <v>13623</v>
      </c>
      <c r="C27429">
        <v>38.629100000000001</v>
      </c>
      <c r="D27429">
        <v>-90.205399999999997</v>
      </c>
    </row>
    <row r="27430" spans="1:4" x14ac:dyDescent="0.2">
      <c r="A27430" t="s">
        <v>10726</v>
      </c>
      <c r="B27430" t="s">
        <v>13623</v>
      </c>
      <c r="C27430">
        <v>38.599400000000003</v>
      </c>
      <c r="D27430">
        <v>-90.242199999999997</v>
      </c>
    </row>
    <row r="27431" spans="1:4" x14ac:dyDescent="0.2">
      <c r="A27431" t="s">
        <v>10726</v>
      </c>
      <c r="B27431" t="s">
        <v>13623</v>
      </c>
      <c r="C27431">
        <v>38.618899999999996</v>
      </c>
      <c r="D27431">
        <v>-90.199399999999997</v>
      </c>
    </row>
    <row r="27432" spans="1:4" x14ac:dyDescent="0.2">
      <c r="A27432" t="s">
        <v>10726</v>
      </c>
      <c r="B27432" t="s">
        <v>13623</v>
      </c>
      <c r="C27432">
        <v>38.629100000000001</v>
      </c>
      <c r="D27432">
        <v>-90.205399999999997</v>
      </c>
    </row>
    <row r="27433" spans="1:4" x14ac:dyDescent="0.2">
      <c r="A27433" t="s">
        <v>10726</v>
      </c>
      <c r="B27433" t="s">
        <v>13623</v>
      </c>
      <c r="C27433">
        <v>38.6723</v>
      </c>
      <c r="D27433">
        <v>-90.404799999999994</v>
      </c>
    </row>
    <row r="27434" spans="1:4" x14ac:dyDescent="0.2">
      <c r="A27434" t="s">
        <v>10726</v>
      </c>
      <c r="B27434" t="s">
        <v>13623</v>
      </c>
      <c r="C27434">
        <v>38.628799999999998</v>
      </c>
      <c r="D27434">
        <v>-90.192400000000006</v>
      </c>
    </row>
    <row r="27435" spans="1:4" x14ac:dyDescent="0.2">
      <c r="A27435" t="s">
        <v>10726</v>
      </c>
      <c r="B27435" t="s">
        <v>13623</v>
      </c>
      <c r="C27435">
        <v>38.629100000000001</v>
      </c>
      <c r="D27435">
        <v>-90.205399999999997</v>
      </c>
    </row>
    <row r="27436" spans="1:4" x14ac:dyDescent="0.2">
      <c r="A27436" t="s">
        <v>10726</v>
      </c>
      <c r="B27436" t="s">
        <v>13623</v>
      </c>
      <c r="C27436">
        <v>38.629100000000001</v>
      </c>
      <c r="D27436">
        <v>-90.205399999999997</v>
      </c>
    </row>
    <row r="27437" spans="1:4" x14ac:dyDescent="0.2">
      <c r="A27437" t="s">
        <v>10726</v>
      </c>
      <c r="B27437" t="s">
        <v>13623</v>
      </c>
      <c r="C27437">
        <v>38.629100000000001</v>
      </c>
      <c r="D27437">
        <v>-90.205399999999997</v>
      </c>
    </row>
    <row r="27438" spans="1:4" x14ac:dyDescent="0.2">
      <c r="A27438" t="s">
        <v>10726</v>
      </c>
      <c r="B27438" t="s">
        <v>13623</v>
      </c>
      <c r="C27438">
        <v>38.629100000000001</v>
      </c>
      <c r="D27438">
        <v>-90.205399999999997</v>
      </c>
    </row>
    <row r="27439" spans="1:4" x14ac:dyDescent="0.2">
      <c r="A27439" t="s">
        <v>10726</v>
      </c>
      <c r="B27439" t="s">
        <v>13623</v>
      </c>
      <c r="C27439">
        <v>38.629100000000001</v>
      </c>
      <c r="D27439">
        <v>-90.205399999999997</v>
      </c>
    </row>
    <row r="27440" spans="1:4" x14ac:dyDescent="0.2">
      <c r="A27440" t="s">
        <v>10726</v>
      </c>
      <c r="B27440" t="s">
        <v>13623</v>
      </c>
      <c r="C27440">
        <v>38.629100000000001</v>
      </c>
      <c r="D27440">
        <v>-90.205399999999997</v>
      </c>
    </row>
    <row r="27441" spans="1:4" x14ac:dyDescent="0.2">
      <c r="A27441" t="s">
        <v>10726</v>
      </c>
      <c r="B27441" t="s">
        <v>13623</v>
      </c>
      <c r="C27441">
        <v>38.629399999999997</v>
      </c>
      <c r="D27441">
        <v>-90.196299999999994</v>
      </c>
    </row>
    <row r="27442" spans="1:4" x14ac:dyDescent="0.2">
      <c r="A27442" t="s">
        <v>10726</v>
      </c>
      <c r="B27442" t="s">
        <v>13623</v>
      </c>
      <c r="C27442">
        <v>38.627200000000002</v>
      </c>
      <c r="D27442">
        <v>-90.197800000000001</v>
      </c>
    </row>
    <row r="27443" spans="1:4" x14ac:dyDescent="0.2">
      <c r="A27443" t="s">
        <v>10726</v>
      </c>
      <c r="B27443" t="s">
        <v>13623</v>
      </c>
      <c r="C27443">
        <v>38.629100000000001</v>
      </c>
      <c r="D27443">
        <v>-90.205399999999997</v>
      </c>
    </row>
    <row r="27444" spans="1:4" x14ac:dyDescent="0.2">
      <c r="A27444" t="s">
        <v>10726</v>
      </c>
      <c r="B27444" t="s">
        <v>13623</v>
      </c>
      <c r="C27444">
        <v>38.629100000000001</v>
      </c>
      <c r="D27444">
        <v>-90.205399999999997</v>
      </c>
    </row>
    <row r="27445" spans="1:4" x14ac:dyDescent="0.2">
      <c r="A27445" t="s">
        <v>10726</v>
      </c>
      <c r="B27445" t="s">
        <v>13623</v>
      </c>
      <c r="C27445">
        <v>38.629100000000001</v>
      </c>
      <c r="D27445">
        <v>-90.205399999999997</v>
      </c>
    </row>
    <row r="27446" spans="1:4" x14ac:dyDescent="0.2">
      <c r="A27446" t="s">
        <v>10726</v>
      </c>
      <c r="B27446" t="s">
        <v>13623</v>
      </c>
      <c r="C27446">
        <v>38.658299999999997</v>
      </c>
      <c r="D27446">
        <v>-90.5672</v>
      </c>
    </row>
    <row r="27447" spans="1:4" x14ac:dyDescent="0.2">
      <c r="A27447" t="s">
        <v>10726</v>
      </c>
      <c r="B27447" t="s">
        <v>13623</v>
      </c>
      <c r="C27447">
        <v>38.629100000000001</v>
      </c>
      <c r="D27447">
        <v>-90.205399999999997</v>
      </c>
    </row>
    <row r="27448" spans="1:4" x14ac:dyDescent="0.2">
      <c r="A27448" t="s">
        <v>5871</v>
      </c>
      <c r="B27448" t="s">
        <v>13623</v>
      </c>
      <c r="C27448">
        <v>38.801423999999997</v>
      </c>
      <c r="D27448">
        <v>-90.506502999999995</v>
      </c>
    </row>
    <row r="27449" spans="1:4" x14ac:dyDescent="0.2">
      <c r="A27449" t="s">
        <v>5871</v>
      </c>
      <c r="B27449" t="s">
        <v>13623</v>
      </c>
      <c r="C27449">
        <v>38.783889000000002</v>
      </c>
      <c r="D27449">
        <v>-90.481110999999999</v>
      </c>
    </row>
    <row r="27450" spans="1:4" x14ac:dyDescent="0.2">
      <c r="A27450" t="s">
        <v>5871</v>
      </c>
      <c r="B27450" t="s">
        <v>13623</v>
      </c>
      <c r="C27450">
        <v>38.762236999999999</v>
      </c>
      <c r="D27450">
        <v>-90.547059000000004</v>
      </c>
    </row>
    <row r="27451" spans="1:4" x14ac:dyDescent="0.2">
      <c r="A27451" t="s">
        <v>5871</v>
      </c>
      <c r="B27451" t="s">
        <v>13623</v>
      </c>
      <c r="C27451">
        <v>38.737769</v>
      </c>
      <c r="D27451">
        <v>-90.623442999999995</v>
      </c>
    </row>
    <row r="27452" spans="1:4" x14ac:dyDescent="0.2">
      <c r="A27452" t="s">
        <v>13653</v>
      </c>
      <c r="B27452" t="s">
        <v>13623</v>
      </c>
      <c r="C27452">
        <v>39.255758</v>
      </c>
      <c r="D27452">
        <v>-90.822355000000002</v>
      </c>
    </row>
    <row r="27453" spans="1:4" x14ac:dyDescent="0.2">
      <c r="A27453" t="s">
        <v>1001</v>
      </c>
      <c r="B27453" t="s">
        <v>13623</v>
      </c>
      <c r="C27453">
        <v>38.572766999999999</v>
      </c>
      <c r="D27453">
        <v>-90.881471000000005</v>
      </c>
    </row>
    <row r="27454" spans="1:4" x14ac:dyDescent="0.2">
      <c r="A27454" t="s">
        <v>13294</v>
      </c>
      <c r="B27454" t="s">
        <v>13623</v>
      </c>
      <c r="C27454">
        <v>39.001199999999997</v>
      </c>
      <c r="D27454">
        <v>-91.348915000000005</v>
      </c>
    </row>
    <row r="27455" spans="1:4" x14ac:dyDescent="0.2">
      <c r="A27455" t="s">
        <v>5412</v>
      </c>
      <c r="B27455" t="s">
        <v>13623</v>
      </c>
      <c r="C27455">
        <v>39.334639000000003</v>
      </c>
      <c r="D27455">
        <v>-91.196231999999995</v>
      </c>
    </row>
    <row r="27456" spans="1:4" x14ac:dyDescent="0.2">
      <c r="A27456" t="s">
        <v>2455</v>
      </c>
      <c r="B27456" t="s">
        <v>13623</v>
      </c>
      <c r="C27456">
        <v>39.346477</v>
      </c>
      <c r="D27456">
        <v>-90.936205000000001</v>
      </c>
    </row>
    <row r="27457" spans="1:4" x14ac:dyDescent="0.2">
      <c r="A27457" t="s">
        <v>13654</v>
      </c>
      <c r="B27457" t="s">
        <v>13623</v>
      </c>
      <c r="C27457">
        <v>38.746110999999999</v>
      </c>
      <c r="D27457">
        <v>-90.653889000000007</v>
      </c>
    </row>
    <row r="27458" spans="1:4" x14ac:dyDescent="0.2">
      <c r="A27458" t="s">
        <v>4072</v>
      </c>
      <c r="B27458" t="s">
        <v>13623</v>
      </c>
      <c r="C27458">
        <v>39.325702</v>
      </c>
      <c r="D27458">
        <v>-91.349300999999997</v>
      </c>
    </row>
    <row r="27459" spans="1:4" x14ac:dyDescent="0.2">
      <c r="A27459" t="s">
        <v>4073</v>
      </c>
      <c r="B27459" t="s">
        <v>13623</v>
      </c>
      <c r="C27459">
        <v>38.661557000000002</v>
      </c>
      <c r="D27459">
        <v>-90.830230999999998</v>
      </c>
    </row>
    <row r="27460" spans="1:4" x14ac:dyDescent="0.2">
      <c r="A27460" t="s">
        <v>13655</v>
      </c>
      <c r="B27460" t="s">
        <v>13623</v>
      </c>
      <c r="C27460">
        <v>38.605556</v>
      </c>
      <c r="D27460">
        <v>-90.994444000000001</v>
      </c>
    </row>
    <row r="27461" spans="1:4" x14ac:dyDescent="0.2">
      <c r="A27461" t="s">
        <v>13656</v>
      </c>
      <c r="B27461" t="s">
        <v>13623</v>
      </c>
      <c r="C27461">
        <v>39.158952999999997</v>
      </c>
      <c r="D27461">
        <v>-90.815956</v>
      </c>
    </row>
    <row r="27462" spans="1:4" x14ac:dyDescent="0.2">
      <c r="A27462" t="s">
        <v>9220</v>
      </c>
      <c r="B27462" t="s">
        <v>13623</v>
      </c>
      <c r="C27462">
        <v>39.243096999999999</v>
      </c>
      <c r="D27462">
        <v>-91.009321999999997</v>
      </c>
    </row>
    <row r="27463" spans="1:4" x14ac:dyDescent="0.2">
      <c r="A27463" t="s">
        <v>13657</v>
      </c>
      <c r="B27463" t="s">
        <v>13623</v>
      </c>
      <c r="C27463">
        <v>39.274239999999999</v>
      </c>
      <c r="D27463">
        <v>-91.579842999999997</v>
      </c>
    </row>
    <row r="27464" spans="1:4" x14ac:dyDescent="0.2">
      <c r="A27464" t="s">
        <v>13658</v>
      </c>
      <c r="B27464" t="s">
        <v>13623</v>
      </c>
      <c r="C27464">
        <v>38.854999999999997</v>
      </c>
      <c r="D27464">
        <v>-90.861110999999994</v>
      </c>
    </row>
    <row r="27465" spans="1:4" x14ac:dyDescent="0.2">
      <c r="A27465" t="s">
        <v>8442</v>
      </c>
      <c r="B27465" t="s">
        <v>13623</v>
      </c>
      <c r="C27465">
        <v>39.053018999999999</v>
      </c>
      <c r="D27465">
        <v>-90.777467999999999</v>
      </c>
    </row>
    <row r="27466" spans="1:4" x14ac:dyDescent="0.2">
      <c r="A27466" t="s">
        <v>13659</v>
      </c>
      <c r="B27466" t="s">
        <v>13623</v>
      </c>
      <c r="C27466">
        <v>38.762557000000001</v>
      </c>
      <c r="D27466">
        <v>-90.934327999999994</v>
      </c>
    </row>
    <row r="27467" spans="1:4" x14ac:dyDescent="0.2">
      <c r="A27467" t="s">
        <v>13660</v>
      </c>
      <c r="B27467" t="s">
        <v>13623</v>
      </c>
      <c r="C27467">
        <v>38.976576000000001</v>
      </c>
      <c r="D27467">
        <v>-91.121066999999996</v>
      </c>
    </row>
    <row r="27468" spans="1:4" x14ac:dyDescent="0.2">
      <c r="A27468" t="s">
        <v>13661</v>
      </c>
      <c r="B27468" t="s">
        <v>13623</v>
      </c>
      <c r="C27468">
        <v>38.890237999999997</v>
      </c>
      <c r="D27468">
        <v>-91.371472999999995</v>
      </c>
    </row>
    <row r="27469" spans="1:4" x14ac:dyDescent="0.2">
      <c r="A27469" t="s">
        <v>13662</v>
      </c>
      <c r="B27469" t="s">
        <v>13623</v>
      </c>
      <c r="C27469">
        <v>38.871657999999996</v>
      </c>
      <c r="D27469">
        <v>-91.301929999999999</v>
      </c>
    </row>
    <row r="27470" spans="1:4" x14ac:dyDescent="0.2">
      <c r="A27470" t="s">
        <v>13663</v>
      </c>
      <c r="B27470" t="s">
        <v>13623</v>
      </c>
      <c r="C27470">
        <v>39.259327999999996</v>
      </c>
      <c r="D27470">
        <v>-91.689347999999995</v>
      </c>
    </row>
    <row r="27471" spans="1:4" x14ac:dyDescent="0.2">
      <c r="A27471" t="s">
        <v>13664</v>
      </c>
      <c r="B27471" t="s">
        <v>13623</v>
      </c>
      <c r="C27471">
        <v>39.433590000000002</v>
      </c>
      <c r="D27471">
        <v>-91.066384999999997</v>
      </c>
    </row>
    <row r="27472" spans="1:4" x14ac:dyDescent="0.2">
      <c r="A27472" t="s">
        <v>13665</v>
      </c>
      <c r="B27472" t="s">
        <v>13623</v>
      </c>
      <c r="C27472">
        <v>38.648618999999997</v>
      </c>
      <c r="D27472">
        <v>-91.055458999999999</v>
      </c>
    </row>
    <row r="27473" spans="1:4" x14ac:dyDescent="0.2">
      <c r="A27473" t="s">
        <v>645</v>
      </c>
      <c r="B27473" t="s">
        <v>13623</v>
      </c>
      <c r="C27473">
        <v>39.105494</v>
      </c>
      <c r="D27473">
        <v>-91.387311999999994</v>
      </c>
    </row>
    <row r="27474" spans="1:4" x14ac:dyDescent="0.2">
      <c r="A27474" t="s">
        <v>13666</v>
      </c>
      <c r="B27474" t="s">
        <v>13623</v>
      </c>
      <c r="C27474">
        <v>38.983949000000003</v>
      </c>
      <c r="D27474">
        <v>-91.508486000000005</v>
      </c>
    </row>
    <row r="27475" spans="1:4" x14ac:dyDescent="0.2">
      <c r="A27475" t="s">
        <v>13667</v>
      </c>
      <c r="B27475" t="s">
        <v>13623</v>
      </c>
      <c r="C27475">
        <v>38.922927000000001</v>
      </c>
      <c r="D27475">
        <v>-90.963001000000006</v>
      </c>
    </row>
    <row r="27476" spans="1:4" x14ac:dyDescent="0.2">
      <c r="A27476" t="s">
        <v>3891</v>
      </c>
      <c r="B27476" t="s">
        <v>13623</v>
      </c>
      <c r="C27476">
        <v>38.902309000000002</v>
      </c>
      <c r="D27476">
        <v>-91.490860999999995</v>
      </c>
    </row>
    <row r="27477" spans="1:4" x14ac:dyDescent="0.2">
      <c r="A27477" t="s">
        <v>13668</v>
      </c>
      <c r="B27477" t="s">
        <v>13623</v>
      </c>
      <c r="C27477">
        <v>38.709721999999999</v>
      </c>
      <c r="D27477">
        <v>-90.879444000000007</v>
      </c>
    </row>
    <row r="27478" spans="1:4" x14ac:dyDescent="0.2">
      <c r="A27478" t="s">
        <v>13420</v>
      </c>
      <c r="B27478" t="s">
        <v>13623</v>
      </c>
      <c r="C27478">
        <v>38.800100999999998</v>
      </c>
      <c r="D27478">
        <v>-90.720158999999995</v>
      </c>
    </row>
    <row r="27479" spans="1:4" x14ac:dyDescent="0.2">
      <c r="A27479" t="s">
        <v>13669</v>
      </c>
      <c r="B27479" t="s">
        <v>13623</v>
      </c>
      <c r="C27479">
        <v>38.793550000000003</v>
      </c>
      <c r="D27479">
        <v>-90.785407000000006</v>
      </c>
    </row>
    <row r="27480" spans="1:4" x14ac:dyDescent="0.2">
      <c r="A27480" t="s">
        <v>13420</v>
      </c>
      <c r="B27480" t="s">
        <v>13623</v>
      </c>
      <c r="C27480">
        <v>38.750334000000002</v>
      </c>
      <c r="D27480">
        <v>-90.739071999999993</v>
      </c>
    </row>
    <row r="27481" spans="1:4" x14ac:dyDescent="0.2">
      <c r="A27481" t="s">
        <v>13670</v>
      </c>
      <c r="B27481" t="s">
        <v>13623</v>
      </c>
      <c r="C27481">
        <v>38.934581000000001</v>
      </c>
      <c r="D27481">
        <v>-90.778195999999994</v>
      </c>
    </row>
    <row r="27482" spans="1:4" x14ac:dyDescent="0.2">
      <c r="A27482" t="s">
        <v>5162</v>
      </c>
      <c r="B27482" t="s">
        <v>13623</v>
      </c>
      <c r="C27482">
        <v>39.087508999999997</v>
      </c>
      <c r="D27482">
        <v>-91.211314000000002</v>
      </c>
    </row>
    <row r="27483" spans="1:4" x14ac:dyDescent="0.2">
      <c r="A27483" t="s">
        <v>13671</v>
      </c>
      <c r="B27483" t="s">
        <v>13623</v>
      </c>
      <c r="C27483">
        <v>38.927629000000003</v>
      </c>
      <c r="D27483">
        <v>-90.353115000000003</v>
      </c>
    </row>
    <row r="27484" spans="1:4" x14ac:dyDescent="0.2">
      <c r="A27484" t="s">
        <v>4966</v>
      </c>
      <c r="B27484" t="s">
        <v>13623</v>
      </c>
      <c r="C27484">
        <v>38.780239999999999</v>
      </c>
      <c r="D27484">
        <v>-90.622765000000001</v>
      </c>
    </row>
    <row r="27485" spans="1:4" x14ac:dyDescent="0.2">
      <c r="A27485" t="s">
        <v>13672</v>
      </c>
      <c r="B27485" t="s">
        <v>13623</v>
      </c>
      <c r="C27485">
        <v>39.116616999999998</v>
      </c>
      <c r="D27485">
        <v>-91.036987999999994</v>
      </c>
    </row>
    <row r="27486" spans="1:4" x14ac:dyDescent="0.2">
      <c r="A27486" t="s">
        <v>13673</v>
      </c>
      <c r="B27486" t="s">
        <v>13623</v>
      </c>
      <c r="C27486">
        <v>38.644444</v>
      </c>
      <c r="D27486">
        <v>-91.187777999999994</v>
      </c>
    </row>
    <row r="27487" spans="1:4" x14ac:dyDescent="0.2">
      <c r="A27487" t="s">
        <v>769</v>
      </c>
      <c r="B27487" t="s">
        <v>13623</v>
      </c>
      <c r="C27487">
        <v>39.001212000000002</v>
      </c>
      <c r="D27487">
        <v>-90.962449000000007</v>
      </c>
    </row>
    <row r="27488" spans="1:4" x14ac:dyDescent="0.2">
      <c r="A27488" t="s">
        <v>2948</v>
      </c>
      <c r="B27488" t="s">
        <v>13623</v>
      </c>
      <c r="C27488">
        <v>38.967002000000001</v>
      </c>
      <c r="D27488">
        <v>-91.212618000000006</v>
      </c>
    </row>
    <row r="27489" spans="1:4" x14ac:dyDescent="0.2">
      <c r="A27489" t="s">
        <v>10065</v>
      </c>
      <c r="B27489" t="s">
        <v>13623</v>
      </c>
      <c r="C27489">
        <v>39.294936999999997</v>
      </c>
      <c r="D27489">
        <v>-91.488298999999998</v>
      </c>
    </row>
    <row r="27490" spans="1:4" x14ac:dyDescent="0.2">
      <c r="A27490" t="s">
        <v>5070</v>
      </c>
      <c r="B27490" t="s">
        <v>13623</v>
      </c>
      <c r="C27490">
        <v>38.805042</v>
      </c>
      <c r="D27490">
        <v>-91.174047000000002</v>
      </c>
    </row>
    <row r="27491" spans="1:4" x14ac:dyDescent="0.2">
      <c r="A27491" t="s">
        <v>3481</v>
      </c>
      <c r="B27491" t="s">
        <v>13623</v>
      </c>
      <c r="C27491">
        <v>39.076481999999999</v>
      </c>
      <c r="D27491">
        <v>-91.564519000000004</v>
      </c>
    </row>
    <row r="27492" spans="1:4" x14ac:dyDescent="0.2">
      <c r="A27492" t="s">
        <v>13674</v>
      </c>
      <c r="B27492" t="s">
        <v>13623</v>
      </c>
      <c r="C27492">
        <v>38.801963000000001</v>
      </c>
      <c r="D27492">
        <v>-90.853440000000006</v>
      </c>
    </row>
    <row r="27493" spans="1:4" x14ac:dyDescent="0.2">
      <c r="A27493" t="s">
        <v>13675</v>
      </c>
      <c r="B27493" t="s">
        <v>13623</v>
      </c>
      <c r="C27493">
        <v>38.875796000000001</v>
      </c>
      <c r="D27493">
        <v>-90.238363000000007</v>
      </c>
    </row>
    <row r="27494" spans="1:4" x14ac:dyDescent="0.2">
      <c r="A27494" t="s">
        <v>8629</v>
      </c>
      <c r="B27494" t="s">
        <v>13623</v>
      </c>
      <c r="C27494">
        <v>39.185277999999997</v>
      </c>
      <c r="D27494">
        <v>-91.016666999999998</v>
      </c>
    </row>
    <row r="27495" spans="1:4" x14ac:dyDescent="0.2">
      <c r="A27495" t="s">
        <v>161</v>
      </c>
      <c r="B27495" t="s">
        <v>13623</v>
      </c>
      <c r="C27495">
        <v>38.898142999999997</v>
      </c>
      <c r="D27495">
        <v>-91.679187999999996</v>
      </c>
    </row>
    <row r="27496" spans="1:4" x14ac:dyDescent="0.2">
      <c r="A27496" t="s">
        <v>4515</v>
      </c>
      <c r="B27496" t="s">
        <v>13623</v>
      </c>
      <c r="C27496">
        <v>38.989727000000002</v>
      </c>
      <c r="D27496">
        <v>-90.821319000000003</v>
      </c>
    </row>
    <row r="27497" spans="1:4" x14ac:dyDescent="0.2">
      <c r="A27497" t="s">
        <v>13676</v>
      </c>
      <c r="B27497" t="s">
        <v>13623</v>
      </c>
      <c r="C27497">
        <v>38.809677000000001</v>
      </c>
      <c r="D27497">
        <v>-91.032929999999993</v>
      </c>
    </row>
    <row r="27498" spans="1:4" x14ac:dyDescent="0.2">
      <c r="A27498" t="s">
        <v>2896</v>
      </c>
      <c r="B27498" t="s">
        <v>13623</v>
      </c>
      <c r="C27498">
        <v>39.706359999999997</v>
      </c>
      <c r="D27498">
        <v>-91.383870000000002</v>
      </c>
    </row>
    <row r="27499" spans="1:4" x14ac:dyDescent="0.2">
      <c r="A27499" t="s">
        <v>4060</v>
      </c>
      <c r="B27499" t="s">
        <v>13623</v>
      </c>
      <c r="C27499">
        <v>40.344513999999997</v>
      </c>
      <c r="D27499">
        <v>-91.515437000000006</v>
      </c>
    </row>
    <row r="27500" spans="1:4" x14ac:dyDescent="0.2">
      <c r="A27500" t="s">
        <v>13677</v>
      </c>
      <c r="B27500" t="s">
        <v>13623</v>
      </c>
      <c r="C27500">
        <v>39.736792999999999</v>
      </c>
      <c r="D27500">
        <v>-92.351141999999996</v>
      </c>
    </row>
    <row r="27501" spans="1:4" x14ac:dyDescent="0.2">
      <c r="A27501" t="s">
        <v>13678</v>
      </c>
      <c r="B27501" t="s">
        <v>13623</v>
      </c>
      <c r="C27501">
        <v>40.486299000000002</v>
      </c>
      <c r="D27501">
        <v>-92.004740999999996</v>
      </c>
    </row>
    <row r="27502" spans="1:4" x14ac:dyDescent="0.2">
      <c r="A27502" t="s">
        <v>5064</v>
      </c>
      <c r="B27502" t="s">
        <v>13623</v>
      </c>
      <c r="C27502">
        <v>39.529040000000002</v>
      </c>
      <c r="D27502">
        <v>-91.187651000000002</v>
      </c>
    </row>
    <row r="27503" spans="1:4" x14ac:dyDescent="0.2">
      <c r="A27503" t="s">
        <v>960</v>
      </c>
      <c r="B27503" t="s">
        <v>13623</v>
      </c>
      <c r="C27503">
        <v>39.892198999999998</v>
      </c>
      <c r="D27503">
        <v>-92.031619000000006</v>
      </c>
    </row>
    <row r="27504" spans="1:4" x14ac:dyDescent="0.2">
      <c r="A27504" t="s">
        <v>395</v>
      </c>
      <c r="B27504" t="s">
        <v>13623</v>
      </c>
      <c r="C27504">
        <v>40.143695000000001</v>
      </c>
      <c r="D27504">
        <v>-91.547987000000006</v>
      </c>
    </row>
    <row r="27505" spans="1:4" x14ac:dyDescent="0.2">
      <c r="A27505" t="s">
        <v>9521</v>
      </c>
      <c r="B27505" t="s">
        <v>13623</v>
      </c>
      <c r="C27505">
        <v>39.515397</v>
      </c>
      <c r="D27505">
        <v>-91.539841999999993</v>
      </c>
    </row>
    <row r="27506" spans="1:4" x14ac:dyDescent="0.2">
      <c r="A27506" t="s">
        <v>3212</v>
      </c>
      <c r="B27506" t="s">
        <v>13623</v>
      </c>
      <c r="C27506">
        <v>39.736648000000002</v>
      </c>
      <c r="D27506">
        <v>-92.252970000000005</v>
      </c>
    </row>
    <row r="27507" spans="1:4" x14ac:dyDescent="0.2">
      <c r="A27507" t="s">
        <v>829</v>
      </c>
      <c r="B27507" t="s">
        <v>13623</v>
      </c>
      <c r="C27507">
        <v>39.962485999999998</v>
      </c>
      <c r="D27507">
        <v>-91.670415000000006</v>
      </c>
    </row>
    <row r="27508" spans="1:4" x14ac:dyDescent="0.2">
      <c r="A27508" t="s">
        <v>13505</v>
      </c>
      <c r="B27508" t="s">
        <v>13623</v>
      </c>
      <c r="C27508">
        <v>39.85013</v>
      </c>
      <c r="D27508">
        <v>-91.880926000000002</v>
      </c>
    </row>
    <row r="27509" spans="1:4" x14ac:dyDescent="0.2">
      <c r="A27509" t="s">
        <v>2063</v>
      </c>
      <c r="B27509" t="s">
        <v>13623</v>
      </c>
      <c r="C27509">
        <v>39.996237000000001</v>
      </c>
      <c r="D27509">
        <v>-91.721626999999998</v>
      </c>
    </row>
    <row r="27510" spans="1:4" x14ac:dyDescent="0.2">
      <c r="A27510" t="s">
        <v>5032</v>
      </c>
      <c r="B27510" t="s">
        <v>13623</v>
      </c>
      <c r="C27510">
        <v>39.489246000000001</v>
      </c>
      <c r="D27510">
        <v>-91.303085999999993</v>
      </c>
    </row>
    <row r="27511" spans="1:4" x14ac:dyDescent="0.2">
      <c r="A27511" t="s">
        <v>10260</v>
      </c>
      <c r="B27511" t="s">
        <v>13623</v>
      </c>
      <c r="C27511">
        <v>40.462499999999999</v>
      </c>
      <c r="D27511">
        <v>-92.016666999999998</v>
      </c>
    </row>
    <row r="27512" spans="1:4" x14ac:dyDescent="0.2">
      <c r="A27512" t="s">
        <v>13679</v>
      </c>
      <c r="B27512" t="s">
        <v>13623</v>
      </c>
      <c r="C27512">
        <v>39.701830999999999</v>
      </c>
      <c r="D27512">
        <v>-91.883230999999995</v>
      </c>
    </row>
    <row r="27513" spans="1:4" x14ac:dyDescent="0.2">
      <c r="A27513" t="s">
        <v>13680</v>
      </c>
      <c r="B27513" t="s">
        <v>13623</v>
      </c>
      <c r="C27513">
        <v>40.426575999999997</v>
      </c>
      <c r="D27513">
        <v>-91.725032999999996</v>
      </c>
    </row>
    <row r="27514" spans="1:4" x14ac:dyDescent="0.2">
      <c r="A27514" t="s">
        <v>13681</v>
      </c>
      <c r="B27514" t="s">
        <v>13623</v>
      </c>
      <c r="C27514">
        <v>40.138356999999999</v>
      </c>
      <c r="D27514">
        <v>-92.007703000000006</v>
      </c>
    </row>
    <row r="27515" spans="1:4" x14ac:dyDescent="0.2">
      <c r="A27515" t="s">
        <v>3651</v>
      </c>
      <c r="B27515" t="s">
        <v>13623</v>
      </c>
      <c r="C27515">
        <v>40.116382999999999</v>
      </c>
      <c r="D27515">
        <v>-91.917124999999999</v>
      </c>
    </row>
    <row r="27516" spans="1:4" x14ac:dyDescent="0.2">
      <c r="A27516" t="s">
        <v>6988</v>
      </c>
      <c r="B27516" t="s">
        <v>13623</v>
      </c>
      <c r="C27516">
        <v>40.039126000000003</v>
      </c>
      <c r="D27516">
        <v>-91.518247000000002</v>
      </c>
    </row>
    <row r="27517" spans="1:4" x14ac:dyDescent="0.2">
      <c r="A27517" t="s">
        <v>13682</v>
      </c>
      <c r="B27517" t="s">
        <v>13623</v>
      </c>
      <c r="C27517">
        <v>39.712268999999999</v>
      </c>
      <c r="D27517">
        <v>-92.148916</v>
      </c>
    </row>
    <row r="27518" spans="1:4" x14ac:dyDescent="0.2">
      <c r="A27518" t="s">
        <v>10596</v>
      </c>
      <c r="B27518" t="s">
        <v>13623</v>
      </c>
      <c r="C27518">
        <v>39.907577000000003</v>
      </c>
      <c r="D27518">
        <v>-92.194678999999994</v>
      </c>
    </row>
    <row r="27519" spans="1:4" x14ac:dyDescent="0.2">
      <c r="A27519" t="s">
        <v>4247</v>
      </c>
      <c r="B27519" t="s">
        <v>13623</v>
      </c>
      <c r="C27519">
        <v>40.086666000000001</v>
      </c>
      <c r="D27519">
        <v>-91.815663000000001</v>
      </c>
    </row>
    <row r="27520" spans="1:4" x14ac:dyDescent="0.2">
      <c r="A27520" t="s">
        <v>5525</v>
      </c>
      <c r="B27520" t="s">
        <v>13623</v>
      </c>
      <c r="C27520">
        <v>40.493096000000001</v>
      </c>
      <c r="D27520">
        <v>-91.891227000000001</v>
      </c>
    </row>
    <row r="27521" spans="1:4" x14ac:dyDescent="0.2">
      <c r="A27521" t="s">
        <v>1754</v>
      </c>
      <c r="B27521" t="s">
        <v>13623</v>
      </c>
      <c r="C27521">
        <v>39.933289000000002</v>
      </c>
      <c r="D27521">
        <v>-91.614768999999995</v>
      </c>
    </row>
    <row r="27522" spans="1:4" x14ac:dyDescent="0.2">
      <c r="A27522" t="s">
        <v>10439</v>
      </c>
      <c r="B27522" t="s">
        <v>13623</v>
      </c>
      <c r="C27522">
        <v>39.654586000000002</v>
      </c>
      <c r="D27522">
        <v>-91.722999000000002</v>
      </c>
    </row>
    <row r="27523" spans="1:4" x14ac:dyDescent="0.2">
      <c r="A27523" t="s">
        <v>1167</v>
      </c>
      <c r="B27523" t="s">
        <v>13623</v>
      </c>
      <c r="C27523">
        <v>40.104019999999998</v>
      </c>
      <c r="D27523">
        <v>-91.712266999999997</v>
      </c>
    </row>
    <row r="27524" spans="1:4" x14ac:dyDescent="0.2">
      <c r="A27524" t="s">
        <v>1704</v>
      </c>
      <c r="B27524" t="s">
        <v>13623</v>
      </c>
      <c r="C27524">
        <v>39.997427999999999</v>
      </c>
      <c r="D27524">
        <v>-91.992360000000005</v>
      </c>
    </row>
    <row r="27525" spans="1:4" x14ac:dyDescent="0.2">
      <c r="A27525" t="s">
        <v>728</v>
      </c>
      <c r="B27525" t="s">
        <v>13623</v>
      </c>
      <c r="C27525">
        <v>39.591672000000003</v>
      </c>
      <c r="D27525">
        <v>-91.395989999999998</v>
      </c>
    </row>
    <row r="27526" spans="1:4" x14ac:dyDescent="0.2">
      <c r="A27526" t="s">
        <v>9856</v>
      </c>
      <c r="B27526" t="s">
        <v>13623</v>
      </c>
      <c r="C27526">
        <v>40.035997000000002</v>
      </c>
      <c r="D27526">
        <v>-92.243782999999993</v>
      </c>
    </row>
    <row r="27527" spans="1:4" x14ac:dyDescent="0.2">
      <c r="A27527" t="s">
        <v>1238</v>
      </c>
      <c r="B27527" t="s">
        <v>13623</v>
      </c>
      <c r="C27527">
        <v>39.791308999999998</v>
      </c>
      <c r="D27527">
        <v>-91.536816999999999</v>
      </c>
    </row>
    <row r="27528" spans="1:4" x14ac:dyDescent="0.2">
      <c r="A27528" t="s">
        <v>1130</v>
      </c>
      <c r="B27528" t="s">
        <v>13623</v>
      </c>
      <c r="C27528">
        <v>39.420721</v>
      </c>
      <c r="D27528">
        <v>-91.664124999999999</v>
      </c>
    </row>
    <row r="27529" spans="1:4" x14ac:dyDescent="0.2">
      <c r="A27529" t="s">
        <v>3099</v>
      </c>
      <c r="B27529" t="s">
        <v>13623</v>
      </c>
      <c r="C27529">
        <v>39.835931000000002</v>
      </c>
      <c r="D27529">
        <v>-91.753803000000005</v>
      </c>
    </row>
    <row r="27530" spans="1:4" x14ac:dyDescent="0.2">
      <c r="A27530" t="s">
        <v>12855</v>
      </c>
      <c r="B27530" t="s">
        <v>13623</v>
      </c>
      <c r="C27530">
        <v>39.992561000000002</v>
      </c>
      <c r="D27530">
        <v>-92.111716000000001</v>
      </c>
    </row>
    <row r="27531" spans="1:4" x14ac:dyDescent="0.2">
      <c r="A27531" t="s">
        <v>444</v>
      </c>
      <c r="B27531" t="s">
        <v>13623</v>
      </c>
      <c r="C27531">
        <v>40.494999999999997</v>
      </c>
      <c r="D27531">
        <v>-91.677499999999995</v>
      </c>
    </row>
    <row r="27532" spans="1:4" x14ac:dyDescent="0.2">
      <c r="A27532" t="s">
        <v>13683</v>
      </c>
      <c r="B27532" t="s">
        <v>13623</v>
      </c>
      <c r="C27532">
        <v>40.319851</v>
      </c>
      <c r="D27532">
        <v>-91.654677000000007</v>
      </c>
    </row>
    <row r="27533" spans="1:4" x14ac:dyDescent="0.2">
      <c r="A27533" t="s">
        <v>13684</v>
      </c>
      <c r="B27533" t="s">
        <v>13623</v>
      </c>
      <c r="C27533">
        <v>39.646388999999999</v>
      </c>
      <c r="D27533">
        <v>-91.268056000000001</v>
      </c>
    </row>
    <row r="27534" spans="1:4" x14ac:dyDescent="0.2">
      <c r="A27534" t="s">
        <v>13685</v>
      </c>
      <c r="B27534" t="s">
        <v>13623</v>
      </c>
      <c r="C27534">
        <v>39.694718000000002</v>
      </c>
      <c r="D27534">
        <v>-92.037059999999997</v>
      </c>
    </row>
    <row r="27535" spans="1:4" x14ac:dyDescent="0.2">
      <c r="A27535" t="s">
        <v>8576</v>
      </c>
      <c r="B27535" t="s">
        <v>13623</v>
      </c>
      <c r="C27535">
        <v>39.810791999999999</v>
      </c>
      <c r="D27535">
        <v>-92.049781999999993</v>
      </c>
    </row>
    <row r="27536" spans="1:4" x14ac:dyDescent="0.2">
      <c r="A27536" t="s">
        <v>4725</v>
      </c>
      <c r="B27536" t="s">
        <v>13623</v>
      </c>
      <c r="C27536">
        <v>39.914485999999997</v>
      </c>
      <c r="D27536">
        <v>-91.527833999999999</v>
      </c>
    </row>
    <row r="27537" spans="1:4" x14ac:dyDescent="0.2">
      <c r="A27537" t="s">
        <v>332</v>
      </c>
      <c r="B27537" t="s">
        <v>13623</v>
      </c>
      <c r="C27537">
        <v>40.442574</v>
      </c>
      <c r="D27537">
        <v>-91.607864000000006</v>
      </c>
    </row>
    <row r="27538" spans="1:4" x14ac:dyDescent="0.2">
      <c r="A27538" t="s">
        <v>197</v>
      </c>
      <c r="B27538" t="s">
        <v>13623</v>
      </c>
      <c r="C27538">
        <v>40.215589999999999</v>
      </c>
      <c r="D27538">
        <v>-91.854809000000003</v>
      </c>
    </row>
    <row r="27539" spans="1:4" x14ac:dyDescent="0.2">
      <c r="A27539" t="s">
        <v>13686</v>
      </c>
      <c r="B27539" t="s">
        <v>13623</v>
      </c>
      <c r="C27539">
        <v>40.372083000000003</v>
      </c>
      <c r="D27539">
        <v>-91.907077000000001</v>
      </c>
    </row>
    <row r="27540" spans="1:4" x14ac:dyDescent="0.2">
      <c r="A27540" t="s">
        <v>13687</v>
      </c>
      <c r="B27540" t="s">
        <v>13623</v>
      </c>
      <c r="C27540">
        <v>40.190764999999999</v>
      </c>
      <c r="D27540">
        <v>-92.585633999999999</v>
      </c>
    </row>
    <row r="27541" spans="1:4" x14ac:dyDescent="0.2">
      <c r="A27541" t="s">
        <v>3424</v>
      </c>
      <c r="B27541" t="s">
        <v>13623</v>
      </c>
      <c r="C27541">
        <v>39.914639000000001</v>
      </c>
      <c r="D27541">
        <v>-92.475019000000003</v>
      </c>
    </row>
    <row r="27542" spans="1:4" x14ac:dyDescent="0.2">
      <c r="A27542" t="s">
        <v>13688</v>
      </c>
      <c r="B27542" t="s">
        <v>13623</v>
      </c>
      <c r="C27542">
        <v>40.250864</v>
      </c>
      <c r="D27542">
        <v>-92.231074000000007</v>
      </c>
    </row>
    <row r="27543" spans="1:4" x14ac:dyDescent="0.2">
      <c r="A27543" t="s">
        <v>13689</v>
      </c>
      <c r="B27543" t="s">
        <v>13623</v>
      </c>
      <c r="C27543">
        <v>39.749707000000001</v>
      </c>
      <c r="D27543">
        <v>-92.561925000000002</v>
      </c>
    </row>
    <row r="27544" spans="1:4" x14ac:dyDescent="0.2">
      <c r="A27544" t="s">
        <v>13690</v>
      </c>
      <c r="B27544" t="s">
        <v>13623</v>
      </c>
      <c r="C27544">
        <v>40.195891000000003</v>
      </c>
      <c r="D27544">
        <v>-92.433252999999993</v>
      </c>
    </row>
    <row r="27545" spans="1:4" x14ac:dyDescent="0.2">
      <c r="A27545" t="s">
        <v>5416</v>
      </c>
      <c r="B27545" t="s">
        <v>13623</v>
      </c>
      <c r="C27545">
        <v>39.744849000000002</v>
      </c>
      <c r="D27545">
        <v>-92.635143999999997</v>
      </c>
    </row>
    <row r="27546" spans="1:4" x14ac:dyDescent="0.2">
      <c r="A27546" t="s">
        <v>13691</v>
      </c>
      <c r="B27546" t="s">
        <v>13623</v>
      </c>
      <c r="C27546">
        <v>40.566473000000002</v>
      </c>
      <c r="D27546">
        <v>-92.638801000000001</v>
      </c>
    </row>
    <row r="27547" spans="1:4" x14ac:dyDescent="0.2">
      <c r="A27547" t="s">
        <v>11817</v>
      </c>
      <c r="B27547" t="s">
        <v>13623</v>
      </c>
      <c r="C27547">
        <v>40.479827999999998</v>
      </c>
      <c r="D27547">
        <v>-92.391762</v>
      </c>
    </row>
    <row r="27548" spans="1:4" x14ac:dyDescent="0.2">
      <c r="A27548" t="s">
        <v>13692</v>
      </c>
      <c r="B27548" t="s">
        <v>13623</v>
      </c>
      <c r="C27548">
        <v>40.179451999999998</v>
      </c>
      <c r="D27548">
        <v>-92.145549000000003</v>
      </c>
    </row>
    <row r="27549" spans="1:4" x14ac:dyDescent="0.2">
      <c r="A27549" t="s">
        <v>2011</v>
      </c>
      <c r="B27549" t="s">
        <v>13623</v>
      </c>
      <c r="C27549">
        <v>39.941456000000002</v>
      </c>
      <c r="D27549">
        <v>-92.642413000000005</v>
      </c>
    </row>
    <row r="27550" spans="1:4" x14ac:dyDescent="0.2">
      <c r="A27550" t="s">
        <v>6139</v>
      </c>
      <c r="B27550" t="s">
        <v>13623</v>
      </c>
      <c r="C27550">
        <v>39.914605000000002</v>
      </c>
      <c r="D27550">
        <v>-92.766396</v>
      </c>
    </row>
    <row r="27551" spans="1:4" x14ac:dyDescent="0.2">
      <c r="A27551" t="s">
        <v>13693</v>
      </c>
      <c r="B27551" t="s">
        <v>13623</v>
      </c>
      <c r="C27551">
        <v>40.083962</v>
      </c>
      <c r="D27551">
        <v>-92.443494999999999</v>
      </c>
    </row>
    <row r="27552" spans="1:4" x14ac:dyDescent="0.2">
      <c r="A27552" t="s">
        <v>1718</v>
      </c>
      <c r="B27552" t="s">
        <v>13623</v>
      </c>
      <c r="C27552">
        <v>40.514935000000001</v>
      </c>
      <c r="D27552">
        <v>-92.588641999999993</v>
      </c>
    </row>
    <row r="27553" spans="1:4" x14ac:dyDescent="0.2">
      <c r="A27553" t="s">
        <v>13694</v>
      </c>
      <c r="B27553" t="s">
        <v>13623</v>
      </c>
      <c r="C27553">
        <v>40.362217000000001</v>
      </c>
      <c r="D27553">
        <v>-92.01397</v>
      </c>
    </row>
    <row r="27554" spans="1:4" x14ac:dyDescent="0.2">
      <c r="A27554" t="s">
        <v>13695</v>
      </c>
      <c r="B27554" t="s">
        <v>13623</v>
      </c>
      <c r="C27554">
        <v>40.270325</v>
      </c>
      <c r="D27554">
        <v>-92.877966000000001</v>
      </c>
    </row>
    <row r="27555" spans="1:4" x14ac:dyDescent="0.2">
      <c r="A27555" t="s">
        <v>13696</v>
      </c>
      <c r="B27555" t="s">
        <v>13623</v>
      </c>
      <c r="C27555">
        <v>40.260125000000002</v>
      </c>
      <c r="D27555">
        <v>-92.953243999999998</v>
      </c>
    </row>
    <row r="27556" spans="1:4" x14ac:dyDescent="0.2">
      <c r="A27556" t="s">
        <v>13697</v>
      </c>
      <c r="B27556" t="s">
        <v>13623</v>
      </c>
      <c r="C27556">
        <v>40.344593000000003</v>
      </c>
      <c r="D27556">
        <v>-92.556669999999997</v>
      </c>
    </row>
    <row r="27557" spans="1:4" x14ac:dyDescent="0.2">
      <c r="A27557" t="s">
        <v>13698</v>
      </c>
      <c r="B27557" t="s">
        <v>13623</v>
      </c>
      <c r="C27557">
        <v>40.160908999999997</v>
      </c>
      <c r="D27557">
        <v>-92.279066</v>
      </c>
    </row>
    <row r="27558" spans="1:4" x14ac:dyDescent="0.2">
      <c r="A27558" t="s">
        <v>270</v>
      </c>
      <c r="B27558" t="s">
        <v>13623</v>
      </c>
      <c r="C27558">
        <v>40.525264999999997</v>
      </c>
      <c r="D27558">
        <v>-92.526403000000002</v>
      </c>
    </row>
    <row r="27559" spans="1:4" x14ac:dyDescent="0.2">
      <c r="A27559" t="s">
        <v>91</v>
      </c>
      <c r="B27559" t="s">
        <v>13623</v>
      </c>
      <c r="C27559">
        <v>40.020831000000001</v>
      </c>
      <c r="D27559">
        <v>-92.507669000000007</v>
      </c>
    </row>
    <row r="27560" spans="1:4" x14ac:dyDescent="0.2">
      <c r="A27560" t="s">
        <v>3320</v>
      </c>
      <c r="B27560" t="s">
        <v>13623</v>
      </c>
      <c r="C27560">
        <v>40.511237000000001</v>
      </c>
      <c r="D27560">
        <v>-92.724084000000005</v>
      </c>
    </row>
    <row r="27561" spans="1:4" x14ac:dyDescent="0.2">
      <c r="A27561" t="s">
        <v>5610</v>
      </c>
      <c r="B27561" t="s">
        <v>13623</v>
      </c>
      <c r="C27561">
        <v>39.748089</v>
      </c>
      <c r="D27561">
        <v>-92.462163000000004</v>
      </c>
    </row>
    <row r="27562" spans="1:4" x14ac:dyDescent="0.2">
      <c r="A27562" t="s">
        <v>2916</v>
      </c>
      <c r="B27562" t="s">
        <v>13623</v>
      </c>
      <c r="C27562">
        <v>40.461910000000003</v>
      </c>
      <c r="D27562">
        <v>-92.185083000000006</v>
      </c>
    </row>
    <row r="27563" spans="1:4" x14ac:dyDescent="0.2">
      <c r="A27563" t="s">
        <v>782</v>
      </c>
      <c r="B27563" t="s">
        <v>13623</v>
      </c>
      <c r="C27563">
        <v>40.184435000000001</v>
      </c>
      <c r="D27563">
        <v>-93.136149000000003</v>
      </c>
    </row>
    <row r="27564" spans="1:4" x14ac:dyDescent="0.2">
      <c r="A27564" t="s">
        <v>693</v>
      </c>
      <c r="B27564" t="s">
        <v>13623</v>
      </c>
      <c r="C27564">
        <v>39.933233999999999</v>
      </c>
      <c r="D27564">
        <v>-92.915966999999995</v>
      </c>
    </row>
    <row r="27565" spans="1:4" x14ac:dyDescent="0.2">
      <c r="A27565" t="s">
        <v>13699</v>
      </c>
      <c r="B27565" t="s">
        <v>13623</v>
      </c>
      <c r="C27565">
        <v>39.755090000000003</v>
      </c>
      <c r="D27565">
        <v>-92.769469000000001</v>
      </c>
    </row>
    <row r="27566" spans="1:4" x14ac:dyDescent="0.2">
      <c r="A27566" t="s">
        <v>13700</v>
      </c>
      <c r="B27566" t="s">
        <v>13623</v>
      </c>
      <c r="C27566">
        <v>40.268512999999999</v>
      </c>
      <c r="D27566">
        <v>-92.717236</v>
      </c>
    </row>
    <row r="27567" spans="1:4" x14ac:dyDescent="0.2">
      <c r="A27567" t="s">
        <v>12514</v>
      </c>
      <c r="B27567" t="s">
        <v>13623</v>
      </c>
      <c r="C27567">
        <v>40.338520000000003</v>
      </c>
      <c r="D27567">
        <v>-93.111506000000006</v>
      </c>
    </row>
    <row r="27568" spans="1:4" x14ac:dyDescent="0.2">
      <c r="A27568" t="s">
        <v>13701</v>
      </c>
      <c r="B27568" t="s">
        <v>13623</v>
      </c>
      <c r="C27568">
        <v>40.415174999999998</v>
      </c>
      <c r="D27568">
        <v>-92.566263000000006</v>
      </c>
    </row>
    <row r="27569" spans="1:4" x14ac:dyDescent="0.2">
      <c r="A27569" t="s">
        <v>7558</v>
      </c>
      <c r="B27569" t="s">
        <v>13623</v>
      </c>
      <c r="C27569">
        <v>40.328983999999998</v>
      </c>
      <c r="D27569">
        <v>-92.097559000000004</v>
      </c>
    </row>
    <row r="27570" spans="1:4" x14ac:dyDescent="0.2">
      <c r="A27570" t="s">
        <v>1499</v>
      </c>
      <c r="B27570" t="s">
        <v>13623</v>
      </c>
      <c r="C27570">
        <v>40.481464000000003</v>
      </c>
      <c r="D27570">
        <v>-92.995093999999995</v>
      </c>
    </row>
    <row r="27571" spans="1:4" x14ac:dyDescent="0.2">
      <c r="A27571" t="s">
        <v>13702</v>
      </c>
      <c r="B27571" t="s">
        <v>13623</v>
      </c>
      <c r="C27571">
        <v>40.037059999999997</v>
      </c>
      <c r="D27571">
        <v>-92.930070000000001</v>
      </c>
    </row>
    <row r="27572" spans="1:4" x14ac:dyDescent="0.2">
      <c r="A27572" t="s">
        <v>163</v>
      </c>
      <c r="B27572" t="s">
        <v>13623</v>
      </c>
      <c r="C27572">
        <v>40.424000999999997</v>
      </c>
      <c r="D27572">
        <v>-92.740138999999999</v>
      </c>
    </row>
    <row r="27573" spans="1:4" x14ac:dyDescent="0.2">
      <c r="A27573" t="s">
        <v>13703</v>
      </c>
      <c r="B27573" t="s">
        <v>13623</v>
      </c>
      <c r="C27573">
        <v>37.855550000000001</v>
      </c>
      <c r="D27573">
        <v>-90.527349999999998</v>
      </c>
    </row>
    <row r="27574" spans="1:4" x14ac:dyDescent="0.2">
      <c r="A27574" t="s">
        <v>5255</v>
      </c>
      <c r="B27574" t="s">
        <v>13623</v>
      </c>
      <c r="C27574">
        <v>37.398090000000003</v>
      </c>
      <c r="D27574">
        <v>-90.670235000000005</v>
      </c>
    </row>
    <row r="27575" spans="1:4" x14ac:dyDescent="0.2">
      <c r="A27575" t="s">
        <v>3788</v>
      </c>
      <c r="B27575" t="s">
        <v>13623</v>
      </c>
      <c r="C27575">
        <v>37.570053999999999</v>
      </c>
      <c r="D27575">
        <v>-90.592768000000007</v>
      </c>
    </row>
    <row r="27576" spans="1:4" x14ac:dyDescent="0.2">
      <c r="A27576" t="s">
        <v>1208</v>
      </c>
      <c r="B27576" t="s">
        <v>13623</v>
      </c>
      <c r="C27576">
        <v>37.78886</v>
      </c>
      <c r="D27576">
        <v>-90.861307999999994</v>
      </c>
    </row>
    <row r="27577" spans="1:4" x14ac:dyDescent="0.2">
      <c r="A27577" t="s">
        <v>8101</v>
      </c>
      <c r="B27577" t="s">
        <v>13623</v>
      </c>
      <c r="C27577">
        <v>37.681981</v>
      </c>
      <c r="D27577">
        <v>-90.799075000000002</v>
      </c>
    </row>
    <row r="27578" spans="1:4" x14ac:dyDescent="0.2">
      <c r="A27578" t="s">
        <v>12682</v>
      </c>
      <c r="B27578" t="s">
        <v>13623</v>
      </c>
      <c r="C27578">
        <v>37.769865000000003</v>
      </c>
      <c r="D27578">
        <v>-90.620732000000004</v>
      </c>
    </row>
    <row r="27579" spans="1:4" x14ac:dyDescent="0.2">
      <c r="A27579" t="s">
        <v>8379</v>
      </c>
      <c r="B27579" t="s">
        <v>13623</v>
      </c>
      <c r="C27579">
        <v>37.547274999999999</v>
      </c>
      <c r="D27579">
        <v>-90.991735000000006</v>
      </c>
    </row>
    <row r="27580" spans="1:4" x14ac:dyDescent="0.2">
      <c r="A27580" t="s">
        <v>13704</v>
      </c>
      <c r="B27580" t="s">
        <v>13623</v>
      </c>
      <c r="C27580">
        <v>38.071694000000001</v>
      </c>
      <c r="D27580">
        <v>-90.709537999999995</v>
      </c>
    </row>
    <row r="27581" spans="1:4" x14ac:dyDescent="0.2">
      <c r="A27581" t="s">
        <v>13705</v>
      </c>
      <c r="B27581" t="s">
        <v>13623</v>
      </c>
      <c r="C27581">
        <v>38.045112000000003</v>
      </c>
      <c r="D27581">
        <v>-90.280547999999996</v>
      </c>
    </row>
    <row r="27582" spans="1:4" x14ac:dyDescent="0.2">
      <c r="A27582" t="s">
        <v>13706</v>
      </c>
      <c r="B27582" t="s">
        <v>13623</v>
      </c>
      <c r="C27582">
        <v>37.931423000000002</v>
      </c>
      <c r="D27582">
        <v>-90.525052000000002</v>
      </c>
    </row>
    <row r="27583" spans="1:4" x14ac:dyDescent="0.2">
      <c r="A27583" t="s">
        <v>13707</v>
      </c>
      <c r="B27583" t="s">
        <v>13623</v>
      </c>
      <c r="C27583">
        <v>37.477226999999999</v>
      </c>
      <c r="D27583">
        <v>-91.192734999999999</v>
      </c>
    </row>
    <row r="27584" spans="1:4" x14ac:dyDescent="0.2">
      <c r="A27584" t="s">
        <v>13708</v>
      </c>
      <c r="B27584" t="s">
        <v>13623</v>
      </c>
      <c r="C27584">
        <v>38.012534000000002</v>
      </c>
      <c r="D27584">
        <v>-90.743932000000001</v>
      </c>
    </row>
    <row r="27585" spans="1:4" x14ac:dyDescent="0.2">
      <c r="A27585" t="s">
        <v>3288</v>
      </c>
      <c r="B27585" t="s">
        <v>13623</v>
      </c>
      <c r="C27585">
        <v>37.763880999999998</v>
      </c>
      <c r="D27585">
        <v>-90.740936000000005</v>
      </c>
    </row>
    <row r="27586" spans="1:4" x14ac:dyDescent="0.2">
      <c r="A27586" t="s">
        <v>5325</v>
      </c>
      <c r="B27586" t="s">
        <v>13623</v>
      </c>
      <c r="C27586">
        <v>37.299444000000001</v>
      </c>
      <c r="D27586">
        <v>-90.269166999999996</v>
      </c>
    </row>
    <row r="27587" spans="1:4" x14ac:dyDescent="0.2">
      <c r="A27587" t="s">
        <v>549</v>
      </c>
      <c r="B27587" t="s">
        <v>13623</v>
      </c>
      <c r="C27587">
        <v>37.428536999999999</v>
      </c>
      <c r="D27587">
        <v>-90.975656999999998</v>
      </c>
    </row>
    <row r="27588" spans="1:4" x14ac:dyDescent="0.2">
      <c r="A27588" t="s">
        <v>13709</v>
      </c>
      <c r="B27588" t="s">
        <v>13623</v>
      </c>
      <c r="C27588">
        <v>37.295459999999999</v>
      </c>
      <c r="D27588">
        <v>-90.627870000000001</v>
      </c>
    </row>
    <row r="27589" spans="1:4" x14ac:dyDescent="0.2">
      <c r="A27589" t="s">
        <v>13710</v>
      </c>
      <c r="B27589" t="s">
        <v>13623</v>
      </c>
      <c r="C27589">
        <v>37.734817999999997</v>
      </c>
      <c r="D27589">
        <v>-90.496842000000001</v>
      </c>
    </row>
    <row r="27590" spans="1:4" x14ac:dyDescent="0.2">
      <c r="A27590" t="s">
        <v>1474</v>
      </c>
      <c r="B27590" t="s">
        <v>13623</v>
      </c>
      <c r="C27590">
        <v>37.239797000000003</v>
      </c>
      <c r="D27590">
        <v>-90.958850999999996</v>
      </c>
    </row>
    <row r="27591" spans="1:4" x14ac:dyDescent="0.2">
      <c r="A27591" t="s">
        <v>834</v>
      </c>
      <c r="B27591" t="s">
        <v>13623</v>
      </c>
      <c r="C27591">
        <v>37.777298999999999</v>
      </c>
      <c r="D27591">
        <v>-90.409377000000006</v>
      </c>
    </row>
    <row r="27592" spans="1:4" x14ac:dyDescent="0.2">
      <c r="A27592" t="s">
        <v>3587</v>
      </c>
      <c r="B27592" t="s">
        <v>13623</v>
      </c>
      <c r="C27592">
        <v>37.543716000000003</v>
      </c>
      <c r="D27592">
        <v>-90.310526999999993</v>
      </c>
    </row>
    <row r="27593" spans="1:4" x14ac:dyDescent="0.2">
      <c r="A27593" t="s">
        <v>9815</v>
      </c>
      <c r="B27593" t="s">
        <v>13623</v>
      </c>
      <c r="C27593">
        <v>37.829619999999998</v>
      </c>
      <c r="D27593">
        <v>-90.698389000000006</v>
      </c>
    </row>
    <row r="27594" spans="1:4" x14ac:dyDescent="0.2">
      <c r="A27594" t="s">
        <v>10079</v>
      </c>
      <c r="B27594" t="s">
        <v>13623</v>
      </c>
      <c r="C27594">
        <v>37.614702000000001</v>
      </c>
      <c r="D27594">
        <v>-90.635634999999994</v>
      </c>
    </row>
    <row r="27595" spans="1:4" x14ac:dyDescent="0.2">
      <c r="A27595" t="s">
        <v>9510</v>
      </c>
      <c r="B27595" t="s">
        <v>13623</v>
      </c>
      <c r="C27595">
        <v>37.675277999999999</v>
      </c>
      <c r="D27595">
        <v>-90.367221999999998</v>
      </c>
    </row>
    <row r="27596" spans="1:4" x14ac:dyDescent="0.2">
      <c r="A27596" t="s">
        <v>13711</v>
      </c>
      <c r="B27596" t="s">
        <v>13623</v>
      </c>
      <c r="C27596">
        <v>37.864080999999999</v>
      </c>
      <c r="D27596">
        <v>-90.591007000000005</v>
      </c>
    </row>
    <row r="27597" spans="1:4" x14ac:dyDescent="0.2">
      <c r="A27597" t="s">
        <v>12372</v>
      </c>
      <c r="B27597" t="s">
        <v>13623</v>
      </c>
      <c r="C27597">
        <v>37.482004000000003</v>
      </c>
      <c r="D27597">
        <v>-90.842544000000004</v>
      </c>
    </row>
    <row r="27598" spans="1:4" x14ac:dyDescent="0.2">
      <c r="A27598" t="s">
        <v>13712</v>
      </c>
      <c r="B27598" t="s">
        <v>13623</v>
      </c>
      <c r="C27598">
        <v>37.427402999999998</v>
      </c>
      <c r="D27598">
        <v>-90.174092000000002</v>
      </c>
    </row>
    <row r="27599" spans="1:4" x14ac:dyDescent="0.2">
      <c r="A27599" t="s">
        <v>13713</v>
      </c>
      <c r="B27599" t="s">
        <v>13623</v>
      </c>
      <c r="C27599">
        <v>37.670161</v>
      </c>
      <c r="D27599">
        <v>-90.673503999999994</v>
      </c>
    </row>
    <row r="27600" spans="1:4" x14ac:dyDescent="0.2">
      <c r="A27600" t="s">
        <v>3889</v>
      </c>
      <c r="B27600" t="s">
        <v>13623</v>
      </c>
      <c r="C27600">
        <v>37.915554999999998</v>
      </c>
      <c r="D27600">
        <v>-90.719324</v>
      </c>
    </row>
    <row r="27601" spans="1:4" x14ac:dyDescent="0.2">
      <c r="A27601" t="s">
        <v>4097</v>
      </c>
      <c r="B27601" t="s">
        <v>13623</v>
      </c>
      <c r="C27601">
        <v>37.473346999999997</v>
      </c>
      <c r="D27601">
        <v>-90.050044999999997</v>
      </c>
    </row>
    <row r="27602" spans="1:4" x14ac:dyDescent="0.2">
      <c r="A27602" t="s">
        <v>13714</v>
      </c>
      <c r="B27602" t="s">
        <v>13623</v>
      </c>
      <c r="C27602">
        <v>37.621110999999999</v>
      </c>
      <c r="D27602">
        <v>-90.640277999999995</v>
      </c>
    </row>
    <row r="27603" spans="1:4" x14ac:dyDescent="0.2">
      <c r="A27603" t="s">
        <v>11597</v>
      </c>
      <c r="B27603" t="s">
        <v>13623</v>
      </c>
      <c r="C27603">
        <v>37.954942000000003</v>
      </c>
      <c r="D27603">
        <v>-90.841466999999994</v>
      </c>
    </row>
    <row r="27604" spans="1:4" x14ac:dyDescent="0.2">
      <c r="A27604" t="s">
        <v>2852</v>
      </c>
      <c r="B27604" t="s">
        <v>13623</v>
      </c>
      <c r="C27604">
        <v>37.323518</v>
      </c>
      <c r="D27604">
        <v>-90.921993999999998</v>
      </c>
    </row>
    <row r="27605" spans="1:4" x14ac:dyDescent="0.2">
      <c r="A27605" t="s">
        <v>7635</v>
      </c>
      <c r="B27605" t="s">
        <v>13623</v>
      </c>
      <c r="C27605">
        <v>37.400832999999999</v>
      </c>
      <c r="D27605">
        <v>-91.073333000000005</v>
      </c>
    </row>
    <row r="27606" spans="1:4" x14ac:dyDescent="0.2">
      <c r="A27606" t="s">
        <v>13715</v>
      </c>
      <c r="B27606" t="s">
        <v>13623</v>
      </c>
      <c r="C27606">
        <v>37.950355999999999</v>
      </c>
      <c r="D27606">
        <v>-90.096040000000002</v>
      </c>
    </row>
    <row r="27607" spans="1:4" x14ac:dyDescent="0.2">
      <c r="A27607" t="s">
        <v>9134</v>
      </c>
      <c r="B27607" t="s">
        <v>13623</v>
      </c>
      <c r="C27607">
        <v>37.914034000000001</v>
      </c>
      <c r="D27607">
        <v>-89.929267999999993</v>
      </c>
    </row>
    <row r="27608" spans="1:4" x14ac:dyDescent="0.2">
      <c r="A27608" t="s">
        <v>13716</v>
      </c>
      <c r="B27608" t="s">
        <v>13623</v>
      </c>
      <c r="C27608">
        <v>38.019167000000003</v>
      </c>
      <c r="D27608">
        <v>-90.652777999999998</v>
      </c>
    </row>
    <row r="27609" spans="1:4" x14ac:dyDescent="0.2">
      <c r="A27609" t="s">
        <v>10994</v>
      </c>
      <c r="B27609" t="s">
        <v>13623</v>
      </c>
      <c r="C27609">
        <v>37.305962999999998</v>
      </c>
      <c r="D27609">
        <v>-90.710607999999993</v>
      </c>
    </row>
    <row r="27610" spans="1:4" x14ac:dyDescent="0.2">
      <c r="A27610" t="s">
        <v>13717</v>
      </c>
      <c r="B27610" t="s">
        <v>13623</v>
      </c>
      <c r="C27610">
        <v>37.316850000000002</v>
      </c>
      <c r="D27610">
        <v>-89.545861000000002</v>
      </c>
    </row>
    <row r="27611" spans="1:4" x14ac:dyDescent="0.2">
      <c r="A27611" t="s">
        <v>13717</v>
      </c>
      <c r="B27611" t="s">
        <v>13623</v>
      </c>
      <c r="C27611">
        <v>37.308100000000003</v>
      </c>
      <c r="D27611">
        <v>-89.524699999999996</v>
      </c>
    </row>
    <row r="27612" spans="1:4" x14ac:dyDescent="0.2">
      <c r="A27612" t="s">
        <v>13717</v>
      </c>
      <c r="B27612" t="s">
        <v>13623</v>
      </c>
      <c r="C27612">
        <v>37.293999999999997</v>
      </c>
      <c r="D27612">
        <v>-89.5458</v>
      </c>
    </row>
    <row r="27613" spans="1:4" x14ac:dyDescent="0.2">
      <c r="A27613" t="s">
        <v>6591</v>
      </c>
      <c r="B27613" t="s">
        <v>13623</v>
      </c>
      <c r="C27613">
        <v>37.092219</v>
      </c>
      <c r="D27613">
        <v>-89.910613999999995</v>
      </c>
    </row>
    <row r="27614" spans="1:4" x14ac:dyDescent="0.2">
      <c r="A27614" t="s">
        <v>13718</v>
      </c>
      <c r="B27614" t="s">
        <v>13623</v>
      </c>
      <c r="C27614">
        <v>37.630633000000003</v>
      </c>
      <c r="D27614">
        <v>-89.581452999999996</v>
      </c>
    </row>
    <row r="27615" spans="1:4" x14ac:dyDescent="0.2">
      <c r="A27615" t="s">
        <v>13719</v>
      </c>
      <c r="B27615" t="s">
        <v>13623</v>
      </c>
      <c r="C27615">
        <v>37.011608000000003</v>
      </c>
      <c r="D27615">
        <v>-89.798417000000001</v>
      </c>
    </row>
    <row r="27616" spans="1:4" x14ac:dyDescent="0.2">
      <c r="A27616" t="s">
        <v>4469</v>
      </c>
      <c r="B27616" t="s">
        <v>13623</v>
      </c>
      <c r="C27616">
        <v>37.069673999999999</v>
      </c>
      <c r="D27616">
        <v>-89.566404000000006</v>
      </c>
    </row>
    <row r="27617" spans="1:4" x14ac:dyDescent="0.2">
      <c r="A27617" t="s">
        <v>13720</v>
      </c>
      <c r="B27617" t="s">
        <v>13623</v>
      </c>
      <c r="C27617">
        <v>37.661110999999998</v>
      </c>
      <c r="D27617">
        <v>-89.652777999999998</v>
      </c>
    </row>
    <row r="27618" spans="1:4" x14ac:dyDescent="0.2">
      <c r="A27618" t="s">
        <v>13721</v>
      </c>
      <c r="B27618" t="s">
        <v>13623</v>
      </c>
      <c r="C27618">
        <v>37.080832999999998</v>
      </c>
      <c r="D27618">
        <v>-89.954443999999995</v>
      </c>
    </row>
    <row r="27619" spans="1:4" x14ac:dyDescent="0.2">
      <c r="A27619" t="s">
        <v>13722</v>
      </c>
      <c r="B27619" t="s">
        <v>13623</v>
      </c>
      <c r="C27619">
        <v>37.363230999999999</v>
      </c>
      <c r="D27619">
        <v>-89.820632000000003</v>
      </c>
    </row>
    <row r="27620" spans="1:4" x14ac:dyDescent="0.2">
      <c r="A27620" t="s">
        <v>3211</v>
      </c>
      <c r="B27620" t="s">
        <v>13623</v>
      </c>
      <c r="C27620">
        <v>37.172612000000001</v>
      </c>
      <c r="D27620">
        <v>-89.645650000000003</v>
      </c>
    </row>
    <row r="27621" spans="1:4" x14ac:dyDescent="0.2">
      <c r="A27621" t="s">
        <v>7512</v>
      </c>
      <c r="B27621" t="s">
        <v>13623</v>
      </c>
      <c r="C27621">
        <v>37.158889000000002</v>
      </c>
      <c r="D27621">
        <v>-89.442778000000004</v>
      </c>
    </row>
    <row r="27622" spans="1:4" x14ac:dyDescent="0.2">
      <c r="A27622" t="s">
        <v>7482</v>
      </c>
      <c r="B27622" t="s">
        <v>13623</v>
      </c>
      <c r="C27622">
        <v>37.515064000000002</v>
      </c>
      <c r="D27622">
        <v>-89.821326999999997</v>
      </c>
    </row>
    <row r="27623" spans="1:4" x14ac:dyDescent="0.2">
      <c r="A27623" t="s">
        <v>4343</v>
      </c>
      <c r="B27623" t="s">
        <v>13623</v>
      </c>
      <c r="C27623">
        <v>37.184417000000003</v>
      </c>
      <c r="D27623">
        <v>-89.760859999999994</v>
      </c>
    </row>
    <row r="27624" spans="1:4" x14ac:dyDescent="0.2">
      <c r="A27624" t="s">
        <v>13723</v>
      </c>
      <c r="B27624" t="s">
        <v>13623</v>
      </c>
      <c r="C27624">
        <v>37.252777999999999</v>
      </c>
      <c r="D27624">
        <v>-89.659722000000002</v>
      </c>
    </row>
    <row r="27625" spans="1:4" x14ac:dyDescent="0.2">
      <c r="A27625" t="s">
        <v>13724</v>
      </c>
      <c r="B27625" t="s">
        <v>13623</v>
      </c>
      <c r="C27625">
        <v>37.702221999999999</v>
      </c>
      <c r="D27625">
        <v>-89.688610999999995</v>
      </c>
    </row>
    <row r="27626" spans="1:4" x14ac:dyDescent="0.2">
      <c r="A27626" t="s">
        <v>13725</v>
      </c>
      <c r="B27626" t="s">
        <v>13623</v>
      </c>
      <c r="C27626">
        <v>37.566904000000001</v>
      </c>
      <c r="D27626">
        <v>-89.837552000000002</v>
      </c>
    </row>
    <row r="27627" spans="1:4" x14ac:dyDescent="0.2">
      <c r="A27627" t="s">
        <v>13726</v>
      </c>
      <c r="B27627" t="s">
        <v>13623</v>
      </c>
      <c r="C27627">
        <v>37.668550000000003</v>
      </c>
      <c r="D27627">
        <v>-89.661902999999995</v>
      </c>
    </row>
    <row r="27628" spans="1:4" x14ac:dyDescent="0.2">
      <c r="A27628" t="s">
        <v>3812</v>
      </c>
      <c r="B27628" t="s">
        <v>13623</v>
      </c>
      <c r="C27628">
        <v>37.131092000000002</v>
      </c>
      <c r="D27628">
        <v>-90.194076999999993</v>
      </c>
    </row>
    <row r="27629" spans="1:4" x14ac:dyDescent="0.2">
      <c r="A27629" t="s">
        <v>13727</v>
      </c>
      <c r="B27629" t="s">
        <v>13623</v>
      </c>
      <c r="C27629">
        <v>37.323118999999998</v>
      </c>
      <c r="D27629">
        <v>-90.051495000000003</v>
      </c>
    </row>
    <row r="27630" spans="1:4" x14ac:dyDescent="0.2">
      <c r="A27630" t="s">
        <v>4391</v>
      </c>
      <c r="B27630" t="s">
        <v>13623</v>
      </c>
      <c r="C27630">
        <v>37.311110999999997</v>
      </c>
      <c r="D27630">
        <v>-89.679167000000007</v>
      </c>
    </row>
    <row r="27631" spans="1:4" x14ac:dyDescent="0.2">
      <c r="A27631" t="s">
        <v>843</v>
      </c>
      <c r="B27631" t="s">
        <v>13623</v>
      </c>
      <c r="C27631">
        <v>37.387884999999997</v>
      </c>
      <c r="D27631">
        <v>-89.651938999999999</v>
      </c>
    </row>
    <row r="27632" spans="1:4" x14ac:dyDescent="0.2">
      <c r="A27632" t="s">
        <v>8608</v>
      </c>
      <c r="B27632" t="s">
        <v>13623</v>
      </c>
      <c r="C27632">
        <v>37.190556000000001</v>
      </c>
      <c r="D27632">
        <v>-89.549443999999994</v>
      </c>
    </row>
    <row r="27633" spans="1:4" x14ac:dyDescent="0.2">
      <c r="A27633" t="s">
        <v>10435</v>
      </c>
      <c r="B27633" t="s">
        <v>13623</v>
      </c>
      <c r="C27633">
        <v>37.260902999999999</v>
      </c>
      <c r="D27633">
        <v>-89.922735000000003</v>
      </c>
    </row>
    <row r="27634" spans="1:4" x14ac:dyDescent="0.2">
      <c r="A27634" t="s">
        <v>13728</v>
      </c>
      <c r="B27634" t="s">
        <v>13623</v>
      </c>
      <c r="C27634">
        <v>37.044139000000001</v>
      </c>
      <c r="D27634">
        <v>-90.190847000000005</v>
      </c>
    </row>
    <row r="27635" spans="1:4" x14ac:dyDescent="0.2">
      <c r="A27635" t="s">
        <v>7435</v>
      </c>
      <c r="B27635" t="s">
        <v>13623</v>
      </c>
      <c r="C27635">
        <v>37.313464000000003</v>
      </c>
      <c r="D27635">
        <v>-89.962732000000003</v>
      </c>
    </row>
    <row r="27636" spans="1:4" x14ac:dyDescent="0.2">
      <c r="A27636" t="s">
        <v>4402</v>
      </c>
      <c r="B27636" t="s">
        <v>13623</v>
      </c>
      <c r="C27636">
        <v>37.440137999999997</v>
      </c>
      <c r="D27636">
        <v>-89.795034999999999</v>
      </c>
    </row>
    <row r="27637" spans="1:4" x14ac:dyDescent="0.2">
      <c r="A27637" t="s">
        <v>10813</v>
      </c>
      <c r="B27637" t="s">
        <v>13623</v>
      </c>
      <c r="C27637">
        <v>37.043610999999999</v>
      </c>
      <c r="D27637">
        <v>-89.610277999999994</v>
      </c>
    </row>
    <row r="27638" spans="1:4" x14ac:dyDescent="0.2">
      <c r="A27638" t="s">
        <v>1729</v>
      </c>
      <c r="B27638" t="s">
        <v>13623</v>
      </c>
      <c r="C27638">
        <v>37.525787000000001</v>
      </c>
      <c r="D27638">
        <v>-89.750817999999995</v>
      </c>
    </row>
    <row r="27639" spans="1:4" x14ac:dyDescent="0.2">
      <c r="A27639" t="s">
        <v>13729</v>
      </c>
      <c r="B27639" t="s">
        <v>13623</v>
      </c>
      <c r="C27639">
        <v>37.583013999999999</v>
      </c>
      <c r="D27639">
        <v>-89.707091000000005</v>
      </c>
    </row>
    <row r="27640" spans="1:4" x14ac:dyDescent="0.2">
      <c r="A27640" t="s">
        <v>11224</v>
      </c>
      <c r="B27640" t="s">
        <v>13623</v>
      </c>
      <c r="C27640">
        <v>37.086976999999997</v>
      </c>
      <c r="D27640">
        <v>-89.673364000000007</v>
      </c>
    </row>
    <row r="27641" spans="1:4" x14ac:dyDescent="0.2">
      <c r="A27641" t="s">
        <v>7599</v>
      </c>
      <c r="B27641" t="s">
        <v>13623</v>
      </c>
      <c r="C27641">
        <v>37.094721999999997</v>
      </c>
      <c r="D27641">
        <v>-89.775278</v>
      </c>
    </row>
    <row r="27642" spans="1:4" x14ac:dyDescent="0.2">
      <c r="A27642" t="s">
        <v>5387</v>
      </c>
      <c r="B27642" t="s">
        <v>13623</v>
      </c>
      <c r="C27642">
        <v>37.717436999999997</v>
      </c>
      <c r="D27642">
        <v>-89.873664000000005</v>
      </c>
    </row>
    <row r="27643" spans="1:4" x14ac:dyDescent="0.2">
      <c r="A27643" t="s">
        <v>13730</v>
      </c>
      <c r="B27643" t="s">
        <v>13623</v>
      </c>
      <c r="C27643">
        <v>37.724167000000001</v>
      </c>
      <c r="D27643">
        <v>-89.861110999999994</v>
      </c>
    </row>
    <row r="27644" spans="1:4" x14ac:dyDescent="0.2">
      <c r="A27644" t="s">
        <v>5999</v>
      </c>
      <c r="B27644" t="s">
        <v>13623</v>
      </c>
      <c r="C27644">
        <v>37.501111000000002</v>
      </c>
      <c r="D27644">
        <v>-89.638889000000006</v>
      </c>
    </row>
    <row r="27645" spans="1:4" x14ac:dyDescent="0.2">
      <c r="A27645" t="s">
        <v>13731</v>
      </c>
      <c r="B27645" t="s">
        <v>13623</v>
      </c>
      <c r="C27645">
        <v>37.207709999999999</v>
      </c>
      <c r="D27645">
        <v>-89.518080999999995</v>
      </c>
    </row>
    <row r="27646" spans="1:4" x14ac:dyDescent="0.2">
      <c r="A27646" t="s">
        <v>13732</v>
      </c>
      <c r="B27646" t="s">
        <v>13623</v>
      </c>
      <c r="C27646">
        <v>37.536962000000003</v>
      </c>
      <c r="D27646">
        <v>-89.927245999999997</v>
      </c>
    </row>
    <row r="27647" spans="1:4" x14ac:dyDescent="0.2">
      <c r="A27647" t="s">
        <v>13733</v>
      </c>
      <c r="B27647" t="s">
        <v>13623</v>
      </c>
      <c r="C27647">
        <v>37.071010999999999</v>
      </c>
      <c r="D27647">
        <v>-90.009214999999998</v>
      </c>
    </row>
    <row r="27648" spans="1:4" x14ac:dyDescent="0.2">
      <c r="A27648" t="s">
        <v>3619</v>
      </c>
      <c r="B27648" t="s">
        <v>13623</v>
      </c>
      <c r="C27648">
        <v>37.610708000000002</v>
      </c>
      <c r="D27648">
        <v>-89.723743999999996</v>
      </c>
    </row>
    <row r="27649" spans="1:4" x14ac:dyDescent="0.2">
      <c r="A27649" t="s">
        <v>13734</v>
      </c>
      <c r="B27649" t="s">
        <v>13623</v>
      </c>
      <c r="C27649">
        <v>36.990555999999998</v>
      </c>
      <c r="D27649">
        <v>-89.685556000000005</v>
      </c>
    </row>
    <row r="27650" spans="1:4" x14ac:dyDescent="0.2">
      <c r="A27650" t="s">
        <v>11554</v>
      </c>
      <c r="B27650" t="s">
        <v>13623</v>
      </c>
      <c r="C27650">
        <v>37.286495000000002</v>
      </c>
      <c r="D27650">
        <v>-89.736338000000003</v>
      </c>
    </row>
    <row r="27651" spans="1:4" x14ac:dyDescent="0.2">
      <c r="A27651" t="s">
        <v>13735</v>
      </c>
      <c r="B27651" t="s">
        <v>13623</v>
      </c>
      <c r="C27651">
        <v>37.136479999999999</v>
      </c>
      <c r="D27651">
        <v>-90.075710999999998</v>
      </c>
    </row>
    <row r="27652" spans="1:4" x14ac:dyDescent="0.2">
      <c r="A27652" t="s">
        <v>13736</v>
      </c>
      <c r="B27652" t="s">
        <v>13623</v>
      </c>
      <c r="C27652">
        <v>36.891111000000002</v>
      </c>
      <c r="D27652">
        <v>-89.581969999999998</v>
      </c>
    </row>
    <row r="27653" spans="1:4" x14ac:dyDescent="0.2">
      <c r="A27653" t="s">
        <v>8360</v>
      </c>
      <c r="B27653" t="s">
        <v>13623</v>
      </c>
      <c r="C27653">
        <v>36.825833000000003</v>
      </c>
      <c r="D27653">
        <v>-89.327777999999995</v>
      </c>
    </row>
    <row r="27654" spans="1:4" x14ac:dyDescent="0.2">
      <c r="A27654" t="s">
        <v>13737</v>
      </c>
      <c r="B27654" t="s">
        <v>13623</v>
      </c>
      <c r="C27654">
        <v>36.050103999999997</v>
      </c>
      <c r="D27654">
        <v>-90.228354999999993</v>
      </c>
    </row>
    <row r="27655" spans="1:4" x14ac:dyDescent="0.2">
      <c r="A27655" t="s">
        <v>13738</v>
      </c>
      <c r="B27655" t="s">
        <v>13623</v>
      </c>
      <c r="C27655">
        <v>36.672702999999998</v>
      </c>
      <c r="D27655">
        <v>-89.987757999999999</v>
      </c>
    </row>
    <row r="27656" spans="1:4" x14ac:dyDescent="0.2">
      <c r="A27656" t="s">
        <v>13739</v>
      </c>
      <c r="B27656" t="s">
        <v>13623</v>
      </c>
      <c r="C27656">
        <v>36.892746000000002</v>
      </c>
      <c r="D27656">
        <v>-89.448258999999993</v>
      </c>
    </row>
    <row r="27657" spans="1:4" x14ac:dyDescent="0.2">
      <c r="A27657" t="s">
        <v>13740</v>
      </c>
      <c r="B27657" t="s">
        <v>13623</v>
      </c>
      <c r="C27657">
        <v>37.004167000000002</v>
      </c>
      <c r="D27657">
        <v>-89.526944</v>
      </c>
    </row>
    <row r="27658" spans="1:4" x14ac:dyDescent="0.2">
      <c r="A27658" t="s">
        <v>1464</v>
      </c>
      <c r="B27658" t="s">
        <v>13623</v>
      </c>
      <c r="C27658">
        <v>36.898891999999996</v>
      </c>
      <c r="D27658">
        <v>-89.945564000000005</v>
      </c>
    </row>
    <row r="27659" spans="1:4" x14ac:dyDescent="0.2">
      <c r="A27659" t="s">
        <v>13741</v>
      </c>
      <c r="B27659" t="s">
        <v>13623</v>
      </c>
      <c r="C27659">
        <v>36.175277999999999</v>
      </c>
      <c r="D27659">
        <v>-89.829443999999995</v>
      </c>
    </row>
    <row r="27660" spans="1:4" x14ac:dyDescent="0.2">
      <c r="A27660" t="s">
        <v>13742</v>
      </c>
      <c r="B27660" t="s">
        <v>13623</v>
      </c>
      <c r="C27660">
        <v>36.273235999999997</v>
      </c>
      <c r="D27660">
        <v>-89.873624000000007</v>
      </c>
    </row>
    <row r="27661" spans="1:4" x14ac:dyDescent="0.2">
      <c r="A27661" t="s">
        <v>13743</v>
      </c>
      <c r="B27661" t="s">
        <v>13623</v>
      </c>
      <c r="C27661">
        <v>36.755000000000003</v>
      </c>
      <c r="D27661">
        <v>-89.686943999999997</v>
      </c>
    </row>
    <row r="27662" spans="1:4" x14ac:dyDescent="0.2">
      <c r="A27662" t="s">
        <v>12926</v>
      </c>
      <c r="B27662" t="s">
        <v>13623</v>
      </c>
      <c r="C27662">
        <v>36.04345</v>
      </c>
      <c r="D27662">
        <v>-90.290695999999997</v>
      </c>
    </row>
    <row r="27663" spans="1:4" x14ac:dyDescent="0.2">
      <c r="A27663" t="s">
        <v>13744</v>
      </c>
      <c r="B27663" t="s">
        <v>13623</v>
      </c>
      <c r="C27663">
        <v>36.180236999999998</v>
      </c>
      <c r="D27663">
        <v>-89.668306000000001</v>
      </c>
    </row>
    <row r="27664" spans="1:4" x14ac:dyDescent="0.2">
      <c r="A27664" t="s">
        <v>13745</v>
      </c>
      <c r="B27664" t="s">
        <v>13623</v>
      </c>
      <c r="C27664">
        <v>36.687578000000002</v>
      </c>
      <c r="D27664">
        <v>-89.770646999999997</v>
      </c>
    </row>
    <row r="27665" spans="1:4" x14ac:dyDescent="0.2">
      <c r="A27665" t="s">
        <v>1026</v>
      </c>
      <c r="B27665" t="s">
        <v>13623</v>
      </c>
      <c r="C27665">
        <v>36.921340999999998</v>
      </c>
      <c r="D27665">
        <v>-89.334207000000006</v>
      </c>
    </row>
    <row r="27666" spans="1:4" x14ac:dyDescent="0.2">
      <c r="A27666" t="s">
        <v>6936</v>
      </c>
      <c r="B27666" t="s">
        <v>13623</v>
      </c>
      <c r="C27666">
        <v>36.447811999999999</v>
      </c>
      <c r="D27666">
        <v>-89.972852000000003</v>
      </c>
    </row>
    <row r="27667" spans="1:4" x14ac:dyDescent="0.2">
      <c r="A27667" t="s">
        <v>13746</v>
      </c>
      <c r="B27667" t="s">
        <v>13623</v>
      </c>
      <c r="C27667">
        <v>36.046666999999999</v>
      </c>
      <c r="D27667">
        <v>-89.81</v>
      </c>
    </row>
    <row r="27668" spans="1:4" x14ac:dyDescent="0.2">
      <c r="A27668" t="s">
        <v>12729</v>
      </c>
      <c r="B27668" t="s">
        <v>13623</v>
      </c>
      <c r="C27668">
        <v>36.190832999999998</v>
      </c>
      <c r="D27668">
        <v>-89.882778000000002</v>
      </c>
    </row>
    <row r="27669" spans="1:4" x14ac:dyDescent="0.2">
      <c r="A27669" t="s">
        <v>1217</v>
      </c>
      <c r="B27669" t="s">
        <v>13623</v>
      </c>
      <c r="C27669">
        <v>36.788457999999999</v>
      </c>
      <c r="D27669">
        <v>-89.963932999999997</v>
      </c>
    </row>
    <row r="27670" spans="1:4" x14ac:dyDescent="0.2">
      <c r="A27670" t="s">
        <v>13747</v>
      </c>
      <c r="B27670" t="s">
        <v>13623</v>
      </c>
      <c r="C27670">
        <v>36.777608999999998</v>
      </c>
      <c r="D27670">
        <v>-89.372629000000003</v>
      </c>
    </row>
    <row r="27671" spans="1:4" x14ac:dyDescent="0.2">
      <c r="A27671" t="s">
        <v>371</v>
      </c>
      <c r="B27671" t="s">
        <v>13623</v>
      </c>
      <c r="C27671">
        <v>36.810859000000001</v>
      </c>
      <c r="D27671">
        <v>-89.836648999999994</v>
      </c>
    </row>
    <row r="27672" spans="1:4" x14ac:dyDescent="0.2">
      <c r="A27672" t="s">
        <v>4770</v>
      </c>
      <c r="B27672" t="s">
        <v>13623</v>
      </c>
      <c r="C27672">
        <v>36.441110999999999</v>
      </c>
      <c r="D27672">
        <v>-90.030833000000001</v>
      </c>
    </row>
    <row r="27673" spans="1:4" x14ac:dyDescent="0.2">
      <c r="A27673" t="s">
        <v>13748</v>
      </c>
      <c r="B27673" t="s">
        <v>13623</v>
      </c>
      <c r="C27673">
        <v>36.453780000000002</v>
      </c>
      <c r="D27673">
        <v>-89.913545999999997</v>
      </c>
    </row>
    <row r="27674" spans="1:4" x14ac:dyDescent="0.2">
      <c r="A27674" t="s">
        <v>13749</v>
      </c>
      <c r="B27674" t="s">
        <v>13623</v>
      </c>
      <c r="C27674">
        <v>36.158987000000003</v>
      </c>
      <c r="D27674">
        <v>-89.934906999999995</v>
      </c>
    </row>
    <row r="27675" spans="1:4" x14ac:dyDescent="0.2">
      <c r="A27675" t="s">
        <v>13750</v>
      </c>
      <c r="B27675" t="s">
        <v>13623</v>
      </c>
      <c r="C27675">
        <v>36.824167000000003</v>
      </c>
      <c r="D27675">
        <v>-89.780833000000001</v>
      </c>
    </row>
    <row r="27676" spans="1:4" x14ac:dyDescent="0.2">
      <c r="A27676" t="s">
        <v>12399</v>
      </c>
      <c r="B27676" t="s">
        <v>13623</v>
      </c>
      <c r="C27676">
        <v>36.239474999999999</v>
      </c>
      <c r="D27676">
        <v>-89.751607000000007</v>
      </c>
    </row>
    <row r="27677" spans="1:4" x14ac:dyDescent="0.2">
      <c r="A27677" t="s">
        <v>8931</v>
      </c>
      <c r="B27677" t="s">
        <v>13623</v>
      </c>
      <c r="C27677">
        <v>36.388460000000002</v>
      </c>
      <c r="D27677">
        <v>-90.020795000000007</v>
      </c>
    </row>
    <row r="27678" spans="1:4" x14ac:dyDescent="0.2">
      <c r="A27678" t="s">
        <v>268</v>
      </c>
      <c r="B27678" t="s">
        <v>13623</v>
      </c>
      <c r="C27678">
        <v>36.055833</v>
      </c>
      <c r="D27678">
        <v>-89.870833000000005</v>
      </c>
    </row>
    <row r="27679" spans="1:4" x14ac:dyDescent="0.2">
      <c r="A27679" t="s">
        <v>13751</v>
      </c>
      <c r="B27679" t="s">
        <v>13623</v>
      </c>
      <c r="C27679">
        <v>36.062694</v>
      </c>
      <c r="D27679">
        <v>-90.081643</v>
      </c>
    </row>
    <row r="27680" spans="1:4" x14ac:dyDescent="0.2">
      <c r="A27680" t="s">
        <v>13752</v>
      </c>
      <c r="B27680" t="s">
        <v>13623</v>
      </c>
      <c r="C27680">
        <v>36.240656000000001</v>
      </c>
      <c r="D27680">
        <v>-90.049057000000005</v>
      </c>
    </row>
    <row r="27681" spans="1:4" x14ac:dyDescent="0.2">
      <c r="A27681" t="s">
        <v>13256</v>
      </c>
      <c r="B27681" t="s">
        <v>13623</v>
      </c>
      <c r="C27681">
        <v>36.671111000000003</v>
      </c>
      <c r="D27681">
        <v>-89.573888999999994</v>
      </c>
    </row>
    <row r="27682" spans="1:4" x14ac:dyDescent="0.2">
      <c r="A27682" t="s">
        <v>13753</v>
      </c>
      <c r="B27682" t="s">
        <v>13623</v>
      </c>
      <c r="C27682">
        <v>36.585312999999999</v>
      </c>
      <c r="D27682">
        <v>-89.611241000000007</v>
      </c>
    </row>
    <row r="27683" spans="1:4" x14ac:dyDescent="0.2">
      <c r="A27683" t="s">
        <v>441</v>
      </c>
      <c r="B27683" t="s">
        <v>13623</v>
      </c>
      <c r="C27683">
        <v>36.567208999999998</v>
      </c>
      <c r="D27683">
        <v>-89.973679000000004</v>
      </c>
    </row>
    <row r="27684" spans="1:4" x14ac:dyDescent="0.2">
      <c r="A27684" t="s">
        <v>6906</v>
      </c>
      <c r="B27684" t="s">
        <v>13623</v>
      </c>
      <c r="C27684">
        <v>36.508448000000001</v>
      </c>
      <c r="D27684">
        <v>-89.628818999999993</v>
      </c>
    </row>
    <row r="27685" spans="1:4" x14ac:dyDescent="0.2">
      <c r="A27685" t="s">
        <v>6862</v>
      </c>
      <c r="B27685" t="s">
        <v>13623</v>
      </c>
      <c r="C27685">
        <v>36.807527999999998</v>
      </c>
      <c r="D27685">
        <v>-89.576832999999993</v>
      </c>
    </row>
    <row r="27686" spans="1:4" x14ac:dyDescent="0.2">
      <c r="A27686" t="s">
        <v>13754</v>
      </c>
      <c r="B27686" t="s">
        <v>13623</v>
      </c>
      <c r="C27686">
        <v>36.819040999999999</v>
      </c>
      <c r="D27686">
        <v>-89.685191000000003</v>
      </c>
    </row>
    <row r="27687" spans="1:4" x14ac:dyDescent="0.2">
      <c r="A27687" t="s">
        <v>13755</v>
      </c>
      <c r="B27687" t="s">
        <v>13623</v>
      </c>
      <c r="C27687">
        <v>36.607284</v>
      </c>
      <c r="D27687">
        <v>-89.536644999999993</v>
      </c>
    </row>
    <row r="27688" spans="1:4" x14ac:dyDescent="0.2">
      <c r="A27688" t="s">
        <v>10791</v>
      </c>
      <c r="B27688" t="s">
        <v>13623</v>
      </c>
      <c r="C27688">
        <v>36.585628999999997</v>
      </c>
      <c r="D27688">
        <v>-89.818971000000005</v>
      </c>
    </row>
    <row r="27689" spans="1:4" x14ac:dyDescent="0.2">
      <c r="A27689" t="s">
        <v>3339</v>
      </c>
      <c r="B27689" t="s">
        <v>13623</v>
      </c>
      <c r="C27689">
        <v>36.427945000000001</v>
      </c>
      <c r="D27689">
        <v>-89.700233999999995</v>
      </c>
    </row>
    <row r="27690" spans="1:4" x14ac:dyDescent="0.2">
      <c r="A27690" t="s">
        <v>13756</v>
      </c>
      <c r="B27690" t="s">
        <v>13623</v>
      </c>
      <c r="C27690">
        <v>36.553333000000002</v>
      </c>
      <c r="D27690">
        <v>-89.817778000000004</v>
      </c>
    </row>
    <row r="27691" spans="1:4" x14ac:dyDescent="0.2">
      <c r="A27691" t="s">
        <v>8740</v>
      </c>
      <c r="B27691" t="s">
        <v>13623</v>
      </c>
      <c r="C27691">
        <v>36.093611000000003</v>
      </c>
      <c r="D27691">
        <v>-90.013333000000003</v>
      </c>
    </row>
    <row r="27692" spans="1:4" x14ac:dyDescent="0.2">
      <c r="A27692" t="s">
        <v>13757</v>
      </c>
      <c r="B27692" t="s">
        <v>13623</v>
      </c>
      <c r="C27692">
        <v>36.132427999999997</v>
      </c>
      <c r="D27692">
        <v>-90.163224</v>
      </c>
    </row>
    <row r="27693" spans="1:4" x14ac:dyDescent="0.2">
      <c r="A27693" t="s">
        <v>8315</v>
      </c>
      <c r="B27693" t="s">
        <v>13623</v>
      </c>
      <c r="C27693">
        <v>36.091527999999997</v>
      </c>
      <c r="D27693">
        <v>-89.834585000000004</v>
      </c>
    </row>
    <row r="27694" spans="1:4" x14ac:dyDescent="0.2">
      <c r="A27694" t="s">
        <v>7441</v>
      </c>
      <c r="B27694" t="s">
        <v>13623</v>
      </c>
      <c r="C27694">
        <v>36.508056000000003</v>
      </c>
      <c r="D27694">
        <v>-89.819166999999993</v>
      </c>
    </row>
    <row r="27695" spans="1:4" x14ac:dyDescent="0.2">
      <c r="A27695" t="s">
        <v>13758</v>
      </c>
      <c r="B27695" t="s">
        <v>13623</v>
      </c>
      <c r="C27695">
        <v>36.347214999999998</v>
      </c>
      <c r="D27695">
        <v>-89.816361999999998</v>
      </c>
    </row>
    <row r="27696" spans="1:4" x14ac:dyDescent="0.2">
      <c r="A27696" t="s">
        <v>13759</v>
      </c>
      <c r="B27696" t="s">
        <v>13623</v>
      </c>
      <c r="C27696">
        <v>36.330278</v>
      </c>
      <c r="D27696">
        <v>-90.027777999999998</v>
      </c>
    </row>
    <row r="27697" spans="1:4" x14ac:dyDescent="0.2">
      <c r="A27697" t="s">
        <v>13760</v>
      </c>
      <c r="B27697" t="s">
        <v>13623</v>
      </c>
      <c r="C27697">
        <v>36.739167000000002</v>
      </c>
      <c r="D27697">
        <v>-89.210278000000002</v>
      </c>
    </row>
    <row r="27698" spans="1:4" x14ac:dyDescent="0.2">
      <c r="A27698" t="s">
        <v>6503</v>
      </c>
      <c r="B27698" t="s">
        <v>13623</v>
      </c>
      <c r="C27698">
        <v>36.909166999999997</v>
      </c>
      <c r="D27698">
        <v>-89.222499999999997</v>
      </c>
    </row>
    <row r="27699" spans="1:4" x14ac:dyDescent="0.2">
      <c r="A27699" t="s">
        <v>13761</v>
      </c>
      <c r="B27699" t="s">
        <v>13623</v>
      </c>
      <c r="C27699">
        <v>36.766235000000002</v>
      </c>
      <c r="D27699">
        <v>-90.416646999999998</v>
      </c>
    </row>
    <row r="27700" spans="1:4" x14ac:dyDescent="0.2">
      <c r="A27700" t="s">
        <v>13761</v>
      </c>
      <c r="B27700" t="s">
        <v>13623</v>
      </c>
      <c r="C27700">
        <v>36.756943999999997</v>
      </c>
      <c r="D27700">
        <v>-90.392778000000007</v>
      </c>
    </row>
    <row r="27701" spans="1:4" x14ac:dyDescent="0.2">
      <c r="A27701" t="s">
        <v>13762</v>
      </c>
      <c r="B27701" t="s">
        <v>13623</v>
      </c>
      <c r="C27701">
        <v>36.639114999999997</v>
      </c>
      <c r="D27701">
        <v>-90.927769999999995</v>
      </c>
    </row>
    <row r="27702" spans="1:4" x14ac:dyDescent="0.2">
      <c r="A27702" t="s">
        <v>13763</v>
      </c>
      <c r="B27702" t="s">
        <v>13623</v>
      </c>
      <c r="C27702">
        <v>36.707552999999997</v>
      </c>
      <c r="D27702">
        <v>-90.240471999999997</v>
      </c>
    </row>
    <row r="27703" spans="1:4" x14ac:dyDescent="0.2">
      <c r="A27703" t="s">
        <v>3433</v>
      </c>
      <c r="B27703" t="s">
        <v>13623</v>
      </c>
      <c r="C27703">
        <v>36.519714</v>
      </c>
      <c r="D27703">
        <v>-90.082858999999999</v>
      </c>
    </row>
    <row r="27704" spans="1:4" x14ac:dyDescent="0.2">
      <c r="A27704" t="s">
        <v>13764</v>
      </c>
      <c r="B27704" t="s">
        <v>13623</v>
      </c>
      <c r="C27704">
        <v>37.230200000000004</v>
      </c>
      <c r="D27704">
        <v>-90.359638000000004</v>
      </c>
    </row>
    <row r="27705" spans="1:4" x14ac:dyDescent="0.2">
      <c r="A27705" t="s">
        <v>13765</v>
      </c>
      <c r="B27705" t="s">
        <v>13623</v>
      </c>
      <c r="C27705">
        <v>36.621093999999999</v>
      </c>
      <c r="D27705">
        <v>-90.81953</v>
      </c>
    </row>
    <row r="27706" spans="1:4" x14ac:dyDescent="0.2">
      <c r="A27706" t="s">
        <v>297</v>
      </c>
      <c r="B27706" t="s">
        <v>13623</v>
      </c>
      <c r="C27706">
        <v>36.810980999999998</v>
      </c>
      <c r="D27706">
        <v>-90.120974000000004</v>
      </c>
    </row>
    <row r="27707" spans="1:4" x14ac:dyDescent="0.2">
      <c r="A27707" t="s">
        <v>13766</v>
      </c>
      <c r="B27707" t="s">
        <v>13623</v>
      </c>
      <c r="C27707">
        <v>36.945262999999997</v>
      </c>
      <c r="D27707">
        <v>-90.748530000000002</v>
      </c>
    </row>
    <row r="27708" spans="1:4" x14ac:dyDescent="0.2">
      <c r="A27708" t="s">
        <v>13767</v>
      </c>
      <c r="B27708" t="s">
        <v>13623</v>
      </c>
      <c r="C27708">
        <v>36.511389000000001</v>
      </c>
      <c r="D27708">
        <v>-90.266943999999995</v>
      </c>
    </row>
    <row r="27709" spans="1:4" x14ac:dyDescent="0.2">
      <c r="A27709" t="s">
        <v>13768</v>
      </c>
      <c r="B27709" t="s">
        <v>13623</v>
      </c>
      <c r="C27709">
        <v>36.670403999999998</v>
      </c>
      <c r="D27709">
        <v>-90.633515000000003</v>
      </c>
    </row>
    <row r="27710" spans="1:4" x14ac:dyDescent="0.2">
      <c r="A27710" t="s">
        <v>13769</v>
      </c>
      <c r="B27710" t="s">
        <v>13623</v>
      </c>
      <c r="C27710">
        <v>36.783625000000001</v>
      </c>
      <c r="D27710">
        <v>-90.216757999999999</v>
      </c>
    </row>
    <row r="27711" spans="1:4" x14ac:dyDescent="0.2">
      <c r="A27711" t="s">
        <v>684</v>
      </c>
      <c r="B27711" t="s">
        <v>13623</v>
      </c>
      <c r="C27711">
        <v>36.917164</v>
      </c>
      <c r="D27711">
        <v>-91.143984000000003</v>
      </c>
    </row>
    <row r="27712" spans="1:4" x14ac:dyDescent="0.2">
      <c r="A27712" t="s">
        <v>13770</v>
      </c>
      <c r="B27712" t="s">
        <v>13623</v>
      </c>
      <c r="C27712">
        <v>36.562607999999997</v>
      </c>
      <c r="D27712">
        <v>-91.070333000000005</v>
      </c>
    </row>
    <row r="27713" spans="1:4" x14ac:dyDescent="0.2">
      <c r="A27713" t="s">
        <v>7793</v>
      </c>
      <c r="B27713" t="s">
        <v>13623</v>
      </c>
      <c r="C27713">
        <v>36.827961000000002</v>
      </c>
      <c r="D27713">
        <v>-90.794174999999996</v>
      </c>
    </row>
    <row r="27714" spans="1:4" x14ac:dyDescent="0.2">
      <c r="A27714" t="s">
        <v>634</v>
      </c>
      <c r="B27714" t="s">
        <v>13623</v>
      </c>
      <c r="C27714">
        <v>37.110838000000001</v>
      </c>
      <c r="D27714">
        <v>-90.451362000000003</v>
      </c>
    </row>
    <row r="27715" spans="1:4" x14ac:dyDescent="0.2">
      <c r="A27715" t="s">
        <v>13771</v>
      </c>
      <c r="B27715" t="s">
        <v>13623</v>
      </c>
      <c r="C27715">
        <v>36.672317999999997</v>
      </c>
      <c r="D27715">
        <v>-90.558304000000007</v>
      </c>
    </row>
    <row r="27716" spans="1:4" x14ac:dyDescent="0.2">
      <c r="A27716" t="s">
        <v>1769</v>
      </c>
      <c r="B27716" t="s">
        <v>13623</v>
      </c>
      <c r="C27716">
        <v>37.242046000000002</v>
      </c>
      <c r="D27716">
        <v>-90.463224999999994</v>
      </c>
    </row>
    <row r="27717" spans="1:4" x14ac:dyDescent="0.2">
      <c r="A27717" t="s">
        <v>13772</v>
      </c>
      <c r="B27717" t="s">
        <v>13623</v>
      </c>
      <c r="C27717">
        <v>37.134318</v>
      </c>
      <c r="D27717">
        <v>-90.254436999999996</v>
      </c>
    </row>
    <row r="27718" spans="1:4" x14ac:dyDescent="0.2">
      <c r="A27718" t="s">
        <v>7103</v>
      </c>
      <c r="B27718" t="s">
        <v>13623</v>
      </c>
      <c r="C27718">
        <v>37.067476999999997</v>
      </c>
      <c r="D27718">
        <v>-90.674625000000006</v>
      </c>
    </row>
    <row r="27719" spans="1:4" x14ac:dyDescent="0.2">
      <c r="A27719" t="s">
        <v>7694</v>
      </c>
      <c r="B27719" t="s">
        <v>13623</v>
      </c>
      <c r="C27719">
        <v>36.584336999999998</v>
      </c>
      <c r="D27719">
        <v>-90.612353999999996</v>
      </c>
    </row>
    <row r="27720" spans="1:4" x14ac:dyDescent="0.2">
      <c r="A27720" t="s">
        <v>13773</v>
      </c>
      <c r="B27720" t="s">
        <v>13623</v>
      </c>
      <c r="C27720">
        <v>36.571005</v>
      </c>
      <c r="D27720">
        <v>-90.499491000000006</v>
      </c>
    </row>
    <row r="27721" spans="1:4" x14ac:dyDescent="0.2">
      <c r="A27721" t="s">
        <v>13774</v>
      </c>
      <c r="B27721" t="s">
        <v>13623</v>
      </c>
      <c r="C27721">
        <v>36.587384999999998</v>
      </c>
      <c r="D27721">
        <v>-90.691973000000004</v>
      </c>
    </row>
    <row r="27722" spans="1:4" x14ac:dyDescent="0.2">
      <c r="A27722" t="s">
        <v>2663</v>
      </c>
      <c r="B27722" t="s">
        <v>13623</v>
      </c>
      <c r="C27722">
        <v>37.195991999999997</v>
      </c>
      <c r="D27722">
        <v>-90.577171000000007</v>
      </c>
    </row>
    <row r="27723" spans="1:4" x14ac:dyDescent="0.2">
      <c r="A27723" t="s">
        <v>6567</v>
      </c>
      <c r="B27723" t="s">
        <v>13623</v>
      </c>
      <c r="C27723">
        <v>37.157269999999997</v>
      </c>
      <c r="D27723">
        <v>-90.699020000000004</v>
      </c>
    </row>
    <row r="27724" spans="1:4" x14ac:dyDescent="0.2">
      <c r="A27724" t="s">
        <v>13775</v>
      </c>
      <c r="B27724" t="s">
        <v>13623</v>
      </c>
      <c r="C27724">
        <v>36.942163000000001</v>
      </c>
      <c r="D27724">
        <v>-90.162257999999994</v>
      </c>
    </row>
    <row r="27725" spans="1:4" x14ac:dyDescent="0.2">
      <c r="A27725" t="s">
        <v>13776</v>
      </c>
      <c r="B27725" t="s">
        <v>13623</v>
      </c>
      <c r="C27725">
        <v>36.581769000000001</v>
      </c>
      <c r="D27725">
        <v>-90.261673999999999</v>
      </c>
    </row>
    <row r="27726" spans="1:4" x14ac:dyDescent="0.2">
      <c r="A27726" t="s">
        <v>13777</v>
      </c>
      <c r="B27726" t="s">
        <v>13623</v>
      </c>
      <c r="C27726">
        <v>36.843055999999997</v>
      </c>
      <c r="D27726">
        <v>-90.28</v>
      </c>
    </row>
    <row r="27727" spans="1:4" x14ac:dyDescent="0.2">
      <c r="A27727" t="s">
        <v>13778</v>
      </c>
      <c r="B27727" t="s">
        <v>13623</v>
      </c>
      <c r="C27727">
        <v>37.076976000000002</v>
      </c>
      <c r="D27727">
        <v>-90.30059</v>
      </c>
    </row>
    <row r="27728" spans="1:4" x14ac:dyDescent="0.2">
      <c r="A27728" t="s">
        <v>13779</v>
      </c>
      <c r="B27728" t="s">
        <v>13623</v>
      </c>
      <c r="C27728">
        <v>37.211891999999999</v>
      </c>
      <c r="D27728">
        <v>-90.437472</v>
      </c>
    </row>
    <row r="27729" spans="1:4" x14ac:dyDescent="0.2">
      <c r="A27729" t="s">
        <v>1186</v>
      </c>
      <c r="B27729" t="s">
        <v>13623</v>
      </c>
      <c r="C27729">
        <v>37.001530000000002</v>
      </c>
      <c r="D27729">
        <v>-91.000681</v>
      </c>
    </row>
    <row r="27730" spans="1:4" x14ac:dyDescent="0.2">
      <c r="A27730" t="s">
        <v>13780</v>
      </c>
      <c r="B27730" t="s">
        <v>13623</v>
      </c>
      <c r="C27730">
        <v>36.976565999999998</v>
      </c>
      <c r="D27730">
        <v>-90.284805000000006</v>
      </c>
    </row>
    <row r="27731" spans="1:4" x14ac:dyDescent="0.2">
      <c r="A27731" t="s">
        <v>1328</v>
      </c>
      <c r="B27731" t="s">
        <v>13623</v>
      </c>
      <c r="C27731">
        <v>36.963788999999998</v>
      </c>
      <c r="D27731">
        <v>-90.487851000000006</v>
      </c>
    </row>
    <row r="27732" spans="1:4" x14ac:dyDescent="0.2">
      <c r="A27732" t="s">
        <v>3370</v>
      </c>
      <c r="B27732" t="s">
        <v>13623</v>
      </c>
      <c r="C27732">
        <v>39.104840000000003</v>
      </c>
      <c r="D27732">
        <v>-93.542852999999994</v>
      </c>
    </row>
    <row r="27733" spans="1:4" x14ac:dyDescent="0.2">
      <c r="A27733" t="s">
        <v>13781</v>
      </c>
      <c r="B27733" t="s">
        <v>13623</v>
      </c>
      <c r="C27733">
        <v>39.021887</v>
      </c>
      <c r="D27733">
        <v>-94.079840000000004</v>
      </c>
    </row>
    <row r="27734" spans="1:4" x14ac:dyDescent="0.2">
      <c r="A27734" t="s">
        <v>7306</v>
      </c>
      <c r="B27734" t="s">
        <v>13623</v>
      </c>
      <c r="C27734">
        <v>38.816118000000003</v>
      </c>
      <c r="D27734">
        <v>-94.532785000000004</v>
      </c>
    </row>
    <row r="27735" spans="1:4" x14ac:dyDescent="0.2">
      <c r="A27735" t="s">
        <v>8898</v>
      </c>
      <c r="B27735" t="s">
        <v>13623</v>
      </c>
      <c r="C27735">
        <v>39.016944000000002</v>
      </c>
      <c r="D27735">
        <v>-94.281389000000004</v>
      </c>
    </row>
    <row r="27736" spans="1:4" x14ac:dyDescent="0.2">
      <c r="A27736" t="s">
        <v>8898</v>
      </c>
      <c r="B27736" t="s">
        <v>13623</v>
      </c>
      <c r="C27736">
        <v>39.015186</v>
      </c>
      <c r="D27736">
        <v>-94.260429000000002</v>
      </c>
    </row>
    <row r="27737" spans="1:4" x14ac:dyDescent="0.2">
      <c r="A27737" t="s">
        <v>8898</v>
      </c>
      <c r="B27737" t="s">
        <v>13623</v>
      </c>
      <c r="C27737">
        <v>39.018377999999998</v>
      </c>
      <c r="D27737">
        <v>-94.292848000000006</v>
      </c>
    </row>
    <row r="27738" spans="1:4" x14ac:dyDescent="0.2">
      <c r="A27738" t="s">
        <v>9116</v>
      </c>
      <c r="B27738" t="s">
        <v>13623</v>
      </c>
      <c r="C27738">
        <v>39.130327999999999</v>
      </c>
      <c r="D27738">
        <v>-94.206219000000004</v>
      </c>
    </row>
    <row r="27739" spans="1:4" x14ac:dyDescent="0.2">
      <c r="A27739" t="s">
        <v>1188</v>
      </c>
      <c r="B27739" t="s">
        <v>13623</v>
      </c>
      <c r="C27739">
        <v>39.204805999999998</v>
      </c>
      <c r="D27739">
        <v>-94.025913000000003</v>
      </c>
    </row>
    <row r="27740" spans="1:4" x14ac:dyDescent="0.2">
      <c r="A27740" t="s">
        <v>13782</v>
      </c>
      <c r="B27740" t="s">
        <v>13623</v>
      </c>
      <c r="C27740">
        <v>39.451549</v>
      </c>
      <c r="D27740">
        <v>-94.744438000000002</v>
      </c>
    </row>
    <row r="27741" spans="1:4" x14ac:dyDescent="0.2">
      <c r="A27741" t="s">
        <v>13783</v>
      </c>
      <c r="B27741" t="s">
        <v>13623</v>
      </c>
      <c r="C27741">
        <v>38.789709999999999</v>
      </c>
      <c r="D27741">
        <v>-93.870233999999996</v>
      </c>
    </row>
    <row r="27742" spans="1:4" x14ac:dyDescent="0.2">
      <c r="A27742" t="s">
        <v>13784</v>
      </c>
      <c r="B27742" t="s">
        <v>13623</v>
      </c>
      <c r="C27742">
        <v>38.977553</v>
      </c>
      <c r="D27742">
        <v>-93.581204999999997</v>
      </c>
    </row>
    <row r="27743" spans="1:4" x14ac:dyDescent="0.2">
      <c r="A27743" t="s">
        <v>13785</v>
      </c>
      <c r="B27743" t="s">
        <v>13623</v>
      </c>
      <c r="C27743">
        <v>39.102401</v>
      </c>
      <c r="D27743">
        <v>-93.639127000000002</v>
      </c>
    </row>
    <row r="27744" spans="1:4" x14ac:dyDescent="0.2">
      <c r="A27744" t="s">
        <v>398</v>
      </c>
      <c r="B27744" t="s">
        <v>13623</v>
      </c>
      <c r="C27744">
        <v>39.192619000000001</v>
      </c>
      <c r="D27744">
        <v>-93.668377000000007</v>
      </c>
    </row>
    <row r="27745" spans="1:4" x14ac:dyDescent="0.2">
      <c r="A27745" t="s">
        <v>13786</v>
      </c>
      <c r="B27745" t="s">
        <v>13623</v>
      </c>
      <c r="C27745">
        <v>39.334910000000001</v>
      </c>
      <c r="D27745">
        <v>-94.223613999999998</v>
      </c>
    </row>
    <row r="27746" spans="1:4" x14ac:dyDescent="0.2">
      <c r="A27746" t="s">
        <v>11350</v>
      </c>
      <c r="B27746" t="s">
        <v>13623</v>
      </c>
      <c r="C27746">
        <v>39.282221999999997</v>
      </c>
      <c r="D27746">
        <v>-94.831111000000007</v>
      </c>
    </row>
    <row r="27747" spans="1:4" x14ac:dyDescent="0.2">
      <c r="A27747" t="s">
        <v>13787</v>
      </c>
      <c r="B27747" t="s">
        <v>13623</v>
      </c>
      <c r="C27747">
        <v>39.027360999999999</v>
      </c>
      <c r="D27747">
        <v>-94.208740000000006</v>
      </c>
    </row>
    <row r="27748" spans="1:4" x14ac:dyDescent="0.2">
      <c r="A27748" t="s">
        <v>8604</v>
      </c>
      <c r="B27748" t="s">
        <v>13623</v>
      </c>
      <c r="C27748">
        <v>38.881936000000003</v>
      </c>
      <c r="D27748">
        <v>-94.520542000000006</v>
      </c>
    </row>
    <row r="27749" spans="1:4" x14ac:dyDescent="0.2">
      <c r="A27749" t="s">
        <v>974</v>
      </c>
      <c r="B27749" t="s">
        <v>13623</v>
      </c>
      <c r="C27749">
        <v>38.842813</v>
      </c>
      <c r="D27749">
        <v>-94.334766999999999</v>
      </c>
    </row>
    <row r="27750" spans="1:4" x14ac:dyDescent="0.2">
      <c r="A27750" t="s">
        <v>9479</v>
      </c>
      <c r="B27750" t="s">
        <v>13623</v>
      </c>
      <c r="C27750">
        <v>39.350433000000002</v>
      </c>
      <c r="D27750">
        <v>-93.840868999999998</v>
      </c>
    </row>
    <row r="27751" spans="1:4" x14ac:dyDescent="0.2">
      <c r="A27751" t="s">
        <v>3309</v>
      </c>
      <c r="B27751" t="s">
        <v>13623</v>
      </c>
      <c r="C27751">
        <v>39.236732000000003</v>
      </c>
      <c r="D27751">
        <v>-93.936873000000006</v>
      </c>
    </row>
    <row r="27752" spans="1:4" x14ac:dyDescent="0.2">
      <c r="A27752" t="s">
        <v>13788</v>
      </c>
      <c r="B27752" t="s">
        <v>13623</v>
      </c>
      <c r="C27752">
        <v>39.070504</v>
      </c>
      <c r="D27752">
        <v>-93.713265000000007</v>
      </c>
    </row>
    <row r="27753" spans="1:4" x14ac:dyDescent="0.2">
      <c r="A27753" t="s">
        <v>267</v>
      </c>
      <c r="B27753" t="s">
        <v>13623</v>
      </c>
      <c r="C27753">
        <v>38.718595000000001</v>
      </c>
      <c r="D27753">
        <v>-93.985570999999993</v>
      </c>
    </row>
    <row r="27754" spans="1:4" x14ac:dyDescent="0.2">
      <c r="A27754" t="s">
        <v>7874</v>
      </c>
      <c r="B27754" t="s">
        <v>13623</v>
      </c>
      <c r="C27754">
        <v>39.428866999999997</v>
      </c>
      <c r="D27754">
        <v>-94.368876</v>
      </c>
    </row>
    <row r="27755" spans="1:4" x14ac:dyDescent="0.2">
      <c r="A27755" t="s">
        <v>5895</v>
      </c>
      <c r="B27755" t="s">
        <v>13623</v>
      </c>
      <c r="C27755">
        <v>39.098287999999997</v>
      </c>
      <c r="D27755">
        <v>-94.411072000000004</v>
      </c>
    </row>
    <row r="27756" spans="1:4" x14ac:dyDescent="0.2">
      <c r="A27756" t="s">
        <v>5895</v>
      </c>
      <c r="B27756" t="s">
        <v>13623</v>
      </c>
      <c r="C27756">
        <v>39.091110999999998</v>
      </c>
      <c r="D27756">
        <v>-94.415278000000001</v>
      </c>
    </row>
    <row r="27757" spans="1:4" x14ac:dyDescent="0.2">
      <c r="A27757" t="s">
        <v>5895</v>
      </c>
      <c r="B27757" t="s">
        <v>13623</v>
      </c>
      <c r="C27757">
        <v>39.074984000000001</v>
      </c>
      <c r="D27757">
        <v>-94.449945</v>
      </c>
    </row>
    <row r="27758" spans="1:4" x14ac:dyDescent="0.2">
      <c r="A27758" t="s">
        <v>5895</v>
      </c>
      <c r="B27758" t="s">
        <v>13623</v>
      </c>
      <c r="C27758">
        <v>39.105041</v>
      </c>
      <c r="D27758">
        <v>-94.462461000000005</v>
      </c>
    </row>
    <row r="27759" spans="1:4" x14ac:dyDescent="0.2">
      <c r="A27759" t="s">
        <v>5895</v>
      </c>
      <c r="B27759" t="s">
        <v>13623</v>
      </c>
      <c r="C27759">
        <v>39.107233999999998</v>
      </c>
      <c r="D27759">
        <v>-94.441496000000001</v>
      </c>
    </row>
    <row r="27760" spans="1:4" x14ac:dyDescent="0.2">
      <c r="A27760" t="s">
        <v>5895</v>
      </c>
      <c r="B27760" t="s">
        <v>13623</v>
      </c>
      <c r="C27760">
        <v>39.054504000000001</v>
      </c>
      <c r="D27760">
        <v>-94.403902000000002</v>
      </c>
    </row>
    <row r="27761" spans="1:4" x14ac:dyDescent="0.2">
      <c r="A27761" t="s">
        <v>5895</v>
      </c>
      <c r="B27761" t="s">
        <v>13623</v>
      </c>
      <c r="C27761">
        <v>39.117730000000002</v>
      </c>
      <c r="D27761">
        <v>-94.359637000000006</v>
      </c>
    </row>
    <row r="27762" spans="1:4" x14ac:dyDescent="0.2">
      <c r="A27762" t="s">
        <v>5895</v>
      </c>
      <c r="B27762" t="s">
        <v>13623</v>
      </c>
      <c r="C27762">
        <v>39.073098999999999</v>
      </c>
      <c r="D27762">
        <v>-94.353284000000002</v>
      </c>
    </row>
    <row r="27763" spans="1:4" x14ac:dyDescent="0.2">
      <c r="A27763" t="s">
        <v>5895</v>
      </c>
      <c r="B27763" t="s">
        <v>13623</v>
      </c>
      <c r="C27763">
        <v>39.141233</v>
      </c>
      <c r="D27763">
        <v>-94.351526000000007</v>
      </c>
    </row>
    <row r="27764" spans="1:4" x14ac:dyDescent="0.2">
      <c r="A27764" t="s">
        <v>13789</v>
      </c>
      <c r="B27764" t="s">
        <v>13623</v>
      </c>
      <c r="C27764">
        <v>39.365175000000001</v>
      </c>
      <c r="D27764">
        <v>-94.362104000000002</v>
      </c>
    </row>
    <row r="27765" spans="1:4" x14ac:dyDescent="0.2">
      <c r="A27765" t="s">
        <v>5213</v>
      </c>
      <c r="B27765" t="s">
        <v>13623</v>
      </c>
      <c r="C27765">
        <v>38.817754999999998</v>
      </c>
      <c r="D27765">
        <v>-94.046188000000001</v>
      </c>
    </row>
    <row r="27766" spans="1:4" x14ac:dyDescent="0.2">
      <c r="A27766" t="s">
        <v>13790</v>
      </c>
      <c r="B27766" t="s">
        <v>13623</v>
      </c>
      <c r="C27766">
        <v>39.440128999999999</v>
      </c>
      <c r="D27766">
        <v>-94.196588000000006</v>
      </c>
    </row>
    <row r="27767" spans="1:4" x14ac:dyDescent="0.2">
      <c r="A27767" t="s">
        <v>13791</v>
      </c>
      <c r="B27767" t="s">
        <v>13623</v>
      </c>
      <c r="C27767">
        <v>38.921093999999997</v>
      </c>
      <c r="D27767">
        <v>-94.348743999999996</v>
      </c>
    </row>
    <row r="27768" spans="1:4" x14ac:dyDescent="0.2">
      <c r="A27768" t="s">
        <v>13791</v>
      </c>
      <c r="B27768" t="s">
        <v>13623</v>
      </c>
      <c r="C27768">
        <v>38.995336000000002</v>
      </c>
      <c r="D27768">
        <v>-94.365191999999993</v>
      </c>
    </row>
    <row r="27769" spans="1:4" x14ac:dyDescent="0.2">
      <c r="A27769" t="s">
        <v>13791</v>
      </c>
      <c r="B27769" t="s">
        <v>13623</v>
      </c>
      <c r="C27769">
        <v>38.951388999999999</v>
      </c>
      <c r="D27769">
        <v>-94.401388999999995</v>
      </c>
    </row>
    <row r="27770" spans="1:4" x14ac:dyDescent="0.2">
      <c r="A27770" t="s">
        <v>13792</v>
      </c>
      <c r="B27770" t="s">
        <v>13623</v>
      </c>
      <c r="C27770">
        <v>39.135556000000001</v>
      </c>
      <c r="D27770">
        <v>-94.132778000000002</v>
      </c>
    </row>
    <row r="27771" spans="1:4" x14ac:dyDescent="0.2">
      <c r="A27771" t="s">
        <v>491</v>
      </c>
      <c r="B27771" t="s">
        <v>13623</v>
      </c>
      <c r="C27771">
        <v>39.174249000000003</v>
      </c>
      <c r="D27771">
        <v>-93.871437999999998</v>
      </c>
    </row>
    <row r="27772" spans="1:4" x14ac:dyDescent="0.2">
      <c r="A27772" t="s">
        <v>1229</v>
      </c>
      <c r="B27772" t="s">
        <v>13623</v>
      </c>
      <c r="C27772">
        <v>39.241916000000003</v>
      </c>
      <c r="D27772">
        <v>-94.433663999999993</v>
      </c>
    </row>
    <row r="27773" spans="1:4" x14ac:dyDescent="0.2">
      <c r="A27773" t="s">
        <v>1229</v>
      </c>
      <c r="B27773" t="s">
        <v>13623</v>
      </c>
      <c r="C27773">
        <v>39.246110999999999</v>
      </c>
      <c r="D27773">
        <v>-94.418888999999993</v>
      </c>
    </row>
    <row r="27774" spans="1:4" x14ac:dyDescent="0.2">
      <c r="A27774" t="s">
        <v>13793</v>
      </c>
      <c r="B27774" t="s">
        <v>13623</v>
      </c>
      <c r="C27774">
        <v>38.891837000000002</v>
      </c>
      <c r="D27774">
        <v>-94.161452999999995</v>
      </c>
    </row>
    <row r="27775" spans="1:4" x14ac:dyDescent="0.2">
      <c r="A27775" t="s">
        <v>13794</v>
      </c>
      <c r="B27775" t="s">
        <v>13623</v>
      </c>
      <c r="C27775">
        <v>39.045898000000001</v>
      </c>
      <c r="D27775">
        <v>-93.835306000000003</v>
      </c>
    </row>
    <row r="27776" spans="1:4" x14ac:dyDescent="0.2">
      <c r="A27776" t="s">
        <v>13795</v>
      </c>
      <c r="B27776" t="s">
        <v>13623</v>
      </c>
      <c r="C27776">
        <v>39.240833000000002</v>
      </c>
      <c r="D27776">
        <v>-94.287778000000003</v>
      </c>
    </row>
    <row r="27777" spans="1:4" x14ac:dyDescent="0.2">
      <c r="A27777" t="s">
        <v>12793</v>
      </c>
      <c r="B27777" t="s">
        <v>13623</v>
      </c>
      <c r="C27777">
        <v>39.315556000000001</v>
      </c>
      <c r="D27777">
        <v>-94.293610999999999</v>
      </c>
    </row>
    <row r="27778" spans="1:4" x14ac:dyDescent="0.2">
      <c r="A27778" t="s">
        <v>9750</v>
      </c>
      <c r="B27778" t="s">
        <v>13623</v>
      </c>
      <c r="C27778">
        <v>39.114033999999997</v>
      </c>
      <c r="D27778">
        <v>-94.070910999999995</v>
      </c>
    </row>
    <row r="27779" spans="1:4" x14ac:dyDescent="0.2">
      <c r="A27779" t="s">
        <v>9530</v>
      </c>
      <c r="B27779" t="s">
        <v>13623</v>
      </c>
      <c r="C27779">
        <v>38.998455999999997</v>
      </c>
      <c r="D27779">
        <v>-94.139945999999995</v>
      </c>
    </row>
    <row r="27780" spans="1:4" x14ac:dyDescent="0.2">
      <c r="A27780" t="s">
        <v>3460</v>
      </c>
      <c r="B27780" t="s">
        <v>13623</v>
      </c>
      <c r="C27780">
        <v>38.982937999999997</v>
      </c>
      <c r="D27780">
        <v>-93.975730999999996</v>
      </c>
    </row>
    <row r="27781" spans="1:4" x14ac:dyDescent="0.2">
      <c r="A27781" t="s">
        <v>13796</v>
      </c>
      <c r="B27781" t="s">
        <v>13623</v>
      </c>
      <c r="C27781">
        <v>39.211576999999998</v>
      </c>
      <c r="D27781">
        <v>-94.123863</v>
      </c>
    </row>
    <row r="27782" spans="1:4" x14ac:dyDescent="0.2">
      <c r="A27782" t="s">
        <v>13797</v>
      </c>
      <c r="B27782" t="s">
        <v>13623</v>
      </c>
      <c r="C27782">
        <v>38.716453000000001</v>
      </c>
      <c r="D27782">
        <v>-94.440529999999995</v>
      </c>
    </row>
    <row r="27783" spans="1:4" x14ac:dyDescent="0.2">
      <c r="A27783" t="s">
        <v>13798</v>
      </c>
      <c r="B27783" t="s">
        <v>13623</v>
      </c>
      <c r="C27783">
        <v>39.360171000000001</v>
      </c>
      <c r="D27783">
        <v>-94.788972000000001</v>
      </c>
    </row>
    <row r="27784" spans="1:4" x14ac:dyDescent="0.2">
      <c r="A27784" t="s">
        <v>6755</v>
      </c>
      <c r="B27784" t="s">
        <v>13623</v>
      </c>
      <c r="C27784">
        <v>38.785856000000003</v>
      </c>
      <c r="D27784">
        <v>-94.243960999999999</v>
      </c>
    </row>
    <row r="27785" spans="1:4" x14ac:dyDescent="0.2">
      <c r="A27785" t="s">
        <v>13791</v>
      </c>
      <c r="B27785" t="s">
        <v>13623</v>
      </c>
      <c r="C27785">
        <v>38.914169000000001</v>
      </c>
      <c r="D27785">
        <v>-94.407302000000001</v>
      </c>
    </row>
    <row r="27786" spans="1:4" x14ac:dyDescent="0.2">
      <c r="A27786" t="s">
        <v>13791</v>
      </c>
      <c r="B27786" t="s">
        <v>13623</v>
      </c>
      <c r="C27786">
        <v>38.851802999999997</v>
      </c>
      <c r="D27786">
        <v>-94.394368</v>
      </c>
    </row>
    <row r="27787" spans="1:4" x14ac:dyDescent="0.2">
      <c r="A27787" t="s">
        <v>13799</v>
      </c>
      <c r="B27787" t="s">
        <v>13623</v>
      </c>
      <c r="C27787">
        <v>38.801895999999999</v>
      </c>
      <c r="D27787">
        <v>-94.452893000000003</v>
      </c>
    </row>
    <row r="27788" spans="1:4" x14ac:dyDescent="0.2">
      <c r="A27788" t="s">
        <v>13800</v>
      </c>
      <c r="B27788" t="s">
        <v>13623</v>
      </c>
      <c r="C27788">
        <v>39.385291000000002</v>
      </c>
      <c r="D27788">
        <v>-94.028409999999994</v>
      </c>
    </row>
    <row r="27789" spans="1:4" x14ac:dyDescent="0.2">
      <c r="A27789" t="s">
        <v>187</v>
      </c>
      <c r="B27789" t="s">
        <v>13623</v>
      </c>
      <c r="C27789">
        <v>39.279297999999997</v>
      </c>
      <c r="D27789">
        <v>-93.979163</v>
      </c>
    </row>
    <row r="27790" spans="1:4" x14ac:dyDescent="0.2">
      <c r="A27790" t="s">
        <v>13791</v>
      </c>
      <c r="B27790" t="s">
        <v>13623</v>
      </c>
      <c r="C27790">
        <v>38.923056000000003</v>
      </c>
      <c r="D27790">
        <v>-94.243888999999996</v>
      </c>
    </row>
    <row r="27791" spans="1:4" x14ac:dyDescent="0.2">
      <c r="A27791" t="s">
        <v>8984</v>
      </c>
      <c r="B27791" t="s">
        <v>13623</v>
      </c>
      <c r="C27791">
        <v>39.162658</v>
      </c>
      <c r="D27791">
        <v>-94.199019000000007</v>
      </c>
    </row>
    <row r="27792" spans="1:4" x14ac:dyDescent="0.2">
      <c r="A27792" t="s">
        <v>6422</v>
      </c>
      <c r="B27792" t="s">
        <v>13623</v>
      </c>
      <c r="C27792">
        <v>39.391739000000001</v>
      </c>
      <c r="D27792">
        <v>-94.559239000000005</v>
      </c>
    </row>
    <row r="27793" spans="1:4" x14ac:dyDescent="0.2">
      <c r="A27793" t="s">
        <v>4420</v>
      </c>
      <c r="B27793" t="s">
        <v>13623</v>
      </c>
      <c r="C27793">
        <v>38.76</v>
      </c>
      <c r="D27793">
        <v>-94.166111000000001</v>
      </c>
    </row>
    <row r="27794" spans="1:4" x14ac:dyDescent="0.2">
      <c r="A27794" t="s">
        <v>10220</v>
      </c>
      <c r="B27794" t="s">
        <v>13623</v>
      </c>
      <c r="C27794">
        <v>39.222222000000002</v>
      </c>
      <c r="D27794">
        <v>-94.793056000000007</v>
      </c>
    </row>
    <row r="27795" spans="1:4" x14ac:dyDescent="0.2">
      <c r="A27795" t="s">
        <v>2800</v>
      </c>
      <c r="B27795" t="s">
        <v>13623</v>
      </c>
      <c r="C27795">
        <v>38.766694999999999</v>
      </c>
      <c r="D27795">
        <v>-93.727340999999996</v>
      </c>
    </row>
    <row r="27796" spans="1:4" x14ac:dyDescent="0.2">
      <c r="A27796" t="s">
        <v>3479</v>
      </c>
      <c r="B27796" t="s">
        <v>13623</v>
      </c>
      <c r="C27796">
        <v>39.205522999999999</v>
      </c>
      <c r="D27796">
        <v>-93.525651999999994</v>
      </c>
    </row>
    <row r="27797" spans="1:4" x14ac:dyDescent="0.2">
      <c r="A27797" t="s">
        <v>8377</v>
      </c>
      <c r="B27797" t="s">
        <v>13623</v>
      </c>
      <c r="C27797">
        <v>39.125844999999998</v>
      </c>
      <c r="D27797">
        <v>-93.985512999999997</v>
      </c>
    </row>
    <row r="27798" spans="1:4" x14ac:dyDescent="0.2">
      <c r="A27798" t="s">
        <v>516</v>
      </c>
      <c r="B27798" t="s">
        <v>13623</v>
      </c>
      <c r="C27798">
        <v>39.445293999999997</v>
      </c>
      <c r="D27798">
        <v>-94.914452999999995</v>
      </c>
    </row>
    <row r="27799" spans="1:4" x14ac:dyDescent="0.2">
      <c r="A27799" t="s">
        <v>13801</v>
      </c>
      <c r="B27799" t="s">
        <v>13623</v>
      </c>
      <c r="C27799">
        <v>39.100050000000003</v>
      </c>
      <c r="D27799">
        <v>-94.601849000000001</v>
      </c>
    </row>
    <row r="27800" spans="1:4" x14ac:dyDescent="0.2">
      <c r="A27800" t="s">
        <v>13801</v>
      </c>
      <c r="B27800" t="s">
        <v>13623</v>
      </c>
      <c r="C27800">
        <v>39.086067</v>
      </c>
      <c r="D27800">
        <v>-94.606595999999996</v>
      </c>
    </row>
    <row r="27801" spans="1:4" x14ac:dyDescent="0.2">
      <c r="A27801" t="s">
        <v>13801</v>
      </c>
      <c r="B27801" t="s">
        <v>13623</v>
      </c>
      <c r="C27801">
        <v>39.102459000000003</v>
      </c>
      <c r="D27801">
        <v>-94.590091999999999</v>
      </c>
    </row>
    <row r="27802" spans="1:4" x14ac:dyDescent="0.2">
      <c r="A27802" t="s">
        <v>13801</v>
      </c>
      <c r="B27802" t="s">
        <v>13623</v>
      </c>
      <c r="C27802">
        <v>39.105186000000003</v>
      </c>
      <c r="D27802">
        <v>-94.569857999999996</v>
      </c>
    </row>
    <row r="27803" spans="1:4" x14ac:dyDescent="0.2">
      <c r="A27803" t="s">
        <v>13801</v>
      </c>
      <c r="B27803" t="s">
        <v>13623</v>
      </c>
      <c r="C27803">
        <v>39.0837</v>
      </c>
      <c r="D27803">
        <v>-94.586826000000002</v>
      </c>
    </row>
    <row r="27804" spans="1:4" x14ac:dyDescent="0.2">
      <c r="A27804" t="s">
        <v>13801</v>
      </c>
      <c r="B27804" t="s">
        <v>13623</v>
      </c>
      <c r="C27804">
        <v>39.066285999999998</v>
      </c>
      <c r="D27804">
        <v>-94.567372000000006</v>
      </c>
    </row>
    <row r="27805" spans="1:4" x14ac:dyDescent="0.2">
      <c r="A27805" t="s">
        <v>13801</v>
      </c>
      <c r="B27805" t="s">
        <v>13623</v>
      </c>
      <c r="C27805">
        <v>39.036087999999999</v>
      </c>
      <c r="D27805">
        <v>-94.572205999999994</v>
      </c>
    </row>
    <row r="27806" spans="1:4" x14ac:dyDescent="0.2">
      <c r="A27806" t="s">
        <v>13801</v>
      </c>
      <c r="B27806" t="s">
        <v>13623</v>
      </c>
      <c r="C27806">
        <v>39.056483</v>
      </c>
      <c r="D27806">
        <v>-94.592941999999994</v>
      </c>
    </row>
    <row r="27807" spans="1:4" x14ac:dyDescent="0.2">
      <c r="A27807" t="s">
        <v>13801</v>
      </c>
      <c r="B27807" t="s">
        <v>13623</v>
      </c>
      <c r="C27807">
        <v>39.038190999999998</v>
      </c>
      <c r="D27807">
        <v>-94.592872999999997</v>
      </c>
    </row>
    <row r="27808" spans="1:4" x14ac:dyDescent="0.2">
      <c r="A27808" t="s">
        <v>13801</v>
      </c>
      <c r="B27808" t="s">
        <v>13623</v>
      </c>
      <c r="C27808">
        <v>39.012340000000002</v>
      </c>
      <c r="D27808">
        <v>-94.593828000000002</v>
      </c>
    </row>
    <row r="27809" spans="1:4" x14ac:dyDescent="0.2">
      <c r="A27809" t="s">
        <v>13801</v>
      </c>
      <c r="B27809" t="s">
        <v>13623</v>
      </c>
      <c r="C27809">
        <v>38.962147000000002</v>
      </c>
      <c r="D27809">
        <v>-94.595940999999996</v>
      </c>
    </row>
    <row r="27810" spans="1:4" x14ac:dyDescent="0.2">
      <c r="A27810" t="s">
        <v>13801</v>
      </c>
      <c r="B27810" t="s">
        <v>13623</v>
      </c>
      <c r="C27810">
        <v>39.163189000000003</v>
      </c>
      <c r="D27810">
        <v>-94.569882000000007</v>
      </c>
    </row>
    <row r="27811" spans="1:4" x14ac:dyDescent="0.2">
      <c r="A27811" t="s">
        <v>13801</v>
      </c>
      <c r="B27811" t="s">
        <v>13623</v>
      </c>
      <c r="C27811">
        <v>39.168111000000003</v>
      </c>
      <c r="D27811">
        <v>-94.527366999999998</v>
      </c>
    </row>
    <row r="27812" spans="1:4" x14ac:dyDescent="0.2">
      <c r="A27812" t="s">
        <v>13801</v>
      </c>
      <c r="B27812" t="s">
        <v>13623</v>
      </c>
      <c r="C27812">
        <v>39.213842</v>
      </c>
      <c r="D27812">
        <v>-94.570447999999999</v>
      </c>
    </row>
    <row r="27813" spans="1:4" x14ac:dyDescent="0.2">
      <c r="A27813" t="s">
        <v>13801</v>
      </c>
      <c r="B27813" t="s">
        <v>13623</v>
      </c>
      <c r="C27813">
        <v>39.197850000000003</v>
      </c>
      <c r="D27813">
        <v>-94.519873000000004</v>
      </c>
    </row>
    <row r="27814" spans="1:4" x14ac:dyDescent="0.2">
      <c r="A27814" t="s">
        <v>13801</v>
      </c>
      <c r="B27814" t="s">
        <v>13623</v>
      </c>
      <c r="C27814">
        <v>39.122205999999998</v>
      </c>
      <c r="D27814">
        <v>-94.548730000000006</v>
      </c>
    </row>
    <row r="27815" spans="1:4" x14ac:dyDescent="0.2">
      <c r="A27815" t="s">
        <v>13801</v>
      </c>
      <c r="B27815" t="s">
        <v>13623</v>
      </c>
      <c r="C27815">
        <v>39.090600000000002</v>
      </c>
      <c r="D27815">
        <v>-94.537999999999997</v>
      </c>
    </row>
    <row r="27816" spans="1:4" x14ac:dyDescent="0.2">
      <c r="A27816" t="s">
        <v>13801</v>
      </c>
      <c r="B27816" t="s">
        <v>13623</v>
      </c>
      <c r="C27816">
        <v>39.113593000000002</v>
      </c>
      <c r="D27816">
        <v>-94.523544999999999</v>
      </c>
    </row>
    <row r="27817" spans="1:4" x14ac:dyDescent="0.2">
      <c r="A27817" t="s">
        <v>13801</v>
      </c>
      <c r="B27817" t="s">
        <v>13623</v>
      </c>
      <c r="C27817">
        <v>39.106831999999997</v>
      </c>
      <c r="D27817">
        <v>-94.539401999999995</v>
      </c>
    </row>
    <row r="27818" spans="1:4" x14ac:dyDescent="0.2">
      <c r="A27818" t="s">
        <v>13801</v>
      </c>
      <c r="B27818" t="s">
        <v>13623</v>
      </c>
      <c r="C27818">
        <v>39.104157000000001</v>
      </c>
      <c r="D27818">
        <v>-94.492328000000001</v>
      </c>
    </row>
    <row r="27819" spans="1:4" x14ac:dyDescent="0.2">
      <c r="A27819" t="s">
        <v>13801</v>
      </c>
      <c r="B27819" t="s">
        <v>13623</v>
      </c>
      <c r="C27819">
        <v>39.092255000000002</v>
      </c>
      <c r="D27819">
        <v>-94.504660000000001</v>
      </c>
    </row>
    <row r="27820" spans="1:4" x14ac:dyDescent="0.2">
      <c r="A27820" t="s">
        <v>13801</v>
      </c>
      <c r="B27820" t="s">
        <v>13623</v>
      </c>
      <c r="C27820">
        <v>39.088303000000003</v>
      </c>
      <c r="D27820">
        <v>-94.536636000000001</v>
      </c>
    </row>
    <row r="27821" spans="1:4" x14ac:dyDescent="0.2">
      <c r="A27821" t="s">
        <v>13801</v>
      </c>
      <c r="B27821" t="s">
        <v>13623</v>
      </c>
      <c r="C27821">
        <v>39.065931999999997</v>
      </c>
      <c r="D27821">
        <v>-94.538634000000002</v>
      </c>
    </row>
    <row r="27822" spans="1:4" x14ac:dyDescent="0.2">
      <c r="A27822" t="s">
        <v>13801</v>
      </c>
      <c r="B27822" t="s">
        <v>13623</v>
      </c>
      <c r="C27822">
        <v>39.040092999999999</v>
      </c>
      <c r="D27822">
        <v>-94.495130000000003</v>
      </c>
    </row>
    <row r="27823" spans="1:4" x14ac:dyDescent="0.2">
      <c r="A27823" t="s">
        <v>13801</v>
      </c>
      <c r="B27823" t="s">
        <v>13623</v>
      </c>
      <c r="C27823">
        <v>39.035105999999999</v>
      </c>
      <c r="D27823">
        <v>-94.546673999999996</v>
      </c>
    </row>
    <row r="27824" spans="1:4" x14ac:dyDescent="0.2">
      <c r="A27824" t="s">
        <v>13801</v>
      </c>
      <c r="B27824" t="s">
        <v>13623</v>
      </c>
      <c r="C27824">
        <v>38.971302999999999</v>
      </c>
      <c r="D27824">
        <v>-94.57741</v>
      </c>
    </row>
    <row r="27825" spans="1:4" x14ac:dyDescent="0.2">
      <c r="A27825" t="s">
        <v>13801</v>
      </c>
      <c r="B27825" t="s">
        <v>13623</v>
      </c>
      <c r="C27825">
        <v>38.991073</v>
      </c>
      <c r="D27825">
        <v>-94.552155999999997</v>
      </c>
    </row>
    <row r="27826" spans="1:4" x14ac:dyDescent="0.2">
      <c r="A27826" t="s">
        <v>13801</v>
      </c>
      <c r="B27826" t="s">
        <v>13623</v>
      </c>
      <c r="C27826">
        <v>39.014909000000003</v>
      </c>
      <c r="D27826">
        <v>-94.459228999999993</v>
      </c>
    </row>
    <row r="27827" spans="1:4" x14ac:dyDescent="0.2">
      <c r="A27827" t="s">
        <v>13801</v>
      </c>
      <c r="B27827" t="s">
        <v>13623</v>
      </c>
      <c r="C27827">
        <v>38.929633000000003</v>
      </c>
      <c r="D27827">
        <v>-94.500907999999995</v>
      </c>
    </row>
    <row r="27828" spans="1:4" x14ac:dyDescent="0.2">
      <c r="A27828" t="s">
        <v>13801</v>
      </c>
      <c r="B27828" t="s">
        <v>13623</v>
      </c>
      <c r="C27828">
        <v>39.018684</v>
      </c>
      <c r="D27828">
        <v>-94.400773999999998</v>
      </c>
    </row>
    <row r="27829" spans="1:4" x14ac:dyDescent="0.2">
      <c r="A27829" t="s">
        <v>13801</v>
      </c>
      <c r="B27829" t="s">
        <v>13623</v>
      </c>
      <c r="C27829">
        <v>38.929879999999997</v>
      </c>
      <c r="D27829">
        <v>-94.540486999999999</v>
      </c>
    </row>
    <row r="27830" spans="1:4" x14ac:dyDescent="0.2">
      <c r="A27830" t="s">
        <v>13801</v>
      </c>
      <c r="B27830" t="s">
        <v>13623</v>
      </c>
      <c r="C27830">
        <v>38.968710000000002</v>
      </c>
      <c r="D27830">
        <v>-94.479360999999997</v>
      </c>
    </row>
    <row r="27831" spans="1:4" x14ac:dyDescent="0.2">
      <c r="A27831" t="s">
        <v>13801</v>
      </c>
      <c r="B27831" t="s">
        <v>13623</v>
      </c>
      <c r="C27831">
        <v>38.965890999999999</v>
      </c>
      <c r="D27831">
        <v>-94.406086000000002</v>
      </c>
    </row>
    <row r="27832" spans="1:4" x14ac:dyDescent="0.2">
      <c r="A27832" t="s">
        <v>13801</v>
      </c>
      <c r="B27832" t="s">
        <v>13623</v>
      </c>
      <c r="C27832">
        <v>39.083199999999998</v>
      </c>
      <c r="D27832">
        <v>-94.587000000000003</v>
      </c>
    </row>
    <row r="27833" spans="1:4" x14ac:dyDescent="0.2">
      <c r="A27833" t="s">
        <v>13801</v>
      </c>
      <c r="B27833" t="s">
        <v>13623</v>
      </c>
      <c r="C27833">
        <v>39.143300000000004</v>
      </c>
      <c r="D27833">
        <v>-94.570999999999998</v>
      </c>
    </row>
    <row r="27834" spans="1:4" x14ac:dyDescent="0.2">
      <c r="A27834" t="s">
        <v>13801</v>
      </c>
      <c r="B27834" t="s">
        <v>13623</v>
      </c>
      <c r="C27834">
        <v>38.897669999999998</v>
      </c>
      <c r="D27834">
        <v>-94.597606999999996</v>
      </c>
    </row>
    <row r="27835" spans="1:4" x14ac:dyDescent="0.2">
      <c r="A27835" t="s">
        <v>13801</v>
      </c>
      <c r="B27835" t="s">
        <v>13623</v>
      </c>
      <c r="C27835">
        <v>38.897264</v>
      </c>
      <c r="D27835">
        <v>-94.57638</v>
      </c>
    </row>
    <row r="27836" spans="1:4" x14ac:dyDescent="0.2">
      <c r="A27836" t="s">
        <v>13801</v>
      </c>
      <c r="B27836" t="s">
        <v>13623</v>
      </c>
      <c r="C27836">
        <v>38.861351999999997</v>
      </c>
      <c r="D27836">
        <v>-94.529717000000005</v>
      </c>
    </row>
    <row r="27837" spans="1:4" x14ac:dyDescent="0.2">
      <c r="A27837" t="s">
        <v>13801</v>
      </c>
      <c r="B27837" t="s">
        <v>13623</v>
      </c>
      <c r="C27837">
        <v>39.099699999999999</v>
      </c>
      <c r="D27837">
        <v>-94.578299999999999</v>
      </c>
    </row>
    <row r="27838" spans="1:4" x14ac:dyDescent="0.2">
      <c r="A27838" t="s">
        <v>13801</v>
      </c>
      <c r="B27838" t="s">
        <v>13623</v>
      </c>
      <c r="C27838">
        <v>38.860646000000003</v>
      </c>
      <c r="D27838">
        <v>-94.463554000000002</v>
      </c>
    </row>
    <row r="27839" spans="1:4" x14ac:dyDescent="0.2">
      <c r="A27839" t="s">
        <v>673</v>
      </c>
      <c r="B27839" t="s">
        <v>13623</v>
      </c>
      <c r="C27839">
        <v>39.177926999999997</v>
      </c>
      <c r="D27839">
        <v>-94.616669000000002</v>
      </c>
    </row>
    <row r="27840" spans="1:4" x14ac:dyDescent="0.2">
      <c r="A27840" t="s">
        <v>13801</v>
      </c>
      <c r="B27840" t="s">
        <v>13623</v>
      </c>
      <c r="C27840">
        <v>39.213875999999999</v>
      </c>
      <c r="D27840">
        <v>-94.633179999999996</v>
      </c>
    </row>
    <row r="27841" spans="1:4" x14ac:dyDescent="0.2">
      <c r="A27841" t="s">
        <v>13801</v>
      </c>
      <c r="B27841" t="s">
        <v>13623</v>
      </c>
      <c r="C27841">
        <v>39.220953999999999</v>
      </c>
      <c r="D27841">
        <v>-94.691312999999994</v>
      </c>
    </row>
    <row r="27842" spans="1:4" x14ac:dyDescent="0.2">
      <c r="A27842" t="s">
        <v>13801</v>
      </c>
      <c r="B27842" t="s">
        <v>13623</v>
      </c>
      <c r="C27842">
        <v>39.262746</v>
      </c>
      <c r="D27842">
        <v>-94.697007999999997</v>
      </c>
    </row>
    <row r="27843" spans="1:4" x14ac:dyDescent="0.2">
      <c r="A27843" t="s">
        <v>13801</v>
      </c>
      <c r="B27843" t="s">
        <v>13623</v>
      </c>
      <c r="C27843">
        <v>39.254728</v>
      </c>
      <c r="D27843">
        <v>-94.635444000000007</v>
      </c>
    </row>
    <row r="27844" spans="1:4" x14ac:dyDescent="0.2">
      <c r="A27844" t="s">
        <v>13801</v>
      </c>
      <c r="B27844" t="s">
        <v>13623</v>
      </c>
      <c r="C27844">
        <v>39.275830999999997</v>
      </c>
      <c r="D27844">
        <v>-94.570401000000004</v>
      </c>
    </row>
    <row r="27845" spans="1:4" x14ac:dyDescent="0.2">
      <c r="A27845" t="s">
        <v>13801</v>
      </c>
      <c r="B27845" t="s">
        <v>13623</v>
      </c>
      <c r="C27845">
        <v>39.290052000000003</v>
      </c>
      <c r="D27845">
        <v>-94.533614</v>
      </c>
    </row>
    <row r="27846" spans="1:4" x14ac:dyDescent="0.2">
      <c r="A27846" t="s">
        <v>13801</v>
      </c>
      <c r="B27846" t="s">
        <v>13623</v>
      </c>
      <c r="C27846">
        <v>39.276673000000002</v>
      </c>
      <c r="D27846">
        <v>-94.459456000000003</v>
      </c>
    </row>
    <row r="27847" spans="1:4" x14ac:dyDescent="0.2">
      <c r="A27847" t="s">
        <v>13801</v>
      </c>
      <c r="B27847" t="s">
        <v>13623</v>
      </c>
      <c r="C27847">
        <v>39.228428000000001</v>
      </c>
      <c r="D27847">
        <v>-94.472036000000003</v>
      </c>
    </row>
    <row r="27848" spans="1:4" x14ac:dyDescent="0.2">
      <c r="A27848" t="s">
        <v>13801</v>
      </c>
      <c r="B27848" t="s">
        <v>13623</v>
      </c>
      <c r="C27848">
        <v>39.161506000000003</v>
      </c>
      <c r="D27848">
        <v>-94.459828999999999</v>
      </c>
    </row>
    <row r="27849" spans="1:4" x14ac:dyDescent="0.2">
      <c r="A27849" t="s">
        <v>13801</v>
      </c>
      <c r="B27849" t="s">
        <v>13623</v>
      </c>
      <c r="C27849">
        <v>39.359755999999997</v>
      </c>
      <c r="D27849">
        <v>-94.719314999999995</v>
      </c>
    </row>
    <row r="27850" spans="1:4" x14ac:dyDescent="0.2">
      <c r="A27850" t="s">
        <v>13801</v>
      </c>
      <c r="B27850" t="s">
        <v>13623</v>
      </c>
      <c r="C27850">
        <v>39.342599999999997</v>
      </c>
      <c r="D27850">
        <v>-94.644643000000002</v>
      </c>
    </row>
    <row r="27851" spans="1:4" x14ac:dyDescent="0.2">
      <c r="A27851" t="s">
        <v>13801</v>
      </c>
      <c r="B27851" t="s">
        <v>13623</v>
      </c>
      <c r="C27851">
        <v>39.340054000000002</v>
      </c>
      <c r="D27851">
        <v>-94.572965999999994</v>
      </c>
    </row>
    <row r="27852" spans="1:4" x14ac:dyDescent="0.2">
      <c r="A27852" t="s">
        <v>13801</v>
      </c>
      <c r="B27852" t="s">
        <v>13623</v>
      </c>
      <c r="C27852">
        <v>39.329399000000002</v>
      </c>
      <c r="D27852">
        <v>-94.519857999999999</v>
      </c>
    </row>
    <row r="27853" spans="1:4" x14ac:dyDescent="0.2">
      <c r="A27853" t="s">
        <v>13801</v>
      </c>
      <c r="B27853" t="s">
        <v>13623</v>
      </c>
      <c r="C27853">
        <v>39.309643000000001</v>
      </c>
      <c r="D27853">
        <v>-94.465290999999993</v>
      </c>
    </row>
    <row r="27854" spans="1:4" x14ac:dyDescent="0.2">
      <c r="A27854" t="s">
        <v>13801</v>
      </c>
      <c r="B27854" t="s">
        <v>13623</v>
      </c>
      <c r="C27854">
        <v>39.177500000000002</v>
      </c>
      <c r="D27854">
        <v>-94.612778000000006</v>
      </c>
    </row>
    <row r="27855" spans="1:4" x14ac:dyDescent="0.2">
      <c r="A27855" t="s">
        <v>13801</v>
      </c>
      <c r="B27855" t="s">
        <v>13623</v>
      </c>
      <c r="C27855">
        <v>38.957299999999996</v>
      </c>
      <c r="D27855">
        <v>-94.573999999999998</v>
      </c>
    </row>
    <row r="27856" spans="1:4" x14ac:dyDescent="0.2">
      <c r="A27856" t="s">
        <v>13801</v>
      </c>
      <c r="B27856" t="s">
        <v>13623</v>
      </c>
      <c r="C27856">
        <v>39.054400000000001</v>
      </c>
      <c r="D27856">
        <v>-94.5886</v>
      </c>
    </row>
    <row r="27857" spans="1:4" x14ac:dyDescent="0.2">
      <c r="A27857" t="s">
        <v>13801</v>
      </c>
      <c r="B27857" t="s">
        <v>13623</v>
      </c>
      <c r="C27857">
        <v>39.099699999999999</v>
      </c>
      <c r="D27857">
        <v>-94.578299999999999</v>
      </c>
    </row>
    <row r="27858" spans="1:4" x14ac:dyDescent="0.2">
      <c r="A27858" t="s">
        <v>13801</v>
      </c>
      <c r="B27858" t="s">
        <v>13623</v>
      </c>
      <c r="C27858">
        <v>39.083199999999998</v>
      </c>
      <c r="D27858">
        <v>-94.587000000000003</v>
      </c>
    </row>
    <row r="27859" spans="1:4" x14ac:dyDescent="0.2">
      <c r="A27859" t="s">
        <v>13801</v>
      </c>
      <c r="B27859" t="s">
        <v>13623</v>
      </c>
      <c r="C27859">
        <v>39.083199999999998</v>
      </c>
      <c r="D27859">
        <v>-94.587000000000003</v>
      </c>
    </row>
    <row r="27860" spans="1:4" x14ac:dyDescent="0.2">
      <c r="A27860" t="s">
        <v>13801</v>
      </c>
      <c r="B27860" t="s">
        <v>13623</v>
      </c>
      <c r="C27860">
        <v>39.099699999999999</v>
      </c>
      <c r="D27860">
        <v>-94.578299999999999</v>
      </c>
    </row>
    <row r="27861" spans="1:4" x14ac:dyDescent="0.2">
      <c r="A27861" t="s">
        <v>13801</v>
      </c>
      <c r="B27861" t="s">
        <v>13623</v>
      </c>
      <c r="C27861">
        <v>39.083199999999998</v>
      </c>
      <c r="D27861">
        <v>-94.587000000000003</v>
      </c>
    </row>
    <row r="27862" spans="1:4" x14ac:dyDescent="0.2">
      <c r="A27862" t="s">
        <v>13801</v>
      </c>
      <c r="B27862" t="s">
        <v>13623</v>
      </c>
      <c r="C27862">
        <v>39.083199999999998</v>
      </c>
      <c r="D27862">
        <v>-94.587000000000003</v>
      </c>
    </row>
    <row r="27863" spans="1:4" x14ac:dyDescent="0.2">
      <c r="A27863" t="s">
        <v>13801</v>
      </c>
      <c r="B27863" t="s">
        <v>13623</v>
      </c>
      <c r="C27863">
        <v>39.099699999999999</v>
      </c>
      <c r="D27863">
        <v>-94.578299999999999</v>
      </c>
    </row>
    <row r="27864" spans="1:4" x14ac:dyDescent="0.2">
      <c r="A27864" t="s">
        <v>13801</v>
      </c>
      <c r="B27864" t="s">
        <v>13623</v>
      </c>
      <c r="C27864">
        <v>39.2239</v>
      </c>
      <c r="D27864">
        <v>-94.5852</v>
      </c>
    </row>
    <row r="27865" spans="1:4" x14ac:dyDescent="0.2">
      <c r="A27865" t="s">
        <v>13801</v>
      </c>
      <c r="B27865" t="s">
        <v>13623</v>
      </c>
      <c r="C27865">
        <v>39.281500000000001</v>
      </c>
      <c r="D27865">
        <v>-94.732600000000005</v>
      </c>
    </row>
    <row r="27866" spans="1:4" x14ac:dyDescent="0.2">
      <c r="A27866" t="s">
        <v>13801</v>
      </c>
      <c r="B27866" t="s">
        <v>13623</v>
      </c>
      <c r="C27866">
        <v>39.084400000000002</v>
      </c>
      <c r="D27866">
        <v>-94.584400000000002</v>
      </c>
    </row>
    <row r="27867" spans="1:4" x14ac:dyDescent="0.2">
      <c r="A27867" t="s">
        <v>13801</v>
      </c>
      <c r="B27867" t="s">
        <v>13623</v>
      </c>
      <c r="C27867">
        <v>38.9223</v>
      </c>
      <c r="D27867">
        <v>-94.508899999999997</v>
      </c>
    </row>
    <row r="27868" spans="1:4" x14ac:dyDescent="0.2">
      <c r="A27868" t="s">
        <v>13801</v>
      </c>
      <c r="B27868" t="s">
        <v>13623</v>
      </c>
      <c r="C27868">
        <v>39.083199999999998</v>
      </c>
      <c r="D27868">
        <v>-94.587000000000003</v>
      </c>
    </row>
    <row r="27869" spans="1:4" x14ac:dyDescent="0.2">
      <c r="A27869" t="s">
        <v>13801</v>
      </c>
      <c r="B27869" t="s">
        <v>13623</v>
      </c>
      <c r="C27869">
        <v>39.083199999999998</v>
      </c>
      <c r="D27869">
        <v>-94.587000000000003</v>
      </c>
    </row>
    <row r="27870" spans="1:4" x14ac:dyDescent="0.2">
      <c r="A27870" t="s">
        <v>13801</v>
      </c>
      <c r="B27870" t="s">
        <v>13623</v>
      </c>
      <c r="C27870">
        <v>39.3035</v>
      </c>
      <c r="D27870">
        <v>-94.719800000000006</v>
      </c>
    </row>
    <row r="27871" spans="1:4" x14ac:dyDescent="0.2">
      <c r="A27871" t="s">
        <v>13801</v>
      </c>
      <c r="B27871" t="s">
        <v>13623</v>
      </c>
      <c r="C27871">
        <v>39.1006</v>
      </c>
      <c r="D27871">
        <v>-94.583100000000002</v>
      </c>
    </row>
    <row r="27872" spans="1:4" x14ac:dyDescent="0.2">
      <c r="A27872" t="s">
        <v>13801</v>
      </c>
      <c r="B27872" t="s">
        <v>13623</v>
      </c>
      <c r="C27872">
        <v>38.957299999999996</v>
      </c>
      <c r="D27872">
        <v>-94.573999999999998</v>
      </c>
    </row>
    <row r="27873" spans="1:4" x14ac:dyDescent="0.2">
      <c r="A27873" t="s">
        <v>13801</v>
      </c>
      <c r="B27873" t="s">
        <v>13623</v>
      </c>
      <c r="C27873">
        <v>39.083199999999998</v>
      </c>
      <c r="D27873">
        <v>-94.587000000000003</v>
      </c>
    </row>
    <row r="27874" spans="1:4" x14ac:dyDescent="0.2">
      <c r="A27874" t="s">
        <v>13801</v>
      </c>
      <c r="B27874" t="s">
        <v>13623</v>
      </c>
      <c r="C27874">
        <v>39.103200000000001</v>
      </c>
      <c r="D27874">
        <v>-94.582599999999999</v>
      </c>
    </row>
    <row r="27875" spans="1:4" x14ac:dyDescent="0.2">
      <c r="A27875" t="s">
        <v>11431</v>
      </c>
      <c r="B27875" t="s">
        <v>13623</v>
      </c>
      <c r="C27875">
        <v>39.666229000000001</v>
      </c>
      <c r="D27875">
        <v>-94.717016999999998</v>
      </c>
    </row>
    <row r="27876" spans="1:4" x14ac:dyDescent="0.2">
      <c r="A27876" t="s">
        <v>1426</v>
      </c>
      <c r="B27876" t="s">
        <v>13623</v>
      </c>
      <c r="C27876">
        <v>40.251282000000003</v>
      </c>
      <c r="D27876">
        <v>-94.326976999999999</v>
      </c>
    </row>
    <row r="27877" spans="1:4" x14ac:dyDescent="0.2">
      <c r="A27877" t="s">
        <v>1712</v>
      </c>
      <c r="B27877" t="s">
        <v>13623</v>
      </c>
      <c r="C27877">
        <v>40.485556000000003</v>
      </c>
      <c r="D27877">
        <v>-94.288332999999994</v>
      </c>
    </row>
    <row r="27878" spans="1:4" x14ac:dyDescent="0.2">
      <c r="A27878" t="s">
        <v>13802</v>
      </c>
      <c r="B27878" t="s">
        <v>13623</v>
      </c>
      <c r="C27878">
        <v>39.909196999999999</v>
      </c>
      <c r="D27878">
        <v>-94.911344</v>
      </c>
    </row>
    <row r="27879" spans="1:4" x14ac:dyDescent="0.2">
      <c r="A27879" t="s">
        <v>3571</v>
      </c>
      <c r="B27879" t="s">
        <v>13623</v>
      </c>
      <c r="C27879">
        <v>39.883696999999998</v>
      </c>
      <c r="D27879">
        <v>-94.513558000000003</v>
      </c>
    </row>
    <row r="27880" spans="1:4" x14ac:dyDescent="0.2">
      <c r="A27880" t="s">
        <v>1258</v>
      </c>
      <c r="B27880" t="s">
        <v>13623</v>
      </c>
      <c r="C27880">
        <v>40.186176000000003</v>
      </c>
      <c r="D27880">
        <v>-94.805558000000005</v>
      </c>
    </row>
    <row r="27881" spans="1:4" x14ac:dyDescent="0.2">
      <c r="A27881" t="s">
        <v>1606</v>
      </c>
      <c r="B27881" t="s">
        <v>13623</v>
      </c>
      <c r="C27881">
        <v>40.260055000000001</v>
      </c>
      <c r="D27881">
        <v>-94.018862999999996</v>
      </c>
    </row>
    <row r="27882" spans="1:4" x14ac:dyDescent="0.2">
      <c r="A27882" t="s">
        <v>13803</v>
      </c>
      <c r="B27882" t="s">
        <v>13623</v>
      </c>
      <c r="C27882">
        <v>40.502352000000002</v>
      </c>
      <c r="D27882">
        <v>-93.895447000000004</v>
      </c>
    </row>
    <row r="27883" spans="1:4" x14ac:dyDescent="0.2">
      <c r="A27883" t="s">
        <v>13804</v>
      </c>
      <c r="B27883" t="s">
        <v>13623</v>
      </c>
      <c r="C27883">
        <v>40.100673</v>
      </c>
      <c r="D27883">
        <v>-94.884741000000005</v>
      </c>
    </row>
    <row r="27884" spans="1:4" x14ac:dyDescent="0.2">
      <c r="A27884" t="s">
        <v>13805</v>
      </c>
      <c r="B27884" t="s">
        <v>13623</v>
      </c>
      <c r="C27884">
        <v>40.442124999999997</v>
      </c>
      <c r="D27884">
        <v>-95.051663000000005</v>
      </c>
    </row>
    <row r="27885" spans="1:4" x14ac:dyDescent="0.2">
      <c r="A27885" t="s">
        <v>3431</v>
      </c>
      <c r="B27885" t="s">
        <v>13623</v>
      </c>
      <c r="C27885">
        <v>39.730891999999997</v>
      </c>
      <c r="D27885">
        <v>-94.243723000000003</v>
      </c>
    </row>
    <row r="27886" spans="1:4" x14ac:dyDescent="0.2">
      <c r="A27886" t="s">
        <v>8833</v>
      </c>
      <c r="B27886" t="s">
        <v>13623</v>
      </c>
      <c r="C27886">
        <v>39.813675000000003</v>
      </c>
      <c r="D27886">
        <v>-94.542119999999997</v>
      </c>
    </row>
    <row r="27887" spans="1:4" x14ac:dyDescent="0.2">
      <c r="A27887" t="s">
        <v>13806</v>
      </c>
      <c r="B27887" t="s">
        <v>13623</v>
      </c>
      <c r="C27887">
        <v>40.517488999999998</v>
      </c>
      <c r="D27887">
        <v>-95.005477999999997</v>
      </c>
    </row>
    <row r="27888" spans="1:4" x14ac:dyDescent="0.2">
      <c r="A27888" t="s">
        <v>3295</v>
      </c>
      <c r="B27888" t="s">
        <v>13623</v>
      </c>
      <c r="C27888">
        <v>40.264474999999997</v>
      </c>
      <c r="D27888">
        <v>-94.654562999999996</v>
      </c>
    </row>
    <row r="27889" spans="1:4" x14ac:dyDescent="0.2">
      <c r="A27889" t="s">
        <v>13807</v>
      </c>
      <c r="B27889" t="s">
        <v>13623</v>
      </c>
      <c r="C27889">
        <v>40.230929000000003</v>
      </c>
      <c r="D27889">
        <v>-94.684302000000002</v>
      </c>
    </row>
    <row r="27890" spans="1:4" x14ac:dyDescent="0.2">
      <c r="A27890" t="s">
        <v>13808</v>
      </c>
      <c r="B27890" t="s">
        <v>13623</v>
      </c>
      <c r="C27890">
        <v>40.266016999999998</v>
      </c>
      <c r="D27890">
        <v>-94.696797000000004</v>
      </c>
    </row>
    <row r="27891" spans="1:4" x14ac:dyDescent="0.2">
      <c r="A27891" t="s">
        <v>8657</v>
      </c>
      <c r="B27891" t="s">
        <v>13623</v>
      </c>
      <c r="C27891">
        <v>39.855533999999999</v>
      </c>
      <c r="D27891">
        <v>-94.697677999999996</v>
      </c>
    </row>
    <row r="27892" spans="1:4" x14ac:dyDescent="0.2">
      <c r="A27892" t="s">
        <v>13809</v>
      </c>
      <c r="B27892" t="s">
        <v>13623</v>
      </c>
      <c r="C27892">
        <v>40.193873000000004</v>
      </c>
      <c r="D27892">
        <v>-95.377047000000005</v>
      </c>
    </row>
    <row r="27893" spans="1:4" x14ac:dyDescent="0.2">
      <c r="A27893" t="s">
        <v>3942</v>
      </c>
      <c r="B27893" t="s">
        <v>13623</v>
      </c>
      <c r="C27893">
        <v>40.195517000000002</v>
      </c>
      <c r="D27893">
        <v>-94.404899</v>
      </c>
    </row>
    <row r="27894" spans="1:4" x14ac:dyDescent="0.2">
      <c r="A27894" t="s">
        <v>10560</v>
      </c>
      <c r="B27894" t="s">
        <v>13623</v>
      </c>
      <c r="C27894">
        <v>39.517248000000002</v>
      </c>
      <c r="D27894">
        <v>-94.766368</v>
      </c>
    </row>
    <row r="27895" spans="1:4" x14ac:dyDescent="0.2">
      <c r="A27895" t="s">
        <v>9003</v>
      </c>
      <c r="B27895" t="s">
        <v>13623</v>
      </c>
      <c r="C27895">
        <v>39.583360999999996</v>
      </c>
      <c r="D27895">
        <v>-94.927026999999995</v>
      </c>
    </row>
    <row r="27896" spans="1:4" x14ac:dyDescent="0.2">
      <c r="A27896" t="s">
        <v>2569</v>
      </c>
      <c r="B27896" t="s">
        <v>13623</v>
      </c>
      <c r="C27896">
        <v>40.418073999999997</v>
      </c>
      <c r="D27896">
        <v>-94.306623999999999</v>
      </c>
    </row>
    <row r="27897" spans="1:4" x14ac:dyDescent="0.2">
      <c r="A27897" t="s">
        <v>4937</v>
      </c>
      <c r="B27897" t="s">
        <v>13623</v>
      </c>
      <c r="C27897">
        <v>40.491197</v>
      </c>
      <c r="D27897">
        <v>-93.995058</v>
      </c>
    </row>
    <row r="27898" spans="1:4" x14ac:dyDescent="0.2">
      <c r="A27898" t="s">
        <v>466</v>
      </c>
      <c r="B27898" t="s">
        <v>13623</v>
      </c>
      <c r="C27898">
        <v>39.751708999999998</v>
      </c>
      <c r="D27898">
        <v>-94.658193999999995</v>
      </c>
    </row>
    <row r="27899" spans="1:4" x14ac:dyDescent="0.2">
      <c r="A27899" t="s">
        <v>9732</v>
      </c>
      <c r="B27899" t="s">
        <v>13623</v>
      </c>
      <c r="C27899">
        <v>39.474212999999999</v>
      </c>
      <c r="D27899">
        <v>-94.635216999999997</v>
      </c>
    </row>
    <row r="27900" spans="1:4" x14ac:dyDescent="0.2">
      <c r="A27900" t="s">
        <v>12975</v>
      </c>
      <c r="B27900" t="s">
        <v>13623</v>
      </c>
      <c r="C27900">
        <v>40.518492000000002</v>
      </c>
      <c r="D27900">
        <v>-95.123564000000002</v>
      </c>
    </row>
    <row r="27901" spans="1:4" x14ac:dyDescent="0.2">
      <c r="A27901" t="s">
        <v>1340</v>
      </c>
      <c r="B27901" t="s">
        <v>13623</v>
      </c>
      <c r="C27901">
        <v>40.330193000000001</v>
      </c>
      <c r="D27901">
        <v>-95.375074999999995</v>
      </c>
    </row>
    <row r="27902" spans="1:4" x14ac:dyDescent="0.2">
      <c r="A27902" t="s">
        <v>3301</v>
      </c>
      <c r="B27902" t="s">
        <v>13623</v>
      </c>
      <c r="C27902">
        <v>39.987777999999999</v>
      </c>
      <c r="D27902">
        <v>-94.345832999999999</v>
      </c>
    </row>
    <row r="27903" spans="1:4" x14ac:dyDescent="0.2">
      <c r="A27903" t="s">
        <v>13810</v>
      </c>
      <c r="B27903" t="s">
        <v>13623</v>
      </c>
      <c r="C27903">
        <v>39.589123999999998</v>
      </c>
      <c r="D27903">
        <v>-94.791275999999996</v>
      </c>
    </row>
    <row r="27904" spans="1:4" x14ac:dyDescent="0.2">
      <c r="A27904" t="s">
        <v>3391</v>
      </c>
      <c r="B27904" t="s">
        <v>13623</v>
      </c>
      <c r="C27904">
        <v>40.014212000000001</v>
      </c>
      <c r="D27904">
        <v>-94.955495999999997</v>
      </c>
    </row>
    <row r="27905" spans="1:4" x14ac:dyDescent="0.2">
      <c r="A27905" t="s">
        <v>4688</v>
      </c>
      <c r="B27905" t="s">
        <v>13623</v>
      </c>
      <c r="C27905">
        <v>39.989708</v>
      </c>
      <c r="D27905">
        <v>-95.191593999999995</v>
      </c>
    </row>
    <row r="27906" spans="1:4" x14ac:dyDescent="0.2">
      <c r="A27906" t="s">
        <v>13811</v>
      </c>
      <c r="B27906" t="s">
        <v>13623</v>
      </c>
      <c r="C27906">
        <v>40.341112000000003</v>
      </c>
      <c r="D27906">
        <v>-94.414197999999999</v>
      </c>
    </row>
    <row r="27907" spans="1:4" x14ac:dyDescent="0.2">
      <c r="A27907" t="s">
        <v>13812</v>
      </c>
      <c r="B27907" t="s">
        <v>13623</v>
      </c>
      <c r="C27907">
        <v>39.602009000000002</v>
      </c>
      <c r="D27907">
        <v>-94.596525999999997</v>
      </c>
    </row>
    <row r="27908" spans="1:4" x14ac:dyDescent="0.2">
      <c r="A27908" t="s">
        <v>6637</v>
      </c>
      <c r="B27908" t="s">
        <v>13623</v>
      </c>
      <c r="C27908">
        <v>40.201203999999997</v>
      </c>
      <c r="D27908">
        <v>-95.012118000000001</v>
      </c>
    </row>
    <row r="27909" spans="1:4" x14ac:dyDescent="0.2">
      <c r="A27909" t="s">
        <v>13813</v>
      </c>
      <c r="B27909" t="s">
        <v>13623</v>
      </c>
      <c r="C27909">
        <v>40.492358000000003</v>
      </c>
      <c r="D27909">
        <v>-94.397908000000001</v>
      </c>
    </row>
    <row r="27910" spans="1:4" x14ac:dyDescent="0.2">
      <c r="A27910" t="s">
        <v>1035</v>
      </c>
      <c r="B27910" t="s">
        <v>13623</v>
      </c>
      <c r="C27910">
        <v>40.174613999999998</v>
      </c>
      <c r="D27910">
        <v>-94.695076</v>
      </c>
    </row>
    <row r="27911" spans="1:4" x14ac:dyDescent="0.2">
      <c r="A27911" t="s">
        <v>129</v>
      </c>
      <c r="B27911" t="s">
        <v>13623</v>
      </c>
      <c r="C27911">
        <v>40.521853</v>
      </c>
      <c r="D27911">
        <v>-94.169059000000004</v>
      </c>
    </row>
    <row r="27912" spans="1:4" x14ac:dyDescent="0.2">
      <c r="A27912" t="s">
        <v>3084</v>
      </c>
      <c r="B27912" t="s">
        <v>13623</v>
      </c>
      <c r="C27912">
        <v>39.925122000000002</v>
      </c>
      <c r="D27912">
        <v>-94.692120000000003</v>
      </c>
    </row>
    <row r="27913" spans="1:4" x14ac:dyDescent="0.2">
      <c r="A27913" t="s">
        <v>7159</v>
      </c>
      <c r="B27913" t="s">
        <v>13623</v>
      </c>
      <c r="C27913">
        <v>40.548327999999998</v>
      </c>
      <c r="D27913">
        <v>-94.818948000000006</v>
      </c>
    </row>
    <row r="27914" spans="1:4" x14ac:dyDescent="0.2">
      <c r="A27914" t="s">
        <v>13814</v>
      </c>
      <c r="B27914" t="s">
        <v>13623</v>
      </c>
      <c r="C27914">
        <v>40.065184000000002</v>
      </c>
      <c r="D27914">
        <v>-94.523411999999993</v>
      </c>
    </row>
    <row r="27915" spans="1:4" x14ac:dyDescent="0.2">
      <c r="A27915" t="s">
        <v>13815</v>
      </c>
      <c r="B27915" t="s">
        <v>13623</v>
      </c>
      <c r="C27915">
        <v>39.517727000000001</v>
      </c>
      <c r="D27915">
        <v>-94.309270999999995</v>
      </c>
    </row>
    <row r="27916" spans="1:4" x14ac:dyDescent="0.2">
      <c r="A27916" t="s">
        <v>7922</v>
      </c>
      <c r="B27916" t="s">
        <v>13623</v>
      </c>
      <c r="C27916">
        <v>40.199111000000002</v>
      </c>
      <c r="D27916">
        <v>-95.092706000000007</v>
      </c>
    </row>
    <row r="27917" spans="1:4" x14ac:dyDescent="0.2">
      <c r="A27917" t="s">
        <v>2110</v>
      </c>
      <c r="B27917" t="s">
        <v>13623</v>
      </c>
      <c r="C27917">
        <v>40.366205999999998</v>
      </c>
      <c r="D27917">
        <v>-94.164462999999998</v>
      </c>
    </row>
    <row r="27918" spans="1:4" x14ac:dyDescent="0.2">
      <c r="A27918" t="s">
        <v>8682</v>
      </c>
      <c r="B27918" t="s">
        <v>13623</v>
      </c>
      <c r="C27918">
        <v>40.343398999999998</v>
      </c>
      <c r="D27918">
        <v>-94.873479000000003</v>
      </c>
    </row>
    <row r="27919" spans="1:4" x14ac:dyDescent="0.2">
      <c r="A27919" t="s">
        <v>6580</v>
      </c>
      <c r="B27919" t="s">
        <v>13623</v>
      </c>
      <c r="C27919">
        <v>39.911189</v>
      </c>
      <c r="D27919">
        <v>-94.354821000000001</v>
      </c>
    </row>
    <row r="27920" spans="1:4" x14ac:dyDescent="0.2">
      <c r="A27920" t="s">
        <v>12513</v>
      </c>
      <c r="B27920" t="s">
        <v>13623</v>
      </c>
      <c r="C27920">
        <v>40.136237999999999</v>
      </c>
      <c r="D27920">
        <v>-95.213836999999998</v>
      </c>
    </row>
    <row r="27921" spans="1:4" x14ac:dyDescent="0.2">
      <c r="A27921" t="s">
        <v>727</v>
      </c>
      <c r="B27921" t="s">
        <v>13623</v>
      </c>
      <c r="C27921">
        <v>40.244439</v>
      </c>
      <c r="D27921">
        <v>-94.178565000000006</v>
      </c>
    </row>
    <row r="27922" spans="1:4" x14ac:dyDescent="0.2">
      <c r="A27922" t="s">
        <v>9761</v>
      </c>
      <c r="B27922" t="s">
        <v>13623</v>
      </c>
      <c r="C27922">
        <v>39.980905999999997</v>
      </c>
      <c r="D27922">
        <v>-95.123357999999996</v>
      </c>
    </row>
    <row r="27923" spans="1:4" x14ac:dyDescent="0.2">
      <c r="A27923" t="s">
        <v>13816</v>
      </c>
      <c r="B27923" t="s">
        <v>13623</v>
      </c>
      <c r="C27923">
        <v>39.768436000000001</v>
      </c>
      <c r="D27923">
        <v>-94.247676999999996</v>
      </c>
    </row>
    <row r="27924" spans="1:4" x14ac:dyDescent="0.2">
      <c r="A27924" t="s">
        <v>11414</v>
      </c>
      <c r="B27924" t="s">
        <v>13623</v>
      </c>
      <c r="C27924">
        <v>40.472287999999999</v>
      </c>
      <c r="D27924">
        <v>-94.659519000000003</v>
      </c>
    </row>
    <row r="27925" spans="1:4" x14ac:dyDescent="0.2">
      <c r="A27925" t="s">
        <v>13817</v>
      </c>
      <c r="B27925" t="s">
        <v>13623</v>
      </c>
      <c r="C27925">
        <v>40.459072999999997</v>
      </c>
      <c r="D27925">
        <v>-94.841119000000006</v>
      </c>
    </row>
    <row r="27926" spans="1:4" x14ac:dyDescent="0.2">
      <c r="A27926" t="s">
        <v>13818</v>
      </c>
      <c r="B27926" t="s">
        <v>13623</v>
      </c>
      <c r="C27926">
        <v>39.57047</v>
      </c>
      <c r="D27926">
        <v>-94.433813999999998</v>
      </c>
    </row>
    <row r="27927" spans="1:4" x14ac:dyDescent="0.2">
      <c r="A27927" t="s">
        <v>13819</v>
      </c>
      <c r="B27927" t="s">
        <v>13623</v>
      </c>
      <c r="C27927">
        <v>40.357902000000003</v>
      </c>
      <c r="D27927">
        <v>-94.680509999999998</v>
      </c>
    </row>
    <row r="27928" spans="1:4" x14ac:dyDescent="0.2">
      <c r="A27928" t="s">
        <v>13820</v>
      </c>
      <c r="B27928" t="s">
        <v>13623</v>
      </c>
      <c r="C27928">
        <v>40.059263000000001</v>
      </c>
      <c r="D27928">
        <v>-94.700183999999993</v>
      </c>
    </row>
    <row r="27929" spans="1:4" x14ac:dyDescent="0.2">
      <c r="A27929" t="s">
        <v>5829</v>
      </c>
      <c r="B27929" t="s">
        <v>13623</v>
      </c>
      <c r="C27929">
        <v>40.399895999999998</v>
      </c>
      <c r="D27929">
        <v>-93.957526999999999</v>
      </c>
    </row>
    <row r="27930" spans="1:4" x14ac:dyDescent="0.2">
      <c r="A27930" t="s">
        <v>13821</v>
      </c>
      <c r="B27930" t="s">
        <v>13623</v>
      </c>
      <c r="C27930">
        <v>40.430580999999997</v>
      </c>
      <c r="D27930">
        <v>-95.527403000000007</v>
      </c>
    </row>
    <row r="27931" spans="1:4" x14ac:dyDescent="0.2">
      <c r="A27931" t="s">
        <v>2609</v>
      </c>
      <c r="B27931" t="s">
        <v>13623</v>
      </c>
      <c r="C27931">
        <v>40.039853000000001</v>
      </c>
      <c r="D27931">
        <v>-94.832808</v>
      </c>
    </row>
    <row r="27932" spans="1:4" x14ac:dyDescent="0.2">
      <c r="A27932" t="s">
        <v>3346</v>
      </c>
      <c r="B27932" t="s">
        <v>13623</v>
      </c>
      <c r="C27932">
        <v>39.565272</v>
      </c>
      <c r="D27932">
        <v>-95.041258999999997</v>
      </c>
    </row>
    <row r="27933" spans="1:4" x14ac:dyDescent="0.2">
      <c r="A27933" t="s">
        <v>2940</v>
      </c>
      <c r="B27933" t="s">
        <v>13623</v>
      </c>
      <c r="C27933">
        <v>39.916773999999997</v>
      </c>
      <c r="D27933">
        <v>-94.826733000000004</v>
      </c>
    </row>
    <row r="27934" spans="1:4" x14ac:dyDescent="0.2">
      <c r="A27934" t="s">
        <v>1179</v>
      </c>
      <c r="B27934" t="s">
        <v>13623</v>
      </c>
      <c r="C27934">
        <v>40.492821999999997</v>
      </c>
      <c r="D27934">
        <v>-94.570149000000001</v>
      </c>
    </row>
    <row r="27935" spans="1:4" x14ac:dyDescent="0.2">
      <c r="A27935" t="s">
        <v>13822</v>
      </c>
      <c r="B27935" t="s">
        <v>13623</v>
      </c>
      <c r="C27935">
        <v>40.289610000000003</v>
      </c>
      <c r="D27935">
        <v>-95.079240999999996</v>
      </c>
    </row>
    <row r="27936" spans="1:4" x14ac:dyDescent="0.2">
      <c r="A27936" t="s">
        <v>13823</v>
      </c>
      <c r="B27936" t="s">
        <v>13623</v>
      </c>
      <c r="C27936">
        <v>40.229284999999997</v>
      </c>
      <c r="D27936">
        <v>-94.538691</v>
      </c>
    </row>
    <row r="27937" spans="1:4" x14ac:dyDescent="0.2">
      <c r="A27937" t="s">
        <v>2133</v>
      </c>
      <c r="B27937" t="s">
        <v>13623</v>
      </c>
      <c r="C27937">
        <v>39.745465000000003</v>
      </c>
      <c r="D27937">
        <v>-94.517790000000005</v>
      </c>
    </row>
    <row r="27938" spans="1:4" x14ac:dyDescent="0.2">
      <c r="A27938" t="s">
        <v>13824</v>
      </c>
      <c r="B27938" t="s">
        <v>13623</v>
      </c>
      <c r="C27938">
        <v>40.441840999999997</v>
      </c>
      <c r="D27938">
        <v>-95.378585999999999</v>
      </c>
    </row>
    <row r="27939" spans="1:4" x14ac:dyDescent="0.2">
      <c r="A27939" t="s">
        <v>8744</v>
      </c>
      <c r="B27939" t="s">
        <v>13623</v>
      </c>
      <c r="C27939">
        <v>39.487067000000003</v>
      </c>
      <c r="D27939">
        <v>-94.551233999999994</v>
      </c>
    </row>
    <row r="27940" spans="1:4" x14ac:dyDescent="0.2">
      <c r="A27940" t="s">
        <v>13825</v>
      </c>
      <c r="B27940" t="s">
        <v>13623</v>
      </c>
      <c r="C27940">
        <v>39.631771999999998</v>
      </c>
      <c r="D27940">
        <v>-94.297241</v>
      </c>
    </row>
    <row r="27941" spans="1:4" x14ac:dyDescent="0.2">
      <c r="A27941" t="s">
        <v>9160</v>
      </c>
      <c r="B27941" t="s">
        <v>13623</v>
      </c>
      <c r="C27941">
        <v>39.984645</v>
      </c>
      <c r="D27941">
        <v>-94.578732000000002</v>
      </c>
    </row>
    <row r="27942" spans="1:4" x14ac:dyDescent="0.2">
      <c r="A27942" t="s">
        <v>8213</v>
      </c>
      <c r="B27942" t="s">
        <v>13623</v>
      </c>
      <c r="C27942">
        <v>40.477984999999997</v>
      </c>
      <c r="D27942">
        <v>-95.619309999999999</v>
      </c>
    </row>
    <row r="27943" spans="1:4" x14ac:dyDescent="0.2">
      <c r="A27943" t="s">
        <v>13826</v>
      </c>
      <c r="B27943" t="s">
        <v>13623</v>
      </c>
      <c r="C27943">
        <v>39.888699000000003</v>
      </c>
      <c r="D27943">
        <v>-94.254958999999999</v>
      </c>
    </row>
    <row r="27944" spans="1:4" x14ac:dyDescent="0.2">
      <c r="A27944" t="s">
        <v>11742</v>
      </c>
      <c r="B27944" t="s">
        <v>13623</v>
      </c>
      <c r="C27944">
        <v>40.535747999999998</v>
      </c>
      <c r="D27944">
        <v>-95.313418999999996</v>
      </c>
    </row>
    <row r="27945" spans="1:4" x14ac:dyDescent="0.2">
      <c r="A27945" t="s">
        <v>13097</v>
      </c>
      <c r="B27945" t="s">
        <v>13623</v>
      </c>
      <c r="C27945">
        <v>40.417299999999997</v>
      </c>
      <c r="D27945">
        <v>-94.437083999999999</v>
      </c>
    </row>
    <row r="27946" spans="1:4" x14ac:dyDescent="0.2">
      <c r="A27946" t="s">
        <v>8798</v>
      </c>
      <c r="B27946" t="s">
        <v>13623</v>
      </c>
      <c r="C27946">
        <v>39.768754999999999</v>
      </c>
      <c r="D27946">
        <v>-94.838487999999998</v>
      </c>
    </row>
    <row r="27947" spans="1:4" x14ac:dyDescent="0.2">
      <c r="A27947" t="s">
        <v>8798</v>
      </c>
      <c r="B27947" t="s">
        <v>13623</v>
      </c>
      <c r="C27947">
        <v>39.765500000000003</v>
      </c>
      <c r="D27947">
        <v>-94.8506</v>
      </c>
    </row>
    <row r="27948" spans="1:4" x14ac:dyDescent="0.2">
      <c r="A27948" t="s">
        <v>8798</v>
      </c>
      <c r="B27948" t="s">
        <v>13623</v>
      </c>
      <c r="C27948">
        <v>39.733986999999999</v>
      </c>
      <c r="D27948">
        <v>-94.817125000000004</v>
      </c>
    </row>
    <row r="27949" spans="1:4" x14ac:dyDescent="0.2">
      <c r="A27949" t="s">
        <v>8798</v>
      </c>
      <c r="B27949" t="s">
        <v>13623</v>
      </c>
      <c r="C27949">
        <v>39.707566</v>
      </c>
      <c r="D27949">
        <v>-94.867749000000003</v>
      </c>
    </row>
    <row r="27950" spans="1:4" x14ac:dyDescent="0.2">
      <c r="A27950" t="s">
        <v>8798</v>
      </c>
      <c r="B27950" t="s">
        <v>13623</v>
      </c>
      <c r="C27950">
        <v>39.796531999999999</v>
      </c>
      <c r="D27950">
        <v>-94.844341</v>
      </c>
    </row>
    <row r="27951" spans="1:4" x14ac:dyDescent="0.2">
      <c r="A27951" t="s">
        <v>8798</v>
      </c>
      <c r="B27951" t="s">
        <v>13623</v>
      </c>
      <c r="C27951">
        <v>39.789292000000003</v>
      </c>
      <c r="D27951">
        <v>-94.804314000000005</v>
      </c>
    </row>
    <row r="27952" spans="1:4" x14ac:dyDescent="0.2">
      <c r="A27952" t="s">
        <v>8798</v>
      </c>
      <c r="B27952" t="s">
        <v>13623</v>
      </c>
      <c r="C27952">
        <v>39.755051999999999</v>
      </c>
      <c r="D27952">
        <v>-94.817302999999995</v>
      </c>
    </row>
    <row r="27953" spans="1:4" x14ac:dyDescent="0.2">
      <c r="A27953" t="s">
        <v>8798</v>
      </c>
      <c r="B27953" t="s">
        <v>13623</v>
      </c>
      <c r="C27953">
        <v>39.776800000000001</v>
      </c>
      <c r="D27953">
        <v>-94.799499999999995</v>
      </c>
    </row>
    <row r="27954" spans="1:4" x14ac:dyDescent="0.2">
      <c r="A27954" t="s">
        <v>10071</v>
      </c>
      <c r="B27954" t="s">
        <v>13623</v>
      </c>
      <c r="C27954">
        <v>39.796568999999998</v>
      </c>
      <c r="D27954">
        <v>-93.550887000000003</v>
      </c>
    </row>
    <row r="27955" spans="1:4" x14ac:dyDescent="0.2">
      <c r="A27955" t="s">
        <v>2438</v>
      </c>
      <c r="B27955" t="s">
        <v>13623</v>
      </c>
      <c r="C27955">
        <v>39.905017000000001</v>
      </c>
      <c r="D27955">
        <v>-94.128155000000007</v>
      </c>
    </row>
    <row r="27956" spans="1:4" x14ac:dyDescent="0.2">
      <c r="A27956" t="s">
        <v>13827</v>
      </c>
      <c r="B27956" t="s">
        <v>13623</v>
      </c>
      <c r="C27956">
        <v>39.499353999999997</v>
      </c>
      <c r="D27956">
        <v>-93.537386999999995</v>
      </c>
    </row>
    <row r="27957" spans="1:4" x14ac:dyDescent="0.2">
      <c r="A27957" t="s">
        <v>13828</v>
      </c>
      <c r="B27957" t="s">
        <v>13623</v>
      </c>
      <c r="C27957">
        <v>39.476692</v>
      </c>
      <c r="D27957">
        <v>-93.333521000000005</v>
      </c>
    </row>
    <row r="27958" spans="1:4" x14ac:dyDescent="0.2">
      <c r="A27958" t="s">
        <v>13829</v>
      </c>
      <c r="B27958" t="s">
        <v>13623</v>
      </c>
      <c r="C27958">
        <v>39.591453999999999</v>
      </c>
      <c r="D27958">
        <v>-93.788679999999999</v>
      </c>
    </row>
    <row r="27959" spans="1:4" x14ac:dyDescent="0.2">
      <c r="A27959" t="s">
        <v>10637</v>
      </c>
      <c r="B27959" t="s">
        <v>13623</v>
      </c>
      <c r="C27959">
        <v>39.758204999999997</v>
      </c>
      <c r="D27959">
        <v>-93.806793999999996</v>
      </c>
    </row>
    <row r="27960" spans="1:4" x14ac:dyDescent="0.2">
      <c r="A27960" t="s">
        <v>257</v>
      </c>
      <c r="B27960" t="s">
        <v>13623</v>
      </c>
      <c r="C27960">
        <v>39.784612000000003</v>
      </c>
      <c r="D27960">
        <v>-93.071948000000006</v>
      </c>
    </row>
    <row r="27961" spans="1:4" x14ac:dyDescent="0.2">
      <c r="A27961" t="s">
        <v>12864</v>
      </c>
      <c r="B27961" t="s">
        <v>13623</v>
      </c>
      <c r="C27961">
        <v>40.028982999999997</v>
      </c>
      <c r="D27961">
        <v>-93.160661000000005</v>
      </c>
    </row>
    <row r="27962" spans="1:4" x14ac:dyDescent="0.2">
      <c r="A27962" t="s">
        <v>13830</v>
      </c>
      <c r="B27962" t="s">
        <v>13623</v>
      </c>
      <c r="C27962">
        <v>39.800562999999997</v>
      </c>
      <c r="D27962">
        <v>-92.892809999999997</v>
      </c>
    </row>
    <row r="27963" spans="1:4" x14ac:dyDescent="0.2">
      <c r="A27963" t="s">
        <v>13831</v>
      </c>
      <c r="B27963" t="s">
        <v>13623</v>
      </c>
      <c r="C27963">
        <v>40.457768000000002</v>
      </c>
      <c r="D27963">
        <v>-93.759046999999995</v>
      </c>
    </row>
    <row r="27964" spans="1:4" x14ac:dyDescent="0.2">
      <c r="A27964" t="s">
        <v>5662</v>
      </c>
      <c r="B27964" t="s">
        <v>13623</v>
      </c>
      <c r="C27964">
        <v>39.367334</v>
      </c>
      <c r="D27964">
        <v>-93.492626000000001</v>
      </c>
    </row>
    <row r="27965" spans="1:4" x14ac:dyDescent="0.2">
      <c r="A27965" t="s">
        <v>7708</v>
      </c>
      <c r="B27965" t="s">
        <v>13623</v>
      </c>
      <c r="C27965">
        <v>39.922606000000002</v>
      </c>
      <c r="D27965">
        <v>-93.484094999999996</v>
      </c>
    </row>
    <row r="27966" spans="1:4" x14ac:dyDescent="0.2">
      <c r="A27966" t="s">
        <v>13832</v>
      </c>
      <c r="B27966" t="s">
        <v>13623</v>
      </c>
      <c r="C27966">
        <v>40.099927999999998</v>
      </c>
      <c r="D27966">
        <v>-94.025150999999994</v>
      </c>
    </row>
    <row r="27967" spans="1:4" x14ac:dyDescent="0.2">
      <c r="A27967" t="s">
        <v>13833</v>
      </c>
      <c r="B27967" t="s">
        <v>13623</v>
      </c>
      <c r="C27967">
        <v>39.564314000000003</v>
      </c>
      <c r="D27967">
        <v>-93.929468999999997</v>
      </c>
    </row>
    <row r="27968" spans="1:4" x14ac:dyDescent="0.2">
      <c r="A27968" t="s">
        <v>13834</v>
      </c>
      <c r="B27968" t="s">
        <v>13623</v>
      </c>
      <c r="C27968">
        <v>39.666505999999998</v>
      </c>
      <c r="D27968">
        <v>-93.596405000000004</v>
      </c>
    </row>
    <row r="27969" spans="1:4" x14ac:dyDescent="0.2">
      <c r="A27969" t="s">
        <v>11469</v>
      </c>
      <c r="B27969" t="s">
        <v>13623</v>
      </c>
      <c r="C27969">
        <v>39.358978</v>
      </c>
      <c r="D27969">
        <v>-93.301582999999994</v>
      </c>
    </row>
    <row r="27970" spans="1:4" x14ac:dyDescent="0.2">
      <c r="A27970" t="s">
        <v>8545</v>
      </c>
      <c r="B27970" t="s">
        <v>13623</v>
      </c>
      <c r="C27970">
        <v>39.902486000000003</v>
      </c>
      <c r="D27970">
        <v>-93.978747999999996</v>
      </c>
    </row>
    <row r="27971" spans="1:4" x14ac:dyDescent="0.2">
      <c r="A27971" t="s">
        <v>11056</v>
      </c>
      <c r="B27971" t="s">
        <v>13623</v>
      </c>
      <c r="C27971">
        <v>40.143979999999999</v>
      </c>
      <c r="D27971">
        <v>-93.395261000000005</v>
      </c>
    </row>
    <row r="27972" spans="1:4" x14ac:dyDescent="0.2">
      <c r="A27972" t="s">
        <v>13835</v>
      </c>
      <c r="B27972" t="s">
        <v>13623</v>
      </c>
      <c r="C27972">
        <v>40.145004999999998</v>
      </c>
      <c r="D27972">
        <v>-93.831979000000004</v>
      </c>
    </row>
    <row r="27973" spans="1:4" x14ac:dyDescent="0.2">
      <c r="A27973" t="s">
        <v>10675</v>
      </c>
      <c r="B27973" t="s">
        <v>13623</v>
      </c>
      <c r="C27973">
        <v>39.595301999999997</v>
      </c>
      <c r="D27973">
        <v>-93.344480000000004</v>
      </c>
    </row>
    <row r="27974" spans="1:4" x14ac:dyDescent="0.2">
      <c r="A27974" t="s">
        <v>373</v>
      </c>
      <c r="B27974" t="s">
        <v>13623</v>
      </c>
      <c r="C27974">
        <v>39.736412000000001</v>
      </c>
      <c r="D27974">
        <v>-93.990898000000001</v>
      </c>
    </row>
    <row r="27975" spans="1:4" x14ac:dyDescent="0.2">
      <c r="A27975" t="s">
        <v>2708</v>
      </c>
      <c r="B27975" t="s">
        <v>13623</v>
      </c>
      <c r="C27975">
        <v>40.307518999999999</v>
      </c>
      <c r="D27975">
        <v>-93.350105999999997</v>
      </c>
    </row>
    <row r="27976" spans="1:4" x14ac:dyDescent="0.2">
      <c r="A27976" t="s">
        <v>13836</v>
      </c>
      <c r="B27976" t="s">
        <v>13623</v>
      </c>
      <c r="C27976">
        <v>40.114448000000003</v>
      </c>
      <c r="D27976">
        <v>-93.301455000000004</v>
      </c>
    </row>
    <row r="27977" spans="1:4" x14ac:dyDescent="0.2">
      <c r="A27977" t="s">
        <v>13837</v>
      </c>
      <c r="B27977" t="s">
        <v>13623</v>
      </c>
      <c r="C27977">
        <v>40.004615000000001</v>
      </c>
      <c r="D27977">
        <v>-93.959746999999993</v>
      </c>
    </row>
    <row r="27978" spans="1:4" x14ac:dyDescent="0.2">
      <c r="A27978" t="s">
        <v>2410</v>
      </c>
      <c r="B27978" t="s">
        <v>13623</v>
      </c>
      <c r="C27978">
        <v>39.983724000000002</v>
      </c>
      <c r="D27978">
        <v>-93.780047999999994</v>
      </c>
    </row>
    <row r="27979" spans="1:4" x14ac:dyDescent="0.2">
      <c r="A27979" t="s">
        <v>13838</v>
      </c>
      <c r="B27979" t="s">
        <v>13623</v>
      </c>
      <c r="C27979">
        <v>39.757038999999999</v>
      </c>
      <c r="D27979">
        <v>-94.130004999999997</v>
      </c>
    </row>
    <row r="27980" spans="1:4" x14ac:dyDescent="0.2">
      <c r="A27980" t="s">
        <v>482</v>
      </c>
      <c r="B27980" t="s">
        <v>13623</v>
      </c>
      <c r="C27980">
        <v>39.650799999999997</v>
      </c>
      <c r="D27980">
        <v>-94.082694000000004</v>
      </c>
    </row>
    <row r="27981" spans="1:4" x14ac:dyDescent="0.2">
      <c r="A27981" t="s">
        <v>13839</v>
      </c>
      <c r="B27981" t="s">
        <v>13623</v>
      </c>
      <c r="C27981">
        <v>39.783700000000003</v>
      </c>
      <c r="D27981">
        <v>-93.167970999999994</v>
      </c>
    </row>
    <row r="27982" spans="1:4" x14ac:dyDescent="0.2">
      <c r="A27982" t="s">
        <v>13840</v>
      </c>
      <c r="B27982" t="s">
        <v>13623</v>
      </c>
      <c r="C27982">
        <v>40.014397000000002</v>
      </c>
      <c r="D27982">
        <v>-93.440675999999996</v>
      </c>
    </row>
    <row r="27983" spans="1:4" x14ac:dyDescent="0.2">
      <c r="A27983" t="s">
        <v>13841</v>
      </c>
      <c r="B27983" t="s">
        <v>13623</v>
      </c>
      <c r="C27983">
        <v>39.909945</v>
      </c>
      <c r="D27983">
        <v>-93.188529000000003</v>
      </c>
    </row>
    <row r="27984" spans="1:4" x14ac:dyDescent="0.2">
      <c r="A27984" t="s">
        <v>13842</v>
      </c>
      <c r="B27984" t="s">
        <v>13623</v>
      </c>
      <c r="C27984">
        <v>39.907395999999999</v>
      </c>
      <c r="D27984">
        <v>-93.797696999999999</v>
      </c>
    </row>
    <row r="27985" spans="1:4" x14ac:dyDescent="0.2">
      <c r="A27985" t="s">
        <v>10323</v>
      </c>
      <c r="B27985" t="s">
        <v>13623</v>
      </c>
      <c r="C27985">
        <v>40.438181999999998</v>
      </c>
      <c r="D27985">
        <v>-93.286653999999999</v>
      </c>
    </row>
    <row r="27986" spans="1:4" x14ac:dyDescent="0.2">
      <c r="A27986" t="s">
        <v>135</v>
      </c>
      <c r="B27986" t="s">
        <v>13623</v>
      </c>
      <c r="C27986">
        <v>39.655064000000003</v>
      </c>
      <c r="D27986">
        <v>-93.704577999999998</v>
      </c>
    </row>
    <row r="27987" spans="1:4" x14ac:dyDescent="0.2">
      <c r="A27987" t="s">
        <v>13843</v>
      </c>
      <c r="B27987" t="s">
        <v>13623</v>
      </c>
      <c r="C27987">
        <v>40.105071000000002</v>
      </c>
      <c r="D27987">
        <v>-94.300258999999997</v>
      </c>
    </row>
    <row r="27988" spans="1:4" x14ac:dyDescent="0.2">
      <c r="A27988" t="s">
        <v>13844</v>
      </c>
      <c r="B27988" t="s">
        <v>13623</v>
      </c>
      <c r="C27988">
        <v>39.712485000000001</v>
      </c>
      <c r="D27988">
        <v>-92.945502000000005</v>
      </c>
    </row>
    <row r="27989" spans="1:4" x14ac:dyDescent="0.2">
      <c r="A27989" t="s">
        <v>4018</v>
      </c>
      <c r="B27989" t="s">
        <v>13623</v>
      </c>
      <c r="C27989">
        <v>39.779468000000001</v>
      </c>
      <c r="D27989">
        <v>-93.301389</v>
      </c>
    </row>
    <row r="27990" spans="1:4" x14ac:dyDescent="0.2">
      <c r="A27990" t="s">
        <v>324</v>
      </c>
      <c r="B27990" t="s">
        <v>13623</v>
      </c>
      <c r="C27990">
        <v>39.582849000000003</v>
      </c>
      <c r="D27990">
        <v>-93.089168000000001</v>
      </c>
    </row>
    <row r="27991" spans="1:4" x14ac:dyDescent="0.2">
      <c r="A27991" t="s">
        <v>3953</v>
      </c>
      <c r="B27991" t="s">
        <v>13623</v>
      </c>
      <c r="C27991">
        <v>40.516916999999999</v>
      </c>
      <c r="D27991">
        <v>-93.524197000000001</v>
      </c>
    </row>
    <row r="27992" spans="1:4" x14ac:dyDescent="0.2">
      <c r="A27992" t="s">
        <v>6865</v>
      </c>
      <c r="B27992" t="s">
        <v>13623</v>
      </c>
      <c r="C27992">
        <v>39.742489999999997</v>
      </c>
      <c r="D27992">
        <v>-93.716930000000005</v>
      </c>
    </row>
    <row r="27993" spans="1:4" x14ac:dyDescent="0.2">
      <c r="A27993" t="s">
        <v>1589</v>
      </c>
      <c r="B27993" t="s">
        <v>13623</v>
      </c>
      <c r="C27993">
        <v>40.361227</v>
      </c>
      <c r="D27993">
        <v>-93.307278999999994</v>
      </c>
    </row>
    <row r="27994" spans="1:4" x14ac:dyDescent="0.2">
      <c r="A27994" t="s">
        <v>13845</v>
      </c>
      <c r="B27994" t="s">
        <v>13623</v>
      </c>
      <c r="C27994">
        <v>39.329903000000002</v>
      </c>
      <c r="D27994">
        <v>-93.676090000000002</v>
      </c>
    </row>
    <row r="27995" spans="1:4" x14ac:dyDescent="0.2">
      <c r="A27995" t="s">
        <v>13846</v>
      </c>
      <c r="B27995" t="s">
        <v>13623</v>
      </c>
      <c r="C27995">
        <v>40.042755999999997</v>
      </c>
      <c r="D27995">
        <v>-94.134294999999995</v>
      </c>
    </row>
    <row r="27996" spans="1:4" x14ac:dyDescent="0.2">
      <c r="A27996" t="s">
        <v>13175</v>
      </c>
      <c r="B27996" t="s">
        <v>13623</v>
      </c>
      <c r="C27996">
        <v>39.564697000000002</v>
      </c>
      <c r="D27996">
        <v>-94.074303</v>
      </c>
    </row>
    <row r="27997" spans="1:4" x14ac:dyDescent="0.2">
      <c r="A27997" t="s">
        <v>13847</v>
      </c>
      <c r="B27997" t="s">
        <v>13623</v>
      </c>
      <c r="C27997">
        <v>40.527155</v>
      </c>
      <c r="D27997">
        <v>-93.284435999999999</v>
      </c>
    </row>
    <row r="27998" spans="1:4" x14ac:dyDescent="0.2">
      <c r="A27998" t="s">
        <v>284</v>
      </c>
      <c r="B27998" t="s">
        <v>13623</v>
      </c>
      <c r="C27998">
        <v>40.385533000000002</v>
      </c>
      <c r="D27998">
        <v>-93.577393999999998</v>
      </c>
    </row>
    <row r="27999" spans="1:4" x14ac:dyDescent="0.2">
      <c r="A27999" t="s">
        <v>13848</v>
      </c>
      <c r="B27999" t="s">
        <v>13623</v>
      </c>
      <c r="C27999">
        <v>39.952947999999999</v>
      </c>
      <c r="D27999">
        <v>-93.170019999999994</v>
      </c>
    </row>
    <row r="28000" spans="1:4" x14ac:dyDescent="0.2">
      <c r="A28000" t="s">
        <v>13849</v>
      </c>
      <c r="B28000" t="s">
        <v>13623</v>
      </c>
      <c r="C28000">
        <v>39.662666000000002</v>
      </c>
      <c r="D28000">
        <v>-93.046683000000002</v>
      </c>
    </row>
    <row r="28001" spans="1:4" x14ac:dyDescent="0.2">
      <c r="A28001" t="s">
        <v>13850</v>
      </c>
      <c r="B28001" t="s">
        <v>13623</v>
      </c>
      <c r="C28001">
        <v>40.239984999999997</v>
      </c>
      <c r="D28001">
        <v>-93.550291000000001</v>
      </c>
    </row>
    <row r="28002" spans="1:4" x14ac:dyDescent="0.2">
      <c r="A28002" t="s">
        <v>13851</v>
      </c>
      <c r="B28002" t="s">
        <v>13623</v>
      </c>
      <c r="C28002">
        <v>39.423056000000003</v>
      </c>
      <c r="D28002">
        <v>-93.758611000000002</v>
      </c>
    </row>
    <row r="28003" spans="1:4" x14ac:dyDescent="0.2">
      <c r="A28003" t="s">
        <v>1000</v>
      </c>
      <c r="B28003" t="s">
        <v>13623</v>
      </c>
      <c r="C28003">
        <v>39.654992</v>
      </c>
      <c r="D28003">
        <v>-93.224127999999993</v>
      </c>
    </row>
    <row r="28004" spans="1:4" x14ac:dyDescent="0.2">
      <c r="A28004" t="s">
        <v>13852</v>
      </c>
      <c r="B28004" t="s">
        <v>13623</v>
      </c>
      <c r="C28004">
        <v>39.551751000000003</v>
      </c>
      <c r="D28004">
        <v>-93.464749999999995</v>
      </c>
    </row>
    <row r="28005" spans="1:4" x14ac:dyDescent="0.2">
      <c r="A28005" t="s">
        <v>2062</v>
      </c>
      <c r="B28005" t="s">
        <v>13623</v>
      </c>
      <c r="C28005">
        <v>40.082335</v>
      </c>
      <c r="D28005">
        <v>-93.608633999999995</v>
      </c>
    </row>
    <row r="28006" spans="1:4" x14ac:dyDescent="0.2">
      <c r="A28006" t="s">
        <v>3050</v>
      </c>
      <c r="B28006" t="s">
        <v>13623</v>
      </c>
      <c r="C28006">
        <v>39.741742000000002</v>
      </c>
      <c r="D28006">
        <v>-93.628896999999995</v>
      </c>
    </row>
    <row r="28007" spans="1:4" x14ac:dyDescent="0.2">
      <c r="A28007" t="s">
        <v>6386</v>
      </c>
      <c r="B28007" t="s">
        <v>13623</v>
      </c>
      <c r="C28007">
        <v>39.801136999999997</v>
      </c>
      <c r="D28007">
        <v>-93.386835000000005</v>
      </c>
    </row>
    <row r="28008" spans="1:4" x14ac:dyDescent="0.2">
      <c r="A28008" t="s">
        <v>7446</v>
      </c>
      <c r="B28008" t="s">
        <v>13623</v>
      </c>
      <c r="C28008">
        <v>39.84995</v>
      </c>
      <c r="D28008">
        <v>-94.148747</v>
      </c>
    </row>
    <row r="28009" spans="1:4" x14ac:dyDescent="0.2">
      <c r="A28009" t="s">
        <v>1921</v>
      </c>
      <c r="B28009" t="s">
        <v>13623</v>
      </c>
      <c r="C28009">
        <v>38.641930000000002</v>
      </c>
      <c r="D28009">
        <v>-94.328519999999997</v>
      </c>
    </row>
    <row r="28010" spans="1:4" x14ac:dyDescent="0.2">
      <c r="A28010" t="s">
        <v>3969</v>
      </c>
      <c r="B28010" t="s">
        <v>13623</v>
      </c>
      <c r="C28010">
        <v>38.412472999999999</v>
      </c>
      <c r="D28010">
        <v>-94.368335999999999</v>
      </c>
    </row>
    <row r="28011" spans="1:4" x14ac:dyDescent="0.2">
      <c r="A28011" t="s">
        <v>13853</v>
      </c>
      <c r="B28011" t="s">
        <v>13623</v>
      </c>
      <c r="C28011">
        <v>38.260508000000002</v>
      </c>
      <c r="D28011">
        <v>-94.573423000000005</v>
      </c>
    </row>
    <row r="28012" spans="1:4" x14ac:dyDescent="0.2">
      <c r="A28012" t="s">
        <v>2439</v>
      </c>
      <c r="B28012" t="s">
        <v>13623</v>
      </c>
      <c r="C28012">
        <v>38.395384999999997</v>
      </c>
      <c r="D28012">
        <v>-94.576282000000006</v>
      </c>
    </row>
    <row r="28013" spans="1:4" x14ac:dyDescent="0.2">
      <c r="A28013" t="s">
        <v>13854</v>
      </c>
      <c r="B28013" t="s">
        <v>13623</v>
      </c>
      <c r="C28013">
        <v>38.184778999999999</v>
      </c>
      <c r="D28013">
        <v>-94.022900000000007</v>
      </c>
    </row>
    <row r="28014" spans="1:4" x14ac:dyDescent="0.2">
      <c r="A28014" t="s">
        <v>13855</v>
      </c>
      <c r="B28014" t="s">
        <v>13623</v>
      </c>
      <c r="C28014">
        <v>38.498612000000001</v>
      </c>
      <c r="D28014">
        <v>-94.362992000000006</v>
      </c>
    </row>
    <row r="28015" spans="1:4" x14ac:dyDescent="0.2">
      <c r="A28015" t="s">
        <v>1828</v>
      </c>
      <c r="B28015" t="s">
        <v>13623</v>
      </c>
      <c r="C28015">
        <v>38.522700999999998</v>
      </c>
      <c r="D28015">
        <v>-93.964101999999997</v>
      </c>
    </row>
    <row r="28016" spans="1:4" x14ac:dyDescent="0.2">
      <c r="A28016" t="s">
        <v>13856</v>
      </c>
      <c r="B28016" t="s">
        <v>13623</v>
      </c>
      <c r="C28016">
        <v>37.69</v>
      </c>
      <c r="D28016">
        <v>-94.48603</v>
      </c>
    </row>
    <row r="28017" spans="1:4" x14ac:dyDescent="0.2">
      <c r="A28017" t="s">
        <v>1714</v>
      </c>
      <c r="B28017" t="s">
        <v>13623</v>
      </c>
      <c r="C28017">
        <v>38.271245</v>
      </c>
      <c r="D28017">
        <v>-94.313749999999999</v>
      </c>
    </row>
    <row r="28018" spans="1:4" x14ac:dyDescent="0.2">
      <c r="A28018" t="s">
        <v>13857</v>
      </c>
      <c r="B28018" t="s">
        <v>13623</v>
      </c>
      <c r="C28018">
        <v>38.612603999999997</v>
      </c>
      <c r="D28018">
        <v>-93.865324999999999</v>
      </c>
    </row>
    <row r="28019" spans="1:4" x14ac:dyDescent="0.2">
      <c r="A28019" t="s">
        <v>2879</v>
      </c>
      <c r="B28019" t="s">
        <v>13623</v>
      </c>
      <c r="C28019">
        <v>38.689770000000003</v>
      </c>
      <c r="D28019">
        <v>-94.569500000000005</v>
      </c>
    </row>
    <row r="28020" spans="1:4" x14ac:dyDescent="0.2">
      <c r="A28020" t="s">
        <v>261</v>
      </c>
      <c r="B28020" t="s">
        <v>13623</v>
      </c>
      <c r="C28020">
        <v>38.368811000000001</v>
      </c>
      <c r="D28020">
        <v>-93.758905999999996</v>
      </c>
    </row>
    <row r="28021" spans="1:4" x14ac:dyDescent="0.2">
      <c r="A28021" t="s">
        <v>3215</v>
      </c>
      <c r="B28021" t="s">
        <v>13623</v>
      </c>
      <c r="C28021">
        <v>37.880997999999998</v>
      </c>
      <c r="D28021">
        <v>-93.660848999999999</v>
      </c>
    </row>
    <row r="28022" spans="1:4" x14ac:dyDescent="0.2">
      <c r="A28022" t="s">
        <v>3505</v>
      </c>
      <c r="B28022" t="s">
        <v>13623</v>
      </c>
      <c r="C28022">
        <v>38.507753999999998</v>
      </c>
      <c r="D28022">
        <v>-94.092603999999994</v>
      </c>
    </row>
    <row r="28023" spans="1:4" x14ac:dyDescent="0.2">
      <c r="A28023" t="s">
        <v>1907</v>
      </c>
      <c r="B28023" t="s">
        <v>13623</v>
      </c>
      <c r="C28023">
        <v>38.243164</v>
      </c>
      <c r="D28023">
        <v>-93.730281000000005</v>
      </c>
    </row>
    <row r="28024" spans="1:4" x14ac:dyDescent="0.2">
      <c r="A28024" t="s">
        <v>207</v>
      </c>
      <c r="B28024" t="s">
        <v>13623</v>
      </c>
      <c r="C28024">
        <v>37.821089999999998</v>
      </c>
      <c r="D28024">
        <v>-94.484845000000007</v>
      </c>
    </row>
    <row r="28025" spans="1:4" x14ac:dyDescent="0.2">
      <c r="A28025" t="s">
        <v>7017</v>
      </c>
      <c r="B28025" t="s">
        <v>13623</v>
      </c>
      <c r="C28025">
        <v>38.495624999999997</v>
      </c>
      <c r="D28025">
        <v>-94.592765</v>
      </c>
    </row>
    <row r="28026" spans="1:4" x14ac:dyDescent="0.2">
      <c r="A28026" t="s">
        <v>13858</v>
      </c>
      <c r="B28026" t="s">
        <v>13623</v>
      </c>
      <c r="C28026">
        <v>38.668332999999997</v>
      </c>
      <c r="D28026">
        <v>-94.229167000000004</v>
      </c>
    </row>
    <row r="28027" spans="1:4" x14ac:dyDescent="0.2">
      <c r="A28027" t="s">
        <v>13859</v>
      </c>
      <c r="B28027" t="s">
        <v>13623</v>
      </c>
      <c r="C28027">
        <v>37.858516999999999</v>
      </c>
      <c r="D28027">
        <v>-94.030090999999999</v>
      </c>
    </row>
    <row r="28028" spans="1:4" x14ac:dyDescent="0.2">
      <c r="A28028" t="s">
        <v>632</v>
      </c>
      <c r="B28028" t="s">
        <v>13623</v>
      </c>
      <c r="C28028">
        <v>38.173380000000002</v>
      </c>
      <c r="D28028">
        <v>-94.537066999999993</v>
      </c>
    </row>
    <row r="28029" spans="1:4" x14ac:dyDescent="0.2">
      <c r="A28029" t="s">
        <v>5736</v>
      </c>
      <c r="B28029" t="s">
        <v>13623</v>
      </c>
      <c r="C28029">
        <v>38.624549000000002</v>
      </c>
      <c r="D28029">
        <v>-94.495560999999995</v>
      </c>
    </row>
    <row r="28030" spans="1:4" x14ac:dyDescent="0.2">
      <c r="A28030" t="s">
        <v>2299</v>
      </c>
      <c r="B28030" t="s">
        <v>13623</v>
      </c>
      <c r="C28030">
        <v>38.568081999999997</v>
      </c>
      <c r="D28030">
        <v>-94.182531999999995</v>
      </c>
    </row>
    <row r="28031" spans="1:4" x14ac:dyDescent="0.2">
      <c r="A28031" t="s">
        <v>13860</v>
      </c>
      <c r="B28031" t="s">
        <v>13623</v>
      </c>
      <c r="C28031">
        <v>37.399535</v>
      </c>
      <c r="D28031">
        <v>-94.102682999999999</v>
      </c>
    </row>
    <row r="28032" spans="1:4" x14ac:dyDescent="0.2">
      <c r="A28032" t="s">
        <v>5154</v>
      </c>
      <c r="B28032" t="s">
        <v>13623</v>
      </c>
      <c r="C28032">
        <v>37.953028000000003</v>
      </c>
      <c r="D28032">
        <v>-94.140193999999994</v>
      </c>
    </row>
    <row r="28033" spans="1:4" x14ac:dyDescent="0.2">
      <c r="A28033" t="s">
        <v>3398</v>
      </c>
      <c r="B28033" t="s">
        <v>13623</v>
      </c>
      <c r="C28033">
        <v>38.059635</v>
      </c>
      <c r="D28033">
        <v>-94.561000000000007</v>
      </c>
    </row>
    <row r="28034" spans="1:4" x14ac:dyDescent="0.2">
      <c r="A28034" t="s">
        <v>3451</v>
      </c>
      <c r="B28034" t="s">
        <v>13623</v>
      </c>
      <c r="C28034">
        <v>37.318224000000001</v>
      </c>
      <c r="D28034">
        <v>-94.273126000000005</v>
      </c>
    </row>
    <row r="28035" spans="1:4" x14ac:dyDescent="0.2">
      <c r="A28035" t="s">
        <v>13861</v>
      </c>
      <c r="B28035" t="s">
        <v>13623</v>
      </c>
      <c r="C28035">
        <v>37.661343000000002</v>
      </c>
      <c r="D28035">
        <v>-94.012912</v>
      </c>
    </row>
    <row r="28036" spans="1:4" x14ac:dyDescent="0.2">
      <c r="A28036" t="s">
        <v>4162</v>
      </c>
      <c r="B28036" t="s">
        <v>13623</v>
      </c>
      <c r="C28036">
        <v>37.500221000000003</v>
      </c>
      <c r="D28036">
        <v>-94.270252999999997</v>
      </c>
    </row>
    <row r="28037" spans="1:4" x14ac:dyDescent="0.2">
      <c r="A28037" t="s">
        <v>13862</v>
      </c>
      <c r="B28037" t="s">
        <v>13623</v>
      </c>
      <c r="C28037">
        <v>38.614113000000003</v>
      </c>
      <c r="D28037">
        <v>-93.712321000000003</v>
      </c>
    </row>
    <row r="28038" spans="1:4" x14ac:dyDescent="0.2">
      <c r="A28038" t="s">
        <v>13863</v>
      </c>
      <c r="B28038" t="s">
        <v>13623</v>
      </c>
      <c r="C28038">
        <v>37.572453000000003</v>
      </c>
      <c r="D28038">
        <v>-94.520376999999996</v>
      </c>
    </row>
    <row r="28039" spans="1:4" x14ac:dyDescent="0.2">
      <c r="A28039" t="s">
        <v>13864</v>
      </c>
      <c r="B28039" t="s">
        <v>13623</v>
      </c>
      <c r="C28039">
        <v>38.140442999999998</v>
      </c>
      <c r="D28039">
        <v>-93.711352000000005</v>
      </c>
    </row>
    <row r="28040" spans="1:4" x14ac:dyDescent="0.2">
      <c r="A28040" t="s">
        <v>6527</v>
      </c>
      <c r="B28040" t="s">
        <v>13623</v>
      </c>
      <c r="C28040">
        <v>37.997500000000002</v>
      </c>
      <c r="D28040">
        <v>-94.443055999999999</v>
      </c>
    </row>
    <row r="28041" spans="1:4" x14ac:dyDescent="0.2">
      <c r="A28041" t="s">
        <v>325</v>
      </c>
      <c r="B28041" t="s">
        <v>13623</v>
      </c>
      <c r="C28041">
        <v>37.584721999999999</v>
      </c>
      <c r="D28041">
        <v>-94.156943999999996</v>
      </c>
    </row>
    <row r="28042" spans="1:4" x14ac:dyDescent="0.2">
      <c r="A28042" t="s">
        <v>1044</v>
      </c>
      <c r="B28042" t="s">
        <v>13623</v>
      </c>
      <c r="C28042">
        <v>37.744559000000002</v>
      </c>
      <c r="D28042">
        <v>-94.304631999999998</v>
      </c>
    </row>
    <row r="28043" spans="1:4" x14ac:dyDescent="0.2">
      <c r="A28043" t="s">
        <v>13865</v>
      </c>
      <c r="B28043" t="s">
        <v>13623</v>
      </c>
      <c r="C28043">
        <v>37.451987000000003</v>
      </c>
      <c r="D28043">
        <v>-94.575573000000006</v>
      </c>
    </row>
    <row r="28044" spans="1:4" x14ac:dyDescent="0.2">
      <c r="A28044" t="s">
        <v>2175</v>
      </c>
      <c r="B28044" t="s">
        <v>13623</v>
      </c>
      <c r="C28044">
        <v>38.259701999999997</v>
      </c>
      <c r="D28044">
        <v>-93.995238999999998</v>
      </c>
    </row>
    <row r="28045" spans="1:4" x14ac:dyDescent="0.2">
      <c r="A28045" t="s">
        <v>8236</v>
      </c>
      <c r="B28045" t="s">
        <v>13623</v>
      </c>
      <c r="C28045">
        <v>37.747636999999997</v>
      </c>
      <c r="D28045">
        <v>-94.449645000000004</v>
      </c>
    </row>
    <row r="28046" spans="1:4" x14ac:dyDescent="0.2">
      <c r="A28046" t="s">
        <v>9982</v>
      </c>
      <c r="B28046" t="s">
        <v>13623</v>
      </c>
      <c r="C28046">
        <v>37.840853000000003</v>
      </c>
      <c r="D28046">
        <v>-94.357127000000006</v>
      </c>
    </row>
    <row r="28047" spans="1:4" x14ac:dyDescent="0.2">
      <c r="A28047" t="s">
        <v>4212</v>
      </c>
      <c r="B28047" t="s">
        <v>13623</v>
      </c>
      <c r="C28047">
        <v>38.028553000000002</v>
      </c>
      <c r="D28047">
        <v>-93.753620999999995</v>
      </c>
    </row>
    <row r="28048" spans="1:4" x14ac:dyDescent="0.2">
      <c r="A28048" t="s">
        <v>13866</v>
      </c>
      <c r="B28048" t="s">
        <v>13623</v>
      </c>
      <c r="C28048">
        <v>37.906111000000003</v>
      </c>
      <c r="D28048">
        <v>-94.559227000000007</v>
      </c>
    </row>
    <row r="28049" spans="1:4" x14ac:dyDescent="0.2">
      <c r="A28049" t="s">
        <v>13867</v>
      </c>
      <c r="B28049" t="s">
        <v>13623</v>
      </c>
      <c r="C28049">
        <v>38.094380000000001</v>
      </c>
      <c r="D28049">
        <v>-94.363454000000004</v>
      </c>
    </row>
    <row r="28050" spans="1:4" x14ac:dyDescent="0.2">
      <c r="A28050" t="s">
        <v>654</v>
      </c>
      <c r="B28050" t="s">
        <v>13623</v>
      </c>
      <c r="C28050">
        <v>38.076582999999999</v>
      </c>
      <c r="D28050">
        <v>-94.129903999999996</v>
      </c>
    </row>
    <row r="28051" spans="1:4" x14ac:dyDescent="0.2">
      <c r="A28051" t="s">
        <v>2731</v>
      </c>
      <c r="B28051" t="s">
        <v>13623</v>
      </c>
      <c r="C28051">
        <v>37.972777999999998</v>
      </c>
      <c r="D28051">
        <v>-93.811943999999997</v>
      </c>
    </row>
    <row r="28052" spans="1:4" x14ac:dyDescent="0.2">
      <c r="A28052" t="s">
        <v>13868</v>
      </c>
      <c r="B28052" t="s">
        <v>13623</v>
      </c>
      <c r="C28052">
        <v>38.009402999999999</v>
      </c>
      <c r="D28052">
        <v>-94.157910000000001</v>
      </c>
    </row>
    <row r="28053" spans="1:4" x14ac:dyDescent="0.2">
      <c r="A28053" t="s">
        <v>1358</v>
      </c>
      <c r="B28053" t="s">
        <v>13623</v>
      </c>
      <c r="C28053">
        <v>37.683968999999998</v>
      </c>
      <c r="D28053">
        <v>-94.254835</v>
      </c>
    </row>
    <row r="28054" spans="1:4" x14ac:dyDescent="0.2">
      <c r="A28054" t="s">
        <v>13869</v>
      </c>
      <c r="B28054" t="s">
        <v>13623</v>
      </c>
      <c r="C28054">
        <v>38.444890000000001</v>
      </c>
      <c r="D28054">
        <v>-93.978470000000002</v>
      </c>
    </row>
    <row r="28055" spans="1:4" x14ac:dyDescent="0.2">
      <c r="A28055" t="s">
        <v>13870</v>
      </c>
      <c r="B28055" t="s">
        <v>13623</v>
      </c>
      <c r="C28055">
        <v>37.988332999999997</v>
      </c>
      <c r="D28055">
        <v>-93.663888999999998</v>
      </c>
    </row>
    <row r="28056" spans="1:4" x14ac:dyDescent="0.2">
      <c r="A28056" t="s">
        <v>6423</v>
      </c>
      <c r="B28056" t="s">
        <v>13623</v>
      </c>
      <c r="C28056">
        <v>37.893022999999999</v>
      </c>
      <c r="D28056">
        <v>-94.229301000000007</v>
      </c>
    </row>
    <row r="28057" spans="1:4" x14ac:dyDescent="0.2">
      <c r="A28057" t="s">
        <v>12906</v>
      </c>
      <c r="B28057" t="s">
        <v>13623</v>
      </c>
      <c r="C28057">
        <v>37.096857999999997</v>
      </c>
      <c r="D28057">
        <v>-94.505144000000001</v>
      </c>
    </row>
    <row r="28058" spans="1:4" x14ac:dyDescent="0.2">
      <c r="A28058" t="s">
        <v>12906</v>
      </c>
      <c r="B28058" t="s">
        <v>13623</v>
      </c>
      <c r="C28058">
        <v>37.0914</v>
      </c>
      <c r="D28058">
        <v>-94.512600000000006</v>
      </c>
    </row>
    <row r="28059" spans="1:4" x14ac:dyDescent="0.2">
      <c r="A28059" t="s">
        <v>12906</v>
      </c>
      <c r="B28059" t="s">
        <v>13623</v>
      </c>
      <c r="C28059">
        <v>37.1143</v>
      </c>
      <c r="D28059">
        <v>-94.515100000000004</v>
      </c>
    </row>
    <row r="28060" spans="1:4" x14ac:dyDescent="0.2">
      <c r="A28060" t="s">
        <v>12906</v>
      </c>
      <c r="B28060" t="s">
        <v>13623</v>
      </c>
      <c r="C28060">
        <v>37.046453999999997</v>
      </c>
      <c r="D28060">
        <v>-94.510251999999994</v>
      </c>
    </row>
    <row r="28061" spans="1:4" x14ac:dyDescent="0.2">
      <c r="A28061" t="s">
        <v>4193</v>
      </c>
      <c r="B28061" t="s">
        <v>13623</v>
      </c>
      <c r="C28061">
        <v>37.238332999999997</v>
      </c>
      <c r="D28061">
        <v>-94.417221999999995</v>
      </c>
    </row>
    <row r="28062" spans="1:4" x14ac:dyDescent="0.2">
      <c r="A28062" t="s">
        <v>7305</v>
      </c>
      <c r="B28062" t="s">
        <v>13623</v>
      </c>
      <c r="C28062">
        <v>36.669224</v>
      </c>
      <c r="D28062">
        <v>-94.476647999999997</v>
      </c>
    </row>
    <row r="28063" spans="1:4" x14ac:dyDescent="0.2">
      <c r="A28063" t="s">
        <v>2089</v>
      </c>
      <c r="B28063" t="s">
        <v>13623</v>
      </c>
      <c r="C28063">
        <v>37.294167999999999</v>
      </c>
      <c r="D28063">
        <v>-94.565483999999998</v>
      </c>
    </row>
    <row r="28064" spans="1:4" x14ac:dyDescent="0.2">
      <c r="A28064" t="s">
        <v>10274</v>
      </c>
      <c r="B28064" t="s">
        <v>13623</v>
      </c>
      <c r="C28064">
        <v>37.194709000000003</v>
      </c>
      <c r="D28064">
        <v>-94.117042999999995</v>
      </c>
    </row>
    <row r="28065" spans="1:4" x14ac:dyDescent="0.2">
      <c r="A28065" t="s">
        <v>13871</v>
      </c>
      <c r="B28065" t="s">
        <v>13623</v>
      </c>
      <c r="C28065">
        <v>37.179479000000001</v>
      </c>
      <c r="D28065">
        <v>-94.555019999999999</v>
      </c>
    </row>
    <row r="28066" spans="1:4" x14ac:dyDescent="0.2">
      <c r="A28066" t="s">
        <v>13583</v>
      </c>
      <c r="B28066" t="s">
        <v>13623</v>
      </c>
      <c r="C28066">
        <v>37.150734</v>
      </c>
      <c r="D28066">
        <v>-94.435937999999993</v>
      </c>
    </row>
    <row r="28067" spans="1:4" x14ac:dyDescent="0.2">
      <c r="A28067" t="s">
        <v>3060</v>
      </c>
      <c r="B28067" t="s">
        <v>13623</v>
      </c>
      <c r="C28067">
        <v>37.159686000000001</v>
      </c>
      <c r="D28067">
        <v>-94.311232000000004</v>
      </c>
    </row>
    <row r="28068" spans="1:4" x14ac:dyDescent="0.2">
      <c r="A28068" t="s">
        <v>9903</v>
      </c>
      <c r="B28068" t="s">
        <v>13623</v>
      </c>
      <c r="C28068">
        <v>37.005992999999997</v>
      </c>
      <c r="D28068">
        <v>-94.320409999999995</v>
      </c>
    </row>
    <row r="28069" spans="1:4" x14ac:dyDescent="0.2">
      <c r="A28069" t="s">
        <v>13872</v>
      </c>
      <c r="B28069" t="s">
        <v>13623</v>
      </c>
      <c r="C28069">
        <v>37.083610999999998</v>
      </c>
      <c r="D28069">
        <v>-94.413332999999994</v>
      </c>
    </row>
    <row r="28070" spans="1:4" x14ac:dyDescent="0.2">
      <c r="A28070" t="s">
        <v>1654</v>
      </c>
      <c r="B28070" t="s">
        <v>13623</v>
      </c>
      <c r="C28070">
        <v>36.825418999999997</v>
      </c>
      <c r="D28070">
        <v>-94.091202999999993</v>
      </c>
    </row>
    <row r="28071" spans="1:4" x14ac:dyDescent="0.2">
      <c r="A28071" t="s">
        <v>8957</v>
      </c>
      <c r="B28071" t="s">
        <v>13623</v>
      </c>
      <c r="C28071">
        <v>36.732334999999999</v>
      </c>
      <c r="D28071">
        <v>-94.39855</v>
      </c>
    </row>
    <row r="28072" spans="1:4" x14ac:dyDescent="0.2">
      <c r="A28072" t="s">
        <v>124</v>
      </c>
      <c r="B28072" t="s">
        <v>13623</v>
      </c>
      <c r="C28072">
        <v>36.906562000000001</v>
      </c>
      <c r="D28072">
        <v>-94.264348999999996</v>
      </c>
    </row>
    <row r="28073" spans="1:4" x14ac:dyDescent="0.2">
      <c r="A28073" t="s">
        <v>13873</v>
      </c>
      <c r="B28073" t="s">
        <v>13623</v>
      </c>
      <c r="C28073">
        <v>36.605955999999999</v>
      </c>
      <c r="D28073">
        <v>-94.455100000000002</v>
      </c>
    </row>
    <row r="28074" spans="1:4" x14ac:dyDescent="0.2">
      <c r="A28074" t="s">
        <v>13874</v>
      </c>
      <c r="B28074" t="s">
        <v>13623</v>
      </c>
      <c r="C28074">
        <v>37.173870000000001</v>
      </c>
      <c r="D28074">
        <v>-94.032874000000007</v>
      </c>
    </row>
    <row r="28075" spans="1:4" x14ac:dyDescent="0.2">
      <c r="A28075" t="s">
        <v>13875</v>
      </c>
      <c r="B28075" t="s">
        <v>13623</v>
      </c>
      <c r="C28075">
        <v>37.256943999999997</v>
      </c>
      <c r="D28075">
        <v>-94.444166999999993</v>
      </c>
    </row>
    <row r="28076" spans="1:4" x14ac:dyDescent="0.2">
      <c r="A28076" t="s">
        <v>11510</v>
      </c>
      <c r="B28076" t="s">
        <v>13623</v>
      </c>
      <c r="C28076">
        <v>36.870634000000003</v>
      </c>
      <c r="D28076">
        <v>-94.386218</v>
      </c>
    </row>
    <row r="28077" spans="1:4" x14ac:dyDescent="0.2">
      <c r="A28077" t="s">
        <v>13876</v>
      </c>
      <c r="B28077" t="s">
        <v>13623</v>
      </c>
      <c r="C28077">
        <v>36.876666999999998</v>
      </c>
      <c r="D28077">
        <v>-94.185277999999997</v>
      </c>
    </row>
    <row r="28078" spans="1:4" x14ac:dyDescent="0.2">
      <c r="A28078" t="s">
        <v>13877</v>
      </c>
      <c r="B28078" t="s">
        <v>13623</v>
      </c>
      <c r="C28078">
        <v>36.541668000000001</v>
      </c>
      <c r="D28078">
        <v>-94.490627000000003</v>
      </c>
    </row>
    <row r="28079" spans="1:4" x14ac:dyDescent="0.2">
      <c r="A28079" t="s">
        <v>13878</v>
      </c>
      <c r="B28079" t="s">
        <v>13623</v>
      </c>
      <c r="C28079">
        <v>37.243288</v>
      </c>
      <c r="D28079">
        <v>-94.446246000000002</v>
      </c>
    </row>
    <row r="28080" spans="1:4" x14ac:dyDescent="0.2">
      <c r="A28080" t="s">
        <v>4817</v>
      </c>
      <c r="B28080" t="s">
        <v>13623</v>
      </c>
      <c r="C28080">
        <v>36.580243000000003</v>
      </c>
      <c r="D28080">
        <v>-94.351461</v>
      </c>
    </row>
    <row r="28081" spans="1:4" x14ac:dyDescent="0.2">
      <c r="A28081" t="s">
        <v>13879</v>
      </c>
      <c r="B28081" t="s">
        <v>13623</v>
      </c>
      <c r="C28081">
        <v>37.242221999999998</v>
      </c>
      <c r="D28081">
        <v>-94.435000000000002</v>
      </c>
    </row>
    <row r="28082" spans="1:4" x14ac:dyDescent="0.2">
      <c r="A28082" t="s">
        <v>6178</v>
      </c>
      <c r="B28082" t="s">
        <v>13623</v>
      </c>
      <c r="C28082">
        <v>36.896110999999998</v>
      </c>
      <c r="D28082">
        <v>-94.527221999999995</v>
      </c>
    </row>
    <row r="28083" spans="1:4" x14ac:dyDescent="0.2">
      <c r="A28083" t="s">
        <v>13880</v>
      </c>
      <c r="B28083" t="s">
        <v>13623</v>
      </c>
      <c r="C28083">
        <v>37.122477000000003</v>
      </c>
      <c r="D28083">
        <v>-94.161271999999997</v>
      </c>
    </row>
    <row r="28084" spans="1:4" x14ac:dyDescent="0.2">
      <c r="A28084" t="s">
        <v>13881</v>
      </c>
      <c r="B28084" t="s">
        <v>13623</v>
      </c>
      <c r="C28084">
        <v>36.717545999999999</v>
      </c>
      <c r="D28084">
        <v>-94.109065999999999</v>
      </c>
    </row>
    <row r="28085" spans="1:4" x14ac:dyDescent="0.2">
      <c r="A28085" t="s">
        <v>13882</v>
      </c>
      <c r="B28085" t="s">
        <v>13623</v>
      </c>
      <c r="C28085">
        <v>37.072381999999998</v>
      </c>
      <c r="D28085">
        <v>-94.115139999999997</v>
      </c>
    </row>
    <row r="28086" spans="1:4" x14ac:dyDescent="0.2">
      <c r="A28086" t="s">
        <v>13883</v>
      </c>
      <c r="B28086" t="s">
        <v>13623</v>
      </c>
      <c r="C28086">
        <v>36.531923999999997</v>
      </c>
      <c r="D28086">
        <v>-94.596141000000003</v>
      </c>
    </row>
    <row r="28087" spans="1:4" x14ac:dyDescent="0.2">
      <c r="A28087" t="s">
        <v>8201</v>
      </c>
      <c r="B28087" t="s">
        <v>13623</v>
      </c>
      <c r="C28087">
        <v>37.023888999999997</v>
      </c>
      <c r="D28087">
        <v>-94.468056000000004</v>
      </c>
    </row>
    <row r="28088" spans="1:4" x14ac:dyDescent="0.2">
      <c r="A28088" t="s">
        <v>4022</v>
      </c>
      <c r="B28088" t="s">
        <v>13623</v>
      </c>
      <c r="C28088">
        <v>36.844169000000001</v>
      </c>
      <c r="D28088">
        <v>-94.559366999999995</v>
      </c>
    </row>
    <row r="28089" spans="1:4" x14ac:dyDescent="0.2">
      <c r="A28089" t="s">
        <v>13884</v>
      </c>
      <c r="B28089" t="s">
        <v>13623</v>
      </c>
      <c r="C28089">
        <v>36.878537999999999</v>
      </c>
      <c r="D28089">
        <v>-94.154810999999995</v>
      </c>
    </row>
    <row r="28090" spans="1:4" x14ac:dyDescent="0.2">
      <c r="A28090" t="s">
        <v>7002</v>
      </c>
      <c r="B28090" t="s">
        <v>13623</v>
      </c>
      <c r="C28090">
        <v>36.751553000000001</v>
      </c>
      <c r="D28090">
        <v>-94.208579999999998</v>
      </c>
    </row>
    <row r="28091" spans="1:4" x14ac:dyDescent="0.2">
      <c r="A28091" t="s">
        <v>13885</v>
      </c>
      <c r="B28091" t="s">
        <v>13623</v>
      </c>
      <c r="C28091">
        <v>36.664447000000003</v>
      </c>
      <c r="D28091">
        <v>-94.593436999999994</v>
      </c>
    </row>
    <row r="28092" spans="1:4" x14ac:dyDescent="0.2">
      <c r="A28092" t="s">
        <v>6882</v>
      </c>
      <c r="B28092" t="s">
        <v>13623</v>
      </c>
      <c r="C28092">
        <v>37.246943999999999</v>
      </c>
      <c r="D28092">
        <v>-94.599166999999994</v>
      </c>
    </row>
    <row r="28093" spans="1:4" x14ac:dyDescent="0.2">
      <c r="A28093" t="s">
        <v>13886</v>
      </c>
      <c r="B28093" t="s">
        <v>13623</v>
      </c>
      <c r="C28093">
        <v>37.143999999999998</v>
      </c>
      <c r="D28093">
        <v>-94.472683000000004</v>
      </c>
    </row>
    <row r="28094" spans="1:4" x14ac:dyDescent="0.2">
      <c r="A28094" t="s">
        <v>744</v>
      </c>
      <c r="B28094" t="s">
        <v>13623</v>
      </c>
      <c r="C28094">
        <v>36.980702000000001</v>
      </c>
      <c r="D28094">
        <v>-94.132169000000005</v>
      </c>
    </row>
    <row r="28095" spans="1:4" x14ac:dyDescent="0.2">
      <c r="A28095" t="s">
        <v>12179</v>
      </c>
      <c r="B28095" t="s">
        <v>13623</v>
      </c>
      <c r="C28095">
        <v>36.765144999999997</v>
      </c>
      <c r="D28095">
        <v>-94.049160000000001</v>
      </c>
    </row>
    <row r="28096" spans="1:4" x14ac:dyDescent="0.2">
      <c r="A28096" t="s">
        <v>13801</v>
      </c>
      <c r="B28096" t="s">
        <v>13623</v>
      </c>
      <c r="C28096">
        <v>38.957299999999996</v>
      </c>
      <c r="D28096">
        <v>-94.573999999999998</v>
      </c>
    </row>
    <row r="28097" spans="1:4" x14ac:dyDescent="0.2">
      <c r="A28097" t="s">
        <v>13801</v>
      </c>
      <c r="B28097" t="s">
        <v>13623</v>
      </c>
      <c r="C28097">
        <v>38.957299999999996</v>
      </c>
      <c r="D28097">
        <v>-94.573999999999998</v>
      </c>
    </row>
    <row r="28098" spans="1:4" x14ac:dyDescent="0.2">
      <c r="A28098" t="s">
        <v>2751</v>
      </c>
      <c r="B28098" t="s">
        <v>13623</v>
      </c>
      <c r="C28098">
        <v>38.298619000000002</v>
      </c>
      <c r="D28098">
        <v>-92.015456</v>
      </c>
    </row>
    <row r="28099" spans="1:4" x14ac:dyDescent="0.2">
      <c r="A28099" t="s">
        <v>311</v>
      </c>
      <c r="B28099" t="s">
        <v>13623</v>
      </c>
      <c r="C28099">
        <v>38.787770999999999</v>
      </c>
      <c r="D28099">
        <v>-92.253662000000006</v>
      </c>
    </row>
    <row r="28100" spans="1:4" x14ac:dyDescent="0.2">
      <c r="A28100" t="s">
        <v>13887</v>
      </c>
      <c r="B28100" t="s">
        <v>13623</v>
      </c>
      <c r="C28100">
        <v>38.396695999999999</v>
      </c>
      <c r="D28100">
        <v>-92.668593999999999</v>
      </c>
    </row>
    <row r="28101" spans="1:4" x14ac:dyDescent="0.2">
      <c r="A28101" t="s">
        <v>6110</v>
      </c>
      <c r="B28101" t="s">
        <v>13623</v>
      </c>
      <c r="C28101">
        <v>38.271107999999998</v>
      </c>
      <c r="D28101">
        <v>-91.730299000000002</v>
      </c>
    </row>
    <row r="28102" spans="1:4" x14ac:dyDescent="0.2">
      <c r="A28102" t="s">
        <v>5880</v>
      </c>
      <c r="B28102" t="s">
        <v>13623</v>
      </c>
      <c r="C28102">
        <v>38.307383000000002</v>
      </c>
      <c r="D28102">
        <v>-91.626334</v>
      </c>
    </row>
    <row r="28103" spans="1:4" x14ac:dyDescent="0.2">
      <c r="A28103" t="s">
        <v>13888</v>
      </c>
      <c r="B28103" t="s">
        <v>13623</v>
      </c>
      <c r="C28103">
        <v>38.553282000000003</v>
      </c>
      <c r="D28103">
        <v>-91.929340999999994</v>
      </c>
    </row>
    <row r="28104" spans="1:4" x14ac:dyDescent="0.2">
      <c r="A28104" t="s">
        <v>13889</v>
      </c>
      <c r="B28104" t="s">
        <v>13623</v>
      </c>
      <c r="C28104">
        <v>38.070914000000002</v>
      </c>
      <c r="D28104">
        <v>-92.474732000000003</v>
      </c>
    </row>
    <row r="28105" spans="1:4" x14ac:dyDescent="0.2">
      <c r="A28105" t="s">
        <v>3623</v>
      </c>
      <c r="B28105" t="s">
        <v>13623</v>
      </c>
      <c r="C28105">
        <v>38.622368999999999</v>
      </c>
      <c r="D28105">
        <v>-92.545558</v>
      </c>
    </row>
    <row r="28106" spans="1:4" x14ac:dyDescent="0.2">
      <c r="A28106" t="s">
        <v>13890</v>
      </c>
      <c r="B28106" t="s">
        <v>13623</v>
      </c>
      <c r="C28106">
        <v>38.018534000000002</v>
      </c>
      <c r="D28106">
        <v>-92.767743999999993</v>
      </c>
    </row>
    <row r="28107" spans="1:4" x14ac:dyDescent="0.2">
      <c r="A28107" t="s">
        <v>9543</v>
      </c>
      <c r="B28107" t="s">
        <v>13623</v>
      </c>
      <c r="C28107">
        <v>38.629705000000001</v>
      </c>
      <c r="D28107">
        <v>-92.399520999999993</v>
      </c>
    </row>
    <row r="28108" spans="1:4" x14ac:dyDescent="0.2">
      <c r="A28108" t="s">
        <v>13891</v>
      </c>
      <c r="B28108" t="s">
        <v>13623</v>
      </c>
      <c r="C28108">
        <v>38.652683000000003</v>
      </c>
      <c r="D28108">
        <v>-91.769679999999994</v>
      </c>
    </row>
    <row r="28109" spans="1:4" x14ac:dyDescent="0.2">
      <c r="A28109" t="s">
        <v>3799</v>
      </c>
      <c r="B28109" t="s">
        <v>13623</v>
      </c>
      <c r="C28109">
        <v>38.643155999999998</v>
      </c>
      <c r="D28109">
        <v>-92.672925000000006</v>
      </c>
    </row>
    <row r="28110" spans="1:4" x14ac:dyDescent="0.2">
      <c r="A28110" t="s">
        <v>11437</v>
      </c>
      <c r="B28110" t="s">
        <v>13623</v>
      </c>
      <c r="C28110">
        <v>38.340127000000003</v>
      </c>
      <c r="D28110">
        <v>-92.573618999999994</v>
      </c>
    </row>
    <row r="28111" spans="1:4" x14ac:dyDescent="0.2">
      <c r="A28111" t="s">
        <v>13892</v>
      </c>
      <c r="B28111" t="s">
        <v>13623</v>
      </c>
      <c r="C28111">
        <v>38.359848999999997</v>
      </c>
      <c r="D28111">
        <v>-92.368853000000001</v>
      </c>
    </row>
    <row r="28112" spans="1:4" x14ac:dyDescent="0.2">
      <c r="A28112" t="s">
        <v>12759</v>
      </c>
      <c r="B28112" t="s">
        <v>13623</v>
      </c>
      <c r="C28112">
        <v>38.574390999999999</v>
      </c>
      <c r="D28112">
        <v>-92.784948</v>
      </c>
    </row>
    <row r="28113" spans="1:4" x14ac:dyDescent="0.2">
      <c r="A28113" t="s">
        <v>4474</v>
      </c>
      <c r="B28113" t="s">
        <v>13623</v>
      </c>
      <c r="C28113">
        <v>38.355085000000003</v>
      </c>
      <c r="D28113">
        <v>-91.927605</v>
      </c>
    </row>
    <row r="28114" spans="1:4" x14ac:dyDescent="0.2">
      <c r="A28114" t="s">
        <v>13893</v>
      </c>
      <c r="B28114" t="s">
        <v>13623</v>
      </c>
      <c r="C28114">
        <v>38.669443999999999</v>
      </c>
      <c r="D28114">
        <v>-91.56</v>
      </c>
    </row>
    <row r="28115" spans="1:4" x14ac:dyDescent="0.2">
      <c r="A28115" t="s">
        <v>13894</v>
      </c>
      <c r="B28115" t="s">
        <v>13623</v>
      </c>
      <c r="C28115">
        <v>38.258445000000002</v>
      </c>
      <c r="D28115">
        <v>-92.823029000000005</v>
      </c>
    </row>
    <row r="28116" spans="1:4" x14ac:dyDescent="0.2">
      <c r="A28116" t="s">
        <v>13895</v>
      </c>
      <c r="B28116" t="s">
        <v>13623</v>
      </c>
      <c r="C28116">
        <v>38.199167000000003</v>
      </c>
      <c r="D28116">
        <v>-92.833332999999996</v>
      </c>
    </row>
    <row r="28117" spans="1:4" x14ac:dyDescent="0.2">
      <c r="A28117" t="s">
        <v>13507</v>
      </c>
      <c r="B28117" t="s">
        <v>13623</v>
      </c>
      <c r="C28117">
        <v>38.715902</v>
      </c>
      <c r="D28117">
        <v>-92.286377000000002</v>
      </c>
    </row>
    <row r="28118" spans="1:4" x14ac:dyDescent="0.2">
      <c r="A28118" t="s">
        <v>13896</v>
      </c>
      <c r="B28118" t="s">
        <v>13623</v>
      </c>
      <c r="C28118">
        <v>38.388133000000003</v>
      </c>
      <c r="D28118">
        <v>-92.312303</v>
      </c>
    </row>
    <row r="28119" spans="1:4" x14ac:dyDescent="0.2">
      <c r="A28119" t="s">
        <v>13897</v>
      </c>
      <c r="B28119" t="s">
        <v>13623</v>
      </c>
      <c r="C28119">
        <v>38.668380999999997</v>
      </c>
      <c r="D28119">
        <v>-91.467716999999993</v>
      </c>
    </row>
    <row r="28120" spans="1:4" x14ac:dyDescent="0.2">
      <c r="A28120" t="s">
        <v>6641</v>
      </c>
      <c r="B28120" t="s">
        <v>13623</v>
      </c>
      <c r="C28120">
        <v>38.478237</v>
      </c>
      <c r="D28120">
        <v>-92.600514000000004</v>
      </c>
    </row>
    <row r="28121" spans="1:4" x14ac:dyDescent="0.2">
      <c r="A28121" t="s">
        <v>13898</v>
      </c>
      <c r="B28121" t="s">
        <v>13623</v>
      </c>
      <c r="C28121">
        <v>38.632784000000001</v>
      </c>
      <c r="D28121">
        <v>-92.116344999999995</v>
      </c>
    </row>
    <row r="28122" spans="1:4" x14ac:dyDescent="0.2">
      <c r="A28122" t="s">
        <v>639</v>
      </c>
      <c r="B28122" t="s">
        <v>13623</v>
      </c>
      <c r="C28122">
        <v>38.779291999999998</v>
      </c>
      <c r="D28122">
        <v>-92.480650999999995</v>
      </c>
    </row>
    <row r="28123" spans="1:4" x14ac:dyDescent="0.2">
      <c r="A28123" t="s">
        <v>13899</v>
      </c>
      <c r="B28123" t="s">
        <v>13623</v>
      </c>
      <c r="C28123">
        <v>38.163673000000003</v>
      </c>
      <c r="D28123">
        <v>-92.579869000000002</v>
      </c>
    </row>
    <row r="28124" spans="1:4" x14ac:dyDescent="0.2">
      <c r="A28124" t="s">
        <v>13900</v>
      </c>
      <c r="B28124" t="s">
        <v>13623</v>
      </c>
      <c r="C28124">
        <v>38.323526000000001</v>
      </c>
      <c r="D28124">
        <v>-92.048365000000004</v>
      </c>
    </row>
    <row r="28125" spans="1:4" x14ac:dyDescent="0.2">
      <c r="A28125" t="s">
        <v>13901</v>
      </c>
      <c r="B28125" t="s">
        <v>13623</v>
      </c>
      <c r="C28125">
        <v>38.209127000000002</v>
      </c>
      <c r="D28125">
        <v>-92.677554999999998</v>
      </c>
    </row>
    <row r="28126" spans="1:4" x14ac:dyDescent="0.2">
      <c r="A28126" t="s">
        <v>2501</v>
      </c>
      <c r="B28126" t="s">
        <v>13623</v>
      </c>
      <c r="C28126">
        <v>38.550035000000001</v>
      </c>
      <c r="D28126">
        <v>-92.653647000000007</v>
      </c>
    </row>
    <row r="28127" spans="1:4" x14ac:dyDescent="0.2">
      <c r="A28127" t="s">
        <v>6483</v>
      </c>
      <c r="B28127" t="s">
        <v>13623</v>
      </c>
      <c r="C28127">
        <v>38.473855</v>
      </c>
      <c r="D28127">
        <v>-91.819450000000003</v>
      </c>
    </row>
    <row r="28128" spans="1:4" x14ac:dyDescent="0.2">
      <c r="A28128" t="s">
        <v>13902</v>
      </c>
      <c r="B28128" t="s">
        <v>13623</v>
      </c>
      <c r="C28128">
        <v>38.060524000000001</v>
      </c>
      <c r="D28128">
        <v>-92.683076999999997</v>
      </c>
    </row>
    <row r="28129" spans="1:4" x14ac:dyDescent="0.2">
      <c r="A28129" t="s">
        <v>13903</v>
      </c>
      <c r="B28129" t="s">
        <v>13623</v>
      </c>
      <c r="C28129">
        <v>38.548434</v>
      </c>
      <c r="D28129">
        <v>-92.384215999999995</v>
      </c>
    </row>
    <row r="28130" spans="1:4" x14ac:dyDescent="0.2">
      <c r="A28130" t="s">
        <v>13904</v>
      </c>
      <c r="B28130" t="s">
        <v>13623</v>
      </c>
      <c r="C28130">
        <v>38.471715000000003</v>
      </c>
      <c r="D28130">
        <v>-91.959125999999998</v>
      </c>
    </row>
    <row r="28131" spans="1:4" x14ac:dyDescent="0.2">
      <c r="A28131" t="s">
        <v>13905</v>
      </c>
      <c r="B28131" t="s">
        <v>13623</v>
      </c>
      <c r="C28131">
        <v>38.627499999999998</v>
      </c>
      <c r="D28131">
        <v>-92.567222000000001</v>
      </c>
    </row>
    <row r="28132" spans="1:4" x14ac:dyDescent="0.2">
      <c r="A28132" t="s">
        <v>13906</v>
      </c>
      <c r="B28132" t="s">
        <v>13623</v>
      </c>
      <c r="C28132">
        <v>38.250039000000001</v>
      </c>
      <c r="D28132">
        <v>-92.135796999999997</v>
      </c>
    </row>
    <row r="28133" spans="1:4" x14ac:dyDescent="0.2">
      <c r="A28133" t="s">
        <v>13907</v>
      </c>
      <c r="B28133" t="s">
        <v>13623</v>
      </c>
      <c r="C28133">
        <v>38.699838999999997</v>
      </c>
      <c r="D28133">
        <v>-91.886814999999999</v>
      </c>
    </row>
    <row r="28134" spans="1:4" x14ac:dyDescent="0.2">
      <c r="A28134" t="s">
        <v>8612</v>
      </c>
      <c r="B28134" t="s">
        <v>13623</v>
      </c>
      <c r="C28134">
        <v>38.605967</v>
      </c>
      <c r="D28134">
        <v>-91.657972000000001</v>
      </c>
    </row>
    <row r="28135" spans="1:4" x14ac:dyDescent="0.2">
      <c r="A28135" t="s">
        <v>9174</v>
      </c>
      <c r="B28135" t="s">
        <v>13623</v>
      </c>
      <c r="C28135">
        <v>38.538786000000002</v>
      </c>
      <c r="D28135">
        <v>-91.610315</v>
      </c>
    </row>
    <row r="28136" spans="1:4" x14ac:dyDescent="0.2">
      <c r="A28136" t="s">
        <v>4266</v>
      </c>
      <c r="B28136" t="s">
        <v>13623</v>
      </c>
      <c r="C28136">
        <v>38.709995999999997</v>
      </c>
      <c r="D28136">
        <v>-92.082982999999999</v>
      </c>
    </row>
    <row r="28137" spans="1:4" x14ac:dyDescent="0.2">
      <c r="A28137" t="s">
        <v>3408</v>
      </c>
      <c r="B28137" t="s">
        <v>13623</v>
      </c>
      <c r="C28137">
        <v>38.400058999999999</v>
      </c>
      <c r="D28137">
        <v>-92.53031</v>
      </c>
    </row>
    <row r="28138" spans="1:4" x14ac:dyDescent="0.2">
      <c r="A28138" t="s">
        <v>13908</v>
      </c>
      <c r="B28138" t="s">
        <v>13623</v>
      </c>
      <c r="C28138">
        <v>38.13805</v>
      </c>
      <c r="D28138">
        <v>-92.666426999999999</v>
      </c>
    </row>
    <row r="28139" spans="1:4" x14ac:dyDescent="0.2">
      <c r="A28139" t="s">
        <v>10027</v>
      </c>
      <c r="B28139" t="s">
        <v>13623</v>
      </c>
      <c r="C28139">
        <v>38.351118999999997</v>
      </c>
      <c r="D28139">
        <v>-91.486678999999995</v>
      </c>
    </row>
    <row r="28140" spans="1:4" x14ac:dyDescent="0.2">
      <c r="A28140" t="s">
        <v>955</v>
      </c>
      <c r="B28140" t="s">
        <v>13623</v>
      </c>
      <c r="C28140">
        <v>38.784700999999998</v>
      </c>
      <c r="D28140">
        <v>-91.700567000000007</v>
      </c>
    </row>
    <row r="28141" spans="1:4" x14ac:dyDescent="0.2">
      <c r="A28141" t="s">
        <v>13909</v>
      </c>
      <c r="B28141" t="s">
        <v>13623</v>
      </c>
      <c r="C28141">
        <v>38.825330999999998</v>
      </c>
      <c r="D28141">
        <v>-92.597375999999997</v>
      </c>
    </row>
    <row r="28142" spans="1:4" x14ac:dyDescent="0.2">
      <c r="A28142" t="s">
        <v>13910</v>
      </c>
      <c r="B28142" t="s">
        <v>13623</v>
      </c>
      <c r="C28142">
        <v>38.763810999999997</v>
      </c>
      <c r="D28142">
        <v>-91.515105000000005</v>
      </c>
    </row>
    <row r="28143" spans="1:4" x14ac:dyDescent="0.2">
      <c r="A28143" t="s">
        <v>5832</v>
      </c>
      <c r="B28143" t="s">
        <v>13623</v>
      </c>
      <c r="C28143">
        <v>38.291057000000002</v>
      </c>
      <c r="D28143">
        <v>-92.705921000000004</v>
      </c>
    </row>
    <row r="28144" spans="1:4" x14ac:dyDescent="0.2">
      <c r="A28144" t="s">
        <v>7259</v>
      </c>
      <c r="B28144" t="s">
        <v>13623</v>
      </c>
      <c r="C28144">
        <v>38.500534000000002</v>
      </c>
      <c r="D28144">
        <v>-92.429122000000007</v>
      </c>
    </row>
    <row r="28145" spans="1:4" x14ac:dyDescent="0.2">
      <c r="A28145" t="s">
        <v>13911</v>
      </c>
      <c r="B28145" t="s">
        <v>13623</v>
      </c>
      <c r="C28145">
        <v>38.271244000000003</v>
      </c>
      <c r="D28145">
        <v>-92.263503</v>
      </c>
    </row>
    <row r="28146" spans="1:4" x14ac:dyDescent="0.2">
      <c r="A28146" t="s">
        <v>4316</v>
      </c>
      <c r="B28146" t="s">
        <v>13623</v>
      </c>
      <c r="C28146">
        <v>38.391246000000002</v>
      </c>
      <c r="D28146">
        <v>-92.189381999999995</v>
      </c>
    </row>
    <row r="28147" spans="1:4" x14ac:dyDescent="0.2">
      <c r="A28147" t="s">
        <v>13912</v>
      </c>
      <c r="B28147" t="s">
        <v>13623</v>
      </c>
      <c r="C28147">
        <v>38.756604000000003</v>
      </c>
      <c r="D28147">
        <v>-91.788837000000001</v>
      </c>
    </row>
    <row r="28148" spans="1:4" x14ac:dyDescent="0.2">
      <c r="A28148" t="s">
        <v>13913</v>
      </c>
      <c r="B28148" t="s">
        <v>13623</v>
      </c>
      <c r="C28148">
        <v>38.441352000000002</v>
      </c>
      <c r="D28148">
        <v>-92.994667000000007</v>
      </c>
    </row>
    <row r="28149" spans="1:4" x14ac:dyDescent="0.2">
      <c r="A28149" t="s">
        <v>13914</v>
      </c>
      <c r="B28149" t="s">
        <v>13623</v>
      </c>
      <c r="C28149">
        <v>38.155844999999999</v>
      </c>
      <c r="D28149">
        <v>-92.785394999999994</v>
      </c>
    </row>
    <row r="28150" spans="1:4" x14ac:dyDescent="0.2">
      <c r="A28150" t="s">
        <v>13915</v>
      </c>
      <c r="B28150" t="s">
        <v>13623</v>
      </c>
      <c r="C28150">
        <v>38.640192999999996</v>
      </c>
      <c r="D28150">
        <v>-91.967315999999997</v>
      </c>
    </row>
    <row r="28151" spans="1:4" x14ac:dyDescent="0.2">
      <c r="A28151" t="s">
        <v>4111</v>
      </c>
      <c r="B28151" t="s">
        <v>13623</v>
      </c>
      <c r="C28151">
        <v>38.654839000000003</v>
      </c>
      <c r="D28151">
        <v>-92.781447999999997</v>
      </c>
    </row>
    <row r="28152" spans="1:4" x14ac:dyDescent="0.2">
      <c r="A28152" t="s">
        <v>8275</v>
      </c>
      <c r="B28152" t="s">
        <v>13623</v>
      </c>
      <c r="C28152">
        <v>38.238880999999999</v>
      </c>
      <c r="D28152">
        <v>-92.491738999999995</v>
      </c>
    </row>
    <row r="28153" spans="1:4" x14ac:dyDescent="0.2">
      <c r="A28153" t="s">
        <v>13916</v>
      </c>
      <c r="B28153" t="s">
        <v>13623</v>
      </c>
      <c r="C28153">
        <v>38.134141</v>
      </c>
      <c r="D28153">
        <v>-92.463978999999995</v>
      </c>
    </row>
    <row r="28154" spans="1:4" x14ac:dyDescent="0.2">
      <c r="A28154" t="s">
        <v>1564</v>
      </c>
      <c r="B28154" t="s">
        <v>13623</v>
      </c>
      <c r="C28154">
        <v>38.436490999999997</v>
      </c>
      <c r="D28154">
        <v>-92.825834999999998</v>
      </c>
    </row>
    <row r="28155" spans="1:4" x14ac:dyDescent="0.2">
      <c r="A28155" t="s">
        <v>10455</v>
      </c>
      <c r="B28155" t="s">
        <v>13623</v>
      </c>
      <c r="C28155">
        <v>38.426968000000002</v>
      </c>
      <c r="D28155">
        <v>-92.039220999999998</v>
      </c>
    </row>
    <row r="28156" spans="1:4" x14ac:dyDescent="0.2">
      <c r="A28156" t="s">
        <v>8673</v>
      </c>
      <c r="B28156" t="s">
        <v>13623</v>
      </c>
      <c r="C28156">
        <v>38.546211999999997</v>
      </c>
      <c r="D28156">
        <v>-92.152462</v>
      </c>
    </row>
    <row r="28157" spans="1:4" x14ac:dyDescent="0.2">
      <c r="A28157" t="s">
        <v>8673</v>
      </c>
      <c r="B28157" t="s">
        <v>13623</v>
      </c>
      <c r="C28157">
        <v>38.500399999999999</v>
      </c>
      <c r="D28157">
        <v>-92.151399999999995</v>
      </c>
    </row>
    <row r="28158" spans="1:4" x14ac:dyDescent="0.2">
      <c r="A28158" t="s">
        <v>8673</v>
      </c>
      <c r="B28158" t="s">
        <v>13623</v>
      </c>
      <c r="C28158">
        <v>38.500399999999999</v>
      </c>
      <c r="D28158">
        <v>-92.151399999999995</v>
      </c>
    </row>
    <row r="28159" spans="1:4" x14ac:dyDescent="0.2">
      <c r="A28159" t="s">
        <v>8673</v>
      </c>
      <c r="B28159" t="s">
        <v>13623</v>
      </c>
      <c r="C28159">
        <v>38.500399999999999</v>
      </c>
      <c r="D28159">
        <v>-92.151399999999995</v>
      </c>
    </row>
    <row r="28160" spans="1:4" x14ac:dyDescent="0.2">
      <c r="A28160" t="s">
        <v>8673</v>
      </c>
      <c r="B28160" t="s">
        <v>13623</v>
      </c>
      <c r="C28160">
        <v>38.500399999999999</v>
      </c>
      <c r="D28160">
        <v>-92.151399999999995</v>
      </c>
    </row>
    <row r="28161" spans="1:4" x14ac:dyDescent="0.2">
      <c r="A28161" t="s">
        <v>8673</v>
      </c>
      <c r="B28161" t="s">
        <v>13623</v>
      </c>
      <c r="C28161">
        <v>38.500399999999999</v>
      </c>
      <c r="D28161">
        <v>-92.151399999999995</v>
      </c>
    </row>
    <row r="28162" spans="1:4" x14ac:dyDescent="0.2">
      <c r="A28162" t="s">
        <v>8673</v>
      </c>
      <c r="B28162" t="s">
        <v>13623</v>
      </c>
      <c r="C28162">
        <v>38.500399999999999</v>
      </c>
      <c r="D28162">
        <v>-92.151399999999995</v>
      </c>
    </row>
    <row r="28163" spans="1:4" x14ac:dyDescent="0.2">
      <c r="A28163" t="s">
        <v>8673</v>
      </c>
      <c r="B28163" t="s">
        <v>13623</v>
      </c>
      <c r="C28163">
        <v>38.500399999999999</v>
      </c>
      <c r="D28163">
        <v>-92.151399999999995</v>
      </c>
    </row>
    <row r="28164" spans="1:4" x14ac:dyDescent="0.2">
      <c r="A28164" t="s">
        <v>8673</v>
      </c>
      <c r="B28164" t="s">
        <v>13623</v>
      </c>
      <c r="C28164">
        <v>38.577272000000001</v>
      </c>
      <c r="D28164">
        <v>-92.244298000000001</v>
      </c>
    </row>
    <row r="28165" spans="1:4" x14ac:dyDescent="0.2">
      <c r="A28165" t="s">
        <v>8673</v>
      </c>
      <c r="B28165" t="s">
        <v>13623</v>
      </c>
      <c r="C28165">
        <v>38.500399999999999</v>
      </c>
      <c r="D28165">
        <v>-92.151399999999995</v>
      </c>
    </row>
    <row r="28166" spans="1:4" x14ac:dyDescent="0.2">
      <c r="A28166" t="s">
        <v>8673</v>
      </c>
      <c r="B28166" t="s">
        <v>13623</v>
      </c>
      <c r="C28166">
        <v>38.500399999999999</v>
      </c>
      <c r="D28166">
        <v>-92.151399999999995</v>
      </c>
    </row>
    <row r="28167" spans="1:4" x14ac:dyDescent="0.2">
      <c r="A28167" t="s">
        <v>1516</v>
      </c>
      <c r="B28167" t="s">
        <v>13623</v>
      </c>
      <c r="C28167">
        <v>38.938175999999999</v>
      </c>
      <c r="D28167">
        <v>-92.304865000000007</v>
      </c>
    </row>
    <row r="28168" spans="1:4" x14ac:dyDescent="0.2">
      <c r="A28168" t="s">
        <v>1516</v>
      </c>
      <c r="B28168" t="s">
        <v>13623</v>
      </c>
      <c r="C28168">
        <v>38.995018999999999</v>
      </c>
      <c r="D28168">
        <v>-92.311204000000004</v>
      </c>
    </row>
    <row r="28169" spans="1:4" x14ac:dyDescent="0.2">
      <c r="A28169" t="s">
        <v>1516</v>
      </c>
      <c r="B28169" t="s">
        <v>13623</v>
      </c>
      <c r="C28169">
        <v>38.934820000000002</v>
      </c>
      <c r="D28169">
        <v>-92.363865000000004</v>
      </c>
    </row>
    <row r="28170" spans="1:4" x14ac:dyDescent="0.2">
      <c r="A28170" t="s">
        <v>1516</v>
      </c>
      <c r="B28170" t="s">
        <v>13623</v>
      </c>
      <c r="C28170">
        <v>38.952800000000003</v>
      </c>
      <c r="D28170">
        <v>-92.331299999999999</v>
      </c>
    </row>
    <row r="28171" spans="1:4" x14ac:dyDescent="0.2">
      <c r="A28171" t="s">
        <v>1516</v>
      </c>
      <c r="B28171" t="s">
        <v>13623</v>
      </c>
      <c r="C28171">
        <v>38.936799999999998</v>
      </c>
      <c r="D28171">
        <v>-92.322100000000006</v>
      </c>
    </row>
    <row r="28172" spans="1:4" x14ac:dyDescent="0.2">
      <c r="A28172" t="s">
        <v>1516</v>
      </c>
      <c r="B28172" t="s">
        <v>13623</v>
      </c>
      <c r="C28172">
        <v>38.952800000000003</v>
      </c>
      <c r="D28172">
        <v>-92.331299999999999</v>
      </c>
    </row>
    <row r="28173" spans="1:4" x14ac:dyDescent="0.2">
      <c r="A28173" t="s">
        <v>1516</v>
      </c>
      <c r="B28173" t="s">
        <v>13623</v>
      </c>
      <c r="C28173">
        <v>38.9527</v>
      </c>
      <c r="D28173">
        <v>-92.319900000000004</v>
      </c>
    </row>
    <row r="28174" spans="1:4" x14ac:dyDescent="0.2">
      <c r="A28174" t="s">
        <v>1516</v>
      </c>
      <c r="B28174" t="s">
        <v>13623</v>
      </c>
      <c r="C28174">
        <v>38.956600000000002</v>
      </c>
      <c r="D28174">
        <v>-92.326800000000006</v>
      </c>
    </row>
    <row r="28175" spans="1:4" x14ac:dyDescent="0.2">
      <c r="A28175" t="s">
        <v>1516</v>
      </c>
      <c r="B28175" t="s">
        <v>13623</v>
      </c>
      <c r="C28175">
        <v>38.897599999999997</v>
      </c>
      <c r="D28175">
        <v>-92.334900000000005</v>
      </c>
    </row>
    <row r="28176" spans="1:4" x14ac:dyDescent="0.2">
      <c r="A28176" t="s">
        <v>1516</v>
      </c>
      <c r="B28176" t="s">
        <v>13623</v>
      </c>
      <c r="C28176">
        <v>38.893500000000003</v>
      </c>
      <c r="D28176">
        <v>-92.396299999999997</v>
      </c>
    </row>
    <row r="28177" spans="1:4" x14ac:dyDescent="0.2">
      <c r="A28177" t="s">
        <v>11157</v>
      </c>
      <c r="B28177" t="s">
        <v>13623</v>
      </c>
      <c r="C28177">
        <v>39.256585000000001</v>
      </c>
      <c r="D28177">
        <v>-92.708976000000007</v>
      </c>
    </row>
    <row r="28178" spans="1:4" x14ac:dyDescent="0.2">
      <c r="A28178" t="s">
        <v>13917</v>
      </c>
      <c r="B28178" t="s">
        <v>13623</v>
      </c>
      <c r="C28178">
        <v>39.012183999999998</v>
      </c>
      <c r="D28178">
        <v>-91.885801000000001</v>
      </c>
    </row>
    <row r="28179" spans="1:4" x14ac:dyDescent="0.2">
      <c r="A28179" t="s">
        <v>13918</v>
      </c>
      <c r="B28179" t="s">
        <v>13623</v>
      </c>
      <c r="C28179">
        <v>39.120885999999999</v>
      </c>
      <c r="D28179">
        <v>-91.766124000000005</v>
      </c>
    </row>
    <row r="28180" spans="1:4" x14ac:dyDescent="0.2">
      <c r="A28180" t="s">
        <v>2964</v>
      </c>
      <c r="B28180" t="s">
        <v>13623</v>
      </c>
      <c r="C28180">
        <v>38.95364</v>
      </c>
      <c r="D28180">
        <v>-92.744973000000002</v>
      </c>
    </row>
    <row r="28181" spans="1:4" x14ac:dyDescent="0.2">
      <c r="A28181" t="s">
        <v>896</v>
      </c>
      <c r="B28181" t="s">
        <v>13623</v>
      </c>
      <c r="C28181">
        <v>39.437424</v>
      </c>
      <c r="D28181">
        <v>-93.118694000000005</v>
      </c>
    </row>
    <row r="28182" spans="1:4" x14ac:dyDescent="0.2">
      <c r="A28182" t="s">
        <v>13919</v>
      </c>
      <c r="B28182" t="s">
        <v>13623</v>
      </c>
      <c r="C28182">
        <v>38.746754000000003</v>
      </c>
      <c r="D28182">
        <v>-92.792694999999995</v>
      </c>
    </row>
    <row r="28183" spans="1:4" x14ac:dyDescent="0.2">
      <c r="A28183" t="s">
        <v>2563</v>
      </c>
      <c r="B28183" t="s">
        <v>13623</v>
      </c>
      <c r="C28183">
        <v>39.511409999999998</v>
      </c>
      <c r="D28183">
        <v>-92.440027000000001</v>
      </c>
    </row>
    <row r="28184" spans="1:4" x14ac:dyDescent="0.2">
      <c r="A28184" t="s">
        <v>13521</v>
      </c>
      <c r="B28184" t="s">
        <v>13623</v>
      </c>
      <c r="C28184">
        <v>39.196089000000001</v>
      </c>
      <c r="D28184">
        <v>-92.147244000000001</v>
      </c>
    </row>
    <row r="28185" spans="1:4" x14ac:dyDescent="0.2">
      <c r="A28185" t="s">
        <v>1681</v>
      </c>
      <c r="B28185" t="s">
        <v>13623</v>
      </c>
      <c r="C28185">
        <v>39.315292999999997</v>
      </c>
      <c r="D28185">
        <v>-92.382705999999999</v>
      </c>
    </row>
    <row r="28186" spans="1:4" x14ac:dyDescent="0.2">
      <c r="A28186" t="s">
        <v>13920</v>
      </c>
      <c r="B28186" t="s">
        <v>13623</v>
      </c>
      <c r="C28186">
        <v>39.425984999999997</v>
      </c>
      <c r="D28186">
        <v>-92.667676</v>
      </c>
    </row>
    <row r="28187" spans="1:4" x14ac:dyDescent="0.2">
      <c r="A28187" t="s">
        <v>172</v>
      </c>
      <c r="B28187" t="s">
        <v>13623</v>
      </c>
      <c r="C28187">
        <v>39.403460000000003</v>
      </c>
      <c r="D28187">
        <v>-92.994365999999999</v>
      </c>
    </row>
    <row r="28188" spans="1:4" x14ac:dyDescent="0.2">
      <c r="A28188" t="s">
        <v>13921</v>
      </c>
      <c r="B28188" t="s">
        <v>13623</v>
      </c>
      <c r="C28188">
        <v>39.645543000000004</v>
      </c>
      <c r="D28188">
        <v>-92.475705000000005</v>
      </c>
    </row>
    <row r="28189" spans="1:4" x14ac:dyDescent="0.2">
      <c r="A28189" t="s">
        <v>2891</v>
      </c>
      <c r="B28189" t="s">
        <v>13623</v>
      </c>
      <c r="C28189">
        <v>39.143040999999997</v>
      </c>
      <c r="D28189">
        <v>-92.658287000000001</v>
      </c>
    </row>
    <row r="28190" spans="1:4" x14ac:dyDescent="0.2">
      <c r="A28190" t="s">
        <v>402</v>
      </c>
      <c r="B28190" t="s">
        <v>13623</v>
      </c>
      <c r="C28190">
        <v>39.066817999999998</v>
      </c>
      <c r="D28190">
        <v>-92.831596000000005</v>
      </c>
    </row>
    <row r="28191" spans="1:4" x14ac:dyDescent="0.2">
      <c r="A28191" t="s">
        <v>2894</v>
      </c>
      <c r="B28191" t="s">
        <v>13623</v>
      </c>
      <c r="C28191">
        <v>38.851821000000001</v>
      </c>
      <c r="D28191">
        <v>-91.960549999999998</v>
      </c>
    </row>
    <row r="28192" spans="1:4" x14ac:dyDescent="0.2">
      <c r="A28192" t="s">
        <v>4081</v>
      </c>
      <c r="B28192" t="s">
        <v>13623</v>
      </c>
      <c r="C28192">
        <v>39.225735999999998</v>
      </c>
      <c r="D28192">
        <v>-92.831811999999999</v>
      </c>
    </row>
    <row r="28193" spans="1:4" x14ac:dyDescent="0.2">
      <c r="A28193" t="s">
        <v>10078</v>
      </c>
      <c r="B28193" t="s">
        <v>13623</v>
      </c>
      <c r="C28193">
        <v>39.105429000000001</v>
      </c>
      <c r="D28193">
        <v>-92.223855</v>
      </c>
    </row>
    <row r="28194" spans="1:4" x14ac:dyDescent="0.2">
      <c r="A28194" t="s">
        <v>4287</v>
      </c>
      <c r="B28194" t="s">
        <v>13623</v>
      </c>
      <c r="C28194">
        <v>39.120311999999998</v>
      </c>
      <c r="D28194">
        <v>-92.440955000000002</v>
      </c>
    </row>
    <row r="28195" spans="1:4" x14ac:dyDescent="0.2">
      <c r="A28195" t="s">
        <v>13922</v>
      </c>
      <c r="B28195" t="s">
        <v>13623</v>
      </c>
      <c r="C28195">
        <v>39.305520999999999</v>
      </c>
      <c r="D28195">
        <v>-92.516309000000007</v>
      </c>
    </row>
    <row r="28196" spans="1:4" x14ac:dyDescent="0.2">
      <c r="A28196" t="s">
        <v>13923</v>
      </c>
      <c r="B28196" t="s">
        <v>13623</v>
      </c>
      <c r="C28196">
        <v>39.490436000000003</v>
      </c>
      <c r="D28196">
        <v>-92.131759000000002</v>
      </c>
    </row>
    <row r="28197" spans="1:4" x14ac:dyDescent="0.2">
      <c r="A28197" t="s">
        <v>8296</v>
      </c>
      <c r="B28197" t="s">
        <v>13623</v>
      </c>
      <c r="C28197">
        <v>39.435371000000004</v>
      </c>
      <c r="D28197">
        <v>-92.552992000000003</v>
      </c>
    </row>
    <row r="28198" spans="1:4" x14ac:dyDescent="0.2">
      <c r="A28198" t="s">
        <v>1311</v>
      </c>
      <c r="B28198" t="s">
        <v>13623</v>
      </c>
      <c r="C28198">
        <v>39.579076000000001</v>
      </c>
      <c r="D28198">
        <v>-92.431535999999994</v>
      </c>
    </row>
    <row r="28199" spans="1:4" x14ac:dyDescent="0.2">
      <c r="A28199" t="s">
        <v>13924</v>
      </c>
      <c r="B28199" t="s">
        <v>13623</v>
      </c>
      <c r="C28199">
        <v>39.479388</v>
      </c>
      <c r="D28199">
        <v>-92.930187000000004</v>
      </c>
    </row>
    <row r="28200" spans="1:4" x14ac:dyDescent="0.2">
      <c r="A28200" t="s">
        <v>13925</v>
      </c>
      <c r="B28200" t="s">
        <v>13623</v>
      </c>
      <c r="C28200">
        <v>38.955080000000002</v>
      </c>
      <c r="D28200">
        <v>-91.952008000000006</v>
      </c>
    </row>
    <row r="28201" spans="1:4" x14ac:dyDescent="0.2">
      <c r="A28201" t="s">
        <v>845</v>
      </c>
      <c r="B28201" t="s">
        <v>13623</v>
      </c>
      <c r="C28201">
        <v>39.461542999999999</v>
      </c>
      <c r="D28201">
        <v>-92.228714999999994</v>
      </c>
    </row>
    <row r="28202" spans="1:4" x14ac:dyDescent="0.2">
      <c r="A28202" t="s">
        <v>3005</v>
      </c>
      <c r="B28202" t="s">
        <v>13623</v>
      </c>
      <c r="C28202">
        <v>39.09675</v>
      </c>
      <c r="D28202">
        <v>-91.664630000000002</v>
      </c>
    </row>
    <row r="28203" spans="1:4" x14ac:dyDescent="0.2">
      <c r="A28203" t="s">
        <v>976</v>
      </c>
      <c r="B28203" t="s">
        <v>13623</v>
      </c>
      <c r="C28203">
        <v>39.171233000000001</v>
      </c>
      <c r="D28203">
        <v>-91.889472999999995</v>
      </c>
    </row>
    <row r="28204" spans="1:4" x14ac:dyDescent="0.2">
      <c r="A28204" t="s">
        <v>13926</v>
      </c>
      <c r="B28204" t="s">
        <v>13623</v>
      </c>
      <c r="C28204">
        <v>39.420239000000002</v>
      </c>
      <c r="D28204">
        <v>-92.435793000000004</v>
      </c>
    </row>
    <row r="28205" spans="1:4" x14ac:dyDescent="0.2">
      <c r="A28205" t="s">
        <v>13927</v>
      </c>
      <c r="B28205" t="s">
        <v>13623</v>
      </c>
      <c r="C28205">
        <v>39.020041999999997</v>
      </c>
      <c r="D28205">
        <v>-92.738601000000003</v>
      </c>
    </row>
    <row r="28206" spans="1:4" x14ac:dyDescent="0.2">
      <c r="A28206" t="s">
        <v>985</v>
      </c>
      <c r="B28206" t="s">
        <v>13623</v>
      </c>
      <c r="C28206">
        <v>39.493219000000003</v>
      </c>
      <c r="D28206">
        <v>-92.011323000000004</v>
      </c>
    </row>
    <row r="28207" spans="1:4" x14ac:dyDescent="0.2">
      <c r="A28207" t="s">
        <v>11458</v>
      </c>
      <c r="B28207" t="s">
        <v>13623</v>
      </c>
      <c r="C28207">
        <v>38.871167999999997</v>
      </c>
      <c r="D28207">
        <v>-92.930460999999994</v>
      </c>
    </row>
    <row r="28208" spans="1:4" x14ac:dyDescent="0.2">
      <c r="A28208" t="s">
        <v>6095</v>
      </c>
      <c r="B28208" t="s">
        <v>13623</v>
      </c>
      <c r="C28208">
        <v>39.342778000000003</v>
      </c>
      <c r="D28208">
        <v>-92.413611000000003</v>
      </c>
    </row>
    <row r="28209" spans="1:4" x14ac:dyDescent="0.2">
      <c r="A28209" t="s">
        <v>13928</v>
      </c>
      <c r="B28209" t="s">
        <v>13623</v>
      </c>
      <c r="C28209">
        <v>38.975577999999999</v>
      </c>
      <c r="D28209">
        <v>-92.507853999999995</v>
      </c>
    </row>
    <row r="28210" spans="1:4" x14ac:dyDescent="0.2">
      <c r="A28210" t="s">
        <v>13929</v>
      </c>
      <c r="B28210" t="s">
        <v>13623</v>
      </c>
      <c r="C28210">
        <v>39.193162999999998</v>
      </c>
      <c r="D28210">
        <v>-91.688824999999994</v>
      </c>
    </row>
    <row r="28211" spans="1:4" x14ac:dyDescent="0.2">
      <c r="A28211" t="s">
        <v>382</v>
      </c>
      <c r="B28211" t="s">
        <v>13623</v>
      </c>
      <c r="C28211">
        <v>39.431852999999997</v>
      </c>
      <c r="D28211">
        <v>-92.801439999999999</v>
      </c>
    </row>
    <row r="28212" spans="1:4" x14ac:dyDescent="0.2">
      <c r="A28212" t="s">
        <v>8799</v>
      </c>
      <c r="B28212" t="s">
        <v>13623</v>
      </c>
      <c r="C28212">
        <v>39.398929000000003</v>
      </c>
      <c r="D28212">
        <v>-91.829376999999994</v>
      </c>
    </row>
    <row r="28213" spans="1:4" x14ac:dyDescent="0.2">
      <c r="A28213" t="s">
        <v>9669</v>
      </c>
      <c r="B28213" t="s">
        <v>13623</v>
      </c>
      <c r="C28213">
        <v>39.559424999999997</v>
      </c>
      <c r="D28213">
        <v>-91.829661000000002</v>
      </c>
    </row>
    <row r="28214" spans="1:4" x14ac:dyDescent="0.2">
      <c r="A28214" t="s">
        <v>3539</v>
      </c>
      <c r="B28214" t="s">
        <v>13623</v>
      </c>
      <c r="C28214">
        <v>39.205705000000002</v>
      </c>
      <c r="D28214">
        <v>-92.295264000000003</v>
      </c>
    </row>
    <row r="28215" spans="1:4" x14ac:dyDescent="0.2">
      <c r="A28215" t="s">
        <v>1537</v>
      </c>
      <c r="B28215" t="s">
        <v>13623</v>
      </c>
      <c r="C28215">
        <v>39.202579999999998</v>
      </c>
      <c r="D28215">
        <v>-92.025944999999993</v>
      </c>
    </row>
    <row r="28216" spans="1:4" x14ac:dyDescent="0.2">
      <c r="A28216" t="s">
        <v>13930</v>
      </c>
      <c r="B28216" t="s">
        <v>13623</v>
      </c>
      <c r="C28216">
        <v>39.501097999999999</v>
      </c>
      <c r="D28216">
        <v>-93.192770999999993</v>
      </c>
    </row>
    <row r="28217" spans="1:4" x14ac:dyDescent="0.2">
      <c r="A28217" t="s">
        <v>13931</v>
      </c>
      <c r="B28217" t="s">
        <v>13623</v>
      </c>
      <c r="C28217">
        <v>38.919474999999998</v>
      </c>
      <c r="D28217">
        <v>-92.582583999999997</v>
      </c>
    </row>
    <row r="28218" spans="1:4" x14ac:dyDescent="0.2">
      <c r="A28218" t="s">
        <v>1516</v>
      </c>
      <c r="B28218" t="s">
        <v>13623</v>
      </c>
      <c r="C28218">
        <v>38.908999999999999</v>
      </c>
      <c r="D28218">
        <v>-92.246300000000005</v>
      </c>
    </row>
    <row r="28219" spans="1:4" x14ac:dyDescent="0.2">
      <c r="A28219" t="s">
        <v>6658</v>
      </c>
      <c r="B28219" t="s">
        <v>13623</v>
      </c>
      <c r="C28219">
        <v>38.696075999999998</v>
      </c>
      <c r="D28219">
        <v>-93.232268000000005</v>
      </c>
    </row>
    <row r="28220" spans="1:4" x14ac:dyDescent="0.2">
      <c r="A28220" t="s">
        <v>6658</v>
      </c>
      <c r="B28220" t="s">
        <v>13623</v>
      </c>
      <c r="C28220">
        <v>38.704444000000002</v>
      </c>
      <c r="D28220">
        <v>-93.228055999999995</v>
      </c>
    </row>
    <row r="28221" spans="1:4" x14ac:dyDescent="0.2">
      <c r="A28221" t="s">
        <v>13932</v>
      </c>
      <c r="B28221" t="s">
        <v>13623</v>
      </c>
      <c r="C28221">
        <v>38.731682999999997</v>
      </c>
      <c r="D28221">
        <v>-93.572513999999998</v>
      </c>
    </row>
    <row r="28222" spans="1:4" x14ac:dyDescent="0.2">
      <c r="A28222" t="s">
        <v>13933</v>
      </c>
      <c r="B28222" t="s">
        <v>13623</v>
      </c>
      <c r="C28222">
        <v>39.069721999999999</v>
      </c>
      <c r="D28222">
        <v>-92.946388999999996</v>
      </c>
    </row>
    <row r="28223" spans="1:4" x14ac:dyDescent="0.2">
      <c r="A28223" t="s">
        <v>13934</v>
      </c>
      <c r="B28223" t="s">
        <v>13623</v>
      </c>
      <c r="C28223">
        <v>39.098776000000001</v>
      </c>
      <c r="D28223">
        <v>-93.428123999999997</v>
      </c>
    </row>
    <row r="28224" spans="1:4" x14ac:dyDescent="0.2">
      <c r="A28224" t="s">
        <v>5850</v>
      </c>
      <c r="B28224" t="s">
        <v>13623</v>
      </c>
      <c r="C28224">
        <v>38.972659</v>
      </c>
      <c r="D28224">
        <v>-92.968290999999994</v>
      </c>
    </row>
    <row r="28225" spans="1:4" x14ac:dyDescent="0.2">
      <c r="A28225" t="s">
        <v>7566</v>
      </c>
      <c r="B28225" t="s">
        <v>13623</v>
      </c>
      <c r="C28225">
        <v>38.485841999999998</v>
      </c>
      <c r="D28225">
        <v>-93.645928999999995</v>
      </c>
    </row>
    <row r="28226" spans="1:4" x14ac:dyDescent="0.2">
      <c r="A28226" t="s">
        <v>13935</v>
      </c>
      <c r="B28226" t="s">
        <v>13623</v>
      </c>
      <c r="C28226">
        <v>38.139586000000001</v>
      </c>
      <c r="D28226">
        <v>-92.953710000000001</v>
      </c>
    </row>
    <row r="28227" spans="1:4" x14ac:dyDescent="0.2">
      <c r="A28227" t="s">
        <v>13936</v>
      </c>
      <c r="B28227" t="s">
        <v>13623</v>
      </c>
      <c r="C28227">
        <v>38.453124000000003</v>
      </c>
      <c r="D28227">
        <v>-93.191529000000003</v>
      </c>
    </row>
    <row r="28228" spans="1:4" x14ac:dyDescent="0.2">
      <c r="A28228" t="s">
        <v>3072</v>
      </c>
      <c r="B28228" t="s">
        <v>13623</v>
      </c>
      <c r="C28228">
        <v>38.190564000000002</v>
      </c>
      <c r="D28228">
        <v>-93.147103999999999</v>
      </c>
    </row>
    <row r="28229" spans="1:4" x14ac:dyDescent="0.2">
      <c r="A28229" t="s">
        <v>13540</v>
      </c>
      <c r="B28229" t="s">
        <v>13623</v>
      </c>
      <c r="C28229">
        <v>38.977778000000001</v>
      </c>
      <c r="D28229">
        <v>-93.493888999999996</v>
      </c>
    </row>
    <row r="28230" spans="1:4" x14ac:dyDescent="0.2">
      <c r="A28230" t="s">
        <v>1404</v>
      </c>
      <c r="B28230" t="s">
        <v>13623</v>
      </c>
      <c r="C28230">
        <v>38.610056</v>
      </c>
      <c r="D28230">
        <v>-92.998605999999995</v>
      </c>
    </row>
    <row r="28231" spans="1:4" x14ac:dyDescent="0.2">
      <c r="A28231" t="s">
        <v>13937</v>
      </c>
      <c r="B28231" t="s">
        <v>13623</v>
      </c>
      <c r="C28231">
        <v>39.244708000000003</v>
      </c>
      <c r="D28231">
        <v>-92.993222000000003</v>
      </c>
    </row>
    <row r="28232" spans="1:4" x14ac:dyDescent="0.2">
      <c r="A28232" t="s">
        <v>13938</v>
      </c>
      <c r="B28232" t="s">
        <v>13623</v>
      </c>
      <c r="C28232">
        <v>38.618983</v>
      </c>
      <c r="D28232">
        <v>-93.437394999999995</v>
      </c>
    </row>
    <row r="28233" spans="1:4" x14ac:dyDescent="0.2">
      <c r="A28233" t="s">
        <v>13939</v>
      </c>
      <c r="B28233" t="s">
        <v>13623</v>
      </c>
      <c r="C28233">
        <v>38.910581000000001</v>
      </c>
      <c r="D28233">
        <v>-93.332531000000003</v>
      </c>
    </row>
    <row r="28234" spans="1:4" x14ac:dyDescent="0.2">
      <c r="A28234" t="s">
        <v>4438</v>
      </c>
      <c r="B28234" t="s">
        <v>13623</v>
      </c>
      <c r="C28234">
        <v>38.849440000000001</v>
      </c>
      <c r="D28234">
        <v>-93.215895000000003</v>
      </c>
    </row>
    <row r="28235" spans="1:4" x14ac:dyDescent="0.2">
      <c r="A28235" t="s">
        <v>3314</v>
      </c>
      <c r="B28235" t="s">
        <v>13623</v>
      </c>
      <c r="C28235">
        <v>38.501887000000004</v>
      </c>
      <c r="D28235">
        <v>-93.322357999999994</v>
      </c>
    </row>
    <row r="28236" spans="1:4" x14ac:dyDescent="0.2">
      <c r="A28236" t="s">
        <v>13940</v>
      </c>
      <c r="B28236" t="s">
        <v>13623</v>
      </c>
      <c r="C28236">
        <v>38.746932000000001</v>
      </c>
      <c r="D28236">
        <v>-93.556421999999998</v>
      </c>
    </row>
    <row r="28237" spans="1:4" x14ac:dyDescent="0.2">
      <c r="A28237" t="s">
        <v>13941</v>
      </c>
      <c r="B28237" t="s">
        <v>13623</v>
      </c>
      <c r="C28237">
        <v>38.775255999999999</v>
      </c>
      <c r="D28237">
        <v>-93.431265999999994</v>
      </c>
    </row>
    <row r="28238" spans="1:4" x14ac:dyDescent="0.2">
      <c r="A28238" t="s">
        <v>329</v>
      </c>
      <c r="B28238" t="s">
        <v>13623</v>
      </c>
      <c r="C28238">
        <v>38.407271000000001</v>
      </c>
      <c r="D28238">
        <v>-93.366799999999998</v>
      </c>
    </row>
    <row r="28239" spans="1:4" x14ac:dyDescent="0.2">
      <c r="A28239" t="s">
        <v>13942</v>
      </c>
      <c r="B28239" t="s">
        <v>13623</v>
      </c>
      <c r="C28239">
        <v>39.195107999999998</v>
      </c>
      <c r="D28239">
        <v>-93.381325000000004</v>
      </c>
    </row>
    <row r="28240" spans="1:4" x14ac:dyDescent="0.2">
      <c r="A28240" t="s">
        <v>5049</v>
      </c>
      <c r="B28240" t="s">
        <v>13623</v>
      </c>
      <c r="C28240">
        <v>39.109830000000002</v>
      </c>
      <c r="D28240">
        <v>-93.196016999999998</v>
      </c>
    </row>
    <row r="28241" spans="1:4" x14ac:dyDescent="0.2">
      <c r="A28241" t="s">
        <v>6162</v>
      </c>
      <c r="B28241" t="s">
        <v>13623</v>
      </c>
      <c r="C28241">
        <v>39.282094999999998</v>
      </c>
      <c r="D28241">
        <v>-93.196780000000004</v>
      </c>
    </row>
    <row r="28242" spans="1:4" x14ac:dyDescent="0.2">
      <c r="A28242" t="s">
        <v>11929</v>
      </c>
      <c r="B28242" t="s">
        <v>13623</v>
      </c>
      <c r="C28242">
        <v>38.520726000000003</v>
      </c>
      <c r="D28242">
        <v>-93.227232000000001</v>
      </c>
    </row>
    <row r="28243" spans="1:4" x14ac:dyDescent="0.2">
      <c r="A28243" t="s">
        <v>764</v>
      </c>
      <c r="B28243" t="s">
        <v>13623</v>
      </c>
      <c r="C28243">
        <v>39.010446999999999</v>
      </c>
      <c r="D28243">
        <v>-93.031102000000004</v>
      </c>
    </row>
    <row r="28244" spans="1:4" x14ac:dyDescent="0.2">
      <c r="A28244" t="s">
        <v>13943</v>
      </c>
      <c r="B28244" t="s">
        <v>13623</v>
      </c>
      <c r="C28244">
        <v>38.716070000000002</v>
      </c>
      <c r="D28244">
        <v>-93.010818999999998</v>
      </c>
    </row>
    <row r="28245" spans="1:4" x14ac:dyDescent="0.2">
      <c r="A28245" t="s">
        <v>7331</v>
      </c>
      <c r="B28245" t="s">
        <v>13623</v>
      </c>
      <c r="C28245">
        <v>39.216273000000001</v>
      </c>
      <c r="D28245">
        <v>-93.054674000000006</v>
      </c>
    </row>
    <row r="28246" spans="1:4" x14ac:dyDescent="0.2">
      <c r="A28246" t="s">
        <v>3673</v>
      </c>
      <c r="B28246" t="s">
        <v>13623</v>
      </c>
      <c r="C28246">
        <v>38.649973000000003</v>
      </c>
      <c r="D28246">
        <v>-93.108072000000007</v>
      </c>
    </row>
    <row r="28247" spans="1:4" x14ac:dyDescent="0.2">
      <c r="A28247" t="s">
        <v>13944</v>
      </c>
      <c r="B28247" t="s">
        <v>13623</v>
      </c>
      <c r="C28247">
        <v>38.965952999999999</v>
      </c>
      <c r="D28247">
        <v>-93.424683000000002</v>
      </c>
    </row>
    <row r="28248" spans="1:4" x14ac:dyDescent="0.2">
      <c r="A28248" t="s">
        <v>2957</v>
      </c>
      <c r="B28248" t="s">
        <v>13623</v>
      </c>
      <c r="C28248">
        <v>38.637422999999998</v>
      </c>
      <c r="D28248">
        <v>-92.882265000000004</v>
      </c>
    </row>
    <row r="28249" spans="1:4" x14ac:dyDescent="0.2">
      <c r="A28249" t="s">
        <v>3363</v>
      </c>
      <c r="B28249" t="s">
        <v>13623</v>
      </c>
      <c r="C28249">
        <v>38.250185999999999</v>
      </c>
      <c r="D28249">
        <v>-93.337278999999995</v>
      </c>
    </row>
    <row r="28250" spans="1:4" x14ac:dyDescent="0.2">
      <c r="A28250" t="s">
        <v>198</v>
      </c>
      <c r="B28250" t="s">
        <v>13623</v>
      </c>
      <c r="C28250">
        <v>38.527189999999997</v>
      </c>
      <c r="D28250">
        <v>-93.526864000000003</v>
      </c>
    </row>
    <row r="28251" spans="1:4" x14ac:dyDescent="0.2">
      <c r="A28251" t="s">
        <v>12640</v>
      </c>
      <c r="B28251" t="s">
        <v>13623</v>
      </c>
      <c r="C28251">
        <v>37.948526999999999</v>
      </c>
      <c r="D28251">
        <v>-91.760347999999993</v>
      </c>
    </row>
    <row r="28252" spans="1:4" x14ac:dyDescent="0.2">
      <c r="A28252" t="s">
        <v>12640</v>
      </c>
      <c r="B28252" t="s">
        <v>13623</v>
      </c>
      <c r="C28252">
        <v>37.949800000000003</v>
      </c>
      <c r="D28252">
        <v>-91.775499999999994</v>
      </c>
    </row>
    <row r="28253" spans="1:4" x14ac:dyDescent="0.2">
      <c r="A28253" t="s">
        <v>12640</v>
      </c>
      <c r="B28253" t="s">
        <v>13623</v>
      </c>
      <c r="C28253">
        <v>37.954599999999999</v>
      </c>
      <c r="D28253">
        <v>-91.773700000000005</v>
      </c>
    </row>
    <row r="28254" spans="1:4" x14ac:dyDescent="0.2">
      <c r="A28254" t="s">
        <v>8871</v>
      </c>
      <c r="B28254" t="s">
        <v>13623</v>
      </c>
      <c r="C28254">
        <v>37.644469000000001</v>
      </c>
      <c r="D28254">
        <v>-91.878714000000002</v>
      </c>
    </row>
    <row r="28255" spans="1:4" x14ac:dyDescent="0.2">
      <c r="A28255" t="s">
        <v>13945</v>
      </c>
      <c r="B28255" t="s">
        <v>13623</v>
      </c>
      <c r="C28255">
        <v>36.947589000000001</v>
      </c>
      <c r="D28255">
        <v>-91.500820000000004</v>
      </c>
    </row>
    <row r="28256" spans="1:4" x14ac:dyDescent="0.2">
      <c r="A28256" t="s">
        <v>13946</v>
      </c>
      <c r="B28256" t="s">
        <v>13623</v>
      </c>
      <c r="C28256">
        <v>37.672243999999999</v>
      </c>
      <c r="D28256">
        <v>-91.083461</v>
      </c>
    </row>
    <row r="28257" spans="1:4" x14ac:dyDescent="0.2">
      <c r="A28257" t="s">
        <v>13947</v>
      </c>
      <c r="B28257" t="s">
        <v>13623</v>
      </c>
      <c r="C28257">
        <v>37.637281999999999</v>
      </c>
      <c r="D28257">
        <v>-91.210904999999997</v>
      </c>
    </row>
    <row r="28258" spans="1:4" x14ac:dyDescent="0.2">
      <c r="A28258" t="s">
        <v>10253</v>
      </c>
      <c r="B28258" t="s">
        <v>13623</v>
      </c>
      <c r="C28258">
        <v>38.172038999999998</v>
      </c>
      <c r="D28258">
        <v>-91.222539999999995</v>
      </c>
    </row>
    <row r="28259" spans="1:4" x14ac:dyDescent="0.2">
      <c r="A28259" t="s">
        <v>13948</v>
      </c>
      <c r="B28259" t="s">
        <v>13623</v>
      </c>
      <c r="C28259">
        <v>38.067281999999999</v>
      </c>
      <c r="D28259">
        <v>-92.123106000000007</v>
      </c>
    </row>
    <row r="28260" spans="1:4" x14ac:dyDescent="0.2">
      <c r="A28260" t="s">
        <v>9971</v>
      </c>
      <c r="B28260" t="s">
        <v>13623</v>
      </c>
      <c r="C28260">
        <v>37.397196999999998</v>
      </c>
      <c r="D28260">
        <v>-92.046536000000003</v>
      </c>
    </row>
    <row r="28261" spans="1:4" x14ac:dyDescent="0.2">
      <c r="A28261" t="s">
        <v>4565</v>
      </c>
      <c r="B28261" t="s">
        <v>13623</v>
      </c>
      <c r="C28261">
        <v>37.806601000000001</v>
      </c>
      <c r="D28261">
        <v>-91.234807000000004</v>
      </c>
    </row>
    <row r="28262" spans="1:4" x14ac:dyDescent="0.2">
      <c r="A28262" t="s">
        <v>12004</v>
      </c>
      <c r="B28262" t="s">
        <v>13623</v>
      </c>
      <c r="C28262">
        <v>37.855234000000003</v>
      </c>
      <c r="D28262">
        <v>-91.461630999999997</v>
      </c>
    </row>
    <row r="28263" spans="1:4" x14ac:dyDescent="0.2">
      <c r="A28263" t="s">
        <v>13949</v>
      </c>
      <c r="B28263" t="s">
        <v>13623</v>
      </c>
      <c r="C28263">
        <v>37.944611000000002</v>
      </c>
      <c r="D28263">
        <v>-92.269998000000001</v>
      </c>
    </row>
    <row r="28264" spans="1:4" x14ac:dyDescent="0.2">
      <c r="A28264" t="s">
        <v>3386</v>
      </c>
      <c r="B28264" t="s">
        <v>13623</v>
      </c>
      <c r="C28264">
        <v>38.092553000000002</v>
      </c>
      <c r="D28264">
        <v>-91.408140000000003</v>
      </c>
    </row>
    <row r="28265" spans="1:4" x14ac:dyDescent="0.2">
      <c r="A28265" t="s">
        <v>6408</v>
      </c>
      <c r="B28265" t="s">
        <v>13623</v>
      </c>
      <c r="C28265">
        <v>37.792596000000003</v>
      </c>
      <c r="D28265">
        <v>-91.132872000000006</v>
      </c>
    </row>
    <row r="28266" spans="1:4" x14ac:dyDescent="0.2">
      <c r="A28266" t="s">
        <v>13950</v>
      </c>
      <c r="B28266" t="s">
        <v>13623</v>
      </c>
      <c r="C28266">
        <v>37.850259999999999</v>
      </c>
      <c r="D28266">
        <v>-92.085693000000006</v>
      </c>
    </row>
    <row r="28267" spans="1:4" x14ac:dyDescent="0.2">
      <c r="A28267" t="s">
        <v>9568</v>
      </c>
      <c r="B28267" t="s">
        <v>13623</v>
      </c>
      <c r="C28267">
        <v>37.984766</v>
      </c>
      <c r="D28267">
        <v>-92.089662000000004</v>
      </c>
    </row>
    <row r="28268" spans="1:4" x14ac:dyDescent="0.2">
      <c r="A28268" t="s">
        <v>13951</v>
      </c>
      <c r="B28268" t="s">
        <v>13623</v>
      </c>
      <c r="C28268">
        <v>37.655000999999999</v>
      </c>
      <c r="D28268">
        <v>-91.993063000000006</v>
      </c>
    </row>
    <row r="28269" spans="1:4" x14ac:dyDescent="0.2">
      <c r="A28269" t="s">
        <v>13952</v>
      </c>
      <c r="B28269" t="s">
        <v>13623</v>
      </c>
      <c r="C28269">
        <v>37.736505000000001</v>
      </c>
      <c r="D28269">
        <v>-91.890579000000002</v>
      </c>
    </row>
    <row r="28270" spans="1:4" x14ac:dyDescent="0.2">
      <c r="A28270" t="s">
        <v>8251</v>
      </c>
      <c r="B28270" t="s">
        <v>13623</v>
      </c>
      <c r="C28270">
        <v>37.834560000000003</v>
      </c>
      <c r="D28270">
        <v>-92.738202000000001</v>
      </c>
    </row>
    <row r="28271" spans="1:4" x14ac:dyDescent="0.2">
      <c r="A28271" t="s">
        <v>5888</v>
      </c>
      <c r="B28271" t="s">
        <v>13623</v>
      </c>
      <c r="C28271">
        <v>37.217086999999999</v>
      </c>
      <c r="D28271">
        <v>-91.998812000000001</v>
      </c>
    </row>
    <row r="28272" spans="1:4" x14ac:dyDescent="0.2">
      <c r="A28272" t="s">
        <v>9121</v>
      </c>
      <c r="B28272" t="s">
        <v>13623</v>
      </c>
      <c r="C28272">
        <v>37.162556000000002</v>
      </c>
      <c r="D28272">
        <v>-91.451932999999997</v>
      </c>
    </row>
    <row r="28273" spans="1:4" x14ac:dyDescent="0.2">
      <c r="A28273" t="s">
        <v>13953</v>
      </c>
      <c r="B28273" t="s">
        <v>13623</v>
      </c>
      <c r="C28273">
        <v>37.212277</v>
      </c>
      <c r="D28273">
        <v>-91.723191</v>
      </c>
    </row>
    <row r="28274" spans="1:4" x14ac:dyDescent="0.2">
      <c r="A28274" t="s">
        <v>6895</v>
      </c>
      <c r="B28274" t="s">
        <v>13623</v>
      </c>
      <c r="C28274">
        <v>37.606099</v>
      </c>
      <c r="D28274">
        <v>-92.346562000000006</v>
      </c>
    </row>
    <row r="28275" spans="1:4" x14ac:dyDescent="0.2">
      <c r="A28275" t="s">
        <v>13954</v>
      </c>
      <c r="B28275" t="s">
        <v>13623</v>
      </c>
      <c r="C28275">
        <v>37.759855999999999</v>
      </c>
      <c r="D28275">
        <v>-92.126345000000001</v>
      </c>
    </row>
    <row r="28276" spans="1:4" x14ac:dyDescent="0.2">
      <c r="A28276" t="s">
        <v>13955</v>
      </c>
      <c r="B28276" t="s">
        <v>13623</v>
      </c>
      <c r="C28276">
        <v>37.284306000000001</v>
      </c>
      <c r="D28276">
        <v>-91.683418000000003</v>
      </c>
    </row>
    <row r="28277" spans="1:4" x14ac:dyDescent="0.2">
      <c r="A28277" t="s">
        <v>3593</v>
      </c>
      <c r="B28277" t="s">
        <v>13623</v>
      </c>
      <c r="C28277">
        <v>37.321829000000001</v>
      </c>
      <c r="D28277">
        <v>-91.952982000000006</v>
      </c>
    </row>
    <row r="28278" spans="1:4" x14ac:dyDescent="0.2">
      <c r="A28278" t="s">
        <v>13956</v>
      </c>
      <c r="B28278" t="s">
        <v>13623</v>
      </c>
      <c r="C28278">
        <v>37.266224000000001</v>
      </c>
      <c r="D28278">
        <v>-92.148605000000003</v>
      </c>
    </row>
    <row r="28279" spans="1:4" x14ac:dyDescent="0.2">
      <c r="A28279" t="s">
        <v>9683</v>
      </c>
      <c r="B28279" t="s">
        <v>13623</v>
      </c>
      <c r="C28279">
        <v>38.121926000000002</v>
      </c>
      <c r="D28279">
        <v>-92.298896999999997</v>
      </c>
    </row>
    <row r="28280" spans="1:4" x14ac:dyDescent="0.2">
      <c r="A28280" t="s">
        <v>13957</v>
      </c>
      <c r="B28280" t="s">
        <v>13623</v>
      </c>
      <c r="C28280">
        <v>37.473618999999999</v>
      </c>
      <c r="D28280">
        <v>-91.515887000000006</v>
      </c>
    </row>
    <row r="28281" spans="1:4" x14ac:dyDescent="0.2">
      <c r="A28281" t="s">
        <v>3886</v>
      </c>
      <c r="B28281" t="s">
        <v>13623</v>
      </c>
      <c r="C28281">
        <v>37.925429999999999</v>
      </c>
      <c r="D28281">
        <v>-91.990570000000005</v>
      </c>
    </row>
    <row r="28282" spans="1:4" x14ac:dyDescent="0.2">
      <c r="A28282" t="s">
        <v>13958</v>
      </c>
      <c r="B28282" t="s">
        <v>13623</v>
      </c>
      <c r="C28282">
        <v>37.782499999999999</v>
      </c>
      <c r="D28282">
        <v>-91.678611000000004</v>
      </c>
    </row>
    <row r="28283" spans="1:4" x14ac:dyDescent="0.2">
      <c r="A28283" t="s">
        <v>13959</v>
      </c>
      <c r="B28283" t="s">
        <v>13623</v>
      </c>
      <c r="C28283">
        <v>37.749378</v>
      </c>
      <c r="D28283">
        <v>-92.337901000000002</v>
      </c>
    </row>
    <row r="28284" spans="1:4" x14ac:dyDescent="0.2">
      <c r="A28284" t="s">
        <v>6644</v>
      </c>
      <c r="B28284" t="s">
        <v>13623</v>
      </c>
      <c r="C28284">
        <v>38.081054000000002</v>
      </c>
      <c r="D28284">
        <v>-91.248800000000003</v>
      </c>
    </row>
    <row r="28285" spans="1:4" x14ac:dyDescent="0.2">
      <c r="A28285" t="s">
        <v>806</v>
      </c>
      <c r="B28285" t="s">
        <v>13623</v>
      </c>
      <c r="C28285">
        <v>37.685048999999999</v>
      </c>
      <c r="D28285">
        <v>-92.655028999999999</v>
      </c>
    </row>
    <row r="28286" spans="1:4" x14ac:dyDescent="0.2">
      <c r="A28286" t="s">
        <v>179</v>
      </c>
      <c r="B28286" t="s">
        <v>13623</v>
      </c>
      <c r="C28286">
        <v>37.640757000000001</v>
      </c>
      <c r="D28286">
        <v>-91.727734999999996</v>
      </c>
    </row>
    <row r="28287" spans="1:4" x14ac:dyDescent="0.2">
      <c r="A28287" t="s">
        <v>13960</v>
      </c>
      <c r="B28287" t="s">
        <v>13623</v>
      </c>
      <c r="C28287">
        <v>37.509081999999999</v>
      </c>
      <c r="D28287">
        <v>-91.855585000000005</v>
      </c>
    </row>
    <row r="28288" spans="1:4" x14ac:dyDescent="0.2">
      <c r="A28288" t="s">
        <v>5943</v>
      </c>
      <c r="B28288" t="s">
        <v>13623</v>
      </c>
      <c r="C28288">
        <v>37.505356999999997</v>
      </c>
      <c r="D28288">
        <v>-92.320195999999996</v>
      </c>
    </row>
    <row r="28289" spans="1:4" x14ac:dyDescent="0.2">
      <c r="A28289" t="s">
        <v>13961</v>
      </c>
      <c r="B28289" t="s">
        <v>13623</v>
      </c>
      <c r="C28289">
        <v>36.986944000000001</v>
      </c>
      <c r="D28289">
        <v>-91.575277999999997</v>
      </c>
    </row>
    <row r="28290" spans="1:4" x14ac:dyDescent="0.2">
      <c r="A28290" t="s">
        <v>13962</v>
      </c>
      <c r="B28290" t="s">
        <v>13623</v>
      </c>
      <c r="C28290">
        <v>36.989196999999997</v>
      </c>
      <c r="D28290">
        <v>-91.709936999999996</v>
      </c>
    </row>
    <row r="28291" spans="1:4" x14ac:dyDescent="0.2">
      <c r="A28291" t="s">
        <v>4309</v>
      </c>
      <c r="B28291" t="s">
        <v>13623</v>
      </c>
      <c r="C28291">
        <v>37.900778000000003</v>
      </c>
      <c r="D28291">
        <v>-91.880683000000005</v>
      </c>
    </row>
    <row r="28292" spans="1:4" x14ac:dyDescent="0.2">
      <c r="A28292" t="s">
        <v>11973</v>
      </c>
      <c r="B28292" t="s">
        <v>13623</v>
      </c>
      <c r="C28292">
        <v>37.512231</v>
      </c>
      <c r="D28292">
        <v>-92.170912999999999</v>
      </c>
    </row>
    <row r="28293" spans="1:4" x14ac:dyDescent="0.2">
      <c r="A28293" t="s">
        <v>3104</v>
      </c>
      <c r="B28293" t="s">
        <v>13623</v>
      </c>
      <c r="C28293">
        <v>37.356912999999999</v>
      </c>
      <c r="D28293">
        <v>-91.813089000000005</v>
      </c>
    </row>
    <row r="28294" spans="1:4" x14ac:dyDescent="0.2">
      <c r="A28294" t="s">
        <v>2029</v>
      </c>
      <c r="B28294" t="s">
        <v>13623</v>
      </c>
      <c r="C28294">
        <v>37.852752000000002</v>
      </c>
      <c r="D28294">
        <v>-92.396244999999993</v>
      </c>
    </row>
    <row r="28295" spans="1:4" x14ac:dyDescent="0.2">
      <c r="A28295" t="s">
        <v>13963</v>
      </c>
      <c r="B28295" t="s">
        <v>13623</v>
      </c>
      <c r="C28295">
        <v>37.496993000000003</v>
      </c>
      <c r="D28295">
        <v>-92.122187999999994</v>
      </c>
    </row>
    <row r="28296" spans="1:4" x14ac:dyDescent="0.2">
      <c r="A28296" t="s">
        <v>2382</v>
      </c>
      <c r="B28296" t="s">
        <v>13623</v>
      </c>
      <c r="C28296">
        <v>38.005622000000002</v>
      </c>
      <c r="D28296">
        <v>-91.607564999999994</v>
      </c>
    </row>
    <row r="28297" spans="1:4" x14ac:dyDescent="0.2">
      <c r="A28297" t="s">
        <v>387</v>
      </c>
      <c r="B28297" t="s">
        <v>13623</v>
      </c>
      <c r="C28297">
        <v>37.616951999999998</v>
      </c>
      <c r="D28297">
        <v>-91.525808999999995</v>
      </c>
    </row>
    <row r="28298" spans="1:4" x14ac:dyDescent="0.2">
      <c r="A28298" t="s">
        <v>13964</v>
      </c>
      <c r="B28298" t="s">
        <v>13623</v>
      </c>
      <c r="C28298">
        <v>37.167051999999998</v>
      </c>
      <c r="D28298">
        <v>-91.959905000000006</v>
      </c>
    </row>
    <row r="28299" spans="1:4" x14ac:dyDescent="0.2">
      <c r="A28299" t="s">
        <v>13965</v>
      </c>
      <c r="B28299" t="s">
        <v>13623</v>
      </c>
      <c r="C28299">
        <v>37.962997999999999</v>
      </c>
      <c r="D28299">
        <v>-91.329336999999995</v>
      </c>
    </row>
    <row r="28300" spans="1:4" x14ac:dyDescent="0.2">
      <c r="A28300" t="s">
        <v>13966</v>
      </c>
      <c r="B28300" t="s">
        <v>13623</v>
      </c>
      <c r="C28300">
        <v>37.715066</v>
      </c>
      <c r="D28300">
        <v>-91.128922000000003</v>
      </c>
    </row>
    <row r="28301" spans="1:4" x14ac:dyDescent="0.2">
      <c r="A28301" t="s">
        <v>13967</v>
      </c>
      <c r="B28301" t="s">
        <v>13623</v>
      </c>
      <c r="C28301">
        <v>37.869337999999999</v>
      </c>
      <c r="D28301">
        <v>-92.511373000000006</v>
      </c>
    </row>
    <row r="28302" spans="1:4" x14ac:dyDescent="0.2">
      <c r="A28302" t="s">
        <v>13968</v>
      </c>
      <c r="B28302" t="s">
        <v>13623</v>
      </c>
      <c r="C28302">
        <v>37.480533000000001</v>
      </c>
      <c r="D28302">
        <v>-92.003620999999995</v>
      </c>
    </row>
    <row r="28303" spans="1:4" x14ac:dyDescent="0.2">
      <c r="A28303" t="s">
        <v>6543</v>
      </c>
      <c r="B28303" t="s">
        <v>13623</v>
      </c>
      <c r="C28303">
        <v>37.148352000000003</v>
      </c>
      <c r="D28303">
        <v>-91.682770000000005</v>
      </c>
    </row>
    <row r="28304" spans="1:4" x14ac:dyDescent="0.2">
      <c r="A28304" t="s">
        <v>13969</v>
      </c>
      <c r="B28304" t="s">
        <v>13623</v>
      </c>
      <c r="C28304">
        <v>38.097957999999998</v>
      </c>
      <c r="D28304">
        <v>-91.778750000000002</v>
      </c>
    </row>
    <row r="28305" spans="1:4" x14ac:dyDescent="0.2">
      <c r="A28305" t="s">
        <v>1014</v>
      </c>
      <c r="B28305" t="s">
        <v>13623</v>
      </c>
      <c r="C28305">
        <v>38.191926000000002</v>
      </c>
      <c r="D28305">
        <v>-91.942207999999994</v>
      </c>
    </row>
    <row r="28306" spans="1:4" x14ac:dyDescent="0.2">
      <c r="A28306" t="s">
        <v>7123</v>
      </c>
      <c r="B28306" t="s">
        <v>13623</v>
      </c>
      <c r="C28306">
        <v>37.817515</v>
      </c>
      <c r="D28306">
        <v>-92.198943999999997</v>
      </c>
    </row>
    <row r="28307" spans="1:4" x14ac:dyDescent="0.2">
      <c r="A28307" t="s">
        <v>13970</v>
      </c>
      <c r="B28307" t="s">
        <v>13623</v>
      </c>
      <c r="C28307">
        <v>37.828055999999997</v>
      </c>
      <c r="D28307">
        <v>-92.177499999999995</v>
      </c>
    </row>
    <row r="28308" spans="1:4" x14ac:dyDescent="0.2">
      <c r="A28308" t="s">
        <v>13971</v>
      </c>
      <c r="B28308" t="s">
        <v>13623</v>
      </c>
      <c r="C28308">
        <v>37.873184999999999</v>
      </c>
      <c r="D28308">
        <v>-91.349028000000004</v>
      </c>
    </row>
    <row r="28309" spans="1:4" x14ac:dyDescent="0.2">
      <c r="A28309" t="s">
        <v>6370</v>
      </c>
      <c r="B28309" t="s">
        <v>13623</v>
      </c>
      <c r="C28309">
        <v>37.016869</v>
      </c>
      <c r="D28309">
        <v>-91.312059000000005</v>
      </c>
    </row>
    <row r="28310" spans="1:4" x14ac:dyDescent="0.2">
      <c r="A28310" t="s">
        <v>3784</v>
      </c>
      <c r="B28310" t="s">
        <v>13623</v>
      </c>
      <c r="C28310">
        <v>37.231107999999999</v>
      </c>
      <c r="D28310">
        <v>-91.824376999999998</v>
      </c>
    </row>
    <row r="28311" spans="1:4" x14ac:dyDescent="0.2">
      <c r="A28311" t="s">
        <v>13972</v>
      </c>
      <c r="B28311" t="s">
        <v>13623</v>
      </c>
      <c r="C28311">
        <v>37.580768999999997</v>
      </c>
      <c r="D28311">
        <v>-92.930852999999999</v>
      </c>
    </row>
    <row r="28312" spans="1:4" x14ac:dyDescent="0.2">
      <c r="A28312" t="s">
        <v>11770</v>
      </c>
      <c r="B28312" t="s">
        <v>13623</v>
      </c>
      <c r="C28312">
        <v>37.985107999999997</v>
      </c>
      <c r="D28312">
        <v>-92.547031000000004</v>
      </c>
    </row>
    <row r="28313" spans="1:4" x14ac:dyDescent="0.2">
      <c r="A28313" t="s">
        <v>12223</v>
      </c>
      <c r="B28313" t="s">
        <v>13623</v>
      </c>
      <c r="C28313">
        <v>37.505667000000003</v>
      </c>
      <c r="D28313">
        <v>-93.557642000000001</v>
      </c>
    </row>
    <row r="28314" spans="1:4" x14ac:dyDescent="0.2">
      <c r="A28314" t="s">
        <v>4939</v>
      </c>
      <c r="B28314" t="s">
        <v>13623</v>
      </c>
      <c r="C28314">
        <v>37.531253999999997</v>
      </c>
      <c r="D28314">
        <v>-93.858717999999996</v>
      </c>
    </row>
    <row r="28315" spans="1:4" x14ac:dyDescent="0.2">
      <c r="A28315" t="s">
        <v>13973</v>
      </c>
      <c r="B28315" t="s">
        <v>13623</v>
      </c>
      <c r="C28315">
        <v>37.315972000000002</v>
      </c>
      <c r="D28315">
        <v>-93.578130000000002</v>
      </c>
    </row>
    <row r="28316" spans="1:4" x14ac:dyDescent="0.2">
      <c r="A28316" t="s">
        <v>1017</v>
      </c>
      <c r="B28316" t="s">
        <v>13623</v>
      </c>
      <c r="C28316">
        <v>36.947660999999997</v>
      </c>
      <c r="D28316">
        <v>-93.712379999999996</v>
      </c>
    </row>
    <row r="28317" spans="1:4" x14ac:dyDescent="0.2">
      <c r="A28317" t="s">
        <v>819</v>
      </c>
      <c r="B28317" t="s">
        <v>13623</v>
      </c>
      <c r="C28317">
        <v>36.702542999999999</v>
      </c>
      <c r="D28317">
        <v>-91.392742999999996</v>
      </c>
    </row>
    <row r="28318" spans="1:4" x14ac:dyDescent="0.2">
      <c r="A28318" t="s">
        <v>13974</v>
      </c>
      <c r="B28318" t="s">
        <v>13623</v>
      </c>
      <c r="C28318">
        <v>37.794167000000002</v>
      </c>
      <c r="D28318">
        <v>-93.804167000000007</v>
      </c>
    </row>
    <row r="28319" spans="1:4" x14ac:dyDescent="0.2">
      <c r="A28319" t="s">
        <v>2960</v>
      </c>
      <c r="B28319" t="s">
        <v>13623</v>
      </c>
      <c r="C28319">
        <v>36.940716999999999</v>
      </c>
      <c r="D28319">
        <v>-92.676544000000007</v>
      </c>
    </row>
    <row r="28320" spans="1:4" x14ac:dyDescent="0.2">
      <c r="A28320" t="s">
        <v>1333</v>
      </c>
      <c r="B28320" t="s">
        <v>13623</v>
      </c>
      <c r="C28320">
        <v>36.533230000000003</v>
      </c>
      <c r="D28320">
        <v>-92.150678999999997</v>
      </c>
    </row>
    <row r="28321" spans="1:4" x14ac:dyDescent="0.2">
      <c r="A28321" t="s">
        <v>2635</v>
      </c>
      <c r="B28321" t="s">
        <v>13623</v>
      </c>
      <c r="C28321">
        <v>37.062840999999999</v>
      </c>
      <c r="D28321">
        <v>-93.547629000000001</v>
      </c>
    </row>
    <row r="28322" spans="1:4" x14ac:dyDescent="0.2">
      <c r="A28322" t="s">
        <v>13975</v>
      </c>
      <c r="B28322" t="s">
        <v>13623</v>
      </c>
      <c r="C28322">
        <v>36.543210000000002</v>
      </c>
      <c r="D28322">
        <v>-93.429944000000006</v>
      </c>
    </row>
    <row r="28323" spans="1:4" x14ac:dyDescent="0.2">
      <c r="A28323" t="s">
        <v>13976</v>
      </c>
      <c r="B28323" t="s">
        <v>13623</v>
      </c>
      <c r="C28323">
        <v>37.221417000000002</v>
      </c>
      <c r="D28323">
        <v>-93.544721999999993</v>
      </c>
    </row>
    <row r="28324" spans="1:4" x14ac:dyDescent="0.2">
      <c r="A28324" t="s">
        <v>3375</v>
      </c>
      <c r="B28324" t="s">
        <v>13623</v>
      </c>
      <c r="C28324">
        <v>37.608502000000001</v>
      </c>
      <c r="D28324">
        <v>-93.412631000000005</v>
      </c>
    </row>
    <row r="28325" spans="1:4" x14ac:dyDescent="0.2">
      <c r="A28325" t="s">
        <v>13977</v>
      </c>
      <c r="B28325" t="s">
        <v>13623</v>
      </c>
      <c r="C28325">
        <v>36.765908000000003</v>
      </c>
      <c r="D28325">
        <v>-92.915115999999998</v>
      </c>
    </row>
    <row r="28326" spans="1:4" x14ac:dyDescent="0.2">
      <c r="A28326" t="s">
        <v>13978</v>
      </c>
      <c r="B28326" t="s">
        <v>13623</v>
      </c>
      <c r="C28326">
        <v>36.643611</v>
      </c>
      <c r="D28326">
        <v>-93.218333000000001</v>
      </c>
    </row>
    <row r="28327" spans="1:4" x14ac:dyDescent="0.2">
      <c r="A28327" t="s">
        <v>13978</v>
      </c>
      <c r="B28327" t="s">
        <v>13623</v>
      </c>
      <c r="C28327">
        <v>36.655754999999999</v>
      </c>
      <c r="D28327">
        <v>-93.243789000000007</v>
      </c>
    </row>
    <row r="28328" spans="1:4" x14ac:dyDescent="0.2">
      <c r="A28328" t="s">
        <v>436</v>
      </c>
      <c r="B28328" t="s">
        <v>13623</v>
      </c>
      <c r="C28328">
        <v>37.472807000000003</v>
      </c>
      <c r="D28328">
        <v>-93.360279000000006</v>
      </c>
    </row>
    <row r="28329" spans="1:4" x14ac:dyDescent="0.2">
      <c r="A28329" t="s">
        <v>13979</v>
      </c>
      <c r="B28329" t="s">
        <v>13623</v>
      </c>
      <c r="C28329">
        <v>36.758966000000001</v>
      </c>
      <c r="D28329">
        <v>-92.402645000000007</v>
      </c>
    </row>
    <row r="28330" spans="1:4" x14ac:dyDescent="0.2">
      <c r="A28330" t="s">
        <v>492</v>
      </c>
      <c r="B28330" t="s">
        <v>13623</v>
      </c>
      <c r="C28330">
        <v>37.127184</v>
      </c>
      <c r="D28330">
        <v>-93.383466999999996</v>
      </c>
    </row>
    <row r="28331" spans="1:4" x14ac:dyDescent="0.2">
      <c r="A28331" t="s">
        <v>13980</v>
      </c>
      <c r="B28331" t="s">
        <v>13623</v>
      </c>
      <c r="C28331">
        <v>36.999001999999997</v>
      </c>
      <c r="D28331">
        <v>-92.969240999999997</v>
      </c>
    </row>
    <row r="28332" spans="1:4" x14ac:dyDescent="0.2">
      <c r="A28332" t="s">
        <v>3280</v>
      </c>
      <c r="B28332" t="s">
        <v>13623</v>
      </c>
      <c r="C28332">
        <v>37.549841999999998</v>
      </c>
      <c r="D28332">
        <v>-93.104228000000006</v>
      </c>
    </row>
    <row r="28333" spans="1:4" x14ac:dyDescent="0.2">
      <c r="A28333" t="s">
        <v>12115</v>
      </c>
      <c r="B28333" t="s">
        <v>13623</v>
      </c>
      <c r="C28333">
        <v>36.745066000000001</v>
      </c>
      <c r="D28333">
        <v>-93.912609000000003</v>
      </c>
    </row>
    <row r="28334" spans="1:4" x14ac:dyDescent="0.2">
      <c r="A28334" t="s">
        <v>13981</v>
      </c>
      <c r="B28334" t="s">
        <v>13623</v>
      </c>
      <c r="C28334">
        <v>36.693776</v>
      </c>
      <c r="D28334">
        <v>-93.524254999999997</v>
      </c>
    </row>
    <row r="28335" spans="1:4" x14ac:dyDescent="0.2">
      <c r="A28335" t="s">
        <v>2969</v>
      </c>
      <c r="B28335" t="s">
        <v>13623</v>
      </c>
      <c r="C28335">
        <v>36.678386000000003</v>
      </c>
      <c r="D28335">
        <v>-93.846670000000003</v>
      </c>
    </row>
    <row r="28336" spans="1:4" x14ac:dyDescent="0.2">
      <c r="A28336" t="s">
        <v>13982</v>
      </c>
      <c r="B28336" t="s">
        <v>13623</v>
      </c>
      <c r="C28336">
        <v>36.603529999999999</v>
      </c>
      <c r="D28336">
        <v>-92.067773000000003</v>
      </c>
    </row>
    <row r="28337" spans="1:4" x14ac:dyDescent="0.2">
      <c r="A28337" t="s">
        <v>13983</v>
      </c>
      <c r="B28337" t="s">
        <v>13623</v>
      </c>
      <c r="C28337">
        <v>36.571013000000001</v>
      </c>
      <c r="D28337">
        <v>-93.017239000000004</v>
      </c>
    </row>
    <row r="28338" spans="1:4" x14ac:dyDescent="0.2">
      <c r="A28338" t="s">
        <v>13157</v>
      </c>
      <c r="B28338" t="s">
        <v>13623</v>
      </c>
      <c r="C28338">
        <v>36.922041</v>
      </c>
      <c r="D28338">
        <v>-93.045081999999994</v>
      </c>
    </row>
    <row r="28339" spans="1:4" x14ac:dyDescent="0.2">
      <c r="A28339" t="s">
        <v>13984</v>
      </c>
      <c r="B28339" t="s">
        <v>13623</v>
      </c>
      <c r="C28339">
        <v>36.835282999999997</v>
      </c>
      <c r="D28339">
        <v>-93.101217000000005</v>
      </c>
    </row>
    <row r="28340" spans="1:4" x14ac:dyDescent="0.2">
      <c r="A28340" t="s">
        <v>13985</v>
      </c>
      <c r="B28340" t="s">
        <v>13623</v>
      </c>
      <c r="C28340">
        <v>37.034796</v>
      </c>
      <c r="D28340">
        <v>-93.447469999999996</v>
      </c>
    </row>
    <row r="28341" spans="1:4" x14ac:dyDescent="0.2">
      <c r="A28341" t="s">
        <v>206</v>
      </c>
      <c r="B28341" t="s">
        <v>13623</v>
      </c>
      <c r="C28341">
        <v>37.508471999999998</v>
      </c>
      <c r="D28341">
        <v>-92.789100000000005</v>
      </c>
    </row>
    <row r="28342" spans="1:4" x14ac:dyDescent="0.2">
      <c r="A28342" t="s">
        <v>10424</v>
      </c>
      <c r="B28342" t="s">
        <v>13623</v>
      </c>
      <c r="C28342">
        <v>36.925770999999997</v>
      </c>
      <c r="D28342">
        <v>-93.530338999999998</v>
      </c>
    </row>
    <row r="28343" spans="1:4" x14ac:dyDescent="0.2">
      <c r="A28343" t="s">
        <v>13986</v>
      </c>
      <c r="B28343" t="s">
        <v>13623</v>
      </c>
      <c r="C28343">
        <v>38.023873000000002</v>
      </c>
      <c r="D28343">
        <v>-93.197810000000004</v>
      </c>
    </row>
    <row r="28344" spans="1:4" x14ac:dyDescent="0.2">
      <c r="A28344" t="s">
        <v>8500</v>
      </c>
      <c r="B28344" t="s">
        <v>13623</v>
      </c>
      <c r="C28344">
        <v>37.510458</v>
      </c>
      <c r="D28344">
        <v>-93.695561999999995</v>
      </c>
    </row>
    <row r="28345" spans="1:4" x14ac:dyDescent="0.2">
      <c r="A28345" t="s">
        <v>13987</v>
      </c>
      <c r="B28345" t="s">
        <v>13623</v>
      </c>
      <c r="C28345">
        <v>37.172499999999999</v>
      </c>
      <c r="D28345">
        <v>-92.854167000000004</v>
      </c>
    </row>
    <row r="28346" spans="1:4" x14ac:dyDescent="0.2">
      <c r="A28346" t="s">
        <v>8176</v>
      </c>
      <c r="B28346" t="s">
        <v>13623</v>
      </c>
      <c r="C28346">
        <v>36.756008999999999</v>
      </c>
      <c r="D28346">
        <v>-92.237796000000003</v>
      </c>
    </row>
    <row r="28347" spans="1:4" x14ac:dyDescent="0.2">
      <c r="A28347" t="s">
        <v>208</v>
      </c>
      <c r="B28347" t="s">
        <v>13623</v>
      </c>
      <c r="C28347">
        <v>36.931930000000001</v>
      </c>
      <c r="D28347">
        <v>-92.366395999999995</v>
      </c>
    </row>
    <row r="28348" spans="1:4" x14ac:dyDescent="0.2">
      <c r="A28348" t="s">
        <v>13988</v>
      </c>
      <c r="B28348" t="s">
        <v>13623</v>
      </c>
      <c r="C28348">
        <v>37.703136999999998</v>
      </c>
      <c r="D28348">
        <v>-93.521604999999994</v>
      </c>
    </row>
    <row r="28349" spans="1:4" x14ac:dyDescent="0.2">
      <c r="A28349" t="s">
        <v>5801</v>
      </c>
      <c r="B28349" t="s">
        <v>13623</v>
      </c>
      <c r="C28349">
        <v>36.548034999999999</v>
      </c>
      <c r="D28349">
        <v>-93.733609000000001</v>
      </c>
    </row>
    <row r="28350" spans="1:4" x14ac:dyDescent="0.2">
      <c r="A28350" t="s">
        <v>4200</v>
      </c>
      <c r="B28350" t="s">
        <v>13623</v>
      </c>
      <c r="C28350">
        <v>37.433591</v>
      </c>
      <c r="D28350">
        <v>-93.020983000000001</v>
      </c>
    </row>
    <row r="28351" spans="1:4" x14ac:dyDescent="0.2">
      <c r="A28351" t="s">
        <v>13989</v>
      </c>
      <c r="B28351" t="s">
        <v>13623</v>
      </c>
      <c r="C28351">
        <v>37.482500000000002</v>
      </c>
      <c r="D28351">
        <v>-93.537499999999994</v>
      </c>
    </row>
    <row r="28352" spans="1:4" x14ac:dyDescent="0.2">
      <c r="A28352" t="s">
        <v>13990</v>
      </c>
      <c r="B28352" t="s">
        <v>13623</v>
      </c>
      <c r="C28352">
        <v>37.235427999999999</v>
      </c>
      <c r="D28352">
        <v>-93.689434000000006</v>
      </c>
    </row>
    <row r="28353" spans="1:4" x14ac:dyDescent="0.2">
      <c r="A28353" t="s">
        <v>630</v>
      </c>
      <c r="B28353" t="s">
        <v>13623</v>
      </c>
      <c r="C28353">
        <v>36.681497999999998</v>
      </c>
      <c r="D28353">
        <v>-93.970208999999997</v>
      </c>
    </row>
    <row r="28354" spans="1:4" x14ac:dyDescent="0.2">
      <c r="A28354" t="s">
        <v>13991</v>
      </c>
      <c r="B28354" t="s">
        <v>13623</v>
      </c>
      <c r="C28354">
        <v>37.372143000000001</v>
      </c>
      <c r="D28354">
        <v>-93.142824000000005</v>
      </c>
    </row>
    <row r="28355" spans="1:4" x14ac:dyDescent="0.2">
      <c r="A28355" t="s">
        <v>7314</v>
      </c>
      <c r="B28355" t="s">
        <v>13623</v>
      </c>
      <c r="C28355">
        <v>37.633496000000001</v>
      </c>
      <c r="D28355">
        <v>-93.606354999999994</v>
      </c>
    </row>
    <row r="28356" spans="1:4" x14ac:dyDescent="0.2">
      <c r="A28356" t="s">
        <v>2099</v>
      </c>
      <c r="B28356" t="s">
        <v>13623</v>
      </c>
      <c r="C28356">
        <v>37.780268</v>
      </c>
      <c r="D28356">
        <v>-93.447130999999999</v>
      </c>
    </row>
    <row r="28357" spans="1:4" x14ac:dyDescent="0.2">
      <c r="A28357" t="s">
        <v>13992</v>
      </c>
      <c r="B28357" t="s">
        <v>13623</v>
      </c>
      <c r="C28357">
        <v>37.144739999999999</v>
      </c>
      <c r="D28357">
        <v>-92.911147999999997</v>
      </c>
    </row>
    <row r="28358" spans="1:4" x14ac:dyDescent="0.2">
      <c r="A28358" t="s">
        <v>7615</v>
      </c>
      <c r="B28358" t="s">
        <v>13623</v>
      </c>
      <c r="C28358">
        <v>36.695480000000003</v>
      </c>
      <c r="D28358">
        <v>-93.114968000000005</v>
      </c>
    </row>
    <row r="28359" spans="1:4" x14ac:dyDescent="0.2">
      <c r="A28359" t="s">
        <v>13993</v>
      </c>
      <c r="B28359" t="s">
        <v>13623</v>
      </c>
      <c r="C28359">
        <v>37.017563000000003</v>
      </c>
      <c r="D28359">
        <v>-93.896144000000007</v>
      </c>
    </row>
    <row r="28360" spans="1:4" x14ac:dyDescent="0.2">
      <c r="A28360" t="s">
        <v>3236</v>
      </c>
      <c r="B28360" t="s">
        <v>13623</v>
      </c>
      <c r="C28360">
        <v>36.590100999999997</v>
      </c>
      <c r="D28360">
        <v>-92.416150999999999</v>
      </c>
    </row>
    <row r="28361" spans="1:4" x14ac:dyDescent="0.2">
      <c r="A28361" t="s">
        <v>5288</v>
      </c>
      <c r="B28361" t="s">
        <v>13623</v>
      </c>
      <c r="C28361">
        <v>36.819834999999998</v>
      </c>
      <c r="D28361">
        <v>-93.481129999999993</v>
      </c>
    </row>
    <row r="28362" spans="1:4" x14ac:dyDescent="0.2">
      <c r="A28362" t="s">
        <v>2160</v>
      </c>
      <c r="B28362" t="s">
        <v>13623</v>
      </c>
      <c r="C28362">
        <v>36.860996999999998</v>
      </c>
      <c r="D28362">
        <v>-92.998500000000007</v>
      </c>
    </row>
    <row r="28363" spans="1:4" x14ac:dyDescent="0.2">
      <c r="A28363" t="s">
        <v>8903</v>
      </c>
      <c r="B28363" t="s">
        <v>13623</v>
      </c>
      <c r="C28363">
        <v>36.562486</v>
      </c>
      <c r="D28363">
        <v>-93.622988000000007</v>
      </c>
    </row>
    <row r="28364" spans="1:4" x14ac:dyDescent="0.2">
      <c r="A28364" t="s">
        <v>13994</v>
      </c>
      <c r="B28364" t="s">
        <v>13623</v>
      </c>
      <c r="C28364">
        <v>37.326214</v>
      </c>
      <c r="D28364">
        <v>-92.264725999999996</v>
      </c>
    </row>
    <row r="28365" spans="1:4" x14ac:dyDescent="0.2">
      <c r="A28365" t="s">
        <v>199</v>
      </c>
      <c r="B28365" t="s">
        <v>13623</v>
      </c>
      <c r="C28365">
        <v>37.419662000000002</v>
      </c>
      <c r="D28365">
        <v>-93.840688999999998</v>
      </c>
    </row>
    <row r="28366" spans="1:4" x14ac:dyDescent="0.2">
      <c r="A28366" t="s">
        <v>13995</v>
      </c>
      <c r="B28366" t="s">
        <v>13623</v>
      </c>
      <c r="C28366">
        <v>37.494667</v>
      </c>
      <c r="D28366">
        <v>-92.600140999999994</v>
      </c>
    </row>
    <row r="28367" spans="1:4" x14ac:dyDescent="0.2">
      <c r="A28367" t="s">
        <v>13996</v>
      </c>
      <c r="B28367" t="s">
        <v>13623</v>
      </c>
      <c r="C28367">
        <v>37.601795000000003</v>
      </c>
      <c r="D28367">
        <v>-93.241989000000004</v>
      </c>
    </row>
    <row r="28368" spans="1:4" x14ac:dyDescent="0.2">
      <c r="A28368" t="s">
        <v>6225</v>
      </c>
      <c r="B28368" t="s">
        <v>13623</v>
      </c>
      <c r="C28368">
        <v>37.193333000000003</v>
      </c>
      <c r="D28368">
        <v>-93.625277999999994</v>
      </c>
    </row>
    <row r="28369" spans="1:4" x14ac:dyDescent="0.2">
      <c r="A28369" t="s">
        <v>13997</v>
      </c>
      <c r="B28369" t="s">
        <v>13623</v>
      </c>
      <c r="C28369">
        <v>36.592624999999998</v>
      </c>
      <c r="D28369">
        <v>-92.367766000000003</v>
      </c>
    </row>
    <row r="28370" spans="1:4" x14ac:dyDescent="0.2">
      <c r="A28370" t="s">
        <v>9939</v>
      </c>
      <c r="B28370" t="s">
        <v>13623</v>
      </c>
      <c r="C28370">
        <v>37.273453000000003</v>
      </c>
      <c r="D28370">
        <v>-92.518057999999996</v>
      </c>
    </row>
    <row r="28371" spans="1:4" x14ac:dyDescent="0.2">
      <c r="A28371" t="s">
        <v>3957</v>
      </c>
      <c r="B28371" t="s">
        <v>13623</v>
      </c>
      <c r="C28371">
        <v>37.896853</v>
      </c>
      <c r="D28371">
        <v>-93.297901999999993</v>
      </c>
    </row>
    <row r="28372" spans="1:4" x14ac:dyDescent="0.2">
      <c r="A28372" t="s">
        <v>11372</v>
      </c>
      <c r="B28372" t="s">
        <v>13623</v>
      </c>
      <c r="C28372">
        <v>36.940770000000001</v>
      </c>
      <c r="D28372">
        <v>-93.268020000000007</v>
      </c>
    </row>
    <row r="28373" spans="1:4" x14ac:dyDescent="0.2">
      <c r="A28373" t="s">
        <v>6739</v>
      </c>
      <c r="B28373" t="s">
        <v>13623</v>
      </c>
      <c r="C28373">
        <v>36.610726999999997</v>
      </c>
      <c r="D28373">
        <v>-93.228584999999995</v>
      </c>
    </row>
    <row r="28374" spans="1:4" x14ac:dyDescent="0.2">
      <c r="A28374" t="s">
        <v>6739</v>
      </c>
      <c r="B28374" t="s">
        <v>13623</v>
      </c>
      <c r="C28374">
        <v>36.621110999999999</v>
      </c>
      <c r="D28374">
        <v>-93.215277999999998</v>
      </c>
    </row>
    <row r="28375" spans="1:4" x14ac:dyDescent="0.2">
      <c r="A28375" t="s">
        <v>13998</v>
      </c>
      <c r="B28375" t="s">
        <v>13623</v>
      </c>
      <c r="C28375">
        <v>37.792282</v>
      </c>
      <c r="D28375">
        <v>-93.579531000000003</v>
      </c>
    </row>
    <row r="28376" spans="1:4" x14ac:dyDescent="0.2">
      <c r="A28376" t="s">
        <v>2586</v>
      </c>
      <c r="B28376" t="s">
        <v>13623</v>
      </c>
      <c r="C28376">
        <v>36.925424999999997</v>
      </c>
      <c r="D28376">
        <v>-93.476803000000004</v>
      </c>
    </row>
    <row r="28377" spans="1:4" x14ac:dyDescent="0.2">
      <c r="A28377" t="s">
        <v>3648</v>
      </c>
      <c r="B28377" t="s">
        <v>13623</v>
      </c>
      <c r="C28377">
        <v>36.574924000000003</v>
      </c>
      <c r="D28377">
        <v>-92.605277000000001</v>
      </c>
    </row>
    <row r="28378" spans="1:4" x14ac:dyDescent="0.2">
      <c r="A28378" t="s">
        <v>13999</v>
      </c>
      <c r="B28378" t="s">
        <v>13623</v>
      </c>
      <c r="C28378">
        <v>36.642614999999999</v>
      </c>
      <c r="D28378">
        <v>-93.168256</v>
      </c>
    </row>
    <row r="28379" spans="1:4" x14ac:dyDescent="0.2">
      <c r="A28379" t="s">
        <v>14000</v>
      </c>
      <c r="B28379" t="s">
        <v>13623</v>
      </c>
      <c r="C28379">
        <v>36.670445999999998</v>
      </c>
      <c r="D28379">
        <v>-93.037733000000003</v>
      </c>
    </row>
    <row r="28380" spans="1:4" x14ac:dyDescent="0.2">
      <c r="A28380" t="s">
        <v>14001</v>
      </c>
      <c r="B28380" t="s">
        <v>13623</v>
      </c>
      <c r="C28380">
        <v>36.576725000000003</v>
      </c>
      <c r="D28380">
        <v>-93.451601999999994</v>
      </c>
    </row>
    <row r="28381" spans="1:4" x14ac:dyDescent="0.2">
      <c r="A28381" t="s">
        <v>3455</v>
      </c>
      <c r="B28381" t="s">
        <v>13623</v>
      </c>
      <c r="C28381">
        <v>37.386605000000003</v>
      </c>
      <c r="D28381">
        <v>-93.867149999999995</v>
      </c>
    </row>
    <row r="28382" spans="1:4" x14ac:dyDescent="0.2">
      <c r="A28382" t="s">
        <v>6696</v>
      </c>
      <c r="B28382" t="s">
        <v>13623</v>
      </c>
      <c r="C28382">
        <v>37.682842999999998</v>
      </c>
      <c r="D28382">
        <v>-93.100699000000006</v>
      </c>
    </row>
    <row r="28383" spans="1:4" x14ac:dyDescent="0.2">
      <c r="A28383" t="s">
        <v>14002</v>
      </c>
      <c r="B28383" t="s">
        <v>13623</v>
      </c>
      <c r="C28383">
        <v>36.639279999999999</v>
      </c>
      <c r="D28383">
        <v>-93.437209999999993</v>
      </c>
    </row>
    <row r="28384" spans="1:4" x14ac:dyDescent="0.2">
      <c r="A28384" t="s">
        <v>14003</v>
      </c>
      <c r="B28384" t="s">
        <v>13623</v>
      </c>
      <c r="C28384">
        <v>36.584924999999998</v>
      </c>
      <c r="D28384">
        <v>-91.735535999999996</v>
      </c>
    </row>
    <row r="28385" spans="1:4" x14ac:dyDescent="0.2">
      <c r="A28385" t="s">
        <v>14004</v>
      </c>
      <c r="B28385" t="s">
        <v>13623</v>
      </c>
      <c r="C28385">
        <v>37.131366</v>
      </c>
      <c r="D28385">
        <v>-92.114408999999995</v>
      </c>
    </row>
    <row r="28386" spans="1:4" x14ac:dyDescent="0.2">
      <c r="A28386" t="s">
        <v>14005</v>
      </c>
      <c r="B28386" t="s">
        <v>13623</v>
      </c>
      <c r="C28386">
        <v>36.565268000000003</v>
      </c>
      <c r="D28386">
        <v>-91.330990999999997</v>
      </c>
    </row>
    <row r="28387" spans="1:4" x14ac:dyDescent="0.2">
      <c r="A28387" t="s">
        <v>14006</v>
      </c>
      <c r="B28387" t="s">
        <v>13623</v>
      </c>
      <c r="C28387">
        <v>36.605553</v>
      </c>
      <c r="D28387">
        <v>-91.630410999999995</v>
      </c>
    </row>
    <row r="28388" spans="1:4" x14ac:dyDescent="0.2">
      <c r="A28388" t="s">
        <v>14007</v>
      </c>
      <c r="B28388" t="s">
        <v>13623</v>
      </c>
      <c r="C28388">
        <v>36.751465000000003</v>
      </c>
      <c r="D28388">
        <v>-92.818017999999995</v>
      </c>
    </row>
    <row r="28389" spans="1:4" x14ac:dyDescent="0.2">
      <c r="A28389" t="s">
        <v>10544</v>
      </c>
      <c r="B28389" t="s">
        <v>13623</v>
      </c>
      <c r="C28389">
        <v>37.104947000000003</v>
      </c>
      <c r="D28389">
        <v>-92.482069999999993</v>
      </c>
    </row>
    <row r="28390" spans="1:4" x14ac:dyDescent="0.2">
      <c r="A28390" t="s">
        <v>408</v>
      </c>
      <c r="B28390" t="s">
        <v>13623</v>
      </c>
      <c r="C28390">
        <v>37.127299999999998</v>
      </c>
      <c r="D28390">
        <v>-92.593553</v>
      </c>
    </row>
    <row r="28391" spans="1:4" x14ac:dyDescent="0.2">
      <c r="A28391" t="s">
        <v>5685</v>
      </c>
      <c r="B28391" t="s">
        <v>13623</v>
      </c>
      <c r="C28391">
        <v>37.000906000000001</v>
      </c>
      <c r="D28391">
        <v>-93.641345000000001</v>
      </c>
    </row>
    <row r="28392" spans="1:4" x14ac:dyDescent="0.2">
      <c r="A28392" t="s">
        <v>409</v>
      </c>
      <c r="B28392" t="s">
        <v>13623</v>
      </c>
      <c r="C28392">
        <v>37.331178000000001</v>
      </c>
      <c r="D28392">
        <v>-92.925032999999999</v>
      </c>
    </row>
    <row r="28393" spans="1:4" x14ac:dyDescent="0.2">
      <c r="A28393" t="s">
        <v>12434</v>
      </c>
      <c r="B28393" t="s">
        <v>13623</v>
      </c>
      <c r="C28393">
        <v>37.222453999999999</v>
      </c>
      <c r="D28393">
        <v>-93.842187999999993</v>
      </c>
    </row>
    <row r="28394" spans="1:4" x14ac:dyDescent="0.2">
      <c r="A28394" t="s">
        <v>14008</v>
      </c>
      <c r="B28394" t="s">
        <v>13623</v>
      </c>
      <c r="C28394">
        <v>36.921241999999999</v>
      </c>
      <c r="D28394">
        <v>-93.925765999999996</v>
      </c>
    </row>
    <row r="28395" spans="1:4" x14ac:dyDescent="0.2">
      <c r="A28395" t="s">
        <v>1379</v>
      </c>
      <c r="B28395" t="s">
        <v>13623</v>
      </c>
      <c r="C28395">
        <v>37.468587999999997</v>
      </c>
      <c r="D28395">
        <v>-93.427486000000002</v>
      </c>
    </row>
    <row r="28396" spans="1:4" x14ac:dyDescent="0.2">
      <c r="A28396" t="s">
        <v>14009</v>
      </c>
      <c r="B28396" t="s">
        <v>13623</v>
      </c>
      <c r="C28396">
        <v>37.162638000000001</v>
      </c>
      <c r="D28396">
        <v>-92.283893000000006</v>
      </c>
    </row>
    <row r="28397" spans="1:4" x14ac:dyDescent="0.2">
      <c r="A28397" t="s">
        <v>1009</v>
      </c>
      <c r="B28397" t="s">
        <v>13623</v>
      </c>
      <c r="C28397">
        <v>37.104466000000002</v>
      </c>
      <c r="D28397">
        <v>-93.797631999999993</v>
      </c>
    </row>
    <row r="28398" spans="1:4" x14ac:dyDescent="0.2">
      <c r="A28398" t="s">
        <v>14010</v>
      </c>
      <c r="B28398" t="s">
        <v>13623</v>
      </c>
      <c r="C28398">
        <v>37.398536999999997</v>
      </c>
      <c r="D28398">
        <v>-92.776336999999998</v>
      </c>
    </row>
    <row r="28399" spans="1:4" x14ac:dyDescent="0.2">
      <c r="A28399" t="s">
        <v>14011</v>
      </c>
      <c r="B28399" t="s">
        <v>13623</v>
      </c>
      <c r="C28399">
        <v>37.051153999999997</v>
      </c>
      <c r="D28399">
        <v>-93.297175999999993</v>
      </c>
    </row>
    <row r="28400" spans="1:4" x14ac:dyDescent="0.2">
      <c r="A28400" t="s">
        <v>13557</v>
      </c>
      <c r="B28400" t="s">
        <v>13623</v>
      </c>
      <c r="C28400">
        <v>36.744052000000003</v>
      </c>
      <c r="D28400">
        <v>-92.576859999999996</v>
      </c>
    </row>
    <row r="28401" spans="1:4" x14ac:dyDescent="0.2">
      <c r="A28401" t="s">
        <v>419</v>
      </c>
      <c r="B28401" t="s">
        <v>13623</v>
      </c>
      <c r="C28401">
        <v>37.068696000000003</v>
      </c>
      <c r="D28401">
        <v>-92.408208999999999</v>
      </c>
    </row>
    <row r="28402" spans="1:4" x14ac:dyDescent="0.2">
      <c r="A28402" t="s">
        <v>14012</v>
      </c>
      <c r="B28402" t="s">
        <v>13623</v>
      </c>
      <c r="C28402">
        <v>36.970416</v>
      </c>
      <c r="D28402">
        <v>-93.032526000000004</v>
      </c>
    </row>
    <row r="28403" spans="1:4" x14ac:dyDescent="0.2">
      <c r="A28403" t="s">
        <v>8389</v>
      </c>
      <c r="B28403" t="s">
        <v>13623</v>
      </c>
      <c r="C28403">
        <v>37.016925999999998</v>
      </c>
      <c r="D28403">
        <v>-93.202211000000005</v>
      </c>
    </row>
    <row r="28404" spans="1:4" x14ac:dyDescent="0.2">
      <c r="A28404" t="s">
        <v>2122</v>
      </c>
      <c r="B28404" t="s">
        <v>13623</v>
      </c>
      <c r="C28404">
        <v>37.583176999999999</v>
      </c>
      <c r="D28404">
        <v>-92.741630999999998</v>
      </c>
    </row>
    <row r="28405" spans="1:4" x14ac:dyDescent="0.2">
      <c r="A28405" t="s">
        <v>14013</v>
      </c>
      <c r="B28405" t="s">
        <v>13623</v>
      </c>
      <c r="C28405">
        <v>36.972991999999998</v>
      </c>
      <c r="D28405">
        <v>-94.002409999999998</v>
      </c>
    </row>
    <row r="28406" spans="1:4" x14ac:dyDescent="0.2">
      <c r="A28406" t="s">
        <v>785</v>
      </c>
      <c r="B28406" t="s">
        <v>13623</v>
      </c>
      <c r="C28406">
        <v>37.844200000000001</v>
      </c>
      <c r="D28406">
        <v>-93.335615000000004</v>
      </c>
    </row>
    <row r="28407" spans="1:4" x14ac:dyDescent="0.2">
      <c r="A28407" t="s">
        <v>14014</v>
      </c>
      <c r="B28407" t="s">
        <v>13623</v>
      </c>
      <c r="C28407">
        <v>37.461500000000001</v>
      </c>
      <c r="D28407">
        <v>-93.261733000000007</v>
      </c>
    </row>
    <row r="28408" spans="1:4" x14ac:dyDescent="0.2">
      <c r="A28408" t="s">
        <v>2315</v>
      </c>
      <c r="B28408" t="s">
        <v>13623</v>
      </c>
      <c r="C28408">
        <v>36.617221999999998</v>
      </c>
      <c r="D28408">
        <v>-93.239166999999995</v>
      </c>
    </row>
    <row r="28409" spans="1:4" x14ac:dyDescent="0.2">
      <c r="A28409" t="s">
        <v>4019</v>
      </c>
      <c r="B28409" t="s">
        <v>13623</v>
      </c>
      <c r="C28409">
        <v>37.752927999999997</v>
      </c>
      <c r="D28409">
        <v>-93.294065000000003</v>
      </c>
    </row>
    <row r="28410" spans="1:4" x14ac:dyDescent="0.2">
      <c r="A28410" t="s">
        <v>7855</v>
      </c>
      <c r="B28410" t="s">
        <v>13623</v>
      </c>
      <c r="C28410">
        <v>36.890540000000001</v>
      </c>
      <c r="D28410">
        <v>-93.367054999999993</v>
      </c>
    </row>
    <row r="28411" spans="1:4" x14ac:dyDescent="0.2">
      <c r="A28411" t="s">
        <v>10593</v>
      </c>
      <c r="B28411" t="s">
        <v>13623</v>
      </c>
      <c r="C28411">
        <v>36.524804000000003</v>
      </c>
      <c r="D28411">
        <v>-92.561221000000003</v>
      </c>
    </row>
    <row r="28412" spans="1:4" x14ac:dyDescent="0.2">
      <c r="A28412" t="s">
        <v>8692</v>
      </c>
      <c r="B28412" t="s">
        <v>13623</v>
      </c>
      <c r="C28412">
        <v>36.556252000000001</v>
      </c>
      <c r="D28412">
        <v>-94.167541</v>
      </c>
    </row>
    <row r="28413" spans="1:4" x14ac:dyDescent="0.2">
      <c r="A28413" t="s">
        <v>14015</v>
      </c>
      <c r="B28413" t="s">
        <v>13623</v>
      </c>
      <c r="C28413">
        <v>36.630656000000002</v>
      </c>
      <c r="D28413">
        <v>-93.090014999999994</v>
      </c>
    </row>
    <row r="28414" spans="1:4" x14ac:dyDescent="0.2">
      <c r="A28414" t="s">
        <v>1554</v>
      </c>
      <c r="B28414" t="s">
        <v>13623</v>
      </c>
      <c r="C28414">
        <v>37.939025000000001</v>
      </c>
      <c r="D28414">
        <v>-93.171295000000001</v>
      </c>
    </row>
    <row r="28415" spans="1:4" x14ac:dyDescent="0.2">
      <c r="A28415" t="s">
        <v>14016</v>
      </c>
      <c r="B28415" t="s">
        <v>13623</v>
      </c>
      <c r="C28415">
        <v>36.546335999999997</v>
      </c>
      <c r="D28415">
        <v>-92.829689000000002</v>
      </c>
    </row>
    <row r="28416" spans="1:4" x14ac:dyDescent="0.2">
      <c r="A28416" t="s">
        <v>14017</v>
      </c>
      <c r="B28416" t="s">
        <v>13623</v>
      </c>
      <c r="C28416">
        <v>36.806916999999999</v>
      </c>
      <c r="D28416">
        <v>-93.916376</v>
      </c>
    </row>
    <row r="28417" spans="1:4" x14ac:dyDescent="0.2">
      <c r="A28417" t="s">
        <v>448</v>
      </c>
      <c r="B28417" t="s">
        <v>13623</v>
      </c>
      <c r="C28417">
        <v>38.002924999999998</v>
      </c>
      <c r="D28417">
        <v>-93.471281000000005</v>
      </c>
    </row>
    <row r="28418" spans="1:4" x14ac:dyDescent="0.2">
      <c r="A28418" t="s">
        <v>14018</v>
      </c>
      <c r="B28418" t="s">
        <v>13623</v>
      </c>
      <c r="C28418">
        <v>36.694657999999997</v>
      </c>
      <c r="D28418">
        <v>-93.372181999999995</v>
      </c>
    </row>
    <row r="28419" spans="1:4" x14ac:dyDescent="0.2">
      <c r="A28419" t="s">
        <v>3671</v>
      </c>
      <c r="B28419" t="s">
        <v>13623</v>
      </c>
      <c r="C28419">
        <v>37.123016999999997</v>
      </c>
      <c r="D28419">
        <v>-93.480041</v>
      </c>
    </row>
    <row r="28420" spans="1:4" x14ac:dyDescent="0.2">
      <c r="A28420" t="s">
        <v>14019</v>
      </c>
      <c r="B28420" t="s">
        <v>13623</v>
      </c>
      <c r="C28420">
        <v>36.524661999999999</v>
      </c>
      <c r="D28420">
        <v>-93.277807999999993</v>
      </c>
    </row>
    <row r="28421" spans="1:4" x14ac:dyDescent="0.2">
      <c r="A28421" t="s">
        <v>14020</v>
      </c>
      <c r="B28421" t="s">
        <v>13623</v>
      </c>
      <c r="C28421">
        <v>36.713686000000003</v>
      </c>
      <c r="D28421">
        <v>-93.171535000000006</v>
      </c>
    </row>
    <row r="28422" spans="1:4" x14ac:dyDescent="0.2">
      <c r="A28422" t="s">
        <v>9666</v>
      </c>
      <c r="B28422" t="s">
        <v>13623</v>
      </c>
      <c r="C28422">
        <v>36.789444000000003</v>
      </c>
      <c r="D28422">
        <v>-92.408889000000002</v>
      </c>
    </row>
    <row r="28423" spans="1:4" x14ac:dyDescent="0.2">
      <c r="A28423" t="s">
        <v>3603</v>
      </c>
      <c r="B28423" t="s">
        <v>13623</v>
      </c>
      <c r="C28423">
        <v>37.131047000000002</v>
      </c>
      <c r="D28423">
        <v>-93.096449000000007</v>
      </c>
    </row>
    <row r="28424" spans="1:4" x14ac:dyDescent="0.2">
      <c r="A28424" t="s">
        <v>14021</v>
      </c>
      <c r="B28424" t="s">
        <v>13623</v>
      </c>
      <c r="C28424">
        <v>36.631414999999997</v>
      </c>
      <c r="D28424">
        <v>-92.918791999999996</v>
      </c>
    </row>
    <row r="28425" spans="1:4" x14ac:dyDescent="0.2">
      <c r="A28425" t="s">
        <v>14022</v>
      </c>
      <c r="B28425" t="s">
        <v>13623</v>
      </c>
      <c r="C28425">
        <v>36.527593000000003</v>
      </c>
      <c r="D28425">
        <v>-93.935851</v>
      </c>
    </row>
    <row r="28426" spans="1:4" x14ac:dyDescent="0.2">
      <c r="A28426" t="s">
        <v>1597</v>
      </c>
      <c r="B28426" t="s">
        <v>13623</v>
      </c>
      <c r="C28426">
        <v>37.166725999999997</v>
      </c>
      <c r="D28426">
        <v>-92.785658999999995</v>
      </c>
    </row>
    <row r="28427" spans="1:4" x14ac:dyDescent="0.2">
      <c r="A28427" t="s">
        <v>14023</v>
      </c>
      <c r="B28427" t="s">
        <v>13623</v>
      </c>
      <c r="C28427">
        <v>36.616672000000001</v>
      </c>
      <c r="D28427">
        <v>-93.624854999999997</v>
      </c>
    </row>
    <row r="28428" spans="1:4" x14ac:dyDescent="0.2">
      <c r="A28428" t="s">
        <v>14024</v>
      </c>
      <c r="B28428" t="s">
        <v>13623</v>
      </c>
      <c r="C28428">
        <v>37.374256000000003</v>
      </c>
      <c r="D28428">
        <v>-93.844481999999999</v>
      </c>
    </row>
    <row r="28429" spans="1:4" x14ac:dyDescent="0.2">
      <c r="A28429" t="s">
        <v>1858</v>
      </c>
      <c r="B28429" t="s">
        <v>13623</v>
      </c>
      <c r="C28429">
        <v>36.977524000000003</v>
      </c>
      <c r="D28429">
        <v>-93.106482999999997</v>
      </c>
    </row>
    <row r="28430" spans="1:4" x14ac:dyDescent="0.2">
      <c r="A28430" t="s">
        <v>14025</v>
      </c>
      <c r="B28430" t="s">
        <v>13623</v>
      </c>
      <c r="C28430">
        <v>36.863638999999999</v>
      </c>
      <c r="D28430">
        <v>-93.275447</v>
      </c>
    </row>
    <row r="28431" spans="1:4" x14ac:dyDescent="0.2">
      <c r="A28431" t="s">
        <v>14026</v>
      </c>
      <c r="B28431" t="s">
        <v>13623</v>
      </c>
      <c r="C28431">
        <v>36.850406</v>
      </c>
      <c r="D28431">
        <v>-92.584442999999993</v>
      </c>
    </row>
    <row r="28432" spans="1:4" x14ac:dyDescent="0.2">
      <c r="A28432" t="s">
        <v>14027</v>
      </c>
      <c r="B28432" t="s">
        <v>13623</v>
      </c>
      <c r="C28432">
        <v>37.103147999999997</v>
      </c>
      <c r="D28432">
        <v>-93.954329000000001</v>
      </c>
    </row>
    <row r="28433" spans="1:4" x14ac:dyDescent="0.2">
      <c r="A28433" t="s">
        <v>868</v>
      </c>
      <c r="B28433" t="s">
        <v>13623</v>
      </c>
      <c r="C28433">
        <v>37.279718000000003</v>
      </c>
      <c r="D28433">
        <v>-93.106629999999996</v>
      </c>
    </row>
    <row r="28434" spans="1:4" x14ac:dyDescent="0.2">
      <c r="A28434" t="s">
        <v>14028</v>
      </c>
      <c r="B28434" t="s">
        <v>13623</v>
      </c>
      <c r="C28434">
        <v>36.740496999999998</v>
      </c>
      <c r="D28434">
        <v>-93.027951000000002</v>
      </c>
    </row>
    <row r="28435" spans="1:4" x14ac:dyDescent="0.2">
      <c r="A28435" t="s">
        <v>10797</v>
      </c>
      <c r="B28435" t="s">
        <v>13623</v>
      </c>
      <c r="C28435">
        <v>36.587510000000002</v>
      </c>
      <c r="D28435">
        <v>-92.259782000000001</v>
      </c>
    </row>
    <row r="28436" spans="1:4" x14ac:dyDescent="0.2">
      <c r="A28436" t="s">
        <v>14029</v>
      </c>
      <c r="B28436" t="s">
        <v>13623</v>
      </c>
      <c r="C28436">
        <v>36.569018999999997</v>
      </c>
      <c r="D28436">
        <v>-92.701860999999994</v>
      </c>
    </row>
    <row r="28437" spans="1:4" x14ac:dyDescent="0.2">
      <c r="A28437" t="s">
        <v>14030</v>
      </c>
      <c r="B28437" t="s">
        <v>13623</v>
      </c>
      <c r="C28437">
        <v>36.707546000000001</v>
      </c>
      <c r="D28437">
        <v>-92.657788999999994</v>
      </c>
    </row>
    <row r="28438" spans="1:4" x14ac:dyDescent="0.2">
      <c r="A28438" t="s">
        <v>14031</v>
      </c>
      <c r="B28438" t="s">
        <v>13623</v>
      </c>
      <c r="C28438">
        <v>37.839196000000001</v>
      </c>
      <c r="D28438">
        <v>-92.980788000000004</v>
      </c>
    </row>
    <row r="28439" spans="1:4" x14ac:dyDescent="0.2">
      <c r="A28439" t="s">
        <v>14032</v>
      </c>
      <c r="B28439" t="s">
        <v>13623</v>
      </c>
      <c r="C28439">
        <v>37.180833</v>
      </c>
      <c r="D28439">
        <v>-93.155277999999996</v>
      </c>
    </row>
    <row r="28440" spans="1:4" x14ac:dyDescent="0.2">
      <c r="A28440" t="s">
        <v>14033</v>
      </c>
      <c r="B28440" t="s">
        <v>13623</v>
      </c>
      <c r="C28440">
        <v>36.525291000000003</v>
      </c>
      <c r="D28440">
        <v>-92.233450000000005</v>
      </c>
    </row>
    <row r="28441" spans="1:4" x14ac:dyDescent="0.2">
      <c r="A28441" t="s">
        <v>9651</v>
      </c>
      <c r="B28441" t="s">
        <v>13623</v>
      </c>
      <c r="C28441">
        <v>37.852330000000002</v>
      </c>
      <c r="D28441">
        <v>-93.150971999999996</v>
      </c>
    </row>
    <row r="28442" spans="1:4" x14ac:dyDescent="0.2">
      <c r="A28442" t="s">
        <v>14034</v>
      </c>
      <c r="B28442" t="s">
        <v>13623</v>
      </c>
      <c r="C28442">
        <v>36.977829</v>
      </c>
      <c r="D28442">
        <v>-92.210068000000007</v>
      </c>
    </row>
    <row r="28443" spans="1:4" x14ac:dyDescent="0.2">
      <c r="A28443" t="s">
        <v>1671</v>
      </c>
      <c r="B28443" t="s">
        <v>13623</v>
      </c>
      <c r="C28443">
        <v>36.936964000000003</v>
      </c>
      <c r="D28443">
        <v>-93.800505000000001</v>
      </c>
    </row>
    <row r="28444" spans="1:4" x14ac:dyDescent="0.2">
      <c r="A28444" t="s">
        <v>8316</v>
      </c>
      <c r="B28444" t="s">
        <v>13623</v>
      </c>
      <c r="C28444">
        <v>37.394252999999999</v>
      </c>
      <c r="D28444">
        <v>-93.504356000000001</v>
      </c>
    </row>
    <row r="28445" spans="1:4" x14ac:dyDescent="0.2">
      <c r="A28445" t="s">
        <v>14035</v>
      </c>
      <c r="B28445" t="s">
        <v>13623</v>
      </c>
      <c r="C28445">
        <v>36.770395000000001</v>
      </c>
      <c r="D28445">
        <v>-93.214823999999993</v>
      </c>
    </row>
    <row r="28446" spans="1:4" x14ac:dyDescent="0.2">
      <c r="A28446" t="s">
        <v>1187</v>
      </c>
      <c r="B28446" t="s">
        <v>13623</v>
      </c>
      <c r="C28446">
        <v>36.580703</v>
      </c>
      <c r="D28446">
        <v>-93.991973999999999</v>
      </c>
    </row>
    <row r="28447" spans="1:4" x14ac:dyDescent="0.2">
      <c r="A28447" t="s">
        <v>14036</v>
      </c>
      <c r="B28447" t="s">
        <v>13623</v>
      </c>
      <c r="C28447">
        <v>36.782631000000002</v>
      </c>
      <c r="D28447">
        <v>-92.589910000000003</v>
      </c>
    </row>
    <row r="28448" spans="1:4" x14ac:dyDescent="0.2">
      <c r="A28448" t="s">
        <v>14037</v>
      </c>
      <c r="B28448" t="s">
        <v>13623</v>
      </c>
      <c r="C28448">
        <v>37.880392999999998</v>
      </c>
      <c r="D28448">
        <v>-93.534355000000005</v>
      </c>
    </row>
    <row r="28449" spans="1:4" x14ac:dyDescent="0.2">
      <c r="A28449" t="s">
        <v>14038</v>
      </c>
      <c r="B28449" t="s">
        <v>13623</v>
      </c>
      <c r="C28449">
        <v>36.728417999999998</v>
      </c>
      <c r="D28449">
        <v>-91.871680999999995</v>
      </c>
    </row>
    <row r="28450" spans="1:4" x14ac:dyDescent="0.2">
      <c r="A28450" t="s">
        <v>3900</v>
      </c>
      <c r="B28450" t="s">
        <v>13623</v>
      </c>
      <c r="C28450">
        <v>36.629311999999999</v>
      </c>
      <c r="D28450">
        <v>-91.912484000000006</v>
      </c>
    </row>
    <row r="28451" spans="1:4" x14ac:dyDescent="0.2">
      <c r="A28451" t="s">
        <v>922</v>
      </c>
      <c r="B28451" t="s">
        <v>13623</v>
      </c>
      <c r="C28451">
        <v>36.533017999999998</v>
      </c>
      <c r="D28451">
        <v>-91.989756</v>
      </c>
    </row>
    <row r="28452" spans="1:4" x14ac:dyDescent="0.2">
      <c r="A28452" t="s">
        <v>8850</v>
      </c>
      <c r="B28452" t="s">
        <v>13623</v>
      </c>
      <c r="C28452">
        <v>36.521697000000003</v>
      </c>
      <c r="D28452">
        <v>-91.270583999999999</v>
      </c>
    </row>
    <row r="28453" spans="1:4" x14ac:dyDescent="0.2">
      <c r="A28453" t="s">
        <v>3967</v>
      </c>
      <c r="B28453" t="s">
        <v>13623</v>
      </c>
      <c r="C28453">
        <v>37.910283</v>
      </c>
      <c r="D28453">
        <v>-93.398128999999997</v>
      </c>
    </row>
    <row r="28454" spans="1:4" x14ac:dyDescent="0.2">
      <c r="A28454" t="s">
        <v>3367</v>
      </c>
      <c r="B28454" t="s">
        <v>13623</v>
      </c>
      <c r="C28454">
        <v>37.296152999999997</v>
      </c>
      <c r="D28454">
        <v>-93.425860999999998</v>
      </c>
    </row>
    <row r="28455" spans="1:4" x14ac:dyDescent="0.2">
      <c r="A28455" t="s">
        <v>14039</v>
      </c>
      <c r="B28455" t="s">
        <v>13623</v>
      </c>
      <c r="C28455">
        <v>37.718209000000002</v>
      </c>
      <c r="D28455">
        <v>-92.937890999999993</v>
      </c>
    </row>
    <row r="28456" spans="1:4" x14ac:dyDescent="0.2">
      <c r="A28456" t="s">
        <v>14040</v>
      </c>
      <c r="B28456" t="s">
        <v>13623</v>
      </c>
      <c r="C28456">
        <v>36.692518</v>
      </c>
      <c r="D28456">
        <v>-92.304676999999998</v>
      </c>
    </row>
    <row r="28457" spans="1:4" x14ac:dyDescent="0.2">
      <c r="A28457" t="s">
        <v>2059</v>
      </c>
      <c r="B28457" t="s">
        <v>13623</v>
      </c>
      <c r="C28457">
        <v>37.724080000000001</v>
      </c>
      <c r="D28457">
        <v>-93.796013000000002</v>
      </c>
    </row>
    <row r="28458" spans="1:4" x14ac:dyDescent="0.2">
      <c r="A28458" t="s">
        <v>14041</v>
      </c>
      <c r="B28458" t="s">
        <v>13623</v>
      </c>
      <c r="C28458">
        <v>37.961562999999998</v>
      </c>
      <c r="D28458">
        <v>-92.960348999999994</v>
      </c>
    </row>
    <row r="28459" spans="1:4" x14ac:dyDescent="0.2">
      <c r="A28459" t="s">
        <v>14042</v>
      </c>
      <c r="B28459" t="s">
        <v>13623</v>
      </c>
      <c r="C28459">
        <v>38.008825000000002</v>
      </c>
      <c r="D28459">
        <v>-92.807456000000002</v>
      </c>
    </row>
    <row r="28460" spans="1:4" x14ac:dyDescent="0.2">
      <c r="A28460" t="s">
        <v>14043</v>
      </c>
      <c r="B28460" t="s">
        <v>13623</v>
      </c>
      <c r="C28460">
        <v>36.837974000000003</v>
      </c>
      <c r="D28460">
        <v>-91.769598000000002</v>
      </c>
    </row>
    <row r="28461" spans="1:4" x14ac:dyDescent="0.2">
      <c r="A28461" t="s">
        <v>1990</v>
      </c>
      <c r="B28461" t="s">
        <v>13623</v>
      </c>
      <c r="C28461">
        <v>36.844090000000001</v>
      </c>
      <c r="D28461">
        <v>-91.913668000000001</v>
      </c>
    </row>
    <row r="28462" spans="1:4" x14ac:dyDescent="0.2">
      <c r="A28462" t="s">
        <v>1890</v>
      </c>
      <c r="B28462" t="s">
        <v>13623</v>
      </c>
      <c r="C28462">
        <v>36.706822000000003</v>
      </c>
      <c r="D28462">
        <v>-92.044044</v>
      </c>
    </row>
    <row r="28463" spans="1:4" x14ac:dyDescent="0.2">
      <c r="A28463" t="s">
        <v>10247</v>
      </c>
      <c r="B28463" t="s">
        <v>13623</v>
      </c>
      <c r="C28463">
        <v>36.532713999999999</v>
      </c>
      <c r="D28463">
        <v>-91.541803000000002</v>
      </c>
    </row>
    <row r="28464" spans="1:4" x14ac:dyDescent="0.2">
      <c r="A28464" t="s">
        <v>13096</v>
      </c>
      <c r="B28464" t="s">
        <v>13623</v>
      </c>
      <c r="C28464">
        <v>36.995812000000001</v>
      </c>
      <c r="D28464">
        <v>-91.940545</v>
      </c>
    </row>
    <row r="28465" spans="1:4" x14ac:dyDescent="0.2">
      <c r="A28465" t="s">
        <v>164</v>
      </c>
      <c r="B28465" t="s">
        <v>13623</v>
      </c>
      <c r="C28465">
        <v>37.215200000000003</v>
      </c>
      <c r="D28465">
        <v>-93.295000000000002</v>
      </c>
    </row>
    <row r="28466" spans="1:4" x14ac:dyDescent="0.2">
      <c r="A28466" t="s">
        <v>164</v>
      </c>
      <c r="B28466" t="s">
        <v>13623</v>
      </c>
      <c r="C28466">
        <v>37.211663000000001</v>
      </c>
      <c r="D28466">
        <v>-93.299030000000002</v>
      </c>
    </row>
    <row r="28467" spans="1:4" x14ac:dyDescent="0.2">
      <c r="A28467" t="s">
        <v>164</v>
      </c>
      <c r="B28467" t="s">
        <v>13623</v>
      </c>
      <c r="C28467">
        <v>37.259326999999999</v>
      </c>
      <c r="D28467">
        <v>-93.291231999999994</v>
      </c>
    </row>
    <row r="28468" spans="1:4" x14ac:dyDescent="0.2">
      <c r="A28468" t="s">
        <v>164</v>
      </c>
      <c r="B28468" t="s">
        <v>13623</v>
      </c>
      <c r="C28468">
        <v>37.165360999999997</v>
      </c>
      <c r="D28468">
        <v>-93.252154000000004</v>
      </c>
    </row>
    <row r="28469" spans="1:4" x14ac:dyDescent="0.2">
      <c r="A28469" t="s">
        <v>164</v>
      </c>
      <c r="B28469" t="s">
        <v>13623</v>
      </c>
      <c r="C28469">
        <v>37.215200000000003</v>
      </c>
      <c r="D28469">
        <v>-93.298000000000002</v>
      </c>
    </row>
    <row r="28470" spans="1:4" x14ac:dyDescent="0.2">
      <c r="A28470" t="s">
        <v>164</v>
      </c>
      <c r="B28470" t="s">
        <v>13623</v>
      </c>
      <c r="C28470">
        <v>37.203057000000001</v>
      </c>
      <c r="D28470">
        <v>-93.297107999999994</v>
      </c>
    </row>
    <row r="28471" spans="1:4" x14ac:dyDescent="0.2">
      <c r="A28471" t="s">
        <v>164</v>
      </c>
      <c r="B28471" t="s">
        <v>13623</v>
      </c>
      <c r="C28471">
        <v>37.166798999999997</v>
      </c>
      <c r="D28471">
        <v>-93.308457000000004</v>
      </c>
    </row>
    <row r="28472" spans="1:4" x14ac:dyDescent="0.2">
      <c r="A28472" t="s">
        <v>164</v>
      </c>
      <c r="B28472" t="s">
        <v>13623</v>
      </c>
      <c r="C28472">
        <v>37.188499999999998</v>
      </c>
      <c r="D28472">
        <v>-93.261899999999997</v>
      </c>
    </row>
    <row r="28473" spans="1:4" x14ac:dyDescent="0.2">
      <c r="A28473" t="s">
        <v>164</v>
      </c>
      <c r="B28473" t="s">
        <v>13623</v>
      </c>
      <c r="C28473">
        <v>37.185223000000001</v>
      </c>
      <c r="D28473">
        <v>-93.205742000000001</v>
      </c>
    </row>
    <row r="28474" spans="1:4" x14ac:dyDescent="0.2">
      <c r="A28474" t="s">
        <v>164</v>
      </c>
      <c r="B28474" t="s">
        <v>13623</v>
      </c>
      <c r="C28474">
        <v>37.113647</v>
      </c>
      <c r="D28474">
        <v>-93.289593999999994</v>
      </c>
    </row>
    <row r="28475" spans="1:4" x14ac:dyDescent="0.2">
      <c r="A28475" t="s">
        <v>164</v>
      </c>
      <c r="B28475" t="s">
        <v>13623</v>
      </c>
      <c r="C28475">
        <v>37.166800000000002</v>
      </c>
      <c r="D28475">
        <v>-93.324700000000007</v>
      </c>
    </row>
    <row r="28476" spans="1:4" x14ac:dyDescent="0.2">
      <c r="A28476" t="s">
        <v>164</v>
      </c>
      <c r="B28476" t="s">
        <v>13623</v>
      </c>
      <c r="C28476">
        <v>37.1173</v>
      </c>
      <c r="D28476">
        <v>-93.308899999999994</v>
      </c>
    </row>
    <row r="28477" spans="1:4" x14ac:dyDescent="0.2">
      <c r="A28477" t="s">
        <v>164</v>
      </c>
      <c r="B28477" t="s">
        <v>13623</v>
      </c>
      <c r="C28477">
        <v>37.215200000000003</v>
      </c>
      <c r="D28477">
        <v>-93.295000000000002</v>
      </c>
    </row>
    <row r="28478" spans="1:4" x14ac:dyDescent="0.2">
      <c r="A28478" t="s">
        <v>164</v>
      </c>
      <c r="B28478" t="s">
        <v>13623</v>
      </c>
      <c r="C28478">
        <v>37.199131999999999</v>
      </c>
      <c r="D28478">
        <v>-93.279111</v>
      </c>
    </row>
    <row r="28479" spans="1:4" x14ac:dyDescent="0.2">
      <c r="A28479" t="s">
        <v>164</v>
      </c>
      <c r="B28479" t="s">
        <v>13623</v>
      </c>
      <c r="C28479">
        <v>37.2376</v>
      </c>
      <c r="D28479">
        <v>-93.249200000000002</v>
      </c>
    </row>
    <row r="28480" spans="1:4" x14ac:dyDescent="0.2">
      <c r="A28480" t="s">
        <v>164</v>
      </c>
      <c r="B28480" t="s">
        <v>13623</v>
      </c>
      <c r="C28480">
        <v>37.1494</v>
      </c>
      <c r="D28480">
        <v>-93.250200000000007</v>
      </c>
    </row>
    <row r="28481" spans="1:4" x14ac:dyDescent="0.2">
      <c r="A28481" t="s">
        <v>14044</v>
      </c>
      <c r="B28481" t="s">
        <v>14045</v>
      </c>
      <c r="C28481">
        <v>39.559410999999997</v>
      </c>
      <c r="D28481">
        <v>-95.130408000000003</v>
      </c>
    </row>
    <row r="28482" spans="1:4" x14ac:dyDescent="0.2">
      <c r="A28482" t="s">
        <v>14046</v>
      </c>
      <c r="B28482" t="s">
        <v>14045</v>
      </c>
      <c r="C28482">
        <v>38.795307999999999</v>
      </c>
      <c r="D28482">
        <v>-95.227620999999999</v>
      </c>
    </row>
    <row r="28483" spans="1:4" x14ac:dyDescent="0.2">
      <c r="A28483" t="s">
        <v>14047</v>
      </c>
      <c r="B28483" t="s">
        <v>14045</v>
      </c>
      <c r="C28483">
        <v>39.128137000000002</v>
      </c>
      <c r="D28483">
        <v>-94.957033999999993</v>
      </c>
    </row>
    <row r="28484" spans="1:4" x14ac:dyDescent="0.2">
      <c r="A28484" t="s">
        <v>14048</v>
      </c>
      <c r="B28484" t="s">
        <v>14045</v>
      </c>
      <c r="C28484">
        <v>39.717379000000001</v>
      </c>
      <c r="D28484">
        <v>-95.176457999999997</v>
      </c>
    </row>
    <row r="28485" spans="1:4" x14ac:dyDescent="0.2">
      <c r="A28485" t="s">
        <v>13474</v>
      </c>
      <c r="B28485" t="s">
        <v>14045</v>
      </c>
      <c r="C28485">
        <v>38.090772000000001</v>
      </c>
      <c r="D28485">
        <v>-95.005268999999998</v>
      </c>
    </row>
    <row r="28486" spans="1:4" x14ac:dyDescent="0.2">
      <c r="A28486" t="s">
        <v>14049</v>
      </c>
      <c r="B28486" t="s">
        <v>14045</v>
      </c>
      <c r="C28486">
        <v>39.068455</v>
      </c>
      <c r="D28486">
        <v>-94.886098000000004</v>
      </c>
    </row>
    <row r="28487" spans="1:4" x14ac:dyDescent="0.2">
      <c r="A28487" t="s">
        <v>9971</v>
      </c>
      <c r="B28487" t="s">
        <v>14045</v>
      </c>
      <c r="C28487">
        <v>38.687016999999997</v>
      </c>
      <c r="D28487">
        <v>-94.742947000000001</v>
      </c>
    </row>
    <row r="28488" spans="1:4" x14ac:dyDescent="0.2">
      <c r="A28488" t="s">
        <v>549</v>
      </c>
      <c r="B28488" t="s">
        <v>14045</v>
      </c>
      <c r="C28488">
        <v>38.213031999999998</v>
      </c>
      <c r="D28488">
        <v>-94.993431000000001</v>
      </c>
    </row>
    <row r="28489" spans="1:4" x14ac:dyDescent="0.2">
      <c r="A28489" t="s">
        <v>14050</v>
      </c>
      <c r="B28489" t="s">
        <v>14045</v>
      </c>
      <c r="C28489">
        <v>38.076146999999999</v>
      </c>
      <c r="D28489">
        <v>-95.328704999999999</v>
      </c>
    </row>
    <row r="28490" spans="1:4" x14ac:dyDescent="0.2">
      <c r="A28490" t="s">
        <v>12589</v>
      </c>
      <c r="B28490" t="s">
        <v>14045</v>
      </c>
      <c r="C28490">
        <v>39.482976000000001</v>
      </c>
      <c r="D28490">
        <v>-95.286281000000002</v>
      </c>
    </row>
    <row r="28491" spans="1:4" x14ac:dyDescent="0.2">
      <c r="A28491" t="s">
        <v>5284</v>
      </c>
      <c r="B28491" t="s">
        <v>14045</v>
      </c>
      <c r="C28491">
        <v>39.715358000000002</v>
      </c>
      <c r="D28491">
        <v>-95.274377000000001</v>
      </c>
    </row>
    <row r="28492" spans="1:4" x14ac:dyDescent="0.2">
      <c r="A28492" t="s">
        <v>7712</v>
      </c>
      <c r="B28492" t="s">
        <v>14045</v>
      </c>
      <c r="C28492">
        <v>38.956563000000003</v>
      </c>
      <c r="D28492">
        <v>-94.964713000000003</v>
      </c>
    </row>
    <row r="28493" spans="1:4" x14ac:dyDescent="0.2">
      <c r="A28493" t="s">
        <v>14051</v>
      </c>
      <c r="B28493" t="s">
        <v>14045</v>
      </c>
      <c r="C28493">
        <v>38.979166999999997</v>
      </c>
      <c r="D28493">
        <v>-94.968333000000001</v>
      </c>
    </row>
    <row r="28494" spans="1:4" x14ac:dyDescent="0.2">
      <c r="A28494" t="s">
        <v>466</v>
      </c>
      <c r="B28494" t="s">
        <v>14045</v>
      </c>
      <c r="C28494">
        <v>39.362054000000001</v>
      </c>
      <c r="D28494">
        <v>-95.054351999999994</v>
      </c>
    </row>
    <row r="28495" spans="1:4" x14ac:dyDescent="0.2">
      <c r="A28495" t="s">
        <v>9732</v>
      </c>
      <c r="B28495" t="s">
        <v>14045</v>
      </c>
      <c r="C28495">
        <v>38.781084</v>
      </c>
      <c r="D28495">
        <v>-95.009377000000001</v>
      </c>
    </row>
    <row r="28496" spans="1:4" x14ac:dyDescent="0.2">
      <c r="A28496" t="s">
        <v>866</v>
      </c>
      <c r="B28496" t="s">
        <v>14045</v>
      </c>
      <c r="C28496">
        <v>39.502259000000002</v>
      </c>
      <c r="D28496">
        <v>-95.419820000000001</v>
      </c>
    </row>
    <row r="28497" spans="1:4" x14ac:dyDescent="0.2">
      <c r="A28497" t="s">
        <v>1980</v>
      </c>
      <c r="B28497" t="s">
        <v>14045</v>
      </c>
      <c r="C28497">
        <v>39.755555999999999</v>
      </c>
      <c r="D28497">
        <v>-94.872221999999994</v>
      </c>
    </row>
    <row r="28498" spans="1:4" x14ac:dyDescent="0.2">
      <c r="A28498" t="s">
        <v>13989</v>
      </c>
      <c r="B28498" t="s">
        <v>14045</v>
      </c>
      <c r="C28498">
        <v>38.933042999999998</v>
      </c>
      <c r="D28498">
        <v>-95.102205999999995</v>
      </c>
    </row>
    <row r="28499" spans="1:4" x14ac:dyDescent="0.2">
      <c r="A28499" t="s">
        <v>11532</v>
      </c>
      <c r="B28499" t="s">
        <v>14045</v>
      </c>
      <c r="C28499">
        <v>38.410153000000001</v>
      </c>
      <c r="D28499">
        <v>-94.871787999999995</v>
      </c>
    </row>
    <row r="28500" spans="1:4" x14ac:dyDescent="0.2">
      <c r="A28500" t="s">
        <v>14052</v>
      </c>
      <c r="B28500" t="s">
        <v>14045</v>
      </c>
      <c r="C28500">
        <v>39.348508000000002</v>
      </c>
      <c r="D28500">
        <v>-94.926546999999999</v>
      </c>
    </row>
    <row r="28501" spans="1:4" x14ac:dyDescent="0.2">
      <c r="A28501" t="s">
        <v>236</v>
      </c>
      <c r="B28501" t="s">
        <v>14045</v>
      </c>
      <c r="C28501">
        <v>38.807540000000003</v>
      </c>
      <c r="D28501">
        <v>-94.915674999999993</v>
      </c>
    </row>
    <row r="28502" spans="1:4" x14ac:dyDescent="0.2">
      <c r="A28502" t="s">
        <v>14053</v>
      </c>
      <c r="B28502" t="s">
        <v>14045</v>
      </c>
      <c r="C28502">
        <v>38.850264000000003</v>
      </c>
      <c r="D28502">
        <v>-94.932263000000006</v>
      </c>
    </row>
    <row r="28503" spans="1:4" x14ac:dyDescent="0.2">
      <c r="A28503" t="s">
        <v>7380</v>
      </c>
      <c r="B28503" t="s">
        <v>14045</v>
      </c>
      <c r="C28503">
        <v>38.285907000000002</v>
      </c>
      <c r="D28503">
        <v>-95.259367999999995</v>
      </c>
    </row>
    <row r="28504" spans="1:4" x14ac:dyDescent="0.2">
      <c r="A28504" t="s">
        <v>4689</v>
      </c>
      <c r="B28504" t="s">
        <v>14045</v>
      </c>
      <c r="C28504">
        <v>38.352428000000003</v>
      </c>
      <c r="D28504">
        <v>-95.118759999999995</v>
      </c>
    </row>
    <row r="28505" spans="1:4" x14ac:dyDescent="0.2">
      <c r="A28505" t="s">
        <v>2649</v>
      </c>
      <c r="B28505" t="s">
        <v>14045</v>
      </c>
      <c r="C28505">
        <v>39.860751999999998</v>
      </c>
      <c r="D28505">
        <v>-95.258335000000002</v>
      </c>
    </row>
    <row r="28506" spans="1:4" x14ac:dyDescent="0.2">
      <c r="A28506" t="s">
        <v>1767</v>
      </c>
      <c r="B28506" t="s">
        <v>14045</v>
      </c>
      <c r="C28506">
        <v>38.684463000000001</v>
      </c>
      <c r="D28506">
        <v>-94.858369999999994</v>
      </c>
    </row>
    <row r="28507" spans="1:4" x14ac:dyDescent="0.2">
      <c r="A28507" t="s">
        <v>6157</v>
      </c>
      <c r="B28507" t="s">
        <v>14045</v>
      </c>
      <c r="C28507">
        <v>38.091496999999997</v>
      </c>
      <c r="D28507">
        <v>-95.145167000000001</v>
      </c>
    </row>
    <row r="28508" spans="1:4" x14ac:dyDescent="0.2">
      <c r="A28508" t="s">
        <v>14054</v>
      </c>
      <c r="B28508" t="s">
        <v>14045</v>
      </c>
      <c r="C28508">
        <v>38.343401999999998</v>
      </c>
      <c r="D28508">
        <v>-94.759264000000002</v>
      </c>
    </row>
    <row r="28509" spans="1:4" x14ac:dyDescent="0.2">
      <c r="A28509" t="s">
        <v>270</v>
      </c>
      <c r="B28509" t="s">
        <v>14045</v>
      </c>
      <c r="C28509">
        <v>39.591202000000003</v>
      </c>
      <c r="D28509">
        <v>-95.308902000000003</v>
      </c>
    </row>
    <row r="28510" spans="1:4" x14ac:dyDescent="0.2">
      <c r="A28510" t="s">
        <v>7283</v>
      </c>
      <c r="B28510" t="s">
        <v>14045</v>
      </c>
      <c r="C28510">
        <v>38.437499000000003</v>
      </c>
      <c r="D28510">
        <v>-95.097886000000003</v>
      </c>
    </row>
    <row r="28511" spans="1:4" x14ac:dyDescent="0.2">
      <c r="A28511" t="s">
        <v>3472</v>
      </c>
      <c r="B28511" t="s">
        <v>14045</v>
      </c>
      <c r="C28511">
        <v>39.250191000000001</v>
      </c>
      <c r="D28511">
        <v>-94.899378999999996</v>
      </c>
    </row>
    <row r="28512" spans="1:4" x14ac:dyDescent="0.2">
      <c r="A28512" t="s">
        <v>344</v>
      </c>
      <c r="B28512" t="s">
        <v>14045</v>
      </c>
      <c r="C28512">
        <v>38.964402</v>
      </c>
      <c r="D28512">
        <v>-95.241788999999997</v>
      </c>
    </row>
    <row r="28513" spans="1:4" x14ac:dyDescent="0.2">
      <c r="A28513" t="s">
        <v>344</v>
      </c>
      <c r="B28513" t="s">
        <v>14045</v>
      </c>
      <c r="C28513">
        <v>38.971666999999997</v>
      </c>
      <c r="D28513">
        <v>-95.234999999999999</v>
      </c>
    </row>
    <row r="28514" spans="1:4" x14ac:dyDescent="0.2">
      <c r="A28514" t="s">
        <v>344</v>
      </c>
      <c r="B28514" t="s">
        <v>14045</v>
      </c>
      <c r="C28514">
        <v>38.936925000000002</v>
      </c>
      <c r="D28514">
        <v>-95.24203</v>
      </c>
    </row>
    <row r="28515" spans="1:4" x14ac:dyDescent="0.2">
      <c r="A28515" t="s">
        <v>344</v>
      </c>
      <c r="B28515" t="s">
        <v>14045</v>
      </c>
      <c r="C28515">
        <v>38.940714</v>
      </c>
      <c r="D28515">
        <v>-95.277865000000006</v>
      </c>
    </row>
    <row r="28516" spans="1:4" x14ac:dyDescent="0.2">
      <c r="A28516" t="s">
        <v>10359</v>
      </c>
      <c r="B28516" t="s">
        <v>14045</v>
      </c>
      <c r="C28516">
        <v>39.301546000000002</v>
      </c>
      <c r="D28516">
        <v>-94.933864999999997</v>
      </c>
    </row>
    <row r="28517" spans="1:4" x14ac:dyDescent="0.2">
      <c r="A28517" t="s">
        <v>344</v>
      </c>
      <c r="B28517" t="s">
        <v>14045</v>
      </c>
      <c r="C28517">
        <v>38.970433</v>
      </c>
      <c r="D28517">
        <v>-95.276861999999994</v>
      </c>
    </row>
    <row r="28518" spans="1:4" x14ac:dyDescent="0.2">
      <c r="A28518" t="s">
        <v>14055</v>
      </c>
      <c r="B28518" t="s">
        <v>14045</v>
      </c>
      <c r="C28518">
        <v>39.000124999999997</v>
      </c>
      <c r="D28518">
        <v>-95.402518999999998</v>
      </c>
    </row>
    <row r="28519" spans="1:4" x14ac:dyDescent="0.2">
      <c r="A28519" t="s">
        <v>14056</v>
      </c>
      <c r="B28519" t="s">
        <v>14045</v>
      </c>
      <c r="C28519">
        <v>38.882199999999997</v>
      </c>
      <c r="D28519">
        <v>-94.817800000000005</v>
      </c>
    </row>
    <row r="28520" spans="1:4" x14ac:dyDescent="0.2">
      <c r="A28520" t="s">
        <v>272</v>
      </c>
      <c r="B28520" t="s">
        <v>14045</v>
      </c>
      <c r="C28520">
        <v>39.020626999999998</v>
      </c>
      <c r="D28520">
        <v>-94.991388000000001</v>
      </c>
    </row>
    <row r="28521" spans="1:4" x14ac:dyDescent="0.2">
      <c r="A28521" t="s">
        <v>6696</v>
      </c>
      <c r="B28521" t="s">
        <v>14045</v>
      </c>
      <c r="C28521">
        <v>38.607340999999998</v>
      </c>
      <c r="D28521">
        <v>-94.682905000000005</v>
      </c>
    </row>
    <row r="28522" spans="1:4" x14ac:dyDescent="0.2">
      <c r="A28522" t="s">
        <v>14057</v>
      </c>
      <c r="B28522" t="s">
        <v>14045</v>
      </c>
      <c r="C28522">
        <v>39.166763000000003</v>
      </c>
      <c r="D28522">
        <v>-95.218294999999998</v>
      </c>
    </row>
    <row r="28523" spans="1:4" x14ac:dyDescent="0.2">
      <c r="A28523" t="s">
        <v>12513</v>
      </c>
      <c r="B28523" t="s">
        <v>14045</v>
      </c>
      <c r="C28523">
        <v>38.155954000000001</v>
      </c>
      <c r="D28523">
        <v>-94.818631999999994</v>
      </c>
    </row>
    <row r="28524" spans="1:4" x14ac:dyDescent="0.2">
      <c r="A28524" t="s">
        <v>14058</v>
      </c>
      <c r="B28524" t="s">
        <v>14045</v>
      </c>
      <c r="C28524">
        <v>39.588045999999999</v>
      </c>
      <c r="D28524">
        <v>-95.498450000000005</v>
      </c>
    </row>
    <row r="28525" spans="1:4" x14ac:dyDescent="0.2">
      <c r="A28525" t="s">
        <v>9572</v>
      </c>
      <c r="B28525" t="s">
        <v>14045</v>
      </c>
      <c r="C28525">
        <v>39.409531999999999</v>
      </c>
      <c r="D28525">
        <v>-95.323570000000004</v>
      </c>
    </row>
    <row r="28526" spans="1:4" x14ac:dyDescent="0.2">
      <c r="A28526" t="s">
        <v>14056</v>
      </c>
      <c r="B28526" t="s">
        <v>14045</v>
      </c>
      <c r="C28526">
        <v>38.886547999999998</v>
      </c>
      <c r="D28526">
        <v>-94.820358999999996</v>
      </c>
    </row>
    <row r="28527" spans="1:4" x14ac:dyDescent="0.2">
      <c r="A28527" t="s">
        <v>14056</v>
      </c>
      <c r="B28527" t="s">
        <v>14045</v>
      </c>
      <c r="C28527">
        <v>38.873286999999998</v>
      </c>
      <c r="D28527">
        <v>-94.775167999999994</v>
      </c>
    </row>
    <row r="28528" spans="1:4" x14ac:dyDescent="0.2">
      <c r="A28528" t="s">
        <v>14056</v>
      </c>
      <c r="B28528" t="s">
        <v>14045</v>
      </c>
      <c r="C28528">
        <v>38.881300000000003</v>
      </c>
      <c r="D28528">
        <v>-94.818799999999996</v>
      </c>
    </row>
    <row r="28529" spans="1:4" x14ac:dyDescent="0.2">
      <c r="A28529" t="s">
        <v>14059</v>
      </c>
      <c r="B28529" t="s">
        <v>14045</v>
      </c>
      <c r="C28529">
        <v>38.488802999999997</v>
      </c>
      <c r="D28529">
        <v>-94.96199</v>
      </c>
    </row>
    <row r="28530" spans="1:4" x14ac:dyDescent="0.2">
      <c r="A28530" t="s">
        <v>11444</v>
      </c>
      <c r="B28530" t="s">
        <v>14045</v>
      </c>
      <c r="C28530">
        <v>39.215183000000003</v>
      </c>
      <c r="D28530">
        <v>-95.313546000000002</v>
      </c>
    </row>
    <row r="28531" spans="1:4" x14ac:dyDescent="0.2">
      <c r="A28531" t="s">
        <v>6169</v>
      </c>
      <c r="B28531" t="s">
        <v>14045</v>
      </c>
      <c r="C28531">
        <v>38.614246999999999</v>
      </c>
      <c r="D28531">
        <v>-95.274518999999998</v>
      </c>
    </row>
    <row r="28532" spans="1:4" x14ac:dyDescent="0.2">
      <c r="A28532" t="s">
        <v>14060</v>
      </c>
      <c r="B28532" t="s">
        <v>14045</v>
      </c>
      <c r="C28532">
        <v>39.213647999999999</v>
      </c>
      <c r="D28532">
        <v>-95.440389999999994</v>
      </c>
    </row>
    <row r="28533" spans="1:4" x14ac:dyDescent="0.2">
      <c r="A28533" t="s">
        <v>14061</v>
      </c>
      <c r="B28533" t="s">
        <v>14045</v>
      </c>
      <c r="C28533">
        <v>38.571998999999998</v>
      </c>
      <c r="D28533">
        <v>-94.893693999999996</v>
      </c>
    </row>
    <row r="28534" spans="1:4" x14ac:dyDescent="0.2">
      <c r="A28534" t="s">
        <v>3926</v>
      </c>
      <c r="B28534" t="s">
        <v>14045</v>
      </c>
      <c r="C28534">
        <v>38.330311000000002</v>
      </c>
      <c r="D28534">
        <v>-94.987074000000007</v>
      </c>
    </row>
    <row r="28535" spans="1:4" x14ac:dyDescent="0.2">
      <c r="A28535" t="s">
        <v>1130</v>
      </c>
      <c r="B28535" t="s">
        <v>14045</v>
      </c>
      <c r="C28535">
        <v>39.087524000000002</v>
      </c>
      <c r="D28535">
        <v>-95.373121999999995</v>
      </c>
    </row>
    <row r="28536" spans="1:4" x14ac:dyDescent="0.2">
      <c r="A28536" t="s">
        <v>14062</v>
      </c>
      <c r="B28536" t="s">
        <v>14045</v>
      </c>
      <c r="C28536">
        <v>38.182285</v>
      </c>
      <c r="D28536">
        <v>-94.705669999999998</v>
      </c>
    </row>
    <row r="28537" spans="1:4" x14ac:dyDescent="0.2">
      <c r="A28537" t="s">
        <v>1990</v>
      </c>
      <c r="B28537" t="s">
        <v>14045</v>
      </c>
      <c r="C28537">
        <v>38.615254999999998</v>
      </c>
      <c r="D28537">
        <v>-95.448915</v>
      </c>
    </row>
    <row r="28538" spans="1:4" x14ac:dyDescent="0.2">
      <c r="A28538" t="s">
        <v>11669</v>
      </c>
      <c r="B28538" t="s">
        <v>14045</v>
      </c>
      <c r="C28538">
        <v>39.425832999999997</v>
      </c>
      <c r="D28538">
        <v>-95.141666999999998</v>
      </c>
    </row>
    <row r="28539" spans="1:4" x14ac:dyDescent="0.2">
      <c r="A28539" t="s">
        <v>284</v>
      </c>
      <c r="B28539" t="s">
        <v>14045</v>
      </c>
      <c r="C28539">
        <v>38.484684000000001</v>
      </c>
      <c r="D28539">
        <v>-95.276443999999998</v>
      </c>
    </row>
    <row r="28540" spans="1:4" x14ac:dyDescent="0.2">
      <c r="A28540" t="s">
        <v>13335</v>
      </c>
      <c r="B28540" t="s">
        <v>14045</v>
      </c>
      <c r="C28540">
        <v>38.566594000000002</v>
      </c>
      <c r="D28540">
        <v>-95.123420999999993</v>
      </c>
    </row>
    <row r="28541" spans="1:4" x14ac:dyDescent="0.2">
      <c r="A28541" t="s">
        <v>187</v>
      </c>
      <c r="B28541" t="s">
        <v>14045</v>
      </c>
      <c r="C28541">
        <v>38.407434000000002</v>
      </c>
      <c r="D28541">
        <v>-95.248870999999994</v>
      </c>
    </row>
    <row r="28542" spans="1:4" x14ac:dyDescent="0.2">
      <c r="A28542" t="s">
        <v>8115</v>
      </c>
      <c r="B28542" t="s">
        <v>14045</v>
      </c>
      <c r="C28542">
        <v>38.763088000000003</v>
      </c>
      <c r="D28542">
        <v>-94.824592999999993</v>
      </c>
    </row>
    <row r="28543" spans="1:4" x14ac:dyDescent="0.2">
      <c r="A28543" t="s">
        <v>14063</v>
      </c>
      <c r="B28543" t="s">
        <v>14045</v>
      </c>
      <c r="C28543">
        <v>38.790157000000001</v>
      </c>
      <c r="D28543">
        <v>-94.664282</v>
      </c>
    </row>
    <row r="28544" spans="1:4" x14ac:dyDescent="0.2">
      <c r="A28544" t="s">
        <v>14064</v>
      </c>
      <c r="B28544" t="s">
        <v>14045</v>
      </c>
      <c r="C28544">
        <v>39.102614000000003</v>
      </c>
      <c r="D28544">
        <v>-95.105054999999993</v>
      </c>
    </row>
    <row r="28545" spans="1:4" x14ac:dyDescent="0.2">
      <c r="A28545" t="s">
        <v>769</v>
      </c>
      <c r="B28545" t="s">
        <v>14045</v>
      </c>
      <c r="C28545">
        <v>39.778745999999998</v>
      </c>
      <c r="D28545">
        <v>-95.066344999999998</v>
      </c>
    </row>
    <row r="28546" spans="1:4" x14ac:dyDescent="0.2">
      <c r="A28546" t="s">
        <v>2547</v>
      </c>
      <c r="B28546" t="s">
        <v>14045</v>
      </c>
      <c r="C28546">
        <v>39.34843</v>
      </c>
      <c r="D28546">
        <v>-95.466995999999995</v>
      </c>
    </row>
    <row r="28547" spans="1:4" x14ac:dyDescent="0.2">
      <c r="A28547" t="s">
        <v>14065</v>
      </c>
      <c r="B28547" t="s">
        <v>14045</v>
      </c>
      <c r="C28547">
        <v>39.762504999999997</v>
      </c>
      <c r="D28547">
        <v>-94.925460000000001</v>
      </c>
    </row>
    <row r="28548" spans="1:4" x14ac:dyDescent="0.2">
      <c r="A28548" t="s">
        <v>14066</v>
      </c>
      <c r="B28548" t="s">
        <v>14045</v>
      </c>
      <c r="C28548">
        <v>38.168615000000003</v>
      </c>
      <c r="D28548">
        <v>-95.309606000000002</v>
      </c>
    </row>
    <row r="28549" spans="1:4" x14ac:dyDescent="0.2">
      <c r="A28549" t="s">
        <v>3481</v>
      </c>
      <c r="B28549" t="s">
        <v>14045</v>
      </c>
      <c r="C28549">
        <v>38.713676</v>
      </c>
      <c r="D28549">
        <v>-95.091572999999997</v>
      </c>
    </row>
    <row r="28550" spans="1:4" x14ac:dyDescent="0.2">
      <c r="A28550" t="s">
        <v>10455</v>
      </c>
      <c r="B28550" t="s">
        <v>14045</v>
      </c>
      <c r="C28550">
        <v>38.171792000000003</v>
      </c>
      <c r="D28550">
        <v>-95.466511999999994</v>
      </c>
    </row>
    <row r="28551" spans="1:4" x14ac:dyDescent="0.2">
      <c r="A28551" t="s">
        <v>10819</v>
      </c>
      <c r="B28551" t="s">
        <v>14045</v>
      </c>
      <c r="C28551">
        <v>39.962716999999998</v>
      </c>
      <c r="D28551">
        <v>-95.298203000000001</v>
      </c>
    </row>
    <row r="28552" spans="1:4" x14ac:dyDescent="0.2">
      <c r="A28552" t="s">
        <v>161</v>
      </c>
      <c r="B28552" t="s">
        <v>14045</v>
      </c>
      <c r="C28552">
        <v>38.490166000000002</v>
      </c>
      <c r="D28552">
        <v>-95.422614999999993</v>
      </c>
    </row>
    <row r="28553" spans="1:4" x14ac:dyDescent="0.2">
      <c r="A28553" t="s">
        <v>361</v>
      </c>
      <c r="B28553" t="s">
        <v>14045</v>
      </c>
      <c r="C28553">
        <v>39.324531</v>
      </c>
      <c r="D28553">
        <v>-95.269583999999995</v>
      </c>
    </row>
    <row r="28554" spans="1:4" x14ac:dyDescent="0.2">
      <c r="A28554" t="s">
        <v>13801</v>
      </c>
      <c r="B28554" t="s">
        <v>14045</v>
      </c>
      <c r="C28554">
        <v>39.115732999999999</v>
      </c>
      <c r="D28554">
        <v>-94.627139</v>
      </c>
    </row>
    <row r="28555" spans="1:4" x14ac:dyDescent="0.2">
      <c r="A28555" t="s">
        <v>13801</v>
      </c>
      <c r="B28555" t="s">
        <v>14045</v>
      </c>
      <c r="C28555">
        <v>39.113247000000001</v>
      </c>
      <c r="D28555">
        <v>-94.669336999999999</v>
      </c>
    </row>
    <row r="28556" spans="1:4" x14ac:dyDescent="0.2">
      <c r="A28556" t="s">
        <v>13801</v>
      </c>
      <c r="B28556" t="s">
        <v>14045</v>
      </c>
      <c r="C28556">
        <v>39.056193</v>
      </c>
      <c r="D28556">
        <v>-94.625105000000005</v>
      </c>
    </row>
    <row r="28557" spans="1:4" x14ac:dyDescent="0.2">
      <c r="A28557" t="s">
        <v>13801</v>
      </c>
      <c r="B28557" t="s">
        <v>14045</v>
      </c>
      <c r="C28557">
        <v>39.137512000000001</v>
      </c>
      <c r="D28557">
        <v>-94.679158000000001</v>
      </c>
    </row>
    <row r="28558" spans="1:4" x14ac:dyDescent="0.2">
      <c r="A28558" t="s">
        <v>13801</v>
      </c>
      <c r="B28558" t="s">
        <v>14045</v>
      </c>
      <c r="C28558">
        <v>39.085025000000002</v>
      </c>
      <c r="D28558">
        <v>-94.635645999999994</v>
      </c>
    </row>
    <row r="28559" spans="1:4" x14ac:dyDescent="0.2">
      <c r="A28559" t="s">
        <v>13801</v>
      </c>
      <c r="B28559" t="s">
        <v>14045</v>
      </c>
      <c r="C28559">
        <v>39.061186999999997</v>
      </c>
      <c r="D28559">
        <v>-94.687396000000007</v>
      </c>
    </row>
    <row r="28560" spans="1:4" x14ac:dyDescent="0.2">
      <c r="A28560" t="s">
        <v>13801</v>
      </c>
      <c r="B28560" t="s">
        <v>14045</v>
      </c>
      <c r="C28560">
        <v>39.143376000000004</v>
      </c>
      <c r="D28560">
        <v>-94.785597999999993</v>
      </c>
    </row>
    <row r="28561" spans="1:4" x14ac:dyDescent="0.2">
      <c r="A28561" t="s">
        <v>13801</v>
      </c>
      <c r="B28561" t="s">
        <v>14045</v>
      </c>
      <c r="C28561">
        <v>39.116399999999999</v>
      </c>
      <c r="D28561">
        <v>-94.691599999999994</v>
      </c>
    </row>
    <row r="28562" spans="1:4" x14ac:dyDescent="0.2">
      <c r="A28562" t="s">
        <v>13801</v>
      </c>
      <c r="B28562" t="s">
        <v>14045</v>
      </c>
      <c r="C28562">
        <v>39.080331999999999</v>
      </c>
      <c r="D28562">
        <v>-94.780592999999996</v>
      </c>
    </row>
    <row r="28563" spans="1:4" x14ac:dyDescent="0.2">
      <c r="A28563" t="s">
        <v>13801</v>
      </c>
      <c r="B28563" t="s">
        <v>14045</v>
      </c>
      <c r="C28563">
        <v>39.115999000000002</v>
      </c>
      <c r="D28563">
        <v>-94.764024000000006</v>
      </c>
    </row>
    <row r="28564" spans="1:4" x14ac:dyDescent="0.2">
      <c r="A28564" t="s">
        <v>5425</v>
      </c>
      <c r="B28564" t="s">
        <v>14045</v>
      </c>
      <c r="C28564">
        <v>39.058700000000002</v>
      </c>
      <c r="D28564">
        <v>-94.825500000000005</v>
      </c>
    </row>
    <row r="28565" spans="1:4" x14ac:dyDescent="0.2">
      <c r="A28565" t="s">
        <v>13801</v>
      </c>
      <c r="B28565" t="s">
        <v>14045</v>
      </c>
      <c r="C28565">
        <v>39.114533999999999</v>
      </c>
      <c r="D28565">
        <v>-94.614647000000005</v>
      </c>
    </row>
    <row r="28566" spans="1:4" x14ac:dyDescent="0.2">
      <c r="A28566" t="s">
        <v>13801</v>
      </c>
      <c r="B28566" t="s">
        <v>14045</v>
      </c>
      <c r="C28566">
        <v>39.117600000000003</v>
      </c>
      <c r="D28566">
        <v>-94.622699999999995</v>
      </c>
    </row>
    <row r="28567" spans="1:4" x14ac:dyDescent="0.2">
      <c r="A28567" t="s">
        <v>13801</v>
      </c>
      <c r="B28567" t="s">
        <v>14045</v>
      </c>
      <c r="C28567">
        <v>39.096867000000003</v>
      </c>
      <c r="D28567">
        <v>-94.608361000000002</v>
      </c>
    </row>
    <row r="28568" spans="1:4" x14ac:dyDescent="0.2">
      <c r="A28568" t="s">
        <v>13801</v>
      </c>
      <c r="B28568" t="s">
        <v>14045</v>
      </c>
      <c r="C28568">
        <v>39.061599999999999</v>
      </c>
      <c r="D28568">
        <v>-94.609200000000001</v>
      </c>
    </row>
    <row r="28569" spans="1:4" x14ac:dyDescent="0.2">
      <c r="A28569" t="s">
        <v>13801</v>
      </c>
      <c r="B28569" t="s">
        <v>14045</v>
      </c>
      <c r="C28569">
        <v>39.057200000000002</v>
      </c>
      <c r="D28569">
        <v>-94.611699999999999</v>
      </c>
    </row>
    <row r="28570" spans="1:4" x14ac:dyDescent="0.2">
      <c r="A28570" t="s">
        <v>12483</v>
      </c>
      <c r="B28570" t="s">
        <v>14045</v>
      </c>
      <c r="C28570">
        <v>39.019799999999996</v>
      </c>
      <c r="D28570">
        <v>-94.665099999999995</v>
      </c>
    </row>
    <row r="28571" spans="1:4" x14ac:dyDescent="0.2">
      <c r="A28571" t="s">
        <v>12483</v>
      </c>
      <c r="B28571" t="s">
        <v>14045</v>
      </c>
      <c r="C28571">
        <v>39.025376000000001</v>
      </c>
      <c r="D28571">
        <v>-94.666998000000007</v>
      </c>
    </row>
    <row r="28572" spans="1:4" x14ac:dyDescent="0.2">
      <c r="A28572" t="s">
        <v>9791</v>
      </c>
      <c r="B28572" t="s">
        <v>14045</v>
      </c>
      <c r="C28572">
        <v>39.019801999999999</v>
      </c>
      <c r="D28572">
        <v>-94.708303000000001</v>
      </c>
    </row>
    <row r="28573" spans="1:4" x14ac:dyDescent="0.2">
      <c r="A28573" t="s">
        <v>14067</v>
      </c>
      <c r="B28573" t="s">
        <v>14045</v>
      </c>
      <c r="C28573">
        <v>38.992488000000002</v>
      </c>
      <c r="D28573">
        <v>-94.674768999999998</v>
      </c>
    </row>
    <row r="28574" spans="1:4" x14ac:dyDescent="0.2">
      <c r="A28574" t="s">
        <v>12483</v>
      </c>
      <c r="B28574" t="s">
        <v>14045</v>
      </c>
      <c r="C28574">
        <v>39.031944000000003</v>
      </c>
      <c r="D28574">
        <v>-94.631805999999997</v>
      </c>
    </row>
    <row r="28575" spans="1:4" x14ac:dyDescent="0.2">
      <c r="A28575" t="s">
        <v>14068</v>
      </c>
      <c r="B28575" t="s">
        <v>14045</v>
      </c>
      <c r="C28575">
        <v>38.960566999999998</v>
      </c>
      <c r="D28575">
        <v>-94.619643999999994</v>
      </c>
    </row>
    <row r="28576" spans="1:4" x14ac:dyDescent="0.2">
      <c r="A28576" t="s">
        <v>14067</v>
      </c>
      <c r="B28576" t="s">
        <v>14045</v>
      </c>
      <c r="C28576">
        <v>38.957472000000003</v>
      </c>
      <c r="D28576">
        <v>-94.645193000000006</v>
      </c>
    </row>
    <row r="28577" spans="1:4" x14ac:dyDescent="0.2">
      <c r="A28577" t="s">
        <v>14069</v>
      </c>
      <c r="B28577" t="s">
        <v>14045</v>
      </c>
      <c r="C28577">
        <v>38.996811999999998</v>
      </c>
      <c r="D28577">
        <v>-94.631512999999998</v>
      </c>
    </row>
    <row r="28578" spans="1:4" x14ac:dyDescent="0.2">
      <c r="A28578" t="s">
        <v>14068</v>
      </c>
      <c r="B28578" t="s">
        <v>14045</v>
      </c>
      <c r="C28578">
        <v>38.901797999999999</v>
      </c>
      <c r="D28578">
        <v>-94.634046999999995</v>
      </c>
    </row>
    <row r="28579" spans="1:4" x14ac:dyDescent="0.2">
      <c r="A28579" t="s">
        <v>14067</v>
      </c>
      <c r="B28579" t="s">
        <v>14045</v>
      </c>
      <c r="C28579">
        <v>38.922007000000001</v>
      </c>
      <c r="D28579">
        <v>-94.704787999999994</v>
      </c>
    </row>
    <row r="28580" spans="1:4" x14ac:dyDescent="0.2">
      <c r="A28580" t="s">
        <v>14068</v>
      </c>
      <c r="B28580" t="s">
        <v>14045</v>
      </c>
      <c r="C28580">
        <v>38.925955999999999</v>
      </c>
      <c r="D28580">
        <v>-94.637991</v>
      </c>
    </row>
    <row r="28581" spans="1:4" x14ac:dyDescent="0.2">
      <c r="A28581" t="s">
        <v>14067</v>
      </c>
      <c r="B28581" t="s">
        <v>14045</v>
      </c>
      <c r="C28581">
        <v>38.958953999999999</v>
      </c>
      <c r="D28581">
        <v>-94.684139999999999</v>
      </c>
    </row>
    <row r="28582" spans="1:4" x14ac:dyDescent="0.2">
      <c r="A28582" t="s">
        <v>14067</v>
      </c>
      <c r="B28582" t="s">
        <v>14045</v>
      </c>
      <c r="C28582">
        <v>38.904899</v>
      </c>
      <c r="D28582">
        <v>-94.700344000000001</v>
      </c>
    </row>
    <row r="28583" spans="1:4" x14ac:dyDescent="0.2">
      <c r="A28583" t="s">
        <v>14067</v>
      </c>
      <c r="B28583" t="s">
        <v>14045</v>
      </c>
      <c r="C28583">
        <v>38.959929000000002</v>
      </c>
      <c r="D28583">
        <v>-94.713265000000007</v>
      </c>
    </row>
    <row r="28584" spans="1:4" x14ac:dyDescent="0.2">
      <c r="A28584" t="s">
        <v>14070</v>
      </c>
      <c r="B28584" t="s">
        <v>14045</v>
      </c>
      <c r="C28584">
        <v>38.963028000000001</v>
      </c>
      <c r="D28584">
        <v>-94.739947000000001</v>
      </c>
    </row>
    <row r="28585" spans="1:4" x14ac:dyDescent="0.2">
      <c r="A28585" t="s">
        <v>9791</v>
      </c>
      <c r="B28585" t="s">
        <v>14045</v>
      </c>
      <c r="C28585">
        <v>39.009289000000003</v>
      </c>
      <c r="D28585">
        <v>-94.738234000000006</v>
      </c>
    </row>
    <row r="28586" spans="1:4" x14ac:dyDescent="0.2">
      <c r="A28586" t="s">
        <v>9791</v>
      </c>
      <c r="B28586" t="s">
        <v>14045</v>
      </c>
      <c r="C28586">
        <v>39.004835</v>
      </c>
      <c r="D28586">
        <v>-94.779662999999999</v>
      </c>
    </row>
    <row r="28587" spans="1:4" x14ac:dyDescent="0.2">
      <c r="A28587" t="s">
        <v>9791</v>
      </c>
      <c r="B28587" t="s">
        <v>14045</v>
      </c>
      <c r="C28587">
        <v>39.017431000000002</v>
      </c>
      <c r="D28587">
        <v>-94.823913000000005</v>
      </c>
    </row>
    <row r="28588" spans="1:4" x14ac:dyDescent="0.2">
      <c r="A28588" t="s">
        <v>14070</v>
      </c>
      <c r="B28588" t="s">
        <v>14045</v>
      </c>
      <c r="C28588">
        <v>38.961896000000003</v>
      </c>
      <c r="D28588">
        <v>-94.773145</v>
      </c>
    </row>
    <row r="28589" spans="1:4" x14ac:dyDescent="0.2">
      <c r="A28589" t="s">
        <v>14070</v>
      </c>
      <c r="B28589" t="s">
        <v>14045</v>
      </c>
      <c r="C28589">
        <v>38.96884</v>
      </c>
      <c r="D28589">
        <v>-94.829997000000006</v>
      </c>
    </row>
    <row r="28590" spans="1:4" x14ac:dyDescent="0.2">
      <c r="A28590" t="s">
        <v>14067</v>
      </c>
      <c r="B28590" t="s">
        <v>14045</v>
      </c>
      <c r="C28590">
        <v>38.852719999999998</v>
      </c>
      <c r="D28590">
        <v>-94.706744999999998</v>
      </c>
    </row>
    <row r="28591" spans="1:4" x14ac:dyDescent="0.2">
      <c r="A28591" t="s">
        <v>12483</v>
      </c>
      <c r="B28591" t="s">
        <v>14045</v>
      </c>
      <c r="C28591">
        <v>39.022399999999998</v>
      </c>
      <c r="D28591">
        <v>-94.6477</v>
      </c>
    </row>
    <row r="28592" spans="1:4" x14ac:dyDescent="0.2">
      <c r="A28592" t="s">
        <v>14067</v>
      </c>
      <c r="B28592" t="s">
        <v>14045</v>
      </c>
      <c r="C28592">
        <v>38.848477000000003</v>
      </c>
      <c r="D28592">
        <v>-94.664467000000002</v>
      </c>
    </row>
    <row r="28593" spans="1:4" x14ac:dyDescent="0.2">
      <c r="A28593" t="s">
        <v>14067</v>
      </c>
      <c r="B28593" t="s">
        <v>14045</v>
      </c>
      <c r="C28593">
        <v>38.867525999999998</v>
      </c>
      <c r="D28593">
        <v>-94.628902999999994</v>
      </c>
    </row>
    <row r="28594" spans="1:4" x14ac:dyDescent="0.2">
      <c r="A28594" t="s">
        <v>14067</v>
      </c>
      <c r="B28594" t="s">
        <v>14045</v>
      </c>
      <c r="C28594">
        <v>38.887799999999999</v>
      </c>
      <c r="D28594">
        <v>-94.686099999999996</v>
      </c>
    </row>
    <row r="28595" spans="1:4" x14ac:dyDescent="0.2">
      <c r="A28595" t="s">
        <v>9791</v>
      </c>
      <c r="B28595" t="s">
        <v>14045</v>
      </c>
      <c r="C28595">
        <v>38.997763999999997</v>
      </c>
      <c r="D28595">
        <v>-94.873017000000004</v>
      </c>
    </row>
    <row r="28596" spans="1:4" x14ac:dyDescent="0.2">
      <c r="A28596" t="s">
        <v>14070</v>
      </c>
      <c r="B28596" t="s">
        <v>14045</v>
      </c>
      <c r="C28596">
        <v>38.994160000000001</v>
      </c>
      <c r="D28596">
        <v>-94.840081999999995</v>
      </c>
    </row>
    <row r="28597" spans="1:4" x14ac:dyDescent="0.2">
      <c r="A28597" t="s">
        <v>14071</v>
      </c>
      <c r="B28597" t="s">
        <v>14045</v>
      </c>
      <c r="C28597">
        <v>38.956600000000002</v>
      </c>
      <c r="D28597">
        <v>-94.784700000000001</v>
      </c>
    </row>
    <row r="28598" spans="1:4" x14ac:dyDescent="0.2">
      <c r="A28598" t="s">
        <v>14067</v>
      </c>
      <c r="B28598" t="s">
        <v>14045</v>
      </c>
      <c r="C28598">
        <v>38.916499999999999</v>
      </c>
      <c r="D28598">
        <v>-94.657899999999998</v>
      </c>
    </row>
    <row r="28599" spans="1:4" x14ac:dyDescent="0.2">
      <c r="A28599" t="s">
        <v>14071</v>
      </c>
      <c r="B28599" t="s">
        <v>14045</v>
      </c>
      <c r="C28599">
        <v>39.019799999999996</v>
      </c>
      <c r="D28599">
        <v>-94.665099999999995</v>
      </c>
    </row>
    <row r="28600" spans="1:4" x14ac:dyDescent="0.2">
      <c r="A28600" t="s">
        <v>14071</v>
      </c>
      <c r="B28600" t="s">
        <v>14045</v>
      </c>
      <c r="C28600">
        <v>39.019799999999996</v>
      </c>
      <c r="D28600">
        <v>-94.665099999999995</v>
      </c>
    </row>
    <row r="28601" spans="1:4" x14ac:dyDescent="0.2">
      <c r="A28601" t="s">
        <v>14067</v>
      </c>
      <c r="B28601" t="s">
        <v>14045</v>
      </c>
      <c r="C28601">
        <v>38.951999999999998</v>
      </c>
      <c r="D28601">
        <v>-94.685900000000004</v>
      </c>
    </row>
    <row r="28602" spans="1:4" x14ac:dyDescent="0.2">
      <c r="A28602" t="s">
        <v>14067</v>
      </c>
      <c r="B28602" t="s">
        <v>14045</v>
      </c>
      <c r="C28602">
        <v>38.862499999999997</v>
      </c>
      <c r="D28602">
        <v>-94.666799999999995</v>
      </c>
    </row>
    <row r="28603" spans="1:4" x14ac:dyDescent="0.2">
      <c r="A28603" t="s">
        <v>14070</v>
      </c>
      <c r="B28603" t="s">
        <v>14045</v>
      </c>
      <c r="C28603">
        <v>38.960099999999997</v>
      </c>
      <c r="D28603">
        <v>-94.742400000000004</v>
      </c>
    </row>
    <row r="28604" spans="1:4" x14ac:dyDescent="0.2">
      <c r="A28604" t="s">
        <v>9791</v>
      </c>
      <c r="B28604" t="s">
        <v>14045</v>
      </c>
      <c r="C28604">
        <v>39.024166999999998</v>
      </c>
      <c r="D28604">
        <v>-94.718610999999996</v>
      </c>
    </row>
    <row r="28605" spans="1:4" x14ac:dyDescent="0.2">
      <c r="A28605" t="s">
        <v>3370</v>
      </c>
      <c r="B28605" t="s">
        <v>14045</v>
      </c>
      <c r="C28605">
        <v>39.009205999999999</v>
      </c>
      <c r="D28605">
        <v>-96.292322999999996</v>
      </c>
    </row>
    <row r="28606" spans="1:4" x14ac:dyDescent="0.2">
      <c r="A28606" t="s">
        <v>253</v>
      </c>
      <c r="B28606" t="s">
        <v>14045</v>
      </c>
      <c r="C28606">
        <v>38.916673000000003</v>
      </c>
      <c r="D28606">
        <v>-95.819937999999993</v>
      </c>
    </row>
    <row r="28607" spans="1:4" x14ac:dyDescent="0.2">
      <c r="A28607" t="s">
        <v>14072</v>
      </c>
      <c r="B28607" t="s">
        <v>14045</v>
      </c>
      <c r="C28607">
        <v>39.870676000000003</v>
      </c>
      <c r="D28607">
        <v>-96.267559000000006</v>
      </c>
    </row>
    <row r="28608" spans="1:4" x14ac:dyDescent="0.2">
      <c r="A28608" t="s">
        <v>1148</v>
      </c>
      <c r="B28608" t="s">
        <v>14045</v>
      </c>
      <c r="C28608">
        <v>39.881621000000003</v>
      </c>
      <c r="D28608">
        <v>-96.180136000000005</v>
      </c>
    </row>
    <row r="28609" spans="1:4" x14ac:dyDescent="0.2">
      <c r="A28609" t="s">
        <v>14073</v>
      </c>
      <c r="B28609" t="s">
        <v>14045</v>
      </c>
      <c r="C28609">
        <v>39.89884</v>
      </c>
      <c r="D28609">
        <v>-96.428618</v>
      </c>
    </row>
    <row r="28610" spans="1:4" x14ac:dyDescent="0.2">
      <c r="A28610" t="s">
        <v>14074</v>
      </c>
      <c r="B28610" t="s">
        <v>14045</v>
      </c>
      <c r="C28610">
        <v>39.2273</v>
      </c>
      <c r="D28610">
        <v>-96.186634999999995</v>
      </c>
    </row>
    <row r="28611" spans="1:4" x14ac:dyDescent="0.2">
      <c r="A28611" t="s">
        <v>14075</v>
      </c>
      <c r="B28611" t="s">
        <v>14045</v>
      </c>
      <c r="C28611">
        <v>39.957051</v>
      </c>
      <c r="D28611">
        <v>-95.961027999999999</v>
      </c>
    </row>
    <row r="28612" spans="1:4" x14ac:dyDescent="0.2">
      <c r="A28612" t="s">
        <v>14076</v>
      </c>
      <c r="B28612" t="s">
        <v>14045</v>
      </c>
      <c r="C28612">
        <v>38.944181999999998</v>
      </c>
      <c r="D28612">
        <v>-95.582487</v>
      </c>
    </row>
    <row r="28613" spans="1:4" x14ac:dyDescent="0.2">
      <c r="A28613" t="s">
        <v>14077</v>
      </c>
      <c r="B28613" t="s">
        <v>14045</v>
      </c>
      <c r="C28613">
        <v>39.674973999999999</v>
      </c>
      <c r="D28613">
        <v>-96.635949999999994</v>
      </c>
    </row>
    <row r="28614" spans="1:4" x14ac:dyDescent="0.2">
      <c r="A28614" t="s">
        <v>1073</v>
      </c>
      <c r="B28614" t="s">
        <v>14045</v>
      </c>
      <c r="C28614">
        <v>39.877473000000002</v>
      </c>
      <c r="D28614">
        <v>-96.745846</v>
      </c>
    </row>
    <row r="28615" spans="1:4" x14ac:dyDescent="0.2">
      <c r="A28615" t="s">
        <v>14078</v>
      </c>
      <c r="B28615" t="s">
        <v>14045</v>
      </c>
      <c r="C28615">
        <v>38.763395000000003</v>
      </c>
      <c r="D28615">
        <v>-95.840017000000003</v>
      </c>
    </row>
    <row r="28616" spans="1:4" x14ac:dyDescent="0.2">
      <c r="A28616" t="s">
        <v>4680</v>
      </c>
      <c r="B28616" t="s">
        <v>14045</v>
      </c>
      <c r="C28616">
        <v>38.820622</v>
      </c>
      <c r="D28616">
        <v>-95.687083000000001</v>
      </c>
    </row>
    <row r="28617" spans="1:4" x14ac:dyDescent="0.2">
      <c r="A28617" t="s">
        <v>13521</v>
      </c>
      <c r="B28617" t="s">
        <v>14045</v>
      </c>
      <c r="C28617">
        <v>39.738050999999999</v>
      </c>
      <c r="D28617">
        <v>-96.148604000000006</v>
      </c>
    </row>
    <row r="28618" spans="1:4" x14ac:dyDescent="0.2">
      <c r="A28618" t="s">
        <v>2211</v>
      </c>
      <c r="B28618" t="s">
        <v>14045</v>
      </c>
      <c r="C28618">
        <v>39.515472000000003</v>
      </c>
      <c r="D28618">
        <v>-95.851708000000002</v>
      </c>
    </row>
    <row r="28619" spans="1:4" x14ac:dyDescent="0.2">
      <c r="A28619" t="s">
        <v>3440</v>
      </c>
      <c r="B28619" t="s">
        <v>14045</v>
      </c>
      <c r="C28619">
        <v>39.657015000000001</v>
      </c>
      <c r="D28619">
        <v>-96.077589000000003</v>
      </c>
    </row>
    <row r="28620" spans="1:4" x14ac:dyDescent="0.2">
      <c r="A28620" t="s">
        <v>14079</v>
      </c>
      <c r="B28620" t="s">
        <v>14045</v>
      </c>
      <c r="C28620">
        <v>39.265453000000001</v>
      </c>
      <c r="D28620">
        <v>-95.960804999999993</v>
      </c>
    </row>
    <row r="28621" spans="1:4" x14ac:dyDescent="0.2">
      <c r="A28621" t="s">
        <v>11302</v>
      </c>
      <c r="B28621" t="s">
        <v>14045</v>
      </c>
      <c r="C28621">
        <v>39.415306999999999</v>
      </c>
      <c r="D28621">
        <v>-95.632851000000002</v>
      </c>
    </row>
    <row r="28622" spans="1:4" x14ac:dyDescent="0.2">
      <c r="A28622" t="s">
        <v>398</v>
      </c>
      <c r="B28622" t="s">
        <v>14045</v>
      </c>
      <c r="C28622">
        <v>39.019222999999997</v>
      </c>
      <c r="D28622">
        <v>-95.898546999999994</v>
      </c>
    </row>
    <row r="28623" spans="1:4" x14ac:dyDescent="0.2">
      <c r="A28623" t="s">
        <v>10536</v>
      </c>
      <c r="B28623" t="s">
        <v>14045</v>
      </c>
      <c r="C28623">
        <v>39.304819000000002</v>
      </c>
      <c r="D28623">
        <v>-96.059325000000001</v>
      </c>
    </row>
    <row r="28624" spans="1:4" x14ac:dyDescent="0.2">
      <c r="A28624" t="s">
        <v>14080</v>
      </c>
      <c r="B28624" t="s">
        <v>14045</v>
      </c>
      <c r="C28624">
        <v>38.851360999999997</v>
      </c>
      <c r="D28624">
        <v>-96.101583000000005</v>
      </c>
    </row>
    <row r="28625" spans="1:4" x14ac:dyDescent="0.2">
      <c r="A28625" t="s">
        <v>14081</v>
      </c>
      <c r="B28625" t="s">
        <v>14045</v>
      </c>
      <c r="C28625">
        <v>39.687972000000002</v>
      </c>
      <c r="D28625">
        <v>-95.413802000000004</v>
      </c>
    </row>
    <row r="28626" spans="1:4" x14ac:dyDescent="0.2">
      <c r="A28626" t="s">
        <v>1654</v>
      </c>
      <c r="B28626" t="s">
        <v>14045</v>
      </c>
      <c r="C28626">
        <v>39.844504000000001</v>
      </c>
      <c r="D28626">
        <v>-95.711011999999997</v>
      </c>
    </row>
    <row r="28627" spans="1:4" x14ac:dyDescent="0.2">
      <c r="A28627" t="s">
        <v>9974</v>
      </c>
      <c r="B28627" t="s">
        <v>14045</v>
      </c>
      <c r="C28627">
        <v>39.393889000000001</v>
      </c>
      <c r="D28627">
        <v>-96.413332999999994</v>
      </c>
    </row>
    <row r="28628" spans="1:4" x14ac:dyDescent="0.2">
      <c r="A28628" t="s">
        <v>1033</v>
      </c>
      <c r="B28628" t="s">
        <v>14045</v>
      </c>
      <c r="C28628">
        <v>39.718995999999997</v>
      </c>
      <c r="D28628">
        <v>-96.428323000000006</v>
      </c>
    </row>
    <row r="28629" spans="1:4" x14ac:dyDescent="0.2">
      <c r="A28629" t="s">
        <v>14082</v>
      </c>
      <c r="B28629" t="s">
        <v>14045</v>
      </c>
      <c r="C28629">
        <v>39.665388</v>
      </c>
      <c r="D28629">
        <v>-95.957393999999994</v>
      </c>
    </row>
    <row r="28630" spans="1:4" x14ac:dyDescent="0.2">
      <c r="A28630" t="s">
        <v>4235</v>
      </c>
      <c r="B28630" t="s">
        <v>14045</v>
      </c>
      <c r="C28630">
        <v>39.097208000000002</v>
      </c>
      <c r="D28630">
        <v>-95.539732999999998</v>
      </c>
    </row>
    <row r="28631" spans="1:4" x14ac:dyDescent="0.2">
      <c r="A28631" t="s">
        <v>14083</v>
      </c>
      <c r="B28631" t="s">
        <v>14045</v>
      </c>
      <c r="C28631">
        <v>38.857413000000001</v>
      </c>
      <c r="D28631">
        <v>-95.996239000000003</v>
      </c>
    </row>
    <row r="28632" spans="1:4" x14ac:dyDescent="0.2">
      <c r="A28632" t="s">
        <v>14084</v>
      </c>
      <c r="B28632" t="s">
        <v>14045</v>
      </c>
      <c r="C28632">
        <v>39.494197</v>
      </c>
      <c r="D28632">
        <v>-96.076884000000007</v>
      </c>
    </row>
    <row r="28633" spans="1:4" x14ac:dyDescent="0.2">
      <c r="A28633" t="s">
        <v>6015</v>
      </c>
      <c r="B28633" t="s">
        <v>14045</v>
      </c>
      <c r="C28633">
        <v>39.871563000000002</v>
      </c>
      <c r="D28633">
        <v>-95.528904999999995</v>
      </c>
    </row>
    <row r="28634" spans="1:4" x14ac:dyDescent="0.2">
      <c r="A28634" t="s">
        <v>10346</v>
      </c>
      <c r="B28634" t="s">
        <v>14045</v>
      </c>
      <c r="C28634">
        <v>39.443624</v>
      </c>
      <c r="D28634">
        <v>-95.752498000000003</v>
      </c>
    </row>
    <row r="28635" spans="1:4" x14ac:dyDescent="0.2">
      <c r="A28635" t="s">
        <v>3815</v>
      </c>
      <c r="B28635" t="s">
        <v>14045</v>
      </c>
      <c r="C28635">
        <v>39.854542000000002</v>
      </c>
      <c r="D28635">
        <v>-96.529201</v>
      </c>
    </row>
    <row r="28636" spans="1:4" x14ac:dyDescent="0.2">
      <c r="A28636" t="s">
        <v>8311</v>
      </c>
      <c r="B28636" t="s">
        <v>14045</v>
      </c>
      <c r="C28636">
        <v>39.678882999999999</v>
      </c>
      <c r="D28636">
        <v>-95.529858000000004</v>
      </c>
    </row>
    <row r="28637" spans="1:4" x14ac:dyDescent="0.2">
      <c r="A28637" t="s">
        <v>14085</v>
      </c>
      <c r="B28637" t="s">
        <v>14045</v>
      </c>
      <c r="C28637">
        <v>39.255248999999999</v>
      </c>
      <c r="D28637">
        <v>-95.686741999999995</v>
      </c>
    </row>
    <row r="28638" spans="1:4" x14ac:dyDescent="0.2">
      <c r="A28638" t="s">
        <v>7739</v>
      </c>
      <c r="B28638" t="s">
        <v>14045</v>
      </c>
      <c r="C28638">
        <v>39.029913000000001</v>
      </c>
      <c r="D28638">
        <v>-96.839552999999995</v>
      </c>
    </row>
    <row r="28639" spans="1:4" x14ac:dyDescent="0.2">
      <c r="A28639" t="s">
        <v>14086</v>
      </c>
      <c r="B28639" t="s">
        <v>14045</v>
      </c>
      <c r="C28639">
        <v>39.061947000000004</v>
      </c>
      <c r="D28639">
        <v>-96.787338000000005</v>
      </c>
    </row>
    <row r="28640" spans="1:4" x14ac:dyDescent="0.2">
      <c r="A28640" t="s">
        <v>14087</v>
      </c>
      <c r="B28640" t="s">
        <v>14045</v>
      </c>
      <c r="C28640">
        <v>39.365150999999997</v>
      </c>
      <c r="D28640">
        <v>-96.831222999999994</v>
      </c>
    </row>
    <row r="28641" spans="1:4" x14ac:dyDescent="0.2">
      <c r="A28641" t="s">
        <v>1445</v>
      </c>
      <c r="B28641" t="s">
        <v>14045</v>
      </c>
      <c r="C28641">
        <v>38.635649000000001</v>
      </c>
      <c r="D28641">
        <v>-95.680226000000005</v>
      </c>
    </row>
    <row r="28642" spans="1:4" x14ac:dyDescent="0.2">
      <c r="A28642" t="s">
        <v>11569</v>
      </c>
      <c r="B28642" t="s">
        <v>14045</v>
      </c>
      <c r="C28642">
        <v>39.016666999999998</v>
      </c>
      <c r="D28642">
        <v>-96.288888999999998</v>
      </c>
    </row>
    <row r="28643" spans="1:4" x14ac:dyDescent="0.2">
      <c r="A28643" t="s">
        <v>12933</v>
      </c>
      <c r="B28643" t="s">
        <v>14045</v>
      </c>
      <c r="C28643">
        <v>39.193756999999998</v>
      </c>
      <c r="D28643">
        <v>-96.585775999999996</v>
      </c>
    </row>
    <row r="28644" spans="1:4" x14ac:dyDescent="0.2">
      <c r="A28644" t="s">
        <v>12933</v>
      </c>
      <c r="B28644" t="s">
        <v>14045</v>
      </c>
      <c r="C28644">
        <v>39.2288</v>
      </c>
      <c r="D28644">
        <v>-96.653099999999995</v>
      </c>
    </row>
    <row r="28645" spans="1:4" x14ac:dyDescent="0.2">
      <c r="A28645" t="s">
        <v>12933</v>
      </c>
      <c r="B28645" t="s">
        <v>14045</v>
      </c>
      <c r="C28645">
        <v>39.112299999999998</v>
      </c>
      <c r="D28645">
        <v>-96.512</v>
      </c>
    </row>
    <row r="28646" spans="1:4" x14ac:dyDescent="0.2">
      <c r="A28646" t="s">
        <v>12933</v>
      </c>
      <c r="B28646" t="s">
        <v>14045</v>
      </c>
      <c r="C28646">
        <v>39.191800000000001</v>
      </c>
      <c r="D28646">
        <v>-96.581400000000002</v>
      </c>
    </row>
    <row r="28647" spans="1:4" x14ac:dyDescent="0.2">
      <c r="A28647" t="s">
        <v>6949</v>
      </c>
      <c r="B28647" t="s">
        <v>14045</v>
      </c>
      <c r="C28647">
        <v>39.069456000000002</v>
      </c>
      <c r="D28647">
        <v>-96.018726999999998</v>
      </c>
    </row>
    <row r="28648" spans="1:4" x14ac:dyDescent="0.2">
      <c r="A28648" t="s">
        <v>4254</v>
      </c>
      <c r="B28648" t="s">
        <v>14045</v>
      </c>
      <c r="C28648">
        <v>39.842827</v>
      </c>
      <c r="D28648">
        <v>-96.642183000000003</v>
      </c>
    </row>
    <row r="28649" spans="1:4" x14ac:dyDescent="0.2">
      <c r="A28649" t="s">
        <v>14088</v>
      </c>
      <c r="B28649" t="s">
        <v>14045</v>
      </c>
      <c r="C28649">
        <v>39.348914999999998</v>
      </c>
      <c r="D28649">
        <v>-95.692752999999996</v>
      </c>
    </row>
    <row r="28650" spans="1:4" x14ac:dyDescent="0.2">
      <c r="A28650" t="s">
        <v>14089</v>
      </c>
      <c r="B28650" t="s">
        <v>14045</v>
      </c>
      <c r="C28650">
        <v>38.502659999999999</v>
      </c>
      <c r="D28650">
        <v>-95.628985999999998</v>
      </c>
    </row>
    <row r="28651" spans="1:4" x14ac:dyDescent="0.2">
      <c r="A28651" t="s">
        <v>809</v>
      </c>
      <c r="B28651" t="s">
        <v>14045</v>
      </c>
      <c r="C28651">
        <v>39.203831999999998</v>
      </c>
      <c r="D28651">
        <v>-95.547636999999995</v>
      </c>
    </row>
    <row r="28652" spans="1:4" x14ac:dyDescent="0.2">
      <c r="A28652" t="s">
        <v>325</v>
      </c>
      <c r="B28652" t="s">
        <v>14045</v>
      </c>
      <c r="C28652">
        <v>39.169173000000001</v>
      </c>
      <c r="D28652">
        <v>-96.910049999999998</v>
      </c>
    </row>
    <row r="28653" spans="1:4" x14ac:dyDescent="0.2">
      <c r="A28653" t="s">
        <v>1230</v>
      </c>
      <c r="B28653" t="s">
        <v>14045</v>
      </c>
      <c r="C28653">
        <v>39.935592</v>
      </c>
      <c r="D28653">
        <v>-95.712047999999996</v>
      </c>
    </row>
    <row r="28654" spans="1:4" x14ac:dyDescent="0.2">
      <c r="A28654" t="s">
        <v>14090</v>
      </c>
      <c r="B28654" t="s">
        <v>14045</v>
      </c>
      <c r="C28654">
        <v>39.606298000000002</v>
      </c>
      <c r="D28654">
        <v>-95.727003999999994</v>
      </c>
    </row>
    <row r="28655" spans="1:4" x14ac:dyDescent="0.2">
      <c r="A28655" t="s">
        <v>11084</v>
      </c>
      <c r="B28655" t="s">
        <v>14045</v>
      </c>
      <c r="C28655">
        <v>39.119219000000001</v>
      </c>
      <c r="D28655">
        <v>-96.700076999999993</v>
      </c>
    </row>
    <row r="28656" spans="1:4" x14ac:dyDescent="0.2">
      <c r="A28656" t="s">
        <v>14091</v>
      </c>
      <c r="B28656" t="s">
        <v>14045</v>
      </c>
      <c r="C28656">
        <v>39.95984</v>
      </c>
      <c r="D28656">
        <v>-96.623525000000001</v>
      </c>
    </row>
    <row r="28657" spans="1:4" x14ac:dyDescent="0.2">
      <c r="A28657" t="s">
        <v>14092</v>
      </c>
      <c r="B28657" t="s">
        <v>14045</v>
      </c>
      <c r="C28657">
        <v>39.412506</v>
      </c>
      <c r="D28657">
        <v>-96.600249000000005</v>
      </c>
    </row>
    <row r="28658" spans="1:4" x14ac:dyDescent="0.2">
      <c r="A28658" t="s">
        <v>14093</v>
      </c>
      <c r="B28658" t="s">
        <v>14045</v>
      </c>
      <c r="C28658">
        <v>39.472974000000001</v>
      </c>
      <c r="D28658">
        <v>-96.176105000000007</v>
      </c>
    </row>
    <row r="28659" spans="1:4" x14ac:dyDescent="0.2">
      <c r="A28659" t="s">
        <v>3012</v>
      </c>
      <c r="B28659" t="s">
        <v>14045</v>
      </c>
      <c r="C28659">
        <v>39.866087</v>
      </c>
      <c r="D28659">
        <v>-95.958096999999995</v>
      </c>
    </row>
    <row r="28660" spans="1:4" x14ac:dyDescent="0.2">
      <c r="A28660" t="s">
        <v>14094</v>
      </c>
      <c r="B28660" t="s">
        <v>14045</v>
      </c>
      <c r="C28660">
        <v>38.626896000000002</v>
      </c>
      <c r="D28660">
        <v>-95.830303000000001</v>
      </c>
    </row>
    <row r="28661" spans="1:4" x14ac:dyDescent="0.2">
      <c r="A28661" t="s">
        <v>14095</v>
      </c>
      <c r="B28661" t="s">
        <v>14045</v>
      </c>
      <c r="C28661">
        <v>38.792172999999998</v>
      </c>
      <c r="D28661">
        <v>-95.561632000000003</v>
      </c>
    </row>
    <row r="28662" spans="1:4" x14ac:dyDescent="0.2">
      <c r="A28662" t="s">
        <v>14096</v>
      </c>
      <c r="B28662" t="s">
        <v>14045</v>
      </c>
      <c r="C28662">
        <v>39.080285000000003</v>
      </c>
      <c r="D28662">
        <v>-96.181776999999997</v>
      </c>
    </row>
    <row r="28663" spans="1:4" x14ac:dyDescent="0.2">
      <c r="A28663" t="s">
        <v>14097</v>
      </c>
      <c r="B28663" t="s">
        <v>14045</v>
      </c>
      <c r="C28663">
        <v>39.717689999999997</v>
      </c>
      <c r="D28663">
        <v>-95.675111000000001</v>
      </c>
    </row>
    <row r="28664" spans="1:4" x14ac:dyDescent="0.2">
      <c r="A28664" t="s">
        <v>14098</v>
      </c>
      <c r="B28664" t="s">
        <v>14045</v>
      </c>
      <c r="C28664">
        <v>38.578504000000002</v>
      </c>
      <c r="D28664">
        <v>-95.536190000000005</v>
      </c>
    </row>
    <row r="28665" spans="1:4" x14ac:dyDescent="0.2">
      <c r="A28665" t="s">
        <v>10492</v>
      </c>
      <c r="B28665" t="s">
        <v>14045</v>
      </c>
      <c r="C28665">
        <v>39.122421000000003</v>
      </c>
      <c r="D28665">
        <v>-96.811824000000001</v>
      </c>
    </row>
    <row r="28666" spans="1:4" x14ac:dyDescent="0.2">
      <c r="A28666" t="s">
        <v>3894</v>
      </c>
      <c r="B28666" t="s">
        <v>14045</v>
      </c>
      <c r="C28666">
        <v>39.812721000000003</v>
      </c>
      <c r="D28666">
        <v>-95.386235999999997</v>
      </c>
    </row>
    <row r="28667" spans="1:4" x14ac:dyDescent="0.2">
      <c r="A28667" t="s">
        <v>4367</v>
      </c>
      <c r="B28667" t="s">
        <v>14045</v>
      </c>
      <c r="C28667">
        <v>39.145114</v>
      </c>
      <c r="D28667">
        <v>-95.955299999999994</v>
      </c>
    </row>
    <row r="28668" spans="1:4" x14ac:dyDescent="0.2">
      <c r="A28668" t="s">
        <v>14099</v>
      </c>
      <c r="B28668" t="s">
        <v>14045</v>
      </c>
      <c r="C28668">
        <v>39.899290000000001</v>
      </c>
      <c r="D28668">
        <v>-95.811271000000005</v>
      </c>
    </row>
    <row r="28669" spans="1:4" x14ac:dyDescent="0.2">
      <c r="A28669" t="s">
        <v>7260</v>
      </c>
      <c r="B28669" t="s">
        <v>14045</v>
      </c>
      <c r="C28669">
        <v>39.210805999999998</v>
      </c>
      <c r="D28669">
        <v>-96.434488000000002</v>
      </c>
    </row>
    <row r="28670" spans="1:4" x14ac:dyDescent="0.2">
      <c r="A28670" t="s">
        <v>3863</v>
      </c>
      <c r="B28670" t="s">
        <v>14045</v>
      </c>
      <c r="C28670">
        <v>39.198673999999997</v>
      </c>
      <c r="D28670">
        <v>-96.068276999999995</v>
      </c>
    </row>
    <row r="28671" spans="1:4" x14ac:dyDescent="0.2">
      <c r="A28671" t="s">
        <v>4723</v>
      </c>
      <c r="B28671" t="s">
        <v>14045</v>
      </c>
      <c r="C28671">
        <v>38.787998000000002</v>
      </c>
      <c r="D28671">
        <v>-95.747990000000001</v>
      </c>
    </row>
    <row r="28672" spans="1:4" x14ac:dyDescent="0.2">
      <c r="A28672" t="s">
        <v>4022</v>
      </c>
      <c r="B28672" t="s">
        <v>14045</v>
      </c>
      <c r="C28672">
        <v>39.839804000000001</v>
      </c>
      <c r="D28672">
        <v>-96.059488999999999</v>
      </c>
    </row>
    <row r="28673" spans="1:4" x14ac:dyDescent="0.2">
      <c r="A28673" t="s">
        <v>864</v>
      </c>
      <c r="B28673" t="s">
        <v>14045</v>
      </c>
      <c r="C28673">
        <v>39.110199999999999</v>
      </c>
      <c r="D28673">
        <v>-95.855181999999999</v>
      </c>
    </row>
    <row r="28674" spans="1:4" x14ac:dyDescent="0.2">
      <c r="A28674" t="s">
        <v>9299</v>
      </c>
      <c r="B28674" t="s">
        <v>14045</v>
      </c>
      <c r="C28674">
        <v>39.501254000000003</v>
      </c>
      <c r="D28674">
        <v>-95.965177999999995</v>
      </c>
    </row>
    <row r="28675" spans="1:4" x14ac:dyDescent="0.2">
      <c r="A28675" t="s">
        <v>6666</v>
      </c>
      <c r="B28675" t="s">
        <v>14045</v>
      </c>
      <c r="C28675">
        <v>39.979846999999999</v>
      </c>
      <c r="D28675">
        <v>-96.327909000000005</v>
      </c>
    </row>
    <row r="28676" spans="1:4" x14ac:dyDescent="0.2">
      <c r="A28676" t="s">
        <v>10797</v>
      </c>
      <c r="B28676" t="s">
        <v>14045</v>
      </c>
      <c r="C28676">
        <v>39.021664000000001</v>
      </c>
      <c r="D28676">
        <v>-95.537925999999999</v>
      </c>
    </row>
    <row r="28677" spans="1:4" x14ac:dyDescent="0.2">
      <c r="A28677" t="s">
        <v>10691</v>
      </c>
      <c r="B28677" t="s">
        <v>14045</v>
      </c>
      <c r="C28677">
        <v>38.669127000000003</v>
      </c>
      <c r="D28677">
        <v>-95.581277999999998</v>
      </c>
    </row>
    <row r="28678" spans="1:4" x14ac:dyDescent="0.2">
      <c r="A28678" t="s">
        <v>11942</v>
      </c>
      <c r="B28678" t="s">
        <v>14045</v>
      </c>
      <c r="C28678">
        <v>39.705044000000001</v>
      </c>
      <c r="D28678">
        <v>-96.281642000000005</v>
      </c>
    </row>
    <row r="28679" spans="1:4" x14ac:dyDescent="0.2">
      <c r="A28679" t="s">
        <v>10271</v>
      </c>
      <c r="B28679" t="s">
        <v>14045</v>
      </c>
      <c r="C28679">
        <v>38.904542999999997</v>
      </c>
      <c r="D28679">
        <v>-95.701464000000001</v>
      </c>
    </row>
    <row r="28680" spans="1:4" x14ac:dyDescent="0.2">
      <c r="A28680" t="s">
        <v>14100</v>
      </c>
      <c r="B28680" t="s">
        <v>14045</v>
      </c>
      <c r="C28680">
        <v>39.210000999999998</v>
      </c>
      <c r="D28680">
        <v>-96.315343999999996</v>
      </c>
    </row>
    <row r="28681" spans="1:4" x14ac:dyDescent="0.2">
      <c r="A28681" t="s">
        <v>1204</v>
      </c>
      <c r="B28681" t="s">
        <v>14045</v>
      </c>
      <c r="C28681">
        <v>39.697088000000001</v>
      </c>
      <c r="D28681">
        <v>-96.749780999999999</v>
      </c>
    </row>
    <row r="28682" spans="1:4" x14ac:dyDescent="0.2">
      <c r="A28682" t="s">
        <v>770</v>
      </c>
      <c r="B28682" t="s">
        <v>14045</v>
      </c>
      <c r="C28682">
        <v>39.416544999999999</v>
      </c>
      <c r="D28682">
        <v>-96.411401999999995</v>
      </c>
    </row>
    <row r="28683" spans="1:4" x14ac:dyDescent="0.2">
      <c r="A28683" t="s">
        <v>10995</v>
      </c>
      <c r="B28683" t="s">
        <v>14045</v>
      </c>
      <c r="C28683">
        <v>39.642761</v>
      </c>
      <c r="D28683">
        <v>-95.823117999999994</v>
      </c>
    </row>
    <row r="28684" spans="1:4" x14ac:dyDescent="0.2">
      <c r="A28684" t="s">
        <v>1146</v>
      </c>
      <c r="B28684" t="s">
        <v>14045</v>
      </c>
      <c r="C28684">
        <v>39.597396000000003</v>
      </c>
      <c r="D28684">
        <v>-95.615840000000006</v>
      </c>
    </row>
    <row r="28685" spans="1:4" x14ac:dyDescent="0.2">
      <c r="A28685" t="s">
        <v>485</v>
      </c>
      <c r="B28685" t="s">
        <v>14045</v>
      </c>
      <c r="C28685">
        <v>39.487938999999997</v>
      </c>
      <c r="D28685">
        <v>-96.782842000000002</v>
      </c>
    </row>
    <row r="28686" spans="1:4" x14ac:dyDescent="0.2">
      <c r="A28686" t="s">
        <v>10270</v>
      </c>
      <c r="B28686" t="s">
        <v>14045</v>
      </c>
      <c r="C28686">
        <v>39.054099999999998</v>
      </c>
      <c r="D28686">
        <v>-95.671899999999994</v>
      </c>
    </row>
    <row r="28687" spans="1:4" x14ac:dyDescent="0.2">
      <c r="A28687" t="s">
        <v>10270</v>
      </c>
      <c r="B28687" t="s">
        <v>14045</v>
      </c>
      <c r="C28687">
        <v>39.055343999999998</v>
      </c>
      <c r="D28687">
        <v>-95.680211999999997</v>
      </c>
    </row>
    <row r="28688" spans="1:4" x14ac:dyDescent="0.2">
      <c r="A28688" t="s">
        <v>10270</v>
      </c>
      <c r="B28688" t="s">
        <v>14045</v>
      </c>
      <c r="C28688">
        <v>39.040548999999999</v>
      </c>
      <c r="D28688">
        <v>-95.717831000000004</v>
      </c>
    </row>
    <row r="28689" spans="1:4" x14ac:dyDescent="0.2">
      <c r="A28689" t="s">
        <v>10270</v>
      </c>
      <c r="B28689" t="s">
        <v>14045</v>
      </c>
      <c r="C28689">
        <v>39.015076000000001</v>
      </c>
      <c r="D28689">
        <v>-95.643894000000003</v>
      </c>
    </row>
    <row r="28690" spans="1:4" x14ac:dyDescent="0.2">
      <c r="A28690" t="s">
        <v>10270</v>
      </c>
      <c r="B28690" t="s">
        <v>14045</v>
      </c>
      <c r="C28690">
        <v>39.058345000000003</v>
      </c>
      <c r="D28690">
        <v>-95.709457999999998</v>
      </c>
    </row>
    <row r="28691" spans="1:4" x14ac:dyDescent="0.2">
      <c r="A28691" t="s">
        <v>10270</v>
      </c>
      <c r="B28691" t="s">
        <v>14045</v>
      </c>
      <c r="C28691">
        <v>39.042110999999998</v>
      </c>
      <c r="D28691">
        <v>-95.644857999999999</v>
      </c>
    </row>
    <row r="28692" spans="1:4" x14ac:dyDescent="0.2">
      <c r="A28692" t="s">
        <v>10270</v>
      </c>
      <c r="B28692" t="s">
        <v>14045</v>
      </c>
      <c r="C28692">
        <v>39.085811999999997</v>
      </c>
      <c r="D28692">
        <v>-95.686650999999998</v>
      </c>
    </row>
    <row r="28693" spans="1:4" x14ac:dyDescent="0.2">
      <c r="A28693" t="s">
        <v>10270</v>
      </c>
      <c r="B28693" t="s">
        <v>14045</v>
      </c>
      <c r="C28693">
        <v>38.991898999999997</v>
      </c>
      <c r="D28693">
        <v>-95.668069000000003</v>
      </c>
    </row>
    <row r="28694" spans="1:4" x14ac:dyDescent="0.2">
      <c r="A28694" t="s">
        <v>10270</v>
      </c>
      <c r="B28694" t="s">
        <v>14045</v>
      </c>
      <c r="C28694">
        <v>38.982213000000002</v>
      </c>
      <c r="D28694">
        <v>-95.746060999999997</v>
      </c>
    </row>
    <row r="28695" spans="1:4" x14ac:dyDescent="0.2">
      <c r="A28695" t="s">
        <v>10270</v>
      </c>
      <c r="B28695" t="s">
        <v>14045</v>
      </c>
      <c r="C28695">
        <v>39.014152000000003</v>
      </c>
      <c r="D28695">
        <v>-95.698149999999998</v>
      </c>
    </row>
    <row r="28696" spans="1:4" x14ac:dyDescent="0.2">
      <c r="A28696" t="s">
        <v>10270</v>
      </c>
      <c r="B28696" t="s">
        <v>14045</v>
      </c>
      <c r="C28696">
        <v>39.042713999999997</v>
      </c>
      <c r="D28696">
        <v>-95.681805999999995</v>
      </c>
    </row>
    <row r="28697" spans="1:4" x14ac:dyDescent="0.2">
      <c r="A28697" t="s">
        <v>10270</v>
      </c>
      <c r="B28697" t="s">
        <v>14045</v>
      </c>
      <c r="C28697">
        <v>39.015402999999999</v>
      </c>
      <c r="D28697">
        <v>-95.746882999999997</v>
      </c>
    </row>
    <row r="28698" spans="1:4" x14ac:dyDescent="0.2">
      <c r="A28698" t="s">
        <v>10270</v>
      </c>
      <c r="B28698" t="s">
        <v>14045</v>
      </c>
      <c r="C28698">
        <v>39.044580000000003</v>
      </c>
      <c r="D28698">
        <v>-95.790560999999997</v>
      </c>
    </row>
    <row r="28699" spans="1:4" x14ac:dyDescent="0.2">
      <c r="A28699" t="s">
        <v>10270</v>
      </c>
      <c r="B28699" t="s">
        <v>14045</v>
      </c>
      <c r="C28699">
        <v>39.064478999999999</v>
      </c>
      <c r="D28699">
        <v>-95.641301999999996</v>
      </c>
    </row>
    <row r="28700" spans="1:4" x14ac:dyDescent="0.2">
      <c r="A28700" t="s">
        <v>10270</v>
      </c>
      <c r="B28700" t="s">
        <v>14045</v>
      </c>
      <c r="C28700">
        <v>39.127097999999997</v>
      </c>
      <c r="D28700">
        <v>-95.638388000000006</v>
      </c>
    </row>
    <row r="28701" spans="1:4" x14ac:dyDescent="0.2">
      <c r="A28701" t="s">
        <v>10270</v>
      </c>
      <c r="B28701" t="s">
        <v>14045</v>
      </c>
      <c r="C28701">
        <v>39.132852999999997</v>
      </c>
      <c r="D28701">
        <v>-95.702309999999997</v>
      </c>
    </row>
    <row r="28702" spans="1:4" x14ac:dyDescent="0.2">
      <c r="A28702" t="s">
        <v>10270</v>
      </c>
      <c r="B28702" t="s">
        <v>14045</v>
      </c>
      <c r="C28702">
        <v>38.942858999999999</v>
      </c>
      <c r="D28702">
        <v>-95.700727999999998</v>
      </c>
    </row>
    <row r="28703" spans="1:4" x14ac:dyDescent="0.2">
      <c r="A28703" t="s">
        <v>10270</v>
      </c>
      <c r="B28703" t="s">
        <v>14045</v>
      </c>
      <c r="C28703">
        <v>38.945900000000002</v>
      </c>
      <c r="D28703">
        <v>-95.713099999999997</v>
      </c>
    </row>
    <row r="28704" spans="1:4" x14ac:dyDescent="0.2">
      <c r="A28704" t="s">
        <v>10270</v>
      </c>
      <c r="B28704" t="s">
        <v>14045</v>
      </c>
      <c r="C28704">
        <v>39.036099999999998</v>
      </c>
      <c r="D28704">
        <v>-95.700400000000002</v>
      </c>
    </row>
    <row r="28705" spans="1:4" x14ac:dyDescent="0.2">
      <c r="A28705" t="s">
        <v>10270</v>
      </c>
      <c r="B28705" t="s">
        <v>14045</v>
      </c>
      <c r="C28705">
        <v>39.041899999999998</v>
      </c>
      <c r="D28705">
        <v>-95.727800000000002</v>
      </c>
    </row>
    <row r="28706" spans="1:4" x14ac:dyDescent="0.2">
      <c r="A28706" t="s">
        <v>10270</v>
      </c>
      <c r="B28706" t="s">
        <v>14045</v>
      </c>
      <c r="C28706">
        <v>38.935299999999998</v>
      </c>
      <c r="D28706">
        <v>-95.689800000000005</v>
      </c>
    </row>
    <row r="28707" spans="1:4" x14ac:dyDescent="0.2">
      <c r="A28707" t="s">
        <v>10270</v>
      </c>
      <c r="B28707" t="s">
        <v>14045</v>
      </c>
      <c r="C28707">
        <v>39.054099999999998</v>
      </c>
      <c r="D28707">
        <v>-95.671899999999994</v>
      </c>
    </row>
    <row r="28708" spans="1:4" x14ac:dyDescent="0.2">
      <c r="A28708" t="s">
        <v>10270</v>
      </c>
      <c r="B28708" t="s">
        <v>14045</v>
      </c>
      <c r="C28708">
        <v>39.054099999999998</v>
      </c>
      <c r="D28708">
        <v>-95.671899999999994</v>
      </c>
    </row>
    <row r="28709" spans="1:4" x14ac:dyDescent="0.2">
      <c r="A28709" t="s">
        <v>10270</v>
      </c>
      <c r="B28709" t="s">
        <v>14045</v>
      </c>
      <c r="C28709">
        <v>39.054099999999998</v>
      </c>
      <c r="D28709">
        <v>-95.671899999999994</v>
      </c>
    </row>
    <row r="28710" spans="1:4" x14ac:dyDescent="0.2">
      <c r="A28710" t="s">
        <v>10270</v>
      </c>
      <c r="B28710" t="s">
        <v>14045</v>
      </c>
      <c r="C28710">
        <v>39.054099999999998</v>
      </c>
      <c r="D28710">
        <v>-95.671899999999994</v>
      </c>
    </row>
    <row r="28711" spans="1:4" x14ac:dyDescent="0.2">
      <c r="A28711" t="s">
        <v>10270</v>
      </c>
      <c r="B28711" t="s">
        <v>14045</v>
      </c>
      <c r="C28711">
        <v>39.054099999999998</v>
      </c>
      <c r="D28711">
        <v>-95.671899999999994</v>
      </c>
    </row>
    <row r="28712" spans="1:4" x14ac:dyDescent="0.2">
      <c r="A28712" t="s">
        <v>10270</v>
      </c>
      <c r="B28712" t="s">
        <v>14045</v>
      </c>
      <c r="C28712">
        <v>39.0154</v>
      </c>
      <c r="D28712">
        <v>-95.695700000000002</v>
      </c>
    </row>
    <row r="28713" spans="1:4" x14ac:dyDescent="0.2">
      <c r="A28713" t="s">
        <v>10270</v>
      </c>
      <c r="B28713" t="s">
        <v>14045</v>
      </c>
      <c r="C28713">
        <v>39.068199999999997</v>
      </c>
      <c r="D28713">
        <v>-95.666200000000003</v>
      </c>
    </row>
    <row r="28714" spans="1:4" x14ac:dyDescent="0.2">
      <c r="A28714" t="s">
        <v>10270</v>
      </c>
      <c r="B28714" t="s">
        <v>14045</v>
      </c>
      <c r="C28714">
        <v>39.041899999999998</v>
      </c>
      <c r="D28714">
        <v>-95.727800000000002</v>
      </c>
    </row>
    <row r="28715" spans="1:4" x14ac:dyDescent="0.2">
      <c r="A28715" t="s">
        <v>10270</v>
      </c>
      <c r="B28715" t="s">
        <v>14045</v>
      </c>
      <c r="C28715">
        <v>39.054099999999998</v>
      </c>
      <c r="D28715">
        <v>-95.671899999999994</v>
      </c>
    </row>
    <row r="28716" spans="1:4" x14ac:dyDescent="0.2">
      <c r="A28716" t="s">
        <v>10270</v>
      </c>
      <c r="B28716" t="s">
        <v>14045</v>
      </c>
      <c r="C28716">
        <v>39.054099999999998</v>
      </c>
      <c r="D28716">
        <v>-95.671899999999994</v>
      </c>
    </row>
    <row r="28717" spans="1:4" x14ac:dyDescent="0.2">
      <c r="A28717" t="s">
        <v>10270</v>
      </c>
      <c r="B28717" t="s">
        <v>14045</v>
      </c>
      <c r="C28717">
        <v>39.041899999999998</v>
      </c>
      <c r="D28717">
        <v>-95.727800000000002</v>
      </c>
    </row>
    <row r="28718" spans="1:4" x14ac:dyDescent="0.2">
      <c r="A28718" t="s">
        <v>10270</v>
      </c>
      <c r="B28718" t="s">
        <v>14045</v>
      </c>
      <c r="C28718">
        <v>39.143900000000002</v>
      </c>
      <c r="D28718">
        <v>-95.745699999999999</v>
      </c>
    </row>
    <row r="28719" spans="1:4" x14ac:dyDescent="0.2">
      <c r="A28719" t="s">
        <v>10270</v>
      </c>
      <c r="B28719" t="s">
        <v>14045</v>
      </c>
      <c r="C28719">
        <v>39.068199999999997</v>
      </c>
      <c r="D28719">
        <v>-95.666200000000003</v>
      </c>
    </row>
    <row r="28720" spans="1:4" x14ac:dyDescent="0.2">
      <c r="A28720" t="s">
        <v>10270</v>
      </c>
      <c r="B28720" t="s">
        <v>14045</v>
      </c>
      <c r="C28720">
        <v>39.054099999999998</v>
      </c>
      <c r="D28720">
        <v>-95.671899999999994</v>
      </c>
    </row>
    <row r="28721" spans="1:4" x14ac:dyDescent="0.2">
      <c r="A28721" t="s">
        <v>10270</v>
      </c>
      <c r="B28721" t="s">
        <v>14045</v>
      </c>
      <c r="C28721">
        <v>39.054099999999998</v>
      </c>
      <c r="D28721">
        <v>-95.671899999999994</v>
      </c>
    </row>
    <row r="28722" spans="1:4" x14ac:dyDescent="0.2">
      <c r="A28722" t="s">
        <v>14101</v>
      </c>
      <c r="B28722" t="s">
        <v>14045</v>
      </c>
      <c r="C28722">
        <v>37.834159</v>
      </c>
      <c r="D28722">
        <v>-94.704221000000004</v>
      </c>
    </row>
    <row r="28723" spans="1:4" x14ac:dyDescent="0.2">
      <c r="A28723" t="s">
        <v>4059</v>
      </c>
      <c r="B28723" t="s">
        <v>14045</v>
      </c>
      <c r="C28723">
        <v>37.519669</v>
      </c>
      <c r="D28723">
        <v>-95.648330000000001</v>
      </c>
    </row>
    <row r="28724" spans="1:4" x14ac:dyDescent="0.2">
      <c r="A28724" t="s">
        <v>3788</v>
      </c>
      <c r="B28724" t="s">
        <v>14045</v>
      </c>
      <c r="C28724">
        <v>37.634112999999999</v>
      </c>
      <c r="D28724">
        <v>-94.654781999999997</v>
      </c>
    </row>
    <row r="28725" spans="1:4" x14ac:dyDescent="0.2">
      <c r="A28725" t="s">
        <v>14102</v>
      </c>
      <c r="B28725" t="s">
        <v>14045</v>
      </c>
      <c r="C28725">
        <v>37.543889</v>
      </c>
      <c r="D28725">
        <v>-94.7</v>
      </c>
    </row>
    <row r="28726" spans="1:4" x14ac:dyDescent="0.2">
      <c r="A28726" t="s">
        <v>14103</v>
      </c>
      <c r="B28726" t="s">
        <v>14045</v>
      </c>
      <c r="C28726">
        <v>37.028056999999997</v>
      </c>
      <c r="D28726">
        <v>-94.739276000000004</v>
      </c>
    </row>
    <row r="28727" spans="1:4" x14ac:dyDescent="0.2">
      <c r="A28727" t="s">
        <v>5083</v>
      </c>
      <c r="B28727" t="s">
        <v>14045</v>
      </c>
      <c r="C28727">
        <v>37.651401</v>
      </c>
      <c r="D28727">
        <v>-95.624212999999997</v>
      </c>
    </row>
    <row r="28728" spans="1:4" x14ac:dyDescent="0.2">
      <c r="A28728" t="s">
        <v>7886</v>
      </c>
      <c r="B28728" t="s">
        <v>14045</v>
      </c>
      <c r="C28728">
        <v>37.921356000000003</v>
      </c>
      <c r="D28728">
        <v>-95.030344999999997</v>
      </c>
    </row>
    <row r="28729" spans="1:4" x14ac:dyDescent="0.2">
      <c r="A28729" t="s">
        <v>3280</v>
      </c>
      <c r="B28729" t="s">
        <v>14045</v>
      </c>
      <c r="C28729">
        <v>37.701056999999999</v>
      </c>
      <c r="D28729">
        <v>-95.701417000000006</v>
      </c>
    </row>
    <row r="28730" spans="1:4" x14ac:dyDescent="0.2">
      <c r="A28730" t="s">
        <v>14104</v>
      </c>
      <c r="B28730" t="s">
        <v>14045</v>
      </c>
      <c r="C28730">
        <v>37.674928000000001</v>
      </c>
      <c r="D28730">
        <v>-95.456962000000004</v>
      </c>
    </row>
    <row r="28731" spans="1:4" x14ac:dyDescent="0.2">
      <c r="A28731" t="s">
        <v>7081</v>
      </c>
      <c r="B28731" t="s">
        <v>14045</v>
      </c>
      <c r="C28731">
        <v>37.369413000000002</v>
      </c>
      <c r="D28731">
        <v>-94.842411999999996</v>
      </c>
    </row>
    <row r="28732" spans="1:4" x14ac:dyDescent="0.2">
      <c r="A28732" t="s">
        <v>1906</v>
      </c>
      <c r="B28732" t="s">
        <v>14045</v>
      </c>
      <c r="C28732">
        <v>37.168992000000003</v>
      </c>
      <c r="D28732">
        <v>-94.850227000000004</v>
      </c>
    </row>
    <row r="28733" spans="1:4" x14ac:dyDescent="0.2">
      <c r="A28733" t="s">
        <v>9973</v>
      </c>
      <c r="B28733" t="s">
        <v>14045</v>
      </c>
      <c r="C28733">
        <v>37.161225999999999</v>
      </c>
      <c r="D28733">
        <v>-94.678274999999999</v>
      </c>
    </row>
    <row r="28734" spans="1:4" x14ac:dyDescent="0.2">
      <c r="A28734" t="s">
        <v>14105</v>
      </c>
      <c r="B28734" t="s">
        <v>14045</v>
      </c>
      <c r="C28734">
        <v>37.803530000000002</v>
      </c>
      <c r="D28734">
        <v>-95.154645000000002</v>
      </c>
    </row>
    <row r="28735" spans="1:4" x14ac:dyDescent="0.2">
      <c r="A28735" t="s">
        <v>4058</v>
      </c>
      <c r="B28735" t="s">
        <v>14045</v>
      </c>
      <c r="C28735">
        <v>37.604394999999997</v>
      </c>
      <c r="D28735">
        <v>-95.251379999999997</v>
      </c>
    </row>
    <row r="28736" spans="1:4" x14ac:dyDescent="0.2">
      <c r="A28736" t="s">
        <v>14106</v>
      </c>
      <c r="B28736" t="s">
        <v>14045</v>
      </c>
      <c r="C28736">
        <v>37.616300000000003</v>
      </c>
      <c r="D28736">
        <v>-94.847927999999996</v>
      </c>
    </row>
    <row r="28737" spans="1:4" x14ac:dyDescent="0.2">
      <c r="A28737" t="s">
        <v>402</v>
      </c>
      <c r="B28737" t="s">
        <v>14045</v>
      </c>
      <c r="C28737">
        <v>37.526389000000002</v>
      </c>
      <c r="D28737">
        <v>-94.705556000000001</v>
      </c>
    </row>
    <row r="28738" spans="1:4" x14ac:dyDescent="0.2">
      <c r="A28738" t="s">
        <v>3235</v>
      </c>
      <c r="B28738" t="s">
        <v>14045</v>
      </c>
      <c r="C28738">
        <v>37.525621999999998</v>
      </c>
      <c r="D28738">
        <v>-95.822897999999995</v>
      </c>
    </row>
    <row r="28739" spans="1:4" x14ac:dyDescent="0.2">
      <c r="A28739" t="s">
        <v>2894</v>
      </c>
      <c r="B28739" t="s">
        <v>14045</v>
      </c>
      <c r="C28739">
        <v>37.988278999999999</v>
      </c>
      <c r="D28739">
        <v>-94.739591000000004</v>
      </c>
    </row>
    <row r="28740" spans="1:4" x14ac:dyDescent="0.2">
      <c r="A28740" t="s">
        <v>5288</v>
      </c>
      <c r="B28740" t="s">
        <v>14045</v>
      </c>
      <c r="C28740">
        <v>37.063237000000001</v>
      </c>
      <c r="D28740">
        <v>-94.655743000000001</v>
      </c>
    </row>
    <row r="28741" spans="1:4" x14ac:dyDescent="0.2">
      <c r="A28741" t="s">
        <v>10750</v>
      </c>
      <c r="B28741" t="s">
        <v>14045</v>
      </c>
      <c r="C28741">
        <v>37.469346000000002</v>
      </c>
      <c r="D28741">
        <v>-95.310772</v>
      </c>
    </row>
    <row r="28742" spans="1:4" x14ac:dyDescent="0.2">
      <c r="A28742" t="s">
        <v>1223</v>
      </c>
      <c r="B28742" t="s">
        <v>14045</v>
      </c>
      <c r="C28742">
        <v>37.717362999999999</v>
      </c>
      <c r="D28742">
        <v>-94.672055</v>
      </c>
    </row>
    <row r="28743" spans="1:4" x14ac:dyDescent="0.2">
      <c r="A28743" t="s">
        <v>14107</v>
      </c>
      <c r="B28743" t="s">
        <v>14045</v>
      </c>
      <c r="C28743">
        <v>37.923611000000001</v>
      </c>
      <c r="D28743">
        <v>-95.345832999999999</v>
      </c>
    </row>
    <row r="28744" spans="1:4" x14ac:dyDescent="0.2">
      <c r="A28744" t="s">
        <v>4042</v>
      </c>
      <c r="B28744" t="s">
        <v>14045</v>
      </c>
      <c r="C28744">
        <v>37.509129000000001</v>
      </c>
      <c r="D28744">
        <v>-94.856913000000006</v>
      </c>
    </row>
    <row r="28745" spans="1:4" x14ac:dyDescent="0.2">
      <c r="A28745" t="s">
        <v>14108</v>
      </c>
      <c r="B28745" t="s">
        <v>14045</v>
      </c>
      <c r="C28745">
        <v>37.657558000000002</v>
      </c>
      <c r="D28745">
        <v>-94.989225000000005</v>
      </c>
    </row>
    <row r="28746" spans="1:4" x14ac:dyDescent="0.2">
      <c r="A28746" t="s">
        <v>8761</v>
      </c>
      <c r="B28746" t="s">
        <v>14045</v>
      </c>
      <c r="C28746">
        <v>37.804459999999999</v>
      </c>
      <c r="D28746">
        <v>-95.422005999999996</v>
      </c>
    </row>
    <row r="28747" spans="1:4" x14ac:dyDescent="0.2">
      <c r="A28747" t="s">
        <v>11884</v>
      </c>
      <c r="B28747" t="s">
        <v>14045</v>
      </c>
      <c r="C28747">
        <v>37.928243999999999</v>
      </c>
      <c r="D28747">
        <v>-95.402146000000002</v>
      </c>
    </row>
    <row r="28748" spans="1:4" x14ac:dyDescent="0.2">
      <c r="A28748" t="s">
        <v>13257</v>
      </c>
      <c r="B28748" t="s">
        <v>14045</v>
      </c>
      <c r="C28748">
        <v>37.92239</v>
      </c>
      <c r="D28748">
        <v>-95.323192000000006</v>
      </c>
    </row>
    <row r="28749" spans="1:4" x14ac:dyDescent="0.2">
      <c r="A28749" t="s">
        <v>14109</v>
      </c>
      <c r="B28749" t="s">
        <v>14045</v>
      </c>
      <c r="C28749">
        <v>37.346753999999997</v>
      </c>
      <c r="D28749">
        <v>-95.037591000000006</v>
      </c>
    </row>
    <row r="28750" spans="1:4" x14ac:dyDescent="0.2">
      <c r="A28750" t="s">
        <v>1165</v>
      </c>
      <c r="B28750" t="s">
        <v>14045</v>
      </c>
      <c r="C28750">
        <v>38.022821</v>
      </c>
      <c r="D28750">
        <v>-94.873519000000002</v>
      </c>
    </row>
    <row r="28751" spans="1:4" x14ac:dyDescent="0.2">
      <c r="A28751" t="s">
        <v>10922</v>
      </c>
      <c r="B28751" t="s">
        <v>14045</v>
      </c>
      <c r="C28751">
        <v>37.934159000000001</v>
      </c>
      <c r="D28751">
        <v>-95.164732999999998</v>
      </c>
    </row>
    <row r="28752" spans="1:4" x14ac:dyDescent="0.2">
      <c r="A28752" t="s">
        <v>8047</v>
      </c>
      <c r="B28752" t="s">
        <v>14045</v>
      </c>
      <c r="C28752">
        <v>37.544196999999997</v>
      </c>
      <c r="D28752">
        <v>-94.683902000000003</v>
      </c>
    </row>
    <row r="28753" spans="1:4" x14ac:dyDescent="0.2">
      <c r="A28753" t="s">
        <v>14110</v>
      </c>
      <c r="B28753" t="s">
        <v>14045</v>
      </c>
      <c r="C28753">
        <v>37.425708999999998</v>
      </c>
      <c r="D28753">
        <v>-95.676478000000003</v>
      </c>
    </row>
    <row r="28754" spans="1:4" x14ac:dyDescent="0.2">
      <c r="A28754" t="s">
        <v>14111</v>
      </c>
      <c r="B28754" t="s">
        <v>14045</v>
      </c>
      <c r="C28754">
        <v>37.966883000000003</v>
      </c>
      <c r="D28754">
        <v>-95.549732000000006</v>
      </c>
    </row>
    <row r="28755" spans="1:4" x14ac:dyDescent="0.2">
      <c r="A28755" t="s">
        <v>4778</v>
      </c>
      <c r="B28755" t="s">
        <v>14045</v>
      </c>
      <c r="C28755">
        <v>37.544435999999997</v>
      </c>
      <c r="D28755">
        <v>-95.912593999999999</v>
      </c>
    </row>
    <row r="28756" spans="1:4" x14ac:dyDescent="0.2">
      <c r="A28756" t="s">
        <v>14112</v>
      </c>
      <c r="B28756" t="s">
        <v>14045</v>
      </c>
      <c r="C28756">
        <v>37.344444000000003</v>
      </c>
      <c r="D28756">
        <v>-94.620833000000005</v>
      </c>
    </row>
    <row r="28757" spans="1:4" x14ac:dyDescent="0.2">
      <c r="A28757" t="s">
        <v>10057</v>
      </c>
      <c r="B28757" t="s">
        <v>14045</v>
      </c>
      <c r="C28757">
        <v>37.872847</v>
      </c>
      <c r="D28757">
        <v>-95.590025999999995</v>
      </c>
    </row>
    <row r="28758" spans="1:4" x14ac:dyDescent="0.2">
      <c r="A28758" t="s">
        <v>785</v>
      </c>
      <c r="B28758" t="s">
        <v>14045</v>
      </c>
      <c r="C28758">
        <v>37.413156000000001</v>
      </c>
      <c r="D28758">
        <v>-94.702250000000006</v>
      </c>
    </row>
    <row r="28759" spans="1:4" x14ac:dyDescent="0.2">
      <c r="A28759" t="s">
        <v>11919</v>
      </c>
      <c r="B28759" t="s">
        <v>14045</v>
      </c>
      <c r="C28759">
        <v>37.455556000000001</v>
      </c>
      <c r="D28759">
        <v>-94.688889000000003</v>
      </c>
    </row>
    <row r="28760" spans="1:4" x14ac:dyDescent="0.2">
      <c r="A28760" t="s">
        <v>10683</v>
      </c>
      <c r="B28760" t="s">
        <v>14045</v>
      </c>
      <c r="C28760">
        <v>38.071801999999998</v>
      </c>
      <c r="D28760">
        <v>-94.700840999999997</v>
      </c>
    </row>
    <row r="28761" spans="1:4" x14ac:dyDescent="0.2">
      <c r="A28761" t="s">
        <v>3018</v>
      </c>
      <c r="B28761" t="s">
        <v>14045</v>
      </c>
      <c r="C28761">
        <v>37.856045999999999</v>
      </c>
      <c r="D28761">
        <v>-94.828987999999995</v>
      </c>
    </row>
    <row r="28762" spans="1:4" x14ac:dyDescent="0.2">
      <c r="A28762" t="s">
        <v>1484</v>
      </c>
      <c r="B28762" t="s">
        <v>14045</v>
      </c>
      <c r="C28762">
        <v>37.099262000000003</v>
      </c>
      <c r="D28762">
        <v>-94.678801000000007</v>
      </c>
    </row>
    <row r="28763" spans="1:4" x14ac:dyDescent="0.2">
      <c r="A28763" t="s">
        <v>5872</v>
      </c>
      <c r="B28763" t="s">
        <v>14045</v>
      </c>
      <c r="C28763">
        <v>37.518045999999998</v>
      </c>
      <c r="D28763">
        <v>-95.168784000000002</v>
      </c>
    </row>
    <row r="28764" spans="1:4" x14ac:dyDescent="0.2">
      <c r="A28764" t="s">
        <v>14113</v>
      </c>
      <c r="B28764" t="s">
        <v>14045</v>
      </c>
      <c r="C28764">
        <v>37.751725</v>
      </c>
      <c r="D28764">
        <v>-95.154532000000003</v>
      </c>
    </row>
    <row r="28765" spans="1:4" x14ac:dyDescent="0.2">
      <c r="A28765" t="s">
        <v>14114</v>
      </c>
      <c r="B28765" t="s">
        <v>14045</v>
      </c>
      <c r="C28765">
        <v>37.271101999999999</v>
      </c>
      <c r="D28765">
        <v>-94.851961000000003</v>
      </c>
    </row>
    <row r="28766" spans="1:4" x14ac:dyDescent="0.2">
      <c r="A28766" t="s">
        <v>14115</v>
      </c>
      <c r="B28766" t="s">
        <v>14045</v>
      </c>
      <c r="C28766">
        <v>37.681111000000001</v>
      </c>
      <c r="D28766">
        <v>-95.138794000000004</v>
      </c>
    </row>
    <row r="28767" spans="1:4" x14ac:dyDescent="0.2">
      <c r="A28767" t="s">
        <v>10247</v>
      </c>
      <c r="B28767" t="s">
        <v>14045</v>
      </c>
      <c r="C28767">
        <v>37.452657000000002</v>
      </c>
      <c r="D28767">
        <v>-95.467083000000002</v>
      </c>
    </row>
    <row r="28768" spans="1:4" x14ac:dyDescent="0.2">
      <c r="A28768" t="s">
        <v>9828</v>
      </c>
      <c r="B28768" t="s">
        <v>14045</v>
      </c>
      <c r="C28768">
        <v>37.795343000000003</v>
      </c>
      <c r="D28768">
        <v>-95.936818000000002</v>
      </c>
    </row>
    <row r="28769" spans="1:4" x14ac:dyDescent="0.2">
      <c r="A28769" t="s">
        <v>14116</v>
      </c>
      <c r="B28769" t="s">
        <v>14045</v>
      </c>
      <c r="C28769">
        <v>37.039883000000003</v>
      </c>
      <c r="D28769">
        <v>-94.869046999999995</v>
      </c>
    </row>
    <row r="28770" spans="1:4" x14ac:dyDescent="0.2">
      <c r="A28770" t="s">
        <v>3619</v>
      </c>
      <c r="B28770" t="s">
        <v>14045</v>
      </c>
      <c r="C28770">
        <v>37.811681</v>
      </c>
      <c r="D28770">
        <v>-94.981365999999994</v>
      </c>
    </row>
    <row r="28771" spans="1:4" x14ac:dyDescent="0.2">
      <c r="A28771" t="s">
        <v>8867</v>
      </c>
      <c r="B28771" t="s">
        <v>14045</v>
      </c>
      <c r="C28771">
        <v>37.596739999999997</v>
      </c>
      <c r="D28771">
        <v>-95.045530999999997</v>
      </c>
    </row>
    <row r="28772" spans="1:4" x14ac:dyDescent="0.2">
      <c r="A28772" t="s">
        <v>9096</v>
      </c>
      <c r="B28772" t="s">
        <v>14045</v>
      </c>
      <c r="C28772">
        <v>37.298172999999998</v>
      </c>
      <c r="D28772">
        <v>-94.743909000000002</v>
      </c>
    </row>
    <row r="28773" spans="1:4" x14ac:dyDescent="0.2">
      <c r="A28773" t="s">
        <v>14117</v>
      </c>
      <c r="B28773" t="s">
        <v>14045</v>
      </c>
      <c r="C28773">
        <v>37.284166999999997</v>
      </c>
      <c r="D28773">
        <v>-94.922777999999994</v>
      </c>
    </row>
    <row r="28774" spans="1:4" x14ac:dyDescent="0.2">
      <c r="A28774" t="s">
        <v>14118</v>
      </c>
      <c r="B28774" t="s">
        <v>14045</v>
      </c>
      <c r="C28774">
        <v>37.880125</v>
      </c>
      <c r="D28774">
        <v>-95.728939999999994</v>
      </c>
    </row>
    <row r="28775" spans="1:4" x14ac:dyDescent="0.2">
      <c r="A28775" t="s">
        <v>5734</v>
      </c>
      <c r="B28775" t="s">
        <v>14045</v>
      </c>
      <c r="C28775">
        <v>38.418405</v>
      </c>
      <c r="D28775">
        <v>-96.187145000000001</v>
      </c>
    </row>
    <row r="28776" spans="1:4" x14ac:dyDescent="0.2">
      <c r="A28776" t="s">
        <v>14119</v>
      </c>
      <c r="B28776" t="s">
        <v>14045</v>
      </c>
      <c r="C28776">
        <v>38.639296999999999</v>
      </c>
      <c r="D28776">
        <v>-96.101657000000003</v>
      </c>
    </row>
    <row r="28777" spans="1:4" x14ac:dyDescent="0.2">
      <c r="A28777" t="s">
        <v>5359</v>
      </c>
      <c r="B28777" t="s">
        <v>14045</v>
      </c>
      <c r="C28777">
        <v>38.637521999999997</v>
      </c>
      <c r="D28777">
        <v>-96.249967999999996</v>
      </c>
    </row>
    <row r="28778" spans="1:4" x14ac:dyDescent="0.2">
      <c r="A28778" t="s">
        <v>11205</v>
      </c>
      <c r="B28778" t="s">
        <v>14045</v>
      </c>
      <c r="C28778">
        <v>38.863570000000003</v>
      </c>
      <c r="D28778">
        <v>-96.479983000000004</v>
      </c>
    </row>
    <row r="28779" spans="1:4" x14ac:dyDescent="0.2">
      <c r="A28779" t="s">
        <v>7702</v>
      </c>
      <c r="B28779" t="s">
        <v>14045</v>
      </c>
      <c r="C28779">
        <v>38.509802999999998</v>
      </c>
      <c r="D28779">
        <v>-96.260752999999994</v>
      </c>
    </row>
    <row r="28780" spans="1:4" x14ac:dyDescent="0.2">
      <c r="A28780" t="s">
        <v>14120</v>
      </c>
      <c r="B28780" t="s">
        <v>14045</v>
      </c>
      <c r="C28780">
        <v>38.567368999999999</v>
      </c>
      <c r="D28780">
        <v>-96.83963</v>
      </c>
    </row>
    <row r="28781" spans="1:4" x14ac:dyDescent="0.2">
      <c r="A28781" t="s">
        <v>335</v>
      </c>
      <c r="B28781" t="s">
        <v>14045</v>
      </c>
      <c r="C28781">
        <v>38.201596000000002</v>
      </c>
      <c r="D28781">
        <v>-95.741162000000003</v>
      </c>
    </row>
    <row r="28782" spans="1:4" x14ac:dyDescent="0.2">
      <c r="A28782" t="s">
        <v>8530</v>
      </c>
      <c r="B28782" t="s">
        <v>14045</v>
      </c>
      <c r="C28782">
        <v>38.122160000000001</v>
      </c>
      <c r="D28782">
        <v>-96.863434999999996</v>
      </c>
    </row>
    <row r="28783" spans="1:4" x14ac:dyDescent="0.2">
      <c r="A28783" t="s">
        <v>14121</v>
      </c>
      <c r="B28783" t="s">
        <v>14045</v>
      </c>
      <c r="C28783">
        <v>38.029800999999999</v>
      </c>
      <c r="D28783">
        <v>-96.674565000000001</v>
      </c>
    </row>
    <row r="28784" spans="1:4" x14ac:dyDescent="0.2">
      <c r="A28784" t="s">
        <v>13212</v>
      </c>
      <c r="B28784" t="s">
        <v>14045</v>
      </c>
      <c r="C28784">
        <v>38.279756999999996</v>
      </c>
      <c r="D28784">
        <v>-96.775443999999993</v>
      </c>
    </row>
    <row r="28785" spans="1:4" x14ac:dyDescent="0.2">
      <c r="A28785" t="s">
        <v>14122</v>
      </c>
      <c r="B28785" t="s">
        <v>14045</v>
      </c>
      <c r="C28785">
        <v>38.356538</v>
      </c>
      <c r="D28785">
        <v>-96.541848999999999</v>
      </c>
    </row>
    <row r="28786" spans="1:4" x14ac:dyDescent="0.2">
      <c r="A28786" t="s">
        <v>14123</v>
      </c>
      <c r="B28786" t="s">
        <v>14045</v>
      </c>
      <c r="C28786">
        <v>38.667656999999998</v>
      </c>
      <c r="D28786">
        <v>-96.497293999999997</v>
      </c>
    </row>
    <row r="28787" spans="1:4" x14ac:dyDescent="0.2">
      <c r="A28787" t="s">
        <v>13066</v>
      </c>
      <c r="B28787" t="s">
        <v>14045</v>
      </c>
      <c r="C28787">
        <v>38.838901999999997</v>
      </c>
      <c r="D28787">
        <v>-96.580214999999995</v>
      </c>
    </row>
    <row r="28788" spans="1:4" x14ac:dyDescent="0.2">
      <c r="A28788" t="s">
        <v>14124</v>
      </c>
      <c r="B28788" t="s">
        <v>14045</v>
      </c>
      <c r="C28788">
        <v>38.377924</v>
      </c>
      <c r="D28788">
        <v>-96.667463999999995</v>
      </c>
    </row>
    <row r="28789" spans="1:4" x14ac:dyDescent="0.2">
      <c r="A28789" t="s">
        <v>1404</v>
      </c>
      <c r="B28789" t="s">
        <v>14045</v>
      </c>
      <c r="C28789">
        <v>38.241536000000004</v>
      </c>
      <c r="D28789">
        <v>-96.934561000000002</v>
      </c>
    </row>
    <row r="28790" spans="1:4" x14ac:dyDescent="0.2">
      <c r="A28790" t="s">
        <v>13306</v>
      </c>
      <c r="B28790" t="s">
        <v>14045</v>
      </c>
      <c r="C28790">
        <v>38.101233999999998</v>
      </c>
      <c r="D28790">
        <v>-95.887350999999995</v>
      </c>
    </row>
    <row r="28791" spans="1:4" x14ac:dyDescent="0.2">
      <c r="A28791" t="s">
        <v>373</v>
      </c>
      <c r="B28791" t="s">
        <v>14045</v>
      </c>
      <c r="C28791">
        <v>37.979121999999997</v>
      </c>
      <c r="D28791">
        <v>-96.169133000000002</v>
      </c>
    </row>
    <row r="28792" spans="1:4" x14ac:dyDescent="0.2">
      <c r="A28792" t="s">
        <v>1266</v>
      </c>
      <c r="B28792" t="s">
        <v>14045</v>
      </c>
      <c r="C28792">
        <v>38.283259999999999</v>
      </c>
      <c r="D28792">
        <v>-95.999718000000001</v>
      </c>
    </row>
    <row r="28793" spans="1:4" x14ac:dyDescent="0.2">
      <c r="A28793" t="s">
        <v>7824</v>
      </c>
      <c r="B28793" t="s">
        <v>14045</v>
      </c>
      <c r="C28793">
        <v>38.135556000000001</v>
      </c>
      <c r="D28793">
        <v>-96.135555999999994</v>
      </c>
    </row>
    <row r="28794" spans="1:4" x14ac:dyDescent="0.2">
      <c r="A28794" t="s">
        <v>14125</v>
      </c>
      <c r="B28794" t="s">
        <v>14045</v>
      </c>
      <c r="C28794">
        <v>38.416085000000002</v>
      </c>
      <c r="D28794">
        <v>-95.822174000000004</v>
      </c>
    </row>
    <row r="28795" spans="1:4" x14ac:dyDescent="0.2">
      <c r="A28795" t="s">
        <v>3318</v>
      </c>
      <c r="B28795" t="s">
        <v>14045</v>
      </c>
      <c r="C28795">
        <v>38.087429</v>
      </c>
      <c r="D28795">
        <v>-95.622654999999995</v>
      </c>
    </row>
    <row r="28796" spans="1:4" x14ac:dyDescent="0.2">
      <c r="A28796" t="s">
        <v>1191</v>
      </c>
      <c r="B28796" t="s">
        <v>14045</v>
      </c>
      <c r="C28796">
        <v>38.481037000000001</v>
      </c>
      <c r="D28796">
        <v>-96.96123</v>
      </c>
    </row>
    <row r="28797" spans="1:4" x14ac:dyDescent="0.2">
      <c r="A28797" t="s">
        <v>14126</v>
      </c>
      <c r="B28797" t="s">
        <v>14045</v>
      </c>
      <c r="C28797">
        <v>38.565722999999998</v>
      </c>
      <c r="D28797">
        <v>-96.979872</v>
      </c>
    </row>
    <row r="28798" spans="1:4" x14ac:dyDescent="0.2">
      <c r="A28798" t="s">
        <v>845</v>
      </c>
      <c r="B28798" t="s">
        <v>14045</v>
      </c>
      <c r="C28798">
        <v>38.127755000000001</v>
      </c>
      <c r="D28798">
        <v>-96.121283000000005</v>
      </c>
    </row>
    <row r="28799" spans="1:4" x14ac:dyDescent="0.2">
      <c r="A28799" t="s">
        <v>596</v>
      </c>
      <c r="B28799" t="s">
        <v>14045</v>
      </c>
      <c r="C28799">
        <v>38.355443999999999</v>
      </c>
      <c r="D28799">
        <v>-97.020449999999997</v>
      </c>
    </row>
    <row r="28800" spans="1:4" x14ac:dyDescent="0.2">
      <c r="A28800" t="s">
        <v>14127</v>
      </c>
      <c r="B28800" t="s">
        <v>14045</v>
      </c>
      <c r="C28800">
        <v>38.144767999999999</v>
      </c>
      <c r="D28800">
        <v>-96.554105000000007</v>
      </c>
    </row>
    <row r="28801" spans="1:4" x14ac:dyDescent="0.2">
      <c r="A28801" t="s">
        <v>14128</v>
      </c>
      <c r="B28801" t="s">
        <v>14045</v>
      </c>
      <c r="C28801">
        <v>37.834167000000001</v>
      </c>
      <c r="D28801">
        <v>-96.08</v>
      </c>
    </row>
    <row r="28802" spans="1:4" x14ac:dyDescent="0.2">
      <c r="A28802" t="s">
        <v>14129</v>
      </c>
      <c r="B28802" t="s">
        <v>14045</v>
      </c>
      <c r="C28802">
        <v>38.394762</v>
      </c>
      <c r="D28802">
        <v>-96.016824</v>
      </c>
    </row>
    <row r="28803" spans="1:4" x14ac:dyDescent="0.2">
      <c r="A28803" t="s">
        <v>14130</v>
      </c>
      <c r="B28803" t="s">
        <v>14045</v>
      </c>
      <c r="C28803">
        <v>38.257773999999998</v>
      </c>
      <c r="D28803">
        <v>-96.189055999999994</v>
      </c>
    </row>
    <row r="28804" spans="1:4" x14ac:dyDescent="0.2">
      <c r="A28804" t="s">
        <v>383</v>
      </c>
      <c r="B28804" t="s">
        <v>14045</v>
      </c>
      <c r="C28804">
        <v>38.173746000000001</v>
      </c>
      <c r="D28804">
        <v>-97.118386000000001</v>
      </c>
    </row>
    <row r="28805" spans="1:4" x14ac:dyDescent="0.2">
      <c r="A28805" t="s">
        <v>354</v>
      </c>
      <c r="B28805" t="s">
        <v>14045</v>
      </c>
      <c r="C28805">
        <v>38.529012000000002</v>
      </c>
      <c r="D28805">
        <v>-95.989490000000004</v>
      </c>
    </row>
    <row r="28806" spans="1:4" x14ac:dyDescent="0.2">
      <c r="A28806" t="s">
        <v>14131</v>
      </c>
      <c r="B28806" t="s">
        <v>14045</v>
      </c>
      <c r="C28806">
        <v>38.41292</v>
      </c>
      <c r="D28806">
        <v>-96.517191999999994</v>
      </c>
    </row>
    <row r="28807" spans="1:4" x14ac:dyDescent="0.2">
      <c r="A28807" t="s">
        <v>12445</v>
      </c>
      <c r="B28807" t="s">
        <v>14045</v>
      </c>
      <c r="C28807">
        <v>37.897593999999998</v>
      </c>
      <c r="D28807">
        <v>-96.032934999999995</v>
      </c>
    </row>
    <row r="28808" spans="1:4" x14ac:dyDescent="0.2">
      <c r="A28808" t="s">
        <v>3479</v>
      </c>
      <c r="B28808" t="s">
        <v>14045</v>
      </c>
      <c r="C28808">
        <v>38.378214</v>
      </c>
      <c r="D28808">
        <v>-95.598201000000003</v>
      </c>
    </row>
    <row r="28809" spans="1:4" x14ac:dyDescent="0.2">
      <c r="A28809" t="s">
        <v>14132</v>
      </c>
      <c r="B28809" t="s">
        <v>14045</v>
      </c>
      <c r="C28809">
        <v>38.789020000000001</v>
      </c>
      <c r="D28809">
        <v>-96.763677000000001</v>
      </c>
    </row>
    <row r="28810" spans="1:4" x14ac:dyDescent="0.2">
      <c r="A28810" t="s">
        <v>14133</v>
      </c>
      <c r="B28810" t="s">
        <v>14045</v>
      </c>
      <c r="C28810">
        <v>38.633448999999999</v>
      </c>
      <c r="D28810">
        <v>-96.670406999999997</v>
      </c>
    </row>
    <row r="28811" spans="1:4" x14ac:dyDescent="0.2">
      <c r="A28811" t="s">
        <v>13784</v>
      </c>
      <c r="B28811" t="s">
        <v>14045</v>
      </c>
      <c r="C28811">
        <v>39.559426999999999</v>
      </c>
      <c r="D28811">
        <v>-97.662734999999998</v>
      </c>
    </row>
    <row r="28812" spans="1:4" x14ac:dyDescent="0.2">
      <c r="A28812" t="s">
        <v>14134</v>
      </c>
      <c r="B28812" t="s">
        <v>14045</v>
      </c>
      <c r="C28812">
        <v>39.702868000000002</v>
      </c>
      <c r="D28812">
        <v>-97.426983000000007</v>
      </c>
    </row>
    <row r="28813" spans="1:4" x14ac:dyDescent="0.2">
      <c r="A28813" t="s">
        <v>201</v>
      </c>
      <c r="B28813" t="s">
        <v>14045</v>
      </c>
      <c r="C28813">
        <v>39.771872000000002</v>
      </c>
      <c r="D28813">
        <v>-98.907732999999993</v>
      </c>
    </row>
    <row r="28814" spans="1:4" x14ac:dyDescent="0.2">
      <c r="A28814" t="s">
        <v>14135</v>
      </c>
      <c r="B28814" t="s">
        <v>14045</v>
      </c>
      <c r="C28814">
        <v>39.684114000000001</v>
      </c>
      <c r="D28814">
        <v>-96.867574000000005</v>
      </c>
    </row>
    <row r="28815" spans="1:4" x14ac:dyDescent="0.2">
      <c r="A28815" t="s">
        <v>1705</v>
      </c>
      <c r="B28815" t="s">
        <v>14045</v>
      </c>
      <c r="C28815">
        <v>39.824053999999997</v>
      </c>
      <c r="D28815">
        <v>-97.629015999999993</v>
      </c>
    </row>
    <row r="28816" spans="1:4" x14ac:dyDescent="0.2">
      <c r="A28816" t="s">
        <v>10738</v>
      </c>
      <c r="B28816" t="s">
        <v>14045</v>
      </c>
      <c r="C28816">
        <v>39.893177000000001</v>
      </c>
      <c r="D28816">
        <v>-98.349911000000006</v>
      </c>
    </row>
    <row r="28817" spans="1:4" x14ac:dyDescent="0.2">
      <c r="A28817" t="s">
        <v>1649</v>
      </c>
      <c r="B28817" t="s">
        <v>14045</v>
      </c>
      <c r="C28817">
        <v>39.620120999999997</v>
      </c>
      <c r="D28817">
        <v>-97.261104000000003</v>
      </c>
    </row>
    <row r="28818" spans="1:4" x14ac:dyDescent="0.2">
      <c r="A28818" t="s">
        <v>3295</v>
      </c>
      <c r="B28818" t="s">
        <v>14045</v>
      </c>
      <c r="C28818">
        <v>39.575842000000002</v>
      </c>
      <c r="D28818">
        <v>-97.407999000000004</v>
      </c>
    </row>
    <row r="28819" spans="1:4" x14ac:dyDescent="0.2">
      <c r="A28819" t="s">
        <v>5725</v>
      </c>
      <c r="B28819" t="s">
        <v>14045</v>
      </c>
      <c r="C28819">
        <v>39.785089999999997</v>
      </c>
      <c r="D28819">
        <v>-97.889955999999998</v>
      </c>
    </row>
    <row r="28820" spans="1:4" x14ac:dyDescent="0.2">
      <c r="A28820" t="s">
        <v>3386</v>
      </c>
      <c r="B28820" t="s">
        <v>14045</v>
      </c>
      <c r="C28820">
        <v>39.797482000000002</v>
      </c>
      <c r="D28820">
        <v>-97.449623000000003</v>
      </c>
    </row>
    <row r="28821" spans="1:4" x14ac:dyDescent="0.2">
      <c r="A28821" t="s">
        <v>14136</v>
      </c>
      <c r="B28821" t="s">
        <v>14045</v>
      </c>
      <c r="C28821">
        <v>39.756186</v>
      </c>
      <c r="D28821">
        <v>-98.446222000000006</v>
      </c>
    </row>
    <row r="28822" spans="1:4" x14ac:dyDescent="0.2">
      <c r="A28822" t="s">
        <v>14137</v>
      </c>
      <c r="B28822" t="s">
        <v>14045</v>
      </c>
      <c r="C28822">
        <v>39.779466999999997</v>
      </c>
      <c r="D28822">
        <v>-97.988909000000007</v>
      </c>
    </row>
    <row r="28823" spans="1:4" x14ac:dyDescent="0.2">
      <c r="A28823" t="s">
        <v>11652</v>
      </c>
      <c r="B28823" t="s">
        <v>14045</v>
      </c>
      <c r="C28823">
        <v>39.706144999999999</v>
      </c>
      <c r="D28823">
        <v>-96.977464999999995</v>
      </c>
    </row>
    <row r="28824" spans="1:4" x14ac:dyDescent="0.2">
      <c r="A28824" t="s">
        <v>1581</v>
      </c>
      <c r="B28824" t="s">
        <v>14045</v>
      </c>
      <c r="C28824">
        <v>39.851968999999997</v>
      </c>
      <c r="D28824">
        <v>-97.308142000000004</v>
      </c>
    </row>
    <row r="28825" spans="1:4" x14ac:dyDescent="0.2">
      <c r="A28825" t="s">
        <v>469</v>
      </c>
      <c r="B28825" t="s">
        <v>14045</v>
      </c>
      <c r="C28825">
        <v>39.892659999999999</v>
      </c>
      <c r="D28825">
        <v>-96.868947000000006</v>
      </c>
    </row>
    <row r="28826" spans="1:4" x14ac:dyDescent="0.2">
      <c r="A28826" t="s">
        <v>14138</v>
      </c>
      <c r="B28826" t="s">
        <v>14045</v>
      </c>
      <c r="C28826">
        <v>39.959986999999998</v>
      </c>
      <c r="D28826">
        <v>-96.973509000000007</v>
      </c>
    </row>
    <row r="28827" spans="1:4" x14ac:dyDescent="0.2">
      <c r="A28827" t="s">
        <v>639</v>
      </c>
      <c r="B28827" t="s">
        <v>14045</v>
      </c>
      <c r="C28827">
        <v>39.602144000000003</v>
      </c>
      <c r="D28827">
        <v>-97.863082000000006</v>
      </c>
    </row>
    <row r="28828" spans="1:4" x14ac:dyDescent="0.2">
      <c r="A28828" t="s">
        <v>7620</v>
      </c>
      <c r="B28828" t="s">
        <v>14045</v>
      </c>
      <c r="C28828">
        <v>39.669685999999999</v>
      </c>
      <c r="D28828">
        <v>-98.125602999999998</v>
      </c>
    </row>
    <row r="28829" spans="1:4" x14ac:dyDescent="0.2">
      <c r="A28829" t="s">
        <v>5177</v>
      </c>
      <c r="B28829" t="s">
        <v>14045</v>
      </c>
      <c r="C28829">
        <v>39.769179000000001</v>
      </c>
      <c r="D28829">
        <v>-99.030848000000006</v>
      </c>
    </row>
    <row r="28830" spans="1:4" x14ac:dyDescent="0.2">
      <c r="A28830" t="s">
        <v>806</v>
      </c>
      <c r="B28830" t="s">
        <v>14045</v>
      </c>
      <c r="C28830">
        <v>39.812838999999997</v>
      </c>
      <c r="D28830">
        <v>-98.558148000000003</v>
      </c>
    </row>
    <row r="28831" spans="1:4" x14ac:dyDescent="0.2">
      <c r="A28831" t="s">
        <v>6483</v>
      </c>
      <c r="B28831" t="s">
        <v>14045</v>
      </c>
      <c r="C28831">
        <v>39.684686999999997</v>
      </c>
      <c r="D28831">
        <v>-97.085412000000005</v>
      </c>
    </row>
    <row r="28832" spans="1:4" x14ac:dyDescent="0.2">
      <c r="A28832" t="s">
        <v>14139</v>
      </c>
      <c r="B28832" t="s">
        <v>14045</v>
      </c>
      <c r="C28832">
        <v>39.984501999999999</v>
      </c>
      <c r="D28832">
        <v>-97.345271999999994</v>
      </c>
    </row>
    <row r="28833" spans="1:4" x14ac:dyDescent="0.2">
      <c r="A28833" t="s">
        <v>12073</v>
      </c>
      <c r="B28833" t="s">
        <v>14045</v>
      </c>
      <c r="C28833">
        <v>39.783259000000001</v>
      </c>
      <c r="D28833">
        <v>-98.215226999999999</v>
      </c>
    </row>
    <row r="28834" spans="1:4" x14ac:dyDescent="0.2">
      <c r="A28834" t="s">
        <v>14140</v>
      </c>
      <c r="B28834" t="s">
        <v>14045</v>
      </c>
      <c r="C28834">
        <v>39.861550999999999</v>
      </c>
      <c r="D28834">
        <v>-97.182520999999994</v>
      </c>
    </row>
    <row r="28835" spans="1:4" x14ac:dyDescent="0.2">
      <c r="A28835" t="s">
        <v>14141</v>
      </c>
      <c r="B28835" t="s">
        <v>14045</v>
      </c>
      <c r="C28835">
        <v>39.927219000000001</v>
      </c>
      <c r="D28835">
        <v>-97.540301999999997</v>
      </c>
    </row>
    <row r="28836" spans="1:4" x14ac:dyDescent="0.2">
      <c r="A28836" t="s">
        <v>14142</v>
      </c>
      <c r="B28836" t="s">
        <v>14045</v>
      </c>
      <c r="C28836">
        <v>39.958162000000002</v>
      </c>
      <c r="D28836">
        <v>-97.424332000000007</v>
      </c>
    </row>
    <row r="28837" spans="1:4" x14ac:dyDescent="0.2">
      <c r="A28837" t="s">
        <v>984</v>
      </c>
      <c r="B28837" t="s">
        <v>14045</v>
      </c>
      <c r="C28837">
        <v>39.695304999999998</v>
      </c>
      <c r="D28837">
        <v>-97.811926</v>
      </c>
    </row>
    <row r="28838" spans="1:4" x14ac:dyDescent="0.2">
      <c r="A28838" t="s">
        <v>61</v>
      </c>
      <c r="B28838" t="s">
        <v>14045</v>
      </c>
      <c r="C28838">
        <v>39.619165000000002</v>
      </c>
      <c r="D28838">
        <v>-97.112213999999994</v>
      </c>
    </row>
    <row r="28839" spans="1:4" x14ac:dyDescent="0.2">
      <c r="A28839" t="s">
        <v>11094</v>
      </c>
      <c r="B28839" t="s">
        <v>14045</v>
      </c>
      <c r="C28839">
        <v>39.628590000000003</v>
      </c>
      <c r="D28839">
        <v>-98.066053999999994</v>
      </c>
    </row>
    <row r="28840" spans="1:4" x14ac:dyDescent="0.2">
      <c r="A28840" t="s">
        <v>3671</v>
      </c>
      <c r="B28840" t="s">
        <v>14045</v>
      </c>
      <c r="C28840">
        <v>39.937572000000003</v>
      </c>
      <c r="D28840">
        <v>-97.843456000000003</v>
      </c>
    </row>
    <row r="28841" spans="1:4" x14ac:dyDescent="0.2">
      <c r="A28841" t="s">
        <v>11936</v>
      </c>
      <c r="B28841" t="s">
        <v>14045</v>
      </c>
      <c r="C28841">
        <v>39.793861</v>
      </c>
      <c r="D28841">
        <v>-97.778644999999997</v>
      </c>
    </row>
    <row r="28842" spans="1:4" x14ac:dyDescent="0.2">
      <c r="A28842" t="s">
        <v>14143</v>
      </c>
      <c r="B28842" t="s">
        <v>14045</v>
      </c>
      <c r="C28842">
        <v>39.804217000000001</v>
      </c>
      <c r="D28842">
        <v>-98.784243000000004</v>
      </c>
    </row>
    <row r="28843" spans="1:4" x14ac:dyDescent="0.2">
      <c r="A28843" t="s">
        <v>742</v>
      </c>
      <c r="B28843" t="s">
        <v>14045</v>
      </c>
      <c r="C28843">
        <v>39.822339999999997</v>
      </c>
      <c r="D28843">
        <v>-97.048367999999996</v>
      </c>
    </row>
    <row r="28844" spans="1:4" x14ac:dyDescent="0.2">
      <c r="A28844" t="s">
        <v>14144</v>
      </c>
      <c r="B28844" t="s">
        <v>14045</v>
      </c>
      <c r="C28844">
        <v>39.924495999999998</v>
      </c>
      <c r="D28844">
        <v>-97.997793000000001</v>
      </c>
    </row>
    <row r="28845" spans="1:4" x14ac:dyDescent="0.2">
      <c r="A28845" t="s">
        <v>14145</v>
      </c>
      <c r="B28845" t="s">
        <v>14045</v>
      </c>
      <c r="C28845">
        <v>37.782685999999998</v>
      </c>
      <c r="D28845">
        <v>-97.640711999999994</v>
      </c>
    </row>
    <row r="28846" spans="1:4" x14ac:dyDescent="0.2">
      <c r="A28846" t="s">
        <v>336</v>
      </c>
      <c r="B28846" t="s">
        <v>14045</v>
      </c>
      <c r="C28846">
        <v>37.698531000000003</v>
      </c>
      <c r="D28846">
        <v>-97.117901000000003</v>
      </c>
    </row>
    <row r="28847" spans="1:4" x14ac:dyDescent="0.2">
      <c r="A28847" t="s">
        <v>7883</v>
      </c>
      <c r="B28847" t="s">
        <v>14045</v>
      </c>
      <c r="C28847">
        <v>37.151206000000002</v>
      </c>
      <c r="D28847">
        <v>-98.028498999999996</v>
      </c>
    </row>
    <row r="28848" spans="1:4" x14ac:dyDescent="0.2">
      <c r="A28848" t="s">
        <v>14146</v>
      </c>
      <c r="B28848" t="s">
        <v>14045</v>
      </c>
      <c r="C28848">
        <v>37.283965999999999</v>
      </c>
      <c r="D28848">
        <v>-97.755678000000003</v>
      </c>
    </row>
    <row r="28849" spans="1:4" x14ac:dyDescent="0.2">
      <c r="A28849" t="s">
        <v>14147</v>
      </c>
      <c r="B28849" t="s">
        <v>14045</v>
      </c>
      <c r="C28849">
        <v>37.067593000000002</v>
      </c>
      <c r="D28849">
        <v>-97.035657999999998</v>
      </c>
    </row>
    <row r="28850" spans="1:4" x14ac:dyDescent="0.2">
      <c r="A28850" t="s">
        <v>3424</v>
      </c>
      <c r="B28850" t="s">
        <v>14045</v>
      </c>
      <c r="C28850">
        <v>37.434308999999999</v>
      </c>
      <c r="D28850">
        <v>-96.766135000000006</v>
      </c>
    </row>
    <row r="28851" spans="1:4" x14ac:dyDescent="0.2">
      <c r="A28851" t="s">
        <v>3203</v>
      </c>
      <c r="B28851" t="s">
        <v>14045</v>
      </c>
      <c r="C28851">
        <v>37.252769999999998</v>
      </c>
      <c r="D28851">
        <v>-98.226425000000006</v>
      </c>
    </row>
    <row r="28852" spans="1:4" x14ac:dyDescent="0.2">
      <c r="A28852" t="s">
        <v>1001</v>
      </c>
      <c r="B28852" t="s">
        <v>14045</v>
      </c>
      <c r="C28852">
        <v>37.683605999999997</v>
      </c>
      <c r="D28852">
        <v>-96.964771999999996</v>
      </c>
    </row>
    <row r="28853" spans="1:4" x14ac:dyDescent="0.2">
      <c r="A28853" t="s">
        <v>5569</v>
      </c>
      <c r="B28853" t="s">
        <v>14045</v>
      </c>
      <c r="C28853">
        <v>37.607871000000003</v>
      </c>
      <c r="D28853">
        <v>-96.638639999999995</v>
      </c>
    </row>
    <row r="28854" spans="1:4" x14ac:dyDescent="0.2">
      <c r="A28854" t="s">
        <v>11391</v>
      </c>
      <c r="B28854" t="s">
        <v>14045</v>
      </c>
      <c r="C28854">
        <v>37.405155000000001</v>
      </c>
      <c r="D28854">
        <v>-97.285221000000007</v>
      </c>
    </row>
    <row r="28855" spans="1:4" x14ac:dyDescent="0.2">
      <c r="A28855" t="s">
        <v>10636</v>
      </c>
      <c r="B28855" t="s">
        <v>14045</v>
      </c>
      <c r="C28855">
        <v>37.879581999999999</v>
      </c>
      <c r="D28855">
        <v>-97.516380999999996</v>
      </c>
    </row>
    <row r="28856" spans="1:4" x14ac:dyDescent="0.2">
      <c r="A28856" t="s">
        <v>4469</v>
      </c>
      <c r="B28856" t="s">
        <v>14045</v>
      </c>
      <c r="C28856">
        <v>37.794615</v>
      </c>
      <c r="D28856">
        <v>-97.097116999999997</v>
      </c>
    </row>
    <row r="28857" spans="1:4" x14ac:dyDescent="0.2">
      <c r="A28857" t="s">
        <v>8633</v>
      </c>
      <c r="B28857" t="s">
        <v>14045</v>
      </c>
      <c r="C28857">
        <v>37.083846000000001</v>
      </c>
      <c r="D28857">
        <v>-97.875411999999997</v>
      </c>
    </row>
    <row r="28858" spans="1:4" x14ac:dyDescent="0.2">
      <c r="A28858" t="s">
        <v>14148</v>
      </c>
      <c r="B28858" t="s">
        <v>14045</v>
      </c>
      <c r="C28858">
        <v>37.320855999999999</v>
      </c>
      <c r="D28858">
        <v>-96.757043999999993</v>
      </c>
    </row>
    <row r="28859" spans="1:4" x14ac:dyDescent="0.2">
      <c r="A28859" t="s">
        <v>14149</v>
      </c>
      <c r="B28859" t="s">
        <v>14045</v>
      </c>
      <c r="C28859">
        <v>38.026128</v>
      </c>
      <c r="D28859">
        <v>-97.666649000000007</v>
      </c>
    </row>
    <row r="28860" spans="1:4" x14ac:dyDescent="0.2">
      <c r="A28860" t="s">
        <v>14150</v>
      </c>
      <c r="B28860" t="s">
        <v>14045</v>
      </c>
      <c r="C28860">
        <v>37.784692999999997</v>
      </c>
      <c r="D28860">
        <v>-98.901662000000002</v>
      </c>
    </row>
    <row r="28861" spans="1:4" x14ac:dyDescent="0.2">
      <c r="A28861" t="s">
        <v>1645</v>
      </c>
      <c r="B28861" t="s">
        <v>14045</v>
      </c>
      <c r="C28861">
        <v>37.045240999999997</v>
      </c>
      <c r="D28861">
        <v>-97.624658999999994</v>
      </c>
    </row>
    <row r="28862" spans="1:4" x14ac:dyDescent="0.2">
      <c r="A28862" t="s">
        <v>439</v>
      </c>
      <c r="B28862" t="s">
        <v>14045</v>
      </c>
      <c r="C28862">
        <v>37.358347999999999</v>
      </c>
      <c r="D28862">
        <v>-96.663880000000006</v>
      </c>
    </row>
    <row r="28863" spans="1:4" x14ac:dyDescent="0.2">
      <c r="A28863" t="s">
        <v>14151</v>
      </c>
      <c r="B28863" t="s">
        <v>14045</v>
      </c>
      <c r="C28863">
        <v>37.126486999999997</v>
      </c>
      <c r="D28863">
        <v>-96.470133000000004</v>
      </c>
    </row>
    <row r="28864" spans="1:4" x14ac:dyDescent="0.2">
      <c r="A28864" t="s">
        <v>14152</v>
      </c>
      <c r="B28864" t="s">
        <v>14045</v>
      </c>
      <c r="C28864">
        <v>37.635299000000003</v>
      </c>
      <c r="D28864">
        <v>-97.768637999999996</v>
      </c>
    </row>
    <row r="28865" spans="1:4" x14ac:dyDescent="0.2">
      <c r="A28865" t="s">
        <v>7354</v>
      </c>
      <c r="B28865" t="s">
        <v>14045</v>
      </c>
      <c r="C28865">
        <v>37.507592000000002</v>
      </c>
      <c r="D28865">
        <v>-97.508178999999998</v>
      </c>
    </row>
    <row r="28866" spans="1:4" x14ac:dyDescent="0.2">
      <c r="A28866" t="s">
        <v>6683</v>
      </c>
      <c r="B28866" t="s">
        <v>14045</v>
      </c>
      <c r="C28866">
        <v>37.512501999999998</v>
      </c>
      <c r="D28866">
        <v>-98.850397999999998</v>
      </c>
    </row>
    <row r="28867" spans="1:4" x14ac:dyDescent="0.2">
      <c r="A28867" t="s">
        <v>8835</v>
      </c>
      <c r="B28867" t="s">
        <v>14045</v>
      </c>
      <c r="C28867">
        <v>37.247914999999999</v>
      </c>
      <c r="D28867">
        <v>-99.311483999999993</v>
      </c>
    </row>
    <row r="28868" spans="1:4" x14ac:dyDescent="0.2">
      <c r="A28868" t="s">
        <v>14153</v>
      </c>
      <c r="B28868" t="s">
        <v>14045</v>
      </c>
      <c r="C28868">
        <v>37.778239999999997</v>
      </c>
      <c r="D28868">
        <v>-97.540518000000006</v>
      </c>
    </row>
    <row r="28869" spans="1:4" x14ac:dyDescent="0.2">
      <c r="A28869" t="s">
        <v>14154</v>
      </c>
      <c r="B28869" t="s">
        <v>14045</v>
      </c>
      <c r="C28869">
        <v>37.390272000000003</v>
      </c>
      <c r="D28869">
        <v>-97.628358000000006</v>
      </c>
    </row>
    <row r="28870" spans="1:4" x14ac:dyDescent="0.2">
      <c r="A28870" t="s">
        <v>8540</v>
      </c>
      <c r="B28870" t="s">
        <v>14045</v>
      </c>
      <c r="C28870">
        <v>37.666148999999997</v>
      </c>
      <c r="D28870">
        <v>-98.392970000000005</v>
      </c>
    </row>
    <row r="28871" spans="1:4" x14ac:dyDescent="0.2">
      <c r="A28871" t="s">
        <v>827</v>
      </c>
      <c r="B28871" t="s">
        <v>14045</v>
      </c>
      <c r="C28871">
        <v>37.267423999999998</v>
      </c>
      <c r="D28871">
        <v>-97.868932999999998</v>
      </c>
    </row>
    <row r="28872" spans="1:4" x14ac:dyDescent="0.2">
      <c r="A28872" t="s">
        <v>1432</v>
      </c>
      <c r="B28872" t="s">
        <v>14045</v>
      </c>
      <c r="C28872">
        <v>37.552976000000001</v>
      </c>
      <c r="D28872">
        <v>-97.254887999999994</v>
      </c>
    </row>
    <row r="28873" spans="1:4" x14ac:dyDescent="0.2">
      <c r="A28873" t="s">
        <v>1217</v>
      </c>
      <c r="B28873" t="s">
        <v>14045</v>
      </c>
      <c r="C28873">
        <v>37.164087000000002</v>
      </c>
      <c r="D28873">
        <v>-96.691702000000006</v>
      </c>
    </row>
    <row r="28874" spans="1:4" x14ac:dyDescent="0.2">
      <c r="A28874" t="s">
        <v>14155</v>
      </c>
      <c r="B28874" t="s">
        <v>14045</v>
      </c>
      <c r="C28874">
        <v>37.519509999999997</v>
      </c>
      <c r="D28874">
        <v>-96.994848000000005</v>
      </c>
    </row>
    <row r="28875" spans="1:4" x14ac:dyDescent="0.2">
      <c r="A28875" t="s">
        <v>14156</v>
      </c>
      <c r="B28875" t="s">
        <v>14045</v>
      </c>
      <c r="C28875">
        <v>38.046208</v>
      </c>
      <c r="D28875">
        <v>-97.112765999999993</v>
      </c>
    </row>
    <row r="28876" spans="1:4" x14ac:dyDescent="0.2">
      <c r="A28876" t="s">
        <v>14157</v>
      </c>
      <c r="B28876" t="s">
        <v>14045</v>
      </c>
      <c r="C28876">
        <v>37.822648999999998</v>
      </c>
      <c r="D28876">
        <v>-96.854297000000003</v>
      </c>
    </row>
    <row r="28877" spans="1:4" x14ac:dyDescent="0.2">
      <c r="A28877" t="s">
        <v>10708</v>
      </c>
      <c r="B28877" t="s">
        <v>14045</v>
      </c>
      <c r="C28877">
        <v>37.826470999999998</v>
      </c>
      <c r="D28877">
        <v>-96.295877000000004</v>
      </c>
    </row>
    <row r="28878" spans="1:4" x14ac:dyDescent="0.2">
      <c r="A28878" t="s">
        <v>594</v>
      </c>
      <c r="B28878" t="s">
        <v>14045</v>
      </c>
      <c r="C28878">
        <v>37.621048999999999</v>
      </c>
      <c r="D28878">
        <v>-96.043456000000006</v>
      </c>
    </row>
    <row r="28879" spans="1:4" x14ac:dyDescent="0.2">
      <c r="A28879" t="s">
        <v>909</v>
      </c>
      <c r="B28879" t="s">
        <v>14045</v>
      </c>
      <c r="C28879">
        <v>37.190257000000003</v>
      </c>
      <c r="D28879">
        <v>-97.863420000000005</v>
      </c>
    </row>
    <row r="28880" spans="1:4" x14ac:dyDescent="0.2">
      <c r="A28880" t="s">
        <v>14158</v>
      </c>
      <c r="B28880" t="s">
        <v>14045</v>
      </c>
      <c r="C28880">
        <v>37.676712000000002</v>
      </c>
      <c r="D28880">
        <v>-97.660020000000003</v>
      </c>
    </row>
    <row r="28881" spans="1:4" x14ac:dyDescent="0.2">
      <c r="A28881" t="s">
        <v>14159</v>
      </c>
      <c r="B28881" t="s">
        <v>14045</v>
      </c>
      <c r="C28881">
        <v>37.080930000000002</v>
      </c>
      <c r="D28881">
        <v>-97.179503999999994</v>
      </c>
    </row>
    <row r="28882" spans="1:4" x14ac:dyDescent="0.2">
      <c r="A28882" t="s">
        <v>14160</v>
      </c>
      <c r="B28882" t="s">
        <v>14045</v>
      </c>
      <c r="C28882">
        <v>37.657482999999999</v>
      </c>
      <c r="D28882">
        <v>-97.536407999999994</v>
      </c>
    </row>
    <row r="28883" spans="1:4" x14ac:dyDescent="0.2">
      <c r="A28883" t="s">
        <v>14161</v>
      </c>
      <c r="B28883" t="s">
        <v>14045</v>
      </c>
      <c r="C28883">
        <v>38.234259000000002</v>
      </c>
      <c r="D28883">
        <v>-97.336280000000002</v>
      </c>
    </row>
    <row r="28884" spans="1:4" x14ac:dyDescent="0.2">
      <c r="A28884" t="s">
        <v>3715</v>
      </c>
      <c r="B28884" t="s">
        <v>14045</v>
      </c>
      <c r="C28884">
        <v>37.608367000000001</v>
      </c>
      <c r="D28884">
        <v>-99.301057</v>
      </c>
    </row>
    <row r="28885" spans="1:4" x14ac:dyDescent="0.2">
      <c r="A28885" t="s">
        <v>1632</v>
      </c>
      <c r="B28885" t="s">
        <v>14045</v>
      </c>
      <c r="C28885">
        <v>37.782778</v>
      </c>
      <c r="D28885">
        <v>-97.203333000000001</v>
      </c>
    </row>
    <row r="28886" spans="1:4" x14ac:dyDescent="0.2">
      <c r="A28886" t="s">
        <v>14162</v>
      </c>
      <c r="B28886" t="s">
        <v>14045</v>
      </c>
      <c r="C28886">
        <v>38.006391000000001</v>
      </c>
      <c r="D28886">
        <v>-97.511792</v>
      </c>
    </row>
    <row r="28887" spans="1:4" x14ac:dyDescent="0.2">
      <c r="A28887" t="s">
        <v>14163</v>
      </c>
      <c r="B28887" t="s">
        <v>14045</v>
      </c>
      <c r="C28887">
        <v>37.030009</v>
      </c>
      <c r="D28887">
        <v>-98.654731999999996</v>
      </c>
    </row>
    <row r="28888" spans="1:4" x14ac:dyDescent="0.2">
      <c r="A28888" t="s">
        <v>6334</v>
      </c>
      <c r="B28888" t="s">
        <v>14045</v>
      </c>
      <c r="C28888">
        <v>37.290942999999999</v>
      </c>
      <c r="D28888">
        <v>-98.017977999999999</v>
      </c>
    </row>
    <row r="28889" spans="1:4" x14ac:dyDescent="0.2">
      <c r="A28889" t="s">
        <v>10152</v>
      </c>
      <c r="B28889" t="s">
        <v>14045</v>
      </c>
      <c r="C28889">
        <v>37.609614999999998</v>
      </c>
      <c r="D28889">
        <v>-99.133964000000006</v>
      </c>
    </row>
    <row r="28890" spans="1:4" x14ac:dyDescent="0.2">
      <c r="A28890" t="s">
        <v>14164</v>
      </c>
      <c r="B28890" t="s">
        <v>14045</v>
      </c>
      <c r="C28890">
        <v>37.56467</v>
      </c>
      <c r="D28890">
        <v>-97.355322999999999</v>
      </c>
    </row>
    <row r="28891" spans="1:4" x14ac:dyDescent="0.2">
      <c r="A28891" t="s">
        <v>12689</v>
      </c>
      <c r="B28891" t="s">
        <v>14045</v>
      </c>
      <c r="C28891">
        <v>37.098421000000002</v>
      </c>
      <c r="D28891">
        <v>-98.400318999999996</v>
      </c>
    </row>
    <row r="28892" spans="1:4" x14ac:dyDescent="0.2">
      <c r="A28892" t="s">
        <v>4083</v>
      </c>
      <c r="B28892" t="s">
        <v>14045</v>
      </c>
      <c r="C28892">
        <v>38.135950999999999</v>
      </c>
      <c r="D28892">
        <v>-97.449458000000007</v>
      </c>
    </row>
    <row r="28893" spans="1:4" x14ac:dyDescent="0.2">
      <c r="A28893" t="s">
        <v>5291</v>
      </c>
      <c r="B28893" t="s">
        <v>14045</v>
      </c>
      <c r="C28893">
        <v>38.344906999999999</v>
      </c>
      <c r="D28893">
        <v>-97.212153999999998</v>
      </c>
    </row>
    <row r="28894" spans="1:4" x14ac:dyDescent="0.2">
      <c r="A28894" t="s">
        <v>12505</v>
      </c>
      <c r="B28894" t="s">
        <v>14045</v>
      </c>
      <c r="C28894">
        <v>37.448543999999998</v>
      </c>
      <c r="D28894">
        <v>-98.535139999999998</v>
      </c>
    </row>
    <row r="28895" spans="1:4" x14ac:dyDescent="0.2">
      <c r="A28895" t="s">
        <v>8907</v>
      </c>
      <c r="B28895" t="s">
        <v>14045</v>
      </c>
      <c r="C28895">
        <v>37.739725</v>
      </c>
      <c r="D28895">
        <v>-98.736103</v>
      </c>
    </row>
    <row r="28896" spans="1:4" x14ac:dyDescent="0.2">
      <c r="A28896" t="s">
        <v>14165</v>
      </c>
      <c r="B28896" t="s">
        <v>14045</v>
      </c>
      <c r="C28896">
        <v>37.795833000000002</v>
      </c>
      <c r="D28896">
        <v>-97.279167000000001</v>
      </c>
    </row>
    <row r="28897" spans="1:4" x14ac:dyDescent="0.2">
      <c r="A28897" t="s">
        <v>1038</v>
      </c>
      <c r="B28897" t="s">
        <v>14045</v>
      </c>
      <c r="C28897">
        <v>37.636246</v>
      </c>
      <c r="D28897">
        <v>-98.109295000000003</v>
      </c>
    </row>
    <row r="28898" spans="1:4" x14ac:dyDescent="0.2">
      <c r="A28898" t="s">
        <v>14166</v>
      </c>
      <c r="B28898" t="s">
        <v>14045</v>
      </c>
      <c r="C28898">
        <v>37.017166000000003</v>
      </c>
      <c r="D28898">
        <v>-98.485907999999995</v>
      </c>
    </row>
    <row r="28899" spans="1:4" x14ac:dyDescent="0.2">
      <c r="A28899" t="s">
        <v>4046</v>
      </c>
      <c r="B28899" t="s">
        <v>14045</v>
      </c>
      <c r="C28899">
        <v>37.356884999999998</v>
      </c>
      <c r="D28899">
        <v>-98.809832999999998</v>
      </c>
    </row>
    <row r="28900" spans="1:4" x14ac:dyDescent="0.2">
      <c r="A28900" t="s">
        <v>2501</v>
      </c>
      <c r="B28900" t="s">
        <v>14045</v>
      </c>
      <c r="C28900">
        <v>37.530982999999999</v>
      </c>
      <c r="D28900">
        <v>-96.679147999999998</v>
      </c>
    </row>
    <row r="28901" spans="1:4" x14ac:dyDescent="0.2">
      <c r="A28901" t="s">
        <v>11179</v>
      </c>
      <c r="B28901" t="s">
        <v>14045</v>
      </c>
      <c r="C28901">
        <v>38.377105999999998</v>
      </c>
      <c r="D28901">
        <v>-97.304315000000003</v>
      </c>
    </row>
    <row r="28902" spans="1:4" x14ac:dyDescent="0.2">
      <c r="A28902" t="s">
        <v>3401</v>
      </c>
      <c r="B28902" t="s">
        <v>14045</v>
      </c>
      <c r="C28902">
        <v>37.681268000000003</v>
      </c>
      <c r="D28902">
        <v>-96.752634</v>
      </c>
    </row>
    <row r="28903" spans="1:4" x14ac:dyDescent="0.2">
      <c r="A28903" t="s">
        <v>14167</v>
      </c>
      <c r="B28903" t="s">
        <v>14045</v>
      </c>
      <c r="C28903">
        <v>37.774726999999999</v>
      </c>
      <c r="D28903">
        <v>-97.468874</v>
      </c>
    </row>
    <row r="28904" spans="1:4" x14ac:dyDescent="0.2">
      <c r="A28904" t="s">
        <v>10874</v>
      </c>
      <c r="B28904" t="s">
        <v>14045</v>
      </c>
      <c r="C28904">
        <v>37.071294999999999</v>
      </c>
      <c r="D28904">
        <v>-96.781386999999995</v>
      </c>
    </row>
    <row r="28905" spans="1:4" x14ac:dyDescent="0.2">
      <c r="A28905" t="s">
        <v>2504</v>
      </c>
      <c r="B28905" t="s">
        <v>14045</v>
      </c>
      <c r="C28905">
        <v>37.251806000000002</v>
      </c>
      <c r="D28905">
        <v>-97.541602999999995</v>
      </c>
    </row>
    <row r="28906" spans="1:4" x14ac:dyDescent="0.2">
      <c r="A28906" t="s">
        <v>14168</v>
      </c>
      <c r="B28906" t="s">
        <v>14045</v>
      </c>
      <c r="C28906">
        <v>37.284452000000002</v>
      </c>
      <c r="D28906">
        <v>-98.584784999999997</v>
      </c>
    </row>
    <row r="28907" spans="1:4" x14ac:dyDescent="0.2">
      <c r="A28907" t="s">
        <v>782</v>
      </c>
      <c r="B28907" t="s">
        <v>14045</v>
      </c>
      <c r="C28907">
        <v>37.257764000000002</v>
      </c>
      <c r="D28907">
        <v>-97.652064999999993</v>
      </c>
    </row>
    <row r="28908" spans="1:4" x14ac:dyDescent="0.2">
      <c r="A28908" t="s">
        <v>452</v>
      </c>
      <c r="B28908" t="s">
        <v>14045</v>
      </c>
      <c r="C28908">
        <v>37.440064</v>
      </c>
      <c r="D28908">
        <v>-97.759156000000004</v>
      </c>
    </row>
    <row r="28909" spans="1:4" x14ac:dyDescent="0.2">
      <c r="A28909" t="s">
        <v>14169</v>
      </c>
      <c r="B28909" t="s">
        <v>14045</v>
      </c>
      <c r="C28909">
        <v>38.206029000000001</v>
      </c>
      <c r="D28909">
        <v>-97.508767000000006</v>
      </c>
    </row>
    <row r="28910" spans="1:4" x14ac:dyDescent="0.2">
      <c r="A28910" t="s">
        <v>6348</v>
      </c>
      <c r="B28910" t="s">
        <v>14045</v>
      </c>
      <c r="C28910">
        <v>37.868411999999999</v>
      </c>
      <c r="D28910">
        <v>-97.659092000000001</v>
      </c>
    </row>
    <row r="28911" spans="1:4" x14ac:dyDescent="0.2">
      <c r="A28911" t="s">
        <v>14170</v>
      </c>
      <c r="B28911" t="s">
        <v>14045</v>
      </c>
      <c r="C28911">
        <v>37.571607999999998</v>
      </c>
      <c r="D28911">
        <v>-99.463880000000003</v>
      </c>
    </row>
    <row r="28912" spans="1:4" x14ac:dyDescent="0.2">
      <c r="A28912" t="s">
        <v>14171</v>
      </c>
      <c r="B28912" t="s">
        <v>14045</v>
      </c>
      <c r="C28912">
        <v>37.476433</v>
      </c>
      <c r="D28912">
        <v>-97.231954000000002</v>
      </c>
    </row>
    <row r="28913" spans="1:4" x14ac:dyDescent="0.2">
      <c r="A28913" t="s">
        <v>8067</v>
      </c>
      <c r="B28913" t="s">
        <v>14045</v>
      </c>
      <c r="C28913">
        <v>37.609945000000003</v>
      </c>
      <c r="D28913">
        <v>-97.950270000000003</v>
      </c>
    </row>
    <row r="28914" spans="1:4" x14ac:dyDescent="0.2">
      <c r="A28914" t="s">
        <v>6747</v>
      </c>
      <c r="B28914" t="s">
        <v>14045</v>
      </c>
      <c r="C28914">
        <v>37.434418999999998</v>
      </c>
      <c r="D28914">
        <v>-98.417051999999998</v>
      </c>
    </row>
    <row r="28915" spans="1:4" x14ac:dyDescent="0.2">
      <c r="A28915" t="s">
        <v>498</v>
      </c>
      <c r="B28915" t="s">
        <v>14045</v>
      </c>
      <c r="C28915">
        <v>38.045067000000003</v>
      </c>
      <c r="D28915">
        <v>-97.343457000000001</v>
      </c>
    </row>
    <row r="28916" spans="1:4" x14ac:dyDescent="0.2">
      <c r="A28916" t="s">
        <v>14172</v>
      </c>
      <c r="B28916" t="s">
        <v>14045</v>
      </c>
      <c r="C28916">
        <v>38.128245999999997</v>
      </c>
      <c r="D28916">
        <v>-97.328795999999997</v>
      </c>
    </row>
    <row r="28917" spans="1:4" x14ac:dyDescent="0.2">
      <c r="A28917" t="s">
        <v>1272</v>
      </c>
      <c r="B28917" t="s">
        <v>14045</v>
      </c>
      <c r="C28917">
        <v>37.450099999999999</v>
      </c>
      <c r="D28917">
        <v>-97.866247000000001</v>
      </c>
    </row>
    <row r="28918" spans="1:4" x14ac:dyDescent="0.2">
      <c r="A28918" t="s">
        <v>283</v>
      </c>
      <c r="B28918" t="s">
        <v>14045</v>
      </c>
      <c r="C28918">
        <v>37.265303000000003</v>
      </c>
      <c r="D28918">
        <v>-97.176130999999998</v>
      </c>
    </row>
    <row r="28919" spans="1:4" x14ac:dyDescent="0.2">
      <c r="A28919" t="s">
        <v>10628</v>
      </c>
      <c r="B28919" t="s">
        <v>14045</v>
      </c>
      <c r="C28919">
        <v>37.472445</v>
      </c>
      <c r="D28919">
        <v>-97.311565000000002</v>
      </c>
    </row>
    <row r="28920" spans="1:4" x14ac:dyDescent="0.2">
      <c r="A28920" t="s">
        <v>6567</v>
      </c>
      <c r="B28920" t="s">
        <v>14045</v>
      </c>
      <c r="C28920">
        <v>37.637169</v>
      </c>
      <c r="D28920">
        <v>-96.369502999999995</v>
      </c>
    </row>
    <row r="28921" spans="1:4" x14ac:dyDescent="0.2">
      <c r="A28921" t="s">
        <v>14173</v>
      </c>
      <c r="B28921" t="s">
        <v>14045</v>
      </c>
      <c r="C28921">
        <v>37.971871999999998</v>
      </c>
      <c r="D28921">
        <v>-97.000608</v>
      </c>
    </row>
    <row r="28922" spans="1:4" x14ac:dyDescent="0.2">
      <c r="A28922" t="s">
        <v>6176</v>
      </c>
      <c r="B28922" t="s">
        <v>14045</v>
      </c>
      <c r="C28922">
        <v>37.650219</v>
      </c>
      <c r="D28922">
        <v>-98.730029999999999</v>
      </c>
    </row>
    <row r="28923" spans="1:4" x14ac:dyDescent="0.2">
      <c r="A28923" t="s">
        <v>14174</v>
      </c>
      <c r="B28923" t="s">
        <v>14045</v>
      </c>
      <c r="C28923">
        <v>37.196781999999999</v>
      </c>
      <c r="D28923">
        <v>-99.481628000000001</v>
      </c>
    </row>
    <row r="28924" spans="1:4" x14ac:dyDescent="0.2">
      <c r="A28924" t="s">
        <v>6023</v>
      </c>
      <c r="B28924" t="s">
        <v>14045</v>
      </c>
      <c r="C28924">
        <v>37.429434999999998</v>
      </c>
      <c r="D28924">
        <v>-96.936468000000005</v>
      </c>
    </row>
    <row r="28925" spans="1:4" x14ac:dyDescent="0.2">
      <c r="A28925" t="s">
        <v>14175</v>
      </c>
      <c r="B28925" t="s">
        <v>14045</v>
      </c>
      <c r="C28925">
        <v>37.796041000000002</v>
      </c>
      <c r="D28925">
        <v>-96.648161000000002</v>
      </c>
    </row>
    <row r="28926" spans="1:4" x14ac:dyDescent="0.2">
      <c r="A28926" t="s">
        <v>5870</v>
      </c>
      <c r="B28926" t="s">
        <v>14045</v>
      </c>
      <c r="C28926">
        <v>37.578370999999997</v>
      </c>
      <c r="D28926">
        <v>-97.117345999999998</v>
      </c>
    </row>
    <row r="28927" spans="1:4" x14ac:dyDescent="0.2">
      <c r="A28927" t="s">
        <v>10773</v>
      </c>
      <c r="B28927" t="s">
        <v>14045</v>
      </c>
      <c r="C28927">
        <v>37.510069999999999</v>
      </c>
      <c r="D28927">
        <v>-98.66422</v>
      </c>
    </row>
    <row r="28928" spans="1:4" x14ac:dyDescent="0.2">
      <c r="A28928" t="s">
        <v>1137</v>
      </c>
      <c r="B28928" t="s">
        <v>14045</v>
      </c>
      <c r="C28928">
        <v>37.869328000000003</v>
      </c>
      <c r="D28928">
        <v>-97.402411999999998</v>
      </c>
    </row>
    <row r="28929" spans="1:4" x14ac:dyDescent="0.2">
      <c r="A28929" t="s">
        <v>14176</v>
      </c>
      <c r="B28929" t="s">
        <v>14045</v>
      </c>
      <c r="C28929">
        <v>37.649850000000001</v>
      </c>
      <c r="D28929">
        <v>-96.229776999999999</v>
      </c>
    </row>
    <row r="28930" spans="1:4" x14ac:dyDescent="0.2">
      <c r="A28930" t="s">
        <v>422</v>
      </c>
      <c r="B28930" t="s">
        <v>14045</v>
      </c>
      <c r="C28930">
        <v>37.249239000000003</v>
      </c>
      <c r="D28930">
        <v>-98.414168000000004</v>
      </c>
    </row>
    <row r="28931" spans="1:4" x14ac:dyDescent="0.2">
      <c r="A28931" t="s">
        <v>10762</v>
      </c>
      <c r="B28931" t="s">
        <v>14045</v>
      </c>
      <c r="C28931">
        <v>37.049996999999998</v>
      </c>
      <c r="D28931">
        <v>-97.404228000000003</v>
      </c>
    </row>
    <row r="28932" spans="1:4" x14ac:dyDescent="0.2">
      <c r="A28932" t="s">
        <v>14177</v>
      </c>
      <c r="B28932" t="s">
        <v>14045</v>
      </c>
      <c r="C28932">
        <v>37.440986000000002</v>
      </c>
      <c r="D28932">
        <v>-98.175122000000002</v>
      </c>
    </row>
    <row r="28933" spans="1:4" x14ac:dyDescent="0.2">
      <c r="A28933" t="s">
        <v>8017</v>
      </c>
      <c r="B28933" t="s">
        <v>14045</v>
      </c>
      <c r="C28933">
        <v>37.394646999999999</v>
      </c>
      <c r="D28933">
        <v>-98.903859999999995</v>
      </c>
    </row>
    <row r="28934" spans="1:4" x14ac:dyDescent="0.2">
      <c r="A28934" t="s">
        <v>4785</v>
      </c>
      <c r="B28934" t="s">
        <v>14045</v>
      </c>
      <c r="C28934">
        <v>37.800505999999999</v>
      </c>
      <c r="D28934">
        <v>-96.991769000000005</v>
      </c>
    </row>
    <row r="28935" spans="1:4" x14ac:dyDescent="0.2">
      <c r="A28935" t="s">
        <v>14033</v>
      </c>
      <c r="B28935" t="s">
        <v>14045</v>
      </c>
      <c r="C28935">
        <v>37.393861000000001</v>
      </c>
      <c r="D28935">
        <v>-97.110783999999995</v>
      </c>
    </row>
    <row r="28936" spans="1:4" x14ac:dyDescent="0.2">
      <c r="A28936" t="s">
        <v>14178</v>
      </c>
      <c r="B28936" t="s">
        <v>14045</v>
      </c>
      <c r="C28936">
        <v>37.861643000000001</v>
      </c>
      <c r="D28936">
        <v>-97.262146000000001</v>
      </c>
    </row>
    <row r="28937" spans="1:4" x14ac:dyDescent="0.2">
      <c r="A28937" t="s">
        <v>5042</v>
      </c>
      <c r="B28937" t="s">
        <v>14045</v>
      </c>
      <c r="C28937">
        <v>37.569623999999997</v>
      </c>
      <c r="D28937">
        <v>-97.630635999999996</v>
      </c>
    </row>
    <row r="28938" spans="1:4" x14ac:dyDescent="0.2">
      <c r="A28938" t="s">
        <v>10220</v>
      </c>
      <c r="B28938" t="s">
        <v>14045</v>
      </c>
      <c r="C28938">
        <v>37.072994000000001</v>
      </c>
      <c r="D28938">
        <v>-98.228876999999997</v>
      </c>
    </row>
    <row r="28939" spans="1:4" x14ac:dyDescent="0.2">
      <c r="A28939" t="s">
        <v>3188</v>
      </c>
      <c r="B28939" t="s">
        <v>14045</v>
      </c>
      <c r="C28939">
        <v>38.123908999999998</v>
      </c>
      <c r="D28939">
        <v>-97.236076999999995</v>
      </c>
    </row>
    <row r="28940" spans="1:4" x14ac:dyDescent="0.2">
      <c r="A28940" t="s">
        <v>8377</v>
      </c>
      <c r="B28940" t="s">
        <v>14045</v>
      </c>
      <c r="C28940">
        <v>37.277830000000002</v>
      </c>
      <c r="D28940">
        <v>-97.390975999999995</v>
      </c>
    </row>
    <row r="28941" spans="1:4" x14ac:dyDescent="0.2">
      <c r="A28941" t="s">
        <v>11554</v>
      </c>
      <c r="B28941" t="s">
        <v>14045</v>
      </c>
      <c r="C28941">
        <v>37.961230999999998</v>
      </c>
      <c r="D28941">
        <v>-97.130815999999996</v>
      </c>
    </row>
    <row r="28942" spans="1:4" x14ac:dyDescent="0.2">
      <c r="A28942" t="s">
        <v>3906</v>
      </c>
      <c r="B28942" t="s">
        <v>14045</v>
      </c>
      <c r="C28942">
        <v>37.331794000000002</v>
      </c>
      <c r="D28942">
        <v>-99.184577000000004</v>
      </c>
    </row>
    <row r="28943" spans="1:4" x14ac:dyDescent="0.2">
      <c r="A28943" t="s">
        <v>4515</v>
      </c>
      <c r="B28943" t="s">
        <v>14045</v>
      </c>
      <c r="C28943">
        <v>37.241621000000002</v>
      </c>
      <c r="D28943">
        <v>-96.979986999999994</v>
      </c>
    </row>
    <row r="28944" spans="1:4" x14ac:dyDescent="0.2">
      <c r="A28944" t="s">
        <v>11557</v>
      </c>
      <c r="B28944" t="s">
        <v>14045</v>
      </c>
      <c r="C28944">
        <v>37.437252999999998</v>
      </c>
      <c r="D28944">
        <v>-98.287360000000007</v>
      </c>
    </row>
    <row r="28945" spans="1:4" x14ac:dyDescent="0.2">
      <c r="A28945" t="s">
        <v>14179</v>
      </c>
      <c r="B28945" t="s">
        <v>14045</v>
      </c>
      <c r="C28945">
        <v>37.689799999999998</v>
      </c>
      <c r="D28945">
        <v>-97.341499999999996</v>
      </c>
    </row>
    <row r="28946" spans="1:4" x14ac:dyDescent="0.2">
      <c r="A28946" t="s">
        <v>14179</v>
      </c>
      <c r="B28946" t="s">
        <v>14045</v>
      </c>
      <c r="C28946">
        <v>37.689945000000002</v>
      </c>
      <c r="D28946">
        <v>-97.335509999999999</v>
      </c>
    </row>
    <row r="28947" spans="1:4" x14ac:dyDescent="0.2">
      <c r="A28947" t="s">
        <v>14179</v>
      </c>
      <c r="B28947" t="s">
        <v>14045</v>
      </c>
      <c r="C28947">
        <v>37.704797999999997</v>
      </c>
      <c r="D28947">
        <v>-97.363765999999998</v>
      </c>
    </row>
    <row r="28948" spans="1:4" x14ac:dyDescent="0.2">
      <c r="A28948" t="s">
        <v>14179</v>
      </c>
      <c r="B28948" t="s">
        <v>14045</v>
      </c>
      <c r="C28948">
        <v>37.748837999999999</v>
      </c>
      <c r="D28948">
        <v>-97.356562999999994</v>
      </c>
    </row>
    <row r="28949" spans="1:4" x14ac:dyDescent="0.2">
      <c r="A28949" t="s">
        <v>14179</v>
      </c>
      <c r="B28949" t="s">
        <v>14045</v>
      </c>
      <c r="C28949">
        <v>37.763928999999997</v>
      </c>
      <c r="D28949">
        <v>-97.426924</v>
      </c>
    </row>
    <row r="28950" spans="1:4" x14ac:dyDescent="0.2">
      <c r="A28950" t="s">
        <v>14179</v>
      </c>
      <c r="B28950" t="s">
        <v>14045</v>
      </c>
      <c r="C28950">
        <v>37.699621999999998</v>
      </c>
      <c r="D28950">
        <v>-97.239253000000005</v>
      </c>
    </row>
    <row r="28951" spans="1:4" x14ac:dyDescent="0.2">
      <c r="A28951" t="s">
        <v>14179</v>
      </c>
      <c r="B28951" t="s">
        <v>14045</v>
      </c>
      <c r="C28951">
        <v>37.667152000000002</v>
      </c>
      <c r="D28951">
        <v>-97.238962000000001</v>
      </c>
    </row>
    <row r="28952" spans="1:4" x14ac:dyDescent="0.2">
      <c r="A28952" t="s">
        <v>14179</v>
      </c>
      <c r="B28952" t="s">
        <v>14045</v>
      </c>
      <c r="C28952">
        <v>37.702427999999998</v>
      </c>
      <c r="D28952">
        <v>-97.281062000000006</v>
      </c>
    </row>
    <row r="28953" spans="1:4" x14ac:dyDescent="0.2">
      <c r="A28953" t="s">
        <v>14179</v>
      </c>
      <c r="B28953" t="s">
        <v>14045</v>
      </c>
      <c r="C28953">
        <v>37.677855000000001</v>
      </c>
      <c r="D28953">
        <v>-97.423540000000003</v>
      </c>
    </row>
    <row r="28954" spans="1:4" x14ac:dyDescent="0.2">
      <c r="A28954" t="s">
        <v>14179</v>
      </c>
      <c r="B28954" t="s">
        <v>14045</v>
      </c>
      <c r="C28954">
        <v>37.637915</v>
      </c>
      <c r="D28954">
        <v>-97.261253999999994</v>
      </c>
    </row>
    <row r="28955" spans="1:4" x14ac:dyDescent="0.2">
      <c r="A28955" t="s">
        <v>14179</v>
      </c>
      <c r="B28955" t="s">
        <v>14045</v>
      </c>
      <c r="C28955">
        <v>37.666181000000002</v>
      </c>
      <c r="D28955">
        <v>-97.316451000000001</v>
      </c>
    </row>
    <row r="28956" spans="1:4" x14ac:dyDescent="0.2">
      <c r="A28956" t="s">
        <v>14179</v>
      </c>
      <c r="B28956" t="s">
        <v>14045</v>
      </c>
      <c r="C28956">
        <v>37.700682999999998</v>
      </c>
      <c r="D28956">
        <v>-97.438344000000001</v>
      </c>
    </row>
    <row r="28957" spans="1:4" x14ac:dyDescent="0.2">
      <c r="A28957" t="s">
        <v>14179</v>
      </c>
      <c r="B28957" t="s">
        <v>14045</v>
      </c>
      <c r="C28957">
        <v>37.667959000000003</v>
      </c>
      <c r="D28957">
        <v>-97.359074000000007</v>
      </c>
    </row>
    <row r="28958" spans="1:4" x14ac:dyDescent="0.2">
      <c r="A28958" t="s">
        <v>14179</v>
      </c>
      <c r="B28958" t="s">
        <v>14045</v>
      </c>
      <c r="C28958">
        <v>37.705050999999997</v>
      </c>
      <c r="D28958">
        <v>-97.313283999999996</v>
      </c>
    </row>
    <row r="28959" spans="1:4" x14ac:dyDescent="0.2">
      <c r="A28959" t="s">
        <v>14179</v>
      </c>
      <c r="B28959" t="s">
        <v>14045</v>
      </c>
      <c r="C28959">
        <v>37.633333</v>
      </c>
      <c r="D28959">
        <v>-97.424985000000007</v>
      </c>
    </row>
    <row r="28960" spans="1:4" x14ac:dyDescent="0.2">
      <c r="A28960" t="s">
        <v>14179</v>
      </c>
      <c r="B28960" t="s">
        <v>14045</v>
      </c>
      <c r="C28960">
        <v>37.622332</v>
      </c>
      <c r="D28960">
        <v>-97.313625000000002</v>
      </c>
    </row>
    <row r="28961" spans="1:4" x14ac:dyDescent="0.2">
      <c r="A28961" t="s">
        <v>14179</v>
      </c>
      <c r="B28961" t="s">
        <v>14045</v>
      </c>
      <c r="C28961">
        <v>37.626573999999998</v>
      </c>
      <c r="D28961">
        <v>-97.358138999999994</v>
      </c>
    </row>
    <row r="28962" spans="1:4" x14ac:dyDescent="0.2">
      <c r="A28962" t="s">
        <v>14179</v>
      </c>
      <c r="B28962" t="s">
        <v>14045</v>
      </c>
      <c r="C28962">
        <v>37.669007000000001</v>
      </c>
      <c r="D28962">
        <v>-97.280219000000002</v>
      </c>
    </row>
    <row r="28963" spans="1:4" x14ac:dyDescent="0.2">
      <c r="A28963" t="s">
        <v>14179</v>
      </c>
      <c r="B28963" t="s">
        <v>14045</v>
      </c>
      <c r="C28963">
        <v>37.76482</v>
      </c>
      <c r="D28963">
        <v>-97.313517000000004</v>
      </c>
    </row>
    <row r="28964" spans="1:4" x14ac:dyDescent="0.2">
      <c r="A28964" t="s">
        <v>14179</v>
      </c>
      <c r="B28964" t="s">
        <v>14045</v>
      </c>
      <c r="C28964">
        <v>37.745480000000001</v>
      </c>
      <c r="D28964">
        <v>-97.275914999999998</v>
      </c>
    </row>
    <row r="28965" spans="1:4" x14ac:dyDescent="0.2">
      <c r="A28965" t="s">
        <v>14180</v>
      </c>
      <c r="B28965" t="s">
        <v>14045</v>
      </c>
      <c r="C28965">
        <v>37.623686999999997</v>
      </c>
      <c r="D28965">
        <v>-97.254020999999995</v>
      </c>
    </row>
    <row r="28966" spans="1:4" x14ac:dyDescent="0.2">
      <c r="A28966" t="s">
        <v>14179</v>
      </c>
      <c r="B28966" t="s">
        <v>14045</v>
      </c>
      <c r="C28966">
        <v>37.748434000000003</v>
      </c>
      <c r="D28966">
        <v>-97.467421000000002</v>
      </c>
    </row>
    <row r="28967" spans="1:4" x14ac:dyDescent="0.2">
      <c r="A28967" t="s">
        <v>14179</v>
      </c>
      <c r="B28967" t="s">
        <v>14045</v>
      </c>
      <c r="C28967">
        <v>37.737890999999998</v>
      </c>
      <c r="D28967">
        <v>-97.247853000000006</v>
      </c>
    </row>
    <row r="28968" spans="1:4" x14ac:dyDescent="0.2">
      <c r="A28968" t="s">
        <v>14179</v>
      </c>
      <c r="B28968" t="s">
        <v>14045</v>
      </c>
      <c r="C28968">
        <v>37.588465999999997</v>
      </c>
      <c r="D28968">
        <v>-97.460560999999998</v>
      </c>
    </row>
    <row r="28969" spans="1:4" x14ac:dyDescent="0.2">
      <c r="A28969" t="s">
        <v>14179</v>
      </c>
      <c r="B28969" t="s">
        <v>14045</v>
      </c>
      <c r="C28969">
        <v>37.776060999999999</v>
      </c>
      <c r="D28969">
        <v>-97.201403999999997</v>
      </c>
    </row>
    <row r="28970" spans="1:4" x14ac:dyDescent="0.2">
      <c r="A28970" t="s">
        <v>14179</v>
      </c>
      <c r="B28970" t="s">
        <v>14045</v>
      </c>
      <c r="C28970">
        <v>37.680813999999998</v>
      </c>
      <c r="D28970">
        <v>-97.155764000000005</v>
      </c>
    </row>
    <row r="28971" spans="1:4" x14ac:dyDescent="0.2">
      <c r="A28971" t="s">
        <v>14179</v>
      </c>
      <c r="B28971" t="s">
        <v>14045</v>
      </c>
      <c r="C28971">
        <v>37.642797000000002</v>
      </c>
      <c r="D28971">
        <v>-97.164277999999996</v>
      </c>
    </row>
    <row r="28972" spans="1:4" x14ac:dyDescent="0.2">
      <c r="A28972" t="s">
        <v>14179</v>
      </c>
      <c r="B28972" t="s">
        <v>14045</v>
      </c>
      <c r="C28972">
        <v>37.668630999999998</v>
      </c>
      <c r="D28972">
        <v>-97.461145000000002</v>
      </c>
    </row>
    <row r="28973" spans="1:4" x14ac:dyDescent="0.2">
      <c r="A28973" t="s">
        <v>14179</v>
      </c>
      <c r="B28973" t="s">
        <v>14045</v>
      </c>
      <c r="C28973">
        <v>37.716500000000003</v>
      </c>
      <c r="D28973">
        <v>-97.296800000000005</v>
      </c>
    </row>
    <row r="28974" spans="1:4" x14ac:dyDescent="0.2">
      <c r="A28974" t="s">
        <v>14179</v>
      </c>
      <c r="B28974" t="s">
        <v>14045</v>
      </c>
      <c r="C28974">
        <v>37.672800000000002</v>
      </c>
      <c r="D28974">
        <v>-97.443700000000007</v>
      </c>
    </row>
    <row r="28975" spans="1:4" x14ac:dyDescent="0.2">
      <c r="A28975" t="s">
        <v>14179</v>
      </c>
      <c r="B28975" t="s">
        <v>14045</v>
      </c>
      <c r="C28975">
        <v>37.665500000000002</v>
      </c>
      <c r="D28975">
        <v>-97.426100000000005</v>
      </c>
    </row>
    <row r="28976" spans="1:4" x14ac:dyDescent="0.2">
      <c r="A28976" t="s">
        <v>14179</v>
      </c>
      <c r="B28976" t="s">
        <v>14045</v>
      </c>
      <c r="C28976">
        <v>37.665500000000002</v>
      </c>
      <c r="D28976">
        <v>-97.426100000000005</v>
      </c>
    </row>
    <row r="28977" spans="1:4" x14ac:dyDescent="0.2">
      <c r="A28977" t="s">
        <v>14179</v>
      </c>
      <c r="B28977" t="s">
        <v>14045</v>
      </c>
      <c r="C28977">
        <v>37.6922</v>
      </c>
      <c r="D28977">
        <v>-97.337199999999996</v>
      </c>
    </row>
    <row r="28978" spans="1:4" x14ac:dyDescent="0.2">
      <c r="A28978" t="s">
        <v>5895</v>
      </c>
      <c r="B28978" t="s">
        <v>14045</v>
      </c>
      <c r="C28978">
        <v>37.229247000000001</v>
      </c>
      <c r="D28978">
        <v>-95.716527999999997</v>
      </c>
    </row>
    <row r="28979" spans="1:4" x14ac:dyDescent="0.2">
      <c r="A28979" t="s">
        <v>2438</v>
      </c>
      <c r="B28979" t="s">
        <v>14045</v>
      </c>
      <c r="C28979">
        <v>37.187297999999998</v>
      </c>
      <c r="D28979">
        <v>-95.298302000000007</v>
      </c>
    </row>
    <row r="28980" spans="1:4" x14ac:dyDescent="0.2">
      <c r="A28980" t="s">
        <v>822</v>
      </c>
      <c r="B28980" t="s">
        <v>14045</v>
      </c>
      <c r="C28980">
        <v>37.060096000000001</v>
      </c>
      <c r="D28980">
        <v>-95.211511999999999</v>
      </c>
    </row>
    <row r="28981" spans="1:4" x14ac:dyDescent="0.2">
      <c r="A28981" t="s">
        <v>14181</v>
      </c>
      <c r="B28981" t="s">
        <v>14045</v>
      </c>
      <c r="C28981">
        <v>37.022412000000003</v>
      </c>
      <c r="D28981">
        <v>-95.909127999999995</v>
      </c>
    </row>
    <row r="28982" spans="1:4" x14ac:dyDescent="0.2">
      <c r="A28982" t="s">
        <v>3382</v>
      </c>
      <c r="B28982" t="s">
        <v>14045</v>
      </c>
      <c r="C28982">
        <v>37.020277999999998</v>
      </c>
      <c r="D28982">
        <v>-96.176389</v>
      </c>
    </row>
    <row r="28983" spans="1:4" x14ac:dyDescent="0.2">
      <c r="A28983" t="s">
        <v>14182</v>
      </c>
      <c r="B28983" t="s">
        <v>14045</v>
      </c>
      <c r="C28983">
        <v>37.266827999999997</v>
      </c>
      <c r="D28983">
        <v>-95.559019000000006</v>
      </c>
    </row>
    <row r="28984" spans="1:4" x14ac:dyDescent="0.2">
      <c r="A28984" t="s">
        <v>14183</v>
      </c>
      <c r="B28984" t="s">
        <v>14045</v>
      </c>
      <c r="C28984">
        <v>37.041817000000002</v>
      </c>
      <c r="D28984">
        <v>-95.079571999999999</v>
      </c>
    </row>
    <row r="28985" spans="1:4" x14ac:dyDescent="0.2">
      <c r="A28985" t="s">
        <v>14184</v>
      </c>
      <c r="B28985" t="s">
        <v>14045</v>
      </c>
      <c r="C28985">
        <v>37.044055999999998</v>
      </c>
      <c r="D28985">
        <v>-95.632756000000001</v>
      </c>
    </row>
    <row r="28986" spans="1:4" x14ac:dyDescent="0.2">
      <c r="A28986" t="s">
        <v>7591</v>
      </c>
      <c r="B28986" t="s">
        <v>14045</v>
      </c>
      <c r="C28986">
        <v>37.058610999999999</v>
      </c>
      <c r="D28986">
        <v>-95.713055999999995</v>
      </c>
    </row>
    <row r="28987" spans="1:4" x14ac:dyDescent="0.2">
      <c r="A28987" t="s">
        <v>553</v>
      </c>
      <c r="B28987" t="s">
        <v>14045</v>
      </c>
      <c r="C28987">
        <v>37.324323999999997</v>
      </c>
      <c r="D28987">
        <v>-95.411602000000002</v>
      </c>
    </row>
    <row r="28988" spans="1:4" x14ac:dyDescent="0.2">
      <c r="A28988" t="s">
        <v>14185</v>
      </c>
      <c r="B28988" t="s">
        <v>14045</v>
      </c>
      <c r="C28988">
        <v>37.056145999999998</v>
      </c>
      <c r="D28988">
        <v>-95.344159000000005</v>
      </c>
    </row>
    <row r="28989" spans="1:4" x14ac:dyDescent="0.2">
      <c r="A28989" t="s">
        <v>14186</v>
      </c>
      <c r="B28989" t="s">
        <v>14045</v>
      </c>
      <c r="C28989">
        <v>37.314571000000001</v>
      </c>
      <c r="D28989">
        <v>-95.913516999999999</v>
      </c>
    </row>
    <row r="28990" spans="1:4" x14ac:dyDescent="0.2">
      <c r="A28990" t="s">
        <v>14187</v>
      </c>
      <c r="B28990" t="s">
        <v>14045</v>
      </c>
      <c r="C28990">
        <v>37.374513999999998</v>
      </c>
      <c r="D28990">
        <v>-96.195902000000004</v>
      </c>
    </row>
    <row r="28991" spans="1:4" x14ac:dyDescent="0.2">
      <c r="A28991" t="s">
        <v>14188</v>
      </c>
      <c r="B28991" t="s">
        <v>14045</v>
      </c>
      <c r="C28991">
        <v>37.366824000000001</v>
      </c>
      <c r="D28991">
        <v>-96.439564000000004</v>
      </c>
    </row>
    <row r="28992" spans="1:4" x14ac:dyDescent="0.2">
      <c r="A28992" t="s">
        <v>7821</v>
      </c>
      <c r="B28992" t="s">
        <v>14045</v>
      </c>
      <c r="C28992">
        <v>37.091655000000003</v>
      </c>
      <c r="D28992">
        <v>-95.941372000000001</v>
      </c>
    </row>
    <row r="28993" spans="1:4" x14ac:dyDescent="0.2">
      <c r="A28993" t="s">
        <v>4157</v>
      </c>
      <c r="B28993" t="s">
        <v>14045</v>
      </c>
      <c r="C28993">
        <v>37.480890000000002</v>
      </c>
      <c r="D28993">
        <v>-96.256298000000001</v>
      </c>
    </row>
    <row r="28994" spans="1:4" x14ac:dyDescent="0.2">
      <c r="A28994" t="s">
        <v>1229</v>
      </c>
      <c r="B28994" t="s">
        <v>14045</v>
      </c>
      <c r="C28994">
        <v>37.157629</v>
      </c>
      <c r="D28994">
        <v>-95.601697999999999</v>
      </c>
    </row>
    <row r="28995" spans="1:4" x14ac:dyDescent="0.2">
      <c r="A28995" t="s">
        <v>14189</v>
      </c>
      <c r="B28995" t="s">
        <v>14045</v>
      </c>
      <c r="C28995">
        <v>37.390455000000003</v>
      </c>
      <c r="D28995">
        <v>-96.081378999999998</v>
      </c>
    </row>
    <row r="28996" spans="1:4" x14ac:dyDescent="0.2">
      <c r="A28996" t="s">
        <v>10812</v>
      </c>
      <c r="B28996" t="s">
        <v>14045</v>
      </c>
      <c r="C28996">
        <v>37.364868000000001</v>
      </c>
      <c r="D28996">
        <v>-96.306875000000005</v>
      </c>
    </row>
    <row r="28997" spans="1:4" x14ac:dyDescent="0.2">
      <c r="A28997" t="s">
        <v>14190</v>
      </c>
      <c r="B28997" t="s">
        <v>14045</v>
      </c>
      <c r="C28997">
        <v>37.209077999999998</v>
      </c>
      <c r="D28997">
        <v>-95.424712</v>
      </c>
    </row>
    <row r="28998" spans="1:4" x14ac:dyDescent="0.2">
      <c r="A28998" t="s">
        <v>14191</v>
      </c>
      <c r="B28998" t="s">
        <v>14045</v>
      </c>
      <c r="C28998">
        <v>37.05133</v>
      </c>
      <c r="D28998">
        <v>-96.019220000000004</v>
      </c>
    </row>
    <row r="28999" spans="1:4" x14ac:dyDescent="0.2">
      <c r="A28999" t="s">
        <v>2927</v>
      </c>
      <c r="B28999" t="s">
        <v>14045</v>
      </c>
      <c r="C28999">
        <v>37.182254</v>
      </c>
      <c r="D28999">
        <v>-95.133458000000005</v>
      </c>
    </row>
    <row r="29000" spans="1:4" x14ac:dyDescent="0.2">
      <c r="A29000" t="s">
        <v>6460</v>
      </c>
      <c r="B29000" t="s">
        <v>14045</v>
      </c>
      <c r="C29000">
        <v>37.338887999999997</v>
      </c>
      <c r="D29000">
        <v>-95.269288000000003</v>
      </c>
    </row>
    <row r="29001" spans="1:4" x14ac:dyDescent="0.2">
      <c r="A29001" t="s">
        <v>998</v>
      </c>
      <c r="B29001" t="s">
        <v>14045</v>
      </c>
      <c r="C29001">
        <v>37.056823000000001</v>
      </c>
      <c r="D29001">
        <v>-96.140376000000003</v>
      </c>
    </row>
    <row r="29002" spans="1:4" x14ac:dyDescent="0.2">
      <c r="A29002" t="s">
        <v>14192</v>
      </c>
      <c r="B29002" t="s">
        <v>14045</v>
      </c>
      <c r="C29002">
        <v>37.12968</v>
      </c>
      <c r="D29002">
        <v>-96.173248000000001</v>
      </c>
    </row>
    <row r="29003" spans="1:4" x14ac:dyDescent="0.2">
      <c r="A29003" t="s">
        <v>3608</v>
      </c>
      <c r="B29003" t="s">
        <v>14045</v>
      </c>
      <c r="C29003">
        <v>37.326943999999997</v>
      </c>
      <c r="D29003">
        <v>-95.715277999999998</v>
      </c>
    </row>
    <row r="29004" spans="1:4" x14ac:dyDescent="0.2">
      <c r="A29004" t="s">
        <v>5561</v>
      </c>
      <c r="B29004" t="s">
        <v>14045</v>
      </c>
      <c r="C29004">
        <v>37.037778000000003</v>
      </c>
      <c r="D29004">
        <v>-95.821111000000002</v>
      </c>
    </row>
    <row r="29005" spans="1:4" x14ac:dyDescent="0.2">
      <c r="A29005" t="s">
        <v>3768</v>
      </c>
      <c r="B29005" t="s">
        <v>14045</v>
      </c>
      <c r="C29005">
        <v>38.823802000000001</v>
      </c>
      <c r="D29005">
        <v>-97.608787000000007</v>
      </c>
    </row>
    <row r="29006" spans="1:4" x14ac:dyDescent="0.2">
      <c r="A29006" t="s">
        <v>3768</v>
      </c>
      <c r="B29006" t="s">
        <v>14045</v>
      </c>
      <c r="C29006">
        <v>38.840277999999998</v>
      </c>
      <c r="D29006">
        <v>-97.611110999999994</v>
      </c>
    </row>
    <row r="29007" spans="1:4" x14ac:dyDescent="0.2">
      <c r="A29007" t="s">
        <v>14193</v>
      </c>
      <c r="B29007" t="s">
        <v>14045</v>
      </c>
      <c r="C29007">
        <v>38.937144000000004</v>
      </c>
      <c r="D29007">
        <v>-97.206320000000005</v>
      </c>
    </row>
    <row r="29008" spans="1:4" x14ac:dyDescent="0.2">
      <c r="A29008" t="s">
        <v>14194</v>
      </c>
      <c r="B29008" t="s">
        <v>14045</v>
      </c>
      <c r="C29008">
        <v>38.667596000000003</v>
      </c>
      <c r="D29008">
        <v>-97.620320000000007</v>
      </c>
    </row>
    <row r="29009" spans="1:4" x14ac:dyDescent="0.2">
      <c r="A29009" t="s">
        <v>1017</v>
      </c>
      <c r="B29009" t="s">
        <v>14045</v>
      </c>
      <c r="C29009">
        <v>39.447187999999997</v>
      </c>
      <c r="D29009">
        <v>-97.530411000000001</v>
      </c>
    </row>
    <row r="29010" spans="1:4" x14ac:dyDescent="0.2">
      <c r="A29010" t="s">
        <v>1258</v>
      </c>
      <c r="B29010" t="s">
        <v>14045</v>
      </c>
      <c r="C29010">
        <v>39.181572000000003</v>
      </c>
      <c r="D29010">
        <v>-98.071144000000004</v>
      </c>
    </row>
    <row r="29011" spans="1:4" x14ac:dyDescent="0.2">
      <c r="A29011" t="s">
        <v>9930</v>
      </c>
      <c r="B29011" t="s">
        <v>14045</v>
      </c>
      <c r="C29011">
        <v>39.454459999999997</v>
      </c>
      <c r="D29011">
        <v>-98.111714000000006</v>
      </c>
    </row>
    <row r="29012" spans="1:4" x14ac:dyDescent="0.2">
      <c r="A29012" t="s">
        <v>755</v>
      </c>
      <c r="B29012" t="s">
        <v>14045</v>
      </c>
      <c r="C29012">
        <v>39.022390000000001</v>
      </c>
      <c r="D29012">
        <v>-97.603121000000002</v>
      </c>
    </row>
    <row r="29013" spans="1:4" x14ac:dyDescent="0.2">
      <c r="A29013" t="s">
        <v>367</v>
      </c>
      <c r="B29013" t="s">
        <v>14045</v>
      </c>
      <c r="C29013">
        <v>38.984416000000003</v>
      </c>
      <c r="D29013">
        <v>-97.981785000000002</v>
      </c>
    </row>
    <row r="29014" spans="1:4" x14ac:dyDescent="0.2">
      <c r="A29014" t="s">
        <v>3848</v>
      </c>
      <c r="B29014" t="s">
        <v>14045</v>
      </c>
      <c r="C29014">
        <v>38.785770999999997</v>
      </c>
      <c r="D29014">
        <v>-97.863001999999994</v>
      </c>
    </row>
    <row r="29015" spans="1:4" x14ac:dyDescent="0.2">
      <c r="A29015" t="s">
        <v>14195</v>
      </c>
      <c r="B29015" t="s">
        <v>14045</v>
      </c>
      <c r="C29015">
        <v>38.501835999999997</v>
      </c>
      <c r="D29015">
        <v>-98.401629</v>
      </c>
    </row>
    <row r="29016" spans="1:4" x14ac:dyDescent="0.2">
      <c r="A29016" t="s">
        <v>395</v>
      </c>
      <c r="B29016" t="s">
        <v>14045</v>
      </c>
      <c r="C29016">
        <v>38.385838</v>
      </c>
      <c r="D29016">
        <v>-97.429072000000005</v>
      </c>
    </row>
    <row r="29017" spans="1:4" x14ac:dyDescent="0.2">
      <c r="A29017" t="s">
        <v>14196</v>
      </c>
      <c r="B29017" t="s">
        <v>14045</v>
      </c>
      <c r="C29017">
        <v>39.511529000000003</v>
      </c>
      <c r="D29017">
        <v>-98.433458000000002</v>
      </c>
    </row>
    <row r="29018" spans="1:4" x14ac:dyDescent="0.2">
      <c r="A29018" t="s">
        <v>8323</v>
      </c>
      <c r="B29018" t="s">
        <v>14045</v>
      </c>
      <c r="C29018">
        <v>38.972225000000002</v>
      </c>
      <c r="D29018">
        <v>-97.016960999999995</v>
      </c>
    </row>
    <row r="29019" spans="1:4" x14ac:dyDescent="0.2">
      <c r="A29019" t="s">
        <v>9700</v>
      </c>
      <c r="B29019" t="s">
        <v>14045</v>
      </c>
      <c r="C29019">
        <v>39.384354000000002</v>
      </c>
      <c r="D29019">
        <v>-97.127792999999997</v>
      </c>
    </row>
    <row r="29020" spans="1:4" x14ac:dyDescent="0.2">
      <c r="A29020" t="s">
        <v>10141</v>
      </c>
      <c r="B29020" t="s">
        <v>14045</v>
      </c>
      <c r="C29020">
        <v>39.273122000000001</v>
      </c>
      <c r="D29020">
        <v>-97.771692000000002</v>
      </c>
    </row>
    <row r="29021" spans="1:4" x14ac:dyDescent="0.2">
      <c r="A29021" t="s">
        <v>13299</v>
      </c>
      <c r="B29021" t="s">
        <v>14045</v>
      </c>
      <c r="C29021">
        <v>39.502752999999998</v>
      </c>
      <c r="D29021">
        <v>-98.544117</v>
      </c>
    </row>
    <row r="29022" spans="1:4" x14ac:dyDescent="0.2">
      <c r="A29022" t="s">
        <v>829</v>
      </c>
      <c r="B29022" t="s">
        <v>14045</v>
      </c>
      <c r="C29022">
        <v>38.503836</v>
      </c>
      <c r="D29022">
        <v>-97.255532000000002</v>
      </c>
    </row>
    <row r="29023" spans="1:4" x14ac:dyDescent="0.2">
      <c r="A29023" t="s">
        <v>1091</v>
      </c>
      <c r="B29023" t="s">
        <v>14045</v>
      </c>
      <c r="C29023">
        <v>38.731219000000003</v>
      </c>
      <c r="D29023">
        <v>-98.205678000000006</v>
      </c>
    </row>
    <row r="29024" spans="1:4" x14ac:dyDescent="0.2">
      <c r="A29024" t="s">
        <v>6520</v>
      </c>
      <c r="B29024" t="s">
        <v>14045</v>
      </c>
      <c r="C29024">
        <v>38.906320999999998</v>
      </c>
      <c r="D29024">
        <v>-97.112222000000003</v>
      </c>
    </row>
    <row r="29025" spans="1:4" x14ac:dyDescent="0.2">
      <c r="A29025" t="s">
        <v>14197</v>
      </c>
      <c r="B29025" t="s">
        <v>14045</v>
      </c>
      <c r="C29025">
        <v>38.664794000000001</v>
      </c>
      <c r="D29025">
        <v>-97.755410999999995</v>
      </c>
    </row>
    <row r="29026" spans="1:4" x14ac:dyDescent="0.2">
      <c r="A29026" t="s">
        <v>11250</v>
      </c>
      <c r="B29026" t="s">
        <v>14045</v>
      </c>
      <c r="C29026">
        <v>38.382376999999998</v>
      </c>
      <c r="D29026">
        <v>-97.535920000000004</v>
      </c>
    </row>
    <row r="29027" spans="1:4" x14ac:dyDescent="0.2">
      <c r="A29027" t="s">
        <v>3304</v>
      </c>
      <c r="B29027" t="s">
        <v>14045</v>
      </c>
      <c r="C29027">
        <v>38.503655000000002</v>
      </c>
      <c r="D29027">
        <v>-98.185817999999998</v>
      </c>
    </row>
    <row r="29028" spans="1:4" x14ac:dyDescent="0.2">
      <c r="A29028" t="s">
        <v>2576</v>
      </c>
      <c r="B29028" t="s">
        <v>14045</v>
      </c>
      <c r="C29028">
        <v>39.362091999999997</v>
      </c>
      <c r="D29028">
        <v>-97.841829000000004</v>
      </c>
    </row>
    <row r="29029" spans="1:4" x14ac:dyDescent="0.2">
      <c r="A29029" t="s">
        <v>14198</v>
      </c>
      <c r="B29029" t="s">
        <v>14045</v>
      </c>
      <c r="C29029">
        <v>39.495775000000002</v>
      </c>
      <c r="D29029">
        <v>-98.315507999999994</v>
      </c>
    </row>
    <row r="29030" spans="1:4" x14ac:dyDescent="0.2">
      <c r="A29030" t="s">
        <v>9884</v>
      </c>
      <c r="B29030" t="s">
        <v>14045</v>
      </c>
      <c r="C29030">
        <v>39.420056000000002</v>
      </c>
      <c r="D29030">
        <v>-96.999424000000005</v>
      </c>
    </row>
    <row r="29031" spans="1:4" x14ac:dyDescent="0.2">
      <c r="A29031" t="s">
        <v>9706</v>
      </c>
      <c r="B29031" t="s">
        <v>14045</v>
      </c>
      <c r="C29031">
        <v>38.704743999999998</v>
      </c>
      <c r="D29031">
        <v>-97.433840000000004</v>
      </c>
    </row>
    <row r="29032" spans="1:4" x14ac:dyDescent="0.2">
      <c r="A29032" t="s">
        <v>14199</v>
      </c>
      <c r="B29032" t="s">
        <v>14045</v>
      </c>
      <c r="C29032">
        <v>38.702306</v>
      </c>
      <c r="D29032">
        <v>-97.015490999999997</v>
      </c>
    </row>
    <row r="29033" spans="1:4" x14ac:dyDescent="0.2">
      <c r="A29033" t="s">
        <v>14200</v>
      </c>
      <c r="B29033" t="s">
        <v>14045</v>
      </c>
      <c r="C29033">
        <v>38.589955000000003</v>
      </c>
      <c r="D29033">
        <v>-98.415915999999996</v>
      </c>
    </row>
    <row r="29034" spans="1:4" x14ac:dyDescent="0.2">
      <c r="A29034" t="s">
        <v>637</v>
      </c>
      <c r="B29034" t="s">
        <v>14045</v>
      </c>
      <c r="C29034">
        <v>38.677599999999998</v>
      </c>
      <c r="D29034">
        <v>-97.106126000000003</v>
      </c>
    </row>
    <row r="29035" spans="1:4" x14ac:dyDescent="0.2">
      <c r="A29035" t="s">
        <v>2585</v>
      </c>
      <c r="B29035" t="s">
        <v>14045</v>
      </c>
      <c r="C29035">
        <v>39.242964000000001</v>
      </c>
      <c r="D29035">
        <v>-98.401745000000005</v>
      </c>
    </row>
    <row r="29036" spans="1:4" x14ac:dyDescent="0.2">
      <c r="A29036" t="s">
        <v>14201</v>
      </c>
      <c r="B29036" t="s">
        <v>14045</v>
      </c>
      <c r="C29036">
        <v>38.709111</v>
      </c>
      <c r="D29036">
        <v>-98.157467999999994</v>
      </c>
    </row>
    <row r="29037" spans="1:4" x14ac:dyDescent="0.2">
      <c r="A29037" t="s">
        <v>329</v>
      </c>
      <c r="B29037" t="s">
        <v>14045</v>
      </c>
      <c r="C29037">
        <v>39.028644</v>
      </c>
      <c r="D29037">
        <v>-98.140426000000005</v>
      </c>
    </row>
    <row r="29038" spans="1:4" x14ac:dyDescent="0.2">
      <c r="A29038" t="s">
        <v>14202</v>
      </c>
      <c r="B29038" t="s">
        <v>14045</v>
      </c>
      <c r="C29038">
        <v>38.576058000000003</v>
      </c>
      <c r="D29038">
        <v>-97.67389</v>
      </c>
    </row>
    <row r="29039" spans="1:4" x14ac:dyDescent="0.2">
      <c r="A29039" t="s">
        <v>7285</v>
      </c>
      <c r="B29039" t="s">
        <v>14045</v>
      </c>
      <c r="C29039">
        <v>38.407868000000001</v>
      </c>
      <c r="D29039">
        <v>-98.011317000000005</v>
      </c>
    </row>
    <row r="29040" spans="1:4" x14ac:dyDescent="0.2">
      <c r="A29040" t="s">
        <v>14203</v>
      </c>
      <c r="B29040" t="s">
        <v>14045</v>
      </c>
      <c r="C29040">
        <v>39.174323999999999</v>
      </c>
      <c r="D29040">
        <v>-97.208662000000004</v>
      </c>
    </row>
    <row r="29041" spans="1:4" x14ac:dyDescent="0.2">
      <c r="A29041" t="s">
        <v>3091</v>
      </c>
      <c r="B29041" t="s">
        <v>14045</v>
      </c>
      <c r="C29041">
        <v>38.565175000000004</v>
      </c>
      <c r="D29041">
        <v>-98.289953999999994</v>
      </c>
    </row>
    <row r="29042" spans="1:4" x14ac:dyDescent="0.2">
      <c r="A29042" t="s">
        <v>14204</v>
      </c>
      <c r="B29042" t="s">
        <v>14045</v>
      </c>
      <c r="C29042">
        <v>38.373731999999997</v>
      </c>
      <c r="D29042">
        <v>-97.654989</v>
      </c>
    </row>
    <row r="29043" spans="1:4" x14ac:dyDescent="0.2">
      <c r="A29043" t="s">
        <v>10976</v>
      </c>
      <c r="B29043" t="s">
        <v>14045</v>
      </c>
      <c r="C29043">
        <v>38.556027999999998</v>
      </c>
      <c r="D29043">
        <v>-97.838078999999993</v>
      </c>
    </row>
    <row r="29044" spans="1:4" x14ac:dyDescent="0.2">
      <c r="A29044" t="s">
        <v>14205</v>
      </c>
      <c r="B29044" t="s">
        <v>14045</v>
      </c>
      <c r="C29044">
        <v>39.348078000000001</v>
      </c>
      <c r="D29044">
        <v>-97.457910999999996</v>
      </c>
    </row>
    <row r="29045" spans="1:4" x14ac:dyDescent="0.2">
      <c r="A29045" t="s">
        <v>7038</v>
      </c>
      <c r="B29045" t="s">
        <v>14045</v>
      </c>
      <c r="C29045">
        <v>39.129486999999997</v>
      </c>
      <c r="D29045">
        <v>-97.668778000000003</v>
      </c>
    </row>
    <row r="29046" spans="1:4" x14ac:dyDescent="0.2">
      <c r="A29046" t="s">
        <v>1812</v>
      </c>
      <c r="B29046" t="s">
        <v>14045</v>
      </c>
      <c r="C29046">
        <v>39.509219000000002</v>
      </c>
      <c r="D29046">
        <v>-97.249218999999997</v>
      </c>
    </row>
    <row r="29047" spans="1:4" x14ac:dyDescent="0.2">
      <c r="A29047" t="s">
        <v>13699</v>
      </c>
      <c r="B29047" t="s">
        <v>14045</v>
      </c>
      <c r="C29047">
        <v>38.896008000000002</v>
      </c>
      <c r="D29047">
        <v>-97.523011999999994</v>
      </c>
    </row>
    <row r="29048" spans="1:4" x14ac:dyDescent="0.2">
      <c r="A29048" t="s">
        <v>14206</v>
      </c>
      <c r="B29048" t="s">
        <v>14045</v>
      </c>
      <c r="C29048">
        <v>39.419401999999998</v>
      </c>
      <c r="D29048">
        <v>-98.696081000000007</v>
      </c>
    </row>
    <row r="29049" spans="1:4" x14ac:dyDescent="0.2">
      <c r="A29049" t="s">
        <v>14207</v>
      </c>
      <c r="B29049" t="s">
        <v>14045</v>
      </c>
      <c r="C29049">
        <v>39.545544999999997</v>
      </c>
      <c r="D29049">
        <v>-98.690445999999994</v>
      </c>
    </row>
    <row r="29050" spans="1:4" x14ac:dyDescent="0.2">
      <c r="A29050" t="s">
        <v>12377</v>
      </c>
      <c r="B29050" t="s">
        <v>14045</v>
      </c>
      <c r="C29050">
        <v>38.577725999999998</v>
      </c>
      <c r="D29050">
        <v>-97.075873999999999</v>
      </c>
    </row>
    <row r="29051" spans="1:4" x14ac:dyDescent="0.2">
      <c r="A29051" t="s">
        <v>987</v>
      </c>
      <c r="B29051" t="s">
        <v>14045</v>
      </c>
      <c r="C29051">
        <v>38.474325</v>
      </c>
      <c r="D29051">
        <v>-97.427189999999996</v>
      </c>
    </row>
    <row r="29052" spans="1:4" x14ac:dyDescent="0.2">
      <c r="A29052" t="s">
        <v>6496</v>
      </c>
      <c r="B29052" t="s">
        <v>14045</v>
      </c>
      <c r="C29052">
        <v>39.373074000000003</v>
      </c>
      <c r="D29052">
        <v>-97.948886999999999</v>
      </c>
    </row>
    <row r="29053" spans="1:4" x14ac:dyDescent="0.2">
      <c r="A29053" t="s">
        <v>14208</v>
      </c>
      <c r="B29053" t="s">
        <v>14045</v>
      </c>
      <c r="C29053">
        <v>38.919359</v>
      </c>
      <c r="D29053">
        <v>-97.351803000000004</v>
      </c>
    </row>
    <row r="29054" spans="1:4" x14ac:dyDescent="0.2">
      <c r="A29054" t="s">
        <v>14209</v>
      </c>
      <c r="B29054" t="s">
        <v>14045</v>
      </c>
      <c r="C29054">
        <v>39.032443000000001</v>
      </c>
      <c r="D29054">
        <v>-98.373030999999997</v>
      </c>
    </row>
    <row r="29055" spans="1:4" x14ac:dyDescent="0.2">
      <c r="A29055" t="s">
        <v>4421</v>
      </c>
      <c r="B29055" t="s">
        <v>14045</v>
      </c>
      <c r="C29055">
        <v>39.008594000000002</v>
      </c>
      <c r="D29055">
        <v>-97.297366999999994</v>
      </c>
    </row>
    <row r="29056" spans="1:4" x14ac:dyDescent="0.2">
      <c r="A29056" t="s">
        <v>8023</v>
      </c>
      <c r="B29056" t="s">
        <v>14045</v>
      </c>
      <c r="C29056">
        <v>38.553437000000002</v>
      </c>
      <c r="D29056">
        <v>-97.177387999999993</v>
      </c>
    </row>
    <row r="29057" spans="1:4" x14ac:dyDescent="0.2">
      <c r="A29057" t="s">
        <v>14210</v>
      </c>
      <c r="B29057" t="s">
        <v>14045</v>
      </c>
      <c r="C29057">
        <v>38.998317999999998</v>
      </c>
      <c r="D29057">
        <v>-97.828374999999994</v>
      </c>
    </row>
    <row r="29058" spans="1:4" x14ac:dyDescent="0.2">
      <c r="A29058" t="s">
        <v>4111</v>
      </c>
      <c r="B29058" t="s">
        <v>14045</v>
      </c>
      <c r="C29058">
        <v>39.343639000000003</v>
      </c>
      <c r="D29058">
        <v>-98.464391000000006</v>
      </c>
    </row>
    <row r="29059" spans="1:4" x14ac:dyDescent="0.2">
      <c r="A29059" t="s">
        <v>357</v>
      </c>
      <c r="B29059" t="s">
        <v>14045</v>
      </c>
      <c r="C29059">
        <v>39.224916</v>
      </c>
      <c r="D29059">
        <v>-97.022851000000003</v>
      </c>
    </row>
    <row r="29060" spans="1:4" x14ac:dyDescent="0.2">
      <c r="A29060" t="s">
        <v>3277</v>
      </c>
      <c r="B29060" t="s">
        <v>14045</v>
      </c>
      <c r="C29060">
        <v>38.813372999999999</v>
      </c>
      <c r="D29060">
        <v>-98.443216000000007</v>
      </c>
    </row>
    <row r="29061" spans="1:4" x14ac:dyDescent="0.2">
      <c r="A29061" t="s">
        <v>12109</v>
      </c>
      <c r="B29061" t="s">
        <v>14045</v>
      </c>
      <c r="C29061">
        <v>38.384518</v>
      </c>
      <c r="D29061">
        <v>-97.896476000000007</v>
      </c>
    </row>
    <row r="29062" spans="1:4" x14ac:dyDescent="0.2">
      <c r="A29062" t="s">
        <v>2001</v>
      </c>
      <c r="B29062" t="s">
        <v>14045</v>
      </c>
      <c r="C29062">
        <v>38.813063999999997</v>
      </c>
      <c r="D29062">
        <v>-96.961934999999997</v>
      </c>
    </row>
    <row r="29063" spans="1:4" x14ac:dyDescent="0.2">
      <c r="A29063" t="s">
        <v>3742</v>
      </c>
      <c r="B29063" t="s">
        <v>14045</v>
      </c>
      <c r="C29063">
        <v>38.054994999999998</v>
      </c>
      <c r="D29063">
        <v>-97.931051999999994</v>
      </c>
    </row>
    <row r="29064" spans="1:4" x14ac:dyDescent="0.2">
      <c r="A29064" t="s">
        <v>3742</v>
      </c>
      <c r="B29064" t="s">
        <v>14045</v>
      </c>
      <c r="C29064">
        <v>38.091482999999997</v>
      </c>
      <c r="D29064">
        <v>-97.920517000000004</v>
      </c>
    </row>
    <row r="29065" spans="1:4" x14ac:dyDescent="0.2">
      <c r="A29065" t="s">
        <v>3742</v>
      </c>
      <c r="B29065" t="s">
        <v>14045</v>
      </c>
      <c r="C29065">
        <v>38.060833000000002</v>
      </c>
      <c r="D29065">
        <v>-97.929444000000004</v>
      </c>
    </row>
    <row r="29066" spans="1:4" x14ac:dyDescent="0.2">
      <c r="A29066" t="s">
        <v>14211</v>
      </c>
      <c r="B29066" t="s">
        <v>14045</v>
      </c>
      <c r="C29066">
        <v>38.007306</v>
      </c>
      <c r="D29066">
        <v>-97.908140000000003</v>
      </c>
    </row>
    <row r="29067" spans="1:4" x14ac:dyDescent="0.2">
      <c r="A29067" t="s">
        <v>14212</v>
      </c>
      <c r="B29067" t="s">
        <v>14045</v>
      </c>
      <c r="C29067">
        <v>37.962597000000002</v>
      </c>
      <c r="D29067">
        <v>-98.207103000000004</v>
      </c>
    </row>
    <row r="29068" spans="1:4" x14ac:dyDescent="0.2">
      <c r="A29068" t="s">
        <v>14213</v>
      </c>
      <c r="B29068" t="s">
        <v>14045</v>
      </c>
      <c r="C29068">
        <v>38.475757999999999</v>
      </c>
      <c r="D29068">
        <v>-98.980714000000006</v>
      </c>
    </row>
    <row r="29069" spans="1:4" x14ac:dyDescent="0.2">
      <c r="A29069" t="s">
        <v>3197</v>
      </c>
      <c r="B29069" t="s">
        <v>14045</v>
      </c>
      <c r="C29069">
        <v>38.234302999999997</v>
      </c>
      <c r="D29069">
        <v>-98.311201999999994</v>
      </c>
    </row>
    <row r="29070" spans="1:4" x14ac:dyDescent="0.2">
      <c r="A29070" t="s">
        <v>3198</v>
      </c>
      <c r="B29070" t="s">
        <v>14045</v>
      </c>
      <c r="C29070">
        <v>38.456995999999997</v>
      </c>
      <c r="D29070">
        <v>-99.537828000000005</v>
      </c>
    </row>
    <row r="29071" spans="1:4" x14ac:dyDescent="0.2">
      <c r="A29071" t="s">
        <v>509</v>
      </c>
      <c r="B29071" t="s">
        <v>14045</v>
      </c>
      <c r="C29071">
        <v>37.859794999999998</v>
      </c>
      <c r="D29071">
        <v>-98.159045000000006</v>
      </c>
    </row>
    <row r="29072" spans="1:4" x14ac:dyDescent="0.2">
      <c r="A29072" t="s">
        <v>5185</v>
      </c>
      <c r="B29072" t="s">
        <v>14045</v>
      </c>
      <c r="C29072">
        <v>38.609121999999999</v>
      </c>
      <c r="D29072">
        <v>-100.01200300000001</v>
      </c>
    </row>
    <row r="29073" spans="1:4" x14ac:dyDescent="0.2">
      <c r="A29073" t="s">
        <v>14214</v>
      </c>
      <c r="B29073" t="s">
        <v>14045</v>
      </c>
      <c r="C29073">
        <v>38.456457</v>
      </c>
      <c r="D29073">
        <v>-99.701606999999996</v>
      </c>
    </row>
    <row r="29074" spans="1:4" x14ac:dyDescent="0.2">
      <c r="A29074" t="s">
        <v>14215</v>
      </c>
      <c r="B29074" t="s">
        <v>14045</v>
      </c>
      <c r="C29074">
        <v>38.48113</v>
      </c>
      <c r="D29074">
        <v>-100.170957</v>
      </c>
    </row>
    <row r="29075" spans="1:4" x14ac:dyDescent="0.2">
      <c r="A29075" t="s">
        <v>10111</v>
      </c>
      <c r="B29075" t="s">
        <v>14045</v>
      </c>
      <c r="C29075">
        <v>37.934654999999999</v>
      </c>
      <c r="D29075">
        <v>-99.09357</v>
      </c>
    </row>
    <row r="29076" spans="1:4" x14ac:dyDescent="0.2">
      <c r="A29076" t="s">
        <v>12499</v>
      </c>
      <c r="B29076" t="s">
        <v>14045</v>
      </c>
      <c r="C29076">
        <v>38.519331999999999</v>
      </c>
      <c r="D29076">
        <v>-99.198633999999998</v>
      </c>
    </row>
    <row r="29077" spans="1:4" x14ac:dyDescent="0.2">
      <c r="A29077" t="s">
        <v>14216</v>
      </c>
      <c r="B29077" t="s">
        <v>14045</v>
      </c>
      <c r="C29077">
        <v>38.623854000000001</v>
      </c>
      <c r="D29077">
        <v>-99.732805999999997</v>
      </c>
    </row>
    <row r="29078" spans="1:4" x14ac:dyDescent="0.2">
      <c r="A29078" t="s">
        <v>14217</v>
      </c>
      <c r="B29078" t="s">
        <v>14045</v>
      </c>
      <c r="C29078">
        <v>38.130903000000004</v>
      </c>
      <c r="D29078">
        <v>-97.769092999999998</v>
      </c>
    </row>
    <row r="29079" spans="1:4" x14ac:dyDescent="0.2">
      <c r="A29079" t="s">
        <v>3430</v>
      </c>
      <c r="B29079" t="s">
        <v>14045</v>
      </c>
      <c r="C29079">
        <v>38.210383999999998</v>
      </c>
      <c r="D29079">
        <v>-99.527514999999994</v>
      </c>
    </row>
    <row r="29080" spans="1:4" x14ac:dyDescent="0.2">
      <c r="A29080" t="s">
        <v>5190</v>
      </c>
      <c r="B29080" t="s">
        <v>14045</v>
      </c>
      <c r="C29080">
        <v>38.363515</v>
      </c>
      <c r="D29080">
        <v>-98.355633999999995</v>
      </c>
    </row>
    <row r="29081" spans="1:4" x14ac:dyDescent="0.2">
      <c r="A29081" t="s">
        <v>14218</v>
      </c>
      <c r="B29081" t="s">
        <v>14045</v>
      </c>
      <c r="C29081">
        <v>38.540885000000003</v>
      </c>
      <c r="D29081">
        <v>-98.537220000000005</v>
      </c>
    </row>
    <row r="29082" spans="1:4" x14ac:dyDescent="0.2">
      <c r="A29082" t="s">
        <v>14219</v>
      </c>
      <c r="B29082" t="s">
        <v>14045</v>
      </c>
      <c r="C29082">
        <v>38.356498000000002</v>
      </c>
      <c r="D29082">
        <v>-98.584872000000004</v>
      </c>
    </row>
    <row r="29083" spans="1:4" x14ac:dyDescent="0.2">
      <c r="A29083" t="s">
        <v>1657</v>
      </c>
      <c r="B29083" t="s">
        <v>14045</v>
      </c>
      <c r="C29083">
        <v>38.064928999999999</v>
      </c>
      <c r="D29083">
        <v>-99.237432999999996</v>
      </c>
    </row>
    <row r="29084" spans="1:4" x14ac:dyDescent="0.2">
      <c r="A29084" t="s">
        <v>3080</v>
      </c>
      <c r="B29084" t="s">
        <v>14045</v>
      </c>
      <c r="C29084">
        <v>38.370936999999998</v>
      </c>
      <c r="D29084">
        <v>-98.783102999999997</v>
      </c>
    </row>
    <row r="29085" spans="1:4" x14ac:dyDescent="0.2">
      <c r="A29085" t="s">
        <v>14220</v>
      </c>
      <c r="B29085" t="s">
        <v>14045</v>
      </c>
      <c r="C29085">
        <v>37.868592999999997</v>
      </c>
      <c r="D29085">
        <v>-97.777243999999996</v>
      </c>
    </row>
    <row r="29086" spans="1:4" x14ac:dyDescent="0.2">
      <c r="A29086" t="s">
        <v>14221</v>
      </c>
      <c r="B29086" t="s">
        <v>14045</v>
      </c>
      <c r="C29086">
        <v>38.529246000000001</v>
      </c>
      <c r="D29086">
        <v>-98.791041000000007</v>
      </c>
    </row>
    <row r="29087" spans="1:4" x14ac:dyDescent="0.2">
      <c r="A29087" t="s">
        <v>321</v>
      </c>
      <c r="B29087" t="s">
        <v>14045</v>
      </c>
      <c r="C29087">
        <v>38.148493000000002</v>
      </c>
      <c r="D29087">
        <v>-98.640815000000003</v>
      </c>
    </row>
    <row r="29088" spans="1:4" x14ac:dyDescent="0.2">
      <c r="A29088" t="s">
        <v>7217</v>
      </c>
      <c r="B29088" t="s">
        <v>14045</v>
      </c>
      <c r="C29088">
        <v>38.223211999999997</v>
      </c>
      <c r="D29088">
        <v>-97.795107000000002</v>
      </c>
    </row>
    <row r="29089" spans="1:4" x14ac:dyDescent="0.2">
      <c r="A29089" t="s">
        <v>14222</v>
      </c>
      <c r="B29089" t="s">
        <v>14045</v>
      </c>
      <c r="C29089">
        <v>37.924714999999999</v>
      </c>
      <c r="D29089">
        <v>-99.411556000000004</v>
      </c>
    </row>
    <row r="29090" spans="1:4" x14ac:dyDescent="0.2">
      <c r="A29090" t="s">
        <v>5771</v>
      </c>
      <c r="B29090" t="s">
        <v>14045</v>
      </c>
      <c r="C29090">
        <v>38.531143999999998</v>
      </c>
      <c r="D29090">
        <v>-99.309732999999994</v>
      </c>
    </row>
    <row r="29091" spans="1:4" x14ac:dyDescent="0.2">
      <c r="A29091" t="s">
        <v>14223</v>
      </c>
      <c r="B29091" t="s">
        <v>14045</v>
      </c>
      <c r="C29091">
        <v>38.179642999999999</v>
      </c>
      <c r="D29091">
        <v>-99.112381999999997</v>
      </c>
    </row>
    <row r="29092" spans="1:4" x14ac:dyDescent="0.2">
      <c r="A29092" t="s">
        <v>2832</v>
      </c>
      <c r="B29092" t="s">
        <v>14045</v>
      </c>
      <c r="C29092">
        <v>37.906222999999997</v>
      </c>
      <c r="D29092">
        <v>-99.247977000000006</v>
      </c>
    </row>
    <row r="29093" spans="1:4" x14ac:dyDescent="0.2">
      <c r="A29093" t="s">
        <v>14224</v>
      </c>
      <c r="B29093" t="s">
        <v>14045</v>
      </c>
      <c r="C29093">
        <v>38.646585000000002</v>
      </c>
      <c r="D29093">
        <v>-99.282050999999996</v>
      </c>
    </row>
    <row r="29094" spans="1:4" x14ac:dyDescent="0.2">
      <c r="A29094" t="s">
        <v>1880</v>
      </c>
      <c r="B29094" t="s">
        <v>14045</v>
      </c>
      <c r="C29094">
        <v>38.334881000000003</v>
      </c>
      <c r="D29094">
        <v>-98.183093999999997</v>
      </c>
    </row>
    <row r="29095" spans="1:4" x14ac:dyDescent="0.2">
      <c r="A29095" t="s">
        <v>14225</v>
      </c>
      <c r="B29095" t="s">
        <v>14045</v>
      </c>
      <c r="C29095">
        <v>38.595734</v>
      </c>
      <c r="D29095">
        <v>-99.553982000000005</v>
      </c>
    </row>
    <row r="29096" spans="1:4" x14ac:dyDescent="0.2">
      <c r="A29096" t="s">
        <v>14226</v>
      </c>
      <c r="B29096" t="s">
        <v>14045</v>
      </c>
      <c r="C29096">
        <v>37.943275999999997</v>
      </c>
      <c r="D29096">
        <v>-98.948052000000004</v>
      </c>
    </row>
    <row r="29097" spans="1:4" x14ac:dyDescent="0.2">
      <c r="A29097" t="s">
        <v>12634</v>
      </c>
      <c r="B29097" t="s">
        <v>14045</v>
      </c>
      <c r="C29097">
        <v>38.437226000000003</v>
      </c>
      <c r="D29097">
        <v>-99.423379999999995</v>
      </c>
    </row>
    <row r="29098" spans="1:4" x14ac:dyDescent="0.2">
      <c r="A29098" t="s">
        <v>14227</v>
      </c>
      <c r="B29098" t="s">
        <v>14045</v>
      </c>
      <c r="C29098">
        <v>38.438754000000003</v>
      </c>
      <c r="D29098">
        <v>-99.902860000000004</v>
      </c>
    </row>
    <row r="29099" spans="1:4" x14ac:dyDescent="0.2">
      <c r="A29099" t="s">
        <v>14228</v>
      </c>
      <c r="B29099" t="s">
        <v>14045</v>
      </c>
      <c r="C29099">
        <v>38.141171</v>
      </c>
      <c r="D29099">
        <v>-98.067408</v>
      </c>
    </row>
    <row r="29100" spans="1:4" x14ac:dyDescent="0.2">
      <c r="A29100" t="s">
        <v>14229</v>
      </c>
      <c r="B29100" t="s">
        <v>14045</v>
      </c>
      <c r="C29100">
        <v>37.882804999999998</v>
      </c>
      <c r="D29100">
        <v>-99.549757</v>
      </c>
    </row>
    <row r="29101" spans="1:4" x14ac:dyDescent="0.2">
      <c r="A29101" t="s">
        <v>14230</v>
      </c>
      <c r="B29101" t="s">
        <v>14045</v>
      </c>
      <c r="C29101">
        <v>38.567045</v>
      </c>
      <c r="D29101">
        <v>-98.928989999999999</v>
      </c>
    </row>
    <row r="29102" spans="1:4" x14ac:dyDescent="0.2">
      <c r="A29102" t="s">
        <v>186</v>
      </c>
      <c r="B29102" t="s">
        <v>14045</v>
      </c>
      <c r="C29102">
        <v>38.509239000000001</v>
      </c>
      <c r="D29102">
        <v>-99.065635</v>
      </c>
    </row>
    <row r="29103" spans="1:4" x14ac:dyDescent="0.2">
      <c r="A29103" t="s">
        <v>9236</v>
      </c>
      <c r="B29103" t="s">
        <v>14045</v>
      </c>
      <c r="C29103">
        <v>37.967129</v>
      </c>
      <c r="D29103">
        <v>-98.079811000000007</v>
      </c>
    </row>
    <row r="29104" spans="1:4" x14ac:dyDescent="0.2">
      <c r="A29104" t="s">
        <v>14231</v>
      </c>
      <c r="B29104" t="s">
        <v>14045</v>
      </c>
      <c r="C29104">
        <v>38.278193000000002</v>
      </c>
      <c r="D29104">
        <v>-98.981436000000002</v>
      </c>
    </row>
    <row r="29105" spans="1:4" x14ac:dyDescent="0.2">
      <c r="A29105" t="s">
        <v>12855</v>
      </c>
      <c r="B29105" t="s">
        <v>14045</v>
      </c>
      <c r="C29105">
        <v>37.965761999999998</v>
      </c>
      <c r="D29105">
        <v>-98.298806999999996</v>
      </c>
    </row>
    <row r="29106" spans="1:4" x14ac:dyDescent="0.2">
      <c r="A29106" t="s">
        <v>14232</v>
      </c>
      <c r="B29106" t="s">
        <v>14045</v>
      </c>
      <c r="C29106">
        <v>37.778280000000002</v>
      </c>
      <c r="D29106">
        <v>-97.988602999999998</v>
      </c>
    </row>
    <row r="29107" spans="1:4" x14ac:dyDescent="0.2">
      <c r="A29107" t="s">
        <v>4754</v>
      </c>
      <c r="B29107" t="s">
        <v>14045</v>
      </c>
      <c r="C29107">
        <v>38.640003</v>
      </c>
      <c r="D29107">
        <v>-99.926651000000007</v>
      </c>
    </row>
    <row r="29108" spans="1:4" x14ac:dyDescent="0.2">
      <c r="A29108" t="s">
        <v>697</v>
      </c>
      <c r="B29108" t="s">
        <v>14045</v>
      </c>
      <c r="C29108">
        <v>38.287677000000002</v>
      </c>
      <c r="D29108">
        <v>-98.411867000000001</v>
      </c>
    </row>
    <row r="29109" spans="1:4" x14ac:dyDescent="0.2">
      <c r="A29109" t="s">
        <v>14233</v>
      </c>
      <c r="B29109" t="s">
        <v>14045</v>
      </c>
      <c r="C29109">
        <v>38.214823000000003</v>
      </c>
      <c r="D29109">
        <v>-99.404846000000006</v>
      </c>
    </row>
    <row r="29110" spans="1:4" x14ac:dyDescent="0.2">
      <c r="A29110" t="s">
        <v>14234</v>
      </c>
      <c r="B29110" t="s">
        <v>14045</v>
      </c>
      <c r="C29110">
        <v>38.453341000000002</v>
      </c>
      <c r="D29110">
        <v>-99.307880999999995</v>
      </c>
    </row>
    <row r="29111" spans="1:4" x14ac:dyDescent="0.2">
      <c r="A29111" t="s">
        <v>10241</v>
      </c>
      <c r="B29111" t="s">
        <v>14045</v>
      </c>
      <c r="C29111">
        <v>38.030938999999996</v>
      </c>
      <c r="D29111">
        <v>-98.764652999999996</v>
      </c>
    </row>
    <row r="29112" spans="1:4" x14ac:dyDescent="0.2">
      <c r="A29112" t="s">
        <v>1492</v>
      </c>
      <c r="B29112" t="s">
        <v>14045</v>
      </c>
      <c r="C29112">
        <v>37.955371999999997</v>
      </c>
      <c r="D29112">
        <v>-98.592854000000003</v>
      </c>
    </row>
    <row r="29113" spans="1:4" x14ac:dyDescent="0.2">
      <c r="A29113" t="s">
        <v>292</v>
      </c>
      <c r="B29113" t="s">
        <v>14045</v>
      </c>
      <c r="C29113">
        <v>38.212620999999999</v>
      </c>
      <c r="D29113">
        <v>-98.205473999999995</v>
      </c>
    </row>
    <row r="29114" spans="1:4" x14ac:dyDescent="0.2">
      <c r="A29114" t="s">
        <v>14235</v>
      </c>
      <c r="B29114" t="s">
        <v>14045</v>
      </c>
      <c r="C29114">
        <v>37.955686999999998</v>
      </c>
      <c r="D29114">
        <v>-98.406764999999993</v>
      </c>
    </row>
    <row r="29115" spans="1:4" x14ac:dyDescent="0.2">
      <c r="A29115" t="s">
        <v>14236</v>
      </c>
      <c r="B29115" t="s">
        <v>14045</v>
      </c>
      <c r="C29115">
        <v>37.809593</v>
      </c>
      <c r="D29115">
        <v>-98.421797999999995</v>
      </c>
    </row>
    <row r="29116" spans="1:4" x14ac:dyDescent="0.2">
      <c r="A29116" t="s">
        <v>3050</v>
      </c>
      <c r="B29116" t="s">
        <v>14045</v>
      </c>
      <c r="C29116">
        <v>38.641057000000004</v>
      </c>
      <c r="D29116">
        <v>-100.13797599999999</v>
      </c>
    </row>
    <row r="29117" spans="1:4" x14ac:dyDescent="0.2">
      <c r="A29117" t="s">
        <v>10303</v>
      </c>
      <c r="B29117" t="s">
        <v>14045</v>
      </c>
      <c r="C29117">
        <v>37.940277999999999</v>
      </c>
      <c r="D29117">
        <v>-97.868055999999996</v>
      </c>
    </row>
    <row r="29118" spans="1:4" x14ac:dyDescent="0.2">
      <c r="A29118" t="s">
        <v>7029</v>
      </c>
      <c r="B29118" t="s">
        <v>14045</v>
      </c>
      <c r="C29118">
        <v>38.878045999999998</v>
      </c>
      <c r="D29118">
        <v>-99.320133999999996</v>
      </c>
    </row>
    <row r="29119" spans="1:4" x14ac:dyDescent="0.2">
      <c r="A29119" t="s">
        <v>14237</v>
      </c>
      <c r="B29119" t="s">
        <v>14045</v>
      </c>
      <c r="C29119">
        <v>39.803700999999997</v>
      </c>
      <c r="D29119">
        <v>-99.125542999999993</v>
      </c>
    </row>
    <row r="29120" spans="1:4" x14ac:dyDescent="0.2">
      <c r="A29120" t="s">
        <v>11839</v>
      </c>
      <c r="B29120" t="s">
        <v>14045</v>
      </c>
      <c r="C29120">
        <v>39.889071000000001</v>
      </c>
      <c r="D29120">
        <v>-99.704177000000001</v>
      </c>
    </row>
    <row r="29121" spans="1:4" x14ac:dyDescent="0.2">
      <c r="A29121" t="s">
        <v>819</v>
      </c>
      <c r="B29121" t="s">
        <v>14045</v>
      </c>
      <c r="C29121">
        <v>39.451422000000001</v>
      </c>
      <c r="D29121">
        <v>-98.953874999999996</v>
      </c>
    </row>
    <row r="29122" spans="1:4" x14ac:dyDescent="0.2">
      <c r="A29122" t="s">
        <v>14238</v>
      </c>
      <c r="B29122" t="s">
        <v>14045</v>
      </c>
      <c r="C29122">
        <v>39.378221000000003</v>
      </c>
      <c r="D29122">
        <v>-99.678820000000002</v>
      </c>
    </row>
    <row r="29123" spans="1:4" x14ac:dyDescent="0.2">
      <c r="A29123" t="s">
        <v>6219</v>
      </c>
      <c r="B29123" t="s">
        <v>14045</v>
      </c>
      <c r="C29123">
        <v>38.835704</v>
      </c>
      <c r="D29123">
        <v>-98.678285000000002</v>
      </c>
    </row>
    <row r="29124" spans="1:4" x14ac:dyDescent="0.2">
      <c r="A29124" t="s">
        <v>14239</v>
      </c>
      <c r="B29124" t="s">
        <v>14045</v>
      </c>
      <c r="C29124">
        <v>38.960340000000002</v>
      </c>
      <c r="D29124">
        <v>-99.215992</v>
      </c>
    </row>
    <row r="29125" spans="1:4" x14ac:dyDescent="0.2">
      <c r="A29125" t="s">
        <v>10850</v>
      </c>
      <c r="B29125" t="s">
        <v>14045</v>
      </c>
      <c r="C29125">
        <v>39.660241999999997</v>
      </c>
      <c r="D29125">
        <v>-98.936922999999993</v>
      </c>
    </row>
    <row r="29126" spans="1:4" x14ac:dyDescent="0.2">
      <c r="A29126" t="s">
        <v>2005</v>
      </c>
      <c r="B29126" t="s">
        <v>14045</v>
      </c>
      <c r="C29126">
        <v>39.699849999999998</v>
      </c>
      <c r="D29126">
        <v>-100.059623</v>
      </c>
    </row>
    <row r="29127" spans="1:4" x14ac:dyDescent="0.2">
      <c r="A29127" t="s">
        <v>14240</v>
      </c>
      <c r="B29127" t="s">
        <v>14045</v>
      </c>
      <c r="C29127">
        <v>38.965231000000003</v>
      </c>
      <c r="D29127">
        <v>-100.06921</v>
      </c>
    </row>
    <row r="29128" spans="1:4" x14ac:dyDescent="0.2">
      <c r="A29128" t="s">
        <v>14241</v>
      </c>
      <c r="B29128" t="s">
        <v>14045</v>
      </c>
      <c r="C29128">
        <v>39.324181000000003</v>
      </c>
      <c r="D29128">
        <v>-99.581056000000004</v>
      </c>
    </row>
    <row r="29129" spans="1:4" x14ac:dyDescent="0.2">
      <c r="A29129" t="s">
        <v>14242</v>
      </c>
      <c r="B29129" t="s">
        <v>14045</v>
      </c>
      <c r="C29129">
        <v>38.834783999999999</v>
      </c>
      <c r="D29129">
        <v>-98.569470999999993</v>
      </c>
    </row>
    <row r="29130" spans="1:4" x14ac:dyDescent="0.2">
      <c r="A29130" t="s">
        <v>1003</v>
      </c>
      <c r="B29130" t="s">
        <v>14045</v>
      </c>
      <c r="C29130">
        <v>39.609357000000003</v>
      </c>
      <c r="D29130">
        <v>-100.411219</v>
      </c>
    </row>
    <row r="29131" spans="1:4" x14ac:dyDescent="0.2">
      <c r="A29131" t="s">
        <v>14243</v>
      </c>
      <c r="B29131" t="s">
        <v>14045</v>
      </c>
      <c r="C29131">
        <v>38.947127999999999</v>
      </c>
      <c r="D29131">
        <v>-99.528509999999997</v>
      </c>
    </row>
    <row r="29132" spans="1:4" x14ac:dyDescent="0.2">
      <c r="A29132" t="s">
        <v>10905</v>
      </c>
      <c r="B29132" t="s">
        <v>14045</v>
      </c>
      <c r="C29132">
        <v>39.659922999999999</v>
      </c>
      <c r="D29132">
        <v>-98.801750999999996</v>
      </c>
    </row>
    <row r="29133" spans="1:4" x14ac:dyDescent="0.2">
      <c r="A29133" t="s">
        <v>14244</v>
      </c>
      <c r="B29133" t="s">
        <v>14045</v>
      </c>
      <c r="C29133">
        <v>39.670372999999998</v>
      </c>
      <c r="D29133">
        <v>-99.299629999999993</v>
      </c>
    </row>
    <row r="29134" spans="1:4" x14ac:dyDescent="0.2">
      <c r="A29134" t="s">
        <v>778</v>
      </c>
      <c r="B29134" t="s">
        <v>14045</v>
      </c>
      <c r="C29134">
        <v>38.872225999999998</v>
      </c>
      <c r="D29134">
        <v>-99.011160000000004</v>
      </c>
    </row>
    <row r="29135" spans="1:4" x14ac:dyDescent="0.2">
      <c r="A29135" t="s">
        <v>12012</v>
      </c>
      <c r="B29135" t="s">
        <v>14045</v>
      </c>
      <c r="C29135">
        <v>39.356569999999998</v>
      </c>
      <c r="D29135">
        <v>-99.842921000000004</v>
      </c>
    </row>
    <row r="29136" spans="1:4" x14ac:dyDescent="0.2">
      <c r="A29136" t="s">
        <v>7764</v>
      </c>
      <c r="B29136" t="s">
        <v>14045</v>
      </c>
      <c r="C29136">
        <v>39.676242000000002</v>
      </c>
      <c r="D29136">
        <v>-100.283441</v>
      </c>
    </row>
    <row r="29137" spans="1:4" x14ac:dyDescent="0.2">
      <c r="A29137" t="s">
        <v>14245</v>
      </c>
      <c r="B29137" t="s">
        <v>14045</v>
      </c>
      <c r="C29137">
        <v>39.671716000000004</v>
      </c>
      <c r="D29137">
        <v>-99.120378000000002</v>
      </c>
    </row>
    <row r="29138" spans="1:4" x14ac:dyDescent="0.2">
      <c r="A29138" t="s">
        <v>14246</v>
      </c>
      <c r="B29138" t="s">
        <v>14045</v>
      </c>
      <c r="C29138">
        <v>39.609363999999999</v>
      </c>
      <c r="D29138">
        <v>-100.001566</v>
      </c>
    </row>
    <row r="29139" spans="1:4" x14ac:dyDescent="0.2">
      <c r="A29139" t="s">
        <v>6271</v>
      </c>
      <c r="B29139" t="s">
        <v>14045</v>
      </c>
      <c r="C29139">
        <v>39.661096000000001</v>
      </c>
      <c r="D29139">
        <v>-99.568693999999994</v>
      </c>
    </row>
    <row r="29140" spans="1:4" x14ac:dyDescent="0.2">
      <c r="A29140" t="s">
        <v>920</v>
      </c>
      <c r="B29140" t="s">
        <v>14045</v>
      </c>
      <c r="C29140">
        <v>39.951683000000003</v>
      </c>
      <c r="D29140">
        <v>-99.539124999999999</v>
      </c>
    </row>
    <row r="29141" spans="1:4" x14ac:dyDescent="0.2">
      <c r="A29141" t="s">
        <v>9511</v>
      </c>
      <c r="B29141" t="s">
        <v>14045</v>
      </c>
      <c r="C29141">
        <v>39.058126000000001</v>
      </c>
      <c r="D29141">
        <v>-98.535185999999996</v>
      </c>
    </row>
    <row r="29142" spans="1:4" x14ac:dyDescent="0.2">
      <c r="A29142" t="s">
        <v>5525</v>
      </c>
      <c r="B29142" t="s">
        <v>14045</v>
      </c>
      <c r="C29142">
        <v>39.103856</v>
      </c>
      <c r="D29142">
        <v>-98.685084000000003</v>
      </c>
    </row>
    <row r="29143" spans="1:4" x14ac:dyDescent="0.2">
      <c r="A29143" t="s">
        <v>14247</v>
      </c>
      <c r="B29143" t="s">
        <v>14045</v>
      </c>
      <c r="C29143">
        <v>39.322904999999999</v>
      </c>
      <c r="D29143">
        <v>-100.07328</v>
      </c>
    </row>
    <row r="29144" spans="1:4" x14ac:dyDescent="0.2">
      <c r="A29144" t="s">
        <v>14248</v>
      </c>
      <c r="B29144" t="s">
        <v>14045</v>
      </c>
      <c r="C29144">
        <v>39.201340999999999</v>
      </c>
      <c r="D29144">
        <v>-98.982862999999995</v>
      </c>
    </row>
    <row r="29145" spans="1:4" x14ac:dyDescent="0.2">
      <c r="A29145" t="s">
        <v>14249</v>
      </c>
      <c r="B29145" t="s">
        <v>14045</v>
      </c>
      <c r="C29145">
        <v>39.844661000000002</v>
      </c>
      <c r="D29145">
        <v>-100.200714</v>
      </c>
    </row>
    <row r="29146" spans="1:4" x14ac:dyDescent="0.2">
      <c r="A29146" t="s">
        <v>606</v>
      </c>
      <c r="B29146" t="s">
        <v>14045</v>
      </c>
      <c r="C29146">
        <v>39.840705999999997</v>
      </c>
      <c r="D29146">
        <v>-99.887832000000003</v>
      </c>
    </row>
    <row r="29147" spans="1:4" x14ac:dyDescent="0.2">
      <c r="A29147" t="s">
        <v>14250</v>
      </c>
      <c r="B29147" t="s">
        <v>14045</v>
      </c>
      <c r="C29147">
        <v>38.932307000000002</v>
      </c>
      <c r="D29147">
        <v>-99.681117</v>
      </c>
    </row>
    <row r="29148" spans="1:4" x14ac:dyDescent="0.2">
      <c r="A29148" t="s">
        <v>14251</v>
      </c>
      <c r="B29148" t="s">
        <v>14045</v>
      </c>
      <c r="C29148">
        <v>39.253107</v>
      </c>
      <c r="D29148">
        <v>-99.559264999999996</v>
      </c>
    </row>
    <row r="29149" spans="1:4" x14ac:dyDescent="0.2">
      <c r="A29149" t="s">
        <v>4407</v>
      </c>
      <c r="B29149" t="s">
        <v>14045</v>
      </c>
      <c r="C29149">
        <v>39.075617000000001</v>
      </c>
      <c r="D29149">
        <v>-98.920722999999995</v>
      </c>
    </row>
    <row r="29150" spans="1:4" x14ac:dyDescent="0.2">
      <c r="A29150" t="s">
        <v>14252</v>
      </c>
      <c r="B29150" t="s">
        <v>14045</v>
      </c>
      <c r="C29150">
        <v>39.391666999999998</v>
      </c>
      <c r="D29150">
        <v>-99.919602999999995</v>
      </c>
    </row>
    <row r="29151" spans="1:4" x14ac:dyDescent="0.2">
      <c r="A29151" t="s">
        <v>14253</v>
      </c>
      <c r="B29151" t="s">
        <v>14045</v>
      </c>
      <c r="C29151">
        <v>38.729914999999998</v>
      </c>
      <c r="D29151">
        <v>-99.141161999999994</v>
      </c>
    </row>
    <row r="29152" spans="1:4" x14ac:dyDescent="0.2">
      <c r="A29152" t="s">
        <v>2122</v>
      </c>
      <c r="B29152" t="s">
        <v>14045</v>
      </c>
      <c r="C29152">
        <v>39.762332999999998</v>
      </c>
      <c r="D29152">
        <v>-99.332840000000004</v>
      </c>
    </row>
    <row r="29153" spans="1:4" x14ac:dyDescent="0.2">
      <c r="A29153" t="s">
        <v>603</v>
      </c>
      <c r="B29153" t="s">
        <v>14045</v>
      </c>
      <c r="C29153">
        <v>39.230823000000001</v>
      </c>
      <c r="D29153">
        <v>-99.300826999999998</v>
      </c>
    </row>
    <row r="29154" spans="1:4" x14ac:dyDescent="0.2">
      <c r="A29154" t="s">
        <v>14254</v>
      </c>
      <c r="B29154" t="s">
        <v>14045</v>
      </c>
      <c r="C29154">
        <v>39.836967000000001</v>
      </c>
      <c r="D29154">
        <v>-99.568314000000001</v>
      </c>
    </row>
    <row r="29155" spans="1:4" x14ac:dyDescent="0.2">
      <c r="A29155" t="s">
        <v>142</v>
      </c>
      <c r="B29155" t="s">
        <v>14045</v>
      </c>
      <c r="C29155">
        <v>38.880563000000002</v>
      </c>
      <c r="D29155">
        <v>-98.859451000000007</v>
      </c>
    </row>
    <row r="29156" spans="1:4" x14ac:dyDescent="0.2">
      <c r="A29156" t="s">
        <v>14255</v>
      </c>
      <c r="B29156" t="s">
        <v>14045</v>
      </c>
      <c r="C29156">
        <v>38.748086999999998</v>
      </c>
      <c r="D29156">
        <v>-99.386871999999997</v>
      </c>
    </row>
    <row r="29157" spans="1:4" x14ac:dyDescent="0.2">
      <c r="A29157" t="s">
        <v>2059</v>
      </c>
      <c r="B29157" t="s">
        <v>14045</v>
      </c>
      <c r="C29157">
        <v>39.437609999999999</v>
      </c>
      <c r="D29157">
        <v>-99.287105999999994</v>
      </c>
    </row>
    <row r="29158" spans="1:4" x14ac:dyDescent="0.2">
      <c r="A29158" t="s">
        <v>5782</v>
      </c>
      <c r="B29158" t="s">
        <v>14045</v>
      </c>
      <c r="C29158">
        <v>38.858932000000003</v>
      </c>
      <c r="D29158">
        <v>-99.139056999999994</v>
      </c>
    </row>
    <row r="29159" spans="1:4" x14ac:dyDescent="0.2">
      <c r="A29159" t="s">
        <v>14256</v>
      </c>
      <c r="B29159" t="s">
        <v>14045</v>
      </c>
      <c r="C29159">
        <v>39.011415</v>
      </c>
      <c r="D29159">
        <v>-99.881823999999995</v>
      </c>
    </row>
    <row r="29160" spans="1:4" x14ac:dyDescent="0.2">
      <c r="A29160" t="s">
        <v>7906</v>
      </c>
      <c r="B29160" t="s">
        <v>14045</v>
      </c>
      <c r="C29160">
        <v>39.087715000000003</v>
      </c>
      <c r="D29160">
        <v>-98.778515999999996</v>
      </c>
    </row>
    <row r="29161" spans="1:4" x14ac:dyDescent="0.2">
      <c r="A29161" t="s">
        <v>6423</v>
      </c>
      <c r="B29161" t="s">
        <v>14045</v>
      </c>
      <c r="C29161">
        <v>38.867221999999998</v>
      </c>
      <c r="D29161">
        <v>-99.075556000000006</v>
      </c>
    </row>
    <row r="29162" spans="1:4" x14ac:dyDescent="0.2">
      <c r="A29162" t="s">
        <v>14257</v>
      </c>
      <c r="B29162" t="s">
        <v>14045</v>
      </c>
      <c r="C29162">
        <v>39.443117999999998</v>
      </c>
      <c r="D29162">
        <v>-99.103745000000004</v>
      </c>
    </row>
    <row r="29163" spans="1:4" x14ac:dyDescent="0.2">
      <c r="A29163" t="s">
        <v>11709</v>
      </c>
      <c r="B29163" t="s">
        <v>14045</v>
      </c>
      <c r="C29163">
        <v>39.383037999999999</v>
      </c>
      <c r="D29163">
        <v>-101.044169</v>
      </c>
    </row>
    <row r="29164" spans="1:4" x14ac:dyDescent="0.2">
      <c r="A29164" t="s">
        <v>8731</v>
      </c>
      <c r="B29164" t="s">
        <v>14045</v>
      </c>
      <c r="C29164">
        <v>39.792606999999997</v>
      </c>
      <c r="D29164">
        <v>-101.031766</v>
      </c>
    </row>
    <row r="29165" spans="1:4" x14ac:dyDescent="0.2">
      <c r="A29165" t="s">
        <v>14258</v>
      </c>
      <c r="B29165" t="s">
        <v>14045</v>
      </c>
      <c r="C29165">
        <v>39.757941000000002</v>
      </c>
      <c r="D29165">
        <v>-101.531875</v>
      </c>
    </row>
    <row r="29166" spans="1:4" x14ac:dyDescent="0.2">
      <c r="A29166" t="s">
        <v>548</v>
      </c>
      <c r="B29166" t="s">
        <v>14045</v>
      </c>
      <c r="C29166">
        <v>39.365519999999997</v>
      </c>
      <c r="D29166">
        <v>-101.372973</v>
      </c>
    </row>
    <row r="29167" spans="1:4" x14ac:dyDescent="0.2">
      <c r="A29167" t="s">
        <v>14259</v>
      </c>
      <c r="B29167" t="s">
        <v>14045</v>
      </c>
      <c r="C29167">
        <v>39.357872999999998</v>
      </c>
      <c r="D29167">
        <v>-101.520999</v>
      </c>
    </row>
    <row r="29168" spans="1:4" x14ac:dyDescent="0.2">
      <c r="A29168" t="s">
        <v>14260</v>
      </c>
      <c r="B29168" t="s">
        <v>14045</v>
      </c>
      <c r="C29168">
        <v>39.429586999999998</v>
      </c>
      <c r="D29168">
        <v>-100.89478099999999</v>
      </c>
    </row>
    <row r="29169" spans="1:4" x14ac:dyDescent="0.2">
      <c r="A29169" t="s">
        <v>8080</v>
      </c>
      <c r="B29169" t="s">
        <v>14045</v>
      </c>
      <c r="C29169">
        <v>39.349099000000002</v>
      </c>
      <c r="D29169">
        <v>-101.716396</v>
      </c>
    </row>
    <row r="29170" spans="1:4" x14ac:dyDescent="0.2">
      <c r="A29170" t="s">
        <v>14261</v>
      </c>
      <c r="B29170" t="s">
        <v>14045</v>
      </c>
      <c r="C29170">
        <v>38.886969000000001</v>
      </c>
      <c r="D29170">
        <v>-100.486707</v>
      </c>
    </row>
    <row r="29171" spans="1:4" x14ac:dyDescent="0.2">
      <c r="A29171" t="s">
        <v>14262</v>
      </c>
      <c r="B29171" t="s">
        <v>14045</v>
      </c>
      <c r="C29171">
        <v>39.103015999999997</v>
      </c>
      <c r="D29171">
        <v>-100.46803800000001</v>
      </c>
    </row>
    <row r="29172" spans="1:4" x14ac:dyDescent="0.2">
      <c r="A29172" t="s">
        <v>11059</v>
      </c>
      <c r="B29172" t="s">
        <v>14045</v>
      </c>
      <c r="C29172">
        <v>39.085107000000001</v>
      </c>
      <c r="D29172">
        <v>-100.662052</v>
      </c>
    </row>
    <row r="29173" spans="1:4" x14ac:dyDescent="0.2">
      <c r="A29173" t="s">
        <v>4476</v>
      </c>
      <c r="B29173" t="s">
        <v>14045</v>
      </c>
      <c r="C29173">
        <v>39.903559999999999</v>
      </c>
      <c r="D29173">
        <v>-100.813935</v>
      </c>
    </row>
    <row r="29174" spans="1:4" x14ac:dyDescent="0.2">
      <c r="A29174" t="s">
        <v>14263</v>
      </c>
      <c r="B29174" t="s">
        <v>14045</v>
      </c>
      <c r="C29174">
        <v>39.332189</v>
      </c>
      <c r="D29174">
        <v>-100.47583</v>
      </c>
    </row>
    <row r="29175" spans="1:4" x14ac:dyDescent="0.2">
      <c r="A29175" t="s">
        <v>14264</v>
      </c>
      <c r="B29175" t="s">
        <v>14045</v>
      </c>
      <c r="C29175">
        <v>39.343753</v>
      </c>
      <c r="D29175">
        <v>-102.001491</v>
      </c>
    </row>
    <row r="29176" spans="1:4" x14ac:dyDescent="0.2">
      <c r="A29176" t="s">
        <v>1041</v>
      </c>
      <c r="B29176" t="s">
        <v>14045</v>
      </c>
      <c r="C29176">
        <v>39.384082999999997</v>
      </c>
      <c r="D29176">
        <v>-101.209587</v>
      </c>
    </row>
    <row r="29177" spans="1:4" x14ac:dyDescent="0.2">
      <c r="A29177" t="s">
        <v>14265</v>
      </c>
      <c r="B29177" t="s">
        <v>14045</v>
      </c>
      <c r="C29177">
        <v>39.863036999999998</v>
      </c>
      <c r="D29177">
        <v>-100.960352</v>
      </c>
    </row>
    <row r="29178" spans="1:4" x14ac:dyDescent="0.2">
      <c r="A29178" t="s">
        <v>3523</v>
      </c>
      <c r="B29178" t="s">
        <v>14045</v>
      </c>
      <c r="C29178">
        <v>39.792304000000001</v>
      </c>
      <c r="D29178">
        <v>-101.32269700000001</v>
      </c>
    </row>
    <row r="29179" spans="1:4" x14ac:dyDescent="0.2">
      <c r="A29179" t="s">
        <v>14266</v>
      </c>
      <c r="B29179" t="s">
        <v>14045</v>
      </c>
      <c r="C29179">
        <v>39.078960000000002</v>
      </c>
      <c r="D29179">
        <v>-101.034952</v>
      </c>
    </row>
    <row r="29180" spans="1:4" x14ac:dyDescent="0.2">
      <c r="A29180" t="s">
        <v>10651</v>
      </c>
      <c r="B29180" t="s">
        <v>14045</v>
      </c>
      <c r="C29180">
        <v>39.112102</v>
      </c>
      <c r="D29180">
        <v>-100.858048</v>
      </c>
    </row>
    <row r="29181" spans="1:4" x14ac:dyDescent="0.2">
      <c r="A29181" t="s">
        <v>9857</v>
      </c>
      <c r="B29181" t="s">
        <v>14045</v>
      </c>
      <c r="C29181">
        <v>39.827506999999997</v>
      </c>
      <c r="D29181">
        <v>-100.531389</v>
      </c>
    </row>
    <row r="29182" spans="1:4" x14ac:dyDescent="0.2">
      <c r="A29182" t="s">
        <v>14267</v>
      </c>
      <c r="B29182" t="s">
        <v>14045</v>
      </c>
      <c r="C29182">
        <v>39.078831999999998</v>
      </c>
      <c r="D29182">
        <v>-100.34694</v>
      </c>
    </row>
    <row r="29183" spans="1:4" x14ac:dyDescent="0.2">
      <c r="A29183" t="s">
        <v>14268</v>
      </c>
      <c r="B29183" t="s">
        <v>14045</v>
      </c>
      <c r="C29183">
        <v>39.036251999999998</v>
      </c>
      <c r="D29183">
        <v>-100.233739</v>
      </c>
    </row>
    <row r="29184" spans="1:4" x14ac:dyDescent="0.2">
      <c r="A29184" t="s">
        <v>2524</v>
      </c>
      <c r="B29184" t="s">
        <v>14045</v>
      </c>
      <c r="C29184">
        <v>39.462184999999998</v>
      </c>
      <c r="D29184">
        <v>-100.748982</v>
      </c>
    </row>
    <row r="29185" spans="1:4" x14ac:dyDescent="0.2">
      <c r="A29185" t="s">
        <v>1178</v>
      </c>
      <c r="B29185" t="s">
        <v>14045</v>
      </c>
      <c r="C29185">
        <v>39.773634000000001</v>
      </c>
      <c r="D29185">
        <v>-101.81225999999999</v>
      </c>
    </row>
    <row r="29186" spans="1:4" x14ac:dyDescent="0.2">
      <c r="A29186" t="s">
        <v>2385</v>
      </c>
      <c r="B29186" t="s">
        <v>14045</v>
      </c>
      <c r="C29186">
        <v>39.521636000000001</v>
      </c>
      <c r="D29186">
        <v>-100.525695</v>
      </c>
    </row>
    <row r="29187" spans="1:4" x14ac:dyDescent="0.2">
      <c r="A29187" t="s">
        <v>3028</v>
      </c>
      <c r="B29187" t="s">
        <v>14045</v>
      </c>
      <c r="C29187">
        <v>38.885660999999999</v>
      </c>
      <c r="D29187">
        <v>-101.743118</v>
      </c>
    </row>
    <row r="29188" spans="1:4" x14ac:dyDescent="0.2">
      <c r="A29188" t="s">
        <v>6500</v>
      </c>
      <c r="B29188" t="s">
        <v>14045</v>
      </c>
      <c r="C29188">
        <v>38.874675000000003</v>
      </c>
      <c r="D29188">
        <v>-101.573474</v>
      </c>
    </row>
    <row r="29189" spans="1:4" x14ac:dyDescent="0.2">
      <c r="A29189" t="s">
        <v>14269</v>
      </c>
      <c r="B29189" t="s">
        <v>14045</v>
      </c>
      <c r="C29189">
        <v>38.864866999999997</v>
      </c>
      <c r="D29189">
        <v>-101.951162</v>
      </c>
    </row>
    <row r="29190" spans="1:4" x14ac:dyDescent="0.2">
      <c r="A29190" t="s">
        <v>6370</v>
      </c>
      <c r="B29190" t="s">
        <v>14045</v>
      </c>
      <c r="C29190">
        <v>39.061038000000003</v>
      </c>
      <c r="D29190">
        <v>-101.221569</v>
      </c>
    </row>
    <row r="29191" spans="1:4" x14ac:dyDescent="0.2">
      <c r="A29191" t="s">
        <v>14270</v>
      </c>
      <c r="B29191" t="s">
        <v>14045</v>
      </c>
      <c r="C29191">
        <v>37.756881999999997</v>
      </c>
      <c r="D29191">
        <v>-100.024074</v>
      </c>
    </row>
    <row r="29192" spans="1:4" x14ac:dyDescent="0.2">
      <c r="A29192" t="s">
        <v>311</v>
      </c>
      <c r="B29192" t="s">
        <v>14045</v>
      </c>
      <c r="C29192">
        <v>37.182344999999998</v>
      </c>
      <c r="D29192">
        <v>-99.759039999999999</v>
      </c>
    </row>
    <row r="29193" spans="1:4" x14ac:dyDescent="0.2">
      <c r="A29193" t="s">
        <v>13830</v>
      </c>
      <c r="B29193" t="s">
        <v>14045</v>
      </c>
      <c r="C29193">
        <v>37.552973999999999</v>
      </c>
      <c r="D29193">
        <v>-99.632542999999998</v>
      </c>
    </row>
    <row r="29194" spans="1:4" x14ac:dyDescent="0.2">
      <c r="A29194" t="s">
        <v>14271</v>
      </c>
      <c r="B29194" t="s">
        <v>14045</v>
      </c>
      <c r="C29194">
        <v>37.812727000000002</v>
      </c>
      <c r="D29194">
        <v>-100.343825</v>
      </c>
    </row>
    <row r="29195" spans="1:4" x14ac:dyDescent="0.2">
      <c r="A29195" t="s">
        <v>7710</v>
      </c>
      <c r="B29195" t="s">
        <v>14045</v>
      </c>
      <c r="C29195">
        <v>38.041666999999997</v>
      </c>
      <c r="D29195">
        <v>-102.00833299999999</v>
      </c>
    </row>
    <row r="29196" spans="1:4" x14ac:dyDescent="0.2">
      <c r="A29196" t="s">
        <v>8077</v>
      </c>
      <c r="B29196" t="s">
        <v>14045</v>
      </c>
      <c r="C29196">
        <v>37.567993999999999</v>
      </c>
      <c r="D29196">
        <v>-100.61481499999999</v>
      </c>
    </row>
    <row r="29197" spans="1:4" x14ac:dyDescent="0.2">
      <c r="A29197" t="s">
        <v>207</v>
      </c>
      <c r="B29197" t="s">
        <v>14045</v>
      </c>
      <c r="C29197">
        <v>38.006770000000003</v>
      </c>
      <c r="D29197">
        <v>-101.143141</v>
      </c>
    </row>
    <row r="29198" spans="1:4" x14ac:dyDescent="0.2">
      <c r="A29198" t="s">
        <v>590</v>
      </c>
      <c r="B29198" t="s">
        <v>14045</v>
      </c>
      <c r="C29198">
        <v>38.474587999999997</v>
      </c>
      <c r="D29198">
        <v>-100.458023</v>
      </c>
    </row>
    <row r="29199" spans="1:4" x14ac:dyDescent="0.2">
      <c r="A29199" t="s">
        <v>1763</v>
      </c>
      <c r="B29199" t="s">
        <v>14045</v>
      </c>
      <c r="C29199">
        <v>37.065750999999999</v>
      </c>
      <c r="D29199">
        <v>-99.987792999999996</v>
      </c>
    </row>
    <row r="29200" spans="1:4" x14ac:dyDescent="0.2">
      <c r="A29200" t="s">
        <v>14272</v>
      </c>
      <c r="B29200" t="s">
        <v>14045</v>
      </c>
      <c r="C29200">
        <v>37.641381000000003</v>
      </c>
      <c r="D29200">
        <v>-100.249555</v>
      </c>
    </row>
    <row r="29201" spans="1:4" x14ac:dyDescent="0.2">
      <c r="A29201" t="s">
        <v>5735</v>
      </c>
      <c r="B29201" t="s">
        <v>14045</v>
      </c>
      <c r="C29201">
        <v>37.632311999999999</v>
      </c>
      <c r="D29201">
        <v>-99.764219999999995</v>
      </c>
    </row>
    <row r="29202" spans="1:4" x14ac:dyDescent="0.2">
      <c r="A29202" t="s">
        <v>11154</v>
      </c>
      <c r="B29202" t="s">
        <v>14045</v>
      </c>
      <c r="C29202">
        <v>37.706519999999998</v>
      </c>
      <c r="D29202">
        <v>-99.945631000000006</v>
      </c>
    </row>
    <row r="29203" spans="1:4" x14ac:dyDescent="0.2">
      <c r="A29203" t="s">
        <v>9906</v>
      </c>
      <c r="B29203" t="s">
        <v>14045</v>
      </c>
      <c r="C29203">
        <v>37.354201000000003</v>
      </c>
      <c r="D29203">
        <v>-100.19815</v>
      </c>
    </row>
    <row r="29204" spans="1:4" x14ac:dyDescent="0.2">
      <c r="A29204" t="s">
        <v>2299</v>
      </c>
      <c r="B29204" t="s">
        <v>14045</v>
      </c>
      <c r="C29204">
        <v>37.976930000000003</v>
      </c>
      <c r="D29204">
        <v>-100.862088</v>
      </c>
    </row>
    <row r="29205" spans="1:4" x14ac:dyDescent="0.2">
      <c r="A29205" t="s">
        <v>14273</v>
      </c>
      <c r="B29205" t="s">
        <v>14045</v>
      </c>
      <c r="C29205">
        <v>38.108964</v>
      </c>
      <c r="D29205">
        <v>-99.692779999999999</v>
      </c>
    </row>
    <row r="29206" spans="1:4" x14ac:dyDescent="0.2">
      <c r="A29206" t="s">
        <v>14274</v>
      </c>
      <c r="B29206" t="s">
        <v>14045</v>
      </c>
      <c r="C29206">
        <v>38.566355000000001</v>
      </c>
      <c r="D29206">
        <v>-100.61594100000001</v>
      </c>
    </row>
    <row r="29207" spans="1:4" x14ac:dyDescent="0.2">
      <c r="A29207" t="s">
        <v>8931</v>
      </c>
      <c r="B29207" t="s">
        <v>14045</v>
      </c>
      <c r="C29207">
        <v>37.993105</v>
      </c>
      <c r="D29207">
        <v>-100.989323</v>
      </c>
    </row>
    <row r="29208" spans="1:4" x14ac:dyDescent="0.2">
      <c r="A29208" t="s">
        <v>10188</v>
      </c>
      <c r="B29208" t="s">
        <v>14045</v>
      </c>
      <c r="C29208">
        <v>37.829338999999997</v>
      </c>
      <c r="D29208">
        <v>-100.514253</v>
      </c>
    </row>
    <row r="29209" spans="1:4" x14ac:dyDescent="0.2">
      <c r="A29209" t="s">
        <v>14275</v>
      </c>
      <c r="B29209" t="s">
        <v>14045</v>
      </c>
      <c r="C29209">
        <v>38.073829000000003</v>
      </c>
      <c r="D29209">
        <v>-99.932668000000007</v>
      </c>
    </row>
    <row r="29210" spans="1:4" x14ac:dyDescent="0.2">
      <c r="A29210" t="s">
        <v>1376</v>
      </c>
      <c r="B29210" t="s">
        <v>14045</v>
      </c>
      <c r="C29210">
        <v>37.569423999999998</v>
      </c>
      <c r="D29210">
        <v>-101.719354</v>
      </c>
    </row>
    <row r="29211" spans="1:4" x14ac:dyDescent="0.2">
      <c r="A29211" t="s">
        <v>3315</v>
      </c>
      <c r="B29211" t="s">
        <v>14045</v>
      </c>
      <c r="C29211">
        <v>37.963656999999998</v>
      </c>
      <c r="D29211">
        <v>-101.59688300000001</v>
      </c>
    </row>
    <row r="29212" spans="1:4" x14ac:dyDescent="0.2">
      <c r="A29212" t="s">
        <v>14276</v>
      </c>
      <c r="B29212" t="s">
        <v>14045</v>
      </c>
      <c r="C29212">
        <v>37.133600999999999</v>
      </c>
      <c r="D29212">
        <v>-100.75064500000001</v>
      </c>
    </row>
    <row r="29213" spans="1:4" x14ac:dyDescent="0.2">
      <c r="A29213" t="s">
        <v>14277</v>
      </c>
      <c r="B29213" t="s">
        <v>14045</v>
      </c>
      <c r="C29213">
        <v>37.938197000000002</v>
      </c>
      <c r="D29213">
        <v>-101.271297</v>
      </c>
    </row>
    <row r="29214" spans="1:4" x14ac:dyDescent="0.2">
      <c r="A29214" t="s">
        <v>14278</v>
      </c>
      <c r="B29214" t="s">
        <v>14045</v>
      </c>
      <c r="C29214">
        <v>38.498725999999998</v>
      </c>
      <c r="D29214">
        <v>-101.358851</v>
      </c>
    </row>
    <row r="29215" spans="1:4" x14ac:dyDescent="0.2">
      <c r="A29215" t="s">
        <v>14279</v>
      </c>
      <c r="B29215" t="s">
        <v>14045</v>
      </c>
      <c r="C29215">
        <v>37.545093999999999</v>
      </c>
      <c r="D29215">
        <v>-101.91086900000001</v>
      </c>
    </row>
    <row r="29216" spans="1:4" x14ac:dyDescent="0.2">
      <c r="A29216" t="s">
        <v>14280</v>
      </c>
      <c r="B29216" t="s">
        <v>14045</v>
      </c>
      <c r="C29216">
        <v>38.482523</v>
      </c>
      <c r="D29216">
        <v>-101.199231</v>
      </c>
    </row>
    <row r="29217" spans="1:4" x14ac:dyDescent="0.2">
      <c r="A29217" t="s">
        <v>14281</v>
      </c>
      <c r="B29217" t="s">
        <v>14045</v>
      </c>
      <c r="C29217">
        <v>37.282136999999999</v>
      </c>
      <c r="D29217">
        <v>-100.336378</v>
      </c>
    </row>
    <row r="29218" spans="1:4" x14ac:dyDescent="0.2">
      <c r="A29218" t="s">
        <v>8138</v>
      </c>
      <c r="B29218" t="s">
        <v>14045</v>
      </c>
      <c r="C29218">
        <v>37.42454</v>
      </c>
      <c r="D29218">
        <v>-99.960357999999999</v>
      </c>
    </row>
    <row r="29219" spans="1:4" x14ac:dyDescent="0.2">
      <c r="A29219" t="s">
        <v>2920</v>
      </c>
      <c r="B29219" t="s">
        <v>14045</v>
      </c>
      <c r="C29219">
        <v>37.601638000000001</v>
      </c>
      <c r="D29219">
        <v>-100.446127</v>
      </c>
    </row>
    <row r="29220" spans="1:4" x14ac:dyDescent="0.2">
      <c r="A29220" t="s">
        <v>10350</v>
      </c>
      <c r="B29220" t="s">
        <v>14045</v>
      </c>
      <c r="C29220">
        <v>37.907738999999999</v>
      </c>
      <c r="D29220">
        <v>-100.71177</v>
      </c>
    </row>
    <row r="29221" spans="1:4" x14ac:dyDescent="0.2">
      <c r="A29221" t="s">
        <v>7727</v>
      </c>
      <c r="B29221" t="s">
        <v>14045</v>
      </c>
      <c r="C29221">
        <v>37.270105999999998</v>
      </c>
      <c r="D29221">
        <v>-100.57317399999999</v>
      </c>
    </row>
    <row r="29222" spans="1:4" x14ac:dyDescent="0.2">
      <c r="A29222" t="s">
        <v>14282</v>
      </c>
      <c r="B29222" t="s">
        <v>14045</v>
      </c>
      <c r="C29222">
        <v>37.440916000000001</v>
      </c>
      <c r="D29222">
        <v>-100.96908000000001</v>
      </c>
    </row>
    <row r="29223" spans="1:4" x14ac:dyDescent="0.2">
      <c r="A29223" t="s">
        <v>13731</v>
      </c>
      <c r="B29223" t="s">
        <v>14045</v>
      </c>
      <c r="C29223">
        <v>38.479939999999999</v>
      </c>
      <c r="D29223">
        <v>-100.899331</v>
      </c>
    </row>
    <row r="29224" spans="1:4" x14ac:dyDescent="0.2">
      <c r="A29224" t="s">
        <v>14283</v>
      </c>
      <c r="B29224" t="s">
        <v>14045</v>
      </c>
      <c r="C29224">
        <v>37.823473</v>
      </c>
      <c r="D29224">
        <v>-99.737041000000005</v>
      </c>
    </row>
    <row r="29225" spans="1:4" x14ac:dyDescent="0.2">
      <c r="A29225" t="s">
        <v>13232</v>
      </c>
      <c r="B29225" t="s">
        <v>14045</v>
      </c>
      <c r="C29225">
        <v>37.522148000000001</v>
      </c>
      <c r="D29225">
        <v>-100.820775</v>
      </c>
    </row>
    <row r="29226" spans="1:4" x14ac:dyDescent="0.2">
      <c r="A29226" t="s">
        <v>2957</v>
      </c>
      <c r="B29226" t="s">
        <v>14045</v>
      </c>
      <c r="C29226">
        <v>37.982581000000003</v>
      </c>
      <c r="D29226">
        <v>-101.768654</v>
      </c>
    </row>
    <row r="29227" spans="1:4" x14ac:dyDescent="0.2">
      <c r="A29227" t="s">
        <v>14284</v>
      </c>
      <c r="B29227" t="s">
        <v>14045</v>
      </c>
      <c r="C29227">
        <v>38.496219000000004</v>
      </c>
      <c r="D29227">
        <v>-101.765584</v>
      </c>
    </row>
    <row r="29228" spans="1:4" x14ac:dyDescent="0.2">
      <c r="A29228" t="s">
        <v>4216</v>
      </c>
      <c r="B29228" t="s">
        <v>14045</v>
      </c>
      <c r="C29228">
        <v>37.579174000000002</v>
      </c>
      <c r="D29228">
        <v>-101.34884599999999</v>
      </c>
    </row>
    <row r="29229" spans="1:4" x14ac:dyDescent="0.2">
      <c r="A29229" t="s">
        <v>12042</v>
      </c>
      <c r="B29229" t="s">
        <v>14045</v>
      </c>
      <c r="C29229">
        <v>37.767637999999998</v>
      </c>
      <c r="D29229">
        <v>-99.923766000000001</v>
      </c>
    </row>
    <row r="29230" spans="1:4" x14ac:dyDescent="0.2">
      <c r="A29230" t="s">
        <v>13863</v>
      </c>
      <c r="B29230" t="s">
        <v>14045</v>
      </c>
      <c r="C29230">
        <v>37.043788999999997</v>
      </c>
      <c r="D29230">
        <v>-100.92856999999999</v>
      </c>
    </row>
    <row r="29231" spans="1:4" x14ac:dyDescent="0.2">
      <c r="A29231" t="s">
        <v>13863</v>
      </c>
      <c r="B29231" t="s">
        <v>14045</v>
      </c>
      <c r="C29231">
        <v>37.043056</v>
      </c>
      <c r="D29231">
        <v>-100.920556</v>
      </c>
    </row>
    <row r="29232" spans="1:4" x14ac:dyDescent="0.2">
      <c r="A29232" t="s">
        <v>10258</v>
      </c>
      <c r="B29232" t="s">
        <v>14045</v>
      </c>
      <c r="C29232">
        <v>37.015447999999999</v>
      </c>
      <c r="D29232">
        <v>-101.90124400000001</v>
      </c>
    </row>
    <row r="29233" spans="1:4" x14ac:dyDescent="0.2">
      <c r="A29233" t="s">
        <v>14285</v>
      </c>
      <c r="B29233" t="s">
        <v>14045</v>
      </c>
      <c r="C29233">
        <v>37.168225999999997</v>
      </c>
      <c r="D29233">
        <v>-101.334614</v>
      </c>
    </row>
    <row r="29234" spans="1:4" x14ac:dyDescent="0.2">
      <c r="A29234" t="s">
        <v>1380</v>
      </c>
      <c r="B29234" t="s">
        <v>14045</v>
      </c>
      <c r="C29234">
        <v>37.317174999999999</v>
      </c>
      <c r="D29234">
        <v>-101.242699</v>
      </c>
    </row>
    <row r="29235" spans="1:4" x14ac:dyDescent="0.2">
      <c r="A29235" t="s">
        <v>4280</v>
      </c>
      <c r="B29235" t="s">
        <v>14045</v>
      </c>
      <c r="C29235">
        <v>37.283363999999999</v>
      </c>
      <c r="D29235">
        <v>-101.700382</v>
      </c>
    </row>
    <row r="29236" spans="1:4" x14ac:dyDescent="0.2">
      <c r="A29236" t="s">
        <v>12640</v>
      </c>
      <c r="B29236" t="s">
        <v>14045</v>
      </c>
      <c r="C29236">
        <v>37.108880999999997</v>
      </c>
      <c r="D29236">
        <v>-101.644683</v>
      </c>
    </row>
    <row r="29237" spans="1:4" x14ac:dyDescent="0.2">
      <c r="A29237" t="s">
        <v>14286</v>
      </c>
      <c r="B29237" t="s">
        <v>14287</v>
      </c>
      <c r="C29237">
        <v>41.347901</v>
      </c>
      <c r="D29237">
        <v>-96.956282000000002</v>
      </c>
    </row>
    <row r="29238" spans="1:4" x14ac:dyDescent="0.2">
      <c r="A29238" t="s">
        <v>509</v>
      </c>
      <c r="B29238" t="s">
        <v>14287</v>
      </c>
      <c r="C29238">
        <v>41.441654</v>
      </c>
      <c r="D29238">
        <v>-96.306973999999997</v>
      </c>
    </row>
    <row r="29239" spans="1:4" x14ac:dyDescent="0.2">
      <c r="A29239" t="s">
        <v>311</v>
      </c>
      <c r="B29239" t="s">
        <v>14287</v>
      </c>
      <c r="C29239">
        <v>41.054110000000001</v>
      </c>
      <c r="D29239">
        <v>-96.390410000000003</v>
      </c>
    </row>
    <row r="29240" spans="1:4" x14ac:dyDescent="0.2">
      <c r="A29240" t="s">
        <v>6109</v>
      </c>
      <c r="B29240" t="s">
        <v>14287</v>
      </c>
      <c r="C29240">
        <v>42.026716</v>
      </c>
      <c r="D29240">
        <v>-96.617146000000005</v>
      </c>
    </row>
    <row r="29241" spans="1:4" x14ac:dyDescent="0.2">
      <c r="A29241" t="s">
        <v>9284</v>
      </c>
      <c r="B29241" t="s">
        <v>14287</v>
      </c>
      <c r="C29241">
        <v>41.149662999999997</v>
      </c>
      <c r="D29241">
        <v>-95.909931999999998</v>
      </c>
    </row>
    <row r="29242" spans="1:4" x14ac:dyDescent="0.2">
      <c r="A29242" t="s">
        <v>755</v>
      </c>
      <c r="B29242" t="s">
        <v>14287</v>
      </c>
      <c r="C29242">
        <v>41.362262000000001</v>
      </c>
      <c r="D29242">
        <v>-96.157525000000007</v>
      </c>
    </row>
    <row r="29243" spans="1:4" x14ac:dyDescent="0.2">
      <c r="A29243" t="s">
        <v>6113</v>
      </c>
      <c r="B29243" t="s">
        <v>14287</v>
      </c>
      <c r="C29243">
        <v>41.545375999999997</v>
      </c>
      <c r="D29243">
        <v>-96.161665999999997</v>
      </c>
    </row>
    <row r="29244" spans="1:4" x14ac:dyDescent="0.2">
      <c r="A29244" t="s">
        <v>6113</v>
      </c>
      <c r="B29244" t="s">
        <v>14287</v>
      </c>
      <c r="C29244">
        <v>41.544443999999999</v>
      </c>
      <c r="D29244">
        <v>-96.124722000000006</v>
      </c>
    </row>
    <row r="29245" spans="1:4" x14ac:dyDescent="0.2">
      <c r="A29245" t="s">
        <v>14288</v>
      </c>
      <c r="B29245" t="s">
        <v>14287</v>
      </c>
      <c r="C29245">
        <v>41.261111</v>
      </c>
      <c r="D29245">
        <v>-96.131666999999993</v>
      </c>
    </row>
    <row r="29246" spans="1:4" x14ac:dyDescent="0.2">
      <c r="A29246" t="s">
        <v>6275</v>
      </c>
      <c r="B29246" t="s">
        <v>14287</v>
      </c>
      <c r="C29246">
        <v>41.271771000000001</v>
      </c>
      <c r="D29246">
        <v>-96.964612000000002</v>
      </c>
    </row>
    <row r="29247" spans="1:4" x14ac:dyDescent="0.2">
      <c r="A29247" t="s">
        <v>14289</v>
      </c>
      <c r="B29247" t="s">
        <v>14287</v>
      </c>
      <c r="C29247">
        <v>41.383491999999997</v>
      </c>
      <c r="D29247">
        <v>-96.569114999999996</v>
      </c>
    </row>
    <row r="29248" spans="1:4" x14ac:dyDescent="0.2">
      <c r="A29248" t="s">
        <v>14290</v>
      </c>
      <c r="B29248" t="s">
        <v>14287</v>
      </c>
      <c r="C29248">
        <v>41.036667000000001</v>
      </c>
      <c r="D29248">
        <v>-96.099166999999994</v>
      </c>
    </row>
    <row r="29249" spans="1:4" x14ac:dyDescent="0.2">
      <c r="A29249" t="s">
        <v>10740</v>
      </c>
      <c r="B29249" t="s">
        <v>14287</v>
      </c>
      <c r="C29249">
        <v>41.068069999999999</v>
      </c>
      <c r="D29249">
        <v>-96.639769000000001</v>
      </c>
    </row>
    <row r="29250" spans="1:4" x14ac:dyDescent="0.2">
      <c r="A29250" t="s">
        <v>10743</v>
      </c>
      <c r="B29250" t="s">
        <v>14287</v>
      </c>
      <c r="C29250">
        <v>41.288260999999999</v>
      </c>
      <c r="D29250">
        <v>-96.614131999999998</v>
      </c>
    </row>
    <row r="29251" spans="1:4" x14ac:dyDescent="0.2">
      <c r="A29251" t="s">
        <v>13809</v>
      </c>
      <c r="B29251" t="s">
        <v>14287</v>
      </c>
      <c r="C29251">
        <v>41.771496999999997</v>
      </c>
      <c r="D29251">
        <v>-96.392398</v>
      </c>
    </row>
    <row r="29252" spans="1:4" x14ac:dyDescent="0.2">
      <c r="A29252" t="s">
        <v>7404</v>
      </c>
      <c r="B29252" t="s">
        <v>14287</v>
      </c>
      <c r="C29252">
        <v>41.996552999999999</v>
      </c>
      <c r="D29252">
        <v>-96.259456</v>
      </c>
    </row>
    <row r="29253" spans="1:4" x14ac:dyDescent="0.2">
      <c r="A29253" t="s">
        <v>6039</v>
      </c>
      <c r="B29253" t="s">
        <v>14287</v>
      </c>
      <c r="C29253">
        <v>41.275646999999999</v>
      </c>
      <c r="D29253">
        <v>-96.243080000000006</v>
      </c>
    </row>
    <row r="29254" spans="1:4" x14ac:dyDescent="0.2">
      <c r="A29254" t="s">
        <v>14291</v>
      </c>
      <c r="B29254" t="s">
        <v>14287</v>
      </c>
      <c r="C29254">
        <v>41.437280999999999</v>
      </c>
      <c r="D29254">
        <v>-96.032375000000002</v>
      </c>
    </row>
    <row r="29255" spans="1:4" x14ac:dyDescent="0.2">
      <c r="A29255" t="s">
        <v>684</v>
      </c>
      <c r="B29255" t="s">
        <v>14287</v>
      </c>
      <c r="C29255">
        <v>41.441637</v>
      </c>
      <c r="D29255">
        <v>-96.494467999999998</v>
      </c>
    </row>
    <row r="29256" spans="1:4" x14ac:dyDescent="0.2">
      <c r="A29256" t="s">
        <v>684</v>
      </c>
      <c r="B29256" t="s">
        <v>14287</v>
      </c>
      <c r="C29256">
        <v>41.433332999999998</v>
      </c>
      <c r="D29256">
        <v>-96.497777999999997</v>
      </c>
    </row>
    <row r="29257" spans="1:4" x14ac:dyDescent="0.2">
      <c r="A29257" t="s">
        <v>5960</v>
      </c>
      <c r="B29257" t="s">
        <v>14287</v>
      </c>
      <c r="C29257">
        <v>41.134458000000002</v>
      </c>
      <c r="D29257">
        <v>-96.245836999999995</v>
      </c>
    </row>
    <row r="29258" spans="1:4" x14ac:dyDescent="0.2">
      <c r="A29258" t="s">
        <v>3920</v>
      </c>
      <c r="B29258" t="s">
        <v>14287</v>
      </c>
      <c r="C29258">
        <v>41.652380999999998</v>
      </c>
      <c r="D29258">
        <v>-96.286941999999996</v>
      </c>
    </row>
    <row r="29259" spans="1:4" x14ac:dyDescent="0.2">
      <c r="A29259" t="s">
        <v>2898</v>
      </c>
      <c r="B29259" t="s">
        <v>14287</v>
      </c>
      <c r="C29259">
        <v>42.321666999999998</v>
      </c>
      <c r="D29259">
        <v>-96.489166999999995</v>
      </c>
    </row>
    <row r="29260" spans="1:4" x14ac:dyDescent="0.2">
      <c r="A29260" t="s">
        <v>14292</v>
      </c>
      <c r="B29260" t="s">
        <v>14287</v>
      </c>
      <c r="C29260">
        <v>41.641370999999999</v>
      </c>
      <c r="D29260">
        <v>-96.523230999999996</v>
      </c>
    </row>
    <row r="29261" spans="1:4" x14ac:dyDescent="0.2">
      <c r="A29261" t="s">
        <v>3450</v>
      </c>
      <c r="B29261" t="s">
        <v>14287</v>
      </c>
      <c r="C29261">
        <v>41.174849000000002</v>
      </c>
      <c r="D29261">
        <v>-96.529785000000004</v>
      </c>
    </row>
    <row r="29262" spans="1:4" x14ac:dyDescent="0.2">
      <c r="A29262" t="s">
        <v>10391</v>
      </c>
      <c r="B29262" t="s">
        <v>14287</v>
      </c>
      <c r="C29262">
        <v>41.471139000000001</v>
      </c>
      <c r="D29262">
        <v>-96.161927000000006</v>
      </c>
    </row>
    <row r="29263" spans="1:4" x14ac:dyDescent="0.2">
      <c r="A29263" t="s">
        <v>272</v>
      </c>
      <c r="B29263" t="s">
        <v>14287</v>
      </c>
      <c r="C29263">
        <v>41.412925999999999</v>
      </c>
      <c r="D29263">
        <v>-96.939873000000006</v>
      </c>
    </row>
    <row r="29264" spans="1:4" x14ac:dyDescent="0.2">
      <c r="A29264" t="s">
        <v>7485</v>
      </c>
      <c r="B29264" t="s">
        <v>14287</v>
      </c>
      <c r="C29264">
        <v>40.996667000000002</v>
      </c>
      <c r="D29264">
        <v>-96.194817</v>
      </c>
    </row>
    <row r="29265" spans="1:4" x14ac:dyDescent="0.2">
      <c r="A29265" t="s">
        <v>1880</v>
      </c>
      <c r="B29265" t="s">
        <v>14287</v>
      </c>
      <c r="C29265">
        <v>41.944159999999997</v>
      </c>
      <c r="D29265">
        <v>-96.466136000000006</v>
      </c>
    </row>
    <row r="29266" spans="1:4" x14ac:dyDescent="0.2">
      <c r="A29266" t="s">
        <v>10324</v>
      </c>
      <c r="B29266" t="s">
        <v>14287</v>
      </c>
      <c r="C29266">
        <v>42.117739</v>
      </c>
      <c r="D29266">
        <v>-96.358864999999994</v>
      </c>
    </row>
    <row r="29267" spans="1:4" x14ac:dyDescent="0.2">
      <c r="A29267" t="s">
        <v>14293</v>
      </c>
      <c r="B29267" t="s">
        <v>14287</v>
      </c>
      <c r="C29267">
        <v>41.298423999999997</v>
      </c>
      <c r="D29267">
        <v>-96.732718000000006</v>
      </c>
    </row>
    <row r="29268" spans="1:4" x14ac:dyDescent="0.2">
      <c r="A29268" t="s">
        <v>14294</v>
      </c>
      <c r="B29268" t="s">
        <v>14287</v>
      </c>
      <c r="C29268">
        <v>41.239289999999997</v>
      </c>
      <c r="D29268">
        <v>-96.496140999999994</v>
      </c>
    </row>
    <row r="29269" spans="1:4" x14ac:dyDescent="0.2">
      <c r="A29269" t="s">
        <v>2916</v>
      </c>
      <c r="B29269" t="s">
        <v>14287</v>
      </c>
      <c r="C29269">
        <v>41.094999999999999</v>
      </c>
      <c r="D29269">
        <v>-96.431111000000001</v>
      </c>
    </row>
    <row r="29270" spans="1:4" x14ac:dyDescent="0.2">
      <c r="A29270" t="s">
        <v>14228</v>
      </c>
      <c r="B29270" t="s">
        <v>14287</v>
      </c>
      <c r="C29270">
        <v>41.523293000000002</v>
      </c>
      <c r="D29270">
        <v>-96.490423000000007</v>
      </c>
    </row>
    <row r="29271" spans="1:4" x14ac:dyDescent="0.2">
      <c r="A29271" t="s">
        <v>647</v>
      </c>
      <c r="B29271" t="s">
        <v>14287</v>
      </c>
      <c r="C29271">
        <v>41.838425999999998</v>
      </c>
      <c r="D29271">
        <v>-96.467063999999993</v>
      </c>
    </row>
    <row r="29272" spans="1:4" x14ac:dyDescent="0.2">
      <c r="A29272" t="s">
        <v>14295</v>
      </c>
      <c r="B29272" t="s">
        <v>14287</v>
      </c>
      <c r="C29272">
        <v>41.152256999999999</v>
      </c>
      <c r="D29272">
        <v>-96.037052000000003</v>
      </c>
    </row>
    <row r="29273" spans="1:4" x14ac:dyDescent="0.2">
      <c r="A29273" t="s">
        <v>14296</v>
      </c>
      <c r="B29273" t="s">
        <v>14287</v>
      </c>
      <c r="C29273">
        <v>42.117719000000001</v>
      </c>
      <c r="D29273">
        <v>-96.718907000000002</v>
      </c>
    </row>
    <row r="29274" spans="1:4" x14ac:dyDescent="0.2">
      <c r="A29274" t="s">
        <v>14297</v>
      </c>
      <c r="B29274" t="s">
        <v>14287</v>
      </c>
      <c r="C29274">
        <v>40.999194000000003</v>
      </c>
      <c r="D29274">
        <v>-95.913933</v>
      </c>
    </row>
    <row r="29275" spans="1:4" x14ac:dyDescent="0.2">
      <c r="A29275" t="s">
        <v>14298</v>
      </c>
      <c r="B29275" t="s">
        <v>14287</v>
      </c>
      <c r="C29275">
        <v>41.303598000000001</v>
      </c>
      <c r="D29275">
        <v>-96.830083999999999</v>
      </c>
    </row>
    <row r="29276" spans="1:4" x14ac:dyDescent="0.2">
      <c r="A29276" t="s">
        <v>14299</v>
      </c>
      <c r="B29276" t="s">
        <v>14287</v>
      </c>
      <c r="C29276">
        <v>42.057434999999998</v>
      </c>
      <c r="D29276">
        <v>-96.492866000000006</v>
      </c>
    </row>
    <row r="29277" spans="1:4" x14ac:dyDescent="0.2">
      <c r="A29277" t="s">
        <v>14300</v>
      </c>
      <c r="B29277" t="s">
        <v>14287</v>
      </c>
      <c r="C29277">
        <v>41.094166999999999</v>
      </c>
      <c r="D29277">
        <v>-96.053611000000004</v>
      </c>
    </row>
    <row r="29278" spans="1:4" x14ac:dyDescent="0.2">
      <c r="A29278" t="s">
        <v>14301</v>
      </c>
      <c r="B29278" t="s">
        <v>14287</v>
      </c>
      <c r="C29278">
        <v>41.663035000000001</v>
      </c>
      <c r="D29278">
        <v>-96.644094999999993</v>
      </c>
    </row>
    <row r="29279" spans="1:4" x14ac:dyDescent="0.2">
      <c r="A29279" t="s">
        <v>10273</v>
      </c>
      <c r="B29279" t="s">
        <v>14287</v>
      </c>
      <c r="C29279">
        <v>41.001666999999998</v>
      </c>
      <c r="D29279">
        <v>-96.245000000000005</v>
      </c>
    </row>
    <row r="29280" spans="1:4" x14ac:dyDescent="0.2">
      <c r="A29280" t="s">
        <v>164</v>
      </c>
      <c r="B29280" t="s">
        <v>14287</v>
      </c>
      <c r="C29280">
        <v>41.07649</v>
      </c>
      <c r="D29280">
        <v>-96.143810999999999</v>
      </c>
    </row>
    <row r="29281" spans="1:4" x14ac:dyDescent="0.2">
      <c r="A29281" t="s">
        <v>14302</v>
      </c>
      <c r="B29281" t="s">
        <v>14287</v>
      </c>
      <c r="C29281">
        <v>41.781897999999998</v>
      </c>
      <c r="D29281">
        <v>-96.228144</v>
      </c>
    </row>
    <row r="29282" spans="1:4" x14ac:dyDescent="0.2">
      <c r="A29282" t="s">
        <v>9671</v>
      </c>
      <c r="B29282" t="s">
        <v>14287</v>
      </c>
      <c r="C29282">
        <v>42.188161000000001</v>
      </c>
      <c r="D29282">
        <v>-96.690355999999994</v>
      </c>
    </row>
    <row r="29283" spans="1:4" x14ac:dyDescent="0.2">
      <c r="A29283" t="s">
        <v>14303</v>
      </c>
      <c r="B29283" t="s">
        <v>14287</v>
      </c>
      <c r="C29283">
        <v>41.734166999999999</v>
      </c>
      <c r="D29283">
        <v>-96.504722000000001</v>
      </c>
    </row>
    <row r="29284" spans="1:4" x14ac:dyDescent="0.2">
      <c r="A29284" t="s">
        <v>8501</v>
      </c>
      <c r="B29284" t="s">
        <v>14287</v>
      </c>
      <c r="C29284">
        <v>41.318581000000002</v>
      </c>
      <c r="D29284">
        <v>-96.346288000000001</v>
      </c>
    </row>
    <row r="29285" spans="1:4" x14ac:dyDescent="0.2">
      <c r="A29285" t="s">
        <v>7881</v>
      </c>
      <c r="B29285" t="s">
        <v>14287</v>
      </c>
      <c r="C29285">
        <v>41.084304000000003</v>
      </c>
      <c r="D29285">
        <v>-96.809149000000005</v>
      </c>
    </row>
    <row r="29286" spans="1:4" x14ac:dyDescent="0.2">
      <c r="A29286" t="s">
        <v>14304</v>
      </c>
      <c r="B29286" t="s">
        <v>14287</v>
      </c>
      <c r="C29286">
        <v>41.211722999999999</v>
      </c>
      <c r="D29286">
        <v>-96.621945999999994</v>
      </c>
    </row>
    <row r="29287" spans="1:4" x14ac:dyDescent="0.2">
      <c r="A29287" t="s">
        <v>14305</v>
      </c>
      <c r="B29287" t="s">
        <v>14287</v>
      </c>
      <c r="C29287">
        <v>42.148542999999997</v>
      </c>
      <c r="D29287">
        <v>-96.480294000000001</v>
      </c>
    </row>
    <row r="29288" spans="1:4" x14ac:dyDescent="0.2">
      <c r="A29288" t="s">
        <v>742</v>
      </c>
      <c r="B29288" t="s">
        <v>14287</v>
      </c>
      <c r="C29288">
        <v>41.397500000000001</v>
      </c>
      <c r="D29288">
        <v>-96.207778000000005</v>
      </c>
    </row>
    <row r="29289" spans="1:4" x14ac:dyDescent="0.2">
      <c r="A29289" t="s">
        <v>2954</v>
      </c>
      <c r="B29289" t="s">
        <v>14287</v>
      </c>
      <c r="C29289">
        <v>41.270240000000001</v>
      </c>
      <c r="D29289">
        <v>-96.306318000000005</v>
      </c>
    </row>
    <row r="29290" spans="1:4" x14ac:dyDescent="0.2">
      <c r="A29290" t="s">
        <v>516</v>
      </c>
      <c r="B29290" t="s">
        <v>14287</v>
      </c>
      <c r="C29290">
        <v>41.181083000000001</v>
      </c>
      <c r="D29290">
        <v>-96.769075000000001</v>
      </c>
    </row>
    <row r="29291" spans="1:4" x14ac:dyDescent="0.2">
      <c r="A29291" t="s">
        <v>11906</v>
      </c>
      <c r="B29291" t="s">
        <v>14287</v>
      </c>
      <c r="C29291">
        <v>42.233851000000001</v>
      </c>
      <c r="D29291">
        <v>-96.468507000000002</v>
      </c>
    </row>
    <row r="29292" spans="1:4" x14ac:dyDescent="0.2">
      <c r="A29292" t="s">
        <v>1964</v>
      </c>
      <c r="B29292" t="s">
        <v>14287</v>
      </c>
      <c r="C29292">
        <v>41.609166999999999</v>
      </c>
      <c r="D29292">
        <v>-96.504166999999995</v>
      </c>
    </row>
    <row r="29293" spans="1:4" x14ac:dyDescent="0.2">
      <c r="A29293" t="s">
        <v>14306</v>
      </c>
      <c r="B29293" t="s">
        <v>14287</v>
      </c>
      <c r="C29293">
        <v>41.234029999999997</v>
      </c>
      <c r="D29293">
        <v>-96.393247000000002</v>
      </c>
    </row>
    <row r="29294" spans="1:4" x14ac:dyDescent="0.2">
      <c r="A29294" t="s">
        <v>7742</v>
      </c>
      <c r="B29294" t="s">
        <v>14287</v>
      </c>
      <c r="C29294">
        <v>41.261000000000003</v>
      </c>
      <c r="D29294">
        <v>-95.937600000000003</v>
      </c>
    </row>
    <row r="29295" spans="1:4" x14ac:dyDescent="0.2">
      <c r="A29295" t="s">
        <v>7742</v>
      </c>
      <c r="B29295" t="s">
        <v>14287</v>
      </c>
      <c r="C29295">
        <v>41.258960999999999</v>
      </c>
      <c r="D29295">
        <v>-95.940909000000005</v>
      </c>
    </row>
    <row r="29296" spans="1:4" x14ac:dyDescent="0.2">
      <c r="A29296" t="s">
        <v>7742</v>
      </c>
      <c r="B29296" t="s">
        <v>14287</v>
      </c>
      <c r="C29296">
        <v>41.249499999999998</v>
      </c>
      <c r="D29296">
        <v>-95.930499999999995</v>
      </c>
    </row>
    <row r="29297" spans="1:4" x14ac:dyDescent="0.2">
      <c r="A29297" t="s">
        <v>7742</v>
      </c>
      <c r="B29297" t="s">
        <v>14287</v>
      </c>
      <c r="C29297">
        <v>41.29186</v>
      </c>
      <c r="D29297">
        <v>-95.999887999999999</v>
      </c>
    </row>
    <row r="29298" spans="1:4" x14ac:dyDescent="0.2">
      <c r="A29298" t="s">
        <v>7742</v>
      </c>
      <c r="B29298" t="s">
        <v>14287</v>
      </c>
      <c r="C29298">
        <v>41.243501999999999</v>
      </c>
      <c r="D29298">
        <v>-95.962937999999994</v>
      </c>
    </row>
    <row r="29299" spans="1:4" x14ac:dyDescent="0.2">
      <c r="A29299" t="s">
        <v>7742</v>
      </c>
      <c r="B29299" t="s">
        <v>14287</v>
      </c>
      <c r="C29299">
        <v>41.240321999999999</v>
      </c>
      <c r="D29299">
        <v>-95.997972000000004</v>
      </c>
    </row>
    <row r="29300" spans="1:4" x14ac:dyDescent="0.2">
      <c r="A29300" t="s">
        <v>7742</v>
      </c>
      <c r="B29300" t="s">
        <v>14287</v>
      </c>
      <c r="C29300">
        <v>41.206783000000001</v>
      </c>
      <c r="D29300">
        <v>-95.955877000000001</v>
      </c>
    </row>
    <row r="29301" spans="1:4" x14ac:dyDescent="0.2">
      <c r="A29301" t="s">
        <v>7742</v>
      </c>
      <c r="B29301" t="s">
        <v>14287</v>
      </c>
      <c r="C29301">
        <v>41.238197999999997</v>
      </c>
      <c r="D29301">
        <v>-95.933556999999993</v>
      </c>
    </row>
    <row r="29302" spans="1:4" x14ac:dyDescent="0.2">
      <c r="A29302" t="s">
        <v>7742</v>
      </c>
      <c r="B29302" t="s">
        <v>14287</v>
      </c>
      <c r="C29302">
        <v>41.234499999999997</v>
      </c>
      <c r="D29302">
        <v>-95.936999999999998</v>
      </c>
    </row>
    <row r="29303" spans="1:4" x14ac:dyDescent="0.2">
      <c r="A29303" t="s">
        <v>7742</v>
      </c>
      <c r="B29303" t="s">
        <v>14287</v>
      </c>
      <c r="C29303">
        <v>41.293342000000003</v>
      </c>
      <c r="D29303">
        <v>-95.936071999999996</v>
      </c>
    </row>
    <row r="29304" spans="1:4" x14ac:dyDescent="0.2">
      <c r="A29304" t="s">
        <v>7742</v>
      </c>
      <c r="B29304" t="s">
        <v>14287</v>
      </c>
      <c r="C29304">
        <v>41.296211999999997</v>
      </c>
      <c r="D29304">
        <v>-95.965045000000003</v>
      </c>
    </row>
    <row r="29305" spans="1:4" x14ac:dyDescent="0.2">
      <c r="A29305" t="s">
        <v>7742</v>
      </c>
      <c r="B29305" t="s">
        <v>14287</v>
      </c>
      <c r="C29305">
        <v>41.329613999999999</v>
      </c>
      <c r="D29305">
        <v>-95.959683999999996</v>
      </c>
    </row>
    <row r="29306" spans="1:4" x14ac:dyDescent="0.2">
      <c r="A29306" t="s">
        <v>14307</v>
      </c>
      <c r="B29306" t="s">
        <v>14287</v>
      </c>
      <c r="C29306">
        <v>41.114755000000002</v>
      </c>
      <c r="D29306">
        <v>-95.907601</v>
      </c>
    </row>
    <row r="29307" spans="1:4" x14ac:dyDescent="0.2">
      <c r="A29307" t="s">
        <v>7742</v>
      </c>
      <c r="B29307" t="s">
        <v>14287</v>
      </c>
      <c r="C29307">
        <v>41.265624000000003</v>
      </c>
      <c r="D29307">
        <v>-96.049306000000001</v>
      </c>
    </row>
    <row r="29308" spans="1:4" x14ac:dyDescent="0.2">
      <c r="A29308" t="s">
        <v>7742</v>
      </c>
      <c r="B29308" t="s">
        <v>14287</v>
      </c>
      <c r="C29308">
        <v>41.287854000000003</v>
      </c>
      <c r="D29308">
        <v>-96.149462</v>
      </c>
    </row>
    <row r="29309" spans="1:4" x14ac:dyDescent="0.2">
      <c r="A29309" t="s">
        <v>7742</v>
      </c>
      <c r="B29309" t="s">
        <v>14287</v>
      </c>
      <c r="C29309">
        <v>41.206403000000002</v>
      </c>
      <c r="D29309">
        <v>-95.995300999999998</v>
      </c>
    </row>
    <row r="29310" spans="1:4" x14ac:dyDescent="0.2">
      <c r="A29310" t="s">
        <v>7742</v>
      </c>
      <c r="B29310" t="s">
        <v>14287</v>
      </c>
      <c r="C29310">
        <v>41.260635999999998</v>
      </c>
      <c r="D29310">
        <v>-96.166117999999997</v>
      </c>
    </row>
    <row r="29311" spans="1:4" x14ac:dyDescent="0.2">
      <c r="A29311" t="s">
        <v>7742</v>
      </c>
      <c r="B29311" t="s">
        <v>14287</v>
      </c>
      <c r="C29311">
        <v>41.258600000000001</v>
      </c>
      <c r="D29311">
        <v>-95.9375</v>
      </c>
    </row>
    <row r="29312" spans="1:4" x14ac:dyDescent="0.2">
      <c r="A29312" t="s">
        <v>7742</v>
      </c>
      <c r="B29312" t="s">
        <v>14287</v>
      </c>
      <c r="C29312">
        <v>41.279499999999999</v>
      </c>
      <c r="D29312">
        <v>-95.946100000000001</v>
      </c>
    </row>
    <row r="29313" spans="1:4" x14ac:dyDescent="0.2">
      <c r="A29313" t="s">
        <v>7742</v>
      </c>
      <c r="B29313" t="s">
        <v>14287</v>
      </c>
      <c r="C29313">
        <v>41.333311999999999</v>
      </c>
      <c r="D29313">
        <v>-96.045771999999999</v>
      </c>
    </row>
    <row r="29314" spans="1:4" x14ac:dyDescent="0.2">
      <c r="A29314" t="s">
        <v>9284</v>
      </c>
      <c r="B29314" t="s">
        <v>14287</v>
      </c>
      <c r="C29314">
        <v>41.122264999999999</v>
      </c>
      <c r="D29314">
        <v>-95.95599</v>
      </c>
    </row>
    <row r="29315" spans="1:4" x14ac:dyDescent="0.2">
      <c r="A29315" t="s">
        <v>7742</v>
      </c>
      <c r="B29315" t="s">
        <v>14287</v>
      </c>
      <c r="C29315">
        <v>41.233814000000002</v>
      </c>
      <c r="D29315">
        <v>-96.049515</v>
      </c>
    </row>
    <row r="29316" spans="1:4" x14ac:dyDescent="0.2">
      <c r="A29316" t="s">
        <v>7742</v>
      </c>
      <c r="B29316" t="s">
        <v>14287</v>
      </c>
      <c r="C29316">
        <v>41.201782000000001</v>
      </c>
      <c r="D29316">
        <v>-96.055019000000001</v>
      </c>
    </row>
    <row r="29317" spans="1:4" x14ac:dyDescent="0.2">
      <c r="A29317" t="s">
        <v>14308</v>
      </c>
      <c r="B29317" t="s">
        <v>14287</v>
      </c>
      <c r="C29317">
        <v>41.171982999999997</v>
      </c>
      <c r="D29317">
        <v>-96.040255999999999</v>
      </c>
    </row>
    <row r="29318" spans="1:4" x14ac:dyDescent="0.2">
      <c r="A29318" t="s">
        <v>7742</v>
      </c>
      <c r="B29318" t="s">
        <v>14287</v>
      </c>
      <c r="C29318">
        <v>41.235452000000002</v>
      </c>
      <c r="D29318">
        <v>-96.168814999999995</v>
      </c>
    </row>
    <row r="29319" spans="1:4" x14ac:dyDescent="0.2">
      <c r="A29319" t="s">
        <v>7742</v>
      </c>
      <c r="B29319" t="s">
        <v>14287</v>
      </c>
      <c r="C29319">
        <v>41.264657999999997</v>
      </c>
      <c r="D29319">
        <v>-95.963891000000004</v>
      </c>
    </row>
    <row r="29320" spans="1:4" x14ac:dyDescent="0.2">
      <c r="A29320" t="s">
        <v>7742</v>
      </c>
      <c r="B29320" t="s">
        <v>14287</v>
      </c>
      <c r="C29320">
        <v>41.265746</v>
      </c>
      <c r="D29320">
        <v>-95.995953999999998</v>
      </c>
    </row>
    <row r="29321" spans="1:4" x14ac:dyDescent="0.2">
      <c r="A29321" t="s">
        <v>14295</v>
      </c>
      <c r="B29321" t="s">
        <v>14287</v>
      </c>
      <c r="C29321">
        <v>41.141564000000002</v>
      </c>
      <c r="D29321">
        <v>-96.013075999999998</v>
      </c>
    </row>
    <row r="29322" spans="1:4" x14ac:dyDescent="0.2">
      <c r="A29322" t="s">
        <v>7742</v>
      </c>
      <c r="B29322" t="s">
        <v>14287</v>
      </c>
      <c r="C29322">
        <v>41.294916999999998</v>
      </c>
      <c r="D29322">
        <v>-96.054569000000001</v>
      </c>
    </row>
    <row r="29323" spans="1:4" x14ac:dyDescent="0.2">
      <c r="A29323" t="s">
        <v>7742</v>
      </c>
      <c r="B29323" t="s">
        <v>14287</v>
      </c>
      <c r="C29323">
        <v>41.210419000000002</v>
      </c>
      <c r="D29323">
        <v>-96.169826999999998</v>
      </c>
    </row>
    <row r="29324" spans="1:4" x14ac:dyDescent="0.2">
      <c r="A29324" t="s">
        <v>7742</v>
      </c>
      <c r="B29324" t="s">
        <v>14287</v>
      </c>
      <c r="C29324">
        <v>41.168343</v>
      </c>
      <c r="D29324">
        <v>-96.209632999999997</v>
      </c>
    </row>
    <row r="29325" spans="1:4" x14ac:dyDescent="0.2">
      <c r="A29325" t="s">
        <v>7742</v>
      </c>
      <c r="B29325" t="s">
        <v>14287</v>
      </c>
      <c r="C29325">
        <v>41.201067000000002</v>
      </c>
      <c r="D29325">
        <v>-96.124461999999994</v>
      </c>
    </row>
    <row r="29326" spans="1:4" x14ac:dyDescent="0.2">
      <c r="A29326" t="s">
        <v>7742</v>
      </c>
      <c r="B29326" t="s">
        <v>14287</v>
      </c>
      <c r="C29326">
        <v>41.177723999999998</v>
      </c>
      <c r="D29326">
        <v>-96.129717999999997</v>
      </c>
    </row>
    <row r="29327" spans="1:4" x14ac:dyDescent="0.2">
      <c r="A29327" t="s">
        <v>7742</v>
      </c>
      <c r="B29327" t="s">
        <v>14287</v>
      </c>
      <c r="C29327">
        <v>41.2179</v>
      </c>
      <c r="D29327">
        <v>-96.120599999999996</v>
      </c>
    </row>
    <row r="29328" spans="1:4" x14ac:dyDescent="0.2">
      <c r="A29328" t="s">
        <v>7742</v>
      </c>
      <c r="B29328" t="s">
        <v>14287</v>
      </c>
      <c r="C29328">
        <v>41.335903999999999</v>
      </c>
      <c r="D29328">
        <v>-96.090108999999998</v>
      </c>
    </row>
    <row r="29329" spans="1:4" x14ac:dyDescent="0.2">
      <c r="A29329" t="s">
        <v>7742</v>
      </c>
      <c r="B29329" t="s">
        <v>14287</v>
      </c>
      <c r="C29329">
        <v>41.235599000000001</v>
      </c>
      <c r="D29329">
        <v>-96.116771999999997</v>
      </c>
    </row>
    <row r="29330" spans="1:4" x14ac:dyDescent="0.2">
      <c r="A29330" t="s">
        <v>7742</v>
      </c>
      <c r="B29330" t="s">
        <v>14287</v>
      </c>
      <c r="C29330">
        <v>41.2348</v>
      </c>
      <c r="D29330">
        <v>-96.119799999999998</v>
      </c>
    </row>
    <row r="29331" spans="1:4" x14ac:dyDescent="0.2">
      <c r="A29331" t="s">
        <v>9284</v>
      </c>
      <c r="B29331" t="s">
        <v>14287</v>
      </c>
      <c r="C29331">
        <v>41.181508000000001</v>
      </c>
      <c r="D29331">
        <v>-95.959155999999993</v>
      </c>
    </row>
    <row r="29332" spans="1:4" x14ac:dyDescent="0.2">
      <c r="A29332" t="s">
        <v>7742</v>
      </c>
      <c r="B29332" t="s">
        <v>14287</v>
      </c>
      <c r="C29332">
        <v>41.334556999999997</v>
      </c>
      <c r="D29332">
        <v>-96.000294999999994</v>
      </c>
    </row>
    <row r="29333" spans="1:4" x14ac:dyDescent="0.2">
      <c r="A29333" t="s">
        <v>7742</v>
      </c>
      <c r="B29333" t="s">
        <v>14287</v>
      </c>
      <c r="C29333">
        <v>41.264167</v>
      </c>
      <c r="D29333">
        <v>-96.120610999999997</v>
      </c>
    </row>
    <row r="29334" spans="1:4" x14ac:dyDescent="0.2">
      <c r="A29334" t="s">
        <v>7742</v>
      </c>
      <c r="B29334" t="s">
        <v>14287</v>
      </c>
      <c r="C29334">
        <v>41.258600000000001</v>
      </c>
      <c r="D29334">
        <v>-95.9375</v>
      </c>
    </row>
    <row r="29335" spans="1:4" x14ac:dyDescent="0.2">
      <c r="A29335" t="s">
        <v>7742</v>
      </c>
      <c r="B29335" t="s">
        <v>14287</v>
      </c>
      <c r="C29335">
        <v>41.183422999999998</v>
      </c>
      <c r="D29335">
        <v>-95.995378000000002</v>
      </c>
    </row>
    <row r="29336" spans="1:4" x14ac:dyDescent="0.2">
      <c r="A29336" t="s">
        <v>7742</v>
      </c>
      <c r="B29336" t="s">
        <v>14287</v>
      </c>
      <c r="C29336">
        <v>41.295520000000003</v>
      </c>
      <c r="D29336">
        <v>-96.100792999999996</v>
      </c>
    </row>
    <row r="29337" spans="1:4" x14ac:dyDescent="0.2">
      <c r="A29337" t="s">
        <v>7742</v>
      </c>
      <c r="B29337" t="s">
        <v>14287</v>
      </c>
      <c r="C29337">
        <v>41.249499999999998</v>
      </c>
      <c r="D29337">
        <v>-95.930499999999995</v>
      </c>
    </row>
    <row r="29338" spans="1:4" x14ac:dyDescent="0.2">
      <c r="A29338" t="s">
        <v>7742</v>
      </c>
      <c r="B29338" t="s">
        <v>14287</v>
      </c>
      <c r="C29338">
        <v>41.249499999999998</v>
      </c>
      <c r="D29338">
        <v>-95.930499999999995</v>
      </c>
    </row>
    <row r="29339" spans="1:4" x14ac:dyDescent="0.2">
      <c r="A29339" t="s">
        <v>7742</v>
      </c>
      <c r="B29339" t="s">
        <v>14287</v>
      </c>
      <c r="C29339">
        <v>41.249499999999998</v>
      </c>
      <c r="D29339">
        <v>-95.930499999999995</v>
      </c>
    </row>
    <row r="29340" spans="1:4" x14ac:dyDescent="0.2">
      <c r="A29340" t="s">
        <v>7742</v>
      </c>
      <c r="B29340" t="s">
        <v>14287</v>
      </c>
      <c r="C29340">
        <v>41.264899999999997</v>
      </c>
      <c r="D29340">
        <v>-95.948800000000006</v>
      </c>
    </row>
    <row r="29341" spans="1:4" x14ac:dyDescent="0.2">
      <c r="A29341" t="s">
        <v>7742</v>
      </c>
      <c r="B29341" t="s">
        <v>14287</v>
      </c>
      <c r="C29341">
        <v>41.249499999999998</v>
      </c>
      <c r="D29341">
        <v>-95.930499999999995</v>
      </c>
    </row>
    <row r="29342" spans="1:4" x14ac:dyDescent="0.2">
      <c r="A29342" t="s">
        <v>7742</v>
      </c>
      <c r="B29342" t="s">
        <v>14287</v>
      </c>
      <c r="C29342">
        <v>41.249499999999998</v>
      </c>
      <c r="D29342">
        <v>-95.930499999999995</v>
      </c>
    </row>
    <row r="29343" spans="1:4" x14ac:dyDescent="0.2">
      <c r="A29343" t="s">
        <v>7742</v>
      </c>
      <c r="B29343" t="s">
        <v>14287</v>
      </c>
      <c r="C29343">
        <v>41.249499999999998</v>
      </c>
      <c r="D29343">
        <v>-95.930499999999995</v>
      </c>
    </row>
    <row r="29344" spans="1:4" x14ac:dyDescent="0.2">
      <c r="A29344" t="s">
        <v>7742</v>
      </c>
      <c r="B29344" t="s">
        <v>14287</v>
      </c>
      <c r="C29344">
        <v>41.259399999999999</v>
      </c>
      <c r="D29344">
        <v>-96.004900000000006</v>
      </c>
    </row>
    <row r="29345" spans="1:4" x14ac:dyDescent="0.2">
      <c r="A29345" t="s">
        <v>7742</v>
      </c>
      <c r="B29345" t="s">
        <v>14287</v>
      </c>
      <c r="C29345">
        <v>41.249499999999998</v>
      </c>
      <c r="D29345">
        <v>-95.930499999999995</v>
      </c>
    </row>
    <row r="29346" spans="1:4" x14ac:dyDescent="0.2">
      <c r="A29346" t="s">
        <v>7742</v>
      </c>
      <c r="B29346" t="s">
        <v>14287</v>
      </c>
      <c r="C29346">
        <v>41.235300000000002</v>
      </c>
      <c r="D29346">
        <v>-96.121300000000005</v>
      </c>
    </row>
    <row r="29347" spans="1:4" x14ac:dyDescent="0.2">
      <c r="A29347" t="s">
        <v>7742</v>
      </c>
      <c r="B29347" t="s">
        <v>14287</v>
      </c>
      <c r="C29347">
        <v>41.2547</v>
      </c>
      <c r="D29347">
        <v>-95.978399999999993</v>
      </c>
    </row>
    <row r="29348" spans="1:4" x14ac:dyDescent="0.2">
      <c r="A29348" t="s">
        <v>167</v>
      </c>
      <c r="B29348" t="s">
        <v>14287</v>
      </c>
      <c r="C29348">
        <v>40.457571000000002</v>
      </c>
      <c r="D29348">
        <v>-96.539559999999994</v>
      </c>
    </row>
    <row r="29349" spans="1:4" x14ac:dyDescent="0.2">
      <c r="A29349" t="s">
        <v>4060</v>
      </c>
      <c r="B29349" t="s">
        <v>14287</v>
      </c>
      <c r="C29349">
        <v>40.261445999999999</v>
      </c>
      <c r="D29349">
        <v>-97.403854999999993</v>
      </c>
    </row>
    <row r="29350" spans="1:4" x14ac:dyDescent="0.2">
      <c r="A29350" t="s">
        <v>14309</v>
      </c>
      <c r="B29350" t="s">
        <v>14287</v>
      </c>
      <c r="C29350">
        <v>40.899185000000003</v>
      </c>
      <c r="D29350">
        <v>-96.403557000000006</v>
      </c>
    </row>
    <row r="29351" spans="1:4" x14ac:dyDescent="0.2">
      <c r="A29351" t="s">
        <v>253</v>
      </c>
      <c r="B29351" t="s">
        <v>14287</v>
      </c>
      <c r="C29351">
        <v>40.378889000000001</v>
      </c>
      <c r="D29351">
        <v>-95.852645999999993</v>
      </c>
    </row>
    <row r="29352" spans="1:4" x14ac:dyDescent="0.2">
      <c r="A29352" t="s">
        <v>3425</v>
      </c>
      <c r="B29352" t="s">
        <v>14287</v>
      </c>
      <c r="C29352">
        <v>40.815941000000002</v>
      </c>
      <c r="D29352">
        <v>-96.095736000000002</v>
      </c>
    </row>
    <row r="29353" spans="1:4" x14ac:dyDescent="0.2">
      <c r="A29353" t="s">
        <v>14310</v>
      </c>
      <c r="B29353" t="s">
        <v>14287</v>
      </c>
      <c r="C29353">
        <v>40.048333</v>
      </c>
      <c r="D29353">
        <v>-96.576667</v>
      </c>
    </row>
    <row r="29354" spans="1:4" x14ac:dyDescent="0.2">
      <c r="A29354" t="s">
        <v>8399</v>
      </c>
      <c r="B29354" t="s">
        <v>14287</v>
      </c>
      <c r="C29354">
        <v>40.270508999999997</v>
      </c>
      <c r="D29354">
        <v>-96.743493999999998</v>
      </c>
    </row>
    <row r="29355" spans="1:4" x14ac:dyDescent="0.2">
      <c r="A29355" t="s">
        <v>14311</v>
      </c>
      <c r="B29355" t="s">
        <v>14287</v>
      </c>
      <c r="C29355">
        <v>40.788657999999998</v>
      </c>
      <c r="D29355">
        <v>-97.291355999999993</v>
      </c>
    </row>
    <row r="29356" spans="1:4" x14ac:dyDescent="0.2">
      <c r="A29356" t="s">
        <v>5846</v>
      </c>
      <c r="B29356" t="s">
        <v>14287</v>
      </c>
      <c r="C29356">
        <v>41.000675000000001</v>
      </c>
      <c r="D29356">
        <v>-97.074468999999993</v>
      </c>
    </row>
    <row r="29357" spans="1:4" x14ac:dyDescent="0.2">
      <c r="A29357" t="s">
        <v>1827</v>
      </c>
      <c r="B29357" t="s">
        <v>14287</v>
      </c>
      <c r="C29357">
        <v>40.251010000000001</v>
      </c>
      <c r="D29357">
        <v>-97.555415999999994</v>
      </c>
    </row>
    <row r="29358" spans="1:4" x14ac:dyDescent="0.2">
      <c r="A29358" t="s">
        <v>5083</v>
      </c>
      <c r="B29358" t="s">
        <v>14287</v>
      </c>
      <c r="C29358">
        <v>41.003267999999998</v>
      </c>
      <c r="D29358">
        <v>-97.602920999999995</v>
      </c>
    </row>
    <row r="29359" spans="1:4" x14ac:dyDescent="0.2">
      <c r="A29359" t="s">
        <v>14312</v>
      </c>
      <c r="B29359" t="s">
        <v>14287</v>
      </c>
      <c r="C29359">
        <v>40.638219999999997</v>
      </c>
      <c r="D29359">
        <v>-96.513400000000004</v>
      </c>
    </row>
    <row r="29360" spans="1:4" x14ac:dyDescent="0.2">
      <c r="A29360" t="s">
        <v>8898</v>
      </c>
      <c r="B29360" t="s">
        <v>14287</v>
      </c>
      <c r="C29360">
        <v>40.140684</v>
      </c>
      <c r="D29360">
        <v>-96.659036999999998</v>
      </c>
    </row>
    <row r="29361" spans="1:4" x14ac:dyDescent="0.2">
      <c r="A29361" t="s">
        <v>6030</v>
      </c>
      <c r="B29361" t="s">
        <v>14287</v>
      </c>
      <c r="C29361">
        <v>40.920718000000001</v>
      </c>
      <c r="D29361">
        <v>-97.760699000000002</v>
      </c>
    </row>
    <row r="29362" spans="1:4" x14ac:dyDescent="0.2">
      <c r="A29362" t="s">
        <v>14313</v>
      </c>
      <c r="B29362" t="s">
        <v>14287</v>
      </c>
      <c r="C29362">
        <v>40.477226999999999</v>
      </c>
      <c r="D29362">
        <v>-95.980144999999993</v>
      </c>
    </row>
    <row r="29363" spans="1:4" x14ac:dyDescent="0.2">
      <c r="A29363" t="s">
        <v>1021</v>
      </c>
      <c r="B29363" t="s">
        <v>14287</v>
      </c>
      <c r="C29363">
        <v>40.399447000000002</v>
      </c>
      <c r="D29363">
        <v>-95.693479999999994</v>
      </c>
    </row>
    <row r="29364" spans="1:4" x14ac:dyDescent="0.2">
      <c r="A29364" t="s">
        <v>14314</v>
      </c>
      <c r="B29364" t="s">
        <v>14287</v>
      </c>
      <c r="C29364">
        <v>40.330157</v>
      </c>
      <c r="D29364">
        <v>-97.557276000000002</v>
      </c>
    </row>
    <row r="29365" spans="1:4" x14ac:dyDescent="0.2">
      <c r="A29365" t="s">
        <v>14315</v>
      </c>
      <c r="B29365" t="s">
        <v>14287</v>
      </c>
      <c r="C29365">
        <v>40.105742999999997</v>
      </c>
      <c r="D29365">
        <v>-96.348805999999996</v>
      </c>
    </row>
    <row r="29366" spans="1:4" x14ac:dyDescent="0.2">
      <c r="A29366" t="s">
        <v>14316</v>
      </c>
      <c r="B29366" t="s">
        <v>14287</v>
      </c>
      <c r="C29366">
        <v>40.560057</v>
      </c>
      <c r="D29366">
        <v>-96.238400999999996</v>
      </c>
    </row>
    <row r="29367" spans="1:4" x14ac:dyDescent="0.2">
      <c r="A29367" t="s">
        <v>3287</v>
      </c>
      <c r="B29367" t="s">
        <v>14287</v>
      </c>
      <c r="C29367">
        <v>40.026879999999998</v>
      </c>
      <c r="D29367">
        <v>-97.761235999999997</v>
      </c>
    </row>
    <row r="29368" spans="1:4" x14ac:dyDescent="0.2">
      <c r="A29368" t="s">
        <v>10559</v>
      </c>
      <c r="B29368" t="s">
        <v>14287</v>
      </c>
      <c r="C29368">
        <v>40.300533999999999</v>
      </c>
      <c r="D29368">
        <v>-97.671908999999999</v>
      </c>
    </row>
    <row r="29369" spans="1:4" x14ac:dyDescent="0.2">
      <c r="A29369" t="s">
        <v>114</v>
      </c>
      <c r="B29369" t="s">
        <v>14287</v>
      </c>
      <c r="C29369">
        <v>40.028953999999999</v>
      </c>
      <c r="D29369">
        <v>-97.619690000000006</v>
      </c>
    </row>
    <row r="29370" spans="1:4" x14ac:dyDescent="0.2">
      <c r="A29370" t="s">
        <v>14317</v>
      </c>
      <c r="B29370" t="s">
        <v>14287</v>
      </c>
      <c r="C29370">
        <v>40.472360000000002</v>
      </c>
      <c r="D29370">
        <v>-96.855513000000002</v>
      </c>
    </row>
    <row r="29371" spans="1:4" x14ac:dyDescent="0.2">
      <c r="A29371" t="s">
        <v>12004</v>
      </c>
      <c r="B29371" t="s">
        <v>14287</v>
      </c>
      <c r="C29371">
        <v>40.498627999999997</v>
      </c>
      <c r="D29371">
        <v>-96.152619999999999</v>
      </c>
    </row>
    <row r="29372" spans="1:4" x14ac:dyDescent="0.2">
      <c r="A29372" t="s">
        <v>5280</v>
      </c>
      <c r="B29372" t="s">
        <v>14287</v>
      </c>
      <c r="C29372">
        <v>40.718477</v>
      </c>
      <c r="D29372">
        <v>-97.340721000000002</v>
      </c>
    </row>
    <row r="29373" spans="1:4" x14ac:dyDescent="0.2">
      <c r="A29373" t="s">
        <v>2882</v>
      </c>
      <c r="B29373" t="s">
        <v>14287</v>
      </c>
      <c r="C29373">
        <v>40.497599000000001</v>
      </c>
      <c r="D29373">
        <v>-96.716627000000003</v>
      </c>
    </row>
    <row r="29374" spans="1:4" x14ac:dyDescent="0.2">
      <c r="A29374" t="s">
        <v>6321</v>
      </c>
      <c r="B29374" t="s">
        <v>14287</v>
      </c>
      <c r="C29374">
        <v>40.316648000000001</v>
      </c>
      <c r="D29374">
        <v>-96.411569</v>
      </c>
    </row>
    <row r="29375" spans="1:4" x14ac:dyDescent="0.2">
      <c r="A29375" t="s">
        <v>13064</v>
      </c>
      <c r="B29375" t="s">
        <v>14287</v>
      </c>
      <c r="C29375">
        <v>40.619301999999998</v>
      </c>
      <c r="D29375">
        <v>-96.956676000000002</v>
      </c>
    </row>
    <row r="29376" spans="1:4" x14ac:dyDescent="0.2">
      <c r="A29376" t="s">
        <v>3134</v>
      </c>
      <c r="B29376" t="s">
        <v>14287</v>
      </c>
      <c r="C29376">
        <v>40.310782000000003</v>
      </c>
      <c r="D29376">
        <v>-97.804959999999994</v>
      </c>
    </row>
    <row r="29377" spans="1:4" x14ac:dyDescent="0.2">
      <c r="A29377" t="s">
        <v>14318</v>
      </c>
      <c r="B29377" t="s">
        <v>14287</v>
      </c>
      <c r="C29377">
        <v>41.002543000000003</v>
      </c>
      <c r="D29377">
        <v>-96.641379000000001</v>
      </c>
    </row>
    <row r="29378" spans="1:4" x14ac:dyDescent="0.2">
      <c r="A29378" t="s">
        <v>3631</v>
      </c>
      <c r="B29378" t="s">
        <v>14287</v>
      </c>
      <c r="C29378">
        <v>40.137697000000003</v>
      </c>
      <c r="D29378">
        <v>-95.834097</v>
      </c>
    </row>
    <row r="29379" spans="1:4" x14ac:dyDescent="0.2">
      <c r="A29379" t="s">
        <v>14319</v>
      </c>
      <c r="B29379" t="s">
        <v>14287</v>
      </c>
      <c r="C29379">
        <v>40.319159999999997</v>
      </c>
      <c r="D29379">
        <v>-97.304305999999997</v>
      </c>
    </row>
    <row r="29380" spans="1:4" x14ac:dyDescent="0.2">
      <c r="A29380" t="s">
        <v>5284</v>
      </c>
      <c r="B29380" t="s">
        <v>14287</v>
      </c>
      <c r="C29380">
        <v>40.700904999999999</v>
      </c>
      <c r="D29380">
        <v>-96.853156999999996</v>
      </c>
    </row>
    <row r="29381" spans="1:4" x14ac:dyDescent="0.2">
      <c r="A29381" t="s">
        <v>9731</v>
      </c>
      <c r="B29381" t="s">
        <v>14287</v>
      </c>
      <c r="C29381">
        <v>40.138668000000003</v>
      </c>
      <c r="D29381">
        <v>-97.730007000000001</v>
      </c>
    </row>
    <row r="29382" spans="1:4" x14ac:dyDescent="0.2">
      <c r="A29382" t="s">
        <v>11469</v>
      </c>
      <c r="B29382" t="s">
        <v>14287</v>
      </c>
      <c r="C29382">
        <v>40.394379999999998</v>
      </c>
      <c r="D29382">
        <v>-96.933766000000006</v>
      </c>
    </row>
    <row r="29383" spans="1:4" x14ac:dyDescent="0.2">
      <c r="A29383" t="s">
        <v>14320</v>
      </c>
      <c r="B29383" t="s">
        <v>14287</v>
      </c>
      <c r="C29383">
        <v>40.119200999999997</v>
      </c>
      <c r="D29383">
        <v>-96.949487000000005</v>
      </c>
    </row>
    <row r="29384" spans="1:4" x14ac:dyDescent="0.2">
      <c r="A29384" t="s">
        <v>2009</v>
      </c>
      <c r="B29384" t="s">
        <v>14287</v>
      </c>
      <c r="C29384">
        <v>40.649858000000002</v>
      </c>
      <c r="D29384">
        <v>-97.105562000000006</v>
      </c>
    </row>
    <row r="29385" spans="1:4" x14ac:dyDescent="0.2">
      <c r="A29385" t="s">
        <v>263</v>
      </c>
      <c r="B29385" t="s">
        <v>14287</v>
      </c>
      <c r="C29385">
        <v>40.583824</v>
      </c>
      <c r="D29385">
        <v>-96.396957999999998</v>
      </c>
    </row>
    <row r="29386" spans="1:4" x14ac:dyDescent="0.2">
      <c r="A29386" t="s">
        <v>3844</v>
      </c>
      <c r="B29386" t="s">
        <v>14287</v>
      </c>
      <c r="C29386">
        <v>40.037486000000001</v>
      </c>
      <c r="D29386">
        <v>-96.057477000000006</v>
      </c>
    </row>
    <row r="29387" spans="1:4" x14ac:dyDescent="0.2">
      <c r="A29387" t="s">
        <v>3634</v>
      </c>
      <c r="B29387" t="s">
        <v>14287</v>
      </c>
      <c r="C29387">
        <v>40.659156000000003</v>
      </c>
      <c r="D29387">
        <v>-96.013575000000003</v>
      </c>
    </row>
    <row r="29388" spans="1:4" x14ac:dyDescent="0.2">
      <c r="A29388" t="s">
        <v>10701</v>
      </c>
      <c r="B29388" t="s">
        <v>14287</v>
      </c>
      <c r="C29388">
        <v>40.816909000000003</v>
      </c>
      <c r="D29388">
        <v>-96.428965000000005</v>
      </c>
    </row>
    <row r="29389" spans="1:4" x14ac:dyDescent="0.2">
      <c r="A29389" t="s">
        <v>5888</v>
      </c>
      <c r="B29389" t="s">
        <v>14287</v>
      </c>
      <c r="C29389">
        <v>40.297699999999999</v>
      </c>
      <c r="D29389">
        <v>-96.142128</v>
      </c>
    </row>
    <row r="29390" spans="1:4" x14ac:dyDescent="0.2">
      <c r="A29390" t="s">
        <v>467</v>
      </c>
      <c r="B29390" t="s">
        <v>14287</v>
      </c>
      <c r="C29390">
        <v>40.837811000000002</v>
      </c>
      <c r="D29390">
        <v>-96.294394999999994</v>
      </c>
    </row>
    <row r="29391" spans="1:4" x14ac:dyDescent="0.2">
      <c r="A29391" t="s">
        <v>3143</v>
      </c>
      <c r="B29391" t="s">
        <v>14287</v>
      </c>
      <c r="C29391">
        <v>40.073407000000003</v>
      </c>
      <c r="D29391">
        <v>-97.093787000000006</v>
      </c>
    </row>
    <row r="29392" spans="1:4" x14ac:dyDescent="0.2">
      <c r="A29392" t="s">
        <v>630</v>
      </c>
      <c r="B29392" t="s">
        <v>14287</v>
      </c>
      <c r="C29392">
        <v>40.634062</v>
      </c>
      <c r="D29392">
        <v>-97.442387999999994</v>
      </c>
    </row>
    <row r="29393" spans="1:4" x14ac:dyDescent="0.2">
      <c r="A29393" t="s">
        <v>13301</v>
      </c>
      <c r="B29393" t="s">
        <v>14287</v>
      </c>
      <c r="C29393">
        <v>40.148817000000001</v>
      </c>
      <c r="D29393">
        <v>-97.183918000000006</v>
      </c>
    </row>
    <row r="29394" spans="1:4" x14ac:dyDescent="0.2">
      <c r="A29394" t="s">
        <v>6515</v>
      </c>
      <c r="B29394" t="s">
        <v>14287</v>
      </c>
      <c r="C29394">
        <v>40.6404</v>
      </c>
      <c r="D29394">
        <v>-97.587289999999996</v>
      </c>
    </row>
    <row r="29395" spans="1:4" x14ac:dyDescent="0.2">
      <c r="A29395" t="s">
        <v>14321</v>
      </c>
      <c r="B29395" t="s">
        <v>14287</v>
      </c>
      <c r="C29395">
        <v>40.074193000000001</v>
      </c>
      <c r="D29395">
        <v>-95.593147999999999</v>
      </c>
    </row>
    <row r="29396" spans="1:4" x14ac:dyDescent="0.2">
      <c r="A29396" t="s">
        <v>14322</v>
      </c>
      <c r="B29396" t="s">
        <v>14287</v>
      </c>
      <c r="C29396">
        <v>40.294606000000002</v>
      </c>
      <c r="D29396">
        <v>-96.530131999999995</v>
      </c>
    </row>
    <row r="29397" spans="1:4" x14ac:dyDescent="0.2">
      <c r="A29397" t="s">
        <v>14323</v>
      </c>
      <c r="B29397" t="s">
        <v>14287</v>
      </c>
      <c r="C29397">
        <v>40.558594999999997</v>
      </c>
      <c r="D29397">
        <v>-96.614023000000003</v>
      </c>
    </row>
    <row r="29398" spans="1:4" x14ac:dyDescent="0.2">
      <c r="A29398" t="s">
        <v>14324</v>
      </c>
      <c r="B29398" t="s">
        <v>14287</v>
      </c>
      <c r="C29398">
        <v>40.636792</v>
      </c>
      <c r="D29398">
        <v>-97.273927999999998</v>
      </c>
    </row>
    <row r="29399" spans="1:4" x14ac:dyDescent="0.2">
      <c r="A29399" t="s">
        <v>1223</v>
      </c>
      <c r="B29399" t="s">
        <v>14287</v>
      </c>
      <c r="C29399">
        <v>40.941189000000001</v>
      </c>
      <c r="D29399">
        <v>-96.970190000000002</v>
      </c>
    </row>
    <row r="29400" spans="1:4" x14ac:dyDescent="0.2">
      <c r="A29400" t="s">
        <v>3305</v>
      </c>
      <c r="B29400" t="s">
        <v>14287</v>
      </c>
      <c r="C29400">
        <v>40.527731000000003</v>
      </c>
      <c r="D29400">
        <v>-97.609624999999994</v>
      </c>
    </row>
    <row r="29401" spans="1:4" x14ac:dyDescent="0.2">
      <c r="A29401" t="s">
        <v>14325</v>
      </c>
      <c r="B29401" t="s">
        <v>14287</v>
      </c>
      <c r="C29401">
        <v>40.146985999999998</v>
      </c>
      <c r="D29401">
        <v>-97.427139999999994</v>
      </c>
    </row>
    <row r="29402" spans="1:4" x14ac:dyDescent="0.2">
      <c r="A29402" t="s">
        <v>14326</v>
      </c>
      <c r="B29402" t="s">
        <v>14287</v>
      </c>
      <c r="C29402">
        <v>40.830207999999999</v>
      </c>
      <c r="D29402">
        <v>-97.205455999999998</v>
      </c>
    </row>
    <row r="29403" spans="1:4" x14ac:dyDescent="0.2">
      <c r="A29403" t="s">
        <v>266</v>
      </c>
      <c r="B29403" t="s">
        <v>14287</v>
      </c>
      <c r="C29403">
        <v>40.640192999999996</v>
      </c>
      <c r="D29403">
        <v>-97.740262999999999</v>
      </c>
    </row>
    <row r="29404" spans="1:4" x14ac:dyDescent="0.2">
      <c r="A29404" t="s">
        <v>974</v>
      </c>
      <c r="B29404" t="s">
        <v>14287</v>
      </c>
      <c r="C29404">
        <v>40.970640000000003</v>
      </c>
      <c r="D29404">
        <v>-96.425839999999994</v>
      </c>
    </row>
    <row r="29405" spans="1:4" x14ac:dyDescent="0.2">
      <c r="A29405" t="s">
        <v>7278</v>
      </c>
      <c r="B29405" t="s">
        <v>14287</v>
      </c>
      <c r="C29405">
        <v>41.020952000000001</v>
      </c>
      <c r="D29405">
        <v>-97.407937000000004</v>
      </c>
    </row>
    <row r="29406" spans="1:4" x14ac:dyDescent="0.2">
      <c r="A29406" t="s">
        <v>14327</v>
      </c>
      <c r="B29406" t="s">
        <v>14287</v>
      </c>
      <c r="C29406">
        <v>40.554734000000003</v>
      </c>
      <c r="D29406">
        <v>-96.754518000000004</v>
      </c>
    </row>
    <row r="29407" spans="1:4" x14ac:dyDescent="0.2">
      <c r="A29407" t="s">
        <v>717</v>
      </c>
      <c r="B29407" t="s">
        <v>14287</v>
      </c>
      <c r="C29407">
        <v>40.172806999999999</v>
      </c>
      <c r="D29407">
        <v>-97.605227999999997</v>
      </c>
    </row>
    <row r="29408" spans="1:4" x14ac:dyDescent="0.2">
      <c r="A29408" t="s">
        <v>3085</v>
      </c>
      <c r="B29408" t="s">
        <v>14287</v>
      </c>
      <c r="C29408">
        <v>40.781374</v>
      </c>
      <c r="D29408">
        <v>-97.797865000000002</v>
      </c>
    </row>
    <row r="29409" spans="1:4" x14ac:dyDescent="0.2">
      <c r="A29409" t="s">
        <v>8818</v>
      </c>
      <c r="B29409" t="s">
        <v>14287</v>
      </c>
      <c r="C29409">
        <v>40.624558</v>
      </c>
      <c r="D29409">
        <v>-96.624923999999993</v>
      </c>
    </row>
    <row r="29410" spans="1:4" x14ac:dyDescent="0.2">
      <c r="A29410" t="s">
        <v>11011</v>
      </c>
      <c r="B29410" t="s">
        <v>14287</v>
      </c>
      <c r="C29410">
        <v>40.045580999999999</v>
      </c>
      <c r="D29410">
        <v>-97.473466999999999</v>
      </c>
    </row>
    <row r="29411" spans="1:4" x14ac:dyDescent="0.2">
      <c r="A29411" t="s">
        <v>8761</v>
      </c>
      <c r="B29411" t="s">
        <v>14287</v>
      </c>
      <c r="C29411">
        <v>40.156595000000003</v>
      </c>
      <c r="D29411">
        <v>-95.931078999999997</v>
      </c>
    </row>
    <row r="29412" spans="1:4" x14ac:dyDescent="0.2">
      <c r="A29412" t="s">
        <v>14328</v>
      </c>
      <c r="B29412" t="s">
        <v>14287</v>
      </c>
      <c r="C29412">
        <v>40.207425000000001</v>
      </c>
      <c r="D29412">
        <v>-97.024426000000005</v>
      </c>
    </row>
    <row r="29413" spans="1:4" x14ac:dyDescent="0.2">
      <c r="A29413" t="s">
        <v>1376</v>
      </c>
      <c r="B29413" t="s">
        <v>14287</v>
      </c>
      <c r="C29413">
        <v>40.401623000000001</v>
      </c>
      <c r="D29413">
        <v>-95.988275999999999</v>
      </c>
    </row>
    <row r="29414" spans="1:4" x14ac:dyDescent="0.2">
      <c r="A29414" t="s">
        <v>4159</v>
      </c>
      <c r="B29414" t="s">
        <v>14287</v>
      </c>
      <c r="C29414">
        <v>40.486055999999998</v>
      </c>
      <c r="D29414">
        <v>-95.850459999999998</v>
      </c>
    </row>
    <row r="29415" spans="1:4" x14ac:dyDescent="0.2">
      <c r="A29415" t="s">
        <v>970</v>
      </c>
      <c r="B29415" t="s">
        <v>14287</v>
      </c>
      <c r="C29415">
        <v>40.230879000000002</v>
      </c>
      <c r="D29415">
        <v>-96.404940999999994</v>
      </c>
    </row>
    <row r="29416" spans="1:4" x14ac:dyDescent="0.2">
      <c r="A29416" t="s">
        <v>1229</v>
      </c>
      <c r="B29416" t="s">
        <v>14287</v>
      </c>
      <c r="C29416">
        <v>40.075285999999998</v>
      </c>
      <c r="D29416">
        <v>-96.523668000000001</v>
      </c>
    </row>
    <row r="29417" spans="1:4" x14ac:dyDescent="0.2">
      <c r="A29417" t="s">
        <v>5405</v>
      </c>
      <c r="B29417" t="s">
        <v>14287</v>
      </c>
      <c r="C29417">
        <v>40.596400000000003</v>
      </c>
      <c r="D29417">
        <v>-96.024500000000003</v>
      </c>
    </row>
    <row r="29418" spans="1:4" x14ac:dyDescent="0.2">
      <c r="A29418" t="s">
        <v>14329</v>
      </c>
      <c r="B29418" t="s">
        <v>14287</v>
      </c>
      <c r="C29418">
        <v>40.744180999999998</v>
      </c>
      <c r="D29418">
        <v>-97.593665999999999</v>
      </c>
    </row>
    <row r="29419" spans="1:4" x14ac:dyDescent="0.2">
      <c r="A29419" t="s">
        <v>8453</v>
      </c>
      <c r="B29419" t="s">
        <v>14287</v>
      </c>
      <c r="C29419">
        <v>40.909129999999998</v>
      </c>
      <c r="D29419">
        <v>-96.859966</v>
      </c>
    </row>
    <row r="29420" spans="1:4" x14ac:dyDescent="0.2">
      <c r="A29420" t="s">
        <v>14330</v>
      </c>
      <c r="B29420" t="s">
        <v>14287</v>
      </c>
      <c r="C29420">
        <v>40.919722</v>
      </c>
      <c r="D29420">
        <v>-96.165555999999995</v>
      </c>
    </row>
    <row r="29421" spans="1:4" x14ac:dyDescent="0.2">
      <c r="A29421" t="s">
        <v>14331</v>
      </c>
      <c r="B29421" t="s">
        <v>14287</v>
      </c>
      <c r="C29421">
        <v>40.651434000000002</v>
      </c>
      <c r="D29421">
        <v>-96.744226999999995</v>
      </c>
    </row>
    <row r="29422" spans="1:4" x14ac:dyDescent="0.2">
      <c r="A29422" t="s">
        <v>325</v>
      </c>
      <c r="B29422" t="s">
        <v>14287</v>
      </c>
      <c r="C29422">
        <v>40.763153000000003</v>
      </c>
      <c r="D29422">
        <v>-97.057630000000003</v>
      </c>
    </row>
    <row r="29423" spans="1:4" x14ac:dyDescent="0.2">
      <c r="A29423" t="s">
        <v>7866</v>
      </c>
      <c r="B29423" t="s">
        <v>14287</v>
      </c>
      <c r="C29423">
        <v>40.495162999999998</v>
      </c>
      <c r="D29423">
        <v>-97.399683999999993</v>
      </c>
    </row>
    <row r="29424" spans="1:4" x14ac:dyDescent="0.2">
      <c r="A29424" t="s">
        <v>8067</v>
      </c>
      <c r="B29424" t="s">
        <v>14287</v>
      </c>
      <c r="C29424">
        <v>40.919034000000003</v>
      </c>
      <c r="D29424">
        <v>-96.284827000000007</v>
      </c>
    </row>
    <row r="29425" spans="1:4" x14ac:dyDescent="0.2">
      <c r="A29425" t="s">
        <v>9490</v>
      </c>
      <c r="B29425" t="s">
        <v>14287</v>
      </c>
      <c r="C29425">
        <v>40.919989999999999</v>
      </c>
      <c r="D29425">
        <v>-95.922668000000002</v>
      </c>
    </row>
    <row r="29426" spans="1:4" x14ac:dyDescent="0.2">
      <c r="A29426" t="s">
        <v>14332</v>
      </c>
      <c r="B29426" t="s">
        <v>14287</v>
      </c>
      <c r="C29426">
        <v>40.674745999999999</v>
      </c>
      <c r="D29426">
        <v>-95.861900000000006</v>
      </c>
    </row>
    <row r="29427" spans="1:4" x14ac:dyDescent="0.2">
      <c r="A29427" t="s">
        <v>14333</v>
      </c>
      <c r="B29427" t="s">
        <v>14287</v>
      </c>
      <c r="C29427">
        <v>40.832977999999997</v>
      </c>
      <c r="D29427">
        <v>-95.993044999999995</v>
      </c>
    </row>
    <row r="29428" spans="1:4" x14ac:dyDescent="0.2">
      <c r="A29428" t="s">
        <v>11185</v>
      </c>
      <c r="B29428" t="s">
        <v>14287</v>
      </c>
      <c r="C29428">
        <v>40.319817999999998</v>
      </c>
      <c r="D29428">
        <v>-95.691329999999994</v>
      </c>
    </row>
    <row r="29429" spans="1:4" x14ac:dyDescent="0.2">
      <c r="A29429" t="s">
        <v>13082</v>
      </c>
      <c r="B29429" t="s">
        <v>14287</v>
      </c>
      <c r="C29429">
        <v>40.045127999999998</v>
      </c>
      <c r="D29429">
        <v>-96.801924</v>
      </c>
    </row>
    <row r="29430" spans="1:4" x14ac:dyDescent="0.2">
      <c r="A29430" t="s">
        <v>14334</v>
      </c>
      <c r="B29430" t="s">
        <v>14287</v>
      </c>
      <c r="C29430">
        <v>40.406506999999998</v>
      </c>
      <c r="D29430">
        <v>-97.442712</v>
      </c>
    </row>
    <row r="29431" spans="1:4" x14ac:dyDescent="0.2">
      <c r="A29431" t="s">
        <v>14335</v>
      </c>
      <c r="B29431" t="s">
        <v>14287</v>
      </c>
      <c r="C29431">
        <v>40.735484999999997</v>
      </c>
      <c r="D29431">
        <v>-96.132867000000005</v>
      </c>
    </row>
    <row r="29432" spans="1:4" x14ac:dyDescent="0.2">
      <c r="A29432" t="s">
        <v>1238</v>
      </c>
      <c r="B29432" t="s">
        <v>14287</v>
      </c>
      <c r="C29432">
        <v>40.704963999999997</v>
      </c>
      <c r="D29432">
        <v>-96.399902999999995</v>
      </c>
    </row>
    <row r="29433" spans="1:4" x14ac:dyDescent="0.2">
      <c r="A29433" t="s">
        <v>3410</v>
      </c>
      <c r="B29433" t="s">
        <v>14287</v>
      </c>
      <c r="C29433">
        <v>40.597777999999998</v>
      </c>
      <c r="D29433">
        <v>-96.510555999999994</v>
      </c>
    </row>
    <row r="29434" spans="1:4" x14ac:dyDescent="0.2">
      <c r="A29434" t="s">
        <v>14336</v>
      </c>
      <c r="B29434" t="s">
        <v>14287</v>
      </c>
      <c r="C29434">
        <v>40.109290999999999</v>
      </c>
      <c r="D29434">
        <v>-96.150925999999998</v>
      </c>
    </row>
    <row r="29435" spans="1:4" x14ac:dyDescent="0.2">
      <c r="A29435" t="s">
        <v>998</v>
      </c>
      <c r="B29435" t="s">
        <v>14287</v>
      </c>
      <c r="C29435">
        <v>40.476643000000003</v>
      </c>
      <c r="D29435">
        <v>-95.731166000000002</v>
      </c>
    </row>
    <row r="29436" spans="1:4" x14ac:dyDescent="0.2">
      <c r="A29436" t="s">
        <v>14337</v>
      </c>
      <c r="B29436" t="s">
        <v>14287</v>
      </c>
      <c r="C29436">
        <v>40.382117000000001</v>
      </c>
      <c r="D29436">
        <v>-96.734443999999996</v>
      </c>
    </row>
    <row r="29437" spans="1:4" x14ac:dyDescent="0.2">
      <c r="A29437" t="s">
        <v>14338</v>
      </c>
      <c r="B29437" t="s">
        <v>14287</v>
      </c>
      <c r="C29437">
        <v>40.813329000000003</v>
      </c>
      <c r="D29437">
        <v>-96.951279999999997</v>
      </c>
    </row>
    <row r="29438" spans="1:4" x14ac:dyDescent="0.2">
      <c r="A29438" t="s">
        <v>481</v>
      </c>
      <c r="B29438" t="s">
        <v>14287</v>
      </c>
      <c r="C29438">
        <v>40.303896000000002</v>
      </c>
      <c r="D29438">
        <v>-97.001169000000004</v>
      </c>
    </row>
    <row r="29439" spans="1:4" x14ac:dyDescent="0.2">
      <c r="A29439" t="s">
        <v>697</v>
      </c>
      <c r="B29439" t="s">
        <v>14287</v>
      </c>
      <c r="C29439">
        <v>40.985331000000002</v>
      </c>
      <c r="D29439">
        <v>-96.782942000000006</v>
      </c>
    </row>
    <row r="29440" spans="1:4" x14ac:dyDescent="0.2">
      <c r="A29440" t="s">
        <v>7635</v>
      </c>
      <c r="B29440" t="s">
        <v>14287</v>
      </c>
      <c r="C29440">
        <v>40.059372000000003</v>
      </c>
      <c r="D29440">
        <v>-97.318242999999995</v>
      </c>
    </row>
    <row r="29441" spans="1:4" x14ac:dyDescent="0.2">
      <c r="A29441" t="s">
        <v>14339</v>
      </c>
      <c r="B29441" t="s">
        <v>14287</v>
      </c>
      <c r="C29441">
        <v>40.670195</v>
      </c>
      <c r="D29441">
        <v>-96.639084999999994</v>
      </c>
    </row>
    <row r="29442" spans="1:4" x14ac:dyDescent="0.2">
      <c r="A29442" t="s">
        <v>14340</v>
      </c>
      <c r="B29442" t="s">
        <v>14287</v>
      </c>
      <c r="C29442">
        <v>40.053618999999998</v>
      </c>
      <c r="D29442">
        <v>-95.429218000000006</v>
      </c>
    </row>
    <row r="29443" spans="1:4" x14ac:dyDescent="0.2">
      <c r="A29443" t="s">
        <v>387</v>
      </c>
      <c r="B29443" t="s">
        <v>14287</v>
      </c>
      <c r="C29443">
        <v>40.061953000000003</v>
      </c>
      <c r="D29443">
        <v>-95.727260999999999</v>
      </c>
    </row>
    <row r="29444" spans="1:4" x14ac:dyDescent="0.2">
      <c r="A29444" t="s">
        <v>3898</v>
      </c>
      <c r="B29444" t="s">
        <v>14287</v>
      </c>
      <c r="C29444">
        <v>40.906609000000003</v>
      </c>
      <c r="D29444">
        <v>-97.096618000000007</v>
      </c>
    </row>
    <row r="29445" spans="1:4" x14ac:dyDescent="0.2">
      <c r="A29445" t="s">
        <v>14341</v>
      </c>
      <c r="B29445" t="s">
        <v>14287</v>
      </c>
      <c r="C29445">
        <v>40.407677</v>
      </c>
      <c r="D29445">
        <v>-97.714297999999999</v>
      </c>
    </row>
    <row r="29446" spans="1:4" x14ac:dyDescent="0.2">
      <c r="A29446" t="s">
        <v>14342</v>
      </c>
      <c r="B29446" t="s">
        <v>14287</v>
      </c>
      <c r="C29446">
        <v>40.232478999999998</v>
      </c>
      <c r="D29446">
        <v>-95.689453999999998</v>
      </c>
    </row>
    <row r="29447" spans="1:4" x14ac:dyDescent="0.2">
      <c r="A29447" t="s">
        <v>6366</v>
      </c>
      <c r="B29447" t="s">
        <v>14287</v>
      </c>
      <c r="C29447">
        <v>40.625833</v>
      </c>
      <c r="D29447">
        <v>-96.744444000000001</v>
      </c>
    </row>
    <row r="29448" spans="1:4" x14ac:dyDescent="0.2">
      <c r="A29448" t="s">
        <v>14343</v>
      </c>
      <c r="B29448" t="s">
        <v>14287</v>
      </c>
      <c r="C29448">
        <v>40.984454999999997</v>
      </c>
      <c r="D29448">
        <v>-97.185858999999994</v>
      </c>
    </row>
    <row r="29449" spans="1:4" x14ac:dyDescent="0.2">
      <c r="A29449" t="s">
        <v>14344</v>
      </c>
      <c r="B29449" t="s">
        <v>14287</v>
      </c>
      <c r="C29449">
        <v>40.042492000000003</v>
      </c>
      <c r="D29449">
        <v>-96.990712000000002</v>
      </c>
    </row>
    <row r="29450" spans="1:4" x14ac:dyDescent="0.2">
      <c r="A29450" t="s">
        <v>14345</v>
      </c>
      <c r="B29450" t="s">
        <v>14287</v>
      </c>
      <c r="C29450">
        <v>40.216884999999998</v>
      </c>
      <c r="D29450">
        <v>-96.230215000000001</v>
      </c>
    </row>
    <row r="29451" spans="1:4" x14ac:dyDescent="0.2">
      <c r="A29451" t="s">
        <v>7002</v>
      </c>
      <c r="B29451" t="s">
        <v>14287</v>
      </c>
      <c r="C29451">
        <v>40.230345</v>
      </c>
      <c r="D29451">
        <v>-95.767989</v>
      </c>
    </row>
    <row r="29452" spans="1:4" x14ac:dyDescent="0.2">
      <c r="A29452" t="s">
        <v>292</v>
      </c>
      <c r="B29452" t="s">
        <v>14287</v>
      </c>
      <c r="C29452">
        <v>40.463743000000001</v>
      </c>
      <c r="D29452">
        <v>-96.386655000000005</v>
      </c>
    </row>
    <row r="29453" spans="1:4" x14ac:dyDescent="0.2">
      <c r="A29453" t="s">
        <v>14346</v>
      </c>
      <c r="B29453" t="s">
        <v>14287</v>
      </c>
      <c r="C29453">
        <v>40.398105000000001</v>
      </c>
      <c r="D29453">
        <v>-97.552132</v>
      </c>
    </row>
    <row r="29454" spans="1:4" x14ac:dyDescent="0.2">
      <c r="A29454" t="s">
        <v>1362</v>
      </c>
      <c r="B29454" t="s">
        <v>14287</v>
      </c>
      <c r="C29454">
        <v>40.384388999999999</v>
      </c>
      <c r="D29454">
        <v>-97.080550000000002</v>
      </c>
    </row>
    <row r="29455" spans="1:4" x14ac:dyDescent="0.2">
      <c r="A29455" t="s">
        <v>2957</v>
      </c>
      <c r="B29455" t="s">
        <v>14287</v>
      </c>
      <c r="C29455">
        <v>40.661386</v>
      </c>
      <c r="D29455">
        <v>-96.182406999999998</v>
      </c>
    </row>
    <row r="29456" spans="1:4" x14ac:dyDescent="0.2">
      <c r="A29456" t="s">
        <v>14347</v>
      </c>
      <c r="B29456" t="s">
        <v>14287</v>
      </c>
      <c r="C29456">
        <v>40.187437000000003</v>
      </c>
      <c r="D29456">
        <v>-96.081822000000003</v>
      </c>
    </row>
    <row r="29457" spans="1:4" x14ac:dyDescent="0.2">
      <c r="A29457" t="s">
        <v>4421</v>
      </c>
      <c r="B29457" t="s">
        <v>14287</v>
      </c>
      <c r="C29457">
        <v>40.558646000000003</v>
      </c>
      <c r="D29457">
        <v>-96.013813999999996</v>
      </c>
    </row>
    <row r="29458" spans="1:4" x14ac:dyDescent="0.2">
      <c r="A29458" t="s">
        <v>10797</v>
      </c>
      <c r="B29458" t="s">
        <v>14287</v>
      </c>
      <c r="C29458">
        <v>40.369701999999997</v>
      </c>
      <c r="D29458">
        <v>-96.204950999999994</v>
      </c>
    </row>
    <row r="29459" spans="1:4" x14ac:dyDescent="0.2">
      <c r="A29459" t="s">
        <v>14348</v>
      </c>
      <c r="B29459" t="s">
        <v>14287</v>
      </c>
      <c r="C29459">
        <v>40.396805999999998</v>
      </c>
      <c r="D29459">
        <v>-97.861018000000001</v>
      </c>
    </row>
    <row r="29460" spans="1:4" x14ac:dyDescent="0.2">
      <c r="A29460" t="s">
        <v>14349</v>
      </c>
      <c r="B29460" t="s">
        <v>14287</v>
      </c>
      <c r="C29460">
        <v>40.426170999999997</v>
      </c>
      <c r="D29460">
        <v>-97.318444</v>
      </c>
    </row>
    <row r="29461" spans="1:4" x14ac:dyDescent="0.2">
      <c r="A29461" t="s">
        <v>3186</v>
      </c>
      <c r="B29461" t="s">
        <v>14287</v>
      </c>
      <c r="C29461">
        <v>40.691674999999996</v>
      </c>
      <c r="D29461">
        <v>-96.282454000000001</v>
      </c>
    </row>
    <row r="29462" spans="1:4" x14ac:dyDescent="0.2">
      <c r="A29462" t="s">
        <v>871</v>
      </c>
      <c r="B29462" t="s">
        <v>14287</v>
      </c>
      <c r="C29462">
        <v>40.824452000000001</v>
      </c>
      <c r="D29462">
        <v>-95.903739000000002</v>
      </c>
    </row>
    <row r="29463" spans="1:4" x14ac:dyDescent="0.2">
      <c r="A29463" t="s">
        <v>3050</v>
      </c>
      <c r="B29463" t="s">
        <v>14287</v>
      </c>
      <c r="C29463">
        <v>40.916849999999997</v>
      </c>
      <c r="D29463">
        <v>-97.334430999999995</v>
      </c>
    </row>
    <row r="29464" spans="1:4" x14ac:dyDescent="0.2">
      <c r="A29464" t="s">
        <v>14350</v>
      </c>
      <c r="B29464" t="s">
        <v>14287</v>
      </c>
      <c r="C29464">
        <v>40.142507000000002</v>
      </c>
      <c r="D29464">
        <v>-95.716156999999995</v>
      </c>
    </row>
    <row r="29465" spans="1:4" x14ac:dyDescent="0.2">
      <c r="A29465" t="s">
        <v>12030</v>
      </c>
      <c r="B29465" t="s">
        <v>14287</v>
      </c>
      <c r="C29465">
        <v>40.230877</v>
      </c>
      <c r="D29465">
        <v>-96.512145000000004</v>
      </c>
    </row>
    <row r="29466" spans="1:4" x14ac:dyDescent="0.2">
      <c r="A29466" t="s">
        <v>6882</v>
      </c>
      <c r="B29466" t="s">
        <v>14287</v>
      </c>
      <c r="C29466">
        <v>40.919826</v>
      </c>
      <c r="D29466">
        <v>-97.453351999999995</v>
      </c>
    </row>
    <row r="29467" spans="1:4" x14ac:dyDescent="0.2">
      <c r="A29467" t="s">
        <v>3188</v>
      </c>
      <c r="B29467" t="s">
        <v>14287</v>
      </c>
      <c r="C29467">
        <v>40.797466999999997</v>
      </c>
      <c r="D29467">
        <v>-96.535943000000003</v>
      </c>
    </row>
    <row r="29468" spans="1:4" x14ac:dyDescent="0.2">
      <c r="A29468" t="s">
        <v>3479</v>
      </c>
      <c r="B29468" t="s">
        <v>14287</v>
      </c>
      <c r="C29468">
        <v>40.922240000000002</v>
      </c>
      <c r="D29468">
        <v>-96.525987999999998</v>
      </c>
    </row>
    <row r="29469" spans="1:4" x14ac:dyDescent="0.2">
      <c r="A29469" t="s">
        <v>14351</v>
      </c>
      <c r="B29469" t="s">
        <v>14287</v>
      </c>
      <c r="C29469">
        <v>40.873095999999997</v>
      </c>
      <c r="D29469">
        <v>-96.152825000000007</v>
      </c>
    </row>
    <row r="29470" spans="1:4" x14ac:dyDescent="0.2">
      <c r="A29470" t="s">
        <v>14352</v>
      </c>
      <c r="B29470" t="s">
        <v>14287</v>
      </c>
      <c r="C29470">
        <v>40.415157000000001</v>
      </c>
      <c r="D29470">
        <v>-97.197648999999998</v>
      </c>
    </row>
    <row r="29471" spans="1:4" x14ac:dyDescent="0.2">
      <c r="A29471" t="s">
        <v>14353</v>
      </c>
      <c r="B29471" t="s">
        <v>14287</v>
      </c>
      <c r="C29471">
        <v>40.482140999999999</v>
      </c>
      <c r="D29471">
        <v>-96.975712999999999</v>
      </c>
    </row>
    <row r="29472" spans="1:4" x14ac:dyDescent="0.2">
      <c r="A29472" t="s">
        <v>14354</v>
      </c>
      <c r="B29472" t="s">
        <v>14287</v>
      </c>
      <c r="C29472">
        <v>40.112954999999999</v>
      </c>
      <c r="D29472">
        <v>-96.661326000000003</v>
      </c>
    </row>
    <row r="29473" spans="1:4" x14ac:dyDescent="0.2">
      <c r="A29473" t="s">
        <v>885</v>
      </c>
      <c r="B29473" t="s">
        <v>14287</v>
      </c>
      <c r="C29473">
        <v>40.866678</v>
      </c>
      <c r="D29473">
        <v>-97.582481999999999</v>
      </c>
    </row>
    <row r="29474" spans="1:4" x14ac:dyDescent="0.2">
      <c r="A29474" t="s">
        <v>329</v>
      </c>
      <c r="B29474" t="s">
        <v>14287</v>
      </c>
      <c r="C29474">
        <v>40.816899999999997</v>
      </c>
      <c r="D29474">
        <v>-96.710300000000004</v>
      </c>
    </row>
    <row r="29475" spans="1:4" x14ac:dyDescent="0.2">
      <c r="A29475" t="s">
        <v>329</v>
      </c>
      <c r="B29475" t="s">
        <v>14287</v>
      </c>
      <c r="C29475">
        <v>40.789282</v>
      </c>
      <c r="D29475">
        <v>-96.693763000000004</v>
      </c>
    </row>
    <row r="29476" spans="1:4" x14ac:dyDescent="0.2">
      <c r="A29476" t="s">
        <v>329</v>
      </c>
      <c r="B29476" t="s">
        <v>14287</v>
      </c>
      <c r="C29476">
        <v>40.823338999999997</v>
      </c>
      <c r="D29476">
        <v>-96.676623000000006</v>
      </c>
    </row>
    <row r="29477" spans="1:4" x14ac:dyDescent="0.2">
      <c r="A29477" t="s">
        <v>329</v>
      </c>
      <c r="B29477" t="s">
        <v>14287</v>
      </c>
      <c r="C29477">
        <v>40.839225999999996</v>
      </c>
      <c r="D29477">
        <v>-96.653248000000005</v>
      </c>
    </row>
    <row r="29478" spans="1:4" x14ac:dyDescent="0.2">
      <c r="A29478" t="s">
        <v>329</v>
      </c>
      <c r="B29478" t="s">
        <v>14287</v>
      </c>
      <c r="C29478">
        <v>40.824674000000002</v>
      </c>
      <c r="D29478">
        <v>-96.625192999999996</v>
      </c>
    </row>
    <row r="29479" spans="1:4" x14ac:dyDescent="0.2">
      <c r="A29479" t="s">
        <v>329</v>
      </c>
      <c r="B29479" t="s">
        <v>14287</v>
      </c>
      <c r="C29479">
        <v>40.784796</v>
      </c>
      <c r="D29479">
        <v>-96.643051999999997</v>
      </c>
    </row>
    <row r="29480" spans="1:4" x14ac:dyDescent="0.2">
      <c r="A29480" t="s">
        <v>329</v>
      </c>
      <c r="B29480" t="s">
        <v>14287</v>
      </c>
      <c r="C29480">
        <v>40.847265</v>
      </c>
      <c r="D29480">
        <v>-96.628873999999996</v>
      </c>
    </row>
    <row r="29481" spans="1:4" x14ac:dyDescent="0.2">
      <c r="A29481" t="s">
        <v>329</v>
      </c>
      <c r="B29481" t="s">
        <v>14287</v>
      </c>
      <c r="C29481">
        <v>40.814503000000002</v>
      </c>
      <c r="D29481">
        <v>-96.700907000000001</v>
      </c>
    </row>
    <row r="29482" spans="1:4" x14ac:dyDescent="0.2">
      <c r="A29482" t="s">
        <v>329</v>
      </c>
      <c r="B29482" t="s">
        <v>14287</v>
      </c>
      <c r="C29482">
        <v>40.799999999999997</v>
      </c>
      <c r="D29482">
        <v>-96.666600000000003</v>
      </c>
    </row>
    <row r="29483" spans="1:4" x14ac:dyDescent="0.2">
      <c r="A29483" t="s">
        <v>329</v>
      </c>
      <c r="B29483" t="s">
        <v>14287</v>
      </c>
      <c r="C29483">
        <v>40.806345</v>
      </c>
      <c r="D29483">
        <v>-96.654458000000005</v>
      </c>
    </row>
    <row r="29484" spans="1:4" x14ac:dyDescent="0.2">
      <c r="A29484" t="s">
        <v>329</v>
      </c>
      <c r="B29484" t="s">
        <v>14287</v>
      </c>
      <c r="C29484">
        <v>40.756487</v>
      </c>
      <c r="D29484">
        <v>-96.694605999999993</v>
      </c>
    </row>
    <row r="29485" spans="1:4" x14ac:dyDescent="0.2">
      <c r="A29485" t="s">
        <v>329</v>
      </c>
      <c r="B29485" t="s">
        <v>14287</v>
      </c>
      <c r="C29485">
        <v>40.925792000000001</v>
      </c>
      <c r="D29485">
        <v>-96.661081999999993</v>
      </c>
    </row>
    <row r="29486" spans="1:4" x14ac:dyDescent="0.2">
      <c r="A29486" t="s">
        <v>329</v>
      </c>
      <c r="B29486" t="s">
        <v>14287</v>
      </c>
      <c r="C29486">
        <v>40.756807000000002</v>
      </c>
      <c r="D29486">
        <v>-96.652304000000001</v>
      </c>
    </row>
    <row r="29487" spans="1:4" x14ac:dyDescent="0.2">
      <c r="A29487" t="s">
        <v>329</v>
      </c>
      <c r="B29487" t="s">
        <v>14287</v>
      </c>
      <c r="C29487">
        <v>40.931742999999997</v>
      </c>
      <c r="D29487">
        <v>-96.604508999999993</v>
      </c>
    </row>
    <row r="29488" spans="1:4" x14ac:dyDescent="0.2">
      <c r="A29488" t="s">
        <v>329</v>
      </c>
      <c r="B29488" t="s">
        <v>14287</v>
      </c>
      <c r="C29488">
        <v>40.774441000000003</v>
      </c>
      <c r="D29488">
        <v>-96.569340999999994</v>
      </c>
    </row>
    <row r="29489" spans="1:4" x14ac:dyDescent="0.2">
      <c r="A29489" t="s">
        <v>329</v>
      </c>
      <c r="B29489" t="s">
        <v>14287</v>
      </c>
      <c r="C29489">
        <v>40.851044000000002</v>
      </c>
      <c r="D29489">
        <v>-96.711005999999998</v>
      </c>
    </row>
    <row r="29490" spans="1:4" x14ac:dyDescent="0.2">
      <c r="A29490" t="s">
        <v>329</v>
      </c>
      <c r="B29490" t="s">
        <v>14287</v>
      </c>
      <c r="C29490">
        <v>40.793407000000002</v>
      </c>
      <c r="D29490">
        <v>-96.747871000000004</v>
      </c>
    </row>
    <row r="29491" spans="1:4" x14ac:dyDescent="0.2">
      <c r="A29491" t="s">
        <v>329</v>
      </c>
      <c r="B29491" t="s">
        <v>14287</v>
      </c>
      <c r="C29491">
        <v>40.740766000000001</v>
      </c>
      <c r="D29491">
        <v>-96.758339000000007</v>
      </c>
    </row>
    <row r="29492" spans="1:4" x14ac:dyDescent="0.2">
      <c r="A29492" t="s">
        <v>329</v>
      </c>
      <c r="B29492" t="s">
        <v>14287</v>
      </c>
      <c r="C29492">
        <v>40.852913000000001</v>
      </c>
      <c r="D29492">
        <v>-96.794345000000007</v>
      </c>
    </row>
    <row r="29493" spans="1:4" x14ac:dyDescent="0.2">
      <c r="A29493" t="s">
        <v>329</v>
      </c>
      <c r="B29493" t="s">
        <v>14287</v>
      </c>
      <c r="C29493">
        <v>40.731386000000001</v>
      </c>
      <c r="D29493">
        <v>-96.587817000000001</v>
      </c>
    </row>
    <row r="29494" spans="1:4" x14ac:dyDescent="0.2">
      <c r="A29494" t="s">
        <v>329</v>
      </c>
      <c r="B29494" t="s">
        <v>14287</v>
      </c>
      <c r="C29494">
        <v>40.834707999999999</v>
      </c>
      <c r="D29494">
        <v>-96.540053</v>
      </c>
    </row>
    <row r="29495" spans="1:4" x14ac:dyDescent="0.2">
      <c r="A29495" t="s">
        <v>329</v>
      </c>
      <c r="B29495" t="s">
        <v>14287</v>
      </c>
      <c r="C29495">
        <v>40.819541000000001</v>
      </c>
      <c r="D29495">
        <v>-96.754496000000003</v>
      </c>
    </row>
    <row r="29496" spans="1:4" x14ac:dyDescent="0.2">
      <c r="A29496" t="s">
        <v>329</v>
      </c>
      <c r="B29496" t="s">
        <v>14287</v>
      </c>
      <c r="C29496">
        <v>40.8583</v>
      </c>
      <c r="D29496">
        <v>-96.634900000000002</v>
      </c>
    </row>
    <row r="29497" spans="1:4" x14ac:dyDescent="0.2">
      <c r="A29497" t="s">
        <v>329</v>
      </c>
      <c r="B29497" t="s">
        <v>14287</v>
      </c>
      <c r="C29497">
        <v>40.899397</v>
      </c>
      <c r="D29497">
        <v>-96.715571999999995</v>
      </c>
    </row>
    <row r="29498" spans="1:4" x14ac:dyDescent="0.2">
      <c r="A29498" t="s">
        <v>329</v>
      </c>
      <c r="B29498" t="s">
        <v>14287</v>
      </c>
      <c r="C29498">
        <v>40.792158999999998</v>
      </c>
      <c r="D29498">
        <v>-96.855090000000004</v>
      </c>
    </row>
    <row r="29499" spans="1:4" x14ac:dyDescent="0.2">
      <c r="A29499" t="s">
        <v>329</v>
      </c>
      <c r="B29499" t="s">
        <v>14287</v>
      </c>
      <c r="C29499">
        <v>40.799999999999997</v>
      </c>
      <c r="D29499">
        <v>-96.666600000000003</v>
      </c>
    </row>
    <row r="29500" spans="1:4" x14ac:dyDescent="0.2">
      <c r="A29500" t="s">
        <v>329</v>
      </c>
      <c r="B29500" t="s">
        <v>14287</v>
      </c>
      <c r="C29500">
        <v>40.830300000000001</v>
      </c>
      <c r="D29500">
        <v>-96.666700000000006</v>
      </c>
    </row>
    <row r="29501" spans="1:4" x14ac:dyDescent="0.2">
      <c r="A29501" t="s">
        <v>329</v>
      </c>
      <c r="B29501" t="s">
        <v>14287</v>
      </c>
      <c r="C29501">
        <v>40.820700000000002</v>
      </c>
      <c r="D29501">
        <v>-96.702600000000004</v>
      </c>
    </row>
    <row r="29502" spans="1:4" x14ac:dyDescent="0.2">
      <c r="A29502" t="s">
        <v>1906</v>
      </c>
      <c r="B29502" t="s">
        <v>14287</v>
      </c>
      <c r="C29502">
        <v>41.437224999999998</v>
      </c>
      <c r="D29502">
        <v>-97.356469000000004</v>
      </c>
    </row>
    <row r="29503" spans="1:4" x14ac:dyDescent="0.2">
      <c r="A29503" t="s">
        <v>1906</v>
      </c>
      <c r="B29503" t="s">
        <v>14287</v>
      </c>
      <c r="C29503">
        <v>41.429721999999998</v>
      </c>
      <c r="D29503">
        <v>-97.368055999999996</v>
      </c>
    </row>
    <row r="29504" spans="1:4" x14ac:dyDescent="0.2">
      <c r="A29504" t="s">
        <v>619</v>
      </c>
      <c r="B29504" t="s">
        <v>14287</v>
      </c>
      <c r="C29504">
        <v>41.704946999999997</v>
      </c>
      <c r="D29504">
        <v>-97.999116000000001</v>
      </c>
    </row>
    <row r="29505" spans="1:4" x14ac:dyDescent="0.2">
      <c r="A29505" t="s">
        <v>11033</v>
      </c>
      <c r="B29505" t="s">
        <v>14287</v>
      </c>
      <c r="C29505">
        <v>41.461252999999999</v>
      </c>
      <c r="D29505">
        <v>-96.646343999999999</v>
      </c>
    </row>
    <row r="29506" spans="1:4" x14ac:dyDescent="0.2">
      <c r="A29506" t="s">
        <v>822</v>
      </c>
      <c r="B29506" t="s">
        <v>14287</v>
      </c>
      <c r="C29506">
        <v>41.869700000000002</v>
      </c>
      <c r="D29506">
        <v>-98.556668000000002</v>
      </c>
    </row>
    <row r="29507" spans="1:4" x14ac:dyDescent="0.2">
      <c r="A29507" t="s">
        <v>1208</v>
      </c>
      <c r="B29507" t="s">
        <v>14287</v>
      </c>
      <c r="C29507">
        <v>41.461077000000003</v>
      </c>
      <c r="D29507">
        <v>-98.086637999999994</v>
      </c>
    </row>
    <row r="29508" spans="1:4" x14ac:dyDescent="0.2">
      <c r="A29508" t="s">
        <v>4062</v>
      </c>
      <c r="B29508" t="s">
        <v>14287</v>
      </c>
      <c r="C29508">
        <v>41.347389</v>
      </c>
      <c r="D29508">
        <v>-97.274657000000005</v>
      </c>
    </row>
    <row r="29509" spans="1:4" x14ac:dyDescent="0.2">
      <c r="A29509" t="s">
        <v>2446</v>
      </c>
      <c r="B29509" t="s">
        <v>14287</v>
      </c>
      <c r="C29509">
        <v>41.183151000000002</v>
      </c>
      <c r="D29509">
        <v>-96.988225999999997</v>
      </c>
    </row>
    <row r="29510" spans="1:4" x14ac:dyDescent="0.2">
      <c r="A29510" t="s">
        <v>11429</v>
      </c>
      <c r="B29510" t="s">
        <v>14287</v>
      </c>
      <c r="C29510">
        <v>41.556407</v>
      </c>
      <c r="D29510">
        <v>-98.155379999999994</v>
      </c>
    </row>
    <row r="29511" spans="1:4" x14ac:dyDescent="0.2">
      <c r="A29511" t="s">
        <v>14355</v>
      </c>
      <c r="B29511" t="s">
        <v>14287</v>
      </c>
      <c r="C29511">
        <v>41.232796999999998</v>
      </c>
      <c r="D29511">
        <v>-97.846142999999998</v>
      </c>
    </row>
    <row r="29512" spans="1:4" x14ac:dyDescent="0.2">
      <c r="A29512" t="s">
        <v>3293</v>
      </c>
      <c r="B29512" t="s">
        <v>14287</v>
      </c>
      <c r="C29512">
        <v>41.696064</v>
      </c>
      <c r="D29512">
        <v>-97.105058999999997</v>
      </c>
    </row>
    <row r="29513" spans="1:4" x14ac:dyDescent="0.2">
      <c r="A29513" t="s">
        <v>6407</v>
      </c>
      <c r="B29513" t="s">
        <v>14287</v>
      </c>
      <c r="C29513">
        <v>41.660694999999997</v>
      </c>
      <c r="D29513">
        <v>-97.368691999999996</v>
      </c>
    </row>
    <row r="29514" spans="1:4" x14ac:dyDescent="0.2">
      <c r="A29514" t="s">
        <v>14356</v>
      </c>
      <c r="B29514" t="s">
        <v>14287</v>
      </c>
      <c r="C29514">
        <v>41.237315000000002</v>
      </c>
      <c r="D29514">
        <v>-97.126228999999995</v>
      </c>
    </row>
    <row r="29515" spans="1:4" x14ac:dyDescent="0.2">
      <c r="A29515" t="s">
        <v>11788</v>
      </c>
      <c r="B29515" t="s">
        <v>14287</v>
      </c>
      <c r="C29515">
        <v>41.681609000000002</v>
      </c>
      <c r="D29515">
        <v>-96.818077000000002</v>
      </c>
    </row>
    <row r="29516" spans="1:4" x14ac:dyDescent="0.2">
      <c r="A29516" t="s">
        <v>7211</v>
      </c>
      <c r="B29516" t="s">
        <v>14287</v>
      </c>
      <c r="C29516">
        <v>41.389443999999997</v>
      </c>
      <c r="D29516">
        <v>-97.494444000000001</v>
      </c>
    </row>
    <row r="29517" spans="1:4" x14ac:dyDescent="0.2">
      <c r="A29517" t="s">
        <v>13066</v>
      </c>
      <c r="B29517" t="s">
        <v>14287</v>
      </c>
      <c r="C29517">
        <v>41.089388</v>
      </c>
      <c r="D29517">
        <v>-96.993143000000003</v>
      </c>
    </row>
    <row r="29518" spans="1:4" x14ac:dyDescent="0.2">
      <c r="A29518" t="s">
        <v>4041</v>
      </c>
      <c r="B29518" t="s">
        <v>14287</v>
      </c>
      <c r="C29518">
        <v>41.973239</v>
      </c>
      <c r="D29518">
        <v>-98.075081999999995</v>
      </c>
    </row>
    <row r="29519" spans="1:4" x14ac:dyDescent="0.2">
      <c r="A29519" t="s">
        <v>14357</v>
      </c>
      <c r="B29519" t="s">
        <v>14287</v>
      </c>
      <c r="C29519">
        <v>41.782803999999999</v>
      </c>
      <c r="D29519">
        <v>-98.645323000000005</v>
      </c>
    </row>
    <row r="29520" spans="1:4" x14ac:dyDescent="0.2">
      <c r="A29520" t="s">
        <v>12657</v>
      </c>
      <c r="B29520" t="s">
        <v>14287</v>
      </c>
      <c r="C29520">
        <v>41.366042</v>
      </c>
      <c r="D29520">
        <v>-98.005362000000005</v>
      </c>
    </row>
    <row r="29521" spans="1:4" x14ac:dyDescent="0.2">
      <c r="A29521" t="s">
        <v>2895</v>
      </c>
      <c r="B29521" t="s">
        <v>14287</v>
      </c>
      <c r="C29521">
        <v>41.446776</v>
      </c>
      <c r="D29521">
        <v>-97.764010999999996</v>
      </c>
    </row>
    <row r="29522" spans="1:4" x14ac:dyDescent="0.2">
      <c r="A29522" t="s">
        <v>2221</v>
      </c>
      <c r="B29522" t="s">
        <v>14287</v>
      </c>
      <c r="C29522">
        <v>41.696441</v>
      </c>
      <c r="D29522">
        <v>-96.985810999999998</v>
      </c>
    </row>
    <row r="29523" spans="1:4" x14ac:dyDescent="0.2">
      <c r="A29523" t="s">
        <v>14358</v>
      </c>
      <c r="B29523" t="s">
        <v>14287</v>
      </c>
      <c r="C29523">
        <v>41.670183999999999</v>
      </c>
      <c r="D29523">
        <v>-97.498649</v>
      </c>
    </row>
    <row r="29524" spans="1:4" x14ac:dyDescent="0.2">
      <c r="A29524" t="s">
        <v>14359</v>
      </c>
      <c r="B29524" t="s">
        <v>14287</v>
      </c>
      <c r="C29524">
        <v>41.673876999999997</v>
      </c>
      <c r="D29524">
        <v>-97.232000999999997</v>
      </c>
    </row>
    <row r="29525" spans="1:4" x14ac:dyDescent="0.2">
      <c r="A29525" t="s">
        <v>12853</v>
      </c>
      <c r="B29525" t="s">
        <v>14287</v>
      </c>
      <c r="C29525">
        <v>41.692633999999998</v>
      </c>
      <c r="D29525">
        <v>-97.671133999999995</v>
      </c>
    </row>
    <row r="29526" spans="1:4" x14ac:dyDescent="0.2">
      <c r="A29526" t="s">
        <v>810</v>
      </c>
      <c r="B29526" t="s">
        <v>14287</v>
      </c>
      <c r="C29526">
        <v>41.478254999999997</v>
      </c>
      <c r="D29526">
        <v>-97.606075000000004</v>
      </c>
    </row>
    <row r="29527" spans="1:4" x14ac:dyDescent="0.2">
      <c r="A29527" t="s">
        <v>14360</v>
      </c>
      <c r="B29527" t="s">
        <v>14287</v>
      </c>
      <c r="C29527">
        <v>41.417831</v>
      </c>
      <c r="D29527">
        <v>-96.786170999999996</v>
      </c>
    </row>
    <row r="29528" spans="1:4" x14ac:dyDescent="0.2">
      <c r="A29528" t="s">
        <v>4452</v>
      </c>
      <c r="B29528" t="s">
        <v>14287</v>
      </c>
      <c r="C29528">
        <v>41.468924000000001</v>
      </c>
      <c r="D29528">
        <v>-96.781328000000002</v>
      </c>
    </row>
    <row r="29529" spans="1:4" x14ac:dyDescent="0.2">
      <c r="A29529" t="s">
        <v>4212</v>
      </c>
      <c r="B29529" t="s">
        <v>14287</v>
      </c>
      <c r="C29529">
        <v>41.196565</v>
      </c>
      <c r="D29529">
        <v>-97.557079000000002</v>
      </c>
    </row>
    <row r="29530" spans="1:4" x14ac:dyDescent="0.2">
      <c r="A29530" t="s">
        <v>2517</v>
      </c>
      <c r="B29530" t="s">
        <v>14287</v>
      </c>
      <c r="C29530">
        <v>41.858953999999997</v>
      </c>
      <c r="D29530">
        <v>-98.084790999999996</v>
      </c>
    </row>
    <row r="29531" spans="1:4" x14ac:dyDescent="0.2">
      <c r="A29531" t="s">
        <v>14361</v>
      </c>
      <c r="B29531" t="s">
        <v>14287</v>
      </c>
      <c r="C29531">
        <v>41.524113999999997</v>
      </c>
      <c r="D29531">
        <v>-97.457616000000002</v>
      </c>
    </row>
    <row r="29532" spans="1:4" x14ac:dyDescent="0.2">
      <c r="A29532" t="s">
        <v>4019</v>
      </c>
      <c r="B29532" t="s">
        <v>14287</v>
      </c>
      <c r="C29532">
        <v>41.117671000000001</v>
      </c>
      <c r="D29532">
        <v>-97.752371999999994</v>
      </c>
    </row>
    <row r="29533" spans="1:4" x14ac:dyDescent="0.2">
      <c r="A29533" t="s">
        <v>9335</v>
      </c>
      <c r="B29533" t="s">
        <v>14287</v>
      </c>
      <c r="C29533">
        <v>41.640540000000001</v>
      </c>
      <c r="D29533">
        <v>-98.235455000000002</v>
      </c>
    </row>
    <row r="29534" spans="1:4" x14ac:dyDescent="0.2">
      <c r="A29534" t="s">
        <v>14362</v>
      </c>
      <c r="B29534" t="s">
        <v>14287</v>
      </c>
      <c r="C29534">
        <v>41.208219</v>
      </c>
      <c r="D29534">
        <v>-97.303173999999999</v>
      </c>
    </row>
    <row r="29535" spans="1:4" x14ac:dyDescent="0.2">
      <c r="A29535" t="s">
        <v>1533</v>
      </c>
      <c r="B29535" t="s">
        <v>14287</v>
      </c>
      <c r="C29535">
        <v>41.469535999999998</v>
      </c>
      <c r="D29535">
        <v>-96.949735000000004</v>
      </c>
    </row>
    <row r="29536" spans="1:4" x14ac:dyDescent="0.2">
      <c r="A29536" t="s">
        <v>14363</v>
      </c>
      <c r="B29536" t="s">
        <v>14287</v>
      </c>
      <c r="C29536">
        <v>41.57076</v>
      </c>
      <c r="D29536">
        <v>-97.880116000000001</v>
      </c>
    </row>
    <row r="29537" spans="1:4" x14ac:dyDescent="0.2">
      <c r="A29537" t="s">
        <v>5558</v>
      </c>
      <c r="B29537" t="s">
        <v>14287</v>
      </c>
      <c r="C29537">
        <v>41.459128</v>
      </c>
      <c r="D29537">
        <v>-97.062832</v>
      </c>
    </row>
    <row r="29538" spans="1:4" x14ac:dyDescent="0.2">
      <c r="A29538" t="s">
        <v>6876</v>
      </c>
      <c r="B29538" t="s">
        <v>14287</v>
      </c>
      <c r="C29538">
        <v>41.243544</v>
      </c>
      <c r="D29538">
        <v>-97.429535999999999</v>
      </c>
    </row>
    <row r="29539" spans="1:4" x14ac:dyDescent="0.2">
      <c r="A29539" t="s">
        <v>3264</v>
      </c>
      <c r="B29539" t="s">
        <v>14287</v>
      </c>
      <c r="C29539">
        <v>41.318998999999998</v>
      </c>
      <c r="D29539">
        <v>-97.667106000000004</v>
      </c>
    </row>
    <row r="29540" spans="1:4" x14ac:dyDescent="0.2">
      <c r="A29540" t="s">
        <v>14364</v>
      </c>
      <c r="B29540" t="s">
        <v>14287</v>
      </c>
      <c r="C29540">
        <v>41.703888999999997</v>
      </c>
      <c r="D29540">
        <v>-96.788332999999994</v>
      </c>
    </row>
    <row r="29541" spans="1:4" x14ac:dyDescent="0.2">
      <c r="A29541" t="s">
        <v>10992</v>
      </c>
      <c r="B29541" t="s">
        <v>14287</v>
      </c>
      <c r="C29541">
        <v>41.687409000000002</v>
      </c>
      <c r="D29541">
        <v>-98.371467999999993</v>
      </c>
    </row>
    <row r="29542" spans="1:4" x14ac:dyDescent="0.2">
      <c r="A29542" t="s">
        <v>14365</v>
      </c>
      <c r="B29542" t="s">
        <v>14287</v>
      </c>
      <c r="C29542">
        <v>41.111834000000002</v>
      </c>
      <c r="D29542">
        <v>-97.574183000000005</v>
      </c>
    </row>
    <row r="29543" spans="1:4" x14ac:dyDescent="0.2">
      <c r="A29543" t="s">
        <v>2544</v>
      </c>
      <c r="B29543" t="s">
        <v>14287</v>
      </c>
      <c r="C29543">
        <v>41.089922000000001</v>
      </c>
      <c r="D29543">
        <v>-97.309012999999993</v>
      </c>
    </row>
    <row r="29544" spans="1:4" x14ac:dyDescent="0.2">
      <c r="A29544" t="s">
        <v>4216</v>
      </c>
      <c r="B29544" t="s">
        <v>14287</v>
      </c>
      <c r="C29544">
        <v>41.079059000000001</v>
      </c>
      <c r="D29544">
        <v>-97.198387999999994</v>
      </c>
    </row>
    <row r="29545" spans="1:4" x14ac:dyDescent="0.2">
      <c r="A29545" t="s">
        <v>415</v>
      </c>
      <c r="B29545" t="s">
        <v>14287</v>
      </c>
      <c r="C29545">
        <v>42.032913999999998</v>
      </c>
      <c r="D29545">
        <v>-97.422898000000004</v>
      </c>
    </row>
    <row r="29546" spans="1:4" x14ac:dyDescent="0.2">
      <c r="A29546" t="s">
        <v>415</v>
      </c>
      <c r="B29546" t="s">
        <v>14287</v>
      </c>
      <c r="C29546">
        <v>42.028333000000003</v>
      </c>
      <c r="D29546">
        <v>-97.416667000000004</v>
      </c>
    </row>
    <row r="29547" spans="1:4" x14ac:dyDescent="0.2">
      <c r="A29547" t="s">
        <v>5359</v>
      </c>
      <c r="B29547" t="s">
        <v>14287</v>
      </c>
      <c r="C29547">
        <v>42.443666999999998</v>
      </c>
      <c r="D29547">
        <v>-96.857399999999998</v>
      </c>
    </row>
    <row r="29548" spans="1:4" x14ac:dyDescent="0.2">
      <c r="A29548" t="s">
        <v>10011</v>
      </c>
      <c r="B29548" t="s">
        <v>14287</v>
      </c>
      <c r="C29548">
        <v>42.180880000000002</v>
      </c>
      <c r="D29548">
        <v>-99.008036000000004</v>
      </c>
    </row>
    <row r="29549" spans="1:4" x14ac:dyDescent="0.2">
      <c r="A29549" t="s">
        <v>821</v>
      </c>
      <c r="B29549" t="s">
        <v>14287</v>
      </c>
      <c r="C29549">
        <v>42.548279000000001</v>
      </c>
      <c r="D29549">
        <v>-98.976087000000007</v>
      </c>
    </row>
    <row r="29550" spans="1:4" x14ac:dyDescent="0.2">
      <c r="A29550" t="s">
        <v>5787</v>
      </c>
      <c r="B29550" t="s">
        <v>14287</v>
      </c>
      <c r="C29550">
        <v>42.576293</v>
      </c>
      <c r="D29550">
        <v>-99.538731999999996</v>
      </c>
    </row>
    <row r="29551" spans="1:4" x14ac:dyDescent="0.2">
      <c r="A29551" t="s">
        <v>10735</v>
      </c>
      <c r="B29551" t="s">
        <v>14287</v>
      </c>
      <c r="C29551">
        <v>41.994283000000003</v>
      </c>
      <c r="D29551">
        <v>-97.598152999999996</v>
      </c>
    </row>
    <row r="29552" spans="1:4" x14ac:dyDescent="0.2">
      <c r="A29552" t="s">
        <v>14366</v>
      </c>
      <c r="B29552" t="s">
        <v>14287</v>
      </c>
      <c r="C29552">
        <v>41.937421999999998</v>
      </c>
      <c r="D29552">
        <v>-96.815008000000006</v>
      </c>
    </row>
    <row r="29553" spans="1:4" x14ac:dyDescent="0.2">
      <c r="A29553" t="s">
        <v>8897</v>
      </c>
      <c r="B29553" t="s">
        <v>14287</v>
      </c>
      <c r="C29553">
        <v>42.402185000000003</v>
      </c>
      <c r="D29553">
        <v>-97.195627999999999</v>
      </c>
    </row>
    <row r="29554" spans="1:4" x14ac:dyDescent="0.2">
      <c r="A29554" t="s">
        <v>1464</v>
      </c>
      <c r="B29554" t="s">
        <v>14287</v>
      </c>
      <c r="C29554">
        <v>42.597824000000003</v>
      </c>
      <c r="D29554">
        <v>-97.654494</v>
      </c>
    </row>
    <row r="29555" spans="1:4" x14ac:dyDescent="0.2">
      <c r="A29555" t="s">
        <v>5057</v>
      </c>
      <c r="B29555" t="s">
        <v>14287</v>
      </c>
      <c r="C29555">
        <v>42.880575</v>
      </c>
      <c r="D29555">
        <v>-98.602670000000003</v>
      </c>
    </row>
    <row r="29556" spans="1:4" x14ac:dyDescent="0.2">
      <c r="A29556" t="s">
        <v>896</v>
      </c>
      <c r="B29556" t="s">
        <v>14287</v>
      </c>
      <c r="C29556">
        <v>42.351022999999998</v>
      </c>
      <c r="D29556">
        <v>-97.944007999999997</v>
      </c>
    </row>
    <row r="29557" spans="1:4" x14ac:dyDescent="0.2">
      <c r="A29557" t="s">
        <v>12727</v>
      </c>
      <c r="B29557" t="s">
        <v>14287</v>
      </c>
      <c r="C29557">
        <v>42.912376999999999</v>
      </c>
      <c r="D29557">
        <v>-98.845903000000007</v>
      </c>
    </row>
    <row r="29558" spans="1:4" x14ac:dyDescent="0.2">
      <c r="A29558" t="s">
        <v>9658</v>
      </c>
      <c r="B29558" t="s">
        <v>14287</v>
      </c>
      <c r="C29558">
        <v>42.277009</v>
      </c>
      <c r="D29558">
        <v>-97.192611999999997</v>
      </c>
    </row>
    <row r="29559" spans="1:4" x14ac:dyDescent="0.2">
      <c r="A29559" t="s">
        <v>9521</v>
      </c>
      <c r="B29559" t="s">
        <v>14287</v>
      </c>
      <c r="C29559">
        <v>42.602451000000002</v>
      </c>
      <c r="D29559">
        <v>-97.883566999999999</v>
      </c>
    </row>
    <row r="29560" spans="1:4" x14ac:dyDescent="0.2">
      <c r="A29560" t="s">
        <v>14367</v>
      </c>
      <c r="B29560" t="s">
        <v>14287</v>
      </c>
      <c r="C29560">
        <v>42.191606</v>
      </c>
      <c r="D29560">
        <v>-98.737846000000005</v>
      </c>
    </row>
    <row r="29561" spans="1:4" x14ac:dyDescent="0.2">
      <c r="A29561" t="s">
        <v>7354</v>
      </c>
      <c r="B29561" t="s">
        <v>14287</v>
      </c>
      <c r="C29561">
        <v>42.126562</v>
      </c>
      <c r="D29561">
        <v>-98.186761000000004</v>
      </c>
    </row>
    <row r="29562" spans="1:4" x14ac:dyDescent="0.2">
      <c r="A29562" t="s">
        <v>14368</v>
      </c>
      <c r="B29562" t="s">
        <v>14287</v>
      </c>
      <c r="C29562">
        <v>42.522992000000002</v>
      </c>
      <c r="D29562">
        <v>-97.178563999999994</v>
      </c>
    </row>
    <row r="29563" spans="1:4" x14ac:dyDescent="0.2">
      <c r="A29563" t="s">
        <v>316</v>
      </c>
      <c r="B29563" t="s">
        <v>14287</v>
      </c>
      <c r="C29563">
        <v>42.381982000000001</v>
      </c>
      <c r="D29563">
        <v>-96.981035000000006</v>
      </c>
    </row>
    <row r="29564" spans="1:4" x14ac:dyDescent="0.2">
      <c r="A29564" t="s">
        <v>3505</v>
      </c>
      <c r="B29564" t="s">
        <v>14287</v>
      </c>
      <c r="C29564">
        <v>42.468052999999998</v>
      </c>
      <c r="D29564">
        <v>-97.893230000000003</v>
      </c>
    </row>
    <row r="29565" spans="1:4" x14ac:dyDescent="0.2">
      <c r="A29565" t="s">
        <v>5222</v>
      </c>
      <c r="B29565" t="s">
        <v>14287</v>
      </c>
      <c r="C29565">
        <v>42.737028000000002</v>
      </c>
      <c r="D29565">
        <v>-97.540588999999997</v>
      </c>
    </row>
    <row r="29566" spans="1:4" x14ac:dyDescent="0.2">
      <c r="A29566" t="s">
        <v>11166</v>
      </c>
      <c r="B29566" t="s">
        <v>14287</v>
      </c>
      <c r="C29566">
        <v>42.380740000000003</v>
      </c>
      <c r="D29566">
        <v>-96.453608000000003</v>
      </c>
    </row>
    <row r="29567" spans="1:4" x14ac:dyDescent="0.2">
      <c r="A29567" t="s">
        <v>9568</v>
      </c>
      <c r="B29567" t="s">
        <v>14287</v>
      </c>
      <c r="C29567">
        <v>42.418529999999997</v>
      </c>
      <c r="D29567">
        <v>-96.977380999999994</v>
      </c>
    </row>
    <row r="29568" spans="1:4" x14ac:dyDescent="0.2">
      <c r="A29568" t="s">
        <v>1762</v>
      </c>
      <c r="B29568" t="s">
        <v>14287</v>
      </c>
      <c r="C29568">
        <v>42.285246999999998</v>
      </c>
      <c r="D29568">
        <v>-96.715869999999995</v>
      </c>
    </row>
    <row r="29569" spans="1:4" x14ac:dyDescent="0.2">
      <c r="A29569" t="s">
        <v>14369</v>
      </c>
      <c r="B29569" t="s">
        <v>14287</v>
      </c>
      <c r="C29569">
        <v>42.474708</v>
      </c>
      <c r="D29569">
        <v>-98.823777000000007</v>
      </c>
    </row>
    <row r="29570" spans="1:4" x14ac:dyDescent="0.2">
      <c r="A29570" t="s">
        <v>2063</v>
      </c>
      <c r="B29570" t="s">
        <v>14287</v>
      </c>
      <c r="C29570">
        <v>42.185107000000002</v>
      </c>
      <c r="D29570">
        <v>-98.398137000000006</v>
      </c>
    </row>
    <row r="29571" spans="1:4" x14ac:dyDescent="0.2">
      <c r="A29571" t="s">
        <v>14370</v>
      </c>
      <c r="B29571" t="s">
        <v>14287</v>
      </c>
      <c r="C29571">
        <v>42.730888999999998</v>
      </c>
      <c r="D29571">
        <v>-97.356665000000007</v>
      </c>
    </row>
    <row r="29572" spans="1:4" x14ac:dyDescent="0.2">
      <c r="A29572" t="s">
        <v>14371</v>
      </c>
      <c r="B29572" t="s">
        <v>14287</v>
      </c>
      <c r="C29572">
        <v>42.104999999999997</v>
      </c>
      <c r="D29572">
        <v>-97.448888999999994</v>
      </c>
    </row>
    <row r="29573" spans="1:4" x14ac:dyDescent="0.2">
      <c r="A29573" t="s">
        <v>14372</v>
      </c>
      <c r="B29573" t="s">
        <v>14287</v>
      </c>
      <c r="C29573">
        <v>42.623494000000001</v>
      </c>
      <c r="D29573">
        <v>-97.283677999999995</v>
      </c>
    </row>
    <row r="29574" spans="1:4" x14ac:dyDescent="0.2">
      <c r="A29574" t="s">
        <v>14373</v>
      </c>
      <c r="B29574" t="s">
        <v>14287</v>
      </c>
      <c r="C29574">
        <v>42.140839</v>
      </c>
      <c r="D29574">
        <v>-97.308435000000003</v>
      </c>
    </row>
    <row r="29575" spans="1:4" x14ac:dyDescent="0.2">
      <c r="A29575" t="s">
        <v>9909</v>
      </c>
      <c r="B29575" t="s">
        <v>14287</v>
      </c>
      <c r="C29575">
        <v>42.413139000000001</v>
      </c>
      <c r="D29575">
        <v>-96.622425000000007</v>
      </c>
    </row>
    <row r="29576" spans="1:4" x14ac:dyDescent="0.2">
      <c r="A29576" t="s">
        <v>7217</v>
      </c>
      <c r="B29576" t="s">
        <v>14287</v>
      </c>
      <c r="C29576">
        <v>42.376148999999998</v>
      </c>
      <c r="D29576">
        <v>-98.538365999999996</v>
      </c>
    </row>
    <row r="29577" spans="1:4" x14ac:dyDescent="0.2">
      <c r="A29577" t="s">
        <v>843</v>
      </c>
      <c r="B29577" t="s">
        <v>14287</v>
      </c>
      <c r="C29577">
        <v>42.452877000000001</v>
      </c>
      <c r="D29577">
        <v>-96.574335000000005</v>
      </c>
    </row>
    <row r="29578" spans="1:4" x14ac:dyDescent="0.2">
      <c r="A29578" t="s">
        <v>2411</v>
      </c>
      <c r="B29578" t="s">
        <v>14287</v>
      </c>
      <c r="C29578">
        <v>42.427036000000001</v>
      </c>
      <c r="D29578">
        <v>-97.087380999999993</v>
      </c>
    </row>
    <row r="29579" spans="1:4" x14ac:dyDescent="0.2">
      <c r="A29579" t="s">
        <v>9233</v>
      </c>
      <c r="B29579" t="s">
        <v>14287</v>
      </c>
      <c r="C29579">
        <v>42.837274999999998</v>
      </c>
      <c r="D29579">
        <v>-98.450433000000004</v>
      </c>
    </row>
    <row r="29580" spans="1:4" x14ac:dyDescent="0.2">
      <c r="A29580" t="s">
        <v>14374</v>
      </c>
      <c r="B29580" t="s">
        <v>14287</v>
      </c>
      <c r="C29580">
        <v>42.392082000000002</v>
      </c>
      <c r="D29580">
        <v>-97.475112999999993</v>
      </c>
    </row>
    <row r="29581" spans="1:4" x14ac:dyDescent="0.2">
      <c r="A29581" t="s">
        <v>845</v>
      </c>
      <c r="B29581" t="s">
        <v>14287</v>
      </c>
      <c r="C29581">
        <v>41.830786000000003</v>
      </c>
      <c r="D29581">
        <v>-97.471950000000007</v>
      </c>
    </row>
    <row r="29582" spans="1:4" x14ac:dyDescent="0.2">
      <c r="A29582" t="s">
        <v>14375</v>
      </c>
      <c r="B29582" t="s">
        <v>14287</v>
      </c>
      <c r="C29582">
        <v>42.475293999999998</v>
      </c>
      <c r="D29582">
        <v>-97.440721999999994</v>
      </c>
    </row>
    <row r="29583" spans="1:4" x14ac:dyDescent="0.2">
      <c r="A29583" t="s">
        <v>14376</v>
      </c>
      <c r="B29583" t="s">
        <v>14287</v>
      </c>
      <c r="C29583">
        <v>42.670245000000001</v>
      </c>
      <c r="D29583">
        <v>-96.966977999999997</v>
      </c>
    </row>
    <row r="29584" spans="1:4" x14ac:dyDescent="0.2">
      <c r="A29584" t="s">
        <v>14377</v>
      </c>
      <c r="B29584" t="s">
        <v>14287</v>
      </c>
      <c r="C29584">
        <v>42.010184000000002</v>
      </c>
      <c r="D29584">
        <v>-97.733425999999994</v>
      </c>
    </row>
    <row r="29585" spans="1:4" x14ac:dyDescent="0.2">
      <c r="A29585" t="s">
        <v>4210</v>
      </c>
      <c r="B29585" t="s">
        <v>14287</v>
      </c>
      <c r="C29585">
        <v>42.922527000000002</v>
      </c>
      <c r="D29585">
        <v>-99.446646999999999</v>
      </c>
    </row>
    <row r="29586" spans="1:4" x14ac:dyDescent="0.2">
      <c r="A29586" t="s">
        <v>14378</v>
      </c>
      <c r="B29586" t="s">
        <v>14287</v>
      </c>
      <c r="C29586">
        <v>42.952091000000003</v>
      </c>
      <c r="D29586">
        <v>-99.071027000000001</v>
      </c>
    </row>
    <row r="29587" spans="1:4" x14ac:dyDescent="0.2">
      <c r="A29587" t="s">
        <v>14379</v>
      </c>
      <c r="B29587" t="s">
        <v>14287</v>
      </c>
      <c r="C29587">
        <v>42.138925999999998</v>
      </c>
      <c r="D29587">
        <v>-98.015069999999994</v>
      </c>
    </row>
    <row r="29588" spans="1:4" x14ac:dyDescent="0.2">
      <c r="A29588" t="s">
        <v>1074</v>
      </c>
      <c r="B29588" t="s">
        <v>14287</v>
      </c>
      <c r="C29588">
        <v>42.620671999999999</v>
      </c>
      <c r="D29588">
        <v>-96.870850000000004</v>
      </c>
    </row>
    <row r="29589" spans="1:4" x14ac:dyDescent="0.2">
      <c r="A29589" t="s">
        <v>14380</v>
      </c>
      <c r="B29589" t="s">
        <v>14287</v>
      </c>
      <c r="C29589">
        <v>41.749769999999998</v>
      </c>
      <c r="D29589">
        <v>-97.773966000000001</v>
      </c>
    </row>
    <row r="29590" spans="1:4" x14ac:dyDescent="0.2">
      <c r="A29590" t="s">
        <v>644</v>
      </c>
      <c r="B29590" t="s">
        <v>14287</v>
      </c>
      <c r="C29590">
        <v>42.600088999999997</v>
      </c>
      <c r="D29590">
        <v>-99.335887</v>
      </c>
    </row>
    <row r="29591" spans="1:4" x14ac:dyDescent="0.2">
      <c r="A29591" t="s">
        <v>14381</v>
      </c>
      <c r="B29591" t="s">
        <v>14287</v>
      </c>
      <c r="C29591">
        <v>42.776941999999998</v>
      </c>
      <c r="D29591">
        <v>-97.912734</v>
      </c>
    </row>
    <row r="29592" spans="1:4" x14ac:dyDescent="0.2">
      <c r="A29592" t="s">
        <v>1555</v>
      </c>
      <c r="B29592" t="s">
        <v>14287</v>
      </c>
      <c r="C29592">
        <v>42.053584999999998</v>
      </c>
      <c r="D29592">
        <v>-97.918644</v>
      </c>
    </row>
    <row r="29593" spans="1:4" x14ac:dyDescent="0.2">
      <c r="A29593" t="s">
        <v>14382</v>
      </c>
      <c r="B29593" t="s">
        <v>14287</v>
      </c>
      <c r="C29593">
        <v>42.485733000000003</v>
      </c>
      <c r="D29593">
        <v>-98.645565000000005</v>
      </c>
    </row>
    <row r="29594" spans="1:4" x14ac:dyDescent="0.2">
      <c r="A29594" t="s">
        <v>11142</v>
      </c>
      <c r="B29594" t="s">
        <v>14287</v>
      </c>
      <c r="C29594">
        <v>42.339869999999998</v>
      </c>
      <c r="D29594">
        <v>-98.240853000000001</v>
      </c>
    </row>
    <row r="29595" spans="1:4" x14ac:dyDescent="0.2">
      <c r="A29595" t="s">
        <v>14383</v>
      </c>
      <c r="B29595" t="s">
        <v>14287</v>
      </c>
      <c r="C29595">
        <v>42.353935999999997</v>
      </c>
      <c r="D29595">
        <v>-97.581997999999999</v>
      </c>
    </row>
    <row r="29596" spans="1:4" x14ac:dyDescent="0.2">
      <c r="A29596" t="s">
        <v>6170</v>
      </c>
      <c r="B29596" t="s">
        <v>14287</v>
      </c>
      <c r="C29596">
        <v>42.411881999999999</v>
      </c>
      <c r="D29596">
        <v>-98.396389999999997</v>
      </c>
    </row>
    <row r="29597" spans="1:4" x14ac:dyDescent="0.2">
      <c r="A29597" t="s">
        <v>14384</v>
      </c>
      <c r="B29597" t="s">
        <v>14287</v>
      </c>
      <c r="C29597">
        <v>42.194322999999997</v>
      </c>
      <c r="D29597">
        <v>-97.525604000000001</v>
      </c>
    </row>
    <row r="29598" spans="1:4" x14ac:dyDescent="0.2">
      <c r="A29598" t="s">
        <v>14385</v>
      </c>
      <c r="B29598" t="s">
        <v>14287</v>
      </c>
      <c r="C29598">
        <v>42.040413000000001</v>
      </c>
      <c r="D29598">
        <v>-97.268472000000003</v>
      </c>
    </row>
    <row r="29599" spans="1:4" x14ac:dyDescent="0.2">
      <c r="A29599" t="s">
        <v>2396</v>
      </c>
      <c r="B29599" t="s">
        <v>14287</v>
      </c>
      <c r="C29599">
        <v>42.346701000000003</v>
      </c>
      <c r="D29599">
        <v>-97.778615000000002</v>
      </c>
    </row>
    <row r="29600" spans="1:4" x14ac:dyDescent="0.2">
      <c r="A29600" t="s">
        <v>14386</v>
      </c>
      <c r="B29600" t="s">
        <v>14287</v>
      </c>
      <c r="C29600">
        <v>42.569310000000002</v>
      </c>
      <c r="D29600">
        <v>-96.712793000000005</v>
      </c>
    </row>
    <row r="29601" spans="1:4" x14ac:dyDescent="0.2">
      <c r="A29601" t="s">
        <v>485</v>
      </c>
      <c r="B29601" t="s">
        <v>14287</v>
      </c>
      <c r="C29601">
        <v>42.379778000000002</v>
      </c>
      <c r="D29601">
        <v>-97.346442999999994</v>
      </c>
    </row>
    <row r="29602" spans="1:4" x14ac:dyDescent="0.2">
      <c r="A29602" t="s">
        <v>11293</v>
      </c>
      <c r="B29602" t="s">
        <v>14287</v>
      </c>
      <c r="C29602">
        <v>42.294614000000003</v>
      </c>
      <c r="D29602">
        <v>-98.124626000000006</v>
      </c>
    </row>
    <row r="29603" spans="1:4" x14ac:dyDescent="0.2">
      <c r="A29603" t="s">
        <v>14387</v>
      </c>
      <c r="B29603" t="s">
        <v>14287</v>
      </c>
      <c r="C29603">
        <v>42.818145000000001</v>
      </c>
      <c r="D29603">
        <v>-97.358615999999998</v>
      </c>
    </row>
    <row r="29604" spans="1:4" x14ac:dyDescent="0.2">
      <c r="A29604" t="s">
        <v>14388</v>
      </c>
      <c r="B29604" t="s">
        <v>14287</v>
      </c>
      <c r="C29604">
        <v>42.465615</v>
      </c>
      <c r="D29604">
        <v>-96.418160999999998</v>
      </c>
    </row>
    <row r="29605" spans="1:4" x14ac:dyDescent="0.2">
      <c r="A29605" t="s">
        <v>291</v>
      </c>
      <c r="B29605" t="s">
        <v>14287</v>
      </c>
      <c r="C29605">
        <v>42.884936000000003</v>
      </c>
      <c r="D29605">
        <v>-98.705853000000005</v>
      </c>
    </row>
    <row r="29606" spans="1:4" x14ac:dyDescent="0.2">
      <c r="A29606" t="s">
        <v>14389</v>
      </c>
      <c r="B29606" t="s">
        <v>14287</v>
      </c>
      <c r="C29606">
        <v>42.848784999999999</v>
      </c>
      <c r="D29606">
        <v>-99.806147999999993</v>
      </c>
    </row>
    <row r="29607" spans="1:4" x14ac:dyDescent="0.2">
      <c r="A29607" t="s">
        <v>2132</v>
      </c>
      <c r="B29607" t="s">
        <v>14287</v>
      </c>
      <c r="C29607">
        <v>41.907558999999999</v>
      </c>
      <c r="D29607">
        <v>-97.213954999999999</v>
      </c>
    </row>
    <row r="29608" spans="1:4" x14ac:dyDescent="0.2">
      <c r="A29608" t="s">
        <v>5837</v>
      </c>
      <c r="B29608" t="s">
        <v>14287</v>
      </c>
      <c r="C29608">
        <v>42.571306999999997</v>
      </c>
      <c r="D29608">
        <v>-99.139562999999995</v>
      </c>
    </row>
    <row r="29609" spans="1:4" x14ac:dyDescent="0.2">
      <c r="A29609" t="s">
        <v>13431</v>
      </c>
      <c r="B29609" t="s">
        <v>14287</v>
      </c>
      <c r="C29609">
        <v>42.049629000000003</v>
      </c>
      <c r="D29609">
        <v>-97.822297000000006</v>
      </c>
    </row>
    <row r="29610" spans="1:4" x14ac:dyDescent="0.2">
      <c r="A29610" t="s">
        <v>14390</v>
      </c>
      <c r="B29610" t="s">
        <v>14287</v>
      </c>
      <c r="C29610">
        <v>42.610111000000003</v>
      </c>
      <c r="D29610">
        <v>-98.079278000000002</v>
      </c>
    </row>
    <row r="29611" spans="1:4" x14ac:dyDescent="0.2">
      <c r="A29611" t="s">
        <v>357</v>
      </c>
      <c r="B29611" t="s">
        <v>14287</v>
      </c>
      <c r="C29611">
        <v>42.273271000000001</v>
      </c>
      <c r="D29611">
        <v>-96.877645000000001</v>
      </c>
    </row>
    <row r="29612" spans="1:4" x14ac:dyDescent="0.2">
      <c r="A29612" t="s">
        <v>1384</v>
      </c>
      <c r="B29612" t="s">
        <v>14287</v>
      </c>
      <c r="C29612">
        <v>42.460431</v>
      </c>
      <c r="D29612">
        <v>-96.744780000000006</v>
      </c>
    </row>
    <row r="29613" spans="1:4" x14ac:dyDescent="0.2">
      <c r="A29613" t="s">
        <v>14391</v>
      </c>
      <c r="B29613" t="s">
        <v>14287</v>
      </c>
      <c r="C29613">
        <v>42.497264999999999</v>
      </c>
      <c r="D29613">
        <v>-97.557615999999996</v>
      </c>
    </row>
    <row r="29614" spans="1:4" x14ac:dyDescent="0.2">
      <c r="A29614" t="s">
        <v>992</v>
      </c>
      <c r="B29614" t="s">
        <v>14287</v>
      </c>
      <c r="C29614">
        <v>42.230438999999997</v>
      </c>
      <c r="D29614">
        <v>-97.018579000000003</v>
      </c>
    </row>
    <row r="29615" spans="1:4" x14ac:dyDescent="0.2">
      <c r="A29615" t="s">
        <v>2250</v>
      </c>
      <c r="B29615" t="s">
        <v>14287</v>
      </c>
      <c r="C29615">
        <v>41.845030000000001</v>
      </c>
      <c r="D29615">
        <v>-96.731763000000001</v>
      </c>
    </row>
    <row r="29616" spans="1:4" x14ac:dyDescent="0.2">
      <c r="A29616" t="s">
        <v>14392</v>
      </c>
      <c r="B29616" t="s">
        <v>14287</v>
      </c>
      <c r="C29616">
        <v>42.494565000000001</v>
      </c>
      <c r="D29616">
        <v>-98.025407999999999</v>
      </c>
    </row>
    <row r="29617" spans="1:4" x14ac:dyDescent="0.2">
      <c r="A29617" t="s">
        <v>14393</v>
      </c>
      <c r="B29617" t="s">
        <v>14287</v>
      </c>
      <c r="C29617">
        <v>42.167816999999999</v>
      </c>
      <c r="D29617">
        <v>-97.182505000000006</v>
      </c>
    </row>
    <row r="29618" spans="1:4" x14ac:dyDescent="0.2">
      <c r="A29618" t="s">
        <v>14394</v>
      </c>
      <c r="B29618" t="s">
        <v>14287</v>
      </c>
      <c r="C29618">
        <v>41.997993999999998</v>
      </c>
      <c r="D29618">
        <v>-96.916974999999994</v>
      </c>
    </row>
    <row r="29619" spans="1:4" x14ac:dyDescent="0.2">
      <c r="A29619" t="s">
        <v>14395</v>
      </c>
      <c r="B29619" t="s">
        <v>14287</v>
      </c>
      <c r="C29619">
        <v>42.739303999999997</v>
      </c>
      <c r="D29619">
        <v>-97.167809000000005</v>
      </c>
    </row>
    <row r="29620" spans="1:4" x14ac:dyDescent="0.2">
      <c r="A29620" t="s">
        <v>3240</v>
      </c>
      <c r="B29620" t="s">
        <v>14287</v>
      </c>
      <c r="C29620">
        <v>40.921858</v>
      </c>
      <c r="D29620">
        <v>-98.341061999999994</v>
      </c>
    </row>
    <row r="29621" spans="1:4" x14ac:dyDescent="0.2">
      <c r="A29621" t="s">
        <v>3240</v>
      </c>
      <c r="B29621" t="s">
        <v>14287</v>
      </c>
      <c r="C29621">
        <v>40.924999999999997</v>
      </c>
      <c r="D29621">
        <v>-98.341667000000001</v>
      </c>
    </row>
    <row r="29622" spans="1:4" x14ac:dyDescent="0.2">
      <c r="A29622" t="s">
        <v>3240</v>
      </c>
      <c r="B29622" t="s">
        <v>14287</v>
      </c>
      <c r="C29622">
        <v>40.928607999999997</v>
      </c>
      <c r="D29622">
        <v>-98.387270999999998</v>
      </c>
    </row>
    <row r="29623" spans="1:4" x14ac:dyDescent="0.2">
      <c r="A29623" t="s">
        <v>14396</v>
      </c>
      <c r="B29623" t="s">
        <v>14287</v>
      </c>
      <c r="C29623">
        <v>40.856923000000002</v>
      </c>
      <c r="D29623">
        <v>-98.455134999999999</v>
      </c>
    </row>
    <row r="29624" spans="1:4" x14ac:dyDescent="0.2">
      <c r="A29624" t="s">
        <v>108</v>
      </c>
      <c r="B29624" t="s">
        <v>14287</v>
      </c>
      <c r="C29624">
        <v>40.849494</v>
      </c>
      <c r="D29624">
        <v>-99.260948999999997</v>
      </c>
    </row>
    <row r="29625" spans="1:4" x14ac:dyDescent="0.2">
      <c r="A29625" t="s">
        <v>14397</v>
      </c>
      <c r="B29625" t="s">
        <v>14287</v>
      </c>
      <c r="C29625">
        <v>41.636214000000002</v>
      </c>
      <c r="D29625">
        <v>-99.799149</v>
      </c>
    </row>
    <row r="29626" spans="1:4" x14ac:dyDescent="0.2">
      <c r="A29626" t="s">
        <v>14398</v>
      </c>
      <c r="B29626" t="s">
        <v>14287</v>
      </c>
      <c r="C29626">
        <v>41.301929999999999</v>
      </c>
      <c r="D29626">
        <v>-99.364519999999999</v>
      </c>
    </row>
    <row r="29627" spans="1:4" x14ac:dyDescent="0.2">
      <c r="A29627" t="s">
        <v>3788</v>
      </c>
      <c r="B29627" t="s">
        <v>14287</v>
      </c>
      <c r="C29627">
        <v>41.429304999999999</v>
      </c>
      <c r="D29627">
        <v>-99.120468000000002</v>
      </c>
    </row>
    <row r="29628" spans="1:4" x14ac:dyDescent="0.2">
      <c r="A29628" t="s">
        <v>7884</v>
      </c>
      <c r="B29628" t="s">
        <v>14287</v>
      </c>
      <c r="C29628">
        <v>41.178156000000001</v>
      </c>
      <c r="D29628">
        <v>-98.118150999999997</v>
      </c>
    </row>
    <row r="29629" spans="1:4" x14ac:dyDescent="0.2">
      <c r="A29629" t="s">
        <v>5170</v>
      </c>
      <c r="B29629" t="s">
        <v>14287</v>
      </c>
      <c r="C29629">
        <v>41.267184</v>
      </c>
      <c r="D29629">
        <v>-98.803352000000004</v>
      </c>
    </row>
    <row r="29630" spans="1:4" x14ac:dyDescent="0.2">
      <c r="A29630" t="s">
        <v>1017</v>
      </c>
      <c r="B29630" t="s">
        <v>14287</v>
      </c>
      <c r="C29630">
        <v>40.852837999999998</v>
      </c>
      <c r="D29630">
        <v>-98.020106999999996</v>
      </c>
    </row>
    <row r="29631" spans="1:4" x14ac:dyDescent="0.2">
      <c r="A29631" t="s">
        <v>14399</v>
      </c>
      <c r="B29631" t="s">
        <v>14287</v>
      </c>
      <c r="C29631">
        <v>41.100278000000003</v>
      </c>
      <c r="D29631">
        <v>-98.697551000000004</v>
      </c>
    </row>
    <row r="29632" spans="1:4" x14ac:dyDescent="0.2">
      <c r="A29632" t="s">
        <v>548</v>
      </c>
      <c r="B29632" t="s">
        <v>14287</v>
      </c>
      <c r="C29632">
        <v>41.946705000000001</v>
      </c>
      <c r="D29632">
        <v>-99.829195999999996</v>
      </c>
    </row>
    <row r="29633" spans="1:4" x14ac:dyDescent="0.2">
      <c r="A29633" t="s">
        <v>14400</v>
      </c>
      <c r="B29633" t="s">
        <v>14287</v>
      </c>
      <c r="C29633">
        <v>41.412585999999997</v>
      </c>
      <c r="D29633">
        <v>-99.635452000000001</v>
      </c>
    </row>
    <row r="29634" spans="1:4" x14ac:dyDescent="0.2">
      <c r="A29634" t="s">
        <v>14401</v>
      </c>
      <c r="B29634" t="s">
        <v>14287</v>
      </c>
      <c r="C29634">
        <v>41.807982000000003</v>
      </c>
      <c r="D29634">
        <v>-99.099526999999995</v>
      </c>
    </row>
    <row r="29635" spans="1:4" x14ac:dyDescent="0.2">
      <c r="A29635" t="s">
        <v>2563</v>
      </c>
      <c r="B29635" t="s">
        <v>14287</v>
      </c>
      <c r="C29635">
        <v>41.000183</v>
      </c>
      <c r="D29635">
        <v>-98.616538000000006</v>
      </c>
    </row>
    <row r="29636" spans="1:4" x14ac:dyDescent="0.2">
      <c r="A29636" t="s">
        <v>5089</v>
      </c>
      <c r="B29636" t="s">
        <v>14287</v>
      </c>
      <c r="C29636">
        <v>41.248499000000002</v>
      </c>
      <c r="D29636">
        <v>-99.993184999999997</v>
      </c>
    </row>
    <row r="29637" spans="1:4" x14ac:dyDescent="0.2">
      <c r="A29637" t="s">
        <v>3877</v>
      </c>
      <c r="B29637" t="s">
        <v>14287</v>
      </c>
      <c r="C29637">
        <v>41.121259000000002</v>
      </c>
      <c r="D29637">
        <v>-98.001693000000003</v>
      </c>
    </row>
    <row r="29638" spans="1:4" x14ac:dyDescent="0.2">
      <c r="A29638" t="s">
        <v>8323</v>
      </c>
      <c r="B29638" t="s">
        <v>14287</v>
      </c>
      <c r="C29638">
        <v>40.985591999999997</v>
      </c>
      <c r="D29638">
        <v>-98.221722999999997</v>
      </c>
    </row>
    <row r="29639" spans="1:4" x14ac:dyDescent="0.2">
      <c r="A29639" t="s">
        <v>2759</v>
      </c>
      <c r="B29639" t="s">
        <v>14287</v>
      </c>
      <c r="C29639">
        <v>41.555253999999998</v>
      </c>
      <c r="D29639">
        <v>-99.275281000000007</v>
      </c>
    </row>
    <row r="29640" spans="1:4" x14ac:dyDescent="0.2">
      <c r="A29640" t="s">
        <v>14402</v>
      </c>
      <c r="B29640" t="s">
        <v>14287</v>
      </c>
      <c r="C29640">
        <v>41.119155999999997</v>
      </c>
      <c r="D29640">
        <v>-98.554563999999999</v>
      </c>
    </row>
    <row r="29641" spans="1:4" x14ac:dyDescent="0.2">
      <c r="A29641" t="s">
        <v>13765</v>
      </c>
      <c r="B29641" t="s">
        <v>14287</v>
      </c>
      <c r="C29641">
        <v>40.770031000000003</v>
      </c>
      <c r="D29641">
        <v>-98.379009999999994</v>
      </c>
    </row>
    <row r="29642" spans="1:4" x14ac:dyDescent="0.2">
      <c r="A29642" t="s">
        <v>14403</v>
      </c>
      <c r="B29642" t="s">
        <v>14287</v>
      </c>
      <c r="C29642">
        <v>41.813107000000002</v>
      </c>
      <c r="D29642">
        <v>-100.087271</v>
      </c>
    </row>
    <row r="29643" spans="1:4" x14ac:dyDescent="0.2">
      <c r="A29643" t="s">
        <v>9476</v>
      </c>
      <c r="B29643" t="s">
        <v>14287</v>
      </c>
      <c r="C29643">
        <v>41.007899999999999</v>
      </c>
      <c r="D29643">
        <v>-99.681009000000003</v>
      </c>
    </row>
    <row r="29644" spans="1:4" x14ac:dyDescent="0.2">
      <c r="A29644" t="s">
        <v>3230</v>
      </c>
      <c r="B29644" t="s">
        <v>14287</v>
      </c>
      <c r="C29644">
        <v>41.286439999999999</v>
      </c>
      <c r="D29644">
        <v>-98.575621999999996</v>
      </c>
    </row>
    <row r="29645" spans="1:4" x14ac:dyDescent="0.2">
      <c r="A29645" t="s">
        <v>14404</v>
      </c>
      <c r="B29645" t="s">
        <v>14287</v>
      </c>
      <c r="C29645">
        <v>40.730079000000003</v>
      </c>
      <c r="D29645">
        <v>-99.372786000000005</v>
      </c>
    </row>
    <row r="29646" spans="1:4" x14ac:dyDescent="0.2">
      <c r="A29646" t="s">
        <v>9844</v>
      </c>
      <c r="B29646" t="s">
        <v>14287</v>
      </c>
      <c r="C29646">
        <v>41.695655000000002</v>
      </c>
      <c r="D29646">
        <v>-99.046655999999999</v>
      </c>
    </row>
    <row r="29647" spans="1:4" x14ac:dyDescent="0.2">
      <c r="A29647" t="s">
        <v>10642</v>
      </c>
      <c r="B29647" t="s">
        <v>14287</v>
      </c>
      <c r="C29647">
        <v>41.220377999999997</v>
      </c>
      <c r="D29647">
        <v>-98.648144000000002</v>
      </c>
    </row>
    <row r="29648" spans="1:4" x14ac:dyDescent="0.2">
      <c r="A29648" t="s">
        <v>11959</v>
      </c>
      <c r="B29648" t="s">
        <v>14287</v>
      </c>
      <c r="C29648">
        <v>40.744444999999999</v>
      </c>
      <c r="D29648">
        <v>-98.854349999999997</v>
      </c>
    </row>
    <row r="29649" spans="1:4" x14ac:dyDescent="0.2">
      <c r="A29649" t="s">
        <v>14405</v>
      </c>
      <c r="B29649" t="s">
        <v>14287</v>
      </c>
      <c r="C29649">
        <v>40.765402000000002</v>
      </c>
      <c r="D29649">
        <v>-98.143439999999998</v>
      </c>
    </row>
    <row r="29650" spans="1:4" x14ac:dyDescent="0.2">
      <c r="A29650" t="s">
        <v>4689</v>
      </c>
      <c r="B29650" t="s">
        <v>14287</v>
      </c>
      <c r="C29650">
        <v>41.552577999999997</v>
      </c>
      <c r="D29650">
        <v>-98.529950999999997</v>
      </c>
    </row>
    <row r="29651" spans="1:4" x14ac:dyDescent="0.2">
      <c r="A29651" t="s">
        <v>840</v>
      </c>
      <c r="B29651" t="s">
        <v>14287</v>
      </c>
      <c r="C29651">
        <v>40.923608999999999</v>
      </c>
      <c r="D29651">
        <v>-97.884146000000001</v>
      </c>
    </row>
    <row r="29652" spans="1:4" x14ac:dyDescent="0.2">
      <c r="A29652" t="s">
        <v>9405</v>
      </c>
      <c r="B29652" t="s">
        <v>14287</v>
      </c>
      <c r="C29652">
        <v>41.093367999999998</v>
      </c>
      <c r="D29652">
        <v>-99.071859000000003</v>
      </c>
    </row>
    <row r="29653" spans="1:4" x14ac:dyDescent="0.2">
      <c r="A29653" t="s">
        <v>13789</v>
      </c>
      <c r="B29653" t="s">
        <v>14287</v>
      </c>
      <c r="C29653">
        <v>40.708599999999997</v>
      </c>
      <c r="D29653">
        <v>-99.1203</v>
      </c>
    </row>
    <row r="29654" spans="1:4" x14ac:dyDescent="0.2">
      <c r="A29654" t="s">
        <v>14406</v>
      </c>
      <c r="B29654" t="s">
        <v>14287</v>
      </c>
      <c r="C29654">
        <v>41.081252999999997</v>
      </c>
      <c r="D29654">
        <v>-97.888144999999994</v>
      </c>
    </row>
    <row r="29655" spans="1:4" x14ac:dyDescent="0.2">
      <c r="A29655" t="s">
        <v>13789</v>
      </c>
      <c r="B29655" t="s">
        <v>14287</v>
      </c>
      <c r="C29655">
        <v>40.713608000000001</v>
      </c>
      <c r="D29655">
        <v>-99.077883</v>
      </c>
    </row>
    <row r="29656" spans="1:4" x14ac:dyDescent="0.2">
      <c r="A29656" t="s">
        <v>13789</v>
      </c>
      <c r="B29656" t="s">
        <v>14287</v>
      </c>
      <c r="C29656">
        <v>40.839199999999998</v>
      </c>
      <c r="D29656">
        <v>-98.976699999999994</v>
      </c>
    </row>
    <row r="29657" spans="1:4" x14ac:dyDescent="0.2">
      <c r="A29657" t="s">
        <v>13789</v>
      </c>
      <c r="B29657" t="s">
        <v>14287</v>
      </c>
      <c r="C29657">
        <v>40.700699999999998</v>
      </c>
      <c r="D29657">
        <v>-99.093999999999994</v>
      </c>
    </row>
    <row r="29658" spans="1:4" x14ac:dyDescent="0.2">
      <c r="A29658" t="s">
        <v>491</v>
      </c>
      <c r="B29658" t="s">
        <v>14287</v>
      </c>
      <c r="C29658">
        <v>40.785001999999999</v>
      </c>
      <c r="D29658">
        <v>-99.751514999999998</v>
      </c>
    </row>
    <row r="29659" spans="1:4" x14ac:dyDescent="0.2">
      <c r="A29659" t="s">
        <v>688</v>
      </c>
      <c r="B29659" t="s">
        <v>14287</v>
      </c>
      <c r="C29659">
        <v>41.168638999999999</v>
      </c>
      <c r="D29659">
        <v>-99.141452000000001</v>
      </c>
    </row>
    <row r="29660" spans="1:4" x14ac:dyDescent="0.2">
      <c r="A29660" t="s">
        <v>14407</v>
      </c>
      <c r="B29660" t="s">
        <v>14287</v>
      </c>
      <c r="C29660">
        <v>41.284531000000001</v>
      </c>
      <c r="D29660">
        <v>-98.975149000000002</v>
      </c>
    </row>
    <row r="29661" spans="1:4" x14ac:dyDescent="0.2">
      <c r="A29661" t="s">
        <v>10976</v>
      </c>
      <c r="B29661" t="s">
        <v>14287</v>
      </c>
      <c r="C29661">
        <v>41.010016999999998</v>
      </c>
      <c r="D29661">
        <v>-97.999955</v>
      </c>
    </row>
    <row r="29662" spans="1:4" x14ac:dyDescent="0.2">
      <c r="A29662" t="s">
        <v>11117</v>
      </c>
      <c r="B29662" t="s">
        <v>14287</v>
      </c>
      <c r="C29662">
        <v>41.185319</v>
      </c>
      <c r="D29662">
        <v>-99.304936999999995</v>
      </c>
    </row>
    <row r="29663" spans="1:4" x14ac:dyDescent="0.2">
      <c r="A29663" t="s">
        <v>13311</v>
      </c>
      <c r="B29663" t="s">
        <v>14287</v>
      </c>
      <c r="C29663">
        <v>41.443482000000003</v>
      </c>
      <c r="D29663">
        <v>-99.803595000000001</v>
      </c>
    </row>
    <row r="29664" spans="1:4" x14ac:dyDescent="0.2">
      <c r="A29664" t="s">
        <v>12434</v>
      </c>
      <c r="B29664" t="s">
        <v>14287</v>
      </c>
      <c r="C29664">
        <v>40.942236000000001</v>
      </c>
      <c r="D29664">
        <v>-99.373987</v>
      </c>
    </row>
    <row r="29665" spans="1:4" x14ac:dyDescent="0.2">
      <c r="A29665" t="s">
        <v>14408</v>
      </c>
      <c r="B29665" t="s">
        <v>14287</v>
      </c>
      <c r="C29665">
        <v>41.497169999999997</v>
      </c>
      <c r="D29665">
        <v>-98.785836000000003</v>
      </c>
    </row>
    <row r="29666" spans="1:4" x14ac:dyDescent="0.2">
      <c r="A29666" t="s">
        <v>11664</v>
      </c>
      <c r="B29666" t="s">
        <v>14287</v>
      </c>
      <c r="C29666">
        <v>41.138075000000001</v>
      </c>
      <c r="D29666">
        <v>-99.695111999999995</v>
      </c>
    </row>
    <row r="29667" spans="1:4" x14ac:dyDescent="0.2">
      <c r="A29667" t="s">
        <v>3460</v>
      </c>
      <c r="B29667" t="s">
        <v>14287</v>
      </c>
      <c r="C29667">
        <v>40.709726000000003</v>
      </c>
      <c r="D29667">
        <v>-99.254081999999997</v>
      </c>
    </row>
    <row r="29668" spans="1:4" x14ac:dyDescent="0.2">
      <c r="A29668" t="s">
        <v>14409</v>
      </c>
      <c r="B29668" t="s">
        <v>14287</v>
      </c>
      <c r="C29668">
        <v>41.596187</v>
      </c>
      <c r="D29668">
        <v>-98.941783000000001</v>
      </c>
    </row>
    <row r="29669" spans="1:4" x14ac:dyDescent="0.2">
      <c r="A29669" t="s">
        <v>14410</v>
      </c>
      <c r="B29669" t="s">
        <v>14287</v>
      </c>
      <c r="C29669">
        <v>40.751874999999998</v>
      </c>
      <c r="D29669">
        <v>-99.527823999999995</v>
      </c>
    </row>
    <row r="29670" spans="1:4" x14ac:dyDescent="0.2">
      <c r="A29670" t="s">
        <v>61</v>
      </c>
      <c r="B29670" t="s">
        <v>14287</v>
      </c>
      <c r="C29670">
        <v>41.178756999999997</v>
      </c>
      <c r="D29670">
        <v>-98.241146000000001</v>
      </c>
    </row>
    <row r="29671" spans="1:4" x14ac:dyDescent="0.2">
      <c r="A29671" t="s">
        <v>1239</v>
      </c>
      <c r="B29671" t="s">
        <v>14287</v>
      </c>
      <c r="C29671">
        <v>40.898197000000003</v>
      </c>
      <c r="D29671">
        <v>-98.212860000000006</v>
      </c>
    </row>
    <row r="29672" spans="1:4" x14ac:dyDescent="0.2">
      <c r="A29672" t="s">
        <v>14062</v>
      </c>
      <c r="B29672" t="s">
        <v>14287</v>
      </c>
      <c r="C29672">
        <v>40.981847999999999</v>
      </c>
      <c r="D29672">
        <v>-99.128277999999995</v>
      </c>
    </row>
    <row r="29673" spans="1:4" x14ac:dyDescent="0.2">
      <c r="A29673" t="s">
        <v>9195</v>
      </c>
      <c r="B29673" t="s">
        <v>14287</v>
      </c>
      <c r="C29673">
        <v>41.023271000000001</v>
      </c>
      <c r="D29673">
        <v>-98.904128999999998</v>
      </c>
    </row>
    <row r="29674" spans="1:4" x14ac:dyDescent="0.2">
      <c r="A29674" t="s">
        <v>1738</v>
      </c>
      <c r="B29674" t="s">
        <v>14287</v>
      </c>
      <c r="C29674">
        <v>40.762684</v>
      </c>
      <c r="D29674">
        <v>-99.138147000000004</v>
      </c>
    </row>
    <row r="29675" spans="1:4" x14ac:dyDescent="0.2">
      <c r="A29675" t="s">
        <v>654</v>
      </c>
      <c r="B29675" t="s">
        <v>14287</v>
      </c>
      <c r="C29675">
        <v>41.110832000000002</v>
      </c>
      <c r="D29675">
        <v>-98.857757000000007</v>
      </c>
    </row>
    <row r="29676" spans="1:4" x14ac:dyDescent="0.2">
      <c r="A29676" t="s">
        <v>13429</v>
      </c>
      <c r="B29676" t="s">
        <v>14287</v>
      </c>
      <c r="C29676">
        <v>41.086689999999997</v>
      </c>
      <c r="D29676">
        <v>-98.358879999999999</v>
      </c>
    </row>
    <row r="29677" spans="1:4" x14ac:dyDescent="0.2">
      <c r="A29677" t="s">
        <v>5872</v>
      </c>
      <c r="B29677" t="s">
        <v>14287</v>
      </c>
      <c r="C29677">
        <v>41.224212000000001</v>
      </c>
      <c r="D29677">
        <v>-98.443987000000007</v>
      </c>
    </row>
    <row r="29678" spans="1:4" x14ac:dyDescent="0.2">
      <c r="A29678" t="s">
        <v>7467</v>
      </c>
      <c r="B29678" t="s">
        <v>14287</v>
      </c>
      <c r="C29678">
        <v>41.650844999999997</v>
      </c>
      <c r="D29678">
        <v>-99.381624000000002</v>
      </c>
    </row>
    <row r="29679" spans="1:4" x14ac:dyDescent="0.2">
      <c r="A29679" t="s">
        <v>7388</v>
      </c>
      <c r="B29679" t="s">
        <v>14287</v>
      </c>
      <c r="C29679">
        <v>41.483724000000002</v>
      </c>
      <c r="D29679">
        <v>-98.689256</v>
      </c>
    </row>
    <row r="29680" spans="1:4" x14ac:dyDescent="0.2">
      <c r="A29680" t="s">
        <v>1598</v>
      </c>
      <c r="B29680" t="s">
        <v>14287</v>
      </c>
      <c r="C29680">
        <v>40.771703000000002</v>
      </c>
      <c r="D29680">
        <v>-98.743453000000002</v>
      </c>
    </row>
    <row r="29681" spans="1:4" x14ac:dyDescent="0.2">
      <c r="A29681" t="s">
        <v>1000</v>
      </c>
      <c r="B29681" t="s">
        <v>14287</v>
      </c>
      <c r="C29681">
        <v>40.950384</v>
      </c>
      <c r="D29681">
        <v>-99.519951000000006</v>
      </c>
    </row>
    <row r="29682" spans="1:4" x14ac:dyDescent="0.2">
      <c r="A29682" t="s">
        <v>4725</v>
      </c>
      <c r="B29682" t="s">
        <v>14287</v>
      </c>
      <c r="C29682">
        <v>41.822859000000001</v>
      </c>
      <c r="D29682">
        <v>-99.415403999999995</v>
      </c>
    </row>
    <row r="29683" spans="1:4" x14ac:dyDescent="0.2">
      <c r="A29683" t="s">
        <v>9652</v>
      </c>
      <c r="B29683" t="s">
        <v>14287</v>
      </c>
      <c r="C29683">
        <v>41.419282000000003</v>
      </c>
      <c r="D29683">
        <v>-99.384369000000007</v>
      </c>
    </row>
    <row r="29684" spans="1:4" x14ac:dyDescent="0.2">
      <c r="A29684" t="s">
        <v>14411</v>
      </c>
      <c r="B29684" t="s">
        <v>14287</v>
      </c>
      <c r="C29684">
        <v>41.424373000000003</v>
      </c>
      <c r="D29684">
        <v>-98.399456000000001</v>
      </c>
    </row>
    <row r="29685" spans="1:4" x14ac:dyDescent="0.2">
      <c r="A29685" t="s">
        <v>13389</v>
      </c>
      <c r="B29685" t="s">
        <v>14287</v>
      </c>
      <c r="C29685">
        <v>40.810634999999998</v>
      </c>
      <c r="D29685">
        <v>-98.606509000000003</v>
      </c>
    </row>
    <row r="29686" spans="1:4" x14ac:dyDescent="0.2">
      <c r="A29686" t="s">
        <v>2897</v>
      </c>
      <c r="B29686" t="s">
        <v>14287</v>
      </c>
      <c r="C29686">
        <v>40.587654000000001</v>
      </c>
      <c r="D29686">
        <v>-98.391146000000006</v>
      </c>
    </row>
    <row r="29687" spans="1:4" x14ac:dyDescent="0.2">
      <c r="A29687" t="s">
        <v>2897</v>
      </c>
      <c r="B29687" t="s">
        <v>14287</v>
      </c>
      <c r="C29687">
        <v>40.586111000000002</v>
      </c>
      <c r="D29687">
        <v>-98.388056000000006</v>
      </c>
    </row>
    <row r="29688" spans="1:4" x14ac:dyDescent="0.2">
      <c r="A29688" t="s">
        <v>3370</v>
      </c>
      <c r="B29688" t="s">
        <v>14287</v>
      </c>
      <c r="C29688">
        <v>40.118853000000001</v>
      </c>
      <c r="D29688">
        <v>-99.360073</v>
      </c>
    </row>
    <row r="29689" spans="1:4" x14ac:dyDescent="0.2">
      <c r="A29689" t="s">
        <v>6966</v>
      </c>
      <c r="B29689" t="s">
        <v>14287</v>
      </c>
      <c r="C29689">
        <v>40.302661999999998</v>
      </c>
      <c r="D29689">
        <v>-99.899697000000003</v>
      </c>
    </row>
    <row r="29690" spans="1:4" x14ac:dyDescent="0.2">
      <c r="A29690" t="s">
        <v>3424</v>
      </c>
      <c r="B29690" t="s">
        <v>14287</v>
      </c>
      <c r="C29690">
        <v>40.384900999999999</v>
      </c>
      <c r="D29690">
        <v>-99.484353999999996</v>
      </c>
    </row>
    <row r="29691" spans="1:4" x14ac:dyDescent="0.2">
      <c r="A29691" t="s">
        <v>14072</v>
      </c>
      <c r="B29691" t="s">
        <v>14287</v>
      </c>
      <c r="C29691">
        <v>40.526907000000001</v>
      </c>
      <c r="D29691">
        <v>-99.116902999999994</v>
      </c>
    </row>
    <row r="29692" spans="1:4" x14ac:dyDescent="0.2">
      <c r="A29692" t="s">
        <v>12558</v>
      </c>
      <c r="B29692" t="s">
        <v>14287</v>
      </c>
      <c r="C29692">
        <v>40.441054000000001</v>
      </c>
      <c r="D29692">
        <v>-98.438981999999996</v>
      </c>
    </row>
    <row r="29693" spans="1:4" x14ac:dyDescent="0.2">
      <c r="A29693" t="s">
        <v>14412</v>
      </c>
      <c r="B29693" t="s">
        <v>14287</v>
      </c>
      <c r="C29693">
        <v>40.129035999999999</v>
      </c>
      <c r="D29693">
        <v>-99.806532000000004</v>
      </c>
    </row>
    <row r="29694" spans="1:4" x14ac:dyDescent="0.2">
      <c r="A29694" t="s">
        <v>13739</v>
      </c>
      <c r="B29694" t="s">
        <v>14287</v>
      </c>
      <c r="C29694">
        <v>40.560842999999998</v>
      </c>
      <c r="D29694">
        <v>-99.575890999999999</v>
      </c>
    </row>
    <row r="29695" spans="1:4" x14ac:dyDescent="0.2">
      <c r="A29695" t="s">
        <v>14413</v>
      </c>
      <c r="B29695" t="s">
        <v>14287</v>
      </c>
      <c r="C29695">
        <v>40.298996000000002</v>
      </c>
      <c r="D29695">
        <v>-98.604624999999999</v>
      </c>
    </row>
    <row r="29696" spans="1:4" x14ac:dyDescent="0.2">
      <c r="A29696" t="s">
        <v>2561</v>
      </c>
      <c r="B29696" t="s">
        <v>14287</v>
      </c>
      <c r="C29696">
        <v>40.138257000000003</v>
      </c>
      <c r="D29696">
        <v>-99.009438000000003</v>
      </c>
    </row>
    <row r="29697" spans="1:4" x14ac:dyDescent="0.2">
      <c r="A29697" t="s">
        <v>1098</v>
      </c>
      <c r="B29697" t="s">
        <v>14287</v>
      </c>
      <c r="C29697">
        <v>40.311019999999999</v>
      </c>
      <c r="D29697">
        <v>-98.426955000000007</v>
      </c>
    </row>
    <row r="29698" spans="1:4" x14ac:dyDescent="0.2">
      <c r="A29698" t="s">
        <v>3433</v>
      </c>
      <c r="B29698" t="s">
        <v>14287</v>
      </c>
      <c r="C29698">
        <v>40.296683999999999</v>
      </c>
      <c r="D29698">
        <v>-98.737011999999993</v>
      </c>
    </row>
    <row r="29699" spans="1:4" x14ac:dyDescent="0.2">
      <c r="A29699" t="s">
        <v>9700</v>
      </c>
      <c r="B29699" t="s">
        <v>14287</v>
      </c>
      <c r="C29699">
        <v>40.511301000000003</v>
      </c>
      <c r="D29699">
        <v>-98.038649000000007</v>
      </c>
    </row>
    <row r="29700" spans="1:4" x14ac:dyDescent="0.2">
      <c r="A29700" t="s">
        <v>14414</v>
      </c>
      <c r="B29700" t="s">
        <v>14287</v>
      </c>
      <c r="C29700">
        <v>40.379233999999997</v>
      </c>
      <c r="D29700">
        <v>-98.177199000000002</v>
      </c>
    </row>
    <row r="29701" spans="1:4" x14ac:dyDescent="0.2">
      <c r="A29701" t="s">
        <v>7796</v>
      </c>
      <c r="B29701" t="s">
        <v>14287</v>
      </c>
      <c r="C29701">
        <v>40.365166000000002</v>
      </c>
      <c r="D29701">
        <v>-97.972678999999999</v>
      </c>
    </row>
    <row r="29702" spans="1:4" x14ac:dyDescent="0.2">
      <c r="A29702" t="s">
        <v>2097</v>
      </c>
      <c r="B29702" t="s">
        <v>14287</v>
      </c>
      <c r="C29702">
        <v>40.280175999999997</v>
      </c>
      <c r="D29702">
        <v>-99.785988000000003</v>
      </c>
    </row>
    <row r="29703" spans="1:4" x14ac:dyDescent="0.2">
      <c r="A29703" t="s">
        <v>1980</v>
      </c>
      <c r="B29703" t="s">
        <v>14287</v>
      </c>
      <c r="C29703">
        <v>40.574738000000004</v>
      </c>
      <c r="D29703">
        <v>-99.825811999999999</v>
      </c>
    </row>
    <row r="29704" spans="1:4" x14ac:dyDescent="0.2">
      <c r="A29704" t="s">
        <v>1222</v>
      </c>
      <c r="B29704" t="s">
        <v>14287</v>
      </c>
      <c r="C29704">
        <v>40.428511</v>
      </c>
      <c r="D29704">
        <v>-98.106272000000004</v>
      </c>
    </row>
    <row r="29705" spans="1:4" x14ac:dyDescent="0.2">
      <c r="A29705" t="s">
        <v>402</v>
      </c>
      <c r="B29705" t="s">
        <v>14287</v>
      </c>
      <c r="C29705">
        <v>40.105172000000003</v>
      </c>
      <c r="D29705">
        <v>-98.946861999999996</v>
      </c>
    </row>
    <row r="29706" spans="1:4" x14ac:dyDescent="0.2">
      <c r="A29706" t="s">
        <v>14415</v>
      </c>
      <c r="B29706" t="s">
        <v>14287</v>
      </c>
      <c r="C29706">
        <v>40.502031000000002</v>
      </c>
      <c r="D29706">
        <v>-99.244991999999996</v>
      </c>
    </row>
    <row r="29707" spans="1:4" x14ac:dyDescent="0.2">
      <c r="A29707" t="s">
        <v>14416</v>
      </c>
      <c r="B29707" t="s">
        <v>14287</v>
      </c>
      <c r="C29707">
        <v>40.493144999999998</v>
      </c>
      <c r="D29707">
        <v>-98.246475000000004</v>
      </c>
    </row>
    <row r="29708" spans="1:4" x14ac:dyDescent="0.2">
      <c r="A29708" t="s">
        <v>14417</v>
      </c>
      <c r="B29708" t="s">
        <v>14287</v>
      </c>
      <c r="C29708">
        <v>40.081186000000002</v>
      </c>
      <c r="D29708">
        <v>-98.339063999999993</v>
      </c>
    </row>
    <row r="29709" spans="1:4" x14ac:dyDescent="0.2">
      <c r="A29709" t="s">
        <v>5811</v>
      </c>
      <c r="B29709" t="s">
        <v>14287</v>
      </c>
      <c r="C29709">
        <v>40.028452000000001</v>
      </c>
      <c r="D29709">
        <v>-97.927057000000005</v>
      </c>
    </row>
    <row r="29710" spans="1:4" x14ac:dyDescent="0.2">
      <c r="A29710" t="s">
        <v>239</v>
      </c>
      <c r="B29710" t="s">
        <v>14287</v>
      </c>
      <c r="C29710">
        <v>40.626463000000001</v>
      </c>
      <c r="D29710">
        <v>-98.084574000000003</v>
      </c>
    </row>
    <row r="29711" spans="1:4" x14ac:dyDescent="0.2">
      <c r="A29711" t="s">
        <v>14418</v>
      </c>
      <c r="B29711" t="s">
        <v>14287</v>
      </c>
      <c r="C29711">
        <v>40.571601000000001</v>
      </c>
      <c r="D29711">
        <v>-98.785139999999998</v>
      </c>
    </row>
    <row r="29712" spans="1:4" x14ac:dyDescent="0.2">
      <c r="A29712" t="s">
        <v>14419</v>
      </c>
      <c r="B29712" t="s">
        <v>14287</v>
      </c>
      <c r="C29712">
        <v>40.106312000000003</v>
      </c>
      <c r="D29712">
        <v>-99.971536999999998</v>
      </c>
    </row>
    <row r="29713" spans="1:4" x14ac:dyDescent="0.2">
      <c r="A29713" t="s">
        <v>14420</v>
      </c>
      <c r="B29713" t="s">
        <v>14287</v>
      </c>
      <c r="C29713">
        <v>40.321742999999998</v>
      </c>
      <c r="D29713">
        <v>-99.057128000000006</v>
      </c>
    </row>
    <row r="29714" spans="1:4" x14ac:dyDescent="0.2">
      <c r="A29714" t="s">
        <v>471</v>
      </c>
      <c r="B29714" t="s">
        <v>14287</v>
      </c>
      <c r="C29714">
        <v>40.301893</v>
      </c>
      <c r="D29714">
        <v>-100.013593</v>
      </c>
    </row>
    <row r="29715" spans="1:4" x14ac:dyDescent="0.2">
      <c r="A29715" t="s">
        <v>14421</v>
      </c>
      <c r="B29715" t="s">
        <v>14287</v>
      </c>
      <c r="C29715">
        <v>40.447527000000001</v>
      </c>
      <c r="D29715">
        <v>-99.367232999999999</v>
      </c>
    </row>
    <row r="29716" spans="1:4" x14ac:dyDescent="0.2">
      <c r="A29716" t="s">
        <v>11252</v>
      </c>
      <c r="B29716" t="s">
        <v>14287</v>
      </c>
      <c r="C29716">
        <v>40.454169</v>
      </c>
      <c r="D29716">
        <v>-98.653777000000005</v>
      </c>
    </row>
    <row r="29717" spans="1:4" x14ac:dyDescent="0.2">
      <c r="A29717" t="s">
        <v>14422</v>
      </c>
      <c r="B29717" t="s">
        <v>14287</v>
      </c>
      <c r="C29717">
        <v>40.095886</v>
      </c>
      <c r="D29717">
        <v>-98.661191000000002</v>
      </c>
    </row>
    <row r="29718" spans="1:4" x14ac:dyDescent="0.2">
      <c r="A29718" t="s">
        <v>14423</v>
      </c>
      <c r="B29718" t="s">
        <v>14287</v>
      </c>
      <c r="C29718">
        <v>40.589934</v>
      </c>
      <c r="D29718">
        <v>-98.223378999999994</v>
      </c>
    </row>
    <row r="29719" spans="1:4" x14ac:dyDescent="0.2">
      <c r="A29719" t="s">
        <v>14424</v>
      </c>
      <c r="B29719" t="s">
        <v>14287</v>
      </c>
      <c r="C29719">
        <v>40.586652000000001</v>
      </c>
      <c r="D29719">
        <v>-98.515017</v>
      </c>
    </row>
    <row r="29720" spans="1:4" x14ac:dyDescent="0.2">
      <c r="A29720" t="s">
        <v>14425</v>
      </c>
      <c r="B29720" t="s">
        <v>14287</v>
      </c>
      <c r="C29720">
        <v>40.61645</v>
      </c>
      <c r="D29720">
        <v>-98.657240999999999</v>
      </c>
    </row>
    <row r="29721" spans="1:4" x14ac:dyDescent="0.2">
      <c r="A29721" t="s">
        <v>344</v>
      </c>
      <c r="B29721" t="s">
        <v>14287</v>
      </c>
      <c r="C29721">
        <v>40.276719999999997</v>
      </c>
      <c r="D29721">
        <v>-98.240243000000007</v>
      </c>
    </row>
    <row r="29722" spans="1:4" x14ac:dyDescent="0.2">
      <c r="A29722" t="s">
        <v>14426</v>
      </c>
      <c r="B29722" t="s">
        <v>14287</v>
      </c>
      <c r="C29722">
        <v>40.479154999999999</v>
      </c>
      <c r="D29722">
        <v>-99.497850999999997</v>
      </c>
    </row>
    <row r="29723" spans="1:4" x14ac:dyDescent="0.2">
      <c r="A29723" t="s">
        <v>6347</v>
      </c>
      <c r="B29723" t="s">
        <v>14287</v>
      </c>
      <c r="C29723">
        <v>40.509141999999997</v>
      </c>
      <c r="D29723">
        <v>-98.938297000000006</v>
      </c>
    </row>
    <row r="29724" spans="1:4" x14ac:dyDescent="0.2">
      <c r="A29724" t="s">
        <v>14427</v>
      </c>
      <c r="B29724" t="s">
        <v>14287</v>
      </c>
      <c r="C29724">
        <v>40.125807000000002</v>
      </c>
      <c r="D29724">
        <v>-99.127724999999998</v>
      </c>
    </row>
    <row r="29725" spans="1:4" x14ac:dyDescent="0.2">
      <c r="A29725" t="s">
        <v>764</v>
      </c>
      <c r="B29725" t="s">
        <v>14287</v>
      </c>
      <c r="C29725">
        <v>40.209738999999999</v>
      </c>
      <c r="D29725">
        <v>-98.058417000000006</v>
      </c>
    </row>
    <row r="29726" spans="1:4" x14ac:dyDescent="0.2">
      <c r="A29726" t="s">
        <v>14428</v>
      </c>
      <c r="B29726" t="s">
        <v>14287</v>
      </c>
      <c r="C29726">
        <v>40.260489</v>
      </c>
      <c r="D29726">
        <v>-97.884113999999997</v>
      </c>
    </row>
    <row r="29727" spans="1:4" x14ac:dyDescent="0.2">
      <c r="A29727" t="s">
        <v>567</v>
      </c>
      <c r="B29727" t="s">
        <v>14287</v>
      </c>
      <c r="C29727">
        <v>40.148434999999999</v>
      </c>
      <c r="D29727">
        <v>-99.457185999999993</v>
      </c>
    </row>
    <row r="29728" spans="1:4" x14ac:dyDescent="0.2">
      <c r="A29728" t="s">
        <v>283</v>
      </c>
      <c r="B29728" t="s">
        <v>14287</v>
      </c>
      <c r="C29728">
        <v>40.256048999999997</v>
      </c>
      <c r="D29728">
        <v>-99.630196999999995</v>
      </c>
    </row>
    <row r="29729" spans="1:4" x14ac:dyDescent="0.2">
      <c r="A29729" t="s">
        <v>14429</v>
      </c>
      <c r="B29729" t="s">
        <v>14287</v>
      </c>
      <c r="C29729">
        <v>40.309593999999997</v>
      </c>
      <c r="D29729">
        <v>-99.248909999999995</v>
      </c>
    </row>
    <row r="29730" spans="1:4" x14ac:dyDescent="0.2">
      <c r="A29730" t="s">
        <v>14430</v>
      </c>
      <c r="B29730" t="s">
        <v>14287</v>
      </c>
      <c r="C29730">
        <v>40.09516</v>
      </c>
      <c r="D29730">
        <v>-98.518654999999995</v>
      </c>
    </row>
    <row r="29731" spans="1:4" x14ac:dyDescent="0.2">
      <c r="A29731" t="s">
        <v>14431</v>
      </c>
      <c r="B29731" t="s">
        <v>14287</v>
      </c>
      <c r="C29731">
        <v>40.103400999999998</v>
      </c>
      <c r="D29731">
        <v>-99.232189000000005</v>
      </c>
    </row>
    <row r="29732" spans="1:4" x14ac:dyDescent="0.2">
      <c r="A29732" t="s">
        <v>1484</v>
      </c>
      <c r="B29732" t="s">
        <v>14287</v>
      </c>
      <c r="C29732">
        <v>40.101626000000003</v>
      </c>
      <c r="D29732">
        <v>-98.785819000000004</v>
      </c>
    </row>
    <row r="29733" spans="1:4" x14ac:dyDescent="0.2">
      <c r="A29733" t="s">
        <v>1683</v>
      </c>
      <c r="B29733" t="s">
        <v>14287</v>
      </c>
      <c r="C29733">
        <v>40.459057999999999</v>
      </c>
      <c r="D29733">
        <v>-98.555059</v>
      </c>
    </row>
    <row r="29734" spans="1:4" x14ac:dyDescent="0.2">
      <c r="A29734" t="s">
        <v>8011</v>
      </c>
      <c r="B29734" t="s">
        <v>14287</v>
      </c>
      <c r="C29734">
        <v>40.138317999999998</v>
      </c>
      <c r="D29734">
        <v>-97.872029999999995</v>
      </c>
    </row>
    <row r="29735" spans="1:4" x14ac:dyDescent="0.2">
      <c r="A29735" t="s">
        <v>14432</v>
      </c>
      <c r="B29735" t="s">
        <v>14287</v>
      </c>
      <c r="C29735">
        <v>40.600625000000001</v>
      </c>
      <c r="D29735">
        <v>-97.873850000000004</v>
      </c>
    </row>
    <row r="29736" spans="1:4" x14ac:dyDescent="0.2">
      <c r="A29736" t="s">
        <v>675</v>
      </c>
      <c r="B29736" t="s">
        <v>14287</v>
      </c>
      <c r="C29736">
        <v>40.583567000000002</v>
      </c>
      <c r="D29736">
        <v>-99.823862000000005</v>
      </c>
    </row>
    <row r="29737" spans="1:4" x14ac:dyDescent="0.2">
      <c r="A29737" t="s">
        <v>1318</v>
      </c>
      <c r="B29737" t="s">
        <v>14287</v>
      </c>
      <c r="C29737">
        <v>40.116250000000001</v>
      </c>
      <c r="D29737">
        <v>-99.581405000000004</v>
      </c>
    </row>
    <row r="29738" spans="1:4" x14ac:dyDescent="0.2">
      <c r="A29738" t="s">
        <v>11296</v>
      </c>
      <c r="B29738" t="s">
        <v>14287</v>
      </c>
      <c r="C29738">
        <v>40.031537</v>
      </c>
      <c r="D29738">
        <v>-98.077871999999999</v>
      </c>
    </row>
    <row r="29739" spans="1:4" x14ac:dyDescent="0.2">
      <c r="A29739" t="s">
        <v>303</v>
      </c>
      <c r="B29739" t="s">
        <v>14287</v>
      </c>
      <c r="C29739">
        <v>40.653955000000003</v>
      </c>
      <c r="D29739">
        <v>-97.873475999999997</v>
      </c>
    </row>
    <row r="29740" spans="1:4" x14ac:dyDescent="0.2">
      <c r="A29740" t="s">
        <v>1609</v>
      </c>
      <c r="B29740" t="s">
        <v>14287</v>
      </c>
      <c r="C29740">
        <v>40.669179999999997</v>
      </c>
      <c r="D29740">
        <v>-98.257413999999997</v>
      </c>
    </row>
    <row r="29741" spans="1:4" x14ac:dyDescent="0.2">
      <c r="A29741" t="s">
        <v>10339</v>
      </c>
      <c r="B29741" t="s">
        <v>14287</v>
      </c>
      <c r="C29741">
        <v>40.317073000000001</v>
      </c>
      <c r="D29741">
        <v>-98.896576999999994</v>
      </c>
    </row>
    <row r="29742" spans="1:4" x14ac:dyDescent="0.2">
      <c r="A29742" t="s">
        <v>3871</v>
      </c>
      <c r="B29742" t="s">
        <v>14287</v>
      </c>
      <c r="C29742">
        <v>40.373522999999999</v>
      </c>
      <c r="D29742">
        <v>-99.153926999999996</v>
      </c>
    </row>
    <row r="29743" spans="1:4" x14ac:dyDescent="0.2">
      <c r="A29743" t="s">
        <v>14433</v>
      </c>
      <c r="B29743" t="s">
        <v>14287</v>
      </c>
      <c r="C29743">
        <v>40.204904999999997</v>
      </c>
      <c r="D29743">
        <v>-100.627948</v>
      </c>
    </row>
    <row r="29744" spans="1:4" x14ac:dyDescent="0.2">
      <c r="A29744" t="s">
        <v>6027</v>
      </c>
      <c r="B29744" t="s">
        <v>14287</v>
      </c>
      <c r="C29744">
        <v>40.258113000000002</v>
      </c>
      <c r="D29744">
        <v>-100.29075</v>
      </c>
    </row>
    <row r="29745" spans="1:4" x14ac:dyDescent="0.2">
      <c r="A29745" t="s">
        <v>14434</v>
      </c>
      <c r="B29745" t="s">
        <v>14287</v>
      </c>
      <c r="C29745">
        <v>40.098049000000003</v>
      </c>
      <c r="D29745">
        <v>-101.53435399999999</v>
      </c>
    </row>
    <row r="29746" spans="1:4" x14ac:dyDescent="0.2">
      <c r="A29746" t="s">
        <v>439</v>
      </c>
      <c r="B29746" t="s">
        <v>14287</v>
      </c>
      <c r="C29746">
        <v>40.280766999999997</v>
      </c>
      <c r="D29746">
        <v>-100.167579</v>
      </c>
    </row>
    <row r="29747" spans="1:4" x14ac:dyDescent="0.2">
      <c r="A29747" t="s">
        <v>3727</v>
      </c>
      <c r="B29747" t="s">
        <v>14287</v>
      </c>
      <c r="C29747">
        <v>40.460039000000002</v>
      </c>
      <c r="D29747">
        <v>-101.74849</v>
      </c>
    </row>
    <row r="29748" spans="1:4" x14ac:dyDescent="0.2">
      <c r="A29748" t="s">
        <v>12818</v>
      </c>
      <c r="B29748" t="s">
        <v>14287</v>
      </c>
      <c r="C29748">
        <v>40.223706999999997</v>
      </c>
      <c r="D29748">
        <v>-100.850043</v>
      </c>
    </row>
    <row r="29749" spans="1:4" x14ac:dyDescent="0.2">
      <c r="A29749" t="s">
        <v>10956</v>
      </c>
      <c r="B29749" t="s">
        <v>14287</v>
      </c>
      <c r="C29749">
        <v>40.613067000000001</v>
      </c>
      <c r="D29749">
        <v>-100.510406</v>
      </c>
    </row>
    <row r="29750" spans="1:4" x14ac:dyDescent="0.2">
      <c r="A29750" t="s">
        <v>711</v>
      </c>
      <c r="B29750" t="s">
        <v>14287</v>
      </c>
      <c r="C29750">
        <v>40.037689</v>
      </c>
      <c r="D29750">
        <v>-100.424228</v>
      </c>
    </row>
    <row r="29751" spans="1:4" x14ac:dyDescent="0.2">
      <c r="A29751" t="s">
        <v>14435</v>
      </c>
      <c r="B29751" t="s">
        <v>14287</v>
      </c>
      <c r="C29751">
        <v>40.465491999999998</v>
      </c>
      <c r="D29751">
        <v>-101.522156</v>
      </c>
    </row>
    <row r="29752" spans="1:4" x14ac:dyDescent="0.2">
      <c r="A29752" t="s">
        <v>1221</v>
      </c>
      <c r="B29752" t="s">
        <v>14287</v>
      </c>
      <c r="C29752">
        <v>40.626745</v>
      </c>
      <c r="D29752">
        <v>-100.054694</v>
      </c>
    </row>
    <row r="29753" spans="1:4" x14ac:dyDescent="0.2">
      <c r="A29753" t="s">
        <v>14436</v>
      </c>
      <c r="B29753" t="s">
        <v>14287</v>
      </c>
      <c r="C29753">
        <v>40.712881000000003</v>
      </c>
      <c r="D29753">
        <v>-100.206878</v>
      </c>
    </row>
    <row r="29754" spans="1:4" x14ac:dyDescent="0.2">
      <c r="A29754" t="s">
        <v>14437</v>
      </c>
      <c r="B29754" t="s">
        <v>14287</v>
      </c>
      <c r="C29754">
        <v>40.064179000000003</v>
      </c>
      <c r="D29754">
        <v>-101.937106</v>
      </c>
    </row>
    <row r="29755" spans="1:4" x14ac:dyDescent="0.2">
      <c r="A29755" t="s">
        <v>14438</v>
      </c>
      <c r="B29755" t="s">
        <v>14287</v>
      </c>
      <c r="C29755">
        <v>40.517316000000001</v>
      </c>
      <c r="D29755">
        <v>-101.02520800000001</v>
      </c>
    </row>
    <row r="29756" spans="1:4" x14ac:dyDescent="0.2">
      <c r="A29756" t="s">
        <v>3556</v>
      </c>
      <c r="B29756" t="s">
        <v>14287</v>
      </c>
      <c r="C29756">
        <v>40.525123999999998</v>
      </c>
      <c r="D29756">
        <v>-101.64677500000001</v>
      </c>
    </row>
    <row r="29757" spans="1:4" x14ac:dyDescent="0.2">
      <c r="A29757" t="s">
        <v>3518</v>
      </c>
      <c r="B29757" t="s">
        <v>14287</v>
      </c>
      <c r="C29757">
        <v>40.235717999999999</v>
      </c>
      <c r="D29757">
        <v>-100.42975800000001</v>
      </c>
    </row>
    <row r="29758" spans="1:4" x14ac:dyDescent="0.2">
      <c r="A29758" t="s">
        <v>806</v>
      </c>
      <c r="B29758" t="s">
        <v>14287</v>
      </c>
      <c r="C29758">
        <v>40.075220000000002</v>
      </c>
      <c r="D29758">
        <v>-100.26121999999999</v>
      </c>
    </row>
    <row r="29759" spans="1:4" x14ac:dyDescent="0.2">
      <c r="A29759" t="s">
        <v>12310</v>
      </c>
      <c r="B29759" t="s">
        <v>14287</v>
      </c>
      <c r="C29759">
        <v>40.106884000000001</v>
      </c>
      <c r="D29759">
        <v>-101.39160699999999</v>
      </c>
    </row>
    <row r="29760" spans="1:4" x14ac:dyDescent="0.2">
      <c r="A29760" t="s">
        <v>1754</v>
      </c>
      <c r="B29760" t="s">
        <v>14287</v>
      </c>
      <c r="C29760">
        <v>40.589261999999998</v>
      </c>
      <c r="D29760">
        <v>-100.642135</v>
      </c>
    </row>
    <row r="29761" spans="1:4" x14ac:dyDescent="0.2">
      <c r="A29761" t="s">
        <v>6581</v>
      </c>
      <c r="B29761" t="s">
        <v>14287</v>
      </c>
      <c r="C29761">
        <v>40.578560000000003</v>
      </c>
      <c r="D29761">
        <v>-100.310773</v>
      </c>
    </row>
    <row r="29762" spans="1:4" x14ac:dyDescent="0.2">
      <c r="A29762" t="s">
        <v>12239</v>
      </c>
      <c r="B29762" t="s">
        <v>14287</v>
      </c>
      <c r="C29762">
        <v>40.338667999999998</v>
      </c>
      <c r="D29762">
        <v>-101.129464</v>
      </c>
    </row>
    <row r="29763" spans="1:4" x14ac:dyDescent="0.2">
      <c r="A29763" t="s">
        <v>14439</v>
      </c>
      <c r="B29763" t="s">
        <v>14287</v>
      </c>
      <c r="C29763">
        <v>40.139837</v>
      </c>
      <c r="D29763">
        <v>-101.739879</v>
      </c>
    </row>
    <row r="29764" spans="1:4" x14ac:dyDescent="0.2">
      <c r="A29764" t="s">
        <v>14440</v>
      </c>
      <c r="B29764" t="s">
        <v>14287</v>
      </c>
      <c r="C29764">
        <v>40.494833999999997</v>
      </c>
      <c r="D29764">
        <v>-100.38488599999999</v>
      </c>
    </row>
    <row r="29765" spans="1:4" x14ac:dyDescent="0.2">
      <c r="A29765" t="s">
        <v>1249</v>
      </c>
      <c r="B29765" t="s">
        <v>14287</v>
      </c>
      <c r="C29765">
        <v>40.144461999999997</v>
      </c>
      <c r="D29765">
        <v>-101.21827500000001</v>
      </c>
    </row>
    <row r="29766" spans="1:4" x14ac:dyDescent="0.2">
      <c r="A29766" t="s">
        <v>2062</v>
      </c>
      <c r="B29766" t="s">
        <v>14287</v>
      </c>
      <c r="C29766">
        <v>40.168095999999998</v>
      </c>
      <c r="D29766">
        <v>-101.020073</v>
      </c>
    </row>
    <row r="29767" spans="1:4" x14ac:dyDescent="0.2">
      <c r="A29767" t="s">
        <v>14441</v>
      </c>
      <c r="B29767" t="s">
        <v>14287</v>
      </c>
      <c r="C29767">
        <v>40.440905999999998</v>
      </c>
      <c r="D29767">
        <v>-101.38119500000001</v>
      </c>
    </row>
    <row r="29768" spans="1:4" x14ac:dyDescent="0.2">
      <c r="A29768" t="s">
        <v>8216</v>
      </c>
      <c r="B29768" t="s">
        <v>14287</v>
      </c>
      <c r="C29768">
        <v>40.108894999999997</v>
      </c>
      <c r="D29768">
        <v>-100.1211</v>
      </c>
    </row>
    <row r="29769" spans="1:4" x14ac:dyDescent="0.2">
      <c r="A29769" t="s">
        <v>14442</v>
      </c>
      <c r="B29769" t="s">
        <v>14287</v>
      </c>
      <c r="C29769">
        <v>41.132595000000002</v>
      </c>
      <c r="D29769">
        <v>-100.774631</v>
      </c>
    </row>
    <row r="29770" spans="1:4" x14ac:dyDescent="0.2">
      <c r="A29770" t="s">
        <v>14442</v>
      </c>
      <c r="B29770" t="s">
        <v>14287</v>
      </c>
      <c r="C29770">
        <v>41.123888999999998</v>
      </c>
      <c r="D29770">
        <v>-100.765</v>
      </c>
    </row>
    <row r="29771" spans="1:4" x14ac:dyDescent="0.2">
      <c r="A29771" t="s">
        <v>5185</v>
      </c>
      <c r="B29771" t="s">
        <v>14287</v>
      </c>
      <c r="C29771">
        <v>41.445582999999999</v>
      </c>
      <c r="D29771">
        <v>-100.15673099999999</v>
      </c>
    </row>
    <row r="29772" spans="1:4" x14ac:dyDescent="0.2">
      <c r="A29772" t="s">
        <v>8649</v>
      </c>
      <c r="B29772" t="s">
        <v>14287</v>
      </c>
      <c r="C29772">
        <v>41.573951999999998</v>
      </c>
      <c r="D29772">
        <v>-101.693123</v>
      </c>
    </row>
    <row r="29773" spans="1:4" x14ac:dyDescent="0.2">
      <c r="A29773" t="s">
        <v>6405</v>
      </c>
      <c r="B29773" t="s">
        <v>14287</v>
      </c>
      <c r="C29773">
        <v>41.069620999999998</v>
      </c>
      <c r="D29773">
        <v>-102.093273</v>
      </c>
    </row>
    <row r="29774" spans="1:4" x14ac:dyDescent="0.2">
      <c r="A29774" t="s">
        <v>12863</v>
      </c>
      <c r="B29774" t="s">
        <v>14287</v>
      </c>
      <c r="C29774">
        <v>41.051524999999998</v>
      </c>
      <c r="D29774">
        <v>-100.373649</v>
      </c>
    </row>
    <row r="29775" spans="1:4" x14ac:dyDescent="0.2">
      <c r="A29775" t="s">
        <v>14443</v>
      </c>
      <c r="B29775" t="s">
        <v>14287</v>
      </c>
      <c r="C29775">
        <v>41.582546999999998</v>
      </c>
      <c r="D29775">
        <v>-102.82252099999999</v>
      </c>
    </row>
    <row r="29776" spans="1:4" x14ac:dyDescent="0.2">
      <c r="A29776" t="s">
        <v>11845</v>
      </c>
      <c r="B29776" t="s">
        <v>14287</v>
      </c>
      <c r="C29776">
        <v>41.100186000000001</v>
      </c>
      <c r="D29776">
        <v>-101.909933</v>
      </c>
    </row>
    <row r="29777" spans="1:4" x14ac:dyDescent="0.2">
      <c r="A29777" t="s">
        <v>7995</v>
      </c>
      <c r="B29777" t="s">
        <v>14287</v>
      </c>
      <c r="C29777">
        <v>41.213875999999999</v>
      </c>
      <c r="D29777">
        <v>-103.907494</v>
      </c>
    </row>
    <row r="29778" spans="1:4" x14ac:dyDescent="0.2">
      <c r="A29778" t="s">
        <v>9215</v>
      </c>
      <c r="B29778" t="s">
        <v>14287</v>
      </c>
      <c r="C29778">
        <v>41.096586000000002</v>
      </c>
      <c r="D29778">
        <v>-102.452344</v>
      </c>
    </row>
    <row r="29779" spans="1:4" x14ac:dyDescent="0.2">
      <c r="A29779" t="s">
        <v>14444</v>
      </c>
      <c r="B29779" t="s">
        <v>14287</v>
      </c>
      <c r="C29779">
        <v>40.861933999999998</v>
      </c>
      <c r="D29779">
        <v>-99.992091000000002</v>
      </c>
    </row>
    <row r="29780" spans="1:4" x14ac:dyDescent="0.2">
      <c r="A29780" t="s">
        <v>172</v>
      </c>
      <c r="B29780" t="s">
        <v>14287</v>
      </c>
      <c r="C29780">
        <v>41.406778000000003</v>
      </c>
      <c r="D29780">
        <v>-102.97260900000001</v>
      </c>
    </row>
    <row r="29781" spans="1:4" x14ac:dyDescent="0.2">
      <c r="A29781" t="s">
        <v>11284</v>
      </c>
      <c r="B29781" t="s">
        <v>14287</v>
      </c>
      <c r="C29781">
        <v>40.804088999999998</v>
      </c>
      <c r="D29781">
        <v>-101.01495</v>
      </c>
    </row>
    <row r="29782" spans="1:4" x14ac:dyDescent="0.2">
      <c r="A29782" t="s">
        <v>13537</v>
      </c>
      <c r="B29782" t="s">
        <v>14287</v>
      </c>
      <c r="C29782">
        <v>41.226993</v>
      </c>
      <c r="D29782">
        <v>-103.479603</v>
      </c>
    </row>
    <row r="29783" spans="1:4" x14ac:dyDescent="0.2">
      <c r="A29783" t="s">
        <v>10706</v>
      </c>
      <c r="B29783" t="s">
        <v>14287</v>
      </c>
      <c r="C29783">
        <v>40.859647000000002</v>
      </c>
      <c r="D29783">
        <v>-101.36999400000001</v>
      </c>
    </row>
    <row r="29784" spans="1:4" x14ac:dyDescent="0.2">
      <c r="A29784" t="s">
        <v>14445</v>
      </c>
      <c r="B29784" t="s">
        <v>14287</v>
      </c>
      <c r="C29784">
        <v>42.264974000000002</v>
      </c>
      <c r="D29784">
        <v>-100.28241199999999</v>
      </c>
    </row>
    <row r="29785" spans="1:4" x14ac:dyDescent="0.2">
      <c r="A29785" t="s">
        <v>14446</v>
      </c>
      <c r="B29785" t="s">
        <v>14287</v>
      </c>
      <c r="C29785">
        <v>40.940035000000002</v>
      </c>
      <c r="D29785">
        <v>-100.154707</v>
      </c>
    </row>
    <row r="29786" spans="1:4" x14ac:dyDescent="0.2">
      <c r="A29786" t="s">
        <v>7944</v>
      </c>
      <c r="B29786" t="s">
        <v>14287</v>
      </c>
      <c r="C29786">
        <v>40.851069000000003</v>
      </c>
      <c r="D29786">
        <v>-101.719589</v>
      </c>
    </row>
    <row r="29787" spans="1:4" x14ac:dyDescent="0.2">
      <c r="A29787" t="s">
        <v>8280</v>
      </c>
      <c r="B29787" t="s">
        <v>14287</v>
      </c>
      <c r="C29787">
        <v>41.287709999999997</v>
      </c>
      <c r="D29787">
        <v>-102.982325</v>
      </c>
    </row>
    <row r="29788" spans="1:4" x14ac:dyDescent="0.2">
      <c r="A29788" t="s">
        <v>14447</v>
      </c>
      <c r="B29788" t="s">
        <v>14287</v>
      </c>
      <c r="C29788">
        <v>41.929094999999997</v>
      </c>
      <c r="D29788">
        <v>-100.29551499999999</v>
      </c>
    </row>
    <row r="29789" spans="1:4" x14ac:dyDescent="0.2">
      <c r="A29789" t="s">
        <v>4237</v>
      </c>
      <c r="B29789" t="s">
        <v>14287</v>
      </c>
      <c r="C29789">
        <v>41.155303000000004</v>
      </c>
      <c r="D29789">
        <v>-101.00115700000001</v>
      </c>
    </row>
    <row r="29790" spans="1:4" x14ac:dyDescent="0.2">
      <c r="A29790" t="s">
        <v>10284</v>
      </c>
      <c r="B29790" t="s">
        <v>14287</v>
      </c>
      <c r="C29790">
        <v>41.262129000000002</v>
      </c>
      <c r="D29790">
        <v>-101.628218</v>
      </c>
    </row>
    <row r="29791" spans="1:4" x14ac:dyDescent="0.2">
      <c r="A29791" t="s">
        <v>6052</v>
      </c>
      <c r="B29791" t="s">
        <v>14287</v>
      </c>
      <c r="C29791">
        <v>41.232080000000003</v>
      </c>
      <c r="D29791">
        <v>-103.660236</v>
      </c>
    </row>
    <row r="29792" spans="1:4" x14ac:dyDescent="0.2">
      <c r="A29792" t="s">
        <v>4246</v>
      </c>
      <c r="B29792" t="s">
        <v>14287</v>
      </c>
      <c r="C29792">
        <v>41.304017000000002</v>
      </c>
      <c r="D29792">
        <v>-101.894677</v>
      </c>
    </row>
    <row r="29793" spans="1:4" x14ac:dyDescent="0.2">
      <c r="A29793" t="s">
        <v>14448</v>
      </c>
      <c r="B29793" t="s">
        <v>14287</v>
      </c>
      <c r="C29793">
        <v>41.343460999999998</v>
      </c>
      <c r="D29793">
        <v>-102.139622</v>
      </c>
    </row>
    <row r="29794" spans="1:4" x14ac:dyDescent="0.2">
      <c r="A29794" t="s">
        <v>14449</v>
      </c>
      <c r="B29794" t="s">
        <v>14287</v>
      </c>
      <c r="C29794">
        <v>41.511398</v>
      </c>
      <c r="D29794">
        <v>-102.54983</v>
      </c>
    </row>
    <row r="29795" spans="1:4" x14ac:dyDescent="0.2">
      <c r="A29795" t="s">
        <v>12510</v>
      </c>
      <c r="B29795" t="s">
        <v>14287</v>
      </c>
      <c r="C29795">
        <v>41.169744999999999</v>
      </c>
      <c r="D29795">
        <v>-102.657034</v>
      </c>
    </row>
    <row r="29796" spans="1:4" x14ac:dyDescent="0.2">
      <c r="A29796" t="s">
        <v>3092</v>
      </c>
      <c r="B29796" t="s">
        <v>14287</v>
      </c>
      <c r="C29796">
        <v>40.854430000000001</v>
      </c>
      <c r="D29796">
        <v>-101.53706699999999</v>
      </c>
    </row>
    <row r="29797" spans="1:4" x14ac:dyDescent="0.2">
      <c r="A29797" t="s">
        <v>10211</v>
      </c>
      <c r="B29797" t="s">
        <v>14287</v>
      </c>
      <c r="C29797">
        <v>41.058830999999998</v>
      </c>
      <c r="D29797">
        <v>-100.526993</v>
      </c>
    </row>
    <row r="29798" spans="1:4" x14ac:dyDescent="0.2">
      <c r="A29798" t="s">
        <v>14450</v>
      </c>
      <c r="B29798" t="s">
        <v>14287</v>
      </c>
      <c r="C29798">
        <v>42.016292</v>
      </c>
      <c r="D29798">
        <v>-101.054185</v>
      </c>
    </row>
    <row r="29799" spans="1:4" x14ac:dyDescent="0.2">
      <c r="A29799" t="s">
        <v>14451</v>
      </c>
      <c r="B29799" t="s">
        <v>14287</v>
      </c>
      <c r="C29799">
        <v>41.127504999999999</v>
      </c>
      <c r="D29799">
        <v>-101.710742</v>
      </c>
    </row>
    <row r="29800" spans="1:4" x14ac:dyDescent="0.2">
      <c r="A29800" t="s">
        <v>11877</v>
      </c>
      <c r="B29800" t="s">
        <v>14287</v>
      </c>
      <c r="C29800">
        <v>41.445056999999998</v>
      </c>
      <c r="D29800">
        <v>-102.345699</v>
      </c>
    </row>
    <row r="29801" spans="1:4" x14ac:dyDescent="0.2">
      <c r="A29801" t="s">
        <v>306</v>
      </c>
      <c r="B29801" t="s">
        <v>14287</v>
      </c>
      <c r="C29801">
        <v>41.126762999999997</v>
      </c>
      <c r="D29801">
        <v>-101.35854399999999</v>
      </c>
    </row>
    <row r="29802" spans="1:4" x14ac:dyDescent="0.2">
      <c r="A29802" t="s">
        <v>11669</v>
      </c>
      <c r="B29802" t="s">
        <v>14287</v>
      </c>
      <c r="C29802">
        <v>41.234687999999998</v>
      </c>
      <c r="D29802">
        <v>-103.306112</v>
      </c>
    </row>
    <row r="29803" spans="1:4" x14ac:dyDescent="0.2">
      <c r="A29803" t="s">
        <v>14452</v>
      </c>
      <c r="B29803" t="s">
        <v>14287</v>
      </c>
      <c r="C29803">
        <v>41.966475000000003</v>
      </c>
      <c r="D29803">
        <v>-100.15685000000001</v>
      </c>
    </row>
    <row r="29804" spans="1:4" x14ac:dyDescent="0.2">
      <c r="A29804" t="s">
        <v>3175</v>
      </c>
      <c r="B29804" t="s">
        <v>14287</v>
      </c>
      <c r="C29804">
        <v>41.142778</v>
      </c>
      <c r="D29804">
        <v>-102.97750000000001</v>
      </c>
    </row>
    <row r="29805" spans="1:4" x14ac:dyDescent="0.2">
      <c r="A29805" t="s">
        <v>4022</v>
      </c>
      <c r="B29805" t="s">
        <v>14287</v>
      </c>
      <c r="C29805">
        <v>41.990119999999997</v>
      </c>
      <c r="D29805">
        <v>-100.807315</v>
      </c>
    </row>
    <row r="29806" spans="1:4" x14ac:dyDescent="0.2">
      <c r="A29806" t="s">
        <v>3175</v>
      </c>
      <c r="B29806" t="s">
        <v>14287</v>
      </c>
      <c r="C29806">
        <v>41.138001000000003</v>
      </c>
      <c r="D29806">
        <v>-102.985573</v>
      </c>
    </row>
    <row r="29807" spans="1:4" x14ac:dyDescent="0.2">
      <c r="A29807" t="s">
        <v>7600</v>
      </c>
      <c r="B29807" t="s">
        <v>14287</v>
      </c>
      <c r="C29807">
        <v>41.488770000000002</v>
      </c>
      <c r="D29807">
        <v>-100.48310499999999</v>
      </c>
    </row>
    <row r="29808" spans="1:4" x14ac:dyDescent="0.2">
      <c r="A29808" t="s">
        <v>5746</v>
      </c>
      <c r="B29808" t="s">
        <v>14287</v>
      </c>
      <c r="C29808">
        <v>41.155749999999998</v>
      </c>
      <c r="D29808">
        <v>-101.13602899999999</v>
      </c>
    </row>
    <row r="29809" spans="1:4" x14ac:dyDescent="0.2">
      <c r="A29809" t="s">
        <v>14453</v>
      </c>
      <c r="B29809" t="s">
        <v>14287</v>
      </c>
      <c r="C29809">
        <v>41.973574999999997</v>
      </c>
      <c r="D29809">
        <v>-100.57383400000001</v>
      </c>
    </row>
    <row r="29810" spans="1:4" x14ac:dyDescent="0.2">
      <c r="A29810" t="s">
        <v>7120</v>
      </c>
      <c r="B29810" t="s">
        <v>14287</v>
      </c>
      <c r="C29810">
        <v>41.573174999999999</v>
      </c>
      <c r="D29810">
        <v>-101.01750800000001</v>
      </c>
    </row>
    <row r="29811" spans="1:4" x14ac:dyDescent="0.2">
      <c r="A29811" t="s">
        <v>4056</v>
      </c>
      <c r="B29811" t="s">
        <v>14287</v>
      </c>
      <c r="C29811">
        <v>40.807324000000001</v>
      </c>
      <c r="D29811">
        <v>-101.98389400000001</v>
      </c>
    </row>
    <row r="29812" spans="1:4" x14ac:dyDescent="0.2">
      <c r="A29812" t="s">
        <v>6500</v>
      </c>
      <c r="B29812" t="s">
        <v>14287</v>
      </c>
      <c r="C29812">
        <v>40.830423000000003</v>
      </c>
      <c r="D29812">
        <v>-101.173767</v>
      </c>
    </row>
    <row r="29813" spans="1:4" x14ac:dyDescent="0.2">
      <c r="A29813" t="s">
        <v>577</v>
      </c>
      <c r="B29813" t="s">
        <v>14287</v>
      </c>
      <c r="C29813">
        <v>40.798775999999997</v>
      </c>
      <c r="D29813">
        <v>-100.711915</v>
      </c>
    </row>
    <row r="29814" spans="1:4" x14ac:dyDescent="0.2">
      <c r="A29814" t="s">
        <v>14454</v>
      </c>
      <c r="B29814" t="s">
        <v>14287</v>
      </c>
      <c r="C29814">
        <v>40.877777999999999</v>
      </c>
      <c r="D29814">
        <v>-100.094444</v>
      </c>
    </row>
    <row r="29815" spans="1:4" x14ac:dyDescent="0.2">
      <c r="A29815" t="s">
        <v>11877</v>
      </c>
      <c r="B29815" t="s">
        <v>14287</v>
      </c>
      <c r="C29815">
        <v>41.405000000000001</v>
      </c>
      <c r="D29815">
        <v>-102.343889</v>
      </c>
    </row>
    <row r="29816" spans="1:4" x14ac:dyDescent="0.2">
      <c r="A29816" t="s">
        <v>14455</v>
      </c>
      <c r="B29816" t="s">
        <v>14287</v>
      </c>
      <c r="C29816">
        <v>42.806165999999997</v>
      </c>
      <c r="D29816">
        <v>-100.62154200000001</v>
      </c>
    </row>
    <row r="29817" spans="1:4" x14ac:dyDescent="0.2">
      <c r="A29817" t="s">
        <v>11387</v>
      </c>
      <c r="B29817" t="s">
        <v>14287</v>
      </c>
      <c r="C29817">
        <v>42.54027</v>
      </c>
      <c r="D29817">
        <v>-99.861491000000001</v>
      </c>
    </row>
    <row r="29818" spans="1:4" x14ac:dyDescent="0.2">
      <c r="A29818" t="s">
        <v>14456</v>
      </c>
      <c r="B29818" t="s">
        <v>14287</v>
      </c>
      <c r="C29818">
        <v>42.614556</v>
      </c>
      <c r="D29818">
        <v>-101.379846</v>
      </c>
    </row>
    <row r="29819" spans="1:4" x14ac:dyDescent="0.2">
      <c r="A29819" t="s">
        <v>12332</v>
      </c>
      <c r="B29819" t="s">
        <v>14287</v>
      </c>
      <c r="C29819">
        <v>42.925505999999999</v>
      </c>
      <c r="D29819">
        <v>-100.773473</v>
      </c>
    </row>
    <row r="29820" spans="1:4" x14ac:dyDescent="0.2">
      <c r="A29820" t="s">
        <v>2498</v>
      </c>
      <c r="B29820" t="s">
        <v>14287</v>
      </c>
      <c r="C29820">
        <v>42.530856999999997</v>
      </c>
      <c r="D29820">
        <v>-100.045322</v>
      </c>
    </row>
    <row r="29821" spans="1:4" x14ac:dyDescent="0.2">
      <c r="A29821" t="s">
        <v>14457</v>
      </c>
      <c r="B29821" t="s">
        <v>14287</v>
      </c>
      <c r="C29821">
        <v>42.914586999999997</v>
      </c>
      <c r="D29821">
        <v>-100.98844699999999</v>
      </c>
    </row>
    <row r="29822" spans="1:4" x14ac:dyDescent="0.2">
      <c r="A29822" t="s">
        <v>14458</v>
      </c>
      <c r="B29822" t="s">
        <v>14287</v>
      </c>
      <c r="C29822">
        <v>42.533378999999996</v>
      </c>
      <c r="D29822">
        <v>-99.723042000000007</v>
      </c>
    </row>
    <row r="29823" spans="1:4" x14ac:dyDescent="0.2">
      <c r="A29823" t="s">
        <v>14459</v>
      </c>
      <c r="B29823" t="s">
        <v>14287</v>
      </c>
      <c r="C29823">
        <v>42.641883</v>
      </c>
      <c r="D29823">
        <v>-101.758304</v>
      </c>
    </row>
    <row r="29824" spans="1:4" x14ac:dyDescent="0.2">
      <c r="A29824" t="s">
        <v>14460</v>
      </c>
      <c r="B29824" t="s">
        <v>14287</v>
      </c>
      <c r="C29824">
        <v>42.927778000000004</v>
      </c>
      <c r="D29824">
        <v>-101.10250000000001</v>
      </c>
    </row>
    <row r="29825" spans="1:4" x14ac:dyDescent="0.2">
      <c r="A29825" t="s">
        <v>7698</v>
      </c>
      <c r="B29825" t="s">
        <v>14287</v>
      </c>
      <c r="C29825">
        <v>42.941110999999999</v>
      </c>
      <c r="D29825">
        <v>-100.255556</v>
      </c>
    </row>
    <row r="29826" spans="1:4" x14ac:dyDescent="0.2">
      <c r="A29826" t="s">
        <v>12180</v>
      </c>
      <c r="B29826" t="s">
        <v>14287</v>
      </c>
      <c r="C29826">
        <v>42.626393999999998</v>
      </c>
      <c r="D29826">
        <v>-100.287175</v>
      </c>
    </row>
    <row r="29827" spans="1:4" x14ac:dyDescent="0.2">
      <c r="A29827" t="s">
        <v>6965</v>
      </c>
      <c r="B29827" t="s">
        <v>14287</v>
      </c>
      <c r="C29827">
        <v>42.114942999999997</v>
      </c>
      <c r="D29827">
        <v>-102.88804500000001</v>
      </c>
    </row>
    <row r="29828" spans="1:4" x14ac:dyDescent="0.2">
      <c r="A29828" t="s">
        <v>11995</v>
      </c>
      <c r="B29828" t="s">
        <v>14287</v>
      </c>
      <c r="C29828">
        <v>41.893433999999999</v>
      </c>
      <c r="D29828">
        <v>-103.085019</v>
      </c>
    </row>
    <row r="29829" spans="1:4" x14ac:dyDescent="0.2">
      <c r="A29829" t="s">
        <v>231</v>
      </c>
      <c r="B29829" t="s">
        <v>14287</v>
      </c>
      <c r="C29829">
        <v>41.977578000000001</v>
      </c>
      <c r="D29829">
        <v>-101.963581</v>
      </c>
    </row>
    <row r="29830" spans="1:4" x14ac:dyDescent="0.2">
      <c r="A29830" t="s">
        <v>6555</v>
      </c>
      <c r="B29830" t="s">
        <v>14287</v>
      </c>
      <c r="C29830">
        <v>41.757922999999998</v>
      </c>
      <c r="D29830">
        <v>-103.30188699999999</v>
      </c>
    </row>
    <row r="29831" spans="1:4" x14ac:dyDescent="0.2">
      <c r="A29831" t="s">
        <v>1210</v>
      </c>
      <c r="B29831" t="s">
        <v>14287</v>
      </c>
      <c r="C29831">
        <v>42.260651000000003</v>
      </c>
      <c r="D29831">
        <v>-102.13307500000001</v>
      </c>
    </row>
    <row r="29832" spans="1:4" x14ac:dyDescent="0.2">
      <c r="A29832" t="s">
        <v>1608</v>
      </c>
      <c r="B29832" t="s">
        <v>14287</v>
      </c>
      <c r="C29832">
        <v>41.676555999999998</v>
      </c>
      <c r="D29832">
        <v>-103.070134</v>
      </c>
    </row>
    <row r="29833" spans="1:4" x14ac:dyDescent="0.2">
      <c r="A29833" t="s">
        <v>14461</v>
      </c>
      <c r="B29833" t="s">
        <v>14287</v>
      </c>
      <c r="C29833">
        <v>42.819268000000001</v>
      </c>
      <c r="D29833">
        <v>-102.99533099999999</v>
      </c>
    </row>
    <row r="29834" spans="1:4" x14ac:dyDescent="0.2">
      <c r="A29834" t="s">
        <v>6474</v>
      </c>
      <c r="B29834" t="s">
        <v>14287</v>
      </c>
      <c r="C29834">
        <v>42.675840000000001</v>
      </c>
      <c r="D29834">
        <v>-103.40533600000001</v>
      </c>
    </row>
    <row r="29835" spans="1:4" x14ac:dyDescent="0.2">
      <c r="A29835" t="s">
        <v>1091</v>
      </c>
      <c r="B29835" t="s">
        <v>14287</v>
      </c>
      <c r="C29835">
        <v>42.169716999999999</v>
      </c>
      <c r="D29835">
        <v>-102.47244999999999</v>
      </c>
    </row>
    <row r="29836" spans="1:4" x14ac:dyDescent="0.2">
      <c r="A29836" t="s">
        <v>14462</v>
      </c>
      <c r="B29836" t="s">
        <v>14287</v>
      </c>
      <c r="C29836">
        <v>41.821992999999999</v>
      </c>
      <c r="D29836">
        <v>-103.662896</v>
      </c>
    </row>
    <row r="29837" spans="1:4" x14ac:dyDescent="0.2">
      <c r="A29837" t="s">
        <v>4525</v>
      </c>
      <c r="B29837" t="s">
        <v>14287</v>
      </c>
      <c r="C29837">
        <v>42.806843000000001</v>
      </c>
      <c r="D29837">
        <v>-102.20492900000001</v>
      </c>
    </row>
    <row r="29838" spans="1:4" x14ac:dyDescent="0.2">
      <c r="A29838" t="s">
        <v>4287</v>
      </c>
      <c r="B29838" t="s">
        <v>14287</v>
      </c>
      <c r="C29838">
        <v>41.553060000000002</v>
      </c>
      <c r="D29838">
        <v>-103.711141</v>
      </c>
    </row>
    <row r="29839" spans="1:4" x14ac:dyDescent="0.2">
      <c r="A29839" t="s">
        <v>912</v>
      </c>
      <c r="B29839" t="s">
        <v>14287</v>
      </c>
      <c r="C29839">
        <v>42.394593999999998</v>
      </c>
      <c r="D29839">
        <v>-103.83180299999999</v>
      </c>
    </row>
    <row r="29840" spans="1:4" x14ac:dyDescent="0.2">
      <c r="A29840" t="s">
        <v>14463</v>
      </c>
      <c r="B29840" t="s">
        <v>14287</v>
      </c>
      <c r="C29840">
        <v>42.640121999999998</v>
      </c>
      <c r="D29840">
        <v>-102.675641</v>
      </c>
    </row>
    <row r="29841" spans="1:4" x14ac:dyDescent="0.2">
      <c r="A29841" t="s">
        <v>14464</v>
      </c>
      <c r="B29841" t="s">
        <v>14287</v>
      </c>
      <c r="C29841">
        <v>42.33117</v>
      </c>
      <c r="D29841">
        <v>-103.064412</v>
      </c>
    </row>
    <row r="29842" spans="1:4" x14ac:dyDescent="0.2">
      <c r="A29842" t="s">
        <v>546</v>
      </c>
      <c r="B29842" t="s">
        <v>14287</v>
      </c>
      <c r="C29842">
        <v>42.006967000000003</v>
      </c>
      <c r="D29842">
        <v>-101.748296</v>
      </c>
    </row>
    <row r="29843" spans="1:4" x14ac:dyDescent="0.2">
      <c r="A29843" t="s">
        <v>1616</v>
      </c>
      <c r="B29843" t="s">
        <v>14287</v>
      </c>
      <c r="C29843">
        <v>42.049594999999997</v>
      </c>
      <c r="D29843">
        <v>-102.44365500000001</v>
      </c>
    </row>
    <row r="29844" spans="1:4" x14ac:dyDescent="0.2">
      <c r="A29844" t="s">
        <v>7222</v>
      </c>
      <c r="B29844" t="s">
        <v>14287</v>
      </c>
      <c r="C29844">
        <v>41.891764999999999</v>
      </c>
      <c r="D29844">
        <v>-104.006569</v>
      </c>
    </row>
    <row r="29845" spans="1:4" x14ac:dyDescent="0.2">
      <c r="A29845" t="s">
        <v>14465</v>
      </c>
      <c r="B29845" t="s">
        <v>14287</v>
      </c>
      <c r="C29845">
        <v>41.729166999999997</v>
      </c>
      <c r="D29845">
        <v>-103.427778</v>
      </c>
    </row>
    <row r="29846" spans="1:4" x14ac:dyDescent="0.2">
      <c r="A29846" t="s">
        <v>14466</v>
      </c>
      <c r="B29846" t="s">
        <v>14287</v>
      </c>
      <c r="C29846">
        <v>42.598841999999998</v>
      </c>
      <c r="D29846">
        <v>-103.051857</v>
      </c>
    </row>
    <row r="29847" spans="1:4" x14ac:dyDescent="0.2">
      <c r="A29847" t="s">
        <v>14467</v>
      </c>
      <c r="B29847" t="s">
        <v>14287</v>
      </c>
      <c r="C29847">
        <v>41.781666999999999</v>
      </c>
      <c r="D29847">
        <v>-103.517222</v>
      </c>
    </row>
    <row r="29848" spans="1:4" x14ac:dyDescent="0.2">
      <c r="A29848" t="s">
        <v>14468</v>
      </c>
      <c r="B29848" t="s">
        <v>14287</v>
      </c>
      <c r="C29848">
        <v>41.849333000000001</v>
      </c>
      <c r="D29848">
        <v>-103.489011</v>
      </c>
    </row>
    <row r="29849" spans="1:4" x14ac:dyDescent="0.2">
      <c r="A29849" t="s">
        <v>7598</v>
      </c>
      <c r="B29849" t="s">
        <v>14287</v>
      </c>
      <c r="C29849">
        <v>41.945850999999998</v>
      </c>
      <c r="D29849">
        <v>-103.795996</v>
      </c>
    </row>
    <row r="29850" spans="1:4" x14ac:dyDescent="0.2">
      <c r="A29850" t="s">
        <v>1230</v>
      </c>
      <c r="B29850" t="s">
        <v>14287</v>
      </c>
      <c r="C29850">
        <v>41.968069999999997</v>
      </c>
      <c r="D29850">
        <v>-103.918216</v>
      </c>
    </row>
    <row r="29851" spans="1:4" x14ac:dyDescent="0.2">
      <c r="A29851" t="s">
        <v>3346</v>
      </c>
      <c r="B29851" t="s">
        <v>14287</v>
      </c>
      <c r="C29851">
        <v>42.737934000000003</v>
      </c>
      <c r="D29851">
        <v>-102.465738</v>
      </c>
    </row>
    <row r="29852" spans="1:4" x14ac:dyDescent="0.2">
      <c r="A29852" t="s">
        <v>14469</v>
      </c>
      <c r="B29852" t="s">
        <v>14287</v>
      </c>
      <c r="C29852">
        <v>41.871974999999999</v>
      </c>
      <c r="D29852">
        <v>-103.661914</v>
      </c>
    </row>
    <row r="29853" spans="1:4" x14ac:dyDescent="0.2">
      <c r="A29853" t="s">
        <v>14469</v>
      </c>
      <c r="B29853" t="s">
        <v>14287</v>
      </c>
      <c r="C29853">
        <v>41.866667</v>
      </c>
      <c r="D29853">
        <v>-103.666667</v>
      </c>
    </row>
    <row r="29854" spans="1:4" x14ac:dyDescent="0.2">
      <c r="A29854" t="s">
        <v>14470</v>
      </c>
      <c r="B29854" t="s">
        <v>14287</v>
      </c>
      <c r="C29854">
        <v>42.996943999999999</v>
      </c>
      <c r="D29854">
        <v>-102.55416700000001</v>
      </c>
    </row>
    <row r="29855" spans="1:4" x14ac:dyDescent="0.2">
      <c r="A29855" t="s">
        <v>490</v>
      </c>
      <c r="B29855" t="s">
        <v>14287</v>
      </c>
      <c r="C29855">
        <v>41.958354999999997</v>
      </c>
      <c r="D29855">
        <v>-101.52162300000001</v>
      </c>
    </row>
    <row r="29856" spans="1:4" x14ac:dyDescent="0.2">
      <c r="A29856" t="s">
        <v>3781</v>
      </c>
      <c r="B29856" t="s">
        <v>14287</v>
      </c>
      <c r="C29856">
        <v>42.755881000000002</v>
      </c>
      <c r="D29856">
        <v>-103.239552</v>
      </c>
    </row>
    <row r="29857" spans="1:4" x14ac:dyDescent="0.2">
      <c r="A29857" t="s">
        <v>14471</v>
      </c>
      <c r="B29857" t="s">
        <v>14472</v>
      </c>
      <c r="C29857">
        <v>29.987138000000002</v>
      </c>
      <c r="D29857">
        <v>-90.169512999999995</v>
      </c>
    </row>
    <row r="29858" spans="1:4" x14ac:dyDescent="0.2">
      <c r="A29858" t="s">
        <v>14471</v>
      </c>
      <c r="B29858" t="s">
        <v>14472</v>
      </c>
      <c r="C29858">
        <v>30.009843</v>
      </c>
      <c r="D29858">
        <v>-90.163030000000006</v>
      </c>
    </row>
    <row r="29859" spans="1:4" x14ac:dyDescent="0.2">
      <c r="A29859" t="s">
        <v>14471</v>
      </c>
      <c r="B29859" t="s">
        <v>14472</v>
      </c>
      <c r="C29859">
        <v>29.99746</v>
      </c>
      <c r="D29859">
        <v>-90.214569999999995</v>
      </c>
    </row>
    <row r="29860" spans="1:4" x14ac:dyDescent="0.2">
      <c r="A29860" t="s">
        <v>14471</v>
      </c>
      <c r="B29860" t="s">
        <v>14472</v>
      </c>
      <c r="C29860">
        <v>29.975899999999999</v>
      </c>
      <c r="D29860">
        <v>-90.160799999999995</v>
      </c>
    </row>
    <row r="29861" spans="1:4" x14ac:dyDescent="0.2">
      <c r="A29861" t="s">
        <v>14471</v>
      </c>
      <c r="B29861" t="s">
        <v>14472</v>
      </c>
      <c r="C29861">
        <v>30.000475999999999</v>
      </c>
      <c r="D29861">
        <v>-90.133139999999997</v>
      </c>
    </row>
    <row r="29862" spans="1:4" x14ac:dyDescent="0.2">
      <c r="A29862" t="s">
        <v>14471</v>
      </c>
      <c r="B29862" t="s">
        <v>14472</v>
      </c>
      <c r="C29862">
        <v>30.012885000000001</v>
      </c>
      <c r="D29862">
        <v>-90.191483000000005</v>
      </c>
    </row>
    <row r="29863" spans="1:4" x14ac:dyDescent="0.2">
      <c r="A29863" t="s">
        <v>14471</v>
      </c>
      <c r="B29863" t="s">
        <v>14472</v>
      </c>
      <c r="C29863">
        <v>30.0091</v>
      </c>
      <c r="D29863">
        <v>-90.156300000000002</v>
      </c>
    </row>
    <row r="29864" spans="1:4" x14ac:dyDescent="0.2">
      <c r="A29864" t="s">
        <v>14471</v>
      </c>
      <c r="B29864" t="s">
        <v>14472</v>
      </c>
      <c r="C29864">
        <v>30.0091</v>
      </c>
      <c r="D29864">
        <v>-90.156300000000002</v>
      </c>
    </row>
    <row r="29865" spans="1:4" x14ac:dyDescent="0.2">
      <c r="A29865" t="s">
        <v>14471</v>
      </c>
      <c r="B29865" t="s">
        <v>14472</v>
      </c>
      <c r="C29865">
        <v>30.0091</v>
      </c>
      <c r="D29865">
        <v>-90.156300000000002</v>
      </c>
    </row>
    <row r="29866" spans="1:4" x14ac:dyDescent="0.2">
      <c r="A29866" t="s">
        <v>14473</v>
      </c>
      <c r="B29866" t="s">
        <v>14472</v>
      </c>
      <c r="C29866">
        <v>29.821992999999999</v>
      </c>
      <c r="D29866">
        <v>-90.447049000000007</v>
      </c>
    </row>
    <row r="29867" spans="1:4" x14ac:dyDescent="0.2">
      <c r="A29867" t="s">
        <v>14474</v>
      </c>
      <c r="B29867" t="s">
        <v>14472</v>
      </c>
      <c r="C29867">
        <v>29.943494000000001</v>
      </c>
      <c r="D29867">
        <v>-90.292508999999995</v>
      </c>
    </row>
    <row r="29868" spans="1:4" x14ac:dyDescent="0.2">
      <c r="A29868" t="s">
        <v>7704</v>
      </c>
      <c r="B29868" t="s">
        <v>14472</v>
      </c>
      <c r="C29868">
        <v>29.961154000000001</v>
      </c>
      <c r="D29868">
        <v>-89.996497000000005</v>
      </c>
    </row>
    <row r="29869" spans="1:4" x14ac:dyDescent="0.2">
      <c r="A29869" t="s">
        <v>14471</v>
      </c>
      <c r="B29869" t="s">
        <v>14472</v>
      </c>
      <c r="C29869">
        <v>29.983799999999999</v>
      </c>
      <c r="D29869">
        <v>-90.152699999999996</v>
      </c>
    </row>
    <row r="29870" spans="1:4" x14ac:dyDescent="0.2">
      <c r="A29870" t="s">
        <v>14475</v>
      </c>
      <c r="B29870" t="s">
        <v>14472</v>
      </c>
      <c r="C29870">
        <v>29.717859000000001</v>
      </c>
      <c r="D29870">
        <v>-90.126232000000002</v>
      </c>
    </row>
    <row r="29871" spans="1:4" x14ac:dyDescent="0.2">
      <c r="A29871" t="s">
        <v>14476</v>
      </c>
      <c r="B29871" t="s">
        <v>14472</v>
      </c>
      <c r="C29871">
        <v>29.834513999999999</v>
      </c>
      <c r="D29871">
        <v>-90.004176999999999</v>
      </c>
    </row>
    <row r="29872" spans="1:4" x14ac:dyDescent="0.2">
      <c r="A29872" t="s">
        <v>14477</v>
      </c>
      <c r="B29872" t="s">
        <v>14472</v>
      </c>
      <c r="C29872">
        <v>29.321389</v>
      </c>
      <c r="D29872">
        <v>-89.393889000000001</v>
      </c>
    </row>
    <row r="29873" spans="1:4" x14ac:dyDescent="0.2">
      <c r="A29873" t="s">
        <v>14478</v>
      </c>
      <c r="B29873" t="s">
        <v>14472</v>
      </c>
      <c r="C29873">
        <v>29.897319</v>
      </c>
      <c r="D29873">
        <v>-90.393395999999996</v>
      </c>
    </row>
    <row r="29874" spans="1:4" x14ac:dyDescent="0.2">
      <c r="A29874" t="s">
        <v>14479</v>
      </c>
      <c r="B29874" t="s">
        <v>14472</v>
      </c>
      <c r="C29874">
        <v>29.673563000000001</v>
      </c>
      <c r="D29874">
        <v>-89.885346999999996</v>
      </c>
    </row>
    <row r="29875" spans="1:4" x14ac:dyDescent="0.2">
      <c r="A29875" t="s">
        <v>14480</v>
      </c>
      <c r="B29875" t="s">
        <v>14472</v>
      </c>
      <c r="C29875">
        <v>29.341055999999998</v>
      </c>
      <c r="D29875">
        <v>-89.475679999999997</v>
      </c>
    </row>
    <row r="29876" spans="1:4" x14ac:dyDescent="0.2">
      <c r="A29876" t="s">
        <v>14481</v>
      </c>
      <c r="B29876" t="s">
        <v>14472</v>
      </c>
      <c r="C29876">
        <v>29.946611000000001</v>
      </c>
      <c r="D29876">
        <v>-89.961136999999994</v>
      </c>
    </row>
    <row r="29877" spans="1:4" x14ac:dyDescent="0.2">
      <c r="A29877" t="s">
        <v>14481</v>
      </c>
      <c r="B29877" t="s">
        <v>14472</v>
      </c>
      <c r="C29877">
        <v>29.942499999999999</v>
      </c>
      <c r="D29877">
        <v>-89.963333000000006</v>
      </c>
    </row>
    <row r="29878" spans="1:4" x14ac:dyDescent="0.2">
      <c r="A29878" t="s">
        <v>14482</v>
      </c>
      <c r="B29878" t="s">
        <v>14472</v>
      </c>
      <c r="C29878">
        <v>29.965789999999998</v>
      </c>
      <c r="D29878">
        <v>-90.373981999999998</v>
      </c>
    </row>
    <row r="29879" spans="1:4" x14ac:dyDescent="0.2">
      <c r="A29879" t="s">
        <v>14483</v>
      </c>
      <c r="B29879" t="s">
        <v>14472</v>
      </c>
      <c r="C29879">
        <v>30.031863000000001</v>
      </c>
      <c r="D29879">
        <v>-90.581677999999997</v>
      </c>
    </row>
    <row r="29880" spans="1:4" x14ac:dyDescent="0.2">
      <c r="A29880" t="s">
        <v>8177</v>
      </c>
      <c r="B29880" t="s">
        <v>14472</v>
      </c>
      <c r="C29880">
        <v>29.387499999999999</v>
      </c>
      <c r="D29880">
        <v>-89.597222000000002</v>
      </c>
    </row>
    <row r="29881" spans="1:4" x14ac:dyDescent="0.2">
      <c r="A29881" t="s">
        <v>14484</v>
      </c>
      <c r="B29881" t="s">
        <v>14472</v>
      </c>
      <c r="C29881">
        <v>30.053519999999999</v>
      </c>
      <c r="D29881">
        <v>-90.620113000000003</v>
      </c>
    </row>
    <row r="29882" spans="1:4" x14ac:dyDescent="0.2">
      <c r="A29882" t="s">
        <v>14485</v>
      </c>
      <c r="B29882" t="s">
        <v>14472</v>
      </c>
      <c r="C29882">
        <v>30.052710999999999</v>
      </c>
      <c r="D29882">
        <v>-90.690181999999993</v>
      </c>
    </row>
    <row r="29883" spans="1:4" x14ac:dyDescent="0.2">
      <c r="A29883" t="s">
        <v>5960</v>
      </c>
      <c r="B29883" t="s">
        <v>14472</v>
      </c>
      <c r="C29883">
        <v>29.910806000000001</v>
      </c>
      <c r="D29883">
        <v>-90.053115000000005</v>
      </c>
    </row>
    <row r="29884" spans="1:4" x14ac:dyDescent="0.2">
      <c r="A29884" t="s">
        <v>5960</v>
      </c>
      <c r="B29884" t="s">
        <v>14472</v>
      </c>
      <c r="C29884">
        <v>29.914444</v>
      </c>
      <c r="D29884">
        <v>-90.053888999999998</v>
      </c>
    </row>
    <row r="29885" spans="1:4" x14ac:dyDescent="0.2">
      <c r="A29885" t="s">
        <v>14471</v>
      </c>
      <c r="B29885" t="s">
        <v>14472</v>
      </c>
      <c r="C29885">
        <v>29.983799999999999</v>
      </c>
      <c r="D29885">
        <v>-90.152699999999996</v>
      </c>
    </row>
    <row r="29886" spans="1:4" x14ac:dyDescent="0.2">
      <c r="A29886" t="s">
        <v>5960</v>
      </c>
      <c r="B29886" t="s">
        <v>14472</v>
      </c>
      <c r="C29886">
        <v>29.892651999999998</v>
      </c>
      <c r="D29886">
        <v>-90.029122999999998</v>
      </c>
    </row>
    <row r="29887" spans="1:4" x14ac:dyDescent="0.2">
      <c r="A29887" t="s">
        <v>14486</v>
      </c>
      <c r="B29887" t="s">
        <v>14472</v>
      </c>
      <c r="C29887">
        <v>30.000094000000001</v>
      </c>
      <c r="D29887">
        <v>-90.488580999999996</v>
      </c>
    </row>
    <row r="29888" spans="1:4" x14ac:dyDescent="0.2">
      <c r="A29888" t="s">
        <v>11061</v>
      </c>
      <c r="B29888" t="s">
        <v>14472</v>
      </c>
      <c r="C29888">
        <v>29.872534999999999</v>
      </c>
      <c r="D29888">
        <v>-90.067259000000007</v>
      </c>
    </row>
    <row r="29889" spans="1:4" x14ac:dyDescent="0.2">
      <c r="A29889" t="s">
        <v>11061</v>
      </c>
      <c r="B29889" t="s">
        <v>14472</v>
      </c>
      <c r="C29889">
        <v>29.903333</v>
      </c>
      <c r="D29889">
        <v>-90.077222000000006</v>
      </c>
    </row>
    <row r="29890" spans="1:4" x14ac:dyDescent="0.2">
      <c r="A29890" t="s">
        <v>14471</v>
      </c>
      <c r="B29890" t="s">
        <v>14472</v>
      </c>
      <c r="C29890">
        <v>29.8675</v>
      </c>
      <c r="D29890">
        <v>-90.069100000000006</v>
      </c>
    </row>
    <row r="29891" spans="1:4" x14ac:dyDescent="0.2">
      <c r="A29891" t="s">
        <v>14487</v>
      </c>
      <c r="B29891" t="s">
        <v>14472</v>
      </c>
      <c r="C29891">
        <v>29.991202999999999</v>
      </c>
      <c r="D29891">
        <v>-90.247900999999999</v>
      </c>
    </row>
    <row r="29892" spans="1:4" x14ac:dyDescent="0.2">
      <c r="A29892" t="s">
        <v>14487</v>
      </c>
      <c r="B29892" t="s">
        <v>14472</v>
      </c>
      <c r="C29892">
        <v>29.9938</v>
      </c>
      <c r="D29892">
        <v>-90.241600000000005</v>
      </c>
    </row>
    <row r="29893" spans="1:4" x14ac:dyDescent="0.2">
      <c r="A29893" t="s">
        <v>14487</v>
      </c>
      <c r="B29893" t="s">
        <v>14472</v>
      </c>
      <c r="C29893">
        <v>29.997199999999999</v>
      </c>
      <c r="D29893">
        <v>-90.241</v>
      </c>
    </row>
    <row r="29894" spans="1:4" x14ac:dyDescent="0.2">
      <c r="A29894" t="s">
        <v>14487</v>
      </c>
      <c r="B29894" t="s">
        <v>14472</v>
      </c>
      <c r="C29894">
        <v>30.025164</v>
      </c>
      <c r="D29894">
        <v>-90.252174999999994</v>
      </c>
    </row>
    <row r="29895" spans="1:4" x14ac:dyDescent="0.2">
      <c r="A29895" t="s">
        <v>14488</v>
      </c>
      <c r="B29895" t="s">
        <v>14472</v>
      </c>
      <c r="C29895">
        <v>29.562194000000002</v>
      </c>
      <c r="D29895">
        <v>-90.056633000000005</v>
      </c>
    </row>
    <row r="29896" spans="1:4" x14ac:dyDescent="0.2">
      <c r="A29896" t="s">
        <v>13348</v>
      </c>
      <c r="B29896" t="s">
        <v>14472</v>
      </c>
      <c r="C29896">
        <v>30.077718000000001</v>
      </c>
      <c r="D29896">
        <v>-90.489543999999995</v>
      </c>
    </row>
    <row r="29897" spans="1:4" x14ac:dyDescent="0.2">
      <c r="A29897" t="s">
        <v>13348</v>
      </c>
      <c r="B29897" t="s">
        <v>14472</v>
      </c>
      <c r="C29897">
        <v>30.075278000000001</v>
      </c>
      <c r="D29897">
        <v>-90.510278</v>
      </c>
    </row>
    <row r="29898" spans="1:4" x14ac:dyDescent="0.2">
      <c r="A29898" t="s">
        <v>14489</v>
      </c>
      <c r="B29898" t="s">
        <v>14472</v>
      </c>
      <c r="C29898">
        <v>29.925115999999999</v>
      </c>
      <c r="D29898">
        <v>-90.369260999999995</v>
      </c>
    </row>
    <row r="29899" spans="1:4" x14ac:dyDescent="0.2">
      <c r="A29899" t="s">
        <v>14490</v>
      </c>
      <c r="B29899" t="s">
        <v>14472</v>
      </c>
      <c r="C29899">
        <v>30.044678999999999</v>
      </c>
      <c r="D29899">
        <v>-90.700839999999999</v>
      </c>
    </row>
    <row r="29900" spans="1:4" x14ac:dyDescent="0.2">
      <c r="A29900" t="s">
        <v>14491</v>
      </c>
      <c r="B29900" t="s">
        <v>14472</v>
      </c>
      <c r="C29900">
        <v>29.859756000000001</v>
      </c>
      <c r="D29900">
        <v>-90.110461999999998</v>
      </c>
    </row>
    <row r="29901" spans="1:4" x14ac:dyDescent="0.2">
      <c r="A29901" t="s">
        <v>14491</v>
      </c>
      <c r="B29901" t="s">
        <v>14472</v>
      </c>
      <c r="C29901">
        <v>29.899166999999998</v>
      </c>
      <c r="D29901">
        <v>-90.100278000000003</v>
      </c>
    </row>
    <row r="29902" spans="1:4" x14ac:dyDescent="0.2">
      <c r="A29902" t="s">
        <v>14492</v>
      </c>
      <c r="B29902" t="s">
        <v>14472</v>
      </c>
      <c r="C29902">
        <v>29.933494</v>
      </c>
      <c r="D29902">
        <v>-89.921432999999993</v>
      </c>
    </row>
    <row r="29903" spans="1:4" x14ac:dyDescent="0.2">
      <c r="A29903" t="s">
        <v>5343</v>
      </c>
      <c r="B29903" t="s">
        <v>14472</v>
      </c>
      <c r="C29903">
        <v>30.051110999999999</v>
      </c>
      <c r="D29903">
        <v>-90.637777999999997</v>
      </c>
    </row>
    <row r="29904" spans="1:4" x14ac:dyDescent="0.2">
      <c r="A29904" t="s">
        <v>14493</v>
      </c>
      <c r="B29904" t="s">
        <v>14472</v>
      </c>
      <c r="C29904">
        <v>29.977778000000001</v>
      </c>
      <c r="D29904">
        <v>-90.387777999999997</v>
      </c>
    </row>
    <row r="29905" spans="1:4" x14ac:dyDescent="0.2">
      <c r="A29905" t="s">
        <v>14494</v>
      </c>
      <c r="B29905" t="s">
        <v>14472</v>
      </c>
      <c r="C29905">
        <v>30.005706</v>
      </c>
      <c r="D29905">
        <v>-90.419796000000005</v>
      </c>
    </row>
    <row r="29906" spans="1:4" x14ac:dyDescent="0.2">
      <c r="A29906" t="s">
        <v>14495</v>
      </c>
      <c r="B29906" t="s">
        <v>14472</v>
      </c>
      <c r="C29906">
        <v>29.877033000000001</v>
      </c>
      <c r="D29906">
        <v>-90.435246000000006</v>
      </c>
    </row>
    <row r="29907" spans="1:4" x14ac:dyDescent="0.2">
      <c r="A29907" t="s">
        <v>14496</v>
      </c>
      <c r="B29907" t="s">
        <v>14472</v>
      </c>
      <c r="C29907">
        <v>29.181388999999999</v>
      </c>
      <c r="D29907">
        <v>-89.257499999999993</v>
      </c>
    </row>
    <row r="29908" spans="1:4" x14ac:dyDescent="0.2">
      <c r="A29908" t="s">
        <v>14497</v>
      </c>
      <c r="B29908" t="s">
        <v>14472</v>
      </c>
      <c r="C29908">
        <v>29.608332999999998</v>
      </c>
      <c r="D29908">
        <v>-89.848332999999997</v>
      </c>
    </row>
    <row r="29909" spans="1:4" x14ac:dyDescent="0.2">
      <c r="A29909" t="s">
        <v>14498</v>
      </c>
      <c r="B29909" t="s">
        <v>14472</v>
      </c>
      <c r="C29909">
        <v>29.470011</v>
      </c>
      <c r="D29909">
        <v>-89.684749999999994</v>
      </c>
    </row>
    <row r="29910" spans="1:4" x14ac:dyDescent="0.2">
      <c r="A29910" t="s">
        <v>12833</v>
      </c>
      <c r="B29910" t="s">
        <v>14472</v>
      </c>
      <c r="C29910">
        <v>30.060255000000002</v>
      </c>
      <c r="D29910">
        <v>-90.551772999999997</v>
      </c>
    </row>
    <row r="29911" spans="1:4" x14ac:dyDescent="0.2">
      <c r="A29911" t="s">
        <v>14499</v>
      </c>
      <c r="B29911" t="s">
        <v>14472</v>
      </c>
      <c r="C29911">
        <v>29.861093</v>
      </c>
      <c r="D29911">
        <v>-89.836414000000005</v>
      </c>
    </row>
    <row r="29912" spans="1:4" x14ac:dyDescent="0.2">
      <c r="A29912" t="s">
        <v>2382</v>
      </c>
      <c r="B29912" t="s">
        <v>14472</v>
      </c>
      <c r="C29912">
        <v>30.027598000000001</v>
      </c>
      <c r="D29912">
        <v>-90.860549000000006</v>
      </c>
    </row>
    <row r="29913" spans="1:4" x14ac:dyDescent="0.2">
      <c r="A29913" t="s">
        <v>14500</v>
      </c>
      <c r="B29913" t="s">
        <v>14472</v>
      </c>
      <c r="C29913">
        <v>29.958074</v>
      </c>
      <c r="D29913">
        <v>-90.312432000000001</v>
      </c>
    </row>
    <row r="29914" spans="1:4" x14ac:dyDescent="0.2">
      <c r="A29914" t="s">
        <v>14501</v>
      </c>
      <c r="B29914" t="s">
        <v>14472</v>
      </c>
      <c r="C29914">
        <v>29.969372</v>
      </c>
      <c r="D29914">
        <v>-90.709699000000001</v>
      </c>
    </row>
    <row r="29915" spans="1:4" x14ac:dyDescent="0.2">
      <c r="A29915" t="s">
        <v>8099</v>
      </c>
      <c r="B29915" t="s">
        <v>14472</v>
      </c>
      <c r="C29915">
        <v>29.261811999999999</v>
      </c>
      <c r="D29915">
        <v>-89.347775999999996</v>
      </c>
    </row>
    <row r="29916" spans="1:4" x14ac:dyDescent="0.2">
      <c r="A29916" t="s">
        <v>14502</v>
      </c>
      <c r="B29916" t="s">
        <v>14472</v>
      </c>
      <c r="C29916">
        <v>29.904347000000001</v>
      </c>
      <c r="D29916">
        <v>-89.895992000000007</v>
      </c>
    </row>
    <row r="29917" spans="1:4" x14ac:dyDescent="0.2">
      <c r="A29917" t="s">
        <v>14476</v>
      </c>
      <c r="B29917" t="s">
        <v>14472</v>
      </c>
      <c r="C29917">
        <v>29.853300000000001</v>
      </c>
      <c r="D29917">
        <v>-89.988200000000006</v>
      </c>
    </row>
    <row r="29918" spans="1:4" x14ac:dyDescent="0.2">
      <c r="A29918" t="s">
        <v>14503</v>
      </c>
      <c r="B29918" t="s">
        <v>14472</v>
      </c>
      <c r="C29918">
        <v>29.914386</v>
      </c>
      <c r="D29918">
        <v>-90.181304999999995</v>
      </c>
    </row>
    <row r="29919" spans="1:4" x14ac:dyDescent="0.2">
      <c r="A29919" t="s">
        <v>14503</v>
      </c>
      <c r="B29919" t="s">
        <v>14472</v>
      </c>
      <c r="C29919">
        <v>29.905833000000001</v>
      </c>
      <c r="D29919">
        <v>-90.142222000000004</v>
      </c>
    </row>
    <row r="29920" spans="1:4" x14ac:dyDescent="0.2">
      <c r="A29920" t="s">
        <v>14487</v>
      </c>
      <c r="B29920" t="s">
        <v>14472</v>
      </c>
      <c r="C29920">
        <v>30.026299999999999</v>
      </c>
      <c r="D29920">
        <v>-90.235399999999998</v>
      </c>
    </row>
    <row r="29921" spans="1:4" x14ac:dyDescent="0.2">
      <c r="A29921" t="s">
        <v>14504</v>
      </c>
      <c r="B29921" t="s">
        <v>14472</v>
      </c>
      <c r="C29921">
        <v>29.960484000000001</v>
      </c>
      <c r="D29921">
        <v>-90.075300999999996</v>
      </c>
    </row>
    <row r="29922" spans="1:4" x14ac:dyDescent="0.2">
      <c r="A29922" t="s">
        <v>14504</v>
      </c>
      <c r="B29922" t="s">
        <v>14472</v>
      </c>
      <c r="C29922">
        <v>29.940511000000001</v>
      </c>
      <c r="D29922">
        <v>-90.084777000000003</v>
      </c>
    </row>
    <row r="29923" spans="1:4" x14ac:dyDescent="0.2">
      <c r="A29923" t="s">
        <v>14504</v>
      </c>
      <c r="B29923" t="s">
        <v>14472</v>
      </c>
      <c r="C29923">
        <v>29.937933999999998</v>
      </c>
      <c r="D29923">
        <v>-90.033125999999996</v>
      </c>
    </row>
    <row r="29924" spans="1:4" x14ac:dyDescent="0.2">
      <c r="A29924" t="s">
        <v>14504</v>
      </c>
      <c r="B29924" t="s">
        <v>14472</v>
      </c>
      <c r="C29924">
        <v>29.928863</v>
      </c>
      <c r="D29924">
        <v>-90.100499999999997</v>
      </c>
    </row>
    <row r="29925" spans="1:4" x14ac:dyDescent="0.2">
      <c r="A29925" t="s">
        <v>14504</v>
      </c>
      <c r="B29925" t="s">
        <v>14472</v>
      </c>
      <c r="C29925">
        <v>29.968608</v>
      </c>
      <c r="D29925">
        <v>-90.064614000000006</v>
      </c>
    </row>
    <row r="29926" spans="1:4" x14ac:dyDescent="0.2">
      <c r="A29926" t="s">
        <v>14504</v>
      </c>
      <c r="B29926" t="s">
        <v>14472</v>
      </c>
      <c r="C29926">
        <v>29.970298</v>
      </c>
      <c r="D29926">
        <v>-90.031239999999997</v>
      </c>
    </row>
    <row r="29927" spans="1:4" x14ac:dyDescent="0.2">
      <c r="A29927" t="s">
        <v>14504</v>
      </c>
      <c r="B29927" t="s">
        <v>14472</v>
      </c>
      <c r="C29927">
        <v>29.950351999999999</v>
      </c>
      <c r="D29927">
        <v>-90.123598000000001</v>
      </c>
    </row>
    <row r="29928" spans="1:4" x14ac:dyDescent="0.2">
      <c r="A29928" t="s">
        <v>14504</v>
      </c>
      <c r="B29928" t="s">
        <v>14472</v>
      </c>
      <c r="C29928">
        <v>29.974551999999999</v>
      </c>
      <c r="D29928">
        <v>-90.085155999999998</v>
      </c>
    </row>
    <row r="29929" spans="1:4" x14ac:dyDescent="0.2">
      <c r="A29929" t="s">
        <v>14504</v>
      </c>
      <c r="B29929" t="s">
        <v>14472</v>
      </c>
      <c r="C29929">
        <v>29.963070999999999</v>
      </c>
      <c r="D29929">
        <v>-90.160953000000006</v>
      </c>
    </row>
    <row r="29930" spans="1:4" x14ac:dyDescent="0.2">
      <c r="A29930" t="s">
        <v>14504</v>
      </c>
      <c r="B29930" t="s">
        <v>14472</v>
      </c>
      <c r="C29930">
        <v>30.005637</v>
      </c>
      <c r="D29930">
        <v>-90.064408999999998</v>
      </c>
    </row>
    <row r="29931" spans="1:4" x14ac:dyDescent="0.2">
      <c r="A29931" t="s">
        <v>14504</v>
      </c>
      <c r="B29931" t="s">
        <v>14472</v>
      </c>
      <c r="C29931">
        <v>29.953472999999999</v>
      </c>
      <c r="D29931">
        <v>-90.210747999999995</v>
      </c>
    </row>
    <row r="29932" spans="1:4" x14ac:dyDescent="0.2">
      <c r="A29932" t="s">
        <v>14504</v>
      </c>
      <c r="B29932" t="s">
        <v>14472</v>
      </c>
      <c r="C29932">
        <v>30.007080999999999</v>
      </c>
      <c r="D29932">
        <v>-90.109384000000006</v>
      </c>
    </row>
    <row r="29933" spans="1:4" x14ac:dyDescent="0.2">
      <c r="A29933" t="s">
        <v>14504</v>
      </c>
      <c r="B29933" t="s">
        <v>14472</v>
      </c>
      <c r="C29933">
        <v>29.951225000000001</v>
      </c>
      <c r="D29933">
        <v>-90.102784999999997</v>
      </c>
    </row>
    <row r="29934" spans="1:4" x14ac:dyDescent="0.2">
      <c r="A29934" t="s">
        <v>14504</v>
      </c>
      <c r="B29934" t="s">
        <v>14472</v>
      </c>
      <c r="C29934">
        <v>30.015340999999999</v>
      </c>
      <c r="D29934">
        <v>-90.018912999999998</v>
      </c>
    </row>
    <row r="29935" spans="1:4" x14ac:dyDescent="0.2">
      <c r="A29935" t="s">
        <v>14504</v>
      </c>
      <c r="B29935" t="s">
        <v>14472</v>
      </c>
      <c r="C29935">
        <v>30.033811</v>
      </c>
      <c r="D29935">
        <v>-89.980688000000001</v>
      </c>
    </row>
    <row r="29936" spans="1:4" x14ac:dyDescent="0.2">
      <c r="A29936" t="s">
        <v>14504</v>
      </c>
      <c r="B29936" t="s">
        <v>14472</v>
      </c>
      <c r="C29936">
        <v>30.052690999999999</v>
      </c>
      <c r="D29936">
        <v>-89.956421000000006</v>
      </c>
    </row>
    <row r="29937" spans="1:4" x14ac:dyDescent="0.2">
      <c r="A29937" t="s">
        <v>14504</v>
      </c>
      <c r="B29937" t="s">
        <v>14472</v>
      </c>
      <c r="C29937">
        <v>30.047984</v>
      </c>
      <c r="D29937">
        <v>-89.906205999999997</v>
      </c>
    </row>
    <row r="29938" spans="1:4" x14ac:dyDescent="0.2">
      <c r="A29938" t="s">
        <v>14504</v>
      </c>
      <c r="B29938" t="s">
        <v>14472</v>
      </c>
      <c r="C29938">
        <v>29.932438000000001</v>
      </c>
      <c r="D29938">
        <v>-90.073948999999999</v>
      </c>
    </row>
    <row r="29939" spans="1:4" x14ac:dyDescent="0.2">
      <c r="A29939" t="s">
        <v>14504</v>
      </c>
      <c r="B29939" t="s">
        <v>14472</v>
      </c>
      <c r="C29939">
        <v>29.916810999999999</v>
      </c>
      <c r="D29939">
        <v>-89.996032999999997</v>
      </c>
    </row>
    <row r="29940" spans="1:4" x14ac:dyDescent="0.2">
      <c r="A29940" t="s">
        <v>14504</v>
      </c>
      <c r="B29940" t="s">
        <v>14472</v>
      </c>
      <c r="C29940">
        <v>29.95</v>
      </c>
      <c r="D29940">
        <v>-90.070999999999998</v>
      </c>
    </row>
    <row r="29941" spans="1:4" x14ac:dyDescent="0.2">
      <c r="A29941" t="s">
        <v>14504</v>
      </c>
      <c r="B29941" t="s">
        <v>14472</v>
      </c>
      <c r="C29941">
        <v>29.9544</v>
      </c>
      <c r="D29941">
        <v>-90.075000000000003</v>
      </c>
    </row>
    <row r="29942" spans="1:4" x14ac:dyDescent="0.2">
      <c r="A29942" t="s">
        <v>14504</v>
      </c>
      <c r="B29942" t="s">
        <v>14472</v>
      </c>
      <c r="C29942">
        <v>29.992799999999999</v>
      </c>
      <c r="D29942">
        <v>-90.258700000000005</v>
      </c>
    </row>
    <row r="29943" spans="1:4" x14ac:dyDescent="0.2">
      <c r="A29943" t="s">
        <v>14504</v>
      </c>
      <c r="B29943" t="s">
        <v>14472</v>
      </c>
      <c r="C29943">
        <v>29.9544</v>
      </c>
      <c r="D29943">
        <v>-90.075000000000003</v>
      </c>
    </row>
    <row r="29944" spans="1:4" x14ac:dyDescent="0.2">
      <c r="A29944" t="s">
        <v>14504</v>
      </c>
      <c r="B29944" t="s">
        <v>14472</v>
      </c>
      <c r="C29944">
        <v>29.827200000000001</v>
      </c>
      <c r="D29944">
        <v>-90.021199999999993</v>
      </c>
    </row>
    <row r="29945" spans="1:4" x14ac:dyDescent="0.2">
      <c r="A29945" t="s">
        <v>14504</v>
      </c>
      <c r="B29945" t="s">
        <v>14472</v>
      </c>
      <c r="C29945">
        <v>29.9544</v>
      </c>
      <c r="D29945">
        <v>-90.075000000000003</v>
      </c>
    </row>
    <row r="29946" spans="1:4" x14ac:dyDescent="0.2">
      <c r="A29946" t="s">
        <v>14504</v>
      </c>
      <c r="B29946" t="s">
        <v>14472</v>
      </c>
      <c r="C29946">
        <v>29.961400000000001</v>
      </c>
      <c r="D29946">
        <v>-90.033199999999994</v>
      </c>
    </row>
    <row r="29947" spans="1:4" x14ac:dyDescent="0.2">
      <c r="A29947" t="s">
        <v>14504</v>
      </c>
      <c r="B29947" t="s">
        <v>14472</v>
      </c>
      <c r="C29947">
        <v>30.031500000000001</v>
      </c>
      <c r="D29947">
        <v>-90.043700000000001</v>
      </c>
    </row>
    <row r="29948" spans="1:4" x14ac:dyDescent="0.2">
      <c r="A29948" t="s">
        <v>14504</v>
      </c>
      <c r="B29948" t="s">
        <v>14472</v>
      </c>
      <c r="C29948">
        <v>29.9544</v>
      </c>
      <c r="D29948">
        <v>-90.075000000000003</v>
      </c>
    </row>
    <row r="29949" spans="1:4" x14ac:dyDescent="0.2">
      <c r="A29949" t="s">
        <v>14504</v>
      </c>
      <c r="B29949" t="s">
        <v>14472</v>
      </c>
      <c r="C29949">
        <v>29.9544</v>
      </c>
      <c r="D29949">
        <v>-90.075000000000003</v>
      </c>
    </row>
    <row r="29950" spans="1:4" x14ac:dyDescent="0.2">
      <c r="A29950" t="s">
        <v>14504</v>
      </c>
      <c r="B29950" t="s">
        <v>14472</v>
      </c>
      <c r="C29950">
        <v>29.9544</v>
      </c>
      <c r="D29950">
        <v>-90.075000000000003</v>
      </c>
    </row>
    <row r="29951" spans="1:4" x14ac:dyDescent="0.2">
      <c r="A29951" t="s">
        <v>14504</v>
      </c>
      <c r="B29951" t="s">
        <v>14472</v>
      </c>
      <c r="C29951">
        <v>29.9544</v>
      </c>
      <c r="D29951">
        <v>-90.075000000000003</v>
      </c>
    </row>
    <row r="29952" spans="1:4" x14ac:dyDescent="0.2">
      <c r="A29952" t="s">
        <v>14504</v>
      </c>
      <c r="B29952" t="s">
        <v>14472</v>
      </c>
      <c r="C29952">
        <v>29.9544</v>
      </c>
      <c r="D29952">
        <v>-90.075000000000003</v>
      </c>
    </row>
    <row r="29953" spans="1:4" x14ac:dyDescent="0.2">
      <c r="A29953" t="s">
        <v>14504</v>
      </c>
      <c r="B29953" t="s">
        <v>14472</v>
      </c>
      <c r="C29953">
        <v>29.9544</v>
      </c>
      <c r="D29953">
        <v>-90.075000000000003</v>
      </c>
    </row>
    <row r="29954" spans="1:4" x14ac:dyDescent="0.2">
      <c r="A29954" t="s">
        <v>14504</v>
      </c>
      <c r="B29954" t="s">
        <v>14472</v>
      </c>
      <c r="C29954">
        <v>29.9544</v>
      </c>
      <c r="D29954">
        <v>-90.075000000000003</v>
      </c>
    </row>
    <row r="29955" spans="1:4" x14ac:dyDescent="0.2">
      <c r="A29955" t="s">
        <v>14504</v>
      </c>
      <c r="B29955" t="s">
        <v>14472</v>
      </c>
      <c r="C29955">
        <v>29.9544</v>
      </c>
      <c r="D29955">
        <v>-90.075000000000003</v>
      </c>
    </row>
    <row r="29956" spans="1:4" x14ac:dyDescent="0.2">
      <c r="A29956" t="s">
        <v>14504</v>
      </c>
      <c r="B29956" t="s">
        <v>14472</v>
      </c>
      <c r="C29956">
        <v>29.9544</v>
      </c>
      <c r="D29956">
        <v>-90.075000000000003</v>
      </c>
    </row>
    <row r="29957" spans="1:4" x14ac:dyDescent="0.2">
      <c r="A29957" t="s">
        <v>14504</v>
      </c>
      <c r="B29957" t="s">
        <v>14472</v>
      </c>
      <c r="C29957">
        <v>29.9544</v>
      </c>
      <c r="D29957">
        <v>-90.075000000000003</v>
      </c>
    </row>
    <row r="29958" spans="1:4" x14ac:dyDescent="0.2">
      <c r="A29958" t="s">
        <v>14504</v>
      </c>
      <c r="B29958" t="s">
        <v>14472</v>
      </c>
      <c r="C29958">
        <v>29.9544</v>
      </c>
      <c r="D29958">
        <v>-90.075000000000003</v>
      </c>
    </row>
    <row r="29959" spans="1:4" x14ac:dyDescent="0.2">
      <c r="A29959" t="s">
        <v>14504</v>
      </c>
      <c r="B29959" t="s">
        <v>14472</v>
      </c>
      <c r="C29959">
        <v>29.9544</v>
      </c>
      <c r="D29959">
        <v>-90.075000000000003</v>
      </c>
    </row>
    <row r="29960" spans="1:4" x14ac:dyDescent="0.2">
      <c r="A29960" t="s">
        <v>14504</v>
      </c>
      <c r="B29960" t="s">
        <v>14472</v>
      </c>
      <c r="C29960">
        <v>29.9544</v>
      </c>
      <c r="D29960">
        <v>-90.075000000000003</v>
      </c>
    </row>
    <row r="29961" spans="1:4" x14ac:dyDescent="0.2">
      <c r="A29961" t="s">
        <v>14504</v>
      </c>
      <c r="B29961" t="s">
        <v>14472</v>
      </c>
      <c r="C29961">
        <v>29.9544</v>
      </c>
      <c r="D29961">
        <v>-90.075000000000003</v>
      </c>
    </row>
    <row r="29962" spans="1:4" x14ac:dyDescent="0.2">
      <c r="A29962" t="s">
        <v>14504</v>
      </c>
      <c r="B29962" t="s">
        <v>14472</v>
      </c>
      <c r="C29962">
        <v>30.0063</v>
      </c>
      <c r="D29962">
        <v>-90.0047</v>
      </c>
    </row>
    <row r="29963" spans="1:4" x14ac:dyDescent="0.2">
      <c r="A29963" t="s">
        <v>14504</v>
      </c>
      <c r="B29963" t="s">
        <v>14472</v>
      </c>
      <c r="C29963">
        <v>29.9544</v>
      </c>
      <c r="D29963">
        <v>-90.075000000000003</v>
      </c>
    </row>
    <row r="29964" spans="1:4" x14ac:dyDescent="0.2">
      <c r="A29964" t="s">
        <v>14504</v>
      </c>
      <c r="B29964" t="s">
        <v>14472</v>
      </c>
      <c r="C29964">
        <v>29.9544</v>
      </c>
      <c r="D29964">
        <v>-90.075000000000003</v>
      </c>
    </row>
    <row r="29965" spans="1:4" x14ac:dyDescent="0.2">
      <c r="A29965" t="s">
        <v>14504</v>
      </c>
      <c r="B29965" t="s">
        <v>14472</v>
      </c>
      <c r="C29965">
        <v>29.9544</v>
      </c>
      <c r="D29965">
        <v>-90.075000000000003</v>
      </c>
    </row>
    <row r="29966" spans="1:4" x14ac:dyDescent="0.2">
      <c r="A29966" t="s">
        <v>14504</v>
      </c>
      <c r="B29966" t="s">
        <v>14472</v>
      </c>
      <c r="C29966">
        <v>29.951799999999999</v>
      </c>
      <c r="D29966">
        <v>-90.069699999999997</v>
      </c>
    </row>
    <row r="29967" spans="1:4" x14ac:dyDescent="0.2">
      <c r="A29967" t="s">
        <v>14504</v>
      </c>
      <c r="B29967" t="s">
        <v>14472</v>
      </c>
      <c r="C29967">
        <v>29.9544</v>
      </c>
      <c r="D29967">
        <v>-90.075000000000003</v>
      </c>
    </row>
    <row r="29968" spans="1:4" x14ac:dyDescent="0.2">
      <c r="A29968" t="s">
        <v>14504</v>
      </c>
      <c r="B29968" t="s">
        <v>14472</v>
      </c>
      <c r="C29968">
        <v>29.9544</v>
      </c>
      <c r="D29968">
        <v>-90.075000000000003</v>
      </c>
    </row>
    <row r="29969" spans="1:4" x14ac:dyDescent="0.2">
      <c r="A29969" t="s">
        <v>14504</v>
      </c>
      <c r="B29969" t="s">
        <v>14472</v>
      </c>
      <c r="C29969">
        <v>29.9544</v>
      </c>
      <c r="D29969">
        <v>-90.075000000000003</v>
      </c>
    </row>
    <row r="29970" spans="1:4" x14ac:dyDescent="0.2">
      <c r="A29970" t="s">
        <v>14504</v>
      </c>
      <c r="B29970" t="s">
        <v>14472</v>
      </c>
      <c r="C29970">
        <v>29.9544</v>
      </c>
      <c r="D29970">
        <v>-90.075000000000003</v>
      </c>
    </row>
    <row r="29971" spans="1:4" x14ac:dyDescent="0.2">
      <c r="A29971" t="s">
        <v>14504</v>
      </c>
      <c r="B29971" t="s">
        <v>14472</v>
      </c>
      <c r="C29971">
        <v>29.9544</v>
      </c>
      <c r="D29971">
        <v>-90.075000000000003</v>
      </c>
    </row>
    <row r="29972" spans="1:4" x14ac:dyDescent="0.2">
      <c r="A29972" t="s">
        <v>14504</v>
      </c>
      <c r="B29972" t="s">
        <v>14472</v>
      </c>
      <c r="C29972">
        <v>29.9544</v>
      </c>
      <c r="D29972">
        <v>-90.075000000000003</v>
      </c>
    </row>
    <row r="29973" spans="1:4" x14ac:dyDescent="0.2">
      <c r="A29973" t="s">
        <v>14504</v>
      </c>
      <c r="B29973" t="s">
        <v>14472</v>
      </c>
      <c r="C29973">
        <v>29.9544</v>
      </c>
      <c r="D29973">
        <v>-90.075000000000003</v>
      </c>
    </row>
    <row r="29974" spans="1:4" x14ac:dyDescent="0.2">
      <c r="A29974" t="s">
        <v>14504</v>
      </c>
      <c r="B29974" t="s">
        <v>14472</v>
      </c>
      <c r="C29974">
        <v>29.963899999999999</v>
      </c>
      <c r="D29974">
        <v>-90.065399999999997</v>
      </c>
    </row>
    <row r="29975" spans="1:4" x14ac:dyDescent="0.2">
      <c r="A29975" t="s">
        <v>14504</v>
      </c>
      <c r="B29975" t="s">
        <v>14472</v>
      </c>
      <c r="C29975">
        <v>30.008900000000001</v>
      </c>
      <c r="D29975">
        <v>-90.064700000000002</v>
      </c>
    </row>
    <row r="29976" spans="1:4" x14ac:dyDescent="0.2">
      <c r="A29976" t="s">
        <v>14504</v>
      </c>
      <c r="B29976" t="s">
        <v>14472</v>
      </c>
      <c r="C29976">
        <v>29.965599999999998</v>
      </c>
      <c r="D29976">
        <v>-90.064400000000006</v>
      </c>
    </row>
    <row r="29977" spans="1:4" x14ac:dyDescent="0.2">
      <c r="A29977" t="s">
        <v>14504</v>
      </c>
      <c r="B29977" t="s">
        <v>14472</v>
      </c>
      <c r="C29977">
        <v>29.9544</v>
      </c>
      <c r="D29977">
        <v>-90.075000000000003</v>
      </c>
    </row>
    <row r="29978" spans="1:4" x14ac:dyDescent="0.2">
      <c r="A29978" t="s">
        <v>14504</v>
      </c>
      <c r="B29978" t="s">
        <v>14472</v>
      </c>
      <c r="C29978">
        <v>29.9544</v>
      </c>
      <c r="D29978">
        <v>-90.075000000000003</v>
      </c>
    </row>
    <row r="29979" spans="1:4" x14ac:dyDescent="0.2">
      <c r="A29979" t="s">
        <v>14504</v>
      </c>
      <c r="B29979" t="s">
        <v>14472</v>
      </c>
      <c r="C29979">
        <v>30.0063</v>
      </c>
      <c r="D29979">
        <v>-90.0047</v>
      </c>
    </row>
    <row r="29980" spans="1:4" x14ac:dyDescent="0.2">
      <c r="A29980" t="s">
        <v>14504</v>
      </c>
      <c r="B29980" t="s">
        <v>14472</v>
      </c>
      <c r="C29980">
        <v>30.023499999999999</v>
      </c>
      <c r="D29980">
        <v>-89.974999999999994</v>
      </c>
    </row>
    <row r="29981" spans="1:4" x14ac:dyDescent="0.2">
      <c r="A29981" t="s">
        <v>14504</v>
      </c>
      <c r="B29981" t="s">
        <v>14472</v>
      </c>
      <c r="C29981">
        <v>30.0749</v>
      </c>
      <c r="D29981">
        <v>-89.816100000000006</v>
      </c>
    </row>
    <row r="29982" spans="1:4" x14ac:dyDescent="0.2">
      <c r="A29982" t="s">
        <v>14504</v>
      </c>
      <c r="B29982" t="s">
        <v>14472</v>
      </c>
      <c r="C29982">
        <v>29.9544</v>
      </c>
      <c r="D29982">
        <v>-90.075000000000003</v>
      </c>
    </row>
    <row r="29983" spans="1:4" x14ac:dyDescent="0.2">
      <c r="A29983" t="s">
        <v>14504</v>
      </c>
      <c r="B29983" t="s">
        <v>14472</v>
      </c>
      <c r="C29983">
        <v>29.9544</v>
      </c>
      <c r="D29983">
        <v>-90.075000000000003</v>
      </c>
    </row>
    <row r="29984" spans="1:4" x14ac:dyDescent="0.2">
      <c r="A29984" t="s">
        <v>14505</v>
      </c>
      <c r="B29984" t="s">
        <v>14472</v>
      </c>
      <c r="C29984">
        <v>29.799213000000002</v>
      </c>
      <c r="D29984">
        <v>-90.809605000000005</v>
      </c>
    </row>
    <row r="29985" spans="1:4" x14ac:dyDescent="0.2">
      <c r="A29985" t="s">
        <v>14505</v>
      </c>
      <c r="B29985" t="s">
        <v>14472</v>
      </c>
      <c r="C29985">
        <v>29.795500000000001</v>
      </c>
      <c r="D29985">
        <v>-90.822699999999998</v>
      </c>
    </row>
    <row r="29986" spans="1:4" x14ac:dyDescent="0.2">
      <c r="A29986" t="s">
        <v>14505</v>
      </c>
      <c r="B29986" t="s">
        <v>14472</v>
      </c>
      <c r="C29986">
        <v>29.795500000000001</v>
      </c>
      <c r="D29986">
        <v>-90.822699999999998</v>
      </c>
    </row>
    <row r="29987" spans="1:4" x14ac:dyDescent="0.2">
      <c r="A29987" t="s">
        <v>14506</v>
      </c>
      <c r="B29987" t="s">
        <v>14472</v>
      </c>
      <c r="C29987">
        <v>29.955010000000001</v>
      </c>
      <c r="D29987">
        <v>-91.200166999999993</v>
      </c>
    </row>
    <row r="29988" spans="1:4" x14ac:dyDescent="0.2">
      <c r="A29988" t="s">
        <v>10011</v>
      </c>
      <c r="B29988" t="s">
        <v>14472</v>
      </c>
      <c r="C29988">
        <v>29.66046</v>
      </c>
      <c r="D29988">
        <v>-91.111104999999995</v>
      </c>
    </row>
    <row r="29989" spans="1:4" x14ac:dyDescent="0.2">
      <c r="A29989" t="s">
        <v>14507</v>
      </c>
      <c r="B29989" t="s">
        <v>14472</v>
      </c>
      <c r="C29989">
        <v>30.025955</v>
      </c>
      <c r="D29989">
        <v>-91.044351000000006</v>
      </c>
    </row>
    <row r="29990" spans="1:4" x14ac:dyDescent="0.2">
      <c r="A29990" t="s">
        <v>876</v>
      </c>
      <c r="B29990" t="s">
        <v>14472</v>
      </c>
      <c r="C29990">
        <v>29.698785999999998</v>
      </c>
      <c r="D29990">
        <v>-91.205662000000004</v>
      </c>
    </row>
    <row r="29991" spans="1:4" x14ac:dyDescent="0.2">
      <c r="A29991" t="s">
        <v>14508</v>
      </c>
      <c r="B29991" t="s">
        <v>14472</v>
      </c>
      <c r="C29991">
        <v>29.548489</v>
      </c>
      <c r="D29991">
        <v>-90.60866</v>
      </c>
    </row>
    <row r="29992" spans="1:4" x14ac:dyDescent="0.2">
      <c r="A29992" t="s">
        <v>14509</v>
      </c>
      <c r="B29992" t="s">
        <v>14472</v>
      </c>
      <c r="C29992">
        <v>29.463401000000001</v>
      </c>
      <c r="D29992">
        <v>-90.597952000000006</v>
      </c>
    </row>
    <row r="29993" spans="1:4" x14ac:dyDescent="0.2">
      <c r="A29993" t="s">
        <v>14510</v>
      </c>
      <c r="B29993" t="s">
        <v>14472</v>
      </c>
      <c r="C29993">
        <v>29.523188000000001</v>
      </c>
      <c r="D29993">
        <v>-90.339297999999999</v>
      </c>
    </row>
    <row r="29994" spans="1:4" x14ac:dyDescent="0.2">
      <c r="A29994" t="s">
        <v>14511</v>
      </c>
      <c r="B29994" t="s">
        <v>14472</v>
      </c>
      <c r="C29994">
        <v>30.101799</v>
      </c>
      <c r="D29994">
        <v>-90.997024999999994</v>
      </c>
    </row>
    <row r="29995" spans="1:4" x14ac:dyDescent="0.2">
      <c r="A29995" t="s">
        <v>14512</v>
      </c>
      <c r="B29995" t="s">
        <v>14472</v>
      </c>
      <c r="C29995">
        <v>29.695556</v>
      </c>
      <c r="D29995">
        <v>-90.944166999999993</v>
      </c>
    </row>
    <row r="29996" spans="1:4" x14ac:dyDescent="0.2">
      <c r="A29996" t="s">
        <v>14513</v>
      </c>
      <c r="B29996" t="s">
        <v>14472</v>
      </c>
      <c r="C29996">
        <v>29.359814</v>
      </c>
      <c r="D29996">
        <v>-90.655654999999996</v>
      </c>
    </row>
    <row r="29997" spans="1:4" x14ac:dyDescent="0.2">
      <c r="A29997" t="s">
        <v>14514</v>
      </c>
      <c r="B29997" t="s">
        <v>14472</v>
      </c>
      <c r="C29997">
        <v>29.431125000000002</v>
      </c>
      <c r="D29997">
        <v>-90.298053999999993</v>
      </c>
    </row>
    <row r="29998" spans="1:4" x14ac:dyDescent="0.2">
      <c r="A29998" t="s">
        <v>14515</v>
      </c>
      <c r="B29998" t="s">
        <v>14472</v>
      </c>
      <c r="C29998">
        <v>29.707591000000001</v>
      </c>
      <c r="D29998">
        <v>-90.484854999999996</v>
      </c>
    </row>
    <row r="29999" spans="1:4" x14ac:dyDescent="0.2">
      <c r="A29999" t="s">
        <v>4770</v>
      </c>
      <c r="B29999" t="s">
        <v>14472</v>
      </c>
      <c r="C29999">
        <v>29.662521999999999</v>
      </c>
      <c r="D29999">
        <v>-90.977637000000001</v>
      </c>
    </row>
    <row r="30000" spans="1:4" x14ac:dyDescent="0.2">
      <c r="A30000" t="s">
        <v>14516</v>
      </c>
      <c r="B30000" t="s">
        <v>14472</v>
      </c>
      <c r="C30000">
        <v>29.382054</v>
      </c>
      <c r="D30000">
        <v>-90.263931999999997</v>
      </c>
    </row>
    <row r="30001" spans="1:4" x14ac:dyDescent="0.2">
      <c r="A30001" t="s">
        <v>1161</v>
      </c>
      <c r="B30001" t="s">
        <v>14472</v>
      </c>
      <c r="C30001">
        <v>29.22973</v>
      </c>
      <c r="D30001">
        <v>-90.008801000000005</v>
      </c>
    </row>
    <row r="30002" spans="1:4" x14ac:dyDescent="0.2">
      <c r="A30002" t="s">
        <v>911</v>
      </c>
      <c r="B30002" t="s">
        <v>14472</v>
      </c>
      <c r="C30002">
        <v>29.690339999999999</v>
      </c>
      <c r="D30002">
        <v>-90.780709999999999</v>
      </c>
    </row>
    <row r="30003" spans="1:4" x14ac:dyDescent="0.2">
      <c r="A30003" t="s">
        <v>14517</v>
      </c>
      <c r="B30003" t="s">
        <v>14472</v>
      </c>
      <c r="C30003">
        <v>29.594329999999999</v>
      </c>
      <c r="D30003">
        <v>-90.754807999999997</v>
      </c>
    </row>
    <row r="30004" spans="1:4" x14ac:dyDescent="0.2">
      <c r="A30004" t="s">
        <v>14517</v>
      </c>
      <c r="B30004" t="s">
        <v>14472</v>
      </c>
      <c r="C30004">
        <v>29.595555999999998</v>
      </c>
      <c r="D30004">
        <v>-90.719443999999996</v>
      </c>
    </row>
    <row r="30005" spans="1:4" x14ac:dyDescent="0.2">
      <c r="A30005" t="s">
        <v>14517</v>
      </c>
      <c r="B30005" t="s">
        <v>14472</v>
      </c>
      <c r="C30005">
        <v>29.560137000000001</v>
      </c>
      <c r="D30005">
        <v>-90.691668000000007</v>
      </c>
    </row>
    <row r="30006" spans="1:4" x14ac:dyDescent="0.2">
      <c r="A30006" t="s">
        <v>14517</v>
      </c>
      <c r="B30006" t="s">
        <v>14472</v>
      </c>
      <c r="C30006">
        <v>29.629887</v>
      </c>
      <c r="D30006">
        <v>-90.726800999999995</v>
      </c>
    </row>
    <row r="30007" spans="1:4" x14ac:dyDescent="0.2">
      <c r="A30007" t="s">
        <v>14518</v>
      </c>
      <c r="B30007" t="s">
        <v>14472</v>
      </c>
      <c r="C30007">
        <v>29.866667</v>
      </c>
      <c r="D30007">
        <v>-90.696944000000002</v>
      </c>
    </row>
    <row r="30008" spans="1:4" x14ac:dyDescent="0.2">
      <c r="A30008" t="s">
        <v>14519</v>
      </c>
      <c r="B30008" t="s">
        <v>14472</v>
      </c>
      <c r="C30008">
        <v>29.834458000000001</v>
      </c>
      <c r="D30008">
        <v>-90.961319000000003</v>
      </c>
    </row>
    <row r="30009" spans="1:4" x14ac:dyDescent="0.2">
      <c r="A30009" t="s">
        <v>14520</v>
      </c>
      <c r="B30009" t="s">
        <v>14472</v>
      </c>
      <c r="C30009">
        <v>29.572222</v>
      </c>
      <c r="D30009">
        <v>-90.381666999999993</v>
      </c>
    </row>
    <row r="30010" spans="1:4" x14ac:dyDescent="0.2">
      <c r="A30010" t="s">
        <v>3246</v>
      </c>
      <c r="B30010" t="s">
        <v>14472</v>
      </c>
      <c r="C30010">
        <v>29.603493</v>
      </c>
      <c r="D30010">
        <v>-90.490613999999994</v>
      </c>
    </row>
    <row r="30011" spans="1:4" x14ac:dyDescent="0.2">
      <c r="A30011" t="s">
        <v>5617</v>
      </c>
      <c r="B30011" t="s">
        <v>14472</v>
      </c>
      <c r="C30011">
        <v>29.681982000000001</v>
      </c>
      <c r="D30011">
        <v>-90.494913999999994</v>
      </c>
    </row>
    <row r="30012" spans="1:4" x14ac:dyDescent="0.2">
      <c r="A30012" t="s">
        <v>14521</v>
      </c>
      <c r="B30012" t="s">
        <v>14472</v>
      </c>
      <c r="C30012">
        <v>29.474366</v>
      </c>
      <c r="D30012">
        <v>-90.543952000000004</v>
      </c>
    </row>
    <row r="30013" spans="1:4" x14ac:dyDescent="0.2">
      <c r="A30013" t="s">
        <v>8936</v>
      </c>
      <c r="B30013" t="s">
        <v>14472</v>
      </c>
      <c r="C30013">
        <v>29.723936999999999</v>
      </c>
      <c r="D30013">
        <v>-91.116496999999995</v>
      </c>
    </row>
    <row r="30014" spans="1:4" x14ac:dyDescent="0.2">
      <c r="A30014" t="s">
        <v>8936</v>
      </c>
      <c r="B30014" t="s">
        <v>14472</v>
      </c>
      <c r="C30014">
        <v>29.699166999999999</v>
      </c>
      <c r="D30014">
        <v>-91.206666999999996</v>
      </c>
    </row>
    <row r="30015" spans="1:4" x14ac:dyDescent="0.2">
      <c r="A30015" t="s">
        <v>14522</v>
      </c>
      <c r="B30015" t="s">
        <v>14472</v>
      </c>
      <c r="C30015">
        <v>29.928840000000001</v>
      </c>
      <c r="D30015">
        <v>-91.026607999999996</v>
      </c>
    </row>
    <row r="30016" spans="1:4" x14ac:dyDescent="0.2">
      <c r="A30016" t="s">
        <v>14523</v>
      </c>
      <c r="B30016" t="s">
        <v>14472</v>
      </c>
      <c r="C30016">
        <v>29.99</v>
      </c>
      <c r="D30016">
        <v>-91.055000000000007</v>
      </c>
    </row>
    <row r="30017" spans="1:4" x14ac:dyDescent="0.2">
      <c r="A30017" t="s">
        <v>2663</v>
      </c>
      <c r="B30017" t="s">
        <v>14472</v>
      </c>
      <c r="C30017">
        <v>29.696709999999999</v>
      </c>
      <c r="D30017">
        <v>-91.281231000000005</v>
      </c>
    </row>
    <row r="30018" spans="1:4" x14ac:dyDescent="0.2">
      <c r="A30018" t="s">
        <v>14524</v>
      </c>
      <c r="B30018" t="s">
        <v>14472</v>
      </c>
      <c r="C30018">
        <v>29.988610999999999</v>
      </c>
      <c r="D30018">
        <v>-91.021944000000005</v>
      </c>
    </row>
    <row r="30019" spans="1:4" x14ac:dyDescent="0.2">
      <c r="A30019" t="s">
        <v>14525</v>
      </c>
      <c r="B30019" t="s">
        <v>14472</v>
      </c>
      <c r="C30019">
        <v>29.717835000000001</v>
      </c>
      <c r="D30019">
        <v>-90.599907999999999</v>
      </c>
    </row>
    <row r="30020" spans="1:4" x14ac:dyDescent="0.2">
      <c r="A30020" t="s">
        <v>14526</v>
      </c>
      <c r="B30020" t="s">
        <v>14472</v>
      </c>
      <c r="C30020">
        <v>29.712275999999999</v>
      </c>
      <c r="D30020">
        <v>-90.851341000000005</v>
      </c>
    </row>
    <row r="30021" spans="1:4" x14ac:dyDescent="0.2">
      <c r="A30021" t="s">
        <v>14527</v>
      </c>
      <c r="B30021" t="s">
        <v>14472</v>
      </c>
      <c r="C30021">
        <v>29.451587</v>
      </c>
      <c r="D30021">
        <v>-90.765146000000001</v>
      </c>
    </row>
    <row r="30022" spans="1:4" x14ac:dyDescent="0.2">
      <c r="A30022" t="s">
        <v>3082</v>
      </c>
      <c r="B30022" t="s">
        <v>14472</v>
      </c>
      <c r="C30022">
        <v>30.519079999999999</v>
      </c>
      <c r="D30022">
        <v>-90.487855999999994</v>
      </c>
    </row>
    <row r="30023" spans="1:4" x14ac:dyDescent="0.2">
      <c r="A30023" t="s">
        <v>3082</v>
      </c>
      <c r="B30023" t="s">
        <v>14472</v>
      </c>
      <c r="C30023">
        <v>30.512</v>
      </c>
      <c r="D30023">
        <v>-90.468400000000003</v>
      </c>
    </row>
    <row r="30024" spans="1:4" x14ac:dyDescent="0.2">
      <c r="A30024" t="s">
        <v>3082</v>
      </c>
      <c r="B30024" t="s">
        <v>14472</v>
      </c>
      <c r="C30024">
        <v>30.491053999999998</v>
      </c>
      <c r="D30024">
        <v>-90.469719999999995</v>
      </c>
    </row>
    <row r="30025" spans="1:4" x14ac:dyDescent="0.2">
      <c r="A30025" t="s">
        <v>3082</v>
      </c>
      <c r="B30025" t="s">
        <v>14472</v>
      </c>
      <c r="C30025">
        <v>30.504100000000001</v>
      </c>
      <c r="D30025">
        <v>-90.461100000000002</v>
      </c>
    </row>
    <row r="30026" spans="1:4" x14ac:dyDescent="0.2">
      <c r="A30026" t="s">
        <v>14528</v>
      </c>
      <c r="B30026" t="s">
        <v>14472</v>
      </c>
      <c r="C30026">
        <v>30.483695999999998</v>
      </c>
      <c r="D30026">
        <v>-90.004071999999994</v>
      </c>
    </row>
    <row r="30027" spans="1:4" x14ac:dyDescent="0.2">
      <c r="A30027" t="s">
        <v>14529</v>
      </c>
      <c r="B30027" t="s">
        <v>14472</v>
      </c>
      <c r="C30027">
        <v>30.29</v>
      </c>
      <c r="D30027">
        <v>-90.401667000000003</v>
      </c>
    </row>
    <row r="30028" spans="1:4" x14ac:dyDescent="0.2">
      <c r="A30028" t="s">
        <v>14530</v>
      </c>
      <c r="B30028" t="s">
        <v>14472</v>
      </c>
      <c r="C30028">
        <v>30.718208000000001</v>
      </c>
      <c r="D30028">
        <v>-90.570492999999999</v>
      </c>
    </row>
    <row r="30029" spans="1:4" x14ac:dyDescent="0.2">
      <c r="A30029" t="s">
        <v>14531</v>
      </c>
      <c r="B30029" t="s">
        <v>14472</v>
      </c>
      <c r="C30029">
        <v>30.922405999999999</v>
      </c>
      <c r="D30029">
        <v>-89.856713999999997</v>
      </c>
    </row>
    <row r="30030" spans="1:4" x14ac:dyDescent="0.2">
      <c r="A30030" t="s">
        <v>14532</v>
      </c>
      <c r="B30030" t="s">
        <v>14472</v>
      </c>
      <c r="C30030">
        <v>30.773302999999999</v>
      </c>
      <c r="D30030">
        <v>-89.865329000000003</v>
      </c>
    </row>
    <row r="30031" spans="1:4" x14ac:dyDescent="0.2">
      <c r="A30031" t="s">
        <v>14532</v>
      </c>
      <c r="B30031" t="s">
        <v>14472</v>
      </c>
      <c r="C30031">
        <v>30.790832999999999</v>
      </c>
      <c r="D30031">
        <v>-89.848611000000005</v>
      </c>
    </row>
    <row r="30032" spans="1:4" x14ac:dyDescent="0.2">
      <c r="A30032" t="s">
        <v>9201</v>
      </c>
      <c r="B30032" t="s">
        <v>14472</v>
      </c>
      <c r="C30032">
        <v>30.613392999999999</v>
      </c>
      <c r="D30032">
        <v>-89.955663999999999</v>
      </c>
    </row>
    <row r="30033" spans="1:4" x14ac:dyDescent="0.2">
      <c r="A30033" t="s">
        <v>4198</v>
      </c>
      <c r="B30033" t="s">
        <v>14472</v>
      </c>
      <c r="C30033">
        <v>30.487606</v>
      </c>
      <c r="D30033">
        <v>-90.095933000000002</v>
      </c>
    </row>
    <row r="30034" spans="1:4" x14ac:dyDescent="0.2">
      <c r="A30034" t="s">
        <v>4198</v>
      </c>
      <c r="B30034" t="s">
        <v>14472</v>
      </c>
      <c r="C30034">
        <v>30.475200000000001</v>
      </c>
      <c r="D30034">
        <v>-90.100800000000007</v>
      </c>
    </row>
    <row r="30035" spans="1:4" x14ac:dyDescent="0.2">
      <c r="A30035" t="s">
        <v>4198</v>
      </c>
      <c r="B30035" t="s">
        <v>14472</v>
      </c>
      <c r="C30035">
        <v>30.5487</v>
      </c>
      <c r="D30035">
        <v>-90.095299999999995</v>
      </c>
    </row>
    <row r="30036" spans="1:4" x14ac:dyDescent="0.2">
      <c r="A30036" t="s">
        <v>14533</v>
      </c>
      <c r="B30036" t="s">
        <v>14472</v>
      </c>
      <c r="C30036">
        <v>30.812775999999999</v>
      </c>
      <c r="D30036">
        <v>-90.520669999999996</v>
      </c>
    </row>
    <row r="30037" spans="1:4" x14ac:dyDescent="0.2">
      <c r="A30037" t="s">
        <v>4864</v>
      </c>
      <c r="B30037" t="s">
        <v>14472</v>
      </c>
      <c r="C30037">
        <v>30.614470000000001</v>
      </c>
      <c r="D30037">
        <v>-90.187927000000002</v>
      </c>
    </row>
    <row r="30038" spans="1:4" x14ac:dyDescent="0.2">
      <c r="A30038" t="s">
        <v>6686</v>
      </c>
      <c r="B30038" t="s">
        <v>14472</v>
      </c>
      <c r="C30038">
        <v>30.857735000000002</v>
      </c>
      <c r="D30038">
        <v>-90.115478999999993</v>
      </c>
    </row>
    <row r="30039" spans="1:4" x14ac:dyDescent="0.2">
      <c r="A30039" t="s">
        <v>3715</v>
      </c>
      <c r="B30039" t="s">
        <v>14472</v>
      </c>
      <c r="C30039">
        <v>30.864692999999999</v>
      </c>
      <c r="D30039">
        <v>-90.725560999999999</v>
      </c>
    </row>
    <row r="30040" spans="1:4" x14ac:dyDescent="0.2">
      <c r="A30040" t="s">
        <v>14534</v>
      </c>
      <c r="B30040" t="s">
        <v>14472</v>
      </c>
      <c r="C30040">
        <v>30.679167</v>
      </c>
      <c r="D30040">
        <v>-90.337221999999997</v>
      </c>
    </row>
    <row r="30041" spans="1:4" x14ac:dyDescent="0.2">
      <c r="A30041" t="s">
        <v>5895</v>
      </c>
      <c r="B30041" t="s">
        <v>14472</v>
      </c>
      <c r="C30041">
        <v>30.635148000000001</v>
      </c>
      <c r="D30041">
        <v>-90.527685000000005</v>
      </c>
    </row>
    <row r="30042" spans="1:4" x14ac:dyDescent="0.2">
      <c r="A30042" t="s">
        <v>14535</v>
      </c>
      <c r="B30042" t="s">
        <v>14472</v>
      </c>
      <c r="C30042">
        <v>30.889215</v>
      </c>
      <c r="D30042">
        <v>-90.472829000000004</v>
      </c>
    </row>
    <row r="30043" spans="1:4" x14ac:dyDescent="0.2">
      <c r="A30043" t="s">
        <v>14536</v>
      </c>
      <c r="B30043" t="s">
        <v>14472</v>
      </c>
      <c r="C30043">
        <v>30.322026999999999</v>
      </c>
      <c r="D30043">
        <v>-89.929743999999999</v>
      </c>
    </row>
    <row r="30044" spans="1:4" x14ac:dyDescent="0.2">
      <c r="A30044" t="s">
        <v>14537</v>
      </c>
      <c r="B30044" t="s">
        <v>14472</v>
      </c>
      <c r="C30044">
        <v>30.588407</v>
      </c>
      <c r="D30044">
        <v>-90.356723000000002</v>
      </c>
    </row>
    <row r="30045" spans="1:4" x14ac:dyDescent="0.2">
      <c r="A30045" t="s">
        <v>8610</v>
      </c>
      <c r="B30045" t="s">
        <v>14472</v>
      </c>
      <c r="C30045">
        <v>30.428743000000001</v>
      </c>
      <c r="D30045">
        <v>-90.177282000000005</v>
      </c>
    </row>
    <row r="30046" spans="1:4" x14ac:dyDescent="0.2">
      <c r="A30046" t="s">
        <v>14538</v>
      </c>
      <c r="B30046" t="s">
        <v>14472</v>
      </c>
      <c r="C30046">
        <v>30.386095999999998</v>
      </c>
      <c r="D30046">
        <v>-90.076846000000003</v>
      </c>
    </row>
    <row r="30047" spans="1:4" x14ac:dyDescent="0.2">
      <c r="A30047" t="s">
        <v>14539</v>
      </c>
      <c r="B30047" t="s">
        <v>14472</v>
      </c>
      <c r="C30047">
        <v>30.271587</v>
      </c>
      <c r="D30047">
        <v>-90.704255000000003</v>
      </c>
    </row>
    <row r="30048" spans="1:4" x14ac:dyDescent="0.2">
      <c r="A30048" t="s">
        <v>9512</v>
      </c>
      <c r="B30048" t="s">
        <v>14472</v>
      </c>
      <c r="C30048">
        <v>30.953619</v>
      </c>
      <c r="D30048">
        <v>-90.276886000000005</v>
      </c>
    </row>
    <row r="30049" spans="1:4" x14ac:dyDescent="0.2">
      <c r="A30049" t="s">
        <v>14540</v>
      </c>
      <c r="B30049" t="s">
        <v>14472</v>
      </c>
      <c r="C30049">
        <v>30.546111</v>
      </c>
      <c r="D30049">
        <v>-90.484722000000005</v>
      </c>
    </row>
    <row r="30050" spans="1:4" x14ac:dyDescent="0.2">
      <c r="A30050" t="s">
        <v>2230</v>
      </c>
      <c r="B30050" t="s">
        <v>14472</v>
      </c>
      <c r="C30050">
        <v>30.394448000000001</v>
      </c>
      <c r="D30050">
        <v>-89.773150000000001</v>
      </c>
    </row>
    <row r="30051" spans="1:4" x14ac:dyDescent="0.2">
      <c r="A30051" t="s">
        <v>4542</v>
      </c>
      <c r="B30051" t="s">
        <v>14472</v>
      </c>
      <c r="C30051">
        <v>30.703202000000001</v>
      </c>
      <c r="D30051">
        <v>-90.767234999999999</v>
      </c>
    </row>
    <row r="30052" spans="1:4" x14ac:dyDescent="0.2">
      <c r="A30052" t="s">
        <v>14541</v>
      </c>
      <c r="B30052" t="s">
        <v>14472</v>
      </c>
      <c r="C30052">
        <v>30.440643999999999</v>
      </c>
      <c r="D30052">
        <v>-90.442246999999995</v>
      </c>
    </row>
    <row r="30053" spans="1:4" x14ac:dyDescent="0.2">
      <c r="A30053" t="s">
        <v>14542</v>
      </c>
      <c r="B30053" t="s">
        <v>14472</v>
      </c>
      <c r="C30053">
        <v>30.506326999999999</v>
      </c>
      <c r="D30053">
        <v>-90.335171000000003</v>
      </c>
    </row>
    <row r="30054" spans="1:4" x14ac:dyDescent="0.2">
      <c r="A30054" t="s">
        <v>1683</v>
      </c>
      <c r="B30054" t="s">
        <v>14472</v>
      </c>
      <c r="C30054">
        <v>30.771711</v>
      </c>
      <c r="D30054">
        <v>-90.524276999999998</v>
      </c>
    </row>
    <row r="30055" spans="1:4" x14ac:dyDescent="0.2">
      <c r="A30055" t="s">
        <v>3834</v>
      </c>
      <c r="B30055" t="s">
        <v>14472</v>
      </c>
      <c r="C30055">
        <v>30.526667</v>
      </c>
      <c r="D30055">
        <v>-90.112499999999997</v>
      </c>
    </row>
    <row r="30056" spans="1:4" x14ac:dyDescent="0.2">
      <c r="A30056" t="s">
        <v>14543</v>
      </c>
      <c r="B30056" t="s">
        <v>14472</v>
      </c>
      <c r="C30056">
        <v>30.278410999999998</v>
      </c>
      <c r="D30056">
        <v>-89.771191999999999</v>
      </c>
    </row>
    <row r="30057" spans="1:4" x14ac:dyDescent="0.2">
      <c r="A30057" t="s">
        <v>14543</v>
      </c>
      <c r="B30057" t="s">
        <v>14472</v>
      </c>
      <c r="C30057">
        <v>30.274999999999999</v>
      </c>
      <c r="D30057">
        <v>-89.781099999999995</v>
      </c>
    </row>
    <row r="30058" spans="1:4" x14ac:dyDescent="0.2">
      <c r="A30058" t="s">
        <v>14543</v>
      </c>
      <c r="B30058" t="s">
        <v>14472</v>
      </c>
      <c r="C30058">
        <v>30.291611</v>
      </c>
      <c r="D30058">
        <v>-89.812894999999997</v>
      </c>
    </row>
    <row r="30059" spans="1:4" x14ac:dyDescent="0.2">
      <c r="A30059" t="s">
        <v>14543</v>
      </c>
      <c r="B30059" t="s">
        <v>14472</v>
      </c>
      <c r="C30059">
        <v>30.272614999999998</v>
      </c>
      <c r="D30059">
        <v>-89.729027000000002</v>
      </c>
    </row>
    <row r="30060" spans="1:4" x14ac:dyDescent="0.2">
      <c r="A30060" t="s">
        <v>164</v>
      </c>
      <c r="B30060" t="s">
        <v>14472</v>
      </c>
      <c r="C30060">
        <v>30.415738000000001</v>
      </c>
      <c r="D30060">
        <v>-90.577478999999997</v>
      </c>
    </row>
    <row r="30061" spans="1:4" x14ac:dyDescent="0.2">
      <c r="A30061" t="s">
        <v>14544</v>
      </c>
      <c r="B30061" t="s">
        <v>14472</v>
      </c>
      <c r="C30061">
        <v>30.648889</v>
      </c>
      <c r="D30061">
        <v>-89.892499999999998</v>
      </c>
    </row>
    <row r="30062" spans="1:4" x14ac:dyDescent="0.2">
      <c r="A30062" t="s">
        <v>14545</v>
      </c>
      <c r="B30062" t="s">
        <v>14472</v>
      </c>
      <c r="C30062">
        <v>30.532499999999999</v>
      </c>
      <c r="D30062">
        <v>-89.876666999999998</v>
      </c>
    </row>
    <row r="30063" spans="1:4" x14ac:dyDescent="0.2">
      <c r="A30063" t="s">
        <v>14546</v>
      </c>
      <c r="B30063" t="s">
        <v>14472</v>
      </c>
      <c r="C30063">
        <v>30.875833</v>
      </c>
      <c r="D30063">
        <v>-90.511944</v>
      </c>
    </row>
    <row r="30064" spans="1:4" x14ac:dyDescent="0.2">
      <c r="A30064" t="s">
        <v>14547</v>
      </c>
      <c r="B30064" t="s">
        <v>14472</v>
      </c>
      <c r="C30064">
        <v>30.566849000000001</v>
      </c>
      <c r="D30064">
        <v>-90.481997000000007</v>
      </c>
    </row>
    <row r="30065" spans="1:4" x14ac:dyDescent="0.2">
      <c r="A30065" t="s">
        <v>14548</v>
      </c>
      <c r="B30065" t="s">
        <v>14472</v>
      </c>
      <c r="C30065">
        <v>30.982085000000001</v>
      </c>
      <c r="D30065">
        <v>-89.760599999999997</v>
      </c>
    </row>
    <row r="30066" spans="1:4" x14ac:dyDescent="0.2">
      <c r="A30066" t="s">
        <v>14543</v>
      </c>
      <c r="B30066" t="s">
        <v>14472</v>
      </c>
      <c r="C30066">
        <v>30.334199999999999</v>
      </c>
      <c r="D30066">
        <v>-89.835899999999995</v>
      </c>
    </row>
    <row r="30067" spans="1:4" x14ac:dyDescent="0.2">
      <c r="A30067" t="s">
        <v>14538</v>
      </c>
      <c r="B30067" t="s">
        <v>14472</v>
      </c>
      <c r="C30067">
        <v>30.4587</v>
      </c>
      <c r="D30067">
        <v>-90.126800000000003</v>
      </c>
    </row>
    <row r="30068" spans="1:4" x14ac:dyDescent="0.2">
      <c r="A30068" t="s">
        <v>14538</v>
      </c>
      <c r="B30068" t="s">
        <v>14472</v>
      </c>
      <c r="C30068">
        <v>30.400200000000002</v>
      </c>
      <c r="D30068">
        <v>-90.082999999999998</v>
      </c>
    </row>
    <row r="30069" spans="1:4" x14ac:dyDescent="0.2">
      <c r="A30069" t="s">
        <v>1846</v>
      </c>
      <c r="B30069" t="s">
        <v>14472</v>
      </c>
      <c r="C30069">
        <v>30.236141</v>
      </c>
      <c r="D30069">
        <v>-92.008261000000005</v>
      </c>
    </row>
    <row r="30070" spans="1:4" x14ac:dyDescent="0.2">
      <c r="A30070" t="s">
        <v>1846</v>
      </c>
      <c r="B30070" t="s">
        <v>14472</v>
      </c>
      <c r="C30070">
        <v>30.239000000000001</v>
      </c>
      <c r="D30070">
        <v>-92.007499999999993</v>
      </c>
    </row>
    <row r="30071" spans="1:4" x14ac:dyDescent="0.2">
      <c r="A30071" t="s">
        <v>1846</v>
      </c>
      <c r="B30071" t="s">
        <v>14472</v>
      </c>
      <c r="C30071">
        <v>30.184256000000001</v>
      </c>
      <c r="D30071">
        <v>-92.049745000000001</v>
      </c>
    </row>
    <row r="30072" spans="1:4" x14ac:dyDescent="0.2">
      <c r="A30072" t="s">
        <v>1846</v>
      </c>
      <c r="B30072" t="s">
        <v>14472</v>
      </c>
      <c r="C30072">
        <v>30.224399999999999</v>
      </c>
      <c r="D30072">
        <v>-92.045100000000005</v>
      </c>
    </row>
    <row r="30073" spans="1:4" x14ac:dyDescent="0.2">
      <c r="A30073" t="s">
        <v>1846</v>
      </c>
      <c r="B30073" t="s">
        <v>14472</v>
      </c>
      <c r="C30073">
        <v>30.204999999999998</v>
      </c>
      <c r="D30073">
        <v>-92.015699999999995</v>
      </c>
    </row>
    <row r="30074" spans="1:4" x14ac:dyDescent="0.2">
      <c r="A30074" t="s">
        <v>1846</v>
      </c>
      <c r="B30074" t="s">
        <v>14472</v>
      </c>
      <c r="C30074">
        <v>30.207706999999999</v>
      </c>
      <c r="D30074">
        <v>-92.065623000000002</v>
      </c>
    </row>
    <row r="30075" spans="1:4" x14ac:dyDescent="0.2">
      <c r="A30075" t="s">
        <v>1846</v>
      </c>
      <c r="B30075" t="s">
        <v>14472</v>
      </c>
      <c r="C30075">
        <v>30.281313000000001</v>
      </c>
      <c r="D30075">
        <v>-92.015962000000002</v>
      </c>
    </row>
    <row r="30076" spans="1:4" x14ac:dyDescent="0.2">
      <c r="A30076" t="s">
        <v>1846</v>
      </c>
      <c r="B30076" t="s">
        <v>14472</v>
      </c>
      <c r="C30076">
        <v>30.158221999999999</v>
      </c>
      <c r="D30076">
        <v>-92.023578999999998</v>
      </c>
    </row>
    <row r="30077" spans="1:4" x14ac:dyDescent="0.2">
      <c r="A30077" t="s">
        <v>1846</v>
      </c>
      <c r="B30077" t="s">
        <v>14472</v>
      </c>
      <c r="C30077">
        <v>30.239000000000001</v>
      </c>
      <c r="D30077">
        <v>-92.007499999999993</v>
      </c>
    </row>
    <row r="30078" spans="1:4" x14ac:dyDescent="0.2">
      <c r="A30078" t="s">
        <v>7304</v>
      </c>
      <c r="B30078" t="s">
        <v>14472</v>
      </c>
      <c r="C30078">
        <v>29.958828</v>
      </c>
      <c r="D30078">
        <v>-92.142655000000005</v>
      </c>
    </row>
    <row r="30079" spans="1:4" x14ac:dyDescent="0.2">
      <c r="A30079" t="s">
        <v>7304</v>
      </c>
      <c r="B30079" t="s">
        <v>14472</v>
      </c>
      <c r="C30079">
        <v>29.974443999999998</v>
      </c>
      <c r="D30079">
        <v>-92.134167000000005</v>
      </c>
    </row>
    <row r="30080" spans="1:4" x14ac:dyDescent="0.2">
      <c r="A30080" t="s">
        <v>14549</v>
      </c>
      <c r="B30080" t="s">
        <v>14472</v>
      </c>
      <c r="C30080">
        <v>30.398053999999998</v>
      </c>
      <c r="D30080">
        <v>-91.926284999999993</v>
      </c>
    </row>
    <row r="30081" spans="1:4" x14ac:dyDescent="0.2">
      <c r="A30081" t="s">
        <v>14550</v>
      </c>
      <c r="B30081" t="s">
        <v>14472</v>
      </c>
      <c r="C30081">
        <v>29.903333</v>
      </c>
      <c r="D30081">
        <v>-91.910278000000005</v>
      </c>
    </row>
    <row r="30082" spans="1:4" x14ac:dyDescent="0.2">
      <c r="A30082" t="s">
        <v>2295</v>
      </c>
      <c r="B30082" t="s">
        <v>14472</v>
      </c>
      <c r="C30082">
        <v>29.848783999999998</v>
      </c>
      <c r="D30082">
        <v>-91.545783</v>
      </c>
    </row>
    <row r="30083" spans="1:4" x14ac:dyDescent="0.2">
      <c r="A30083" t="s">
        <v>14551</v>
      </c>
      <c r="B30083" t="s">
        <v>14472</v>
      </c>
      <c r="C30083">
        <v>30.497786999999999</v>
      </c>
      <c r="D30083">
        <v>-92.573570000000004</v>
      </c>
    </row>
    <row r="30084" spans="1:4" x14ac:dyDescent="0.2">
      <c r="A30084" t="s">
        <v>10820</v>
      </c>
      <c r="B30084" t="s">
        <v>14472</v>
      </c>
      <c r="C30084">
        <v>30.328683999999999</v>
      </c>
      <c r="D30084">
        <v>-92.334618000000006</v>
      </c>
    </row>
    <row r="30085" spans="1:4" x14ac:dyDescent="0.2">
      <c r="A30085" t="s">
        <v>14552</v>
      </c>
      <c r="B30085" t="s">
        <v>14472</v>
      </c>
      <c r="C30085">
        <v>30.274954999999999</v>
      </c>
      <c r="D30085">
        <v>-91.905899000000005</v>
      </c>
    </row>
    <row r="30086" spans="1:4" x14ac:dyDescent="0.2">
      <c r="A30086" t="s">
        <v>14553</v>
      </c>
      <c r="B30086" t="s">
        <v>14472</v>
      </c>
      <c r="C30086">
        <v>30.12189</v>
      </c>
      <c r="D30086">
        <v>-91.950170999999997</v>
      </c>
    </row>
    <row r="30087" spans="1:4" x14ac:dyDescent="0.2">
      <c r="A30087" t="s">
        <v>14554</v>
      </c>
      <c r="B30087" t="s">
        <v>14472</v>
      </c>
      <c r="C30087">
        <v>30.087222000000001</v>
      </c>
      <c r="D30087">
        <v>-91.905277999999996</v>
      </c>
    </row>
    <row r="30088" spans="1:4" x14ac:dyDescent="0.2">
      <c r="A30088" t="s">
        <v>14555</v>
      </c>
      <c r="B30088" t="s">
        <v>14472</v>
      </c>
      <c r="C30088">
        <v>30.324432999999999</v>
      </c>
      <c r="D30088">
        <v>-92.042265</v>
      </c>
    </row>
    <row r="30089" spans="1:4" x14ac:dyDescent="0.2">
      <c r="A30089" t="s">
        <v>9607</v>
      </c>
      <c r="B30089" t="s">
        <v>14472</v>
      </c>
      <c r="C30089">
        <v>30.336943999999999</v>
      </c>
      <c r="D30089">
        <v>-91.853055999999995</v>
      </c>
    </row>
    <row r="30090" spans="1:4" x14ac:dyDescent="0.2">
      <c r="A30090" t="s">
        <v>549</v>
      </c>
      <c r="B30090" t="s">
        <v>14472</v>
      </c>
      <c r="C30090">
        <v>29.759443999999998</v>
      </c>
      <c r="D30090">
        <v>-91.428332999999995</v>
      </c>
    </row>
    <row r="30091" spans="1:4" x14ac:dyDescent="0.2">
      <c r="A30091" t="s">
        <v>14556</v>
      </c>
      <c r="B30091" t="s">
        <v>14472</v>
      </c>
      <c r="C30091">
        <v>29.881388999999999</v>
      </c>
      <c r="D30091">
        <v>-91.525000000000006</v>
      </c>
    </row>
    <row r="30092" spans="1:4" x14ac:dyDescent="0.2">
      <c r="A30092" t="s">
        <v>14557</v>
      </c>
      <c r="B30092" t="s">
        <v>14472</v>
      </c>
      <c r="C30092">
        <v>30.568332999999999</v>
      </c>
      <c r="D30092">
        <v>-92.321944000000002</v>
      </c>
    </row>
    <row r="30093" spans="1:4" x14ac:dyDescent="0.2">
      <c r="A30093" t="s">
        <v>14558</v>
      </c>
      <c r="B30093" t="s">
        <v>14472</v>
      </c>
      <c r="C30093">
        <v>30.401287</v>
      </c>
      <c r="D30093">
        <v>-92.223954000000006</v>
      </c>
    </row>
    <row r="30094" spans="1:4" x14ac:dyDescent="0.2">
      <c r="A30094" t="s">
        <v>14559</v>
      </c>
      <c r="B30094" t="s">
        <v>14472</v>
      </c>
      <c r="C30094">
        <v>30.214753000000002</v>
      </c>
      <c r="D30094">
        <v>-92.377708999999996</v>
      </c>
    </row>
    <row r="30095" spans="1:4" x14ac:dyDescent="0.2">
      <c r="A30095" t="s">
        <v>14559</v>
      </c>
      <c r="B30095" t="s">
        <v>14472</v>
      </c>
      <c r="C30095">
        <v>30.213889000000002</v>
      </c>
      <c r="D30095">
        <v>-92.374443999999997</v>
      </c>
    </row>
    <row r="30096" spans="1:4" x14ac:dyDescent="0.2">
      <c r="A30096" t="s">
        <v>14560</v>
      </c>
      <c r="B30096" t="s">
        <v>14472</v>
      </c>
      <c r="C30096">
        <v>29.947413999999998</v>
      </c>
      <c r="D30096">
        <v>-91.988938000000005</v>
      </c>
    </row>
    <row r="30097" spans="1:4" x14ac:dyDescent="0.2">
      <c r="A30097" t="s">
        <v>14561</v>
      </c>
      <c r="B30097" t="s">
        <v>14472</v>
      </c>
      <c r="C30097">
        <v>30.191216000000001</v>
      </c>
      <c r="D30097">
        <v>-92.152455000000003</v>
      </c>
    </row>
    <row r="30098" spans="1:4" x14ac:dyDescent="0.2">
      <c r="A30098" t="s">
        <v>12365</v>
      </c>
      <c r="B30098" t="s">
        <v>14472</v>
      </c>
      <c r="C30098">
        <v>30.250965999999998</v>
      </c>
      <c r="D30098">
        <v>-92.500225999999998</v>
      </c>
    </row>
    <row r="30099" spans="1:4" x14ac:dyDescent="0.2">
      <c r="A30099" t="s">
        <v>3883</v>
      </c>
      <c r="B30099" t="s">
        <v>14472</v>
      </c>
      <c r="C30099">
        <v>30.471495999999998</v>
      </c>
      <c r="D30099">
        <v>-92.699613999999997</v>
      </c>
    </row>
    <row r="30100" spans="1:4" x14ac:dyDescent="0.2">
      <c r="A30100" t="s">
        <v>14562</v>
      </c>
      <c r="B30100" t="s">
        <v>14472</v>
      </c>
      <c r="C30100">
        <v>29.952237</v>
      </c>
      <c r="D30100">
        <v>-92.034266000000002</v>
      </c>
    </row>
    <row r="30101" spans="1:4" x14ac:dyDescent="0.2">
      <c r="A30101" t="s">
        <v>14563</v>
      </c>
      <c r="B30101" t="s">
        <v>14472</v>
      </c>
      <c r="C30101">
        <v>30.180555999999999</v>
      </c>
      <c r="D30101">
        <v>-92.464167000000003</v>
      </c>
    </row>
    <row r="30102" spans="1:4" x14ac:dyDescent="0.2">
      <c r="A30102" t="s">
        <v>13953</v>
      </c>
      <c r="B30102" t="s">
        <v>14472</v>
      </c>
      <c r="C30102">
        <v>30.511579999999999</v>
      </c>
      <c r="D30102">
        <v>-92.398473999999993</v>
      </c>
    </row>
    <row r="30103" spans="1:4" x14ac:dyDescent="0.2">
      <c r="A30103" t="s">
        <v>14564</v>
      </c>
      <c r="B30103" t="s">
        <v>14472</v>
      </c>
      <c r="C30103">
        <v>30.26829</v>
      </c>
      <c r="D30103">
        <v>-92.553244000000007</v>
      </c>
    </row>
    <row r="30104" spans="1:4" x14ac:dyDescent="0.2">
      <c r="A30104" t="s">
        <v>402</v>
      </c>
      <c r="B30104" t="s">
        <v>14472</v>
      </c>
      <c r="C30104">
        <v>29.785655999999999</v>
      </c>
      <c r="D30104">
        <v>-91.502643000000006</v>
      </c>
    </row>
    <row r="30105" spans="1:4" x14ac:dyDescent="0.2">
      <c r="A30105" t="s">
        <v>2299</v>
      </c>
      <c r="B30105" t="s">
        <v>14472</v>
      </c>
      <c r="C30105">
        <v>29.765277999999999</v>
      </c>
      <c r="D30105">
        <v>-91.465556000000007</v>
      </c>
    </row>
    <row r="30106" spans="1:4" x14ac:dyDescent="0.2">
      <c r="A30106" t="s">
        <v>14565</v>
      </c>
      <c r="B30106" t="s">
        <v>14472</v>
      </c>
      <c r="C30106">
        <v>30.419722</v>
      </c>
      <c r="D30106">
        <v>-92.046666999999999</v>
      </c>
    </row>
    <row r="30107" spans="1:4" x14ac:dyDescent="0.2">
      <c r="A30107" t="s">
        <v>14566</v>
      </c>
      <c r="B30107" t="s">
        <v>14472</v>
      </c>
      <c r="C30107">
        <v>30.025541</v>
      </c>
      <c r="D30107">
        <v>-92.533778999999996</v>
      </c>
    </row>
    <row r="30108" spans="1:4" x14ac:dyDescent="0.2">
      <c r="A30108" t="s">
        <v>14567</v>
      </c>
      <c r="B30108" t="s">
        <v>14472</v>
      </c>
      <c r="C30108">
        <v>30.300080999999999</v>
      </c>
      <c r="D30108">
        <v>-92.532201000000001</v>
      </c>
    </row>
    <row r="30109" spans="1:4" x14ac:dyDescent="0.2">
      <c r="A30109" t="s">
        <v>14568</v>
      </c>
      <c r="B30109" t="s">
        <v>14472</v>
      </c>
      <c r="C30109">
        <v>29.90324</v>
      </c>
      <c r="D30109">
        <v>-91.654397000000003</v>
      </c>
    </row>
    <row r="30110" spans="1:4" x14ac:dyDescent="0.2">
      <c r="A30110" t="s">
        <v>7764</v>
      </c>
      <c r="B30110" t="s">
        <v>14472</v>
      </c>
      <c r="C30110">
        <v>30.220109999999998</v>
      </c>
      <c r="D30110">
        <v>-92.657404999999997</v>
      </c>
    </row>
    <row r="30111" spans="1:4" x14ac:dyDescent="0.2">
      <c r="A30111" t="s">
        <v>14569</v>
      </c>
      <c r="B30111" t="s">
        <v>14472</v>
      </c>
      <c r="C30111">
        <v>29.977096</v>
      </c>
      <c r="D30111">
        <v>-92.302463000000003</v>
      </c>
    </row>
    <row r="30112" spans="1:4" x14ac:dyDescent="0.2">
      <c r="A30112" t="s">
        <v>14570</v>
      </c>
      <c r="B30112" t="s">
        <v>14472</v>
      </c>
      <c r="C30112">
        <v>30.090969999999999</v>
      </c>
      <c r="D30112">
        <v>-92.682525999999996</v>
      </c>
    </row>
    <row r="30113" spans="1:4" x14ac:dyDescent="0.2">
      <c r="A30113" t="s">
        <v>14571</v>
      </c>
      <c r="B30113" t="s">
        <v>14472</v>
      </c>
      <c r="C30113">
        <v>30.518332999999998</v>
      </c>
      <c r="D30113">
        <v>-92.184721999999994</v>
      </c>
    </row>
    <row r="30114" spans="1:4" x14ac:dyDescent="0.2">
      <c r="A30114" t="s">
        <v>14572</v>
      </c>
      <c r="B30114" t="s">
        <v>14472</v>
      </c>
      <c r="C30114">
        <v>30.470278</v>
      </c>
      <c r="D30114">
        <v>-91.978333000000006</v>
      </c>
    </row>
    <row r="30115" spans="1:4" x14ac:dyDescent="0.2">
      <c r="A30115" t="s">
        <v>14573</v>
      </c>
      <c r="B30115" t="s">
        <v>14472</v>
      </c>
      <c r="C30115">
        <v>30.068276000000001</v>
      </c>
      <c r="D30115">
        <v>-91.659571</v>
      </c>
    </row>
    <row r="30116" spans="1:4" x14ac:dyDescent="0.2">
      <c r="A30116" t="s">
        <v>14574</v>
      </c>
      <c r="B30116" t="s">
        <v>14472</v>
      </c>
      <c r="C30116">
        <v>30.649647999999999</v>
      </c>
      <c r="D30116">
        <v>-92.419646</v>
      </c>
    </row>
    <row r="30117" spans="1:4" x14ac:dyDescent="0.2">
      <c r="A30117" t="s">
        <v>11259</v>
      </c>
      <c r="B30117" t="s">
        <v>14472</v>
      </c>
      <c r="C30117">
        <v>30.072150000000001</v>
      </c>
      <c r="D30117">
        <v>-92.107034999999996</v>
      </c>
    </row>
    <row r="30118" spans="1:4" x14ac:dyDescent="0.2">
      <c r="A30118" t="s">
        <v>14575</v>
      </c>
      <c r="B30118" t="s">
        <v>14472</v>
      </c>
      <c r="C30118">
        <v>30.189722</v>
      </c>
      <c r="D30118">
        <v>-92.582499999999996</v>
      </c>
    </row>
    <row r="30119" spans="1:4" x14ac:dyDescent="0.2">
      <c r="A30119" t="s">
        <v>452</v>
      </c>
      <c r="B30119" t="s">
        <v>14472</v>
      </c>
      <c r="C30119">
        <v>30.103611000000001</v>
      </c>
      <c r="D30119">
        <v>-92.076389000000006</v>
      </c>
    </row>
    <row r="30120" spans="1:4" x14ac:dyDescent="0.2">
      <c r="A30120" t="s">
        <v>14576</v>
      </c>
      <c r="B30120" t="s">
        <v>14472</v>
      </c>
      <c r="C30120">
        <v>30.143436999999999</v>
      </c>
      <c r="D30120">
        <v>-92.463153000000005</v>
      </c>
    </row>
    <row r="30121" spans="1:4" x14ac:dyDescent="0.2">
      <c r="A30121" t="s">
        <v>14577</v>
      </c>
      <c r="B30121" t="s">
        <v>14472</v>
      </c>
      <c r="C30121">
        <v>30.001027000000001</v>
      </c>
      <c r="D30121">
        <v>-91.819958999999997</v>
      </c>
    </row>
    <row r="30122" spans="1:4" x14ac:dyDescent="0.2">
      <c r="A30122" t="s">
        <v>14577</v>
      </c>
      <c r="B30122" t="s">
        <v>14472</v>
      </c>
      <c r="C30122">
        <v>29.9907</v>
      </c>
      <c r="D30122">
        <v>-91.819100000000006</v>
      </c>
    </row>
    <row r="30123" spans="1:4" x14ac:dyDescent="0.2">
      <c r="A30123" t="s">
        <v>14577</v>
      </c>
      <c r="B30123" t="s">
        <v>14472</v>
      </c>
      <c r="C30123">
        <v>30.021999999999998</v>
      </c>
      <c r="D30123">
        <v>-91.778000000000006</v>
      </c>
    </row>
    <row r="30124" spans="1:4" x14ac:dyDescent="0.2">
      <c r="A30124" t="s">
        <v>7168</v>
      </c>
      <c r="B30124" t="s">
        <v>14472</v>
      </c>
      <c r="C30124">
        <v>29.919167000000002</v>
      </c>
      <c r="D30124">
        <v>-91.795277999999996</v>
      </c>
    </row>
    <row r="30125" spans="1:4" x14ac:dyDescent="0.2">
      <c r="A30125" t="s">
        <v>14578</v>
      </c>
      <c r="B30125" t="s">
        <v>14472</v>
      </c>
      <c r="C30125">
        <v>30.514420000000001</v>
      </c>
      <c r="D30125">
        <v>-92.089668000000003</v>
      </c>
    </row>
    <row r="30126" spans="1:4" x14ac:dyDescent="0.2">
      <c r="A30126" t="s">
        <v>14578</v>
      </c>
      <c r="B30126" t="s">
        <v>14472</v>
      </c>
      <c r="C30126">
        <v>30.533332999999999</v>
      </c>
      <c r="D30126">
        <v>-92.081389000000001</v>
      </c>
    </row>
    <row r="30127" spans="1:4" x14ac:dyDescent="0.2">
      <c r="A30127" t="s">
        <v>1130</v>
      </c>
      <c r="B30127" t="s">
        <v>14472</v>
      </c>
      <c r="C30127">
        <v>29.948333000000002</v>
      </c>
      <c r="D30127">
        <v>-92.156943999999996</v>
      </c>
    </row>
    <row r="30128" spans="1:4" x14ac:dyDescent="0.2">
      <c r="A30128" t="s">
        <v>14579</v>
      </c>
      <c r="B30128" t="s">
        <v>14472</v>
      </c>
      <c r="C30128">
        <v>30.783611000000001</v>
      </c>
      <c r="D30128">
        <v>-92.425278000000006</v>
      </c>
    </row>
    <row r="30129" spans="1:4" x14ac:dyDescent="0.2">
      <c r="A30129" t="s">
        <v>14580</v>
      </c>
      <c r="B30129" t="s">
        <v>14472</v>
      </c>
      <c r="C30129">
        <v>30.547788000000001</v>
      </c>
      <c r="D30129">
        <v>-91.928576000000007</v>
      </c>
    </row>
    <row r="30130" spans="1:4" x14ac:dyDescent="0.2">
      <c r="A30130" t="s">
        <v>14581</v>
      </c>
      <c r="B30130" t="s">
        <v>14472</v>
      </c>
      <c r="C30130">
        <v>30.204508000000001</v>
      </c>
      <c r="D30130">
        <v>-92.248592000000002</v>
      </c>
    </row>
    <row r="30131" spans="1:4" x14ac:dyDescent="0.2">
      <c r="A30131" t="s">
        <v>14582</v>
      </c>
      <c r="B30131" t="s">
        <v>14472</v>
      </c>
      <c r="C30131">
        <v>30.673888999999999</v>
      </c>
      <c r="D30131">
        <v>-92.426111000000006</v>
      </c>
    </row>
    <row r="30132" spans="1:4" x14ac:dyDescent="0.2">
      <c r="A30132" t="s">
        <v>5784</v>
      </c>
      <c r="B30132" t="s">
        <v>14472</v>
      </c>
      <c r="C30132">
        <v>30.318166999999999</v>
      </c>
      <c r="D30132">
        <v>-92.686972999999995</v>
      </c>
    </row>
    <row r="30133" spans="1:4" x14ac:dyDescent="0.2">
      <c r="A30133" t="s">
        <v>14583</v>
      </c>
      <c r="B30133" t="s">
        <v>14472</v>
      </c>
      <c r="C30133">
        <v>30.208282000000001</v>
      </c>
      <c r="D30133">
        <v>-91.825961000000007</v>
      </c>
    </row>
    <row r="30134" spans="1:4" x14ac:dyDescent="0.2">
      <c r="A30134" t="s">
        <v>8889</v>
      </c>
      <c r="B30134" t="s">
        <v>14472</v>
      </c>
      <c r="C30134">
        <v>30.250401</v>
      </c>
      <c r="D30134">
        <v>-92.098078999999998</v>
      </c>
    </row>
    <row r="30135" spans="1:4" x14ac:dyDescent="0.2">
      <c r="A30135" t="s">
        <v>1142</v>
      </c>
      <c r="B30135" t="s">
        <v>14472</v>
      </c>
      <c r="C30135">
        <v>30.393740999999999</v>
      </c>
      <c r="D30135">
        <v>-92.075681000000003</v>
      </c>
    </row>
    <row r="30136" spans="1:4" x14ac:dyDescent="0.2">
      <c r="A30136" t="s">
        <v>14584</v>
      </c>
      <c r="B30136" t="s">
        <v>14472</v>
      </c>
      <c r="C30136">
        <v>30.876944000000002</v>
      </c>
      <c r="D30136">
        <v>-92.413055999999997</v>
      </c>
    </row>
    <row r="30137" spans="1:4" x14ac:dyDescent="0.2">
      <c r="A30137" t="s">
        <v>14585</v>
      </c>
      <c r="B30137" t="s">
        <v>14472</v>
      </c>
      <c r="C30137">
        <v>30.692375999999999</v>
      </c>
      <c r="D30137">
        <v>-92.273709999999994</v>
      </c>
    </row>
    <row r="30138" spans="1:4" x14ac:dyDescent="0.2">
      <c r="A30138" t="s">
        <v>742</v>
      </c>
      <c r="B30138" t="s">
        <v>14472</v>
      </c>
      <c r="C30138">
        <v>30.709880999999999</v>
      </c>
      <c r="D30138">
        <v>-92.039888000000005</v>
      </c>
    </row>
    <row r="30139" spans="1:4" x14ac:dyDescent="0.2">
      <c r="A30139" t="s">
        <v>14586</v>
      </c>
      <c r="B30139" t="s">
        <v>14472</v>
      </c>
      <c r="C30139">
        <v>30.236259</v>
      </c>
      <c r="D30139">
        <v>-92.818972000000002</v>
      </c>
    </row>
    <row r="30140" spans="1:4" x14ac:dyDescent="0.2">
      <c r="A30140" t="s">
        <v>2745</v>
      </c>
      <c r="B30140" t="s">
        <v>14472</v>
      </c>
      <c r="C30140">
        <v>30.097498000000002</v>
      </c>
      <c r="D30140">
        <v>-92.009629000000004</v>
      </c>
    </row>
    <row r="30141" spans="1:4" x14ac:dyDescent="0.2">
      <c r="A30141" t="s">
        <v>1846</v>
      </c>
      <c r="B30141" t="s">
        <v>14472</v>
      </c>
      <c r="C30141">
        <v>30.169899999999998</v>
      </c>
      <c r="D30141">
        <v>-92.061599999999999</v>
      </c>
    </row>
    <row r="30142" spans="1:4" x14ac:dyDescent="0.2">
      <c r="A30142" t="s">
        <v>1846</v>
      </c>
      <c r="B30142" t="s">
        <v>14472</v>
      </c>
      <c r="C30142">
        <v>30.2195</v>
      </c>
      <c r="D30142">
        <v>-92.007400000000004</v>
      </c>
    </row>
    <row r="30143" spans="1:4" x14ac:dyDescent="0.2">
      <c r="A30143" t="s">
        <v>1846</v>
      </c>
      <c r="B30143" t="s">
        <v>14472</v>
      </c>
      <c r="C30143">
        <v>30.169899999999998</v>
      </c>
      <c r="D30143">
        <v>-92.061599999999999</v>
      </c>
    </row>
    <row r="30144" spans="1:4" x14ac:dyDescent="0.2">
      <c r="A30144" t="s">
        <v>1846</v>
      </c>
      <c r="B30144" t="s">
        <v>14472</v>
      </c>
      <c r="C30144">
        <v>30.176500000000001</v>
      </c>
      <c r="D30144">
        <v>-92.007999999999996</v>
      </c>
    </row>
    <row r="30145" spans="1:4" x14ac:dyDescent="0.2">
      <c r="A30145" t="s">
        <v>14587</v>
      </c>
      <c r="B30145" t="s">
        <v>14472</v>
      </c>
      <c r="C30145">
        <v>30.228452999999998</v>
      </c>
      <c r="D30145">
        <v>-93.187966000000003</v>
      </c>
    </row>
    <row r="30146" spans="1:4" x14ac:dyDescent="0.2">
      <c r="A30146" t="s">
        <v>14587</v>
      </c>
      <c r="B30146" t="s">
        <v>14472</v>
      </c>
      <c r="C30146">
        <v>30.226299999999998</v>
      </c>
      <c r="D30146">
        <v>-93.217200000000005</v>
      </c>
    </row>
    <row r="30147" spans="1:4" x14ac:dyDescent="0.2">
      <c r="A30147" t="s">
        <v>14587</v>
      </c>
      <c r="B30147" t="s">
        <v>14472</v>
      </c>
      <c r="C30147">
        <v>30.169349</v>
      </c>
      <c r="D30147">
        <v>-93.221798000000007</v>
      </c>
    </row>
    <row r="30148" spans="1:4" x14ac:dyDescent="0.2">
      <c r="A30148" t="s">
        <v>14587</v>
      </c>
      <c r="B30148" t="s">
        <v>14472</v>
      </c>
      <c r="C30148">
        <v>30.166</v>
      </c>
      <c r="D30148">
        <v>-93.231999999999999</v>
      </c>
    </row>
    <row r="30149" spans="1:4" x14ac:dyDescent="0.2">
      <c r="A30149" t="s">
        <v>14587</v>
      </c>
      <c r="B30149" t="s">
        <v>14472</v>
      </c>
      <c r="C30149">
        <v>30.1142</v>
      </c>
      <c r="D30149">
        <v>-93.201400000000007</v>
      </c>
    </row>
    <row r="30150" spans="1:4" x14ac:dyDescent="0.2">
      <c r="A30150" t="s">
        <v>14587</v>
      </c>
      <c r="B30150" t="s">
        <v>14472</v>
      </c>
      <c r="C30150">
        <v>30.180900000000001</v>
      </c>
      <c r="D30150">
        <v>-93.215699999999998</v>
      </c>
    </row>
    <row r="30151" spans="1:4" x14ac:dyDescent="0.2">
      <c r="A30151" t="s">
        <v>14587</v>
      </c>
      <c r="B30151" t="s">
        <v>14472</v>
      </c>
      <c r="C30151">
        <v>30.322030999999999</v>
      </c>
      <c r="D30151">
        <v>-93.211082000000005</v>
      </c>
    </row>
    <row r="30152" spans="1:4" x14ac:dyDescent="0.2">
      <c r="A30152" t="s">
        <v>14587</v>
      </c>
      <c r="B30152" t="s">
        <v>14472</v>
      </c>
      <c r="C30152">
        <v>30.226299999999998</v>
      </c>
      <c r="D30152">
        <v>-93.217200000000005</v>
      </c>
    </row>
    <row r="30153" spans="1:4" x14ac:dyDescent="0.2">
      <c r="A30153" t="s">
        <v>14587</v>
      </c>
      <c r="B30153" t="s">
        <v>14472</v>
      </c>
      <c r="C30153">
        <v>30.240400000000001</v>
      </c>
      <c r="D30153">
        <v>-93.152299999999997</v>
      </c>
    </row>
    <row r="30154" spans="1:4" x14ac:dyDescent="0.2">
      <c r="A30154" t="s">
        <v>14587</v>
      </c>
      <c r="B30154" t="s">
        <v>14472</v>
      </c>
      <c r="C30154">
        <v>30.226299999999998</v>
      </c>
      <c r="D30154">
        <v>-93.217200000000005</v>
      </c>
    </row>
    <row r="30155" spans="1:4" x14ac:dyDescent="0.2">
      <c r="A30155" t="s">
        <v>14587</v>
      </c>
      <c r="B30155" t="s">
        <v>14472</v>
      </c>
      <c r="C30155">
        <v>30.226299999999998</v>
      </c>
      <c r="D30155">
        <v>-93.217200000000005</v>
      </c>
    </row>
    <row r="30156" spans="1:4" x14ac:dyDescent="0.2">
      <c r="A30156" t="s">
        <v>13719</v>
      </c>
      <c r="B30156" t="s">
        <v>14472</v>
      </c>
      <c r="C30156">
        <v>30.114453999999999</v>
      </c>
      <c r="D30156">
        <v>-92.944069999999996</v>
      </c>
    </row>
    <row r="30157" spans="1:4" x14ac:dyDescent="0.2">
      <c r="A30157" t="s">
        <v>3431</v>
      </c>
      <c r="B30157" t="s">
        <v>14472</v>
      </c>
      <c r="C30157">
        <v>29.864920000000001</v>
      </c>
      <c r="D30157">
        <v>-93.277662000000007</v>
      </c>
    </row>
    <row r="30158" spans="1:4" x14ac:dyDescent="0.2">
      <c r="A30158" t="s">
        <v>14588</v>
      </c>
      <c r="B30158" t="s">
        <v>14472</v>
      </c>
      <c r="C30158">
        <v>29.797813000000001</v>
      </c>
      <c r="D30158">
        <v>-93.034874000000002</v>
      </c>
    </row>
    <row r="30159" spans="1:4" x14ac:dyDescent="0.2">
      <c r="A30159" t="s">
        <v>14589</v>
      </c>
      <c r="B30159" t="s">
        <v>14472</v>
      </c>
      <c r="C30159">
        <v>30.421112999999998</v>
      </c>
      <c r="D30159">
        <v>-93.415053</v>
      </c>
    </row>
    <row r="30160" spans="1:4" x14ac:dyDescent="0.2">
      <c r="A30160" t="s">
        <v>14590</v>
      </c>
      <c r="B30160" t="s">
        <v>14472</v>
      </c>
      <c r="C30160">
        <v>30.828738000000001</v>
      </c>
      <c r="D30160">
        <v>-93.268461000000002</v>
      </c>
    </row>
    <row r="30161" spans="1:4" x14ac:dyDescent="0.2">
      <c r="A30161" t="s">
        <v>6133</v>
      </c>
      <c r="B30161" t="s">
        <v>14472</v>
      </c>
      <c r="C30161">
        <v>30.735355999999999</v>
      </c>
      <c r="D30161">
        <v>-92.988849000000002</v>
      </c>
    </row>
    <row r="30162" spans="1:4" x14ac:dyDescent="0.2">
      <c r="A30162" t="s">
        <v>1708</v>
      </c>
      <c r="B30162" t="s">
        <v>14472</v>
      </c>
      <c r="C30162">
        <v>30.868333</v>
      </c>
      <c r="D30162">
        <v>-92.792777999999998</v>
      </c>
    </row>
    <row r="30163" spans="1:4" x14ac:dyDescent="0.2">
      <c r="A30163" t="s">
        <v>6200</v>
      </c>
      <c r="B30163" t="s">
        <v>14472</v>
      </c>
      <c r="C30163">
        <v>31.008817000000001</v>
      </c>
      <c r="D30163">
        <v>-93.422171000000006</v>
      </c>
    </row>
    <row r="30164" spans="1:4" x14ac:dyDescent="0.2">
      <c r="A30164" t="s">
        <v>10612</v>
      </c>
      <c r="B30164" t="s">
        <v>14472</v>
      </c>
      <c r="C30164">
        <v>30.366944</v>
      </c>
      <c r="D30164">
        <v>-92.918056000000007</v>
      </c>
    </row>
    <row r="30165" spans="1:4" x14ac:dyDescent="0.2">
      <c r="A30165" t="s">
        <v>14591</v>
      </c>
      <c r="B30165" t="s">
        <v>14472</v>
      </c>
      <c r="C30165">
        <v>29.787534999999998</v>
      </c>
      <c r="D30165">
        <v>-92.897997000000004</v>
      </c>
    </row>
    <row r="30166" spans="1:4" x14ac:dyDescent="0.2">
      <c r="A30166" t="s">
        <v>7944</v>
      </c>
      <c r="B30166" t="s">
        <v>14472</v>
      </c>
      <c r="C30166">
        <v>30.788333000000002</v>
      </c>
      <c r="D30166">
        <v>-92.948333000000005</v>
      </c>
    </row>
    <row r="30167" spans="1:4" x14ac:dyDescent="0.2">
      <c r="A30167" t="s">
        <v>14592</v>
      </c>
      <c r="B30167" t="s">
        <v>14472</v>
      </c>
      <c r="C30167">
        <v>29.982187</v>
      </c>
      <c r="D30167">
        <v>-93.374972999999997</v>
      </c>
    </row>
    <row r="30168" spans="1:4" x14ac:dyDescent="0.2">
      <c r="A30168" t="s">
        <v>5598</v>
      </c>
      <c r="B30168" t="s">
        <v>14472</v>
      </c>
      <c r="C30168">
        <v>30.108611</v>
      </c>
      <c r="D30168">
        <v>-92.92</v>
      </c>
    </row>
    <row r="30169" spans="1:4" x14ac:dyDescent="0.2">
      <c r="A30169" t="s">
        <v>14593</v>
      </c>
      <c r="B30169" t="s">
        <v>14472</v>
      </c>
      <c r="C30169">
        <v>30.221937</v>
      </c>
      <c r="D30169">
        <v>-93.025859999999994</v>
      </c>
    </row>
    <row r="30170" spans="1:4" x14ac:dyDescent="0.2">
      <c r="A30170" t="s">
        <v>14594</v>
      </c>
      <c r="B30170" t="s">
        <v>14472</v>
      </c>
      <c r="C30170">
        <v>30.460653000000001</v>
      </c>
      <c r="D30170">
        <v>-92.869332</v>
      </c>
    </row>
    <row r="30171" spans="1:4" x14ac:dyDescent="0.2">
      <c r="A30171" t="s">
        <v>14595</v>
      </c>
      <c r="B30171" t="s">
        <v>14472</v>
      </c>
      <c r="C30171">
        <v>30.145586999999999</v>
      </c>
      <c r="D30171">
        <v>-92.829262</v>
      </c>
    </row>
    <row r="30172" spans="1:4" x14ac:dyDescent="0.2">
      <c r="A30172" t="s">
        <v>14596</v>
      </c>
      <c r="B30172" t="s">
        <v>14472</v>
      </c>
      <c r="C30172">
        <v>30.508889</v>
      </c>
      <c r="D30172">
        <v>-92.948888999999994</v>
      </c>
    </row>
    <row r="30173" spans="1:4" x14ac:dyDescent="0.2">
      <c r="A30173" t="s">
        <v>12307</v>
      </c>
      <c r="B30173" t="s">
        <v>14472</v>
      </c>
      <c r="C30173">
        <v>30.579992000000001</v>
      </c>
      <c r="D30173">
        <v>-93.254806000000002</v>
      </c>
    </row>
    <row r="30174" spans="1:4" x14ac:dyDescent="0.2">
      <c r="A30174" t="s">
        <v>14597</v>
      </c>
      <c r="B30174" t="s">
        <v>14472</v>
      </c>
      <c r="C30174">
        <v>30.770144999999999</v>
      </c>
      <c r="D30174">
        <v>-93.530733999999995</v>
      </c>
    </row>
    <row r="30175" spans="1:4" x14ac:dyDescent="0.2">
      <c r="A30175" t="s">
        <v>14598</v>
      </c>
      <c r="B30175" t="s">
        <v>14472</v>
      </c>
      <c r="C30175">
        <v>30.678812000000001</v>
      </c>
      <c r="D30175">
        <v>-92.932056000000003</v>
      </c>
    </row>
    <row r="30176" spans="1:4" x14ac:dyDescent="0.2">
      <c r="A30176" t="s">
        <v>9857</v>
      </c>
      <c r="B30176" t="s">
        <v>14472</v>
      </c>
      <c r="C30176">
        <v>30.616199999999999</v>
      </c>
      <c r="D30176">
        <v>-92.752672000000004</v>
      </c>
    </row>
    <row r="30177" spans="1:4" x14ac:dyDescent="0.2">
      <c r="A30177" t="s">
        <v>14599</v>
      </c>
      <c r="B30177" t="s">
        <v>14472</v>
      </c>
      <c r="C30177">
        <v>30.932988000000002</v>
      </c>
      <c r="D30177">
        <v>-92.954762000000002</v>
      </c>
    </row>
    <row r="30178" spans="1:4" x14ac:dyDescent="0.2">
      <c r="A30178" t="s">
        <v>14600</v>
      </c>
      <c r="B30178" t="s">
        <v>14472</v>
      </c>
      <c r="C30178">
        <v>30.470262000000002</v>
      </c>
      <c r="D30178">
        <v>-93.233652000000006</v>
      </c>
    </row>
    <row r="30179" spans="1:4" x14ac:dyDescent="0.2">
      <c r="A30179" t="s">
        <v>14601</v>
      </c>
      <c r="B30179" t="s">
        <v>14472</v>
      </c>
      <c r="C30179">
        <v>30.496734</v>
      </c>
      <c r="D30179">
        <v>-93.036846999999995</v>
      </c>
    </row>
    <row r="30180" spans="1:4" x14ac:dyDescent="0.2">
      <c r="A30180" t="s">
        <v>14602</v>
      </c>
      <c r="B30180" t="s">
        <v>14472</v>
      </c>
      <c r="C30180">
        <v>30.919722</v>
      </c>
      <c r="D30180">
        <v>-93.282222000000004</v>
      </c>
    </row>
    <row r="30181" spans="1:4" x14ac:dyDescent="0.2">
      <c r="A30181" t="s">
        <v>14603</v>
      </c>
      <c r="B30181" t="s">
        <v>14472</v>
      </c>
      <c r="C30181">
        <v>30.532906000000001</v>
      </c>
      <c r="D30181">
        <v>-93.464985999999996</v>
      </c>
    </row>
    <row r="30182" spans="1:4" x14ac:dyDescent="0.2">
      <c r="A30182" t="s">
        <v>14604</v>
      </c>
      <c r="B30182" t="s">
        <v>14472</v>
      </c>
      <c r="C30182">
        <v>30.308477</v>
      </c>
      <c r="D30182">
        <v>-93.661484999999999</v>
      </c>
    </row>
    <row r="30183" spans="1:4" x14ac:dyDescent="0.2">
      <c r="A30183" t="s">
        <v>14605</v>
      </c>
      <c r="B30183" t="s">
        <v>14472</v>
      </c>
      <c r="C30183">
        <v>30.827653000000002</v>
      </c>
      <c r="D30183">
        <v>-93.017016999999996</v>
      </c>
    </row>
    <row r="30184" spans="1:4" x14ac:dyDescent="0.2">
      <c r="A30184" t="s">
        <v>9135</v>
      </c>
      <c r="B30184" t="s">
        <v>14472</v>
      </c>
      <c r="C30184">
        <v>30.219000999999999</v>
      </c>
      <c r="D30184">
        <v>-93.363911000000002</v>
      </c>
    </row>
    <row r="30185" spans="1:4" x14ac:dyDescent="0.2">
      <c r="A30185" t="s">
        <v>9135</v>
      </c>
      <c r="B30185" t="s">
        <v>14472</v>
      </c>
      <c r="C30185">
        <v>30.181100000000001</v>
      </c>
      <c r="D30185">
        <v>-93.403000000000006</v>
      </c>
    </row>
    <row r="30186" spans="1:4" x14ac:dyDescent="0.2">
      <c r="A30186" t="s">
        <v>9135</v>
      </c>
      <c r="B30186" t="s">
        <v>14472</v>
      </c>
      <c r="C30186">
        <v>30.170999999999999</v>
      </c>
      <c r="D30186">
        <v>-93.387200000000007</v>
      </c>
    </row>
    <row r="30187" spans="1:4" x14ac:dyDescent="0.2">
      <c r="A30187" t="s">
        <v>5842</v>
      </c>
      <c r="B30187" t="s">
        <v>14472</v>
      </c>
      <c r="C30187">
        <v>30.201523000000002</v>
      </c>
      <c r="D30187">
        <v>-93.572807999999995</v>
      </c>
    </row>
    <row r="30188" spans="1:4" x14ac:dyDescent="0.2">
      <c r="A30188" t="s">
        <v>9875</v>
      </c>
      <c r="B30188" t="s">
        <v>14472</v>
      </c>
      <c r="C30188">
        <v>30.261274</v>
      </c>
      <c r="D30188">
        <v>-93.268837000000005</v>
      </c>
    </row>
    <row r="30189" spans="1:4" x14ac:dyDescent="0.2">
      <c r="A30189" t="s">
        <v>6574</v>
      </c>
      <c r="B30189" t="s">
        <v>14472</v>
      </c>
      <c r="C30189">
        <v>30.588056000000002</v>
      </c>
      <c r="D30189">
        <v>-91.168056000000007</v>
      </c>
    </row>
    <row r="30190" spans="1:4" x14ac:dyDescent="0.2">
      <c r="A30190" t="s">
        <v>14606</v>
      </c>
      <c r="B30190" t="s">
        <v>14472</v>
      </c>
      <c r="C30190">
        <v>30.582100000000001</v>
      </c>
      <c r="D30190">
        <v>-90.934100000000001</v>
      </c>
    </row>
    <row r="30191" spans="1:4" x14ac:dyDescent="0.2">
      <c r="A30191" t="s">
        <v>14607</v>
      </c>
      <c r="B30191" t="s">
        <v>14472</v>
      </c>
      <c r="C30191">
        <v>30.238333000000001</v>
      </c>
      <c r="D30191">
        <v>-90.92</v>
      </c>
    </row>
    <row r="30192" spans="1:4" x14ac:dyDescent="0.2">
      <c r="A30192" t="s">
        <v>14608</v>
      </c>
      <c r="B30192" t="s">
        <v>14472</v>
      </c>
      <c r="C30192">
        <v>30.355699000000001</v>
      </c>
      <c r="D30192">
        <v>-91.261347999999998</v>
      </c>
    </row>
    <row r="30193" spans="1:4" x14ac:dyDescent="0.2">
      <c r="A30193" t="s">
        <v>1426</v>
      </c>
      <c r="B30193" t="s">
        <v>14472</v>
      </c>
      <c r="C30193">
        <v>30.514872</v>
      </c>
      <c r="D30193">
        <v>-90.596414999999993</v>
      </c>
    </row>
    <row r="30194" spans="1:4" x14ac:dyDescent="0.2">
      <c r="A30194" t="s">
        <v>3199</v>
      </c>
      <c r="B30194" t="s">
        <v>14472</v>
      </c>
      <c r="C30194">
        <v>30.965620000000001</v>
      </c>
      <c r="D30194">
        <v>-91.597948000000002</v>
      </c>
    </row>
    <row r="30195" spans="1:4" x14ac:dyDescent="0.2">
      <c r="A30195" t="s">
        <v>6574</v>
      </c>
      <c r="B30195" t="s">
        <v>14472</v>
      </c>
      <c r="C30195">
        <v>30.581395000000001</v>
      </c>
      <c r="D30195">
        <v>-91.142893000000001</v>
      </c>
    </row>
    <row r="30196" spans="1:4" x14ac:dyDescent="0.2">
      <c r="A30196" t="s">
        <v>14609</v>
      </c>
      <c r="B30196" t="s">
        <v>14472</v>
      </c>
      <c r="C30196">
        <v>30.802631000000002</v>
      </c>
      <c r="D30196">
        <v>-91.668674999999993</v>
      </c>
    </row>
    <row r="30197" spans="1:4" x14ac:dyDescent="0.2">
      <c r="A30197" t="s">
        <v>14610</v>
      </c>
      <c r="B30197" t="s">
        <v>14472</v>
      </c>
      <c r="C30197">
        <v>30.211943999999999</v>
      </c>
      <c r="D30197">
        <v>-90.881388999999999</v>
      </c>
    </row>
    <row r="30198" spans="1:4" x14ac:dyDescent="0.2">
      <c r="A30198" t="s">
        <v>14611</v>
      </c>
      <c r="B30198" t="s">
        <v>14472</v>
      </c>
      <c r="C30198">
        <v>30.387692000000001</v>
      </c>
      <c r="D30198">
        <v>-91.252649000000005</v>
      </c>
    </row>
    <row r="30199" spans="1:4" x14ac:dyDescent="0.2">
      <c r="A30199" t="s">
        <v>14612</v>
      </c>
      <c r="B30199" t="s">
        <v>14472</v>
      </c>
      <c r="C30199">
        <v>30.220759000000001</v>
      </c>
      <c r="D30199">
        <v>-91.102484000000004</v>
      </c>
    </row>
    <row r="30200" spans="1:4" x14ac:dyDescent="0.2">
      <c r="A30200" t="s">
        <v>261</v>
      </c>
      <c r="B30200" t="s">
        <v>14472</v>
      </c>
      <c r="C30200">
        <v>30.824867000000001</v>
      </c>
      <c r="D30200">
        <v>-90.933141000000006</v>
      </c>
    </row>
    <row r="30201" spans="1:4" x14ac:dyDescent="0.2">
      <c r="A30201" t="s">
        <v>14613</v>
      </c>
      <c r="B30201" t="s">
        <v>14472</v>
      </c>
      <c r="C30201">
        <v>30.055250999999998</v>
      </c>
      <c r="D30201">
        <v>-90.864987999999997</v>
      </c>
    </row>
    <row r="30202" spans="1:4" x14ac:dyDescent="0.2">
      <c r="A30202" t="s">
        <v>14614</v>
      </c>
      <c r="B30202" t="s">
        <v>14472</v>
      </c>
      <c r="C30202">
        <v>30.129989999999999</v>
      </c>
      <c r="D30202">
        <v>-90.965102000000002</v>
      </c>
    </row>
    <row r="30203" spans="1:4" x14ac:dyDescent="0.2">
      <c r="A30203" t="s">
        <v>14606</v>
      </c>
      <c r="B30203" t="s">
        <v>14472</v>
      </c>
      <c r="C30203">
        <v>30.484622999999999</v>
      </c>
      <c r="D30203">
        <v>-90.932587999999996</v>
      </c>
    </row>
    <row r="30204" spans="1:4" x14ac:dyDescent="0.2">
      <c r="A30204" t="s">
        <v>14606</v>
      </c>
      <c r="B30204" t="s">
        <v>14472</v>
      </c>
      <c r="C30204">
        <v>30.424099999999999</v>
      </c>
      <c r="D30204">
        <v>-90.894199999999998</v>
      </c>
    </row>
    <row r="30205" spans="1:4" x14ac:dyDescent="0.2">
      <c r="A30205" t="s">
        <v>14615</v>
      </c>
      <c r="B30205" t="s">
        <v>14472</v>
      </c>
      <c r="C30205">
        <v>30.269444</v>
      </c>
      <c r="D30205">
        <v>-90.938333</v>
      </c>
    </row>
    <row r="30206" spans="1:4" x14ac:dyDescent="0.2">
      <c r="A30206" t="s">
        <v>14616</v>
      </c>
      <c r="B30206" t="s">
        <v>14472</v>
      </c>
      <c r="C30206">
        <v>30.551252000000002</v>
      </c>
      <c r="D30206">
        <v>-91.399444000000003</v>
      </c>
    </row>
    <row r="30207" spans="1:4" x14ac:dyDescent="0.2">
      <c r="A30207" t="s">
        <v>6139</v>
      </c>
      <c r="B30207" t="s">
        <v>14472</v>
      </c>
      <c r="C30207">
        <v>30.813123999999998</v>
      </c>
      <c r="D30207">
        <v>-91.109975000000006</v>
      </c>
    </row>
    <row r="30208" spans="1:4" x14ac:dyDescent="0.2">
      <c r="A30208" t="s">
        <v>14617</v>
      </c>
      <c r="B30208" t="s">
        <v>14472</v>
      </c>
      <c r="C30208">
        <v>30.550834999999999</v>
      </c>
      <c r="D30208">
        <v>-91.697258000000005</v>
      </c>
    </row>
    <row r="30209" spans="1:4" x14ac:dyDescent="0.2">
      <c r="A30209" t="s">
        <v>14618</v>
      </c>
      <c r="B30209" t="s">
        <v>14472</v>
      </c>
      <c r="C30209">
        <v>30.336393999999999</v>
      </c>
      <c r="D30209">
        <v>-90.773224999999996</v>
      </c>
    </row>
    <row r="30210" spans="1:4" x14ac:dyDescent="0.2">
      <c r="A30210" t="s">
        <v>14619</v>
      </c>
      <c r="B30210" t="s">
        <v>14472</v>
      </c>
      <c r="C30210">
        <v>30.236265</v>
      </c>
      <c r="D30210">
        <v>-90.975824000000003</v>
      </c>
    </row>
    <row r="30211" spans="1:4" x14ac:dyDescent="0.2">
      <c r="A30211" t="s">
        <v>14620</v>
      </c>
      <c r="B30211" t="s">
        <v>14472</v>
      </c>
      <c r="C30211">
        <v>30.637616999999999</v>
      </c>
      <c r="D30211">
        <v>-91.342310999999995</v>
      </c>
    </row>
    <row r="30212" spans="1:4" x14ac:dyDescent="0.2">
      <c r="A30212" t="s">
        <v>14607</v>
      </c>
      <c r="B30212" t="s">
        <v>14472</v>
      </c>
      <c r="C30212">
        <v>30.247305999999998</v>
      </c>
      <c r="D30212">
        <v>-90.918012000000004</v>
      </c>
    </row>
    <row r="30213" spans="1:4" x14ac:dyDescent="0.2">
      <c r="A30213" t="s">
        <v>3795</v>
      </c>
      <c r="B30213" t="s">
        <v>14472</v>
      </c>
      <c r="C30213">
        <v>30.138611000000001</v>
      </c>
      <c r="D30213">
        <v>-90.923889000000003</v>
      </c>
    </row>
    <row r="30214" spans="1:4" x14ac:dyDescent="0.2">
      <c r="A30214" t="s">
        <v>14621</v>
      </c>
      <c r="B30214" t="s">
        <v>14472</v>
      </c>
      <c r="C30214">
        <v>30.521139999999999</v>
      </c>
      <c r="D30214">
        <v>-91.007484000000005</v>
      </c>
    </row>
    <row r="30215" spans="1:4" x14ac:dyDescent="0.2">
      <c r="A30215" t="s">
        <v>14622</v>
      </c>
      <c r="B30215" t="s">
        <v>14472</v>
      </c>
      <c r="C30215">
        <v>30.387934999999999</v>
      </c>
      <c r="D30215">
        <v>-91.438289999999995</v>
      </c>
    </row>
    <row r="30216" spans="1:4" x14ac:dyDescent="0.2">
      <c r="A30216" t="s">
        <v>14623</v>
      </c>
      <c r="B30216" t="s">
        <v>14472</v>
      </c>
      <c r="C30216">
        <v>30.033332999999999</v>
      </c>
      <c r="D30216">
        <v>-90.758611000000002</v>
      </c>
    </row>
    <row r="30217" spans="1:4" x14ac:dyDescent="0.2">
      <c r="A30217" t="s">
        <v>267</v>
      </c>
      <c r="B30217" t="s">
        <v>14472</v>
      </c>
      <c r="C30217">
        <v>30.555645999999999</v>
      </c>
      <c r="D30217">
        <v>-90.665176000000002</v>
      </c>
    </row>
    <row r="30218" spans="1:4" x14ac:dyDescent="0.2">
      <c r="A30218" t="s">
        <v>14624</v>
      </c>
      <c r="B30218" t="s">
        <v>14472</v>
      </c>
      <c r="C30218">
        <v>30.877777999999999</v>
      </c>
      <c r="D30218">
        <v>-91.680555999999996</v>
      </c>
    </row>
    <row r="30219" spans="1:4" x14ac:dyDescent="0.2">
      <c r="A30219" t="s">
        <v>843</v>
      </c>
      <c r="B30219" t="s">
        <v>14472</v>
      </c>
      <c r="C30219">
        <v>30.827034000000001</v>
      </c>
      <c r="D30219">
        <v>-91.234537000000003</v>
      </c>
    </row>
    <row r="30220" spans="1:4" x14ac:dyDescent="0.2">
      <c r="A30220" t="s">
        <v>14625</v>
      </c>
      <c r="B30220" t="s">
        <v>14472</v>
      </c>
      <c r="C30220">
        <v>30.632584999999999</v>
      </c>
      <c r="D30220">
        <v>-91.433205000000001</v>
      </c>
    </row>
    <row r="30221" spans="1:4" x14ac:dyDescent="0.2">
      <c r="A30221" t="s">
        <v>14626</v>
      </c>
      <c r="B30221" t="s">
        <v>14472</v>
      </c>
      <c r="C30221">
        <v>30.537928000000001</v>
      </c>
      <c r="D30221">
        <v>-91.756328999999994</v>
      </c>
    </row>
    <row r="30222" spans="1:4" x14ac:dyDescent="0.2">
      <c r="A30222" t="s">
        <v>7692</v>
      </c>
      <c r="B30222" t="s">
        <v>14472</v>
      </c>
      <c r="C30222">
        <v>30.579941000000002</v>
      </c>
      <c r="D30222">
        <v>-91.421677000000003</v>
      </c>
    </row>
    <row r="30223" spans="1:4" x14ac:dyDescent="0.2">
      <c r="A30223" t="s">
        <v>14627</v>
      </c>
      <c r="B30223" t="s">
        <v>14472</v>
      </c>
      <c r="C30223">
        <v>30.932393999999999</v>
      </c>
      <c r="D30223">
        <v>-91.740251999999998</v>
      </c>
    </row>
    <row r="30224" spans="1:4" x14ac:dyDescent="0.2">
      <c r="A30224" t="s">
        <v>1667</v>
      </c>
      <c r="B30224" t="s">
        <v>14472</v>
      </c>
      <c r="C30224">
        <v>30.474107</v>
      </c>
      <c r="D30224">
        <v>-90.767339000000007</v>
      </c>
    </row>
    <row r="30225" spans="1:4" x14ac:dyDescent="0.2">
      <c r="A30225" t="s">
        <v>3320</v>
      </c>
      <c r="B30225" t="s">
        <v>14472</v>
      </c>
      <c r="C30225">
        <v>30.552353</v>
      </c>
      <c r="D30225">
        <v>-91.533219000000003</v>
      </c>
    </row>
    <row r="30226" spans="1:4" x14ac:dyDescent="0.2">
      <c r="A30226" t="s">
        <v>14628</v>
      </c>
      <c r="B30226" t="s">
        <v>14472</v>
      </c>
      <c r="C30226">
        <v>30.503947</v>
      </c>
      <c r="D30226">
        <v>-91.710530000000006</v>
      </c>
    </row>
    <row r="30227" spans="1:4" x14ac:dyDescent="0.2">
      <c r="A30227" t="s">
        <v>14629</v>
      </c>
      <c r="B30227" t="s">
        <v>14472</v>
      </c>
      <c r="C30227">
        <v>30.482292000000001</v>
      </c>
      <c r="D30227">
        <v>-91.516816000000006</v>
      </c>
    </row>
    <row r="30228" spans="1:4" x14ac:dyDescent="0.2">
      <c r="A30228" t="s">
        <v>5111</v>
      </c>
      <c r="B30228" t="s">
        <v>14472</v>
      </c>
      <c r="C30228">
        <v>30.724491</v>
      </c>
      <c r="D30228">
        <v>-91.595934999999997</v>
      </c>
    </row>
    <row r="30229" spans="1:4" x14ac:dyDescent="0.2">
      <c r="A30229" t="s">
        <v>14630</v>
      </c>
      <c r="B30229" t="s">
        <v>14472</v>
      </c>
      <c r="C30229">
        <v>30.701356000000001</v>
      </c>
      <c r="D30229">
        <v>-91.442124000000007</v>
      </c>
    </row>
    <row r="30230" spans="1:4" x14ac:dyDescent="0.2">
      <c r="A30230" t="s">
        <v>419</v>
      </c>
      <c r="B30230" t="s">
        <v>14472</v>
      </c>
      <c r="C30230">
        <v>30.951771999999998</v>
      </c>
      <c r="D30230">
        <v>-91.062871000000001</v>
      </c>
    </row>
    <row r="30231" spans="1:4" x14ac:dyDescent="0.2">
      <c r="A30231" t="s">
        <v>14631</v>
      </c>
      <c r="B30231" t="s">
        <v>14472</v>
      </c>
      <c r="C30231">
        <v>30.598759000000001</v>
      </c>
      <c r="D30231">
        <v>-91.484579999999994</v>
      </c>
    </row>
    <row r="30232" spans="1:4" x14ac:dyDescent="0.2">
      <c r="A30232" t="s">
        <v>14632</v>
      </c>
      <c r="B30232" t="s">
        <v>14472</v>
      </c>
      <c r="C30232">
        <v>30.035159</v>
      </c>
      <c r="D30232">
        <v>-90.737438999999995</v>
      </c>
    </row>
    <row r="30233" spans="1:4" x14ac:dyDescent="0.2">
      <c r="A30233" t="s">
        <v>14633</v>
      </c>
      <c r="B30233" t="s">
        <v>14472</v>
      </c>
      <c r="C30233">
        <v>30.268414</v>
      </c>
      <c r="D30233">
        <v>-91.252360999999993</v>
      </c>
    </row>
    <row r="30234" spans="1:4" x14ac:dyDescent="0.2">
      <c r="A30234" t="s">
        <v>14633</v>
      </c>
      <c r="B30234" t="s">
        <v>14472</v>
      </c>
      <c r="C30234">
        <v>30.288889000000001</v>
      </c>
      <c r="D30234">
        <v>-91.234166999999999</v>
      </c>
    </row>
    <row r="30235" spans="1:4" x14ac:dyDescent="0.2">
      <c r="A30235" t="s">
        <v>14634</v>
      </c>
      <c r="B30235" t="s">
        <v>14472</v>
      </c>
      <c r="C30235">
        <v>30.471983000000002</v>
      </c>
      <c r="D30235">
        <v>-91.254087999999996</v>
      </c>
    </row>
    <row r="30236" spans="1:4" x14ac:dyDescent="0.2">
      <c r="A30236" t="s">
        <v>14635</v>
      </c>
      <c r="B30236" t="s">
        <v>14472</v>
      </c>
      <c r="C30236">
        <v>30.315588000000002</v>
      </c>
      <c r="D30236">
        <v>-90.929903999999993</v>
      </c>
    </row>
    <row r="30237" spans="1:4" x14ac:dyDescent="0.2">
      <c r="A30237" t="s">
        <v>14636</v>
      </c>
      <c r="B30237" t="s">
        <v>14472</v>
      </c>
      <c r="C30237">
        <v>30.613320999999999</v>
      </c>
      <c r="D30237">
        <v>-90.994290000000007</v>
      </c>
    </row>
    <row r="30238" spans="1:4" x14ac:dyDescent="0.2">
      <c r="A30238" t="s">
        <v>2289</v>
      </c>
      <c r="B30238" t="s">
        <v>14472</v>
      </c>
      <c r="C30238">
        <v>30.440776</v>
      </c>
      <c r="D30238">
        <v>-91.456159999999997</v>
      </c>
    </row>
    <row r="30239" spans="1:4" x14ac:dyDescent="0.2">
      <c r="A30239" t="s">
        <v>14637</v>
      </c>
      <c r="B30239" t="s">
        <v>14472</v>
      </c>
      <c r="C30239">
        <v>30.603452000000001</v>
      </c>
      <c r="D30239">
        <v>-91.381315999999998</v>
      </c>
    </row>
    <row r="30240" spans="1:4" x14ac:dyDescent="0.2">
      <c r="A30240" t="s">
        <v>14638</v>
      </c>
      <c r="B30240" t="s">
        <v>14472</v>
      </c>
      <c r="C30240">
        <v>30.238489999999999</v>
      </c>
      <c r="D30240">
        <v>-90.843526999999995</v>
      </c>
    </row>
    <row r="30241" spans="1:4" x14ac:dyDescent="0.2">
      <c r="A30241" t="s">
        <v>13464</v>
      </c>
      <c r="B30241" t="s">
        <v>14472</v>
      </c>
      <c r="C30241">
        <v>30.858657999999998</v>
      </c>
      <c r="D30241">
        <v>-91.392266000000006</v>
      </c>
    </row>
    <row r="30242" spans="1:4" x14ac:dyDescent="0.2">
      <c r="A30242" t="s">
        <v>14639</v>
      </c>
      <c r="B30242" t="s">
        <v>14472</v>
      </c>
      <c r="C30242">
        <v>30.279872999999998</v>
      </c>
      <c r="D30242">
        <v>-91.091620000000006</v>
      </c>
    </row>
    <row r="30243" spans="1:4" x14ac:dyDescent="0.2">
      <c r="A30243" t="s">
        <v>14640</v>
      </c>
      <c r="B30243" t="s">
        <v>14472</v>
      </c>
      <c r="C30243">
        <v>30.799139</v>
      </c>
      <c r="D30243">
        <v>-91.052250999999998</v>
      </c>
    </row>
    <row r="30244" spans="1:4" x14ac:dyDescent="0.2">
      <c r="A30244" t="s">
        <v>1138</v>
      </c>
      <c r="B30244" t="s">
        <v>14472</v>
      </c>
      <c r="C30244">
        <v>30.185388</v>
      </c>
      <c r="D30244">
        <v>-90.863140000000001</v>
      </c>
    </row>
    <row r="30245" spans="1:4" x14ac:dyDescent="0.2">
      <c r="A30245" t="s">
        <v>14641</v>
      </c>
      <c r="B30245" t="s">
        <v>14472</v>
      </c>
      <c r="C30245">
        <v>30.29824</v>
      </c>
      <c r="D30245">
        <v>-91.179922000000005</v>
      </c>
    </row>
    <row r="30246" spans="1:4" x14ac:dyDescent="0.2">
      <c r="A30246" t="s">
        <v>8864</v>
      </c>
      <c r="B30246" t="s">
        <v>14472</v>
      </c>
      <c r="C30246">
        <v>30.929167</v>
      </c>
      <c r="D30246">
        <v>-91.555000000000007</v>
      </c>
    </row>
    <row r="30247" spans="1:4" x14ac:dyDescent="0.2">
      <c r="A30247" t="s">
        <v>14642</v>
      </c>
      <c r="B30247" t="s">
        <v>14472</v>
      </c>
      <c r="C30247">
        <v>30.681404000000001</v>
      </c>
      <c r="D30247">
        <v>-91.403256999999996</v>
      </c>
    </row>
    <row r="30248" spans="1:4" x14ac:dyDescent="0.2">
      <c r="A30248" t="s">
        <v>357</v>
      </c>
      <c r="B30248" t="s">
        <v>14472</v>
      </c>
      <c r="C30248">
        <v>30.889167</v>
      </c>
      <c r="D30248">
        <v>-91.35</v>
      </c>
    </row>
    <row r="30249" spans="1:4" x14ac:dyDescent="0.2">
      <c r="A30249" t="s">
        <v>6423</v>
      </c>
      <c r="B30249" t="s">
        <v>14472</v>
      </c>
      <c r="C30249">
        <v>30.524747999999999</v>
      </c>
      <c r="D30249">
        <v>-90.855708000000007</v>
      </c>
    </row>
    <row r="30250" spans="1:4" x14ac:dyDescent="0.2">
      <c r="A30250" t="s">
        <v>8213</v>
      </c>
      <c r="B30250" t="s">
        <v>14472</v>
      </c>
      <c r="C30250">
        <v>30.575555999999999</v>
      </c>
      <c r="D30250">
        <v>-90.953056000000004</v>
      </c>
    </row>
    <row r="30251" spans="1:4" x14ac:dyDescent="0.2">
      <c r="A30251" t="s">
        <v>14643</v>
      </c>
      <c r="B30251" t="s">
        <v>14472</v>
      </c>
      <c r="C30251">
        <v>30.946667000000001</v>
      </c>
      <c r="D30251">
        <v>-91.461111000000002</v>
      </c>
    </row>
    <row r="30252" spans="1:4" x14ac:dyDescent="0.2">
      <c r="A30252" t="s">
        <v>14644</v>
      </c>
      <c r="B30252" t="s">
        <v>14472</v>
      </c>
      <c r="C30252">
        <v>30.15447</v>
      </c>
      <c r="D30252">
        <v>-91.177342999999993</v>
      </c>
    </row>
    <row r="30253" spans="1:4" x14ac:dyDescent="0.2">
      <c r="A30253" t="s">
        <v>3277</v>
      </c>
      <c r="B30253" t="s">
        <v>14472</v>
      </c>
      <c r="C30253">
        <v>30.947324999999999</v>
      </c>
      <c r="D30253">
        <v>-91.065511000000001</v>
      </c>
    </row>
    <row r="30254" spans="1:4" x14ac:dyDescent="0.2">
      <c r="A30254" t="s">
        <v>14645</v>
      </c>
      <c r="B30254" t="s">
        <v>14472</v>
      </c>
      <c r="C30254">
        <v>30.656129</v>
      </c>
      <c r="D30254">
        <v>-91.135840999999999</v>
      </c>
    </row>
    <row r="30255" spans="1:4" x14ac:dyDescent="0.2">
      <c r="A30255" t="s">
        <v>14646</v>
      </c>
      <c r="B30255" t="s">
        <v>14472</v>
      </c>
      <c r="C30255">
        <v>30.021678999999999</v>
      </c>
      <c r="D30255">
        <v>-90.771878999999998</v>
      </c>
    </row>
    <row r="30256" spans="1:4" x14ac:dyDescent="0.2">
      <c r="A30256" t="s">
        <v>14647</v>
      </c>
      <c r="B30256" t="s">
        <v>14472</v>
      </c>
      <c r="C30256">
        <v>30.450731000000001</v>
      </c>
      <c r="D30256">
        <v>-91.186954</v>
      </c>
    </row>
    <row r="30257" spans="1:4" x14ac:dyDescent="0.2">
      <c r="A30257" t="s">
        <v>14647</v>
      </c>
      <c r="B30257" t="s">
        <v>14472</v>
      </c>
      <c r="C30257">
        <v>30.444236</v>
      </c>
      <c r="D30257">
        <v>-91.169037000000003</v>
      </c>
    </row>
    <row r="30258" spans="1:4" x14ac:dyDescent="0.2">
      <c r="A30258" t="s">
        <v>14647</v>
      </c>
      <c r="B30258" t="s">
        <v>14472</v>
      </c>
      <c r="C30258">
        <v>30.412400000000002</v>
      </c>
      <c r="D30258">
        <v>-91.182199999999995</v>
      </c>
    </row>
    <row r="30259" spans="1:4" x14ac:dyDescent="0.2">
      <c r="A30259" t="s">
        <v>14647</v>
      </c>
      <c r="B30259" t="s">
        <v>14472</v>
      </c>
      <c r="C30259">
        <v>30.450500000000002</v>
      </c>
      <c r="D30259">
        <v>-91.154399999999995</v>
      </c>
    </row>
    <row r="30260" spans="1:4" x14ac:dyDescent="0.2">
      <c r="A30260" t="s">
        <v>14647</v>
      </c>
      <c r="B30260" t="s">
        <v>14472</v>
      </c>
      <c r="C30260">
        <v>30.486039999999999</v>
      </c>
      <c r="D30260">
        <v>-91.148094999999998</v>
      </c>
    </row>
    <row r="30261" spans="1:4" x14ac:dyDescent="0.2">
      <c r="A30261" t="s">
        <v>14647</v>
      </c>
      <c r="B30261" t="s">
        <v>14472</v>
      </c>
      <c r="C30261">
        <v>30.448485999999999</v>
      </c>
      <c r="D30261">
        <v>-91.130045999999993</v>
      </c>
    </row>
    <row r="30262" spans="1:4" x14ac:dyDescent="0.2">
      <c r="A30262" t="s">
        <v>14647</v>
      </c>
      <c r="B30262" t="s">
        <v>14472</v>
      </c>
      <c r="C30262">
        <v>30.533199</v>
      </c>
      <c r="D30262">
        <v>-91.178614999999994</v>
      </c>
    </row>
    <row r="30263" spans="1:4" x14ac:dyDescent="0.2">
      <c r="A30263" t="s">
        <v>14647</v>
      </c>
      <c r="B30263" t="s">
        <v>14472</v>
      </c>
      <c r="C30263">
        <v>30.406596</v>
      </c>
      <c r="D30263">
        <v>-91.146765000000002</v>
      </c>
    </row>
    <row r="30264" spans="1:4" x14ac:dyDescent="0.2">
      <c r="A30264" t="s">
        <v>14647</v>
      </c>
      <c r="B30264" t="s">
        <v>14472</v>
      </c>
      <c r="C30264">
        <v>30.408891000000001</v>
      </c>
      <c r="D30264">
        <v>-91.084213000000005</v>
      </c>
    </row>
    <row r="30265" spans="1:4" x14ac:dyDescent="0.2">
      <c r="A30265" t="s">
        <v>14647</v>
      </c>
      <c r="B30265" t="s">
        <v>14472</v>
      </c>
      <c r="C30265">
        <v>30.363309000000001</v>
      </c>
      <c r="D30265">
        <v>-91.091898</v>
      </c>
    </row>
    <row r="30266" spans="1:4" x14ac:dyDescent="0.2">
      <c r="A30266" t="s">
        <v>14647</v>
      </c>
      <c r="B30266" t="s">
        <v>14472</v>
      </c>
      <c r="C30266">
        <v>30.530460000000001</v>
      </c>
      <c r="D30266">
        <v>-91.126538999999994</v>
      </c>
    </row>
    <row r="30267" spans="1:4" x14ac:dyDescent="0.2">
      <c r="A30267" t="s">
        <v>14647</v>
      </c>
      <c r="B30267" t="s">
        <v>14472</v>
      </c>
      <c r="C30267">
        <v>30.505158999999999</v>
      </c>
      <c r="D30267">
        <v>-91.118110999999999</v>
      </c>
    </row>
    <row r="30268" spans="1:4" x14ac:dyDescent="0.2">
      <c r="A30268" t="s">
        <v>14647</v>
      </c>
      <c r="B30268" t="s">
        <v>14472</v>
      </c>
      <c r="C30268">
        <v>30.526199999999999</v>
      </c>
      <c r="D30268">
        <v>-91.195499999999996</v>
      </c>
    </row>
    <row r="30269" spans="1:4" x14ac:dyDescent="0.2">
      <c r="A30269" t="s">
        <v>14647</v>
      </c>
      <c r="B30269" t="s">
        <v>14472</v>
      </c>
      <c r="C30269">
        <v>30.484808000000001</v>
      </c>
      <c r="D30269">
        <v>-91.068935999999994</v>
      </c>
    </row>
    <row r="30270" spans="1:4" x14ac:dyDescent="0.2">
      <c r="A30270" t="s">
        <v>14647</v>
      </c>
      <c r="B30270" t="s">
        <v>14472</v>
      </c>
      <c r="C30270">
        <v>30.455808999999999</v>
      </c>
      <c r="D30270">
        <v>-91.059557999999996</v>
      </c>
    </row>
    <row r="30271" spans="1:4" x14ac:dyDescent="0.2">
      <c r="A30271" t="s">
        <v>14647</v>
      </c>
      <c r="B30271" t="s">
        <v>14472</v>
      </c>
      <c r="C30271">
        <v>30.427288999999998</v>
      </c>
      <c r="D30271">
        <v>-91.035645000000002</v>
      </c>
    </row>
    <row r="30272" spans="1:4" x14ac:dyDescent="0.2">
      <c r="A30272" t="s">
        <v>14647</v>
      </c>
      <c r="B30272" t="s">
        <v>14472</v>
      </c>
      <c r="C30272">
        <v>30.390404</v>
      </c>
      <c r="D30272">
        <v>-91.002129999999994</v>
      </c>
    </row>
    <row r="30273" spans="1:4" x14ac:dyDescent="0.2">
      <c r="A30273" t="s">
        <v>14647</v>
      </c>
      <c r="B30273" t="s">
        <v>14472</v>
      </c>
      <c r="C30273">
        <v>30.540832000000002</v>
      </c>
      <c r="D30273">
        <v>-91.049964000000003</v>
      </c>
    </row>
    <row r="30274" spans="1:4" x14ac:dyDescent="0.2">
      <c r="A30274" t="s">
        <v>14647</v>
      </c>
      <c r="B30274" t="s">
        <v>14472</v>
      </c>
      <c r="C30274">
        <v>30.46679</v>
      </c>
      <c r="D30274">
        <v>-91.015649999999994</v>
      </c>
    </row>
    <row r="30275" spans="1:4" x14ac:dyDescent="0.2">
      <c r="A30275" t="s">
        <v>14647</v>
      </c>
      <c r="B30275" t="s">
        <v>14472</v>
      </c>
      <c r="C30275">
        <v>30.379522999999999</v>
      </c>
      <c r="D30275">
        <v>-91.167063999999996</v>
      </c>
    </row>
    <row r="30276" spans="1:4" x14ac:dyDescent="0.2">
      <c r="A30276" t="s">
        <v>14647</v>
      </c>
      <c r="B30276" t="s">
        <v>14472</v>
      </c>
      <c r="C30276">
        <v>30.449400000000001</v>
      </c>
      <c r="D30276">
        <v>-91.182699999999997</v>
      </c>
    </row>
    <row r="30277" spans="1:4" x14ac:dyDescent="0.2">
      <c r="A30277" t="s">
        <v>14647</v>
      </c>
      <c r="B30277" t="s">
        <v>14472</v>
      </c>
      <c r="C30277">
        <v>30.449400000000001</v>
      </c>
      <c r="D30277">
        <v>-91.182699999999997</v>
      </c>
    </row>
    <row r="30278" spans="1:4" x14ac:dyDescent="0.2">
      <c r="A30278" t="s">
        <v>14647</v>
      </c>
      <c r="B30278" t="s">
        <v>14472</v>
      </c>
      <c r="C30278">
        <v>30.449400000000001</v>
      </c>
      <c r="D30278">
        <v>-91.182699999999997</v>
      </c>
    </row>
    <row r="30279" spans="1:4" x14ac:dyDescent="0.2">
      <c r="A30279" t="s">
        <v>14647</v>
      </c>
      <c r="B30279" t="s">
        <v>14472</v>
      </c>
      <c r="C30279">
        <v>30.448399999999999</v>
      </c>
      <c r="D30279">
        <v>-91.183199999999999</v>
      </c>
    </row>
    <row r="30280" spans="1:4" x14ac:dyDescent="0.2">
      <c r="A30280" t="s">
        <v>14647</v>
      </c>
      <c r="B30280" t="s">
        <v>14472</v>
      </c>
      <c r="C30280">
        <v>30.3979</v>
      </c>
      <c r="D30280">
        <v>-91.076800000000006</v>
      </c>
    </row>
    <row r="30281" spans="1:4" x14ac:dyDescent="0.2">
      <c r="A30281" t="s">
        <v>14647</v>
      </c>
      <c r="B30281" t="s">
        <v>14472</v>
      </c>
      <c r="C30281">
        <v>30.450500000000002</v>
      </c>
      <c r="D30281">
        <v>-91.154399999999995</v>
      </c>
    </row>
    <row r="30282" spans="1:4" x14ac:dyDescent="0.2">
      <c r="A30282" t="s">
        <v>14647</v>
      </c>
      <c r="B30282" t="s">
        <v>14472</v>
      </c>
      <c r="C30282">
        <v>30.450500000000002</v>
      </c>
      <c r="D30282">
        <v>-91.154399999999995</v>
      </c>
    </row>
    <row r="30283" spans="1:4" x14ac:dyDescent="0.2">
      <c r="A30283" t="s">
        <v>14647</v>
      </c>
      <c r="B30283" t="s">
        <v>14472</v>
      </c>
      <c r="C30283">
        <v>30.449400000000001</v>
      </c>
      <c r="D30283">
        <v>-91.182699999999997</v>
      </c>
    </row>
    <row r="30284" spans="1:4" x14ac:dyDescent="0.2">
      <c r="A30284" t="s">
        <v>14647</v>
      </c>
      <c r="B30284" t="s">
        <v>14472</v>
      </c>
      <c r="C30284">
        <v>30.450500000000002</v>
      </c>
      <c r="D30284">
        <v>-91.154399999999995</v>
      </c>
    </row>
    <row r="30285" spans="1:4" x14ac:dyDescent="0.2">
      <c r="A30285" t="s">
        <v>14647</v>
      </c>
      <c r="B30285" t="s">
        <v>14472</v>
      </c>
      <c r="C30285">
        <v>30.390899999999998</v>
      </c>
      <c r="D30285">
        <v>-91.090900000000005</v>
      </c>
    </row>
    <row r="30286" spans="1:4" x14ac:dyDescent="0.2">
      <c r="A30286" t="s">
        <v>14647</v>
      </c>
      <c r="B30286" t="s">
        <v>14472</v>
      </c>
      <c r="C30286">
        <v>30.553799999999999</v>
      </c>
      <c r="D30286">
        <v>-91.037300000000002</v>
      </c>
    </row>
    <row r="30287" spans="1:4" x14ac:dyDescent="0.2">
      <c r="A30287" t="s">
        <v>14647</v>
      </c>
      <c r="B30287" t="s">
        <v>14472</v>
      </c>
      <c r="C30287">
        <v>30.447600000000001</v>
      </c>
      <c r="D30287">
        <v>-91.177199999999999</v>
      </c>
    </row>
    <row r="30288" spans="1:4" x14ac:dyDescent="0.2">
      <c r="A30288" t="s">
        <v>14647</v>
      </c>
      <c r="B30288" t="s">
        <v>14472</v>
      </c>
      <c r="C30288">
        <v>30.521100000000001</v>
      </c>
      <c r="D30288">
        <v>-91.145099999999999</v>
      </c>
    </row>
    <row r="30289" spans="1:4" x14ac:dyDescent="0.2">
      <c r="A30289" t="s">
        <v>14647</v>
      </c>
      <c r="B30289" t="s">
        <v>14472</v>
      </c>
      <c r="C30289">
        <v>30.3733</v>
      </c>
      <c r="D30289">
        <v>-90.981499999999997</v>
      </c>
    </row>
    <row r="30290" spans="1:4" x14ac:dyDescent="0.2">
      <c r="A30290" t="s">
        <v>14647</v>
      </c>
      <c r="B30290" t="s">
        <v>14472</v>
      </c>
      <c r="C30290">
        <v>30.449400000000001</v>
      </c>
      <c r="D30290">
        <v>-91.182699999999997</v>
      </c>
    </row>
    <row r="30291" spans="1:4" x14ac:dyDescent="0.2">
      <c r="A30291" t="s">
        <v>14647</v>
      </c>
      <c r="B30291" t="s">
        <v>14472</v>
      </c>
      <c r="C30291">
        <v>30.378599999999999</v>
      </c>
      <c r="D30291">
        <v>-91.097399999999993</v>
      </c>
    </row>
    <row r="30292" spans="1:4" x14ac:dyDescent="0.2">
      <c r="A30292" t="s">
        <v>14647</v>
      </c>
      <c r="B30292" t="s">
        <v>14472</v>
      </c>
      <c r="C30292">
        <v>30.449000000000002</v>
      </c>
      <c r="D30292">
        <v>-91.178399999999996</v>
      </c>
    </row>
    <row r="30293" spans="1:4" x14ac:dyDescent="0.2">
      <c r="A30293" t="s">
        <v>14647</v>
      </c>
      <c r="B30293" t="s">
        <v>14472</v>
      </c>
      <c r="C30293">
        <v>30.496500000000001</v>
      </c>
      <c r="D30293">
        <v>-91.157499999999999</v>
      </c>
    </row>
    <row r="30294" spans="1:4" x14ac:dyDescent="0.2">
      <c r="A30294" t="s">
        <v>14647</v>
      </c>
      <c r="B30294" t="s">
        <v>14472</v>
      </c>
      <c r="C30294">
        <v>30.450500000000002</v>
      </c>
      <c r="D30294">
        <v>-91.154399999999995</v>
      </c>
    </row>
    <row r="30295" spans="1:4" x14ac:dyDescent="0.2">
      <c r="A30295" t="s">
        <v>14647</v>
      </c>
      <c r="B30295" t="s">
        <v>14472</v>
      </c>
      <c r="C30295">
        <v>30.450500000000002</v>
      </c>
      <c r="D30295">
        <v>-91.154399999999995</v>
      </c>
    </row>
    <row r="30296" spans="1:4" x14ac:dyDescent="0.2">
      <c r="A30296" t="s">
        <v>14647</v>
      </c>
      <c r="B30296" t="s">
        <v>14472</v>
      </c>
      <c r="C30296">
        <v>30.453399999999998</v>
      </c>
      <c r="D30296">
        <v>-91.076700000000002</v>
      </c>
    </row>
    <row r="30297" spans="1:4" x14ac:dyDescent="0.2">
      <c r="A30297" t="s">
        <v>14647</v>
      </c>
      <c r="B30297" t="s">
        <v>14472</v>
      </c>
      <c r="C30297">
        <v>30.443999999999999</v>
      </c>
      <c r="D30297">
        <v>-91.1434</v>
      </c>
    </row>
    <row r="30298" spans="1:4" x14ac:dyDescent="0.2">
      <c r="A30298" t="s">
        <v>14647</v>
      </c>
      <c r="B30298" t="s">
        <v>14472</v>
      </c>
      <c r="C30298">
        <v>30.420500000000001</v>
      </c>
      <c r="D30298">
        <v>-91.139600000000002</v>
      </c>
    </row>
    <row r="30299" spans="1:4" x14ac:dyDescent="0.2">
      <c r="A30299" t="s">
        <v>3788</v>
      </c>
      <c r="B30299" t="s">
        <v>14472</v>
      </c>
      <c r="C30299">
        <v>32.555643000000003</v>
      </c>
      <c r="D30299">
        <v>-92.924529000000007</v>
      </c>
    </row>
    <row r="30300" spans="1:4" x14ac:dyDescent="0.2">
      <c r="A30300" t="s">
        <v>311</v>
      </c>
      <c r="B30300" t="s">
        <v>14472</v>
      </c>
      <c r="C30300">
        <v>32.141666999999998</v>
      </c>
      <c r="D30300">
        <v>-93.098056</v>
      </c>
    </row>
    <row r="30301" spans="1:4" x14ac:dyDescent="0.2">
      <c r="A30301" t="s">
        <v>1206</v>
      </c>
      <c r="B30301" t="s">
        <v>14472</v>
      </c>
      <c r="C30301">
        <v>32.645072999999996</v>
      </c>
      <c r="D30301">
        <v>-93.023875000000004</v>
      </c>
    </row>
    <row r="30302" spans="1:4" x14ac:dyDescent="0.2">
      <c r="A30302" t="s">
        <v>9353</v>
      </c>
      <c r="B30302" t="s">
        <v>14472</v>
      </c>
      <c r="C30302">
        <v>32.754393</v>
      </c>
      <c r="D30302">
        <v>-93.850798999999995</v>
      </c>
    </row>
    <row r="30303" spans="1:4" x14ac:dyDescent="0.2">
      <c r="A30303" t="s">
        <v>4469</v>
      </c>
      <c r="B30303" t="s">
        <v>14472</v>
      </c>
      <c r="C30303">
        <v>32.697617000000001</v>
      </c>
      <c r="D30303">
        <v>-93.690950000000001</v>
      </c>
    </row>
    <row r="30304" spans="1:4" x14ac:dyDescent="0.2">
      <c r="A30304" t="s">
        <v>1606</v>
      </c>
      <c r="B30304" t="s">
        <v>14472</v>
      </c>
      <c r="C30304">
        <v>32.366179000000002</v>
      </c>
      <c r="D30304">
        <v>-94.003394</v>
      </c>
    </row>
    <row r="30305" spans="1:4" x14ac:dyDescent="0.2">
      <c r="A30305" t="s">
        <v>14648</v>
      </c>
      <c r="B30305" t="s">
        <v>14472</v>
      </c>
      <c r="C30305">
        <v>32.252322999999997</v>
      </c>
      <c r="D30305">
        <v>-92.908401999999995</v>
      </c>
    </row>
    <row r="30306" spans="1:4" x14ac:dyDescent="0.2">
      <c r="A30306" t="s">
        <v>4145</v>
      </c>
      <c r="B30306" t="s">
        <v>14472</v>
      </c>
      <c r="C30306">
        <v>32.580832999999998</v>
      </c>
      <c r="D30306">
        <v>-93.892499999999998</v>
      </c>
    </row>
    <row r="30307" spans="1:4" x14ac:dyDescent="0.2">
      <c r="A30307" t="s">
        <v>14649</v>
      </c>
      <c r="B30307" t="s">
        <v>14472</v>
      </c>
      <c r="C30307">
        <v>32.245181000000002</v>
      </c>
      <c r="D30307">
        <v>-93.093575999999999</v>
      </c>
    </row>
    <row r="30308" spans="1:4" x14ac:dyDescent="0.2">
      <c r="A30308" t="s">
        <v>14650</v>
      </c>
      <c r="B30308" t="s">
        <v>14472</v>
      </c>
      <c r="C30308">
        <v>32.819011000000003</v>
      </c>
      <c r="D30308">
        <v>-93.425884999999994</v>
      </c>
    </row>
    <row r="30309" spans="1:4" x14ac:dyDescent="0.2">
      <c r="A30309" t="s">
        <v>14651</v>
      </c>
      <c r="B30309" t="s">
        <v>14472</v>
      </c>
      <c r="C30309">
        <v>32.050099000000003</v>
      </c>
      <c r="D30309">
        <v>-93.315644000000006</v>
      </c>
    </row>
    <row r="30310" spans="1:4" x14ac:dyDescent="0.2">
      <c r="A30310" t="s">
        <v>5761</v>
      </c>
      <c r="B30310" t="s">
        <v>14472</v>
      </c>
      <c r="C30310">
        <v>32.968888999999997</v>
      </c>
      <c r="D30310">
        <v>-93.450556000000006</v>
      </c>
    </row>
    <row r="30311" spans="1:4" x14ac:dyDescent="0.2">
      <c r="A30311" t="s">
        <v>14652</v>
      </c>
      <c r="B30311" t="s">
        <v>14472</v>
      </c>
      <c r="C30311">
        <v>32.490023000000001</v>
      </c>
      <c r="D30311">
        <v>-93.399585000000002</v>
      </c>
    </row>
    <row r="30312" spans="1:4" x14ac:dyDescent="0.2">
      <c r="A30312" t="s">
        <v>14653</v>
      </c>
      <c r="B30312" t="s">
        <v>14472</v>
      </c>
      <c r="C30312">
        <v>32.519164000000004</v>
      </c>
      <c r="D30312">
        <v>-93.214190000000002</v>
      </c>
    </row>
    <row r="30313" spans="1:4" x14ac:dyDescent="0.2">
      <c r="A30313" t="s">
        <v>14654</v>
      </c>
      <c r="B30313" t="s">
        <v>14472</v>
      </c>
      <c r="C30313">
        <v>32.244968</v>
      </c>
      <c r="D30313">
        <v>-93.691488000000007</v>
      </c>
    </row>
    <row r="30314" spans="1:4" x14ac:dyDescent="0.2">
      <c r="A30314" t="s">
        <v>14655</v>
      </c>
      <c r="B30314" t="s">
        <v>14472</v>
      </c>
      <c r="C30314">
        <v>32.529874</v>
      </c>
      <c r="D30314">
        <v>-93.070558000000005</v>
      </c>
    </row>
    <row r="30315" spans="1:4" x14ac:dyDescent="0.2">
      <c r="A30315" t="s">
        <v>13937</v>
      </c>
      <c r="B30315" t="s">
        <v>14472</v>
      </c>
      <c r="C30315">
        <v>32.825054999999999</v>
      </c>
      <c r="D30315">
        <v>-93.829267999999999</v>
      </c>
    </row>
    <row r="30316" spans="1:4" x14ac:dyDescent="0.2">
      <c r="A30316" t="s">
        <v>9066</v>
      </c>
      <c r="B30316" t="s">
        <v>14472</v>
      </c>
      <c r="C30316">
        <v>32.191704999999999</v>
      </c>
      <c r="D30316">
        <v>-93.829308999999995</v>
      </c>
    </row>
    <row r="30317" spans="1:4" x14ac:dyDescent="0.2">
      <c r="A30317" t="s">
        <v>14656</v>
      </c>
      <c r="B30317" t="s">
        <v>14472</v>
      </c>
      <c r="C30317">
        <v>31.999987999999998</v>
      </c>
      <c r="D30317">
        <v>-92.961055999999999</v>
      </c>
    </row>
    <row r="30318" spans="1:4" x14ac:dyDescent="0.2">
      <c r="A30318" t="s">
        <v>14657</v>
      </c>
      <c r="B30318" t="s">
        <v>14472</v>
      </c>
      <c r="C30318">
        <v>32.104999999999997</v>
      </c>
      <c r="D30318">
        <v>-93.794064000000006</v>
      </c>
    </row>
    <row r="30319" spans="1:4" x14ac:dyDescent="0.2">
      <c r="A30319" t="s">
        <v>974</v>
      </c>
      <c r="B30319" t="s">
        <v>14472</v>
      </c>
      <c r="C30319">
        <v>32.424025</v>
      </c>
      <c r="D30319">
        <v>-93.969251999999997</v>
      </c>
    </row>
    <row r="30320" spans="1:4" x14ac:dyDescent="0.2">
      <c r="A30320" t="s">
        <v>14658</v>
      </c>
      <c r="B30320" t="s">
        <v>14472</v>
      </c>
      <c r="C30320">
        <v>32.175249000000001</v>
      </c>
      <c r="D30320">
        <v>-93.304749999999999</v>
      </c>
    </row>
    <row r="30321" spans="1:4" x14ac:dyDescent="0.2">
      <c r="A30321" t="s">
        <v>14659</v>
      </c>
      <c r="B30321" t="s">
        <v>14472</v>
      </c>
      <c r="C30321">
        <v>32.550732000000004</v>
      </c>
      <c r="D30321">
        <v>-93.565742</v>
      </c>
    </row>
    <row r="30322" spans="1:4" x14ac:dyDescent="0.2">
      <c r="A30322" t="s">
        <v>5428</v>
      </c>
      <c r="B30322" t="s">
        <v>14472</v>
      </c>
      <c r="C30322">
        <v>32.927807000000001</v>
      </c>
      <c r="D30322">
        <v>-93.069136999999998</v>
      </c>
    </row>
    <row r="30323" spans="1:4" x14ac:dyDescent="0.2">
      <c r="A30323" t="s">
        <v>8367</v>
      </c>
      <c r="B30323" t="s">
        <v>14472</v>
      </c>
      <c r="C30323">
        <v>32.447007999999997</v>
      </c>
      <c r="D30323">
        <v>-93.285191999999995</v>
      </c>
    </row>
    <row r="30324" spans="1:4" x14ac:dyDescent="0.2">
      <c r="A30324" t="s">
        <v>2898</v>
      </c>
      <c r="B30324" t="s">
        <v>14472</v>
      </c>
      <c r="C30324">
        <v>32.774883000000003</v>
      </c>
      <c r="D30324">
        <v>-93.028834000000003</v>
      </c>
    </row>
    <row r="30325" spans="1:4" x14ac:dyDescent="0.2">
      <c r="A30325" t="s">
        <v>14660</v>
      </c>
      <c r="B30325" t="s">
        <v>14472</v>
      </c>
      <c r="C30325">
        <v>32.896653000000001</v>
      </c>
      <c r="D30325">
        <v>-93.883425000000003</v>
      </c>
    </row>
    <row r="30326" spans="1:4" x14ac:dyDescent="0.2">
      <c r="A30326" t="s">
        <v>10565</v>
      </c>
      <c r="B30326" t="s">
        <v>14472</v>
      </c>
      <c r="C30326">
        <v>32.993392999999998</v>
      </c>
      <c r="D30326">
        <v>-93.902186</v>
      </c>
    </row>
    <row r="30327" spans="1:4" x14ac:dyDescent="0.2">
      <c r="A30327" t="s">
        <v>639</v>
      </c>
      <c r="B30327" t="s">
        <v>14472</v>
      </c>
      <c r="C30327">
        <v>32.361269999999998</v>
      </c>
      <c r="D30327">
        <v>-93.184758000000002</v>
      </c>
    </row>
    <row r="30328" spans="1:4" x14ac:dyDescent="0.2">
      <c r="A30328" t="s">
        <v>14661</v>
      </c>
      <c r="B30328" t="s">
        <v>14472</v>
      </c>
      <c r="C30328">
        <v>32.162173000000003</v>
      </c>
      <c r="D30328">
        <v>-93.951046000000005</v>
      </c>
    </row>
    <row r="30329" spans="1:4" x14ac:dyDescent="0.2">
      <c r="A30329" t="s">
        <v>14662</v>
      </c>
      <c r="B30329" t="s">
        <v>14472</v>
      </c>
      <c r="C30329">
        <v>32.316059000000003</v>
      </c>
      <c r="D30329">
        <v>-93.888137999999998</v>
      </c>
    </row>
    <row r="30330" spans="1:4" x14ac:dyDescent="0.2">
      <c r="A30330" t="s">
        <v>780</v>
      </c>
      <c r="B30330" t="s">
        <v>14472</v>
      </c>
      <c r="C30330">
        <v>32.845196000000001</v>
      </c>
      <c r="D30330">
        <v>-92.887810000000002</v>
      </c>
    </row>
    <row r="30331" spans="1:4" x14ac:dyDescent="0.2">
      <c r="A30331" t="s">
        <v>10322</v>
      </c>
      <c r="B30331" t="s">
        <v>14472</v>
      </c>
      <c r="C30331">
        <v>31.994326999999998</v>
      </c>
      <c r="D30331">
        <v>-93.962733</v>
      </c>
    </row>
    <row r="30332" spans="1:4" x14ac:dyDescent="0.2">
      <c r="A30332" t="s">
        <v>14663</v>
      </c>
      <c r="B30332" t="s">
        <v>14472</v>
      </c>
      <c r="C30332">
        <v>32.097499999999997</v>
      </c>
      <c r="D30332">
        <v>-93.951943999999997</v>
      </c>
    </row>
    <row r="30333" spans="1:4" x14ac:dyDescent="0.2">
      <c r="A30333" t="s">
        <v>11531</v>
      </c>
      <c r="B30333" t="s">
        <v>14472</v>
      </c>
      <c r="C30333">
        <v>32.388627999999997</v>
      </c>
      <c r="D30333">
        <v>-93.502615000000006</v>
      </c>
    </row>
    <row r="30334" spans="1:4" x14ac:dyDescent="0.2">
      <c r="A30334" t="s">
        <v>408</v>
      </c>
      <c r="B30334" t="s">
        <v>14472</v>
      </c>
      <c r="C30334">
        <v>32.023862999999999</v>
      </c>
      <c r="D30334">
        <v>-93.698044999999993</v>
      </c>
    </row>
    <row r="30335" spans="1:4" x14ac:dyDescent="0.2">
      <c r="A30335" t="s">
        <v>6347</v>
      </c>
      <c r="B30335" t="s">
        <v>14472</v>
      </c>
      <c r="C30335">
        <v>32.632280999999999</v>
      </c>
      <c r="D30335">
        <v>-93.288587000000007</v>
      </c>
    </row>
    <row r="30336" spans="1:4" x14ac:dyDescent="0.2">
      <c r="A30336" t="s">
        <v>6347</v>
      </c>
      <c r="B30336" t="s">
        <v>14472</v>
      </c>
      <c r="C30336">
        <v>32.615278000000004</v>
      </c>
      <c r="D30336">
        <v>-93.286666999999994</v>
      </c>
    </row>
    <row r="30337" spans="1:4" x14ac:dyDescent="0.2">
      <c r="A30337" t="s">
        <v>14664</v>
      </c>
      <c r="B30337" t="s">
        <v>14472</v>
      </c>
      <c r="C30337">
        <v>32.662579999999998</v>
      </c>
      <c r="D30337">
        <v>-93.973017999999996</v>
      </c>
    </row>
    <row r="30338" spans="1:4" x14ac:dyDescent="0.2">
      <c r="A30338" t="s">
        <v>4003</v>
      </c>
      <c r="B30338" t="s">
        <v>14472</v>
      </c>
      <c r="C30338">
        <v>32.745106999999997</v>
      </c>
      <c r="D30338">
        <v>-93.983844000000005</v>
      </c>
    </row>
    <row r="30339" spans="1:4" x14ac:dyDescent="0.2">
      <c r="A30339" t="s">
        <v>14665</v>
      </c>
      <c r="B30339" t="s">
        <v>14472</v>
      </c>
      <c r="C30339">
        <v>31.896563</v>
      </c>
      <c r="D30339">
        <v>-93.563361</v>
      </c>
    </row>
    <row r="30340" spans="1:4" x14ac:dyDescent="0.2">
      <c r="A30340" t="s">
        <v>14666</v>
      </c>
      <c r="B30340" t="s">
        <v>14472</v>
      </c>
      <c r="C30340">
        <v>32.907418999999997</v>
      </c>
      <c r="D30340">
        <v>-93.690534</v>
      </c>
    </row>
    <row r="30341" spans="1:4" x14ac:dyDescent="0.2">
      <c r="A30341" t="s">
        <v>6755</v>
      </c>
      <c r="B30341" t="s">
        <v>14472</v>
      </c>
      <c r="C30341">
        <v>31.808577</v>
      </c>
      <c r="D30341">
        <v>-93.513593999999998</v>
      </c>
    </row>
    <row r="30342" spans="1:4" x14ac:dyDescent="0.2">
      <c r="A30342" t="s">
        <v>5632</v>
      </c>
      <c r="B30342" t="s">
        <v>14472</v>
      </c>
      <c r="C30342">
        <v>31.872778</v>
      </c>
      <c r="D30342">
        <v>-93.201110999999997</v>
      </c>
    </row>
    <row r="30343" spans="1:4" x14ac:dyDescent="0.2">
      <c r="A30343" t="s">
        <v>284</v>
      </c>
      <c r="B30343" t="s">
        <v>14472</v>
      </c>
      <c r="C30343">
        <v>32.579089000000003</v>
      </c>
      <c r="D30343">
        <v>-93.522576999999998</v>
      </c>
    </row>
    <row r="30344" spans="1:4" x14ac:dyDescent="0.2">
      <c r="A30344" t="s">
        <v>3831</v>
      </c>
      <c r="B30344" t="s">
        <v>14472</v>
      </c>
      <c r="C30344">
        <v>32.326301999999998</v>
      </c>
      <c r="D30344">
        <v>-93.298241000000004</v>
      </c>
    </row>
    <row r="30345" spans="1:4" x14ac:dyDescent="0.2">
      <c r="A30345" t="s">
        <v>14667</v>
      </c>
      <c r="B30345" t="s">
        <v>14472</v>
      </c>
      <c r="C30345">
        <v>32.970078999999998</v>
      </c>
      <c r="D30345">
        <v>-93.988473999999997</v>
      </c>
    </row>
    <row r="30346" spans="1:4" x14ac:dyDescent="0.2">
      <c r="A30346" t="s">
        <v>10572</v>
      </c>
      <c r="B30346" t="s">
        <v>14472</v>
      </c>
      <c r="C30346">
        <v>32.156604000000002</v>
      </c>
      <c r="D30346">
        <v>-92.948605999999998</v>
      </c>
    </row>
    <row r="30347" spans="1:4" x14ac:dyDescent="0.2">
      <c r="A30347" t="s">
        <v>14668</v>
      </c>
      <c r="B30347" t="s">
        <v>14472</v>
      </c>
      <c r="C30347">
        <v>32.943361000000003</v>
      </c>
      <c r="D30347">
        <v>-93.440406999999993</v>
      </c>
    </row>
    <row r="30348" spans="1:4" x14ac:dyDescent="0.2">
      <c r="A30348" t="s">
        <v>14669</v>
      </c>
      <c r="B30348" t="s">
        <v>14472</v>
      </c>
      <c r="C30348">
        <v>32.971288999999999</v>
      </c>
      <c r="D30348">
        <v>-93.296263999999994</v>
      </c>
    </row>
    <row r="30349" spans="1:4" x14ac:dyDescent="0.2">
      <c r="A30349" t="s">
        <v>8984</v>
      </c>
      <c r="B30349" t="s">
        <v>14472</v>
      </c>
      <c r="C30349">
        <v>32.509538999999997</v>
      </c>
      <c r="D30349">
        <v>-93.300901999999994</v>
      </c>
    </row>
    <row r="30350" spans="1:4" x14ac:dyDescent="0.2">
      <c r="A30350" t="s">
        <v>14670</v>
      </c>
      <c r="B30350" t="s">
        <v>14472</v>
      </c>
      <c r="C30350">
        <v>33.000540000000001</v>
      </c>
      <c r="D30350">
        <v>-93.459563000000003</v>
      </c>
    </row>
    <row r="30351" spans="1:4" x14ac:dyDescent="0.2">
      <c r="A30351" t="s">
        <v>7003</v>
      </c>
      <c r="B30351" t="s">
        <v>14472</v>
      </c>
      <c r="C30351">
        <v>32.284757999999997</v>
      </c>
      <c r="D30351">
        <v>-93.800276999999994</v>
      </c>
    </row>
    <row r="30352" spans="1:4" x14ac:dyDescent="0.2">
      <c r="A30352" t="s">
        <v>6666</v>
      </c>
      <c r="B30352" t="s">
        <v>14472</v>
      </c>
      <c r="C30352">
        <v>32.923802000000002</v>
      </c>
      <c r="D30352">
        <v>-92.821516000000003</v>
      </c>
    </row>
    <row r="30353" spans="1:4" x14ac:dyDescent="0.2">
      <c r="A30353" t="s">
        <v>4725</v>
      </c>
      <c r="B30353" t="s">
        <v>14472</v>
      </c>
      <c r="C30353">
        <v>32.545555999999998</v>
      </c>
      <c r="D30353">
        <v>-93.119167000000004</v>
      </c>
    </row>
    <row r="30354" spans="1:4" x14ac:dyDescent="0.2">
      <c r="A30354" t="s">
        <v>12493</v>
      </c>
      <c r="B30354" t="s">
        <v>14472</v>
      </c>
      <c r="C30354">
        <v>32.866844</v>
      </c>
      <c r="D30354">
        <v>-93.987312000000003</v>
      </c>
    </row>
    <row r="30355" spans="1:4" x14ac:dyDescent="0.2">
      <c r="A30355" t="s">
        <v>14671</v>
      </c>
      <c r="B30355" t="s">
        <v>14472</v>
      </c>
      <c r="C30355">
        <v>32.503743</v>
      </c>
      <c r="D30355">
        <v>-93.748695999999995</v>
      </c>
    </row>
    <row r="30356" spans="1:4" x14ac:dyDescent="0.2">
      <c r="A30356" t="s">
        <v>14671</v>
      </c>
      <c r="B30356" t="s">
        <v>14472</v>
      </c>
      <c r="C30356">
        <v>32.488100000000003</v>
      </c>
      <c r="D30356">
        <v>-93.767700000000005</v>
      </c>
    </row>
    <row r="30357" spans="1:4" x14ac:dyDescent="0.2">
      <c r="A30357" t="s">
        <v>14671</v>
      </c>
      <c r="B30357" t="s">
        <v>14472</v>
      </c>
      <c r="C30357">
        <v>32.494458999999999</v>
      </c>
      <c r="D30357">
        <v>-93.772700999999998</v>
      </c>
    </row>
    <row r="30358" spans="1:4" x14ac:dyDescent="0.2">
      <c r="A30358" t="s">
        <v>14671</v>
      </c>
      <c r="B30358" t="s">
        <v>14472</v>
      </c>
      <c r="C30358">
        <v>32.482978000000003</v>
      </c>
      <c r="D30358">
        <v>-93.734862000000007</v>
      </c>
    </row>
    <row r="30359" spans="1:4" x14ac:dyDescent="0.2">
      <c r="A30359" t="s">
        <v>14671</v>
      </c>
      <c r="B30359" t="s">
        <v>14472</v>
      </c>
      <c r="C30359">
        <v>32.458882000000003</v>
      </c>
      <c r="D30359">
        <v>-93.714341000000005</v>
      </c>
    </row>
    <row r="30360" spans="1:4" x14ac:dyDescent="0.2">
      <c r="A30360" t="s">
        <v>14671</v>
      </c>
      <c r="B30360" t="s">
        <v>14472</v>
      </c>
      <c r="C30360">
        <v>32.426251000000001</v>
      </c>
      <c r="D30360">
        <v>-93.747922000000003</v>
      </c>
    </row>
    <row r="30361" spans="1:4" x14ac:dyDescent="0.2">
      <c r="A30361" t="s">
        <v>14671</v>
      </c>
      <c r="B30361" t="s">
        <v>14472</v>
      </c>
      <c r="C30361">
        <v>32.564652000000002</v>
      </c>
      <c r="D30361">
        <v>-93.828781000000006</v>
      </c>
    </row>
    <row r="30362" spans="1:4" x14ac:dyDescent="0.2">
      <c r="A30362" t="s">
        <v>14671</v>
      </c>
      <c r="B30362" t="s">
        <v>14472</v>
      </c>
      <c r="C30362">
        <v>32.448596000000002</v>
      </c>
      <c r="D30362">
        <v>-93.781378000000004</v>
      </c>
    </row>
    <row r="30363" spans="1:4" x14ac:dyDescent="0.2">
      <c r="A30363" t="s">
        <v>14671</v>
      </c>
      <c r="B30363" t="s">
        <v>14472</v>
      </c>
      <c r="C30363">
        <v>32.473993999999998</v>
      </c>
      <c r="D30363">
        <v>-93.801297000000005</v>
      </c>
    </row>
    <row r="30364" spans="1:4" x14ac:dyDescent="0.2">
      <c r="A30364" t="s">
        <v>14672</v>
      </c>
      <c r="B30364" t="s">
        <v>14472</v>
      </c>
      <c r="C30364">
        <v>32.514313000000001</v>
      </c>
      <c r="D30364">
        <v>-93.638171999999997</v>
      </c>
    </row>
    <row r="30365" spans="1:4" x14ac:dyDescent="0.2">
      <c r="A30365" t="s">
        <v>14673</v>
      </c>
      <c r="B30365" t="s">
        <v>14472</v>
      </c>
      <c r="C30365">
        <v>32.544924000000002</v>
      </c>
      <c r="D30365">
        <v>-93.703826000000007</v>
      </c>
    </row>
    <row r="30366" spans="1:4" x14ac:dyDescent="0.2">
      <c r="A30366" t="s">
        <v>14673</v>
      </c>
      <c r="B30366" t="s">
        <v>14472</v>
      </c>
      <c r="C30366">
        <v>32.486024999999998</v>
      </c>
      <c r="D30366">
        <v>-93.676722999999996</v>
      </c>
    </row>
    <row r="30367" spans="1:4" x14ac:dyDescent="0.2">
      <c r="A30367" t="s">
        <v>14673</v>
      </c>
      <c r="B30367" t="s">
        <v>14472</v>
      </c>
      <c r="C30367">
        <v>32.465400000000002</v>
      </c>
      <c r="D30367">
        <v>-93.666200000000003</v>
      </c>
    </row>
    <row r="30368" spans="1:4" x14ac:dyDescent="0.2">
      <c r="A30368" t="s">
        <v>14671</v>
      </c>
      <c r="B30368" t="s">
        <v>14472</v>
      </c>
      <c r="C30368">
        <v>32.410156000000001</v>
      </c>
      <c r="D30368">
        <v>-93.697401999999997</v>
      </c>
    </row>
    <row r="30369" spans="1:4" x14ac:dyDescent="0.2">
      <c r="A30369" t="s">
        <v>14671</v>
      </c>
      <c r="B30369" t="s">
        <v>14472</v>
      </c>
      <c r="C30369">
        <v>32.397663999999999</v>
      </c>
      <c r="D30369">
        <v>-93.802543</v>
      </c>
    </row>
    <row r="30370" spans="1:4" x14ac:dyDescent="0.2">
      <c r="A30370" t="s">
        <v>14671</v>
      </c>
      <c r="B30370" t="s">
        <v>14472</v>
      </c>
      <c r="C30370">
        <v>32.477120999999997</v>
      </c>
      <c r="D30370">
        <v>-93.872609999999995</v>
      </c>
    </row>
    <row r="30371" spans="1:4" x14ac:dyDescent="0.2">
      <c r="A30371" t="s">
        <v>14671</v>
      </c>
      <c r="B30371" t="s">
        <v>14472</v>
      </c>
      <c r="C30371">
        <v>32.512700000000002</v>
      </c>
      <c r="D30371">
        <v>-93.746799999999993</v>
      </c>
    </row>
    <row r="30372" spans="1:4" x14ac:dyDescent="0.2">
      <c r="A30372" t="s">
        <v>14671</v>
      </c>
      <c r="B30372" t="s">
        <v>14472</v>
      </c>
      <c r="C30372">
        <v>32.414119999999997</v>
      </c>
      <c r="D30372">
        <v>-93.874191999999994</v>
      </c>
    </row>
    <row r="30373" spans="1:4" x14ac:dyDescent="0.2">
      <c r="A30373" t="s">
        <v>14671</v>
      </c>
      <c r="B30373" t="s">
        <v>14472</v>
      </c>
      <c r="C30373">
        <v>32.488100000000003</v>
      </c>
      <c r="D30373">
        <v>-93.767700000000005</v>
      </c>
    </row>
    <row r="30374" spans="1:4" x14ac:dyDescent="0.2">
      <c r="A30374" t="s">
        <v>14671</v>
      </c>
      <c r="B30374" t="s">
        <v>14472</v>
      </c>
      <c r="C30374">
        <v>32.488100000000003</v>
      </c>
      <c r="D30374">
        <v>-93.767700000000005</v>
      </c>
    </row>
    <row r="30375" spans="1:4" x14ac:dyDescent="0.2">
      <c r="A30375" t="s">
        <v>14671</v>
      </c>
      <c r="B30375" t="s">
        <v>14472</v>
      </c>
      <c r="C30375">
        <v>32.481400000000001</v>
      </c>
      <c r="D30375">
        <v>-93.736699999999999</v>
      </c>
    </row>
    <row r="30376" spans="1:4" x14ac:dyDescent="0.2">
      <c r="A30376" t="s">
        <v>14671</v>
      </c>
      <c r="B30376" t="s">
        <v>14472</v>
      </c>
      <c r="C30376">
        <v>32.443100000000001</v>
      </c>
      <c r="D30376">
        <v>-93.709800000000001</v>
      </c>
    </row>
    <row r="30377" spans="1:4" x14ac:dyDescent="0.2">
      <c r="A30377" t="s">
        <v>14671</v>
      </c>
      <c r="B30377" t="s">
        <v>14472</v>
      </c>
      <c r="C30377">
        <v>32.422199999999997</v>
      </c>
      <c r="D30377">
        <v>-93.758700000000005</v>
      </c>
    </row>
    <row r="30378" spans="1:4" x14ac:dyDescent="0.2">
      <c r="A30378" t="s">
        <v>14671</v>
      </c>
      <c r="B30378" t="s">
        <v>14472</v>
      </c>
      <c r="C30378">
        <v>32.593499999999999</v>
      </c>
      <c r="D30378">
        <v>-93.853899999999996</v>
      </c>
    </row>
    <row r="30379" spans="1:4" x14ac:dyDescent="0.2">
      <c r="A30379" t="s">
        <v>14671</v>
      </c>
      <c r="B30379" t="s">
        <v>14472</v>
      </c>
      <c r="C30379">
        <v>32.408099999999997</v>
      </c>
      <c r="D30379">
        <v>-93.797899999999998</v>
      </c>
    </row>
    <row r="30380" spans="1:4" x14ac:dyDescent="0.2">
      <c r="A30380" t="s">
        <v>14671</v>
      </c>
      <c r="B30380" t="s">
        <v>14472</v>
      </c>
      <c r="C30380">
        <v>32.456000000000003</v>
      </c>
      <c r="D30380">
        <v>-93.777699999999996</v>
      </c>
    </row>
    <row r="30381" spans="1:4" x14ac:dyDescent="0.2">
      <c r="A30381" t="s">
        <v>14671</v>
      </c>
      <c r="B30381" t="s">
        <v>14472</v>
      </c>
      <c r="C30381">
        <v>32.524999999999999</v>
      </c>
      <c r="D30381">
        <v>-93.75</v>
      </c>
    </row>
    <row r="30382" spans="1:4" x14ac:dyDescent="0.2">
      <c r="A30382" t="s">
        <v>14671</v>
      </c>
      <c r="B30382" t="s">
        <v>14472</v>
      </c>
      <c r="C30382">
        <v>34.168120000000002</v>
      </c>
      <c r="D30382">
        <v>-94.969930000000005</v>
      </c>
    </row>
    <row r="30383" spans="1:4" x14ac:dyDescent="0.2">
      <c r="A30383" t="s">
        <v>14671</v>
      </c>
      <c r="B30383" t="s">
        <v>14472</v>
      </c>
      <c r="C30383">
        <v>32.524999999999999</v>
      </c>
      <c r="D30383">
        <v>-93.75</v>
      </c>
    </row>
    <row r="30384" spans="1:4" x14ac:dyDescent="0.2">
      <c r="A30384" t="s">
        <v>14671</v>
      </c>
      <c r="B30384" t="s">
        <v>14472</v>
      </c>
      <c r="C30384">
        <v>32.4405</v>
      </c>
      <c r="D30384">
        <v>-93.788600000000002</v>
      </c>
    </row>
    <row r="30385" spans="1:4" x14ac:dyDescent="0.2">
      <c r="A30385" t="s">
        <v>14671</v>
      </c>
      <c r="B30385" t="s">
        <v>14472</v>
      </c>
      <c r="C30385">
        <v>32.524999999999999</v>
      </c>
      <c r="D30385">
        <v>-93.75</v>
      </c>
    </row>
    <row r="30386" spans="1:4" x14ac:dyDescent="0.2">
      <c r="A30386" t="s">
        <v>14671</v>
      </c>
      <c r="B30386" t="s">
        <v>14472</v>
      </c>
      <c r="C30386">
        <v>32.524999999999999</v>
      </c>
      <c r="D30386">
        <v>-93.75</v>
      </c>
    </row>
    <row r="30387" spans="1:4" x14ac:dyDescent="0.2">
      <c r="A30387" t="s">
        <v>14671</v>
      </c>
      <c r="B30387" t="s">
        <v>14472</v>
      </c>
      <c r="C30387">
        <v>32.524999999999999</v>
      </c>
      <c r="D30387">
        <v>-93.75</v>
      </c>
    </row>
    <row r="30388" spans="1:4" x14ac:dyDescent="0.2">
      <c r="A30388" t="s">
        <v>14671</v>
      </c>
      <c r="B30388" t="s">
        <v>14472</v>
      </c>
      <c r="C30388">
        <v>32.512700000000002</v>
      </c>
      <c r="D30388">
        <v>-93.746799999999993</v>
      </c>
    </row>
    <row r="30389" spans="1:4" x14ac:dyDescent="0.2">
      <c r="A30389" t="s">
        <v>14671</v>
      </c>
      <c r="B30389" t="s">
        <v>14472</v>
      </c>
      <c r="C30389">
        <v>32.524999999999999</v>
      </c>
      <c r="D30389">
        <v>-93.75</v>
      </c>
    </row>
    <row r="30390" spans="1:4" x14ac:dyDescent="0.2">
      <c r="A30390" t="s">
        <v>14671</v>
      </c>
      <c r="B30390" t="s">
        <v>14472</v>
      </c>
      <c r="C30390">
        <v>32.524999999999999</v>
      </c>
      <c r="D30390">
        <v>-93.75</v>
      </c>
    </row>
    <row r="30391" spans="1:4" x14ac:dyDescent="0.2">
      <c r="A30391" t="s">
        <v>14671</v>
      </c>
      <c r="B30391" t="s">
        <v>14472</v>
      </c>
      <c r="C30391">
        <v>32.512700000000002</v>
      </c>
      <c r="D30391">
        <v>-93.746799999999993</v>
      </c>
    </row>
    <row r="30392" spans="1:4" x14ac:dyDescent="0.2">
      <c r="A30392" t="s">
        <v>14671</v>
      </c>
      <c r="B30392" t="s">
        <v>14472</v>
      </c>
      <c r="C30392">
        <v>32.512700000000002</v>
      </c>
      <c r="D30392">
        <v>-93.746799999999993</v>
      </c>
    </row>
    <row r="30393" spans="1:4" x14ac:dyDescent="0.2">
      <c r="A30393" t="s">
        <v>14671</v>
      </c>
      <c r="B30393" t="s">
        <v>14472</v>
      </c>
      <c r="C30393">
        <v>32.524999999999999</v>
      </c>
      <c r="D30393">
        <v>-93.75</v>
      </c>
    </row>
    <row r="30394" spans="1:4" x14ac:dyDescent="0.2">
      <c r="A30394" t="s">
        <v>14673</v>
      </c>
      <c r="B30394" t="s">
        <v>14472</v>
      </c>
      <c r="C30394">
        <v>32.578299999999999</v>
      </c>
      <c r="D30394">
        <v>-93.689899999999994</v>
      </c>
    </row>
    <row r="30395" spans="1:4" x14ac:dyDescent="0.2">
      <c r="A30395" t="s">
        <v>14673</v>
      </c>
      <c r="B30395" t="s">
        <v>14472</v>
      </c>
      <c r="C30395">
        <v>32.515799999999999</v>
      </c>
      <c r="D30395">
        <v>-93.731899999999996</v>
      </c>
    </row>
    <row r="30396" spans="1:4" x14ac:dyDescent="0.2">
      <c r="A30396" t="s">
        <v>810</v>
      </c>
      <c r="B30396" t="s">
        <v>14472</v>
      </c>
      <c r="C30396">
        <v>32.528551</v>
      </c>
      <c r="D30396">
        <v>-92.106104000000002</v>
      </c>
    </row>
    <row r="30397" spans="1:4" x14ac:dyDescent="0.2">
      <c r="A30397" t="s">
        <v>810</v>
      </c>
      <c r="B30397" t="s">
        <v>14472</v>
      </c>
      <c r="C30397">
        <v>32.463327</v>
      </c>
      <c r="D30397">
        <v>-92.090231000000003</v>
      </c>
    </row>
    <row r="30398" spans="1:4" x14ac:dyDescent="0.2">
      <c r="A30398" t="s">
        <v>810</v>
      </c>
      <c r="B30398" t="s">
        <v>14472</v>
      </c>
      <c r="C30398">
        <v>32.553038000000001</v>
      </c>
      <c r="D30398">
        <v>-92.042241000000004</v>
      </c>
    </row>
    <row r="30399" spans="1:4" x14ac:dyDescent="0.2">
      <c r="A30399" t="s">
        <v>810</v>
      </c>
      <c r="B30399" t="s">
        <v>14472</v>
      </c>
      <c r="C30399">
        <v>32.514800000000001</v>
      </c>
      <c r="D30399">
        <v>-92.116</v>
      </c>
    </row>
    <row r="30400" spans="1:4" x14ac:dyDescent="0.2">
      <c r="A30400" t="s">
        <v>810</v>
      </c>
      <c r="B30400" t="s">
        <v>14472</v>
      </c>
      <c r="C30400">
        <v>32.496699999999997</v>
      </c>
      <c r="D30400">
        <v>-92.075599999999994</v>
      </c>
    </row>
    <row r="30401" spans="1:4" x14ac:dyDescent="0.2">
      <c r="A30401" t="s">
        <v>810</v>
      </c>
      <c r="B30401" t="s">
        <v>14472</v>
      </c>
      <c r="C30401">
        <v>32.528100000000002</v>
      </c>
      <c r="D30401">
        <v>-92.072800000000001</v>
      </c>
    </row>
    <row r="30402" spans="1:4" x14ac:dyDescent="0.2">
      <c r="A30402" t="s">
        <v>810</v>
      </c>
      <c r="B30402" t="s">
        <v>14472</v>
      </c>
      <c r="C30402">
        <v>32.500599999999999</v>
      </c>
      <c r="D30402">
        <v>-92.114599999999996</v>
      </c>
    </row>
    <row r="30403" spans="1:4" x14ac:dyDescent="0.2">
      <c r="A30403" t="s">
        <v>810</v>
      </c>
      <c r="B30403" t="s">
        <v>14472</v>
      </c>
      <c r="C30403">
        <v>32.598500000000001</v>
      </c>
      <c r="D30403">
        <v>-92.017899999999997</v>
      </c>
    </row>
    <row r="30404" spans="1:4" x14ac:dyDescent="0.2">
      <c r="A30404" t="s">
        <v>810</v>
      </c>
      <c r="B30404" t="s">
        <v>14472</v>
      </c>
      <c r="C30404">
        <v>32.509099999999997</v>
      </c>
      <c r="D30404">
        <v>-92.119100000000003</v>
      </c>
    </row>
    <row r="30405" spans="1:4" x14ac:dyDescent="0.2">
      <c r="A30405" t="s">
        <v>810</v>
      </c>
      <c r="B30405" t="s">
        <v>14472</v>
      </c>
      <c r="C30405">
        <v>32.5259</v>
      </c>
      <c r="D30405">
        <v>-92.081100000000006</v>
      </c>
    </row>
    <row r="30406" spans="1:4" x14ac:dyDescent="0.2">
      <c r="A30406" t="s">
        <v>810</v>
      </c>
      <c r="B30406" t="s">
        <v>14472</v>
      </c>
      <c r="C30406">
        <v>32.4923</v>
      </c>
      <c r="D30406">
        <v>-92.095699999999994</v>
      </c>
    </row>
    <row r="30407" spans="1:4" x14ac:dyDescent="0.2">
      <c r="A30407" t="s">
        <v>14674</v>
      </c>
      <c r="B30407" t="s">
        <v>14472</v>
      </c>
      <c r="C30407">
        <v>32.348889</v>
      </c>
      <c r="D30407">
        <v>-91.777221999999995</v>
      </c>
    </row>
    <row r="30408" spans="1:4" x14ac:dyDescent="0.2">
      <c r="A30408" t="s">
        <v>14675</v>
      </c>
      <c r="B30408" t="s">
        <v>14472</v>
      </c>
      <c r="C30408">
        <v>32.289727999999997</v>
      </c>
      <c r="D30408">
        <v>-91.713154000000003</v>
      </c>
    </row>
    <row r="30409" spans="1:4" x14ac:dyDescent="0.2">
      <c r="A30409" t="s">
        <v>14676</v>
      </c>
      <c r="B30409" t="s">
        <v>14472</v>
      </c>
      <c r="C30409">
        <v>32.789382000000003</v>
      </c>
      <c r="D30409">
        <v>-91.907759999999996</v>
      </c>
    </row>
    <row r="30410" spans="1:4" x14ac:dyDescent="0.2">
      <c r="A30410" t="s">
        <v>14676</v>
      </c>
      <c r="B30410" t="s">
        <v>14472</v>
      </c>
      <c r="C30410">
        <v>32.778610999999998</v>
      </c>
      <c r="D30410">
        <v>-91.914167000000006</v>
      </c>
    </row>
    <row r="30411" spans="1:4" x14ac:dyDescent="0.2">
      <c r="A30411" t="s">
        <v>14677</v>
      </c>
      <c r="B30411" t="s">
        <v>14472</v>
      </c>
      <c r="C30411">
        <v>32.821024000000001</v>
      </c>
      <c r="D30411">
        <v>-92.626268999999994</v>
      </c>
    </row>
    <row r="30412" spans="1:4" x14ac:dyDescent="0.2">
      <c r="A30412" t="s">
        <v>14678</v>
      </c>
      <c r="B30412" t="s">
        <v>14472</v>
      </c>
      <c r="C30412">
        <v>32.912263000000003</v>
      </c>
      <c r="D30412">
        <v>-91.682158000000001</v>
      </c>
    </row>
    <row r="30413" spans="1:4" x14ac:dyDescent="0.2">
      <c r="A30413" t="s">
        <v>7566</v>
      </c>
      <c r="B30413" t="s">
        <v>14472</v>
      </c>
      <c r="C30413">
        <v>32.524791</v>
      </c>
      <c r="D30413">
        <v>-92.329929000000007</v>
      </c>
    </row>
    <row r="30414" spans="1:4" x14ac:dyDescent="0.2">
      <c r="A30414" t="s">
        <v>550</v>
      </c>
      <c r="B30414" t="s">
        <v>14472</v>
      </c>
      <c r="C30414">
        <v>32.292245999999999</v>
      </c>
      <c r="D30414">
        <v>-92.437432999999999</v>
      </c>
    </row>
    <row r="30415" spans="1:4" x14ac:dyDescent="0.2">
      <c r="A30415" t="s">
        <v>14679</v>
      </c>
      <c r="B30415" t="s">
        <v>14472</v>
      </c>
      <c r="C30415">
        <v>32.555627000000001</v>
      </c>
      <c r="D30415">
        <v>-92.522418999999999</v>
      </c>
    </row>
    <row r="30416" spans="1:4" x14ac:dyDescent="0.2">
      <c r="A30416" t="s">
        <v>14680</v>
      </c>
      <c r="B30416" t="s">
        <v>14472</v>
      </c>
      <c r="C30416">
        <v>32.697142999999997</v>
      </c>
      <c r="D30416">
        <v>-91.863418999999993</v>
      </c>
    </row>
    <row r="30417" spans="1:4" x14ac:dyDescent="0.2">
      <c r="A30417" t="s">
        <v>14681</v>
      </c>
      <c r="B30417" t="s">
        <v>14472</v>
      </c>
      <c r="C30417">
        <v>32.240555999999998</v>
      </c>
      <c r="D30417">
        <v>-91.59</v>
      </c>
    </row>
    <row r="30418" spans="1:4" x14ac:dyDescent="0.2">
      <c r="A30418" t="s">
        <v>3137</v>
      </c>
      <c r="B30418" t="s">
        <v>14472</v>
      </c>
      <c r="C30418">
        <v>32.450432999999997</v>
      </c>
      <c r="D30418">
        <v>-91.512486999999993</v>
      </c>
    </row>
    <row r="30419" spans="1:4" x14ac:dyDescent="0.2">
      <c r="A30419" t="s">
        <v>4343</v>
      </c>
      <c r="B30419" t="s">
        <v>14472</v>
      </c>
      <c r="C30419">
        <v>32.325555999999999</v>
      </c>
      <c r="D30419">
        <v>-90.926944000000006</v>
      </c>
    </row>
    <row r="30420" spans="1:4" x14ac:dyDescent="0.2">
      <c r="A30420" t="s">
        <v>3139</v>
      </c>
      <c r="B30420" t="s">
        <v>14472</v>
      </c>
      <c r="C30420">
        <v>32.652507999999997</v>
      </c>
      <c r="D30420">
        <v>-92.374471</v>
      </c>
    </row>
    <row r="30421" spans="1:4" x14ac:dyDescent="0.2">
      <c r="A30421" t="s">
        <v>14682</v>
      </c>
      <c r="B30421" t="s">
        <v>14472</v>
      </c>
      <c r="C30421">
        <v>32.694893</v>
      </c>
      <c r="D30421">
        <v>-92.678543000000005</v>
      </c>
    </row>
    <row r="30422" spans="1:4" x14ac:dyDescent="0.2">
      <c r="A30422" t="s">
        <v>14683</v>
      </c>
      <c r="B30422" t="s">
        <v>14472</v>
      </c>
      <c r="C30422">
        <v>32.616098999999998</v>
      </c>
      <c r="D30422">
        <v>-91.491349999999997</v>
      </c>
    </row>
    <row r="30423" spans="1:4" x14ac:dyDescent="0.2">
      <c r="A30423" t="s">
        <v>14684</v>
      </c>
      <c r="B30423" t="s">
        <v>14472</v>
      </c>
      <c r="C30423">
        <v>32.398822000000003</v>
      </c>
      <c r="D30423">
        <v>-92.347949999999997</v>
      </c>
    </row>
    <row r="30424" spans="1:4" x14ac:dyDescent="0.2">
      <c r="A30424" t="s">
        <v>10480</v>
      </c>
      <c r="B30424" t="s">
        <v>14472</v>
      </c>
      <c r="C30424">
        <v>32.644167000000003</v>
      </c>
      <c r="D30424">
        <v>-92.036389</v>
      </c>
    </row>
    <row r="30425" spans="1:4" x14ac:dyDescent="0.2">
      <c r="A30425" t="s">
        <v>14685</v>
      </c>
      <c r="B30425" t="s">
        <v>14472</v>
      </c>
      <c r="C30425">
        <v>32.753377999999998</v>
      </c>
      <c r="D30425">
        <v>-92.317954999999998</v>
      </c>
    </row>
    <row r="30426" spans="1:4" x14ac:dyDescent="0.2">
      <c r="A30426" t="s">
        <v>5957</v>
      </c>
      <c r="B30426" t="s">
        <v>14472</v>
      </c>
      <c r="C30426">
        <v>32.791944000000001</v>
      </c>
      <c r="D30426">
        <v>-91.413332999999994</v>
      </c>
    </row>
    <row r="30427" spans="1:4" x14ac:dyDescent="0.2">
      <c r="A30427" t="s">
        <v>14686</v>
      </c>
      <c r="B30427" t="s">
        <v>14472</v>
      </c>
      <c r="C30427">
        <v>32.043411999999996</v>
      </c>
      <c r="D30427">
        <v>-91.825693999999999</v>
      </c>
    </row>
    <row r="30428" spans="1:4" x14ac:dyDescent="0.2">
      <c r="A30428" t="s">
        <v>14687</v>
      </c>
      <c r="B30428" t="s">
        <v>14472</v>
      </c>
      <c r="C30428">
        <v>32.524397999999998</v>
      </c>
      <c r="D30428">
        <v>-92.715784999999997</v>
      </c>
    </row>
    <row r="30429" spans="1:4" x14ac:dyDescent="0.2">
      <c r="A30429" t="s">
        <v>14688</v>
      </c>
      <c r="B30429" t="s">
        <v>14472</v>
      </c>
      <c r="C30429">
        <v>32.276667000000003</v>
      </c>
      <c r="D30429">
        <v>-92.723332999999997</v>
      </c>
    </row>
    <row r="30430" spans="1:4" x14ac:dyDescent="0.2">
      <c r="A30430" t="s">
        <v>14689</v>
      </c>
      <c r="B30430" t="s">
        <v>14472</v>
      </c>
      <c r="C30430">
        <v>32.034722000000002</v>
      </c>
      <c r="D30430">
        <v>-91.746667000000002</v>
      </c>
    </row>
    <row r="30431" spans="1:4" x14ac:dyDescent="0.2">
      <c r="A30431" t="s">
        <v>8479</v>
      </c>
      <c r="B30431" t="s">
        <v>14472</v>
      </c>
      <c r="C30431">
        <v>32.966285999999997</v>
      </c>
      <c r="D30431">
        <v>-91.596508999999998</v>
      </c>
    </row>
    <row r="30432" spans="1:4" x14ac:dyDescent="0.2">
      <c r="A30432" t="s">
        <v>1119</v>
      </c>
      <c r="B30432" t="s">
        <v>14472</v>
      </c>
      <c r="C30432">
        <v>32.248291999999999</v>
      </c>
      <c r="D30432">
        <v>-92.694424999999995</v>
      </c>
    </row>
    <row r="30433" spans="1:4" x14ac:dyDescent="0.2">
      <c r="A30433" t="s">
        <v>9632</v>
      </c>
      <c r="B30433" t="s">
        <v>14472</v>
      </c>
      <c r="C30433">
        <v>32.999443999999997</v>
      </c>
      <c r="D30433">
        <v>-91.314999999999998</v>
      </c>
    </row>
    <row r="30434" spans="1:4" x14ac:dyDescent="0.2">
      <c r="A30434" t="s">
        <v>14690</v>
      </c>
      <c r="B30434" t="s">
        <v>14472</v>
      </c>
      <c r="C30434">
        <v>32.807067000000004</v>
      </c>
      <c r="D30434">
        <v>-91.190569999999994</v>
      </c>
    </row>
    <row r="30435" spans="1:4" x14ac:dyDescent="0.2">
      <c r="A30435" t="s">
        <v>14691</v>
      </c>
      <c r="B30435" t="s">
        <v>14472</v>
      </c>
      <c r="C30435">
        <v>32.952931</v>
      </c>
      <c r="D30435">
        <v>-92.685768999999993</v>
      </c>
    </row>
    <row r="30436" spans="1:4" x14ac:dyDescent="0.2">
      <c r="A30436" t="s">
        <v>14692</v>
      </c>
      <c r="B30436" t="s">
        <v>14472</v>
      </c>
      <c r="C30436">
        <v>32.333114000000002</v>
      </c>
      <c r="D30436">
        <v>-91.797606999999999</v>
      </c>
    </row>
    <row r="30437" spans="1:4" x14ac:dyDescent="0.2">
      <c r="A30437" t="s">
        <v>596</v>
      </c>
      <c r="B30437" t="s">
        <v>14472</v>
      </c>
      <c r="C30437">
        <v>32.888154999999998</v>
      </c>
      <c r="D30437">
        <v>-92.257059999999996</v>
      </c>
    </row>
    <row r="30438" spans="1:4" x14ac:dyDescent="0.2">
      <c r="A30438" t="s">
        <v>14693</v>
      </c>
      <c r="B30438" t="s">
        <v>14472</v>
      </c>
      <c r="C30438">
        <v>32.77176</v>
      </c>
      <c r="D30438">
        <v>-91.771642999999997</v>
      </c>
    </row>
    <row r="30439" spans="1:4" x14ac:dyDescent="0.2">
      <c r="A30439" t="s">
        <v>9530</v>
      </c>
      <c r="B30439" t="s">
        <v>14472</v>
      </c>
      <c r="C30439">
        <v>32.872258000000002</v>
      </c>
      <c r="D30439">
        <v>-91.412904999999995</v>
      </c>
    </row>
    <row r="30440" spans="1:4" x14ac:dyDescent="0.2">
      <c r="A30440" t="s">
        <v>1729</v>
      </c>
      <c r="B30440" t="s">
        <v>14472</v>
      </c>
      <c r="C30440">
        <v>32.624316999999998</v>
      </c>
      <c r="D30440">
        <v>-91.761785000000003</v>
      </c>
    </row>
    <row r="30441" spans="1:4" x14ac:dyDescent="0.2">
      <c r="A30441" t="s">
        <v>8691</v>
      </c>
      <c r="B30441" t="s">
        <v>14472</v>
      </c>
      <c r="C30441">
        <v>32.715435999999997</v>
      </c>
      <c r="D30441">
        <v>-91.464821999999998</v>
      </c>
    </row>
    <row r="30442" spans="1:4" x14ac:dyDescent="0.2">
      <c r="A30442" t="s">
        <v>7696</v>
      </c>
      <c r="B30442" t="s">
        <v>14472</v>
      </c>
      <c r="C30442">
        <v>32.356422999999999</v>
      </c>
      <c r="D30442">
        <v>-92.708532000000005</v>
      </c>
    </row>
    <row r="30443" spans="1:4" x14ac:dyDescent="0.2">
      <c r="A30443" t="s">
        <v>13800</v>
      </c>
      <c r="B30443" t="s">
        <v>14472</v>
      </c>
      <c r="C30443">
        <v>32.468938000000001</v>
      </c>
      <c r="D30443">
        <v>-91.764300000000006</v>
      </c>
    </row>
    <row r="30444" spans="1:4" x14ac:dyDescent="0.2">
      <c r="A30444" t="s">
        <v>14694</v>
      </c>
      <c r="B30444" t="s">
        <v>14472</v>
      </c>
      <c r="C30444">
        <v>32.530822999999998</v>
      </c>
      <c r="D30444">
        <v>-92.643927000000005</v>
      </c>
    </row>
    <row r="30445" spans="1:4" x14ac:dyDescent="0.2">
      <c r="A30445" t="s">
        <v>14694</v>
      </c>
      <c r="B30445" t="s">
        <v>14472</v>
      </c>
      <c r="C30445">
        <v>32.532800000000002</v>
      </c>
      <c r="D30445">
        <v>-92.638900000000007</v>
      </c>
    </row>
    <row r="30446" spans="1:4" x14ac:dyDescent="0.2">
      <c r="A30446" t="s">
        <v>14694</v>
      </c>
      <c r="B30446" t="s">
        <v>14472</v>
      </c>
      <c r="C30446">
        <v>32.532800000000002</v>
      </c>
      <c r="D30446">
        <v>-92.638900000000007</v>
      </c>
    </row>
    <row r="30447" spans="1:4" x14ac:dyDescent="0.2">
      <c r="A30447" t="s">
        <v>14695</v>
      </c>
      <c r="B30447" t="s">
        <v>14472</v>
      </c>
      <c r="C30447">
        <v>32.538387999999998</v>
      </c>
      <c r="D30447">
        <v>-92.799484000000007</v>
      </c>
    </row>
    <row r="30448" spans="1:4" x14ac:dyDescent="0.2">
      <c r="A30448" t="s">
        <v>14696</v>
      </c>
      <c r="B30448" t="s">
        <v>14472</v>
      </c>
      <c r="C30448">
        <v>32.577216</v>
      </c>
      <c r="D30448">
        <v>-91.248197000000005</v>
      </c>
    </row>
    <row r="30449" spans="1:4" x14ac:dyDescent="0.2">
      <c r="A30449" t="s">
        <v>14697</v>
      </c>
      <c r="B30449" t="s">
        <v>14472</v>
      </c>
      <c r="C30449">
        <v>32.955022</v>
      </c>
      <c r="D30449">
        <v>-92.586979999999997</v>
      </c>
    </row>
    <row r="30450" spans="1:4" x14ac:dyDescent="0.2">
      <c r="A30450" t="s">
        <v>14698</v>
      </c>
      <c r="B30450" t="s">
        <v>14472</v>
      </c>
      <c r="C30450">
        <v>32.486389000000003</v>
      </c>
      <c r="D30450">
        <v>-91.859166999999999</v>
      </c>
    </row>
    <row r="30451" spans="1:4" x14ac:dyDescent="0.2">
      <c r="A30451" t="s">
        <v>14699</v>
      </c>
      <c r="B30451" t="s">
        <v>14472</v>
      </c>
      <c r="C30451">
        <v>32.593268000000002</v>
      </c>
      <c r="D30451">
        <v>-92.121340000000004</v>
      </c>
    </row>
    <row r="30452" spans="1:4" x14ac:dyDescent="0.2">
      <c r="A30452" t="s">
        <v>14700</v>
      </c>
      <c r="B30452" t="s">
        <v>14472</v>
      </c>
      <c r="C30452">
        <v>32.568610999999997</v>
      </c>
      <c r="D30452">
        <v>-91.984999999999999</v>
      </c>
    </row>
    <row r="30453" spans="1:4" x14ac:dyDescent="0.2">
      <c r="A30453" t="s">
        <v>14701</v>
      </c>
      <c r="B30453" t="s">
        <v>14472</v>
      </c>
      <c r="C30453">
        <v>32.402127</v>
      </c>
      <c r="D30453">
        <v>-91.190066000000002</v>
      </c>
    </row>
    <row r="30454" spans="1:4" x14ac:dyDescent="0.2">
      <c r="A30454" t="s">
        <v>14701</v>
      </c>
      <c r="B30454" t="s">
        <v>14472</v>
      </c>
      <c r="C30454">
        <v>32.408332999999999</v>
      </c>
      <c r="D30454">
        <v>-91.186667</v>
      </c>
    </row>
    <row r="30455" spans="1:4" x14ac:dyDescent="0.2">
      <c r="A30455" t="s">
        <v>14702</v>
      </c>
      <c r="B30455" t="s">
        <v>14472</v>
      </c>
      <c r="C30455">
        <v>32.670529000000002</v>
      </c>
      <c r="D30455">
        <v>-91.228813000000002</v>
      </c>
    </row>
    <row r="30456" spans="1:4" x14ac:dyDescent="0.2">
      <c r="A30456" t="s">
        <v>2956</v>
      </c>
      <c r="B30456" t="s">
        <v>14472</v>
      </c>
      <c r="C30456">
        <v>32.531725999999999</v>
      </c>
      <c r="D30456">
        <v>-92.175971000000004</v>
      </c>
    </row>
    <row r="30457" spans="1:4" x14ac:dyDescent="0.2">
      <c r="A30457" t="s">
        <v>2956</v>
      </c>
      <c r="B30457" t="s">
        <v>14472</v>
      </c>
      <c r="C30457">
        <v>32.456598999999997</v>
      </c>
      <c r="D30457">
        <v>-92.185445000000001</v>
      </c>
    </row>
    <row r="30458" spans="1:4" x14ac:dyDescent="0.2">
      <c r="A30458" t="s">
        <v>2956</v>
      </c>
      <c r="B30458" t="s">
        <v>14472</v>
      </c>
      <c r="C30458">
        <v>32.518332999999998</v>
      </c>
      <c r="D30458">
        <v>-92.147499999999994</v>
      </c>
    </row>
    <row r="30459" spans="1:4" x14ac:dyDescent="0.2">
      <c r="A30459" t="s">
        <v>7202</v>
      </c>
      <c r="B30459" t="s">
        <v>14472</v>
      </c>
      <c r="C30459">
        <v>32.159229000000003</v>
      </c>
      <c r="D30459">
        <v>-91.710845000000006</v>
      </c>
    </row>
    <row r="30460" spans="1:4" x14ac:dyDescent="0.2">
      <c r="A30460" t="s">
        <v>4060</v>
      </c>
      <c r="B30460" t="s">
        <v>14472</v>
      </c>
      <c r="C30460">
        <v>31.288519000000001</v>
      </c>
      <c r="D30460">
        <v>-92.463348999999994</v>
      </c>
    </row>
    <row r="30461" spans="1:4" x14ac:dyDescent="0.2">
      <c r="A30461" t="s">
        <v>4060</v>
      </c>
      <c r="B30461" t="s">
        <v>14472</v>
      </c>
      <c r="C30461">
        <v>31.268272</v>
      </c>
      <c r="D30461">
        <v>-92.424169000000006</v>
      </c>
    </row>
    <row r="30462" spans="1:4" x14ac:dyDescent="0.2">
      <c r="A30462" t="s">
        <v>4060</v>
      </c>
      <c r="B30462" t="s">
        <v>14472</v>
      </c>
      <c r="C30462">
        <v>31.304838</v>
      </c>
      <c r="D30462">
        <v>-92.508892000000003</v>
      </c>
    </row>
    <row r="30463" spans="1:4" x14ac:dyDescent="0.2">
      <c r="A30463" t="s">
        <v>4060</v>
      </c>
      <c r="B30463" t="s">
        <v>14472</v>
      </c>
      <c r="C30463">
        <v>31.252400000000002</v>
      </c>
      <c r="D30463">
        <v>-92.475300000000004</v>
      </c>
    </row>
    <row r="30464" spans="1:4" x14ac:dyDescent="0.2">
      <c r="A30464" t="s">
        <v>4060</v>
      </c>
      <c r="B30464" t="s">
        <v>14472</v>
      </c>
      <c r="C30464">
        <v>31.285599999999999</v>
      </c>
      <c r="D30464">
        <v>-92.450699999999998</v>
      </c>
    </row>
    <row r="30465" spans="1:4" x14ac:dyDescent="0.2">
      <c r="A30465" t="s">
        <v>4060</v>
      </c>
      <c r="B30465" t="s">
        <v>14472</v>
      </c>
      <c r="C30465">
        <v>31.252400000000002</v>
      </c>
      <c r="D30465">
        <v>-92.475300000000004</v>
      </c>
    </row>
    <row r="30466" spans="1:4" x14ac:dyDescent="0.2">
      <c r="A30466" t="s">
        <v>4060</v>
      </c>
      <c r="B30466" t="s">
        <v>14472</v>
      </c>
      <c r="C30466">
        <v>31.252400000000002</v>
      </c>
      <c r="D30466">
        <v>-92.475300000000004</v>
      </c>
    </row>
    <row r="30467" spans="1:4" x14ac:dyDescent="0.2">
      <c r="A30467" t="s">
        <v>3716</v>
      </c>
      <c r="B30467" t="s">
        <v>14472</v>
      </c>
      <c r="C30467">
        <v>31.301618000000001</v>
      </c>
      <c r="D30467">
        <v>-91.821562999999998</v>
      </c>
    </row>
    <row r="30468" spans="1:4" x14ac:dyDescent="0.2">
      <c r="A30468" t="s">
        <v>14703</v>
      </c>
      <c r="B30468" t="s">
        <v>14472</v>
      </c>
      <c r="C30468">
        <v>31.105277999999998</v>
      </c>
      <c r="D30468">
        <v>-91.907222000000004</v>
      </c>
    </row>
    <row r="30469" spans="1:4" x14ac:dyDescent="0.2">
      <c r="A30469" t="s">
        <v>14704</v>
      </c>
      <c r="B30469" t="s">
        <v>14472</v>
      </c>
      <c r="C30469">
        <v>30.949283999999999</v>
      </c>
      <c r="D30469">
        <v>-92.182581999999996</v>
      </c>
    </row>
    <row r="30470" spans="1:4" x14ac:dyDescent="0.2">
      <c r="A30470" t="s">
        <v>6472</v>
      </c>
      <c r="B30470" t="s">
        <v>14472</v>
      </c>
      <c r="C30470">
        <v>31.263068000000001</v>
      </c>
      <c r="D30470">
        <v>-92.187867999999995</v>
      </c>
    </row>
    <row r="30471" spans="1:4" x14ac:dyDescent="0.2">
      <c r="A30471" t="s">
        <v>5190</v>
      </c>
      <c r="B30471" t="s">
        <v>14472</v>
      </c>
      <c r="C30471">
        <v>32.096944000000001</v>
      </c>
      <c r="D30471">
        <v>-91.698888999999994</v>
      </c>
    </row>
    <row r="30472" spans="1:4" x14ac:dyDescent="0.2">
      <c r="A30472" t="s">
        <v>14705</v>
      </c>
      <c r="B30472" t="s">
        <v>14472</v>
      </c>
      <c r="C30472">
        <v>31.020097</v>
      </c>
      <c r="D30472">
        <v>-92.295143999999993</v>
      </c>
    </row>
    <row r="30473" spans="1:4" x14ac:dyDescent="0.2">
      <c r="A30473" t="s">
        <v>2005</v>
      </c>
      <c r="B30473" t="s">
        <v>14472</v>
      </c>
      <c r="C30473">
        <v>31.78857</v>
      </c>
      <c r="D30473">
        <v>-91.542546999999999</v>
      </c>
    </row>
    <row r="30474" spans="1:4" x14ac:dyDescent="0.2">
      <c r="A30474" t="s">
        <v>14706</v>
      </c>
      <c r="B30474" t="s">
        <v>14472</v>
      </c>
      <c r="C30474">
        <v>30.986167999999999</v>
      </c>
      <c r="D30474">
        <v>-92.058124000000007</v>
      </c>
    </row>
    <row r="30475" spans="1:4" x14ac:dyDescent="0.2">
      <c r="A30475" t="s">
        <v>14707</v>
      </c>
      <c r="B30475" t="s">
        <v>14472</v>
      </c>
      <c r="C30475">
        <v>31.354506000000001</v>
      </c>
      <c r="D30475">
        <v>-92.202286999999998</v>
      </c>
    </row>
    <row r="30476" spans="1:4" x14ac:dyDescent="0.2">
      <c r="A30476" t="s">
        <v>10143</v>
      </c>
      <c r="B30476" t="s">
        <v>14472</v>
      </c>
      <c r="C30476">
        <v>30.929167</v>
      </c>
      <c r="D30476">
        <v>-91.947778</v>
      </c>
    </row>
    <row r="30477" spans="1:4" x14ac:dyDescent="0.2">
      <c r="A30477" t="s">
        <v>12162</v>
      </c>
      <c r="B30477" t="s">
        <v>14472</v>
      </c>
      <c r="C30477">
        <v>31.11</v>
      </c>
      <c r="D30477">
        <v>-92.241667000000007</v>
      </c>
    </row>
    <row r="30478" spans="1:4" x14ac:dyDescent="0.2">
      <c r="A30478" t="s">
        <v>12297</v>
      </c>
      <c r="B30478" t="s">
        <v>14472</v>
      </c>
      <c r="C30478">
        <v>31.189613000000001</v>
      </c>
      <c r="D30478">
        <v>-92.194181999999998</v>
      </c>
    </row>
    <row r="30479" spans="1:4" x14ac:dyDescent="0.2">
      <c r="A30479" t="s">
        <v>5765</v>
      </c>
      <c r="B30479" t="s">
        <v>14472</v>
      </c>
      <c r="C30479">
        <v>30.951089</v>
      </c>
      <c r="D30479">
        <v>-92.090039000000004</v>
      </c>
    </row>
    <row r="30480" spans="1:4" x14ac:dyDescent="0.2">
      <c r="A30480" t="s">
        <v>14708</v>
      </c>
      <c r="B30480" t="s">
        <v>14472</v>
      </c>
      <c r="C30480">
        <v>31.647943999999999</v>
      </c>
      <c r="D30480">
        <v>-91.571957999999995</v>
      </c>
    </row>
    <row r="30481" spans="1:4" x14ac:dyDescent="0.2">
      <c r="A30481" t="s">
        <v>4652</v>
      </c>
      <c r="B30481" t="s">
        <v>14472</v>
      </c>
      <c r="C30481">
        <v>32.034942999999998</v>
      </c>
      <c r="D30481">
        <v>-91.592026000000004</v>
      </c>
    </row>
    <row r="30482" spans="1:4" x14ac:dyDescent="0.2">
      <c r="A30482" t="s">
        <v>1719</v>
      </c>
      <c r="B30482" t="s">
        <v>14472</v>
      </c>
      <c r="C30482">
        <v>31.073269</v>
      </c>
      <c r="D30482">
        <v>-91.916177000000005</v>
      </c>
    </row>
    <row r="30483" spans="1:4" x14ac:dyDescent="0.2">
      <c r="A30483" t="s">
        <v>5516</v>
      </c>
      <c r="B30483" t="s">
        <v>14472</v>
      </c>
      <c r="C30483">
        <v>31.766926000000002</v>
      </c>
      <c r="D30483">
        <v>-91.883971000000003</v>
      </c>
    </row>
    <row r="30484" spans="1:4" x14ac:dyDescent="0.2">
      <c r="A30484" t="s">
        <v>14709</v>
      </c>
      <c r="B30484" t="s">
        <v>14472</v>
      </c>
      <c r="C30484">
        <v>31.0534</v>
      </c>
      <c r="D30484">
        <v>-92.139932999999999</v>
      </c>
    </row>
    <row r="30485" spans="1:4" x14ac:dyDescent="0.2">
      <c r="A30485" t="s">
        <v>14710</v>
      </c>
      <c r="B30485" t="s">
        <v>14472</v>
      </c>
      <c r="C30485">
        <v>31.674817000000001</v>
      </c>
      <c r="D30485">
        <v>-92.113676999999996</v>
      </c>
    </row>
    <row r="30486" spans="1:4" x14ac:dyDescent="0.2">
      <c r="A30486" t="s">
        <v>1348</v>
      </c>
      <c r="B30486" t="s">
        <v>14472</v>
      </c>
      <c r="C30486">
        <v>31.636486000000001</v>
      </c>
      <c r="D30486">
        <v>-91.845811999999995</v>
      </c>
    </row>
    <row r="30487" spans="1:4" x14ac:dyDescent="0.2">
      <c r="A30487" t="s">
        <v>14711</v>
      </c>
      <c r="B30487" t="s">
        <v>14472</v>
      </c>
      <c r="C30487">
        <v>30.731110999999999</v>
      </c>
      <c r="D30487">
        <v>-91.976944000000003</v>
      </c>
    </row>
    <row r="30488" spans="1:4" x14ac:dyDescent="0.2">
      <c r="A30488" t="s">
        <v>14712</v>
      </c>
      <c r="B30488" t="s">
        <v>14472</v>
      </c>
      <c r="C30488">
        <v>31.106031999999999</v>
      </c>
      <c r="D30488">
        <v>-92.389031000000003</v>
      </c>
    </row>
    <row r="30489" spans="1:4" x14ac:dyDescent="0.2">
      <c r="A30489" t="s">
        <v>14713</v>
      </c>
      <c r="B30489" t="s">
        <v>14472</v>
      </c>
      <c r="C30489">
        <v>31.353888999999999</v>
      </c>
      <c r="D30489">
        <v>-92.333332999999996</v>
      </c>
    </row>
    <row r="30490" spans="1:4" x14ac:dyDescent="0.2">
      <c r="A30490" t="s">
        <v>14714</v>
      </c>
      <c r="B30490" t="s">
        <v>14472</v>
      </c>
      <c r="C30490">
        <v>31.061465999999999</v>
      </c>
      <c r="D30490">
        <v>-92.054333</v>
      </c>
    </row>
    <row r="30491" spans="1:4" x14ac:dyDescent="0.2">
      <c r="A30491" t="s">
        <v>14715</v>
      </c>
      <c r="B30491" t="s">
        <v>14472</v>
      </c>
      <c r="C30491">
        <v>31.139614000000002</v>
      </c>
      <c r="D30491">
        <v>-92.083145000000002</v>
      </c>
    </row>
    <row r="30492" spans="1:4" x14ac:dyDescent="0.2">
      <c r="A30492" t="s">
        <v>2359</v>
      </c>
      <c r="B30492" t="s">
        <v>14472</v>
      </c>
      <c r="C30492">
        <v>30.662642999999999</v>
      </c>
      <c r="D30492">
        <v>-91.756489999999999</v>
      </c>
    </row>
    <row r="30493" spans="1:4" x14ac:dyDescent="0.2">
      <c r="A30493" t="s">
        <v>183</v>
      </c>
      <c r="B30493" t="s">
        <v>14472</v>
      </c>
      <c r="C30493">
        <v>31.440287000000001</v>
      </c>
      <c r="D30493">
        <v>-91.734454999999997</v>
      </c>
    </row>
    <row r="30494" spans="1:4" x14ac:dyDescent="0.2">
      <c r="A30494" t="s">
        <v>14716</v>
      </c>
      <c r="B30494" t="s">
        <v>14472</v>
      </c>
      <c r="C30494">
        <v>31.036766</v>
      </c>
      <c r="D30494">
        <v>-91.981814</v>
      </c>
    </row>
    <row r="30495" spans="1:4" x14ac:dyDescent="0.2">
      <c r="A30495" t="s">
        <v>7462</v>
      </c>
      <c r="B30495" t="s">
        <v>14472</v>
      </c>
      <c r="C30495">
        <v>30.824887</v>
      </c>
      <c r="D30495">
        <v>-92.040780999999996</v>
      </c>
    </row>
    <row r="30496" spans="1:4" x14ac:dyDescent="0.2">
      <c r="A30496" t="s">
        <v>14717</v>
      </c>
      <c r="B30496" t="s">
        <v>14472</v>
      </c>
      <c r="C30496">
        <v>32.065621</v>
      </c>
      <c r="D30496">
        <v>-91.257771000000005</v>
      </c>
    </row>
    <row r="30497" spans="1:4" x14ac:dyDescent="0.2">
      <c r="A30497" t="s">
        <v>7465</v>
      </c>
      <c r="B30497" t="s">
        <v>14472</v>
      </c>
      <c r="C30497">
        <v>30.706543</v>
      </c>
      <c r="D30497">
        <v>-91.911383999999998</v>
      </c>
    </row>
    <row r="30498" spans="1:4" x14ac:dyDescent="0.2">
      <c r="A30498" t="s">
        <v>4817</v>
      </c>
      <c r="B30498" t="s">
        <v>14472</v>
      </c>
      <c r="C30498">
        <v>31.323799999999999</v>
      </c>
      <c r="D30498">
        <v>-92.424599999999998</v>
      </c>
    </row>
    <row r="30499" spans="1:4" x14ac:dyDescent="0.2">
      <c r="A30499" t="s">
        <v>4817</v>
      </c>
      <c r="B30499" t="s">
        <v>14472</v>
      </c>
      <c r="C30499">
        <v>31.349910000000001</v>
      </c>
      <c r="D30499">
        <v>-92.399276</v>
      </c>
    </row>
    <row r="30500" spans="1:4" x14ac:dyDescent="0.2">
      <c r="A30500" t="s">
        <v>4817</v>
      </c>
      <c r="B30500" t="s">
        <v>14472</v>
      </c>
      <c r="C30500">
        <v>31.3324</v>
      </c>
      <c r="D30500">
        <v>-92.408500000000004</v>
      </c>
    </row>
    <row r="30501" spans="1:4" x14ac:dyDescent="0.2">
      <c r="A30501" t="s">
        <v>14718</v>
      </c>
      <c r="B30501" t="s">
        <v>14472</v>
      </c>
      <c r="C30501">
        <v>30.936484</v>
      </c>
      <c r="D30501">
        <v>-91.984673000000001</v>
      </c>
    </row>
    <row r="30502" spans="1:4" x14ac:dyDescent="0.2">
      <c r="A30502" t="s">
        <v>14719</v>
      </c>
      <c r="B30502" t="s">
        <v>14472</v>
      </c>
      <c r="C30502">
        <v>31.640277999999999</v>
      </c>
      <c r="D30502">
        <v>-91.995000000000005</v>
      </c>
    </row>
    <row r="30503" spans="1:4" x14ac:dyDescent="0.2">
      <c r="A30503" t="s">
        <v>2611</v>
      </c>
      <c r="B30503" t="s">
        <v>14472</v>
      </c>
      <c r="C30503">
        <v>31.189167000000001</v>
      </c>
      <c r="D30503">
        <v>-92.248610999999997</v>
      </c>
    </row>
    <row r="30504" spans="1:4" x14ac:dyDescent="0.2">
      <c r="A30504" t="s">
        <v>8798</v>
      </c>
      <c r="B30504" t="s">
        <v>14472</v>
      </c>
      <c r="C30504">
        <v>31.924804999999999</v>
      </c>
      <c r="D30504">
        <v>-91.278431999999995</v>
      </c>
    </row>
    <row r="30505" spans="1:4" x14ac:dyDescent="0.2">
      <c r="A30505" t="s">
        <v>14720</v>
      </c>
      <c r="B30505" t="s">
        <v>14472</v>
      </c>
      <c r="C30505">
        <v>30.83812</v>
      </c>
      <c r="D30505">
        <v>-92.393845999999996</v>
      </c>
    </row>
    <row r="30506" spans="1:4" x14ac:dyDescent="0.2">
      <c r="A30506" t="s">
        <v>14721</v>
      </c>
      <c r="B30506" t="s">
        <v>14472</v>
      </c>
      <c r="C30506">
        <v>31.850733999999999</v>
      </c>
      <c r="D30506">
        <v>-91.680711000000002</v>
      </c>
    </row>
    <row r="30507" spans="1:4" x14ac:dyDescent="0.2">
      <c r="A30507" t="s">
        <v>14722</v>
      </c>
      <c r="B30507" t="s">
        <v>14472</v>
      </c>
      <c r="C30507">
        <v>30.977118999999998</v>
      </c>
      <c r="D30507">
        <v>-91.825868</v>
      </c>
    </row>
    <row r="30508" spans="1:4" x14ac:dyDescent="0.2">
      <c r="A30508" t="s">
        <v>14723</v>
      </c>
      <c r="B30508" t="s">
        <v>14472</v>
      </c>
      <c r="C30508">
        <v>31.653141999999999</v>
      </c>
      <c r="D30508">
        <v>-92.199309999999997</v>
      </c>
    </row>
    <row r="30509" spans="1:4" x14ac:dyDescent="0.2">
      <c r="A30509" t="s">
        <v>7500</v>
      </c>
      <c r="B30509" t="s">
        <v>14472</v>
      </c>
      <c r="C30509">
        <v>31.578222</v>
      </c>
      <c r="D30509">
        <v>-91.469470999999999</v>
      </c>
    </row>
    <row r="30510" spans="1:4" x14ac:dyDescent="0.2">
      <c r="A30510" t="s">
        <v>14724</v>
      </c>
      <c r="B30510" t="s">
        <v>14472</v>
      </c>
      <c r="C30510">
        <v>31.807613</v>
      </c>
      <c r="D30510">
        <v>-91.387153999999995</v>
      </c>
    </row>
    <row r="30511" spans="1:4" x14ac:dyDescent="0.2">
      <c r="A30511" t="s">
        <v>14725</v>
      </c>
      <c r="B30511" t="s">
        <v>14472</v>
      </c>
      <c r="C30511">
        <v>31.615556000000002</v>
      </c>
      <c r="D30511">
        <v>-91.783889000000002</v>
      </c>
    </row>
    <row r="30512" spans="1:4" x14ac:dyDescent="0.2">
      <c r="A30512" t="s">
        <v>14394</v>
      </c>
      <c r="B30512" t="s">
        <v>14472</v>
      </c>
      <c r="C30512">
        <v>31.991251999999999</v>
      </c>
      <c r="D30512">
        <v>-91.676798000000005</v>
      </c>
    </row>
    <row r="30513" spans="1:4" x14ac:dyDescent="0.2">
      <c r="A30513" t="s">
        <v>14726</v>
      </c>
      <c r="B30513" t="s">
        <v>14472</v>
      </c>
      <c r="C30513">
        <v>31.761897999999999</v>
      </c>
      <c r="D30513">
        <v>-91.992491000000001</v>
      </c>
    </row>
    <row r="30514" spans="1:4" x14ac:dyDescent="0.2">
      <c r="A30514" t="s">
        <v>14727</v>
      </c>
      <c r="B30514" t="s">
        <v>14472</v>
      </c>
      <c r="C30514">
        <v>31.221761999999998</v>
      </c>
      <c r="D30514">
        <v>-93.358948999999996</v>
      </c>
    </row>
    <row r="30515" spans="1:4" x14ac:dyDescent="0.2">
      <c r="A30515" t="s">
        <v>3424</v>
      </c>
      <c r="B30515" t="s">
        <v>14472</v>
      </c>
      <c r="C30515">
        <v>31.873583</v>
      </c>
      <c r="D30515">
        <v>-92.764125000000007</v>
      </c>
    </row>
    <row r="30516" spans="1:4" x14ac:dyDescent="0.2">
      <c r="A30516" t="s">
        <v>14728</v>
      </c>
      <c r="B30516" t="s">
        <v>14472</v>
      </c>
      <c r="C30516">
        <v>31.404800000000002</v>
      </c>
      <c r="D30516">
        <v>-92.407499999999999</v>
      </c>
    </row>
    <row r="30517" spans="1:4" x14ac:dyDescent="0.2">
      <c r="A30517" t="s">
        <v>511</v>
      </c>
      <c r="B30517" t="s">
        <v>14472</v>
      </c>
      <c r="C30517">
        <v>31.709955999999998</v>
      </c>
      <c r="D30517">
        <v>-93.495863</v>
      </c>
    </row>
    <row r="30518" spans="1:4" x14ac:dyDescent="0.2">
      <c r="A30518" t="s">
        <v>10636</v>
      </c>
      <c r="B30518" t="s">
        <v>14472</v>
      </c>
      <c r="C30518">
        <v>31.466035000000002</v>
      </c>
      <c r="D30518">
        <v>-92.492729999999995</v>
      </c>
    </row>
    <row r="30519" spans="1:4" x14ac:dyDescent="0.2">
      <c r="A30519" t="s">
        <v>5467</v>
      </c>
      <c r="B30519" t="s">
        <v>14472</v>
      </c>
      <c r="C30519">
        <v>31.321601000000001</v>
      </c>
      <c r="D30519">
        <v>-92.686680999999993</v>
      </c>
    </row>
    <row r="30520" spans="1:4" x14ac:dyDescent="0.2">
      <c r="A30520" t="s">
        <v>4066</v>
      </c>
      <c r="B30520" t="s">
        <v>14472</v>
      </c>
      <c r="C30520">
        <v>31.965555999999999</v>
      </c>
      <c r="D30520">
        <v>-92.775555999999995</v>
      </c>
    </row>
    <row r="30521" spans="1:4" x14ac:dyDescent="0.2">
      <c r="A30521" t="s">
        <v>14729</v>
      </c>
      <c r="B30521" t="s">
        <v>14472</v>
      </c>
      <c r="C30521">
        <v>31.895851</v>
      </c>
      <c r="D30521">
        <v>-93.093571999999995</v>
      </c>
    </row>
    <row r="30522" spans="1:4" x14ac:dyDescent="0.2">
      <c r="A30522" t="s">
        <v>3212</v>
      </c>
      <c r="B30522" t="s">
        <v>14472</v>
      </c>
      <c r="C30522">
        <v>31.821389</v>
      </c>
      <c r="D30522">
        <v>-93.029443999999998</v>
      </c>
    </row>
    <row r="30523" spans="1:4" x14ac:dyDescent="0.2">
      <c r="A30523" t="s">
        <v>14355</v>
      </c>
      <c r="B30523" t="s">
        <v>14472</v>
      </c>
      <c r="C30523">
        <v>32.026389000000002</v>
      </c>
      <c r="D30523">
        <v>-92.138889000000006</v>
      </c>
    </row>
    <row r="30524" spans="1:4" x14ac:dyDescent="0.2">
      <c r="A30524" t="s">
        <v>14730</v>
      </c>
      <c r="B30524" t="s">
        <v>14472</v>
      </c>
      <c r="C30524">
        <v>31.535917999999999</v>
      </c>
      <c r="D30524">
        <v>-92.857326</v>
      </c>
    </row>
    <row r="30525" spans="1:4" x14ac:dyDescent="0.2">
      <c r="A30525" t="s">
        <v>6519</v>
      </c>
      <c r="B30525" t="s">
        <v>14472</v>
      </c>
      <c r="C30525">
        <v>31.507947999999999</v>
      </c>
      <c r="D30525">
        <v>-92.656757999999996</v>
      </c>
    </row>
    <row r="30526" spans="1:4" x14ac:dyDescent="0.2">
      <c r="A30526" t="s">
        <v>1516</v>
      </c>
      <c r="B30526" t="s">
        <v>14472</v>
      </c>
      <c r="C30526">
        <v>32.114794000000003</v>
      </c>
      <c r="D30526">
        <v>-92.103652999999994</v>
      </c>
    </row>
    <row r="30527" spans="1:4" x14ac:dyDescent="0.2">
      <c r="A30527" t="s">
        <v>7206</v>
      </c>
      <c r="B30527" t="s">
        <v>14472</v>
      </c>
      <c r="C30527">
        <v>31.785153000000001</v>
      </c>
      <c r="D30527">
        <v>-93.715689999999995</v>
      </c>
    </row>
    <row r="30528" spans="1:4" x14ac:dyDescent="0.2">
      <c r="A30528" t="s">
        <v>12903</v>
      </c>
      <c r="B30528" t="s">
        <v>14472</v>
      </c>
      <c r="C30528">
        <v>32.070131000000003</v>
      </c>
      <c r="D30528">
        <v>-92.678291999999999</v>
      </c>
    </row>
    <row r="30529" spans="1:4" x14ac:dyDescent="0.2">
      <c r="A30529" t="s">
        <v>14731</v>
      </c>
      <c r="B30529" t="s">
        <v>14472</v>
      </c>
      <c r="C30529">
        <v>31.597920999999999</v>
      </c>
      <c r="D30529">
        <v>-92.566479000000001</v>
      </c>
    </row>
    <row r="30530" spans="1:4" x14ac:dyDescent="0.2">
      <c r="A30530" t="s">
        <v>2011</v>
      </c>
      <c r="B30530" t="s">
        <v>14472</v>
      </c>
      <c r="C30530">
        <v>31.146476</v>
      </c>
      <c r="D30530">
        <v>-92.717061999999999</v>
      </c>
    </row>
    <row r="30531" spans="1:4" x14ac:dyDescent="0.2">
      <c r="A30531" t="s">
        <v>6520</v>
      </c>
      <c r="B30531" t="s">
        <v>14472</v>
      </c>
      <c r="C30531">
        <v>31.906412</v>
      </c>
      <c r="D30531">
        <v>-91.875148999999993</v>
      </c>
    </row>
    <row r="30532" spans="1:4" x14ac:dyDescent="0.2">
      <c r="A30532" t="s">
        <v>3980</v>
      </c>
      <c r="B30532" t="s">
        <v>14472</v>
      </c>
      <c r="C30532">
        <v>31.493655</v>
      </c>
      <c r="D30532">
        <v>-93.460196999999994</v>
      </c>
    </row>
    <row r="30533" spans="1:4" x14ac:dyDescent="0.2">
      <c r="A30533" t="s">
        <v>6536</v>
      </c>
      <c r="B30533" t="s">
        <v>14472</v>
      </c>
      <c r="C30533">
        <v>31.384882000000001</v>
      </c>
      <c r="D30533">
        <v>-92.881246000000004</v>
      </c>
    </row>
    <row r="30534" spans="1:4" x14ac:dyDescent="0.2">
      <c r="A30534" t="s">
        <v>8955</v>
      </c>
      <c r="B30534" t="s">
        <v>14472</v>
      </c>
      <c r="C30534">
        <v>31.612221999999999</v>
      </c>
      <c r="D30534">
        <v>-93.097499999999997</v>
      </c>
    </row>
    <row r="30535" spans="1:4" x14ac:dyDescent="0.2">
      <c r="A30535" t="s">
        <v>14732</v>
      </c>
      <c r="B30535" t="s">
        <v>14472</v>
      </c>
      <c r="C30535">
        <v>31.427454999999998</v>
      </c>
      <c r="D30535">
        <v>-93.517916</v>
      </c>
    </row>
    <row r="30536" spans="1:4" x14ac:dyDescent="0.2">
      <c r="A30536" t="s">
        <v>5199</v>
      </c>
      <c r="B30536" t="s">
        <v>14472</v>
      </c>
      <c r="C30536">
        <v>31.024304000000001</v>
      </c>
      <c r="D30536">
        <v>-92.510797999999994</v>
      </c>
    </row>
    <row r="30537" spans="1:4" x14ac:dyDescent="0.2">
      <c r="A30537" t="s">
        <v>236</v>
      </c>
      <c r="B30537" t="s">
        <v>14472</v>
      </c>
      <c r="C30537">
        <v>31.269444</v>
      </c>
      <c r="D30537">
        <v>-92.692778000000004</v>
      </c>
    </row>
    <row r="30538" spans="1:4" x14ac:dyDescent="0.2">
      <c r="A30538" t="s">
        <v>342</v>
      </c>
      <c r="B30538" t="s">
        <v>14472</v>
      </c>
      <c r="C30538">
        <v>31.745006</v>
      </c>
      <c r="D30538">
        <v>-92.395182000000005</v>
      </c>
    </row>
    <row r="30539" spans="1:4" x14ac:dyDescent="0.2">
      <c r="A30539" t="s">
        <v>14733</v>
      </c>
      <c r="B30539" t="s">
        <v>14472</v>
      </c>
      <c r="C30539">
        <v>30.978383999999998</v>
      </c>
      <c r="D30539">
        <v>-92.645758000000001</v>
      </c>
    </row>
    <row r="30540" spans="1:4" x14ac:dyDescent="0.2">
      <c r="A30540" t="s">
        <v>14734</v>
      </c>
      <c r="B30540" t="s">
        <v>14472</v>
      </c>
      <c r="C30540">
        <v>31.432777999999999</v>
      </c>
      <c r="D30540">
        <v>-92.943332999999996</v>
      </c>
    </row>
    <row r="30541" spans="1:4" x14ac:dyDescent="0.2">
      <c r="A30541" t="s">
        <v>7397</v>
      </c>
      <c r="B30541" t="s">
        <v>14472</v>
      </c>
      <c r="C30541">
        <v>32.012107999999998</v>
      </c>
      <c r="D30541">
        <v>-91.974615</v>
      </c>
    </row>
    <row r="30542" spans="1:4" x14ac:dyDescent="0.2">
      <c r="A30542" t="s">
        <v>14735</v>
      </c>
      <c r="B30542" t="s">
        <v>14472</v>
      </c>
      <c r="C30542">
        <v>31.082535</v>
      </c>
      <c r="D30542">
        <v>-92.774879999999996</v>
      </c>
    </row>
    <row r="30543" spans="1:4" x14ac:dyDescent="0.2">
      <c r="A30543" t="s">
        <v>14736</v>
      </c>
      <c r="B30543" t="s">
        <v>14472</v>
      </c>
      <c r="C30543">
        <v>31.322638999999999</v>
      </c>
      <c r="D30543">
        <v>-93.368306000000004</v>
      </c>
    </row>
    <row r="30544" spans="1:4" x14ac:dyDescent="0.2">
      <c r="A30544" t="s">
        <v>14737</v>
      </c>
      <c r="B30544" t="s">
        <v>14472</v>
      </c>
      <c r="C30544">
        <v>31.939167000000001</v>
      </c>
      <c r="D30544">
        <v>-92.598611000000005</v>
      </c>
    </row>
    <row r="30545" spans="1:4" x14ac:dyDescent="0.2">
      <c r="A30545" t="s">
        <v>6944</v>
      </c>
      <c r="B30545" t="s">
        <v>14472</v>
      </c>
      <c r="C30545">
        <v>32.028618999999999</v>
      </c>
      <c r="D30545">
        <v>-92.126071999999994</v>
      </c>
    </row>
    <row r="30546" spans="1:4" x14ac:dyDescent="0.2">
      <c r="A30546" t="s">
        <v>14738</v>
      </c>
      <c r="B30546" t="s">
        <v>14472</v>
      </c>
      <c r="C30546">
        <v>31.337222000000001</v>
      </c>
      <c r="D30546">
        <v>-93.165555999999995</v>
      </c>
    </row>
    <row r="30547" spans="1:4" x14ac:dyDescent="0.2">
      <c r="A30547" t="s">
        <v>7164</v>
      </c>
      <c r="B30547" t="s">
        <v>14472</v>
      </c>
      <c r="C30547">
        <v>31.144292</v>
      </c>
      <c r="D30547">
        <v>-93.223956999999999</v>
      </c>
    </row>
    <row r="30548" spans="1:4" x14ac:dyDescent="0.2">
      <c r="A30548" t="s">
        <v>8963</v>
      </c>
      <c r="B30548" t="s">
        <v>14472</v>
      </c>
      <c r="C30548">
        <v>31.418481</v>
      </c>
      <c r="D30548">
        <v>-92.771850000000001</v>
      </c>
    </row>
    <row r="30549" spans="1:4" x14ac:dyDescent="0.2">
      <c r="A30549" t="s">
        <v>14739</v>
      </c>
      <c r="B30549" t="s">
        <v>14472</v>
      </c>
      <c r="C30549">
        <v>31.006388999999999</v>
      </c>
      <c r="D30549">
        <v>-92.552499999999995</v>
      </c>
    </row>
    <row r="30550" spans="1:4" x14ac:dyDescent="0.2">
      <c r="A30550" t="s">
        <v>14740</v>
      </c>
      <c r="B30550" t="s">
        <v>14472</v>
      </c>
      <c r="C30550">
        <v>31.585080000000001</v>
      </c>
      <c r="D30550">
        <v>-93.464112999999998</v>
      </c>
    </row>
    <row r="30551" spans="1:4" x14ac:dyDescent="0.2">
      <c r="A30551" t="s">
        <v>14741</v>
      </c>
      <c r="B30551" t="s">
        <v>14472</v>
      </c>
      <c r="C30551">
        <v>31.772583000000001</v>
      </c>
      <c r="D30551">
        <v>-93.395427999999995</v>
      </c>
    </row>
    <row r="30552" spans="1:4" x14ac:dyDescent="0.2">
      <c r="A30552" t="s">
        <v>449</v>
      </c>
      <c r="B30552" t="s">
        <v>14472</v>
      </c>
      <c r="C30552">
        <v>31.598610999999998</v>
      </c>
      <c r="D30552">
        <v>-92.966943999999998</v>
      </c>
    </row>
    <row r="30553" spans="1:4" x14ac:dyDescent="0.2">
      <c r="A30553" t="s">
        <v>1350</v>
      </c>
      <c r="B30553" t="s">
        <v>14472</v>
      </c>
      <c r="C30553">
        <v>31.667387999999999</v>
      </c>
      <c r="D30553">
        <v>-92.841177999999999</v>
      </c>
    </row>
    <row r="30554" spans="1:4" x14ac:dyDescent="0.2">
      <c r="A30554" t="s">
        <v>11929</v>
      </c>
      <c r="B30554" t="s">
        <v>14472</v>
      </c>
      <c r="C30554">
        <v>31.333926999999999</v>
      </c>
      <c r="D30554">
        <v>-92.888914999999997</v>
      </c>
    </row>
    <row r="30555" spans="1:4" x14ac:dyDescent="0.2">
      <c r="A30555" t="s">
        <v>8973</v>
      </c>
      <c r="B30555" t="s">
        <v>14472</v>
      </c>
      <c r="C30555">
        <v>31.661501999999999</v>
      </c>
      <c r="D30555">
        <v>-93.024117000000004</v>
      </c>
    </row>
    <row r="30556" spans="1:4" x14ac:dyDescent="0.2">
      <c r="A30556" t="s">
        <v>14742</v>
      </c>
      <c r="B30556" t="s">
        <v>14472</v>
      </c>
      <c r="C30556">
        <v>31.761687999999999</v>
      </c>
      <c r="D30556">
        <v>-93.091571999999999</v>
      </c>
    </row>
    <row r="30557" spans="1:4" x14ac:dyDescent="0.2">
      <c r="A30557" t="s">
        <v>14742</v>
      </c>
      <c r="B30557" t="s">
        <v>14472</v>
      </c>
      <c r="C30557">
        <v>31.7605</v>
      </c>
      <c r="D30557">
        <v>-93.086100000000002</v>
      </c>
    </row>
    <row r="30558" spans="1:4" x14ac:dyDescent="0.2">
      <c r="A30558" t="s">
        <v>14743</v>
      </c>
      <c r="B30558" t="s">
        <v>14472</v>
      </c>
      <c r="C30558">
        <v>31.032067999999999</v>
      </c>
      <c r="D30558">
        <v>-93.222130000000007</v>
      </c>
    </row>
    <row r="30559" spans="1:4" x14ac:dyDescent="0.2">
      <c r="A30559" t="s">
        <v>14744</v>
      </c>
      <c r="B30559" t="s">
        <v>14472</v>
      </c>
      <c r="C30559">
        <v>31.469166999999999</v>
      </c>
      <c r="D30559">
        <v>-93.574721999999994</v>
      </c>
    </row>
    <row r="30560" spans="1:4" x14ac:dyDescent="0.2">
      <c r="A30560" t="s">
        <v>14745</v>
      </c>
      <c r="B30560" t="s">
        <v>14472</v>
      </c>
      <c r="C30560">
        <v>31.069396000000001</v>
      </c>
      <c r="D30560">
        <v>-93.287898999999996</v>
      </c>
    </row>
    <row r="30561" spans="1:4" x14ac:dyDescent="0.2">
      <c r="A30561" t="s">
        <v>13557</v>
      </c>
      <c r="B30561" t="s">
        <v>14472</v>
      </c>
      <c r="C30561">
        <v>31.693849</v>
      </c>
      <c r="D30561">
        <v>-93.716678999999999</v>
      </c>
    </row>
    <row r="30562" spans="1:4" x14ac:dyDescent="0.2">
      <c r="A30562" t="s">
        <v>1555</v>
      </c>
      <c r="B30562" t="s">
        <v>14472</v>
      </c>
      <c r="C30562">
        <v>30.817173</v>
      </c>
      <c r="D30562">
        <v>-92.663964000000007</v>
      </c>
    </row>
    <row r="30563" spans="1:4" x14ac:dyDescent="0.2">
      <c r="A30563" t="s">
        <v>14746</v>
      </c>
      <c r="B30563" t="s">
        <v>14472</v>
      </c>
      <c r="C30563">
        <v>31.873390000000001</v>
      </c>
      <c r="D30563">
        <v>-92.22139</v>
      </c>
    </row>
    <row r="30564" spans="1:4" x14ac:dyDescent="0.2">
      <c r="A30564" t="s">
        <v>186</v>
      </c>
      <c r="B30564" t="s">
        <v>14472</v>
      </c>
      <c r="C30564">
        <v>31.226441999999999</v>
      </c>
      <c r="D30564">
        <v>-92.744478000000001</v>
      </c>
    </row>
    <row r="30565" spans="1:4" x14ac:dyDescent="0.2">
      <c r="A30565" t="s">
        <v>12514</v>
      </c>
      <c r="B30565" t="s">
        <v>14472</v>
      </c>
      <c r="C30565">
        <v>31.499966000000001</v>
      </c>
      <c r="D30565">
        <v>-92.400536000000002</v>
      </c>
    </row>
    <row r="30566" spans="1:4" x14ac:dyDescent="0.2">
      <c r="A30566" t="s">
        <v>14747</v>
      </c>
      <c r="B30566" t="s">
        <v>14472</v>
      </c>
      <c r="C30566">
        <v>31.580117000000001</v>
      </c>
      <c r="D30566">
        <v>-93.140089000000003</v>
      </c>
    </row>
    <row r="30567" spans="1:4" x14ac:dyDescent="0.2">
      <c r="A30567" t="s">
        <v>14748</v>
      </c>
      <c r="B30567" t="s">
        <v>14472</v>
      </c>
      <c r="C30567">
        <v>31.771453000000001</v>
      </c>
      <c r="D30567">
        <v>-93.320971999999998</v>
      </c>
    </row>
    <row r="30568" spans="1:4" x14ac:dyDescent="0.2">
      <c r="A30568" t="s">
        <v>14749</v>
      </c>
      <c r="B30568" t="s">
        <v>14472</v>
      </c>
      <c r="C30568">
        <v>31.759443999999998</v>
      </c>
      <c r="D30568">
        <v>-92.958888999999999</v>
      </c>
    </row>
    <row r="30569" spans="1:4" x14ac:dyDescent="0.2">
      <c r="A30569" t="s">
        <v>14750</v>
      </c>
      <c r="B30569" t="s">
        <v>14472</v>
      </c>
      <c r="C30569">
        <v>31.197033999999999</v>
      </c>
      <c r="D30569">
        <v>-92.769810000000007</v>
      </c>
    </row>
    <row r="30570" spans="1:4" x14ac:dyDescent="0.2">
      <c r="A30570" t="s">
        <v>14751</v>
      </c>
      <c r="B30570" t="s">
        <v>14472</v>
      </c>
      <c r="C30570">
        <v>32.068615999999999</v>
      </c>
      <c r="D30570">
        <v>-92.442893999999995</v>
      </c>
    </row>
    <row r="30571" spans="1:4" x14ac:dyDescent="0.2">
      <c r="A30571" t="s">
        <v>6496</v>
      </c>
      <c r="B30571" t="s">
        <v>14472</v>
      </c>
      <c r="C30571">
        <v>31.245556000000001</v>
      </c>
      <c r="D30571">
        <v>-93.015277999999995</v>
      </c>
    </row>
    <row r="30572" spans="1:4" x14ac:dyDescent="0.2">
      <c r="A30572" t="s">
        <v>14752</v>
      </c>
      <c r="B30572" t="s">
        <v>14472</v>
      </c>
      <c r="C30572">
        <v>31.202221999999999</v>
      </c>
      <c r="D30572">
        <v>-93.127222000000003</v>
      </c>
    </row>
    <row r="30573" spans="1:4" x14ac:dyDescent="0.2">
      <c r="A30573" t="s">
        <v>4215</v>
      </c>
      <c r="B30573" t="s">
        <v>14472</v>
      </c>
      <c r="C30573">
        <v>31.415731999999998</v>
      </c>
      <c r="D30573">
        <v>-92.447115999999994</v>
      </c>
    </row>
    <row r="30574" spans="1:4" x14ac:dyDescent="0.2">
      <c r="A30574" t="s">
        <v>14753</v>
      </c>
      <c r="B30574" t="s">
        <v>14472</v>
      </c>
      <c r="C30574">
        <v>31.853088</v>
      </c>
      <c r="D30574">
        <v>-92.301254</v>
      </c>
    </row>
    <row r="30575" spans="1:4" x14ac:dyDescent="0.2">
      <c r="A30575" t="s">
        <v>14754</v>
      </c>
      <c r="B30575" t="s">
        <v>14472</v>
      </c>
      <c r="C30575">
        <v>31.863610999999999</v>
      </c>
      <c r="D30575">
        <v>-92.295833000000002</v>
      </c>
    </row>
    <row r="30576" spans="1:4" x14ac:dyDescent="0.2">
      <c r="A30576" t="s">
        <v>14755</v>
      </c>
      <c r="B30576" t="s">
        <v>14472</v>
      </c>
      <c r="C30576">
        <v>31.921389000000001</v>
      </c>
      <c r="D30576">
        <v>-92.636645999999999</v>
      </c>
    </row>
    <row r="30577" spans="1:4" x14ac:dyDescent="0.2">
      <c r="A30577" t="s">
        <v>11556</v>
      </c>
      <c r="B30577" t="s">
        <v>14472</v>
      </c>
      <c r="C30577">
        <v>31.132587999999998</v>
      </c>
      <c r="D30577">
        <v>-92.498996000000005</v>
      </c>
    </row>
    <row r="30578" spans="1:4" x14ac:dyDescent="0.2">
      <c r="A30578" t="s">
        <v>14756</v>
      </c>
      <c r="B30578" t="s">
        <v>14472</v>
      </c>
      <c r="C30578">
        <v>31.613790000000002</v>
      </c>
      <c r="D30578">
        <v>-93.663568999999995</v>
      </c>
    </row>
    <row r="30579" spans="1:4" x14ac:dyDescent="0.2">
      <c r="A30579" t="s">
        <v>7164</v>
      </c>
      <c r="B30579" t="s">
        <v>14472</v>
      </c>
      <c r="C30579">
        <v>31.143332999999998</v>
      </c>
      <c r="D30579">
        <v>-93.260833000000005</v>
      </c>
    </row>
    <row r="30580" spans="1:4" x14ac:dyDescent="0.2">
      <c r="A30580" t="s">
        <v>14742</v>
      </c>
      <c r="B30580" t="s">
        <v>14472</v>
      </c>
      <c r="C30580">
        <v>31.7605</v>
      </c>
      <c r="D30580">
        <v>-93.086100000000002</v>
      </c>
    </row>
    <row r="30581" spans="1:4" x14ac:dyDescent="0.2">
      <c r="A30581" t="s">
        <v>14757</v>
      </c>
      <c r="B30581" t="s">
        <v>14758</v>
      </c>
      <c r="C30581">
        <v>34.215404999999997</v>
      </c>
      <c r="D30581">
        <v>-91.995812000000001</v>
      </c>
    </row>
    <row r="30582" spans="1:4" x14ac:dyDescent="0.2">
      <c r="A30582" t="s">
        <v>5241</v>
      </c>
      <c r="B30582" t="s">
        <v>14758</v>
      </c>
      <c r="C30582">
        <v>34.257001000000002</v>
      </c>
      <c r="D30582">
        <v>-92.089718000000005</v>
      </c>
    </row>
    <row r="30583" spans="1:4" x14ac:dyDescent="0.2">
      <c r="A30583" t="s">
        <v>14757</v>
      </c>
      <c r="B30583" t="s">
        <v>14758</v>
      </c>
      <c r="C30583">
        <v>34.189745000000002</v>
      </c>
      <c r="D30583">
        <v>-92.044786000000002</v>
      </c>
    </row>
    <row r="30584" spans="1:4" x14ac:dyDescent="0.2">
      <c r="A30584" t="s">
        <v>14757</v>
      </c>
      <c r="B30584" t="s">
        <v>14758</v>
      </c>
      <c r="C30584">
        <v>34.221200000000003</v>
      </c>
      <c r="D30584">
        <v>-92.001999999999995</v>
      </c>
    </row>
    <row r="30585" spans="1:4" x14ac:dyDescent="0.2">
      <c r="A30585" t="s">
        <v>5241</v>
      </c>
      <c r="B30585" t="s">
        <v>14758</v>
      </c>
      <c r="C30585">
        <v>34.273888999999997</v>
      </c>
      <c r="D30585">
        <v>-92.090833000000003</v>
      </c>
    </row>
    <row r="30586" spans="1:4" x14ac:dyDescent="0.2">
      <c r="A30586" t="s">
        <v>14757</v>
      </c>
      <c r="B30586" t="s">
        <v>14758</v>
      </c>
      <c r="C30586">
        <v>34.137500000000003</v>
      </c>
      <c r="D30586">
        <v>-92.104600000000005</v>
      </c>
    </row>
    <row r="30587" spans="1:4" x14ac:dyDescent="0.2">
      <c r="A30587" t="s">
        <v>14147</v>
      </c>
      <c r="B30587" t="s">
        <v>14758</v>
      </c>
      <c r="C30587">
        <v>33.614328</v>
      </c>
      <c r="D30587">
        <v>-91.232529</v>
      </c>
    </row>
    <row r="30588" spans="1:4" x14ac:dyDescent="0.2">
      <c r="A30588" t="s">
        <v>8318</v>
      </c>
      <c r="B30588" t="s">
        <v>14758</v>
      </c>
      <c r="C30588">
        <v>33.549664999999997</v>
      </c>
      <c r="D30588">
        <v>-92.260385999999997</v>
      </c>
    </row>
    <row r="30589" spans="1:4" x14ac:dyDescent="0.2">
      <c r="A30589" t="s">
        <v>14759</v>
      </c>
      <c r="B30589" t="s">
        <v>14758</v>
      </c>
      <c r="C30589">
        <v>33.152369</v>
      </c>
      <c r="D30589">
        <v>-91.959152000000003</v>
      </c>
    </row>
    <row r="30590" spans="1:4" x14ac:dyDescent="0.2">
      <c r="A30590" t="s">
        <v>14760</v>
      </c>
      <c r="B30590" t="s">
        <v>14758</v>
      </c>
      <c r="C30590">
        <v>33.524054</v>
      </c>
      <c r="D30590">
        <v>-91.439391000000001</v>
      </c>
    </row>
    <row r="30591" spans="1:4" x14ac:dyDescent="0.2">
      <c r="A30591" t="s">
        <v>8839</v>
      </c>
      <c r="B30591" t="s">
        <v>14758</v>
      </c>
      <c r="C30591">
        <v>33.892102000000001</v>
      </c>
      <c r="D30591">
        <v>-91.486056000000005</v>
      </c>
    </row>
    <row r="30592" spans="1:4" x14ac:dyDescent="0.2">
      <c r="A30592" t="s">
        <v>13989</v>
      </c>
      <c r="B30592" t="s">
        <v>14758</v>
      </c>
      <c r="C30592">
        <v>33.12135</v>
      </c>
      <c r="D30592">
        <v>-91.271552</v>
      </c>
    </row>
    <row r="30593" spans="1:4" x14ac:dyDescent="0.2">
      <c r="A30593" t="s">
        <v>14761</v>
      </c>
      <c r="B30593" t="s">
        <v>14758</v>
      </c>
      <c r="C30593">
        <v>33.342950999999999</v>
      </c>
      <c r="D30593">
        <v>-91.835627000000002</v>
      </c>
    </row>
    <row r="30594" spans="1:4" x14ac:dyDescent="0.2">
      <c r="A30594" t="s">
        <v>14762</v>
      </c>
      <c r="B30594" t="s">
        <v>14758</v>
      </c>
      <c r="C30594">
        <v>34.034503000000001</v>
      </c>
      <c r="D30594">
        <v>-91.576797999999997</v>
      </c>
    </row>
    <row r="30595" spans="1:4" x14ac:dyDescent="0.2">
      <c r="A30595" t="s">
        <v>8337</v>
      </c>
      <c r="B30595" t="s">
        <v>14758</v>
      </c>
      <c r="C30595">
        <v>34.030484000000001</v>
      </c>
      <c r="D30595">
        <v>-91.670820000000006</v>
      </c>
    </row>
    <row r="30596" spans="1:4" x14ac:dyDescent="0.2">
      <c r="A30596" t="s">
        <v>1719</v>
      </c>
      <c r="B30596" t="s">
        <v>14758</v>
      </c>
      <c r="C30596">
        <v>33.205800000000004</v>
      </c>
      <c r="D30596">
        <v>-91.802265000000006</v>
      </c>
    </row>
    <row r="30597" spans="1:4" x14ac:dyDescent="0.2">
      <c r="A30597" t="s">
        <v>3957</v>
      </c>
      <c r="B30597" t="s">
        <v>14758</v>
      </c>
      <c r="C30597">
        <v>33.422207</v>
      </c>
      <c r="D30597">
        <v>-92.127713999999997</v>
      </c>
    </row>
    <row r="30598" spans="1:4" x14ac:dyDescent="0.2">
      <c r="A30598" t="s">
        <v>5431</v>
      </c>
      <c r="B30598" t="s">
        <v>14758</v>
      </c>
      <c r="C30598">
        <v>33.388914</v>
      </c>
      <c r="D30598">
        <v>-92.296612999999994</v>
      </c>
    </row>
    <row r="30599" spans="1:4" x14ac:dyDescent="0.2">
      <c r="A30599" t="s">
        <v>7671</v>
      </c>
      <c r="B30599" t="s">
        <v>14758</v>
      </c>
      <c r="C30599">
        <v>33.860019999999999</v>
      </c>
      <c r="D30599">
        <v>-92.301415000000006</v>
      </c>
    </row>
    <row r="30600" spans="1:4" x14ac:dyDescent="0.2">
      <c r="A30600" t="s">
        <v>10236</v>
      </c>
      <c r="B30600" t="s">
        <v>14758</v>
      </c>
      <c r="C30600">
        <v>33.327407999999998</v>
      </c>
      <c r="D30600">
        <v>-91.282487000000003</v>
      </c>
    </row>
    <row r="30601" spans="1:4" x14ac:dyDescent="0.2">
      <c r="A30601" t="s">
        <v>14763</v>
      </c>
      <c r="B30601" t="s">
        <v>14758</v>
      </c>
      <c r="C30601">
        <v>33.629710000000003</v>
      </c>
      <c r="D30601">
        <v>-91.392780999999999</v>
      </c>
    </row>
    <row r="30602" spans="1:4" x14ac:dyDescent="0.2">
      <c r="A30602" t="s">
        <v>1167</v>
      </c>
      <c r="B30602" t="s">
        <v>14758</v>
      </c>
      <c r="C30602">
        <v>33.624951000000003</v>
      </c>
      <c r="D30602">
        <v>-91.794844999999995</v>
      </c>
    </row>
    <row r="30603" spans="1:4" x14ac:dyDescent="0.2">
      <c r="A30603" t="s">
        <v>1167</v>
      </c>
      <c r="B30603" t="s">
        <v>14758</v>
      </c>
      <c r="C30603">
        <v>33.589199999999998</v>
      </c>
      <c r="D30603">
        <v>-91.808800000000005</v>
      </c>
    </row>
    <row r="30604" spans="1:4" x14ac:dyDescent="0.2">
      <c r="A30604" t="s">
        <v>1167</v>
      </c>
      <c r="B30604" t="s">
        <v>14758</v>
      </c>
      <c r="C30604">
        <v>33.580300000000001</v>
      </c>
      <c r="D30604">
        <v>-91.792199999999994</v>
      </c>
    </row>
    <row r="30605" spans="1:4" x14ac:dyDescent="0.2">
      <c r="A30605" t="s">
        <v>2175</v>
      </c>
      <c r="B30605" t="s">
        <v>14758</v>
      </c>
      <c r="C30605">
        <v>33.307516</v>
      </c>
      <c r="D30605">
        <v>-91.522775999999993</v>
      </c>
    </row>
    <row r="30606" spans="1:4" x14ac:dyDescent="0.2">
      <c r="A30606" t="s">
        <v>1380</v>
      </c>
      <c r="B30606" t="s">
        <v>14758</v>
      </c>
      <c r="C30606">
        <v>34.146388999999999</v>
      </c>
      <c r="D30606">
        <v>-91.795000000000002</v>
      </c>
    </row>
    <row r="30607" spans="1:4" x14ac:dyDescent="0.2">
      <c r="A30607" t="s">
        <v>14764</v>
      </c>
      <c r="B30607" t="s">
        <v>14758</v>
      </c>
      <c r="C30607">
        <v>33.758845999999998</v>
      </c>
      <c r="D30607">
        <v>-92.193909000000005</v>
      </c>
    </row>
    <row r="30608" spans="1:4" x14ac:dyDescent="0.2">
      <c r="A30608" t="s">
        <v>14765</v>
      </c>
      <c r="B30608" t="s">
        <v>14758</v>
      </c>
      <c r="C30608">
        <v>33.121267000000003</v>
      </c>
      <c r="D30608">
        <v>-91.542793000000003</v>
      </c>
    </row>
    <row r="30609" spans="1:4" x14ac:dyDescent="0.2">
      <c r="A30609" t="s">
        <v>6438</v>
      </c>
      <c r="B30609" t="s">
        <v>14758</v>
      </c>
      <c r="C30609">
        <v>33.807923000000002</v>
      </c>
      <c r="D30609">
        <v>-91.391570000000002</v>
      </c>
    </row>
    <row r="30610" spans="1:4" x14ac:dyDescent="0.2">
      <c r="A30610" t="s">
        <v>955</v>
      </c>
      <c r="B30610" t="s">
        <v>14758</v>
      </c>
      <c r="C30610">
        <v>33.231772999999997</v>
      </c>
      <c r="D30610">
        <v>-91.513935000000004</v>
      </c>
    </row>
    <row r="30611" spans="1:4" x14ac:dyDescent="0.2">
      <c r="A30611" t="s">
        <v>14766</v>
      </c>
      <c r="B30611" t="s">
        <v>14758</v>
      </c>
      <c r="C30611">
        <v>33.945324999999997</v>
      </c>
      <c r="D30611">
        <v>-92.118762000000004</v>
      </c>
    </row>
    <row r="30612" spans="1:4" x14ac:dyDescent="0.2">
      <c r="A30612" t="s">
        <v>14763</v>
      </c>
      <c r="B30612" t="s">
        <v>14758</v>
      </c>
      <c r="C30612">
        <v>33.616002999999999</v>
      </c>
      <c r="D30612">
        <v>-91.205123999999998</v>
      </c>
    </row>
    <row r="30613" spans="1:4" x14ac:dyDescent="0.2">
      <c r="A30613" t="s">
        <v>10335</v>
      </c>
      <c r="B30613" t="s">
        <v>14758</v>
      </c>
      <c r="C30613">
        <v>33.940528</v>
      </c>
      <c r="D30613">
        <v>-91.865342999999996</v>
      </c>
    </row>
    <row r="30614" spans="1:4" x14ac:dyDescent="0.2">
      <c r="A30614" t="s">
        <v>14767</v>
      </c>
      <c r="B30614" t="s">
        <v>14758</v>
      </c>
      <c r="C30614">
        <v>33.674790000000002</v>
      </c>
      <c r="D30614">
        <v>-91.520286999999996</v>
      </c>
    </row>
    <row r="30615" spans="1:4" x14ac:dyDescent="0.2">
      <c r="A30615" t="s">
        <v>152</v>
      </c>
      <c r="B30615" t="s">
        <v>14758</v>
      </c>
      <c r="C30615">
        <v>33.613982999999998</v>
      </c>
      <c r="D30615">
        <v>-92.077824000000007</v>
      </c>
    </row>
    <row r="30616" spans="1:4" x14ac:dyDescent="0.2">
      <c r="A30616" t="s">
        <v>8213</v>
      </c>
      <c r="B30616" t="s">
        <v>14758</v>
      </c>
      <c r="C30616">
        <v>33.890737000000001</v>
      </c>
      <c r="D30616">
        <v>-91.281454999999994</v>
      </c>
    </row>
    <row r="30617" spans="1:4" x14ac:dyDescent="0.2">
      <c r="A30617" t="s">
        <v>14768</v>
      </c>
      <c r="B30617" t="s">
        <v>14758</v>
      </c>
      <c r="C30617">
        <v>33.621296000000001</v>
      </c>
      <c r="D30617">
        <v>-91.925697</v>
      </c>
    </row>
    <row r="30618" spans="1:4" x14ac:dyDescent="0.2">
      <c r="A30618" t="s">
        <v>745</v>
      </c>
      <c r="B30618" t="s">
        <v>14758</v>
      </c>
      <c r="C30618">
        <v>33.057557000000003</v>
      </c>
      <c r="D30618">
        <v>-91.572282999999999</v>
      </c>
    </row>
    <row r="30619" spans="1:4" x14ac:dyDescent="0.2">
      <c r="A30619" t="s">
        <v>361</v>
      </c>
      <c r="B30619" t="s">
        <v>14758</v>
      </c>
      <c r="C30619">
        <v>33.752039000000003</v>
      </c>
      <c r="D30619">
        <v>-91.543059</v>
      </c>
    </row>
    <row r="30620" spans="1:4" x14ac:dyDescent="0.2">
      <c r="A30620" t="s">
        <v>5716</v>
      </c>
      <c r="B30620" t="s">
        <v>14758</v>
      </c>
      <c r="C30620">
        <v>34.017166000000003</v>
      </c>
      <c r="D30620">
        <v>-91.796471999999994</v>
      </c>
    </row>
    <row r="30621" spans="1:4" x14ac:dyDescent="0.2">
      <c r="A30621" t="s">
        <v>1188</v>
      </c>
      <c r="B30621" t="s">
        <v>14758</v>
      </c>
      <c r="C30621">
        <v>33.575865999999998</v>
      </c>
      <c r="D30621">
        <v>-92.833386000000004</v>
      </c>
    </row>
    <row r="30622" spans="1:4" x14ac:dyDescent="0.2">
      <c r="A30622" t="s">
        <v>1188</v>
      </c>
      <c r="B30622" t="s">
        <v>14758</v>
      </c>
      <c r="C30622">
        <v>33.584443999999998</v>
      </c>
      <c r="D30622">
        <v>-92.834166999999994</v>
      </c>
    </row>
    <row r="30623" spans="1:4" x14ac:dyDescent="0.2">
      <c r="A30623" t="s">
        <v>14769</v>
      </c>
      <c r="B30623" t="s">
        <v>14758</v>
      </c>
      <c r="C30623">
        <v>33.729796999999998</v>
      </c>
      <c r="D30623">
        <v>-92.618020000000001</v>
      </c>
    </row>
    <row r="30624" spans="1:4" x14ac:dyDescent="0.2">
      <c r="A30624" t="s">
        <v>14770</v>
      </c>
      <c r="B30624" t="s">
        <v>14758</v>
      </c>
      <c r="C30624">
        <v>33.888610999999997</v>
      </c>
      <c r="D30624">
        <v>-93.203889000000004</v>
      </c>
    </row>
    <row r="30625" spans="1:4" x14ac:dyDescent="0.2">
      <c r="A30625" t="s">
        <v>8633</v>
      </c>
      <c r="B30625" t="s">
        <v>14758</v>
      </c>
      <c r="C30625">
        <v>33.698191000000001</v>
      </c>
      <c r="D30625">
        <v>-93.186811000000006</v>
      </c>
    </row>
    <row r="30626" spans="1:4" x14ac:dyDescent="0.2">
      <c r="A30626" t="s">
        <v>14771</v>
      </c>
      <c r="B30626" t="s">
        <v>14758</v>
      </c>
      <c r="C30626">
        <v>33.328888999999997</v>
      </c>
      <c r="D30626">
        <v>-92.538332999999994</v>
      </c>
    </row>
    <row r="30627" spans="1:4" x14ac:dyDescent="0.2">
      <c r="A30627" t="s">
        <v>3060</v>
      </c>
      <c r="B30627" t="s">
        <v>14758</v>
      </c>
      <c r="C30627">
        <v>34.063625000000002</v>
      </c>
      <c r="D30627">
        <v>-92.626230000000007</v>
      </c>
    </row>
    <row r="30628" spans="1:4" x14ac:dyDescent="0.2">
      <c r="A30628" t="s">
        <v>14772</v>
      </c>
      <c r="B30628" t="s">
        <v>14758</v>
      </c>
      <c r="C30628">
        <v>33.700147999999999</v>
      </c>
      <c r="D30628">
        <v>-93.018715999999998</v>
      </c>
    </row>
    <row r="30629" spans="1:4" x14ac:dyDescent="0.2">
      <c r="A30629" t="s">
        <v>10956</v>
      </c>
      <c r="B30629" t="s">
        <v>14758</v>
      </c>
      <c r="C30629">
        <v>33.997777999999997</v>
      </c>
      <c r="D30629">
        <v>-93.105556000000007</v>
      </c>
    </row>
    <row r="30630" spans="1:4" x14ac:dyDescent="0.2">
      <c r="A30630" t="s">
        <v>14157</v>
      </c>
      <c r="B30630" t="s">
        <v>14758</v>
      </c>
      <c r="C30630">
        <v>33.207349999999998</v>
      </c>
      <c r="D30630">
        <v>-92.662856000000005</v>
      </c>
    </row>
    <row r="30631" spans="1:4" x14ac:dyDescent="0.2">
      <c r="A30631" t="s">
        <v>14157</v>
      </c>
      <c r="B30631" t="s">
        <v>14758</v>
      </c>
      <c r="C30631">
        <v>33.207500000000003</v>
      </c>
      <c r="D30631">
        <v>-92.6661</v>
      </c>
    </row>
    <row r="30632" spans="1:4" x14ac:dyDescent="0.2">
      <c r="A30632" t="s">
        <v>1762</v>
      </c>
      <c r="B30632" t="s">
        <v>14758</v>
      </c>
      <c r="C30632">
        <v>33.089053999999997</v>
      </c>
      <c r="D30632">
        <v>-93.198699000000005</v>
      </c>
    </row>
    <row r="30633" spans="1:4" x14ac:dyDescent="0.2">
      <c r="A30633" t="s">
        <v>14370</v>
      </c>
      <c r="B30633" t="s">
        <v>14758</v>
      </c>
      <c r="C30633">
        <v>33.817647999999998</v>
      </c>
      <c r="D30633">
        <v>-92.422475000000006</v>
      </c>
    </row>
    <row r="30634" spans="1:4" x14ac:dyDescent="0.2">
      <c r="A30634" t="s">
        <v>14773</v>
      </c>
      <c r="B30634" t="s">
        <v>14758</v>
      </c>
      <c r="C30634">
        <v>33.912492999999998</v>
      </c>
      <c r="D30634">
        <v>-93.141690999999994</v>
      </c>
    </row>
    <row r="30635" spans="1:4" x14ac:dyDescent="0.2">
      <c r="A30635" t="s">
        <v>840</v>
      </c>
      <c r="B30635" t="s">
        <v>14758</v>
      </c>
      <c r="C30635">
        <v>33.537613</v>
      </c>
      <c r="D30635">
        <v>-92.529510000000002</v>
      </c>
    </row>
    <row r="30636" spans="1:4" x14ac:dyDescent="0.2">
      <c r="A30636" t="s">
        <v>14774</v>
      </c>
      <c r="B30636" t="s">
        <v>14758</v>
      </c>
      <c r="C30636">
        <v>33.510865000000003</v>
      </c>
      <c r="D30636">
        <v>-92.391243000000003</v>
      </c>
    </row>
    <row r="30637" spans="1:4" x14ac:dyDescent="0.2">
      <c r="A30637" t="s">
        <v>14775</v>
      </c>
      <c r="B30637" t="s">
        <v>14758</v>
      </c>
      <c r="C30637">
        <v>33.045887999999998</v>
      </c>
      <c r="D30637">
        <v>-92.194153</v>
      </c>
    </row>
    <row r="30638" spans="1:4" x14ac:dyDescent="0.2">
      <c r="A30638" t="s">
        <v>14776</v>
      </c>
      <c r="B30638" t="s">
        <v>14758</v>
      </c>
      <c r="C30638">
        <v>33.902983999999996</v>
      </c>
      <c r="D30638">
        <v>-92.439406000000005</v>
      </c>
    </row>
    <row r="30639" spans="1:4" x14ac:dyDescent="0.2">
      <c r="A30639" t="s">
        <v>7739</v>
      </c>
      <c r="B30639" t="s">
        <v>14758</v>
      </c>
      <c r="C30639">
        <v>33.043965</v>
      </c>
      <c r="D30639">
        <v>-92.684253999999996</v>
      </c>
    </row>
    <row r="30640" spans="1:4" x14ac:dyDescent="0.2">
      <c r="A30640" t="s">
        <v>13790</v>
      </c>
      <c r="B30640" t="s">
        <v>14758</v>
      </c>
      <c r="C30640">
        <v>33.196666999999998</v>
      </c>
      <c r="D30640">
        <v>-92.482777999999996</v>
      </c>
    </row>
    <row r="30641" spans="1:4" x14ac:dyDescent="0.2">
      <c r="A30641" t="s">
        <v>14777</v>
      </c>
      <c r="B30641" t="s">
        <v>14758</v>
      </c>
      <c r="C30641">
        <v>33.411743999999999</v>
      </c>
      <c r="D30641">
        <v>-92.782758999999999</v>
      </c>
    </row>
    <row r="30642" spans="1:4" x14ac:dyDescent="0.2">
      <c r="A30642" t="s">
        <v>14778</v>
      </c>
      <c r="B30642" t="s">
        <v>14758</v>
      </c>
      <c r="C30642">
        <v>33.362220000000001</v>
      </c>
      <c r="D30642">
        <v>-93.193005999999997</v>
      </c>
    </row>
    <row r="30643" spans="1:4" x14ac:dyDescent="0.2">
      <c r="A30643" t="s">
        <v>1928</v>
      </c>
      <c r="B30643" t="s">
        <v>14758</v>
      </c>
      <c r="C30643">
        <v>33.264678000000004</v>
      </c>
      <c r="D30643">
        <v>-93.239153000000002</v>
      </c>
    </row>
    <row r="30644" spans="1:4" x14ac:dyDescent="0.2">
      <c r="A30644" t="s">
        <v>1928</v>
      </c>
      <c r="B30644" t="s">
        <v>14758</v>
      </c>
      <c r="C30644">
        <v>33.266944000000002</v>
      </c>
      <c r="D30644">
        <v>-93.239166999999995</v>
      </c>
    </row>
    <row r="30645" spans="1:4" x14ac:dyDescent="0.2">
      <c r="A30645" t="s">
        <v>1411</v>
      </c>
      <c r="B30645" t="s">
        <v>14758</v>
      </c>
      <c r="C30645">
        <v>33.308534000000002</v>
      </c>
      <c r="D30645">
        <v>-92.944265000000001</v>
      </c>
    </row>
    <row r="30646" spans="1:4" x14ac:dyDescent="0.2">
      <c r="A30646" t="s">
        <v>14779</v>
      </c>
      <c r="B30646" t="s">
        <v>14758</v>
      </c>
      <c r="C30646">
        <v>33.309618999999998</v>
      </c>
      <c r="D30646">
        <v>-92.657618999999997</v>
      </c>
    </row>
    <row r="30647" spans="1:4" x14ac:dyDescent="0.2">
      <c r="A30647" t="s">
        <v>14780</v>
      </c>
      <c r="B30647" t="s">
        <v>14758</v>
      </c>
      <c r="C30647">
        <v>33.339830999999997</v>
      </c>
      <c r="D30647">
        <v>-92.744249999999994</v>
      </c>
    </row>
    <row r="30648" spans="1:4" x14ac:dyDescent="0.2">
      <c r="A30648" t="s">
        <v>14781</v>
      </c>
      <c r="B30648" t="s">
        <v>14758</v>
      </c>
      <c r="C30648">
        <v>33.902988999999998</v>
      </c>
      <c r="D30648">
        <v>-92.810984000000005</v>
      </c>
    </row>
    <row r="30649" spans="1:4" x14ac:dyDescent="0.2">
      <c r="A30649" t="s">
        <v>7560</v>
      </c>
      <c r="B30649" t="s">
        <v>14758</v>
      </c>
      <c r="C30649">
        <v>33.455044000000001</v>
      </c>
      <c r="D30649">
        <v>-93.021390999999994</v>
      </c>
    </row>
    <row r="30650" spans="1:4" x14ac:dyDescent="0.2">
      <c r="A30650" t="s">
        <v>1250</v>
      </c>
      <c r="B30650" t="s">
        <v>14758</v>
      </c>
      <c r="C30650">
        <v>33.119526</v>
      </c>
      <c r="D30650">
        <v>-92.362104000000002</v>
      </c>
    </row>
    <row r="30651" spans="1:4" x14ac:dyDescent="0.2">
      <c r="A30651" t="s">
        <v>4929</v>
      </c>
      <c r="B30651" t="s">
        <v>14758</v>
      </c>
      <c r="C30651">
        <v>33.767693999999999</v>
      </c>
      <c r="D30651">
        <v>-92.468299000000002</v>
      </c>
    </row>
    <row r="30652" spans="1:4" x14ac:dyDescent="0.2">
      <c r="A30652" t="s">
        <v>9651</v>
      </c>
      <c r="B30652" t="s">
        <v>14758</v>
      </c>
      <c r="C30652">
        <v>33.103000000000002</v>
      </c>
      <c r="D30652">
        <v>-92.492999999999995</v>
      </c>
    </row>
    <row r="30653" spans="1:4" x14ac:dyDescent="0.2">
      <c r="A30653" t="s">
        <v>7906</v>
      </c>
      <c r="B30653" t="s">
        <v>14758</v>
      </c>
      <c r="C30653">
        <v>33.360016999999999</v>
      </c>
      <c r="D30653">
        <v>-93.294915000000003</v>
      </c>
    </row>
    <row r="30654" spans="1:4" x14ac:dyDescent="0.2">
      <c r="A30654" t="s">
        <v>14782</v>
      </c>
      <c r="B30654" t="s">
        <v>14758</v>
      </c>
      <c r="C30654">
        <v>33.830832999999998</v>
      </c>
      <c r="D30654">
        <v>-93.126110999999995</v>
      </c>
    </row>
    <row r="30655" spans="1:4" x14ac:dyDescent="0.2">
      <c r="A30655" t="s">
        <v>637</v>
      </c>
      <c r="B30655" t="s">
        <v>14758</v>
      </c>
      <c r="C30655">
        <v>33.656644999999997</v>
      </c>
      <c r="D30655">
        <v>-93.590305000000001</v>
      </c>
    </row>
    <row r="30656" spans="1:4" x14ac:dyDescent="0.2">
      <c r="A30656" t="s">
        <v>637</v>
      </c>
      <c r="B30656" t="s">
        <v>14758</v>
      </c>
      <c r="C30656">
        <v>33.666944000000001</v>
      </c>
      <c r="D30656">
        <v>-93.591389000000007</v>
      </c>
    </row>
    <row r="30657" spans="1:4" x14ac:dyDescent="0.2">
      <c r="A30657" t="s">
        <v>14783</v>
      </c>
      <c r="B30657" t="s">
        <v>14758</v>
      </c>
      <c r="C30657">
        <v>33.770000000000003</v>
      </c>
      <c r="D30657">
        <v>-94.260278</v>
      </c>
    </row>
    <row r="30658" spans="1:4" x14ac:dyDescent="0.2">
      <c r="A30658" t="s">
        <v>14784</v>
      </c>
      <c r="B30658" t="s">
        <v>14758</v>
      </c>
      <c r="C30658">
        <v>33.678711</v>
      </c>
      <c r="D30658">
        <v>-94.135102000000003</v>
      </c>
    </row>
    <row r="30659" spans="1:4" x14ac:dyDescent="0.2">
      <c r="A30659" t="s">
        <v>14785</v>
      </c>
      <c r="B30659" t="s">
        <v>14758</v>
      </c>
      <c r="C30659">
        <v>33.835278000000002</v>
      </c>
      <c r="D30659">
        <v>-94.118333000000007</v>
      </c>
    </row>
    <row r="30660" spans="1:4" x14ac:dyDescent="0.2">
      <c r="A30660" t="s">
        <v>14786</v>
      </c>
      <c r="B30660" t="s">
        <v>14758</v>
      </c>
      <c r="C30660">
        <v>33.875467999999998</v>
      </c>
      <c r="D30660">
        <v>-93.536034999999998</v>
      </c>
    </row>
    <row r="30661" spans="1:4" x14ac:dyDescent="0.2">
      <c r="A30661" t="s">
        <v>1018</v>
      </c>
      <c r="B30661" t="s">
        <v>14758</v>
      </c>
      <c r="C30661">
        <v>33.106963</v>
      </c>
      <c r="D30661">
        <v>-93.627495999999994</v>
      </c>
    </row>
    <row r="30662" spans="1:4" x14ac:dyDescent="0.2">
      <c r="A30662" t="s">
        <v>9116</v>
      </c>
      <c r="B30662" t="s">
        <v>14758</v>
      </c>
      <c r="C30662">
        <v>33.375323000000002</v>
      </c>
      <c r="D30662">
        <v>-93.446997999999994</v>
      </c>
    </row>
    <row r="30663" spans="1:4" x14ac:dyDescent="0.2">
      <c r="A30663" t="s">
        <v>14787</v>
      </c>
      <c r="B30663" t="s">
        <v>14758</v>
      </c>
      <c r="C30663">
        <v>33.616402999999998</v>
      </c>
      <c r="D30663">
        <v>-93.264970000000005</v>
      </c>
    </row>
    <row r="30664" spans="1:4" x14ac:dyDescent="0.2">
      <c r="A30664" t="s">
        <v>1906</v>
      </c>
      <c r="B30664" t="s">
        <v>14758</v>
      </c>
      <c r="C30664">
        <v>33.745108000000002</v>
      </c>
      <c r="D30664">
        <v>-93.855879999999999</v>
      </c>
    </row>
    <row r="30665" spans="1:4" x14ac:dyDescent="0.2">
      <c r="A30665" t="s">
        <v>14788</v>
      </c>
      <c r="B30665" t="s">
        <v>14758</v>
      </c>
      <c r="C30665">
        <v>34.044206000000003</v>
      </c>
      <c r="D30665">
        <v>-94.338559000000004</v>
      </c>
    </row>
    <row r="30666" spans="1:4" x14ac:dyDescent="0.2">
      <c r="A30666" t="s">
        <v>14789</v>
      </c>
      <c r="B30666" t="s">
        <v>14758</v>
      </c>
      <c r="C30666">
        <v>34.13232</v>
      </c>
      <c r="D30666">
        <v>-94.015242999999998</v>
      </c>
    </row>
    <row r="30667" spans="1:4" x14ac:dyDescent="0.2">
      <c r="A30667" t="s">
        <v>14790</v>
      </c>
      <c r="B30667" t="s">
        <v>14758</v>
      </c>
      <c r="C30667">
        <v>33.105448000000003</v>
      </c>
      <c r="D30667">
        <v>-93.954307</v>
      </c>
    </row>
    <row r="30668" spans="1:4" x14ac:dyDescent="0.2">
      <c r="A30668" t="s">
        <v>14369</v>
      </c>
      <c r="B30668" t="s">
        <v>14758</v>
      </c>
      <c r="C30668">
        <v>33.692895999999998</v>
      </c>
      <c r="D30668">
        <v>-93.423242000000002</v>
      </c>
    </row>
    <row r="30669" spans="1:4" x14ac:dyDescent="0.2">
      <c r="A30669" t="s">
        <v>14791</v>
      </c>
      <c r="B30669" t="s">
        <v>14758</v>
      </c>
      <c r="C30669">
        <v>33.717590000000001</v>
      </c>
      <c r="D30669">
        <v>-94.388108000000003</v>
      </c>
    </row>
    <row r="30670" spans="1:4" x14ac:dyDescent="0.2">
      <c r="A30670" t="s">
        <v>14792</v>
      </c>
      <c r="B30670" t="s">
        <v>14758</v>
      </c>
      <c r="C30670">
        <v>33.302475999999999</v>
      </c>
      <c r="D30670">
        <v>-93.900953000000001</v>
      </c>
    </row>
    <row r="30671" spans="1:4" x14ac:dyDescent="0.2">
      <c r="A30671" t="s">
        <v>2894</v>
      </c>
      <c r="B30671" t="s">
        <v>14758</v>
      </c>
      <c r="C30671">
        <v>33.629876000000003</v>
      </c>
      <c r="D30671">
        <v>-93.808561999999995</v>
      </c>
    </row>
    <row r="30672" spans="1:4" x14ac:dyDescent="0.2">
      <c r="A30672" t="s">
        <v>14793</v>
      </c>
      <c r="B30672" t="s">
        <v>14758</v>
      </c>
      <c r="C30672">
        <v>33.335160999999999</v>
      </c>
      <c r="D30672">
        <v>-93.731623999999996</v>
      </c>
    </row>
    <row r="30673" spans="1:4" x14ac:dyDescent="0.2">
      <c r="A30673" t="s">
        <v>2895</v>
      </c>
      <c r="B30673" t="s">
        <v>14758</v>
      </c>
      <c r="C30673">
        <v>33.383611000000002</v>
      </c>
      <c r="D30673">
        <v>-93.909443999999993</v>
      </c>
    </row>
    <row r="30674" spans="1:4" x14ac:dyDescent="0.2">
      <c r="A30674" t="s">
        <v>14794</v>
      </c>
      <c r="B30674" t="s">
        <v>14758</v>
      </c>
      <c r="C30674">
        <v>34.157003000000003</v>
      </c>
      <c r="D30674">
        <v>-94.316496999999998</v>
      </c>
    </row>
    <row r="30675" spans="1:4" x14ac:dyDescent="0.2">
      <c r="A30675" t="s">
        <v>7160</v>
      </c>
      <c r="B30675" t="s">
        <v>14758</v>
      </c>
      <c r="C30675">
        <v>33.939221000000003</v>
      </c>
      <c r="D30675">
        <v>-94.295941999999997</v>
      </c>
    </row>
    <row r="30676" spans="1:4" x14ac:dyDescent="0.2">
      <c r="A30676" t="s">
        <v>14795</v>
      </c>
      <c r="B30676" t="s">
        <v>14758</v>
      </c>
      <c r="C30676">
        <v>33.685000000000002</v>
      </c>
      <c r="D30676">
        <v>-93.346666999999997</v>
      </c>
    </row>
    <row r="30677" spans="1:4" x14ac:dyDescent="0.2">
      <c r="A30677" t="s">
        <v>4917</v>
      </c>
      <c r="B30677" t="s">
        <v>14758</v>
      </c>
      <c r="C30677">
        <v>33.373603000000003</v>
      </c>
      <c r="D30677">
        <v>-93.595258000000001</v>
      </c>
    </row>
    <row r="30678" spans="1:4" x14ac:dyDescent="0.2">
      <c r="A30678" t="s">
        <v>14796</v>
      </c>
      <c r="B30678" t="s">
        <v>14758</v>
      </c>
      <c r="C30678">
        <v>33.930553000000003</v>
      </c>
      <c r="D30678">
        <v>-94.127588000000003</v>
      </c>
    </row>
    <row r="30679" spans="1:4" x14ac:dyDescent="0.2">
      <c r="A30679" t="s">
        <v>14797</v>
      </c>
      <c r="B30679" t="s">
        <v>14758</v>
      </c>
      <c r="C30679">
        <v>33.923042000000002</v>
      </c>
      <c r="D30679">
        <v>-93.626604999999998</v>
      </c>
    </row>
    <row r="30680" spans="1:4" x14ac:dyDescent="0.2">
      <c r="A30680" t="s">
        <v>4169</v>
      </c>
      <c r="B30680" t="s">
        <v>14758</v>
      </c>
      <c r="C30680">
        <v>33.863852000000001</v>
      </c>
      <c r="D30680">
        <v>-93.918828000000005</v>
      </c>
    </row>
    <row r="30681" spans="1:4" x14ac:dyDescent="0.2">
      <c r="A30681" t="s">
        <v>6747</v>
      </c>
      <c r="B30681" t="s">
        <v>14758</v>
      </c>
      <c r="C30681">
        <v>33.957645999999997</v>
      </c>
      <c r="D30681">
        <v>-93.870709000000005</v>
      </c>
    </row>
    <row r="30682" spans="1:4" x14ac:dyDescent="0.2">
      <c r="A30682" t="s">
        <v>11084</v>
      </c>
      <c r="B30682" t="s">
        <v>14758</v>
      </c>
      <c r="C30682">
        <v>33.585706000000002</v>
      </c>
      <c r="D30682">
        <v>-94.027826000000005</v>
      </c>
    </row>
    <row r="30683" spans="1:4" x14ac:dyDescent="0.2">
      <c r="A30683" t="s">
        <v>14798</v>
      </c>
      <c r="B30683" t="s">
        <v>14758</v>
      </c>
      <c r="C30683">
        <v>33.441667000000002</v>
      </c>
      <c r="D30683">
        <v>-94.037499999999994</v>
      </c>
    </row>
    <row r="30684" spans="1:4" x14ac:dyDescent="0.2">
      <c r="A30684" t="s">
        <v>14799</v>
      </c>
      <c r="B30684" t="s">
        <v>14758</v>
      </c>
      <c r="C30684">
        <v>33.902774999999998</v>
      </c>
      <c r="D30684">
        <v>-93.771443000000005</v>
      </c>
    </row>
    <row r="30685" spans="1:4" x14ac:dyDescent="0.2">
      <c r="A30685" t="s">
        <v>10683</v>
      </c>
      <c r="B30685" t="s">
        <v>14758</v>
      </c>
      <c r="C30685">
        <v>33.804029</v>
      </c>
      <c r="D30685">
        <v>-93.372544000000005</v>
      </c>
    </row>
    <row r="30686" spans="1:4" x14ac:dyDescent="0.2">
      <c r="A30686" t="s">
        <v>14800</v>
      </c>
      <c r="B30686" t="s">
        <v>14758</v>
      </c>
      <c r="C30686">
        <v>33.561692999999998</v>
      </c>
      <c r="D30686">
        <v>-93.303890999999993</v>
      </c>
    </row>
    <row r="30687" spans="1:4" x14ac:dyDescent="0.2">
      <c r="A30687" t="s">
        <v>6761</v>
      </c>
      <c r="B30687" t="s">
        <v>14758</v>
      </c>
      <c r="C30687">
        <v>33.759883000000002</v>
      </c>
      <c r="D30687">
        <v>-93.876722999999998</v>
      </c>
    </row>
    <row r="30688" spans="1:4" x14ac:dyDescent="0.2">
      <c r="A30688" t="s">
        <v>14801</v>
      </c>
      <c r="B30688" t="s">
        <v>14758</v>
      </c>
      <c r="C30688">
        <v>33.356876999999997</v>
      </c>
      <c r="D30688">
        <v>-93.501306999999997</v>
      </c>
    </row>
    <row r="30689" spans="1:4" x14ac:dyDescent="0.2">
      <c r="A30689" t="s">
        <v>4725</v>
      </c>
      <c r="B30689" t="s">
        <v>14758</v>
      </c>
      <c r="C30689">
        <v>33.107956999999999</v>
      </c>
      <c r="D30689">
        <v>-93.446019000000007</v>
      </c>
    </row>
    <row r="30690" spans="1:4" x14ac:dyDescent="0.2">
      <c r="A30690" t="s">
        <v>742</v>
      </c>
      <c r="B30690" t="s">
        <v>14758</v>
      </c>
      <c r="C30690">
        <v>33.754595999999999</v>
      </c>
      <c r="D30690">
        <v>-93.673529000000002</v>
      </c>
    </row>
    <row r="30691" spans="1:4" x14ac:dyDescent="0.2">
      <c r="A30691" t="s">
        <v>13621</v>
      </c>
      <c r="B30691" t="s">
        <v>14758</v>
      </c>
      <c r="C30691">
        <v>33.484730999999996</v>
      </c>
      <c r="D30691">
        <v>-93.312119999999993</v>
      </c>
    </row>
    <row r="30692" spans="1:4" x14ac:dyDescent="0.2">
      <c r="A30692" t="s">
        <v>700</v>
      </c>
      <c r="B30692" t="s">
        <v>14758</v>
      </c>
      <c r="C30692">
        <v>33.734794000000001</v>
      </c>
      <c r="D30692">
        <v>-94.135745999999997</v>
      </c>
    </row>
    <row r="30693" spans="1:4" x14ac:dyDescent="0.2">
      <c r="A30693" t="s">
        <v>445</v>
      </c>
      <c r="B30693" t="s">
        <v>14758</v>
      </c>
      <c r="C30693">
        <v>33.858320999999997</v>
      </c>
      <c r="D30693">
        <v>-94.395173999999997</v>
      </c>
    </row>
    <row r="30694" spans="1:4" x14ac:dyDescent="0.2">
      <c r="A30694" t="s">
        <v>14802</v>
      </c>
      <c r="B30694" t="s">
        <v>14758</v>
      </c>
      <c r="C30694">
        <v>34.501474999999999</v>
      </c>
      <c r="D30694">
        <v>-93.026024000000007</v>
      </c>
    </row>
    <row r="30695" spans="1:4" x14ac:dyDescent="0.2">
      <c r="A30695" t="s">
        <v>14802</v>
      </c>
      <c r="B30695" t="s">
        <v>14758</v>
      </c>
      <c r="C30695">
        <v>34.503599999999999</v>
      </c>
      <c r="D30695">
        <v>-93.055000000000007</v>
      </c>
    </row>
    <row r="30696" spans="1:4" x14ac:dyDescent="0.2">
      <c r="A30696" t="s">
        <v>14802</v>
      </c>
      <c r="B30696" t="s">
        <v>14758</v>
      </c>
      <c r="C30696">
        <v>34.511400000000002</v>
      </c>
      <c r="D30696">
        <v>-93.053700000000006</v>
      </c>
    </row>
    <row r="30697" spans="1:4" x14ac:dyDescent="0.2">
      <c r="A30697" t="s">
        <v>14802</v>
      </c>
      <c r="B30697" t="s">
        <v>14758</v>
      </c>
      <c r="C30697">
        <v>34.658619999999999</v>
      </c>
      <c r="D30697">
        <v>-93.006386000000006</v>
      </c>
    </row>
    <row r="30698" spans="1:4" x14ac:dyDescent="0.2">
      <c r="A30698" t="s">
        <v>14803</v>
      </c>
      <c r="B30698" t="s">
        <v>14758</v>
      </c>
      <c r="C30698">
        <v>34.641100000000002</v>
      </c>
      <c r="D30698">
        <v>-93.057400000000001</v>
      </c>
    </row>
    <row r="30699" spans="1:4" x14ac:dyDescent="0.2">
      <c r="A30699" t="s">
        <v>14802</v>
      </c>
      <c r="B30699" t="s">
        <v>14758</v>
      </c>
      <c r="C30699">
        <v>34.473303999999999</v>
      </c>
      <c r="D30699">
        <v>-93.109177000000003</v>
      </c>
    </row>
    <row r="30700" spans="1:4" x14ac:dyDescent="0.2">
      <c r="A30700" t="s">
        <v>14802</v>
      </c>
      <c r="B30700" t="s">
        <v>14758</v>
      </c>
      <c r="C30700">
        <v>34.503599999999999</v>
      </c>
      <c r="D30700">
        <v>-93.055000000000007</v>
      </c>
    </row>
    <row r="30701" spans="1:4" x14ac:dyDescent="0.2">
      <c r="A30701" t="s">
        <v>1756</v>
      </c>
      <c r="B30701" t="s">
        <v>14758</v>
      </c>
      <c r="C30701">
        <v>34.228889000000002</v>
      </c>
      <c r="D30701">
        <v>-93.378889000000001</v>
      </c>
    </row>
    <row r="30702" spans="1:4" x14ac:dyDescent="0.2">
      <c r="A30702" t="s">
        <v>3571</v>
      </c>
      <c r="B30702" t="s">
        <v>14758</v>
      </c>
      <c r="C30702">
        <v>34.259362000000003</v>
      </c>
      <c r="D30702">
        <v>-93.420551000000003</v>
      </c>
    </row>
    <row r="30703" spans="1:4" x14ac:dyDescent="0.2">
      <c r="A30703" t="s">
        <v>14804</v>
      </c>
      <c r="B30703" t="s">
        <v>14758</v>
      </c>
      <c r="C30703">
        <v>34.028295999999997</v>
      </c>
      <c r="D30703">
        <v>-93.437168999999997</v>
      </c>
    </row>
    <row r="30704" spans="1:4" x14ac:dyDescent="0.2">
      <c r="A30704" t="s">
        <v>14805</v>
      </c>
      <c r="B30704" t="s">
        <v>14758</v>
      </c>
      <c r="C30704">
        <v>34.115250000000003</v>
      </c>
      <c r="D30704">
        <v>-93.068989000000002</v>
      </c>
    </row>
    <row r="30705" spans="1:4" x14ac:dyDescent="0.2">
      <c r="A30705" t="s">
        <v>12682</v>
      </c>
      <c r="B30705" t="s">
        <v>14758</v>
      </c>
      <c r="C30705">
        <v>34.311033000000002</v>
      </c>
      <c r="D30705">
        <v>-93.187235999999999</v>
      </c>
    </row>
    <row r="30706" spans="1:4" x14ac:dyDescent="0.2">
      <c r="A30706" t="s">
        <v>14806</v>
      </c>
      <c r="B30706" t="s">
        <v>14758</v>
      </c>
      <c r="C30706">
        <v>34.537778000000003</v>
      </c>
      <c r="D30706">
        <v>-94.095277999999993</v>
      </c>
    </row>
    <row r="30707" spans="1:4" x14ac:dyDescent="0.2">
      <c r="A30707" t="s">
        <v>14807</v>
      </c>
      <c r="B30707" t="s">
        <v>14758</v>
      </c>
      <c r="C30707">
        <v>34.349750999999998</v>
      </c>
      <c r="D30707">
        <v>-93.319415000000006</v>
      </c>
    </row>
    <row r="30708" spans="1:4" x14ac:dyDescent="0.2">
      <c r="A30708" t="s">
        <v>14808</v>
      </c>
      <c r="B30708" t="s">
        <v>14758</v>
      </c>
      <c r="C30708">
        <v>34.397579</v>
      </c>
      <c r="D30708">
        <v>-93.586376000000001</v>
      </c>
    </row>
    <row r="30709" spans="1:4" x14ac:dyDescent="0.2">
      <c r="A30709" t="s">
        <v>14809</v>
      </c>
      <c r="B30709" t="s">
        <v>14758</v>
      </c>
      <c r="C30709">
        <v>34.419159000000001</v>
      </c>
      <c r="D30709">
        <v>-94.392340000000004</v>
      </c>
    </row>
    <row r="30710" spans="1:4" x14ac:dyDescent="0.2">
      <c r="A30710" t="s">
        <v>14810</v>
      </c>
      <c r="B30710" t="s">
        <v>14758</v>
      </c>
      <c r="C30710">
        <v>34.023772000000001</v>
      </c>
      <c r="D30710">
        <v>-93.524665999999996</v>
      </c>
    </row>
    <row r="30711" spans="1:4" x14ac:dyDescent="0.2">
      <c r="A30711" t="s">
        <v>10257</v>
      </c>
      <c r="B30711" t="s">
        <v>14758</v>
      </c>
      <c r="C30711">
        <v>34.221221</v>
      </c>
      <c r="D30711">
        <v>-92.909384000000003</v>
      </c>
    </row>
    <row r="30712" spans="1:4" x14ac:dyDescent="0.2">
      <c r="A30712" t="s">
        <v>1071</v>
      </c>
      <c r="B30712" t="s">
        <v>14758</v>
      </c>
      <c r="C30712">
        <v>34.241225</v>
      </c>
      <c r="D30712">
        <v>-92.980393000000007</v>
      </c>
    </row>
    <row r="30713" spans="1:4" x14ac:dyDescent="0.2">
      <c r="A30713" t="s">
        <v>1718</v>
      </c>
      <c r="B30713" t="s">
        <v>14758</v>
      </c>
      <c r="C30713">
        <v>34.319206999999999</v>
      </c>
      <c r="D30713">
        <v>-93.555880999999999</v>
      </c>
    </row>
    <row r="30714" spans="1:4" x14ac:dyDescent="0.2">
      <c r="A30714" t="s">
        <v>14811</v>
      </c>
      <c r="B30714" t="s">
        <v>14758</v>
      </c>
      <c r="C30714">
        <v>34.237020999999999</v>
      </c>
      <c r="D30714">
        <v>-94.325500000000005</v>
      </c>
    </row>
    <row r="30715" spans="1:4" x14ac:dyDescent="0.2">
      <c r="A30715" t="s">
        <v>129</v>
      </c>
      <c r="B30715" t="s">
        <v>14758</v>
      </c>
      <c r="C30715">
        <v>34.487703000000003</v>
      </c>
      <c r="D30715">
        <v>-94.371397000000002</v>
      </c>
    </row>
    <row r="30716" spans="1:4" x14ac:dyDescent="0.2">
      <c r="A30716" t="s">
        <v>14812</v>
      </c>
      <c r="B30716" t="s">
        <v>14758</v>
      </c>
      <c r="C30716">
        <v>34.693728999999998</v>
      </c>
      <c r="D30716">
        <v>-93.196318000000005</v>
      </c>
    </row>
    <row r="30717" spans="1:4" x14ac:dyDescent="0.2">
      <c r="A30717" t="s">
        <v>9684</v>
      </c>
      <c r="B30717" t="s">
        <v>14758</v>
      </c>
      <c r="C30717">
        <v>34.255153</v>
      </c>
      <c r="D30717">
        <v>-93.616715999999997</v>
      </c>
    </row>
    <row r="30718" spans="1:4" x14ac:dyDescent="0.2">
      <c r="A30718" t="s">
        <v>14802</v>
      </c>
      <c r="B30718" t="s">
        <v>14758</v>
      </c>
      <c r="C30718">
        <v>34.503599999999999</v>
      </c>
      <c r="D30718">
        <v>-93.055000000000007</v>
      </c>
    </row>
    <row r="30719" spans="1:4" x14ac:dyDescent="0.2">
      <c r="A30719" t="s">
        <v>7358</v>
      </c>
      <c r="B30719" t="s">
        <v>14758</v>
      </c>
      <c r="C30719">
        <v>34.314034999999997</v>
      </c>
      <c r="D30719">
        <v>-93.850942000000003</v>
      </c>
    </row>
    <row r="30720" spans="1:4" x14ac:dyDescent="0.2">
      <c r="A30720" t="s">
        <v>14813</v>
      </c>
      <c r="B30720" t="s">
        <v>14758</v>
      </c>
      <c r="C30720">
        <v>34.581434999999999</v>
      </c>
      <c r="D30720">
        <v>-94.220984000000001</v>
      </c>
    </row>
    <row r="30721" spans="1:4" x14ac:dyDescent="0.2">
      <c r="A30721" t="s">
        <v>14814</v>
      </c>
      <c r="B30721" t="s">
        <v>14758</v>
      </c>
      <c r="C30721">
        <v>34.577182000000001</v>
      </c>
      <c r="D30721">
        <v>-93.160041000000007</v>
      </c>
    </row>
    <row r="30722" spans="1:4" x14ac:dyDescent="0.2">
      <c r="A30722" t="s">
        <v>14815</v>
      </c>
      <c r="B30722" t="s">
        <v>14758</v>
      </c>
      <c r="C30722">
        <v>34.561194</v>
      </c>
      <c r="D30722">
        <v>-93.574904000000004</v>
      </c>
    </row>
    <row r="30723" spans="1:4" x14ac:dyDescent="0.2">
      <c r="A30723" t="s">
        <v>6746</v>
      </c>
      <c r="B30723" t="s">
        <v>14758</v>
      </c>
      <c r="C30723">
        <v>34.101734</v>
      </c>
      <c r="D30723">
        <v>-93.710903000000002</v>
      </c>
    </row>
    <row r="30724" spans="1:4" x14ac:dyDescent="0.2">
      <c r="A30724" t="s">
        <v>14816</v>
      </c>
      <c r="B30724" t="s">
        <v>14758</v>
      </c>
      <c r="C30724">
        <v>34.227347000000002</v>
      </c>
      <c r="D30724">
        <v>-93.890486999999993</v>
      </c>
    </row>
    <row r="30725" spans="1:4" x14ac:dyDescent="0.2">
      <c r="A30725" t="s">
        <v>6909</v>
      </c>
      <c r="B30725" t="s">
        <v>14758</v>
      </c>
      <c r="C30725">
        <v>34.459632999999997</v>
      </c>
      <c r="D30725">
        <v>-93.674304000000006</v>
      </c>
    </row>
    <row r="30726" spans="1:4" x14ac:dyDescent="0.2">
      <c r="A30726" t="s">
        <v>10925</v>
      </c>
      <c r="B30726" t="s">
        <v>14758</v>
      </c>
      <c r="C30726">
        <v>34.611291999999999</v>
      </c>
      <c r="D30726">
        <v>-93.821102999999994</v>
      </c>
    </row>
    <row r="30727" spans="1:4" x14ac:dyDescent="0.2">
      <c r="A30727" t="s">
        <v>8912</v>
      </c>
      <c r="B30727" t="s">
        <v>14758</v>
      </c>
      <c r="C30727">
        <v>34.055137999999999</v>
      </c>
      <c r="D30727">
        <v>-93.289679000000007</v>
      </c>
    </row>
    <row r="30728" spans="1:4" x14ac:dyDescent="0.2">
      <c r="A30728" t="s">
        <v>14817</v>
      </c>
      <c r="B30728" t="s">
        <v>14758</v>
      </c>
      <c r="C30728">
        <v>34.435091999999997</v>
      </c>
      <c r="D30728">
        <v>-93.242014999999995</v>
      </c>
    </row>
    <row r="30729" spans="1:4" x14ac:dyDescent="0.2">
      <c r="A30729" t="s">
        <v>14818</v>
      </c>
      <c r="B30729" t="s">
        <v>14758</v>
      </c>
      <c r="C30729">
        <v>34.639946000000002</v>
      </c>
      <c r="D30729">
        <v>-93.742947000000001</v>
      </c>
    </row>
    <row r="30730" spans="1:4" x14ac:dyDescent="0.2">
      <c r="A30730" t="s">
        <v>10925</v>
      </c>
      <c r="B30730" t="s">
        <v>14758</v>
      </c>
      <c r="C30730">
        <v>34.618889000000003</v>
      </c>
      <c r="D30730">
        <v>-93.776667000000003</v>
      </c>
    </row>
    <row r="30731" spans="1:4" x14ac:dyDescent="0.2">
      <c r="A30731" t="s">
        <v>11293</v>
      </c>
      <c r="B30731" t="s">
        <v>14758</v>
      </c>
      <c r="C30731">
        <v>34.515048999999998</v>
      </c>
      <c r="D30731">
        <v>-93.289733999999996</v>
      </c>
    </row>
    <row r="30732" spans="1:4" x14ac:dyDescent="0.2">
      <c r="A30732" t="s">
        <v>6764</v>
      </c>
      <c r="B30732" t="s">
        <v>14758</v>
      </c>
      <c r="C30732">
        <v>34.646180999999999</v>
      </c>
      <c r="D30732">
        <v>-93.674070999999998</v>
      </c>
    </row>
    <row r="30733" spans="1:4" x14ac:dyDescent="0.2">
      <c r="A30733" t="s">
        <v>14819</v>
      </c>
      <c r="B30733" t="s">
        <v>14758</v>
      </c>
      <c r="C30733">
        <v>34.668695</v>
      </c>
      <c r="D30733">
        <v>-93.537587000000002</v>
      </c>
    </row>
    <row r="30734" spans="1:4" x14ac:dyDescent="0.2">
      <c r="A30734" t="s">
        <v>14820</v>
      </c>
      <c r="B30734" t="s">
        <v>14758</v>
      </c>
      <c r="C30734">
        <v>34.292129000000003</v>
      </c>
      <c r="D30734">
        <v>-94.031377000000006</v>
      </c>
    </row>
    <row r="30735" spans="1:4" x14ac:dyDescent="0.2">
      <c r="A30735" t="s">
        <v>14821</v>
      </c>
      <c r="B30735" t="s">
        <v>14758</v>
      </c>
      <c r="C30735">
        <v>34.379534999999997</v>
      </c>
      <c r="D30735">
        <v>-94.369788</v>
      </c>
    </row>
    <row r="30736" spans="1:4" x14ac:dyDescent="0.2">
      <c r="A30736" t="s">
        <v>14822</v>
      </c>
      <c r="B30736" t="s">
        <v>14758</v>
      </c>
      <c r="C30736">
        <v>34.308805999999997</v>
      </c>
      <c r="D30736">
        <v>-94.340256999999994</v>
      </c>
    </row>
    <row r="30737" spans="1:4" x14ac:dyDescent="0.2">
      <c r="A30737" t="s">
        <v>14805</v>
      </c>
      <c r="B30737" t="s">
        <v>14758</v>
      </c>
      <c r="C30737">
        <v>34.124600000000001</v>
      </c>
      <c r="D30737">
        <v>-93.051400000000001</v>
      </c>
    </row>
    <row r="30738" spans="1:4" x14ac:dyDescent="0.2">
      <c r="A30738" t="s">
        <v>14805</v>
      </c>
      <c r="B30738" t="s">
        <v>14758</v>
      </c>
      <c r="C30738">
        <v>34.125599999999999</v>
      </c>
      <c r="D30738">
        <v>-93.059899999999999</v>
      </c>
    </row>
    <row r="30739" spans="1:4" x14ac:dyDescent="0.2">
      <c r="A30739" t="s">
        <v>14823</v>
      </c>
      <c r="B30739" t="s">
        <v>14758</v>
      </c>
      <c r="C30739">
        <v>35.046956000000002</v>
      </c>
      <c r="D30739">
        <v>-92.903324999999995</v>
      </c>
    </row>
    <row r="30740" spans="1:4" x14ac:dyDescent="0.2">
      <c r="A30740" t="s">
        <v>3198</v>
      </c>
      <c r="B30740" t="s">
        <v>14758</v>
      </c>
      <c r="C30740">
        <v>34.631265999999997</v>
      </c>
      <c r="D30740">
        <v>-92.472673</v>
      </c>
    </row>
    <row r="30741" spans="1:4" x14ac:dyDescent="0.2">
      <c r="A30741" t="s">
        <v>14824</v>
      </c>
      <c r="B30741" t="s">
        <v>14758</v>
      </c>
      <c r="C30741">
        <v>34.414589999999997</v>
      </c>
      <c r="D30741">
        <v>-91.430992000000003</v>
      </c>
    </row>
    <row r="30742" spans="1:4" x14ac:dyDescent="0.2">
      <c r="A30742" t="s">
        <v>14825</v>
      </c>
      <c r="B30742" t="s">
        <v>14758</v>
      </c>
      <c r="C30742">
        <v>34.306168</v>
      </c>
      <c r="D30742">
        <v>-91.828916000000007</v>
      </c>
    </row>
    <row r="30743" spans="1:4" x14ac:dyDescent="0.2">
      <c r="A30743" t="s">
        <v>14826</v>
      </c>
      <c r="B30743" t="s">
        <v>14758</v>
      </c>
      <c r="C30743">
        <v>35.561559000000003</v>
      </c>
      <c r="D30743">
        <v>-91.079635999999994</v>
      </c>
    </row>
    <row r="30744" spans="1:4" x14ac:dyDescent="0.2">
      <c r="A30744" t="s">
        <v>1001</v>
      </c>
      <c r="B30744" t="s">
        <v>14758</v>
      </c>
      <c r="C30744">
        <v>35.278806000000003</v>
      </c>
      <c r="D30744">
        <v>-91.352653000000004</v>
      </c>
    </row>
    <row r="30745" spans="1:4" x14ac:dyDescent="0.2">
      <c r="A30745" t="s">
        <v>4117</v>
      </c>
      <c r="B30745" t="s">
        <v>14758</v>
      </c>
      <c r="C30745">
        <v>35.028368999999998</v>
      </c>
      <c r="D30745">
        <v>-91.959397999999993</v>
      </c>
    </row>
    <row r="30746" spans="1:4" x14ac:dyDescent="0.2">
      <c r="A30746" t="s">
        <v>14827</v>
      </c>
      <c r="B30746" t="s">
        <v>14758</v>
      </c>
      <c r="C30746">
        <v>35.311331000000003</v>
      </c>
      <c r="D30746">
        <v>-91.550196999999997</v>
      </c>
    </row>
    <row r="30747" spans="1:4" x14ac:dyDescent="0.2">
      <c r="A30747" t="s">
        <v>14828</v>
      </c>
      <c r="B30747" t="s">
        <v>14758</v>
      </c>
      <c r="C30747">
        <v>34.545537000000003</v>
      </c>
      <c r="D30747">
        <v>-92.360530999999995</v>
      </c>
    </row>
    <row r="30748" spans="1:4" x14ac:dyDescent="0.2">
      <c r="A30748" t="s">
        <v>14829</v>
      </c>
      <c r="B30748" t="s">
        <v>14758</v>
      </c>
      <c r="C30748">
        <v>35.093743000000003</v>
      </c>
      <c r="D30748">
        <v>-91.907449</v>
      </c>
    </row>
    <row r="30749" spans="1:4" x14ac:dyDescent="0.2">
      <c r="A30749" t="s">
        <v>14830</v>
      </c>
      <c r="B30749" t="s">
        <v>14758</v>
      </c>
      <c r="C30749">
        <v>35.423366999999999</v>
      </c>
      <c r="D30749">
        <v>-92.408523000000002</v>
      </c>
    </row>
    <row r="30750" spans="1:4" x14ac:dyDescent="0.2">
      <c r="A30750" t="s">
        <v>14831</v>
      </c>
      <c r="B30750" t="s">
        <v>14758</v>
      </c>
      <c r="C30750">
        <v>35.420267000000003</v>
      </c>
      <c r="D30750">
        <v>-91.106370999999996</v>
      </c>
    </row>
    <row r="30751" spans="1:4" x14ac:dyDescent="0.2">
      <c r="A30751" t="s">
        <v>4469</v>
      </c>
      <c r="B30751" t="s">
        <v>14758</v>
      </c>
      <c r="C30751">
        <v>34.580086999999999</v>
      </c>
      <c r="D30751">
        <v>-92.595241000000001</v>
      </c>
    </row>
    <row r="30752" spans="1:4" x14ac:dyDescent="0.2">
      <c r="A30752" t="s">
        <v>12113</v>
      </c>
      <c r="B30752" t="s">
        <v>14758</v>
      </c>
      <c r="C30752">
        <v>34.984659000000001</v>
      </c>
      <c r="D30752">
        <v>-92.630842000000001</v>
      </c>
    </row>
    <row r="30753" spans="1:4" x14ac:dyDescent="0.2">
      <c r="A30753" t="s">
        <v>6624</v>
      </c>
      <c r="B30753" t="s">
        <v>14758</v>
      </c>
      <c r="C30753">
        <v>34.833705999999999</v>
      </c>
      <c r="D30753">
        <v>-91.490027999999995</v>
      </c>
    </row>
    <row r="30754" spans="1:4" x14ac:dyDescent="0.2">
      <c r="A30754" t="s">
        <v>4469</v>
      </c>
      <c r="B30754" t="s">
        <v>14758</v>
      </c>
      <c r="C30754">
        <v>34.563899999999997</v>
      </c>
      <c r="D30754">
        <v>-92.587999999999994</v>
      </c>
    </row>
    <row r="30755" spans="1:4" x14ac:dyDescent="0.2">
      <c r="A30755" t="s">
        <v>4469</v>
      </c>
      <c r="B30755" t="s">
        <v>14758</v>
      </c>
      <c r="C30755">
        <v>34.603999999999999</v>
      </c>
      <c r="D30755">
        <v>-92.625900000000001</v>
      </c>
    </row>
    <row r="30756" spans="1:4" x14ac:dyDescent="0.2">
      <c r="A30756" t="s">
        <v>623</v>
      </c>
      <c r="B30756" t="s">
        <v>14758</v>
      </c>
      <c r="C30756">
        <v>35.427655000000001</v>
      </c>
      <c r="D30756">
        <v>-91.518973000000003</v>
      </c>
    </row>
    <row r="30757" spans="1:4" x14ac:dyDescent="0.2">
      <c r="A30757" t="s">
        <v>14832</v>
      </c>
      <c r="B30757" t="s">
        <v>14758</v>
      </c>
      <c r="C30757">
        <v>34.878124</v>
      </c>
      <c r="D30757">
        <v>-91.188596000000004</v>
      </c>
    </row>
    <row r="30758" spans="1:4" x14ac:dyDescent="0.2">
      <c r="A30758" t="s">
        <v>7981</v>
      </c>
      <c r="B30758" t="s">
        <v>14758</v>
      </c>
      <c r="C30758">
        <v>34.606786</v>
      </c>
      <c r="D30758">
        <v>-92.492014999999995</v>
      </c>
    </row>
    <row r="30759" spans="1:4" x14ac:dyDescent="0.2">
      <c r="A30759" t="s">
        <v>1369</v>
      </c>
      <c r="B30759" t="s">
        <v>14758</v>
      </c>
      <c r="C30759">
        <v>34.945723999999998</v>
      </c>
      <c r="D30759">
        <v>-92.031771000000006</v>
      </c>
    </row>
    <row r="30760" spans="1:4" x14ac:dyDescent="0.2">
      <c r="A30760" t="s">
        <v>315</v>
      </c>
      <c r="B30760" t="s">
        <v>14758</v>
      </c>
      <c r="C30760">
        <v>34.793291000000004</v>
      </c>
      <c r="D30760">
        <v>-91.745929000000004</v>
      </c>
    </row>
    <row r="30761" spans="1:4" x14ac:dyDescent="0.2">
      <c r="A30761" t="s">
        <v>14833</v>
      </c>
      <c r="B30761" t="s">
        <v>14758</v>
      </c>
      <c r="C30761">
        <v>35.032167999999999</v>
      </c>
      <c r="D30761">
        <v>-93.047004999999999</v>
      </c>
    </row>
    <row r="30762" spans="1:4" x14ac:dyDescent="0.2">
      <c r="A30762" t="s">
        <v>14834</v>
      </c>
      <c r="B30762" t="s">
        <v>14758</v>
      </c>
      <c r="C30762">
        <v>34.473624999999998</v>
      </c>
      <c r="D30762">
        <v>-91.324798000000001</v>
      </c>
    </row>
    <row r="30763" spans="1:4" x14ac:dyDescent="0.2">
      <c r="A30763" t="s">
        <v>14835</v>
      </c>
      <c r="B30763" t="s">
        <v>14758</v>
      </c>
      <c r="C30763">
        <v>35.398063</v>
      </c>
      <c r="D30763">
        <v>-92.558166999999997</v>
      </c>
    </row>
    <row r="30764" spans="1:4" x14ac:dyDescent="0.2">
      <c r="A30764" t="s">
        <v>14836</v>
      </c>
      <c r="B30764" t="s">
        <v>14758</v>
      </c>
      <c r="C30764">
        <v>35.523527999999999</v>
      </c>
      <c r="D30764">
        <v>-92.426411999999999</v>
      </c>
    </row>
    <row r="30765" spans="1:4" x14ac:dyDescent="0.2">
      <c r="A30765" t="s">
        <v>3292</v>
      </c>
      <c r="B30765" t="s">
        <v>14758</v>
      </c>
      <c r="C30765">
        <v>34.660138000000003</v>
      </c>
      <c r="D30765">
        <v>-91.256426000000005</v>
      </c>
    </row>
    <row r="30766" spans="1:4" x14ac:dyDescent="0.2">
      <c r="A30766" t="s">
        <v>2879</v>
      </c>
      <c r="B30766" t="s">
        <v>14758</v>
      </c>
      <c r="C30766">
        <v>35.358328</v>
      </c>
      <c r="D30766">
        <v>-92.712821000000005</v>
      </c>
    </row>
    <row r="30767" spans="1:4" x14ac:dyDescent="0.2">
      <c r="A30767" t="s">
        <v>261</v>
      </c>
      <c r="B30767" t="s">
        <v>14758</v>
      </c>
      <c r="C30767">
        <v>35.604537000000001</v>
      </c>
      <c r="D30767">
        <v>-92.475825</v>
      </c>
    </row>
    <row r="30768" spans="1:4" x14ac:dyDescent="0.2">
      <c r="A30768" t="s">
        <v>206</v>
      </c>
      <c r="B30768" t="s">
        <v>14758</v>
      </c>
      <c r="C30768">
        <v>35.084198999999998</v>
      </c>
      <c r="D30768">
        <v>-92.423574000000002</v>
      </c>
    </row>
    <row r="30769" spans="1:4" x14ac:dyDescent="0.2">
      <c r="A30769" t="s">
        <v>206</v>
      </c>
      <c r="B30769" t="s">
        <v>14758</v>
      </c>
      <c r="C30769">
        <v>35.0886</v>
      </c>
      <c r="D30769">
        <v>-92.441900000000004</v>
      </c>
    </row>
    <row r="30770" spans="1:4" x14ac:dyDescent="0.2">
      <c r="A30770" t="s">
        <v>206</v>
      </c>
      <c r="B30770" t="s">
        <v>14758</v>
      </c>
      <c r="C30770">
        <v>35.075000000000003</v>
      </c>
      <c r="D30770">
        <v>-92.471599999999995</v>
      </c>
    </row>
    <row r="30771" spans="1:4" x14ac:dyDescent="0.2">
      <c r="A30771" t="s">
        <v>206</v>
      </c>
      <c r="B30771" t="s">
        <v>14758</v>
      </c>
      <c r="C30771">
        <v>35.0794</v>
      </c>
      <c r="D30771">
        <v>-92.454300000000003</v>
      </c>
    </row>
    <row r="30772" spans="1:4" x14ac:dyDescent="0.2">
      <c r="A30772" t="s">
        <v>14837</v>
      </c>
      <c r="B30772" t="s">
        <v>14758</v>
      </c>
      <c r="C30772">
        <v>35.017826999999997</v>
      </c>
      <c r="D30772">
        <v>-91.229043000000004</v>
      </c>
    </row>
    <row r="30773" spans="1:4" x14ac:dyDescent="0.2">
      <c r="A30773" t="s">
        <v>8402</v>
      </c>
      <c r="B30773" t="s">
        <v>14758</v>
      </c>
      <c r="C30773">
        <v>34.538611000000003</v>
      </c>
      <c r="D30773">
        <v>-91.873889000000005</v>
      </c>
    </row>
    <row r="30774" spans="1:4" x14ac:dyDescent="0.2">
      <c r="A30774" t="s">
        <v>14838</v>
      </c>
      <c r="B30774" t="s">
        <v>14758</v>
      </c>
      <c r="C30774">
        <v>34.425272</v>
      </c>
      <c r="D30774">
        <v>-91.232078999999999</v>
      </c>
    </row>
    <row r="30775" spans="1:4" x14ac:dyDescent="0.2">
      <c r="A30775" t="s">
        <v>4684</v>
      </c>
      <c r="B30775" t="s">
        <v>14758</v>
      </c>
      <c r="C30775">
        <v>35.291041999999997</v>
      </c>
      <c r="D30775">
        <v>-92.432952</v>
      </c>
    </row>
    <row r="30776" spans="1:4" x14ac:dyDescent="0.2">
      <c r="A30776" t="s">
        <v>13709</v>
      </c>
      <c r="B30776" t="s">
        <v>14758</v>
      </c>
      <c r="C30776">
        <v>34.975070000000002</v>
      </c>
      <c r="D30776">
        <v>-91.511341999999999</v>
      </c>
    </row>
    <row r="30777" spans="1:4" x14ac:dyDescent="0.2">
      <c r="A30777" t="s">
        <v>14839</v>
      </c>
      <c r="B30777" t="s">
        <v>14758</v>
      </c>
      <c r="C30777">
        <v>34.744703999999999</v>
      </c>
      <c r="D30777">
        <v>-91.498217999999994</v>
      </c>
    </row>
    <row r="30778" spans="1:4" x14ac:dyDescent="0.2">
      <c r="A30778" t="s">
        <v>11469</v>
      </c>
      <c r="B30778" t="s">
        <v>14758</v>
      </c>
      <c r="C30778">
        <v>34.285311999999998</v>
      </c>
      <c r="D30778">
        <v>-91.333627000000007</v>
      </c>
    </row>
    <row r="30779" spans="1:4" x14ac:dyDescent="0.2">
      <c r="A30779" t="s">
        <v>14840</v>
      </c>
      <c r="B30779" t="s">
        <v>14758</v>
      </c>
      <c r="C30779">
        <v>35.638333000000003</v>
      </c>
      <c r="D30779">
        <v>-91.265000000000001</v>
      </c>
    </row>
    <row r="30780" spans="1:4" x14ac:dyDescent="0.2">
      <c r="A30780" t="s">
        <v>4859</v>
      </c>
      <c r="B30780" t="s">
        <v>14758</v>
      </c>
      <c r="C30780">
        <v>35.623005999999997</v>
      </c>
      <c r="D30780">
        <v>-92.199471000000003</v>
      </c>
    </row>
    <row r="30781" spans="1:4" x14ac:dyDescent="0.2">
      <c r="A30781" t="s">
        <v>13300</v>
      </c>
      <c r="B30781" t="s">
        <v>14758</v>
      </c>
      <c r="C30781">
        <v>35.114176</v>
      </c>
      <c r="D30781">
        <v>-92.090075999999996</v>
      </c>
    </row>
    <row r="30782" spans="1:4" x14ac:dyDescent="0.2">
      <c r="A30782" t="s">
        <v>14841</v>
      </c>
      <c r="B30782" t="s">
        <v>14758</v>
      </c>
      <c r="C30782">
        <v>34.557457999999997</v>
      </c>
      <c r="D30782">
        <v>-91.948421999999994</v>
      </c>
    </row>
    <row r="30783" spans="1:4" x14ac:dyDescent="0.2">
      <c r="A30783" t="s">
        <v>4233</v>
      </c>
      <c r="B30783" t="s">
        <v>14758</v>
      </c>
      <c r="C30783">
        <v>35.208705000000002</v>
      </c>
      <c r="D30783">
        <v>-92.212327999999999</v>
      </c>
    </row>
    <row r="30784" spans="1:4" x14ac:dyDescent="0.2">
      <c r="A30784" t="s">
        <v>6139</v>
      </c>
      <c r="B30784" t="s">
        <v>14758</v>
      </c>
      <c r="C30784">
        <v>34.243524999999998</v>
      </c>
      <c r="D30784">
        <v>-91.139838999999995</v>
      </c>
    </row>
    <row r="30785" spans="1:4" x14ac:dyDescent="0.2">
      <c r="A30785" t="s">
        <v>14842</v>
      </c>
      <c r="B30785" t="s">
        <v>14758</v>
      </c>
      <c r="C30785">
        <v>35.768208000000001</v>
      </c>
      <c r="D30785">
        <v>-92.304265999999998</v>
      </c>
    </row>
    <row r="30786" spans="1:4" x14ac:dyDescent="0.2">
      <c r="A30786" t="s">
        <v>6688</v>
      </c>
      <c r="B30786" t="s">
        <v>14758</v>
      </c>
      <c r="C30786">
        <v>35.130305</v>
      </c>
      <c r="D30786">
        <v>-91.742884000000004</v>
      </c>
    </row>
    <row r="30787" spans="1:4" x14ac:dyDescent="0.2">
      <c r="A30787" t="s">
        <v>14843</v>
      </c>
      <c r="B30787" t="s">
        <v>14758</v>
      </c>
      <c r="C30787">
        <v>34.708055999999999</v>
      </c>
      <c r="D30787">
        <v>-92.221110999999993</v>
      </c>
    </row>
    <row r="30788" spans="1:4" x14ac:dyDescent="0.2">
      <c r="A30788" t="s">
        <v>4204</v>
      </c>
      <c r="B30788" t="s">
        <v>14758</v>
      </c>
      <c r="C30788">
        <v>34.121837999999997</v>
      </c>
      <c r="D30788">
        <v>-91.380048000000002</v>
      </c>
    </row>
    <row r="30789" spans="1:4" x14ac:dyDescent="0.2">
      <c r="A30789" t="s">
        <v>14844</v>
      </c>
      <c r="B30789" t="s">
        <v>14758</v>
      </c>
      <c r="C30789">
        <v>34.130893</v>
      </c>
      <c r="D30789">
        <v>-92.310944000000006</v>
      </c>
    </row>
    <row r="30790" spans="1:4" x14ac:dyDescent="0.2">
      <c r="A30790" t="s">
        <v>8548</v>
      </c>
      <c r="B30790" t="s">
        <v>14758</v>
      </c>
      <c r="C30790">
        <v>35.229546999999997</v>
      </c>
      <c r="D30790">
        <v>-92.357792000000003</v>
      </c>
    </row>
    <row r="30791" spans="1:4" x14ac:dyDescent="0.2">
      <c r="A30791" t="s">
        <v>10563</v>
      </c>
      <c r="B30791" t="s">
        <v>14758</v>
      </c>
      <c r="C30791">
        <v>35.155278000000003</v>
      </c>
      <c r="D30791">
        <v>-91.343056000000004</v>
      </c>
    </row>
    <row r="30792" spans="1:4" x14ac:dyDescent="0.2">
      <c r="A30792" t="s">
        <v>14845</v>
      </c>
      <c r="B30792" t="s">
        <v>14758</v>
      </c>
      <c r="C30792">
        <v>35.114382999999997</v>
      </c>
      <c r="D30792">
        <v>-91.624234000000001</v>
      </c>
    </row>
    <row r="30793" spans="1:4" x14ac:dyDescent="0.2">
      <c r="A30793" t="s">
        <v>14846</v>
      </c>
      <c r="B30793" t="s">
        <v>14758</v>
      </c>
      <c r="C30793">
        <v>35.318486999999998</v>
      </c>
      <c r="D30793">
        <v>-92.331539000000006</v>
      </c>
    </row>
    <row r="30794" spans="1:4" x14ac:dyDescent="0.2">
      <c r="A30794" t="s">
        <v>14847</v>
      </c>
      <c r="B30794" t="s">
        <v>14758</v>
      </c>
      <c r="C30794">
        <v>35.290712999999997</v>
      </c>
      <c r="D30794">
        <v>-92.778317000000001</v>
      </c>
    </row>
    <row r="30795" spans="1:4" x14ac:dyDescent="0.2">
      <c r="A30795" t="s">
        <v>12690</v>
      </c>
      <c r="B30795" t="s">
        <v>14758</v>
      </c>
      <c r="C30795">
        <v>34.783833000000001</v>
      </c>
      <c r="D30795">
        <v>-91.576699000000005</v>
      </c>
    </row>
    <row r="30796" spans="1:4" x14ac:dyDescent="0.2">
      <c r="A30796" t="s">
        <v>6043</v>
      </c>
      <c r="B30796" t="s">
        <v>14758</v>
      </c>
      <c r="C30796">
        <v>34.591132999999999</v>
      </c>
      <c r="D30796">
        <v>-92.214018999999993</v>
      </c>
    </row>
    <row r="30797" spans="1:4" x14ac:dyDescent="0.2">
      <c r="A30797" t="s">
        <v>14848</v>
      </c>
      <c r="B30797" t="s">
        <v>14758</v>
      </c>
      <c r="C30797">
        <v>34.978642000000001</v>
      </c>
      <c r="D30797">
        <v>-91.750844000000001</v>
      </c>
    </row>
    <row r="30798" spans="1:4" x14ac:dyDescent="0.2">
      <c r="A30798" t="s">
        <v>14849</v>
      </c>
      <c r="B30798" t="s">
        <v>14758</v>
      </c>
      <c r="C30798">
        <v>35.549812000000003</v>
      </c>
      <c r="D30798">
        <v>-92.182283999999996</v>
      </c>
    </row>
    <row r="30799" spans="1:4" x14ac:dyDescent="0.2">
      <c r="A30799" t="s">
        <v>14850</v>
      </c>
      <c r="B30799" t="s">
        <v>14758</v>
      </c>
      <c r="C30799">
        <v>35.188254000000001</v>
      </c>
      <c r="D30799">
        <v>-91.718279999999993</v>
      </c>
    </row>
    <row r="30800" spans="1:4" x14ac:dyDescent="0.2">
      <c r="A30800" t="s">
        <v>14851</v>
      </c>
      <c r="B30800" t="s">
        <v>14758</v>
      </c>
      <c r="C30800">
        <v>34.599294</v>
      </c>
      <c r="D30800">
        <v>-91.184376</v>
      </c>
    </row>
    <row r="30801" spans="1:4" x14ac:dyDescent="0.2">
      <c r="A30801" t="s">
        <v>3593</v>
      </c>
      <c r="B30801" t="s">
        <v>14758</v>
      </c>
      <c r="C30801">
        <v>35.036208999999999</v>
      </c>
      <c r="D30801">
        <v>-92.691318999999993</v>
      </c>
    </row>
    <row r="30802" spans="1:4" x14ac:dyDescent="0.2">
      <c r="A30802" t="s">
        <v>14852</v>
      </c>
      <c r="B30802" t="s">
        <v>14758</v>
      </c>
      <c r="C30802">
        <v>34.541896000000001</v>
      </c>
      <c r="D30802">
        <v>-91.756615999999994</v>
      </c>
    </row>
    <row r="30803" spans="1:4" x14ac:dyDescent="0.2">
      <c r="A30803" t="s">
        <v>14358</v>
      </c>
      <c r="B30803" t="s">
        <v>14758</v>
      </c>
      <c r="C30803">
        <v>34.403387000000002</v>
      </c>
      <c r="D30803">
        <v>-91.678960000000004</v>
      </c>
    </row>
    <row r="30804" spans="1:4" x14ac:dyDescent="0.2">
      <c r="A30804" t="s">
        <v>2585</v>
      </c>
      <c r="B30804" t="s">
        <v>14758</v>
      </c>
      <c r="C30804">
        <v>35.052778000000004</v>
      </c>
      <c r="D30804">
        <v>-91.126110999999995</v>
      </c>
    </row>
    <row r="30805" spans="1:4" x14ac:dyDescent="0.2">
      <c r="A30805" t="s">
        <v>14853</v>
      </c>
      <c r="B30805" t="s">
        <v>14758</v>
      </c>
      <c r="C30805">
        <v>35.641666999999998</v>
      </c>
      <c r="D30805">
        <v>-91.309443999999999</v>
      </c>
    </row>
    <row r="30806" spans="1:4" x14ac:dyDescent="0.2">
      <c r="A30806" t="s">
        <v>1311</v>
      </c>
      <c r="B30806" t="s">
        <v>14758</v>
      </c>
      <c r="C30806">
        <v>34.881985</v>
      </c>
      <c r="D30806">
        <v>-92.130435000000006</v>
      </c>
    </row>
    <row r="30807" spans="1:4" x14ac:dyDescent="0.2">
      <c r="A30807" t="s">
        <v>1311</v>
      </c>
      <c r="B30807" t="s">
        <v>14758</v>
      </c>
      <c r="C30807">
        <v>34.866110999999997</v>
      </c>
      <c r="D30807">
        <v>-92.11</v>
      </c>
    </row>
    <row r="30808" spans="1:4" x14ac:dyDescent="0.2">
      <c r="A30808" t="s">
        <v>269</v>
      </c>
      <c r="B30808" t="s">
        <v>14758</v>
      </c>
      <c r="C30808">
        <v>34.355285000000002</v>
      </c>
      <c r="D30808">
        <v>-92.148573999999996</v>
      </c>
    </row>
    <row r="30809" spans="1:4" x14ac:dyDescent="0.2">
      <c r="A30809" t="s">
        <v>9773</v>
      </c>
      <c r="B30809" t="s">
        <v>14758</v>
      </c>
      <c r="C30809">
        <v>35.379750000000001</v>
      </c>
      <c r="D30809">
        <v>-92.813885999999997</v>
      </c>
    </row>
    <row r="30810" spans="1:4" x14ac:dyDescent="0.2">
      <c r="A30810" t="s">
        <v>14854</v>
      </c>
      <c r="B30810" t="s">
        <v>14758</v>
      </c>
      <c r="C30810">
        <v>35.324953999999998</v>
      </c>
      <c r="D30810">
        <v>-91.649086999999994</v>
      </c>
    </row>
    <row r="30811" spans="1:4" x14ac:dyDescent="0.2">
      <c r="A30811" t="s">
        <v>11132</v>
      </c>
      <c r="B30811" t="s">
        <v>14758</v>
      </c>
      <c r="C30811">
        <v>35.229939000000002</v>
      </c>
      <c r="D30811">
        <v>-91.669672000000006</v>
      </c>
    </row>
    <row r="30812" spans="1:4" x14ac:dyDescent="0.2">
      <c r="A30812" t="s">
        <v>14855</v>
      </c>
      <c r="B30812" t="s">
        <v>14758</v>
      </c>
      <c r="C30812">
        <v>34.604072000000002</v>
      </c>
      <c r="D30812">
        <v>-92.007844000000006</v>
      </c>
    </row>
    <row r="30813" spans="1:4" x14ac:dyDescent="0.2">
      <c r="A30813" t="s">
        <v>4397</v>
      </c>
      <c r="B30813" t="s">
        <v>14758</v>
      </c>
      <c r="C30813">
        <v>34.185605000000002</v>
      </c>
      <c r="D30813">
        <v>-92.597864999999999</v>
      </c>
    </row>
    <row r="30814" spans="1:4" x14ac:dyDescent="0.2">
      <c r="A30814" t="s">
        <v>14856</v>
      </c>
      <c r="B30814" t="s">
        <v>14758</v>
      </c>
      <c r="C30814">
        <v>35.361666999999997</v>
      </c>
      <c r="D30814">
        <v>-91.829166999999998</v>
      </c>
    </row>
    <row r="30815" spans="1:4" x14ac:dyDescent="0.2">
      <c r="A30815" t="s">
        <v>14857</v>
      </c>
      <c r="B30815" t="s">
        <v>14758</v>
      </c>
      <c r="C30815">
        <v>34.783161999999997</v>
      </c>
      <c r="D30815">
        <v>-91.921367000000004</v>
      </c>
    </row>
    <row r="30816" spans="1:4" x14ac:dyDescent="0.2">
      <c r="A30816" t="s">
        <v>11927</v>
      </c>
      <c r="B30816" t="s">
        <v>14758</v>
      </c>
      <c r="C30816">
        <v>34.556202999999996</v>
      </c>
      <c r="D30816">
        <v>-92.834034000000003</v>
      </c>
    </row>
    <row r="30817" spans="1:4" x14ac:dyDescent="0.2">
      <c r="A30817" t="s">
        <v>14858</v>
      </c>
      <c r="B30817" t="s">
        <v>14758</v>
      </c>
      <c r="C30817">
        <v>35.656111000000003</v>
      </c>
      <c r="D30817">
        <v>-92.319166999999993</v>
      </c>
    </row>
    <row r="30818" spans="1:4" x14ac:dyDescent="0.2">
      <c r="A30818" t="s">
        <v>7981</v>
      </c>
      <c r="B30818" t="s">
        <v>14758</v>
      </c>
      <c r="C30818">
        <v>34.595832999999999</v>
      </c>
      <c r="D30818">
        <v>-92.488889</v>
      </c>
    </row>
    <row r="30819" spans="1:4" x14ac:dyDescent="0.2">
      <c r="A30819" t="s">
        <v>14859</v>
      </c>
      <c r="B30819" t="s">
        <v>14758</v>
      </c>
      <c r="C30819">
        <v>34.898611000000002</v>
      </c>
      <c r="D30819">
        <v>-92.144166999999996</v>
      </c>
    </row>
    <row r="30820" spans="1:4" x14ac:dyDescent="0.2">
      <c r="A30820" t="s">
        <v>14860</v>
      </c>
      <c r="B30820" t="s">
        <v>14758</v>
      </c>
      <c r="C30820">
        <v>35.247292000000002</v>
      </c>
      <c r="D30820">
        <v>-91.179327000000001</v>
      </c>
    </row>
    <row r="30821" spans="1:4" x14ac:dyDescent="0.2">
      <c r="A30821" t="s">
        <v>7625</v>
      </c>
      <c r="B30821" t="s">
        <v>14758</v>
      </c>
      <c r="C30821">
        <v>35.113219999999998</v>
      </c>
      <c r="D30821">
        <v>-91.821550999999999</v>
      </c>
    </row>
    <row r="30822" spans="1:4" x14ac:dyDescent="0.2">
      <c r="A30822" t="s">
        <v>14861</v>
      </c>
      <c r="B30822" t="s">
        <v>14758</v>
      </c>
      <c r="C30822">
        <v>34.621755999999998</v>
      </c>
      <c r="D30822">
        <v>-92.384618000000003</v>
      </c>
    </row>
    <row r="30823" spans="1:4" x14ac:dyDescent="0.2">
      <c r="A30823" t="s">
        <v>4921</v>
      </c>
      <c r="B30823" t="s">
        <v>14758</v>
      </c>
      <c r="C30823">
        <v>34.355714999999996</v>
      </c>
      <c r="D30823">
        <v>-92.829161999999997</v>
      </c>
    </row>
    <row r="30824" spans="1:4" x14ac:dyDescent="0.2">
      <c r="A30824" t="s">
        <v>14862</v>
      </c>
      <c r="B30824" t="s">
        <v>14758</v>
      </c>
      <c r="C30824">
        <v>34.453623999999998</v>
      </c>
      <c r="D30824">
        <v>-92.861975000000001</v>
      </c>
    </row>
    <row r="30825" spans="1:4" x14ac:dyDescent="0.2">
      <c r="A30825" t="s">
        <v>14863</v>
      </c>
      <c r="B30825" t="s">
        <v>14758</v>
      </c>
      <c r="C30825">
        <v>34.966853</v>
      </c>
      <c r="D30825">
        <v>-92.400102000000004</v>
      </c>
    </row>
    <row r="30826" spans="1:4" x14ac:dyDescent="0.2">
      <c r="A30826" t="s">
        <v>14864</v>
      </c>
      <c r="B30826" t="s">
        <v>14758</v>
      </c>
      <c r="C30826">
        <v>35.148333000000001</v>
      </c>
      <c r="D30826">
        <v>-92.553888999999998</v>
      </c>
    </row>
    <row r="30827" spans="1:4" x14ac:dyDescent="0.2">
      <c r="A30827" t="s">
        <v>810</v>
      </c>
      <c r="B30827" t="s">
        <v>14758</v>
      </c>
      <c r="C30827">
        <v>34.734721999999998</v>
      </c>
      <c r="D30827">
        <v>-91.104444000000001</v>
      </c>
    </row>
    <row r="30828" spans="1:4" x14ac:dyDescent="0.2">
      <c r="A30828" t="s">
        <v>14865</v>
      </c>
      <c r="B30828" t="s">
        <v>14758</v>
      </c>
      <c r="C30828">
        <v>35.169226999999999</v>
      </c>
      <c r="D30828">
        <v>-92.735436000000007</v>
      </c>
    </row>
    <row r="30829" spans="1:4" x14ac:dyDescent="0.2">
      <c r="A30829" t="s">
        <v>1009</v>
      </c>
      <c r="B30829" t="s">
        <v>14758</v>
      </c>
      <c r="C30829">
        <v>35.260612999999999</v>
      </c>
      <c r="D30829">
        <v>-92.137333999999996</v>
      </c>
    </row>
    <row r="30830" spans="1:4" x14ac:dyDescent="0.2">
      <c r="A30830" t="s">
        <v>644</v>
      </c>
      <c r="B30830" t="s">
        <v>14758</v>
      </c>
      <c r="C30830">
        <v>35.598823000000003</v>
      </c>
      <c r="D30830">
        <v>-91.257064</v>
      </c>
    </row>
    <row r="30831" spans="1:4" x14ac:dyDescent="0.2">
      <c r="A30831" t="s">
        <v>14866</v>
      </c>
      <c r="B30831" t="s">
        <v>14758</v>
      </c>
      <c r="C30831">
        <v>34.849085000000002</v>
      </c>
      <c r="D30831">
        <v>-92.405891999999994</v>
      </c>
    </row>
    <row r="30832" spans="1:4" x14ac:dyDescent="0.2">
      <c r="A30832" t="s">
        <v>14867</v>
      </c>
      <c r="B30832" t="s">
        <v>14758</v>
      </c>
      <c r="C30832">
        <v>34.766973999999998</v>
      </c>
      <c r="D30832">
        <v>-92.265376000000003</v>
      </c>
    </row>
    <row r="30833" spans="1:4" x14ac:dyDescent="0.2">
      <c r="A30833" t="s">
        <v>14867</v>
      </c>
      <c r="B30833" t="s">
        <v>14758</v>
      </c>
      <c r="C30833">
        <v>34.7789</v>
      </c>
      <c r="D30833">
        <v>-92.269400000000005</v>
      </c>
    </row>
    <row r="30834" spans="1:4" x14ac:dyDescent="0.2">
      <c r="A30834" t="s">
        <v>14867</v>
      </c>
      <c r="B30834" t="s">
        <v>14758</v>
      </c>
      <c r="C30834">
        <v>34.807628999999999</v>
      </c>
      <c r="D30834">
        <v>-92.237358999999998</v>
      </c>
    </row>
    <row r="30835" spans="1:4" x14ac:dyDescent="0.2">
      <c r="A30835" t="s">
        <v>14867</v>
      </c>
      <c r="B30835" t="s">
        <v>14758</v>
      </c>
      <c r="C30835">
        <v>34.776305000000001</v>
      </c>
      <c r="D30835">
        <v>-92.194603999999998</v>
      </c>
    </row>
    <row r="30836" spans="1:4" x14ac:dyDescent="0.2">
      <c r="A30836" t="s">
        <v>14867</v>
      </c>
      <c r="B30836" t="s">
        <v>14758</v>
      </c>
      <c r="C30836">
        <v>34.821598000000002</v>
      </c>
      <c r="D30836">
        <v>-92.307874999999996</v>
      </c>
    </row>
    <row r="30837" spans="1:4" x14ac:dyDescent="0.2">
      <c r="A30837" t="s">
        <v>14867</v>
      </c>
      <c r="B30837" t="s">
        <v>14758</v>
      </c>
      <c r="C30837">
        <v>34.7789</v>
      </c>
      <c r="D30837">
        <v>-92.269400000000005</v>
      </c>
    </row>
    <row r="30838" spans="1:4" x14ac:dyDescent="0.2">
      <c r="A30838" t="s">
        <v>5307</v>
      </c>
      <c r="B30838" t="s">
        <v>14758</v>
      </c>
      <c r="C30838">
        <v>34.859292000000003</v>
      </c>
      <c r="D30838">
        <v>-92.214168999999998</v>
      </c>
    </row>
    <row r="30839" spans="1:4" x14ac:dyDescent="0.2">
      <c r="A30839" t="s">
        <v>14868</v>
      </c>
      <c r="B30839" t="s">
        <v>14758</v>
      </c>
      <c r="C30839">
        <v>35.421582999999998</v>
      </c>
      <c r="D30839">
        <v>-91.795970999999994</v>
      </c>
    </row>
    <row r="30840" spans="1:4" x14ac:dyDescent="0.2">
      <c r="A30840" t="s">
        <v>14869</v>
      </c>
      <c r="B30840" t="s">
        <v>14758</v>
      </c>
      <c r="C30840">
        <v>34.785288999999999</v>
      </c>
      <c r="D30840">
        <v>-92.748176000000001</v>
      </c>
    </row>
    <row r="30841" spans="1:4" x14ac:dyDescent="0.2">
      <c r="A30841" t="s">
        <v>2663</v>
      </c>
      <c r="B30841" t="s">
        <v>14758</v>
      </c>
      <c r="C30841">
        <v>35.256667</v>
      </c>
      <c r="D30841">
        <v>-91.234999999999999</v>
      </c>
    </row>
    <row r="30842" spans="1:4" x14ac:dyDescent="0.2">
      <c r="A30842" t="s">
        <v>14867</v>
      </c>
      <c r="B30842" t="s">
        <v>14758</v>
      </c>
      <c r="C30842">
        <v>34.7789</v>
      </c>
      <c r="D30842">
        <v>-92.269400000000005</v>
      </c>
    </row>
    <row r="30843" spans="1:4" x14ac:dyDescent="0.2">
      <c r="A30843" t="s">
        <v>1130</v>
      </c>
      <c r="B30843" t="s">
        <v>14758</v>
      </c>
      <c r="C30843">
        <v>35.042732000000001</v>
      </c>
      <c r="D30843">
        <v>-92.787976</v>
      </c>
    </row>
    <row r="30844" spans="1:4" x14ac:dyDescent="0.2">
      <c r="A30844" t="s">
        <v>5387</v>
      </c>
      <c r="B30844" t="s">
        <v>14758</v>
      </c>
      <c r="C30844">
        <v>34.970095999999998</v>
      </c>
      <c r="D30844">
        <v>-92.847171000000003</v>
      </c>
    </row>
    <row r="30845" spans="1:4" x14ac:dyDescent="0.2">
      <c r="A30845" t="s">
        <v>14870</v>
      </c>
      <c r="B30845" t="s">
        <v>14758</v>
      </c>
      <c r="C30845">
        <v>35.157465999999999</v>
      </c>
      <c r="D30845">
        <v>-92.620435000000001</v>
      </c>
    </row>
    <row r="30846" spans="1:4" x14ac:dyDescent="0.2">
      <c r="A30846" t="s">
        <v>14871</v>
      </c>
      <c r="B30846" t="s">
        <v>14758</v>
      </c>
      <c r="C30846">
        <v>34.350828</v>
      </c>
      <c r="D30846">
        <v>-92.599036999999996</v>
      </c>
    </row>
    <row r="30847" spans="1:4" x14ac:dyDescent="0.2">
      <c r="A30847" t="s">
        <v>2605</v>
      </c>
      <c r="B30847" t="s">
        <v>14758</v>
      </c>
      <c r="C30847">
        <v>34.307865</v>
      </c>
      <c r="D30847">
        <v>-92.513104999999996</v>
      </c>
    </row>
    <row r="30848" spans="1:4" x14ac:dyDescent="0.2">
      <c r="A30848" t="s">
        <v>14872</v>
      </c>
      <c r="B30848" t="s">
        <v>14758</v>
      </c>
      <c r="C30848">
        <v>35.685732999999999</v>
      </c>
      <c r="D30848">
        <v>-92.134596000000002</v>
      </c>
    </row>
    <row r="30849" spans="1:4" x14ac:dyDescent="0.2">
      <c r="A30849" t="s">
        <v>7696</v>
      </c>
      <c r="B30849" t="s">
        <v>14758</v>
      </c>
      <c r="C30849">
        <v>35.404988000000003</v>
      </c>
      <c r="D30849">
        <v>-92.133334000000005</v>
      </c>
    </row>
    <row r="30850" spans="1:4" x14ac:dyDescent="0.2">
      <c r="A30850" t="s">
        <v>3018</v>
      </c>
      <c r="B30850" t="s">
        <v>14758</v>
      </c>
      <c r="C30850">
        <v>34.452646999999999</v>
      </c>
      <c r="D30850">
        <v>-92.175790000000006</v>
      </c>
    </row>
    <row r="30851" spans="1:4" x14ac:dyDescent="0.2">
      <c r="A30851" t="s">
        <v>14873</v>
      </c>
      <c r="B30851" t="s">
        <v>14758</v>
      </c>
      <c r="C30851">
        <v>34.143281000000002</v>
      </c>
      <c r="D30851">
        <v>-91.550394999999995</v>
      </c>
    </row>
    <row r="30852" spans="1:4" x14ac:dyDescent="0.2">
      <c r="A30852" t="s">
        <v>14874</v>
      </c>
      <c r="B30852" t="s">
        <v>14758</v>
      </c>
      <c r="C30852">
        <v>34.628591999999998</v>
      </c>
      <c r="D30852">
        <v>-91.377058000000005</v>
      </c>
    </row>
    <row r="30853" spans="1:4" x14ac:dyDescent="0.2">
      <c r="A30853" t="s">
        <v>11097</v>
      </c>
      <c r="B30853" t="s">
        <v>14758</v>
      </c>
      <c r="C30853">
        <v>34.882869999999997</v>
      </c>
      <c r="D30853">
        <v>-92.519152000000005</v>
      </c>
    </row>
    <row r="30854" spans="1:4" x14ac:dyDescent="0.2">
      <c r="A30854" t="s">
        <v>14875</v>
      </c>
      <c r="B30854" t="s">
        <v>14758</v>
      </c>
      <c r="C30854">
        <v>35.215462000000002</v>
      </c>
      <c r="D30854">
        <v>-92.069850000000002</v>
      </c>
    </row>
    <row r="30855" spans="1:4" x14ac:dyDescent="0.2">
      <c r="A30855" t="s">
        <v>14876</v>
      </c>
      <c r="B30855" t="s">
        <v>14758</v>
      </c>
      <c r="C30855">
        <v>35.321446999999999</v>
      </c>
      <c r="D30855">
        <v>-92.061987999999999</v>
      </c>
    </row>
    <row r="30856" spans="1:4" x14ac:dyDescent="0.2">
      <c r="A30856" t="s">
        <v>142</v>
      </c>
      <c r="B30856" t="s">
        <v>14758</v>
      </c>
      <c r="C30856">
        <v>35.362499999999997</v>
      </c>
      <c r="D30856">
        <v>-91.507499999999993</v>
      </c>
    </row>
    <row r="30857" spans="1:4" x14ac:dyDescent="0.2">
      <c r="A30857" t="s">
        <v>5871</v>
      </c>
      <c r="B30857" t="s">
        <v>14758</v>
      </c>
      <c r="C30857">
        <v>34.335296</v>
      </c>
      <c r="D30857">
        <v>-91.168080000000003</v>
      </c>
    </row>
    <row r="30858" spans="1:4" x14ac:dyDescent="0.2">
      <c r="A30858" t="s">
        <v>1534</v>
      </c>
      <c r="B30858" t="s">
        <v>14758</v>
      </c>
      <c r="C30858">
        <v>35.507956</v>
      </c>
      <c r="D30858">
        <v>-92.586652000000001</v>
      </c>
    </row>
    <row r="30859" spans="1:4" x14ac:dyDescent="0.2">
      <c r="A30859" t="s">
        <v>8889</v>
      </c>
      <c r="B30859" t="s">
        <v>14758</v>
      </c>
      <c r="C30859">
        <v>34.694215</v>
      </c>
      <c r="D30859">
        <v>-92.115660000000005</v>
      </c>
    </row>
    <row r="30860" spans="1:4" x14ac:dyDescent="0.2">
      <c r="A30860" t="s">
        <v>14877</v>
      </c>
      <c r="B30860" t="s">
        <v>14758</v>
      </c>
      <c r="C30860">
        <v>35.253512000000001</v>
      </c>
      <c r="D30860">
        <v>-91.762930999999995</v>
      </c>
    </row>
    <row r="30861" spans="1:4" x14ac:dyDescent="0.2">
      <c r="A30861" t="s">
        <v>14877</v>
      </c>
      <c r="B30861" t="s">
        <v>14758</v>
      </c>
      <c r="C30861">
        <v>35.252600000000001</v>
      </c>
      <c r="D30861">
        <v>-91.742900000000006</v>
      </c>
    </row>
    <row r="30862" spans="1:4" x14ac:dyDescent="0.2">
      <c r="A30862" t="s">
        <v>14877</v>
      </c>
      <c r="B30862" t="s">
        <v>14758</v>
      </c>
      <c r="C30862">
        <v>35.248600000000003</v>
      </c>
      <c r="D30862">
        <v>-91.727800000000002</v>
      </c>
    </row>
    <row r="30863" spans="1:4" x14ac:dyDescent="0.2">
      <c r="A30863" t="s">
        <v>1179</v>
      </c>
      <c r="B30863" t="s">
        <v>14758</v>
      </c>
      <c r="C30863">
        <v>34.316527000000001</v>
      </c>
      <c r="D30863">
        <v>-92.365713</v>
      </c>
    </row>
    <row r="30864" spans="1:4" x14ac:dyDescent="0.2">
      <c r="A30864" t="s">
        <v>3030</v>
      </c>
      <c r="B30864" t="s">
        <v>14758</v>
      </c>
      <c r="C30864">
        <v>34.358148</v>
      </c>
      <c r="D30864">
        <v>-91.993285</v>
      </c>
    </row>
    <row r="30865" spans="1:4" x14ac:dyDescent="0.2">
      <c r="A30865" t="s">
        <v>245</v>
      </c>
      <c r="B30865" t="s">
        <v>14758</v>
      </c>
      <c r="C30865">
        <v>35.573259</v>
      </c>
      <c r="D30865">
        <v>-92.297510000000003</v>
      </c>
    </row>
    <row r="30866" spans="1:4" x14ac:dyDescent="0.2">
      <c r="A30866" t="s">
        <v>14878</v>
      </c>
      <c r="B30866" t="s">
        <v>14758</v>
      </c>
      <c r="C30866">
        <v>35.270055999999997</v>
      </c>
      <c r="D30866">
        <v>-92.675387000000001</v>
      </c>
    </row>
    <row r="30867" spans="1:4" x14ac:dyDescent="0.2">
      <c r="A30867" t="s">
        <v>164</v>
      </c>
      <c r="B30867" t="s">
        <v>14758</v>
      </c>
      <c r="C30867">
        <v>35.274878999999999</v>
      </c>
      <c r="D30867">
        <v>-92.545670000000001</v>
      </c>
    </row>
    <row r="30868" spans="1:4" x14ac:dyDescent="0.2">
      <c r="A30868" t="s">
        <v>4469</v>
      </c>
      <c r="B30868" t="s">
        <v>14758</v>
      </c>
      <c r="C30868">
        <v>34.564399999999999</v>
      </c>
      <c r="D30868">
        <v>-92.586600000000004</v>
      </c>
    </row>
    <row r="30869" spans="1:4" x14ac:dyDescent="0.2">
      <c r="A30869" t="s">
        <v>14879</v>
      </c>
      <c r="B30869" t="s">
        <v>14758</v>
      </c>
      <c r="C30869">
        <v>34.485357999999998</v>
      </c>
      <c r="D30869">
        <v>-91.548742000000004</v>
      </c>
    </row>
    <row r="30870" spans="1:4" x14ac:dyDescent="0.2">
      <c r="A30870" t="s">
        <v>14880</v>
      </c>
      <c r="B30870" t="s">
        <v>14758</v>
      </c>
      <c r="C30870">
        <v>34.686388999999998</v>
      </c>
      <c r="D30870">
        <v>-92.242221999999998</v>
      </c>
    </row>
    <row r="30871" spans="1:4" x14ac:dyDescent="0.2">
      <c r="A30871" t="s">
        <v>14881</v>
      </c>
      <c r="B30871" t="s">
        <v>14758</v>
      </c>
      <c r="C30871">
        <v>35.553556</v>
      </c>
      <c r="D30871">
        <v>-91.461822999999995</v>
      </c>
    </row>
    <row r="30872" spans="1:4" x14ac:dyDescent="0.2">
      <c r="A30872" t="s">
        <v>14882</v>
      </c>
      <c r="B30872" t="s">
        <v>14758</v>
      </c>
      <c r="C30872">
        <v>34.089311000000002</v>
      </c>
      <c r="D30872">
        <v>-91.243684000000002</v>
      </c>
    </row>
    <row r="30873" spans="1:4" x14ac:dyDescent="0.2">
      <c r="A30873" t="s">
        <v>14883</v>
      </c>
      <c r="B30873" t="s">
        <v>14758</v>
      </c>
      <c r="C30873">
        <v>34.450791000000002</v>
      </c>
      <c r="D30873">
        <v>-92.654734000000005</v>
      </c>
    </row>
    <row r="30874" spans="1:4" x14ac:dyDescent="0.2">
      <c r="A30874" t="s">
        <v>7414</v>
      </c>
      <c r="B30874" t="s">
        <v>14758</v>
      </c>
      <c r="C30874">
        <v>34.441442000000002</v>
      </c>
      <c r="D30874">
        <v>-91.916264999999996</v>
      </c>
    </row>
    <row r="30875" spans="1:4" x14ac:dyDescent="0.2">
      <c r="A30875" t="s">
        <v>8892</v>
      </c>
      <c r="B30875" t="s">
        <v>14758</v>
      </c>
      <c r="C30875">
        <v>35.393056000000001</v>
      </c>
      <c r="D30875">
        <v>-91.230556000000007</v>
      </c>
    </row>
    <row r="30876" spans="1:4" x14ac:dyDescent="0.2">
      <c r="A30876" t="s">
        <v>12898</v>
      </c>
      <c r="B30876" t="s">
        <v>14758</v>
      </c>
      <c r="C30876">
        <v>34.579937999999999</v>
      </c>
      <c r="D30876">
        <v>-91.51343</v>
      </c>
    </row>
    <row r="30877" spans="1:4" x14ac:dyDescent="0.2">
      <c r="A30877" t="s">
        <v>14884</v>
      </c>
      <c r="B30877" t="s">
        <v>14758</v>
      </c>
      <c r="C30877">
        <v>35.071894999999998</v>
      </c>
      <c r="D30877">
        <v>-92.183234999999996</v>
      </c>
    </row>
    <row r="30878" spans="1:4" x14ac:dyDescent="0.2">
      <c r="A30878" t="s">
        <v>14885</v>
      </c>
      <c r="B30878" t="s">
        <v>14758</v>
      </c>
      <c r="C30878">
        <v>34.393552</v>
      </c>
      <c r="D30878">
        <v>-91.754947999999999</v>
      </c>
    </row>
    <row r="30879" spans="1:4" x14ac:dyDescent="0.2">
      <c r="A30879" t="s">
        <v>7198</v>
      </c>
      <c r="B30879" t="s">
        <v>14758</v>
      </c>
      <c r="C30879">
        <v>34.953159999999997</v>
      </c>
      <c r="D30879">
        <v>-91.900383000000005</v>
      </c>
    </row>
    <row r="30880" spans="1:4" x14ac:dyDescent="0.2">
      <c r="A30880" t="s">
        <v>2250</v>
      </c>
      <c r="B30880" t="s">
        <v>14758</v>
      </c>
      <c r="C30880">
        <v>35.206944</v>
      </c>
      <c r="D30880">
        <v>-91.614166999999995</v>
      </c>
    </row>
    <row r="30881" spans="1:4" x14ac:dyDescent="0.2">
      <c r="A30881" t="s">
        <v>14886</v>
      </c>
      <c r="B30881" t="s">
        <v>14758</v>
      </c>
      <c r="C30881">
        <v>35.454546999999998</v>
      </c>
      <c r="D30881">
        <v>-91.907247999999996</v>
      </c>
    </row>
    <row r="30882" spans="1:4" x14ac:dyDescent="0.2">
      <c r="A30882" t="s">
        <v>13520</v>
      </c>
      <c r="B30882" t="s">
        <v>14758</v>
      </c>
      <c r="C30882">
        <v>34.529167000000001</v>
      </c>
      <c r="D30882">
        <v>-92.210832999999994</v>
      </c>
    </row>
    <row r="30883" spans="1:4" x14ac:dyDescent="0.2">
      <c r="A30883" t="s">
        <v>9961</v>
      </c>
      <c r="B30883" t="s">
        <v>14758</v>
      </c>
      <c r="C30883">
        <v>35.197308</v>
      </c>
      <c r="D30883">
        <v>-92.450997999999998</v>
      </c>
    </row>
    <row r="30884" spans="1:4" x14ac:dyDescent="0.2">
      <c r="A30884" t="s">
        <v>12042</v>
      </c>
      <c r="B30884" t="s">
        <v>14758</v>
      </c>
      <c r="C30884">
        <v>34.437655999999997</v>
      </c>
      <c r="D30884">
        <v>-92.063079999999999</v>
      </c>
    </row>
    <row r="30885" spans="1:4" x14ac:dyDescent="0.2">
      <c r="A30885" t="s">
        <v>4372</v>
      </c>
      <c r="B30885" t="s">
        <v>14758</v>
      </c>
      <c r="C30885">
        <v>34.602221999999998</v>
      </c>
      <c r="D30885">
        <v>-92.216667000000001</v>
      </c>
    </row>
    <row r="30886" spans="1:4" x14ac:dyDescent="0.2">
      <c r="A30886" t="s">
        <v>14860</v>
      </c>
      <c r="B30886" t="s">
        <v>14758</v>
      </c>
      <c r="C30886">
        <v>35.264721999999999</v>
      </c>
      <c r="D30886">
        <v>-91.196111000000002</v>
      </c>
    </row>
    <row r="30887" spans="1:4" x14ac:dyDescent="0.2">
      <c r="A30887" t="s">
        <v>14867</v>
      </c>
      <c r="B30887" t="s">
        <v>14758</v>
      </c>
      <c r="C30887">
        <v>34.7789</v>
      </c>
      <c r="D30887">
        <v>-92.269400000000005</v>
      </c>
    </row>
    <row r="30888" spans="1:4" x14ac:dyDescent="0.2">
      <c r="A30888" t="s">
        <v>14867</v>
      </c>
      <c r="B30888" t="s">
        <v>14758</v>
      </c>
      <c r="C30888">
        <v>34.771999999999998</v>
      </c>
      <c r="D30888">
        <v>-92.271699999999996</v>
      </c>
    </row>
    <row r="30889" spans="1:4" x14ac:dyDescent="0.2">
      <c r="A30889" t="s">
        <v>14867</v>
      </c>
      <c r="B30889" t="s">
        <v>14758</v>
      </c>
      <c r="C30889">
        <v>34.901111</v>
      </c>
      <c r="D30889">
        <v>-92.310556000000005</v>
      </c>
    </row>
    <row r="30890" spans="1:4" x14ac:dyDescent="0.2">
      <c r="A30890" t="s">
        <v>7286</v>
      </c>
      <c r="B30890" t="s">
        <v>14758</v>
      </c>
      <c r="C30890">
        <v>34.748342000000001</v>
      </c>
      <c r="D30890">
        <v>-92.281938999999994</v>
      </c>
    </row>
    <row r="30891" spans="1:4" x14ac:dyDescent="0.2">
      <c r="A30891" t="s">
        <v>7286</v>
      </c>
      <c r="B30891" t="s">
        <v>14758</v>
      </c>
      <c r="C30891">
        <v>34.736322000000001</v>
      </c>
      <c r="D30891">
        <v>-92.274067000000002</v>
      </c>
    </row>
    <row r="30892" spans="1:4" x14ac:dyDescent="0.2">
      <c r="A30892" t="s">
        <v>7286</v>
      </c>
      <c r="B30892" t="s">
        <v>14758</v>
      </c>
      <c r="C30892">
        <v>34.746299999999998</v>
      </c>
      <c r="D30892">
        <v>-92.289400000000001</v>
      </c>
    </row>
    <row r="30893" spans="1:4" x14ac:dyDescent="0.2">
      <c r="A30893" t="s">
        <v>7286</v>
      </c>
      <c r="B30893" t="s">
        <v>14758</v>
      </c>
      <c r="C30893">
        <v>34.726903999999998</v>
      </c>
      <c r="D30893">
        <v>-92.344041000000004</v>
      </c>
    </row>
    <row r="30894" spans="1:4" x14ac:dyDescent="0.2">
      <c r="A30894" t="s">
        <v>7286</v>
      </c>
      <c r="B30894" t="s">
        <v>14758</v>
      </c>
      <c r="C30894">
        <v>34.750971</v>
      </c>
      <c r="D30894">
        <v>-92.345511999999999</v>
      </c>
    </row>
    <row r="30895" spans="1:4" x14ac:dyDescent="0.2">
      <c r="A30895" t="s">
        <v>7286</v>
      </c>
      <c r="B30895" t="s">
        <v>14758</v>
      </c>
      <c r="C30895">
        <v>34.683599000000001</v>
      </c>
      <c r="D30895">
        <v>-92.277606000000006</v>
      </c>
    </row>
    <row r="30896" spans="1:4" x14ac:dyDescent="0.2">
      <c r="A30896" t="s">
        <v>7286</v>
      </c>
      <c r="B30896" t="s">
        <v>14758</v>
      </c>
      <c r="C30896">
        <v>34.772120999999999</v>
      </c>
      <c r="D30896">
        <v>-92.356481000000002</v>
      </c>
    </row>
    <row r="30897" spans="1:4" x14ac:dyDescent="0.2">
      <c r="A30897" t="s">
        <v>7286</v>
      </c>
      <c r="B30897" t="s">
        <v>14758</v>
      </c>
      <c r="C30897">
        <v>34.672508999999998</v>
      </c>
      <c r="D30897">
        <v>-92.352919</v>
      </c>
    </row>
    <row r="30898" spans="1:4" x14ac:dyDescent="0.2">
      <c r="A30898" t="s">
        <v>7286</v>
      </c>
      <c r="B30898" t="s">
        <v>14758</v>
      </c>
      <c r="C30898">
        <v>34.707625</v>
      </c>
      <c r="D30898">
        <v>-92.465980999999999</v>
      </c>
    </row>
    <row r="30899" spans="1:4" x14ac:dyDescent="0.2">
      <c r="A30899" t="s">
        <v>7286</v>
      </c>
      <c r="B30899" t="s">
        <v>14758</v>
      </c>
      <c r="C30899">
        <v>34.758819000000003</v>
      </c>
      <c r="D30899">
        <v>-92.431484999999995</v>
      </c>
    </row>
    <row r="30900" spans="1:4" x14ac:dyDescent="0.2">
      <c r="A30900" t="s">
        <v>7286</v>
      </c>
      <c r="B30900" t="s">
        <v>14758</v>
      </c>
      <c r="C30900">
        <v>34.787075999999999</v>
      </c>
      <c r="D30900">
        <v>-92.422231999999994</v>
      </c>
    </row>
    <row r="30901" spans="1:4" x14ac:dyDescent="0.2">
      <c r="A30901" t="s">
        <v>7286</v>
      </c>
      <c r="B30901" t="s">
        <v>14758</v>
      </c>
      <c r="C30901">
        <v>34.746299999999998</v>
      </c>
      <c r="D30901">
        <v>-92.289400000000001</v>
      </c>
    </row>
    <row r="30902" spans="1:4" x14ac:dyDescent="0.2">
      <c r="A30902" t="s">
        <v>7286</v>
      </c>
      <c r="B30902" t="s">
        <v>14758</v>
      </c>
      <c r="C30902">
        <v>34.746299999999998</v>
      </c>
      <c r="D30902">
        <v>-92.289400000000001</v>
      </c>
    </row>
    <row r="30903" spans="1:4" x14ac:dyDescent="0.2">
      <c r="A30903" t="s">
        <v>7286</v>
      </c>
      <c r="B30903" t="s">
        <v>14758</v>
      </c>
      <c r="C30903">
        <v>34.653700000000001</v>
      </c>
      <c r="D30903">
        <v>-92.248900000000006</v>
      </c>
    </row>
    <row r="30904" spans="1:4" x14ac:dyDescent="0.2">
      <c r="A30904" t="s">
        <v>7286</v>
      </c>
      <c r="B30904" t="s">
        <v>14758</v>
      </c>
      <c r="C30904">
        <v>34.746299999999998</v>
      </c>
      <c r="D30904">
        <v>-92.289400000000001</v>
      </c>
    </row>
    <row r="30905" spans="1:4" x14ac:dyDescent="0.2">
      <c r="A30905" t="s">
        <v>7286</v>
      </c>
      <c r="B30905" t="s">
        <v>14758</v>
      </c>
      <c r="C30905">
        <v>34.680300000000003</v>
      </c>
      <c r="D30905">
        <v>-92.345200000000006</v>
      </c>
    </row>
    <row r="30906" spans="1:4" x14ac:dyDescent="0.2">
      <c r="A30906" t="s">
        <v>7286</v>
      </c>
      <c r="B30906" t="s">
        <v>14758</v>
      </c>
      <c r="C30906">
        <v>34.746299999999998</v>
      </c>
      <c r="D30906">
        <v>-92.289400000000001</v>
      </c>
    </row>
    <row r="30907" spans="1:4" x14ac:dyDescent="0.2">
      <c r="A30907" t="s">
        <v>7286</v>
      </c>
      <c r="B30907" t="s">
        <v>14758</v>
      </c>
      <c r="C30907">
        <v>34.802500000000002</v>
      </c>
      <c r="D30907">
        <v>-92.439800000000005</v>
      </c>
    </row>
    <row r="30908" spans="1:4" x14ac:dyDescent="0.2">
      <c r="A30908" t="s">
        <v>7286</v>
      </c>
      <c r="B30908" t="s">
        <v>14758</v>
      </c>
      <c r="C30908">
        <v>34.7928</v>
      </c>
      <c r="D30908">
        <v>-92.479399999999998</v>
      </c>
    </row>
    <row r="30909" spans="1:4" x14ac:dyDescent="0.2">
      <c r="A30909" t="s">
        <v>7286</v>
      </c>
      <c r="B30909" t="s">
        <v>14758</v>
      </c>
      <c r="C30909">
        <v>34.746299999999998</v>
      </c>
      <c r="D30909">
        <v>-92.289400000000001</v>
      </c>
    </row>
    <row r="30910" spans="1:4" x14ac:dyDescent="0.2">
      <c r="A30910" t="s">
        <v>7286</v>
      </c>
      <c r="B30910" t="s">
        <v>14758</v>
      </c>
      <c r="C30910">
        <v>34.774999999999999</v>
      </c>
      <c r="D30910">
        <v>-92.376499999999993</v>
      </c>
    </row>
    <row r="30911" spans="1:4" x14ac:dyDescent="0.2">
      <c r="A30911" t="s">
        <v>7286</v>
      </c>
      <c r="B30911" t="s">
        <v>14758</v>
      </c>
      <c r="C30911">
        <v>34.746299999999998</v>
      </c>
      <c r="D30911">
        <v>-92.289400000000001</v>
      </c>
    </row>
    <row r="30912" spans="1:4" x14ac:dyDescent="0.2">
      <c r="A30912" t="s">
        <v>7286</v>
      </c>
      <c r="B30912" t="s">
        <v>14758</v>
      </c>
      <c r="C30912">
        <v>34.747599999999998</v>
      </c>
      <c r="D30912">
        <v>-92.281400000000005</v>
      </c>
    </row>
    <row r="30913" spans="1:4" x14ac:dyDescent="0.2">
      <c r="A30913" t="s">
        <v>7286</v>
      </c>
      <c r="B30913" t="s">
        <v>14758</v>
      </c>
      <c r="C30913">
        <v>34.746299999999998</v>
      </c>
      <c r="D30913">
        <v>-92.289400000000001</v>
      </c>
    </row>
    <row r="30914" spans="1:4" x14ac:dyDescent="0.2">
      <c r="A30914" t="s">
        <v>14887</v>
      </c>
      <c r="B30914" t="s">
        <v>14758</v>
      </c>
      <c r="C30914">
        <v>35.148442000000003</v>
      </c>
      <c r="D30914">
        <v>-90.17792</v>
      </c>
    </row>
    <row r="30915" spans="1:4" x14ac:dyDescent="0.2">
      <c r="A30915" t="s">
        <v>14887</v>
      </c>
      <c r="B30915" t="s">
        <v>14758</v>
      </c>
      <c r="C30915">
        <v>35.146388999999999</v>
      </c>
      <c r="D30915">
        <v>-90.184443999999999</v>
      </c>
    </row>
    <row r="30916" spans="1:4" x14ac:dyDescent="0.2">
      <c r="A30916" t="s">
        <v>14888</v>
      </c>
      <c r="B30916" t="s">
        <v>14758</v>
      </c>
      <c r="C30916">
        <v>35.942843000000003</v>
      </c>
      <c r="D30916">
        <v>-89.758117999999996</v>
      </c>
    </row>
    <row r="30917" spans="1:4" x14ac:dyDescent="0.2">
      <c r="A30917" t="s">
        <v>14889</v>
      </c>
      <c r="B30917" t="s">
        <v>14758</v>
      </c>
      <c r="C30917">
        <v>34.702727000000003</v>
      </c>
      <c r="D30917">
        <v>-90.911331000000004</v>
      </c>
    </row>
    <row r="30918" spans="1:4" x14ac:dyDescent="0.2">
      <c r="A30918" t="s">
        <v>1428</v>
      </c>
      <c r="B30918" t="s">
        <v>14758</v>
      </c>
      <c r="C30918">
        <v>34.547499999999999</v>
      </c>
      <c r="D30918">
        <v>-90.768056000000001</v>
      </c>
    </row>
    <row r="30919" spans="1:4" x14ac:dyDescent="0.2">
      <c r="A30919" t="s">
        <v>5787</v>
      </c>
      <c r="B30919" t="s">
        <v>14758</v>
      </c>
      <c r="C30919">
        <v>35.513807999999997</v>
      </c>
      <c r="D30919">
        <v>-90.192155</v>
      </c>
    </row>
    <row r="30920" spans="1:4" x14ac:dyDescent="0.2">
      <c r="A30920" t="s">
        <v>14890</v>
      </c>
      <c r="B30920" t="s">
        <v>14758</v>
      </c>
      <c r="C30920">
        <v>35.934482000000003</v>
      </c>
      <c r="D30920">
        <v>-89.922497000000007</v>
      </c>
    </row>
    <row r="30921" spans="1:4" x14ac:dyDescent="0.2">
      <c r="A30921" t="s">
        <v>14890</v>
      </c>
      <c r="B30921" t="s">
        <v>14758</v>
      </c>
      <c r="C30921">
        <v>35.927199999999999</v>
      </c>
      <c r="D30921">
        <v>-89.918800000000005</v>
      </c>
    </row>
    <row r="30922" spans="1:4" x14ac:dyDescent="0.2">
      <c r="A30922" t="s">
        <v>14891</v>
      </c>
      <c r="B30922" t="s">
        <v>14758</v>
      </c>
      <c r="C30922">
        <v>35.927199999999999</v>
      </c>
      <c r="D30922">
        <v>-89.918800000000005</v>
      </c>
    </row>
    <row r="30923" spans="1:4" x14ac:dyDescent="0.2">
      <c r="A30923" t="s">
        <v>14892</v>
      </c>
      <c r="B30923" t="s">
        <v>14758</v>
      </c>
      <c r="C30923">
        <v>34.854813999999998</v>
      </c>
      <c r="D30923">
        <v>-90.537738000000004</v>
      </c>
    </row>
    <row r="30924" spans="1:4" x14ac:dyDescent="0.2">
      <c r="A30924" t="s">
        <v>14893</v>
      </c>
      <c r="B30924" t="s">
        <v>14758</v>
      </c>
      <c r="C30924">
        <v>35.814768999999998</v>
      </c>
      <c r="D30924">
        <v>-89.942312000000001</v>
      </c>
    </row>
    <row r="30925" spans="1:4" x14ac:dyDescent="0.2">
      <c r="A30925" t="s">
        <v>1645</v>
      </c>
      <c r="B30925" t="s">
        <v>14758</v>
      </c>
      <c r="C30925">
        <v>35.074444</v>
      </c>
      <c r="D30925">
        <v>-90.816666999999995</v>
      </c>
    </row>
    <row r="30926" spans="1:4" x14ac:dyDescent="0.2">
      <c r="A30926" t="s">
        <v>305</v>
      </c>
      <c r="B30926" t="s">
        <v>14758</v>
      </c>
      <c r="C30926">
        <v>35.399121999999998</v>
      </c>
      <c r="D30926">
        <v>-90.761329000000003</v>
      </c>
    </row>
    <row r="30927" spans="1:4" x14ac:dyDescent="0.2">
      <c r="A30927" t="s">
        <v>14894</v>
      </c>
      <c r="B30927" t="s">
        <v>14758</v>
      </c>
      <c r="C30927">
        <v>35.309167000000002</v>
      </c>
      <c r="D30927">
        <v>-90.236110999999994</v>
      </c>
    </row>
    <row r="30928" spans="1:4" x14ac:dyDescent="0.2">
      <c r="A30928" t="s">
        <v>14895</v>
      </c>
      <c r="B30928" t="s">
        <v>14758</v>
      </c>
      <c r="C30928">
        <v>35.096062000000003</v>
      </c>
      <c r="D30928">
        <v>-90.787204000000003</v>
      </c>
    </row>
    <row r="30929" spans="1:4" x14ac:dyDescent="0.2">
      <c r="A30929" t="s">
        <v>10507</v>
      </c>
      <c r="B30929" t="s">
        <v>14758</v>
      </c>
      <c r="C30929">
        <v>35.211872999999997</v>
      </c>
      <c r="D30929">
        <v>-90.335106999999994</v>
      </c>
    </row>
    <row r="30930" spans="1:4" x14ac:dyDescent="0.2">
      <c r="A30930" t="s">
        <v>14896</v>
      </c>
      <c r="B30930" t="s">
        <v>14758</v>
      </c>
      <c r="C30930">
        <v>34.216166999999999</v>
      </c>
      <c r="D30930">
        <v>-90.949534999999997</v>
      </c>
    </row>
    <row r="30931" spans="1:4" x14ac:dyDescent="0.2">
      <c r="A30931" t="s">
        <v>14897</v>
      </c>
      <c r="B30931" t="s">
        <v>14758</v>
      </c>
      <c r="C30931">
        <v>35.559714</v>
      </c>
      <c r="D30931">
        <v>-89.960526000000002</v>
      </c>
    </row>
    <row r="30932" spans="1:4" x14ac:dyDescent="0.2">
      <c r="A30932" t="s">
        <v>14898</v>
      </c>
      <c r="B30932" t="s">
        <v>14758</v>
      </c>
      <c r="C30932">
        <v>35.595393999999999</v>
      </c>
      <c r="D30932">
        <v>-90.215716</v>
      </c>
    </row>
    <row r="30933" spans="1:4" x14ac:dyDescent="0.2">
      <c r="A30933" t="s">
        <v>14899</v>
      </c>
      <c r="B30933" t="s">
        <v>14758</v>
      </c>
      <c r="C30933">
        <v>35.279890000000002</v>
      </c>
      <c r="D30933">
        <v>-90.450260999999998</v>
      </c>
    </row>
    <row r="30934" spans="1:4" x14ac:dyDescent="0.2">
      <c r="A30934" t="s">
        <v>14900</v>
      </c>
      <c r="B30934" t="s">
        <v>14758</v>
      </c>
      <c r="C30934">
        <v>35.022309</v>
      </c>
      <c r="D30934">
        <v>-90.328671999999997</v>
      </c>
    </row>
    <row r="30935" spans="1:4" x14ac:dyDescent="0.2">
      <c r="A30935" t="s">
        <v>14901</v>
      </c>
      <c r="B30935" t="s">
        <v>14758</v>
      </c>
      <c r="C30935">
        <v>34.308667999999997</v>
      </c>
      <c r="D30935">
        <v>-90.873485000000002</v>
      </c>
    </row>
    <row r="30936" spans="1:4" x14ac:dyDescent="0.2">
      <c r="A30936" t="s">
        <v>14902</v>
      </c>
      <c r="B30936" t="s">
        <v>14758</v>
      </c>
      <c r="C30936">
        <v>35.009129000000001</v>
      </c>
      <c r="D30936">
        <v>-90.788572000000002</v>
      </c>
    </row>
    <row r="30937" spans="1:4" x14ac:dyDescent="0.2">
      <c r="A30937" t="s">
        <v>14902</v>
      </c>
      <c r="B30937" t="s">
        <v>14758</v>
      </c>
      <c r="C30937">
        <v>35.008056000000003</v>
      </c>
      <c r="D30937">
        <v>-90.789721999999998</v>
      </c>
    </row>
    <row r="30938" spans="1:4" x14ac:dyDescent="0.2">
      <c r="A30938" t="s">
        <v>14903</v>
      </c>
      <c r="B30938" t="s">
        <v>14758</v>
      </c>
      <c r="C30938">
        <v>35.478419000000002</v>
      </c>
      <c r="D30938">
        <v>-90.055932999999996</v>
      </c>
    </row>
    <row r="30939" spans="1:4" x14ac:dyDescent="0.2">
      <c r="A30939" t="s">
        <v>14904</v>
      </c>
      <c r="B30939" t="s">
        <v>14758</v>
      </c>
      <c r="C30939">
        <v>35.386408000000003</v>
      </c>
      <c r="D30939">
        <v>-90.264663999999996</v>
      </c>
    </row>
    <row r="30940" spans="1:4" x14ac:dyDescent="0.2">
      <c r="A30940" t="s">
        <v>12397</v>
      </c>
      <c r="B30940" t="s">
        <v>14758</v>
      </c>
      <c r="C30940">
        <v>34.959148999999996</v>
      </c>
      <c r="D30940">
        <v>-90.983518000000004</v>
      </c>
    </row>
    <row r="30941" spans="1:4" x14ac:dyDescent="0.2">
      <c r="A30941" t="s">
        <v>14905</v>
      </c>
      <c r="B30941" t="s">
        <v>14758</v>
      </c>
      <c r="C30941">
        <v>34.883752000000001</v>
      </c>
      <c r="D30941">
        <v>-90.766621000000001</v>
      </c>
    </row>
    <row r="30942" spans="1:4" x14ac:dyDescent="0.2">
      <c r="A30942" t="s">
        <v>3084</v>
      </c>
      <c r="B30942" t="s">
        <v>14758</v>
      </c>
      <c r="C30942">
        <v>34.532491</v>
      </c>
      <c r="D30942">
        <v>-90.629784000000001</v>
      </c>
    </row>
    <row r="30943" spans="1:4" x14ac:dyDescent="0.2">
      <c r="A30943" t="s">
        <v>14906</v>
      </c>
      <c r="B30943" t="s">
        <v>14758</v>
      </c>
      <c r="C30943">
        <v>35.097335000000001</v>
      </c>
      <c r="D30943">
        <v>-90.458554000000007</v>
      </c>
    </row>
    <row r="30944" spans="1:4" x14ac:dyDescent="0.2">
      <c r="A30944" t="s">
        <v>14907</v>
      </c>
      <c r="B30944" t="s">
        <v>14758</v>
      </c>
      <c r="C30944">
        <v>35.399456999999998</v>
      </c>
      <c r="D30944">
        <v>-90.982282999999995</v>
      </c>
    </row>
    <row r="30945" spans="1:4" x14ac:dyDescent="0.2">
      <c r="A30945" t="s">
        <v>14908</v>
      </c>
      <c r="B30945" t="s">
        <v>14758</v>
      </c>
      <c r="C30945">
        <v>34.945416000000002</v>
      </c>
      <c r="D30945">
        <v>-90.474142000000001</v>
      </c>
    </row>
    <row r="30946" spans="1:4" x14ac:dyDescent="0.2">
      <c r="A30946" t="s">
        <v>14909</v>
      </c>
      <c r="B30946" t="s">
        <v>14758</v>
      </c>
      <c r="C30946">
        <v>35.505239000000003</v>
      </c>
      <c r="D30946">
        <v>-90.147790000000001</v>
      </c>
    </row>
    <row r="30947" spans="1:4" x14ac:dyDescent="0.2">
      <c r="A30947" t="s">
        <v>14910</v>
      </c>
      <c r="B30947" t="s">
        <v>14758</v>
      </c>
      <c r="C30947">
        <v>35.678626000000001</v>
      </c>
      <c r="D30947">
        <v>-90.096170999999998</v>
      </c>
    </row>
    <row r="30948" spans="1:4" x14ac:dyDescent="0.2">
      <c r="A30948" t="s">
        <v>6988</v>
      </c>
      <c r="B30948" t="s">
        <v>14758</v>
      </c>
      <c r="C30948">
        <v>34.656388999999997</v>
      </c>
      <c r="D30948">
        <v>-90.732777999999996</v>
      </c>
    </row>
    <row r="30949" spans="1:4" x14ac:dyDescent="0.2">
      <c r="A30949" t="s">
        <v>14911</v>
      </c>
      <c r="B30949" t="s">
        <v>14758</v>
      </c>
      <c r="C30949">
        <v>34.335555999999997</v>
      </c>
      <c r="D30949">
        <v>-90.967500000000001</v>
      </c>
    </row>
    <row r="30950" spans="1:4" x14ac:dyDescent="0.2">
      <c r="A30950" t="s">
        <v>14912</v>
      </c>
      <c r="B30950" t="s">
        <v>14758</v>
      </c>
      <c r="C30950">
        <v>35.606909000000002</v>
      </c>
      <c r="D30950">
        <v>-90.335882999999995</v>
      </c>
    </row>
    <row r="30951" spans="1:4" x14ac:dyDescent="0.2">
      <c r="A30951" t="s">
        <v>14913</v>
      </c>
      <c r="B30951" t="s">
        <v>14758</v>
      </c>
      <c r="C30951">
        <v>34.672694</v>
      </c>
      <c r="D30951">
        <v>-90.785319999999999</v>
      </c>
    </row>
    <row r="30952" spans="1:4" x14ac:dyDescent="0.2">
      <c r="A30952" t="s">
        <v>14914</v>
      </c>
      <c r="B30952" t="s">
        <v>14758</v>
      </c>
      <c r="C30952">
        <v>35.760786000000003</v>
      </c>
      <c r="D30952">
        <v>-89.922039999999996</v>
      </c>
    </row>
    <row r="30953" spans="1:4" x14ac:dyDescent="0.2">
      <c r="A30953" t="s">
        <v>845</v>
      </c>
      <c r="B30953" t="s">
        <v>14758</v>
      </c>
      <c r="C30953">
        <v>35.013055999999999</v>
      </c>
      <c r="D30953">
        <v>-90.722499999999997</v>
      </c>
    </row>
    <row r="30954" spans="1:4" x14ac:dyDescent="0.2">
      <c r="A30954" t="s">
        <v>3594</v>
      </c>
      <c r="B30954" t="s">
        <v>14758</v>
      </c>
      <c r="C30954">
        <v>34.775928999999998</v>
      </c>
      <c r="D30954">
        <v>-90.77852</v>
      </c>
    </row>
    <row r="30955" spans="1:4" x14ac:dyDescent="0.2">
      <c r="A30955" t="s">
        <v>596</v>
      </c>
      <c r="B30955" t="s">
        <v>14758</v>
      </c>
      <c r="C30955">
        <v>35.207700000000003</v>
      </c>
      <c r="D30955">
        <v>-90.198908000000003</v>
      </c>
    </row>
    <row r="30956" spans="1:4" x14ac:dyDescent="0.2">
      <c r="A30956" t="s">
        <v>14915</v>
      </c>
      <c r="B30956" t="s">
        <v>14758</v>
      </c>
      <c r="C30956">
        <v>35.534933000000002</v>
      </c>
      <c r="D30956">
        <v>-90.419387</v>
      </c>
    </row>
    <row r="30957" spans="1:4" x14ac:dyDescent="0.2">
      <c r="A30957" t="s">
        <v>14916</v>
      </c>
      <c r="B30957" t="s">
        <v>14758</v>
      </c>
      <c r="C30957">
        <v>34.548541</v>
      </c>
      <c r="D30957">
        <v>-90.941322</v>
      </c>
    </row>
    <row r="30958" spans="1:4" x14ac:dyDescent="0.2">
      <c r="A30958" t="s">
        <v>14917</v>
      </c>
      <c r="B30958" t="s">
        <v>14758</v>
      </c>
      <c r="C30958">
        <v>34.220032000000003</v>
      </c>
      <c r="D30958">
        <v>-91.008589000000001</v>
      </c>
    </row>
    <row r="30959" spans="1:4" x14ac:dyDescent="0.2">
      <c r="A30959" t="s">
        <v>13376</v>
      </c>
      <c r="B30959" t="s">
        <v>14758</v>
      </c>
      <c r="C30959">
        <v>34.802953000000002</v>
      </c>
      <c r="D30959">
        <v>-91.006026000000006</v>
      </c>
    </row>
    <row r="30960" spans="1:4" x14ac:dyDescent="0.2">
      <c r="A30960" t="s">
        <v>3012</v>
      </c>
      <c r="B30960" t="s">
        <v>14758</v>
      </c>
      <c r="C30960">
        <v>34.405267000000002</v>
      </c>
      <c r="D30960">
        <v>-90.826044999999993</v>
      </c>
    </row>
    <row r="30961" spans="1:4" x14ac:dyDescent="0.2">
      <c r="A30961" t="s">
        <v>4212</v>
      </c>
      <c r="B30961" t="s">
        <v>14758</v>
      </c>
      <c r="C30961">
        <v>35.701864</v>
      </c>
      <c r="D30961">
        <v>-89.979764000000003</v>
      </c>
    </row>
    <row r="30962" spans="1:4" x14ac:dyDescent="0.2">
      <c r="A30962" t="s">
        <v>6416</v>
      </c>
      <c r="B30962" t="s">
        <v>14758</v>
      </c>
      <c r="C30962">
        <v>34.966346000000001</v>
      </c>
      <c r="D30962">
        <v>-90.904928999999996</v>
      </c>
    </row>
    <row r="30963" spans="1:4" x14ac:dyDescent="0.2">
      <c r="A30963" t="s">
        <v>14918</v>
      </c>
      <c r="B30963" t="s">
        <v>14758</v>
      </c>
      <c r="C30963">
        <v>35.258557000000003</v>
      </c>
      <c r="D30963">
        <v>-90.556416999999996</v>
      </c>
    </row>
    <row r="30964" spans="1:4" x14ac:dyDescent="0.2">
      <c r="A30964" t="s">
        <v>13176</v>
      </c>
      <c r="B30964" t="s">
        <v>14758</v>
      </c>
      <c r="C30964">
        <v>34.539397000000001</v>
      </c>
      <c r="D30964">
        <v>-90.881274000000005</v>
      </c>
    </row>
    <row r="30965" spans="1:4" x14ac:dyDescent="0.2">
      <c r="A30965" t="s">
        <v>1417</v>
      </c>
      <c r="B30965" t="s">
        <v>14758</v>
      </c>
      <c r="C30965">
        <v>35.083396</v>
      </c>
      <c r="D30965">
        <v>-90.255026000000001</v>
      </c>
    </row>
    <row r="30966" spans="1:4" x14ac:dyDescent="0.2">
      <c r="A30966" t="s">
        <v>14919</v>
      </c>
      <c r="B30966" t="s">
        <v>14758</v>
      </c>
      <c r="C30966">
        <v>35.673889000000003</v>
      </c>
      <c r="D30966">
        <v>-90.34</v>
      </c>
    </row>
    <row r="30967" spans="1:4" x14ac:dyDescent="0.2">
      <c r="A30967" t="s">
        <v>14920</v>
      </c>
      <c r="B30967" t="s">
        <v>14758</v>
      </c>
      <c r="C30967">
        <v>34.066465999999998</v>
      </c>
      <c r="D30967">
        <v>-91.007082999999994</v>
      </c>
    </row>
    <row r="30968" spans="1:4" x14ac:dyDescent="0.2">
      <c r="A30968" t="s">
        <v>991</v>
      </c>
      <c r="B30968" t="s">
        <v>14758</v>
      </c>
      <c r="C30968">
        <v>34.476111000000003</v>
      </c>
      <c r="D30968">
        <v>-91.018611000000007</v>
      </c>
    </row>
    <row r="30969" spans="1:4" x14ac:dyDescent="0.2">
      <c r="A30969" t="s">
        <v>14921</v>
      </c>
      <c r="B30969" t="s">
        <v>14758</v>
      </c>
      <c r="C30969">
        <v>35.296936000000002</v>
      </c>
      <c r="D30969">
        <v>-90.262979000000001</v>
      </c>
    </row>
    <row r="30970" spans="1:4" x14ac:dyDescent="0.2">
      <c r="A30970" t="s">
        <v>14922</v>
      </c>
      <c r="B30970" t="s">
        <v>14758</v>
      </c>
      <c r="C30970">
        <v>35.486477000000001</v>
      </c>
      <c r="D30970">
        <v>-90.351944000000003</v>
      </c>
    </row>
    <row r="30971" spans="1:4" x14ac:dyDescent="0.2">
      <c r="A30971" t="s">
        <v>14923</v>
      </c>
      <c r="B30971" t="s">
        <v>14758</v>
      </c>
      <c r="C30971">
        <v>35.313333</v>
      </c>
      <c r="D30971">
        <v>-90.773888999999997</v>
      </c>
    </row>
    <row r="30972" spans="1:4" x14ac:dyDescent="0.2">
      <c r="A30972" t="s">
        <v>10340</v>
      </c>
      <c r="B30972" t="s">
        <v>14758</v>
      </c>
      <c r="C30972">
        <v>34.388610999999997</v>
      </c>
      <c r="D30972">
        <v>-90.828610999999995</v>
      </c>
    </row>
    <row r="30973" spans="1:4" x14ac:dyDescent="0.2">
      <c r="A30973" t="s">
        <v>14924</v>
      </c>
      <c r="B30973" t="s">
        <v>14758</v>
      </c>
      <c r="C30973">
        <v>34.549635000000002</v>
      </c>
      <c r="D30973">
        <v>-90.654531000000006</v>
      </c>
    </row>
    <row r="30974" spans="1:4" x14ac:dyDescent="0.2">
      <c r="A30974" t="s">
        <v>14925</v>
      </c>
      <c r="B30974" t="s">
        <v>14758</v>
      </c>
      <c r="C30974">
        <v>35.683056000000001</v>
      </c>
      <c r="D30974">
        <v>-90.262500000000003</v>
      </c>
    </row>
    <row r="30975" spans="1:4" x14ac:dyDescent="0.2">
      <c r="A30975" t="s">
        <v>14926</v>
      </c>
      <c r="B30975" t="s">
        <v>14758</v>
      </c>
      <c r="C30975">
        <v>34.920703000000003</v>
      </c>
      <c r="D30975">
        <v>-91.108644999999996</v>
      </c>
    </row>
    <row r="30976" spans="1:4" x14ac:dyDescent="0.2">
      <c r="A30976" t="s">
        <v>14927</v>
      </c>
      <c r="B30976" t="s">
        <v>14758</v>
      </c>
      <c r="C30976">
        <v>35.059167000000002</v>
      </c>
      <c r="D30976">
        <v>-90.629312999999996</v>
      </c>
    </row>
    <row r="30977" spans="1:4" x14ac:dyDescent="0.2">
      <c r="A30977" t="s">
        <v>3277</v>
      </c>
      <c r="B30977" t="s">
        <v>14758</v>
      </c>
      <c r="C30977">
        <v>35.566004</v>
      </c>
      <c r="D30977">
        <v>-90.042749000000001</v>
      </c>
    </row>
    <row r="30978" spans="1:4" x14ac:dyDescent="0.2">
      <c r="A30978" t="s">
        <v>14928</v>
      </c>
      <c r="B30978" t="s">
        <v>14758</v>
      </c>
      <c r="C30978">
        <v>35.233035999999998</v>
      </c>
      <c r="D30978">
        <v>-90.793030000000002</v>
      </c>
    </row>
    <row r="30979" spans="1:4" x14ac:dyDescent="0.2">
      <c r="A30979" t="s">
        <v>1119</v>
      </c>
      <c r="B30979" t="s">
        <v>14758</v>
      </c>
      <c r="C30979">
        <v>35.833016000000001</v>
      </c>
      <c r="D30979">
        <v>-90.696526000000006</v>
      </c>
    </row>
    <row r="30980" spans="1:4" x14ac:dyDescent="0.2">
      <c r="A30980" t="s">
        <v>1119</v>
      </c>
      <c r="B30980" t="s">
        <v>14758</v>
      </c>
      <c r="C30980">
        <v>35.842199999999998</v>
      </c>
      <c r="D30980">
        <v>-90.704099999999997</v>
      </c>
    </row>
    <row r="30981" spans="1:4" x14ac:dyDescent="0.2">
      <c r="A30981" t="s">
        <v>1119</v>
      </c>
      <c r="B30981" t="s">
        <v>14758</v>
      </c>
      <c r="C30981">
        <v>35.842199999999998</v>
      </c>
      <c r="D30981">
        <v>-90.704099999999997</v>
      </c>
    </row>
    <row r="30982" spans="1:4" x14ac:dyDescent="0.2">
      <c r="A30982" t="s">
        <v>1119</v>
      </c>
      <c r="B30982" t="s">
        <v>14758</v>
      </c>
      <c r="C30982">
        <v>35.784300000000002</v>
      </c>
      <c r="D30982">
        <v>-90.723500000000001</v>
      </c>
    </row>
    <row r="30983" spans="1:4" x14ac:dyDescent="0.2">
      <c r="A30983" t="s">
        <v>14929</v>
      </c>
      <c r="B30983" t="s">
        <v>14758</v>
      </c>
      <c r="C30983">
        <v>35.942326999999999</v>
      </c>
      <c r="D30983">
        <v>-91.081002999999995</v>
      </c>
    </row>
    <row r="30984" spans="1:4" x14ac:dyDescent="0.2">
      <c r="A30984" t="s">
        <v>14930</v>
      </c>
      <c r="B30984" t="s">
        <v>14758</v>
      </c>
      <c r="C30984">
        <v>35.74559</v>
      </c>
      <c r="D30984">
        <v>-90.550657999999999</v>
      </c>
    </row>
    <row r="30985" spans="1:4" x14ac:dyDescent="0.2">
      <c r="A30985" t="s">
        <v>9540</v>
      </c>
      <c r="B30985" t="s">
        <v>14758</v>
      </c>
      <c r="C30985">
        <v>36.183171999999999</v>
      </c>
      <c r="D30985">
        <v>-90.618083999999996</v>
      </c>
    </row>
    <row r="30986" spans="1:4" x14ac:dyDescent="0.2">
      <c r="A30986" t="s">
        <v>14931</v>
      </c>
      <c r="B30986" t="s">
        <v>14758</v>
      </c>
      <c r="C30986">
        <v>36.342978000000002</v>
      </c>
      <c r="D30986">
        <v>-90.784467000000006</v>
      </c>
    </row>
    <row r="30987" spans="1:4" x14ac:dyDescent="0.2">
      <c r="A30987" t="s">
        <v>14932</v>
      </c>
      <c r="B30987" t="s">
        <v>14758</v>
      </c>
      <c r="C30987">
        <v>35.835850999999998</v>
      </c>
      <c r="D30987">
        <v>-90.354226999999995</v>
      </c>
    </row>
    <row r="30988" spans="1:4" x14ac:dyDescent="0.2">
      <c r="A30988" t="s">
        <v>14933</v>
      </c>
      <c r="B30988" t="s">
        <v>14758</v>
      </c>
      <c r="C30988">
        <v>36.114874</v>
      </c>
      <c r="D30988">
        <v>-91.117628999999994</v>
      </c>
    </row>
    <row r="30989" spans="1:4" x14ac:dyDescent="0.2">
      <c r="A30989" t="s">
        <v>14934</v>
      </c>
      <c r="B30989" t="s">
        <v>14758</v>
      </c>
      <c r="C30989">
        <v>35.908591999999999</v>
      </c>
      <c r="D30989">
        <v>-90.784752999999995</v>
      </c>
    </row>
    <row r="30990" spans="1:4" x14ac:dyDescent="0.2">
      <c r="A30990" t="s">
        <v>14935</v>
      </c>
      <c r="B30990" t="s">
        <v>14758</v>
      </c>
      <c r="C30990">
        <v>35.916469999999997</v>
      </c>
      <c r="D30990">
        <v>-90.576228</v>
      </c>
    </row>
    <row r="30991" spans="1:4" x14ac:dyDescent="0.2">
      <c r="A30991" t="s">
        <v>14936</v>
      </c>
      <c r="B30991" t="s">
        <v>14758</v>
      </c>
      <c r="C30991">
        <v>35.758951000000003</v>
      </c>
      <c r="D30991">
        <v>-90.335796999999999</v>
      </c>
    </row>
    <row r="30992" spans="1:4" x14ac:dyDescent="0.2">
      <c r="A30992" t="s">
        <v>14937</v>
      </c>
      <c r="B30992" t="s">
        <v>14758</v>
      </c>
      <c r="C30992">
        <v>35.830145000000002</v>
      </c>
      <c r="D30992">
        <v>-90.941006999999999</v>
      </c>
    </row>
    <row r="30993" spans="1:4" x14ac:dyDescent="0.2">
      <c r="A30993" t="s">
        <v>3440</v>
      </c>
      <c r="B30993" t="s">
        <v>14758</v>
      </c>
      <c r="C30993">
        <v>36.415531999999999</v>
      </c>
      <c r="D30993">
        <v>-90.587019999999995</v>
      </c>
    </row>
    <row r="30994" spans="1:4" x14ac:dyDescent="0.2">
      <c r="A30994" t="s">
        <v>14938</v>
      </c>
      <c r="B30994" t="s">
        <v>14758</v>
      </c>
      <c r="C30994">
        <v>36.389685</v>
      </c>
      <c r="D30994">
        <v>-90.723117000000002</v>
      </c>
    </row>
    <row r="30995" spans="1:4" x14ac:dyDescent="0.2">
      <c r="A30995" t="s">
        <v>14939</v>
      </c>
      <c r="B30995" t="s">
        <v>14758</v>
      </c>
      <c r="C30995">
        <v>36.199485000000003</v>
      </c>
      <c r="D30995">
        <v>-90.734482</v>
      </c>
    </row>
    <row r="30996" spans="1:4" x14ac:dyDescent="0.2">
      <c r="A30996" t="s">
        <v>12927</v>
      </c>
      <c r="B30996" t="s">
        <v>14758</v>
      </c>
      <c r="C30996">
        <v>35.850118000000002</v>
      </c>
      <c r="D30996">
        <v>-90.035449</v>
      </c>
    </row>
    <row r="30997" spans="1:4" x14ac:dyDescent="0.2">
      <c r="A30997" t="s">
        <v>14940</v>
      </c>
      <c r="B30997" t="s">
        <v>14758</v>
      </c>
      <c r="C30997">
        <v>35.868056000000003</v>
      </c>
      <c r="D30997">
        <v>-90.945555999999996</v>
      </c>
    </row>
    <row r="30998" spans="1:4" x14ac:dyDescent="0.2">
      <c r="A30998" t="s">
        <v>7089</v>
      </c>
      <c r="B30998" t="s">
        <v>14758</v>
      </c>
      <c r="C30998">
        <v>35.714706999999997</v>
      </c>
      <c r="D30998">
        <v>-90.218171999999996</v>
      </c>
    </row>
    <row r="30999" spans="1:4" x14ac:dyDescent="0.2">
      <c r="A30999" t="s">
        <v>3980</v>
      </c>
      <c r="B30999" t="s">
        <v>14758</v>
      </c>
      <c r="C30999">
        <v>35.513956</v>
      </c>
      <c r="D30999">
        <v>-90.955000999999996</v>
      </c>
    </row>
    <row r="31000" spans="1:4" x14ac:dyDescent="0.2">
      <c r="A31000" t="s">
        <v>5404</v>
      </c>
      <c r="B31000" t="s">
        <v>14758</v>
      </c>
      <c r="C31000">
        <v>36.334766000000002</v>
      </c>
      <c r="D31000">
        <v>-90.225256999999999</v>
      </c>
    </row>
    <row r="31001" spans="1:4" x14ac:dyDescent="0.2">
      <c r="A31001" t="s">
        <v>14941</v>
      </c>
      <c r="B31001" t="s">
        <v>14758</v>
      </c>
      <c r="C31001">
        <v>35.649721999999997</v>
      </c>
      <c r="D31001">
        <v>-91.073888999999994</v>
      </c>
    </row>
    <row r="31002" spans="1:4" x14ac:dyDescent="0.2">
      <c r="A31002" t="s">
        <v>4287</v>
      </c>
      <c r="B31002" t="s">
        <v>14758</v>
      </c>
      <c r="C31002">
        <v>35.572221999999996</v>
      </c>
      <c r="D31002">
        <v>-90.703751999999994</v>
      </c>
    </row>
    <row r="31003" spans="1:4" x14ac:dyDescent="0.2">
      <c r="A31003" t="s">
        <v>14263</v>
      </c>
      <c r="B31003" t="s">
        <v>14758</v>
      </c>
      <c r="C31003">
        <v>36.032572999999999</v>
      </c>
      <c r="D31003">
        <v>-90.971503999999996</v>
      </c>
    </row>
    <row r="31004" spans="1:4" x14ac:dyDescent="0.2">
      <c r="A31004" t="s">
        <v>14942</v>
      </c>
      <c r="B31004" t="s">
        <v>14758</v>
      </c>
      <c r="C31004">
        <v>36.197629999999997</v>
      </c>
      <c r="D31004">
        <v>-91.185441999999995</v>
      </c>
    </row>
    <row r="31005" spans="1:4" x14ac:dyDescent="0.2">
      <c r="A31005" t="s">
        <v>14943</v>
      </c>
      <c r="B31005" t="s">
        <v>14758</v>
      </c>
      <c r="C31005">
        <v>36.317647000000001</v>
      </c>
      <c r="D31005">
        <v>-90.599047999999996</v>
      </c>
    </row>
    <row r="31006" spans="1:4" x14ac:dyDescent="0.2">
      <c r="A31006" t="s">
        <v>14944</v>
      </c>
      <c r="B31006" t="s">
        <v>14758</v>
      </c>
      <c r="C31006">
        <v>36.215470000000003</v>
      </c>
      <c r="D31006">
        <v>-90.506973000000002</v>
      </c>
    </row>
    <row r="31007" spans="1:4" x14ac:dyDescent="0.2">
      <c r="A31007" t="s">
        <v>4046</v>
      </c>
      <c r="B31007" t="s">
        <v>14758</v>
      </c>
      <c r="C31007">
        <v>35.817149999999998</v>
      </c>
      <c r="D31007">
        <v>-90.442327000000006</v>
      </c>
    </row>
    <row r="31008" spans="1:4" x14ac:dyDescent="0.2">
      <c r="A31008" t="s">
        <v>14945</v>
      </c>
      <c r="B31008" t="s">
        <v>14758</v>
      </c>
      <c r="C31008">
        <v>35.933216000000002</v>
      </c>
      <c r="D31008">
        <v>-90.195487999999997</v>
      </c>
    </row>
    <row r="31009" spans="1:4" x14ac:dyDescent="0.2">
      <c r="A31009" t="s">
        <v>14946</v>
      </c>
      <c r="B31009" t="s">
        <v>14758</v>
      </c>
      <c r="C31009">
        <v>36.07</v>
      </c>
      <c r="D31009">
        <v>-90.747777999999997</v>
      </c>
    </row>
    <row r="31010" spans="1:4" x14ac:dyDescent="0.2">
      <c r="A31010" t="s">
        <v>362</v>
      </c>
      <c r="B31010" t="s">
        <v>14758</v>
      </c>
      <c r="C31010">
        <v>36.016638999999998</v>
      </c>
      <c r="D31010">
        <v>-91.254587999999998</v>
      </c>
    </row>
    <row r="31011" spans="1:4" x14ac:dyDescent="0.2">
      <c r="A31011" t="s">
        <v>14947</v>
      </c>
      <c r="B31011" t="s">
        <v>14758</v>
      </c>
      <c r="C31011">
        <v>36.379908999999998</v>
      </c>
      <c r="D31011">
        <v>-90.394092999999998</v>
      </c>
    </row>
    <row r="31012" spans="1:4" x14ac:dyDescent="0.2">
      <c r="A31012" t="s">
        <v>14948</v>
      </c>
      <c r="B31012" t="s">
        <v>14758</v>
      </c>
      <c r="C31012">
        <v>35.874884999999999</v>
      </c>
      <c r="D31012">
        <v>-90.180251999999996</v>
      </c>
    </row>
    <row r="31013" spans="1:4" x14ac:dyDescent="0.2">
      <c r="A31013" t="s">
        <v>14949</v>
      </c>
      <c r="B31013" t="s">
        <v>14758</v>
      </c>
      <c r="C31013">
        <v>36.195117000000003</v>
      </c>
      <c r="D31013">
        <v>-90.383679999999998</v>
      </c>
    </row>
    <row r="31014" spans="1:4" x14ac:dyDescent="0.2">
      <c r="A31014" t="s">
        <v>323</v>
      </c>
      <c r="B31014" t="s">
        <v>14758</v>
      </c>
      <c r="C31014">
        <v>36.438563000000002</v>
      </c>
      <c r="D31014">
        <v>-90.874921000000001</v>
      </c>
    </row>
    <row r="31015" spans="1:4" x14ac:dyDescent="0.2">
      <c r="A31015" t="s">
        <v>7291</v>
      </c>
      <c r="B31015" t="s">
        <v>14758</v>
      </c>
      <c r="C31015">
        <v>35.976095999999998</v>
      </c>
      <c r="D31015">
        <v>-91.033704</v>
      </c>
    </row>
    <row r="31016" spans="1:4" x14ac:dyDescent="0.2">
      <c r="A31016" t="s">
        <v>14950</v>
      </c>
      <c r="B31016" t="s">
        <v>14758</v>
      </c>
      <c r="C31016">
        <v>35.900168000000001</v>
      </c>
      <c r="D31016">
        <v>-90.343658000000005</v>
      </c>
    </row>
    <row r="31017" spans="1:4" x14ac:dyDescent="0.2">
      <c r="A31017" t="s">
        <v>14951</v>
      </c>
      <c r="B31017" t="s">
        <v>14758</v>
      </c>
      <c r="C31017">
        <v>36.179671999999997</v>
      </c>
      <c r="D31017">
        <v>-90.824068999999994</v>
      </c>
    </row>
    <row r="31018" spans="1:4" x14ac:dyDescent="0.2">
      <c r="A31018" t="s">
        <v>14952</v>
      </c>
      <c r="B31018" t="s">
        <v>14758</v>
      </c>
      <c r="C31018">
        <v>36.060032999999997</v>
      </c>
      <c r="D31018">
        <v>-90.525092999999998</v>
      </c>
    </row>
    <row r="31019" spans="1:4" x14ac:dyDescent="0.2">
      <c r="A31019" t="s">
        <v>14952</v>
      </c>
      <c r="B31019" t="s">
        <v>14758</v>
      </c>
      <c r="C31019">
        <v>36.058332999999998</v>
      </c>
      <c r="D31019">
        <v>-90.5</v>
      </c>
    </row>
    <row r="31020" spans="1:4" x14ac:dyDescent="0.2">
      <c r="A31020" t="s">
        <v>14953</v>
      </c>
      <c r="B31020" t="s">
        <v>14758</v>
      </c>
      <c r="C31020">
        <v>36.283045000000001</v>
      </c>
      <c r="D31020">
        <v>-90.670216999999994</v>
      </c>
    </row>
    <row r="31021" spans="1:4" x14ac:dyDescent="0.2">
      <c r="A31021" t="s">
        <v>14954</v>
      </c>
      <c r="B31021" t="s">
        <v>14758</v>
      </c>
      <c r="C31021">
        <v>36.386992999999997</v>
      </c>
      <c r="D31021">
        <v>-90.192610000000002</v>
      </c>
    </row>
    <row r="31022" spans="1:4" x14ac:dyDescent="0.2">
      <c r="A31022" t="s">
        <v>5999</v>
      </c>
      <c r="B31022" t="s">
        <v>14758</v>
      </c>
      <c r="C31022">
        <v>36.282876000000002</v>
      </c>
      <c r="D31022">
        <v>-90.996781999999996</v>
      </c>
    </row>
    <row r="31023" spans="1:4" x14ac:dyDescent="0.2">
      <c r="A31023" t="s">
        <v>14955</v>
      </c>
      <c r="B31023" t="s">
        <v>14758</v>
      </c>
      <c r="C31023">
        <v>36.431725</v>
      </c>
      <c r="D31023">
        <v>-90.275122999999994</v>
      </c>
    </row>
    <row r="31024" spans="1:4" x14ac:dyDescent="0.2">
      <c r="A31024" t="s">
        <v>14956</v>
      </c>
      <c r="B31024" t="s">
        <v>14758</v>
      </c>
      <c r="C31024">
        <v>36.080699000000003</v>
      </c>
      <c r="D31024">
        <v>-91.068004000000002</v>
      </c>
    </row>
    <row r="31025" spans="1:4" x14ac:dyDescent="0.2">
      <c r="A31025" t="s">
        <v>5632</v>
      </c>
      <c r="B31025" t="s">
        <v>14758</v>
      </c>
      <c r="C31025">
        <v>36.080044000000001</v>
      </c>
      <c r="D31025">
        <v>-91.148213999999996</v>
      </c>
    </row>
    <row r="31026" spans="1:4" x14ac:dyDescent="0.2">
      <c r="A31026" t="s">
        <v>14957</v>
      </c>
      <c r="B31026" t="s">
        <v>14758</v>
      </c>
      <c r="C31026">
        <v>36.202863000000001</v>
      </c>
      <c r="D31026">
        <v>-91.259339999999995</v>
      </c>
    </row>
    <row r="31027" spans="1:4" x14ac:dyDescent="0.2">
      <c r="A31027" t="s">
        <v>14958</v>
      </c>
      <c r="B31027" t="s">
        <v>14758</v>
      </c>
      <c r="C31027">
        <v>36.310383999999999</v>
      </c>
      <c r="D31027">
        <v>-91.209433000000004</v>
      </c>
    </row>
    <row r="31028" spans="1:4" x14ac:dyDescent="0.2">
      <c r="A31028" t="s">
        <v>3765</v>
      </c>
      <c r="B31028" t="s">
        <v>14758</v>
      </c>
      <c r="C31028">
        <v>36.267176999999997</v>
      </c>
      <c r="D31028">
        <v>-90.270201</v>
      </c>
    </row>
    <row r="31029" spans="1:4" x14ac:dyDescent="0.2">
      <c r="A31029" t="s">
        <v>14959</v>
      </c>
      <c r="B31029" t="s">
        <v>14758</v>
      </c>
      <c r="C31029">
        <v>36.362777999999999</v>
      </c>
      <c r="D31029">
        <v>-90.753611000000006</v>
      </c>
    </row>
    <row r="31030" spans="1:4" x14ac:dyDescent="0.2">
      <c r="A31030" t="s">
        <v>1178</v>
      </c>
      <c r="B31030" t="s">
        <v>14758</v>
      </c>
      <c r="C31030">
        <v>36.454771000000001</v>
      </c>
      <c r="D31030">
        <v>-90.144991000000005</v>
      </c>
    </row>
    <row r="31031" spans="1:4" x14ac:dyDescent="0.2">
      <c r="A31031" t="s">
        <v>1137</v>
      </c>
      <c r="B31031" t="s">
        <v>14758</v>
      </c>
      <c r="C31031">
        <v>35.985965</v>
      </c>
      <c r="D31031">
        <v>-90.880099000000001</v>
      </c>
    </row>
    <row r="31032" spans="1:4" x14ac:dyDescent="0.2">
      <c r="A31032" t="s">
        <v>6422</v>
      </c>
      <c r="B31032" t="s">
        <v>14758</v>
      </c>
      <c r="C31032">
        <v>36.090814999999999</v>
      </c>
      <c r="D31032">
        <v>-91.274456000000001</v>
      </c>
    </row>
    <row r="31033" spans="1:4" x14ac:dyDescent="0.2">
      <c r="A31033" t="s">
        <v>14960</v>
      </c>
      <c r="B31033" t="s">
        <v>14758</v>
      </c>
      <c r="C31033">
        <v>35.914893999999997</v>
      </c>
      <c r="D31033">
        <v>-90.454245</v>
      </c>
    </row>
    <row r="31034" spans="1:4" x14ac:dyDescent="0.2">
      <c r="A31034" t="s">
        <v>14961</v>
      </c>
      <c r="B31034" t="s">
        <v>14758</v>
      </c>
      <c r="C31034">
        <v>35.972622000000001</v>
      </c>
      <c r="D31034">
        <v>-91.375398000000004</v>
      </c>
    </row>
    <row r="31035" spans="1:4" x14ac:dyDescent="0.2">
      <c r="A31035" t="s">
        <v>13968</v>
      </c>
      <c r="B31035" t="s">
        <v>14758</v>
      </c>
      <c r="C31035">
        <v>36.453614999999999</v>
      </c>
      <c r="D31035">
        <v>-90.728127999999998</v>
      </c>
    </row>
    <row r="31036" spans="1:4" x14ac:dyDescent="0.2">
      <c r="A31036" t="s">
        <v>14962</v>
      </c>
      <c r="B31036" t="s">
        <v>14758</v>
      </c>
      <c r="C31036">
        <v>35.827365999999998</v>
      </c>
      <c r="D31036">
        <v>-91.126357999999996</v>
      </c>
    </row>
    <row r="31037" spans="1:4" x14ac:dyDescent="0.2">
      <c r="A31037" t="s">
        <v>14963</v>
      </c>
      <c r="B31037" t="s">
        <v>14758</v>
      </c>
      <c r="C31037">
        <v>35.668914000000001</v>
      </c>
      <c r="D31037">
        <v>-90.518737999999999</v>
      </c>
    </row>
    <row r="31038" spans="1:4" x14ac:dyDescent="0.2">
      <c r="A31038" t="s">
        <v>14964</v>
      </c>
      <c r="B31038" t="s">
        <v>14758</v>
      </c>
      <c r="C31038">
        <v>35.730677999999997</v>
      </c>
      <c r="D31038">
        <v>-91.200346999999994</v>
      </c>
    </row>
    <row r="31039" spans="1:4" x14ac:dyDescent="0.2">
      <c r="A31039" t="s">
        <v>11480</v>
      </c>
      <c r="B31039" t="s">
        <v>14758</v>
      </c>
      <c r="C31039">
        <v>36.043332999999997</v>
      </c>
      <c r="D31039">
        <v>-90.671110999999996</v>
      </c>
    </row>
    <row r="31040" spans="1:4" x14ac:dyDescent="0.2">
      <c r="A31040" t="s">
        <v>14965</v>
      </c>
      <c r="B31040" t="s">
        <v>14758</v>
      </c>
      <c r="C31040">
        <v>35.565277999999999</v>
      </c>
      <c r="D31040">
        <v>-90.933610999999999</v>
      </c>
    </row>
    <row r="31041" spans="1:4" x14ac:dyDescent="0.2">
      <c r="A31041" t="s">
        <v>14966</v>
      </c>
      <c r="B31041" t="s">
        <v>14758</v>
      </c>
      <c r="C31041">
        <v>36.077813999999996</v>
      </c>
      <c r="D31041">
        <v>-90.952809000000002</v>
      </c>
    </row>
    <row r="31042" spans="1:4" x14ac:dyDescent="0.2">
      <c r="A31042" t="s">
        <v>5940</v>
      </c>
      <c r="B31042" t="s">
        <v>14758</v>
      </c>
      <c r="C31042">
        <v>36.467531000000001</v>
      </c>
      <c r="D31042">
        <v>-91.038707000000002</v>
      </c>
    </row>
    <row r="31043" spans="1:4" x14ac:dyDescent="0.2">
      <c r="A31043" t="s">
        <v>14967</v>
      </c>
      <c r="B31043" t="s">
        <v>14758</v>
      </c>
      <c r="C31043">
        <v>35.629052000000001</v>
      </c>
      <c r="D31043">
        <v>-90.928927999999999</v>
      </c>
    </row>
    <row r="31044" spans="1:4" x14ac:dyDescent="0.2">
      <c r="A31044" t="s">
        <v>14968</v>
      </c>
      <c r="B31044" t="s">
        <v>14758</v>
      </c>
      <c r="C31044">
        <v>36.245334999999997</v>
      </c>
      <c r="D31044">
        <v>-91.379226000000003</v>
      </c>
    </row>
    <row r="31045" spans="1:4" x14ac:dyDescent="0.2">
      <c r="A31045" t="s">
        <v>5538</v>
      </c>
      <c r="B31045" t="s">
        <v>14758</v>
      </c>
      <c r="C31045">
        <v>35.782614000000002</v>
      </c>
      <c r="D31045">
        <v>-91.635189999999994</v>
      </c>
    </row>
    <row r="31046" spans="1:4" x14ac:dyDescent="0.2">
      <c r="A31046" t="s">
        <v>5538</v>
      </c>
      <c r="B31046" t="s">
        <v>14758</v>
      </c>
      <c r="C31046">
        <v>35.769722000000002</v>
      </c>
      <c r="D31046">
        <v>-91.640833000000001</v>
      </c>
    </row>
    <row r="31047" spans="1:4" x14ac:dyDescent="0.2">
      <c r="A31047" t="s">
        <v>14969</v>
      </c>
      <c r="B31047" t="s">
        <v>14758</v>
      </c>
      <c r="C31047">
        <v>36.202502000000003</v>
      </c>
      <c r="D31047">
        <v>-91.755334000000005</v>
      </c>
    </row>
    <row r="31048" spans="1:4" x14ac:dyDescent="0.2">
      <c r="A31048" t="s">
        <v>14970</v>
      </c>
      <c r="B31048" t="s">
        <v>14758</v>
      </c>
      <c r="C31048">
        <v>36.219732</v>
      </c>
      <c r="D31048">
        <v>-91.610746000000006</v>
      </c>
    </row>
    <row r="31049" spans="1:4" x14ac:dyDescent="0.2">
      <c r="A31049" t="s">
        <v>14971</v>
      </c>
      <c r="B31049" t="s">
        <v>14758</v>
      </c>
      <c r="C31049">
        <v>36.306103</v>
      </c>
      <c r="D31049">
        <v>-91.985997999999995</v>
      </c>
    </row>
    <row r="31050" spans="1:4" x14ac:dyDescent="0.2">
      <c r="A31050" t="s">
        <v>14972</v>
      </c>
      <c r="B31050" t="s">
        <v>14758</v>
      </c>
      <c r="C31050">
        <v>36.135755000000003</v>
      </c>
      <c r="D31050">
        <v>-91.951307999999997</v>
      </c>
    </row>
    <row r="31051" spans="1:4" x14ac:dyDescent="0.2">
      <c r="A31051" t="s">
        <v>14973</v>
      </c>
      <c r="B31051" t="s">
        <v>14758</v>
      </c>
      <c r="C31051">
        <v>36.144770999999999</v>
      </c>
      <c r="D31051">
        <v>-92.145493999999999</v>
      </c>
    </row>
    <row r="31052" spans="1:4" x14ac:dyDescent="0.2">
      <c r="A31052" t="s">
        <v>14974</v>
      </c>
      <c r="B31052" t="s">
        <v>14758</v>
      </c>
      <c r="C31052">
        <v>36.402531000000003</v>
      </c>
      <c r="D31052">
        <v>-91.726166000000006</v>
      </c>
    </row>
    <row r="31053" spans="1:4" x14ac:dyDescent="0.2">
      <c r="A31053" t="s">
        <v>9501</v>
      </c>
      <c r="B31053" t="s">
        <v>14758</v>
      </c>
      <c r="C31053">
        <v>35.951684</v>
      </c>
      <c r="D31053">
        <v>-91.544432</v>
      </c>
    </row>
    <row r="31054" spans="1:4" x14ac:dyDescent="0.2">
      <c r="A31054" t="s">
        <v>1335</v>
      </c>
      <c r="B31054" t="s">
        <v>14758</v>
      </c>
      <c r="C31054">
        <v>35.833393000000001</v>
      </c>
      <c r="D31054">
        <v>-91.396216999999993</v>
      </c>
    </row>
    <row r="31055" spans="1:4" x14ac:dyDescent="0.2">
      <c r="A31055" t="s">
        <v>316</v>
      </c>
      <c r="B31055" t="s">
        <v>14758</v>
      </c>
      <c r="C31055">
        <v>35.641354999999997</v>
      </c>
      <c r="D31055">
        <v>-91.833338999999995</v>
      </c>
    </row>
    <row r="31056" spans="1:4" x14ac:dyDescent="0.2">
      <c r="A31056" t="s">
        <v>14975</v>
      </c>
      <c r="B31056" t="s">
        <v>14758</v>
      </c>
      <c r="C31056">
        <v>35.818440000000002</v>
      </c>
      <c r="D31056">
        <v>-91.337455000000006</v>
      </c>
    </row>
    <row r="31057" spans="1:4" x14ac:dyDescent="0.2">
      <c r="A31057" t="s">
        <v>14976</v>
      </c>
      <c r="B31057" t="s">
        <v>14758</v>
      </c>
      <c r="C31057">
        <v>36.297778000000001</v>
      </c>
      <c r="D31057">
        <v>-91.515833000000001</v>
      </c>
    </row>
    <row r="31058" spans="1:4" x14ac:dyDescent="0.2">
      <c r="A31058" t="s">
        <v>14977</v>
      </c>
      <c r="B31058" t="s">
        <v>14758</v>
      </c>
      <c r="C31058">
        <v>35.869663000000003</v>
      </c>
      <c r="D31058">
        <v>-91.776454999999999</v>
      </c>
    </row>
    <row r="31059" spans="1:4" x14ac:dyDescent="0.2">
      <c r="A31059" t="s">
        <v>14978</v>
      </c>
      <c r="B31059" t="s">
        <v>14758</v>
      </c>
      <c r="C31059">
        <v>35.731524</v>
      </c>
      <c r="D31059">
        <v>-91.678286999999997</v>
      </c>
    </row>
    <row r="31060" spans="1:4" x14ac:dyDescent="0.2">
      <c r="A31060" t="s">
        <v>14979</v>
      </c>
      <c r="B31060" t="s">
        <v>14758</v>
      </c>
      <c r="C31060">
        <v>36.222878000000001</v>
      </c>
      <c r="D31060">
        <v>-92.117660000000001</v>
      </c>
    </row>
    <row r="31061" spans="1:4" x14ac:dyDescent="0.2">
      <c r="A31061" t="s">
        <v>14976</v>
      </c>
      <c r="B31061" t="s">
        <v>14758</v>
      </c>
      <c r="C31061">
        <v>36.301139999999997</v>
      </c>
      <c r="D31061">
        <v>-91.528075000000001</v>
      </c>
    </row>
    <row r="31062" spans="1:4" x14ac:dyDescent="0.2">
      <c r="A31062" t="s">
        <v>14980</v>
      </c>
      <c r="B31062" t="s">
        <v>14758</v>
      </c>
      <c r="C31062">
        <v>35.661605999999999</v>
      </c>
      <c r="D31062">
        <v>-91.939818000000002</v>
      </c>
    </row>
    <row r="31063" spans="1:4" x14ac:dyDescent="0.2">
      <c r="A31063" t="s">
        <v>1708</v>
      </c>
      <c r="B31063" t="s">
        <v>14758</v>
      </c>
      <c r="C31063">
        <v>36.323776000000002</v>
      </c>
      <c r="D31063">
        <v>-92.093366000000003</v>
      </c>
    </row>
    <row r="31064" spans="1:4" x14ac:dyDescent="0.2">
      <c r="A31064" t="s">
        <v>14981</v>
      </c>
      <c r="B31064" t="s">
        <v>14758</v>
      </c>
      <c r="C31064">
        <v>36.085532000000001</v>
      </c>
      <c r="D31064">
        <v>-91.598014000000006</v>
      </c>
    </row>
    <row r="31065" spans="1:4" x14ac:dyDescent="0.2">
      <c r="A31065" t="s">
        <v>14982</v>
      </c>
      <c r="B31065" t="s">
        <v>14758</v>
      </c>
      <c r="C31065">
        <v>35.991957999999997</v>
      </c>
      <c r="D31065">
        <v>-92.218169000000003</v>
      </c>
    </row>
    <row r="31066" spans="1:4" x14ac:dyDescent="0.2">
      <c r="A31066" t="s">
        <v>14983</v>
      </c>
      <c r="B31066" t="s">
        <v>14758</v>
      </c>
      <c r="C31066">
        <v>35.602336999999999</v>
      </c>
      <c r="D31066">
        <v>-91.734100999999995</v>
      </c>
    </row>
    <row r="31067" spans="1:4" x14ac:dyDescent="0.2">
      <c r="A31067" t="s">
        <v>402</v>
      </c>
      <c r="B31067" t="s">
        <v>14758</v>
      </c>
      <c r="C31067">
        <v>36.129092999999997</v>
      </c>
      <c r="D31067">
        <v>-91.809591999999995</v>
      </c>
    </row>
    <row r="31068" spans="1:4" x14ac:dyDescent="0.2">
      <c r="A31068" t="s">
        <v>9507</v>
      </c>
      <c r="B31068" t="s">
        <v>14758</v>
      </c>
      <c r="C31068">
        <v>36.461793999999998</v>
      </c>
      <c r="D31068">
        <v>-92.228447000000003</v>
      </c>
    </row>
    <row r="31069" spans="1:4" x14ac:dyDescent="0.2">
      <c r="A31069" t="s">
        <v>14984</v>
      </c>
      <c r="B31069" t="s">
        <v>14758</v>
      </c>
      <c r="C31069">
        <v>36.436442999999997</v>
      </c>
      <c r="D31069">
        <v>-92.099507000000003</v>
      </c>
    </row>
    <row r="31070" spans="1:4" x14ac:dyDescent="0.2">
      <c r="A31070" t="s">
        <v>9279</v>
      </c>
      <c r="B31070" t="s">
        <v>14758</v>
      </c>
      <c r="C31070">
        <v>36.288961999999998</v>
      </c>
      <c r="D31070">
        <v>-91.769482999999994</v>
      </c>
    </row>
    <row r="31071" spans="1:4" x14ac:dyDescent="0.2">
      <c r="A31071" t="s">
        <v>14985</v>
      </c>
      <c r="B31071" t="s">
        <v>14758</v>
      </c>
      <c r="C31071">
        <v>35.960135000000001</v>
      </c>
      <c r="D31071">
        <v>-91.934286999999998</v>
      </c>
    </row>
    <row r="31072" spans="1:4" x14ac:dyDescent="0.2">
      <c r="A31072" t="s">
        <v>5811</v>
      </c>
      <c r="B31072" t="s">
        <v>14758</v>
      </c>
      <c r="C31072">
        <v>36.322746000000002</v>
      </c>
      <c r="D31072">
        <v>-91.411027000000004</v>
      </c>
    </row>
    <row r="31073" spans="1:4" x14ac:dyDescent="0.2">
      <c r="A31073" t="s">
        <v>14986</v>
      </c>
      <c r="B31073" t="s">
        <v>14758</v>
      </c>
      <c r="C31073">
        <v>35.510278</v>
      </c>
      <c r="D31073">
        <v>-92.039210999999995</v>
      </c>
    </row>
    <row r="31074" spans="1:4" x14ac:dyDescent="0.2">
      <c r="A31074" t="s">
        <v>3085</v>
      </c>
      <c r="B31074" t="s">
        <v>14758</v>
      </c>
      <c r="C31074">
        <v>36.356828999999998</v>
      </c>
      <c r="D31074">
        <v>-92.269253000000006</v>
      </c>
    </row>
    <row r="31075" spans="1:4" x14ac:dyDescent="0.2">
      <c r="A31075" t="s">
        <v>14986</v>
      </c>
      <c r="B31075" t="s">
        <v>14758</v>
      </c>
      <c r="C31075">
        <v>35.491388999999998</v>
      </c>
      <c r="D31075">
        <v>-92.031110999999996</v>
      </c>
    </row>
    <row r="31076" spans="1:4" x14ac:dyDescent="0.2">
      <c r="A31076" t="s">
        <v>10565</v>
      </c>
      <c r="B31076" t="s">
        <v>14758</v>
      </c>
      <c r="C31076">
        <v>35.594326000000002</v>
      </c>
      <c r="D31076">
        <v>-91.930081000000001</v>
      </c>
    </row>
    <row r="31077" spans="1:4" x14ac:dyDescent="0.2">
      <c r="A31077" t="s">
        <v>5438</v>
      </c>
      <c r="B31077" t="s">
        <v>14758</v>
      </c>
      <c r="C31077">
        <v>35.717705000000002</v>
      </c>
      <c r="D31077">
        <v>-91.741443000000004</v>
      </c>
    </row>
    <row r="31078" spans="1:4" x14ac:dyDescent="0.2">
      <c r="A31078" t="s">
        <v>14987</v>
      </c>
      <c r="B31078" t="s">
        <v>14758</v>
      </c>
      <c r="C31078">
        <v>35.710062000000001</v>
      </c>
      <c r="D31078">
        <v>-91.485040999999995</v>
      </c>
    </row>
    <row r="31079" spans="1:4" x14ac:dyDescent="0.2">
      <c r="A31079" t="s">
        <v>14988</v>
      </c>
      <c r="B31079" t="s">
        <v>14758</v>
      </c>
      <c r="C31079">
        <v>36.407648000000002</v>
      </c>
      <c r="D31079">
        <v>-91.575711999999996</v>
      </c>
    </row>
    <row r="31080" spans="1:4" x14ac:dyDescent="0.2">
      <c r="A31080" t="s">
        <v>14989</v>
      </c>
      <c r="B31080" t="s">
        <v>14758</v>
      </c>
      <c r="C31080">
        <v>35.749654</v>
      </c>
      <c r="D31080">
        <v>-91.941890999999998</v>
      </c>
    </row>
    <row r="31081" spans="1:4" x14ac:dyDescent="0.2">
      <c r="A31081" t="s">
        <v>7935</v>
      </c>
      <c r="B31081" t="s">
        <v>14758</v>
      </c>
      <c r="C31081">
        <v>36.059958000000002</v>
      </c>
      <c r="D31081">
        <v>-91.905196000000004</v>
      </c>
    </row>
    <row r="31082" spans="1:4" x14ac:dyDescent="0.2">
      <c r="A31082" t="s">
        <v>13962</v>
      </c>
      <c r="B31082" t="s">
        <v>14758</v>
      </c>
      <c r="C31082">
        <v>35.865769</v>
      </c>
      <c r="D31082">
        <v>-92.114761999999999</v>
      </c>
    </row>
    <row r="31083" spans="1:4" x14ac:dyDescent="0.2">
      <c r="A31083" t="s">
        <v>3756</v>
      </c>
      <c r="B31083" t="s">
        <v>14758</v>
      </c>
      <c r="C31083">
        <v>35.975909000000001</v>
      </c>
      <c r="D31083">
        <v>-91.785013000000006</v>
      </c>
    </row>
    <row r="31084" spans="1:4" x14ac:dyDescent="0.2">
      <c r="A31084" t="s">
        <v>1704</v>
      </c>
      <c r="B31084" t="s">
        <v>14758</v>
      </c>
      <c r="C31084">
        <v>35.711829999999999</v>
      </c>
      <c r="D31084">
        <v>-91.439395000000005</v>
      </c>
    </row>
    <row r="31085" spans="1:4" x14ac:dyDescent="0.2">
      <c r="A31085" t="s">
        <v>14990</v>
      </c>
      <c r="B31085" t="s">
        <v>14758</v>
      </c>
      <c r="C31085">
        <v>35.613146999999998</v>
      </c>
      <c r="D31085">
        <v>-91.470304999999996</v>
      </c>
    </row>
    <row r="31086" spans="1:4" x14ac:dyDescent="0.2">
      <c r="A31086" t="s">
        <v>283</v>
      </c>
      <c r="B31086" t="s">
        <v>14758</v>
      </c>
      <c r="C31086">
        <v>36.211407999999999</v>
      </c>
      <c r="D31086">
        <v>-91.925848999999999</v>
      </c>
    </row>
    <row r="31087" spans="1:4" x14ac:dyDescent="0.2">
      <c r="A31087" t="s">
        <v>4817</v>
      </c>
      <c r="B31087" t="s">
        <v>14758</v>
      </c>
      <c r="C31087">
        <v>36.167704000000001</v>
      </c>
      <c r="D31087">
        <v>-92.107298999999998</v>
      </c>
    </row>
    <row r="31088" spans="1:4" x14ac:dyDescent="0.2">
      <c r="A31088" t="s">
        <v>8198</v>
      </c>
      <c r="B31088" t="s">
        <v>14758</v>
      </c>
      <c r="C31088">
        <v>35.842348999999999</v>
      </c>
      <c r="D31088">
        <v>-91.931905</v>
      </c>
    </row>
    <row r="31089" spans="1:4" x14ac:dyDescent="0.2">
      <c r="A31089" t="s">
        <v>13516</v>
      </c>
      <c r="B31089" t="s">
        <v>14758</v>
      </c>
      <c r="C31089">
        <v>35.589300999999999</v>
      </c>
      <c r="D31089">
        <v>-91.632042999999996</v>
      </c>
    </row>
    <row r="31090" spans="1:4" x14ac:dyDescent="0.2">
      <c r="A31090" t="s">
        <v>2690</v>
      </c>
      <c r="B31090" t="s">
        <v>14758</v>
      </c>
      <c r="C31090">
        <v>36.071525999999999</v>
      </c>
      <c r="D31090">
        <v>-91.451575000000005</v>
      </c>
    </row>
    <row r="31091" spans="1:4" x14ac:dyDescent="0.2">
      <c r="A31091" t="s">
        <v>14991</v>
      </c>
      <c r="B31091" t="s">
        <v>14758</v>
      </c>
      <c r="C31091">
        <v>35.663815999999997</v>
      </c>
      <c r="D31091">
        <v>-91.534002999999998</v>
      </c>
    </row>
    <row r="31092" spans="1:4" x14ac:dyDescent="0.2">
      <c r="A31092" t="s">
        <v>14992</v>
      </c>
      <c r="B31092" t="s">
        <v>14758</v>
      </c>
      <c r="C31092">
        <v>35.917957000000001</v>
      </c>
      <c r="D31092">
        <v>-91.297753</v>
      </c>
    </row>
    <row r="31093" spans="1:4" x14ac:dyDescent="0.2">
      <c r="A31093" t="s">
        <v>14993</v>
      </c>
      <c r="B31093" t="s">
        <v>14758</v>
      </c>
      <c r="C31093">
        <v>36.042476000000001</v>
      </c>
      <c r="D31093">
        <v>-91.824568999999997</v>
      </c>
    </row>
    <row r="31094" spans="1:4" x14ac:dyDescent="0.2">
      <c r="A31094" t="s">
        <v>14994</v>
      </c>
      <c r="B31094" t="s">
        <v>14758</v>
      </c>
      <c r="C31094">
        <v>35.703493000000002</v>
      </c>
      <c r="D31094">
        <v>-91.597924000000006</v>
      </c>
    </row>
    <row r="31095" spans="1:4" x14ac:dyDescent="0.2">
      <c r="A31095" t="s">
        <v>387</v>
      </c>
      <c r="B31095" t="s">
        <v>14758</v>
      </c>
      <c r="C31095">
        <v>36.365400999999999</v>
      </c>
      <c r="D31095">
        <v>-91.836320999999998</v>
      </c>
    </row>
    <row r="31096" spans="1:4" x14ac:dyDescent="0.2">
      <c r="A31096" t="s">
        <v>3175</v>
      </c>
      <c r="B31096" t="s">
        <v>14758</v>
      </c>
      <c r="C31096">
        <v>35.991554000000001</v>
      </c>
      <c r="D31096">
        <v>-91.634592999999995</v>
      </c>
    </row>
    <row r="31097" spans="1:4" x14ac:dyDescent="0.2">
      <c r="A31097" t="s">
        <v>14995</v>
      </c>
      <c r="B31097" t="s">
        <v>14758</v>
      </c>
      <c r="C31097">
        <v>36.463869000000003</v>
      </c>
      <c r="D31097">
        <v>-91.989917000000005</v>
      </c>
    </row>
    <row r="31098" spans="1:4" x14ac:dyDescent="0.2">
      <c r="A31098" t="s">
        <v>14996</v>
      </c>
      <c r="B31098" t="s">
        <v>14758</v>
      </c>
      <c r="C31098">
        <v>35.754466000000001</v>
      </c>
      <c r="D31098">
        <v>-91.507333000000003</v>
      </c>
    </row>
    <row r="31099" spans="1:4" x14ac:dyDescent="0.2">
      <c r="A31099" t="s">
        <v>14997</v>
      </c>
      <c r="B31099" t="s">
        <v>14758</v>
      </c>
      <c r="C31099">
        <v>35.546984999999999</v>
      </c>
      <c r="D31099">
        <v>-91.970359000000002</v>
      </c>
    </row>
    <row r="31100" spans="1:4" x14ac:dyDescent="0.2">
      <c r="A31100" t="s">
        <v>5042</v>
      </c>
      <c r="B31100" t="s">
        <v>14758</v>
      </c>
      <c r="C31100">
        <v>36.392429</v>
      </c>
      <c r="D31100">
        <v>-91.993198000000007</v>
      </c>
    </row>
    <row r="31101" spans="1:4" x14ac:dyDescent="0.2">
      <c r="A31101" t="s">
        <v>14998</v>
      </c>
      <c r="B31101" t="s">
        <v>14758</v>
      </c>
      <c r="C31101">
        <v>36.162965999999997</v>
      </c>
      <c r="D31101">
        <v>-91.847064000000003</v>
      </c>
    </row>
    <row r="31102" spans="1:4" x14ac:dyDescent="0.2">
      <c r="A31102" t="s">
        <v>14999</v>
      </c>
      <c r="B31102" t="s">
        <v>14758</v>
      </c>
      <c r="C31102">
        <v>36.198739000000003</v>
      </c>
      <c r="D31102">
        <v>-92.001795999999999</v>
      </c>
    </row>
    <row r="31103" spans="1:4" x14ac:dyDescent="0.2">
      <c r="A31103" t="s">
        <v>15000</v>
      </c>
      <c r="B31103" t="s">
        <v>14758</v>
      </c>
      <c r="C31103">
        <v>36.228022000000003</v>
      </c>
      <c r="D31103">
        <v>-91.849498999999994</v>
      </c>
    </row>
    <row r="31104" spans="1:4" x14ac:dyDescent="0.2">
      <c r="A31104" t="s">
        <v>912</v>
      </c>
      <c r="B31104" t="s">
        <v>14758</v>
      </c>
      <c r="C31104">
        <v>36.241706999999998</v>
      </c>
      <c r="D31104">
        <v>-93.106161999999998</v>
      </c>
    </row>
    <row r="31105" spans="1:4" x14ac:dyDescent="0.2">
      <c r="A31105" t="s">
        <v>912</v>
      </c>
      <c r="B31105" t="s">
        <v>14758</v>
      </c>
      <c r="C31105">
        <v>36.229722000000002</v>
      </c>
      <c r="D31105">
        <v>-93.107500000000002</v>
      </c>
    </row>
    <row r="31106" spans="1:4" x14ac:dyDescent="0.2">
      <c r="A31106" t="s">
        <v>10888</v>
      </c>
      <c r="B31106" t="s">
        <v>14758</v>
      </c>
      <c r="C31106">
        <v>36.299768</v>
      </c>
      <c r="D31106">
        <v>-93.279200000000003</v>
      </c>
    </row>
    <row r="31107" spans="1:4" x14ac:dyDescent="0.2">
      <c r="A31107" t="s">
        <v>3492</v>
      </c>
      <c r="B31107" t="s">
        <v>14758</v>
      </c>
      <c r="C31107">
        <v>36.473610999999998</v>
      </c>
      <c r="D31107">
        <v>-93.767222000000004</v>
      </c>
    </row>
    <row r="31108" spans="1:4" x14ac:dyDescent="0.2">
      <c r="A31108" t="s">
        <v>15001</v>
      </c>
      <c r="B31108" t="s">
        <v>14758</v>
      </c>
      <c r="C31108">
        <v>36.316110999999999</v>
      </c>
      <c r="D31108">
        <v>-93.007499999999993</v>
      </c>
    </row>
    <row r="31109" spans="1:4" x14ac:dyDescent="0.2">
      <c r="A31109" t="s">
        <v>5466</v>
      </c>
      <c r="B31109" t="s">
        <v>14758</v>
      </c>
      <c r="C31109">
        <v>36.351908000000002</v>
      </c>
      <c r="D31109">
        <v>-93.558724999999995</v>
      </c>
    </row>
    <row r="31110" spans="1:4" x14ac:dyDescent="0.2">
      <c r="A31110" t="s">
        <v>15002</v>
      </c>
      <c r="B31110" t="s">
        <v>14758</v>
      </c>
      <c r="C31110">
        <v>36.006824000000002</v>
      </c>
      <c r="D31110">
        <v>-92.391681000000005</v>
      </c>
    </row>
    <row r="31111" spans="1:4" x14ac:dyDescent="0.2">
      <c r="A31111" t="s">
        <v>15003</v>
      </c>
      <c r="B31111" t="s">
        <v>14758</v>
      </c>
      <c r="C31111">
        <v>36.370958000000002</v>
      </c>
      <c r="D31111">
        <v>-92.593765000000005</v>
      </c>
    </row>
    <row r="31112" spans="1:4" x14ac:dyDescent="0.2">
      <c r="A31112" t="s">
        <v>15004</v>
      </c>
      <c r="B31112" t="s">
        <v>14758</v>
      </c>
      <c r="C31112">
        <v>36.443311000000001</v>
      </c>
      <c r="D31112">
        <v>-92.351590000000002</v>
      </c>
    </row>
    <row r="31113" spans="1:4" x14ac:dyDescent="0.2">
      <c r="A31113" t="s">
        <v>5095</v>
      </c>
      <c r="B31113" t="s">
        <v>14758</v>
      </c>
      <c r="C31113">
        <v>36.097940999999999</v>
      </c>
      <c r="D31113">
        <v>-93.309903000000006</v>
      </c>
    </row>
    <row r="31114" spans="1:4" x14ac:dyDescent="0.2">
      <c r="A31114" t="s">
        <v>15005</v>
      </c>
      <c r="B31114" t="s">
        <v>14758</v>
      </c>
      <c r="C31114">
        <v>36.280377999999999</v>
      </c>
      <c r="D31114">
        <v>-92.532786999999999</v>
      </c>
    </row>
    <row r="31115" spans="1:4" x14ac:dyDescent="0.2">
      <c r="A31115" t="s">
        <v>15006</v>
      </c>
      <c r="B31115" t="s">
        <v>14758</v>
      </c>
      <c r="C31115">
        <v>35.852981999999997</v>
      </c>
      <c r="D31115">
        <v>-93.317387999999994</v>
      </c>
    </row>
    <row r="31116" spans="1:4" x14ac:dyDescent="0.2">
      <c r="A31116" t="s">
        <v>15007</v>
      </c>
      <c r="B31116" t="s">
        <v>14758</v>
      </c>
      <c r="C31116">
        <v>35.725236000000002</v>
      </c>
      <c r="D31116">
        <v>-92.557456000000002</v>
      </c>
    </row>
    <row r="31117" spans="1:4" x14ac:dyDescent="0.2">
      <c r="A31117" t="s">
        <v>15008</v>
      </c>
      <c r="B31117" t="s">
        <v>14758</v>
      </c>
      <c r="C31117">
        <v>36.464444</v>
      </c>
      <c r="D31117">
        <v>-92.92</v>
      </c>
    </row>
    <row r="31118" spans="1:4" x14ac:dyDescent="0.2">
      <c r="A31118" t="s">
        <v>15009</v>
      </c>
      <c r="B31118" t="s">
        <v>14758</v>
      </c>
      <c r="C31118">
        <v>36.485278000000001</v>
      </c>
      <c r="D31118">
        <v>-93.731943999999999</v>
      </c>
    </row>
    <row r="31119" spans="1:4" x14ac:dyDescent="0.2">
      <c r="A31119" t="s">
        <v>15009</v>
      </c>
      <c r="B31119" t="s">
        <v>14758</v>
      </c>
      <c r="C31119">
        <v>36.417465</v>
      </c>
      <c r="D31119">
        <v>-93.737915000000001</v>
      </c>
    </row>
    <row r="31120" spans="1:4" x14ac:dyDescent="0.2">
      <c r="A31120" t="s">
        <v>13990</v>
      </c>
      <c r="B31120" t="s">
        <v>14758</v>
      </c>
      <c r="C31120">
        <v>36.153365999999998</v>
      </c>
      <c r="D31120">
        <v>-92.914989000000006</v>
      </c>
    </row>
    <row r="31121" spans="1:4" x14ac:dyDescent="0.2">
      <c r="A31121" t="s">
        <v>15010</v>
      </c>
      <c r="B31121" t="s">
        <v>14758</v>
      </c>
      <c r="C31121">
        <v>36.268219000000002</v>
      </c>
      <c r="D31121">
        <v>-92.577995000000001</v>
      </c>
    </row>
    <row r="31122" spans="1:4" x14ac:dyDescent="0.2">
      <c r="A31122" t="s">
        <v>15011</v>
      </c>
      <c r="B31122" t="s">
        <v>14758</v>
      </c>
      <c r="C31122">
        <v>36.317525000000003</v>
      </c>
      <c r="D31122">
        <v>-92.473636999999997</v>
      </c>
    </row>
    <row r="31123" spans="1:4" x14ac:dyDescent="0.2">
      <c r="A31123" t="s">
        <v>4652</v>
      </c>
      <c r="B31123" t="s">
        <v>14758</v>
      </c>
      <c r="C31123">
        <v>35.987777999999999</v>
      </c>
      <c r="D31123">
        <v>-92.716110999999998</v>
      </c>
    </row>
    <row r="31124" spans="1:4" x14ac:dyDescent="0.2">
      <c r="A31124" t="s">
        <v>15012</v>
      </c>
      <c r="B31124" t="s">
        <v>14758</v>
      </c>
      <c r="C31124">
        <v>36.322408000000003</v>
      </c>
      <c r="D31124">
        <v>-93.405874999999995</v>
      </c>
    </row>
    <row r="31125" spans="1:4" x14ac:dyDescent="0.2">
      <c r="A31125" t="s">
        <v>15013</v>
      </c>
      <c r="B31125" t="s">
        <v>14758</v>
      </c>
      <c r="C31125">
        <v>35.974187000000001</v>
      </c>
      <c r="D31125">
        <v>-92.500550000000004</v>
      </c>
    </row>
    <row r="31126" spans="1:4" x14ac:dyDescent="0.2">
      <c r="A31126" t="s">
        <v>15014</v>
      </c>
      <c r="B31126" t="s">
        <v>14758</v>
      </c>
      <c r="C31126">
        <v>36.015228999999998</v>
      </c>
      <c r="D31126">
        <v>-93.045966000000007</v>
      </c>
    </row>
    <row r="31127" spans="1:4" x14ac:dyDescent="0.2">
      <c r="A31127" t="s">
        <v>3451</v>
      </c>
      <c r="B31127" t="s">
        <v>14758</v>
      </c>
      <c r="C31127">
        <v>36.003798000000003</v>
      </c>
      <c r="D31127">
        <v>-93.204770999999994</v>
      </c>
    </row>
    <row r="31128" spans="1:4" x14ac:dyDescent="0.2">
      <c r="A31128" t="s">
        <v>6901</v>
      </c>
      <c r="B31128" t="s">
        <v>14758</v>
      </c>
      <c r="C31128">
        <v>36.397308000000002</v>
      </c>
      <c r="D31128">
        <v>-92.504416000000006</v>
      </c>
    </row>
    <row r="31129" spans="1:4" x14ac:dyDescent="0.2">
      <c r="A31129" t="s">
        <v>15015</v>
      </c>
      <c r="B31129" t="s">
        <v>14758</v>
      </c>
      <c r="C31129">
        <v>36.430886000000001</v>
      </c>
      <c r="D31129">
        <v>-92.930194</v>
      </c>
    </row>
    <row r="31130" spans="1:4" x14ac:dyDescent="0.2">
      <c r="A31130" t="s">
        <v>6377</v>
      </c>
      <c r="B31130" t="s">
        <v>14758</v>
      </c>
      <c r="C31130">
        <v>35.827159999999999</v>
      </c>
      <c r="D31130">
        <v>-92.566293000000002</v>
      </c>
    </row>
    <row r="31131" spans="1:4" x14ac:dyDescent="0.2">
      <c r="A31131" t="s">
        <v>15016</v>
      </c>
      <c r="B31131" t="s">
        <v>14758</v>
      </c>
      <c r="C31131">
        <v>36.095120999999999</v>
      </c>
      <c r="D31131">
        <v>-93.144822000000005</v>
      </c>
    </row>
    <row r="31132" spans="1:4" x14ac:dyDescent="0.2">
      <c r="A31132" t="s">
        <v>5049</v>
      </c>
      <c r="B31132" t="s">
        <v>14758</v>
      </c>
      <c r="C31132">
        <v>35.926696999999997</v>
      </c>
      <c r="D31132">
        <v>-92.640203</v>
      </c>
    </row>
    <row r="31133" spans="1:4" x14ac:dyDescent="0.2">
      <c r="A31133" t="s">
        <v>3525</v>
      </c>
      <c r="B31133" t="s">
        <v>14758</v>
      </c>
      <c r="C31133">
        <v>36.290453999999997</v>
      </c>
      <c r="D31133">
        <v>-92.431398000000002</v>
      </c>
    </row>
    <row r="31134" spans="1:4" x14ac:dyDescent="0.2">
      <c r="A31134" t="s">
        <v>7105</v>
      </c>
      <c r="B31134" t="s">
        <v>14758</v>
      </c>
      <c r="C31134">
        <v>36.331153</v>
      </c>
      <c r="D31134">
        <v>-92.375337000000002</v>
      </c>
    </row>
    <row r="31135" spans="1:4" x14ac:dyDescent="0.2">
      <c r="A31135" t="s">
        <v>7105</v>
      </c>
      <c r="B31135" t="s">
        <v>14758</v>
      </c>
      <c r="C31135">
        <v>36.335278000000002</v>
      </c>
      <c r="D31135">
        <v>-92.385000000000005</v>
      </c>
    </row>
    <row r="31136" spans="1:4" x14ac:dyDescent="0.2">
      <c r="A31136" t="s">
        <v>15017</v>
      </c>
      <c r="B31136" t="s">
        <v>14758</v>
      </c>
      <c r="C31136">
        <v>35.834674</v>
      </c>
      <c r="D31136">
        <v>-93.082391000000001</v>
      </c>
    </row>
    <row r="31137" spans="1:4" x14ac:dyDescent="0.2">
      <c r="A31137" t="s">
        <v>15018</v>
      </c>
      <c r="B31137" t="s">
        <v>14758</v>
      </c>
      <c r="C31137">
        <v>35.896338</v>
      </c>
      <c r="D31137">
        <v>-92.252536000000006</v>
      </c>
    </row>
    <row r="31138" spans="1:4" x14ac:dyDescent="0.2">
      <c r="A31138" t="s">
        <v>15019</v>
      </c>
      <c r="B31138" t="s">
        <v>14758</v>
      </c>
      <c r="C31138">
        <v>36.206570999999997</v>
      </c>
      <c r="D31138">
        <v>-92.273010999999997</v>
      </c>
    </row>
    <row r="31139" spans="1:4" x14ac:dyDescent="0.2">
      <c r="A31139" t="s">
        <v>15019</v>
      </c>
      <c r="B31139" t="s">
        <v>14758</v>
      </c>
      <c r="C31139">
        <v>36.209443999999998</v>
      </c>
      <c r="D31139">
        <v>-92.284166999999997</v>
      </c>
    </row>
    <row r="31140" spans="1:4" x14ac:dyDescent="0.2">
      <c r="A31140" t="s">
        <v>9530</v>
      </c>
      <c r="B31140" t="s">
        <v>14758</v>
      </c>
      <c r="C31140">
        <v>36.461347000000004</v>
      </c>
      <c r="D31140">
        <v>-93.432129000000003</v>
      </c>
    </row>
    <row r="31141" spans="1:4" x14ac:dyDescent="0.2">
      <c r="A31141" t="s">
        <v>647</v>
      </c>
      <c r="B31141" t="s">
        <v>14758</v>
      </c>
      <c r="C31141">
        <v>36.444226999999998</v>
      </c>
      <c r="D31141">
        <v>-92.583186999999995</v>
      </c>
    </row>
    <row r="31142" spans="1:4" x14ac:dyDescent="0.2">
      <c r="A31142" t="s">
        <v>7742</v>
      </c>
      <c r="B31142" t="s">
        <v>14758</v>
      </c>
      <c r="C31142">
        <v>36.46123</v>
      </c>
      <c r="D31142">
        <v>-93.188753000000005</v>
      </c>
    </row>
    <row r="31143" spans="1:4" x14ac:dyDescent="0.2">
      <c r="A31143" t="s">
        <v>15020</v>
      </c>
      <c r="B31143" t="s">
        <v>14758</v>
      </c>
      <c r="C31143">
        <v>35.940339000000002</v>
      </c>
      <c r="D31143">
        <v>-92.345859000000004</v>
      </c>
    </row>
    <row r="31144" spans="1:4" x14ac:dyDescent="0.2">
      <c r="A31144" t="s">
        <v>15021</v>
      </c>
      <c r="B31144" t="s">
        <v>14758</v>
      </c>
      <c r="C31144">
        <v>35.940835999999997</v>
      </c>
      <c r="D31144">
        <v>-93.267775999999998</v>
      </c>
    </row>
    <row r="31145" spans="1:4" x14ac:dyDescent="0.2">
      <c r="A31145" t="s">
        <v>15022</v>
      </c>
      <c r="B31145" t="s">
        <v>14758</v>
      </c>
      <c r="C31145">
        <v>36.444374000000003</v>
      </c>
      <c r="D31145">
        <v>-92.776143000000005</v>
      </c>
    </row>
    <row r="31146" spans="1:4" x14ac:dyDescent="0.2">
      <c r="A31146" t="s">
        <v>15023</v>
      </c>
      <c r="B31146" t="s">
        <v>14758</v>
      </c>
      <c r="C31146">
        <v>36.067478999999999</v>
      </c>
      <c r="D31146">
        <v>-92.886409</v>
      </c>
    </row>
    <row r="31147" spans="1:4" x14ac:dyDescent="0.2">
      <c r="A31147" t="s">
        <v>14386</v>
      </c>
      <c r="B31147" t="s">
        <v>14758</v>
      </c>
      <c r="C31147">
        <v>36.066225000000003</v>
      </c>
      <c r="D31147">
        <v>-93.401984999999996</v>
      </c>
    </row>
    <row r="31148" spans="1:4" x14ac:dyDescent="0.2">
      <c r="A31148" t="s">
        <v>15024</v>
      </c>
      <c r="B31148" t="s">
        <v>14758</v>
      </c>
      <c r="C31148">
        <v>36.245832999999998</v>
      </c>
      <c r="D31148">
        <v>-92.844722000000004</v>
      </c>
    </row>
    <row r="31149" spans="1:4" x14ac:dyDescent="0.2">
      <c r="A31149" t="s">
        <v>10296</v>
      </c>
      <c r="B31149" t="s">
        <v>14758</v>
      </c>
      <c r="C31149">
        <v>35.987707</v>
      </c>
      <c r="D31149">
        <v>-92.792828</v>
      </c>
    </row>
    <row r="31150" spans="1:4" x14ac:dyDescent="0.2">
      <c r="A31150" t="s">
        <v>1866</v>
      </c>
      <c r="B31150" t="s">
        <v>14758</v>
      </c>
      <c r="C31150">
        <v>36.252222000000003</v>
      </c>
      <c r="D31150">
        <v>-92.690556000000001</v>
      </c>
    </row>
    <row r="31151" spans="1:4" x14ac:dyDescent="0.2">
      <c r="A31151" t="s">
        <v>15025</v>
      </c>
      <c r="B31151" t="s">
        <v>14758</v>
      </c>
      <c r="C31151">
        <v>35.697600000000001</v>
      </c>
      <c r="D31151">
        <v>-92.844209000000006</v>
      </c>
    </row>
    <row r="31152" spans="1:4" x14ac:dyDescent="0.2">
      <c r="A31152" t="s">
        <v>15018</v>
      </c>
      <c r="B31152" t="s">
        <v>14758</v>
      </c>
      <c r="C31152">
        <v>35.855317999999997</v>
      </c>
      <c r="D31152">
        <v>-92.337929000000003</v>
      </c>
    </row>
    <row r="31153" spans="1:4" x14ac:dyDescent="0.2">
      <c r="A31153" t="s">
        <v>12384</v>
      </c>
      <c r="B31153" t="s">
        <v>14758</v>
      </c>
      <c r="C31153">
        <v>36.146822999999998</v>
      </c>
      <c r="D31153">
        <v>-92.979937000000007</v>
      </c>
    </row>
    <row r="31154" spans="1:4" x14ac:dyDescent="0.2">
      <c r="A31154" t="s">
        <v>15026</v>
      </c>
      <c r="B31154" t="s">
        <v>14758</v>
      </c>
      <c r="C31154">
        <v>35.948062</v>
      </c>
      <c r="D31154">
        <v>-93.100814999999997</v>
      </c>
    </row>
    <row r="31155" spans="1:4" x14ac:dyDescent="0.2">
      <c r="A31155" t="s">
        <v>15027</v>
      </c>
      <c r="B31155" t="s">
        <v>14758</v>
      </c>
      <c r="C31155">
        <v>36.082993999999999</v>
      </c>
      <c r="D31155">
        <v>-92.971648999999999</v>
      </c>
    </row>
    <row r="31156" spans="1:4" x14ac:dyDescent="0.2">
      <c r="A31156" t="s">
        <v>15028</v>
      </c>
      <c r="B31156" t="s">
        <v>14758</v>
      </c>
      <c r="C31156">
        <v>35.785513999999999</v>
      </c>
      <c r="D31156">
        <v>-92.815517999999997</v>
      </c>
    </row>
    <row r="31157" spans="1:4" x14ac:dyDescent="0.2">
      <c r="A31157" t="s">
        <v>15029</v>
      </c>
      <c r="B31157" t="s">
        <v>14758</v>
      </c>
      <c r="C31157">
        <v>36.225321999999998</v>
      </c>
      <c r="D31157">
        <v>-92.724472000000006</v>
      </c>
    </row>
    <row r="31158" spans="1:4" x14ac:dyDescent="0.2">
      <c r="A31158" t="s">
        <v>2892</v>
      </c>
      <c r="B31158" t="s">
        <v>14758</v>
      </c>
      <c r="C31158">
        <v>36.052045</v>
      </c>
      <c r="D31158">
        <v>-94.153395000000003</v>
      </c>
    </row>
    <row r="31159" spans="1:4" x14ac:dyDescent="0.2">
      <c r="A31159" t="s">
        <v>2892</v>
      </c>
      <c r="B31159" t="s">
        <v>14758</v>
      </c>
      <c r="C31159">
        <v>35.9788</v>
      </c>
      <c r="D31159">
        <v>-94.080500000000001</v>
      </c>
    </row>
    <row r="31160" spans="1:4" x14ac:dyDescent="0.2">
      <c r="A31160" t="s">
        <v>2892</v>
      </c>
      <c r="B31160" t="s">
        <v>14758</v>
      </c>
      <c r="C31160">
        <v>36.099182999999996</v>
      </c>
      <c r="D31160">
        <v>-94.171629999999993</v>
      </c>
    </row>
    <row r="31161" spans="1:4" x14ac:dyDescent="0.2">
      <c r="A31161" t="s">
        <v>2892</v>
      </c>
      <c r="B31161" t="s">
        <v>14758</v>
      </c>
      <c r="C31161">
        <v>36.096699999999998</v>
      </c>
      <c r="D31161">
        <v>-94.237300000000005</v>
      </c>
    </row>
    <row r="31162" spans="1:4" x14ac:dyDescent="0.2">
      <c r="A31162" t="s">
        <v>3425</v>
      </c>
      <c r="B31162" t="s">
        <v>14758</v>
      </c>
      <c r="C31162">
        <v>36.401944</v>
      </c>
      <c r="D31162">
        <v>-94.070555999999996</v>
      </c>
    </row>
    <row r="31163" spans="1:4" x14ac:dyDescent="0.2">
      <c r="A31163" t="s">
        <v>5465</v>
      </c>
      <c r="B31163" t="s">
        <v>14758</v>
      </c>
      <c r="C31163">
        <v>36.357703000000001</v>
      </c>
      <c r="D31163">
        <v>-94.22242</v>
      </c>
    </row>
    <row r="31164" spans="1:4" x14ac:dyDescent="0.2">
      <c r="A31164" t="s">
        <v>15030</v>
      </c>
      <c r="B31164" t="s">
        <v>14758</v>
      </c>
      <c r="C31164">
        <v>36.465085999999999</v>
      </c>
      <c r="D31164">
        <v>-94.251969000000003</v>
      </c>
    </row>
    <row r="31165" spans="1:4" x14ac:dyDescent="0.2">
      <c r="A31165" t="s">
        <v>15030</v>
      </c>
      <c r="B31165" t="s">
        <v>14758</v>
      </c>
      <c r="C31165">
        <v>36.429167</v>
      </c>
      <c r="D31165">
        <v>-94.231388999999993</v>
      </c>
    </row>
    <row r="31166" spans="1:4" x14ac:dyDescent="0.2">
      <c r="A31166" t="s">
        <v>5465</v>
      </c>
      <c r="B31166" t="s">
        <v>14758</v>
      </c>
      <c r="C31166">
        <v>36.326554000000002</v>
      </c>
      <c r="D31166">
        <v>-94.181483</v>
      </c>
    </row>
    <row r="31167" spans="1:4" x14ac:dyDescent="0.2">
      <c r="A31167" t="s">
        <v>15031</v>
      </c>
      <c r="B31167" t="s">
        <v>14758</v>
      </c>
      <c r="C31167">
        <v>35.910992</v>
      </c>
      <c r="D31167">
        <v>-94.386200000000002</v>
      </c>
    </row>
    <row r="31168" spans="1:4" x14ac:dyDescent="0.2">
      <c r="A31168" t="s">
        <v>15032</v>
      </c>
      <c r="B31168" t="s">
        <v>14758</v>
      </c>
      <c r="C31168">
        <v>36.266770999999999</v>
      </c>
      <c r="D31168">
        <v>-94.207836</v>
      </c>
    </row>
    <row r="31169" spans="1:4" x14ac:dyDescent="0.2">
      <c r="A31169" t="s">
        <v>15033</v>
      </c>
      <c r="B31169" t="s">
        <v>14758</v>
      </c>
      <c r="C31169">
        <v>36.366993000000001</v>
      </c>
      <c r="D31169">
        <v>-94.308909999999997</v>
      </c>
    </row>
    <row r="31170" spans="1:4" x14ac:dyDescent="0.2">
      <c r="A31170" t="s">
        <v>9415</v>
      </c>
      <c r="B31170" t="s">
        <v>14758</v>
      </c>
      <c r="C31170">
        <v>35.848297000000002</v>
      </c>
      <c r="D31170">
        <v>-93.825218000000007</v>
      </c>
    </row>
    <row r="31171" spans="1:4" x14ac:dyDescent="0.2">
      <c r="A31171" t="s">
        <v>7404</v>
      </c>
      <c r="B31171" t="s">
        <v>14758</v>
      </c>
      <c r="C31171">
        <v>36.334749000000002</v>
      </c>
      <c r="D31171">
        <v>-94.453411000000003</v>
      </c>
    </row>
    <row r="31172" spans="1:4" x14ac:dyDescent="0.2">
      <c r="A31172" t="s">
        <v>713</v>
      </c>
      <c r="B31172" t="s">
        <v>14758</v>
      </c>
      <c r="C31172">
        <v>36.017719</v>
      </c>
      <c r="D31172">
        <v>-94.007323</v>
      </c>
    </row>
    <row r="31173" spans="1:4" x14ac:dyDescent="0.2">
      <c r="A31173" t="s">
        <v>15034</v>
      </c>
      <c r="B31173" t="s">
        <v>14758</v>
      </c>
      <c r="C31173">
        <v>36.206111</v>
      </c>
      <c r="D31173">
        <v>-94.234166999999999</v>
      </c>
    </row>
    <row r="31174" spans="1:4" x14ac:dyDescent="0.2">
      <c r="A31174" t="s">
        <v>10472</v>
      </c>
      <c r="B31174" t="s">
        <v>14758</v>
      </c>
      <c r="C31174">
        <v>35.819344999999998</v>
      </c>
      <c r="D31174">
        <v>-94.478936000000004</v>
      </c>
    </row>
    <row r="31175" spans="1:4" x14ac:dyDescent="0.2">
      <c r="A31175" t="s">
        <v>834</v>
      </c>
      <c r="B31175" t="s">
        <v>14758</v>
      </c>
      <c r="C31175">
        <v>36.043635000000002</v>
      </c>
      <c r="D31175">
        <v>-94.253871000000004</v>
      </c>
    </row>
    <row r="31176" spans="1:4" x14ac:dyDescent="0.2">
      <c r="A31176" t="s">
        <v>1657</v>
      </c>
      <c r="B31176" t="s">
        <v>14758</v>
      </c>
      <c r="C31176">
        <v>36.428817000000002</v>
      </c>
      <c r="D31176">
        <v>-93.951196999999993</v>
      </c>
    </row>
    <row r="31177" spans="1:4" x14ac:dyDescent="0.2">
      <c r="A31177" t="s">
        <v>15035</v>
      </c>
      <c r="B31177" t="s">
        <v>14758</v>
      </c>
      <c r="C31177">
        <v>36.485751</v>
      </c>
      <c r="D31177">
        <v>-93.935016000000005</v>
      </c>
    </row>
    <row r="31178" spans="1:4" x14ac:dyDescent="0.2">
      <c r="A31178" t="s">
        <v>13811</v>
      </c>
      <c r="B31178" t="s">
        <v>14758</v>
      </c>
      <c r="C31178">
        <v>36.265160000000002</v>
      </c>
      <c r="D31178">
        <v>-94.475131000000005</v>
      </c>
    </row>
    <row r="31179" spans="1:4" x14ac:dyDescent="0.2">
      <c r="A31179" t="s">
        <v>123</v>
      </c>
      <c r="B31179" t="s">
        <v>14758</v>
      </c>
      <c r="C31179">
        <v>36.107523</v>
      </c>
      <c r="D31179">
        <v>-93.987262000000001</v>
      </c>
    </row>
    <row r="31180" spans="1:4" x14ac:dyDescent="0.2">
      <c r="A31180" t="s">
        <v>15036</v>
      </c>
      <c r="B31180" t="s">
        <v>14758</v>
      </c>
      <c r="C31180">
        <v>36.415512999999997</v>
      </c>
      <c r="D31180">
        <v>-94.477862000000002</v>
      </c>
    </row>
    <row r="31181" spans="1:4" x14ac:dyDescent="0.2">
      <c r="A31181" t="s">
        <v>838</v>
      </c>
      <c r="B31181" t="s">
        <v>14758</v>
      </c>
      <c r="C31181">
        <v>35.994166999999997</v>
      </c>
      <c r="D31181">
        <v>-94.174999999999997</v>
      </c>
    </row>
    <row r="31182" spans="1:4" x14ac:dyDescent="0.2">
      <c r="A31182" t="s">
        <v>15037</v>
      </c>
      <c r="B31182" t="s">
        <v>14758</v>
      </c>
      <c r="C31182">
        <v>36.142206000000002</v>
      </c>
      <c r="D31182">
        <v>-93.863338999999996</v>
      </c>
    </row>
    <row r="31183" spans="1:4" x14ac:dyDescent="0.2">
      <c r="A31183" t="s">
        <v>15038</v>
      </c>
      <c r="B31183" t="s">
        <v>14758</v>
      </c>
      <c r="C31183">
        <v>36.441589</v>
      </c>
      <c r="D31183">
        <v>-94.338993000000002</v>
      </c>
    </row>
    <row r="31184" spans="1:4" x14ac:dyDescent="0.2">
      <c r="A31184" t="s">
        <v>8296</v>
      </c>
      <c r="B31184" t="s">
        <v>14758</v>
      </c>
      <c r="C31184">
        <v>36.104348000000002</v>
      </c>
      <c r="D31184">
        <v>-93.727892999999995</v>
      </c>
    </row>
    <row r="31185" spans="1:4" x14ac:dyDescent="0.2">
      <c r="A31185" t="s">
        <v>1376</v>
      </c>
      <c r="B31185" t="s">
        <v>14758</v>
      </c>
      <c r="C31185">
        <v>36.132778000000002</v>
      </c>
      <c r="D31185">
        <v>-94.165278000000001</v>
      </c>
    </row>
    <row r="31186" spans="1:4" x14ac:dyDescent="0.2">
      <c r="A31186" t="s">
        <v>482</v>
      </c>
      <c r="B31186" t="s">
        <v>14758</v>
      </c>
      <c r="C31186">
        <v>36.048450000000003</v>
      </c>
      <c r="D31186">
        <v>-93.504356999999999</v>
      </c>
    </row>
    <row r="31187" spans="1:4" x14ac:dyDescent="0.2">
      <c r="A31187" t="s">
        <v>329</v>
      </c>
      <c r="B31187" t="s">
        <v>14758</v>
      </c>
      <c r="C31187">
        <v>35.956930999999997</v>
      </c>
      <c r="D31187">
        <v>-94.427239999999998</v>
      </c>
    </row>
    <row r="31188" spans="1:4" x14ac:dyDescent="0.2">
      <c r="A31188" t="s">
        <v>347</v>
      </c>
      <c r="B31188" t="s">
        <v>14758</v>
      </c>
      <c r="C31188">
        <v>36.243318000000002</v>
      </c>
      <c r="D31188">
        <v>-94.082724999999996</v>
      </c>
    </row>
    <row r="31189" spans="1:4" x14ac:dyDescent="0.2">
      <c r="A31189" t="s">
        <v>6580</v>
      </c>
      <c r="B31189" t="s">
        <v>14758</v>
      </c>
      <c r="C31189">
        <v>36.401062000000003</v>
      </c>
      <c r="D31189">
        <v>-94.581277999999998</v>
      </c>
    </row>
    <row r="31190" spans="1:4" x14ac:dyDescent="0.2">
      <c r="A31190" t="s">
        <v>7462</v>
      </c>
      <c r="B31190" t="s">
        <v>14758</v>
      </c>
      <c r="C31190">
        <v>35.853729999999999</v>
      </c>
      <c r="D31190">
        <v>-94.425792999999999</v>
      </c>
    </row>
    <row r="31191" spans="1:4" x14ac:dyDescent="0.2">
      <c r="A31191" t="s">
        <v>15039</v>
      </c>
      <c r="B31191" t="s">
        <v>14758</v>
      </c>
      <c r="C31191">
        <v>36.453884000000002</v>
      </c>
      <c r="D31191">
        <v>-94.118026</v>
      </c>
    </row>
    <row r="31192" spans="1:4" x14ac:dyDescent="0.2">
      <c r="A31192" t="s">
        <v>15040</v>
      </c>
      <c r="B31192" t="s">
        <v>14758</v>
      </c>
      <c r="C31192">
        <v>35.834561999999998</v>
      </c>
      <c r="D31192">
        <v>-93.618078999999994</v>
      </c>
    </row>
    <row r="31193" spans="1:4" x14ac:dyDescent="0.2">
      <c r="A31193" t="s">
        <v>15041</v>
      </c>
      <c r="B31193" t="s">
        <v>14758</v>
      </c>
      <c r="C31193">
        <v>35.991809000000003</v>
      </c>
      <c r="D31193">
        <v>-94.316861000000003</v>
      </c>
    </row>
    <row r="31194" spans="1:4" x14ac:dyDescent="0.2">
      <c r="A31194" t="s">
        <v>1533</v>
      </c>
      <c r="B31194" t="s">
        <v>14758</v>
      </c>
      <c r="C31194">
        <v>36.336315999999997</v>
      </c>
      <c r="D31194">
        <v>-94.114784</v>
      </c>
    </row>
    <row r="31195" spans="1:4" x14ac:dyDescent="0.2">
      <c r="A31195" t="s">
        <v>1533</v>
      </c>
      <c r="B31195" t="s">
        <v>14758</v>
      </c>
      <c r="C31195">
        <v>36.333199999999998</v>
      </c>
      <c r="D31195">
        <v>-94.124499999999998</v>
      </c>
    </row>
    <row r="31196" spans="1:4" x14ac:dyDescent="0.2">
      <c r="A31196" t="s">
        <v>1533</v>
      </c>
      <c r="B31196" t="s">
        <v>14758</v>
      </c>
      <c r="C31196">
        <v>36.305300000000003</v>
      </c>
      <c r="D31196">
        <v>-94.143299999999996</v>
      </c>
    </row>
    <row r="31197" spans="1:4" x14ac:dyDescent="0.2">
      <c r="A31197" t="s">
        <v>5872</v>
      </c>
      <c r="B31197" t="s">
        <v>14758</v>
      </c>
      <c r="C31197">
        <v>35.849575999999999</v>
      </c>
      <c r="D31197">
        <v>-93.734742999999995</v>
      </c>
    </row>
    <row r="31198" spans="1:4" x14ac:dyDescent="0.2">
      <c r="A31198" t="s">
        <v>15042</v>
      </c>
      <c r="B31198" t="s">
        <v>14758</v>
      </c>
      <c r="C31198">
        <v>36.179969</v>
      </c>
      <c r="D31198">
        <v>-94.528036</v>
      </c>
    </row>
    <row r="31199" spans="1:4" x14ac:dyDescent="0.2">
      <c r="A31199" t="s">
        <v>3566</v>
      </c>
      <c r="B31199" t="s">
        <v>14758</v>
      </c>
      <c r="C31199">
        <v>36.183520999999999</v>
      </c>
      <c r="D31199">
        <v>-94.176215999999997</v>
      </c>
    </row>
    <row r="31200" spans="1:4" x14ac:dyDescent="0.2">
      <c r="A31200" t="s">
        <v>3566</v>
      </c>
      <c r="B31200" t="s">
        <v>14758</v>
      </c>
      <c r="C31200">
        <v>36.177917999999998</v>
      </c>
      <c r="D31200">
        <v>-94.104681999999997</v>
      </c>
    </row>
    <row r="31201" spans="1:4" x14ac:dyDescent="0.2">
      <c r="A31201" t="s">
        <v>3566</v>
      </c>
      <c r="B31201" t="s">
        <v>14758</v>
      </c>
      <c r="C31201">
        <v>36.186599999999999</v>
      </c>
      <c r="D31201">
        <v>-94.128600000000006</v>
      </c>
    </row>
    <row r="31202" spans="1:4" x14ac:dyDescent="0.2">
      <c r="A31202" t="s">
        <v>3566</v>
      </c>
      <c r="B31202" t="s">
        <v>14758</v>
      </c>
      <c r="C31202">
        <v>36.186599999999999</v>
      </c>
      <c r="D31202">
        <v>-94.128600000000006</v>
      </c>
    </row>
    <row r="31203" spans="1:4" x14ac:dyDescent="0.2">
      <c r="A31203" t="s">
        <v>9990</v>
      </c>
      <c r="B31203" t="s">
        <v>14758</v>
      </c>
      <c r="C31203">
        <v>36.479433999999998</v>
      </c>
      <c r="D31203">
        <v>-94.452068999999995</v>
      </c>
    </row>
    <row r="31204" spans="1:4" x14ac:dyDescent="0.2">
      <c r="A31204" t="s">
        <v>15043</v>
      </c>
      <c r="B31204" t="s">
        <v>14758</v>
      </c>
      <c r="C31204">
        <v>36.013826999999999</v>
      </c>
      <c r="D31204">
        <v>-94.500027000000003</v>
      </c>
    </row>
    <row r="31205" spans="1:4" x14ac:dyDescent="0.2">
      <c r="A31205" t="s">
        <v>15044</v>
      </c>
      <c r="B31205" t="s">
        <v>14758</v>
      </c>
      <c r="C31205">
        <v>36.177778000000004</v>
      </c>
      <c r="D31205">
        <v>-94.233333000000002</v>
      </c>
    </row>
    <row r="31206" spans="1:4" x14ac:dyDescent="0.2">
      <c r="A31206" t="s">
        <v>1145</v>
      </c>
      <c r="B31206" t="s">
        <v>14758</v>
      </c>
      <c r="C31206">
        <v>35.957264000000002</v>
      </c>
      <c r="D31206">
        <v>-93.911478000000002</v>
      </c>
    </row>
    <row r="31207" spans="1:4" x14ac:dyDescent="0.2">
      <c r="A31207" t="s">
        <v>15045</v>
      </c>
      <c r="B31207" t="s">
        <v>14758</v>
      </c>
      <c r="C31207">
        <v>35.908152999999999</v>
      </c>
      <c r="D31207">
        <v>-94.230374999999995</v>
      </c>
    </row>
    <row r="31208" spans="1:4" x14ac:dyDescent="0.2">
      <c r="A31208" t="s">
        <v>15046</v>
      </c>
      <c r="B31208" t="s">
        <v>14758</v>
      </c>
      <c r="C31208">
        <v>35.935583000000001</v>
      </c>
      <c r="D31208">
        <v>-93.620999999999995</v>
      </c>
    </row>
    <row r="31209" spans="1:4" x14ac:dyDescent="0.2">
      <c r="A31209" t="s">
        <v>7259</v>
      </c>
      <c r="B31209" t="s">
        <v>14758</v>
      </c>
      <c r="C31209">
        <v>35.284208</v>
      </c>
      <c r="D31209">
        <v>-93.131476000000006</v>
      </c>
    </row>
    <row r="31210" spans="1:4" x14ac:dyDescent="0.2">
      <c r="A31210" t="s">
        <v>7259</v>
      </c>
      <c r="B31210" t="s">
        <v>14758</v>
      </c>
      <c r="C31210">
        <v>35.299900000000001</v>
      </c>
      <c r="D31210">
        <v>-93.121200000000002</v>
      </c>
    </row>
    <row r="31211" spans="1:4" x14ac:dyDescent="0.2">
      <c r="A31211" t="s">
        <v>7259</v>
      </c>
      <c r="B31211" t="s">
        <v>14758</v>
      </c>
      <c r="C31211">
        <v>35.276000000000003</v>
      </c>
      <c r="D31211">
        <v>-93.131600000000006</v>
      </c>
    </row>
    <row r="31212" spans="1:4" x14ac:dyDescent="0.2">
      <c r="A31212" t="s">
        <v>7259</v>
      </c>
      <c r="B31212" t="s">
        <v>14758</v>
      </c>
      <c r="C31212">
        <v>35.2896</v>
      </c>
      <c r="D31212">
        <v>-93.108800000000002</v>
      </c>
    </row>
    <row r="31213" spans="1:4" x14ac:dyDescent="0.2">
      <c r="A31213" t="s">
        <v>15047</v>
      </c>
      <c r="B31213" t="s">
        <v>14758</v>
      </c>
      <c r="C31213">
        <v>35.430767000000003</v>
      </c>
      <c r="D31213">
        <v>-93.726416</v>
      </c>
    </row>
    <row r="31214" spans="1:4" x14ac:dyDescent="0.2">
      <c r="A31214" t="s">
        <v>15048</v>
      </c>
      <c r="B31214" t="s">
        <v>14758</v>
      </c>
      <c r="C31214">
        <v>35.404873000000002</v>
      </c>
      <c r="D31214">
        <v>-93.811493999999996</v>
      </c>
    </row>
    <row r="31215" spans="1:4" x14ac:dyDescent="0.2">
      <c r="A31215" t="s">
        <v>5876</v>
      </c>
      <c r="B31215" t="s">
        <v>14758</v>
      </c>
      <c r="C31215">
        <v>35.244948000000001</v>
      </c>
      <c r="D31215">
        <v>-92.950695999999994</v>
      </c>
    </row>
    <row r="31216" spans="1:4" x14ac:dyDescent="0.2">
      <c r="A31216" t="s">
        <v>1705</v>
      </c>
      <c r="B31216" t="s">
        <v>14758</v>
      </c>
      <c r="C31216">
        <v>35.103762000000003</v>
      </c>
      <c r="D31216">
        <v>-93.451817000000005</v>
      </c>
    </row>
    <row r="31217" spans="1:4" x14ac:dyDescent="0.2">
      <c r="A31217" t="s">
        <v>8831</v>
      </c>
      <c r="B31217" t="s">
        <v>14758</v>
      </c>
      <c r="C31217">
        <v>35.130386000000001</v>
      </c>
      <c r="D31217">
        <v>-93.716797</v>
      </c>
    </row>
    <row r="31218" spans="1:4" x14ac:dyDescent="0.2">
      <c r="A31218" t="s">
        <v>7371</v>
      </c>
      <c r="B31218" t="s">
        <v>14758</v>
      </c>
      <c r="C31218">
        <v>34.901634999999999</v>
      </c>
      <c r="D31218">
        <v>-93.591945999999993</v>
      </c>
    </row>
    <row r="31219" spans="1:4" x14ac:dyDescent="0.2">
      <c r="A31219" t="s">
        <v>11604</v>
      </c>
      <c r="B31219" t="s">
        <v>14758</v>
      </c>
      <c r="C31219">
        <v>34.916065000000003</v>
      </c>
      <c r="D31219">
        <v>-93.515748000000002</v>
      </c>
    </row>
    <row r="31220" spans="1:4" x14ac:dyDescent="0.2">
      <c r="A31220" t="s">
        <v>549</v>
      </c>
      <c r="B31220" t="s">
        <v>14758</v>
      </c>
      <c r="C31220">
        <v>35.112777999999999</v>
      </c>
      <c r="D31220">
        <v>-93.168610999999999</v>
      </c>
    </row>
    <row r="31221" spans="1:4" x14ac:dyDescent="0.2">
      <c r="A31221" t="s">
        <v>2455</v>
      </c>
      <c r="B31221" t="s">
        <v>14758</v>
      </c>
      <c r="C31221">
        <v>35.490763000000001</v>
      </c>
      <c r="D31221">
        <v>-93.491056</v>
      </c>
    </row>
    <row r="31222" spans="1:4" x14ac:dyDescent="0.2">
      <c r="A31222" t="s">
        <v>15049</v>
      </c>
      <c r="B31222" t="s">
        <v>14758</v>
      </c>
      <c r="C31222">
        <v>35.437117000000001</v>
      </c>
      <c r="D31222">
        <v>-93.672030000000007</v>
      </c>
    </row>
    <row r="31223" spans="1:4" x14ac:dyDescent="0.2">
      <c r="A31223" t="s">
        <v>827</v>
      </c>
      <c r="B31223" t="s">
        <v>14758</v>
      </c>
      <c r="C31223">
        <v>35.049540999999998</v>
      </c>
      <c r="D31223">
        <v>-93.392932999999999</v>
      </c>
    </row>
    <row r="31224" spans="1:4" x14ac:dyDescent="0.2">
      <c r="A31224" t="s">
        <v>15050</v>
      </c>
      <c r="B31224" t="s">
        <v>14758</v>
      </c>
      <c r="C31224">
        <v>35.195506999999999</v>
      </c>
      <c r="D31224">
        <v>-93.187315999999996</v>
      </c>
    </row>
    <row r="31225" spans="1:4" x14ac:dyDescent="0.2">
      <c r="A31225" t="s">
        <v>1834</v>
      </c>
      <c r="B31225" t="s">
        <v>14758</v>
      </c>
      <c r="C31225">
        <v>35.278005</v>
      </c>
      <c r="D31225">
        <v>-93.346152000000004</v>
      </c>
    </row>
    <row r="31226" spans="1:4" x14ac:dyDescent="0.2">
      <c r="A31226" t="s">
        <v>398</v>
      </c>
      <c r="B31226" t="s">
        <v>14758</v>
      </c>
      <c r="C31226">
        <v>35.407356</v>
      </c>
      <c r="D31226">
        <v>-93.135525999999999</v>
      </c>
    </row>
    <row r="31227" spans="1:4" x14ac:dyDescent="0.2">
      <c r="A31227" t="s">
        <v>15051</v>
      </c>
      <c r="B31227" t="s">
        <v>14758</v>
      </c>
      <c r="C31227">
        <v>34.888123</v>
      </c>
      <c r="D31227">
        <v>-93.680249000000003</v>
      </c>
    </row>
    <row r="31228" spans="1:4" x14ac:dyDescent="0.2">
      <c r="A31228" t="s">
        <v>15052</v>
      </c>
      <c r="B31228" t="s">
        <v>14758</v>
      </c>
      <c r="C31228">
        <v>35.523291</v>
      </c>
      <c r="D31228">
        <v>-93.344256000000001</v>
      </c>
    </row>
    <row r="31229" spans="1:4" x14ac:dyDescent="0.2">
      <c r="A31229" t="s">
        <v>15053</v>
      </c>
      <c r="B31229" t="s">
        <v>14758</v>
      </c>
      <c r="C31229">
        <v>35.443582999999997</v>
      </c>
      <c r="D31229">
        <v>-93.614196000000007</v>
      </c>
    </row>
    <row r="31230" spans="1:4" x14ac:dyDescent="0.2">
      <c r="A31230" t="s">
        <v>11061</v>
      </c>
      <c r="B31230" t="s">
        <v>14758</v>
      </c>
      <c r="C31230">
        <v>34.867911999999997</v>
      </c>
      <c r="D31230">
        <v>-93.752538000000001</v>
      </c>
    </row>
    <row r="31231" spans="1:4" x14ac:dyDescent="0.2">
      <c r="A31231" t="s">
        <v>7821</v>
      </c>
      <c r="B31231" t="s">
        <v>14758</v>
      </c>
      <c r="C31231">
        <v>35.111845000000002</v>
      </c>
      <c r="D31231">
        <v>-93.576718999999997</v>
      </c>
    </row>
    <row r="31232" spans="1:4" x14ac:dyDescent="0.2">
      <c r="A31232" t="s">
        <v>3444</v>
      </c>
      <c r="B31232" t="s">
        <v>14758</v>
      </c>
      <c r="C31232">
        <v>35.405740000000002</v>
      </c>
      <c r="D31232">
        <v>-92.965558999999999</v>
      </c>
    </row>
    <row r="31233" spans="1:4" x14ac:dyDescent="0.2">
      <c r="A31233" t="s">
        <v>4207</v>
      </c>
      <c r="B31233" t="s">
        <v>14758</v>
      </c>
      <c r="C31233">
        <v>35.374896999999997</v>
      </c>
      <c r="D31233">
        <v>-93.361796999999996</v>
      </c>
    </row>
    <row r="31234" spans="1:4" x14ac:dyDescent="0.2">
      <c r="A31234" t="s">
        <v>4162</v>
      </c>
      <c r="B31234" t="s">
        <v>14758</v>
      </c>
      <c r="C31234">
        <v>35.434868000000002</v>
      </c>
      <c r="D31234">
        <v>-93.355157000000005</v>
      </c>
    </row>
    <row r="31235" spans="1:4" x14ac:dyDescent="0.2">
      <c r="A31235" t="s">
        <v>6160</v>
      </c>
      <c r="B31235" t="s">
        <v>14758</v>
      </c>
      <c r="C31235">
        <v>35.337017000000003</v>
      </c>
      <c r="D31235">
        <v>-93.238906999999998</v>
      </c>
    </row>
    <row r="31236" spans="1:4" x14ac:dyDescent="0.2">
      <c r="A31236" t="s">
        <v>15054</v>
      </c>
      <c r="B31236" t="s">
        <v>14758</v>
      </c>
      <c r="C31236">
        <v>35.318911999999997</v>
      </c>
      <c r="D31236">
        <v>-93.444569999999999</v>
      </c>
    </row>
    <row r="31237" spans="1:4" x14ac:dyDescent="0.2">
      <c r="A31237" t="s">
        <v>15055</v>
      </c>
      <c r="B31237" t="s">
        <v>14758</v>
      </c>
      <c r="C31237">
        <v>35.709454000000001</v>
      </c>
      <c r="D31237">
        <v>-93.558531000000002</v>
      </c>
    </row>
    <row r="31238" spans="1:4" x14ac:dyDescent="0.2">
      <c r="A31238" t="s">
        <v>15056</v>
      </c>
      <c r="B31238" t="s">
        <v>14758</v>
      </c>
      <c r="C31238">
        <v>35.030909999999999</v>
      </c>
      <c r="D31238">
        <v>-93.213560000000001</v>
      </c>
    </row>
    <row r="31239" spans="1:4" x14ac:dyDescent="0.2">
      <c r="A31239" t="s">
        <v>15057</v>
      </c>
      <c r="B31239" t="s">
        <v>14758</v>
      </c>
      <c r="C31239">
        <v>35.657477999999998</v>
      </c>
      <c r="D31239">
        <v>-93.431110000000004</v>
      </c>
    </row>
    <row r="31240" spans="1:4" x14ac:dyDescent="0.2">
      <c r="A31240" t="s">
        <v>985</v>
      </c>
      <c r="B31240" t="s">
        <v>14758</v>
      </c>
      <c r="C31240">
        <v>35.294148999999997</v>
      </c>
      <c r="D31240">
        <v>-93.726468999999994</v>
      </c>
    </row>
    <row r="31241" spans="1:4" x14ac:dyDescent="0.2">
      <c r="A31241" t="s">
        <v>15058</v>
      </c>
      <c r="B31241" t="s">
        <v>14758</v>
      </c>
      <c r="C31241">
        <v>35.691158000000001</v>
      </c>
      <c r="D31241">
        <v>-93.016087999999996</v>
      </c>
    </row>
    <row r="31242" spans="1:4" x14ac:dyDescent="0.2">
      <c r="A31242" t="s">
        <v>2396</v>
      </c>
      <c r="B31242" t="s">
        <v>14758</v>
      </c>
      <c r="C31242">
        <v>34.966793000000003</v>
      </c>
      <c r="D31242">
        <v>-93.309897000000007</v>
      </c>
    </row>
    <row r="31243" spans="1:4" x14ac:dyDescent="0.2">
      <c r="A31243" t="s">
        <v>4516</v>
      </c>
      <c r="B31243" t="s">
        <v>14758</v>
      </c>
      <c r="C31243">
        <v>35.239784999999998</v>
      </c>
      <c r="D31243">
        <v>-93.056386000000003</v>
      </c>
    </row>
    <row r="31244" spans="1:4" x14ac:dyDescent="0.2">
      <c r="A31244" t="s">
        <v>15059</v>
      </c>
      <c r="B31244" t="s">
        <v>14758</v>
      </c>
      <c r="C31244">
        <v>34.947521999999999</v>
      </c>
      <c r="D31244">
        <v>-93.401728000000006</v>
      </c>
    </row>
    <row r="31245" spans="1:4" x14ac:dyDescent="0.2">
      <c r="A31245" t="s">
        <v>4723</v>
      </c>
      <c r="B31245" t="s">
        <v>14758</v>
      </c>
      <c r="C31245">
        <v>35.330815999999999</v>
      </c>
      <c r="D31245">
        <v>-93.539361999999997</v>
      </c>
    </row>
    <row r="31246" spans="1:4" x14ac:dyDescent="0.2">
      <c r="A31246" t="s">
        <v>15060</v>
      </c>
      <c r="B31246" t="s">
        <v>14758</v>
      </c>
      <c r="C31246">
        <v>35.313459999999999</v>
      </c>
      <c r="D31246">
        <v>-93.638689999999997</v>
      </c>
    </row>
    <row r="31247" spans="1:4" x14ac:dyDescent="0.2">
      <c r="A31247" t="s">
        <v>15061</v>
      </c>
      <c r="B31247" t="s">
        <v>14758</v>
      </c>
      <c r="C31247">
        <v>35.365271999999997</v>
      </c>
      <c r="D31247">
        <v>-94.411034999999998</v>
      </c>
    </row>
    <row r="31248" spans="1:4" x14ac:dyDescent="0.2">
      <c r="A31248" t="s">
        <v>15061</v>
      </c>
      <c r="B31248" t="s">
        <v>14758</v>
      </c>
      <c r="C31248">
        <v>35.351199999999999</v>
      </c>
      <c r="D31248">
        <v>-94.350800000000007</v>
      </c>
    </row>
    <row r="31249" spans="1:4" x14ac:dyDescent="0.2">
      <c r="A31249" t="s">
        <v>15061</v>
      </c>
      <c r="B31249" t="s">
        <v>14758</v>
      </c>
      <c r="C31249">
        <v>35.342672999999998</v>
      </c>
      <c r="D31249">
        <v>-94.378360999999998</v>
      </c>
    </row>
    <row r="31250" spans="1:4" x14ac:dyDescent="0.2">
      <c r="A31250" t="s">
        <v>15061</v>
      </c>
      <c r="B31250" t="s">
        <v>14758</v>
      </c>
      <c r="C31250">
        <v>35.405121999999999</v>
      </c>
      <c r="D31250">
        <v>-94.387230000000002</v>
      </c>
    </row>
    <row r="31251" spans="1:4" x14ac:dyDescent="0.2">
      <c r="A31251" t="s">
        <v>15061</v>
      </c>
      <c r="B31251" t="s">
        <v>14758</v>
      </c>
      <c r="C31251">
        <v>35.297365999999997</v>
      </c>
      <c r="D31251">
        <v>-94.340520999999995</v>
      </c>
    </row>
    <row r="31252" spans="1:4" x14ac:dyDescent="0.2">
      <c r="A31252" t="s">
        <v>15061</v>
      </c>
      <c r="B31252" t="s">
        <v>14758</v>
      </c>
      <c r="C31252">
        <v>35.332000000000001</v>
      </c>
      <c r="D31252">
        <v>-94.400099999999995</v>
      </c>
    </row>
    <row r="31253" spans="1:4" x14ac:dyDescent="0.2">
      <c r="A31253" t="s">
        <v>15061</v>
      </c>
      <c r="B31253" t="s">
        <v>14758</v>
      </c>
      <c r="C31253">
        <v>35.302799999999998</v>
      </c>
      <c r="D31253">
        <v>-94.409300000000002</v>
      </c>
    </row>
    <row r="31254" spans="1:4" x14ac:dyDescent="0.2">
      <c r="A31254" t="s">
        <v>15061</v>
      </c>
      <c r="B31254" t="s">
        <v>14758</v>
      </c>
      <c r="C31254">
        <v>35.3339</v>
      </c>
      <c r="D31254">
        <v>-94.375299999999996</v>
      </c>
    </row>
    <row r="31255" spans="1:4" x14ac:dyDescent="0.2">
      <c r="A31255" t="s">
        <v>15061</v>
      </c>
      <c r="B31255" t="s">
        <v>14758</v>
      </c>
      <c r="C31255">
        <v>35.385800000000003</v>
      </c>
      <c r="D31255">
        <v>-94.398300000000006</v>
      </c>
    </row>
    <row r="31256" spans="1:4" x14ac:dyDescent="0.2">
      <c r="A31256" t="s">
        <v>15061</v>
      </c>
      <c r="B31256" t="s">
        <v>14758</v>
      </c>
      <c r="C31256">
        <v>35.250174999999999</v>
      </c>
      <c r="D31256">
        <v>-94.370307999999994</v>
      </c>
    </row>
    <row r="31257" spans="1:4" x14ac:dyDescent="0.2">
      <c r="A31257" t="s">
        <v>15061</v>
      </c>
      <c r="B31257" t="s">
        <v>14758</v>
      </c>
      <c r="C31257">
        <v>35.351199999999999</v>
      </c>
      <c r="D31257">
        <v>-94.350800000000007</v>
      </c>
    </row>
    <row r="31258" spans="1:4" x14ac:dyDescent="0.2">
      <c r="A31258" t="s">
        <v>15061</v>
      </c>
      <c r="B31258" t="s">
        <v>14758</v>
      </c>
      <c r="C31258">
        <v>35.351100000000002</v>
      </c>
      <c r="D31258">
        <v>-94.350899999999996</v>
      </c>
    </row>
    <row r="31259" spans="1:4" x14ac:dyDescent="0.2">
      <c r="A31259" t="s">
        <v>15061</v>
      </c>
      <c r="B31259" t="s">
        <v>14758</v>
      </c>
      <c r="C31259">
        <v>35.351199999999999</v>
      </c>
      <c r="D31259">
        <v>-94.350800000000007</v>
      </c>
    </row>
    <row r="31260" spans="1:4" x14ac:dyDescent="0.2">
      <c r="A31260" t="s">
        <v>3370</v>
      </c>
      <c r="B31260" t="s">
        <v>14758</v>
      </c>
      <c r="C31260">
        <v>35.500042999999998</v>
      </c>
      <c r="D31260">
        <v>-94.207336999999995</v>
      </c>
    </row>
    <row r="31261" spans="1:4" x14ac:dyDescent="0.2">
      <c r="A31261" t="s">
        <v>15062</v>
      </c>
      <c r="B31261" t="s">
        <v>14758</v>
      </c>
      <c r="C31261">
        <v>35.332962999999999</v>
      </c>
      <c r="D31261">
        <v>-94.308226000000005</v>
      </c>
    </row>
    <row r="31262" spans="1:4" x14ac:dyDescent="0.2">
      <c r="A31262" t="s">
        <v>13578</v>
      </c>
      <c r="B31262" t="s">
        <v>14758</v>
      </c>
      <c r="C31262">
        <v>34.765363000000001</v>
      </c>
      <c r="D31262">
        <v>-94.062864000000005</v>
      </c>
    </row>
    <row r="31263" spans="1:4" x14ac:dyDescent="0.2">
      <c r="A31263" t="s">
        <v>8899</v>
      </c>
      <c r="B31263" t="s">
        <v>14758</v>
      </c>
      <c r="C31263">
        <v>35.136384999999997</v>
      </c>
      <c r="D31263">
        <v>-93.927432999999994</v>
      </c>
    </row>
    <row r="31264" spans="1:4" x14ac:dyDescent="0.2">
      <c r="A31264" t="s">
        <v>10820</v>
      </c>
      <c r="B31264" t="s">
        <v>14758</v>
      </c>
      <c r="C31264">
        <v>35.297055</v>
      </c>
      <c r="D31264">
        <v>-93.945369999999997</v>
      </c>
    </row>
    <row r="31265" spans="1:4" x14ac:dyDescent="0.2">
      <c r="A31265" t="s">
        <v>3579</v>
      </c>
      <c r="B31265" t="s">
        <v>14758</v>
      </c>
      <c r="C31265">
        <v>35.434176000000001</v>
      </c>
      <c r="D31265">
        <v>-93.942931999999999</v>
      </c>
    </row>
    <row r="31266" spans="1:4" x14ac:dyDescent="0.2">
      <c r="A31266" t="s">
        <v>2004</v>
      </c>
      <c r="B31266" t="s">
        <v>14758</v>
      </c>
      <c r="C31266">
        <v>35.590231000000003</v>
      </c>
      <c r="D31266">
        <v>-94.344617999999997</v>
      </c>
    </row>
    <row r="31267" spans="1:4" x14ac:dyDescent="0.2">
      <c r="A31267" t="s">
        <v>1026</v>
      </c>
      <c r="B31267" t="s">
        <v>14758</v>
      </c>
      <c r="C31267">
        <v>35.311501999999997</v>
      </c>
      <c r="D31267">
        <v>-94.033680000000004</v>
      </c>
    </row>
    <row r="31268" spans="1:4" x14ac:dyDescent="0.2">
      <c r="A31268" t="s">
        <v>114</v>
      </c>
      <c r="B31268" t="s">
        <v>14758</v>
      </c>
      <c r="C31268">
        <v>35.689776000000002</v>
      </c>
      <c r="D31268">
        <v>-94.202026000000004</v>
      </c>
    </row>
    <row r="31269" spans="1:4" x14ac:dyDescent="0.2">
      <c r="A31269" t="s">
        <v>8754</v>
      </c>
      <c r="B31269" t="s">
        <v>14758</v>
      </c>
      <c r="C31269">
        <v>35.492221999999998</v>
      </c>
      <c r="D31269">
        <v>-94.137500000000003</v>
      </c>
    </row>
    <row r="31270" spans="1:4" x14ac:dyDescent="0.2">
      <c r="A31270" t="s">
        <v>974</v>
      </c>
      <c r="B31270" t="s">
        <v>14758</v>
      </c>
      <c r="C31270">
        <v>35.195475999999999</v>
      </c>
      <c r="D31270">
        <v>-94.253027000000003</v>
      </c>
    </row>
    <row r="31271" spans="1:4" x14ac:dyDescent="0.2">
      <c r="A31271" t="s">
        <v>15063</v>
      </c>
      <c r="B31271" t="s">
        <v>14758</v>
      </c>
      <c r="C31271">
        <v>35.194476000000002</v>
      </c>
      <c r="D31271">
        <v>-94.398328000000006</v>
      </c>
    </row>
    <row r="31272" spans="1:4" x14ac:dyDescent="0.2">
      <c r="A31272" t="s">
        <v>1266</v>
      </c>
      <c r="B31272" t="s">
        <v>14758</v>
      </c>
      <c r="C31272">
        <v>35.022233</v>
      </c>
      <c r="D31272">
        <v>-94.381876000000005</v>
      </c>
    </row>
    <row r="31273" spans="1:4" x14ac:dyDescent="0.2">
      <c r="A31273" t="s">
        <v>132</v>
      </c>
      <c r="B31273" t="s">
        <v>14758</v>
      </c>
      <c r="C31273">
        <v>35.096266999999997</v>
      </c>
      <c r="D31273">
        <v>-94.331282999999999</v>
      </c>
    </row>
    <row r="31274" spans="1:4" x14ac:dyDescent="0.2">
      <c r="A31274" t="s">
        <v>15064</v>
      </c>
      <c r="B31274" t="s">
        <v>14758</v>
      </c>
      <c r="C31274">
        <v>35.337513000000001</v>
      </c>
      <c r="D31274">
        <v>-94.165637000000004</v>
      </c>
    </row>
    <row r="31275" spans="1:4" x14ac:dyDescent="0.2">
      <c r="A31275" t="s">
        <v>15065</v>
      </c>
      <c r="B31275" t="s">
        <v>14758</v>
      </c>
      <c r="C31275">
        <v>35.158729999999998</v>
      </c>
      <c r="D31275">
        <v>-93.800336000000001</v>
      </c>
    </row>
    <row r="31276" spans="1:4" x14ac:dyDescent="0.2">
      <c r="A31276" t="s">
        <v>408</v>
      </c>
      <c r="B31276" t="s">
        <v>14758</v>
      </c>
      <c r="C31276">
        <v>35.043199999999999</v>
      </c>
      <c r="D31276">
        <v>-94.220359999999999</v>
      </c>
    </row>
    <row r="31277" spans="1:4" x14ac:dyDescent="0.2">
      <c r="A31277" t="s">
        <v>3524</v>
      </c>
      <c r="B31277" t="s">
        <v>14758</v>
      </c>
      <c r="C31277">
        <v>35.093055999999997</v>
      </c>
      <c r="D31277">
        <v>-94.353055999999995</v>
      </c>
    </row>
    <row r="31278" spans="1:4" x14ac:dyDescent="0.2">
      <c r="A31278" t="s">
        <v>15066</v>
      </c>
      <c r="B31278" t="s">
        <v>14758</v>
      </c>
      <c r="C31278">
        <v>35.570027000000003</v>
      </c>
      <c r="D31278">
        <v>-94.109093999999999</v>
      </c>
    </row>
    <row r="31279" spans="1:4" x14ac:dyDescent="0.2">
      <c r="A31279" t="s">
        <v>8047</v>
      </c>
      <c r="B31279" t="s">
        <v>14758</v>
      </c>
      <c r="C31279">
        <v>35.517246</v>
      </c>
      <c r="D31279">
        <v>-93.988505000000004</v>
      </c>
    </row>
    <row r="31280" spans="1:4" x14ac:dyDescent="0.2">
      <c r="A31280" t="s">
        <v>15067</v>
      </c>
      <c r="B31280" t="s">
        <v>14758</v>
      </c>
      <c r="C31280">
        <v>35.674258999999999</v>
      </c>
      <c r="D31280">
        <v>-94.412377000000006</v>
      </c>
    </row>
    <row r="31281" spans="1:4" x14ac:dyDescent="0.2">
      <c r="A31281" t="s">
        <v>8389</v>
      </c>
      <c r="B31281" t="s">
        <v>14758</v>
      </c>
      <c r="C31281">
        <v>35.524645</v>
      </c>
      <c r="D31281">
        <v>-93.837423000000001</v>
      </c>
    </row>
    <row r="31282" spans="1:4" x14ac:dyDescent="0.2">
      <c r="A31282" t="s">
        <v>14439</v>
      </c>
      <c r="B31282" t="s">
        <v>14758</v>
      </c>
      <c r="C31282">
        <v>34.800333000000002</v>
      </c>
      <c r="D31282">
        <v>-93.950913</v>
      </c>
    </row>
    <row r="31283" spans="1:4" x14ac:dyDescent="0.2">
      <c r="A31283" t="s">
        <v>15068</v>
      </c>
      <c r="B31283" t="s">
        <v>14758</v>
      </c>
      <c r="C31283">
        <v>35.276032000000001</v>
      </c>
      <c r="D31283">
        <v>-93.842149000000006</v>
      </c>
    </row>
    <row r="31284" spans="1:4" x14ac:dyDescent="0.2">
      <c r="A31284" t="s">
        <v>15069</v>
      </c>
      <c r="B31284" t="s">
        <v>14758</v>
      </c>
      <c r="C31284">
        <v>35.539805000000001</v>
      </c>
      <c r="D31284">
        <v>-94.237375999999998</v>
      </c>
    </row>
    <row r="31285" spans="1:4" x14ac:dyDescent="0.2">
      <c r="A31285" t="s">
        <v>3619</v>
      </c>
      <c r="B31285" t="s">
        <v>14758</v>
      </c>
      <c r="C31285">
        <v>35.574821999999998</v>
      </c>
      <c r="D31285">
        <v>-94.434870000000004</v>
      </c>
    </row>
    <row r="31286" spans="1:4" x14ac:dyDescent="0.2">
      <c r="A31286" t="s">
        <v>1186</v>
      </c>
      <c r="B31286" t="s">
        <v>14758</v>
      </c>
      <c r="C31286">
        <v>35.453989</v>
      </c>
      <c r="D31286">
        <v>-94.327762000000007</v>
      </c>
    </row>
    <row r="31287" spans="1:4" x14ac:dyDescent="0.2">
      <c r="A31287" t="s">
        <v>1186</v>
      </c>
      <c r="B31287" t="s">
        <v>14758</v>
      </c>
      <c r="C31287">
        <v>35.436667</v>
      </c>
      <c r="D31287">
        <v>-94.348056</v>
      </c>
    </row>
    <row r="31288" spans="1:4" x14ac:dyDescent="0.2">
      <c r="A31288" t="s">
        <v>10220</v>
      </c>
      <c r="B31288" t="s">
        <v>14758</v>
      </c>
      <c r="C31288">
        <v>34.902642</v>
      </c>
      <c r="D31288">
        <v>-94.077242999999996</v>
      </c>
    </row>
    <row r="31289" spans="1:4" x14ac:dyDescent="0.2">
      <c r="A31289" t="s">
        <v>1964</v>
      </c>
      <c r="B31289" t="s">
        <v>14758</v>
      </c>
      <c r="C31289">
        <v>35.831206000000002</v>
      </c>
      <c r="D31289">
        <v>-94.118656999999999</v>
      </c>
    </row>
    <row r="31290" spans="1:4" x14ac:dyDescent="0.2">
      <c r="A31290" t="s">
        <v>14213</v>
      </c>
      <c r="B31290" t="s">
        <v>15070</v>
      </c>
      <c r="C31290">
        <v>35.232778000000003</v>
      </c>
      <c r="D31290">
        <v>-98.411111000000005</v>
      </c>
    </row>
    <row r="31291" spans="1:4" x14ac:dyDescent="0.2">
      <c r="A31291" t="s">
        <v>15071</v>
      </c>
      <c r="B31291" t="s">
        <v>15070</v>
      </c>
      <c r="C31291">
        <v>34.961202</v>
      </c>
      <c r="D31291">
        <v>-97.757090000000005</v>
      </c>
    </row>
    <row r="31292" spans="1:4" x14ac:dyDescent="0.2">
      <c r="A31292" t="s">
        <v>6326</v>
      </c>
      <c r="B31292" t="s">
        <v>15070</v>
      </c>
      <c r="C31292">
        <v>35.68</v>
      </c>
      <c r="D31292">
        <v>-97.53</v>
      </c>
    </row>
    <row r="31293" spans="1:4" x14ac:dyDescent="0.2">
      <c r="A31293" t="s">
        <v>15072</v>
      </c>
      <c r="B31293" t="s">
        <v>15070</v>
      </c>
      <c r="C31293">
        <v>35.137690999999997</v>
      </c>
      <c r="D31293">
        <v>-97.764566000000002</v>
      </c>
    </row>
    <row r="31294" spans="1:4" x14ac:dyDescent="0.2">
      <c r="A31294" t="s">
        <v>15073</v>
      </c>
      <c r="B31294" t="s">
        <v>15070</v>
      </c>
      <c r="C31294">
        <v>35.072808000000002</v>
      </c>
      <c r="D31294">
        <v>-98.242909999999995</v>
      </c>
    </row>
    <row r="31295" spans="1:4" x14ac:dyDescent="0.2">
      <c r="A31295" t="s">
        <v>15074</v>
      </c>
      <c r="B31295" t="s">
        <v>15070</v>
      </c>
      <c r="C31295">
        <v>34.903376000000002</v>
      </c>
      <c r="D31295">
        <v>-98.369483000000002</v>
      </c>
    </row>
    <row r="31296" spans="1:4" x14ac:dyDescent="0.2">
      <c r="A31296" t="s">
        <v>3788</v>
      </c>
      <c r="B31296" t="s">
        <v>15070</v>
      </c>
      <c r="C31296">
        <v>35.654299999999999</v>
      </c>
      <c r="D31296">
        <v>-97.324288999999993</v>
      </c>
    </row>
    <row r="31297" spans="1:4" x14ac:dyDescent="0.2">
      <c r="A31297" t="s">
        <v>1606</v>
      </c>
      <c r="B31297" t="s">
        <v>15070</v>
      </c>
      <c r="C31297">
        <v>35.504314999999998</v>
      </c>
      <c r="D31297">
        <v>-97.639855999999995</v>
      </c>
    </row>
    <row r="31298" spans="1:4" x14ac:dyDescent="0.2">
      <c r="A31298" t="s">
        <v>15075</v>
      </c>
      <c r="B31298" t="s">
        <v>15070</v>
      </c>
      <c r="C31298">
        <v>35.310592999999997</v>
      </c>
      <c r="D31298">
        <v>-98.314796999999999</v>
      </c>
    </row>
    <row r="31299" spans="1:4" x14ac:dyDescent="0.2">
      <c r="A31299" t="s">
        <v>4145</v>
      </c>
      <c r="B31299" t="s">
        <v>15070</v>
      </c>
      <c r="C31299">
        <v>35.119214999999997</v>
      </c>
      <c r="D31299">
        <v>-97.640130999999997</v>
      </c>
    </row>
    <row r="31300" spans="1:4" x14ac:dyDescent="0.2">
      <c r="A31300" t="s">
        <v>1018</v>
      </c>
      <c r="B31300" t="s">
        <v>15070</v>
      </c>
      <c r="C31300">
        <v>34.874124000000002</v>
      </c>
      <c r="D31300">
        <v>-97.711841000000007</v>
      </c>
    </row>
    <row r="31301" spans="1:4" x14ac:dyDescent="0.2">
      <c r="A31301" t="s">
        <v>6326</v>
      </c>
      <c r="B31301" t="s">
        <v>15070</v>
      </c>
      <c r="C31301">
        <v>35.621533999999997</v>
      </c>
      <c r="D31301">
        <v>-97.473268000000004</v>
      </c>
    </row>
    <row r="31302" spans="1:4" x14ac:dyDescent="0.2">
      <c r="A31302" t="s">
        <v>3726</v>
      </c>
      <c r="B31302" t="s">
        <v>15070</v>
      </c>
      <c r="C31302">
        <v>35.594819000000001</v>
      </c>
      <c r="D31302">
        <v>-98.189991000000006</v>
      </c>
    </row>
    <row r="31303" spans="1:4" x14ac:dyDescent="0.2">
      <c r="A31303" t="s">
        <v>3549</v>
      </c>
      <c r="B31303" t="s">
        <v>15070</v>
      </c>
      <c r="C31303">
        <v>35.123483999999998</v>
      </c>
      <c r="D31303">
        <v>-98.575453999999993</v>
      </c>
    </row>
    <row r="31304" spans="1:4" x14ac:dyDescent="0.2">
      <c r="A31304" t="s">
        <v>15076</v>
      </c>
      <c r="B31304" t="s">
        <v>15070</v>
      </c>
      <c r="C31304">
        <v>35.799996</v>
      </c>
      <c r="D31304">
        <v>-97.679523000000003</v>
      </c>
    </row>
    <row r="31305" spans="1:4" x14ac:dyDescent="0.2">
      <c r="A31305" t="s">
        <v>15077</v>
      </c>
      <c r="B31305" t="s">
        <v>15070</v>
      </c>
      <c r="C31305">
        <v>34.932091999999997</v>
      </c>
      <c r="D31305">
        <v>-98.146559999999994</v>
      </c>
    </row>
    <row r="31306" spans="1:4" x14ac:dyDescent="0.2">
      <c r="A31306" t="s">
        <v>15078</v>
      </c>
      <c r="B31306" t="s">
        <v>15070</v>
      </c>
      <c r="C31306">
        <v>35.026750999999997</v>
      </c>
      <c r="D31306">
        <v>-97.951847000000001</v>
      </c>
    </row>
    <row r="31307" spans="1:4" x14ac:dyDescent="0.2">
      <c r="A31307" t="s">
        <v>6909</v>
      </c>
      <c r="B31307" t="s">
        <v>15070</v>
      </c>
      <c r="C31307">
        <v>35.221200000000003</v>
      </c>
      <c r="D31307">
        <v>-97.444800000000001</v>
      </c>
    </row>
    <row r="31308" spans="1:4" x14ac:dyDescent="0.2">
      <c r="A31308" t="s">
        <v>14836</v>
      </c>
      <c r="B31308" t="s">
        <v>15070</v>
      </c>
      <c r="C31308">
        <v>35.471758000000001</v>
      </c>
      <c r="D31308">
        <v>-97.272564000000003</v>
      </c>
    </row>
    <row r="31309" spans="1:4" x14ac:dyDescent="0.2">
      <c r="A31309" t="s">
        <v>14050</v>
      </c>
      <c r="B31309" t="s">
        <v>15070</v>
      </c>
      <c r="C31309">
        <v>35.344844000000002</v>
      </c>
      <c r="D31309">
        <v>-98.670674000000005</v>
      </c>
    </row>
    <row r="31310" spans="1:4" x14ac:dyDescent="0.2">
      <c r="A31310" t="s">
        <v>15079</v>
      </c>
      <c r="B31310" t="s">
        <v>15070</v>
      </c>
      <c r="C31310">
        <v>35.615555999999998</v>
      </c>
      <c r="D31310">
        <v>-97.994167000000004</v>
      </c>
    </row>
    <row r="31311" spans="1:4" x14ac:dyDescent="0.2">
      <c r="A31311" t="s">
        <v>15078</v>
      </c>
      <c r="B31311" t="s">
        <v>15070</v>
      </c>
      <c r="C31311">
        <v>35.052500000000002</v>
      </c>
      <c r="D31311">
        <v>-97.936110999999997</v>
      </c>
    </row>
    <row r="31312" spans="1:4" x14ac:dyDescent="0.2">
      <c r="A31312" t="s">
        <v>15080</v>
      </c>
      <c r="B31312" t="s">
        <v>15070</v>
      </c>
      <c r="C31312">
        <v>35.399842</v>
      </c>
      <c r="D31312">
        <v>-98.806225999999995</v>
      </c>
    </row>
    <row r="31313" spans="1:4" x14ac:dyDescent="0.2">
      <c r="A31313" t="s">
        <v>6909</v>
      </c>
      <c r="B31313" t="s">
        <v>15070</v>
      </c>
      <c r="C31313">
        <v>35.227699999999999</v>
      </c>
      <c r="D31313">
        <v>-97.281300000000002</v>
      </c>
    </row>
    <row r="31314" spans="1:4" x14ac:dyDescent="0.2">
      <c r="A31314" t="s">
        <v>15081</v>
      </c>
      <c r="B31314" t="s">
        <v>15070</v>
      </c>
      <c r="C31314">
        <v>35.898496000000002</v>
      </c>
      <c r="D31314">
        <v>-97.260683</v>
      </c>
    </row>
    <row r="31315" spans="1:4" x14ac:dyDescent="0.2">
      <c r="A31315" t="s">
        <v>3514</v>
      </c>
      <c r="B31315" t="s">
        <v>15070</v>
      </c>
      <c r="C31315">
        <v>35.942</v>
      </c>
      <c r="D31315">
        <v>-97.596922000000006</v>
      </c>
    </row>
    <row r="31316" spans="1:4" x14ac:dyDescent="0.2">
      <c r="A31316" t="s">
        <v>15082</v>
      </c>
      <c r="B31316" t="s">
        <v>15070</v>
      </c>
      <c r="C31316">
        <v>34.895854</v>
      </c>
      <c r="D31316">
        <v>-98.208269000000001</v>
      </c>
    </row>
    <row r="31317" spans="1:4" x14ac:dyDescent="0.2">
      <c r="A31317" t="s">
        <v>6446</v>
      </c>
      <c r="B31317" t="s">
        <v>15070</v>
      </c>
      <c r="C31317">
        <v>34.495300999999998</v>
      </c>
      <c r="D31317">
        <v>-97.108429999999998</v>
      </c>
    </row>
    <row r="31318" spans="1:4" x14ac:dyDescent="0.2">
      <c r="A31318" t="s">
        <v>15083</v>
      </c>
      <c r="B31318" t="s">
        <v>15070</v>
      </c>
      <c r="C31318">
        <v>35.033332999999999</v>
      </c>
      <c r="D31318">
        <v>-97.629444000000007</v>
      </c>
    </row>
    <row r="31319" spans="1:4" x14ac:dyDescent="0.2">
      <c r="A31319" t="s">
        <v>11126</v>
      </c>
      <c r="B31319" t="s">
        <v>15070</v>
      </c>
      <c r="C31319">
        <v>34.399444000000003</v>
      </c>
      <c r="D31319">
        <v>-97.055278000000001</v>
      </c>
    </row>
    <row r="31320" spans="1:4" x14ac:dyDescent="0.2">
      <c r="A31320" t="s">
        <v>15084</v>
      </c>
      <c r="B31320" t="s">
        <v>15070</v>
      </c>
      <c r="C31320">
        <v>35.305278000000001</v>
      </c>
      <c r="D31320">
        <v>-98.557500000000005</v>
      </c>
    </row>
    <row r="31321" spans="1:4" x14ac:dyDescent="0.2">
      <c r="A31321" t="s">
        <v>6326</v>
      </c>
      <c r="B31321" t="s">
        <v>15070</v>
      </c>
      <c r="C31321">
        <v>35.666482999999999</v>
      </c>
      <c r="D31321">
        <v>-97.479834999999994</v>
      </c>
    </row>
    <row r="31322" spans="1:4" x14ac:dyDescent="0.2">
      <c r="A31322" t="s">
        <v>15085</v>
      </c>
      <c r="B31322" t="s">
        <v>15070</v>
      </c>
      <c r="C31322">
        <v>35.533467999999999</v>
      </c>
      <c r="D31322">
        <v>-97.959091000000001</v>
      </c>
    </row>
    <row r="31323" spans="1:4" x14ac:dyDescent="0.2">
      <c r="A31323" t="s">
        <v>15086</v>
      </c>
      <c r="B31323" t="s">
        <v>15070</v>
      </c>
      <c r="C31323">
        <v>35.116097000000003</v>
      </c>
      <c r="D31323">
        <v>-98.430295999999998</v>
      </c>
    </row>
    <row r="31324" spans="1:4" x14ac:dyDescent="0.2">
      <c r="A31324" t="s">
        <v>6446</v>
      </c>
      <c r="B31324" t="s">
        <v>15070</v>
      </c>
      <c r="C31324">
        <v>34.627789</v>
      </c>
      <c r="D31324">
        <v>-97.533394999999999</v>
      </c>
    </row>
    <row r="31325" spans="1:4" x14ac:dyDescent="0.2">
      <c r="A31325" t="s">
        <v>15087</v>
      </c>
      <c r="B31325" t="s">
        <v>15070</v>
      </c>
      <c r="C31325">
        <v>35.621709000000003</v>
      </c>
      <c r="D31325">
        <v>-98.390529000000001</v>
      </c>
    </row>
    <row r="31326" spans="1:4" x14ac:dyDescent="0.2">
      <c r="A31326" t="s">
        <v>15088</v>
      </c>
      <c r="B31326" t="s">
        <v>15070</v>
      </c>
      <c r="C31326">
        <v>35.075890999999999</v>
      </c>
      <c r="D31326">
        <v>-98.875977000000006</v>
      </c>
    </row>
    <row r="31327" spans="1:4" x14ac:dyDescent="0.2">
      <c r="A31327" t="s">
        <v>15089</v>
      </c>
      <c r="B31327" t="s">
        <v>15070</v>
      </c>
      <c r="C31327">
        <v>35.187497999999998</v>
      </c>
      <c r="D31327">
        <v>-98.283512999999999</v>
      </c>
    </row>
    <row r="31328" spans="1:4" x14ac:dyDescent="0.2">
      <c r="A31328" t="s">
        <v>199</v>
      </c>
      <c r="B31328" t="s">
        <v>15070</v>
      </c>
      <c r="C31328">
        <v>35.733269</v>
      </c>
      <c r="D31328">
        <v>-98.384073000000001</v>
      </c>
    </row>
    <row r="31329" spans="1:4" x14ac:dyDescent="0.2">
      <c r="A31329" t="s">
        <v>9526</v>
      </c>
      <c r="B31329" t="s">
        <v>15070</v>
      </c>
      <c r="C31329">
        <v>35.832954999999998</v>
      </c>
      <c r="D31329">
        <v>-97.435995000000005</v>
      </c>
    </row>
    <row r="31330" spans="1:4" x14ac:dyDescent="0.2">
      <c r="A31330" t="s">
        <v>15090</v>
      </c>
      <c r="B31330" t="s">
        <v>15070</v>
      </c>
      <c r="C31330">
        <v>35.483257999999999</v>
      </c>
      <c r="D31330">
        <v>-97.173429999999996</v>
      </c>
    </row>
    <row r="31331" spans="1:4" x14ac:dyDescent="0.2">
      <c r="A31331" t="s">
        <v>5521</v>
      </c>
      <c r="B31331" t="s">
        <v>15070</v>
      </c>
      <c r="C31331">
        <v>35.467500000000001</v>
      </c>
      <c r="D31331">
        <v>-98.331348000000006</v>
      </c>
    </row>
    <row r="31332" spans="1:4" x14ac:dyDescent="0.2">
      <c r="A31332" t="s">
        <v>15091</v>
      </c>
      <c r="B31332" t="s">
        <v>15070</v>
      </c>
      <c r="C31332">
        <v>35.452010000000001</v>
      </c>
      <c r="D31332">
        <v>-98.560447999999994</v>
      </c>
    </row>
    <row r="31333" spans="1:4" x14ac:dyDescent="0.2">
      <c r="A31333" t="s">
        <v>8479</v>
      </c>
      <c r="B31333" t="s">
        <v>15070</v>
      </c>
      <c r="C31333">
        <v>35.575316000000001</v>
      </c>
      <c r="D31333">
        <v>-97.289140000000003</v>
      </c>
    </row>
    <row r="31334" spans="1:4" x14ac:dyDescent="0.2">
      <c r="A31334" t="s">
        <v>8285</v>
      </c>
      <c r="B31334" t="s">
        <v>15070</v>
      </c>
      <c r="C31334">
        <v>35.945</v>
      </c>
      <c r="D31334">
        <v>-97.254999999999995</v>
      </c>
    </row>
    <row r="31335" spans="1:4" x14ac:dyDescent="0.2">
      <c r="A31335" t="s">
        <v>491</v>
      </c>
      <c r="B31335" t="s">
        <v>15070</v>
      </c>
      <c r="C31335">
        <v>35.037661</v>
      </c>
      <c r="D31335">
        <v>-97.260945000000007</v>
      </c>
    </row>
    <row r="31336" spans="1:4" x14ac:dyDescent="0.2">
      <c r="A31336" t="s">
        <v>12853</v>
      </c>
      <c r="B31336" t="s">
        <v>15070</v>
      </c>
      <c r="C31336">
        <v>34.821116000000004</v>
      </c>
      <c r="D31336">
        <v>-97.599788000000004</v>
      </c>
    </row>
    <row r="31337" spans="1:4" x14ac:dyDescent="0.2">
      <c r="A31337" t="s">
        <v>15092</v>
      </c>
      <c r="B31337" t="s">
        <v>15070</v>
      </c>
      <c r="C31337">
        <v>35.367946000000003</v>
      </c>
      <c r="D31337">
        <v>-98.389832999999996</v>
      </c>
    </row>
    <row r="31338" spans="1:4" x14ac:dyDescent="0.2">
      <c r="A31338" t="s">
        <v>10869</v>
      </c>
      <c r="B31338" t="s">
        <v>15070</v>
      </c>
      <c r="C31338">
        <v>35.631490999999997</v>
      </c>
      <c r="D31338">
        <v>-97.182292000000004</v>
      </c>
    </row>
    <row r="31339" spans="1:4" x14ac:dyDescent="0.2">
      <c r="A31339" t="s">
        <v>763</v>
      </c>
      <c r="B31339" t="s">
        <v>15070</v>
      </c>
      <c r="C31339">
        <v>34.638680999999998</v>
      </c>
      <c r="D31339">
        <v>-97.940955000000002</v>
      </c>
    </row>
    <row r="31340" spans="1:4" x14ac:dyDescent="0.2">
      <c r="A31340" t="s">
        <v>5049</v>
      </c>
      <c r="B31340" t="s">
        <v>15070</v>
      </c>
      <c r="C31340">
        <v>36.148454999999998</v>
      </c>
      <c r="D31340">
        <v>-97.617052000000001</v>
      </c>
    </row>
    <row r="31341" spans="1:4" x14ac:dyDescent="0.2">
      <c r="A31341" t="s">
        <v>6580</v>
      </c>
      <c r="B31341" t="s">
        <v>15070</v>
      </c>
      <c r="C31341">
        <v>34.811315999999998</v>
      </c>
      <c r="D31341">
        <v>-97.413143000000005</v>
      </c>
    </row>
    <row r="31342" spans="1:4" x14ac:dyDescent="0.2">
      <c r="A31342" t="s">
        <v>2917</v>
      </c>
      <c r="B31342" t="s">
        <v>15070</v>
      </c>
      <c r="C31342">
        <v>35.845100000000002</v>
      </c>
      <c r="D31342">
        <v>-97.246229999999997</v>
      </c>
    </row>
    <row r="31343" spans="1:4" x14ac:dyDescent="0.2">
      <c r="A31343" t="s">
        <v>15093</v>
      </c>
      <c r="B31343" t="s">
        <v>15070</v>
      </c>
      <c r="C31343">
        <v>35.306722999999998</v>
      </c>
      <c r="D31343">
        <v>-97.966380000000001</v>
      </c>
    </row>
    <row r="31344" spans="1:4" x14ac:dyDescent="0.2">
      <c r="A31344" t="s">
        <v>8612</v>
      </c>
      <c r="B31344" t="s">
        <v>15070</v>
      </c>
      <c r="C31344">
        <v>36.290213999999999</v>
      </c>
      <c r="D31344">
        <v>-97.022777000000005</v>
      </c>
    </row>
    <row r="31345" spans="1:4" x14ac:dyDescent="0.2">
      <c r="A31345" t="s">
        <v>13962</v>
      </c>
      <c r="B31345" t="s">
        <v>15070</v>
      </c>
      <c r="C31345">
        <v>35.065350000000002</v>
      </c>
      <c r="D31345">
        <v>-98.730694</v>
      </c>
    </row>
    <row r="31346" spans="1:4" x14ac:dyDescent="0.2">
      <c r="A31346" t="s">
        <v>15094</v>
      </c>
      <c r="B31346" t="s">
        <v>15070</v>
      </c>
      <c r="C31346">
        <v>36.053677999999998</v>
      </c>
      <c r="D31346">
        <v>-97.409808999999996</v>
      </c>
    </row>
    <row r="31347" spans="1:4" x14ac:dyDescent="0.2">
      <c r="A31347" t="s">
        <v>15095</v>
      </c>
      <c r="B31347" t="s">
        <v>15070</v>
      </c>
      <c r="C31347">
        <v>35.388497999999998</v>
      </c>
      <c r="D31347">
        <v>-97.730887999999993</v>
      </c>
    </row>
    <row r="31348" spans="1:4" x14ac:dyDescent="0.2">
      <c r="A31348" t="s">
        <v>1074</v>
      </c>
      <c r="B31348" t="s">
        <v>15070</v>
      </c>
      <c r="C31348">
        <v>35.245269</v>
      </c>
      <c r="D31348">
        <v>-97.621572999999998</v>
      </c>
    </row>
    <row r="31349" spans="1:4" x14ac:dyDescent="0.2">
      <c r="A31349" t="s">
        <v>15096</v>
      </c>
      <c r="B31349" t="s">
        <v>15070</v>
      </c>
      <c r="C31349">
        <v>35.491110999999997</v>
      </c>
      <c r="D31349">
        <v>-97.322778</v>
      </c>
    </row>
    <row r="31350" spans="1:4" x14ac:dyDescent="0.2">
      <c r="A31350" t="s">
        <v>15097</v>
      </c>
      <c r="B31350" t="s">
        <v>15070</v>
      </c>
      <c r="C31350">
        <v>34.914349999999999</v>
      </c>
      <c r="D31350">
        <v>-97.933277000000004</v>
      </c>
    </row>
    <row r="31351" spans="1:4" x14ac:dyDescent="0.2">
      <c r="A31351" t="s">
        <v>13557</v>
      </c>
      <c r="B31351" t="s">
        <v>15070</v>
      </c>
      <c r="C31351">
        <v>35.141742000000001</v>
      </c>
      <c r="D31351">
        <v>-97.340929000000003</v>
      </c>
    </row>
    <row r="31352" spans="1:4" x14ac:dyDescent="0.2">
      <c r="A31352" t="s">
        <v>6909</v>
      </c>
      <c r="B31352" t="s">
        <v>15070</v>
      </c>
      <c r="C31352">
        <v>35.220388999999997</v>
      </c>
      <c r="D31352">
        <v>-97.457742999999994</v>
      </c>
    </row>
    <row r="31353" spans="1:4" x14ac:dyDescent="0.2">
      <c r="A31353" t="s">
        <v>6909</v>
      </c>
      <c r="B31353" t="s">
        <v>15070</v>
      </c>
      <c r="C31353">
        <v>35.221200000000003</v>
      </c>
      <c r="D31353">
        <v>-97.444800000000001</v>
      </c>
    </row>
    <row r="31354" spans="1:4" x14ac:dyDescent="0.2">
      <c r="A31354" t="s">
        <v>6909</v>
      </c>
      <c r="B31354" t="s">
        <v>15070</v>
      </c>
      <c r="C31354">
        <v>35.224254000000002</v>
      </c>
      <c r="D31354">
        <v>-97.379159000000001</v>
      </c>
    </row>
    <row r="31355" spans="1:4" x14ac:dyDescent="0.2">
      <c r="A31355" t="s">
        <v>6909</v>
      </c>
      <c r="B31355" t="s">
        <v>15070</v>
      </c>
      <c r="C31355">
        <v>35.210732999999998</v>
      </c>
      <c r="D31355">
        <v>-97.472983999999997</v>
      </c>
    </row>
    <row r="31356" spans="1:4" x14ac:dyDescent="0.2">
      <c r="A31356" t="s">
        <v>6489</v>
      </c>
      <c r="B31356" t="s">
        <v>15070</v>
      </c>
      <c r="C31356">
        <v>36.141973</v>
      </c>
      <c r="D31356">
        <v>-97.395992000000007</v>
      </c>
    </row>
    <row r="31357" spans="1:4" x14ac:dyDescent="0.2">
      <c r="A31357" t="s">
        <v>4896</v>
      </c>
      <c r="B31357" t="s">
        <v>15070</v>
      </c>
      <c r="C31357">
        <v>34.828491999999997</v>
      </c>
      <c r="D31357">
        <v>-97.260807</v>
      </c>
    </row>
    <row r="31358" spans="1:4" x14ac:dyDescent="0.2">
      <c r="A31358" t="s">
        <v>15098</v>
      </c>
      <c r="B31358" t="s">
        <v>15070</v>
      </c>
      <c r="C31358">
        <v>34.738506000000001</v>
      </c>
      <c r="D31358">
        <v>-97.219500999999994</v>
      </c>
    </row>
    <row r="31359" spans="1:4" x14ac:dyDescent="0.2">
      <c r="A31359" t="s">
        <v>1130</v>
      </c>
      <c r="B31359" t="s">
        <v>15070</v>
      </c>
      <c r="C31359">
        <v>36.287467999999997</v>
      </c>
      <c r="D31359">
        <v>-97.284175000000005</v>
      </c>
    </row>
    <row r="31360" spans="1:4" x14ac:dyDescent="0.2">
      <c r="A31360" t="s">
        <v>6567</v>
      </c>
      <c r="B31360" t="s">
        <v>15070</v>
      </c>
      <c r="C31360">
        <v>35.669460000000001</v>
      </c>
      <c r="D31360">
        <v>-97.743109000000004</v>
      </c>
    </row>
    <row r="31361" spans="1:4" x14ac:dyDescent="0.2">
      <c r="A31361" t="s">
        <v>534</v>
      </c>
      <c r="B31361" t="s">
        <v>15070</v>
      </c>
      <c r="C31361">
        <v>35.154437000000001</v>
      </c>
      <c r="D31361">
        <v>-97.979039999999998</v>
      </c>
    </row>
    <row r="31362" spans="1:4" x14ac:dyDescent="0.2">
      <c r="A31362" t="s">
        <v>13879</v>
      </c>
      <c r="B31362" t="s">
        <v>15070</v>
      </c>
      <c r="C31362">
        <v>35.010292999999997</v>
      </c>
      <c r="D31362">
        <v>-97.425493000000003</v>
      </c>
    </row>
    <row r="31363" spans="1:4" x14ac:dyDescent="0.2">
      <c r="A31363" t="s">
        <v>15099</v>
      </c>
      <c r="B31363" t="s">
        <v>15070</v>
      </c>
      <c r="C31363">
        <v>34.770803999999998</v>
      </c>
      <c r="D31363">
        <v>-97.943100999999999</v>
      </c>
    </row>
    <row r="31364" spans="1:4" x14ac:dyDescent="0.2">
      <c r="A31364" t="s">
        <v>6326</v>
      </c>
      <c r="B31364" t="s">
        <v>15070</v>
      </c>
      <c r="C31364">
        <v>35.519300000000001</v>
      </c>
      <c r="D31364">
        <v>-97.336200000000005</v>
      </c>
    </row>
    <row r="31365" spans="1:4" x14ac:dyDescent="0.2">
      <c r="A31365" t="s">
        <v>291</v>
      </c>
      <c r="B31365" t="s">
        <v>15070</v>
      </c>
      <c r="C31365">
        <v>35.518276</v>
      </c>
      <c r="D31365">
        <v>-97.348775000000003</v>
      </c>
    </row>
    <row r="31366" spans="1:4" x14ac:dyDescent="0.2">
      <c r="A31366" t="s">
        <v>3784</v>
      </c>
      <c r="B31366" t="s">
        <v>15070</v>
      </c>
      <c r="C31366">
        <v>35.506667</v>
      </c>
      <c r="D31366">
        <v>-97.762221999999994</v>
      </c>
    </row>
    <row r="31367" spans="1:4" x14ac:dyDescent="0.2">
      <c r="A31367" t="s">
        <v>9135</v>
      </c>
      <c r="B31367" t="s">
        <v>15070</v>
      </c>
      <c r="C31367">
        <v>34.511584999999997</v>
      </c>
      <c r="D31367">
        <v>-96.979695000000007</v>
      </c>
    </row>
    <row r="31368" spans="1:4" x14ac:dyDescent="0.2">
      <c r="A31368" t="s">
        <v>12679</v>
      </c>
      <c r="B31368" t="s">
        <v>15070</v>
      </c>
      <c r="C31368">
        <v>35.267406000000001</v>
      </c>
      <c r="D31368">
        <v>-97.744620999999995</v>
      </c>
    </row>
    <row r="31369" spans="1:4" x14ac:dyDescent="0.2">
      <c r="A31369" t="s">
        <v>1698</v>
      </c>
      <c r="B31369" t="s">
        <v>15070</v>
      </c>
      <c r="C31369">
        <v>35.391333000000003</v>
      </c>
      <c r="D31369">
        <v>-97.939790000000002</v>
      </c>
    </row>
    <row r="31370" spans="1:4" x14ac:dyDescent="0.2">
      <c r="A31370" t="s">
        <v>15100</v>
      </c>
      <c r="B31370" t="s">
        <v>15070</v>
      </c>
      <c r="C31370">
        <v>35.083559999999999</v>
      </c>
      <c r="D31370">
        <v>-98.079205999999999</v>
      </c>
    </row>
    <row r="31371" spans="1:4" x14ac:dyDescent="0.2">
      <c r="A31371" t="s">
        <v>742</v>
      </c>
      <c r="B31371" t="s">
        <v>15070</v>
      </c>
      <c r="C31371">
        <v>35.132350000000002</v>
      </c>
      <c r="D31371">
        <v>-97.486969000000002</v>
      </c>
    </row>
    <row r="31372" spans="1:4" x14ac:dyDescent="0.2">
      <c r="A31372" t="s">
        <v>15101</v>
      </c>
      <c r="B31372" t="s">
        <v>15070</v>
      </c>
      <c r="C31372">
        <v>35.102778000000001</v>
      </c>
      <c r="D31372">
        <v>-98.340556000000007</v>
      </c>
    </row>
    <row r="31373" spans="1:4" x14ac:dyDescent="0.2">
      <c r="A31373" t="s">
        <v>992</v>
      </c>
      <c r="B31373" t="s">
        <v>15070</v>
      </c>
      <c r="C31373">
        <v>34.915353000000003</v>
      </c>
      <c r="D31373">
        <v>-97.329014000000001</v>
      </c>
    </row>
    <row r="31374" spans="1:4" x14ac:dyDescent="0.2">
      <c r="A31374" t="s">
        <v>15102</v>
      </c>
      <c r="B31374" t="s">
        <v>15070</v>
      </c>
      <c r="C31374">
        <v>35.535046000000001</v>
      </c>
      <c r="D31374">
        <v>-98.699602999999996</v>
      </c>
    </row>
    <row r="31375" spans="1:4" x14ac:dyDescent="0.2">
      <c r="A31375" t="s">
        <v>3967</v>
      </c>
      <c r="B31375" t="s">
        <v>15070</v>
      </c>
      <c r="C31375">
        <v>35.397778000000002</v>
      </c>
      <c r="D31375">
        <v>-97.651944</v>
      </c>
    </row>
    <row r="31376" spans="1:4" x14ac:dyDescent="0.2">
      <c r="A31376" t="s">
        <v>4895</v>
      </c>
      <c r="B31376" t="s">
        <v>15070</v>
      </c>
      <c r="C31376">
        <v>34.638469999999998</v>
      </c>
      <c r="D31376">
        <v>-97.176952</v>
      </c>
    </row>
    <row r="31377" spans="1:4" x14ac:dyDescent="0.2">
      <c r="A31377" t="s">
        <v>3784</v>
      </c>
      <c r="B31377" t="s">
        <v>15070</v>
      </c>
      <c r="C31377">
        <v>35.497720000000001</v>
      </c>
      <c r="D31377">
        <v>-97.732307000000006</v>
      </c>
    </row>
    <row r="31378" spans="1:4" x14ac:dyDescent="0.2">
      <c r="A31378" t="s">
        <v>15103</v>
      </c>
      <c r="B31378" t="s">
        <v>15070</v>
      </c>
      <c r="C31378">
        <v>35.472999999999999</v>
      </c>
      <c r="D31378">
        <v>-97.517700000000005</v>
      </c>
    </row>
    <row r="31379" spans="1:4" x14ac:dyDescent="0.2">
      <c r="A31379" t="s">
        <v>15103</v>
      </c>
      <c r="B31379" t="s">
        <v>15070</v>
      </c>
      <c r="C31379">
        <v>35.472600999999997</v>
      </c>
      <c r="D31379">
        <v>-97.519925999999998</v>
      </c>
    </row>
    <row r="31380" spans="1:4" x14ac:dyDescent="0.2">
      <c r="A31380" t="s">
        <v>15103</v>
      </c>
      <c r="B31380" t="s">
        <v>15070</v>
      </c>
      <c r="C31380">
        <v>35.490957000000002</v>
      </c>
      <c r="D31380">
        <v>-97.519591000000005</v>
      </c>
    </row>
    <row r="31381" spans="1:4" x14ac:dyDescent="0.2">
      <c r="A31381" t="s">
        <v>15103</v>
      </c>
      <c r="B31381" t="s">
        <v>15070</v>
      </c>
      <c r="C31381">
        <v>35.479388</v>
      </c>
      <c r="D31381">
        <v>-97.501714000000007</v>
      </c>
    </row>
    <row r="31382" spans="1:4" x14ac:dyDescent="0.2">
      <c r="A31382" t="s">
        <v>15103</v>
      </c>
      <c r="B31382" t="s">
        <v>15070</v>
      </c>
      <c r="C31382">
        <v>35.510810999999997</v>
      </c>
      <c r="D31382">
        <v>-97.500291000000004</v>
      </c>
    </row>
    <row r="31383" spans="1:4" x14ac:dyDescent="0.2">
      <c r="A31383" t="s">
        <v>15103</v>
      </c>
      <c r="B31383" t="s">
        <v>15070</v>
      </c>
      <c r="C31383">
        <v>35.485328000000003</v>
      </c>
      <c r="D31383">
        <v>-97.537227999999999</v>
      </c>
    </row>
    <row r="31384" spans="1:4" x14ac:dyDescent="0.2">
      <c r="A31384" t="s">
        <v>15103</v>
      </c>
      <c r="B31384" t="s">
        <v>15070</v>
      </c>
      <c r="C31384">
        <v>35.487360000000002</v>
      </c>
      <c r="D31384">
        <v>-97.573974000000007</v>
      </c>
    </row>
    <row r="31385" spans="1:4" x14ac:dyDescent="0.2">
      <c r="A31385" t="s">
        <v>15103</v>
      </c>
      <c r="B31385" t="s">
        <v>15070</v>
      </c>
      <c r="C31385">
        <v>35.444485</v>
      </c>
      <c r="D31385">
        <v>-97.561927999999995</v>
      </c>
    </row>
    <row r="31386" spans="1:4" x14ac:dyDescent="0.2">
      <c r="A31386" t="s">
        <v>15103</v>
      </c>
      <c r="B31386" t="s">
        <v>15070</v>
      </c>
      <c r="C31386">
        <v>35.425944000000001</v>
      </c>
      <c r="D31386">
        <v>-97.526131000000007</v>
      </c>
    </row>
    <row r="31387" spans="1:4" x14ac:dyDescent="0.2">
      <c r="A31387" t="s">
        <v>15103</v>
      </c>
      <c r="B31387" t="s">
        <v>15070</v>
      </c>
      <c r="C31387">
        <v>35.461978000000002</v>
      </c>
      <c r="D31387">
        <v>-97.397660999999999</v>
      </c>
    </row>
    <row r="31388" spans="1:4" x14ac:dyDescent="0.2">
      <c r="A31388" t="s">
        <v>15103</v>
      </c>
      <c r="B31388" t="s">
        <v>15070</v>
      </c>
      <c r="C31388">
        <v>35.504238000000001</v>
      </c>
      <c r="D31388">
        <v>-97.480607000000006</v>
      </c>
    </row>
    <row r="31389" spans="1:4" x14ac:dyDescent="0.2">
      <c r="A31389" t="s">
        <v>15103</v>
      </c>
      <c r="B31389" t="s">
        <v>15070</v>
      </c>
      <c r="C31389">
        <v>35.518434999999997</v>
      </c>
      <c r="D31389">
        <v>-97.574639000000005</v>
      </c>
    </row>
    <row r="31390" spans="1:4" x14ac:dyDescent="0.2">
      <c r="A31390" t="s">
        <v>15103</v>
      </c>
      <c r="B31390" t="s">
        <v>15070</v>
      </c>
      <c r="C31390">
        <v>35.5657</v>
      </c>
      <c r="D31390">
        <v>-97.517499999999998</v>
      </c>
    </row>
    <row r="31391" spans="1:4" x14ac:dyDescent="0.2">
      <c r="A31391" t="s">
        <v>15103</v>
      </c>
      <c r="B31391" t="s">
        <v>15070</v>
      </c>
      <c r="C31391">
        <v>35.570357000000001</v>
      </c>
      <c r="D31391">
        <v>-97.525735999999995</v>
      </c>
    </row>
    <row r="31392" spans="1:4" x14ac:dyDescent="0.2">
      <c r="A31392" t="s">
        <v>15103</v>
      </c>
      <c r="B31392" t="s">
        <v>15070</v>
      </c>
      <c r="C31392">
        <v>35.440092999999997</v>
      </c>
      <c r="D31392">
        <v>-97.441644999999994</v>
      </c>
    </row>
    <row r="31393" spans="1:4" x14ac:dyDescent="0.2">
      <c r="A31393" t="s">
        <v>15103</v>
      </c>
      <c r="B31393" t="s">
        <v>15070</v>
      </c>
      <c r="C31393">
        <v>35.542484000000002</v>
      </c>
      <c r="D31393">
        <v>-97.563940000000002</v>
      </c>
    </row>
    <row r="31394" spans="1:4" x14ac:dyDescent="0.2">
      <c r="A31394" t="s">
        <v>15103</v>
      </c>
      <c r="B31394" t="s">
        <v>15070</v>
      </c>
      <c r="C31394">
        <v>35.479666999999999</v>
      </c>
      <c r="D31394">
        <v>-97.472194999999999</v>
      </c>
    </row>
    <row r="31395" spans="1:4" x14ac:dyDescent="0.2">
      <c r="A31395" t="s">
        <v>15103</v>
      </c>
      <c r="B31395" t="s">
        <v>15070</v>
      </c>
      <c r="C31395">
        <v>35.513644999999997</v>
      </c>
      <c r="D31395">
        <v>-97.531908000000001</v>
      </c>
    </row>
    <row r="31396" spans="1:4" x14ac:dyDescent="0.2">
      <c r="A31396" t="s">
        <v>15103</v>
      </c>
      <c r="B31396" t="s">
        <v>15070</v>
      </c>
      <c r="C31396">
        <v>35.421033000000001</v>
      </c>
      <c r="D31396">
        <v>-97.561583999999996</v>
      </c>
    </row>
    <row r="31397" spans="1:4" x14ac:dyDescent="0.2">
      <c r="A31397" t="s">
        <v>15103</v>
      </c>
      <c r="B31397" t="s">
        <v>15070</v>
      </c>
      <c r="C31397">
        <v>35.583477999999999</v>
      </c>
      <c r="D31397">
        <v>-97.563755999999998</v>
      </c>
    </row>
    <row r="31398" spans="1:4" x14ac:dyDescent="0.2">
      <c r="A31398" t="s">
        <v>15103</v>
      </c>
      <c r="B31398" t="s">
        <v>15070</v>
      </c>
      <c r="C31398">
        <v>35.506234999999997</v>
      </c>
      <c r="D31398">
        <v>-97.445183</v>
      </c>
    </row>
    <row r="31399" spans="1:4" x14ac:dyDescent="0.2">
      <c r="A31399" t="s">
        <v>15103</v>
      </c>
      <c r="B31399" t="s">
        <v>15070</v>
      </c>
      <c r="C31399">
        <v>35.520238999999997</v>
      </c>
      <c r="D31399">
        <v>-97.613304999999997</v>
      </c>
    </row>
    <row r="31400" spans="1:4" x14ac:dyDescent="0.2">
      <c r="A31400" t="s">
        <v>15103</v>
      </c>
      <c r="B31400" t="s">
        <v>15070</v>
      </c>
      <c r="C31400">
        <v>35.536999999999999</v>
      </c>
      <c r="D31400">
        <v>-97.622799999999998</v>
      </c>
    </row>
    <row r="31401" spans="1:4" x14ac:dyDescent="0.2">
      <c r="A31401" t="s">
        <v>15103</v>
      </c>
      <c r="B31401" t="s">
        <v>15070</v>
      </c>
      <c r="C31401">
        <v>35.459699999999998</v>
      </c>
      <c r="D31401">
        <v>-97.518000000000001</v>
      </c>
    </row>
    <row r="31402" spans="1:4" x14ac:dyDescent="0.2">
      <c r="A31402" t="s">
        <v>15103</v>
      </c>
      <c r="B31402" t="s">
        <v>15070</v>
      </c>
      <c r="C31402">
        <v>35.459699999999998</v>
      </c>
      <c r="D31402">
        <v>-97.518000000000001</v>
      </c>
    </row>
    <row r="31403" spans="1:4" x14ac:dyDescent="0.2">
      <c r="A31403" t="s">
        <v>15103</v>
      </c>
      <c r="B31403" t="s">
        <v>15070</v>
      </c>
      <c r="C31403">
        <v>35.459699999999998</v>
      </c>
      <c r="D31403">
        <v>-97.518000000000001</v>
      </c>
    </row>
    <row r="31404" spans="1:4" x14ac:dyDescent="0.2">
      <c r="A31404" t="s">
        <v>15103</v>
      </c>
      <c r="B31404" t="s">
        <v>15070</v>
      </c>
      <c r="C31404">
        <v>35.483370999999998</v>
      </c>
      <c r="D31404">
        <v>-97.629926999999995</v>
      </c>
    </row>
    <row r="31405" spans="1:4" x14ac:dyDescent="0.2">
      <c r="A31405" t="s">
        <v>15103</v>
      </c>
      <c r="B31405" t="s">
        <v>15070</v>
      </c>
      <c r="C31405">
        <v>35.444358000000001</v>
      </c>
      <c r="D31405">
        <v>-97.616361999999995</v>
      </c>
    </row>
    <row r="31406" spans="1:4" x14ac:dyDescent="0.2">
      <c r="A31406" t="s">
        <v>15103</v>
      </c>
      <c r="B31406" t="s">
        <v>15070</v>
      </c>
      <c r="C31406">
        <v>35.431190000000001</v>
      </c>
      <c r="D31406">
        <v>-97.491309000000001</v>
      </c>
    </row>
    <row r="31407" spans="1:4" x14ac:dyDescent="0.2">
      <c r="A31407" t="s">
        <v>15103</v>
      </c>
      <c r="B31407" t="s">
        <v>15070</v>
      </c>
      <c r="C31407">
        <v>35.460863000000003</v>
      </c>
      <c r="D31407">
        <v>-97.351489000000001</v>
      </c>
    </row>
    <row r="31408" spans="1:4" x14ac:dyDescent="0.2">
      <c r="A31408" t="s">
        <v>15103</v>
      </c>
      <c r="B31408" t="s">
        <v>15070</v>
      </c>
      <c r="C31408">
        <v>35.579692999999999</v>
      </c>
      <c r="D31408">
        <v>-97.469127</v>
      </c>
    </row>
    <row r="31409" spans="1:4" x14ac:dyDescent="0.2">
      <c r="A31409" t="s">
        <v>15103</v>
      </c>
      <c r="B31409" t="s">
        <v>15070</v>
      </c>
      <c r="C31409">
        <v>35.552782999999998</v>
      </c>
      <c r="D31409">
        <v>-97.636332999999993</v>
      </c>
    </row>
    <row r="31410" spans="1:4" x14ac:dyDescent="0.2">
      <c r="A31410" t="s">
        <v>15103</v>
      </c>
      <c r="B31410" t="s">
        <v>15070</v>
      </c>
      <c r="C31410">
        <v>35.617396999999997</v>
      </c>
      <c r="D31410">
        <v>-97.558341999999996</v>
      </c>
    </row>
    <row r="31411" spans="1:4" x14ac:dyDescent="0.2">
      <c r="A31411" t="s">
        <v>15103</v>
      </c>
      <c r="B31411" t="s">
        <v>15070</v>
      </c>
      <c r="C31411">
        <v>35.411037</v>
      </c>
      <c r="D31411">
        <v>-97.438761999999997</v>
      </c>
    </row>
    <row r="31412" spans="1:4" x14ac:dyDescent="0.2">
      <c r="A31412" t="s">
        <v>15103</v>
      </c>
      <c r="B31412" t="s">
        <v>15070</v>
      </c>
      <c r="C31412">
        <v>35.494599999999998</v>
      </c>
      <c r="D31412">
        <v>-97.477800000000002</v>
      </c>
    </row>
    <row r="31413" spans="1:4" x14ac:dyDescent="0.2">
      <c r="A31413" t="s">
        <v>15103</v>
      </c>
      <c r="B31413" t="s">
        <v>15070</v>
      </c>
      <c r="C31413">
        <v>35.467500000000001</v>
      </c>
      <c r="D31413">
        <v>-97.516099999999994</v>
      </c>
    </row>
    <row r="31414" spans="1:4" x14ac:dyDescent="0.2">
      <c r="A31414" t="s">
        <v>15103</v>
      </c>
      <c r="B31414" t="s">
        <v>15070</v>
      </c>
      <c r="C31414">
        <v>35.379193000000001</v>
      </c>
      <c r="D31414">
        <v>-97.536204999999995</v>
      </c>
    </row>
    <row r="31415" spans="1:4" x14ac:dyDescent="0.2">
      <c r="A31415" t="s">
        <v>15103</v>
      </c>
      <c r="B31415" t="s">
        <v>15070</v>
      </c>
      <c r="C31415">
        <v>35.449444</v>
      </c>
      <c r="D31415">
        <v>-97.396388999999999</v>
      </c>
    </row>
    <row r="31416" spans="1:4" x14ac:dyDescent="0.2">
      <c r="A31416" t="s">
        <v>15103</v>
      </c>
      <c r="B31416" t="s">
        <v>15070</v>
      </c>
      <c r="C31416">
        <v>35.491847999999997</v>
      </c>
      <c r="D31416">
        <v>-97.366606000000004</v>
      </c>
    </row>
    <row r="31417" spans="1:4" x14ac:dyDescent="0.2">
      <c r="A31417" t="s">
        <v>15103</v>
      </c>
      <c r="B31417" t="s">
        <v>15070</v>
      </c>
      <c r="C31417">
        <v>35.598993999999998</v>
      </c>
      <c r="D31417">
        <v>-97.625067000000001</v>
      </c>
    </row>
    <row r="31418" spans="1:4" x14ac:dyDescent="0.2">
      <c r="A31418" t="s">
        <v>15103</v>
      </c>
      <c r="B31418" t="s">
        <v>15070</v>
      </c>
      <c r="C31418">
        <v>35.467500000000001</v>
      </c>
      <c r="D31418">
        <v>-97.516099999999994</v>
      </c>
    </row>
    <row r="31419" spans="1:4" x14ac:dyDescent="0.2">
      <c r="A31419" t="s">
        <v>15103</v>
      </c>
      <c r="B31419" t="s">
        <v>15070</v>
      </c>
      <c r="C31419">
        <v>35.408700000000003</v>
      </c>
      <c r="D31419">
        <v>-97.5548</v>
      </c>
    </row>
    <row r="31420" spans="1:4" x14ac:dyDescent="0.2">
      <c r="A31420" t="s">
        <v>15104</v>
      </c>
      <c r="B31420" t="s">
        <v>15070</v>
      </c>
      <c r="C31420">
        <v>35.415706</v>
      </c>
      <c r="D31420">
        <v>-97.403706999999997</v>
      </c>
    </row>
    <row r="31421" spans="1:4" x14ac:dyDescent="0.2">
      <c r="A31421" t="s">
        <v>15103</v>
      </c>
      <c r="B31421" t="s">
        <v>15070</v>
      </c>
      <c r="C31421">
        <v>35.494500000000002</v>
      </c>
      <c r="D31421">
        <v>-97.53</v>
      </c>
    </row>
    <row r="31422" spans="1:4" x14ac:dyDescent="0.2">
      <c r="A31422" t="s">
        <v>15103</v>
      </c>
      <c r="B31422" t="s">
        <v>15070</v>
      </c>
      <c r="C31422">
        <v>35.4861</v>
      </c>
      <c r="D31422">
        <v>-97.581699999999998</v>
      </c>
    </row>
    <row r="31423" spans="1:4" x14ac:dyDescent="0.2">
      <c r="A31423" t="s">
        <v>15103</v>
      </c>
      <c r="B31423" t="s">
        <v>15070</v>
      </c>
      <c r="C31423">
        <v>35.454599999999999</v>
      </c>
      <c r="D31423">
        <v>-97.554299999999998</v>
      </c>
    </row>
    <row r="31424" spans="1:4" x14ac:dyDescent="0.2">
      <c r="A31424" t="s">
        <v>15103</v>
      </c>
      <c r="B31424" t="s">
        <v>15070</v>
      </c>
      <c r="C31424">
        <v>35.394998000000001</v>
      </c>
      <c r="D31424">
        <v>-97.497174999999999</v>
      </c>
    </row>
    <row r="31425" spans="1:4" x14ac:dyDescent="0.2">
      <c r="A31425" t="s">
        <v>15103</v>
      </c>
      <c r="B31425" t="s">
        <v>15070</v>
      </c>
      <c r="C31425">
        <v>35.412309999999998</v>
      </c>
      <c r="D31425">
        <v>-97.333079999999995</v>
      </c>
    </row>
    <row r="31426" spans="1:4" x14ac:dyDescent="0.2">
      <c r="A31426" t="s">
        <v>15103</v>
      </c>
      <c r="B31426" t="s">
        <v>15070</v>
      </c>
      <c r="C31426">
        <v>35.568508000000001</v>
      </c>
      <c r="D31426">
        <v>-97.390569999999997</v>
      </c>
    </row>
    <row r="31427" spans="1:4" x14ac:dyDescent="0.2">
      <c r="A31427" t="s">
        <v>15103</v>
      </c>
      <c r="B31427" t="s">
        <v>15070</v>
      </c>
      <c r="C31427">
        <v>35.493299999999998</v>
      </c>
      <c r="D31427">
        <v>-97.504999999999995</v>
      </c>
    </row>
    <row r="31428" spans="1:4" x14ac:dyDescent="0.2">
      <c r="A31428" t="s">
        <v>15103</v>
      </c>
      <c r="B31428" t="s">
        <v>15070</v>
      </c>
      <c r="C31428">
        <v>35.3337</v>
      </c>
      <c r="D31428">
        <v>-97.492199999999997</v>
      </c>
    </row>
    <row r="31429" spans="1:4" x14ac:dyDescent="0.2">
      <c r="A31429" t="s">
        <v>15103</v>
      </c>
      <c r="B31429" t="s">
        <v>15070</v>
      </c>
      <c r="C31429">
        <v>35.523499999999999</v>
      </c>
      <c r="D31429">
        <v>-97.524900000000002</v>
      </c>
    </row>
    <row r="31430" spans="1:4" x14ac:dyDescent="0.2">
      <c r="A31430" t="s">
        <v>15103</v>
      </c>
      <c r="B31430" t="s">
        <v>15070</v>
      </c>
      <c r="C31430">
        <v>35.420299999999997</v>
      </c>
      <c r="D31430">
        <v>-97.437600000000003</v>
      </c>
    </row>
    <row r="31431" spans="1:4" x14ac:dyDescent="0.2">
      <c r="A31431" t="s">
        <v>15103</v>
      </c>
      <c r="B31431" t="s">
        <v>15070</v>
      </c>
      <c r="C31431">
        <v>35.565899999999999</v>
      </c>
      <c r="D31431">
        <v>-97.548900000000003</v>
      </c>
    </row>
    <row r="31432" spans="1:4" x14ac:dyDescent="0.2">
      <c r="A31432" t="s">
        <v>15103</v>
      </c>
      <c r="B31432" t="s">
        <v>15070</v>
      </c>
      <c r="C31432">
        <v>35.510899999999999</v>
      </c>
      <c r="D31432">
        <v>-97.565799999999996</v>
      </c>
    </row>
    <row r="31433" spans="1:4" x14ac:dyDescent="0.2">
      <c r="A31433" t="s">
        <v>15103</v>
      </c>
      <c r="B31433" t="s">
        <v>15070</v>
      </c>
      <c r="C31433">
        <v>35.392240000000001</v>
      </c>
      <c r="D31433">
        <v>-97.556740000000005</v>
      </c>
    </row>
    <row r="31434" spans="1:4" x14ac:dyDescent="0.2">
      <c r="A31434" t="s">
        <v>15103</v>
      </c>
      <c r="B31434" t="s">
        <v>15070</v>
      </c>
      <c r="C31434">
        <v>35.342464999999997</v>
      </c>
      <c r="D31434">
        <v>-97.487352000000001</v>
      </c>
    </row>
    <row r="31435" spans="1:4" x14ac:dyDescent="0.2">
      <c r="A31435" t="s">
        <v>15103</v>
      </c>
      <c r="B31435" t="s">
        <v>15070</v>
      </c>
      <c r="C31435">
        <v>35.580646999999999</v>
      </c>
      <c r="D31435">
        <v>-97.641934000000006</v>
      </c>
    </row>
    <row r="31436" spans="1:4" x14ac:dyDescent="0.2">
      <c r="A31436" t="s">
        <v>15103</v>
      </c>
      <c r="B31436" t="s">
        <v>15070</v>
      </c>
      <c r="C31436">
        <v>35.467500000000001</v>
      </c>
      <c r="D31436">
        <v>-97.516099999999994</v>
      </c>
    </row>
    <row r="31437" spans="1:4" x14ac:dyDescent="0.2">
      <c r="A31437" t="s">
        <v>15103</v>
      </c>
      <c r="B31437" t="s">
        <v>15070</v>
      </c>
      <c r="C31437">
        <v>35.459699999999998</v>
      </c>
      <c r="D31437">
        <v>-97.518000000000001</v>
      </c>
    </row>
    <row r="31438" spans="1:4" x14ac:dyDescent="0.2">
      <c r="A31438" t="s">
        <v>15103</v>
      </c>
      <c r="B31438" t="s">
        <v>15070</v>
      </c>
      <c r="C31438">
        <v>35.337085999999999</v>
      </c>
      <c r="D31438">
        <v>-97.349791999999994</v>
      </c>
    </row>
    <row r="31439" spans="1:4" x14ac:dyDescent="0.2">
      <c r="A31439" t="s">
        <v>15103</v>
      </c>
      <c r="B31439" t="s">
        <v>15070</v>
      </c>
      <c r="C31439">
        <v>35.467500000000001</v>
      </c>
      <c r="D31439">
        <v>-97.516099999999994</v>
      </c>
    </row>
    <row r="31440" spans="1:4" x14ac:dyDescent="0.2">
      <c r="A31440" t="s">
        <v>15103</v>
      </c>
      <c r="B31440" t="s">
        <v>15070</v>
      </c>
      <c r="C31440">
        <v>35.388233</v>
      </c>
      <c r="D31440">
        <v>-97.658682999999996</v>
      </c>
    </row>
    <row r="31441" spans="1:4" x14ac:dyDescent="0.2">
      <c r="A31441" t="s">
        <v>15103</v>
      </c>
      <c r="B31441" t="s">
        <v>15070</v>
      </c>
      <c r="C31441">
        <v>35.341554000000002</v>
      </c>
      <c r="D31441">
        <v>-97.536000000000001</v>
      </c>
    </row>
    <row r="31442" spans="1:4" x14ac:dyDescent="0.2">
      <c r="A31442" t="s">
        <v>15103</v>
      </c>
      <c r="B31442" t="s">
        <v>15070</v>
      </c>
      <c r="C31442">
        <v>35.579700000000003</v>
      </c>
      <c r="D31442">
        <v>-97.644900000000007</v>
      </c>
    </row>
    <row r="31443" spans="1:4" x14ac:dyDescent="0.2">
      <c r="A31443" t="s">
        <v>15103</v>
      </c>
      <c r="B31443" t="s">
        <v>15070</v>
      </c>
      <c r="C31443">
        <v>35.342455000000001</v>
      </c>
      <c r="D31443">
        <v>-97.631709999999998</v>
      </c>
    </row>
    <row r="31444" spans="1:4" x14ac:dyDescent="0.2">
      <c r="A31444" t="s">
        <v>15103</v>
      </c>
      <c r="B31444" t="s">
        <v>15070</v>
      </c>
      <c r="C31444">
        <v>35.536799999999999</v>
      </c>
      <c r="D31444">
        <v>-97.564999999999998</v>
      </c>
    </row>
    <row r="31445" spans="1:4" x14ac:dyDescent="0.2">
      <c r="A31445" t="s">
        <v>15103</v>
      </c>
      <c r="B31445" t="s">
        <v>15070</v>
      </c>
      <c r="C31445">
        <v>35.424157000000001</v>
      </c>
      <c r="D31445">
        <v>-97.654729000000003</v>
      </c>
    </row>
    <row r="31446" spans="1:4" x14ac:dyDescent="0.2">
      <c r="A31446" t="s">
        <v>15103</v>
      </c>
      <c r="B31446" t="s">
        <v>15070</v>
      </c>
      <c r="C31446">
        <v>35.616599999999998</v>
      </c>
      <c r="D31446">
        <v>-97.567999999999998</v>
      </c>
    </row>
    <row r="31447" spans="1:4" x14ac:dyDescent="0.2">
      <c r="A31447" t="s">
        <v>15103</v>
      </c>
      <c r="B31447" t="s">
        <v>15070</v>
      </c>
      <c r="C31447">
        <v>35.467500000000001</v>
      </c>
      <c r="D31447">
        <v>-97.516099999999994</v>
      </c>
    </row>
    <row r="31448" spans="1:4" x14ac:dyDescent="0.2">
      <c r="A31448" t="s">
        <v>15103</v>
      </c>
      <c r="B31448" t="s">
        <v>15070</v>
      </c>
      <c r="C31448">
        <v>35.392899999999997</v>
      </c>
      <c r="D31448">
        <v>-97.578999999999994</v>
      </c>
    </row>
    <row r="31449" spans="1:4" x14ac:dyDescent="0.2">
      <c r="A31449" t="s">
        <v>15103</v>
      </c>
      <c r="B31449" t="s">
        <v>15070</v>
      </c>
      <c r="C31449">
        <v>35.459699999999998</v>
      </c>
      <c r="D31449">
        <v>-97.518000000000001</v>
      </c>
    </row>
    <row r="31450" spans="1:4" x14ac:dyDescent="0.2">
      <c r="A31450" t="s">
        <v>15103</v>
      </c>
      <c r="B31450" t="s">
        <v>15070</v>
      </c>
      <c r="C31450">
        <v>35.459699999999998</v>
      </c>
      <c r="D31450">
        <v>-97.518000000000001</v>
      </c>
    </row>
    <row r="31451" spans="1:4" x14ac:dyDescent="0.2">
      <c r="A31451" t="s">
        <v>15103</v>
      </c>
      <c r="B31451" t="s">
        <v>15070</v>
      </c>
      <c r="C31451">
        <v>35.5182</v>
      </c>
      <c r="D31451">
        <v>-97.502499999999998</v>
      </c>
    </row>
    <row r="31452" spans="1:4" x14ac:dyDescent="0.2">
      <c r="A31452" t="s">
        <v>15103</v>
      </c>
      <c r="B31452" t="s">
        <v>15070</v>
      </c>
      <c r="C31452">
        <v>35.467799999999997</v>
      </c>
      <c r="D31452">
        <v>-97.516400000000004</v>
      </c>
    </row>
    <row r="31453" spans="1:4" x14ac:dyDescent="0.2">
      <c r="A31453" t="s">
        <v>15103</v>
      </c>
      <c r="B31453" t="s">
        <v>15070</v>
      </c>
      <c r="C31453">
        <v>35.459699999999998</v>
      </c>
      <c r="D31453">
        <v>-97.518000000000001</v>
      </c>
    </row>
    <row r="31454" spans="1:4" x14ac:dyDescent="0.2">
      <c r="A31454" t="s">
        <v>15103</v>
      </c>
      <c r="B31454" t="s">
        <v>15070</v>
      </c>
      <c r="C31454">
        <v>35.467500000000001</v>
      </c>
      <c r="D31454">
        <v>-97.516099999999994</v>
      </c>
    </row>
    <row r="31455" spans="1:4" x14ac:dyDescent="0.2">
      <c r="A31455" t="s">
        <v>15103</v>
      </c>
      <c r="B31455" t="s">
        <v>15070</v>
      </c>
      <c r="C31455">
        <v>35.527700000000003</v>
      </c>
      <c r="D31455">
        <v>-97.569000000000003</v>
      </c>
    </row>
    <row r="31456" spans="1:4" x14ac:dyDescent="0.2">
      <c r="A31456" t="s">
        <v>15103</v>
      </c>
      <c r="B31456" t="s">
        <v>15070</v>
      </c>
      <c r="C31456">
        <v>35.459699999999998</v>
      </c>
      <c r="D31456">
        <v>-97.518000000000001</v>
      </c>
    </row>
    <row r="31457" spans="1:4" x14ac:dyDescent="0.2">
      <c r="A31457" t="s">
        <v>4117</v>
      </c>
      <c r="B31457" t="s">
        <v>15105</v>
      </c>
      <c r="C31457">
        <v>30.2303</v>
      </c>
      <c r="D31457">
        <v>-97.714399999999998</v>
      </c>
    </row>
    <row r="31458" spans="1:4" x14ac:dyDescent="0.2">
      <c r="A31458" t="s">
        <v>4117</v>
      </c>
      <c r="B31458" t="s">
        <v>15105</v>
      </c>
      <c r="C31458">
        <v>30.1798</v>
      </c>
      <c r="D31458">
        <v>-97.728999999999999</v>
      </c>
    </row>
    <row r="31459" spans="1:4" x14ac:dyDescent="0.2">
      <c r="A31459" t="s">
        <v>4842</v>
      </c>
      <c r="B31459" t="s">
        <v>15070</v>
      </c>
      <c r="C31459">
        <v>34.176681000000002</v>
      </c>
      <c r="D31459">
        <v>-97.134157000000002</v>
      </c>
    </row>
    <row r="31460" spans="1:4" x14ac:dyDescent="0.2">
      <c r="A31460" t="s">
        <v>4842</v>
      </c>
      <c r="B31460" t="s">
        <v>15070</v>
      </c>
      <c r="C31460">
        <v>34.258800000000001</v>
      </c>
      <c r="D31460">
        <v>-97.183000000000007</v>
      </c>
    </row>
    <row r="31461" spans="1:4" x14ac:dyDescent="0.2">
      <c r="A31461" t="s">
        <v>4842</v>
      </c>
      <c r="B31461" t="s">
        <v>15070</v>
      </c>
      <c r="C31461">
        <v>34.258800000000001</v>
      </c>
      <c r="D31461">
        <v>-97.183000000000007</v>
      </c>
    </row>
    <row r="31462" spans="1:4" x14ac:dyDescent="0.2">
      <c r="A31462" t="s">
        <v>15106</v>
      </c>
      <c r="B31462" t="s">
        <v>15070</v>
      </c>
      <c r="C31462">
        <v>34.448611</v>
      </c>
      <c r="D31462">
        <v>-97.5625</v>
      </c>
    </row>
    <row r="31463" spans="1:4" x14ac:dyDescent="0.2">
      <c r="A31463" t="s">
        <v>15107</v>
      </c>
      <c r="B31463" t="s">
        <v>15070</v>
      </c>
      <c r="C31463">
        <v>33.951515999999998</v>
      </c>
      <c r="D31463">
        <v>-97.324928999999997</v>
      </c>
    </row>
    <row r="31464" spans="1:4" x14ac:dyDescent="0.2">
      <c r="A31464" t="s">
        <v>7997</v>
      </c>
      <c r="B31464" t="s">
        <v>15070</v>
      </c>
      <c r="C31464">
        <v>34.262498000000001</v>
      </c>
      <c r="D31464">
        <v>-96.458817999999994</v>
      </c>
    </row>
    <row r="31465" spans="1:4" x14ac:dyDescent="0.2">
      <c r="A31465" t="s">
        <v>15108</v>
      </c>
      <c r="B31465" t="s">
        <v>15070</v>
      </c>
      <c r="C31465">
        <v>34.622777999999997</v>
      </c>
      <c r="D31465">
        <v>-97.396111000000005</v>
      </c>
    </row>
    <row r="31466" spans="1:4" x14ac:dyDescent="0.2">
      <c r="A31466" t="s">
        <v>632</v>
      </c>
      <c r="B31466" t="s">
        <v>15070</v>
      </c>
      <c r="C31466">
        <v>34.616388999999998</v>
      </c>
      <c r="D31466">
        <v>-97.488889</v>
      </c>
    </row>
    <row r="31467" spans="1:4" x14ac:dyDescent="0.2">
      <c r="A31467" t="s">
        <v>14842</v>
      </c>
      <c r="B31467" t="s">
        <v>15070</v>
      </c>
      <c r="C31467">
        <v>34.363610999999999</v>
      </c>
      <c r="D31467">
        <v>-97.491944000000004</v>
      </c>
    </row>
    <row r="31468" spans="1:4" x14ac:dyDescent="0.2">
      <c r="A31468" t="s">
        <v>15109</v>
      </c>
      <c r="B31468" t="s">
        <v>15070</v>
      </c>
      <c r="C31468">
        <v>34.283611000000001</v>
      </c>
      <c r="D31468">
        <v>-97.037778000000003</v>
      </c>
    </row>
    <row r="31469" spans="1:4" x14ac:dyDescent="0.2">
      <c r="A31469" t="s">
        <v>6637</v>
      </c>
      <c r="B31469" t="s">
        <v>15070</v>
      </c>
      <c r="C31469">
        <v>34.337378999999999</v>
      </c>
      <c r="D31469">
        <v>-97.495435000000001</v>
      </c>
    </row>
    <row r="31470" spans="1:4" x14ac:dyDescent="0.2">
      <c r="A31470" t="s">
        <v>15110</v>
      </c>
      <c r="B31470" t="s">
        <v>15070</v>
      </c>
      <c r="C31470">
        <v>34.229016999999999</v>
      </c>
      <c r="D31470">
        <v>-97.488904000000005</v>
      </c>
    </row>
    <row r="31471" spans="1:4" x14ac:dyDescent="0.2">
      <c r="A31471" t="s">
        <v>482</v>
      </c>
      <c r="B31471" t="s">
        <v>15070</v>
      </c>
      <c r="C31471">
        <v>33.951664000000001</v>
      </c>
      <c r="D31471">
        <v>-96.711977000000005</v>
      </c>
    </row>
    <row r="31472" spans="1:4" x14ac:dyDescent="0.2">
      <c r="A31472" t="s">
        <v>806</v>
      </c>
      <c r="B31472" t="s">
        <v>15070</v>
      </c>
      <c r="C31472">
        <v>33.961036</v>
      </c>
      <c r="D31472">
        <v>-96.864495000000005</v>
      </c>
    </row>
    <row r="31473" spans="1:4" x14ac:dyDescent="0.2">
      <c r="A31473" t="s">
        <v>3401</v>
      </c>
      <c r="B31473" t="s">
        <v>15070</v>
      </c>
      <c r="C31473">
        <v>33.924278000000001</v>
      </c>
      <c r="D31473">
        <v>-97.447057999999998</v>
      </c>
    </row>
    <row r="31474" spans="1:4" x14ac:dyDescent="0.2">
      <c r="A31474" t="s">
        <v>15111</v>
      </c>
      <c r="B31474" t="s">
        <v>15070</v>
      </c>
      <c r="C31474">
        <v>34.321415999999999</v>
      </c>
      <c r="D31474">
        <v>-97.665802999999997</v>
      </c>
    </row>
    <row r="31475" spans="1:4" x14ac:dyDescent="0.2">
      <c r="A31475" t="s">
        <v>15112</v>
      </c>
      <c r="B31475" t="s">
        <v>15070</v>
      </c>
      <c r="C31475">
        <v>34.177373000000003</v>
      </c>
      <c r="D31475">
        <v>-97.268523000000002</v>
      </c>
    </row>
    <row r="31476" spans="1:4" x14ac:dyDescent="0.2">
      <c r="A31476" t="s">
        <v>13216</v>
      </c>
      <c r="B31476" t="s">
        <v>15070</v>
      </c>
      <c r="C31476">
        <v>34.508889000000003</v>
      </c>
      <c r="D31476">
        <v>-97.346666999999997</v>
      </c>
    </row>
    <row r="31477" spans="1:4" x14ac:dyDescent="0.2">
      <c r="A31477" t="s">
        <v>15113</v>
      </c>
      <c r="B31477" t="s">
        <v>15070</v>
      </c>
      <c r="C31477">
        <v>34.071260000000002</v>
      </c>
      <c r="D31477">
        <v>-96.787257999999994</v>
      </c>
    </row>
    <row r="31478" spans="1:4" x14ac:dyDescent="0.2">
      <c r="A31478" t="s">
        <v>3093</v>
      </c>
      <c r="B31478" t="s">
        <v>15070</v>
      </c>
      <c r="C31478">
        <v>34.189901999999996</v>
      </c>
      <c r="D31478">
        <v>-96.877801000000005</v>
      </c>
    </row>
    <row r="31479" spans="1:4" x14ac:dyDescent="0.2">
      <c r="A31479" t="s">
        <v>2914</v>
      </c>
      <c r="B31479" t="s">
        <v>15070</v>
      </c>
      <c r="C31479">
        <v>33.943098999999997</v>
      </c>
      <c r="D31479">
        <v>-97.114801</v>
      </c>
    </row>
    <row r="31480" spans="1:4" x14ac:dyDescent="0.2">
      <c r="A31480" t="s">
        <v>14294</v>
      </c>
      <c r="B31480" t="s">
        <v>15070</v>
      </c>
      <c r="C31480">
        <v>33.994441999999999</v>
      </c>
      <c r="D31480">
        <v>-96.529886000000005</v>
      </c>
    </row>
    <row r="31481" spans="1:4" x14ac:dyDescent="0.2">
      <c r="A31481" t="s">
        <v>9489</v>
      </c>
      <c r="B31481" t="s">
        <v>15070</v>
      </c>
      <c r="C31481">
        <v>34.195171999999999</v>
      </c>
      <c r="D31481">
        <v>-96.542860000000005</v>
      </c>
    </row>
    <row r="31482" spans="1:4" x14ac:dyDescent="0.2">
      <c r="A31482" t="s">
        <v>14095</v>
      </c>
      <c r="B31482" t="s">
        <v>15070</v>
      </c>
      <c r="C31482">
        <v>34.053905999999998</v>
      </c>
      <c r="D31482">
        <v>-97.132352999999995</v>
      </c>
    </row>
    <row r="31483" spans="1:4" x14ac:dyDescent="0.2">
      <c r="A31483" t="s">
        <v>15114</v>
      </c>
      <c r="B31483" t="s">
        <v>15070</v>
      </c>
      <c r="C31483">
        <v>34.241667</v>
      </c>
      <c r="D31483">
        <v>-96.751110999999995</v>
      </c>
    </row>
    <row r="31484" spans="1:4" x14ac:dyDescent="0.2">
      <c r="A31484" t="s">
        <v>12919</v>
      </c>
      <c r="B31484" t="s">
        <v>15070</v>
      </c>
      <c r="C31484">
        <v>34.167864999999999</v>
      </c>
      <c r="D31484">
        <v>-97.602867000000003</v>
      </c>
    </row>
    <row r="31485" spans="1:4" x14ac:dyDescent="0.2">
      <c r="A31485" t="s">
        <v>15115</v>
      </c>
      <c r="B31485" t="s">
        <v>15070</v>
      </c>
      <c r="C31485">
        <v>34.303832</v>
      </c>
      <c r="D31485">
        <v>-97.122265999999996</v>
      </c>
    </row>
    <row r="31486" spans="1:4" x14ac:dyDescent="0.2">
      <c r="A31486" t="s">
        <v>15116</v>
      </c>
      <c r="B31486" t="s">
        <v>15070</v>
      </c>
      <c r="C31486">
        <v>33.788167000000001</v>
      </c>
      <c r="D31486">
        <v>-97.136348999999996</v>
      </c>
    </row>
    <row r="31487" spans="1:4" x14ac:dyDescent="0.2">
      <c r="A31487" t="s">
        <v>8915</v>
      </c>
      <c r="B31487" t="s">
        <v>15070</v>
      </c>
      <c r="C31487">
        <v>34.264285999999998</v>
      </c>
      <c r="D31487">
        <v>-96.667501999999999</v>
      </c>
    </row>
    <row r="31488" spans="1:4" x14ac:dyDescent="0.2">
      <c r="A31488" t="s">
        <v>15117</v>
      </c>
      <c r="B31488" t="s">
        <v>15070</v>
      </c>
      <c r="C31488">
        <v>34.386634000000001</v>
      </c>
      <c r="D31488">
        <v>-96.453222999999994</v>
      </c>
    </row>
    <row r="31489" spans="1:4" x14ac:dyDescent="0.2">
      <c r="A31489" t="s">
        <v>3277</v>
      </c>
      <c r="B31489" t="s">
        <v>15070</v>
      </c>
      <c r="C31489">
        <v>34.164206</v>
      </c>
      <c r="D31489">
        <v>-97.424869999999999</v>
      </c>
    </row>
    <row r="31490" spans="1:4" x14ac:dyDescent="0.2">
      <c r="A31490" t="s">
        <v>15118</v>
      </c>
      <c r="B31490" t="s">
        <v>15070</v>
      </c>
      <c r="C31490">
        <v>34.448889000000001</v>
      </c>
      <c r="D31490">
        <v>-97.509167000000005</v>
      </c>
    </row>
    <row r="31491" spans="1:4" x14ac:dyDescent="0.2">
      <c r="A31491" t="s">
        <v>15119</v>
      </c>
      <c r="B31491" t="s">
        <v>15070</v>
      </c>
      <c r="C31491">
        <v>34.482778000000003</v>
      </c>
      <c r="D31491">
        <v>-97.461388999999997</v>
      </c>
    </row>
    <row r="31492" spans="1:4" x14ac:dyDescent="0.2">
      <c r="A31492" t="s">
        <v>15120</v>
      </c>
      <c r="B31492" t="s">
        <v>15070</v>
      </c>
      <c r="C31492">
        <v>34.506667</v>
      </c>
      <c r="D31492">
        <v>-97.542777999999998</v>
      </c>
    </row>
    <row r="31493" spans="1:4" x14ac:dyDescent="0.2">
      <c r="A31493" t="s">
        <v>15121</v>
      </c>
      <c r="B31493" t="s">
        <v>15070</v>
      </c>
      <c r="C31493">
        <v>34.46</v>
      </c>
      <c r="D31493">
        <v>-97.673610999999994</v>
      </c>
    </row>
    <row r="31494" spans="1:4" x14ac:dyDescent="0.2">
      <c r="A31494" t="s">
        <v>4774</v>
      </c>
      <c r="B31494" t="s">
        <v>15070</v>
      </c>
      <c r="C31494">
        <v>34.591467000000002</v>
      </c>
      <c r="D31494">
        <v>-98.369782999999998</v>
      </c>
    </row>
    <row r="31495" spans="1:4" x14ac:dyDescent="0.2">
      <c r="A31495" t="s">
        <v>4774</v>
      </c>
      <c r="B31495" t="s">
        <v>15070</v>
      </c>
      <c r="C31495">
        <v>34.608600000000003</v>
      </c>
      <c r="D31495">
        <v>-98.39</v>
      </c>
    </row>
    <row r="31496" spans="1:4" x14ac:dyDescent="0.2">
      <c r="A31496" t="s">
        <v>15122</v>
      </c>
      <c r="B31496" t="s">
        <v>15070</v>
      </c>
      <c r="C31496">
        <v>34.659525000000002</v>
      </c>
      <c r="D31496">
        <v>-98.400409999999994</v>
      </c>
    </row>
    <row r="31497" spans="1:4" x14ac:dyDescent="0.2">
      <c r="A31497" t="s">
        <v>4774</v>
      </c>
      <c r="B31497" t="s">
        <v>15070</v>
      </c>
      <c r="C31497">
        <v>34.617939</v>
      </c>
      <c r="D31497">
        <v>-98.455234000000004</v>
      </c>
    </row>
    <row r="31498" spans="1:4" x14ac:dyDescent="0.2">
      <c r="A31498" t="s">
        <v>4774</v>
      </c>
      <c r="B31498" t="s">
        <v>15070</v>
      </c>
      <c r="C31498">
        <v>34.608600000000003</v>
      </c>
      <c r="D31498">
        <v>-98.39</v>
      </c>
    </row>
    <row r="31499" spans="1:4" x14ac:dyDescent="0.2">
      <c r="A31499" t="s">
        <v>4774</v>
      </c>
      <c r="B31499" t="s">
        <v>15070</v>
      </c>
      <c r="C31499">
        <v>34.624594999999999</v>
      </c>
      <c r="D31499">
        <v>-98.389453000000003</v>
      </c>
    </row>
    <row r="31500" spans="1:4" x14ac:dyDescent="0.2">
      <c r="A31500" t="s">
        <v>15123</v>
      </c>
      <c r="B31500" t="s">
        <v>15070</v>
      </c>
      <c r="C31500">
        <v>34.244444000000001</v>
      </c>
      <c r="D31500">
        <v>-97.966667000000001</v>
      </c>
    </row>
    <row r="31501" spans="1:4" x14ac:dyDescent="0.2">
      <c r="A31501" t="s">
        <v>15048</v>
      </c>
      <c r="B31501" t="s">
        <v>15070</v>
      </c>
      <c r="C31501">
        <v>34.648406000000001</v>
      </c>
      <c r="D31501">
        <v>-99.320482999999996</v>
      </c>
    </row>
    <row r="31502" spans="1:4" x14ac:dyDescent="0.2">
      <c r="A31502" t="s">
        <v>15048</v>
      </c>
      <c r="B31502" t="s">
        <v>15070</v>
      </c>
      <c r="C31502">
        <v>34.638055999999999</v>
      </c>
      <c r="D31502">
        <v>-99.333611000000005</v>
      </c>
    </row>
    <row r="31503" spans="1:4" x14ac:dyDescent="0.2">
      <c r="A31503" t="s">
        <v>15124</v>
      </c>
      <c r="B31503" t="s">
        <v>15070</v>
      </c>
      <c r="C31503">
        <v>34.659166999999997</v>
      </c>
      <c r="D31503">
        <v>-99.280556000000004</v>
      </c>
    </row>
    <row r="31504" spans="1:4" x14ac:dyDescent="0.2">
      <c r="A31504" t="s">
        <v>6113</v>
      </c>
      <c r="B31504" t="s">
        <v>15070</v>
      </c>
      <c r="C31504">
        <v>34.778813</v>
      </c>
      <c r="D31504">
        <v>-99.333404000000002</v>
      </c>
    </row>
    <row r="31505" spans="1:4" x14ac:dyDescent="0.2">
      <c r="A31505" t="s">
        <v>15125</v>
      </c>
      <c r="B31505" t="s">
        <v>15070</v>
      </c>
      <c r="C31505">
        <v>34.613072000000003</v>
      </c>
      <c r="D31505">
        <v>-98.615351000000004</v>
      </c>
    </row>
    <row r="31506" spans="1:4" x14ac:dyDescent="0.2">
      <c r="A31506" t="s">
        <v>8631</v>
      </c>
      <c r="B31506" t="s">
        <v>15070</v>
      </c>
      <c r="C31506">
        <v>34.426192999999998</v>
      </c>
      <c r="D31506">
        <v>-98.651364999999998</v>
      </c>
    </row>
    <row r="31507" spans="1:4" x14ac:dyDescent="0.2">
      <c r="A31507" t="s">
        <v>15126</v>
      </c>
      <c r="B31507" t="s">
        <v>15070</v>
      </c>
      <c r="C31507">
        <v>34.376522999999999</v>
      </c>
      <c r="D31507">
        <v>-97.979286000000002</v>
      </c>
    </row>
    <row r="31508" spans="1:4" x14ac:dyDescent="0.2">
      <c r="A31508" t="s">
        <v>6840</v>
      </c>
      <c r="B31508" t="s">
        <v>15070</v>
      </c>
      <c r="C31508">
        <v>34.251423000000003</v>
      </c>
      <c r="D31508">
        <v>-99.064031</v>
      </c>
    </row>
    <row r="31509" spans="1:4" x14ac:dyDescent="0.2">
      <c r="A31509" t="s">
        <v>15127</v>
      </c>
      <c r="B31509" t="s">
        <v>15070</v>
      </c>
      <c r="C31509">
        <v>34.195588999999998</v>
      </c>
      <c r="D31509">
        <v>-98.576991000000007</v>
      </c>
    </row>
    <row r="31510" spans="1:4" x14ac:dyDescent="0.2">
      <c r="A31510" t="s">
        <v>13951</v>
      </c>
      <c r="B31510" t="s">
        <v>15070</v>
      </c>
      <c r="C31510">
        <v>34.666769000000002</v>
      </c>
      <c r="D31510">
        <v>-99.548171999999994</v>
      </c>
    </row>
    <row r="31511" spans="1:4" x14ac:dyDescent="0.2">
      <c r="A31511" t="s">
        <v>7211</v>
      </c>
      <c r="B31511" t="s">
        <v>15070</v>
      </c>
      <c r="C31511">
        <v>34.507277000000002</v>
      </c>
      <c r="D31511">
        <v>-97.940321999999995</v>
      </c>
    </row>
    <row r="31512" spans="1:4" x14ac:dyDescent="0.2">
      <c r="A31512" t="s">
        <v>7211</v>
      </c>
      <c r="B31512" t="s">
        <v>15070</v>
      </c>
      <c r="C31512">
        <v>34.500799999999998</v>
      </c>
      <c r="D31512">
        <v>-97.961200000000005</v>
      </c>
    </row>
    <row r="31513" spans="1:4" x14ac:dyDescent="0.2">
      <c r="A31513" t="s">
        <v>7211</v>
      </c>
      <c r="B31513" t="s">
        <v>15070</v>
      </c>
      <c r="C31513">
        <v>34.500799999999998</v>
      </c>
      <c r="D31513">
        <v>-97.961200000000005</v>
      </c>
    </row>
    <row r="31514" spans="1:4" x14ac:dyDescent="0.2">
      <c r="A31514" t="s">
        <v>10042</v>
      </c>
      <c r="B31514" t="s">
        <v>15070</v>
      </c>
      <c r="C31514">
        <v>34.472743999999999</v>
      </c>
      <c r="D31514">
        <v>-99.645955999999998</v>
      </c>
    </row>
    <row r="31515" spans="1:4" x14ac:dyDescent="0.2">
      <c r="A31515" t="s">
        <v>4041</v>
      </c>
      <c r="B31515" t="s">
        <v>15070</v>
      </c>
      <c r="C31515">
        <v>34.772018000000003</v>
      </c>
      <c r="D31515">
        <v>-98.407321999999994</v>
      </c>
    </row>
    <row r="31516" spans="1:4" x14ac:dyDescent="0.2">
      <c r="A31516" t="s">
        <v>2011</v>
      </c>
      <c r="B31516" t="s">
        <v>15070</v>
      </c>
      <c r="C31516">
        <v>34.513668000000003</v>
      </c>
      <c r="D31516">
        <v>-99.316744</v>
      </c>
    </row>
    <row r="31517" spans="1:4" x14ac:dyDescent="0.2">
      <c r="A31517" t="s">
        <v>15128</v>
      </c>
      <c r="B31517" t="s">
        <v>15070</v>
      </c>
      <c r="C31517">
        <v>34.464520999999998</v>
      </c>
      <c r="D31517">
        <v>-98.55771</v>
      </c>
    </row>
    <row r="31518" spans="1:4" x14ac:dyDescent="0.2">
      <c r="A31518" t="s">
        <v>7091</v>
      </c>
      <c r="B31518" t="s">
        <v>15070</v>
      </c>
      <c r="C31518">
        <v>34.784657000000003</v>
      </c>
      <c r="D31518">
        <v>-98.200246000000007</v>
      </c>
    </row>
    <row r="31519" spans="1:4" x14ac:dyDescent="0.2">
      <c r="A31519" t="s">
        <v>4948</v>
      </c>
      <c r="B31519" t="s">
        <v>15070</v>
      </c>
      <c r="C31519">
        <v>34.401198999999998</v>
      </c>
      <c r="D31519">
        <v>-99.011876999999998</v>
      </c>
    </row>
    <row r="31520" spans="1:4" x14ac:dyDescent="0.2">
      <c r="A31520" t="s">
        <v>15129</v>
      </c>
      <c r="B31520" t="s">
        <v>15070</v>
      </c>
      <c r="C31520">
        <v>34.480499000000002</v>
      </c>
      <c r="D31520">
        <v>-98.387524999999997</v>
      </c>
    </row>
    <row r="31521" spans="1:4" x14ac:dyDescent="0.2">
      <c r="A31521" t="s">
        <v>14762</v>
      </c>
      <c r="B31521" t="s">
        <v>15070</v>
      </c>
      <c r="C31521">
        <v>34.664963999999998</v>
      </c>
      <c r="D31521">
        <v>-99.784336999999994</v>
      </c>
    </row>
    <row r="31522" spans="1:4" x14ac:dyDescent="0.2">
      <c r="A31522" t="s">
        <v>15130</v>
      </c>
      <c r="B31522" t="s">
        <v>15070</v>
      </c>
      <c r="C31522">
        <v>34.228247000000003</v>
      </c>
      <c r="D31522">
        <v>-98.686654000000004</v>
      </c>
    </row>
    <row r="31523" spans="1:4" x14ac:dyDescent="0.2">
      <c r="A31523" t="s">
        <v>15131</v>
      </c>
      <c r="B31523" t="s">
        <v>15070</v>
      </c>
      <c r="C31523">
        <v>34.971184000000001</v>
      </c>
      <c r="D31523">
        <v>-99.388138999999995</v>
      </c>
    </row>
    <row r="31524" spans="1:4" x14ac:dyDescent="0.2">
      <c r="A31524" t="s">
        <v>2897</v>
      </c>
      <c r="B31524" t="s">
        <v>15070</v>
      </c>
      <c r="C31524">
        <v>34.225064000000003</v>
      </c>
      <c r="D31524">
        <v>-98.107539000000003</v>
      </c>
    </row>
    <row r="31525" spans="1:4" x14ac:dyDescent="0.2">
      <c r="A31525" t="s">
        <v>15132</v>
      </c>
      <c r="B31525" t="s">
        <v>15070</v>
      </c>
      <c r="C31525">
        <v>34.721890000000002</v>
      </c>
      <c r="D31525">
        <v>-99.239040000000003</v>
      </c>
    </row>
    <row r="31526" spans="1:4" x14ac:dyDescent="0.2">
      <c r="A31526" t="s">
        <v>687</v>
      </c>
      <c r="B31526" t="s">
        <v>15070</v>
      </c>
      <c r="C31526">
        <v>34.695281000000001</v>
      </c>
      <c r="D31526">
        <v>-99.917710999999997</v>
      </c>
    </row>
    <row r="31527" spans="1:4" x14ac:dyDescent="0.2">
      <c r="A31527" t="s">
        <v>6739</v>
      </c>
      <c r="B31527" t="s">
        <v>15070</v>
      </c>
      <c r="C31527">
        <v>34.352473000000003</v>
      </c>
      <c r="D31527">
        <v>-98.881404000000003</v>
      </c>
    </row>
    <row r="31528" spans="1:4" x14ac:dyDescent="0.2">
      <c r="A31528" t="s">
        <v>15133</v>
      </c>
      <c r="B31528" t="s">
        <v>15070</v>
      </c>
      <c r="C31528">
        <v>34.624226</v>
      </c>
      <c r="D31528">
        <v>-98.734864000000002</v>
      </c>
    </row>
    <row r="31529" spans="1:4" x14ac:dyDescent="0.2">
      <c r="A31529" t="s">
        <v>10020</v>
      </c>
      <c r="B31529" t="s">
        <v>15070</v>
      </c>
      <c r="C31529">
        <v>34.391018000000003</v>
      </c>
      <c r="D31529">
        <v>-98.723529999999997</v>
      </c>
    </row>
    <row r="31530" spans="1:4" x14ac:dyDescent="0.2">
      <c r="A31530" t="s">
        <v>15134</v>
      </c>
      <c r="B31530" t="s">
        <v>15070</v>
      </c>
      <c r="C31530">
        <v>34.875473</v>
      </c>
      <c r="D31530">
        <v>-99.505769000000001</v>
      </c>
    </row>
    <row r="31531" spans="1:4" x14ac:dyDescent="0.2">
      <c r="A31531" t="s">
        <v>9569</v>
      </c>
      <c r="B31531" t="s">
        <v>15070</v>
      </c>
      <c r="C31531">
        <v>34.5075</v>
      </c>
      <c r="D31531">
        <v>-98.983056000000005</v>
      </c>
    </row>
    <row r="31532" spans="1:4" x14ac:dyDescent="0.2">
      <c r="A31532" t="s">
        <v>9296</v>
      </c>
      <c r="B31532" t="s">
        <v>15070</v>
      </c>
      <c r="C31532">
        <v>34.725278000000003</v>
      </c>
      <c r="D31532">
        <v>-99.386667000000003</v>
      </c>
    </row>
    <row r="31533" spans="1:4" x14ac:dyDescent="0.2">
      <c r="A31533" t="s">
        <v>15135</v>
      </c>
      <c r="B31533" t="s">
        <v>15070</v>
      </c>
      <c r="C31533">
        <v>34.729166999999997</v>
      </c>
      <c r="D31533">
        <v>-98.502222000000003</v>
      </c>
    </row>
    <row r="31534" spans="1:4" x14ac:dyDescent="0.2">
      <c r="A31534" t="s">
        <v>15136</v>
      </c>
      <c r="B31534" t="s">
        <v>15070</v>
      </c>
      <c r="C31534">
        <v>34.782778</v>
      </c>
      <c r="D31534">
        <v>-98.578610999999995</v>
      </c>
    </row>
    <row r="31535" spans="1:4" x14ac:dyDescent="0.2">
      <c r="A31535" t="s">
        <v>15137</v>
      </c>
      <c r="B31535" t="s">
        <v>15070</v>
      </c>
      <c r="C31535">
        <v>34.703158000000002</v>
      </c>
      <c r="D31535">
        <v>-98.959136000000001</v>
      </c>
    </row>
    <row r="31536" spans="1:4" x14ac:dyDescent="0.2">
      <c r="A31536" t="s">
        <v>7772</v>
      </c>
      <c r="B31536" t="s">
        <v>15070</v>
      </c>
      <c r="C31536">
        <v>34.549633999999998</v>
      </c>
      <c r="D31536">
        <v>-99.428684000000004</v>
      </c>
    </row>
    <row r="31537" spans="1:4" x14ac:dyDescent="0.2">
      <c r="A31537" t="s">
        <v>14631</v>
      </c>
      <c r="B31537" t="s">
        <v>15070</v>
      </c>
      <c r="C31537">
        <v>33.973236999999997</v>
      </c>
      <c r="D31537">
        <v>-97.761358999999999</v>
      </c>
    </row>
    <row r="31538" spans="1:4" x14ac:dyDescent="0.2">
      <c r="A31538" t="s">
        <v>15138</v>
      </c>
      <c r="B31538" t="s">
        <v>15070</v>
      </c>
      <c r="C31538">
        <v>34.174045</v>
      </c>
      <c r="D31538">
        <v>-98.459974000000003</v>
      </c>
    </row>
    <row r="31539" spans="1:4" x14ac:dyDescent="0.2">
      <c r="A31539" t="s">
        <v>2055</v>
      </c>
      <c r="B31539" t="s">
        <v>15070</v>
      </c>
      <c r="C31539">
        <v>34.846983000000002</v>
      </c>
      <c r="D31539">
        <v>-98.983598999999998</v>
      </c>
    </row>
    <row r="31540" spans="1:4" x14ac:dyDescent="0.2">
      <c r="A31540" t="s">
        <v>11417</v>
      </c>
      <c r="B31540" t="s">
        <v>15070</v>
      </c>
      <c r="C31540">
        <v>34.023786999999999</v>
      </c>
      <c r="D31540">
        <v>-97.946140999999997</v>
      </c>
    </row>
    <row r="31541" spans="1:4" x14ac:dyDescent="0.2">
      <c r="A31541" t="s">
        <v>14364</v>
      </c>
      <c r="B31541" t="s">
        <v>15070</v>
      </c>
      <c r="C31541">
        <v>34.654778999999998</v>
      </c>
      <c r="D31541">
        <v>-98.950751999999994</v>
      </c>
    </row>
    <row r="31542" spans="1:4" x14ac:dyDescent="0.2">
      <c r="A31542" t="s">
        <v>292</v>
      </c>
      <c r="B31542" t="s">
        <v>15070</v>
      </c>
      <c r="C31542">
        <v>34.750278000000002</v>
      </c>
      <c r="D31542">
        <v>-98.171389000000005</v>
      </c>
    </row>
    <row r="31543" spans="1:4" x14ac:dyDescent="0.2">
      <c r="A31543" t="s">
        <v>699</v>
      </c>
      <c r="B31543" t="s">
        <v>15070</v>
      </c>
      <c r="C31543">
        <v>34.260669</v>
      </c>
      <c r="D31543">
        <v>-98.237074000000007</v>
      </c>
    </row>
    <row r="31544" spans="1:4" x14ac:dyDescent="0.2">
      <c r="A31544" t="s">
        <v>15139</v>
      </c>
      <c r="B31544" t="s">
        <v>15070</v>
      </c>
      <c r="C31544">
        <v>33.897162000000002</v>
      </c>
      <c r="D31544">
        <v>-97.935045000000002</v>
      </c>
    </row>
    <row r="31545" spans="1:4" x14ac:dyDescent="0.2">
      <c r="A31545" t="s">
        <v>4111</v>
      </c>
      <c r="B31545" t="s">
        <v>15070</v>
      </c>
      <c r="C31545">
        <v>34.509793000000002</v>
      </c>
      <c r="D31545">
        <v>-99.131482000000005</v>
      </c>
    </row>
    <row r="31546" spans="1:4" x14ac:dyDescent="0.2">
      <c r="A31546" t="s">
        <v>15140</v>
      </c>
      <c r="B31546" t="s">
        <v>15070</v>
      </c>
      <c r="C31546">
        <v>34.906179000000002</v>
      </c>
      <c r="D31546">
        <v>-99.833928999999998</v>
      </c>
    </row>
    <row r="31547" spans="1:4" x14ac:dyDescent="0.2">
      <c r="A31547" t="s">
        <v>15141</v>
      </c>
      <c r="B31547" t="s">
        <v>15070</v>
      </c>
      <c r="C31547">
        <v>34.360526</v>
      </c>
      <c r="D31547">
        <v>-98.313982999999993</v>
      </c>
    </row>
    <row r="31548" spans="1:4" x14ac:dyDescent="0.2">
      <c r="A31548" t="s">
        <v>15142</v>
      </c>
      <c r="B31548" t="s">
        <v>15070</v>
      </c>
      <c r="C31548">
        <v>34.174466000000002</v>
      </c>
      <c r="D31548">
        <v>-97.997345999999993</v>
      </c>
    </row>
    <row r="31549" spans="1:4" x14ac:dyDescent="0.2">
      <c r="A31549" t="s">
        <v>261</v>
      </c>
      <c r="B31549" t="s">
        <v>15070</v>
      </c>
      <c r="C31549">
        <v>35.511543000000003</v>
      </c>
      <c r="D31549">
        <v>-98.979533000000004</v>
      </c>
    </row>
    <row r="31550" spans="1:4" x14ac:dyDescent="0.2">
      <c r="A31550" t="s">
        <v>15143</v>
      </c>
      <c r="B31550" t="s">
        <v>15070</v>
      </c>
      <c r="C31550">
        <v>35.578864000000003</v>
      </c>
      <c r="D31550">
        <v>-98.959508</v>
      </c>
    </row>
    <row r="31551" spans="1:4" x14ac:dyDescent="0.2">
      <c r="A31551" t="s">
        <v>15144</v>
      </c>
      <c r="B31551" t="s">
        <v>15070</v>
      </c>
      <c r="C31551">
        <v>35.385449999999999</v>
      </c>
      <c r="D31551">
        <v>-98.989637999999999</v>
      </c>
    </row>
    <row r="31552" spans="1:4" x14ac:dyDescent="0.2">
      <c r="A31552" t="s">
        <v>15145</v>
      </c>
      <c r="B31552" t="s">
        <v>15070</v>
      </c>
      <c r="C31552">
        <v>35.348889</v>
      </c>
      <c r="D31552">
        <v>-99.17</v>
      </c>
    </row>
    <row r="31553" spans="1:4" x14ac:dyDescent="0.2">
      <c r="A31553" t="s">
        <v>1714</v>
      </c>
      <c r="B31553" t="s">
        <v>15070</v>
      </c>
      <c r="C31553">
        <v>35.633637999999998</v>
      </c>
      <c r="D31553">
        <v>-99.242749000000003</v>
      </c>
    </row>
    <row r="31554" spans="1:4" x14ac:dyDescent="0.2">
      <c r="A31554" t="s">
        <v>15146</v>
      </c>
      <c r="B31554" t="s">
        <v>15070</v>
      </c>
      <c r="C31554">
        <v>35.403677999999999</v>
      </c>
      <c r="D31554">
        <v>-99.281575000000004</v>
      </c>
    </row>
    <row r="31555" spans="1:4" x14ac:dyDescent="0.2">
      <c r="A31555" t="s">
        <v>9290</v>
      </c>
      <c r="B31555" t="s">
        <v>15070</v>
      </c>
      <c r="C31555">
        <v>35.220779</v>
      </c>
      <c r="D31555">
        <v>-99.482239000000007</v>
      </c>
    </row>
    <row r="31556" spans="1:4" x14ac:dyDescent="0.2">
      <c r="A31556" t="s">
        <v>15147</v>
      </c>
      <c r="B31556" t="s">
        <v>15070</v>
      </c>
      <c r="C31556">
        <v>35.623181000000002</v>
      </c>
      <c r="D31556">
        <v>-99.676687999999999</v>
      </c>
    </row>
    <row r="31557" spans="1:4" x14ac:dyDescent="0.2">
      <c r="A31557" t="s">
        <v>15148</v>
      </c>
      <c r="B31557" t="s">
        <v>15070</v>
      </c>
      <c r="C31557">
        <v>35.278803000000003</v>
      </c>
      <c r="D31557">
        <v>-98.951055999999994</v>
      </c>
    </row>
    <row r="31558" spans="1:4" x14ac:dyDescent="0.2">
      <c r="A31558" t="s">
        <v>6474</v>
      </c>
      <c r="B31558" t="s">
        <v>15070</v>
      </c>
      <c r="C31558">
        <v>35.836765999999997</v>
      </c>
      <c r="D31558">
        <v>-99.806445999999994</v>
      </c>
    </row>
    <row r="31559" spans="1:4" x14ac:dyDescent="0.2">
      <c r="A31559" t="s">
        <v>4119</v>
      </c>
      <c r="B31559" t="s">
        <v>15070</v>
      </c>
      <c r="C31559">
        <v>35.689371000000001</v>
      </c>
      <c r="D31559">
        <v>-98.912013000000002</v>
      </c>
    </row>
    <row r="31560" spans="1:4" x14ac:dyDescent="0.2">
      <c r="A31560" t="s">
        <v>15149</v>
      </c>
      <c r="B31560" t="s">
        <v>15070</v>
      </c>
      <c r="C31560">
        <v>35.278703999999998</v>
      </c>
      <c r="D31560">
        <v>-99.153738000000004</v>
      </c>
    </row>
    <row r="31561" spans="1:4" x14ac:dyDescent="0.2">
      <c r="A31561" t="s">
        <v>829</v>
      </c>
      <c r="B31561" t="s">
        <v>15070</v>
      </c>
      <c r="C31561">
        <v>35.836390999999999</v>
      </c>
      <c r="D31561">
        <v>-99.908773999999994</v>
      </c>
    </row>
    <row r="31562" spans="1:4" x14ac:dyDescent="0.2">
      <c r="A31562" t="s">
        <v>14186</v>
      </c>
      <c r="B31562" t="s">
        <v>15070</v>
      </c>
      <c r="C31562">
        <v>35.410359</v>
      </c>
      <c r="D31562">
        <v>-99.421086000000003</v>
      </c>
    </row>
    <row r="31563" spans="1:4" x14ac:dyDescent="0.2">
      <c r="A31563" t="s">
        <v>15150</v>
      </c>
      <c r="B31563" t="s">
        <v>15070</v>
      </c>
      <c r="C31563">
        <v>35.228586</v>
      </c>
      <c r="D31563">
        <v>-99.863462999999996</v>
      </c>
    </row>
    <row r="31564" spans="1:4" x14ac:dyDescent="0.2">
      <c r="A31564" t="s">
        <v>15151</v>
      </c>
      <c r="B31564" t="s">
        <v>15070</v>
      </c>
      <c r="C31564">
        <v>35.820416999999999</v>
      </c>
      <c r="D31564">
        <v>-98.658677999999995</v>
      </c>
    </row>
    <row r="31565" spans="1:4" x14ac:dyDescent="0.2">
      <c r="A31565" t="s">
        <v>15152</v>
      </c>
      <c r="B31565" t="s">
        <v>15070</v>
      </c>
      <c r="C31565">
        <v>35.373645000000003</v>
      </c>
      <c r="D31565">
        <v>-99.152590000000004</v>
      </c>
    </row>
    <row r="31566" spans="1:4" x14ac:dyDescent="0.2">
      <c r="A31566" t="s">
        <v>14186</v>
      </c>
      <c r="B31566" t="s">
        <v>15070</v>
      </c>
      <c r="C31566">
        <v>35.411943999999998</v>
      </c>
      <c r="D31566">
        <v>-99.403889000000007</v>
      </c>
    </row>
    <row r="31567" spans="1:4" x14ac:dyDescent="0.2">
      <c r="A31567" t="s">
        <v>15153</v>
      </c>
      <c r="B31567" t="s">
        <v>15070</v>
      </c>
      <c r="C31567">
        <v>35.646130999999997</v>
      </c>
      <c r="D31567">
        <v>-99.402682999999996</v>
      </c>
    </row>
    <row r="31568" spans="1:4" x14ac:dyDescent="0.2">
      <c r="A31568" t="s">
        <v>3151</v>
      </c>
      <c r="B31568" t="s">
        <v>15070</v>
      </c>
      <c r="C31568">
        <v>35.025520999999998</v>
      </c>
      <c r="D31568">
        <v>-99.094432999999995</v>
      </c>
    </row>
    <row r="31569" spans="1:4" x14ac:dyDescent="0.2">
      <c r="A31569" t="s">
        <v>15154</v>
      </c>
      <c r="B31569" t="s">
        <v>15070</v>
      </c>
      <c r="C31569">
        <v>35.869771999999998</v>
      </c>
      <c r="D31569">
        <v>-99.349146000000005</v>
      </c>
    </row>
    <row r="31570" spans="1:4" x14ac:dyDescent="0.2">
      <c r="A31570" t="s">
        <v>15155</v>
      </c>
      <c r="B31570" t="s">
        <v>15070</v>
      </c>
      <c r="C31570">
        <v>34.980584</v>
      </c>
      <c r="D31570">
        <v>-99.250161000000006</v>
      </c>
    </row>
    <row r="31571" spans="1:4" x14ac:dyDescent="0.2">
      <c r="A31571" t="s">
        <v>5997</v>
      </c>
      <c r="B31571" t="s">
        <v>15070</v>
      </c>
      <c r="C31571">
        <v>35.921429000000003</v>
      </c>
      <c r="D31571">
        <v>-98.708057999999994</v>
      </c>
    </row>
    <row r="31572" spans="1:4" x14ac:dyDescent="0.2">
      <c r="A31572" t="s">
        <v>1531</v>
      </c>
      <c r="B31572" t="s">
        <v>15070</v>
      </c>
      <c r="C31572">
        <v>35.853850999999999</v>
      </c>
      <c r="D31572">
        <v>-98.963764999999995</v>
      </c>
    </row>
    <row r="31573" spans="1:4" x14ac:dyDescent="0.2">
      <c r="A31573" t="s">
        <v>15156</v>
      </c>
      <c r="B31573" t="s">
        <v>15070</v>
      </c>
      <c r="C31573">
        <v>35.657586999999999</v>
      </c>
      <c r="D31573">
        <v>-99.916567000000001</v>
      </c>
    </row>
    <row r="31574" spans="1:4" x14ac:dyDescent="0.2">
      <c r="A31574" t="s">
        <v>15157</v>
      </c>
      <c r="B31574" t="s">
        <v>15070</v>
      </c>
      <c r="C31574">
        <v>35.152636000000001</v>
      </c>
      <c r="D31574">
        <v>-99.048036999999994</v>
      </c>
    </row>
    <row r="31575" spans="1:4" x14ac:dyDescent="0.2">
      <c r="A31575" t="s">
        <v>4779</v>
      </c>
      <c r="B31575" t="s">
        <v>15070</v>
      </c>
      <c r="C31575">
        <v>35.304721999999998</v>
      </c>
      <c r="D31575">
        <v>-99.642927999999998</v>
      </c>
    </row>
    <row r="31576" spans="1:4" x14ac:dyDescent="0.2">
      <c r="A31576" t="s">
        <v>15158</v>
      </c>
      <c r="B31576" t="s">
        <v>15070</v>
      </c>
      <c r="C31576">
        <v>36.127822999999999</v>
      </c>
      <c r="D31576">
        <v>-98.887460000000004</v>
      </c>
    </row>
    <row r="31577" spans="1:4" x14ac:dyDescent="0.2">
      <c r="A31577" t="s">
        <v>15159</v>
      </c>
      <c r="B31577" t="s">
        <v>15070</v>
      </c>
      <c r="C31577">
        <v>35.161740999999999</v>
      </c>
      <c r="D31577">
        <v>-99.170610999999994</v>
      </c>
    </row>
    <row r="31578" spans="1:4" x14ac:dyDescent="0.2">
      <c r="A31578" t="s">
        <v>8702</v>
      </c>
      <c r="B31578" t="s">
        <v>15070</v>
      </c>
      <c r="C31578">
        <v>35.448835000000003</v>
      </c>
      <c r="D31578">
        <v>-99.900619000000006</v>
      </c>
    </row>
    <row r="31579" spans="1:4" x14ac:dyDescent="0.2">
      <c r="A31579" t="s">
        <v>15160</v>
      </c>
      <c r="B31579" t="s">
        <v>15070</v>
      </c>
      <c r="C31579">
        <v>35.997242</v>
      </c>
      <c r="D31579">
        <v>-98.982472999999999</v>
      </c>
    </row>
    <row r="31580" spans="1:4" x14ac:dyDescent="0.2">
      <c r="A31580" t="s">
        <v>15161</v>
      </c>
      <c r="B31580" t="s">
        <v>15070</v>
      </c>
      <c r="C31580">
        <v>35.224977000000003</v>
      </c>
      <c r="D31580">
        <v>-99.98218</v>
      </c>
    </row>
    <row r="31581" spans="1:4" x14ac:dyDescent="0.2">
      <c r="A31581" t="s">
        <v>6463</v>
      </c>
      <c r="B31581" t="s">
        <v>15070</v>
      </c>
      <c r="C31581">
        <v>35.738165000000002</v>
      </c>
      <c r="D31581">
        <v>-98.738842000000005</v>
      </c>
    </row>
    <row r="31582" spans="1:4" x14ac:dyDescent="0.2">
      <c r="A31582" t="s">
        <v>2627</v>
      </c>
      <c r="B31582" t="s">
        <v>15070</v>
      </c>
      <c r="C31582">
        <v>35.070245</v>
      </c>
      <c r="D31582">
        <v>-99.542090999999999</v>
      </c>
    </row>
    <row r="31583" spans="1:4" x14ac:dyDescent="0.2">
      <c r="A31583" t="s">
        <v>8929</v>
      </c>
      <c r="B31583" t="s">
        <v>15070</v>
      </c>
      <c r="C31583">
        <v>36.402842</v>
      </c>
      <c r="D31583">
        <v>-97.862257</v>
      </c>
    </row>
    <row r="31584" spans="1:4" x14ac:dyDescent="0.2">
      <c r="A31584" t="s">
        <v>8929</v>
      </c>
      <c r="B31584" t="s">
        <v>15070</v>
      </c>
      <c r="C31584">
        <v>36.394199999999998</v>
      </c>
      <c r="D31584">
        <v>-97.881299999999996</v>
      </c>
    </row>
    <row r="31585" spans="1:4" x14ac:dyDescent="0.2">
      <c r="A31585" t="s">
        <v>8929</v>
      </c>
      <c r="B31585" t="s">
        <v>15070</v>
      </c>
      <c r="C31585">
        <v>36.397508999999999</v>
      </c>
      <c r="D31585">
        <v>-97.915696999999994</v>
      </c>
    </row>
    <row r="31586" spans="1:4" x14ac:dyDescent="0.2">
      <c r="A31586" t="s">
        <v>8929</v>
      </c>
      <c r="B31586" t="s">
        <v>15070</v>
      </c>
      <c r="C31586">
        <v>36.3416</v>
      </c>
      <c r="D31586">
        <v>-97.902699999999996</v>
      </c>
    </row>
    <row r="31587" spans="1:4" x14ac:dyDescent="0.2">
      <c r="A31587" t="s">
        <v>8929</v>
      </c>
      <c r="B31587" t="s">
        <v>15070</v>
      </c>
      <c r="C31587">
        <v>36.394199999999998</v>
      </c>
      <c r="D31587">
        <v>-97.881299999999996</v>
      </c>
    </row>
    <row r="31588" spans="1:4" x14ac:dyDescent="0.2">
      <c r="A31588" t="s">
        <v>15162</v>
      </c>
      <c r="B31588" t="s">
        <v>15070</v>
      </c>
      <c r="C31588">
        <v>36.505620999999998</v>
      </c>
      <c r="D31588">
        <v>-98.457386999999997</v>
      </c>
    </row>
    <row r="31589" spans="1:4" x14ac:dyDescent="0.2">
      <c r="A31589" t="s">
        <v>8057</v>
      </c>
      <c r="B31589" t="s">
        <v>15070</v>
      </c>
      <c r="C31589">
        <v>36.801563999999999</v>
      </c>
      <c r="D31589">
        <v>-98.672162</v>
      </c>
    </row>
    <row r="31590" spans="1:4" x14ac:dyDescent="0.2">
      <c r="A31590" t="s">
        <v>11033</v>
      </c>
      <c r="B31590" t="s">
        <v>15070</v>
      </c>
      <c r="C31590">
        <v>36.242292999999997</v>
      </c>
      <c r="D31590">
        <v>-98.181989000000002</v>
      </c>
    </row>
    <row r="31591" spans="1:4" x14ac:dyDescent="0.2">
      <c r="A31591" t="s">
        <v>15163</v>
      </c>
      <c r="B31591" t="s">
        <v>15070</v>
      </c>
      <c r="C31591">
        <v>36.941220999999999</v>
      </c>
      <c r="D31591">
        <v>-98.245821000000007</v>
      </c>
    </row>
    <row r="31592" spans="1:4" x14ac:dyDescent="0.2">
      <c r="A31592" t="s">
        <v>12499</v>
      </c>
      <c r="B31592" t="s">
        <v>15070</v>
      </c>
      <c r="C31592">
        <v>36.196221999999999</v>
      </c>
      <c r="D31592">
        <v>-97.880483999999996</v>
      </c>
    </row>
    <row r="31593" spans="1:4" x14ac:dyDescent="0.2">
      <c r="A31593" t="s">
        <v>335</v>
      </c>
      <c r="B31593" t="s">
        <v>15070</v>
      </c>
      <c r="C31593">
        <v>36.903613</v>
      </c>
      <c r="D31593">
        <v>-98.421454999999995</v>
      </c>
    </row>
    <row r="31594" spans="1:4" x14ac:dyDescent="0.2">
      <c r="A31594" t="s">
        <v>395</v>
      </c>
      <c r="B31594" t="s">
        <v>15070</v>
      </c>
      <c r="C31594">
        <v>36.037194</v>
      </c>
      <c r="D31594">
        <v>-98.577817999999994</v>
      </c>
    </row>
    <row r="31595" spans="1:4" x14ac:dyDescent="0.2">
      <c r="A31595" t="s">
        <v>15164</v>
      </c>
      <c r="B31595" t="s">
        <v>15070</v>
      </c>
      <c r="C31595">
        <v>36.584206000000002</v>
      </c>
      <c r="D31595">
        <v>-98.457792999999995</v>
      </c>
    </row>
    <row r="31596" spans="1:4" x14ac:dyDescent="0.2">
      <c r="A31596" t="s">
        <v>15165</v>
      </c>
      <c r="B31596" t="s">
        <v>15070</v>
      </c>
      <c r="C31596">
        <v>36.518892000000001</v>
      </c>
      <c r="D31596">
        <v>-97.999688000000006</v>
      </c>
    </row>
    <row r="31597" spans="1:4" x14ac:dyDescent="0.2">
      <c r="A31597" t="s">
        <v>7081</v>
      </c>
      <c r="B31597" t="s">
        <v>15070</v>
      </c>
      <c r="C31597">
        <v>36.756376000000003</v>
      </c>
      <c r="D31597">
        <v>-98.359375</v>
      </c>
    </row>
    <row r="31598" spans="1:4" x14ac:dyDescent="0.2">
      <c r="A31598" t="s">
        <v>15166</v>
      </c>
      <c r="B31598" t="s">
        <v>15070</v>
      </c>
      <c r="C31598">
        <v>36.408988999999998</v>
      </c>
      <c r="D31598">
        <v>-98.442274999999995</v>
      </c>
    </row>
    <row r="31599" spans="1:4" x14ac:dyDescent="0.2">
      <c r="A31599" t="s">
        <v>4198</v>
      </c>
      <c r="B31599" t="s">
        <v>15070</v>
      </c>
      <c r="C31599">
        <v>36.309944000000002</v>
      </c>
      <c r="D31599">
        <v>-97.575163000000003</v>
      </c>
    </row>
    <row r="31600" spans="1:4" x14ac:dyDescent="0.2">
      <c r="A31600" t="s">
        <v>15167</v>
      </c>
      <c r="B31600" t="s">
        <v>15070</v>
      </c>
      <c r="C31600">
        <v>36.660603999999999</v>
      </c>
      <c r="D31600">
        <v>-98.594201999999996</v>
      </c>
    </row>
    <row r="31601" spans="1:4" x14ac:dyDescent="0.2">
      <c r="A31601" t="s">
        <v>263</v>
      </c>
      <c r="B31601" t="s">
        <v>15070</v>
      </c>
      <c r="C31601">
        <v>36.248137999999997</v>
      </c>
      <c r="D31601">
        <v>-97.689626000000004</v>
      </c>
    </row>
    <row r="31602" spans="1:4" x14ac:dyDescent="0.2">
      <c r="A31602" t="s">
        <v>398</v>
      </c>
      <c r="B31602" t="s">
        <v>15070</v>
      </c>
      <c r="C31602">
        <v>35.984760999999999</v>
      </c>
      <c r="D31602">
        <v>-97.906677000000002</v>
      </c>
    </row>
    <row r="31603" spans="1:4" x14ac:dyDescent="0.2">
      <c r="A31603" t="s">
        <v>11849</v>
      </c>
      <c r="B31603" t="s">
        <v>15070</v>
      </c>
      <c r="C31603">
        <v>36.284142000000003</v>
      </c>
      <c r="D31603">
        <v>-98.035846000000006</v>
      </c>
    </row>
    <row r="31604" spans="1:4" x14ac:dyDescent="0.2">
      <c r="A31604" t="s">
        <v>6515</v>
      </c>
      <c r="B31604" t="s">
        <v>15070</v>
      </c>
      <c r="C31604">
        <v>36.391613999999997</v>
      </c>
      <c r="D31604">
        <v>-97.711493000000004</v>
      </c>
    </row>
    <row r="31605" spans="1:4" x14ac:dyDescent="0.2">
      <c r="A31605" t="s">
        <v>1654</v>
      </c>
      <c r="B31605" t="s">
        <v>15070</v>
      </c>
      <c r="C31605">
        <v>36.265980999999996</v>
      </c>
      <c r="D31605">
        <v>-98.506270999999998</v>
      </c>
    </row>
    <row r="31606" spans="1:4" x14ac:dyDescent="0.2">
      <c r="A31606" t="s">
        <v>11351</v>
      </c>
      <c r="B31606" t="s">
        <v>15070</v>
      </c>
      <c r="C31606">
        <v>36.439183999999997</v>
      </c>
      <c r="D31606">
        <v>-97.578899000000007</v>
      </c>
    </row>
    <row r="31607" spans="1:4" x14ac:dyDescent="0.2">
      <c r="A31607" t="s">
        <v>15168</v>
      </c>
      <c r="B31607" t="s">
        <v>15070</v>
      </c>
      <c r="C31607">
        <v>36.531364000000004</v>
      </c>
      <c r="D31607">
        <v>-98.153977999999995</v>
      </c>
    </row>
    <row r="31608" spans="1:4" x14ac:dyDescent="0.2">
      <c r="A31608" t="s">
        <v>3084</v>
      </c>
      <c r="B31608" t="s">
        <v>15070</v>
      </c>
      <c r="C31608">
        <v>36.543750000000003</v>
      </c>
      <c r="D31608">
        <v>-98.277818999999994</v>
      </c>
    </row>
    <row r="31609" spans="1:4" x14ac:dyDescent="0.2">
      <c r="A31609" t="s">
        <v>15169</v>
      </c>
      <c r="B31609" t="s">
        <v>15070</v>
      </c>
      <c r="C31609">
        <v>36.086848000000003</v>
      </c>
      <c r="D31609">
        <v>-97.892595</v>
      </c>
    </row>
    <row r="31610" spans="1:4" x14ac:dyDescent="0.2">
      <c r="A31610" t="s">
        <v>1767</v>
      </c>
      <c r="B31610" t="s">
        <v>15070</v>
      </c>
      <c r="C31610">
        <v>36.563056000000003</v>
      </c>
      <c r="D31610">
        <v>-97.991111000000004</v>
      </c>
    </row>
    <row r="31611" spans="1:4" x14ac:dyDescent="0.2">
      <c r="A31611" t="s">
        <v>12429</v>
      </c>
      <c r="B31611" t="s">
        <v>15070</v>
      </c>
      <c r="C31611">
        <v>35.971209000000002</v>
      </c>
      <c r="D31611">
        <v>-98.331535000000002</v>
      </c>
    </row>
    <row r="31612" spans="1:4" x14ac:dyDescent="0.2">
      <c r="A31612" t="s">
        <v>15170</v>
      </c>
      <c r="B31612" t="s">
        <v>15070</v>
      </c>
      <c r="C31612">
        <v>36.688056000000003</v>
      </c>
      <c r="D31612">
        <v>-98.665555999999995</v>
      </c>
    </row>
    <row r="31613" spans="1:4" x14ac:dyDescent="0.2">
      <c r="A31613" t="s">
        <v>3648</v>
      </c>
      <c r="B31613" t="s">
        <v>15070</v>
      </c>
      <c r="C31613">
        <v>36.234070000000003</v>
      </c>
      <c r="D31613">
        <v>-98.337446</v>
      </c>
    </row>
    <row r="31614" spans="1:4" x14ac:dyDescent="0.2">
      <c r="A31614" t="s">
        <v>15171</v>
      </c>
      <c r="B31614" t="s">
        <v>15070</v>
      </c>
      <c r="C31614">
        <v>36.692917000000001</v>
      </c>
      <c r="D31614">
        <v>-98.172121000000004</v>
      </c>
    </row>
    <row r="31615" spans="1:4" x14ac:dyDescent="0.2">
      <c r="A31615" t="s">
        <v>15172</v>
      </c>
      <c r="B31615" t="s">
        <v>15070</v>
      </c>
      <c r="C31615">
        <v>35.863613000000001</v>
      </c>
      <c r="D31615">
        <v>-97.947293000000002</v>
      </c>
    </row>
    <row r="31616" spans="1:4" x14ac:dyDescent="0.2">
      <c r="A31616" t="s">
        <v>12907</v>
      </c>
      <c r="B31616" t="s">
        <v>15070</v>
      </c>
      <c r="C31616">
        <v>36.520735000000002</v>
      </c>
      <c r="D31616">
        <v>-97.854185999999999</v>
      </c>
    </row>
    <row r="31617" spans="1:4" x14ac:dyDescent="0.2">
      <c r="A31617" t="s">
        <v>15173</v>
      </c>
      <c r="B31617" t="s">
        <v>15070</v>
      </c>
      <c r="C31617">
        <v>36.385005</v>
      </c>
      <c r="D31617">
        <v>-98.072738000000001</v>
      </c>
    </row>
    <row r="31618" spans="1:4" x14ac:dyDescent="0.2">
      <c r="A31618" t="s">
        <v>15174</v>
      </c>
      <c r="B31618" t="s">
        <v>15070</v>
      </c>
      <c r="C31618">
        <v>36.121232999999997</v>
      </c>
      <c r="D31618">
        <v>-98.549965999999998</v>
      </c>
    </row>
    <row r="31619" spans="1:4" x14ac:dyDescent="0.2">
      <c r="A31619" t="s">
        <v>11719</v>
      </c>
      <c r="B31619" t="s">
        <v>15070</v>
      </c>
      <c r="C31619">
        <v>35.970528999999999</v>
      </c>
      <c r="D31619">
        <v>-98.115516</v>
      </c>
    </row>
    <row r="31620" spans="1:4" x14ac:dyDescent="0.2">
      <c r="A31620" t="s">
        <v>15175</v>
      </c>
      <c r="B31620" t="s">
        <v>15070</v>
      </c>
      <c r="C31620">
        <v>36.275326999999997</v>
      </c>
      <c r="D31620">
        <v>-97.452573999999998</v>
      </c>
    </row>
    <row r="31621" spans="1:4" x14ac:dyDescent="0.2">
      <c r="A31621" t="s">
        <v>377</v>
      </c>
      <c r="B31621" t="s">
        <v>15070</v>
      </c>
      <c r="C31621">
        <v>36.974400000000003</v>
      </c>
      <c r="D31621">
        <v>-98.038259999999994</v>
      </c>
    </row>
    <row r="31622" spans="1:4" x14ac:dyDescent="0.2">
      <c r="A31622" t="s">
        <v>446</v>
      </c>
      <c r="B31622" t="s">
        <v>15070</v>
      </c>
      <c r="C31622">
        <v>36.814194999999998</v>
      </c>
      <c r="D31622">
        <v>-97.720214999999996</v>
      </c>
    </row>
    <row r="31623" spans="1:4" x14ac:dyDescent="0.2">
      <c r="A31623" t="s">
        <v>15176</v>
      </c>
      <c r="B31623" t="s">
        <v>15070</v>
      </c>
      <c r="C31623">
        <v>36.381497000000003</v>
      </c>
      <c r="D31623">
        <v>-98.163500999999997</v>
      </c>
    </row>
    <row r="31624" spans="1:4" x14ac:dyDescent="0.2">
      <c r="A31624" t="s">
        <v>15177</v>
      </c>
      <c r="B31624" t="s">
        <v>15070</v>
      </c>
      <c r="C31624">
        <v>36.696145999999999</v>
      </c>
      <c r="D31624">
        <v>-98.025763999999995</v>
      </c>
    </row>
    <row r="31625" spans="1:4" x14ac:dyDescent="0.2">
      <c r="A31625" t="s">
        <v>15178</v>
      </c>
      <c r="B31625" t="s">
        <v>15070</v>
      </c>
      <c r="C31625">
        <v>35.750157999999999</v>
      </c>
      <c r="D31625">
        <v>-97.929990000000004</v>
      </c>
    </row>
    <row r="31626" spans="1:4" x14ac:dyDescent="0.2">
      <c r="A31626" t="s">
        <v>15179</v>
      </c>
      <c r="B31626" t="s">
        <v>15070</v>
      </c>
      <c r="C31626">
        <v>36.116459999999996</v>
      </c>
      <c r="D31626">
        <v>-98.325422000000003</v>
      </c>
    </row>
    <row r="31627" spans="1:4" x14ac:dyDescent="0.2">
      <c r="A31627" t="s">
        <v>7725</v>
      </c>
      <c r="B31627" t="s">
        <v>15070</v>
      </c>
      <c r="C31627">
        <v>35.850653000000001</v>
      </c>
      <c r="D31627">
        <v>-98.186344000000005</v>
      </c>
    </row>
    <row r="31628" spans="1:4" x14ac:dyDescent="0.2">
      <c r="A31628" t="s">
        <v>15180</v>
      </c>
      <c r="B31628" t="s">
        <v>15070</v>
      </c>
      <c r="C31628">
        <v>36.664281000000003</v>
      </c>
      <c r="D31628">
        <v>-97.801902999999996</v>
      </c>
    </row>
    <row r="31629" spans="1:4" x14ac:dyDescent="0.2">
      <c r="A31629" t="s">
        <v>1737</v>
      </c>
      <c r="B31629" t="s">
        <v>15070</v>
      </c>
      <c r="C31629">
        <v>36.375292999999999</v>
      </c>
      <c r="D31629">
        <v>-98.270639000000003</v>
      </c>
    </row>
    <row r="31630" spans="1:4" x14ac:dyDescent="0.2">
      <c r="A31630" t="s">
        <v>15181</v>
      </c>
      <c r="B31630" t="s">
        <v>15070</v>
      </c>
      <c r="C31630">
        <v>36.074705999999999</v>
      </c>
      <c r="D31630">
        <v>-98.446455999999998</v>
      </c>
    </row>
    <row r="31631" spans="1:4" x14ac:dyDescent="0.2">
      <c r="A31631" t="s">
        <v>15182</v>
      </c>
      <c r="B31631" t="s">
        <v>15070</v>
      </c>
      <c r="C31631">
        <v>36.875332999999998</v>
      </c>
      <c r="D31631">
        <v>-97.942687000000006</v>
      </c>
    </row>
    <row r="31632" spans="1:4" x14ac:dyDescent="0.2">
      <c r="A31632" t="s">
        <v>15183</v>
      </c>
      <c r="B31632" t="s">
        <v>15070</v>
      </c>
      <c r="C31632">
        <v>35.853762000000003</v>
      </c>
      <c r="D31632">
        <v>-98.417486999999994</v>
      </c>
    </row>
    <row r="31633" spans="1:4" x14ac:dyDescent="0.2">
      <c r="A31633" t="s">
        <v>15184</v>
      </c>
      <c r="B31633" t="s">
        <v>15070</v>
      </c>
      <c r="C31633">
        <v>36.278056999999997</v>
      </c>
      <c r="D31633">
        <v>-97.899578000000005</v>
      </c>
    </row>
    <row r="31634" spans="1:4" x14ac:dyDescent="0.2">
      <c r="A31634" t="s">
        <v>4191</v>
      </c>
      <c r="B31634" t="s">
        <v>15070</v>
      </c>
      <c r="C31634">
        <v>36.426783999999998</v>
      </c>
      <c r="D31634">
        <v>-99.402016000000003</v>
      </c>
    </row>
    <row r="31635" spans="1:4" x14ac:dyDescent="0.2">
      <c r="A31635" t="s">
        <v>4191</v>
      </c>
      <c r="B31635" t="s">
        <v>15070</v>
      </c>
      <c r="C31635">
        <v>36.433610999999999</v>
      </c>
      <c r="D31635">
        <v>-99.39</v>
      </c>
    </row>
    <row r="31636" spans="1:4" x14ac:dyDescent="0.2">
      <c r="A31636" t="s">
        <v>6107</v>
      </c>
      <c r="B31636" t="s">
        <v>15070</v>
      </c>
      <c r="C31636">
        <v>36.120524000000003</v>
      </c>
      <c r="D31636">
        <v>-99.732659999999996</v>
      </c>
    </row>
    <row r="31637" spans="1:4" x14ac:dyDescent="0.2">
      <c r="A31637" t="s">
        <v>3280</v>
      </c>
      <c r="B31637" t="s">
        <v>15070</v>
      </c>
      <c r="C31637">
        <v>36.835901</v>
      </c>
      <c r="D31637">
        <v>-99.604816</v>
      </c>
    </row>
    <row r="31638" spans="1:4" x14ac:dyDescent="0.2">
      <c r="A31638" t="s">
        <v>13343</v>
      </c>
      <c r="B31638" t="s">
        <v>15070</v>
      </c>
      <c r="C31638">
        <v>36.021234999999997</v>
      </c>
      <c r="D31638">
        <v>-99.278101000000007</v>
      </c>
    </row>
    <row r="31639" spans="1:4" x14ac:dyDescent="0.2">
      <c r="A31639" t="s">
        <v>114</v>
      </c>
      <c r="B31639" t="s">
        <v>15070</v>
      </c>
      <c r="C31639">
        <v>36.252840999999997</v>
      </c>
      <c r="D31639">
        <v>-98.884078000000002</v>
      </c>
    </row>
    <row r="31640" spans="1:4" x14ac:dyDescent="0.2">
      <c r="A31640" t="s">
        <v>7689</v>
      </c>
      <c r="B31640" t="s">
        <v>15070</v>
      </c>
      <c r="C31640">
        <v>36.405250000000002</v>
      </c>
      <c r="D31640">
        <v>-99.650602000000006</v>
      </c>
    </row>
    <row r="31641" spans="1:4" x14ac:dyDescent="0.2">
      <c r="A31641" t="s">
        <v>15185</v>
      </c>
      <c r="B31641" t="s">
        <v>15070</v>
      </c>
      <c r="C31641">
        <v>36.564556000000003</v>
      </c>
      <c r="D31641">
        <v>-99.526797000000002</v>
      </c>
    </row>
    <row r="31642" spans="1:4" x14ac:dyDescent="0.2">
      <c r="A31642" t="s">
        <v>835</v>
      </c>
      <c r="B31642" t="s">
        <v>15070</v>
      </c>
      <c r="C31642">
        <v>36.809035999999999</v>
      </c>
      <c r="D31642">
        <v>-99.131922000000003</v>
      </c>
    </row>
    <row r="31643" spans="1:4" x14ac:dyDescent="0.2">
      <c r="A31643" t="s">
        <v>15186</v>
      </c>
      <c r="B31643" t="s">
        <v>15070</v>
      </c>
      <c r="C31643">
        <v>36.317996000000001</v>
      </c>
      <c r="D31643">
        <v>-99.760002999999998</v>
      </c>
    </row>
    <row r="31644" spans="1:4" x14ac:dyDescent="0.2">
      <c r="A31644" t="s">
        <v>15187</v>
      </c>
      <c r="B31644" t="s">
        <v>15070</v>
      </c>
      <c r="C31644">
        <v>36.875678999999998</v>
      </c>
      <c r="D31644">
        <v>-100.073386</v>
      </c>
    </row>
    <row r="31645" spans="1:4" x14ac:dyDescent="0.2">
      <c r="A31645" t="s">
        <v>15188</v>
      </c>
      <c r="B31645" t="s">
        <v>15070</v>
      </c>
      <c r="C31645">
        <v>36.706249999999997</v>
      </c>
      <c r="D31645">
        <v>-99.891766000000004</v>
      </c>
    </row>
    <row r="31646" spans="1:4" x14ac:dyDescent="0.2">
      <c r="A31646" t="s">
        <v>15189</v>
      </c>
      <c r="B31646" t="s">
        <v>15070</v>
      </c>
      <c r="C31646">
        <v>36.626730000000002</v>
      </c>
      <c r="D31646">
        <v>-99.724689999999995</v>
      </c>
    </row>
    <row r="31647" spans="1:4" x14ac:dyDescent="0.2">
      <c r="A31647" t="s">
        <v>10393</v>
      </c>
      <c r="B31647" t="s">
        <v>15070</v>
      </c>
      <c r="C31647">
        <v>36.442827999999999</v>
      </c>
      <c r="D31647">
        <v>-99.183210000000003</v>
      </c>
    </row>
    <row r="31648" spans="1:4" x14ac:dyDescent="0.2">
      <c r="A31648" t="s">
        <v>15190</v>
      </c>
      <c r="B31648" t="s">
        <v>15070</v>
      </c>
      <c r="C31648">
        <v>36.213954000000001</v>
      </c>
      <c r="D31648">
        <v>-99.114491999999998</v>
      </c>
    </row>
    <row r="31649" spans="1:4" x14ac:dyDescent="0.2">
      <c r="A31649" t="s">
        <v>14800</v>
      </c>
      <c r="B31649" t="s">
        <v>15070</v>
      </c>
      <c r="C31649">
        <v>36.878914999999999</v>
      </c>
      <c r="D31649">
        <v>-99.900253000000006</v>
      </c>
    </row>
    <row r="31650" spans="1:4" x14ac:dyDescent="0.2">
      <c r="A31650" t="s">
        <v>422</v>
      </c>
      <c r="B31650" t="s">
        <v>15070</v>
      </c>
      <c r="C31650">
        <v>36.269871999999999</v>
      </c>
      <c r="D31650">
        <v>-99.358735999999993</v>
      </c>
    </row>
    <row r="31651" spans="1:4" x14ac:dyDescent="0.2">
      <c r="A31651" t="s">
        <v>15191</v>
      </c>
      <c r="B31651" t="s">
        <v>15070</v>
      </c>
      <c r="C31651">
        <v>36.288921999999999</v>
      </c>
      <c r="D31651">
        <v>-99.879302999999993</v>
      </c>
    </row>
    <row r="31652" spans="1:4" x14ac:dyDescent="0.2">
      <c r="A31652" t="s">
        <v>15192</v>
      </c>
      <c r="B31652" t="s">
        <v>15070</v>
      </c>
      <c r="C31652">
        <v>36.137168000000003</v>
      </c>
      <c r="D31652">
        <v>-99.267004</v>
      </c>
    </row>
    <row r="31653" spans="1:4" x14ac:dyDescent="0.2">
      <c r="A31653" t="s">
        <v>15193</v>
      </c>
      <c r="B31653" t="s">
        <v>15070</v>
      </c>
      <c r="C31653">
        <v>36.585788000000001</v>
      </c>
      <c r="D31653">
        <v>-98.848746000000006</v>
      </c>
    </row>
    <row r="31654" spans="1:4" x14ac:dyDescent="0.2">
      <c r="A31654" t="s">
        <v>167</v>
      </c>
      <c r="B31654" t="s">
        <v>15070</v>
      </c>
      <c r="C31654">
        <v>36.756388999999999</v>
      </c>
      <c r="D31654">
        <v>-101.076667</v>
      </c>
    </row>
    <row r="31655" spans="1:4" x14ac:dyDescent="0.2">
      <c r="A31655" t="s">
        <v>15194</v>
      </c>
      <c r="B31655" t="s">
        <v>15070</v>
      </c>
      <c r="C31655">
        <v>36.599606999999999</v>
      </c>
      <c r="D31655">
        <v>-100.710329</v>
      </c>
    </row>
    <row r="31656" spans="1:4" x14ac:dyDescent="0.2">
      <c r="A31656" t="s">
        <v>3492</v>
      </c>
      <c r="B31656" t="s">
        <v>15070</v>
      </c>
      <c r="C31656">
        <v>36.795561999999997</v>
      </c>
      <c r="D31656">
        <v>-100.532938</v>
      </c>
    </row>
    <row r="31657" spans="1:4" x14ac:dyDescent="0.2">
      <c r="A31657" t="s">
        <v>15195</v>
      </c>
      <c r="B31657" t="s">
        <v>15070</v>
      </c>
      <c r="C31657">
        <v>36.728327999999998</v>
      </c>
      <c r="D31657">
        <v>-102.53551899999999</v>
      </c>
    </row>
    <row r="31658" spans="1:4" x14ac:dyDescent="0.2">
      <c r="A31658" t="s">
        <v>15196</v>
      </c>
      <c r="B31658" t="s">
        <v>15070</v>
      </c>
      <c r="C31658">
        <v>36.566569000000001</v>
      </c>
      <c r="D31658">
        <v>-102.797422</v>
      </c>
    </row>
    <row r="31659" spans="1:4" x14ac:dyDescent="0.2">
      <c r="A31659" t="s">
        <v>15197</v>
      </c>
      <c r="B31659" t="s">
        <v>15070</v>
      </c>
      <c r="C31659">
        <v>36.908588000000002</v>
      </c>
      <c r="D31659">
        <v>-100.540875</v>
      </c>
    </row>
    <row r="31660" spans="1:4" x14ac:dyDescent="0.2">
      <c r="A31660" t="s">
        <v>15198</v>
      </c>
      <c r="B31660" t="s">
        <v>15070</v>
      </c>
      <c r="C31660">
        <v>36.674382000000001</v>
      </c>
      <c r="D31660">
        <v>-101.71369</v>
      </c>
    </row>
    <row r="31661" spans="1:4" x14ac:dyDescent="0.2">
      <c r="A31661" t="s">
        <v>15199</v>
      </c>
      <c r="B31661" t="s">
        <v>15070</v>
      </c>
      <c r="C31661">
        <v>36.696052000000002</v>
      </c>
      <c r="D31661">
        <v>-101.47778</v>
      </c>
    </row>
    <row r="31662" spans="1:4" x14ac:dyDescent="0.2">
      <c r="A31662" t="s">
        <v>15200</v>
      </c>
      <c r="B31662" t="s">
        <v>15070</v>
      </c>
      <c r="C31662">
        <v>36.601754</v>
      </c>
      <c r="D31662">
        <v>-101.153944</v>
      </c>
    </row>
    <row r="31663" spans="1:4" x14ac:dyDescent="0.2">
      <c r="A31663" t="s">
        <v>15201</v>
      </c>
      <c r="B31663" t="s">
        <v>15070</v>
      </c>
      <c r="C31663">
        <v>36.847980999999997</v>
      </c>
      <c r="D31663">
        <v>-101.19068300000001</v>
      </c>
    </row>
    <row r="31664" spans="1:4" x14ac:dyDescent="0.2">
      <c r="A31664" t="s">
        <v>5036</v>
      </c>
      <c r="B31664" t="s">
        <v>15070</v>
      </c>
      <c r="C31664">
        <v>36.855638999999996</v>
      </c>
      <c r="D31664">
        <v>-102.91242099999999</v>
      </c>
    </row>
    <row r="31665" spans="1:4" x14ac:dyDescent="0.2">
      <c r="A31665" t="s">
        <v>15202</v>
      </c>
      <c r="B31665" t="s">
        <v>15070</v>
      </c>
      <c r="C31665">
        <v>36.800316000000002</v>
      </c>
      <c r="D31665">
        <v>-102.236063</v>
      </c>
    </row>
    <row r="31666" spans="1:4" x14ac:dyDescent="0.2">
      <c r="A31666" t="s">
        <v>15203</v>
      </c>
      <c r="B31666" t="s">
        <v>15070</v>
      </c>
      <c r="C31666">
        <v>36.525289999999998</v>
      </c>
      <c r="D31666">
        <v>-101.83935099999999</v>
      </c>
    </row>
    <row r="31667" spans="1:4" x14ac:dyDescent="0.2">
      <c r="A31667" t="s">
        <v>15204</v>
      </c>
      <c r="B31667" t="s">
        <v>15070</v>
      </c>
      <c r="C31667">
        <v>36.909011999999997</v>
      </c>
      <c r="D31667">
        <v>-100.869028</v>
      </c>
    </row>
    <row r="31668" spans="1:4" x14ac:dyDescent="0.2">
      <c r="A31668" t="s">
        <v>3476</v>
      </c>
      <c r="B31668" t="s">
        <v>15070</v>
      </c>
      <c r="C31668">
        <v>36.955770000000001</v>
      </c>
      <c r="D31668">
        <v>-101.059408</v>
      </c>
    </row>
    <row r="31669" spans="1:4" x14ac:dyDescent="0.2">
      <c r="A31669" t="s">
        <v>15205</v>
      </c>
      <c r="B31669" t="s">
        <v>15070</v>
      </c>
      <c r="C31669">
        <v>36.489443999999999</v>
      </c>
      <c r="D31669">
        <v>-96.061943999999997</v>
      </c>
    </row>
    <row r="31670" spans="1:4" x14ac:dyDescent="0.2">
      <c r="A31670" t="s">
        <v>15206</v>
      </c>
      <c r="B31670" t="s">
        <v>15070</v>
      </c>
      <c r="C31670">
        <v>36.542865999999997</v>
      </c>
      <c r="D31670">
        <v>-96.131788999999998</v>
      </c>
    </row>
    <row r="31671" spans="1:4" x14ac:dyDescent="0.2">
      <c r="A31671" t="s">
        <v>15207</v>
      </c>
      <c r="B31671" t="s">
        <v>15070</v>
      </c>
      <c r="C31671">
        <v>36.743955999999997</v>
      </c>
      <c r="D31671">
        <v>-95.992091000000002</v>
      </c>
    </row>
    <row r="31672" spans="1:4" x14ac:dyDescent="0.2">
      <c r="A31672" t="s">
        <v>15207</v>
      </c>
      <c r="B31672" t="s">
        <v>15070</v>
      </c>
      <c r="C31672">
        <v>36.747199999999999</v>
      </c>
      <c r="D31672">
        <v>-95.980500000000006</v>
      </c>
    </row>
    <row r="31673" spans="1:4" x14ac:dyDescent="0.2">
      <c r="A31673" t="s">
        <v>15207</v>
      </c>
      <c r="B31673" t="s">
        <v>15070</v>
      </c>
      <c r="C31673">
        <v>36.747199999999999</v>
      </c>
      <c r="D31673">
        <v>-95.980500000000006</v>
      </c>
    </row>
    <row r="31674" spans="1:4" x14ac:dyDescent="0.2">
      <c r="A31674" t="s">
        <v>15207</v>
      </c>
      <c r="B31674" t="s">
        <v>15070</v>
      </c>
      <c r="C31674">
        <v>36.736646</v>
      </c>
      <c r="D31674">
        <v>-95.925129999999996</v>
      </c>
    </row>
    <row r="31675" spans="1:4" x14ac:dyDescent="0.2">
      <c r="A31675" t="s">
        <v>13946</v>
      </c>
      <c r="B31675" t="s">
        <v>15070</v>
      </c>
      <c r="C31675">
        <v>35.917290999999999</v>
      </c>
      <c r="D31675">
        <v>-95.872895</v>
      </c>
    </row>
    <row r="31676" spans="1:4" x14ac:dyDescent="0.2">
      <c r="A31676" t="s">
        <v>5057</v>
      </c>
      <c r="B31676" t="s">
        <v>15070</v>
      </c>
      <c r="C31676">
        <v>35.820903999999999</v>
      </c>
      <c r="D31676">
        <v>-96.375838000000002</v>
      </c>
    </row>
    <row r="31677" spans="1:4" x14ac:dyDescent="0.2">
      <c r="A31677" t="s">
        <v>15208</v>
      </c>
      <c r="B31677" t="s">
        <v>15070</v>
      </c>
      <c r="C31677">
        <v>35.990811999999998</v>
      </c>
      <c r="D31677">
        <v>-95.814331999999993</v>
      </c>
    </row>
    <row r="31678" spans="1:4" x14ac:dyDescent="0.2">
      <c r="A31678" t="s">
        <v>15208</v>
      </c>
      <c r="B31678" t="s">
        <v>15070</v>
      </c>
      <c r="C31678">
        <v>36.04466</v>
      </c>
      <c r="D31678">
        <v>-95.807862999999998</v>
      </c>
    </row>
    <row r="31679" spans="1:4" x14ac:dyDescent="0.2">
      <c r="A31679" t="s">
        <v>15208</v>
      </c>
      <c r="B31679" t="s">
        <v>15070</v>
      </c>
      <c r="C31679">
        <v>36.052500000000002</v>
      </c>
      <c r="D31679">
        <v>-95.790555999999995</v>
      </c>
    </row>
    <row r="31680" spans="1:4" x14ac:dyDescent="0.2">
      <c r="A31680" t="s">
        <v>15208</v>
      </c>
      <c r="B31680" t="s">
        <v>15070</v>
      </c>
      <c r="C31680">
        <v>36.054434999999998</v>
      </c>
      <c r="D31680">
        <v>-95.722268999999997</v>
      </c>
    </row>
    <row r="31681" spans="1:4" x14ac:dyDescent="0.2">
      <c r="A31681" t="s">
        <v>15209</v>
      </c>
      <c r="B31681" t="s">
        <v>15070</v>
      </c>
      <c r="C31681">
        <v>36.172080000000001</v>
      </c>
      <c r="D31681">
        <v>-95.727321000000003</v>
      </c>
    </row>
    <row r="31682" spans="1:4" x14ac:dyDescent="0.2">
      <c r="A31682" t="s">
        <v>443</v>
      </c>
      <c r="B31682" t="s">
        <v>15070</v>
      </c>
      <c r="C31682">
        <v>36.535586000000002</v>
      </c>
      <c r="D31682">
        <v>-95.448870999999997</v>
      </c>
    </row>
    <row r="31683" spans="1:4" x14ac:dyDescent="0.2">
      <c r="A31683" t="s">
        <v>15210</v>
      </c>
      <c r="B31683" t="s">
        <v>15070</v>
      </c>
      <c r="C31683">
        <v>36.324207999999999</v>
      </c>
      <c r="D31683">
        <v>-95.598539000000002</v>
      </c>
    </row>
    <row r="31684" spans="1:4" x14ac:dyDescent="0.2">
      <c r="A31684" t="s">
        <v>15210</v>
      </c>
      <c r="B31684" t="s">
        <v>15070</v>
      </c>
      <c r="C31684">
        <v>36.316699999999997</v>
      </c>
      <c r="D31684">
        <v>-95.608800000000002</v>
      </c>
    </row>
    <row r="31685" spans="1:4" x14ac:dyDescent="0.2">
      <c r="A31685" t="s">
        <v>15210</v>
      </c>
      <c r="B31685" t="s">
        <v>15070</v>
      </c>
      <c r="C31685">
        <v>36.276899999999998</v>
      </c>
      <c r="D31685">
        <v>-95.6233</v>
      </c>
    </row>
    <row r="31686" spans="1:4" x14ac:dyDescent="0.2">
      <c r="A31686" t="s">
        <v>2879</v>
      </c>
      <c r="B31686" t="s">
        <v>15070</v>
      </c>
      <c r="C31686">
        <v>36.255333999999998</v>
      </c>
      <c r="D31686">
        <v>-96.423008999999993</v>
      </c>
    </row>
    <row r="31687" spans="1:4" x14ac:dyDescent="0.2">
      <c r="A31687" t="s">
        <v>1467</v>
      </c>
      <c r="B31687" t="s">
        <v>15070</v>
      </c>
      <c r="C31687">
        <v>36.370069000000001</v>
      </c>
      <c r="D31687">
        <v>-95.846879999999999</v>
      </c>
    </row>
    <row r="31688" spans="1:4" x14ac:dyDescent="0.2">
      <c r="A31688" t="s">
        <v>15211</v>
      </c>
      <c r="B31688" t="s">
        <v>15070</v>
      </c>
      <c r="C31688">
        <v>36.906180999999997</v>
      </c>
      <c r="D31688">
        <v>-95.912987000000001</v>
      </c>
    </row>
    <row r="31689" spans="1:4" x14ac:dyDescent="0.2">
      <c r="A31689" t="s">
        <v>1080</v>
      </c>
      <c r="B31689" t="s">
        <v>15070</v>
      </c>
      <c r="C31689">
        <v>35.982174000000001</v>
      </c>
      <c r="D31689">
        <v>-96.752628000000001</v>
      </c>
    </row>
    <row r="31690" spans="1:4" x14ac:dyDescent="0.2">
      <c r="A31690" t="s">
        <v>3134</v>
      </c>
      <c r="B31690" t="s">
        <v>15070</v>
      </c>
      <c r="C31690">
        <v>35.704721999999997</v>
      </c>
      <c r="D31690">
        <v>-96.765000000000001</v>
      </c>
    </row>
    <row r="31691" spans="1:4" x14ac:dyDescent="0.2">
      <c r="A31691" t="s">
        <v>1834</v>
      </c>
      <c r="B31691" t="s">
        <v>15070</v>
      </c>
      <c r="C31691">
        <v>36.780382000000003</v>
      </c>
      <c r="D31691">
        <v>-95.618095999999994</v>
      </c>
    </row>
    <row r="31692" spans="1:4" x14ac:dyDescent="0.2">
      <c r="A31692" t="s">
        <v>3223</v>
      </c>
      <c r="B31692" t="s">
        <v>15070</v>
      </c>
      <c r="C31692">
        <v>35.756141</v>
      </c>
      <c r="D31692">
        <v>-96.489665000000002</v>
      </c>
    </row>
    <row r="31693" spans="1:4" x14ac:dyDescent="0.2">
      <c r="A31693" t="s">
        <v>13326</v>
      </c>
      <c r="B31693" t="s">
        <v>15070</v>
      </c>
      <c r="C31693">
        <v>36.801250000000003</v>
      </c>
      <c r="D31693">
        <v>-95.934539999999998</v>
      </c>
    </row>
    <row r="31694" spans="1:4" x14ac:dyDescent="0.2">
      <c r="A31694" t="s">
        <v>15212</v>
      </c>
      <c r="B31694" t="s">
        <v>15070</v>
      </c>
      <c r="C31694">
        <v>35.993136</v>
      </c>
      <c r="D31694">
        <v>-96.519789000000003</v>
      </c>
    </row>
    <row r="31695" spans="1:4" x14ac:dyDescent="0.2">
      <c r="A31695" t="s">
        <v>15213</v>
      </c>
      <c r="B31695" t="s">
        <v>15070</v>
      </c>
      <c r="C31695">
        <v>36.434722000000001</v>
      </c>
      <c r="D31695">
        <v>-95.519166999999996</v>
      </c>
    </row>
    <row r="31696" spans="1:4" x14ac:dyDescent="0.2">
      <c r="A31696" t="s">
        <v>9279</v>
      </c>
      <c r="B31696" t="s">
        <v>15070</v>
      </c>
      <c r="C31696">
        <v>36.215814999999999</v>
      </c>
      <c r="D31696">
        <v>-96.913844999999995</v>
      </c>
    </row>
    <row r="31697" spans="1:4" x14ac:dyDescent="0.2">
      <c r="A31697" t="s">
        <v>15214</v>
      </c>
      <c r="B31697" t="s">
        <v>15070</v>
      </c>
      <c r="C31697">
        <v>35.959105999999998</v>
      </c>
      <c r="D31697">
        <v>-95.999708999999996</v>
      </c>
    </row>
    <row r="31698" spans="1:4" x14ac:dyDescent="0.2">
      <c r="A31698" t="s">
        <v>15215</v>
      </c>
      <c r="B31698" t="s">
        <v>15070</v>
      </c>
      <c r="C31698">
        <v>36.233888999999998</v>
      </c>
      <c r="D31698">
        <v>-96.567222000000001</v>
      </c>
    </row>
    <row r="31699" spans="1:4" x14ac:dyDescent="0.2">
      <c r="A31699" t="s">
        <v>15216</v>
      </c>
      <c r="B31699" t="s">
        <v>15070</v>
      </c>
      <c r="C31699">
        <v>36.411068</v>
      </c>
      <c r="D31699">
        <v>-96.387848000000005</v>
      </c>
    </row>
    <row r="31700" spans="1:4" x14ac:dyDescent="0.2">
      <c r="A31700" t="s">
        <v>15217</v>
      </c>
      <c r="B31700" t="s">
        <v>15070</v>
      </c>
      <c r="C31700">
        <v>36.150314999999999</v>
      </c>
      <c r="D31700">
        <v>-95.520455999999996</v>
      </c>
    </row>
    <row r="31701" spans="1:4" x14ac:dyDescent="0.2">
      <c r="A31701" t="s">
        <v>15218</v>
      </c>
      <c r="B31701" t="s">
        <v>15070</v>
      </c>
      <c r="C31701">
        <v>36.014834</v>
      </c>
      <c r="D31701">
        <v>-95.979710999999995</v>
      </c>
    </row>
    <row r="31702" spans="1:4" x14ac:dyDescent="0.2">
      <c r="A31702" t="s">
        <v>7764</v>
      </c>
      <c r="B31702" t="s">
        <v>15070</v>
      </c>
      <c r="C31702">
        <v>36.186301999999998</v>
      </c>
      <c r="D31702">
        <v>-96.573227000000003</v>
      </c>
    </row>
    <row r="31703" spans="1:4" x14ac:dyDescent="0.2">
      <c r="A31703" t="s">
        <v>15219</v>
      </c>
      <c r="B31703" t="s">
        <v>15070</v>
      </c>
      <c r="C31703">
        <v>35.917074999999997</v>
      </c>
      <c r="D31703">
        <v>-96.218008999999995</v>
      </c>
    </row>
    <row r="31704" spans="1:4" x14ac:dyDescent="0.2">
      <c r="A31704" t="s">
        <v>15220</v>
      </c>
      <c r="B31704" t="s">
        <v>15070</v>
      </c>
      <c r="C31704">
        <v>35.944721999999999</v>
      </c>
      <c r="D31704">
        <v>-96.064999999999998</v>
      </c>
    </row>
    <row r="31705" spans="1:4" x14ac:dyDescent="0.2">
      <c r="A31705" t="s">
        <v>15221</v>
      </c>
      <c r="B31705" t="s">
        <v>15070</v>
      </c>
      <c r="C31705">
        <v>36.880054999999999</v>
      </c>
      <c r="D31705">
        <v>-95.623316000000003</v>
      </c>
    </row>
    <row r="31706" spans="1:4" x14ac:dyDescent="0.2">
      <c r="A31706" t="s">
        <v>10596</v>
      </c>
      <c r="B31706" t="s">
        <v>15070</v>
      </c>
      <c r="C31706">
        <v>35.920278000000003</v>
      </c>
      <c r="D31706">
        <v>-95.799166999999997</v>
      </c>
    </row>
    <row r="31707" spans="1:4" x14ac:dyDescent="0.2">
      <c r="A31707" t="s">
        <v>15222</v>
      </c>
      <c r="B31707" t="s">
        <v>15070</v>
      </c>
      <c r="C31707">
        <v>36.092688000000003</v>
      </c>
      <c r="D31707">
        <v>-96.357551999999998</v>
      </c>
    </row>
    <row r="31708" spans="1:4" x14ac:dyDescent="0.2">
      <c r="A31708" t="s">
        <v>15223</v>
      </c>
      <c r="B31708" t="s">
        <v>15070</v>
      </c>
      <c r="C31708">
        <v>36.217464999999997</v>
      </c>
      <c r="D31708">
        <v>-96.68441</v>
      </c>
    </row>
    <row r="31709" spans="1:4" x14ac:dyDescent="0.2">
      <c r="A31709" t="s">
        <v>15224</v>
      </c>
      <c r="B31709" t="s">
        <v>15070</v>
      </c>
      <c r="C31709">
        <v>35.755000000000003</v>
      </c>
      <c r="D31709">
        <v>-96.565556000000001</v>
      </c>
    </row>
    <row r="31710" spans="1:4" x14ac:dyDescent="0.2">
      <c r="A31710" t="s">
        <v>13607</v>
      </c>
      <c r="B31710" t="s">
        <v>15070</v>
      </c>
      <c r="C31710">
        <v>35.912919000000002</v>
      </c>
      <c r="D31710">
        <v>-96.068512999999996</v>
      </c>
    </row>
    <row r="31711" spans="1:4" x14ac:dyDescent="0.2">
      <c r="A31711" t="s">
        <v>15225</v>
      </c>
      <c r="B31711" t="s">
        <v>15070</v>
      </c>
      <c r="C31711">
        <v>36.694564999999997</v>
      </c>
      <c r="D31711">
        <v>-95.640421000000003</v>
      </c>
    </row>
    <row r="31712" spans="1:4" x14ac:dyDescent="0.2">
      <c r="A31712" t="s">
        <v>1815</v>
      </c>
      <c r="B31712" t="s">
        <v>15070</v>
      </c>
      <c r="C31712">
        <v>36.075277999999997</v>
      </c>
      <c r="D31712">
        <v>-96.064166999999998</v>
      </c>
    </row>
    <row r="31713" spans="1:4" x14ac:dyDescent="0.2">
      <c r="A31713" t="s">
        <v>15226</v>
      </c>
      <c r="B31713" t="s">
        <v>15070</v>
      </c>
      <c r="C31713">
        <v>36.594655000000003</v>
      </c>
      <c r="D31713">
        <v>-95.969143000000003</v>
      </c>
    </row>
    <row r="31714" spans="1:4" x14ac:dyDescent="0.2">
      <c r="A31714" t="s">
        <v>15227</v>
      </c>
      <c r="B31714" t="s">
        <v>15070</v>
      </c>
      <c r="C31714">
        <v>36.084443999999998</v>
      </c>
      <c r="D31714">
        <v>-96.583332999999996</v>
      </c>
    </row>
    <row r="31715" spans="1:4" x14ac:dyDescent="0.2">
      <c r="A31715" t="s">
        <v>15228</v>
      </c>
      <c r="B31715" t="s">
        <v>15070</v>
      </c>
      <c r="C31715">
        <v>36.443722999999999</v>
      </c>
      <c r="D31715">
        <v>-95.729010000000002</v>
      </c>
    </row>
    <row r="31716" spans="1:4" x14ac:dyDescent="0.2">
      <c r="A31716" t="s">
        <v>6512</v>
      </c>
      <c r="B31716" t="s">
        <v>15070</v>
      </c>
      <c r="C31716">
        <v>36.283155999999998</v>
      </c>
      <c r="D31716">
        <v>-96.377410999999995</v>
      </c>
    </row>
    <row r="31717" spans="1:4" x14ac:dyDescent="0.2">
      <c r="A31717" t="s">
        <v>15229</v>
      </c>
      <c r="B31717" t="s">
        <v>15070</v>
      </c>
      <c r="C31717">
        <v>36.286257999999997</v>
      </c>
      <c r="D31717">
        <v>-95.822151000000005</v>
      </c>
    </row>
    <row r="31718" spans="1:4" x14ac:dyDescent="0.2">
      <c r="A31718" t="s">
        <v>15230</v>
      </c>
      <c r="B31718" t="s">
        <v>15070</v>
      </c>
      <c r="C31718">
        <v>36.690424</v>
      </c>
      <c r="D31718">
        <v>-96.312089999999998</v>
      </c>
    </row>
    <row r="31719" spans="1:4" x14ac:dyDescent="0.2">
      <c r="A31719" t="s">
        <v>13492</v>
      </c>
      <c r="B31719" t="s">
        <v>15070</v>
      </c>
      <c r="C31719">
        <v>36.336196999999999</v>
      </c>
      <c r="D31719">
        <v>-96.792270000000002</v>
      </c>
    </row>
    <row r="31720" spans="1:4" x14ac:dyDescent="0.2">
      <c r="A31720" t="s">
        <v>7599</v>
      </c>
      <c r="B31720" t="s">
        <v>15070</v>
      </c>
      <c r="C31720">
        <v>35.976840000000003</v>
      </c>
      <c r="D31720">
        <v>-97.044059000000004</v>
      </c>
    </row>
    <row r="31721" spans="1:4" x14ac:dyDescent="0.2">
      <c r="A31721" t="s">
        <v>15231</v>
      </c>
      <c r="B31721" t="s">
        <v>15070</v>
      </c>
      <c r="C31721">
        <v>36.250124999999997</v>
      </c>
      <c r="D31721">
        <v>-96.270073999999994</v>
      </c>
    </row>
    <row r="31722" spans="1:4" x14ac:dyDescent="0.2">
      <c r="A31722" t="s">
        <v>12377</v>
      </c>
      <c r="B31722" t="s">
        <v>15070</v>
      </c>
      <c r="C31722">
        <v>36.575245000000002</v>
      </c>
      <c r="D31722">
        <v>-95.89622</v>
      </c>
    </row>
    <row r="31723" spans="1:4" x14ac:dyDescent="0.2">
      <c r="A31723" t="s">
        <v>3413</v>
      </c>
      <c r="B31723" t="s">
        <v>15070</v>
      </c>
      <c r="C31723">
        <v>35.998491000000001</v>
      </c>
      <c r="D31723">
        <v>-96.89667</v>
      </c>
    </row>
    <row r="31724" spans="1:4" x14ac:dyDescent="0.2">
      <c r="A31724" t="s">
        <v>12806</v>
      </c>
      <c r="B31724" t="s">
        <v>15070</v>
      </c>
      <c r="C31724">
        <v>36.134140000000002</v>
      </c>
      <c r="D31724">
        <v>-96.142600999999999</v>
      </c>
    </row>
    <row r="31725" spans="1:4" x14ac:dyDescent="0.2">
      <c r="A31725" t="s">
        <v>15232</v>
      </c>
      <c r="B31725" t="s">
        <v>15070</v>
      </c>
      <c r="C31725">
        <v>36.002969999999998</v>
      </c>
      <c r="D31725">
        <v>-96.110609999999994</v>
      </c>
    </row>
    <row r="31726" spans="1:4" x14ac:dyDescent="0.2">
      <c r="A31726" t="s">
        <v>15232</v>
      </c>
      <c r="B31726" t="s">
        <v>15070</v>
      </c>
      <c r="C31726">
        <v>35.998610999999997</v>
      </c>
      <c r="D31726">
        <v>-96.113889</v>
      </c>
    </row>
    <row r="31727" spans="1:4" x14ac:dyDescent="0.2">
      <c r="A31727" t="s">
        <v>15233</v>
      </c>
      <c r="B31727" t="s">
        <v>15070</v>
      </c>
      <c r="C31727">
        <v>35.909999999999997</v>
      </c>
      <c r="D31727">
        <v>-96.583611000000005</v>
      </c>
    </row>
    <row r="31728" spans="1:4" x14ac:dyDescent="0.2">
      <c r="A31728" t="s">
        <v>15234</v>
      </c>
      <c r="B31728" t="s">
        <v>15070</v>
      </c>
      <c r="C31728">
        <v>36.372495000000001</v>
      </c>
      <c r="D31728">
        <v>-96.012325000000004</v>
      </c>
    </row>
    <row r="31729" spans="1:4" x14ac:dyDescent="0.2">
      <c r="A31729" t="s">
        <v>15235</v>
      </c>
      <c r="B31729" t="s">
        <v>15070</v>
      </c>
      <c r="C31729">
        <v>35.776944</v>
      </c>
      <c r="D31729">
        <v>-96.265833000000001</v>
      </c>
    </row>
    <row r="31730" spans="1:4" x14ac:dyDescent="0.2">
      <c r="A31730" t="s">
        <v>15236</v>
      </c>
      <c r="B31730" t="s">
        <v>15070</v>
      </c>
      <c r="C31730">
        <v>36.983683999999997</v>
      </c>
      <c r="D31730">
        <v>-95.606509000000003</v>
      </c>
    </row>
    <row r="31731" spans="1:4" x14ac:dyDescent="0.2">
      <c r="A31731" t="s">
        <v>11459</v>
      </c>
      <c r="B31731" t="s">
        <v>15070</v>
      </c>
      <c r="C31731">
        <v>36.295470000000002</v>
      </c>
      <c r="D31731">
        <v>-95.980367999999999</v>
      </c>
    </row>
    <row r="31732" spans="1:4" x14ac:dyDescent="0.2">
      <c r="A31732" t="s">
        <v>1058</v>
      </c>
      <c r="B31732" t="s">
        <v>15070</v>
      </c>
      <c r="C31732">
        <v>36.104348999999999</v>
      </c>
      <c r="D31732">
        <v>-97.060867999999999</v>
      </c>
    </row>
    <row r="31733" spans="1:4" x14ac:dyDescent="0.2">
      <c r="A31733" t="s">
        <v>1058</v>
      </c>
      <c r="B31733" t="s">
        <v>15070</v>
      </c>
      <c r="C31733">
        <v>36.139583999999999</v>
      </c>
      <c r="D31733">
        <v>-97.063034999999999</v>
      </c>
    </row>
    <row r="31734" spans="1:4" x14ac:dyDescent="0.2">
      <c r="A31734" t="s">
        <v>1058</v>
      </c>
      <c r="B31734" t="s">
        <v>15070</v>
      </c>
      <c r="C31734">
        <v>36.113199999999999</v>
      </c>
      <c r="D31734">
        <v>-97.056899999999999</v>
      </c>
    </row>
    <row r="31735" spans="1:4" x14ac:dyDescent="0.2">
      <c r="A31735" t="s">
        <v>1058</v>
      </c>
      <c r="B31735" t="s">
        <v>15070</v>
      </c>
      <c r="C31735">
        <v>36.120600000000003</v>
      </c>
      <c r="D31735">
        <v>-97.073700000000002</v>
      </c>
    </row>
    <row r="31736" spans="1:4" x14ac:dyDescent="0.2">
      <c r="A31736" t="s">
        <v>1058</v>
      </c>
      <c r="B31736" t="s">
        <v>15070</v>
      </c>
      <c r="C31736">
        <v>36.126600000000003</v>
      </c>
      <c r="D31736">
        <v>-97.080200000000005</v>
      </c>
    </row>
    <row r="31737" spans="1:4" x14ac:dyDescent="0.2">
      <c r="A31737" t="s">
        <v>15237</v>
      </c>
      <c r="B31737" t="s">
        <v>15070</v>
      </c>
      <c r="C31737">
        <v>35.782389000000002</v>
      </c>
      <c r="D31737">
        <v>-96.684376999999998</v>
      </c>
    </row>
    <row r="31738" spans="1:4" x14ac:dyDescent="0.2">
      <c r="A31738" t="s">
        <v>15238</v>
      </c>
      <c r="B31738" t="s">
        <v>15070</v>
      </c>
      <c r="C31738">
        <v>36.542915000000001</v>
      </c>
      <c r="D31738">
        <v>-95.714202999999998</v>
      </c>
    </row>
    <row r="31739" spans="1:4" x14ac:dyDescent="0.2">
      <c r="A31739" t="s">
        <v>15239</v>
      </c>
      <c r="B31739" t="s">
        <v>15070</v>
      </c>
      <c r="C31739">
        <v>36.188856000000001</v>
      </c>
      <c r="D31739">
        <v>-96.487568999999993</v>
      </c>
    </row>
    <row r="31740" spans="1:4" x14ac:dyDescent="0.2">
      <c r="A31740" t="s">
        <v>15240</v>
      </c>
      <c r="B31740" t="s">
        <v>15070</v>
      </c>
      <c r="C31740">
        <v>36.449167000000003</v>
      </c>
      <c r="D31740">
        <v>-95.880555999999999</v>
      </c>
    </row>
    <row r="31741" spans="1:4" x14ac:dyDescent="0.2">
      <c r="A31741" t="s">
        <v>15241</v>
      </c>
      <c r="B31741" t="s">
        <v>15070</v>
      </c>
      <c r="C31741">
        <v>36.940210999999998</v>
      </c>
      <c r="D31741">
        <v>-95.776752000000002</v>
      </c>
    </row>
    <row r="31742" spans="1:4" x14ac:dyDescent="0.2">
      <c r="A31742" t="s">
        <v>15242</v>
      </c>
      <c r="B31742" t="s">
        <v>15070</v>
      </c>
      <c r="C31742">
        <v>36.508470000000003</v>
      </c>
      <c r="D31742">
        <v>-96.368891000000005</v>
      </c>
    </row>
    <row r="31743" spans="1:4" x14ac:dyDescent="0.2">
      <c r="A31743" t="s">
        <v>5750</v>
      </c>
      <c r="B31743" t="s">
        <v>15070</v>
      </c>
      <c r="C31743">
        <v>36.110064999999999</v>
      </c>
      <c r="D31743">
        <v>-96.702208999999996</v>
      </c>
    </row>
    <row r="31744" spans="1:4" x14ac:dyDescent="0.2">
      <c r="A31744" t="s">
        <v>15243</v>
      </c>
      <c r="B31744" t="s">
        <v>15070</v>
      </c>
      <c r="C31744">
        <v>36.150399999999998</v>
      </c>
      <c r="D31744">
        <v>-95.9953</v>
      </c>
    </row>
    <row r="31745" spans="1:4" x14ac:dyDescent="0.2">
      <c r="A31745" t="s">
        <v>15243</v>
      </c>
      <c r="B31745" t="s">
        <v>15070</v>
      </c>
      <c r="C31745">
        <v>36.150399999999998</v>
      </c>
      <c r="D31745">
        <v>-95.9953</v>
      </c>
    </row>
    <row r="31746" spans="1:4" x14ac:dyDescent="0.2">
      <c r="A31746" t="s">
        <v>15243</v>
      </c>
      <c r="B31746" t="s">
        <v>15070</v>
      </c>
      <c r="C31746">
        <v>36.153858</v>
      </c>
      <c r="D31746">
        <v>-95.995425999999995</v>
      </c>
    </row>
    <row r="31747" spans="1:4" x14ac:dyDescent="0.2">
      <c r="A31747" t="s">
        <v>15243</v>
      </c>
      <c r="B31747" t="s">
        <v>15070</v>
      </c>
      <c r="C31747">
        <v>36.146445999999997</v>
      </c>
      <c r="D31747">
        <v>-95.952566000000004</v>
      </c>
    </row>
    <row r="31748" spans="1:4" x14ac:dyDescent="0.2">
      <c r="A31748" t="s">
        <v>15243</v>
      </c>
      <c r="B31748" t="s">
        <v>15070</v>
      </c>
      <c r="C31748">
        <v>36.094808</v>
      </c>
      <c r="D31748">
        <v>-95.965543999999994</v>
      </c>
    </row>
    <row r="31749" spans="1:4" x14ac:dyDescent="0.2">
      <c r="A31749" t="s">
        <v>15243</v>
      </c>
      <c r="B31749" t="s">
        <v>15070</v>
      </c>
      <c r="C31749">
        <v>36.188296000000001</v>
      </c>
      <c r="D31749">
        <v>-95.985956000000002</v>
      </c>
    </row>
    <row r="31750" spans="1:4" x14ac:dyDescent="0.2">
      <c r="A31750" t="s">
        <v>15243</v>
      </c>
      <c r="B31750" t="s">
        <v>15070</v>
      </c>
      <c r="C31750">
        <v>36.104199000000001</v>
      </c>
      <c r="D31750">
        <v>-96.024448000000007</v>
      </c>
    </row>
    <row r="31751" spans="1:4" x14ac:dyDescent="0.2">
      <c r="A31751" t="s">
        <v>15243</v>
      </c>
      <c r="B31751" t="s">
        <v>15070</v>
      </c>
      <c r="C31751">
        <v>36.149892999999999</v>
      </c>
      <c r="D31751">
        <v>-95.792310999999998</v>
      </c>
    </row>
    <row r="31752" spans="1:4" x14ac:dyDescent="0.2">
      <c r="A31752" t="s">
        <v>15243</v>
      </c>
      <c r="B31752" t="s">
        <v>15070</v>
      </c>
      <c r="C31752">
        <v>36.180295999999998</v>
      </c>
      <c r="D31752">
        <v>-95.952492000000007</v>
      </c>
    </row>
    <row r="31753" spans="1:4" x14ac:dyDescent="0.2">
      <c r="A31753" t="s">
        <v>15243</v>
      </c>
      <c r="B31753" t="s">
        <v>15070</v>
      </c>
      <c r="C31753">
        <v>36.147038999999999</v>
      </c>
      <c r="D31753">
        <v>-95.907036000000005</v>
      </c>
    </row>
    <row r="31754" spans="1:4" x14ac:dyDescent="0.2">
      <c r="A31754" t="s">
        <v>15243</v>
      </c>
      <c r="B31754" t="s">
        <v>15070</v>
      </c>
      <c r="C31754">
        <v>36.126151999999998</v>
      </c>
      <c r="D31754">
        <v>-95.940796000000006</v>
      </c>
    </row>
    <row r="31755" spans="1:4" x14ac:dyDescent="0.2">
      <c r="A31755" t="s">
        <v>15243</v>
      </c>
      <c r="B31755" t="s">
        <v>15070</v>
      </c>
      <c r="C31755">
        <v>36.175407999999997</v>
      </c>
      <c r="D31755">
        <v>-95.911182999999994</v>
      </c>
    </row>
    <row r="31756" spans="1:4" x14ac:dyDescent="0.2">
      <c r="A31756" t="s">
        <v>15243</v>
      </c>
      <c r="B31756" t="s">
        <v>15070</v>
      </c>
      <c r="C31756">
        <v>36.174993999999998</v>
      </c>
      <c r="D31756">
        <v>-95.847695000000002</v>
      </c>
    </row>
    <row r="31757" spans="1:4" x14ac:dyDescent="0.2">
      <c r="A31757" t="s">
        <v>15243</v>
      </c>
      <c r="B31757" t="s">
        <v>15070</v>
      </c>
      <c r="C31757">
        <v>36.279490000000003</v>
      </c>
      <c r="D31757">
        <v>-95.910768000000004</v>
      </c>
    </row>
    <row r="31758" spans="1:4" x14ac:dyDescent="0.2">
      <c r="A31758" t="s">
        <v>15243</v>
      </c>
      <c r="B31758" t="s">
        <v>15070</v>
      </c>
      <c r="C31758">
        <v>36.140687999999997</v>
      </c>
      <c r="D31758">
        <v>-95.990194000000002</v>
      </c>
    </row>
    <row r="31759" spans="1:4" x14ac:dyDescent="0.2">
      <c r="A31759" t="s">
        <v>15243</v>
      </c>
      <c r="B31759" t="s">
        <v>15070</v>
      </c>
      <c r="C31759">
        <v>36.144227999999998</v>
      </c>
      <c r="D31759">
        <v>-95.973372999999995</v>
      </c>
    </row>
    <row r="31760" spans="1:4" x14ac:dyDescent="0.2">
      <c r="A31760" t="s">
        <v>15243</v>
      </c>
      <c r="B31760" t="s">
        <v>15070</v>
      </c>
      <c r="C31760">
        <v>36.150399999999998</v>
      </c>
      <c r="D31760">
        <v>-95.9953</v>
      </c>
    </row>
    <row r="31761" spans="1:4" x14ac:dyDescent="0.2">
      <c r="A31761" t="s">
        <v>15243</v>
      </c>
      <c r="B31761" t="s">
        <v>15070</v>
      </c>
      <c r="C31761">
        <v>36.238287999999997</v>
      </c>
      <c r="D31761">
        <v>-95.993112999999994</v>
      </c>
    </row>
    <row r="31762" spans="1:4" x14ac:dyDescent="0.2">
      <c r="A31762" t="s">
        <v>15243</v>
      </c>
      <c r="B31762" t="s">
        <v>15070</v>
      </c>
      <c r="C31762">
        <v>36.157635999999997</v>
      </c>
      <c r="D31762">
        <v>-96.03107</v>
      </c>
    </row>
    <row r="31763" spans="1:4" x14ac:dyDescent="0.2">
      <c r="A31763" t="s">
        <v>15243</v>
      </c>
      <c r="B31763" t="s">
        <v>15070</v>
      </c>
      <c r="C31763">
        <v>36.145927</v>
      </c>
      <c r="D31763">
        <v>-95.851376999999999</v>
      </c>
    </row>
    <row r="31764" spans="1:4" x14ac:dyDescent="0.2">
      <c r="A31764" t="s">
        <v>15243</v>
      </c>
      <c r="B31764" t="s">
        <v>15070</v>
      </c>
      <c r="C31764">
        <v>36.125928000000002</v>
      </c>
      <c r="D31764">
        <v>-95.865353999999996</v>
      </c>
    </row>
    <row r="31765" spans="1:4" x14ac:dyDescent="0.2">
      <c r="A31765" t="s">
        <v>15243</v>
      </c>
      <c r="B31765" t="s">
        <v>15070</v>
      </c>
      <c r="C31765">
        <v>36.239480999999998</v>
      </c>
      <c r="D31765">
        <v>-95.959648999999999</v>
      </c>
    </row>
    <row r="31766" spans="1:4" x14ac:dyDescent="0.2">
      <c r="A31766" t="s">
        <v>15243</v>
      </c>
      <c r="B31766" t="s">
        <v>15070</v>
      </c>
      <c r="C31766">
        <v>36.055660000000003</v>
      </c>
      <c r="D31766">
        <v>-96.060229000000007</v>
      </c>
    </row>
    <row r="31767" spans="1:4" x14ac:dyDescent="0.2">
      <c r="A31767" t="s">
        <v>15243</v>
      </c>
      <c r="B31767" t="s">
        <v>15070</v>
      </c>
      <c r="C31767">
        <v>36.063971000000002</v>
      </c>
      <c r="D31767">
        <v>-96.025103999999999</v>
      </c>
    </row>
    <row r="31768" spans="1:4" x14ac:dyDescent="0.2">
      <c r="A31768" t="s">
        <v>15243</v>
      </c>
      <c r="B31768" t="s">
        <v>15070</v>
      </c>
      <c r="C31768">
        <v>36.046717000000001</v>
      </c>
      <c r="D31768">
        <v>-95.884062</v>
      </c>
    </row>
    <row r="31769" spans="1:4" x14ac:dyDescent="0.2">
      <c r="A31769" t="s">
        <v>15243</v>
      </c>
      <c r="B31769" t="s">
        <v>15070</v>
      </c>
      <c r="C31769">
        <v>36.116222999999998</v>
      </c>
      <c r="D31769">
        <v>-95.822472000000005</v>
      </c>
    </row>
    <row r="31770" spans="1:4" x14ac:dyDescent="0.2">
      <c r="A31770" t="s">
        <v>15243</v>
      </c>
      <c r="B31770" t="s">
        <v>15070</v>
      </c>
      <c r="C31770">
        <v>36.097602999999999</v>
      </c>
      <c r="D31770">
        <v>-95.922804999999997</v>
      </c>
    </row>
    <row r="31771" spans="1:4" x14ac:dyDescent="0.2">
      <c r="A31771" t="s">
        <v>15243</v>
      </c>
      <c r="B31771" t="s">
        <v>15070</v>
      </c>
      <c r="C31771">
        <v>36.060547999999997</v>
      </c>
      <c r="D31771">
        <v>-95.945177999999999</v>
      </c>
    </row>
    <row r="31772" spans="1:4" x14ac:dyDescent="0.2">
      <c r="A31772" t="s">
        <v>15243</v>
      </c>
      <c r="B31772" t="s">
        <v>15070</v>
      </c>
      <c r="C31772">
        <v>36.028426000000003</v>
      </c>
      <c r="D31772">
        <v>-95.930597000000006</v>
      </c>
    </row>
    <row r="31773" spans="1:4" x14ac:dyDescent="0.2">
      <c r="A31773" t="s">
        <v>15243</v>
      </c>
      <c r="B31773" t="s">
        <v>15070</v>
      </c>
      <c r="C31773">
        <v>36.130299999999998</v>
      </c>
      <c r="D31773">
        <v>-95.875200000000007</v>
      </c>
    </row>
    <row r="31774" spans="1:4" x14ac:dyDescent="0.2">
      <c r="A31774" t="s">
        <v>15243</v>
      </c>
      <c r="B31774" t="s">
        <v>15070</v>
      </c>
      <c r="C31774">
        <v>36.093432999999997</v>
      </c>
      <c r="D31774">
        <v>-95.885576</v>
      </c>
    </row>
    <row r="31775" spans="1:4" x14ac:dyDescent="0.2">
      <c r="A31775" t="s">
        <v>15243</v>
      </c>
      <c r="B31775" t="s">
        <v>15070</v>
      </c>
      <c r="C31775">
        <v>36.109293000000001</v>
      </c>
      <c r="D31775">
        <v>-95.850610000000003</v>
      </c>
    </row>
    <row r="31776" spans="1:4" x14ac:dyDescent="0.2">
      <c r="A31776" t="s">
        <v>15243</v>
      </c>
      <c r="B31776" t="s">
        <v>15070</v>
      </c>
      <c r="C31776">
        <v>36.096899999999998</v>
      </c>
      <c r="D31776">
        <v>-95.886099999999999</v>
      </c>
    </row>
    <row r="31777" spans="1:4" x14ac:dyDescent="0.2">
      <c r="A31777" t="s">
        <v>15243</v>
      </c>
      <c r="B31777" t="s">
        <v>15070</v>
      </c>
      <c r="C31777">
        <v>36.191000000000003</v>
      </c>
      <c r="D31777">
        <v>-95.985600000000005</v>
      </c>
    </row>
    <row r="31778" spans="1:4" x14ac:dyDescent="0.2">
      <c r="A31778" t="s">
        <v>15243</v>
      </c>
      <c r="B31778" t="s">
        <v>15070</v>
      </c>
      <c r="C31778">
        <v>36.160699999999999</v>
      </c>
      <c r="D31778">
        <v>-96.036000000000001</v>
      </c>
    </row>
    <row r="31779" spans="1:4" x14ac:dyDescent="0.2">
      <c r="A31779" t="s">
        <v>15243</v>
      </c>
      <c r="B31779" t="s">
        <v>15070</v>
      </c>
      <c r="C31779">
        <v>36.159199999999998</v>
      </c>
      <c r="D31779">
        <v>-95.957800000000006</v>
      </c>
    </row>
    <row r="31780" spans="1:4" x14ac:dyDescent="0.2">
      <c r="A31780" t="s">
        <v>15243</v>
      </c>
      <c r="B31780" t="s">
        <v>15070</v>
      </c>
      <c r="C31780">
        <v>36.153799999999997</v>
      </c>
      <c r="D31780">
        <v>-95.992500000000007</v>
      </c>
    </row>
    <row r="31781" spans="1:4" x14ac:dyDescent="0.2">
      <c r="A31781" t="s">
        <v>15243</v>
      </c>
      <c r="B31781" t="s">
        <v>15070</v>
      </c>
      <c r="C31781">
        <v>36.088799999999999</v>
      </c>
      <c r="D31781">
        <v>-95.905799999999999</v>
      </c>
    </row>
    <row r="31782" spans="1:4" x14ac:dyDescent="0.2">
      <c r="A31782" t="s">
        <v>15243</v>
      </c>
      <c r="B31782" t="s">
        <v>15070</v>
      </c>
      <c r="C31782">
        <v>36.097000000000001</v>
      </c>
      <c r="D31782">
        <v>-95.877499999999998</v>
      </c>
    </row>
    <row r="31783" spans="1:4" x14ac:dyDescent="0.2">
      <c r="A31783" t="s">
        <v>15243</v>
      </c>
      <c r="B31783" t="s">
        <v>15070</v>
      </c>
      <c r="C31783">
        <v>36.248100000000001</v>
      </c>
      <c r="D31783">
        <v>-95.975200000000001</v>
      </c>
    </row>
    <row r="31784" spans="1:4" x14ac:dyDescent="0.2">
      <c r="A31784" t="s">
        <v>15243</v>
      </c>
      <c r="B31784" t="s">
        <v>15070</v>
      </c>
      <c r="C31784">
        <v>36.101100000000002</v>
      </c>
      <c r="D31784">
        <v>-96.036000000000001</v>
      </c>
    </row>
    <row r="31785" spans="1:4" x14ac:dyDescent="0.2">
      <c r="A31785" t="s">
        <v>15243</v>
      </c>
      <c r="B31785" t="s">
        <v>15070</v>
      </c>
      <c r="C31785">
        <v>36.1661</v>
      </c>
      <c r="D31785">
        <v>-95.917599999999993</v>
      </c>
    </row>
    <row r="31786" spans="1:4" x14ac:dyDescent="0.2">
      <c r="A31786" t="s">
        <v>15243</v>
      </c>
      <c r="B31786" t="s">
        <v>15070</v>
      </c>
      <c r="C31786">
        <v>36.141399999999997</v>
      </c>
      <c r="D31786">
        <v>-95.959500000000006</v>
      </c>
    </row>
    <row r="31787" spans="1:4" x14ac:dyDescent="0.2">
      <c r="A31787" t="s">
        <v>15243</v>
      </c>
      <c r="B31787" t="s">
        <v>15070</v>
      </c>
      <c r="C31787">
        <v>36.1218</v>
      </c>
      <c r="D31787">
        <v>-95.832700000000003</v>
      </c>
    </row>
    <row r="31788" spans="1:4" x14ac:dyDescent="0.2">
      <c r="A31788" t="s">
        <v>15243</v>
      </c>
      <c r="B31788" t="s">
        <v>15070</v>
      </c>
      <c r="C31788">
        <v>36.062600000000003</v>
      </c>
      <c r="D31788">
        <v>-95.960400000000007</v>
      </c>
    </row>
    <row r="31789" spans="1:4" x14ac:dyDescent="0.2">
      <c r="A31789" t="s">
        <v>15243</v>
      </c>
      <c r="B31789" t="s">
        <v>15070</v>
      </c>
      <c r="C31789">
        <v>36.051299999999998</v>
      </c>
      <c r="D31789">
        <v>-95.957700000000003</v>
      </c>
    </row>
    <row r="31790" spans="1:4" x14ac:dyDescent="0.2">
      <c r="A31790" t="s">
        <v>15243</v>
      </c>
      <c r="B31790" t="s">
        <v>15070</v>
      </c>
      <c r="C31790">
        <v>36.154899999999998</v>
      </c>
      <c r="D31790">
        <v>-95.991600000000005</v>
      </c>
    </row>
    <row r="31791" spans="1:4" x14ac:dyDescent="0.2">
      <c r="A31791" t="s">
        <v>15243</v>
      </c>
      <c r="B31791" t="s">
        <v>15070</v>
      </c>
      <c r="C31791">
        <v>36.150399999999998</v>
      </c>
      <c r="D31791">
        <v>-95.9953</v>
      </c>
    </row>
    <row r="31792" spans="1:4" x14ac:dyDescent="0.2">
      <c r="A31792" t="s">
        <v>15243</v>
      </c>
      <c r="B31792" t="s">
        <v>15070</v>
      </c>
      <c r="C31792">
        <v>36.061599999999999</v>
      </c>
      <c r="D31792">
        <v>-95.941199999999995</v>
      </c>
    </row>
    <row r="31793" spans="1:4" x14ac:dyDescent="0.2">
      <c r="A31793" t="s">
        <v>15243</v>
      </c>
      <c r="B31793" t="s">
        <v>15070</v>
      </c>
      <c r="C31793">
        <v>36.061599999999999</v>
      </c>
      <c r="D31793">
        <v>-95.941199999999995</v>
      </c>
    </row>
    <row r="31794" spans="1:4" x14ac:dyDescent="0.2">
      <c r="A31794" t="s">
        <v>15243</v>
      </c>
      <c r="B31794" t="s">
        <v>15070</v>
      </c>
      <c r="C31794">
        <v>36.150399999999998</v>
      </c>
      <c r="D31794">
        <v>-95.9953</v>
      </c>
    </row>
    <row r="31795" spans="1:4" x14ac:dyDescent="0.2">
      <c r="A31795" t="s">
        <v>15243</v>
      </c>
      <c r="B31795" t="s">
        <v>15070</v>
      </c>
      <c r="C31795">
        <v>36.150399999999998</v>
      </c>
      <c r="D31795">
        <v>-95.9953</v>
      </c>
    </row>
    <row r="31796" spans="1:4" x14ac:dyDescent="0.2">
      <c r="A31796" t="s">
        <v>15243</v>
      </c>
      <c r="B31796" t="s">
        <v>15070</v>
      </c>
      <c r="C31796">
        <v>36.150399999999998</v>
      </c>
      <c r="D31796">
        <v>-95.9953</v>
      </c>
    </row>
    <row r="31797" spans="1:4" x14ac:dyDescent="0.2">
      <c r="A31797" t="s">
        <v>15243</v>
      </c>
      <c r="B31797" t="s">
        <v>15070</v>
      </c>
      <c r="C31797">
        <v>36.150399999999998</v>
      </c>
      <c r="D31797">
        <v>-95.9953</v>
      </c>
    </row>
    <row r="31798" spans="1:4" x14ac:dyDescent="0.2">
      <c r="A31798" t="s">
        <v>15243</v>
      </c>
      <c r="B31798" t="s">
        <v>15070</v>
      </c>
      <c r="C31798">
        <v>36.150399999999998</v>
      </c>
      <c r="D31798">
        <v>-95.9953</v>
      </c>
    </row>
    <row r="31799" spans="1:4" x14ac:dyDescent="0.2">
      <c r="A31799" t="s">
        <v>15243</v>
      </c>
      <c r="B31799" t="s">
        <v>15070</v>
      </c>
      <c r="C31799">
        <v>36.150399999999998</v>
      </c>
      <c r="D31799">
        <v>-95.9953</v>
      </c>
    </row>
    <row r="31800" spans="1:4" x14ac:dyDescent="0.2">
      <c r="A31800" t="s">
        <v>15244</v>
      </c>
      <c r="B31800" t="s">
        <v>15070</v>
      </c>
      <c r="C31800">
        <v>36.633353</v>
      </c>
      <c r="D31800">
        <v>-95.138164000000003</v>
      </c>
    </row>
    <row r="31801" spans="1:4" x14ac:dyDescent="0.2">
      <c r="A31801" t="s">
        <v>11030</v>
      </c>
      <c r="B31801" t="s">
        <v>15070</v>
      </c>
      <c r="C31801">
        <v>36.411453000000002</v>
      </c>
      <c r="D31801">
        <v>-95.273199000000005</v>
      </c>
    </row>
    <row r="31802" spans="1:4" x14ac:dyDescent="0.2">
      <c r="A31802" t="s">
        <v>3119</v>
      </c>
      <c r="B31802" t="s">
        <v>15070</v>
      </c>
      <c r="C31802">
        <v>36.630071999999998</v>
      </c>
      <c r="D31802">
        <v>-94.907490999999993</v>
      </c>
    </row>
    <row r="31803" spans="1:4" x14ac:dyDescent="0.2">
      <c r="A31803" t="s">
        <v>15245</v>
      </c>
      <c r="B31803" t="s">
        <v>15070</v>
      </c>
      <c r="C31803">
        <v>36.607931000000001</v>
      </c>
      <c r="D31803">
        <v>-95.274736000000004</v>
      </c>
    </row>
    <row r="31804" spans="1:4" x14ac:dyDescent="0.2">
      <c r="A31804" t="s">
        <v>15246</v>
      </c>
      <c r="B31804" t="s">
        <v>15070</v>
      </c>
      <c r="C31804">
        <v>36.797452999999997</v>
      </c>
      <c r="D31804">
        <v>-95.101844</v>
      </c>
    </row>
    <row r="31805" spans="1:4" x14ac:dyDescent="0.2">
      <c r="A31805" t="s">
        <v>15247</v>
      </c>
      <c r="B31805" t="s">
        <v>15070</v>
      </c>
      <c r="C31805">
        <v>36.972499999999997</v>
      </c>
      <c r="D31805">
        <v>-94.848611000000005</v>
      </c>
    </row>
    <row r="31806" spans="1:4" x14ac:dyDescent="0.2">
      <c r="A31806" t="s">
        <v>15248</v>
      </c>
      <c r="B31806" t="s">
        <v>15070</v>
      </c>
      <c r="C31806">
        <v>36.166924000000002</v>
      </c>
      <c r="D31806">
        <v>-95.341573999999994</v>
      </c>
    </row>
    <row r="31807" spans="1:4" x14ac:dyDescent="0.2">
      <c r="A31807" t="s">
        <v>6126</v>
      </c>
      <c r="B31807" t="s">
        <v>15070</v>
      </c>
      <c r="C31807">
        <v>36.233348999999997</v>
      </c>
      <c r="D31807">
        <v>-94.654674999999997</v>
      </c>
    </row>
    <row r="31808" spans="1:4" x14ac:dyDescent="0.2">
      <c r="A31808" t="s">
        <v>7512</v>
      </c>
      <c r="B31808" t="s">
        <v>15070</v>
      </c>
      <c r="C31808">
        <v>36.933062999999997</v>
      </c>
      <c r="D31808">
        <v>-94.872983000000005</v>
      </c>
    </row>
    <row r="31809" spans="1:4" x14ac:dyDescent="0.2">
      <c r="A31809" t="s">
        <v>15249</v>
      </c>
      <c r="B31809" t="s">
        <v>15070</v>
      </c>
      <c r="C31809">
        <v>36.481110999999999</v>
      </c>
      <c r="D31809">
        <v>-95.014722000000006</v>
      </c>
    </row>
    <row r="31810" spans="1:4" x14ac:dyDescent="0.2">
      <c r="A31810" t="s">
        <v>15250</v>
      </c>
      <c r="B31810" t="s">
        <v>15070</v>
      </c>
      <c r="C31810">
        <v>36.398708999999997</v>
      </c>
      <c r="D31810">
        <v>-94.923002999999994</v>
      </c>
    </row>
    <row r="31811" spans="1:4" x14ac:dyDescent="0.2">
      <c r="A31811" t="s">
        <v>10204</v>
      </c>
      <c r="B31811" t="s">
        <v>15070</v>
      </c>
      <c r="C31811">
        <v>36.741779999999999</v>
      </c>
      <c r="D31811">
        <v>-94.827933999999999</v>
      </c>
    </row>
    <row r="31812" spans="1:4" x14ac:dyDescent="0.2">
      <c r="A31812" t="s">
        <v>15251</v>
      </c>
      <c r="B31812" t="s">
        <v>15070</v>
      </c>
      <c r="C31812">
        <v>36.592869</v>
      </c>
      <c r="D31812">
        <v>-94.756535999999997</v>
      </c>
    </row>
    <row r="31813" spans="1:4" x14ac:dyDescent="0.2">
      <c r="A31813" t="s">
        <v>15251</v>
      </c>
      <c r="B31813" t="s">
        <v>15070</v>
      </c>
      <c r="C31813">
        <v>36.593611000000003</v>
      </c>
      <c r="D31813">
        <v>-94.768889000000001</v>
      </c>
    </row>
    <row r="31814" spans="1:4" x14ac:dyDescent="0.2">
      <c r="A31814" t="s">
        <v>969</v>
      </c>
      <c r="B31814" t="s">
        <v>15070</v>
      </c>
      <c r="C31814">
        <v>36.436343000000001</v>
      </c>
      <c r="D31814">
        <v>-94.776308999999998</v>
      </c>
    </row>
    <row r="31815" spans="1:4" x14ac:dyDescent="0.2">
      <c r="A31815" t="s">
        <v>8256</v>
      </c>
      <c r="B31815" t="s">
        <v>15070</v>
      </c>
      <c r="C31815">
        <v>36.216113999999997</v>
      </c>
      <c r="D31815">
        <v>-94.811415999999994</v>
      </c>
    </row>
    <row r="31816" spans="1:4" x14ac:dyDescent="0.2">
      <c r="A31816" t="s">
        <v>15252</v>
      </c>
      <c r="B31816" t="s">
        <v>15070</v>
      </c>
      <c r="C31816">
        <v>36.525556000000002</v>
      </c>
      <c r="D31816">
        <v>-95.025555999999995</v>
      </c>
    </row>
    <row r="31817" spans="1:4" x14ac:dyDescent="0.2">
      <c r="A31817" t="s">
        <v>7358</v>
      </c>
      <c r="B31817" t="s">
        <v>15070</v>
      </c>
      <c r="C31817">
        <v>36.463889000000002</v>
      </c>
      <c r="D31817">
        <v>-95.047499999999999</v>
      </c>
    </row>
    <row r="31818" spans="1:4" x14ac:dyDescent="0.2">
      <c r="A31818" t="s">
        <v>5438</v>
      </c>
      <c r="B31818" t="s">
        <v>15070</v>
      </c>
      <c r="C31818">
        <v>36.181902000000001</v>
      </c>
      <c r="D31818">
        <v>-95.168853999999996</v>
      </c>
    </row>
    <row r="31819" spans="1:4" x14ac:dyDescent="0.2">
      <c r="A31819" t="s">
        <v>6162</v>
      </c>
      <c r="B31819" t="s">
        <v>15070</v>
      </c>
      <c r="C31819">
        <v>36.876376999999998</v>
      </c>
      <c r="D31819">
        <v>-94.871859999999998</v>
      </c>
    </row>
    <row r="31820" spans="1:4" x14ac:dyDescent="0.2">
      <c r="A31820" t="s">
        <v>6162</v>
      </c>
      <c r="B31820" t="s">
        <v>15070</v>
      </c>
      <c r="C31820">
        <v>36.874443999999997</v>
      </c>
      <c r="D31820">
        <v>-94.877222000000003</v>
      </c>
    </row>
    <row r="31821" spans="1:4" x14ac:dyDescent="0.2">
      <c r="A31821" t="s">
        <v>15253</v>
      </c>
      <c r="B31821" t="s">
        <v>15070</v>
      </c>
      <c r="C31821">
        <v>36.917222000000002</v>
      </c>
      <c r="D31821">
        <v>-94.879444000000007</v>
      </c>
    </row>
    <row r="31822" spans="1:4" x14ac:dyDescent="0.2">
      <c r="A31822" t="s">
        <v>4960</v>
      </c>
      <c r="B31822" t="s">
        <v>15070</v>
      </c>
      <c r="C31822">
        <v>36.168663000000002</v>
      </c>
      <c r="D31822">
        <v>-94.850206</v>
      </c>
    </row>
    <row r="31823" spans="1:4" x14ac:dyDescent="0.2">
      <c r="A31823" t="s">
        <v>15254</v>
      </c>
      <c r="B31823" t="s">
        <v>15070</v>
      </c>
      <c r="C31823">
        <v>36.979961000000003</v>
      </c>
      <c r="D31823">
        <v>-94.817301</v>
      </c>
    </row>
    <row r="31824" spans="1:4" x14ac:dyDescent="0.2">
      <c r="A31824" t="s">
        <v>12799</v>
      </c>
      <c r="B31824" t="s">
        <v>15070</v>
      </c>
      <c r="C31824">
        <v>36.292112000000003</v>
      </c>
      <c r="D31824">
        <v>-95.312942000000007</v>
      </c>
    </row>
    <row r="31825" spans="1:4" x14ac:dyDescent="0.2">
      <c r="A31825" t="s">
        <v>12799</v>
      </c>
      <c r="B31825" t="s">
        <v>15070</v>
      </c>
      <c r="C31825">
        <v>36.308332999999998</v>
      </c>
      <c r="D31825">
        <v>-95.316666999999995</v>
      </c>
    </row>
    <row r="31826" spans="1:4" x14ac:dyDescent="0.2">
      <c r="A31826" t="s">
        <v>15255</v>
      </c>
      <c r="B31826" t="s">
        <v>15070</v>
      </c>
      <c r="C31826">
        <v>36.928248000000004</v>
      </c>
      <c r="D31826">
        <v>-94.742982999999995</v>
      </c>
    </row>
    <row r="31827" spans="1:4" x14ac:dyDescent="0.2">
      <c r="A31827" t="s">
        <v>3344</v>
      </c>
      <c r="B31827" t="s">
        <v>15070</v>
      </c>
      <c r="C31827">
        <v>36.211263000000002</v>
      </c>
      <c r="D31827">
        <v>-94.993362000000005</v>
      </c>
    </row>
    <row r="31828" spans="1:4" x14ac:dyDescent="0.2">
      <c r="A31828" t="s">
        <v>3768</v>
      </c>
      <c r="B31828" t="s">
        <v>15070</v>
      </c>
      <c r="C31828">
        <v>36.311596999999999</v>
      </c>
      <c r="D31828">
        <v>-95.115772000000007</v>
      </c>
    </row>
    <row r="31829" spans="1:4" x14ac:dyDescent="0.2">
      <c r="A31829" t="s">
        <v>15256</v>
      </c>
      <c r="B31829" t="s">
        <v>15070</v>
      </c>
      <c r="C31829">
        <v>36.415548000000001</v>
      </c>
      <c r="D31829">
        <v>-95.028464999999997</v>
      </c>
    </row>
    <row r="31830" spans="1:4" x14ac:dyDescent="0.2">
      <c r="A31830" t="s">
        <v>14346</v>
      </c>
      <c r="B31830" t="s">
        <v>15070</v>
      </c>
      <c r="C31830">
        <v>36.463861000000001</v>
      </c>
      <c r="D31830">
        <v>-95.070768000000001</v>
      </c>
    </row>
    <row r="31831" spans="1:4" x14ac:dyDescent="0.2">
      <c r="A31831" t="s">
        <v>15257</v>
      </c>
      <c r="B31831" t="s">
        <v>15070</v>
      </c>
      <c r="C31831">
        <v>36.191616000000003</v>
      </c>
      <c r="D31831">
        <v>-94.854444000000001</v>
      </c>
    </row>
    <row r="31832" spans="1:4" x14ac:dyDescent="0.2">
      <c r="A31832" t="s">
        <v>6025</v>
      </c>
      <c r="B31832" t="s">
        <v>15070</v>
      </c>
      <c r="C31832">
        <v>36.902022000000002</v>
      </c>
      <c r="D31832">
        <v>-95.129454999999993</v>
      </c>
    </row>
    <row r="31833" spans="1:4" x14ac:dyDescent="0.2">
      <c r="A31833" t="s">
        <v>10579</v>
      </c>
      <c r="B31833" t="s">
        <v>15070</v>
      </c>
      <c r="C31833">
        <v>36.779615999999997</v>
      </c>
      <c r="D31833">
        <v>-94.700238999999996</v>
      </c>
    </row>
    <row r="31834" spans="1:4" x14ac:dyDescent="0.2">
      <c r="A31834" t="s">
        <v>15258</v>
      </c>
      <c r="B31834" t="s">
        <v>15070</v>
      </c>
      <c r="C31834">
        <v>35.730660999999998</v>
      </c>
      <c r="D31834">
        <v>-95.375490999999997</v>
      </c>
    </row>
    <row r="31835" spans="1:4" x14ac:dyDescent="0.2">
      <c r="A31835" t="s">
        <v>15258</v>
      </c>
      <c r="B31835" t="s">
        <v>15070</v>
      </c>
      <c r="C31835">
        <v>35.747777999999997</v>
      </c>
      <c r="D31835">
        <v>-95.369444000000001</v>
      </c>
    </row>
    <row r="31836" spans="1:4" x14ac:dyDescent="0.2">
      <c r="A31836" t="s">
        <v>15258</v>
      </c>
      <c r="B31836" t="s">
        <v>15070</v>
      </c>
      <c r="C31836">
        <v>35.741056999999998</v>
      </c>
      <c r="D31836">
        <v>-95.344907000000006</v>
      </c>
    </row>
    <row r="31837" spans="1:4" x14ac:dyDescent="0.2">
      <c r="A31837" t="s">
        <v>15259</v>
      </c>
      <c r="B31837" t="s">
        <v>15070</v>
      </c>
      <c r="C31837">
        <v>35.789594999999998</v>
      </c>
      <c r="D31837">
        <v>-96.026398</v>
      </c>
    </row>
    <row r="31838" spans="1:4" x14ac:dyDescent="0.2">
      <c r="A31838" t="s">
        <v>3688</v>
      </c>
      <c r="B31838" t="s">
        <v>15070</v>
      </c>
      <c r="C31838">
        <v>35.657651999999999</v>
      </c>
      <c r="D31838">
        <v>-95.660036000000005</v>
      </c>
    </row>
    <row r="31839" spans="1:4" x14ac:dyDescent="0.2">
      <c r="A31839" t="s">
        <v>15260</v>
      </c>
      <c r="B31839" t="s">
        <v>15070</v>
      </c>
      <c r="C31839">
        <v>35.657395000000001</v>
      </c>
      <c r="D31839">
        <v>-95.203326000000004</v>
      </c>
    </row>
    <row r="31840" spans="1:4" x14ac:dyDescent="0.2">
      <c r="A31840" t="s">
        <v>15261</v>
      </c>
      <c r="B31840" t="s">
        <v>15070</v>
      </c>
      <c r="C31840">
        <v>35.159258000000001</v>
      </c>
      <c r="D31840">
        <v>-95.653041999999999</v>
      </c>
    </row>
    <row r="31841" spans="1:4" x14ac:dyDescent="0.2">
      <c r="A31841" t="s">
        <v>15262</v>
      </c>
      <c r="B31841" t="s">
        <v>15070</v>
      </c>
      <c r="C31841">
        <v>35.435786</v>
      </c>
      <c r="D31841">
        <v>-95.535038</v>
      </c>
    </row>
    <row r="31842" spans="1:4" x14ac:dyDescent="0.2">
      <c r="A31842" t="s">
        <v>15263</v>
      </c>
      <c r="B31842" t="s">
        <v>15070</v>
      </c>
      <c r="C31842">
        <v>35.711621999999998</v>
      </c>
      <c r="D31842">
        <v>-94.913205000000005</v>
      </c>
    </row>
    <row r="31843" spans="1:4" x14ac:dyDescent="0.2">
      <c r="A31843" t="s">
        <v>15264</v>
      </c>
      <c r="B31843" t="s">
        <v>15070</v>
      </c>
      <c r="C31843">
        <v>35.532175000000002</v>
      </c>
      <c r="D31843">
        <v>-95.711326</v>
      </c>
    </row>
    <row r="31844" spans="1:4" x14ac:dyDescent="0.2">
      <c r="A31844" t="s">
        <v>15265</v>
      </c>
      <c r="B31844" t="s">
        <v>15070</v>
      </c>
      <c r="C31844">
        <v>35.957835000000003</v>
      </c>
      <c r="D31844">
        <v>-95.652597</v>
      </c>
    </row>
    <row r="31845" spans="1:4" x14ac:dyDescent="0.2">
      <c r="A31845" t="s">
        <v>8837</v>
      </c>
      <c r="B31845" t="s">
        <v>15070</v>
      </c>
      <c r="C31845">
        <v>35.123888999999998</v>
      </c>
      <c r="D31845">
        <v>-95.669721999999993</v>
      </c>
    </row>
    <row r="31846" spans="1:4" x14ac:dyDescent="0.2">
      <c r="A31846" t="s">
        <v>11211</v>
      </c>
      <c r="B31846" t="s">
        <v>15070</v>
      </c>
      <c r="C31846">
        <v>35.458055999999999</v>
      </c>
      <c r="D31846">
        <v>-95.941111000000006</v>
      </c>
    </row>
    <row r="31847" spans="1:4" x14ac:dyDescent="0.2">
      <c r="A31847" t="s">
        <v>8330</v>
      </c>
      <c r="B31847" t="s">
        <v>15070</v>
      </c>
      <c r="C31847">
        <v>35.291139999999999</v>
      </c>
      <c r="D31847">
        <v>-95.647227000000001</v>
      </c>
    </row>
    <row r="31848" spans="1:4" x14ac:dyDescent="0.2">
      <c r="A31848" t="s">
        <v>15266</v>
      </c>
      <c r="B31848" t="s">
        <v>15070</v>
      </c>
      <c r="C31848">
        <v>35.794285000000002</v>
      </c>
      <c r="D31848">
        <v>-95.229733999999993</v>
      </c>
    </row>
    <row r="31849" spans="1:4" x14ac:dyDescent="0.2">
      <c r="A31849" t="s">
        <v>5475</v>
      </c>
      <c r="B31849" t="s">
        <v>15070</v>
      </c>
      <c r="C31849">
        <v>35.541772000000002</v>
      </c>
      <c r="D31849">
        <v>-95.109474000000006</v>
      </c>
    </row>
    <row r="31850" spans="1:4" x14ac:dyDescent="0.2">
      <c r="A31850" t="s">
        <v>1720</v>
      </c>
      <c r="B31850" t="s">
        <v>15070</v>
      </c>
      <c r="C31850">
        <v>35.810752000000001</v>
      </c>
      <c r="D31850">
        <v>-95.683981000000003</v>
      </c>
    </row>
    <row r="31851" spans="1:4" x14ac:dyDescent="0.2">
      <c r="A31851" t="s">
        <v>15267</v>
      </c>
      <c r="B31851" t="s">
        <v>15070</v>
      </c>
      <c r="C31851">
        <v>35.454476</v>
      </c>
      <c r="D31851">
        <v>-95.976186999999996</v>
      </c>
    </row>
    <row r="31852" spans="1:4" x14ac:dyDescent="0.2">
      <c r="A31852" t="s">
        <v>15268</v>
      </c>
      <c r="B31852" t="s">
        <v>15070</v>
      </c>
      <c r="C31852">
        <v>35.519722000000002</v>
      </c>
      <c r="D31852">
        <v>-95.751110999999995</v>
      </c>
    </row>
    <row r="31853" spans="1:4" x14ac:dyDescent="0.2">
      <c r="A31853" t="s">
        <v>15260</v>
      </c>
      <c r="B31853" t="s">
        <v>15070</v>
      </c>
      <c r="C31853">
        <v>35.884</v>
      </c>
      <c r="D31853">
        <v>-95.233199999999997</v>
      </c>
    </row>
    <row r="31854" spans="1:4" x14ac:dyDescent="0.2">
      <c r="A31854" t="s">
        <v>14085</v>
      </c>
      <c r="B31854" t="s">
        <v>15070</v>
      </c>
      <c r="C31854">
        <v>35.268465999999997</v>
      </c>
      <c r="D31854">
        <v>-95.299381999999994</v>
      </c>
    </row>
    <row r="31855" spans="1:4" x14ac:dyDescent="0.2">
      <c r="A31855" t="s">
        <v>10915</v>
      </c>
      <c r="B31855" t="s">
        <v>15070</v>
      </c>
      <c r="C31855">
        <v>35.925415000000001</v>
      </c>
      <c r="D31855">
        <v>-95.165094999999994</v>
      </c>
    </row>
    <row r="31856" spans="1:4" x14ac:dyDescent="0.2">
      <c r="A31856" t="s">
        <v>3518</v>
      </c>
      <c r="B31856" t="s">
        <v>15070</v>
      </c>
      <c r="C31856">
        <v>35.093724000000002</v>
      </c>
      <c r="D31856">
        <v>-95.784479000000005</v>
      </c>
    </row>
    <row r="31857" spans="1:4" x14ac:dyDescent="0.2">
      <c r="A31857" t="s">
        <v>15269</v>
      </c>
      <c r="B31857" t="s">
        <v>15070</v>
      </c>
      <c r="C31857">
        <v>36.031111000000003</v>
      </c>
      <c r="D31857">
        <v>-94.957499999999996</v>
      </c>
    </row>
    <row r="31858" spans="1:4" x14ac:dyDescent="0.2">
      <c r="A31858" t="s">
        <v>1617</v>
      </c>
      <c r="B31858" t="s">
        <v>15070</v>
      </c>
      <c r="C31858">
        <v>35.661876999999997</v>
      </c>
      <c r="D31858">
        <v>-95.831860000000006</v>
      </c>
    </row>
    <row r="31859" spans="1:4" x14ac:dyDescent="0.2">
      <c r="A31859" t="s">
        <v>15270</v>
      </c>
      <c r="B31859" t="s">
        <v>15070</v>
      </c>
      <c r="C31859">
        <v>35.850555999999997</v>
      </c>
      <c r="D31859">
        <v>-95.318055999999999</v>
      </c>
    </row>
    <row r="31860" spans="1:4" x14ac:dyDescent="0.2">
      <c r="A31860" t="s">
        <v>15271</v>
      </c>
      <c r="B31860" t="s">
        <v>15070</v>
      </c>
      <c r="C31860">
        <v>35.628805</v>
      </c>
      <c r="D31860">
        <v>-95.969669999999994</v>
      </c>
    </row>
    <row r="31861" spans="1:4" x14ac:dyDescent="0.2">
      <c r="A31861" t="s">
        <v>15272</v>
      </c>
      <c r="B31861" t="s">
        <v>15070</v>
      </c>
      <c r="C31861">
        <v>35.625014</v>
      </c>
      <c r="D31861">
        <v>-95.485590999999999</v>
      </c>
    </row>
    <row r="31862" spans="1:4" x14ac:dyDescent="0.2">
      <c r="A31862" t="s">
        <v>15273</v>
      </c>
      <c r="B31862" t="s">
        <v>15070</v>
      </c>
      <c r="C31862">
        <v>35.797685999999999</v>
      </c>
      <c r="D31862">
        <v>-94.982173000000003</v>
      </c>
    </row>
    <row r="31863" spans="1:4" x14ac:dyDescent="0.2">
      <c r="A31863" t="s">
        <v>15274</v>
      </c>
      <c r="B31863" t="s">
        <v>15070</v>
      </c>
      <c r="C31863">
        <v>36.059061</v>
      </c>
      <c r="D31863">
        <v>-94.991928000000001</v>
      </c>
    </row>
    <row r="31864" spans="1:4" x14ac:dyDescent="0.2">
      <c r="A31864" t="s">
        <v>930</v>
      </c>
      <c r="B31864" t="s">
        <v>15070</v>
      </c>
      <c r="C31864">
        <v>35.856740000000002</v>
      </c>
      <c r="D31864">
        <v>-95.508193000000006</v>
      </c>
    </row>
    <row r="31865" spans="1:4" x14ac:dyDescent="0.2">
      <c r="A31865" t="s">
        <v>15275</v>
      </c>
      <c r="B31865" t="s">
        <v>15070</v>
      </c>
      <c r="C31865">
        <v>35.363059</v>
      </c>
      <c r="D31865">
        <v>-95.260660999999999</v>
      </c>
    </row>
    <row r="31866" spans="1:4" x14ac:dyDescent="0.2">
      <c r="A31866" t="s">
        <v>1554</v>
      </c>
      <c r="B31866" t="s">
        <v>15070</v>
      </c>
      <c r="C31866">
        <v>35.711388999999997</v>
      </c>
      <c r="D31866">
        <v>-95.991388999999998</v>
      </c>
    </row>
    <row r="31867" spans="1:4" x14ac:dyDescent="0.2">
      <c r="A31867" t="s">
        <v>1417</v>
      </c>
      <c r="B31867" t="s">
        <v>15070</v>
      </c>
      <c r="C31867">
        <v>35.967111000000003</v>
      </c>
      <c r="D31867">
        <v>-94.744158999999996</v>
      </c>
    </row>
    <row r="31868" spans="1:4" x14ac:dyDescent="0.2">
      <c r="A31868" t="s">
        <v>15276</v>
      </c>
      <c r="B31868" t="s">
        <v>15070</v>
      </c>
      <c r="C31868">
        <v>35.885556000000001</v>
      </c>
      <c r="D31868">
        <v>-95.588611</v>
      </c>
    </row>
    <row r="31869" spans="1:4" x14ac:dyDescent="0.2">
      <c r="A31869" t="s">
        <v>15277</v>
      </c>
      <c r="B31869" t="s">
        <v>15070</v>
      </c>
      <c r="C31869">
        <v>35.521388999999999</v>
      </c>
      <c r="D31869">
        <v>-95.494721999999996</v>
      </c>
    </row>
    <row r="31870" spans="1:4" x14ac:dyDescent="0.2">
      <c r="A31870" t="s">
        <v>15278</v>
      </c>
      <c r="B31870" t="s">
        <v>15070</v>
      </c>
      <c r="C31870">
        <v>35.514443999999997</v>
      </c>
      <c r="D31870">
        <v>-95.956389000000001</v>
      </c>
    </row>
    <row r="31871" spans="1:4" x14ac:dyDescent="0.2">
      <c r="A31871" t="s">
        <v>15279</v>
      </c>
      <c r="B31871" t="s">
        <v>15070</v>
      </c>
      <c r="C31871">
        <v>35.381388999999999</v>
      </c>
      <c r="D31871">
        <v>-95.705574999999996</v>
      </c>
    </row>
    <row r="31872" spans="1:4" x14ac:dyDescent="0.2">
      <c r="A31872" t="s">
        <v>15280</v>
      </c>
      <c r="B31872" t="s">
        <v>15070</v>
      </c>
      <c r="C31872">
        <v>35.268560999999998</v>
      </c>
      <c r="D31872">
        <v>-95.107069999999993</v>
      </c>
    </row>
    <row r="31873" spans="1:4" x14ac:dyDescent="0.2">
      <c r="A31873" t="s">
        <v>8802</v>
      </c>
      <c r="B31873" t="s">
        <v>15070</v>
      </c>
      <c r="C31873">
        <v>35.758059000000003</v>
      </c>
      <c r="D31873">
        <v>-95.549359999999993</v>
      </c>
    </row>
    <row r="31874" spans="1:4" x14ac:dyDescent="0.2">
      <c r="A31874" t="s">
        <v>15281</v>
      </c>
      <c r="B31874" t="s">
        <v>15070</v>
      </c>
      <c r="C31874">
        <v>35.909385</v>
      </c>
      <c r="D31874">
        <v>-94.978729999999999</v>
      </c>
    </row>
    <row r="31875" spans="1:4" x14ac:dyDescent="0.2">
      <c r="A31875" t="s">
        <v>15281</v>
      </c>
      <c r="B31875" t="s">
        <v>15070</v>
      </c>
      <c r="C31875">
        <v>35.915278000000001</v>
      </c>
      <c r="D31875">
        <v>-94.969722000000004</v>
      </c>
    </row>
    <row r="31876" spans="1:4" x14ac:dyDescent="0.2">
      <c r="A31876" t="s">
        <v>15282</v>
      </c>
      <c r="B31876" t="s">
        <v>15070</v>
      </c>
      <c r="C31876">
        <v>35.954864000000001</v>
      </c>
      <c r="D31876">
        <v>-95.353955999999997</v>
      </c>
    </row>
    <row r="31877" spans="1:4" x14ac:dyDescent="0.2">
      <c r="A31877" t="s">
        <v>15283</v>
      </c>
      <c r="B31877" t="s">
        <v>15070</v>
      </c>
      <c r="C31877">
        <v>35.612499999999997</v>
      </c>
      <c r="D31877">
        <v>-95.564166999999998</v>
      </c>
    </row>
    <row r="31878" spans="1:4" x14ac:dyDescent="0.2">
      <c r="A31878" t="s">
        <v>741</v>
      </c>
      <c r="B31878" t="s">
        <v>15070</v>
      </c>
      <c r="C31878">
        <v>35.494546</v>
      </c>
      <c r="D31878">
        <v>-95.306433999999996</v>
      </c>
    </row>
    <row r="31879" spans="1:4" x14ac:dyDescent="0.2">
      <c r="A31879" t="s">
        <v>15284</v>
      </c>
      <c r="B31879" t="s">
        <v>15070</v>
      </c>
      <c r="C31879">
        <v>35.513787000000001</v>
      </c>
      <c r="D31879">
        <v>-95.165880999999999</v>
      </c>
    </row>
    <row r="31880" spans="1:4" x14ac:dyDescent="0.2">
      <c r="A31880" t="s">
        <v>15285</v>
      </c>
      <c r="B31880" t="s">
        <v>15070</v>
      </c>
      <c r="C31880">
        <v>35.881917000000001</v>
      </c>
      <c r="D31880">
        <v>-94.865325999999996</v>
      </c>
    </row>
    <row r="31881" spans="1:4" x14ac:dyDescent="0.2">
      <c r="A31881" t="s">
        <v>788</v>
      </c>
      <c r="B31881" t="s">
        <v>15070</v>
      </c>
      <c r="C31881">
        <v>35.251139999999999</v>
      </c>
      <c r="D31881">
        <v>-95.237493000000001</v>
      </c>
    </row>
    <row r="31882" spans="1:4" x14ac:dyDescent="0.2">
      <c r="A31882" t="s">
        <v>15282</v>
      </c>
      <c r="B31882" t="s">
        <v>15070</v>
      </c>
      <c r="C31882">
        <v>35.959443999999998</v>
      </c>
      <c r="D31882">
        <v>-95.369167000000004</v>
      </c>
    </row>
    <row r="31883" spans="1:4" x14ac:dyDescent="0.2">
      <c r="A31883" t="s">
        <v>15286</v>
      </c>
      <c r="B31883" t="s">
        <v>15070</v>
      </c>
      <c r="C31883">
        <v>34.926233000000003</v>
      </c>
      <c r="D31883">
        <v>-95.759168000000003</v>
      </c>
    </row>
    <row r="31884" spans="1:4" x14ac:dyDescent="0.2">
      <c r="A31884" t="s">
        <v>15286</v>
      </c>
      <c r="B31884" t="s">
        <v>15070</v>
      </c>
      <c r="C31884">
        <v>34.933332999999998</v>
      </c>
      <c r="D31884">
        <v>-95.769443999999993</v>
      </c>
    </row>
    <row r="31885" spans="1:4" x14ac:dyDescent="0.2">
      <c r="A31885" t="s">
        <v>619</v>
      </c>
      <c r="B31885" t="s">
        <v>15070</v>
      </c>
      <c r="C31885">
        <v>34.662778000000003</v>
      </c>
      <c r="D31885">
        <v>-95.099722</v>
      </c>
    </row>
    <row r="31886" spans="1:4" x14ac:dyDescent="0.2">
      <c r="A31886" t="s">
        <v>6078</v>
      </c>
      <c r="B31886" t="s">
        <v>15070</v>
      </c>
      <c r="C31886">
        <v>34.9</v>
      </c>
      <c r="D31886">
        <v>-95.691666999999995</v>
      </c>
    </row>
    <row r="31887" spans="1:4" x14ac:dyDescent="0.2">
      <c r="A31887" t="s">
        <v>15287</v>
      </c>
      <c r="B31887" t="s">
        <v>15070</v>
      </c>
      <c r="C31887">
        <v>34.234923000000002</v>
      </c>
      <c r="D31887">
        <v>-95.625411999999997</v>
      </c>
    </row>
    <row r="31888" spans="1:4" x14ac:dyDescent="0.2">
      <c r="A31888" t="s">
        <v>8710</v>
      </c>
      <c r="B31888" t="s">
        <v>15070</v>
      </c>
      <c r="C31888">
        <v>34.34451</v>
      </c>
      <c r="D31888">
        <v>-96.141827000000006</v>
      </c>
    </row>
    <row r="31889" spans="1:4" x14ac:dyDescent="0.2">
      <c r="A31889" t="s">
        <v>15288</v>
      </c>
      <c r="B31889" t="s">
        <v>15070</v>
      </c>
      <c r="C31889">
        <v>34.762151000000003</v>
      </c>
      <c r="D31889">
        <v>-95.792068999999998</v>
      </c>
    </row>
    <row r="31890" spans="1:4" x14ac:dyDescent="0.2">
      <c r="A31890" t="s">
        <v>15289</v>
      </c>
      <c r="B31890" t="s">
        <v>15070</v>
      </c>
      <c r="C31890">
        <v>35.061388999999998</v>
      </c>
      <c r="D31890">
        <v>-95.568055999999999</v>
      </c>
    </row>
    <row r="31891" spans="1:4" x14ac:dyDescent="0.2">
      <c r="A31891" t="s">
        <v>15290</v>
      </c>
      <c r="B31891" t="s">
        <v>15070</v>
      </c>
      <c r="C31891">
        <v>34.418332999999997</v>
      </c>
      <c r="D31891">
        <v>-96.496667000000002</v>
      </c>
    </row>
    <row r="31892" spans="1:4" x14ac:dyDescent="0.2">
      <c r="A31892" t="s">
        <v>4066</v>
      </c>
      <c r="B31892" t="s">
        <v>15070</v>
      </c>
      <c r="C31892">
        <v>34.877986999999997</v>
      </c>
      <c r="D31892">
        <v>-96.270972</v>
      </c>
    </row>
    <row r="31893" spans="1:4" x14ac:dyDescent="0.2">
      <c r="A31893" t="s">
        <v>14181</v>
      </c>
      <c r="B31893" t="s">
        <v>15070</v>
      </c>
      <c r="C31893">
        <v>34.222112000000003</v>
      </c>
      <c r="D31893">
        <v>-96.258364</v>
      </c>
    </row>
    <row r="31894" spans="1:4" x14ac:dyDescent="0.2">
      <c r="A31894" t="s">
        <v>15291</v>
      </c>
      <c r="B31894" t="s">
        <v>15070</v>
      </c>
      <c r="C31894">
        <v>34.606642000000001</v>
      </c>
      <c r="D31894">
        <v>-96.338584999999995</v>
      </c>
    </row>
    <row r="31895" spans="1:4" x14ac:dyDescent="0.2">
      <c r="A31895" t="s">
        <v>15292</v>
      </c>
      <c r="B31895" t="s">
        <v>15070</v>
      </c>
      <c r="C31895">
        <v>34.482778000000003</v>
      </c>
      <c r="D31895">
        <v>-96.433055999999993</v>
      </c>
    </row>
    <row r="31896" spans="1:4" x14ac:dyDescent="0.2">
      <c r="A31896" t="s">
        <v>2005</v>
      </c>
      <c r="B31896" t="s">
        <v>15070</v>
      </c>
      <c r="C31896">
        <v>34.590591000000003</v>
      </c>
      <c r="D31896">
        <v>-95.379981000000001</v>
      </c>
    </row>
    <row r="31897" spans="1:4" x14ac:dyDescent="0.2">
      <c r="A31897" t="s">
        <v>15293</v>
      </c>
      <c r="B31897" t="s">
        <v>15070</v>
      </c>
      <c r="C31897">
        <v>34.534407999999999</v>
      </c>
      <c r="D31897">
        <v>-96.216725999999994</v>
      </c>
    </row>
    <row r="31898" spans="1:4" x14ac:dyDescent="0.2">
      <c r="A31898" t="s">
        <v>7482</v>
      </c>
      <c r="B31898" t="s">
        <v>15070</v>
      </c>
      <c r="C31898">
        <v>34.538356999999998</v>
      </c>
      <c r="D31898">
        <v>-95.708772999999994</v>
      </c>
    </row>
    <row r="31899" spans="1:4" x14ac:dyDescent="0.2">
      <c r="A31899" t="s">
        <v>15294</v>
      </c>
      <c r="B31899" t="s">
        <v>15070</v>
      </c>
      <c r="C31899">
        <v>34.255833000000003</v>
      </c>
      <c r="D31899">
        <v>-95.841368000000003</v>
      </c>
    </row>
    <row r="31900" spans="1:4" x14ac:dyDescent="0.2">
      <c r="A31900" t="s">
        <v>8719</v>
      </c>
      <c r="B31900" t="s">
        <v>15070</v>
      </c>
      <c r="C31900">
        <v>34.340654000000001</v>
      </c>
      <c r="D31900">
        <v>-95.538518999999994</v>
      </c>
    </row>
    <row r="31901" spans="1:4" x14ac:dyDescent="0.2">
      <c r="A31901" t="s">
        <v>10808</v>
      </c>
      <c r="B31901" t="s">
        <v>15070</v>
      </c>
      <c r="C31901">
        <v>34.881388999999999</v>
      </c>
      <c r="D31901">
        <v>-95.476667000000006</v>
      </c>
    </row>
    <row r="31902" spans="1:4" x14ac:dyDescent="0.2">
      <c r="A31902" t="s">
        <v>15295</v>
      </c>
      <c r="B31902" t="s">
        <v>15070</v>
      </c>
      <c r="C31902">
        <v>34.854444000000001</v>
      </c>
      <c r="D31902">
        <v>-95.581943999999993</v>
      </c>
    </row>
    <row r="31903" spans="1:4" x14ac:dyDescent="0.2">
      <c r="A31903" t="s">
        <v>15296</v>
      </c>
      <c r="B31903" t="s">
        <v>15070</v>
      </c>
      <c r="C31903">
        <v>34.845170000000003</v>
      </c>
      <c r="D31903">
        <v>-95.573971999999998</v>
      </c>
    </row>
    <row r="31904" spans="1:4" x14ac:dyDescent="0.2">
      <c r="A31904" t="s">
        <v>15297</v>
      </c>
      <c r="B31904" t="s">
        <v>15070</v>
      </c>
      <c r="C31904">
        <v>34.592604000000001</v>
      </c>
      <c r="D31904">
        <v>-94.991557</v>
      </c>
    </row>
    <row r="31905" spans="1:4" x14ac:dyDescent="0.2">
      <c r="A31905" t="s">
        <v>15298</v>
      </c>
      <c r="B31905" t="s">
        <v>15070</v>
      </c>
      <c r="C31905">
        <v>35.197065000000002</v>
      </c>
      <c r="D31905">
        <v>-95.317544999999996</v>
      </c>
    </row>
    <row r="31906" spans="1:4" x14ac:dyDescent="0.2">
      <c r="A31906" t="s">
        <v>14166</v>
      </c>
      <c r="B31906" t="s">
        <v>15070</v>
      </c>
      <c r="C31906">
        <v>34.727755000000002</v>
      </c>
      <c r="D31906">
        <v>-95.932835999999995</v>
      </c>
    </row>
    <row r="31907" spans="1:4" x14ac:dyDescent="0.2">
      <c r="A31907" t="s">
        <v>15299</v>
      </c>
      <c r="B31907" t="s">
        <v>15070</v>
      </c>
      <c r="C31907">
        <v>34.927778000000004</v>
      </c>
      <c r="D31907">
        <v>-95.715556000000007</v>
      </c>
    </row>
    <row r="31908" spans="1:4" x14ac:dyDescent="0.2">
      <c r="A31908" t="s">
        <v>7283</v>
      </c>
      <c r="B31908" t="s">
        <v>15070</v>
      </c>
      <c r="C31908">
        <v>34.269122000000003</v>
      </c>
      <c r="D31908">
        <v>-95.968514999999996</v>
      </c>
    </row>
    <row r="31909" spans="1:4" x14ac:dyDescent="0.2">
      <c r="A31909" t="s">
        <v>11179</v>
      </c>
      <c r="B31909" t="s">
        <v>15070</v>
      </c>
      <c r="C31909">
        <v>34.469166999999999</v>
      </c>
      <c r="D31909">
        <v>-96.216110999999998</v>
      </c>
    </row>
    <row r="31910" spans="1:4" x14ac:dyDescent="0.2">
      <c r="A31910" t="s">
        <v>15300</v>
      </c>
      <c r="B31910" t="s">
        <v>15070</v>
      </c>
      <c r="C31910">
        <v>34.338647999999999</v>
      </c>
      <c r="D31910">
        <v>-95.663881000000003</v>
      </c>
    </row>
    <row r="31911" spans="1:4" x14ac:dyDescent="0.2">
      <c r="A31911" t="s">
        <v>15301</v>
      </c>
      <c r="B31911" t="s">
        <v>15070</v>
      </c>
      <c r="C31911">
        <v>34.507204000000002</v>
      </c>
      <c r="D31911">
        <v>-95.207466999999994</v>
      </c>
    </row>
    <row r="31912" spans="1:4" x14ac:dyDescent="0.2">
      <c r="A31912" t="s">
        <v>8237</v>
      </c>
      <c r="B31912" t="s">
        <v>15070</v>
      </c>
      <c r="C31912">
        <v>34.928610999999997</v>
      </c>
      <c r="D31912">
        <v>-95.213055999999995</v>
      </c>
    </row>
    <row r="31913" spans="1:4" x14ac:dyDescent="0.2">
      <c r="A31913" t="s">
        <v>785</v>
      </c>
      <c r="B31913" t="s">
        <v>15070</v>
      </c>
      <c r="C31913">
        <v>34.697479999999999</v>
      </c>
      <c r="D31913">
        <v>-95.843905000000007</v>
      </c>
    </row>
    <row r="31914" spans="1:4" x14ac:dyDescent="0.2">
      <c r="A31914" t="s">
        <v>1947</v>
      </c>
      <c r="B31914" t="s">
        <v>15070</v>
      </c>
      <c r="C31914">
        <v>35.154665999999999</v>
      </c>
      <c r="D31914">
        <v>-95.467084999999997</v>
      </c>
    </row>
    <row r="31915" spans="1:4" x14ac:dyDescent="0.2">
      <c r="A31915" t="s">
        <v>15302</v>
      </c>
      <c r="B31915" t="s">
        <v>15070</v>
      </c>
      <c r="C31915">
        <v>34.245417000000003</v>
      </c>
      <c r="D31915">
        <v>-95.344234999999998</v>
      </c>
    </row>
    <row r="31916" spans="1:4" x14ac:dyDescent="0.2">
      <c r="A31916" t="s">
        <v>5777</v>
      </c>
      <c r="B31916" t="s">
        <v>15070</v>
      </c>
      <c r="C31916">
        <v>34.942174000000001</v>
      </c>
      <c r="D31916">
        <v>-95.090432000000007</v>
      </c>
    </row>
    <row r="31917" spans="1:4" x14ac:dyDescent="0.2">
      <c r="A31917" t="s">
        <v>13179</v>
      </c>
      <c r="B31917" t="s">
        <v>15070</v>
      </c>
      <c r="C31917">
        <v>34.828888999999997</v>
      </c>
      <c r="D31917">
        <v>-95.843610999999996</v>
      </c>
    </row>
    <row r="31918" spans="1:4" x14ac:dyDescent="0.2">
      <c r="A31918" t="s">
        <v>15303</v>
      </c>
      <c r="B31918" t="s">
        <v>15070</v>
      </c>
      <c r="C31918">
        <v>34.377963000000001</v>
      </c>
      <c r="D31918">
        <v>-95.427833000000007</v>
      </c>
    </row>
    <row r="31919" spans="1:4" x14ac:dyDescent="0.2">
      <c r="A31919" t="s">
        <v>15304</v>
      </c>
      <c r="B31919" t="s">
        <v>15070</v>
      </c>
      <c r="C31919">
        <v>34.467596999999998</v>
      </c>
      <c r="D31919">
        <v>-96.000245000000007</v>
      </c>
    </row>
    <row r="31920" spans="1:4" x14ac:dyDescent="0.2">
      <c r="A31920" t="s">
        <v>5837</v>
      </c>
      <c r="B31920" t="s">
        <v>15070</v>
      </c>
      <c r="C31920">
        <v>34.882581000000002</v>
      </c>
      <c r="D31920">
        <v>-96.138104999999996</v>
      </c>
    </row>
    <row r="31921" spans="1:4" x14ac:dyDescent="0.2">
      <c r="A31921" t="s">
        <v>15305</v>
      </c>
      <c r="B31921" t="s">
        <v>15070</v>
      </c>
      <c r="C31921">
        <v>34.738120000000002</v>
      </c>
      <c r="D31921">
        <v>-94.997812999999994</v>
      </c>
    </row>
    <row r="31922" spans="1:4" x14ac:dyDescent="0.2">
      <c r="A31922" t="s">
        <v>8892</v>
      </c>
      <c r="B31922" t="s">
        <v>15070</v>
      </c>
      <c r="C31922">
        <v>34.559809000000001</v>
      </c>
      <c r="D31922">
        <v>-96.427364999999995</v>
      </c>
    </row>
    <row r="31923" spans="1:4" x14ac:dyDescent="0.2">
      <c r="A31923" t="s">
        <v>15306</v>
      </c>
      <c r="B31923" t="s">
        <v>15070</v>
      </c>
      <c r="C31923">
        <v>34.734777999999999</v>
      </c>
      <c r="D31923">
        <v>-95.220798000000002</v>
      </c>
    </row>
    <row r="31924" spans="1:4" x14ac:dyDescent="0.2">
      <c r="A31924" t="s">
        <v>15307</v>
      </c>
      <c r="B31924" t="s">
        <v>15070</v>
      </c>
      <c r="C31924">
        <v>34.568790999999997</v>
      </c>
      <c r="D31924">
        <v>-96.020957999999993</v>
      </c>
    </row>
    <row r="31925" spans="1:4" x14ac:dyDescent="0.2">
      <c r="A31925" t="s">
        <v>1999</v>
      </c>
      <c r="B31925" t="s">
        <v>15070</v>
      </c>
      <c r="C31925">
        <v>34.684311000000001</v>
      </c>
      <c r="D31925">
        <v>-94.869977000000006</v>
      </c>
    </row>
    <row r="31926" spans="1:4" x14ac:dyDescent="0.2">
      <c r="A31926" t="s">
        <v>4514</v>
      </c>
      <c r="B31926" t="s">
        <v>15070</v>
      </c>
      <c r="C31926">
        <v>34.912804999999999</v>
      </c>
      <c r="D31926">
        <v>-95.338896000000005</v>
      </c>
    </row>
    <row r="31927" spans="1:4" x14ac:dyDescent="0.2">
      <c r="A31927" t="s">
        <v>15308</v>
      </c>
      <c r="B31927" t="s">
        <v>15070</v>
      </c>
      <c r="C31927">
        <v>36.703104000000003</v>
      </c>
      <c r="D31927">
        <v>-97.078408999999994</v>
      </c>
    </row>
    <row r="31928" spans="1:4" x14ac:dyDescent="0.2">
      <c r="A31928" t="s">
        <v>15308</v>
      </c>
      <c r="B31928" t="s">
        <v>15070</v>
      </c>
      <c r="C31928">
        <v>36.706944</v>
      </c>
      <c r="D31928">
        <v>-97.085278000000002</v>
      </c>
    </row>
    <row r="31929" spans="1:4" x14ac:dyDescent="0.2">
      <c r="A31929" t="s">
        <v>15308</v>
      </c>
      <c r="B31929" t="s">
        <v>15070</v>
      </c>
      <c r="C31929">
        <v>36.729916000000003</v>
      </c>
      <c r="D31929">
        <v>-97.045443000000006</v>
      </c>
    </row>
    <row r="31930" spans="1:4" x14ac:dyDescent="0.2">
      <c r="A31930" t="s">
        <v>2635</v>
      </c>
      <c r="B31930" t="s">
        <v>15070</v>
      </c>
      <c r="C31930">
        <v>36.524608999999998</v>
      </c>
      <c r="D31930">
        <v>-97.418888999999993</v>
      </c>
    </row>
    <row r="31931" spans="1:4" x14ac:dyDescent="0.2">
      <c r="A31931" t="s">
        <v>13704</v>
      </c>
      <c r="B31931" t="s">
        <v>15070</v>
      </c>
      <c r="C31931">
        <v>36.800573999999997</v>
      </c>
      <c r="D31931">
        <v>-97.286694999999995</v>
      </c>
    </row>
    <row r="31932" spans="1:4" x14ac:dyDescent="0.2">
      <c r="A31932" t="s">
        <v>15309</v>
      </c>
      <c r="B31932" t="s">
        <v>15070</v>
      </c>
      <c r="C31932">
        <v>36.933053999999998</v>
      </c>
      <c r="D31932">
        <v>-97.308231000000006</v>
      </c>
    </row>
    <row r="31933" spans="1:4" x14ac:dyDescent="0.2">
      <c r="A31933" t="s">
        <v>9880</v>
      </c>
      <c r="B31933" t="s">
        <v>15070</v>
      </c>
      <c r="C31933">
        <v>36.696582999999997</v>
      </c>
      <c r="D31933">
        <v>-96.786873</v>
      </c>
    </row>
    <row r="31934" spans="1:4" x14ac:dyDescent="0.2">
      <c r="A31934" t="s">
        <v>12253</v>
      </c>
      <c r="B31934" t="s">
        <v>15070</v>
      </c>
      <c r="C31934">
        <v>36.804819999999999</v>
      </c>
      <c r="D31934">
        <v>-97.513581000000002</v>
      </c>
    </row>
    <row r="31935" spans="1:4" x14ac:dyDescent="0.2">
      <c r="A31935" t="s">
        <v>1340</v>
      </c>
      <c r="B31935" t="s">
        <v>15070</v>
      </c>
      <c r="C31935">
        <v>36.557687000000001</v>
      </c>
      <c r="D31935">
        <v>-96.699691000000001</v>
      </c>
    </row>
    <row r="31936" spans="1:4" x14ac:dyDescent="0.2">
      <c r="A31936" t="s">
        <v>2585</v>
      </c>
      <c r="B31936" t="s">
        <v>15070</v>
      </c>
      <c r="C31936">
        <v>36.560341999999999</v>
      </c>
      <c r="D31936">
        <v>-97.642506999999995</v>
      </c>
    </row>
    <row r="31937" spans="1:4" x14ac:dyDescent="0.2">
      <c r="A31937" t="s">
        <v>15310</v>
      </c>
      <c r="B31937" t="s">
        <v>15070</v>
      </c>
      <c r="C31937">
        <v>36.786662999999997</v>
      </c>
      <c r="D31937">
        <v>-96.898861999999994</v>
      </c>
    </row>
    <row r="31938" spans="1:4" x14ac:dyDescent="0.2">
      <c r="A31938" t="s">
        <v>7824</v>
      </c>
      <c r="B31938" t="s">
        <v>15070</v>
      </c>
      <c r="C31938">
        <v>36.693883999999997</v>
      </c>
      <c r="D31938">
        <v>-97.560092999999995</v>
      </c>
    </row>
    <row r="31939" spans="1:4" x14ac:dyDescent="0.2">
      <c r="A31939" t="s">
        <v>15311</v>
      </c>
      <c r="B31939" t="s">
        <v>15070</v>
      </c>
      <c r="C31939">
        <v>36.559066999999999</v>
      </c>
      <c r="D31939">
        <v>-97.097592000000006</v>
      </c>
    </row>
    <row r="31940" spans="1:4" x14ac:dyDescent="0.2">
      <c r="A31940" t="s">
        <v>15312</v>
      </c>
      <c r="B31940" t="s">
        <v>15070</v>
      </c>
      <c r="C31940">
        <v>36.815517</v>
      </c>
      <c r="D31940">
        <v>-97.432457999999997</v>
      </c>
    </row>
    <row r="31941" spans="1:4" x14ac:dyDescent="0.2">
      <c r="A31941" t="s">
        <v>15313</v>
      </c>
      <c r="B31941" t="s">
        <v>15070</v>
      </c>
      <c r="C31941">
        <v>36.887425</v>
      </c>
      <c r="D31941">
        <v>-97.051329999999993</v>
      </c>
    </row>
    <row r="31942" spans="1:4" x14ac:dyDescent="0.2">
      <c r="A31942" t="s">
        <v>4454</v>
      </c>
      <c r="B31942" t="s">
        <v>15070</v>
      </c>
      <c r="C31942">
        <v>36.499228000000002</v>
      </c>
      <c r="D31942">
        <v>-96.775480999999999</v>
      </c>
    </row>
    <row r="31943" spans="1:4" x14ac:dyDescent="0.2">
      <c r="A31943" t="s">
        <v>15314</v>
      </c>
      <c r="B31943" t="s">
        <v>15070</v>
      </c>
      <c r="C31943">
        <v>36.474753999999997</v>
      </c>
      <c r="D31943">
        <v>-97.164021000000005</v>
      </c>
    </row>
    <row r="31944" spans="1:4" x14ac:dyDescent="0.2">
      <c r="A31944" t="s">
        <v>15315</v>
      </c>
      <c r="B31944" t="s">
        <v>15070</v>
      </c>
      <c r="C31944">
        <v>36.814914999999999</v>
      </c>
      <c r="D31944">
        <v>-96.674961999999994</v>
      </c>
    </row>
    <row r="31945" spans="1:4" x14ac:dyDescent="0.2">
      <c r="A31945" t="s">
        <v>15316</v>
      </c>
      <c r="B31945" t="s">
        <v>15070</v>
      </c>
      <c r="C31945">
        <v>36.680619999999998</v>
      </c>
      <c r="D31945">
        <v>-97.306340000000006</v>
      </c>
    </row>
    <row r="31946" spans="1:4" x14ac:dyDescent="0.2">
      <c r="A31946" t="s">
        <v>8000</v>
      </c>
      <c r="B31946" t="s">
        <v>15070</v>
      </c>
      <c r="C31946">
        <v>34.00609</v>
      </c>
      <c r="D31946">
        <v>-96.384704999999997</v>
      </c>
    </row>
    <row r="31947" spans="1:4" x14ac:dyDescent="0.2">
      <c r="A31947" t="s">
        <v>8000</v>
      </c>
      <c r="B31947" t="s">
        <v>15070</v>
      </c>
      <c r="C31947">
        <v>33.991110999999997</v>
      </c>
      <c r="D31947">
        <v>-96.373889000000005</v>
      </c>
    </row>
    <row r="31948" spans="1:4" x14ac:dyDescent="0.2">
      <c r="A31948" t="s">
        <v>15317</v>
      </c>
      <c r="B31948" t="s">
        <v>15070</v>
      </c>
      <c r="C31948">
        <v>33.833333000000003</v>
      </c>
      <c r="D31948">
        <v>-96.386944</v>
      </c>
    </row>
    <row r="31949" spans="1:4" x14ac:dyDescent="0.2">
      <c r="A31949" t="s">
        <v>1426</v>
      </c>
      <c r="B31949" t="s">
        <v>15070</v>
      </c>
      <c r="C31949">
        <v>33.881388999999999</v>
      </c>
      <c r="D31949">
        <v>-96.162499999999994</v>
      </c>
    </row>
    <row r="31950" spans="1:4" x14ac:dyDescent="0.2">
      <c r="A31950" t="s">
        <v>15318</v>
      </c>
      <c r="B31950" t="s">
        <v>15070</v>
      </c>
      <c r="C31950">
        <v>34.393332999999998</v>
      </c>
      <c r="D31950">
        <v>-94.924722000000003</v>
      </c>
    </row>
    <row r="31951" spans="1:4" x14ac:dyDescent="0.2">
      <c r="A31951" t="s">
        <v>755</v>
      </c>
      <c r="B31951" t="s">
        <v>15070</v>
      </c>
      <c r="C31951">
        <v>33.977085000000002</v>
      </c>
      <c r="D31951">
        <v>-96.018773999999993</v>
      </c>
    </row>
    <row r="31952" spans="1:4" x14ac:dyDescent="0.2">
      <c r="A31952" t="s">
        <v>960</v>
      </c>
      <c r="B31952" t="s">
        <v>15070</v>
      </c>
      <c r="C31952">
        <v>34.358443000000001</v>
      </c>
      <c r="D31952">
        <v>-94.878125999999995</v>
      </c>
    </row>
    <row r="31953" spans="1:4" x14ac:dyDescent="0.2">
      <c r="A31953" t="s">
        <v>15319</v>
      </c>
      <c r="B31953" t="s">
        <v>15070</v>
      </c>
      <c r="C31953">
        <v>33.985912999999996</v>
      </c>
      <c r="D31953">
        <v>-96.162097000000003</v>
      </c>
    </row>
    <row r="31954" spans="1:4" x14ac:dyDescent="0.2">
      <c r="A31954" t="s">
        <v>3687</v>
      </c>
      <c r="B31954" t="s">
        <v>15070</v>
      </c>
      <c r="C31954">
        <v>34.024475000000002</v>
      </c>
      <c r="D31954">
        <v>-95.840312999999995</v>
      </c>
    </row>
    <row r="31955" spans="1:4" x14ac:dyDescent="0.2">
      <c r="A31955" t="s">
        <v>14400</v>
      </c>
      <c r="B31955" t="s">
        <v>15070</v>
      </c>
      <c r="C31955">
        <v>34.026991000000002</v>
      </c>
      <c r="D31955">
        <v>-94.762296000000006</v>
      </c>
    </row>
    <row r="31956" spans="1:4" x14ac:dyDescent="0.2">
      <c r="A31956" t="s">
        <v>15320</v>
      </c>
      <c r="B31956" t="s">
        <v>15070</v>
      </c>
      <c r="C31956">
        <v>34.115687999999999</v>
      </c>
      <c r="D31956">
        <v>-96.260017000000005</v>
      </c>
    </row>
    <row r="31957" spans="1:4" x14ac:dyDescent="0.2">
      <c r="A31957" t="s">
        <v>8165</v>
      </c>
      <c r="B31957" t="s">
        <v>15070</v>
      </c>
      <c r="C31957">
        <v>33.928871999999998</v>
      </c>
      <c r="D31957">
        <v>-96.410205000000005</v>
      </c>
    </row>
    <row r="31958" spans="1:4" x14ac:dyDescent="0.2">
      <c r="A31958" t="s">
        <v>12758</v>
      </c>
      <c r="B31958" t="s">
        <v>15070</v>
      </c>
      <c r="C31958">
        <v>33.884551999999999</v>
      </c>
      <c r="D31958">
        <v>-96.551908999999995</v>
      </c>
    </row>
    <row r="31959" spans="1:4" x14ac:dyDescent="0.2">
      <c r="A31959" t="s">
        <v>7548</v>
      </c>
      <c r="B31959" t="s">
        <v>15070</v>
      </c>
      <c r="C31959">
        <v>33.857515999999997</v>
      </c>
      <c r="D31959">
        <v>-96.495345</v>
      </c>
    </row>
    <row r="31960" spans="1:4" x14ac:dyDescent="0.2">
      <c r="A31960" t="s">
        <v>15321</v>
      </c>
      <c r="B31960" t="s">
        <v>15070</v>
      </c>
      <c r="C31960">
        <v>34.036358</v>
      </c>
      <c r="D31960">
        <v>-94.559556999999998</v>
      </c>
    </row>
    <row r="31961" spans="1:4" x14ac:dyDescent="0.2">
      <c r="A31961" t="s">
        <v>15322</v>
      </c>
      <c r="B31961" t="s">
        <v>15070</v>
      </c>
      <c r="C31961">
        <v>34.051968000000002</v>
      </c>
      <c r="D31961">
        <v>-95.253015000000005</v>
      </c>
    </row>
    <row r="31962" spans="1:4" x14ac:dyDescent="0.2">
      <c r="A31962" t="s">
        <v>12119</v>
      </c>
      <c r="B31962" t="s">
        <v>15070</v>
      </c>
      <c r="C31962">
        <v>33.920512000000002</v>
      </c>
      <c r="D31962">
        <v>-94.932308000000006</v>
      </c>
    </row>
    <row r="31963" spans="1:4" x14ac:dyDescent="0.2">
      <c r="A31963" t="s">
        <v>8903</v>
      </c>
      <c r="B31963" t="s">
        <v>15070</v>
      </c>
      <c r="C31963">
        <v>34.034444000000001</v>
      </c>
      <c r="D31963">
        <v>-94.896111000000005</v>
      </c>
    </row>
    <row r="31964" spans="1:4" x14ac:dyDescent="0.2">
      <c r="A31964" t="s">
        <v>7944</v>
      </c>
      <c r="B31964" t="s">
        <v>15070</v>
      </c>
      <c r="C31964">
        <v>33.930239</v>
      </c>
      <c r="D31964">
        <v>-95.489323999999996</v>
      </c>
    </row>
    <row r="31965" spans="1:4" x14ac:dyDescent="0.2">
      <c r="A31965" t="s">
        <v>1766</v>
      </c>
      <c r="B31965" t="s">
        <v>15070</v>
      </c>
      <c r="C31965">
        <v>33.787506999999998</v>
      </c>
      <c r="D31965">
        <v>-94.581774999999993</v>
      </c>
    </row>
    <row r="31966" spans="1:4" x14ac:dyDescent="0.2">
      <c r="A31966" t="s">
        <v>15323</v>
      </c>
      <c r="B31966" t="s">
        <v>15070</v>
      </c>
      <c r="C31966">
        <v>33.801582000000003</v>
      </c>
      <c r="D31966">
        <v>-96.358134000000007</v>
      </c>
    </row>
    <row r="31967" spans="1:4" x14ac:dyDescent="0.2">
      <c r="A31967" t="s">
        <v>11923</v>
      </c>
      <c r="B31967" t="s">
        <v>15070</v>
      </c>
      <c r="C31967">
        <v>34.011339</v>
      </c>
      <c r="D31967">
        <v>-95.513875999999996</v>
      </c>
    </row>
    <row r="31968" spans="1:4" x14ac:dyDescent="0.2">
      <c r="A31968" t="s">
        <v>15324</v>
      </c>
      <c r="B31968" t="s">
        <v>15070</v>
      </c>
      <c r="C31968">
        <v>33.885120000000001</v>
      </c>
      <c r="D31968">
        <v>-94.802012000000005</v>
      </c>
    </row>
    <row r="31969" spans="1:4" x14ac:dyDescent="0.2">
      <c r="A31969" t="s">
        <v>15325</v>
      </c>
      <c r="B31969" t="s">
        <v>15070</v>
      </c>
      <c r="C31969">
        <v>33.769444</v>
      </c>
      <c r="D31969">
        <v>-96.353888999999995</v>
      </c>
    </row>
    <row r="31970" spans="1:4" x14ac:dyDescent="0.2">
      <c r="A31970" t="s">
        <v>15326</v>
      </c>
      <c r="B31970" t="s">
        <v>15070</v>
      </c>
      <c r="C31970">
        <v>34.131377000000001</v>
      </c>
      <c r="D31970">
        <v>-96.388662999999994</v>
      </c>
    </row>
    <row r="31971" spans="1:4" x14ac:dyDescent="0.2">
      <c r="A31971" t="s">
        <v>2658</v>
      </c>
      <c r="B31971" t="s">
        <v>15070</v>
      </c>
      <c r="C31971">
        <v>33.985833</v>
      </c>
      <c r="D31971">
        <v>-95.013333000000003</v>
      </c>
    </row>
    <row r="31972" spans="1:4" x14ac:dyDescent="0.2">
      <c r="A31972" t="s">
        <v>6438</v>
      </c>
      <c r="B31972" t="s">
        <v>15070</v>
      </c>
      <c r="C31972">
        <v>34.396388999999999</v>
      </c>
      <c r="D31972">
        <v>-95.011667000000003</v>
      </c>
    </row>
    <row r="31973" spans="1:4" x14ac:dyDescent="0.2">
      <c r="A31973" t="s">
        <v>15327</v>
      </c>
      <c r="B31973" t="s">
        <v>15070</v>
      </c>
      <c r="C31973">
        <v>33.906944000000003</v>
      </c>
      <c r="D31973">
        <v>-96.534722000000002</v>
      </c>
    </row>
    <row r="31974" spans="1:4" x14ac:dyDescent="0.2">
      <c r="A31974" t="s">
        <v>15328</v>
      </c>
      <c r="B31974" t="s">
        <v>15070</v>
      </c>
      <c r="C31974">
        <v>34.179892000000002</v>
      </c>
      <c r="D31974">
        <v>-95.070386999999997</v>
      </c>
    </row>
    <row r="31975" spans="1:4" x14ac:dyDescent="0.2">
      <c r="A31975" t="s">
        <v>15329</v>
      </c>
      <c r="B31975" t="s">
        <v>15070</v>
      </c>
      <c r="C31975">
        <v>34.161684000000001</v>
      </c>
      <c r="D31975">
        <v>-95.136010999999996</v>
      </c>
    </row>
    <row r="31976" spans="1:4" x14ac:dyDescent="0.2">
      <c r="A31976" t="s">
        <v>10773</v>
      </c>
      <c r="B31976" t="s">
        <v>15070</v>
      </c>
      <c r="C31976">
        <v>34.027726000000001</v>
      </c>
      <c r="D31976">
        <v>-95.355833000000004</v>
      </c>
    </row>
    <row r="31977" spans="1:4" x14ac:dyDescent="0.2">
      <c r="A31977" t="s">
        <v>15330</v>
      </c>
      <c r="B31977" t="s">
        <v>15070</v>
      </c>
      <c r="C31977">
        <v>34.036589999999997</v>
      </c>
      <c r="D31977">
        <v>-95.691565999999995</v>
      </c>
    </row>
    <row r="31978" spans="1:4" x14ac:dyDescent="0.2">
      <c r="A31978" t="s">
        <v>5173</v>
      </c>
      <c r="B31978" t="s">
        <v>15070</v>
      </c>
      <c r="C31978">
        <v>34.132629999999999</v>
      </c>
      <c r="D31978">
        <v>-95.383467999999993</v>
      </c>
    </row>
    <row r="31979" spans="1:4" x14ac:dyDescent="0.2">
      <c r="A31979" t="s">
        <v>15331</v>
      </c>
      <c r="B31979" t="s">
        <v>15070</v>
      </c>
      <c r="C31979">
        <v>34.017778</v>
      </c>
      <c r="D31979">
        <v>-95.201943999999997</v>
      </c>
    </row>
    <row r="31980" spans="1:4" x14ac:dyDescent="0.2">
      <c r="A31980" t="s">
        <v>15332</v>
      </c>
      <c r="B31980" t="s">
        <v>15070</v>
      </c>
      <c r="C31980">
        <v>34.009056000000001</v>
      </c>
      <c r="D31980">
        <v>-95.068624999999997</v>
      </c>
    </row>
    <row r="31981" spans="1:4" x14ac:dyDescent="0.2">
      <c r="A31981" t="s">
        <v>13676</v>
      </c>
      <c r="B31981" t="s">
        <v>15070</v>
      </c>
      <c r="C31981">
        <v>34.079922000000003</v>
      </c>
      <c r="D31981">
        <v>-94.992889000000005</v>
      </c>
    </row>
    <row r="31982" spans="1:4" x14ac:dyDescent="0.2">
      <c r="A31982" t="s">
        <v>9791</v>
      </c>
      <c r="B31982" t="s">
        <v>15070</v>
      </c>
      <c r="C31982">
        <v>35.349069999999998</v>
      </c>
      <c r="D31982">
        <v>-96.931320999999997</v>
      </c>
    </row>
    <row r="31983" spans="1:4" x14ac:dyDescent="0.2">
      <c r="A31983" t="s">
        <v>9791</v>
      </c>
      <c r="B31983" t="s">
        <v>15070</v>
      </c>
      <c r="C31983">
        <v>35.328699999999998</v>
      </c>
      <c r="D31983">
        <v>-96.922799999999995</v>
      </c>
    </row>
    <row r="31984" spans="1:4" x14ac:dyDescent="0.2">
      <c r="A31984" t="s">
        <v>9791</v>
      </c>
      <c r="B31984" t="s">
        <v>15070</v>
      </c>
      <c r="C31984">
        <v>35.382199999999997</v>
      </c>
      <c r="D31984">
        <v>-96.919899999999998</v>
      </c>
    </row>
    <row r="31985" spans="1:4" x14ac:dyDescent="0.2">
      <c r="A31985" t="s">
        <v>3994</v>
      </c>
      <c r="B31985" t="s">
        <v>15070</v>
      </c>
      <c r="C31985">
        <v>35.224443999999998</v>
      </c>
      <c r="D31985">
        <v>-96.670277999999996</v>
      </c>
    </row>
    <row r="31986" spans="1:4" x14ac:dyDescent="0.2">
      <c r="A31986" t="s">
        <v>10133</v>
      </c>
      <c r="B31986" t="s">
        <v>15070</v>
      </c>
      <c r="C31986">
        <v>34.780043999999997</v>
      </c>
      <c r="D31986">
        <v>-96.692359999999994</v>
      </c>
    </row>
    <row r="31987" spans="1:4" x14ac:dyDescent="0.2">
      <c r="A31987" t="s">
        <v>10133</v>
      </c>
      <c r="B31987" t="s">
        <v>15070</v>
      </c>
      <c r="C31987">
        <v>34.774444000000003</v>
      </c>
      <c r="D31987">
        <v>-96.678055999999998</v>
      </c>
    </row>
    <row r="31988" spans="1:4" x14ac:dyDescent="0.2">
      <c r="A31988" t="s">
        <v>14237</v>
      </c>
      <c r="B31988" t="s">
        <v>15070</v>
      </c>
      <c r="C31988">
        <v>35.882548</v>
      </c>
      <c r="D31988">
        <v>-96.877939999999995</v>
      </c>
    </row>
    <row r="31989" spans="1:4" x14ac:dyDescent="0.2">
      <c r="A31989" t="s">
        <v>5359</v>
      </c>
      <c r="B31989" t="s">
        <v>15070</v>
      </c>
      <c r="C31989">
        <v>34.850175999999998</v>
      </c>
      <c r="D31989">
        <v>-96.558462000000006</v>
      </c>
    </row>
    <row r="31990" spans="1:4" x14ac:dyDescent="0.2">
      <c r="A31990" t="s">
        <v>9210</v>
      </c>
      <c r="B31990" t="s">
        <v>15070</v>
      </c>
      <c r="C31990">
        <v>34.984862</v>
      </c>
      <c r="D31990">
        <v>-96.876326000000006</v>
      </c>
    </row>
    <row r="31991" spans="1:4" x14ac:dyDescent="0.2">
      <c r="A31991" t="s">
        <v>8731</v>
      </c>
      <c r="B31991" t="s">
        <v>15070</v>
      </c>
      <c r="C31991">
        <v>34.919193999999997</v>
      </c>
      <c r="D31991">
        <v>-96.357703000000001</v>
      </c>
    </row>
    <row r="31992" spans="1:4" x14ac:dyDescent="0.2">
      <c r="A31992" t="s">
        <v>15333</v>
      </c>
      <c r="B31992" t="s">
        <v>15070</v>
      </c>
      <c r="C31992">
        <v>35.491328000000003</v>
      </c>
      <c r="D31992">
        <v>-96.470386000000005</v>
      </c>
    </row>
    <row r="31993" spans="1:4" x14ac:dyDescent="0.2">
      <c r="A31993" t="s">
        <v>15334</v>
      </c>
      <c r="B31993" t="s">
        <v>15070</v>
      </c>
      <c r="C31993">
        <v>35.146110999999998</v>
      </c>
      <c r="D31993">
        <v>-96.669721999999993</v>
      </c>
    </row>
    <row r="31994" spans="1:4" x14ac:dyDescent="0.2">
      <c r="A31994" t="s">
        <v>15335</v>
      </c>
      <c r="B31994" t="s">
        <v>15070</v>
      </c>
      <c r="C31994">
        <v>34.890397</v>
      </c>
      <c r="D31994">
        <v>-97.099722999999997</v>
      </c>
    </row>
    <row r="31995" spans="1:4" x14ac:dyDescent="0.2">
      <c r="A31995" t="s">
        <v>10952</v>
      </c>
      <c r="B31995" t="s">
        <v>15070</v>
      </c>
      <c r="C31995">
        <v>35.805380999999997</v>
      </c>
      <c r="D31995">
        <v>-97.015941999999995</v>
      </c>
    </row>
    <row r="31996" spans="1:4" x14ac:dyDescent="0.2">
      <c r="A31996" t="s">
        <v>15336</v>
      </c>
      <c r="B31996" t="s">
        <v>15070</v>
      </c>
      <c r="C31996">
        <v>35.473235000000003</v>
      </c>
      <c r="D31996">
        <v>-96.379132999999996</v>
      </c>
    </row>
    <row r="31997" spans="1:4" x14ac:dyDescent="0.2">
      <c r="A31997" t="s">
        <v>10456</v>
      </c>
      <c r="B31997" t="s">
        <v>15070</v>
      </c>
      <c r="C31997">
        <v>35.704253000000001</v>
      </c>
      <c r="D31997">
        <v>-96.858266</v>
      </c>
    </row>
    <row r="31998" spans="1:4" x14ac:dyDescent="0.2">
      <c r="A31998" t="s">
        <v>15337</v>
      </c>
      <c r="B31998" t="s">
        <v>15070</v>
      </c>
      <c r="C31998">
        <v>34.447499999999998</v>
      </c>
      <c r="D31998">
        <v>-96.635833000000005</v>
      </c>
    </row>
    <row r="31999" spans="1:4" x14ac:dyDescent="0.2">
      <c r="A31999" t="s">
        <v>1576</v>
      </c>
      <c r="B31999" t="s">
        <v>15070</v>
      </c>
      <c r="C31999">
        <v>35.340000000000003</v>
      </c>
      <c r="D31999">
        <v>-96.456943999999993</v>
      </c>
    </row>
    <row r="32000" spans="1:4" x14ac:dyDescent="0.2">
      <c r="A32000" t="s">
        <v>15338</v>
      </c>
      <c r="B32000" t="s">
        <v>15070</v>
      </c>
      <c r="C32000">
        <v>35.251936999999998</v>
      </c>
      <c r="D32000">
        <v>-96.057271</v>
      </c>
    </row>
    <row r="32001" spans="1:4" x14ac:dyDescent="0.2">
      <c r="A32001" t="s">
        <v>15339</v>
      </c>
      <c r="B32001" t="s">
        <v>15070</v>
      </c>
      <c r="C32001">
        <v>35.262791999999997</v>
      </c>
      <c r="D32001">
        <v>-96.804092999999995</v>
      </c>
    </row>
    <row r="32002" spans="1:4" x14ac:dyDescent="0.2">
      <c r="A32002" t="s">
        <v>15340</v>
      </c>
      <c r="B32002" t="s">
        <v>15070</v>
      </c>
      <c r="C32002">
        <v>34.630133999999998</v>
      </c>
      <c r="D32002">
        <v>-96.649457999999996</v>
      </c>
    </row>
    <row r="32003" spans="1:4" x14ac:dyDescent="0.2">
      <c r="A32003" t="s">
        <v>15341</v>
      </c>
      <c r="B32003" t="s">
        <v>15070</v>
      </c>
      <c r="C32003">
        <v>34.661544999999997</v>
      </c>
      <c r="D32003">
        <v>-96.774486999999993</v>
      </c>
    </row>
    <row r="32004" spans="1:4" x14ac:dyDescent="0.2">
      <c r="A32004" t="s">
        <v>15342</v>
      </c>
      <c r="B32004" t="s">
        <v>15070</v>
      </c>
      <c r="C32004">
        <v>34.873610999999997</v>
      </c>
      <c r="D32004">
        <v>-96.595277999999993</v>
      </c>
    </row>
    <row r="32005" spans="1:4" x14ac:dyDescent="0.2">
      <c r="A32005" t="s">
        <v>10232</v>
      </c>
      <c r="B32005" t="s">
        <v>15070</v>
      </c>
      <c r="C32005">
        <v>35.208525999999999</v>
      </c>
      <c r="D32005">
        <v>-95.895795000000007</v>
      </c>
    </row>
    <row r="32006" spans="1:4" x14ac:dyDescent="0.2">
      <c r="A32006" t="s">
        <v>15343</v>
      </c>
      <c r="B32006" t="s">
        <v>15070</v>
      </c>
      <c r="C32006">
        <v>35.083934999999997</v>
      </c>
      <c r="D32006">
        <v>-96.376968000000005</v>
      </c>
    </row>
    <row r="32007" spans="1:4" x14ac:dyDescent="0.2">
      <c r="A32007" t="s">
        <v>15344</v>
      </c>
      <c r="B32007" t="s">
        <v>15070</v>
      </c>
      <c r="C32007">
        <v>34.970824</v>
      </c>
      <c r="D32007">
        <v>-96.734279000000001</v>
      </c>
    </row>
    <row r="32008" spans="1:4" x14ac:dyDescent="0.2">
      <c r="A32008" t="s">
        <v>4162</v>
      </c>
      <c r="B32008" t="s">
        <v>15070</v>
      </c>
      <c r="C32008">
        <v>35.083556999999999</v>
      </c>
      <c r="D32008">
        <v>-96.114226000000002</v>
      </c>
    </row>
    <row r="32009" spans="1:4" x14ac:dyDescent="0.2">
      <c r="A32009" t="s">
        <v>15345</v>
      </c>
      <c r="B32009" t="s">
        <v>15070</v>
      </c>
      <c r="C32009">
        <v>35.419069999999998</v>
      </c>
      <c r="D32009">
        <v>-97.105177999999995</v>
      </c>
    </row>
    <row r="32010" spans="1:4" x14ac:dyDescent="0.2">
      <c r="A32010" t="s">
        <v>10544</v>
      </c>
      <c r="B32010" t="s">
        <v>15070</v>
      </c>
      <c r="C32010">
        <v>35.120519999999999</v>
      </c>
      <c r="D32010">
        <v>-97.033963999999997</v>
      </c>
    </row>
    <row r="32011" spans="1:4" x14ac:dyDescent="0.2">
      <c r="A32011" t="s">
        <v>15346</v>
      </c>
      <c r="B32011" t="s">
        <v>15070</v>
      </c>
      <c r="C32011">
        <v>35.129224000000001</v>
      </c>
      <c r="D32011">
        <v>-96.762686000000002</v>
      </c>
    </row>
    <row r="32012" spans="1:4" x14ac:dyDescent="0.2">
      <c r="A32012" t="s">
        <v>15347</v>
      </c>
      <c r="B32012" t="s">
        <v>15070</v>
      </c>
      <c r="C32012">
        <v>35.521110999999998</v>
      </c>
      <c r="D32012">
        <v>-96.998052000000001</v>
      </c>
    </row>
    <row r="32013" spans="1:4" x14ac:dyDescent="0.2">
      <c r="A32013" t="s">
        <v>4258</v>
      </c>
      <c r="B32013" t="s">
        <v>15070</v>
      </c>
      <c r="C32013">
        <v>34.309753999999998</v>
      </c>
      <c r="D32013">
        <v>-96.788419000000005</v>
      </c>
    </row>
    <row r="32014" spans="1:4" x14ac:dyDescent="0.2">
      <c r="A32014" t="s">
        <v>15348</v>
      </c>
      <c r="B32014" t="s">
        <v>15070</v>
      </c>
      <c r="C32014">
        <v>35.373415000000001</v>
      </c>
      <c r="D32014">
        <v>-97.197123000000005</v>
      </c>
    </row>
    <row r="32015" spans="1:4" x14ac:dyDescent="0.2">
      <c r="A32015" t="s">
        <v>15349</v>
      </c>
      <c r="B32015" t="s">
        <v>15070</v>
      </c>
      <c r="C32015">
        <v>35.447516</v>
      </c>
      <c r="D32015">
        <v>-96.306787999999997</v>
      </c>
    </row>
    <row r="32016" spans="1:4" x14ac:dyDescent="0.2">
      <c r="A32016" t="s">
        <v>15350</v>
      </c>
      <c r="B32016" t="s">
        <v>15070</v>
      </c>
      <c r="C32016">
        <v>35.518171000000002</v>
      </c>
      <c r="D32016">
        <v>-96.571921000000003</v>
      </c>
    </row>
    <row r="32017" spans="1:4" x14ac:dyDescent="0.2">
      <c r="A32017" t="s">
        <v>14298</v>
      </c>
      <c r="B32017" t="s">
        <v>15070</v>
      </c>
      <c r="C32017">
        <v>35.510482000000003</v>
      </c>
      <c r="D32017">
        <v>-96.700879</v>
      </c>
    </row>
    <row r="32018" spans="1:4" x14ac:dyDescent="0.2">
      <c r="A32018" t="s">
        <v>15351</v>
      </c>
      <c r="B32018" t="s">
        <v>15070</v>
      </c>
      <c r="C32018">
        <v>34.615293999999999</v>
      </c>
      <c r="D32018">
        <v>-96.842313000000004</v>
      </c>
    </row>
    <row r="32019" spans="1:4" x14ac:dyDescent="0.2">
      <c r="A32019" t="s">
        <v>10726</v>
      </c>
      <c r="B32019" t="s">
        <v>15070</v>
      </c>
      <c r="C32019">
        <v>35.074167000000003</v>
      </c>
      <c r="D32019">
        <v>-96.852778000000001</v>
      </c>
    </row>
    <row r="32020" spans="1:4" x14ac:dyDescent="0.2">
      <c r="A32020" t="s">
        <v>15352</v>
      </c>
      <c r="B32020" t="s">
        <v>15070</v>
      </c>
      <c r="C32020">
        <v>34.950982000000003</v>
      </c>
      <c r="D32020">
        <v>-96.538706000000005</v>
      </c>
    </row>
    <row r="32021" spans="1:4" x14ac:dyDescent="0.2">
      <c r="A32021" t="s">
        <v>3994</v>
      </c>
      <c r="B32021" t="s">
        <v>15070</v>
      </c>
      <c r="C32021">
        <v>35.252094999999997</v>
      </c>
      <c r="D32021">
        <v>-96.668306999999999</v>
      </c>
    </row>
    <row r="32022" spans="1:4" x14ac:dyDescent="0.2">
      <c r="A32022" t="s">
        <v>7698</v>
      </c>
      <c r="B32022" t="s">
        <v>15070</v>
      </c>
      <c r="C32022">
        <v>35.613779999999998</v>
      </c>
      <c r="D32022">
        <v>-96.816269000000005</v>
      </c>
    </row>
    <row r="32023" spans="1:4" x14ac:dyDescent="0.2">
      <c r="A32023" t="s">
        <v>7003</v>
      </c>
      <c r="B32023" t="s">
        <v>15070</v>
      </c>
      <c r="C32023">
        <v>34.666193999999997</v>
      </c>
      <c r="D32023">
        <v>-96.54289</v>
      </c>
    </row>
    <row r="32024" spans="1:4" x14ac:dyDescent="0.2">
      <c r="A32024" t="s">
        <v>1603</v>
      </c>
      <c r="B32024" t="s">
        <v>15070</v>
      </c>
      <c r="C32024">
        <v>34.771411999999998</v>
      </c>
      <c r="D32024">
        <v>-96.976276999999996</v>
      </c>
    </row>
    <row r="32025" spans="1:4" x14ac:dyDescent="0.2">
      <c r="A32025" t="s">
        <v>10797</v>
      </c>
      <c r="B32025" t="s">
        <v>15070</v>
      </c>
      <c r="C32025">
        <v>35.250230000000002</v>
      </c>
      <c r="D32025">
        <v>-96.966712999999999</v>
      </c>
    </row>
    <row r="32026" spans="1:4" x14ac:dyDescent="0.2">
      <c r="A32026" t="s">
        <v>7120</v>
      </c>
      <c r="B32026" t="s">
        <v>15070</v>
      </c>
      <c r="C32026">
        <v>35.863151000000002</v>
      </c>
      <c r="D32026">
        <v>-96.998400000000004</v>
      </c>
    </row>
    <row r="32027" spans="1:4" x14ac:dyDescent="0.2">
      <c r="A32027" t="s">
        <v>15353</v>
      </c>
      <c r="B32027" t="s">
        <v>15070</v>
      </c>
      <c r="C32027">
        <v>34.998313000000003</v>
      </c>
      <c r="D32027">
        <v>-97.041899999999998</v>
      </c>
    </row>
    <row r="32028" spans="1:4" x14ac:dyDescent="0.2">
      <c r="A32028" t="s">
        <v>15354</v>
      </c>
      <c r="B32028" t="s">
        <v>15070</v>
      </c>
      <c r="C32028">
        <v>35.341582000000002</v>
      </c>
      <c r="D32028">
        <v>-96.113608999999997</v>
      </c>
    </row>
    <row r="32029" spans="1:4" x14ac:dyDescent="0.2">
      <c r="A32029" t="s">
        <v>10105</v>
      </c>
      <c r="B32029" t="s">
        <v>15070</v>
      </c>
      <c r="C32029">
        <v>35.675738000000003</v>
      </c>
      <c r="D32029">
        <v>-97.059685000000002</v>
      </c>
    </row>
    <row r="32030" spans="1:4" x14ac:dyDescent="0.2">
      <c r="A32030" t="s">
        <v>15355</v>
      </c>
      <c r="B32030" t="s">
        <v>15070</v>
      </c>
      <c r="C32030">
        <v>35.239552000000003</v>
      </c>
      <c r="D32030">
        <v>-96.242081999999996</v>
      </c>
    </row>
    <row r="32031" spans="1:4" x14ac:dyDescent="0.2">
      <c r="A32031" t="s">
        <v>15356</v>
      </c>
      <c r="B32031" t="s">
        <v>15070</v>
      </c>
      <c r="C32031">
        <v>35.182893</v>
      </c>
      <c r="D32031">
        <v>-96.503793000000002</v>
      </c>
    </row>
    <row r="32032" spans="1:4" x14ac:dyDescent="0.2">
      <c r="A32032" t="s">
        <v>15357</v>
      </c>
      <c r="B32032" t="s">
        <v>15070</v>
      </c>
      <c r="C32032">
        <v>35.343352000000003</v>
      </c>
      <c r="D32032">
        <v>-94.440310999999994</v>
      </c>
    </row>
    <row r="32033" spans="1:4" x14ac:dyDescent="0.2">
      <c r="A32033" t="s">
        <v>15358</v>
      </c>
      <c r="B32033" t="s">
        <v>15070</v>
      </c>
      <c r="C32033">
        <v>35.243603</v>
      </c>
      <c r="D32033">
        <v>-94.476028999999997</v>
      </c>
    </row>
    <row r="32034" spans="1:4" x14ac:dyDescent="0.2">
      <c r="A32034" t="s">
        <v>15359</v>
      </c>
      <c r="B32034" t="s">
        <v>15070</v>
      </c>
      <c r="C32034">
        <v>35.160924999999999</v>
      </c>
      <c r="D32034">
        <v>-94.722157999999993</v>
      </c>
    </row>
    <row r="32035" spans="1:4" x14ac:dyDescent="0.2">
      <c r="A32035" t="s">
        <v>15360</v>
      </c>
      <c r="B32035" t="s">
        <v>15070</v>
      </c>
      <c r="C32035">
        <v>35.735691000000003</v>
      </c>
      <c r="D32035">
        <v>-94.734154000000004</v>
      </c>
    </row>
    <row r="32036" spans="1:4" x14ac:dyDescent="0.2">
      <c r="A32036" t="s">
        <v>3431</v>
      </c>
      <c r="B32036" t="s">
        <v>15070</v>
      </c>
      <c r="C32036">
        <v>35.149355</v>
      </c>
      <c r="D32036">
        <v>-94.506015000000005</v>
      </c>
    </row>
    <row r="32037" spans="1:4" x14ac:dyDescent="0.2">
      <c r="A32037" t="s">
        <v>15361</v>
      </c>
      <c r="B32037" t="s">
        <v>15070</v>
      </c>
      <c r="C32037">
        <v>34.950833000000003</v>
      </c>
      <c r="D32037">
        <v>-94.908056000000002</v>
      </c>
    </row>
    <row r="32038" spans="1:4" x14ac:dyDescent="0.2">
      <c r="A32038" t="s">
        <v>3641</v>
      </c>
      <c r="B32038" t="s">
        <v>15070</v>
      </c>
      <c r="C32038">
        <v>35.388888999999999</v>
      </c>
      <c r="D32038">
        <v>-94.691944000000007</v>
      </c>
    </row>
    <row r="32039" spans="1:4" x14ac:dyDescent="0.2">
      <c r="A32039" t="s">
        <v>15362</v>
      </c>
      <c r="B32039" t="s">
        <v>15070</v>
      </c>
      <c r="C32039">
        <v>34.835267000000002</v>
      </c>
      <c r="D32039">
        <v>-94.618489999999994</v>
      </c>
    </row>
    <row r="32040" spans="1:4" x14ac:dyDescent="0.2">
      <c r="A32040" t="s">
        <v>15363</v>
      </c>
      <c r="B32040" t="s">
        <v>15070</v>
      </c>
      <c r="C32040">
        <v>34.753757</v>
      </c>
      <c r="D32040">
        <v>-94.639080000000007</v>
      </c>
    </row>
    <row r="32041" spans="1:4" x14ac:dyDescent="0.2">
      <c r="A32041" t="s">
        <v>10281</v>
      </c>
      <c r="B32041" t="s">
        <v>15070</v>
      </c>
      <c r="C32041">
        <v>34.929935999999998</v>
      </c>
      <c r="D32041">
        <v>-94.657071999999999</v>
      </c>
    </row>
    <row r="32042" spans="1:4" x14ac:dyDescent="0.2">
      <c r="A32042" t="s">
        <v>11403</v>
      </c>
      <c r="B32042" t="s">
        <v>15070</v>
      </c>
      <c r="C32042">
        <v>35.264541000000001</v>
      </c>
      <c r="D32042">
        <v>-94.902822</v>
      </c>
    </row>
    <row r="32043" spans="1:4" x14ac:dyDescent="0.2">
      <c r="A32043" t="s">
        <v>15364</v>
      </c>
      <c r="B32043" t="s">
        <v>15070</v>
      </c>
      <c r="C32043">
        <v>34.896943999999998</v>
      </c>
      <c r="D32043">
        <v>-94.981110999999999</v>
      </c>
    </row>
    <row r="32044" spans="1:4" x14ac:dyDescent="0.2">
      <c r="A32044" t="s">
        <v>15365</v>
      </c>
      <c r="B32044" t="s">
        <v>15070</v>
      </c>
      <c r="C32044">
        <v>35.104444000000001</v>
      </c>
      <c r="D32044">
        <v>-95.107221999999993</v>
      </c>
    </row>
    <row r="32045" spans="1:4" x14ac:dyDescent="0.2">
      <c r="A32045" t="s">
        <v>15366</v>
      </c>
      <c r="B32045" t="s">
        <v>15070</v>
      </c>
      <c r="C32045">
        <v>35.140402999999999</v>
      </c>
      <c r="D32045">
        <v>-95.012737000000001</v>
      </c>
    </row>
    <row r="32046" spans="1:4" x14ac:dyDescent="0.2">
      <c r="A32046" t="s">
        <v>15367</v>
      </c>
      <c r="B32046" t="s">
        <v>15070</v>
      </c>
      <c r="C32046">
        <v>35.580278</v>
      </c>
      <c r="D32046">
        <v>-94.820832999999993</v>
      </c>
    </row>
    <row r="32047" spans="1:4" x14ac:dyDescent="0.2">
      <c r="A32047" t="s">
        <v>15368</v>
      </c>
      <c r="B32047" t="s">
        <v>15070</v>
      </c>
      <c r="C32047">
        <v>35.390278000000002</v>
      </c>
      <c r="D32047">
        <v>-94.446667000000005</v>
      </c>
    </row>
    <row r="32048" spans="1:4" x14ac:dyDescent="0.2">
      <c r="A32048" t="s">
        <v>810</v>
      </c>
      <c r="B32048" t="s">
        <v>15070</v>
      </c>
      <c r="C32048">
        <v>34.9925</v>
      </c>
      <c r="D32048">
        <v>-94.516666999999998</v>
      </c>
    </row>
    <row r="32049" spans="1:4" x14ac:dyDescent="0.2">
      <c r="A32049" t="s">
        <v>15369</v>
      </c>
      <c r="B32049" t="s">
        <v>15070</v>
      </c>
      <c r="C32049">
        <v>35.401985000000003</v>
      </c>
      <c r="D32049">
        <v>-94.633216000000004</v>
      </c>
    </row>
    <row r="32050" spans="1:4" x14ac:dyDescent="0.2">
      <c r="A32050" t="s">
        <v>3598</v>
      </c>
      <c r="B32050" t="s">
        <v>15070</v>
      </c>
      <c r="C32050">
        <v>34.664124000000001</v>
      </c>
      <c r="D32050">
        <v>-94.719007000000005</v>
      </c>
    </row>
    <row r="32051" spans="1:4" x14ac:dyDescent="0.2">
      <c r="A32051" t="s">
        <v>3410</v>
      </c>
      <c r="B32051" t="s">
        <v>15070</v>
      </c>
      <c r="C32051">
        <v>35.167222000000002</v>
      </c>
      <c r="D32051">
        <v>-94.672222000000005</v>
      </c>
    </row>
    <row r="32052" spans="1:4" x14ac:dyDescent="0.2">
      <c r="A32052" t="s">
        <v>15370</v>
      </c>
      <c r="B32052" t="s">
        <v>15070</v>
      </c>
      <c r="C32052">
        <v>35.060561</v>
      </c>
      <c r="D32052">
        <v>-94.609603000000007</v>
      </c>
    </row>
    <row r="32053" spans="1:4" x14ac:dyDescent="0.2">
      <c r="A32053" t="s">
        <v>11097</v>
      </c>
      <c r="B32053" t="s">
        <v>15070</v>
      </c>
      <c r="C32053">
        <v>35.453811000000002</v>
      </c>
      <c r="D32053">
        <v>-94.529084999999995</v>
      </c>
    </row>
    <row r="32054" spans="1:4" x14ac:dyDescent="0.2">
      <c r="A32054" t="s">
        <v>15371</v>
      </c>
      <c r="B32054" t="s">
        <v>15070</v>
      </c>
      <c r="C32054">
        <v>35.485191</v>
      </c>
      <c r="D32054">
        <v>-94.778998000000001</v>
      </c>
    </row>
    <row r="32055" spans="1:4" x14ac:dyDescent="0.2">
      <c r="A32055" t="s">
        <v>15372</v>
      </c>
      <c r="B32055" t="s">
        <v>15070</v>
      </c>
      <c r="C32055">
        <v>35.129333000000003</v>
      </c>
      <c r="D32055">
        <v>-94.666533999999999</v>
      </c>
    </row>
    <row r="32056" spans="1:4" x14ac:dyDescent="0.2">
      <c r="A32056" t="s">
        <v>6422</v>
      </c>
      <c r="B32056" t="s">
        <v>15070</v>
      </c>
      <c r="C32056">
        <v>34.479056</v>
      </c>
      <c r="D32056">
        <v>-94.619117000000003</v>
      </c>
    </row>
    <row r="32057" spans="1:4" x14ac:dyDescent="0.2">
      <c r="A32057" t="s">
        <v>15373</v>
      </c>
      <c r="B32057" t="s">
        <v>15070</v>
      </c>
      <c r="C32057">
        <v>35.249218999999997</v>
      </c>
      <c r="D32057">
        <v>-94.626546000000005</v>
      </c>
    </row>
    <row r="32058" spans="1:4" x14ac:dyDescent="0.2">
      <c r="A32058" t="s">
        <v>14063</v>
      </c>
      <c r="B32058" t="s">
        <v>15070</v>
      </c>
      <c r="C32058">
        <v>35.810702999999997</v>
      </c>
      <c r="D32058">
        <v>-94.631321999999997</v>
      </c>
    </row>
    <row r="32059" spans="1:4" x14ac:dyDescent="0.2">
      <c r="A32059" t="s">
        <v>15374</v>
      </c>
      <c r="B32059" t="s">
        <v>15070</v>
      </c>
      <c r="C32059">
        <v>35.540382999999999</v>
      </c>
      <c r="D32059">
        <v>-94.988755999999995</v>
      </c>
    </row>
    <row r="32060" spans="1:4" x14ac:dyDescent="0.2">
      <c r="A32060" t="s">
        <v>8213</v>
      </c>
      <c r="B32060" t="s">
        <v>15070</v>
      </c>
      <c r="C32060">
        <v>34.419252</v>
      </c>
      <c r="D32060">
        <v>-94.556217000000004</v>
      </c>
    </row>
    <row r="32061" spans="1:4" x14ac:dyDescent="0.2">
      <c r="A32061" t="s">
        <v>15375</v>
      </c>
      <c r="B32061" t="s">
        <v>15070</v>
      </c>
      <c r="C32061">
        <v>36.115215999999997</v>
      </c>
      <c r="D32061">
        <v>-94.634472000000002</v>
      </c>
    </row>
    <row r="32062" spans="1:4" x14ac:dyDescent="0.2">
      <c r="A32062" t="s">
        <v>1963</v>
      </c>
      <c r="B32062" t="s">
        <v>15070</v>
      </c>
      <c r="C32062">
        <v>35.991225999999997</v>
      </c>
      <c r="D32062">
        <v>-94.592626999999993</v>
      </c>
    </row>
    <row r="32063" spans="1:4" x14ac:dyDescent="0.2">
      <c r="A32063" t="s">
        <v>15376</v>
      </c>
      <c r="B32063" t="s">
        <v>15070</v>
      </c>
      <c r="C32063">
        <v>34.955593</v>
      </c>
      <c r="D32063">
        <v>-94.783204999999995</v>
      </c>
    </row>
    <row r="32064" spans="1:4" x14ac:dyDescent="0.2">
      <c r="A32064" t="s">
        <v>1092</v>
      </c>
      <c r="B32064" t="s">
        <v>15105</v>
      </c>
      <c r="C32064">
        <v>32.961666999999998</v>
      </c>
      <c r="D32064">
        <v>-96.828889000000004</v>
      </c>
    </row>
    <row r="32065" spans="1:4" x14ac:dyDescent="0.2">
      <c r="A32065" t="s">
        <v>5359</v>
      </c>
      <c r="B32065" t="s">
        <v>15105</v>
      </c>
      <c r="C32065">
        <v>33.093383000000003</v>
      </c>
      <c r="D32065">
        <v>-96.645432999999997</v>
      </c>
    </row>
    <row r="32066" spans="1:4" x14ac:dyDescent="0.2">
      <c r="A32066" t="s">
        <v>5662</v>
      </c>
      <c r="B32066" t="s">
        <v>15105</v>
      </c>
      <c r="C32066">
        <v>32.965736</v>
      </c>
      <c r="D32066">
        <v>-96.882463999999999</v>
      </c>
    </row>
    <row r="32067" spans="1:4" x14ac:dyDescent="0.2">
      <c r="A32067" t="s">
        <v>5662</v>
      </c>
      <c r="B32067" t="s">
        <v>15105</v>
      </c>
      <c r="C32067">
        <v>33.003293999999997</v>
      </c>
      <c r="D32067">
        <v>-96.881988000000007</v>
      </c>
    </row>
    <row r="32068" spans="1:4" x14ac:dyDescent="0.2">
      <c r="A32068" t="s">
        <v>8812</v>
      </c>
      <c r="B32068" t="s">
        <v>15105</v>
      </c>
      <c r="C32068">
        <v>33.310316</v>
      </c>
      <c r="D32068">
        <v>-96.767325</v>
      </c>
    </row>
    <row r="32069" spans="1:4" x14ac:dyDescent="0.2">
      <c r="A32069" t="s">
        <v>5662</v>
      </c>
      <c r="B32069" t="s">
        <v>15105</v>
      </c>
      <c r="C32069">
        <v>33.030414</v>
      </c>
      <c r="D32069">
        <v>-96.877746000000002</v>
      </c>
    </row>
    <row r="32070" spans="1:4" x14ac:dyDescent="0.2">
      <c r="A32070" t="s">
        <v>5662</v>
      </c>
      <c r="B32070" t="s">
        <v>15105</v>
      </c>
      <c r="C32070">
        <v>32.953611000000002</v>
      </c>
      <c r="D32070">
        <v>-96.89</v>
      </c>
    </row>
    <row r="32071" spans="1:4" x14ac:dyDescent="0.2">
      <c r="A32071" t="s">
        <v>5359</v>
      </c>
      <c r="B32071" t="s">
        <v>15105</v>
      </c>
      <c r="C32071">
        <v>33.103056000000002</v>
      </c>
      <c r="D32071">
        <v>-96.670277999999996</v>
      </c>
    </row>
    <row r="32072" spans="1:4" x14ac:dyDescent="0.2">
      <c r="A32072" t="s">
        <v>3241</v>
      </c>
      <c r="B32072" t="s">
        <v>15105</v>
      </c>
      <c r="C32072">
        <v>32.841999999999999</v>
      </c>
      <c r="D32072">
        <v>-96.971900000000005</v>
      </c>
    </row>
    <row r="32073" spans="1:4" x14ac:dyDescent="0.2">
      <c r="A32073" t="s">
        <v>3241</v>
      </c>
      <c r="B32073" t="s">
        <v>15105</v>
      </c>
      <c r="C32073">
        <v>32.829700000000003</v>
      </c>
      <c r="D32073">
        <v>-96.981499999999997</v>
      </c>
    </row>
    <row r="32074" spans="1:4" x14ac:dyDescent="0.2">
      <c r="A32074" t="s">
        <v>3241</v>
      </c>
      <c r="B32074" t="s">
        <v>15105</v>
      </c>
      <c r="C32074">
        <v>32.813800000000001</v>
      </c>
      <c r="D32074">
        <v>-96.948599999999999</v>
      </c>
    </row>
    <row r="32075" spans="1:4" x14ac:dyDescent="0.2">
      <c r="A32075" t="s">
        <v>3241</v>
      </c>
      <c r="B32075" t="s">
        <v>15105</v>
      </c>
      <c r="C32075">
        <v>32.811799999999998</v>
      </c>
      <c r="D32075">
        <v>-96.947299999999998</v>
      </c>
    </row>
    <row r="32076" spans="1:4" x14ac:dyDescent="0.2">
      <c r="A32076" t="s">
        <v>15377</v>
      </c>
      <c r="B32076" t="s">
        <v>15105</v>
      </c>
      <c r="C32076">
        <v>32.967269999999999</v>
      </c>
      <c r="D32076">
        <v>-96.980515999999994</v>
      </c>
    </row>
    <row r="32077" spans="1:4" x14ac:dyDescent="0.2">
      <c r="A32077" t="s">
        <v>11302</v>
      </c>
      <c r="B32077" t="s">
        <v>15105</v>
      </c>
      <c r="C32077">
        <v>33.745009000000003</v>
      </c>
      <c r="D32077">
        <v>-96.549574000000007</v>
      </c>
    </row>
    <row r="32078" spans="1:4" x14ac:dyDescent="0.2">
      <c r="A32078" t="s">
        <v>11302</v>
      </c>
      <c r="B32078" t="s">
        <v>15105</v>
      </c>
      <c r="C32078">
        <v>33.755555999999999</v>
      </c>
      <c r="D32078">
        <v>-96.536389</v>
      </c>
    </row>
    <row r="32079" spans="1:4" x14ac:dyDescent="0.2">
      <c r="A32079" t="s">
        <v>15378</v>
      </c>
      <c r="B32079" t="s">
        <v>15105</v>
      </c>
      <c r="C32079">
        <v>33.023800000000001</v>
      </c>
      <c r="D32079">
        <v>-97.104399999999998</v>
      </c>
    </row>
    <row r="32080" spans="1:4" x14ac:dyDescent="0.2">
      <c r="A32080" t="s">
        <v>11446</v>
      </c>
      <c r="B32080" t="s">
        <v>15105</v>
      </c>
      <c r="C32080">
        <v>33.054971999999999</v>
      </c>
      <c r="D32080">
        <v>-96.736453999999995</v>
      </c>
    </row>
    <row r="32081" spans="1:4" x14ac:dyDescent="0.2">
      <c r="A32081" t="s">
        <v>11446</v>
      </c>
      <c r="B32081" t="s">
        <v>15105</v>
      </c>
      <c r="C32081">
        <v>33.075211000000003</v>
      </c>
      <c r="D32081">
        <v>-96.784306999999998</v>
      </c>
    </row>
    <row r="32082" spans="1:4" x14ac:dyDescent="0.2">
      <c r="A32082" t="s">
        <v>11446</v>
      </c>
      <c r="B32082" t="s">
        <v>15105</v>
      </c>
      <c r="C32082">
        <v>33.078377000000003</v>
      </c>
      <c r="D32082">
        <v>-96.729141999999996</v>
      </c>
    </row>
    <row r="32083" spans="1:4" x14ac:dyDescent="0.2">
      <c r="A32083" t="s">
        <v>11446</v>
      </c>
      <c r="B32083" t="s">
        <v>15105</v>
      </c>
      <c r="C32083">
        <v>33.037799999999997</v>
      </c>
      <c r="D32083">
        <v>-96.733400000000003</v>
      </c>
    </row>
    <row r="32084" spans="1:4" x14ac:dyDescent="0.2">
      <c r="A32084" t="s">
        <v>15378</v>
      </c>
      <c r="B32084" t="s">
        <v>15105</v>
      </c>
      <c r="C32084">
        <v>33.042299999999997</v>
      </c>
      <c r="D32084">
        <v>-97.023399999999995</v>
      </c>
    </row>
    <row r="32085" spans="1:4" x14ac:dyDescent="0.2">
      <c r="A32085" t="s">
        <v>15378</v>
      </c>
      <c r="B32085" t="s">
        <v>15105</v>
      </c>
      <c r="C32085">
        <v>33.038268000000002</v>
      </c>
      <c r="D32085">
        <v>-97.074500999999998</v>
      </c>
    </row>
    <row r="32086" spans="1:4" x14ac:dyDescent="0.2">
      <c r="A32086" t="s">
        <v>4917</v>
      </c>
      <c r="B32086" t="s">
        <v>15105</v>
      </c>
      <c r="C32086">
        <v>33.046111000000003</v>
      </c>
      <c r="D32086">
        <v>-96.993888999999996</v>
      </c>
    </row>
    <row r="32087" spans="1:4" x14ac:dyDescent="0.2">
      <c r="A32087" t="s">
        <v>15379</v>
      </c>
      <c r="B32087" t="s">
        <v>15105</v>
      </c>
      <c r="C32087">
        <v>32.902700000000003</v>
      </c>
      <c r="D32087">
        <v>-96.563599999999994</v>
      </c>
    </row>
    <row r="32088" spans="1:4" x14ac:dyDescent="0.2">
      <c r="A32088" t="s">
        <v>15380</v>
      </c>
      <c r="B32088" t="s">
        <v>15105</v>
      </c>
      <c r="C32088">
        <v>32.931111000000001</v>
      </c>
      <c r="D32088">
        <v>-96.459444000000005</v>
      </c>
    </row>
    <row r="32089" spans="1:4" x14ac:dyDescent="0.2">
      <c r="A32089" t="s">
        <v>6790</v>
      </c>
      <c r="B32089" t="s">
        <v>15105</v>
      </c>
      <c r="C32089">
        <v>33.149901</v>
      </c>
      <c r="D32089">
        <v>-96.824105000000003</v>
      </c>
    </row>
    <row r="32090" spans="1:4" x14ac:dyDescent="0.2">
      <c r="A32090" t="s">
        <v>6790</v>
      </c>
      <c r="B32090" t="s">
        <v>15105</v>
      </c>
      <c r="C32090">
        <v>33.150556000000002</v>
      </c>
      <c r="D32090">
        <v>-96.823333000000005</v>
      </c>
    </row>
    <row r="32091" spans="1:4" x14ac:dyDescent="0.2">
      <c r="A32091" t="s">
        <v>3241</v>
      </c>
      <c r="B32091" t="s">
        <v>15105</v>
      </c>
      <c r="C32091">
        <v>32.783299999999997</v>
      </c>
      <c r="D32091">
        <v>-96.8</v>
      </c>
    </row>
    <row r="32092" spans="1:4" x14ac:dyDescent="0.2">
      <c r="A32092" t="s">
        <v>3241</v>
      </c>
      <c r="B32092" t="s">
        <v>15105</v>
      </c>
      <c r="C32092">
        <v>32.865309000000003</v>
      </c>
      <c r="D32092">
        <v>-96.990503000000004</v>
      </c>
    </row>
    <row r="32093" spans="1:4" x14ac:dyDescent="0.2">
      <c r="A32093" t="s">
        <v>3241</v>
      </c>
      <c r="B32093" t="s">
        <v>15105</v>
      </c>
      <c r="C32093">
        <v>32.869669000000002</v>
      </c>
      <c r="D32093">
        <v>-96.938875999999993</v>
      </c>
    </row>
    <row r="32094" spans="1:4" x14ac:dyDescent="0.2">
      <c r="A32094" t="s">
        <v>1223</v>
      </c>
      <c r="B32094" t="s">
        <v>15105</v>
      </c>
      <c r="C32094">
        <v>32.922744000000002</v>
      </c>
      <c r="D32094">
        <v>-96.624803999999997</v>
      </c>
    </row>
    <row r="32095" spans="1:4" x14ac:dyDescent="0.2">
      <c r="A32095" t="s">
        <v>1223</v>
      </c>
      <c r="B32095" t="s">
        <v>15105</v>
      </c>
      <c r="C32095">
        <v>32.879370000000002</v>
      </c>
      <c r="D32095">
        <v>-96.641114999999999</v>
      </c>
    </row>
    <row r="32096" spans="1:4" x14ac:dyDescent="0.2">
      <c r="A32096" t="s">
        <v>1223</v>
      </c>
      <c r="B32096" t="s">
        <v>15105</v>
      </c>
      <c r="C32096">
        <v>32.918486000000001</v>
      </c>
      <c r="D32096">
        <v>-96.677544999999995</v>
      </c>
    </row>
    <row r="32097" spans="1:4" x14ac:dyDescent="0.2">
      <c r="A32097" t="s">
        <v>1223</v>
      </c>
      <c r="B32097" t="s">
        <v>15105</v>
      </c>
      <c r="C32097">
        <v>32.856501999999999</v>
      </c>
      <c r="D32097">
        <v>-96.599881999999994</v>
      </c>
    </row>
    <row r="32098" spans="1:4" x14ac:dyDescent="0.2">
      <c r="A32098" t="s">
        <v>1223</v>
      </c>
      <c r="B32098" t="s">
        <v>15105</v>
      </c>
      <c r="C32098">
        <v>32.952227999999998</v>
      </c>
      <c r="D32098">
        <v>-96.665383000000006</v>
      </c>
    </row>
    <row r="32099" spans="1:4" x14ac:dyDescent="0.2">
      <c r="A32099" t="s">
        <v>1223</v>
      </c>
      <c r="B32099" t="s">
        <v>15105</v>
      </c>
      <c r="C32099">
        <v>32.945</v>
      </c>
      <c r="D32099">
        <v>-96.682199999999995</v>
      </c>
    </row>
    <row r="32100" spans="1:4" x14ac:dyDescent="0.2">
      <c r="A32100" t="s">
        <v>1223</v>
      </c>
      <c r="B32100" t="s">
        <v>15105</v>
      </c>
      <c r="C32100">
        <v>32.915799999999997</v>
      </c>
      <c r="D32100">
        <v>-96.641900000000007</v>
      </c>
    </row>
    <row r="32101" spans="1:4" x14ac:dyDescent="0.2">
      <c r="A32101" t="s">
        <v>1223</v>
      </c>
      <c r="B32101" t="s">
        <v>15105</v>
      </c>
      <c r="C32101">
        <v>32.876600000000003</v>
      </c>
      <c r="D32101">
        <v>-96.6477</v>
      </c>
    </row>
    <row r="32102" spans="1:4" x14ac:dyDescent="0.2">
      <c r="A32102" t="s">
        <v>15381</v>
      </c>
      <c r="B32102" t="s">
        <v>15105</v>
      </c>
      <c r="C32102">
        <v>32.973576000000001</v>
      </c>
      <c r="D32102">
        <v>-96.591471999999996</v>
      </c>
    </row>
    <row r="32103" spans="1:4" x14ac:dyDescent="0.2">
      <c r="A32103" t="s">
        <v>1223</v>
      </c>
      <c r="B32103" t="s">
        <v>15105</v>
      </c>
      <c r="C32103">
        <v>32.856499999999997</v>
      </c>
      <c r="D32103">
        <v>-96.603099999999998</v>
      </c>
    </row>
    <row r="32104" spans="1:4" x14ac:dyDescent="0.2">
      <c r="A32104" t="s">
        <v>15382</v>
      </c>
      <c r="B32104" t="s">
        <v>15105</v>
      </c>
      <c r="C32104">
        <v>32.764879999999998</v>
      </c>
      <c r="D32104">
        <v>-97.011210000000005</v>
      </c>
    </row>
    <row r="32105" spans="1:4" x14ac:dyDescent="0.2">
      <c r="A32105" t="s">
        <v>15382</v>
      </c>
      <c r="B32105" t="s">
        <v>15105</v>
      </c>
      <c r="C32105">
        <v>32.711471000000003</v>
      </c>
      <c r="D32105">
        <v>-97.006916000000004</v>
      </c>
    </row>
    <row r="32106" spans="1:4" x14ac:dyDescent="0.2">
      <c r="A32106" t="s">
        <v>15382</v>
      </c>
      <c r="B32106" t="s">
        <v>15105</v>
      </c>
      <c r="C32106">
        <v>32.660474999999998</v>
      </c>
      <c r="D32106">
        <v>-97.031142000000003</v>
      </c>
    </row>
    <row r="32107" spans="1:4" x14ac:dyDescent="0.2">
      <c r="A32107" t="s">
        <v>15382</v>
      </c>
      <c r="B32107" t="s">
        <v>15105</v>
      </c>
      <c r="C32107">
        <v>32.7361</v>
      </c>
      <c r="D32107">
        <v>-97.013999999999996</v>
      </c>
    </row>
    <row r="32108" spans="1:4" x14ac:dyDescent="0.2">
      <c r="A32108" t="s">
        <v>15382</v>
      </c>
      <c r="B32108" t="s">
        <v>15105</v>
      </c>
      <c r="C32108">
        <v>32.598300000000002</v>
      </c>
      <c r="D32108">
        <v>-97.045900000000003</v>
      </c>
    </row>
    <row r="32109" spans="1:4" x14ac:dyDescent="0.2">
      <c r="A32109" t="s">
        <v>15383</v>
      </c>
      <c r="B32109" t="s">
        <v>15105</v>
      </c>
      <c r="C32109">
        <v>33.094023</v>
      </c>
      <c r="D32109">
        <v>-96.883573999999996</v>
      </c>
    </row>
    <row r="32110" spans="1:4" x14ac:dyDescent="0.2">
      <c r="A32110" t="s">
        <v>4917</v>
      </c>
      <c r="B32110" t="s">
        <v>15105</v>
      </c>
      <c r="C32110">
        <v>33.053162</v>
      </c>
      <c r="D32110">
        <v>-96.999881999999999</v>
      </c>
    </row>
    <row r="32111" spans="1:4" x14ac:dyDescent="0.2">
      <c r="A32111" t="s">
        <v>15384</v>
      </c>
      <c r="B32111" t="s">
        <v>15105</v>
      </c>
      <c r="C32111">
        <v>33.449513000000003</v>
      </c>
      <c r="D32111">
        <v>-96.734103000000005</v>
      </c>
    </row>
    <row r="32112" spans="1:4" x14ac:dyDescent="0.2">
      <c r="A32112" t="s">
        <v>3241</v>
      </c>
      <c r="B32112" t="s">
        <v>15105</v>
      </c>
      <c r="C32112">
        <v>32.802309999999999</v>
      </c>
      <c r="D32112">
        <v>-96.959665000000001</v>
      </c>
    </row>
    <row r="32113" spans="1:4" x14ac:dyDescent="0.2">
      <c r="A32113" t="s">
        <v>3241</v>
      </c>
      <c r="B32113" t="s">
        <v>15105</v>
      </c>
      <c r="C32113">
        <v>32.826658000000002</v>
      </c>
      <c r="D32113">
        <v>-96.963256000000001</v>
      </c>
    </row>
    <row r="32114" spans="1:4" x14ac:dyDescent="0.2">
      <c r="A32114" t="s">
        <v>3241</v>
      </c>
      <c r="B32114" t="s">
        <v>15105</v>
      </c>
      <c r="C32114">
        <v>32.847853999999998</v>
      </c>
      <c r="D32114">
        <v>-96.974027000000007</v>
      </c>
    </row>
    <row r="32115" spans="1:4" x14ac:dyDescent="0.2">
      <c r="A32115" t="s">
        <v>3241</v>
      </c>
      <c r="B32115" t="s">
        <v>15105</v>
      </c>
      <c r="C32115">
        <v>32.924686000000001</v>
      </c>
      <c r="D32115">
        <v>-96.959817000000001</v>
      </c>
    </row>
    <row r="32116" spans="1:4" x14ac:dyDescent="0.2">
      <c r="A32116" t="s">
        <v>15385</v>
      </c>
      <c r="B32116" t="s">
        <v>15105</v>
      </c>
      <c r="C32116">
        <v>33.121903000000003</v>
      </c>
      <c r="D32116">
        <v>-97.023708999999997</v>
      </c>
    </row>
    <row r="32117" spans="1:4" x14ac:dyDescent="0.2">
      <c r="A32117" t="s">
        <v>4917</v>
      </c>
      <c r="B32117" t="s">
        <v>15105</v>
      </c>
      <c r="C32117">
        <v>33.045029999999997</v>
      </c>
      <c r="D32117">
        <v>-97.026814999999999</v>
      </c>
    </row>
    <row r="32118" spans="1:4" x14ac:dyDescent="0.2">
      <c r="A32118" t="s">
        <v>15386</v>
      </c>
      <c r="B32118" t="s">
        <v>15105</v>
      </c>
      <c r="C32118">
        <v>33.178319000000002</v>
      </c>
      <c r="D32118">
        <v>-96.967810999999998</v>
      </c>
    </row>
    <row r="32119" spans="1:4" x14ac:dyDescent="0.2">
      <c r="A32119" t="s">
        <v>15387</v>
      </c>
      <c r="B32119" t="s">
        <v>15105</v>
      </c>
      <c r="C32119">
        <v>33.196558000000003</v>
      </c>
      <c r="D32119">
        <v>-96.608487999999994</v>
      </c>
    </row>
    <row r="32120" spans="1:4" x14ac:dyDescent="0.2">
      <c r="A32120" t="s">
        <v>15387</v>
      </c>
      <c r="B32120" t="s">
        <v>15105</v>
      </c>
      <c r="C32120">
        <v>33.195148000000003</v>
      </c>
      <c r="D32120">
        <v>-96.664223000000007</v>
      </c>
    </row>
    <row r="32121" spans="1:4" x14ac:dyDescent="0.2">
      <c r="A32121" t="s">
        <v>15387</v>
      </c>
      <c r="B32121" t="s">
        <v>15105</v>
      </c>
      <c r="C32121">
        <v>33.19</v>
      </c>
      <c r="D32121">
        <v>-96.612499999999997</v>
      </c>
    </row>
    <row r="32122" spans="1:4" x14ac:dyDescent="0.2">
      <c r="A32122" t="s">
        <v>11446</v>
      </c>
      <c r="B32122" t="s">
        <v>15105</v>
      </c>
      <c r="C32122">
        <v>33.027721999999997</v>
      </c>
      <c r="D32122">
        <v>-96.677710000000005</v>
      </c>
    </row>
    <row r="32123" spans="1:4" x14ac:dyDescent="0.2">
      <c r="A32123" t="s">
        <v>11446</v>
      </c>
      <c r="B32123" t="s">
        <v>15105</v>
      </c>
      <c r="C32123">
        <v>33.024985000000001</v>
      </c>
      <c r="D32123">
        <v>-96.739743000000004</v>
      </c>
    </row>
    <row r="32124" spans="1:4" x14ac:dyDescent="0.2">
      <c r="A32124" t="s">
        <v>15388</v>
      </c>
      <c r="B32124" t="s">
        <v>15105</v>
      </c>
      <c r="C32124">
        <v>33.809525999999998</v>
      </c>
      <c r="D32124">
        <v>-96.690562</v>
      </c>
    </row>
    <row r="32125" spans="1:4" x14ac:dyDescent="0.2">
      <c r="A32125" t="s">
        <v>4917</v>
      </c>
      <c r="B32125" t="s">
        <v>15105</v>
      </c>
      <c r="C32125">
        <v>33.064999999999998</v>
      </c>
      <c r="D32125">
        <v>-97.110277999999994</v>
      </c>
    </row>
    <row r="32126" spans="1:4" x14ac:dyDescent="0.2">
      <c r="A32126" t="s">
        <v>15389</v>
      </c>
      <c r="B32126" t="s">
        <v>15105</v>
      </c>
      <c r="C32126">
        <v>33.236168999999997</v>
      </c>
      <c r="D32126">
        <v>-96.795400999999998</v>
      </c>
    </row>
    <row r="32127" spans="1:4" x14ac:dyDescent="0.2">
      <c r="A32127" t="s">
        <v>15390</v>
      </c>
      <c r="B32127" t="s">
        <v>15105</v>
      </c>
      <c r="C32127">
        <v>32.965986000000001</v>
      </c>
      <c r="D32127">
        <v>-96.745249000000001</v>
      </c>
    </row>
    <row r="32128" spans="1:4" x14ac:dyDescent="0.2">
      <c r="A32128" t="s">
        <v>15390</v>
      </c>
      <c r="B32128" t="s">
        <v>15105</v>
      </c>
      <c r="C32128">
        <v>32.946216999999997</v>
      </c>
      <c r="D32128">
        <v>-96.705841000000007</v>
      </c>
    </row>
    <row r="32129" spans="1:4" x14ac:dyDescent="0.2">
      <c r="A32129" t="s">
        <v>15390</v>
      </c>
      <c r="B32129" t="s">
        <v>15105</v>
      </c>
      <c r="C32129">
        <v>32.986460999999998</v>
      </c>
      <c r="D32129">
        <v>-96.685957000000002</v>
      </c>
    </row>
    <row r="32130" spans="1:4" x14ac:dyDescent="0.2">
      <c r="A32130" t="s">
        <v>15390</v>
      </c>
      <c r="B32130" t="s">
        <v>15105</v>
      </c>
      <c r="C32130">
        <v>32.958199999999998</v>
      </c>
      <c r="D32130">
        <v>-96.731399999999994</v>
      </c>
    </row>
    <row r="32131" spans="1:4" x14ac:dyDescent="0.2">
      <c r="A32131" t="s">
        <v>15390</v>
      </c>
      <c r="B32131" t="s">
        <v>15105</v>
      </c>
      <c r="C32131">
        <v>32.948</v>
      </c>
      <c r="D32131">
        <v>-96.729399999999998</v>
      </c>
    </row>
    <row r="32132" spans="1:4" x14ac:dyDescent="0.2">
      <c r="A32132" t="s">
        <v>11446</v>
      </c>
      <c r="B32132" t="s">
        <v>15105</v>
      </c>
      <c r="C32132">
        <v>33.023400000000002</v>
      </c>
      <c r="D32132">
        <v>-96.698599999999999</v>
      </c>
    </row>
    <row r="32133" spans="1:4" x14ac:dyDescent="0.2">
      <c r="A32133" t="s">
        <v>15380</v>
      </c>
      <c r="B32133" t="s">
        <v>15105</v>
      </c>
      <c r="C32133">
        <v>32.904559999999996</v>
      </c>
      <c r="D32133">
        <v>-96.454497000000003</v>
      </c>
    </row>
    <row r="32134" spans="1:4" x14ac:dyDescent="0.2">
      <c r="A32134" t="s">
        <v>15379</v>
      </c>
      <c r="B32134" t="s">
        <v>15105</v>
      </c>
      <c r="C32134">
        <v>32.903149999999997</v>
      </c>
      <c r="D32134">
        <v>-96.547161000000003</v>
      </c>
    </row>
    <row r="32135" spans="1:4" x14ac:dyDescent="0.2">
      <c r="A32135" t="s">
        <v>15379</v>
      </c>
      <c r="B32135" t="s">
        <v>15105</v>
      </c>
      <c r="C32135">
        <v>32.927</v>
      </c>
      <c r="D32135">
        <v>-96.545400000000001</v>
      </c>
    </row>
    <row r="32136" spans="1:4" x14ac:dyDescent="0.2">
      <c r="A32136" t="s">
        <v>1180</v>
      </c>
      <c r="B32136" t="s">
        <v>15105</v>
      </c>
      <c r="C32136">
        <v>33.643524999999997</v>
      </c>
      <c r="D32136">
        <v>-96.607521000000006</v>
      </c>
    </row>
    <row r="32137" spans="1:4" x14ac:dyDescent="0.2">
      <c r="A32137" t="s">
        <v>1180</v>
      </c>
      <c r="B32137" t="s">
        <v>15105</v>
      </c>
      <c r="C32137">
        <v>33.6355</v>
      </c>
      <c r="D32137">
        <v>-96.608599999999996</v>
      </c>
    </row>
    <row r="32138" spans="1:4" x14ac:dyDescent="0.2">
      <c r="A32138" t="s">
        <v>1180</v>
      </c>
      <c r="B32138" t="s">
        <v>15105</v>
      </c>
      <c r="C32138">
        <v>33.6511</v>
      </c>
      <c r="D32138">
        <v>-96.665499999999994</v>
      </c>
    </row>
    <row r="32139" spans="1:4" x14ac:dyDescent="0.2">
      <c r="A32139" t="s">
        <v>11446</v>
      </c>
      <c r="B32139" t="s">
        <v>15105</v>
      </c>
      <c r="C32139">
        <v>33.029865999999998</v>
      </c>
      <c r="D32139">
        <v>-96.788903000000005</v>
      </c>
    </row>
    <row r="32140" spans="1:4" x14ac:dyDescent="0.2">
      <c r="A32140" t="s">
        <v>11446</v>
      </c>
      <c r="B32140" t="s">
        <v>15105</v>
      </c>
      <c r="C32140">
        <v>33.004873000000003</v>
      </c>
      <c r="D32140">
        <v>-96.609100999999995</v>
      </c>
    </row>
    <row r="32141" spans="1:4" x14ac:dyDescent="0.2">
      <c r="A32141" t="s">
        <v>516</v>
      </c>
      <c r="B32141" t="s">
        <v>15105</v>
      </c>
      <c r="C32141">
        <v>33.348889</v>
      </c>
      <c r="D32141">
        <v>-96.669167000000002</v>
      </c>
    </row>
    <row r="32142" spans="1:4" x14ac:dyDescent="0.2">
      <c r="A32142" t="s">
        <v>15391</v>
      </c>
      <c r="B32142" t="s">
        <v>15105</v>
      </c>
      <c r="C32142">
        <v>33.004102000000003</v>
      </c>
      <c r="D32142">
        <v>-96.539383000000001</v>
      </c>
    </row>
    <row r="32143" spans="1:4" x14ac:dyDescent="0.2">
      <c r="A32143" t="s">
        <v>15377</v>
      </c>
      <c r="B32143" t="s">
        <v>15105</v>
      </c>
      <c r="C32143">
        <v>32.954444000000002</v>
      </c>
      <c r="D32143">
        <v>-97.014722000000006</v>
      </c>
    </row>
    <row r="32144" spans="1:4" x14ac:dyDescent="0.2">
      <c r="A32144" t="s">
        <v>9470</v>
      </c>
      <c r="B32144" t="s">
        <v>15105</v>
      </c>
      <c r="C32144">
        <v>32.268889000000001</v>
      </c>
      <c r="D32144">
        <v>-96.695832999999993</v>
      </c>
    </row>
    <row r="32145" spans="1:4" x14ac:dyDescent="0.2">
      <c r="A32145" t="s">
        <v>12148</v>
      </c>
      <c r="B32145" t="s">
        <v>15105</v>
      </c>
      <c r="C32145">
        <v>32.101356000000003</v>
      </c>
      <c r="D32145">
        <v>-96.625140999999999</v>
      </c>
    </row>
    <row r="32146" spans="1:4" x14ac:dyDescent="0.2">
      <c r="A32146" t="s">
        <v>395</v>
      </c>
      <c r="B32146" t="s">
        <v>15105</v>
      </c>
      <c r="C32146">
        <v>32.514301000000003</v>
      </c>
      <c r="D32146">
        <v>-95.904657</v>
      </c>
    </row>
    <row r="32147" spans="1:4" x14ac:dyDescent="0.2">
      <c r="A32147" t="s">
        <v>8532</v>
      </c>
      <c r="B32147" t="s">
        <v>15105</v>
      </c>
      <c r="C32147">
        <v>32.588470000000001</v>
      </c>
      <c r="D32147">
        <v>-96.943802000000005</v>
      </c>
    </row>
    <row r="32148" spans="1:4" x14ac:dyDescent="0.2">
      <c r="A32148" t="s">
        <v>9972</v>
      </c>
      <c r="B32148" t="s">
        <v>15105</v>
      </c>
      <c r="C32148">
        <v>32.295416000000003</v>
      </c>
      <c r="D32148">
        <v>-96.388667999999996</v>
      </c>
    </row>
    <row r="32149" spans="1:4" x14ac:dyDescent="0.2">
      <c r="A32149" t="s">
        <v>8532</v>
      </c>
      <c r="B32149" t="s">
        <v>15105</v>
      </c>
      <c r="C32149">
        <v>32.588332999999999</v>
      </c>
      <c r="D32149">
        <v>-96.955832999999998</v>
      </c>
    </row>
    <row r="32150" spans="1:4" x14ac:dyDescent="0.2">
      <c r="A32150" t="s">
        <v>15392</v>
      </c>
      <c r="B32150" t="s">
        <v>15105</v>
      </c>
      <c r="C32150">
        <v>32.032200000000003</v>
      </c>
      <c r="D32150">
        <v>-96.348299999999995</v>
      </c>
    </row>
    <row r="32151" spans="1:4" x14ac:dyDescent="0.2">
      <c r="A32151" t="s">
        <v>15392</v>
      </c>
      <c r="B32151" t="s">
        <v>15105</v>
      </c>
      <c r="C32151">
        <v>32.086776</v>
      </c>
      <c r="D32151">
        <v>-96.476151000000002</v>
      </c>
    </row>
    <row r="32152" spans="1:4" x14ac:dyDescent="0.2">
      <c r="A32152" t="s">
        <v>7570</v>
      </c>
      <c r="B32152" t="s">
        <v>15105</v>
      </c>
      <c r="C32152">
        <v>32.597465</v>
      </c>
      <c r="D32152">
        <v>-96.46369</v>
      </c>
    </row>
    <row r="32153" spans="1:4" x14ac:dyDescent="0.2">
      <c r="A32153" t="s">
        <v>15393</v>
      </c>
      <c r="B32153" t="s">
        <v>15105</v>
      </c>
      <c r="C32153">
        <v>32.593167000000001</v>
      </c>
      <c r="D32153">
        <v>-96.854720999999998</v>
      </c>
    </row>
    <row r="32154" spans="1:4" x14ac:dyDescent="0.2">
      <c r="A32154" t="s">
        <v>8225</v>
      </c>
      <c r="B32154" t="s">
        <v>15105</v>
      </c>
      <c r="C32154">
        <v>32.658729999999998</v>
      </c>
      <c r="D32154">
        <v>-96.911392000000006</v>
      </c>
    </row>
    <row r="32155" spans="1:4" x14ac:dyDescent="0.2">
      <c r="A32155" t="s">
        <v>5195</v>
      </c>
      <c r="B32155" t="s">
        <v>15105</v>
      </c>
      <c r="C32155">
        <v>32.700325999999997</v>
      </c>
      <c r="D32155">
        <v>-95.878011000000001</v>
      </c>
    </row>
    <row r="32156" spans="1:4" x14ac:dyDescent="0.2">
      <c r="A32156" t="s">
        <v>12975</v>
      </c>
      <c r="B32156" t="s">
        <v>15105</v>
      </c>
      <c r="C32156">
        <v>32.721944000000001</v>
      </c>
      <c r="D32156">
        <v>-96.164721999999998</v>
      </c>
    </row>
    <row r="32157" spans="1:4" x14ac:dyDescent="0.2">
      <c r="A32157" t="s">
        <v>12929</v>
      </c>
      <c r="B32157" t="s">
        <v>15105</v>
      </c>
      <c r="C32157">
        <v>32.332101999999999</v>
      </c>
      <c r="D32157">
        <v>-96.622363000000007</v>
      </c>
    </row>
    <row r="32158" spans="1:4" x14ac:dyDescent="0.2">
      <c r="A32158" t="s">
        <v>12929</v>
      </c>
      <c r="B32158" t="s">
        <v>15105</v>
      </c>
      <c r="C32158">
        <v>32.329166999999998</v>
      </c>
      <c r="D32158">
        <v>-96.625</v>
      </c>
    </row>
    <row r="32159" spans="1:4" x14ac:dyDescent="0.2">
      <c r="A32159" t="s">
        <v>15394</v>
      </c>
      <c r="B32159" t="s">
        <v>15105</v>
      </c>
      <c r="C32159">
        <v>33.079444000000002</v>
      </c>
      <c r="D32159">
        <v>-96.415278000000001</v>
      </c>
    </row>
    <row r="32160" spans="1:4" x14ac:dyDescent="0.2">
      <c r="A32160" t="s">
        <v>15393</v>
      </c>
      <c r="B32160" t="s">
        <v>15105</v>
      </c>
      <c r="C32160">
        <v>32.589722000000002</v>
      </c>
      <c r="D32160">
        <v>-96.856667000000002</v>
      </c>
    </row>
    <row r="32161" spans="1:4" x14ac:dyDescent="0.2">
      <c r="A32161" t="s">
        <v>15395</v>
      </c>
      <c r="B32161" t="s">
        <v>15105</v>
      </c>
      <c r="C32161">
        <v>32.296484999999997</v>
      </c>
      <c r="D32161">
        <v>-96.013693000000004</v>
      </c>
    </row>
    <row r="32162" spans="1:4" x14ac:dyDescent="0.2">
      <c r="A32162" t="s">
        <v>13442</v>
      </c>
      <c r="B32162" t="s">
        <v>15105</v>
      </c>
      <c r="C32162">
        <v>32.522320000000001</v>
      </c>
      <c r="D32162">
        <v>-96.664321000000001</v>
      </c>
    </row>
    <row r="32163" spans="1:4" x14ac:dyDescent="0.2">
      <c r="A32163" t="s">
        <v>15396</v>
      </c>
      <c r="B32163" t="s">
        <v>15105</v>
      </c>
      <c r="C32163">
        <v>32.749054999999998</v>
      </c>
      <c r="D32163">
        <v>-96.459759000000005</v>
      </c>
    </row>
    <row r="32164" spans="1:4" x14ac:dyDescent="0.2">
      <c r="A32164" t="s">
        <v>8757</v>
      </c>
      <c r="B32164" t="s">
        <v>15105</v>
      </c>
      <c r="C32164">
        <v>32.676980999999998</v>
      </c>
      <c r="D32164">
        <v>-95.789902999999995</v>
      </c>
    </row>
    <row r="32165" spans="1:4" x14ac:dyDescent="0.2">
      <c r="A32165" t="s">
        <v>15397</v>
      </c>
      <c r="B32165" t="s">
        <v>15105</v>
      </c>
      <c r="C32165">
        <v>32.941389000000001</v>
      </c>
      <c r="D32165">
        <v>-96.381111000000004</v>
      </c>
    </row>
    <row r="32166" spans="1:4" x14ac:dyDescent="0.2">
      <c r="A32166" t="s">
        <v>270</v>
      </c>
      <c r="B32166" t="s">
        <v>15105</v>
      </c>
      <c r="C32166">
        <v>32.616056</v>
      </c>
      <c r="D32166">
        <v>-96.782996999999995</v>
      </c>
    </row>
    <row r="32167" spans="1:4" x14ac:dyDescent="0.2">
      <c r="A32167" t="s">
        <v>15398</v>
      </c>
      <c r="B32167" t="s">
        <v>15105</v>
      </c>
      <c r="C32167">
        <v>33.068266999999999</v>
      </c>
      <c r="D32167">
        <v>-96.239092999999997</v>
      </c>
    </row>
    <row r="32168" spans="1:4" x14ac:dyDescent="0.2">
      <c r="A32168" t="s">
        <v>8225</v>
      </c>
      <c r="B32168" t="s">
        <v>15105</v>
      </c>
      <c r="C32168">
        <v>32.634664999999998</v>
      </c>
      <c r="D32168">
        <v>-96.911325000000005</v>
      </c>
    </row>
    <row r="32169" spans="1:4" x14ac:dyDescent="0.2">
      <c r="A32169" t="s">
        <v>8225</v>
      </c>
      <c r="B32169" t="s">
        <v>15105</v>
      </c>
      <c r="C32169">
        <v>32.651667000000003</v>
      </c>
      <c r="D32169">
        <v>-96.908056000000002</v>
      </c>
    </row>
    <row r="32170" spans="1:4" x14ac:dyDescent="0.2">
      <c r="A32170" t="s">
        <v>15399</v>
      </c>
      <c r="B32170" t="s">
        <v>15105</v>
      </c>
      <c r="C32170">
        <v>32.663527999999999</v>
      </c>
      <c r="D32170">
        <v>-95.706411000000003</v>
      </c>
    </row>
    <row r="32171" spans="1:4" x14ac:dyDescent="0.2">
      <c r="A32171" t="s">
        <v>15400</v>
      </c>
      <c r="B32171" t="s">
        <v>15105</v>
      </c>
      <c r="C32171">
        <v>32.639586000000001</v>
      </c>
      <c r="D32171">
        <v>-96.707020999999997</v>
      </c>
    </row>
    <row r="32172" spans="1:4" x14ac:dyDescent="0.2">
      <c r="A32172" t="s">
        <v>15401</v>
      </c>
      <c r="B32172" t="s">
        <v>15105</v>
      </c>
      <c r="C32172">
        <v>32.545990000000003</v>
      </c>
      <c r="D32172">
        <v>-96.285239000000004</v>
      </c>
    </row>
    <row r="32173" spans="1:4" x14ac:dyDescent="0.2">
      <c r="A32173" t="s">
        <v>15325</v>
      </c>
      <c r="B32173" t="s">
        <v>15105</v>
      </c>
      <c r="C32173">
        <v>32.369146000000001</v>
      </c>
      <c r="D32173">
        <v>-96.257767999999999</v>
      </c>
    </row>
    <row r="32174" spans="1:4" x14ac:dyDescent="0.2">
      <c r="A32174" t="s">
        <v>6457</v>
      </c>
      <c r="B32174" t="s">
        <v>15105</v>
      </c>
      <c r="C32174">
        <v>32.127462999999999</v>
      </c>
      <c r="D32174">
        <v>-96.229827999999998</v>
      </c>
    </row>
    <row r="32175" spans="1:4" x14ac:dyDescent="0.2">
      <c r="A32175" t="s">
        <v>270</v>
      </c>
      <c r="B32175" t="s">
        <v>15105</v>
      </c>
      <c r="C32175">
        <v>32.591394999999999</v>
      </c>
      <c r="D32175">
        <v>-96.772805000000005</v>
      </c>
    </row>
    <row r="32176" spans="1:4" x14ac:dyDescent="0.2">
      <c r="A32176" t="s">
        <v>15402</v>
      </c>
      <c r="B32176" t="s">
        <v>15105</v>
      </c>
      <c r="C32176">
        <v>32.307513</v>
      </c>
      <c r="D32176">
        <v>-96.129524000000004</v>
      </c>
    </row>
    <row r="32177" spans="1:4" x14ac:dyDescent="0.2">
      <c r="A32177" t="s">
        <v>15403</v>
      </c>
      <c r="B32177" t="s">
        <v>15105</v>
      </c>
      <c r="C32177">
        <v>32.170510999999998</v>
      </c>
      <c r="D32177">
        <v>-96.005951999999994</v>
      </c>
    </row>
    <row r="32178" spans="1:4" x14ac:dyDescent="0.2">
      <c r="A32178" t="s">
        <v>15404</v>
      </c>
      <c r="B32178" t="s">
        <v>15105</v>
      </c>
      <c r="C32178">
        <v>32.767820999999998</v>
      </c>
      <c r="D32178">
        <v>-96.608219000000005</v>
      </c>
    </row>
    <row r="32179" spans="1:4" x14ac:dyDescent="0.2">
      <c r="A32179" t="s">
        <v>15404</v>
      </c>
      <c r="B32179" t="s">
        <v>15105</v>
      </c>
      <c r="C32179">
        <v>32.815415999999999</v>
      </c>
      <c r="D32179">
        <v>-96.630680999999996</v>
      </c>
    </row>
    <row r="32180" spans="1:4" x14ac:dyDescent="0.2">
      <c r="A32180" t="s">
        <v>15392</v>
      </c>
      <c r="B32180" t="s">
        <v>15105</v>
      </c>
      <c r="C32180">
        <v>32.090499999999999</v>
      </c>
      <c r="D32180">
        <v>-96.462900000000005</v>
      </c>
    </row>
    <row r="32181" spans="1:4" x14ac:dyDescent="0.2">
      <c r="A32181" t="s">
        <v>61</v>
      </c>
      <c r="B32181" t="s">
        <v>15105</v>
      </c>
      <c r="C32181">
        <v>32.438713999999997</v>
      </c>
      <c r="D32181">
        <v>-96.679428999999999</v>
      </c>
    </row>
    <row r="32182" spans="1:4" x14ac:dyDescent="0.2">
      <c r="A32182" t="s">
        <v>8692</v>
      </c>
      <c r="B32182" t="s">
        <v>15105</v>
      </c>
      <c r="C32182">
        <v>32.119557</v>
      </c>
      <c r="D32182">
        <v>-96.332712999999998</v>
      </c>
    </row>
    <row r="32183" spans="1:4" x14ac:dyDescent="0.2">
      <c r="A32183" t="s">
        <v>5777</v>
      </c>
      <c r="B32183" t="s">
        <v>15105</v>
      </c>
      <c r="C32183">
        <v>32.516095999999997</v>
      </c>
      <c r="D32183">
        <v>-96.820336999999995</v>
      </c>
    </row>
    <row r="32184" spans="1:4" x14ac:dyDescent="0.2">
      <c r="A32184" t="s">
        <v>5778</v>
      </c>
      <c r="B32184" t="s">
        <v>15105</v>
      </c>
      <c r="C32184">
        <v>32.225788000000001</v>
      </c>
      <c r="D32184">
        <v>-96.460612999999995</v>
      </c>
    </row>
    <row r="32185" spans="1:4" x14ac:dyDescent="0.2">
      <c r="A32185" t="s">
        <v>15402</v>
      </c>
      <c r="B32185" t="s">
        <v>15105</v>
      </c>
      <c r="C32185">
        <v>32.366388999999998</v>
      </c>
      <c r="D32185">
        <v>-96.100555999999997</v>
      </c>
    </row>
    <row r="32186" spans="1:4" x14ac:dyDescent="0.2">
      <c r="A32186" t="s">
        <v>15405</v>
      </c>
      <c r="B32186" t="s">
        <v>15105</v>
      </c>
      <c r="C32186">
        <v>32.462499999999999</v>
      </c>
      <c r="D32186">
        <v>-96.453056000000004</v>
      </c>
    </row>
    <row r="32187" spans="1:4" x14ac:dyDescent="0.2">
      <c r="A32187" t="s">
        <v>15406</v>
      </c>
      <c r="B32187" t="s">
        <v>15105</v>
      </c>
      <c r="C32187">
        <v>32.481839999999998</v>
      </c>
      <c r="D32187">
        <v>-96.392450999999994</v>
      </c>
    </row>
    <row r="32188" spans="1:4" x14ac:dyDescent="0.2">
      <c r="A32188" t="s">
        <v>15407</v>
      </c>
      <c r="B32188" t="s">
        <v>15105</v>
      </c>
      <c r="C32188">
        <v>32.652521999999998</v>
      </c>
      <c r="D32188">
        <v>-96.557967000000005</v>
      </c>
    </row>
    <row r="32189" spans="1:4" x14ac:dyDescent="0.2">
      <c r="A32189" t="s">
        <v>7058</v>
      </c>
      <c r="B32189" t="s">
        <v>15105</v>
      </c>
      <c r="C32189">
        <v>32.714292</v>
      </c>
      <c r="D32189">
        <v>-96.251341999999994</v>
      </c>
    </row>
    <row r="32190" spans="1:4" x14ac:dyDescent="0.2">
      <c r="A32190" t="s">
        <v>7058</v>
      </c>
      <c r="B32190" t="s">
        <v>15105</v>
      </c>
      <c r="C32190">
        <v>32.735833</v>
      </c>
      <c r="D32190">
        <v>-96.275000000000006</v>
      </c>
    </row>
    <row r="32191" spans="1:4" x14ac:dyDescent="0.2">
      <c r="A32191" t="s">
        <v>15408</v>
      </c>
      <c r="B32191" t="s">
        <v>15105</v>
      </c>
      <c r="C32191">
        <v>32.138340999999997</v>
      </c>
      <c r="D32191">
        <v>-96.083070000000006</v>
      </c>
    </row>
    <row r="32192" spans="1:4" x14ac:dyDescent="0.2">
      <c r="A32192" t="s">
        <v>3817</v>
      </c>
      <c r="B32192" t="s">
        <v>15105</v>
      </c>
      <c r="C32192">
        <v>33.061110999999997</v>
      </c>
      <c r="D32192">
        <v>-96.306944000000001</v>
      </c>
    </row>
    <row r="32193" spans="1:4" x14ac:dyDescent="0.2">
      <c r="A32193" t="s">
        <v>15409</v>
      </c>
      <c r="B32193" t="s">
        <v>15105</v>
      </c>
      <c r="C32193">
        <v>32.380795999999997</v>
      </c>
      <c r="D32193">
        <v>-96.837397999999993</v>
      </c>
    </row>
    <row r="32194" spans="1:4" x14ac:dyDescent="0.2">
      <c r="A32194" t="s">
        <v>15410</v>
      </c>
      <c r="B32194" t="s">
        <v>15105</v>
      </c>
      <c r="C32194">
        <v>33.027500000000003</v>
      </c>
      <c r="D32194">
        <v>-96.433888999999994</v>
      </c>
    </row>
    <row r="32195" spans="1:4" x14ac:dyDescent="0.2">
      <c r="A32195" t="s">
        <v>15409</v>
      </c>
      <c r="B32195" t="s">
        <v>15105</v>
      </c>
      <c r="C32195">
        <v>32.365600000000001</v>
      </c>
      <c r="D32195">
        <v>-96.917100000000005</v>
      </c>
    </row>
    <row r="32196" spans="1:4" x14ac:dyDescent="0.2">
      <c r="A32196" t="s">
        <v>15409</v>
      </c>
      <c r="B32196" t="s">
        <v>15105</v>
      </c>
      <c r="C32196">
        <v>32.3048</v>
      </c>
      <c r="D32196">
        <v>-96.772199999999998</v>
      </c>
    </row>
    <row r="32197" spans="1:4" x14ac:dyDescent="0.2">
      <c r="A32197" t="s">
        <v>15411</v>
      </c>
      <c r="B32197" t="s">
        <v>15105</v>
      </c>
      <c r="C32197">
        <v>32.728340000000003</v>
      </c>
      <c r="D32197">
        <v>-96.00788</v>
      </c>
    </row>
    <row r="32198" spans="1:4" x14ac:dyDescent="0.2">
      <c r="A32198" t="s">
        <v>8468</v>
      </c>
      <c r="B32198" t="s">
        <v>15105</v>
      </c>
      <c r="C32198">
        <v>32.598132999999997</v>
      </c>
      <c r="D32198">
        <v>-96.683760000000007</v>
      </c>
    </row>
    <row r="32199" spans="1:4" x14ac:dyDescent="0.2">
      <c r="A32199" t="s">
        <v>9982</v>
      </c>
      <c r="B32199" t="s">
        <v>15105</v>
      </c>
      <c r="C32199">
        <v>33.059339999999999</v>
      </c>
      <c r="D32199">
        <v>-96.387657000000004</v>
      </c>
    </row>
    <row r="32200" spans="1:4" x14ac:dyDescent="0.2">
      <c r="A32200" t="s">
        <v>15404</v>
      </c>
      <c r="B32200" t="s">
        <v>15105</v>
      </c>
      <c r="C32200">
        <v>32.720216000000001</v>
      </c>
      <c r="D32200">
        <v>-96.615278000000004</v>
      </c>
    </row>
    <row r="32201" spans="1:4" x14ac:dyDescent="0.2">
      <c r="A32201" t="s">
        <v>15404</v>
      </c>
      <c r="B32201" t="s">
        <v>15105</v>
      </c>
      <c r="C32201">
        <v>32.727165999999997</v>
      </c>
      <c r="D32201">
        <v>-96.566889000000003</v>
      </c>
    </row>
    <row r="32202" spans="1:4" x14ac:dyDescent="0.2">
      <c r="A32202" t="s">
        <v>15412</v>
      </c>
      <c r="B32202" t="s">
        <v>15105</v>
      </c>
      <c r="C32202">
        <v>32.801921999999998</v>
      </c>
      <c r="D32202">
        <v>-96.567003999999997</v>
      </c>
    </row>
    <row r="32203" spans="1:4" x14ac:dyDescent="0.2">
      <c r="A32203" t="s">
        <v>15404</v>
      </c>
      <c r="B32203" t="s">
        <v>15105</v>
      </c>
      <c r="C32203">
        <v>32.766599999999997</v>
      </c>
      <c r="D32203">
        <v>-96.598799999999997</v>
      </c>
    </row>
    <row r="32204" spans="1:4" x14ac:dyDescent="0.2">
      <c r="A32204" t="s">
        <v>15404</v>
      </c>
      <c r="B32204" t="s">
        <v>15105</v>
      </c>
      <c r="C32204">
        <v>32.766599999999997</v>
      </c>
      <c r="D32204">
        <v>-96.598799999999997</v>
      </c>
    </row>
    <row r="32205" spans="1:4" x14ac:dyDescent="0.2">
      <c r="A32205" t="s">
        <v>15413</v>
      </c>
      <c r="B32205" t="s">
        <v>15105</v>
      </c>
      <c r="C32205">
        <v>32.962778</v>
      </c>
      <c r="D32205">
        <v>-96.364840000000001</v>
      </c>
    </row>
    <row r="32206" spans="1:4" x14ac:dyDescent="0.2">
      <c r="A32206" t="s">
        <v>4730</v>
      </c>
      <c r="B32206" t="s">
        <v>15105</v>
      </c>
      <c r="C32206">
        <v>32.790438999999999</v>
      </c>
      <c r="D32206">
        <v>-96.804389999999998</v>
      </c>
    </row>
    <row r="32207" spans="1:4" x14ac:dyDescent="0.2">
      <c r="A32207" t="s">
        <v>4730</v>
      </c>
      <c r="B32207" t="s">
        <v>15105</v>
      </c>
      <c r="C32207">
        <v>32.778055999999999</v>
      </c>
      <c r="D32207">
        <v>-96.805351999999999</v>
      </c>
    </row>
    <row r="32208" spans="1:4" x14ac:dyDescent="0.2">
      <c r="A32208" t="s">
        <v>4730</v>
      </c>
      <c r="B32208" t="s">
        <v>15105</v>
      </c>
      <c r="C32208">
        <v>32.745984999999997</v>
      </c>
      <c r="D32208">
        <v>-96.806976000000006</v>
      </c>
    </row>
    <row r="32209" spans="1:4" x14ac:dyDescent="0.2">
      <c r="A32209" t="s">
        <v>4730</v>
      </c>
      <c r="B32209" t="s">
        <v>15105</v>
      </c>
      <c r="C32209">
        <v>32.803814000000003</v>
      </c>
      <c r="D32209">
        <v>-96.785144000000003</v>
      </c>
    </row>
    <row r="32210" spans="1:4" x14ac:dyDescent="0.2">
      <c r="A32210" t="s">
        <v>4730</v>
      </c>
      <c r="B32210" t="s">
        <v>15105</v>
      </c>
      <c r="C32210">
        <v>32.836877999999999</v>
      </c>
      <c r="D32210">
        <v>-96.793828000000005</v>
      </c>
    </row>
    <row r="32211" spans="1:4" x14ac:dyDescent="0.2">
      <c r="A32211" t="s">
        <v>4730</v>
      </c>
      <c r="B32211" t="s">
        <v>15105</v>
      </c>
      <c r="C32211">
        <v>32.831029000000001</v>
      </c>
      <c r="D32211">
        <v>-96.769219000000007</v>
      </c>
    </row>
    <row r="32212" spans="1:4" x14ac:dyDescent="0.2">
      <c r="A32212" t="s">
        <v>4730</v>
      </c>
      <c r="B32212" t="s">
        <v>15105</v>
      </c>
      <c r="C32212">
        <v>32.793897000000001</v>
      </c>
      <c r="D32212">
        <v>-96.831871000000007</v>
      </c>
    </row>
    <row r="32213" spans="1:4" x14ac:dyDescent="0.2">
      <c r="A32213" t="s">
        <v>4730</v>
      </c>
      <c r="B32213" t="s">
        <v>15105</v>
      </c>
      <c r="C32213">
        <v>32.749208000000003</v>
      </c>
      <c r="D32213">
        <v>-96.838898</v>
      </c>
    </row>
    <row r="32214" spans="1:4" x14ac:dyDescent="0.2">
      <c r="A32214" t="s">
        <v>4730</v>
      </c>
      <c r="B32214" t="s">
        <v>15105</v>
      </c>
      <c r="C32214">
        <v>32.845640000000003</v>
      </c>
      <c r="D32214">
        <v>-96.825984000000005</v>
      </c>
    </row>
    <row r="32215" spans="1:4" x14ac:dyDescent="0.2">
      <c r="A32215" t="s">
        <v>4730</v>
      </c>
      <c r="B32215" t="s">
        <v>15105</v>
      </c>
      <c r="C32215">
        <v>32.769919000000002</v>
      </c>
      <c r="D32215">
        <v>-96.742974000000004</v>
      </c>
    </row>
    <row r="32216" spans="1:4" x14ac:dyDescent="0.2">
      <c r="A32216" t="s">
        <v>4730</v>
      </c>
      <c r="B32216" t="s">
        <v>15105</v>
      </c>
      <c r="C32216">
        <v>32.736927999999999</v>
      </c>
      <c r="D32216">
        <v>-96.881797000000006</v>
      </c>
    </row>
    <row r="32217" spans="1:4" x14ac:dyDescent="0.2">
      <c r="A32217" t="s">
        <v>4730</v>
      </c>
      <c r="B32217" t="s">
        <v>15105</v>
      </c>
      <c r="C32217">
        <v>32.782884000000003</v>
      </c>
      <c r="D32217">
        <v>-96.871396000000004</v>
      </c>
    </row>
    <row r="32218" spans="1:4" x14ac:dyDescent="0.2">
      <c r="A32218" t="s">
        <v>4730</v>
      </c>
      <c r="B32218" t="s">
        <v>15105</v>
      </c>
      <c r="C32218">
        <v>32.824789000000003</v>
      </c>
      <c r="D32218">
        <v>-96.749774000000002</v>
      </c>
    </row>
    <row r="32219" spans="1:4" x14ac:dyDescent="0.2">
      <c r="A32219" t="s">
        <v>4730</v>
      </c>
      <c r="B32219" t="s">
        <v>15105</v>
      </c>
      <c r="C32219">
        <v>32.758206000000001</v>
      </c>
      <c r="D32219">
        <v>-96.762259999999998</v>
      </c>
    </row>
    <row r="32220" spans="1:4" x14ac:dyDescent="0.2">
      <c r="A32220" t="s">
        <v>4730</v>
      </c>
      <c r="B32220" t="s">
        <v>15105</v>
      </c>
      <c r="C32220">
        <v>32.708610999999998</v>
      </c>
      <c r="D32220">
        <v>-96.795488000000006</v>
      </c>
    </row>
    <row r="32221" spans="1:4" x14ac:dyDescent="0.2">
      <c r="A32221" t="s">
        <v>4730</v>
      </c>
      <c r="B32221" t="s">
        <v>15105</v>
      </c>
      <c r="C32221">
        <v>32.724429000000001</v>
      </c>
      <c r="D32221">
        <v>-96.675481000000005</v>
      </c>
    </row>
    <row r="32222" spans="1:4" x14ac:dyDescent="0.2">
      <c r="A32222" t="s">
        <v>4730</v>
      </c>
      <c r="B32222" t="s">
        <v>15105</v>
      </c>
      <c r="C32222">
        <v>32.846335000000003</v>
      </c>
      <c r="D32222">
        <v>-96.697211999999993</v>
      </c>
    </row>
    <row r="32223" spans="1:4" x14ac:dyDescent="0.2">
      <c r="A32223" t="s">
        <v>4730</v>
      </c>
      <c r="B32223" t="s">
        <v>15105</v>
      </c>
      <c r="C32223">
        <v>32.813245000000002</v>
      </c>
      <c r="D32223">
        <v>-96.814166</v>
      </c>
    </row>
    <row r="32224" spans="1:4" x14ac:dyDescent="0.2">
      <c r="A32224" t="s">
        <v>4730</v>
      </c>
      <c r="B32224" t="s">
        <v>15105</v>
      </c>
      <c r="C32224">
        <v>32.868130999999998</v>
      </c>
      <c r="D32224">
        <v>-96.862201999999996</v>
      </c>
    </row>
    <row r="32225" spans="1:4" x14ac:dyDescent="0.2">
      <c r="A32225" t="s">
        <v>4730</v>
      </c>
      <c r="B32225" t="s">
        <v>15105</v>
      </c>
      <c r="C32225">
        <v>32.7836</v>
      </c>
      <c r="D32225">
        <v>-96.798599999999993</v>
      </c>
    </row>
    <row r="32226" spans="1:4" x14ac:dyDescent="0.2">
      <c r="A32226" t="s">
        <v>4730</v>
      </c>
      <c r="B32226" t="s">
        <v>15105</v>
      </c>
      <c r="C32226">
        <v>32.783299999999997</v>
      </c>
      <c r="D32226">
        <v>-96.8</v>
      </c>
    </row>
    <row r="32227" spans="1:4" x14ac:dyDescent="0.2">
      <c r="A32227" t="s">
        <v>4730</v>
      </c>
      <c r="B32227" t="s">
        <v>15105</v>
      </c>
      <c r="C32227">
        <v>32.794173000000001</v>
      </c>
      <c r="D32227">
        <v>-96.747474999999994</v>
      </c>
    </row>
    <row r="32228" spans="1:4" x14ac:dyDescent="0.2">
      <c r="A32228" t="s">
        <v>4730</v>
      </c>
      <c r="B32228" t="s">
        <v>15105</v>
      </c>
      <c r="C32228">
        <v>32.711415000000002</v>
      </c>
      <c r="D32228">
        <v>-96.838711000000004</v>
      </c>
    </row>
    <row r="32229" spans="1:4" x14ac:dyDescent="0.2">
      <c r="A32229" t="s">
        <v>4730</v>
      </c>
      <c r="B32229" t="s">
        <v>15105</v>
      </c>
      <c r="C32229">
        <v>32.862808000000001</v>
      </c>
      <c r="D32229">
        <v>-96.791753</v>
      </c>
    </row>
    <row r="32230" spans="1:4" x14ac:dyDescent="0.2">
      <c r="A32230" t="s">
        <v>4730</v>
      </c>
      <c r="B32230" t="s">
        <v>15105</v>
      </c>
      <c r="C32230">
        <v>32.788710000000002</v>
      </c>
      <c r="D32230">
        <v>-96.767551999999995</v>
      </c>
    </row>
    <row r="32231" spans="1:4" x14ac:dyDescent="0.2">
      <c r="A32231" t="s">
        <v>4730</v>
      </c>
      <c r="B32231" t="s">
        <v>15105</v>
      </c>
      <c r="C32231">
        <v>32.767226000000001</v>
      </c>
      <c r="D32231">
        <v>-96.683586000000005</v>
      </c>
    </row>
    <row r="32232" spans="1:4" x14ac:dyDescent="0.2">
      <c r="A32232" t="s">
        <v>4730</v>
      </c>
      <c r="B32232" t="s">
        <v>15105</v>
      </c>
      <c r="C32232">
        <v>32.824997000000003</v>
      </c>
      <c r="D32232">
        <v>-96.678377999999995</v>
      </c>
    </row>
    <row r="32233" spans="1:4" x14ac:dyDescent="0.2">
      <c r="A32233" t="s">
        <v>4730</v>
      </c>
      <c r="B32233" t="s">
        <v>15105</v>
      </c>
      <c r="C32233">
        <v>32.895800000000001</v>
      </c>
      <c r="D32233">
        <v>-96.858800000000002</v>
      </c>
    </row>
    <row r="32234" spans="1:4" x14ac:dyDescent="0.2">
      <c r="A32234" t="s">
        <v>4730</v>
      </c>
      <c r="B32234" t="s">
        <v>15105</v>
      </c>
      <c r="C32234">
        <v>32.899940000000001</v>
      </c>
      <c r="D32234">
        <v>-96.789679000000007</v>
      </c>
    </row>
    <row r="32235" spans="1:4" x14ac:dyDescent="0.2">
      <c r="A32235" t="s">
        <v>4730</v>
      </c>
      <c r="B32235" t="s">
        <v>15105</v>
      </c>
      <c r="C32235">
        <v>32.875621000000002</v>
      </c>
      <c r="D32235">
        <v>-96.749529999999993</v>
      </c>
    </row>
    <row r="32236" spans="1:4" x14ac:dyDescent="0.2">
      <c r="A32236" t="s">
        <v>4730</v>
      </c>
      <c r="B32236" t="s">
        <v>15105</v>
      </c>
      <c r="C32236">
        <v>32.664707999999997</v>
      </c>
      <c r="D32236">
        <v>-96.838391999999999</v>
      </c>
    </row>
    <row r="32237" spans="1:4" x14ac:dyDescent="0.2">
      <c r="A32237" t="s">
        <v>4730</v>
      </c>
      <c r="B32237" t="s">
        <v>15105</v>
      </c>
      <c r="C32237">
        <v>32.704638000000003</v>
      </c>
      <c r="D32237">
        <v>-96.872546999999997</v>
      </c>
    </row>
    <row r="32238" spans="1:4" x14ac:dyDescent="0.2">
      <c r="A32238" t="s">
        <v>4730</v>
      </c>
      <c r="B32238" t="s">
        <v>15105</v>
      </c>
      <c r="C32238">
        <v>32.929803</v>
      </c>
      <c r="D32238">
        <v>-96.876847999999995</v>
      </c>
    </row>
    <row r="32239" spans="1:4" x14ac:dyDescent="0.2">
      <c r="A32239" t="s">
        <v>4730</v>
      </c>
      <c r="B32239" t="s">
        <v>15105</v>
      </c>
      <c r="C32239">
        <v>32.825212999999998</v>
      </c>
      <c r="D32239">
        <v>-96.838842999999997</v>
      </c>
    </row>
    <row r="32240" spans="1:4" x14ac:dyDescent="0.2">
      <c r="A32240" t="s">
        <v>4730</v>
      </c>
      <c r="B32240" t="s">
        <v>15105</v>
      </c>
      <c r="C32240">
        <v>32.690002</v>
      </c>
      <c r="D32240">
        <v>-96.917737000000002</v>
      </c>
    </row>
    <row r="32241" spans="1:4" x14ac:dyDescent="0.2">
      <c r="A32241" t="s">
        <v>4730</v>
      </c>
      <c r="B32241" t="s">
        <v>15105</v>
      </c>
      <c r="C32241">
        <v>32.658971999999999</v>
      </c>
      <c r="D32241">
        <v>-96.876452999999998</v>
      </c>
    </row>
    <row r="32242" spans="1:4" x14ac:dyDescent="0.2">
      <c r="A32242" t="s">
        <v>4730</v>
      </c>
      <c r="B32242" t="s">
        <v>15105</v>
      </c>
      <c r="C32242">
        <v>32.876975999999999</v>
      </c>
      <c r="D32242">
        <v>-96.707982000000001</v>
      </c>
    </row>
    <row r="32243" spans="1:4" x14ac:dyDescent="0.2">
      <c r="A32243" t="s">
        <v>4730</v>
      </c>
      <c r="B32243" t="s">
        <v>15105</v>
      </c>
      <c r="C32243">
        <v>32.937430999999997</v>
      </c>
      <c r="D32243">
        <v>-96.787214000000006</v>
      </c>
    </row>
    <row r="32244" spans="1:4" x14ac:dyDescent="0.2">
      <c r="A32244" t="s">
        <v>4730</v>
      </c>
      <c r="B32244" t="s">
        <v>15105</v>
      </c>
      <c r="C32244">
        <v>32.672215999999999</v>
      </c>
      <c r="D32244">
        <v>-96.777421000000004</v>
      </c>
    </row>
    <row r="32245" spans="1:4" x14ac:dyDescent="0.2">
      <c r="A32245" t="s">
        <v>4730</v>
      </c>
      <c r="B32245" t="s">
        <v>15105</v>
      </c>
      <c r="C32245">
        <v>32.783299999999997</v>
      </c>
      <c r="D32245">
        <v>-96.8</v>
      </c>
    </row>
    <row r="32246" spans="1:4" x14ac:dyDescent="0.2">
      <c r="A32246" t="s">
        <v>4730</v>
      </c>
      <c r="B32246" t="s">
        <v>15105</v>
      </c>
      <c r="C32246">
        <v>32.910347000000002</v>
      </c>
      <c r="D32246">
        <v>-96.728471999999996</v>
      </c>
    </row>
    <row r="32247" spans="1:4" x14ac:dyDescent="0.2">
      <c r="A32247" t="s">
        <v>4730</v>
      </c>
      <c r="B32247" t="s">
        <v>15105</v>
      </c>
      <c r="C32247">
        <v>32.925817000000002</v>
      </c>
      <c r="D32247">
        <v>-96.842533000000003</v>
      </c>
    </row>
    <row r="32248" spans="1:4" x14ac:dyDescent="0.2">
      <c r="A32248" t="s">
        <v>4730</v>
      </c>
      <c r="B32248" t="s">
        <v>15105</v>
      </c>
      <c r="C32248">
        <v>32.820700000000002</v>
      </c>
      <c r="D32248">
        <v>-96.839799999999997</v>
      </c>
    </row>
    <row r="32249" spans="1:4" x14ac:dyDescent="0.2">
      <c r="A32249" t="s">
        <v>4730</v>
      </c>
      <c r="B32249" t="s">
        <v>15105</v>
      </c>
      <c r="C32249">
        <v>32.794840000000001</v>
      </c>
      <c r="D32249">
        <v>-96.769695999999996</v>
      </c>
    </row>
    <row r="32250" spans="1:4" x14ac:dyDescent="0.2">
      <c r="A32250" t="s">
        <v>4730</v>
      </c>
      <c r="B32250" t="s">
        <v>15105</v>
      </c>
      <c r="C32250">
        <v>32.801322999999996</v>
      </c>
      <c r="D32250">
        <v>-96.887123000000003</v>
      </c>
    </row>
    <row r="32251" spans="1:4" x14ac:dyDescent="0.2">
      <c r="A32251" t="s">
        <v>4730</v>
      </c>
      <c r="B32251" t="s">
        <v>15105</v>
      </c>
      <c r="C32251">
        <v>32.968198999999998</v>
      </c>
      <c r="D32251">
        <v>-96.794241999999997</v>
      </c>
    </row>
    <row r="32252" spans="1:4" x14ac:dyDescent="0.2">
      <c r="A32252" t="s">
        <v>4730</v>
      </c>
      <c r="B32252" t="s">
        <v>15105</v>
      </c>
      <c r="C32252">
        <v>32.636023999999999</v>
      </c>
      <c r="D32252">
        <v>-96.949265999999994</v>
      </c>
    </row>
    <row r="32253" spans="1:4" x14ac:dyDescent="0.2">
      <c r="A32253" t="s">
        <v>4730</v>
      </c>
      <c r="B32253" t="s">
        <v>15105</v>
      </c>
      <c r="C32253">
        <v>32.780099999999997</v>
      </c>
      <c r="D32253">
        <v>-96.801400000000001</v>
      </c>
    </row>
    <row r="32254" spans="1:4" x14ac:dyDescent="0.2">
      <c r="A32254" t="s">
        <v>4730</v>
      </c>
      <c r="B32254" t="s">
        <v>15105</v>
      </c>
      <c r="C32254">
        <v>32.912202999999998</v>
      </c>
      <c r="D32254">
        <v>-96.771831000000006</v>
      </c>
    </row>
    <row r="32255" spans="1:4" x14ac:dyDescent="0.2">
      <c r="A32255" t="s">
        <v>4730</v>
      </c>
      <c r="B32255" t="s">
        <v>15105</v>
      </c>
      <c r="C32255">
        <v>32.996848</v>
      </c>
      <c r="D32255">
        <v>-96.792113000000001</v>
      </c>
    </row>
    <row r="32256" spans="1:4" x14ac:dyDescent="0.2">
      <c r="A32256" t="s">
        <v>4730</v>
      </c>
      <c r="B32256" t="s">
        <v>15105</v>
      </c>
      <c r="C32256">
        <v>32.683311000000003</v>
      </c>
      <c r="D32256">
        <v>-96.596429999999998</v>
      </c>
    </row>
    <row r="32257" spans="1:4" x14ac:dyDescent="0.2">
      <c r="A32257" t="s">
        <v>4730</v>
      </c>
      <c r="B32257" t="s">
        <v>15105</v>
      </c>
      <c r="C32257">
        <v>32.946399999999997</v>
      </c>
      <c r="D32257">
        <v>-96.802199999999999</v>
      </c>
    </row>
    <row r="32258" spans="1:4" x14ac:dyDescent="0.2">
      <c r="A32258" t="s">
        <v>4730</v>
      </c>
      <c r="B32258" t="s">
        <v>15105</v>
      </c>
      <c r="C32258">
        <v>32.809199999999997</v>
      </c>
      <c r="D32258">
        <v>-96.889399999999995</v>
      </c>
    </row>
    <row r="32259" spans="1:4" x14ac:dyDescent="0.2">
      <c r="A32259" t="s">
        <v>4730</v>
      </c>
      <c r="B32259" t="s">
        <v>15105</v>
      </c>
      <c r="C32259">
        <v>32.783299999999997</v>
      </c>
      <c r="D32259">
        <v>-96.8</v>
      </c>
    </row>
    <row r="32260" spans="1:4" x14ac:dyDescent="0.2">
      <c r="A32260" t="s">
        <v>4730</v>
      </c>
      <c r="B32260" t="s">
        <v>15105</v>
      </c>
      <c r="C32260">
        <v>32.893900000000002</v>
      </c>
      <c r="D32260">
        <v>-97.040400000000005</v>
      </c>
    </row>
    <row r="32261" spans="1:4" x14ac:dyDescent="0.2">
      <c r="A32261" t="s">
        <v>4730</v>
      </c>
      <c r="B32261" t="s">
        <v>15105</v>
      </c>
      <c r="C32261">
        <v>32.783299999999997</v>
      </c>
      <c r="D32261">
        <v>-96.8</v>
      </c>
    </row>
    <row r="32262" spans="1:4" x14ac:dyDescent="0.2">
      <c r="A32262" t="s">
        <v>4730</v>
      </c>
      <c r="B32262" t="s">
        <v>15105</v>
      </c>
      <c r="C32262">
        <v>32.783299999999997</v>
      </c>
      <c r="D32262">
        <v>-96.8</v>
      </c>
    </row>
    <row r="32263" spans="1:4" x14ac:dyDescent="0.2">
      <c r="A32263" t="s">
        <v>4730</v>
      </c>
      <c r="B32263" t="s">
        <v>15105</v>
      </c>
      <c r="C32263">
        <v>32.783299999999997</v>
      </c>
      <c r="D32263">
        <v>-96.8</v>
      </c>
    </row>
    <row r="32264" spans="1:4" x14ac:dyDescent="0.2">
      <c r="A32264" t="s">
        <v>4730</v>
      </c>
      <c r="B32264" t="s">
        <v>15105</v>
      </c>
      <c r="C32264">
        <v>32.783299999999997</v>
      </c>
      <c r="D32264">
        <v>-96.8</v>
      </c>
    </row>
    <row r="32265" spans="1:4" x14ac:dyDescent="0.2">
      <c r="A32265" t="s">
        <v>4730</v>
      </c>
      <c r="B32265" t="s">
        <v>15105</v>
      </c>
      <c r="C32265">
        <v>32.783299999999997</v>
      </c>
      <c r="D32265">
        <v>-96.8</v>
      </c>
    </row>
    <row r="32266" spans="1:4" x14ac:dyDescent="0.2">
      <c r="A32266" t="s">
        <v>4730</v>
      </c>
      <c r="B32266" t="s">
        <v>15105</v>
      </c>
      <c r="C32266">
        <v>32.783299999999997</v>
      </c>
      <c r="D32266">
        <v>-96.8</v>
      </c>
    </row>
    <row r="32267" spans="1:4" x14ac:dyDescent="0.2">
      <c r="A32267" t="s">
        <v>4730</v>
      </c>
      <c r="B32267" t="s">
        <v>15105</v>
      </c>
      <c r="C32267">
        <v>32.780700000000003</v>
      </c>
      <c r="D32267">
        <v>-96.801500000000004</v>
      </c>
    </row>
    <row r="32268" spans="1:4" x14ac:dyDescent="0.2">
      <c r="A32268" t="s">
        <v>4730</v>
      </c>
      <c r="B32268" t="s">
        <v>15105</v>
      </c>
      <c r="C32268">
        <v>32.835099999999997</v>
      </c>
      <c r="D32268">
        <v>-96.784800000000004</v>
      </c>
    </row>
    <row r="32269" spans="1:4" x14ac:dyDescent="0.2">
      <c r="A32269" t="s">
        <v>4730</v>
      </c>
      <c r="B32269" t="s">
        <v>15105</v>
      </c>
      <c r="C32269">
        <v>32.783299999999997</v>
      </c>
      <c r="D32269">
        <v>-96.8</v>
      </c>
    </row>
    <row r="32270" spans="1:4" x14ac:dyDescent="0.2">
      <c r="A32270" t="s">
        <v>4730</v>
      </c>
      <c r="B32270" t="s">
        <v>15105</v>
      </c>
      <c r="C32270">
        <v>32.836599999999997</v>
      </c>
      <c r="D32270">
        <v>-96.796300000000002</v>
      </c>
    </row>
    <row r="32271" spans="1:4" x14ac:dyDescent="0.2">
      <c r="A32271" t="s">
        <v>4730</v>
      </c>
      <c r="B32271" t="s">
        <v>15105</v>
      </c>
      <c r="C32271">
        <v>32.836599999999997</v>
      </c>
      <c r="D32271">
        <v>-96.796300000000002</v>
      </c>
    </row>
    <row r="32272" spans="1:4" x14ac:dyDescent="0.2">
      <c r="A32272" t="s">
        <v>4730</v>
      </c>
      <c r="B32272" t="s">
        <v>15105</v>
      </c>
      <c r="C32272">
        <v>32.783299999999997</v>
      </c>
      <c r="D32272">
        <v>-96.8</v>
      </c>
    </row>
    <row r="32273" spans="1:4" x14ac:dyDescent="0.2">
      <c r="A32273" t="s">
        <v>4730</v>
      </c>
      <c r="B32273" t="s">
        <v>15105</v>
      </c>
      <c r="C32273">
        <v>32.783299999999997</v>
      </c>
      <c r="D32273">
        <v>-96.8</v>
      </c>
    </row>
    <row r="32274" spans="1:4" x14ac:dyDescent="0.2">
      <c r="A32274" t="s">
        <v>4730</v>
      </c>
      <c r="B32274" t="s">
        <v>15105</v>
      </c>
      <c r="C32274">
        <v>33.000458000000002</v>
      </c>
      <c r="D32274">
        <v>-96.831429999999997</v>
      </c>
    </row>
    <row r="32275" spans="1:4" x14ac:dyDescent="0.2">
      <c r="A32275" t="s">
        <v>4730</v>
      </c>
      <c r="B32275" t="s">
        <v>15105</v>
      </c>
      <c r="C32275">
        <v>32.783299999999997</v>
      </c>
      <c r="D32275">
        <v>-96.8</v>
      </c>
    </row>
    <row r="32276" spans="1:4" x14ac:dyDescent="0.2">
      <c r="A32276" t="s">
        <v>4730</v>
      </c>
      <c r="B32276" t="s">
        <v>15105</v>
      </c>
      <c r="C32276">
        <v>32.783299999999997</v>
      </c>
      <c r="D32276">
        <v>-96.8</v>
      </c>
    </row>
    <row r="32277" spans="1:4" x14ac:dyDescent="0.2">
      <c r="A32277" t="s">
        <v>4730</v>
      </c>
      <c r="B32277" t="s">
        <v>15105</v>
      </c>
      <c r="C32277">
        <v>32.783299999999997</v>
      </c>
      <c r="D32277">
        <v>-96.8</v>
      </c>
    </row>
    <row r="32278" spans="1:4" x14ac:dyDescent="0.2">
      <c r="A32278" t="s">
        <v>4730</v>
      </c>
      <c r="B32278" t="s">
        <v>15105</v>
      </c>
      <c r="C32278">
        <v>32.783299999999997</v>
      </c>
      <c r="D32278">
        <v>-96.8</v>
      </c>
    </row>
    <row r="32279" spans="1:4" x14ac:dyDescent="0.2">
      <c r="A32279" t="s">
        <v>4730</v>
      </c>
      <c r="B32279" t="s">
        <v>15105</v>
      </c>
      <c r="C32279">
        <v>32.783299999999997</v>
      </c>
      <c r="D32279">
        <v>-96.8</v>
      </c>
    </row>
    <row r="32280" spans="1:4" x14ac:dyDescent="0.2">
      <c r="A32280" t="s">
        <v>4730</v>
      </c>
      <c r="B32280" t="s">
        <v>15105</v>
      </c>
      <c r="C32280">
        <v>32.773899999999998</v>
      </c>
      <c r="D32280">
        <v>-96.768900000000002</v>
      </c>
    </row>
    <row r="32281" spans="1:4" x14ac:dyDescent="0.2">
      <c r="A32281" t="s">
        <v>4730</v>
      </c>
      <c r="B32281" t="s">
        <v>15105</v>
      </c>
      <c r="C32281">
        <v>32.783299999999997</v>
      </c>
      <c r="D32281">
        <v>-96.8</v>
      </c>
    </row>
    <row r="32282" spans="1:4" x14ac:dyDescent="0.2">
      <c r="A32282" t="s">
        <v>4730</v>
      </c>
      <c r="B32282" t="s">
        <v>15105</v>
      </c>
      <c r="C32282">
        <v>32.969799999999999</v>
      </c>
      <c r="D32282">
        <v>-96.8001</v>
      </c>
    </row>
    <row r="32283" spans="1:4" x14ac:dyDescent="0.2">
      <c r="A32283" t="s">
        <v>4730</v>
      </c>
      <c r="B32283" t="s">
        <v>15105</v>
      </c>
      <c r="C32283">
        <v>32.863300000000002</v>
      </c>
      <c r="D32283">
        <v>-96.980400000000003</v>
      </c>
    </row>
    <row r="32284" spans="1:4" x14ac:dyDescent="0.2">
      <c r="A32284" t="s">
        <v>4730</v>
      </c>
      <c r="B32284" t="s">
        <v>15105</v>
      </c>
      <c r="C32284">
        <v>32.837499999999999</v>
      </c>
      <c r="D32284">
        <v>-96.865300000000005</v>
      </c>
    </row>
    <row r="32285" spans="1:4" x14ac:dyDescent="0.2">
      <c r="A32285" t="s">
        <v>4730</v>
      </c>
      <c r="B32285" t="s">
        <v>15105</v>
      </c>
      <c r="C32285">
        <v>32.671300000000002</v>
      </c>
      <c r="D32285">
        <v>-96.619299999999996</v>
      </c>
    </row>
    <row r="32286" spans="1:4" x14ac:dyDescent="0.2">
      <c r="A32286" t="s">
        <v>4730</v>
      </c>
      <c r="B32286" t="s">
        <v>15105</v>
      </c>
      <c r="C32286">
        <v>32.714399999999998</v>
      </c>
      <c r="D32286">
        <v>-96.783500000000004</v>
      </c>
    </row>
    <row r="32287" spans="1:4" x14ac:dyDescent="0.2">
      <c r="A32287" t="s">
        <v>4730</v>
      </c>
      <c r="B32287" t="s">
        <v>15105</v>
      </c>
      <c r="C32287">
        <v>32.837499999999999</v>
      </c>
      <c r="D32287">
        <v>-96.865300000000005</v>
      </c>
    </row>
    <row r="32288" spans="1:4" x14ac:dyDescent="0.2">
      <c r="A32288" t="s">
        <v>4730</v>
      </c>
      <c r="B32288" t="s">
        <v>15105</v>
      </c>
      <c r="C32288">
        <v>32.808999999999997</v>
      </c>
      <c r="D32288">
        <v>-96.889399999999995</v>
      </c>
    </row>
    <row r="32289" spans="1:4" x14ac:dyDescent="0.2">
      <c r="A32289" t="s">
        <v>4730</v>
      </c>
      <c r="B32289" t="s">
        <v>15105</v>
      </c>
      <c r="C32289">
        <v>32.837499999999999</v>
      </c>
      <c r="D32289">
        <v>-96.865300000000005</v>
      </c>
    </row>
    <row r="32290" spans="1:4" x14ac:dyDescent="0.2">
      <c r="A32290" t="s">
        <v>4730</v>
      </c>
      <c r="B32290" t="s">
        <v>15105</v>
      </c>
      <c r="C32290">
        <v>32.837499999999999</v>
      </c>
      <c r="D32290">
        <v>-96.865300000000005</v>
      </c>
    </row>
    <row r="32291" spans="1:4" x14ac:dyDescent="0.2">
      <c r="A32291" t="s">
        <v>4730</v>
      </c>
      <c r="B32291" t="s">
        <v>15105</v>
      </c>
      <c r="C32291">
        <v>32.783299999999997</v>
      </c>
      <c r="D32291">
        <v>-96.8</v>
      </c>
    </row>
    <row r="32292" spans="1:4" x14ac:dyDescent="0.2">
      <c r="A32292" t="s">
        <v>4730</v>
      </c>
      <c r="B32292" t="s">
        <v>15105</v>
      </c>
      <c r="C32292">
        <v>32.860100000000003</v>
      </c>
      <c r="D32292">
        <v>-96.886899999999997</v>
      </c>
    </row>
    <row r="32293" spans="1:4" x14ac:dyDescent="0.2">
      <c r="A32293" t="s">
        <v>4730</v>
      </c>
      <c r="B32293" t="s">
        <v>15105</v>
      </c>
      <c r="C32293">
        <v>32.879100000000001</v>
      </c>
      <c r="D32293">
        <v>-96.707999999999998</v>
      </c>
    </row>
    <row r="32294" spans="1:4" x14ac:dyDescent="0.2">
      <c r="A32294" t="s">
        <v>4730</v>
      </c>
      <c r="B32294" t="s">
        <v>15105</v>
      </c>
      <c r="C32294">
        <v>32.809199999999997</v>
      </c>
      <c r="D32294">
        <v>-96.889399999999995</v>
      </c>
    </row>
    <row r="32295" spans="1:4" x14ac:dyDescent="0.2">
      <c r="A32295" t="s">
        <v>4730</v>
      </c>
      <c r="B32295" t="s">
        <v>15105</v>
      </c>
      <c r="C32295">
        <v>32.783299999999997</v>
      </c>
      <c r="D32295">
        <v>-96.8</v>
      </c>
    </row>
    <row r="32296" spans="1:4" x14ac:dyDescent="0.2">
      <c r="A32296" t="s">
        <v>4730</v>
      </c>
      <c r="B32296" t="s">
        <v>15105</v>
      </c>
      <c r="C32296">
        <v>32.939700000000002</v>
      </c>
      <c r="D32296">
        <v>-96.872200000000007</v>
      </c>
    </row>
    <row r="32297" spans="1:4" x14ac:dyDescent="0.2">
      <c r="A32297" t="s">
        <v>4730</v>
      </c>
      <c r="B32297" t="s">
        <v>15105</v>
      </c>
      <c r="C32297">
        <v>32.813600000000001</v>
      </c>
      <c r="D32297">
        <v>-96.755899999999997</v>
      </c>
    </row>
    <row r="32298" spans="1:4" x14ac:dyDescent="0.2">
      <c r="A32298" t="s">
        <v>4730</v>
      </c>
      <c r="B32298" t="s">
        <v>15105</v>
      </c>
      <c r="C32298">
        <v>32.828200000000002</v>
      </c>
      <c r="D32298">
        <v>-96.745599999999996</v>
      </c>
    </row>
    <row r="32299" spans="1:4" x14ac:dyDescent="0.2">
      <c r="A32299" t="s">
        <v>4730</v>
      </c>
      <c r="B32299" t="s">
        <v>15105</v>
      </c>
      <c r="C32299">
        <v>32.938200000000002</v>
      </c>
      <c r="D32299">
        <v>-96.793199999999999</v>
      </c>
    </row>
    <row r="32300" spans="1:4" x14ac:dyDescent="0.2">
      <c r="A32300" t="s">
        <v>4730</v>
      </c>
      <c r="B32300" t="s">
        <v>15105</v>
      </c>
      <c r="C32300">
        <v>32.783299999999997</v>
      </c>
      <c r="D32300">
        <v>-96.8</v>
      </c>
    </row>
    <row r="32301" spans="1:4" x14ac:dyDescent="0.2">
      <c r="A32301" t="s">
        <v>4730</v>
      </c>
      <c r="B32301" t="s">
        <v>15105</v>
      </c>
      <c r="C32301">
        <v>32.902200000000001</v>
      </c>
      <c r="D32301">
        <v>-96.792100000000005</v>
      </c>
    </row>
    <row r="32302" spans="1:4" x14ac:dyDescent="0.2">
      <c r="A32302" t="s">
        <v>4730</v>
      </c>
      <c r="B32302" t="s">
        <v>15105</v>
      </c>
      <c r="C32302">
        <v>32.920699999999997</v>
      </c>
      <c r="D32302">
        <v>-96.976200000000006</v>
      </c>
    </row>
    <row r="32303" spans="1:4" x14ac:dyDescent="0.2">
      <c r="A32303" t="s">
        <v>4730</v>
      </c>
      <c r="B32303" t="s">
        <v>15105</v>
      </c>
      <c r="C32303">
        <v>32.989899999999999</v>
      </c>
      <c r="D32303">
        <v>-96.831000000000003</v>
      </c>
    </row>
    <row r="32304" spans="1:4" x14ac:dyDescent="0.2">
      <c r="A32304" t="s">
        <v>4730</v>
      </c>
      <c r="B32304" t="s">
        <v>15105</v>
      </c>
      <c r="C32304">
        <v>32.773899999999998</v>
      </c>
      <c r="D32304">
        <v>-96.768900000000002</v>
      </c>
    </row>
    <row r="32305" spans="1:4" x14ac:dyDescent="0.2">
      <c r="A32305" t="s">
        <v>4730</v>
      </c>
      <c r="B32305" t="s">
        <v>15105</v>
      </c>
      <c r="C32305">
        <v>32.841700000000003</v>
      </c>
      <c r="D32305">
        <v>-96.772300000000001</v>
      </c>
    </row>
    <row r="32306" spans="1:4" x14ac:dyDescent="0.2">
      <c r="A32306" t="s">
        <v>4730</v>
      </c>
      <c r="B32306" t="s">
        <v>15105</v>
      </c>
      <c r="C32306">
        <v>32.783299999999997</v>
      </c>
      <c r="D32306">
        <v>-96.8</v>
      </c>
    </row>
    <row r="32307" spans="1:4" x14ac:dyDescent="0.2">
      <c r="A32307" t="s">
        <v>4730</v>
      </c>
      <c r="B32307" t="s">
        <v>15105</v>
      </c>
      <c r="C32307">
        <v>32.9133</v>
      </c>
      <c r="D32307">
        <v>-96.743899999999996</v>
      </c>
    </row>
    <row r="32308" spans="1:4" x14ac:dyDescent="0.2">
      <c r="A32308" t="s">
        <v>4730</v>
      </c>
      <c r="B32308" t="s">
        <v>15105</v>
      </c>
      <c r="C32308">
        <v>32.710700000000003</v>
      </c>
      <c r="D32308">
        <v>-96.838800000000006</v>
      </c>
    </row>
    <row r="32309" spans="1:4" x14ac:dyDescent="0.2">
      <c r="A32309" t="s">
        <v>4730</v>
      </c>
      <c r="B32309" t="s">
        <v>15105</v>
      </c>
      <c r="C32309">
        <v>32.893999999999998</v>
      </c>
      <c r="D32309">
        <v>-96.869699999999995</v>
      </c>
    </row>
    <row r="32310" spans="1:4" x14ac:dyDescent="0.2">
      <c r="A32310" t="s">
        <v>4730</v>
      </c>
      <c r="B32310" t="s">
        <v>15105</v>
      </c>
      <c r="C32310">
        <v>32.938200000000002</v>
      </c>
      <c r="D32310">
        <v>-96.793199999999999</v>
      </c>
    </row>
    <row r="32311" spans="1:4" x14ac:dyDescent="0.2">
      <c r="A32311" t="s">
        <v>4730</v>
      </c>
      <c r="B32311" t="s">
        <v>15105</v>
      </c>
      <c r="C32311">
        <v>32.933500000000002</v>
      </c>
      <c r="D32311">
        <v>-96.8172</v>
      </c>
    </row>
    <row r="32312" spans="1:4" x14ac:dyDescent="0.2">
      <c r="A32312" t="s">
        <v>4730</v>
      </c>
      <c r="B32312" t="s">
        <v>15105</v>
      </c>
      <c r="C32312">
        <v>32.943899999999999</v>
      </c>
      <c r="D32312">
        <v>-96.889899999999997</v>
      </c>
    </row>
    <row r="32313" spans="1:4" x14ac:dyDescent="0.2">
      <c r="A32313" t="s">
        <v>4730</v>
      </c>
      <c r="B32313" t="s">
        <v>15105</v>
      </c>
      <c r="C32313">
        <v>32.877499999999998</v>
      </c>
      <c r="D32313">
        <v>-96.749200000000002</v>
      </c>
    </row>
    <row r="32314" spans="1:4" x14ac:dyDescent="0.2">
      <c r="A32314" t="s">
        <v>4730</v>
      </c>
      <c r="B32314" t="s">
        <v>15105</v>
      </c>
      <c r="C32314">
        <v>32.786667000000001</v>
      </c>
      <c r="D32314">
        <v>-96.802222</v>
      </c>
    </row>
    <row r="32315" spans="1:4" x14ac:dyDescent="0.2">
      <c r="A32315" t="s">
        <v>4730</v>
      </c>
      <c r="B32315" t="s">
        <v>15105</v>
      </c>
      <c r="C32315">
        <v>32.783299999999997</v>
      </c>
      <c r="D32315">
        <v>-96.8</v>
      </c>
    </row>
    <row r="32316" spans="1:4" x14ac:dyDescent="0.2">
      <c r="A32316" t="s">
        <v>4730</v>
      </c>
      <c r="B32316" t="s">
        <v>15105</v>
      </c>
      <c r="C32316">
        <v>32.783299999999997</v>
      </c>
      <c r="D32316">
        <v>-96.8</v>
      </c>
    </row>
    <row r="32317" spans="1:4" x14ac:dyDescent="0.2">
      <c r="A32317" t="s">
        <v>4730</v>
      </c>
      <c r="B32317" t="s">
        <v>15105</v>
      </c>
      <c r="C32317">
        <v>32.783299999999997</v>
      </c>
      <c r="D32317">
        <v>-96.8</v>
      </c>
    </row>
    <row r="32318" spans="1:4" x14ac:dyDescent="0.2">
      <c r="A32318" t="s">
        <v>4730</v>
      </c>
      <c r="B32318" t="s">
        <v>15105</v>
      </c>
      <c r="C32318">
        <v>32.812600000000003</v>
      </c>
      <c r="D32318">
        <v>-96.838399999999993</v>
      </c>
    </row>
    <row r="32319" spans="1:4" x14ac:dyDescent="0.2">
      <c r="A32319" t="s">
        <v>4730</v>
      </c>
      <c r="B32319" t="s">
        <v>15105</v>
      </c>
      <c r="C32319">
        <v>32.836599999999997</v>
      </c>
      <c r="D32319">
        <v>-96.796300000000002</v>
      </c>
    </row>
    <row r="32320" spans="1:4" x14ac:dyDescent="0.2">
      <c r="A32320" t="s">
        <v>4730</v>
      </c>
      <c r="B32320" t="s">
        <v>15105</v>
      </c>
      <c r="C32320">
        <v>32.783299999999997</v>
      </c>
      <c r="D32320">
        <v>-96.8</v>
      </c>
    </row>
    <row r="32321" spans="1:4" x14ac:dyDescent="0.2">
      <c r="A32321" t="s">
        <v>4730</v>
      </c>
      <c r="B32321" t="s">
        <v>15105</v>
      </c>
      <c r="C32321">
        <v>32.783299999999997</v>
      </c>
      <c r="D32321">
        <v>-96.8</v>
      </c>
    </row>
    <row r="32322" spans="1:4" x14ac:dyDescent="0.2">
      <c r="A32322" t="s">
        <v>4730</v>
      </c>
      <c r="B32322" t="s">
        <v>15105</v>
      </c>
      <c r="C32322">
        <v>32.783299999999997</v>
      </c>
      <c r="D32322">
        <v>-96.8</v>
      </c>
    </row>
    <row r="32323" spans="1:4" x14ac:dyDescent="0.2">
      <c r="A32323" t="s">
        <v>4730</v>
      </c>
      <c r="B32323" t="s">
        <v>15105</v>
      </c>
      <c r="C32323">
        <v>32.710700000000003</v>
      </c>
      <c r="D32323">
        <v>-96.838800000000006</v>
      </c>
    </row>
    <row r="32324" spans="1:4" x14ac:dyDescent="0.2">
      <c r="A32324" t="s">
        <v>4730</v>
      </c>
      <c r="B32324" t="s">
        <v>15105</v>
      </c>
      <c r="C32324">
        <v>32.783299999999997</v>
      </c>
      <c r="D32324">
        <v>-96.8</v>
      </c>
    </row>
    <row r="32325" spans="1:4" x14ac:dyDescent="0.2">
      <c r="A32325" t="s">
        <v>4730</v>
      </c>
      <c r="B32325" t="s">
        <v>15105</v>
      </c>
      <c r="C32325">
        <v>32.783299999999997</v>
      </c>
      <c r="D32325">
        <v>-96.8</v>
      </c>
    </row>
    <row r="32326" spans="1:4" x14ac:dyDescent="0.2">
      <c r="A32326" t="s">
        <v>4730</v>
      </c>
      <c r="B32326" t="s">
        <v>15105</v>
      </c>
      <c r="C32326">
        <v>32.783299999999997</v>
      </c>
      <c r="D32326">
        <v>-96.8</v>
      </c>
    </row>
    <row r="32327" spans="1:4" x14ac:dyDescent="0.2">
      <c r="A32327" t="s">
        <v>634</v>
      </c>
      <c r="B32327" t="s">
        <v>15105</v>
      </c>
      <c r="C32327">
        <v>33.117476000000003</v>
      </c>
      <c r="D32327">
        <v>-96.102416000000005</v>
      </c>
    </row>
    <row r="32328" spans="1:4" x14ac:dyDescent="0.2">
      <c r="A32328" t="s">
        <v>634</v>
      </c>
      <c r="B32328" t="s">
        <v>15105</v>
      </c>
      <c r="C32328">
        <v>33.077599999999997</v>
      </c>
      <c r="D32328">
        <v>-96.089600000000004</v>
      </c>
    </row>
    <row r="32329" spans="1:4" x14ac:dyDescent="0.2">
      <c r="A32329" t="s">
        <v>634</v>
      </c>
      <c r="B32329" t="s">
        <v>15105</v>
      </c>
      <c r="C32329">
        <v>33.191899999999997</v>
      </c>
      <c r="D32329">
        <v>-96.101600000000005</v>
      </c>
    </row>
    <row r="32330" spans="1:4" x14ac:dyDescent="0.2">
      <c r="A32330" t="s">
        <v>634</v>
      </c>
      <c r="B32330" t="s">
        <v>15105</v>
      </c>
      <c r="C32330">
        <v>33.191899999999997</v>
      </c>
      <c r="D32330">
        <v>-96.101600000000005</v>
      </c>
    </row>
    <row r="32331" spans="1:4" x14ac:dyDescent="0.2">
      <c r="A32331" t="s">
        <v>284</v>
      </c>
      <c r="B32331" t="s">
        <v>15105</v>
      </c>
      <c r="C32331">
        <v>33.155541999999997</v>
      </c>
      <c r="D32331">
        <v>-96.498073000000005</v>
      </c>
    </row>
    <row r="32332" spans="1:4" x14ac:dyDescent="0.2">
      <c r="A32332" t="s">
        <v>10035</v>
      </c>
      <c r="B32332" t="s">
        <v>15105</v>
      </c>
      <c r="C32332">
        <v>33.344515999999999</v>
      </c>
      <c r="D32332">
        <v>-96.563862</v>
      </c>
    </row>
    <row r="32333" spans="1:4" x14ac:dyDescent="0.2">
      <c r="A32333" t="s">
        <v>4193</v>
      </c>
      <c r="B32333" t="s">
        <v>15105</v>
      </c>
      <c r="C32333">
        <v>32.765234999999997</v>
      </c>
      <c r="D32333">
        <v>-95.597102000000007</v>
      </c>
    </row>
    <row r="32334" spans="1:4" x14ac:dyDescent="0.2">
      <c r="A32334" t="s">
        <v>15414</v>
      </c>
      <c r="B32334" t="s">
        <v>15105</v>
      </c>
      <c r="C32334">
        <v>33.840031000000003</v>
      </c>
      <c r="D32334">
        <v>-95.494037000000006</v>
      </c>
    </row>
    <row r="32335" spans="1:4" x14ac:dyDescent="0.2">
      <c r="A32335" t="s">
        <v>15415</v>
      </c>
      <c r="B32335" t="s">
        <v>15105</v>
      </c>
      <c r="C32335">
        <v>33.836089000000001</v>
      </c>
      <c r="D32335">
        <v>-95.148690000000002</v>
      </c>
    </row>
    <row r="32336" spans="1:4" x14ac:dyDescent="0.2">
      <c r="A32336" t="s">
        <v>6718</v>
      </c>
      <c r="B32336" t="s">
        <v>15105</v>
      </c>
      <c r="C32336">
        <v>33.431944000000001</v>
      </c>
      <c r="D32336">
        <v>-96.165555999999995</v>
      </c>
    </row>
    <row r="32337" spans="1:4" x14ac:dyDescent="0.2">
      <c r="A32337" t="s">
        <v>8711</v>
      </c>
      <c r="B32337" t="s">
        <v>15105</v>
      </c>
      <c r="C32337">
        <v>33.617817000000002</v>
      </c>
      <c r="D32337">
        <v>-96.423668000000006</v>
      </c>
    </row>
    <row r="32338" spans="1:4" x14ac:dyDescent="0.2">
      <c r="A32338" t="s">
        <v>15416</v>
      </c>
      <c r="B32338" t="s">
        <v>15105</v>
      </c>
      <c r="C32338">
        <v>33.474145999999998</v>
      </c>
      <c r="D32338">
        <v>-95.759107</v>
      </c>
    </row>
    <row r="32339" spans="1:4" x14ac:dyDescent="0.2">
      <c r="A32339" t="s">
        <v>15417</v>
      </c>
      <c r="B32339" t="s">
        <v>15105</v>
      </c>
      <c r="C32339">
        <v>33.694547</v>
      </c>
      <c r="D32339">
        <v>-95.382340999999997</v>
      </c>
    </row>
    <row r="32340" spans="1:4" x14ac:dyDescent="0.2">
      <c r="A32340" t="s">
        <v>15418</v>
      </c>
      <c r="B32340" t="s">
        <v>15105</v>
      </c>
      <c r="C32340">
        <v>33.469861999999999</v>
      </c>
      <c r="D32340">
        <v>-95.193725000000001</v>
      </c>
    </row>
    <row r="32341" spans="1:4" x14ac:dyDescent="0.2">
      <c r="A32341" t="s">
        <v>15419</v>
      </c>
      <c r="B32341" t="s">
        <v>15105</v>
      </c>
      <c r="C32341">
        <v>33.580559000000001</v>
      </c>
      <c r="D32341">
        <v>-96.183565999999999</v>
      </c>
    </row>
    <row r="32342" spans="1:4" x14ac:dyDescent="0.2">
      <c r="A32342" t="s">
        <v>13690</v>
      </c>
      <c r="B32342" t="s">
        <v>15105</v>
      </c>
      <c r="C32342">
        <v>33.115521000000001</v>
      </c>
      <c r="D32342">
        <v>-95.73451</v>
      </c>
    </row>
    <row r="32343" spans="1:4" x14ac:dyDescent="0.2">
      <c r="A32343" t="s">
        <v>10503</v>
      </c>
      <c r="B32343" t="s">
        <v>15105</v>
      </c>
      <c r="C32343">
        <v>33.624555000000001</v>
      </c>
      <c r="D32343">
        <v>-95.688811999999999</v>
      </c>
    </row>
    <row r="32344" spans="1:4" x14ac:dyDescent="0.2">
      <c r="A32344" t="s">
        <v>3433</v>
      </c>
      <c r="B32344" t="s">
        <v>15105</v>
      </c>
      <c r="C32344">
        <v>33.151049</v>
      </c>
      <c r="D32344">
        <v>-95.943918999999994</v>
      </c>
    </row>
    <row r="32345" spans="1:4" x14ac:dyDescent="0.2">
      <c r="A32345" t="s">
        <v>15420</v>
      </c>
      <c r="B32345" t="s">
        <v>15105</v>
      </c>
      <c r="C32345">
        <v>33.264913</v>
      </c>
      <c r="D32345">
        <v>-96.207634999999996</v>
      </c>
    </row>
    <row r="32346" spans="1:4" x14ac:dyDescent="0.2">
      <c r="A32346" t="s">
        <v>5791</v>
      </c>
      <c r="B32346" t="s">
        <v>15105</v>
      </c>
      <c r="C32346">
        <v>33.306134999999998</v>
      </c>
      <c r="D32346">
        <v>-96.390056000000001</v>
      </c>
    </row>
    <row r="32347" spans="1:4" x14ac:dyDescent="0.2">
      <c r="A32347" t="s">
        <v>15421</v>
      </c>
      <c r="B32347" t="s">
        <v>15105</v>
      </c>
      <c r="C32347">
        <v>33.868889000000003</v>
      </c>
      <c r="D32347">
        <v>-95.570832999999993</v>
      </c>
    </row>
    <row r="32348" spans="1:4" x14ac:dyDescent="0.2">
      <c r="A32348" t="s">
        <v>2455</v>
      </c>
      <c r="B32348" t="s">
        <v>15105</v>
      </c>
      <c r="C32348">
        <v>33.623562999999997</v>
      </c>
      <c r="D32348">
        <v>-95.046093999999997</v>
      </c>
    </row>
    <row r="32349" spans="1:4" x14ac:dyDescent="0.2">
      <c r="A32349" t="s">
        <v>7512</v>
      </c>
      <c r="B32349" t="s">
        <v>15105</v>
      </c>
      <c r="C32349">
        <v>33.249299999999998</v>
      </c>
      <c r="D32349">
        <v>-95.909679999999994</v>
      </c>
    </row>
    <row r="32350" spans="1:4" x14ac:dyDescent="0.2">
      <c r="A32350" t="s">
        <v>7512</v>
      </c>
      <c r="B32350" t="s">
        <v>15105</v>
      </c>
      <c r="C32350">
        <v>33.246943999999999</v>
      </c>
      <c r="D32350">
        <v>-95.899721999999997</v>
      </c>
    </row>
    <row r="32351" spans="1:4" x14ac:dyDescent="0.2">
      <c r="A32351" t="s">
        <v>6725</v>
      </c>
      <c r="B32351" t="s">
        <v>15105</v>
      </c>
      <c r="C32351">
        <v>33.064230999999999</v>
      </c>
      <c r="D32351">
        <v>-95.362655000000004</v>
      </c>
    </row>
    <row r="32352" spans="1:4" x14ac:dyDescent="0.2">
      <c r="A32352" t="s">
        <v>11049</v>
      </c>
      <c r="B32352" t="s">
        <v>15105</v>
      </c>
      <c r="C32352">
        <v>33.381166</v>
      </c>
      <c r="D32352">
        <v>-95.662311000000003</v>
      </c>
    </row>
    <row r="32353" spans="1:4" x14ac:dyDescent="0.2">
      <c r="A32353" t="s">
        <v>15422</v>
      </c>
      <c r="B32353" t="s">
        <v>15105</v>
      </c>
      <c r="C32353">
        <v>33.111761000000001</v>
      </c>
      <c r="D32353">
        <v>-95.794535999999994</v>
      </c>
    </row>
    <row r="32354" spans="1:4" x14ac:dyDescent="0.2">
      <c r="A32354" t="s">
        <v>8540</v>
      </c>
      <c r="B32354" t="s">
        <v>15105</v>
      </c>
      <c r="C32354">
        <v>33.426389</v>
      </c>
      <c r="D32354">
        <v>-95.357221999999993</v>
      </c>
    </row>
    <row r="32355" spans="1:4" x14ac:dyDescent="0.2">
      <c r="A32355" t="s">
        <v>15423</v>
      </c>
      <c r="B32355" t="s">
        <v>15105</v>
      </c>
      <c r="C32355">
        <v>33.522077000000003</v>
      </c>
      <c r="D32355">
        <v>-95.365351000000004</v>
      </c>
    </row>
    <row r="32356" spans="1:4" x14ac:dyDescent="0.2">
      <c r="A32356" t="s">
        <v>1216</v>
      </c>
      <c r="B32356" t="s">
        <v>15105</v>
      </c>
      <c r="C32356">
        <v>33.662691000000002</v>
      </c>
      <c r="D32356">
        <v>-95.238479999999996</v>
      </c>
    </row>
    <row r="32357" spans="1:4" x14ac:dyDescent="0.2">
      <c r="A32357" t="s">
        <v>11212</v>
      </c>
      <c r="B32357" t="s">
        <v>15105</v>
      </c>
      <c r="C32357">
        <v>33.196485000000003</v>
      </c>
      <c r="D32357">
        <v>-95.471125000000001</v>
      </c>
    </row>
    <row r="32358" spans="1:4" x14ac:dyDescent="0.2">
      <c r="A32358" t="s">
        <v>15424</v>
      </c>
      <c r="B32358" t="s">
        <v>15105</v>
      </c>
      <c r="C32358">
        <v>33.564703999999999</v>
      </c>
      <c r="D32358">
        <v>-96.061940000000007</v>
      </c>
    </row>
    <row r="32359" spans="1:4" x14ac:dyDescent="0.2">
      <c r="A32359" t="s">
        <v>15425</v>
      </c>
      <c r="B32359" t="s">
        <v>15105</v>
      </c>
      <c r="C32359">
        <v>33.581913</v>
      </c>
      <c r="D32359">
        <v>-96.273533</v>
      </c>
    </row>
    <row r="32360" spans="1:4" x14ac:dyDescent="0.2">
      <c r="A32360" t="s">
        <v>5889</v>
      </c>
      <c r="B32360" t="s">
        <v>15105</v>
      </c>
      <c r="C32360">
        <v>32.875041000000003</v>
      </c>
      <c r="D32360">
        <v>-95.741786000000005</v>
      </c>
    </row>
    <row r="32361" spans="1:4" x14ac:dyDescent="0.2">
      <c r="A32361" t="s">
        <v>15426</v>
      </c>
      <c r="B32361" t="s">
        <v>15105</v>
      </c>
      <c r="C32361">
        <v>33.432777999999999</v>
      </c>
      <c r="D32361">
        <v>-95.657222000000004</v>
      </c>
    </row>
    <row r="32362" spans="1:4" x14ac:dyDescent="0.2">
      <c r="A32362" t="s">
        <v>10045</v>
      </c>
      <c r="B32362" t="s">
        <v>15105</v>
      </c>
      <c r="C32362">
        <v>33.165861999999997</v>
      </c>
      <c r="D32362">
        <v>-96.368618999999995</v>
      </c>
    </row>
    <row r="32363" spans="1:4" x14ac:dyDescent="0.2">
      <c r="A32363" t="s">
        <v>15427</v>
      </c>
      <c r="B32363" t="s">
        <v>15105</v>
      </c>
      <c r="C32363">
        <v>32.468888999999997</v>
      </c>
      <c r="D32363">
        <v>-96.088333000000006</v>
      </c>
    </row>
    <row r="32364" spans="1:4" x14ac:dyDescent="0.2">
      <c r="A32364" t="s">
        <v>8903</v>
      </c>
      <c r="B32364" t="s">
        <v>15105</v>
      </c>
      <c r="C32364">
        <v>32.729444000000001</v>
      </c>
      <c r="D32364">
        <v>-95.562777999999994</v>
      </c>
    </row>
    <row r="32365" spans="1:4" x14ac:dyDescent="0.2">
      <c r="A32365" t="s">
        <v>4239</v>
      </c>
      <c r="B32365" t="s">
        <v>15105</v>
      </c>
      <c r="C32365">
        <v>33.598505000000003</v>
      </c>
      <c r="D32365">
        <v>-95.910899999999998</v>
      </c>
    </row>
    <row r="32366" spans="1:4" x14ac:dyDescent="0.2">
      <c r="A32366" t="s">
        <v>5896</v>
      </c>
      <c r="B32366" t="s">
        <v>15105</v>
      </c>
      <c r="C32366">
        <v>33.673639999999999</v>
      </c>
      <c r="D32366">
        <v>-96.169810999999996</v>
      </c>
    </row>
    <row r="32367" spans="1:4" x14ac:dyDescent="0.2">
      <c r="A32367" t="s">
        <v>15428</v>
      </c>
      <c r="B32367" t="s">
        <v>15105</v>
      </c>
      <c r="C32367">
        <v>33.303375000000003</v>
      </c>
      <c r="D32367">
        <v>-95.801761999999997</v>
      </c>
    </row>
    <row r="32368" spans="1:4" x14ac:dyDescent="0.2">
      <c r="A32368" t="s">
        <v>15429</v>
      </c>
      <c r="B32368" t="s">
        <v>15105</v>
      </c>
      <c r="C32368">
        <v>33.424526999999998</v>
      </c>
      <c r="D32368">
        <v>-95.945488999999995</v>
      </c>
    </row>
    <row r="32369" spans="1:4" x14ac:dyDescent="0.2">
      <c r="A32369" t="s">
        <v>15430</v>
      </c>
      <c r="B32369" t="s">
        <v>15105</v>
      </c>
      <c r="C32369">
        <v>33.467492999999997</v>
      </c>
      <c r="D32369">
        <v>-95.622130999999996</v>
      </c>
    </row>
    <row r="32370" spans="1:4" x14ac:dyDescent="0.2">
      <c r="A32370" t="s">
        <v>2018</v>
      </c>
      <c r="B32370" t="s">
        <v>15105</v>
      </c>
      <c r="C32370">
        <v>32.976275000000001</v>
      </c>
      <c r="D32370">
        <v>-95.107923999999997</v>
      </c>
    </row>
    <row r="32371" spans="1:4" x14ac:dyDescent="0.2">
      <c r="A32371" t="s">
        <v>10596</v>
      </c>
      <c r="B32371" t="s">
        <v>15105</v>
      </c>
      <c r="C32371">
        <v>33.404362999999996</v>
      </c>
      <c r="D32371">
        <v>-96.223771999999997</v>
      </c>
    </row>
    <row r="32372" spans="1:4" x14ac:dyDescent="0.2">
      <c r="A32372" t="s">
        <v>15431</v>
      </c>
      <c r="B32372" t="s">
        <v>15105</v>
      </c>
      <c r="C32372">
        <v>32.991571</v>
      </c>
      <c r="D32372">
        <v>-95.943411999999995</v>
      </c>
    </row>
    <row r="32373" spans="1:4" x14ac:dyDescent="0.2">
      <c r="A32373" t="s">
        <v>15432</v>
      </c>
      <c r="B32373" t="s">
        <v>15105</v>
      </c>
      <c r="C32373">
        <v>33.284114000000002</v>
      </c>
      <c r="D32373">
        <v>-96.574009000000004</v>
      </c>
    </row>
    <row r="32374" spans="1:4" x14ac:dyDescent="0.2">
      <c r="A32374" t="s">
        <v>3756</v>
      </c>
      <c r="B32374" t="s">
        <v>15105</v>
      </c>
      <c r="C32374">
        <v>33.173309000000003</v>
      </c>
      <c r="D32374">
        <v>-94.969460999999995</v>
      </c>
    </row>
    <row r="32375" spans="1:4" x14ac:dyDescent="0.2">
      <c r="A32375" t="s">
        <v>3756</v>
      </c>
      <c r="B32375" t="s">
        <v>15105</v>
      </c>
      <c r="C32375">
        <v>33.156666999999999</v>
      </c>
      <c r="D32375">
        <v>-94.968056000000004</v>
      </c>
    </row>
    <row r="32376" spans="1:4" x14ac:dyDescent="0.2">
      <c r="A32376" t="s">
        <v>1009</v>
      </c>
      <c r="B32376" t="s">
        <v>15105</v>
      </c>
      <c r="C32376">
        <v>33.170203999999998</v>
      </c>
      <c r="D32376">
        <v>-95.218106000000006</v>
      </c>
    </row>
    <row r="32377" spans="1:4" x14ac:dyDescent="0.2">
      <c r="A32377" t="s">
        <v>15433</v>
      </c>
      <c r="B32377" t="s">
        <v>15105</v>
      </c>
      <c r="C32377">
        <v>33.216667000000001</v>
      </c>
      <c r="D32377">
        <v>-96.287222</v>
      </c>
    </row>
    <row r="32378" spans="1:4" x14ac:dyDescent="0.2">
      <c r="A32378" t="s">
        <v>10281</v>
      </c>
      <c r="B32378" t="s">
        <v>15105</v>
      </c>
      <c r="C32378">
        <v>33.534866999999998</v>
      </c>
      <c r="D32378">
        <v>-96.640722999999994</v>
      </c>
    </row>
    <row r="32379" spans="1:4" x14ac:dyDescent="0.2">
      <c r="A32379" t="s">
        <v>985</v>
      </c>
      <c r="B32379" t="s">
        <v>15105</v>
      </c>
      <c r="C32379">
        <v>33.658076999999999</v>
      </c>
      <c r="D32379">
        <v>-95.537880999999999</v>
      </c>
    </row>
    <row r="32380" spans="1:4" x14ac:dyDescent="0.2">
      <c r="A32380" t="s">
        <v>985</v>
      </c>
      <c r="B32380" t="s">
        <v>15105</v>
      </c>
      <c r="C32380">
        <v>33.560400000000001</v>
      </c>
      <c r="D32380">
        <v>-95.554000000000002</v>
      </c>
    </row>
    <row r="32381" spans="1:4" x14ac:dyDescent="0.2">
      <c r="A32381" t="s">
        <v>985</v>
      </c>
      <c r="B32381" t="s">
        <v>15105</v>
      </c>
      <c r="C32381">
        <v>33.672699999999999</v>
      </c>
      <c r="D32381">
        <v>-95.489199999999997</v>
      </c>
    </row>
    <row r="32382" spans="1:4" x14ac:dyDescent="0.2">
      <c r="A32382" t="s">
        <v>15434</v>
      </c>
      <c r="B32382" t="s">
        <v>15105</v>
      </c>
      <c r="C32382">
        <v>33.570233999999999</v>
      </c>
      <c r="D32382">
        <v>-95.390799999999999</v>
      </c>
    </row>
    <row r="32383" spans="1:4" x14ac:dyDescent="0.2">
      <c r="A32383" t="s">
        <v>15435</v>
      </c>
      <c r="B32383" t="s">
        <v>15105</v>
      </c>
      <c r="C32383">
        <v>33.419640999999999</v>
      </c>
      <c r="D32383">
        <v>-95.826195999999996</v>
      </c>
    </row>
    <row r="32384" spans="1:4" x14ac:dyDescent="0.2">
      <c r="A32384" t="s">
        <v>15436</v>
      </c>
      <c r="B32384" t="s">
        <v>15105</v>
      </c>
      <c r="C32384">
        <v>33.609765000000003</v>
      </c>
      <c r="D32384">
        <v>-95.789057</v>
      </c>
    </row>
    <row r="32385" spans="1:4" x14ac:dyDescent="0.2">
      <c r="A32385" t="s">
        <v>15437</v>
      </c>
      <c r="B32385" t="s">
        <v>15105</v>
      </c>
      <c r="C32385">
        <v>33.042400999999998</v>
      </c>
      <c r="D32385">
        <v>-95.462979000000004</v>
      </c>
    </row>
    <row r="32386" spans="1:4" x14ac:dyDescent="0.2">
      <c r="A32386" t="s">
        <v>15438</v>
      </c>
      <c r="B32386" t="s">
        <v>15105</v>
      </c>
      <c r="C32386">
        <v>32.900742999999999</v>
      </c>
      <c r="D32386">
        <v>-95.890285000000006</v>
      </c>
    </row>
    <row r="32387" spans="1:4" x14ac:dyDescent="0.2">
      <c r="A32387" t="s">
        <v>9558</v>
      </c>
      <c r="B32387" t="s">
        <v>15105</v>
      </c>
      <c r="C32387">
        <v>33.777876999999997</v>
      </c>
      <c r="D32387">
        <v>-95.530692000000002</v>
      </c>
    </row>
    <row r="32388" spans="1:4" x14ac:dyDescent="0.2">
      <c r="A32388" t="s">
        <v>15439</v>
      </c>
      <c r="B32388" t="s">
        <v>15105</v>
      </c>
      <c r="C32388">
        <v>32.898347000000001</v>
      </c>
      <c r="D32388">
        <v>-96.126082999999994</v>
      </c>
    </row>
    <row r="32389" spans="1:4" x14ac:dyDescent="0.2">
      <c r="A32389" t="s">
        <v>485</v>
      </c>
      <c r="B32389" t="s">
        <v>15105</v>
      </c>
      <c r="C32389">
        <v>33.483888999999998</v>
      </c>
      <c r="D32389">
        <v>-96.252222000000003</v>
      </c>
    </row>
    <row r="32390" spans="1:4" x14ac:dyDescent="0.2">
      <c r="A32390" t="s">
        <v>9195</v>
      </c>
      <c r="B32390" t="s">
        <v>15105</v>
      </c>
      <c r="C32390">
        <v>33.709757000000003</v>
      </c>
      <c r="D32390">
        <v>-96.145156999999998</v>
      </c>
    </row>
    <row r="32391" spans="1:4" x14ac:dyDescent="0.2">
      <c r="A32391" t="s">
        <v>15440</v>
      </c>
      <c r="B32391" t="s">
        <v>15105</v>
      </c>
      <c r="C32391">
        <v>33.542934000000002</v>
      </c>
      <c r="D32391">
        <v>-95.741605000000007</v>
      </c>
    </row>
    <row r="32392" spans="1:4" x14ac:dyDescent="0.2">
      <c r="A32392" t="s">
        <v>4317</v>
      </c>
      <c r="B32392" t="s">
        <v>15105</v>
      </c>
      <c r="C32392">
        <v>33.176678000000003</v>
      </c>
      <c r="D32392">
        <v>-95.343323999999996</v>
      </c>
    </row>
    <row r="32393" spans="1:4" x14ac:dyDescent="0.2">
      <c r="A32393" t="s">
        <v>189</v>
      </c>
      <c r="B32393" t="s">
        <v>15105</v>
      </c>
      <c r="C32393">
        <v>33.606571000000002</v>
      </c>
      <c r="D32393">
        <v>-96.350155999999998</v>
      </c>
    </row>
    <row r="32394" spans="1:4" x14ac:dyDescent="0.2">
      <c r="A32394" t="s">
        <v>15441</v>
      </c>
      <c r="B32394" t="s">
        <v>15105</v>
      </c>
      <c r="C32394">
        <v>32.991177</v>
      </c>
      <c r="D32394">
        <v>-95.239682999999999</v>
      </c>
    </row>
    <row r="32395" spans="1:4" x14ac:dyDescent="0.2">
      <c r="A32395" t="s">
        <v>15442</v>
      </c>
      <c r="B32395" t="s">
        <v>15105</v>
      </c>
      <c r="C32395">
        <v>33.333379000000001</v>
      </c>
      <c r="D32395">
        <v>-95.373959999999997</v>
      </c>
    </row>
    <row r="32396" spans="1:4" x14ac:dyDescent="0.2">
      <c r="A32396" t="s">
        <v>9990</v>
      </c>
      <c r="B32396" t="s">
        <v>15105</v>
      </c>
      <c r="C32396">
        <v>33.134540999999999</v>
      </c>
      <c r="D32396">
        <v>-95.592161000000004</v>
      </c>
    </row>
    <row r="32397" spans="1:4" x14ac:dyDescent="0.2">
      <c r="A32397" t="s">
        <v>9990</v>
      </c>
      <c r="B32397" t="s">
        <v>15105</v>
      </c>
      <c r="C32397">
        <v>33.138333000000003</v>
      </c>
      <c r="D32397">
        <v>-95.600832999999994</v>
      </c>
    </row>
    <row r="32398" spans="1:4" x14ac:dyDescent="0.2">
      <c r="A32398" t="s">
        <v>237</v>
      </c>
      <c r="B32398" t="s">
        <v>15105</v>
      </c>
      <c r="C32398">
        <v>33.362499999999997</v>
      </c>
      <c r="D32398">
        <v>-96.461667000000006</v>
      </c>
    </row>
    <row r="32399" spans="1:4" x14ac:dyDescent="0.2">
      <c r="A32399" t="s">
        <v>1000</v>
      </c>
      <c r="B32399" t="s">
        <v>15105</v>
      </c>
      <c r="C32399">
        <v>33.758941</v>
      </c>
      <c r="D32399">
        <v>-95.680671000000004</v>
      </c>
    </row>
    <row r="32400" spans="1:4" x14ac:dyDescent="0.2">
      <c r="A32400" t="s">
        <v>15443</v>
      </c>
      <c r="B32400" t="s">
        <v>15105</v>
      </c>
      <c r="C32400">
        <v>33.334359999999997</v>
      </c>
      <c r="D32400">
        <v>-95.049717999999999</v>
      </c>
    </row>
    <row r="32401" spans="1:4" x14ac:dyDescent="0.2">
      <c r="A32401" t="s">
        <v>15444</v>
      </c>
      <c r="B32401" t="s">
        <v>15105</v>
      </c>
      <c r="C32401">
        <v>33.797854000000001</v>
      </c>
      <c r="D32401">
        <v>-96.044944999999998</v>
      </c>
    </row>
    <row r="32402" spans="1:4" x14ac:dyDescent="0.2">
      <c r="A32402" t="s">
        <v>15445</v>
      </c>
      <c r="B32402" t="s">
        <v>15105</v>
      </c>
      <c r="C32402">
        <v>33.520000000000003</v>
      </c>
      <c r="D32402">
        <v>-96.483610999999996</v>
      </c>
    </row>
    <row r="32403" spans="1:4" x14ac:dyDescent="0.2">
      <c r="A32403" t="s">
        <v>2062</v>
      </c>
      <c r="B32403" t="s">
        <v>15105</v>
      </c>
      <c r="C32403">
        <v>33.423490999999999</v>
      </c>
      <c r="D32403">
        <v>-96.339753999999999</v>
      </c>
    </row>
    <row r="32404" spans="1:4" x14ac:dyDescent="0.2">
      <c r="A32404" t="s">
        <v>15446</v>
      </c>
      <c r="B32404" t="s">
        <v>15105</v>
      </c>
      <c r="C32404">
        <v>33.519041000000001</v>
      </c>
      <c r="D32404">
        <v>-96.451025000000001</v>
      </c>
    </row>
    <row r="32405" spans="1:4" x14ac:dyDescent="0.2">
      <c r="A32405" t="s">
        <v>12109</v>
      </c>
      <c r="B32405" t="s">
        <v>15105</v>
      </c>
      <c r="C32405">
        <v>33.563294999999997</v>
      </c>
      <c r="D32405">
        <v>-96.002002000000005</v>
      </c>
    </row>
    <row r="32406" spans="1:4" x14ac:dyDescent="0.2">
      <c r="A32406" t="s">
        <v>4515</v>
      </c>
      <c r="B32406" t="s">
        <v>15105</v>
      </c>
      <c r="C32406">
        <v>33.161498000000002</v>
      </c>
      <c r="D32406">
        <v>-95.078984000000005</v>
      </c>
    </row>
    <row r="32407" spans="1:4" x14ac:dyDescent="0.2">
      <c r="A32407" t="s">
        <v>7202</v>
      </c>
      <c r="B32407" t="s">
        <v>15105</v>
      </c>
      <c r="C32407">
        <v>32.914619999999999</v>
      </c>
      <c r="D32407">
        <v>-95.272649999999999</v>
      </c>
    </row>
    <row r="32408" spans="1:4" x14ac:dyDescent="0.2">
      <c r="A32408" t="s">
        <v>15447</v>
      </c>
      <c r="B32408" t="s">
        <v>15105</v>
      </c>
      <c r="C32408">
        <v>33.429169000000002</v>
      </c>
      <c r="D32408">
        <v>-96.548631999999998</v>
      </c>
    </row>
    <row r="32409" spans="1:4" x14ac:dyDescent="0.2">
      <c r="A32409" t="s">
        <v>15448</v>
      </c>
      <c r="B32409" t="s">
        <v>15105</v>
      </c>
      <c r="C32409">
        <v>33.360478999999998</v>
      </c>
      <c r="D32409">
        <v>-96.069069999999996</v>
      </c>
    </row>
    <row r="32410" spans="1:4" x14ac:dyDescent="0.2">
      <c r="A32410" t="s">
        <v>15449</v>
      </c>
      <c r="B32410" t="s">
        <v>15105</v>
      </c>
      <c r="C32410">
        <v>32.925694</v>
      </c>
      <c r="D32410">
        <v>-95.531113000000005</v>
      </c>
    </row>
    <row r="32411" spans="1:4" x14ac:dyDescent="0.2">
      <c r="A32411" t="s">
        <v>14798</v>
      </c>
      <c r="B32411" t="s">
        <v>15105</v>
      </c>
      <c r="C32411">
        <v>33.407370999999998</v>
      </c>
      <c r="D32411">
        <v>-94.118245000000002</v>
      </c>
    </row>
    <row r="32412" spans="1:4" x14ac:dyDescent="0.2">
      <c r="A32412" t="s">
        <v>14798</v>
      </c>
      <c r="B32412" t="s">
        <v>15105</v>
      </c>
      <c r="C32412">
        <v>33.466906000000002</v>
      </c>
      <c r="D32412">
        <v>-94.077374000000006</v>
      </c>
    </row>
    <row r="32413" spans="1:4" x14ac:dyDescent="0.2">
      <c r="A32413" t="s">
        <v>14798</v>
      </c>
      <c r="B32413" t="s">
        <v>15105</v>
      </c>
      <c r="C32413">
        <v>33.354900000000001</v>
      </c>
      <c r="D32413">
        <v>-94.220200000000006</v>
      </c>
    </row>
    <row r="32414" spans="1:4" x14ac:dyDescent="0.2">
      <c r="A32414" t="s">
        <v>14798</v>
      </c>
      <c r="B32414" t="s">
        <v>15105</v>
      </c>
      <c r="C32414">
        <v>33.424999999999997</v>
      </c>
      <c r="D32414">
        <v>-94.047499999999999</v>
      </c>
    </row>
    <row r="32415" spans="1:4" x14ac:dyDescent="0.2">
      <c r="A32415" t="s">
        <v>14798</v>
      </c>
      <c r="B32415" t="s">
        <v>15105</v>
      </c>
      <c r="C32415">
        <v>33.354900000000001</v>
      </c>
      <c r="D32415">
        <v>-94.220200000000006</v>
      </c>
    </row>
    <row r="32416" spans="1:4" x14ac:dyDescent="0.2">
      <c r="A32416" t="s">
        <v>15450</v>
      </c>
      <c r="B32416" t="s">
        <v>15105</v>
      </c>
      <c r="C32416">
        <v>33.553519000000001</v>
      </c>
      <c r="D32416">
        <v>-94.899225999999999</v>
      </c>
    </row>
    <row r="32417" spans="1:4" x14ac:dyDescent="0.2">
      <c r="A32417" t="s">
        <v>3424</v>
      </c>
      <c r="B32417" t="s">
        <v>15105</v>
      </c>
      <c r="C32417">
        <v>33.108980000000003</v>
      </c>
      <c r="D32417">
        <v>-94.164617000000007</v>
      </c>
    </row>
    <row r="32418" spans="1:4" x14ac:dyDescent="0.2">
      <c r="A32418" t="s">
        <v>15451</v>
      </c>
      <c r="B32418" t="s">
        <v>15105</v>
      </c>
      <c r="C32418">
        <v>33.533935</v>
      </c>
      <c r="D32418">
        <v>-94.786708000000004</v>
      </c>
    </row>
    <row r="32419" spans="1:4" x14ac:dyDescent="0.2">
      <c r="A32419" t="s">
        <v>15452</v>
      </c>
      <c r="B32419" t="s">
        <v>15105</v>
      </c>
      <c r="C32419">
        <v>32.96602</v>
      </c>
      <c r="D32419">
        <v>-94.140405999999999</v>
      </c>
    </row>
    <row r="32420" spans="1:4" x14ac:dyDescent="0.2">
      <c r="A32420" t="s">
        <v>15453</v>
      </c>
      <c r="B32420" t="s">
        <v>15105</v>
      </c>
      <c r="C32420">
        <v>33.133859000000001</v>
      </c>
      <c r="D32420">
        <v>-94.064688000000004</v>
      </c>
    </row>
    <row r="32421" spans="1:4" x14ac:dyDescent="0.2">
      <c r="A32421" t="s">
        <v>15454</v>
      </c>
      <c r="B32421" t="s">
        <v>15105</v>
      </c>
      <c r="C32421">
        <v>33.181908</v>
      </c>
      <c r="D32421">
        <v>-94.873290999999995</v>
      </c>
    </row>
    <row r="32422" spans="1:4" x14ac:dyDescent="0.2">
      <c r="A32422" t="s">
        <v>9003</v>
      </c>
      <c r="B32422" t="s">
        <v>15105</v>
      </c>
      <c r="C32422">
        <v>33.472740999999999</v>
      </c>
      <c r="D32422">
        <v>-94.621092000000004</v>
      </c>
    </row>
    <row r="32423" spans="1:4" x14ac:dyDescent="0.2">
      <c r="A32423" t="s">
        <v>4985</v>
      </c>
      <c r="B32423" t="s">
        <v>15105</v>
      </c>
      <c r="C32423">
        <v>33.175806000000001</v>
      </c>
      <c r="D32423">
        <v>-94.346699000000001</v>
      </c>
    </row>
    <row r="32424" spans="1:4" x14ac:dyDescent="0.2">
      <c r="A32424" t="s">
        <v>15455</v>
      </c>
      <c r="B32424" t="s">
        <v>15105</v>
      </c>
      <c r="C32424">
        <v>33.477542</v>
      </c>
      <c r="D32424">
        <v>-94.269188</v>
      </c>
    </row>
    <row r="32425" spans="1:4" x14ac:dyDescent="0.2">
      <c r="A32425" t="s">
        <v>15456</v>
      </c>
      <c r="B32425" t="s">
        <v>15105</v>
      </c>
      <c r="C32425">
        <v>32.943055999999999</v>
      </c>
      <c r="D32425">
        <v>-94.248056000000005</v>
      </c>
    </row>
    <row r="32426" spans="1:4" x14ac:dyDescent="0.2">
      <c r="A32426" t="s">
        <v>1666</v>
      </c>
      <c r="B32426" t="s">
        <v>15105</v>
      </c>
      <c r="C32426">
        <v>33.004821</v>
      </c>
      <c r="D32426">
        <v>-94.360508999999993</v>
      </c>
    </row>
    <row r="32427" spans="1:4" x14ac:dyDescent="0.2">
      <c r="A32427" t="s">
        <v>1769</v>
      </c>
      <c r="B32427" t="s">
        <v>15105</v>
      </c>
      <c r="C32427">
        <v>32.876111000000002</v>
      </c>
      <c r="D32427">
        <v>-94.279443999999998</v>
      </c>
    </row>
    <row r="32428" spans="1:4" x14ac:dyDescent="0.2">
      <c r="A32428" t="s">
        <v>12789</v>
      </c>
      <c r="B32428" t="s">
        <v>15105</v>
      </c>
      <c r="C32428">
        <v>32.959443999999998</v>
      </c>
      <c r="D32428">
        <v>-94.070832999999993</v>
      </c>
    </row>
    <row r="32429" spans="1:4" x14ac:dyDescent="0.2">
      <c r="A32429" t="s">
        <v>2914</v>
      </c>
      <c r="B32429" t="s">
        <v>15105</v>
      </c>
      <c r="C32429">
        <v>33.179617999999998</v>
      </c>
      <c r="D32429">
        <v>-94.542097999999996</v>
      </c>
    </row>
    <row r="32430" spans="1:4" x14ac:dyDescent="0.2">
      <c r="A32430" t="s">
        <v>15346</v>
      </c>
      <c r="B32430" t="s">
        <v>15105</v>
      </c>
      <c r="C32430">
        <v>33.355040000000002</v>
      </c>
      <c r="D32430">
        <v>-94.482266999999993</v>
      </c>
    </row>
    <row r="32431" spans="1:4" x14ac:dyDescent="0.2">
      <c r="A32431" t="s">
        <v>923</v>
      </c>
      <c r="B32431" t="s">
        <v>15105</v>
      </c>
      <c r="C32431">
        <v>33.191186000000002</v>
      </c>
      <c r="D32431">
        <v>-94.689060999999995</v>
      </c>
    </row>
    <row r="32432" spans="1:4" x14ac:dyDescent="0.2">
      <c r="A32432" t="s">
        <v>15177</v>
      </c>
      <c r="B32432" t="s">
        <v>15105</v>
      </c>
      <c r="C32432">
        <v>33.439785999999998</v>
      </c>
      <c r="D32432">
        <v>-94.142236999999994</v>
      </c>
    </row>
    <row r="32433" spans="1:4" x14ac:dyDescent="0.2">
      <c r="A32433" t="s">
        <v>693</v>
      </c>
      <c r="B32433" t="s">
        <v>15105</v>
      </c>
      <c r="C32433">
        <v>33.462119000000001</v>
      </c>
      <c r="D32433">
        <v>-94.433881999999997</v>
      </c>
    </row>
    <row r="32434" spans="1:4" x14ac:dyDescent="0.2">
      <c r="A32434" t="s">
        <v>7742</v>
      </c>
      <c r="B32434" t="s">
        <v>15105</v>
      </c>
      <c r="C32434">
        <v>33.180793999999999</v>
      </c>
      <c r="D32434">
        <v>-94.763943999999995</v>
      </c>
    </row>
    <row r="32435" spans="1:4" x14ac:dyDescent="0.2">
      <c r="A32435" t="s">
        <v>13701</v>
      </c>
      <c r="B32435" t="s">
        <v>15105</v>
      </c>
      <c r="C32435">
        <v>33.187359999999998</v>
      </c>
      <c r="D32435">
        <v>-94.154825000000002</v>
      </c>
    </row>
    <row r="32436" spans="1:4" x14ac:dyDescent="0.2">
      <c r="A32436" t="s">
        <v>15457</v>
      </c>
      <c r="B32436" t="s">
        <v>15105</v>
      </c>
      <c r="C32436">
        <v>33.358055999999998</v>
      </c>
      <c r="D32436">
        <v>-94.254166999999995</v>
      </c>
    </row>
    <row r="32437" spans="1:4" x14ac:dyDescent="0.2">
      <c r="A32437" t="s">
        <v>12893</v>
      </c>
      <c r="B32437" t="s">
        <v>15105</v>
      </c>
      <c r="C32437">
        <v>33.498727000000002</v>
      </c>
      <c r="D32437">
        <v>-94.603862000000007</v>
      </c>
    </row>
    <row r="32438" spans="1:4" x14ac:dyDescent="0.2">
      <c r="A32438" t="s">
        <v>14798</v>
      </c>
      <c r="B32438" t="s">
        <v>15105</v>
      </c>
      <c r="C32438">
        <v>33.442500000000003</v>
      </c>
      <c r="D32438">
        <v>-94.077600000000004</v>
      </c>
    </row>
    <row r="32439" spans="1:4" x14ac:dyDescent="0.2">
      <c r="A32439" t="s">
        <v>13331</v>
      </c>
      <c r="B32439" t="s">
        <v>15105</v>
      </c>
      <c r="C32439">
        <v>32.526854</v>
      </c>
      <c r="D32439">
        <v>-94.723280000000003</v>
      </c>
    </row>
    <row r="32440" spans="1:4" x14ac:dyDescent="0.2">
      <c r="A32440" t="s">
        <v>13331</v>
      </c>
      <c r="B32440" t="s">
        <v>15105</v>
      </c>
      <c r="C32440">
        <v>32.472372999999997</v>
      </c>
      <c r="D32440">
        <v>-94.710077999999996</v>
      </c>
    </row>
    <row r="32441" spans="1:4" x14ac:dyDescent="0.2">
      <c r="A32441" t="s">
        <v>13331</v>
      </c>
      <c r="B32441" t="s">
        <v>15105</v>
      </c>
      <c r="C32441">
        <v>32.426367999999997</v>
      </c>
      <c r="D32441">
        <v>-94.711691000000002</v>
      </c>
    </row>
    <row r="32442" spans="1:4" x14ac:dyDescent="0.2">
      <c r="A32442" t="s">
        <v>13331</v>
      </c>
      <c r="B32442" t="s">
        <v>15105</v>
      </c>
      <c r="C32442">
        <v>32.525139000000003</v>
      </c>
      <c r="D32442">
        <v>-94.798957000000001</v>
      </c>
    </row>
    <row r="32443" spans="1:4" x14ac:dyDescent="0.2">
      <c r="A32443" t="s">
        <v>13331</v>
      </c>
      <c r="B32443" t="s">
        <v>15105</v>
      </c>
      <c r="C32443">
        <v>32.554710999999998</v>
      </c>
      <c r="D32443">
        <v>-94.776747999999998</v>
      </c>
    </row>
    <row r="32444" spans="1:4" x14ac:dyDescent="0.2">
      <c r="A32444" t="s">
        <v>13331</v>
      </c>
      <c r="B32444" t="s">
        <v>15105</v>
      </c>
      <c r="C32444">
        <v>32.4955</v>
      </c>
      <c r="D32444">
        <v>-94.737700000000004</v>
      </c>
    </row>
    <row r="32445" spans="1:4" x14ac:dyDescent="0.2">
      <c r="A32445" t="s">
        <v>13331</v>
      </c>
      <c r="B32445" t="s">
        <v>15105</v>
      </c>
      <c r="C32445">
        <v>32.462800000000001</v>
      </c>
      <c r="D32445">
        <v>-94.730500000000006</v>
      </c>
    </row>
    <row r="32446" spans="1:4" x14ac:dyDescent="0.2">
      <c r="A32446" t="s">
        <v>13331</v>
      </c>
      <c r="B32446" t="s">
        <v>15105</v>
      </c>
      <c r="C32446">
        <v>32.500500000000002</v>
      </c>
      <c r="D32446">
        <v>-94.740200000000002</v>
      </c>
    </row>
    <row r="32447" spans="1:4" x14ac:dyDescent="0.2">
      <c r="A32447" t="s">
        <v>13331</v>
      </c>
      <c r="B32447" t="s">
        <v>15105</v>
      </c>
      <c r="C32447">
        <v>32.462800000000001</v>
      </c>
      <c r="D32447">
        <v>-94.730500000000006</v>
      </c>
    </row>
    <row r="32448" spans="1:4" x14ac:dyDescent="0.2">
      <c r="A32448" t="s">
        <v>15458</v>
      </c>
      <c r="B32448" t="s">
        <v>15105</v>
      </c>
      <c r="C32448">
        <v>32.848514000000002</v>
      </c>
      <c r="D32448">
        <v>-94.579533999999995</v>
      </c>
    </row>
    <row r="32449" spans="1:4" x14ac:dyDescent="0.2">
      <c r="A32449" t="s">
        <v>15459</v>
      </c>
      <c r="B32449" t="s">
        <v>15105</v>
      </c>
      <c r="C32449">
        <v>32.245165</v>
      </c>
      <c r="D32449">
        <v>-94.455450999999996</v>
      </c>
    </row>
    <row r="32450" spans="1:4" x14ac:dyDescent="0.2">
      <c r="A32450" t="s">
        <v>3060</v>
      </c>
      <c r="B32450" t="s">
        <v>15105</v>
      </c>
      <c r="C32450">
        <v>32.154378999999999</v>
      </c>
      <c r="D32450">
        <v>-94.352721000000003</v>
      </c>
    </row>
    <row r="32451" spans="1:4" x14ac:dyDescent="0.2">
      <c r="A32451" t="s">
        <v>15460</v>
      </c>
      <c r="B32451" t="s">
        <v>15105</v>
      </c>
      <c r="C32451">
        <v>33.038611000000003</v>
      </c>
      <c r="D32451">
        <v>-94.814722000000003</v>
      </c>
    </row>
    <row r="32452" spans="1:4" x14ac:dyDescent="0.2">
      <c r="A32452" t="s">
        <v>2005</v>
      </c>
      <c r="B32452" t="s">
        <v>15105</v>
      </c>
      <c r="C32452">
        <v>32.098056</v>
      </c>
      <c r="D32452">
        <v>-94.474722</v>
      </c>
    </row>
    <row r="32453" spans="1:4" x14ac:dyDescent="0.2">
      <c r="A32453" t="s">
        <v>15461</v>
      </c>
      <c r="B32453" t="s">
        <v>15105</v>
      </c>
      <c r="C32453">
        <v>33.031263000000003</v>
      </c>
      <c r="D32453">
        <v>-94.735899000000003</v>
      </c>
    </row>
    <row r="32454" spans="1:4" x14ac:dyDescent="0.2">
      <c r="A32454" t="s">
        <v>15462</v>
      </c>
      <c r="B32454" t="s">
        <v>15105</v>
      </c>
      <c r="C32454">
        <v>32.254327000000004</v>
      </c>
      <c r="D32454">
        <v>-94.135570000000001</v>
      </c>
    </row>
    <row r="32455" spans="1:4" x14ac:dyDescent="0.2">
      <c r="A32455" t="s">
        <v>6431</v>
      </c>
      <c r="B32455" t="s">
        <v>15105</v>
      </c>
      <c r="C32455">
        <v>32.704585000000002</v>
      </c>
      <c r="D32455">
        <v>-94.698121999999998</v>
      </c>
    </row>
    <row r="32456" spans="1:4" x14ac:dyDescent="0.2">
      <c r="A32456" t="s">
        <v>466</v>
      </c>
      <c r="B32456" t="s">
        <v>15105</v>
      </c>
      <c r="C32456">
        <v>32.386667000000003</v>
      </c>
      <c r="D32456">
        <v>-94.585555999999997</v>
      </c>
    </row>
    <row r="32457" spans="1:4" x14ac:dyDescent="0.2">
      <c r="A32457" t="s">
        <v>15463</v>
      </c>
      <c r="B32457" t="s">
        <v>15105</v>
      </c>
      <c r="C32457">
        <v>32.368333</v>
      </c>
      <c r="D32457">
        <v>-94.182777999999999</v>
      </c>
    </row>
    <row r="32458" spans="1:4" x14ac:dyDescent="0.2">
      <c r="A32458" t="s">
        <v>6041</v>
      </c>
      <c r="B32458" t="s">
        <v>15105</v>
      </c>
      <c r="C32458">
        <v>32.019848000000003</v>
      </c>
      <c r="D32458">
        <v>-94.281501000000006</v>
      </c>
    </row>
    <row r="32459" spans="1:4" x14ac:dyDescent="0.2">
      <c r="A32459" t="s">
        <v>15464</v>
      </c>
      <c r="B32459" t="s">
        <v>15105</v>
      </c>
      <c r="C32459">
        <v>32.724564999999998</v>
      </c>
      <c r="D32459">
        <v>-94.971434000000002</v>
      </c>
    </row>
    <row r="32460" spans="1:4" x14ac:dyDescent="0.2">
      <c r="A32460" t="s">
        <v>15464</v>
      </c>
      <c r="B32460" t="s">
        <v>15105</v>
      </c>
      <c r="C32460">
        <v>32.728611000000001</v>
      </c>
      <c r="D32460">
        <v>-94.942222000000001</v>
      </c>
    </row>
    <row r="32461" spans="1:4" x14ac:dyDescent="0.2">
      <c r="A32461" t="s">
        <v>15465</v>
      </c>
      <c r="B32461" t="s">
        <v>15105</v>
      </c>
      <c r="C32461">
        <v>32.555858000000001</v>
      </c>
      <c r="D32461">
        <v>-94.932001</v>
      </c>
    </row>
    <row r="32462" spans="1:4" x14ac:dyDescent="0.2">
      <c r="A32462" t="s">
        <v>10078</v>
      </c>
      <c r="B32462" t="s">
        <v>15105</v>
      </c>
      <c r="C32462">
        <v>32.507283000000001</v>
      </c>
      <c r="D32462">
        <v>-94.533308000000005</v>
      </c>
    </row>
    <row r="32463" spans="1:4" x14ac:dyDescent="0.2">
      <c r="A32463" t="s">
        <v>15466</v>
      </c>
      <c r="B32463" t="s">
        <v>15105</v>
      </c>
      <c r="C32463">
        <v>32.657857999999997</v>
      </c>
      <c r="D32463">
        <v>-94.465164999999999</v>
      </c>
    </row>
    <row r="32464" spans="1:4" x14ac:dyDescent="0.2">
      <c r="A32464" t="s">
        <v>3085</v>
      </c>
      <c r="B32464" t="s">
        <v>15105</v>
      </c>
      <c r="C32464">
        <v>32.152374999999999</v>
      </c>
      <c r="D32464">
        <v>-94.791961999999998</v>
      </c>
    </row>
    <row r="32465" spans="1:4" x14ac:dyDescent="0.2">
      <c r="A32465" t="s">
        <v>3085</v>
      </c>
      <c r="B32465" t="s">
        <v>15105</v>
      </c>
      <c r="C32465">
        <v>32.149299999999997</v>
      </c>
      <c r="D32465">
        <v>-94.799099999999996</v>
      </c>
    </row>
    <row r="32466" spans="1:4" x14ac:dyDescent="0.2">
      <c r="A32466" t="s">
        <v>3085</v>
      </c>
      <c r="B32466" t="s">
        <v>15105</v>
      </c>
      <c r="C32466">
        <v>32.101700000000001</v>
      </c>
      <c r="D32466">
        <v>-94.764099999999999</v>
      </c>
    </row>
    <row r="32467" spans="1:4" x14ac:dyDescent="0.2">
      <c r="A32467" t="s">
        <v>15467</v>
      </c>
      <c r="B32467" t="s">
        <v>15105</v>
      </c>
      <c r="C32467">
        <v>33.016762999999997</v>
      </c>
      <c r="D32467">
        <v>-94.622758000000005</v>
      </c>
    </row>
    <row r="32468" spans="1:4" x14ac:dyDescent="0.2">
      <c r="A32468" t="s">
        <v>269</v>
      </c>
      <c r="B32468" t="s">
        <v>15105</v>
      </c>
      <c r="C32468">
        <v>32.779862999999999</v>
      </c>
      <c r="D32468">
        <v>-94.371217000000001</v>
      </c>
    </row>
    <row r="32469" spans="1:4" x14ac:dyDescent="0.2">
      <c r="A32469" t="s">
        <v>15468</v>
      </c>
      <c r="B32469" t="s">
        <v>15105</v>
      </c>
      <c r="C32469">
        <v>32.177778000000004</v>
      </c>
      <c r="D32469">
        <v>-94.900555999999995</v>
      </c>
    </row>
    <row r="32470" spans="1:4" x14ac:dyDescent="0.2">
      <c r="A32470" t="s">
        <v>1348</v>
      </c>
      <c r="B32470" t="s">
        <v>15105</v>
      </c>
      <c r="C32470">
        <v>32.497777999999997</v>
      </c>
      <c r="D32470">
        <v>-94.110833</v>
      </c>
    </row>
    <row r="32471" spans="1:4" x14ac:dyDescent="0.2">
      <c r="A32471" t="s">
        <v>10484</v>
      </c>
      <c r="B32471" t="s">
        <v>15105</v>
      </c>
      <c r="C32471">
        <v>32.582500000000003</v>
      </c>
      <c r="D32471">
        <v>-94.753332999999998</v>
      </c>
    </row>
    <row r="32472" spans="1:4" x14ac:dyDescent="0.2">
      <c r="A32472" t="s">
        <v>15469</v>
      </c>
      <c r="B32472" t="s">
        <v>15105</v>
      </c>
      <c r="C32472">
        <v>32.620508000000001</v>
      </c>
      <c r="D32472">
        <v>-94.200050000000005</v>
      </c>
    </row>
    <row r="32473" spans="1:4" x14ac:dyDescent="0.2">
      <c r="A32473" t="s">
        <v>14457</v>
      </c>
      <c r="B32473" t="s">
        <v>15105</v>
      </c>
      <c r="C32473">
        <v>32.383557000000003</v>
      </c>
      <c r="D32473">
        <v>-94.865271000000007</v>
      </c>
    </row>
    <row r="32474" spans="1:4" x14ac:dyDescent="0.2">
      <c r="A32474" t="s">
        <v>14457</v>
      </c>
      <c r="B32474" t="s">
        <v>15105</v>
      </c>
      <c r="C32474">
        <v>32.386111</v>
      </c>
      <c r="D32474">
        <v>-94.875556000000003</v>
      </c>
    </row>
    <row r="32475" spans="1:4" x14ac:dyDescent="0.2">
      <c r="A32475" t="s">
        <v>15470</v>
      </c>
      <c r="B32475" t="s">
        <v>15105</v>
      </c>
      <c r="C32475">
        <v>32.353056000000002</v>
      </c>
      <c r="D32475">
        <v>-94.905277999999996</v>
      </c>
    </row>
    <row r="32476" spans="1:4" x14ac:dyDescent="0.2">
      <c r="A32476" t="s">
        <v>15471</v>
      </c>
      <c r="B32476" t="s">
        <v>15105</v>
      </c>
      <c r="C32476">
        <v>31.950821000000001</v>
      </c>
      <c r="D32476">
        <v>-94.866027000000003</v>
      </c>
    </row>
    <row r="32477" spans="1:4" x14ac:dyDescent="0.2">
      <c r="A32477" t="s">
        <v>15472</v>
      </c>
      <c r="B32477" t="s">
        <v>15105</v>
      </c>
      <c r="C32477">
        <v>32.946981999999998</v>
      </c>
      <c r="D32477">
        <v>-94.718303000000006</v>
      </c>
    </row>
    <row r="32478" spans="1:4" x14ac:dyDescent="0.2">
      <c r="A32478" t="s">
        <v>1809</v>
      </c>
      <c r="B32478" t="s">
        <v>15105</v>
      </c>
      <c r="C32478">
        <v>32.050224</v>
      </c>
      <c r="D32478">
        <v>-94.472027999999995</v>
      </c>
    </row>
    <row r="32479" spans="1:4" x14ac:dyDescent="0.2">
      <c r="A32479" t="s">
        <v>5049</v>
      </c>
      <c r="B32479" t="s">
        <v>15105</v>
      </c>
      <c r="C32479">
        <v>32.53378</v>
      </c>
      <c r="D32479">
        <v>-94.361909999999995</v>
      </c>
    </row>
    <row r="32480" spans="1:4" x14ac:dyDescent="0.2">
      <c r="A32480" t="s">
        <v>5049</v>
      </c>
      <c r="B32480" t="s">
        <v>15105</v>
      </c>
      <c r="C32480">
        <v>32.544699999999999</v>
      </c>
      <c r="D32480">
        <v>-94.367199999999997</v>
      </c>
    </row>
    <row r="32481" spans="1:4" x14ac:dyDescent="0.2">
      <c r="A32481" t="s">
        <v>5049</v>
      </c>
      <c r="B32481" t="s">
        <v>15105</v>
      </c>
      <c r="C32481">
        <v>32.500799999999998</v>
      </c>
      <c r="D32481">
        <v>-94.311099999999996</v>
      </c>
    </row>
    <row r="32482" spans="1:4" x14ac:dyDescent="0.2">
      <c r="A32482" t="s">
        <v>6347</v>
      </c>
      <c r="B32482" t="s">
        <v>15105</v>
      </c>
      <c r="C32482">
        <v>32.049700000000001</v>
      </c>
      <c r="D32482">
        <v>-94.763000000000005</v>
      </c>
    </row>
    <row r="32483" spans="1:4" x14ac:dyDescent="0.2">
      <c r="A32483" t="s">
        <v>15473</v>
      </c>
      <c r="B32483" t="s">
        <v>15105</v>
      </c>
      <c r="C32483">
        <v>31.912500000000001</v>
      </c>
      <c r="D32483">
        <v>-94.623504999999994</v>
      </c>
    </row>
    <row r="32484" spans="1:4" x14ac:dyDescent="0.2">
      <c r="A32484" t="s">
        <v>728</v>
      </c>
      <c r="B32484" t="s">
        <v>15105</v>
      </c>
      <c r="C32484">
        <v>32.238610999999999</v>
      </c>
      <c r="D32484">
        <v>-94.940278000000006</v>
      </c>
    </row>
    <row r="32485" spans="1:4" x14ac:dyDescent="0.2">
      <c r="A32485" t="s">
        <v>15474</v>
      </c>
      <c r="B32485" t="s">
        <v>15105</v>
      </c>
      <c r="C32485">
        <v>32.785587999999997</v>
      </c>
      <c r="D32485">
        <v>-94.751401000000001</v>
      </c>
    </row>
    <row r="32486" spans="1:4" x14ac:dyDescent="0.2">
      <c r="A32486" t="s">
        <v>14410</v>
      </c>
      <c r="B32486" t="s">
        <v>15105</v>
      </c>
      <c r="C32486">
        <v>32.269041000000001</v>
      </c>
      <c r="D32486">
        <v>-94.952914000000007</v>
      </c>
    </row>
    <row r="32487" spans="1:4" x14ac:dyDescent="0.2">
      <c r="A32487" t="s">
        <v>8237</v>
      </c>
      <c r="B32487" t="s">
        <v>15105</v>
      </c>
      <c r="C32487">
        <v>32.357778000000003</v>
      </c>
      <c r="D32487">
        <v>-94.091110999999998</v>
      </c>
    </row>
    <row r="32488" spans="1:4" x14ac:dyDescent="0.2">
      <c r="A32488" t="s">
        <v>785</v>
      </c>
      <c r="B32488" t="s">
        <v>15105</v>
      </c>
      <c r="C32488">
        <v>32.962310000000002</v>
      </c>
      <c r="D32488">
        <v>-94.960336999999996</v>
      </c>
    </row>
    <row r="32489" spans="1:4" x14ac:dyDescent="0.2">
      <c r="A32489" t="s">
        <v>5298</v>
      </c>
      <c r="B32489" t="s">
        <v>15105</v>
      </c>
      <c r="C32489">
        <v>32.100842</v>
      </c>
      <c r="D32489">
        <v>-94.941494000000006</v>
      </c>
    </row>
    <row r="32490" spans="1:4" x14ac:dyDescent="0.2">
      <c r="A32490" t="s">
        <v>3348</v>
      </c>
      <c r="B32490" t="s">
        <v>15105</v>
      </c>
      <c r="C32490">
        <v>32.540278000000001</v>
      </c>
      <c r="D32490">
        <v>-94.238056</v>
      </c>
    </row>
    <row r="32491" spans="1:4" x14ac:dyDescent="0.2">
      <c r="A32491" t="s">
        <v>15475</v>
      </c>
      <c r="B32491" t="s">
        <v>15105</v>
      </c>
      <c r="C32491">
        <v>32.187339999999999</v>
      </c>
      <c r="D32491">
        <v>-94.950805000000003</v>
      </c>
    </row>
    <row r="32492" spans="1:4" x14ac:dyDescent="0.2">
      <c r="A32492" t="s">
        <v>7303</v>
      </c>
      <c r="B32492" t="s">
        <v>15105</v>
      </c>
      <c r="C32492">
        <v>32.326568999999999</v>
      </c>
      <c r="D32492">
        <v>-94.596027000000007</v>
      </c>
    </row>
    <row r="32493" spans="1:4" x14ac:dyDescent="0.2">
      <c r="A32493" t="s">
        <v>15476</v>
      </c>
      <c r="B32493" t="s">
        <v>15105</v>
      </c>
      <c r="C32493">
        <v>32.467182999999999</v>
      </c>
      <c r="D32493">
        <v>-94.137884</v>
      </c>
    </row>
    <row r="32494" spans="1:4" x14ac:dyDescent="0.2">
      <c r="A32494" t="s">
        <v>6385</v>
      </c>
      <c r="B32494" t="s">
        <v>15105</v>
      </c>
      <c r="C32494">
        <v>32.537232000000003</v>
      </c>
      <c r="D32494">
        <v>-94.862115000000003</v>
      </c>
    </row>
    <row r="32495" spans="1:4" x14ac:dyDescent="0.2">
      <c r="A32495" t="s">
        <v>5908</v>
      </c>
      <c r="B32495" t="s">
        <v>15105</v>
      </c>
      <c r="C32495">
        <v>32.668056</v>
      </c>
      <c r="D32495">
        <v>-94.345556000000002</v>
      </c>
    </row>
    <row r="32496" spans="1:4" x14ac:dyDescent="0.2">
      <c r="A32496" t="s">
        <v>8495</v>
      </c>
      <c r="B32496" t="s">
        <v>15105</v>
      </c>
      <c r="C32496">
        <v>32.325366000000002</v>
      </c>
      <c r="D32496">
        <v>-95.292179000000004</v>
      </c>
    </row>
    <row r="32497" spans="1:4" x14ac:dyDescent="0.2">
      <c r="A32497" t="s">
        <v>8495</v>
      </c>
      <c r="B32497" t="s">
        <v>15105</v>
      </c>
      <c r="C32497">
        <v>32.361969000000002</v>
      </c>
      <c r="D32497">
        <v>-95.311651999999995</v>
      </c>
    </row>
    <row r="32498" spans="1:4" x14ac:dyDescent="0.2">
      <c r="A32498" t="s">
        <v>8495</v>
      </c>
      <c r="B32498" t="s">
        <v>15105</v>
      </c>
      <c r="C32498">
        <v>32.276826999999997</v>
      </c>
      <c r="D32498">
        <v>-95.303146999999996</v>
      </c>
    </row>
    <row r="32499" spans="1:4" x14ac:dyDescent="0.2">
      <c r="A32499" t="s">
        <v>8495</v>
      </c>
      <c r="B32499" t="s">
        <v>15105</v>
      </c>
      <c r="C32499">
        <v>32.373781000000001</v>
      </c>
      <c r="D32499">
        <v>-95.406976999999998</v>
      </c>
    </row>
    <row r="32500" spans="1:4" x14ac:dyDescent="0.2">
      <c r="A32500" t="s">
        <v>8495</v>
      </c>
      <c r="B32500" t="s">
        <v>15105</v>
      </c>
      <c r="C32500">
        <v>32.376598999999999</v>
      </c>
      <c r="D32500">
        <v>-95.125225</v>
      </c>
    </row>
    <row r="32501" spans="1:4" x14ac:dyDescent="0.2">
      <c r="A32501" t="s">
        <v>8495</v>
      </c>
      <c r="B32501" t="s">
        <v>15105</v>
      </c>
      <c r="C32501">
        <v>32.444147999999998</v>
      </c>
      <c r="D32501">
        <v>-95.330993000000007</v>
      </c>
    </row>
    <row r="32502" spans="1:4" x14ac:dyDescent="0.2">
      <c r="A32502" t="s">
        <v>8495</v>
      </c>
      <c r="B32502" t="s">
        <v>15105</v>
      </c>
      <c r="C32502">
        <v>32.303781999999998</v>
      </c>
      <c r="D32502">
        <v>-95.192691999999994</v>
      </c>
    </row>
    <row r="32503" spans="1:4" x14ac:dyDescent="0.2">
      <c r="A32503" t="s">
        <v>8495</v>
      </c>
      <c r="B32503" t="s">
        <v>15105</v>
      </c>
      <c r="C32503">
        <v>32.389192999999999</v>
      </c>
      <c r="D32503">
        <v>-95.244354000000001</v>
      </c>
    </row>
    <row r="32504" spans="1:4" x14ac:dyDescent="0.2">
      <c r="A32504" t="s">
        <v>8495</v>
      </c>
      <c r="B32504" t="s">
        <v>15105</v>
      </c>
      <c r="C32504">
        <v>32.307817</v>
      </c>
      <c r="D32504">
        <v>-95.395562999999996</v>
      </c>
    </row>
    <row r="32505" spans="1:4" x14ac:dyDescent="0.2">
      <c r="A32505" t="s">
        <v>8495</v>
      </c>
      <c r="B32505" t="s">
        <v>15105</v>
      </c>
      <c r="C32505">
        <v>32.351100000000002</v>
      </c>
      <c r="D32505">
        <v>-95.300799999999995</v>
      </c>
    </row>
    <row r="32506" spans="1:4" x14ac:dyDescent="0.2">
      <c r="A32506" t="s">
        <v>8495</v>
      </c>
      <c r="B32506" t="s">
        <v>15105</v>
      </c>
      <c r="C32506">
        <v>32.351100000000002</v>
      </c>
      <c r="D32506">
        <v>-95.300799999999995</v>
      </c>
    </row>
    <row r="32507" spans="1:4" x14ac:dyDescent="0.2">
      <c r="A32507" t="s">
        <v>8495</v>
      </c>
      <c r="B32507" t="s">
        <v>15105</v>
      </c>
      <c r="C32507">
        <v>32.351100000000002</v>
      </c>
      <c r="D32507">
        <v>-95.300799999999995</v>
      </c>
    </row>
    <row r="32508" spans="1:4" x14ac:dyDescent="0.2">
      <c r="A32508" t="s">
        <v>8495</v>
      </c>
      <c r="B32508" t="s">
        <v>15105</v>
      </c>
      <c r="C32508">
        <v>32.351100000000002</v>
      </c>
      <c r="D32508">
        <v>-95.300799999999995</v>
      </c>
    </row>
    <row r="32509" spans="1:4" x14ac:dyDescent="0.2">
      <c r="A32509" t="s">
        <v>15477</v>
      </c>
      <c r="B32509" t="s">
        <v>15105</v>
      </c>
      <c r="C32509">
        <v>32.241757999999997</v>
      </c>
      <c r="D32509">
        <v>-95.063907999999998</v>
      </c>
    </row>
    <row r="32510" spans="1:4" x14ac:dyDescent="0.2">
      <c r="A32510" t="s">
        <v>1206</v>
      </c>
      <c r="B32510" t="s">
        <v>15105</v>
      </c>
      <c r="C32510">
        <v>32.193499000000003</v>
      </c>
      <c r="D32510">
        <v>-95.843180000000004</v>
      </c>
    </row>
    <row r="32511" spans="1:4" x14ac:dyDescent="0.2">
      <c r="A32511" t="s">
        <v>1206</v>
      </c>
      <c r="B32511" t="s">
        <v>15105</v>
      </c>
      <c r="C32511">
        <v>32.204721999999997</v>
      </c>
      <c r="D32511">
        <v>-95.855277999999998</v>
      </c>
    </row>
    <row r="32512" spans="1:4" x14ac:dyDescent="0.2">
      <c r="A32512" t="s">
        <v>15478</v>
      </c>
      <c r="B32512" t="s">
        <v>15105</v>
      </c>
      <c r="C32512">
        <v>32.412588</v>
      </c>
      <c r="D32512">
        <v>-95.637084999999999</v>
      </c>
    </row>
    <row r="32513" spans="1:4" x14ac:dyDescent="0.2">
      <c r="A32513" t="s">
        <v>6029</v>
      </c>
      <c r="B32513" t="s">
        <v>15105</v>
      </c>
      <c r="C32513">
        <v>32.616819999999997</v>
      </c>
      <c r="D32513">
        <v>-95.088033999999993</v>
      </c>
    </row>
    <row r="32514" spans="1:4" x14ac:dyDescent="0.2">
      <c r="A32514" t="s">
        <v>8276</v>
      </c>
      <c r="B32514" t="s">
        <v>15105</v>
      </c>
      <c r="C32514">
        <v>32.290514000000002</v>
      </c>
      <c r="D32514">
        <v>-95.622889999999998</v>
      </c>
    </row>
    <row r="32515" spans="1:4" x14ac:dyDescent="0.2">
      <c r="A32515" t="s">
        <v>15479</v>
      </c>
      <c r="B32515" t="s">
        <v>15105</v>
      </c>
      <c r="C32515">
        <v>32.135745</v>
      </c>
      <c r="D32515">
        <v>-95.375045</v>
      </c>
    </row>
    <row r="32516" spans="1:4" x14ac:dyDescent="0.2">
      <c r="A32516" t="s">
        <v>10456</v>
      </c>
      <c r="B32516" t="s">
        <v>15105</v>
      </c>
      <c r="C32516">
        <v>32.270637999999998</v>
      </c>
      <c r="D32516">
        <v>-95.502531000000005</v>
      </c>
    </row>
    <row r="32517" spans="1:4" x14ac:dyDescent="0.2">
      <c r="A32517" t="s">
        <v>15480</v>
      </c>
      <c r="B32517" t="s">
        <v>15105</v>
      </c>
      <c r="C32517">
        <v>32.031944000000003</v>
      </c>
      <c r="D32517">
        <v>-95.417221999999995</v>
      </c>
    </row>
    <row r="32518" spans="1:4" x14ac:dyDescent="0.2">
      <c r="A32518" t="s">
        <v>1080</v>
      </c>
      <c r="B32518" t="s">
        <v>15105</v>
      </c>
      <c r="C32518">
        <v>31.797767</v>
      </c>
      <c r="D32518">
        <v>-94.853887</v>
      </c>
    </row>
    <row r="32519" spans="1:4" x14ac:dyDescent="0.2">
      <c r="A32519" t="s">
        <v>10635</v>
      </c>
      <c r="B32519" t="s">
        <v>15105</v>
      </c>
      <c r="C32519">
        <v>32.207926999999998</v>
      </c>
      <c r="D32519">
        <v>-95.394847999999996</v>
      </c>
    </row>
    <row r="32520" spans="1:4" x14ac:dyDescent="0.2">
      <c r="A32520" t="s">
        <v>15481</v>
      </c>
      <c r="B32520" t="s">
        <v>15105</v>
      </c>
      <c r="C32520">
        <v>32.053488000000002</v>
      </c>
      <c r="D32520">
        <v>-95.516283999999999</v>
      </c>
    </row>
    <row r="32521" spans="1:4" x14ac:dyDescent="0.2">
      <c r="A32521" t="s">
        <v>8545</v>
      </c>
      <c r="B32521" t="s">
        <v>15105</v>
      </c>
      <c r="C32521">
        <v>31.890833000000001</v>
      </c>
      <c r="D32521">
        <v>-95.145278000000005</v>
      </c>
    </row>
    <row r="32522" spans="1:4" x14ac:dyDescent="0.2">
      <c r="A32522" t="s">
        <v>11758</v>
      </c>
      <c r="B32522" t="s">
        <v>15105</v>
      </c>
      <c r="C32522">
        <v>32.643901</v>
      </c>
      <c r="D32522">
        <v>-95.222014999999999</v>
      </c>
    </row>
    <row r="32523" spans="1:4" x14ac:dyDescent="0.2">
      <c r="A32523" t="s">
        <v>1311</v>
      </c>
      <c r="B32523" t="s">
        <v>15105</v>
      </c>
      <c r="C32523">
        <v>31.961770000000001</v>
      </c>
      <c r="D32523">
        <v>-95.270328000000006</v>
      </c>
    </row>
    <row r="32524" spans="1:4" x14ac:dyDescent="0.2">
      <c r="A32524" t="s">
        <v>15482</v>
      </c>
      <c r="B32524" t="s">
        <v>15105</v>
      </c>
      <c r="C32524">
        <v>32.160758000000001</v>
      </c>
      <c r="D32524">
        <v>-95.592661000000007</v>
      </c>
    </row>
    <row r="32525" spans="1:4" x14ac:dyDescent="0.2">
      <c r="A32525" t="s">
        <v>7434</v>
      </c>
      <c r="B32525" t="s">
        <v>15105</v>
      </c>
      <c r="C32525">
        <v>32.517152000000003</v>
      </c>
      <c r="D32525">
        <v>-95.429931999999994</v>
      </c>
    </row>
    <row r="32526" spans="1:4" x14ac:dyDescent="0.2">
      <c r="A32526" t="s">
        <v>15483</v>
      </c>
      <c r="B32526" t="s">
        <v>15105</v>
      </c>
      <c r="C32526">
        <v>31.800556</v>
      </c>
      <c r="D32526">
        <v>-95.302222</v>
      </c>
    </row>
    <row r="32527" spans="1:4" x14ac:dyDescent="0.2">
      <c r="A32527" t="s">
        <v>2292</v>
      </c>
      <c r="B32527" t="s">
        <v>15105</v>
      </c>
      <c r="C32527">
        <v>32.666058999999997</v>
      </c>
      <c r="D32527">
        <v>-95.487031999999999</v>
      </c>
    </row>
    <row r="32528" spans="1:4" x14ac:dyDescent="0.2">
      <c r="A32528" t="s">
        <v>15484</v>
      </c>
      <c r="B32528" t="s">
        <v>15105</v>
      </c>
      <c r="C32528">
        <v>32.325732000000002</v>
      </c>
      <c r="D32528">
        <v>-95.773719999999997</v>
      </c>
    </row>
    <row r="32529" spans="1:4" x14ac:dyDescent="0.2">
      <c r="A32529" t="s">
        <v>15485</v>
      </c>
      <c r="B32529" t="s">
        <v>15105</v>
      </c>
      <c r="C32529">
        <v>31.866667</v>
      </c>
      <c r="D32529">
        <v>-95.495555999999993</v>
      </c>
    </row>
    <row r="32530" spans="1:4" x14ac:dyDescent="0.2">
      <c r="A32530" t="s">
        <v>15486</v>
      </c>
      <c r="B32530" t="s">
        <v>15105</v>
      </c>
      <c r="C32530">
        <v>31.980556</v>
      </c>
      <c r="D32530">
        <v>-95.093610999999996</v>
      </c>
    </row>
    <row r="32531" spans="1:4" x14ac:dyDescent="0.2">
      <c r="A32531" t="s">
        <v>15487</v>
      </c>
      <c r="B32531" t="s">
        <v>15105</v>
      </c>
      <c r="C32531">
        <v>32.074167000000003</v>
      </c>
      <c r="D32531">
        <v>-95.598056</v>
      </c>
    </row>
    <row r="32532" spans="1:4" x14ac:dyDescent="0.2">
      <c r="A32532" t="s">
        <v>7696</v>
      </c>
      <c r="B32532" t="s">
        <v>15105</v>
      </c>
      <c r="C32532">
        <v>32.804862</v>
      </c>
      <c r="D32532">
        <v>-95.430160999999998</v>
      </c>
    </row>
    <row r="32533" spans="1:4" x14ac:dyDescent="0.2">
      <c r="A32533" t="s">
        <v>15488</v>
      </c>
      <c r="B32533" t="s">
        <v>15105</v>
      </c>
      <c r="C32533">
        <v>31.885857999999999</v>
      </c>
      <c r="D32533">
        <v>-95.011833999999993</v>
      </c>
    </row>
    <row r="32534" spans="1:4" x14ac:dyDescent="0.2">
      <c r="A32534" t="s">
        <v>15489</v>
      </c>
      <c r="B32534" t="s">
        <v>15105</v>
      </c>
      <c r="C32534">
        <v>31.809760000000001</v>
      </c>
      <c r="D32534">
        <v>-95.173156000000006</v>
      </c>
    </row>
    <row r="32535" spans="1:4" x14ac:dyDescent="0.2">
      <c r="A32535" t="s">
        <v>15490</v>
      </c>
      <c r="B32535" t="s">
        <v>15105</v>
      </c>
      <c r="C32535">
        <v>31.824722000000001</v>
      </c>
      <c r="D32535">
        <v>-94.918610999999999</v>
      </c>
    </row>
    <row r="32536" spans="1:4" x14ac:dyDescent="0.2">
      <c r="A32536" t="s">
        <v>15491</v>
      </c>
      <c r="B32536" t="s">
        <v>15105</v>
      </c>
      <c r="C32536">
        <v>32.104002999999999</v>
      </c>
      <c r="D32536">
        <v>-95.122656000000006</v>
      </c>
    </row>
    <row r="32537" spans="1:4" x14ac:dyDescent="0.2">
      <c r="A32537" t="s">
        <v>6193</v>
      </c>
      <c r="B32537" t="s">
        <v>15105</v>
      </c>
      <c r="C32537">
        <v>32.528264999999998</v>
      </c>
      <c r="D32537">
        <v>-95.654538000000002</v>
      </c>
    </row>
    <row r="32538" spans="1:4" x14ac:dyDescent="0.2">
      <c r="A32538" t="s">
        <v>2135</v>
      </c>
      <c r="B32538" t="s">
        <v>15105</v>
      </c>
      <c r="C32538">
        <v>32.221958000000001</v>
      </c>
      <c r="D32538">
        <v>-95.226551999999998</v>
      </c>
    </row>
    <row r="32539" spans="1:4" x14ac:dyDescent="0.2">
      <c r="A32539" t="s">
        <v>6370</v>
      </c>
      <c r="B32539" t="s">
        <v>15105</v>
      </c>
      <c r="C32539">
        <v>32.466163000000002</v>
      </c>
      <c r="D32539">
        <v>-95.124623999999997</v>
      </c>
    </row>
    <row r="32540" spans="1:4" x14ac:dyDescent="0.2">
      <c r="A32540" t="s">
        <v>6029</v>
      </c>
      <c r="B32540" t="s">
        <v>15105</v>
      </c>
      <c r="C32540">
        <v>32.583610999999998</v>
      </c>
      <c r="D32540">
        <v>-95.108610999999996</v>
      </c>
    </row>
    <row r="32541" spans="1:4" x14ac:dyDescent="0.2">
      <c r="A32541" t="s">
        <v>8495</v>
      </c>
      <c r="B32541" t="s">
        <v>15105</v>
      </c>
      <c r="C32541">
        <v>32.332500000000003</v>
      </c>
      <c r="D32541">
        <v>-95.284800000000004</v>
      </c>
    </row>
    <row r="32542" spans="1:4" x14ac:dyDescent="0.2">
      <c r="A32542" t="s">
        <v>8495</v>
      </c>
      <c r="B32542" t="s">
        <v>15105</v>
      </c>
      <c r="C32542">
        <v>32.313200000000002</v>
      </c>
      <c r="D32542">
        <v>-95.245699999999999</v>
      </c>
    </row>
    <row r="32543" spans="1:4" x14ac:dyDescent="0.2">
      <c r="A32543" t="s">
        <v>6416</v>
      </c>
      <c r="B32543" t="s">
        <v>15105</v>
      </c>
      <c r="C32543">
        <v>31.758752000000001</v>
      </c>
      <c r="D32543">
        <v>-95.634157999999999</v>
      </c>
    </row>
    <row r="32544" spans="1:4" x14ac:dyDescent="0.2">
      <c r="A32544" t="s">
        <v>6416</v>
      </c>
      <c r="B32544" t="s">
        <v>15105</v>
      </c>
      <c r="C32544">
        <v>31.761900000000001</v>
      </c>
      <c r="D32544">
        <v>-95.630499999999998</v>
      </c>
    </row>
    <row r="32545" spans="1:4" x14ac:dyDescent="0.2">
      <c r="A32545" t="s">
        <v>6416</v>
      </c>
      <c r="B32545" t="s">
        <v>15105</v>
      </c>
      <c r="C32545">
        <v>31.813300000000002</v>
      </c>
      <c r="D32545">
        <v>-95.663899999999998</v>
      </c>
    </row>
    <row r="32546" spans="1:4" x14ac:dyDescent="0.2">
      <c r="A32546" t="s">
        <v>3280</v>
      </c>
      <c r="B32546" t="s">
        <v>15105</v>
      </c>
      <c r="C32546">
        <v>31.457151</v>
      </c>
      <c r="D32546">
        <v>-96.058515999999997</v>
      </c>
    </row>
    <row r="32547" spans="1:4" x14ac:dyDescent="0.2">
      <c r="A32547" t="s">
        <v>2872</v>
      </c>
      <c r="B32547" t="s">
        <v>15105</v>
      </c>
      <c r="C32547">
        <v>31.956944</v>
      </c>
      <c r="D32547">
        <v>-95.974444000000005</v>
      </c>
    </row>
    <row r="32548" spans="1:4" x14ac:dyDescent="0.2">
      <c r="A32548" t="s">
        <v>549</v>
      </c>
      <c r="B32548" t="s">
        <v>15105</v>
      </c>
      <c r="C32548">
        <v>31.272024999999999</v>
      </c>
      <c r="D32548">
        <v>-95.921287000000007</v>
      </c>
    </row>
    <row r="32549" spans="1:4" x14ac:dyDescent="0.2">
      <c r="A32549" t="s">
        <v>13521</v>
      </c>
      <c r="B32549" t="s">
        <v>15105</v>
      </c>
      <c r="C32549">
        <v>31.257777999999998</v>
      </c>
      <c r="D32549">
        <v>-95.039721999999998</v>
      </c>
    </row>
    <row r="32550" spans="1:4" x14ac:dyDescent="0.2">
      <c r="A32550" t="s">
        <v>5885</v>
      </c>
      <c r="B32550" t="s">
        <v>15105</v>
      </c>
      <c r="C32550">
        <v>31.315066999999999</v>
      </c>
      <c r="D32550">
        <v>-95.468329999999995</v>
      </c>
    </row>
    <row r="32551" spans="1:4" x14ac:dyDescent="0.2">
      <c r="A32551" t="s">
        <v>15492</v>
      </c>
      <c r="B32551" t="s">
        <v>15105</v>
      </c>
      <c r="C32551">
        <v>31.487285</v>
      </c>
      <c r="D32551">
        <v>-96.238686999999999</v>
      </c>
    </row>
    <row r="32552" spans="1:4" x14ac:dyDescent="0.2">
      <c r="A32552" t="s">
        <v>10258</v>
      </c>
      <c r="B32552" t="s">
        <v>15105</v>
      </c>
      <c r="C32552">
        <v>31.635086999999999</v>
      </c>
      <c r="D32552">
        <v>-95.553231999999994</v>
      </c>
    </row>
    <row r="32553" spans="1:4" x14ac:dyDescent="0.2">
      <c r="A32553" t="s">
        <v>1222</v>
      </c>
      <c r="B32553" t="s">
        <v>15105</v>
      </c>
      <c r="C32553">
        <v>31.736135999999998</v>
      </c>
      <c r="D32553">
        <v>-96.157176000000007</v>
      </c>
    </row>
    <row r="32554" spans="1:4" x14ac:dyDescent="0.2">
      <c r="A32554" t="s">
        <v>15493</v>
      </c>
      <c r="B32554" t="s">
        <v>15105</v>
      </c>
      <c r="C32554">
        <v>31.497209999999999</v>
      </c>
      <c r="D32554">
        <v>-95.444712999999993</v>
      </c>
    </row>
    <row r="32555" spans="1:4" x14ac:dyDescent="0.2">
      <c r="A32555" t="s">
        <v>15494</v>
      </c>
      <c r="B32555" t="s">
        <v>15105</v>
      </c>
      <c r="C32555">
        <v>31.065142000000002</v>
      </c>
      <c r="D32555">
        <v>-95.096894000000006</v>
      </c>
    </row>
    <row r="32556" spans="1:4" x14ac:dyDescent="0.2">
      <c r="A32556" t="s">
        <v>2587</v>
      </c>
      <c r="B32556" t="s">
        <v>15105</v>
      </c>
      <c r="C32556">
        <v>31.373925</v>
      </c>
      <c r="D32556">
        <v>-96.191840999999997</v>
      </c>
    </row>
    <row r="32557" spans="1:4" x14ac:dyDescent="0.2">
      <c r="A32557" t="s">
        <v>10391</v>
      </c>
      <c r="B32557" t="s">
        <v>15105</v>
      </c>
      <c r="C32557">
        <v>31.338449000000001</v>
      </c>
      <c r="D32557">
        <v>-95.154117999999997</v>
      </c>
    </row>
    <row r="32558" spans="1:4" x14ac:dyDescent="0.2">
      <c r="A32558" t="s">
        <v>15495</v>
      </c>
      <c r="B32558" t="s">
        <v>15105</v>
      </c>
      <c r="C32558">
        <v>31.766389</v>
      </c>
      <c r="D32558">
        <v>-96.33</v>
      </c>
    </row>
    <row r="32559" spans="1:4" x14ac:dyDescent="0.2">
      <c r="A32559" t="s">
        <v>15496</v>
      </c>
      <c r="B32559" t="s">
        <v>15105</v>
      </c>
      <c r="C32559">
        <v>31.395</v>
      </c>
      <c r="D32559">
        <v>-95.473889</v>
      </c>
    </row>
    <row r="32560" spans="1:4" x14ac:dyDescent="0.2">
      <c r="A32560" t="s">
        <v>15497</v>
      </c>
      <c r="B32560" t="s">
        <v>15105</v>
      </c>
      <c r="C32560">
        <v>31.14207</v>
      </c>
      <c r="D32560">
        <v>-95.928427999999997</v>
      </c>
    </row>
    <row r="32561" spans="1:4" x14ac:dyDescent="0.2">
      <c r="A32561" t="s">
        <v>15498</v>
      </c>
      <c r="B32561" t="s">
        <v>15105</v>
      </c>
      <c r="C32561">
        <v>31.0564</v>
      </c>
      <c r="D32561">
        <v>-95.550056999999995</v>
      </c>
    </row>
    <row r="32562" spans="1:4" x14ac:dyDescent="0.2">
      <c r="A32562" t="s">
        <v>3525</v>
      </c>
      <c r="B32562" t="s">
        <v>15105</v>
      </c>
      <c r="C32562">
        <v>30.980578999999999</v>
      </c>
      <c r="D32562">
        <v>-95.708939999999998</v>
      </c>
    </row>
    <row r="32563" spans="1:4" x14ac:dyDescent="0.2">
      <c r="A32563" t="s">
        <v>15499</v>
      </c>
      <c r="B32563" t="s">
        <v>15105</v>
      </c>
      <c r="C32563">
        <v>31.922165</v>
      </c>
      <c r="D32563">
        <v>-95.759259999999998</v>
      </c>
    </row>
    <row r="32564" spans="1:4" x14ac:dyDescent="0.2">
      <c r="A32564" t="s">
        <v>5997</v>
      </c>
      <c r="B32564" t="s">
        <v>15105</v>
      </c>
      <c r="C32564">
        <v>31.602312000000001</v>
      </c>
      <c r="D32564">
        <v>-95.902151000000003</v>
      </c>
    </row>
    <row r="32565" spans="1:4" x14ac:dyDescent="0.2">
      <c r="A32565" t="s">
        <v>2050</v>
      </c>
      <c r="B32565" t="s">
        <v>15105</v>
      </c>
      <c r="C32565">
        <v>31.161843000000001</v>
      </c>
      <c r="D32565">
        <v>-95.158677999999995</v>
      </c>
    </row>
    <row r="32566" spans="1:4" x14ac:dyDescent="0.2">
      <c r="A32566" t="s">
        <v>15068</v>
      </c>
      <c r="B32566" t="s">
        <v>15105</v>
      </c>
      <c r="C32566">
        <v>31.391389</v>
      </c>
      <c r="D32566">
        <v>-95.139443999999997</v>
      </c>
    </row>
    <row r="32567" spans="1:4" x14ac:dyDescent="0.2">
      <c r="A32567" t="s">
        <v>15500</v>
      </c>
      <c r="B32567" t="s">
        <v>15105</v>
      </c>
      <c r="C32567">
        <v>31.888532000000001</v>
      </c>
      <c r="D32567">
        <v>-96.298762999999994</v>
      </c>
    </row>
    <row r="32568" spans="1:4" x14ac:dyDescent="0.2">
      <c r="A32568" t="s">
        <v>15501</v>
      </c>
      <c r="B32568" t="s">
        <v>15105</v>
      </c>
      <c r="C32568">
        <v>31.632771999999999</v>
      </c>
      <c r="D32568">
        <v>-96.277780000000007</v>
      </c>
    </row>
    <row r="32569" spans="1:4" x14ac:dyDescent="0.2">
      <c r="A32569" t="s">
        <v>15502</v>
      </c>
      <c r="B32569" t="s">
        <v>15105</v>
      </c>
      <c r="C32569">
        <v>31.792881999999999</v>
      </c>
      <c r="D32569">
        <v>-95.899798000000004</v>
      </c>
    </row>
    <row r="32570" spans="1:4" x14ac:dyDescent="0.2">
      <c r="A32570" t="s">
        <v>6668</v>
      </c>
      <c r="B32570" t="s">
        <v>15105</v>
      </c>
      <c r="C32570">
        <v>30.941951</v>
      </c>
      <c r="D32570">
        <v>-95.340294999999998</v>
      </c>
    </row>
    <row r="32571" spans="1:4" x14ac:dyDescent="0.2">
      <c r="A32571" t="s">
        <v>15503</v>
      </c>
      <c r="B32571" t="s">
        <v>15105</v>
      </c>
      <c r="C32571">
        <v>31.028611000000001</v>
      </c>
      <c r="D32571">
        <v>-95.032777999999993</v>
      </c>
    </row>
    <row r="32572" spans="1:4" x14ac:dyDescent="0.2">
      <c r="A32572" t="s">
        <v>15502</v>
      </c>
      <c r="B32572" t="s">
        <v>15105</v>
      </c>
      <c r="C32572">
        <v>31.8352</v>
      </c>
      <c r="D32572">
        <v>-95.8386</v>
      </c>
    </row>
    <row r="32573" spans="1:4" x14ac:dyDescent="0.2">
      <c r="A32573" t="s">
        <v>6416</v>
      </c>
      <c r="B32573" t="s">
        <v>15105</v>
      </c>
      <c r="C32573">
        <v>31.761900000000001</v>
      </c>
      <c r="D32573">
        <v>-95.630499999999998</v>
      </c>
    </row>
    <row r="32574" spans="1:4" x14ac:dyDescent="0.2">
      <c r="A32574" t="s">
        <v>15502</v>
      </c>
      <c r="B32574" t="s">
        <v>15105</v>
      </c>
      <c r="C32574">
        <v>31.8352</v>
      </c>
      <c r="D32574">
        <v>-95.8386</v>
      </c>
    </row>
    <row r="32575" spans="1:4" x14ac:dyDescent="0.2">
      <c r="A32575" t="s">
        <v>15502</v>
      </c>
      <c r="B32575" t="s">
        <v>15105</v>
      </c>
      <c r="C32575">
        <v>31.8352</v>
      </c>
      <c r="D32575">
        <v>-95.8386</v>
      </c>
    </row>
    <row r="32576" spans="1:4" x14ac:dyDescent="0.2">
      <c r="A32576" t="s">
        <v>15504</v>
      </c>
      <c r="B32576" t="s">
        <v>15105</v>
      </c>
      <c r="C32576">
        <v>31.336003999999999</v>
      </c>
      <c r="D32576">
        <v>-94.734184999999997</v>
      </c>
    </row>
    <row r="32577" spans="1:4" x14ac:dyDescent="0.2">
      <c r="A32577" t="s">
        <v>15504</v>
      </c>
      <c r="B32577" t="s">
        <v>15105</v>
      </c>
      <c r="C32577">
        <v>31.338000000000001</v>
      </c>
      <c r="D32577">
        <v>-94.728800000000007</v>
      </c>
    </row>
    <row r="32578" spans="1:4" x14ac:dyDescent="0.2">
      <c r="A32578" t="s">
        <v>15504</v>
      </c>
      <c r="B32578" t="s">
        <v>15105</v>
      </c>
      <c r="C32578">
        <v>31.338000000000001</v>
      </c>
      <c r="D32578">
        <v>-94.728800000000007</v>
      </c>
    </row>
    <row r="32579" spans="1:4" x14ac:dyDescent="0.2">
      <c r="A32579" t="s">
        <v>15504</v>
      </c>
      <c r="B32579" t="s">
        <v>15105</v>
      </c>
      <c r="C32579">
        <v>31.337900000000001</v>
      </c>
      <c r="D32579">
        <v>-94.761499999999998</v>
      </c>
    </row>
    <row r="32580" spans="1:4" x14ac:dyDescent="0.2">
      <c r="A32580" t="s">
        <v>15504</v>
      </c>
      <c r="B32580" t="s">
        <v>15105</v>
      </c>
      <c r="C32580">
        <v>31.338000000000001</v>
      </c>
      <c r="D32580">
        <v>-94.728800000000007</v>
      </c>
    </row>
    <row r="32581" spans="1:4" x14ac:dyDescent="0.2">
      <c r="A32581" t="s">
        <v>7503</v>
      </c>
      <c r="B32581" t="s">
        <v>15105</v>
      </c>
      <c r="C32581">
        <v>31.647815000000001</v>
      </c>
      <c r="D32581">
        <v>-95.079785999999999</v>
      </c>
    </row>
    <row r="32582" spans="1:4" x14ac:dyDescent="0.2">
      <c r="A32582" t="s">
        <v>15505</v>
      </c>
      <c r="B32582" t="s">
        <v>15105</v>
      </c>
      <c r="C32582">
        <v>31.226922999999999</v>
      </c>
      <c r="D32582">
        <v>-94.981151999999994</v>
      </c>
    </row>
    <row r="32583" spans="1:4" x14ac:dyDescent="0.2">
      <c r="A32583" t="s">
        <v>15506</v>
      </c>
      <c r="B32583" t="s">
        <v>15105</v>
      </c>
      <c r="C32583">
        <v>30.687557000000002</v>
      </c>
      <c r="D32583">
        <v>-93.766464999999997</v>
      </c>
    </row>
    <row r="32584" spans="1:4" x14ac:dyDescent="0.2">
      <c r="A32584" t="s">
        <v>15507</v>
      </c>
      <c r="B32584" t="s">
        <v>15105</v>
      </c>
      <c r="C32584">
        <v>31.295241000000001</v>
      </c>
      <c r="D32584">
        <v>-94.215552000000002</v>
      </c>
    </row>
    <row r="32585" spans="1:4" x14ac:dyDescent="0.2">
      <c r="A32585" t="s">
        <v>7886</v>
      </c>
      <c r="B32585" t="s">
        <v>15105</v>
      </c>
      <c r="C32585">
        <v>31.339055999999999</v>
      </c>
      <c r="D32585">
        <v>-93.999256000000003</v>
      </c>
    </row>
    <row r="32586" spans="1:4" x14ac:dyDescent="0.2">
      <c r="A32586" t="s">
        <v>15508</v>
      </c>
      <c r="B32586" t="s">
        <v>15105</v>
      </c>
      <c r="C32586">
        <v>31.106273000000002</v>
      </c>
      <c r="D32586">
        <v>-94.003566000000006</v>
      </c>
    </row>
    <row r="32587" spans="1:4" x14ac:dyDescent="0.2">
      <c r="A32587" t="s">
        <v>5757</v>
      </c>
      <c r="B32587" t="s">
        <v>15105</v>
      </c>
      <c r="C32587">
        <v>31.009934000000001</v>
      </c>
      <c r="D32587">
        <v>-93.658517000000003</v>
      </c>
    </row>
    <row r="32588" spans="1:4" x14ac:dyDescent="0.2">
      <c r="A32588" t="s">
        <v>15509</v>
      </c>
      <c r="B32588" t="s">
        <v>15105</v>
      </c>
      <c r="C32588">
        <v>30.574131999999999</v>
      </c>
      <c r="D32588">
        <v>-93.833354999999997</v>
      </c>
    </row>
    <row r="32589" spans="1:4" x14ac:dyDescent="0.2">
      <c r="A32589" t="s">
        <v>1188</v>
      </c>
      <c r="B32589" t="s">
        <v>15105</v>
      </c>
      <c r="C32589">
        <v>30.916944000000001</v>
      </c>
      <c r="D32589">
        <v>-94.734166999999999</v>
      </c>
    </row>
    <row r="32590" spans="1:4" x14ac:dyDescent="0.2">
      <c r="A32590" t="s">
        <v>9521</v>
      </c>
      <c r="B32590" t="s">
        <v>15105</v>
      </c>
      <c r="C32590">
        <v>31.786467999999999</v>
      </c>
      <c r="D32590">
        <v>-94.186947000000004</v>
      </c>
    </row>
    <row r="32591" spans="1:4" x14ac:dyDescent="0.2">
      <c r="A32591" t="s">
        <v>114</v>
      </c>
      <c r="B32591" t="s">
        <v>15105</v>
      </c>
      <c r="C32591">
        <v>30.928532000000001</v>
      </c>
      <c r="D32591">
        <v>-94.458099000000004</v>
      </c>
    </row>
    <row r="32592" spans="1:4" x14ac:dyDescent="0.2">
      <c r="A32592" t="s">
        <v>15510</v>
      </c>
      <c r="B32592" t="s">
        <v>15105</v>
      </c>
      <c r="C32592">
        <v>31.511935000000001</v>
      </c>
      <c r="D32592">
        <v>-94.430244000000002</v>
      </c>
    </row>
    <row r="32593" spans="1:4" x14ac:dyDescent="0.2">
      <c r="A32593" t="s">
        <v>15511</v>
      </c>
      <c r="B32593" t="s">
        <v>15105</v>
      </c>
      <c r="C32593">
        <v>30.909226</v>
      </c>
      <c r="D32593">
        <v>-94.421811000000005</v>
      </c>
    </row>
    <row r="32594" spans="1:4" x14ac:dyDescent="0.2">
      <c r="A32594" t="s">
        <v>15512</v>
      </c>
      <c r="B32594" t="s">
        <v>15105</v>
      </c>
      <c r="C32594">
        <v>31.000657</v>
      </c>
      <c r="D32594">
        <v>-94.795900000000003</v>
      </c>
    </row>
    <row r="32595" spans="1:4" x14ac:dyDescent="0.2">
      <c r="A32595" t="s">
        <v>15513</v>
      </c>
      <c r="B32595" t="s">
        <v>15105</v>
      </c>
      <c r="C32595">
        <v>31.195028000000001</v>
      </c>
      <c r="D32595">
        <v>-94.772910999999993</v>
      </c>
    </row>
    <row r="32596" spans="1:4" x14ac:dyDescent="0.2">
      <c r="A32596" t="s">
        <v>15514</v>
      </c>
      <c r="B32596" t="s">
        <v>15105</v>
      </c>
      <c r="C32596">
        <v>30.818055999999999</v>
      </c>
      <c r="D32596">
        <v>-94.428611000000004</v>
      </c>
    </row>
    <row r="32597" spans="1:4" x14ac:dyDescent="0.2">
      <c r="A32597" t="s">
        <v>14155</v>
      </c>
      <c r="B32597" t="s">
        <v>15105</v>
      </c>
      <c r="C32597">
        <v>31.657845999999999</v>
      </c>
      <c r="D32597">
        <v>-94.869648999999995</v>
      </c>
    </row>
    <row r="32598" spans="1:4" x14ac:dyDescent="0.2">
      <c r="A32598" t="s">
        <v>9505</v>
      </c>
      <c r="B32598" t="s">
        <v>15105</v>
      </c>
      <c r="C32598">
        <v>31.386666999999999</v>
      </c>
      <c r="D32598">
        <v>-94.435833000000002</v>
      </c>
    </row>
    <row r="32599" spans="1:4" x14ac:dyDescent="0.2">
      <c r="A32599" t="s">
        <v>2160</v>
      </c>
      <c r="B32599" t="s">
        <v>15105</v>
      </c>
      <c r="C32599">
        <v>31.811111</v>
      </c>
      <c r="D32599">
        <v>-94.526604000000006</v>
      </c>
    </row>
    <row r="32600" spans="1:4" x14ac:dyDescent="0.2">
      <c r="A32600" t="s">
        <v>6042</v>
      </c>
      <c r="B32600" t="s">
        <v>15105</v>
      </c>
      <c r="C32600">
        <v>31.316123000000001</v>
      </c>
      <c r="D32600">
        <v>-93.790450000000007</v>
      </c>
    </row>
    <row r="32601" spans="1:4" x14ac:dyDescent="0.2">
      <c r="A32601" t="s">
        <v>132</v>
      </c>
      <c r="B32601" t="s">
        <v>15105</v>
      </c>
      <c r="C32601">
        <v>31.283714</v>
      </c>
      <c r="D32601">
        <v>-94.566237000000001</v>
      </c>
    </row>
    <row r="32602" spans="1:4" x14ac:dyDescent="0.2">
      <c r="A32602" t="s">
        <v>3451</v>
      </c>
      <c r="B32602" t="s">
        <v>15105</v>
      </c>
      <c r="C32602">
        <v>30.925348</v>
      </c>
      <c r="D32602">
        <v>-94.021480999999994</v>
      </c>
    </row>
    <row r="32603" spans="1:4" x14ac:dyDescent="0.2">
      <c r="A32603" t="s">
        <v>15515</v>
      </c>
      <c r="B32603" t="s">
        <v>15105</v>
      </c>
      <c r="C32603">
        <v>31.943988999999998</v>
      </c>
      <c r="D32603">
        <v>-94.060833000000002</v>
      </c>
    </row>
    <row r="32604" spans="1:4" x14ac:dyDescent="0.2">
      <c r="A32604" t="s">
        <v>13999</v>
      </c>
      <c r="B32604" t="s">
        <v>15105</v>
      </c>
      <c r="C32604">
        <v>30.688217000000002</v>
      </c>
      <c r="D32604">
        <v>-93.927933999999993</v>
      </c>
    </row>
    <row r="32605" spans="1:4" x14ac:dyDescent="0.2">
      <c r="A32605" t="s">
        <v>2110</v>
      </c>
      <c r="B32605" t="s">
        <v>15105</v>
      </c>
      <c r="C32605">
        <v>31.642499999999998</v>
      </c>
      <c r="D32605">
        <v>-94.413888999999998</v>
      </c>
    </row>
    <row r="32606" spans="1:4" x14ac:dyDescent="0.2">
      <c r="A32606" t="s">
        <v>6582</v>
      </c>
      <c r="B32606" t="s">
        <v>15105</v>
      </c>
      <c r="C32606">
        <v>31.470009999999998</v>
      </c>
      <c r="D32606">
        <v>-93.831816000000003</v>
      </c>
    </row>
    <row r="32607" spans="1:4" x14ac:dyDescent="0.2">
      <c r="A32607" t="s">
        <v>1380</v>
      </c>
      <c r="B32607" t="s">
        <v>15105</v>
      </c>
      <c r="C32607">
        <v>30.917902000000002</v>
      </c>
      <c r="D32607">
        <v>-94.854370000000003</v>
      </c>
    </row>
    <row r="32608" spans="1:4" x14ac:dyDescent="0.2">
      <c r="A32608" t="s">
        <v>15516</v>
      </c>
      <c r="B32608" t="s">
        <v>15105</v>
      </c>
      <c r="C32608">
        <v>31.618534</v>
      </c>
      <c r="D32608">
        <v>-94.651093000000003</v>
      </c>
    </row>
    <row r="32609" spans="1:4" x14ac:dyDescent="0.2">
      <c r="A32609" t="s">
        <v>15516</v>
      </c>
      <c r="B32609" t="s">
        <v>15105</v>
      </c>
      <c r="C32609">
        <v>31.6191</v>
      </c>
      <c r="D32609">
        <v>-94.649500000000003</v>
      </c>
    </row>
    <row r="32610" spans="1:4" x14ac:dyDescent="0.2">
      <c r="A32610" t="s">
        <v>15516</v>
      </c>
      <c r="B32610" t="s">
        <v>15105</v>
      </c>
      <c r="C32610">
        <v>31.633099999999999</v>
      </c>
      <c r="D32610">
        <v>-94.640199999999993</v>
      </c>
    </row>
    <row r="32611" spans="1:4" x14ac:dyDescent="0.2">
      <c r="A32611" t="s">
        <v>15516</v>
      </c>
      <c r="B32611" t="s">
        <v>15105</v>
      </c>
      <c r="C32611">
        <v>31.6145</v>
      </c>
      <c r="D32611">
        <v>-94.7119</v>
      </c>
    </row>
    <row r="32612" spans="1:4" x14ac:dyDescent="0.2">
      <c r="A32612" t="s">
        <v>15516</v>
      </c>
      <c r="B32612" t="s">
        <v>15105</v>
      </c>
      <c r="C32612">
        <v>31.6889</v>
      </c>
      <c r="D32612">
        <v>-94.635800000000003</v>
      </c>
    </row>
    <row r="32613" spans="1:4" x14ac:dyDescent="0.2">
      <c r="A32613" t="s">
        <v>498</v>
      </c>
      <c r="B32613" t="s">
        <v>15105</v>
      </c>
      <c r="C32613">
        <v>30.835073999999999</v>
      </c>
      <c r="D32613">
        <v>-93.749700000000004</v>
      </c>
    </row>
    <row r="32614" spans="1:4" x14ac:dyDescent="0.2">
      <c r="A32614" t="s">
        <v>7386</v>
      </c>
      <c r="B32614" t="s">
        <v>15105</v>
      </c>
      <c r="C32614">
        <v>31.241782000000001</v>
      </c>
      <c r="D32614">
        <v>-93.97542</v>
      </c>
    </row>
    <row r="32615" spans="1:4" x14ac:dyDescent="0.2">
      <c r="A32615" t="s">
        <v>15517</v>
      </c>
      <c r="B32615" t="s">
        <v>15105</v>
      </c>
      <c r="C32615">
        <v>31.429106999999998</v>
      </c>
      <c r="D32615">
        <v>-94.825402999999994</v>
      </c>
    </row>
    <row r="32616" spans="1:4" x14ac:dyDescent="0.2">
      <c r="A32616" t="s">
        <v>15518</v>
      </c>
      <c r="B32616" t="s">
        <v>15105</v>
      </c>
      <c r="C32616">
        <v>31.515173000000001</v>
      </c>
      <c r="D32616">
        <v>-94.132581000000002</v>
      </c>
    </row>
    <row r="32617" spans="1:4" x14ac:dyDescent="0.2">
      <c r="A32617" t="s">
        <v>8576</v>
      </c>
      <c r="B32617" t="s">
        <v>15105</v>
      </c>
      <c r="C32617">
        <v>31.713073999999999</v>
      </c>
      <c r="D32617">
        <v>-93.969841000000002</v>
      </c>
    </row>
    <row r="32618" spans="1:4" x14ac:dyDescent="0.2">
      <c r="A32618" t="s">
        <v>15519</v>
      </c>
      <c r="B32618" t="s">
        <v>15105</v>
      </c>
      <c r="C32618">
        <v>31.940812000000001</v>
      </c>
      <c r="D32618">
        <v>-94.248773</v>
      </c>
    </row>
    <row r="32619" spans="1:4" x14ac:dyDescent="0.2">
      <c r="A32619" t="s">
        <v>15520</v>
      </c>
      <c r="B32619" t="s">
        <v>15105</v>
      </c>
      <c r="C32619">
        <v>31.884088999999999</v>
      </c>
      <c r="D32619">
        <v>-94.396732999999998</v>
      </c>
    </row>
    <row r="32620" spans="1:4" x14ac:dyDescent="0.2">
      <c r="A32620" t="s">
        <v>947</v>
      </c>
      <c r="B32620" t="s">
        <v>15105</v>
      </c>
      <c r="C32620">
        <v>31.499755</v>
      </c>
      <c r="D32620">
        <v>-94.969351000000003</v>
      </c>
    </row>
    <row r="32621" spans="1:4" x14ac:dyDescent="0.2">
      <c r="A32621" t="s">
        <v>15521</v>
      </c>
      <c r="B32621" t="s">
        <v>15105</v>
      </c>
      <c r="C32621">
        <v>31.041416999999999</v>
      </c>
      <c r="D32621">
        <v>-93.803854000000001</v>
      </c>
    </row>
    <row r="32622" spans="1:4" x14ac:dyDescent="0.2">
      <c r="A32622" t="s">
        <v>11153</v>
      </c>
      <c r="B32622" t="s">
        <v>15105</v>
      </c>
      <c r="C32622">
        <v>31.503056000000001</v>
      </c>
      <c r="D32622">
        <v>-94.526388999999995</v>
      </c>
    </row>
    <row r="32623" spans="1:4" x14ac:dyDescent="0.2">
      <c r="A32623" t="s">
        <v>333</v>
      </c>
      <c r="B32623" t="s">
        <v>15105</v>
      </c>
      <c r="C32623">
        <v>30.775133</v>
      </c>
      <c r="D32623">
        <v>-94.425494</v>
      </c>
    </row>
    <row r="32624" spans="1:4" x14ac:dyDescent="0.2">
      <c r="A32624" t="s">
        <v>15522</v>
      </c>
      <c r="B32624" t="s">
        <v>15105</v>
      </c>
      <c r="C32624">
        <v>31.156863000000001</v>
      </c>
      <c r="D32624">
        <v>-94.387114999999994</v>
      </c>
    </row>
    <row r="32625" spans="1:4" x14ac:dyDescent="0.2">
      <c r="A32625" t="s">
        <v>333</v>
      </c>
      <c r="B32625" t="s">
        <v>15105</v>
      </c>
      <c r="C32625">
        <v>30.774999999999999</v>
      </c>
      <c r="D32625">
        <v>-94.415278000000001</v>
      </c>
    </row>
    <row r="32626" spans="1:4" x14ac:dyDescent="0.2">
      <c r="A32626" t="s">
        <v>509</v>
      </c>
      <c r="B32626" t="s">
        <v>15105</v>
      </c>
      <c r="C32626">
        <v>32.633600000000001</v>
      </c>
      <c r="D32626">
        <v>-97.146900000000002</v>
      </c>
    </row>
    <row r="32627" spans="1:4" x14ac:dyDescent="0.2">
      <c r="A32627" t="s">
        <v>509</v>
      </c>
      <c r="B32627" t="s">
        <v>15105</v>
      </c>
      <c r="C32627">
        <v>32.6252</v>
      </c>
      <c r="D32627">
        <v>-97.097700000000003</v>
      </c>
    </row>
    <row r="32628" spans="1:4" x14ac:dyDescent="0.2">
      <c r="A32628" t="s">
        <v>509</v>
      </c>
      <c r="B32628" t="s">
        <v>15105</v>
      </c>
      <c r="C32628">
        <v>32.657800000000002</v>
      </c>
      <c r="D32628">
        <v>-97.172300000000007</v>
      </c>
    </row>
    <row r="32629" spans="1:4" x14ac:dyDescent="0.2">
      <c r="A32629" t="s">
        <v>509</v>
      </c>
      <c r="B32629" t="s">
        <v>15105</v>
      </c>
      <c r="C32629">
        <v>32.734400000000001</v>
      </c>
      <c r="D32629">
        <v>-97.104299999999995</v>
      </c>
    </row>
    <row r="32630" spans="1:4" x14ac:dyDescent="0.2">
      <c r="A32630" t="s">
        <v>509</v>
      </c>
      <c r="B32630" t="s">
        <v>15105</v>
      </c>
      <c r="C32630">
        <v>32.753100000000003</v>
      </c>
      <c r="D32630">
        <v>-97.059100000000001</v>
      </c>
    </row>
    <row r="32631" spans="1:4" x14ac:dyDescent="0.2">
      <c r="A32631" t="s">
        <v>509</v>
      </c>
      <c r="B32631" t="s">
        <v>15105</v>
      </c>
      <c r="C32631">
        <v>32.778494000000002</v>
      </c>
      <c r="D32631">
        <v>-97.083425000000005</v>
      </c>
    </row>
    <row r="32632" spans="1:4" x14ac:dyDescent="0.2">
      <c r="A32632" t="s">
        <v>509</v>
      </c>
      <c r="B32632" t="s">
        <v>15105</v>
      </c>
      <c r="C32632">
        <v>32.720399999999998</v>
      </c>
      <c r="D32632">
        <v>-97.0822</v>
      </c>
    </row>
    <row r="32633" spans="1:4" x14ac:dyDescent="0.2">
      <c r="A32633" t="s">
        <v>13187</v>
      </c>
      <c r="B32633" t="s">
        <v>15105</v>
      </c>
      <c r="C32633">
        <v>32.700350999999998</v>
      </c>
      <c r="D32633">
        <v>-97.603885000000005</v>
      </c>
    </row>
    <row r="32634" spans="1:4" x14ac:dyDescent="0.2">
      <c r="A32634" t="s">
        <v>12330</v>
      </c>
      <c r="B32634" t="s">
        <v>15105</v>
      </c>
      <c r="C32634">
        <v>32.439498999999998</v>
      </c>
      <c r="D32634">
        <v>-97.212970999999996</v>
      </c>
    </row>
    <row r="32635" spans="1:4" x14ac:dyDescent="0.2">
      <c r="A32635" t="s">
        <v>509</v>
      </c>
      <c r="B32635" t="s">
        <v>15105</v>
      </c>
      <c r="C32635">
        <v>32.720368000000001</v>
      </c>
      <c r="D32635">
        <v>-97.082576000000003</v>
      </c>
    </row>
    <row r="32636" spans="1:4" x14ac:dyDescent="0.2">
      <c r="A32636" t="s">
        <v>509</v>
      </c>
      <c r="B32636" t="s">
        <v>15105</v>
      </c>
      <c r="C32636">
        <v>32.758235999999997</v>
      </c>
      <c r="D32636">
        <v>-97.100301999999999</v>
      </c>
    </row>
    <row r="32637" spans="1:4" x14ac:dyDescent="0.2">
      <c r="A32637" t="s">
        <v>509</v>
      </c>
      <c r="B32637" t="s">
        <v>15105</v>
      </c>
      <c r="C32637">
        <v>32.753962000000001</v>
      </c>
      <c r="D32637">
        <v>-97.134808000000007</v>
      </c>
    </row>
    <row r="32638" spans="1:4" x14ac:dyDescent="0.2">
      <c r="A32638" t="s">
        <v>509</v>
      </c>
      <c r="B32638" t="s">
        <v>15105</v>
      </c>
      <c r="C32638">
        <v>32.719904999999997</v>
      </c>
      <c r="D32638">
        <v>-97.144159999999999</v>
      </c>
    </row>
    <row r="32639" spans="1:4" x14ac:dyDescent="0.2">
      <c r="A32639" t="s">
        <v>509</v>
      </c>
      <c r="B32639" t="s">
        <v>15105</v>
      </c>
      <c r="C32639">
        <v>32.695425</v>
      </c>
      <c r="D32639">
        <v>-97.087556000000006</v>
      </c>
    </row>
    <row r="32640" spans="1:4" x14ac:dyDescent="0.2">
      <c r="A32640" t="s">
        <v>509</v>
      </c>
      <c r="B32640" t="s">
        <v>15105</v>
      </c>
      <c r="C32640">
        <v>32.693125000000002</v>
      </c>
      <c r="D32640">
        <v>-97.134685000000005</v>
      </c>
    </row>
    <row r="32641" spans="1:4" x14ac:dyDescent="0.2">
      <c r="A32641" t="s">
        <v>509</v>
      </c>
      <c r="B32641" t="s">
        <v>15105</v>
      </c>
      <c r="C32641">
        <v>32.688898000000002</v>
      </c>
      <c r="D32641">
        <v>-97.190466000000001</v>
      </c>
    </row>
    <row r="32642" spans="1:4" x14ac:dyDescent="0.2">
      <c r="A32642" t="s">
        <v>509</v>
      </c>
      <c r="B32642" t="s">
        <v>15105</v>
      </c>
      <c r="C32642">
        <v>32.655450000000002</v>
      </c>
      <c r="D32642">
        <v>-97.159898999999996</v>
      </c>
    </row>
    <row r="32643" spans="1:4" x14ac:dyDescent="0.2">
      <c r="A32643" t="s">
        <v>509</v>
      </c>
      <c r="B32643" t="s">
        <v>15105</v>
      </c>
      <c r="C32643">
        <v>32.654752000000002</v>
      </c>
      <c r="D32643">
        <v>-97.091987000000003</v>
      </c>
    </row>
    <row r="32644" spans="1:4" x14ac:dyDescent="0.2">
      <c r="A32644" t="s">
        <v>509</v>
      </c>
      <c r="B32644" t="s">
        <v>15105</v>
      </c>
      <c r="C32644">
        <v>32.7286</v>
      </c>
      <c r="D32644">
        <v>-97.115899999999996</v>
      </c>
    </row>
    <row r="32645" spans="1:4" x14ac:dyDescent="0.2">
      <c r="A32645" t="s">
        <v>15523</v>
      </c>
      <c r="B32645" t="s">
        <v>15105</v>
      </c>
      <c r="C32645">
        <v>32.903452999999999</v>
      </c>
      <c r="D32645">
        <v>-97.541152999999994</v>
      </c>
    </row>
    <row r="32646" spans="1:4" x14ac:dyDescent="0.2">
      <c r="A32646" t="s">
        <v>312</v>
      </c>
      <c r="B32646" t="s">
        <v>15105</v>
      </c>
      <c r="C32646">
        <v>32.853579000000003</v>
      </c>
      <c r="D32646">
        <v>-97.135796999999997</v>
      </c>
    </row>
    <row r="32647" spans="1:4" x14ac:dyDescent="0.2">
      <c r="A32647" t="s">
        <v>312</v>
      </c>
      <c r="B32647" t="s">
        <v>15105</v>
      </c>
      <c r="C32647">
        <v>32.829749</v>
      </c>
      <c r="D32647">
        <v>-97.145351000000005</v>
      </c>
    </row>
    <row r="32648" spans="1:4" x14ac:dyDescent="0.2">
      <c r="A32648" t="s">
        <v>11812</v>
      </c>
      <c r="B32648" t="s">
        <v>15105</v>
      </c>
      <c r="C32648">
        <v>33.059367000000002</v>
      </c>
      <c r="D32648">
        <v>-97.586797000000004</v>
      </c>
    </row>
    <row r="32649" spans="1:4" x14ac:dyDescent="0.2">
      <c r="A32649" t="s">
        <v>15524</v>
      </c>
      <c r="B32649" t="s">
        <v>15105</v>
      </c>
      <c r="C32649">
        <v>32.531624000000001</v>
      </c>
      <c r="D32649">
        <v>-97.308959000000002</v>
      </c>
    </row>
    <row r="32650" spans="1:4" x14ac:dyDescent="0.2">
      <c r="A32650" t="s">
        <v>15525</v>
      </c>
      <c r="B32650" t="s">
        <v>15105</v>
      </c>
      <c r="C32650">
        <v>32.342891000000002</v>
      </c>
      <c r="D32650">
        <v>-97.397957000000005</v>
      </c>
    </row>
    <row r="32651" spans="1:4" x14ac:dyDescent="0.2">
      <c r="A32651" t="s">
        <v>15525</v>
      </c>
      <c r="B32651" t="s">
        <v>15105</v>
      </c>
      <c r="C32651">
        <v>32.347499999999997</v>
      </c>
      <c r="D32651">
        <v>-97.386388999999994</v>
      </c>
    </row>
    <row r="32652" spans="1:4" x14ac:dyDescent="0.2">
      <c r="A32652" t="s">
        <v>15526</v>
      </c>
      <c r="B32652" t="s">
        <v>15105</v>
      </c>
      <c r="C32652">
        <v>32.887210000000003</v>
      </c>
      <c r="D32652">
        <v>-97.146026000000006</v>
      </c>
    </row>
    <row r="32653" spans="1:4" x14ac:dyDescent="0.2">
      <c r="A32653" t="s">
        <v>4071</v>
      </c>
      <c r="B32653" t="s">
        <v>15105</v>
      </c>
      <c r="C32653">
        <v>32.530714000000003</v>
      </c>
      <c r="D32653">
        <v>-97.651931000000005</v>
      </c>
    </row>
    <row r="32654" spans="1:4" x14ac:dyDescent="0.2">
      <c r="A32654" t="s">
        <v>14559</v>
      </c>
      <c r="B32654" t="s">
        <v>15105</v>
      </c>
      <c r="C32654">
        <v>32.581398</v>
      </c>
      <c r="D32654">
        <v>-97.370305999999999</v>
      </c>
    </row>
    <row r="32655" spans="1:4" x14ac:dyDescent="0.2">
      <c r="A32655" t="s">
        <v>15527</v>
      </c>
      <c r="B32655" t="s">
        <v>15105</v>
      </c>
      <c r="C32655">
        <v>32.858172000000003</v>
      </c>
      <c r="D32655">
        <v>-97.083212000000003</v>
      </c>
    </row>
    <row r="32656" spans="1:4" x14ac:dyDescent="0.2">
      <c r="A32656" t="s">
        <v>15527</v>
      </c>
      <c r="B32656" t="s">
        <v>15105</v>
      </c>
      <c r="C32656">
        <v>32.826357999999999</v>
      </c>
      <c r="D32656">
        <v>-97.097202999999993</v>
      </c>
    </row>
    <row r="32657" spans="1:4" x14ac:dyDescent="0.2">
      <c r="A32657" t="s">
        <v>13162</v>
      </c>
      <c r="B32657" t="s">
        <v>15105</v>
      </c>
      <c r="C32657">
        <v>32.281131000000002</v>
      </c>
      <c r="D32657">
        <v>-96.887522000000004</v>
      </c>
    </row>
    <row r="32658" spans="1:4" x14ac:dyDescent="0.2">
      <c r="A32658" t="s">
        <v>15528</v>
      </c>
      <c r="B32658" t="s">
        <v>15105</v>
      </c>
      <c r="C32658">
        <v>32.229762000000001</v>
      </c>
      <c r="D32658">
        <v>-97.762911000000003</v>
      </c>
    </row>
    <row r="32659" spans="1:4" x14ac:dyDescent="0.2">
      <c r="A32659" t="s">
        <v>15529</v>
      </c>
      <c r="B32659" t="s">
        <v>15105</v>
      </c>
      <c r="C32659">
        <v>32.428173999999999</v>
      </c>
      <c r="D32659">
        <v>-97.534864999999996</v>
      </c>
    </row>
    <row r="32660" spans="1:4" x14ac:dyDescent="0.2">
      <c r="A32660" t="s">
        <v>15530</v>
      </c>
      <c r="B32660" t="s">
        <v>15105</v>
      </c>
      <c r="C32660">
        <v>32.425049999999999</v>
      </c>
      <c r="D32660">
        <v>-97.774173000000005</v>
      </c>
    </row>
    <row r="32661" spans="1:4" x14ac:dyDescent="0.2">
      <c r="A32661" t="s">
        <v>15530</v>
      </c>
      <c r="B32661" t="s">
        <v>15105</v>
      </c>
      <c r="C32661">
        <v>32.448810999999999</v>
      </c>
      <c r="D32661">
        <v>-97.728483999999995</v>
      </c>
    </row>
    <row r="32662" spans="1:4" x14ac:dyDescent="0.2">
      <c r="A32662" t="s">
        <v>8604</v>
      </c>
      <c r="B32662" t="s">
        <v>15105</v>
      </c>
      <c r="C32662">
        <v>32.277856</v>
      </c>
      <c r="D32662">
        <v>-97.235068999999996</v>
      </c>
    </row>
    <row r="32663" spans="1:4" x14ac:dyDescent="0.2">
      <c r="A32663" t="s">
        <v>14844</v>
      </c>
      <c r="B32663" t="s">
        <v>15105</v>
      </c>
      <c r="C32663">
        <v>32.931429999999999</v>
      </c>
      <c r="D32663">
        <v>-97.096203000000003</v>
      </c>
    </row>
    <row r="32664" spans="1:4" x14ac:dyDescent="0.2">
      <c r="A32664" t="s">
        <v>15531</v>
      </c>
      <c r="B32664" t="s">
        <v>15105</v>
      </c>
      <c r="C32664">
        <v>32.955734</v>
      </c>
      <c r="D32664">
        <v>-97.337185000000005</v>
      </c>
    </row>
    <row r="32665" spans="1:4" x14ac:dyDescent="0.2">
      <c r="A32665" t="s">
        <v>13598</v>
      </c>
      <c r="B32665" t="s">
        <v>15105</v>
      </c>
      <c r="C32665">
        <v>32.821106999999998</v>
      </c>
      <c r="D32665">
        <v>-97.175612999999998</v>
      </c>
    </row>
    <row r="32666" spans="1:4" x14ac:dyDescent="0.2">
      <c r="A32666" t="s">
        <v>13598</v>
      </c>
      <c r="B32666" t="s">
        <v>15105</v>
      </c>
      <c r="C32666">
        <v>32.855831999999999</v>
      </c>
      <c r="D32666">
        <v>-97.175521000000003</v>
      </c>
    </row>
    <row r="32667" spans="1:4" x14ac:dyDescent="0.2">
      <c r="A32667" t="s">
        <v>13031</v>
      </c>
      <c r="B32667" t="s">
        <v>15105</v>
      </c>
      <c r="C32667">
        <v>32.163589000000002</v>
      </c>
      <c r="D32667">
        <v>-97.146034</v>
      </c>
    </row>
    <row r="32668" spans="1:4" x14ac:dyDescent="0.2">
      <c r="A32668" t="s">
        <v>15532</v>
      </c>
      <c r="B32668" t="s">
        <v>15105</v>
      </c>
      <c r="C32668">
        <v>32.466251999999997</v>
      </c>
      <c r="D32668">
        <v>-97.401122999999998</v>
      </c>
    </row>
    <row r="32669" spans="1:4" x14ac:dyDescent="0.2">
      <c r="A32669" t="s">
        <v>752</v>
      </c>
      <c r="B32669" t="s">
        <v>15105</v>
      </c>
      <c r="C32669">
        <v>32.393659</v>
      </c>
      <c r="D32669">
        <v>-97.328680000000006</v>
      </c>
    </row>
    <row r="32670" spans="1:4" x14ac:dyDescent="0.2">
      <c r="A32670" t="s">
        <v>15533</v>
      </c>
      <c r="B32670" t="s">
        <v>15105</v>
      </c>
      <c r="C32670">
        <v>32.643160000000002</v>
      </c>
      <c r="D32670">
        <v>-97.213853</v>
      </c>
    </row>
    <row r="32671" spans="1:4" x14ac:dyDescent="0.2">
      <c r="A32671" t="s">
        <v>8450</v>
      </c>
      <c r="B32671" t="s">
        <v>15105</v>
      </c>
      <c r="C32671">
        <v>32.506388999999999</v>
      </c>
      <c r="D32671">
        <v>-97.187222000000006</v>
      </c>
    </row>
    <row r="32672" spans="1:4" x14ac:dyDescent="0.2">
      <c r="A32672" t="s">
        <v>408</v>
      </c>
      <c r="B32672" t="s">
        <v>15105</v>
      </c>
      <c r="C32672">
        <v>32.577258</v>
      </c>
      <c r="D32672">
        <v>-97.141551000000007</v>
      </c>
    </row>
    <row r="32673" spans="1:4" x14ac:dyDescent="0.2">
      <c r="A32673" t="s">
        <v>15534</v>
      </c>
      <c r="B32673" t="s">
        <v>15105</v>
      </c>
      <c r="C32673">
        <v>32.327877999999998</v>
      </c>
      <c r="D32673">
        <v>-96.988029999999995</v>
      </c>
    </row>
    <row r="32674" spans="1:4" x14ac:dyDescent="0.2">
      <c r="A32674" t="s">
        <v>5267</v>
      </c>
      <c r="B32674" t="s">
        <v>15105</v>
      </c>
      <c r="C32674">
        <v>32.475743000000001</v>
      </c>
      <c r="D32674">
        <v>-96.993550999999997</v>
      </c>
    </row>
    <row r="32675" spans="1:4" x14ac:dyDescent="0.2">
      <c r="A32675" t="s">
        <v>15535</v>
      </c>
      <c r="B32675" t="s">
        <v>15105</v>
      </c>
      <c r="C32675">
        <v>32.670019000000003</v>
      </c>
      <c r="D32675">
        <v>-97.878386000000006</v>
      </c>
    </row>
    <row r="32676" spans="1:4" x14ac:dyDescent="0.2">
      <c r="A32676" t="s">
        <v>6403</v>
      </c>
      <c r="B32676" t="s">
        <v>15105</v>
      </c>
      <c r="C32676">
        <v>32.810282999999998</v>
      </c>
      <c r="D32676">
        <v>-98.063051000000002</v>
      </c>
    </row>
    <row r="32677" spans="1:4" x14ac:dyDescent="0.2">
      <c r="A32677" t="s">
        <v>6403</v>
      </c>
      <c r="B32677" t="s">
        <v>15105</v>
      </c>
      <c r="C32677">
        <v>32.808332999999998</v>
      </c>
      <c r="D32677">
        <v>-98.112499999999997</v>
      </c>
    </row>
    <row r="32678" spans="1:4" x14ac:dyDescent="0.2">
      <c r="A32678" t="s">
        <v>12535</v>
      </c>
      <c r="B32678" t="s">
        <v>15105</v>
      </c>
      <c r="C32678">
        <v>32.271312000000002</v>
      </c>
      <c r="D32678">
        <v>-97.656667999999996</v>
      </c>
    </row>
    <row r="32679" spans="1:4" x14ac:dyDescent="0.2">
      <c r="A32679" t="s">
        <v>1704</v>
      </c>
      <c r="B32679" t="s">
        <v>15105</v>
      </c>
      <c r="C32679">
        <v>33.007098999999997</v>
      </c>
      <c r="D32679">
        <v>-97.510695999999996</v>
      </c>
    </row>
    <row r="32680" spans="1:4" x14ac:dyDescent="0.2">
      <c r="A32680" t="s">
        <v>4407</v>
      </c>
      <c r="B32680" t="s">
        <v>15105</v>
      </c>
      <c r="C32680">
        <v>33.082607000000003</v>
      </c>
      <c r="D32680">
        <v>-97.697423000000001</v>
      </c>
    </row>
    <row r="32681" spans="1:4" x14ac:dyDescent="0.2">
      <c r="A32681" t="s">
        <v>15536</v>
      </c>
      <c r="B32681" t="s">
        <v>15105</v>
      </c>
      <c r="C32681">
        <v>32.281216000000001</v>
      </c>
      <c r="D32681">
        <v>-97.706519999999998</v>
      </c>
    </row>
    <row r="32682" spans="1:4" x14ac:dyDescent="0.2">
      <c r="A32682" t="s">
        <v>15537</v>
      </c>
      <c r="B32682" t="s">
        <v>15105</v>
      </c>
      <c r="C32682">
        <v>33.054045000000002</v>
      </c>
      <c r="D32682">
        <v>-97.481688000000005</v>
      </c>
    </row>
    <row r="32683" spans="1:4" x14ac:dyDescent="0.2">
      <c r="A32683" t="s">
        <v>4598</v>
      </c>
      <c r="B32683" t="s">
        <v>15105</v>
      </c>
      <c r="C32683">
        <v>32.966020999999998</v>
      </c>
      <c r="D32683">
        <v>-97.634951000000001</v>
      </c>
    </row>
    <row r="32684" spans="1:4" x14ac:dyDescent="0.2">
      <c r="A32684" t="s">
        <v>4029</v>
      </c>
      <c r="B32684" t="s">
        <v>15105</v>
      </c>
      <c r="C32684">
        <v>32.432974999999999</v>
      </c>
      <c r="D32684">
        <v>-97.108733999999998</v>
      </c>
    </row>
    <row r="32685" spans="1:4" x14ac:dyDescent="0.2">
      <c r="A32685" t="s">
        <v>15102</v>
      </c>
      <c r="B32685" t="s">
        <v>15105</v>
      </c>
      <c r="C32685">
        <v>32.843499999999999</v>
      </c>
      <c r="D32685">
        <v>-97.704700000000003</v>
      </c>
    </row>
    <row r="32686" spans="1:4" x14ac:dyDescent="0.2">
      <c r="A32686" t="s">
        <v>15102</v>
      </c>
      <c r="B32686" t="s">
        <v>15105</v>
      </c>
      <c r="C32686">
        <v>32.784073999999997</v>
      </c>
      <c r="D32686">
        <v>-97.738591</v>
      </c>
    </row>
    <row r="32687" spans="1:4" x14ac:dyDescent="0.2">
      <c r="A32687" t="s">
        <v>15102</v>
      </c>
      <c r="B32687" t="s">
        <v>15105</v>
      </c>
      <c r="C32687">
        <v>32.749473000000002</v>
      </c>
      <c r="D32687">
        <v>-97.689438999999993</v>
      </c>
    </row>
    <row r="32688" spans="1:4" x14ac:dyDescent="0.2">
      <c r="A32688" t="s">
        <v>15102</v>
      </c>
      <c r="B32688" t="s">
        <v>15105</v>
      </c>
      <c r="C32688">
        <v>32.829700000000003</v>
      </c>
      <c r="D32688">
        <v>-97.897800000000004</v>
      </c>
    </row>
    <row r="32689" spans="1:4" x14ac:dyDescent="0.2">
      <c r="A32689" t="s">
        <v>15538</v>
      </c>
      <c r="B32689" t="s">
        <v>15105</v>
      </c>
      <c r="C32689">
        <v>32.956456000000003</v>
      </c>
      <c r="D32689">
        <v>-97.148066</v>
      </c>
    </row>
    <row r="32690" spans="1:4" x14ac:dyDescent="0.2">
      <c r="A32690" t="s">
        <v>15539</v>
      </c>
      <c r="B32690" t="s">
        <v>15105</v>
      </c>
      <c r="C32690">
        <v>32.253168000000002</v>
      </c>
      <c r="D32690">
        <v>-97.367824999999996</v>
      </c>
    </row>
    <row r="32691" spans="1:4" x14ac:dyDescent="0.2">
      <c r="A32691" t="s">
        <v>509</v>
      </c>
      <c r="B32691" t="s">
        <v>15105</v>
      </c>
      <c r="C32691">
        <v>32.723399999999998</v>
      </c>
      <c r="D32691">
        <v>-97.148700000000005</v>
      </c>
    </row>
    <row r="32692" spans="1:4" x14ac:dyDescent="0.2">
      <c r="A32692" t="s">
        <v>312</v>
      </c>
      <c r="B32692" t="s">
        <v>15105</v>
      </c>
      <c r="C32692">
        <v>32.843888999999997</v>
      </c>
      <c r="D32692">
        <v>-97.142778000000007</v>
      </c>
    </row>
    <row r="32693" spans="1:4" x14ac:dyDescent="0.2">
      <c r="A32693" t="s">
        <v>509</v>
      </c>
      <c r="B32693" t="s">
        <v>15105</v>
      </c>
      <c r="C32693">
        <v>32.621000000000002</v>
      </c>
      <c r="D32693">
        <v>-97.071799999999996</v>
      </c>
    </row>
    <row r="32694" spans="1:4" x14ac:dyDescent="0.2">
      <c r="A32694" t="s">
        <v>15524</v>
      </c>
      <c r="B32694" t="s">
        <v>15105</v>
      </c>
      <c r="C32694">
        <v>32.541944000000001</v>
      </c>
      <c r="D32694">
        <v>-97.320555999999996</v>
      </c>
    </row>
    <row r="32695" spans="1:4" x14ac:dyDescent="0.2">
      <c r="A32695" t="s">
        <v>15523</v>
      </c>
      <c r="B32695" t="s">
        <v>15105</v>
      </c>
      <c r="C32695">
        <v>32.892499999999998</v>
      </c>
      <c r="D32695">
        <v>-97.536666999999994</v>
      </c>
    </row>
    <row r="32696" spans="1:4" x14ac:dyDescent="0.2">
      <c r="A32696" t="s">
        <v>14844</v>
      </c>
      <c r="B32696" t="s">
        <v>15105</v>
      </c>
      <c r="C32696">
        <v>32.934167000000002</v>
      </c>
      <c r="D32696">
        <v>-97.077777999999995</v>
      </c>
    </row>
    <row r="32697" spans="1:4" x14ac:dyDescent="0.2">
      <c r="A32697" t="s">
        <v>15540</v>
      </c>
      <c r="B32697" t="s">
        <v>15105</v>
      </c>
      <c r="C32697">
        <v>32.746899999999997</v>
      </c>
      <c r="D32697">
        <v>-97.326800000000006</v>
      </c>
    </row>
    <row r="32698" spans="1:4" x14ac:dyDescent="0.2">
      <c r="A32698" t="s">
        <v>15540</v>
      </c>
      <c r="B32698" t="s">
        <v>15105</v>
      </c>
      <c r="C32698">
        <v>32.758896999999997</v>
      </c>
      <c r="D32698">
        <v>-97.328023000000002</v>
      </c>
    </row>
    <row r="32699" spans="1:4" x14ac:dyDescent="0.2">
      <c r="A32699" t="s">
        <v>15540</v>
      </c>
      <c r="B32699" t="s">
        <v>15105</v>
      </c>
      <c r="C32699">
        <v>32.747005000000001</v>
      </c>
      <c r="D32699">
        <v>-97.260394000000005</v>
      </c>
    </row>
    <row r="32700" spans="1:4" x14ac:dyDescent="0.2">
      <c r="A32700" t="s">
        <v>15540</v>
      </c>
      <c r="B32700" t="s">
        <v>15105</v>
      </c>
      <c r="C32700">
        <v>32.725551000000003</v>
      </c>
      <c r="D32700">
        <v>-97.318409000000003</v>
      </c>
    </row>
    <row r="32701" spans="1:4" x14ac:dyDescent="0.2">
      <c r="A32701" t="s">
        <v>15540</v>
      </c>
      <c r="B32701" t="s">
        <v>15105</v>
      </c>
      <c r="C32701">
        <v>32.723325000000003</v>
      </c>
      <c r="D32701">
        <v>-97.268990000000002</v>
      </c>
    </row>
    <row r="32702" spans="1:4" x14ac:dyDescent="0.2">
      <c r="A32702" t="s">
        <v>15540</v>
      </c>
      <c r="B32702" t="s">
        <v>15105</v>
      </c>
      <c r="C32702">
        <v>32.796849000000002</v>
      </c>
      <c r="D32702">
        <v>-97.356008000000003</v>
      </c>
    </row>
    <row r="32703" spans="1:4" x14ac:dyDescent="0.2">
      <c r="A32703" t="s">
        <v>15540</v>
      </c>
      <c r="B32703" t="s">
        <v>15105</v>
      </c>
      <c r="C32703">
        <v>32.739175000000003</v>
      </c>
      <c r="D32703">
        <v>-97.385248000000004</v>
      </c>
    </row>
    <row r="32704" spans="1:4" x14ac:dyDescent="0.2">
      <c r="A32704" t="s">
        <v>15540</v>
      </c>
      <c r="B32704" t="s">
        <v>15105</v>
      </c>
      <c r="C32704">
        <v>32.759270999999998</v>
      </c>
      <c r="D32704">
        <v>-97.474063000000001</v>
      </c>
    </row>
    <row r="32705" spans="1:4" x14ac:dyDescent="0.2">
      <c r="A32705" t="s">
        <v>15540</v>
      </c>
      <c r="B32705" t="s">
        <v>15105</v>
      </c>
      <c r="C32705">
        <v>32.700246</v>
      </c>
      <c r="D32705">
        <v>-97.378876000000005</v>
      </c>
    </row>
    <row r="32706" spans="1:4" x14ac:dyDescent="0.2">
      <c r="A32706" t="s">
        <v>15540</v>
      </c>
      <c r="B32706" t="s">
        <v>15105</v>
      </c>
      <c r="C32706">
        <v>32.706505</v>
      </c>
      <c r="D32706">
        <v>-97.337504999999993</v>
      </c>
    </row>
    <row r="32707" spans="1:4" x14ac:dyDescent="0.2">
      <c r="A32707" t="s">
        <v>15540</v>
      </c>
      <c r="B32707" t="s">
        <v>15105</v>
      </c>
      <c r="C32707">
        <v>32.782381999999998</v>
      </c>
      <c r="D32707">
        <v>-97.300326999999996</v>
      </c>
    </row>
    <row r="32708" spans="1:4" x14ac:dyDescent="0.2">
      <c r="A32708" t="s">
        <v>15540</v>
      </c>
      <c r="B32708" t="s">
        <v>15105</v>
      </c>
      <c r="C32708">
        <v>32.749296999999999</v>
      </c>
      <c r="D32708">
        <v>-97.218121999999994</v>
      </c>
    </row>
    <row r="32709" spans="1:4" x14ac:dyDescent="0.2">
      <c r="A32709" t="s">
        <v>15540</v>
      </c>
      <c r="B32709" t="s">
        <v>15105</v>
      </c>
      <c r="C32709">
        <v>32.746899999999997</v>
      </c>
      <c r="D32709">
        <v>-97.326800000000006</v>
      </c>
    </row>
    <row r="32710" spans="1:4" x14ac:dyDescent="0.2">
      <c r="A32710" t="s">
        <v>15540</v>
      </c>
      <c r="B32710" t="s">
        <v>15105</v>
      </c>
      <c r="C32710">
        <v>32.775379000000001</v>
      </c>
      <c r="D32710">
        <v>-97.401526000000004</v>
      </c>
    </row>
    <row r="32711" spans="1:4" x14ac:dyDescent="0.2">
      <c r="A32711" t="s">
        <v>15540</v>
      </c>
      <c r="B32711" t="s">
        <v>15105</v>
      </c>
      <c r="C32711">
        <v>32.679617999999998</v>
      </c>
      <c r="D32711">
        <v>-97.333634000000004</v>
      </c>
    </row>
    <row r="32712" spans="1:4" x14ac:dyDescent="0.2">
      <c r="A32712" t="s">
        <v>15540</v>
      </c>
      <c r="B32712" t="s">
        <v>15105</v>
      </c>
      <c r="C32712">
        <v>32.723032000000003</v>
      </c>
      <c r="D32712">
        <v>-97.448278999999999</v>
      </c>
    </row>
    <row r="32713" spans="1:4" x14ac:dyDescent="0.2">
      <c r="A32713" t="s">
        <v>15541</v>
      </c>
      <c r="B32713" t="s">
        <v>15105</v>
      </c>
      <c r="C32713">
        <v>32.808742000000002</v>
      </c>
      <c r="D32713">
        <v>-97.270891000000006</v>
      </c>
    </row>
    <row r="32714" spans="1:4" x14ac:dyDescent="0.2">
      <c r="A32714" t="s">
        <v>15540</v>
      </c>
      <c r="B32714" t="s">
        <v>15105</v>
      </c>
      <c r="C32714">
        <v>32.808943999999997</v>
      </c>
      <c r="D32714">
        <v>-97.222780999999998</v>
      </c>
    </row>
    <row r="32715" spans="1:4" x14ac:dyDescent="0.2">
      <c r="A32715" t="s">
        <v>15540</v>
      </c>
      <c r="B32715" t="s">
        <v>15105</v>
      </c>
      <c r="C32715">
        <v>32.691378999999998</v>
      </c>
      <c r="D32715">
        <v>-97.267492000000004</v>
      </c>
    </row>
    <row r="32716" spans="1:4" x14ac:dyDescent="0.2">
      <c r="A32716" t="s">
        <v>15540</v>
      </c>
      <c r="B32716" t="s">
        <v>15105</v>
      </c>
      <c r="C32716">
        <v>32.763911999999998</v>
      </c>
      <c r="D32716">
        <v>-97.178111999999999</v>
      </c>
    </row>
    <row r="32717" spans="1:4" x14ac:dyDescent="0.2">
      <c r="A32717" t="s">
        <v>15540</v>
      </c>
      <c r="B32717" t="s">
        <v>15105</v>
      </c>
      <c r="C32717">
        <v>32.731400000000001</v>
      </c>
      <c r="D32717">
        <v>-97.450299999999999</v>
      </c>
    </row>
    <row r="32718" spans="1:4" x14ac:dyDescent="0.2">
      <c r="A32718" t="s">
        <v>15540</v>
      </c>
      <c r="B32718" t="s">
        <v>15105</v>
      </c>
      <c r="C32718">
        <v>32.682400000000001</v>
      </c>
      <c r="D32718">
        <v>-97.346900000000005</v>
      </c>
    </row>
    <row r="32719" spans="1:4" x14ac:dyDescent="0.2">
      <c r="A32719" t="s">
        <v>15540</v>
      </c>
      <c r="B32719" t="s">
        <v>15105</v>
      </c>
      <c r="C32719">
        <v>32.625360999999998</v>
      </c>
      <c r="D32719">
        <v>-97.365837999999997</v>
      </c>
    </row>
    <row r="32720" spans="1:4" x14ac:dyDescent="0.2">
      <c r="A32720" t="s">
        <v>15540</v>
      </c>
      <c r="B32720" t="s">
        <v>15105</v>
      </c>
      <c r="C32720">
        <v>32.747100000000003</v>
      </c>
      <c r="D32720">
        <v>-97.215900000000005</v>
      </c>
    </row>
    <row r="32721" spans="1:4" x14ac:dyDescent="0.2">
      <c r="A32721" t="s">
        <v>15540</v>
      </c>
      <c r="B32721" t="s">
        <v>15105</v>
      </c>
      <c r="C32721">
        <v>32.670023</v>
      </c>
      <c r="D32721">
        <v>-97.464140999999998</v>
      </c>
    </row>
    <row r="32722" spans="1:4" x14ac:dyDescent="0.2">
      <c r="A32722" t="s">
        <v>15542</v>
      </c>
      <c r="B32722" t="s">
        <v>15105</v>
      </c>
      <c r="C32722">
        <v>32.771845999999996</v>
      </c>
      <c r="D32722">
        <v>-97.435452999999995</v>
      </c>
    </row>
    <row r="32723" spans="1:4" x14ac:dyDescent="0.2">
      <c r="A32723" t="s">
        <v>15540</v>
      </c>
      <c r="B32723" t="s">
        <v>15105</v>
      </c>
      <c r="C32723">
        <v>32.710799999999999</v>
      </c>
      <c r="D32723">
        <v>-97.360200000000006</v>
      </c>
    </row>
    <row r="32724" spans="1:4" x14ac:dyDescent="0.2">
      <c r="A32724" t="s">
        <v>15540</v>
      </c>
      <c r="B32724" t="s">
        <v>15105</v>
      </c>
      <c r="C32724">
        <v>32.725200000000001</v>
      </c>
      <c r="D32724">
        <v>-97.320499999999996</v>
      </c>
    </row>
    <row r="32725" spans="1:4" x14ac:dyDescent="0.2">
      <c r="A32725" t="s">
        <v>15540</v>
      </c>
      <c r="B32725" t="s">
        <v>15105</v>
      </c>
      <c r="C32725">
        <v>32.863155999999996</v>
      </c>
      <c r="D32725">
        <v>-97.337655999999996</v>
      </c>
    </row>
    <row r="32726" spans="1:4" x14ac:dyDescent="0.2">
      <c r="A32726" t="s">
        <v>15540</v>
      </c>
      <c r="B32726" t="s">
        <v>15105</v>
      </c>
      <c r="C32726">
        <v>32.671092000000002</v>
      </c>
      <c r="D32726">
        <v>-97.405625999999998</v>
      </c>
    </row>
    <row r="32727" spans="1:4" x14ac:dyDescent="0.2">
      <c r="A32727" t="s">
        <v>15540</v>
      </c>
      <c r="B32727" t="s">
        <v>15105</v>
      </c>
      <c r="C32727">
        <v>32.652560999999999</v>
      </c>
      <c r="D32727">
        <v>-97.375849000000002</v>
      </c>
    </row>
    <row r="32728" spans="1:4" x14ac:dyDescent="0.2">
      <c r="A32728" t="s">
        <v>15540</v>
      </c>
      <c r="B32728" t="s">
        <v>15105</v>
      </c>
      <c r="C32728">
        <v>32.646886000000002</v>
      </c>
      <c r="D32728">
        <v>-97.332466999999994</v>
      </c>
    </row>
    <row r="32729" spans="1:4" x14ac:dyDescent="0.2">
      <c r="A32729" t="s">
        <v>15540</v>
      </c>
      <c r="B32729" t="s">
        <v>15105</v>
      </c>
      <c r="C32729">
        <v>32.824843999999999</v>
      </c>
      <c r="D32729">
        <v>-97.451909999999998</v>
      </c>
    </row>
    <row r="32730" spans="1:4" x14ac:dyDescent="0.2">
      <c r="A32730" t="s">
        <v>15540</v>
      </c>
      <c r="B32730" t="s">
        <v>15105</v>
      </c>
      <c r="C32730">
        <v>32.896700000000003</v>
      </c>
      <c r="D32730">
        <v>-97.456999999999994</v>
      </c>
    </row>
    <row r="32731" spans="1:4" x14ac:dyDescent="0.2">
      <c r="A32731" t="s">
        <v>15540</v>
      </c>
      <c r="B32731" t="s">
        <v>15105</v>
      </c>
      <c r="C32731">
        <v>32.866421000000003</v>
      </c>
      <c r="D32731">
        <v>-97.289113999999998</v>
      </c>
    </row>
    <row r="32732" spans="1:4" x14ac:dyDescent="0.2">
      <c r="A32732" t="s">
        <v>15540</v>
      </c>
      <c r="B32732" t="s">
        <v>15105</v>
      </c>
      <c r="C32732">
        <v>32.631332</v>
      </c>
      <c r="D32732">
        <v>-97.270405999999994</v>
      </c>
    </row>
    <row r="32733" spans="1:4" x14ac:dyDescent="0.2">
      <c r="A32733" t="s">
        <v>15540</v>
      </c>
      <c r="B32733" t="s">
        <v>15105</v>
      </c>
      <c r="C32733">
        <v>32.750999999999998</v>
      </c>
      <c r="D32733">
        <v>-97.364000000000004</v>
      </c>
    </row>
    <row r="32734" spans="1:4" x14ac:dyDescent="0.2">
      <c r="A32734" t="s">
        <v>15540</v>
      </c>
      <c r="B32734" t="s">
        <v>15105</v>
      </c>
      <c r="C32734">
        <v>32.868099999999998</v>
      </c>
      <c r="D32734">
        <v>-97.249028999999993</v>
      </c>
    </row>
    <row r="32735" spans="1:4" x14ac:dyDescent="0.2">
      <c r="A32735" t="s">
        <v>15540</v>
      </c>
      <c r="B32735" t="s">
        <v>15105</v>
      </c>
      <c r="C32735">
        <v>32.725200000000001</v>
      </c>
      <c r="D32735">
        <v>-97.320499999999996</v>
      </c>
    </row>
    <row r="32736" spans="1:4" x14ac:dyDescent="0.2">
      <c r="A32736" t="s">
        <v>15540</v>
      </c>
      <c r="B32736" t="s">
        <v>15105</v>
      </c>
      <c r="C32736">
        <v>32.824742000000001</v>
      </c>
      <c r="D32736">
        <v>-97.050285000000002</v>
      </c>
    </row>
    <row r="32737" spans="1:4" x14ac:dyDescent="0.2">
      <c r="A32737" t="s">
        <v>15540</v>
      </c>
      <c r="B32737" t="s">
        <v>15105</v>
      </c>
      <c r="C32737">
        <v>32.8245</v>
      </c>
      <c r="D32737">
        <v>-97.320800000000006</v>
      </c>
    </row>
    <row r="32738" spans="1:4" x14ac:dyDescent="0.2">
      <c r="A32738" t="s">
        <v>15540</v>
      </c>
      <c r="B32738" t="s">
        <v>15105</v>
      </c>
      <c r="C32738">
        <v>32.650399999999998</v>
      </c>
      <c r="D32738">
        <v>-97.376499999999993</v>
      </c>
    </row>
    <row r="32739" spans="1:4" x14ac:dyDescent="0.2">
      <c r="A32739" t="s">
        <v>15540</v>
      </c>
      <c r="B32739" t="s">
        <v>15105</v>
      </c>
      <c r="C32739">
        <v>32.650399999999998</v>
      </c>
      <c r="D32739">
        <v>-97.376499999999993</v>
      </c>
    </row>
    <row r="32740" spans="1:4" x14ac:dyDescent="0.2">
      <c r="A32740" t="s">
        <v>15540</v>
      </c>
      <c r="B32740" t="s">
        <v>15105</v>
      </c>
      <c r="C32740">
        <v>32.782200000000003</v>
      </c>
      <c r="D32740">
        <v>-97.356399999999994</v>
      </c>
    </row>
    <row r="32741" spans="1:4" x14ac:dyDescent="0.2">
      <c r="A32741" t="s">
        <v>15540</v>
      </c>
      <c r="B32741" t="s">
        <v>15105</v>
      </c>
      <c r="C32741">
        <v>32.901017000000003</v>
      </c>
      <c r="D32741">
        <v>-97.332671000000005</v>
      </c>
    </row>
    <row r="32742" spans="1:4" x14ac:dyDescent="0.2">
      <c r="A32742" t="s">
        <v>15540</v>
      </c>
      <c r="B32742" t="s">
        <v>15105</v>
      </c>
      <c r="C32742">
        <v>32.872960999999997</v>
      </c>
      <c r="D32742">
        <v>-97.403148999999999</v>
      </c>
    </row>
    <row r="32743" spans="1:4" x14ac:dyDescent="0.2">
      <c r="A32743" t="s">
        <v>15543</v>
      </c>
      <c r="B32743" t="s">
        <v>15105</v>
      </c>
      <c r="C32743">
        <v>32.853966</v>
      </c>
      <c r="D32743">
        <v>-97.220714000000001</v>
      </c>
    </row>
    <row r="32744" spans="1:4" x14ac:dyDescent="0.2">
      <c r="A32744" t="s">
        <v>15540</v>
      </c>
      <c r="B32744" t="s">
        <v>15105</v>
      </c>
      <c r="C32744">
        <v>32.854799999999997</v>
      </c>
      <c r="D32744">
        <v>-97.211699999999993</v>
      </c>
    </row>
    <row r="32745" spans="1:4" x14ac:dyDescent="0.2">
      <c r="A32745" t="s">
        <v>15543</v>
      </c>
      <c r="B32745" t="s">
        <v>15105</v>
      </c>
      <c r="C32745">
        <v>32.795999999999999</v>
      </c>
      <c r="D32745">
        <v>-97.192499999999995</v>
      </c>
    </row>
    <row r="32746" spans="1:4" x14ac:dyDescent="0.2">
      <c r="A32746" t="s">
        <v>15540</v>
      </c>
      <c r="B32746" t="s">
        <v>15105</v>
      </c>
      <c r="C32746">
        <v>32.864699999999999</v>
      </c>
      <c r="D32746">
        <v>-97.215100000000007</v>
      </c>
    </row>
    <row r="32747" spans="1:4" x14ac:dyDescent="0.2">
      <c r="A32747" t="s">
        <v>15540</v>
      </c>
      <c r="B32747" t="s">
        <v>15105</v>
      </c>
      <c r="C32747">
        <v>32.806800000000003</v>
      </c>
      <c r="D32747">
        <v>-97.351500000000001</v>
      </c>
    </row>
    <row r="32748" spans="1:4" x14ac:dyDescent="0.2">
      <c r="A32748" t="s">
        <v>15540</v>
      </c>
      <c r="B32748" t="s">
        <v>15105</v>
      </c>
      <c r="C32748">
        <v>32.929499999999997</v>
      </c>
      <c r="D32748">
        <v>-97.435100000000006</v>
      </c>
    </row>
    <row r="32749" spans="1:4" x14ac:dyDescent="0.2">
      <c r="A32749" t="s">
        <v>15540</v>
      </c>
      <c r="B32749" t="s">
        <v>15105</v>
      </c>
      <c r="C32749">
        <v>32.725200000000001</v>
      </c>
      <c r="D32749">
        <v>-97.320499999999996</v>
      </c>
    </row>
    <row r="32750" spans="1:4" x14ac:dyDescent="0.2">
      <c r="A32750" t="s">
        <v>15540</v>
      </c>
      <c r="B32750" t="s">
        <v>15105</v>
      </c>
      <c r="C32750">
        <v>32.725200000000001</v>
      </c>
      <c r="D32750">
        <v>-97.320499999999996</v>
      </c>
    </row>
    <row r="32751" spans="1:4" x14ac:dyDescent="0.2">
      <c r="A32751" t="s">
        <v>15540</v>
      </c>
      <c r="B32751" t="s">
        <v>15105</v>
      </c>
      <c r="C32751">
        <v>32.725200000000001</v>
      </c>
      <c r="D32751">
        <v>-97.320499999999996</v>
      </c>
    </row>
    <row r="32752" spans="1:4" x14ac:dyDescent="0.2">
      <c r="A32752" t="s">
        <v>15540</v>
      </c>
      <c r="B32752" t="s">
        <v>15105</v>
      </c>
      <c r="C32752">
        <v>32.7789</v>
      </c>
      <c r="D32752">
        <v>-97.299499999999995</v>
      </c>
    </row>
    <row r="32753" spans="1:4" x14ac:dyDescent="0.2">
      <c r="A32753" t="s">
        <v>15540</v>
      </c>
      <c r="B32753" t="s">
        <v>15105</v>
      </c>
      <c r="C32753">
        <v>32.725200000000001</v>
      </c>
      <c r="D32753">
        <v>-97.320499999999996</v>
      </c>
    </row>
    <row r="32754" spans="1:4" x14ac:dyDescent="0.2">
      <c r="A32754" t="s">
        <v>15540</v>
      </c>
      <c r="B32754" t="s">
        <v>15105</v>
      </c>
      <c r="C32754">
        <v>32.725200000000001</v>
      </c>
      <c r="D32754">
        <v>-97.320499999999996</v>
      </c>
    </row>
    <row r="32755" spans="1:4" x14ac:dyDescent="0.2">
      <c r="A32755" t="s">
        <v>5284</v>
      </c>
      <c r="B32755" t="s">
        <v>15105</v>
      </c>
      <c r="C32755">
        <v>33.228929999999998</v>
      </c>
      <c r="D32755">
        <v>-97.131435999999994</v>
      </c>
    </row>
    <row r="32756" spans="1:4" x14ac:dyDescent="0.2">
      <c r="A32756" t="s">
        <v>5284</v>
      </c>
      <c r="B32756" t="s">
        <v>15105</v>
      </c>
      <c r="C32756">
        <v>33.214700000000001</v>
      </c>
      <c r="D32756">
        <v>-97.1327</v>
      </c>
    </row>
    <row r="32757" spans="1:4" x14ac:dyDescent="0.2">
      <c r="A32757" t="s">
        <v>5284</v>
      </c>
      <c r="B32757" t="s">
        <v>15105</v>
      </c>
      <c r="C32757">
        <v>33.214700000000001</v>
      </c>
      <c r="D32757">
        <v>-97.1327</v>
      </c>
    </row>
    <row r="32758" spans="1:4" x14ac:dyDescent="0.2">
      <c r="A32758" t="s">
        <v>5284</v>
      </c>
      <c r="B32758" t="s">
        <v>15105</v>
      </c>
      <c r="C32758">
        <v>33.214700000000001</v>
      </c>
      <c r="D32758">
        <v>-97.1327</v>
      </c>
    </row>
    <row r="32759" spans="1:4" x14ac:dyDescent="0.2">
      <c r="A32759" t="s">
        <v>5284</v>
      </c>
      <c r="B32759" t="s">
        <v>15105</v>
      </c>
      <c r="C32759">
        <v>33.180106000000002</v>
      </c>
      <c r="D32759">
        <v>-97.101832999999999</v>
      </c>
    </row>
    <row r="32760" spans="1:4" x14ac:dyDescent="0.2">
      <c r="A32760" t="s">
        <v>5284</v>
      </c>
      <c r="B32760" t="s">
        <v>15105</v>
      </c>
      <c r="C32760">
        <v>33.256599999999999</v>
      </c>
      <c r="D32760">
        <v>-97.153599999999997</v>
      </c>
    </row>
    <row r="32761" spans="1:4" x14ac:dyDescent="0.2">
      <c r="A32761" t="s">
        <v>5284</v>
      </c>
      <c r="B32761" t="s">
        <v>15105</v>
      </c>
      <c r="C32761">
        <v>33.240400000000001</v>
      </c>
      <c r="D32761">
        <v>-97.164900000000003</v>
      </c>
    </row>
    <row r="32762" spans="1:4" x14ac:dyDescent="0.2">
      <c r="A32762" t="s">
        <v>5284</v>
      </c>
      <c r="B32762" t="s">
        <v>15105</v>
      </c>
      <c r="C32762">
        <v>33.203099999999999</v>
      </c>
      <c r="D32762">
        <v>-97.0642</v>
      </c>
    </row>
    <row r="32763" spans="1:4" x14ac:dyDescent="0.2">
      <c r="A32763" t="s">
        <v>5284</v>
      </c>
      <c r="B32763" t="s">
        <v>15105</v>
      </c>
      <c r="C32763">
        <v>33.234299999999998</v>
      </c>
      <c r="D32763">
        <v>-97.111900000000006</v>
      </c>
    </row>
    <row r="32764" spans="1:4" x14ac:dyDescent="0.2">
      <c r="A32764" t="s">
        <v>5284</v>
      </c>
      <c r="B32764" t="s">
        <v>15105</v>
      </c>
      <c r="C32764">
        <v>33.1511</v>
      </c>
      <c r="D32764">
        <v>-97.090500000000006</v>
      </c>
    </row>
    <row r="32765" spans="1:4" x14ac:dyDescent="0.2">
      <c r="A32765" t="s">
        <v>11272</v>
      </c>
      <c r="B32765" t="s">
        <v>15105</v>
      </c>
      <c r="C32765">
        <v>33.369819999999997</v>
      </c>
      <c r="D32765">
        <v>-97.688488000000007</v>
      </c>
    </row>
    <row r="32766" spans="1:4" x14ac:dyDescent="0.2">
      <c r="A32766" t="s">
        <v>2751</v>
      </c>
      <c r="B32766" t="s">
        <v>15105</v>
      </c>
      <c r="C32766">
        <v>33.106243999999997</v>
      </c>
      <c r="D32766">
        <v>-97.159976999999998</v>
      </c>
    </row>
    <row r="32767" spans="1:4" x14ac:dyDescent="0.2">
      <c r="A32767" t="s">
        <v>14889</v>
      </c>
      <c r="B32767" t="s">
        <v>15105</v>
      </c>
      <c r="C32767">
        <v>33.291997000000002</v>
      </c>
      <c r="D32767">
        <v>-96.987865999999997</v>
      </c>
    </row>
    <row r="32768" spans="1:4" x14ac:dyDescent="0.2">
      <c r="A32768" t="s">
        <v>9284</v>
      </c>
      <c r="B32768" t="s">
        <v>15105</v>
      </c>
      <c r="C32768">
        <v>33.587890000000002</v>
      </c>
      <c r="D32768">
        <v>-98.157373000000007</v>
      </c>
    </row>
    <row r="32769" spans="1:4" x14ac:dyDescent="0.2">
      <c r="A32769" t="s">
        <v>5135</v>
      </c>
      <c r="B32769" t="s">
        <v>15105</v>
      </c>
      <c r="C32769">
        <v>33.556795999999999</v>
      </c>
      <c r="D32769">
        <v>-97.837337000000005</v>
      </c>
    </row>
    <row r="32770" spans="1:4" x14ac:dyDescent="0.2">
      <c r="A32770" t="s">
        <v>1467</v>
      </c>
      <c r="B32770" t="s">
        <v>15105</v>
      </c>
      <c r="C32770">
        <v>33.558011999999998</v>
      </c>
      <c r="D32770">
        <v>-96.901364999999998</v>
      </c>
    </row>
    <row r="32771" spans="1:4" x14ac:dyDescent="0.2">
      <c r="A32771" t="s">
        <v>7404</v>
      </c>
      <c r="B32771" t="s">
        <v>15105</v>
      </c>
      <c r="C32771">
        <v>33.235076999999997</v>
      </c>
      <c r="D32771">
        <v>-97.573994999999996</v>
      </c>
    </row>
    <row r="32772" spans="1:4" x14ac:dyDescent="0.2">
      <c r="A32772" t="s">
        <v>15544</v>
      </c>
      <c r="B32772" t="s">
        <v>15105</v>
      </c>
      <c r="C32772">
        <v>33.501010000000001</v>
      </c>
      <c r="D32772">
        <v>-97.292357999999993</v>
      </c>
    </row>
    <row r="32773" spans="1:4" x14ac:dyDescent="0.2">
      <c r="A32773" t="s">
        <v>15545</v>
      </c>
      <c r="B32773" t="s">
        <v>15105</v>
      </c>
      <c r="C32773">
        <v>33.539777999999998</v>
      </c>
      <c r="D32773">
        <v>-97.584773999999996</v>
      </c>
    </row>
    <row r="32774" spans="1:4" x14ac:dyDescent="0.2">
      <c r="A32774" t="s">
        <v>3236</v>
      </c>
      <c r="B32774" t="s">
        <v>15105</v>
      </c>
      <c r="C32774">
        <v>33.625942999999999</v>
      </c>
      <c r="D32774">
        <v>-97.103207999999995</v>
      </c>
    </row>
    <row r="32775" spans="1:4" x14ac:dyDescent="0.2">
      <c r="A32775" t="s">
        <v>3236</v>
      </c>
      <c r="B32775" t="s">
        <v>15105</v>
      </c>
      <c r="C32775">
        <v>33.625833</v>
      </c>
      <c r="D32775">
        <v>-97.133055999999996</v>
      </c>
    </row>
    <row r="32776" spans="1:4" x14ac:dyDescent="0.2">
      <c r="A32776" t="s">
        <v>5681</v>
      </c>
      <c r="B32776" t="s">
        <v>15105</v>
      </c>
      <c r="C32776">
        <v>32.934443999999999</v>
      </c>
      <c r="D32776">
        <v>-97.251389000000003</v>
      </c>
    </row>
    <row r="32777" spans="1:4" x14ac:dyDescent="0.2">
      <c r="A32777" t="s">
        <v>4391</v>
      </c>
      <c r="B32777" t="s">
        <v>15105</v>
      </c>
      <c r="C32777">
        <v>33.834282999999999</v>
      </c>
      <c r="D32777">
        <v>-96.840270000000004</v>
      </c>
    </row>
    <row r="32778" spans="1:4" x14ac:dyDescent="0.2">
      <c r="A32778" t="s">
        <v>974</v>
      </c>
      <c r="B32778" t="s">
        <v>15105</v>
      </c>
      <c r="C32778">
        <v>33.380833000000003</v>
      </c>
      <c r="D32778">
        <v>-97.474166999999994</v>
      </c>
    </row>
    <row r="32779" spans="1:4" x14ac:dyDescent="0.2">
      <c r="A32779" t="s">
        <v>15546</v>
      </c>
      <c r="B32779" t="s">
        <v>15105</v>
      </c>
      <c r="C32779">
        <v>33.073374999999999</v>
      </c>
      <c r="D32779">
        <v>-97.309253999999996</v>
      </c>
    </row>
    <row r="32780" spans="1:4" x14ac:dyDescent="0.2">
      <c r="A32780" t="s">
        <v>5681</v>
      </c>
      <c r="B32780" t="s">
        <v>15105</v>
      </c>
      <c r="C32780">
        <v>32.927556000000003</v>
      </c>
      <c r="D32780">
        <v>-97.248883000000006</v>
      </c>
    </row>
    <row r="32781" spans="1:4" x14ac:dyDescent="0.2">
      <c r="A32781" t="s">
        <v>15547</v>
      </c>
      <c r="B32781" t="s">
        <v>15105</v>
      </c>
      <c r="C32781">
        <v>33.27337</v>
      </c>
      <c r="D32781">
        <v>-97.267452000000006</v>
      </c>
    </row>
    <row r="32782" spans="1:4" x14ac:dyDescent="0.2">
      <c r="A32782" t="s">
        <v>12853</v>
      </c>
      <c r="B32782" t="s">
        <v>15105</v>
      </c>
      <c r="C32782">
        <v>33.636009999999999</v>
      </c>
      <c r="D32782">
        <v>-97.221435999999997</v>
      </c>
    </row>
    <row r="32783" spans="1:4" x14ac:dyDescent="0.2">
      <c r="A32783" t="s">
        <v>214</v>
      </c>
      <c r="B32783" t="s">
        <v>15105</v>
      </c>
      <c r="C32783">
        <v>33.663899000000001</v>
      </c>
      <c r="D32783">
        <v>-97.728226000000006</v>
      </c>
    </row>
    <row r="32784" spans="1:4" x14ac:dyDescent="0.2">
      <c r="A32784" t="s">
        <v>15548</v>
      </c>
      <c r="B32784" t="s">
        <v>15105</v>
      </c>
      <c r="C32784">
        <v>33.659548999999998</v>
      </c>
      <c r="D32784">
        <v>-97.362409</v>
      </c>
    </row>
    <row r="32785" spans="1:4" x14ac:dyDescent="0.2">
      <c r="A32785" t="s">
        <v>6257</v>
      </c>
      <c r="B32785" t="s">
        <v>15105</v>
      </c>
      <c r="C32785">
        <v>33.623888999999998</v>
      </c>
      <c r="D32785">
        <v>-97.314166999999998</v>
      </c>
    </row>
    <row r="32786" spans="1:4" x14ac:dyDescent="0.2">
      <c r="A32786" t="s">
        <v>15549</v>
      </c>
      <c r="B32786" t="s">
        <v>15105</v>
      </c>
      <c r="C32786">
        <v>33.798163000000002</v>
      </c>
      <c r="D32786">
        <v>-97.726982000000007</v>
      </c>
    </row>
    <row r="32787" spans="1:4" x14ac:dyDescent="0.2">
      <c r="A32787" t="s">
        <v>15550</v>
      </c>
      <c r="B32787" t="s">
        <v>15105</v>
      </c>
      <c r="C32787">
        <v>33.370983000000003</v>
      </c>
      <c r="D32787">
        <v>-96.944553999999997</v>
      </c>
    </row>
    <row r="32788" spans="1:4" x14ac:dyDescent="0.2">
      <c r="A32788" t="s">
        <v>15551</v>
      </c>
      <c r="B32788" t="s">
        <v>15105</v>
      </c>
      <c r="C32788">
        <v>33.177382999999999</v>
      </c>
      <c r="D32788">
        <v>-97.284814999999995</v>
      </c>
    </row>
    <row r="32789" spans="1:4" x14ac:dyDescent="0.2">
      <c r="A32789" t="s">
        <v>3831</v>
      </c>
      <c r="B32789" t="s">
        <v>15105</v>
      </c>
      <c r="C32789">
        <v>33.816392</v>
      </c>
      <c r="D32789">
        <v>-97.943982000000005</v>
      </c>
    </row>
    <row r="32790" spans="1:4" x14ac:dyDescent="0.2">
      <c r="A32790" t="s">
        <v>5784</v>
      </c>
      <c r="B32790" t="s">
        <v>15105</v>
      </c>
      <c r="C32790">
        <v>32.98639</v>
      </c>
      <c r="D32790">
        <v>-97.205346000000006</v>
      </c>
    </row>
    <row r="32791" spans="1:4" x14ac:dyDescent="0.2">
      <c r="A32791" t="s">
        <v>14800</v>
      </c>
      <c r="B32791" t="s">
        <v>15105</v>
      </c>
      <c r="C32791">
        <v>33.483795000000001</v>
      </c>
      <c r="D32791">
        <v>-97.454172</v>
      </c>
    </row>
    <row r="32792" spans="1:4" x14ac:dyDescent="0.2">
      <c r="A32792" t="s">
        <v>15552</v>
      </c>
      <c r="B32792" t="s">
        <v>15105</v>
      </c>
      <c r="C32792">
        <v>33.730989000000001</v>
      </c>
      <c r="D32792">
        <v>-96.840017000000003</v>
      </c>
    </row>
    <row r="32793" spans="1:4" x14ac:dyDescent="0.2">
      <c r="A32793" t="s">
        <v>15553</v>
      </c>
      <c r="B32793" t="s">
        <v>15105</v>
      </c>
      <c r="C32793">
        <v>33.744024000000003</v>
      </c>
      <c r="D32793">
        <v>-97.556755999999993</v>
      </c>
    </row>
    <row r="32794" spans="1:4" x14ac:dyDescent="0.2">
      <c r="A32794" t="s">
        <v>15554</v>
      </c>
      <c r="B32794" t="s">
        <v>15105</v>
      </c>
      <c r="C32794">
        <v>33.356265999999998</v>
      </c>
      <c r="D32794">
        <v>-97.181432000000001</v>
      </c>
    </row>
    <row r="32795" spans="1:4" x14ac:dyDescent="0.2">
      <c r="A32795" t="s">
        <v>14543</v>
      </c>
      <c r="B32795" t="s">
        <v>15105</v>
      </c>
      <c r="C32795">
        <v>33.359721999999998</v>
      </c>
      <c r="D32795">
        <v>-97.391389000000004</v>
      </c>
    </row>
    <row r="32796" spans="1:4" x14ac:dyDescent="0.2">
      <c r="A32796" t="s">
        <v>15555</v>
      </c>
      <c r="B32796" t="s">
        <v>15105</v>
      </c>
      <c r="C32796">
        <v>33.630277999999997</v>
      </c>
      <c r="D32796">
        <v>-96.768889000000001</v>
      </c>
    </row>
    <row r="32797" spans="1:4" x14ac:dyDescent="0.2">
      <c r="A32797" t="s">
        <v>1142</v>
      </c>
      <c r="B32797" t="s">
        <v>15105</v>
      </c>
      <c r="C32797">
        <v>33.453909000000003</v>
      </c>
      <c r="D32797">
        <v>-97.770891000000006</v>
      </c>
    </row>
    <row r="32798" spans="1:4" x14ac:dyDescent="0.2">
      <c r="A32798" t="s">
        <v>4215</v>
      </c>
      <c r="B32798" t="s">
        <v>15105</v>
      </c>
      <c r="C32798">
        <v>33.467492999999997</v>
      </c>
      <c r="D32798">
        <v>-96.909711999999999</v>
      </c>
    </row>
    <row r="32799" spans="1:4" x14ac:dyDescent="0.2">
      <c r="A32799" t="s">
        <v>4555</v>
      </c>
      <c r="B32799" t="s">
        <v>15105</v>
      </c>
      <c r="C32799">
        <v>33.502166000000003</v>
      </c>
      <c r="D32799">
        <v>-97.231053000000003</v>
      </c>
    </row>
    <row r="32800" spans="1:4" x14ac:dyDescent="0.2">
      <c r="A32800" t="s">
        <v>1999</v>
      </c>
      <c r="B32800" t="s">
        <v>15105</v>
      </c>
      <c r="C32800">
        <v>33.659021000000003</v>
      </c>
      <c r="D32800">
        <v>-96.878984000000003</v>
      </c>
    </row>
    <row r="32801" spans="1:4" x14ac:dyDescent="0.2">
      <c r="A32801" t="s">
        <v>5784</v>
      </c>
      <c r="B32801" t="s">
        <v>15105</v>
      </c>
      <c r="C32801">
        <v>33.003889000000001</v>
      </c>
      <c r="D32801">
        <v>-97.225555999999997</v>
      </c>
    </row>
    <row r="32802" spans="1:4" x14ac:dyDescent="0.2">
      <c r="A32802" t="s">
        <v>15556</v>
      </c>
      <c r="B32802" t="s">
        <v>15105</v>
      </c>
      <c r="C32802">
        <v>33.905284000000002</v>
      </c>
      <c r="D32802">
        <v>-98.497645000000006</v>
      </c>
    </row>
    <row r="32803" spans="1:4" x14ac:dyDescent="0.2">
      <c r="A32803" t="s">
        <v>15556</v>
      </c>
      <c r="B32803" t="s">
        <v>15105</v>
      </c>
      <c r="C32803">
        <v>33.864277999999999</v>
      </c>
      <c r="D32803">
        <v>-98.493987000000004</v>
      </c>
    </row>
    <row r="32804" spans="1:4" x14ac:dyDescent="0.2">
      <c r="A32804" t="s">
        <v>15556</v>
      </c>
      <c r="B32804" t="s">
        <v>15105</v>
      </c>
      <c r="C32804">
        <v>33.937345000000001</v>
      </c>
      <c r="D32804">
        <v>-98.540678999999997</v>
      </c>
    </row>
    <row r="32805" spans="1:4" x14ac:dyDescent="0.2">
      <c r="A32805" t="s">
        <v>15556</v>
      </c>
      <c r="B32805" t="s">
        <v>15105</v>
      </c>
      <c r="C32805">
        <v>33.974595000000001</v>
      </c>
      <c r="D32805">
        <v>-98.524834999999996</v>
      </c>
    </row>
    <row r="32806" spans="1:4" x14ac:dyDescent="0.2">
      <c r="A32806" t="s">
        <v>15556</v>
      </c>
      <c r="B32806" t="s">
        <v>15105</v>
      </c>
      <c r="C32806">
        <v>33.913611000000003</v>
      </c>
      <c r="D32806">
        <v>-98.493055999999996</v>
      </c>
    </row>
    <row r="32807" spans="1:4" x14ac:dyDescent="0.2">
      <c r="A32807" t="s">
        <v>15556</v>
      </c>
      <c r="B32807" t="s">
        <v>15105</v>
      </c>
      <c r="C32807">
        <v>33.863258000000002</v>
      </c>
      <c r="D32807">
        <v>-98.533964999999995</v>
      </c>
    </row>
    <row r="32808" spans="1:4" x14ac:dyDescent="0.2">
      <c r="A32808" t="s">
        <v>15556</v>
      </c>
      <c r="B32808" t="s">
        <v>15105</v>
      </c>
      <c r="C32808">
        <v>33.893084000000002</v>
      </c>
      <c r="D32808">
        <v>-98.534288000000004</v>
      </c>
    </row>
    <row r="32809" spans="1:4" x14ac:dyDescent="0.2">
      <c r="A32809" t="s">
        <v>15556</v>
      </c>
      <c r="B32809" t="s">
        <v>15105</v>
      </c>
      <c r="C32809">
        <v>33.858122000000002</v>
      </c>
      <c r="D32809">
        <v>-98.575547999999998</v>
      </c>
    </row>
    <row r="32810" spans="1:4" x14ac:dyDescent="0.2">
      <c r="A32810" t="s">
        <v>15557</v>
      </c>
      <c r="B32810" t="s">
        <v>15105</v>
      </c>
      <c r="C32810">
        <v>33.982353000000003</v>
      </c>
      <c r="D32810">
        <v>-98.508770999999996</v>
      </c>
    </row>
    <row r="32811" spans="1:4" x14ac:dyDescent="0.2">
      <c r="A32811" t="s">
        <v>15558</v>
      </c>
      <c r="B32811" t="s">
        <v>15105</v>
      </c>
      <c r="C32811">
        <v>33.595556000000002</v>
      </c>
      <c r="D32811">
        <v>-98.625277999999994</v>
      </c>
    </row>
    <row r="32812" spans="1:4" x14ac:dyDescent="0.2">
      <c r="A32812" t="s">
        <v>15559</v>
      </c>
      <c r="B32812" t="s">
        <v>15105</v>
      </c>
      <c r="C32812">
        <v>33.673889000000003</v>
      </c>
      <c r="D32812">
        <v>-98.229721999999995</v>
      </c>
    </row>
    <row r="32813" spans="1:4" x14ac:dyDescent="0.2">
      <c r="A32813" t="s">
        <v>15560</v>
      </c>
      <c r="B32813" t="s">
        <v>15105</v>
      </c>
      <c r="C32813">
        <v>34.085988999999998</v>
      </c>
      <c r="D32813">
        <v>-98.570841999999999</v>
      </c>
    </row>
    <row r="32814" spans="1:4" x14ac:dyDescent="0.2">
      <c r="A32814" t="s">
        <v>14150</v>
      </c>
      <c r="B32814" t="s">
        <v>15105</v>
      </c>
      <c r="C32814">
        <v>34.072811999999999</v>
      </c>
      <c r="D32814">
        <v>-98.183929000000006</v>
      </c>
    </row>
    <row r="32815" spans="1:4" x14ac:dyDescent="0.2">
      <c r="A32815" t="s">
        <v>15561</v>
      </c>
      <c r="B32815" t="s">
        <v>15105</v>
      </c>
      <c r="C32815">
        <v>34.036234</v>
      </c>
      <c r="D32815">
        <v>-98.915450000000007</v>
      </c>
    </row>
    <row r="32816" spans="1:4" x14ac:dyDescent="0.2">
      <c r="A32816" t="s">
        <v>15562</v>
      </c>
      <c r="B32816" t="s">
        <v>15105</v>
      </c>
      <c r="C32816">
        <v>33.474831999999999</v>
      </c>
      <c r="D32816">
        <v>-99.525806000000003</v>
      </c>
    </row>
    <row r="32817" spans="1:4" x14ac:dyDescent="0.2">
      <c r="A32817" t="s">
        <v>12476</v>
      </c>
      <c r="B32817" t="s">
        <v>15105</v>
      </c>
      <c r="C32817">
        <v>34.097096999999998</v>
      </c>
      <c r="D32817">
        <v>-99.035051999999993</v>
      </c>
    </row>
    <row r="32818" spans="1:4" x14ac:dyDescent="0.2">
      <c r="A32818" t="s">
        <v>3309</v>
      </c>
      <c r="B32818" t="s">
        <v>15105</v>
      </c>
      <c r="C32818">
        <v>33.819609</v>
      </c>
      <c r="D32818">
        <v>-98.259975999999995</v>
      </c>
    </row>
    <row r="32819" spans="1:4" x14ac:dyDescent="0.2">
      <c r="A32819" t="s">
        <v>13923</v>
      </c>
      <c r="B32819" t="s">
        <v>15105</v>
      </c>
      <c r="C32819">
        <v>33.675141000000004</v>
      </c>
      <c r="D32819">
        <v>-98.657634000000002</v>
      </c>
    </row>
    <row r="32820" spans="1:4" x14ac:dyDescent="0.2">
      <c r="A32820" t="s">
        <v>15563</v>
      </c>
      <c r="B32820" t="s">
        <v>15105</v>
      </c>
      <c r="C32820">
        <v>33.942349999999998</v>
      </c>
      <c r="D32820">
        <v>-98.674497000000002</v>
      </c>
    </row>
    <row r="32821" spans="1:4" x14ac:dyDescent="0.2">
      <c r="A32821" t="s">
        <v>15564</v>
      </c>
      <c r="B32821" t="s">
        <v>15105</v>
      </c>
      <c r="C32821">
        <v>33.857778000000003</v>
      </c>
      <c r="D32821">
        <v>-98.807777999999999</v>
      </c>
    </row>
    <row r="32822" spans="1:4" x14ac:dyDescent="0.2">
      <c r="A32822" t="s">
        <v>8411</v>
      </c>
      <c r="B32822" t="s">
        <v>15105</v>
      </c>
      <c r="C32822">
        <v>33.450833000000003</v>
      </c>
      <c r="D32822">
        <v>-98.924166999999997</v>
      </c>
    </row>
    <row r="32823" spans="1:4" x14ac:dyDescent="0.2">
      <c r="A32823" t="s">
        <v>6413</v>
      </c>
      <c r="B32823" t="s">
        <v>15105</v>
      </c>
      <c r="C32823">
        <v>33.456088000000001</v>
      </c>
      <c r="D32823">
        <v>-99.632624000000007</v>
      </c>
    </row>
    <row r="32824" spans="1:4" x14ac:dyDescent="0.2">
      <c r="A32824" t="s">
        <v>1074</v>
      </c>
      <c r="B32824" t="s">
        <v>15105</v>
      </c>
      <c r="C32824">
        <v>33.190103000000001</v>
      </c>
      <c r="D32824">
        <v>-98.744643999999994</v>
      </c>
    </row>
    <row r="32825" spans="1:4" x14ac:dyDescent="0.2">
      <c r="A32825" t="s">
        <v>15565</v>
      </c>
      <c r="B32825" t="s">
        <v>15105</v>
      </c>
      <c r="C32825">
        <v>34.120372000000003</v>
      </c>
      <c r="D32825">
        <v>-99.160234000000003</v>
      </c>
    </row>
    <row r="32826" spans="1:4" x14ac:dyDescent="0.2">
      <c r="A32826" t="s">
        <v>5162</v>
      </c>
      <c r="B32826" t="s">
        <v>15105</v>
      </c>
      <c r="C32826">
        <v>33.360135</v>
      </c>
      <c r="D32826">
        <v>-98.742694999999998</v>
      </c>
    </row>
    <row r="32827" spans="1:4" x14ac:dyDescent="0.2">
      <c r="A32827" t="s">
        <v>3927</v>
      </c>
      <c r="B32827" t="s">
        <v>15105</v>
      </c>
      <c r="C32827">
        <v>34.027330999999997</v>
      </c>
      <c r="D32827">
        <v>-98.269222999999997</v>
      </c>
    </row>
    <row r="32828" spans="1:4" x14ac:dyDescent="0.2">
      <c r="A32828" t="s">
        <v>1534</v>
      </c>
      <c r="B32828" t="s">
        <v>15105</v>
      </c>
      <c r="C32828">
        <v>33.653486000000001</v>
      </c>
      <c r="D32828">
        <v>-98.464983000000004</v>
      </c>
    </row>
    <row r="32829" spans="1:4" x14ac:dyDescent="0.2">
      <c r="A32829" t="s">
        <v>1597</v>
      </c>
      <c r="B32829" t="s">
        <v>15105</v>
      </c>
      <c r="C32829">
        <v>33.591445</v>
      </c>
      <c r="D32829">
        <v>-99.258726999999993</v>
      </c>
    </row>
    <row r="32830" spans="1:4" x14ac:dyDescent="0.2">
      <c r="A32830" t="s">
        <v>1320</v>
      </c>
      <c r="B32830" t="s">
        <v>15105</v>
      </c>
      <c r="C32830">
        <v>34.149135000000001</v>
      </c>
      <c r="D32830">
        <v>-99.30301</v>
      </c>
    </row>
    <row r="32831" spans="1:4" x14ac:dyDescent="0.2">
      <c r="A32831" t="s">
        <v>1320</v>
      </c>
      <c r="B32831" t="s">
        <v>15105</v>
      </c>
      <c r="C32831">
        <v>34.154443999999998</v>
      </c>
      <c r="D32831">
        <v>-99.264722000000006</v>
      </c>
    </row>
    <row r="32832" spans="1:4" x14ac:dyDescent="0.2">
      <c r="A32832" t="s">
        <v>15566</v>
      </c>
      <c r="B32832" t="s">
        <v>15105</v>
      </c>
      <c r="C32832">
        <v>33.324871999999999</v>
      </c>
      <c r="D32832">
        <v>-99.666431000000003</v>
      </c>
    </row>
    <row r="32833" spans="1:4" x14ac:dyDescent="0.2">
      <c r="A32833" t="s">
        <v>15567</v>
      </c>
      <c r="B32833" t="s">
        <v>15105</v>
      </c>
      <c r="C32833">
        <v>33.579569999999997</v>
      </c>
      <c r="D32833">
        <v>-98.437589000000003</v>
      </c>
    </row>
    <row r="32834" spans="1:4" x14ac:dyDescent="0.2">
      <c r="A32834" t="s">
        <v>15568</v>
      </c>
      <c r="B32834" t="s">
        <v>15105</v>
      </c>
      <c r="C32834">
        <v>32.221372000000002</v>
      </c>
      <c r="D32834">
        <v>-98.222407000000004</v>
      </c>
    </row>
    <row r="32835" spans="1:4" x14ac:dyDescent="0.2">
      <c r="A32835" t="s">
        <v>15568</v>
      </c>
      <c r="B32835" t="s">
        <v>15105</v>
      </c>
      <c r="C32835">
        <v>32.220556000000002</v>
      </c>
      <c r="D32835">
        <v>-98.201943999999997</v>
      </c>
    </row>
    <row r="32836" spans="1:4" x14ac:dyDescent="0.2">
      <c r="A32836" t="s">
        <v>10637</v>
      </c>
      <c r="B32836" t="s">
        <v>15105</v>
      </c>
      <c r="C32836">
        <v>32.753166</v>
      </c>
      <c r="D32836">
        <v>-98.909881999999996</v>
      </c>
    </row>
    <row r="32837" spans="1:4" x14ac:dyDescent="0.2">
      <c r="A32837" t="s">
        <v>1608</v>
      </c>
      <c r="B32837" t="s">
        <v>15105</v>
      </c>
      <c r="C32837">
        <v>33.187027</v>
      </c>
      <c r="D32837">
        <v>-97.78098</v>
      </c>
    </row>
    <row r="32838" spans="1:4" x14ac:dyDescent="0.2">
      <c r="A32838" t="s">
        <v>15569</v>
      </c>
      <c r="B32838" t="s">
        <v>15105</v>
      </c>
      <c r="C32838">
        <v>33.159469999999999</v>
      </c>
      <c r="D32838">
        <v>-98.370255999999998</v>
      </c>
    </row>
    <row r="32839" spans="1:4" x14ac:dyDescent="0.2">
      <c r="A32839" t="s">
        <v>15320</v>
      </c>
      <c r="B32839" t="s">
        <v>15105</v>
      </c>
      <c r="C32839">
        <v>32.688617000000001</v>
      </c>
      <c r="D32839">
        <v>-98.658983000000006</v>
      </c>
    </row>
    <row r="32840" spans="1:4" x14ac:dyDescent="0.2">
      <c r="A32840" t="s">
        <v>1426</v>
      </c>
      <c r="B32840" t="s">
        <v>15105</v>
      </c>
      <c r="C32840">
        <v>32.719005000000003</v>
      </c>
      <c r="D32840">
        <v>-99.319580999999999</v>
      </c>
    </row>
    <row r="32841" spans="1:4" x14ac:dyDescent="0.2">
      <c r="A32841" t="s">
        <v>15570</v>
      </c>
      <c r="B32841" t="s">
        <v>15105</v>
      </c>
      <c r="C32841">
        <v>33.319315000000003</v>
      </c>
      <c r="D32841">
        <v>-97.803133000000003</v>
      </c>
    </row>
    <row r="32842" spans="1:4" x14ac:dyDescent="0.2">
      <c r="A32842" t="s">
        <v>15571</v>
      </c>
      <c r="B32842" t="s">
        <v>15105</v>
      </c>
      <c r="C32842">
        <v>31.78819</v>
      </c>
      <c r="D32842">
        <v>-98.831089000000006</v>
      </c>
    </row>
    <row r="32843" spans="1:4" x14ac:dyDescent="0.2">
      <c r="A32843" t="s">
        <v>15572</v>
      </c>
      <c r="B32843" t="s">
        <v>15105</v>
      </c>
      <c r="C32843">
        <v>32.401791000000003</v>
      </c>
      <c r="D32843">
        <v>-98.163775000000001</v>
      </c>
    </row>
    <row r="32844" spans="1:4" x14ac:dyDescent="0.2">
      <c r="A32844" t="s">
        <v>10476</v>
      </c>
      <c r="B32844" t="s">
        <v>15105</v>
      </c>
      <c r="C32844">
        <v>32.270125</v>
      </c>
      <c r="D32844">
        <v>-98.834789999999998</v>
      </c>
    </row>
    <row r="32845" spans="1:4" x14ac:dyDescent="0.2">
      <c r="A32845" t="s">
        <v>4004</v>
      </c>
      <c r="B32845" t="s">
        <v>15105</v>
      </c>
      <c r="C32845">
        <v>31.911438</v>
      </c>
      <c r="D32845">
        <v>-98.152518999999998</v>
      </c>
    </row>
    <row r="32846" spans="1:4" x14ac:dyDescent="0.2">
      <c r="A32846" t="s">
        <v>7568</v>
      </c>
      <c r="B32846" t="s">
        <v>15105</v>
      </c>
      <c r="C32846">
        <v>32.380043000000001</v>
      </c>
      <c r="D32846">
        <v>-98.986507000000003</v>
      </c>
    </row>
    <row r="32847" spans="1:4" x14ac:dyDescent="0.2">
      <c r="A32847" t="s">
        <v>553</v>
      </c>
      <c r="B32847" t="s">
        <v>15105</v>
      </c>
      <c r="C32847">
        <v>32.618611000000001</v>
      </c>
      <c r="D32847">
        <v>-97.926389</v>
      </c>
    </row>
    <row r="32848" spans="1:4" x14ac:dyDescent="0.2">
      <c r="A32848" t="s">
        <v>15126</v>
      </c>
      <c r="B32848" t="s">
        <v>15105</v>
      </c>
      <c r="C32848">
        <v>31.911636999999999</v>
      </c>
      <c r="D32848">
        <v>-98.608226999999999</v>
      </c>
    </row>
    <row r="32849" spans="1:4" x14ac:dyDescent="0.2">
      <c r="A32849" t="s">
        <v>8537</v>
      </c>
      <c r="B32849" t="s">
        <v>15105</v>
      </c>
      <c r="C32849">
        <v>32.148159</v>
      </c>
      <c r="D32849">
        <v>-99.187179999999998</v>
      </c>
    </row>
    <row r="32850" spans="1:4" x14ac:dyDescent="0.2">
      <c r="A32850" t="s">
        <v>15573</v>
      </c>
      <c r="B32850" t="s">
        <v>15105</v>
      </c>
      <c r="C32850">
        <v>32.108741999999999</v>
      </c>
      <c r="D32850">
        <v>-98.548940000000002</v>
      </c>
    </row>
    <row r="32851" spans="1:4" x14ac:dyDescent="0.2">
      <c r="A32851" t="s">
        <v>15574</v>
      </c>
      <c r="B32851" t="s">
        <v>15105</v>
      </c>
      <c r="C32851">
        <v>32.281877000000001</v>
      </c>
      <c r="D32851">
        <v>-98.567327000000006</v>
      </c>
    </row>
    <row r="32852" spans="1:4" x14ac:dyDescent="0.2">
      <c r="A32852" t="s">
        <v>756</v>
      </c>
      <c r="B32852" t="s">
        <v>15105</v>
      </c>
      <c r="C32852">
        <v>32.090873000000002</v>
      </c>
      <c r="D32852">
        <v>-98.345468999999994</v>
      </c>
    </row>
    <row r="32853" spans="1:4" x14ac:dyDescent="0.2">
      <c r="A32853" t="s">
        <v>15575</v>
      </c>
      <c r="B32853" t="s">
        <v>15105</v>
      </c>
      <c r="C32853">
        <v>32.399417999999997</v>
      </c>
      <c r="D32853">
        <v>-98.807101000000003</v>
      </c>
    </row>
    <row r="32854" spans="1:4" x14ac:dyDescent="0.2">
      <c r="A32854" t="s">
        <v>15576</v>
      </c>
      <c r="B32854" t="s">
        <v>15105</v>
      </c>
      <c r="C32854">
        <v>32.924191999999998</v>
      </c>
      <c r="D32854">
        <v>-98.337001999999998</v>
      </c>
    </row>
    <row r="32855" spans="1:4" x14ac:dyDescent="0.2">
      <c r="A32855" t="s">
        <v>6637</v>
      </c>
      <c r="B32855" t="s">
        <v>15105</v>
      </c>
      <c r="C32855">
        <v>33.099283</v>
      </c>
      <c r="D32855">
        <v>-98.583212000000003</v>
      </c>
    </row>
    <row r="32856" spans="1:4" x14ac:dyDescent="0.2">
      <c r="A32856" t="s">
        <v>13590</v>
      </c>
      <c r="B32856" t="s">
        <v>15105</v>
      </c>
      <c r="C32856">
        <v>31.762778000000001</v>
      </c>
      <c r="D32856">
        <v>-98.368888999999996</v>
      </c>
    </row>
    <row r="32857" spans="1:4" x14ac:dyDescent="0.2">
      <c r="A32857" t="s">
        <v>4525</v>
      </c>
      <c r="B32857" t="s">
        <v>15105</v>
      </c>
      <c r="C32857">
        <v>32.547828000000003</v>
      </c>
      <c r="D32857">
        <v>-98.363211000000007</v>
      </c>
    </row>
    <row r="32858" spans="1:4" x14ac:dyDescent="0.2">
      <c r="A32858" t="s">
        <v>15577</v>
      </c>
      <c r="B32858" t="s">
        <v>15105</v>
      </c>
      <c r="C32858">
        <v>32.223441000000001</v>
      </c>
      <c r="D32858">
        <v>-98.683408</v>
      </c>
    </row>
    <row r="32859" spans="1:4" x14ac:dyDescent="0.2">
      <c r="A32859" t="s">
        <v>15578</v>
      </c>
      <c r="B32859" t="s">
        <v>15105</v>
      </c>
      <c r="C32859">
        <v>31.872447999999999</v>
      </c>
      <c r="D32859">
        <v>-98.383488</v>
      </c>
    </row>
    <row r="32860" spans="1:4" x14ac:dyDescent="0.2">
      <c r="A32860" t="s">
        <v>6335</v>
      </c>
      <c r="B32860" t="s">
        <v>15105</v>
      </c>
      <c r="C32860">
        <v>31.959717999999999</v>
      </c>
      <c r="D32860">
        <v>-98.024933000000004</v>
      </c>
    </row>
    <row r="32861" spans="1:4" x14ac:dyDescent="0.2">
      <c r="A32861" t="s">
        <v>8672</v>
      </c>
      <c r="B32861" t="s">
        <v>15105</v>
      </c>
      <c r="C32861">
        <v>33.234654999999997</v>
      </c>
      <c r="D32861">
        <v>-98.168137999999999</v>
      </c>
    </row>
    <row r="32862" spans="1:4" x14ac:dyDescent="0.2">
      <c r="A32862" t="s">
        <v>4694</v>
      </c>
      <c r="B32862" t="s">
        <v>15105</v>
      </c>
      <c r="C32862">
        <v>33.263553999999999</v>
      </c>
      <c r="D32862">
        <v>-98.393148999999994</v>
      </c>
    </row>
    <row r="32863" spans="1:4" x14ac:dyDescent="0.2">
      <c r="A32863" t="s">
        <v>15579</v>
      </c>
      <c r="B32863" t="s">
        <v>15105</v>
      </c>
      <c r="C32863">
        <v>33.268859999999997</v>
      </c>
      <c r="D32863">
        <v>-98.502369999999999</v>
      </c>
    </row>
    <row r="32864" spans="1:4" x14ac:dyDescent="0.2">
      <c r="A32864" t="s">
        <v>15580</v>
      </c>
      <c r="B32864" t="s">
        <v>15105</v>
      </c>
      <c r="C32864">
        <v>32.244444000000001</v>
      </c>
      <c r="D32864">
        <v>-98.377222000000003</v>
      </c>
    </row>
    <row r="32865" spans="1:4" x14ac:dyDescent="0.2">
      <c r="A32865" t="s">
        <v>15581</v>
      </c>
      <c r="B32865" t="s">
        <v>15105</v>
      </c>
      <c r="C32865">
        <v>32.507218000000002</v>
      </c>
      <c r="D32865">
        <v>-97.953614000000002</v>
      </c>
    </row>
    <row r="32866" spans="1:4" x14ac:dyDescent="0.2">
      <c r="A32866" t="s">
        <v>15582</v>
      </c>
      <c r="B32866" t="s">
        <v>15105</v>
      </c>
      <c r="C32866">
        <v>32.562665000000003</v>
      </c>
      <c r="D32866">
        <v>-98.426261999999994</v>
      </c>
    </row>
    <row r="32867" spans="1:4" x14ac:dyDescent="0.2">
      <c r="A32867" t="s">
        <v>10922</v>
      </c>
      <c r="B32867" t="s">
        <v>15105</v>
      </c>
      <c r="C32867">
        <v>32.554909000000002</v>
      </c>
      <c r="D32867">
        <v>-99.165566999999996</v>
      </c>
    </row>
    <row r="32868" spans="1:4" x14ac:dyDescent="0.2">
      <c r="A32868" t="s">
        <v>15583</v>
      </c>
      <c r="B32868" t="s">
        <v>15105</v>
      </c>
      <c r="C32868">
        <v>32.388055999999999</v>
      </c>
      <c r="D32868">
        <v>-98.166944000000001</v>
      </c>
    </row>
    <row r="32869" spans="1:4" x14ac:dyDescent="0.2">
      <c r="A32869" t="s">
        <v>15584</v>
      </c>
      <c r="B32869" t="s">
        <v>15105</v>
      </c>
      <c r="C32869">
        <v>32.418889</v>
      </c>
      <c r="D32869">
        <v>-98.750556000000003</v>
      </c>
    </row>
    <row r="32870" spans="1:4" x14ac:dyDescent="0.2">
      <c r="A32870" t="s">
        <v>15585</v>
      </c>
      <c r="B32870" t="s">
        <v>15105</v>
      </c>
      <c r="C32870">
        <v>32.270555999999999</v>
      </c>
      <c r="D32870">
        <v>-97.907222000000004</v>
      </c>
    </row>
    <row r="32871" spans="1:4" x14ac:dyDescent="0.2">
      <c r="A32871" t="s">
        <v>1417</v>
      </c>
      <c r="B32871" t="s">
        <v>15105</v>
      </c>
      <c r="C32871">
        <v>31.987221999999999</v>
      </c>
      <c r="D32871">
        <v>-98.429444000000004</v>
      </c>
    </row>
    <row r="32872" spans="1:4" x14ac:dyDescent="0.2">
      <c r="A32872" t="s">
        <v>1531</v>
      </c>
      <c r="B32872" t="s">
        <v>15105</v>
      </c>
      <c r="C32872">
        <v>32.370832999999998</v>
      </c>
      <c r="D32872">
        <v>-99.192222000000001</v>
      </c>
    </row>
    <row r="32873" spans="1:4" x14ac:dyDescent="0.2">
      <c r="A32873" t="s">
        <v>6261</v>
      </c>
      <c r="B32873" t="s">
        <v>15105</v>
      </c>
      <c r="C32873">
        <v>32.468089999999997</v>
      </c>
      <c r="D32873">
        <v>-98.674659000000005</v>
      </c>
    </row>
    <row r="32874" spans="1:4" x14ac:dyDescent="0.2">
      <c r="A32874" t="s">
        <v>15586</v>
      </c>
      <c r="B32874" t="s">
        <v>15105</v>
      </c>
      <c r="C32874">
        <v>32.127986</v>
      </c>
      <c r="D32874">
        <v>-98.985851999999994</v>
      </c>
    </row>
    <row r="32875" spans="1:4" x14ac:dyDescent="0.2">
      <c r="A32875" t="s">
        <v>15587</v>
      </c>
      <c r="B32875" t="s">
        <v>15105</v>
      </c>
      <c r="C32875">
        <v>32.597935</v>
      </c>
      <c r="D32875">
        <v>-98.179675000000003</v>
      </c>
    </row>
    <row r="32876" spans="1:4" x14ac:dyDescent="0.2">
      <c r="A32876" t="s">
        <v>3175</v>
      </c>
      <c r="B32876" t="s">
        <v>15105</v>
      </c>
      <c r="C32876">
        <v>31.932030999999998</v>
      </c>
      <c r="D32876">
        <v>-98.767994999999999</v>
      </c>
    </row>
    <row r="32877" spans="1:4" x14ac:dyDescent="0.2">
      <c r="A32877" t="s">
        <v>13317</v>
      </c>
      <c r="B32877" t="s">
        <v>15105</v>
      </c>
      <c r="C32877">
        <v>32.594499999999996</v>
      </c>
      <c r="D32877">
        <v>-98.499466999999996</v>
      </c>
    </row>
    <row r="32878" spans="1:4" x14ac:dyDescent="0.2">
      <c r="A32878" t="s">
        <v>15588</v>
      </c>
      <c r="B32878" t="s">
        <v>15105</v>
      </c>
      <c r="C32878">
        <v>32.377246</v>
      </c>
      <c r="D32878">
        <v>-97.880207999999996</v>
      </c>
    </row>
    <row r="32879" spans="1:4" x14ac:dyDescent="0.2">
      <c r="A32879" t="s">
        <v>10273</v>
      </c>
      <c r="B32879" t="s">
        <v>15105</v>
      </c>
      <c r="C32879">
        <v>32.959721999999999</v>
      </c>
      <c r="D32879">
        <v>-98.765000000000001</v>
      </c>
    </row>
    <row r="32880" spans="1:4" x14ac:dyDescent="0.2">
      <c r="A32880" t="s">
        <v>15589</v>
      </c>
      <c r="B32880" t="s">
        <v>15105</v>
      </c>
      <c r="C32880">
        <v>33.179445999999999</v>
      </c>
      <c r="D32880">
        <v>-99.183812000000003</v>
      </c>
    </row>
    <row r="32881" spans="1:4" x14ac:dyDescent="0.2">
      <c r="A32881" t="s">
        <v>15590</v>
      </c>
      <c r="B32881" t="s">
        <v>15105</v>
      </c>
      <c r="C32881">
        <v>32.725315000000002</v>
      </c>
      <c r="D32881">
        <v>-98.270262000000002</v>
      </c>
    </row>
    <row r="32882" spans="1:4" x14ac:dyDescent="0.2">
      <c r="A32882" t="s">
        <v>15591</v>
      </c>
      <c r="B32882" t="s">
        <v>15105</v>
      </c>
      <c r="C32882">
        <v>32.871943999999999</v>
      </c>
      <c r="D32882">
        <v>-97.866388999999998</v>
      </c>
    </row>
    <row r="32883" spans="1:4" x14ac:dyDescent="0.2">
      <c r="A32883" t="s">
        <v>15592</v>
      </c>
      <c r="B32883" t="s">
        <v>15105</v>
      </c>
      <c r="C32883">
        <v>33.058453</v>
      </c>
      <c r="D32883">
        <v>-98.044005999999996</v>
      </c>
    </row>
    <row r="32884" spans="1:4" x14ac:dyDescent="0.2">
      <c r="A32884" t="s">
        <v>15593</v>
      </c>
      <c r="B32884" t="s">
        <v>15105</v>
      </c>
      <c r="C32884">
        <v>32.968023000000002</v>
      </c>
      <c r="D32884">
        <v>-97.847228999999999</v>
      </c>
    </row>
    <row r="32885" spans="1:4" x14ac:dyDescent="0.2">
      <c r="A32885" t="s">
        <v>15594</v>
      </c>
      <c r="B32885" t="s">
        <v>15105</v>
      </c>
      <c r="C32885">
        <v>32.955458999999998</v>
      </c>
      <c r="D32885">
        <v>-98.021007999999995</v>
      </c>
    </row>
    <row r="32886" spans="1:4" x14ac:dyDescent="0.2">
      <c r="A32886" t="s">
        <v>13520</v>
      </c>
      <c r="B32886" t="s">
        <v>15105</v>
      </c>
      <c r="C32886">
        <v>33.301971999999999</v>
      </c>
      <c r="D32886">
        <v>-99.015952999999996</v>
      </c>
    </row>
    <row r="32887" spans="1:4" x14ac:dyDescent="0.2">
      <c r="A32887" t="s">
        <v>699</v>
      </c>
      <c r="B32887" t="s">
        <v>15105</v>
      </c>
      <c r="C32887">
        <v>31.089518000000002</v>
      </c>
      <c r="D32887">
        <v>-97.334264000000005</v>
      </c>
    </row>
    <row r="32888" spans="1:4" x14ac:dyDescent="0.2">
      <c r="A32888" t="s">
        <v>699</v>
      </c>
      <c r="B32888" t="s">
        <v>15105</v>
      </c>
      <c r="C32888">
        <v>31.071003999999999</v>
      </c>
      <c r="D32888">
        <v>-97.389780999999999</v>
      </c>
    </row>
    <row r="32889" spans="1:4" x14ac:dyDescent="0.2">
      <c r="A32889" t="s">
        <v>699</v>
      </c>
      <c r="B32889" t="s">
        <v>15105</v>
      </c>
      <c r="C32889">
        <v>31.1006</v>
      </c>
      <c r="D32889">
        <v>-97.339100000000002</v>
      </c>
    </row>
    <row r="32890" spans="1:4" x14ac:dyDescent="0.2">
      <c r="A32890" t="s">
        <v>699</v>
      </c>
      <c r="B32890" t="s">
        <v>15105</v>
      </c>
      <c r="C32890">
        <v>31.091742</v>
      </c>
      <c r="D32890">
        <v>-97.364763999999994</v>
      </c>
    </row>
    <row r="32891" spans="1:4" x14ac:dyDescent="0.2">
      <c r="A32891" t="s">
        <v>699</v>
      </c>
      <c r="B32891" t="s">
        <v>15105</v>
      </c>
      <c r="C32891">
        <v>31.0183</v>
      </c>
      <c r="D32891">
        <v>-97.3279</v>
      </c>
    </row>
    <row r="32892" spans="1:4" x14ac:dyDescent="0.2">
      <c r="A32892" t="s">
        <v>699</v>
      </c>
      <c r="B32892" t="s">
        <v>15105</v>
      </c>
      <c r="C32892">
        <v>31.1006</v>
      </c>
      <c r="D32892">
        <v>-97.339100000000002</v>
      </c>
    </row>
    <row r="32893" spans="1:4" x14ac:dyDescent="0.2">
      <c r="A32893" t="s">
        <v>822</v>
      </c>
      <c r="B32893" t="s">
        <v>15105</v>
      </c>
      <c r="C32893">
        <v>30.799056</v>
      </c>
      <c r="D32893">
        <v>-97.426302000000007</v>
      </c>
    </row>
    <row r="32894" spans="1:4" x14ac:dyDescent="0.2">
      <c r="A32894" t="s">
        <v>7306</v>
      </c>
      <c r="B32894" t="s">
        <v>15105</v>
      </c>
      <c r="C32894">
        <v>31.072298</v>
      </c>
      <c r="D32894">
        <v>-97.472025000000002</v>
      </c>
    </row>
    <row r="32895" spans="1:4" x14ac:dyDescent="0.2">
      <c r="A32895" t="s">
        <v>15595</v>
      </c>
      <c r="B32895" t="s">
        <v>15105</v>
      </c>
      <c r="C32895">
        <v>30.885756000000001</v>
      </c>
      <c r="D32895">
        <v>-97.124134999999995</v>
      </c>
    </row>
    <row r="32896" spans="1:4" x14ac:dyDescent="0.2">
      <c r="A32896" t="s">
        <v>335</v>
      </c>
      <c r="B32896" t="s">
        <v>15105</v>
      </c>
      <c r="C32896">
        <v>30.945691</v>
      </c>
      <c r="D32896">
        <v>-96.885307999999995</v>
      </c>
    </row>
    <row r="32897" spans="1:4" x14ac:dyDescent="0.2">
      <c r="A32897" t="s">
        <v>3431</v>
      </c>
      <c r="B32897" t="s">
        <v>15105</v>
      </c>
      <c r="C32897">
        <v>30.852713000000001</v>
      </c>
      <c r="D32897">
        <v>-96.976562000000001</v>
      </c>
    </row>
    <row r="32898" spans="1:4" x14ac:dyDescent="0.2">
      <c r="A32898" t="s">
        <v>15596</v>
      </c>
      <c r="B32898" t="s">
        <v>15105</v>
      </c>
      <c r="C32898">
        <v>31.125799000000001</v>
      </c>
      <c r="D32898">
        <v>-97.912132</v>
      </c>
    </row>
    <row r="32899" spans="1:4" x14ac:dyDescent="0.2">
      <c r="A32899" t="s">
        <v>15597</v>
      </c>
      <c r="B32899" t="s">
        <v>15105</v>
      </c>
      <c r="C32899">
        <v>30.767471</v>
      </c>
      <c r="D32899">
        <v>-97.200864999999993</v>
      </c>
    </row>
    <row r="32900" spans="1:4" x14ac:dyDescent="0.2">
      <c r="A32900" t="s">
        <v>15598</v>
      </c>
      <c r="B32900" t="s">
        <v>15105</v>
      </c>
      <c r="C32900">
        <v>31.326723999999999</v>
      </c>
      <c r="D32900">
        <v>-97.270926000000003</v>
      </c>
    </row>
    <row r="32901" spans="1:4" x14ac:dyDescent="0.2">
      <c r="A32901" t="s">
        <v>15599</v>
      </c>
      <c r="B32901" t="s">
        <v>15105</v>
      </c>
      <c r="C32901">
        <v>31.403967000000002</v>
      </c>
      <c r="D32901">
        <v>-98.055175000000006</v>
      </c>
    </row>
    <row r="32902" spans="1:4" x14ac:dyDescent="0.2">
      <c r="A32902" t="s">
        <v>15600</v>
      </c>
      <c r="B32902" t="s">
        <v>15105</v>
      </c>
      <c r="C32902">
        <v>31.306474999999999</v>
      </c>
      <c r="D32902">
        <v>-97.589776999999998</v>
      </c>
    </row>
    <row r="32903" spans="1:4" x14ac:dyDescent="0.2">
      <c r="A32903" t="s">
        <v>1404</v>
      </c>
      <c r="B32903" t="s">
        <v>15105</v>
      </c>
      <c r="C32903">
        <v>30.781369999999999</v>
      </c>
      <c r="D32903">
        <v>-97.834423000000001</v>
      </c>
    </row>
    <row r="32904" spans="1:4" x14ac:dyDescent="0.2">
      <c r="A32904" t="s">
        <v>6792</v>
      </c>
      <c r="B32904" t="s">
        <v>15105</v>
      </c>
      <c r="C32904">
        <v>31.447645999999999</v>
      </c>
      <c r="D32904">
        <v>-97.724286000000006</v>
      </c>
    </row>
    <row r="32905" spans="1:4" x14ac:dyDescent="0.2">
      <c r="A32905" t="s">
        <v>10260</v>
      </c>
      <c r="B32905" t="s">
        <v>15105</v>
      </c>
      <c r="C32905">
        <v>30.739813000000002</v>
      </c>
      <c r="D32905">
        <v>-97.445065</v>
      </c>
    </row>
    <row r="32906" spans="1:4" x14ac:dyDescent="0.2">
      <c r="A32906" t="s">
        <v>373</v>
      </c>
      <c r="B32906" t="s">
        <v>15105</v>
      </c>
      <c r="C32906">
        <v>31.678115999999999</v>
      </c>
      <c r="D32906">
        <v>-98.113050999999999</v>
      </c>
    </row>
    <row r="32907" spans="1:4" x14ac:dyDescent="0.2">
      <c r="A32907" t="s">
        <v>15601</v>
      </c>
      <c r="B32907" t="s">
        <v>15105</v>
      </c>
      <c r="C32907">
        <v>31.018056000000001</v>
      </c>
      <c r="D32907">
        <v>-97.302499999999995</v>
      </c>
    </row>
    <row r="32908" spans="1:4" x14ac:dyDescent="0.2">
      <c r="A32908" t="s">
        <v>268</v>
      </c>
      <c r="B32908" t="s">
        <v>15105</v>
      </c>
      <c r="C32908">
        <v>30.879977</v>
      </c>
      <c r="D32908">
        <v>-97.385694999999998</v>
      </c>
    </row>
    <row r="32909" spans="1:4" x14ac:dyDescent="0.2">
      <c r="A32909" t="s">
        <v>15602</v>
      </c>
      <c r="B32909" t="s">
        <v>15105</v>
      </c>
      <c r="C32909">
        <v>30.748405999999999</v>
      </c>
      <c r="D32909">
        <v>-97.600832999999994</v>
      </c>
    </row>
    <row r="32910" spans="1:4" x14ac:dyDescent="0.2">
      <c r="A32910" t="s">
        <v>1119</v>
      </c>
      <c r="B32910" t="s">
        <v>15105</v>
      </c>
      <c r="C32910">
        <v>31.599601</v>
      </c>
      <c r="D32910">
        <v>-97.775154999999998</v>
      </c>
    </row>
    <row r="32911" spans="1:4" x14ac:dyDescent="0.2">
      <c r="A32911" t="s">
        <v>15603</v>
      </c>
      <c r="B32911" t="s">
        <v>15105</v>
      </c>
      <c r="C32911">
        <v>31.073051</v>
      </c>
      <c r="D32911">
        <v>-97.972067999999993</v>
      </c>
    </row>
    <row r="32912" spans="1:4" x14ac:dyDescent="0.2">
      <c r="A32912" t="s">
        <v>15604</v>
      </c>
      <c r="B32912" t="s">
        <v>15105</v>
      </c>
      <c r="C32912">
        <v>31.117000000000001</v>
      </c>
      <c r="D32912">
        <v>-97.726100000000002</v>
      </c>
    </row>
    <row r="32913" spans="1:4" x14ac:dyDescent="0.2">
      <c r="A32913" t="s">
        <v>15604</v>
      </c>
      <c r="B32913" t="s">
        <v>15105</v>
      </c>
      <c r="C32913">
        <v>31.116426000000001</v>
      </c>
      <c r="D32913">
        <v>-97.727807999999996</v>
      </c>
    </row>
    <row r="32914" spans="1:4" x14ac:dyDescent="0.2">
      <c r="A32914" t="s">
        <v>15604</v>
      </c>
      <c r="B32914" t="s">
        <v>15105</v>
      </c>
      <c r="C32914">
        <v>31.075056</v>
      </c>
      <c r="D32914">
        <v>-97.746735999999999</v>
      </c>
    </row>
    <row r="32915" spans="1:4" x14ac:dyDescent="0.2">
      <c r="A32915" t="s">
        <v>15604</v>
      </c>
      <c r="B32915" t="s">
        <v>15105</v>
      </c>
      <c r="C32915">
        <v>31.100504999999998</v>
      </c>
      <c r="D32915">
        <v>-97.676863999999995</v>
      </c>
    </row>
    <row r="32916" spans="1:4" x14ac:dyDescent="0.2">
      <c r="A32916" t="s">
        <v>15604</v>
      </c>
      <c r="B32916" t="s">
        <v>15105</v>
      </c>
      <c r="C32916">
        <v>31.137953</v>
      </c>
      <c r="D32916">
        <v>-97.776403999999999</v>
      </c>
    </row>
    <row r="32917" spans="1:4" x14ac:dyDescent="0.2">
      <c r="A32917" t="s">
        <v>15604</v>
      </c>
      <c r="B32917" t="s">
        <v>15105</v>
      </c>
      <c r="C32917">
        <v>31.116900000000001</v>
      </c>
      <c r="D32917">
        <v>-97.727500000000006</v>
      </c>
    </row>
    <row r="32918" spans="1:4" x14ac:dyDescent="0.2">
      <c r="A32918" t="s">
        <v>15604</v>
      </c>
      <c r="B32918" t="s">
        <v>15105</v>
      </c>
      <c r="C32918">
        <v>31.116900000000001</v>
      </c>
      <c r="D32918">
        <v>-97.727500000000006</v>
      </c>
    </row>
    <row r="32919" spans="1:4" x14ac:dyDescent="0.2">
      <c r="A32919" t="s">
        <v>15604</v>
      </c>
      <c r="B32919" t="s">
        <v>15105</v>
      </c>
      <c r="C32919">
        <v>31.116900000000001</v>
      </c>
      <c r="D32919">
        <v>-97.727500000000006</v>
      </c>
    </row>
    <row r="32920" spans="1:4" x14ac:dyDescent="0.2">
      <c r="A32920" t="s">
        <v>15605</v>
      </c>
      <c r="B32920" t="s">
        <v>15105</v>
      </c>
      <c r="C32920">
        <v>31.0642</v>
      </c>
      <c r="D32920">
        <v>-97.652100000000004</v>
      </c>
    </row>
    <row r="32921" spans="1:4" x14ac:dyDescent="0.2">
      <c r="A32921" t="s">
        <v>15604</v>
      </c>
      <c r="B32921" t="s">
        <v>15105</v>
      </c>
      <c r="C32921">
        <v>31.0839</v>
      </c>
      <c r="D32921">
        <v>-97.781800000000004</v>
      </c>
    </row>
    <row r="32922" spans="1:4" x14ac:dyDescent="0.2">
      <c r="A32922" t="s">
        <v>15606</v>
      </c>
      <c r="B32922" t="s">
        <v>15105</v>
      </c>
      <c r="C32922">
        <v>31.067957</v>
      </c>
      <c r="D32922">
        <v>-98.183361000000005</v>
      </c>
    </row>
    <row r="32923" spans="1:4" x14ac:dyDescent="0.2">
      <c r="A32923" t="s">
        <v>15607</v>
      </c>
      <c r="B32923" t="s">
        <v>15105</v>
      </c>
      <c r="C32923">
        <v>30.983889000000001</v>
      </c>
      <c r="D32923">
        <v>-97.351388999999998</v>
      </c>
    </row>
    <row r="32924" spans="1:4" x14ac:dyDescent="0.2">
      <c r="A32924" t="s">
        <v>15608</v>
      </c>
      <c r="B32924" t="s">
        <v>15105</v>
      </c>
      <c r="C32924">
        <v>30.736612000000001</v>
      </c>
      <c r="D32924">
        <v>-96.803477000000001</v>
      </c>
    </row>
    <row r="32925" spans="1:4" x14ac:dyDescent="0.2">
      <c r="A32925" t="s">
        <v>922</v>
      </c>
      <c r="B32925" t="s">
        <v>15105</v>
      </c>
      <c r="C32925">
        <v>31.253321</v>
      </c>
      <c r="D32925">
        <v>-97.409957000000006</v>
      </c>
    </row>
    <row r="32926" spans="1:4" x14ac:dyDescent="0.2">
      <c r="A32926" t="s">
        <v>11970</v>
      </c>
      <c r="B32926" t="s">
        <v>15105</v>
      </c>
      <c r="C32926">
        <v>31.351666999999999</v>
      </c>
      <c r="D32926">
        <v>-97.637221999999994</v>
      </c>
    </row>
    <row r="32927" spans="1:4" x14ac:dyDescent="0.2">
      <c r="A32927" t="s">
        <v>15609</v>
      </c>
      <c r="B32927" t="s">
        <v>15105</v>
      </c>
      <c r="C32927">
        <v>31.083271</v>
      </c>
      <c r="D32927">
        <v>-97.594109000000003</v>
      </c>
    </row>
    <row r="32928" spans="1:4" x14ac:dyDescent="0.2">
      <c r="A32928" t="s">
        <v>13227</v>
      </c>
      <c r="B32928" t="s">
        <v>15105</v>
      </c>
      <c r="C32928">
        <v>31.443767000000001</v>
      </c>
      <c r="D32928">
        <v>-97.550093000000004</v>
      </c>
    </row>
    <row r="32929" spans="1:4" x14ac:dyDescent="0.2">
      <c r="A32929" t="s">
        <v>6751</v>
      </c>
      <c r="B32929" t="s">
        <v>15105</v>
      </c>
      <c r="C32929">
        <v>31.195</v>
      </c>
      <c r="D32929">
        <v>-97.348332999999997</v>
      </c>
    </row>
    <row r="32930" spans="1:4" x14ac:dyDescent="0.2">
      <c r="A32930" t="s">
        <v>4516</v>
      </c>
      <c r="B32930" t="s">
        <v>15105</v>
      </c>
      <c r="C32930">
        <v>31.68374</v>
      </c>
      <c r="D32930">
        <v>-98.356076999999999</v>
      </c>
    </row>
    <row r="32931" spans="1:4" x14ac:dyDescent="0.2">
      <c r="A32931" t="s">
        <v>15610</v>
      </c>
      <c r="B32931" t="s">
        <v>15105</v>
      </c>
      <c r="C32931">
        <v>31.472646999999998</v>
      </c>
      <c r="D32931">
        <v>-97.888945000000007</v>
      </c>
    </row>
    <row r="32932" spans="1:4" x14ac:dyDescent="0.2">
      <c r="A32932" t="s">
        <v>15611</v>
      </c>
      <c r="B32932" t="s">
        <v>15105</v>
      </c>
      <c r="C32932">
        <v>30.658282</v>
      </c>
      <c r="D32932">
        <v>-97.007900000000006</v>
      </c>
    </row>
    <row r="32933" spans="1:4" x14ac:dyDescent="0.2">
      <c r="A32933" t="s">
        <v>1533</v>
      </c>
      <c r="B32933" t="s">
        <v>15105</v>
      </c>
      <c r="C32933">
        <v>30.955013000000001</v>
      </c>
      <c r="D32933">
        <v>-97.222792999999996</v>
      </c>
    </row>
    <row r="32934" spans="1:4" x14ac:dyDescent="0.2">
      <c r="A32934" t="s">
        <v>12491</v>
      </c>
      <c r="B32934" t="s">
        <v>15105</v>
      </c>
      <c r="C32934">
        <v>31.092207999999999</v>
      </c>
      <c r="D32934">
        <v>-96.975454999999997</v>
      </c>
    </row>
    <row r="32935" spans="1:4" x14ac:dyDescent="0.2">
      <c r="A32935" t="s">
        <v>14994</v>
      </c>
      <c r="B32935" t="s">
        <v>15105</v>
      </c>
      <c r="C32935">
        <v>30.949387999999999</v>
      </c>
      <c r="D32935">
        <v>-97.532999000000004</v>
      </c>
    </row>
    <row r="32936" spans="1:4" x14ac:dyDescent="0.2">
      <c r="A32936" t="s">
        <v>15612</v>
      </c>
      <c r="B32936" t="s">
        <v>15105</v>
      </c>
      <c r="C32936">
        <v>30.815277999999999</v>
      </c>
      <c r="D32936">
        <v>-97.513889000000006</v>
      </c>
    </row>
    <row r="32937" spans="1:4" x14ac:dyDescent="0.2">
      <c r="A32937" t="s">
        <v>4725</v>
      </c>
      <c r="B32937" t="s">
        <v>15105</v>
      </c>
      <c r="C32937">
        <v>30.58071</v>
      </c>
      <c r="D32937">
        <v>-97.440102999999993</v>
      </c>
    </row>
    <row r="32938" spans="1:4" x14ac:dyDescent="0.2">
      <c r="A32938" t="s">
        <v>4928</v>
      </c>
      <c r="B32938" t="s">
        <v>15105</v>
      </c>
      <c r="C32938">
        <v>30.608236999999999</v>
      </c>
      <c r="D32938">
        <v>-97.176445999999999</v>
      </c>
    </row>
    <row r="32939" spans="1:4" x14ac:dyDescent="0.2">
      <c r="A32939" t="s">
        <v>15613</v>
      </c>
      <c r="B32939" t="s">
        <v>15105</v>
      </c>
      <c r="C32939">
        <v>30.591981000000001</v>
      </c>
      <c r="D32939">
        <v>-97.289260999999996</v>
      </c>
    </row>
    <row r="32940" spans="1:4" x14ac:dyDescent="0.2">
      <c r="A32940" t="s">
        <v>769</v>
      </c>
      <c r="B32940" t="s">
        <v>15105</v>
      </c>
      <c r="C32940">
        <v>31.175854999999999</v>
      </c>
      <c r="D32940">
        <v>-97.285205000000005</v>
      </c>
    </row>
    <row r="32941" spans="1:4" x14ac:dyDescent="0.2">
      <c r="A32941" t="s">
        <v>6792</v>
      </c>
      <c r="B32941" t="s">
        <v>15105</v>
      </c>
      <c r="C32941">
        <v>31.433800000000002</v>
      </c>
      <c r="D32941">
        <v>-97.747100000000003</v>
      </c>
    </row>
    <row r="32942" spans="1:4" x14ac:dyDescent="0.2">
      <c r="A32942" t="s">
        <v>6792</v>
      </c>
      <c r="B32942" t="s">
        <v>15105</v>
      </c>
      <c r="C32942">
        <v>31.434100000000001</v>
      </c>
      <c r="D32942">
        <v>-97.747900000000001</v>
      </c>
    </row>
    <row r="32943" spans="1:4" x14ac:dyDescent="0.2">
      <c r="A32943" t="s">
        <v>6792</v>
      </c>
      <c r="B32943" t="s">
        <v>15105</v>
      </c>
      <c r="C32943">
        <v>31.473700000000001</v>
      </c>
      <c r="D32943">
        <v>-97.737499999999997</v>
      </c>
    </row>
    <row r="32944" spans="1:4" x14ac:dyDescent="0.2">
      <c r="A32944" t="s">
        <v>6792</v>
      </c>
      <c r="B32944" t="s">
        <v>15105</v>
      </c>
      <c r="C32944">
        <v>31.470600000000001</v>
      </c>
      <c r="D32944">
        <v>-97.739000000000004</v>
      </c>
    </row>
    <row r="32945" spans="1:4" x14ac:dyDescent="0.2">
      <c r="A32945" t="s">
        <v>15614</v>
      </c>
      <c r="B32945" t="s">
        <v>15105</v>
      </c>
      <c r="C32945">
        <v>31.891642000000001</v>
      </c>
      <c r="D32945">
        <v>-97.067145999999994</v>
      </c>
    </row>
    <row r="32946" spans="1:4" x14ac:dyDescent="0.2">
      <c r="A32946" t="s">
        <v>15615</v>
      </c>
      <c r="B32946" t="s">
        <v>15105</v>
      </c>
      <c r="C32946">
        <v>31.858882000000001</v>
      </c>
      <c r="D32946">
        <v>-97.225769999999997</v>
      </c>
    </row>
    <row r="32947" spans="1:4" x14ac:dyDescent="0.2">
      <c r="A32947" t="s">
        <v>1972</v>
      </c>
      <c r="B32947" t="s">
        <v>15105</v>
      </c>
      <c r="C32947">
        <v>32.205278</v>
      </c>
      <c r="D32947">
        <v>-96.789721999999998</v>
      </c>
    </row>
    <row r="32948" spans="1:4" x14ac:dyDescent="0.2">
      <c r="A32948" t="s">
        <v>14072</v>
      </c>
      <c r="B32948" t="s">
        <v>15105</v>
      </c>
      <c r="C32948">
        <v>31.660965999999998</v>
      </c>
      <c r="D32948">
        <v>-96.988178000000005</v>
      </c>
    </row>
    <row r="32949" spans="1:4" x14ac:dyDescent="0.2">
      <c r="A32949" t="s">
        <v>2207</v>
      </c>
      <c r="B32949" t="s">
        <v>15105</v>
      </c>
      <c r="C32949">
        <v>32.075839000000002</v>
      </c>
      <c r="D32949">
        <v>-96.700991000000002</v>
      </c>
    </row>
    <row r="32950" spans="1:4" x14ac:dyDescent="0.2">
      <c r="A32950" t="s">
        <v>15616</v>
      </c>
      <c r="B32950" t="s">
        <v>15105</v>
      </c>
      <c r="C32950">
        <v>32.105182999999997</v>
      </c>
      <c r="D32950">
        <v>-97.365183000000002</v>
      </c>
    </row>
    <row r="32951" spans="1:4" x14ac:dyDescent="0.2">
      <c r="A32951" t="s">
        <v>1393</v>
      </c>
      <c r="B32951" t="s">
        <v>15105</v>
      </c>
      <c r="C32951">
        <v>32.045555999999998</v>
      </c>
      <c r="D32951">
        <v>-96.960278000000002</v>
      </c>
    </row>
    <row r="32952" spans="1:4" x14ac:dyDescent="0.2">
      <c r="A32952" t="s">
        <v>15617</v>
      </c>
      <c r="B32952" t="s">
        <v>15105</v>
      </c>
      <c r="C32952">
        <v>31.156006999999999</v>
      </c>
      <c r="D32952">
        <v>-96.669743999999994</v>
      </c>
    </row>
    <row r="32953" spans="1:4" x14ac:dyDescent="0.2">
      <c r="A32953" t="s">
        <v>10421</v>
      </c>
      <c r="B32953" t="s">
        <v>15105</v>
      </c>
      <c r="C32953">
        <v>31.326708</v>
      </c>
      <c r="D32953">
        <v>-97.234244000000004</v>
      </c>
    </row>
    <row r="32954" spans="1:4" x14ac:dyDescent="0.2">
      <c r="A32954" t="s">
        <v>6628</v>
      </c>
      <c r="B32954" t="s">
        <v>15105</v>
      </c>
      <c r="C32954">
        <v>31.990667999999999</v>
      </c>
      <c r="D32954">
        <v>-96.983701999999994</v>
      </c>
    </row>
    <row r="32955" spans="1:4" x14ac:dyDescent="0.2">
      <c r="A32955" t="s">
        <v>11488</v>
      </c>
      <c r="B32955" t="s">
        <v>15105</v>
      </c>
      <c r="C32955">
        <v>31.310017999999999</v>
      </c>
      <c r="D32955">
        <v>-97.090019999999996</v>
      </c>
    </row>
    <row r="32956" spans="1:4" x14ac:dyDescent="0.2">
      <c r="A32956" t="s">
        <v>15618</v>
      </c>
      <c r="B32956" t="s">
        <v>15105</v>
      </c>
      <c r="C32956">
        <v>31.667266000000001</v>
      </c>
      <c r="D32956">
        <v>-97.300220999999993</v>
      </c>
    </row>
    <row r="32957" spans="1:4" x14ac:dyDescent="0.2">
      <c r="A32957" t="s">
        <v>1649</v>
      </c>
      <c r="B32957" t="s">
        <v>15105</v>
      </c>
      <c r="C32957">
        <v>31.799689000000001</v>
      </c>
      <c r="D32957">
        <v>-97.515281999999999</v>
      </c>
    </row>
    <row r="32958" spans="1:4" x14ac:dyDescent="0.2">
      <c r="A32958" t="s">
        <v>7710</v>
      </c>
      <c r="B32958" t="s">
        <v>15105</v>
      </c>
      <c r="C32958">
        <v>31.743804000000001</v>
      </c>
      <c r="D32958">
        <v>-96.657743999999994</v>
      </c>
    </row>
    <row r="32959" spans="1:4" x14ac:dyDescent="0.2">
      <c r="A32959" t="s">
        <v>4198</v>
      </c>
      <c r="B32959" t="s">
        <v>15105</v>
      </c>
      <c r="C32959">
        <v>32.159537999999998</v>
      </c>
      <c r="D32959">
        <v>-97.259090999999998</v>
      </c>
    </row>
    <row r="32960" spans="1:4" x14ac:dyDescent="0.2">
      <c r="A32960" t="s">
        <v>15619</v>
      </c>
      <c r="B32960" t="s">
        <v>15105</v>
      </c>
      <c r="C32960">
        <v>31.781071000000001</v>
      </c>
      <c r="D32960">
        <v>-97.78537</v>
      </c>
    </row>
    <row r="32961" spans="1:4" x14ac:dyDescent="0.2">
      <c r="A32961" t="s">
        <v>6474</v>
      </c>
      <c r="B32961" t="s">
        <v>15105</v>
      </c>
      <c r="C32961">
        <v>31.559764999999999</v>
      </c>
      <c r="D32961">
        <v>-97.389992000000007</v>
      </c>
    </row>
    <row r="32962" spans="1:4" x14ac:dyDescent="0.2">
      <c r="A32962" t="s">
        <v>3631</v>
      </c>
      <c r="B32962" t="s">
        <v>15105</v>
      </c>
      <c r="C32962">
        <v>31.897428999999999</v>
      </c>
      <c r="D32962">
        <v>-96.708483000000001</v>
      </c>
    </row>
    <row r="32963" spans="1:4" x14ac:dyDescent="0.2">
      <c r="A32963" t="s">
        <v>15620</v>
      </c>
      <c r="B32963" t="s">
        <v>15105</v>
      </c>
      <c r="C32963">
        <v>31.672547000000002</v>
      </c>
      <c r="D32963">
        <v>-97.113838000000001</v>
      </c>
    </row>
    <row r="32964" spans="1:4" x14ac:dyDescent="0.2">
      <c r="A32964" t="s">
        <v>12085</v>
      </c>
      <c r="B32964" t="s">
        <v>15105</v>
      </c>
      <c r="C32964">
        <v>32.027545000000003</v>
      </c>
      <c r="D32964">
        <v>-96.768437000000006</v>
      </c>
    </row>
    <row r="32965" spans="1:4" x14ac:dyDescent="0.2">
      <c r="A32965" t="s">
        <v>15621</v>
      </c>
      <c r="B32965" t="s">
        <v>15105</v>
      </c>
      <c r="C32965">
        <v>31.535667</v>
      </c>
      <c r="D32965">
        <v>-96.523381000000001</v>
      </c>
    </row>
    <row r="32966" spans="1:4" x14ac:dyDescent="0.2">
      <c r="A32966" t="s">
        <v>1721</v>
      </c>
      <c r="B32966" t="s">
        <v>15105</v>
      </c>
      <c r="C32966">
        <v>31.458165999999999</v>
      </c>
      <c r="D32966">
        <v>-97.196556000000001</v>
      </c>
    </row>
    <row r="32967" spans="1:4" x14ac:dyDescent="0.2">
      <c r="A32967" t="s">
        <v>15622</v>
      </c>
      <c r="B32967" t="s">
        <v>15105</v>
      </c>
      <c r="C32967">
        <v>31.859166999999999</v>
      </c>
      <c r="D32967">
        <v>-97.379444000000007</v>
      </c>
    </row>
    <row r="32968" spans="1:4" x14ac:dyDescent="0.2">
      <c r="A32968" t="s">
        <v>5291</v>
      </c>
      <c r="B32968" t="s">
        <v>15105</v>
      </c>
      <c r="C32968">
        <v>32.014941999999998</v>
      </c>
      <c r="D32968">
        <v>-97.119791000000006</v>
      </c>
    </row>
    <row r="32969" spans="1:4" x14ac:dyDescent="0.2">
      <c r="A32969" t="s">
        <v>9909</v>
      </c>
      <c r="B32969" t="s">
        <v>15105</v>
      </c>
      <c r="C32969">
        <v>31.843558999999999</v>
      </c>
      <c r="D32969">
        <v>-96.80001</v>
      </c>
    </row>
    <row r="32970" spans="1:4" x14ac:dyDescent="0.2">
      <c r="A32970" t="s">
        <v>15623</v>
      </c>
      <c r="B32970" t="s">
        <v>15105</v>
      </c>
      <c r="C32970">
        <v>31.972197000000001</v>
      </c>
      <c r="D32970">
        <v>-97.879283000000001</v>
      </c>
    </row>
    <row r="32971" spans="1:4" x14ac:dyDescent="0.2">
      <c r="A32971" t="s">
        <v>12370</v>
      </c>
      <c r="B32971" t="s">
        <v>15105</v>
      </c>
      <c r="C32971">
        <v>31.991944</v>
      </c>
      <c r="D32971">
        <v>-96.871110999999999</v>
      </c>
    </row>
    <row r="32972" spans="1:4" x14ac:dyDescent="0.2">
      <c r="A32972" t="s">
        <v>15624</v>
      </c>
      <c r="B32972" t="s">
        <v>15105</v>
      </c>
      <c r="C32972">
        <v>32.178508000000001</v>
      </c>
      <c r="D32972">
        <v>-96.882289999999998</v>
      </c>
    </row>
    <row r="32973" spans="1:4" x14ac:dyDescent="0.2">
      <c r="A32973" t="s">
        <v>15625</v>
      </c>
      <c r="B32973" t="s">
        <v>15105</v>
      </c>
      <c r="C32973">
        <v>32.103490999999998</v>
      </c>
      <c r="D32973">
        <v>-97.542085</v>
      </c>
    </row>
    <row r="32974" spans="1:4" x14ac:dyDescent="0.2">
      <c r="A32974" t="s">
        <v>15626</v>
      </c>
      <c r="B32974" t="s">
        <v>15105</v>
      </c>
      <c r="C32974">
        <v>31.314703999999999</v>
      </c>
      <c r="D32974">
        <v>-96.619474999999994</v>
      </c>
    </row>
    <row r="32975" spans="1:4" x14ac:dyDescent="0.2">
      <c r="A32975" t="s">
        <v>8449</v>
      </c>
      <c r="B32975" t="s">
        <v>15105</v>
      </c>
      <c r="C32975">
        <v>31.731389</v>
      </c>
      <c r="D32975">
        <v>-97.017499999999998</v>
      </c>
    </row>
    <row r="32976" spans="1:4" x14ac:dyDescent="0.2">
      <c r="A32976" t="s">
        <v>15627</v>
      </c>
      <c r="B32976" t="s">
        <v>15105</v>
      </c>
      <c r="C32976">
        <v>31.409271</v>
      </c>
      <c r="D32976">
        <v>-97.230160999999995</v>
      </c>
    </row>
    <row r="32977" spans="1:4" x14ac:dyDescent="0.2">
      <c r="A32977" t="s">
        <v>15628</v>
      </c>
      <c r="B32977" t="s">
        <v>15105</v>
      </c>
      <c r="C32977">
        <v>31.192461999999999</v>
      </c>
      <c r="D32977">
        <v>-97.058143000000001</v>
      </c>
    </row>
    <row r="32978" spans="1:4" x14ac:dyDescent="0.2">
      <c r="A32978" t="s">
        <v>11376</v>
      </c>
      <c r="B32978" t="s">
        <v>15105</v>
      </c>
      <c r="C32978">
        <v>31.443099</v>
      </c>
      <c r="D32978">
        <v>-97.394317999999998</v>
      </c>
    </row>
    <row r="32979" spans="1:4" x14ac:dyDescent="0.2">
      <c r="A32979" t="s">
        <v>2834</v>
      </c>
      <c r="B32979" t="s">
        <v>15105</v>
      </c>
      <c r="C32979">
        <v>31.923978999999999</v>
      </c>
      <c r="D32979">
        <v>-96.890681999999998</v>
      </c>
    </row>
    <row r="32980" spans="1:4" x14ac:dyDescent="0.2">
      <c r="A32980" t="s">
        <v>15629</v>
      </c>
      <c r="B32980" t="s">
        <v>15105</v>
      </c>
      <c r="C32980">
        <v>31.303591999999998</v>
      </c>
      <c r="D32980">
        <v>-96.888942</v>
      </c>
    </row>
    <row r="32981" spans="1:4" x14ac:dyDescent="0.2">
      <c r="A32981" t="s">
        <v>15630</v>
      </c>
      <c r="B32981" t="s">
        <v>15105</v>
      </c>
      <c r="C32981">
        <v>31.545798000000001</v>
      </c>
      <c r="D32981">
        <v>-96.838132999999999</v>
      </c>
    </row>
    <row r="32982" spans="1:4" x14ac:dyDescent="0.2">
      <c r="A32982" t="s">
        <v>2917</v>
      </c>
      <c r="B32982" t="s">
        <v>15105</v>
      </c>
      <c r="C32982">
        <v>31.929022</v>
      </c>
      <c r="D32982">
        <v>-97.644329999999997</v>
      </c>
    </row>
    <row r="32983" spans="1:4" x14ac:dyDescent="0.2">
      <c r="A32983" t="s">
        <v>15631</v>
      </c>
      <c r="B32983" t="s">
        <v>15105</v>
      </c>
      <c r="C32983">
        <v>32.027529999999999</v>
      </c>
      <c r="D32983">
        <v>-96.898128</v>
      </c>
    </row>
    <row r="32984" spans="1:4" x14ac:dyDescent="0.2">
      <c r="A32984" t="s">
        <v>8412</v>
      </c>
      <c r="B32984" t="s">
        <v>15105</v>
      </c>
      <c r="C32984">
        <v>31.678386</v>
      </c>
      <c r="D32984">
        <v>-96.495186000000004</v>
      </c>
    </row>
    <row r="32985" spans="1:4" x14ac:dyDescent="0.2">
      <c r="A32985" t="s">
        <v>325</v>
      </c>
      <c r="B32985" t="s">
        <v>15105</v>
      </c>
      <c r="C32985">
        <v>32.148198000000001</v>
      </c>
      <c r="D32985">
        <v>-96.961150000000004</v>
      </c>
    </row>
    <row r="32986" spans="1:4" x14ac:dyDescent="0.2">
      <c r="A32986" t="s">
        <v>1448</v>
      </c>
      <c r="B32986" t="s">
        <v>15105</v>
      </c>
      <c r="C32986">
        <v>32.019460000000002</v>
      </c>
      <c r="D32986">
        <v>-97.560828999999998</v>
      </c>
    </row>
    <row r="32987" spans="1:4" x14ac:dyDescent="0.2">
      <c r="A32987" t="s">
        <v>15632</v>
      </c>
      <c r="B32987" t="s">
        <v>15105</v>
      </c>
      <c r="C32987">
        <v>31.757504000000001</v>
      </c>
      <c r="D32987">
        <v>-96.894392999999994</v>
      </c>
    </row>
    <row r="32988" spans="1:4" x14ac:dyDescent="0.2">
      <c r="A32988" t="s">
        <v>15633</v>
      </c>
      <c r="B32988" t="s">
        <v>15105</v>
      </c>
      <c r="C32988">
        <v>31.855148</v>
      </c>
      <c r="D32988">
        <v>-96.937163999999996</v>
      </c>
    </row>
    <row r="32989" spans="1:4" x14ac:dyDescent="0.2">
      <c r="A32989" t="s">
        <v>15634</v>
      </c>
      <c r="B32989" t="s">
        <v>15105</v>
      </c>
      <c r="C32989">
        <v>31.659096999999999</v>
      </c>
      <c r="D32989">
        <v>-96.809381000000002</v>
      </c>
    </row>
    <row r="32990" spans="1:4" x14ac:dyDescent="0.2">
      <c r="A32990" t="s">
        <v>15635</v>
      </c>
      <c r="B32990" t="s">
        <v>15105</v>
      </c>
      <c r="C32990">
        <v>31.948284999999998</v>
      </c>
      <c r="D32990">
        <v>-96.585618999999994</v>
      </c>
    </row>
    <row r="32991" spans="1:4" x14ac:dyDescent="0.2">
      <c r="A32991" t="s">
        <v>8770</v>
      </c>
      <c r="B32991" t="s">
        <v>15105</v>
      </c>
      <c r="C32991">
        <v>31.229713</v>
      </c>
      <c r="D32991">
        <v>-96.741943000000006</v>
      </c>
    </row>
    <row r="32992" spans="1:4" x14ac:dyDescent="0.2">
      <c r="A32992" t="s">
        <v>2029</v>
      </c>
      <c r="B32992" t="s">
        <v>15105</v>
      </c>
      <c r="C32992">
        <v>31.901785</v>
      </c>
      <c r="D32992">
        <v>-96.437262000000004</v>
      </c>
    </row>
    <row r="32993" spans="1:4" x14ac:dyDescent="0.2">
      <c r="A32993" t="s">
        <v>15636</v>
      </c>
      <c r="B32993" t="s">
        <v>15105</v>
      </c>
      <c r="C32993">
        <v>31.500247000000002</v>
      </c>
      <c r="D32993">
        <v>-96.947640000000007</v>
      </c>
    </row>
    <row r="32994" spans="1:4" x14ac:dyDescent="0.2">
      <c r="A32994" t="s">
        <v>10006</v>
      </c>
      <c r="B32994" t="s">
        <v>15105</v>
      </c>
      <c r="C32994">
        <v>31.718333000000001</v>
      </c>
      <c r="D32994">
        <v>-97.118888999999996</v>
      </c>
    </row>
    <row r="32995" spans="1:4" x14ac:dyDescent="0.2">
      <c r="A32995" t="s">
        <v>15637</v>
      </c>
      <c r="B32995" t="s">
        <v>15105</v>
      </c>
      <c r="C32995">
        <v>31.346388999999999</v>
      </c>
      <c r="D32995">
        <v>-97.031389000000004</v>
      </c>
    </row>
    <row r="32996" spans="1:4" x14ac:dyDescent="0.2">
      <c r="A32996" t="s">
        <v>15638</v>
      </c>
      <c r="B32996" t="s">
        <v>15105</v>
      </c>
      <c r="C32996">
        <v>31.741111</v>
      </c>
      <c r="D32996">
        <v>-96.546666999999999</v>
      </c>
    </row>
    <row r="32997" spans="1:4" x14ac:dyDescent="0.2">
      <c r="A32997" t="s">
        <v>4929</v>
      </c>
      <c r="B32997" t="s">
        <v>15105</v>
      </c>
      <c r="C32997">
        <v>31.408325999999999</v>
      </c>
      <c r="D32997">
        <v>-96.502377999999993</v>
      </c>
    </row>
    <row r="32998" spans="1:4" x14ac:dyDescent="0.2">
      <c r="A32998" t="s">
        <v>15639</v>
      </c>
      <c r="B32998" t="s">
        <v>15105</v>
      </c>
      <c r="C32998">
        <v>31.659876000000001</v>
      </c>
      <c r="D32998">
        <v>-97.493460999999996</v>
      </c>
    </row>
    <row r="32999" spans="1:4" x14ac:dyDescent="0.2">
      <c r="A32999" t="s">
        <v>15640</v>
      </c>
      <c r="B32999" t="s">
        <v>15105</v>
      </c>
      <c r="C32999">
        <v>32.059268000000003</v>
      </c>
      <c r="D32999">
        <v>-97.751423000000003</v>
      </c>
    </row>
    <row r="33000" spans="1:4" x14ac:dyDescent="0.2">
      <c r="A33000" t="s">
        <v>8994</v>
      </c>
      <c r="B33000" t="s">
        <v>15105</v>
      </c>
      <c r="C33000">
        <v>31.775385</v>
      </c>
      <c r="D33000">
        <v>-97.125843000000003</v>
      </c>
    </row>
    <row r="33001" spans="1:4" x14ac:dyDescent="0.2">
      <c r="A33001" t="s">
        <v>3781</v>
      </c>
      <c r="B33001" t="s">
        <v>15105</v>
      </c>
      <c r="C33001">
        <v>31.959201</v>
      </c>
      <c r="D33001">
        <v>-97.334950000000006</v>
      </c>
    </row>
    <row r="33002" spans="1:4" x14ac:dyDescent="0.2">
      <c r="A33002" t="s">
        <v>15641</v>
      </c>
      <c r="B33002" t="s">
        <v>15105</v>
      </c>
      <c r="C33002">
        <v>31.786542000000001</v>
      </c>
      <c r="D33002">
        <v>-96.420208000000002</v>
      </c>
    </row>
    <row r="33003" spans="1:4" x14ac:dyDescent="0.2">
      <c r="A33003" t="s">
        <v>6882</v>
      </c>
      <c r="B33003" t="s">
        <v>15105</v>
      </c>
      <c r="C33003">
        <v>31.552451999999999</v>
      </c>
      <c r="D33003">
        <v>-97.139607999999996</v>
      </c>
    </row>
    <row r="33004" spans="1:4" x14ac:dyDescent="0.2">
      <c r="A33004" t="s">
        <v>6882</v>
      </c>
      <c r="B33004" t="s">
        <v>15105</v>
      </c>
      <c r="C33004">
        <v>31.472100000000001</v>
      </c>
      <c r="D33004">
        <v>-97.246799999999993</v>
      </c>
    </row>
    <row r="33005" spans="1:4" x14ac:dyDescent="0.2">
      <c r="A33005" t="s">
        <v>6882</v>
      </c>
      <c r="B33005" t="s">
        <v>15105</v>
      </c>
      <c r="C33005">
        <v>31.5517</v>
      </c>
      <c r="D33005">
        <v>-97.138400000000004</v>
      </c>
    </row>
    <row r="33006" spans="1:4" x14ac:dyDescent="0.2">
      <c r="A33006" t="s">
        <v>6882</v>
      </c>
      <c r="B33006" t="s">
        <v>15105</v>
      </c>
      <c r="C33006">
        <v>31.575700999999999</v>
      </c>
      <c r="D33006">
        <v>-97.126741999999993</v>
      </c>
    </row>
    <row r="33007" spans="1:4" x14ac:dyDescent="0.2">
      <c r="A33007" t="s">
        <v>6882</v>
      </c>
      <c r="B33007" t="s">
        <v>15105</v>
      </c>
      <c r="C33007">
        <v>31.610786999999998</v>
      </c>
      <c r="D33007">
        <v>-97.094575000000006</v>
      </c>
    </row>
    <row r="33008" spans="1:4" x14ac:dyDescent="0.2">
      <c r="A33008" t="s">
        <v>6882</v>
      </c>
      <c r="B33008" t="s">
        <v>15105</v>
      </c>
      <c r="C33008">
        <v>31.517085999999999</v>
      </c>
      <c r="D33008">
        <v>-97.119752000000005</v>
      </c>
    </row>
    <row r="33009" spans="1:4" x14ac:dyDescent="0.2">
      <c r="A33009" t="s">
        <v>6882</v>
      </c>
      <c r="B33009" t="s">
        <v>15105</v>
      </c>
      <c r="C33009">
        <v>31.552709</v>
      </c>
      <c r="D33009">
        <v>-97.158823999999996</v>
      </c>
    </row>
    <row r="33010" spans="1:4" x14ac:dyDescent="0.2">
      <c r="A33010" t="s">
        <v>6882</v>
      </c>
      <c r="B33010" t="s">
        <v>15105</v>
      </c>
      <c r="C33010">
        <v>31.576543999999998</v>
      </c>
      <c r="D33010">
        <v>-97.178635</v>
      </c>
    </row>
    <row r="33011" spans="1:4" x14ac:dyDescent="0.2">
      <c r="A33011" t="s">
        <v>6882</v>
      </c>
      <c r="B33011" t="s">
        <v>15105</v>
      </c>
      <c r="C33011">
        <v>31.534980999999998</v>
      </c>
      <c r="D33011">
        <v>-97.189891000000003</v>
      </c>
    </row>
    <row r="33012" spans="1:4" x14ac:dyDescent="0.2">
      <c r="A33012" t="s">
        <v>6882</v>
      </c>
      <c r="B33012" t="s">
        <v>15105</v>
      </c>
      <c r="C33012">
        <v>31.519863000000001</v>
      </c>
      <c r="D33012">
        <v>-97.150254000000004</v>
      </c>
    </row>
    <row r="33013" spans="1:4" x14ac:dyDescent="0.2">
      <c r="A33013" t="s">
        <v>15642</v>
      </c>
      <c r="B33013" t="s">
        <v>15105</v>
      </c>
      <c r="C33013">
        <v>31.505074</v>
      </c>
      <c r="D33013">
        <v>-97.231061999999994</v>
      </c>
    </row>
    <row r="33014" spans="1:4" x14ac:dyDescent="0.2">
      <c r="A33014" t="s">
        <v>6882</v>
      </c>
      <c r="B33014" t="s">
        <v>15105</v>
      </c>
      <c r="C33014">
        <v>31.528300000000002</v>
      </c>
      <c r="D33014">
        <v>-97.191699999999997</v>
      </c>
    </row>
    <row r="33015" spans="1:4" x14ac:dyDescent="0.2">
      <c r="A33015" t="s">
        <v>6882</v>
      </c>
      <c r="B33015" t="s">
        <v>15105</v>
      </c>
      <c r="C33015">
        <v>31.603200000000001</v>
      </c>
      <c r="D33015">
        <v>-97.079599999999999</v>
      </c>
    </row>
    <row r="33016" spans="1:4" x14ac:dyDescent="0.2">
      <c r="A33016" t="s">
        <v>6882</v>
      </c>
      <c r="B33016" t="s">
        <v>15105</v>
      </c>
      <c r="C33016">
        <v>31.453499999999998</v>
      </c>
      <c r="D33016">
        <v>-97.098299999999995</v>
      </c>
    </row>
    <row r="33017" spans="1:4" x14ac:dyDescent="0.2">
      <c r="A33017" t="s">
        <v>6882</v>
      </c>
      <c r="B33017" t="s">
        <v>15105</v>
      </c>
      <c r="C33017">
        <v>31.472100000000001</v>
      </c>
      <c r="D33017">
        <v>-97.246799999999993</v>
      </c>
    </row>
    <row r="33018" spans="1:4" x14ac:dyDescent="0.2">
      <c r="A33018" t="s">
        <v>6882</v>
      </c>
      <c r="B33018" t="s">
        <v>15105</v>
      </c>
      <c r="C33018">
        <v>31.535900000000002</v>
      </c>
      <c r="D33018">
        <v>-97.191800000000001</v>
      </c>
    </row>
    <row r="33019" spans="1:4" x14ac:dyDescent="0.2">
      <c r="A33019" t="s">
        <v>6882</v>
      </c>
      <c r="B33019" t="s">
        <v>15105</v>
      </c>
      <c r="C33019">
        <v>31.544599999999999</v>
      </c>
      <c r="D33019">
        <v>-97.119200000000006</v>
      </c>
    </row>
    <row r="33020" spans="1:4" x14ac:dyDescent="0.2">
      <c r="A33020" t="s">
        <v>6882</v>
      </c>
      <c r="B33020" t="s">
        <v>15105</v>
      </c>
      <c r="C33020">
        <v>31.535900000000002</v>
      </c>
      <c r="D33020">
        <v>-97.191800000000001</v>
      </c>
    </row>
    <row r="33021" spans="1:4" x14ac:dyDescent="0.2">
      <c r="A33021" t="s">
        <v>13721</v>
      </c>
      <c r="B33021" t="s">
        <v>15105</v>
      </c>
      <c r="C33021">
        <v>31.704657999999998</v>
      </c>
      <c r="D33021">
        <v>-98.975164000000007</v>
      </c>
    </row>
    <row r="33022" spans="1:4" x14ac:dyDescent="0.2">
      <c r="A33022" t="s">
        <v>11170</v>
      </c>
      <c r="B33022" t="s">
        <v>15105</v>
      </c>
      <c r="C33022">
        <v>31.741944</v>
      </c>
      <c r="D33022">
        <v>-98.945278000000002</v>
      </c>
    </row>
    <row r="33023" spans="1:4" x14ac:dyDescent="0.2">
      <c r="A33023" t="s">
        <v>13721</v>
      </c>
      <c r="B33023" t="s">
        <v>15105</v>
      </c>
      <c r="C33023">
        <v>31.605</v>
      </c>
      <c r="D33023">
        <v>-99.014600000000002</v>
      </c>
    </row>
    <row r="33024" spans="1:4" x14ac:dyDescent="0.2">
      <c r="A33024" t="s">
        <v>13721</v>
      </c>
      <c r="B33024" t="s">
        <v>15105</v>
      </c>
      <c r="C33024">
        <v>31.605</v>
      </c>
      <c r="D33024">
        <v>-99.014600000000002</v>
      </c>
    </row>
    <row r="33025" spans="1:4" x14ac:dyDescent="0.2">
      <c r="A33025" t="s">
        <v>15643</v>
      </c>
      <c r="B33025" t="s">
        <v>15105</v>
      </c>
      <c r="C33025">
        <v>30.775418999999999</v>
      </c>
      <c r="D33025">
        <v>-99.093732000000003</v>
      </c>
    </row>
    <row r="33026" spans="1:4" x14ac:dyDescent="0.2">
      <c r="A33026" t="s">
        <v>15644</v>
      </c>
      <c r="B33026" t="s">
        <v>15105</v>
      </c>
      <c r="C33026">
        <v>31.746835999999998</v>
      </c>
      <c r="D33026">
        <v>-99.958927000000003</v>
      </c>
    </row>
    <row r="33027" spans="1:4" x14ac:dyDescent="0.2">
      <c r="A33027" t="s">
        <v>15645</v>
      </c>
      <c r="B33027" t="s">
        <v>15105</v>
      </c>
      <c r="C33027">
        <v>31.768388000000002</v>
      </c>
      <c r="D33027">
        <v>-99.107657000000003</v>
      </c>
    </row>
    <row r="33028" spans="1:4" x14ac:dyDescent="0.2">
      <c r="A33028" t="s">
        <v>15646</v>
      </c>
      <c r="B33028" t="s">
        <v>15105</v>
      </c>
      <c r="C33028">
        <v>31.112310000000001</v>
      </c>
      <c r="D33028">
        <v>-98.482101999999998</v>
      </c>
    </row>
    <row r="33029" spans="1:4" x14ac:dyDescent="0.2">
      <c r="A33029" t="s">
        <v>12863</v>
      </c>
      <c r="B33029" t="s">
        <v>15105</v>
      </c>
      <c r="C33029">
        <v>31.128304</v>
      </c>
      <c r="D33029">
        <v>-99.337199999999996</v>
      </c>
    </row>
    <row r="33030" spans="1:4" x14ac:dyDescent="0.2">
      <c r="A33030" t="s">
        <v>15647</v>
      </c>
      <c r="B33030" t="s">
        <v>15105</v>
      </c>
      <c r="C33030">
        <v>31.517602</v>
      </c>
      <c r="D33030">
        <v>-99.127729000000002</v>
      </c>
    </row>
    <row r="33031" spans="1:4" x14ac:dyDescent="0.2">
      <c r="A33031" t="s">
        <v>15648</v>
      </c>
      <c r="B33031" t="s">
        <v>15105</v>
      </c>
      <c r="C33031">
        <v>31.998622999999998</v>
      </c>
      <c r="D33031">
        <v>-99.255257999999998</v>
      </c>
    </row>
    <row r="33032" spans="1:4" x14ac:dyDescent="0.2">
      <c r="A33032" t="s">
        <v>15649</v>
      </c>
      <c r="B33032" t="s">
        <v>15105</v>
      </c>
      <c r="C33032">
        <v>30.697429</v>
      </c>
      <c r="D33032">
        <v>-98.931859000000003</v>
      </c>
    </row>
    <row r="33033" spans="1:4" x14ac:dyDescent="0.2">
      <c r="A33033" t="s">
        <v>7081</v>
      </c>
      <c r="B33033" t="s">
        <v>15105</v>
      </c>
      <c r="C33033">
        <v>30.980598000000001</v>
      </c>
      <c r="D33033">
        <v>-98.663319999999999</v>
      </c>
    </row>
    <row r="33034" spans="1:4" x14ac:dyDescent="0.2">
      <c r="A33034" t="s">
        <v>7997</v>
      </c>
      <c r="B33034" t="s">
        <v>15105</v>
      </c>
      <c r="C33034">
        <v>31.828651000000001</v>
      </c>
      <c r="D33034">
        <v>-99.427007000000003</v>
      </c>
    </row>
    <row r="33035" spans="1:4" x14ac:dyDescent="0.2">
      <c r="A33035" t="s">
        <v>15650</v>
      </c>
      <c r="B33035" t="s">
        <v>15105</v>
      </c>
      <c r="C33035">
        <v>31.415742999999999</v>
      </c>
      <c r="D33035">
        <v>-99.550605000000004</v>
      </c>
    </row>
    <row r="33036" spans="1:4" x14ac:dyDescent="0.2">
      <c r="A33036" t="s">
        <v>1373</v>
      </c>
      <c r="B33036" t="s">
        <v>15105</v>
      </c>
      <c r="C33036">
        <v>31.219218999999999</v>
      </c>
      <c r="D33036">
        <v>-99.840658000000005</v>
      </c>
    </row>
    <row r="33037" spans="1:4" x14ac:dyDescent="0.2">
      <c r="A33037" t="s">
        <v>15651</v>
      </c>
      <c r="B33037" t="s">
        <v>15105</v>
      </c>
      <c r="C33037">
        <v>30.829029999999999</v>
      </c>
      <c r="D33037">
        <v>-100.080928</v>
      </c>
    </row>
    <row r="33038" spans="1:4" x14ac:dyDescent="0.2">
      <c r="A33038" t="s">
        <v>3235</v>
      </c>
      <c r="B33038" t="s">
        <v>15105</v>
      </c>
      <c r="C33038">
        <v>30.921385999999998</v>
      </c>
      <c r="D33038">
        <v>-99.121560000000002</v>
      </c>
    </row>
    <row r="33039" spans="1:4" x14ac:dyDescent="0.2">
      <c r="A33039" t="s">
        <v>15652</v>
      </c>
      <c r="B33039" t="s">
        <v>15105</v>
      </c>
      <c r="C33039">
        <v>31.445768999999999</v>
      </c>
      <c r="D33039">
        <v>-98.574404999999999</v>
      </c>
    </row>
    <row r="33040" spans="1:4" x14ac:dyDescent="0.2">
      <c r="A33040" t="s">
        <v>15653</v>
      </c>
      <c r="B33040" t="s">
        <v>15105</v>
      </c>
      <c r="C33040">
        <v>31.551075000000001</v>
      </c>
      <c r="D33040">
        <v>-99.513630000000006</v>
      </c>
    </row>
    <row r="33041" spans="1:4" x14ac:dyDescent="0.2">
      <c r="A33041" t="s">
        <v>15654</v>
      </c>
      <c r="B33041" t="s">
        <v>15105</v>
      </c>
      <c r="C33041">
        <v>30.881632</v>
      </c>
      <c r="D33041">
        <v>-99.554007999999996</v>
      </c>
    </row>
    <row r="33042" spans="1:4" x14ac:dyDescent="0.2">
      <c r="A33042" t="s">
        <v>13601</v>
      </c>
      <c r="B33042" t="s">
        <v>15105</v>
      </c>
      <c r="C33042">
        <v>30.475439999999999</v>
      </c>
      <c r="D33042">
        <v>-99.747309999999999</v>
      </c>
    </row>
    <row r="33043" spans="1:4" x14ac:dyDescent="0.2">
      <c r="A33043" t="s">
        <v>15655</v>
      </c>
      <c r="B33043" t="s">
        <v>15105</v>
      </c>
      <c r="C33043">
        <v>31.317297</v>
      </c>
      <c r="D33043">
        <v>-99.383340000000004</v>
      </c>
    </row>
    <row r="33044" spans="1:4" x14ac:dyDescent="0.2">
      <c r="A33044" t="s">
        <v>15656</v>
      </c>
      <c r="B33044" t="s">
        <v>15105</v>
      </c>
      <c r="C33044">
        <v>31.216712000000001</v>
      </c>
      <c r="D33044">
        <v>-98.400553000000002</v>
      </c>
    </row>
    <row r="33045" spans="1:4" x14ac:dyDescent="0.2">
      <c r="A33045" t="s">
        <v>6160</v>
      </c>
      <c r="B33045" t="s">
        <v>15105</v>
      </c>
      <c r="C33045">
        <v>30.617101000000002</v>
      </c>
      <c r="D33045">
        <v>-99.625527000000005</v>
      </c>
    </row>
    <row r="33046" spans="1:4" x14ac:dyDescent="0.2">
      <c r="A33046" t="s">
        <v>15657</v>
      </c>
      <c r="B33046" t="s">
        <v>15105</v>
      </c>
      <c r="C33046">
        <v>31.566110999999999</v>
      </c>
      <c r="D33046">
        <v>-100.07555600000001</v>
      </c>
    </row>
    <row r="33047" spans="1:4" x14ac:dyDescent="0.2">
      <c r="A33047" t="s">
        <v>6208</v>
      </c>
      <c r="B33047" t="s">
        <v>15105</v>
      </c>
      <c r="C33047">
        <v>30.743392</v>
      </c>
      <c r="D33047">
        <v>-99.226117000000002</v>
      </c>
    </row>
    <row r="33048" spans="1:4" x14ac:dyDescent="0.2">
      <c r="A33048" t="s">
        <v>15189</v>
      </c>
      <c r="B33048" t="s">
        <v>15105</v>
      </c>
      <c r="C33048">
        <v>31.957082</v>
      </c>
      <c r="D33048">
        <v>-98.965646000000007</v>
      </c>
    </row>
    <row r="33049" spans="1:4" x14ac:dyDescent="0.2">
      <c r="A33049" t="s">
        <v>8518</v>
      </c>
      <c r="B33049" t="s">
        <v>15105</v>
      </c>
      <c r="C33049">
        <v>31.185144999999999</v>
      </c>
      <c r="D33049">
        <v>-99.543899999999994</v>
      </c>
    </row>
    <row r="33050" spans="1:4" x14ac:dyDescent="0.2">
      <c r="A33050" t="s">
        <v>13415</v>
      </c>
      <c r="B33050" t="s">
        <v>15105</v>
      </c>
      <c r="C33050">
        <v>30.911898000000001</v>
      </c>
      <c r="D33050">
        <v>-99.784721000000005</v>
      </c>
    </row>
    <row r="33051" spans="1:4" x14ac:dyDescent="0.2">
      <c r="A33051" t="s">
        <v>11358</v>
      </c>
      <c r="B33051" t="s">
        <v>15105</v>
      </c>
      <c r="C33051">
        <v>31.612051999999998</v>
      </c>
      <c r="D33051">
        <v>-100.182292</v>
      </c>
    </row>
    <row r="33052" spans="1:4" x14ac:dyDescent="0.2">
      <c r="A33052" t="s">
        <v>15658</v>
      </c>
      <c r="B33052" t="s">
        <v>15105</v>
      </c>
      <c r="C33052">
        <v>31.416744999999999</v>
      </c>
      <c r="D33052">
        <v>-99.717136999999994</v>
      </c>
    </row>
    <row r="33053" spans="1:4" x14ac:dyDescent="0.2">
      <c r="A33053" t="s">
        <v>15659</v>
      </c>
      <c r="B33053" t="s">
        <v>15105</v>
      </c>
      <c r="C33053">
        <v>31.574829000000001</v>
      </c>
      <c r="D33053">
        <v>-98.663542000000007</v>
      </c>
    </row>
    <row r="33054" spans="1:4" x14ac:dyDescent="0.2">
      <c r="A33054" t="s">
        <v>606</v>
      </c>
      <c r="B33054" t="s">
        <v>15105</v>
      </c>
      <c r="C33054">
        <v>31.879498000000002</v>
      </c>
      <c r="D33054">
        <v>-100.13151499999999</v>
      </c>
    </row>
    <row r="33055" spans="1:4" x14ac:dyDescent="0.2">
      <c r="A33055" t="s">
        <v>8289</v>
      </c>
      <c r="B33055" t="s">
        <v>15105</v>
      </c>
      <c r="C33055">
        <v>31.504808000000001</v>
      </c>
      <c r="D33055">
        <v>-99.913936000000007</v>
      </c>
    </row>
    <row r="33056" spans="1:4" x14ac:dyDescent="0.2">
      <c r="A33056" t="s">
        <v>8913</v>
      </c>
      <c r="B33056" t="s">
        <v>15105</v>
      </c>
      <c r="C33056">
        <v>30.890616999999999</v>
      </c>
      <c r="D33056">
        <v>-99.021224000000004</v>
      </c>
    </row>
    <row r="33057" spans="1:4" x14ac:dyDescent="0.2">
      <c r="A33057" t="s">
        <v>15660</v>
      </c>
      <c r="B33057" t="s">
        <v>15105</v>
      </c>
      <c r="C33057">
        <v>31.687418000000001</v>
      </c>
      <c r="D33057">
        <v>-98.501463999999999</v>
      </c>
    </row>
    <row r="33058" spans="1:4" x14ac:dyDescent="0.2">
      <c r="A33058" t="s">
        <v>15661</v>
      </c>
      <c r="B33058" t="s">
        <v>15105</v>
      </c>
      <c r="C33058">
        <v>31.275317000000001</v>
      </c>
      <c r="D33058">
        <v>-98.850730999999996</v>
      </c>
    </row>
    <row r="33059" spans="1:4" x14ac:dyDescent="0.2">
      <c r="A33059" t="s">
        <v>5509</v>
      </c>
      <c r="B33059" t="s">
        <v>15105</v>
      </c>
      <c r="C33059">
        <v>31.300011000000001</v>
      </c>
      <c r="D33059">
        <v>-99.157229000000001</v>
      </c>
    </row>
    <row r="33060" spans="1:4" x14ac:dyDescent="0.2">
      <c r="A33060" t="s">
        <v>1053</v>
      </c>
      <c r="B33060" t="s">
        <v>15105</v>
      </c>
      <c r="C33060">
        <v>31.503677</v>
      </c>
      <c r="D33060">
        <v>-99.374578999999997</v>
      </c>
    </row>
    <row r="33061" spans="1:4" x14ac:dyDescent="0.2">
      <c r="A33061" t="s">
        <v>2055</v>
      </c>
      <c r="B33061" t="s">
        <v>15105</v>
      </c>
      <c r="C33061">
        <v>30.532202999999999</v>
      </c>
      <c r="D33061">
        <v>-99.916500999999997</v>
      </c>
    </row>
    <row r="33062" spans="1:4" x14ac:dyDescent="0.2">
      <c r="A33062" t="s">
        <v>12379</v>
      </c>
      <c r="B33062" t="s">
        <v>15105</v>
      </c>
      <c r="C33062">
        <v>31.643550000000001</v>
      </c>
      <c r="D33062">
        <v>-100.019094</v>
      </c>
    </row>
    <row r="33063" spans="1:4" x14ac:dyDescent="0.2">
      <c r="A33063" t="s">
        <v>15662</v>
      </c>
      <c r="B33063" t="s">
        <v>15105</v>
      </c>
      <c r="C33063">
        <v>31.162678</v>
      </c>
      <c r="D33063">
        <v>-98.730929000000003</v>
      </c>
    </row>
    <row r="33064" spans="1:4" x14ac:dyDescent="0.2">
      <c r="A33064" t="s">
        <v>15663</v>
      </c>
      <c r="B33064" t="s">
        <v>15105</v>
      </c>
      <c r="C33064">
        <v>31.721477</v>
      </c>
      <c r="D33064">
        <v>-99.321196999999998</v>
      </c>
    </row>
    <row r="33065" spans="1:4" x14ac:dyDescent="0.2">
      <c r="A33065" t="s">
        <v>6664</v>
      </c>
      <c r="B33065" t="s">
        <v>15105</v>
      </c>
      <c r="C33065">
        <v>31.479039</v>
      </c>
      <c r="D33065">
        <v>-98.415751999999998</v>
      </c>
    </row>
    <row r="33066" spans="1:4" x14ac:dyDescent="0.2">
      <c r="A33066" t="s">
        <v>15664</v>
      </c>
      <c r="B33066" t="s">
        <v>15105</v>
      </c>
      <c r="C33066">
        <v>31.803424</v>
      </c>
      <c r="D33066">
        <v>-99.674678999999998</v>
      </c>
    </row>
    <row r="33067" spans="1:4" x14ac:dyDescent="0.2">
      <c r="A33067" t="s">
        <v>15665</v>
      </c>
      <c r="B33067" t="s">
        <v>15105</v>
      </c>
      <c r="C33067">
        <v>30.367364999999999</v>
      </c>
      <c r="D33067">
        <v>-99.928369000000004</v>
      </c>
    </row>
    <row r="33068" spans="1:4" x14ac:dyDescent="0.2">
      <c r="A33068" t="s">
        <v>15666</v>
      </c>
      <c r="B33068" t="s">
        <v>15105</v>
      </c>
      <c r="C33068">
        <v>31.773140000000001</v>
      </c>
      <c r="D33068">
        <v>-99.563962000000004</v>
      </c>
    </row>
    <row r="33069" spans="1:4" x14ac:dyDescent="0.2">
      <c r="A33069" t="s">
        <v>15667</v>
      </c>
      <c r="B33069" t="s">
        <v>15105</v>
      </c>
      <c r="C33069">
        <v>30.836862</v>
      </c>
      <c r="D33069">
        <v>-98.832541000000006</v>
      </c>
    </row>
    <row r="33070" spans="1:4" x14ac:dyDescent="0.2">
      <c r="A33070" t="s">
        <v>15668</v>
      </c>
      <c r="B33070" t="s">
        <v>15105</v>
      </c>
      <c r="C33070">
        <v>31.476389000000001</v>
      </c>
      <c r="D33070">
        <v>-100.25916700000001</v>
      </c>
    </row>
    <row r="33071" spans="1:4" x14ac:dyDescent="0.2">
      <c r="A33071" t="s">
        <v>15669</v>
      </c>
      <c r="B33071" t="s">
        <v>15105</v>
      </c>
      <c r="C33071">
        <v>30.995874000000001</v>
      </c>
      <c r="D33071">
        <v>-99.168203000000005</v>
      </c>
    </row>
    <row r="33072" spans="1:4" x14ac:dyDescent="0.2">
      <c r="A33072" t="s">
        <v>15670</v>
      </c>
      <c r="B33072" t="s">
        <v>15105</v>
      </c>
      <c r="C33072">
        <v>31.639194</v>
      </c>
      <c r="D33072">
        <v>-99.538535999999993</v>
      </c>
    </row>
    <row r="33073" spans="1:4" x14ac:dyDescent="0.2">
      <c r="A33073" t="s">
        <v>15671</v>
      </c>
      <c r="B33073" t="s">
        <v>15105</v>
      </c>
      <c r="C33073">
        <v>31.669429000000001</v>
      </c>
      <c r="D33073">
        <v>-98.818199000000007</v>
      </c>
    </row>
    <row r="33074" spans="1:4" x14ac:dyDescent="0.2">
      <c r="A33074" t="s">
        <v>15672</v>
      </c>
      <c r="B33074" t="s">
        <v>15105</v>
      </c>
      <c r="C33074">
        <v>31.478165000000001</v>
      </c>
      <c r="D33074">
        <v>-100.481752</v>
      </c>
    </row>
    <row r="33075" spans="1:4" x14ac:dyDescent="0.2">
      <c r="A33075" t="s">
        <v>15672</v>
      </c>
      <c r="B33075" t="s">
        <v>15105</v>
      </c>
      <c r="C33075">
        <v>31.557099999999998</v>
      </c>
      <c r="D33075">
        <v>-100.5506</v>
      </c>
    </row>
    <row r="33076" spans="1:4" x14ac:dyDescent="0.2">
      <c r="A33076" t="s">
        <v>15672</v>
      </c>
      <c r="B33076" t="s">
        <v>15105</v>
      </c>
      <c r="C33076">
        <v>31.470735000000001</v>
      </c>
      <c r="D33076">
        <v>-100.438586</v>
      </c>
    </row>
    <row r="33077" spans="1:4" x14ac:dyDescent="0.2">
      <c r="A33077" t="s">
        <v>15672</v>
      </c>
      <c r="B33077" t="s">
        <v>15105</v>
      </c>
      <c r="C33077">
        <v>31.419411</v>
      </c>
      <c r="D33077">
        <v>-100.480036</v>
      </c>
    </row>
    <row r="33078" spans="1:4" x14ac:dyDescent="0.2">
      <c r="A33078" t="s">
        <v>15672</v>
      </c>
      <c r="B33078" t="s">
        <v>15105</v>
      </c>
      <c r="C33078">
        <v>31.464738000000001</v>
      </c>
      <c r="D33078">
        <v>-100.390005</v>
      </c>
    </row>
    <row r="33079" spans="1:4" x14ac:dyDescent="0.2">
      <c r="A33079" t="s">
        <v>15672</v>
      </c>
      <c r="B33079" t="s">
        <v>15105</v>
      </c>
      <c r="C33079">
        <v>31.4636</v>
      </c>
      <c r="D33079">
        <v>-100.4366</v>
      </c>
    </row>
    <row r="33080" spans="1:4" x14ac:dyDescent="0.2">
      <c r="A33080" t="s">
        <v>15673</v>
      </c>
      <c r="B33080" t="s">
        <v>15105</v>
      </c>
      <c r="C33080">
        <v>31.432200000000002</v>
      </c>
      <c r="D33080">
        <v>-100.4114</v>
      </c>
    </row>
    <row r="33081" spans="1:4" x14ac:dyDescent="0.2">
      <c r="A33081" t="s">
        <v>15672</v>
      </c>
      <c r="B33081" t="s">
        <v>15105</v>
      </c>
      <c r="C33081">
        <v>31.443200000000001</v>
      </c>
      <c r="D33081">
        <v>-100.4661</v>
      </c>
    </row>
    <row r="33082" spans="1:4" x14ac:dyDescent="0.2">
      <c r="A33082" t="s">
        <v>13625</v>
      </c>
      <c r="B33082" t="s">
        <v>15105</v>
      </c>
      <c r="C33082">
        <v>31.159647</v>
      </c>
      <c r="D33082">
        <v>-101.19175199999999</v>
      </c>
    </row>
    <row r="33083" spans="1:4" x14ac:dyDescent="0.2">
      <c r="A33083" t="s">
        <v>11945</v>
      </c>
      <c r="B33083" t="s">
        <v>15105</v>
      </c>
      <c r="C33083">
        <v>31.240591999999999</v>
      </c>
      <c r="D33083">
        <v>-101.478776</v>
      </c>
    </row>
    <row r="33084" spans="1:4" x14ac:dyDescent="0.2">
      <c r="A33084" t="s">
        <v>15674</v>
      </c>
      <c r="B33084" t="s">
        <v>15105</v>
      </c>
      <c r="C33084">
        <v>31.878938999999999</v>
      </c>
      <c r="D33084">
        <v>-100.298765</v>
      </c>
    </row>
    <row r="33085" spans="1:4" x14ac:dyDescent="0.2">
      <c r="A33085" t="s">
        <v>15675</v>
      </c>
      <c r="B33085" t="s">
        <v>15105</v>
      </c>
      <c r="C33085">
        <v>31.597995000000001</v>
      </c>
      <c r="D33085">
        <v>-100.627501</v>
      </c>
    </row>
    <row r="33086" spans="1:4" x14ac:dyDescent="0.2">
      <c r="A33086" t="s">
        <v>15676</v>
      </c>
      <c r="B33086" t="s">
        <v>15105</v>
      </c>
      <c r="C33086">
        <v>31.23461</v>
      </c>
      <c r="D33086">
        <v>-100.52030999999999</v>
      </c>
    </row>
    <row r="33087" spans="1:4" x14ac:dyDescent="0.2">
      <c r="A33087" t="s">
        <v>10042</v>
      </c>
      <c r="B33087" t="s">
        <v>15105</v>
      </c>
      <c r="C33087">
        <v>30.866669999999999</v>
      </c>
      <c r="D33087">
        <v>-100.58893999999999</v>
      </c>
    </row>
    <row r="33088" spans="1:4" x14ac:dyDescent="0.2">
      <c r="A33088" t="s">
        <v>13103</v>
      </c>
      <c r="B33088" t="s">
        <v>15105</v>
      </c>
      <c r="C33088">
        <v>31.429811999999998</v>
      </c>
      <c r="D33088">
        <v>-100.072892</v>
      </c>
    </row>
    <row r="33089" spans="1:4" x14ac:dyDescent="0.2">
      <c r="A33089" t="s">
        <v>15677</v>
      </c>
      <c r="B33089" t="s">
        <v>15105</v>
      </c>
      <c r="C33089">
        <v>31.266389</v>
      </c>
      <c r="D33089">
        <v>-100.622778</v>
      </c>
    </row>
    <row r="33090" spans="1:4" x14ac:dyDescent="0.2">
      <c r="A33090" t="s">
        <v>15678</v>
      </c>
      <c r="B33090" t="s">
        <v>15105</v>
      </c>
      <c r="C33090">
        <v>31.486319999999999</v>
      </c>
      <c r="D33090">
        <v>-100.183391</v>
      </c>
    </row>
    <row r="33091" spans="1:4" x14ac:dyDescent="0.2">
      <c r="A33091" t="s">
        <v>15679</v>
      </c>
      <c r="B33091" t="s">
        <v>15105</v>
      </c>
      <c r="C33091">
        <v>31.282883999999999</v>
      </c>
      <c r="D33091">
        <v>-100.822101</v>
      </c>
    </row>
    <row r="33092" spans="1:4" x14ac:dyDescent="0.2">
      <c r="A33092" t="s">
        <v>8119</v>
      </c>
      <c r="B33092" t="s">
        <v>15105</v>
      </c>
      <c r="C33092">
        <v>30.716369</v>
      </c>
      <c r="D33092">
        <v>-101.23880200000001</v>
      </c>
    </row>
    <row r="33093" spans="1:4" x14ac:dyDescent="0.2">
      <c r="A33093" t="s">
        <v>15680</v>
      </c>
      <c r="B33093" t="s">
        <v>15105</v>
      </c>
      <c r="C33093">
        <v>31.895091000000001</v>
      </c>
      <c r="D33093">
        <v>-100.510366</v>
      </c>
    </row>
    <row r="33094" spans="1:4" x14ac:dyDescent="0.2">
      <c r="A33094" t="s">
        <v>15681</v>
      </c>
      <c r="B33094" t="s">
        <v>15105</v>
      </c>
      <c r="C33094">
        <v>32.048371000000003</v>
      </c>
      <c r="D33094">
        <v>-100.692229</v>
      </c>
    </row>
    <row r="33095" spans="1:4" x14ac:dyDescent="0.2">
      <c r="A33095" t="s">
        <v>9620</v>
      </c>
      <c r="B33095" t="s">
        <v>15105</v>
      </c>
      <c r="C33095">
        <v>30.555751999999998</v>
      </c>
      <c r="D33095">
        <v>-100.630667</v>
      </c>
    </row>
    <row r="33096" spans="1:4" x14ac:dyDescent="0.2">
      <c r="A33096" t="s">
        <v>15682</v>
      </c>
      <c r="B33096" t="s">
        <v>15105</v>
      </c>
      <c r="C33096">
        <v>31.835063000000002</v>
      </c>
      <c r="D33096">
        <v>-101.001729</v>
      </c>
    </row>
    <row r="33097" spans="1:4" x14ac:dyDescent="0.2">
      <c r="A33097" t="s">
        <v>10463</v>
      </c>
      <c r="B33097" t="s">
        <v>15105</v>
      </c>
      <c r="C33097">
        <v>31.741667</v>
      </c>
      <c r="D33097">
        <v>-100.285833</v>
      </c>
    </row>
    <row r="33098" spans="1:4" x14ac:dyDescent="0.2">
      <c r="A33098" t="s">
        <v>15683</v>
      </c>
      <c r="B33098" t="s">
        <v>15105</v>
      </c>
      <c r="C33098">
        <v>31.340416999999999</v>
      </c>
      <c r="D33098">
        <v>-100.180367</v>
      </c>
    </row>
    <row r="33099" spans="1:4" x14ac:dyDescent="0.2">
      <c r="A33099" t="s">
        <v>12550</v>
      </c>
      <c r="B33099" t="s">
        <v>15105</v>
      </c>
      <c r="C33099">
        <v>31.369444999999999</v>
      </c>
      <c r="D33099">
        <v>-100.322132</v>
      </c>
    </row>
    <row r="33100" spans="1:4" x14ac:dyDescent="0.2">
      <c r="A33100" t="s">
        <v>8948</v>
      </c>
      <c r="B33100" t="s">
        <v>15105</v>
      </c>
      <c r="C33100">
        <v>31.6675</v>
      </c>
      <c r="D33100">
        <v>-100.716667</v>
      </c>
    </row>
    <row r="33101" spans="1:4" x14ac:dyDescent="0.2">
      <c r="A33101" t="s">
        <v>3593</v>
      </c>
      <c r="B33101" t="s">
        <v>15105</v>
      </c>
      <c r="C33101">
        <v>29.7652</v>
      </c>
      <c r="D33101">
        <v>-95.365700000000004</v>
      </c>
    </row>
    <row r="33102" spans="1:4" x14ac:dyDescent="0.2">
      <c r="A33102" t="s">
        <v>3593</v>
      </c>
      <c r="B33102" t="s">
        <v>15105</v>
      </c>
      <c r="C33102">
        <v>29.759366</v>
      </c>
      <c r="D33102">
        <v>-95.359361000000007</v>
      </c>
    </row>
    <row r="33103" spans="1:4" x14ac:dyDescent="0.2">
      <c r="A33103" t="s">
        <v>3593</v>
      </c>
      <c r="B33103" t="s">
        <v>15105</v>
      </c>
      <c r="C33103">
        <v>29.748902999999999</v>
      </c>
      <c r="D33103">
        <v>-95.339107999999996</v>
      </c>
    </row>
    <row r="33104" spans="1:4" x14ac:dyDescent="0.2">
      <c r="A33104" t="s">
        <v>3593</v>
      </c>
      <c r="B33104" t="s">
        <v>15105</v>
      </c>
      <c r="C33104">
        <v>29.724686999999999</v>
      </c>
      <c r="D33104">
        <v>-95.362545999999995</v>
      </c>
    </row>
    <row r="33105" spans="1:4" x14ac:dyDescent="0.2">
      <c r="A33105" t="s">
        <v>3593</v>
      </c>
      <c r="B33105" t="s">
        <v>15105</v>
      </c>
      <c r="C33105">
        <v>29.717856000000001</v>
      </c>
      <c r="D33105">
        <v>-95.426260999999997</v>
      </c>
    </row>
    <row r="33106" spans="1:4" x14ac:dyDescent="0.2">
      <c r="A33106" t="s">
        <v>3593</v>
      </c>
      <c r="B33106" t="s">
        <v>15105</v>
      </c>
      <c r="C33106">
        <v>29.740898999999999</v>
      </c>
      <c r="D33106">
        <v>-95.392255000000006</v>
      </c>
    </row>
    <row r="33107" spans="1:4" x14ac:dyDescent="0.2">
      <c r="A33107" t="s">
        <v>3593</v>
      </c>
      <c r="B33107" t="s">
        <v>15105</v>
      </c>
      <c r="C33107">
        <v>29.773603000000001</v>
      </c>
      <c r="D33107">
        <v>-95.403420999999994</v>
      </c>
    </row>
    <row r="33108" spans="1:4" x14ac:dyDescent="0.2">
      <c r="A33108" t="s">
        <v>3593</v>
      </c>
      <c r="B33108" t="s">
        <v>15105</v>
      </c>
      <c r="C33108">
        <v>29.799095999999999</v>
      </c>
      <c r="D33108">
        <v>-95.411797000000007</v>
      </c>
    </row>
    <row r="33109" spans="1:4" x14ac:dyDescent="0.2">
      <c r="A33109" t="s">
        <v>3593</v>
      </c>
      <c r="B33109" t="s">
        <v>15105</v>
      </c>
      <c r="C33109">
        <v>29.793558000000001</v>
      </c>
      <c r="D33109">
        <v>-95.367480999999998</v>
      </c>
    </row>
    <row r="33110" spans="1:4" x14ac:dyDescent="0.2">
      <c r="A33110" t="s">
        <v>3593</v>
      </c>
      <c r="B33110" t="s">
        <v>15105</v>
      </c>
      <c r="C33110">
        <v>29.751249999999999</v>
      </c>
      <c r="D33110">
        <v>-95.356549000000001</v>
      </c>
    </row>
    <row r="33111" spans="1:4" x14ac:dyDescent="0.2">
      <c r="A33111" t="s">
        <v>3593</v>
      </c>
      <c r="B33111" t="s">
        <v>15105</v>
      </c>
      <c r="C33111">
        <v>29.741992</v>
      </c>
      <c r="D33111">
        <v>-95.307261999999994</v>
      </c>
    </row>
    <row r="33112" spans="1:4" x14ac:dyDescent="0.2">
      <c r="A33112" t="s">
        <v>3593</v>
      </c>
      <c r="B33112" t="s">
        <v>15105</v>
      </c>
      <c r="C33112">
        <v>29.71491</v>
      </c>
      <c r="D33112">
        <v>-95.281925000000001</v>
      </c>
    </row>
    <row r="33113" spans="1:4" x14ac:dyDescent="0.2">
      <c r="A33113" t="s">
        <v>3593</v>
      </c>
      <c r="B33113" t="s">
        <v>15105</v>
      </c>
      <c r="C33113">
        <v>29.784168999999999</v>
      </c>
      <c r="D33113">
        <v>-95.230134000000007</v>
      </c>
    </row>
    <row r="33114" spans="1:4" x14ac:dyDescent="0.2">
      <c r="A33114" t="s">
        <v>3593</v>
      </c>
      <c r="B33114" t="s">
        <v>15105</v>
      </c>
      <c r="C33114">
        <v>29.979637</v>
      </c>
      <c r="D33114">
        <v>-95.462496999999999</v>
      </c>
    </row>
    <row r="33115" spans="1:4" x14ac:dyDescent="0.2">
      <c r="A33115" t="s">
        <v>3593</v>
      </c>
      <c r="B33115" t="s">
        <v>15105</v>
      </c>
      <c r="C33115">
        <v>29.785287</v>
      </c>
      <c r="D33115">
        <v>-95.185188999999994</v>
      </c>
    </row>
    <row r="33116" spans="1:4" x14ac:dyDescent="0.2">
      <c r="A33116" t="s">
        <v>3593</v>
      </c>
      <c r="B33116" t="s">
        <v>15105</v>
      </c>
      <c r="C33116">
        <v>29.857855000000001</v>
      </c>
      <c r="D33116">
        <v>-95.303199000000006</v>
      </c>
    </row>
    <row r="33117" spans="1:4" x14ac:dyDescent="0.2">
      <c r="A33117" t="s">
        <v>3593</v>
      </c>
      <c r="B33117" t="s">
        <v>15105</v>
      </c>
      <c r="C33117">
        <v>29.686301</v>
      </c>
      <c r="D33117">
        <v>-95.255484999999993</v>
      </c>
    </row>
    <row r="33118" spans="1:4" x14ac:dyDescent="0.2">
      <c r="A33118" t="s">
        <v>3593</v>
      </c>
      <c r="B33118" t="s">
        <v>15105</v>
      </c>
      <c r="C33118">
        <v>29.827165999999998</v>
      </c>
      <c r="D33118">
        <v>-95.426631</v>
      </c>
    </row>
    <row r="33119" spans="1:4" x14ac:dyDescent="0.2">
      <c r="A33119" t="s">
        <v>3593</v>
      </c>
      <c r="B33119" t="s">
        <v>15105</v>
      </c>
      <c r="C33119">
        <v>29.751650999999999</v>
      </c>
      <c r="D33119">
        <v>-95.405389999999997</v>
      </c>
    </row>
    <row r="33120" spans="1:4" x14ac:dyDescent="0.2">
      <c r="A33120" t="s">
        <v>3593</v>
      </c>
      <c r="B33120" t="s">
        <v>15105</v>
      </c>
      <c r="C33120">
        <v>29.775759000000001</v>
      </c>
      <c r="D33120">
        <v>-95.312100999999998</v>
      </c>
    </row>
    <row r="33121" spans="1:4" x14ac:dyDescent="0.2">
      <c r="A33121" t="s">
        <v>3593</v>
      </c>
      <c r="B33121" t="s">
        <v>15105</v>
      </c>
      <c r="C33121">
        <v>29.69538</v>
      </c>
      <c r="D33121">
        <v>-95.356150999999997</v>
      </c>
    </row>
    <row r="33122" spans="1:4" x14ac:dyDescent="0.2">
      <c r="A33122" t="s">
        <v>3593</v>
      </c>
      <c r="B33122" t="s">
        <v>15105</v>
      </c>
      <c r="C33122">
        <v>29.829861999999999</v>
      </c>
      <c r="D33122">
        <v>-95.376862000000003</v>
      </c>
    </row>
    <row r="33123" spans="1:4" x14ac:dyDescent="0.2">
      <c r="A33123" t="s">
        <v>3593</v>
      </c>
      <c r="B33123" t="s">
        <v>15105</v>
      </c>
      <c r="C33123">
        <v>29.724178999999999</v>
      </c>
      <c r="D33123">
        <v>-95.317777000000007</v>
      </c>
    </row>
    <row r="33124" spans="1:4" x14ac:dyDescent="0.2">
      <c r="A33124" t="s">
        <v>3593</v>
      </c>
      <c r="B33124" t="s">
        <v>15105</v>
      </c>
      <c r="C33124">
        <v>29.769580000000001</v>
      </c>
      <c r="D33124">
        <v>-95.520062999999993</v>
      </c>
    </row>
    <row r="33125" spans="1:4" x14ac:dyDescent="0.2">
      <c r="A33125" t="s">
        <v>3593</v>
      </c>
      <c r="B33125" t="s">
        <v>15105</v>
      </c>
      <c r="C33125">
        <v>29.688897000000001</v>
      </c>
      <c r="D33125">
        <v>-95.434106999999997</v>
      </c>
    </row>
    <row r="33126" spans="1:4" x14ac:dyDescent="0.2">
      <c r="A33126" t="s">
        <v>3593</v>
      </c>
      <c r="B33126" t="s">
        <v>15105</v>
      </c>
      <c r="C33126">
        <v>29.797167999999999</v>
      </c>
      <c r="D33126">
        <v>-95.328774999999993</v>
      </c>
    </row>
    <row r="33127" spans="1:4" x14ac:dyDescent="0.2">
      <c r="A33127" t="s">
        <v>3593</v>
      </c>
      <c r="B33127" t="s">
        <v>15105</v>
      </c>
      <c r="C33127">
        <v>29.739571000000002</v>
      </c>
      <c r="D33127">
        <v>-95.446032000000002</v>
      </c>
    </row>
    <row r="33128" spans="1:4" x14ac:dyDescent="0.2">
      <c r="A33128" t="s">
        <v>3593</v>
      </c>
      <c r="B33128" t="s">
        <v>15105</v>
      </c>
      <c r="C33128">
        <v>29.829657000000001</v>
      </c>
      <c r="D33128">
        <v>-95.287886</v>
      </c>
    </row>
    <row r="33129" spans="1:4" x14ac:dyDescent="0.2">
      <c r="A33129" t="s">
        <v>3593</v>
      </c>
      <c r="B33129" t="s">
        <v>15105</v>
      </c>
      <c r="C33129">
        <v>29.760325999999999</v>
      </c>
      <c r="D33129">
        <v>-95.254861000000005</v>
      </c>
    </row>
    <row r="33130" spans="1:4" x14ac:dyDescent="0.2">
      <c r="A33130" t="s">
        <v>3593</v>
      </c>
      <c r="B33130" t="s">
        <v>15105</v>
      </c>
      <c r="C33130">
        <v>29.703720000000001</v>
      </c>
      <c r="D33130">
        <v>-95.406189999999995</v>
      </c>
    </row>
    <row r="33131" spans="1:4" x14ac:dyDescent="0.2">
      <c r="A33131" t="s">
        <v>3593</v>
      </c>
      <c r="B33131" t="s">
        <v>15105</v>
      </c>
      <c r="C33131">
        <v>29.658144</v>
      </c>
      <c r="D33131">
        <v>-95.541280999999998</v>
      </c>
    </row>
    <row r="33132" spans="1:4" x14ac:dyDescent="0.2">
      <c r="A33132" t="s">
        <v>3593</v>
      </c>
      <c r="B33132" t="s">
        <v>15105</v>
      </c>
      <c r="C33132">
        <v>29.93676</v>
      </c>
      <c r="D33132">
        <v>-95.329882999999995</v>
      </c>
    </row>
    <row r="33133" spans="1:4" x14ac:dyDescent="0.2">
      <c r="A33133" t="s">
        <v>3593</v>
      </c>
      <c r="B33133" t="s">
        <v>15105</v>
      </c>
      <c r="C33133">
        <v>29.668565999999998</v>
      </c>
      <c r="D33133">
        <v>-95.338156999999995</v>
      </c>
    </row>
    <row r="33134" spans="1:4" x14ac:dyDescent="0.2">
      <c r="A33134" t="s">
        <v>3593</v>
      </c>
      <c r="B33134" t="s">
        <v>15105</v>
      </c>
      <c r="C33134">
        <v>29.636395</v>
      </c>
      <c r="D33134">
        <v>-95.221615</v>
      </c>
    </row>
    <row r="33135" spans="1:4" x14ac:dyDescent="0.2">
      <c r="A33135" t="s">
        <v>3593</v>
      </c>
      <c r="B33135" t="s">
        <v>15105</v>
      </c>
      <c r="C33135">
        <v>29.651833</v>
      </c>
      <c r="D33135">
        <v>-95.485367999999994</v>
      </c>
    </row>
    <row r="33136" spans="1:4" x14ac:dyDescent="0.2">
      <c r="A33136" t="s">
        <v>3593</v>
      </c>
      <c r="B33136" t="s">
        <v>15105</v>
      </c>
      <c r="C33136">
        <v>29.698447000000002</v>
      </c>
      <c r="D33136">
        <v>-95.540464</v>
      </c>
    </row>
    <row r="33137" spans="1:4" x14ac:dyDescent="0.2">
      <c r="A33137" t="s">
        <v>3593</v>
      </c>
      <c r="B33137" t="s">
        <v>15105</v>
      </c>
      <c r="C33137">
        <v>29.889161000000001</v>
      </c>
      <c r="D33137">
        <v>-95.393514999999994</v>
      </c>
    </row>
    <row r="33138" spans="1:4" x14ac:dyDescent="0.2">
      <c r="A33138" t="s">
        <v>3593</v>
      </c>
      <c r="B33138" t="s">
        <v>15105</v>
      </c>
      <c r="C33138">
        <v>29.919560000000001</v>
      </c>
      <c r="D33138">
        <v>-95.438601000000006</v>
      </c>
    </row>
    <row r="33139" spans="1:4" x14ac:dyDescent="0.2">
      <c r="A33139" t="s">
        <v>3593</v>
      </c>
      <c r="B33139" t="s">
        <v>15105</v>
      </c>
      <c r="C33139">
        <v>29.906731000000001</v>
      </c>
      <c r="D33139">
        <v>-95.333380000000005</v>
      </c>
    </row>
    <row r="33140" spans="1:4" x14ac:dyDescent="0.2">
      <c r="A33140" t="s">
        <v>3593</v>
      </c>
      <c r="B33140" t="s">
        <v>15105</v>
      </c>
      <c r="C33140">
        <v>29.879612999999999</v>
      </c>
      <c r="D33140">
        <v>-95.529968999999994</v>
      </c>
    </row>
    <row r="33141" spans="1:4" x14ac:dyDescent="0.2">
      <c r="A33141" t="s">
        <v>3593</v>
      </c>
      <c r="B33141" t="s">
        <v>15105</v>
      </c>
      <c r="C33141">
        <v>29.860187</v>
      </c>
      <c r="D33141">
        <v>-95.581663000000006</v>
      </c>
    </row>
    <row r="33142" spans="1:4" x14ac:dyDescent="0.2">
      <c r="A33142" t="s">
        <v>3593</v>
      </c>
      <c r="B33142" t="s">
        <v>15105</v>
      </c>
      <c r="C33142">
        <v>29.740445999999999</v>
      </c>
      <c r="D33142">
        <v>-95.558895000000007</v>
      </c>
    </row>
    <row r="33143" spans="1:4" x14ac:dyDescent="0.2">
      <c r="A33143" t="s">
        <v>3593</v>
      </c>
      <c r="B33143" t="s">
        <v>15105</v>
      </c>
      <c r="C33143">
        <v>29.805181000000001</v>
      </c>
      <c r="D33143">
        <v>-95.560733999999997</v>
      </c>
    </row>
    <row r="33144" spans="1:4" x14ac:dyDescent="0.2">
      <c r="A33144" t="s">
        <v>3593</v>
      </c>
      <c r="B33144" t="s">
        <v>15105</v>
      </c>
      <c r="C33144">
        <v>29.863485000000001</v>
      </c>
      <c r="D33144">
        <v>-95.197569999999999</v>
      </c>
    </row>
    <row r="33145" spans="1:4" x14ac:dyDescent="0.2">
      <c r="A33145" t="s">
        <v>3593</v>
      </c>
      <c r="B33145" t="s">
        <v>15105</v>
      </c>
      <c r="C33145">
        <v>29.629716999999999</v>
      </c>
      <c r="D33145">
        <v>-95.438165999999995</v>
      </c>
    </row>
    <row r="33146" spans="1:4" x14ac:dyDescent="0.2">
      <c r="A33146" t="s">
        <v>3593</v>
      </c>
      <c r="B33146" t="s">
        <v>15105</v>
      </c>
      <c r="C33146">
        <v>29.732790000000001</v>
      </c>
      <c r="D33146">
        <v>-95.431844999999996</v>
      </c>
    </row>
    <row r="33147" spans="1:4" x14ac:dyDescent="0.2">
      <c r="A33147" t="s">
        <v>3593</v>
      </c>
      <c r="B33147" t="s">
        <v>15105</v>
      </c>
      <c r="C33147">
        <v>29.625443000000001</v>
      </c>
      <c r="D33147">
        <v>-95.374993000000003</v>
      </c>
    </row>
    <row r="33148" spans="1:4" x14ac:dyDescent="0.2">
      <c r="A33148" t="s">
        <v>3593</v>
      </c>
      <c r="B33148" t="s">
        <v>15105</v>
      </c>
      <c r="C33148">
        <v>29.632097000000002</v>
      </c>
      <c r="D33148">
        <v>-95.341605999999999</v>
      </c>
    </row>
    <row r="33149" spans="1:4" x14ac:dyDescent="0.2">
      <c r="A33149" t="s">
        <v>3593</v>
      </c>
      <c r="B33149" t="s">
        <v>15105</v>
      </c>
      <c r="C33149">
        <v>29.823471000000001</v>
      </c>
      <c r="D33149">
        <v>-95.184815</v>
      </c>
    </row>
    <row r="33150" spans="1:4" x14ac:dyDescent="0.2">
      <c r="A33150" t="s">
        <v>3593</v>
      </c>
      <c r="B33150" t="s">
        <v>15105</v>
      </c>
      <c r="C33150">
        <v>29.901456</v>
      </c>
      <c r="D33150">
        <v>-95.284836999999996</v>
      </c>
    </row>
    <row r="33151" spans="1:4" x14ac:dyDescent="0.2">
      <c r="A33151" t="s">
        <v>3593</v>
      </c>
      <c r="B33151" t="s">
        <v>15105</v>
      </c>
      <c r="C33151">
        <v>29.657920000000001</v>
      </c>
      <c r="D33151">
        <v>-95.368763000000001</v>
      </c>
    </row>
    <row r="33152" spans="1:4" x14ac:dyDescent="0.2">
      <c r="A33152" t="s">
        <v>3593</v>
      </c>
      <c r="B33152" t="s">
        <v>15105</v>
      </c>
      <c r="C33152">
        <v>29.7577</v>
      </c>
      <c r="D33152">
        <v>-95.361000000000004</v>
      </c>
    </row>
    <row r="33153" spans="1:4" x14ac:dyDescent="0.2">
      <c r="A33153" t="s">
        <v>3593</v>
      </c>
      <c r="B33153" t="s">
        <v>15105</v>
      </c>
      <c r="C33153">
        <v>29.596156000000001</v>
      </c>
      <c r="D33153">
        <v>-95.458708999999999</v>
      </c>
    </row>
    <row r="33154" spans="1:4" x14ac:dyDescent="0.2">
      <c r="A33154" t="s">
        <v>3593</v>
      </c>
      <c r="B33154" t="s">
        <v>15105</v>
      </c>
      <c r="C33154">
        <v>29.685209</v>
      </c>
      <c r="D33154">
        <v>-95.401677000000007</v>
      </c>
    </row>
    <row r="33155" spans="1:4" x14ac:dyDescent="0.2">
      <c r="A33155" t="s">
        <v>3593</v>
      </c>
      <c r="B33155" t="s">
        <v>15105</v>
      </c>
      <c r="C33155">
        <v>29.797063999999999</v>
      </c>
      <c r="D33155">
        <v>-95.495787000000007</v>
      </c>
    </row>
    <row r="33156" spans="1:4" x14ac:dyDescent="0.2">
      <c r="A33156" t="s">
        <v>3593</v>
      </c>
      <c r="B33156" t="s">
        <v>15105</v>
      </c>
      <c r="C33156">
        <v>29.744584</v>
      </c>
      <c r="D33156">
        <v>-95.468282000000002</v>
      </c>
    </row>
    <row r="33157" spans="1:4" x14ac:dyDescent="0.2">
      <c r="A33157" t="s">
        <v>3593</v>
      </c>
      <c r="B33157" t="s">
        <v>15105</v>
      </c>
      <c r="C33157">
        <v>29.742170000000002</v>
      </c>
      <c r="D33157">
        <v>-95.490252999999996</v>
      </c>
    </row>
    <row r="33158" spans="1:4" x14ac:dyDescent="0.2">
      <c r="A33158" t="s">
        <v>3593</v>
      </c>
      <c r="B33158" t="s">
        <v>15105</v>
      </c>
      <c r="C33158">
        <v>29.574787000000001</v>
      </c>
      <c r="D33158">
        <v>-95.057412999999997</v>
      </c>
    </row>
    <row r="33159" spans="1:4" x14ac:dyDescent="0.2">
      <c r="A33159" t="s">
        <v>3593</v>
      </c>
      <c r="B33159" t="s">
        <v>15105</v>
      </c>
      <c r="C33159">
        <v>29.597493</v>
      </c>
      <c r="D33159">
        <v>-95.113354000000001</v>
      </c>
    </row>
    <row r="33160" spans="1:4" x14ac:dyDescent="0.2">
      <c r="A33160" t="s">
        <v>3593</v>
      </c>
      <c r="B33160" t="s">
        <v>15105</v>
      </c>
      <c r="C33160">
        <v>29.933461999999999</v>
      </c>
      <c r="D33160">
        <v>-95.398060999999998</v>
      </c>
    </row>
    <row r="33161" spans="1:4" x14ac:dyDescent="0.2">
      <c r="A33161" t="s">
        <v>3593</v>
      </c>
      <c r="B33161" t="s">
        <v>15105</v>
      </c>
      <c r="C33161">
        <v>29.665220999999999</v>
      </c>
      <c r="D33161">
        <v>-95.278987000000001</v>
      </c>
    </row>
    <row r="33162" spans="1:4" x14ac:dyDescent="0.2">
      <c r="A33162" t="s">
        <v>3593</v>
      </c>
      <c r="B33162" t="s">
        <v>15105</v>
      </c>
      <c r="C33162">
        <v>29.572084</v>
      </c>
      <c r="D33162">
        <v>-95.130291999999997</v>
      </c>
    </row>
    <row r="33163" spans="1:4" x14ac:dyDescent="0.2">
      <c r="A33163" t="s">
        <v>3593</v>
      </c>
      <c r="B33163" t="s">
        <v>15105</v>
      </c>
      <c r="C33163">
        <v>29.734843000000001</v>
      </c>
      <c r="D33163">
        <v>-95.522039000000007</v>
      </c>
    </row>
    <row r="33164" spans="1:4" x14ac:dyDescent="0.2">
      <c r="A33164" t="s">
        <v>3593</v>
      </c>
      <c r="B33164" t="s">
        <v>15105</v>
      </c>
      <c r="C33164">
        <v>29.918980999999999</v>
      </c>
      <c r="D33164">
        <v>-95.556894</v>
      </c>
    </row>
    <row r="33165" spans="1:4" x14ac:dyDescent="0.2">
      <c r="A33165" t="s">
        <v>3593</v>
      </c>
      <c r="B33165" t="s">
        <v>15105</v>
      </c>
      <c r="C33165">
        <v>29.931933000000001</v>
      </c>
      <c r="D33165">
        <v>-95.61063</v>
      </c>
    </row>
    <row r="33166" spans="1:4" x14ac:dyDescent="0.2">
      <c r="A33166" t="s">
        <v>3593</v>
      </c>
      <c r="B33166" t="s">
        <v>15105</v>
      </c>
      <c r="C33166">
        <v>29.961027000000001</v>
      </c>
      <c r="D33166">
        <v>-95.494716999999994</v>
      </c>
    </row>
    <row r="33167" spans="1:4" x14ac:dyDescent="0.2">
      <c r="A33167" t="s">
        <v>3593</v>
      </c>
      <c r="B33167" t="s">
        <v>15105</v>
      </c>
      <c r="C33167">
        <v>29.954716999999999</v>
      </c>
      <c r="D33167">
        <v>-95.452157999999997</v>
      </c>
    </row>
    <row r="33168" spans="1:4" x14ac:dyDescent="0.2">
      <c r="A33168" t="s">
        <v>3593</v>
      </c>
      <c r="B33168" t="s">
        <v>15105</v>
      </c>
      <c r="C33168">
        <v>30.006867</v>
      </c>
      <c r="D33168">
        <v>-95.489660999999998</v>
      </c>
    </row>
    <row r="33169" spans="1:4" x14ac:dyDescent="0.2">
      <c r="A33169" t="s">
        <v>3593</v>
      </c>
      <c r="B33169" t="s">
        <v>15105</v>
      </c>
      <c r="C33169">
        <v>29.986291999999999</v>
      </c>
      <c r="D33169">
        <v>-95.520826999999997</v>
      </c>
    </row>
    <row r="33170" spans="1:4" x14ac:dyDescent="0.2">
      <c r="A33170" t="s">
        <v>3593</v>
      </c>
      <c r="B33170" t="s">
        <v>15105</v>
      </c>
      <c r="C33170">
        <v>29.978099</v>
      </c>
      <c r="D33170">
        <v>-95.580269999999999</v>
      </c>
    </row>
    <row r="33171" spans="1:4" x14ac:dyDescent="0.2">
      <c r="A33171" t="s">
        <v>3593</v>
      </c>
      <c r="B33171" t="s">
        <v>15105</v>
      </c>
      <c r="C33171">
        <v>29.651838000000001</v>
      </c>
      <c r="D33171">
        <v>-95.517554000000004</v>
      </c>
    </row>
    <row r="33172" spans="1:4" x14ac:dyDescent="0.2">
      <c r="A33172" t="s">
        <v>3593</v>
      </c>
      <c r="B33172" t="s">
        <v>15105</v>
      </c>
      <c r="C33172">
        <v>29.699026</v>
      </c>
      <c r="D33172">
        <v>-95.586155000000005</v>
      </c>
    </row>
    <row r="33173" spans="1:4" x14ac:dyDescent="0.2">
      <c r="A33173" t="s">
        <v>3593</v>
      </c>
      <c r="B33173" t="s">
        <v>15105</v>
      </c>
      <c r="C33173">
        <v>30.019767000000002</v>
      </c>
      <c r="D33173">
        <v>-95.408670999999998</v>
      </c>
    </row>
    <row r="33174" spans="1:4" x14ac:dyDescent="0.2">
      <c r="A33174" t="s">
        <v>3593</v>
      </c>
      <c r="B33174" t="s">
        <v>15105</v>
      </c>
      <c r="C33174">
        <v>29.689601</v>
      </c>
      <c r="D33174">
        <v>-95.510587999999998</v>
      </c>
    </row>
    <row r="33175" spans="1:4" x14ac:dyDescent="0.2">
      <c r="A33175" t="s">
        <v>3593</v>
      </c>
      <c r="B33175" t="s">
        <v>15105</v>
      </c>
      <c r="C33175">
        <v>29.622275999999999</v>
      </c>
      <c r="D33175">
        <v>-95.259983000000005</v>
      </c>
    </row>
    <row r="33176" spans="1:4" x14ac:dyDescent="0.2">
      <c r="A33176" t="s">
        <v>3593</v>
      </c>
      <c r="B33176" t="s">
        <v>15105</v>
      </c>
      <c r="C33176">
        <v>29.85801</v>
      </c>
      <c r="D33176">
        <v>-95.383442000000002</v>
      </c>
    </row>
    <row r="33177" spans="1:4" x14ac:dyDescent="0.2">
      <c r="A33177" t="s">
        <v>3593</v>
      </c>
      <c r="B33177" t="s">
        <v>15105</v>
      </c>
      <c r="C33177">
        <v>29.747655999999999</v>
      </c>
      <c r="D33177">
        <v>-95.602991000000003</v>
      </c>
    </row>
    <row r="33178" spans="1:4" x14ac:dyDescent="0.2">
      <c r="A33178" t="s">
        <v>3593</v>
      </c>
      <c r="B33178" t="s">
        <v>15105</v>
      </c>
      <c r="C33178">
        <v>29.849723999999998</v>
      </c>
      <c r="D33178">
        <v>-95.258207999999996</v>
      </c>
    </row>
    <row r="33179" spans="1:4" x14ac:dyDescent="0.2">
      <c r="A33179" t="s">
        <v>3593</v>
      </c>
      <c r="B33179" t="s">
        <v>15105</v>
      </c>
      <c r="C33179">
        <v>29.773758999999998</v>
      </c>
      <c r="D33179">
        <v>-95.597993000000002</v>
      </c>
    </row>
    <row r="33180" spans="1:4" x14ac:dyDescent="0.2">
      <c r="A33180" t="s">
        <v>3593</v>
      </c>
      <c r="B33180" t="s">
        <v>15105</v>
      </c>
      <c r="C33180">
        <v>29.815854000000002</v>
      </c>
      <c r="D33180">
        <v>-95.522986000000003</v>
      </c>
    </row>
    <row r="33181" spans="1:4" x14ac:dyDescent="0.2">
      <c r="A33181" t="s">
        <v>3593</v>
      </c>
      <c r="B33181" t="s">
        <v>15105</v>
      </c>
      <c r="C33181">
        <v>29.711925999999998</v>
      </c>
      <c r="D33181">
        <v>-95.484531000000004</v>
      </c>
    </row>
    <row r="33182" spans="1:4" x14ac:dyDescent="0.2">
      <c r="A33182" t="s">
        <v>3593</v>
      </c>
      <c r="B33182" t="s">
        <v>15105</v>
      </c>
      <c r="C33182">
        <v>29.722283000000001</v>
      </c>
      <c r="D33182">
        <v>-95.628533000000004</v>
      </c>
    </row>
    <row r="33183" spans="1:4" x14ac:dyDescent="0.2">
      <c r="A33183" t="s">
        <v>3593</v>
      </c>
      <c r="B33183" t="s">
        <v>15105</v>
      </c>
      <c r="C33183">
        <v>29.694709</v>
      </c>
      <c r="D33183">
        <v>-95.651098000000005</v>
      </c>
    </row>
    <row r="33184" spans="1:4" x14ac:dyDescent="0.2">
      <c r="A33184" t="s">
        <v>3593</v>
      </c>
      <c r="B33184" t="s">
        <v>15105</v>
      </c>
      <c r="C33184">
        <v>29.844021999999999</v>
      </c>
      <c r="D33184">
        <v>-95.662329</v>
      </c>
    </row>
    <row r="33185" spans="1:4" x14ac:dyDescent="0.2">
      <c r="A33185" t="s">
        <v>3593</v>
      </c>
      <c r="B33185" t="s">
        <v>15105</v>
      </c>
      <c r="C33185">
        <v>29.621787000000001</v>
      </c>
      <c r="D33185">
        <v>-95.481944999999996</v>
      </c>
    </row>
    <row r="33186" spans="1:4" x14ac:dyDescent="0.2">
      <c r="A33186" t="s">
        <v>3593</v>
      </c>
      <c r="B33186" t="s">
        <v>15105</v>
      </c>
      <c r="C33186">
        <v>29.922667000000001</v>
      </c>
      <c r="D33186">
        <v>-95.493868000000006</v>
      </c>
    </row>
    <row r="33187" spans="1:4" x14ac:dyDescent="0.2">
      <c r="A33187" t="s">
        <v>3593</v>
      </c>
      <c r="B33187" t="s">
        <v>15105</v>
      </c>
      <c r="C33187">
        <v>29.687578999999999</v>
      </c>
      <c r="D33187">
        <v>-95.301062000000002</v>
      </c>
    </row>
    <row r="33188" spans="1:4" x14ac:dyDescent="0.2">
      <c r="A33188" t="s">
        <v>3593</v>
      </c>
      <c r="B33188" t="s">
        <v>15105</v>
      </c>
      <c r="C33188">
        <v>29.881694</v>
      </c>
      <c r="D33188">
        <v>-95.453877000000006</v>
      </c>
    </row>
    <row r="33189" spans="1:4" x14ac:dyDescent="0.2">
      <c r="A33189" t="s">
        <v>3593</v>
      </c>
      <c r="B33189" t="s">
        <v>15105</v>
      </c>
      <c r="C33189">
        <v>29.593978</v>
      </c>
      <c r="D33189">
        <v>-95.221785999999994</v>
      </c>
    </row>
    <row r="33190" spans="1:4" x14ac:dyDescent="0.2">
      <c r="A33190" t="s">
        <v>3593</v>
      </c>
      <c r="B33190" t="s">
        <v>15105</v>
      </c>
      <c r="C33190">
        <v>30.016673000000001</v>
      </c>
      <c r="D33190">
        <v>-95.447001999999998</v>
      </c>
    </row>
    <row r="33191" spans="1:4" x14ac:dyDescent="0.2">
      <c r="A33191" t="s">
        <v>3593</v>
      </c>
      <c r="B33191" t="s">
        <v>15105</v>
      </c>
      <c r="C33191">
        <v>29.853448</v>
      </c>
      <c r="D33191">
        <v>-95.443521000000004</v>
      </c>
    </row>
    <row r="33192" spans="1:4" x14ac:dyDescent="0.2">
      <c r="A33192" t="s">
        <v>3593</v>
      </c>
      <c r="B33192" t="s">
        <v>15105</v>
      </c>
      <c r="C33192">
        <v>29.832391000000001</v>
      </c>
      <c r="D33192">
        <v>-95.472031000000001</v>
      </c>
    </row>
    <row r="33193" spans="1:4" x14ac:dyDescent="0.2">
      <c r="A33193" t="s">
        <v>3593</v>
      </c>
      <c r="B33193" t="s">
        <v>15105</v>
      </c>
      <c r="C33193">
        <v>29.861661000000002</v>
      </c>
      <c r="D33193">
        <v>-95.340286000000006</v>
      </c>
    </row>
    <row r="33194" spans="1:4" x14ac:dyDescent="0.2">
      <c r="A33194" t="s">
        <v>3593</v>
      </c>
      <c r="B33194" t="s">
        <v>15105</v>
      </c>
      <c r="C33194">
        <v>29.770536</v>
      </c>
      <c r="D33194">
        <v>-95.710741999999996</v>
      </c>
    </row>
    <row r="33195" spans="1:4" x14ac:dyDescent="0.2">
      <c r="A33195" t="s">
        <v>3593</v>
      </c>
      <c r="B33195" t="s">
        <v>15105</v>
      </c>
      <c r="C33195">
        <v>29.894114999999999</v>
      </c>
      <c r="D33195">
        <v>-95.648082000000002</v>
      </c>
    </row>
    <row r="33196" spans="1:4" x14ac:dyDescent="0.2">
      <c r="A33196" t="s">
        <v>3593</v>
      </c>
      <c r="B33196" t="s">
        <v>15105</v>
      </c>
      <c r="C33196">
        <v>29.672205000000002</v>
      </c>
      <c r="D33196">
        <v>-95.486065999999994</v>
      </c>
    </row>
    <row r="33197" spans="1:4" x14ac:dyDescent="0.2">
      <c r="A33197" t="s">
        <v>3593</v>
      </c>
      <c r="B33197" t="s">
        <v>15105</v>
      </c>
      <c r="C33197">
        <v>29.7652</v>
      </c>
      <c r="D33197">
        <v>-95.365700000000004</v>
      </c>
    </row>
    <row r="33198" spans="1:4" x14ac:dyDescent="0.2">
      <c r="A33198" t="s">
        <v>3593</v>
      </c>
      <c r="B33198" t="s">
        <v>15105</v>
      </c>
      <c r="C33198">
        <v>29.734987</v>
      </c>
      <c r="D33198">
        <v>-95.411777999999998</v>
      </c>
    </row>
    <row r="33199" spans="1:4" x14ac:dyDescent="0.2">
      <c r="A33199" t="s">
        <v>3593</v>
      </c>
      <c r="B33199" t="s">
        <v>15105</v>
      </c>
      <c r="C33199">
        <v>29.670869</v>
      </c>
      <c r="D33199">
        <v>-95.586613</v>
      </c>
    </row>
    <row r="33200" spans="1:4" x14ac:dyDescent="0.2">
      <c r="A33200" t="s">
        <v>3593</v>
      </c>
      <c r="B33200" t="s">
        <v>15105</v>
      </c>
      <c r="C33200">
        <v>29.7652</v>
      </c>
      <c r="D33200">
        <v>-95.365700000000004</v>
      </c>
    </row>
    <row r="33201" spans="1:4" x14ac:dyDescent="0.2">
      <c r="A33201" t="s">
        <v>3593</v>
      </c>
      <c r="B33201" t="s">
        <v>15105</v>
      </c>
      <c r="C33201">
        <v>29.763000000000002</v>
      </c>
      <c r="D33201">
        <v>-95.363</v>
      </c>
    </row>
    <row r="33202" spans="1:4" x14ac:dyDescent="0.2">
      <c r="A33202" t="s">
        <v>3593</v>
      </c>
      <c r="B33202" t="s">
        <v>15105</v>
      </c>
      <c r="C33202">
        <v>29.763000000000002</v>
      </c>
      <c r="D33202">
        <v>-95.363</v>
      </c>
    </row>
    <row r="33203" spans="1:4" x14ac:dyDescent="0.2">
      <c r="A33203" t="s">
        <v>3593</v>
      </c>
      <c r="B33203" t="s">
        <v>15105</v>
      </c>
      <c r="C33203">
        <v>29.763000000000002</v>
      </c>
      <c r="D33203">
        <v>-95.363</v>
      </c>
    </row>
    <row r="33204" spans="1:4" x14ac:dyDescent="0.2">
      <c r="A33204" t="s">
        <v>3593</v>
      </c>
      <c r="B33204" t="s">
        <v>15105</v>
      </c>
      <c r="C33204">
        <v>29.981999999999999</v>
      </c>
      <c r="D33204">
        <v>-95.342699999999994</v>
      </c>
    </row>
    <row r="33205" spans="1:4" x14ac:dyDescent="0.2">
      <c r="A33205" t="s">
        <v>3593</v>
      </c>
      <c r="B33205" t="s">
        <v>15105</v>
      </c>
      <c r="C33205">
        <v>29.826699999999999</v>
      </c>
      <c r="D33205">
        <v>-95.425899999999999</v>
      </c>
    </row>
    <row r="33206" spans="1:4" x14ac:dyDescent="0.2">
      <c r="A33206" t="s">
        <v>3593</v>
      </c>
      <c r="B33206" t="s">
        <v>15105</v>
      </c>
      <c r="C33206">
        <v>29.6858</v>
      </c>
      <c r="D33206">
        <v>-95.303100000000001</v>
      </c>
    </row>
    <row r="33207" spans="1:4" x14ac:dyDescent="0.2">
      <c r="A33207" t="s">
        <v>3593</v>
      </c>
      <c r="B33207" t="s">
        <v>15105</v>
      </c>
      <c r="C33207">
        <v>29.763000000000002</v>
      </c>
      <c r="D33207">
        <v>-95.363</v>
      </c>
    </row>
    <row r="33208" spans="1:4" x14ac:dyDescent="0.2">
      <c r="A33208" t="s">
        <v>3593</v>
      </c>
      <c r="B33208" t="s">
        <v>15105</v>
      </c>
      <c r="C33208">
        <v>29.619800000000001</v>
      </c>
      <c r="D33208">
        <v>-95.188199999999995</v>
      </c>
    </row>
    <row r="33209" spans="1:4" x14ac:dyDescent="0.2">
      <c r="A33209" t="s">
        <v>3593</v>
      </c>
      <c r="B33209" t="s">
        <v>15105</v>
      </c>
      <c r="C33209">
        <v>29.7652</v>
      </c>
      <c r="D33209">
        <v>-95.365700000000004</v>
      </c>
    </row>
    <row r="33210" spans="1:4" x14ac:dyDescent="0.2">
      <c r="A33210" t="s">
        <v>3593</v>
      </c>
      <c r="B33210" t="s">
        <v>15105</v>
      </c>
      <c r="C33210">
        <v>29.763000000000002</v>
      </c>
      <c r="D33210">
        <v>-95.363</v>
      </c>
    </row>
    <row r="33211" spans="1:4" x14ac:dyDescent="0.2">
      <c r="A33211" t="s">
        <v>3593</v>
      </c>
      <c r="B33211" t="s">
        <v>15105</v>
      </c>
      <c r="C33211">
        <v>29.785699999999999</v>
      </c>
      <c r="D33211">
        <v>-95.218299999999999</v>
      </c>
    </row>
    <row r="33212" spans="1:4" x14ac:dyDescent="0.2">
      <c r="A33212" t="s">
        <v>3593</v>
      </c>
      <c r="B33212" t="s">
        <v>15105</v>
      </c>
      <c r="C33212">
        <v>29.735099999999999</v>
      </c>
      <c r="D33212">
        <v>-95.520200000000003</v>
      </c>
    </row>
    <row r="33213" spans="1:4" x14ac:dyDescent="0.2">
      <c r="A33213" t="s">
        <v>3593</v>
      </c>
      <c r="B33213" t="s">
        <v>15105</v>
      </c>
      <c r="C33213">
        <v>29.763000000000002</v>
      </c>
      <c r="D33213">
        <v>-95.363</v>
      </c>
    </row>
    <row r="33214" spans="1:4" x14ac:dyDescent="0.2">
      <c r="A33214" t="s">
        <v>3593</v>
      </c>
      <c r="B33214" t="s">
        <v>15105</v>
      </c>
      <c r="C33214">
        <v>29.676100000000002</v>
      </c>
      <c r="D33214">
        <v>-95.247799999999998</v>
      </c>
    </row>
    <row r="33215" spans="1:4" x14ac:dyDescent="0.2">
      <c r="A33215" t="s">
        <v>3593</v>
      </c>
      <c r="B33215" t="s">
        <v>15105</v>
      </c>
      <c r="C33215">
        <v>29.784800000000001</v>
      </c>
      <c r="D33215">
        <v>-95.674899999999994</v>
      </c>
    </row>
    <row r="33216" spans="1:4" x14ac:dyDescent="0.2">
      <c r="A33216" t="s">
        <v>3593</v>
      </c>
      <c r="B33216" t="s">
        <v>15105</v>
      </c>
      <c r="C33216">
        <v>29.752600000000001</v>
      </c>
      <c r="D33216">
        <v>-95.404200000000003</v>
      </c>
    </row>
    <row r="33217" spans="1:4" x14ac:dyDescent="0.2">
      <c r="A33217" t="s">
        <v>3593</v>
      </c>
      <c r="B33217" t="s">
        <v>15105</v>
      </c>
      <c r="C33217">
        <v>29.7728</v>
      </c>
      <c r="D33217">
        <v>-95.311999999999998</v>
      </c>
    </row>
    <row r="33218" spans="1:4" x14ac:dyDescent="0.2">
      <c r="A33218" t="s">
        <v>3593</v>
      </c>
      <c r="B33218" t="s">
        <v>15105</v>
      </c>
      <c r="C33218">
        <v>29.703700000000001</v>
      </c>
      <c r="D33218">
        <v>-95.355000000000004</v>
      </c>
    </row>
    <row r="33219" spans="1:4" x14ac:dyDescent="0.2">
      <c r="A33219" t="s">
        <v>3593</v>
      </c>
      <c r="B33219" t="s">
        <v>15105</v>
      </c>
      <c r="C33219">
        <v>29.829899999999999</v>
      </c>
      <c r="D33219">
        <v>-95.376300000000001</v>
      </c>
    </row>
    <row r="33220" spans="1:4" x14ac:dyDescent="0.2">
      <c r="A33220" t="s">
        <v>3593</v>
      </c>
      <c r="B33220" t="s">
        <v>15105</v>
      </c>
      <c r="C33220">
        <v>29.7273</v>
      </c>
      <c r="D33220">
        <v>-95.320599999999999</v>
      </c>
    </row>
    <row r="33221" spans="1:4" x14ac:dyDescent="0.2">
      <c r="A33221" t="s">
        <v>3593</v>
      </c>
      <c r="B33221" t="s">
        <v>15105</v>
      </c>
      <c r="C33221">
        <v>29.763000000000002</v>
      </c>
      <c r="D33221">
        <v>-95.363</v>
      </c>
    </row>
    <row r="33222" spans="1:4" x14ac:dyDescent="0.2">
      <c r="A33222" t="s">
        <v>3593</v>
      </c>
      <c r="B33222" t="s">
        <v>15105</v>
      </c>
      <c r="C33222">
        <v>29.692499999999999</v>
      </c>
      <c r="D33222">
        <v>-95.417400000000001</v>
      </c>
    </row>
    <row r="33223" spans="1:4" x14ac:dyDescent="0.2">
      <c r="A33223" t="s">
        <v>3593</v>
      </c>
      <c r="B33223" t="s">
        <v>15105</v>
      </c>
      <c r="C33223">
        <v>29.793900000000001</v>
      </c>
      <c r="D33223">
        <v>-95.341499999999996</v>
      </c>
    </row>
    <row r="33224" spans="1:4" x14ac:dyDescent="0.2">
      <c r="A33224" t="s">
        <v>3593</v>
      </c>
      <c r="B33224" t="s">
        <v>15105</v>
      </c>
      <c r="C33224">
        <v>29.7392</v>
      </c>
      <c r="D33224">
        <v>-95.436499999999995</v>
      </c>
    </row>
    <row r="33225" spans="1:4" x14ac:dyDescent="0.2">
      <c r="A33225" t="s">
        <v>3593</v>
      </c>
      <c r="B33225" t="s">
        <v>15105</v>
      </c>
      <c r="C33225">
        <v>29.8247</v>
      </c>
      <c r="D33225">
        <v>-95.286299999999997</v>
      </c>
    </row>
    <row r="33226" spans="1:4" x14ac:dyDescent="0.2">
      <c r="A33226" t="s">
        <v>3593</v>
      </c>
      <c r="B33226" t="s">
        <v>15105</v>
      </c>
      <c r="C33226">
        <v>29.785699999999999</v>
      </c>
      <c r="D33226">
        <v>-95.218299999999999</v>
      </c>
    </row>
    <row r="33227" spans="1:4" x14ac:dyDescent="0.2">
      <c r="A33227" t="s">
        <v>3593</v>
      </c>
      <c r="B33227" t="s">
        <v>15105</v>
      </c>
      <c r="C33227">
        <v>29.695799999999998</v>
      </c>
      <c r="D33227">
        <v>-95.387299999999996</v>
      </c>
    </row>
    <row r="33228" spans="1:4" x14ac:dyDescent="0.2">
      <c r="A33228" t="s">
        <v>3593</v>
      </c>
      <c r="B33228" t="s">
        <v>15105</v>
      </c>
      <c r="C33228">
        <v>29.653600000000001</v>
      </c>
      <c r="D33228">
        <v>-95.482500000000002</v>
      </c>
    </row>
    <row r="33229" spans="1:4" x14ac:dyDescent="0.2">
      <c r="A33229" t="s">
        <v>3593</v>
      </c>
      <c r="B33229" t="s">
        <v>15105</v>
      </c>
      <c r="C33229">
        <v>29.763055999999999</v>
      </c>
      <c r="D33229">
        <v>-95.363056</v>
      </c>
    </row>
    <row r="33230" spans="1:4" x14ac:dyDescent="0.2">
      <c r="A33230" t="s">
        <v>3593</v>
      </c>
      <c r="B33230" t="s">
        <v>15105</v>
      </c>
      <c r="C33230">
        <v>29.625599999999999</v>
      </c>
      <c r="D33230">
        <v>-95.220500000000001</v>
      </c>
    </row>
    <row r="33231" spans="1:4" x14ac:dyDescent="0.2">
      <c r="A33231" t="s">
        <v>3593</v>
      </c>
      <c r="B33231" t="s">
        <v>15105</v>
      </c>
      <c r="C33231">
        <v>29.653600000000001</v>
      </c>
      <c r="D33231">
        <v>-95.482500000000002</v>
      </c>
    </row>
    <row r="33232" spans="1:4" x14ac:dyDescent="0.2">
      <c r="A33232" t="s">
        <v>3593</v>
      </c>
      <c r="B33232" t="s">
        <v>15105</v>
      </c>
      <c r="C33232">
        <v>29.706600000000002</v>
      </c>
      <c r="D33232">
        <v>-95.496700000000004</v>
      </c>
    </row>
    <row r="33233" spans="1:4" x14ac:dyDescent="0.2">
      <c r="A33233" t="s">
        <v>3593</v>
      </c>
      <c r="B33233" t="s">
        <v>15105</v>
      </c>
      <c r="C33233">
        <v>29.733699999999999</v>
      </c>
      <c r="D33233">
        <v>-95.498999999999995</v>
      </c>
    </row>
    <row r="33234" spans="1:4" x14ac:dyDescent="0.2">
      <c r="A33234" t="s">
        <v>3593</v>
      </c>
      <c r="B33234" t="s">
        <v>15105</v>
      </c>
      <c r="C33234">
        <v>29.9207</v>
      </c>
      <c r="D33234">
        <v>-95.442499999999995</v>
      </c>
    </row>
    <row r="33235" spans="1:4" x14ac:dyDescent="0.2">
      <c r="A33235" t="s">
        <v>3593</v>
      </c>
      <c r="B33235" t="s">
        <v>15105</v>
      </c>
      <c r="C33235">
        <v>29.857299999999999</v>
      </c>
      <c r="D33235">
        <v>-95.537400000000005</v>
      </c>
    </row>
    <row r="33236" spans="1:4" x14ac:dyDescent="0.2">
      <c r="A33236" t="s">
        <v>3593</v>
      </c>
      <c r="B33236" t="s">
        <v>15105</v>
      </c>
      <c r="C33236">
        <v>29.857299999999999</v>
      </c>
      <c r="D33236">
        <v>-95.537400000000005</v>
      </c>
    </row>
    <row r="33237" spans="1:4" x14ac:dyDescent="0.2">
      <c r="A33237" t="s">
        <v>3593</v>
      </c>
      <c r="B33237" t="s">
        <v>15105</v>
      </c>
      <c r="C33237">
        <v>29.7316</v>
      </c>
      <c r="D33237">
        <v>-95.559600000000003</v>
      </c>
    </row>
    <row r="33238" spans="1:4" x14ac:dyDescent="0.2">
      <c r="A33238" t="s">
        <v>3593</v>
      </c>
      <c r="B33238" t="s">
        <v>15105</v>
      </c>
      <c r="C33238">
        <v>29.8157</v>
      </c>
      <c r="D33238">
        <v>-95.520399999999995</v>
      </c>
    </row>
    <row r="33239" spans="1:4" x14ac:dyDescent="0.2">
      <c r="A33239" t="s">
        <v>3593</v>
      </c>
      <c r="B33239" t="s">
        <v>15105</v>
      </c>
      <c r="C33239">
        <v>29.745899999999999</v>
      </c>
      <c r="D33239">
        <v>-95.6096</v>
      </c>
    </row>
    <row r="33240" spans="1:4" x14ac:dyDescent="0.2">
      <c r="A33240" t="s">
        <v>3593</v>
      </c>
      <c r="B33240" t="s">
        <v>15105</v>
      </c>
      <c r="C33240">
        <v>29.613499999999998</v>
      </c>
      <c r="D33240">
        <v>-95.421300000000002</v>
      </c>
    </row>
    <row r="33241" spans="1:4" x14ac:dyDescent="0.2">
      <c r="A33241" t="s">
        <v>3593</v>
      </c>
      <c r="B33241" t="s">
        <v>15105</v>
      </c>
      <c r="C33241">
        <v>29.736899999999999</v>
      </c>
      <c r="D33241">
        <v>-95.2607</v>
      </c>
    </row>
    <row r="33242" spans="1:4" x14ac:dyDescent="0.2">
      <c r="A33242" t="s">
        <v>3593</v>
      </c>
      <c r="B33242" t="s">
        <v>15105</v>
      </c>
      <c r="C33242">
        <v>29.736899999999999</v>
      </c>
      <c r="D33242">
        <v>-95.2607</v>
      </c>
    </row>
    <row r="33243" spans="1:4" x14ac:dyDescent="0.2">
      <c r="A33243" t="s">
        <v>3593</v>
      </c>
      <c r="B33243" t="s">
        <v>15105</v>
      </c>
      <c r="C33243">
        <v>29.763000000000002</v>
      </c>
      <c r="D33243">
        <v>-95.363</v>
      </c>
    </row>
    <row r="33244" spans="1:4" x14ac:dyDescent="0.2">
      <c r="A33244" t="s">
        <v>3593</v>
      </c>
      <c r="B33244" t="s">
        <v>15105</v>
      </c>
      <c r="C33244">
        <v>29.8033</v>
      </c>
      <c r="D33244">
        <v>-95.372699999999995</v>
      </c>
    </row>
    <row r="33245" spans="1:4" x14ac:dyDescent="0.2">
      <c r="A33245" t="s">
        <v>3593</v>
      </c>
      <c r="B33245" t="s">
        <v>15105</v>
      </c>
      <c r="C33245">
        <v>29.8308</v>
      </c>
      <c r="D33245">
        <v>-95.474800000000002</v>
      </c>
    </row>
    <row r="33246" spans="1:4" x14ac:dyDescent="0.2">
      <c r="A33246" t="s">
        <v>3593</v>
      </c>
      <c r="B33246" t="s">
        <v>15105</v>
      </c>
      <c r="C33246">
        <v>29.700500000000002</v>
      </c>
      <c r="D33246">
        <v>-95.536299999999997</v>
      </c>
    </row>
    <row r="33247" spans="1:4" x14ac:dyDescent="0.2">
      <c r="A33247" t="s">
        <v>3593</v>
      </c>
      <c r="B33247" t="s">
        <v>15105</v>
      </c>
      <c r="C33247">
        <v>29.7652</v>
      </c>
      <c r="D33247">
        <v>-95.365700000000004</v>
      </c>
    </row>
    <row r="33248" spans="1:4" x14ac:dyDescent="0.2">
      <c r="A33248" t="s">
        <v>3593</v>
      </c>
      <c r="B33248" t="s">
        <v>15105</v>
      </c>
      <c r="C33248">
        <v>29.7652</v>
      </c>
      <c r="D33248">
        <v>-95.365700000000004</v>
      </c>
    </row>
    <row r="33249" spans="1:4" x14ac:dyDescent="0.2">
      <c r="A33249" t="s">
        <v>3593</v>
      </c>
      <c r="B33249" t="s">
        <v>15105</v>
      </c>
      <c r="C33249">
        <v>29.6797</v>
      </c>
      <c r="D33249">
        <v>-95.405500000000004</v>
      </c>
    </row>
    <row r="33250" spans="1:4" x14ac:dyDescent="0.2">
      <c r="A33250" t="s">
        <v>3593</v>
      </c>
      <c r="B33250" t="s">
        <v>15105</v>
      </c>
      <c r="C33250">
        <v>29.801400000000001</v>
      </c>
      <c r="D33250">
        <v>-95.492800000000003</v>
      </c>
    </row>
    <row r="33251" spans="1:4" x14ac:dyDescent="0.2">
      <c r="A33251" t="s">
        <v>3593</v>
      </c>
      <c r="B33251" t="s">
        <v>15105</v>
      </c>
      <c r="C33251">
        <v>29.7392</v>
      </c>
      <c r="D33251">
        <v>-95.436499999999995</v>
      </c>
    </row>
    <row r="33252" spans="1:4" x14ac:dyDescent="0.2">
      <c r="A33252" t="s">
        <v>3593</v>
      </c>
      <c r="B33252" t="s">
        <v>15105</v>
      </c>
      <c r="C33252">
        <v>29.733699999999999</v>
      </c>
      <c r="D33252">
        <v>-95.498999999999995</v>
      </c>
    </row>
    <row r="33253" spans="1:4" x14ac:dyDescent="0.2">
      <c r="A33253" t="s">
        <v>3593</v>
      </c>
      <c r="B33253" t="s">
        <v>15105</v>
      </c>
      <c r="C33253">
        <v>29.548100000000002</v>
      </c>
      <c r="D33253">
        <v>-95.088700000000003</v>
      </c>
    </row>
    <row r="33254" spans="1:4" x14ac:dyDescent="0.2">
      <c r="A33254" t="s">
        <v>3593</v>
      </c>
      <c r="B33254" t="s">
        <v>15105</v>
      </c>
      <c r="C33254">
        <v>29.576799999999999</v>
      </c>
      <c r="D33254">
        <v>-95.140699999999995</v>
      </c>
    </row>
    <row r="33255" spans="1:4" x14ac:dyDescent="0.2">
      <c r="A33255" t="s">
        <v>3593</v>
      </c>
      <c r="B33255" t="s">
        <v>15105</v>
      </c>
      <c r="C33255">
        <v>29.763000000000002</v>
      </c>
      <c r="D33255">
        <v>-95.363</v>
      </c>
    </row>
    <row r="33256" spans="1:4" x14ac:dyDescent="0.2">
      <c r="A33256" t="s">
        <v>3593</v>
      </c>
      <c r="B33256" t="s">
        <v>15105</v>
      </c>
      <c r="C33256">
        <v>29.673999999999999</v>
      </c>
      <c r="D33256">
        <v>-95.246399999999994</v>
      </c>
    </row>
    <row r="33257" spans="1:4" x14ac:dyDescent="0.2">
      <c r="A33257" t="s">
        <v>3593</v>
      </c>
      <c r="B33257" t="s">
        <v>15105</v>
      </c>
      <c r="C33257">
        <v>29.723299999999998</v>
      </c>
      <c r="D33257">
        <v>-95.278400000000005</v>
      </c>
    </row>
    <row r="33258" spans="1:4" x14ac:dyDescent="0.2">
      <c r="A33258" t="s">
        <v>3593</v>
      </c>
      <c r="B33258" t="s">
        <v>15105</v>
      </c>
      <c r="C33258">
        <v>29.729800000000001</v>
      </c>
      <c r="D33258">
        <v>-95.517399999999995</v>
      </c>
    </row>
    <row r="33259" spans="1:4" x14ac:dyDescent="0.2">
      <c r="A33259" t="s">
        <v>3593</v>
      </c>
      <c r="B33259" t="s">
        <v>15105</v>
      </c>
      <c r="C33259">
        <v>29.724699999999999</v>
      </c>
      <c r="D33259">
        <v>-95.441299999999998</v>
      </c>
    </row>
    <row r="33260" spans="1:4" x14ac:dyDescent="0.2">
      <c r="A33260" t="s">
        <v>3593</v>
      </c>
      <c r="B33260" t="s">
        <v>15105</v>
      </c>
      <c r="C33260">
        <v>29.7469</v>
      </c>
      <c r="D33260">
        <v>-95.393500000000003</v>
      </c>
    </row>
    <row r="33261" spans="1:4" x14ac:dyDescent="0.2">
      <c r="A33261" t="s">
        <v>3593</v>
      </c>
      <c r="B33261" t="s">
        <v>15105</v>
      </c>
      <c r="C33261">
        <v>29.952999999999999</v>
      </c>
      <c r="D33261">
        <v>-95.444400000000002</v>
      </c>
    </row>
    <row r="33262" spans="1:4" x14ac:dyDescent="0.2">
      <c r="A33262" t="s">
        <v>3593</v>
      </c>
      <c r="B33262" t="s">
        <v>15105</v>
      </c>
      <c r="C33262">
        <v>30.0062</v>
      </c>
      <c r="D33262">
        <v>-95.4876</v>
      </c>
    </row>
    <row r="33263" spans="1:4" x14ac:dyDescent="0.2">
      <c r="A33263" t="s">
        <v>3593</v>
      </c>
      <c r="B33263" t="s">
        <v>15105</v>
      </c>
      <c r="C33263">
        <v>29.977399999999999</v>
      </c>
      <c r="D33263">
        <v>-95.572299999999998</v>
      </c>
    </row>
    <row r="33264" spans="1:4" x14ac:dyDescent="0.2">
      <c r="A33264" t="s">
        <v>3593</v>
      </c>
      <c r="B33264" t="s">
        <v>15105</v>
      </c>
      <c r="C33264">
        <v>29.763000000000002</v>
      </c>
      <c r="D33264">
        <v>-95.363</v>
      </c>
    </row>
    <row r="33265" spans="1:4" x14ac:dyDescent="0.2">
      <c r="A33265" t="s">
        <v>3593</v>
      </c>
      <c r="B33265" t="s">
        <v>15105</v>
      </c>
      <c r="C33265">
        <v>29.7562</v>
      </c>
      <c r="D33265">
        <v>-95.365300000000005</v>
      </c>
    </row>
    <row r="33266" spans="1:4" x14ac:dyDescent="0.2">
      <c r="A33266" t="s">
        <v>3593</v>
      </c>
      <c r="B33266" t="s">
        <v>15105</v>
      </c>
      <c r="C33266">
        <v>29.688300000000002</v>
      </c>
      <c r="D33266">
        <v>-95.584699999999998</v>
      </c>
    </row>
    <row r="33267" spans="1:4" x14ac:dyDescent="0.2">
      <c r="A33267" t="s">
        <v>3593</v>
      </c>
      <c r="B33267" t="s">
        <v>15105</v>
      </c>
      <c r="C33267">
        <v>30.017399999999999</v>
      </c>
      <c r="D33267">
        <v>-95.445300000000003</v>
      </c>
    </row>
    <row r="33268" spans="1:4" x14ac:dyDescent="0.2">
      <c r="A33268" t="s">
        <v>3593</v>
      </c>
      <c r="B33268" t="s">
        <v>15105</v>
      </c>
      <c r="C33268">
        <v>29.706600000000002</v>
      </c>
      <c r="D33268">
        <v>-95.496700000000004</v>
      </c>
    </row>
    <row r="33269" spans="1:4" x14ac:dyDescent="0.2">
      <c r="A33269" t="s">
        <v>3593</v>
      </c>
      <c r="B33269" t="s">
        <v>15105</v>
      </c>
      <c r="C33269">
        <v>29.7562</v>
      </c>
      <c r="D33269">
        <v>-95.365300000000005</v>
      </c>
    </row>
    <row r="33270" spans="1:4" x14ac:dyDescent="0.2">
      <c r="A33270" t="s">
        <v>3593</v>
      </c>
      <c r="B33270" t="s">
        <v>15105</v>
      </c>
      <c r="C33270">
        <v>29.736899999999999</v>
      </c>
      <c r="D33270">
        <v>-95.2607</v>
      </c>
    </row>
    <row r="33271" spans="1:4" x14ac:dyDescent="0.2">
      <c r="A33271" t="s">
        <v>3593</v>
      </c>
      <c r="B33271" t="s">
        <v>15105</v>
      </c>
      <c r="C33271">
        <v>29.724699999999999</v>
      </c>
      <c r="D33271">
        <v>-95.441299999999998</v>
      </c>
    </row>
    <row r="33272" spans="1:4" x14ac:dyDescent="0.2">
      <c r="A33272" t="s">
        <v>3593</v>
      </c>
      <c r="B33272" t="s">
        <v>15105</v>
      </c>
      <c r="C33272">
        <v>29.736899999999999</v>
      </c>
      <c r="D33272">
        <v>-95.2607</v>
      </c>
    </row>
    <row r="33273" spans="1:4" x14ac:dyDescent="0.2">
      <c r="A33273" t="s">
        <v>3593</v>
      </c>
      <c r="B33273" t="s">
        <v>15105</v>
      </c>
      <c r="C33273">
        <v>29.763000000000002</v>
      </c>
      <c r="D33273">
        <v>-95.363</v>
      </c>
    </row>
    <row r="33274" spans="1:4" x14ac:dyDescent="0.2">
      <c r="A33274" t="s">
        <v>3593</v>
      </c>
      <c r="B33274" t="s">
        <v>15105</v>
      </c>
      <c r="C33274">
        <v>29.8157</v>
      </c>
      <c r="D33274">
        <v>-95.520399999999995</v>
      </c>
    </row>
    <row r="33275" spans="1:4" x14ac:dyDescent="0.2">
      <c r="A33275" t="s">
        <v>3593</v>
      </c>
      <c r="B33275" t="s">
        <v>15105</v>
      </c>
      <c r="C33275">
        <v>29.745899999999999</v>
      </c>
      <c r="D33275">
        <v>-95.6096</v>
      </c>
    </row>
    <row r="33276" spans="1:4" x14ac:dyDescent="0.2">
      <c r="A33276" t="s">
        <v>3593</v>
      </c>
      <c r="B33276" t="s">
        <v>15105</v>
      </c>
      <c r="C33276">
        <v>29.763000000000002</v>
      </c>
      <c r="D33276">
        <v>-95.363</v>
      </c>
    </row>
    <row r="33277" spans="1:4" x14ac:dyDescent="0.2">
      <c r="A33277" t="s">
        <v>3593</v>
      </c>
      <c r="B33277" t="s">
        <v>15105</v>
      </c>
      <c r="C33277">
        <v>29.736899999999999</v>
      </c>
      <c r="D33277">
        <v>-95.2607</v>
      </c>
    </row>
    <row r="33278" spans="1:4" x14ac:dyDescent="0.2">
      <c r="A33278" t="s">
        <v>3593</v>
      </c>
      <c r="B33278" t="s">
        <v>15105</v>
      </c>
      <c r="C33278">
        <v>29.736899999999999</v>
      </c>
      <c r="D33278">
        <v>-95.2607</v>
      </c>
    </row>
    <row r="33279" spans="1:4" x14ac:dyDescent="0.2">
      <c r="A33279" t="s">
        <v>3593</v>
      </c>
      <c r="B33279" t="s">
        <v>15105</v>
      </c>
      <c r="C33279">
        <v>29.676100000000002</v>
      </c>
      <c r="D33279">
        <v>-95.247799999999998</v>
      </c>
    </row>
    <row r="33280" spans="1:4" x14ac:dyDescent="0.2">
      <c r="A33280" t="s">
        <v>3593</v>
      </c>
      <c r="B33280" t="s">
        <v>15105</v>
      </c>
      <c r="C33280">
        <v>29.7317</v>
      </c>
      <c r="D33280">
        <v>-95.3767</v>
      </c>
    </row>
    <row r="33281" spans="1:4" x14ac:dyDescent="0.2">
      <c r="A33281" t="s">
        <v>3593</v>
      </c>
      <c r="B33281" t="s">
        <v>15105</v>
      </c>
      <c r="C33281">
        <v>29.576799999999999</v>
      </c>
      <c r="D33281">
        <v>-95.140699999999995</v>
      </c>
    </row>
    <row r="33282" spans="1:4" x14ac:dyDescent="0.2">
      <c r="A33282" t="s">
        <v>3593</v>
      </c>
      <c r="B33282" t="s">
        <v>15105</v>
      </c>
      <c r="C33282">
        <v>30.017399999999999</v>
      </c>
      <c r="D33282">
        <v>-95.445300000000003</v>
      </c>
    </row>
    <row r="33283" spans="1:4" x14ac:dyDescent="0.2">
      <c r="A33283" t="s">
        <v>3593</v>
      </c>
      <c r="B33283" t="s">
        <v>15105</v>
      </c>
      <c r="C33283">
        <v>29.9207</v>
      </c>
      <c r="D33283">
        <v>-95.442499999999995</v>
      </c>
    </row>
    <row r="33284" spans="1:4" x14ac:dyDescent="0.2">
      <c r="A33284" t="s">
        <v>3593</v>
      </c>
      <c r="B33284" t="s">
        <v>15105</v>
      </c>
      <c r="C33284">
        <v>29.826799999999999</v>
      </c>
      <c r="D33284">
        <v>-95.426000000000002</v>
      </c>
    </row>
    <row r="33285" spans="1:4" x14ac:dyDescent="0.2">
      <c r="A33285" t="s">
        <v>3593</v>
      </c>
      <c r="B33285" t="s">
        <v>15105</v>
      </c>
      <c r="C33285">
        <v>29.869199999999999</v>
      </c>
      <c r="D33285">
        <v>-95.326499999999996</v>
      </c>
    </row>
    <row r="33286" spans="1:4" x14ac:dyDescent="0.2">
      <c r="A33286" t="s">
        <v>3593</v>
      </c>
      <c r="B33286" t="s">
        <v>15105</v>
      </c>
      <c r="C33286">
        <v>29.736899999999999</v>
      </c>
      <c r="D33286">
        <v>-95.2607</v>
      </c>
    </row>
    <row r="33287" spans="1:4" x14ac:dyDescent="0.2">
      <c r="A33287" t="s">
        <v>3593</v>
      </c>
      <c r="B33287" t="s">
        <v>15105</v>
      </c>
      <c r="C33287">
        <v>29.736899999999999</v>
      </c>
      <c r="D33287">
        <v>-95.2607</v>
      </c>
    </row>
    <row r="33288" spans="1:4" x14ac:dyDescent="0.2">
      <c r="A33288" t="s">
        <v>3593</v>
      </c>
      <c r="B33288" t="s">
        <v>15105</v>
      </c>
      <c r="C33288">
        <v>29.763000000000002</v>
      </c>
      <c r="D33288">
        <v>-95.363</v>
      </c>
    </row>
    <row r="33289" spans="1:4" x14ac:dyDescent="0.2">
      <c r="A33289" t="s">
        <v>3593</v>
      </c>
      <c r="B33289" t="s">
        <v>15105</v>
      </c>
      <c r="C33289">
        <v>29.763000000000002</v>
      </c>
      <c r="D33289">
        <v>-95.363</v>
      </c>
    </row>
    <row r="33290" spans="1:4" x14ac:dyDescent="0.2">
      <c r="A33290" t="s">
        <v>3593</v>
      </c>
      <c r="B33290" t="s">
        <v>15105</v>
      </c>
      <c r="C33290">
        <v>29.763000000000002</v>
      </c>
      <c r="D33290">
        <v>-95.363</v>
      </c>
    </row>
    <row r="33291" spans="1:4" x14ac:dyDescent="0.2">
      <c r="A33291" t="s">
        <v>15684</v>
      </c>
      <c r="B33291" t="s">
        <v>15105</v>
      </c>
      <c r="C33291">
        <v>30.312535</v>
      </c>
      <c r="D33291">
        <v>-95.452667000000005</v>
      </c>
    </row>
    <row r="33292" spans="1:4" x14ac:dyDescent="0.2">
      <c r="A33292" t="s">
        <v>15684</v>
      </c>
      <c r="B33292" t="s">
        <v>15105</v>
      </c>
      <c r="C33292">
        <v>30.250357000000001</v>
      </c>
      <c r="D33292">
        <v>-95.416087000000005</v>
      </c>
    </row>
    <row r="33293" spans="1:4" x14ac:dyDescent="0.2">
      <c r="A33293" t="s">
        <v>15684</v>
      </c>
      <c r="B33293" t="s">
        <v>15105</v>
      </c>
      <c r="C33293">
        <v>30.344456000000001</v>
      </c>
      <c r="D33293">
        <v>-95.369725000000003</v>
      </c>
    </row>
    <row r="33294" spans="1:4" x14ac:dyDescent="0.2">
      <c r="A33294" t="s">
        <v>15684</v>
      </c>
      <c r="B33294" t="s">
        <v>15105</v>
      </c>
      <c r="C33294">
        <v>30.327351</v>
      </c>
      <c r="D33294">
        <v>-95.495244</v>
      </c>
    </row>
    <row r="33295" spans="1:4" x14ac:dyDescent="0.2">
      <c r="A33295" t="s">
        <v>15684</v>
      </c>
      <c r="B33295" t="s">
        <v>15105</v>
      </c>
      <c r="C33295">
        <v>30.311667</v>
      </c>
      <c r="D33295">
        <v>-95.455832999999998</v>
      </c>
    </row>
    <row r="33296" spans="1:4" x14ac:dyDescent="0.2">
      <c r="A33296" t="s">
        <v>15684</v>
      </c>
      <c r="B33296" t="s">
        <v>15105</v>
      </c>
      <c r="C33296">
        <v>30.333055999999999</v>
      </c>
      <c r="D33296">
        <v>-95.357777999999996</v>
      </c>
    </row>
    <row r="33297" spans="1:4" x14ac:dyDescent="0.2">
      <c r="A33297" t="s">
        <v>15685</v>
      </c>
      <c r="B33297" t="s">
        <v>15105</v>
      </c>
      <c r="C33297">
        <v>29.925277999999999</v>
      </c>
      <c r="D33297">
        <v>-95.515000000000001</v>
      </c>
    </row>
    <row r="33298" spans="1:4" x14ac:dyDescent="0.2">
      <c r="A33298" t="s">
        <v>1350</v>
      </c>
      <c r="B33298" t="s">
        <v>15105</v>
      </c>
      <c r="C33298">
        <v>30.388055999999999</v>
      </c>
      <c r="D33298">
        <v>-95.696111000000002</v>
      </c>
    </row>
    <row r="33299" spans="1:4" x14ac:dyDescent="0.2">
      <c r="A33299" t="s">
        <v>5907</v>
      </c>
      <c r="B33299" t="s">
        <v>15105</v>
      </c>
      <c r="C33299">
        <v>30.424721999999999</v>
      </c>
      <c r="D33299">
        <v>-95.479721999999995</v>
      </c>
    </row>
    <row r="33300" spans="1:4" x14ac:dyDescent="0.2">
      <c r="A33300" t="s">
        <v>8296</v>
      </c>
      <c r="B33300" t="s">
        <v>15105</v>
      </c>
      <c r="C33300">
        <v>30.794699999999999</v>
      </c>
      <c r="D33300">
        <v>-95.533699999999996</v>
      </c>
    </row>
    <row r="33301" spans="1:4" x14ac:dyDescent="0.2">
      <c r="A33301" t="s">
        <v>6510</v>
      </c>
      <c r="B33301" t="s">
        <v>15105</v>
      </c>
      <c r="C33301">
        <v>30.068300000000001</v>
      </c>
      <c r="D33301">
        <v>-95.216300000000004</v>
      </c>
    </row>
    <row r="33302" spans="1:4" x14ac:dyDescent="0.2">
      <c r="A33302" t="s">
        <v>15686</v>
      </c>
      <c r="B33302" t="s">
        <v>15105</v>
      </c>
      <c r="C33302">
        <v>30.536110999999998</v>
      </c>
      <c r="D33302">
        <v>-94.824167000000003</v>
      </c>
    </row>
    <row r="33303" spans="1:4" x14ac:dyDescent="0.2">
      <c r="A33303" t="s">
        <v>2879</v>
      </c>
      <c r="B33303" t="s">
        <v>15105</v>
      </c>
      <c r="C33303">
        <v>30.329977</v>
      </c>
      <c r="D33303">
        <v>-95.020151999999996</v>
      </c>
    </row>
    <row r="33304" spans="1:4" x14ac:dyDescent="0.2">
      <c r="A33304" t="s">
        <v>2879</v>
      </c>
      <c r="B33304" t="s">
        <v>15105</v>
      </c>
      <c r="C33304">
        <v>30.341111000000001</v>
      </c>
      <c r="D33304">
        <v>-95.085278000000002</v>
      </c>
    </row>
    <row r="33305" spans="1:4" x14ac:dyDescent="0.2">
      <c r="A33305" t="s">
        <v>15687</v>
      </c>
      <c r="B33305" t="s">
        <v>15105</v>
      </c>
      <c r="C33305">
        <v>30.602661000000001</v>
      </c>
      <c r="D33305">
        <v>-95.108580000000003</v>
      </c>
    </row>
    <row r="33306" spans="1:4" x14ac:dyDescent="0.2">
      <c r="A33306" t="s">
        <v>15688</v>
      </c>
      <c r="B33306" t="s">
        <v>15105</v>
      </c>
      <c r="C33306">
        <v>30.628333000000001</v>
      </c>
      <c r="D33306">
        <v>-94.631666999999993</v>
      </c>
    </row>
    <row r="33307" spans="1:4" x14ac:dyDescent="0.2">
      <c r="A33307" t="s">
        <v>15689</v>
      </c>
      <c r="B33307" t="s">
        <v>15105</v>
      </c>
      <c r="C33307">
        <v>30.365278</v>
      </c>
      <c r="D33307">
        <v>-95.775833000000006</v>
      </c>
    </row>
    <row r="33308" spans="1:4" x14ac:dyDescent="0.2">
      <c r="A33308" t="s">
        <v>11788</v>
      </c>
      <c r="B33308" t="s">
        <v>15105</v>
      </c>
      <c r="C33308">
        <v>30.745277999999999</v>
      </c>
      <c r="D33308">
        <v>-95.397778000000002</v>
      </c>
    </row>
    <row r="33309" spans="1:4" x14ac:dyDescent="0.2">
      <c r="A33309" t="s">
        <v>10614</v>
      </c>
      <c r="B33309" t="s">
        <v>15105</v>
      </c>
      <c r="C33309">
        <v>30.607908999999999</v>
      </c>
      <c r="D33309">
        <v>-94.959220000000002</v>
      </c>
    </row>
    <row r="33310" spans="1:4" x14ac:dyDescent="0.2">
      <c r="A33310" t="s">
        <v>15690</v>
      </c>
      <c r="B33310" t="s">
        <v>15105</v>
      </c>
      <c r="C33310">
        <v>30.056491000000001</v>
      </c>
      <c r="D33310">
        <v>-95.105069</v>
      </c>
    </row>
    <row r="33311" spans="1:4" x14ac:dyDescent="0.2">
      <c r="A33311" t="s">
        <v>15691</v>
      </c>
      <c r="B33311" t="s">
        <v>15105</v>
      </c>
      <c r="C33311">
        <v>30.121943999999999</v>
      </c>
      <c r="D33311">
        <v>-95.596389000000002</v>
      </c>
    </row>
    <row r="33312" spans="1:4" x14ac:dyDescent="0.2">
      <c r="A33312" t="s">
        <v>15692</v>
      </c>
      <c r="B33312" t="s">
        <v>15105</v>
      </c>
      <c r="C33312">
        <v>30.004090999999999</v>
      </c>
      <c r="D33312">
        <v>-95.282476000000003</v>
      </c>
    </row>
    <row r="33313" spans="1:4" x14ac:dyDescent="0.2">
      <c r="A33313" t="s">
        <v>6510</v>
      </c>
      <c r="B33313" t="s">
        <v>15105</v>
      </c>
      <c r="C33313">
        <v>30.056332999999999</v>
      </c>
      <c r="D33313">
        <v>-95.210716000000005</v>
      </c>
    </row>
    <row r="33314" spans="1:4" x14ac:dyDescent="0.2">
      <c r="A33314" t="s">
        <v>8296</v>
      </c>
      <c r="B33314" t="s">
        <v>15105</v>
      </c>
      <c r="C33314">
        <v>30.734349999999999</v>
      </c>
      <c r="D33314">
        <v>-95.534186000000005</v>
      </c>
    </row>
    <row r="33315" spans="1:4" x14ac:dyDescent="0.2">
      <c r="A33315" t="s">
        <v>8296</v>
      </c>
      <c r="B33315" t="s">
        <v>15105</v>
      </c>
      <c r="C33315">
        <v>30.724699999999999</v>
      </c>
      <c r="D33315">
        <v>-95.551900000000003</v>
      </c>
    </row>
    <row r="33316" spans="1:4" x14ac:dyDescent="0.2">
      <c r="A33316" t="s">
        <v>8296</v>
      </c>
      <c r="B33316" t="s">
        <v>15105</v>
      </c>
      <c r="C33316">
        <v>30.724699999999999</v>
      </c>
      <c r="D33316">
        <v>-95.551900000000003</v>
      </c>
    </row>
    <row r="33317" spans="1:4" x14ac:dyDescent="0.2">
      <c r="A33317" t="s">
        <v>8296</v>
      </c>
      <c r="B33317" t="s">
        <v>15105</v>
      </c>
      <c r="C33317">
        <v>30.723299999999998</v>
      </c>
      <c r="D33317">
        <v>-95.5505</v>
      </c>
    </row>
    <row r="33318" spans="1:4" x14ac:dyDescent="0.2">
      <c r="A33318" t="s">
        <v>8296</v>
      </c>
      <c r="B33318" t="s">
        <v>15105</v>
      </c>
      <c r="C33318">
        <v>30.723299999999998</v>
      </c>
      <c r="D33318">
        <v>-95.5505</v>
      </c>
    </row>
    <row r="33319" spans="1:4" x14ac:dyDescent="0.2">
      <c r="A33319" t="s">
        <v>6510</v>
      </c>
      <c r="B33319" t="s">
        <v>15105</v>
      </c>
      <c r="C33319">
        <v>30.056640999999999</v>
      </c>
      <c r="D33319">
        <v>-95.170653999999999</v>
      </c>
    </row>
    <row r="33320" spans="1:4" x14ac:dyDescent="0.2">
      <c r="A33320" t="s">
        <v>15692</v>
      </c>
      <c r="B33320" t="s">
        <v>15105</v>
      </c>
      <c r="C33320">
        <v>30.004194999999999</v>
      </c>
      <c r="D33320">
        <v>-95.172815</v>
      </c>
    </row>
    <row r="33321" spans="1:4" x14ac:dyDescent="0.2">
      <c r="A33321" t="s">
        <v>15692</v>
      </c>
      <c r="B33321" t="s">
        <v>15105</v>
      </c>
      <c r="C33321">
        <v>29.998699999999999</v>
      </c>
      <c r="D33321">
        <v>-95.253699999999995</v>
      </c>
    </row>
    <row r="33322" spans="1:4" x14ac:dyDescent="0.2">
      <c r="A33322" t="s">
        <v>8296</v>
      </c>
      <c r="B33322" t="s">
        <v>15105</v>
      </c>
      <c r="C33322">
        <v>30.723299999999998</v>
      </c>
      <c r="D33322">
        <v>-95.5505</v>
      </c>
    </row>
    <row r="33323" spans="1:4" x14ac:dyDescent="0.2">
      <c r="A33323" t="s">
        <v>8296</v>
      </c>
      <c r="B33323" t="s">
        <v>15105</v>
      </c>
      <c r="C33323">
        <v>30.723299999999998</v>
      </c>
      <c r="D33323">
        <v>-95.5505</v>
      </c>
    </row>
    <row r="33324" spans="1:4" x14ac:dyDescent="0.2">
      <c r="A33324" t="s">
        <v>15693</v>
      </c>
      <c r="B33324" t="s">
        <v>15105</v>
      </c>
      <c r="C33324">
        <v>30.817778000000001</v>
      </c>
      <c r="D33324">
        <v>-94.870277999999999</v>
      </c>
    </row>
    <row r="33325" spans="1:4" x14ac:dyDescent="0.2">
      <c r="A33325" t="s">
        <v>1667</v>
      </c>
      <c r="B33325" t="s">
        <v>15105</v>
      </c>
      <c r="C33325">
        <v>30.718018000000001</v>
      </c>
      <c r="D33325">
        <v>-94.935277999999997</v>
      </c>
    </row>
    <row r="33326" spans="1:4" x14ac:dyDescent="0.2">
      <c r="A33326" t="s">
        <v>1928</v>
      </c>
      <c r="B33326" t="s">
        <v>15105</v>
      </c>
      <c r="C33326">
        <v>30.185700000000001</v>
      </c>
      <c r="D33326">
        <v>-95.677199999999999</v>
      </c>
    </row>
    <row r="33327" spans="1:4" x14ac:dyDescent="0.2">
      <c r="A33327" t="s">
        <v>1928</v>
      </c>
      <c r="B33327" t="s">
        <v>15105</v>
      </c>
      <c r="C33327">
        <v>30.2041</v>
      </c>
      <c r="D33327">
        <v>-95.627700000000004</v>
      </c>
    </row>
    <row r="33328" spans="1:4" x14ac:dyDescent="0.2">
      <c r="A33328" t="s">
        <v>1928</v>
      </c>
      <c r="B33328" t="s">
        <v>15105</v>
      </c>
      <c r="C33328">
        <v>30.1678</v>
      </c>
      <c r="D33328">
        <v>-95.688989000000007</v>
      </c>
    </row>
    <row r="33329" spans="1:4" x14ac:dyDescent="0.2">
      <c r="A33329" t="s">
        <v>1350</v>
      </c>
      <c r="B33329" t="s">
        <v>15105</v>
      </c>
      <c r="C33329">
        <v>30.363931999999998</v>
      </c>
      <c r="D33329">
        <v>-95.650341999999995</v>
      </c>
    </row>
    <row r="33330" spans="1:4" x14ac:dyDescent="0.2">
      <c r="A33330" t="s">
        <v>15694</v>
      </c>
      <c r="B33330" t="s">
        <v>15105</v>
      </c>
      <c r="C33330">
        <v>30.157933</v>
      </c>
      <c r="D33330">
        <v>-95.197968000000003</v>
      </c>
    </row>
    <row r="33331" spans="1:4" x14ac:dyDescent="0.2">
      <c r="A33331" t="s">
        <v>10325</v>
      </c>
      <c r="B33331" t="s">
        <v>15105</v>
      </c>
      <c r="C33331">
        <v>30.535357000000001</v>
      </c>
      <c r="D33331">
        <v>-95.453193999999996</v>
      </c>
    </row>
    <row r="33332" spans="1:4" x14ac:dyDescent="0.2">
      <c r="A33332" t="s">
        <v>1815</v>
      </c>
      <c r="B33332" t="s">
        <v>15105</v>
      </c>
      <c r="C33332">
        <v>30.712620000000001</v>
      </c>
      <c r="D33332">
        <v>-95.309477999999999</v>
      </c>
    </row>
    <row r="33333" spans="1:4" x14ac:dyDescent="0.2">
      <c r="A33333" t="s">
        <v>11800</v>
      </c>
      <c r="B33333" t="s">
        <v>15105</v>
      </c>
      <c r="C33333">
        <v>30.805555999999999</v>
      </c>
      <c r="D33333">
        <v>-95.116111000000004</v>
      </c>
    </row>
    <row r="33334" spans="1:4" x14ac:dyDescent="0.2">
      <c r="A33334" t="s">
        <v>353</v>
      </c>
      <c r="B33334" t="s">
        <v>15105</v>
      </c>
      <c r="C33334">
        <v>30.158052000000001</v>
      </c>
      <c r="D33334">
        <v>-95.681405999999996</v>
      </c>
    </row>
    <row r="33335" spans="1:4" x14ac:dyDescent="0.2">
      <c r="A33335" t="s">
        <v>8484</v>
      </c>
      <c r="B33335" t="s">
        <v>15105</v>
      </c>
      <c r="C33335">
        <v>30.296931000000001</v>
      </c>
      <c r="D33335">
        <v>-95.849812</v>
      </c>
    </row>
    <row r="33336" spans="1:4" x14ac:dyDescent="0.2">
      <c r="A33336" t="s">
        <v>15695</v>
      </c>
      <c r="B33336" t="s">
        <v>15105</v>
      </c>
      <c r="C33336">
        <v>30.759260000000001</v>
      </c>
      <c r="D33336">
        <v>-95.229494000000003</v>
      </c>
    </row>
    <row r="33337" spans="1:4" x14ac:dyDescent="0.2">
      <c r="A33337" t="s">
        <v>930</v>
      </c>
      <c r="B33337" t="s">
        <v>15105</v>
      </c>
      <c r="C33337">
        <v>30.123730999999999</v>
      </c>
      <c r="D33337">
        <v>-95.268613000000002</v>
      </c>
    </row>
    <row r="33338" spans="1:4" x14ac:dyDescent="0.2">
      <c r="A33338" t="s">
        <v>673</v>
      </c>
      <c r="B33338" t="s">
        <v>15105</v>
      </c>
      <c r="C33338">
        <v>30.852778000000001</v>
      </c>
      <c r="D33338">
        <v>-95.403333000000003</v>
      </c>
    </row>
    <row r="33339" spans="1:4" x14ac:dyDescent="0.2">
      <c r="A33339" t="s">
        <v>15696</v>
      </c>
      <c r="B33339" t="s">
        <v>15105</v>
      </c>
      <c r="C33339">
        <v>30.451111000000001</v>
      </c>
      <c r="D33339">
        <v>-94.843056000000004</v>
      </c>
    </row>
    <row r="33340" spans="1:4" x14ac:dyDescent="0.2">
      <c r="A33340" t="s">
        <v>859</v>
      </c>
      <c r="B33340" t="s">
        <v>15105</v>
      </c>
      <c r="C33340">
        <v>30.452500000000001</v>
      </c>
      <c r="D33340">
        <v>-94.768611000000007</v>
      </c>
    </row>
    <row r="33341" spans="1:4" x14ac:dyDescent="0.2">
      <c r="A33341" t="s">
        <v>10728</v>
      </c>
      <c r="B33341" t="s">
        <v>15105</v>
      </c>
      <c r="C33341">
        <v>30.483395999999999</v>
      </c>
      <c r="D33341">
        <v>-95.092912999999996</v>
      </c>
    </row>
    <row r="33342" spans="1:4" x14ac:dyDescent="0.2">
      <c r="A33342" t="s">
        <v>15697</v>
      </c>
      <c r="B33342" t="s">
        <v>15105</v>
      </c>
      <c r="C33342">
        <v>30.232609</v>
      </c>
      <c r="D33342">
        <v>-95.199308000000002</v>
      </c>
    </row>
    <row r="33343" spans="1:4" x14ac:dyDescent="0.2">
      <c r="A33343" t="s">
        <v>15698</v>
      </c>
      <c r="B33343" t="s">
        <v>15105</v>
      </c>
      <c r="C33343">
        <v>30.053241</v>
      </c>
      <c r="D33343">
        <v>-95.377329000000003</v>
      </c>
    </row>
    <row r="33344" spans="1:4" x14ac:dyDescent="0.2">
      <c r="A33344" t="s">
        <v>15699</v>
      </c>
      <c r="B33344" t="s">
        <v>15105</v>
      </c>
      <c r="C33344">
        <v>30.395555999999999</v>
      </c>
      <c r="D33344">
        <v>-94.63</v>
      </c>
    </row>
    <row r="33345" spans="1:4" x14ac:dyDescent="0.2">
      <c r="A33345" t="s">
        <v>15700</v>
      </c>
      <c r="B33345" t="s">
        <v>15105</v>
      </c>
      <c r="C33345">
        <v>30.073923000000001</v>
      </c>
      <c r="D33345">
        <v>-95.620059999999995</v>
      </c>
    </row>
    <row r="33346" spans="1:4" x14ac:dyDescent="0.2">
      <c r="A33346" t="s">
        <v>15701</v>
      </c>
      <c r="B33346" t="s">
        <v>15105</v>
      </c>
      <c r="C33346">
        <v>30.435278</v>
      </c>
      <c r="D33346">
        <v>-94.673056000000003</v>
      </c>
    </row>
    <row r="33347" spans="1:4" x14ac:dyDescent="0.2">
      <c r="A33347" t="s">
        <v>15700</v>
      </c>
      <c r="B33347" t="s">
        <v>15105</v>
      </c>
      <c r="C33347">
        <v>30.125278000000002</v>
      </c>
      <c r="D33347">
        <v>-95.627778000000006</v>
      </c>
    </row>
    <row r="33348" spans="1:4" x14ac:dyDescent="0.2">
      <c r="A33348" t="s">
        <v>5907</v>
      </c>
      <c r="B33348" t="s">
        <v>15105</v>
      </c>
      <c r="C33348">
        <v>30.432024999999999</v>
      </c>
      <c r="D33348">
        <v>-95.497583000000006</v>
      </c>
    </row>
    <row r="33349" spans="1:4" x14ac:dyDescent="0.2">
      <c r="A33349" t="s">
        <v>15698</v>
      </c>
      <c r="B33349" t="s">
        <v>15105</v>
      </c>
      <c r="C33349">
        <v>30.023377</v>
      </c>
      <c r="D33349">
        <v>-95.528480999999999</v>
      </c>
    </row>
    <row r="33350" spans="1:4" x14ac:dyDescent="0.2">
      <c r="A33350" t="s">
        <v>15698</v>
      </c>
      <c r="B33350" t="s">
        <v>15105</v>
      </c>
      <c r="C33350">
        <v>30.13739</v>
      </c>
      <c r="D33350">
        <v>-95.468943999999993</v>
      </c>
    </row>
    <row r="33351" spans="1:4" x14ac:dyDescent="0.2">
      <c r="A33351" t="s">
        <v>15698</v>
      </c>
      <c r="B33351" t="s">
        <v>15105</v>
      </c>
      <c r="C33351">
        <v>30.168887000000002</v>
      </c>
      <c r="D33351">
        <v>-95.500743</v>
      </c>
    </row>
    <row r="33352" spans="1:4" x14ac:dyDescent="0.2">
      <c r="A33352" t="s">
        <v>15698</v>
      </c>
      <c r="B33352" t="s">
        <v>15105</v>
      </c>
      <c r="C33352">
        <v>30.2042</v>
      </c>
      <c r="D33352">
        <v>-95.530799999999999</v>
      </c>
    </row>
    <row r="33353" spans="1:4" x14ac:dyDescent="0.2">
      <c r="A33353" t="s">
        <v>15698</v>
      </c>
      <c r="B33353" t="s">
        <v>15105</v>
      </c>
      <c r="C33353">
        <v>30.0136</v>
      </c>
      <c r="D33353">
        <v>-95.517700000000005</v>
      </c>
    </row>
    <row r="33354" spans="1:4" x14ac:dyDescent="0.2">
      <c r="A33354" t="s">
        <v>15684</v>
      </c>
      <c r="B33354" t="s">
        <v>15105</v>
      </c>
      <c r="C33354">
        <v>30.225725000000001</v>
      </c>
      <c r="D33354">
        <v>-95.492391999999995</v>
      </c>
    </row>
    <row r="33355" spans="1:4" x14ac:dyDescent="0.2">
      <c r="A33355" t="s">
        <v>15684</v>
      </c>
      <c r="B33355" t="s">
        <v>15105</v>
      </c>
      <c r="C33355">
        <v>30.187695000000001</v>
      </c>
      <c r="D33355">
        <v>-95.428788999999995</v>
      </c>
    </row>
    <row r="33356" spans="1:4" x14ac:dyDescent="0.2">
      <c r="A33356" t="s">
        <v>15698</v>
      </c>
      <c r="B33356" t="s">
        <v>15105</v>
      </c>
      <c r="C33356">
        <v>30.128805</v>
      </c>
      <c r="D33356">
        <v>-95.423942999999994</v>
      </c>
    </row>
    <row r="33357" spans="1:4" x14ac:dyDescent="0.2">
      <c r="A33357" t="s">
        <v>15698</v>
      </c>
      <c r="B33357" t="s">
        <v>15105</v>
      </c>
      <c r="C33357">
        <v>30.1356</v>
      </c>
      <c r="D33357">
        <v>-95.415099999999995</v>
      </c>
    </row>
    <row r="33358" spans="1:4" x14ac:dyDescent="0.2">
      <c r="A33358" t="s">
        <v>15698</v>
      </c>
      <c r="B33358" t="s">
        <v>15105</v>
      </c>
      <c r="C33358">
        <v>30.050546000000001</v>
      </c>
      <c r="D33358">
        <v>-95.469455999999994</v>
      </c>
    </row>
    <row r="33359" spans="1:4" x14ac:dyDescent="0.2">
      <c r="A33359" t="s">
        <v>15698</v>
      </c>
      <c r="B33359" t="s">
        <v>15105</v>
      </c>
      <c r="C33359">
        <v>30.104398</v>
      </c>
      <c r="D33359">
        <v>-95.506624000000002</v>
      </c>
    </row>
    <row r="33360" spans="1:4" x14ac:dyDescent="0.2">
      <c r="A33360" t="s">
        <v>15698</v>
      </c>
      <c r="B33360" t="s">
        <v>15105</v>
      </c>
      <c r="C33360">
        <v>30.023399999999999</v>
      </c>
      <c r="D33360">
        <v>-95.5685</v>
      </c>
    </row>
    <row r="33361" spans="1:4" x14ac:dyDescent="0.2">
      <c r="A33361" t="s">
        <v>15698</v>
      </c>
      <c r="B33361" t="s">
        <v>15105</v>
      </c>
      <c r="C33361">
        <v>30.147400000000001</v>
      </c>
      <c r="D33361">
        <v>-95.508600000000001</v>
      </c>
    </row>
    <row r="33362" spans="1:4" x14ac:dyDescent="0.2">
      <c r="A33362" t="s">
        <v>15692</v>
      </c>
      <c r="B33362" t="s">
        <v>15105</v>
      </c>
      <c r="C33362">
        <v>29.950697000000002</v>
      </c>
      <c r="D33362">
        <v>-95.262186</v>
      </c>
    </row>
    <row r="33363" spans="1:4" x14ac:dyDescent="0.2">
      <c r="A33363" t="s">
        <v>1667</v>
      </c>
      <c r="B33363" t="s">
        <v>15105</v>
      </c>
      <c r="C33363">
        <v>30.715278000000001</v>
      </c>
      <c r="D33363">
        <v>-94.941389000000001</v>
      </c>
    </row>
    <row r="33364" spans="1:4" x14ac:dyDescent="0.2">
      <c r="A33364" t="s">
        <v>9809</v>
      </c>
      <c r="B33364" t="s">
        <v>15105</v>
      </c>
      <c r="C33364">
        <v>29.702313</v>
      </c>
      <c r="D33364">
        <v>-95.461106000000001</v>
      </c>
    </row>
    <row r="33365" spans="1:4" x14ac:dyDescent="0.2">
      <c r="A33365" t="s">
        <v>9809</v>
      </c>
      <c r="B33365" t="s">
        <v>15105</v>
      </c>
      <c r="C33365">
        <v>29.706666999999999</v>
      </c>
      <c r="D33365">
        <v>-95.468333000000001</v>
      </c>
    </row>
    <row r="33366" spans="1:4" x14ac:dyDescent="0.2">
      <c r="A33366" t="s">
        <v>10661</v>
      </c>
      <c r="B33366" t="s">
        <v>15105</v>
      </c>
      <c r="C33366">
        <v>28.982500000000002</v>
      </c>
      <c r="D33366">
        <v>-95.969166999999999</v>
      </c>
    </row>
    <row r="33367" spans="1:4" x14ac:dyDescent="0.2">
      <c r="A33367" t="s">
        <v>187</v>
      </c>
      <c r="B33367" t="s">
        <v>15105</v>
      </c>
      <c r="C33367">
        <v>29.581944</v>
      </c>
      <c r="D33367">
        <v>-95.760555999999994</v>
      </c>
    </row>
    <row r="33368" spans="1:4" x14ac:dyDescent="0.2">
      <c r="A33368" t="s">
        <v>7845</v>
      </c>
      <c r="B33368" t="s">
        <v>15105</v>
      </c>
      <c r="C33368">
        <v>29.968889000000001</v>
      </c>
      <c r="D33368">
        <v>-95.696944000000002</v>
      </c>
    </row>
    <row r="33369" spans="1:4" x14ac:dyDescent="0.2">
      <c r="A33369" t="s">
        <v>15702</v>
      </c>
      <c r="B33369" t="s">
        <v>15105</v>
      </c>
      <c r="C33369">
        <v>29.710833000000001</v>
      </c>
      <c r="D33369">
        <v>-95.596110999999993</v>
      </c>
    </row>
    <row r="33370" spans="1:4" x14ac:dyDescent="0.2">
      <c r="A33370" t="s">
        <v>15703</v>
      </c>
      <c r="B33370" t="s">
        <v>15105</v>
      </c>
      <c r="C33370">
        <v>29.571110999999998</v>
      </c>
      <c r="D33370">
        <v>-96.453889000000004</v>
      </c>
    </row>
    <row r="33371" spans="1:4" x14ac:dyDescent="0.2">
      <c r="A33371" t="s">
        <v>3204</v>
      </c>
      <c r="B33371" t="s">
        <v>15105</v>
      </c>
      <c r="C33371">
        <v>29.784167</v>
      </c>
      <c r="D33371">
        <v>-95.684721999999994</v>
      </c>
    </row>
    <row r="33372" spans="1:4" x14ac:dyDescent="0.2">
      <c r="A33372" t="s">
        <v>10661</v>
      </c>
      <c r="B33372" t="s">
        <v>15105</v>
      </c>
      <c r="C33372">
        <v>28.961829999999999</v>
      </c>
      <c r="D33372">
        <v>-95.928169999999994</v>
      </c>
    </row>
    <row r="33373" spans="1:4" x14ac:dyDescent="0.2">
      <c r="A33373" t="s">
        <v>15704</v>
      </c>
      <c r="B33373" t="s">
        <v>15105</v>
      </c>
      <c r="C33373">
        <v>28.938333</v>
      </c>
      <c r="D33373">
        <v>-95.736389000000003</v>
      </c>
    </row>
    <row r="33374" spans="1:4" x14ac:dyDescent="0.2">
      <c r="A33374" t="s">
        <v>15705</v>
      </c>
      <c r="B33374" t="s">
        <v>15105</v>
      </c>
      <c r="C33374">
        <v>29.479044999999999</v>
      </c>
      <c r="D33374">
        <v>-95.968145000000007</v>
      </c>
    </row>
    <row r="33375" spans="1:4" x14ac:dyDescent="0.2">
      <c r="A33375" t="s">
        <v>7478</v>
      </c>
      <c r="B33375" t="s">
        <v>15105</v>
      </c>
      <c r="C33375">
        <v>29.96583</v>
      </c>
      <c r="D33375">
        <v>-96.253083000000004</v>
      </c>
    </row>
    <row r="33376" spans="1:4" x14ac:dyDescent="0.2">
      <c r="A33376" t="s">
        <v>15706</v>
      </c>
      <c r="B33376" t="s">
        <v>15105</v>
      </c>
      <c r="C33376">
        <v>28.864947000000001</v>
      </c>
      <c r="D33376">
        <v>-96.217956000000001</v>
      </c>
    </row>
    <row r="33377" spans="1:4" x14ac:dyDescent="0.2">
      <c r="A33377" t="s">
        <v>15707</v>
      </c>
      <c r="B33377" t="s">
        <v>15105</v>
      </c>
      <c r="C33377">
        <v>29.252873999999998</v>
      </c>
      <c r="D33377">
        <v>-95.974045000000004</v>
      </c>
    </row>
    <row r="33378" spans="1:4" x14ac:dyDescent="0.2">
      <c r="A33378" t="s">
        <v>15708</v>
      </c>
      <c r="B33378" t="s">
        <v>15105</v>
      </c>
      <c r="C33378">
        <v>29.023641999999999</v>
      </c>
      <c r="D33378">
        <v>-95.586682999999994</v>
      </c>
    </row>
    <row r="33379" spans="1:4" x14ac:dyDescent="0.2">
      <c r="A33379" t="s">
        <v>15709</v>
      </c>
      <c r="B33379" t="s">
        <v>15105</v>
      </c>
      <c r="C33379">
        <v>29.807168000000001</v>
      </c>
      <c r="D33379">
        <v>-95.975537000000003</v>
      </c>
    </row>
    <row r="33380" spans="1:4" x14ac:dyDescent="0.2">
      <c r="A33380" t="s">
        <v>15710</v>
      </c>
      <c r="B33380" t="s">
        <v>15105</v>
      </c>
      <c r="C33380">
        <v>30.183271000000001</v>
      </c>
      <c r="D33380">
        <v>-96.234739000000005</v>
      </c>
    </row>
    <row r="33381" spans="1:4" x14ac:dyDescent="0.2">
      <c r="A33381" t="s">
        <v>15711</v>
      </c>
      <c r="B33381" t="s">
        <v>15105</v>
      </c>
      <c r="C33381">
        <v>28.725000000000001</v>
      </c>
      <c r="D33381">
        <v>-96.174722000000003</v>
      </c>
    </row>
    <row r="33382" spans="1:4" x14ac:dyDescent="0.2">
      <c r="A33382" t="s">
        <v>7845</v>
      </c>
      <c r="B33382" t="s">
        <v>15105</v>
      </c>
      <c r="C33382">
        <v>29.976607999999999</v>
      </c>
      <c r="D33382">
        <v>-95.635778000000002</v>
      </c>
    </row>
    <row r="33383" spans="1:4" x14ac:dyDescent="0.2">
      <c r="A33383" t="s">
        <v>15712</v>
      </c>
      <c r="B33383" t="s">
        <v>15105</v>
      </c>
      <c r="C33383">
        <v>29.301380999999999</v>
      </c>
      <c r="D33383">
        <v>-95.703576999999996</v>
      </c>
    </row>
    <row r="33384" spans="1:4" x14ac:dyDescent="0.2">
      <c r="A33384" t="s">
        <v>15713</v>
      </c>
      <c r="B33384" t="s">
        <v>15105</v>
      </c>
      <c r="C33384">
        <v>29.171389000000001</v>
      </c>
      <c r="D33384">
        <v>-95.818611000000004</v>
      </c>
    </row>
    <row r="33385" spans="1:4" x14ac:dyDescent="0.2">
      <c r="A33385" t="s">
        <v>15714</v>
      </c>
      <c r="B33385" t="s">
        <v>15105</v>
      </c>
      <c r="C33385">
        <v>29.066969</v>
      </c>
      <c r="D33385">
        <v>-96.197649999999996</v>
      </c>
    </row>
    <row r="33386" spans="1:4" x14ac:dyDescent="0.2">
      <c r="A33386" t="s">
        <v>7845</v>
      </c>
      <c r="B33386" t="s">
        <v>15105</v>
      </c>
      <c r="C33386">
        <v>29.883633</v>
      </c>
      <c r="D33386">
        <v>-95.702455999999998</v>
      </c>
    </row>
    <row r="33387" spans="1:4" x14ac:dyDescent="0.2">
      <c r="A33387" t="s">
        <v>1155</v>
      </c>
      <c r="B33387" t="s">
        <v>15105</v>
      </c>
      <c r="C33387">
        <v>29.584236000000001</v>
      </c>
      <c r="D33387">
        <v>-96.335367000000005</v>
      </c>
    </row>
    <row r="33388" spans="1:4" x14ac:dyDescent="0.2">
      <c r="A33388" t="s">
        <v>15715</v>
      </c>
      <c r="B33388" t="s">
        <v>15105</v>
      </c>
      <c r="C33388">
        <v>29.470458000000001</v>
      </c>
      <c r="D33388">
        <v>-96.121115000000003</v>
      </c>
    </row>
    <row r="33389" spans="1:4" x14ac:dyDescent="0.2">
      <c r="A33389" t="s">
        <v>14940</v>
      </c>
      <c r="B33389" t="s">
        <v>15105</v>
      </c>
      <c r="C33389">
        <v>29.404722</v>
      </c>
      <c r="D33389">
        <v>-96.236666999999997</v>
      </c>
    </row>
    <row r="33390" spans="1:4" x14ac:dyDescent="0.2">
      <c r="A33390" t="s">
        <v>15716</v>
      </c>
      <c r="B33390" t="s">
        <v>15105</v>
      </c>
      <c r="C33390">
        <v>29.200776000000001</v>
      </c>
      <c r="D33390">
        <v>-96.274265999999997</v>
      </c>
    </row>
    <row r="33391" spans="1:4" x14ac:dyDescent="0.2">
      <c r="A33391" t="s">
        <v>15717</v>
      </c>
      <c r="B33391" t="s">
        <v>15105</v>
      </c>
      <c r="C33391">
        <v>28.832090000000001</v>
      </c>
      <c r="D33391">
        <v>-96.133510000000001</v>
      </c>
    </row>
    <row r="33392" spans="1:4" x14ac:dyDescent="0.2">
      <c r="A33392" t="s">
        <v>15718</v>
      </c>
      <c r="B33392" t="s">
        <v>15105</v>
      </c>
      <c r="C33392">
        <v>29.721698</v>
      </c>
      <c r="D33392">
        <v>-95.897682000000003</v>
      </c>
    </row>
    <row r="33393" spans="1:4" x14ac:dyDescent="0.2">
      <c r="A33393" t="s">
        <v>1658</v>
      </c>
      <c r="B33393" t="s">
        <v>15105</v>
      </c>
      <c r="C33393">
        <v>29.476001</v>
      </c>
      <c r="D33393">
        <v>-96.491924999999995</v>
      </c>
    </row>
    <row r="33394" spans="1:4" x14ac:dyDescent="0.2">
      <c r="A33394" t="s">
        <v>11756</v>
      </c>
      <c r="B33394" t="s">
        <v>15105</v>
      </c>
      <c r="C33394">
        <v>29.347221999999999</v>
      </c>
      <c r="D33394">
        <v>-96.193055999999999</v>
      </c>
    </row>
    <row r="33395" spans="1:4" x14ac:dyDescent="0.2">
      <c r="A33395" t="s">
        <v>14846</v>
      </c>
      <c r="B33395" t="s">
        <v>15105</v>
      </c>
      <c r="C33395">
        <v>29.332675999999999</v>
      </c>
      <c r="D33395">
        <v>-95.770227000000006</v>
      </c>
    </row>
    <row r="33396" spans="1:4" x14ac:dyDescent="0.2">
      <c r="A33396" t="s">
        <v>2303</v>
      </c>
      <c r="B33396" t="s">
        <v>15105</v>
      </c>
      <c r="C33396">
        <v>30.091972999999999</v>
      </c>
      <c r="D33396">
        <v>-96.071647999999996</v>
      </c>
    </row>
    <row r="33397" spans="1:4" x14ac:dyDescent="0.2">
      <c r="A33397" t="s">
        <v>14254</v>
      </c>
      <c r="B33397" t="s">
        <v>15105</v>
      </c>
      <c r="C33397">
        <v>30.093056000000001</v>
      </c>
      <c r="D33397">
        <v>-95.987499999999997</v>
      </c>
    </row>
    <row r="33398" spans="1:4" x14ac:dyDescent="0.2">
      <c r="A33398" t="s">
        <v>15719</v>
      </c>
      <c r="B33398" t="s">
        <v>15105</v>
      </c>
      <c r="C33398">
        <v>30.072887999999999</v>
      </c>
      <c r="D33398">
        <v>-95.810446999999996</v>
      </c>
    </row>
    <row r="33399" spans="1:4" x14ac:dyDescent="0.2">
      <c r="A33399" t="s">
        <v>15720</v>
      </c>
      <c r="B33399" t="s">
        <v>15105</v>
      </c>
      <c r="C33399">
        <v>29.398889</v>
      </c>
      <c r="D33399">
        <v>-96.076667</v>
      </c>
    </row>
    <row r="33400" spans="1:4" x14ac:dyDescent="0.2">
      <c r="A33400" t="s">
        <v>15721</v>
      </c>
      <c r="B33400" t="s">
        <v>15105</v>
      </c>
      <c r="C33400">
        <v>29.819921999999998</v>
      </c>
      <c r="D33400">
        <v>-95.729266999999993</v>
      </c>
    </row>
    <row r="33401" spans="1:4" x14ac:dyDescent="0.2">
      <c r="A33401" t="s">
        <v>15721</v>
      </c>
      <c r="B33401" t="s">
        <v>15105</v>
      </c>
      <c r="C33401">
        <v>29.767631999999999</v>
      </c>
      <c r="D33401">
        <v>-95.744506000000001</v>
      </c>
    </row>
    <row r="33402" spans="1:4" x14ac:dyDescent="0.2">
      <c r="A33402" t="s">
        <v>15722</v>
      </c>
      <c r="B33402" t="s">
        <v>15105</v>
      </c>
      <c r="C33402">
        <v>29.450555999999999</v>
      </c>
      <c r="D33402">
        <v>-95.994444000000001</v>
      </c>
    </row>
    <row r="33403" spans="1:4" x14ac:dyDescent="0.2">
      <c r="A33403" t="s">
        <v>13308</v>
      </c>
      <c r="B33403" t="s">
        <v>15105</v>
      </c>
      <c r="C33403">
        <v>30.047499999999999</v>
      </c>
      <c r="D33403">
        <v>-96.326667</v>
      </c>
    </row>
    <row r="33404" spans="1:4" x14ac:dyDescent="0.2">
      <c r="A33404" t="s">
        <v>15723</v>
      </c>
      <c r="B33404" t="s">
        <v>15105</v>
      </c>
      <c r="C33404">
        <v>29.215833</v>
      </c>
      <c r="D33404">
        <v>-96.026111</v>
      </c>
    </row>
    <row r="33405" spans="1:4" x14ac:dyDescent="0.2">
      <c r="A33405" t="s">
        <v>15724</v>
      </c>
      <c r="B33405" t="s">
        <v>15105</v>
      </c>
      <c r="C33405">
        <v>29.555833</v>
      </c>
      <c r="D33405">
        <v>-96.224999999999994</v>
      </c>
    </row>
    <row r="33406" spans="1:4" x14ac:dyDescent="0.2">
      <c r="A33406" t="s">
        <v>8965</v>
      </c>
      <c r="B33406" t="s">
        <v>15105</v>
      </c>
      <c r="C33406">
        <v>29.149080000000001</v>
      </c>
      <c r="D33406">
        <v>-96.392374000000004</v>
      </c>
    </row>
    <row r="33407" spans="1:4" x14ac:dyDescent="0.2">
      <c r="A33407" t="s">
        <v>5477</v>
      </c>
      <c r="B33407" t="s">
        <v>15105</v>
      </c>
      <c r="C33407">
        <v>28.954701</v>
      </c>
      <c r="D33407">
        <v>-96.092768000000007</v>
      </c>
    </row>
    <row r="33408" spans="1:4" x14ac:dyDescent="0.2">
      <c r="A33408" t="s">
        <v>15725</v>
      </c>
      <c r="B33408" t="s">
        <v>15105</v>
      </c>
      <c r="C33408">
        <v>28.764925999999999</v>
      </c>
      <c r="D33408">
        <v>-95.951891000000003</v>
      </c>
    </row>
    <row r="33409" spans="1:4" x14ac:dyDescent="0.2">
      <c r="A33409" t="s">
        <v>15726</v>
      </c>
      <c r="B33409" t="s">
        <v>15105</v>
      </c>
      <c r="C33409">
        <v>28.936166</v>
      </c>
      <c r="D33409">
        <v>-96.226527000000004</v>
      </c>
    </row>
    <row r="33410" spans="1:4" x14ac:dyDescent="0.2">
      <c r="A33410" t="s">
        <v>13795</v>
      </c>
      <c r="B33410" t="s">
        <v>15105</v>
      </c>
      <c r="C33410">
        <v>29.570433999999999</v>
      </c>
      <c r="D33410">
        <v>-95.542283999999995</v>
      </c>
    </row>
    <row r="33411" spans="1:4" x14ac:dyDescent="0.2">
      <c r="A33411" t="s">
        <v>15727</v>
      </c>
      <c r="B33411" t="s">
        <v>15105</v>
      </c>
      <c r="C33411">
        <v>29.404722</v>
      </c>
      <c r="D33411">
        <v>-96.386111</v>
      </c>
    </row>
    <row r="33412" spans="1:4" x14ac:dyDescent="0.2">
      <c r="A33412" t="s">
        <v>15728</v>
      </c>
      <c r="B33412" t="s">
        <v>15105</v>
      </c>
      <c r="C33412">
        <v>29.411650000000002</v>
      </c>
      <c r="D33412">
        <v>-95.827287999999996</v>
      </c>
    </row>
    <row r="33413" spans="1:4" x14ac:dyDescent="0.2">
      <c r="A33413" t="s">
        <v>15729</v>
      </c>
      <c r="B33413" t="s">
        <v>15105</v>
      </c>
      <c r="C33413">
        <v>29.079722</v>
      </c>
      <c r="D33413">
        <v>-95.749443999999997</v>
      </c>
    </row>
    <row r="33414" spans="1:4" x14ac:dyDescent="0.2">
      <c r="A33414" t="s">
        <v>11142</v>
      </c>
      <c r="B33414" t="s">
        <v>15105</v>
      </c>
      <c r="C33414">
        <v>29.603888999999999</v>
      </c>
      <c r="D33414">
        <v>-95.969443999999996</v>
      </c>
    </row>
    <row r="33415" spans="1:4" x14ac:dyDescent="0.2">
      <c r="A33415" t="s">
        <v>15730</v>
      </c>
      <c r="B33415" t="s">
        <v>15105</v>
      </c>
      <c r="C33415">
        <v>28.715039999999998</v>
      </c>
      <c r="D33415">
        <v>-96.215439000000003</v>
      </c>
    </row>
    <row r="33416" spans="1:4" x14ac:dyDescent="0.2">
      <c r="A33416" t="s">
        <v>8975</v>
      </c>
      <c r="B33416" t="s">
        <v>15105</v>
      </c>
      <c r="C33416">
        <v>29.824999999999999</v>
      </c>
      <c r="D33416">
        <v>-95.994721999999996</v>
      </c>
    </row>
    <row r="33417" spans="1:4" x14ac:dyDescent="0.2">
      <c r="A33417" t="s">
        <v>14384</v>
      </c>
      <c r="B33417" t="s">
        <v>15105</v>
      </c>
      <c r="C33417">
        <v>29.238889</v>
      </c>
      <c r="D33417">
        <v>-96.199721999999994</v>
      </c>
    </row>
    <row r="33418" spans="1:4" x14ac:dyDescent="0.2">
      <c r="A33418" t="s">
        <v>15731</v>
      </c>
      <c r="B33418" t="s">
        <v>15105</v>
      </c>
      <c r="C33418">
        <v>29.179207999999999</v>
      </c>
      <c r="D33418">
        <v>-95.898590999999996</v>
      </c>
    </row>
    <row r="33419" spans="1:4" x14ac:dyDescent="0.2">
      <c r="A33419" t="s">
        <v>187</v>
      </c>
      <c r="B33419" t="s">
        <v>15105</v>
      </c>
      <c r="C33419">
        <v>29.593226000000001</v>
      </c>
      <c r="D33419">
        <v>-95.752122</v>
      </c>
    </row>
    <row r="33420" spans="1:4" x14ac:dyDescent="0.2">
      <c r="A33420" t="s">
        <v>8824</v>
      </c>
      <c r="B33420" t="s">
        <v>15105</v>
      </c>
      <c r="C33420">
        <v>29.530833000000001</v>
      </c>
      <c r="D33420">
        <v>-96.575000000000003</v>
      </c>
    </row>
    <row r="33421" spans="1:4" x14ac:dyDescent="0.2">
      <c r="A33421" t="s">
        <v>15732</v>
      </c>
      <c r="B33421" t="s">
        <v>15105</v>
      </c>
      <c r="C33421">
        <v>29.549727000000001</v>
      </c>
      <c r="D33421">
        <v>-95.798213000000004</v>
      </c>
    </row>
    <row r="33422" spans="1:4" x14ac:dyDescent="0.2">
      <c r="A33422" t="s">
        <v>15733</v>
      </c>
      <c r="B33422" t="s">
        <v>15105</v>
      </c>
      <c r="C33422">
        <v>29.792777999999998</v>
      </c>
      <c r="D33422">
        <v>-96.100555999999997</v>
      </c>
    </row>
    <row r="33423" spans="1:4" x14ac:dyDescent="0.2">
      <c r="A33423" t="s">
        <v>15734</v>
      </c>
      <c r="B33423" t="s">
        <v>15105</v>
      </c>
      <c r="C33423">
        <v>29.782632</v>
      </c>
      <c r="D33423">
        <v>-96.159188999999998</v>
      </c>
    </row>
    <row r="33424" spans="1:4" x14ac:dyDescent="0.2">
      <c r="A33424" t="s">
        <v>1179</v>
      </c>
      <c r="B33424" t="s">
        <v>15105</v>
      </c>
      <c r="C33424">
        <v>29.493333</v>
      </c>
      <c r="D33424">
        <v>-96.670833000000002</v>
      </c>
    </row>
    <row r="33425" spans="1:4" x14ac:dyDescent="0.2">
      <c r="A33425" t="s">
        <v>15735</v>
      </c>
      <c r="B33425" t="s">
        <v>15105</v>
      </c>
      <c r="C33425">
        <v>29.679167</v>
      </c>
      <c r="D33425">
        <v>-95.976944000000003</v>
      </c>
    </row>
    <row r="33426" spans="1:4" x14ac:dyDescent="0.2">
      <c r="A33426" t="s">
        <v>1492</v>
      </c>
      <c r="B33426" t="s">
        <v>15105</v>
      </c>
      <c r="C33426">
        <v>29.622816</v>
      </c>
      <c r="D33426">
        <v>-95.567763999999997</v>
      </c>
    </row>
    <row r="33427" spans="1:4" x14ac:dyDescent="0.2">
      <c r="A33427" t="s">
        <v>15736</v>
      </c>
      <c r="B33427" t="s">
        <v>15105</v>
      </c>
      <c r="C33427">
        <v>29.634153000000001</v>
      </c>
      <c r="D33427">
        <v>-95.621855999999994</v>
      </c>
    </row>
    <row r="33428" spans="1:4" x14ac:dyDescent="0.2">
      <c r="A33428" t="s">
        <v>15736</v>
      </c>
      <c r="B33428" t="s">
        <v>15105</v>
      </c>
      <c r="C33428">
        <v>29.578537000000001</v>
      </c>
      <c r="D33428">
        <v>-95.606590999999995</v>
      </c>
    </row>
    <row r="33429" spans="1:4" x14ac:dyDescent="0.2">
      <c r="A33429" t="s">
        <v>15737</v>
      </c>
      <c r="B33429" t="s">
        <v>15105</v>
      </c>
      <c r="C33429">
        <v>29.041508</v>
      </c>
      <c r="D33429">
        <v>-95.700362999999996</v>
      </c>
    </row>
    <row r="33430" spans="1:4" x14ac:dyDescent="0.2">
      <c r="A33430" t="s">
        <v>15738</v>
      </c>
      <c r="B33430" t="s">
        <v>15105</v>
      </c>
      <c r="C33430">
        <v>29.497499999999999</v>
      </c>
      <c r="D33430">
        <v>-95.584721999999999</v>
      </c>
    </row>
    <row r="33431" spans="1:4" x14ac:dyDescent="0.2">
      <c r="A33431" t="s">
        <v>15739</v>
      </c>
      <c r="B33431" t="s">
        <v>15105</v>
      </c>
      <c r="C33431">
        <v>29.013878999999999</v>
      </c>
      <c r="D33431">
        <v>-95.938902999999996</v>
      </c>
    </row>
    <row r="33432" spans="1:4" x14ac:dyDescent="0.2">
      <c r="A33432" t="s">
        <v>9896</v>
      </c>
      <c r="B33432" t="s">
        <v>15105</v>
      </c>
      <c r="C33432">
        <v>28.614287999999998</v>
      </c>
      <c r="D33432">
        <v>-95.971306999999996</v>
      </c>
    </row>
    <row r="33433" spans="1:4" x14ac:dyDescent="0.2">
      <c r="A33433" t="s">
        <v>15740</v>
      </c>
      <c r="B33433" t="s">
        <v>15105</v>
      </c>
      <c r="C33433">
        <v>30.086008</v>
      </c>
      <c r="D33433">
        <v>-95.961275000000001</v>
      </c>
    </row>
    <row r="33434" spans="1:4" x14ac:dyDescent="0.2">
      <c r="A33434" t="s">
        <v>15741</v>
      </c>
      <c r="B33434" t="s">
        <v>15105</v>
      </c>
      <c r="C33434">
        <v>29.639679999999998</v>
      </c>
      <c r="D33434">
        <v>-96.045574000000002</v>
      </c>
    </row>
    <row r="33435" spans="1:4" x14ac:dyDescent="0.2">
      <c r="A33435" t="s">
        <v>6216</v>
      </c>
      <c r="B33435" t="s">
        <v>15105</v>
      </c>
      <c r="C33435">
        <v>29.140823000000001</v>
      </c>
      <c r="D33435">
        <v>-95.669387999999998</v>
      </c>
    </row>
    <row r="33436" spans="1:4" x14ac:dyDescent="0.2">
      <c r="A33436" t="s">
        <v>15736</v>
      </c>
      <c r="B33436" t="s">
        <v>15105</v>
      </c>
      <c r="C33436">
        <v>29.619399999999999</v>
      </c>
      <c r="D33436">
        <v>-95.634699999999995</v>
      </c>
    </row>
    <row r="33437" spans="1:4" x14ac:dyDescent="0.2">
      <c r="A33437" t="s">
        <v>1865</v>
      </c>
      <c r="B33437" t="s">
        <v>15105</v>
      </c>
      <c r="C33437">
        <v>29.320488000000001</v>
      </c>
      <c r="D33437">
        <v>-96.085828000000006</v>
      </c>
    </row>
    <row r="33438" spans="1:4" x14ac:dyDescent="0.2">
      <c r="A33438" t="s">
        <v>13795</v>
      </c>
      <c r="B33438" t="s">
        <v>15105</v>
      </c>
      <c r="C33438">
        <v>29.596205999999999</v>
      </c>
      <c r="D33438">
        <v>-95.511511999999996</v>
      </c>
    </row>
    <row r="33439" spans="1:4" x14ac:dyDescent="0.2">
      <c r="A33439" t="s">
        <v>15721</v>
      </c>
      <c r="B33439" t="s">
        <v>15105</v>
      </c>
      <c r="C33439">
        <v>29.8398</v>
      </c>
      <c r="D33439">
        <v>-95.777100000000004</v>
      </c>
    </row>
    <row r="33440" spans="1:4" x14ac:dyDescent="0.2">
      <c r="A33440" t="s">
        <v>15721</v>
      </c>
      <c r="B33440" t="s">
        <v>15105</v>
      </c>
      <c r="C33440">
        <v>29.8398</v>
      </c>
      <c r="D33440">
        <v>-95.777100000000004</v>
      </c>
    </row>
    <row r="33441" spans="1:4" x14ac:dyDescent="0.2">
      <c r="A33441" t="s">
        <v>15721</v>
      </c>
      <c r="B33441" t="s">
        <v>15105</v>
      </c>
      <c r="C33441">
        <v>29.804876</v>
      </c>
      <c r="D33441">
        <v>-95.815988000000004</v>
      </c>
    </row>
    <row r="33442" spans="1:4" x14ac:dyDescent="0.2">
      <c r="A33442" t="s">
        <v>15721</v>
      </c>
      <c r="B33442" t="s">
        <v>15105</v>
      </c>
      <c r="C33442">
        <v>29.750893000000001</v>
      </c>
      <c r="D33442">
        <v>-95.811674999999994</v>
      </c>
    </row>
    <row r="33443" spans="1:4" x14ac:dyDescent="0.2">
      <c r="A33443" t="s">
        <v>15736</v>
      </c>
      <c r="B33443" t="s">
        <v>15105</v>
      </c>
      <c r="C33443">
        <v>29.634799999999998</v>
      </c>
      <c r="D33443">
        <v>-95.635199999999998</v>
      </c>
    </row>
    <row r="33444" spans="1:4" x14ac:dyDescent="0.2">
      <c r="A33444" t="s">
        <v>1492</v>
      </c>
      <c r="B33444" t="s">
        <v>15105</v>
      </c>
      <c r="C33444">
        <v>29.615832999999999</v>
      </c>
      <c r="D33444">
        <v>-95.557500000000005</v>
      </c>
    </row>
    <row r="33445" spans="1:4" x14ac:dyDescent="0.2">
      <c r="A33445" t="s">
        <v>5225</v>
      </c>
      <c r="B33445" t="s">
        <v>15105</v>
      </c>
      <c r="C33445">
        <v>29.692</v>
      </c>
      <c r="D33445">
        <v>-95.200500000000005</v>
      </c>
    </row>
    <row r="33446" spans="1:4" x14ac:dyDescent="0.2">
      <c r="A33446" t="s">
        <v>5225</v>
      </c>
      <c r="B33446" t="s">
        <v>15105</v>
      </c>
      <c r="C33446">
        <v>29.678944999999999</v>
      </c>
      <c r="D33446">
        <v>-95.198193000000003</v>
      </c>
    </row>
    <row r="33447" spans="1:4" x14ac:dyDescent="0.2">
      <c r="A33447" t="s">
        <v>5225</v>
      </c>
      <c r="B33447" t="s">
        <v>15105</v>
      </c>
      <c r="C33447">
        <v>29.687695999999999</v>
      </c>
      <c r="D33447">
        <v>-95.157210000000006</v>
      </c>
    </row>
    <row r="33448" spans="1:4" x14ac:dyDescent="0.2">
      <c r="A33448" t="s">
        <v>5225</v>
      </c>
      <c r="B33448" t="s">
        <v>15105</v>
      </c>
      <c r="C33448">
        <v>29.650133</v>
      </c>
      <c r="D33448">
        <v>-95.188478000000003</v>
      </c>
    </row>
    <row r="33449" spans="1:4" x14ac:dyDescent="0.2">
      <c r="A33449" t="s">
        <v>5225</v>
      </c>
      <c r="B33449" t="s">
        <v>15105</v>
      </c>
      <c r="C33449">
        <v>29.651752999999999</v>
      </c>
      <c r="D33449">
        <v>-95.146388000000002</v>
      </c>
    </row>
    <row r="33450" spans="1:4" x14ac:dyDescent="0.2">
      <c r="A33450" t="s">
        <v>5225</v>
      </c>
      <c r="B33450" t="s">
        <v>15105</v>
      </c>
      <c r="C33450">
        <v>29.700869999999998</v>
      </c>
      <c r="D33450">
        <v>-95.198949999999996</v>
      </c>
    </row>
    <row r="33451" spans="1:4" x14ac:dyDescent="0.2">
      <c r="A33451" t="s">
        <v>5225</v>
      </c>
      <c r="B33451" t="s">
        <v>15105</v>
      </c>
      <c r="C33451">
        <v>29.605499999999999</v>
      </c>
      <c r="D33451">
        <v>-95.079364999999996</v>
      </c>
    </row>
    <row r="33452" spans="1:4" x14ac:dyDescent="0.2">
      <c r="A33452" t="s">
        <v>5225</v>
      </c>
      <c r="B33452" t="s">
        <v>15105</v>
      </c>
      <c r="C33452">
        <v>29.665299999999998</v>
      </c>
      <c r="D33452">
        <v>-95.148200000000003</v>
      </c>
    </row>
    <row r="33453" spans="1:4" x14ac:dyDescent="0.2">
      <c r="A33453" t="s">
        <v>8799</v>
      </c>
      <c r="B33453" t="s">
        <v>15105</v>
      </c>
      <c r="C33453">
        <v>29.371853999999999</v>
      </c>
      <c r="D33453">
        <v>-95.089428999999996</v>
      </c>
    </row>
    <row r="33454" spans="1:4" x14ac:dyDescent="0.2">
      <c r="A33454" t="s">
        <v>13319</v>
      </c>
      <c r="B33454" t="s">
        <v>15105</v>
      </c>
      <c r="C33454">
        <v>29.411950000000001</v>
      </c>
      <c r="D33454">
        <v>-95.251535000000004</v>
      </c>
    </row>
    <row r="33455" spans="1:4" x14ac:dyDescent="0.2">
      <c r="A33455" t="s">
        <v>13319</v>
      </c>
      <c r="B33455" t="s">
        <v>15105</v>
      </c>
      <c r="C33455">
        <v>29.423611000000001</v>
      </c>
      <c r="D33455">
        <v>-95.243888999999996</v>
      </c>
    </row>
    <row r="33456" spans="1:4" x14ac:dyDescent="0.2">
      <c r="A33456" t="s">
        <v>15742</v>
      </c>
      <c r="B33456" t="s">
        <v>15105</v>
      </c>
      <c r="C33456">
        <v>29.780987</v>
      </c>
      <c r="D33456">
        <v>-94.554818999999995</v>
      </c>
    </row>
    <row r="33457" spans="1:4" x14ac:dyDescent="0.2">
      <c r="A33457" t="s">
        <v>15743</v>
      </c>
      <c r="B33457" t="s">
        <v>15105</v>
      </c>
      <c r="C33457">
        <v>29.181049000000002</v>
      </c>
      <c r="D33457">
        <v>-95.446661000000006</v>
      </c>
    </row>
    <row r="33458" spans="1:4" x14ac:dyDescent="0.2">
      <c r="A33458" t="s">
        <v>15743</v>
      </c>
      <c r="B33458" t="s">
        <v>15105</v>
      </c>
      <c r="C33458">
        <v>29.169167000000002</v>
      </c>
      <c r="D33458">
        <v>-95.431667000000004</v>
      </c>
    </row>
    <row r="33459" spans="1:4" x14ac:dyDescent="0.2">
      <c r="A33459" t="s">
        <v>8799</v>
      </c>
      <c r="B33459" t="s">
        <v>15105</v>
      </c>
      <c r="C33459">
        <v>29.380258999999999</v>
      </c>
      <c r="D33459">
        <v>-95.129002999999997</v>
      </c>
    </row>
    <row r="33460" spans="1:4" x14ac:dyDescent="0.2">
      <c r="A33460" t="s">
        <v>15744</v>
      </c>
      <c r="B33460" t="s">
        <v>15105</v>
      </c>
      <c r="C33460">
        <v>29.505506</v>
      </c>
      <c r="D33460">
        <v>-94.989293000000004</v>
      </c>
    </row>
    <row r="33461" spans="1:4" x14ac:dyDescent="0.2">
      <c r="A33461" t="s">
        <v>15745</v>
      </c>
      <c r="B33461" t="s">
        <v>15105</v>
      </c>
      <c r="C33461">
        <v>30.225020000000001</v>
      </c>
      <c r="D33461">
        <v>-94.609589999999997</v>
      </c>
    </row>
    <row r="33462" spans="1:4" x14ac:dyDescent="0.2">
      <c r="A33462" t="s">
        <v>15746</v>
      </c>
      <c r="B33462" t="s">
        <v>15105</v>
      </c>
      <c r="C33462">
        <v>29.746062999999999</v>
      </c>
      <c r="D33462">
        <v>-94.965265000000002</v>
      </c>
    </row>
    <row r="33463" spans="1:4" x14ac:dyDescent="0.2">
      <c r="A33463" t="s">
        <v>15746</v>
      </c>
      <c r="B33463" t="s">
        <v>15105</v>
      </c>
      <c r="C33463">
        <v>29.770482000000001</v>
      </c>
      <c r="D33463">
        <v>-94.969549000000001</v>
      </c>
    </row>
    <row r="33464" spans="1:4" x14ac:dyDescent="0.2">
      <c r="A33464" t="s">
        <v>15746</v>
      </c>
      <c r="B33464" t="s">
        <v>15105</v>
      </c>
      <c r="C33464">
        <v>29.735278000000001</v>
      </c>
      <c r="D33464">
        <v>-94.977221999999998</v>
      </c>
    </row>
    <row r="33465" spans="1:4" x14ac:dyDescent="0.2">
      <c r="A33465" t="s">
        <v>15747</v>
      </c>
      <c r="B33465" t="s">
        <v>15105</v>
      </c>
      <c r="C33465">
        <v>29.791437999999999</v>
      </c>
      <c r="D33465">
        <v>-95.131654999999995</v>
      </c>
    </row>
    <row r="33466" spans="1:4" x14ac:dyDescent="0.2">
      <c r="A33466" t="s">
        <v>15748</v>
      </c>
      <c r="B33466" t="s">
        <v>15105</v>
      </c>
      <c r="C33466">
        <v>29.032502000000001</v>
      </c>
      <c r="D33466">
        <v>-95.402595000000005</v>
      </c>
    </row>
    <row r="33467" spans="1:4" x14ac:dyDescent="0.2">
      <c r="A33467" t="s">
        <v>4118</v>
      </c>
      <c r="B33467" t="s">
        <v>15105</v>
      </c>
      <c r="C33467">
        <v>29.937812000000001</v>
      </c>
      <c r="D33467">
        <v>-95.075220000000002</v>
      </c>
    </row>
    <row r="33468" spans="1:4" x14ac:dyDescent="0.2">
      <c r="A33468" t="s">
        <v>15749</v>
      </c>
      <c r="B33468" t="s">
        <v>15105</v>
      </c>
      <c r="C33468">
        <v>30.113056</v>
      </c>
      <c r="D33468">
        <v>-94.642778000000007</v>
      </c>
    </row>
    <row r="33469" spans="1:4" x14ac:dyDescent="0.2">
      <c r="A33469" t="s">
        <v>711</v>
      </c>
      <c r="B33469" t="s">
        <v>15105</v>
      </c>
      <c r="C33469">
        <v>29.229081999999998</v>
      </c>
      <c r="D33469">
        <v>-95.343464999999995</v>
      </c>
    </row>
    <row r="33470" spans="1:4" x14ac:dyDescent="0.2">
      <c r="A33470" t="s">
        <v>2094</v>
      </c>
      <c r="B33470" t="s">
        <v>15105</v>
      </c>
      <c r="C33470">
        <v>30.010207999999999</v>
      </c>
      <c r="D33470">
        <v>-94.878747000000004</v>
      </c>
    </row>
    <row r="33471" spans="1:4" x14ac:dyDescent="0.2">
      <c r="A33471" t="s">
        <v>2350</v>
      </c>
      <c r="B33471" t="s">
        <v>15105</v>
      </c>
      <c r="C33471">
        <v>29.682570999999999</v>
      </c>
      <c r="D33471">
        <v>-95.122191999999998</v>
      </c>
    </row>
    <row r="33472" spans="1:4" x14ac:dyDescent="0.2">
      <c r="A33472" t="s">
        <v>15750</v>
      </c>
      <c r="B33472" t="s">
        <v>15105</v>
      </c>
      <c r="C33472">
        <v>29.997834999999998</v>
      </c>
      <c r="D33472">
        <v>-94.574614999999994</v>
      </c>
    </row>
    <row r="33473" spans="1:4" x14ac:dyDescent="0.2">
      <c r="A33473" t="s">
        <v>8403</v>
      </c>
      <c r="B33473" t="s">
        <v>15105</v>
      </c>
      <c r="C33473">
        <v>29.466032999999999</v>
      </c>
      <c r="D33473">
        <v>-95.034496000000004</v>
      </c>
    </row>
    <row r="33474" spans="1:4" x14ac:dyDescent="0.2">
      <c r="A33474" t="s">
        <v>909</v>
      </c>
      <c r="B33474" t="s">
        <v>15105</v>
      </c>
      <c r="C33474">
        <v>28.96968</v>
      </c>
      <c r="D33474">
        <v>-95.371388999999994</v>
      </c>
    </row>
    <row r="33475" spans="1:4" x14ac:dyDescent="0.2">
      <c r="A33475" t="s">
        <v>909</v>
      </c>
      <c r="B33475" t="s">
        <v>15105</v>
      </c>
      <c r="C33475">
        <v>28.953889</v>
      </c>
      <c r="D33475">
        <v>-95.359443999999996</v>
      </c>
    </row>
    <row r="33476" spans="1:4" x14ac:dyDescent="0.2">
      <c r="A33476" t="s">
        <v>9800</v>
      </c>
      <c r="B33476" t="s">
        <v>15105</v>
      </c>
      <c r="C33476">
        <v>29.529309999999999</v>
      </c>
      <c r="D33476">
        <v>-95.462608000000003</v>
      </c>
    </row>
    <row r="33477" spans="1:4" x14ac:dyDescent="0.2">
      <c r="A33477" t="s">
        <v>15751</v>
      </c>
      <c r="B33477" t="s">
        <v>15105</v>
      </c>
      <c r="C33477">
        <v>29.522399</v>
      </c>
      <c r="D33477">
        <v>-95.187888000000001</v>
      </c>
    </row>
    <row r="33478" spans="1:4" x14ac:dyDescent="0.2">
      <c r="A33478" t="s">
        <v>15752</v>
      </c>
      <c r="B33478" t="s">
        <v>15105</v>
      </c>
      <c r="C33478">
        <v>29.739204000000001</v>
      </c>
      <c r="D33478">
        <v>-95.240001000000007</v>
      </c>
    </row>
    <row r="33479" spans="1:4" x14ac:dyDescent="0.2">
      <c r="A33479" t="s">
        <v>15751</v>
      </c>
      <c r="B33479" t="s">
        <v>15105</v>
      </c>
      <c r="C33479">
        <v>29.529167000000001</v>
      </c>
      <c r="D33479">
        <v>-95.200833000000003</v>
      </c>
    </row>
    <row r="33480" spans="1:4" x14ac:dyDescent="0.2">
      <c r="A33480" t="s">
        <v>10312</v>
      </c>
      <c r="B33480" t="s">
        <v>15105</v>
      </c>
      <c r="C33480">
        <v>29.298272000000001</v>
      </c>
      <c r="D33480">
        <v>-94.792969999999997</v>
      </c>
    </row>
    <row r="33481" spans="1:4" x14ac:dyDescent="0.2">
      <c r="A33481" t="s">
        <v>10312</v>
      </c>
      <c r="B33481" t="s">
        <v>15105</v>
      </c>
      <c r="C33481">
        <v>29.276584</v>
      </c>
      <c r="D33481">
        <v>-94.830333999999993</v>
      </c>
    </row>
    <row r="33482" spans="1:4" x14ac:dyDescent="0.2">
      <c r="A33482" t="s">
        <v>10312</v>
      </c>
      <c r="B33482" t="s">
        <v>15105</v>
      </c>
      <c r="C33482">
        <v>29.2821</v>
      </c>
      <c r="D33482">
        <v>-94.814700000000002</v>
      </c>
    </row>
    <row r="33483" spans="1:4" x14ac:dyDescent="0.2">
      <c r="A33483" t="s">
        <v>10312</v>
      </c>
      <c r="B33483" t="s">
        <v>15105</v>
      </c>
      <c r="C33483">
        <v>29.302600000000002</v>
      </c>
      <c r="D33483">
        <v>-94.795400000000001</v>
      </c>
    </row>
    <row r="33484" spans="1:4" x14ac:dyDescent="0.2">
      <c r="A33484" t="s">
        <v>10312</v>
      </c>
      <c r="B33484" t="s">
        <v>15105</v>
      </c>
      <c r="C33484">
        <v>29.229638000000001</v>
      </c>
      <c r="D33484">
        <v>-94.913715999999994</v>
      </c>
    </row>
    <row r="33485" spans="1:4" x14ac:dyDescent="0.2">
      <c r="A33485" t="s">
        <v>10312</v>
      </c>
      <c r="B33485" t="s">
        <v>15105</v>
      </c>
      <c r="C33485">
        <v>29.302600000000002</v>
      </c>
      <c r="D33485">
        <v>-94.795400000000001</v>
      </c>
    </row>
    <row r="33486" spans="1:4" x14ac:dyDescent="0.2">
      <c r="A33486" t="s">
        <v>15753</v>
      </c>
      <c r="B33486" t="s">
        <v>15105</v>
      </c>
      <c r="C33486">
        <v>29.875240000000002</v>
      </c>
      <c r="D33486">
        <v>-94.593845999999999</v>
      </c>
    </row>
    <row r="33487" spans="1:4" x14ac:dyDescent="0.2">
      <c r="A33487" t="s">
        <v>9479</v>
      </c>
      <c r="B33487" t="s">
        <v>15105</v>
      </c>
      <c r="C33487">
        <v>30.152221999999998</v>
      </c>
      <c r="D33487">
        <v>-94.738889</v>
      </c>
    </row>
    <row r="33488" spans="1:4" x14ac:dyDescent="0.2">
      <c r="A33488" t="s">
        <v>1802</v>
      </c>
      <c r="B33488" t="s">
        <v>15105</v>
      </c>
      <c r="C33488">
        <v>29.829599000000002</v>
      </c>
      <c r="D33488">
        <v>-95.039286000000004</v>
      </c>
    </row>
    <row r="33489" spans="1:4" x14ac:dyDescent="0.2">
      <c r="A33489" t="s">
        <v>12429</v>
      </c>
      <c r="B33489" t="s">
        <v>15105</v>
      </c>
      <c r="C33489">
        <v>29.339835000000001</v>
      </c>
      <c r="D33489">
        <v>-94.992591000000004</v>
      </c>
    </row>
    <row r="33490" spans="1:4" x14ac:dyDescent="0.2">
      <c r="A33490" t="s">
        <v>406</v>
      </c>
      <c r="B33490" t="s">
        <v>15105</v>
      </c>
      <c r="C33490">
        <v>30.133369999999999</v>
      </c>
      <c r="D33490">
        <v>-94.660381999999998</v>
      </c>
    </row>
    <row r="33491" spans="1:4" x14ac:dyDescent="0.2">
      <c r="A33491" t="s">
        <v>15754</v>
      </c>
      <c r="B33491" t="s">
        <v>15105</v>
      </c>
      <c r="C33491">
        <v>29.543823</v>
      </c>
      <c r="D33491">
        <v>-95.039209</v>
      </c>
    </row>
    <row r="33492" spans="1:4" x14ac:dyDescent="0.2">
      <c r="A33492" t="s">
        <v>15755</v>
      </c>
      <c r="B33492" t="s">
        <v>15105</v>
      </c>
      <c r="C33492">
        <v>29.039275</v>
      </c>
      <c r="D33492">
        <v>-95.440118999999996</v>
      </c>
    </row>
    <row r="33493" spans="1:4" x14ac:dyDescent="0.2">
      <c r="A33493" t="s">
        <v>15756</v>
      </c>
      <c r="B33493" t="s">
        <v>15105</v>
      </c>
      <c r="C33493">
        <v>29.367599999999999</v>
      </c>
      <c r="D33493">
        <v>-94.974159</v>
      </c>
    </row>
    <row r="33494" spans="1:4" x14ac:dyDescent="0.2">
      <c r="A33494" t="s">
        <v>10237</v>
      </c>
      <c r="B33494" t="s">
        <v>15105</v>
      </c>
      <c r="C33494">
        <v>29.660098000000001</v>
      </c>
      <c r="D33494">
        <v>-95.057209999999998</v>
      </c>
    </row>
    <row r="33495" spans="1:4" x14ac:dyDescent="0.2">
      <c r="A33495" t="s">
        <v>10237</v>
      </c>
      <c r="B33495" t="s">
        <v>15105</v>
      </c>
      <c r="C33495">
        <v>29.664999999999999</v>
      </c>
      <c r="D33495">
        <v>-95.016666999999998</v>
      </c>
    </row>
    <row r="33496" spans="1:4" x14ac:dyDescent="0.2">
      <c r="A33496" t="s">
        <v>15757</v>
      </c>
      <c r="B33496" t="s">
        <v>15105</v>
      </c>
      <c r="C33496">
        <v>29.517281000000001</v>
      </c>
      <c r="D33496">
        <v>-95.096273999999994</v>
      </c>
    </row>
    <row r="33497" spans="1:4" x14ac:dyDescent="0.2">
      <c r="A33497" t="s">
        <v>15757</v>
      </c>
      <c r="B33497" t="s">
        <v>15105</v>
      </c>
      <c r="C33497">
        <v>29.507221999999999</v>
      </c>
      <c r="D33497">
        <v>-95.094722000000004</v>
      </c>
    </row>
    <row r="33498" spans="1:4" x14ac:dyDescent="0.2">
      <c r="A33498" t="s">
        <v>1229</v>
      </c>
      <c r="B33498" t="s">
        <v>15105</v>
      </c>
      <c r="C33498">
        <v>30.072793999999998</v>
      </c>
      <c r="D33498">
        <v>-94.763818999999998</v>
      </c>
    </row>
    <row r="33499" spans="1:4" x14ac:dyDescent="0.2">
      <c r="A33499" t="s">
        <v>2905</v>
      </c>
      <c r="B33499" t="s">
        <v>15105</v>
      </c>
      <c r="C33499">
        <v>29.311457000000001</v>
      </c>
      <c r="D33499">
        <v>-95.240753999999995</v>
      </c>
    </row>
    <row r="33500" spans="1:4" x14ac:dyDescent="0.2">
      <c r="A33500" t="s">
        <v>12605</v>
      </c>
      <c r="B33500" t="s">
        <v>15105</v>
      </c>
      <c r="C33500">
        <v>29.469380999999998</v>
      </c>
      <c r="D33500">
        <v>-95.35033</v>
      </c>
    </row>
    <row r="33501" spans="1:4" x14ac:dyDescent="0.2">
      <c r="A33501" t="s">
        <v>15758</v>
      </c>
      <c r="B33501" t="s">
        <v>15105</v>
      </c>
      <c r="C33501">
        <v>29.8475</v>
      </c>
      <c r="D33501">
        <v>-94.890556000000004</v>
      </c>
    </row>
    <row r="33502" spans="1:4" x14ac:dyDescent="0.2">
      <c r="A33502" t="s">
        <v>15759</v>
      </c>
      <c r="B33502" t="s">
        <v>15105</v>
      </c>
      <c r="C33502">
        <v>29.561655999999999</v>
      </c>
      <c r="D33502">
        <v>-95.272069000000002</v>
      </c>
    </row>
    <row r="33503" spans="1:4" x14ac:dyDescent="0.2">
      <c r="A33503" t="s">
        <v>15760</v>
      </c>
      <c r="B33503" t="s">
        <v>15105</v>
      </c>
      <c r="C33503">
        <v>30.041667</v>
      </c>
      <c r="D33503">
        <v>-94.671943999999996</v>
      </c>
    </row>
    <row r="33504" spans="1:4" x14ac:dyDescent="0.2">
      <c r="A33504" t="s">
        <v>15761</v>
      </c>
      <c r="B33504" t="s">
        <v>15105</v>
      </c>
      <c r="C33504">
        <v>29.420328999999999</v>
      </c>
      <c r="D33504">
        <v>-95.453732000000002</v>
      </c>
    </row>
    <row r="33505" spans="1:4" x14ac:dyDescent="0.2">
      <c r="A33505" t="s">
        <v>15759</v>
      </c>
      <c r="B33505" t="s">
        <v>15105</v>
      </c>
      <c r="C33505">
        <v>29.540479000000001</v>
      </c>
      <c r="D33505">
        <v>-95.320778000000004</v>
      </c>
    </row>
    <row r="33506" spans="1:4" x14ac:dyDescent="0.2">
      <c r="A33506" t="s">
        <v>6761</v>
      </c>
      <c r="B33506" t="s">
        <v>15105</v>
      </c>
      <c r="C33506">
        <v>30.339817</v>
      </c>
      <c r="D33506">
        <v>-94.571718000000004</v>
      </c>
    </row>
    <row r="33507" spans="1:4" x14ac:dyDescent="0.2">
      <c r="A33507" t="s">
        <v>863</v>
      </c>
      <c r="B33507" t="s">
        <v>15105</v>
      </c>
      <c r="C33507">
        <v>29.572894999999999</v>
      </c>
      <c r="D33507">
        <v>-95.028739000000002</v>
      </c>
    </row>
    <row r="33508" spans="1:4" x14ac:dyDescent="0.2">
      <c r="A33508" t="s">
        <v>15762</v>
      </c>
      <c r="B33508" t="s">
        <v>15105</v>
      </c>
      <c r="C33508">
        <v>29.660097</v>
      </c>
      <c r="D33508">
        <v>-95.225819999999999</v>
      </c>
    </row>
    <row r="33509" spans="1:4" x14ac:dyDescent="0.2">
      <c r="A33509" t="s">
        <v>15759</v>
      </c>
      <c r="B33509" t="s">
        <v>15105</v>
      </c>
      <c r="C33509">
        <v>29.563333</v>
      </c>
      <c r="D33509">
        <v>-95.285832999999997</v>
      </c>
    </row>
    <row r="33510" spans="1:4" x14ac:dyDescent="0.2">
      <c r="A33510" t="s">
        <v>15763</v>
      </c>
      <c r="B33510" t="s">
        <v>15105</v>
      </c>
      <c r="C33510">
        <v>29.396984</v>
      </c>
      <c r="D33510">
        <v>-94.920298000000003</v>
      </c>
    </row>
    <row r="33511" spans="1:4" x14ac:dyDescent="0.2">
      <c r="A33511" t="s">
        <v>15763</v>
      </c>
      <c r="B33511" t="s">
        <v>15105</v>
      </c>
      <c r="C33511">
        <v>29.389097</v>
      </c>
      <c r="D33511">
        <v>-94.994203999999996</v>
      </c>
    </row>
    <row r="33512" spans="1:4" x14ac:dyDescent="0.2">
      <c r="A33512" t="s">
        <v>15763</v>
      </c>
      <c r="B33512" t="s">
        <v>15105</v>
      </c>
      <c r="C33512">
        <v>29.383610999999998</v>
      </c>
      <c r="D33512">
        <v>-94.902500000000003</v>
      </c>
    </row>
    <row r="33513" spans="1:4" x14ac:dyDescent="0.2">
      <c r="A33513" t="s">
        <v>15764</v>
      </c>
      <c r="B33513" t="s">
        <v>15105</v>
      </c>
      <c r="C33513">
        <v>29.859096000000001</v>
      </c>
      <c r="D33513">
        <v>-94.675895999999995</v>
      </c>
    </row>
    <row r="33514" spans="1:4" x14ac:dyDescent="0.2">
      <c r="A33514" t="s">
        <v>296</v>
      </c>
      <c r="B33514" t="s">
        <v>15105</v>
      </c>
      <c r="C33514">
        <v>29.55641</v>
      </c>
      <c r="D33514">
        <v>-95.143985000000001</v>
      </c>
    </row>
    <row r="33515" spans="1:4" x14ac:dyDescent="0.2">
      <c r="A33515" t="s">
        <v>15765</v>
      </c>
      <c r="B33515" t="s">
        <v>15105</v>
      </c>
      <c r="C33515">
        <v>30.04054</v>
      </c>
      <c r="D33515">
        <v>-93.847292999999993</v>
      </c>
    </row>
    <row r="33516" spans="1:4" x14ac:dyDescent="0.2">
      <c r="A33516" t="s">
        <v>15766</v>
      </c>
      <c r="B33516" t="s">
        <v>15105</v>
      </c>
      <c r="C33516">
        <v>30.413208999999998</v>
      </c>
      <c r="D33516">
        <v>-93.991263000000004</v>
      </c>
    </row>
    <row r="33517" spans="1:4" x14ac:dyDescent="0.2">
      <c r="A33517" t="s">
        <v>15767</v>
      </c>
      <c r="B33517" t="s">
        <v>15105</v>
      </c>
      <c r="C33517">
        <v>30.047778000000001</v>
      </c>
      <c r="D33517">
        <v>-94.335555999999997</v>
      </c>
    </row>
    <row r="33518" spans="1:4" x14ac:dyDescent="0.2">
      <c r="A33518" t="s">
        <v>15768</v>
      </c>
      <c r="B33518" t="s">
        <v>15105</v>
      </c>
      <c r="C33518">
        <v>30.289294999999999</v>
      </c>
      <c r="D33518">
        <v>-93.773049999999998</v>
      </c>
    </row>
    <row r="33519" spans="1:4" x14ac:dyDescent="0.2">
      <c r="A33519" t="s">
        <v>15769</v>
      </c>
      <c r="B33519" t="s">
        <v>15105</v>
      </c>
      <c r="C33519">
        <v>30.354721999999999</v>
      </c>
      <c r="D33519">
        <v>-94.072500000000005</v>
      </c>
    </row>
    <row r="33520" spans="1:4" x14ac:dyDescent="0.2">
      <c r="A33520" t="s">
        <v>15770</v>
      </c>
      <c r="B33520" t="s">
        <v>15105</v>
      </c>
      <c r="C33520">
        <v>30.598656999999999</v>
      </c>
      <c r="D33520">
        <v>-94.185947999999996</v>
      </c>
    </row>
    <row r="33521" spans="1:4" x14ac:dyDescent="0.2">
      <c r="A33521" t="s">
        <v>15771</v>
      </c>
      <c r="B33521" t="s">
        <v>15105</v>
      </c>
      <c r="C33521">
        <v>29.512222000000001</v>
      </c>
      <c r="D33521">
        <v>-94.488889</v>
      </c>
    </row>
    <row r="33522" spans="1:4" x14ac:dyDescent="0.2">
      <c r="A33522" t="s">
        <v>15772</v>
      </c>
      <c r="B33522" t="s">
        <v>15105</v>
      </c>
      <c r="C33522">
        <v>29.944779</v>
      </c>
      <c r="D33522">
        <v>-93.915187000000003</v>
      </c>
    </row>
    <row r="33523" spans="1:4" x14ac:dyDescent="0.2">
      <c r="A33523" t="s">
        <v>15773</v>
      </c>
      <c r="B33523" t="s">
        <v>15105</v>
      </c>
      <c r="C33523">
        <v>29.866769000000001</v>
      </c>
      <c r="D33523">
        <v>-94.318738999999994</v>
      </c>
    </row>
    <row r="33524" spans="1:4" x14ac:dyDescent="0.2">
      <c r="A33524" t="s">
        <v>15774</v>
      </c>
      <c r="B33524" t="s">
        <v>15105</v>
      </c>
      <c r="C33524">
        <v>29.566666999999999</v>
      </c>
      <c r="D33524">
        <v>-94.393332999999998</v>
      </c>
    </row>
    <row r="33525" spans="1:4" x14ac:dyDescent="0.2">
      <c r="A33525" t="s">
        <v>15775</v>
      </c>
      <c r="B33525" t="s">
        <v>15105</v>
      </c>
      <c r="C33525">
        <v>30.689910999999999</v>
      </c>
      <c r="D33525">
        <v>-94.407588000000004</v>
      </c>
    </row>
    <row r="33526" spans="1:4" x14ac:dyDescent="0.2">
      <c r="A33526" t="s">
        <v>15776</v>
      </c>
      <c r="B33526" t="s">
        <v>15105</v>
      </c>
      <c r="C33526">
        <v>30.370315999999999</v>
      </c>
      <c r="D33526">
        <v>-94.325905000000006</v>
      </c>
    </row>
    <row r="33527" spans="1:4" x14ac:dyDescent="0.2">
      <c r="A33527" t="s">
        <v>15777</v>
      </c>
      <c r="B33527" t="s">
        <v>15105</v>
      </c>
      <c r="C33527">
        <v>30.203333000000001</v>
      </c>
      <c r="D33527">
        <v>-93.866111000000004</v>
      </c>
    </row>
    <row r="33528" spans="1:4" x14ac:dyDescent="0.2">
      <c r="A33528" t="s">
        <v>15778</v>
      </c>
      <c r="B33528" t="s">
        <v>15105</v>
      </c>
      <c r="C33528">
        <v>29.971609000000001</v>
      </c>
      <c r="D33528">
        <v>-94.001192000000003</v>
      </c>
    </row>
    <row r="33529" spans="1:4" x14ac:dyDescent="0.2">
      <c r="A33529" t="s">
        <v>12576</v>
      </c>
      <c r="B33529" t="s">
        <v>15105</v>
      </c>
      <c r="C33529">
        <v>30.035556</v>
      </c>
      <c r="D33529">
        <v>-94.424166999999997</v>
      </c>
    </row>
    <row r="33530" spans="1:4" x14ac:dyDescent="0.2">
      <c r="A33530" t="s">
        <v>218</v>
      </c>
      <c r="B33530" t="s">
        <v>15105</v>
      </c>
      <c r="C33530">
        <v>30.125167000000001</v>
      </c>
      <c r="D33530">
        <v>-93.771883000000003</v>
      </c>
    </row>
    <row r="33531" spans="1:4" x14ac:dyDescent="0.2">
      <c r="A33531" t="s">
        <v>218</v>
      </c>
      <c r="B33531" t="s">
        <v>15105</v>
      </c>
      <c r="C33531">
        <v>30.093900000000001</v>
      </c>
      <c r="D33531">
        <v>-93.733099999999993</v>
      </c>
    </row>
    <row r="33532" spans="1:4" x14ac:dyDescent="0.2">
      <c r="A33532" t="s">
        <v>218</v>
      </c>
      <c r="B33532" t="s">
        <v>15105</v>
      </c>
      <c r="C33532">
        <v>30.174099999999999</v>
      </c>
      <c r="D33532">
        <v>-93.803299999999993</v>
      </c>
    </row>
    <row r="33533" spans="1:4" x14ac:dyDescent="0.2">
      <c r="A33533" t="s">
        <v>15779</v>
      </c>
      <c r="B33533" t="s">
        <v>15105</v>
      </c>
      <c r="C33533">
        <v>30.074722000000001</v>
      </c>
      <c r="D33533">
        <v>-93.855556000000007</v>
      </c>
    </row>
    <row r="33534" spans="1:4" x14ac:dyDescent="0.2">
      <c r="A33534" t="s">
        <v>15780</v>
      </c>
      <c r="B33534" t="s">
        <v>15105</v>
      </c>
      <c r="C33534">
        <v>29.882556999999998</v>
      </c>
      <c r="D33534">
        <v>-93.962562000000005</v>
      </c>
    </row>
    <row r="33535" spans="1:4" x14ac:dyDescent="0.2">
      <c r="A33535" t="s">
        <v>15780</v>
      </c>
      <c r="B33535" t="s">
        <v>15105</v>
      </c>
      <c r="C33535">
        <v>29.847999999999999</v>
      </c>
      <c r="D33535">
        <v>-93.962800000000001</v>
      </c>
    </row>
    <row r="33536" spans="1:4" x14ac:dyDescent="0.2">
      <c r="A33536" t="s">
        <v>15780</v>
      </c>
      <c r="B33536" t="s">
        <v>15105</v>
      </c>
      <c r="C33536">
        <v>29.921189999999999</v>
      </c>
      <c r="D33536">
        <v>-93.926962000000003</v>
      </c>
    </row>
    <row r="33537" spans="1:4" x14ac:dyDescent="0.2">
      <c r="A33537" t="s">
        <v>15780</v>
      </c>
      <c r="B33537" t="s">
        <v>15105</v>
      </c>
      <c r="C33537">
        <v>29.898599999999998</v>
      </c>
      <c r="D33537">
        <v>-93.928600000000003</v>
      </c>
    </row>
    <row r="33538" spans="1:4" x14ac:dyDescent="0.2">
      <c r="A33538" t="s">
        <v>15781</v>
      </c>
      <c r="B33538" t="s">
        <v>15105</v>
      </c>
      <c r="C33538">
        <v>29.459788</v>
      </c>
      <c r="D33538">
        <v>-94.611677999999998</v>
      </c>
    </row>
    <row r="33539" spans="1:4" x14ac:dyDescent="0.2">
      <c r="A33539" t="s">
        <v>15782</v>
      </c>
      <c r="B33539" t="s">
        <v>15105</v>
      </c>
      <c r="C33539">
        <v>29.976983000000001</v>
      </c>
      <c r="D33539">
        <v>-93.962624000000005</v>
      </c>
    </row>
    <row r="33540" spans="1:4" x14ac:dyDescent="0.2">
      <c r="A33540" t="s">
        <v>15783</v>
      </c>
      <c r="B33540" t="s">
        <v>15105</v>
      </c>
      <c r="C33540">
        <v>29.733332999999998</v>
      </c>
      <c r="D33540">
        <v>-93.894166999999996</v>
      </c>
    </row>
    <row r="33541" spans="1:4" x14ac:dyDescent="0.2">
      <c r="A33541" t="s">
        <v>15784</v>
      </c>
      <c r="B33541" t="s">
        <v>15105</v>
      </c>
      <c r="C33541">
        <v>30.324387000000002</v>
      </c>
      <c r="D33541">
        <v>-94.190725999999998</v>
      </c>
    </row>
    <row r="33542" spans="1:4" x14ac:dyDescent="0.2">
      <c r="A33542" t="s">
        <v>1927</v>
      </c>
      <c r="B33542" t="s">
        <v>15105</v>
      </c>
      <c r="C33542">
        <v>30.253056000000001</v>
      </c>
      <c r="D33542">
        <v>-94.189722000000003</v>
      </c>
    </row>
    <row r="33543" spans="1:4" x14ac:dyDescent="0.2">
      <c r="A33543" t="s">
        <v>15785</v>
      </c>
      <c r="B33543" t="s">
        <v>15105</v>
      </c>
      <c r="C33543">
        <v>30.149134</v>
      </c>
      <c r="D33543">
        <v>-94.373340999999996</v>
      </c>
    </row>
    <row r="33544" spans="1:4" x14ac:dyDescent="0.2">
      <c r="A33544" t="s">
        <v>15786</v>
      </c>
      <c r="B33544" t="s">
        <v>15105</v>
      </c>
      <c r="C33544">
        <v>30.778057</v>
      </c>
      <c r="D33544">
        <v>-94.212744999999998</v>
      </c>
    </row>
    <row r="33545" spans="1:4" x14ac:dyDescent="0.2">
      <c r="A33545" t="s">
        <v>15787</v>
      </c>
      <c r="B33545" t="s">
        <v>15105</v>
      </c>
      <c r="C33545">
        <v>29.789722000000001</v>
      </c>
      <c r="D33545">
        <v>-94.383055999999996</v>
      </c>
    </row>
    <row r="33546" spans="1:4" x14ac:dyDescent="0.2">
      <c r="A33546" t="s">
        <v>15788</v>
      </c>
      <c r="B33546" t="s">
        <v>15105</v>
      </c>
      <c r="C33546">
        <v>30.150179999999999</v>
      </c>
      <c r="D33546">
        <v>-94.000778999999994</v>
      </c>
    </row>
    <row r="33547" spans="1:4" x14ac:dyDescent="0.2">
      <c r="A33547" t="s">
        <v>15789</v>
      </c>
      <c r="B33547" t="s">
        <v>15105</v>
      </c>
      <c r="C33547">
        <v>30.493611000000001</v>
      </c>
      <c r="D33547">
        <v>-94.397221999999999</v>
      </c>
    </row>
    <row r="33548" spans="1:4" x14ac:dyDescent="0.2">
      <c r="A33548" t="s">
        <v>152</v>
      </c>
      <c r="B33548" t="s">
        <v>15105</v>
      </c>
      <c r="C33548">
        <v>30.597776</v>
      </c>
      <c r="D33548">
        <v>-94.411974000000001</v>
      </c>
    </row>
    <row r="33549" spans="1:4" x14ac:dyDescent="0.2">
      <c r="A33549" t="s">
        <v>15790</v>
      </c>
      <c r="B33549" t="s">
        <v>15105</v>
      </c>
      <c r="C33549">
        <v>29.815676</v>
      </c>
      <c r="D33549">
        <v>-94.339499000000004</v>
      </c>
    </row>
    <row r="33550" spans="1:4" x14ac:dyDescent="0.2">
      <c r="A33550" t="s">
        <v>15788</v>
      </c>
      <c r="B33550" t="s">
        <v>15105</v>
      </c>
      <c r="C33550">
        <v>30.123332999999999</v>
      </c>
      <c r="D33550">
        <v>-94.013333000000003</v>
      </c>
    </row>
    <row r="33551" spans="1:4" x14ac:dyDescent="0.2">
      <c r="A33551" t="s">
        <v>5569</v>
      </c>
      <c r="B33551" t="s">
        <v>15105</v>
      </c>
      <c r="C33551">
        <v>30.068805000000001</v>
      </c>
      <c r="D33551">
        <v>-94.103896000000006</v>
      </c>
    </row>
    <row r="33552" spans="1:4" x14ac:dyDescent="0.2">
      <c r="A33552" t="s">
        <v>5569</v>
      </c>
      <c r="B33552" t="s">
        <v>15105</v>
      </c>
      <c r="C33552">
        <v>30.087057000000001</v>
      </c>
      <c r="D33552">
        <v>-94.125411999999997</v>
      </c>
    </row>
    <row r="33553" spans="1:4" x14ac:dyDescent="0.2">
      <c r="A33553" t="s">
        <v>5569</v>
      </c>
      <c r="B33553" t="s">
        <v>15105</v>
      </c>
      <c r="C33553">
        <v>30.113201</v>
      </c>
      <c r="D33553">
        <v>-94.119698</v>
      </c>
    </row>
    <row r="33554" spans="1:4" x14ac:dyDescent="0.2">
      <c r="A33554" t="s">
        <v>5569</v>
      </c>
      <c r="B33554" t="s">
        <v>15105</v>
      </c>
      <c r="C33554">
        <v>30.0839</v>
      </c>
      <c r="D33554">
        <v>-94.101399999999998</v>
      </c>
    </row>
    <row r="33555" spans="1:4" x14ac:dyDescent="0.2">
      <c r="A33555" t="s">
        <v>5569</v>
      </c>
      <c r="B33555" t="s">
        <v>15105</v>
      </c>
      <c r="C33555">
        <v>30.021128000000001</v>
      </c>
      <c r="D33555">
        <v>-94.115673000000001</v>
      </c>
    </row>
    <row r="33556" spans="1:4" x14ac:dyDescent="0.2">
      <c r="A33556" t="s">
        <v>5569</v>
      </c>
      <c r="B33556" t="s">
        <v>15105</v>
      </c>
      <c r="C33556">
        <v>30.094833999999999</v>
      </c>
      <c r="D33556">
        <v>-94.164816000000002</v>
      </c>
    </row>
    <row r="33557" spans="1:4" x14ac:dyDescent="0.2">
      <c r="A33557" t="s">
        <v>5569</v>
      </c>
      <c r="B33557" t="s">
        <v>15105</v>
      </c>
      <c r="C33557">
        <v>30.068567000000002</v>
      </c>
      <c r="D33557">
        <v>-94.175540999999996</v>
      </c>
    </row>
    <row r="33558" spans="1:4" x14ac:dyDescent="0.2">
      <c r="A33558" t="s">
        <v>5569</v>
      </c>
      <c r="B33558" t="s">
        <v>15105</v>
      </c>
      <c r="C33558">
        <v>30.139956999999999</v>
      </c>
      <c r="D33558">
        <v>-94.160357000000005</v>
      </c>
    </row>
    <row r="33559" spans="1:4" x14ac:dyDescent="0.2">
      <c r="A33559" t="s">
        <v>5569</v>
      </c>
      <c r="B33559" t="s">
        <v>15105</v>
      </c>
      <c r="C33559">
        <v>30.175000000000001</v>
      </c>
      <c r="D33559">
        <v>-94.201667</v>
      </c>
    </row>
    <row r="33560" spans="1:4" x14ac:dyDescent="0.2">
      <c r="A33560" t="s">
        <v>5569</v>
      </c>
      <c r="B33560" t="s">
        <v>15105</v>
      </c>
      <c r="C33560">
        <v>30.0471</v>
      </c>
      <c r="D33560">
        <v>-94.075800000000001</v>
      </c>
    </row>
    <row r="33561" spans="1:4" x14ac:dyDescent="0.2">
      <c r="A33561" t="s">
        <v>5569</v>
      </c>
      <c r="B33561" t="s">
        <v>15105</v>
      </c>
      <c r="C33561">
        <v>30.084996</v>
      </c>
      <c r="D33561">
        <v>-94.260718999999995</v>
      </c>
    </row>
    <row r="33562" spans="1:4" x14ac:dyDescent="0.2">
      <c r="A33562" t="s">
        <v>5569</v>
      </c>
      <c r="B33562" t="s">
        <v>15105</v>
      </c>
      <c r="C33562">
        <v>30.0382</v>
      </c>
      <c r="D33562">
        <v>-94.158000000000001</v>
      </c>
    </row>
    <row r="33563" spans="1:4" x14ac:dyDescent="0.2">
      <c r="A33563" t="s">
        <v>5569</v>
      </c>
      <c r="B33563" t="s">
        <v>15105</v>
      </c>
      <c r="C33563">
        <v>30.0976</v>
      </c>
      <c r="D33563">
        <v>-94.166499999999999</v>
      </c>
    </row>
    <row r="33564" spans="1:4" x14ac:dyDescent="0.2">
      <c r="A33564" t="s">
        <v>5569</v>
      </c>
      <c r="B33564" t="s">
        <v>15105</v>
      </c>
      <c r="C33564">
        <v>30.0932</v>
      </c>
      <c r="D33564">
        <v>-94.146299999999997</v>
      </c>
    </row>
    <row r="33565" spans="1:4" x14ac:dyDescent="0.2">
      <c r="A33565" t="s">
        <v>9729</v>
      </c>
      <c r="B33565" t="s">
        <v>15105</v>
      </c>
      <c r="C33565">
        <v>30.632698000000001</v>
      </c>
      <c r="D33565">
        <v>-96.366159999999994</v>
      </c>
    </row>
    <row r="33566" spans="1:4" x14ac:dyDescent="0.2">
      <c r="A33566" t="s">
        <v>9729</v>
      </c>
      <c r="B33566" t="s">
        <v>15105</v>
      </c>
      <c r="C33566">
        <v>30.658170999999999</v>
      </c>
      <c r="D33566">
        <v>-96.335143000000002</v>
      </c>
    </row>
    <row r="33567" spans="1:4" x14ac:dyDescent="0.2">
      <c r="A33567" t="s">
        <v>9729</v>
      </c>
      <c r="B33567" t="s">
        <v>15105</v>
      </c>
      <c r="C33567">
        <v>30.691293000000002</v>
      </c>
      <c r="D33567">
        <v>-96.371397999999999</v>
      </c>
    </row>
    <row r="33568" spans="1:4" x14ac:dyDescent="0.2">
      <c r="A33568" t="s">
        <v>9729</v>
      </c>
      <c r="B33568" t="s">
        <v>15105</v>
      </c>
      <c r="C33568">
        <v>30.7546</v>
      </c>
      <c r="D33568">
        <v>-96.331699999999998</v>
      </c>
    </row>
    <row r="33569" spans="1:4" x14ac:dyDescent="0.2">
      <c r="A33569" t="s">
        <v>9729</v>
      </c>
      <c r="B33569" t="s">
        <v>15105</v>
      </c>
      <c r="C33569">
        <v>30.7546</v>
      </c>
      <c r="D33569">
        <v>-96.331699999999998</v>
      </c>
    </row>
    <row r="33570" spans="1:4" x14ac:dyDescent="0.2">
      <c r="A33570" t="s">
        <v>9729</v>
      </c>
      <c r="B33570" t="s">
        <v>15105</v>
      </c>
      <c r="C33570">
        <v>30.662600000000001</v>
      </c>
      <c r="D33570">
        <v>-96.4589</v>
      </c>
    </row>
    <row r="33571" spans="1:4" x14ac:dyDescent="0.2">
      <c r="A33571" t="s">
        <v>9729</v>
      </c>
      <c r="B33571" t="s">
        <v>15105</v>
      </c>
      <c r="C33571">
        <v>30.774000000000001</v>
      </c>
      <c r="D33571">
        <v>-96.308499999999995</v>
      </c>
    </row>
    <row r="33572" spans="1:4" x14ac:dyDescent="0.2">
      <c r="A33572" t="s">
        <v>7305</v>
      </c>
      <c r="B33572" t="s">
        <v>15105</v>
      </c>
      <c r="C33572">
        <v>30.544291000000001</v>
      </c>
      <c r="D33572">
        <v>-96.001822000000004</v>
      </c>
    </row>
    <row r="33573" spans="1:4" x14ac:dyDescent="0.2">
      <c r="A33573" t="s">
        <v>15791</v>
      </c>
      <c r="B33573" t="s">
        <v>15105</v>
      </c>
      <c r="C33573">
        <v>30.764059</v>
      </c>
      <c r="D33573">
        <v>-95.933569000000006</v>
      </c>
    </row>
    <row r="33574" spans="1:4" x14ac:dyDescent="0.2">
      <c r="A33574" t="s">
        <v>15792</v>
      </c>
      <c r="B33574" t="s">
        <v>15105</v>
      </c>
      <c r="C33574">
        <v>30.17736</v>
      </c>
      <c r="D33574">
        <v>-96.402769000000006</v>
      </c>
    </row>
    <row r="33575" spans="1:4" x14ac:dyDescent="0.2">
      <c r="A33575" t="s">
        <v>15792</v>
      </c>
      <c r="B33575" t="s">
        <v>15105</v>
      </c>
      <c r="C33575">
        <v>30.166667</v>
      </c>
      <c r="D33575">
        <v>-96.397499999999994</v>
      </c>
    </row>
    <row r="33576" spans="1:4" x14ac:dyDescent="0.2">
      <c r="A33576" t="s">
        <v>6518</v>
      </c>
      <c r="B33576" t="s">
        <v>15105</v>
      </c>
      <c r="C33576">
        <v>30.176743999999999</v>
      </c>
      <c r="D33576">
        <v>-96.592474999999993</v>
      </c>
    </row>
    <row r="33577" spans="1:4" x14ac:dyDescent="0.2">
      <c r="A33577" t="s">
        <v>1645</v>
      </c>
      <c r="B33577" t="s">
        <v>15105</v>
      </c>
      <c r="C33577">
        <v>30.529819</v>
      </c>
      <c r="D33577">
        <v>-96.714292</v>
      </c>
    </row>
    <row r="33578" spans="1:4" x14ac:dyDescent="0.2">
      <c r="A33578" t="s">
        <v>8431</v>
      </c>
      <c r="B33578" t="s">
        <v>15105</v>
      </c>
      <c r="C33578">
        <v>30.978211000000002</v>
      </c>
      <c r="D33578">
        <v>-96.67107</v>
      </c>
    </row>
    <row r="33579" spans="1:4" x14ac:dyDescent="0.2">
      <c r="A33579" t="s">
        <v>15793</v>
      </c>
      <c r="B33579" t="s">
        <v>15105</v>
      </c>
      <c r="C33579">
        <v>30.599167000000001</v>
      </c>
      <c r="D33579">
        <v>-96.770555999999999</v>
      </c>
    </row>
    <row r="33580" spans="1:4" x14ac:dyDescent="0.2">
      <c r="A33580" t="s">
        <v>14843</v>
      </c>
      <c r="B33580" t="s">
        <v>15105</v>
      </c>
      <c r="C33580">
        <v>30.604475999999998</v>
      </c>
      <c r="D33580">
        <v>-96.312269999999998</v>
      </c>
    </row>
    <row r="33581" spans="1:4" x14ac:dyDescent="0.2">
      <c r="A33581" t="s">
        <v>14843</v>
      </c>
      <c r="B33581" t="s">
        <v>15105</v>
      </c>
      <c r="C33581">
        <v>30.627700000000001</v>
      </c>
      <c r="D33581">
        <v>-96.334100000000007</v>
      </c>
    </row>
    <row r="33582" spans="1:4" x14ac:dyDescent="0.2">
      <c r="A33582" t="s">
        <v>14843</v>
      </c>
      <c r="B33582" t="s">
        <v>15105</v>
      </c>
      <c r="C33582">
        <v>30.627700000000001</v>
      </c>
      <c r="D33582">
        <v>-96.334100000000007</v>
      </c>
    </row>
    <row r="33583" spans="1:4" x14ac:dyDescent="0.2">
      <c r="A33583" t="s">
        <v>14843</v>
      </c>
      <c r="B33583" t="s">
        <v>15105</v>
      </c>
      <c r="C33583">
        <v>30.614737999999999</v>
      </c>
      <c r="D33583">
        <v>-96.340001000000001</v>
      </c>
    </row>
    <row r="33584" spans="1:4" x14ac:dyDescent="0.2">
      <c r="A33584" t="s">
        <v>14843</v>
      </c>
      <c r="B33584" t="s">
        <v>15105</v>
      </c>
      <c r="C33584">
        <v>30.627700000000001</v>
      </c>
      <c r="D33584">
        <v>-96.334100000000007</v>
      </c>
    </row>
    <row r="33585" spans="1:4" x14ac:dyDescent="0.2">
      <c r="A33585" t="s">
        <v>14843</v>
      </c>
      <c r="B33585" t="s">
        <v>15105</v>
      </c>
      <c r="C33585">
        <v>30.511811000000002</v>
      </c>
      <c r="D33585">
        <v>-96.317113000000006</v>
      </c>
    </row>
    <row r="33586" spans="1:4" x14ac:dyDescent="0.2">
      <c r="A33586" t="s">
        <v>316</v>
      </c>
      <c r="B33586" t="s">
        <v>15105</v>
      </c>
      <c r="C33586">
        <v>31.263144</v>
      </c>
      <c r="D33586">
        <v>-96.102643</v>
      </c>
    </row>
    <row r="33587" spans="1:4" x14ac:dyDescent="0.2">
      <c r="A33587" t="s">
        <v>15794</v>
      </c>
      <c r="B33587" t="s">
        <v>15105</v>
      </c>
      <c r="C33587">
        <v>30.431944000000001</v>
      </c>
      <c r="D33587">
        <v>-96.755832999999996</v>
      </c>
    </row>
    <row r="33588" spans="1:4" x14ac:dyDescent="0.2">
      <c r="A33588" t="s">
        <v>15795</v>
      </c>
      <c r="B33588" t="s">
        <v>15105</v>
      </c>
      <c r="C33588">
        <v>30.357859999999999</v>
      </c>
      <c r="D33588">
        <v>-96.824781000000002</v>
      </c>
    </row>
    <row r="33589" spans="1:4" x14ac:dyDescent="0.2">
      <c r="A33589" t="s">
        <v>15796</v>
      </c>
      <c r="B33589" t="s">
        <v>15105</v>
      </c>
      <c r="C33589">
        <v>31.150832999999999</v>
      </c>
      <c r="D33589">
        <v>-96.124167</v>
      </c>
    </row>
    <row r="33590" spans="1:4" x14ac:dyDescent="0.2">
      <c r="A33590" t="s">
        <v>402</v>
      </c>
      <c r="B33590" t="s">
        <v>15105</v>
      </c>
      <c r="C33590">
        <v>31.035012999999999</v>
      </c>
      <c r="D33590">
        <v>-96.442643000000004</v>
      </c>
    </row>
    <row r="33591" spans="1:4" x14ac:dyDescent="0.2">
      <c r="A33591" t="s">
        <v>15797</v>
      </c>
      <c r="B33591" t="s">
        <v>15105</v>
      </c>
      <c r="C33591">
        <v>30.785</v>
      </c>
      <c r="D33591">
        <v>-96.721110999999993</v>
      </c>
    </row>
    <row r="33592" spans="1:4" x14ac:dyDescent="0.2">
      <c r="A33592" t="s">
        <v>15798</v>
      </c>
      <c r="B33592" t="s">
        <v>15105</v>
      </c>
      <c r="C33592">
        <v>30.866859999999999</v>
      </c>
      <c r="D33592">
        <v>-96.584255999999996</v>
      </c>
    </row>
    <row r="33593" spans="1:4" x14ac:dyDescent="0.2">
      <c r="A33593" t="s">
        <v>11884</v>
      </c>
      <c r="B33593" t="s">
        <v>15105</v>
      </c>
      <c r="C33593">
        <v>30.732637</v>
      </c>
      <c r="D33593">
        <v>-96.091075000000004</v>
      </c>
    </row>
    <row r="33594" spans="1:4" x14ac:dyDescent="0.2">
      <c r="A33594" t="s">
        <v>15799</v>
      </c>
      <c r="B33594" t="s">
        <v>15105</v>
      </c>
      <c r="C33594">
        <v>30.786943999999998</v>
      </c>
      <c r="D33594">
        <v>-96.263889000000006</v>
      </c>
    </row>
    <row r="33595" spans="1:4" x14ac:dyDescent="0.2">
      <c r="A33595" t="s">
        <v>1880</v>
      </c>
      <c r="B33595" t="s">
        <v>15105</v>
      </c>
      <c r="C33595">
        <v>30.386111</v>
      </c>
      <c r="D33595">
        <v>-96.563056000000003</v>
      </c>
    </row>
    <row r="33596" spans="1:4" x14ac:dyDescent="0.2">
      <c r="A33596" t="s">
        <v>8610</v>
      </c>
      <c r="B33596" t="s">
        <v>15105</v>
      </c>
      <c r="C33596">
        <v>30.953334999999999</v>
      </c>
      <c r="D33596">
        <v>-95.909093999999996</v>
      </c>
    </row>
    <row r="33597" spans="1:4" x14ac:dyDescent="0.2">
      <c r="A33597" t="s">
        <v>15800</v>
      </c>
      <c r="B33597" t="s">
        <v>15105</v>
      </c>
      <c r="C33597">
        <v>31.230889000000001</v>
      </c>
      <c r="D33597">
        <v>-96.237499</v>
      </c>
    </row>
    <row r="33598" spans="1:4" x14ac:dyDescent="0.2">
      <c r="A33598" t="s">
        <v>15801</v>
      </c>
      <c r="B33598" t="s">
        <v>15105</v>
      </c>
      <c r="C33598">
        <v>30.468333000000001</v>
      </c>
      <c r="D33598">
        <v>-96.202222000000006</v>
      </c>
    </row>
    <row r="33599" spans="1:4" x14ac:dyDescent="0.2">
      <c r="A33599" t="s">
        <v>3325</v>
      </c>
      <c r="B33599" t="s">
        <v>15105</v>
      </c>
      <c r="C33599">
        <v>30.734166999999999</v>
      </c>
      <c r="D33599">
        <v>-96.564722000000003</v>
      </c>
    </row>
    <row r="33600" spans="1:4" x14ac:dyDescent="0.2">
      <c r="A33600" t="s">
        <v>15802</v>
      </c>
      <c r="B33600" t="s">
        <v>15105</v>
      </c>
      <c r="C33600">
        <v>30.357645000000002</v>
      </c>
      <c r="D33600">
        <v>-96.059357000000006</v>
      </c>
    </row>
    <row r="33601" spans="1:4" x14ac:dyDescent="0.2">
      <c r="A33601" t="s">
        <v>15802</v>
      </c>
      <c r="B33601" t="s">
        <v>15105</v>
      </c>
      <c r="C33601">
        <v>30.387778000000001</v>
      </c>
      <c r="D33601">
        <v>-96.087500000000006</v>
      </c>
    </row>
    <row r="33602" spans="1:4" x14ac:dyDescent="0.2">
      <c r="A33602" t="s">
        <v>13418</v>
      </c>
      <c r="B33602" t="s">
        <v>15105</v>
      </c>
      <c r="C33602">
        <v>31.050833000000001</v>
      </c>
      <c r="D33602">
        <v>-96.428888999999998</v>
      </c>
    </row>
    <row r="33603" spans="1:4" x14ac:dyDescent="0.2">
      <c r="A33603" t="s">
        <v>15803</v>
      </c>
      <c r="B33603" t="s">
        <v>15105</v>
      </c>
      <c r="C33603">
        <v>31.087472999999999</v>
      </c>
      <c r="D33603">
        <v>-96.147273999999996</v>
      </c>
    </row>
    <row r="33604" spans="1:4" x14ac:dyDescent="0.2">
      <c r="A33604" t="s">
        <v>15804</v>
      </c>
      <c r="B33604" t="s">
        <v>15105</v>
      </c>
      <c r="C33604">
        <v>30.928531</v>
      </c>
      <c r="D33604">
        <v>-96.092485999999994</v>
      </c>
    </row>
    <row r="33605" spans="1:4" x14ac:dyDescent="0.2">
      <c r="A33605" t="s">
        <v>13866</v>
      </c>
      <c r="B33605" t="s">
        <v>15105</v>
      </c>
      <c r="C33605">
        <v>30.538166</v>
      </c>
      <c r="D33605">
        <v>-95.861052999999998</v>
      </c>
    </row>
    <row r="33606" spans="1:4" x14ac:dyDescent="0.2">
      <c r="A33606" t="s">
        <v>15805</v>
      </c>
      <c r="B33606" t="s">
        <v>15105</v>
      </c>
      <c r="C33606">
        <v>30.486944000000001</v>
      </c>
      <c r="D33606">
        <v>-95.986666999999997</v>
      </c>
    </row>
    <row r="33607" spans="1:4" x14ac:dyDescent="0.2">
      <c r="A33607" t="s">
        <v>15806</v>
      </c>
      <c r="B33607" t="s">
        <v>15105</v>
      </c>
      <c r="C33607">
        <v>30.613056</v>
      </c>
      <c r="D33607">
        <v>-95.888056000000006</v>
      </c>
    </row>
    <row r="33608" spans="1:4" x14ac:dyDescent="0.2">
      <c r="A33608" t="s">
        <v>15807</v>
      </c>
      <c r="B33608" t="s">
        <v>15105</v>
      </c>
      <c r="C33608">
        <v>30.488610999999999</v>
      </c>
      <c r="D33608">
        <v>-96.464167000000003</v>
      </c>
    </row>
    <row r="33609" spans="1:4" x14ac:dyDescent="0.2">
      <c r="A33609" t="s">
        <v>440</v>
      </c>
      <c r="B33609" t="s">
        <v>15105</v>
      </c>
      <c r="C33609">
        <v>30.407585000000001</v>
      </c>
      <c r="D33609">
        <v>-96.535825000000003</v>
      </c>
    </row>
    <row r="33610" spans="1:4" x14ac:dyDescent="0.2">
      <c r="A33610" t="s">
        <v>742</v>
      </c>
      <c r="B33610" t="s">
        <v>15105</v>
      </c>
      <c r="C33610">
        <v>30.318190000000001</v>
      </c>
      <c r="D33610">
        <v>-96.224947999999998</v>
      </c>
    </row>
    <row r="33611" spans="1:4" x14ac:dyDescent="0.2">
      <c r="A33611" t="s">
        <v>7778</v>
      </c>
      <c r="B33611" t="s">
        <v>15105</v>
      </c>
      <c r="C33611">
        <v>30.535</v>
      </c>
      <c r="D33611">
        <v>-96.301389</v>
      </c>
    </row>
    <row r="33612" spans="1:4" x14ac:dyDescent="0.2">
      <c r="A33612" t="s">
        <v>15808</v>
      </c>
      <c r="B33612" t="s">
        <v>15105</v>
      </c>
      <c r="C33612">
        <v>30.897500000000001</v>
      </c>
      <c r="D33612">
        <v>-96.389722000000006</v>
      </c>
    </row>
    <row r="33613" spans="1:4" x14ac:dyDescent="0.2">
      <c r="A33613" t="s">
        <v>5782</v>
      </c>
      <c r="B33613" t="s">
        <v>15105</v>
      </c>
      <c r="C33613">
        <v>28.808952999999999</v>
      </c>
      <c r="D33613">
        <v>-96.999347</v>
      </c>
    </row>
    <row r="33614" spans="1:4" x14ac:dyDescent="0.2">
      <c r="A33614" t="s">
        <v>5782</v>
      </c>
      <c r="B33614" t="s">
        <v>15105</v>
      </c>
      <c r="C33614">
        <v>28.796299999999999</v>
      </c>
      <c r="D33614">
        <v>-97.006600000000006</v>
      </c>
    </row>
    <row r="33615" spans="1:4" x14ac:dyDescent="0.2">
      <c r="A33615" t="s">
        <v>5782</v>
      </c>
      <c r="B33615" t="s">
        <v>15105</v>
      </c>
      <c r="C33615">
        <v>28.9511</v>
      </c>
      <c r="D33615">
        <v>-96.984399999999994</v>
      </c>
    </row>
    <row r="33616" spans="1:4" x14ac:dyDescent="0.2">
      <c r="A33616" t="s">
        <v>5782</v>
      </c>
      <c r="B33616" t="s">
        <v>15105</v>
      </c>
      <c r="C33616">
        <v>28.867481999999999</v>
      </c>
      <c r="D33616">
        <v>-96.998992999999999</v>
      </c>
    </row>
    <row r="33617" spans="1:4" x14ac:dyDescent="0.2">
      <c r="A33617" t="s">
        <v>5782</v>
      </c>
      <c r="B33617" t="s">
        <v>15105</v>
      </c>
      <c r="C33617">
        <v>28.741944</v>
      </c>
      <c r="D33617">
        <v>-97.119444000000001</v>
      </c>
    </row>
    <row r="33618" spans="1:4" x14ac:dyDescent="0.2">
      <c r="A33618" t="s">
        <v>15809</v>
      </c>
      <c r="B33618" t="s">
        <v>15105</v>
      </c>
      <c r="C33618">
        <v>28.39</v>
      </c>
      <c r="D33618">
        <v>-96.841943999999998</v>
      </c>
    </row>
    <row r="33619" spans="1:4" x14ac:dyDescent="0.2">
      <c r="A33619" t="s">
        <v>2561</v>
      </c>
      <c r="B33619" t="s">
        <v>15105</v>
      </c>
      <c r="C33619">
        <v>28.688980000000001</v>
      </c>
      <c r="D33619">
        <v>-96.884075999999993</v>
      </c>
    </row>
    <row r="33620" spans="1:4" x14ac:dyDescent="0.2">
      <c r="A33620" t="s">
        <v>15810</v>
      </c>
      <c r="B33620" t="s">
        <v>15105</v>
      </c>
      <c r="C33620">
        <v>29.090969000000001</v>
      </c>
      <c r="D33620">
        <v>-97.281246999999993</v>
      </c>
    </row>
    <row r="33621" spans="1:4" x14ac:dyDescent="0.2">
      <c r="A33621" t="s">
        <v>14185</v>
      </c>
      <c r="B33621" t="s">
        <v>15105</v>
      </c>
      <c r="C33621">
        <v>28.952714</v>
      </c>
      <c r="D33621">
        <v>-96.648765999999995</v>
      </c>
    </row>
    <row r="33622" spans="1:4" x14ac:dyDescent="0.2">
      <c r="A33622" t="s">
        <v>15811</v>
      </c>
      <c r="B33622" t="s">
        <v>15105</v>
      </c>
      <c r="C33622">
        <v>28.695277999999998</v>
      </c>
      <c r="D33622">
        <v>-97.235556000000003</v>
      </c>
    </row>
    <row r="33623" spans="1:4" x14ac:dyDescent="0.2">
      <c r="A33623" t="s">
        <v>15812</v>
      </c>
      <c r="B33623" t="s">
        <v>15105</v>
      </c>
      <c r="C33623">
        <v>28.859444</v>
      </c>
      <c r="D33623">
        <v>-96.338333000000006</v>
      </c>
    </row>
    <row r="33624" spans="1:4" x14ac:dyDescent="0.2">
      <c r="A33624" t="s">
        <v>15813</v>
      </c>
      <c r="B33624" t="s">
        <v>15105</v>
      </c>
      <c r="C33624">
        <v>29.030840000000001</v>
      </c>
      <c r="D33624">
        <v>-96.503078000000002</v>
      </c>
    </row>
    <row r="33625" spans="1:4" x14ac:dyDescent="0.2">
      <c r="A33625" t="s">
        <v>15814</v>
      </c>
      <c r="B33625" t="s">
        <v>15105</v>
      </c>
      <c r="C33625">
        <v>28.699256999999999</v>
      </c>
      <c r="D33625">
        <v>-97.378321</v>
      </c>
    </row>
    <row r="33626" spans="1:4" x14ac:dyDescent="0.2">
      <c r="A33626" t="s">
        <v>15815</v>
      </c>
      <c r="B33626" t="s">
        <v>15105</v>
      </c>
      <c r="C33626">
        <v>29.442609000000001</v>
      </c>
      <c r="D33626">
        <v>-96.923423</v>
      </c>
    </row>
    <row r="33627" spans="1:4" x14ac:dyDescent="0.2">
      <c r="A33627" t="s">
        <v>15816</v>
      </c>
      <c r="B33627" t="s">
        <v>15105</v>
      </c>
      <c r="C33627">
        <v>29.312221999999998</v>
      </c>
      <c r="D33627">
        <v>-97.291388999999995</v>
      </c>
    </row>
    <row r="33628" spans="1:4" x14ac:dyDescent="0.2">
      <c r="A33628" t="s">
        <v>9311</v>
      </c>
      <c r="B33628" t="s">
        <v>15105</v>
      </c>
      <c r="C33628">
        <v>28.899415999999999</v>
      </c>
      <c r="D33628">
        <v>-96.800293999999994</v>
      </c>
    </row>
    <row r="33629" spans="1:4" x14ac:dyDescent="0.2">
      <c r="A33629" t="s">
        <v>10567</v>
      </c>
      <c r="B33629" t="s">
        <v>15105</v>
      </c>
      <c r="C33629">
        <v>28.791388999999999</v>
      </c>
      <c r="D33629">
        <v>-96.668888999999993</v>
      </c>
    </row>
    <row r="33630" spans="1:4" x14ac:dyDescent="0.2">
      <c r="A33630" t="s">
        <v>15817</v>
      </c>
      <c r="B33630" t="s">
        <v>15105</v>
      </c>
      <c r="C33630">
        <v>28.843610999999999</v>
      </c>
      <c r="D33630">
        <v>-96.463888999999995</v>
      </c>
    </row>
    <row r="33631" spans="1:4" x14ac:dyDescent="0.2">
      <c r="A33631" t="s">
        <v>15818</v>
      </c>
      <c r="B33631" t="s">
        <v>15105</v>
      </c>
      <c r="C33631">
        <v>28.772449000000002</v>
      </c>
      <c r="D33631">
        <v>-96.479330000000004</v>
      </c>
    </row>
    <row r="33632" spans="1:4" x14ac:dyDescent="0.2">
      <c r="A33632" t="s">
        <v>15819</v>
      </c>
      <c r="B33632" t="s">
        <v>15105</v>
      </c>
      <c r="C33632">
        <v>28.721944000000001</v>
      </c>
      <c r="D33632">
        <v>-97.050278000000006</v>
      </c>
    </row>
    <row r="33633" spans="1:4" x14ac:dyDescent="0.2">
      <c r="A33633" t="s">
        <v>15820</v>
      </c>
      <c r="B33633" t="s">
        <v>15105</v>
      </c>
      <c r="C33633">
        <v>28.922920999999999</v>
      </c>
      <c r="D33633">
        <v>-97.304160999999993</v>
      </c>
    </row>
    <row r="33634" spans="1:4" x14ac:dyDescent="0.2">
      <c r="A33634" t="s">
        <v>8271</v>
      </c>
      <c r="B33634" t="s">
        <v>15105</v>
      </c>
      <c r="C33634">
        <v>29.569991999999999</v>
      </c>
      <c r="D33634">
        <v>-97.103121999999999</v>
      </c>
    </row>
    <row r="33635" spans="1:4" x14ac:dyDescent="0.2">
      <c r="A33635" t="s">
        <v>15821</v>
      </c>
      <c r="B33635" t="s">
        <v>15105</v>
      </c>
      <c r="C33635">
        <v>28.923333</v>
      </c>
      <c r="D33635">
        <v>-97.098332999999997</v>
      </c>
    </row>
    <row r="33636" spans="1:4" x14ac:dyDescent="0.2">
      <c r="A33636" t="s">
        <v>15822</v>
      </c>
      <c r="B33636" t="s">
        <v>15105</v>
      </c>
      <c r="C33636">
        <v>28.691110999999999</v>
      </c>
      <c r="D33636">
        <v>-96.827777999999995</v>
      </c>
    </row>
    <row r="33637" spans="1:4" x14ac:dyDescent="0.2">
      <c r="A33637" t="s">
        <v>15823</v>
      </c>
      <c r="B33637" t="s">
        <v>15105</v>
      </c>
      <c r="C33637">
        <v>28.679444</v>
      </c>
      <c r="D33637">
        <v>-96.56</v>
      </c>
    </row>
    <row r="33638" spans="1:4" x14ac:dyDescent="0.2">
      <c r="A33638" t="s">
        <v>15824</v>
      </c>
      <c r="B33638" t="s">
        <v>15105</v>
      </c>
      <c r="C33638">
        <v>28.601134999999999</v>
      </c>
      <c r="D33638">
        <v>-96.625940999999997</v>
      </c>
    </row>
    <row r="33639" spans="1:4" x14ac:dyDescent="0.2">
      <c r="A33639" t="s">
        <v>15825</v>
      </c>
      <c r="B33639" t="s">
        <v>15105</v>
      </c>
      <c r="C33639">
        <v>28.140032000000001</v>
      </c>
      <c r="D33639">
        <v>-96.775131000000002</v>
      </c>
    </row>
    <row r="33640" spans="1:4" x14ac:dyDescent="0.2">
      <c r="A33640" t="s">
        <v>15826</v>
      </c>
      <c r="B33640" t="s">
        <v>15105</v>
      </c>
      <c r="C33640">
        <v>28.410112999999999</v>
      </c>
      <c r="D33640">
        <v>-96.702279000000004</v>
      </c>
    </row>
    <row r="33641" spans="1:4" x14ac:dyDescent="0.2">
      <c r="A33641" t="s">
        <v>15827</v>
      </c>
      <c r="B33641" t="s">
        <v>15105</v>
      </c>
      <c r="C33641">
        <v>29.428038000000001</v>
      </c>
      <c r="D33641">
        <v>-97.163955000000001</v>
      </c>
    </row>
    <row r="33642" spans="1:4" x14ac:dyDescent="0.2">
      <c r="A33642" t="s">
        <v>15828</v>
      </c>
      <c r="B33642" t="s">
        <v>15105</v>
      </c>
      <c r="C33642">
        <v>29.478611000000001</v>
      </c>
      <c r="D33642">
        <v>-96.797222000000005</v>
      </c>
    </row>
    <row r="33643" spans="1:4" x14ac:dyDescent="0.2">
      <c r="A33643" t="s">
        <v>14880</v>
      </c>
      <c r="B33643" t="s">
        <v>15105</v>
      </c>
      <c r="C33643">
        <v>29.344999999999999</v>
      </c>
      <c r="D33643">
        <v>-97.071388999999996</v>
      </c>
    </row>
    <row r="33644" spans="1:4" x14ac:dyDescent="0.2">
      <c r="A33644" t="s">
        <v>15829</v>
      </c>
      <c r="B33644" t="s">
        <v>15105</v>
      </c>
      <c r="C33644">
        <v>28.848610999999998</v>
      </c>
      <c r="D33644">
        <v>-96.890277999999995</v>
      </c>
    </row>
    <row r="33645" spans="1:4" x14ac:dyDescent="0.2">
      <c r="A33645" t="s">
        <v>1201</v>
      </c>
      <c r="B33645" t="s">
        <v>15105</v>
      </c>
      <c r="C33645">
        <v>28.997222000000001</v>
      </c>
      <c r="D33645">
        <v>-97.154722000000007</v>
      </c>
    </row>
    <row r="33646" spans="1:4" x14ac:dyDescent="0.2">
      <c r="A33646" t="s">
        <v>2680</v>
      </c>
      <c r="B33646" t="s">
        <v>15105</v>
      </c>
      <c r="C33646">
        <v>28.440121999999999</v>
      </c>
      <c r="D33646">
        <v>-96.887172000000007</v>
      </c>
    </row>
    <row r="33647" spans="1:4" x14ac:dyDescent="0.2">
      <c r="A33647" t="s">
        <v>3679</v>
      </c>
      <c r="B33647" t="s">
        <v>15105</v>
      </c>
      <c r="C33647">
        <v>28.822778</v>
      </c>
      <c r="D33647">
        <v>-96.617221999999998</v>
      </c>
    </row>
    <row r="33648" spans="1:4" x14ac:dyDescent="0.2">
      <c r="A33648" t="s">
        <v>15830</v>
      </c>
      <c r="B33648" t="s">
        <v>15105</v>
      </c>
      <c r="C33648">
        <v>28.846944000000001</v>
      </c>
      <c r="D33648">
        <v>-97.447778</v>
      </c>
    </row>
    <row r="33649" spans="1:4" x14ac:dyDescent="0.2">
      <c r="A33649" t="s">
        <v>15831</v>
      </c>
      <c r="B33649" t="s">
        <v>15105</v>
      </c>
      <c r="C33649">
        <v>29.054983</v>
      </c>
      <c r="D33649">
        <v>-97.351101999999997</v>
      </c>
    </row>
    <row r="33650" spans="1:4" x14ac:dyDescent="0.2">
      <c r="A33650" t="s">
        <v>15832</v>
      </c>
      <c r="B33650" t="s">
        <v>15105</v>
      </c>
      <c r="C33650">
        <v>29.283954000000001</v>
      </c>
      <c r="D33650">
        <v>-97.130629999999996</v>
      </c>
    </row>
    <row r="33651" spans="1:4" x14ac:dyDescent="0.2">
      <c r="A33651" t="s">
        <v>15833</v>
      </c>
      <c r="B33651" t="s">
        <v>15105</v>
      </c>
      <c r="C33651">
        <v>28.279722</v>
      </c>
      <c r="D33651">
        <v>-99.284166999999997</v>
      </c>
    </row>
    <row r="33652" spans="1:4" x14ac:dyDescent="0.2">
      <c r="A33652" t="s">
        <v>15834</v>
      </c>
      <c r="B33652" t="s">
        <v>15105</v>
      </c>
      <c r="C33652">
        <v>29.270500999999999</v>
      </c>
      <c r="D33652">
        <v>-98.74212</v>
      </c>
    </row>
    <row r="33653" spans="1:4" x14ac:dyDescent="0.2">
      <c r="A33653" t="s">
        <v>15835</v>
      </c>
      <c r="B33653" t="s">
        <v>15105</v>
      </c>
      <c r="C33653">
        <v>29.727550000000001</v>
      </c>
      <c r="D33653">
        <v>-99.045278999999994</v>
      </c>
    </row>
    <row r="33654" spans="1:4" x14ac:dyDescent="0.2">
      <c r="A33654" t="s">
        <v>15836</v>
      </c>
      <c r="B33654" t="s">
        <v>15105</v>
      </c>
      <c r="C33654">
        <v>29.839873000000001</v>
      </c>
      <c r="D33654">
        <v>-98.593258000000006</v>
      </c>
    </row>
    <row r="33655" spans="1:4" x14ac:dyDescent="0.2">
      <c r="A33655" t="s">
        <v>15837</v>
      </c>
      <c r="B33655" t="s">
        <v>15105</v>
      </c>
      <c r="C33655">
        <v>29.053073000000001</v>
      </c>
      <c r="D33655">
        <v>-98.858230000000006</v>
      </c>
    </row>
    <row r="33656" spans="1:4" x14ac:dyDescent="0.2">
      <c r="A33656" t="s">
        <v>15838</v>
      </c>
      <c r="B33656" t="s">
        <v>15105</v>
      </c>
      <c r="C33656">
        <v>29.777740000000001</v>
      </c>
      <c r="D33656">
        <v>-98.713406000000006</v>
      </c>
    </row>
    <row r="33657" spans="1:4" x14ac:dyDescent="0.2">
      <c r="A33657" t="s">
        <v>15839</v>
      </c>
      <c r="B33657" t="s">
        <v>15105</v>
      </c>
      <c r="C33657">
        <v>28.417681999999999</v>
      </c>
      <c r="D33657">
        <v>-98.407872999999995</v>
      </c>
    </row>
    <row r="33658" spans="1:4" x14ac:dyDescent="0.2">
      <c r="A33658" t="s">
        <v>7841</v>
      </c>
      <c r="B33658" t="s">
        <v>15105</v>
      </c>
      <c r="C33658">
        <v>28.76699</v>
      </c>
      <c r="D33658">
        <v>-98.256573000000003</v>
      </c>
    </row>
    <row r="33659" spans="1:4" x14ac:dyDescent="0.2">
      <c r="A33659" t="s">
        <v>15840</v>
      </c>
      <c r="B33659" t="s">
        <v>15105</v>
      </c>
      <c r="C33659">
        <v>29.355319999999999</v>
      </c>
      <c r="D33659">
        <v>-98.882390999999998</v>
      </c>
    </row>
    <row r="33660" spans="1:4" x14ac:dyDescent="0.2">
      <c r="A33660" t="s">
        <v>6472</v>
      </c>
      <c r="B33660" t="s">
        <v>15105</v>
      </c>
      <c r="C33660">
        <v>29.939658000000001</v>
      </c>
      <c r="D33660">
        <v>-99.007140000000007</v>
      </c>
    </row>
    <row r="33661" spans="1:4" x14ac:dyDescent="0.2">
      <c r="A33661" t="s">
        <v>1335</v>
      </c>
      <c r="B33661" t="s">
        <v>15105</v>
      </c>
      <c r="C33661">
        <v>28.864871000000001</v>
      </c>
      <c r="D33661">
        <v>-98.707001000000005</v>
      </c>
    </row>
    <row r="33662" spans="1:4" x14ac:dyDescent="0.2">
      <c r="A33662" t="s">
        <v>12560</v>
      </c>
      <c r="B33662" t="s">
        <v>15105</v>
      </c>
      <c r="C33662">
        <v>28.788889000000001</v>
      </c>
      <c r="D33662">
        <v>-98.496943999999999</v>
      </c>
    </row>
    <row r="33663" spans="1:4" x14ac:dyDescent="0.2">
      <c r="A33663" t="s">
        <v>6127</v>
      </c>
      <c r="B33663" t="s">
        <v>15105</v>
      </c>
      <c r="C33663">
        <v>29.979071999999999</v>
      </c>
      <c r="D33663">
        <v>-98.843772000000001</v>
      </c>
    </row>
    <row r="33664" spans="1:4" x14ac:dyDescent="0.2">
      <c r="A33664" t="s">
        <v>15841</v>
      </c>
      <c r="B33664" t="s">
        <v>15105</v>
      </c>
      <c r="C33664">
        <v>28.439837000000001</v>
      </c>
      <c r="D33664">
        <v>-99.232817999999995</v>
      </c>
    </row>
    <row r="33665" spans="1:4" x14ac:dyDescent="0.2">
      <c r="A33665" t="s">
        <v>15838</v>
      </c>
      <c r="B33665" t="s">
        <v>15105</v>
      </c>
      <c r="C33665">
        <v>29.794443999999999</v>
      </c>
      <c r="D33665">
        <v>-98.731667000000002</v>
      </c>
    </row>
    <row r="33666" spans="1:4" x14ac:dyDescent="0.2">
      <c r="A33666" t="s">
        <v>15842</v>
      </c>
      <c r="B33666" t="s">
        <v>15105</v>
      </c>
      <c r="C33666">
        <v>29.152077999999999</v>
      </c>
      <c r="D33666">
        <v>-98.908994000000007</v>
      </c>
    </row>
    <row r="33667" spans="1:4" x14ac:dyDescent="0.2">
      <c r="A33667" t="s">
        <v>15843</v>
      </c>
      <c r="B33667" t="s">
        <v>15105</v>
      </c>
      <c r="C33667">
        <v>28.678201000000001</v>
      </c>
      <c r="D33667">
        <v>-99.174683999999999</v>
      </c>
    </row>
    <row r="33668" spans="1:4" x14ac:dyDescent="0.2">
      <c r="A33668" t="s">
        <v>15844</v>
      </c>
      <c r="B33668" t="s">
        <v>15105</v>
      </c>
      <c r="C33668">
        <v>28.051328999999999</v>
      </c>
      <c r="D33668">
        <v>-99.340902</v>
      </c>
    </row>
    <row r="33669" spans="1:4" x14ac:dyDescent="0.2">
      <c r="A33669" t="s">
        <v>10311</v>
      </c>
      <c r="B33669" t="s">
        <v>15105</v>
      </c>
      <c r="C33669">
        <v>28.488665999999998</v>
      </c>
      <c r="D33669">
        <v>-98.851821000000001</v>
      </c>
    </row>
    <row r="33670" spans="1:4" x14ac:dyDescent="0.2">
      <c r="A33670" t="s">
        <v>15845</v>
      </c>
      <c r="B33670" t="s">
        <v>15105</v>
      </c>
      <c r="C33670">
        <v>28.320388000000001</v>
      </c>
      <c r="D33670">
        <v>-98.116158999999996</v>
      </c>
    </row>
    <row r="33671" spans="1:4" x14ac:dyDescent="0.2">
      <c r="A33671" t="s">
        <v>15846</v>
      </c>
      <c r="B33671" t="s">
        <v>15105</v>
      </c>
      <c r="C33671">
        <v>29.592203000000001</v>
      </c>
      <c r="D33671">
        <v>-98.703534000000005</v>
      </c>
    </row>
    <row r="33672" spans="1:4" x14ac:dyDescent="0.2">
      <c r="A33672" t="s">
        <v>3448</v>
      </c>
      <c r="B33672" t="s">
        <v>15105</v>
      </c>
      <c r="C33672">
        <v>30.002694000000002</v>
      </c>
      <c r="D33672">
        <v>-99.482328999999993</v>
      </c>
    </row>
    <row r="33673" spans="1:4" x14ac:dyDescent="0.2">
      <c r="A33673" t="s">
        <v>9261</v>
      </c>
      <c r="B33673" t="s">
        <v>15105</v>
      </c>
      <c r="C33673">
        <v>30.073125999999998</v>
      </c>
      <c r="D33673">
        <v>-99.269022000000007</v>
      </c>
    </row>
    <row r="33674" spans="1:4" x14ac:dyDescent="0.2">
      <c r="A33674" t="s">
        <v>15847</v>
      </c>
      <c r="B33674" t="s">
        <v>15105</v>
      </c>
      <c r="C33674">
        <v>28.902985000000001</v>
      </c>
      <c r="D33674">
        <v>-98.544037000000003</v>
      </c>
    </row>
    <row r="33675" spans="1:4" x14ac:dyDescent="0.2">
      <c r="A33675" t="s">
        <v>15848</v>
      </c>
      <c r="B33675" t="s">
        <v>15105</v>
      </c>
      <c r="C33675">
        <v>29.940619000000002</v>
      </c>
      <c r="D33675">
        <v>-98.516555999999994</v>
      </c>
    </row>
    <row r="33676" spans="1:4" x14ac:dyDescent="0.2">
      <c r="A33676" t="s">
        <v>15849</v>
      </c>
      <c r="B33676" t="s">
        <v>15105</v>
      </c>
      <c r="C33676">
        <v>30.041647000000001</v>
      </c>
      <c r="D33676">
        <v>-99.140816999999998</v>
      </c>
    </row>
    <row r="33677" spans="1:4" x14ac:dyDescent="0.2">
      <c r="A33677" t="s">
        <v>15849</v>
      </c>
      <c r="B33677" t="s">
        <v>15105</v>
      </c>
      <c r="C33677">
        <v>30.047222000000001</v>
      </c>
      <c r="D33677">
        <v>-99.14</v>
      </c>
    </row>
    <row r="33678" spans="1:4" x14ac:dyDescent="0.2">
      <c r="A33678" t="s">
        <v>15850</v>
      </c>
      <c r="B33678" t="s">
        <v>15105</v>
      </c>
      <c r="C33678">
        <v>29.308178000000002</v>
      </c>
      <c r="D33678">
        <v>-98.812466000000001</v>
      </c>
    </row>
    <row r="33679" spans="1:4" x14ac:dyDescent="0.2">
      <c r="A33679" t="s">
        <v>13840</v>
      </c>
      <c r="B33679" t="s">
        <v>15105</v>
      </c>
      <c r="C33679">
        <v>27.515537999999999</v>
      </c>
      <c r="D33679">
        <v>-99.498579000000007</v>
      </c>
    </row>
    <row r="33680" spans="1:4" x14ac:dyDescent="0.2">
      <c r="A33680" t="s">
        <v>13840</v>
      </c>
      <c r="B33680" t="s">
        <v>15105</v>
      </c>
      <c r="C33680">
        <v>27.556933000000001</v>
      </c>
      <c r="D33680">
        <v>-99.490652999999995</v>
      </c>
    </row>
    <row r="33681" spans="1:4" x14ac:dyDescent="0.2">
      <c r="A33681" t="s">
        <v>13840</v>
      </c>
      <c r="B33681" t="s">
        <v>15105</v>
      </c>
      <c r="C33681">
        <v>27.5063</v>
      </c>
      <c r="D33681">
        <v>-99.507999999999996</v>
      </c>
    </row>
    <row r="33682" spans="1:4" x14ac:dyDescent="0.2">
      <c r="A33682" t="s">
        <v>13840</v>
      </c>
      <c r="B33682" t="s">
        <v>15105</v>
      </c>
      <c r="C33682">
        <v>27.481536999999999</v>
      </c>
      <c r="D33682">
        <v>-99.465487999999993</v>
      </c>
    </row>
    <row r="33683" spans="1:4" x14ac:dyDescent="0.2">
      <c r="A33683" t="s">
        <v>13840</v>
      </c>
      <c r="B33683" t="s">
        <v>15105</v>
      </c>
      <c r="C33683">
        <v>27.9133</v>
      </c>
      <c r="D33683">
        <v>-99.438000000000002</v>
      </c>
    </row>
    <row r="33684" spans="1:4" x14ac:dyDescent="0.2">
      <c r="A33684" t="s">
        <v>13840</v>
      </c>
      <c r="B33684" t="s">
        <v>15105</v>
      </c>
      <c r="C33684">
        <v>27.613600000000002</v>
      </c>
      <c r="D33684">
        <v>-99.518199999999993</v>
      </c>
    </row>
    <row r="33685" spans="1:4" x14ac:dyDescent="0.2">
      <c r="A33685" t="s">
        <v>13840</v>
      </c>
      <c r="B33685" t="s">
        <v>15105</v>
      </c>
      <c r="C33685">
        <v>27.43</v>
      </c>
      <c r="D33685">
        <v>-99.466399999999993</v>
      </c>
    </row>
    <row r="33686" spans="1:4" x14ac:dyDescent="0.2">
      <c r="A33686" t="s">
        <v>13840</v>
      </c>
      <c r="B33686" t="s">
        <v>15105</v>
      </c>
      <c r="C33686">
        <v>27.9133</v>
      </c>
      <c r="D33686">
        <v>-99.438000000000002</v>
      </c>
    </row>
    <row r="33687" spans="1:4" x14ac:dyDescent="0.2">
      <c r="A33687" t="s">
        <v>15851</v>
      </c>
      <c r="B33687" t="s">
        <v>15105</v>
      </c>
      <c r="C33687">
        <v>29.072778</v>
      </c>
      <c r="D33687">
        <v>-98.483889000000005</v>
      </c>
    </row>
    <row r="33688" spans="1:4" x14ac:dyDescent="0.2">
      <c r="A33688" t="s">
        <v>15852</v>
      </c>
      <c r="B33688" t="s">
        <v>15105</v>
      </c>
      <c r="C33688">
        <v>29.236567999999998</v>
      </c>
      <c r="D33688">
        <v>-98.794488999999999</v>
      </c>
    </row>
    <row r="33689" spans="1:4" x14ac:dyDescent="0.2">
      <c r="A33689" t="s">
        <v>15853</v>
      </c>
      <c r="B33689" t="s">
        <v>15105</v>
      </c>
      <c r="C33689">
        <v>29.325555999999999</v>
      </c>
      <c r="D33689">
        <v>-98.690832999999998</v>
      </c>
    </row>
    <row r="33690" spans="1:4" x14ac:dyDescent="0.2">
      <c r="A33690" t="s">
        <v>3248</v>
      </c>
      <c r="B33690" t="s">
        <v>15105</v>
      </c>
      <c r="C33690">
        <v>29.790689</v>
      </c>
      <c r="D33690">
        <v>-99.306431000000003</v>
      </c>
    </row>
    <row r="33691" spans="1:4" x14ac:dyDescent="0.2">
      <c r="A33691" t="s">
        <v>15854</v>
      </c>
      <c r="B33691" t="s">
        <v>15105</v>
      </c>
      <c r="C33691">
        <v>29.591049999999999</v>
      </c>
      <c r="D33691">
        <v>-98.882105999999993</v>
      </c>
    </row>
    <row r="33692" spans="1:4" x14ac:dyDescent="0.2">
      <c r="A33692" t="s">
        <v>7223</v>
      </c>
      <c r="B33692" t="s">
        <v>15105</v>
      </c>
      <c r="C33692">
        <v>29.035377</v>
      </c>
      <c r="D33692">
        <v>-98.987403</v>
      </c>
    </row>
    <row r="33693" spans="1:4" x14ac:dyDescent="0.2">
      <c r="A33693" t="s">
        <v>7105</v>
      </c>
      <c r="B33693" t="s">
        <v>15105</v>
      </c>
      <c r="C33693">
        <v>30.213249000000001</v>
      </c>
      <c r="D33693">
        <v>-99.318607</v>
      </c>
    </row>
    <row r="33694" spans="1:4" x14ac:dyDescent="0.2">
      <c r="A33694" t="s">
        <v>15855</v>
      </c>
      <c r="B33694" t="s">
        <v>15105</v>
      </c>
      <c r="C33694">
        <v>29.211669000000001</v>
      </c>
      <c r="D33694">
        <v>-98.855158000000003</v>
      </c>
    </row>
    <row r="33695" spans="1:4" x14ac:dyDescent="0.2">
      <c r="A33695" t="s">
        <v>1621</v>
      </c>
      <c r="B33695" t="s">
        <v>15105</v>
      </c>
      <c r="C33695">
        <v>28.464402</v>
      </c>
      <c r="D33695">
        <v>-98.055391999999998</v>
      </c>
    </row>
    <row r="33696" spans="1:4" x14ac:dyDescent="0.2">
      <c r="A33696" t="s">
        <v>15856</v>
      </c>
      <c r="B33696" t="s">
        <v>15105</v>
      </c>
      <c r="C33696">
        <v>28.892316999999998</v>
      </c>
      <c r="D33696">
        <v>-99.094361000000006</v>
      </c>
    </row>
    <row r="33697" spans="1:4" x14ac:dyDescent="0.2">
      <c r="A33697" t="s">
        <v>15857</v>
      </c>
      <c r="B33697" t="s">
        <v>15105</v>
      </c>
      <c r="C33697">
        <v>28.739443999999999</v>
      </c>
      <c r="D33697">
        <v>-98.178332999999995</v>
      </c>
    </row>
    <row r="33698" spans="1:4" x14ac:dyDescent="0.2">
      <c r="A33698" t="s">
        <v>15858</v>
      </c>
      <c r="B33698" t="s">
        <v>15105</v>
      </c>
      <c r="C33698">
        <v>29.631513000000002</v>
      </c>
      <c r="D33698">
        <v>-98.922117999999998</v>
      </c>
    </row>
    <row r="33699" spans="1:4" x14ac:dyDescent="0.2">
      <c r="A33699" t="s">
        <v>14062</v>
      </c>
      <c r="B33699" t="s">
        <v>15105</v>
      </c>
      <c r="C33699">
        <v>28.992367999999999</v>
      </c>
      <c r="D33699">
        <v>-98.483061000000006</v>
      </c>
    </row>
    <row r="33700" spans="1:4" x14ac:dyDescent="0.2">
      <c r="A33700" t="s">
        <v>15859</v>
      </c>
      <c r="B33700" t="s">
        <v>15105</v>
      </c>
      <c r="C33700">
        <v>29.099405000000001</v>
      </c>
      <c r="D33700">
        <v>-98.624071000000001</v>
      </c>
    </row>
    <row r="33701" spans="1:4" x14ac:dyDescent="0.2">
      <c r="A33701" t="s">
        <v>15860</v>
      </c>
      <c r="B33701" t="s">
        <v>15105</v>
      </c>
      <c r="C33701">
        <v>29.490394999999999</v>
      </c>
      <c r="D33701">
        <v>-98.866865000000004</v>
      </c>
    </row>
    <row r="33702" spans="1:4" x14ac:dyDescent="0.2">
      <c r="A33702" t="s">
        <v>15861</v>
      </c>
      <c r="B33702" t="s">
        <v>15105</v>
      </c>
      <c r="C33702">
        <v>27.062522999999999</v>
      </c>
      <c r="D33702">
        <v>-99.427148000000003</v>
      </c>
    </row>
    <row r="33703" spans="1:4" x14ac:dyDescent="0.2">
      <c r="A33703" t="s">
        <v>595</v>
      </c>
      <c r="B33703" t="s">
        <v>15105</v>
      </c>
      <c r="C33703">
        <v>29.211561</v>
      </c>
      <c r="D33703">
        <v>-98.621401000000006</v>
      </c>
    </row>
    <row r="33704" spans="1:4" x14ac:dyDescent="0.2">
      <c r="A33704" t="s">
        <v>15862</v>
      </c>
      <c r="B33704" t="s">
        <v>15105</v>
      </c>
      <c r="C33704">
        <v>29.923815000000001</v>
      </c>
      <c r="D33704">
        <v>-98.378786000000005</v>
      </c>
    </row>
    <row r="33705" spans="1:4" x14ac:dyDescent="0.2">
      <c r="A33705" t="s">
        <v>149</v>
      </c>
      <c r="B33705" t="s">
        <v>15105</v>
      </c>
      <c r="C33705">
        <v>28.475646000000001</v>
      </c>
      <c r="D33705">
        <v>-98.178162</v>
      </c>
    </row>
    <row r="33706" spans="1:4" x14ac:dyDescent="0.2">
      <c r="A33706" t="s">
        <v>13431</v>
      </c>
      <c r="B33706" t="s">
        <v>15105</v>
      </c>
      <c r="C33706">
        <v>28.419754999999999</v>
      </c>
      <c r="D33706">
        <v>-98.569322</v>
      </c>
    </row>
    <row r="33707" spans="1:4" x14ac:dyDescent="0.2">
      <c r="A33707" t="s">
        <v>15863</v>
      </c>
      <c r="B33707" t="s">
        <v>15105</v>
      </c>
      <c r="C33707">
        <v>29.274978999999998</v>
      </c>
      <c r="D33707">
        <v>-98.667741000000007</v>
      </c>
    </row>
    <row r="33708" spans="1:4" x14ac:dyDescent="0.2">
      <c r="A33708" t="s">
        <v>15864</v>
      </c>
      <c r="B33708" t="s">
        <v>15105</v>
      </c>
      <c r="C33708">
        <v>29.950555999999999</v>
      </c>
      <c r="D33708">
        <v>-98.802778000000004</v>
      </c>
    </row>
    <row r="33709" spans="1:4" x14ac:dyDescent="0.2">
      <c r="A33709" t="s">
        <v>6671</v>
      </c>
      <c r="B33709" t="s">
        <v>15105</v>
      </c>
      <c r="C33709">
        <v>28.637315999999998</v>
      </c>
      <c r="D33709">
        <v>-98.256484</v>
      </c>
    </row>
    <row r="33710" spans="1:4" x14ac:dyDescent="0.2">
      <c r="A33710" t="s">
        <v>15865</v>
      </c>
      <c r="B33710" t="s">
        <v>15105</v>
      </c>
      <c r="C33710">
        <v>26.889659999999999</v>
      </c>
      <c r="D33710">
        <v>-99.250624999999999</v>
      </c>
    </row>
    <row r="33711" spans="1:4" x14ac:dyDescent="0.2">
      <c r="A33711" t="s">
        <v>15866</v>
      </c>
      <c r="B33711" t="s">
        <v>15105</v>
      </c>
      <c r="C33711">
        <v>29.380541999999998</v>
      </c>
      <c r="D33711">
        <v>-98.265039999999999</v>
      </c>
    </row>
    <row r="33712" spans="1:4" x14ac:dyDescent="0.2">
      <c r="A33712" t="s">
        <v>15867</v>
      </c>
      <c r="B33712" t="s">
        <v>15105</v>
      </c>
      <c r="C33712">
        <v>28.422246000000001</v>
      </c>
      <c r="D33712">
        <v>-97.761571000000004</v>
      </c>
    </row>
    <row r="33713" spans="1:4" x14ac:dyDescent="0.2">
      <c r="A33713" t="s">
        <v>15867</v>
      </c>
      <c r="B33713" t="s">
        <v>15105</v>
      </c>
      <c r="C33713">
        <v>28.400556000000002</v>
      </c>
      <c r="D33713">
        <v>-97.748056000000005</v>
      </c>
    </row>
    <row r="33714" spans="1:4" x14ac:dyDescent="0.2">
      <c r="A33714" t="s">
        <v>15868</v>
      </c>
      <c r="B33714" t="s">
        <v>15105</v>
      </c>
      <c r="C33714">
        <v>28.530556000000001</v>
      </c>
      <c r="D33714">
        <v>-97.590833000000003</v>
      </c>
    </row>
    <row r="33715" spans="1:4" x14ac:dyDescent="0.2">
      <c r="A33715" t="s">
        <v>15869</v>
      </c>
      <c r="B33715" t="s">
        <v>15105</v>
      </c>
      <c r="C33715">
        <v>29.574971000000001</v>
      </c>
      <c r="D33715">
        <v>-98.227982999999995</v>
      </c>
    </row>
    <row r="33716" spans="1:4" x14ac:dyDescent="0.2">
      <c r="A33716" t="s">
        <v>7206</v>
      </c>
      <c r="B33716" t="s">
        <v>15105</v>
      </c>
      <c r="C33716">
        <v>29.517330999999999</v>
      </c>
      <c r="D33716">
        <v>-98.321673000000004</v>
      </c>
    </row>
    <row r="33717" spans="1:4" x14ac:dyDescent="0.2">
      <c r="A33717" t="s">
        <v>15870</v>
      </c>
      <c r="B33717" t="s">
        <v>15105</v>
      </c>
      <c r="C33717">
        <v>29.020128</v>
      </c>
      <c r="D33717">
        <v>-97.741185000000002</v>
      </c>
    </row>
    <row r="33718" spans="1:4" x14ac:dyDescent="0.2">
      <c r="A33718" t="s">
        <v>15871</v>
      </c>
      <c r="B33718" t="s">
        <v>15105</v>
      </c>
      <c r="C33718">
        <v>29.230792999999998</v>
      </c>
      <c r="D33718">
        <v>-98.371982000000003</v>
      </c>
    </row>
    <row r="33719" spans="1:4" x14ac:dyDescent="0.2">
      <c r="A33719" t="s">
        <v>14321</v>
      </c>
      <c r="B33719" t="s">
        <v>15105</v>
      </c>
      <c r="C33719">
        <v>28.981413</v>
      </c>
      <c r="D33719">
        <v>-98.015631999999997</v>
      </c>
    </row>
    <row r="33720" spans="1:4" x14ac:dyDescent="0.2">
      <c r="A33720" t="s">
        <v>15872</v>
      </c>
      <c r="B33720" t="s">
        <v>15105</v>
      </c>
      <c r="C33720">
        <v>29.169338</v>
      </c>
      <c r="D33720">
        <v>-98.193589000000003</v>
      </c>
    </row>
    <row r="33721" spans="1:4" x14ac:dyDescent="0.2">
      <c r="A33721" t="s">
        <v>15129</v>
      </c>
      <c r="B33721" t="s">
        <v>15105</v>
      </c>
      <c r="C33721">
        <v>29.662777999999999</v>
      </c>
      <c r="D33721">
        <v>-97.966667000000001</v>
      </c>
    </row>
    <row r="33722" spans="1:4" x14ac:dyDescent="0.2">
      <c r="A33722" t="s">
        <v>4204</v>
      </c>
      <c r="B33722" t="s">
        <v>15105</v>
      </c>
      <c r="C33722">
        <v>29.051352999999999</v>
      </c>
      <c r="D33722">
        <v>-97.834325000000007</v>
      </c>
    </row>
    <row r="33723" spans="1:4" x14ac:dyDescent="0.2">
      <c r="A33723" t="s">
        <v>12878</v>
      </c>
      <c r="B33723" t="s">
        <v>15105</v>
      </c>
      <c r="C33723">
        <v>28.944499</v>
      </c>
      <c r="D33723">
        <v>-97.970742999999999</v>
      </c>
    </row>
    <row r="33724" spans="1:4" x14ac:dyDescent="0.2">
      <c r="A33724" t="s">
        <v>15873</v>
      </c>
      <c r="B33724" t="s">
        <v>15105</v>
      </c>
      <c r="C33724">
        <v>28.882757000000002</v>
      </c>
      <c r="D33724">
        <v>-97.907070000000004</v>
      </c>
    </row>
    <row r="33725" spans="1:4" x14ac:dyDescent="0.2">
      <c r="A33725" t="s">
        <v>15874</v>
      </c>
      <c r="B33725" t="s">
        <v>15105</v>
      </c>
      <c r="C33725">
        <v>28.804583999999998</v>
      </c>
      <c r="D33725">
        <v>-97.845601000000002</v>
      </c>
    </row>
    <row r="33726" spans="1:4" x14ac:dyDescent="0.2">
      <c r="A33726" t="s">
        <v>15875</v>
      </c>
      <c r="B33726" t="s">
        <v>15105</v>
      </c>
      <c r="C33726">
        <v>29.350905000000001</v>
      </c>
      <c r="D33726">
        <v>-98.112971000000002</v>
      </c>
    </row>
    <row r="33727" spans="1:4" x14ac:dyDescent="0.2">
      <c r="A33727" t="s">
        <v>7164</v>
      </c>
      <c r="B33727" t="s">
        <v>15105</v>
      </c>
      <c r="C33727">
        <v>29.396142000000001</v>
      </c>
      <c r="D33727">
        <v>-97.756621999999993</v>
      </c>
    </row>
    <row r="33728" spans="1:4" x14ac:dyDescent="0.2">
      <c r="A33728" t="s">
        <v>15876</v>
      </c>
      <c r="B33728" t="s">
        <v>15105</v>
      </c>
      <c r="C33728">
        <v>29.605654999999999</v>
      </c>
      <c r="D33728">
        <v>-98.037591000000006</v>
      </c>
    </row>
    <row r="33729" spans="1:4" x14ac:dyDescent="0.2">
      <c r="A33729" t="s">
        <v>596</v>
      </c>
      <c r="B33729" t="s">
        <v>15105</v>
      </c>
      <c r="C33729">
        <v>29.568349999999999</v>
      </c>
      <c r="D33729">
        <v>-98.151708999999997</v>
      </c>
    </row>
    <row r="33730" spans="1:4" x14ac:dyDescent="0.2">
      <c r="A33730" t="s">
        <v>5620</v>
      </c>
      <c r="B33730" t="s">
        <v>15105</v>
      </c>
      <c r="C33730">
        <v>28.548333</v>
      </c>
      <c r="D33730">
        <v>-97.903889000000007</v>
      </c>
    </row>
    <row r="33731" spans="1:4" x14ac:dyDescent="0.2">
      <c r="A33731" t="s">
        <v>15877</v>
      </c>
      <c r="B33731" t="s">
        <v>15105</v>
      </c>
      <c r="C33731">
        <v>29.694732999999999</v>
      </c>
      <c r="D33731">
        <v>-98.113040999999996</v>
      </c>
    </row>
    <row r="33732" spans="1:4" x14ac:dyDescent="0.2">
      <c r="A33732" t="s">
        <v>15877</v>
      </c>
      <c r="B33732" t="s">
        <v>15105</v>
      </c>
      <c r="C33732">
        <v>29.697399999999998</v>
      </c>
      <c r="D33732">
        <v>-98.115700000000004</v>
      </c>
    </row>
    <row r="33733" spans="1:4" x14ac:dyDescent="0.2">
      <c r="A33733" t="s">
        <v>15877</v>
      </c>
      <c r="B33733" t="s">
        <v>15105</v>
      </c>
      <c r="C33733">
        <v>29.729389999999999</v>
      </c>
      <c r="D33733">
        <v>-98.167212000000006</v>
      </c>
    </row>
    <row r="33734" spans="1:4" x14ac:dyDescent="0.2">
      <c r="A33734" t="s">
        <v>15878</v>
      </c>
      <c r="B33734" t="s">
        <v>15105</v>
      </c>
      <c r="C33734">
        <v>29.870984</v>
      </c>
      <c r="D33734">
        <v>-98.249412000000007</v>
      </c>
    </row>
    <row r="33735" spans="1:4" x14ac:dyDescent="0.2">
      <c r="A33735" t="s">
        <v>15877</v>
      </c>
      <c r="B33735" t="s">
        <v>15105</v>
      </c>
      <c r="C33735">
        <v>29.697299999999998</v>
      </c>
      <c r="D33735">
        <v>-98.115399999999994</v>
      </c>
    </row>
    <row r="33736" spans="1:4" x14ac:dyDescent="0.2">
      <c r="A33736" t="s">
        <v>15879</v>
      </c>
      <c r="B33736" t="s">
        <v>15105</v>
      </c>
      <c r="C33736">
        <v>29.301649000000001</v>
      </c>
      <c r="D33736">
        <v>-97.752898000000002</v>
      </c>
    </row>
    <row r="33737" spans="1:4" x14ac:dyDescent="0.2">
      <c r="A33737" t="s">
        <v>15880</v>
      </c>
      <c r="B33737" t="s">
        <v>15105</v>
      </c>
      <c r="C33737">
        <v>28.914224999999998</v>
      </c>
      <c r="D33737">
        <v>-97.594578999999996</v>
      </c>
    </row>
    <row r="33738" spans="1:4" x14ac:dyDescent="0.2">
      <c r="A33738" t="s">
        <v>15881</v>
      </c>
      <c r="B33738" t="s">
        <v>15105</v>
      </c>
      <c r="C33738">
        <v>28.529444000000002</v>
      </c>
      <c r="D33738">
        <v>-97.781943999999996</v>
      </c>
    </row>
    <row r="33739" spans="1:4" x14ac:dyDescent="0.2">
      <c r="A33739" t="s">
        <v>10170</v>
      </c>
      <c r="B33739" t="s">
        <v>15105</v>
      </c>
      <c r="C33739">
        <v>29.25</v>
      </c>
      <c r="D33739">
        <v>-97.837500000000006</v>
      </c>
    </row>
    <row r="33740" spans="1:4" x14ac:dyDescent="0.2">
      <c r="A33740" t="s">
        <v>15882</v>
      </c>
      <c r="B33740" t="s">
        <v>15105</v>
      </c>
      <c r="C33740">
        <v>28.958055999999999</v>
      </c>
      <c r="D33740">
        <v>-97.897221999999999</v>
      </c>
    </row>
    <row r="33741" spans="1:4" x14ac:dyDescent="0.2">
      <c r="A33741" t="s">
        <v>13492</v>
      </c>
      <c r="B33741" t="s">
        <v>15105</v>
      </c>
      <c r="C33741">
        <v>28.6525</v>
      </c>
      <c r="D33741">
        <v>-98.002499999999998</v>
      </c>
    </row>
    <row r="33742" spans="1:4" x14ac:dyDescent="0.2">
      <c r="A33742" t="s">
        <v>15883</v>
      </c>
      <c r="B33742" t="s">
        <v>15105</v>
      </c>
      <c r="C33742">
        <v>28.617778000000001</v>
      </c>
      <c r="D33742">
        <v>-97.801944000000006</v>
      </c>
    </row>
    <row r="33743" spans="1:4" x14ac:dyDescent="0.2">
      <c r="A33743" t="s">
        <v>15884</v>
      </c>
      <c r="B33743" t="s">
        <v>15105</v>
      </c>
      <c r="C33743">
        <v>29.061910000000001</v>
      </c>
      <c r="D33743">
        <v>-98.082470000000001</v>
      </c>
    </row>
    <row r="33744" spans="1:4" x14ac:dyDescent="0.2">
      <c r="A33744" t="s">
        <v>15885</v>
      </c>
      <c r="B33744" t="s">
        <v>15105</v>
      </c>
      <c r="C33744">
        <v>29.551608000000002</v>
      </c>
      <c r="D33744">
        <v>-98.306742</v>
      </c>
    </row>
    <row r="33745" spans="1:4" x14ac:dyDescent="0.2">
      <c r="A33745" t="s">
        <v>15885</v>
      </c>
      <c r="B33745" t="s">
        <v>15105</v>
      </c>
      <c r="C33745">
        <v>29.53021</v>
      </c>
      <c r="D33745">
        <v>-98.279193000000006</v>
      </c>
    </row>
    <row r="33746" spans="1:4" x14ac:dyDescent="0.2">
      <c r="A33746" t="s">
        <v>15886</v>
      </c>
      <c r="B33746" t="s">
        <v>15105</v>
      </c>
      <c r="C33746">
        <v>28.887556</v>
      </c>
      <c r="D33746">
        <v>-97.713824000000002</v>
      </c>
    </row>
    <row r="33747" spans="1:4" x14ac:dyDescent="0.2">
      <c r="A33747" t="s">
        <v>15887</v>
      </c>
      <c r="B33747" t="s">
        <v>15105</v>
      </c>
      <c r="C33747">
        <v>29.435283999999999</v>
      </c>
      <c r="D33747">
        <v>-98.195222999999999</v>
      </c>
    </row>
    <row r="33748" spans="1:4" x14ac:dyDescent="0.2">
      <c r="A33748" t="s">
        <v>15888</v>
      </c>
      <c r="B33748" t="s">
        <v>15105</v>
      </c>
      <c r="C33748">
        <v>29.568159000000001</v>
      </c>
      <c r="D33748">
        <v>-98.272214000000005</v>
      </c>
    </row>
    <row r="33749" spans="1:4" x14ac:dyDescent="0.2">
      <c r="A33749" t="s">
        <v>15889</v>
      </c>
      <c r="B33749" t="s">
        <v>15105</v>
      </c>
      <c r="C33749">
        <v>29.561316000000001</v>
      </c>
      <c r="D33749">
        <v>-97.962800999999999</v>
      </c>
    </row>
    <row r="33750" spans="1:4" x14ac:dyDescent="0.2">
      <c r="A33750" t="s">
        <v>15889</v>
      </c>
      <c r="B33750" t="s">
        <v>15105</v>
      </c>
      <c r="C33750">
        <v>29.568611000000001</v>
      </c>
      <c r="D33750">
        <v>-97.964444</v>
      </c>
    </row>
    <row r="33751" spans="1:4" x14ac:dyDescent="0.2">
      <c r="A33751" t="s">
        <v>15890</v>
      </c>
      <c r="B33751" t="s">
        <v>15105</v>
      </c>
      <c r="C33751">
        <v>29.265529000000001</v>
      </c>
      <c r="D33751">
        <v>-97.622712000000007</v>
      </c>
    </row>
    <row r="33752" spans="1:4" x14ac:dyDescent="0.2">
      <c r="A33752" t="s">
        <v>3676</v>
      </c>
      <c r="B33752" t="s">
        <v>15105</v>
      </c>
      <c r="C33752">
        <v>29.231907</v>
      </c>
      <c r="D33752">
        <v>-97.935081999999994</v>
      </c>
    </row>
    <row r="33753" spans="1:4" x14ac:dyDescent="0.2">
      <c r="A33753" t="s">
        <v>15891</v>
      </c>
      <c r="B33753" t="s">
        <v>15105</v>
      </c>
      <c r="C33753">
        <v>29.277830999999999</v>
      </c>
      <c r="D33753">
        <v>-98.070794000000006</v>
      </c>
    </row>
    <row r="33754" spans="1:4" x14ac:dyDescent="0.2">
      <c r="A33754" t="s">
        <v>15892</v>
      </c>
      <c r="B33754" t="s">
        <v>15105</v>
      </c>
      <c r="C33754">
        <v>28.570556</v>
      </c>
      <c r="D33754">
        <v>-97.796943999999996</v>
      </c>
    </row>
    <row r="33755" spans="1:4" x14ac:dyDescent="0.2">
      <c r="A33755" t="s">
        <v>15893</v>
      </c>
      <c r="B33755" t="s">
        <v>15105</v>
      </c>
      <c r="C33755">
        <v>29.780175</v>
      </c>
      <c r="D33755">
        <v>-98.437845999999993</v>
      </c>
    </row>
    <row r="33756" spans="1:4" x14ac:dyDescent="0.2">
      <c r="A33756" t="s">
        <v>5716</v>
      </c>
      <c r="B33756" t="s">
        <v>15105</v>
      </c>
      <c r="C33756">
        <v>28.989191000000002</v>
      </c>
      <c r="D33756">
        <v>-97.512056000000001</v>
      </c>
    </row>
    <row r="33757" spans="1:4" x14ac:dyDescent="0.2">
      <c r="A33757" t="s">
        <v>47</v>
      </c>
      <c r="B33757" t="s">
        <v>15105</v>
      </c>
      <c r="C33757">
        <v>29.468525</v>
      </c>
      <c r="D33757">
        <v>-98.526352000000003</v>
      </c>
    </row>
    <row r="33758" spans="1:4" x14ac:dyDescent="0.2">
      <c r="A33758" t="s">
        <v>47</v>
      </c>
      <c r="B33758" t="s">
        <v>15105</v>
      </c>
      <c r="C33758">
        <v>29.427461999999998</v>
      </c>
      <c r="D33758">
        <v>-98.460111999999995</v>
      </c>
    </row>
    <row r="33759" spans="1:4" x14ac:dyDescent="0.2">
      <c r="A33759" t="s">
        <v>47</v>
      </c>
      <c r="B33759" t="s">
        <v>15105</v>
      </c>
      <c r="C33759">
        <v>29.414798999999999</v>
      </c>
      <c r="D33759">
        <v>-98.460127</v>
      </c>
    </row>
    <row r="33760" spans="1:4" x14ac:dyDescent="0.2">
      <c r="A33760" t="s">
        <v>47</v>
      </c>
      <c r="B33760" t="s">
        <v>15105</v>
      </c>
      <c r="C33760">
        <v>29.400217000000001</v>
      </c>
      <c r="D33760">
        <v>-98.506299999999996</v>
      </c>
    </row>
    <row r="33761" spans="1:4" x14ac:dyDescent="0.2">
      <c r="A33761" t="s">
        <v>47</v>
      </c>
      <c r="B33761" t="s">
        <v>15105</v>
      </c>
      <c r="C33761">
        <v>29.423711000000001</v>
      </c>
      <c r="D33761">
        <v>-98.492508999999998</v>
      </c>
    </row>
    <row r="33762" spans="1:4" x14ac:dyDescent="0.2">
      <c r="A33762" t="s">
        <v>47</v>
      </c>
      <c r="B33762" t="s">
        <v>15105</v>
      </c>
      <c r="C33762">
        <v>29.415299999999998</v>
      </c>
      <c r="D33762">
        <v>-98.482299999999995</v>
      </c>
    </row>
    <row r="33763" spans="1:4" x14ac:dyDescent="0.2">
      <c r="A33763" t="s">
        <v>47</v>
      </c>
      <c r="B33763" t="s">
        <v>15105</v>
      </c>
      <c r="C33763">
        <v>29.422854999999998</v>
      </c>
      <c r="D33763">
        <v>-98.525966999999994</v>
      </c>
    </row>
    <row r="33764" spans="1:4" x14ac:dyDescent="0.2">
      <c r="A33764" t="s">
        <v>47</v>
      </c>
      <c r="B33764" t="s">
        <v>15105</v>
      </c>
      <c r="C33764">
        <v>29.440038999999999</v>
      </c>
      <c r="D33764">
        <v>-98.458983000000003</v>
      </c>
    </row>
    <row r="33765" spans="1:4" x14ac:dyDescent="0.2">
      <c r="A33765" t="s">
        <v>47</v>
      </c>
      <c r="B33765" t="s">
        <v>15105</v>
      </c>
      <c r="C33765">
        <v>29.488623</v>
      </c>
      <c r="D33765">
        <v>-98.455774000000005</v>
      </c>
    </row>
    <row r="33766" spans="1:4" x14ac:dyDescent="0.2">
      <c r="A33766" t="s">
        <v>47</v>
      </c>
      <c r="B33766" t="s">
        <v>15105</v>
      </c>
      <c r="C33766">
        <v>29.397718000000001</v>
      </c>
      <c r="D33766">
        <v>-98.465795999999997</v>
      </c>
    </row>
    <row r="33767" spans="1:4" x14ac:dyDescent="0.2">
      <c r="A33767" t="s">
        <v>47</v>
      </c>
      <c r="B33767" t="s">
        <v>15105</v>
      </c>
      <c r="C33767">
        <v>29.358366</v>
      </c>
      <c r="D33767">
        <v>-98.545219000000003</v>
      </c>
    </row>
    <row r="33768" spans="1:4" x14ac:dyDescent="0.2">
      <c r="A33768" t="s">
        <v>47</v>
      </c>
      <c r="B33768" t="s">
        <v>15105</v>
      </c>
      <c r="C33768">
        <v>29.461181</v>
      </c>
      <c r="D33768">
        <v>-98.495814999999993</v>
      </c>
    </row>
    <row r="33769" spans="1:4" x14ac:dyDescent="0.2">
      <c r="A33769" t="s">
        <v>47</v>
      </c>
      <c r="B33769" t="s">
        <v>15105</v>
      </c>
      <c r="C33769">
        <v>29.513406</v>
      </c>
      <c r="D33769">
        <v>-98.522678999999997</v>
      </c>
    </row>
    <row r="33770" spans="1:4" x14ac:dyDescent="0.2">
      <c r="A33770" t="s">
        <v>47</v>
      </c>
      <c r="B33770" t="s">
        <v>15105</v>
      </c>
      <c r="C33770">
        <v>29.364115000000002</v>
      </c>
      <c r="D33770">
        <v>-98.492435999999998</v>
      </c>
    </row>
    <row r="33771" spans="1:4" x14ac:dyDescent="0.2">
      <c r="A33771" t="s">
        <v>47</v>
      </c>
      <c r="B33771" t="s">
        <v>15105</v>
      </c>
      <c r="C33771">
        <v>29.441337999999998</v>
      </c>
      <c r="D33771">
        <v>-98.479337999999998</v>
      </c>
    </row>
    <row r="33772" spans="1:4" x14ac:dyDescent="0.2">
      <c r="A33772" t="s">
        <v>47</v>
      </c>
      <c r="B33772" t="s">
        <v>15105</v>
      </c>
      <c r="C33772">
        <v>29.533387000000001</v>
      </c>
      <c r="D33772">
        <v>-98.497511000000003</v>
      </c>
    </row>
    <row r="33773" spans="1:4" x14ac:dyDescent="0.2">
      <c r="A33773" t="s">
        <v>47</v>
      </c>
      <c r="B33773" t="s">
        <v>15105</v>
      </c>
      <c r="C33773">
        <v>29.539525000000001</v>
      </c>
      <c r="D33773">
        <v>-98.419443999999999</v>
      </c>
    </row>
    <row r="33774" spans="1:4" x14ac:dyDescent="0.2">
      <c r="A33774" t="s">
        <v>47</v>
      </c>
      <c r="B33774" t="s">
        <v>15105</v>
      </c>
      <c r="C33774">
        <v>29.496852000000001</v>
      </c>
      <c r="D33774">
        <v>-98.403183999999996</v>
      </c>
    </row>
    <row r="33775" spans="1:4" x14ac:dyDescent="0.2">
      <c r="A33775" t="s">
        <v>47</v>
      </c>
      <c r="B33775" t="s">
        <v>15105</v>
      </c>
      <c r="C33775">
        <v>29.448793999999999</v>
      </c>
      <c r="D33775">
        <v>-98.397315000000006</v>
      </c>
    </row>
    <row r="33776" spans="1:4" x14ac:dyDescent="0.2">
      <c r="A33776" t="s">
        <v>47</v>
      </c>
      <c r="B33776" t="s">
        <v>15105</v>
      </c>
      <c r="C33776">
        <v>29.410640999999998</v>
      </c>
      <c r="D33776">
        <v>-98.412790999999999</v>
      </c>
    </row>
    <row r="33777" spans="1:4" x14ac:dyDescent="0.2">
      <c r="A33777" t="s">
        <v>47</v>
      </c>
      <c r="B33777" t="s">
        <v>15105</v>
      </c>
      <c r="C33777">
        <v>29.330912999999999</v>
      </c>
      <c r="D33777">
        <v>-98.505416999999994</v>
      </c>
    </row>
    <row r="33778" spans="1:4" x14ac:dyDescent="0.2">
      <c r="A33778" t="s">
        <v>47</v>
      </c>
      <c r="B33778" t="s">
        <v>15105</v>
      </c>
      <c r="C33778">
        <v>29.383113000000002</v>
      </c>
      <c r="D33778">
        <v>-98.396005000000002</v>
      </c>
    </row>
    <row r="33779" spans="1:4" x14ac:dyDescent="0.2">
      <c r="A33779" t="s">
        <v>47</v>
      </c>
      <c r="B33779" t="s">
        <v>15105</v>
      </c>
      <c r="C33779">
        <v>29.357869000000001</v>
      </c>
      <c r="D33779">
        <v>-98.435627999999994</v>
      </c>
    </row>
    <row r="33780" spans="1:4" x14ac:dyDescent="0.2">
      <c r="A33780" t="s">
        <v>47</v>
      </c>
      <c r="B33780" t="s">
        <v>15105</v>
      </c>
      <c r="C33780">
        <v>29.337432</v>
      </c>
      <c r="D33780">
        <v>-98.539334999999994</v>
      </c>
    </row>
    <row r="33781" spans="1:4" x14ac:dyDescent="0.2">
      <c r="A33781" t="s">
        <v>47</v>
      </c>
      <c r="B33781" t="s">
        <v>15105</v>
      </c>
      <c r="C33781">
        <v>29.387497</v>
      </c>
      <c r="D33781">
        <v>-98.524494000000004</v>
      </c>
    </row>
    <row r="33782" spans="1:4" x14ac:dyDescent="0.2">
      <c r="A33782" t="s">
        <v>47</v>
      </c>
      <c r="B33782" t="s">
        <v>15105</v>
      </c>
      <c r="C33782">
        <v>29.393001000000002</v>
      </c>
      <c r="D33782">
        <v>-98.551095000000004</v>
      </c>
    </row>
    <row r="33783" spans="1:4" x14ac:dyDescent="0.2">
      <c r="A33783" t="s">
        <v>47</v>
      </c>
      <c r="B33783" t="s">
        <v>15105</v>
      </c>
      <c r="C33783">
        <v>29.402687</v>
      </c>
      <c r="D33783">
        <v>-98.643310999999997</v>
      </c>
    </row>
    <row r="33784" spans="1:4" x14ac:dyDescent="0.2">
      <c r="A33784" t="s">
        <v>47</v>
      </c>
      <c r="B33784" t="s">
        <v>15105</v>
      </c>
      <c r="C33784">
        <v>29.458936999999999</v>
      </c>
      <c r="D33784">
        <v>-98.569871000000006</v>
      </c>
    </row>
    <row r="33785" spans="1:4" x14ac:dyDescent="0.2">
      <c r="A33785" t="s">
        <v>47</v>
      </c>
      <c r="B33785" t="s">
        <v>15105</v>
      </c>
      <c r="C33785">
        <v>29.504228000000001</v>
      </c>
      <c r="D33785">
        <v>-98.569726000000003</v>
      </c>
    </row>
    <row r="33786" spans="1:4" x14ac:dyDescent="0.2">
      <c r="A33786" t="s">
        <v>47</v>
      </c>
      <c r="B33786" t="s">
        <v>15105</v>
      </c>
      <c r="C33786">
        <v>29.540738000000001</v>
      </c>
      <c r="D33786">
        <v>-98.552116999999996</v>
      </c>
    </row>
    <row r="33787" spans="1:4" x14ac:dyDescent="0.2">
      <c r="A33787" t="s">
        <v>47</v>
      </c>
      <c r="B33787" t="s">
        <v>15105</v>
      </c>
      <c r="C33787">
        <v>29.571434</v>
      </c>
      <c r="D33787">
        <v>-98.536816999999999</v>
      </c>
    </row>
    <row r="33788" spans="1:4" x14ac:dyDescent="0.2">
      <c r="A33788" t="s">
        <v>47</v>
      </c>
      <c r="B33788" t="s">
        <v>15105</v>
      </c>
      <c r="C33788">
        <v>29.582833000000001</v>
      </c>
      <c r="D33788">
        <v>-98.467299999999994</v>
      </c>
    </row>
    <row r="33789" spans="1:4" x14ac:dyDescent="0.2">
      <c r="A33789" t="s">
        <v>47</v>
      </c>
      <c r="B33789" t="s">
        <v>15105</v>
      </c>
      <c r="C33789">
        <v>29.554741</v>
      </c>
      <c r="D33789">
        <v>-98.369128000000003</v>
      </c>
    </row>
    <row r="33790" spans="1:4" x14ac:dyDescent="0.2">
      <c r="A33790" t="s">
        <v>47</v>
      </c>
      <c r="B33790" t="s">
        <v>15105</v>
      </c>
      <c r="C33790">
        <v>29.461960999999999</v>
      </c>
      <c r="D33790">
        <v>-98.435404000000005</v>
      </c>
    </row>
    <row r="33791" spans="1:4" x14ac:dyDescent="0.2">
      <c r="A33791" t="s">
        <v>47</v>
      </c>
      <c r="B33791" t="s">
        <v>15105</v>
      </c>
      <c r="C33791">
        <v>29.341733000000001</v>
      </c>
      <c r="D33791">
        <v>-98.439443999999995</v>
      </c>
    </row>
    <row r="33792" spans="1:4" x14ac:dyDescent="0.2">
      <c r="A33792" t="s">
        <v>47</v>
      </c>
      <c r="B33792" t="s">
        <v>15105</v>
      </c>
      <c r="C33792">
        <v>29.394266999999999</v>
      </c>
      <c r="D33792">
        <v>-98.613366999999997</v>
      </c>
    </row>
    <row r="33793" spans="1:4" x14ac:dyDescent="0.2">
      <c r="A33793" t="s">
        <v>47</v>
      </c>
      <c r="B33793" t="s">
        <v>15105</v>
      </c>
      <c r="C33793">
        <v>29.420757999999999</v>
      </c>
      <c r="D33793">
        <v>-98.564546000000007</v>
      </c>
    </row>
    <row r="33794" spans="1:4" x14ac:dyDescent="0.2">
      <c r="A33794" t="s">
        <v>47</v>
      </c>
      <c r="B33794" t="s">
        <v>15105</v>
      </c>
      <c r="C33794">
        <v>29.476832999999999</v>
      </c>
      <c r="D33794">
        <v>-98.615450999999993</v>
      </c>
    </row>
    <row r="33795" spans="1:4" x14ac:dyDescent="0.2">
      <c r="A33795" t="s">
        <v>47</v>
      </c>
      <c r="B33795" t="s">
        <v>15105</v>
      </c>
      <c r="C33795">
        <v>29.515685999999999</v>
      </c>
      <c r="D33795">
        <v>-98.361604</v>
      </c>
    </row>
    <row r="33796" spans="1:4" x14ac:dyDescent="0.2">
      <c r="A33796" t="s">
        <v>47</v>
      </c>
      <c r="B33796" t="s">
        <v>15105</v>
      </c>
      <c r="C33796">
        <v>29.518896000000002</v>
      </c>
      <c r="D33796">
        <v>-98.600566000000001</v>
      </c>
    </row>
    <row r="33797" spans="1:4" x14ac:dyDescent="0.2">
      <c r="A33797" t="s">
        <v>47</v>
      </c>
      <c r="B33797" t="s">
        <v>15105</v>
      </c>
      <c r="C33797">
        <v>29.392431999999999</v>
      </c>
      <c r="D33797">
        <v>-98.578063</v>
      </c>
    </row>
    <row r="33798" spans="1:4" x14ac:dyDescent="0.2">
      <c r="A33798" t="s">
        <v>47</v>
      </c>
      <c r="B33798" t="s">
        <v>15105</v>
      </c>
      <c r="C33798">
        <v>29.350905000000001</v>
      </c>
      <c r="D33798">
        <v>-98.610927000000004</v>
      </c>
    </row>
    <row r="33799" spans="1:4" x14ac:dyDescent="0.2">
      <c r="A33799" t="s">
        <v>47</v>
      </c>
      <c r="B33799" t="s">
        <v>15105</v>
      </c>
      <c r="C33799">
        <v>29.379799999999999</v>
      </c>
      <c r="D33799">
        <v>-98.5959</v>
      </c>
    </row>
    <row r="33800" spans="1:4" x14ac:dyDescent="0.2">
      <c r="A33800" t="s">
        <v>47</v>
      </c>
      <c r="B33800" t="s">
        <v>15105</v>
      </c>
      <c r="C33800">
        <v>29.479264000000001</v>
      </c>
      <c r="D33800">
        <v>-98.347584999999995</v>
      </c>
    </row>
    <row r="33801" spans="1:4" x14ac:dyDescent="0.2">
      <c r="A33801" t="s">
        <v>47</v>
      </c>
      <c r="B33801" t="s">
        <v>15105</v>
      </c>
      <c r="C33801">
        <v>29.418927</v>
      </c>
      <c r="D33801">
        <v>-98.689493999999996</v>
      </c>
    </row>
    <row r="33802" spans="1:4" x14ac:dyDescent="0.2">
      <c r="A33802" t="s">
        <v>47</v>
      </c>
      <c r="B33802" t="s">
        <v>15105</v>
      </c>
      <c r="C33802">
        <v>29.536200000000001</v>
      </c>
      <c r="D33802">
        <v>-98.488100000000003</v>
      </c>
    </row>
    <row r="33803" spans="1:4" x14ac:dyDescent="0.2">
      <c r="A33803" t="s">
        <v>47</v>
      </c>
      <c r="B33803" t="s">
        <v>15105</v>
      </c>
      <c r="C33803">
        <v>29.577604000000001</v>
      </c>
      <c r="D33803">
        <v>-98.409783000000004</v>
      </c>
    </row>
    <row r="33804" spans="1:4" x14ac:dyDescent="0.2">
      <c r="A33804" t="s">
        <v>47</v>
      </c>
      <c r="B33804" t="s">
        <v>15105</v>
      </c>
      <c r="C33804">
        <v>29.589359999999999</v>
      </c>
      <c r="D33804">
        <v>-98.520105000000001</v>
      </c>
    </row>
    <row r="33805" spans="1:4" x14ac:dyDescent="0.2">
      <c r="A33805" t="s">
        <v>47</v>
      </c>
      <c r="B33805" t="s">
        <v>15105</v>
      </c>
      <c r="C33805">
        <v>29.561245</v>
      </c>
      <c r="D33805">
        <v>-98.611666</v>
      </c>
    </row>
    <row r="33806" spans="1:4" x14ac:dyDescent="0.2">
      <c r="A33806" t="s">
        <v>47</v>
      </c>
      <c r="B33806" t="s">
        <v>15105</v>
      </c>
      <c r="C33806">
        <v>29.505393999999999</v>
      </c>
      <c r="D33806">
        <v>-98.668764999999993</v>
      </c>
    </row>
    <row r="33807" spans="1:4" x14ac:dyDescent="0.2">
      <c r="A33807" t="s">
        <v>47</v>
      </c>
      <c r="B33807" t="s">
        <v>15105</v>
      </c>
      <c r="C33807">
        <v>29.459743</v>
      </c>
      <c r="D33807">
        <v>-98.655472000000003</v>
      </c>
    </row>
    <row r="33808" spans="1:4" x14ac:dyDescent="0.2">
      <c r="A33808" t="s">
        <v>47</v>
      </c>
      <c r="B33808" t="s">
        <v>15105</v>
      </c>
      <c r="C33808">
        <v>29.346015000000001</v>
      </c>
      <c r="D33808">
        <v>-98.646394999999998</v>
      </c>
    </row>
    <row r="33809" spans="1:4" x14ac:dyDescent="0.2">
      <c r="A33809" t="s">
        <v>47</v>
      </c>
      <c r="B33809" t="s">
        <v>15105</v>
      </c>
      <c r="C33809">
        <v>29.459923</v>
      </c>
      <c r="D33809">
        <v>-98.747930999999994</v>
      </c>
    </row>
    <row r="33810" spans="1:4" x14ac:dyDescent="0.2">
      <c r="A33810" t="s">
        <v>47</v>
      </c>
      <c r="B33810" t="s">
        <v>15105</v>
      </c>
      <c r="C33810">
        <v>29.54091</v>
      </c>
      <c r="D33810">
        <v>-98.724840999999998</v>
      </c>
    </row>
    <row r="33811" spans="1:4" x14ac:dyDescent="0.2">
      <c r="A33811" t="s">
        <v>47</v>
      </c>
      <c r="B33811" t="s">
        <v>15105</v>
      </c>
      <c r="C33811">
        <v>29.636875</v>
      </c>
      <c r="D33811">
        <v>-98.655572000000006</v>
      </c>
    </row>
    <row r="33812" spans="1:4" x14ac:dyDescent="0.2">
      <c r="A33812" t="s">
        <v>47</v>
      </c>
      <c r="B33812" t="s">
        <v>15105</v>
      </c>
      <c r="C33812">
        <v>29.616945999999999</v>
      </c>
      <c r="D33812">
        <v>-98.625214999999997</v>
      </c>
    </row>
    <row r="33813" spans="1:4" x14ac:dyDescent="0.2">
      <c r="A33813" t="s">
        <v>47</v>
      </c>
      <c r="B33813" t="s">
        <v>15105</v>
      </c>
      <c r="C33813">
        <v>29.649529999999999</v>
      </c>
      <c r="D33813">
        <v>-98.613701000000006</v>
      </c>
    </row>
    <row r="33814" spans="1:4" x14ac:dyDescent="0.2">
      <c r="A33814" t="s">
        <v>47</v>
      </c>
      <c r="B33814" t="s">
        <v>15105</v>
      </c>
      <c r="C33814">
        <v>29.65624</v>
      </c>
      <c r="D33814">
        <v>-98.496699000000007</v>
      </c>
    </row>
    <row r="33815" spans="1:4" x14ac:dyDescent="0.2">
      <c r="A33815" t="s">
        <v>47</v>
      </c>
      <c r="B33815" t="s">
        <v>15105</v>
      </c>
      <c r="C33815">
        <v>29.628330999999999</v>
      </c>
      <c r="D33815">
        <v>-98.444495000000003</v>
      </c>
    </row>
    <row r="33816" spans="1:4" x14ac:dyDescent="0.2">
      <c r="A33816" t="s">
        <v>47</v>
      </c>
      <c r="B33816" t="s">
        <v>15105</v>
      </c>
      <c r="C33816">
        <v>29.702577999999999</v>
      </c>
      <c r="D33816">
        <v>-98.475908000000004</v>
      </c>
    </row>
    <row r="33817" spans="1:4" x14ac:dyDescent="0.2">
      <c r="A33817" t="s">
        <v>47</v>
      </c>
      <c r="B33817" t="s">
        <v>15105</v>
      </c>
      <c r="C33817">
        <v>29.705463000000002</v>
      </c>
      <c r="D33817">
        <v>-98.419092000000006</v>
      </c>
    </row>
    <row r="33818" spans="1:4" x14ac:dyDescent="0.2">
      <c r="A33818" t="s">
        <v>47</v>
      </c>
      <c r="B33818" t="s">
        <v>15105</v>
      </c>
      <c r="C33818">
        <v>29.4238</v>
      </c>
      <c r="D33818">
        <v>-98.493300000000005</v>
      </c>
    </row>
    <row r="33819" spans="1:4" x14ac:dyDescent="0.2">
      <c r="A33819" t="s">
        <v>47</v>
      </c>
      <c r="B33819" t="s">
        <v>15105</v>
      </c>
      <c r="C33819">
        <v>29.361429999999999</v>
      </c>
      <c r="D33819">
        <v>-98.317385999999999</v>
      </c>
    </row>
    <row r="33820" spans="1:4" x14ac:dyDescent="0.2">
      <c r="A33820" t="s">
        <v>47</v>
      </c>
      <c r="B33820" t="s">
        <v>15105</v>
      </c>
      <c r="C33820">
        <v>29.173345000000001</v>
      </c>
      <c r="D33820">
        <v>-98.472272000000004</v>
      </c>
    </row>
    <row r="33821" spans="1:4" x14ac:dyDescent="0.2">
      <c r="A33821" t="s">
        <v>47</v>
      </c>
      <c r="B33821" t="s">
        <v>15105</v>
      </c>
      <c r="C33821">
        <v>29.539100000000001</v>
      </c>
      <c r="D33821">
        <v>-98.421599999999998</v>
      </c>
    </row>
    <row r="33822" spans="1:4" x14ac:dyDescent="0.2">
      <c r="A33822" t="s">
        <v>47</v>
      </c>
      <c r="B33822" t="s">
        <v>15105</v>
      </c>
      <c r="C33822">
        <v>29.644226</v>
      </c>
      <c r="D33822">
        <v>-98.312774000000005</v>
      </c>
    </row>
    <row r="33823" spans="1:4" x14ac:dyDescent="0.2">
      <c r="A33823" t="s">
        <v>47</v>
      </c>
      <c r="B33823" t="s">
        <v>15105</v>
      </c>
      <c r="C33823">
        <v>29.497</v>
      </c>
      <c r="D33823">
        <v>-98.624799999999993</v>
      </c>
    </row>
    <row r="33824" spans="1:4" x14ac:dyDescent="0.2">
      <c r="A33824" t="s">
        <v>47</v>
      </c>
      <c r="B33824" t="s">
        <v>15105</v>
      </c>
      <c r="C33824">
        <v>29.562999999999999</v>
      </c>
      <c r="D33824">
        <v>-98.591499999999996</v>
      </c>
    </row>
    <row r="33825" spans="1:4" x14ac:dyDescent="0.2">
      <c r="A33825" t="s">
        <v>47</v>
      </c>
      <c r="B33825" t="s">
        <v>15105</v>
      </c>
      <c r="C33825">
        <v>29.582699999999999</v>
      </c>
      <c r="D33825">
        <v>-98.453800000000001</v>
      </c>
    </row>
    <row r="33826" spans="1:4" x14ac:dyDescent="0.2">
      <c r="A33826" t="s">
        <v>47</v>
      </c>
      <c r="B33826" t="s">
        <v>15105</v>
      </c>
      <c r="C33826">
        <v>29.539100000000001</v>
      </c>
      <c r="D33826">
        <v>-98.421599999999998</v>
      </c>
    </row>
    <row r="33827" spans="1:4" x14ac:dyDescent="0.2">
      <c r="A33827" t="s">
        <v>47</v>
      </c>
      <c r="B33827" t="s">
        <v>15105</v>
      </c>
      <c r="C33827">
        <v>29.561199999999999</v>
      </c>
      <c r="D33827">
        <v>-98.560699999999997</v>
      </c>
    </row>
    <row r="33828" spans="1:4" x14ac:dyDescent="0.2">
      <c r="A33828" t="s">
        <v>47</v>
      </c>
      <c r="B33828" t="s">
        <v>15105</v>
      </c>
      <c r="C33828">
        <v>29.5334</v>
      </c>
      <c r="D33828">
        <v>-98.492900000000006</v>
      </c>
    </row>
    <row r="33829" spans="1:4" x14ac:dyDescent="0.2">
      <c r="A33829" t="s">
        <v>47</v>
      </c>
      <c r="B33829" t="s">
        <v>15105</v>
      </c>
      <c r="C33829">
        <v>29.562899999999999</v>
      </c>
      <c r="D33829">
        <v>-98.357900000000001</v>
      </c>
    </row>
    <row r="33830" spans="1:4" x14ac:dyDescent="0.2">
      <c r="A33830" t="s">
        <v>47</v>
      </c>
      <c r="B33830" t="s">
        <v>15105</v>
      </c>
      <c r="C33830">
        <v>29.539100000000001</v>
      </c>
      <c r="D33830">
        <v>-98.421599999999998</v>
      </c>
    </row>
    <row r="33831" spans="1:4" x14ac:dyDescent="0.2">
      <c r="A33831" t="s">
        <v>47</v>
      </c>
      <c r="B33831" t="s">
        <v>15105</v>
      </c>
      <c r="C33831">
        <v>29.4238</v>
      </c>
      <c r="D33831">
        <v>-98.493300000000005</v>
      </c>
    </row>
    <row r="33832" spans="1:4" x14ac:dyDescent="0.2">
      <c r="A33832" t="s">
        <v>47</v>
      </c>
      <c r="B33832" t="s">
        <v>15105</v>
      </c>
      <c r="C33832">
        <v>29.4238</v>
      </c>
      <c r="D33832">
        <v>-98.493300000000005</v>
      </c>
    </row>
    <row r="33833" spans="1:4" x14ac:dyDescent="0.2">
      <c r="A33833" t="s">
        <v>47</v>
      </c>
      <c r="B33833" t="s">
        <v>15105</v>
      </c>
      <c r="C33833">
        <v>29.4238</v>
      </c>
      <c r="D33833">
        <v>-98.493300000000005</v>
      </c>
    </row>
    <row r="33834" spans="1:4" x14ac:dyDescent="0.2">
      <c r="A33834" t="s">
        <v>47</v>
      </c>
      <c r="B33834" t="s">
        <v>15105</v>
      </c>
      <c r="C33834">
        <v>29.4892</v>
      </c>
      <c r="D33834">
        <v>-98.456599999999995</v>
      </c>
    </row>
    <row r="33835" spans="1:4" x14ac:dyDescent="0.2">
      <c r="A33835" t="s">
        <v>47</v>
      </c>
      <c r="B33835" t="s">
        <v>15105</v>
      </c>
      <c r="C33835">
        <v>29.523800000000001</v>
      </c>
      <c r="D33835">
        <v>-98.606099999999998</v>
      </c>
    </row>
    <row r="33836" spans="1:4" x14ac:dyDescent="0.2">
      <c r="A33836" t="s">
        <v>47</v>
      </c>
      <c r="B33836" t="s">
        <v>15105</v>
      </c>
      <c r="C33836">
        <v>29.4238</v>
      </c>
      <c r="D33836">
        <v>-98.493300000000005</v>
      </c>
    </row>
    <row r="33837" spans="1:4" x14ac:dyDescent="0.2">
      <c r="A33837" t="s">
        <v>47</v>
      </c>
      <c r="B33837" t="s">
        <v>15105</v>
      </c>
      <c r="C33837">
        <v>29.426200000000001</v>
      </c>
      <c r="D33837">
        <v>-98.486500000000007</v>
      </c>
    </row>
    <row r="33838" spans="1:4" x14ac:dyDescent="0.2">
      <c r="A33838" t="s">
        <v>47</v>
      </c>
      <c r="B33838" t="s">
        <v>15105</v>
      </c>
      <c r="C33838">
        <v>29.426200000000001</v>
      </c>
      <c r="D33838">
        <v>-98.486500000000007</v>
      </c>
    </row>
    <row r="33839" spans="1:4" x14ac:dyDescent="0.2">
      <c r="A33839" t="s">
        <v>47</v>
      </c>
      <c r="B33839" t="s">
        <v>15105</v>
      </c>
      <c r="C33839">
        <v>29.426200000000001</v>
      </c>
      <c r="D33839">
        <v>-98.486500000000007</v>
      </c>
    </row>
    <row r="33840" spans="1:4" x14ac:dyDescent="0.2">
      <c r="A33840" t="s">
        <v>47</v>
      </c>
      <c r="B33840" t="s">
        <v>15105</v>
      </c>
      <c r="C33840">
        <v>29.426200000000001</v>
      </c>
      <c r="D33840">
        <v>-98.486500000000007</v>
      </c>
    </row>
    <row r="33841" spans="1:4" x14ac:dyDescent="0.2">
      <c r="A33841" t="s">
        <v>47</v>
      </c>
      <c r="B33841" t="s">
        <v>15105</v>
      </c>
      <c r="C33841">
        <v>29.426200000000001</v>
      </c>
      <c r="D33841">
        <v>-98.486500000000007</v>
      </c>
    </row>
    <row r="33842" spans="1:4" x14ac:dyDescent="0.2">
      <c r="A33842" t="s">
        <v>47</v>
      </c>
      <c r="B33842" t="s">
        <v>15105</v>
      </c>
      <c r="C33842">
        <v>29.426200000000001</v>
      </c>
      <c r="D33842">
        <v>-98.486500000000007</v>
      </c>
    </row>
    <row r="33843" spans="1:4" x14ac:dyDescent="0.2">
      <c r="A33843" t="s">
        <v>47</v>
      </c>
      <c r="B33843" t="s">
        <v>15105</v>
      </c>
      <c r="C33843">
        <v>29.426200000000001</v>
      </c>
      <c r="D33843">
        <v>-98.486500000000007</v>
      </c>
    </row>
    <row r="33844" spans="1:4" x14ac:dyDescent="0.2">
      <c r="A33844" t="s">
        <v>47</v>
      </c>
      <c r="B33844" t="s">
        <v>15105</v>
      </c>
      <c r="C33844">
        <v>29.426200000000001</v>
      </c>
      <c r="D33844">
        <v>-98.486500000000007</v>
      </c>
    </row>
    <row r="33845" spans="1:4" x14ac:dyDescent="0.2">
      <c r="A33845" t="s">
        <v>47</v>
      </c>
      <c r="B33845" t="s">
        <v>15105</v>
      </c>
      <c r="C33845">
        <v>29.426200000000001</v>
      </c>
      <c r="D33845">
        <v>-98.486500000000007</v>
      </c>
    </row>
    <row r="33846" spans="1:4" x14ac:dyDescent="0.2">
      <c r="A33846" t="s">
        <v>15894</v>
      </c>
      <c r="B33846" t="s">
        <v>15105</v>
      </c>
      <c r="C33846">
        <v>27.781389000000001</v>
      </c>
      <c r="D33846">
        <v>-97.908332999999999</v>
      </c>
    </row>
    <row r="33847" spans="1:4" x14ac:dyDescent="0.2">
      <c r="A33847" t="s">
        <v>15895</v>
      </c>
      <c r="B33847" t="s">
        <v>15105</v>
      </c>
      <c r="C33847">
        <v>27.743171</v>
      </c>
      <c r="D33847">
        <v>-98.083622000000005</v>
      </c>
    </row>
    <row r="33848" spans="1:4" x14ac:dyDescent="0.2">
      <c r="A33848" t="s">
        <v>15895</v>
      </c>
      <c r="B33848" t="s">
        <v>15105</v>
      </c>
      <c r="C33848">
        <v>27.751944000000002</v>
      </c>
      <c r="D33848">
        <v>-98.069444000000004</v>
      </c>
    </row>
    <row r="33849" spans="1:4" x14ac:dyDescent="0.2">
      <c r="A33849" t="s">
        <v>15896</v>
      </c>
      <c r="B33849" t="s">
        <v>15105</v>
      </c>
      <c r="C33849">
        <v>27.909167</v>
      </c>
      <c r="D33849">
        <v>-97.149721999999997</v>
      </c>
    </row>
    <row r="33850" spans="1:4" x14ac:dyDescent="0.2">
      <c r="A33850" t="s">
        <v>15896</v>
      </c>
      <c r="B33850" t="s">
        <v>15105</v>
      </c>
      <c r="C33850">
        <v>27.909497999999999</v>
      </c>
      <c r="D33850">
        <v>-97.159091000000004</v>
      </c>
    </row>
    <row r="33851" spans="1:4" x14ac:dyDescent="0.2">
      <c r="A33851" t="s">
        <v>11157</v>
      </c>
      <c r="B33851" t="s">
        <v>15105</v>
      </c>
      <c r="C33851">
        <v>26.738706000000001</v>
      </c>
      <c r="D33851">
        <v>-97.709290999999993</v>
      </c>
    </row>
    <row r="33852" spans="1:4" x14ac:dyDescent="0.2">
      <c r="A33852" t="s">
        <v>15897</v>
      </c>
      <c r="B33852" t="s">
        <v>15105</v>
      </c>
      <c r="C33852">
        <v>27.805833</v>
      </c>
      <c r="D33852">
        <v>-97.795833000000002</v>
      </c>
    </row>
    <row r="33853" spans="1:4" x14ac:dyDescent="0.2">
      <c r="A33853" t="s">
        <v>2267</v>
      </c>
      <c r="B33853" t="s">
        <v>15105</v>
      </c>
      <c r="C33853">
        <v>28.096758000000001</v>
      </c>
      <c r="D33853">
        <v>-97.210643000000005</v>
      </c>
    </row>
    <row r="33854" spans="1:4" x14ac:dyDescent="0.2">
      <c r="A33854" t="s">
        <v>15898</v>
      </c>
      <c r="B33854" t="s">
        <v>15105</v>
      </c>
      <c r="C33854">
        <v>27.598610999999998</v>
      </c>
      <c r="D33854">
        <v>-98.407777999999993</v>
      </c>
    </row>
    <row r="33855" spans="1:4" x14ac:dyDescent="0.2">
      <c r="A33855" t="s">
        <v>15899</v>
      </c>
      <c r="B33855" t="s">
        <v>15105</v>
      </c>
      <c r="C33855">
        <v>27.647221999999999</v>
      </c>
      <c r="D33855">
        <v>-98.081111000000007</v>
      </c>
    </row>
    <row r="33856" spans="1:4" x14ac:dyDescent="0.2">
      <c r="A33856" t="s">
        <v>5982</v>
      </c>
      <c r="B33856" t="s">
        <v>15105</v>
      </c>
      <c r="C33856">
        <v>27.588564000000002</v>
      </c>
      <c r="D33856">
        <v>-97.783030999999994</v>
      </c>
    </row>
    <row r="33857" spans="1:4" x14ac:dyDescent="0.2">
      <c r="A33857" t="s">
        <v>15900</v>
      </c>
      <c r="B33857" t="s">
        <v>15105</v>
      </c>
      <c r="C33857">
        <v>27.435328999999999</v>
      </c>
      <c r="D33857">
        <v>-98.850108000000006</v>
      </c>
    </row>
    <row r="33858" spans="1:4" x14ac:dyDescent="0.2">
      <c r="A33858" t="s">
        <v>15901</v>
      </c>
      <c r="B33858" t="s">
        <v>15105</v>
      </c>
      <c r="C33858">
        <v>27.586110999999999</v>
      </c>
      <c r="D33858">
        <v>-97.453056000000004</v>
      </c>
    </row>
    <row r="33859" spans="1:4" x14ac:dyDescent="0.2">
      <c r="A33859" t="s">
        <v>15902</v>
      </c>
      <c r="B33859" t="s">
        <v>15105</v>
      </c>
      <c r="C33859">
        <v>27.544266</v>
      </c>
      <c r="D33859">
        <v>-98.381489000000002</v>
      </c>
    </row>
    <row r="33860" spans="1:4" x14ac:dyDescent="0.2">
      <c r="A33860" t="s">
        <v>15903</v>
      </c>
      <c r="B33860" t="s">
        <v>15105</v>
      </c>
      <c r="C33860">
        <v>28.226111</v>
      </c>
      <c r="D33860">
        <v>-97.961388999999997</v>
      </c>
    </row>
    <row r="33861" spans="1:4" x14ac:dyDescent="0.2">
      <c r="A33861" t="s">
        <v>12685</v>
      </c>
      <c r="B33861" t="s">
        <v>15105</v>
      </c>
      <c r="C33861">
        <v>27.674167000000001</v>
      </c>
      <c r="D33861">
        <v>-97.748333000000002</v>
      </c>
    </row>
    <row r="33862" spans="1:4" x14ac:dyDescent="0.2">
      <c r="A33862" t="s">
        <v>15904</v>
      </c>
      <c r="B33862" t="s">
        <v>15105</v>
      </c>
      <c r="C33862">
        <v>27.973333</v>
      </c>
      <c r="D33862">
        <v>-97.675832999999997</v>
      </c>
    </row>
    <row r="33863" spans="1:4" x14ac:dyDescent="0.2">
      <c r="A33863" t="s">
        <v>15905</v>
      </c>
      <c r="B33863" t="s">
        <v>15105</v>
      </c>
      <c r="C33863">
        <v>26.924862000000001</v>
      </c>
      <c r="D33863">
        <v>-98.192167999999995</v>
      </c>
    </row>
    <row r="33864" spans="1:4" x14ac:dyDescent="0.2">
      <c r="A33864" t="s">
        <v>15906</v>
      </c>
      <c r="B33864" t="s">
        <v>15105</v>
      </c>
      <c r="C33864">
        <v>27.224160000000001</v>
      </c>
      <c r="D33864">
        <v>-98.140844000000001</v>
      </c>
    </row>
    <row r="33865" spans="1:4" x14ac:dyDescent="0.2">
      <c r="A33865" t="s">
        <v>15907</v>
      </c>
      <c r="B33865" t="s">
        <v>15105</v>
      </c>
      <c r="C33865">
        <v>27.879984</v>
      </c>
      <c r="D33865">
        <v>-98.606128999999996</v>
      </c>
    </row>
    <row r="33866" spans="1:4" x14ac:dyDescent="0.2">
      <c r="A33866" t="s">
        <v>2894</v>
      </c>
      <c r="B33866" t="s">
        <v>15105</v>
      </c>
      <c r="C33866">
        <v>28.223448000000001</v>
      </c>
      <c r="D33866">
        <v>-96.808376999999993</v>
      </c>
    </row>
    <row r="33867" spans="1:4" x14ac:dyDescent="0.2">
      <c r="A33867" t="s">
        <v>10563</v>
      </c>
      <c r="B33867" t="s">
        <v>15105</v>
      </c>
      <c r="C33867">
        <v>27.921944</v>
      </c>
      <c r="D33867">
        <v>-97.289721999999998</v>
      </c>
    </row>
    <row r="33868" spans="1:4" x14ac:dyDescent="0.2">
      <c r="A33868" t="s">
        <v>15908</v>
      </c>
      <c r="B33868" t="s">
        <v>15105</v>
      </c>
      <c r="C33868">
        <v>26.912752999999999</v>
      </c>
      <c r="D33868">
        <v>-98.918886000000001</v>
      </c>
    </row>
    <row r="33869" spans="1:4" x14ac:dyDescent="0.2">
      <c r="A33869" t="s">
        <v>15909</v>
      </c>
      <c r="B33869" t="s">
        <v>15105</v>
      </c>
      <c r="C33869">
        <v>27.299700000000001</v>
      </c>
      <c r="D33869">
        <v>-98.682888000000005</v>
      </c>
    </row>
    <row r="33870" spans="1:4" x14ac:dyDescent="0.2">
      <c r="A33870" t="s">
        <v>5293</v>
      </c>
      <c r="B33870" t="s">
        <v>15105</v>
      </c>
      <c r="C33870">
        <v>27.868238000000002</v>
      </c>
      <c r="D33870">
        <v>-97.206906000000004</v>
      </c>
    </row>
    <row r="33871" spans="1:4" x14ac:dyDescent="0.2">
      <c r="A33871" t="s">
        <v>5213</v>
      </c>
      <c r="B33871" t="s">
        <v>15105</v>
      </c>
      <c r="C33871">
        <v>27.507418000000001</v>
      </c>
      <c r="D33871">
        <v>-97.859598000000005</v>
      </c>
    </row>
    <row r="33872" spans="1:4" x14ac:dyDescent="0.2">
      <c r="A33872" t="s">
        <v>5213</v>
      </c>
      <c r="B33872" t="s">
        <v>15105</v>
      </c>
      <c r="C33872">
        <v>27.515556</v>
      </c>
      <c r="D33872">
        <v>-97.855833000000004</v>
      </c>
    </row>
    <row r="33873" spans="1:4" x14ac:dyDescent="0.2">
      <c r="A33873" t="s">
        <v>15910</v>
      </c>
      <c r="B33873" t="s">
        <v>15105</v>
      </c>
      <c r="C33873">
        <v>28.080207999999999</v>
      </c>
      <c r="D33873">
        <v>-97.809658999999996</v>
      </c>
    </row>
    <row r="33874" spans="1:4" x14ac:dyDescent="0.2">
      <c r="A33874" t="s">
        <v>15911</v>
      </c>
      <c r="B33874" t="s">
        <v>15105</v>
      </c>
      <c r="C33874">
        <v>27.445038</v>
      </c>
      <c r="D33874">
        <v>-99.001116999999994</v>
      </c>
    </row>
    <row r="33875" spans="1:4" x14ac:dyDescent="0.2">
      <c r="A33875" t="s">
        <v>15912</v>
      </c>
      <c r="B33875" t="s">
        <v>15105</v>
      </c>
      <c r="C33875">
        <v>27.940306</v>
      </c>
      <c r="D33875">
        <v>-97.583752000000004</v>
      </c>
    </row>
    <row r="33876" spans="1:4" x14ac:dyDescent="0.2">
      <c r="A33876" t="s">
        <v>15227</v>
      </c>
      <c r="B33876" t="s">
        <v>15105</v>
      </c>
      <c r="C33876">
        <v>27.465555999999999</v>
      </c>
      <c r="D33876">
        <v>-98.973889</v>
      </c>
    </row>
    <row r="33877" spans="1:4" x14ac:dyDescent="0.2">
      <c r="A33877" t="s">
        <v>15913</v>
      </c>
      <c r="B33877" t="s">
        <v>15105</v>
      </c>
      <c r="C33877">
        <v>27.948658999999999</v>
      </c>
      <c r="D33877">
        <v>-97.983834999999999</v>
      </c>
    </row>
    <row r="33878" spans="1:4" x14ac:dyDescent="0.2">
      <c r="A33878" t="s">
        <v>15914</v>
      </c>
      <c r="B33878" t="s">
        <v>15105</v>
      </c>
      <c r="C33878">
        <v>27.833611000000001</v>
      </c>
      <c r="D33878">
        <v>-97.060833000000002</v>
      </c>
    </row>
    <row r="33879" spans="1:4" x14ac:dyDescent="0.2">
      <c r="A33879" t="s">
        <v>955</v>
      </c>
      <c r="B33879" t="s">
        <v>15105</v>
      </c>
      <c r="C33879">
        <v>27.893547000000002</v>
      </c>
      <c r="D33879">
        <v>-97.316930999999997</v>
      </c>
    </row>
    <row r="33880" spans="1:4" x14ac:dyDescent="0.2">
      <c r="A33880" t="s">
        <v>15915</v>
      </c>
      <c r="B33880" t="s">
        <v>15105</v>
      </c>
      <c r="C33880">
        <v>27.354444000000001</v>
      </c>
      <c r="D33880">
        <v>-98.133018000000007</v>
      </c>
    </row>
    <row r="33881" spans="1:4" x14ac:dyDescent="0.2">
      <c r="A33881" t="s">
        <v>15916</v>
      </c>
      <c r="B33881" t="s">
        <v>15105</v>
      </c>
      <c r="C33881">
        <v>27.416283</v>
      </c>
      <c r="D33881">
        <v>-98.535493000000002</v>
      </c>
    </row>
    <row r="33882" spans="1:4" x14ac:dyDescent="0.2">
      <c r="A33882" t="s">
        <v>15917</v>
      </c>
      <c r="B33882" t="s">
        <v>15105</v>
      </c>
      <c r="C33882">
        <v>28.316943999999999</v>
      </c>
      <c r="D33882">
        <v>-97.276664999999994</v>
      </c>
    </row>
    <row r="33883" spans="1:4" x14ac:dyDescent="0.2">
      <c r="A33883" t="s">
        <v>15918</v>
      </c>
      <c r="B33883" t="s">
        <v>15105</v>
      </c>
      <c r="C33883">
        <v>27.321735</v>
      </c>
      <c r="D33883">
        <v>-97.778706999999997</v>
      </c>
    </row>
    <row r="33884" spans="1:4" x14ac:dyDescent="0.2">
      <c r="A33884" t="s">
        <v>15919</v>
      </c>
      <c r="B33884" t="s">
        <v>15105</v>
      </c>
      <c r="C33884">
        <v>27.798394999999999</v>
      </c>
      <c r="D33884">
        <v>-97.699522999999999</v>
      </c>
    </row>
    <row r="33885" spans="1:4" x14ac:dyDescent="0.2">
      <c r="A33885" t="s">
        <v>385</v>
      </c>
      <c r="B33885" t="s">
        <v>15105</v>
      </c>
      <c r="C33885">
        <v>28.020278000000001</v>
      </c>
      <c r="D33885">
        <v>-97.054167000000007</v>
      </c>
    </row>
    <row r="33886" spans="1:4" x14ac:dyDescent="0.2">
      <c r="A33886" t="s">
        <v>385</v>
      </c>
      <c r="B33886" t="s">
        <v>15105</v>
      </c>
      <c r="C33886">
        <v>28.030778000000002</v>
      </c>
      <c r="D33886">
        <v>-97.068772999999993</v>
      </c>
    </row>
    <row r="33887" spans="1:4" x14ac:dyDescent="0.2">
      <c r="A33887" t="s">
        <v>15920</v>
      </c>
      <c r="B33887" t="s">
        <v>15105</v>
      </c>
      <c r="C33887">
        <v>28.070879000000001</v>
      </c>
      <c r="D33887">
        <v>-97.897848999999994</v>
      </c>
    </row>
    <row r="33888" spans="1:4" x14ac:dyDescent="0.2">
      <c r="A33888" t="s">
        <v>15921</v>
      </c>
      <c r="B33888" t="s">
        <v>15105</v>
      </c>
      <c r="C33888">
        <v>27.765350000000002</v>
      </c>
      <c r="D33888">
        <v>-98.250297000000003</v>
      </c>
    </row>
    <row r="33889" spans="1:4" x14ac:dyDescent="0.2">
      <c r="A33889" t="s">
        <v>15922</v>
      </c>
      <c r="B33889" t="s">
        <v>15105</v>
      </c>
      <c r="C33889">
        <v>27.149622000000001</v>
      </c>
      <c r="D33889">
        <v>-97.857626999999994</v>
      </c>
    </row>
    <row r="33890" spans="1:4" x14ac:dyDescent="0.2">
      <c r="A33890" t="s">
        <v>15923</v>
      </c>
      <c r="B33890" t="s">
        <v>15105</v>
      </c>
      <c r="C33890">
        <v>28.033895000000001</v>
      </c>
      <c r="D33890">
        <v>-97.519582</v>
      </c>
    </row>
    <row r="33891" spans="1:4" x14ac:dyDescent="0.2">
      <c r="A33891" t="s">
        <v>13822</v>
      </c>
      <c r="B33891" t="s">
        <v>15105</v>
      </c>
      <c r="C33891">
        <v>28.230577</v>
      </c>
      <c r="D33891">
        <v>-97.666071000000002</v>
      </c>
    </row>
    <row r="33892" spans="1:4" x14ac:dyDescent="0.2">
      <c r="A33892" t="s">
        <v>8802</v>
      </c>
      <c r="B33892" t="s">
        <v>15105</v>
      </c>
      <c r="C33892">
        <v>27.976517000000001</v>
      </c>
      <c r="D33892">
        <v>-97.396623000000005</v>
      </c>
    </row>
    <row r="33893" spans="1:4" x14ac:dyDescent="0.2">
      <c r="A33893" t="s">
        <v>15924</v>
      </c>
      <c r="B33893" t="s">
        <v>15105</v>
      </c>
      <c r="C33893">
        <v>28.169340999999999</v>
      </c>
      <c r="D33893">
        <v>-97.754880999999997</v>
      </c>
    </row>
    <row r="33894" spans="1:4" x14ac:dyDescent="0.2">
      <c r="A33894" t="s">
        <v>5358</v>
      </c>
      <c r="B33894" t="s">
        <v>15105</v>
      </c>
      <c r="C33894">
        <v>28.223222</v>
      </c>
      <c r="D33894">
        <v>-97.319209999999998</v>
      </c>
    </row>
    <row r="33895" spans="1:4" x14ac:dyDescent="0.2">
      <c r="A33895" t="s">
        <v>15925</v>
      </c>
      <c r="B33895" t="s">
        <v>15105</v>
      </c>
      <c r="C33895">
        <v>27.794086</v>
      </c>
      <c r="D33895">
        <v>-97.402994000000007</v>
      </c>
    </row>
    <row r="33896" spans="1:4" x14ac:dyDescent="0.2">
      <c r="A33896" t="s">
        <v>15925</v>
      </c>
      <c r="B33896" t="s">
        <v>15105</v>
      </c>
      <c r="C33896">
        <v>27.82621</v>
      </c>
      <c r="D33896">
        <v>-97.385659000000004</v>
      </c>
    </row>
    <row r="33897" spans="1:4" x14ac:dyDescent="0.2">
      <c r="A33897" t="s">
        <v>15925</v>
      </c>
      <c r="B33897" t="s">
        <v>15105</v>
      </c>
      <c r="C33897">
        <v>27.8002</v>
      </c>
      <c r="D33897">
        <v>-97.396100000000004</v>
      </c>
    </row>
    <row r="33898" spans="1:4" x14ac:dyDescent="0.2">
      <c r="A33898" t="s">
        <v>15926</v>
      </c>
      <c r="B33898" t="s">
        <v>15105</v>
      </c>
      <c r="C33898">
        <v>27.768329000000001</v>
      </c>
      <c r="D33898">
        <v>-97.401255000000006</v>
      </c>
    </row>
    <row r="33899" spans="1:4" x14ac:dyDescent="0.2">
      <c r="A33899" t="s">
        <v>15925</v>
      </c>
      <c r="B33899" t="s">
        <v>15105</v>
      </c>
      <c r="C33899">
        <v>27.776233999999999</v>
      </c>
      <c r="D33899">
        <v>-97.427132</v>
      </c>
    </row>
    <row r="33900" spans="1:4" x14ac:dyDescent="0.2">
      <c r="A33900" t="s">
        <v>15925</v>
      </c>
      <c r="B33900" t="s">
        <v>15105</v>
      </c>
      <c r="C33900">
        <v>27.768412000000001</v>
      </c>
      <c r="D33900">
        <v>-97.514449999999997</v>
      </c>
    </row>
    <row r="33901" spans="1:4" x14ac:dyDescent="0.2">
      <c r="A33901" t="s">
        <v>15925</v>
      </c>
      <c r="B33901" t="s">
        <v>15105</v>
      </c>
      <c r="C33901">
        <v>27.804195</v>
      </c>
      <c r="D33901">
        <v>-97.435597000000001</v>
      </c>
    </row>
    <row r="33902" spans="1:4" x14ac:dyDescent="0.2">
      <c r="A33902" t="s">
        <v>15925</v>
      </c>
      <c r="B33902" t="s">
        <v>15105</v>
      </c>
      <c r="C33902">
        <v>27.794477000000001</v>
      </c>
      <c r="D33902">
        <v>-97.438149999999993</v>
      </c>
    </row>
    <row r="33903" spans="1:4" x14ac:dyDescent="0.2">
      <c r="A33903" t="s">
        <v>15925</v>
      </c>
      <c r="B33903" t="s">
        <v>15105</v>
      </c>
      <c r="C33903">
        <v>27.814554999999999</v>
      </c>
      <c r="D33903">
        <v>-97.527034</v>
      </c>
    </row>
    <row r="33904" spans="1:4" x14ac:dyDescent="0.2">
      <c r="A33904" t="s">
        <v>15925</v>
      </c>
      <c r="B33904" t="s">
        <v>15105</v>
      </c>
      <c r="C33904">
        <v>27.845849999999999</v>
      </c>
      <c r="D33904">
        <v>-97.596001999999999</v>
      </c>
    </row>
    <row r="33905" spans="1:4" x14ac:dyDescent="0.2">
      <c r="A33905" t="s">
        <v>15925</v>
      </c>
      <c r="B33905" t="s">
        <v>15105</v>
      </c>
      <c r="C33905">
        <v>27.731138999999999</v>
      </c>
      <c r="D33905">
        <v>-97.387732</v>
      </c>
    </row>
    <row r="33906" spans="1:4" x14ac:dyDescent="0.2">
      <c r="A33906" t="s">
        <v>15925</v>
      </c>
      <c r="B33906" t="s">
        <v>15105</v>
      </c>
      <c r="C33906">
        <v>27.70608</v>
      </c>
      <c r="D33906">
        <v>-97.353694000000004</v>
      </c>
    </row>
    <row r="33907" spans="1:4" x14ac:dyDescent="0.2">
      <c r="A33907" t="s">
        <v>15925</v>
      </c>
      <c r="B33907" t="s">
        <v>15105</v>
      </c>
      <c r="C33907">
        <v>27.691040999999998</v>
      </c>
      <c r="D33907">
        <v>-97.398319999999998</v>
      </c>
    </row>
    <row r="33908" spans="1:4" x14ac:dyDescent="0.2">
      <c r="A33908" t="s">
        <v>15925</v>
      </c>
      <c r="B33908" t="s">
        <v>15105</v>
      </c>
      <c r="C33908">
        <v>27.677015999999998</v>
      </c>
      <c r="D33908">
        <v>-97.365015999999997</v>
      </c>
    </row>
    <row r="33909" spans="1:4" x14ac:dyDescent="0.2">
      <c r="A33909" t="s">
        <v>15925</v>
      </c>
      <c r="B33909" t="s">
        <v>15105</v>
      </c>
      <c r="C33909">
        <v>27.726203999999999</v>
      </c>
      <c r="D33909">
        <v>-97.407780000000002</v>
      </c>
    </row>
    <row r="33910" spans="1:4" x14ac:dyDescent="0.2">
      <c r="A33910" t="s">
        <v>15925</v>
      </c>
      <c r="B33910" t="s">
        <v>15105</v>
      </c>
      <c r="C33910">
        <v>27.753592999999999</v>
      </c>
      <c r="D33910">
        <v>-97.43468</v>
      </c>
    </row>
    <row r="33911" spans="1:4" x14ac:dyDescent="0.2">
      <c r="A33911" t="s">
        <v>15925</v>
      </c>
      <c r="B33911" t="s">
        <v>15105</v>
      </c>
      <c r="C33911">
        <v>27.728964000000001</v>
      </c>
      <c r="D33911">
        <v>-97.449428999999995</v>
      </c>
    </row>
    <row r="33912" spans="1:4" x14ac:dyDescent="0.2">
      <c r="A33912" t="s">
        <v>15925</v>
      </c>
      <c r="B33912" t="s">
        <v>15105</v>
      </c>
      <c r="C33912">
        <v>27.668531000000002</v>
      </c>
      <c r="D33912">
        <v>-97.266558000000003</v>
      </c>
    </row>
    <row r="33913" spans="1:4" x14ac:dyDescent="0.2">
      <c r="A33913" t="s">
        <v>15925</v>
      </c>
      <c r="B33913" t="s">
        <v>15105</v>
      </c>
      <c r="C33913">
        <v>27.692502000000001</v>
      </c>
      <c r="D33913">
        <v>-97.276359999999997</v>
      </c>
    </row>
    <row r="33914" spans="1:4" x14ac:dyDescent="0.2">
      <c r="A33914" t="s">
        <v>15925</v>
      </c>
      <c r="B33914" t="s">
        <v>15105</v>
      </c>
      <c r="C33914">
        <v>27.8415</v>
      </c>
      <c r="D33914">
        <v>-97.572999999999993</v>
      </c>
    </row>
    <row r="33915" spans="1:4" x14ac:dyDescent="0.2">
      <c r="A33915" t="s">
        <v>15925</v>
      </c>
      <c r="B33915" t="s">
        <v>15105</v>
      </c>
      <c r="C33915">
        <v>27.796099999999999</v>
      </c>
      <c r="D33915">
        <v>-97.400199999999998</v>
      </c>
    </row>
    <row r="33916" spans="1:4" x14ac:dyDescent="0.2">
      <c r="A33916" t="s">
        <v>15925</v>
      </c>
      <c r="B33916" t="s">
        <v>15105</v>
      </c>
      <c r="C33916">
        <v>27.8415</v>
      </c>
      <c r="D33916">
        <v>-97.572999999999993</v>
      </c>
    </row>
    <row r="33917" spans="1:4" x14ac:dyDescent="0.2">
      <c r="A33917" t="s">
        <v>15925</v>
      </c>
      <c r="B33917" t="s">
        <v>15105</v>
      </c>
      <c r="C33917">
        <v>27.797699999999999</v>
      </c>
      <c r="D33917">
        <v>-97.426400000000001</v>
      </c>
    </row>
    <row r="33918" spans="1:4" x14ac:dyDescent="0.2">
      <c r="A33918" t="s">
        <v>15925</v>
      </c>
      <c r="B33918" t="s">
        <v>15105</v>
      </c>
      <c r="C33918">
        <v>27.773900000000001</v>
      </c>
      <c r="D33918">
        <v>-97.398300000000006</v>
      </c>
    </row>
    <row r="33919" spans="1:4" x14ac:dyDescent="0.2">
      <c r="A33919" t="s">
        <v>15925</v>
      </c>
      <c r="B33919" t="s">
        <v>15105</v>
      </c>
      <c r="C33919">
        <v>27.776499999999999</v>
      </c>
      <c r="D33919">
        <v>-97.419799999999995</v>
      </c>
    </row>
    <row r="33920" spans="1:4" x14ac:dyDescent="0.2">
      <c r="A33920" t="s">
        <v>15925</v>
      </c>
      <c r="B33920" t="s">
        <v>15105</v>
      </c>
      <c r="C33920">
        <v>27.7438</v>
      </c>
      <c r="D33920">
        <v>-97.380399999999995</v>
      </c>
    </row>
    <row r="33921" spans="1:4" x14ac:dyDescent="0.2">
      <c r="A33921" t="s">
        <v>15925</v>
      </c>
      <c r="B33921" t="s">
        <v>15105</v>
      </c>
      <c r="C33921">
        <v>27.657399999999999</v>
      </c>
      <c r="D33921">
        <v>-97.467600000000004</v>
      </c>
    </row>
    <row r="33922" spans="1:4" x14ac:dyDescent="0.2">
      <c r="A33922" t="s">
        <v>15925</v>
      </c>
      <c r="B33922" t="s">
        <v>15105</v>
      </c>
      <c r="C33922">
        <v>27.704999999999998</v>
      </c>
      <c r="D33922">
        <v>-97.358900000000006</v>
      </c>
    </row>
    <row r="33923" spans="1:4" x14ac:dyDescent="0.2">
      <c r="A33923" t="s">
        <v>15925</v>
      </c>
      <c r="B33923" t="s">
        <v>15105</v>
      </c>
      <c r="C33923">
        <v>27.797699999999999</v>
      </c>
      <c r="D33923">
        <v>-97.426400000000001</v>
      </c>
    </row>
    <row r="33924" spans="1:4" x14ac:dyDescent="0.2">
      <c r="A33924" t="s">
        <v>15925</v>
      </c>
      <c r="B33924" t="s">
        <v>15105</v>
      </c>
      <c r="C33924">
        <v>27.8002</v>
      </c>
      <c r="D33924">
        <v>-97.396100000000004</v>
      </c>
    </row>
    <row r="33925" spans="1:4" x14ac:dyDescent="0.2">
      <c r="A33925" t="s">
        <v>15925</v>
      </c>
      <c r="B33925" t="s">
        <v>15105</v>
      </c>
      <c r="C33925">
        <v>27.8002</v>
      </c>
      <c r="D33925">
        <v>-97.396100000000004</v>
      </c>
    </row>
    <row r="33926" spans="1:4" x14ac:dyDescent="0.2">
      <c r="A33926" t="s">
        <v>15925</v>
      </c>
      <c r="B33926" t="s">
        <v>15105</v>
      </c>
      <c r="C33926">
        <v>27.6953</v>
      </c>
      <c r="D33926">
        <v>-97.414500000000004</v>
      </c>
    </row>
    <row r="33927" spans="1:4" x14ac:dyDescent="0.2">
      <c r="A33927" t="s">
        <v>15925</v>
      </c>
      <c r="B33927" t="s">
        <v>15105</v>
      </c>
      <c r="C33927">
        <v>27.79515</v>
      </c>
      <c r="D33927">
        <v>-97.396624000000003</v>
      </c>
    </row>
    <row r="33928" spans="1:4" x14ac:dyDescent="0.2">
      <c r="A33928" t="s">
        <v>15925</v>
      </c>
      <c r="B33928" t="s">
        <v>15105</v>
      </c>
      <c r="C33928">
        <v>27.8002</v>
      </c>
      <c r="D33928">
        <v>-97.396100000000004</v>
      </c>
    </row>
    <row r="33929" spans="1:4" x14ac:dyDescent="0.2">
      <c r="A33929" t="s">
        <v>15925</v>
      </c>
      <c r="B33929" t="s">
        <v>15105</v>
      </c>
      <c r="C33929">
        <v>27.796399999999998</v>
      </c>
      <c r="D33929">
        <v>-97.397599999999997</v>
      </c>
    </row>
    <row r="33930" spans="1:4" x14ac:dyDescent="0.2">
      <c r="A33930" t="s">
        <v>15925</v>
      </c>
      <c r="B33930" t="s">
        <v>15105</v>
      </c>
      <c r="C33930">
        <v>27.8002</v>
      </c>
      <c r="D33930">
        <v>-97.396100000000004</v>
      </c>
    </row>
    <row r="33931" spans="1:4" x14ac:dyDescent="0.2">
      <c r="A33931" t="s">
        <v>15925</v>
      </c>
      <c r="B33931" t="s">
        <v>15105</v>
      </c>
      <c r="C33931">
        <v>27.8002</v>
      </c>
      <c r="D33931">
        <v>-97.396100000000004</v>
      </c>
    </row>
    <row r="33932" spans="1:4" x14ac:dyDescent="0.2">
      <c r="A33932" t="s">
        <v>15925</v>
      </c>
      <c r="B33932" t="s">
        <v>15105</v>
      </c>
      <c r="C33932">
        <v>27.795200000000001</v>
      </c>
      <c r="D33932">
        <v>-97.397400000000005</v>
      </c>
    </row>
    <row r="33933" spans="1:4" x14ac:dyDescent="0.2">
      <c r="A33933" t="s">
        <v>15925</v>
      </c>
      <c r="B33933" t="s">
        <v>15105</v>
      </c>
      <c r="C33933">
        <v>27.643699999999999</v>
      </c>
      <c r="D33933">
        <v>-97.300600000000003</v>
      </c>
    </row>
    <row r="33934" spans="1:4" x14ac:dyDescent="0.2">
      <c r="A33934" t="s">
        <v>15927</v>
      </c>
      <c r="B33934" t="s">
        <v>15105</v>
      </c>
      <c r="C33934">
        <v>26.215440000000001</v>
      </c>
      <c r="D33934">
        <v>-98.235871000000003</v>
      </c>
    </row>
    <row r="33935" spans="1:4" x14ac:dyDescent="0.2">
      <c r="A33935" t="s">
        <v>15927</v>
      </c>
      <c r="B33935" t="s">
        <v>15105</v>
      </c>
      <c r="C33935">
        <v>26.215399999999999</v>
      </c>
      <c r="D33935">
        <v>-98.2102</v>
      </c>
    </row>
    <row r="33936" spans="1:4" x14ac:dyDescent="0.2">
      <c r="A33936" t="s">
        <v>15927</v>
      </c>
      <c r="B33936" t="s">
        <v>15105</v>
      </c>
      <c r="C33936">
        <v>26.177115000000001</v>
      </c>
      <c r="D33936">
        <v>-98.251974000000004</v>
      </c>
    </row>
    <row r="33937" spans="1:4" x14ac:dyDescent="0.2">
      <c r="A33937" t="s">
        <v>15927</v>
      </c>
      <c r="B33937" t="s">
        <v>15105</v>
      </c>
      <c r="C33937">
        <v>26.255645000000001</v>
      </c>
      <c r="D33937">
        <v>-98.230253000000005</v>
      </c>
    </row>
    <row r="33938" spans="1:4" x14ac:dyDescent="0.2">
      <c r="A33938" t="s">
        <v>15927</v>
      </c>
      <c r="B33938" t="s">
        <v>15105</v>
      </c>
      <c r="C33938">
        <v>26.1996</v>
      </c>
      <c r="D33938">
        <v>-98.232500000000002</v>
      </c>
    </row>
    <row r="33939" spans="1:4" x14ac:dyDescent="0.2">
      <c r="A33939" t="s">
        <v>7476</v>
      </c>
      <c r="B33939" t="s">
        <v>15105</v>
      </c>
      <c r="C33939">
        <v>26.190577999999999</v>
      </c>
      <c r="D33939">
        <v>-98.116444999999999</v>
      </c>
    </row>
    <row r="33940" spans="1:4" x14ac:dyDescent="0.2">
      <c r="A33940" t="s">
        <v>1260</v>
      </c>
      <c r="B33940" t="s">
        <v>15105</v>
      </c>
      <c r="C33940">
        <v>25.933743</v>
      </c>
      <c r="D33940">
        <v>-97.517413000000005</v>
      </c>
    </row>
    <row r="33941" spans="1:4" x14ac:dyDescent="0.2">
      <c r="A33941" t="s">
        <v>1260</v>
      </c>
      <c r="B33941" t="s">
        <v>15105</v>
      </c>
      <c r="C33941">
        <v>25.922103</v>
      </c>
      <c r="D33941">
        <v>-97.461236</v>
      </c>
    </row>
    <row r="33942" spans="1:4" x14ac:dyDescent="0.2">
      <c r="A33942" t="s">
        <v>1260</v>
      </c>
      <c r="B33942" t="s">
        <v>15105</v>
      </c>
      <c r="C33942">
        <v>26.001100000000001</v>
      </c>
      <c r="D33942">
        <v>-97.572500000000005</v>
      </c>
    </row>
    <row r="33943" spans="1:4" x14ac:dyDescent="0.2">
      <c r="A33943" t="s">
        <v>1260</v>
      </c>
      <c r="B33943" t="s">
        <v>15105</v>
      </c>
      <c r="C33943">
        <v>26.001100000000001</v>
      </c>
      <c r="D33943">
        <v>-97.572500000000005</v>
      </c>
    </row>
    <row r="33944" spans="1:4" x14ac:dyDescent="0.2">
      <c r="A33944" t="s">
        <v>1260</v>
      </c>
      <c r="B33944" t="s">
        <v>15105</v>
      </c>
      <c r="C33944">
        <v>25.9712</v>
      </c>
      <c r="D33944">
        <v>-97.477199999999996</v>
      </c>
    </row>
    <row r="33945" spans="1:4" x14ac:dyDescent="0.2">
      <c r="A33945" t="s">
        <v>15928</v>
      </c>
      <c r="B33945" t="s">
        <v>15105</v>
      </c>
      <c r="C33945">
        <v>26.248332999999999</v>
      </c>
      <c r="D33945">
        <v>-97.733610999999996</v>
      </c>
    </row>
    <row r="33946" spans="1:4" x14ac:dyDescent="0.2">
      <c r="A33946" t="s">
        <v>15929</v>
      </c>
      <c r="B33946" t="s">
        <v>15105</v>
      </c>
      <c r="C33946">
        <v>26.656571</v>
      </c>
      <c r="D33946">
        <v>-98.396552999999997</v>
      </c>
    </row>
    <row r="33947" spans="1:4" x14ac:dyDescent="0.2">
      <c r="A33947" t="s">
        <v>15930</v>
      </c>
      <c r="B33947" t="s">
        <v>15105</v>
      </c>
      <c r="C33947">
        <v>26.167138000000001</v>
      </c>
      <c r="D33947">
        <v>-98.052925000000002</v>
      </c>
    </row>
    <row r="33948" spans="1:4" x14ac:dyDescent="0.2">
      <c r="A33948" t="s">
        <v>15931</v>
      </c>
      <c r="B33948" t="s">
        <v>15105</v>
      </c>
      <c r="C33948">
        <v>26.304207999999999</v>
      </c>
      <c r="D33948">
        <v>-97.975472999999994</v>
      </c>
    </row>
    <row r="33949" spans="1:4" x14ac:dyDescent="0.2">
      <c r="A33949" t="s">
        <v>3943</v>
      </c>
      <c r="B33949" t="s">
        <v>15105</v>
      </c>
      <c r="C33949">
        <v>26.304220999999998</v>
      </c>
      <c r="D33949">
        <v>-98.156921999999994</v>
      </c>
    </row>
    <row r="33950" spans="1:4" x14ac:dyDescent="0.2">
      <c r="A33950" t="s">
        <v>3943</v>
      </c>
      <c r="B33950" t="s">
        <v>15105</v>
      </c>
      <c r="C33950">
        <v>26.3018</v>
      </c>
      <c r="D33950">
        <v>-98.159499999999994</v>
      </c>
    </row>
    <row r="33951" spans="1:4" x14ac:dyDescent="0.2">
      <c r="A33951" t="s">
        <v>3943</v>
      </c>
      <c r="B33951" t="s">
        <v>15105</v>
      </c>
      <c r="C33951">
        <v>26.3492</v>
      </c>
      <c r="D33951">
        <v>-98.148399999999995</v>
      </c>
    </row>
    <row r="33952" spans="1:4" x14ac:dyDescent="0.2">
      <c r="A33952" t="s">
        <v>15932</v>
      </c>
      <c r="B33952" t="s">
        <v>15105</v>
      </c>
      <c r="C33952">
        <v>26.293056</v>
      </c>
      <c r="D33952">
        <v>-97.992778000000001</v>
      </c>
    </row>
    <row r="33953" spans="1:4" x14ac:dyDescent="0.2">
      <c r="A33953" t="s">
        <v>15933</v>
      </c>
      <c r="B33953" t="s">
        <v>15105</v>
      </c>
      <c r="C33953">
        <v>26.558610999999999</v>
      </c>
      <c r="D33953">
        <v>-99.122777999999997</v>
      </c>
    </row>
    <row r="33954" spans="1:4" x14ac:dyDescent="0.2">
      <c r="A33954" t="s">
        <v>15934</v>
      </c>
      <c r="B33954" t="s">
        <v>15105</v>
      </c>
      <c r="C33954">
        <v>26.312894</v>
      </c>
      <c r="D33954">
        <v>-98.669111999999998</v>
      </c>
    </row>
    <row r="33955" spans="1:4" x14ac:dyDescent="0.2">
      <c r="A33955" t="s">
        <v>15935</v>
      </c>
      <c r="B33955" t="s">
        <v>15105</v>
      </c>
      <c r="C33955">
        <v>26.293714000000001</v>
      </c>
      <c r="D33955">
        <v>-98.596041</v>
      </c>
    </row>
    <row r="33956" spans="1:4" x14ac:dyDescent="0.2">
      <c r="A33956" t="s">
        <v>15936</v>
      </c>
      <c r="B33956" t="s">
        <v>15105</v>
      </c>
      <c r="C33956">
        <v>26.433812</v>
      </c>
      <c r="D33956">
        <v>-97.99933</v>
      </c>
    </row>
    <row r="33957" spans="1:4" x14ac:dyDescent="0.2">
      <c r="A33957" t="s">
        <v>15937</v>
      </c>
      <c r="B33957" t="s">
        <v>15105</v>
      </c>
      <c r="C33957">
        <v>26.195142000000001</v>
      </c>
      <c r="D33957">
        <v>-97.688980999999998</v>
      </c>
    </row>
    <row r="33958" spans="1:4" x14ac:dyDescent="0.2">
      <c r="A33958" t="s">
        <v>15937</v>
      </c>
      <c r="B33958" t="s">
        <v>15105</v>
      </c>
      <c r="C33958">
        <v>26.208100000000002</v>
      </c>
      <c r="D33958">
        <v>-97.698400000000007</v>
      </c>
    </row>
    <row r="33959" spans="1:4" x14ac:dyDescent="0.2">
      <c r="A33959" t="s">
        <v>15937</v>
      </c>
      <c r="B33959" t="s">
        <v>15105</v>
      </c>
      <c r="C33959">
        <v>26.183069</v>
      </c>
      <c r="D33959">
        <v>-97.746770999999995</v>
      </c>
    </row>
    <row r="33960" spans="1:4" x14ac:dyDescent="0.2">
      <c r="A33960" t="s">
        <v>15937</v>
      </c>
      <c r="B33960" t="s">
        <v>15105</v>
      </c>
      <c r="C33960">
        <v>26.208100000000002</v>
      </c>
      <c r="D33960">
        <v>-97.698400000000007</v>
      </c>
    </row>
    <row r="33961" spans="1:4" x14ac:dyDescent="0.2">
      <c r="A33961" t="s">
        <v>13455</v>
      </c>
      <c r="B33961" t="s">
        <v>15105</v>
      </c>
      <c r="C33961">
        <v>26.102831999999999</v>
      </c>
      <c r="D33961">
        <v>-98.253641000000002</v>
      </c>
    </row>
    <row r="33962" spans="1:4" x14ac:dyDescent="0.2">
      <c r="A33962" t="s">
        <v>15938</v>
      </c>
      <c r="B33962" t="s">
        <v>15105</v>
      </c>
      <c r="C33962">
        <v>26.2925</v>
      </c>
      <c r="D33962">
        <v>-98.037499999999994</v>
      </c>
    </row>
    <row r="33963" spans="1:4" x14ac:dyDescent="0.2">
      <c r="A33963" t="s">
        <v>15939</v>
      </c>
      <c r="B33963" t="s">
        <v>15105</v>
      </c>
      <c r="C33963">
        <v>26.166556</v>
      </c>
      <c r="D33963">
        <v>-97.826115000000001</v>
      </c>
    </row>
    <row r="33964" spans="1:4" x14ac:dyDescent="0.2">
      <c r="A33964" t="s">
        <v>15940</v>
      </c>
      <c r="B33964" t="s">
        <v>15105</v>
      </c>
      <c r="C33964">
        <v>26.246666999999999</v>
      </c>
      <c r="D33964">
        <v>-98.481110999999999</v>
      </c>
    </row>
    <row r="33965" spans="1:4" x14ac:dyDescent="0.2">
      <c r="A33965" t="s">
        <v>15941</v>
      </c>
      <c r="B33965" t="s">
        <v>15105</v>
      </c>
      <c r="C33965">
        <v>26.464444</v>
      </c>
      <c r="D33965">
        <v>-97.910832999999997</v>
      </c>
    </row>
    <row r="33966" spans="1:4" x14ac:dyDescent="0.2">
      <c r="A33966" t="s">
        <v>15942</v>
      </c>
      <c r="B33966" t="s">
        <v>15105</v>
      </c>
      <c r="C33966">
        <v>26.298333</v>
      </c>
      <c r="D33966">
        <v>-97.928332999999995</v>
      </c>
    </row>
    <row r="33967" spans="1:4" x14ac:dyDescent="0.2">
      <c r="A33967" t="s">
        <v>6483</v>
      </c>
      <c r="B33967" t="s">
        <v>15105</v>
      </c>
      <c r="C33967">
        <v>26.542054</v>
      </c>
      <c r="D33967">
        <v>-98.179869999999994</v>
      </c>
    </row>
    <row r="33968" spans="1:4" x14ac:dyDescent="0.2">
      <c r="A33968" t="s">
        <v>15943</v>
      </c>
      <c r="B33968" t="s">
        <v>15105</v>
      </c>
      <c r="C33968">
        <v>26.711110999999999</v>
      </c>
      <c r="D33968">
        <v>-99.109722000000005</v>
      </c>
    </row>
    <row r="33969" spans="1:4" x14ac:dyDescent="0.2">
      <c r="A33969" t="s">
        <v>15944</v>
      </c>
      <c r="B33969" t="s">
        <v>15105</v>
      </c>
      <c r="C33969">
        <v>26.243055999999999</v>
      </c>
      <c r="D33969">
        <v>-98.561389000000005</v>
      </c>
    </row>
    <row r="33970" spans="1:4" x14ac:dyDescent="0.2">
      <c r="A33970" t="s">
        <v>15945</v>
      </c>
      <c r="B33970" t="s">
        <v>15105</v>
      </c>
      <c r="C33970">
        <v>26.091068</v>
      </c>
      <c r="D33970">
        <v>-97.490402000000003</v>
      </c>
    </row>
    <row r="33971" spans="1:4" x14ac:dyDescent="0.2">
      <c r="A33971" t="s">
        <v>15946</v>
      </c>
      <c r="B33971" t="s">
        <v>15105</v>
      </c>
      <c r="C33971">
        <v>26.048888999999999</v>
      </c>
      <c r="D33971">
        <v>-97.744721999999996</v>
      </c>
    </row>
    <row r="33972" spans="1:4" x14ac:dyDescent="0.2">
      <c r="A33972" t="s">
        <v>15947</v>
      </c>
      <c r="B33972" t="s">
        <v>15105</v>
      </c>
      <c r="C33972">
        <v>26.188889</v>
      </c>
      <c r="D33972">
        <v>-97.540833000000006</v>
      </c>
    </row>
    <row r="33973" spans="1:4" x14ac:dyDescent="0.2">
      <c r="A33973" t="s">
        <v>15948</v>
      </c>
      <c r="B33973" t="s">
        <v>15105</v>
      </c>
      <c r="C33973">
        <v>26.408926000000001</v>
      </c>
      <c r="D33973">
        <v>-97.781653000000006</v>
      </c>
    </row>
    <row r="33974" spans="1:4" x14ac:dyDescent="0.2">
      <c r="A33974" t="s">
        <v>15949</v>
      </c>
      <c r="B33974" t="s">
        <v>15105</v>
      </c>
      <c r="C33974">
        <v>26.151330000000002</v>
      </c>
      <c r="D33974">
        <v>-97.918503000000001</v>
      </c>
    </row>
    <row r="33975" spans="1:4" x14ac:dyDescent="0.2">
      <c r="A33975" t="s">
        <v>12483</v>
      </c>
      <c r="B33975" t="s">
        <v>15105</v>
      </c>
      <c r="C33975">
        <v>26.241530000000001</v>
      </c>
      <c r="D33975">
        <v>-98.342646999999999</v>
      </c>
    </row>
    <row r="33976" spans="1:4" x14ac:dyDescent="0.2">
      <c r="A33976" t="s">
        <v>12483</v>
      </c>
      <c r="B33976" t="s">
        <v>15105</v>
      </c>
      <c r="C33976">
        <v>26.215555999999999</v>
      </c>
      <c r="D33976">
        <v>-98.325000000000003</v>
      </c>
    </row>
    <row r="33977" spans="1:4" x14ac:dyDescent="0.2">
      <c r="A33977" t="s">
        <v>12483</v>
      </c>
      <c r="B33977" t="s">
        <v>15105</v>
      </c>
      <c r="C33977">
        <v>26.286943999999998</v>
      </c>
      <c r="D33977">
        <v>-98.313056000000003</v>
      </c>
    </row>
    <row r="33978" spans="1:4" x14ac:dyDescent="0.2">
      <c r="A33978" t="s">
        <v>15950</v>
      </c>
      <c r="B33978" t="s">
        <v>15105</v>
      </c>
      <c r="C33978">
        <v>26.039166999999999</v>
      </c>
      <c r="D33978">
        <v>-97.556111000000001</v>
      </c>
    </row>
    <row r="33979" spans="1:4" x14ac:dyDescent="0.2">
      <c r="A33979" t="s">
        <v>15951</v>
      </c>
      <c r="B33979" t="s">
        <v>15105</v>
      </c>
      <c r="C33979">
        <v>26.230277999999998</v>
      </c>
      <c r="D33979">
        <v>-98.444444000000004</v>
      </c>
    </row>
    <row r="33980" spans="1:4" x14ac:dyDescent="0.2">
      <c r="A33980" t="s">
        <v>15952</v>
      </c>
      <c r="B33980" t="s">
        <v>15105</v>
      </c>
      <c r="C33980">
        <v>26.177053000000001</v>
      </c>
      <c r="D33980">
        <v>-98.187021999999999</v>
      </c>
    </row>
    <row r="33981" spans="1:4" x14ac:dyDescent="0.2">
      <c r="A33981" t="s">
        <v>15953</v>
      </c>
      <c r="B33981" t="s">
        <v>15105</v>
      </c>
      <c r="C33981">
        <v>26.08764</v>
      </c>
      <c r="D33981">
        <v>-97.254389000000003</v>
      </c>
    </row>
    <row r="33982" spans="1:4" x14ac:dyDescent="0.2">
      <c r="A33982" t="s">
        <v>15954</v>
      </c>
      <c r="B33982" t="s">
        <v>15105</v>
      </c>
      <c r="C33982">
        <v>26.091944000000002</v>
      </c>
      <c r="D33982">
        <v>-97.956943999999993</v>
      </c>
    </row>
    <row r="33983" spans="1:4" x14ac:dyDescent="0.2">
      <c r="A33983" t="s">
        <v>3104</v>
      </c>
      <c r="B33983" t="s">
        <v>15105</v>
      </c>
      <c r="C33983">
        <v>26.479243</v>
      </c>
      <c r="D33983">
        <v>-97.796660000000003</v>
      </c>
    </row>
    <row r="33984" spans="1:4" x14ac:dyDescent="0.2">
      <c r="A33984" t="s">
        <v>15955</v>
      </c>
      <c r="B33984" t="s">
        <v>15105</v>
      </c>
      <c r="C33984">
        <v>26.394193999999999</v>
      </c>
      <c r="D33984">
        <v>-98.810444000000004</v>
      </c>
    </row>
    <row r="33985" spans="1:4" x14ac:dyDescent="0.2">
      <c r="A33985" t="s">
        <v>15956</v>
      </c>
      <c r="B33985" t="s">
        <v>15105</v>
      </c>
      <c r="C33985">
        <v>26.233854999999998</v>
      </c>
      <c r="D33985">
        <v>-97.551310999999998</v>
      </c>
    </row>
    <row r="33986" spans="1:4" x14ac:dyDescent="0.2">
      <c r="A33986" t="s">
        <v>15957</v>
      </c>
      <c r="B33986" t="s">
        <v>15105</v>
      </c>
      <c r="C33986">
        <v>26.421544999999998</v>
      </c>
      <c r="D33986">
        <v>-99.002478999999994</v>
      </c>
    </row>
    <row r="33987" spans="1:4" x14ac:dyDescent="0.2">
      <c r="A33987" t="s">
        <v>15958</v>
      </c>
      <c r="B33987" t="s">
        <v>15105</v>
      </c>
      <c r="C33987">
        <v>26.516110999999999</v>
      </c>
      <c r="D33987">
        <v>-99.111943999999994</v>
      </c>
    </row>
    <row r="33988" spans="1:4" x14ac:dyDescent="0.2">
      <c r="A33988" t="s">
        <v>15959</v>
      </c>
      <c r="B33988" t="s">
        <v>15105</v>
      </c>
      <c r="C33988">
        <v>26.133659000000002</v>
      </c>
      <c r="D33988">
        <v>-97.644748000000007</v>
      </c>
    </row>
    <row r="33989" spans="1:4" x14ac:dyDescent="0.2">
      <c r="A33989" t="s">
        <v>15960</v>
      </c>
      <c r="B33989" t="s">
        <v>15105</v>
      </c>
      <c r="C33989">
        <v>26.721404</v>
      </c>
      <c r="D33989">
        <v>-98.416146999999995</v>
      </c>
    </row>
    <row r="33990" spans="1:4" x14ac:dyDescent="0.2">
      <c r="A33990" t="s">
        <v>95</v>
      </c>
      <c r="B33990" t="s">
        <v>15105</v>
      </c>
      <c r="C33990">
        <v>26.204374999999999</v>
      </c>
      <c r="D33990">
        <v>-98.153728999999998</v>
      </c>
    </row>
    <row r="33991" spans="1:4" x14ac:dyDescent="0.2">
      <c r="A33991" t="s">
        <v>15961</v>
      </c>
      <c r="B33991" t="s">
        <v>15105</v>
      </c>
      <c r="C33991">
        <v>26.483156000000001</v>
      </c>
      <c r="D33991">
        <v>-97.615699000000006</v>
      </c>
    </row>
    <row r="33992" spans="1:4" x14ac:dyDescent="0.2">
      <c r="A33992" t="s">
        <v>15962</v>
      </c>
      <c r="B33992" t="s">
        <v>15105</v>
      </c>
      <c r="C33992">
        <v>26.733640000000001</v>
      </c>
      <c r="D33992">
        <v>-98.519412000000003</v>
      </c>
    </row>
    <row r="33993" spans="1:4" x14ac:dyDescent="0.2">
      <c r="A33993" t="s">
        <v>15963</v>
      </c>
      <c r="B33993" t="s">
        <v>15105</v>
      </c>
      <c r="C33993">
        <v>26.078333000000001</v>
      </c>
      <c r="D33993">
        <v>-97.849166999999994</v>
      </c>
    </row>
    <row r="33994" spans="1:4" x14ac:dyDescent="0.2">
      <c r="A33994" t="s">
        <v>15964</v>
      </c>
      <c r="B33994" t="s">
        <v>15105</v>
      </c>
      <c r="C33994">
        <v>26.255507999999999</v>
      </c>
      <c r="D33994">
        <v>-97.825663000000006</v>
      </c>
    </row>
    <row r="33995" spans="1:4" x14ac:dyDescent="0.2">
      <c r="A33995" t="s">
        <v>7948</v>
      </c>
      <c r="B33995" t="s">
        <v>15105</v>
      </c>
      <c r="C33995">
        <v>26.34524</v>
      </c>
      <c r="D33995">
        <v>-97.774727999999996</v>
      </c>
    </row>
    <row r="33996" spans="1:4" x14ac:dyDescent="0.2">
      <c r="A33996" t="s">
        <v>15965</v>
      </c>
      <c r="B33996" t="s">
        <v>15105</v>
      </c>
      <c r="C33996">
        <v>26.27197</v>
      </c>
      <c r="D33996">
        <v>-98.562713000000002</v>
      </c>
    </row>
    <row r="33997" spans="1:4" x14ac:dyDescent="0.2">
      <c r="A33997" t="s">
        <v>15966</v>
      </c>
      <c r="B33997" t="s">
        <v>15105</v>
      </c>
      <c r="C33997">
        <v>26.169443999999999</v>
      </c>
      <c r="D33997">
        <v>-97.988714000000002</v>
      </c>
    </row>
    <row r="33998" spans="1:4" x14ac:dyDescent="0.2">
      <c r="A33998" t="s">
        <v>15967</v>
      </c>
      <c r="B33998" t="s">
        <v>15105</v>
      </c>
      <c r="C33998">
        <v>26.111104999999998</v>
      </c>
      <c r="D33998">
        <v>-97.167293999999998</v>
      </c>
    </row>
    <row r="33999" spans="1:4" x14ac:dyDescent="0.2">
      <c r="A33999" t="s">
        <v>15968</v>
      </c>
      <c r="B33999" t="s">
        <v>15105</v>
      </c>
      <c r="C33999">
        <v>26.555237000000002</v>
      </c>
      <c r="D33999">
        <v>-97.427982</v>
      </c>
    </row>
    <row r="34000" spans="1:4" x14ac:dyDescent="0.2">
      <c r="A34000" t="s">
        <v>15966</v>
      </c>
      <c r="B34000" t="s">
        <v>15105</v>
      </c>
      <c r="C34000">
        <v>26.159167</v>
      </c>
      <c r="D34000">
        <v>-97.990555999999998</v>
      </c>
    </row>
    <row r="34001" spans="1:4" x14ac:dyDescent="0.2">
      <c r="A34001" t="s">
        <v>14676</v>
      </c>
      <c r="B34001" t="s">
        <v>15105</v>
      </c>
      <c r="C34001">
        <v>30.138829999999999</v>
      </c>
      <c r="D34001">
        <v>-97.292101000000002</v>
      </c>
    </row>
    <row r="34002" spans="1:4" x14ac:dyDescent="0.2">
      <c r="A34002" t="s">
        <v>511</v>
      </c>
      <c r="B34002" t="s">
        <v>15105</v>
      </c>
      <c r="C34002">
        <v>29.523056</v>
      </c>
      <c r="D34002">
        <v>-97.683610999999999</v>
      </c>
    </row>
    <row r="34003" spans="1:4" x14ac:dyDescent="0.2">
      <c r="A34003" t="s">
        <v>15969</v>
      </c>
      <c r="B34003" t="s">
        <v>15105</v>
      </c>
      <c r="C34003">
        <v>30.741081999999999</v>
      </c>
      <c r="D34003">
        <v>-98.052931999999998</v>
      </c>
    </row>
    <row r="34004" spans="1:4" x14ac:dyDescent="0.2">
      <c r="A34004" t="s">
        <v>15288</v>
      </c>
      <c r="B34004" t="s">
        <v>15105</v>
      </c>
      <c r="C34004">
        <v>30.087358999999999</v>
      </c>
      <c r="D34004">
        <v>-98.410663</v>
      </c>
    </row>
    <row r="34005" spans="1:4" x14ac:dyDescent="0.2">
      <c r="A34005" t="s">
        <v>7371</v>
      </c>
      <c r="B34005" t="s">
        <v>15105</v>
      </c>
      <c r="C34005">
        <v>30.825633</v>
      </c>
      <c r="D34005">
        <v>-98.515029999999996</v>
      </c>
    </row>
    <row r="34006" spans="1:4" x14ac:dyDescent="0.2">
      <c r="A34006" t="s">
        <v>15970</v>
      </c>
      <c r="B34006" t="s">
        <v>15105</v>
      </c>
      <c r="C34006">
        <v>30.932545999999999</v>
      </c>
      <c r="D34006">
        <v>-97.970228000000006</v>
      </c>
    </row>
    <row r="34007" spans="1:4" x14ac:dyDescent="0.2">
      <c r="A34007" t="s">
        <v>15971</v>
      </c>
      <c r="B34007" t="s">
        <v>15105</v>
      </c>
      <c r="C34007">
        <v>30.759765000000002</v>
      </c>
      <c r="D34007">
        <v>-98.453226000000001</v>
      </c>
    </row>
    <row r="34008" spans="1:4" x14ac:dyDescent="0.2">
      <c r="A34008" t="s">
        <v>13210</v>
      </c>
      <c r="B34008" t="s">
        <v>15105</v>
      </c>
      <c r="C34008">
        <v>30.091757999999999</v>
      </c>
      <c r="D34008">
        <v>-97.853421999999995</v>
      </c>
    </row>
    <row r="34009" spans="1:4" x14ac:dyDescent="0.2">
      <c r="A34009" t="s">
        <v>15972</v>
      </c>
      <c r="B34009" t="s">
        <v>15105</v>
      </c>
      <c r="C34009">
        <v>30.776596999999999</v>
      </c>
      <c r="D34009">
        <v>-98.264240000000001</v>
      </c>
    </row>
    <row r="34010" spans="1:4" x14ac:dyDescent="0.2">
      <c r="A34010" t="s">
        <v>14290</v>
      </c>
      <c r="B34010" t="s">
        <v>15105</v>
      </c>
      <c r="C34010">
        <v>30.096636</v>
      </c>
      <c r="D34010">
        <v>-97.497602000000001</v>
      </c>
    </row>
    <row r="34011" spans="1:4" x14ac:dyDescent="0.2">
      <c r="A34011" t="s">
        <v>15973</v>
      </c>
      <c r="B34011" t="s">
        <v>15105</v>
      </c>
      <c r="C34011">
        <v>30.477164999999999</v>
      </c>
      <c r="D34011">
        <v>-97.817571000000001</v>
      </c>
    </row>
    <row r="34012" spans="1:4" x14ac:dyDescent="0.2">
      <c r="A34012" t="s">
        <v>15974</v>
      </c>
      <c r="B34012" t="s">
        <v>15105</v>
      </c>
      <c r="C34012">
        <v>29.432098</v>
      </c>
      <c r="D34012">
        <v>-97.553123999999997</v>
      </c>
    </row>
    <row r="34013" spans="1:4" x14ac:dyDescent="0.2">
      <c r="A34013" t="s">
        <v>15975</v>
      </c>
      <c r="B34013" t="s">
        <v>15105</v>
      </c>
      <c r="C34013">
        <v>30.532357000000001</v>
      </c>
      <c r="D34013">
        <v>-97.330364000000003</v>
      </c>
    </row>
    <row r="34014" spans="1:4" x14ac:dyDescent="0.2">
      <c r="A34014" t="s">
        <v>3220</v>
      </c>
      <c r="B34014" t="s">
        <v>15105</v>
      </c>
      <c r="C34014">
        <v>29.952784999999999</v>
      </c>
      <c r="D34014">
        <v>-97.580967999999999</v>
      </c>
    </row>
    <row r="34015" spans="1:4" x14ac:dyDescent="0.2">
      <c r="A34015" t="s">
        <v>15976</v>
      </c>
      <c r="B34015" t="s">
        <v>15105</v>
      </c>
      <c r="C34015">
        <v>30.174492000000001</v>
      </c>
      <c r="D34015">
        <v>-97.613443000000004</v>
      </c>
    </row>
    <row r="34016" spans="1:4" x14ac:dyDescent="0.2">
      <c r="A34016" t="s">
        <v>15977</v>
      </c>
      <c r="B34016" t="s">
        <v>15105</v>
      </c>
      <c r="C34016">
        <v>30.461319</v>
      </c>
      <c r="D34016">
        <v>-99.170720000000003</v>
      </c>
    </row>
    <row r="34017" spans="1:4" x14ac:dyDescent="0.2">
      <c r="A34017" t="s">
        <v>3853</v>
      </c>
      <c r="B34017" t="s">
        <v>15105</v>
      </c>
      <c r="C34017">
        <v>30.159351000000001</v>
      </c>
      <c r="D34017">
        <v>-98.052372000000005</v>
      </c>
    </row>
    <row r="34018" spans="1:4" x14ac:dyDescent="0.2">
      <c r="A34018" t="s">
        <v>15978</v>
      </c>
      <c r="B34018" t="s">
        <v>15105</v>
      </c>
      <c r="C34018">
        <v>30.226768</v>
      </c>
      <c r="D34018">
        <v>-98.102947</v>
      </c>
    </row>
    <row r="34019" spans="1:4" x14ac:dyDescent="0.2">
      <c r="A34019" t="s">
        <v>4041</v>
      </c>
      <c r="B34019" t="s">
        <v>15105</v>
      </c>
      <c r="C34019">
        <v>30.323136000000002</v>
      </c>
      <c r="D34019">
        <v>-97.373748000000006</v>
      </c>
    </row>
    <row r="34020" spans="1:4" x14ac:dyDescent="0.2">
      <c r="A34020" t="s">
        <v>15979</v>
      </c>
      <c r="B34020" t="s">
        <v>15105</v>
      </c>
      <c r="C34020">
        <v>29.755832999999999</v>
      </c>
      <c r="D34020">
        <v>-97.776111</v>
      </c>
    </row>
    <row r="34021" spans="1:4" x14ac:dyDescent="0.2">
      <c r="A34021" t="s">
        <v>15980</v>
      </c>
      <c r="B34021" t="s">
        <v>15105</v>
      </c>
      <c r="C34021">
        <v>29.969588000000002</v>
      </c>
      <c r="D34021">
        <v>-98.258283000000006</v>
      </c>
    </row>
    <row r="34022" spans="1:4" x14ac:dyDescent="0.2">
      <c r="A34022" t="s">
        <v>4234</v>
      </c>
      <c r="B34022" t="s">
        <v>15105</v>
      </c>
      <c r="C34022">
        <v>30.281658</v>
      </c>
      <c r="D34022">
        <v>-98.879928000000007</v>
      </c>
    </row>
    <row r="34023" spans="1:4" x14ac:dyDescent="0.2">
      <c r="A34023" t="s">
        <v>342</v>
      </c>
      <c r="B34023" t="s">
        <v>15105</v>
      </c>
      <c r="C34023">
        <v>30.633037999999999</v>
      </c>
      <c r="D34023">
        <v>-97.670704000000001</v>
      </c>
    </row>
    <row r="34024" spans="1:4" x14ac:dyDescent="0.2">
      <c r="A34024" t="s">
        <v>342</v>
      </c>
      <c r="B34024" t="s">
        <v>15105</v>
      </c>
      <c r="C34024">
        <v>30.6325</v>
      </c>
      <c r="D34024">
        <v>-97.676944000000006</v>
      </c>
    </row>
    <row r="34025" spans="1:4" x14ac:dyDescent="0.2">
      <c r="A34025" t="s">
        <v>342</v>
      </c>
      <c r="B34025" t="s">
        <v>15105</v>
      </c>
      <c r="C34025">
        <v>30.659364</v>
      </c>
      <c r="D34025">
        <v>-97.700939000000005</v>
      </c>
    </row>
    <row r="34026" spans="1:4" x14ac:dyDescent="0.2">
      <c r="A34026" t="s">
        <v>14607</v>
      </c>
      <c r="B34026" t="s">
        <v>15105</v>
      </c>
      <c r="C34026">
        <v>29.508569999999999</v>
      </c>
      <c r="D34026">
        <v>-97.449455999999998</v>
      </c>
    </row>
    <row r="34027" spans="1:4" x14ac:dyDescent="0.2">
      <c r="A34027" t="s">
        <v>15973</v>
      </c>
      <c r="B34027" t="s">
        <v>15105</v>
      </c>
      <c r="C34027">
        <v>30.504999999999999</v>
      </c>
      <c r="D34027">
        <v>-97.82</v>
      </c>
    </row>
    <row r="34028" spans="1:4" x14ac:dyDescent="0.2">
      <c r="A34028" t="s">
        <v>6334</v>
      </c>
      <c r="B34028" t="s">
        <v>15105</v>
      </c>
      <c r="C34028">
        <v>30.281637</v>
      </c>
      <c r="D34028">
        <v>-99.241048000000006</v>
      </c>
    </row>
    <row r="34029" spans="1:4" x14ac:dyDescent="0.2">
      <c r="A34029" t="s">
        <v>5154</v>
      </c>
      <c r="B34029" t="s">
        <v>15105</v>
      </c>
      <c r="C34029">
        <v>29.666108000000001</v>
      </c>
      <c r="D34029">
        <v>-97.490622000000002</v>
      </c>
    </row>
    <row r="34030" spans="1:4" x14ac:dyDescent="0.2">
      <c r="A34030" t="s">
        <v>15981</v>
      </c>
      <c r="B34030" t="s">
        <v>15105</v>
      </c>
      <c r="C34030">
        <v>30.525725000000001</v>
      </c>
      <c r="D34030">
        <v>-97.567203000000006</v>
      </c>
    </row>
    <row r="34031" spans="1:4" x14ac:dyDescent="0.2">
      <c r="A34031" t="s">
        <v>15982</v>
      </c>
      <c r="B34031" t="s">
        <v>15105</v>
      </c>
      <c r="C34031">
        <v>30.226866000000001</v>
      </c>
      <c r="D34031">
        <v>-98.539607000000004</v>
      </c>
    </row>
    <row r="34032" spans="1:4" x14ac:dyDescent="0.2">
      <c r="A34032" t="s">
        <v>3152</v>
      </c>
      <c r="B34032" t="s">
        <v>15105</v>
      </c>
      <c r="C34032">
        <v>30.294806000000001</v>
      </c>
      <c r="D34032">
        <v>-98.369082000000006</v>
      </c>
    </row>
    <row r="34033" spans="1:4" x14ac:dyDescent="0.2">
      <c r="A34033" t="s">
        <v>10233</v>
      </c>
      <c r="B34033" t="s">
        <v>15105</v>
      </c>
      <c r="C34033">
        <v>29.672566</v>
      </c>
      <c r="D34033">
        <v>-97.830634000000003</v>
      </c>
    </row>
    <row r="34034" spans="1:4" x14ac:dyDescent="0.2">
      <c r="A34034" t="s">
        <v>7671</v>
      </c>
      <c r="B34034" t="s">
        <v>15105</v>
      </c>
      <c r="C34034">
        <v>30.666212000000002</v>
      </c>
      <c r="D34034">
        <v>-98.447491999999997</v>
      </c>
    </row>
    <row r="34035" spans="1:4" x14ac:dyDescent="0.2">
      <c r="A34035" t="s">
        <v>6054</v>
      </c>
      <c r="B34035" t="s">
        <v>15105</v>
      </c>
      <c r="C34035">
        <v>30.004300000000001</v>
      </c>
      <c r="D34035">
        <v>-97.837106000000006</v>
      </c>
    </row>
    <row r="34036" spans="1:4" x14ac:dyDescent="0.2">
      <c r="A34036" t="s">
        <v>15983</v>
      </c>
      <c r="B34036" t="s">
        <v>15105</v>
      </c>
      <c r="C34036">
        <v>30.552887999999999</v>
      </c>
      <c r="D34036">
        <v>-97.875165999999993</v>
      </c>
    </row>
    <row r="34037" spans="1:4" x14ac:dyDescent="0.2">
      <c r="A34037" t="s">
        <v>7165</v>
      </c>
      <c r="B34037" t="s">
        <v>15105</v>
      </c>
      <c r="C34037">
        <v>30.662953000000002</v>
      </c>
      <c r="D34037">
        <v>-97.931597999999994</v>
      </c>
    </row>
    <row r="34038" spans="1:4" x14ac:dyDescent="0.2">
      <c r="A34038" t="s">
        <v>15984</v>
      </c>
      <c r="B34038" t="s">
        <v>15105</v>
      </c>
      <c r="C34038">
        <v>30.722532999999999</v>
      </c>
      <c r="D34038">
        <v>-98.652726999999999</v>
      </c>
    </row>
    <row r="34039" spans="1:4" x14ac:dyDescent="0.2">
      <c r="A34039" t="s">
        <v>7221</v>
      </c>
      <c r="B34039" t="s">
        <v>15105</v>
      </c>
      <c r="C34039">
        <v>29.886759000000001</v>
      </c>
      <c r="D34039">
        <v>-97.676922000000005</v>
      </c>
    </row>
    <row r="34040" spans="1:4" x14ac:dyDescent="0.2">
      <c r="A34040" t="s">
        <v>15983</v>
      </c>
      <c r="B34040" t="s">
        <v>15105</v>
      </c>
      <c r="C34040">
        <v>30.459796000000001</v>
      </c>
      <c r="D34040">
        <v>-97.970230000000001</v>
      </c>
    </row>
    <row r="34041" spans="1:4" x14ac:dyDescent="0.2">
      <c r="A34041" t="s">
        <v>15983</v>
      </c>
      <c r="B34041" t="s">
        <v>15105</v>
      </c>
      <c r="C34041">
        <v>30.578610999999999</v>
      </c>
      <c r="D34041">
        <v>-97.852778000000001</v>
      </c>
    </row>
    <row r="34042" spans="1:4" x14ac:dyDescent="0.2">
      <c r="A34042" t="s">
        <v>14489</v>
      </c>
      <c r="B34042" t="s">
        <v>15105</v>
      </c>
      <c r="C34042">
        <v>29.682621000000001</v>
      </c>
      <c r="D34042">
        <v>-97.649946999999997</v>
      </c>
    </row>
    <row r="34043" spans="1:4" x14ac:dyDescent="0.2">
      <c r="A34043" t="s">
        <v>15985</v>
      </c>
      <c r="B34043" t="s">
        <v>15105</v>
      </c>
      <c r="C34043">
        <v>30.296816</v>
      </c>
      <c r="D34043">
        <v>-97.238556000000003</v>
      </c>
    </row>
    <row r="34044" spans="1:4" x14ac:dyDescent="0.2">
      <c r="A34044" t="s">
        <v>14778</v>
      </c>
      <c r="B34044" t="s">
        <v>15105</v>
      </c>
      <c r="C34044">
        <v>30.454999999999998</v>
      </c>
      <c r="D34044">
        <v>-97.716667000000001</v>
      </c>
    </row>
    <row r="34045" spans="1:4" x14ac:dyDescent="0.2">
      <c r="A34045" t="s">
        <v>15986</v>
      </c>
      <c r="B34045" t="s">
        <v>15105</v>
      </c>
      <c r="C34045">
        <v>30.127267</v>
      </c>
      <c r="D34045">
        <v>-97.853792999999996</v>
      </c>
    </row>
    <row r="34046" spans="1:4" x14ac:dyDescent="0.2">
      <c r="A34046" t="s">
        <v>3755</v>
      </c>
      <c r="B34046" t="s">
        <v>15105</v>
      </c>
      <c r="C34046">
        <v>30.338816999999999</v>
      </c>
      <c r="D34046">
        <v>-97.532295000000005</v>
      </c>
    </row>
    <row r="34047" spans="1:4" x14ac:dyDescent="0.2">
      <c r="A34047" t="s">
        <v>15016</v>
      </c>
      <c r="B34047" t="s">
        <v>15105</v>
      </c>
      <c r="C34047">
        <v>30.572279999999999</v>
      </c>
      <c r="D34047">
        <v>-98.306991999999994</v>
      </c>
    </row>
    <row r="34048" spans="1:4" x14ac:dyDescent="0.2">
      <c r="A34048" t="s">
        <v>4400</v>
      </c>
      <c r="B34048" t="s">
        <v>15105</v>
      </c>
      <c r="C34048">
        <v>29.793327999999999</v>
      </c>
      <c r="D34048">
        <v>-97.793319999999994</v>
      </c>
    </row>
    <row r="34049" spans="1:4" x14ac:dyDescent="0.2">
      <c r="A34049" t="s">
        <v>10211</v>
      </c>
      <c r="B34049" t="s">
        <v>15105</v>
      </c>
      <c r="C34049">
        <v>29.878627999999999</v>
      </c>
      <c r="D34049">
        <v>-97.852851999999999</v>
      </c>
    </row>
    <row r="34050" spans="1:4" x14ac:dyDescent="0.2">
      <c r="A34050" t="s">
        <v>15987</v>
      </c>
      <c r="B34050" t="s">
        <v>15105</v>
      </c>
      <c r="C34050">
        <v>30.578056</v>
      </c>
      <c r="D34050">
        <v>-98.272499999999994</v>
      </c>
    </row>
    <row r="34051" spans="1:4" x14ac:dyDescent="0.2">
      <c r="A34051" t="s">
        <v>15988</v>
      </c>
      <c r="B34051" t="s">
        <v>15105</v>
      </c>
      <c r="C34051">
        <v>29.597778000000002</v>
      </c>
      <c r="D34051">
        <v>-97.583888999999999</v>
      </c>
    </row>
    <row r="34052" spans="1:4" x14ac:dyDescent="0.2">
      <c r="A34052" t="s">
        <v>15989</v>
      </c>
      <c r="B34052" t="s">
        <v>15105</v>
      </c>
      <c r="C34052">
        <v>30.185798999999999</v>
      </c>
      <c r="D34052">
        <v>-97.119771</v>
      </c>
    </row>
    <row r="34053" spans="1:4" x14ac:dyDescent="0.2">
      <c r="A34053" t="s">
        <v>15990</v>
      </c>
      <c r="B34053" t="s">
        <v>15105</v>
      </c>
      <c r="C34053">
        <v>30.442132999999998</v>
      </c>
      <c r="D34053">
        <v>-97.629895000000005</v>
      </c>
    </row>
    <row r="34054" spans="1:4" x14ac:dyDescent="0.2">
      <c r="A34054" t="s">
        <v>15991</v>
      </c>
      <c r="B34054" t="s">
        <v>15105</v>
      </c>
      <c r="C34054">
        <v>29.732222</v>
      </c>
      <c r="D34054">
        <v>-97.753332999999998</v>
      </c>
    </row>
    <row r="34055" spans="1:4" x14ac:dyDescent="0.2">
      <c r="A34055" t="s">
        <v>15314</v>
      </c>
      <c r="B34055" t="s">
        <v>15105</v>
      </c>
      <c r="C34055">
        <v>29.990615999999999</v>
      </c>
      <c r="D34055">
        <v>-97.408057999999997</v>
      </c>
    </row>
    <row r="34056" spans="1:4" x14ac:dyDescent="0.2">
      <c r="A34056" t="s">
        <v>15992</v>
      </c>
      <c r="B34056" t="s">
        <v>15105</v>
      </c>
      <c r="C34056">
        <v>30.442879000000001</v>
      </c>
      <c r="D34056">
        <v>-98.436514000000003</v>
      </c>
    </row>
    <row r="34057" spans="1:4" x14ac:dyDescent="0.2">
      <c r="A34057" t="s">
        <v>15993</v>
      </c>
      <c r="B34057" t="s">
        <v>15105</v>
      </c>
      <c r="C34057">
        <v>30.514520000000001</v>
      </c>
      <c r="D34057">
        <v>-97.668028000000007</v>
      </c>
    </row>
    <row r="34058" spans="1:4" x14ac:dyDescent="0.2">
      <c r="A34058" t="s">
        <v>15994</v>
      </c>
      <c r="B34058" t="s">
        <v>15105</v>
      </c>
      <c r="C34058">
        <v>29.875359</v>
      </c>
      <c r="D34058">
        <v>-97.940417999999994</v>
      </c>
    </row>
    <row r="34059" spans="1:4" x14ac:dyDescent="0.2">
      <c r="A34059" t="s">
        <v>15994</v>
      </c>
      <c r="B34059" t="s">
        <v>15105</v>
      </c>
      <c r="C34059">
        <v>29.883056</v>
      </c>
      <c r="D34059">
        <v>-97.941111000000006</v>
      </c>
    </row>
    <row r="34060" spans="1:4" x14ac:dyDescent="0.2">
      <c r="A34060" t="s">
        <v>15995</v>
      </c>
      <c r="B34060" t="s">
        <v>15105</v>
      </c>
      <c r="C34060">
        <v>30.389945000000001</v>
      </c>
      <c r="D34060">
        <v>-98.053920000000005</v>
      </c>
    </row>
    <row r="34061" spans="1:4" x14ac:dyDescent="0.2">
      <c r="A34061" t="s">
        <v>12245</v>
      </c>
      <c r="B34061" t="s">
        <v>15105</v>
      </c>
      <c r="C34061">
        <v>29.781110999999999</v>
      </c>
      <c r="D34061">
        <v>-97.835832999999994</v>
      </c>
    </row>
    <row r="34062" spans="1:4" x14ac:dyDescent="0.2">
      <c r="A34062" t="s">
        <v>7003</v>
      </c>
      <c r="B34062" t="s">
        <v>15105</v>
      </c>
      <c r="C34062">
        <v>30.224920999999998</v>
      </c>
      <c r="D34062">
        <v>-98.655467999999999</v>
      </c>
    </row>
    <row r="34063" spans="1:4" x14ac:dyDescent="0.2">
      <c r="A34063" t="s">
        <v>15996</v>
      </c>
      <c r="B34063" t="s">
        <v>15105</v>
      </c>
      <c r="C34063">
        <v>30.860866999999999</v>
      </c>
      <c r="D34063">
        <v>-98.459647000000004</v>
      </c>
    </row>
    <row r="34064" spans="1:4" x14ac:dyDescent="0.2">
      <c r="A34064" t="s">
        <v>15997</v>
      </c>
      <c r="B34064" t="s">
        <v>15105</v>
      </c>
      <c r="C34064">
        <v>30.736667000000001</v>
      </c>
      <c r="D34064">
        <v>-97.58</v>
      </c>
    </row>
    <row r="34065" spans="1:4" x14ac:dyDescent="0.2">
      <c r="A34065" t="s">
        <v>9096</v>
      </c>
      <c r="B34065" t="s">
        <v>15105</v>
      </c>
      <c r="C34065">
        <v>30.673611000000001</v>
      </c>
      <c r="D34065">
        <v>-97.584444000000005</v>
      </c>
    </row>
    <row r="34066" spans="1:4" x14ac:dyDescent="0.2">
      <c r="A34066" t="s">
        <v>12646</v>
      </c>
      <c r="B34066" t="s">
        <v>15105</v>
      </c>
      <c r="C34066">
        <v>30.454889000000001</v>
      </c>
      <c r="D34066">
        <v>-98.664589000000007</v>
      </c>
    </row>
    <row r="34067" spans="1:4" x14ac:dyDescent="0.2">
      <c r="A34067" t="s">
        <v>15998</v>
      </c>
      <c r="B34067" t="s">
        <v>15105</v>
      </c>
      <c r="C34067">
        <v>30.026471000000001</v>
      </c>
      <c r="D34067">
        <v>-98.112309999999994</v>
      </c>
    </row>
    <row r="34068" spans="1:4" x14ac:dyDescent="0.2">
      <c r="A34068" t="s">
        <v>15999</v>
      </c>
      <c r="B34068" t="s">
        <v>15105</v>
      </c>
      <c r="C34068">
        <v>29.357772000000001</v>
      </c>
      <c r="D34068">
        <v>-97.503530999999995</v>
      </c>
    </row>
    <row r="34069" spans="1:4" x14ac:dyDescent="0.2">
      <c r="A34069" t="s">
        <v>15993</v>
      </c>
      <c r="B34069" t="s">
        <v>15105</v>
      </c>
      <c r="C34069">
        <v>30.516999999999999</v>
      </c>
      <c r="D34069">
        <v>-97.698700000000002</v>
      </c>
    </row>
    <row r="34070" spans="1:4" x14ac:dyDescent="0.2">
      <c r="A34070" t="s">
        <v>15993</v>
      </c>
      <c r="B34070" t="s">
        <v>15105</v>
      </c>
      <c r="C34070">
        <v>30.508431000000002</v>
      </c>
      <c r="D34070">
        <v>-97.706170999999998</v>
      </c>
    </row>
    <row r="34071" spans="1:4" x14ac:dyDescent="0.2">
      <c r="A34071" t="s">
        <v>15993</v>
      </c>
      <c r="B34071" t="s">
        <v>15105</v>
      </c>
      <c r="C34071">
        <v>30.515277999999999</v>
      </c>
      <c r="D34071">
        <v>-97.669167000000002</v>
      </c>
    </row>
    <row r="34072" spans="1:4" x14ac:dyDescent="0.2">
      <c r="A34072" t="s">
        <v>15993</v>
      </c>
      <c r="B34072" t="s">
        <v>15105</v>
      </c>
      <c r="C34072">
        <v>30.496099999999998</v>
      </c>
      <c r="D34072">
        <v>-97.646000000000001</v>
      </c>
    </row>
    <row r="34073" spans="1:4" x14ac:dyDescent="0.2">
      <c r="A34073" t="s">
        <v>15990</v>
      </c>
      <c r="B34073" t="s">
        <v>15105</v>
      </c>
      <c r="C34073">
        <v>30.439167000000001</v>
      </c>
      <c r="D34073">
        <v>-97.619721999999996</v>
      </c>
    </row>
    <row r="34074" spans="1:4" x14ac:dyDescent="0.2">
      <c r="A34074" t="s">
        <v>4117</v>
      </c>
      <c r="B34074" t="s">
        <v>15105</v>
      </c>
      <c r="C34074">
        <v>30.271288999999999</v>
      </c>
      <c r="D34074">
        <v>-97.742559</v>
      </c>
    </row>
    <row r="34075" spans="1:4" x14ac:dyDescent="0.2">
      <c r="A34075" t="s">
        <v>4117</v>
      </c>
      <c r="B34075" t="s">
        <v>15105</v>
      </c>
      <c r="C34075">
        <v>30.263817</v>
      </c>
      <c r="D34075">
        <v>-97.716588999999999</v>
      </c>
    </row>
    <row r="34076" spans="1:4" x14ac:dyDescent="0.2">
      <c r="A34076" t="s">
        <v>4117</v>
      </c>
      <c r="B34076" t="s">
        <v>15105</v>
      </c>
      <c r="C34076">
        <v>30.290671</v>
      </c>
      <c r="D34076">
        <v>-97.764809</v>
      </c>
    </row>
    <row r="34077" spans="1:4" x14ac:dyDescent="0.2">
      <c r="A34077" t="s">
        <v>4117</v>
      </c>
      <c r="B34077" t="s">
        <v>15105</v>
      </c>
      <c r="C34077">
        <v>30.242830999999999</v>
      </c>
      <c r="D34077">
        <v>-97.765788000000001</v>
      </c>
    </row>
    <row r="34078" spans="1:4" x14ac:dyDescent="0.2">
      <c r="A34078" t="s">
        <v>4117</v>
      </c>
      <c r="B34078" t="s">
        <v>15105</v>
      </c>
      <c r="C34078">
        <v>30.289618999999998</v>
      </c>
      <c r="D34078">
        <v>-97.739626999999999</v>
      </c>
    </row>
    <row r="34079" spans="1:4" x14ac:dyDescent="0.2">
      <c r="A34079" t="s">
        <v>4117</v>
      </c>
      <c r="B34079" t="s">
        <v>15105</v>
      </c>
      <c r="C34079">
        <v>30.391100000000002</v>
      </c>
      <c r="D34079">
        <v>-97.704999999999998</v>
      </c>
    </row>
    <row r="34080" spans="1:4" x14ac:dyDescent="0.2">
      <c r="A34080" t="s">
        <v>4117</v>
      </c>
      <c r="B34080" t="s">
        <v>15105</v>
      </c>
      <c r="C34080">
        <v>30.234200000000001</v>
      </c>
      <c r="D34080">
        <v>-97.849699999999999</v>
      </c>
    </row>
    <row r="34081" spans="1:4" x14ac:dyDescent="0.2">
      <c r="A34081" t="s">
        <v>4117</v>
      </c>
      <c r="B34081" t="s">
        <v>15105</v>
      </c>
      <c r="C34081">
        <v>30.354500000000002</v>
      </c>
      <c r="D34081">
        <v>-97.655000000000001</v>
      </c>
    </row>
    <row r="34082" spans="1:4" x14ac:dyDescent="0.2">
      <c r="A34082" t="s">
        <v>4117</v>
      </c>
      <c r="B34082" t="s">
        <v>15105</v>
      </c>
      <c r="C34082">
        <v>30.278199999999998</v>
      </c>
      <c r="D34082">
        <v>-97.7376</v>
      </c>
    </row>
    <row r="34083" spans="1:4" x14ac:dyDescent="0.2">
      <c r="A34083" t="s">
        <v>4117</v>
      </c>
      <c r="B34083" t="s">
        <v>15105</v>
      </c>
      <c r="C34083">
        <v>30.285799999999998</v>
      </c>
      <c r="D34083">
        <v>-97.734899999999996</v>
      </c>
    </row>
    <row r="34084" spans="1:4" x14ac:dyDescent="0.2">
      <c r="A34084" t="s">
        <v>4117</v>
      </c>
      <c r="B34084" t="s">
        <v>15105</v>
      </c>
      <c r="C34084">
        <v>30.284700000000001</v>
      </c>
      <c r="D34084">
        <v>-97.741399999999999</v>
      </c>
    </row>
    <row r="34085" spans="1:4" x14ac:dyDescent="0.2">
      <c r="A34085" t="s">
        <v>4117</v>
      </c>
      <c r="B34085" t="s">
        <v>15105</v>
      </c>
      <c r="C34085">
        <v>30.2669</v>
      </c>
      <c r="D34085">
        <v>-97.742699999999999</v>
      </c>
    </row>
    <row r="34086" spans="1:4" x14ac:dyDescent="0.2">
      <c r="A34086" t="s">
        <v>4117</v>
      </c>
      <c r="B34086" t="s">
        <v>15105</v>
      </c>
      <c r="C34086">
        <v>30.206499999999998</v>
      </c>
      <c r="D34086">
        <v>-97.796599999999998</v>
      </c>
    </row>
    <row r="34087" spans="1:4" x14ac:dyDescent="0.2">
      <c r="A34087" t="s">
        <v>4117</v>
      </c>
      <c r="B34087" t="s">
        <v>15105</v>
      </c>
      <c r="C34087">
        <v>30.273499999999999</v>
      </c>
      <c r="D34087">
        <v>-97.799199999999999</v>
      </c>
    </row>
    <row r="34088" spans="1:4" x14ac:dyDescent="0.2">
      <c r="A34088" t="s">
        <v>4117</v>
      </c>
      <c r="B34088" t="s">
        <v>15105</v>
      </c>
      <c r="C34088">
        <v>30.505972</v>
      </c>
      <c r="D34088">
        <v>-97.747186999999997</v>
      </c>
    </row>
    <row r="34089" spans="1:4" x14ac:dyDescent="0.2">
      <c r="A34089" t="s">
        <v>4117</v>
      </c>
      <c r="B34089" t="s">
        <v>15105</v>
      </c>
      <c r="C34089">
        <v>30.3612</v>
      </c>
      <c r="D34089">
        <v>-97.7166</v>
      </c>
    </row>
    <row r="34090" spans="1:4" x14ac:dyDescent="0.2">
      <c r="A34090" t="s">
        <v>4117</v>
      </c>
      <c r="B34090" t="s">
        <v>15105</v>
      </c>
      <c r="C34090">
        <v>30.180243000000001</v>
      </c>
      <c r="D34090">
        <v>-97.666701000000003</v>
      </c>
    </row>
    <row r="34091" spans="1:4" x14ac:dyDescent="0.2">
      <c r="A34091" t="s">
        <v>4117</v>
      </c>
      <c r="B34091" t="s">
        <v>15105</v>
      </c>
      <c r="C34091">
        <v>30.424099999999999</v>
      </c>
      <c r="D34091">
        <v>-97.756900000000002</v>
      </c>
    </row>
    <row r="34092" spans="1:4" x14ac:dyDescent="0.2">
      <c r="A34092" t="s">
        <v>4117</v>
      </c>
      <c r="B34092" t="s">
        <v>15105</v>
      </c>
      <c r="C34092">
        <v>30.272144000000001</v>
      </c>
      <c r="D34092">
        <v>-97.686797999999996</v>
      </c>
    </row>
    <row r="34093" spans="1:4" x14ac:dyDescent="0.2">
      <c r="A34093" t="s">
        <v>4117</v>
      </c>
      <c r="B34093" t="s">
        <v>15105</v>
      </c>
      <c r="C34093">
        <v>30.289304999999999</v>
      </c>
      <c r="D34093">
        <v>-97.714950000000002</v>
      </c>
    </row>
    <row r="34094" spans="1:4" x14ac:dyDescent="0.2">
      <c r="A34094" t="s">
        <v>4117</v>
      </c>
      <c r="B34094" t="s">
        <v>15105</v>
      </c>
      <c r="C34094">
        <v>30.308515</v>
      </c>
      <c r="D34094">
        <v>-97.684940999999995</v>
      </c>
    </row>
    <row r="34095" spans="1:4" x14ac:dyDescent="0.2">
      <c r="A34095" t="s">
        <v>4117</v>
      </c>
      <c r="B34095" t="s">
        <v>15105</v>
      </c>
      <c r="C34095">
        <v>30.295981999999999</v>
      </c>
      <c r="D34095">
        <v>-97.639587000000006</v>
      </c>
    </row>
    <row r="34096" spans="1:4" x14ac:dyDescent="0.2">
      <c r="A34096" t="s">
        <v>4117</v>
      </c>
      <c r="B34096" t="s">
        <v>15105</v>
      </c>
      <c r="C34096">
        <v>30.256186</v>
      </c>
      <c r="D34096">
        <v>-97.624301000000003</v>
      </c>
    </row>
    <row r="34097" spans="1:4" x14ac:dyDescent="0.2">
      <c r="A34097" t="s">
        <v>4117</v>
      </c>
      <c r="B34097" t="s">
        <v>15105</v>
      </c>
      <c r="C34097">
        <v>30.43</v>
      </c>
      <c r="D34097">
        <v>-97.832649000000004</v>
      </c>
    </row>
    <row r="34098" spans="1:4" x14ac:dyDescent="0.2">
      <c r="A34098" t="s">
        <v>4117</v>
      </c>
      <c r="B34098" t="s">
        <v>15105</v>
      </c>
      <c r="C34098">
        <v>30.425422000000001</v>
      </c>
      <c r="D34098">
        <v>-97.719487999999998</v>
      </c>
    </row>
    <row r="34099" spans="1:4" x14ac:dyDescent="0.2">
      <c r="A34099" t="s">
        <v>4117</v>
      </c>
      <c r="B34099" t="s">
        <v>15105</v>
      </c>
      <c r="C34099">
        <v>30.441679000000001</v>
      </c>
      <c r="D34099">
        <v>-97.681122999999999</v>
      </c>
    </row>
    <row r="34100" spans="1:4" x14ac:dyDescent="0.2">
      <c r="A34100" t="s">
        <v>4117</v>
      </c>
      <c r="B34100" t="s">
        <v>15105</v>
      </c>
      <c r="C34100">
        <v>30.452059999999999</v>
      </c>
      <c r="D34100">
        <v>-97.768787000000003</v>
      </c>
    </row>
    <row r="34101" spans="1:4" x14ac:dyDescent="0.2">
      <c r="A34101" t="s">
        <v>4117</v>
      </c>
      <c r="B34101" t="s">
        <v>15105</v>
      </c>
      <c r="C34101">
        <v>30.360745000000001</v>
      </c>
      <c r="D34101">
        <v>-97.824061999999998</v>
      </c>
    </row>
    <row r="34102" spans="1:4" x14ac:dyDescent="0.2">
      <c r="A34102" t="s">
        <v>4117</v>
      </c>
      <c r="B34102" t="s">
        <v>15105</v>
      </c>
      <c r="C34102">
        <v>30.347128999999999</v>
      </c>
      <c r="D34102">
        <v>-97.760886999999997</v>
      </c>
    </row>
    <row r="34103" spans="1:4" x14ac:dyDescent="0.2">
      <c r="A34103" t="s">
        <v>4117</v>
      </c>
      <c r="B34103" t="s">
        <v>15105</v>
      </c>
      <c r="C34103">
        <v>30.375233000000001</v>
      </c>
      <c r="D34103">
        <v>-97.900684999999996</v>
      </c>
    </row>
    <row r="34104" spans="1:4" x14ac:dyDescent="0.2">
      <c r="A34104" t="s">
        <v>4117</v>
      </c>
      <c r="B34104" t="s">
        <v>15105</v>
      </c>
      <c r="C34104">
        <v>30.331354999999999</v>
      </c>
      <c r="D34104">
        <v>-97.866632999999993</v>
      </c>
    </row>
    <row r="34105" spans="1:4" x14ac:dyDescent="0.2">
      <c r="A34105" t="s">
        <v>4117</v>
      </c>
      <c r="B34105" t="s">
        <v>15105</v>
      </c>
      <c r="C34105">
        <v>30.377403999999999</v>
      </c>
      <c r="D34105">
        <v>-97.957558000000006</v>
      </c>
    </row>
    <row r="34106" spans="1:4" x14ac:dyDescent="0.2">
      <c r="A34106" t="s">
        <v>4117</v>
      </c>
      <c r="B34106" t="s">
        <v>15105</v>
      </c>
      <c r="C34106">
        <v>30.248978000000001</v>
      </c>
      <c r="D34106">
        <v>-97.841423000000006</v>
      </c>
    </row>
    <row r="34107" spans="1:4" x14ac:dyDescent="0.2">
      <c r="A34107" t="s">
        <v>4117</v>
      </c>
      <c r="B34107" t="s">
        <v>15105</v>
      </c>
      <c r="C34107">
        <v>30.244433000000001</v>
      </c>
      <c r="D34107">
        <v>-97.915968000000007</v>
      </c>
    </row>
    <row r="34108" spans="1:4" x14ac:dyDescent="0.2">
      <c r="A34108" t="s">
        <v>4117</v>
      </c>
      <c r="B34108" t="s">
        <v>15105</v>
      </c>
      <c r="C34108">
        <v>30.210692000000002</v>
      </c>
      <c r="D34108">
        <v>-97.942749000000006</v>
      </c>
    </row>
    <row r="34109" spans="1:4" x14ac:dyDescent="0.2">
      <c r="A34109" t="s">
        <v>4117</v>
      </c>
      <c r="B34109" t="s">
        <v>15105</v>
      </c>
      <c r="C34109">
        <v>30.333708000000001</v>
      </c>
      <c r="D34109">
        <v>-97.982366999999996</v>
      </c>
    </row>
    <row r="34110" spans="1:4" x14ac:dyDescent="0.2">
      <c r="A34110" t="s">
        <v>4117</v>
      </c>
      <c r="B34110" t="s">
        <v>15105</v>
      </c>
      <c r="C34110">
        <v>30.172025999999999</v>
      </c>
      <c r="D34110">
        <v>-97.878433000000001</v>
      </c>
    </row>
    <row r="34111" spans="1:4" x14ac:dyDescent="0.2">
      <c r="A34111" t="s">
        <v>4117</v>
      </c>
      <c r="B34111" t="s">
        <v>15105</v>
      </c>
      <c r="C34111">
        <v>30.231513</v>
      </c>
      <c r="D34111">
        <v>-97.722317000000004</v>
      </c>
    </row>
    <row r="34112" spans="1:4" x14ac:dyDescent="0.2">
      <c r="A34112" t="s">
        <v>4117</v>
      </c>
      <c r="B34112" t="s">
        <v>15105</v>
      </c>
      <c r="C34112">
        <v>30.231296</v>
      </c>
      <c r="D34112">
        <v>-97.670349000000002</v>
      </c>
    </row>
    <row r="34113" spans="1:4" x14ac:dyDescent="0.2">
      <c r="A34113" t="s">
        <v>4117</v>
      </c>
      <c r="B34113" t="s">
        <v>15105</v>
      </c>
      <c r="C34113">
        <v>30.187639999999998</v>
      </c>
      <c r="D34113">
        <v>-97.747230000000002</v>
      </c>
    </row>
    <row r="34114" spans="1:4" x14ac:dyDescent="0.2">
      <c r="A34114" t="s">
        <v>4117</v>
      </c>
      <c r="B34114" t="s">
        <v>15105</v>
      </c>
      <c r="C34114">
        <v>30.206298</v>
      </c>
      <c r="D34114">
        <v>-97.795598999999996</v>
      </c>
    </row>
    <row r="34115" spans="1:4" x14ac:dyDescent="0.2">
      <c r="A34115" t="s">
        <v>4117</v>
      </c>
      <c r="B34115" t="s">
        <v>15105</v>
      </c>
      <c r="C34115">
        <v>30.285008999999999</v>
      </c>
      <c r="D34115">
        <v>-97.808128999999994</v>
      </c>
    </row>
    <row r="34116" spans="1:4" x14ac:dyDescent="0.2">
      <c r="A34116" t="s">
        <v>4117</v>
      </c>
      <c r="B34116" t="s">
        <v>15105</v>
      </c>
      <c r="C34116">
        <v>30.130234999999999</v>
      </c>
      <c r="D34116">
        <v>-97.762127000000007</v>
      </c>
    </row>
    <row r="34117" spans="1:4" x14ac:dyDescent="0.2">
      <c r="A34117" t="s">
        <v>4117</v>
      </c>
      <c r="B34117" t="s">
        <v>15105</v>
      </c>
      <c r="C34117">
        <v>30.174310999999999</v>
      </c>
      <c r="D34117">
        <v>-97.822474</v>
      </c>
    </row>
    <row r="34118" spans="1:4" x14ac:dyDescent="0.2">
      <c r="A34118" t="s">
        <v>4117</v>
      </c>
      <c r="B34118" t="s">
        <v>15105</v>
      </c>
      <c r="C34118">
        <v>30.216640999999999</v>
      </c>
      <c r="D34118">
        <v>-97.850755000000007</v>
      </c>
    </row>
    <row r="34119" spans="1:4" x14ac:dyDescent="0.2">
      <c r="A34119" t="s">
        <v>4117</v>
      </c>
      <c r="B34119" t="s">
        <v>15105</v>
      </c>
      <c r="C34119">
        <v>30.422401000000001</v>
      </c>
      <c r="D34119">
        <v>-97.796676000000005</v>
      </c>
    </row>
    <row r="34120" spans="1:4" x14ac:dyDescent="0.2">
      <c r="A34120" t="s">
        <v>4117</v>
      </c>
      <c r="B34120" t="s">
        <v>15105</v>
      </c>
      <c r="C34120">
        <v>30.309287999999999</v>
      </c>
      <c r="D34120">
        <v>-97.724163000000004</v>
      </c>
    </row>
    <row r="34121" spans="1:4" x14ac:dyDescent="0.2">
      <c r="A34121" t="s">
        <v>4117</v>
      </c>
      <c r="B34121" t="s">
        <v>15105</v>
      </c>
      <c r="C34121">
        <v>30.331562000000002</v>
      </c>
      <c r="D34121">
        <v>-97.700394000000003</v>
      </c>
    </row>
    <row r="34122" spans="1:4" x14ac:dyDescent="0.2">
      <c r="A34122" t="s">
        <v>4117</v>
      </c>
      <c r="B34122" t="s">
        <v>15105</v>
      </c>
      <c r="C34122">
        <v>30.364850000000001</v>
      </c>
      <c r="D34122">
        <v>-97.682658000000004</v>
      </c>
    </row>
    <row r="34123" spans="1:4" x14ac:dyDescent="0.2">
      <c r="A34123" t="s">
        <v>4117</v>
      </c>
      <c r="B34123" t="s">
        <v>15105</v>
      </c>
      <c r="C34123">
        <v>30.342331000000001</v>
      </c>
      <c r="D34123">
        <v>-97.667266999999995</v>
      </c>
    </row>
    <row r="34124" spans="1:4" x14ac:dyDescent="0.2">
      <c r="A34124" t="s">
        <v>4117</v>
      </c>
      <c r="B34124" t="s">
        <v>15105</v>
      </c>
      <c r="C34124">
        <v>30.357399999999998</v>
      </c>
      <c r="D34124">
        <v>-97.7607</v>
      </c>
    </row>
    <row r="34125" spans="1:4" x14ac:dyDescent="0.2">
      <c r="A34125" t="s">
        <v>4117</v>
      </c>
      <c r="B34125" t="s">
        <v>15105</v>
      </c>
      <c r="C34125">
        <v>30.322312</v>
      </c>
      <c r="D34125">
        <v>-97.739031999999995</v>
      </c>
    </row>
    <row r="34126" spans="1:4" x14ac:dyDescent="0.2">
      <c r="A34126" t="s">
        <v>4117</v>
      </c>
      <c r="B34126" t="s">
        <v>15105</v>
      </c>
      <c r="C34126">
        <v>30.343731999999999</v>
      </c>
      <c r="D34126">
        <v>-97.731617</v>
      </c>
    </row>
    <row r="34127" spans="1:4" x14ac:dyDescent="0.2">
      <c r="A34127" t="s">
        <v>4117</v>
      </c>
      <c r="B34127" t="s">
        <v>15105</v>
      </c>
      <c r="C34127">
        <v>30.376431</v>
      </c>
      <c r="D34127">
        <v>-97.707757999999998</v>
      </c>
    </row>
    <row r="34128" spans="1:4" x14ac:dyDescent="0.2">
      <c r="A34128" t="s">
        <v>4117</v>
      </c>
      <c r="B34128" t="s">
        <v>15105</v>
      </c>
      <c r="C34128">
        <v>30.403614000000001</v>
      </c>
      <c r="D34128">
        <v>-97.752601999999996</v>
      </c>
    </row>
    <row r="34129" spans="1:4" x14ac:dyDescent="0.2">
      <c r="A34129" t="s">
        <v>4117</v>
      </c>
      <c r="B34129" t="s">
        <v>15105</v>
      </c>
      <c r="C34129">
        <v>30.213899999999999</v>
      </c>
      <c r="D34129">
        <v>-97.733900000000006</v>
      </c>
    </row>
    <row r="34130" spans="1:4" x14ac:dyDescent="0.2">
      <c r="A34130" t="s">
        <v>4117</v>
      </c>
      <c r="B34130" t="s">
        <v>15105</v>
      </c>
      <c r="C34130">
        <v>30.333200000000001</v>
      </c>
      <c r="D34130">
        <v>-97.698400000000007</v>
      </c>
    </row>
    <row r="34131" spans="1:4" x14ac:dyDescent="0.2">
      <c r="A34131" t="s">
        <v>4117</v>
      </c>
      <c r="B34131" t="s">
        <v>15105</v>
      </c>
      <c r="C34131">
        <v>30.261500000000002</v>
      </c>
      <c r="D34131">
        <v>-97.721800000000002</v>
      </c>
    </row>
    <row r="34132" spans="1:4" x14ac:dyDescent="0.2">
      <c r="A34132" t="s">
        <v>4117</v>
      </c>
      <c r="B34132" t="s">
        <v>15105</v>
      </c>
      <c r="C34132">
        <v>30.296900000000001</v>
      </c>
      <c r="D34132">
        <v>-97.766800000000003</v>
      </c>
    </row>
    <row r="34133" spans="1:4" x14ac:dyDescent="0.2">
      <c r="A34133" t="s">
        <v>4117</v>
      </c>
      <c r="B34133" t="s">
        <v>15105</v>
      </c>
      <c r="C34133">
        <v>30.2669</v>
      </c>
      <c r="D34133">
        <v>-97.742699999999999</v>
      </c>
    </row>
    <row r="34134" spans="1:4" x14ac:dyDescent="0.2">
      <c r="A34134" t="s">
        <v>4117</v>
      </c>
      <c r="B34134" t="s">
        <v>15105</v>
      </c>
      <c r="C34134">
        <v>30.3065</v>
      </c>
      <c r="D34134">
        <v>-97.729600000000005</v>
      </c>
    </row>
    <row r="34135" spans="1:4" x14ac:dyDescent="0.2">
      <c r="A34135" t="s">
        <v>4117</v>
      </c>
      <c r="B34135" t="s">
        <v>15105</v>
      </c>
      <c r="C34135">
        <v>30.351400000000002</v>
      </c>
      <c r="D34135">
        <v>-97.731800000000007</v>
      </c>
    </row>
    <row r="34136" spans="1:4" x14ac:dyDescent="0.2">
      <c r="A34136" t="s">
        <v>4117</v>
      </c>
      <c r="B34136" t="s">
        <v>15105</v>
      </c>
      <c r="C34136">
        <v>30.2669</v>
      </c>
      <c r="D34136">
        <v>-97.742699999999999</v>
      </c>
    </row>
    <row r="34137" spans="1:4" x14ac:dyDescent="0.2">
      <c r="A34137" t="s">
        <v>4117</v>
      </c>
      <c r="B34137" t="s">
        <v>15105</v>
      </c>
      <c r="C34137">
        <v>30.2669</v>
      </c>
      <c r="D34137">
        <v>-97.742699999999999</v>
      </c>
    </row>
    <row r="34138" spans="1:4" x14ac:dyDescent="0.2">
      <c r="A34138" t="s">
        <v>4117</v>
      </c>
      <c r="B34138" t="s">
        <v>15105</v>
      </c>
      <c r="C34138">
        <v>30.2669</v>
      </c>
      <c r="D34138">
        <v>-97.742699999999999</v>
      </c>
    </row>
    <row r="34139" spans="1:4" x14ac:dyDescent="0.2">
      <c r="A34139" t="s">
        <v>4117</v>
      </c>
      <c r="B34139" t="s">
        <v>15105</v>
      </c>
      <c r="C34139">
        <v>30.2669</v>
      </c>
      <c r="D34139">
        <v>-97.742699999999999</v>
      </c>
    </row>
    <row r="34140" spans="1:4" x14ac:dyDescent="0.2">
      <c r="A34140" t="s">
        <v>4117</v>
      </c>
      <c r="B34140" t="s">
        <v>15105</v>
      </c>
      <c r="C34140">
        <v>30.3306</v>
      </c>
      <c r="D34140">
        <v>-97.703599999999994</v>
      </c>
    </row>
    <row r="34141" spans="1:4" x14ac:dyDescent="0.2">
      <c r="A34141" t="s">
        <v>4117</v>
      </c>
      <c r="B34141" t="s">
        <v>15105</v>
      </c>
      <c r="C34141">
        <v>30.2669</v>
      </c>
      <c r="D34141">
        <v>-97.742699999999999</v>
      </c>
    </row>
    <row r="34142" spans="1:4" x14ac:dyDescent="0.2">
      <c r="A34142" t="s">
        <v>4117</v>
      </c>
      <c r="B34142" t="s">
        <v>15105</v>
      </c>
      <c r="C34142">
        <v>30.2669</v>
      </c>
      <c r="D34142">
        <v>-97.742699999999999</v>
      </c>
    </row>
    <row r="34143" spans="1:4" x14ac:dyDescent="0.2">
      <c r="A34143" t="s">
        <v>4117</v>
      </c>
      <c r="B34143" t="s">
        <v>15105</v>
      </c>
      <c r="C34143">
        <v>30.345800000000001</v>
      </c>
      <c r="D34143">
        <v>-97.767399999999995</v>
      </c>
    </row>
    <row r="34144" spans="1:4" x14ac:dyDescent="0.2">
      <c r="A34144" t="s">
        <v>4117</v>
      </c>
      <c r="B34144" t="s">
        <v>15105</v>
      </c>
      <c r="C34144">
        <v>30.2669</v>
      </c>
      <c r="D34144">
        <v>-97.742699999999999</v>
      </c>
    </row>
    <row r="34145" spans="1:4" x14ac:dyDescent="0.2">
      <c r="A34145" t="s">
        <v>4117</v>
      </c>
      <c r="B34145" t="s">
        <v>15105</v>
      </c>
      <c r="C34145">
        <v>30.2669</v>
      </c>
      <c r="D34145">
        <v>-97.742699999999999</v>
      </c>
    </row>
    <row r="34146" spans="1:4" x14ac:dyDescent="0.2">
      <c r="A34146" t="s">
        <v>4117</v>
      </c>
      <c r="B34146" t="s">
        <v>15105</v>
      </c>
      <c r="C34146">
        <v>30.2669</v>
      </c>
      <c r="D34146">
        <v>-97.742699999999999</v>
      </c>
    </row>
    <row r="34147" spans="1:4" x14ac:dyDescent="0.2">
      <c r="A34147" t="s">
        <v>4117</v>
      </c>
      <c r="B34147" t="s">
        <v>15105</v>
      </c>
      <c r="C34147">
        <v>30.2669</v>
      </c>
      <c r="D34147">
        <v>-97.742699999999999</v>
      </c>
    </row>
    <row r="34148" spans="1:4" x14ac:dyDescent="0.2">
      <c r="A34148" t="s">
        <v>4117</v>
      </c>
      <c r="B34148" t="s">
        <v>15105</v>
      </c>
      <c r="C34148">
        <v>30.354500000000002</v>
      </c>
      <c r="D34148">
        <v>-97.655000000000001</v>
      </c>
    </row>
    <row r="34149" spans="1:4" x14ac:dyDescent="0.2">
      <c r="A34149" t="s">
        <v>4117</v>
      </c>
      <c r="B34149" t="s">
        <v>15105</v>
      </c>
      <c r="C34149">
        <v>30.2669</v>
      </c>
      <c r="D34149">
        <v>-97.742699999999999</v>
      </c>
    </row>
    <row r="34150" spans="1:4" x14ac:dyDescent="0.2">
      <c r="A34150" t="s">
        <v>4117</v>
      </c>
      <c r="B34150" t="s">
        <v>15105</v>
      </c>
      <c r="C34150">
        <v>30.2669</v>
      </c>
      <c r="D34150">
        <v>-97.742699999999999</v>
      </c>
    </row>
    <row r="34151" spans="1:4" x14ac:dyDescent="0.2">
      <c r="A34151" t="s">
        <v>4117</v>
      </c>
      <c r="B34151" t="s">
        <v>15105</v>
      </c>
      <c r="C34151">
        <v>30.2822</v>
      </c>
      <c r="D34151">
        <v>-97.763900000000007</v>
      </c>
    </row>
    <row r="34152" spans="1:4" x14ac:dyDescent="0.2">
      <c r="A34152" t="s">
        <v>4117</v>
      </c>
      <c r="B34152" t="s">
        <v>15105</v>
      </c>
      <c r="C34152">
        <v>30.2667</v>
      </c>
      <c r="D34152">
        <v>-97.742800000000003</v>
      </c>
    </row>
    <row r="34153" spans="1:4" x14ac:dyDescent="0.2">
      <c r="A34153" t="s">
        <v>16000</v>
      </c>
      <c r="B34153" t="s">
        <v>15105</v>
      </c>
      <c r="C34153">
        <v>29.217237999999998</v>
      </c>
      <c r="D34153">
        <v>-99.793074000000004</v>
      </c>
    </row>
    <row r="34154" spans="1:4" x14ac:dyDescent="0.2">
      <c r="A34154" t="s">
        <v>16000</v>
      </c>
      <c r="B34154" t="s">
        <v>15105</v>
      </c>
      <c r="C34154">
        <v>29.209444000000001</v>
      </c>
      <c r="D34154">
        <v>-99.785832999999997</v>
      </c>
    </row>
    <row r="34155" spans="1:4" x14ac:dyDescent="0.2">
      <c r="A34155" t="s">
        <v>16001</v>
      </c>
      <c r="B34155" t="s">
        <v>15105</v>
      </c>
      <c r="C34155">
        <v>28.436420999999999</v>
      </c>
      <c r="D34155">
        <v>-99.748610999999997</v>
      </c>
    </row>
    <row r="34156" spans="1:4" x14ac:dyDescent="0.2">
      <c r="A34156" t="s">
        <v>16002</v>
      </c>
      <c r="B34156" t="s">
        <v>15105</v>
      </c>
      <c r="C34156">
        <v>29.708487999999999</v>
      </c>
      <c r="D34156">
        <v>-100.070983</v>
      </c>
    </row>
    <row r="34157" spans="1:4" x14ac:dyDescent="0.2">
      <c r="A34157" t="s">
        <v>5538</v>
      </c>
      <c r="B34157" t="s">
        <v>15105</v>
      </c>
      <c r="C34157">
        <v>28.928647999999999</v>
      </c>
      <c r="D34157">
        <v>-99.611457000000001</v>
      </c>
    </row>
    <row r="34158" spans="1:4" x14ac:dyDescent="0.2">
      <c r="A34158" t="s">
        <v>16003</v>
      </c>
      <c r="B34158" t="s">
        <v>15105</v>
      </c>
      <c r="C34158">
        <v>28.569344000000001</v>
      </c>
      <c r="D34158">
        <v>-99.578083000000007</v>
      </c>
    </row>
    <row r="34159" spans="1:4" x14ac:dyDescent="0.2">
      <c r="A34159" t="s">
        <v>16004</v>
      </c>
      <c r="B34159" t="s">
        <v>15105</v>
      </c>
      <c r="C34159">
        <v>29.309629999999999</v>
      </c>
      <c r="D34159">
        <v>-100.41549500000001</v>
      </c>
    </row>
    <row r="34160" spans="1:4" x14ac:dyDescent="0.2">
      <c r="A34160" t="s">
        <v>16005</v>
      </c>
      <c r="B34160" t="s">
        <v>15105</v>
      </c>
      <c r="C34160">
        <v>29.679490999999999</v>
      </c>
      <c r="D34160">
        <v>-100.00838</v>
      </c>
    </row>
    <row r="34161" spans="1:4" x14ac:dyDescent="0.2">
      <c r="A34161" t="s">
        <v>16006</v>
      </c>
      <c r="B34161" t="s">
        <v>15105</v>
      </c>
      <c r="C34161">
        <v>28.52779</v>
      </c>
      <c r="D34161">
        <v>-99.863512999999998</v>
      </c>
    </row>
    <row r="34162" spans="1:4" x14ac:dyDescent="0.2">
      <c r="A34162" t="s">
        <v>16007</v>
      </c>
      <c r="B34162" t="s">
        <v>15105</v>
      </c>
      <c r="C34162">
        <v>28.345278</v>
      </c>
      <c r="D34162">
        <v>-99.613056</v>
      </c>
    </row>
    <row r="34163" spans="1:4" x14ac:dyDescent="0.2">
      <c r="A34163" t="s">
        <v>2759</v>
      </c>
      <c r="B34163" t="s">
        <v>15105</v>
      </c>
      <c r="C34163">
        <v>29.748419999999999</v>
      </c>
      <c r="D34163">
        <v>-101.262755</v>
      </c>
    </row>
    <row r="34164" spans="1:4" x14ac:dyDescent="0.2">
      <c r="A34164" t="s">
        <v>16008</v>
      </c>
      <c r="B34164" t="s">
        <v>15105</v>
      </c>
      <c r="C34164">
        <v>29.524056999999999</v>
      </c>
      <c r="D34164">
        <v>-99.684244000000007</v>
      </c>
    </row>
    <row r="34165" spans="1:4" x14ac:dyDescent="0.2">
      <c r="A34165" t="s">
        <v>13627</v>
      </c>
      <c r="B34165" t="s">
        <v>15105</v>
      </c>
      <c r="C34165">
        <v>28.686952999999999</v>
      </c>
      <c r="D34165">
        <v>-99.826412000000005</v>
      </c>
    </row>
    <row r="34166" spans="1:4" x14ac:dyDescent="0.2">
      <c r="A34166" t="s">
        <v>8661</v>
      </c>
      <c r="B34166" t="s">
        <v>15105</v>
      </c>
      <c r="C34166">
        <v>29.373881000000001</v>
      </c>
      <c r="D34166">
        <v>-100.891555</v>
      </c>
    </row>
    <row r="34167" spans="1:4" x14ac:dyDescent="0.2">
      <c r="A34167" t="s">
        <v>8661</v>
      </c>
      <c r="B34167" t="s">
        <v>15105</v>
      </c>
      <c r="C34167">
        <v>29.895</v>
      </c>
      <c r="D34167">
        <v>-101.14790000000001</v>
      </c>
    </row>
    <row r="34168" spans="1:4" x14ac:dyDescent="0.2">
      <c r="A34168" t="s">
        <v>8661</v>
      </c>
      <c r="B34168" t="s">
        <v>15105</v>
      </c>
      <c r="C34168">
        <v>29.895</v>
      </c>
      <c r="D34168">
        <v>-101.14790000000001</v>
      </c>
    </row>
    <row r="34169" spans="1:4" x14ac:dyDescent="0.2">
      <c r="A34169" t="s">
        <v>16009</v>
      </c>
      <c r="B34169" t="s">
        <v>15105</v>
      </c>
      <c r="C34169">
        <v>29.356400000000001</v>
      </c>
      <c r="D34169">
        <v>-100.7891</v>
      </c>
    </row>
    <row r="34170" spans="1:4" x14ac:dyDescent="0.2">
      <c r="A34170" t="s">
        <v>8661</v>
      </c>
      <c r="B34170" t="s">
        <v>15105</v>
      </c>
      <c r="C34170">
        <v>29.8508</v>
      </c>
      <c r="D34170">
        <v>-100.8827</v>
      </c>
    </row>
    <row r="34171" spans="1:4" x14ac:dyDescent="0.2">
      <c r="A34171" t="s">
        <v>16010</v>
      </c>
      <c r="B34171" t="s">
        <v>15105</v>
      </c>
      <c r="C34171">
        <v>29.3398</v>
      </c>
      <c r="D34171">
        <v>-99.283488000000006</v>
      </c>
    </row>
    <row r="34172" spans="1:4" x14ac:dyDescent="0.2">
      <c r="A34172" t="s">
        <v>964</v>
      </c>
      <c r="B34172" t="s">
        <v>15105</v>
      </c>
      <c r="C34172">
        <v>30.165108</v>
      </c>
      <c r="D34172">
        <v>-102.33207</v>
      </c>
    </row>
    <row r="34173" spans="1:4" x14ac:dyDescent="0.2">
      <c r="A34173" t="s">
        <v>16011</v>
      </c>
      <c r="B34173" t="s">
        <v>15105</v>
      </c>
      <c r="C34173">
        <v>28.702786</v>
      </c>
      <c r="D34173">
        <v>-100.48175999999999</v>
      </c>
    </row>
    <row r="34174" spans="1:4" x14ac:dyDescent="0.2">
      <c r="A34174" t="s">
        <v>16011</v>
      </c>
      <c r="B34174" t="s">
        <v>15105</v>
      </c>
      <c r="C34174">
        <v>28.708888999999999</v>
      </c>
      <c r="D34174">
        <v>-100.499167</v>
      </c>
    </row>
    <row r="34175" spans="1:4" x14ac:dyDescent="0.2">
      <c r="A34175" t="s">
        <v>16012</v>
      </c>
      <c r="B34175" t="s">
        <v>15105</v>
      </c>
      <c r="C34175">
        <v>28.511666999999999</v>
      </c>
      <c r="D34175">
        <v>-100.310833</v>
      </c>
    </row>
    <row r="34176" spans="1:4" x14ac:dyDescent="0.2">
      <c r="A34176" t="s">
        <v>16013</v>
      </c>
      <c r="B34176" t="s">
        <v>15105</v>
      </c>
      <c r="C34176">
        <v>29.356065000000001</v>
      </c>
      <c r="D34176">
        <v>-99.127636999999993</v>
      </c>
    </row>
    <row r="34177" spans="1:4" x14ac:dyDescent="0.2">
      <c r="A34177" t="s">
        <v>16014</v>
      </c>
      <c r="B34177" t="s">
        <v>15105</v>
      </c>
      <c r="C34177">
        <v>29.291118999999998</v>
      </c>
      <c r="D34177">
        <v>-99.637170999999995</v>
      </c>
    </row>
    <row r="34178" spans="1:4" x14ac:dyDescent="0.2">
      <c r="A34178" t="s">
        <v>16015</v>
      </c>
      <c r="B34178" t="s">
        <v>15105</v>
      </c>
      <c r="C34178">
        <v>29.808333000000001</v>
      </c>
      <c r="D34178">
        <v>-101.558333</v>
      </c>
    </row>
    <row r="34179" spans="1:4" x14ac:dyDescent="0.2">
      <c r="A34179" t="s">
        <v>16016</v>
      </c>
      <c r="B34179" t="s">
        <v>15105</v>
      </c>
      <c r="C34179">
        <v>28.948848000000002</v>
      </c>
      <c r="D34179">
        <v>-99.850740000000002</v>
      </c>
    </row>
    <row r="34180" spans="1:4" x14ac:dyDescent="0.2">
      <c r="A34180" t="s">
        <v>16017</v>
      </c>
      <c r="B34180" t="s">
        <v>15105</v>
      </c>
      <c r="C34180">
        <v>29.768951000000001</v>
      </c>
      <c r="D34180">
        <v>-99.747912999999997</v>
      </c>
    </row>
    <row r="34181" spans="1:4" x14ac:dyDescent="0.2">
      <c r="A34181" t="s">
        <v>16018</v>
      </c>
      <c r="B34181" t="s">
        <v>15105</v>
      </c>
      <c r="C34181">
        <v>28.942688</v>
      </c>
      <c r="D34181">
        <v>-100.574181</v>
      </c>
    </row>
    <row r="34182" spans="1:4" x14ac:dyDescent="0.2">
      <c r="A34182" t="s">
        <v>16019</v>
      </c>
      <c r="B34182" t="s">
        <v>15105</v>
      </c>
      <c r="C34182">
        <v>29.658294999999999</v>
      </c>
      <c r="D34182">
        <v>-99.772336999999993</v>
      </c>
    </row>
    <row r="34183" spans="1:4" x14ac:dyDescent="0.2">
      <c r="A34183" t="s">
        <v>16020</v>
      </c>
      <c r="B34183" t="s">
        <v>15105</v>
      </c>
      <c r="C34183">
        <v>30.018756</v>
      </c>
      <c r="D34183">
        <v>-100.23102900000001</v>
      </c>
    </row>
    <row r="34184" spans="1:4" x14ac:dyDescent="0.2">
      <c r="A34184" t="s">
        <v>16021</v>
      </c>
      <c r="B34184" t="s">
        <v>15105</v>
      </c>
      <c r="C34184">
        <v>29.326668000000002</v>
      </c>
      <c r="D34184">
        <v>-99.478109000000003</v>
      </c>
    </row>
    <row r="34185" spans="1:4" x14ac:dyDescent="0.2">
      <c r="A34185" t="s">
        <v>16022</v>
      </c>
      <c r="B34185" t="s">
        <v>15105</v>
      </c>
      <c r="C34185">
        <v>29.645493999999999</v>
      </c>
      <c r="D34185">
        <v>-99.246874000000005</v>
      </c>
    </row>
    <row r="34186" spans="1:4" x14ac:dyDescent="0.2">
      <c r="A34186" t="s">
        <v>16023</v>
      </c>
      <c r="B34186" t="s">
        <v>15105</v>
      </c>
      <c r="C34186">
        <v>29.597197000000001</v>
      </c>
      <c r="D34186">
        <v>-99.558453999999998</v>
      </c>
    </row>
    <row r="34187" spans="1:4" x14ac:dyDescent="0.2">
      <c r="A34187" t="s">
        <v>16024</v>
      </c>
      <c r="B34187" t="s">
        <v>15105</v>
      </c>
      <c r="C34187">
        <v>29.741779000000001</v>
      </c>
      <c r="D34187">
        <v>-99.555542000000003</v>
      </c>
    </row>
    <row r="34188" spans="1:4" x14ac:dyDescent="0.2">
      <c r="A34188" t="s">
        <v>16025</v>
      </c>
      <c r="B34188" t="s">
        <v>15105</v>
      </c>
      <c r="C34188">
        <v>29.140398000000001</v>
      </c>
      <c r="D34188">
        <v>-99.142769999999999</v>
      </c>
    </row>
    <row r="34189" spans="1:4" x14ac:dyDescent="0.2">
      <c r="A34189" t="s">
        <v>16026</v>
      </c>
      <c r="B34189" t="s">
        <v>15105</v>
      </c>
      <c r="C34189">
        <v>29.967572000000001</v>
      </c>
      <c r="D34189">
        <v>-96.418718999999996</v>
      </c>
    </row>
    <row r="34190" spans="1:4" x14ac:dyDescent="0.2">
      <c r="A34190" t="s">
        <v>16027</v>
      </c>
      <c r="B34190" t="s">
        <v>15105</v>
      </c>
      <c r="C34190">
        <v>30.140350999999999</v>
      </c>
      <c r="D34190">
        <v>-96.686076999999997</v>
      </c>
    </row>
    <row r="34191" spans="1:4" x14ac:dyDescent="0.2">
      <c r="A34191" t="s">
        <v>16028</v>
      </c>
      <c r="B34191" t="s">
        <v>15105</v>
      </c>
      <c r="C34191">
        <v>29.751204000000001</v>
      </c>
      <c r="D34191">
        <v>-96.390028999999998</v>
      </c>
    </row>
    <row r="34192" spans="1:4" x14ac:dyDescent="0.2">
      <c r="A34192" t="s">
        <v>1906</v>
      </c>
      <c r="B34192" t="s">
        <v>15105</v>
      </c>
      <c r="C34192">
        <v>29.703247000000001</v>
      </c>
      <c r="D34192">
        <v>-96.552700000000002</v>
      </c>
    </row>
    <row r="34193" spans="1:4" x14ac:dyDescent="0.2">
      <c r="A34193" t="s">
        <v>16029</v>
      </c>
      <c r="B34193" t="s">
        <v>15105</v>
      </c>
      <c r="C34193">
        <v>29.745286</v>
      </c>
      <c r="D34193">
        <v>-96.463120000000004</v>
      </c>
    </row>
    <row r="34194" spans="1:4" x14ac:dyDescent="0.2">
      <c r="A34194" t="s">
        <v>16030</v>
      </c>
      <c r="B34194" t="s">
        <v>15105</v>
      </c>
      <c r="C34194">
        <v>29.845915000000002</v>
      </c>
      <c r="D34194">
        <v>-96.696629999999999</v>
      </c>
    </row>
    <row r="34195" spans="1:4" x14ac:dyDescent="0.2">
      <c r="A34195" t="s">
        <v>2892</v>
      </c>
      <c r="B34195" t="s">
        <v>15105</v>
      </c>
      <c r="C34195">
        <v>29.886789</v>
      </c>
      <c r="D34195">
        <v>-96.646316999999996</v>
      </c>
    </row>
    <row r="34196" spans="1:4" x14ac:dyDescent="0.2">
      <c r="A34196" t="s">
        <v>16031</v>
      </c>
      <c r="B34196" t="s">
        <v>15105</v>
      </c>
      <c r="C34196">
        <v>29.709492999999998</v>
      </c>
      <c r="D34196">
        <v>-97.098685000000003</v>
      </c>
    </row>
    <row r="34197" spans="1:4" x14ac:dyDescent="0.2">
      <c r="A34197" t="s">
        <v>16032</v>
      </c>
      <c r="B34197" t="s">
        <v>15105</v>
      </c>
      <c r="C34197">
        <v>30.177724999999999</v>
      </c>
      <c r="D34197">
        <v>-96.933220000000006</v>
      </c>
    </row>
    <row r="34198" spans="1:4" x14ac:dyDescent="0.2">
      <c r="A34198" t="s">
        <v>11303</v>
      </c>
      <c r="B34198" t="s">
        <v>15105</v>
      </c>
      <c r="C34198">
        <v>29.700555999999999</v>
      </c>
      <c r="D34198">
        <v>-96.586111000000002</v>
      </c>
    </row>
    <row r="34199" spans="1:4" x14ac:dyDescent="0.2">
      <c r="A34199" t="s">
        <v>3519</v>
      </c>
      <c r="B34199" t="s">
        <v>15105</v>
      </c>
      <c r="C34199">
        <v>29.971789000000001</v>
      </c>
      <c r="D34199">
        <v>-96.518849000000003</v>
      </c>
    </row>
    <row r="34200" spans="1:4" x14ac:dyDescent="0.2">
      <c r="A34200" t="s">
        <v>6988</v>
      </c>
      <c r="B34200" t="s">
        <v>15105</v>
      </c>
      <c r="C34200">
        <v>29.903977999999999</v>
      </c>
      <c r="D34200">
        <v>-96.885987999999998</v>
      </c>
    </row>
    <row r="34201" spans="1:4" x14ac:dyDescent="0.2">
      <c r="A34201" t="s">
        <v>9485</v>
      </c>
      <c r="B34201" t="s">
        <v>15105</v>
      </c>
      <c r="C34201">
        <v>30.238306999999999</v>
      </c>
      <c r="D34201">
        <v>-96.761275999999995</v>
      </c>
    </row>
    <row r="34202" spans="1:4" x14ac:dyDescent="0.2">
      <c r="A34202" t="s">
        <v>491</v>
      </c>
      <c r="B34202" t="s">
        <v>15105</v>
      </c>
      <c r="C34202">
        <v>30.419143999999999</v>
      </c>
      <c r="D34202">
        <v>-97.052386999999996</v>
      </c>
    </row>
    <row r="34203" spans="1:4" x14ac:dyDescent="0.2">
      <c r="A34203" t="s">
        <v>329</v>
      </c>
      <c r="B34203" t="s">
        <v>15105</v>
      </c>
      <c r="C34203">
        <v>30.317692999999998</v>
      </c>
      <c r="D34203">
        <v>-96.970158999999995</v>
      </c>
    </row>
    <row r="34204" spans="1:4" x14ac:dyDescent="0.2">
      <c r="A34204" t="s">
        <v>16033</v>
      </c>
      <c r="B34204" t="s">
        <v>15105</v>
      </c>
      <c r="C34204">
        <v>29.799305</v>
      </c>
      <c r="D34204">
        <v>-97.100561999999996</v>
      </c>
    </row>
    <row r="34205" spans="1:4" x14ac:dyDescent="0.2">
      <c r="A34205" t="s">
        <v>12101</v>
      </c>
      <c r="B34205" t="s">
        <v>15105</v>
      </c>
      <c r="C34205">
        <v>29.814247999999999</v>
      </c>
      <c r="D34205">
        <v>-96.537963000000005</v>
      </c>
    </row>
    <row r="34206" spans="1:4" x14ac:dyDescent="0.2">
      <c r="A34206" t="s">
        <v>647</v>
      </c>
      <c r="B34206" t="s">
        <v>15105</v>
      </c>
      <c r="C34206">
        <v>29.601389000000001</v>
      </c>
      <c r="D34206">
        <v>-96.829722000000004</v>
      </c>
    </row>
    <row r="34207" spans="1:4" x14ac:dyDescent="0.2">
      <c r="A34207" t="s">
        <v>16034</v>
      </c>
      <c r="B34207" t="s">
        <v>15105</v>
      </c>
      <c r="C34207">
        <v>29.934722000000001</v>
      </c>
      <c r="D34207">
        <v>-96.967222000000007</v>
      </c>
    </row>
    <row r="34208" spans="1:4" x14ac:dyDescent="0.2">
      <c r="A34208" t="s">
        <v>16035</v>
      </c>
      <c r="B34208" t="s">
        <v>15105</v>
      </c>
      <c r="C34208">
        <v>29.924122000000001</v>
      </c>
      <c r="D34208">
        <v>-97.311875000000001</v>
      </c>
    </row>
    <row r="34209" spans="1:4" x14ac:dyDescent="0.2">
      <c r="A34209" t="s">
        <v>2610</v>
      </c>
      <c r="B34209" t="s">
        <v>15105</v>
      </c>
      <c r="C34209">
        <v>30.041131</v>
      </c>
      <c r="D34209">
        <v>-96.734058000000005</v>
      </c>
    </row>
    <row r="34210" spans="1:4" x14ac:dyDescent="0.2">
      <c r="A34210" t="s">
        <v>16036</v>
      </c>
      <c r="B34210" t="s">
        <v>15105</v>
      </c>
      <c r="C34210">
        <v>29.688247</v>
      </c>
      <c r="D34210">
        <v>-96.910563999999994</v>
      </c>
    </row>
    <row r="34211" spans="1:4" x14ac:dyDescent="0.2">
      <c r="A34211" t="s">
        <v>6422</v>
      </c>
      <c r="B34211" t="s">
        <v>15105</v>
      </c>
      <c r="C34211">
        <v>30.017813</v>
      </c>
      <c r="D34211">
        <v>-97.149395999999996</v>
      </c>
    </row>
    <row r="34212" spans="1:4" x14ac:dyDescent="0.2">
      <c r="A34212" t="s">
        <v>16037</v>
      </c>
      <c r="B34212" t="s">
        <v>15105</v>
      </c>
      <c r="C34212">
        <v>29.686800000000002</v>
      </c>
      <c r="D34212">
        <v>-97.295798000000005</v>
      </c>
    </row>
    <row r="34213" spans="1:4" x14ac:dyDescent="0.2">
      <c r="A34213" t="s">
        <v>16038</v>
      </c>
      <c r="B34213" t="s">
        <v>15105</v>
      </c>
      <c r="C34213">
        <v>30.055</v>
      </c>
      <c r="D34213">
        <v>-96.913611000000003</v>
      </c>
    </row>
    <row r="34214" spans="1:4" x14ac:dyDescent="0.2">
      <c r="A34214" t="s">
        <v>5070</v>
      </c>
      <c r="B34214" t="s">
        <v>15105</v>
      </c>
      <c r="C34214">
        <v>30.017222</v>
      </c>
      <c r="D34214">
        <v>-96.731667000000002</v>
      </c>
    </row>
    <row r="34215" spans="1:4" x14ac:dyDescent="0.2">
      <c r="A34215" t="s">
        <v>16039</v>
      </c>
      <c r="B34215" t="s">
        <v>15105</v>
      </c>
      <c r="C34215">
        <v>29.678706999999999</v>
      </c>
      <c r="D34215">
        <v>-96.755044999999996</v>
      </c>
    </row>
    <row r="34216" spans="1:4" x14ac:dyDescent="0.2">
      <c r="A34216" t="s">
        <v>2250</v>
      </c>
      <c r="B34216" t="s">
        <v>15105</v>
      </c>
      <c r="C34216">
        <v>29.952349999999999</v>
      </c>
      <c r="D34216">
        <v>-97.036129000000003</v>
      </c>
    </row>
    <row r="34217" spans="1:4" x14ac:dyDescent="0.2">
      <c r="A34217" t="s">
        <v>3969</v>
      </c>
      <c r="B34217" t="s">
        <v>15105</v>
      </c>
      <c r="C34217">
        <v>35.275807</v>
      </c>
      <c r="D34217">
        <v>-102.69699</v>
      </c>
    </row>
    <row r="34218" spans="1:4" x14ac:dyDescent="0.2">
      <c r="A34218" t="s">
        <v>16040</v>
      </c>
      <c r="B34218" t="s">
        <v>15105</v>
      </c>
      <c r="C34218">
        <v>35.212499999999999</v>
      </c>
      <c r="D34218">
        <v>-100.733889</v>
      </c>
    </row>
    <row r="34219" spans="1:4" x14ac:dyDescent="0.2">
      <c r="A34219" t="s">
        <v>3622</v>
      </c>
      <c r="B34219" t="s">
        <v>15105</v>
      </c>
      <c r="C34219">
        <v>35.605832999999997</v>
      </c>
      <c r="D34219">
        <v>-100.100278</v>
      </c>
    </row>
    <row r="34220" spans="1:4" x14ac:dyDescent="0.2">
      <c r="A34220" t="s">
        <v>16041</v>
      </c>
      <c r="B34220" t="s">
        <v>15105</v>
      </c>
      <c r="C34220">
        <v>36.442948000000001</v>
      </c>
      <c r="D34220">
        <v>-100.523791</v>
      </c>
    </row>
    <row r="34221" spans="1:4" x14ac:dyDescent="0.2">
      <c r="A34221" t="s">
        <v>16042</v>
      </c>
      <c r="B34221" t="s">
        <v>15105</v>
      </c>
      <c r="C34221">
        <v>35.664299</v>
      </c>
      <c r="D34221">
        <v>-101.403245</v>
      </c>
    </row>
    <row r="34222" spans="1:4" x14ac:dyDescent="0.2">
      <c r="A34222" t="s">
        <v>16042</v>
      </c>
      <c r="B34222" t="s">
        <v>15105</v>
      </c>
      <c r="C34222">
        <v>35.667777999999998</v>
      </c>
      <c r="D34222">
        <v>-101.396944</v>
      </c>
    </row>
    <row r="34223" spans="1:4" x14ac:dyDescent="0.2">
      <c r="A34223" t="s">
        <v>16043</v>
      </c>
      <c r="B34223" t="s">
        <v>15105</v>
      </c>
      <c r="C34223">
        <v>34.481504000000001</v>
      </c>
      <c r="D34223">
        <v>-102.80611500000001</v>
      </c>
    </row>
    <row r="34224" spans="1:4" x14ac:dyDescent="0.2">
      <c r="A34224" t="s">
        <v>16044</v>
      </c>
      <c r="B34224" t="s">
        <v>15105</v>
      </c>
      <c r="C34224">
        <v>35.531388999999997</v>
      </c>
      <c r="D34224">
        <v>-102.25361100000001</v>
      </c>
    </row>
    <row r="34225" spans="1:4" x14ac:dyDescent="0.2">
      <c r="A34225" t="s">
        <v>16045</v>
      </c>
      <c r="B34225" t="s">
        <v>15105</v>
      </c>
      <c r="C34225">
        <v>35.585470000000001</v>
      </c>
      <c r="D34225">
        <v>-100.167923</v>
      </c>
    </row>
    <row r="34226" spans="1:4" x14ac:dyDescent="0.2">
      <c r="A34226" t="s">
        <v>16046</v>
      </c>
      <c r="B34226" t="s">
        <v>15105</v>
      </c>
      <c r="C34226">
        <v>35.191943999999999</v>
      </c>
      <c r="D34226">
        <v>-102.064167</v>
      </c>
    </row>
    <row r="34227" spans="1:4" x14ac:dyDescent="0.2">
      <c r="A34227" t="s">
        <v>16047</v>
      </c>
      <c r="B34227" t="s">
        <v>15105</v>
      </c>
      <c r="C34227">
        <v>36.052778000000004</v>
      </c>
      <c r="D34227">
        <v>-101.912222</v>
      </c>
    </row>
    <row r="34228" spans="1:4" x14ac:dyDescent="0.2">
      <c r="A34228" t="s">
        <v>15261</v>
      </c>
      <c r="B34228" t="s">
        <v>15105</v>
      </c>
      <c r="C34228">
        <v>35.885905999999999</v>
      </c>
      <c r="D34228">
        <v>-100.353875</v>
      </c>
    </row>
    <row r="34229" spans="1:4" x14ac:dyDescent="0.2">
      <c r="A34229" t="s">
        <v>12000</v>
      </c>
      <c r="B34229" t="s">
        <v>15105</v>
      </c>
      <c r="C34229">
        <v>34.977221999999998</v>
      </c>
      <c r="D34229">
        <v>-101.924705</v>
      </c>
    </row>
    <row r="34230" spans="1:4" x14ac:dyDescent="0.2">
      <c r="A34230" t="s">
        <v>12000</v>
      </c>
      <c r="B34230" t="s">
        <v>15105</v>
      </c>
      <c r="C34230">
        <v>34.980277999999998</v>
      </c>
      <c r="D34230">
        <v>-101.918333</v>
      </c>
    </row>
    <row r="34231" spans="1:4" x14ac:dyDescent="0.2">
      <c r="A34231" t="s">
        <v>10953</v>
      </c>
      <c r="B34231" t="s">
        <v>15105</v>
      </c>
      <c r="C34231">
        <v>35.782572000000002</v>
      </c>
      <c r="D34231">
        <v>-102.33426900000001</v>
      </c>
    </row>
    <row r="34232" spans="1:4" x14ac:dyDescent="0.2">
      <c r="A34232" t="s">
        <v>16048</v>
      </c>
      <c r="B34232" t="s">
        <v>15105</v>
      </c>
      <c r="C34232">
        <v>35.096715000000003</v>
      </c>
      <c r="D34232">
        <v>-101.381271</v>
      </c>
    </row>
    <row r="34233" spans="1:4" x14ac:dyDescent="0.2">
      <c r="A34233" t="s">
        <v>16049</v>
      </c>
      <c r="B34233" t="s">
        <v>15105</v>
      </c>
      <c r="C34233">
        <v>33.993056000000003</v>
      </c>
      <c r="D34233">
        <v>-101.99250000000001</v>
      </c>
    </row>
    <row r="34234" spans="1:4" x14ac:dyDescent="0.2">
      <c r="A34234" t="s">
        <v>16050</v>
      </c>
      <c r="B34234" t="s">
        <v>15105</v>
      </c>
      <c r="C34234">
        <v>36.073183</v>
      </c>
      <c r="D34234">
        <v>-102.517658</v>
      </c>
    </row>
    <row r="34235" spans="1:4" x14ac:dyDescent="0.2">
      <c r="A34235" t="s">
        <v>16051</v>
      </c>
      <c r="B34235" t="s">
        <v>15105</v>
      </c>
      <c r="C34235">
        <v>36.446111000000002</v>
      </c>
      <c r="D34235">
        <v>-100.324444</v>
      </c>
    </row>
    <row r="34236" spans="1:4" x14ac:dyDescent="0.2">
      <c r="A34236" t="s">
        <v>13834</v>
      </c>
      <c r="B34236" t="s">
        <v>15105</v>
      </c>
      <c r="C34236">
        <v>34.910277999999998</v>
      </c>
      <c r="D34236">
        <v>-102.199444</v>
      </c>
    </row>
    <row r="34237" spans="1:4" x14ac:dyDescent="0.2">
      <c r="A34237" t="s">
        <v>16052</v>
      </c>
      <c r="B34237" t="s">
        <v>15105</v>
      </c>
      <c r="C34237">
        <v>34.534089000000002</v>
      </c>
      <c r="D34237">
        <v>-102.30463399999999</v>
      </c>
    </row>
    <row r="34238" spans="1:4" x14ac:dyDescent="0.2">
      <c r="A34238" t="s">
        <v>8839</v>
      </c>
      <c r="B34238" t="s">
        <v>15105</v>
      </c>
      <c r="C34238">
        <v>35.882314999999998</v>
      </c>
      <c r="D34238">
        <v>-101.967984</v>
      </c>
    </row>
    <row r="34239" spans="1:4" x14ac:dyDescent="0.2">
      <c r="A34239" t="s">
        <v>16053</v>
      </c>
      <c r="B34239" t="s">
        <v>15105</v>
      </c>
      <c r="C34239">
        <v>34.241520999999999</v>
      </c>
      <c r="D34239">
        <v>-102.421284</v>
      </c>
    </row>
    <row r="34240" spans="1:4" x14ac:dyDescent="0.2">
      <c r="A34240" t="s">
        <v>16054</v>
      </c>
      <c r="B34240" t="s">
        <v>15105</v>
      </c>
      <c r="C34240">
        <v>34.282499999999999</v>
      </c>
      <c r="D34240">
        <v>-101.899722</v>
      </c>
    </row>
    <row r="34241" spans="1:4" x14ac:dyDescent="0.2">
      <c r="A34241" t="s">
        <v>16055</v>
      </c>
      <c r="B34241" t="s">
        <v>15105</v>
      </c>
      <c r="C34241">
        <v>36.321111000000002</v>
      </c>
      <c r="D34241">
        <v>-100.965833</v>
      </c>
    </row>
    <row r="34242" spans="1:4" x14ac:dyDescent="0.2">
      <c r="A34242" t="s">
        <v>16056</v>
      </c>
      <c r="B34242" t="s">
        <v>15105</v>
      </c>
      <c r="C34242">
        <v>36.430923</v>
      </c>
      <c r="D34242">
        <v>-100.206776</v>
      </c>
    </row>
    <row r="34243" spans="1:4" x14ac:dyDescent="0.2">
      <c r="A34243" t="s">
        <v>16057</v>
      </c>
      <c r="B34243" t="s">
        <v>15105</v>
      </c>
      <c r="C34243">
        <v>34.640298000000001</v>
      </c>
      <c r="D34243">
        <v>-102.719139</v>
      </c>
    </row>
    <row r="34244" spans="1:4" x14ac:dyDescent="0.2">
      <c r="A34244" t="s">
        <v>16058</v>
      </c>
      <c r="B34244" t="s">
        <v>15105</v>
      </c>
      <c r="C34244">
        <v>35.644120999999998</v>
      </c>
      <c r="D34244">
        <v>-101.58448199999999</v>
      </c>
    </row>
    <row r="34245" spans="1:4" x14ac:dyDescent="0.2">
      <c r="A34245" t="s">
        <v>16059</v>
      </c>
      <c r="B34245" t="s">
        <v>15105</v>
      </c>
      <c r="C34245">
        <v>35.216760999999998</v>
      </c>
      <c r="D34245">
        <v>-101.12846</v>
      </c>
    </row>
    <row r="34246" spans="1:4" x14ac:dyDescent="0.2">
      <c r="A34246" t="s">
        <v>11289</v>
      </c>
      <c r="B34246" t="s">
        <v>15105</v>
      </c>
      <c r="C34246">
        <v>36.286805000000001</v>
      </c>
      <c r="D34246">
        <v>-101.408906</v>
      </c>
    </row>
    <row r="34247" spans="1:4" x14ac:dyDescent="0.2">
      <c r="A34247" t="s">
        <v>16060</v>
      </c>
      <c r="B34247" t="s">
        <v>15105</v>
      </c>
      <c r="C34247">
        <v>34.066943000000002</v>
      </c>
      <c r="D34247">
        <v>-101.87362299999999</v>
      </c>
    </row>
    <row r="34248" spans="1:4" x14ac:dyDescent="0.2">
      <c r="A34248" t="s">
        <v>9423</v>
      </c>
      <c r="B34248" t="s">
        <v>15105</v>
      </c>
      <c r="C34248">
        <v>34.721899000000001</v>
      </c>
      <c r="D34248">
        <v>-101.825632</v>
      </c>
    </row>
    <row r="34249" spans="1:4" x14ac:dyDescent="0.2">
      <c r="A34249" t="s">
        <v>10828</v>
      </c>
      <c r="B34249" t="s">
        <v>15105</v>
      </c>
      <c r="C34249">
        <v>34.387838000000002</v>
      </c>
      <c r="D34249">
        <v>-102.115534</v>
      </c>
    </row>
    <row r="34250" spans="1:4" x14ac:dyDescent="0.2">
      <c r="A34250" t="s">
        <v>11290</v>
      </c>
      <c r="B34250" t="s">
        <v>15105</v>
      </c>
      <c r="C34250">
        <v>35.931122000000002</v>
      </c>
      <c r="D34250">
        <v>-102.52213</v>
      </c>
    </row>
    <row r="34251" spans="1:4" x14ac:dyDescent="0.2">
      <c r="A34251" t="s">
        <v>4577</v>
      </c>
      <c r="B34251" t="s">
        <v>15105</v>
      </c>
      <c r="C34251">
        <v>34.837037000000002</v>
      </c>
      <c r="D34251">
        <v>-102.40503</v>
      </c>
    </row>
    <row r="34252" spans="1:4" x14ac:dyDescent="0.2">
      <c r="A34252" t="s">
        <v>16061</v>
      </c>
      <c r="B34252" t="s">
        <v>15105</v>
      </c>
      <c r="C34252">
        <v>36.136504000000002</v>
      </c>
      <c r="D34252">
        <v>-100.095191</v>
      </c>
    </row>
    <row r="34253" spans="1:4" x14ac:dyDescent="0.2">
      <c r="A34253" t="s">
        <v>12017</v>
      </c>
      <c r="B34253" t="s">
        <v>15105</v>
      </c>
      <c r="C34253">
        <v>36.495556000000001</v>
      </c>
      <c r="D34253">
        <v>-102.242222</v>
      </c>
    </row>
    <row r="34254" spans="1:4" x14ac:dyDescent="0.2">
      <c r="A34254" t="s">
        <v>16062</v>
      </c>
      <c r="B34254" t="s">
        <v>15105</v>
      </c>
      <c r="C34254">
        <v>34.373702999999999</v>
      </c>
      <c r="D34254">
        <v>-101.73705</v>
      </c>
    </row>
    <row r="34255" spans="1:4" x14ac:dyDescent="0.2">
      <c r="A34255" t="s">
        <v>16063</v>
      </c>
      <c r="B34255" t="s">
        <v>15105</v>
      </c>
      <c r="C34255">
        <v>34.393056000000001</v>
      </c>
      <c r="D34255">
        <v>-102.610833</v>
      </c>
    </row>
    <row r="34256" spans="1:4" x14ac:dyDescent="0.2">
      <c r="A34256" t="s">
        <v>16064</v>
      </c>
      <c r="B34256" t="s">
        <v>15105</v>
      </c>
      <c r="C34256">
        <v>35.436388999999998</v>
      </c>
      <c r="D34256">
        <v>-100.805278</v>
      </c>
    </row>
    <row r="34257" spans="1:4" x14ac:dyDescent="0.2">
      <c r="A34257" t="s">
        <v>16065</v>
      </c>
      <c r="B34257" t="s">
        <v>15105</v>
      </c>
      <c r="C34257">
        <v>36.223030999999999</v>
      </c>
      <c r="D34257">
        <v>-100.27016399999999</v>
      </c>
    </row>
    <row r="34258" spans="1:4" x14ac:dyDescent="0.2">
      <c r="A34258" t="s">
        <v>14374</v>
      </c>
      <c r="B34258" t="s">
        <v>15105</v>
      </c>
      <c r="C34258">
        <v>35.234051000000001</v>
      </c>
      <c r="D34258">
        <v>-100.61130300000001</v>
      </c>
    </row>
    <row r="34259" spans="1:4" x14ac:dyDescent="0.2">
      <c r="A34259" t="s">
        <v>16066</v>
      </c>
      <c r="B34259" t="s">
        <v>15105</v>
      </c>
      <c r="C34259">
        <v>35.685277999999997</v>
      </c>
      <c r="D34259">
        <v>-102.332778</v>
      </c>
    </row>
    <row r="34260" spans="1:4" x14ac:dyDescent="0.2">
      <c r="A34260" t="s">
        <v>6162</v>
      </c>
      <c r="B34260" t="s">
        <v>15105</v>
      </c>
      <c r="C34260">
        <v>35.719301000000002</v>
      </c>
      <c r="D34260">
        <v>-100.702715</v>
      </c>
    </row>
    <row r="34261" spans="1:4" x14ac:dyDescent="0.2">
      <c r="A34261" t="s">
        <v>16067</v>
      </c>
      <c r="B34261" t="s">
        <v>15105</v>
      </c>
      <c r="C34261">
        <v>35.529716999999998</v>
      </c>
      <c r="D34261">
        <v>-100.42415800000001</v>
      </c>
    </row>
    <row r="34262" spans="1:4" x14ac:dyDescent="0.2">
      <c r="A34262" t="s">
        <v>14576</v>
      </c>
      <c r="B34262" t="s">
        <v>15105</v>
      </c>
      <c r="C34262">
        <v>36.059578999999999</v>
      </c>
      <c r="D34262">
        <v>-101.47288</v>
      </c>
    </row>
    <row r="34263" spans="1:4" x14ac:dyDescent="0.2">
      <c r="A34263" t="s">
        <v>4583</v>
      </c>
      <c r="B34263" t="s">
        <v>15105</v>
      </c>
      <c r="C34263">
        <v>34.544356000000001</v>
      </c>
      <c r="D34263">
        <v>-102.106914</v>
      </c>
    </row>
    <row r="34264" spans="1:4" x14ac:dyDescent="0.2">
      <c r="A34264" t="s">
        <v>16068</v>
      </c>
      <c r="B34264" t="s">
        <v>15105</v>
      </c>
      <c r="C34264">
        <v>34.184418000000001</v>
      </c>
      <c r="D34264">
        <v>-102.14141499999999</v>
      </c>
    </row>
    <row r="34265" spans="1:4" x14ac:dyDescent="0.2">
      <c r="A34265" t="s">
        <v>16069</v>
      </c>
      <c r="B34265" t="s">
        <v>15105</v>
      </c>
      <c r="C34265">
        <v>35.538043000000002</v>
      </c>
      <c r="D34265">
        <v>-100.957885</v>
      </c>
    </row>
    <row r="34266" spans="1:4" x14ac:dyDescent="0.2">
      <c r="A34266" t="s">
        <v>16069</v>
      </c>
      <c r="B34266" t="s">
        <v>15105</v>
      </c>
      <c r="C34266">
        <v>35.536110999999998</v>
      </c>
      <c r="D34266">
        <v>-100.959444</v>
      </c>
    </row>
    <row r="34267" spans="1:4" x14ac:dyDescent="0.2">
      <c r="A34267" t="s">
        <v>16070</v>
      </c>
      <c r="B34267" t="s">
        <v>15105</v>
      </c>
      <c r="C34267">
        <v>35.380840999999997</v>
      </c>
      <c r="D34267">
        <v>-101.43037</v>
      </c>
    </row>
    <row r="34268" spans="1:4" x14ac:dyDescent="0.2">
      <c r="A34268" t="s">
        <v>16071</v>
      </c>
      <c r="B34268" t="s">
        <v>15105</v>
      </c>
      <c r="C34268">
        <v>36.374825000000001</v>
      </c>
      <c r="D34268">
        <v>-100.815558</v>
      </c>
    </row>
    <row r="34269" spans="1:4" x14ac:dyDescent="0.2">
      <c r="A34269" t="s">
        <v>2396</v>
      </c>
      <c r="B34269" t="s">
        <v>15105</v>
      </c>
      <c r="C34269">
        <v>34.196193999999998</v>
      </c>
      <c r="D34269">
        <v>-101.72589600000001</v>
      </c>
    </row>
    <row r="34270" spans="1:4" x14ac:dyDescent="0.2">
      <c r="A34270" t="s">
        <v>2396</v>
      </c>
      <c r="B34270" t="s">
        <v>15105</v>
      </c>
      <c r="C34270">
        <v>34.184722000000001</v>
      </c>
      <c r="D34270">
        <v>-101.706389</v>
      </c>
    </row>
    <row r="34271" spans="1:4" x14ac:dyDescent="0.2">
      <c r="A34271" t="s">
        <v>16072</v>
      </c>
      <c r="B34271" t="s">
        <v>15105</v>
      </c>
      <c r="C34271">
        <v>35.052222</v>
      </c>
      <c r="D34271">
        <v>-100.280278</v>
      </c>
    </row>
    <row r="34272" spans="1:4" x14ac:dyDescent="0.2">
      <c r="A34272" t="s">
        <v>934</v>
      </c>
      <c r="B34272" t="s">
        <v>15105</v>
      </c>
      <c r="C34272">
        <v>35.701943999999997</v>
      </c>
      <c r="D34272">
        <v>-101.534167</v>
      </c>
    </row>
    <row r="34273" spans="1:4" x14ac:dyDescent="0.2">
      <c r="A34273" t="s">
        <v>15233</v>
      </c>
      <c r="B34273" t="s">
        <v>15105</v>
      </c>
      <c r="C34273">
        <v>35.220596</v>
      </c>
      <c r="D34273">
        <v>-100.262152</v>
      </c>
    </row>
    <row r="34274" spans="1:4" x14ac:dyDescent="0.2">
      <c r="A34274" t="s">
        <v>16073</v>
      </c>
      <c r="B34274" t="s">
        <v>15105</v>
      </c>
      <c r="C34274">
        <v>35.568489</v>
      </c>
      <c r="D34274">
        <v>-101.172134</v>
      </c>
    </row>
    <row r="34275" spans="1:4" x14ac:dyDescent="0.2">
      <c r="A34275" t="s">
        <v>16074</v>
      </c>
      <c r="B34275" t="s">
        <v>15105</v>
      </c>
      <c r="C34275">
        <v>36.192689000000001</v>
      </c>
      <c r="D34275">
        <v>-101.195234</v>
      </c>
    </row>
    <row r="34276" spans="1:4" x14ac:dyDescent="0.2">
      <c r="A34276" t="s">
        <v>16075</v>
      </c>
      <c r="B34276" t="s">
        <v>15105</v>
      </c>
      <c r="C34276">
        <v>34.239319999999999</v>
      </c>
      <c r="D34276">
        <v>-102.308999</v>
      </c>
    </row>
    <row r="34277" spans="1:4" x14ac:dyDescent="0.2">
      <c r="A34277" t="s">
        <v>9238</v>
      </c>
      <c r="B34277" t="s">
        <v>15105</v>
      </c>
      <c r="C34277">
        <v>35.837660999999997</v>
      </c>
      <c r="D34277">
        <v>-101.450011</v>
      </c>
    </row>
    <row r="34278" spans="1:4" x14ac:dyDescent="0.2">
      <c r="A34278" t="s">
        <v>1603</v>
      </c>
      <c r="B34278" t="s">
        <v>15105</v>
      </c>
      <c r="C34278">
        <v>36.333489999999998</v>
      </c>
      <c r="D34278">
        <v>-101.988568</v>
      </c>
    </row>
    <row r="34279" spans="1:4" x14ac:dyDescent="0.2">
      <c r="A34279" t="s">
        <v>6666</v>
      </c>
      <c r="B34279" t="s">
        <v>15105</v>
      </c>
      <c r="C34279">
        <v>34.727243999999999</v>
      </c>
      <c r="D34279">
        <v>-102.49919</v>
      </c>
    </row>
    <row r="34280" spans="1:4" x14ac:dyDescent="0.2">
      <c r="A34280" t="s">
        <v>16076</v>
      </c>
      <c r="B34280" t="s">
        <v>15105</v>
      </c>
      <c r="C34280">
        <v>36.009706999999999</v>
      </c>
      <c r="D34280">
        <v>-101.81233400000001</v>
      </c>
    </row>
    <row r="34281" spans="1:4" x14ac:dyDescent="0.2">
      <c r="A34281" t="s">
        <v>16077</v>
      </c>
      <c r="B34281" t="s">
        <v>15105</v>
      </c>
      <c r="C34281">
        <v>36.374034000000002</v>
      </c>
      <c r="D34281">
        <v>-102.984516</v>
      </c>
    </row>
    <row r="34282" spans="1:4" x14ac:dyDescent="0.2">
      <c r="A34282" t="s">
        <v>16078</v>
      </c>
      <c r="B34282" t="s">
        <v>15105</v>
      </c>
      <c r="C34282">
        <v>34.540258000000001</v>
      </c>
      <c r="D34282">
        <v>-101.76286399999999</v>
      </c>
    </row>
    <row r="34283" spans="1:4" x14ac:dyDescent="0.2">
      <c r="A34283" t="s">
        <v>16079</v>
      </c>
      <c r="B34283" t="s">
        <v>15105</v>
      </c>
      <c r="C34283">
        <v>34.954444000000002</v>
      </c>
      <c r="D34283">
        <v>-102.105</v>
      </c>
    </row>
    <row r="34284" spans="1:4" x14ac:dyDescent="0.2">
      <c r="A34284" t="s">
        <v>16080</v>
      </c>
      <c r="B34284" t="s">
        <v>15105</v>
      </c>
      <c r="C34284">
        <v>35.373212000000002</v>
      </c>
      <c r="D34284">
        <v>-102.356572</v>
      </c>
    </row>
    <row r="34285" spans="1:4" x14ac:dyDescent="0.2">
      <c r="A34285" t="s">
        <v>16081</v>
      </c>
      <c r="B34285" t="s">
        <v>15105</v>
      </c>
      <c r="C34285">
        <v>36.281666999999999</v>
      </c>
      <c r="D34285">
        <v>-101.047222</v>
      </c>
    </row>
    <row r="34286" spans="1:4" x14ac:dyDescent="0.2">
      <c r="A34286" t="s">
        <v>6102</v>
      </c>
      <c r="B34286" t="s">
        <v>15105</v>
      </c>
      <c r="C34286">
        <v>34.803353000000001</v>
      </c>
      <c r="D34286">
        <v>-101.545434</v>
      </c>
    </row>
    <row r="34287" spans="1:4" x14ac:dyDescent="0.2">
      <c r="A34287" t="s">
        <v>8377</v>
      </c>
      <c r="B34287" t="s">
        <v>15105</v>
      </c>
      <c r="C34287">
        <v>34.871726000000002</v>
      </c>
      <c r="D34287">
        <v>-100.220721</v>
      </c>
    </row>
    <row r="34288" spans="1:4" x14ac:dyDescent="0.2">
      <c r="A34288" t="s">
        <v>8920</v>
      </c>
      <c r="B34288" t="s">
        <v>15105</v>
      </c>
      <c r="C34288">
        <v>35.431851999999999</v>
      </c>
      <c r="D34288">
        <v>-100.25682399999999</v>
      </c>
    </row>
    <row r="34289" spans="1:4" x14ac:dyDescent="0.2">
      <c r="A34289" t="s">
        <v>4513</v>
      </c>
      <c r="B34289" t="s">
        <v>15105</v>
      </c>
      <c r="C34289">
        <v>35.427810000000001</v>
      </c>
      <c r="D34289">
        <v>-101.173993</v>
      </c>
    </row>
    <row r="34290" spans="1:4" x14ac:dyDescent="0.2">
      <c r="A34290" t="s">
        <v>16082</v>
      </c>
      <c r="B34290" t="s">
        <v>15105</v>
      </c>
      <c r="C34290">
        <v>35.191560000000003</v>
      </c>
      <c r="D34290">
        <v>-102.211754</v>
      </c>
    </row>
    <row r="34291" spans="1:4" x14ac:dyDescent="0.2">
      <c r="A34291" t="s">
        <v>16083</v>
      </c>
      <c r="B34291" t="s">
        <v>15105</v>
      </c>
      <c r="C34291">
        <v>35.203237999999999</v>
      </c>
      <c r="D34291">
        <v>-101.842052</v>
      </c>
    </row>
    <row r="34292" spans="1:4" x14ac:dyDescent="0.2">
      <c r="A34292" t="s">
        <v>16083</v>
      </c>
      <c r="B34292" t="s">
        <v>15105</v>
      </c>
      <c r="C34292">
        <v>35.199854000000002</v>
      </c>
      <c r="D34292">
        <v>-101.84963</v>
      </c>
    </row>
    <row r="34293" spans="1:4" x14ac:dyDescent="0.2">
      <c r="A34293" t="s">
        <v>16083</v>
      </c>
      <c r="B34293" t="s">
        <v>15105</v>
      </c>
      <c r="C34293">
        <v>35.175134</v>
      </c>
      <c r="D34293">
        <v>-101.79758699999999</v>
      </c>
    </row>
    <row r="34294" spans="1:4" x14ac:dyDescent="0.2">
      <c r="A34294" t="s">
        <v>16083</v>
      </c>
      <c r="B34294" t="s">
        <v>15105</v>
      </c>
      <c r="C34294">
        <v>35.193917999999996</v>
      </c>
      <c r="D34294">
        <v>-101.79750300000001</v>
      </c>
    </row>
    <row r="34295" spans="1:4" x14ac:dyDescent="0.2">
      <c r="A34295" t="s">
        <v>16083</v>
      </c>
      <c r="B34295" t="s">
        <v>15105</v>
      </c>
      <c r="C34295">
        <v>35.221899999999998</v>
      </c>
      <c r="D34295">
        <v>-101.8308</v>
      </c>
    </row>
    <row r="34296" spans="1:4" x14ac:dyDescent="0.2">
      <c r="A34296" t="s">
        <v>16083</v>
      </c>
      <c r="B34296" t="s">
        <v>15105</v>
      </c>
      <c r="C34296">
        <v>35.197741000000001</v>
      </c>
      <c r="D34296">
        <v>-101.894918</v>
      </c>
    </row>
    <row r="34297" spans="1:4" x14ac:dyDescent="0.2">
      <c r="A34297" t="s">
        <v>16083</v>
      </c>
      <c r="B34297" t="s">
        <v>15105</v>
      </c>
      <c r="C34297">
        <v>35.230865999999999</v>
      </c>
      <c r="D34297">
        <v>-101.80596199999999</v>
      </c>
    </row>
    <row r="34298" spans="1:4" x14ac:dyDescent="0.2">
      <c r="A34298" t="s">
        <v>16083</v>
      </c>
      <c r="B34298" t="s">
        <v>15105</v>
      </c>
      <c r="C34298">
        <v>35.277866000000003</v>
      </c>
      <c r="D34298">
        <v>-101.83002500000001</v>
      </c>
    </row>
    <row r="34299" spans="1:4" x14ac:dyDescent="0.2">
      <c r="A34299" t="s">
        <v>16083</v>
      </c>
      <c r="B34299" t="s">
        <v>15105</v>
      </c>
      <c r="C34299">
        <v>35.166331999999997</v>
      </c>
      <c r="D34299">
        <v>-101.886764</v>
      </c>
    </row>
    <row r="34300" spans="1:4" x14ac:dyDescent="0.2">
      <c r="A34300" t="s">
        <v>16083</v>
      </c>
      <c r="B34300" t="s">
        <v>15105</v>
      </c>
      <c r="C34300">
        <v>35.154468000000001</v>
      </c>
      <c r="D34300">
        <v>-101.864063</v>
      </c>
    </row>
    <row r="34301" spans="1:4" x14ac:dyDescent="0.2">
      <c r="A34301" t="s">
        <v>16083</v>
      </c>
      <c r="B34301" t="s">
        <v>15105</v>
      </c>
      <c r="C34301">
        <v>35.228619000000002</v>
      </c>
      <c r="D34301">
        <v>-101.67034200000001</v>
      </c>
    </row>
    <row r="34302" spans="1:4" x14ac:dyDescent="0.2">
      <c r="A34302" t="s">
        <v>16083</v>
      </c>
      <c r="B34302" t="s">
        <v>15105</v>
      </c>
      <c r="C34302">
        <v>35.163699999999999</v>
      </c>
      <c r="D34302">
        <v>-101.88200000000001</v>
      </c>
    </row>
    <row r="34303" spans="1:4" x14ac:dyDescent="0.2">
      <c r="A34303" t="s">
        <v>16083</v>
      </c>
      <c r="B34303" t="s">
        <v>15105</v>
      </c>
      <c r="C34303">
        <v>35.213799999999999</v>
      </c>
      <c r="D34303">
        <v>-101.88339999999999</v>
      </c>
    </row>
    <row r="34304" spans="1:4" x14ac:dyDescent="0.2">
      <c r="A34304" t="s">
        <v>16083</v>
      </c>
      <c r="B34304" t="s">
        <v>15105</v>
      </c>
      <c r="C34304">
        <v>35.2224</v>
      </c>
      <c r="D34304">
        <v>-101.81180000000001</v>
      </c>
    </row>
    <row r="34305" spans="1:4" x14ac:dyDescent="0.2">
      <c r="A34305" t="s">
        <v>16083</v>
      </c>
      <c r="B34305" t="s">
        <v>15105</v>
      </c>
      <c r="C34305">
        <v>35.07629</v>
      </c>
      <c r="D34305">
        <v>-101.834936</v>
      </c>
    </row>
    <row r="34306" spans="1:4" x14ac:dyDescent="0.2">
      <c r="A34306" t="s">
        <v>16083</v>
      </c>
      <c r="B34306" t="s">
        <v>15105</v>
      </c>
      <c r="C34306">
        <v>35.064214</v>
      </c>
      <c r="D34306">
        <v>-101.97432000000001</v>
      </c>
    </row>
    <row r="34307" spans="1:4" x14ac:dyDescent="0.2">
      <c r="A34307" t="s">
        <v>16083</v>
      </c>
      <c r="B34307" t="s">
        <v>15105</v>
      </c>
      <c r="C34307">
        <v>35.188600000000001</v>
      </c>
      <c r="D34307">
        <v>-101.8165</v>
      </c>
    </row>
    <row r="34308" spans="1:4" x14ac:dyDescent="0.2">
      <c r="A34308" t="s">
        <v>16083</v>
      </c>
      <c r="B34308" t="s">
        <v>15105</v>
      </c>
      <c r="C34308">
        <v>35.169688999999998</v>
      </c>
      <c r="D34308">
        <v>-101.92659399999999</v>
      </c>
    </row>
    <row r="34309" spans="1:4" x14ac:dyDescent="0.2">
      <c r="A34309" t="s">
        <v>16083</v>
      </c>
      <c r="B34309" t="s">
        <v>15105</v>
      </c>
      <c r="C34309">
        <v>35.270268999999999</v>
      </c>
      <c r="D34309">
        <v>-101.94295200000001</v>
      </c>
    </row>
    <row r="34310" spans="1:4" x14ac:dyDescent="0.2">
      <c r="A34310" t="s">
        <v>16083</v>
      </c>
      <c r="B34310" t="s">
        <v>15105</v>
      </c>
      <c r="C34310">
        <v>35.221899999999998</v>
      </c>
      <c r="D34310">
        <v>-101.8308</v>
      </c>
    </row>
    <row r="34311" spans="1:4" x14ac:dyDescent="0.2">
      <c r="A34311" t="s">
        <v>16083</v>
      </c>
      <c r="B34311" t="s">
        <v>15105</v>
      </c>
      <c r="C34311">
        <v>35.188600000000001</v>
      </c>
      <c r="D34311">
        <v>-101.8165</v>
      </c>
    </row>
    <row r="34312" spans="1:4" x14ac:dyDescent="0.2">
      <c r="A34312" t="s">
        <v>16083</v>
      </c>
      <c r="B34312" t="s">
        <v>15105</v>
      </c>
      <c r="C34312">
        <v>35.188600000000001</v>
      </c>
      <c r="D34312">
        <v>-101.8165</v>
      </c>
    </row>
    <row r="34313" spans="1:4" x14ac:dyDescent="0.2">
      <c r="A34313" t="s">
        <v>16083</v>
      </c>
      <c r="B34313" t="s">
        <v>15105</v>
      </c>
      <c r="C34313">
        <v>35.188600000000001</v>
      </c>
      <c r="D34313">
        <v>-101.8165</v>
      </c>
    </row>
    <row r="34314" spans="1:4" x14ac:dyDescent="0.2">
      <c r="A34314" t="s">
        <v>16083</v>
      </c>
      <c r="B34314" t="s">
        <v>15105</v>
      </c>
      <c r="C34314">
        <v>35.188600000000001</v>
      </c>
      <c r="D34314">
        <v>-101.8165</v>
      </c>
    </row>
    <row r="34315" spans="1:4" x14ac:dyDescent="0.2">
      <c r="A34315" t="s">
        <v>16083</v>
      </c>
      <c r="B34315" t="s">
        <v>15105</v>
      </c>
      <c r="C34315">
        <v>35.188600000000001</v>
      </c>
      <c r="D34315">
        <v>-101.84690000000001</v>
      </c>
    </row>
    <row r="34316" spans="1:4" x14ac:dyDescent="0.2">
      <c r="A34316" t="s">
        <v>16083</v>
      </c>
      <c r="B34316" t="s">
        <v>15105</v>
      </c>
      <c r="C34316">
        <v>35.188600000000001</v>
      </c>
      <c r="D34316">
        <v>-101.8165</v>
      </c>
    </row>
    <row r="34317" spans="1:4" x14ac:dyDescent="0.2">
      <c r="A34317" t="s">
        <v>16083</v>
      </c>
      <c r="B34317" t="s">
        <v>15105</v>
      </c>
      <c r="C34317">
        <v>35.266199999999998</v>
      </c>
      <c r="D34317">
        <v>-101.7196</v>
      </c>
    </row>
    <row r="34318" spans="1:4" x14ac:dyDescent="0.2">
      <c r="A34318" t="s">
        <v>16083</v>
      </c>
      <c r="B34318" t="s">
        <v>15105</v>
      </c>
      <c r="C34318">
        <v>35.188600000000001</v>
      </c>
      <c r="D34318">
        <v>-101.8165</v>
      </c>
    </row>
    <row r="34319" spans="1:4" x14ac:dyDescent="0.2">
      <c r="A34319" t="s">
        <v>16084</v>
      </c>
      <c r="B34319" t="s">
        <v>15105</v>
      </c>
      <c r="C34319">
        <v>34.428123999999997</v>
      </c>
      <c r="D34319">
        <v>-100.21017000000001</v>
      </c>
    </row>
    <row r="34320" spans="1:4" x14ac:dyDescent="0.2">
      <c r="A34320" t="s">
        <v>3119</v>
      </c>
      <c r="B34320" t="s">
        <v>15105</v>
      </c>
      <c r="C34320">
        <v>33.771836999999998</v>
      </c>
      <c r="D34320">
        <v>-100.802131</v>
      </c>
    </row>
    <row r="34321" spans="1:4" x14ac:dyDescent="0.2">
      <c r="A34321" t="s">
        <v>7348</v>
      </c>
      <c r="B34321" t="s">
        <v>15105</v>
      </c>
      <c r="C34321">
        <v>34.142221999999997</v>
      </c>
      <c r="D34321">
        <v>-101.525278</v>
      </c>
    </row>
    <row r="34322" spans="1:4" x14ac:dyDescent="0.2">
      <c r="A34322" t="s">
        <v>16085</v>
      </c>
      <c r="B34322" t="s">
        <v>15105</v>
      </c>
      <c r="C34322">
        <v>34.223056</v>
      </c>
      <c r="D34322">
        <v>-100.445278</v>
      </c>
    </row>
    <row r="34323" spans="1:4" x14ac:dyDescent="0.2">
      <c r="A34323" t="s">
        <v>10071</v>
      </c>
      <c r="B34323" t="s">
        <v>15105</v>
      </c>
      <c r="C34323">
        <v>34.243946000000001</v>
      </c>
      <c r="D34323">
        <v>-99.515669000000003</v>
      </c>
    </row>
    <row r="34324" spans="1:4" x14ac:dyDescent="0.2">
      <c r="A34324" t="s">
        <v>3292</v>
      </c>
      <c r="B34324" t="s">
        <v>15105</v>
      </c>
      <c r="C34324">
        <v>34.952877999999998</v>
      </c>
      <c r="D34324">
        <v>-100.895157</v>
      </c>
    </row>
    <row r="34325" spans="1:4" x14ac:dyDescent="0.2">
      <c r="A34325" t="s">
        <v>16086</v>
      </c>
      <c r="B34325" t="s">
        <v>15105</v>
      </c>
      <c r="C34325">
        <v>33.991208</v>
      </c>
      <c r="D34325">
        <v>-99.698345000000003</v>
      </c>
    </row>
    <row r="34326" spans="1:4" x14ac:dyDescent="0.2">
      <c r="A34326" t="s">
        <v>11284</v>
      </c>
      <c r="B34326" t="s">
        <v>15105</v>
      </c>
      <c r="C34326">
        <v>33.627996000000003</v>
      </c>
      <c r="D34326">
        <v>-100.819695</v>
      </c>
    </row>
    <row r="34327" spans="1:4" x14ac:dyDescent="0.2">
      <c r="A34327" t="s">
        <v>12903</v>
      </c>
      <c r="B34327" t="s">
        <v>15105</v>
      </c>
      <c r="C34327">
        <v>34.764353999999997</v>
      </c>
      <c r="D34327">
        <v>-100.028593</v>
      </c>
    </row>
    <row r="34328" spans="1:4" x14ac:dyDescent="0.2">
      <c r="A34328" t="s">
        <v>11126</v>
      </c>
      <c r="B34328" t="s">
        <v>15105</v>
      </c>
      <c r="C34328">
        <v>33.941667000000002</v>
      </c>
      <c r="D34328">
        <v>-101.086111</v>
      </c>
    </row>
    <row r="34329" spans="1:4" x14ac:dyDescent="0.2">
      <c r="A34329" t="s">
        <v>12396</v>
      </c>
      <c r="B34329" t="s">
        <v>15105</v>
      </c>
      <c r="C34329">
        <v>34.546666999999999</v>
      </c>
      <c r="D34329">
        <v>-100.43777799999999</v>
      </c>
    </row>
    <row r="34330" spans="1:4" x14ac:dyDescent="0.2">
      <c r="A34330" t="s">
        <v>16087</v>
      </c>
      <c r="B34330" t="s">
        <v>15105</v>
      </c>
      <c r="C34330">
        <v>34.232075999999999</v>
      </c>
      <c r="D34330">
        <v>-101.00382399999999</v>
      </c>
    </row>
    <row r="34331" spans="1:4" x14ac:dyDescent="0.2">
      <c r="A34331" t="s">
        <v>16088</v>
      </c>
      <c r="B34331" t="s">
        <v>15105</v>
      </c>
      <c r="C34331">
        <v>33.974296000000002</v>
      </c>
      <c r="D34331">
        <v>-101.334564</v>
      </c>
    </row>
    <row r="34332" spans="1:4" x14ac:dyDescent="0.2">
      <c r="A34332" t="s">
        <v>9526</v>
      </c>
      <c r="B34332" t="s">
        <v>15105</v>
      </c>
      <c r="C34332">
        <v>33.620556000000001</v>
      </c>
      <c r="D34332">
        <v>-100.32250000000001</v>
      </c>
    </row>
    <row r="34333" spans="1:4" x14ac:dyDescent="0.2">
      <c r="A34333" t="s">
        <v>16089</v>
      </c>
      <c r="B34333" t="s">
        <v>15105</v>
      </c>
      <c r="C34333">
        <v>34.869787000000002</v>
      </c>
      <c r="D34333">
        <v>-100.680632</v>
      </c>
    </row>
    <row r="34334" spans="1:4" x14ac:dyDescent="0.2">
      <c r="A34334" t="s">
        <v>6901</v>
      </c>
      <c r="B34334" t="s">
        <v>15105</v>
      </c>
      <c r="C34334">
        <v>34.672437000000002</v>
      </c>
      <c r="D34334">
        <v>-100.725921</v>
      </c>
    </row>
    <row r="34335" spans="1:4" x14ac:dyDescent="0.2">
      <c r="A34335" t="s">
        <v>16090</v>
      </c>
      <c r="B34335" t="s">
        <v>15105</v>
      </c>
      <c r="C34335">
        <v>34.901111</v>
      </c>
      <c r="D34335">
        <v>-100.770278</v>
      </c>
    </row>
    <row r="34336" spans="1:4" x14ac:dyDescent="0.2">
      <c r="A34336" t="s">
        <v>16091</v>
      </c>
      <c r="B34336" t="s">
        <v>15105</v>
      </c>
      <c r="C34336">
        <v>34.145826999999997</v>
      </c>
      <c r="D34336">
        <v>-101.425934</v>
      </c>
    </row>
    <row r="34337" spans="1:4" x14ac:dyDescent="0.2">
      <c r="A34337" t="s">
        <v>4626</v>
      </c>
      <c r="B34337" t="s">
        <v>15105</v>
      </c>
      <c r="C34337">
        <v>33.741264999999999</v>
      </c>
      <c r="D34337">
        <v>-100.983293</v>
      </c>
    </row>
    <row r="34338" spans="1:4" x14ac:dyDescent="0.2">
      <c r="A34338" t="s">
        <v>16092</v>
      </c>
      <c r="B34338" t="s">
        <v>15105</v>
      </c>
      <c r="C34338">
        <v>34.052506999999999</v>
      </c>
      <c r="D34338">
        <v>-100.83613800000001</v>
      </c>
    </row>
    <row r="34339" spans="1:4" x14ac:dyDescent="0.2">
      <c r="A34339" t="s">
        <v>2916</v>
      </c>
      <c r="B34339" t="s">
        <v>15105</v>
      </c>
      <c r="C34339">
        <v>34.712237000000002</v>
      </c>
      <c r="D34339">
        <v>-100.53465300000001</v>
      </c>
    </row>
    <row r="34340" spans="1:4" x14ac:dyDescent="0.2">
      <c r="A34340" t="s">
        <v>13082</v>
      </c>
      <c r="B34340" t="s">
        <v>15105</v>
      </c>
      <c r="C34340">
        <v>34.345832999999999</v>
      </c>
      <c r="D34340">
        <v>-99.418610999999999</v>
      </c>
    </row>
    <row r="34341" spans="1:4" x14ac:dyDescent="0.2">
      <c r="A34341" t="s">
        <v>9467</v>
      </c>
      <c r="B34341" t="s">
        <v>15105</v>
      </c>
      <c r="C34341">
        <v>34.019154</v>
      </c>
      <c r="D34341">
        <v>-100.30591699999999</v>
      </c>
    </row>
    <row r="34342" spans="1:4" x14ac:dyDescent="0.2">
      <c r="A34342" t="s">
        <v>2517</v>
      </c>
      <c r="B34342" t="s">
        <v>15105</v>
      </c>
      <c r="C34342">
        <v>33.876806000000002</v>
      </c>
      <c r="D34342">
        <v>-101.604591</v>
      </c>
    </row>
    <row r="34343" spans="1:4" x14ac:dyDescent="0.2">
      <c r="A34343" t="s">
        <v>16093</v>
      </c>
      <c r="B34343" t="s">
        <v>15105</v>
      </c>
      <c r="C34343">
        <v>34.917968999999999</v>
      </c>
      <c r="D34343">
        <v>-100.42524299999999</v>
      </c>
    </row>
    <row r="34344" spans="1:4" x14ac:dyDescent="0.2">
      <c r="A34344" t="s">
        <v>16094</v>
      </c>
      <c r="B34344" t="s">
        <v>15105</v>
      </c>
      <c r="C34344">
        <v>34.295549999999999</v>
      </c>
      <c r="D34344">
        <v>-99.749437999999998</v>
      </c>
    </row>
    <row r="34345" spans="1:4" x14ac:dyDescent="0.2">
      <c r="A34345" t="s">
        <v>16095</v>
      </c>
      <c r="B34345" t="s">
        <v>15105</v>
      </c>
      <c r="C34345">
        <v>34.379604999999998</v>
      </c>
      <c r="D34345">
        <v>-101.046458</v>
      </c>
    </row>
    <row r="34346" spans="1:4" x14ac:dyDescent="0.2">
      <c r="A34346" t="s">
        <v>16096</v>
      </c>
      <c r="B34346" t="s">
        <v>15105</v>
      </c>
      <c r="C34346">
        <v>33.897669</v>
      </c>
      <c r="D34346">
        <v>-100.852818</v>
      </c>
    </row>
    <row r="34347" spans="1:4" x14ac:dyDescent="0.2">
      <c r="A34347" t="s">
        <v>16097</v>
      </c>
      <c r="B34347" t="s">
        <v>15105</v>
      </c>
      <c r="C34347">
        <v>34.464089000000001</v>
      </c>
      <c r="D34347">
        <v>-101.31689900000001</v>
      </c>
    </row>
    <row r="34348" spans="1:4" x14ac:dyDescent="0.2">
      <c r="A34348" t="s">
        <v>16098</v>
      </c>
      <c r="B34348" t="s">
        <v>15105</v>
      </c>
      <c r="C34348">
        <v>34.224443999999998</v>
      </c>
      <c r="D34348">
        <v>-101.309167</v>
      </c>
    </row>
    <row r="34349" spans="1:4" x14ac:dyDescent="0.2">
      <c r="A34349" t="s">
        <v>16099</v>
      </c>
      <c r="B34349" t="s">
        <v>15105</v>
      </c>
      <c r="C34349">
        <v>34.378163999999998</v>
      </c>
      <c r="D34349">
        <v>-100.39648200000001</v>
      </c>
    </row>
    <row r="34350" spans="1:4" x14ac:dyDescent="0.2">
      <c r="A34350" t="s">
        <v>6925</v>
      </c>
      <c r="B34350" t="s">
        <v>15105</v>
      </c>
      <c r="C34350">
        <v>34.403644</v>
      </c>
      <c r="D34350">
        <v>-100.844875</v>
      </c>
    </row>
    <row r="34351" spans="1:4" x14ac:dyDescent="0.2">
      <c r="A34351" t="s">
        <v>16100</v>
      </c>
      <c r="B34351" t="s">
        <v>15105</v>
      </c>
      <c r="C34351">
        <v>33.849961</v>
      </c>
      <c r="D34351">
        <v>-101.86111099999999</v>
      </c>
    </row>
    <row r="34352" spans="1:4" x14ac:dyDescent="0.2">
      <c r="A34352" t="s">
        <v>108</v>
      </c>
      <c r="B34352" t="s">
        <v>15105</v>
      </c>
      <c r="C34352">
        <v>33.997608</v>
      </c>
      <c r="D34352">
        <v>-102.441614</v>
      </c>
    </row>
    <row r="34353" spans="1:4" x14ac:dyDescent="0.2">
      <c r="A34353" t="s">
        <v>16101</v>
      </c>
      <c r="B34353" t="s">
        <v>15105</v>
      </c>
      <c r="C34353">
        <v>33.804277999999996</v>
      </c>
      <c r="D34353">
        <v>-102.165165</v>
      </c>
    </row>
    <row r="34354" spans="1:4" x14ac:dyDescent="0.2">
      <c r="A34354" t="s">
        <v>9213</v>
      </c>
      <c r="B34354" t="s">
        <v>15105</v>
      </c>
      <c r="C34354">
        <v>33.619166999999997</v>
      </c>
      <c r="D34354">
        <v>-103.020833</v>
      </c>
    </row>
    <row r="34355" spans="1:4" x14ac:dyDescent="0.2">
      <c r="A34355" t="s">
        <v>895</v>
      </c>
      <c r="B34355" t="s">
        <v>15105</v>
      </c>
      <c r="C34355">
        <v>33.169801</v>
      </c>
      <c r="D34355">
        <v>-102.276157</v>
      </c>
    </row>
    <row r="34356" spans="1:4" x14ac:dyDescent="0.2">
      <c r="A34356" t="s">
        <v>16102</v>
      </c>
      <c r="B34356" t="s">
        <v>15105</v>
      </c>
      <c r="C34356">
        <v>33.89696</v>
      </c>
      <c r="D34356">
        <v>-102.656426</v>
      </c>
    </row>
    <row r="34357" spans="1:4" x14ac:dyDescent="0.2">
      <c r="A34357" t="s">
        <v>16103</v>
      </c>
      <c r="B34357" t="s">
        <v>15105</v>
      </c>
      <c r="C34357">
        <v>33.656159000000002</v>
      </c>
      <c r="D34357">
        <v>-101.22873300000001</v>
      </c>
    </row>
    <row r="34358" spans="1:4" x14ac:dyDescent="0.2">
      <c r="A34358" t="s">
        <v>16104</v>
      </c>
      <c r="B34358" t="s">
        <v>15105</v>
      </c>
      <c r="C34358">
        <v>32.971114</v>
      </c>
      <c r="D34358">
        <v>-102.83125099999999</v>
      </c>
    </row>
    <row r="34359" spans="1:4" x14ac:dyDescent="0.2">
      <c r="A34359" t="s">
        <v>16105</v>
      </c>
      <c r="B34359" t="s">
        <v>15105</v>
      </c>
      <c r="C34359">
        <v>33.850225000000002</v>
      </c>
      <c r="D34359">
        <v>-102.764107</v>
      </c>
    </row>
    <row r="34360" spans="1:4" x14ac:dyDescent="0.2">
      <c r="A34360" t="s">
        <v>10642</v>
      </c>
      <c r="B34360" t="s">
        <v>15105</v>
      </c>
      <c r="C34360">
        <v>34.386024999999997</v>
      </c>
      <c r="D34360">
        <v>-102.990064</v>
      </c>
    </row>
    <row r="34361" spans="1:4" x14ac:dyDescent="0.2">
      <c r="A34361" t="s">
        <v>16106</v>
      </c>
      <c r="B34361" t="s">
        <v>15105</v>
      </c>
      <c r="C34361">
        <v>34.091878000000001</v>
      </c>
      <c r="D34361">
        <v>-102.26969200000001</v>
      </c>
    </row>
    <row r="34362" spans="1:4" x14ac:dyDescent="0.2">
      <c r="A34362" t="s">
        <v>16107</v>
      </c>
      <c r="B34362" t="s">
        <v>15105</v>
      </c>
      <c r="C34362">
        <v>33.650376000000001</v>
      </c>
      <c r="D34362">
        <v>-101.678579</v>
      </c>
    </row>
    <row r="34363" spans="1:4" x14ac:dyDescent="0.2">
      <c r="A34363" t="s">
        <v>16108</v>
      </c>
      <c r="B34363" t="s">
        <v>15105</v>
      </c>
      <c r="C34363">
        <v>33.042777999999998</v>
      </c>
      <c r="D34363">
        <v>-101.2025</v>
      </c>
    </row>
    <row r="34364" spans="1:4" x14ac:dyDescent="0.2">
      <c r="A34364" t="s">
        <v>16109</v>
      </c>
      <c r="B34364" t="s">
        <v>15105</v>
      </c>
      <c r="C34364">
        <v>32.736677</v>
      </c>
      <c r="D34364">
        <v>-101.956914</v>
      </c>
    </row>
    <row r="34365" spans="1:4" x14ac:dyDescent="0.2">
      <c r="A34365" t="s">
        <v>16110</v>
      </c>
      <c r="B34365" t="s">
        <v>15105</v>
      </c>
      <c r="C34365">
        <v>33.578778</v>
      </c>
      <c r="D34365">
        <v>-102.367591</v>
      </c>
    </row>
    <row r="34366" spans="1:4" x14ac:dyDescent="0.2">
      <c r="A34366" t="s">
        <v>16110</v>
      </c>
      <c r="B34366" t="s">
        <v>15105</v>
      </c>
      <c r="C34366">
        <v>33.587221999999997</v>
      </c>
      <c r="D34366">
        <v>-102.3775</v>
      </c>
    </row>
    <row r="34367" spans="1:4" x14ac:dyDescent="0.2">
      <c r="A34367" t="s">
        <v>16111</v>
      </c>
      <c r="B34367" t="s">
        <v>15105</v>
      </c>
      <c r="C34367">
        <v>33.921194999999997</v>
      </c>
      <c r="D34367">
        <v>-102.320697</v>
      </c>
    </row>
    <row r="34368" spans="1:4" x14ac:dyDescent="0.2">
      <c r="A34368" t="s">
        <v>16112</v>
      </c>
      <c r="B34368" t="s">
        <v>15105</v>
      </c>
      <c r="C34368">
        <v>32.916168999999996</v>
      </c>
      <c r="D34368">
        <v>-102.422084</v>
      </c>
    </row>
    <row r="34369" spans="1:4" x14ac:dyDescent="0.2">
      <c r="A34369" t="s">
        <v>16113</v>
      </c>
      <c r="B34369" t="s">
        <v>15105</v>
      </c>
      <c r="C34369">
        <v>33.666626000000001</v>
      </c>
      <c r="D34369">
        <v>-101.527736</v>
      </c>
    </row>
    <row r="34370" spans="1:4" x14ac:dyDescent="0.2">
      <c r="A34370" t="s">
        <v>6805</v>
      </c>
      <c r="B34370" t="s">
        <v>15105</v>
      </c>
      <c r="C34370">
        <v>33.862200000000001</v>
      </c>
      <c r="D34370">
        <v>-102.926588</v>
      </c>
    </row>
    <row r="34371" spans="1:4" x14ac:dyDescent="0.2">
      <c r="A34371" t="s">
        <v>12512</v>
      </c>
      <c r="B34371" t="s">
        <v>15105</v>
      </c>
      <c r="C34371">
        <v>33.332098000000002</v>
      </c>
      <c r="D34371">
        <v>-102.249196</v>
      </c>
    </row>
    <row r="34372" spans="1:4" x14ac:dyDescent="0.2">
      <c r="A34372" t="s">
        <v>3323</v>
      </c>
      <c r="B34372" t="s">
        <v>15105</v>
      </c>
      <c r="C34372">
        <v>33.715718000000003</v>
      </c>
      <c r="D34372">
        <v>-102.779619</v>
      </c>
    </row>
    <row r="34373" spans="1:4" x14ac:dyDescent="0.2">
      <c r="A34373" t="s">
        <v>16114</v>
      </c>
      <c r="B34373" t="s">
        <v>15105</v>
      </c>
      <c r="C34373">
        <v>34.219307999999998</v>
      </c>
      <c r="D34373">
        <v>-102.74963099999999</v>
      </c>
    </row>
    <row r="34374" spans="1:4" x14ac:dyDescent="0.2">
      <c r="A34374" t="s">
        <v>16115</v>
      </c>
      <c r="B34374" t="s">
        <v>15105</v>
      </c>
      <c r="C34374">
        <v>33.737222000000003</v>
      </c>
      <c r="D34374">
        <v>-101.836111</v>
      </c>
    </row>
    <row r="34375" spans="1:4" x14ac:dyDescent="0.2">
      <c r="A34375" t="s">
        <v>16116</v>
      </c>
      <c r="B34375" t="s">
        <v>15105</v>
      </c>
      <c r="C34375">
        <v>32.977331</v>
      </c>
      <c r="D34375">
        <v>-101.827099</v>
      </c>
    </row>
    <row r="34376" spans="1:4" x14ac:dyDescent="0.2">
      <c r="A34376" t="s">
        <v>16117</v>
      </c>
      <c r="B34376" t="s">
        <v>15105</v>
      </c>
      <c r="C34376">
        <v>33.810434000000001</v>
      </c>
      <c r="D34376">
        <v>-102.56558</v>
      </c>
    </row>
    <row r="34377" spans="1:4" x14ac:dyDescent="0.2">
      <c r="A34377" t="s">
        <v>7727</v>
      </c>
      <c r="B34377" t="s">
        <v>15105</v>
      </c>
      <c r="C34377">
        <v>33.189354000000002</v>
      </c>
      <c r="D34377">
        <v>-102.829367</v>
      </c>
    </row>
    <row r="34378" spans="1:4" x14ac:dyDescent="0.2">
      <c r="A34378" t="s">
        <v>16118</v>
      </c>
      <c r="B34378" t="s">
        <v>15105</v>
      </c>
      <c r="C34378">
        <v>33.201695000000001</v>
      </c>
      <c r="D34378">
        <v>-101.39216</v>
      </c>
    </row>
    <row r="34379" spans="1:4" x14ac:dyDescent="0.2">
      <c r="A34379" t="s">
        <v>16119</v>
      </c>
      <c r="B34379" t="s">
        <v>15105</v>
      </c>
      <c r="C34379">
        <v>33.678977000000003</v>
      </c>
      <c r="D34379">
        <v>-101.382738</v>
      </c>
    </row>
    <row r="34380" spans="1:4" x14ac:dyDescent="0.2">
      <c r="A34380" t="s">
        <v>16120</v>
      </c>
      <c r="B34380" t="s">
        <v>15105</v>
      </c>
      <c r="C34380">
        <v>33.457498999999999</v>
      </c>
      <c r="D34380">
        <v>-102.15841</v>
      </c>
    </row>
    <row r="34381" spans="1:4" x14ac:dyDescent="0.2">
      <c r="A34381" t="s">
        <v>16121</v>
      </c>
      <c r="B34381" t="s">
        <v>15105</v>
      </c>
      <c r="C34381">
        <v>32.931719999999999</v>
      </c>
      <c r="D34381">
        <v>-102.578075</v>
      </c>
    </row>
    <row r="34382" spans="1:4" x14ac:dyDescent="0.2">
      <c r="A34382" t="s">
        <v>3994</v>
      </c>
      <c r="B34382" t="s">
        <v>15105</v>
      </c>
      <c r="C34382">
        <v>32.721044999999997</v>
      </c>
      <c r="D34382">
        <v>-102.682761</v>
      </c>
    </row>
    <row r="34383" spans="1:4" x14ac:dyDescent="0.2">
      <c r="A34383" t="s">
        <v>16122</v>
      </c>
      <c r="B34383" t="s">
        <v>15105</v>
      </c>
      <c r="C34383">
        <v>33.691859000000001</v>
      </c>
      <c r="D34383">
        <v>-101.983626</v>
      </c>
    </row>
    <row r="34384" spans="1:4" x14ac:dyDescent="0.2">
      <c r="A34384" t="s">
        <v>16123</v>
      </c>
      <c r="B34384" t="s">
        <v>15105</v>
      </c>
      <c r="C34384">
        <v>33.436794999999996</v>
      </c>
      <c r="D34384">
        <v>-101.65192</v>
      </c>
    </row>
    <row r="34385" spans="1:4" x14ac:dyDescent="0.2">
      <c r="A34385" t="s">
        <v>16124</v>
      </c>
      <c r="B34385" t="s">
        <v>15105</v>
      </c>
      <c r="C34385">
        <v>33.533019000000003</v>
      </c>
      <c r="D34385">
        <v>-101.690805</v>
      </c>
    </row>
    <row r="34386" spans="1:4" x14ac:dyDescent="0.2">
      <c r="A34386" t="s">
        <v>16125</v>
      </c>
      <c r="B34386" t="s">
        <v>15105</v>
      </c>
      <c r="C34386">
        <v>33.584167000000001</v>
      </c>
      <c r="D34386">
        <v>-102.162778</v>
      </c>
    </row>
    <row r="34387" spans="1:4" x14ac:dyDescent="0.2">
      <c r="A34387" t="s">
        <v>16126</v>
      </c>
      <c r="B34387" t="s">
        <v>15105</v>
      </c>
      <c r="C34387">
        <v>33.926110999999999</v>
      </c>
      <c r="D34387">
        <v>-102.15305600000001</v>
      </c>
    </row>
    <row r="34388" spans="1:4" x14ac:dyDescent="0.2">
      <c r="A34388" t="s">
        <v>16127</v>
      </c>
      <c r="B34388" t="s">
        <v>15105</v>
      </c>
      <c r="C34388">
        <v>33.479016000000001</v>
      </c>
      <c r="D34388">
        <v>-100.857116</v>
      </c>
    </row>
    <row r="34389" spans="1:4" x14ac:dyDescent="0.2">
      <c r="A34389" t="s">
        <v>16128</v>
      </c>
      <c r="B34389" t="s">
        <v>15105</v>
      </c>
      <c r="C34389">
        <v>34.069661000000004</v>
      </c>
      <c r="D34389">
        <v>-102.525525</v>
      </c>
    </row>
    <row r="34390" spans="1:4" x14ac:dyDescent="0.2">
      <c r="A34390" t="s">
        <v>16129</v>
      </c>
      <c r="B34390" t="s">
        <v>15105</v>
      </c>
      <c r="C34390">
        <v>33.456111</v>
      </c>
      <c r="D34390">
        <v>-102.488889</v>
      </c>
    </row>
    <row r="34391" spans="1:4" x14ac:dyDescent="0.2">
      <c r="A34391" t="s">
        <v>16130</v>
      </c>
      <c r="B34391" t="s">
        <v>15105</v>
      </c>
      <c r="C34391">
        <v>33.198802999999998</v>
      </c>
      <c r="D34391">
        <v>-101.82197600000001</v>
      </c>
    </row>
    <row r="34392" spans="1:4" x14ac:dyDescent="0.2">
      <c r="A34392" t="s">
        <v>12644</v>
      </c>
      <c r="B34392" t="s">
        <v>15105</v>
      </c>
      <c r="C34392">
        <v>33.182589999999998</v>
      </c>
      <c r="D34392">
        <v>-102.576753</v>
      </c>
    </row>
    <row r="34393" spans="1:4" x14ac:dyDescent="0.2">
      <c r="A34393" t="s">
        <v>6025</v>
      </c>
      <c r="B34393" t="s">
        <v>15105</v>
      </c>
      <c r="C34393">
        <v>32.893827000000002</v>
      </c>
      <c r="D34393">
        <v>-102.106792</v>
      </c>
    </row>
    <row r="34394" spans="1:4" x14ac:dyDescent="0.2">
      <c r="A34394" t="s">
        <v>11428</v>
      </c>
      <c r="B34394" t="s">
        <v>15105</v>
      </c>
      <c r="C34394">
        <v>33.048333</v>
      </c>
      <c r="D34394">
        <v>-102.42749999999999</v>
      </c>
    </row>
    <row r="34395" spans="1:4" x14ac:dyDescent="0.2">
      <c r="A34395" t="s">
        <v>16131</v>
      </c>
      <c r="B34395" t="s">
        <v>15105</v>
      </c>
      <c r="C34395">
        <v>33.586575000000003</v>
      </c>
      <c r="D34395">
        <v>-102.638941</v>
      </c>
    </row>
    <row r="34396" spans="1:4" x14ac:dyDescent="0.2">
      <c r="A34396" t="s">
        <v>16132</v>
      </c>
      <c r="B34396" t="s">
        <v>15105</v>
      </c>
      <c r="C34396">
        <v>33.737499999999997</v>
      </c>
      <c r="D34396">
        <v>-102.326667</v>
      </c>
    </row>
    <row r="34397" spans="1:4" x14ac:dyDescent="0.2">
      <c r="A34397" t="s">
        <v>3277</v>
      </c>
      <c r="B34397" t="s">
        <v>15105</v>
      </c>
      <c r="C34397">
        <v>33.329861999999999</v>
      </c>
      <c r="D34397">
        <v>-101.712231</v>
      </c>
    </row>
    <row r="34398" spans="1:4" x14ac:dyDescent="0.2">
      <c r="A34398" t="s">
        <v>16133</v>
      </c>
      <c r="B34398" t="s">
        <v>15105</v>
      </c>
      <c r="C34398">
        <v>33.530380999999998</v>
      </c>
      <c r="D34398">
        <v>-102.026101</v>
      </c>
    </row>
    <row r="34399" spans="1:4" x14ac:dyDescent="0.2">
      <c r="A34399" t="s">
        <v>16134</v>
      </c>
      <c r="B34399" t="s">
        <v>15105</v>
      </c>
      <c r="C34399">
        <v>33.326388999999999</v>
      </c>
      <c r="D34399">
        <v>-101.91166699999999</v>
      </c>
    </row>
    <row r="34400" spans="1:4" x14ac:dyDescent="0.2">
      <c r="A34400" t="s">
        <v>16135</v>
      </c>
      <c r="B34400" t="s">
        <v>15105</v>
      </c>
      <c r="C34400">
        <v>33.586526999999997</v>
      </c>
      <c r="D34400">
        <v>-101.860634</v>
      </c>
    </row>
    <row r="34401" spans="1:4" x14ac:dyDescent="0.2">
      <c r="A34401" t="s">
        <v>16135</v>
      </c>
      <c r="B34401" t="s">
        <v>15105</v>
      </c>
      <c r="C34401">
        <v>33.557899999999997</v>
      </c>
      <c r="D34401">
        <v>-101.843</v>
      </c>
    </row>
    <row r="34402" spans="1:4" x14ac:dyDescent="0.2">
      <c r="A34402" t="s">
        <v>16135</v>
      </c>
      <c r="B34402" t="s">
        <v>15105</v>
      </c>
      <c r="C34402">
        <v>33.619573000000003</v>
      </c>
      <c r="D34402">
        <v>-101.80982</v>
      </c>
    </row>
    <row r="34403" spans="1:4" x14ac:dyDescent="0.2">
      <c r="A34403" t="s">
        <v>16135</v>
      </c>
      <c r="B34403" t="s">
        <v>15105</v>
      </c>
      <c r="C34403">
        <v>33.525979</v>
      </c>
      <c r="D34403">
        <v>-101.833263</v>
      </c>
    </row>
    <row r="34404" spans="1:4" x14ac:dyDescent="0.2">
      <c r="A34404" t="s">
        <v>16135</v>
      </c>
      <c r="B34404" t="s">
        <v>15105</v>
      </c>
      <c r="C34404">
        <v>33.570971999999998</v>
      </c>
      <c r="D34404">
        <v>-101.850655</v>
      </c>
    </row>
    <row r="34405" spans="1:4" x14ac:dyDescent="0.2">
      <c r="A34405" t="s">
        <v>16135</v>
      </c>
      <c r="B34405" t="s">
        <v>15105</v>
      </c>
      <c r="C34405">
        <v>33.581933999999997</v>
      </c>
      <c r="D34405">
        <v>-101.87782799999999</v>
      </c>
    </row>
    <row r="34406" spans="1:4" x14ac:dyDescent="0.2">
      <c r="A34406" t="s">
        <v>16135</v>
      </c>
      <c r="B34406" t="s">
        <v>15105</v>
      </c>
      <c r="C34406">
        <v>33.568368999999997</v>
      </c>
      <c r="D34406">
        <v>-101.942333</v>
      </c>
    </row>
    <row r="34407" spans="1:4" x14ac:dyDescent="0.2">
      <c r="A34407" t="s">
        <v>16135</v>
      </c>
      <c r="B34407" t="s">
        <v>15105</v>
      </c>
      <c r="C34407">
        <v>33.5916</v>
      </c>
      <c r="D34407">
        <v>-101.848</v>
      </c>
    </row>
    <row r="34408" spans="1:4" x14ac:dyDescent="0.2">
      <c r="A34408" t="s">
        <v>16135</v>
      </c>
      <c r="B34408" t="s">
        <v>15105</v>
      </c>
      <c r="C34408">
        <v>33.5837</v>
      </c>
      <c r="D34408">
        <v>-101.8809</v>
      </c>
    </row>
    <row r="34409" spans="1:4" x14ac:dyDescent="0.2">
      <c r="A34409" t="s">
        <v>16135</v>
      </c>
      <c r="B34409" t="s">
        <v>15105</v>
      </c>
      <c r="C34409">
        <v>33.569310000000002</v>
      </c>
      <c r="D34409">
        <v>-101.890377</v>
      </c>
    </row>
    <row r="34410" spans="1:4" x14ac:dyDescent="0.2">
      <c r="A34410" t="s">
        <v>16135</v>
      </c>
      <c r="B34410" t="s">
        <v>15105</v>
      </c>
      <c r="C34410">
        <v>33.570393000000003</v>
      </c>
      <c r="D34410">
        <v>-101.862593</v>
      </c>
    </row>
    <row r="34411" spans="1:4" x14ac:dyDescent="0.2">
      <c r="A34411" t="s">
        <v>16135</v>
      </c>
      <c r="B34411" t="s">
        <v>15105</v>
      </c>
      <c r="C34411">
        <v>33.546312999999998</v>
      </c>
      <c r="D34411">
        <v>-101.857737</v>
      </c>
    </row>
    <row r="34412" spans="1:4" x14ac:dyDescent="0.2">
      <c r="A34412" t="s">
        <v>16135</v>
      </c>
      <c r="B34412" t="s">
        <v>15105</v>
      </c>
      <c r="C34412">
        <v>33.546596999999998</v>
      </c>
      <c r="D34412">
        <v>-101.887142</v>
      </c>
    </row>
    <row r="34413" spans="1:4" x14ac:dyDescent="0.2">
      <c r="A34413" t="s">
        <v>16135</v>
      </c>
      <c r="B34413" t="s">
        <v>15105</v>
      </c>
      <c r="C34413">
        <v>33.549728000000002</v>
      </c>
      <c r="D34413">
        <v>-101.918666</v>
      </c>
    </row>
    <row r="34414" spans="1:4" x14ac:dyDescent="0.2">
      <c r="A34414" t="s">
        <v>16135</v>
      </c>
      <c r="B34414" t="s">
        <v>15105</v>
      </c>
      <c r="C34414">
        <v>33.602117</v>
      </c>
      <c r="D34414">
        <v>-101.876015</v>
      </c>
    </row>
    <row r="34415" spans="1:4" x14ac:dyDescent="0.2">
      <c r="A34415" t="s">
        <v>16135</v>
      </c>
      <c r="B34415" t="s">
        <v>15105</v>
      </c>
      <c r="C34415">
        <v>33.592396999999998</v>
      </c>
      <c r="D34415">
        <v>-101.936705</v>
      </c>
    </row>
    <row r="34416" spans="1:4" x14ac:dyDescent="0.2">
      <c r="A34416" t="s">
        <v>16135</v>
      </c>
      <c r="B34416" t="s">
        <v>15105</v>
      </c>
      <c r="C34416">
        <v>33.514603999999999</v>
      </c>
      <c r="D34416">
        <v>-101.87945999999999</v>
      </c>
    </row>
    <row r="34417" spans="1:4" x14ac:dyDescent="0.2">
      <c r="A34417" t="s">
        <v>16135</v>
      </c>
      <c r="B34417" t="s">
        <v>15105</v>
      </c>
      <c r="C34417">
        <v>33.515866000000003</v>
      </c>
      <c r="D34417">
        <v>-101.93438999999999</v>
      </c>
    </row>
    <row r="34418" spans="1:4" x14ac:dyDescent="0.2">
      <c r="A34418" t="s">
        <v>16135</v>
      </c>
      <c r="B34418" t="s">
        <v>15105</v>
      </c>
      <c r="C34418">
        <v>33.557899999999997</v>
      </c>
      <c r="D34418">
        <v>-101.843</v>
      </c>
    </row>
    <row r="34419" spans="1:4" x14ac:dyDescent="0.2">
      <c r="A34419" t="s">
        <v>16135</v>
      </c>
      <c r="B34419" t="s">
        <v>15105</v>
      </c>
      <c r="C34419">
        <v>33.548299999999998</v>
      </c>
      <c r="D34419">
        <v>-101.8481</v>
      </c>
    </row>
    <row r="34420" spans="1:4" x14ac:dyDescent="0.2">
      <c r="A34420" t="s">
        <v>16135</v>
      </c>
      <c r="B34420" t="s">
        <v>15105</v>
      </c>
      <c r="C34420">
        <v>33.502600000000001</v>
      </c>
      <c r="D34420">
        <v>-101.8742</v>
      </c>
    </row>
    <row r="34421" spans="1:4" x14ac:dyDescent="0.2">
      <c r="A34421" t="s">
        <v>16135</v>
      </c>
      <c r="B34421" t="s">
        <v>15105</v>
      </c>
      <c r="C34421">
        <v>33.557899999999997</v>
      </c>
      <c r="D34421">
        <v>-101.843</v>
      </c>
    </row>
    <row r="34422" spans="1:4" x14ac:dyDescent="0.2">
      <c r="A34422" t="s">
        <v>16135</v>
      </c>
      <c r="B34422" t="s">
        <v>15105</v>
      </c>
      <c r="C34422">
        <v>33.557899999999997</v>
      </c>
      <c r="D34422">
        <v>-101.843</v>
      </c>
    </row>
    <row r="34423" spans="1:4" x14ac:dyDescent="0.2">
      <c r="A34423" t="s">
        <v>16135</v>
      </c>
      <c r="B34423" t="s">
        <v>15105</v>
      </c>
      <c r="C34423">
        <v>33.5777</v>
      </c>
      <c r="D34423">
        <v>-101.85469999999999</v>
      </c>
    </row>
    <row r="34424" spans="1:4" x14ac:dyDescent="0.2">
      <c r="A34424" t="s">
        <v>16135</v>
      </c>
      <c r="B34424" t="s">
        <v>15105</v>
      </c>
      <c r="C34424">
        <v>33.502600000000001</v>
      </c>
      <c r="D34424">
        <v>-101.8742</v>
      </c>
    </row>
    <row r="34425" spans="1:4" x14ac:dyDescent="0.2">
      <c r="A34425" t="s">
        <v>16135</v>
      </c>
      <c r="B34425" t="s">
        <v>15105</v>
      </c>
      <c r="C34425">
        <v>33.548200000000001</v>
      </c>
      <c r="D34425">
        <v>-101.8831</v>
      </c>
    </row>
    <row r="34426" spans="1:4" x14ac:dyDescent="0.2">
      <c r="A34426" t="s">
        <v>16135</v>
      </c>
      <c r="B34426" t="s">
        <v>15105</v>
      </c>
      <c r="C34426">
        <v>33.592100000000002</v>
      </c>
      <c r="D34426">
        <v>-102.018</v>
      </c>
    </row>
    <row r="34427" spans="1:4" x14ac:dyDescent="0.2">
      <c r="A34427" t="s">
        <v>1205</v>
      </c>
      <c r="B34427" t="s">
        <v>15105</v>
      </c>
      <c r="C34427">
        <v>32.748894</v>
      </c>
      <c r="D34427">
        <v>-99.895301000000003</v>
      </c>
    </row>
    <row r="34428" spans="1:4" x14ac:dyDescent="0.2">
      <c r="A34428" t="s">
        <v>16136</v>
      </c>
      <c r="B34428" t="s">
        <v>15105</v>
      </c>
      <c r="C34428">
        <v>33.130059000000003</v>
      </c>
      <c r="D34428">
        <v>-100.23437199999999</v>
      </c>
    </row>
    <row r="34429" spans="1:4" x14ac:dyDescent="0.2">
      <c r="A34429" t="s">
        <v>3425</v>
      </c>
      <c r="B34429" t="s">
        <v>15105</v>
      </c>
      <c r="C34429">
        <v>32.883225000000003</v>
      </c>
      <c r="D34429">
        <v>-99.696420000000003</v>
      </c>
    </row>
    <row r="34430" spans="1:4" x14ac:dyDescent="0.2">
      <c r="A34430" t="s">
        <v>16137</v>
      </c>
      <c r="B34430" t="s">
        <v>15105</v>
      </c>
      <c r="C34430">
        <v>32.391556999999999</v>
      </c>
      <c r="D34430">
        <v>-99.377660000000006</v>
      </c>
    </row>
    <row r="34431" spans="1:4" x14ac:dyDescent="0.2">
      <c r="A34431" t="s">
        <v>16138</v>
      </c>
      <c r="B34431" t="s">
        <v>15105</v>
      </c>
      <c r="C34431">
        <v>33.583888999999999</v>
      </c>
      <c r="D34431">
        <v>-99.791944000000001</v>
      </c>
    </row>
    <row r="34432" spans="1:4" x14ac:dyDescent="0.2">
      <c r="A34432" t="s">
        <v>13704</v>
      </c>
      <c r="B34432" t="s">
        <v>15105</v>
      </c>
      <c r="C34432">
        <v>32.082044000000003</v>
      </c>
      <c r="D34432">
        <v>-100.31107799999999</v>
      </c>
    </row>
    <row r="34433" spans="1:4" x14ac:dyDescent="0.2">
      <c r="A34433" t="s">
        <v>12524</v>
      </c>
      <c r="B34433" t="s">
        <v>15105</v>
      </c>
      <c r="C34433">
        <v>32.279167000000001</v>
      </c>
      <c r="D34433">
        <v>-99.829722000000004</v>
      </c>
    </row>
    <row r="34434" spans="1:4" x14ac:dyDescent="0.2">
      <c r="A34434" t="s">
        <v>3295</v>
      </c>
      <c r="B34434" t="s">
        <v>15105</v>
      </c>
      <c r="C34434">
        <v>32.380288999999998</v>
      </c>
      <c r="D34434">
        <v>-99.518445</v>
      </c>
    </row>
    <row r="34435" spans="1:4" x14ac:dyDescent="0.2">
      <c r="A34435" t="s">
        <v>8834</v>
      </c>
      <c r="B34435" t="s">
        <v>15105</v>
      </c>
      <c r="C34435">
        <v>32.294215000000001</v>
      </c>
      <c r="D34435">
        <v>-101.319681</v>
      </c>
    </row>
    <row r="34436" spans="1:4" x14ac:dyDescent="0.2">
      <c r="A34436" t="s">
        <v>16139</v>
      </c>
      <c r="B34436" t="s">
        <v>15105</v>
      </c>
      <c r="C34436">
        <v>32.398736</v>
      </c>
      <c r="D34436">
        <v>-100.86094799999999</v>
      </c>
    </row>
    <row r="34437" spans="1:4" x14ac:dyDescent="0.2">
      <c r="A34437" t="s">
        <v>6891</v>
      </c>
      <c r="B34437" t="s">
        <v>15105</v>
      </c>
      <c r="C34437">
        <v>32.566943999999999</v>
      </c>
      <c r="D34437">
        <v>-100.88500000000001</v>
      </c>
    </row>
    <row r="34438" spans="1:4" x14ac:dyDescent="0.2">
      <c r="A34438" t="s">
        <v>16140</v>
      </c>
      <c r="B34438" t="s">
        <v>15105</v>
      </c>
      <c r="C34438">
        <v>32.781022</v>
      </c>
      <c r="D34438">
        <v>-101.041966</v>
      </c>
    </row>
    <row r="34439" spans="1:4" x14ac:dyDescent="0.2">
      <c r="A34439" t="s">
        <v>4042</v>
      </c>
      <c r="B34439" t="s">
        <v>15105</v>
      </c>
      <c r="C34439">
        <v>33.363202000000001</v>
      </c>
      <c r="D34439">
        <v>-100.69368799999999</v>
      </c>
    </row>
    <row r="34440" spans="1:4" x14ac:dyDescent="0.2">
      <c r="A34440" t="s">
        <v>5289</v>
      </c>
      <c r="B34440" t="s">
        <v>15105</v>
      </c>
      <c r="C34440">
        <v>32.048212999999997</v>
      </c>
      <c r="D34440">
        <v>-99.677457000000004</v>
      </c>
    </row>
    <row r="34441" spans="1:4" x14ac:dyDescent="0.2">
      <c r="A34441" t="s">
        <v>3307</v>
      </c>
      <c r="B34441" t="s">
        <v>15105</v>
      </c>
      <c r="C34441">
        <v>32.879893000000003</v>
      </c>
      <c r="D34441">
        <v>-100.12801399999999</v>
      </c>
    </row>
    <row r="34442" spans="1:4" x14ac:dyDescent="0.2">
      <c r="A34442" t="s">
        <v>1720</v>
      </c>
      <c r="B34442" t="s">
        <v>15105</v>
      </c>
      <c r="C34442">
        <v>33.157992999999998</v>
      </c>
      <c r="D34442">
        <v>-99.730923000000004</v>
      </c>
    </row>
    <row r="34443" spans="1:4" x14ac:dyDescent="0.2">
      <c r="A34443" t="s">
        <v>4691</v>
      </c>
      <c r="B34443" t="s">
        <v>15105</v>
      </c>
      <c r="C34443">
        <v>32.594965000000002</v>
      </c>
      <c r="D34443">
        <v>-99.795993999999993</v>
      </c>
    </row>
    <row r="34444" spans="1:4" x14ac:dyDescent="0.2">
      <c r="A34444" t="s">
        <v>16141</v>
      </c>
      <c r="B34444" t="s">
        <v>15105</v>
      </c>
      <c r="C34444">
        <v>32.629441</v>
      </c>
      <c r="D34444">
        <v>-100.75471400000001</v>
      </c>
    </row>
    <row r="34445" spans="1:4" x14ac:dyDescent="0.2">
      <c r="A34445" t="s">
        <v>11065</v>
      </c>
      <c r="B34445" t="s">
        <v>15105</v>
      </c>
      <c r="C34445">
        <v>32.621274</v>
      </c>
      <c r="D34445">
        <v>-101.025419</v>
      </c>
    </row>
    <row r="34446" spans="1:4" x14ac:dyDescent="0.2">
      <c r="A34446" t="s">
        <v>16142</v>
      </c>
      <c r="B34446" t="s">
        <v>15105</v>
      </c>
      <c r="C34446">
        <v>33.251773999999997</v>
      </c>
      <c r="D34446">
        <v>-100.582482</v>
      </c>
    </row>
    <row r="34447" spans="1:4" x14ac:dyDescent="0.2">
      <c r="A34447" t="s">
        <v>13681</v>
      </c>
      <c r="B34447" t="s">
        <v>15105</v>
      </c>
      <c r="C34447">
        <v>33.418294000000003</v>
      </c>
      <c r="D34447">
        <v>-99.813699999999997</v>
      </c>
    </row>
    <row r="34448" spans="1:4" x14ac:dyDescent="0.2">
      <c r="A34448" t="s">
        <v>4245</v>
      </c>
      <c r="B34448" t="s">
        <v>15105</v>
      </c>
      <c r="C34448">
        <v>32.136012000000001</v>
      </c>
      <c r="D34448">
        <v>-99.735080999999994</v>
      </c>
    </row>
    <row r="34449" spans="1:4" x14ac:dyDescent="0.2">
      <c r="A34449" t="s">
        <v>13445</v>
      </c>
      <c r="B34449" t="s">
        <v>15105</v>
      </c>
      <c r="C34449">
        <v>32.385047</v>
      </c>
      <c r="D34449">
        <v>-100.72851</v>
      </c>
    </row>
    <row r="34450" spans="1:4" x14ac:dyDescent="0.2">
      <c r="A34450" t="s">
        <v>16143</v>
      </c>
      <c r="B34450" t="s">
        <v>15105</v>
      </c>
      <c r="C34450">
        <v>32.762338999999997</v>
      </c>
      <c r="D34450">
        <v>-99.672792000000001</v>
      </c>
    </row>
    <row r="34451" spans="1:4" x14ac:dyDescent="0.2">
      <c r="A34451" t="s">
        <v>16144</v>
      </c>
      <c r="B34451" t="s">
        <v>15105</v>
      </c>
      <c r="C34451">
        <v>32.778654000000003</v>
      </c>
      <c r="D34451">
        <v>-100.216784</v>
      </c>
    </row>
    <row r="34452" spans="1:4" x14ac:dyDescent="0.2">
      <c r="A34452" t="s">
        <v>16145</v>
      </c>
      <c r="B34452" t="s">
        <v>15105</v>
      </c>
      <c r="C34452">
        <v>32.202638999999998</v>
      </c>
      <c r="D34452">
        <v>-100.49717800000001</v>
      </c>
    </row>
    <row r="34453" spans="1:4" x14ac:dyDescent="0.2">
      <c r="A34453" t="s">
        <v>16146</v>
      </c>
      <c r="B34453" t="s">
        <v>15105</v>
      </c>
      <c r="C34453">
        <v>32.444370999999997</v>
      </c>
      <c r="D34453">
        <v>-99.992442999999994</v>
      </c>
    </row>
    <row r="34454" spans="1:4" x14ac:dyDescent="0.2">
      <c r="A34454" t="s">
        <v>16147</v>
      </c>
      <c r="B34454" t="s">
        <v>15105</v>
      </c>
      <c r="C34454">
        <v>32.279333000000001</v>
      </c>
      <c r="D34454">
        <v>-100.267053</v>
      </c>
    </row>
    <row r="34455" spans="1:4" x14ac:dyDescent="0.2">
      <c r="A34455" t="s">
        <v>16148</v>
      </c>
      <c r="B34455" t="s">
        <v>15105</v>
      </c>
      <c r="C34455">
        <v>32.000926999999997</v>
      </c>
      <c r="D34455">
        <v>-99.593530000000001</v>
      </c>
    </row>
    <row r="34456" spans="1:4" x14ac:dyDescent="0.2">
      <c r="A34456" t="s">
        <v>7771</v>
      </c>
      <c r="B34456" t="s">
        <v>15105</v>
      </c>
      <c r="C34456">
        <v>33.374868999999997</v>
      </c>
      <c r="D34456">
        <v>-99.847302999999997</v>
      </c>
    </row>
    <row r="34457" spans="1:4" x14ac:dyDescent="0.2">
      <c r="A34457" t="s">
        <v>16149</v>
      </c>
      <c r="B34457" t="s">
        <v>15105</v>
      </c>
      <c r="C34457">
        <v>33.184162000000001</v>
      </c>
      <c r="D34457">
        <v>-100.153155</v>
      </c>
    </row>
    <row r="34458" spans="1:4" x14ac:dyDescent="0.2">
      <c r="A34458" t="s">
        <v>16150</v>
      </c>
      <c r="B34458" t="s">
        <v>15105</v>
      </c>
      <c r="C34458">
        <v>32.155256999999999</v>
      </c>
      <c r="D34458">
        <v>-99.822873000000001</v>
      </c>
    </row>
    <row r="34459" spans="1:4" x14ac:dyDescent="0.2">
      <c r="A34459" t="s">
        <v>13963</v>
      </c>
      <c r="B34459" t="s">
        <v>15105</v>
      </c>
      <c r="C34459">
        <v>32.722016000000004</v>
      </c>
      <c r="D34459">
        <v>-100.400766</v>
      </c>
    </row>
    <row r="34460" spans="1:4" x14ac:dyDescent="0.2">
      <c r="A34460" t="s">
        <v>610</v>
      </c>
      <c r="B34460" t="s">
        <v>15105</v>
      </c>
      <c r="C34460">
        <v>33.310457</v>
      </c>
      <c r="D34460">
        <v>-99.859365999999994</v>
      </c>
    </row>
    <row r="34461" spans="1:4" x14ac:dyDescent="0.2">
      <c r="A34461" t="s">
        <v>2731</v>
      </c>
      <c r="B34461" t="s">
        <v>15105</v>
      </c>
      <c r="C34461">
        <v>32.427557999999998</v>
      </c>
      <c r="D34461">
        <v>-100.53908800000001</v>
      </c>
    </row>
    <row r="34462" spans="1:4" x14ac:dyDescent="0.2">
      <c r="A34462" t="s">
        <v>16151</v>
      </c>
      <c r="B34462" t="s">
        <v>15105</v>
      </c>
      <c r="C34462">
        <v>32.855521000000003</v>
      </c>
      <c r="D34462">
        <v>-100.470489</v>
      </c>
    </row>
    <row r="34463" spans="1:4" x14ac:dyDescent="0.2">
      <c r="A34463" t="s">
        <v>16152</v>
      </c>
      <c r="B34463" t="s">
        <v>15105</v>
      </c>
      <c r="C34463">
        <v>33.184162999999998</v>
      </c>
      <c r="D34463">
        <v>-99.889353999999997</v>
      </c>
    </row>
    <row r="34464" spans="1:4" x14ac:dyDescent="0.2">
      <c r="A34464" t="s">
        <v>16152</v>
      </c>
      <c r="B34464" t="s">
        <v>15105</v>
      </c>
      <c r="C34464">
        <v>33.051321000000002</v>
      </c>
      <c r="D34464">
        <v>-99.892329000000004</v>
      </c>
    </row>
    <row r="34465" spans="1:4" x14ac:dyDescent="0.2">
      <c r="A34465" t="s">
        <v>14364</v>
      </c>
      <c r="B34465" t="s">
        <v>15105</v>
      </c>
      <c r="C34465">
        <v>32.715105000000001</v>
      </c>
      <c r="D34465">
        <v>-100.90748499999999</v>
      </c>
    </row>
    <row r="34466" spans="1:4" x14ac:dyDescent="0.2">
      <c r="A34466" t="s">
        <v>14364</v>
      </c>
      <c r="B34466" t="s">
        <v>15105</v>
      </c>
      <c r="C34466">
        <v>32.717778000000003</v>
      </c>
      <c r="D34466">
        <v>-100.917222</v>
      </c>
    </row>
    <row r="34467" spans="1:4" x14ac:dyDescent="0.2">
      <c r="A34467" t="s">
        <v>1318</v>
      </c>
      <c r="B34467" t="s">
        <v>15105</v>
      </c>
      <c r="C34467">
        <v>32.945323000000002</v>
      </c>
      <c r="D34467">
        <v>-99.785929999999993</v>
      </c>
    </row>
    <row r="34468" spans="1:4" x14ac:dyDescent="0.2">
      <c r="A34468" t="s">
        <v>8702</v>
      </c>
      <c r="B34468" t="s">
        <v>15105</v>
      </c>
      <c r="C34468">
        <v>32.472588999999999</v>
      </c>
      <c r="D34468">
        <v>-100.397908</v>
      </c>
    </row>
    <row r="34469" spans="1:4" x14ac:dyDescent="0.2">
      <c r="A34469" t="s">
        <v>6188</v>
      </c>
      <c r="B34469" t="s">
        <v>15105</v>
      </c>
      <c r="C34469">
        <v>32.717908999999999</v>
      </c>
      <c r="D34469">
        <v>-100.242497</v>
      </c>
    </row>
    <row r="34470" spans="1:4" x14ac:dyDescent="0.2">
      <c r="A34470" t="s">
        <v>12382</v>
      </c>
      <c r="B34470" t="s">
        <v>15105</v>
      </c>
      <c r="C34470">
        <v>32.489752000000003</v>
      </c>
      <c r="D34470">
        <v>-100.119488</v>
      </c>
    </row>
    <row r="34471" spans="1:4" x14ac:dyDescent="0.2">
      <c r="A34471" t="s">
        <v>10692</v>
      </c>
      <c r="B34471" t="s">
        <v>15105</v>
      </c>
      <c r="C34471">
        <v>32.234954999999999</v>
      </c>
      <c r="D34471">
        <v>-99.824389999999994</v>
      </c>
    </row>
    <row r="34472" spans="1:4" x14ac:dyDescent="0.2">
      <c r="A34472" t="s">
        <v>16153</v>
      </c>
      <c r="B34472" t="s">
        <v>15105</v>
      </c>
      <c r="C34472">
        <v>32.447727999999998</v>
      </c>
      <c r="D34472">
        <v>-99.868433999999993</v>
      </c>
    </row>
    <row r="34473" spans="1:4" x14ac:dyDescent="0.2">
      <c r="A34473" t="s">
        <v>949</v>
      </c>
      <c r="B34473" t="s">
        <v>15105</v>
      </c>
      <c r="C34473">
        <v>32.353194999999999</v>
      </c>
      <c r="D34473">
        <v>-100.990719</v>
      </c>
    </row>
    <row r="34474" spans="1:4" x14ac:dyDescent="0.2">
      <c r="A34474" t="s">
        <v>5315</v>
      </c>
      <c r="B34474" t="s">
        <v>15105</v>
      </c>
      <c r="C34474">
        <v>32.031776999999998</v>
      </c>
      <c r="D34474">
        <v>-100.11831100000001</v>
      </c>
    </row>
    <row r="34475" spans="1:4" x14ac:dyDescent="0.2">
      <c r="A34475" t="s">
        <v>16154</v>
      </c>
      <c r="B34475" t="s">
        <v>15105</v>
      </c>
      <c r="C34475">
        <v>31.962028</v>
      </c>
      <c r="D34475">
        <v>-99.955113999999995</v>
      </c>
    </row>
    <row r="34476" spans="1:4" x14ac:dyDescent="0.2">
      <c r="A34476" t="s">
        <v>14193</v>
      </c>
      <c r="B34476" t="s">
        <v>15105</v>
      </c>
      <c r="C34476">
        <v>32.468155000000003</v>
      </c>
      <c r="D34476">
        <v>-99.718208000000004</v>
      </c>
    </row>
    <row r="34477" spans="1:4" x14ac:dyDescent="0.2">
      <c r="A34477" t="s">
        <v>14193</v>
      </c>
      <c r="B34477" t="s">
        <v>15105</v>
      </c>
      <c r="C34477">
        <v>32.417830000000002</v>
      </c>
      <c r="D34477">
        <v>-99.721447999999995</v>
      </c>
    </row>
    <row r="34478" spans="1:4" x14ac:dyDescent="0.2">
      <c r="A34478" t="s">
        <v>14193</v>
      </c>
      <c r="B34478" t="s">
        <v>15105</v>
      </c>
      <c r="C34478">
        <v>32.467852000000001</v>
      </c>
      <c r="D34478">
        <v>-99.761915999999999</v>
      </c>
    </row>
    <row r="34479" spans="1:4" x14ac:dyDescent="0.2">
      <c r="A34479" t="s">
        <v>14193</v>
      </c>
      <c r="B34479" t="s">
        <v>15105</v>
      </c>
      <c r="C34479">
        <v>32.378300000000003</v>
      </c>
      <c r="D34479">
        <v>-99.690700000000007</v>
      </c>
    </row>
    <row r="34480" spans="1:4" x14ac:dyDescent="0.2">
      <c r="A34480" t="s">
        <v>14193</v>
      </c>
      <c r="B34480" t="s">
        <v>15105</v>
      </c>
      <c r="C34480">
        <v>32.431986999999999</v>
      </c>
      <c r="D34480">
        <v>-99.772373999999999</v>
      </c>
    </row>
    <row r="34481" spans="1:4" x14ac:dyDescent="0.2">
      <c r="A34481" t="s">
        <v>14193</v>
      </c>
      <c r="B34481" t="s">
        <v>15105</v>
      </c>
      <c r="C34481">
        <v>32.392037999999999</v>
      </c>
      <c r="D34481">
        <v>-99.774578000000005</v>
      </c>
    </row>
    <row r="34482" spans="1:4" x14ac:dyDescent="0.2">
      <c r="A34482" t="s">
        <v>16155</v>
      </c>
      <c r="B34482" t="s">
        <v>15105</v>
      </c>
      <c r="C34482">
        <v>32.418956000000001</v>
      </c>
      <c r="D34482">
        <v>-99.822140000000005</v>
      </c>
    </row>
    <row r="34483" spans="1:4" x14ac:dyDescent="0.2">
      <c r="A34483" t="s">
        <v>14193</v>
      </c>
      <c r="B34483" t="s">
        <v>15105</v>
      </c>
      <c r="C34483">
        <v>32.418900000000001</v>
      </c>
      <c r="D34483">
        <v>-99.749200000000002</v>
      </c>
    </row>
    <row r="34484" spans="1:4" x14ac:dyDescent="0.2">
      <c r="A34484" t="s">
        <v>14193</v>
      </c>
      <c r="B34484" t="s">
        <v>15105</v>
      </c>
      <c r="C34484">
        <v>32.430799999999998</v>
      </c>
      <c r="D34484">
        <v>-99.748999999999995</v>
      </c>
    </row>
    <row r="34485" spans="1:4" x14ac:dyDescent="0.2">
      <c r="A34485" t="s">
        <v>14193</v>
      </c>
      <c r="B34485" t="s">
        <v>15105</v>
      </c>
      <c r="C34485">
        <v>32.448599999999999</v>
      </c>
      <c r="D34485">
        <v>-99.732699999999994</v>
      </c>
    </row>
    <row r="34486" spans="1:4" x14ac:dyDescent="0.2">
      <c r="A34486" t="s">
        <v>14193</v>
      </c>
      <c r="B34486" t="s">
        <v>15105</v>
      </c>
      <c r="C34486">
        <v>32.469900000000003</v>
      </c>
      <c r="D34486">
        <v>-99.708200000000005</v>
      </c>
    </row>
    <row r="34487" spans="1:4" x14ac:dyDescent="0.2">
      <c r="A34487" t="s">
        <v>3524</v>
      </c>
      <c r="B34487" t="s">
        <v>15105</v>
      </c>
      <c r="C34487">
        <v>31.989636000000001</v>
      </c>
      <c r="D34487">
        <v>-102.06261000000001</v>
      </c>
    </row>
    <row r="34488" spans="1:4" x14ac:dyDescent="0.2">
      <c r="A34488" t="s">
        <v>3524</v>
      </c>
      <c r="B34488" t="s">
        <v>15105</v>
      </c>
      <c r="C34488">
        <v>31.8691</v>
      </c>
      <c r="D34488">
        <v>-101.92270000000001</v>
      </c>
    </row>
    <row r="34489" spans="1:4" x14ac:dyDescent="0.2">
      <c r="A34489" t="s">
        <v>3524</v>
      </c>
      <c r="B34489" t="s">
        <v>15105</v>
      </c>
      <c r="C34489">
        <v>31.972106</v>
      </c>
      <c r="D34489">
        <v>-102.136854</v>
      </c>
    </row>
    <row r="34490" spans="1:4" x14ac:dyDescent="0.2">
      <c r="A34490" t="s">
        <v>3524</v>
      </c>
      <c r="B34490" t="s">
        <v>15105</v>
      </c>
      <c r="C34490">
        <v>31.997199999999999</v>
      </c>
      <c r="D34490">
        <v>-102.0775</v>
      </c>
    </row>
    <row r="34491" spans="1:4" x14ac:dyDescent="0.2">
      <c r="A34491" t="s">
        <v>3524</v>
      </c>
      <c r="B34491" t="s">
        <v>15105</v>
      </c>
      <c r="C34491">
        <v>32.029473000000003</v>
      </c>
      <c r="D34491">
        <v>-102.091483</v>
      </c>
    </row>
    <row r="34492" spans="1:4" x14ac:dyDescent="0.2">
      <c r="A34492" t="s">
        <v>3524</v>
      </c>
      <c r="B34492" t="s">
        <v>15105</v>
      </c>
      <c r="C34492">
        <v>31.908899999999999</v>
      </c>
      <c r="D34492">
        <v>-102.027</v>
      </c>
    </row>
    <row r="34493" spans="1:4" x14ac:dyDescent="0.2">
      <c r="A34493" t="s">
        <v>3524</v>
      </c>
      <c r="B34493" t="s">
        <v>15105</v>
      </c>
      <c r="C34493">
        <v>32.019911</v>
      </c>
      <c r="D34493">
        <v>-102.147599</v>
      </c>
    </row>
    <row r="34494" spans="1:4" x14ac:dyDescent="0.2">
      <c r="A34494" t="s">
        <v>3524</v>
      </c>
      <c r="B34494" t="s">
        <v>15105</v>
      </c>
      <c r="C34494">
        <v>32.019599999999997</v>
      </c>
      <c r="D34494">
        <v>-102.1253</v>
      </c>
    </row>
    <row r="34495" spans="1:4" x14ac:dyDescent="0.2">
      <c r="A34495" t="s">
        <v>3524</v>
      </c>
      <c r="B34495" t="s">
        <v>15105</v>
      </c>
      <c r="C34495">
        <v>32.0593</v>
      </c>
      <c r="D34495">
        <v>-102.021</v>
      </c>
    </row>
    <row r="34496" spans="1:4" x14ac:dyDescent="0.2">
      <c r="A34496" t="s">
        <v>3524</v>
      </c>
      <c r="B34496" t="s">
        <v>15105</v>
      </c>
      <c r="C34496">
        <v>31.794499999999999</v>
      </c>
      <c r="D34496">
        <v>-102.1687</v>
      </c>
    </row>
    <row r="34497" spans="1:4" x14ac:dyDescent="0.2">
      <c r="A34497" t="s">
        <v>3524</v>
      </c>
      <c r="B34497" t="s">
        <v>15105</v>
      </c>
      <c r="C34497">
        <v>31.794499999999999</v>
      </c>
      <c r="D34497">
        <v>-102.1687</v>
      </c>
    </row>
    <row r="34498" spans="1:4" x14ac:dyDescent="0.2">
      <c r="A34498" t="s">
        <v>16156</v>
      </c>
      <c r="B34498" t="s">
        <v>15105</v>
      </c>
      <c r="C34498">
        <v>32.609085</v>
      </c>
      <c r="D34498">
        <v>-101.795132</v>
      </c>
    </row>
    <row r="34499" spans="1:4" x14ac:dyDescent="0.2">
      <c r="A34499" t="s">
        <v>7128</v>
      </c>
      <c r="B34499" t="s">
        <v>15105</v>
      </c>
      <c r="C34499">
        <v>32.320124999999997</v>
      </c>
      <c r="D34499">
        <v>-102.540926</v>
      </c>
    </row>
    <row r="34500" spans="1:4" x14ac:dyDescent="0.2">
      <c r="A34500" t="s">
        <v>16157</v>
      </c>
      <c r="B34500" t="s">
        <v>15105</v>
      </c>
      <c r="C34500">
        <v>31.012360999999999</v>
      </c>
      <c r="D34500">
        <v>-103.693316</v>
      </c>
    </row>
    <row r="34501" spans="1:4" x14ac:dyDescent="0.2">
      <c r="A34501" t="s">
        <v>5081</v>
      </c>
      <c r="B34501" t="s">
        <v>15105</v>
      </c>
      <c r="C34501">
        <v>31.463908</v>
      </c>
      <c r="D34501">
        <v>-103.397086</v>
      </c>
    </row>
    <row r="34502" spans="1:4" x14ac:dyDescent="0.2">
      <c r="A34502" t="s">
        <v>16158</v>
      </c>
      <c r="B34502" t="s">
        <v>15105</v>
      </c>
      <c r="C34502">
        <v>32.241767000000003</v>
      </c>
      <c r="D34502">
        <v>-101.467517</v>
      </c>
    </row>
    <row r="34503" spans="1:4" x14ac:dyDescent="0.2">
      <c r="A34503" t="s">
        <v>16158</v>
      </c>
      <c r="B34503" t="s">
        <v>15105</v>
      </c>
      <c r="C34503">
        <v>32.219166999999999</v>
      </c>
      <c r="D34503">
        <v>-101.47499999999999</v>
      </c>
    </row>
    <row r="34504" spans="1:4" x14ac:dyDescent="0.2">
      <c r="A34504" t="s">
        <v>16159</v>
      </c>
      <c r="B34504" t="s">
        <v>15105</v>
      </c>
      <c r="C34504">
        <v>31.229547</v>
      </c>
      <c r="D34504">
        <v>-103.053815</v>
      </c>
    </row>
    <row r="34505" spans="1:4" x14ac:dyDescent="0.2">
      <c r="A34505" t="s">
        <v>10424</v>
      </c>
      <c r="B34505" t="s">
        <v>15105</v>
      </c>
      <c r="C34505">
        <v>31.396948999999999</v>
      </c>
      <c r="D34505">
        <v>-102.354382</v>
      </c>
    </row>
    <row r="34506" spans="1:4" x14ac:dyDescent="0.2">
      <c r="A34506" t="s">
        <v>16160</v>
      </c>
      <c r="B34506" t="s">
        <v>15105</v>
      </c>
      <c r="C34506">
        <v>32.109721999999998</v>
      </c>
      <c r="D34506">
        <v>-101.36583299999999</v>
      </c>
    </row>
    <row r="34507" spans="1:4" x14ac:dyDescent="0.2">
      <c r="A34507" t="s">
        <v>8334</v>
      </c>
      <c r="B34507" t="s">
        <v>15105</v>
      </c>
      <c r="C34507">
        <v>30.613143999999998</v>
      </c>
      <c r="D34507">
        <v>-103.93643400000001</v>
      </c>
    </row>
    <row r="34508" spans="1:4" x14ac:dyDescent="0.2">
      <c r="A34508" t="s">
        <v>16161</v>
      </c>
      <c r="B34508" t="s">
        <v>15105</v>
      </c>
      <c r="C34508">
        <v>30.890785000000001</v>
      </c>
      <c r="D34508">
        <v>-102.879942</v>
      </c>
    </row>
    <row r="34509" spans="1:4" x14ac:dyDescent="0.2">
      <c r="A34509" t="s">
        <v>16162</v>
      </c>
      <c r="B34509" t="s">
        <v>15105</v>
      </c>
      <c r="C34509">
        <v>32.752333999999998</v>
      </c>
      <c r="D34509">
        <v>-101.45003199999999</v>
      </c>
    </row>
    <row r="34510" spans="1:4" x14ac:dyDescent="0.2">
      <c r="A34510" t="s">
        <v>2299</v>
      </c>
      <c r="B34510" t="s">
        <v>15105</v>
      </c>
      <c r="C34510">
        <v>31.849077999999999</v>
      </c>
      <c r="D34510">
        <v>-101.526912</v>
      </c>
    </row>
    <row r="34511" spans="1:4" x14ac:dyDescent="0.2">
      <c r="A34511" t="s">
        <v>16163</v>
      </c>
      <c r="B34511" t="s">
        <v>15105</v>
      </c>
      <c r="C34511">
        <v>31.062778000000002</v>
      </c>
      <c r="D34511">
        <v>-102.38805600000001</v>
      </c>
    </row>
    <row r="34512" spans="1:4" x14ac:dyDescent="0.2">
      <c r="A34512" t="s">
        <v>10186</v>
      </c>
      <c r="B34512" t="s">
        <v>15105</v>
      </c>
      <c r="C34512">
        <v>31.95412</v>
      </c>
      <c r="D34512">
        <v>-102.625047</v>
      </c>
    </row>
    <row r="34513" spans="1:4" x14ac:dyDescent="0.2">
      <c r="A34513" t="s">
        <v>16164</v>
      </c>
      <c r="B34513" t="s">
        <v>15105</v>
      </c>
      <c r="C34513">
        <v>31.345856000000001</v>
      </c>
      <c r="D34513">
        <v>-102.85677800000001</v>
      </c>
    </row>
    <row r="34514" spans="1:4" x14ac:dyDescent="0.2">
      <c r="A34514" t="s">
        <v>3556</v>
      </c>
      <c r="B34514" t="s">
        <v>15105</v>
      </c>
      <c r="C34514">
        <v>31.237264</v>
      </c>
      <c r="D34514">
        <v>-102.71091800000001</v>
      </c>
    </row>
    <row r="34515" spans="1:4" x14ac:dyDescent="0.2">
      <c r="A34515" t="s">
        <v>16165</v>
      </c>
      <c r="B34515" t="s">
        <v>15105</v>
      </c>
      <c r="C34515">
        <v>30.915564</v>
      </c>
      <c r="D34515">
        <v>-101.915175</v>
      </c>
    </row>
    <row r="34516" spans="1:4" x14ac:dyDescent="0.2">
      <c r="A34516" t="s">
        <v>6302</v>
      </c>
      <c r="B34516" t="s">
        <v>15105</v>
      </c>
      <c r="C34516">
        <v>31.854959999999998</v>
      </c>
      <c r="D34516">
        <v>-103.091269</v>
      </c>
    </row>
    <row r="34517" spans="1:4" x14ac:dyDescent="0.2">
      <c r="A34517" t="s">
        <v>16166</v>
      </c>
      <c r="B34517" t="s">
        <v>15105</v>
      </c>
      <c r="C34517">
        <v>32.412489000000001</v>
      </c>
      <c r="D34517">
        <v>-101.651731</v>
      </c>
    </row>
    <row r="34518" spans="1:4" x14ac:dyDescent="0.2">
      <c r="A34518" t="s">
        <v>16167</v>
      </c>
      <c r="B34518" t="s">
        <v>15105</v>
      </c>
      <c r="C34518">
        <v>32.439157000000002</v>
      </c>
      <c r="D34518">
        <v>-101.76113700000001</v>
      </c>
    </row>
    <row r="34519" spans="1:4" x14ac:dyDescent="0.2">
      <c r="A34519" t="s">
        <v>16168</v>
      </c>
      <c r="B34519" t="s">
        <v>15105</v>
      </c>
      <c r="C34519">
        <v>31.131893999999999</v>
      </c>
      <c r="D34519">
        <v>-102.21532500000001</v>
      </c>
    </row>
    <row r="34520" spans="1:4" x14ac:dyDescent="0.2">
      <c r="A34520" t="s">
        <v>8313</v>
      </c>
      <c r="B34520" t="s">
        <v>15105</v>
      </c>
      <c r="C34520">
        <v>31.738374</v>
      </c>
      <c r="D34520">
        <v>-103.550316</v>
      </c>
    </row>
    <row r="34521" spans="1:4" x14ac:dyDescent="0.2">
      <c r="A34521" t="s">
        <v>6256</v>
      </c>
      <c r="B34521" t="s">
        <v>15105</v>
      </c>
      <c r="C34521">
        <v>31.306761000000002</v>
      </c>
      <c r="D34521">
        <v>-101.926913</v>
      </c>
    </row>
    <row r="34522" spans="1:4" x14ac:dyDescent="0.2">
      <c r="A34522" t="s">
        <v>16169</v>
      </c>
      <c r="B34522" t="s">
        <v>15105</v>
      </c>
      <c r="C34522">
        <v>31.581294</v>
      </c>
      <c r="D34522">
        <v>-102.900273</v>
      </c>
    </row>
    <row r="34523" spans="1:4" x14ac:dyDescent="0.2">
      <c r="A34523" t="s">
        <v>8179</v>
      </c>
      <c r="B34523" t="s">
        <v>15105</v>
      </c>
      <c r="C34523">
        <v>32.024476</v>
      </c>
      <c r="D34523">
        <v>-102.357237</v>
      </c>
    </row>
    <row r="34524" spans="1:4" x14ac:dyDescent="0.2">
      <c r="A34524" t="s">
        <v>16170</v>
      </c>
      <c r="B34524" t="s">
        <v>15105</v>
      </c>
      <c r="C34524">
        <v>31.917221999999999</v>
      </c>
      <c r="D34524">
        <v>-102.755278</v>
      </c>
    </row>
    <row r="34525" spans="1:4" x14ac:dyDescent="0.2">
      <c r="A34525" t="s">
        <v>3460</v>
      </c>
      <c r="B34525" t="s">
        <v>15105</v>
      </c>
      <c r="C34525">
        <v>31.846499999999999</v>
      </c>
      <c r="D34525">
        <v>-102.3663</v>
      </c>
    </row>
    <row r="34526" spans="1:4" x14ac:dyDescent="0.2">
      <c r="A34526" t="s">
        <v>3460</v>
      </c>
      <c r="B34526" t="s">
        <v>15105</v>
      </c>
      <c r="C34526">
        <v>31.857945000000001</v>
      </c>
      <c r="D34526">
        <v>-102.35225199999999</v>
      </c>
    </row>
    <row r="34527" spans="1:4" x14ac:dyDescent="0.2">
      <c r="A34527" t="s">
        <v>3460</v>
      </c>
      <c r="B34527" t="s">
        <v>15105</v>
      </c>
      <c r="C34527">
        <v>31.889029000000001</v>
      </c>
      <c r="D34527">
        <v>-102.354806</v>
      </c>
    </row>
    <row r="34528" spans="1:4" x14ac:dyDescent="0.2">
      <c r="A34528" t="s">
        <v>3460</v>
      </c>
      <c r="B34528" t="s">
        <v>15105</v>
      </c>
      <c r="C34528">
        <v>31.834085000000002</v>
      </c>
      <c r="D34528">
        <v>-102.416179</v>
      </c>
    </row>
    <row r="34529" spans="1:4" x14ac:dyDescent="0.2">
      <c r="A34529" t="s">
        <v>3460</v>
      </c>
      <c r="B34529" t="s">
        <v>15105</v>
      </c>
      <c r="C34529">
        <v>31.876683</v>
      </c>
      <c r="D34529">
        <v>-102.437465</v>
      </c>
    </row>
    <row r="34530" spans="1:4" x14ac:dyDescent="0.2">
      <c r="A34530" t="s">
        <v>3460</v>
      </c>
      <c r="B34530" t="s">
        <v>15105</v>
      </c>
      <c r="C34530">
        <v>31.937548</v>
      </c>
      <c r="D34530">
        <v>-102.394403</v>
      </c>
    </row>
    <row r="34531" spans="1:4" x14ac:dyDescent="0.2">
      <c r="A34531" t="s">
        <v>3460</v>
      </c>
      <c r="B34531" t="s">
        <v>15105</v>
      </c>
      <c r="C34531">
        <v>31.782682999999999</v>
      </c>
      <c r="D34531">
        <v>-102.344863</v>
      </c>
    </row>
    <row r="34532" spans="1:4" x14ac:dyDescent="0.2">
      <c r="A34532" t="s">
        <v>3460</v>
      </c>
      <c r="B34532" t="s">
        <v>15105</v>
      </c>
      <c r="C34532">
        <v>31.903700000000001</v>
      </c>
      <c r="D34532">
        <v>-102.33240000000001</v>
      </c>
    </row>
    <row r="34533" spans="1:4" x14ac:dyDescent="0.2">
      <c r="A34533" t="s">
        <v>3460</v>
      </c>
      <c r="B34533" t="s">
        <v>15105</v>
      </c>
      <c r="C34533">
        <v>31.846499999999999</v>
      </c>
      <c r="D34533">
        <v>-102.3663</v>
      </c>
    </row>
    <row r="34534" spans="1:4" x14ac:dyDescent="0.2">
      <c r="A34534" t="s">
        <v>16171</v>
      </c>
      <c r="B34534" t="s">
        <v>15105</v>
      </c>
      <c r="C34534">
        <v>31.824999999999999</v>
      </c>
      <c r="D34534">
        <v>-103.908333</v>
      </c>
    </row>
    <row r="34535" spans="1:4" x14ac:dyDescent="0.2">
      <c r="A34535" t="s">
        <v>16172</v>
      </c>
      <c r="B34535" t="s">
        <v>15105</v>
      </c>
      <c r="C34535">
        <v>31.414383999999998</v>
      </c>
      <c r="D34535">
        <v>-103.508129</v>
      </c>
    </row>
    <row r="34536" spans="1:4" x14ac:dyDescent="0.2">
      <c r="A34536" t="s">
        <v>16173</v>
      </c>
      <c r="B34536" t="s">
        <v>15105</v>
      </c>
      <c r="C34536">
        <v>31.739722</v>
      </c>
      <c r="D34536">
        <v>-102.591111</v>
      </c>
    </row>
    <row r="34537" spans="1:4" x14ac:dyDescent="0.2">
      <c r="A34537" t="s">
        <v>16174</v>
      </c>
      <c r="B34537" t="s">
        <v>15105</v>
      </c>
      <c r="C34537">
        <v>31.539491000000002</v>
      </c>
      <c r="D34537">
        <v>-103.13967599999999</v>
      </c>
    </row>
    <row r="34538" spans="1:4" x14ac:dyDescent="0.2">
      <c r="A34538" t="s">
        <v>13151</v>
      </c>
      <c r="B34538" t="s">
        <v>15105</v>
      </c>
      <c r="C34538">
        <v>31.2225</v>
      </c>
      <c r="D34538">
        <v>-101.9375</v>
      </c>
    </row>
    <row r="34539" spans="1:4" x14ac:dyDescent="0.2">
      <c r="A34539" t="s">
        <v>16175</v>
      </c>
      <c r="B34539" t="s">
        <v>15105</v>
      </c>
      <c r="C34539">
        <v>31.023889</v>
      </c>
      <c r="D34539">
        <v>-103.66111100000001</v>
      </c>
    </row>
    <row r="34540" spans="1:4" x14ac:dyDescent="0.2">
      <c r="A34540" t="s">
        <v>190</v>
      </c>
      <c r="B34540" t="s">
        <v>15105</v>
      </c>
      <c r="C34540">
        <v>30.693549000000001</v>
      </c>
      <c r="D34540">
        <v>-101.85996299999999</v>
      </c>
    </row>
    <row r="34541" spans="1:4" x14ac:dyDescent="0.2">
      <c r="A34541" t="s">
        <v>2132</v>
      </c>
      <c r="B34541" t="s">
        <v>15105</v>
      </c>
      <c r="C34541">
        <v>32.139991999999999</v>
      </c>
      <c r="D34541">
        <v>-101.809887</v>
      </c>
    </row>
    <row r="34542" spans="1:4" x14ac:dyDescent="0.2">
      <c r="A34542" t="s">
        <v>16176</v>
      </c>
      <c r="B34542" t="s">
        <v>15105</v>
      </c>
      <c r="C34542">
        <v>32.357523</v>
      </c>
      <c r="D34542">
        <v>-101.960723</v>
      </c>
    </row>
    <row r="34543" spans="1:4" x14ac:dyDescent="0.2">
      <c r="A34543" t="s">
        <v>16177</v>
      </c>
      <c r="B34543" t="s">
        <v>15105</v>
      </c>
      <c r="C34543">
        <v>31.314722</v>
      </c>
      <c r="D34543">
        <v>-103.792778</v>
      </c>
    </row>
    <row r="34544" spans="1:4" x14ac:dyDescent="0.2">
      <c r="A34544" t="s">
        <v>16178</v>
      </c>
      <c r="B34544" t="s">
        <v>15105</v>
      </c>
      <c r="C34544">
        <v>30.944167</v>
      </c>
      <c r="D34544">
        <v>-103.788889</v>
      </c>
    </row>
    <row r="34545" spans="1:4" x14ac:dyDescent="0.2">
      <c r="A34545" t="s">
        <v>16179</v>
      </c>
      <c r="B34545" t="s">
        <v>15105</v>
      </c>
      <c r="C34545">
        <v>31.57</v>
      </c>
      <c r="D34545">
        <v>-103.000556</v>
      </c>
    </row>
    <row r="34546" spans="1:4" x14ac:dyDescent="0.2">
      <c r="A34546" t="s">
        <v>16180</v>
      </c>
      <c r="B34546" t="s">
        <v>15105</v>
      </c>
      <c r="C34546">
        <v>31.752673000000001</v>
      </c>
      <c r="D34546">
        <v>-103.15608400000001</v>
      </c>
    </row>
    <row r="34547" spans="1:4" x14ac:dyDescent="0.2">
      <c r="A34547" t="s">
        <v>7883</v>
      </c>
      <c r="B34547" t="s">
        <v>15105</v>
      </c>
      <c r="C34547">
        <v>31.990718000000001</v>
      </c>
      <c r="D34547">
        <v>-106.59762499999999</v>
      </c>
    </row>
    <row r="34548" spans="1:4" x14ac:dyDescent="0.2">
      <c r="A34548" t="s">
        <v>1756</v>
      </c>
      <c r="B34548" t="s">
        <v>15105</v>
      </c>
      <c r="C34548">
        <v>30.263110999999999</v>
      </c>
      <c r="D34548">
        <v>-103.654089</v>
      </c>
    </row>
    <row r="34549" spans="1:4" x14ac:dyDescent="0.2">
      <c r="A34549" t="s">
        <v>1756</v>
      </c>
      <c r="B34549" t="s">
        <v>15105</v>
      </c>
      <c r="C34549">
        <v>30.358332999999998</v>
      </c>
      <c r="D34549">
        <v>-103.660556</v>
      </c>
    </row>
    <row r="34550" spans="1:4" x14ac:dyDescent="0.2">
      <c r="A34550" t="s">
        <v>1756</v>
      </c>
      <c r="B34550" t="s">
        <v>15105</v>
      </c>
      <c r="C34550">
        <v>30.362221999999999</v>
      </c>
      <c r="D34550">
        <v>-103.645833</v>
      </c>
    </row>
    <row r="34551" spans="1:4" x14ac:dyDescent="0.2">
      <c r="A34551" t="s">
        <v>16181</v>
      </c>
      <c r="B34551" t="s">
        <v>15105</v>
      </c>
      <c r="C34551">
        <v>29.147656999999999</v>
      </c>
      <c r="D34551">
        <v>-103.330626</v>
      </c>
    </row>
    <row r="34552" spans="1:4" x14ac:dyDescent="0.2">
      <c r="A34552" t="s">
        <v>16182</v>
      </c>
      <c r="B34552" t="s">
        <v>15105</v>
      </c>
      <c r="C34552">
        <v>31.934379</v>
      </c>
      <c r="D34552">
        <v>-106.592888</v>
      </c>
    </row>
    <row r="34553" spans="1:4" x14ac:dyDescent="0.2">
      <c r="A34553" t="s">
        <v>16183</v>
      </c>
      <c r="B34553" t="s">
        <v>15105</v>
      </c>
      <c r="C34553">
        <v>31.549417999999999</v>
      </c>
      <c r="D34553">
        <v>-106.20383</v>
      </c>
    </row>
    <row r="34554" spans="1:4" x14ac:dyDescent="0.2">
      <c r="A34554" t="s">
        <v>16184</v>
      </c>
      <c r="B34554" t="s">
        <v>15105</v>
      </c>
      <c r="C34554">
        <v>31.923974999999999</v>
      </c>
      <c r="D34554">
        <v>-105.209902</v>
      </c>
    </row>
    <row r="34555" spans="1:4" x14ac:dyDescent="0.2">
      <c r="A34555" t="s">
        <v>16185</v>
      </c>
      <c r="B34555" t="s">
        <v>15105</v>
      </c>
      <c r="C34555">
        <v>31.502222</v>
      </c>
      <c r="D34555">
        <v>-106.158056</v>
      </c>
    </row>
    <row r="34556" spans="1:4" x14ac:dyDescent="0.2">
      <c r="A34556" t="s">
        <v>16186</v>
      </c>
      <c r="B34556" t="s">
        <v>15105</v>
      </c>
      <c r="C34556">
        <v>31.296887000000002</v>
      </c>
      <c r="D34556">
        <v>-105.823448</v>
      </c>
    </row>
    <row r="34557" spans="1:4" x14ac:dyDescent="0.2">
      <c r="A34557" t="s">
        <v>3159</v>
      </c>
      <c r="B34557" t="s">
        <v>15105</v>
      </c>
      <c r="C34557">
        <v>30.188580000000002</v>
      </c>
      <c r="D34557">
        <v>-103.221397</v>
      </c>
    </row>
    <row r="34558" spans="1:4" x14ac:dyDescent="0.2">
      <c r="A34558" t="s">
        <v>16187</v>
      </c>
      <c r="B34558" t="s">
        <v>15105</v>
      </c>
      <c r="C34558">
        <v>30.292981999999999</v>
      </c>
      <c r="D34558">
        <v>-104.084835</v>
      </c>
    </row>
    <row r="34559" spans="1:4" x14ac:dyDescent="0.2">
      <c r="A34559" t="s">
        <v>16188</v>
      </c>
      <c r="B34559" t="s">
        <v>15105</v>
      </c>
      <c r="C34559">
        <v>29.557302</v>
      </c>
      <c r="D34559">
        <v>-104.35511</v>
      </c>
    </row>
    <row r="34560" spans="1:4" x14ac:dyDescent="0.2">
      <c r="A34560" t="s">
        <v>2852</v>
      </c>
      <c r="B34560" t="s">
        <v>15105</v>
      </c>
      <c r="C34560">
        <v>29.560555999999998</v>
      </c>
      <c r="D34560">
        <v>-104.371667</v>
      </c>
    </row>
    <row r="34561" spans="1:4" x14ac:dyDescent="0.2">
      <c r="A34561" t="s">
        <v>16189</v>
      </c>
      <c r="B34561" t="s">
        <v>15105</v>
      </c>
      <c r="C34561">
        <v>31.359027000000001</v>
      </c>
      <c r="D34561">
        <v>-104.611467</v>
      </c>
    </row>
    <row r="34562" spans="1:4" x14ac:dyDescent="0.2">
      <c r="A34562" t="s">
        <v>7776</v>
      </c>
      <c r="B34562" t="s">
        <v>15105</v>
      </c>
      <c r="C34562">
        <v>30.142222</v>
      </c>
      <c r="D34562">
        <v>-102.39361100000001</v>
      </c>
    </row>
    <row r="34563" spans="1:4" x14ac:dyDescent="0.2">
      <c r="A34563" t="s">
        <v>16190</v>
      </c>
      <c r="B34563" t="s">
        <v>15105</v>
      </c>
      <c r="C34563">
        <v>31.585000000000001</v>
      </c>
      <c r="D34563">
        <v>-106.272222</v>
      </c>
    </row>
    <row r="34564" spans="1:4" x14ac:dyDescent="0.2">
      <c r="A34564" t="s">
        <v>16191</v>
      </c>
      <c r="B34564" t="s">
        <v>15105</v>
      </c>
      <c r="C34564">
        <v>31.193821</v>
      </c>
      <c r="D34564">
        <v>-105.32187399999999</v>
      </c>
    </row>
    <row r="34565" spans="1:4" x14ac:dyDescent="0.2">
      <c r="A34565" t="s">
        <v>16192</v>
      </c>
      <c r="B34565" t="s">
        <v>15105</v>
      </c>
      <c r="C34565">
        <v>29.316479999999999</v>
      </c>
      <c r="D34565">
        <v>-103.55967099999999</v>
      </c>
    </row>
    <row r="34566" spans="1:4" x14ac:dyDescent="0.2">
      <c r="A34566" t="s">
        <v>16193</v>
      </c>
      <c r="B34566" t="s">
        <v>15105</v>
      </c>
      <c r="C34566">
        <v>31.445277999999998</v>
      </c>
      <c r="D34566">
        <v>-106.087778</v>
      </c>
    </row>
    <row r="34567" spans="1:4" x14ac:dyDescent="0.2">
      <c r="A34567" t="s">
        <v>14455</v>
      </c>
      <c r="B34567" t="s">
        <v>15105</v>
      </c>
      <c r="C34567">
        <v>30.620042999999999</v>
      </c>
      <c r="D34567">
        <v>-104.48109599999999</v>
      </c>
    </row>
    <row r="34568" spans="1:4" x14ac:dyDescent="0.2">
      <c r="A34568" t="s">
        <v>16194</v>
      </c>
      <c r="B34568" t="s">
        <v>15105</v>
      </c>
      <c r="C34568">
        <v>31.042878999999999</v>
      </c>
      <c r="D34568">
        <v>-104.832249</v>
      </c>
    </row>
    <row r="34569" spans="1:4" x14ac:dyDescent="0.2">
      <c r="A34569" t="s">
        <v>13300</v>
      </c>
      <c r="B34569" t="s">
        <v>15105</v>
      </c>
      <c r="C34569">
        <v>31.758410999999999</v>
      </c>
      <c r="D34569">
        <v>-106.47831100000001</v>
      </c>
    </row>
    <row r="34570" spans="1:4" x14ac:dyDescent="0.2">
      <c r="A34570" t="s">
        <v>13300</v>
      </c>
      <c r="B34570" t="s">
        <v>15105</v>
      </c>
      <c r="C34570">
        <v>31.776316999999999</v>
      </c>
      <c r="D34570">
        <v>-106.493165</v>
      </c>
    </row>
    <row r="34571" spans="1:4" x14ac:dyDescent="0.2">
      <c r="A34571" t="s">
        <v>13300</v>
      </c>
      <c r="B34571" t="s">
        <v>15105</v>
      </c>
      <c r="C34571">
        <v>31.786213</v>
      </c>
      <c r="D34571">
        <v>-106.440569</v>
      </c>
    </row>
    <row r="34572" spans="1:4" x14ac:dyDescent="0.2">
      <c r="A34572" t="s">
        <v>13300</v>
      </c>
      <c r="B34572" t="s">
        <v>15105</v>
      </c>
      <c r="C34572">
        <v>31.853334</v>
      </c>
      <c r="D34572">
        <v>-106.438135</v>
      </c>
    </row>
    <row r="34573" spans="1:4" x14ac:dyDescent="0.2">
      <c r="A34573" t="s">
        <v>13300</v>
      </c>
      <c r="B34573" t="s">
        <v>15105</v>
      </c>
      <c r="C34573">
        <v>31.767447000000001</v>
      </c>
      <c r="D34573">
        <v>-106.43044500000001</v>
      </c>
    </row>
    <row r="34574" spans="1:4" x14ac:dyDescent="0.2">
      <c r="A34574" t="s">
        <v>13300</v>
      </c>
      <c r="B34574" t="s">
        <v>15105</v>
      </c>
      <c r="C34574">
        <v>31.807631000000001</v>
      </c>
      <c r="D34574">
        <v>-106.421611</v>
      </c>
    </row>
    <row r="34575" spans="1:4" x14ac:dyDescent="0.2">
      <c r="A34575" t="s">
        <v>13300</v>
      </c>
      <c r="B34575" t="s">
        <v>15105</v>
      </c>
      <c r="C34575">
        <v>31.708908000000001</v>
      </c>
      <c r="D34575">
        <v>-106.32928099999999</v>
      </c>
    </row>
    <row r="34576" spans="1:4" x14ac:dyDescent="0.2">
      <c r="A34576" t="s">
        <v>13300</v>
      </c>
      <c r="B34576" t="s">
        <v>15105</v>
      </c>
      <c r="C34576">
        <v>31.827529999999999</v>
      </c>
      <c r="D34576">
        <v>-106.38671100000001</v>
      </c>
    </row>
    <row r="34577" spans="1:4" x14ac:dyDescent="0.2">
      <c r="A34577" t="s">
        <v>13300</v>
      </c>
      <c r="B34577" t="s">
        <v>15105</v>
      </c>
      <c r="C34577">
        <v>31.769100000000002</v>
      </c>
      <c r="D34577">
        <v>-106.4264</v>
      </c>
    </row>
    <row r="34578" spans="1:4" x14ac:dyDescent="0.2">
      <c r="A34578" t="s">
        <v>13300</v>
      </c>
      <c r="B34578" t="s">
        <v>15105</v>
      </c>
      <c r="C34578">
        <v>31.758600000000001</v>
      </c>
      <c r="D34578">
        <v>-106.4863</v>
      </c>
    </row>
    <row r="34579" spans="1:4" x14ac:dyDescent="0.2">
      <c r="A34579" t="s">
        <v>13300</v>
      </c>
      <c r="B34579" t="s">
        <v>15105</v>
      </c>
      <c r="C34579">
        <v>31.838308999999999</v>
      </c>
      <c r="D34579">
        <v>-106.536433</v>
      </c>
    </row>
    <row r="34580" spans="1:4" x14ac:dyDescent="0.2">
      <c r="A34580" t="s">
        <v>13300</v>
      </c>
      <c r="B34580" t="s">
        <v>15105</v>
      </c>
      <c r="C34580">
        <v>31.840499999999999</v>
      </c>
      <c r="D34580">
        <v>-106.5659</v>
      </c>
    </row>
    <row r="34581" spans="1:4" x14ac:dyDescent="0.2">
      <c r="A34581" t="s">
        <v>13300</v>
      </c>
      <c r="B34581" t="s">
        <v>15105</v>
      </c>
      <c r="C34581">
        <v>31.881599999999999</v>
      </c>
      <c r="D34581">
        <v>-106.4195</v>
      </c>
    </row>
    <row r="34582" spans="1:4" x14ac:dyDescent="0.2">
      <c r="A34582" t="s">
        <v>13300</v>
      </c>
      <c r="B34582" t="s">
        <v>15105</v>
      </c>
      <c r="C34582">
        <v>31.743234000000001</v>
      </c>
      <c r="D34582">
        <v>-106.368605</v>
      </c>
    </row>
    <row r="34583" spans="1:4" x14ac:dyDescent="0.2">
      <c r="A34583" t="s">
        <v>13300</v>
      </c>
      <c r="B34583" t="s">
        <v>15105</v>
      </c>
      <c r="C34583">
        <v>31.794872999999999</v>
      </c>
      <c r="D34583">
        <v>-106.15915699999999</v>
      </c>
    </row>
    <row r="34584" spans="1:4" x14ac:dyDescent="0.2">
      <c r="A34584" t="s">
        <v>13300</v>
      </c>
      <c r="B34584" t="s">
        <v>15105</v>
      </c>
      <c r="C34584">
        <v>31.692699999999999</v>
      </c>
      <c r="D34584">
        <v>-106.327</v>
      </c>
    </row>
    <row r="34585" spans="1:4" x14ac:dyDescent="0.2">
      <c r="A34585" t="s">
        <v>16195</v>
      </c>
      <c r="B34585" t="s">
        <v>15105</v>
      </c>
      <c r="C34585">
        <v>31.801666999999998</v>
      </c>
      <c r="D34585">
        <v>-106.42444399999999</v>
      </c>
    </row>
    <row r="34586" spans="1:4" x14ac:dyDescent="0.2">
      <c r="A34586" t="s">
        <v>13300</v>
      </c>
      <c r="B34586" t="s">
        <v>15105</v>
      </c>
      <c r="C34586">
        <v>31.8232</v>
      </c>
      <c r="D34586">
        <v>-106.4614</v>
      </c>
    </row>
    <row r="34587" spans="1:4" x14ac:dyDescent="0.2">
      <c r="A34587" t="s">
        <v>13300</v>
      </c>
      <c r="B34587" t="s">
        <v>15105</v>
      </c>
      <c r="C34587">
        <v>31.821767000000001</v>
      </c>
      <c r="D34587">
        <v>-106.573176</v>
      </c>
    </row>
    <row r="34588" spans="1:4" x14ac:dyDescent="0.2">
      <c r="A34588" t="s">
        <v>13300</v>
      </c>
      <c r="B34588" t="s">
        <v>15105</v>
      </c>
      <c r="C34588">
        <v>31.7818</v>
      </c>
      <c r="D34588">
        <v>-106.45910000000001</v>
      </c>
    </row>
    <row r="34589" spans="1:4" x14ac:dyDescent="0.2">
      <c r="A34589" t="s">
        <v>13300</v>
      </c>
      <c r="B34589" t="s">
        <v>15105</v>
      </c>
      <c r="C34589">
        <v>31.902097999999999</v>
      </c>
      <c r="D34589">
        <v>-106.414857</v>
      </c>
    </row>
    <row r="34590" spans="1:4" x14ac:dyDescent="0.2">
      <c r="A34590" t="s">
        <v>13300</v>
      </c>
      <c r="B34590" t="s">
        <v>15105</v>
      </c>
      <c r="C34590">
        <v>31.781402</v>
      </c>
      <c r="D34590">
        <v>-106.361317</v>
      </c>
    </row>
    <row r="34591" spans="1:4" x14ac:dyDescent="0.2">
      <c r="A34591" t="s">
        <v>13300</v>
      </c>
      <c r="B34591" t="s">
        <v>15105</v>
      </c>
      <c r="C34591">
        <v>31.764900000000001</v>
      </c>
      <c r="D34591">
        <v>-106.3659</v>
      </c>
    </row>
    <row r="34592" spans="1:4" x14ac:dyDescent="0.2">
      <c r="A34592" t="s">
        <v>13300</v>
      </c>
      <c r="B34592" t="s">
        <v>15105</v>
      </c>
      <c r="C34592">
        <v>31.653013999999999</v>
      </c>
      <c r="D34592">
        <v>-106.27306400000001</v>
      </c>
    </row>
    <row r="34593" spans="1:4" x14ac:dyDescent="0.2">
      <c r="A34593" t="s">
        <v>13300</v>
      </c>
      <c r="B34593" t="s">
        <v>15105</v>
      </c>
      <c r="C34593">
        <v>31.654444000000002</v>
      </c>
      <c r="D34593">
        <v>-106.302778</v>
      </c>
    </row>
    <row r="34594" spans="1:4" x14ac:dyDescent="0.2">
      <c r="A34594" t="s">
        <v>13300</v>
      </c>
      <c r="B34594" t="s">
        <v>15105</v>
      </c>
      <c r="C34594">
        <v>31.692</v>
      </c>
      <c r="D34594">
        <v>-106.1575</v>
      </c>
    </row>
    <row r="34595" spans="1:4" x14ac:dyDescent="0.2">
      <c r="A34595" t="s">
        <v>13300</v>
      </c>
      <c r="B34595" t="s">
        <v>15105</v>
      </c>
      <c r="C34595">
        <v>31.804794999999999</v>
      </c>
      <c r="D34595">
        <v>-106.456754</v>
      </c>
    </row>
    <row r="34596" spans="1:4" x14ac:dyDescent="0.2">
      <c r="A34596" t="s">
        <v>13300</v>
      </c>
      <c r="B34596" t="s">
        <v>15105</v>
      </c>
      <c r="C34596">
        <v>31.812999999999999</v>
      </c>
      <c r="D34596">
        <v>-106.44410000000001</v>
      </c>
    </row>
    <row r="34597" spans="1:4" x14ac:dyDescent="0.2">
      <c r="A34597" t="s">
        <v>13300</v>
      </c>
      <c r="B34597" t="s">
        <v>15105</v>
      </c>
      <c r="C34597">
        <v>31.862334000000001</v>
      </c>
      <c r="D34597">
        <v>-106.593186</v>
      </c>
    </row>
    <row r="34598" spans="1:4" x14ac:dyDescent="0.2">
      <c r="A34598" t="s">
        <v>13300</v>
      </c>
      <c r="B34598" t="s">
        <v>15105</v>
      </c>
      <c r="C34598">
        <v>31.938585</v>
      </c>
      <c r="D34598">
        <v>-106.40732800000001</v>
      </c>
    </row>
    <row r="34599" spans="1:4" x14ac:dyDescent="0.2">
      <c r="A34599" t="s">
        <v>13300</v>
      </c>
      <c r="B34599" t="s">
        <v>15105</v>
      </c>
      <c r="C34599">
        <v>31.771847000000001</v>
      </c>
      <c r="D34599">
        <v>-106.330258</v>
      </c>
    </row>
    <row r="34600" spans="1:4" x14ac:dyDescent="0.2">
      <c r="A34600" t="s">
        <v>13300</v>
      </c>
      <c r="B34600" t="s">
        <v>15105</v>
      </c>
      <c r="C34600">
        <v>31.767655000000001</v>
      </c>
      <c r="D34600">
        <v>-106.30159</v>
      </c>
    </row>
    <row r="34601" spans="1:4" x14ac:dyDescent="0.2">
      <c r="A34601" t="s">
        <v>13300</v>
      </c>
      <c r="B34601" t="s">
        <v>15105</v>
      </c>
      <c r="C34601">
        <v>31.784700000000001</v>
      </c>
      <c r="D34601">
        <v>-106.33629999999999</v>
      </c>
    </row>
    <row r="34602" spans="1:4" x14ac:dyDescent="0.2">
      <c r="A34602" t="s">
        <v>13300</v>
      </c>
      <c r="B34602" t="s">
        <v>15105</v>
      </c>
      <c r="C34602">
        <v>31.821100000000001</v>
      </c>
      <c r="D34602">
        <v>-106.117</v>
      </c>
    </row>
    <row r="34603" spans="1:4" x14ac:dyDescent="0.2">
      <c r="A34603" t="s">
        <v>13300</v>
      </c>
      <c r="B34603" t="s">
        <v>15105</v>
      </c>
      <c r="C34603">
        <v>31.759799999999998</v>
      </c>
      <c r="D34603">
        <v>-106.4871</v>
      </c>
    </row>
    <row r="34604" spans="1:4" x14ac:dyDescent="0.2">
      <c r="A34604" t="s">
        <v>13300</v>
      </c>
      <c r="B34604" t="s">
        <v>15105</v>
      </c>
      <c r="C34604">
        <v>31.759799999999998</v>
      </c>
      <c r="D34604">
        <v>-106.4871</v>
      </c>
    </row>
    <row r="34605" spans="1:4" x14ac:dyDescent="0.2">
      <c r="A34605" t="s">
        <v>13300</v>
      </c>
      <c r="B34605" t="s">
        <v>15105</v>
      </c>
      <c r="C34605">
        <v>31.759799999999998</v>
      </c>
      <c r="D34605">
        <v>-106.4871</v>
      </c>
    </row>
    <row r="34606" spans="1:4" x14ac:dyDescent="0.2">
      <c r="A34606" t="s">
        <v>13300</v>
      </c>
      <c r="B34606" t="s">
        <v>15105</v>
      </c>
      <c r="C34606">
        <v>31.759799999999998</v>
      </c>
      <c r="D34606">
        <v>-106.4871</v>
      </c>
    </row>
    <row r="34607" spans="1:4" x14ac:dyDescent="0.2">
      <c r="A34607" t="s">
        <v>13300</v>
      </c>
      <c r="B34607" t="s">
        <v>15105</v>
      </c>
      <c r="C34607">
        <v>31.759799999999998</v>
      </c>
      <c r="D34607">
        <v>-106.4871</v>
      </c>
    </row>
    <row r="34608" spans="1:4" x14ac:dyDescent="0.2">
      <c r="A34608" t="s">
        <v>13300</v>
      </c>
      <c r="B34608" t="s">
        <v>15105</v>
      </c>
      <c r="C34608">
        <v>31.759799999999998</v>
      </c>
      <c r="D34608">
        <v>-106.4871</v>
      </c>
    </row>
    <row r="34609" spans="1:4" x14ac:dyDescent="0.2">
      <c r="A34609" t="s">
        <v>13300</v>
      </c>
      <c r="B34609" t="s">
        <v>15105</v>
      </c>
      <c r="C34609">
        <v>31.759799999999998</v>
      </c>
      <c r="D34609">
        <v>-106.4871</v>
      </c>
    </row>
    <row r="34610" spans="1:4" x14ac:dyDescent="0.2">
      <c r="A34610" t="s">
        <v>13300</v>
      </c>
      <c r="B34610" t="s">
        <v>15105</v>
      </c>
      <c r="C34610">
        <v>31.759799999999998</v>
      </c>
      <c r="D34610">
        <v>-106.4871</v>
      </c>
    </row>
    <row r="34611" spans="1:4" x14ac:dyDescent="0.2">
      <c r="A34611" t="s">
        <v>13300</v>
      </c>
      <c r="B34611" t="s">
        <v>15105</v>
      </c>
      <c r="C34611">
        <v>31.759799999999998</v>
      </c>
      <c r="D34611">
        <v>-106.4871</v>
      </c>
    </row>
    <row r="34612" spans="1:4" x14ac:dyDescent="0.2">
      <c r="A34612" t="s">
        <v>13300</v>
      </c>
      <c r="B34612" t="s">
        <v>15105</v>
      </c>
      <c r="C34612">
        <v>31.759799999999998</v>
      </c>
      <c r="D34612">
        <v>-106.4871</v>
      </c>
    </row>
    <row r="34613" spans="1:4" x14ac:dyDescent="0.2">
      <c r="A34613" t="s">
        <v>13300</v>
      </c>
      <c r="B34613" t="s">
        <v>15105</v>
      </c>
      <c r="C34613">
        <v>31.759799999999998</v>
      </c>
      <c r="D34613">
        <v>-106.4871</v>
      </c>
    </row>
    <row r="34614" spans="1:4" x14ac:dyDescent="0.2">
      <c r="A34614" t="s">
        <v>13300</v>
      </c>
      <c r="B34614" t="s">
        <v>15105</v>
      </c>
      <c r="C34614">
        <v>31.759799999999998</v>
      </c>
      <c r="D34614">
        <v>-106.4871</v>
      </c>
    </row>
    <row r="34615" spans="1:4" x14ac:dyDescent="0.2">
      <c r="A34615" t="s">
        <v>13300</v>
      </c>
      <c r="B34615" t="s">
        <v>15105</v>
      </c>
      <c r="C34615">
        <v>31.759799999999998</v>
      </c>
      <c r="D34615">
        <v>-106.4871</v>
      </c>
    </row>
    <row r="34616" spans="1:4" x14ac:dyDescent="0.2">
      <c r="A34616" t="s">
        <v>13300</v>
      </c>
      <c r="B34616" t="s">
        <v>15105</v>
      </c>
      <c r="C34616">
        <v>31.759799999999998</v>
      </c>
      <c r="D34616">
        <v>-106.4871</v>
      </c>
    </row>
    <row r="34617" spans="1:4" x14ac:dyDescent="0.2">
      <c r="A34617" t="s">
        <v>13300</v>
      </c>
      <c r="B34617" t="s">
        <v>15105</v>
      </c>
      <c r="C34617">
        <v>31.759799999999998</v>
      </c>
      <c r="D34617">
        <v>-106.4871</v>
      </c>
    </row>
    <row r="34618" spans="1:4" x14ac:dyDescent="0.2">
      <c r="A34618" t="s">
        <v>13300</v>
      </c>
      <c r="B34618" t="s">
        <v>15105</v>
      </c>
      <c r="C34618">
        <v>31.759799999999998</v>
      </c>
      <c r="D34618">
        <v>-106.4871</v>
      </c>
    </row>
    <row r="34619" spans="1:4" x14ac:dyDescent="0.2">
      <c r="A34619" t="s">
        <v>13300</v>
      </c>
      <c r="B34619" t="s">
        <v>15105</v>
      </c>
      <c r="C34619">
        <v>31.759799999999998</v>
      </c>
      <c r="D34619">
        <v>-106.4871</v>
      </c>
    </row>
    <row r="34620" spans="1:4" x14ac:dyDescent="0.2">
      <c r="A34620" t="s">
        <v>13300</v>
      </c>
      <c r="B34620" t="s">
        <v>15105</v>
      </c>
      <c r="C34620">
        <v>31.759799999999998</v>
      </c>
      <c r="D34620">
        <v>-106.4871</v>
      </c>
    </row>
    <row r="34621" spans="1:4" x14ac:dyDescent="0.2">
      <c r="A34621" t="s">
        <v>13300</v>
      </c>
      <c r="B34621" t="s">
        <v>15105</v>
      </c>
      <c r="C34621">
        <v>31.759799999999998</v>
      </c>
      <c r="D34621">
        <v>-106.4871</v>
      </c>
    </row>
    <row r="34622" spans="1:4" x14ac:dyDescent="0.2">
      <c r="A34622" t="s">
        <v>13300</v>
      </c>
      <c r="B34622" t="s">
        <v>15105</v>
      </c>
      <c r="C34622">
        <v>31.770700000000001</v>
      </c>
      <c r="D34622">
        <v>-106.50369999999999</v>
      </c>
    </row>
    <row r="34623" spans="1:4" x14ac:dyDescent="0.2">
      <c r="A34623" t="s">
        <v>13300</v>
      </c>
      <c r="B34623" t="s">
        <v>15105</v>
      </c>
      <c r="C34623">
        <v>31.759799999999998</v>
      </c>
      <c r="D34623">
        <v>-106.4871</v>
      </c>
    </row>
    <row r="34624" spans="1:4" x14ac:dyDescent="0.2">
      <c r="A34624" t="s">
        <v>13300</v>
      </c>
      <c r="B34624" t="s">
        <v>15105</v>
      </c>
      <c r="C34624">
        <v>31.759799999999998</v>
      </c>
      <c r="D34624">
        <v>-106.4871</v>
      </c>
    </row>
    <row r="34625" spans="1:4" x14ac:dyDescent="0.2">
      <c r="A34625" t="s">
        <v>13300</v>
      </c>
      <c r="B34625" t="s">
        <v>15105</v>
      </c>
      <c r="C34625">
        <v>31.759799999999998</v>
      </c>
      <c r="D34625">
        <v>-106.4871</v>
      </c>
    </row>
    <row r="34626" spans="1:4" x14ac:dyDescent="0.2">
      <c r="A34626" t="s">
        <v>13300</v>
      </c>
      <c r="B34626" t="s">
        <v>15105</v>
      </c>
      <c r="C34626">
        <v>31.769100000000002</v>
      </c>
      <c r="D34626">
        <v>-106.4264</v>
      </c>
    </row>
    <row r="34627" spans="1:4" x14ac:dyDescent="0.2">
      <c r="A34627" t="s">
        <v>13300</v>
      </c>
      <c r="B34627" t="s">
        <v>15105</v>
      </c>
      <c r="C34627">
        <v>31.769100000000002</v>
      </c>
      <c r="D34627">
        <v>-106.4264</v>
      </c>
    </row>
    <row r="34628" spans="1:4" x14ac:dyDescent="0.2">
      <c r="A34628" t="s">
        <v>13300</v>
      </c>
      <c r="B34628" t="s">
        <v>15105</v>
      </c>
      <c r="C34628">
        <v>31.769100000000002</v>
      </c>
      <c r="D34628">
        <v>-106.4264</v>
      </c>
    </row>
    <row r="34629" spans="1:4" x14ac:dyDescent="0.2">
      <c r="A34629" t="s">
        <v>13300</v>
      </c>
      <c r="B34629" t="s">
        <v>15105</v>
      </c>
      <c r="C34629">
        <v>31.769100000000002</v>
      </c>
      <c r="D34629">
        <v>-106.4264</v>
      </c>
    </row>
    <row r="34630" spans="1:4" x14ac:dyDescent="0.2">
      <c r="A34630" t="s">
        <v>13300</v>
      </c>
      <c r="B34630" t="s">
        <v>15105</v>
      </c>
      <c r="C34630">
        <v>31.769100000000002</v>
      </c>
      <c r="D34630">
        <v>-106.4264</v>
      </c>
    </row>
    <row r="34631" spans="1:4" x14ac:dyDescent="0.2">
      <c r="A34631" t="s">
        <v>13300</v>
      </c>
      <c r="B34631" t="s">
        <v>15105</v>
      </c>
      <c r="C34631">
        <v>31.769100000000002</v>
      </c>
      <c r="D34631">
        <v>-106.4264</v>
      </c>
    </row>
    <row r="34632" spans="1:4" x14ac:dyDescent="0.2">
      <c r="A34632" t="s">
        <v>16196</v>
      </c>
      <c r="B34632" t="s">
        <v>16197</v>
      </c>
      <c r="C34632">
        <v>39.803899999999999</v>
      </c>
      <c r="D34632">
        <v>-105.0859</v>
      </c>
    </row>
    <row r="34633" spans="1:4" x14ac:dyDescent="0.2">
      <c r="A34633" t="s">
        <v>16196</v>
      </c>
      <c r="B34633" t="s">
        <v>16197</v>
      </c>
      <c r="C34633">
        <v>39.794533000000001</v>
      </c>
      <c r="D34633">
        <v>-105.09840199999999</v>
      </c>
    </row>
    <row r="34634" spans="1:4" x14ac:dyDescent="0.2">
      <c r="A34634" t="s">
        <v>16196</v>
      </c>
      <c r="B34634" t="s">
        <v>16197</v>
      </c>
      <c r="C34634">
        <v>39.828572000000001</v>
      </c>
      <c r="D34634">
        <v>-105.065549</v>
      </c>
    </row>
    <row r="34635" spans="1:4" x14ac:dyDescent="0.2">
      <c r="A34635" t="s">
        <v>16196</v>
      </c>
      <c r="B34635" t="s">
        <v>16197</v>
      </c>
      <c r="C34635">
        <v>39.814065999999997</v>
      </c>
      <c r="D34635">
        <v>-105.11771</v>
      </c>
    </row>
    <row r="34636" spans="1:4" x14ac:dyDescent="0.2">
      <c r="A34636" t="s">
        <v>16196</v>
      </c>
      <c r="B34636" t="s">
        <v>16197</v>
      </c>
      <c r="C34636">
        <v>39.842188999999998</v>
      </c>
      <c r="D34636">
        <v>-105.109719</v>
      </c>
    </row>
    <row r="34637" spans="1:4" x14ac:dyDescent="0.2">
      <c r="A34637" t="s">
        <v>16196</v>
      </c>
      <c r="B34637" t="s">
        <v>16197</v>
      </c>
      <c r="C34637">
        <v>39.846699999999998</v>
      </c>
      <c r="D34637">
        <v>-105.08150000000001</v>
      </c>
    </row>
    <row r="34638" spans="1:4" x14ac:dyDescent="0.2">
      <c r="A34638" t="s">
        <v>16196</v>
      </c>
      <c r="B34638" t="s">
        <v>16197</v>
      </c>
      <c r="C34638">
        <v>39.829599999999999</v>
      </c>
      <c r="D34638">
        <v>-105.1828</v>
      </c>
    </row>
    <row r="34639" spans="1:4" x14ac:dyDescent="0.2">
      <c r="A34639" t="s">
        <v>1017</v>
      </c>
      <c r="B34639" t="s">
        <v>16197</v>
      </c>
      <c r="C34639">
        <v>39.736787999999997</v>
      </c>
      <c r="D34639">
        <v>-104.86461799999999</v>
      </c>
    </row>
    <row r="34640" spans="1:4" x14ac:dyDescent="0.2">
      <c r="A34640" t="s">
        <v>1017</v>
      </c>
      <c r="B34640" t="s">
        <v>16197</v>
      </c>
      <c r="C34640">
        <v>39.737808999999999</v>
      </c>
      <c r="D34640">
        <v>-104.81523300000001</v>
      </c>
    </row>
    <row r="34641" spans="1:4" x14ac:dyDescent="0.2">
      <c r="A34641" t="s">
        <v>1017</v>
      </c>
      <c r="B34641" t="s">
        <v>16197</v>
      </c>
      <c r="C34641">
        <v>39.698672000000002</v>
      </c>
      <c r="D34641">
        <v>-104.837693</v>
      </c>
    </row>
    <row r="34642" spans="1:4" x14ac:dyDescent="0.2">
      <c r="A34642" t="s">
        <v>1017</v>
      </c>
      <c r="B34642" t="s">
        <v>16197</v>
      </c>
      <c r="C34642">
        <v>39.657457000000001</v>
      </c>
      <c r="D34642">
        <v>-104.784566</v>
      </c>
    </row>
    <row r="34643" spans="1:4" x14ac:dyDescent="0.2">
      <c r="A34643" t="s">
        <v>1017</v>
      </c>
      <c r="B34643" t="s">
        <v>16197</v>
      </c>
      <c r="C34643">
        <v>39.666170999999999</v>
      </c>
      <c r="D34643">
        <v>-104.834954</v>
      </c>
    </row>
    <row r="34644" spans="1:4" x14ac:dyDescent="0.2">
      <c r="A34644" t="s">
        <v>1017</v>
      </c>
      <c r="B34644" t="s">
        <v>16197</v>
      </c>
      <c r="C34644">
        <v>39.625520000000002</v>
      </c>
      <c r="D34644">
        <v>-104.78743799999999</v>
      </c>
    </row>
    <row r="34645" spans="1:4" x14ac:dyDescent="0.2">
      <c r="A34645" t="s">
        <v>1017</v>
      </c>
      <c r="B34645" t="s">
        <v>16197</v>
      </c>
      <c r="C34645">
        <v>39.618713</v>
      </c>
      <c r="D34645">
        <v>-104.74173399999999</v>
      </c>
    </row>
    <row r="34646" spans="1:4" x14ac:dyDescent="0.2">
      <c r="A34646" t="s">
        <v>1017</v>
      </c>
      <c r="B34646" t="s">
        <v>16197</v>
      </c>
      <c r="C34646">
        <v>39.694826999999997</v>
      </c>
      <c r="D34646">
        <v>-104.788093</v>
      </c>
    </row>
    <row r="34647" spans="1:4" x14ac:dyDescent="0.2">
      <c r="A34647" t="s">
        <v>1017</v>
      </c>
      <c r="B34647" t="s">
        <v>16197</v>
      </c>
      <c r="C34647">
        <v>39.710178999999997</v>
      </c>
      <c r="D34647">
        <v>-104.70710200000001</v>
      </c>
    </row>
    <row r="34648" spans="1:4" x14ac:dyDescent="0.2">
      <c r="A34648" t="s">
        <v>1017</v>
      </c>
      <c r="B34648" t="s">
        <v>16197</v>
      </c>
      <c r="C34648">
        <v>39.765608</v>
      </c>
      <c r="D34648">
        <v>-104.706906</v>
      </c>
    </row>
    <row r="34649" spans="1:4" x14ac:dyDescent="0.2">
      <c r="A34649" t="s">
        <v>16198</v>
      </c>
      <c r="B34649" t="s">
        <v>16197</v>
      </c>
      <c r="C34649">
        <v>39.924512999999997</v>
      </c>
      <c r="D34649">
        <v>-105.060902</v>
      </c>
    </row>
    <row r="34650" spans="1:4" x14ac:dyDescent="0.2">
      <c r="A34650" t="s">
        <v>16198</v>
      </c>
      <c r="B34650" t="s">
        <v>16197</v>
      </c>
      <c r="C34650">
        <v>39.875996000000001</v>
      </c>
      <c r="D34650">
        <v>-105.10283699999999</v>
      </c>
    </row>
    <row r="34651" spans="1:4" x14ac:dyDescent="0.2">
      <c r="A34651" t="s">
        <v>16199</v>
      </c>
      <c r="B34651" t="s">
        <v>16197</v>
      </c>
      <c r="C34651">
        <v>39.825875000000003</v>
      </c>
      <c r="D34651">
        <v>-104.911349</v>
      </c>
    </row>
    <row r="34652" spans="1:4" x14ac:dyDescent="0.2">
      <c r="A34652" t="s">
        <v>10143</v>
      </c>
      <c r="B34652" t="s">
        <v>16197</v>
      </c>
      <c r="C34652">
        <v>39.838056000000002</v>
      </c>
      <c r="D34652">
        <v>-104.911389</v>
      </c>
    </row>
    <row r="34653" spans="1:4" x14ac:dyDescent="0.2">
      <c r="A34653" t="s">
        <v>16200</v>
      </c>
      <c r="B34653" t="s">
        <v>16197</v>
      </c>
      <c r="C34653">
        <v>39.932499999999997</v>
      </c>
      <c r="D34653">
        <v>-105.27638899999999</v>
      </c>
    </row>
    <row r="34654" spans="1:4" x14ac:dyDescent="0.2">
      <c r="A34654" t="s">
        <v>1846</v>
      </c>
      <c r="B34654" t="s">
        <v>16197</v>
      </c>
      <c r="C34654">
        <v>39.997964000000003</v>
      </c>
      <c r="D34654">
        <v>-105.096346</v>
      </c>
    </row>
    <row r="34655" spans="1:4" x14ac:dyDescent="0.2">
      <c r="A34655" t="s">
        <v>7485</v>
      </c>
      <c r="B34655" t="s">
        <v>16197</v>
      </c>
      <c r="C34655">
        <v>39.978942000000004</v>
      </c>
      <c r="D34655">
        <v>-105.145557</v>
      </c>
    </row>
    <row r="34656" spans="1:4" x14ac:dyDescent="0.2">
      <c r="A34656" t="s">
        <v>7485</v>
      </c>
      <c r="B34656" t="s">
        <v>16197</v>
      </c>
      <c r="C34656">
        <v>39.977778000000001</v>
      </c>
      <c r="D34656">
        <v>-105.131389</v>
      </c>
    </row>
    <row r="34657" spans="1:4" x14ac:dyDescent="0.2">
      <c r="A34657" t="s">
        <v>237</v>
      </c>
      <c r="B34657" t="s">
        <v>16197</v>
      </c>
      <c r="C34657">
        <v>39.854238000000002</v>
      </c>
      <c r="D34657">
        <v>-105.037086</v>
      </c>
    </row>
    <row r="34658" spans="1:4" x14ac:dyDescent="0.2">
      <c r="A34658" t="s">
        <v>237</v>
      </c>
      <c r="B34658" t="s">
        <v>16197</v>
      </c>
      <c r="C34658">
        <v>39.874400000000001</v>
      </c>
      <c r="D34658">
        <v>-105.0402</v>
      </c>
    </row>
    <row r="34659" spans="1:4" x14ac:dyDescent="0.2">
      <c r="A34659" t="s">
        <v>16201</v>
      </c>
      <c r="B34659" t="s">
        <v>16197</v>
      </c>
      <c r="C34659">
        <v>39.774036000000002</v>
      </c>
      <c r="D34659">
        <v>-105.09619499999999</v>
      </c>
    </row>
    <row r="34660" spans="1:4" x14ac:dyDescent="0.2">
      <c r="A34660" t="s">
        <v>16201</v>
      </c>
      <c r="B34660" t="s">
        <v>16197</v>
      </c>
      <c r="C34660">
        <v>39.766111000000002</v>
      </c>
      <c r="D34660">
        <v>-105.076667</v>
      </c>
    </row>
    <row r="34661" spans="1:4" x14ac:dyDescent="0.2">
      <c r="A34661" t="s">
        <v>237</v>
      </c>
      <c r="B34661" t="s">
        <v>16197</v>
      </c>
      <c r="C34661">
        <v>39.8613</v>
      </c>
      <c r="D34661">
        <v>-105.0381</v>
      </c>
    </row>
    <row r="34662" spans="1:4" x14ac:dyDescent="0.2">
      <c r="A34662" t="s">
        <v>237</v>
      </c>
      <c r="B34662" t="s">
        <v>16197</v>
      </c>
      <c r="C34662">
        <v>39.8613</v>
      </c>
      <c r="D34662">
        <v>-105.0381</v>
      </c>
    </row>
    <row r="34663" spans="1:4" x14ac:dyDescent="0.2">
      <c r="A34663" t="s">
        <v>16199</v>
      </c>
      <c r="B34663" t="s">
        <v>16197</v>
      </c>
      <c r="C34663">
        <v>39.822221999999996</v>
      </c>
      <c r="D34663">
        <v>-104.933333</v>
      </c>
    </row>
    <row r="34664" spans="1:4" x14ac:dyDescent="0.2">
      <c r="A34664" t="s">
        <v>16198</v>
      </c>
      <c r="B34664" t="s">
        <v>16197</v>
      </c>
      <c r="C34664">
        <v>39.920555999999998</v>
      </c>
      <c r="D34664">
        <v>-105.086111</v>
      </c>
    </row>
    <row r="34665" spans="1:4" x14ac:dyDescent="0.2">
      <c r="A34665" t="s">
        <v>1017</v>
      </c>
      <c r="B34665" t="s">
        <v>16197</v>
      </c>
      <c r="C34665">
        <v>39.741199999999999</v>
      </c>
      <c r="D34665">
        <v>-104.8749</v>
      </c>
    </row>
    <row r="34666" spans="1:4" x14ac:dyDescent="0.2">
      <c r="A34666" t="s">
        <v>1017</v>
      </c>
      <c r="B34666" t="s">
        <v>16197</v>
      </c>
      <c r="C34666">
        <v>39.698599999999999</v>
      </c>
      <c r="D34666">
        <v>-104.83710000000001</v>
      </c>
    </row>
    <row r="34667" spans="1:4" x14ac:dyDescent="0.2">
      <c r="A34667" t="s">
        <v>1017</v>
      </c>
      <c r="B34667" t="s">
        <v>16197</v>
      </c>
      <c r="C34667">
        <v>39.740400000000001</v>
      </c>
      <c r="D34667">
        <v>-104.80889999999999</v>
      </c>
    </row>
    <row r="34668" spans="1:4" x14ac:dyDescent="0.2">
      <c r="A34668" t="s">
        <v>1017</v>
      </c>
      <c r="B34668" t="s">
        <v>16197</v>
      </c>
      <c r="C34668">
        <v>39.660899999999998</v>
      </c>
      <c r="D34668">
        <v>-104.8351</v>
      </c>
    </row>
    <row r="34669" spans="1:4" x14ac:dyDescent="0.2">
      <c r="A34669" t="s">
        <v>1017</v>
      </c>
      <c r="B34669" t="s">
        <v>16197</v>
      </c>
      <c r="C34669">
        <v>39.748013999999998</v>
      </c>
      <c r="D34669">
        <v>-104.837954</v>
      </c>
    </row>
    <row r="34670" spans="1:4" x14ac:dyDescent="0.2">
      <c r="A34670" t="s">
        <v>1017</v>
      </c>
      <c r="B34670" t="s">
        <v>16197</v>
      </c>
      <c r="C34670">
        <v>39.628300000000003</v>
      </c>
      <c r="D34670">
        <v>-104.7966</v>
      </c>
    </row>
    <row r="34671" spans="1:4" x14ac:dyDescent="0.2">
      <c r="A34671" t="s">
        <v>1017</v>
      </c>
      <c r="B34671" t="s">
        <v>16197</v>
      </c>
      <c r="C34671">
        <v>39.700699999999998</v>
      </c>
      <c r="D34671">
        <v>-104.767</v>
      </c>
    </row>
    <row r="34672" spans="1:4" x14ac:dyDescent="0.2">
      <c r="A34672" t="s">
        <v>12615</v>
      </c>
      <c r="B34672" t="s">
        <v>16197</v>
      </c>
      <c r="C34672">
        <v>39.420256000000002</v>
      </c>
      <c r="D34672">
        <v>-103.98457500000001</v>
      </c>
    </row>
    <row r="34673" spans="1:4" x14ac:dyDescent="0.2">
      <c r="A34673" t="s">
        <v>6623</v>
      </c>
      <c r="B34673" t="s">
        <v>16197</v>
      </c>
      <c r="C34673">
        <v>39.725397999999998</v>
      </c>
      <c r="D34673">
        <v>-104.427284</v>
      </c>
    </row>
    <row r="34674" spans="1:4" x14ac:dyDescent="0.2">
      <c r="A34674" t="s">
        <v>14150</v>
      </c>
      <c r="B34674" t="s">
        <v>16197</v>
      </c>
      <c r="C34674">
        <v>39.698453999999998</v>
      </c>
      <c r="D34674">
        <v>-104.20187199999999</v>
      </c>
    </row>
    <row r="34675" spans="1:4" x14ac:dyDescent="0.2">
      <c r="A34675" t="s">
        <v>11912</v>
      </c>
      <c r="B34675" t="s">
        <v>16197</v>
      </c>
      <c r="C34675">
        <v>39.392560000000003</v>
      </c>
      <c r="D34675">
        <v>-104.860187</v>
      </c>
    </row>
    <row r="34676" spans="1:4" x14ac:dyDescent="0.2">
      <c r="A34676" t="s">
        <v>16202</v>
      </c>
      <c r="B34676" t="s">
        <v>16197</v>
      </c>
      <c r="C34676">
        <v>39.593120999999996</v>
      </c>
      <c r="D34676">
        <v>-104.068003</v>
      </c>
    </row>
    <row r="34677" spans="1:4" x14ac:dyDescent="0.2">
      <c r="A34677" t="s">
        <v>6038</v>
      </c>
      <c r="B34677" t="s">
        <v>16197</v>
      </c>
      <c r="C34677">
        <v>39.096891999999997</v>
      </c>
      <c r="D34677">
        <v>-104.574631</v>
      </c>
    </row>
    <row r="34678" spans="1:4" x14ac:dyDescent="0.2">
      <c r="A34678" t="s">
        <v>1708</v>
      </c>
      <c r="B34678" t="s">
        <v>16197</v>
      </c>
      <c r="C34678">
        <v>39.383617999999998</v>
      </c>
      <c r="D34678">
        <v>-104.591961</v>
      </c>
    </row>
    <row r="34679" spans="1:4" x14ac:dyDescent="0.2">
      <c r="A34679" t="s">
        <v>11912</v>
      </c>
      <c r="B34679" t="s">
        <v>16197</v>
      </c>
      <c r="C34679">
        <v>39.447200000000002</v>
      </c>
      <c r="D34679">
        <v>-104.8789</v>
      </c>
    </row>
    <row r="34680" spans="1:4" x14ac:dyDescent="0.2">
      <c r="A34680" t="s">
        <v>11912</v>
      </c>
      <c r="B34680" t="s">
        <v>16197</v>
      </c>
      <c r="C34680">
        <v>39.385399999999997</v>
      </c>
      <c r="D34680">
        <v>-104.89449999999999</v>
      </c>
    </row>
    <row r="34681" spans="1:4" x14ac:dyDescent="0.2">
      <c r="A34681" t="s">
        <v>1763</v>
      </c>
      <c r="B34681" t="s">
        <v>16197</v>
      </c>
      <c r="C34681">
        <v>39.646026999999997</v>
      </c>
      <c r="D34681">
        <v>-104.990022</v>
      </c>
    </row>
    <row r="34682" spans="1:4" x14ac:dyDescent="0.2">
      <c r="A34682" t="s">
        <v>1763</v>
      </c>
      <c r="B34682" t="s">
        <v>16197</v>
      </c>
      <c r="C34682">
        <v>39.610326999999998</v>
      </c>
      <c r="D34682">
        <v>-104.88283199999999</v>
      </c>
    </row>
    <row r="34683" spans="1:4" x14ac:dyDescent="0.2">
      <c r="A34683" t="s">
        <v>1763</v>
      </c>
      <c r="B34683" t="s">
        <v>16197</v>
      </c>
      <c r="C34683">
        <v>39.580509999999997</v>
      </c>
      <c r="D34683">
        <v>-104.901115</v>
      </c>
    </row>
    <row r="34684" spans="1:4" x14ac:dyDescent="0.2">
      <c r="A34684" t="s">
        <v>1763</v>
      </c>
      <c r="B34684" t="s">
        <v>16197</v>
      </c>
      <c r="C34684">
        <v>39.641666999999998</v>
      </c>
      <c r="D34684">
        <v>-104.958889</v>
      </c>
    </row>
    <row r="34685" spans="1:4" x14ac:dyDescent="0.2">
      <c r="A34685" t="s">
        <v>5672</v>
      </c>
      <c r="B34685" t="s">
        <v>16197</v>
      </c>
      <c r="C34685">
        <v>39.372841000000001</v>
      </c>
      <c r="D34685">
        <v>-104.72556899999999</v>
      </c>
    </row>
    <row r="34686" spans="1:4" x14ac:dyDescent="0.2">
      <c r="A34686" t="s">
        <v>14166</v>
      </c>
      <c r="B34686" t="s">
        <v>16197</v>
      </c>
      <c r="C34686">
        <v>39.323971999999998</v>
      </c>
      <c r="D34686">
        <v>-104.452263</v>
      </c>
    </row>
    <row r="34687" spans="1:4" x14ac:dyDescent="0.2">
      <c r="A34687" t="s">
        <v>16203</v>
      </c>
      <c r="B34687" t="s">
        <v>16197</v>
      </c>
      <c r="C34687">
        <v>39.201079</v>
      </c>
      <c r="D34687">
        <v>-104.854587</v>
      </c>
    </row>
    <row r="34688" spans="1:4" x14ac:dyDescent="0.2">
      <c r="A34688" t="s">
        <v>242</v>
      </c>
      <c r="B34688" t="s">
        <v>16197</v>
      </c>
      <c r="C34688">
        <v>39.599426000000001</v>
      </c>
      <c r="D34688">
        <v>-105.0044</v>
      </c>
    </row>
    <row r="34689" spans="1:4" x14ac:dyDescent="0.2">
      <c r="A34689" t="s">
        <v>242</v>
      </c>
      <c r="B34689" t="s">
        <v>16197</v>
      </c>
      <c r="C34689">
        <v>39.605834999999999</v>
      </c>
      <c r="D34689">
        <v>-104.957285</v>
      </c>
    </row>
    <row r="34690" spans="1:4" x14ac:dyDescent="0.2">
      <c r="A34690" t="s">
        <v>242</v>
      </c>
      <c r="B34690" t="s">
        <v>16197</v>
      </c>
      <c r="C34690">
        <v>39.581417999999999</v>
      </c>
      <c r="D34690">
        <v>-104.955673</v>
      </c>
    </row>
    <row r="34691" spans="1:4" x14ac:dyDescent="0.2">
      <c r="A34691" t="s">
        <v>242</v>
      </c>
      <c r="B34691" t="s">
        <v>16197</v>
      </c>
      <c r="C34691">
        <v>39.596854</v>
      </c>
      <c r="D34691">
        <v>-105.07765999999999</v>
      </c>
    </row>
    <row r="34692" spans="1:4" x14ac:dyDescent="0.2">
      <c r="A34692" t="s">
        <v>242</v>
      </c>
      <c r="B34692" t="s">
        <v>16197</v>
      </c>
      <c r="C34692">
        <v>39.550609999999999</v>
      </c>
      <c r="D34692">
        <v>-104.897204</v>
      </c>
    </row>
    <row r="34693" spans="1:4" x14ac:dyDescent="0.2">
      <c r="A34693" t="s">
        <v>242</v>
      </c>
      <c r="B34693" t="s">
        <v>16197</v>
      </c>
      <c r="C34693">
        <v>39.484465999999998</v>
      </c>
      <c r="D34693">
        <v>-105.05609800000001</v>
      </c>
    </row>
    <row r="34694" spans="1:4" x14ac:dyDescent="0.2">
      <c r="A34694" t="s">
        <v>242</v>
      </c>
      <c r="B34694" t="s">
        <v>16197</v>
      </c>
      <c r="C34694">
        <v>39.551340000000003</v>
      </c>
      <c r="D34694">
        <v>-104.963751</v>
      </c>
    </row>
    <row r="34695" spans="1:4" x14ac:dyDescent="0.2">
      <c r="A34695" t="s">
        <v>242</v>
      </c>
      <c r="B34695" t="s">
        <v>16197</v>
      </c>
      <c r="C34695">
        <v>39.591968000000001</v>
      </c>
      <c r="D34695">
        <v>-105.132811</v>
      </c>
    </row>
    <row r="34696" spans="1:4" x14ac:dyDescent="0.2">
      <c r="A34696" t="s">
        <v>242</v>
      </c>
      <c r="B34696" t="s">
        <v>16197</v>
      </c>
      <c r="C34696">
        <v>39.575200000000002</v>
      </c>
      <c r="D34696">
        <v>-105.0809</v>
      </c>
    </row>
    <row r="34697" spans="1:4" x14ac:dyDescent="0.2">
      <c r="A34697" t="s">
        <v>242</v>
      </c>
      <c r="B34697" t="s">
        <v>16197</v>
      </c>
      <c r="C34697">
        <v>39.544600000000003</v>
      </c>
      <c r="D34697">
        <v>-105.0097</v>
      </c>
    </row>
    <row r="34698" spans="1:4" x14ac:dyDescent="0.2">
      <c r="A34698" t="s">
        <v>242</v>
      </c>
      <c r="B34698" t="s">
        <v>16197</v>
      </c>
      <c r="C34698">
        <v>39.540799999999997</v>
      </c>
      <c r="D34698">
        <v>-104.922</v>
      </c>
    </row>
    <row r="34699" spans="1:4" x14ac:dyDescent="0.2">
      <c r="A34699" t="s">
        <v>16204</v>
      </c>
      <c r="B34699" t="s">
        <v>16197</v>
      </c>
      <c r="C34699">
        <v>39.477778000000001</v>
      </c>
      <c r="D34699">
        <v>-105.00666699999999</v>
      </c>
    </row>
    <row r="34700" spans="1:4" x14ac:dyDescent="0.2">
      <c r="A34700" t="s">
        <v>14266</v>
      </c>
      <c r="B34700" t="s">
        <v>16197</v>
      </c>
      <c r="C34700">
        <v>39.100726000000002</v>
      </c>
      <c r="D34700">
        <v>-104.85415999999999</v>
      </c>
    </row>
    <row r="34701" spans="1:4" x14ac:dyDescent="0.2">
      <c r="A34701" t="s">
        <v>16205</v>
      </c>
      <c r="B34701" t="s">
        <v>16197</v>
      </c>
      <c r="C34701">
        <v>39.120497999999998</v>
      </c>
      <c r="D34701">
        <v>-104.914795</v>
      </c>
    </row>
    <row r="34702" spans="1:4" x14ac:dyDescent="0.2">
      <c r="A34702" t="s">
        <v>3926</v>
      </c>
      <c r="B34702" t="s">
        <v>16197</v>
      </c>
      <c r="C34702">
        <v>39.505465999999998</v>
      </c>
      <c r="D34702">
        <v>-104.734904</v>
      </c>
    </row>
    <row r="34703" spans="1:4" x14ac:dyDescent="0.2">
      <c r="A34703" t="s">
        <v>6658</v>
      </c>
      <c r="B34703" t="s">
        <v>16197</v>
      </c>
      <c r="C34703">
        <v>39.330109</v>
      </c>
      <c r="D34703">
        <v>-105.00830500000001</v>
      </c>
    </row>
    <row r="34704" spans="1:4" x14ac:dyDescent="0.2">
      <c r="A34704" t="s">
        <v>4420</v>
      </c>
      <c r="B34704" t="s">
        <v>16197</v>
      </c>
      <c r="C34704">
        <v>39.781359000000002</v>
      </c>
      <c r="D34704">
        <v>-104.268258</v>
      </c>
    </row>
    <row r="34705" spans="1:4" x14ac:dyDescent="0.2">
      <c r="A34705" t="s">
        <v>11427</v>
      </c>
      <c r="B34705" t="s">
        <v>16197</v>
      </c>
      <c r="C34705">
        <v>39.762317000000003</v>
      </c>
      <c r="D34705">
        <v>-104.58339100000001</v>
      </c>
    </row>
    <row r="34706" spans="1:4" x14ac:dyDescent="0.2">
      <c r="A34706" t="s">
        <v>3926</v>
      </c>
      <c r="B34706" t="s">
        <v>16197</v>
      </c>
      <c r="C34706">
        <v>39.518611</v>
      </c>
      <c r="D34706">
        <v>-104.76083300000001</v>
      </c>
    </row>
    <row r="34707" spans="1:4" x14ac:dyDescent="0.2">
      <c r="A34707" t="s">
        <v>1763</v>
      </c>
      <c r="B34707" t="s">
        <v>16197</v>
      </c>
      <c r="C34707">
        <v>39.647799999999997</v>
      </c>
      <c r="D34707">
        <v>-104.998</v>
      </c>
    </row>
    <row r="34708" spans="1:4" x14ac:dyDescent="0.2">
      <c r="A34708" t="s">
        <v>1763</v>
      </c>
      <c r="B34708" t="s">
        <v>16197</v>
      </c>
      <c r="C34708">
        <v>39.647799999999997</v>
      </c>
      <c r="D34708">
        <v>-104.998</v>
      </c>
    </row>
    <row r="34709" spans="1:4" x14ac:dyDescent="0.2">
      <c r="A34709" t="s">
        <v>1763</v>
      </c>
      <c r="B34709" t="s">
        <v>16197</v>
      </c>
      <c r="C34709">
        <v>39.617221999999998</v>
      </c>
      <c r="D34709">
        <v>-104.950278</v>
      </c>
    </row>
    <row r="34710" spans="1:4" x14ac:dyDescent="0.2">
      <c r="A34710" t="s">
        <v>242</v>
      </c>
      <c r="B34710" t="s">
        <v>16197</v>
      </c>
      <c r="C34710">
        <v>39.6128</v>
      </c>
      <c r="D34710">
        <v>-105.01560000000001</v>
      </c>
    </row>
    <row r="34711" spans="1:4" x14ac:dyDescent="0.2">
      <c r="A34711" t="s">
        <v>242</v>
      </c>
      <c r="B34711" t="s">
        <v>16197</v>
      </c>
      <c r="C34711">
        <v>39.595300000000002</v>
      </c>
      <c r="D34711">
        <v>-104.9622</v>
      </c>
    </row>
    <row r="34712" spans="1:4" x14ac:dyDescent="0.2">
      <c r="A34712" t="s">
        <v>242</v>
      </c>
      <c r="B34712" t="s">
        <v>16197</v>
      </c>
      <c r="C34712">
        <v>39.599899999999998</v>
      </c>
      <c r="D34712">
        <v>-105.1073</v>
      </c>
    </row>
    <row r="34713" spans="1:4" x14ac:dyDescent="0.2">
      <c r="A34713" t="s">
        <v>242</v>
      </c>
      <c r="B34713" t="s">
        <v>16197</v>
      </c>
      <c r="C34713">
        <v>39.542700000000004</v>
      </c>
      <c r="D34713">
        <v>-104.9365</v>
      </c>
    </row>
    <row r="34714" spans="1:4" x14ac:dyDescent="0.2">
      <c r="A34714" t="s">
        <v>242</v>
      </c>
      <c r="B34714" t="s">
        <v>16197</v>
      </c>
      <c r="C34714">
        <v>39.613300000000002</v>
      </c>
      <c r="D34714">
        <v>-105.01609999999999</v>
      </c>
    </row>
    <row r="34715" spans="1:4" x14ac:dyDescent="0.2">
      <c r="A34715" t="s">
        <v>242</v>
      </c>
      <c r="B34715" t="s">
        <v>16197</v>
      </c>
      <c r="C34715">
        <v>39.613300000000002</v>
      </c>
      <c r="D34715">
        <v>-105.01609999999999</v>
      </c>
    </row>
    <row r="34716" spans="1:4" x14ac:dyDescent="0.2">
      <c r="A34716" t="s">
        <v>2569</v>
      </c>
      <c r="B34716" t="s">
        <v>16197</v>
      </c>
      <c r="C34716">
        <v>39.750700000000002</v>
      </c>
      <c r="D34716">
        <v>-104.989</v>
      </c>
    </row>
    <row r="34717" spans="1:4" x14ac:dyDescent="0.2">
      <c r="A34717" t="s">
        <v>2569</v>
      </c>
      <c r="B34717" t="s">
        <v>16197</v>
      </c>
      <c r="C34717">
        <v>39.749107000000002</v>
      </c>
      <c r="D34717">
        <v>-104.994591</v>
      </c>
    </row>
    <row r="34718" spans="1:4" x14ac:dyDescent="0.2">
      <c r="A34718" t="s">
        <v>2569</v>
      </c>
      <c r="B34718" t="s">
        <v>16197</v>
      </c>
      <c r="C34718">
        <v>39.731285</v>
      </c>
      <c r="D34718">
        <v>-104.981111</v>
      </c>
    </row>
    <row r="34719" spans="1:4" x14ac:dyDescent="0.2">
      <c r="A34719" t="s">
        <v>2569</v>
      </c>
      <c r="B34719" t="s">
        <v>16197</v>
      </c>
      <c r="C34719">
        <v>39.734022000000003</v>
      </c>
      <c r="D34719">
        <v>-105.025854</v>
      </c>
    </row>
    <row r="34720" spans="1:4" x14ac:dyDescent="0.2">
      <c r="A34720" t="s">
        <v>2569</v>
      </c>
      <c r="B34720" t="s">
        <v>16197</v>
      </c>
      <c r="C34720">
        <v>39.758992999999997</v>
      </c>
      <c r="D34720">
        <v>-104.96614099999999</v>
      </c>
    </row>
    <row r="34721" spans="1:4" x14ac:dyDescent="0.2">
      <c r="A34721" t="s">
        <v>2569</v>
      </c>
      <c r="B34721" t="s">
        <v>16197</v>
      </c>
      <c r="C34721">
        <v>39.733108999999999</v>
      </c>
      <c r="D34721">
        <v>-104.9524</v>
      </c>
    </row>
    <row r="34722" spans="1:4" x14ac:dyDescent="0.2">
      <c r="A34722" t="s">
        <v>2569</v>
      </c>
      <c r="B34722" t="s">
        <v>16197</v>
      </c>
      <c r="C34722">
        <v>39.758425000000003</v>
      </c>
      <c r="D34722">
        <v>-104.91771</v>
      </c>
    </row>
    <row r="34723" spans="1:4" x14ac:dyDescent="0.2">
      <c r="A34723" t="s">
        <v>2569</v>
      </c>
      <c r="B34723" t="s">
        <v>16197</v>
      </c>
      <c r="C34723">
        <v>39.676667000000002</v>
      </c>
      <c r="D34723">
        <v>-104.96166700000001</v>
      </c>
    </row>
    <row r="34724" spans="1:4" x14ac:dyDescent="0.2">
      <c r="A34724" t="s">
        <v>2569</v>
      </c>
      <c r="B34724" t="s">
        <v>16197</v>
      </c>
      <c r="C34724">
        <v>39.707436999999999</v>
      </c>
      <c r="D34724">
        <v>-104.968587</v>
      </c>
    </row>
    <row r="34725" spans="1:4" x14ac:dyDescent="0.2">
      <c r="A34725" t="s">
        <v>2569</v>
      </c>
      <c r="B34725" t="s">
        <v>16197</v>
      </c>
      <c r="C34725">
        <v>39.679003000000002</v>
      </c>
      <c r="D34725">
        <v>-104.96312399999999</v>
      </c>
    </row>
    <row r="34726" spans="1:4" x14ac:dyDescent="0.2">
      <c r="A34726" t="s">
        <v>2569</v>
      </c>
      <c r="B34726" t="s">
        <v>16197</v>
      </c>
      <c r="C34726">
        <v>39.766514999999998</v>
      </c>
      <c r="D34726">
        <v>-105.020377</v>
      </c>
    </row>
    <row r="34727" spans="1:4" x14ac:dyDescent="0.2">
      <c r="A34727" t="s">
        <v>2569</v>
      </c>
      <c r="B34727" t="s">
        <v>16197</v>
      </c>
      <c r="C34727">
        <v>39.772396000000001</v>
      </c>
      <c r="D34727">
        <v>-105.04697899999999</v>
      </c>
    </row>
    <row r="34728" spans="1:4" x14ac:dyDescent="0.2">
      <c r="A34728" t="s">
        <v>2569</v>
      </c>
      <c r="B34728" t="s">
        <v>16197</v>
      </c>
      <c r="C34728">
        <v>39.746930999999996</v>
      </c>
      <c r="D34728">
        <v>-105.06203600000001</v>
      </c>
    </row>
    <row r="34729" spans="1:4" x14ac:dyDescent="0.2">
      <c r="A34729" t="s">
        <v>2569</v>
      </c>
      <c r="B34729" t="s">
        <v>16197</v>
      </c>
      <c r="C34729">
        <v>39.744033000000002</v>
      </c>
      <c r="D34729">
        <v>-105.102329</v>
      </c>
    </row>
    <row r="34730" spans="1:4" x14ac:dyDescent="0.2">
      <c r="A34730" t="s">
        <v>2569</v>
      </c>
      <c r="B34730" t="s">
        <v>16197</v>
      </c>
      <c r="C34730">
        <v>39.783468999999997</v>
      </c>
      <c r="D34730">
        <v>-104.96694599999999</v>
      </c>
    </row>
    <row r="34731" spans="1:4" x14ac:dyDescent="0.2">
      <c r="A34731" t="s">
        <v>2569</v>
      </c>
      <c r="B34731" t="s">
        <v>16197</v>
      </c>
      <c r="C34731">
        <v>39.739100000000001</v>
      </c>
      <c r="D34731">
        <v>-104.9841</v>
      </c>
    </row>
    <row r="34732" spans="1:4" x14ac:dyDescent="0.2">
      <c r="A34732" t="s">
        <v>2569</v>
      </c>
      <c r="B34732" t="s">
        <v>16197</v>
      </c>
      <c r="C34732">
        <v>39.732747000000003</v>
      </c>
      <c r="D34732">
        <v>-104.97165200000001</v>
      </c>
    </row>
    <row r="34733" spans="1:4" x14ac:dyDescent="0.2">
      <c r="A34733" t="s">
        <v>2569</v>
      </c>
      <c r="B34733" t="s">
        <v>16197</v>
      </c>
      <c r="C34733">
        <v>39.695624000000002</v>
      </c>
      <c r="D34733">
        <v>-105.03413399999999</v>
      </c>
    </row>
    <row r="34734" spans="1:4" x14ac:dyDescent="0.2">
      <c r="A34734" t="s">
        <v>2569</v>
      </c>
      <c r="B34734" t="s">
        <v>16197</v>
      </c>
      <c r="C34734">
        <v>39.731200000000001</v>
      </c>
      <c r="D34734">
        <v>-104.91286599999999</v>
      </c>
    </row>
    <row r="34735" spans="1:4" x14ac:dyDescent="0.2">
      <c r="A34735" t="s">
        <v>2569</v>
      </c>
      <c r="B34735" t="s">
        <v>16197</v>
      </c>
      <c r="C34735">
        <v>39.840561999999998</v>
      </c>
      <c r="D34735">
        <v>-105.00798500000001</v>
      </c>
    </row>
    <row r="34736" spans="1:4" x14ac:dyDescent="0.2">
      <c r="A34736" t="s">
        <v>2569</v>
      </c>
      <c r="B34736" t="s">
        <v>16197</v>
      </c>
      <c r="C34736">
        <v>39.682803</v>
      </c>
      <c r="D34736">
        <v>-104.927992</v>
      </c>
    </row>
    <row r="34737" spans="1:4" x14ac:dyDescent="0.2">
      <c r="A34737" t="s">
        <v>2569</v>
      </c>
      <c r="B34737" t="s">
        <v>16197</v>
      </c>
      <c r="C34737">
        <v>39.700239000000003</v>
      </c>
      <c r="D34737">
        <v>-105.002799</v>
      </c>
    </row>
    <row r="34738" spans="1:4" x14ac:dyDescent="0.2">
      <c r="A34738" t="s">
        <v>2569</v>
      </c>
      <c r="B34738" t="s">
        <v>16197</v>
      </c>
      <c r="C34738">
        <v>39.687995000000001</v>
      </c>
      <c r="D34738">
        <v>-104.91077799999999</v>
      </c>
    </row>
    <row r="34739" spans="1:4" x14ac:dyDescent="0.2">
      <c r="A34739" t="s">
        <v>2569</v>
      </c>
      <c r="B34739" t="s">
        <v>16197</v>
      </c>
      <c r="C34739">
        <v>39.720399999999998</v>
      </c>
      <c r="D34739">
        <v>-105.12009999999999</v>
      </c>
    </row>
    <row r="34740" spans="1:4" x14ac:dyDescent="0.2">
      <c r="A34740" t="s">
        <v>2569</v>
      </c>
      <c r="B34740" t="s">
        <v>16197</v>
      </c>
      <c r="C34740">
        <v>39.712186000000003</v>
      </c>
      <c r="D34740">
        <v>-105.066703</v>
      </c>
    </row>
    <row r="34741" spans="1:4" x14ac:dyDescent="0.2">
      <c r="A34741" t="s">
        <v>2569</v>
      </c>
      <c r="B34741" t="s">
        <v>16197</v>
      </c>
      <c r="C34741">
        <v>39.666746000000003</v>
      </c>
      <c r="D34741">
        <v>-105.085359</v>
      </c>
    </row>
    <row r="34742" spans="1:4" x14ac:dyDescent="0.2">
      <c r="A34742" t="s">
        <v>2569</v>
      </c>
      <c r="B34742" t="s">
        <v>16197</v>
      </c>
      <c r="C34742">
        <v>39.696897999999997</v>
      </c>
      <c r="D34742">
        <v>-105.14300900000001</v>
      </c>
    </row>
    <row r="34743" spans="1:4" x14ac:dyDescent="0.2">
      <c r="A34743" t="s">
        <v>2569</v>
      </c>
      <c r="B34743" t="s">
        <v>16197</v>
      </c>
      <c r="C34743">
        <v>39.860998000000002</v>
      </c>
      <c r="D34743">
        <v>-104.961749</v>
      </c>
    </row>
    <row r="34744" spans="1:4" x14ac:dyDescent="0.2">
      <c r="A34744" t="s">
        <v>2569</v>
      </c>
      <c r="B34744" t="s">
        <v>16197</v>
      </c>
      <c r="C34744">
        <v>39.720556000000002</v>
      </c>
      <c r="D34744">
        <v>-104.898611</v>
      </c>
    </row>
    <row r="34745" spans="1:4" x14ac:dyDescent="0.2">
      <c r="A34745" t="s">
        <v>2569</v>
      </c>
      <c r="B34745" t="s">
        <v>16197</v>
      </c>
      <c r="C34745">
        <v>39.679324000000001</v>
      </c>
      <c r="D34745">
        <v>-104.884326</v>
      </c>
    </row>
    <row r="34746" spans="1:4" x14ac:dyDescent="0.2">
      <c r="A34746" t="s">
        <v>2569</v>
      </c>
      <c r="B34746" t="s">
        <v>16197</v>
      </c>
      <c r="C34746">
        <v>39.697282000000001</v>
      </c>
      <c r="D34746">
        <v>-105.09452400000001</v>
      </c>
    </row>
    <row r="34747" spans="1:4" x14ac:dyDescent="0.2">
      <c r="A34747" t="s">
        <v>2569</v>
      </c>
      <c r="B34747" t="s">
        <v>16197</v>
      </c>
      <c r="C34747">
        <v>39.901221999999997</v>
      </c>
      <c r="D34747">
        <v>-104.958257</v>
      </c>
    </row>
    <row r="34748" spans="1:4" x14ac:dyDescent="0.2">
      <c r="A34748" t="s">
        <v>2569</v>
      </c>
      <c r="B34748" t="s">
        <v>16197</v>
      </c>
      <c r="C34748">
        <v>39.905479</v>
      </c>
      <c r="D34748">
        <v>-105.004474</v>
      </c>
    </row>
    <row r="34749" spans="1:4" x14ac:dyDescent="0.2">
      <c r="A34749" t="s">
        <v>2569</v>
      </c>
      <c r="B34749" t="s">
        <v>16197</v>
      </c>
      <c r="C34749">
        <v>39.647174999999997</v>
      </c>
      <c r="D34749">
        <v>-105.079466</v>
      </c>
    </row>
    <row r="34750" spans="1:4" x14ac:dyDescent="0.2">
      <c r="A34750" t="s">
        <v>2569</v>
      </c>
      <c r="B34750" t="s">
        <v>16197</v>
      </c>
      <c r="C34750">
        <v>39.653534999999998</v>
      </c>
      <c r="D34750">
        <v>-105.037595</v>
      </c>
    </row>
    <row r="34751" spans="1:4" x14ac:dyDescent="0.2">
      <c r="A34751" t="s">
        <v>2569</v>
      </c>
      <c r="B34751" t="s">
        <v>16197</v>
      </c>
      <c r="C34751">
        <v>39.643140000000002</v>
      </c>
      <c r="D34751">
        <v>-104.89866000000001</v>
      </c>
    </row>
    <row r="34752" spans="1:4" x14ac:dyDescent="0.2">
      <c r="A34752" t="s">
        <v>2569</v>
      </c>
      <c r="B34752" t="s">
        <v>16197</v>
      </c>
      <c r="C34752">
        <v>39.793610999999999</v>
      </c>
      <c r="D34752">
        <v>-104.833056</v>
      </c>
    </row>
    <row r="34753" spans="1:4" x14ac:dyDescent="0.2">
      <c r="A34753" t="s">
        <v>2569</v>
      </c>
      <c r="B34753" t="s">
        <v>16197</v>
      </c>
      <c r="C34753">
        <v>39.787756999999999</v>
      </c>
      <c r="D34753">
        <v>-104.82883699999999</v>
      </c>
    </row>
    <row r="34754" spans="1:4" x14ac:dyDescent="0.2">
      <c r="A34754" t="s">
        <v>2569</v>
      </c>
      <c r="B34754" t="s">
        <v>16197</v>
      </c>
      <c r="C34754">
        <v>39.927791999999997</v>
      </c>
      <c r="D34754">
        <v>-104.94180900000001</v>
      </c>
    </row>
    <row r="34755" spans="1:4" x14ac:dyDescent="0.2">
      <c r="A34755" t="s">
        <v>2569</v>
      </c>
      <c r="B34755" t="s">
        <v>16197</v>
      </c>
      <c r="C34755">
        <v>39.6875</v>
      </c>
      <c r="D34755">
        <v>-104.96129999999999</v>
      </c>
    </row>
    <row r="34756" spans="1:4" x14ac:dyDescent="0.2">
      <c r="A34756" t="s">
        <v>2569</v>
      </c>
      <c r="B34756" t="s">
        <v>16197</v>
      </c>
      <c r="C34756">
        <v>39.739100000000001</v>
      </c>
      <c r="D34756">
        <v>-104.9841</v>
      </c>
    </row>
    <row r="34757" spans="1:4" x14ac:dyDescent="0.2">
      <c r="A34757" t="s">
        <v>2569</v>
      </c>
      <c r="B34757" t="s">
        <v>16197</v>
      </c>
      <c r="C34757">
        <v>39.702500000000001</v>
      </c>
      <c r="D34757">
        <v>-104.933611</v>
      </c>
    </row>
    <row r="34758" spans="1:4" x14ac:dyDescent="0.2">
      <c r="A34758" t="s">
        <v>2569</v>
      </c>
      <c r="B34758" t="s">
        <v>16197</v>
      </c>
      <c r="C34758">
        <v>39.694099999999999</v>
      </c>
      <c r="D34758">
        <v>-104.87860000000001</v>
      </c>
    </row>
    <row r="34759" spans="1:4" x14ac:dyDescent="0.2">
      <c r="A34759" t="s">
        <v>2569</v>
      </c>
      <c r="B34759" t="s">
        <v>16197</v>
      </c>
      <c r="C34759">
        <v>39.751600000000003</v>
      </c>
      <c r="D34759">
        <v>-105.0008</v>
      </c>
    </row>
    <row r="34760" spans="1:4" x14ac:dyDescent="0.2">
      <c r="A34760" t="s">
        <v>2569</v>
      </c>
      <c r="B34760" t="s">
        <v>16197</v>
      </c>
      <c r="C34760">
        <v>39.778264</v>
      </c>
      <c r="D34760">
        <v>-104.75565</v>
      </c>
    </row>
    <row r="34761" spans="1:4" x14ac:dyDescent="0.2">
      <c r="A34761" t="s">
        <v>2569</v>
      </c>
      <c r="B34761" t="s">
        <v>16197</v>
      </c>
      <c r="C34761">
        <v>39.68</v>
      </c>
      <c r="D34761">
        <v>-104.94329999999999</v>
      </c>
    </row>
    <row r="34762" spans="1:4" x14ac:dyDescent="0.2">
      <c r="A34762" t="s">
        <v>2569</v>
      </c>
      <c r="B34762" t="s">
        <v>16197</v>
      </c>
      <c r="C34762">
        <v>39.739100000000001</v>
      </c>
      <c r="D34762">
        <v>-104.9841</v>
      </c>
    </row>
    <row r="34763" spans="1:4" x14ac:dyDescent="0.2">
      <c r="A34763" t="s">
        <v>2569</v>
      </c>
      <c r="B34763" t="s">
        <v>16197</v>
      </c>
      <c r="C34763">
        <v>39.739100000000001</v>
      </c>
      <c r="D34763">
        <v>-104.9841</v>
      </c>
    </row>
    <row r="34764" spans="1:4" x14ac:dyDescent="0.2">
      <c r="A34764" t="s">
        <v>2569</v>
      </c>
      <c r="B34764" t="s">
        <v>16197</v>
      </c>
      <c r="C34764">
        <v>39.739100000000001</v>
      </c>
      <c r="D34764">
        <v>-104.9841</v>
      </c>
    </row>
    <row r="34765" spans="1:4" x14ac:dyDescent="0.2">
      <c r="A34765" t="s">
        <v>2569</v>
      </c>
      <c r="B34765" t="s">
        <v>16197</v>
      </c>
      <c r="C34765">
        <v>39.739100000000001</v>
      </c>
      <c r="D34765">
        <v>-104.9841</v>
      </c>
    </row>
    <row r="34766" spans="1:4" x14ac:dyDescent="0.2">
      <c r="A34766" t="s">
        <v>2569</v>
      </c>
      <c r="B34766" t="s">
        <v>16197</v>
      </c>
      <c r="C34766">
        <v>39.739100000000001</v>
      </c>
      <c r="D34766">
        <v>-104.9841</v>
      </c>
    </row>
    <row r="34767" spans="1:4" x14ac:dyDescent="0.2">
      <c r="A34767" t="s">
        <v>2569</v>
      </c>
      <c r="B34767" t="s">
        <v>16197</v>
      </c>
      <c r="C34767">
        <v>39.851388999999998</v>
      </c>
      <c r="D34767">
        <v>-104.99805600000001</v>
      </c>
    </row>
    <row r="34768" spans="1:4" x14ac:dyDescent="0.2">
      <c r="A34768" t="s">
        <v>2569</v>
      </c>
      <c r="B34768" t="s">
        <v>16197</v>
      </c>
      <c r="C34768">
        <v>39.739100000000001</v>
      </c>
      <c r="D34768">
        <v>-104.9841</v>
      </c>
    </row>
    <row r="34769" spans="1:4" x14ac:dyDescent="0.2">
      <c r="A34769" t="s">
        <v>2569</v>
      </c>
      <c r="B34769" t="s">
        <v>16197</v>
      </c>
      <c r="C34769">
        <v>39.732799999999997</v>
      </c>
      <c r="D34769">
        <v>-104.9366</v>
      </c>
    </row>
    <row r="34770" spans="1:4" x14ac:dyDescent="0.2">
      <c r="A34770" t="s">
        <v>2569</v>
      </c>
      <c r="B34770" t="s">
        <v>16197</v>
      </c>
      <c r="C34770">
        <v>39.652200000000001</v>
      </c>
      <c r="D34770">
        <v>-104.91289999999999</v>
      </c>
    </row>
    <row r="34771" spans="1:4" x14ac:dyDescent="0.2">
      <c r="A34771" t="s">
        <v>2569</v>
      </c>
      <c r="B34771" t="s">
        <v>16197</v>
      </c>
      <c r="C34771">
        <v>39.7423</v>
      </c>
      <c r="D34771">
        <v>-104.9853</v>
      </c>
    </row>
    <row r="34772" spans="1:4" x14ac:dyDescent="0.2">
      <c r="A34772" t="s">
        <v>2569</v>
      </c>
      <c r="B34772" t="s">
        <v>16197</v>
      </c>
      <c r="C34772">
        <v>39.739100000000001</v>
      </c>
      <c r="D34772">
        <v>-104.9841</v>
      </c>
    </row>
    <row r="34773" spans="1:4" x14ac:dyDescent="0.2">
      <c r="A34773" t="s">
        <v>2569</v>
      </c>
      <c r="B34773" t="s">
        <v>16197</v>
      </c>
      <c r="C34773">
        <v>39.798299999999998</v>
      </c>
      <c r="D34773">
        <v>-104.8999</v>
      </c>
    </row>
    <row r="34774" spans="1:4" x14ac:dyDescent="0.2">
      <c r="A34774" t="s">
        <v>2569</v>
      </c>
      <c r="B34774" t="s">
        <v>16197</v>
      </c>
      <c r="C34774">
        <v>39.739100000000001</v>
      </c>
      <c r="D34774">
        <v>-104.9841</v>
      </c>
    </row>
    <row r="34775" spans="1:4" x14ac:dyDescent="0.2">
      <c r="A34775" t="s">
        <v>2569</v>
      </c>
      <c r="B34775" t="s">
        <v>16197</v>
      </c>
      <c r="C34775">
        <v>39.739100000000001</v>
      </c>
      <c r="D34775">
        <v>-104.9841</v>
      </c>
    </row>
    <row r="34776" spans="1:4" x14ac:dyDescent="0.2">
      <c r="A34776" t="s">
        <v>2569</v>
      </c>
      <c r="B34776" t="s">
        <v>16197</v>
      </c>
      <c r="C34776">
        <v>39.739100000000001</v>
      </c>
      <c r="D34776">
        <v>-104.9841</v>
      </c>
    </row>
    <row r="34777" spans="1:4" x14ac:dyDescent="0.2">
      <c r="A34777" t="s">
        <v>2569</v>
      </c>
      <c r="B34777" t="s">
        <v>16197</v>
      </c>
      <c r="C34777">
        <v>39.739100000000001</v>
      </c>
      <c r="D34777">
        <v>-104.9841</v>
      </c>
    </row>
    <row r="34778" spans="1:4" x14ac:dyDescent="0.2">
      <c r="A34778" t="s">
        <v>2569</v>
      </c>
      <c r="B34778" t="s">
        <v>16197</v>
      </c>
      <c r="C34778">
        <v>39.719299999999997</v>
      </c>
      <c r="D34778">
        <v>-104.8989</v>
      </c>
    </row>
    <row r="34779" spans="1:4" x14ac:dyDescent="0.2">
      <c r="A34779" t="s">
        <v>2569</v>
      </c>
      <c r="B34779" t="s">
        <v>16197</v>
      </c>
      <c r="C34779">
        <v>39.739100000000001</v>
      </c>
      <c r="D34779">
        <v>-104.9841</v>
      </c>
    </row>
    <row r="34780" spans="1:4" x14ac:dyDescent="0.2">
      <c r="A34780" t="s">
        <v>2569</v>
      </c>
      <c r="B34780" t="s">
        <v>16197</v>
      </c>
      <c r="C34780">
        <v>39.739100000000001</v>
      </c>
      <c r="D34780">
        <v>-104.9841</v>
      </c>
    </row>
    <row r="34781" spans="1:4" x14ac:dyDescent="0.2">
      <c r="A34781" t="s">
        <v>2569</v>
      </c>
      <c r="B34781" t="s">
        <v>16197</v>
      </c>
      <c r="C34781">
        <v>39.739100000000001</v>
      </c>
      <c r="D34781">
        <v>-104.9841</v>
      </c>
    </row>
    <row r="34782" spans="1:4" x14ac:dyDescent="0.2">
      <c r="A34782" t="s">
        <v>2569</v>
      </c>
      <c r="B34782" t="s">
        <v>16197</v>
      </c>
      <c r="C34782">
        <v>39.739100000000001</v>
      </c>
      <c r="D34782">
        <v>-104.9841</v>
      </c>
    </row>
    <row r="34783" spans="1:4" x14ac:dyDescent="0.2">
      <c r="A34783" t="s">
        <v>2569</v>
      </c>
      <c r="B34783" t="s">
        <v>16197</v>
      </c>
      <c r="C34783">
        <v>39.749099999999999</v>
      </c>
      <c r="D34783">
        <v>-104.9885</v>
      </c>
    </row>
    <row r="34784" spans="1:4" x14ac:dyDescent="0.2">
      <c r="A34784" t="s">
        <v>2569</v>
      </c>
      <c r="B34784" t="s">
        <v>16197</v>
      </c>
      <c r="C34784">
        <v>39.745399999999997</v>
      </c>
      <c r="D34784">
        <v>-104.9859</v>
      </c>
    </row>
    <row r="34785" spans="1:4" x14ac:dyDescent="0.2">
      <c r="A34785" t="s">
        <v>2569</v>
      </c>
      <c r="B34785" t="s">
        <v>16197</v>
      </c>
      <c r="C34785">
        <v>39.747199999999999</v>
      </c>
      <c r="D34785">
        <v>-104.99120000000001</v>
      </c>
    </row>
    <row r="34786" spans="1:4" x14ac:dyDescent="0.2">
      <c r="A34786" t="s">
        <v>12913</v>
      </c>
      <c r="B34786" t="s">
        <v>16197</v>
      </c>
      <c r="C34786">
        <v>40.049733000000003</v>
      </c>
      <c r="D34786">
        <v>-105.21426</v>
      </c>
    </row>
    <row r="34787" spans="1:4" x14ac:dyDescent="0.2">
      <c r="A34787" t="s">
        <v>12913</v>
      </c>
      <c r="B34787" t="s">
        <v>16197</v>
      </c>
      <c r="C34787">
        <v>40.017234999999999</v>
      </c>
      <c r="D34787">
        <v>-105.28513100000001</v>
      </c>
    </row>
    <row r="34788" spans="1:4" x14ac:dyDescent="0.2">
      <c r="A34788" t="s">
        <v>12913</v>
      </c>
      <c r="B34788" t="s">
        <v>16197</v>
      </c>
      <c r="C34788">
        <v>39.991380999999997</v>
      </c>
      <c r="D34788">
        <v>-105.239178</v>
      </c>
    </row>
    <row r="34789" spans="1:4" x14ac:dyDescent="0.2">
      <c r="A34789" t="s">
        <v>12913</v>
      </c>
      <c r="B34789" t="s">
        <v>16197</v>
      </c>
      <c r="C34789">
        <v>40.037481999999997</v>
      </c>
      <c r="D34789">
        <v>-105.277073</v>
      </c>
    </row>
    <row r="34790" spans="1:4" x14ac:dyDescent="0.2">
      <c r="A34790" t="s">
        <v>12913</v>
      </c>
      <c r="B34790" t="s">
        <v>16197</v>
      </c>
      <c r="C34790">
        <v>39.980200000000004</v>
      </c>
      <c r="D34790">
        <v>-105.2516</v>
      </c>
    </row>
    <row r="34791" spans="1:4" x14ac:dyDescent="0.2">
      <c r="A34791" t="s">
        <v>12913</v>
      </c>
      <c r="B34791" t="s">
        <v>16197</v>
      </c>
      <c r="C34791">
        <v>40.017800000000001</v>
      </c>
      <c r="D34791">
        <v>-105.2752</v>
      </c>
    </row>
    <row r="34792" spans="1:4" x14ac:dyDescent="0.2">
      <c r="A34792" t="s">
        <v>12913</v>
      </c>
      <c r="B34792" t="s">
        <v>16197</v>
      </c>
      <c r="C34792">
        <v>39.985799999999998</v>
      </c>
      <c r="D34792">
        <v>-105.2371</v>
      </c>
    </row>
    <row r="34793" spans="1:4" x14ac:dyDescent="0.2">
      <c r="A34793" t="s">
        <v>12913</v>
      </c>
      <c r="B34793" t="s">
        <v>16197</v>
      </c>
      <c r="C34793">
        <v>40.015000000000001</v>
      </c>
      <c r="D34793">
        <v>-105.27</v>
      </c>
    </row>
    <row r="34794" spans="1:4" x14ac:dyDescent="0.2">
      <c r="A34794" t="s">
        <v>12913</v>
      </c>
      <c r="B34794" t="s">
        <v>16197</v>
      </c>
      <c r="C34794">
        <v>40.005555999999999</v>
      </c>
      <c r="D34794">
        <v>-105.26388900000001</v>
      </c>
    </row>
    <row r="34795" spans="1:4" x14ac:dyDescent="0.2">
      <c r="A34795" t="s">
        <v>12913</v>
      </c>
      <c r="B34795" t="s">
        <v>16197</v>
      </c>
      <c r="C34795">
        <v>40.015000000000001</v>
      </c>
      <c r="D34795">
        <v>-105.27</v>
      </c>
    </row>
    <row r="34796" spans="1:4" x14ac:dyDescent="0.2">
      <c r="A34796" t="s">
        <v>12913</v>
      </c>
      <c r="B34796" t="s">
        <v>16197</v>
      </c>
      <c r="C34796">
        <v>40.015000000000001</v>
      </c>
      <c r="D34796">
        <v>-105.27</v>
      </c>
    </row>
    <row r="34797" spans="1:4" x14ac:dyDescent="0.2">
      <c r="A34797" t="s">
        <v>12913</v>
      </c>
      <c r="B34797" t="s">
        <v>16197</v>
      </c>
      <c r="C34797">
        <v>40.015000000000001</v>
      </c>
      <c r="D34797">
        <v>-105.27</v>
      </c>
    </row>
    <row r="34798" spans="1:4" x14ac:dyDescent="0.2">
      <c r="A34798" t="s">
        <v>12913</v>
      </c>
      <c r="B34798" t="s">
        <v>16197</v>
      </c>
      <c r="C34798">
        <v>40.015000000000001</v>
      </c>
      <c r="D34798">
        <v>-105.27</v>
      </c>
    </row>
    <row r="34799" spans="1:4" x14ac:dyDescent="0.2">
      <c r="A34799" t="s">
        <v>12913</v>
      </c>
      <c r="B34799" t="s">
        <v>16197</v>
      </c>
      <c r="C34799">
        <v>40.015000000000001</v>
      </c>
      <c r="D34799">
        <v>-105.27</v>
      </c>
    </row>
    <row r="34800" spans="1:4" x14ac:dyDescent="0.2">
      <c r="A34800" t="s">
        <v>12913</v>
      </c>
      <c r="B34800" t="s">
        <v>16197</v>
      </c>
      <c r="C34800">
        <v>40.015000000000001</v>
      </c>
      <c r="D34800">
        <v>-105.27</v>
      </c>
    </row>
    <row r="34801" spans="1:4" x14ac:dyDescent="0.2">
      <c r="A34801" t="s">
        <v>12913</v>
      </c>
      <c r="B34801" t="s">
        <v>16197</v>
      </c>
      <c r="C34801">
        <v>40.015000000000001</v>
      </c>
      <c r="D34801">
        <v>-105.27</v>
      </c>
    </row>
    <row r="34802" spans="1:4" x14ac:dyDescent="0.2">
      <c r="A34802" t="s">
        <v>8903</v>
      </c>
      <c r="B34802" t="s">
        <v>16197</v>
      </c>
      <c r="C34802">
        <v>39.730547999999999</v>
      </c>
      <c r="D34802">
        <v>-105.19152800000001</v>
      </c>
    </row>
    <row r="34803" spans="1:4" x14ac:dyDescent="0.2">
      <c r="A34803" t="s">
        <v>8903</v>
      </c>
      <c r="B34803" t="s">
        <v>16197</v>
      </c>
      <c r="C34803">
        <v>39.756300000000003</v>
      </c>
      <c r="D34803">
        <v>-105.2188</v>
      </c>
    </row>
    <row r="34804" spans="1:4" x14ac:dyDescent="0.2">
      <c r="A34804" t="s">
        <v>8903</v>
      </c>
      <c r="B34804" t="s">
        <v>16197</v>
      </c>
      <c r="C34804">
        <v>39.823219000000002</v>
      </c>
      <c r="D34804">
        <v>-105.282516</v>
      </c>
    </row>
    <row r="34805" spans="1:4" x14ac:dyDescent="0.2">
      <c r="A34805" t="s">
        <v>8903</v>
      </c>
      <c r="B34805" t="s">
        <v>16197</v>
      </c>
      <c r="C34805">
        <v>39.726900000000001</v>
      </c>
      <c r="D34805">
        <v>-105.19929999999999</v>
      </c>
    </row>
    <row r="34806" spans="1:4" x14ac:dyDescent="0.2">
      <c r="A34806" t="s">
        <v>3370</v>
      </c>
      <c r="B34806" t="s">
        <v>16197</v>
      </c>
      <c r="C34806">
        <v>39.283889000000002</v>
      </c>
      <c r="D34806">
        <v>-106.06222200000001</v>
      </c>
    </row>
    <row r="34807" spans="1:4" x14ac:dyDescent="0.2">
      <c r="A34807" t="s">
        <v>6718</v>
      </c>
      <c r="B34807" t="s">
        <v>16197</v>
      </c>
      <c r="C34807">
        <v>39.448233000000002</v>
      </c>
      <c r="D34807">
        <v>-105.46928200000001</v>
      </c>
    </row>
    <row r="34808" spans="1:4" x14ac:dyDescent="0.2">
      <c r="A34808" t="s">
        <v>12522</v>
      </c>
      <c r="B34808" t="s">
        <v>16197</v>
      </c>
      <c r="C34808">
        <v>39.801105</v>
      </c>
      <c r="D34808">
        <v>-105.503991</v>
      </c>
    </row>
    <row r="34809" spans="1:4" x14ac:dyDescent="0.2">
      <c r="A34809" t="s">
        <v>16206</v>
      </c>
      <c r="B34809" t="s">
        <v>16197</v>
      </c>
      <c r="C34809">
        <v>39.869118999999998</v>
      </c>
      <c r="D34809">
        <v>-106.67627299999999</v>
      </c>
    </row>
    <row r="34810" spans="1:4" x14ac:dyDescent="0.2">
      <c r="A34810" t="s">
        <v>10637</v>
      </c>
      <c r="B34810" t="s">
        <v>16197</v>
      </c>
      <c r="C34810">
        <v>39.481667000000002</v>
      </c>
      <c r="D34810">
        <v>-106.037778</v>
      </c>
    </row>
    <row r="34811" spans="1:4" x14ac:dyDescent="0.2">
      <c r="A34811" t="s">
        <v>16207</v>
      </c>
      <c r="B34811" t="s">
        <v>16197</v>
      </c>
      <c r="C34811">
        <v>39.327221999999999</v>
      </c>
      <c r="D34811">
        <v>-105.37138899999999</v>
      </c>
    </row>
    <row r="34812" spans="1:4" x14ac:dyDescent="0.2">
      <c r="A34812" t="s">
        <v>8530</v>
      </c>
      <c r="B34812" t="s">
        <v>16197</v>
      </c>
      <c r="C34812">
        <v>39.873888999999998</v>
      </c>
      <c r="D34812">
        <v>-106.88500000000001</v>
      </c>
    </row>
    <row r="34813" spans="1:4" x14ac:dyDescent="0.2">
      <c r="A34813" t="s">
        <v>3877</v>
      </c>
      <c r="B34813" t="s">
        <v>16197</v>
      </c>
      <c r="C34813">
        <v>39.801943999999999</v>
      </c>
      <c r="D34813">
        <v>-105.513611</v>
      </c>
    </row>
    <row r="34814" spans="1:4" x14ac:dyDescent="0.2">
      <c r="A34814" t="s">
        <v>1681</v>
      </c>
      <c r="B34814" t="s">
        <v>16197</v>
      </c>
      <c r="C34814">
        <v>40.726782999999998</v>
      </c>
      <c r="D34814">
        <v>-106.921482</v>
      </c>
    </row>
    <row r="34815" spans="1:4" x14ac:dyDescent="0.2">
      <c r="A34815" t="s">
        <v>2456</v>
      </c>
      <c r="B34815" t="s">
        <v>16197</v>
      </c>
      <c r="C34815">
        <v>39.298803999999997</v>
      </c>
      <c r="D34815">
        <v>-106.258027</v>
      </c>
    </row>
    <row r="34816" spans="1:4" x14ac:dyDescent="0.2">
      <c r="A34816" t="s">
        <v>8590</v>
      </c>
      <c r="B34816" t="s">
        <v>16197</v>
      </c>
      <c r="C34816">
        <v>40.538252</v>
      </c>
      <c r="D34816">
        <v>-106.532134</v>
      </c>
    </row>
    <row r="34817" spans="1:4" x14ac:dyDescent="0.2">
      <c r="A34817" t="s">
        <v>6725</v>
      </c>
      <c r="B34817" t="s">
        <v>16197</v>
      </c>
      <c r="C34817">
        <v>39.316110999999999</v>
      </c>
      <c r="D34817">
        <v>-105.892222</v>
      </c>
    </row>
    <row r="34818" spans="1:4" x14ac:dyDescent="0.2">
      <c r="A34818" t="s">
        <v>16208</v>
      </c>
      <c r="B34818" t="s">
        <v>16197</v>
      </c>
      <c r="C34818">
        <v>39.519734999999997</v>
      </c>
      <c r="D34818">
        <v>-105.316873</v>
      </c>
    </row>
    <row r="34819" spans="1:4" x14ac:dyDescent="0.2">
      <c r="A34819" t="s">
        <v>16209</v>
      </c>
      <c r="B34819" t="s">
        <v>16197</v>
      </c>
      <c r="C34819">
        <v>40.859721999999998</v>
      </c>
      <c r="D34819">
        <v>-106.3125</v>
      </c>
    </row>
    <row r="34820" spans="1:4" x14ac:dyDescent="0.2">
      <c r="A34820" t="s">
        <v>7275</v>
      </c>
      <c r="B34820" t="s">
        <v>16197</v>
      </c>
      <c r="C34820">
        <v>39.574826999999999</v>
      </c>
      <c r="D34820">
        <v>-106.057345</v>
      </c>
    </row>
    <row r="34821" spans="1:4" x14ac:dyDescent="0.2">
      <c r="A34821" t="s">
        <v>1761</v>
      </c>
      <c r="B34821" t="s">
        <v>16197</v>
      </c>
      <c r="C34821">
        <v>39.764721999999999</v>
      </c>
      <c r="D34821">
        <v>-105.599722</v>
      </c>
    </row>
    <row r="34822" spans="1:4" x14ac:dyDescent="0.2">
      <c r="A34822" t="s">
        <v>5765</v>
      </c>
      <c r="B34822" t="s">
        <v>16197</v>
      </c>
      <c r="C34822">
        <v>39.633333</v>
      </c>
      <c r="D34822">
        <v>-105.316667</v>
      </c>
    </row>
    <row r="34823" spans="1:4" x14ac:dyDescent="0.2">
      <c r="A34823" t="s">
        <v>8177</v>
      </c>
      <c r="B34823" t="s">
        <v>16197</v>
      </c>
      <c r="C34823">
        <v>39.761389000000001</v>
      </c>
      <c r="D34823">
        <v>-105.68388899999999</v>
      </c>
    </row>
    <row r="34824" spans="1:4" x14ac:dyDescent="0.2">
      <c r="A34824" t="s">
        <v>5765</v>
      </c>
      <c r="B34824" t="s">
        <v>16197</v>
      </c>
      <c r="C34824">
        <v>39.637405000000001</v>
      </c>
      <c r="D34824">
        <v>-105.340248</v>
      </c>
    </row>
    <row r="34825" spans="1:4" x14ac:dyDescent="0.2">
      <c r="A34825" t="s">
        <v>5331</v>
      </c>
      <c r="B34825" t="s">
        <v>16197</v>
      </c>
      <c r="C34825">
        <v>39.225617</v>
      </c>
      <c r="D34825">
        <v>-105.999416</v>
      </c>
    </row>
    <row r="34826" spans="1:4" x14ac:dyDescent="0.2">
      <c r="A34826" t="s">
        <v>10537</v>
      </c>
      <c r="B34826" t="s">
        <v>16197</v>
      </c>
      <c r="C34826">
        <v>39.945</v>
      </c>
      <c r="D34826">
        <v>-105.816667</v>
      </c>
    </row>
    <row r="34827" spans="1:4" x14ac:dyDescent="0.2">
      <c r="A34827" t="s">
        <v>6790</v>
      </c>
      <c r="B34827" t="s">
        <v>16197</v>
      </c>
      <c r="C34827">
        <v>39.468888999999997</v>
      </c>
      <c r="D34827">
        <v>-106.156389</v>
      </c>
    </row>
    <row r="34828" spans="1:4" x14ac:dyDescent="0.2">
      <c r="A34828" t="s">
        <v>342</v>
      </c>
      <c r="B34828" t="s">
        <v>16197</v>
      </c>
      <c r="C34828">
        <v>39.706111</v>
      </c>
      <c r="D34828">
        <v>-105.696944</v>
      </c>
    </row>
    <row r="34829" spans="1:4" x14ac:dyDescent="0.2">
      <c r="A34829" t="s">
        <v>124</v>
      </c>
      <c r="B34829" t="s">
        <v>16197</v>
      </c>
      <c r="C34829">
        <v>40.012833999999998</v>
      </c>
      <c r="D34829">
        <v>-105.889916</v>
      </c>
    </row>
    <row r="34830" spans="1:4" x14ac:dyDescent="0.2">
      <c r="A34830" t="s">
        <v>16210</v>
      </c>
      <c r="B34830" t="s">
        <v>16197</v>
      </c>
      <c r="C34830">
        <v>40.228861999999999</v>
      </c>
      <c r="D34830">
        <v>-105.860488</v>
      </c>
    </row>
    <row r="34831" spans="1:4" x14ac:dyDescent="0.2">
      <c r="A34831" t="s">
        <v>7944</v>
      </c>
      <c r="B34831" t="s">
        <v>16197</v>
      </c>
      <c r="C34831">
        <v>39.459721999999999</v>
      </c>
      <c r="D34831">
        <v>-105.66111100000001</v>
      </c>
    </row>
    <row r="34832" spans="1:4" x14ac:dyDescent="0.2">
      <c r="A34832" t="s">
        <v>16211</v>
      </c>
      <c r="B34832" t="s">
        <v>16197</v>
      </c>
      <c r="C34832">
        <v>39.021667000000001</v>
      </c>
      <c r="D34832">
        <v>-105.795278</v>
      </c>
    </row>
    <row r="34833" spans="1:4" x14ac:dyDescent="0.2">
      <c r="A34833" t="s">
        <v>16212</v>
      </c>
      <c r="B34833" t="s">
        <v>16197</v>
      </c>
      <c r="C34833">
        <v>40.073056000000001</v>
      </c>
      <c r="D34833">
        <v>-106.102222</v>
      </c>
    </row>
    <row r="34834" spans="1:4" x14ac:dyDescent="0.2">
      <c r="A34834" t="s">
        <v>16213</v>
      </c>
      <c r="B34834" t="s">
        <v>16197</v>
      </c>
      <c r="C34834">
        <v>39.740192</v>
      </c>
      <c r="D34834">
        <v>-105.59826099999999</v>
      </c>
    </row>
    <row r="34835" spans="1:4" x14ac:dyDescent="0.2">
      <c r="A34835" t="s">
        <v>16214</v>
      </c>
      <c r="B34835" t="s">
        <v>16197</v>
      </c>
      <c r="C34835">
        <v>39.666111000000001</v>
      </c>
      <c r="D34835">
        <v>-105.243611</v>
      </c>
    </row>
    <row r="34836" spans="1:4" x14ac:dyDescent="0.2">
      <c r="A34836" t="s">
        <v>16215</v>
      </c>
      <c r="B34836" t="s">
        <v>16197</v>
      </c>
      <c r="C34836">
        <v>39.616667</v>
      </c>
      <c r="D34836">
        <v>-105.236667</v>
      </c>
    </row>
    <row r="34837" spans="1:4" x14ac:dyDescent="0.2">
      <c r="A34837" t="s">
        <v>639</v>
      </c>
      <c r="B34837" t="s">
        <v>16197</v>
      </c>
      <c r="C34837">
        <v>40.100560000000002</v>
      </c>
      <c r="D34837">
        <v>-105.418971</v>
      </c>
    </row>
    <row r="34838" spans="1:4" x14ac:dyDescent="0.2">
      <c r="A34838" t="s">
        <v>269</v>
      </c>
      <c r="B34838" t="s">
        <v>16197</v>
      </c>
      <c r="C34838">
        <v>39.300925999999997</v>
      </c>
      <c r="D34838">
        <v>-105.78633000000001</v>
      </c>
    </row>
    <row r="34839" spans="1:4" x14ac:dyDescent="0.2">
      <c r="A34839" t="s">
        <v>16216</v>
      </c>
      <c r="B34839" t="s">
        <v>16197</v>
      </c>
      <c r="C34839">
        <v>39.654722</v>
      </c>
      <c r="D34839">
        <v>-105.299167</v>
      </c>
    </row>
    <row r="34840" spans="1:4" x14ac:dyDescent="0.2">
      <c r="A34840" t="s">
        <v>16217</v>
      </c>
      <c r="B34840" t="s">
        <v>16197</v>
      </c>
      <c r="C34840">
        <v>40.063223999999998</v>
      </c>
      <c r="D34840">
        <v>-106.395472</v>
      </c>
    </row>
    <row r="34841" spans="1:4" x14ac:dyDescent="0.2">
      <c r="A34841" t="s">
        <v>16218</v>
      </c>
      <c r="B34841" t="s">
        <v>16197</v>
      </c>
      <c r="C34841">
        <v>39.249741999999998</v>
      </c>
      <c r="D34841">
        <v>-106.301545</v>
      </c>
    </row>
    <row r="34842" spans="1:4" x14ac:dyDescent="0.2">
      <c r="A34842" t="s">
        <v>5815</v>
      </c>
      <c r="B34842" t="s">
        <v>16197</v>
      </c>
      <c r="C34842">
        <v>39.913376999999997</v>
      </c>
      <c r="D34842">
        <v>-106.730906</v>
      </c>
    </row>
    <row r="34843" spans="1:4" x14ac:dyDescent="0.2">
      <c r="A34843" t="s">
        <v>8612</v>
      </c>
      <c r="B34843" t="s">
        <v>16197</v>
      </c>
      <c r="C34843">
        <v>39.612451999999998</v>
      </c>
      <c r="D34843">
        <v>-105.17464099999999</v>
      </c>
    </row>
    <row r="34844" spans="1:4" x14ac:dyDescent="0.2">
      <c r="A34844" t="s">
        <v>15778</v>
      </c>
      <c r="B34844" t="s">
        <v>16197</v>
      </c>
      <c r="C34844">
        <v>39.970258999999999</v>
      </c>
      <c r="D34844">
        <v>-105.48126499999999</v>
      </c>
    </row>
    <row r="34845" spans="1:4" x14ac:dyDescent="0.2">
      <c r="A34845" t="s">
        <v>11545</v>
      </c>
      <c r="B34845" t="s">
        <v>16197</v>
      </c>
      <c r="C34845">
        <v>40.256732999999997</v>
      </c>
      <c r="D34845">
        <v>-106.929621</v>
      </c>
    </row>
    <row r="34846" spans="1:4" x14ac:dyDescent="0.2">
      <c r="A34846" t="s">
        <v>12743</v>
      </c>
      <c r="B34846" t="s">
        <v>16197</v>
      </c>
      <c r="C34846">
        <v>40.053764999999999</v>
      </c>
      <c r="D34846">
        <v>-106.225492</v>
      </c>
    </row>
    <row r="34847" spans="1:4" x14ac:dyDescent="0.2">
      <c r="A34847" t="s">
        <v>1079</v>
      </c>
      <c r="B34847" t="s">
        <v>16197</v>
      </c>
      <c r="C34847">
        <v>40.232222</v>
      </c>
      <c r="D34847">
        <v>-106.943056</v>
      </c>
    </row>
    <row r="34848" spans="1:4" x14ac:dyDescent="0.2">
      <c r="A34848" t="s">
        <v>16219</v>
      </c>
      <c r="B34848" t="s">
        <v>16197</v>
      </c>
      <c r="C34848">
        <v>39.466670000000001</v>
      </c>
      <c r="D34848">
        <v>-105.374116</v>
      </c>
    </row>
    <row r="34849" spans="1:4" x14ac:dyDescent="0.2">
      <c r="A34849" t="s">
        <v>16220</v>
      </c>
      <c r="B34849" t="s">
        <v>16197</v>
      </c>
      <c r="C34849">
        <v>39.942898</v>
      </c>
      <c r="D34849">
        <v>-105.354004</v>
      </c>
    </row>
    <row r="34850" spans="1:4" x14ac:dyDescent="0.2">
      <c r="A34850" t="s">
        <v>16221</v>
      </c>
      <c r="B34850" t="s">
        <v>16197</v>
      </c>
      <c r="C34850">
        <v>40.453888999999997</v>
      </c>
      <c r="D34850">
        <v>-106.18083300000001</v>
      </c>
    </row>
    <row r="34851" spans="1:4" x14ac:dyDescent="0.2">
      <c r="A34851" t="s">
        <v>16222</v>
      </c>
      <c r="B34851" t="s">
        <v>16197</v>
      </c>
      <c r="C34851">
        <v>39.910756999999997</v>
      </c>
      <c r="D34851">
        <v>-105.472596</v>
      </c>
    </row>
    <row r="34852" spans="1:4" x14ac:dyDescent="0.2">
      <c r="A34852" t="s">
        <v>9791</v>
      </c>
      <c r="B34852" t="s">
        <v>16197</v>
      </c>
      <c r="C34852">
        <v>39.421111000000003</v>
      </c>
      <c r="D34852">
        <v>-105.553611</v>
      </c>
    </row>
    <row r="34853" spans="1:4" x14ac:dyDescent="0.2">
      <c r="A34853" t="s">
        <v>16223</v>
      </c>
      <c r="B34853" t="s">
        <v>16197</v>
      </c>
      <c r="C34853">
        <v>39.696111000000002</v>
      </c>
      <c r="D34853">
        <v>-105.725278</v>
      </c>
    </row>
    <row r="34854" spans="1:4" x14ac:dyDescent="0.2">
      <c r="A34854" t="s">
        <v>16224</v>
      </c>
      <c r="B34854" t="s">
        <v>16197</v>
      </c>
      <c r="C34854">
        <v>40.484999999999999</v>
      </c>
      <c r="D34854">
        <v>-106.83110000000001</v>
      </c>
    </row>
    <row r="34855" spans="1:4" x14ac:dyDescent="0.2">
      <c r="A34855" t="s">
        <v>16225</v>
      </c>
      <c r="B34855" t="s">
        <v>16197</v>
      </c>
      <c r="C34855">
        <v>39.993611000000001</v>
      </c>
      <c r="D34855">
        <v>-105.8425</v>
      </c>
    </row>
    <row r="34856" spans="1:4" x14ac:dyDescent="0.2">
      <c r="A34856" t="s">
        <v>16226</v>
      </c>
      <c r="B34856" t="s">
        <v>16197</v>
      </c>
      <c r="C34856">
        <v>40.119601000000003</v>
      </c>
      <c r="D34856">
        <v>-106.90817199999999</v>
      </c>
    </row>
    <row r="34857" spans="1:4" x14ac:dyDescent="0.2">
      <c r="A34857" t="s">
        <v>2683</v>
      </c>
      <c r="B34857" t="s">
        <v>16197</v>
      </c>
      <c r="C34857">
        <v>40.709978</v>
      </c>
      <c r="D34857">
        <v>-106.27672800000001</v>
      </c>
    </row>
    <row r="34858" spans="1:4" x14ac:dyDescent="0.2">
      <c r="A34858" t="s">
        <v>7198</v>
      </c>
      <c r="B34858" t="s">
        <v>16197</v>
      </c>
      <c r="C34858">
        <v>40.072572000000001</v>
      </c>
      <c r="D34858">
        <v>-105.50802299999999</v>
      </c>
    </row>
    <row r="34859" spans="1:4" x14ac:dyDescent="0.2">
      <c r="A34859" t="s">
        <v>7933</v>
      </c>
      <c r="B34859" t="s">
        <v>16197</v>
      </c>
      <c r="C34859">
        <v>39.891666999999998</v>
      </c>
      <c r="D34859">
        <v>-105.7625</v>
      </c>
    </row>
    <row r="34860" spans="1:4" x14ac:dyDescent="0.2">
      <c r="A34860" t="s">
        <v>16227</v>
      </c>
      <c r="B34860" t="s">
        <v>16197</v>
      </c>
      <c r="C34860">
        <v>40.152500000000003</v>
      </c>
      <c r="D34860">
        <v>-106.908056</v>
      </c>
    </row>
    <row r="34861" spans="1:4" x14ac:dyDescent="0.2">
      <c r="A34861" t="s">
        <v>16224</v>
      </c>
      <c r="B34861" t="s">
        <v>16197</v>
      </c>
      <c r="C34861">
        <v>40.474124000000003</v>
      </c>
      <c r="D34861">
        <v>-106.84569999999999</v>
      </c>
    </row>
    <row r="34862" spans="1:4" x14ac:dyDescent="0.2">
      <c r="A34862" t="s">
        <v>16224</v>
      </c>
      <c r="B34862" t="s">
        <v>16197</v>
      </c>
      <c r="C34862">
        <v>40.484999999999999</v>
      </c>
      <c r="D34862">
        <v>-106.83110000000001</v>
      </c>
    </row>
    <row r="34863" spans="1:4" x14ac:dyDescent="0.2">
      <c r="A34863" t="s">
        <v>16228</v>
      </c>
      <c r="B34863" t="s">
        <v>16197</v>
      </c>
      <c r="C34863">
        <v>39.637500000000003</v>
      </c>
      <c r="D34863">
        <v>-106.06138900000001</v>
      </c>
    </row>
    <row r="34864" spans="1:4" x14ac:dyDescent="0.2">
      <c r="A34864" t="s">
        <v>16228</v>
      </c>
      <c r="B34864" t="s">
        <v>16197</v>
      </c>
      <c r="C34864">
        <v>39.872500000000002</v>
      </c>
      <c r="D34864">
        <v>-106.300556</v>
      </c>
    </row>
    <row r="34865" spans="1:4" x14ac:dyDescent="0.2">
      <c r="A34865" t="s">
        <v>16229</v>
      </c>
      <c r="B34865" t="s">
        <v>16197</v>
      </c>
      <c r="C34865">
        <v>40.177920999999998</v>
      </c>
      <c r="D34865">
        <v>-105.10095</v>
      </c>
    </row>
    <row r="34866" spans="1:4" x14ac:dyDescent="0.2">
      <c r="A34866" t="s">
        <v>16229</v>
      </c>
      <c r="B34866" t="s">
        <v>16197</v>
      </c>
      <c r="C34866">
        <v>40.167222000000002</v>
      </c>
      <c r="D34866">
        <v>-105.101389</v>
      </c>
    </row>
    <row r="34867" spans="1:4" x14ac:dyDescent="0.2">
      <c r="A34867" t="s">
        <v>16229</v>
      </c>
      <c r="B34867" t="s">
        <v>16197</v>
      </c>
      <c r="C34867">
        <v>40.155880000000003</v>
      </c>
      <c r="D34867">
        <v>-105.162432</v>
      </c>
    </row>
    <row r="34868" spans="1:4" x14ac:dyDescent="0.2">
      <c r="A34868" t="s">
        <v>16229</v>
      </c>
      <c r="B34868" t="s">
        <v>16197</v>
      </c>
      <c r="C34868">
        <v>40.130614999999999</v>
      </c>
      <c r="D34868">
        <v>-104.950446</v>
      </c>
    </row>
    <row r="34869" spans="1:4" x14ac:dyDescent="0.2">
      <c r="A34869" t="s">
        <v>16230</v>
      </c>
      <c r="B34869" t="s">
        <v>16197</v>
      </c>
      <c r="C34869">
        <v>40.226775000000004</v>
      </c>
      <c r="D34869">
        <v>-105.520064</v>
      </c>
    </row>
    <row r="34870" spans="1:4" x14ac:dyDescent="0.2">
      <c r="A34870" t="s">
        <v>16231</v>
      </c>
      <c r="B34870" t="s">
        <v>16197</v>
      </c>
      <c r="C34870">
        <v>40.393611</v>
      </c>
      <c r="D34870">
        <v>-105.494167</v>
      </c>
    </row>
    <row r="34871" spans="1:4" x14ac:dyDescent="0.2">
      <c r="A34871" t="s">
        <v>16232</v>
      </c>
      <c r="B34871" t="s">
        <v>16197</v>
      </c>
      <c r="C34871">
        <v>40.626528</v>
      </c>
      <c r="D34871">
        <v>-105.260977</v>
      </c>
    </row>
    <row r="34872" spans="1:4" x14ac:dyDescent="0.2">
      <c r="A34872" t="s">
        <v>16233</v>
      </c>
      <c r="B34872" t="s">
        <v>16197</v>
      </c>
      <c r="C34872">
        <v>40.299332999999997</v>
      </c>
      <c r="D34872">
        <v>-105.105459</v>
      </c>
    </row>
    <row r="34873" spans="1:4" x14ac:dyDescent="0.2">
      <c r="A34873" t="s">
        <v>16234</v>
      </c>
      <c r="B34873" t="s">
        <v>16197</v>
      </c>
      <c r="C34873">
        <v>40.08361</v>
      </c>
      <c r="D34873">
        <v>-104.929705</v>
      </c>
    </row>
    <row r="34874" spans="1:4" x14ac:dyDescent="0.2">
      <c r="A34874" t="s">
        <v>9502</v>
      </c>
      <c r="B34874" t="s">
        <v>16197</v>
      </c>
      <c r="C34874">
        <v>40.443257000000003</v>
      </c>
      <c r="D34874">
        <v>-105.296925</v>
      </c>
    </row>
    <row r="34875" spans="1:4" x14ac:dyDescent="0.2">
      <c r="A34875" t="s">
        <v>4058</v>
      </c>
      <c r="B34875" t="s">
        <v>16197</v>
      </c>
      <c r="C34875">
        <v>40.059745999999997</v>
      </c>
      <c r="D34875">
        <v>-105.068583</v>
      </c>
    </row>
    <row r="34876" spans="1:4" x14ac:dyDescent="0.2">
      <c r="A34876" t="s">
        <v>16231</v>
      </c>
      <c r="B34876" t="s">
        <v>16197</v>
      </c>
      <c r="C34876">
        <v>40.365760999999999</v>
      </c>
      <c r="D34876">
        <v>-105.514163</v>
      </c>
    </row>
    <row r="34877" spans="1:4" x14ac:dyDescent="0.2">
      <c r="A34877" t="s">
        <v>16235</v>
      </c>
      <c r="B34877" t="s">
        <v>16197</v>
      </c>
      <c r="C34877">
        <v>40.112499999999997</v>
      </c>
      <c r="D34877">
        <v>-104.936111</v>
      </c>
    </row>
    <row r="34878" spans="1:4" x14ac:dyDescent="0.2">
      <c r="A34878" t="s">
        <v>16236</v>
      </c>
      <c r="B34878" t="s">
        <v>16197</v>
      </c>
      <c r="C34878">
        <v>40.581293000000002</v>
      </c>
      <c r="D34878">
        <v>-105.10388399999999</v>
      </c>
    </row>
    <row r="34879" spans="1:4" x14ac:dyDescent="0.2">
      <c r="A34879" t="s">
        <v>16236</v>
      </c>
      <c r="B34879" t="s">
        <v>16197</v>
      </c>
      <c r="C34879">
        <v>40.584000000000003</v>
      </c>
      <c r="D34879">
        <v>-105.0804</v>
      </c>
    </row>
    <row r="34880" spans="1:4" x14ac:dyDescent="0.2">
      <c r="A34880" t="s">
        <v>16236</v>
      </c>
      <c r="B34880" t="s">
        <v>16197</v>
      </c>
      <c r="C34880">
        <v>40.573099999999997</v>
      </c>
      <c r="D34880">
        <v>-105.086</v>
      </c>
    </row>
    <row r="34881" spans="1:4" x14ac:dyDescent="0.2">
      <c r="A34881" t="s">
        <v>16236</v>
      </c>
      <c r="B34881" t="s">
        <v>16197</v>
      </c>
      <c r="C34881">
        <v>40.598649999999999</v>
      </c>
      <c r="D34881">
        <v>-105.05811</v>
      </c>
    </row>
    <row r="34882" spans="1:4" x14ac:dyDescent="0.2">
      <c r="A34882" t="s">
        <v>16236</v>
      </c>
      <c r="B34882" t="s">
        <v>16197</v>
      </c>
      <c r="C34882">
        <v>40.538353999999998</v>
      </c>
      <c r="D34882">
        <v>-105.054715</v>
      </c>
    </row>
    <row r="34883" spans="1:4" x14ac:dyDescent="0.2">
      <c r="A34883" t="s">
        <v>16236</v>
      </c>
      <c r="B34883" t="s">
        <v>16197</v>
      </c>
      <c r="C34883">
        <v>40.547294000000001</v>
      </c>
      <c r="D34883">
        <v>-105.107646</v>
      </c>
    </row>
    <row r="34884" spans="1:4" x14ac:dyDescent="0.2">
      <c r="A34884" t="s">
        <v>16236</v>
      </c>
      <c r="B34884" t="s">
        <v>16197</v>
      </c>
      <c r="C34884">
        <v>40.531999999999996</v>
      </c>
      <c r="D34884">
        <v>-105.0731</v>
      </c>
    </row>
    <row r="34885" spans="1:4" x14ac:dyDescent="0.2">
      <c r="A34885" t="s">
        <v>16236</v>
      </c>
      <c r="B34885" t="s">
        <v>16197</v>
      </c>
      <c r="C34885">
        <v>40.497700000000002</v>
      </c>
      <c r="D34885">
        <v>-105.00409999999999</v>
      </c>
    </row>
    <row r="34886" spans="1:4" x14ac:dyDescent="0.2">
      <c r="A34886" t="s">
        <v>4948</v>
      </c>
      <c r="B34886" t="s">
        <v>16197</v>
      </c>
      <c r="C34886">
        <v>40.099167000000001</v>
      </c>
      <c r="D34886">
        <v>-104.936667</v>
      </c>
    </row>
    <row r="34887" spans="1:4" x14ac:dyDescent="0.2">
      <c r="A34887" t="s">
        <v>11593</v>
      </c>
      <c r="B34887" t="s">
        <v>16197</v>
      </c>
      <c r="C34887">
        <v>40.453888999999997</v>
      </c>
      <c r="D34887">
        <v>-105.448611</v>
      </c>
    </row>
    <row r="34888" spans="1:4" x14ac:dyDescent="0.2">
      <c r="A34888" t="s">
        <v>16237</v>
      </c>
      <c r="B34888" t="s">
        <v>16197</v>
      </c>
      <c r="C34888">
        <v>40.188611000000002</v>
      </c>
      <c r="D34888">
        <v>-105.180278</v>
      </c>
    </row>
    <row r="34889" spans="1:4" x14ac:dyDescent="0.2">
      <c r="A34889" t="s">
        <v>2498</v>
      </c>
      <c r="B34889" t="s">
        <v>16197</v>
      </c>
      <c r="C34889">
        <v>40.335526000000002</v>
      </c>
      <c r="D34889">
        <v>-104.923558</v>
      </c>
    </row>
    <row r="34890" spans="1:4" x14ac:dyDescent="0.2">
      <c r="A34890" t="s">
        <v>4742</v>
      </c>
      <c r="B34890" t="s">
        <v>16197</v>
      </c>
      <c r="C34890">
        <v>40.634683000000003</v>
      </c>
      <c r="D34890">
        <v>-105.148757</v>
      </c>
    </row>
    <row r="34891" spans="1:4" x14ac:dyDescent="0.2">
      <c r="A34891" t="s">
        <v>972</v>
      </c>
      <c r="B34891" t="s">
        <v>16197</v>
      </c>
      <c r="C34891">
        <v>40.779877999999997</v>
      </c>
      <c r="D34891">
        <v>-105.367745</v>
      </c>
    </row>
    <row r="34892" spans="1:4" x14ac:dyDescent="0.2">
      <c r="A34892" t="s">
        <v>10020</v>
      </c>
      <c r="B34892" t="s">
        <v>16197</v>
      </c>
      <c r="C34892">
        <v>40.384917000000002</v>
      </c>
      <c r="D34892">
        <v>-105.09164</v>
      </c>
    </row>
    <row r="34893" spans="1:4" x14ac:dyDescent="0.2">
      <c r="A34893" t="s">
        <v>10020</v>
      </c>
      <c r="B34893" t="s">
        <v>16197</v>
      </c>
      <c r="C34893">
        <v>40.426239000000002</v>
      </c>
      <c r="D34893">
        <v>-105.089985</v>
      </c>
    </row>
    <row r="34894" spans="1:4" x14ac:dyDescent="0.2">
      <c r="A34894" t="s">
        <v>10020</v>
      </c>
      <c r="B34894" t="s">
        <v>16197</v>
      </c>
      <c r="C34894">
        <v>40.397778000000002</v>
      </c>
      <c r="D34894">
        <v>-105.074444</v>
      </c>
    </row>
    <row r="34895" spans="1:4" x14ac:dyDescent="0.2">
      <c r="A34895" t="s">
        <v>1880</v>
      </c>
      <c r="B34895" t="s">
        <v>16197</v>
      </c>
      <c r="C34895">
        <v>40.235714999999999</v>
      </c>
      <c r="D34895">
        <v>-105.323071</v>
      </c>
    </row>
    <row r="34896" spans="1:4" x14ac:dyDescent="0.2">
      <c r="A34896" t="s">
        <v>3160</v>
      </c>
      <c r="B34896" t="s">
        <v>16197</v>
      </c>
      <c r="C34896">
        <v>40.487499999999997</v>
      </c>
      <c r="D34896">
        <v>-105.210278</v>
      </c>
    </row>
    <row r="34897" spans="1:4" x14ac:dyDescent="0.2">
      <c r="A34897" t="s">
        <v>14294</v>
      </c>
      <c r="B34897" t="s">
        <v>16197</v>
      </c>
      <c r="C34897">
        <v>40.233333000000002</v>
      </c>
      <c r="D34897">
        <v>-104.99805600000001</v>
      </c>
    </row>
    <row r="34898" spans="1:4" x14ac:dyDescent="0.2">
      <c r="A34898" t="s">
        <v>16238</v>
      </c>
      <c r="B34898" t="s">
        <v>16197</v>
      </c>
      <c r="C34898">
        <v>40.310656000000002</v>
      </c>
      <c r="D34898">
        <v>-104.876137</v>
      </c>
    </row>
    <row r="34899" spans="1:4" x14ac:dyDescent="0.2">
      <c r="A34899" t="s">
        <v>16239</v>
      </c>
      <c r="B34899" t="s">
        <v>16197</v>
      </c>
      <c r="C34899">
        <v>40.103889000000002</v>
      </c>
      <c r="D34899">
        <v>-105.170278</v>
      </c>
    </row>
    <row r="34900" spans="1:4" x14ac:dyDescent="0.2">
      <c r="A34900" t="s">
        <v>16240</v>
      </c>
      <c r="B34900" t="s">
        <v>16197</v>
      </c>
      <c r="C34900">
        <v>40.796450999999998</v>
      </c>
      <c r="D34900">
        <v>-105.624455</v>
      </c>
    </row>
    <row r="34901" spans="1:4" x14ac:dyDescent="0.2">
      <c r="A34901" t="s">
        <v>2794</v>
      </c>
      <c r="B34901" t="s">
        <v>16197</v>
      </c>
      <c r="C34901">
        <v>40.524166999999998</v>
      </c>
      <c r="D34901">
        <v>-104.850556</v>
      </c>
    </row>
    <row r="34902" spans="1:4" x14ac:dyDescent="0.2">
      <c r="A34902" t="s">
        <v>16241</v>
      </c>
      <c r="B34902" t="s">
        <v>16197</v>
      </c>
      <c r="C34902">
        <v>40.529167000000001</v>
      </c>
      <c r="D34902">
        <v>-104.984722</v>
      </c>
    </row>
    <row r="34903" spans="1:4" x14ac:dyDescent="0.2">
      <c r="A34903" t="s">
        <v>8377</v>
      </c>
      <c r="B34903" t="s">
        <v>16197</v>
      </c>
      <c r="C34903">
        <v>40.725524999999998</v>
      </c>
      <c r="D34903">
        <v>-105.03184400000001</v>
      </c>
    </row>
    <row r="34904" spans="1:4" x14ac:dyDescent="0.2">
      <c r="A34904" t="s">
        <v>198</v>
      </c>
      <c r="B34904" t="s">
        <v>16197</v>
      </c>
      <c r="C34904">
        <v>40.483663</v>
      </c>
      <c r="D34904">
        <v>-104.89944199999999</v>
      </c>
    </row>
    <row r="34905" spans="1:4" x14ac:dyDescent="0.2">
      <c r="A34905" t="s">
        <v>198</v>
      </c>
      <c r="B34905" t="s">
        <v>16197</v>
      </c>
      <c r="C34905">
        <v>40.477499999999999</v>
      </c>
      <c r="D34905">
        <v>-104.90083300000001</v>
      </c>
    </row>
    <row r="34906" spans="1:4" x14ac:dyDescent="0.2">
      <c r="A34906" t="s">
        <v>16236</v>
      </c>
      <c r="B34906" t="s">
        <v>16197</v>
      </c>
      <c r="C34906">
        <v>40.567500000000003</v>
      </c>
      <c r="D34906">
        <v>-105.0453</v>
      </c>
    </row>
    <row r="34907" spans="1:4" x14ac:dyDescent="0.2">
      <c r="A34907" t="s">
        <v>436</v>
      </c>
      <c r="B34907" t="s">
        <v>16197</v>
      </c>
      <c r="C34907">
        <v>39.980553</v>
      </c>
      <c r="D34907">
        <v>-104.810278</v>
      </c>
    </row>
    <row r="34908" spans="1:4" x14ac:dyDescent="0.2">
      <c r="A34908" t="s">
        <v>436</v>
      </c>
      <c r="B34908" t="s">
        <v>16197</v>
      </c>
      <c r="C34908">
        <v>39.985278000000001</v>
      </c>
      <c r="D34908">
        <v>-104.82</v>
      </c>
    </row>
    <row r="34909" spans="1:4" x14ac:dyDescent="0.2">
      <c r="A34909" t="s">
        <v>436</v>
      </c>
      <c r="B34909" t="s">
        <v>16197</v>
      </c>
      <c r="C34909">
        <v>40.007221999999999</v>
      </c>
      <c r="D34909">
        <v>-104.71555600000001</v>
      </c>
    </row>
    <row r="34910" spans="1:4" x14ac:dyDescent="0.2">
      <c r="A34910" t="s">
        <v>16242</v>
      </c>
      <c r="B34910" t="s">
        <v>16197</v>
      </c>
      <c r="C34910">
        <v>40.593772000000001</v>
      </c>
      <c r="D34910">
        <v>-104.735629</v>
      </c>
    </row>
    <row r="34911" spans="1:4" x14ac:dyDescent="0.2">
      <c r="A34911" t="s">
        <v>16243</v>
      </c>
      <c r="B34911" t="s">
        <v>16197</v>
      </c>
      <c r="C34911">
        <v>40.639192000000001</v>
      </c>
      <c r="D34911">
        <v>-104.28707</v>
      </c>
    </row>
    <row r="34912" spans="1:4" x14ac:dyDescent="0.2">
      <c r="A34912" t="s">
        <v>16244</v>
      </c>
      <c r="B34912" t="s">
        <v>16197</v>
      </c>
      <c r="C34912">
        <v>40.866551000000001</v>
      </c>
      <c r="D34912">
        <v>-104.885865</v>
      </c>
    </row>
    <row r="34913" spans="1:4" x14ac:dyDescent="0.2">
      <c r="A34913" t="s">
        <v>9865</v>
      </c>
      <c r="B34913" t="s">
        <v>16197</v>
      </c>
      <c r="C34913">
        <v>39.929721999999998</v>
      </c>
      <c r="D34913">
        <v>-104.94888899999999</v>
      </c>
    </row>
    <row r="34914" spans="1:4" x14ac:dyDescent="0.2">
      <c r="A34914" t="s">
        <v>2981</v>
      </c>
      <c r="B34914" t="s">
        <v>16197</v>
      </c>
      <c r="C34914">
        <v>40.527272000000004</v>
      </c>
      <c r="D34914">
        <v>-104.71455899999999</v>
      </c>
    </row>
    <row r="34915" spans="1:4" x14ac:dyDescent="0.2">
      <c r="A34915" t="s">
        <v>6200</v>
      </c>
      <c r="B34915" t="s">
        <v>16197</v>
      </c>
      <c r="C34915">
        <v>40.380254999999998</v>
      </c>
      <c r="D34915">
        <v>-104.697095</v>
      </c>
    </row>
    <row r="34916" spans="1:4" x14ac:dyDescent="0.2">
      <c r="A34916" t="s">
        <v>16245</v>
      </c>
      <c r="B34916" t="s">
        <v>16197</v>
      </c>
      <c r="C34916">
        <v>40.078876000000001</v>
      </c>
      <c r="D34916">
        <v>-104.865639</v>
      </c>
    </row>
    <row r="34917" spans="1:4" x14ac:dyDescent="0.2">
      <c r="A34917" t="s">
        <v>4202</v>
      </c>
      <c r="B34917" t="s">
        <v>16197</v>
      </c>
      <c r="C34917">
        <v>40.515034</v>
      </c>
      <c r="D34917">
        <v>-104.59725400000001</v>
      </c>
    </row>
    <row r="34918" spans="1:4" x14ac:dyDescent="0.2">
      <c r="A34918" t="s">
        <v>16246</v>
      </c>
      <c r="B34918" t="s">
        <v>16197</v>
      </c>
      <c r="C34918">
        <v>40.281944000000003</v>
      </c>
      <c r="D34918">
        <v>-104.77722199999999</v>
      </c>
    </row>
    <row r="34919" spans="1:4" x14ac:dyDescent="0.2">
      <c r="A34919" t="s">
        <v>215</v>
      </c>
      <c r="B34919" t="s">
        <v>16197</v>
      </c>
      <c r="C34919">
        <v>40.469586</v>
      </c>
      <c r="D34919">
        <v>-104.499995</v>
      </c>
    </row>
    <row r="34920" spans="1:4" x14ac:dyDescent="0.2">
      <c r="A34920" t="s">
        <v>4689</v>
      </c>
      <c r="B34920" t="s">
        <v>16197</v>
      </c>
      <c r="C34920">
        <v>40.413967999999997</v>
      </c>
      <c r="D34920">
        <v>-104.704756</v>
      </c>
    </row>
    <row r="34921" spans="1:4" x14ac:dyDescent="0.2">
      <c r="A34921" t="s">
        <v>4689</v>
      </c>
      <c r="B34921" t="s">
        <v>16197</v>
      </c>
      <c r="C34921">
        <v>40.4236</v>
      </c>
      <c r="D34921">
        <v>-104.69589999999999</v>
      </c>
    </row>
    <row r="34922" spans="1:4" x14ac:dyDescent="0.2">
      <c r="A34922" t="s">
        <v>4689</v>
      </c>
      <c r="B34922" t="s">
        <v>16197</v>
      </c>
      <c r="C34922">
        <v>40.4236</v>
      </c>
      <c r="D34922">
        <v>-104.69589999999999</v>
      </c>
    </row>
    <row r="34923" spans="1:4" x14ac:dyDescent="0.2">
      <c r="A34923" t="s">
        <v>4689</v>
      </c>
      <c r="B34923" t="s">
        <v>16197</v>
      </c>
      <c r="C34923">
        <v>40.410947</v>
      </c>
      <c r="D34923">
        <v>-104.754113</v>
      </c>
    </row>
    <row r="34924" spans="1:4" x14ac:dyDescent="0.2">
      <c r="A34924" t="s">
        <v>4689</v>
      </c>
      <c r="B34924" t="s">
        <v>16197</v>
      </c>
      <c r="C34924">
        <v>40.423299999999998</v>
      </c>
      <c r="D34924">
        <v>-104.7086</v>
      </c>
    </row>
    <row r="34925" spans="1:4" x14ac:dyDescent="0.2">
      <c r="A34925" t="s">
        <v>4689</v>
      </c>
      <c r="B34925" t="s">
        <v>16197</v>
      </c>
      <c r="C34925">
        <v>40.402500000000003</v>
      </c>
      <c r="D34925">
        <v>-104.701111</v>
      </c>
    </row>
    <row r="34926" spans="1:4" x14ac:dyDescent="0.2">
      <c r="A34926" t="s">
        <v>3085</v>
      </c>
      <c r="B34926" t="s">
        <v>16197</v>
      </c>
      <c r="C34926">
        <v>39.898304000000003</v>
      </c>
      <c r="D34926">
        <v>-104.87183400000001</v>
      </c>
    </row>
    <row r="34927" spans="1:4" x14ac:dyDescent="0.2">
      <c r="A34927" t="s">
        <v>321</v>
      </c>
      <c r="B34927" t="s">
        <v>16197</v>
      </c>
      <c r="C34927">
        <v>40.060555000000001</v>
      </c>
      <c r="D34927">
        <v>-104.65320800000001</v>
      </c>
    </row>
    <row r="34928" spans="1:4" x14ac:dyDescent="0.2">
      <c r="A34928" t="s">
        <v>16247</v>
      </c>
      <c r="B34928" t="s">
        <v>16197</v>
      </c>
      <c r="C34928">
        <v>40.095846999999999</v>
      </c>
      <c r="D34928">
        <v>-104.446366</v>
      </c>
    </row>
    <row r="34929" spans="1:4" x14ac:dyDescent="0.2">
      <c r="A34929" t="s">
        <v>3857</v>
      </c>
      <c r="B34929" t="s">
        <v>16197</v>
      </c>
      <c r="C34929">
        <v>40.396304999999998</v>
      </c>
      <c r="D34929">
        <v>-104.528768</v>
      </c>
    </row>
    <row r="34930" spans="1:4" x14ac:dyDescent="0.2">
      <c r="A34930" t="s">
        <v>10567</v>
      </c>
      <c r="B34930" t="s">
        <v>16197</v>
      </c>
      <c r="C34930">
        <v>40.321137999999998</v>
      </c>
      <c r="D34930">
        <v>-104.72678399999999</v>
      </c>
    </row>
    <row r="34931" spans="1:4" x14ac:dyDescent="0.2">
      <c r="A34931" t="s">
        <v>10323</v>
      </c>
      <c r="B34931" t="s">
        <v>16197</v>
      </c>
      <c r="C34931">
        <v>40.481943999999999</v>
      </c>
      <c r="D34931">
        <v>-104.699167</v>
      </c>
    </row>
    <row r="34932" spans="1:4" x14ac:dyDescent="0.2">
      <c r="A34932" t="s">
        <v>16248</v>
      </c>
      <c r="B34932" t="s">
        <v>16197</v>
      </c>
      <c r="C34932">
        <v>40.726483000000002</v>
      </c>
      <c r="D34932">
        <v>-104.78501199999999</v>
      </c>
    </row>
    <row r="34933" spans="1:4" x14ac:dyDescent="0.2">
      <c r="A34933" t="s">
        <v>11142</v>
      </c>
      <c r="B34933" t="s">
        <v>16197</v>
      </c>
      <c r="C34933">
        <v>40.363945999999999</v>
      </c>
      <c r="D34933">
        <v>-104.097325</v>
      </c>
    </row>
    <row r="34934" spans="1:4" x14ac:dyDescent="0.2">
      <c r="A34934" t="s">
        <v>14384</v>
      </c>
      <c r="B34934" t="s">
        <v>16197</v>
      </c>
      <c r="C34934">
        <v>40.635911</v>
      </c>
      <c r="D34934">
        <v>-104.76376399999999</v>
      </c>
    </row>
    <row r="34935" spans="1:4" x14ac:dyDescent="0.2">
      <c r="A34935" t="s">
        <v>11596</v>
      </c>
      <c r="B34935" t="s">
        <v>16197</v>
      </c>
      <c r="C34935">
        <v>40.213121000000001</v>
      </c>
      <c r="D34935">
        <v>-104.80277599999999</v>
      </c>
    </row>
    <row r="34936" spans="1:4" x14ac:dyDescent="0.2">
      <c r="A34936" t="s">
        <v>16249</v>
      </c>
      <c r="B34936" t="s">
        <v>16197</v>
      </c>
      <c r="C34936">
        <v>40.207445</v>
      </c>
      <c r="D34936">
        <v>-104.315747</v>
      </c>
    </row>
    <row r="34937" spans="1:4" x14ac:dyDescent="0.2">
      <c r="A34937" t="s">
        <v>16250</v>
      </c>
      <c r="B34937" t="s">
        <v>16197</v>
      </c>
      <c r="C34937">
        <v>40.368093000000002</v>
      </c>
      <c r="D34937">
        <v>-103.967755</v>
      </c>
    </row>
    <row r="34938" spans="1:4" x14ac:dyDescent="0.2">
      <c r="A34938" t="s">
        <v>9061</v>
      </c>
      <c r="B34938" t="s">
        <v>16197</v>
      </c>
      <c r="C34938">
        <v>40.205651000000003</v>
      </c>
      <c r="D34938">
        <v>-104.052814</v>
      </c>
    </row>
    <row r="34939" spans="1:4" x14ac:dyDescent="0.2">
      <c r="A34939" t="s">
        <v>16251</v>
      </c>
      <c r="B34939" t="s">
        <v>16197</v>
      </c>
      <c r="C34939">
        <v>40.254083999999999</v>
      </c>
      <c r="D34939">
        <v>-103.803119</v>
      </c>
    </row>
    <row r="34940" spans="1:4" x14ac:dyDescent="0.2">
      <c r="A34940" t="s">
        <v>16252</v>
      </c>
      <c r="B34940" t="s">
        <v>16197</v>
      </c>
      <c r="C34940">
        <v>40.250278000000002</v>
      </c>
      <c r="D34940">
        <v>-103.79944399999999</v>
      </c>
    </row>
    <row r="34941" spans="1:4" x14ac:dyDescent="0.2">
      <c r="A34941" t="s">
        <v>3196</v>
      </c>
      <c r="B34941" t="s">
        <v>16197</v>
      </c>
      <c r="C34941">
        <v>40.180315</v>
      </c>
      <c r="D34941">
        <v>-103.22588500000001</v>
      </c>
    </row>
    <row r="34942" spans="1:4" x14ac:dyDescent="0.2">
      <c r="A34942" t="s">
        <v>108</v>
      </c>
      <c r="B34942" t="s">
        <v>16197</v>
      </c>
      <c r="C34942">
        <v>40.682386000000001</v>
      </c>
      <c r="D34942">
        <v>-102.17056700000001</v>
      </c>
    </row>
    <row r="34943" spans="1:4" x14ac:dyDescent="0.2">
      <c r="A34943" t="s">
        <v>8731</v>
      </c>
      <c r="B34943" t="s">
        <v>16197</v>
      </c>
      <c r="C34943">
        <v>40.517431999999999</v>
      </c>
      <c r="D34943">
        <v>-103.03930099999999</v>
      </c>
    </row>
    <row r="34944" spans="1:4" x14ac:dyDescent="0.2">
      <c r="A34944" t="s">
        <v>16253</v>
      </c>
      <c r="B34944" t="s">
        <v>16197</v>
      </c>
      <c r="C34944">
        <v>40.260255000000001</v>
      </c>
      <c r="D34944">
        <v>-103.62788</v>
      </c>
    </row>
    <row r="34945" spans="1:4" x14ac:dyDescent="0.2">
      <c r="A34945" t="s">
        <v>16254</v>
      </c>
      <c r="B34945" t="s">
        <v>16197</v>
      </c>
      <c r="C34945">
        <v>40.874743000000002</v>
      </c>
      <c r="D34945">
        <v>-102.847174</v>
      </c>
    </row>
    <row r="34946" spans="1:4" x14ac:dyDescent="0.2">
      <c r="A34946" t="s">
        <v>16255</v>
      </c>
      <c r="B34946" t="s">
        <v>16197</v>
      </c>
      <c r="C34946">
        <v>40.113774999999997</v>
      </c>
      <c r="D34946">
        <v>-102.482776</v>
      </c>
    </row>
    <row r="34947" spans="1:4" x14ac:dyDescent="0.2">
      <c r="A34947" t="s">
        <v>4152</v>
      </c>
      <c r="B34947" t="s">
        <v>16197</v>
      </c>
      <c r="C34947">
        <v>40.637019000000002</v>
      </c>
      <c r="D34947">
        <v>-102.868821</v>
      </c>
    </row>
    <row r="34948" spans="1:4" x14ac:dyDescent="0.2">
      <c r="A34948" t="s">
        <v>4437</v>
      </c>
      <c r="B34948" t="s">
        <v>16197</v>
      </c>
      <c r="C34948">
        <v>40.871634999999998</v>
      </c>
      <c r="D34948">
        <v>-104.234613</v>
      </c>
    </row>
    <row r="34949" spans="1:4" x14ac:dyDescent="0.2">
      <c r="A34949" t="s">
        <v>16256</v>
      </c>
      <c r="B34949" t="s">
        <v>16197</v>
      </c>
      <c r="C34949">
        <v>40.640586999999996</v>
      </c>
      <c r="D34949">
        <v>-102.605175</v>
      </c>
    </row>
    <row r="34950" spans="1:4" x14ac:dyDescent="0.2">
      <c r="A34950" t="s">
        <v>4577</v>
      </c>
      <c r="B34950" t="s">
        <v>16197</v>
      </c>
      <c r="C34950">
        <v>40.975000000000001</v>
      </c>
      <c r="D34950">
        <v>-104.305278</v>
      </c>
    </row>
    <row r="34951" spans="1:4" x14ac:dyDescent="0.2">
      <c r="A34951" t="s">
        <v>16257</v>
      </c>
      <c r="B34951" t="s">
        <v>16197</v>
      </c>
      <c r="C34951">
        <v>40.307186000000002</v>
      </c>
      <c r="D34951">
        <v>-103.541816</v>
      </c>
    </row>
    <row r="34952" spans="1:4" x14ac:dyDescent="0.2">
      <c r="A34952" t="s">
        <v>131</v>
      </c>
      <c r="B34952" t="s">
        <v>16197</v>
      </c>
      <c r="C34952">
        <v>40.582541999999997</v>
      </c>
      <c r="D34952">
        <v>-102.282545</v>
      </c>
    </row>
    <row r="34953" spans="1:4" x14ac:dyDescent="0.2">
      <c r="A34953" t="s">
        <v>16258</v>
      </c>
      <c r="B34953" t="s">
        <v>16197</v>
      </c>
      <c r="C34953">
        <v>39.733147000000002</v>
      </c>
      <c r="D34953">
        <v>-102.211563</v>
      </c>
    </row>
    <row r="34954" spans="1:4" x14ac:dyDescent="0.2">
      <c r="A34954" t="s">
        <v>16259</v>
      </c>
      <c r="B34954" t="s">
        <v>16197</v>
      </c>
      <c r="C34954">
        <v>40.769174</v>
      </c>
      <c r="D34954">
        <v>-103.096808</v>
      </c>
    </row>
    <row r="34955" spans="1:4" x14ac:dyDescent="0.2">
      <c r="A34955" t="s">
        <v>16260</v>
      </c>
      <c r="B34955" t="s">
        <v>16197</v>
      </c>
      <c r="C34955">
        <v>40.970829999999999</v>
      </c>
      <c r="D34955">
        <v>-102.257501</v>
      </c>
    </row>
    <row r="34956" spans="1:4" x14ac:dyDescent="0.2">
      <c r="A34956" t="s">
        <v>16261</v>
      </c>
      <c r="B34956" t="s">
        <v>16197</v>
      </c>
      <c r="C34956">
        <v>39.830849000000001</v>
      </c>
      <c r="D34956">
        <v>-103.314471</v>
      </c>
    </row>
    <row r="34957" spans="1:4" x14ac:dyDescent="0.2">
      <c r="A34957" t="s">
        <v>16262</v>
      </c>
      <c r="B34957" t="s">
        <v>16197</v>
      </c>
      <c r="C34957">
        <v>40.511547999999998</v>
      </c>
      <c r="D34957">
        <v>-103.34471000000001</v>
      </c>
    </row>
    <row r="34958" spans="1:4" x14ac:dyDescent="0.2">
      <c r="A34958" t="s">
        <v>16263</v>
      </c>
      <c r="B34958" t="s">
        <v>16197</v>
      </c>
      <c r="C34958">
        <v>40.685079000000002</v>
      </c>
      <c r="D34958">
        <v>-103.838982</v>
      </c>
    </row>
    <row r="34959" spans="1:4" x14ac:dyDescent="0.2">
      <c r="A34959" t="s">
        <v>186</v>
      </c>
      <c r="B34959" t="s">
        <v>16197</v>
      </c>
      <c r="C34959">
        <v>40.202989000000002</v>
      </c>
      <c r="D34959">
        <v>-102.93921899999999</v>
      </c>
    </row>
    <row r="34960" spans="1:4" x14ac:dyDescent="0.2">
      <c r="A34960" t="s">
        <v>3333</v>
      </c>
      <c r="B34960" t="s">
        <v>16197</v>
      </c>
      <c r="C34960">
        <v>40.945864999999998</v>
      </c>
      <c r="D34960">
        <v>-102.387396</v>
      </c>
    </row>
    <row r="34961" spans="1:4" x14ac:dyDescent="0.2">
      <c r="A34961" t="s">
        <v>16264</v>
      </c>
      <c r="B34961" t="s">
        <v>16197</v>
      </c>
      <c r="C34961">
        <v>40.954911000000003</v>
      </c>
      <c r="D34961">
        <v>-103.358163</v>
      </c>
    </row>
    <row r="34962" spans="1:4" x14ac:dyDescent="0.2">
      <c r="A34962" t="s">
        <v>4896</v>
      </c>
      <c r="B34962" t="s">
        <v>16197</v>
      </c>
      <c r="C34962">
        <v>40.612222000000003</v>
      </c>
      <c r="D34962">
        <v>-102.472222</v>
      </c>
    </row>
    <row r="34963" spans="1:4" x14ac:dyDescent="0.2">
      <c r="A34963" t="s">
        <v>16265</v>
      </c>
      <c r="B34963" t="s">
        <v>16197</v>
      </c>
      <c r="C34963">
        <v>40.951949999999997</v>
      </c>
      <c r="D34963">
        <v>-103.116606</v>
      </c>
    </row>
    <row r="34964" spans="1:4" x14ac:dyDescent="0.2">
      <c r="A34964" t="s">
        <v>1137</v>
      </c>
      <c r="B34964" t="s">
        <v>16197</v>
      </c>
      <c r="C34964">
        <v>40.910316999999999</v>
      </c>
      <c r="D34964">
        <v>-102.529122</v>
      </c>
    </row>
    <row r="34965" spans="1:4" x14ac:dyDescent="0.2">
      <c r="A34965" t="s">
        <v>14364</v>
      </c>
      <c r="B34965" t="s">
        <v>16197</v>
      </c>
      <c r="C34965">
        <v>40.330655</v>
      </c>
      <c r="D34965">
        <v>-103.597134</v>
      </c>
    </row>
    <row r="34966" spans="1:4" x14ac:dyDescent="0.2">
      <c r="A34966" t="s">
        <v>292</v>
      </c>
      <c r="B34966" t="s">
        <v>16197</v>
      </c>
      <c r="C34966">
        <v>40.63062</v>
      </c>
      <c r="D34966">
        <v>-103.221183</v>
      </c>
    </row>
    <row r="34967" spans="1:4" x14ac:dyDescent="0.2">
      <c r="A34967" t="s">
        <v>450</v>
      </c>
      <c r="B34967" t="s">
        <v>16197</v>
      </c>
      <c r="C34967">
        <v>40.686993999999999</v>
      </c>
      <c r="D34967">
        <v>-103.638687</v>
      </c>
    </row>
    <row r="34968" spans="1:4" x14ac:dyDescent="0.2">
      <c r="A34968" t="s">
        <v>1320</v>
      </c>
      <c r="B34968" t="s">
        <v>16197</v>
      </c>
      <c r="C34968">
        <v>39.933126999999999</v>
      </c>
      <c r="D34968">
        <v>-102.319343</v>
      </c>
    </row>
    <row r="34969" spans="1:4" x14ac:dyDescent="0.2">
      <c r="A34969" t="s">
        <v>16266</v>
      </c>
      <c r="B34969" t="s">
        <v>16197</v>
      </c>
      <c r="C34969">
        <v>39.938105</v>
      </c>
      <c r="D34969">
        <v>-103.578033</v>
      </c>
    </row>
    <row r="34970" spans="1:4" x14ac:dyDescent="0.2">
      <c r="A34970" t="s">
        <v>7733</v>
      </c>
      <c r="B34970" t="s">
        <v>16197</v>
      </c>
      <c r="C34970">
        <v>40.104917</v>
      </c>
      <c r="D34970">
        <v>-102.233751</v>
      </c>
    </row>
    <row r="34971" spans="1:4" x14ac:dyDescent="0.2">
      <c r="A34971" t="s">
        <v>8778</v>
      </c>
      <c r="B34971" t="s">
        <v>16197</v>
      </c>
      <c r="C34971">
        <v>40.130063</v>
      </c>
      <c r="D34971">
        <v>-102.70717399999999</v>
      </c>
    </row>
    <row r="34972" spans="1:4" x14ac:dyDescent="0.2">
      <c r="A34972" t="s">
        <v>16101</v>
      </c>
      <c r="B34972" t="s">
        <v>16197</v>
      </c>
      <c r="C34972">
        <v>39.686526999999998</v>
      </c>
      <c r="D34972">
        <v>-103.434296</v>
      </c>
    </row>
    <row r="34973" spans="1:4" x14ac:dyDescent="0.2">
      <c r="A34973" t="s">
        <v>6966</v>
      </c>
      <c r="B34973" t="s">
        <v>16197</v>
      </c>
      <c r="C34973">
        <v>38.841715999999998</v>
      </c>
      <c r="D34973">
        <v>-102.19401000000001</v>
      </c>
    </row>
    <row r="34974" spans="1:4" x14ac:dyDescent="0.2">
      <c r="A34974" t="s">
        <v>16267</v>
      </c>
      <c r="B34974" t="s">
        <v>16197</v>
      </c>
      <c r="C34974">
        <v>39.302529999999997</v>
      </c>
      <c r="D34974">
        <v>-103.270968</v>
      </c>
    </row>
    <row r="34975" spans="1:4" x14ac:dyDescent="0.2">
      <c r="A34975" t="s">
        <v>7139</v>
      </c>
      <c r="B34975" t="s">
        <v>16197</v>
      </c>
      <c r="C34975">
        <v>39.344771000000001</v>
      </c>
      <c r="D34975">
        <v>-102.42814199999999</v>
      </c>
    </row>
    <row r="34976" spans="1:4" x14ac:dyDescent="0.2">
      <c r="A34976" t="s">
        <v>335</v>
      </c>
      <c r="B34976" t="s">
        <v>16197</v>
      </c>
      <c r="C34976">
        <v>39.310648999999998</v>
      </c>
      <c r="D34976">
        <v>-102.258281</v>
      </c>
    </row>
    <row r="34977" spans="1:4" x14ac:dyDescent="0.2">
      <c r="A34977" t="s">
        <v>16268</v>
      </c>
      <c r="B34977" t="s">
        <v>16197</v>
      </c>
      <c r="C34977">
        <v>38.964773000000001</v>
      </c>
      <c r="D34977">
        <v>-104.35527399999999</v>
      </c>
    </row>
    <row r="34978" spans="1:4" x14ac:dyDescent="0.2">
      <c r="A34978" t="s">
        <v>5325</v>
      </c>
      <c r="B34978" t="s">
        <v>16197</v>
      </c>
      <c r="C34978">
        <v>38.921314000000002</v>
      </c>
      <c r="D34978">
        <v>-104.993684</v>
      </c>
    </row>
    <row r="34979" spans="1:4" x14ac:dyDescent="0.2">
      <c r="A34979" t="s">
        <v>16269</v>
      </c>
      <c r="B34979" t="s">
        <v>16197</v>
      </c>
      <c r="C34979">
        <v>38.819761999999997</v>
      </c>
      <c r="D34979">
        <v>-102.35817299999999</v>
      </c>
    </row>
    <row r="34980" spans="1:4" x14ac:dyDescent="0.2">
      <c r="A34980" t="s">
        <v>7147</v>
      </c>
      <c r="B34980" t="s">
        <v>16197</v>
      </c>
      <c r="C34980">
        <v>39.746226999999998</v>
      </c>
      <c r="D34980">
        <v>-102.98809799999999</v>
      </c>
    </row>
    <row r="34981" spans="1:4" x14ac:dyDescent="0.2">
      <c r="A34981" t="s">
        <v>5884</v>
      </c>
      <c r="B34981" t="s">
        <v>16197</v>
      </c>
      <c r="C34981">
        <v>38.746667000000002</v>
      </c>
      <c r="D34981">
        <v>-105.177778</v>
      </c>
    </row>
    <row r="34982" spans="1:4" x14ac:dyDescent="0.2">
      <c r="A34982" t="s">
        <v>12928</v>
      </c>
      <c r="B34982" t="s">
        <v>16197</v>
      </c>
      <c r="C34982">
        <v>38.957622000000001</v>
      </c>
      <c r="D34982">
        <v>-105.19937</v>
      </c>
    </row>
    <row r="34983" spans="1:4" x14ac:dyDescent="0.2">
      <c r="A34983" t="s">
        <v>16270</v>
      </c>
      <c r="B34983" t="s">
        <v>16197</v>
      </c>
      <c r="C34983">
        <v>39.312654000000002</v>
      </c>
      <c r="D34983">
        <v>-103.062395</v>
      </c>
    </row>
    <row r="34984" spans="1:4" x14ac:dyDescent="0.2">
      <c r="A34984" t="s">
        <v>13630</v>
      </c>
      <c r="B34984" t="s">
        <v>16197</v>
      </c>
      <c r="C34984">
        <v>38.827669</v>
      </c>
      <c r="D34984">
        <v>-105.226106</v>
      </c>
    </row>
    <row r="34985" spans="1:4" x14ac:dyDescent="0.2">
      <c r="A34985" t="s">
        <v>6732</v>
      </c>
      <c r="B34985" t="s">
        <v>16197</v>
      </c>
      <c r="C34985">
        <v>38.699562999999998</v>
      </c>
      <c r="D34985">
        <v>-104.700469</v>
      </c>
    </row>
    <row r="34986" spans="1:4" x14ac:dyDescent="0.2">
      <c r="A34986" t="s">
        <v>2895</v>
      </c>
      <c r="B34986" t="s">
        <v>16197</v>
      </c>
      <c r="C34986">
        <v>39.338327999999997</v>
      </c>
      <c r="D34986">
        <v>-103.460689</v>
      </c>
    </row>
    <row r="34987" spans="1:4" x14ac:dyDescent="0.2">
      <c r="A34987" t="s">
        <v>16271</v>
      </c>
      <c r="B34987" t="s">
        <v>16197</v>
      </c>
      <c r="C34987">
        <v>38.934443999999999</v>
      </c>
      <c r="D34987">
        <v>-105.0175</v>
      </c>
    </row>
    <row r="34988" spans="1:4" x14ac:dyDescent="0.2">
      <c r="A34988" t="s">
        <v>16272</v>
      </c>
      <c r="B34988" t="s">
        <v>16197</v>
      </c>
      <c r="C34988">
        <v>38.814584000000004</v>
      </c>
      <c r="D34988">
        <v>-105.57835</v>
      </c>
    </row>
    <row r="34989" spans="1:4" x14ac:dyDescent="0.2">
      <c r="A34989" t="s">
        <v>11923</v>
      </c>
      <c r="B34989" t="s">
        <v>16197</v>
      </c>
      <c r="C34989">
        <v>39.084318000000003</v>
      </c>
      <c r="D34989">
        <v>-103.498971</v>
      </c>
    </row>
    <row r="34990" spans="1:4" x14ac:dyDescent="0.2">
      <c r="A34990" t="s">
        <v>16273</v>
      </c>
      <c r="B34990" t="s">
        <v>16197</v>
      </c>
      <c r="C34990">
        <v>39.672770999999997</v>
      </c>
      <c r="D34990">
        <v>-102.615134</v>
      </c>
    </row>
    <row r="34991" spans="1:4" x14ac:dyDescent="0.2">
      <c r="A34991" t="s">
        <v>16274</v>
      </c>
      <c r="B34991" t="s">
        <v>16197</v>
      </c>
      <c r="C34991">
        <v>38.711939999999998</v>
      </c>
      <c r="D34991">
        <v>-103.500613</v>
      </c>
    </row>
    <row r="34992" spans="1:4" x14ac:dyDescent="0.2">
      <c r="A34992" t="s">
        <v>16275</v>
      </c>
      <c r="B34992" t="s">
        <v>16197</v>
      </c>
      <c r="C34992">
        <v>39.617072</v>
      </c>
      <c r="D34992">
        <v>-102.477554</v>
      </c>
    </row>
    <row r="34993" spans="1:4" x14ac:dyDescent="0.2">
      <c r="A34993" t="s">
        <v>16276</v>
      </c>
      <c r="B34993" t="s">
        <v>16197</v>
      </c>
      <c r="C34993">
        <v>38.803984</v>
      </c>
      <c r="D34993">
        <v>-102.81984199999999</v>
      </c>
    </row>
    <row r="34994" spans="1:4" x14ac:dyDescent="0.2">
      <c r="A34994" t="s">
        <v>16277</v>
      </c>
      <c r="B34994" t="s">
        <v>16197</v>
      </c>
      <c r="C34994">
        <v>39.263888999999999</v>
      </c>
      <c r="D34994">
        <v>-103.691667</v>
      </c>
    </row>
    <row r="34995" spans="1:4" x14ac:dyDescent="0.2">
      <c r="A34995" t="s">
        <v>2772</v>
      </c>
      <c r="B34995" t="s">
        <v>16197</v>
      </c>
      <c r="C34995">
        <v>39.034233</v>
      </c>
      <c r="D34995">
        <v>-105.43465399999999</v>
      </c>
    </row>
    <row r="34996" spans="1:4" x14ac:dyDescent="0.2">
      <c r="A34996" t="s">
        <v>16277</v>
      </c>
      <c r="B34996" t="s">
        <v>16197</v>
      </c>
      <c r="C34996">
        <v>39.271259999999998</v>
      </c>
      <c r="D34996">
        <v>-103.68557199999999</v>
      </c>
    </row>
    <row r="34997" spans="1:4" x14ac:dyDescent="0.2">
      <c r="A34997" t="s">
        <v>16278</v>
      </c>
      <c r="B34997" t="s">
        <v>16197</v>
      </c>
      <c r="C34997">
        <v>38.854993999999998</v>
      </c>
      <c r="D34997">
        <v>-104.905839</v>
      </c>
    </row>
    <row r="34998" spans="1:4" x14ac:dyDescent="0.2">
      <c r="A34998" t="s">
        <v>16279</v>
      </c>
      <c r="B34998" t="s">
        <v>16197</v>
      </c>
      <c r="C34998">
        <v>39.132044</v>
      </c>
      <c r="D34998">
        <v>-103.91316500000001</v>
      </c>
    </row>
    <row r="34999" spans="1:4" x14ac:dyDescent="0.2">
      <c r="A34999" t="s">
        <v>16280</v>
      </c>
      <c r="B34999" t="s">
        <v>16197</v>
      </c>
      <c r="C34999">
        <v>38.954096999999997</v>
      </c>
      <c r="D34999">
        <v>-104.54722</v>
      </c>
    </row>
    <row r="35000" spans="1:4" x14ac:dyDescent="0.2">
      <c r="A35000" t="s">
        <v>16281</v>
      </c>
      <c r="B35000" t="s">
        <v>16197</v>
      </c>
      <c r="C35000">
        <v>39.073571000000001</v>
      </c>
      <c r="D35000">
        <v>-104.12473300000001</v>
      </c>
    </row>
    <row r="35001" spans="1:4" x14ac:dyDescent="0.2">
      <c r="A35001" t="s">
        <v>3345</v>
      </c>
      <c r="B35001" t="s">
        <v>16197</v>
      </c>
      <c r="C35001">
        <v>38.764248000000002</v>
      </c>
      <c r="D35001">
        <v>-104.02406499999999</v>
      </c>
    </row>
    <row r="35002" spans="1:4" x14ac:dyDescent="0.2">
      <c r="A35002" t="s">
        <v>16282</v>
      </c>
      <c r="B35002" t="s">
        <v>16197</v>
      </c>
      <c r="C35002">
        <v>39.318328999999999</v>
      </c>
      <c r="D35002">
        <v>-102.882184</v>
      </c>
    </row>
    <row r="35003" spans="1:4" x14ac:dyDescent="0.2">
      <c r="A35003" t="s">
        <v>16283</v>
      </c>
      <c r="B35003" t="s">
        <v>16197</v>
      </c>
      <c r="C35003">
        <v>39.146456999999998</v>
      </c>
      <c r="D35003">
        <v>-104.086236</v>
      </c>
    </row>
    <row r="35004" spans="1:4" x14ac:dyDescent="0.2">
      <c r="A35004" t="s">
        <v>1249</v>
      </c>
      <c r="B35004" t="s">
        <v>16197</v>
      </c>
      <c r="C35004">
        <v>39.308732999999997</v>
      </c>
      <c r="D35004">
        <v>-102.597928</v>
      </c>
    </row>
    <row r="35005" spans="1:4" x14ac:dyDescent="0.2">
      <c r="A35005" t="s">
        <v>16284</v>
      </c>
      <c r="B35005" t="s">
        <v>16197</v>
      </c>
      <c r="C35005">
        <v>38.990448000000001</v>
      </c>
      <c r="D35005">
        <v>-104.860139</v>
      </c>
    </row>
    <row r="35006" spans="1:4" x14ac:dyDescent="0.2">
      <c r="A35006" t="s">
        <v>16284</v>
      </c>
      <c r="B35006" t="s">
        <v>16197</v>
      </c>
      <c r="C35006">
        <v>38.996667000000002</v>
      </c>
      <c r="D35006">
        <v>-104.875833</v>
      </c>
    </row>
    <row r="35007" spans="1:4" x14ac:dyDescent="0.2">
      <c r="A35007" t="s">
        <v>3361</v>
      </c>
      <c r="B35007" t="s">
        <v>16197</v>
      </c>
      <c r="C35007">
        <v>38.71</v>
      </c>
      <c r="D35007">
        <v>-105.139444</v>
      </c>
    </row>
    <row r="35008" spans="1:4" x14ac:dyDescent="0.2">
      <c r="A35008" t="s">
        <v>16285</v>
      </c>
      <c r="B35008" t="s">
        <v>16197</v>
      </c>
      <c r="C35008">
        <v>39.323563999999998</v>
      </c>
      <c r="D35008">
        <v>-102.739287</v>
      </c>
    </row>
    <row r="35009" spans="1:4" x14ac:dyDescent="0.2">
      <c r="A35009" t="s">
        <v>16286</v>
      </c>
      <c r="B35009" t="s">
        <v>16197</v>
      </c>
      <c r="C35009">
        <v>38.825833000000003</v>
      </c>
      <c r="D35009">
        <v>-103.011111</v>
      </c>
    </row>
    <row r="35010" spans="1:4" x14ac:dyDescent="0.2">
      <c r="A35010" t="s">
        <v>16287</v>
      </c>
      <c r="B35010" t="s">
        <v>16197</v>
      </c>
      <c r="C35010">
        <v>38.996929000000002</v>
      </c>
      <c r="D35010">
        <v>-105.062292</v>
      </c>
    </row>
    <row r="35011" spans="1:4" x14ac:dyDescent="0.2">
      <c r="A35011" t="s">
        <v>10303</v>
      </c>
      <c r="B35011" t="s">
        <v>16197</v>
      </c>
      <c r="C35011">
        <v>38.775252000000002</v>
      </c>
      <c r="D35011">
        <v>-104.21835299999999</v>
      </c>
    </row>
    <row r="35012" spans="1:4" x14ac:dyDescent="0.2">
      <c r="A35012" t="s">
        <v>16287</v>
      </c>
      <c r="B35012" t="s">
        <v>16197</v>
      </c>
      <c r="C35012">
        <v>38.993889000000003</v>
      </c>
      <c r="D35012">
        <v>-105.056389</v>
      </c>
    </row>
    <row r="35013" spans="1:4" x14ac:dyDescent="0.2">
      <c r="A35013" t="s">
        <v>16288</v>
      </c>
      <c r="B35013" t="s">
        <v>16197</v>
      </c>
      <c r="C35013">
        <v>38.833500000000001</v>
      </c>
      <c r="D35013">
        <v>-104.8206</v>
      </c>
    </row>
    <row r="35014" spans="1:4" x14ac:dyDescent="0.2">
      <c r="A35014" t="s">
        <v>16288</v>
      </c>
      <c r="B35014" t="s">
        <v>16197</v>
      </c>
      <c r="C35014">
        <v>38.838831999999996</v>
      </c>
      <c r="D35014">
        <v>-104.814466</v>
      </c>
    </row>
    <row r="35015" spans="1:4" x14ac:dyDescent="0.2">
      <c r="A35015" t="s">
        <v>16288</v>
      </c>
      <c r="B35015" t="s">
        <v>16197</v>
      </c>
      <c r="C35015">
        <v>38.853318000000002</v>
      </c>
      <c r="D35015">
        <v>-104.85951300000001</v>
      </c>
    </row>
    <row r="35016" spans="1:4" x14ac:dyDescent="0.2">
      <c r="A35016" t="s">
        <v>16288</v>
      </c>
      <c r="B35016" t="s">
        <v>16197</v>
      </c>
      <c r="C35016">
        <v>38.837691999999997</v>
      </c>
      <c r="D35016">
        <v>-104.836997</v>
      </c>
    </row>
    <row r="35017" spans="1:4" x14ac:dyDescent="0.2">
      <c r="A35017" t="s">
        <v>16288</v>
      </c>
      <c r="B35017" t="s">
        <v>16197</v>
      </c>
      <c r="C35017">
        <v>38.790163999999997</v>
      </c>
      <c r="D35017">
        <v>-104.81989299999999</v>
      </c>
    </row>
    <row r="35018" spans="1:4" x14ac:dyDescent="0.2">
      <c r="A35018" t="s">
        <v>16288</v>
      </c>
      <c r="B35018" t="s">
        <v>16197</v>
      </c>
      <c r="C35018">
        <v>38.876001000000002</v>
      </c>
      <c r="D35018">
        <v>-104.81703400000001</v>
      </c>
    </row>
    <row r="35019" spans="1:4" x14ac:dyDescent="0.2">
      <c r="A35019" t="s">
        <v>16288</v>
      </c>
      <c r="B35019" t="s">
        <v>16197</v>
      </c>
      <c r="C35019">
        <v>39.023744999999998</v>
      </c>
      <c r="D35019">
        <v>-104.693331</v>
      </c>
    </row>
    <row r="35020" spans="1:4" x14ac:dyDescent="0.2">
      <c r="A35020" t="s">
        <v>16288</v>
      </c>
      <c r="B35020" t="s">
        <v>16197</v>
      </c>
      <c r="C35020">
        <v>38.852038</v>
      </c>
      <c r="D35020">
        <v>-104.773483</v>
      </c>
    </row>
    <row r="35021" spans="1:4" x14ac:dyDescent="0.2">
      <c r="A35021" t="s">
        <v>16288</v>
      </c>
      <c r="B35021" t="s">
        <v>16197</v>
      </c>
      <c r="C35021">
        <v>38.815164000000003</v>
      </c>
      <c r="D35021">
        <v>-104.77029899999999</v>
      </c>
    </row>
    <row r="35022" spans="1:4" x14ac:dyDescent="0.2">
      <c r="A35022" t="s">
        <v>16288</v>
      </c>
      <c r="B35022" t="s">
        <v>16197</v>
      </c>
      <c r="C35022">
        <v>38.745665000000002</v>
      </c>
      <c r="D35022">
        <v>-104.72232200000001</v>
      </c>
    </row>
    <row r="35023" spans="1:4" x14ac:dyDescent="0.2">
      <c r="A35023" t="s">
        <v>16288</v>
      </c>
      <c r="B35023" t="s">
        <v>16197</v>
      </c>
      <c r="C35023">
        <v>39.047499999999999</v>
      </c>
      <c r="D35023">
        <v>-104.6901</v>
      </c>
    </row>
    <row r="35024" spans="1:4" x14ac:dyDescent="0.2">
      <c r="A35024" t="s">
        <v>16288</v>
      </c>
      <c r="B35024" t="s">
        <v>16197</v>
      </c>
      <c r="C35024">
        <v>38.741967000000002</v>
      </c>
      <c r="D35024">
        <v>-104.782218</v>
      </c>
    </row>
    <row r="35025" spans="1:4" x14ac:dyDescent="0.2">
      <c r="A35025" t="s">
        <v>16288</v>
      </c>
      <c r="B35025" t="s">
        <v>16197</v>
      </c>
      <c r="C35025">
        <v>38.784241000000002</v>
      </c>
      <c r="D35025">
        <v>-104.719052</v>
      </c>
    </row>
    <row r="35026" spans="1:4" x14ac:dyDescent="0.2">
      <c r="A35026" t="s">
        <v>16288</v>
      </c>
      <c r="B35026" t="s">
        <v>16197</v>
      </c>
      <c r="C35026">
        <v>38.855845000000002</v>
      </c>
      <c r="D35026">
        <v>-104.71342199999999</v>
      </c>
    </row>
    <row r="35027" spans="1:4" x14ac:dyDescent="0.2">
      <c r="A35027" t="s">
        <v>16288</v>
      </c>
      <c r="B35027" t="s">
        <v>16197</v>
      </c>
      <c r="C35027">
        <v>38.807619000000003</v>
      </c>
      <c r="D35027">
        <v>-104.74034</v>
      </c>
    </row>
    <row r="35028" spans="1:4" x14ac:dyDescent="0.2">
      <c r="A35028" t="s">
        <v>16288</v>
      </c>
      <c r="B35028" t="s">
        <v>16197</v>
      </c>
      <c r="C35028">
        <v>38.886026999999999</v>
      </c>
      <c r="D35028">
        <v>-104.739904</v>
      </c>
    </row>
    <row r="35029" spans="1:4" x14ac:dyDescent="0.2">
      <c r="A35029" t="s">
        <v>16288</v>
      </c>
      <c r="B35029" t="s">
        <v>16197</v>
      </c>
      <c r="C35029">
        <v>38.912923999999997</v>
      </c>
      <c r="D35029">
        <v>-104.773444</v>
      </c>
    </row>
    <row r="35030" spans="1:4" x14ac:dyDescent="0.2">
      <c r="A35030" t="s">
        <v>16288</v>
      </c>
      <c r="B35030" t="s">
        <v>16197</v>
      </c>
      <c r="C35030">
        <v>38.926794999999998</v>
      </c>
      <c r="D35030">
        <v>-104.84641999999999</v>
      </c>
    </row>
    <row r="35031" spans="1:4" x14ac:dyDescent="0.2">
      <c r="A35031" t="s">
        <v>16288</v>
      </c>
      <c r="B35031" t="s">
        <v>16197</v>
      </c>
      <c r="C35031">
        <v>38.949731999999997</v>
      </c>
      <c r="D35031">
        <v>-104.76695100000001</v>
      </c>
    </row>
    <row r="35032" spans="1:4" x14ac:dyDescent="0.2">
      <c r="A35032" t="s">
        <v>16288</v>
      </c>
      <c r="B35032" t="s">
        <v>16197</v>
      </c>
      <c r="C35032">
        <v>39.048673999999998</v>
      </c>
      <c r="D35032">
        <v>-104.814042</v>
      </c>
    </row>
    <row r="35033" spans="1:4" x14ac:dyDescent="0.2">
      <c r="A35033" t="s">
        <v>16288</v>
      </c>
      <c r="B35033" t="s">
        <v>16197</v>
      </c>
      <c r="C35033">
        <v>38.905029999999996</v>
      </c>
      <c r="D35033">
        <v>-104.698161</v>
      </c>
    </row>
    <row r="35034" spans="1:4" x14ac:dyDescent="0.2">
      <c r="A35034" t="s">
        <v>16288</v>
      </c>
      <c r="B35034" t="s">
        <v>16197</v>
      </c>
      <c r="C35034">
        <v>38.925379999999997</v>
      </c>
      <c r="D35034">
        <v>-104.717101</v>
      </c>
    </row>
    <row r="35035" spans="1:4" x14ac:dyDescent="0.2">
      <c r="A35035" t="s">
        <v>16288</v>
      </c>
      <c r="B35035" t="s">
        <v>16197</v>
      </c>
      <c r="C35035">
        <v>38.951968999999998</v>
      </c>
      <c r="D35035">
        <v>-104.71418</v>
      </c>
    </row>
    <row r="35036" spans="1:4" x14ac:dyDescent="0.2">
      <c r="A35036" t="s">
        <v>16288</v>
      </c>
      <c r="B35036" t="s">
        <v>16197</v>
      </c>
      <c r="C35036">
        <v>38.731329000000002</v>
      </c>
      <c r="D35036">
        <v>-104.660087</v>
      </c>
    </row>
    <row r="35037" spans="1:4" x14ac:dyDescent="0.2">
      <c r="A35037" t="s">
        <v>16288</v>
      </c>
      <c r="B35037" t="s">
        <v>16197</v>
      </c>
      <c r="C35037">
        <v>38.698073000000001</v>
      </c>
      <c r="D35037">
        <v>-104.85051</v>
      </c>
    </row>
    <row r="35038" spans="1:4" x14ac:dyDescent="0.2">
      <c r="A35038" t="s">
        <v>16288</v>
      </c>
      <c r="B35038" t="s">
        <v>16197</v>
      </c>
      <c r="C35038">
        <v>38.918882000000004</v>
      </c>
      <c r="D35038">
        <v>-104.675545</v>
      </c>
    </row>
    <row r="35039" spans="1:4" x14ac:dyDescent="0.2">
      <c r="A35039" t="s">
        <v>16288</v>
      </c>
      <c r="B35039" t="s">
        <v>16197</v>
      </c>
      <c r="C35039">
        <v>38.623260999999999</v>
      </c>
      <c r="D35039">
        <v>-104.457043</v>
      </c>
    </row>
    <row r="35040" spans="1:4" x14ac:dyDescent="0.2">
      <c r="A35040" t="s">
        <v>16288</v>
      </c>
      <c r="B35040" t="s">
        <v>16197</v>
      </c>
      <c r="C35040">
        <v>38.796836999999996</v>
      </c>
      <c r="D35040">
        <v>-104.607857</v>
      </c>
    </row>
    <row r="35041" spans="1:4" x14ac:dyDescent="0.2">
      <c r="A35041" t="s">
        <v>16288</v>
      </c>
      <c r="B35041" t="s">
        <v>16197</v>
      </c>
      <c r="C35041">
        <v>38.828926000000003</v>
      </c>
      <c r="D35041">
        <v>-104.52692399999999</v>
      </c>
    </row>
    <row r="35042" spans="1:4" x14ac:dyDescent="0.2">
      <c r="A35042" t="s">
        <v>16288</v>
      </c>
      <c r="B35042" t="s">
        <v>16197</v>
      </c>
      <c r="C35042">
        <v>38.751300000000001</v>
      </c>
      <c r="D35042">
        <v>-104.73220000000001</v>
      </c>
    </row>
    <row r="35043" spans="1:4" x14ac:dyDescent="0.2">
      <c r="A35043" t="s">
        <v>16288</v>
      </c>
      <c r="B35043" t="s">
        <v>16197</v>
      </c>
      <c r="C35043">
        <v>38.848700000000001</v>
      </c>
      <c r="D35043">
        <v>-104.7788</v>
      </c>
    </row>
    <row r="35044" spans="1:4" x14ac:dyDescent="0.2">
      <c r="A35044" t="s">
        <v>16288</v>
      </c>
      <c r="B35044" t="s">
        <v>16197</v>
      </c>
      <c r="C35044">
        <v>38.872900000000001</v>
      </c>
      <c r="D35044">
        <v>-104.8105</v>
      </c>
    </row>
    <row r="35045" spans="1:4" x14ac:dyDescent="0.2">
      <c r="A35045" t="s">
        <v>16288</v>
      </c>
      <c r="B35045" t="s">
        <v>16197</v>
      </c>
      <c r="C35045">
        <v>38.8459</v>
      </c>
      <c r="D35045">
        <v>-104.86320000000001</v>
      </c>
    </row>
    <row r="35046" spans="1:4" x14ac:dyDescent="0.2">
      <c r="A35046" t="s">
        <v>16288</v>
      </c>
      <c r="B35046" t="s">
        <v>16197</v>
      </c>
      <c r="C35046">
        <v>38.813899999999997</v>
      </c>
      <c r="D35046">
        <v>-104.7586</v>
      </c>
    </row>
    <row r="35047" spans="1:4" x14ac:dyDescent="0.2">
      <c r="A35047" t="s">
        <v>16288</v>
      </c>
      <c r="B35047" t="s">
        <v>16197</v>
      </c>
      <c r="C35047">
        <v>38.903700000000001</v>
      </c>
      <c r="D35047">
        <v>-104.754</v>
      </c>
    </row>
    <row r="35048" spans="1:4" x14ac:dyDescent="0.2">
      <c r="A35048" t="s">
        <v>16288</v>
      </c>
      <c r="B35048" t="s">
        <v>16197</v>
      </c>
      <c r="C35048">
        <v>38.808</v>
      </c>
      <c r="D35048">
        <v>-104.8185</v>
      </c>
    </row>
    <row r="35049" spans="1:4" x14ac:dyDescent="0.2">
      <c r="A35049" t="s">
        <v>16288</v>
      </c>
      <c r="B35049" t="s">
        <v>16197</v>
      </c>
      <c r="C35049">
        <v>38.917468</v>
      </c>
      <c r="D35049">
        <v>-104.650769</v>
      </c>
    </row>
    <row r="35050" spans="1:4" x14ac:dyDescent="0.2">
      <c r="A35050" t="s">
        <v>16288</v>
      </c>
      <c r="B35050" t="s">
        <v>16197</v>
      </c>
      <c r="C35050">
        <v>38.879618000000001</v>
      </c>
      <c r="D35050">
        <v>-104.679918</v>
      </c>
    </row>
    <row r="35051" spans="1:4" x14ac:dyDescent="0.2">
      <c r="A35051" t="s">
        <v>16288</v>
      </c>
      <c r="B35051" t="s">
        <v>16197</v>
      </c>
      <c r="C35051">
        <v>38.886400000000002</v>
      </c>
      <c r="D35051">
        <v>-104.6716</v>
      </c>
    </row>
    <row r="35052" spans="1:4" x14ac:dyDescent="0.2">
      <c r="A35052" t="s">
        <v>16288</v>
      </c>
      <c r="B35052" t="s">
        <v>16197</v>
      </c>
      <c r="C35052">
        <v>38.959400000000002</v>
      </c>
      <c r="D35052">
        <v>-104.75360000000001</v>
      </c>
    </row>
    <row r="35053" spans="1:4" x14ac:dyDescent="0.2">
      <c r="A35053" t="s">
        <v>16288</v>
      </c>
      <c r="B35053" t="s">
        <v>16197</v>
      </c>
      <c r="C35053">
        <v>38.833799999999997</v>
      </c>
      <c r="D35053">
        <v>-104.82080000000001</v>
      </c>
    </row>
    <row r="35054" spans="1:4" x14ac:dyDescent="0.2">
      <c r="A35054" t="s">
        <v>16288</v>
      </c>
      <c r="B35054" t="s">
        <v>16197</v>
      </c>
      <c r="C35054">
        <v>38.833799999999997</v>
      </c>
      <c r="D35054">
        <v>-104.82080000000001</v>
      </c>
    </row>
    <row r="35055" spans="1:4" x14ac:dyDescent="0.2">
      <c r="A35055" t="s">
        <v>16288</v>
      </c>
      <c r="B35055" t="s">
        <v>16197</v>
      </c>
      <c r="C35055">
        <v>38.833799999999997</v>
      </c>
      <c r="D35055">
        <v>-104.82080000000001</v>
      </c>
    </row>
    <row r="35056" spans="1:4" x14ac:dyDescent="0.2">
      <c r="A35056" t="s">
        <v>16288</v>
      </c>
      <c r="B35056" t="s">
        <v>16197</v>
      </c>
      <c r="C35056">
        <v>38.833500000000001</v>
      </c>
      <c r="D35056">
        <v>-104.8206</v>
      </c>
    </row>
    <row r="35057" spans="1:4" x14ac:dyDescent="0.2">
      <c r="A35057" t="s">
        <v>16288</v>
      </c>
      <c r="B35057" t="s">
        <v>16197</v>
      </c>
      <c r="C35057">
        <v>38.846600000000002</v>
      </c>
      <c r="D35057">
        <v>-104.82380000000001</v>
      </c>
    </row>
    <row r="35058" spans="1:4" x14ac:dyDescent="0.2">
      <c r="A35058" t="s">
        <v>16288</v>
      </c>
      <c r="B35058" t="s">
        <v>16197</v>
      </c>
      <c r="C35058">
        <v>38.833799999999997</v>
      </c>
      <c r="D35058">
        <v>-104.82080000000001</v>
      </c>
    </row>
    <row r="35059" spans="1:4" x14ac:dyDescent="0.2">
      <c r="A35059" t="s">
        <v>16288</v>
      </c>
      <c r="B35059" t="s">
        <v>16197</v>
      </c>
      <c r="C35059">
        <v>38.904299999999999</v>
      </c>
      <c r="D35059">
        <v>-104.86</v>
      </c>
    </row>
    <row r="35060" spans="1:4" x14ac:dyDescent="0.2">
      <c r="A35060" t="s">
        <v>16288</v>
      </c>
      <c r="B35060" t="s">
        <v>16197</v>
      </c>
      <c r="C35060">
        <v>38.848700000000001</v>
      </c>
      <c r="D35060">
        <v>-104.7788</v>
      </c>
    </row>
    <row r="35061" spans="1:4" x14ac:dyDescent="0.2">
      <c r="A35061" t="s">
        <v>16288</v>
      </c>
      <c r="B35061" t="s">
        <v>16197</v>
      </c>
      <c r="C35061">
        <v>38.863647</v>
      </c>
      <c r="D35061">
        <v>-104.67044300000001</v>
      </c>
    </row>
    <row r="35062" spans="1:4" x14ac:dyDescent="0.2">
      <c r="A35062" t="s">
        <v>16288</v>
      </c>
      <c r="B35062" t="s">
        <v>16197</v>
      </c>
      <c r="C35062">
        <v>38.808</v>
      </c>
      <c r="D35062">
        <v>-104.8185</v>
      </c>
    </row>
    <row r="35063" spans="1:4" x14ac:dyDescent="0.2">
      <c r="A35063" t="s">
        <v>16288</v>
      </c>
      <c r="B35063" t="s">
        <v>16197</v>
      </c>
      <c r="C35063">
        <v>38.904299999999999</v>
      </c>
      <c r="D35063">
        <v>-104.86</v>
      </c>
    </row>
    <row r="35064" spans="1:4" x14ac:dyDescent="0.2">
      <c r="A35064" t="s">
        <v>16288</v>
      </c>
      <c r="B35064" t="s">
        <v>16197</v>
      </c>
      <c r="C35064">
        <v>38.833799999999997</v>
      </c>
      <c r="D35064">
        <v>-104.82080000000001</v>
      </c>
    </row>
    <row r="35065" spans="1:4" x14ac:dyDescent="0.2">
      <c r="A35065" t="s">
        <v>16288</v>
      </c>
      <c r="B35065" t="s">
        <v>16197</v>
      </c>
      <c r="C35065">
        <v>38.813899999999997</v>
      </c>
      <c r="D35065">
        <v>-104.7586</v>
      </c>
    </row>
    <row r="35066" spans="1:4" x14ac:dyDescent="0.2">
      <c r="A35066" t="s">
        <v>16288</v>
      </c>
      <c r="B35066" t="s">
        <v>16197</v>
      </c>
      <c r="C35066">
        <v>38.813899999999997</v>
      </c>
      <c r="D35066">
        <v>-104.7586</v>
      </c>
    </row>
    <row r="35067" spans="1:4" x14ac:dyDescent="0.2">
      <c r="A35067" t="s">
        <v>16288</v>
      </c>
      <c r="B35067" t="s">
        <v>16197</v>
      </c>
      <c r="C35067">
        <v>38.903700000000001</v>
      </c>
      <c r="D35067">
        <v>-104.754</v>
      </c>
    </row>
    <row r="35068" spans="1:4" x14ac:dyDescent="0.2">
      <c r="A35068" t="s">
        <v>16289</v>
      </c>
      <c r="B35068" t="s">
        <v>16197</v>
      </c>
      <c r="C35068">
        <v>38.287875999999997</v>
      </c>
      <c r="D35068">
        <v>-104.584828</v>
      </c>
    </row>
    <row r="35069" spans="1:4" x14ac:dyDescent="0.2">
      <c r="A35069" t="s">
        <v>16289</v>
      </c>
      <c r="B35069" t="s">
        <v>16197</v>
      </c>
      <c r="C35069">
        <v>38.254399999999997</v>
      </c>
      <c r="D35069">
        <v>-104.6086</v>
      </c>
    </row>
    <row r="35070" spans="1:4" x14ac:dyDescent="0.2">
      <c r="A35070" t="s">
        <v>16289</v>
      </c>
      <c r="B35070" t="s">
        <v>16197</v>
      </c>
      <c r="C35070">
        <v>38.284277000000003</v>
      </c>
      <c r="D35070">
        <v>-104.62336999999999</v>
      </c>
    </row>
    <row r="35071" spans="1:4" x14ac:dyDescent="0.2">
      <c r="A35071" t="s">
        <v>16289</v>
      </c>
      <c r="B35071" t="s">
        <v>16197</v>
      </c>
      <c r="C35071">
        <v>38.244062999999997</v>
      </c>
      <c r="D35071">
        <v>-104.62782900000001</v>
      </c>
    </row>
    <row r="35072" spans="1:4" x14ac:dyDescent="0.2">
      <c r="A35072" t="s">
        <v>16289</v>
      </c>
      <c r="B35072" t="s">
        <v>16197</v>
      </c>
      <c r="C35072">
        <v>38.235157000000001</v>
      </c>
      <c r="D35072">
        <v>-104.660031</v>
      </c>
    </row>
    <row r="35073" spans="1:4" x14ac:dyDescent="0.2">
      <c r="A35073" t="s">
        <v>16289</v>
      </c>
      <c r="B35073" t="s">
        <v>16197</v>
      </c>
      <c r="C35073">
        <v>38.24465</v>
      </c>
      <c r="D35073">
        <v>-104.531834</v>
      </c>
    </row>
    <row r="35074" spans="1:4" x14ac:dyDescent="0.2">
      <c r="A35074" t="s">
        <v>16289</v>
      </c>
      <c r="B35074" t="s">
        <v>16197</v>
      </c>
      <c r="C35074">
        <v>38.319974999999999</v>
      </c>
      <c r="D35074">
        <v>-104.743264</v>
      </c>
    </row>
    <row r="35075" spans="1:4" x14ac:dyDescent="0.2">
      <c r="A35075" t="s">
        <v>16289</v>
      </c>
      <c r="B35075" t="s">
        <v>16197</v>
      </c>
      <c r="C35075">
        <v>38.313251000000001</v>
      </c>
      <c r="D35075">
        <v>-104.628433</v>
      </c>
    </row>
    <row r="35076" spans="1:4" x14ac:dyDescent="0.2">
      <c r="A35076" t="s">
        <v>16289</v>
      </c>
      <c r="B35076" t="s">
        <v>16197</v>
      </c>
      <c r="C35076">
        <v>38.254399999999997</v>
      </c>
      <c r="D35076">
        <v>-104.6086</v>
      </c>
    </row>
    <row r="35077" spans="1:4" x14ac:dyDescent="0.2">
      <c r="A35077" t="s">
        <v>16289</v>
      </c>
      <c r="B35077" t="s">
        <v>16197</v>
      </c>
      <c r="C35077">
        <v>38.254399999999997</v>
      </c>
      <c r="D35077">
        <v>-104.6086</v>
      </c>
    </row>
    <row r="35078" spans="1:4" x14ac:dyDescent="0.2">
      <c r="A35078" t="s">
        <v>16289</v>
      </c>
      <c r="B35078" t="s">
        <v>16197</v>
      </c>
      <c r="C35078">
        <v>38.254399999999997</v>
      </c>
      <c r="D35078">
        <v>-104.6086</v>
      </c>
    </row>
    <row r="35079" spans="1:4" x14ac:dyDescent="0.2">
      <c r="A35079" t="s">
        <v>16289</v>
      </c>
      <c r="B35079" t="s">
        <v>16197</v>
      </c>
      <c r="C35079">
        <v>38.254399999999997</v>
      </c>
      <c r="D35079">
        <v>-104.6086</v>
      </c>
    </row>
    <row r="35080" spans="1:4" x14ac:dyDescent="0.2">
      <c r="A35080" t="s">
        <v>16139</v>
      </c>
      <c r="B35080" t="s">
        <v>16197</v>
      </c>
      <c r="C35080">
        <v>37.945278000000002</v>
      </c>
      <c r="D35080">
        <v>-104.834722</v>
      </c>
    </row>
    <row r="35081" spans="1:4" x14ac:dyDescent="0.2">
      <c r="A35081" t="s">
        <v>16290</v>
      </c>
      <c r="B35081" t="s">
        <v>16197</v>
      </c>
      <c r="C35081">
        <v>37.393304000000001</v>
      </c>
      <c r="D35081">
        <v>-104.67692599999999</v>
      </c>
    </row>
    <row r="35082" spans="1:4" x14ac:dyDescent="0.2">
      <c r="A35082" t="s">
        <v>509</v>
      </c>
      <c r="B35082" t="s">
        <v>16197</v>
      </c>
      <c r="C35082">
        <v>38.406770000000002</v>
      </c>
      <c r="D35082">
        <v>-103.369741</v>
      </c>
    </row>
    <row r="35083" spans="1:4" x14ac:dyDescent="0.2">
      <c r="A35083" t="s">
        <v>4898</v>
      </c>
      <c r="B35083" t="s">
        <v>16197</v>
      </c>
      <c r="C35083">
        <v>38.211602999999997</v>
      </c>
      <c r="D35083">
        <v>-104.359686</v>
      </c>
    </row>
    <row r="35084" spans="1:4" x14ac:dyDescent="0.2">
      <c r="A35084" t="s">
        <v>8871</v>
      </c>
      <c r="B35084" t="s">
        <v>16197</v>
      </c>
      <c r="C35084">
        <v>38.083711999999998</v>
      </c>
      <c r="D35084">
        <v>-104.97244999999999</v>
      </c>
    </row>
    <row r="35085" spans="1:4" x14ac:dyDescent="0.2">
      <c r="A35085" t="s">
        <v>16291</v>
      </c>
      <c r="B35085" t="s">
        <v>16197</v>
      </c>
      <c r="C35085">
        <v>37.216667000000001</v>
      </c>
      <c r="D35085">
        <v>-104.694444</v>
      </c>
    </row>
    <row r="35086" spans="1:4" x14ac:dyDescent="0.2">
      <c r="A35086" t="s">
        <v>7010</v>
      </c>
      <c r="B35086" t="s">
        <v>16197</v>
      </c>
      <c r="C35086">
        <v>38.264614000000002</v>
      </c>
      <c r="D35086">
        <v>-104.25851</v>
      </c>
    </row>
    <row r="35087" spans="1:4" x14ac:dyDescent="0.2">
      <c r="A35087" t="s">
        <v>13978</v>
      </c>
      <c r="B35087" t="s">
        <v>16197</v>
      </c>
      <c r="C35087">
        <v>37.051774999999999</v>
      </c>
      <c r="D35087">
        <v>-103.874115</v>
      </c>
    </row>
    <row r="35088" spans="1:4" x14ac:dyDescent="0.2">
      <c r="A35088" t="s">
        <v>16292</v>
      </c>
      <c r="B35088" t="s">
        <v>16197</v>
      </c>
      <c r="C35088">
        <v>37.119546999999997</v>
      </c>
      <c r="D35088">
        <v>-102.546423</v>
      </c>
    </row>
    <row r="35089" spans="1:4" x14ac:dyDescent="0.2">
      <c r="A35089" t="s">
        <v>7272</v>
      </c>
      <c r="B35089" t="s">
        <v>16197</v>
      </c>
      <c r="C35089">
        <v>38.106943999999999</v>
      </c>
      <c r="D35089">
        <v>-103.509722</v>
      </c>
    </row>
    <row r="35090" spans="1:4" x14ac:dyDescent="0.2">
      <c r="A35090" t="s">
        <v>14559</v>
      </c>
      <c r="B35090" t="s">
        <v>16197</v>
      </c>
      <c r="C35090">
        <v>38.192999999999998</v>
      </c>
      <c r="D35090">
        <v>-103.85550000000001</v>
      </c>
    </row>
    <row r="35091" spans="1:4" x14ac:dyDescent="0.2">
      <c r="A35091" t="s">
        <v>14559</v>
      </c>
      <c r="B35091" t="s">
        <v>16197</v>
      </c>
      <c r="C35091">
        <v>38.347000000000001</v>
      </c>
      <c r="D35091">
        <v>-103.78579999999999</v>
      </c>
    </row>
    <row r="35092" spans="1:4" x14ac:dyDescent="0.2">
      <c r="A35092" t="s">
        <v>8718</v>
      </c>
      <c r="B35092" t="s">
        <v>16197</v>
      </c>
      <c r="C35092">
        <v>38.444141000000002</v>
      </c>
      <c r="D35092">
        <v>-102.50536</v>
      </c>
    </row>
    <row r="35093" spans="1:4" x14ac:dyDescent="0.2">
      <c r="A35093" t="s">
        <v>16293</v>
      </c>
      <c r="B35093" t="s">
        <v>16197</v>
      </c>
      <c r="C35093">
        <v>39.1</v>
      </c>
      <c r="D35093">
        <v>-103.15</v>
      </c>
    </row>
    <row r="35094" spans="1:4" x14ac:dyDescent="0.2">
      <c r="A35094" t="s">
        <v>9906</v>
      </c>
      <c r="B35094" t="s">
        <v>16197</v>
      </c>
      <c r="C35094">
        <v>38.123071000000003</v>
      </c>
      <c r="D35094">
        <v>-104.02990800000001</v>
      </c>
    </row>
    <row r="35095" spans="1:4" x14ac:dyDescent="0.2">
      <c r="A35095" t="s">
        <v>236</v>
      </c>
      <c r="B35095" t="s">
        <v>16197</v>
      </c>
      <c r="C35095">
        <v>37.763753000000001</v>
      </c>
      <c r="D35095">
        <v>-105.237397</v>
      </c>
    </row>
    <row r="35096" spans="1:4" x14ac:dyDescent="0.2">
      <c r="A35096" t="s">
        <v>12087</v>
      </c>
      <c r="B35096" t="s">
        <v>16197</v>
      </c>
      <c r="C35096">
        <v>38.054485</v>
      </c>
      <c r="D35096">
        <v>-102.32711999999999</v>
      </c>
    </row>
    <row r="35097" spans="1:4" x14ac:dyDescent="0.2">
      <c r="A35097" t="s">
        <v>15053</v>
      </c>
      <c r="B35097" t="s">
        <v>16197</v>
      </c>
      <c r="C35097">
        <v>38.145291</v>
      </c>
      <c r="D35097">
        <v>-102.186609</v>
      </c>
    </row>
    <row r="35098" spans="1:4" x14ac:dyDescent="0.2">
      <c r="A35098" t="s">
        <v>15014</v>
      </c>
      <c r="B35098" t="s">
        <v>16197</v>
      </c>
      <c r="C35098">
        <v>38.107346999999997</v>
      </c>
      <c r="D35098">
        <v>-102.933145</v>
      </c>
    </row>
    <row r="35099" spans="1:4" x14ac:dyDescent="0.2">
      <c r="A35099" t="s">
        <v>16294</v>
      </c>
      <c r="B35099" t="s">
        <v>16197</v>
      </c>
      <c r="C35099">
        <v>38.447431000000002</v>
      </c>
      <c r="D35099">
        <v>-103.150543</v>
      </c>
    </row>
    <row r="35100" spans="1:4" x14ac:dyDescent="0.2">
      <c r="A35100" t="s">
        <v>16295</v>
      </c>
      <c r="B35100" t="s">
        <v>16197</v>
      </c>
      <c r="C35100">
        <v>37.281111000000003</v>
      </c>
      <c r="D35100">
        <v>-104.380556</v>
      </c>
    </row>
    <row r="35101" spans="1:4" x14ac:dyDescent="0.2">
      <c r="A35101" t="s">
        <v>10617</v>
      </c>
      <c r="B35101" t="s">
        <v>16197</v>
      </c>
      <c r="C35101">
        <v>38.020499999999998</v>
      </c>
      <c r="D35101">
        <v>-102.14146599999999</v>
      </c>
    </row>
    <row r="35102" spans="1:4" x14ac:dyDescent="0.2">
      <c r="A35102" t="s">
        <v>16296</v>
      </c>
      <c r="B35102" t="s">
        <v>16197</v>
      </c>
      <c r="C35102">
        <v>37.331189000000002</v>
      </c>
      <c r="D35102">
        <v>-103.35834800000001</v>
      </c>
    </row>
    <row r="35103" spans="1:4" x14ac:dyDescent="0.2">
      <c r="A35103" t="s">
        <v>16297</v>
      </c>
      <c r="B35103" t="s">
        <v>16197</v>
      </c>
      <c r="C35103">
        <v>37.991551999999999</v>
      </c>
      <c r="D35103">
        <v>-103.54906800000001</v>
      </c>
    </row>
    <row r="35104" spans="1:4" x14ac:dyDescent="0.2">
      <c r="A35104" t="s">
        <v>4162</v>
      </c>
      <c r="B35104" t="s">
        <v>16197</v>
      </c>
      <c r="C35104">
        <v>38.084136000000001</v>
      </c>
      <c r="D35104">
        <v>-102.619195</v>
      </c>
    </row>
    <row r="35105" spans="1:4" x14ac:dyDescent="0.2">
      <c r="A35105" t="s">
        <v>16298</v>
      </c>
      <c r="B35105" t="s">
        <v>16197</v>
      </c>
      <c r="C35105">
        <v>38.065514</v>
      </c>
      <c r="D35105">
        <v>-103.20849200000001</v>
      </c>
    </row>
    <row r="35106" spans="1:4" x14ac:dyDescent="0.2">
      <c r="A35106" t="s">
        <v>16299</v>
      </c>
      <c r="B35106" t="s">
        <v>16197</v>
      </c>
      <c r="C35106">
        <v>37.498291999999999</v>
      </c>
      <c r="D35106">
        <v>-105.01299400000001</v>
      </c>
    </row>
    <row r="35107" spans="1:4" x14ac:dyDescent="0.2">
      <c r="A35107" t="s">
        <v>16300</v>
      </c>
      <c r="B35107" t="s">
        <v>16197</v>
      </c>
      <c r="C35107">
        <v>38.150483999999999</v>
      </c>
      <c r="D35107">
        <v>-102.816934</v>
      </c>
    </row>
    <row r="35108" spans="1:4" x14ac:dyDescent="0.2">
      <c r="A35108" t="s">
        <v>16301</v>
      </c>
      <c r="B35108" t="s">
        <v>16197</v>
      </c>
      <c r="C35108">
        <v>38.110861</v>
      </c>
      <c r="D35108">
        <v>-103.87660200000001</v>
      </c>
    </row>
    <row r="35109" spans="1:4" x14ac:dyDescent="0.2">
      <c r="A35109" t="s">
        <v>16302</v>
      </c>
      <c r="B35109" t="s">
        <v>16197</v>
      </c>
      <c r="C35109">
        <v>37.478532999999999</v>
      </c>
      <c r="D35109">
        <v>-104.13074</v>
      </c>
    </row>
    <row r="35110" spans="1:4" x14ac:dyDescent="0.2">
      <c r="A35110" t="s">
        <v>16303</v>
      </c>
      <c r="B35110" t="s">
        <v>16197</v>
      </c>
      <c r="C35110">
        <v>38.201877000000003</v>
      </c>
      <c r="D35110">
        <v>-103.941033</v>
      </c>
    </row>
    <row r="35111" spans="1:4" x14ac:dyDescent="0.2">
      <c r="A35111" t="s">
        <v>16304</v>
      </c>
      <c r="B35111" t="s">
        <v>16197</v>
      </c>
      <c r="C35111">
        <v>38.209546000000003</v>
      </c>
      <c r="D35111">
        <v>-103.80027699999999</v>
      </c>
    </row>
    <row r="35112" spans="1:4" x14ac:dyDescent="0.2">
      <c r="A35112" t="s">
        <v>16305</v>
      </c>
      <c r="B35112" t="s">
        <v>16197</v>
      </c>
      <c r="C35112">
        <v>37.355885000000001</v>
      </c>
      <c r="D35112">
        <v>-102.893106</v>
      </c>
    </row>
    <row r="35113" spans="1:4" x14ac:dyDescent="0.2">
      <c r="A35113" t="s">
        <v>7493</v>
      </c>
      <c r="B35113" t="s">
        <v>16197</v>
      </c>
      <c r="C35113">
        <v>38.049016000000002</v>
      </c>
      <c r="D35113">
        <v>-103.725143</v>
      </c>
    </row>
    <row r="35114" spans="1:4" x14ac:dyDescent="0.2">
      <c r="A35114" t="s">
        <v>859</v>
      </c>
      <c r="B35114" t="s">
        <v>16197</v>
      </c>
      <c r="C35114">
        <v>37.937145000000001</v>
      </c>
      <c r="D35114">
        <v>-104.886257</v>
      </c>
    </row>
    <row r="35115" spans="1:4" x14ac:dyDescent="0.2">
      <c r="A35115" t="s">
        <v>16306</v>
      </c>
      <c r="B35115" t="s">
        <v>16197</v>
      </c>
      <c r="C35115">
        <v>38.462172000000002</v>
      </c>
      <c r="D35115">
        <v>-102.295367</v>
      </c>
    </row>
    <row r="35116" spans="1:4" x14ac:dyDescent="0.2">
      <c r="A35116" t="s">
        <v>164</v>
      </c>
      <c r="B35116" t="s">
        <v>16197</v>
      </c>
      <c r="C35116">
        <v>37.406726999999997</v>
      </c>
      <c r="D35116">
        <v>-102.617322</v>
      </c>
    </row>
    <row r="35117" spans="1:4" x14ac:dyDescent="0.2">
      <c r="A35117" t="s">
        <v>16307</v>
      </c>
      <c r="B35117" t="s">
        <v>16197</v>
      </c>
      <c r="C35117">
        <v>38.244368000000001</v>
      </c>
      <c r="D35117">
        <v>-103.655557</v>
      </c>
    </row>
    <row r="35118" spans="1:4" x14ac:dyDescent="0.2">
      <c r="A35118" t="s">
        <v>15331</v>
      </c>
      <c r="B35118" t="s">
        <v>16197</v>
      </c>
      <c r="C35118">
        <v>38.014443999999997</v>
      </c>
      <c r="D35118">
        <v>-103.62777800000001</v>
      </c>
    </row>
    <row r="35119" spans="1:4" x14ac:dyDescent="0.2">
      <c r="A35119" t="s">
        <v>16308</v>
      </c>
      <c r="B35119" t="s">
        <v>16197</v>
      </c>
      <c r="C35119">
        <v>37.075662000000001</v>
      </c>
      <c r="D35119">
        <v>-104.118354</v>
      </c>
    </row>
    <row r="35120" spans="1:4" x14ac:dyDescent="0.2">
      <c r="A35120" t="s">
        <v>15408</v>
      </c>
      <c r="B35120" t="s">
        <v>16197</v>
      </c>
      <c r="C35120">
        <v>37.175474999999999</v>
      </c>
      <c r="D35120">
        <v>-104.500715</v>
      </c>
    </row>
    <row r="35121" spans="1:4" x14ac:dyDescent="0.2">
      <c r="A35121" t="s">
        <v>16309</v>
      </c>
      <c r="B35121" t="s">
        <v>16197</v>
      </c>
      <c r="C35121">
        <v>37.574759999999998</v>
      </c>
      <c r="D35121">
        <v>-102.320128</v>
      </c>
    </row>
    <row r="35122" spans="1:4" x14ac:dyDescent="0.2">
      <c r="A35122" t="s">
        <v>7064</v>
      </c>
      <c r="B35122" t="s">
        <v>16197</v>
      </c>
      <c r="C35122">
        <v>37.373043000000003</v>
      </c>
      <c r="D35122">
        <v>-102.44374000000001</v>
      </c>
    </row>
    <row r="35123" spans="1:4" x14ac:dyDescent="0.2">
      <c r="A35123" t="s">
        <v>16310</v>
      </c>
      <c r="B35123" t="s">
        <v>16197</v>
      </c>
      <c r="C35123">
        <v>37.638159000000002</v>
      </c>
      <c r="D35123">
        <v>-104.804301</v>
      </c>
    </row>
    <row r="35124" spans="1:4" x14ac:dyDescent="0.2">
      <c r="A35124" t="s">
        <v>13433</v>
      </c>
      <c r="B35124" t="s">
        <v>16197</v>
      </c>
      <c r="C35124">
        <v>37.352057000000002</v>
      </c>
      <c r="D35124">
        <v>-102.253716</v>
      </c>
    </row>
    <row r="35125" spans="1:4" x14ac:dyDescent="0.2">
      <c r="A35125" t="s">
        <v>516</v>
      </c>
      <c r="B35125" t="s">
        <v>16197</v>
      </c>
      <c r="C35125">
        <v>37.170211000000002</v>
      </c>
      <c r="D35125">
        <v>-104.824749</v>
      </c>
    </row>
    <row r="35126" spans="1:4" x14ac:dyDescent="0.2">
      <c r="A35126" t="s">
        <v>7541</v>
      </c>
      <c r="B35126" t="s">
        <v>16197</v>
      </c>
      <c r="C35126">
        <v>38.158977999999998</v>
      </c>
      <c r="D35126">
        <v>-102.71473400000001</v>
      </c>
    </row>
    <row r="35127" spans="1:4" x14ac:dyDescent="0.2">
      <c r="A35127" t="s">
        <v>16311</v>
      </c>
      <c r="B35127" t="s">
        <v>16197</v>
      </c>
      <c r="C35127">
        <v>37.470274000000003</v>
      </c>
      <c r="D35127">
        <v>-105.878602</v>
      </c>
    </row>
    <row r="35128" spans="1:4" x14ac:dyDescent="0.2">
      <c r="A35128" t="s">
        <v>16311</v>
      </c>
      <c r="B35128" t="s">
        <v>16197</v>
      </c>
      <c r="C35128">
        <v>37.469444000000003</v>
      </c>
      <c r="D35128">
        <v>-105.869444</v>
      </c>
    </row>
    <row r="35129" spans="1:4" x14ac:dyDescent="0.2">
      <c r="A35129" t="s">
        <v>16312</v>
      </c>
      <c r="B35129" t="s">
        <v>16197</v>
      </c>
      <c r="C35129">
        <v>37.085473</v>
      </c>
      <c r="D35129">
        <v>-106.03794600000001</v>
      </c>
    </row>
    <row r="35130" spans="1:4" x14ac:dyDescent="0.2">
      <c r="A35130" t="s">
        <v>16313</v>
      </c>
      <c r="B35130" t="s">
        <v>16197</v>
      </c>
      <c r="C35130">
        <v>37.101633</v>
      </c>
      <c r="D35130">
        <v>-107.390749</v>
      </c>
    </row>
    <row r="35131" spans="1:4" x14ac:dyDescent="0.2">
      <c r="A35131" t="s">
        <v>11843</v>
      </c>
      <c r="B35131" t="s">
        <v>16197</v>
      </c>
      <c r="C35131">
        <v>37.260328000000001</v>
      </c>
      <c r="D35131">
        <v>-107.61372799999999</v>
      </c>
    </row>
    <row r="35132" spans="1:4" x14ac:dyDescent="0.2">
      <c r="A35132" t="s">
        <v>16314</v>
      </c>
      <c r="B35132" t="s">
        <v>16197</v>
      </c>
      <c r="C35132">
        <v>37.431702000000001</v>
      </c>
      <c r="D35132">
        <v>-105.51778400000001</v>
      </c>
    </row>
    <row r="35133" spans="1:4" x14ac:dyDescent="0.2">
      <c r="A35133" t="s">
        <v>16315</v>
      </c>
      <c r="B35133" t="s">
        <v>16197</v>
      </c>
      <c r="C35133">
        <v>37.283889000000002</v>
      </c>
      <c r="D35133">
        <v>-106.110833</v>
      </c>
    </row>
    <row r="35134" spans="1:4" x14ac:dyDescent="0.2">
      <c r="A35134" t="s">
        <v>9521</v>
      </c>
      <c r="B35134" t="s">
        <v>16197</v>
      </c>
      <c r="C35134">
        <v>37.734295000000003</v>
      </c>
      <c r="D35134">
        <v>-106.090628</v>
      </c>
    </row>
    <row r="35135" spans="1:4" x14ac:dyDescent="0.2">
      <c r="A35135" t="s">
        <v>16316</v>
      </c>
      <c r="B35135" t="s">
        <v>16197</v>
      </c>
      <c r="C35135">
        <v>37.161943999999998</v>
      </c>
      <c r="D35135">
        <v>-105.37777800000001</v>
      </c>
    </row>
    <row r="35136" spans="1:4" x14ac:dyDescent="0.2">
      <c r="A35136" t="s">
        <v>7082</v>
      </c>
      <c r="B35136" t="s">
        <v>16197</v>
      </c>
      <c r="C35136">
        <v>37.194443999999997</v>
      </c>
      <c r="D35136">
        <v>-107.300556</v>
      </c>
    </row>
    <row r="35137" spans="1:4" x14ac:dyDescent="0.2">
      <c r="A35137" t="s">
        <v>16317</v>
      </c>
      <c r="B35137" t="s">
        <v>16197</v>
      </c>
      <c r="C35137">
        <v>37.036389</v>
      </c>
      <c r="D35137">
        <v>-106.842778</v>
      </c>
    </row>
    <row r="35138" spans="1:4" x14ac:dyDescent="0.2">
      <c r="A35138" t="s">
        <v>16318</v>
      </c>
      <c r="B35138" t="s">
        <v>16197</v>
      </c>
      <c r="C35138">
        <v>37.088332999999999</v>
      </c>
      <c r="D35138">
        <v>-106.019167</v>
      </c>
    </row>
    <row r="35139" spans="1:4" x14ac:dyDescent="0.2">
      <c r="A35139" t="s">
        <v>16319</v>
      </c>
      <c r="B35139" t="s">
        <v>16197</v>
      </c>
      <c r="C35139">
        <v>37.816367</v>
      </c>
      <c r="D35139">
        <v>-106.927679</v>
      </c>
    </row>
    <row r="35140" spans="1:4" x14ac:dyDescent="0.2">
      <c r="A35140" t="s">
        <v>16320</v>
      </c>
      <c r="B35140" t="s">
        <v>16197</v>
      </c>
      <c r="C35140">
        <v>37.996389000000001</v>
      </c>
      <c r="D35140">
        <v>-105.699167</v>
      </c>
    </row>
    <row r="35141" spans="1:4" x14ac:dyDescent="0.2">
      <c r="A35141" t="s">
        <v>16321</v>
      </c>
      <c r="B35141" t="s">
        <v>16197</v>
      </c>
      <c r="C35141">
        <v>37.671346</v>
      </c>
      <c r="D35141">
        <v>-106.35050200000001</v>
      </c>
    </row>
    <row r="35142" spans="1:4" x14ac:dyDescent="0.2">
      <c r="A35142" t="s">
        <v>16322</v>
      </c>
      <c r="B35142" t="s">
        <v>16197</v>
      </c>
      <c r="C35142">
        <v>37.426977999999998</v>
      </c>
      <c r="D35142">
        <v>-105.40487899999999</v>
      </c>
    </row>
    <row r="35143" spans="1:4" x14ac:dyDescent="0.2">
      <c r="A35143" t="s">
        <v>16323</v>
      </c>
      <c r="B35143" t="s">
        <v>16197</v>
      </c>
      <c r="C35143">
        <v>37.004167000000002</v>
      </c>
      <c r="D35143">
        <v>-105.53666699999999</v>
      </c>
    </row>
    <row r="35144" spans="1:4" x14ac:dyDescent="0.2">
      <c r="A35144" t="s">
        <v>16324</v>
      </c>
      <c r="B35144" t="s">
        <v>16197</v>
      </c>
      <c r="C35144">
        <v>37.575555999999999</v>
      </c>
      <c r="D35144">
        <v>-106.096389</v>
      </c>
    </row>
    <row r="35145" spans="1:4" x14ac:dyDescent="0.2">
      <c r="A35145" t="s">
        <v>14292</v>
      </c>
      <c r="B35145" t="s">
        <v>16197</v>
      </c>
      <c r="C35145">
        <v>37.723202999999998</v>
      </c>
      <c r="D35145">
        <v>-105.87119300000001</v>
      </c>
    </row>
    <row r="35146" spans="1:4" x14ac:dyDescent="0.2">
      <c r="A35146" t="s">
        <v>16325</v>
      </c>
      <c r="B35146" t="s">
        <v>16197</v>
      </c>
      <c r="C35146">
        <v>37.126412000000002</v>
      </c>
      <c r="D35146">
        <v>-107.639465</v>
      </c>
    </row>
    <row r="35147" spans="1:4" x14ac:dyDescent="0.2">
      <c r="A35147" t="s">
        <v>16326</v>
      </c>
      <c r="B35147" t="s">
        <v>16197</v>
      </c>
      <c r="C35147">
        <v>37.002777999999999</v>
      </c>
      <c r="D35147">
        <v>-105.623611</v>
      </c>
    </row>
    <row r="35148" spans="1:4" x14ac:dyDescent="0.2">
      <c r="A35148" t="s">
        <v>16327</v>
      </c>
      <c r="B35148" t="s">
        <v>16197</v>
      </c>
      <c r="C35148">
        <v>37.290725999999999</v>
      </c>
      <c r="D35148">
        <v>-106.005427</v>
      </c>
    </row>
    <row r="35149" spans="1:4" x14ac:dyDescent="0.2">
      <c r="A35149" t="s">
        <v>16328</v>
      </c>
      <c r="B35149" t="s">
        <v>16197</v>
      </c>
      <c r="C35149">
        <v>37.174166999999997</v>
      </c>
      <c r="D35149">
        <v>-105.936944</v>
      </c>
    </row>
    <row r="35150" spans="1:4" x14ac:dyDescent="0.2">
      <c r="A35150" t="s">
        <v>16329</v>
      </c>
      <c r="B35150" t="s">
        <v>16197</v>
      </c>
      <c r="C35150">
        <v>38.045195</v>
      </c>
      <c r="D35150">
        <v>-105.84105099999999</v>
      </c>
    </row>
    <row r="35151" spans="1:4" x14ac:dyDescent="0.2">
      <c r="A35151" t="s">
        <v>16330</v>
      </c>
      <c r="B35151" t="s">
        <v>16197</v>
      </c>
      <c r="C35151">
        <v>37.573095000000002</v>
      </c>
      <c r="D35151">
        <v>-106.140833</v>
      </c>
    </row>
    <row r="35152" spans="1:4" x14ac:dyDescent="0.2">
      <c r="A35152" t="s">
        <v>16331</v>
      </c>
      <c r="B35152" t="s">
        <v>16197</v>
      </c>
      <c r="C35152">
        <v>37.635795999999999</v>
      </c>
      <c r="D35152">
        <v>-105.806866</v>
      </c>
    </row>
    <row r="35153" spans="1:4" x14ac:dyDescent="0.2">
      <c r="A35153" t="s">
        <v>16332</v>
      </c>
      <c r="B35153" t="s">
        <v>16197</v>
      </c>
      <c r="C35153">
        <v>37.252344999999998</v>
      </c>
      <c r="D35153">
        <v>-107.03849700000001</v>
      </c>
    </row>
    <row r="35154" spans="1:4" x14ac:dyDescent="0.2">
      <c r="A35154" t="s">
        <v>10551</v>
      </c>
      <c r="B35154" t="s">
        <v>16197</v>
      </c>
      <c r="C35154">
        <v>37.172221999999998</v>
      </c>
      <c r="D35154">
        <v>-105.984722</v>
      </c>
    </row>
    <row r="35155" spans="1:4" x14ac:dyDescent="0.2">
      <c r="A35155" t="s">
        <v>16333</v>
      </c>
      <c r="B35155" t="s">
        <v>16197</v>
      </c>
      <c r="C35155">
        <v>38.097749999999998</v>
      </c>
      <c r="D35155">
        <v>-106.187592</v>
      </c>
    </row>
    <row r="35156" spans="1:4" x14ac:dyDescent="0.2">
      <c r="A35156" t="s">
        <v>934</v>
      </c>
      <c r="B35156" t="s">
        <v>16197</v>
      </c>
      <c r="C35156">
        <v>37.208723999999997</v>
      </c>
      <c r="D35156">
        <v>-105.928588</v>
      </c>
    </row>
    <row r="35157" spans="1:4" x14ac:dyDescent="0.2">
      <c r="A35157" t="s">
        <v>16334</v>
      </c>
      <c r="B35157" t="s">
        <v>16197</v>
      </c>
      <c r="C35157">
        <v>37.05057</v>
      </c>
      <c r="D35157">
        <v>-105.575625</v>
      </c>
    </row>
    <row r="35158" spans="1:4" x14ac:dyDescent="0.2">
      <c r="A35158" t="s">
        <v>16335</v>
      </c>
      <c r="B35158" t="s">
        <v>16197</v>
      </c>
      <c r="C35158">
        <v>37.134872000000001</v>
      </c>
      <c r="D35158">
        <v>-105.34619600000001</v>
      </c>
    </row>
    <row r="35159" spans="1:4" x14ac:dyDescent="0.2">
      <c r="A35159" t="s">
        <v>3900</v>
      </c>
      <c r="B35159" t="s">
        <v>16197</v>
      </c>
      <c r="C35159">
        <v>37.67248</v>
      </c>
      <c r="D35159">
        <v>-106.61245099999999</v>
      </c>
    </row>
    <row r="35160" spans="1:4" x14ac:dyDescent="0.2">
      <c r="A35160" t="s">
        <v>13353</v>
      </c>
      <c r="B35160" t="s">
        <v>16197</v>
      </c>
      <c r="C35160">
        <v>38.295200000000001</v>
      </c>
      <c r="D35160">
        <v>-106.11018300000001</v>
      </c>
    </row>
    <row r="35161" spans="1:4" x14ac:dyDescent="0.2">
      <c r="A35161" t="s">
        <v>16332</v>
      </c>
      <c r="B35161" t="s">
        <v>16197</v>
      </c>
      <c r="C35161">
        <v>37.269444</v>
      </c>
      <c r="D35161">
        <v>-107.00916700000001</v>
      </c>
    </row>
    <row r="35162" spans="1:4" x14ac:dyDescent="0.2">
      <c r="A35162" t="s">
        <v>16336</v>
      </c>
      <c r="B35162" t="s">
        <v>16197</v>
      </c>
      <c r="C35162">
        <v>38.525908999999999</v>
      </c>
      <c r="D35162">
        <v>-105.997818</v>
      </c>
    </row>
    <row r="35163" spans="1:4" x14ac:dyDescent="0.2">
      <c r="A35163" t="s">
        <v>10529</v>
      </c>
      <c r="B35163" t="s">
        <v>16197</v>
      </c>
      <c r="C35163">
        <v>38.649970000000003</v>
      </c>
      <c r="D35163">
        <v>-106.627099</v>
      </c>
    </row>
    <row r="35164" spans="1:4" x14ac:dyDescent="0.2">
      <c r="A35164" t="s">
        <v>3497</v>
      </c>
      <c r="B35164" t="s">
        <v>16197</v>
      </c>
      <c r="C35164">
        <v>38.838003</v>
      </c>
      <c r="D35164">
        <v>-106.147121</v>
      </c>
    </row>
    <row r="35165" spans="1:4" x14ac:dyDescent="0.2">
      <c r="A35165" t="s">
        <v>16337</v>
      </c>
      <c r="B35165" t="s">
        <v>16197</v>
      </c>
      <c r="C35165">
        <v>38.445073999999998</v>
      </c>
      <c r="D35165">
        <v>-105.21782899999999</v>
      </c>
    </row>
    <row r="35166" spans="1:4" x14ac:dyDescent="0.2">
      <c r="A35166" t="s">
        <v>16337</v>
      </c>
      <c r="B35166" t="s">
        <v>16197</v>
      </c>
      <c r="C35166">
        <v>38.4</v>
      </c>
      <c r="D35166">
        <v>-105.216667</v>
      </c>
    </row>
    <row r="35167" spans="1:4" x14ac:dyDescent="0.2">
      <c r="A35167" t="s">
        <v>14271</v>
      </c>
      <c r="B35167" t="s">
        <v>16197</v>
      </c>
      <c r="C35167">
        <v>38.387633000000001</v>
      </c>
      <c r="D35167">
        <v>-107.482366</v>
      </c>
    </row>
    <row r="35168" spans="1:4" x14ac:dyDescent="0.2">
      <c r="A35168" t="s">
        <v>16338</v>
      </c>
      <c r="B35168" t="s">
        <v>16197</v>
      </c>
      <c r="C35168">
        <v>38.361111000000001</v>
      </c>
      <c r="D35168">
        <v>-105.147778</v>
      </c>
    </row>
    <row r="35169" spans="1:4" x14ac:dyDescent="0.2">
      <c r="A35169" t="s">
        <v>4612</v>
      </c>
      <c r="B35169" t="s">
        <v>16197</v>
      </c>
      <c r="C35169">
        <v>38.365555999999998</v>
      </c>
      <c r="D35169">
        <v>-105.757222</v>
      </c>
    </row>
    <row r="35170" spans="1:4" x14ac:dyDescent="0.2">
      <c r="A35170" t="s">
        <v>16339</v>
      </c>
      <c r="B35170" t="s">
        <v>16197</v>
      </c>
      <c r="C35170">
        <v>38.370277999999999</v>
      </c>
      <c r="D35170">
        <v>-105.6875</v>
      </c>
    </row>
    <row r="35171" spans="1:4" x14ac:dyDescent="0.2">
      <c r="A35171" t="s">
        <v>16340</v>
      </c>
      <c r="B35171" t="s">
        <v>16197</v>
      </c>
      <c r="C35171">
        <v>38.869081000000001</v>
      </c>
      <c r="D35171">
        <v>-106.961899</v>
      </c>
    </row>
    <row r="35172" spans="1:4" x14ac:dyDescent="0.2">
      <c r="A35172" t="s">
        <v>16340</v>
      </c>
      <c r="B35172" t="s">
        <v>16197</v>
      </c>
      <c r="C35172">
        <v>38.869722000000003</v>
      </c>
      <c r="D35172">
        <v>-106.987222</v>
      </c>
    </row>
    <row r="35173" spans="1:4" x14ac:dyDescent="0.2">
      <c r="A35173" t="s">
        <v>1404</v>
      </c>
      <c r="B35173" t="s">
        <v>16197</v>
      </c>
      <c r="C35173">
        <v>38.385016</v>
      </c>
      <c r="D35173">
        <v>-105.123233</v>
      </c>
    </row>
    <row r="35174" spans="1:4" x14ac:dyDescent="0.2">
      <c r="A35174" t="s">
        <v>12885</v>
      </c>
      <c r="B35174" t="s">
        <v>16197</v>
      </c>
      <c r="C35174">
        <v>38.532778</v>
      </c>
      <c r="D35174">
        <v>-106.04944399999999</v>
      </c>
    </row>
    <row r="35175" spans="1:4" x14ac:dyDescent="0.2">
      <c r="A35175" t="s">
        <v>15131</v>
      </c>
      <c r="B35175" t="s">
        <v>16197</v>
      </c>
      <c r="C35175">
        <v>39.095294000000003</v>
      </c>
      <c r="D35175">
        <v>-106.31141700000001</v>
      </c>
    </row>
    <row r="35176" spans="1:4" x14ac:dyDescent="0.2">
      <c r="A35176" t="s">
        <v>8878</v>
      </c>
      <c r="B35176" t="s">
        <v>16197</v>
      </c>
      <c r="C35176">
        <v>38.551056000000003</v>
      </c>
      <c r="D35176">
        <v>-106.93101299999999</v>
      </c>
    </row>
    <row r="35177" spans="1:4" x14ac:dyDescent="0.2">
      <c r="A35177" t="s">
        <v>8878</v>
      </c>
      <c r="B35177" t="s">
        <v>16197</v>
      </c>
      <c r="C35177">
        <v>38.545900000000003</v>
      </c>
      <c r="D35177">
        <v>-106.91759999999999</v>
      </c>
    </row>
    <row r="35178" spans="1:4" x14ac:dyDescent="0.2">
      <c r="A35178" t="s">
        <v>1711</v>
      </c>
      <c r="B35178" t="s">
        <v>16197</v>
      </c>
      <c r="C35178">
        <v>38.265278000000002</v>
      </c>
      <c r="D35178">
        <v>-105.61111099999999</v>
      </c>
    </row>
    <row r="35179" spans="1:4" x14ac:dyDescent="0.2">
      <c r="A35179" t="s">
        <v>4157</v>
      </c>
      <c r="B35179" t="s">
        <v>16197</v>
      </c>
      <c r="C35179">
        <v>38.388519000000002</v>
      </c>
      <c r="D35179">
        <v>-105.747124</v>
      </c>
    </row>
    <row r="35180" spans="1:4" x14ac:dyDescent="0.2">
      <c r="A35180" t="s">
        <v>4046</v>
      </c>
      <c r="B35180" t="s">
        <v>16197</v>
      </c>
      <c r="C35180">
        <v>37.986769000000002</v>
      </c>
      <c r="D35180">
        <v>-107.302037</v>
      </c>
    </row>
    <row r="35181" spans="1:4" x14ac:dyDescent="0.2">
      <c r="A35181" t="s">
        <v>16341</v>
      </c>
      <c r="B35181" t="s">
        <v>16197</v>
      </c>
      <c r="C35181">
        <v>38.710343000000002</v>
      </c>
      <c r="D35181">
        <v>-106.11657599999999</v>
      </c>
    </row>
    <row r="35182" spans="1:4" x14ac:dyDescent="0.2">
      <c r="A35182" t="s">
        <v>10168</v>
      </c>
      <c r="B35182" t="s">
        <v>16197</v>
      </c>
      <c r="C35182">
        <v>38.545555999999998</v>
      </c>
      <c r="D35182">
        <v>-106.58888899999999</v>
      </c>
    </row>
    <row r="35183" spans="1:4" x14ac:dyDescent="0.2">
      <c r="A35183" t="s">
        <v>2119</v>
      </c>
      <c r="B35183" t="s">
        <v>16197</v>
      </c>
      <c r="C35183">
        <v>38.508761999999997</v>
      </c>
      <c r="D35183">
        <v>-106.677995</v>
      </c>
    </row>
    <row r="35184" spans="1:4" x14ac:dyDescent="0.2">
      <c r="A35184" t="s">
        <v>7109</v>
      </c>
      <c r="B35184" t="s">
        <v>16197</v>
      </c>
      <c r="C35184">
        <v>38.433622</v>
      </c>
      <c r="D35184">
        <v>-105.011325</v>
      </c>
    </row>
    <row r="35185" spans="1:4" x14ac:dyDescent="0.2">
      <c r="A35185" t="s">
        <v>14599</v>
      </c>
      <c r="B35185" t="s">
        <v>16197</v>
      </c>
      <c r="C35185">
        <v>38.608542</v>
      </c>
      <c r="D35185">
        <v>-106.516774</v>
      </c>
    </row>
    <row r="35186" spans="1:4" x14ac:dyDescent="0.2">
      <c r="A35186" t="s">
        <v>16342</v>
      </c>
      <c r="B35186" t="s">
        <v>16197</v>
      </c>
      <c r="C35186">
        <v>38.512777999999997</v>
      </c>
      <c r="D35186">
        <v>-106.076667</v>
      </c>
    </row>
    <row r="35187" spans="1:4" x14ac:dyDescent="0.2">
      <c r="A35187" t="s">
        <v>16343</v>
      </c>
      <c r="B35187" t="s">
        <v>16197</v>
      </c>
      <c r="C35187">
        <v>38.282164999999999</v>
      </c>
      <c r="D35187">
        <v>-107.10844899999999</v>
      </c>
    </row>
    <row r="35188" spans="1:4" x14ac:dyDescent="0.2">
      <c r="A35188" t="s">
        <v>8575</v>
      </c>
      <c r="B35188" t="s">
        <v>16197</v>
      </c>
      <c r="C35188">
        <v>38.119444000000001</v>
      </c>
      <c r="D35188">
        <v>-105.163889</v>
      </c>
    </row>
    <row r="35189" spans="1:4" x14ac:dyDescent="0.2">
      <c r="A35189" t="s">
        <v>8878</v>
      </c>
      <c r="B35189" t="s">
        <v>16197</v>
      </c>
      <c r="C35189">
        <v>38.538699999999999</v>
      </c>
      <c r="D35189">
        <v>-106.92740000000001</v>
      </c>
    </row>
    <row r="35190" spans="1:4" x14ac:dyDescent="0.2">
      <c r="A35190" t="s">
        <v>16344</v>
      </c>
      <c r="B35190" t="s">
        <v>16197</v>
      </c>
      <c r="C35190">
        <v>38.404167000000001</v>
      </c>
      <c r="D35190">
        <v>-106.414444</v>
      </c>
    </row>
    <row r="35191" spans="1:4" x14ac:dyDescent="0.2">
      <c r="A35191" t="s">
        <v>11552</v>
      </c>
      <c r="B35191" t="s">
        <v>16197</v>
      </c>
      <c r="C35191">
        <v>39.090231000000003</v>
      </c>
      <c r="D35191">
        <v>-106.435079</v>
      </c>
    </row>
    <row r="35192" spans="1:4" x14ac:dyDescent="0.2">
      <c r="A35192" t="s">
        <v>16345</v>
      </c>
      <c r="B35192" t="s">
        <v>16197</v>
      </c>
      <c r="C35192">
        <v>38.123023000000003</v>
      </c>
      <c r="D35192">
        <v>-105.433154</v>
      </c>
    </row>
    <row r="35193" spans="1:4" x14ac:dyDescent="0.2">
      <c r="A35193" t="s">
        <v>10995</v>
      </c>
      <c r="B35193" t="s">
        <v>16197</v>
      </c>
      <c r="C35193">
        <v>38.189857000000003</v>
      </c>
      <c r="D35193">
        <v>-105.106441</v>
      </c>
    </row>
    <row r="35194" spans="1:4" x14ac:dyDescent="0.2">
      <c r="A35194" t="s">
        <v>1404</v>
      </c>
      <c r="B35194" t="s">
        <v>16197</v>
      </c>
      <c r="C35194">
        <v>38.390278000000002</v>
      </c>
      <c r="D35194">
        <v>-105.118056</v>
      </c>
    </row>
    <row r="35195" spans="1:4" x14ac:dyDescent="0.2">
      <c r="A35195" t="s">
        <v>11346</v>
      </c>
      <c r="B35195" t="s">
        <v>16197</v>
      </c>
      <c r="C35195">
        <v>37.287388</v>
      </c>
      <c r="D35195">
        <v>-107.861684</v>
      </c>
    </row>
    <row r="35196" spans="1:4" x14ac:dyDescent="0.2">
      <c r="A35196" t="s">
        <v>11346</v>
      </c>
      <c r="B35196" t="s">
        <v>16197</v>
      </c>
      <c r="C35196">
        <v>37.346400000000003</v>
      </c>
      <c r="D35196">
        <v>-107.8728</v>
      </c>
    </row>
    <row r="35197" spans="1:4" x14ac:dyDescent="0.2">
      <c r="A35197" t="s">
        <v>11346</v>
      </c>
      <c r="B35197" t="s">
        <v>16197</v>
      </c>
      <c r="C35197">
        <v>37.195799999999998</v>
      </c>
      <c r="D35197">
        <v>-107.8644</v>
      </c>
    </row>
    <row r="35198" spans="1:4" x14ac:dyDescent="0.2">
      <c r="A35198" t="s">
        <v>16346</v>
      </c>
      <c r="B35198" t="s">
        <v>16197</v>
      </c>
      <c r="C35198">
        <v>37.691630000000004</v>
      </c>
      <c r="D35198">
        <v>-108.579442</v>
      </c>
    </row>
    <row r="35199" spans="1:4" x14ac:dyDescent="0.2">
      <c r="A35199" t="s">
        <v>8085</v>
      </c>
      <c r="B35199" t="s">
        <v>16197</v>
      </c>
      <c r="C35199">
        <v>37.354948999999998</v>
      </c>
      <c r="D35199">
        <v>-108.583726</v>
      </c>
    </row>
    <row r="35200" spans="1:4" x14ac:dyDescent="0.2">
      <c r="A35200" t="s">
        <v>16347</v>
      </c>
      <c r="B35200" t="s">
        <v>16197</v>
      </c>
      <c r="C35200">
        <v>37.466571000000002</v>
      </c>
      <c r="D35200">
        <v>-108.47174800000001</v>
      </c>
    </row>
    <row r="35201" spans="1:4" x14ac:dyDescent="0.2">
      <c r="A35201" t="s">
        <v>16348</v>
      </c>
      <c r="B35201" t="s">
        <v>16197</v>
      </c>
      <c r="C35201">
        <v>37.763199</v>
      </c>
      <c r="D35201">
        <v>-108.918147</v>
      </c>
    </row>
    <row r="35202" spans="1:4" x14ac:dyDescent="0.2">
      <c r="A35202" t="s">
        <v>16349</v>
      </c>
      <c r="B35202" t="s">
        <v>16197</v>
      </c>
      <c r="C35202">
        <v>37.934448000000003</v>
      </c>
      <c r="D35202">
        <v>-108.929889</v>
      </c>
    </row>
    <row r="35203" spans="1:4" x14ac:dyDescent="0.2">
      <c r="A35203" t="s">
        <v>16350</v>
      </c>
      <c r="B35203" t="s">
        <v>16197</v>
      </c>
      <c r="C35203">
        <v>37.165368000000001</v>
      </c>
      <c r="D35203">
        <v>-108.121917</v>
      </c>
    </row>
    <row r="35204" spans="1:4" x14ac:dyDescent="0.2">
      <c r="A35204" t="s">
        <v>2832</v>
      </c>
      <c r="B35204" t="s">
        <v>16197</v>
      </c>
      <c r="C35204">
        <v>37.47101</v>
      </c>
      <c r="D35204">
        <v>-108.61891</v>
      </c>
    </row>
    <row r="35205" spans="1:4" x14ac:dyDescent="0.2">
      <c r="A35205" t="s">
        <v>16351</v>
      </c>
      <c r="B35205" t="s">
        <v>16197</v>
      </c>
      <c r="C35205">
        <v>37.347132999999999</v>
      </c>
      <c r="D35205">
        <v>-108.298242</v>
      </c>
    </row>
    <row r="35206" spans="1:4" x14ac:dyDescent="0.2">
      <c r="A35206" t="s">
        <v>16352</v>
      </c>
      <c r="B35206" t="s">
        <v>16197</v>
      </c>
      <c r="C35206">
        <v>37.112499999999997</v>
      </c>
      <c r="D35206">
        <v>-108.12611099999999</v>
      </c>
    </row>
    <row r="35207" spans="1:4" x14ac:dyDescent="0.2">
      <c r="A35207" t="s">
        <v>16353</v>
      </c>
      <c r="B35207" t="s">
        <v>16197</v>
      </c>
      <c r="C35207">
        <v>37.233055999999998</v>
      </c>
      <c r="D35207">
        <v>-108.479167</v>
      </c>
    </row>
    <row r="35208" spans="1:4" x14ac:dyDescent="0.2">
      <c r="A35208" t="s">
        <v>8570</v>
      </c>
      <c r="B35208" t="s">
        <v>16197</v>
      </c>
      <c r="C35208">
        <v>37.588763</v>
      </c>
      <c r="D35208">
        <v>-108.809487</v>
      </c>
    </row>
    <row r="35209" spans="1:4" x14ac:dyDescent="0.2">
      <c r="A35209" t="s">
        <v>16354</v>
      </c>
      <c r="B35209" t="s">
        <v>16197</v>
      </c>
      <c r="C35209">
        <v>37.692777999999997</v>
      </c>
      <c r="D35209">
        <v>-108.02972200000001</v>
      </c>
    </row>
    <row r="35210" spans="1:4" x14ac:dyDescent="0.2">
      <c r="A35210" t="s">
        <v>16355</v>
      </c>
      <c r="B35210" t="s">
        <v>16197</v>
      </c>
      <c r="C35210">
        <v>37.208407999999999</v>
      </c>
      <c r="D35210">
        <v>-108.719993</v>
      </c>
    </row>
    <row r="35211" spans="1:4" x14ac:dyDescent="0.2">
      <c r="A35211" t="s">
        <v>16356</v>
      </c>
      <c r="B35211" t="s">
        <v>16197</v>
      </c>
      <c r="C35211">
        <v>37.499526000000003</v>
      </c>
      <c r="D35211">
        <v>-108.785167</v>
      </c>
    </row>
    <row r="35212" spans="1:4" x14ac:dyDescent="0.2">
      <c r="A35212" t="s">
        <v>2175</v>
      </c>
      <c r="B35212" t="s">
        <v>16197</v>
      </c>
      <c r="C35212">
        <v>38.467829999999999</v>
      </c>
      <c r="D35212">
        <v>-107.875182</v>
      </c>
    </row>
    <row r="35213" spans="1:4" x14ac:dyDescent="0.2">
      <c r="A35213" t="s">
        <v>2175</v>
      </c>
      <c r="B35213" t="s">
        <v>16197</v>
      </c>
      <c r="C35213">
        <v>38.478332999999999</v>
      </c>
      <c r="D35213">
        <v>-107.875556</v>
      </c>
    </row>
    <row r="35214" spans="1:4" x14ac:dyDescent="0.2">
      <c r="A35214" t="s">
        <v>4117</v>
      </c>
      <c r="B35214" t="s">
        <v>16197</v>
      </c>
      <c r="C35214">
        <v>38.797544000000002</v>
      </c>
      <c r="D35214">
        <v>-107.97384</v>
      </c>
    </row>
    <row r="35215" spans="1:4" x14ac:dyDescent="0.2">
      <c r="A35215" t="s">
        <v>16357</v>
      </c>
      <c r="B35215" t="s">
        <v>16197</v>
      </c>
      <c r="C35215">
        <v>38.384352</v>
      </c>
      <c r="D35215">
        <v>-108.95322400000001</v>
      </c>
    </row>
    <row r="35216" spans="1:4" x14ac:dyDescent="0.2">
      <c r="A35216" t="s">
        <v>16358</v>
      </c>
      <c r="B35216" t="s">
        <v>16197</v>
      </c>
      <c r="C35216">
        <v>38.911878000000002</v>
      </c>
      <c r="D35216">
        <v>-107.92678600000001</v>
      </c>
    </row>
    <row r="35217" spans="1:4" x14ac:dyDescent="0.2">
      <c r="A35217" t="s">
        <v>10478</v>
      </c>
      <c r="B35217" t="s">
        <v>16197</v>
      </c>
      <c r="C35217">
        <v>38.788055999999997</v>
      </c>
      <c r="D35217">
        <v>-107.986667</v>
      </c>
    </row>
    <row r="35218" spans="1:4" x14ac:dyDescent="0.2">
      <c r="A35218" t="s">
        <v>6474</v>
      </c>
      <c r="B35218" t="s">
        <v>16197</v>
      </c>
      <c r="C35218">
        <v>38.69408</v>
      </c>
      <c r="D35218">
        <v>-107.614864</v>
      </c>
    </row>
    <row r="35219" spans="1:4" x14ac:dyDescent="0.2">
      <c r="A35219" t="s">
        <v>4343</v>
      </c>
      <c r="B35219" t="s">
        <v>16197</v>
      </c>
      <c r="C35219">
        <v>38.734890999999998</v>
      </c>
      <c r="D35219">
        <v>-108.06042100000001</v>
      </c>
    </row>
    <row r="35220" spans="1:4" x14ac:dyDescent="0.2">
      <c r="A35220" t="s">
        <v>16359</v>
      </c>
      <c r="B35220" t="s">
        <v>16197</v>
      </c>
      <c r="C35220">
        <v>38.844982000000002</v>
      </c>
      <c r="D35220">
        <v>-107.962452</v>
      </c>
    </row>
    <row r="35221" spans="1:4" x14ac:dyDescent="0.2">
      <c r="A35221" t="s">
        <v>16360</v>
      </c>
      <c r="B35221" t="s">
        <v>16197</v>
      </c>
      <c r="C35221">
        <v>38.812417000000003</v>
      </c>
      <c r="D35221">
        <v>-107.747173</v>
      </c>
    </row>
    <row r="35222" spans="1:4" x14ac:dyDescent="0.2">
      <c r="A35222" t="s">
        <v>16361</v>
      </c>
      <c r="B35222" t="s">
        <v>16197</v>
      </c>
      <c r="C35222">
        <v>38.78</v>
      </c>
      <c r="D35222">
        <v>-107.781111</v>
      </c>
    </row>
    <row r="35223" spans="1:4" x14ac:dyDescent="0.2">
      <c r="A35223" t="s">
        <v>16362</v>
      </c>
      <c r="B35223" t="s">
        <v>16197</v>
      </c>
      <c r="C35223">
        <v>38.222558999999997</v>
      </c>
      <c r="D35223">
        <v>-108.572836</v>
      </c>
    </row>
    <row r="35224" spans="1:4" x14ac:dyDescent="0.2">
      <c r="A35224" t="s">
        <v>419</v>
      </c>
      <c r="B35224" t="s">
        <v>16197</v>
      </c>
      <c r="C35224">
        <v>38.110405999999998</v>
      </c>
      <c r="D35224">
        <v>-108.28447199999999</v>
      </c>
    </row>
    <row r="35225" spans="1:4" x14ac:dyDescent="0.2">
      <c r="A35225" t="s">
        <v>16363</v>
      </c>
      <c r="B35225" t="s">
        <v>16197</v>
      </c>
      <c r="C35225">
        <v>38.268219000000002</v>
      </c>
      <c r="D35225">
        <v>-108.54764400000001</v>
      </c>
    </row>
    <row r="35226" spans="1:4" x14ac:dyDescent="0.2">
      <c r="A35226" t="s">
        <v>14056</v>
      </c>
      <c r="B35226" t="s">
        <v>16197</v>
      </c>
      <c r="C35226">
        <v>38.597574999999999</v>
      </c>
      <c r="D35226">
        <v>-107.992118</v>
      </c>
    </row>
    <row r="35227" spans="1:4" x14ac:dyDescent="0.2">
      <c r="A35227" t="s">
        <v>9347</v>
      </c>
      <c r="B35227" t="s">
        <v>16197</v>
      </c>
      <c r="C35227">
        <v>37.856197000000002</v>
      </c>
      <c r="D35227">
        <v>-107.851961</v>
      </c>
    </row>
    <row r="35228" spans="1:4" x14ac:dyDescent="0.2">
      <c r="A35228" t="s">
        <v>16364</v>
      </c>
      <c r="B35228" t="s">
        <v>16197</v>
      </c>
      <c r="C35228">
        <v>38.025759999999998</v>
      </c>
      <c r="D35228">
        <v>-107.67261000000001</v>
      </c>
    </row>
    <row r="35229" spans="1:4" x14ac:dyDescent="0.2">
      <c r="A35229" t="s">
        <v>16365</v>
      </c>
      <c r="B35229" t="s">
        <v>16197</v>
      </c>
      <c r="C35229">
        <v>38.864978000000001</v>
      </c>
      <c r="D35229">
        <v>-107.598483</v>
      </c>
    </row>
    <row r="35230" spans="1:4" x14ac:dyDescent="0.2">
      <c r="A35230" t="s">
        <v>2785</v>
      </c>
      <c r="B35230" t="s">
        <v>16197</v>
      </c>
      <c r="C35230">
        <v>38.368333</v>
      </c>
      <c r="D35230">
        <v>-108.96166700000001</v>
      </c>
    </row>
    <row r="35231" spans="1:4" x14ac:dyDescent="0.2">
      <c r="A35231" t="s">
        <v>16366</v>
      </c>
      <c r="B35231" t="s">
        <v>16197</v>
      </c>
      <c r="C35231">
        <v>38.008758999999998</v>
      </c>
      <c r="D35231">
        <v>-108.02477500000001</v>
      </c>
    </row>
    <row r="35232" spans="1:4" x14ac:dyDescent="0.2">
      <c r="A35232" t="s">
        <v>16367</v>
      </c>
      <c r="B35232" t="s">
        <v>16197</v>
      </c>
      <c r="C35232">
        <v>38.186452000000003</v>
      </c>
      <c r="D35232">
        <v>-108.38953600000001</v>
      </c>
    </row>
    <row r="35233" spans="1:4" x14ac:dyDescent="0.2">
      <c r="A35233" t="s">
        <v>3861</v>
      </c>
      <c r="B35233" t="s">
        <v>16197</v>
      </c>
      <c r="C35233">
        <v>38.138074000000003</v>
      </c>
      <c r="D35233">
        <v>-107.75334100000001</v>
      </c>
    </row>
    <row r="35234" spans="1:4" x14ac:dyDescent="0.2">
      <c r="A35234" t="s">
        <v>16097</v>
      </c>
      <c r="B35234" t="s">
        <v>16197</v>
      </c>
      <c r="C35234">
        <v>37.808995000000003</v>
      </c>
      <c r="D35234">
        <v>-107.666686</v>
      </c>
    </row>
    <row r="35235" spans="1:4" x14ac:dyDescent="0.2">
      <c r="A35235" t="s">
        <v>595</v>
      </c>
      <c r="B35235" t="s">
        <v>16197</v>
      </c>
      <c r="C35235">
        <v>38.946801000000001</v>
      </c>
      <c r="D35235">
        <v>-107.378145</v>
      </c>
    </row>
    <row r="35236" spans="1:4" x14ac:dyDescent="0.2">
      <c r="A35236" t="s">
        <v>16368</v>
      </c>
      <c r="B35236" t="s">
        <v>16197</v>
      </c>
      <c r="C35236">
        <v>37.940027999999998</v>
      </c>
      <c r="D35236">
        <v>-107.821371</v>
      </c>
    </row>
    <row r="35237" spans="1:4" x14ac:dyDescent="0.2">
      <c r="A35237" t="s">
        <v>8721</v>
      </c>
      <c r="B35237" t="s">
        <v>16197</v>
      </c>
      <c r="C35237">
        <v>39.078325999999997</v>
      </c>
      <c r="D35237">
        <v>-108.545692</v>
      </c>
    </row>
    <row r="35238" spans="1:4" x14ac:dyDescent="0.2">
      <c r="A35238" t="s">
        <v>8721</v>
      </c>
      <c r="B35238" t="s">
        <v>16197</v>
      </c>
      <c r="C35238">
        <v>39.063889000000003</v>
      </c>
      <c r="D35238">
        <v>-108.55</v>
      </c>
    </row>
    <row r="35239" spans="1:4" x14ac:dyDescent="0.2">
      <c r="A35239" t="s">
        <v>8721</v>
      </c>
      <c r="B35239" t="s">
        <v>16197</v>
      </c>
      <c r="C35239">
        <v>39.056776999999997</v>
      </c>
      <c r="D35239">
        <v>-108.575609</v>
      </c>
    </row>
    <row r="35240" spans="1:4" x14ac:dyDescent="0.2">
      <c r="A35240" t="s">
        <v>8721</v>
      </c>
      <c r="B35240" t="s">
        <v>16197</v>
      </c>
      <c r="C35240">
        <v>39.083136000000003</v>
      </c>
      <c r="D35240">
        <v>-108.48909399999999</v>
      </c>
    </row>
    <row r="35241" spans="1:4" x14ac:dyDescent="0.2">
      <c r="A35241" t="s">
        <v>8721</v>
      </c>
      <c r="B35241" t="s">
        <v>16197</v>
      </c>
      <c r="C35241">
        <v>39.107097000000003</v>
      </c>
      <c r="D35241">
        <v>-108.596834</v>
      </c>
    </row>
    <row r="35242" spans="1:4" x14ac:dyDescent="0.2">
      <c r="A35242" t="s">
        <v>8721</v>
      </c>
      <c r="B35242" t="s">
        <v>16197</v>
      </c>
      <c r="C35242">
        <v>39.103209</v>
      </c>
      <c r="D35242">
        <v>-108.54911</v>
      </c>
    </row>
    <row r="35243" spans="1:4" x14ac:dyDescent="0.2">
      <c r="A35243" t="s">
        <v>1649</v>
      </c>
      <c r="B35243" t="s">
        <v>16197</v>
      </c>
      <c r="C35243">
        <v>39.080500000000001</v>
      </c>
      <c r="D35243">
        <v>-108.449628</v>
      </c>
    </row>
    <row r="35244" spans="1:4" x14ac:dyDescent="0.2">
      <c r="A35244" t="s">
        <v>16369</v>
      </c>
      <c r="B35244" t="s">
        <v>16197</v>
      </c>
      <c r="C35244">
        <v>39.163656000000003</v>
      </c>
      <c r="D35244">
        <v>-108.721757</v>
      </c>
    </row>
    <row r="35245" spans="1:4" x14ac:dyDescent="0.2">
      <c r="A35245" t="s">
        <v>15035</v>
      </c>
      <c r="B35245" t="s">
        <v>16197</v>
      </c>
      <c r="C35245">
        <v>38.915135999999997</v>
      </c>
      <c r="D35245">
        <v>-108.791344</v>
      </c>
    </row>
    <row r="35246" spans="1:4" x14ac:dyDescent="0.2">
      <c r="A35246" t="s">
        <v>16370</v>
      </c>
      <c r="B35246" t="s">
        <v>16197</v>
      </c>
      <c r="C35246">
        <v>38.993333</v>
      </c>
      <c r="D35246">
        <v>-108.740278</v>
      </c>
    </row>
    <row r="35247" spans="1:4" x14ac:dyDescent="0.2">
      <c r="A35247" t="s">
        <v>12882</v>
      </c>
      <c r="B35247" t="s">
        <v>16197</v>
      </c>
      <c r="C35247">
        <v>39.227896000000001</v>
      </c>
      <c r="D35247">
        <v>-108.814902</v>
      </c>
    </row>
    <row r="35248" spans="1:4" x14ac:dyDescent="0.2">
      <c r="A35248" t="s">
        <v>16371</v>
      </c>
      <c r="B35248" t="s">
        <v>16197</v>
      </c>
      <c r="C35248">
        <v>39.255367</v>
      </c>
      <c r="D35248">
        <v>-108.929597</v>
      </c>
    </row>
    <row r="35249" spans="1:4" x14ac:dyDescent="0.2">
      <c r="A35249" t="s">
        <v>12239</v>
      </c>
      <c r="B35249" t="s">
        <v>16197</v>
      </c>
      <c r="C35249">
        <v>39.103178</v>
      </c>
      <c r="D35249">
        <v>-108.367977</v>
      </c>
    </row>
    <row r="35250" spans="1:4" x14ac:dyDescent="0.2">
      <c r="A35250" t="s">
        <v>11554</v>
      </c>
      <c r="B35250" t="s">
        <v>16197</v>
      </c>
      <c r="C35250">
        <v>38.974421999999997</v>
      </c>
      <c r="D35250">
        <v>-108.39904199999999</v>
      </c>
    </row>
    <row r="35251" spans="1:4" x14ac:dyDescent="0.2">
      <c r="A35251" t="s">
        <v>16372</v>
      </c>
      <c r="B35251" t="s">
        <v>16197</v>
      </c>
      <c r="C35251">
        <v>39.529606999999999</v>
      </c>
      <c r="D35251">
        <v>-107.325188</v>
      </c>
    </row>
    <row r="35252" spans="1:4" x14ac:dyDescent="0.2">
      <c r="A35252" t="s">
        <v>16372</v>
      </c>
      <c r="B35252" t="s">
        <v>16197</v>
      </c>
      <c r="C35252">
        <v>39.550556</v>
      </c>
      <c r="D35252">
        <v>-107.324167</v>
      </c>
    </row>
    <row r="35253" spans="1:4" x14ac:dyDescent="0.2">
      <c r="A35253" t="s">
        <v>16373</v>
      </c>
      <c r="B35253" t="s">
        <v>16197</v>
      </c>
      <c r="C35253">
        <v>40.256608999999997</v>
      </c>
      <c r="D35253">
        <v>-108.96518399999999</v>
      </c>
    </row>
    <row r="35254" spans="1:4" x14ac:dyDescent="0.2">
      <c r="A35254" t="s">
        <v>16374</v>
      </c>
      <c r="B35254" t="s">
        <v>16197</v>
      </c>
      <c r="C35254">
        <v>39.195138999999998</v>
      </c>
      <c r="D35254">
        <v>-106.823593</v>
      </c>
    </row>
    <row r="35255" spans="1:4" x14ac:dyDescent="0.2">
      <c r="A35255" t="s">
        <v>16374</v>
      </c>
      <c r="B35255" t="s">
        <v>16197</v>
      </c>
      <c r="C35255">
        <v>39.191110999999999</v>
      </c>
      <c r="D35255">
        <v>-106.81694400000001</v>
      </c>
    </row>
    <row r="35256" spans="1:4" x14ac:dyDescent="0.2">
      <c r="A35256" t="s">
        <v>16375</v>
      </c>
      <c r="B35256" t="s">
        <v>16197</v>
      </c>
      <c r="C35256">
        <v>39.213056000000002</v>
      </c>
      <c r="D35256">
        <v>-106.93722200000001</v>
      </c>
    </row>
    <row r="35257" spans="1:4" x14ac:dyDescent="0.2">
      <c r="A35257" t="s">
        <v>460</v>
      </c>
      <c r="B35257" t="s">
        <v>16197</v>
      </c>
      <c r="C35257">
        <v>39.631388999999999</v>
      </c>
      <c r="D35257">
        <v>-106.52166699999999</v>
      </c>
    </row>
    <row r="35258" spans="1:4" x14ac:dyDescent="0.2">
      <c r="A35258" t="s">
        <v>16376</v>
      </c>
      <c r="B35258" t="s">
        <v>16197</v>
      </c>
      <c r="C35258">
        <v>39.353465999999997</v>
      </c>
      <c r="D35258">
        <v>-106.998752</v>
      </c>
    </row>
    <row r="35259" spans="1:4" x14ac:dyDescent="0.2">
      <c r="A35259" t="s">
        <v>4680</v>
      </c>
      <c r="B35259" t="s">
        <v>16197</v>
      </c>
      <c r="C35259">
        <v>39.385430999999997</v>
      </c>
      <c r="D35259">
        <v>-107.171012</v>
      </c>
    </row>
    <row r="35260" spans="1:4" x14ac:dyDescent="0.2">
      <c r="A35260" t="s">
        <v>16377</v>
      </c>
      <c r="B35260" t="s">
        <v>16197</v>
      </c>
      <c r="C35260">
        <v>39.245266999999998</v>
      </c>
      <c r="D35260">
        <v>-107.92494499999999</v>
      </c>
    </row>
    <row r="35261" spans="1:4" x14ac:dyDescent="0.2">
      <c r="A35261" t="s">
        <v>13809</v>
      </c>
      <c r="B35261" t="s">
        <v>16197</v>
      </c>
      <c r="C35261">
        <v>40.522351</v>
      </c>
      <c r="D35261">
        <v>-107.561458</v>
      </c>
    </row>
    <row r="35262" spans="1:4" x14ac:dyDescent="0.2">
      <c r="A35262" t="s">
        <v>13809</v>
      </c>
      <c r="B35262" t="s">
        <v>16197</v>
      </c>
      <c r="C35262">
        <v>40.515278000000002</v>
      </c>
      <c r="D35262">
        <v>-107.545833</v>
      </c>
    </row>
    <row r="35263" spans="1:4" x14ac:dyDescent="0.2">
      <c r="A35263" t="s">
        <v>16378</v>
      </c>
      <c r="B35263" t="s">
        <v>16197</v>
      </c>
      <c r="C35263">
        <v>39.311763999999997</v>
      </c>
      <c r="D35263">
        <v>-108.230405</v>
      </c>
    </row>
    <row r="35264" spans="1:4" x14ac:dyDescent="0.2">
      <c r="A35264" t="s">
        <v>10701</v>
      </c>
      <c r="B35264" t="s">
        <v>16197</v>
      </c>
      <c r="C35264">
        <v>39.634138</v>
      </c>
      <c r="D35264">
        <v>-106.75884000000001</v>
      </c>
    </row>
    <row r="35265" spans="1:4" x14ac:dyDescent="0.2">
      <c r="A35265" t="s">
        <v>3072</v>
      </c>
      <c r="B35265" t="s">
        <v>16197</v>
      </c>
      <c r="C35265">
        <v>39.645000000000003</v>
      </c>
      <c r="D35265">
        <v>-106.593611</v>
      </c>
    </row>
    <row r="35266" spans="1:4" x14ac:dyDescent="0.2">
      <c r="A35266" t="s">
        <v>16373</v>
      </c>
      <c r="B35266" t="s">
        <v>16197</v>
      </c>
      <c r="C35266">
        <v>40.414588000000002</v>
      </c>
      <c r="D35266">
        <v>-108.419729</v>
      </c>
    </row>
    <row r="35267" spans="1:4" x14ac:dyDescent="0.2">
      <c r="A35267" t="s">
        <v>16379</v>
      </c>
      <c r="B35267" t="s">
        <v>16197</v>
      </c>
      <c r="C35267">
        <v>39.440728999999997</v>
      </c>
      <c r="D35267">
        <v>-108.038038</v>
      </c>
    </row>
    <row r="35268" spans="1:4" x14ac:dyDescent="0.2">
      <c r="A35268" t="s">
        <v>16380</v>
      </c>
      <c r="B35268" t="s">
        <v>16197</v>
      </c>
      <c r="C35268">
        <v>39.358333000000002</v>
      </c>
      <c r="D35268">
        <v>-107.91416700000001</v>
      </c>
    </row>
    <row r="35269" spans="1:4" x14ac:dyDescent="0.2">
      <c r="A35269" t="s">
        <v>9706</v>
      </c>
      <c r="B35269" t="s">
        <v>16197</v>
      </c>
      <c r="C35269">
        <v>39.661847999999999</v>
      </c>
      <c r="D35269">
        <v>-106.967083</v>
      </c>
    </row>
    <row r="35270" spans="1:4" x14ac:dyDescent="0.2">
      <c r="A35270" t="s">
        <v>373</v>
      </c>
      <c r="B35270" t="s">
        <v>16197</v>
      </c>
      <c r="C35270">
        <v>40.325040000000001</v>
      </c>
      <c r="D35270">
        <v>-107.58408900000001</v>
      </c>
    </row>
    <row r="35271" spans="1:4" x14ac:dyDescent="0.2">
      <c r="A35271" t="s">
        <v>8183</v>
      </c>
      <c r="B35271" t="s">
        <v>16197</v>
      </c>
      <c r="C35271">
        <v>40.494486999999999</v>
      </c>
      <c r="D35271">
        <v>-107.25705499999999</v>
      </c>
    </row>
    <row r="35272" spans="1:4" x14ac:dyDescent="0.2">
      <c r="A35272" t="s">
        <v>16381</v>
      </c>
      <c r="B35272" t="s">
        <v>16197</v>
      </c>
      <c r="C35272">
        <v>40.650649000000001</v>
      </c>
      <c r="D35272">
        <v>-108.27226400000001</v>
      </c>
    </row>
    <row r="35273" spans="1:4" x14ac:dyDescent="0.2">
      <c r="A35273" t="s">
        <v>15347</v>
      </c>
      <c r="B35273" t="s">
        <v>16197</v>
      </c>
      <c r="C35273">
        <v>40.038725999999997</v>
      </c>
      <c r="D35273">
        <v>-107.892498</v>
      </c>
    </row>
    <row r="35274" spans="1:4" x14ac:dyDescent="0.2">
      <c r="A35274" t="s">
        <v>725</v>
      </c>
      <c r="B35274" t="s">
        <v>16197</v>
      </c>
      <c r="C35274">
        <v>39.335348000000003</v>
      </c>
      <c r="D35274">
        <v>-106.67823</v>
      </c>
    </row>
    <row r="35275" spans="1:4" x14ac:dyDescent="0.2">
      <c r="A35275" t="s">
        <v>16382</v>
      </c>
      <c r="B35275" t="s">
        <v>16197</v>
      </c>
      <c r="C35275">
        <v>39.161161</v>
      </c>
      <c r="D35275">
        <v>-108.104401</v>
      </c>
    </row>
    <row r="35276" spans="1:4" x14ac:dyDescent="0.2">
      <c r="A35276" t="s">
        <v>7291</v>
      </c>
      <c r="B35276" t="s">
        <v>16197</v>
      </c>
      <c r="C35276">
        <v>39.532778</v>
      </c>
      <c r="D35276">
        <v>-106.393333</v>
      </c>
    </row>
    <row r="35277" spans="1:4" x14ac:dyDescent="0.2">
      <c r="A35277" t="s">
        <v>16383</v>
      </c>
      <c r="B35277" t="s">
        <v>16197</v>
      </c>
      <c r="C35277">
        <v>39.189166999999998</v>
      </c>
      <c r="D35277">
        <v>-108.05972199999999</v>
      </c>
    </row>
    <row r="35278" spans="1:4" x14ac:dyDescent="0.2">
      <c r="A35278" t="s">
        <v>849</v>
      </c>
      <c r="B35278" t="s">
        <v>16197</v>
      </c>
      <c r="C35278">
        <v>39.570922000000003</v>
      </c>
      <c r="D35278">
        <v>-107.54275800000001</v>
      </c>
    </row>
    <row r="35279" spans="1:4" x14ac:dyDescent="0.2">
      <c r="A35279" t="s">
        <v>16384</v>
      </c>
      <c r="B35279" t="s">
        <v>16197</v>
      </c>
      <c r="C35279">
        <v>40.082844000000001</v>
      </c>
      <c r="D35279">
        <v>-108.799148</v>
      </c>
    </row>
    <row r="35280" spans="1:4" x14ac:dyDescent="0.2">
      <c r="A35280" t="s">
        <v>16385</v>
      </c>
      <c r="B35280" t="s">
        <v>16197</v>
      </c>
      <c r="C35280">
        <v>39.512222000000001</v>
      </c>
      <c r="D35280">
        <v>-106.36750000000001</v>
      </c>
    </row>
    <row r="35281" spans="1:4" x14ac:dyDescent="0.2">
      <c r="A35281" t="s">
        <v>16386</v>
      </c>
      <c r="B35281" t="s">
        <v>16197</v>
      </c>
      <c r="C35281">
        <v>39.549073</v>
      </c>
      <c r="D35281">
        <v>-107.789804</v>
      </c>
    </row>
    <row r="35282" spans="1:4" x14ac:dyDescent="0.2">
      <c r="A35282" t="s">
        <v>16387</v>
      </c>
      <c r="B35282" t="s">
        <v>16197</v>
      </c>
      <c r="C35282">
        <v>39.541463999999998</v>
      </c>
      <c r="D35282">
        <v>-107.657411</v>
      </c>
    </row>
    <row r="35283" spans="1:4" x14ac:dyDescent="0.2">
      <c r="A35283" t="s">
        <v>7331</v>
      </c>
      <c r="B35283" t="s">
        <v>16197</v>
      </c>
      <c r="C35283">
        <v>40.947985000000003</v>
      </c>
      <c r="D35283">
        <v>-107.49717800000001</v>
      </c>
    </row>
    <row r="35284" spans="1:4" x14ac:dyDescent="0.2">
      <c r="A35284" t="s">
        <v>16388</v>
      </c>
      <c r="B35284" t="s">
        <v>16197</v>
      </c>
      <c r="C35284">
        <v>39.250059</v>
      </c>
      <c r="D35284">
        <v>-106.950839</v>
      </c>
    </row>
    <row r="35285" spans="1:4" x14ac:dyDescent="0.2">
      <c r="A35285" t="s">
        <v>1389</v>
      </c>
      <c r="B35285" t="s">
        <v>16197</v>
      </c>
      <c r="C35285">
        <v>39.702778000000002</v>
      </c>
      <c r="D35285">
        <v>-106.678056</v>
      </c>
    </row>
    <row r="35286" spans="1:4" x14ac:dyDescent="0.2">
      <c r="A35286" t="s">
        <v>16389</v>
      </c>
      <c r="B35286" t="s">
        <v>16197</v>
      </c>
      <c r="C35286">
        <v>39.276944</v>
      </c>
      <c r="D35286">
        <v>-106.890833</v>
      </c>
    </row>
    <row r="35287" spans="1:4" x14ac:dyDescent="0.2">
      <c r="A35287" t="s">
        <v>11313</v>
      </c>
      <c r="B35287" t="s">
        <v>16197</v>
      </c>
      <c r="C35287">
        <v>39.623792999999999</v>
      </c>
      <c r="D35287">
        <v>-106.463454</v>
      </c>
    </row>
    <row r="35288" spans="1:4" x14ac:dyDescent="0.2">
      <c r="A35288" t="s">
        <v>11313</v>
      </c>
      <c r="B35288" t="s">
        <v>16197</v>
      </c>
      <c r="C35288">
        <v>39.640278000000002</v>
      </c>
      <c r="D35288">
        <v>-106.373611</v>
      </c>
    </row>
    <row r="35289" spans="1:4" x14ac:dyDescent="0.2">
      <c r="A35289" t="s">
        <v>15147</v>
      </c>
      <c r="B35289" t="s">
        <v>16390</v>
      </c>
      <c r="C35289">
        <v>41.143718999999997</v>
      </c>
      <c r="D35289">
        <v>-104.796234</v>
      </c>
    </row>
    <row r="35290" spans="1:4" x14ac:dyDescent="0.2">
      <c r="A35290" t="s">
        <v>15147</v>
      </c>
      <c r="B35290" t="s">
        <v>16390</v>
      </c>
      <c r="C35290">
        <v>41.137099999999997</v>
      </c>
      <c r="D35290">
        <v>-104.818</v>
      </c>
    </row>
    <row r="35291" spans="1:4" x14ac:dyDescent="0.2">
      <c r="A35291" t="s">
        <v>15147</v>
      </c>
      <c r="B35291" t="s">
        <v>16390</v>
      </c>
      <c r="C35291">
        <v>41.137099999999997</v>
      </c>
      <c r="D35291">
        <v>-104.818</v>
      </c>
    </row>
    <row r="35292" spans="1:4" x14ac:dyDescent="0.2">
      <c r="A35292" t="s">
        <v>16391</v>
      </c>
      <c r="B35292" t="s">
        <v>16390</v>
      </c>
      <c r="C35292">
        <v>41.1511</v>
      </c>
      <c r="D35292">
        <v>-104.861</v>
      </c>
    </row>
    <row r="35293" spans="1:4" x14ac:dyDescent="0.2">
      <c r="A35293" t="s">
        <v>15147</v>
      </c>
      <c r="B35293" t="s">
        <v>16390</v>
      </c>
      <c r="C35293">
        <v>41.405200000000001</v>
      </c>
      <c r="D35293">
        <v>-104.86060000000001</v>
      </c>
    </row>
    <row r="35294" spans="1:4" x14ac:dyDescent="0.2">
      <c r="A35294" t="s">
        <v>15147</v>
      </c>
      <c r="B35294" t="s">
        <v>16390</v>
      </c>
      <c r="C35294">
        <v>41.108432999999998</v>
      </c>
      <c r="D35294">
        <v>-104.810745</v>
      </c>
    </row>
    <row r="35295" spans="1:4" x14ac:dyDescent="0.2">
      <c r="A35295" t="s">
        <v>15147</v>
      </c>
      <c r="B35295" t="s">
        <v>16390</v>
      </c>
      <c r="C35295">
        <v>41.137099999999997</v>
      </c>
      <c r="D35295">
        <v>-104.818</v>
      </c>
    </row>
    <row r="35296" spans="1:4" x14ac:dyDescent="0.2">
      <c r="A35296" t="s">
        <v>15147</v>
      </c>
      <c r="B35296" t="s">
        <v>16390</v>
      </c>
      <c r="C35296">
        <v>41.183565999999999</v>
      </c>
      <c r="D35296">
        <v>-104.802328</v>
      </c>
    </row>
    <row r="35297" spans="1:4" x14ac:dyDescent="0.2">
      <c r="A35297" t="s">
        <v>15147</v>
      </c>
      <c r="B35297" t="s">
        <v>16390</v>
      </c>
      <c r="C35297">
        <v>41.137099999999997</v>
      </c>
      <c r="D35297">
        <v>-104.818</v>
      </c>
    </row>
    <row r="35298" spans="1:4" x14ac:dyDescent="0.2">
      <c r="A35298" t="s">
        <v>16392</v>
      </c>
      <c r="B35298" t="s">
        <v>16390</v>
      </c>
      <c r="C35298">
        <v>41.434237000000003</v>
      </c>
      <c r="D35298">
        <v>-104.150542</v>
      </c>
    </row>
    <row r="35299" spans="1:4" x14ac:dyDescent="0.2">
      <c r="A35299" t="s">
        <v>16393</v>
      </c>
      <c r="B35299" t="s">
        <v>16390</v>
      </c>
      <c r="C35299">
        <v>41.562721000000003</v>
      </c>
      <c r="D35299">
        <v>-105.81970800000001</v>
      </c>
    </row>
    <row r="35300" spans="1:4" x14ac:dyDescent="0.2">
      <c r="A35300" t="s">
        <v>7504</v>
      </c>
      <c r="B35300" t="s">
        <v>16390</v>
      </c>
      <c r="C35300">
        <v>41.142114999999997</v>
      </c>
      <c r="D35300">
        <v>-105.469697</v>
      </c>
    </row>
    <row r="35301" spans="1:4" x14ac:dyDescent="0.2">
      <c r="A35301" t="s">
        <v>8530</v>
      </c>
      <c r="B35301" t="s">
        <v>16390</v>
      </c>
      <c r="C35301">
        <v>41.200296999999999</v>
      </c>
      <c r="D35301">
        <v>-104.315521</v>
      </c>
    </row>
    <row r="35302" spans="1:4" x14ac:dyDescent="0.2">
      <c r="A35302" t="s">
        <v>11121</v>
      </c>
      <c r="B35302" t="s">
        <v>16390</v>
      </c>
      <c r="C35302">
        <v>41.042819000000001</v>
      </c>
      <c r="D35302">
        <v>-104.27651400000001</v>
      </c>
    </row>
    <row r="35303" spans="1:4" x14ac:dyDescent="0.2">
      <c r="A35303" t="s">
        <v>16394</v>
      </c>
      <c r="B35303" t="s">
        <v>16390</v>
      </c>
      <c r="C35303">
        <v>41.339148999999999</v>
      </c>
      <c r="D35303">
        <v>-105.99451000000001</v>
      </c>
    </row>
    <row r="35304" spans="1:4" x14ac:dyDescent="0.2">
      <c r="A35304" t="s">
        <v>3697</v>
      </c>
      <c r="B35304" t="s">
        <v>16390</v>
      </c>
      <c r="C35304">
        <v>42.142015000000001</v>
      </c>
      <c r="D35304">
        <v>-105.550534</v>
      </c>
    </row>
    <row r="35305" spans="1:4" x14ac:dyDescent="0.2">
      <c r="A35305" t="s">
        <v>16395</v>
      </c>
      <c r="B35305" t="s">
        <v>16390</v>
      </c>
      <c r="C35305">
        <v>41.005277999999997</v>
      </c>
      <c r="D35305">
        <v>-105.249167</v>
      </c>
    </row>
    <row r="35306" spans="1:4" x14ac:dyDescent="0.2">
      <c r="A35306" t="s">
        <v>1767</v>
      </c>
      <c r="B35306" t="s">
        <v>16390</v>
      </c>
      <c r="C35306">
        <v>41.212778</v>
      </c>
      <c r="D35306">
        <v>-104.476944</v>
      </c>
    </row>
    <row r="35307" spans="1:4" x14ac:dyDescent="0.2">
      <c r="A35307" t="s">
        <v>16396</v>
      </c>
      <c r="B35307" t="s">
        <v>16390</v>
      </c>
      <c r="C35307">
        <v>41.414999999999999</v>
      </c>
      <c r="D35307">
        <v>-105.181667</v>
      </c>
    </row>
    <row r="35308" spans="1:4" x14ac:dyDescent="0.2">
      <c r="A35308" t="s">
        <v>16397</v>
      </c>
      <c r="B35308" t="s">
        <v>16390</v>
      </c>
      <c r="C35308">
        <v>41.145722999999997</v>
      </c>
      <c r="D35308">
        <v>-105.92572699999999</v>
      </c>
    </row>
    <row r="35309" spans="1:4" x14ac:dyDescent="0.2">
      <c r="A35309" t="s">
        <v>16398</v>
      </c>
      <c r="B35309" t="s">
        <v>16390</v>
      </c>
      <c r="C35309">
        <v>41.312907000000003</v>
      </c>
      <c r="D35309">
        <v>-105.581146</v>
      </c>
    </row>
    <row r="35310" spans="1:4" x14ac:dyDescent="0.2">
      <c r="A35310" t="s">
        <v>16398</v>
      </c>
      <c r="B35310" t="s">
        <v>16390</v>
      </c>
      <c r="C35310">
        <v>41.313299999999998</v>
      </c>
      <c r="D35310">
        <v>-105.5782</v>
      </c>
    </row>
    <row r="35311" spans="1:4" x14ac:dyDescent="0.2">
      <c r="A35311" t="s">
        <v>16398</v>
      </c>
      <c r="B35311" t="s">
        <v>16390</v>
      </c>
      <c r="C35311">
        <v>41.008056000000003</v>
      </c>
      <c r="D35311">
        <v>-106.171944</v>
      </c>
    </row>
    <row r="35312" spans="1:4" x14ac:dyDescent="0.2">
      <c r="A35312" t="s">
        <v>16398</v>
      </c>
      <c r="B35312" t="s">
        <v>16390</v>
      </c>
      <c r="C35312">
        <v>41.421799999999998</v>
      </c>
      <c r="D35312">
        <v>-105.6438</v>
      </c>
    </row>
    <row r="35313" spans="1:4" x14ac:dyDescent="0.2">
      <c r="A35313" t="s">
        <v>809</v>
      </c>
      <c r="B35313" t="s">
        <v>16390</v>
      </c>
      <c r="C35313">
        <v>41.542360000000002</v>
      </c>
      <c r="D35313">
        <v>-104.28660600000001</v>
      </c>
    </row>
    <row r="35314" spans="1:4" x14ac:dyDescent="0.2">
      <c r="A35314" t="s">
        <v>16399</v>
      </c>
      <c r="B35314" t="s">
        <v>16390</v>
      </c>
      <c r="C35314">
        <v>41.178798999999998</v>
      </c>
      <c r="D35314">
        <v>-104.066591</v>
      </c>
    </row>
    <row r="35315" spans="1:4" x14ac:dyDescent="0.2">
      <c r="A35315" t="s">
        <v>16400</v>
      </c>
      <c r="B35315" t="s">
        <v>16390</v>
      </c>
      <c r="C35315">
        <v>41.746073000000003</v>
      </c>
      <c r="D35315">
        <v>-105.97462899999999</v>
      </c>
    </row>
    <row r="35316" spans="1:4" x14ac:dyDescent="0.2">
      <c r="A35316" t="s">
        <v>16401</v>
      </c>
      <c r="B35316" t="s">
        <v>16390</v>
      </c>
      <c r="C35316">
        <v>41.052785</v>
      </c>
      <c r="D35316">
        <v>-105.44622200000001</v>
      </c>
    </row>
    <row r="35317" spans="1:4" x14ac:dyDescent="0.2">
      <c r="A35317" t="s">
        <v>16402</v>
      </c>
      <c r="B35317" t="s">
        <v>16390</v>
      </c>
      <c r="C35317">
        <v>44.853912999999999</v>
      </c>
      <c r="D35317">
        <v>-110.67436600000001</v>
      </c>
    </row>
    <row r="35318" spans="1:4" x14ac:dyDescent="0.2">
      <c r="A35318" t="s">
        <v>3967</v>
      </c>
      <c r="B35318" t="s">
        <v>16390</v>
      </c>
      <c r="C35318">
        <v>42.049467</v>
      </c>
      <c r="D35318">
        <v>-104.96785199999999</v>
      </c>
    </row>
    <row r="35319" spans="1:4" x14ac:dyDescent="0.2">
      <c r="A35319" t="s">
        <v>16403</v>
      </c>
      <c r="B35319" t="s">
        <v>16390</v>
      </c>
      <c r="C35319">
        <v>41.748668000000002</v>
      </c>
      <c r="D35319">
        <v>-104.817916</v>
      </c>
    </row>
    <row r="35320" spans="1:4" x14ac:dyDescent="0.2">
      <c r="A35320" t="s">
        <v>16404</v>
      </c>
      <c r="B35320" t="s">
        <v>16390</v>
      </c>
      <c r="C35320">
        <v>42.213313999999997</v>
      </c>
      <c r="D35320">
        <v>-104.522595</v>
      </c>
    </row>
    <row r="35321" spans="1:4" x14ac:dyDescent="0.2">
      <c r="A35321" t="s">
        <v>16405</v>
      </c>
      <c r="B35321" t="s">
        <v>16390</v>
      </c>
      <c r="C35321">
        <v>42.500351999999999</v>
      </c>
      <c r="D35321">
        <v>-105.000013</v>
      </c>
    </row>
    <row r="35322" spans="1:4" x14ac:dyDescent="0.2">
      <c r="A35322" t="s">
        <v>11397</v>
      </c>
      <c r="B35322" t="s">
        <v>16390</v>
      </c>
      <c r="C35322">
        <v>42.265512999999999</v>
      </c>
      <c r="D35322">
        <v>-104.751164</v>
      </c>
    </row>
    <row r="35323" spans="1:4" x14ac:dyDescent="0.2">
      <c r="A35323" t="s">
        <v>9939</v>
      </c>
      <c r="B35323" t="s">
        <v>16390</v>
      </c>
      <c r="C35323">
        <v>42.333390000000001</v>
      </c>
      <c r="D35323">
        <v>-104.729564</v>
      </c>
    </row>
    <row r="35324" spans="1:4" x14ac:dyDescent="0.2">
      <c r="A35324" t="s">
        <v>16406</v>
      </c>
      <c r="B35324" t="s">
        <v>16390</v>
      </c>
      <c r="C35324">
        <v>41.741481</v>
      </c>
      <c r="D35324">
        <v>-104.329498</v>
      </c>
    </row>
    <row r="35325" spans="1:4" x14ac:dyDescent="0.2">
      <c r="A35325" t="s">
        <v>12089</v>
      </c>
      <c r="B35325" t="s">
        <v>16390</v>
      </c>
      <c r="C35325">
        <v>41.932777999999999</v>
      </c>
      <c r="D35325">
        <v>-104.145556</v>
      </c>
    </row>
    <row r="35326" spans="1:4" x14ac:dyDescent="0.2">
      <c r="A35326" t="s">
        <v>16407</v>
      </c>
      <c r="B35326" t="s">
        <v>16390</v>
      </c>
      <c r="C35326">
        <v>42.357399000000001</v>
      </c>
      <c r="D35326">
        <v>-104.311437</v>
      </c>
    </row>
    <row r="35327" spans="1:4" x14ac:dyDescent="0.2">
      <c r="A35327" t="s">
        <v>1039</v>
      </c>
      <c r="B35327" t="s">
        <v>16390</v>
      </c>
      <c r="C35327">
        <v>41.642310999999999</v>
      </c>
      <c r="D35327">
        <v>-104.19738</v>
      </c>
    </row>
    <row r="35328" spans="1:4" x14ac:dyDescent="0.2">
      <c r="A35328" t="s">
        <v>16408</v>
      </c>
      <c r="B35328" t="s">
        <v>16390</v>
      </c>
      <c r="C35328">
        <v>43.231636000000002</v>
      </c>
      <c r="D35328">
        <v>-104.54495799999999</v>
      </c>
    </row>
    <row r="35329" spans="1:4" x14ac:dyDescent="0.2">
      <c r="A35329" t="s">
        <v>16409</v>
      </c>
      <c r="B35329" t="s">
        <v>16390</v>
      </c>
      <c r="C35329">
        <v>42.134624000000002</v>
      </c>
      <c r="D35329">
        <v>-104.331992</v>
      </c>
    </row>
    <row r="35330" spans="1:4" x14ac:dyDescent="0.2">
      <c r="A35330" t="s">
        <v>14126</v>
      </c>
      <c r="B35330" t="s">
        <v>16390</v>
      </c>
      <c r="C35330">
        <v>42.729835000000001</v>
      </c>
      <c r="D35330">
        <v>-104.920901</v>
      </c>
    </row>
    <row r="35331" spans="1:4" x14ac:dyDescent="0.2">
      <c r="A35331" t="s">
        <v>16410</v>
      </c>
      <c r="B35331" t="s">
        <v>16390</v>
      </c>
      <c r="C35331">
        <v>42.765953000000003</v>
      </c>
      <c r="D35331">
        <v>-104.465076</v>
      </c>
    </row>
    <row r="35332" spans="1:4" x14ac:dyDescent="0.2">
      <c r="A35332" t="s">
        <v>642</v>
      </c>
      <c r="B35332" t="s">
        <v>16390</v>
      </c>
      <c r="C35332">
        <v>42.779167000000001</v>
      </c>
      <c r="D35332">
        <v>-104.617222</v>
      </c>
    </row>
    <row r="35333" spans="1:4" x14ac:dyDescent="0.2">
      <c r="A35333" t="s">
        <v>9791</v>
      </c>
      <c r="B35333" t="s">
        <v>16390</v>
      </c>
      <c r="C35333">
        <v>42.839464</v>
      </c>
      <c r="D35333">
        <v>-105.032447</v>
      </c>
    </row>
    <row r="35334" spans="1:4" x14ac:dyDescent="0.2">
      <c r="A35334" t="s">
        <v>1625</v>
      </c>
      <c r="B35334" t="s">
        <v>16390</v>
      </c>
      <c r="C35334">
        <v>42.062376999999998</v>
      </c>
      <c r="D35334">
        <v>-104.19166199999999</v>
      </c>
    </row>
    <row r="35335" spans="1:4" x14ac:dyDescent="0.2">
      <c r="A35335" t="s">
        <v>16411</v>
      </c>
      <c r="B35335" t="s">
        <v>16390</v>
      </c>
      <c r="C35335">
        <v>42.830004000000002</v>
      </c>
      <c r="D35335">
        <v>-104.315073</v>
      </c>
    </row>
    <row r="35336" spans="1:4" x14ac:dyDescent="0.2">
      <c r="A35336" t="s">
        <v>16412</v>
      </c>
      <c r="B35336" t="s">
        <v>16390</v>
      </c>
      <c r="C35336">
        <v>41.982090999999997</v>
      </c>
      <c r="D35336">
        <v>-104.37089899999999</v>
      </c>
    </row>
    <row r="35337" spans="1:4" x14ac:dyDescent="0.2">
      <c r="A35337" t="s">
        <v>10303</v>
      </c>
      <c r="B35337" t="s">
        <v>16390</v>
      </c>
      <c r="C35337">
        <v>41.912018000000003</v>
      </c>
      <c r="D35337">
        <v>-104.35350699999999</v>
      </c>
    </row>
    <row r="35338" spans="1:4" x14ac:dyDescent="0.2">
      <c r="A35338" t="s">
        <v>16413</v>
      </c>
      <c r="B35338" t="s">
        <v>16390</v>
      </c>
      <c r="C35338">
        <v>41.795130999999998</v>
      </c>
      <c r="D35338">
        <v>-107.234883</v>
      </c>
    </row>
    <row r="35339" spans="1:4" x14ac:dyDescent="0.2">
      <c r="A35339" t="s">
        <v>16414</v>
      </c>
      <c r="B35339" t="s">
        <v>16390</v>
      </c>
      <c r="C35339">
        <v>42.540201000000003</v>
      </c>
      <c r="D35339">
        <v>-107.872422</v>
      </c>
    </row>
    <row r="35340" spans="1:4" x14ac:dyDescent="0.2">
      <c r="A35340" t="s">
        <v>16415</v>
      </c>
      <c r="B35340" t="s">
        <v>16390</v>
      </c>
      <c r="C35340">
        <v>41.031191</v>
      </c>
      <c r="D35340">
        <v>-107.668733</v>
      </c>
    </row>
    <row r="35341" spans="1:4" x14ac:dyDescent="0.2">
      <c r="A35341" t="s">
        <v>16416</v>
      </c>
      <c r="B35341" t="s">
        <v>16390</v>
      </c>
      <c r="C35341">
        <v>42.232720999999998</v>
      </c>
      <c r="D35341">
        <v>-107.563288</v>
      </c>
    </row>
    <row r="35342" spans="1:4" x14ac:dyDescent="0.2">
      <c r="A35342" t="s">
        <v>9568</v>
      </c>
      <c r="B35342" t="s">
        <v>16390</v>
      </c>
      <c r="C35342">
        <v>41.044631000000003</v>
      </c>
      <c r="D35342">
        <v>-107.560354</v>
      </c>
    </row>
    <row r="35343" spans="1:4" x14ac:dyDescent="0.2">
      <c r="A35343" t="s">
        <v>16417</v>
      </c>
      <c r="B35343" t="s">
        <v>16390</v>
      </c>
      <c r="C35343">
        <v>41.6875</v>
      </c>
      <c r="D35343">
        <v>-106.412778</v>
      </c>
    </row>
    <row r="35344" spans="1:4" x14ac:dyDescent="0.2">
      <c r="A35344" t="s">
        <v>16418</v>
      </c>
      <c r="B35344" t="s">
        <v>16390</v>
      </c>
      <c r="C35344">
        <v>41.205353000000002</v>
      </c>
      <c r="D35344">
        <v>-106.78028500000001</v>
      </c>
    </row>
    <row r="35345" spans="1:4" x14ac:dyDescent="0.2">
      <c r="A35345" t="s">
        <v>10232</v>
      </c>
      <c r="B35345" t="s">
        <v>16390</v>
      </c>
      <c r="C35345">
        <v>41.872639999999997</v>
      </c>
      <c r="D35345">
        <v>-106.528283</v>
      </c>
    </row>
    <row r="35346" spans="1:4" x14ac:dyDescent="0.2">
      <c r="A35346" t="s">
        <v>16419</v>
      </c>
      <c r="B35346" t="s">
        <v>16390</v>
      </c>
      <c r="C35346">
        <v>41.903002000000001</v>
      </c>
      <c r="D35346">
        <v>-106.201228</v>
      </c>
    </row>
    <row r="35347" spans="1:4" x14ac:dyDescent="0.2">
      <c r="A35347" t="s">
        <v>6761</v>
      </c>
      <c r="B35347" t="s">
        <v>16390</v>
      </c>
      <c r="C35347">
        <v>41.446292999999997</v>
      </c>
      <c r="D35347">
        <v>-106.797538</v>
      </c>
    </row>
    <row r="35348" spans="1:4" x14ac:dyDescent="0.2">
      <c r="A35348" t="s">
        <v>16420</v>
      </c>
      <c r="B35348" t="s">
        <v>16390</v>
      </c>
      <c r="C35348">
        <v>41.039484999999999</v>
      </c>
      <c r="D35348">
        <v>-107.42337999999999</v>
      </c>
    </row>
    <row r="35349" spans="1:4" x14ac:dyDescent="0.2">
      <c r="A35349" t="s">
        <v>1182</v>
      </c>
      <c r="B35349" t="s">
        <v>16390</v>
      </c>
      <c r="C35349">
        <v>41.779741000000001</v>
      </c>
      <c r="D35349">
        <v>-107.109083</v>
      </c>
    </row>
    <row r="35350" spans="1:4" x14ac:dyDescent="0.2">
      <c r="A35350" t="s">
        <v>11480</v>
      </c>
      <c r="B35350" t="s">
        <v>16390</v>
      </c>
      <c r="C35350">
        <v>41.761111</v>
      </c>
      <c r="D35350">
        <v>-106.844444</v>
      </c>
    </row>
    <row r="35351" spans="1:4" x14ac:dyDescent="0.2">
      <c r="A35351" t="s">
        <v>16421</v>
      </c>
      <c r="B35351" t="s">
        <v>16390</v>
      </c>
      <c r="C35351">
        <v>41.658278000000003</v>
      </c>
      <c r="D35351">
        <v>-108.151674</v>
      </c>
    </row>
    <row r="35352" spans="1:4" x14ac:dyDescent="0.2">
      <c r="A35352" t="s">
        <v>16422</v>
      </c>
      <c r="B35352" t="s">
        <v>16390</v>
      </c>
      <c r="C35352">
        <v>44.013795999999999</v>
      </c>
      <c r="D35352">
        <v>-107.95626</v>
      </c>
    </row>
    <row r="35353" spans="1:4" x14ac:dyDescent="0.2">
      <c r="A35353" t="s">
        <v>12912</v>
      </c>
      <c r="B35353" t="s">
        <v>16390</v>
      </c>
      <c r="C35353">
        <v>44.378765000000001</v>
      </c>
      <c r="D35353">
        <v>-108.04378699999999</v>
      </c>
    </row>
    <row r="35354" spans="1:4" x14ac:dyDescent="0.2">
      <c r="A35354" t="s">
        <v>335</v>
      </c>
      <c r="B35354" t="s">
        <v>16390</v>
      </c>
      <c r="C35354">
        <v>44.444217999999999</v>
      </c>
      <c r="D35354">
        <v>-108.432669</v>
      </c>
    </row>
    <row r="35355" spans="1:4" x14ac:dyDescent="0.2">
      <c r="A35355" t="s">
        <v>3287</v>
      </c>
      <c r="B35355" t="s">
        <v>16390</v>
      </c>
      <c r="C35355">
        <v>44.796388999999998</v>
      </c>
      <c r="D35355">
        <v>-108.505833</v>
      </c>
    </row>
    <row r="35356" spans="1:4" x14ac:dyDescent="0.2">
      <c r="A35356" t="s">
        <v>14456</v>
      </c>
      <c r="B35356" t="s">
        <v>16390</v>
      </c>
      <c r="C35356">
        <v>44.523135000000003</v>
      </c>
      <c r="D35356">
        <v>-109.07561099999999</v>
      </c>
    </row>
    <row r="35357" spans="1:4" x14ac:dyDescent="0.2">
      <c r="A35357" t="s">
        <v>16423</v>
      </c>
      <c r="B35357" t="s">
        <v>16390</v>
      </c>
      <c r="C35357">
        <v>44.883333</v>
      </c>
      <c r="D35357">
        <v>-108.468889</v>
      </c>
    </row>
    <row r="35358" spans="1:4" x14ac:dyDescent="0.2">
      <c r="A35358" t="s">
        <v>16424</v>
      </c>
      <c r="B35358" t="s">
        <v>16390</v>
      </c>
      <c r="C35358">
        <v>44.925694999999997</v>
      </c>
      <c r="D35358">
        <v>-108.597948</v>
      </c>
    </row>
    <row r="35359" spans="1:4" x14ac:dyDescent="0.2">
      <c r="A35359" t="s">
        <v>16425</v>
      </c>
      <c r="B35359" t="s">
        <v>16390</v>
      </c>
      <c r="C35359">
        <v>44.505833000000003</v>
      </c>
      <c r="D35359">
        <v>-108.391111</v>
      </c>
    </row>
    <row r="35360" spans="1:4" x14ac:dyDescent="0.2">
      <c r="A35360" t="s">
        <v>16426</v>
      </c>
      <c r="B35360" t="s">
        <v>16390</v>
      </c>
      <c r="C35360">
        <v>44.969721999999997</v>
      </c>
      <c r="D35360">
        <v>-108.620278</v>
      </c>
    </row>
    <row r="35361" spans="1:4" x14ac:dyDescent="0.2">
      <c r="A35361" t="s">
        <v>16427</v>
      </c>
      <c r="B35361" t="s">
        <v>16390</v>
      </c>
      <c r="C35361">
        <v>44.491880999999999</v>
      </c>
      <c r="D35361">
        <v>-108.079503</v>
      </c>
    </row>
    <row r="35362" spans="1:4" x14ac:dyDescent="0.2">
      <c r="A35362" t="s">
        <v>16428</v>
      </c>
      <c r="B35362" t="s">
        <v>16390</v>
      </c>
      <c r="C35362">
        <v>44.250692999999998</v>
      </c>
      <c r="D35362">
        <v>-107.605318</v>
      </c>
    </row>
    <row r="35363" spans="1:4" x14ac:dyDescent="0.2">
      <c r="A35363" t="s">
        <v>9684</v>
      </c>
      <c r="B35363" t="s">
        <v>16390</v>
      </c>
      <c r="C35363">
        <v>43.804443999999997</v>
      </c>
      <c r="D35363">
        <v>-108.18083300000001</v>
      </c>
    </row>
    <row r="35364" spans="1:4" x14ac:dyDescent="0.2">
      <c r="A35364" t="s">
        <v>921</v>
      </c>
      <c r="B35364" t="s">
        <v>16390</v>
      </c>
      <c r="C35364">
        <v>44.833637000000003</v>
      </c>
      <c r="D35364">
        <v>-108.414107</v>
      </c>
    </row>
    <row r="35365" spans="1:4" x14ac:dyDescent="0.2">
      <c r="A35365" t="s">
        <v>12533</v>
      </c>
      <c r="B35365" t="s">
        <v>16390</v>
      </c>
      <c r="C35365">
        <v>44.311931000000001</v>
      </c>
      <c r="D35365">
        <v>-107.953423</v>
      </c>
    </row>
    <row r="35366" spans="1:4" x14ac:dyDescent="0.2">
      <c r="A35366" t="s">
        <v>16429</v>
      </c>
      <c r="B35366" t="s">
        <v>16390</v>
      </c>
      <c r="C35366">
        <v>44.196202</v>
      </c>
      <c r="D35366">
        <v>-108.950045</v>
      </c>
    </row>
    <row r="35367" spans="1:4" x14ac:dyDescent="0.2">
      <c r="A35367" t="s">
        <v>3409</v>
      </c>
      <c r="B35367" t="s">
        <v>16390</v>
      </c>
      <c r="C35367">
        <v>44.405644000000002</v>
      </c>
      <c r="D35367">
        <v>-108.30467299999999</v>
      </c>
    </row>
    <row r="35368" spans="1:4" x14ac:dyDescent="0.2">
      <c r="A35368" t="s">
        <v>8692</v>
      </c>
      <c r="B35368" t="s">
        <v>16390</v>
      </c>
      <c r="C35368">
        <v>44.756076999999998</v>
      </c>
      <c r="D35368">
        <v>-108.777322</v>
      </c>
    </row>
    <row r="35369" spans="1:4" x14ac:dyDescent="0.2">
      <c r="A35369" t="s">
        <v>4454</v>
      </c>
      <c r="B35369" t="s">
        <v>16390</v>
      </c>
      <c r="C35369">
        <v>44.716110999999998</v>
      </c>
      <c r="D35369">
        <v>-108.863889</v>
      </c>
    </row>
    <row r="35370" spans="1:4" x14ac:dyDescent="0.2">
      <c r="A35370" t="s">
        <v>16430</v>
      </c>
      <c r="B35370" t="s">
        <v>16390</v>
      </c>
      <c r="C35370">
        <v>44.563648999999998</v>
      </c>
      <c r="D35370">
        <v>-107.824333</v>
      </c>
    </row>
    <row r="35371" spans="1:4" x14ac:dyDescent="0.2">
      <c r="A35371" t="s">
        <v>16431</v>
      </c>
      <c r="B35371" t="s">
        <v>16390</v>
      </c>
      <c r="C35371">
        <v>43.997847999999998</v>
      </c>
      <c r="D35371">
        <v>-107.415305</v>
      </c>
    </row>
    <row r="35372" spans="1:4" x14ac:dyDescent="0.2">
      <c r="A35372" t="s">
        <v>16432</v>
      </c>
      <c r="B35372" t="s">
        <v>16390</v>
      </c>
      <c r="C35372">
        <v>43.662151999999999</v>
      </c>
      <c r="D35372">
        <v>-108.231297</v>
      </c>
    </row>
    <row r="35373" spans="1:4" x14ac:dyDescent="0.2">
      <c r="A35373" t="s">
        <v>16433</v>
      </c>
      <c r="B35373" t="s">
        <v>16390</v>
      </c>
      <c r="C35373">
        <v>44.479669999999999</v>
      </c>
      <c r="D35373">
        <v>-109.43262900000001</v>
      </c>
    </row>
    <row r="35374" spans="1:4" x14ac:dyDescent="0.2">
      <c r="A35374" t="s">
        <v>1484</v>
      </c>
      <c r="B35374" t="s">
        <v>16390</v>
      </c>
      <c r="C35374">
        <v>43.045786</v>
      </c>
      <c r="D35374">
        <v>-108.41133499999999</v>
      </c>
    </row>
    <row r="35375" spans="1:4" x14ac:dyDescent="0.2">
      <c r="A35375" t="s">
        <v>6966</v>
      </c>
      <c r="B35375" t="s">
        <v>16390</v>
      </c>
      <c r="C35375">
        <v>42.967936000000002</v>
      </c>
      <c r="D35375">
        <v>-108.494134</v>
      </c>
    </row>
    <row r="35376" spans="1:4" x14ac:dyDescent="0.2">
      <c r="A35376" t="s">
        <v>16434</v>
      </c>
      <c r="B35376" t="s">
        <v>16390</v>
      </c>
      <c r="C35376">
        <v>43.371569000000001</v>
      </c>
      <c r="D35376">
        <v>-109.296043</v>
      </c>
    </row>
    <row r="35377" spans="1:4" x14ac:dyDescent="0.2">
      <c r="A35377" t="s">
        <v>10426</v>
      </c>
      <c r="B35377" t="s">
        <v>16390</v>
      </c>
      <c r="C35377">
        <v>43.545135999999999</v>
      </c>
      <c r="D35377">
        <v>-109.649175</v>
      </c>
    </row>
    <row r="35378" spans="1:4" x14ac:dyDescent="0.2">
      <c r="A35378" t="s">
        <v>16435</v>
      </c>
      <c r="B35378" t="s">
        <v>16390</v>
      </c>
      <c r="C35378">
        <v>43.004761000000002</v>
      </c>
      <c r="D35378">
        <v>-108.896445</v>
      </c>
    </row>
    <row r="35379" spans="1:4" x14ac:dyDescent="0.2">
      <c r="A35379" t="s">
        <v>321</v>
      </c>
      <c r="B35379" t="s">
        <v>16390</v>
      </c>
      <c r="C35379">
        <v>42.906111000000003</v>
      </c>
      <c r="D35379">
        <v>-108.582778</v>
      </c>
    </row>
    <row r="35380" spans="1:4" x14ac:dyDescent="0.2">
      <c r="A35380" t="s">
        <v>16436</v>
      </c>
      <c r="B35380" t="s">
        <v>16390</v>
      </c>
      <c r="C35380">
        <v>43.131777</v>
      </c>
      <c r="D35380">
        <v>-108.61542799999999</v>
      </c>
    </row>
    <row r="35381" spans="1:4" x14ac:dyDescent="0.2">
      <c r="A35381" t="s">
        <v>16437</v>
      </c>
      <c r="B35381" t="s">
        <v>16390</v>
      </c>
      <c r="C35381">
        <v>42.859678000000002</v>
      </c>
      <c r="D35381">
        <v>-108.738288</v>
      </c>
    </row>
    <row r="35382" spans="1:4" x14ac:dyDescent="0.2">
      <c r="A35382" t="s">
        <v>16438</v>
      </c>
      <c r="B35382" t="s">
        <v>16390</v>
      </c>
      <c r="C35382">
        <v>43.198515</v>
      </c>
      <c r="D35382">
        <v>-108.604394</v>
      </c>
    </row>
    <row r="35383" spans="1:4" x14ac:dyDescent="0.2">
      <c r="A35383" t="s">
        <v>8459</v>
      </c>
      <c r="B35383" t="s">
        <v>16390</v>
      </c>
      <c r="C35383">
        <v>42.983888999999998</v>
      </c>
      <c r="D35383">
        <v>-108.41583300000001</v>
      </c>
    </row>
    <row r="35384" spans="1:4" x14ac:dyDescent="0.2">
      <c r="A35384" t="s">
        <v>16439</v>
      </c>
      <c r="B35384" t="s">
        <v>16390</v>
      </c>
      <c r="C35384">
        <v>42.845762999999998</v>
      </c>
      <c r="D35384">
        <v>-106.316571</v>
      </c>
    </row>
    <row r="35385" spans="1:4" x14ac:dyDescent="0.2">
      <c r="A35385" t="s">
        <v>16439</v>
      </c>
      <c r="B35385" t="s">
        <v>16390</v>
      </c>
      <c r="C35385">
        <v>43.141399999999997</v>
      </c>
      <c r="D35385">
        <v>-106.36</v>
      </c>
    </row>
    <row r="35386" spans="1:4" x14ac:dyDescent="0.2">
      <c r="A35386" t="s">
        <v>16439</v>
      </c>
      <c r="B35386" t="s">
        <v>16390</v>
      </c>
      <c r="C35386">
        <v>42.826073000000001</v>
      </c>
      <c r="D35386">
        <v>-106.389634</v>
      </c>
    </row>
    <row r="35387" spans="1:4" x14ac:dyDescent="0.2">
      <c r="A35387" t="s">
        <v>16439</v>
      </c>
      <c r="B35387" t="s">
        <v>16390</v>
      </c>
      <c r="C35387">
        <v>42.866599999999998</v>
      </c>
      <c r="D35387">
        <v>-106.3125</v>
      </c>
    </row>
    <row r="35388" spans="1:4" x14ac:dyDescent="0.2">
      <c r="A35388" t="s">
        <v>16439</v>
      </c>
      <c r="B35388" t="s">
        <v>16390</v>
      </c>
      <c r="C35388">
        <v>42.840629</v>
      </c>
      <c r="D35388">
        <v>-106.280649</v>
      </c>
    </row>
    <row r="35389" spans="1:4" x14ac:dyDescent="0.2">
      <c r="A35389" t="s">
        <v>16440</v>
      </c>
      <c r="B35389" t="s">
        <v>16390</v>
      </c>
      <c r="C35389">
        <v>42.222777999999998</v>
      </c>
      <c r="D35389">
        <v>-106.521944</v>
      </c>
    </row>
    <row r="35390" spans="1:4" x14ac:dyDescent="0.2">
      <c r="A35390" t="s">
        <v>16441</v>
      </c>
      <c r="B35390" t="s">
        <v>16390</v>
      </c>
      <c r="C35390">
        <v>42.568382999999997</v>
      </c>
      <c r="D35390">
        <v>-106.61019899999999</v>
      </c>
    </row>
    <row r="35391" spans="1:4" x14ac:dyDescent="0.2">
      <c r="A35391" t="s">
        <v>16442</v>
      </c>
      <c r="B35391" t="s">
        <v>16390</v>
      </c>
      <c r="C35391">
        <v>43.120882999999999</v>
      </c>
      <c r="D35391">
        <v>-107.343611</v>
      </c>
    </row>
    <row r="35392" spans="1:4" x14ac:dyDescent="0.2">
      <c r="A35392" t="s">
        <v>263</v>
      </c>
      <c r="B35392" t="s">
        <v>16390</v>
      </c>
      <c r="C35392">
        <v>42.762557999999999</v>
      </c>
      <c r="D35392">
        <v>-105.38548400000001</v>
      </c>
    </row>
    <row r="35393" spans="1:4" x14ac:dyDescent="0.2">
      <c r="A35393" t="s">
        <v>9732</v>
      </c>
      <c r="B35393" t="s">
        <v>16390</v>
      </c>
      <c r="C35393">
        <v>43.413055999999997</v>
      </c>
      <c r="D35393">
        <v>-106.24888900000001</v>
      </c>
    </row>
    <row r="35394" spans="1:4" x14ac:dyDescent="0.2">
      <c r="A35394" t="s">
        <v>10472</v>
      </c>
      <c r="B35394" t="s">
        <v>16390</v>
      </c>
      <c r="C35394">
        <v>42.861384000000001</v>
      </c>
      <c r="D35394">
        <v>-106.263886</v>
      </c>
    </row>
    <row r="35395" spans="1:4" x14ac:dyDescent="0.2">
      <c r="A35395" t="s">
        <v>16443</v>
      </c>
      <c r="B35395" t="s">
        <v>16390</v>
      </c>
      <c r="C35395">
        <v>42.867494999999998</v>
      </c>
      <c r="D35395">
        <v>-105.857911</v>
      </c>
    </row>
    <row r="35396" spans="1:4" x14ac:dyDescent="0.2">
      <c r="A35396" t="s">
        <v>16444</v>
      </c>
      <c r="B35396" t="s">
        <v>16390</v>
      </c>
      <c r="C35396">
        <v>42.837499999999999</v>
      </c>
      <c r="D35396">
        <v>-106.38722199999999</v>
      </c>
    </row>
    <row r="35397" spans="1:4" x14ac:dyDescent="0.2">
      <c r="A35397" t="s">
        <v>16445</v>
      </c>
      <c r="B35397" t="s">
        <v>16390</v>
      </c>
      <c r="C35397">
        <v>43.723624999999998</v>
      </c>
      <c r="D35397">
        <v>-106.56323</v>
      </c>
    </row>
    <row r="35398" spans="1:4" x14ac:dyDescent="0.2">
      <c r="A35398" t="s">
        <v>16446</v>
      </c>
      <c r="B35398" t="s">
        <v>16390</v>
      </c>
      <c r="C35398">
        <v>43.606389</v>
      </c>
      <c r="D35398">
        <v>-106.195556</v>
      </c>
    </row>
    <row r="35399" spans="1:4" x14ac:dyDescent="0.2">
      <c r="A35399" t="s">
        <v>16447</v>
      </c>
      <c r="B35399" t="s">
        <v>16390</v>
      </c>
      <c r="C35399">
        <v>43.328417000000002</v>
      </c>
      <c r="D35399">
        <v>-107.648781</v>
      </c>
    </row>
    <row r="35400" spans="1:4" x14ac:dyDescent="0.2">
      <c r="A35400" t="s">
        <v>16448</v>
      </c>
      <c r="B35400" t="s">
        <v>16390</v>
      </c>
      <c r="C35400">
        <v>43.410829</v>
      </c>
      <c r="D35400">
        <v>-106.266818</v>
      </c>
    </row>
    <row r="35401" spans="1:4" x14ac:dyDescent="0.2">
      <c r="A35401" t="s">
        <v>4210</v>
      </c>
      <c r="B35401" t="s">
        <v>16390</v>
      </c>
      <c r="C35401">
        <v>42.840555999999999</v>
      </c>
      <c r="D35401">
        <v>-106.365278</v>
      </c>
    </row>
    <row r="35402" spans="1:4" x14ac:dyDescent="0.2">
      <c r="A35402" t="s">
        <v>16449</v>
      </c>
      <c r="B35402" t="s">
        <v>16390</v>
      </c>
      <c r="C35402">
        <v>43.029722</v>
      </c>
      <c r="D35402">
        <v>-106.808611</v>
      </c>
    </row>
    <row r="35403" spans="1:4" x14ac:dyDescent="0.2">
      <c r="A35403" t="s">
        <v>16450</v>
      </c>
      <c r="B35403" t="s">
        <v>16390</v>
      </c>
      <c r="C35403">
        <v>43.032221999999997</v>
      </c>
      <c r="D35403">
        <v>-106.986667</v>
      </c>
    </row>
    <row r="35404" spans="1:4" x14ac:dyDescent="0.2">
      <c r="A35404" t="s">
        <v>16451</v>
      </c>
      <c r="B35404" t="s">
        <v>16390</v>
      </c>
      <c r="C35404">
        <v>43.245707000000003</v>
      </c>
      <c r="D35404">
        <v>-108.100667</v>
      </c>
    </row>
    <row r="35405" spans="1:4" x14ac:dyDescent="0.2">
      <c r="A35405" t="s">
        <v>1074</v>
      </c>
      <c r="B35405" t="s">
        <v>16390</v>
      </c>
      <c r="C35405">
        <v>43.851098</v>
      </c>
      <c r="D35405">
        <v>-104.22620499999999</v>
      </c>
    </row>
    <row r="35406" spans="1:4" x14ac:dyDescent="0.2">
      <c r="A35406" t="s">
        <v>16452</v>
      </c>
      <c r="B35406" t="s">
        <v>16390</v>
      </c>
      <c r="C35406">
        <v>44.747331000000003</v>
      </c>
      <c r="D35406">
        <v>-104.19314</v>
      </c>
    </row>
    <row r="35407" spans="1:4" x14ac:dyDescent="0.2">
      <c r="A35407" t="s">
        <v>8057</v>
      </c>
      <c r="B35407" t="s">
        <v>16390</v>
      </c>
      <c r="C35407">
        <v>44.694721999999999</v>
      </c>
      <c r="D35407">
        <v>-104.440833</v>
      </c>
    </row>
    <row r="35408" spans="1:4" x14ac:dyDescent="0.2">
      <c r="A35408" t="s">
        <v>8871</v>
      </c>
      <c r="B35408" t="s">
        <v>16390</v>
      </c>
      <c r="C35408">
        <v>44.573574999999998</v>
      </c>
      <c r="D35408">
        <v>-104.15309499999999</v>
      </c>
    </row>
    <row r="35409" spans="1:4" x14ac:dyDescent="0.2">
      <c r="A35409" t="s">
        <v>16453</v>
      </c>
      <c r="B35409" t="s">
        <v>16390</v>
      </c>
      <c r="C35409">
        <v>44.617066999999999</v>
      </c>
      <c r="D35409">
        <v>-104.793638</v>
      </c>
    </row>
    <row r="35410" spans="1:4" x14ac:dyDescent="0.2">
      <c r="A35410" t="s">
        <v>16454</v>
      </c>
      <c r="B35410" t="s">
        <v>16390</v>
      </c>
      <c r="C35410">
        <v>44.100746999999998</v>
      </c>
      <c r="D35410">
        <v>-104.12289699999999</v>
      </c>
    </row>
    <row r="35411" spans="1:4" x14ac:dyDescent="0.2">
      <c r="A35411" t="s">
        <v>1875</v>
      </c>
      <c r="B35411" t="s">
        <v>16390</v>
      </c>
      <c r="C35411">
        <v>44.282009000000002</v>
      </c>
      <c r="D35411">
        <v>-105.49744200000001</v>
      </c>
    </row>
    <row r="35412" spans="1:4" x14ac:dyDescent="0.2">
      <c r="A35412" t="s">
        <v>1875</v>
      </c>
      <c r="B35412" t="s">
        <v>16390</v>
      </c>
      <c r="C35412">
        <v>44.488399999999999</v>
      </c>
      <c r="D35412">
        <v>-105.61369999999999</v>
      </c>
    </row>
    <row r="35413" spans="1:4" x14ac:dyDescent="0.2">
      <c r="A35413" t="s">
        <v>1875</v>
      </c>
      <c r="B35413" t="s">
        <v>16390</v>
      </c>
      <c r="C35413">
        <v>43.927100000000003</v>
      </c>
      <c r="D35413">
        <v>-105.5463</v>
      </c>
    </row>
    <row r="35414" spans="1:4" x14ac:dyDescent="0.2">
      <c r="A35414" t="s">
        <v>16455</v>
      </c>
      <c r="B35414" t="s">
        <v>16390</v>
      </c>
      <c r="C35414">
        <v>44.735222</v>
      </c>
      <c r="D35414">
        <v>-104.617367</v>
      </c>
    </row>
    <row r="35415" spans="1:4" x14ac:dyDescent="0.2">
      <c r="A35415" t="s">
        <v>16456</v>
      </c>
      <c r="B35415" t="s">
        <v>16390</v>
      </c>
      <c r="C35415">
        <v>44.299931999999998</v>
      </c>
      <c r="D35415">
        <v>-104.90590400000001</v>
      </c>
    </row>
    <row r="35416" spans="1:4" x14ac:dyDescent="0.2">
      <c r="A35416" t="s">
        <v>6512</v>
      </c>
      <c r="B35416" t="s">
        <v>16390</v>
      </c>
      <c r="C35416">
        <v>43.998981999999998</v>
      </c>
      <c r="D35416">
        <v>-104.4226</v>
      </c>
    </row>
    <row r="35417" spans="1:4" x14ac:dyDescent="0.2">
      <c r="A35417" t="s">
        <v>16457</v>
      </c>
      <c r="B35417" t="s">
        <v>16390</v>
      </c>
      <c r="C35417">
        <v>44.786149000000002</v>
      </c>
      <c r="D35417">
        <v>-105.776005</v>
      </c>
    </row>
    <row r="35418" spans="1:4" x14ac:dyDescent="0.2">
      <c r="A35418" t="s">
        <v>16458</v>
      </c>
      <c r="B35418" t="s">
        <v>16390</v>
      </c>
      <c r="C35418">
        <v>44.305824999999999</v>
      </c>
      <c r="D35418">
        <v>-105.245875</v>
      </c>
    </row>
    <row r="35419" spans="1:4" x14ac:dyDescent="0.2">
      <c r="A35419" t="s">
        <v>16459</v>
      </c>
      <c r="B35419" t="s">
        <v>16390</v>
      </c>
      <c r="C35419">
        <v>44.405754999999999</v>
      </c>
      <c r="D35419">
        <v>-104.383696</v>
      </c>
    </row>
    <row r="35420" spans="1:4" x14ac:dyDescent="0.2">
      <c r="A35420" t="s">
        <v>294</v>
      </c>
      <c r="B35420" t="s">
        <v>16390</v>
      </c>
      <c r="C35420">
        <v>44.089270999999997</v>
      </c>
      <c r="D35420">
        <v>-104.635159</v>
      </c>
    </row>
    <row r="35421" spans="1:4" x14ac:dyDescent="0.2">
      <c r="A35421" t="s">
        <v>516</v>
      </c>
      <c r="B35421" t="s">
        <v>16390</v>
      </c>
      <c r="C35421">
        <v>44.835689000000002</v>
      </c>
      <c r="D35421">
        <v>-105.37323600000001</v>
      </c>
    </row>
    <row r="35422" spans="1:4" x14ac:dyDescent="0.2">
      <c r="A35422" t="s">
        <v>12042</v>
      </c>
      <c r="B35422" t="s">
        <v>16390</v>
      </c>
      <c r="C35422">
        <v>43.829349000000001</v>
      </c>
      <c r="D35422">
        <v>-105.532327</v>
      </c>
    </row>
    <row r="35423" spans="1:4" x14ac:dyDescent="0.2">
      <c r="A35423" t="s">
        <v>1179</v>
      </c>
      <c r="B35423" t="s">
        <v>16390</v>
      </c>
      <c r="C35423">
        <v>44.784860000000002</v>
      </c>
      <c r="D35423">
        <v>-106.964795</v>
      </c>
    </row>
    <row r="35424" spans="1:4" x14ac:dyDescent="0.2">
      <c r="A35424" t="s">
        <v>16196</v>
      </c>
      <c r="B35424" t="s">
        <v>16390</v>
      </c>
      <c r="C35424">
        <v>44.689875999999998</v>
      </c>
      <c r="D35424">
        <v>-106.109191</v>
      </c>
    </row>
    <row r="35425" spans="1:4" x14ac:dyDescent="0.2">
      <c r="A35425" t="s">
        <v>8922</v>
      </c>
      <c r="B35425" t="s">
        <v>16390</v>
      </c>
      <c r="C35425">
        <v>44.590803999999999</v>
      </c>
      <c r="D35425">
        <v>-106.87331</v>
      </c>
    </row>
    <row r="35426" spans="1:4" x14ac:dyDescent="0.2">
      <c r="A35426" t="s">
        <v>16460</v>
      </c>
      <c r="B35426" t="s">
        <v>16390</v>
      </c>
      <c r="C35426">
        <v>44.683332999999998</v>
      </c>
      <c r="D35426">
        <v>-106.99166700000001</v>
      </c>
    </row>
    <row r="35427" spans="1:4" x14ac:dyDescent="0.2">
      <c r="A35427" t="s">
        <v>3280</v>
      </c>
      <c r="B35427" t="s">
        <v>16390</v>
      </c>
      <c r="C35427">
        <v>44.348469999999999</v>
      </c>
      <c r="D35427">
        <v>-106.70726000000001</v>
      </c>
    </row>
    <row r="35428" spans="1:4" x14ac:dyDescent="0.2">
      <c r="A35428" t="s">
        <v>13806</v>
      </c>
      <c r="B35428" t="s">
        <v>16390</v>
      </c>
      <c r="C35428">
        <v>44.661009999999997</v>
      </c>
      <c r="D35428">
        <v>-106.458071</v>
      </c>
    </row>
    <row r="35429" spans="1:4" x14ac:dyDescent="0.2">
      <c r="A35429" t="s">
        <v>2094</v>
      </c>
      <c r="B35429" t="s">
        <v>16390</v>
      </c>
      <c r="C35429">
        <v>44.877958</v>
      </c>
      <c r="D35429">
        <v>-107.302605</v>
      </c>
    </row>
    <row r="35430" spans="1:4" x14ac:dyDescent="0.2">
      <c r="A35430" t="s">
        <v>16461</v>
      </c>
      <c r="B35430" t="s">
        <v>16390</v>
      </c>
      <c r="C35430">
        <v>44.718055999999997</v>
      </c>
      <c r="D35430">
        <v>-106.26861100000001</v>
      </c>
    </row>
    <row r="35431" spans="1:4" x14ac:dyDescent="0.2">
      <c r="A35431" t="s">
        <v>9859</v>
      </c>
      <c r="B35431" t="s">
        <v>16390</v>
      </c>
      <c r="C35431">
        <v>44.964964999999999</v>
      </c>
      <c r="D35431">
        <v>-107.32539300000001</v>
      </c>
    </row>
    <row r="35432" spans="1:4" x14ac:dyDescent="0.2">
      <c r="A35432" t="s">
        <v>16462</v>
      </c>
      <c r="B35432" t="s">
        <v>16390</v>
      </c>
      <c r="C35432">
        <v>44.904789000000001</v>
      </c>
      <c r="D35432">
        <v>-107.15983300000001</v>
      </c>
    </row>
    <row r="35433" spans="1:4" x14ac:dyDescent="0.2">
      <c r="A35433" t="s">
        <v>16463</v>
      </c>
      <c r="B35433" t="s">
        <v>16390</v>
      </c>
      <c r="C35433">
        <v>44.348332999999997</v>
      </c>
      <c r="D35433">
        <v>-106.69833300000001</v>
      </c>
    </row>
    <row r="35434" spans="1:4" x14ac:dyDescent="0.2">
      <c r="A35434" t="s">
        <v>14819</v>
      </c>
      <c r="B35434" t="s">
        <v>16390</v>
      </c>
      <c r="C35434">
        <v>44.607168999999999</v>
      </c>
      <c r="D35434">
        <v>-107.049229</v>
      </c>
    </row>
    <row r="35435" spans="1:4" x14ac:dyDescent="0.2">
      <c r="A35435" t="s">
        <v>16464</v>
      </c>
      <c r="B35435" t="s">
        <v>16390</v>
      </c>
      <c r="C35435">
        <v>44.768228000000001</v>
      </c>
      <c r="D35435">
        <v>-107.30342899999999</v>
      </c>
    </row>
    <row r="35436" spans="1:4" x14ac:dyDescent="0.2">
      <c r="A35436" t="s">
        <v>16465</v>
      </c>
      <c r="B35436" t="s">
        <v>16390</v>
      </c>
      <c r="C35436">
        <v>44.813333</v>
      </c>
      <c r="D35436">
        <v>-106.77333299999999</v>
      </c>
    </row>
    <row r="35437" spans="1:4" x14ac:dyDescent="0.2">
      <c r="A35437" t="s">
        <v>11626</v>
      </c>
      <c r="B35437" t="s">
        <v>16390</v>
      </c>
      <c r="C35437">
        <v>41.605956999999997</v>
      </c>
      <c r="D35437">
        <v>-109.230047</v>
      </c>
    </row>
    <row r="35438" spans="1:4" x14ac:dyDescent="0.2">
      <c r="A35438" t="s">
        <v>11626</v>
      </c>
      <c r="B35438" t="s">
        <v>16390</v>
      </c>
      <c r="C35438">
        <v>41.587499999999999</v>
      </c>
      <c r="D35438">
        <v>-109.20222200000001</v>
      </c>
    </row>
    <row r="35439" spans="1:4" x14ac:dyDescent="0.2">
      <c r="A35439" t="s">
        <v>11039</v>
      </c>
      <c r="B35439" t="s">
        <v>16390</v>
      </c>
      <c r="C35439">
        <v>43.223798000000002</v>
      </c>
      <c r="D35439">
        <v>-110.33528699999999</v>
      </c>
    </row>
    <row r="35440" spans="1:4" x14ac:dyDescent="0.2">
      <c r="A35440" t="s">
        <v>12913</v>
      </c>
      <c r="B35440" t="s">
        <v>16390</v>
      </c>
      <c r="C35440">
        <v>42.688146000000003</v>
      </c>
      <c r="D35440">
        <v>-109.540105</v>
      </c>
    </row>
    <row r="35441" spans="1:4" x14ac:dyDescent="0.2">
      <c r="A35441" t="s">
        <v>6277</v>
      </c>
      <c r="B35441" t="s">
        <v>16390</v>
      </c>
      <c r="C35441">
        <v>43.139921000000001</v>
      </c>
      <c r="D35441">
        <v>-109.915351</v>
      </c>
    </row>
    <row r="35442" spans="1:4" x14ac:dyDescent="0.2">
      <c r="A35442" t="s">
        <v>16466</v>
      </c>
      <c r="B35442" t="s">
        <v>16390</v>
      </c>
      <c r="C35442">
        <v>41.543610999999999</v>
      </c>
      <c r="D35442">
        <v>-109.858333</v>
      </c>
    </row>
    <row r="35443" spans="1:4" x14ac:dyDescent="0.2">
      <c r="A35443" t="s">
        <v>10429</v>
      </c>
      <c r="B35443" t="s">
        <v>16390</v>
      </c>
      <c r="C35443">
        <v>41.260947000000002</v>
      </c>
      <c r="D35443">
        <v>-110.963067</v>
      </c>
    </row>
    <row r="35444" spans="1:4" x14ac:dyDescent="0.2">
      <c r="A35444" t="s">
        <v>10429</v>
      </c>
      <c r="B35444" t="s">
        <v>16390</v>
      </c>
      <c r="C35444">
        <v>41.268332999999998</v>
      </c>
      <c r="D35444">
        <v>-110.96250000000001</v>
      </c>
    </row>
    <row r="35445" spans="1:4" x14ac:dyDescent="0.2">
      <c r="A35445" t="s">
        <v>16467</v>
      </c>
      <c r="B35445" t="s">
        <v>16390</v>
      </c>
      <c r="C35445">
        <v>42.050832999999997</v>
      </c>
      <c r="D35445">
        <v>-109.43638900000001</v>
      </c>
    </row>
    <row r="35446" spans="1:4" x14ac:dyDescent="0.2">
      <c r="A35446" t="s">
        <v>16468</v>
      </c>
      <c r="B35446" t="s">
        <v>16390</v>
      </c>
      <c r="C35446">
        <v>41.282820000000001</v>
      </c>
      <c r="D35446">
        <v>-110.34742799999999</v>
      </c>
    </row>
    <row r="35447" spans="1:4" x14ac:dyDescent="0.2">
      <c r="A35447" t="s">
        <v>10260</v>
      </c>
      <c r="B35447" t="s">
        <v>16390</v>
      </c>
      <c r="C35447">
        <v>41.593611000000003</v>
      </c>
      <c r="D35447">
        <v>-109.968056</v>
      </c>
    </row>
    <row r="35448" spans="1:4" x14ac:dyDescent="0.2">
      <c r="A35448" t="s">
        <v>16469</v>
      </c>
      <c r="B35448" t="s">
        <v>16390</v>
      </c>
      <c r="C35448">
        <v>41.519590000000001</v>
      </c>
      <c r="D35448">
        <v>-109.471445</v>
      </c>
    </row>
    <row r="35449" spans="1:4" x14ac:dyDescent="0.2">
      <c r="A35449" t="s">
        <v>16470</v>
      </c>
      <c r="B35449" t="s">
        <v>16390</v>
      </c>
      <c r="C35449">
        <v>41.049143999999998</v>
      </c>
      <c r="D35449">
        <v>-110.17286199999999</v>
      </c>
    </row>
    <row r="35450" spans="1:4" x14ac:dyDescent="0.2">
      <c r="A35450" t="s">
        <v>7222</v>
      </c>
      <c r="B35450" t="s">
        <v>16390</v>
      </c>
      <c r="C35450">
        <v>41.329135999999998</v>
      </c>
      <c r="D35450">
        <v>-110.29262900000001</v>
      </c>
    </row>
    <row r="35451" spans="1:4" x14ac:dyDescent="0.2">
      <c r="A35451" t="s">
        <v>16471</v>
      </c>
      <c r="B35451" t="s">
        <v>16390</v>
      </c>
      <c r="C35451">
        <v>41.040897999999999</v>
      </c>
      <c r="D35451">
        <v>-109.87453600000001</v>
      </c>
    </row>
    <row r="35452" spans="1:4" x14ac:dyDescent="0.2">
      <c r="A35452" t="s">
        <v>13962</v>
      </c>
      <c r="B35452" t="s">
        <v>16390</v>
      </c>
      <c r="C35452">
        <v>41.268889000000001</v>
      </c>
      <c r="D35452">
        <v>-110.339167</v>
      </c>
    </row>
    <row r="35453" spans="1:4" x14ac:dyDescent="0.2">
      <c r="A35453" t="s">
        <v>16472</v>
      </c>
      <c r="B35453" t="s">
        <v>16390</v>
      </c>
      <c r="C35453">
        <v>42.854331000000002</v>
      </c>
      <c r="D35453">
        <v>-109.856088</v>
      </c>
    </row>
    <row r="35454" spans="1:4" x14ac:dyDescent="0.2">
      <c r="A35454" t="s">
        <v>5347</v>
      </c>
      <c r="B35454" t="s">
        <v>16390</v>
      </c>
      <c r="C35454">
        <v>41.680278000000001</v>
      </c>
      <c r="D35454">
        <v>-108.785</v>
      </c>
    </row>
    <row r="35455" spans="1:4" x14ac:dyDescent="0.2">
      <c r="A35455" t="s">
        <v>8616</v>
      </c>
      <c r="B35455" t="s">
        <v>16390</v>
      </c>
      <c r="C35455">
        <v>41.669167000000002</v>
      </c>
      <c r="D35455">
        <v>-109.196389</v>
      </c>
    </row>
    <row r="35456" spans="1:4" x14ac:dyDescent="0.2">
      <c r="A35456" t="s">
        <v>16473</v>
      </c>
      <c r="B35456" t="s">
        <v>16390</v>
      </c>
      <c r="C35456">
        <v>41.185277999999997</v>
      </c>
      <c r="D35456">
        <v>-110.41249999999999</v>
      </c>
    </row>
    <row r="35457" spans="1:4" x14ac:dyDescent="0.2">
      <c r="A35457" t="s">
        <v>11296</v>
      </c>
      <c r="B35457" t="s">
        <v>16390</v>
      </c>
      <c r="C35457">
        <v>41.769444</v>
      </c>
      <c r="D35457">
        <v>-108.97583299999999</v>
      </c>
    </row>
    <row r="35458" spans="1:4" x14ac:dyDescent="0.2">
      <c r="A35458" t="s">
        <v>843</v>
      </c>
      <c r="B35458" t="s">
        <v>16390</v>
      </c>
      <c r="C35458">
        <v>43.460734000000002</v>
      </c>
      <c r="D35458">
        <v>-110.766277</v>
      </c>
    </row>
    <row r="35459" spans="1:4" x14ac:dyDescent="0.2">
      <c r="A35459" t="s">
        <v>843</v>
      </c>
      <c r="B35459" t="s">
        <v>16390</v>
      </c>
      <c r="C35459">
        <v>43.48</v>
      </c>
      <c r="D35459">
        <v>-110.761667</v>
      </c>
    </row>
    <row r="35460" spans="1:4" x14ac:dyDescent="0.2">
      <c r="A35460" t="s">
        <v>6944</v>
      </c>
      <c r="B35460" t="s">
        <v>16390</v>
      </c>
      <c r="C35460">
        <v>43.609361</v>
      </c>
      <c r="D35460">
        <v>-110.544186</v>
      </c>
    </row>
    <row r="35461" spans="1:4" x14ac:dyDescent="0.2">
      <c r="A35461" t="s">
        <v>16474</v>
      </c>
      <c r="B35461" t="s">
        <v>16390</v>
      </c>
      <c r="C35461">
        <v>43.771200999999998</v>
      </c>
      <c r="D35461">
        <v>-110.85749300000001</v>
      </c>
    </row>
    <row r="35462" spans="1:4" x14ac:dyDescent="0.2">
      <c r="A35462" t="s">
        <v>10922</v>
      </c>
      <c r="B35462" t="s">
        <v>16390</v>
      </c>
      <c r="C35462">
        <v>43.881635000000003</v>
      </c>
      <c r="D35462">
        <v>-110.329429</v>
      </c>
    </row>
    <row r="35463" spans="1:4" x14ac:dyDescent="0.2">
      <c r="A35463" t="s">
        <v>3277</v>
      </c>
      <c r="B35463" t="s">
        <v>16390</v>
      </c>
      <c r="C35463">
        <v>43.499220000000001</v>
      </c>
      <c r="D35463">
        <v>-110.874199</v>
      </c>
    </row>
    <row r="35464" spans="1:4" x14ac:dyDescent="0.2">
      <c r="A35464" t="s">
        <v>16475</v>
      </c>
      <c r="B35464" t="s">
        <v>16390</v>
      </c>
      <c r="C35464">
        <v>43.588056000000002</v>
      </c>
      <c r="D35464">
        <v>-110.82722200000001</v>
      </c>
    </row>
    <row r="35465" spans="1:4" x14ac:dyDescent="0.2">
      <c r="A35465" t="s">
        <v>16476</v>
      </c>
      <c r="B35465" t="s">
        <v>16390</v>
      </c>
      <c r="C35465">
        <v>41.788660999999998</v>
      </c>
      <c r="D35465">
        <v>-110.52834</v>
      </c>
    </row>
    <row r="35466" spans="1:4" x14ac:dyDescent="0.2">
      <c r="A35466" t="s">
        <v>3119</v>
      </c>
      <c r="B35466" t="s">
        <v>16390</v>
      </c>
      <c r="C35466">
        <v>42.712828999999999</v>
      </c>
      <c r="D35466">
        <v>-110.941976</v>
      </c>
    </row>
    <row r="35467" spans="1:4" x14ac:dyDescent="0.2">
      <c r="A35467" t="s">
        <v>253</v>
      </c>
      <c r="B35467" t="s">
        <v>16390</v>
      </c>
      <c r="C35467">
        <v>42.805114000000003</v>
      </c>
      <c r="D35467">
        <v>-110.994415</v>
      </c>
    </row>
    <row r="35468" spans="1:4" x14ac:dyDescent="0.2">
      <c r="A35468" t="s">
        <v>312</v>
      </c>
      <c r="B35468" t="s">
        <v>16390</v>
      </c>
      <c r="C35468">
        <v>42.932335999999999</v>
      </c>
      <c r="D35468">
        <v>-110.95556000000001</v>
      </c>
    </row>
    <row r="35469" spans="1:4" x14ac:dyDescent="0.2">
      <c r="A35469" t="s">
        <v>16477</v>
      </c>
      <c r="B35469" t="s">
        <v>16390</v>
      </c>
      <c r="C35469">
        <v>42.552059</v>
      </c>
      <c r="D35469">
        <v>-110.132954</v>
      </c>
    </row>
    <row r="35470" spans="1:4" x14ac:dyDescent="0.2">
      <c r="A35470" t="s">
        <v>16478</v>
      </c>
      <c r="B35470" t="s">
        <v>16390</v>
      </c>
      <c r="C35470">
        <v>42.057983</v>
      </c>
      <c r="D35470">
        <v>-110.916419</v>
      </c>
    </row>
    <row r="35471" spans="1:4" x14ac:dyDescent="0.2">
      <c r="A35471" t="s">
        <v>16479</v>
      </c>
      <c r="B35471" t="s">
        <v>16390</v>
      </c>
      <c r="C35471">
        <v>42.917628999999998</v>
      </c>
      <c r="D35471">
        <v>-110.133624</v>
      </c>
    </row>
    <row r="35472" spans="1:4" x14ac:dyDescent="0.2">
      <c r="A35472" t="s">
        <v>16480</v>
      </c>
      <c r="B35472" t="s">
        <v>16390</v>
      </c>
      <c r="C35472">
        <v>41.779443999999998</v>
      </c>
      <c r="D35472">
        <v>-110.537778</v>
      </c>
    </row>
    <row r="35473" spans="1:4" x14ac:dyDescent="0.2">
      <c r="A35473" t="s">
        <v>802</v>
      </c>
      <c r="B35473" t="s">
        <v>16390</v>
      </c>
      <c r="C35473">
        <v>43.138606000000003</v>
      </c>
      <c r="D35473">
        <v>-111.015996</v>
      </c>
    </row>
    <row r="35474" spans="1:4" x14ac:dyDescent="0.2">
      <c r="A35474" t="s">
        <v>1654</v>
      </c>
      <c r="B35474" t="s">
        <v>16390</v>
      </c>
      <c r="C35474">
        <v>42.688611000000002</v>
      </c>
      <c r="D35474">
        <v>-110.981667</v>
      </c>
    </row>
    <row r="35475" spans="1:4" x14ac:dyDescent="0.2">
      <c r="A35475" t="s">
        <v>835</v>
      </c>
      <c r="B35475" t="s">
        <v>16390</v>
      </c>
      <c r="C35475">
        <v>43.017167000000001</v>
      </c>
      <c r="D35475">
        <v>-111.029178</v>
      </c>
    </row>
    <row r="35476" spans="1:4" x14ac:dyDescent="0.2">
      <c r="A35476" t="s">
        <v>10779</v>
      </c>
      <c r="B35476" t="s">
        <v>16390</v>
      </c>
      <c r="C35476">
        <v>41.814166999999998</v>
      </c>
      <c r="D35476">
        <v>-110.536389</v>
      </c>
    </row>
    <row r="35477" spans="1:4" x14ac:dyDescent="0.2">
      <c r="A35477" t="s">
        <v>4437</v>
      </c>
      <c r="B35477" t="s">
        <v>16390</v>
      </c>
      <c r="C35477">
        <v>42.796472000000001</v>
      </c>
      <c r="D35477">
        <v>-110.924392</v>
      </c>
    </row>
    <row r="35478" spans="1:4" x14ac:dyDescent="0.2">
      <c r="A35478" t="s">
        <v>16481</v>
      </c>
      <c r="B35478" t="s">
        <v>16390</v>
      </c>
      <c r="C35478">
        <v>42.247340000000001</v>
      </c>
      <c r="D35478">
        <v>-110.210865</v>
      </c>
    </row>
    <row r="35479" spans="1:4" x14ac:dyDescent="0.2">
      <c r="A35479" t="s">
        <v>16482</v>
      </c>
      <c r="B35479" t="s">
        <v>16390</v>
      </c>
      <c r="C35479">
        <v>41.769167000000003</v>
      </c>
      <c r="D35479">
        <v>-110.325278</v>
      </c>
    </row>
    <row r="35480" spans="1:4" x14ac:dyDescent="0.2">
      <c r="A35480" t="s">
        <v>6099</v>
      </c>
      <c r="B35480" t="s">
        <v>16390</v>
      </c>
      <c r="C35480">
        <v>42.619238000000003</v>
      </c>
      <c r="D35480">
        <v>-110.92235100000001</v>
      </c>
    </row>
    <row r="35481" spans="1:4" x14ac:dyDescent="0.2">
      <c r="A35481" t="s">
        <v>16483</v>
      </c>
      <c r="B35481" t="s">
        <v>16390</v>
      </c>
      <c r="C35481">
        <v>42.933025999999998</v>
      </c>
      <c r="D35481">
        <v>-111.011354</v>
      </c>
    </row>
    <row r="35482" spans="1:4" x14ac:dyDescent="0.2">
      <c r="A35482" t="s">
        <v>1756</v>
      </c>
      <c r="B35482" t="s">
        <v>16390</v>
      </c>
      <c r="C35482">
        <v>43.175277999999999</v>
      </c>
      <c r="D35482">
        <v>-111.033889</v>
      </c>
    </row>
    <row r="35483" spans="1:4" x14ac:dyDescent="0.2">
      <c r="A35483" t="s">
        <v>16484</v>
      </c>
      <c r="B35483" t="s">
        <v>16485</v>
      </c>
      <c r="C35483">
        <v>42.887591999999998</v>
      </c>
      <c r="D35483">
        <v>-112.438142</v>
      </c>
    </row>
    <row r="35484" spans="1:4" x14ac:dyDescent="0.2">
      <c r="A35484" t="s">
        <v>16484</v>
      </c>
      <c r="B35484" t="s">
        <v>16485</v>
      </c>
      <c r="C35484">
        <v>42.926547999999997</v>
      </c>
      <c r="D35484">
        <v>-112.474873</v>
      </c>
    </row>
    <row r="35485" spans="1:4" x14ac:dyDescent="0.2">
      <c r="A35485" t="s">
        <v>16486</v>
      </c>
      <c r="B35485" t="s">
        <v>16485</v>
      </c>
      <c r="C35485">
        <v>42.988717000000001</v>
      </c>
      <c r="D35485">
        <v>-112.45985400000001</v>
      </c>
    </row>
    <row r="35486" spans="1:4" x14ac:dyDescent="0.2">
      <c r="A35486" t="s">
        <v>16484</v>
      </c>
      <c r="B35486" t="s">
        <v>16485</v>
      </c>
      <c r="C35486">
        <v>42.846463</v>
      </c>
      <c r="D35486">
        <v>-112.443352</v>
      </c>
    </row>
    <row r="35487" spans="1:4" x14ac:dyDescent="0.2">
      <c r="A35487" t="s">
        <v>16484</v>
      </c>
      <c r="B35487" t="s">
        <v>16485</v>
      </c>
      <c r="C35487">
        <v>42.868299999999998</v>
      </c>
      <c r="D35487">
        <v>-112.4422</v>
      </c>
    </row>
    <row r="35488" spans="1:4" x14ac:dyDescent="0.2">
      <c r="A35488" t="s">
        <v>16484</v>
      </c>
      <c r="B35488" t="s">
        <v>16485</v>
      </c>
      <c r="C35488">
        <v>42.868299999999998</v>
      </c>
      <c r="D35488">
        <v>-112.4422</v>
      </c>
    </row>
    <row r="35489" spans="1:4" x14ac:dyDescent="0.2">
      <c r="A35489" t="s">
        <v>16484</v>
      </c>
      <c r="B35489" t="s">
        <v>16485</v>
      </c>
      <c r="C35489">
        <v>42.8628</v>
      </c>
      <c r="D35489">
        <v>-112.43380000000001</v>
      </c>
    </row>
    <row r="35490" spans="1:4" x14ac:dyDescent="0.2">
      <c r="A35490" t="s">
        <v>5181</v>
      </c>
      <c r="B35490" t="s">
        <v>16485</v>
      </c>
      <c r="C35490">
        <v>42.976717000000001</v>
      </c>
      <c r="D35490">
        <v>-112.818124</v>
      </c>
    </row>
    <row r="35491" spans="1:4" x14ac:dyDescent="0.2">
      <c r="A35491" t="s">
        <v>16487</v>
      </c>
      <c r="B35491" t="s">
        <v>16485</v>
      </c>
      <c r="C35491">
        <v>42.789876</v>
      </c>
      <c r="D35491">
        <v>-112.87071400000001</v>
      </c>
    </row>
    <row r="35492" spans="1:4" x14ac:dyDescent="0.2">
      <c r="A35492" t="s">
        <v>16488</v>
      </c>
      <c r="B35492" t="s">
        <v>16485</v>
      </c>
      <c r="C35492">
        <v>42.502634</v>
      </c>
      <c r="D35492">
        <v>-112.558481</v>
      </c>
    </row>
    <row r="35493" spans="1:4" x14ac:dyDescent="0.2">
      <c r="A35493" t="s">
        <v>12110</v>
      </c>
      <c r="B35493" t="s">
        <v>16485</v>
      </c>
      <c r="C35493">
        <v>43.635520999999997</v>
      </c>
      <c r="D35493">
        <v>-113.317559</v>
      </c>
    </row>
    <row r="35494" spans="1:4" x14ac:dyDescent="0.2">
      <c r="A35494" t="s">
        <v>16489</v>
      </c>
      <c r="B35494" t="s">
        <v>16485</v>
      </c>
      <c r="C35494">
        <v>42.559953</v>
      </c>
      <c r="D35494">
        <v>-112.174649</v>
      </c>
    </row>
    <row r="35495" spans="1:4" x14ac:dyDescent="0.2">
      <c r="A35495" t="s">
        <v>16490</v>
      </c>
      <c r="B35495" t="s">
        <v>16485</v>
      </c>
      <c r="C35495">
        <v>43.445</v>
      </c>
      <c r="D35495">
        <v>-112.811944</v>
      </c>
    </row>
    <row r="35496" spans="1:4" x14ac:dyDescent="0.2">
      <c r="A35496" t="s">
        <v>6109</v>
      </c>
      <c r="B35496" t="s">
        <v>16485</v>
      </c>
      <c r="C35496">
        <v>42.720463000000002</v>
      </c>
      <c r="D35496">
        <v>-111.842944</v>
      </c>
    </row>
    <row r="35497" spans="1:4" x14ac:dyDescent="0.2">
      <c r="A35497" t="s">
        <v>16376</v>
      </c>
      <c r="B35497" t="s">
        <v>16485</v>
      </c>
      <c r="C35497">
        <v>43.315556000000001</v>
      </c>
      <c r="D35497">
        <v>-112.163611</v>
      </c>
    </row>
    <row r="35498" spans="1:4" x14ac:dyDescent="0.2">
      <c r="A35498" t="s">
        <v>14075</v>
      </c>
      <c r="B35498" t="s">
        <v>16485</v>
      </c>
      <c r="C35498">
        <v>42.319144000000001</v>
      </c>
      <c r="D35498">
        <v>-111.392595</v>
      </c>
    </row>
    <row r="35499" spans="1:4" x14ac:dyDescent="0.2">
      <c r="A35499" t="s">
        <v>16491</v>
      </c>
      <c r="B35499" t="s">
        <v>16485</v>
      </c>
      <c r="C35499">
        <v>43.194327000000001</v>
      </c>
      <c r="D35499">
        <v>-112.36154500000001</v>
      </c>
    </row>
    <row r="35500" spans="1:4" x14ac:dyDescent="0.2">
      <c r="A35500" t="s">
        <v>2561</v>
      </c>
      <c r="B35500" t="s">
        <v>16485</v>
      </c>
      <c r="C35500">
        <v>42.191943999999999</v>
      </c>
      <c r="D35500">
        <v>-111.40055599999999</v>
      </c>
    </row>
    <row r="35501" spans="1:4" x14ac:dyDescent="0.2">
      <c r="A35501" t="s">
        <v>16492</v>
      </c>
      <c r="B35501" t="s">
        <v>16485</v>
      </c>
      <c r="C35501">
        <v>44.496912000000002</v>
      </c>
      <c r="D35501">
        <v>-114.19463</v>
      </c>
    </row>
    <row r="35502" spans="1:4" x14ac:dyDescent="0.2">
      <c r="A35502" t="s">
        <v>2005</v>
      </c>
      <c r="B35502" t="s">
        <v>16485</v>
      </c>
      <c r="C35502">
        <v>44.273288999999998</v>
      </c>
      <c r="D35502">
        <v>-114.410189</v>
      </c>
    </row>
    <row r="35503" spans="1:4" x14ac:dyDescent="0.2">
      <c r="A35503" t="s">
        <v>1649</v>
      </c>
      <c r="B35503" t="s">
        <v>16485</v>
      </c>
      <c r="C35503">
        <v>42.215972000000001</v>
      </c>
      <c r="D35503">
        <v>-111.99573700000001</v>
      </c>
    </row>
    <row r="35504" spans="1:4" x14ac:dyDescent="0.2">
      <c r="A35504" t="s">
        <v>1575</v>
      </c>
      <c r="B35504" t="s">
        <v>16485</v>
      </c>
      <c r="C35504">
        <v>45.004167000000002</v>
      </c>
      <c r="D35504">
        <v>-114.333333</v>
      </c>
    </row>
    <row r="35505" spans="1:4" x14ac:dyDescent="0.2">
      <c r="A35505" t="s">
        <v>16493</v>
      </c>
      <c r="B35505" t="s">
        <v>16485</v>
      </c>
      <c r="C35505">
        <v>42.717126</v>
      </c>
      <c r="D35505">
        <v>-111.54022999999999</v>
      </c>
    </row>
    <row r="35506" spans="1:4" x14ac:dyDescent="0.2">
      <c r="A35506" t="s">
        <v>2094</v>
      </c>
      <c r="B35506" t="s">
        <v>16485</v>
      </c>
      <c r="C35506">
        <v>42.118360000000003</v>
      </c>
      <c r="D35506">
        <v>-111.98583600000001</v>
      </c>
    </row>
    <row r="35507" spans="1:4" x14ac:dyDescent="0.2">
      <c r="A35507" t="s">
        <v>16494</v>
      </c>
      <c r="B35507" t="s">
        <v>16485</v>
      </c>
      <c r="C35507">
        <v>42.219444000000003</v>
      </c>
      <c r="D35507">
        <v>-111.267222</v>
      </c>
    </row>
    <row r="35508" spans="1:4" x14ac:dyDescent="0.2">
      <c r="A35508" t="s">
        <v>16495</v>
      </c>
      <c r="B35508" t="s">
        <v>16485</v>
      </c>
      <c r="C35508">
        <v>42.418126999999998</v>
      </c>
      <c r="D35508">
        <v>-112.109019</v>
      </c>
    </row>
    <row r="35509" spans="1:4" x14ac:dyDescent="0.2">
      <c r="A35509" t="s">
        <v>14243</v>
      </c>
      <c r="B35509" t="s">
        <v>16485</v>
      </c>
      <c r="C35509">
        <v>44.878829000000003</v>
      </c>
      <c r="D35509">
        <v>-114.001594</v>
      </c>
    </row>
    <row r="35510" spans="1:4" x14ac:dyDescent="0.2">
      <c r="A35510" t="s">
        <v>14323</v>
      </c>
      <c r="B35510" t="s">
        <v>16485</v>
      </c>
      <c r="C35510">
        <v>43.302066000000003</v>
      </c>
      <c r="D35510">
        <v>-112.15881899999999</v>
      </c>
    </row>
    <row r="35511" spans="1:4" x14ac:dyDescent="0.2">
      <c r="A35511" t="s">
        <v>402</v>
      </c>
      <c r="B35511" t="s">
        <v>16485</v>
      </c>
      <c r="C35511">
        <v>42.030389</v>
      </c>
      <c r="D35511">
        <v>-111.822862</v>
      </c>
    </row>
    <row r="35512" spans="1:4" x14ac:dyDescent="0.2">
      <c r="A35512" t="s">
        <v>3305</v>
      </c>
      <c r="B35512" t="s">
        <v>16485</v>
      </c>
      <c r="C35512">
        <v>42.313585000000003</v>
      </c>
      <c r="D35512">
        <v>-111.072185</v>
      </c>
    </row>
    <row r="35513" spans="1:4" x14ac:dyDescent="0.2">
      <c r="A35513" t="s">
        <v>342</v>
      </c>
      <c r="B35513" t="s">
        <v>16485</v>
      </c>
      <c r="C35513">
        <v>42.473332999999997</v>
      </c>
      <c r="D35513">
        <v>-111.396944</v>
      </c>
    </row>
    <row r="35514" spans="1:4" x14ac:dyDescent="0.2">
      <c r="A35514" t="s">
        <v>8877</v>
      </c>
      <c r="B35514" t="s">
        <v>16485</v>
      </c>
      <c r="C35514">
        <v>42.549978000000003</v>
      </c>
      <c r="D35514">
        <v>-111.739981</v>
      </c>
    </row>
    <row r="35515" spans="1:4" x14ac:dyDescent="0.2">
      <c r="A35515" t="s">
        <v>471</v>
      </c>
      <c r="B35515" t="s">
        <v>16485</v>
      </c>
      <c r="C35515">
        <v>42.222147999999997</v>
      </c>
      <c r="D35515">
        <v>-112.693404</v>
      </c>
    </row>
    <row r="35516" spans="1:4" x14ac:dyDescent="0.2">
      <c r="A35516" t="s">
        <v>10281</v>
      </c>
      <c r="B35516" t="s">
        <v>16485</v>
      </c>
      <c r="C35516">
        <v>43.783611000000001</v>
      </c>
      <c r="D35516">
        <v>-113.003889</v>
      </c>
    </row>
    <row r="35517" spans="1:4" x14ac:dyDescent="0.2">
      <c r="A35517" t="s">
        <v>16496</v>
      </c>
      <c r="B35517" t="s">
        <v>16485</v>
      </c>
      <c r="C35517">
        <v>42.796379000000002</v>
      </c>
      <c r="D35517">
        <v>-112.24647400000001</v>
      </c>
    </row>
    <row r="35518" spans="1:4" x14ac:dyDescent="0.2">
      <c r="A35518" t="s">
        <v>16497</v>
      </c>
      <c r="B35518" t="s">
        <v>16485</v>
      </c>
      <c r="C35518">
        <v>42.618473999999999</v>
      </c>
      <c r="D35518">
        <v>-112.017644</v>
      </c>
    </row>
    <row r="35519" spans="1:4" x14ac:dyDescent="0.2">
      <c r="A35519" t="s">
        <v>16498</v>
      </c>
      <c r="B35519" t="s">
        <v>16485</v>
      </c>
      <c r="C35519">
        <v>42.633620000000001</v>
      </c>
      <c r="D35519">
        <v>-112.175758</v>
      </c>
    </row>
    <row r="35520" spans="1:4" x14ac:dyDescent="0.2">
      <c r="A35520" t="s">
        <v>16499</v>
      </c>
      <c r="B35520" t="s">
        <v>16485</v>
      </c>
      <c r="C35520">
        <v>43.911059999999999</v>
      </c>
      <c r="D35520">
        <v>-113.61198400000001</v>
      </c>
    </row>
    <row r="35521" spans="1:4" x14ac:dyDescent="0.2">
      <c r="A35521" t="s">
        <v>16500</v>
      </c>
      <c r="B35521" t="s">
        <v>16485</v>
      </c>
      <c r="C35521">
        <v>42.180782999999998</v>
      </c>
      <c r="D35521">
        <v>-112.262045</v>
      </c>
    </row>
    <row r="35522" spans="1:4" x14ac:dyDescent="0.2">
      <c r="A35522" t="s">
        <v>15189</v>
      </c>
      <c r="B35522" t="s">
        <v>16485</v>
      </c>
      <c r="C35522">
        <v>44.701745000000003</v>
      </c>
      <c r="D35522">
        <v>-113.916039</v>
      </c>
    </row>
    <row r="35523" spans="1:4" x14ac:dyDescent="0.2">
      <c r="A35523" t="s">
        <v>1367</v>
      </c>
      <c r="B35523" t="s">
        <v>16485</v>
      </c>
      <c r="C35523">
        <v>42.351990000000001</v>
      </c>
      <c r="D35523">
        <v>-111.31946000000001</v>
      </c>
    </row>
    <row r="35524" spans="1:4" x14ac:dyDescent="0.2">
      <c r="A35524" t="s">
        <v>7223</v>
      </c>
      <c r="B35524" t="s">
        <v>16485</v>
      </c>
      <c r="C35524">
        <v>43.782094000000001</v>
      </c>
      <c r="D35524">
        <v>-113.26034900000001</v>
      </c>
    </row>
    <row r="35525" spans="1:4" x14ac:dyDescent="0.2">
      <c r="A35525" t="s">
        <v>7461</v>
      </c>
      <c r="B35525" t="s">
        <v>16485</v>
      </c>
      <c r="C35525">
        <v>43.222777999999998</v>
      </c>
      <c r="D35525">
        <v>-112.441667</v>
      </c>
    </row>
    <row r="35526" spans="1:4" x14ac:dyDescent="0.2">
      <c r="A35526" t="s">
        <v>985</v>
      </c>
      <c r="B35526" t="s">
        <v>16485</v>
      </c>
      <c r="C35526">
        <v>42.207065</v>
      </c>
      <c r="D35526">
        <v>-111.40293800000001</v>
      </c>
    </row>
    <row r="35527" spans="1:4" x14ac:dyDescent="0.2">
      <c r="A35527" t="s">
        <v>12673</v>
      </c>
      <c r="B35527" t="s">
        <v>16485</v>
      </c>
      <c r="C35527">
        <v>43.195618000000003</v>
      </c>
      <c r="D35527">
        <v>-112.44903499999999</v>
      </c>
    </row>
    <row r="35528" spans="1:4" x14ac:dyDescent="0.2">
      <c r="A35528" t="s">
        <v>1554</v>
      </c>
      <c r="B35528" t="s">
        <v>16485</v>
      </c>
      <c r="C35528">
        <v>42.110917000000001</v>
      </c>
      <c r="D35528">
        <v>-111.856516</v>
      </c>
    </row>
    <row r="35529" spans="1:4" x14ac:dyDescent="0.2">
      <c r="A35529" t="s">
        <v>486</v>
      </c>
      <c r="B35529" t="s">
        <v>16485</v>
      </c>
      <c r="C35529">
        <v>42.555582000000001</v>
      </c>
      <c r="D35529">
        <v>-112.853982</v>
      </c>
    </row>
    <row r="35530" spans="1:4" x14ac:dyDescent="0.2">
      <c r="A35530" t="s">
        <v>5871</v>
      </c>
      <c r="B35530" t="s">
        <v>16485</v>
      </c>
      <c r="C35530">
        <v>42.112811999999998</v>
      </c>
      <c r="D35530">
        <v>-111.38974399999999</v>
      </c>
    </row>
    <row r="35531" spans="1:4" x14ac:dyDescent="0.2">
      <c r="A35531" t="s">
        <v>16501</v>
      </c>
      <c r="B35531" t="s">
        <v>16485</v>
      </c>
      <c r="C35531">
        <v>43.376900999999997</v>
      </c>
      <c r="D35531">
        <v>-112.10754900000001</v>
      </c>
    </row>
    <row r="35532" spans="1:4" x14ac:dyDescent="0.2">
      <c r="A35532" t="s">
        <v>16502</v>
      </c>
      <c r="B35532" t="s">
        <v>16485</v>
      </c>
      <c r="C35532">
        <v>42.671818999999999</v>
      </c>
      <c r="D35532">
        <v>-111.569896</v>
      </c>
    </row>
    <row r="35533" spans="1:4" x14ac:dyDescent="0.2">
      <c r="A35533" t="s">
        <v>164</v>
      </c>
      <c r="B35533" t="s">
        <v>16485</v>
      </c>
      <c r="C35533">
        <v>43.081667000000003</v>
      </c>
      <c r="D35533">
        <v>-112.681111</v>
      </c>
    </row>
    <row r="35534" spans="1:4" x14ac:dyDescent="0.2">
      <c r="A35534" t="s">
        <v>3359</v>
      </c>
      <c r="B35534" t="s">
        <v>16485</v>
      </c>
      <c r="C35534">
        <v>44.229080000000003</v>
      </c>
      <c r="D35534">
        <v>-114.725414</v>
      </c>
    </row>
    <row r="35535" spans="1:4" x14ac:dyDescent="0.2">
      <c r="A35535" t="s">
        <v>16503</v>
      </c>
      <c r="B35535" t="s">
        <v>16485</v>
      </c>
      <c r="C35535">
        <v>42.307777999999999</v>
      </c>
      <c r="D35535">
        <v>-111.99805600000001</v>
      </c>
    </row>
    <row r="35536" spans="1:4" x14ac:dyDescent="0.2">
      <c r="A35536" t="s">
        <v>16504</v>
      </c>
      <c r="B35536" t="s">
        <v>16485</v>
      </c>
      <c r="C35536">
        <v>42.331958999999998</v>
      </c>
      <c r="D35536">
        <v>-111.78899</v>
      </c>
    </row>
    <row r="35537" spans="1:4" x14ac:dyDescent="0.2">
      <c r="A35537" t="s">
        <v>16505</v>
      </c>
      <c r="B35537" t="s">
        <v>16485</v>
      </c>
      <c r="C35537">
        <v>43.026910000000001</v>
      </c>
      <c r="D35537">
        <v>-111.25405600000001</v>
      </c>
    </row>
    <row r="35538" spans="1:4" x14ac:dyDescent="0.2">
      <c r="A35538" t="s">
        <v>516</v>
      </c>
      <c r="B35538" t="s">
        <v>16485</v>
      </c>
      <c r="C35538">
        <v>42.044620999999999</v>
      </c>
      <c r="D35538">
        <v>-111.97154</v>
      </c>
    </row>
    <row r="35539" spans="1:4" x14ac:dyDescent="0.2">
      <c r="A35539" t="s">
        <v>16506</v>
      </c>
      <c r="B35539" t="s">
        <v>16485</v>
      </c>
      <c r="C35539">
        <v>42.045926000000001</v>
      </c>
      <c r="D35539">
        <v>-111.463323</v>
      </c>
    </row>
    <row r="35540" spans="1:4" x14ac:dyDescent="0.2">
      <c r="A35540" t="s">
        <v>16507</v>
      </c>
      <c r="B35540" t="s">
        <v>16485</v>
      </c>
      <c r="C35540">
        <v>42.556494999999998</v>
      </c>
      <c r="D35540">
        <v>-114.46926499999999</v>
      </c>
    </row>
    <row r="35541" spans="1:4" x14ac:dyDescent="0.2">
      <c r="A35541" t="s">
        <v>16508</v>
      </c>
      <c r="B35541" t="s">
        <v>16485</v>
      </c>
      <c r="C35541">
        <v>42.219566999999998</v>
      </c>
      <c r="D35541">
        <v>-114.60379399999999</v>
      </c>
    </row>
    <row r="35542" spans="1:4" x14ac:dyDescent="0.2">
      <c r="A35542" t="s">
        <v>16507</v>
      </c>
      <c r="B35542" t="s">
        <v>16485</v>
      </c>
      <c r="C35542">
        <v>42.563056000000003</v>
      </c>
      <c r="D35542">
        <v>-114.46</v>
      </c>
    </row>
    <row r="35543" spans="1:4" x14ac:dyDescent="0.2">
      <c r="A35543" t="s">
        <v>619</v>
      </c>
      <c r="B35543" t="s">
        <v>16485</v>
      </c>
      <c r="C35543">
        <v>42.412778000000003</v>
      </c>
      <c r="D35543">
        <v>-113.57722200000001</v>
      </c>
    </row>
    <row r="35544" spans="1:4" x14ac:dyDescent="0.2">
      <c r="A35544" t="s">
        <v>9468</v>
      </c>
      <c r="B35544" t="s">
        <v>16485</v>
      </c>
      <c r="C35544">
        <v>42.100278000000003</v>
      </c>
      <c r="D35544">
        <v>-113.632778</v>
      </c>
    </row>
    <row r="35545" spans="1:4" x14ac:dyDescent="0.2">
      <c r="A35545" t="s">
        <v>9284</v>
      </c>
      <c r="B35545" t="s">
        <v>16485</v>
      </c>
      <c r="C35545">
        <v>43.439694000000003</v>
      </c>
      <c r="D35545">
        <v>-114.249804</v>
      </c>
    </row>
    <row r="35546" spans="1:4" x14ac:dyDescent="0.2">
      <c r="A35546" t="s">
        <v>3207</v>
      </c>
      <c r="B35546" t="s">
        <v>16485</v>
      </c>
      <c r="C35546">
        <v>42.944859000000001</v>
      </c>
      <c r="D35546">
        <v>-114.910387</v>
      </c>
    </row>
    <row r="35547" spans="1:4" x14ac:dyDescent="0.2">
      <c r="A35547" t="s">
        <v>8222</v>
      </c>
      <c r="B35547" t="s">
        <v>16485</v>
      </c>
      <c r="C35547">
        <v>42.600763000000001</v>
      </c>
      <c r="D35547">
        <v>-114.782545</v>
      </c>
    </row>
    <row r="35548" spans="1:4" x14ac:dyDescent="0.2">
      <c r="A35548" t="s">
        <v>16509</v>
      </c>
      <c r="B35548" t="s">
        <v>16485</v>
      </c>
      <c r="C35548">
        <v>42.524442000000001</v>
      </c>
      <c r="D35548">
        <v>-113.793081</v>
      </c>
    </row>
    <row r="35549" spans="1:4" x14ac:dyDescent="0.2">
      <c r="A35549" t="s">
        <v>9677</v>
      </c>
      <c r="B35549" t="s">
        <v>16485</v>
      </c>
      <c r="C35549">
        <v>43.274442999999998</v>
      </c>
      <c r="D35549">
        <v>-113.892567</v>
      </c>
    </row>
    <row r="35550" spans="1:4" x14ac:dyDescent="0.2">
      <c r="A35550" t="s">
        <v>16510</v>
      </c>
      <c r="B35550" t="s">
        <v>16485</v>
      </c>
      <c r="C35550">
        <v>42.521014999999998</v>
      </c>
      <c r="D35550">
        <v>-114.87343300000001</v>
      </c>
    </row>
    <row r="35551" spans="1:4" x14ac:dyDescent="0.2">
      <c r="A35551" t="s">
        <v>16511</v>
      </c>
      <c r="B35551" t="s">
        <v>16485</v>
      </c>
      <c r="C35551">
        <v>43.307127000000001</v>
      </c>
      <c r="D35551">
        <v>-115.00870999999999</v>
      </c>
    </row>
    <row r="35552" spans="1:4" x14ac:dyDescent="0.2">
      <c r="A35552" t="s">
        <v>16512</v>
      </c>
      <c r="B35552" t="s">
        <v>16485</v>
      </c>
      <c r="C35552">
        <v>42.524005000000002</v>
      </c>
      <c r="D35552">
        <v>-113.644794</v>
      </c>
    </row>
    <row r="35553" spans="1:4" x14ac:dyDescent="0.2">
      <c r="A35553" t="s">
        <v>16513</v>
      </c>
      <c r="B35553" t="s">
        <v>16485</v>
      </c>
      <c r="C35553">
        <v>42.91254</v>
      </c>
      <c r="D35553">
        <v>-114.266408</v>
      </c>
    </row>
    <row r="35554" spans="1:4" x14ac:dyDescent="0.2">
      <c r="A35554" t="s">
        <v>1373</v>
      </c>
      <c r="B35554" t="s">
        <v>16485</v>
      </c>
      <c r="C35554">
        <v>42.580373999999999</v>
      </c>
      <c r="D35554">
        <v>-114.162762</v>
      </c>
    </row>
    <row r="35555" spans="1:4" x14ac:dyDescent="0.2">
      <c r="A35555" t="s">
        <v>1222</v>
      </c>
      <c r="B35555" t="s">
        <v>16485</v>
      </c>
      <c r="C35555">
        <v>43.367503999999997</v>
      </c>
      <c r="D35555">
        <v>-114.790845</v>
      </c>
    </row>
    <row r="35556" spans="1:4" x14ac:dyDescent="0.2">
      <c r="A35556" t="s">
        <v>16514</v>
      </c>
      <c r="B35556" t="s">
        <v>16485</v>
      </c>
      <c r="C35556">
        <v>42.565269000000001</v>
      </c>
      <c r="D35556">
        <v>-114.614047</v>
      </c>
    </row>
    <row r="35557" spans="1:4" x14ac:dyDescent="0.2">
      <c r="A35557" t="s">
        <v>16515</v>
      </c>
      <c r="B35557" t="s">
        <v>16485</v>
      </c>
      <c r="C35557">
        <v>42.937345000000001</v>
      </c>
      <c r="D35557">
        <v>-114.711966</v>
      </c>
    </row>
    <row r="35558" spans="1:4" x14ac:dyDescent="0.2">
      <c r="A35558" t="s">
        <v>16516</v>
      </c>
      <c r="B35558" t="s">
        <v>16485</v>
      </c>
      <c r="C35558">
        <v>42.814205000000001</v>
      </c>
      <c r="D35558">
        <v>-114.88697000000001</v>
      </c>
    </row>
    <row r="35559" spans="1:4" x14ac:dyDescent="0.2">
      <c r="A35559" t="s">
        <v>16517</v>
      </c>
      <c r="B35559" t="s">
        <v>16485</v>
      </c>
      <c r="C35559">
        <v>43.523860999999997</v>
      </c>
      <c r="D35559">
        <v>-114.306398</v>
      </c>
    </row>
    <row r="35560" spans="1:4" x14ac:dyDescent="0.2">
      <c r="A35560" t="s">
        <v>16518</v>
      </c>
      <c r="B35560" t="s">
        <v>16485</v>
      </c>
      <c r="C35560">
        <v>42.524895000000001</v>
      </c>
      <c r="D35560">
        <v>-114.299364</v>
      </c>
    </row>
    <row r="35561" spans="1:4" x14ac:dyDescent="0.2">
      <c r="A35561" t="s">
        <v>12689</v>
      </c>
      <c r="B35561" t="s">
        <v>16485</v>
      </c>
      <c r="C35561">
        <v>42.595461999999998</v>
      </c>
      <c r="D35561">
        <v>-114.134984</v>
      </c>
    </row>
    <row r="35562" spans="1:4" x14ac:dyDescent="0.2">
      <c r="A35562" t="s">
        <v>16519</v>
      </c>
      <c r="B35562" t="s">
        <v>16485</v>
      </c>
      <c r="C35562">
        <v>42.559922</v>
      </c>
      <c r="D35562">
        <v>-113.77088500000001</v>
      </c>
    </row>
    <row r="35563" spans="1:4" x14ac:dyDescent="0.2">
      <c r="A35563" t="s">
        <v>12012</v>
      </c>
      <c r="B35563" t="s">
        <v>16485</v>
      </c>
      <c r="C35563">
        <v>43.300556</v>
      </c>
      <c r="D35563">
        <v>-115.05027800000001</v>
      </c>
    </row>
    <row r="35564" spans="1:4" x14ac:dyDescent="0.2">
      <c r="A35564" t="s">
        <v>3886</v>
      </c>
      <c r="B35564" t="s">
        <v>16485</v>
      </c>
      <c r="C35564">
        <v>42.717840000000002</v>
      </c>
      <c r="D35564">
        <v>-114.501244</v>
      </c>
    </row>
    <row r="35565" spans="1:4" x14ac:dyDescent="0.2">
      <c r="A35565" t="s">
        <v>15252</v>
      </c>
      <c r="B35565" t="s">
        <v>16485</v>
      </c>
      <c r="C35565">
        <v>43.675458999999996</v>
      </c>
      <c r="D35565">
        <v>-114.37366400000001</v>
      </c>
    </row>
    <row r="35566" spans="1:4" x14ac:dyDescent="0.2">
      <c r="A35566" t="s">
        <v>6156</v>
      </c>
      <c r="B35566" t="s">
        <v>16485</v>
      </c>
      <c r="C35566">
        <v>42.528655999999998</v>
      </c>
      <c r="D35566">
        <v>-114.365725</v>
      </c>
    </row>
    <row r="35567" spans="1:4" x14ac:dyDescent="0.2">
      <c r="A35567" t="s">
        <v>9778</v>
      </c>
      <c r="B35567" t="s">
        <v>16485</v>
      </c>
      <c r="C35567">
        <v>42.364652</v>
      </c>
      <c r="D35567">
        <v>-113.448656</v>
      </c>
    </row>
    <row r="35568" spans="1:4" x14ac:dyDescent="0.2">
      <c r="A35568" t="s">
        <v>16520</v>
      </c>
      <c r="B35568" t="s">
        <v>16485</v>
      </c>
      <c r="C35568">
        <v>42.759784000000003</v>
      </c>
      <c r="D35568">
        <v>-113.62003300000001</v>
      </c>
    </row>
    <row r="35569" spans="1:4" x14ac:dyDescent="0.2">
      <c r="A35569" t="s">
        <v>16521</v>
      </c>
      <c r="B35569" t="s">
        <v>16485</v>
      </c>
      <c r="C35569">
        <v>42.477597000000003</v>
      </c>
      <c r="D35569">
        <v>-114.160641</v>
      </c>
    </row>
    <row r="35570" spans="1:4" x14ac:dyDescent="0.2">
      <c r="A35570" t="s">
        <v>10651</v>
      </c>
      <c r="B35570" t="s">
        <v>16485</v>
      </c>
      <c r="C35570">
        <v>42.347560999999999</v>
      </c>
      <c r="D35570">
        <v>-113.90694499999999</v>
      </c>
    </row>
    <row r="35571" spans="1:4" x14ac:dyDescent="0.2">
      <c r="A35571" t="s">
        <v>16522</v>
      </c>
      <c r="B35571" t="s">
        <v>16485</v>
      </c>
      <c r="C35571">
        <v>42.623998999999998</v>
      </c>
      <c r="D35571">
        <v>-113.79712499999999</v>
      </c>
    </row>
    <row r="35572" spans="1:4" x14ac:dyDescent="0.2">
      <c r="A35572" t="s">
        <v>16523</v>
      </c>
      <c r="B35572" t="s">
        <v>16485</v>
      </c>
      <c r="C35572">
        <v>43.310149000000003</v>
      </c>
      <c r="D35572">
        <v>-114.086065</v>
      </c>
    </row>
    <row r="35573" spans="1:4" x14ac:dyDescent="0.2">
      <c r="A35573" t="s">
        <v>4280</v>
      </c>
      <c r="B35573" t="s">
        <v>16485</v>
      </c>
      <c r="C35573">
        <v>43.058838999999999</v>
      </c>
      <c r="D35573">
        <v>-114.15079</v>
      </c>
    </row>
    <row r="35574" spans="1:4" x14ac:dyDescent="0.2">
      <c r="A35574" t="s">
        <v>1419</v>
      </c>
      <c r="B35574" t="s">
        <v>16485</v>
      </c>
      <c r="C35574">
        <v>42.621467000000003</v>
      </c>
      <c r="D35574">
        <v>-113.66699</v>
      </c>
    </row>
    <row r="35575" spans="1:4" x14ac:dyDescent="0.2">
      <c r="A35575" t="s">
        <v>16524</v>
      </c>
      <c r="B35575" t="s">
        <v>16485</v>
      </c>
      <c r="C35575">
        <v>42.947353</v>
      </c>
      <c r="D35575">
        <v>-114.382176</v>
      </c>
    </row>
    <row r="35576" spans="1:4" x14ac:dyDescent="0.2">
      <c r="A35576" t="s">
        <v>16525</v>
      </c>
      <c r="B35576" t="s">
        <v>16485</v>
      </c>
      <c r="C35576">
        <v>43.695500000000003</v>
      </c>
      <c r="D35576">
        <v>-114.3557</v>
      </c>
    </row>
    <row r="35577" spans="1:4" x14ac:dyDescent="0.2">
      <c r="A35577" t="s">
        <v>16525</v>
      </c>
      <c r="B35577" t="s">
        <v>16485</v>
      </c>
      <c r="C35577">
        <v>43.697200000000002</v>
      </c>
      <c r="D35577">
        <v>-114.35080000000001</v>
      </c>
    </row>
    <row r="35578" spans="1:4" x14ac:dyDescent="0.2">
      <c r="A35578" t="s">
        <v>227</v>
      </c>
      <c r="B35578" t="s">
        <v>16485</v>
      </c>
      <c r="C35578">
        <v>42.757868000000002</v>
      </c>
      <c r="D35578">
        <v>-114.715391</v>
      </c>
    </row>
    <row r="35579" spans="1:4" x14ac:dyDescent="0.2">
      <c r="A35579" t="s">
        <v>16526</v>
      </c>
      <c r="B35579" t="s">
        <v>16485</v>
      </c>
      <c r="C35579">
        <v>43.517679000000001</v>
      </c>
      <c r="D35579">
        <v>-111.99062600000001</v>
      </c>
    </row>
    <row r="35580" spans="1:4" x14ac:dyDescent="0.2">
      <c r="A35580" t="s">
        <v>16526</v>
      </c>
      <c r="B35580" t="s">
        <v>16485</v>
      </c>
      <c r="C35580">
        <v>43.493372999999998</v>
      </c>
      <c r="D35580">
        <v>-112.057762</v>
      </c>
    </row>
    <row r="35581" spans="1:4" x14ac:dyDescent="0.2">
      <c r="A35581" t="s">
        <v>16526</v>
      </c>
      <c r="B35581" t="s">
        <v>16485</v>
      </c>
      <c r="C35581">
        <v>43.494100000000003</v>
      </c>
      <c r="D35581">
        <v>-112.0205</v>
      </c>
    </row>
    <row r="35582" spans="1:4" x14ac:dyDescent="0.2">
      <c r="A35582" t="s">
        <v>16526</v>
      </c>
      <c r="B35582" t="s">
        <v>16485</v>
      </c>
      <c r="C35582">
        <v>43.475042999999999</v>
      </c>
      <c r="D35582">
        <v>-112.012449</v>
      </c>
    </row>
    <row r="35583" spans="1:4" x14ac:dyDescent="0.2">
      <c r="A35583" t="s">
        <v>16526</v>
      </c>
      <c r="B35583" t="s">
        <v>16485</v>
      </c>
      <c r="C35583">
        <v>43.494100000000003</v>
      </c>
      <c r="D35583">
        <v>-112.0205</v>
      </c>
    </row>
    <row r="35584" spans="1:4" x14ac:dyDescent="0.2">
      <c r="A35584" t="s">
        <v>16526</v>
      </c>
      <c r="B35584" t="s">
        <v>16485</v>
      </c>
      <c r="C35584">
        <v>43.473233</v>
      </c>
      <c r="D35584">
        <v>-111.966052</v>
      </c>
    </row>
    <row r="35585" spans="1:4" x14ac:dyDescent="0.2">
      <c r="A35585" t="s">
        <v>11242</v>
      </c>
      <c r="B35585" t="s">
        <v>16390</v>
      </c>
      <c r="C35585">
        <v>43.753889000000001</v>
      </c>
      <c r="D35585">
        <v>-111.03611100000001</v>
      </c>
    </row>
    <row r="35586" spans="1:4" x14ac:dyDescent="0.2">
      <c r="A35586" t="s">
        <v>16526</v>
      </c>
      <c r="B35586" t="s">
        <v>16485</v>
      </c>
      <c r="C35586">
        <v>43.4666</v>
      </c>
      <c r="D35586">
        <v>-112.0333</v>
      </c>
    </row>
    <row r="35587" spans="1:4" x14ac:dyDescent="0.2">
      <c r="A35587" t="s">
        <v>5170</v>
      </c>
      <c r="B35587" t="s">
        <v>16485</v>
      </c>
      <c r="C35587">
        <v>43.988078000000002</v>
      </c>
      <c r="D35587">
        <v>-111.61952599999999</v>
      </c>
    </row>
    <row r="35588" spans="1:4" x14ac:dyDescent="0.2">
      <c r="A35588" t="s">
        <v>114</v>
      </c>
      <c r="B35588" t="s">
        <v>16485</v>
      </c>
      <c r="C35588">
        <v>43.999443999999997</v>
      </c>
      <c r="D35588">
        <v>-111.56916699999999</v>
      </c>
    </row>
    <row r="35589" spans="1:4" x14ac:dyDescent="0.2">
      <c r="A35589" t="s">
        <v>16527</v>
      </c>
      <c r="B35589" t="s">
        <v>16485</v>
      </c>
      <c r="C35589">
        <v>43.726291000000003</v>
      </c>
      <c r="D35589">
        <v>-111.119896</v>
      </c>
    </row>
    <row r="35590" spans="1:4" x14ac:dyDescent="0.2">
      <c r="A35590" t="s">
        <v>10426</v>
      </c>
      <c r="B35590" t="s">
        <v>16485</v>
      </c>
      <c r="C35590">
        <v>44.185769000000001</v>
      </c>
      <c r="D35590">
        <v>-112.325852</v>
      </c>
    </row>
    <row r="35591" spans="1:4" x14ac:dyDescent="0.2">
      <c r="A35591" t="s">
        <v>15196</v>
      </c>
      <c r="B35591" t="s">
        <v>16485</v>
      </c>
      <c r="C35591">
        <v>43.872407000000003</v>
      </c>
      <c r="D35591">
        <v>-111.18949600000001</v>
      </c>
    </row>
    <row r="35592" spans="1:4" x14ac:dyDescent="0.2">
      <c r="A35592" t="s">
        <v>7279</v>
      </c>
      <c r="B35592" t="s">
        <v>16485</v>
      </c>
      <c r="C35592">
        <v>43.930751000000001</v>
      </c>
      <c r="D35592">
        <v>-112.187189</v>
      </c>
    </row>
    <row r="35593" spans="1:4" x14ac:dyDescent="0.2">
      <c r="A35593" t="s">
        <v>12122</v>
      </c>
      <c r="B35593" t="s">
        <v>16485</v>
      </c>
      <c r="C35593">
        <v>43.525945999999998</v>
      </c>
      <c r="D35593">
        <v>-111.92835599999999</v>
      </c>
    </row>
    <row r="35594" spans="1:4" x14ac:dyDescent="0.2">
      <c r="A35594" t="s">
        <v>3743</v>
      </c>
      <c r="B35594" t="s">
        <v>16485</v>
      </c>
      <c r="C35594">
        <v>43.408611000000001</v>
      </c>
      <c r="D35594">
        <v>-111.29861099999999</v>
      </c>
    </row>
    <row r="35595" spans="1:4" x14ac:dyDescent="0.2">
      <c r="A35595" t="s">
        <v>2308</v>
      </c>
      <c r="B35595" t="s">
        <v>16485</v>
      </c>
      <c r="C35595">
        <v>44.446606000000003</v>
      </c>
      <c r="D35595">
        <v>-111.367914</v>
      </c>
    </row>
    <row r="35596" spans="1:4" x14ac:dyDescent="0.2">
      <c r="A35596" t="s">
        <v>4917</v>
      </c>
      <c r="B35596" t="s">
        <v>16485</v>
      </c>
      <c r="C35596">
        <v>43.672476000000003</v>
      </c>
      <c r="D35596">
        <v>-112.018884</v>
      </c>
    </row>
    <row r="35597" spans="1:4" x14ac:dyDescent="0.2">
      <c r="A35597" t="s">
        <v>16528</v>
      </c>
      <c r="B35597" t="s">
        <v>16485</v>
      </c>
      <c r="C35597">
        <v>44.424444000000001</v>
      </c>
      <c r="D35597">
        <v>-111.370278</v>
      </c>
    </row>
    <row r="35598" spans="1:4" x14ac:dyDescent="0.2">
      <c r="A35598" t="s">
        <v>16529</v>
      </c>
      <c r="B35598" t="s">
        <v>16485</v>
      </c>
      <c r="C35598">
        <v>43.726576000000001</v>
      </c>
      <c r="D35598">
        <v>-111.98370199999999</v>
      </c>
    </row>
    <row r="35599" spans="1:4" x14ac:dyDescent="0.2">
      <c r="A35599" t="s">
        <v>16530</v>
      </c>
      <c r="B35599" t="s">
        <v>16485</v>
      </c>
      <c r="C35599">
        <v>43.986241999999997</v>
      </c>
      <c r="D35599">
        <v>-112.578321</v>
      </c>
    </row>
    <row r="35600" spans="1:4" x14ac:dyDescent="0.2">
      <c r="A35600" t="s">
        <v>16531</v>
      </c>
      <c r="B35600" t="s">
        <v>16485</v>
      </c>
      <c r="C35600">
        <v>43.888078</v>
      </c>
      <c r="D35600">
        <v>-111.604192</v>
      </c>
    </row>
    <row r="35601" spans="1:4" x14ac:dyDescent="0.2">
      <c r="A35601" t="s">
        <v>3926</v>
      </c>
      <c r="B35601" t="s">
        <v>16485</v>
      </c>
      <c r="C35601">
        <v>43.959443999999998</v>
      </c>
      <c r="D35601">
        <v>-111.756944</v>
      </c>
    </row>
    <row r="35602" spans="1:4" x14ac:dyDescent="0.2">
      <c r="A35602" t="s">
        <v>16532</v>
      </c>
      <c r="B35602" t="s">
        <v>16485</v>
      </c>
      <c r="C35602">
        <v>43.809967999999998</v>
      </c>
      <c r="D35602">
        <v>-111.789022</v>
      </c>
    </row>
    <row r="35603" spans="1:4" x14ac:dyDescent="0.2">
      <c r="A35603" t="s">
        <v>16532</v>
      </c>
      <c r="B35603" t="s">
        <v>16485</v>
      </c>
      <c r="C35603">
        <v>43.763399999999997</v>
      </c>
      <c r="D35603">
        <v>-111.60899999999999</v>
      </c>
    </row>
    <row r="35604" spans="1:4" x14ac:dyDescent="0.2">
      <c r="A35604" t="s">
        <v>16533</v>
      </c>
      <c r="B35604" t="s">
        <v>16485</v>
      </c>
      <c r="C35604">
        <v>43.671461999999998</v>
      </c>
      <c r="D35604">
        <v>-111.900481</v>
      </c>
    </row>
    <row r="35605" spans="1:4" x14ac:dyDescent="0.2">
      <c r="A35605" t="s">
        <v>16534</v>
      </c>
      <c r="B35605" t="s">
        <v>16485</v>
      </c>
      <c r="C35605">
        <v>43.631960999999997</v>
      </c>
      <c r="D35605">
        <v>-111.76069200000001</v>
      </c>
    </row>
    <row r="35606" spans="1:4" x14ac:dyDescent="0.2">
      <c r="A35606" t="s">
        <v>11638</v>
      </c>
      <c r="B35606" t="s">
        <v>16485</v>
      </c>
      <c r="C35606">
        <v>43.711599999999997</v>
      </c>
      <c r="D35606">
        <v>-112.119591</v>
      </c>
    </row>
    <row r="35607" spans="1:4" x14ac:dyDescent="0.2">
      <c r="A35607" t="s">
        <v>10444</v>
      </c>
      <c r="B35607" t="s">
        <v>16485</v>
      </c>
      <c r="C35607">
        <v>44.274498999999999</v>
      </c>
      <c r="D35607">
        <v>-111.523156</v>
      </c>
    </row>
    <row r="35608" spans="1:4" x14ac:dyDescent="0.2">
      <c r="A35608" t="s">
        <v>291</v>
      </c>
      <c r="B35608" t="s">
        <v>16485</v>
      </c>
      <c r="C35608">
        <v>44.281444</v>
      </c>
      <c r="D35608">
        <v>-112.098821</v>
      </c>
    </row>
    <row r="35609" spans="1:4" x14ac:dyDescent="0.2">
      <c r="A35609" t="s">
        <v>16307</v>
      </c>
      <c r="B35609" t="s">
        <v>16485</v>
      </c>
      <c r="C35609">
        <v>43.866852000000002</v>
      </c>
      <c r="D35609">
        <v>-111.79004</v>
      </c>
    </row>
    <row r="35610" spans="1:4" x14ac:dyDescent="0.2">
      <c r="A35610" t="s">
        <v>16535</v>
      </c>
      <c r="B35610" t="s">
        <v>16485</v>
      </c>
      <c r="C35610">
        <v>43.405825999999998</v>
      </c>
      <c r="D35610">
        <v>-111.279358</v>
      </c>
    </row>
    <row r="35611" spans="1:4" x14ac:dyDescent="0.2">
      <c r="A35611" t="s">
        <v>16536</v>
      </c>
      <c r="B35611" t="s">
        <v>16485</v>
      </c>
      <c r="C35611">
        <v>43.858635</v>
      </c>
      <c r="D35611">
        <v>-112.420041</v>
      </c>
    </row>
    <row r="35612" spans="1:4" x14ac:dyDescent="0.2">
      <c r="A35612" t="s">
        <v>16537</v>
      </c>
      <c r="B35612" t="s">
        <v>16485</v>
      </c>
      <c r="C35612">
        <v>43.898750999999997</v>
      </c>
      <c r="D35612">
        <v>-111.668145</v>
      </c>
    </row>
    <row r="35613" spans="1:4" x14ac:dyDescent="0.2">
      <c r="A35613" t="s">
        <v>16538</v>
      </c>
      <c r="B35613" t="s">
        <v>16485</v>
      </c>
      <c r="C35613">
        <v>43.843713000000001</v>
      </c>
      <c r="D35613">
        <v>-111.18699700000001</v>
      </c>
    </row>
    <row r="35614" spans="1:4" x14ac:dyDescent="0.2">
      <c r="A35614" t="s">
        <v>16539</v>
      </c>
      <c r="B35614" t="s">
        <v>16485</v>
      </c>
      <c r="C35614">
        <v>43.596389000000002</v>
      </c>
      <c r="D35614">
        <v>-111.96305599999999</v>
      </c>
    </row>
    <row r="35615" spans="1:4" x14ac:dyDescent="0.2">
      <c r="A35615" t="s">
        <v>3361</v>
      </c>
      <c r="B35615" t="s">
        <v>16485</v>
      </c>
      <c r="C35615">
        <v>43.614826999999998</v>
      </c>
      <c r="D35615">
        <v>-111.125934</v>
      </c>
    </row>
    <row r="35616" spans="1:4" x14ac:dyDescent="0.2">
      <c r="A35616" t="s">
        <v>16532</v>
      </c>
      <c r="B35616" t="s">
        <v>16485</v>
      </c>
      <c r="C35616">
        <v>43.817</v>
      </c>
      <c r="D35616">
        <v>-111.7837</v>
      </c>
    </row>
    <row r="35617" spans="1:4" x14ac:dyDescent="0.2">
      <c r="A35617" t="s">
        <v>15164</v>
      </c>
      <c r="B35617" t="s">
        <v>16485</v>
      </c>
      <c r="C35617">
        <v>45.255015999999998</v>
      </c>
      <c r="D35617">
        <v>-113.85726699999999</v>
      </c>
    </row>
    <row r="35618" spans="1:4" x14ac:dyDescent="0.2">
      <c r="A35618" t="s">
        <v>16540</v>
      </c>
      <c r="B35618" t="s">
        <v>16485</v>
      </c>
      <c r="C35618">
        <v>45.484608000000001</v>
      </c>
      <c r="D35618">
        <v>-113.95646600000001</v>
      </c>
    </row>
    <row r="35619" spans="1:4" x14ac:dyDescent="0.2">
      <c r="A35619" t="s">
        <v>16541</v>
      </c>
      <c r="B35619" t="s">
        <v>16485</v>
      </c>
      <c r="C35619">
        <v>44.738909</v>
      </c>
      <c r="D35619">
        <v>-113.492586</v>
      </c>
    </row>
    <row r="35620" spans="1:4" x14ac:dyDescent="0.2">
      <c r="A35620" t="s">
        <v>16542</v>
      </c>
      <c r="B35620" t="s">
        <v>16485</v>
      </c>
      <c r="C35620">
        <v>44.851666999999999</v>
      </c>
      <c r="D35620">
        <v>-113.618889</v>
      </c>
    </row>
    <row r="35621" spans="1:4" x14ac:dyDescent="0.2">
      <c r="A35621" t="s">
        <v>16543</v>
      </c>
      <c r="B35621" t="s">
        <v>16485</v>
      </c>
      <c r="C35621">
        <v>45.377605000000003</v>
      </c>
      <c r="D35621">
        <v>-113.857287</v>
      </c>
    </row>
    <row r="35622" spans="1:4" x14ac:dyDescent="0.2">
      <c r="A35622" t="s">
        <v>16544</v>
      </c>
      <c r="B35622" t="s">
        <v>16485</v>
      </c>
      <c r="C35622">
        <v>45.157142</v>
      </c>
      <c r="D35622">
        <v>-113.878356</v>
      </c>
    </row>
    <row r="35623" spans="1:4" x14ac:dyDescent="0.2">
      <c r="A35623" t="s">
        <v>16545</v>
      </c>
      <c r="B35623" t="s">
        <v>16485</v>
      </c>
      <c r="C35623">
        <v>44.959443999999998</v>
      </c>
      <c r="D35623">
        <v>-113.643889</v>
      </c>
    </row>
    <row r="35624" spans="1:4" x14ac:dyDescent="0.2">
      <c r="A35624" t="s">
        <v>16546</v>
      </c>
      <c r="B35624" t="s">
        <v>16485</v>
      </c>
      <c r="C35624">
        <v>45.185139999999997</v>
      </c>
      <c r="D35624">
        <v>-114.405987</v>
      </c>
    </row>
    <row r="35625" spans="1:4" x14ac:dyDescent="0.2">
      <c r="A35625" t="s">
        <v>970</v>
      </c>
      <c r="B35625" t="s">
        <v>16485</v>
      </c>
      <c r="C35625">
        <v>46.389457</v>
      </c>
      <c r="D35625">
        <v>-116.987714</v>
      </c>
    </row>
    <row r="35626" spans="1:4" x14ac:dyDescent="0.2">
      <c r="A35626" t="s">
        <v>16547</v>
      </c>
      <c r="B35626" t="s">
        <v>16485</v>
      </c>
      <c r="C35626">
        <v>46.510317999999998</v>
      </c>
      <c r="D35626">
        <v>-116.371537</v>
      </c>
    </row>
    <row r="35627" spans="1:4" x14ac:dyDescent="0.2">
      <c r="A35627" t="s">
        <v>8383</v>
      </c>
      <c r="B35627" t="s">
        <v>16485</v>
      </c>
      <c r="C35627">
        <v>46.044789000000002</v>
      </c>
      <c r="D35627">
        <v>-116.373306</v>
      </c>
    </row>
    <row r="35628" spans="1:4" x14ac:dyDescent="0.2">
      <c r="A35628" t="s">
        <v>16548</v>
      </c>
      <c r="B35628" t="s">
        <v>16485</v>
      </c>
      <c r="C35628">
        <v>46.245291999999999</v>
      </c>
      <c r="D35628">
        <v>-116.46765499999999</v>
      </c>
    </row>
    <row r="35629" spans="1:4" x14ac:dyDescent="0.2">
      <c r="A35629" t="s">
        <v>16549</v>
      </c>
      <c r="B35629" t="s">
        <v>16485</v>
      </c>
      <c r="C35629">
        <v>46.378011999999998</v>
      </c>
      <c r="D35629">
        <v>-116.65357899999999</v>
      </c>
    </row>
    <row r="35630" spans="1:4" x14ac:dyDescent="0.2">
      <c r="A35630" t="s">
        <v>14186</v>
      </c>
      <c r="B35630" t="s">
        <v>16485</v>
      </c>
      <c r="C35630">
        <v>45.888897</v>
      </c>
      <c r="D35630">
        <v>-115.35915799999999</v>
      </c>
    </row>
    <row r="35631" spans="1:4" x14ac:dyDescent="0.2">
      <c r="A35631" t="s">
        <v>10430</v>
      </c>
      <c r="B35631" t="s">
        <v>16485</v>
      </c>
      <c r="C35631">
        <v>46.134877000000003</v>
      </c>
      <c r="D35631">
        <v>-116.39816999999999</v>
      </c>
    </row>
    <row r="35632" spans="1:4" x14ac:dyDescent="0.2">
      <c r="A35632" t="s">
        <v>16550</v>
      </c>
      <c r="B35632" t="s">
        <v>16485</v>
      </c>
      <c r="C35632">
        <v>45.927239</v>
      </c>
      <c r="D35632">
        <v>-116.10763900000001</v>
      </c>
    </row>
    <row r="35633" spans="1:4" x14ac:dyDescent="0.2">
      <c r="A35633" t="s">
        <v>16551</v>
      </c>
      <c r="B35633" t="s">
        <v>16485</v>
      </c>
      <c r="C35633">
        <v>45.926667000000002</v>
      </c>
      <c r="D35633">
        <v>-116.12138899999999</v>
      </c>
    </row>
    <row r="35634" spans="1:4" x14ac:dyDescent="0.2">
      <c r="A35634" t="s">
        <v>16552</v>
      </c>
      <c r="B35634" t="s">
        <v>16485</v>
      </c>
      <c r="C35634">
        <v>46.115523000000003</v>
      </c>
      <c r="D35634">
        <v>-116.27239</v>
      </c>
    </row>
    <row r="35635" spans="1:4" x14ac:dyDescent="0.2">
      <c r="A35635" t="s">
        <v>16553</v>
      </c>
      <c r="B35635" t="s">
        <v>16485</v>
      </c>
      <c r="C35635">
        <v>46.575375999999999</v>
      </c>
      <c r="D35635">
        <v>-116.71884900000001</v>
      </c>
    </row>
    <row r="35636" spans="1:4" x14ac:dyDescent="0.2">
      <c r="A35636" t="s">
        <v>16554</v>
      </c>
      <c r="B35636" t="s">
        <v>16485</v>
      </c>
      <c r="C35636">
        <v>46.218559999999997</v>
      </c>
      <c r="D35636">
        <v>-116.03474199999999</v>
      </c>
    </row>
    <row r="35637" spans="1:4" x14ac:dyDescent="0.2">
      <c r="A35637" t="s">
        <v>16555</v>
      </c>
      <c r="B35637" t="s">
        <v>16485</v>
      </c>
      <c r="C35637">
        <v>46.628627999999999</v>
      </c>
      <c r="D35637">
        <v>-116.604895</v>
      </c>
    </row>
    <row r="35638" spans="1:4" x14ac:dyDescent="0.2">
      <c r="A35638" t="s">
        <v>16556</v>
      </c>
      <c r="B35638" t="s">
        <v>16485</v>
      </c>
      <c r="C35638">
        <v>46.125858999999998</v>
      </c>
      <c r="D35638">
        <v>-115.92395999999999</v>
      </c>
    </row>
    <row r="35639" spans="1:4" x14ac:dyDescent="0.2">
      <c r="A35639" t="s">
        <v>16557</v>
      </c>
      <c r="B35639" t="s">
        <v>16485</v>
      </c>
      <c r="C35639">
        <v>46.412402999999998</v>
      </c>
      <c r="D35639">
        <v>-116.79022500000001</v>
      </c>
    </row>
    <row r="35640" spans="1:4" x14ac:dyDescent="0.2">
      <c r="A35640" t="s">
        <v>6303</v>
      </c>
      <c r="B35640" t="s">
        <v>16485</v>
      </c>
      <c r="C35640">
        <v>46.535407999999997</v>
      </c>
      <c r="D35640">
        <v>-116.513015</v>
      </c>
    </row>
    <row r="35641" spans="1:4" x14ac:dyDescent="0.2">
      <c r="A35641" t="s">
        <v>16558</v>
      </c>
      <c r="B35641" t="s">
        <v>16485</v>
      </c>
      <c r="C35641">
        <v>45.556963000000003</v>
      </c>
      <c r="D35641">
        <v>-116.266899</v>
      </c>
    </row>
    <row r="35642" spans="1:4" x14ac:dyDescent="0.2">
      <c r="A35642" t="s">
        <v>16559</v>
      </c>
      <c r="B35642" t="s">
        <v>16485</v>
      </c>
      <c r="C35642">
        <v>46.247532999999997</v>
      </c>
      <c r="D35642">
        <v>-116.23928100000001</v>
      </c>
    </row>
    <row r="35643" spans="1:4" x14ac:dyDescent="0.2">
      <c r="A35643" t="s">
        <v>16560</v>
      </c>
      <c r="B35643" t="s">
        <v>16485</v>
      </c>
      <c r="C35643">
        <v>46.495196999999997</v>
      </c>
      <c r="D35643">
        <v>-116.24041699999999</v>
      </c>
    </row>
    <row r="35644" spans="1:4" x14ac:dyDescent="0.2">
      <c r="A35644" t="s">
        <v>10628</v>
      </c>
      <c r="B35644" t="s">
        <v>16485</v>
      </c>
      <c r="C35644">
        <v>46.480660999999998</v>
      </c>
      <c r="D35644">
        <v>-116.411394</v>
      </c>
    </row>
    <row r="35645" spans="1:4" x14ac:dyDescent="0.2">
      <c r="A35645" t="s">
        <v>14384</v>
      </c>
      <c r="B35645" t="s">
        <v>16485</v>
      </c>
      <c r="C35645">
        <v>46.492424</v>
      </c>
      <c r="D35645">
        <v>-115.80707099999999</v>
      </c>
    </row>
    <row r="35646" spans="1:4" x14ac:dyDescent="0.2">
      <c r="A35646" t="s">
        <v>12514</v>
      </c>
      <c r="B35646" t="s">
        <v>16485</v>
      </c>
      <c r="C35646">
        <v>45.306753999999998</v>
      </c>
      <c r="D35646">
        <v>-116.351742</v>
      </c>
    </row>
    <row r="35647" spans="1:4" x14ac:dyDescent="0.2">
      <c r="A35647" t="s">
        <v>16561</v>
      </c>
      <c r="B35647" t="s">
        <v>16485</v>
      </c>
      <c r="C35647">
        <v>46.336112</v>
      </c>
      <c r="D35647">
        <v>-116.533334</v>
      </c>
    </row>
    <row r="35648" spans="1:4" x14ac:dyDescent="0.2">
      <c r="A35648" t="s">
        <v>16562</v>
      </c>
      <c r="B35648" t="s">
        <v>16485</v>
      </c>
      <c r="C35648">
        <v>45.397005999999998</v>
      </c>
      <c r="D35648">
        <v>-116.30055299999999</v>
      </c>
    </row>
    <row r="35649" spans="1:4" x14ac:dyDescent="0.2">
      <c r="A35649" t="s">
        <v>16563</v>
      </c>
      <c r="B35649" t="s">
        <v>16485</v>
      </c>
      <c r="C35649">
        <v>46.091667000000001</v>
      </c>
      <c r="D35649">
        <v>-115.975278</v>
      </c>
    </row>
    <row r="35650" spans="1:4" x14ac:dyDescent="0.2">
      <c r="A35650" t="s">
        <v>16564</v>
      </c>
      <c r="B35650" t="s">
        <v>16485</v>
      </c>
      <c r="C35650">
        <v>46.380690000000001</v>
      </c>
      <c r="D35650">
        <v>-115.938593</v>
      </c>
    </row>
    <row r="35651" spans="1:4" x14ac:dyDescent="0.2">
      <c r="A35651" t="s">
        <v>16565</v>
      </c>
      <c r="B35651" t="s">
        <v>16485</v>
      </c>
      <c r="C35651">
        <v>45.752096000000002</v>
      </c>
      <c r="D35651">
        <v>-116.2889</v>
      </c>
    </row>
    <row r="35652" spans="1:4" x14ac:dyDescent="0.2">
      <c r="A35652" t="s">
        <v>361</v>
      </c>
      <c r="B35652" t="s">
        <v>16485</v>
      </c>
      <c r="C35652">
        <v>46.238334000000002</v>
      </c>
      <c r="D35652">
        <v>-116.62038200000001</v>
      </c>
    </row>
    <row r="35653" spans="1:4" x14ac:dyDescent="0.2">
      <c r="A35653" t="s">
        <v>3424</v>
      </c>
      <c r="B35653" t="s">
        <v>16485</v>
      </c>
      <c r="C35653">
        <v>43.567436000000001</v>
      </c>
      <c r="D35653">
        <v>-115.35704200000001</v>
      </c>
    </row>
    <row r="35654" spans="1:4" x14ac:dyDescent="0.2">
      <c r="A35654" t="s">
        <v>8318</v>
      </c>
      <c r="B35654" t="s">
        <v>16485</v>
      </c>
      <c r="C35654">
        <v>44.149152000000001</v>
      </c>
      <c r="D35654">
        <v>-115.983737</v>
      </c>
    </row>
    <row r="35655" spans="1:4" x14ac:dyDescent="0.2">
      <c r="A35655" t="s">
        <v>16566</v>
      </c>
      <c r="B35655" t="s">
        <v>16485</v>
      </c>
      <c r="C35655">
        <v>42.760060000000003</v>
      </c>
      <c r="D35655">
        <v>-115.67725900000001</v>
      </c>
    </row>
    <row r="35656" spans="1:4" x14ac:dyDescent="0.2">
      <c r="A35656" t="s">
        <v>1645</v>
      </c>
      <c r="B35656" t="s">
        <v>16485</v>
      </c>
      <c r="C35656">
        <v>43.662719000000003</v>
      </c>
      <c r="D35656">
        <v>-116.70003800000001</v>
      </c>
    </row>
    <row r="35657" spans="1:4" x14ac:dyDescent="0.2">
      <c r="A35657" t="s">
        <v>1645</v>
      </c>
      <c r="B35657" t="s">
        <v>16485</v>
      </c>
      <c r="C35657">
        <v>43.718400000000003</v>
      </c>
      <c r="D35657">
        <v>-116.74</v>
      </c>
    </row>
    <row r="35658" spans="1:4" x14ac:dyDescent="0.2">
      <c r="A35658" t="s">
        <v>1645</v>
      </c>
      <c r="B35658" t="s">
        <v>16485</v>
      </c>
      <c r="C35658">
        <v>43.676699999999997</v>
      </c>
      <c r="D35658">
        <v>-116.7316</v>
      </c>
    </row>
    <row r="35659" spans="1:4" x14ac:dyDescent="0.2">
      <c r="A35659" t="s">
        <v>439</v>
      </c>
      <c r="B35659" t="s">
        <v>16485</v>
      </c>
      <c r="C35659">
        <v>44.59216</v>
      </c>
      <c r="D35659">
        <v>-116.67571700000001</v>
      </c>
    </row>
    <row r="35660" spans="1:4" x14ac:dyDescent="0.2">
      <c r="A35660" t="s">
        <v>5325</v>
      </c>
      <c r="B35660" t="s">
        <v>16485</v>
      </c>
      <c r="C35660">
        <v>44.493273000000002</v>
      </c>
      <c r="D35660">
        <v>-116.027676</v>
      </c>
    </row>
    <row r="35661" spans="1:4" x14ac:dyDescent="0.2">
      <c r="A35661" t="s">
        <v>6937</v>
      </c>
      <c r="B35661" t="s">
        <v>16485</v>
      </c>
      <c r="C35661">
        <v>44.762754000000001</v>
      </c>
      <c r="D35661">
        <v>-116.45183299999999</v>
      </c>
    </row>
    <row r="35662" spans="1:4" x14ac:dyDescent="0.2">
      <c r="A35662" t="s">
        <v>12161</v>
      </c>
      <c r="B35662" t="s">
        <v>16485</v>
      </c>
      <c r="C35662">
        <v>44.749369999999999</v>
      </c>
      <c r="D35662">
        <v>-116.08578</v>
      </c>
    </row>
    <row r="35663" spans="1:4" x14ac:dyDescent="0.2">
      <c r="A35663" t="s">
        <v>10701</v>
      </c>
      <c r="B35663" t="s">
        <v>16485</v>
      </c>
      <c r="C35663">
        <v>43.706879000000001</v>
      </c>
      <c r="D35663">
        <v>-116.361966</v>
      </c>
    </row>
    <row r="35664" spans="1:4" x14ac:dyDescent="0.2">
      <c r="A35664" t="s">
        <v>10536</v>
      </c>
      <c r="B35664" t="s">
        <v>16485</v>
      </c>
      <c r="C35664">
        <v>43.879151999999998</v>
      </c>
      <c r="D35664">
        <v>-116.511459</v>
      </c>
    </row>
    <row r="35665" spans="1:4" x14ac:dyDescent="0.2">
      <c r="A35665" t="s">
        <v>5365</v>
      </c>
      <c r="B35665" t="s">
        <v>16485</v>
      </c>
      <c r="C35665">
        <v>44.002657999999997</v>
      </c>
      <c r="D35665">
        <v>-116.914259</v>
      </c>
    </row>
    <row r="35666" spans="1:4" x14ac:dyDescent="0.2">
      <c r="A35666" t="s">
        <v>16567</v>
      </c>
      <c r="B35666" t="s">
        <v>16485</v>
      </c>
      <c r="C35666">
        <v>44.090932000000002</v>
      </c>
      <c r="D35666">
        <v>-115.82431099999999</v>
      </c>
    </row>
    <row r="35667" spans="1:4" x14ac:dyDescent="0.2">
      <c r="A35667" t="s">
        <v>16568</v>
      </c>
      <c r="B35667" t="s">
        <v>16485</v>
      </c>
      <c r="C35667">
        <v>42.962201999999998</v>
      </c>
      <c r="D35667">
        <v>-115.315973</v>
      </c>
    </row>
    <row r="35668" spans="1:4" x14ac:dyDescent="0.2">
      <c r="A35668" t="s">
        <v>11851</v>
      </c>
      <c r="B35668" t="s">
        <v>16485</v>
      </c>
      <c r="C35668">
        <v>42.810101000000003</v>
      </c>
      <c r="D35668">
        <v>-116.08187</v>
      </c>
    </row>
    <row r="35669" spans="1:4" x14ac:dyDescent="0.2">
      <c r="A35669" t="s">
        <v>11652</v>
      </c>
      <c r="B35669" t="s">
        <v>16485</v>
      </c>
      <c r="C35669">
        <v>43.671388999999998</v>
      </c>
      <c r="D35669">
        <v>-116.81527800000001</v>
      </c>
    </row>
    <row r="35670" spans="1:4" x14ac:dyDescent="0.2">
      <c r="A35670" t="s">
        <v>16569</v>
      </c>
      <c r="B35670" t="s">
        <v>16485</v>
      </c>
      <c r="C35670">
        <v>42.981755</v>
      </c>
      <c r="D35670">
        <v>-115.565839</v>
      </c>
    </row>
    <row r="35671" spans="1:4" x14ac:dyDescent="0.2">
      <c r="A35671" t="s">
        <v>16570</v>
      </c>
      <c r="B35671" t="s">
        <v>16485</v>
      </c>
      <c r="C35671">
        <v>43.613844</v>
      </c>
      <c r="D35671">
        <v>-116.947228</v>
      </c>
    </row>
    <row r="35672" spans="1:4" x14ac:dyDescent="0.2">
      <c r="A35672" t="s">
        <v>14969</v>
      </c>
      <c r="B35672" t="s">
        <v>16485</v>
      </c>
      <c r="C35672">
        <v>43.922882000000001</v>
      </c>
      <c r="D35672">
        <v>-116.180898</v>
      </c>
    </row>
    <row r="35673" spans="1:4" x14ac:dyDescent="0.2">
      <c r="A35673" t="s">
        <v>16571</v>
      </c>
      <c r="B35673" t="s">
        <v>16485</v>
      </c>
      <c r="C35673">
        <v>43.610278000000001</v>
      </c>
      <c r="D35673">
        <v>-116.782222</v>
      </c>
    </row>
    <row r="35674" spans="1:4" x14ac:dyDescent="0.2">
      <c r="A35674" t="s">
        <v>16572</v>
      </c>
      <c r="B35674" t="s">
        <v>16485</v>
      </c>
      <c r="C35674">
        <v>43.758600999999999</v>
      </c>
      <c r="D35674">
        <v>-115.918436</v>
      </c>
    </row>
    <row r="35675" spans="1:4" x14ac:dyDescent="0.2">
      <c r="A35675" t="s">
        <v>5814</v>
      </c>
      <c r="B35675" t="s">
        <v>16485</v>
      </c>
      <c r="C35675">
        <v>44.549134000000002</v>
      </c>
      <c r="D35675">
        <v>-116.44296900000001</v>
      </c>
    </row>
    <row r="35676" spans="1:4" x14ac:dyDescent="0.2">
      <c r="A35676" t="s">
        <v>16573</v>
      </c>
      <c r="B35676" t="s">
        <v>16485</v>
      </c>
      <c r="C35676">
        <v>42.936104</v>
      </c>
      <c r="D35676">
        <v>-115.269098</v>
      </c>
    </row>
    <row r="35677" spans="1:4" x14ac:dyDescent="0.2">
      <c r="A35677" t="s">
        <v>16574</v>
      </c>
      <c r="B35677" t="s">
        <v>16485</v>
      </c>
      <c r="C35677">
        <v>43.487034000000001</v>
      </c>
      <c r="D35677">
        <v>-116.38185900000001</v>
      </c>
    </row>
    <row r="35678" spans="1:4" x14ac:dyDescent="0.2">
      <c r="A35678" t="s">
        <v>13485</v>
      </c>
      <c r="B35678" t="s">
        <v>16485</v>
      </c>
      <c r="C35678">
        <v>44.891666999999998</v>
      </c>
      <c r="D35678">
        <v>-116.078611</v>
      </c>
    </row>
    <row r="35679" spans="1:4" x14ac:dyDescent="0.2">
      <c r="A35679" t="s">
        <v>16575</v>
      </c>
      <c r="B35679" t="s">
        <v>16485</v>
      </c>
      <c r="C35679">
        <v>43.840305999999998</v>
      </c>
      <c r="D35679">
        <v>-116.585004</v>
      </c>
    </row>
    <row r="35680" spans="1:4" x14ac:dyDescent="0.2">
      <c r="A35680" t="s">
        <v>3456</v>
      </c>
      <c r="B35680" t="s">
        <v>16485</v>
      </c>
      <c r="C35680">
        <v>44.110616</v>
      </c>
      <c r="D35680">
        <v>-115.528488</v>
      </c>
    </row>
    <row r="35681" spans="1:4" x14ac:dyDescent="0.2">
      <c r="A35681" t="s">
        <v>16576</v>
      </c>
      <c r="B35681" t="s">
        <v>16485</v>
      </c>
      <c r="C35681">
        <v>44.891784000000001</v>
      </c>
      <c r="D35681">
        <v>-116.078873</v>
      </c>
    </row>
    <row r="35682" spans="1:4" x14ac:dyDescent="0.2">
      <c r="A35682" t="s">
        <v>16577</v>
      </c>
      <c r="B35682" t="s">
        <v>16485</v>
      </c>
      <c r="C35682">
        <v>43.539866000000004</v>
      </c>
      <c r="D35682">
        <v>-116.82396799999999</v>
      </c>
    </row>
    <row r="35683" spans="1:4" x14ac:dyDescent="0.2">
      <c r="A35683" t="s">
        <v>16578</v>
      </c>
      <c r="B35683" t="s">
        <v>16485</v>
      </c>
      <c r="C35683">
        <v>43.378419999999998</v>
      </c>
      <c r="D35683">
        <v>-116.548875</v>
      </c>
    </row>
    <row r="35684" spans="1:4" x14ac:dyDescent="0.2">
      <c r="A35684" t="s">
        <v>2917</v>
      </c>
      <c r="B35684" t="s">
        <v>16485</v>
      </c>
      <c r="C35684">
        <v>43.614963000000003</v>
      </c>
      <c r="D35684">
        <v>-116.397538</v>
      </c>
    </row>
    <row r="35685" spans="1:4" x14ac:dyDescent="0.2">
      <c r="A35685" t="s">
        <v>16382</v>
      </c>
      <c r="B35685" t="s">
        <v>16485</v>
      </c>
      <c r="C35685">
        <v>44.657747000000001</v>
      </c>
      <c r="D35685">
        <v>-116.42113000000001</v>
      </c>
    </row>
    <row r="35686" spans="1:4" x14ac:dyDescent="0.2">
      <c r="A35686" t="s">
        <v>379</v>
      </c>
      <c r="B35686" t="s">
        <v>16485</v>
      </c>
      <c r="C35686">
        <v>43.719051999999998</v>
      </c>
      <c r="D35686">
        <v>-116.61122</v>
      </c>
    </row>
    <row r="35687" spans="1:4" x14ac:dyDescent="0.2">
      <c r="A35687" t="s">
        <v>9949</v>
      </c>
      <c r="B35687" t="s">
        <v>16485</v>
      </c>
      <c r="C35687">
        <v>44.441979000000003</v>
      </c>
      <c r="D35687">
        <v>-116.703838</v>
      </c>
    </row>
    <row r="35688" spans="1:4" x14ac:dyDescent="0.2">
      <c r="A35688" t="s">
        <v>2917</v>
      </c>
      <c r="B35688" t="s">
        <v>16485</v>
      </c>
      <c r="C35688">
        <v>43.634700000000002</v>
      </c>
      <c r="D35688">
        <v>-116.40949999999999</v>
      </c>
    </row>
    <row r="35689" spans="1:4" x14ac:dyDescent="0.2">
      <c r="A35689" t="s">
        <v>7105</v>
      </c>
      <c r="B35689" t="s">
        <v>16485</v>
      </c>
      <c r="C35689">
        <v>43.139223000000001</v>
      </c>
      <c r="D35689">
        <v>-115.69633399999999</v>
      </c>
    </row>
    <row r="35690" spans="1:4" x14ac:dyDescent="0.2">
      <c r="A35690" t="s">
        <v>16579</v>
      </c>
      <c r="B35690" t="s">
        <v>16485</v>
      </c>
      <c r="C35690">
        <v>43.049315</v>
      </c>
      <c r="D35690">
        <v>-115.873609</v>
      </c>
    </row>
    <row r="35691" spans="1:4" x14ac:dyDescent="0.2">
      <c r="A35691" t="s">
        <v>7132</v>
      </c>
      <c r="B35691" t="s">
        <v>16485</v>
      </c>
      <c r="C35691">
        <v>43.207295999999999</v>
      </c>
      <c r="D35691">
        <v>-116.605379</v>
      </c>
    </row>
    <row r="35692" spans="1:4" x14ac:dyDescent="0.2">
      <c r="A35692" t="s">
        <v>16580</v>
      </c>
      <c r="B35692" t="s">
        <v>16485</v>
      </c>
      <c r="C35692">
        <v>43.583419999999997</v>
      </c>
      <c r="D35692">
        <v>-116.584818</v>
      </c>
    </row>
    <row r="35693" spans="1:4" x14ac:dyDescent="0.2">
      <c r="A35693" t="s">
        <v>16580</v>
      </c>
      <c r="B35693" t="s">
        <v>16485</v>
      </c>
      <c r="C35693">
        <v>43.567700000000002</v>
      </c>
      <c r="D35693">
        <v>-116.5735</v>
      </c>
    </row>
    <row r="35694" spans="1:4" x14ac:dyDescent="0.2">
      <c r="A35694" t="s">
        <v>16580</v>
      </c>
      <c r="B35694" t="s">
        <v>16485</v>
      </c>
      <c r="C35694">
        <v>43.567700000000002</v>
      </c>
      <c r="D35694">
        <v>-116.5735</v>
      </c>
    </row>
    <row r="35695" spans="1:4" x14ac:dyDescent="0.2">
      <c r="A35695" t="s">
        <v>16581</v>
      </c>
      <c r="B35695" t="s">
        <v>16485</v>
      </c>
      <c r="C35695">
        <v>44.993969</v>
      </c>
      <c r="D35695">
        <v>-116.28743799999999</v>
      </c>
    </row>
    <row r="35696" spans="1:4" x14ac:dyDescent="0.2">
      <c r="A35696" t="s">
        <v>10087</v>
      </c>
      <c r="B35696" t="s">
        <v>16485</v>
      </c>
      <c r="C35696">
        <v>43.959021</v>
      </c>
      <c r="D35696">
        <v>-116.804818</v>
      </c>
    </row>
    <row r="35697" spans="1:4" x14ac:dyDescent="0.2">
      <c r="A35697" t="s">
        <v>16582</v>
      </c>
      <c r="B35697" t="s">
        <v>16485</v>
      </c>
      <c r="C35697">
        <v>43.725555999999997</v>
      </c>
      <c r="D35697">
        <v>-116.80027800000001</v>
      </c>
    </row>
    <row r="35698" spans="1:4" x14ac:dyDescent="0.2">
      <c r="A35698" t="s">
        <v>15056</v>
      </c>
      <c r="B35698" t="s">
        <v>16485</v>
      </c>
      <c r="C35698">
        <v>44.235025999999998</v>
      </c>
      <c r="D35698">
        <v>-116.290915</v>
      </c>
    </row>
    <row r="35699" spans="1:4" x14ac:dyDescent="0.2">
      <c r="A35699" t="s">
        <v>10791</v>
      </c>
      <c r="B35699" t="s">
        <v>16485</v>
      </c>
      <c r="C35699">
        <v>43.789575999999997</v>
      </c>
      <c r="D35699">
        <v>-116.940066</v>
      </c>
    </row>
    <row r="35700" spans="1:4" x14ac:dyDescent="0.2">
      <c r="A35700" t="s">
        <v>16583</v>
      </c>
      <c r="B35700" t="s">
        <v>16485</v>
      </c>
      <c r="C35700">
        <v>44.078180000000003</v>
      </c>
      <c r="D35700">
        <v>-116.920277</v>
      </c>
    </row>
    <row r="35701" spans="1:4" x14ac:dyDescent="0.2">
      <c r="A35701" t="s">
        <v>16366</v>
      </c>
      <c r="B35701" t="s">
        <v>16485</v>
      </c>
      <c r="C35701">
        <v>43.943333000000003</v>
      </c>
      <c r="D35701">
        <v>-115.946111</v>
      </c>
    </row>
    <row r="35702" spans="1:4" x14ac:dyDescent="0.2">
      <c r="A35702" t="s">
        <v>6664</v>
      </c>
      <c r="B35702" t="s">
        <v>16485</v>
      </c>
      <c r="C35702">
        <v>43.701295999999999</v>
      </c>
      <c r="D35702">
        <v>-116.496735</v>
      </c>
    </row>
    <row r="35703" spans="1:4" x14ac:dyDescent="0.2">
      <c r="A35703" t="s">
        <v>16584</v>
      </c>
      <c r="B35703" t="s">
        <v>16485</v>
      </c>
      <c r="C35703">
        <v>43.994750000000003</v>
      </c>
      <c r="D35703">
        <v>-116.323215</v>
      </c>
    </row>
    <row r="35704" spans="1:4" x14ac:dyDescent="0.2">
      <c r="A35704" t="s">
        <v>152</v>
      </c>
      <c r="B35704" t="s">
        <v>16485</v>
      </c>
      <c r="C35704">
        <v>45.264167</v>
      </c>
      <c r="D35704">
        <v>-115.675556</v>
      </c>
    </row>
    <row r="35705" spans="1:4" x14ac:dyDescent="0.2">
      <c r="A35705" t="s">
        <v>16585</v>
      </c>
      <c r="B35705" t="s">
        <v>16485</v>
      </c>
      <c r="C35705">
        <v>44.252220000000001</v>
      </c>
      <c r="D35705">
        <v>-116.96507</v>
      </c>
    </row>
    <row r="35706" spans="1:4" x14ac:dyDescent="0.2">
      <c r="A35706" t="s">
        <v>1290</v>
      </c>
      <c r="B35706" t="s">
        <v>16485</v>
      </c>
      <c r="C35706">
        <v>43.657851000000001</v>
      </c>
      <c r="D35706">
        <v>-116.912199</v>
      </c>
    </row>
    <row r="35707" spans="1:4" x14ac:dyDescent="0.2">
      <c r="A35707" t="s">
        <v>16586</v>
      </c>
      <c r="B35707" t="s">
        <v>16485</v>
      </c>
      <c r="C35707">
        <v>44.969808999999998</v>
      </c>
      <c r="D35707">
        <v>-115.49634</v>
      </c>
    </row>
    <row r="35708" spans="1:4" x14ac:dyDescent="0.2">
      <c r="A35708" t="s">
        <v>2917</v>
      </c>
      <c r="B35708" t="s">
        <v>16485</v>
      </c>
      <c r="C35708">
        <v>43.612222000000003</v>
      </c>
      <c r="D35708">
        <v>-116.390556</v>
      </c>
    </row>
    <row r="35709" spans="1:4" x14ac:dyDescent="0.2">
      <c r="A35709" t="s">
        <v>16580</v>
      </c>
      <c r="B35709" t="s">
        <v>16485</v>
      </c>
      <c r="C35709">
        <v>43.544125000000001</v>
      </c>
      <c r="D35709">
        <v>-116.565962</v>
      </c>
    </row>
    <row r="35710" spans="1:4" x14ac:dyDescent="0.2">
      <c r="A35710" t="s">
        <v>16580</v>
      </c>
      <c r="B35710" t="s">
        <v>16485</v>
      </c>
      <c r="C35710">
        <v>43.593657</v>
      </c>
      <c r="D35710">
        <v>-116.536024</v>
      </c>
    </row>
    <row r="35711" spans="1:4" x14ac:dyDescent="0.2">
      <c r="A35711" t="s">
        <v>16587</v>
      </c>
      <c r="B35711" t="s">
        <v>16485</v>
      </c>
      <c r="C35711">
        <v>43.615400000000001</v>
      </c>
      <c r="D35711">
        <v>-116.2161</v>
      </c>
    </row>
    <row r="35712" spans="1:4" x14ac:dyDescent="0.2">
      <c r="A35712" t="s">
        <v>16587</v>
      </c>
      <c r="B35712" t="s">
        <v>16485</v>
      </c>
      <c r="C35712">
        <v>43.632237000000003</v>
      </c>
      <c r="D35712">
        <v>-116.205192</v>
      </c>
    </row>
    <row r="35713" spans="1:4" x14ac:dyDescent="0.2">
      <c r="A35713" t="s">
        <v>16587</v>
      </c>
      <c r="B35713" t="s">
        <v>16485</v>
      </c>
      <c r="C35713">
        <v>43.660051000000003</v>
      </c>
      <c r="D35713">
        <v>-116.252396</v>
      </c>
    </row>
    <row r="35714" spans="1:4" x14ac:dyDescent="0.2">
      <c r="A35714" t="s">
        <v>16587</v>
      </c>
      <c r="B35714" t="s">
        <v>16485</v>
      </c>
      <c r="C35714">
        <v>43.633001</v>
      </c>
      <c r="D35714">
        <v>-116.29509899999999</v>
      </c>
    </row>
    <row r="35715" spans="1:4" x14ac:dyDescent="0.2">
      <c r="A35715" t="s">
        <v>16587</v>
      </c>
      <c r="B35715" t="s">
        <v>16485</v>
      </c>
      <c r="C35715">
        <v>43.585076999999998</v>
      </c>
      <c r="D35715">
        <v>-116.219104</v>
      </c>
    </row>
    <row r="35716" spans="1:4" x14ac:dyDescent="0.2">
      <c r="A35716" t="s">
        <v>16587</v>
      </c>
      <c r="B35716" t="s">
        <v>16485</v>
      </c>
      <c r="C35716">
        <v>43.588495000000002</v>
      </c>
      <c r="D35716">
        <v>-116.191006</v>
      </c>
    </row>
    <row r="35717" spans="1:4" x14ac:dyDescent="0.2">
      <c r="A35717" t="s">
        <v>16587</v>
      </c>
      <c r="B35717" t="s">
        <v>16485</v>
      </c>
      <c r="C35717">
        <v>43.615400000000001</v>
      </c>
      <c r="D35717">
        <v>-116.2161</v>
      </c>
    </row>
    <row r="35718" spans="1:4" x14ac:dyDescent="0.2">
      <c r="A35718" t="s">
        <v>16587</v>
      </c>
      <c r="B35718" t="s">
        <v>16485</v>
      </c>
      <c r="C35718">
        <v>43.613599999999998</v>
      </c>
      <c r="D35718">
        <v>-116.2025</v>
      </c>
    </row>
    <row r="35719" spans="1:4" x14ac:dyDescent="0.2">
      <c r="A35719" t="s">
        <v>16587</v>
      </c>
      <c r="B35719" t="s">
        <v>16485</v>
      </c>
      <c r="C35719">
        <v>43.574084999999997</v>
      </c>
      <c r="D35719">
        <v>-116.29407</v>
      </c>
    </row>
    <row r="35720" spans="1:4" x14ac:dyDescent="0.2">
      <c r="A35720" t="s">
        <v>16587</v>
      </c>
      <c r="B35720" t="s">
        <v>16485</v>
      </c>
      <c r="C35720">
        <v>43.615400000000001</v>
      </c>
      <c r="D35720">
        <v>-116.2161</v>
      </c>
    </row>
    <row r="35721" spans="1:4" x14ac:dyDescent="0.2">
      <c r="A35721" t="s">
        <v>16587</v>
      </c>
      <c r="B35721" t="s">
        <v>16485</v>
      </c>
      <c r="C35721">
        <v>43.602311</v>
      </c>
      <c r="D35721">
        <v>-116.164924</v>
      </c>
    </row>
    <row r="35722" spans="1:4" x14ac:dyDescent="0.2">
      <c r="A35722" t="s">
        <v>16587</v>
      </c>
      <c r="B35722" t="s">
        <v>16485</v>
      </c>
      <c r="C35722">
        <v>43.640099999999997</v>
      </c>
      <c r="D35722">
        <v>-116.33280000000001</v>
      </c>
    </row>
    <row r="35723" spans="1:4" x14ac:dyDescent="0.2">
      <c r="A35723" t="s">
        <v>2299</v>
      </c>
      <c r="B35723" t="s">
        <v>16485</v>
      </c>
      <c r="C35723">
        <v>43.643036000000002</v>
      </c>
      <c r="D35723">
        <v>-116.26575099999999</v>
      </c>
    </row>
    <row r="35724" spans="1:4" x14ac:dyDescent="0.2">
      <c r="A35724" t="s">
        <v>16587</v>
      </c>
      <c r="B35724" t="s">
        <v>16485</v>
      </c>
      <c r="C35724">
        <v>43.566499999999998</v>
      </c>
      <c r="D35724">
        <v>-116.2119</v>
      </c>
    </row>
    <row r="35725" spans="1:4" x14ac:dyDescent="0.2">
      <c r="A35725" t="s">
        <v>16587</v>
      </c>
      <c r="B35725" t="s">
        <v>16485</v>
      </c>
      <c r="C35725">
        <v>43.544400000000003</v>
      </c>
      <c r="D35725">
        <v>-116.04300000000001</v>
      </c>
    </row>
    <row r="35726" spans="1:4" x14ac:dyDescent="0.2">
      <c r="A35726" t="s">
        <v>16587</v>
      </c>
      <c r="B35726" t="s">
        <v>16485</v>
      </c>
      <c r="C35726">
        <v>43.554400000000001</v>
      </c>
      <c r="D35726">
        <v>-116.1472</v>
      </c>
    </row>
    <row r="35727" spans="1:4" x14ac:dyDescent="0.2">
      <c r="A35727" t="s">
        <v>16587</v>
      </c>
      <c r="B35727" t="s">
        <v>16485</v>
      </c>
      <c r="C35727">
        <v>43.547600000000003</v>
      </c>
      <c r="D35727">
        <v>-116.28360000000001</v>
      </c>
    </row>
    <row r="35728" spans="1:4" x14ac:dyDescent="0.2">
      <c r="A35728" t="s">
        <v>16587</v>
      </c>
      <c r="B35728" t="s">
        <v>16485</v>
      </c>
      <c r="C35728">
        <v>43.615400000000001</v>
      </c>
      <c r="D35728">
        <v>-116.2161</v>
      </c>
    </row>
    <row r="35729" spans="1:4" x14ac:dyDescent="0.2">
      <c r="A35729" t="s">
        <v>16587</v>
      </c>
      <c r="B35729" t="s">
        <v>16485</v>
      </c>
      <c r="C35729">
        <v>43.613599999999998</v>
      </c>
      <c r="D35729">
        <v>-116.2025</v>
      </c>
    </row>
    <row r="35730" spans="1:4" x14ac:dyDescent="0.2">
      <c r="A35730" t="s">
        <v>16587</v>
      </c>
      <c r="B35730" t="s">
        <v>16485</v>
      </c>
      <c r="C35730">
        <v>43.613599999999998</v>
      </c>
      <c r="D35730">
        <v>-116.2025</v>
      </c>
    </row>
    <row r="35731" spans="1:4" x14ac:dyDescent="0.2">
      <c r="A35731" t="s">
        <v>16587</v>
      </c>
      <c r="B35731" t="s">
        <v>16485</v>
      </c>
      <c r="C35731">
        <v>43.613599999999998</v>
      </c>
      <c r="D35731">
        <v>-116.2025</v>
      </c>
    </row>
    <row r="35732" spans="1:4" x14ac:dyDescent="0.2">
      <c r="A35732" t="s">
        <v>16587</v>
      </c>
      <c r="B35732" t="s">
        <v>16485</v>
      </c>
      <c r="C35732">
        <v>43.604999999999997</v>
      </c>
      <c r="D35732">
        <v>-116.2054</v>
      </c>
    </row>
    <row r="35733" spans="1:4" x14ac:dyDescent="0.2">
      <c r="A35733" t="s">
        <v>16587</v>
      </c>
      <c r="B35733" t="s">
        <v>16485</v>
      </c>
      <c r="C35733">
        <v>43.4343</v>
      </c>
      <c r="D35733">
        <v>-116.0029</v>
      </c>
    </row>
    <row r="35734" spans="1:4" x14ac:dyDescent="0.2">
      <c r="A35734" t="s">
        <v>16587</v>
      </c>
      <c r="B35734" t="s">
        <v>16485</v>
      </c>
      <c r="C35734">
        <v>43.613599999999998</v>
      </c>
      <c r="D35734">
        <v>-116.2025</v>
      </c>
    </row>
    <row r="35735" spans="1:4" x14ac:dyDescent="0.2">
      <c r="A35735" t="s">
        <v>16587</v>
      </c>
      <c r="B35735" t="s">
        <v>16485</v>
      </c>
      <c r="C35735">
        <v>43.613599999999998</v>
      </c>
      <c r="D35735">
        <v>-116.2025</v>
      </c>
    </row>
    <row r="35736" spans="1:4" x14ac:dyDescent="0.2">
      <c r="A35736" t="s">
        <v>16587</v>
      </c>
      <c r="B35736" t="s">
        <v>16485</v>
      </c>
      <c r="C35736">
        <v>43.613599999999998</v>
      </c>
      <c r="D35736">
        <v>-116.2025</v>
      </c>
    </row>
    <row r="35737" spans="1:4" x14ac:dyDescent="0.2">
      <c r="A35737" t="s">
        <v>16587</v>
      </c>
      <c r="B35737" t="s">
        <v>16485</v>
      </c>
      <c r="C35737">
        <v>43.613599999999998</v>
      </c>
      <c r="D35737">
        <v>-116.2025</v>
      </c>
    </row>
    <row r="35738" spans="1:4" x14ac:dyDescent="0.2">
      <c r="A35738" t="s">
        <v>16587</v>
      </c>
      <c r="B35738" t="s">
        <v>16485</v>
      </c>
      <c r="C35738">
        <v>43.743499999999997</v>
      </c>
      <c r="D35738">
        <v>-116.2024</v>
      </c>
    </row>
    <row r="35739" spans="1:4" x14ac:dyDescent="0.2">
      <c r="A35739" t="s">
        <v>16587</v>
      </c>
      <c r="B35739" t="s">
        <v>16485</v>
      </c>
      <c r="C35739">
        <v>43.547600000000003</v>
      </c>
      <c r="D35739">
        <v>-116.28360000000001</v>
      </c>
    </row>
    <row r="35740" spans="1:4" x14ac:dyDescent="0.2">
      <c r="A35740" t="s">
        <v>16587</v>
      </c>
      <c r="B35740" t="s">
        <v>16485</v>
      </c>
      <c r="C35740">
        <v>43.613599999999998</v>
      </c>
      <c r="D35740">
        <v>-116.2025</v>
      </c>
    </row>
    <row r="35741" spans="1:4" x14ac:dyDescent="0.2">
      <c r="A35741" t="s">
        <v>16587</v>
      </c>
      <c r="B35741" t="s">
        <v>16485</v>
      </c>
      <c r="C35741">
        <v>43.613599999999998</v>
      </c>
      <c r="D35741">
        <v>-116.2025</v>
      </c>
    </row>
    <row r="35742" spans="1:4" x14ac:dyDescent="0.2">
      <c r="A35742" t="s">
        <v>16587</v>
      </c>
      <c r="B35742" t="s">
        <v>16485</v>
      </c>
      <c r="C35742">
        <v>43.613599999999998</v>
      </c>
      <c r="D35742">
        <v>-116.2025</v>
      </c>
    </row>
    <row r="35743" spans="1:4" x14ac:dyDescent="0.2">
      <c r="A35743" t="s">
        <v>16587</v>
      </c>
      <c r="B35743" t="s">
        <v>16485</v>
      </c>
      <c r="C35743">
        <v>43.613599999999998</v>
      </c>
      <c r="D35743">
        <v>-116.2025</v>
      </c>
    </row>
    <row r="35744" spans="1:4" x14ac:dyDescent="0.2">
      <c r="A35744" t="s">
        <v>16587</v>
      </c>
      <c r="B35744" t="s">
        <v>16485</v>
      </c>
      <c r="C35744">
        <v>43.614199999999997</v>
      </c>
      <c r="D35744">
        <v>-116.2161</v>
      </c>
    </row>
    <row r="35745" spans="1:4" x14ac:dyDescent="0.2">
      <c r="A35745" t="s">
        <v>201</v>
      </c>
      <c r="B35745" t="s">
        <v>16485</v>
      </c>
      <c r="C35745">
        <v>47.926740000000002</v>
      </c>
      <c r="D35745">
        <v>-116.731821</v>
      </c>
    </row>
    <row r="35746" spans="1:4" x14ac:dyDescent="0.2">
      <c r="A35746" t="s">
        <v>15451</v>
      </c>
      <c r="B35746" t="s">
        <v>16485</v>
      </c>
      <c r="C35746">
        <v>47.271431</v>
      </c>
      <c r="D35746">
        <v>-115.866012</v>
      </c>
    </row>
    <row r="35747" spans="1:4" x14ac:dyDescent="0.2">
      <c r="A35747" t="s">
        <v>16588</v>
      </c>
      <c r="B35747" t="s">
        <v>16485</v>
      </c>
      <c r="C35747">
        <v>47.965350000000001</v>
      </c>
      <c r="D35747">
        <v>-116.56874500000001</v>
      </c>
    </row>
    <row r="35748" spans="1:4" x14ac:dyDescent="0.2">
      <c r="A35748" t="s">
        <v>4145</v>
      </c>
      <c r="B35748" t="s">
        <v>16485</v>
      </c>
      <c r="C35748">
        <v>48.022343999999997</v>
      </c>
      <c r="D35748">
        <v>-116.990865</v>
      </c>
    </row>
    <row r="35749" spans="1:4" x14ac:dyDescent="0.2">
      <c r="A35749" t="s">
        <v>16589</v>
      </c>
      <c r="B35749" t="s">
        <v>16485</v>
      </c>
      <c r="C35749">
        <v>48.730642000000003</v>
      </c>
      <c r="D35749">
        <v>-116.332178</v>
      </c>
    </row>
    <row r="35750" spans="1:4" x14ac:dyDescent="0.2">
      <c r="A35750" t="s">
        <v>16590</v>
      </c>
      <c r="B35750" t="s">
        <v>16485</v>
      </c>
      <c r="C35750">
        <v>46.858888999999998</v>
      </c>
      <c r="D35750">
        <v>-116.3925</v>
      </c>
    </row>
    <row r="35751" spans="1:4" x14ac:dyDescent="0.2">
      <c r="A35751" t="s">
        <v>16591</v>
      </c>
      <c r="B35751" t="s">
        <v>16485</v>
      </c>
      <c r="C35751">
        <v>47.274135000000001</v>
      </c>
      <c r="D35751">
        <v>-116.222793</v>
      </c>
    </row>
    <row r="35752" spans="1:4" x14ac:dyDescent="0.2">
      <c r="A35752" t="s">
        <v>16592</v>
      </c>
      <c r="B35752" t="s">
        <v>16485</v>
      </c>
      <c r="C35752">
        <v>48.062494000000001</v>
      </c>
      <c r="D35752">
        <v>-116.598761</v>
      </c>
    </row>
    <row r="35753" spans="1:4" x14ac:dyDescent="0.2">
      <c r="A35753" t="s">
        <v>16593</v>
      </c>
      <c r="B35753" t="s">
        <v>16485</v>
      </c>
      <c r="C35753">
        <v>47.552168999999999</v>
      </c>
      <c r="D35753">
        <v>-116.443138</v>
      </c>
    </row>
    <row r="35754" spans="1:4" x14ac:dyDescent="0.2">
      <c r="A35754" t="s">
        <v>16594</v>
      </c>
      <c r="B35754" t="s">
        <v>16485</v>
      </c>
      <c r="C35754">
        <v>48.140456999999998</v>
      </c>
      <c r="D35754">
        <v>-116.169865</v>
      </c>
    </row>
    <row r="35755" spans="1:4" x14ac:dyDescent="0.2">
      <c r="A35755" t="s">
        <v>16595</v>
      </c>
      <c r="B35755" t="s">
        <v>16485</v>
      </c>
      <c r="C35755">
        <v>47.044477000000001</v>
      </c>
      <c r="D35755">
        <v>-116.27740799999999</v>
      </c>
    </row>
    <row r="35756" spans="1:4" x14ac:dyDescent="0.2">
      <c r="A35756" t="s">
        <v>16596</v>
      </c>
      <c r="B35756" t="s">
        <v>16485</v>
      </c>
      <c r="C35756">
        <v>48.124828000000001</v>
      </c>
      <c r="D35756">
        <v>-116.657051</v>
      </c>
    </row>
    <row r="35757" spans="1:4" x14ac:dyDescent="0.2">
      <c r="A35757" t="s">
        <v>16597</v>
      </c>
      <c r="B35757" t="s">
        <v>16485</v>
      </c>
      <c r="C35757">
        <v>47.692841000000001</v>
      </c>
      <c r="D35757">
        <v>-116.784976</v>
      </c>
    </row>
    <row r="35758" spans="1:4" x14ac:dyDescent="0.2">
      <c r="A35758" t="s">
        <v>16597</v>
      </c>
      <c r="B35758" t="s">
        <v>16485</v>
      </c>
      <c r="C35758">
        <v>47.717700000000001</v>
      </c>
      <c r="D35758">
        <v>-116.79089999999999</v>
      </c>
    </row>
    <row r="35759" spans="1:4" x14ac:dyDescent="0.2">
      <c r="A35759" t="s">
        <v>16597</v>
      </c>
      <c r="B35759" t="s">
        <v>16485</v>
      </c>
      <c r="C35759">
        <v>47.67</v>
      </c>
      <c r="D35759">
        <v>-116.78</v>
      </c>
    </row>
    <row r="35760" spans="1:4" x14ac:dyDescent="0.2">
      <c r="A35760" t="s">
        <v>16598</v>
      </c>
      <c r="B35760" t="s">
        <v>16485</v>
      </c>
      <c r="C35760">
        <v>48.522753999999999</v>
      </c>
      <c r="D35760">
        <v>-116.840823</v>
      </c>
    </row>
    <row r="35761" spans="1:4" x14ac:dyDescent="0.2">
      <c r="A35761" t="s">
        <v>5269</v>
      </c>
      <c r="B35761" t="s">
        <v>16485</v>
      </c>
      <c r="C35761">
        <v>48.187987999999997</v>
      </c>
      <c r="D35761">
        <v>-116.92738199999999</v>
      </c>
    </row>
    <row r="35762" spans="1:4" x14ac:dyDescent="0.2">
      <c r="A35762" t="s">
        <v>16599</v>
      </c>
      <c r="B35762" t="s">
        <v>16485</v>
      </c>
      <c r="C35762">
        <v>46.806061999999997</v>
      </c>
      <c r="D35762">
        <v>-116.523782</v>
      </c>
    </row>
    <row r="35763" spans="1:4" x14ac:dyDescent="0.2">
      <c r="A35763" t="s">
        <v>16600</v>
      </c>
      <c r="B35763" t="s">
        <v>16485</v>
      </c>
      <c r="C35763">
        <v>47.125954</v>
      </c>
      <c r="D35763">
        <v>-116.89374599999999</v>
      </c>
    </row>
    <row r="35764" spans="1:4" x14ac:dyDescent="0.2">
      <c r="A35764" t="s">
        <v>398</v>
      </c>
      <c r="B35764" t="s">
        <v>16485</v>
      </c>
      <c r="C35764">
        <v>48.251666999999998</v>
      </c>
      <c r="D35764">
        <v>-116.61</v>
      </c>
    </row>
    <row r="35765" spans="1:4" x14ac:dyDescent="0.2">
      <c r="A35765" t="s">
        <v>1111</v>
      </c>
      <c r="B35765" t="s">
        <v>16485</v>
      </c>
      <c r="C35765">
        <v>48.999443999999997</v>
      </c>
      <c r="D35765">
        <v>-116.180278</v>
      </c>
    </row>
    <row r="35766" spans="1:4" x14ac:dyDescent="0.2">
      <c r="A35766" t="s">
        <v>11957</v>
      </c>
      <c r="B35766" t="s">
        <v>16485</v>
      </c>
      <c r="C35766">
        <v>46.782972000000001</v>
      </c>
      <c r="D35766">
        <v>-116.17994299999999</v>
      </c>
    </row>
    <row r="35767" spans="1:4" x14ac:dyDescent="0.2">
      <c r="A35767" t="s">
        <v>9065</v>
      </c>
      <c r="B35767" t="s">
        <v>16485</v>
      </c>
      <c r="C35767">
        <v>47.116027000000003</v>
      </c>
      <c r="D35767">
        <v>-116.383126</v>
      </c>
    </row>
    <row r="35768" spans="1:4" x14ac:dyDescent="0.2">
      <c r="A35768" t="s">
        <v>4203</v>
      </c>
      <c r="B35768" t="s">
        <v>16485</v>
      </c>
      <c r="C35768">
        <v>46.571393999999998</v>
      </c>
      <c r="D35768">
        <v>-116.928991</v>
      </c>
    </row>
    <row r="35769" spans="1:4" x14ac:dyDescent="0.2">
      <c r="A35769" t="s">
        <v>912</v>
      </c>
      <c r="B35769" t="s">
        <v>16485</v>
      </c>
      <c r="C35769">
        <v>47.501691999999998</v>
      </c>
      <c r="D35769">
        <v>-116.744607</v>
      </c>
    </row>
    <row r="35770" spans="1:4" x14ac:dyDescent="0.2">
      <c r="A35770" t="s">
        <v>239</v>
      </c>
      <c r="B35770" t="s">
        <v>16485</v>
      </c>
      <c r="C35770">
        <v>46.937646999999998</v>
      </c>
      <c r="D35770">
        <v>-116.702524</v>
      </c>
    </row>
    <row r="35771" spans="1:4" x14ac:dyDescent="0.2">
      <c r="A35771" t="s">
        <v>8183</v>
      </c>
      <c r="B35771" t="s">
        <v>16485</v>
      </c>
      <c r="C35771">
        <v>47.773853000000003</v>
      </c>
      <c r="D35771">
        <v>-116.776821</v>
      </c>
    </row>
    <row r="35772" spans="1:4" x14ac:dyDescent="0.2">
      <c r="A35772" t="s">
        <v>637</v>
      </c>
      <c r="B35772" t="s">
        <v>16485</v>
      </c>
      <c r="C35772">
        <v>48.244402000000001</v>
      </c>
      <c r="D35772">
        <v>-116.279504</v>
      </c>
    </row>
    <row r="35773" spans="1:4" x14ac:dyDescent="0.2">
      <c r="A35773" t="s">
        <v>11069</v>
      </c>
      <c r="B35773" t="s">
        <v>16485</v>
      </c>
      <c r="C35773">
        <v>47.543069000000003</v>
      </c>
      <c r="D35773">
        <v>-116.125281</v>
      </c>
    </row>
    <row r="35774" spans="1:4" x14ac:dyDescent="0.2">
      <c r="A35774" t="s">
        <v>482</v>
      </c>
      <c r="B35774" t="s">
        <v>16485</v>
      </c>
      <c r="C35774">
        <v>47.550880999999997</v>
      </c>
      <c r="D35774">
        <v>-116.28872200000001</v>
      </c>
    </row>
    <row r="35775" spans="1:4" x14ac:dyDescent="0.2">
      <c r="A35775" t="s">
        <v>16601</v>
      </c>
      <c r="B35775" t="s">
        <v>16485</v>
      </c>
      <c r="C35775">
        <v>48.310277999999997</v>
      </c>
      <c r="D35775">
        <v>-116.5125</v>
      </c>
    </row>
    <row r="35776" spans="1:4" x14ac:dyDescent="0.2">
      <c r="A35776" t="s">
        <v>13839</v>
      </c>
      <c r="B35776" t="s">
        <v>16485</v>
      </c>
      <c r="C35776">
        <v>48.170278000000003</v>
      </c>
      <c r="D35776">
        <v>-116.755</v>
      </c>
    </row>
    <row r="35777" spans="1:4" x14ac:dyDescent="0.2">
      <c r="A35777" t="s">
        <v>16602</v>
      </c>
      <c r="B35777" t="s">
        <v>16485</v>
      </c>
      <c r="C35777">
        <v>47.462482000000001</v>
      </c>
      <c r="D35777">
        <v>-116.568291</v>
      </c>
    </row>
    <row r="35778" spans="1:4" x14ac:dyDescent="0.2">
      <c r="A35778" t="s">
        <v>1380</v>
      </c>
      <c r="B35778" t="s">
        <v>16485</v>
      </c>
      <c r="C35778">
        <v>46.730921000000002</v>
      </c>
      <c r="D35778">
        <v>-116.989683</v>
      </c>
    </row>
    <row r="35779" spans="1:4" x14ac:dyDescent="0.2">
      <c r="A35779" t="s">
        <v>1380</v>
      </c>
      <c r="B35779" t="s">
        <v>16485</v>
      </c>
      <c r="C35779">
        <v>46.732500000000002</v>
      </c>
      <c r="D35779">
        <v>-116.999167</v>
      </c>
    </row>
    <row r="35780" spans="1:4" x14ac:dyDescent="0.2">
      <c r="A35780" t="s">
        <v>16603</v>
      </c>
      <c r="B35780" t="s">
        <v>16485</v>
      </c>
      <c r="C35780">
        <v>48.746434000000001</v>
      </c>
      <c r="D35780">
        <v>-116.179603</v>
      </c>
    </row>
    <row r="35781" spans="1:4" x14ac:dyDescent="0.2">
      <c r="A35781" t="s">
        <v>16604</v>
      </c>
      <c r="B35781" t="s">
        <v>16485</v>
      </c>
      <c r="C35781">
        <v>47.470905999999999</v>
      </c>
      <c r="D35781">
        <v>-115.792603</v>
      </c>
    </row>
    <row r="35782" spans="1:4" x14ac:dyDescent="0.2">
      <c r="A35782" t="s">
        <v>923</v>
      </c>
      <c r="B35782" t="s">
        <v>16485</v>
      </c>
      <c r="C35782">
        <v>48.604909999999997</v>
      </c>
      <c r="D35782">
        <v>-116.319636</v>
      </c>
    </row>
    <row r="35783" spans="1:4" x14ac:dyDescent="0.2">
      <c r="A35783" t="s">
        <v>16605</v>
      </c>
      <c r="B35783" t="s">
        <v>16485</v>
      </c>
      <c r="C35783">
        <v>48.566943999999999</v>
      </c>
      <c r="D35783">
        <v>-116.92126</v>
      </c>
    </row>
    <row r="35784" spans="1:4" x14ac:dyDescent="0.2">
      <c r="A35784" t="s">
        <v>16606</v>
      </c>
      <c r="B35784" t="s">
        <v>16485</v>
      </c>
      <c r="C35784">
        <v>47.506110999999997</v>
      </c>
      <c r="D35784">
        <v>-115.998333</v>
      </c>
    </row>
    <row r="35785" spans="1:4" x14ac:dyDescent="0.2">
      <c r="A35785" t="s">
        <v>353</v>
      </c>
      <c r="B35785" t="s">
        <v>16485</v>
      </c>
      <c r="C35785">
        <v>47.501823000000002</v>
      </c>
      <c r="D35785">
        <v>-116.264679</v>
      </c>
    </row>
    <row r="35786" spans="1:4" x14ac:dyDescent="0.2">
      <c r="A35786" t="s">
        <v>12345</v>
      </c>
      <c r="B35786" t="s">
        <v>16485</v>
      </c>
      <c r="C35786">
        <v>47.327781999999999</v>
      </c>
      <c r="D35786">
        <v>-116.86616100000001</v>
      </c>
    </row>
    <row r="35787" spans="1:4" x14ac:dyDescent="0.2">
      <c r="A35787" t="s">
        <v>16607</v>
      </c>
      <c r="B35787" t="s">
        <v>16485</v>
      </c>
      <c r="C35787">
        <v>48.305556000000003</v>
      </c>
      <c r="D35787">
        <v>-116.53277799999999</v>
      </c>
    </row>
    <row r="35788" spans="1:4" x14ac:dyDescent="0.2">
      <c r="A35788" t="s">
        <v>16608</v>
      </c>
      <c r="B35788" t="s">
        <v>16485</v>
      </c>
      <c r="C35788">
        <v>48.992037000000003</v>
      </c>
      <c r="D35788">
        <v>-116.47751700000001</v>
      </c>
    </row>
    <row r="35789" spans="1:4" x14ac:dyDescent="0.2">
      <c r="A35789" t="s">
        <v>16609</v>
      </c>
      <c r="B35789" t="s">
        <v>16485</v>
      </c>
      <c r="C35789">
        <v>47.720475</v>
      </c>
      <c r="D35789">
        <v>-116.935349</v>
      </c>
    </row>
    <row r="35790" spans="1:4" x14ac:dyDescent="0.2">
      <c r="A35790" t="s">
        <v>16610</v>
      </c>
      <c r="B35790" t="s">
        <v>16485</v>
      </c>
      <c r="C35790">
        <v>46.944833000000003</v>
      </c>
      <c r="D35790">
        <v>-116.914101</v>
      </c>
    </row>
    <row r="35791" spans="1:4" x14ac:dyDescent="0.2">
      <c r="A35791" t="s">
        <v>16611</v>
      </c>
      <c r="B35791" t="s">
        <v>16485</v>
      </c>
      <c r="C35791">
        <v>48.166370000000001</v>
      </c>
      <c r="D35791">
        <v>-116.906617</v>
      </c>
    </row>
    <row r="35792" spans="1:4" x14ac:dyDescent="0.2">
      <c r="A35792" t="s">
        <v>284</v>
      </c>
      <c r="B35792" t="s">
        <v>16485</v>
      </c>
      <c r="C35792">
        <v>46.899555999999997</v>
      </c>
      <c r="D35792">
        <v>-116.828728</v>
      </c>
    </row>
    <row r="35793" spans="1:4" x14ac:dyDescent="0.2">
      <c r="A35793" t="s">
        <v>16612</v>
      </c>
      <c r="B35793" t="s">
        <v>16485</v>
      </c>
      <c r="C35793">
        <v>47.824106999999998</v>
      </c>
      <c r="D35793">
        <v>-116.887294</v>
      </c>
    </row>
    <row r="35794" spans="1:4" x14ac:dyDescent="0.2">
      <c r="A35794" t="s">
        <v>16613</v>
      </c>
      <c r="B35794" t="s">
        <v>16485</v>
      </c>
      <c r="C35794">
        <v>48.203499999999998</v>
      </c>
      <c r="D35794">
        <v>-116.5455</v>
      </c>
    </row>
    <row r="35795" spans="1:4" x14ac:dyDescent="0.2">
      <c r="A35795" t="s">
        <v>16614</v>
      </c>
      <c r="B35795" t="s">
        <v>16485</v>
      </c>
      <c r="C35795">
        <v>47.297727000000002</v>
      </c>
      <c r="D35795">
        <v>-116.568107</v>
      </c>
    </row>
    <row r="35796" spans="1:4" x14ac:dyDescent="0.2">
      <c r="A35796" t="s">
        <v>16615</v>
      </c>
      <c r="B35796" t="s">
        <v>16485</v>
      </c>
      <c r="C35796">
        <v>48.311988999999997</v>
      </c>
      <c r="D35796">
        <v>-116.533249</v>
      </c>
    </row>
    <row r="35797" spans="1:4" x14ac:dyDescent="0.2">
      <c r="A35797" t="s">
        <v>16616</v>
      </c>
      <c r="B35797" t="s">
        <v>16485</v>
      </c>
      <c r="C35797">
        <v>48.397221999999999</v>
      </c>
      <c r="D35797">
        <v>-116.534167</v>
      </c>
    </row>
    <row r="35798" spans="1:4" x14ac:dyDescent="0.2">
      <c r="A35798" t="s">
        <v>16617</v>
      </c>
      <c r="B35798" t="s">
        <v>16485</v>
      </c>
      <c r="C35798">
        <v>47.150278</v>
      </c>
      <c r="D35798">
        <v>-116.44805599999999</v>
      </c>
    </row>
    <row r="35799" spans="1:4" x14ac:dyDescent="0.2">
      <c r="A35799" t="s">
        <v>16097</v>
      </c>
      <c r="B35799" t="s">
        <v>16485</v>
      </c>
      <c r="C35799">
        <v>47.493056000000003</v>
      </c>
      <c r="D35799">
        <v>-115.954444</v>
      </c>
    </row>
    <row r="35800" spans="1:4" x14ac:dyDescent="0.2">
      <c r="A35800" t="s">
        <v>16618</v>
      </c>
      <c r="B35800" t="s">
        <v>16485</v>
      </c>
      <c r="C35800">
        <v>47.537095999999998</v>
      </c>
      <c r="D35800">
        <v>-116.24011299999999</v>
      </c>
    </row>
    <row r="35801" spans="1:4" x14ac:dyDescent="0.2">
      <c r="A35801" t="s">
        <v>11295</v>
      </c>
      <c r="B35801" t="s">
        <v>16485</v>
      </c>
      <c r="C35801">
        <v>47.965651999999999</v>
      </c>
      <c r="D35801">
        <v>-116.86804600000001</v>
      </c>
    </row>
    <row r="35802" spans="1:4" x14ac:dyDescent="0.2">
      <c r="A35802" t="s">
        <v>16619</v>
      </c>
      <c r="B35802" t="s">
        <v>16485</v>
      </c>
      <c r="C35802">
        <v>47.170735000000001</v>
      </c>
      <c r="D35802">
        <v>-116.902716</v>
      </c>
    </row>
    <row r="35803" spans="1:4" x14ac:dyDescent="0.2">
      <c r="A35803" t="s">
        <v>769</v>
      </c>
      <c r="B35803" t="s">
        <v>16485</v>
      </c>
      <c r="C35803">
        <v>46.742648000000003</v>
      </c>
      <c r="D35803">
        <v>-116.76810500000001</v>
      </c>
    </row>
    <row r="35804" spans="1:4" x14ac:dyDescent="0.2">
      <c r="A35804" t="s">
        <v>5042</v>
      </c>
      <c r="B35804" t="s">
        <v>16485</v>
      </c>
      <c r="C35804">
        <v>46.858293000000003</v>
      </c>
      <c r="D35804">
        <v>-116.97319</v>
      </c>
    </row>
    <row r="35805" spans="1:4" x14ac:dyDescent="0.2">
      <c r="A35805" t="s">
        <v>6500</v>
      </c>
      <c r="B35805" t="s">
        <v>16485</v>
      </c>
      <c r="C35805">
        <v>47.490842000000001</v>
      </c>
      <c r="D35805">
        <v>-115.962001</v>
      </c>
    </row>
    <row r="35806" spans="1:4" x14ac:dyDescent="0.2">
      <c r="A35806" t="s">
        <v>9490</v>
      </c>
      <c r="B35806" t="s">
        <v>16485</v>
      </c>
      <c r="C35806">
        <v>47.627222000000003</v>
      </c>
      <c r="D35806">
        <v>-115.8575</v>
      </c>
    </row>
    <row r="35807" spans="1:4" x14ac:dyDescent="0.2">
      <c r="A35807" t="s">
        <v>16620</v>
      </c>
      <c r="B35807" t="s">
        <v>16485</v>
      </c>
      <c r="C35807">
        <v>47.429212999999997</v>
      </c>
      <c r="D35807">
        <v>-116.90563400000001</v>
      </c>
    </row>
    <row r="35808" spans="1:4" x14ac:dyDescent="0.2">
      <c r="A35808" t="s">
        <v>16609</v>
      </c>
      <c r="B35808" t="s">
        <v>16485</v>
      </c>
      <c r="C35808">
        <v>47.718055999999997</v>
      </c>
      <c r="D35808">
        <v>-116.95055600000001</v>
      </c>
    </row>
    <row r="35809" spans="1:4" x14ac:dyDescent="0.2">
      <c r="A35809" t="s">
        <v>2438</v>
      </c>
      <c r="B35809" t="s">
        <v>16621</v>
      </c>
      <c r="C35809">
        <v>40.370224999999998</v>
      </c>
      <c r="D35809">
        <v>-110.44635599999999</v>
      </c>
    </row>
    <row r="35810" spans="1:4" x14ac:dyDescent="0.2">
      <c r="A35810" t="s">
        <v>16622</v>
      </c>
      <c r="B35810" t="s">
        <v>16621</v>
      </c>
      <c r="C35810">
        <v>40.441893999999998</v>
      </c>
      <c r="D35810">
        <v>-110.43849899999999</v>
      </c>
    </row>
    <row r="35811" spans="1:4" x14ac:dyDescent="0.2">
      <c r="A35811" t="s">
        <v>16623</v>
      </c>
      <c r="B35811" t="s">
        <v>16621</v>
      </c>
      <c r="C35811">
        <v>40.392783999999999</v>
      </c>
      <c r="D35811">
        <v>-111.794107</v>
      </c>
    </row>
    <row r="35812" spans="1:4" x14ac:dyDescent="0.2">
      <c r="A35812" t="s">
        <v>1756</v>
      </c>
      <c r="B35812" t="s">
        <v>16621</v>
      </c>
      <c r="C35812">
        <v>40.461590999999999</v>
      </c>
      <c r="D35812">
        <v>-111.768861</v>
      </c>
    </row>
    <row r="35813" spans="1:4" x14ac:dyDescent="0.2">
      <c r="A35813" t="s">
        <v>16624</v>
      </c>
      <c r="B35813" t="s">
        <v>16621</v>
      </c>
      <c r="C35813">
        <v>40.347200000000001</v>
      </c>
      <c r="D35813">
        <v>-111.9888</v>
      </c>
    </row>
    <row r="35814" spans="1:4" x14ac:dyDescent="0.2">
      <c r="A35814" t="s">
        <v>16625</v>
      </c>
      <c r="B35814" t="s">
        <v>16621</v>
      </c>
      <c r="C35814">
        <v>40.564613999999999</v>
      </c>
      <c r="D35814">
        <v>-112.097718</v>
      </c>
    </row>
    <row r="35815" spans="1:4" x14ac:dyDescent="0.2">
      <c r="A35815" t="s">
        <v>16626</v>
      </c>
      <c r="B35815" t="s">
        <v>16621</v>
      </c>
      <c r="C35815">
        <v>40.351728000000001</v>
      </c>
      <c r="D35815">
        <v>-110.294122</v>
      </c>
    </row>
    <row r="35816" spans="1:4" x14ac:dyDescent="0.2">
      <c r="A35816" t="s">
        <v>16627</v>
      </c>
      <c r="B35816" t="s">
        <v>16621</v>
      </c>
      <c r="C35816">
        <v>40.021110999999998</v>
      </c>
      <c r="D35816">
        <v>-109.17666699999999</v>
      </c>
    </row>
    <row r="35817" spans="1:4" x14ac:dyDescent="0.2">
      <c r="A35817" t="s">
        <v>16628</v>
      </c>
      <c r="B35817" t="s">
        <v>16621</v>
      </c>
      <c r="C35817">
        <v>40.877513</v>
      </c>
      <c r="D35817">
        <v>-111.872658</v>
      </c>
    </row>
    <row r="35818" spans="1:4" x14ac:dyDescent="0.2">
      <c r="A35818" t="s">
        <v>16628</v>
      </c>
      <c r="B35818" t="s">
        <v>16621</v>
      </c>
      <c r="C35818">
        <v>40.889443999999997</v>
      </c>
      <c r="D35818">
        <v>-111.88</v>
      </c>
    </row>
    <row r="35819" spans="1:4" x14ac:dyDescent="0.2">
      <c r="A35819" t="s">
        <v>16629</v>
      </c>
      <c r="B35819" t="s">
        <v>16621</v>
      </c>
      <c r="C35819">
        <v>40.142516000000001</v>
      </c>
      <c r="D35819">
        <v>-111.968985</v>
      </c>
    </row>
    <row r="35820" spans="1:4" x14ac:dyDescent="0.2">
      <c r="A35820" t="s">
        <v>549</v>
      </c>
      <c r="B35820" t="s">
        <v>16621</v>
      </c>
      <c r="C35820">
        <v>40.926772</v>
      </c>
      <c r="D35820">
        <v>-111.87701</v>
      </c>
    </row>
    <row r="35821" spans="1:4" x14ac:dyDescent="0.2">
      <c r="A35821" t="s">
        <v>4148</v>
      </c>
      <c r="B35821" t="s">
        <v>16621</v>
      </c>
      <c r="C35821">
        <v>41.129387999999999</v>
      </c>
      <c r="D35821">
        <v>-112.048224</v>
      </c>
    </row>
    <row r="35822" spans="1:4" x14ac:dyDescent="0.2">
      <c r="A35822" t="s">
        <v>4148</v>
      </c>
      <c r="B35822" t="s">
        <v>16621</v>
      </c>
      <c r="C35822">
        <v>41.089199999999998</v>
      </c>
      <c r="D35822">
        <v>-112.0202</v>
      </c>
    </row>
    <row r="35823" spans="1:4" x14ac:dyDescent="0.2">
      <c r="A35823" t="s">
        <v>16630</v>
      </c>
      <c r="B35823" t="s">
        <v>16621</v>
      </c>
      <c r="C35823">
        <v>40.924385000000001</v>
      </c>
      <c r="D35823">
        <v>-111.40710799999999</v>
      </c>
    </row>
    <row r="35824" spans="1:4" x14ac:dyDescent="0.2">
      <c r="A35824" t="s">
        <v>4853</v>
      </c>
      <c r="B35824" t="s">
        <v>16621</v>
      </c>
      <c r="C35824">
        <v>41.068914999999997</v>
      </c>
      <c r="D35824">
        <v>-111.52309200000001</v>
      </c>
    </row>
    <row r="35825" spans="1:4" x14ac:dyDescent="0.2">
      <c r="A35825" t="s">
        <v>5886</v>
      </c>
      <c r="B35825" t="s">
        <v>16621</v>
      </c>
      <c r="C35825">
        <v>40.504598999999999</v>
      </c>
      <c r="D35825">
        <v>-111.88096</v>
      </c>
    </row>
    <row r="35826" spans="1:4" x14ac:dyDescent="0.2">
      <c r="A35826" t="s">
        <v>16631</v>
      </c>
      <c r="B35826" t="s">
        <v>16621</v>
      </c>
      <c r="C35826">
        <v>39.953980000000001</v>
      </c>
      <c r="D35826">
        <v>-110.618094</v>
      </c>
    </row>
    <row r="35827" spans="1:4" x14ac:dyDescent="0.2">
      <c r="A35827" t="s">
        <v>16632</v>
      </c>
      <c r="B35827" t="s">
        <v>16621</v>
      </c>
      <c r="C35827">
        <v>40.526891999999997</v>
      </c>
      <c r="D35827">
        <v>-112.872905</v>
      </c>
    </row>
    <row r="35828" spans="1:4" x14ac:dyDescent="0.2">
      <c r="A35828" t="s">
        <v>16633</v>
      </c>
      <c r="B35828" t="s">
        <v>16621</v>
      </c>
      <c r="C35828">
        <v>40.932243999999997</v>
      </c>
      <c r="D35828">
        <v>-109.35425499999999</v>
      </c>
    </row>
    <row r="35829" spans="1:4" x14ac:dyDescent="0.2">
      <c r="A35829" t="s">
        <v>12162</v>
      </c>
      <c r="B35829" t="s">
        <v>16621</v>
      </c>
      <c r="C35829">
        <v>40.977778000000001</v>
      </c>
      <c r="D35829">
        <v>-111.4425</v>
      </c>
    </row>
    <row r="35830" spans="1:4" x14ac:dyDescent="0.2">
      <c r="A35830" t="s">
        <v>834</v>
      </c>
      <c r="B35830" t="s">
        <v>16621</v>
      </c>
      <c r="C35830">
        <v>40.988912999999997</v>
      </c>
      <c r="D35830">
        <v>-111.89378499999999</v>
      </c>
    </row>
    <row r="35831" spans="1:4" x14ac:dyDescent="0.2">
      <c r="A35831" t="s">
        <v>16634</v>
      </c>
      <c r="B35831" t="s">
        <v>16621</v>
      </c>
      <c r="C35831">
        <v>40.301411000000002</v>
      </c>
      <c r="D35831">
        <v>-109.863726</v>
      </c>
    </row>
    <row r="35832" spans="1:4" x14ac:dyDescent="0.2">
      <c r="A35832" t="s">
        <v>5365</v>
      </c>
      <c r="B35832" t="s">
        <v>16621</v>
      </c>
      <c r="C35832">
        <v>40.212778</v>
      </c>
      <c r="D35832">
        <v>-110.83888899999999</v>
      </c>
    </row>
    <row r="35833" spans="1:4" x14ac:dyDescent="0.2">
      <c r="A35833" t="s">
        <v>2299</v>
      </c>
      <c r="B35833" t="s">
        <v>16621</v>
      </c>
      <c r="C35833">
        <v>41.937640000000002</v>
      </c>
      <c r="D35833">
        <v>-111.407033</v>
      </c>
    </row>
    <row r="35834" spans="1:4" x14ac:dyDescent="0.2">
      <c r="A35834" t="s">
        <v>5262</v>
      </c>
      <c r="B35834" t="s">
        <v>16621</v>
      </c>
      <c r="C35834">
        <v>40.600540000000002</v>
      </c>
      <c r="D35834">
        <v>-112.461766</v>
      </c>
    </row>
    <row r="35835" spans="1:4" x14ac:dyDescent="0.2">
      <c r="A35835" t="s">
        <v>10232</v>
      </c>
      <c r="B35835" t="s">
        <v>16621</v>
      </c>
      <c r="C35835">
        <v>40.450135000000003</v>
      </c>
      <c r="D35835">
        <v>-110.809748</v>
      </c>
    </row>
    <row r="35836" spans="1:4" x14ac:dyDescent="0.2">
      <c r="A35836" t="s">
        <v>16635</v>
      </c>
      <c r="B35836" t="s">
        <v>16621</v>
      </c>
      <c r="C35836">
        <v>40.494703000000001</v>
      </c>
      <c r="D35836">
        <v>-111.40508800000001</v>
      </c>
    </row>
    <row r="35837" spans="1:4" x14ac:dyDescent="0.2">
      <c r="A35837" t="s">
        <v>16636</v>
      </c>
      <c r="B35837" t="s">
        <v>16621</v>
      </c>
      <c r="C35837">
        <v>41.016666999999998</v>
      </c>
      <c r="D35837">
        <v>-111.4975</v>
      </c>
    </row>
    <row r="35838" spans="1:4" x14ac:dyDescent="0.2">
      <c r="A35838" t="s">
        <v>16637</v>
      </c>
      <c r="B35838" t="s">
        <v>16621</v>
      </c>
      <c r="C35838">
        <v>40.036667000000001</v>
      </c>
      <c r="D35838">
        <v>-113.984444</v>
      </c>
    </row>
    <row r="35839" spans="1:4" x14ac:dyDescent="0.2">
      <c r="A35839" t="s">
        <v>16638</v>
      </c>
      <c r="B35839" t="s">
        <v>16621</v>
      </c>
      <c r="C35839">
        <v>40.378715</v>
      </c>
      <c r="D35839">
        <v>-109.350982</v>
      </c>
    </row>
    <row r="35840" spans="1:4" x14ac:dyDescent="0.2">
      <c r="A35840" t="s">
        <v>16639</v>
      </c>
      <c r="B35840" t="s">
        <v>16621</v>
      </c>
      <c r="C35840">
        <v>40.641432000000002</v>
      </c>
      <c r="D35840">
        <v>-111.261877</v>
      </c>
    </row>
    <row r="35841" spans="1:4" x14ac:dyDescent="0.2">
      <c r="A35841" t="s">
        <v>16640</v>
      </c>
      <c r="B35841" t="s">
        <v>16621</v>
      </c>
      <c r="C35841">
        <v>41.037526999999997</v>
      </c>
      <c r="D35841">
        <v>-111.932607</v>
      </c>
    </row>
    <row r="35842" spans="1:4" x14ac:dyDescent="0.2">
      <c r="A35842" t="s">
        <v>16641</v>
      </c>
      <c r="B35842" t="s">
        <v>16621</v>
      </c>
      <c r="C35842">
        <v>41.810679999999998</v>
      </c>
      <c r="D35842">
        <v>-111.26885299999999</v>
      </c>
    </row>
    <row r="35843" spans="1:4" x14ac:dyDescent="0.2">
      <c r="A35843" t="s">
        <v>16642</v>
      </c>
      <c r="B35843" t="s">
        <v>16621</v>
      </c>
      <c r="C35843">
        <v>40.400284999999997</v>
      </c>
      <c r="D35843">
        <v>-109.804102</v>
      </c>
    </row>
    <row r="35844" spans="1:4" x14ac:dyDescent="0.2">
      <c r="A35844" t="s">
        <v>1849</v>
      </c>
      <c r="B35844" t="s">
        <v>16621</v>
      </c>
      <c r="C35844">
        <v>41.084575999999998</v>
      </c>
      <c r="D35844">
        <v>-111.92736499999999</v>
      </c>
    </row>
    <row r="35845" spans="1:4" x14ac:dyDescent="0.2">
      <c r="A35845" t="s">
        <v>1849</v>
      </c>
      <c r="B35845" t="s">
        <v>16621</v>
      </c>
      <c r="C35845">
        <v>41.087904999999999</v>
      </c>
      <c r="D35845">
        <v>-111.970354</v>
      </c>
    </row>
    <row r="35846" spans="1:4" x14ac:dyDescent="0.2">
      <c r="A35846" t="s">
        <v>16261</v>
      </c>
      <c r="B35846" t="s">
        <v>16621</v>
      </c>
      <c r="C35846">
        <v>40.341189999999997</v>
      </c>
      <c r="D35846">
        <v>-111.714358</v>
      </c>
    </row>
    <row r="35847" spans="1:4" x14ac:dyDescent="0.2">
      <c r="A35847" t="s">
        <v>16643</v>
      </c>
      <c r="B35847" t="s">
        <v>16621</v>
      </c>
      <c r="C35847">
        <v>40.395845000000001</v>
      </c>
      <c r="D35847">
        <v>-111.850606</v>
      </c>
    </row>
    <row r="35848" spans="1:4" x14ac:dyDescent="0.2">
      <c r="A35848" t="s">
        <v>16644</v>
      </c>
      <c r="B35848" t="s">
        <v>16621</v>
      </c>
      <c r="C35848">
        <v>40.700879</v>
      </c>
      <c r="D35848">
        <v>-112.080867</v>
      </c>
    </row>
    <row r="35849" spans="1:4" x14ac:dyDescent="0.2">
      <c r="A35849" t="s">
        <v>2791</v>
      </c>
      <c r="B35849" t="s">
        <v>16621</v>
      </c>
      <c r="C35849">
        <v>40.348599999999998</v>
      </c>
      <c r="D35849">
        <v>-111.9132</v>
      </c>
    </row>
    <row r="35850" spans="1:4" x14ac:dyDescent="0.2">
      <c r="A35850" t="s">
        <v>14948</v>
      </c>
      <c r="B35850" t="s">
        <v>16621</v>
      </c>
      <c r="C35850">
        <v>40.968494</v>
      </c>
      <c r="D35850">
        <v>-109.72350299999999</v>
      </c>
    </row>
    <row r="35851" spans="1:4" x14ac:dyDescent="0.2">
      <c r="A35851" t="s">
        <v>9949</v>
      </c>
      <c r="B35851" t="s">
        <v>16621</v>
      </c>
      <c r="C35851">
        <v>40.615178</v>
      </c>
      <c r="D35851">
        <v>-111.88506599999999</v>
      </c>
    </row>
    <row r="35852" spans="1:4" x14ac:dyDescent="0.2">
      <c r="A35852" t="s">
        <v>3525</v>
      </c>
      <c r="B35852" t="s">
        <v>16621</v>
      </c>
      <c r="C35852">
        <v>40.509340000000002</v>
      </c>
      <c r="D35852">
        <v>-111.477575</v>
      </c>
    </row>
    <row r="35853" spans="1:4" x14ac:dyDescent="0.2">
      <c r="A35853" t="s">
        <v>1448</v>
      </c>
      <c r="B35853" t="s">
        <v>16621</v>
      </c>
      <c r="C35853">
        <v>41.067832000000003</v>
      </c>
      <c r="D35853">
        <v>-111.716339</v>
      </c>
    </row>
    <row r="35854" spans="1:4" x14ac:dyDescent="0.2">
      <c r="A35854" t="s">
        <v>7105</v>
      </c>
      <c r="B35854" t="s">
        <v>16621</v>
      </c>
      <c r="C35854">
        <v>40.191999000000003</v>
      </c>
      <c r="D35854">
        <v>-110.76701799999999</v>
      </c>
    </row>
    <row r="35855" spans="1:4" x14ac:dyDescent="0.2">
      <c r="A35855" t="s">
        <v>16645</v>
      </c>
      <c r="B35855" t="s">
        <v>16621</v>
      </c>
      <c r="C35855">
        <v>40.194049</v>
      </c>
      <c r="D35855">
        <v>-110.048056</v>
      </c>
    </row>
    <row r="35856" spans="1:4" x14ac:dyDescent="0.2">
      <c r="A35856" t="s">
        <v>6092</v>
      </c>
      <c r="B35856" t="s">
        <v>16621</v>
      </c>
      <c r="C35856">
        <v>40.449148999999998</v>
      </c>
      <c r="D35856">
        <v>-110.037221</v>
      </c>
    </row>
    <row r="35857" spans="1:4" x14ac:dyDescent="0.2">
      <c r="A35857" t="s">
        <v>16646</v>
      </c>
      <c r="B35857" t="s">
        <v>16621</v>
      </c>
      <c r="C35857">
        <v>40.844064000000003</v>
      </c>
      <c r="D35857">
        <v>-111.904116</v>
      </c>
    </row>
    <row r="35858" spans="1:4" x14ac:dyDescent="0.2">
      <c r="A35858" t="s">
        <v>10651</v>
      </c>
      <c r="B35858" t="s">
        <v>16621</v>
      </c>
      <c r="C35858">
        <v>40.714722000000002</v>
      </c>
      <c r="D35858">
        <v>-111.3</v>
      </c>
    </row>
    <row r="35859" spans="1:4" x14ac:dyDescent="0.2">
      <c r="A35859" t="s">
        <v>16647</v>
      </c>
      <c r="B35859" t="s">
        <v>16621</v>
      </c>
      <c r="C35859">
        <v>41.116962000000001</v>
      </c>
      <c r="D35859">
        <v>-111.995565</v>
      </c>
    </row>
    <row r="35860" spans="1:4" x14ac:dyDescent="0.2">
      <c r="A35860" t="s">
        <v>16648</v>
      </c>
      <c r="B35860" t="s">
        <v>16621</v>
      </c>
      <c r="C35860">
        <v>40.313406999999998</v>
      </c>
      <c r="D35860">
        <v>-111.69529300000001</v>
      </c>
    </row>
    <row r="35861" spans="1:4" x14ac:dyDescent="0.2">
      <c r="A35861" t="s">
        <v>16648</v>
      </c>
      <c r="B35861" t="s">
        <v>16621</v>
      </c>
      <c r="C35861">
        <v>40.280760999999998</v>
      </c>
      <c r="D35861">
        <v>-111.694301</v>
      </c>
    </row>
    <row r="35862" spans="1:4" x14ac:dyDescent="0.2">
      <c r="A35862" t="s">
        <v>16648</v>
      </c>
      <c r="B35862" t="s">
        <v>16621</v>
      </c>
      <c r="C35862">
        <v>40.296900000000001</v>
      </c>
      <c r="D35862">
        <v>-111.703</v>
      </c>
    </row>
    <row r="35863" spans="1:4" x14ac:dyDescent="0.2">
      <c r="A35863" t="s">
        <v>9513</v>
      </c>
      <c r="B35863" t="s">
        <v>16621</v>
      </c>
      <c r="C35863">
        <v>40.695723999999998</v>
      </c>
      <c r="D35863">
        <v>-111.528021</v>
      </c>
    </row>
    <row r="35864" spans="1:4" x14ac:dyDescent="0.2">
      <c r="A35864" t="s">
        <v>16649</v>
      </c>
      <c r="B35864" t="s">
        <v>16621</v>
      </c>
      <c r="C35864">
        <v>40.720936999999999</v>
      </c>
      <c r="D35864">
        <v>-111.30246699999999</v>
      </c>
    </row>
    <row r="35865" spans="1:4" x14ac:dyDescent="0.2">
      <c r="A35865" t="s">
        <v>8198</v>
      </c>
      <c r="B35865" t="s">
        <v>16621</v>
      </c>
      <c r="C35865">
        <v>40.371986</v>
      </c>
      <c r="D35865">
        <v>-111.733284</v>
      </c>
    </row>
    <row r="35866" spans="1:4" x14ac:dyDescent="0.2">
      <c r="A35866" t="s">
        <v>15138</v>
      </c>
      <c r="B35866" t="s">
        <v>16621</v>
      </c>
      <c r="C35866">
        <v>40.218649999999997</v>
      </c>
      <c r="D35866">
        <v>-109.730102</v>
      </c>
    </row>
    <row r="35867" spans="1:4" x14ac:dyDescent="0.2">
      <c r="A35867" t="s">
        <v>485</v>
      </c>
      <c r="B35867" t="s">
        <v>16621</v>
      </c>
      <c r="C35867">
        <v>41.656328000000002</v>
      </c>
      <c r="D35867">
        <v>-111.18557800000001</v>
      </c>
    </row>
    <row r="35868" spans="1:4" x14ac:dyDescent="0.2">
      <c r="A35868" t="s">
        <v>1484</v>
      </c>
      <c r="B35868" t="s">
        <v>16621</v>
      </c>
      <c r="C35868">
        <v>40.537889999999997</v>
      </c>
      <c r="D35868">
        <v>-111.954661</v>
      </c>
    </row>
    <row r="35869" spans="1:4" x14ac:dyDescent="0.2">
      <c r="A35869" t="s">
        <v>2055</v>
      </c>
      <c r="B35869" t="s">
        <v>16621</v>
      </c>
      <c r="C35869">
        <v>40.310229</v>
      </c>
      <c r="D35869">
        <v>-110.01078200000001</v>
      </c>
    </row>
    <row r="35870" spans="1:4" x14ac:dyDescent="0.2">
      <c r="A35870" t="s">
        <v>12891</v>
      </c>
      <c r="B35870" t="s">
        <v>16621</v>
      </c>
      <c r="C35870">
        <v>41.172364999999999</v>
      </c>
      <c r="D35870">
        <v>-112.038177</v>
      </c>
    </row>
    <row r="35871" spans="1:4" x14ac:dyDescent="0.2">
      <c r="A35871" t="s">
        <v>9513</v>
      </c>
      <c r="B35871" t="s">
        <v>16621</v>
      </c>
      <c r="C35871">
        <v>40.721499999999999</v>
      </c>
      <c r="D35871">
        <v>-111.53230000000001</v>
      </c>
    </row>
    <row r="35872" spans="1:4" x14ac:dyDescent="0.2">
      <c r="A35872" t="s">
        <v>16650</v>
      </c>
      <c r="B35872" t="s">
        <v>16621</v>
      </c>
      <c r="C35872">
        <v>40.233625000000004</v>
      </c>
      <c r="D35872">
        <v>-112.744033</v>
      </c>
    </row>
    <row r="35873" spans="1:4" x14ac:dyDescent="0.2">
      <c r="A35873" t="s">
        <v>16651</v>
      </c>
      <c r="B35873" t="s">
        <v>16621</v>
      </c>
      <c r="C35873">
        <v>40.579379000000003</v>
      </c>
      <c r="D35873">
        <v>-111.881625</v>
      </c>
    </row>
    <row r="35874" spans="1:4" x14ac:dyDescent="0.2">
      <c r="A35874" t="s">
        <v>2059</v>
      </c>
      <c r="B35874" t="s">
        <v>16621</v>
      </c>
      <c r="C35874">
        <v>40.350451</v>
      </c>
      <c r="D35874">
        <v>-112.425214</v>
      </c>
    </row>
    <row r="35875" spans="1:4" x14ac:dyDescent="0.2">
      <c r="A35875" t="s">
        <v>16652</v>
      </c>
      <c r="B35875" t="s">
        <v>16621</v>
      </c>
      <c r="C35875">
        <v>40.382691000000001</v>
      </c>
      <c r="D35875">
        <v>-110.702108</v>
      </c>
    </row>
    <row r="35876" spans="1:4" x14ac:dyDescent="0.2">
      <c r="A35876" t="s">
        <v>4421</v>
      </c>
      <c r="B35876" t="s">
        <v>16621</v>
      </c>
      <c r="C35876">
        <v>40.174568999999998</v>
      </c>
      <c r="D35876">
        <v>-110.396529</v>
      </c>
    </row>
    <row r="35877" spans="1:4" x14ac:dyDescent="0.2">
      <c r="A35877" t="s">
        <v>16653</v>
      </c>
      <c r="B35877" t="s">
        <v>16621</v>
      </c>
      <c r="C35877">
        <v>40.545445000000001</v>
      </c>
      <c r="D35877">
        <v>-112.300214</v>
      </c>
    </row>
    <row r="35878" spans="1:4" x14ac:dyDescent="0.2">
      <c r="A35878" t="s">
        <v>2957</v>
      </c>
      <c r="B35878" t="s">
        <v>16621</v>
      </c>
      <c r="C35878">
        <v>41.086423000000003</v>
      </c>
      <c r="D35878">
        <v>-112.04510000000001</v>
      </c>
    </row>
    <row r="35879" spans="1:4" x14ac:dyDescent="0.2">
      <c r="A35879" t="s">
        <v>16654</v>
      </c>
      <c r="B35879" t="s">
        <v>16621</v>
      </c>
      <c r="C35879">
        <v>40.443593</v>
      </c>
      <c r="D35879">
        <v>-109.83590599999999</v>
      </c>
    </row>
    <row r="35880" spans="1:4" x14ac:dyDescent="0.2">
      <c r="A35880" t="s">
        <v>16655</v>
      </c>
      <c r="B35880" t="s">
        <v>16621</v>
      </c>
      <c r="C35880">
        <v>40.440612999999999</v>
      </c>
      <c r="D35880">
        <v>-109.54688299999999</v>
      </c>
    </row>
    <row r="35881" spans="1:4" x14ac:dyDescent="0.2">
      <c r="A35881" t="s">
        <v>16655</v>
      </c>
      <c r="B35881" t="s">
        <v>16621</v>
      </c>
      <c r="C35881">
        <v>40.455556000000001</v>
      </c>
      <c r="D35881">
        <v>-109.52805600000001</v>
      </c>
    </row>
    <row r="35882" spans="1:4" x14ac:dyDescent="0.2">
      <c r="A35882" t="s">
        <v>1320</v>
      </c>
      <c r="B35882" t="s">
        <v>16621</v>
      </c>
      <c r="C35882">
        <v>40.082608999999998</v>
      </c>
      <c r="D35882">
        <v>-112.425961</v>
      </c>
    </row>
    <row r="35883" spans="1:4" x14ac:dyDescent="0.2">
      <c r="A35883" t="s">
        <v>16656</v>
      </c>
      <c r="B35883" t="s">
        <v>16621</v>
      </c>
      <c r="C35883">
        <v>40.365696999999997</v>
      </c>
      <c r="D35883">
        <v>-111.464934</v>
      </c>
    </row>
    <row r="35884" spans="1:4" x14ac:dyDescent="0.2">
      <c r="A35884" t="s">
        <v>9437</v>
      </c>
      <c r="B35884" t="s">
        <v>16621</v>
      </c>
      <c r="C35884">
        <v>40.597396000000003</v>
      </c>
      <c r="D35884">
        <v>-113.993573</v>
      </c>
    </row>
    <row r="35885" spans="1:4" x14ac:dyDescent="0.2">
      <c r="A35885" t="s">
        <v>16657</v>
      </c>
      <c r="B35885" t="s">
        <v>16621</v>
      </c>
      <c r="C35885">
        <v>40.625428999999997</v>
      </c>
      <c r="D35885">
        <v>-111.967662</v>
      </c>
    </row>
    <row r="35886" spans="1:4" x14ac:dyDescent="0.2">
      <c r="A35886" t="s">
        <v>16658</v>
      </c>
      <c r="B35886" t="s">
        <v>16621</v>
      </c>
      <c r="C35886">
        <v>40.452770999999998</v>
      </c>
      <c r="D35886">
        <v>-109.917244</v>
      </c>
    </row>
    <row r="35887" spans="1:4" x14ac:dyDescent="0.2">
      <c r="A35887" t="s">
        <v>7232</v>
      </c>
      <c r="B35887" t="s">
        <v>16621</v>
      </c>
      <c r="C35887">
        <v>41.488782999999998</v>
      </c>
      <c r="D35887">
        <v>-111.186848</v>
      </c>
    </row>
    <row r="35888" spans="1:4" x14ac:dyDescent="0.2">
      <c r="A35888" t="s">
        <v>16659</v>
      </c>
      <c r="B35888" t="s">
        <v>16621</v>
      </c>
      <c r="C35888">
        <v>40.887447000000002</v>
      </c>
      <c r="D35888">
        <v>-111.90271199999999</v>
      </c>
    </row>
    <row r="35889" spans="1:4" x14ac:dyDescent="0.2">
      <c r="A35889" t="s">
        <v>16657</v>
      </c>
      <c r="B35889" t="s">
        <v>16621</v>
      </c>
      <c r="C35889">
        <v>40.595913000000003</v>
      </c>
      <c r="D35889">
        <v>-111.96438499999999</v>
      </c>
    </row>
    <row r="35890" spans="1:4" x14ac:dyDescent="0.2">
      <c r="A35890" t="s">
        <v>4148</v>
      </c>
      <c r="B35890" t="s">
        <v>16621</v>
      </c>
      <c r="C35890">
        <v>41.115200000000002</v>
      </c>
      <c r="D35890">
        <v>-112.0249</v>
      </c>
    </row>
    <row r="35891" spans="1:4" x14ac:dyDescent="0.2">
      <c r="A35891" t="s">
        <v>16651</v>
      </c>
      <c r="B35891" t="s">
        <v>16621</v>
      </c>
      <c r="C35891">
        <v>40.582999999999998</v>
      </c>
      <c r="D35891">
        <v>-111.83320000000001</v>
      </c>
    </row>
    <row r="35892" spans="1:4" x14ac:dyDescent="0.2">
      <c r="A35892" t="s">
        <v>16651</v>
      </c>
      <c r="B35892" t="s">
        <v>16621</v>
      </c>
      <c r="C35892">
        <v>40.589700000000001</v>
      </c>
      <c r="D35892">
        <v>-111.87130000000001</v>
      </c>
    </row>
    <row r="35893" spans="1:4" x14ac:dyDescent="0.2">
      <c r="A35893" t="s">
        <v>16651</v>
      </c>
      <c r="B35893" t="s">
        <v>16621</v>
      </c>
      <c r="C35893">
        <v>40.560245000000002</v>
      </c>
      <c r="D35893">
        <v>-111.82736</v>
      </c>
    </row>
    <row r="35894" spans="1:4" x14ac:dyDescent="0.2">
      <c r="A35894" t="s">
        <v>16651</v>
      </c>
      <c r="B35894" t="s">
        <v>16621</v>
      </c>
      <c r="C35894">
        <v>40.592650999999996</v>
      </c>
      <c r="D35894">
        <v>-111.830989</v>
      </c>
    </row>
    <row r="35895" spans="1:4" x14ac:dyDescent="0.2">
      <c r="A35895" t="s">
        <v>16651</v>
      </c>
      <c r="B35895" t="s">
        <v>16621</v>
      </c>
      <c r="C35895">
        <v>40.568756999999998</v>
      </c>
      <c r="D35895">
        <v>-111.861716</v>
      </c>
    </row>
    <row r="35896" spans="1:4" x14ac:dyDescent="0.2">
      <c r="A35896" t="s">
        <v>16660</v>
      </c>
      <c r="B35896" t="s">
        <v>16621</v>
      </c>
      <c r="C35896">
        <v>40.521943999999998</v>
      </c>
      <c r="D35896">
        <v>-111.938333</v>
      </c>
    </row>
    <row r="35897" spans="1:4" x14ac:dyDescent="0.2">
      <c r="A35897" t="s">
        <v>16661</v>
      </c>
      <c r="B35897" t="s">
        <v>16621</v>
      </c>
      <c r="C35897">
        <v>40.5032</v>
      </c>
      <c r="D35897">
        <v>-112.03400000000001</v>
      </c>
    </row>
    <row r="35898" spans="1:4" x14ac:dyDescent="0.2">
      <c r="A35898" t="s">
        <v>16648</v>
      </c>
      <c r="B35898" t="s">
        <v>16621</v>
      </c>
      <c r="C35898">
        <v>40.301499999999997</v>
      </c>
      <c r="D35898">
        <v>-111.6756</v>
      </c>
    </row>
    <row r="35899" spans="1:4" x14ac:dyDescent="0.2">
      <c r="A35899" t="s">
        <v>9513</v>
      </c>
      <c r="B35899" t="s">
        <v>16621</v>
      </c>
      <c r="C35899">
        <v>40.731400000000001</v>
      </c>
      <c r="D35899">
        <v>-111.5433</v>
      </c>
    </row>
    <row r="35900" spans="1:4" x14ac:dyDescent="0.2">
      <c r="A35900" t="s">
        <v>16662</v>
      </c>
      <c r="B35900" t="s">
        <v>16621</v>
      </c>
      <c r="C35900">
        <v>40.755851</v>
      </c>
      <c r="D35900">
        <v>-111.896657</v>
      </c>
    </row>
    <row r="35901" spans="1:4" x14ac:dyDescent="0.2">
      <c r="A35901" t="s">
        <v>16662</v>
      </c>
      <c r="B35901" t="s">
        <v>16621</v>
      </c>
      <c r="C35901">
        <v>40.760033999999997</v>
      </c>
      <c r="D35901">
        <v>-111.86272099999999</v>
      </c>
    </row>
    <row r="35902" spans="1:4" x14ac:dyDescent="0.2">
      <c r="A35902" t="s">
        <v>16662</v>
      </c>
      <c r="B35902" t="s">
        <v>16621</v>
      </c>
      <c r="C35902">
        <v>40.777583999999997</v>
      </c>
      <c r="D35902">
        <v>-111.87489100000001</v>
      </c>
    </row>
    <row r="35903" spans="1:4" x14ac:dyDescent="0.2">
      <c r="A35903" t="s">
        <v>16662</v>
      </c>
      <c r="B35903" t="s">
        <v>16621</v>
      </c>
      <c r="C35903">
        <v>40.749850000000002</v>
      </c>
      <c r="D35903">
        <v>-111.925979</v>
      </c>
    </row>
    <row r="35904" spans="1:4" x14ac:dyDescent="0.2">
      <c r="A35904" t="s">
        <v>16662</v>
      </c>
      <c r="B35904" t="s">
        <v>16621</v>
      </c>
      <c r="C35904">
        <v>40.737236000000003</v>
      </c>
      <c r="D35904">
        <v>-111.858087</v>
      </c>
    </row>
    <row r="35905" spans="1:4" x14ac:dyDescent="0.2">
      <c r="A35905" t="s">
        <v>16662</v>
      </c>
      <c r="B35905" t="s">
        <v>16621</v>
      </c>
      <c r="C35905">
        <v>40.705596999999997</v>
      </c>
      <c r="D35905">
        <v>-111.85484099999999</v>
      </c>
    </row>
    <row r="35906" spans="1:4" x14ac:dyDescent="0.2">
      <c r="A35906" t="s">
        <v>16662</v>
      </c>
      <c r="B35906" t="s">
        <v>16621</v>
      </c>
      <c r="C35906">
        <v>40.659013999999999</v>
      </c>
      <c r="D35906">
        <v>-111.878383</v>
      </c>
    </row>
    <row r="35907" spans="1:4" x14ac:dyDescent="0.2">
      <c r="A35907" t="s">
        <v>16662</v>
      </c>
      <c r="B35907" t="s">
        <v>16621</v>
      </c>
      <c r="C35907">
        <v>40.737136</v>
      </c>
      <c r="D35907">
        <v>-111.825822</v>
      </c>
    </row>
    <row r="35908" spans="1:4" x14ac:dyDescent="0.2">
      <c r="A35908" t="s">
        <v>16662</v>
      </c>
      <c r="B35908" t="s">
        <v>16621</v>
      </c>
      <c r="C35908">
        <v>40.704250999999999</v>
      </c>
      <c r="D35908">
        <v>-111.814218</v>
      </c>
    </row>
    <row r="35909" spans="1:4" x14ac:dyDescent="0.2">
      <c r="A35909" t="s">
        <v>16662</v>
      </c>
      <c r="B35909" t="s">
        <v>16621</v>
      </c>
      <c r="C35909">
        <v>40.764800000000001</v>
      </c>
      <c r="D35909">
        <v>-111.8967</v>
      </c>
    </row>
    <row r="35910" spans="1:4" x14ac:dyDescent="0.2">
      <c r="A35910" t="s">
        <v>16662</v>
      </c>
      <c r="B35910" t="s">
        <v>16621</v>
      </c>
      <c r="C35910">
        <v>40.754834000000002</v>
      </c>
      <c r="D35910">
        <v>-111.881</v>
      </c>
    </row>
    <row r="35911" spans="1:4" x14ac:dyDescent="0.2">
      <c r="A35911" t="s">
        <v>16662</v>
      </c>
      <c r="B35911" t="s">
        <v>16621</v>
      </c>
      <c r="C35911">
        <v>40.752372000000001</v>
      </c>
      <c r="D35911">
        <v>-111.827827</v>
      </c>
    </row>
    <row r="35912" spans="1:4" x14ac:dyDescent="0.2">
      <c r="A35912" t="s">
        <v>16662</v>
      </c>
      <c r="B35912" t="s">
        <v>16621</v>
      </c>
      <c r="C35912">
        <v>40.763057000000003</v>
      </c>
      <c r="D35912">
        <v>-111.841825</v>
      </c>
    </row>
    <row r="35913" spans="1:4" x14ac:dyDescent="0.2">
      <c r="A35913" t="s">
        <v>16662</v>
      </c>
      <c r="B35913" t="s">
        <v>16621</v>
      </c>
      <c r="C35913">
        <v>40.775500000000001</v>
      </c>
      <c r="D35913">
        <v>-111.8874</v>
      </c>
    </row>
    <row r="35914" spans="1:4" x14ac:dyDescent="0.2">
      <c r="A35914" t="s">
        <v>16662</v>
      </c>
      <c r="B35914" t="s">
        <v>16621</v>
      </c>
      <c r="C35914">
        <v>40.715797000000002</v>
      </c>
      <c r="D35914">
        <v>-111.88382799999999</v>
      </c>
    </row>
    <row r="35915" spans="1:4" x14ac:dyDescent="0.2">
      <c r="A35915" t="s">
        <v>16662</v>
      </c>
      <c r="B35915" t="s">
        <v>16621</v>
      </c>
      <c r="C35915">
        <v>40.785696999999999</v>
      </c>
      <c r="D35915">
        <v>-111.92905399999999</v>
      </c>
    </row>
    <row r="35916" spans="1:4" x14ac:dyDescent="0.2">
      <c r="A35916" t="s">
        <v>16662</v>
      </c>
      <c r="B35916" t="s">
        <v>16621</v>
      </c>
      <c r="C35916">
        <v>40.666302000000002</v>
      </c>
      <c r="D35916">
        <v>-111.832943</v>
      </c>
    </row>
    <row r="35917" spans="1:4" x14ac:dyDescent="0.2">
      <c r="A35917" t="s">
        <v>16662</v>
      </c>
      <c r="B35917" t="s">
        <v>16621</v>
      </c>
      <c r="C35917">
        <v>40.652759000000003</v>
      </c>
      <c r="D35917">
        <v>-111.98521</v>
      </c>
    </row>
    <row r="35918" spans="1:4" x14ac:dyDescent="0.2">
      <c r="A35918" t="s">
        <v>16662</v>
      </c>
      <c r="B35918" t="s">
        <v>16621</v>
      </c>
      <c r="C35918">
        <v>40.690976999999997</v>
      </c>
      <c r="D35918">
        <v>-111.95296399999999</v>
      </c>
    </row>
    <row r="35919" spans="1:4" x14ac:dyDescent="0.2">
      <c r="A35919" t="s">
        <v>16662</v>
      </c>
      <c r="B35919" t="s">
        <v>16621</v>
      </c>
      <c r="C35919">
        <v>40.687080000000002</v>
      </c>
      <c r="D35919">
        <v>-112.009783</v>
      </c>
    </row>
    <row r="35920" spans="1:4" x14ac:dyDescent="0.2">
      <c r="A35920" t="s">
        <v>16662</v>
      </c>
      <c r="B35920" t="s">
        <v>16621</v>
      </c>
      <c r="C35920">
        <v>40.623246999999999</v>
      </c>
      <c r="D35920">
        <v>-111.82468</v>
      </c>
    </row>
    <row r="35921" spans="1:4" x14ac:dyDescent="0.2">
      <c r="A35921" t="s">
        <v>16662</v>
      </c>
      <c r="B35921" t="s">
        <v>16621</v>
      </c>
      <c r="C35921">
        <v>40.760800000000003</v>
      </c>
      <c r="D35921">
        <v>-111.89019999999999</v>
      </c>
    </row>
    <row r="35922" spans="1:4" x14ac:dyDescent="0.2">
      <c r="A35922" t="s">
        <v>16662</v>
      </c>
      <c r="B35922" t="s">
        <v>16621</v>
      </c>
      <c r="C35922">
        <v>40.660479000000002</v>
      </c>
      <c r="D35922">
        <v>-111.919483</v>
      </c>
    </row>
    <row r="35923" spans="1:4" x14ac:dyDescent="0.2">
      <c r="A35923" t="s">
        <v>16662</v>
      </c>
      <c r="B35923" t="s">
        <v>16621</v>
      </c>
      <c r="C35923">
        <v>40.679659999999998</v>
      </c>
      <c r="D35923">
        <v>-111.82083299999999</v>
      </c>
    </row>
    <row r="35924" spans="1:4" x14ac:dyDescent="0.2">
      <c r="A35924" t="s">
        <v>16662</v>
      </c>
      <c r="B35924" t="s">
        <v>16621</v>
      </c>
      <c r="C35924">
        <v>40.700000000000003</v>
      </c>
      <c r="D35924">
        <v>-111.9443</v>
      </c>
    </row>
    <row r="35925" spans="1:4" x14ac:dyDescent="0.2">
      <c r="A35925" t="s">
        <v>16662</v>
      </c>
      <c r="B35925" t="s">
        <v>16621</v>
      </c>
      <c r="C35925">
        <v>40.700099999999999</v>
      </c>
      <c r="D35925">
        <v>-111.94459999999999</v>
      </c>
    </row>
    <row r="35926" spans="1:4" x14ac:dyDescent="0.2">
      <c r="A35926" t="s">
        <v>16662</v>
      </c>
      <c r="B35926" t="s">
        <v>16621</v>
      </c>
      <c r="C35926">
        <v>40.700099999999999</v>
      </c>
      <c r="D35926">
        <v>-111.94459999999999</v>
      </c>
    </row>
    <row r="35927" spans="1:4" x14ac:dyDescent="0.2">
      <c r="A35927" t="s">
        <v>16662</v>
      </c>
      <c r="B35927" t="s">
        <v>16621</v>
      </c>
      <c r="C35927">
        <v>40.695099999999996</v>
      </c>
      <c r="D35927">
        <v>-112.044</v>
      </c>
    </row>
    <row r="35928" spans="1:4" x14ac:dyDescent="0.2">
      <c r="A35928" t="s">
        <v>16662</v>
      </c>
      <c r="B35928" t="s">
        <v>16621</v>
      </c>
      <c r="C35928">
        <v>40.700099999999999</v>
      </c>
      <c r="D35928">
        <v>-111.94459999999999</v>
      </c>
    </row>
    <row r="35929" spans="1:4" x14ac:dyDescent="0.2">
      <c r="A35929" t="s">
        <v>16662</v>
      </c>
      <c r="B35929" t="s">
        <v>16621</v>
      </c>
      <c r="C35929">
        <v>40.700099999999999</v>
      </c>
      <c r="D35929">
        <v>-111.94459999999999</v>
      </c>
    </row>
    <row r="35930" spans="1:4" x14ac:dyDescent="0.2">
      <c r="A35930" t="s">
        <v>16662</v>
      </c>
      <c r="B35930" t="s">
        <v>16621</v>
      </c>
      <c r="C35930">
        <v>40.760800000000003</v>
      </c>
      <c r="D35930">
        <v>-111.89019999999999</v>
      </c>
    </row>
    <row r="35931" spans="1:4" x14ac:dyDescent="0.2">
      <c r="A35931" t="s">
        <v>16662</v>
      </c>
      <c r="B35931" t="s">
        <v>16621</v>
      </c>
      <c r="C35931">
        <v>40.764800000000001</v>
      </c>
      <c r="D35931">
        <v>-111.8967</v>
      </c>
    </row>
    <row r="35932" spans="1:4" x14ac:dyDescent="0.2">
      <c r="A35932" t="s">
        <v>16662</v>
      </c>
      <c r="B35932" t="s">
        <v>16621</v>
      </c>
      <c r="C35932">
        <v>40.760800000000003</v>
      </c>
      <c r="D35932">
        <v>-111.89019999999999</v>
      </c>
    </row>
    <row r="35933" spans="1:4" x14ac:dyDescent="0.2">
      <c r="A35933" t="s">
        <v>16662</v>
      </c>
      <c r="B35933" t="s">
        <v>16621</v>
      </c>
      <c r="C35933">
        <v>40.760800000000003</v>
      </c>
      <c r="D35933">
        <v>-111.89019999999999</v>
      </c>
    </row>
    <row r="35934" spans="1:4" x14ac:dyDescent="0.2">
      <c r="A35934" t="s">
        <v>16662</v>
      </c>
      <c r="B35934" t="s">
        <v>16621</v>
      </c>
      <c r="C35934">
        <v>40.764800000000001</v>
      </c>
      <c r="D35934">
        <v>-111.8967</v>
      </c>
    </row>
    <row r="35935" spans="1:4" x14ac:dyDescent="0.2">
      <c r="A35935" t="s">
        <v>16662</v>
      </c>
      <c r="B35935" t="s">
        <v>16621</v>
      </c>
      <c r="C35935">
        <v>40.760800000000003</v>
      </c>
      <c r="D35935">
        <v>-111.89019999999999</v>
      </c>
    </row>
    <row r="35936" spans="1:4" x14ac:dyDescent="0.2">
      <c r="A35936" t="s">
        <v>16662</v>
      </c>
      <c r="B35936" t="s">
        <v>16621</v>
      </c>
      <c r="C35936">
        <v>40.760800000000003</v>
      </c>
      <c r="D35936">
        <v>-111.89019999999999</v>
      </c>
    </row>
    <row r="35937" spans="1:4" x14ac:dyDescent="0.2">
      <c r="A35937" t="s">
        <v>16662</v>
      </c>
      <c r="B35937" t="s">
        <v>16621</v>
      </c>
      <c r="C35937">
        <v>40.778500000000001</v>
      </c>
      <c r="D35937">
        <v>-111.8789</v>
      </c>
    </row>
    <row r="35938" spans="1:4" x14ac:dyDescent="0.2">
      <c r="A35938" t="s">
        <v>16662</v>
      </c>
      <c r="B35938" t="s">
        <v>16621</v>
      </c>
      <c r="C35938">
        <v>40.764800000000001</v>
      </c>
      <c r="D35938">
        <v>-111.8967</v>
      </c>
    </row>
    <row r="35939" spans="1:4" x14ac:dyDescent="0.2">
      <c r="A35939" t="s">
        <v>16662</v>
      </c>
      <c r="B35939" t="s">
        <v>16621</v>
      </c>
      <c r="C35939">
        <v>40.764800000000001</v>
      </c>
      <c r="D35939">
        <v>-111.8967</v>
      </c>
    </row>
    <row r="35940" spans="1:4" x14ac:dyDescent="0.2">
      <c r="A35940" t="s">
        <v>16662</v>
      </c>
      <c r="B35940" t="s">
        <v>16621</v>
      </c>
      <c r="C35940">
        <v>40.7682</v>
      </c>
      <c r="D35940">
        <v>-111.88720000000001</v>
      </c>
    </row>
    <row r="35941" spans="1:4" x14ac:dyDescent="0.2">
      <c r="A35941" t="s">
        <v>16662</v>
      </c>
      <c r="B35941" t="s">
        <v>16621</v>
      </c>
      <c r="C35941">
        <v>40.758200000000002</v>
      </c>
      <c r="D35941">
        <v>-111.83969999999999</v>
      </c>
    </row>
    <row r="35942" spans="1:4" x14ac:dyDescent="0.2">
      <c r="A35942" t="s">
        <v>16662</v>
      </c>
      <c r="B35942" t="s">
        <v>16621</v>
      </c>
      <c r="C35942">
        <v>40.769300000000001</v>
      </c>
      <c r="D35942">
        <v>-111.8886</v>
      </c>
    </row>
    <row r="35943" spans="1:4" x14ac:dyDescent="0.2">
      <c r="A35943" t="s">
        <v>16662</v>
      </c>
      <c r="B35943" t="s">
        <v>16621</v>
      </c>
      <c r="C35943">
        <v>40.764800000000001</v>
      </c>
      <c r="D35943">
        <v>-111.8967</v>
      </c>
    </row>
    <row r="35944" spans="1:4" x14ac:dyDescent="0.2">
      <c r="A35944" t="s">
        <v>16662</v>
      </c>
      <c r="B35944" t="s">
        <v>16621</v>
      </c>
      <c r="C35944">
        <v>40.7288</v>
      </c>
      <c r="D35944">
        <v>-111.8586</v>
      </c>
    </row>
    <row r="35945" spans="1:4" x14ac:dyDescent="0.2">
      <c r="A35945" t="s">
        <v>16662</v>
      </c>
      <c r="B35945" t="s">
        <v>16621</v>
      </c>
      <c r="C35945">
        <v>40.662799999999997</v>
      </c>
      <c r="D35945">
        <v>-111.8867</v>
      </c>
    </row>
    <row r="35946" spans="1:4" x14ac:dyDescent="0.2">
      <c r="A35946" t="s">
        <v>16662</v>
      </c>
      <c r="B35946" t="s">
        <v>16621</v>
      </c>
      <c r="C35946">
        <v>40.7502</v>
      </c>
      <c r="D35946">
        <v>-111.82550000000001</v>
      </c>
    </row>
    <row r="35947" spans="1:4" x14ac:dyDescent="0.2">
      <c r="A35947" t="s">
        <v>16662</v>
      </c>
      <c r="B35947" t="s">
        <v>16621</v>
      </c>
      <c r="C35947">
        <v>40.713611</v>
      </c>
      <c r="D35947">
        <v>-111.891111</v>
      </c>
    </row>
    <row r="35948" spans="1:4" x14ac:dyDescent="0.2">
      <c r="A35948" t="s">
        <v>16662</v>
      </c>
      <c r="B35948" t="s">
        <v>16621</v>
      </c>
      <c r="C35948">
        <v>40.697200000000002</v>
      </c>
      <c r="D35948">
        <v>-111.9945</v>
      </c>
    </row>
    <row r="35949" spans="1:4" x14ac:dyDescent="0.2">
      <c r="A35949" t="s">
        <v>16662</v>
      </c>
      <c r="B35949" t="s">
        <v>16621</v>
      </c>
      <c r="C35949">
        <v>40.619722000000003</v>
      </c>
      <c r="D35949">
        <v>-111.809444</v>
      </c>
    </row>
    <row r="35950" spans="1:4" x14ac:dyDescent="0.2">
      <c r="A35950" t="s">
        <v>16662</v>
      </c>
      <c r="B35950" t="s">
        <v>16621</v>
      </c>
      <c r="C35950">
        <v>40.769599999999997</v>
      </c>
      <c r="D35950">
        <v>-111.90089999999999</v>
      </c>
    </row>
    <row r="35951" spans="1:4" x14ac:dyDescent="0.2">
      <c r="A35951" t="s">
        <v>16662</v>
      </c>
      <c r="B35951" t="s">
        <v>16621</v>
      </c>
      <c r="C35951">
        <v>40.700099999999999</v>
      </c>
      <c r="D35951">
        <v>-111.94459999999999</v>
      </c>
    </row>
    <row r="35952" spans="1:4" x14ac:dyDescent="0.2">
      <c r="A35952" t="s">
        <v>16662</v>
      </c>
      <c r="B35952" t="s">
        <v>16621</v>
      </c>
      <c r="C35952">
        <v>40.760800000000003</v>
      </c>
      <c r="D35952">
        <v>-111.89019999999999</v>
      </c>
    </row>
    <row r="35953" spans="1:4" x14ac:dyDescent="0.2">
      <c r="A35953" t="s">
        <v>16662</v>
      </c>
      <c r="B35953" t="s">
        <v>16621</v>
      </c>
      <c r="C35953">
        <v>40.760800000000003</v>
      </c>
      <c r="D35953">
        <v>-111.89019999999999</v>
      </c>
    </row>
    <row r="35954" spans="1:4" x14ac:dyDescent="0.2">
      <c r="A35954" t="s">
        <v>16662</v>
      </c>
      <c r="B35954" t="s">
        <v>16621</v>
      </c>
      <c r="C35954">
        <v>40.700099999999999</v>
      </c>
      <c r="D35954">
        <v>-111.94459999999999</v>
      </c>
    </row>
    <row r="35955" spans="1:4" x14ac:dyDescent="0.2">
      <c r="A35955" t="s">
        <v>11084</v>
      </c>
      <c r="B35955" t="s">
        <v>16621</v>
      </c>
      <c r="C35955">
        <v>41.244300000000003</v>
      </c>
      <c r="D35955">
        <v>-112.0072</v>
      </c>
    </row>
    <row r="35956" spans="1:4" x14ac:dyDescent="0.2">
      <c r="A35956" t="s">
        <v>11084</v>
      </c>
      <c r="B35956" t="s">
        <v>16621</v>
      </c>
      <c r="C35956">
        <v>41.283900000000003</v>
      </c>
      <c r="D35956">
        <v>-112.12350000000001</v>
      </c>
    </row>
    <row r="35957" spans="1:4" x14ac:dyDescent="0.2">
      <c r="A35957" t="s">
        <v>16663</v>
      </c>
      <c r="B35957" t="s">
        <v>16621</v>
      </c>
      <c r="C35957">
        <v>41.614722</v>
      </c>
      <c r="D35957">
        <v>-112.125833</v>
      </c>
    </row>
    <row r="35958" spans="1:4" x14ac:dyDescent="0.2">
      <c r="A35958" t="s">
        <v>16664</v>
      </c>
      <c r="B35958" t="s">
        <v>16621</v>
      </c>
      <c r="C35958">
        <v>41.507921000000003</v>
      </c>
      <c r="D35958">
        <v>-112.01517699999999</v>
      </c>
    </row>
    <row r="35959" spans="1:4" x14ac:dyDescent="0.2">
      <c r="A35959" t="s">
        <v>16665</v>
      </c>
      <c r="B35959" t="s">
        <v>16621</v>
      </c>
      <c r="C35959">
        <v>41.835555999999997</v>
      </c>
      <c r="D35959">
        <v>-112.00194399999999</v>
      </c>
    </row>
    <row r="35960" spans="1:4" x14ac:dyDescent="0.2">
      <c r="A35960" t="s">
        <v>7399</v>
      </c>
      <c r="B35960" t="s">
        <v>16621</v>
      </c>
      <c r="C35960">
        <v>41.918770000000002</v>
      </c>
      <c r="D35960">
        <v>-112.04859</v>
      </c>
    </row>
    <row r="35961" spans="1:4" x14ac:dyDescent="0.2">
      <c r="A35961" t="s">
        <v>14680</v>
      </c>
      <c r="B35961" t="s">
        <v>16621</v>
      </c>
      <c r="C35961">
        <v>41.787770000000002</v>
      </c>
      <c r="D35961">
        <v>-112.124219</v>
      </c>
    </row>
    <row r="35962" spans="1:4" x14ac:dyDescent="0.2">
      <c r="A35962" t="s">
        <v>6320</v>
      </c>
      <c r="B35962" t="s">
        <v>16621</v>
      </c>
      <c r="C35962">
        <v>41.544986000000002</v>
      </c>
      <c r="D35962">
        <v>-112.151388</v>
      </c>
    </row>
    <row r="35963" spans="1:4" x14ac:dyDescent="0.2">
      <c r="A35963" t="s">
        <v>798</v>
      </c>
      <c r="B35963" t="s">
        <v>16621</v>
      </c>
      <c r="C35963">
        <v>41.970177999999997</v>
      </c>
      <c r="D35963">
        <v>-111.954241</v>
      </c>
    </row>
    <row r="35964" spans="1:4" x14ac:dyDescent="0.2">
      <c r="A35964" t="s">
        <v>15768</v>
      </c>
      <c r="B35964" t="s">
        <v>16621</v>
      </c>
      <c r="C35964">
        <v>41.697226000000001</v>
      </c>
      <c r="D35964">
        <v>-112.094717</v>
      </c>
    </row>
    <row r="35965" spans="1:4" x14ac:dyDescent="0.2">
      <c r="A35965" t="s">
        <v>1373</v>
      </c>
      <c r="B35965" t="s">
        <v>16621</v>
      </c>
      <c r="C35965">
        <v>41.330278999999997</v>
      </c>
      <c r="D35965">
        <v>-111.85576500000001</v>
      </c>
    </row>
    <row r="35966" spans="1:4" x14ac:dyDescent="0.2">
      <c r="A35966" t="s">
        <v>16666</v>
      </c>
      <c r="B35966" t="s">
        <v>16621</v>
      </c>
      <c r="C35966">
        <v>41.811816999999998</v>
      </c>
      <c r="D35966">
        <v>-112.118978</v>
      </c>
    </row>
    <row r="35967" spans="1:4" x14ac:dyDescent="0.2">
      <c r="A35967" t="s">
        <v>1223</v>
      </c>
      <c r="B35967" t="s">
        <v>16621</v>
      </c>
      <c r="C35967">
        <v>41.741318999999997</v>
      </c>
      <c r="D35967">
        <v>-112.151635</v>
      </c>
    </row>
    <row r="35968" spans="1:4" x14ac:dyDescent="0.2">
      <c r="A35968" t="s">
        <v>16667</v>
      </c>
      <c r="B35968" t="s">
        <v>16621</v>
      </c>
      <c r="C35968">
        <v>41.629727000000003</v>
      </c>
      <c r="D35968">
        <v>-113.854043</v>
      </c>
    </row>
    <row r="35969" spans="1:4" x14ac:dyDescent="0.2">
      <c r="A35969" t="s">
        <v>16668</v>
      </c>
      <c r="B35969" t="s">
        <v>16621</v>
      </c>
      <c r="C35969">
        <v>41.623753999999998</v>
      </c>
      <c r="D35969">
        <v>-112.097425</v>
      </c>
    </row>
    <row r="35970" spans="1:4" x14ac:dyDescent="0.2">
      <c r="A35970" t="s">
        <v>14292</v>
      </c>
      <c r="B35970" t="s">
        <v>16621</v>
      </c>
      <c r="C35970">
        <v>41.182670000000002</v>
      </c>
      <c r="D35970">
        <v>-112.090371</v>
      </c>
    </row>
    <row r="35971" spans="1:4" x14ac:dyDescent="0.2">
      <c r="A35971" t="s">
        <v>1801</v>
      </c>
      <c r="B35971" t="s">
        <v>16621</v>
      </c>
      <c r="C35971">
        <v>41.796111000000003</v>
      </c>
      <c r="D35971">
        <v>-112.443611</v>
      </c>
    </row>
    <row r="35972" spans="1:4" x14ac:dyDescent="0.2">
      <c r="A35972" t="s">
        <v>8296</v>
      </c>
      <c r="B35972" t="s">
        <v>16621</v>
      </c>
      <c r="C35972">
        <v>41.272139000000003</v>
      </c>
      <c r="D35972">
        <v>-111.761821</v>
      </c>
    </row>
    <row r="35973" spans="1:4" x14ac:dyDescent="0.2">
      <c r="A35973" t="s">
        <v>437</v>
      </c>
      <c r="B35973" t="s">
        <v>16621</v>
      </c>
      <c r="C35973">
        <v>41.798889000000003</v>
      </c>
      <c r="D35973">
        <v>-111.818333</v>
      </c>
    </row>
    <row r="35974" spans="1:4" x14ac:dyDescent="0.2">
      <c r="A35974" t="s">
        <v>16669</v>
      </c>
      <c r="B35974" t="s">
        <v>16621</v>
      </c>
      <c r="C35974">
        <v>41.631095999999999</v>
      </c>
      <c r="D35974">
        <v>-111.849</v>
      </c>
    </row>
    <row r="35975" spans="1:4" x14ac:dyDescent="0.2">
      <c r="A35975" t="s">
        <v>970</v>
      </c>
      <c r="B35975" t="s">
        <v>16621</v>
      </c>
      <c r="C35975">
        <v>41.970086999999999</v>
      </c>
      <c r="D35975">
        <v>-111.876814</v>
      </c>
    </row>
    <row r="35976" spans="1:4" x14ac:dyDescent="0.2">
      <c r="A35976" t="s">
        <v>6271</v>
      </c>
      <c r="B35976" t="s">
        <v>16621</v>
      </c>
      <c r="C35976">
        <v>41.747025000000001</v>
      </c>
      <c r="D35976">
        <v>-111.822613</v>
      </c>
    </row>
    <row r="35977" spans="1:4" x14ac:dyDescent="0.2">
      <c r="A35977" t="s">
        <v>6271</v>
      </c>
      <c r="B35977" t="s">
        <v>16621</v>
      </c>
      <c r="C35977">
        <v>41.743600000000001</v>
      </c>
      <c r="D35977">
        <v>-111.809</v>
      </c>
    </row>
    <row r="35978" spans="1:4" x14ac:dyDescent="0.2">
      <c r="A35978" t="s">
        <v>6271</v>
      </c>
      <c r="B35978" t="s">
        <v>16621</v>
      </c>
      <c r="C35978">
        <v>41.6843</v>
      </c>
      <c r="D35978">
        <v>-111.6473</v>
      </c>
    </row>
    <row r="35979" spans="1:4" x14ac:dyDescent="0.2">
      <c r="A35979" t="s">
        <v>1930</v>
      </c>
      <c r="B35979" t="s">
        <v>16621</v>
      </c>
      <c r="C35979">
        <v>41.497495999999998</v>
      </c>
      <c r="D35979">
        <v>-111.94164600000001</v>
      </c>
    </row>
    <row r="35980" spans="1:4" x14ac:dyDescent="0.2">
      <c r="A35980" t="s">
        <v>324</v>
      </c>
      <c r="B35980" t="s">
        <v>16621</v>
      </c>
      <c r="C35980">
        <v>41.709989</v>
      </c>
      <c r="D35980">
        <v>-111.981692</v>
      </c>
    </row>
    <row r="35981" spans="1:4" x14ac:dyDescent="0.2">
      <c r="A35981" t="s">
        <v>275</v>
      </c>
      <c r="B35981" t="s">
        <v>16621</v>
      </c>
      <c r="C35981">
        <v>41.681666999999997</v>
      </c>
      <c r="D35981">
        <v>-111.822222</v>
      </c>
    </row>
    <row r="35982" spans="1:4" x14ac:dyDescent="0.2">
      <c r="A35982" t="s">
        <v>498</v>
      </c>
      <c r="B35982" t="s">
        <v>16621</v>
      </c>
      <c r="C35982">
        <v>41.862777999999999</v>
      </c>
      <c r="D35982">
        <v>-111.99</v>
      </c>
    </row>
    <row r="35983" spans="1:4" x14ac:dyDescent="0.2">
      <c r="A35983" t="s">
        <v>4407</v>
      </c>
      <c r="B35983" t="s">
        <v>16621</v>
      </c>
      <c r="C35983">
        <v>41.560009000000001</v>
      </c>
      <c r="D35983">
        <v>-111.82966500000001</v>
      </c>
    </row>
    <row r="35984" spans="1:4" x14ac:dyDescent="0.2">
      <c r="A35984" t="s">
        <v>16670</v>
      </c>
      <c r="B35984" t="s">
        <v>16621</v>
      </c>
      <c r="C35984">
        <v>41.855125000000001</v>
      </c>
      <c r="D35984">
        <v>-113.34775999999999</v>
      </c>
    </row>
    <row r="35985" spans="1:4" x14ac:dyDescent="0.2">
      <c r="A35985" t="s">
        <v>481</v>
      </c>
      <c r="B35985" t="s">
        <v>16621</v>
      </c>
      <c r="C35985">
        <v>41.875556000000003</v>
      </c>
      <c r="D35985">
        <v>-112.143333</v>
      </c>
    </row>
    <row r="35986" spans="1:4" x14ac:dyDescent="0.2">
      <c r="A35986" t="s">
        <v>1174</v>
      </c>
      <c r="B35986" t="s">
        <v>16621</v>
      </c>
      <c r="C35986">
        <v>41.975833000000002</v>
      </c>
      <c r="D35986">
        <v>-112.23861100000001</v>
      </c>
    </row>
    <row r="35987" spans="1:4" x14ac:dyDescent="0.2">
      <c r="A35987" t="s">
        <v>669</v>
      </c>
      <c r="B35987" t="s">
        <v>16621</v>
      </c>
      <c r="C35987">
        <v>41.695219999999999</v>
      </c>
      <c r="D35987">
        <v>-111.824389</v>
      </c>
    </row>
    <row r="35988" spans="1:4" x14ac:dyDescent="0.2">
      <c r="A35988" t="s">
        <v>187</v>
      </c>
      <c r="B35988" t="s">
        <v>16621</v>
      </c>
      <c r="C35988">
        <v>41.928223000000003</v>
      </c>
      <c r="D35988">
        <v>-111.806922</v>
      </c>
    </row>
    <row r="35989" spans="1:4" x14ac:dyDescent="0.2">
      <c r="A35989" t="s">
        <v>673</v>
      </c>
      <c r="B35989" t="s">
        <v>16621</v>
      </c>
      <c r="C35989">
        <v>41.788888999999998</v>
      </c>
      <c r="D35989">
        <v>-112.148056</v>
      </c>
    </row>
    <row r="35990" spans="1:4" x14ac:dyDescent="0.2">
      <c r="A35990" t="s">
        <v>675</v>
      </c>
      <c r="B35990" t="s">
        <v>16621</v>
      </c>
      <c r="C35990">
        <v>41.840328</v>
      </c>
      <c r="D35990">
        <v>-111.852813</v>
      </c>
    </row>
    <row r="35991" spans="1:4" x14ac:dyDescent="0.2">
      <c r="A35991" t="s">
        <v>16671</v>
      </c>
      <c r="B35991" t="s">
        <v>16621</v>
      </c>
      <c r="C35991">
        <v>41.840321000000003</v>
      </c>
      <c r="D35991">
        <v>-112.353391</v>
      </c>
    </row>
    <row r="35992" spans="1:4" x14ac:dyDescent="0.2">
      <c r="A35992" t="s">
        <v>16672</v>
      </c>
      <c r="B35992" t="s">
        <v>16621</v>
      </c>
      <c r="C35992">
        <v>41.701563999999998</v>
      </c>
      <c r="D35992">
        <v>-112.181293</v>
      </c>
    </row>
    <row r="35993" spans="1:4" x14ac:dyDescent="0.2">
      <c r="A35993" t="s">
        <v>2062</v>
      </c>
      <c r="B35993" t="s">
        <v>16621</v>
      </c>
      <c r="C35993">
        <v>41.910452999999997</v>
      </c>
      <c r="D35993">
        <v>-111.934033</v>
      </c>
    </row>
    <row r="35994" spans="1:4" x14ac:dyDescent="0.2">
      <c r="A35994" t="s">
        <v>3481</v>
      </c>
      <c r="B35994" t="s">
        <v>16621</v>
      </c>
      <c r="C35994">
        <v>41.634301999999998</v>
      </c>
      <c r="D35994">
        <v>-111.931676</v>
      </c>
    </row>
    <row r="35995" spans="1:4" x14ac:dyDescent="0.2">
      <c r="A35995" t="s">
        <v>3367</v>
      </c>
      <c r="B35995" t="s">
        <v>16621</v>
      </c>
      <c r="C35995">
        <v>41.398944</v>
      </c>
      <c r="D35995">
        <v>-112.03165300000001</v>
      </c>
    </row>
    <row r="35996" spans="1:4" x14ac:dyDescent="0.2">
      <c r="A35996" t="s">
        <v>6271</v>
      </c>
      <c r="B35996" t="s">
        <v>16621</v>
      </c>
      <c r="C35996">
        <v>41.763300000000001</v>
      </c>
      <c r="D35996">
        <v>-111.81319999999999</v>
      </c>
    </row>
    <row r="35997" spans="1:4" x14ac:dyDescent="0.2">
      <c r="A35997" t="s">
        <v>11084</v>
      </c>
      <c r="B35997" t="s">
        <v>16621</v>
      </c>
      <c r="C35997">
        <v>41.22148</v>
      </c>
      <c r="D35997">
        <v>-111.962121</v>
      </c>
    </row>
    <row r="35998" spans="1:4" x14ac:dyDescent="0.2">
      <c r="A35998" t="s">
        <v>11084</v>
      </c>
      <c r="B35998" t="s">
        <v>16621</v>
      </c>
      <c r="C35998">
        <v>41.197600000000001</v>
      </c>
      <c r="D35998">
        <v>-111.98439999999999</v>
      </c>
    </row>
    <row r="35999" spans="1:4" x14ac:dyDescent="0.2">
      <c r="A35999" t="s">
        <v>11084</v>
      </c>
      <c r="B35999" t="s">
        <v>16621</v>
      </c>
      <c r="C35999">
        <v>41.189411999999997</v>
      </c>
      <c r="D35999">
        <v>-111.948927</v>
      </c>
    </row>
    <row r="36000" spans="1:4" x14ac:dyDescent="0.2">
      <c r="A36000" t="s">
        <v>11084</v>
      </c>
      <c r="B36000" t="s">
        <v>16621</v>
      </c>
      <c r="C36000">
        <v>41.262726999999998</v>
      </c>
      <c r="D36000">
        <v>-111.98368600000001</v>
      </c>
    </row>
    <row r="36001" spans="1:4" x14ac:dyDescent="0.2">
      <c r="A36001" t="s">
        <v>11084</v>
      </c>
      <c r="B36001" t="s">
        <v>16621</v>
      </c>
      <c r="C36001">
        <v>41.173927999999997</v>
      </c>
      <c r="D36001">
        <v>-111.98094500000001</v>
      </c>
    </row>
    <row r="36002" spans="1:4" x14ac:dyDescent="0.2">
      <c r="A36002" t="s">
        <v>11084</v>
      </c>
      <c r="B36002" t="s">
        <v>16621</v>
      </c>
      <c r="C36002">
        <v>41.283900000000003</v>
      </c>
      <c r="D36002">
        <v>-112.12350000000001</v>
      </c>
    </row>
    <row r="36003" spans="1:4" x14ac:dyDescent="0.2">
      <c r="A36003" t="s">
        <v>11084</v>
      </c>
      <c r="B36003" t="s">
        <v>16621</v>
      </c>
      <c r="C36003">
        <v>41.192</v>
      </c>
      <c r="D36003">
        <v>-111.9465</v>
      </c>
    </row>
    <row r="36004" spans="1:4" x14ac:dyDescent="0.2">
      <c r="A36004" t="s">
        <v>11084</v>
      </c>
      <c r="B36004" t="s">
        <v>16621</v>
      </c>
      <c r="C36004">
        <v>41.197600000000001</v>
      </c>
      <c r="D36004">
        <v>-111.98439999999999</v>
      </c>
    </row>
    <row r="36005" spans="1:4" x14ac:dyDescent="0.2">
      <c r="A36005" t="s">
        <v>11084</v>
      </c>
      <c r="B36005" t="s">
        <v>16621</v>
      </c>
      <c r="C36005">
        <v>41.2639</v>
      </c>
      <c r="D36005">
        <v>-111.9686</v>
      </c>
    </row>
    <row r="36006" spans="1:4" x14ac:dyDescent="0.2">
      <c r="A36006" t="s">
        <v>11084</v>
      </c>
      <c r="B36006" t="s">
        <v>16621</v>
      </c>
      <c r="C36006">
        <v>41.311200999999997</v>
      </c>
      <c r="D36006">
        <v>-111.968924</v>
      </c>
    </row>
    <row r="36007" spans="1:4" x14ac:dyDescent="0.2">
      <c r="A36007" t="s">
        <v>11084</v>
      </c>
      <c r="B36007" t="s">
        <v>16621</v>
      </c>
      <c r="C36007">
        <v>41.179600000000001</v>
      </c>
      <c r="D36007">
        <v>-111.9496</v>
      </c>
    </row>
    <row r="36008" spans="1:4" x14ac:dyDescent="0.2">
      <c r="A36008" t="s">
        <v>5298</v>
      </c>
      <c r="B36008" t="s">
        <v>16621</v>
      </c>
      <c r="C36008">
        <v>39.602012999999999</v>
      </c>
      <c r="D36008">
        <v>-110.808117</v>
      </c>
    </row>
    <row r="36009" spans="1:4" x14ac:dyDescent="0.2">
      <c r="A36009" t="s">
        <v>16673</v>
      </c>
      <c r="B36009" t="s">
        <v>16621</v>
      </c>
      <c r="C36009">
        <v>37.214671000000003</v>
      </c>
      <c r="D36009">
        <v>-109.298281</v>
      </c>
    </row>
    <row r="36010" spans="1:4" x14ac:dyDescent="0.2">
      <c r="A36010" t="s">
        <v>16674</v>
      </c>
      <c r="B36010" t="s">
        <v>16621</v>
      </c>
      <c r="C36010">
        <v>37.586342000000002</v>
      </c>
      <c r="D36010">
        <v>-109.486599</v>
      </c>
    </row>
    <row r="36011" spans="1:4" x14ac:dyDescent="0.2">
      <c r="A36011" t="s">
        <v>16675</v>
      </c>
      <c r="B36011" t="s">
        <v>16621</v>
      </c>
      <c r="C36011">
        <v>37.284444000000001</v>
      </c>
      <c r="D36011">
        <v>-109.55111100000001</v>
      </c>
    </row>
    <row r="36012" spans="1:4" x14ac:dyDescent="0.2">
      <c r="A36012" t="s">
        <v>16676</v>
      </c>
      <c r="B36012" t="s">
        <v>16621</v>
      </c>
      <c r="C36012">
        <v>39.212221999999997</v>
      </c>
      <c r="D36012">
        <v>-111.018889</v>
      </c>
    </row>
    <row r="36013" spans="1:4" x14ac:dyDescent="0.2">
      <c r="A36013" t="s">
        <v>7568</v>
      </c>
      <c r="B36013" t="s">
        <v>16621</v>
      </c>
      <c r="C36013">
        <v>38.97</v>
      </c>
      <c r="D36013">
        <v>-109.32</v>
      </c>
    </row>
    <row r="36014" spans="1:4" x14ac:dyDescent="0.2">
      <c r="A36014" t="s">
        <v>10534</v>
      </c>
      <c r="B36014" t="s">
        <v>16621</v>
      </c>
      <c r="C36014">
        <v>39.133056000000003</v>
      </c>
      <c r="D36014">
        <v>-111.096389</v>
      </c>
    </row>
    <row r="36015" spans="1:4" x14ac:dyDescent="0.2">
      <c r="A36015" t="s">
        <v>2879</v>
      </c>
      <c r="B36015" t="s">
        <v>16621</v>
      </c>
      <c r="C36015">
        <v>39.348889</v>
      </c>
      <c r="D36015">
        <v>-110.85083299999999</v>
      </c>
    </row>
    <row r="36016" spans="1:4" x14ac:dyDescent="0.2">
      <c r="A36016" t="s">
        <v>16677</v>
      </c>
      <c r="B36016" t="s">
        <v>16621</v>
      </c>
      <c r="C36016">
        <v>39.546087999999997</v>
      </c>
      <c r="D36016">
        <v>-110.41130800000001</v>
      </c>
    </row>
    <row r="36017" spans="1:4" x14ac:dyDescent="0.2">
      <c r="A36017" t="s">
        <v>12975</v>
      </c>
      <c r="B36017" t="s">
        <v>16621</v>
      </c>
      <c r="C36017">
        <v>39.389721999999999</v>
      </c>
      <c r="D36017">
        <v>-110.81444399999999</v>
      </c>
    </row>
    <row r="36018" spans="1:4" x14ac:dyDescent="0.2">
      <c r="A36018" t="s">
        <v>12421</v>
      </c>
      <c r="B36018" t="s">
        <v>16621</v>
      </c>
      <c r="C36018">
        <v>38.923056000000003</v>
      </c>
      <c r="D36018">
        <v>-111.24805600000001</v>
      </c>
    </row>
    <row r="36019" spans="1:4" x14ac:dyDescent="0.2">
      <c r="A36019" t="s">
        <v>16678</v>
      </c>
      <c r="B36019" t="s">
        <v>16621</v>
      </c>
      <c r="C36019">
        <v>39.069195999999998</v>
      </c>
      <c r="D36019">
        <v>-111.146698</v>
      </c>
    </row>
    <row r="36020" spans="1:4" x14ac:dyDescent="0.2">
      <c r="A36020" t="s">
        <v>16469</v>
      </c>
      <c r="B36020" t="s">
        <v>16621</v>
      </c>
      <c r="C36020">
        <v>39.000242999999998</v>
      </c>
      <c r="D36020">
        <v>-110.159817</v>
      </c>
    </row>
    <row r="36021" spans="1:4" x14ac:dyDescent="0.2">
      <c r="A36021" t="s">
        <v>16679</v>
      </c>
      <c r="B36021" t="s">
        <v>16621</v>
      </c>
      <c r="C36021">
        <v>39.673684000000002</v>
      </c>
      <c r="D36021">
        <v>-110.85599999999999</v>
      </c>
    </row>
    <row r="36022" spans="1:4" x14ac:dyDescent="0.2">
      <c r="A36022" t="s">
        <v>132</v>
      </c>
      <c r="B36022" t="s">
        <v>16621</v>
      </c>
      <c r="C36022">
        <v>39.292020000000001</v>
      </c>
      <c r="D36022">
        <v>-110.97409399999999</v>
      </c>
    </row>
    <row r="36023" spans="1:4" x14ac:dyDescent="0.2">
      <c r="A36023" t="s">
        <v>1663</v>
      </c>
      <c r="B36023" t="s">
        <v>16621</v>
      </c>
      <c r="C36023">
        <v>39.688333</v>
      </c>
      <c r="D36023">
        <v>-110.80500000000001</v>
      </c>
    </row>
    <row r="36024" spans="1:4" x14ac:dyDescent="0.2">
      <c r="A36024" t="s">
        <v>16680</v>
      </c>
      <c r="B36024" t="s">
        <v>16621</v>
      </c>
      <c r="C36024">
        <v>38.312221999999998</v>
      </c>
      <c r="D36024">
        <v>-109.2475</v>
      </c>
    </row>
    <row r="36025" spans="1:4" x14ac:dyDescent="0.2">
      <c r="A36025" t="s">
        <v>16681</v>
      </c>
      <c r="B36025" t="s">
        <v>16621</v>
      </c>
      <c r="C36025">
        <v>37.118428999999999</v>
      </c>
      <c r="D36025">
        <v>-109.991865</v>
      </c>
    </row>
    <row r="36026" spans="1:4" x14ac:dyDescent="0.2">
      <c r="A36026" t="s">
        <v>16682</v>
      </c>
      <c r="B36026" t="s">
        <v>16621</v>
      </c>
      <c r="C36026">
        <v>38.567673999999997</v>
      </c>
      <c r="D36026">
        <v>-109.52708699999999</v>
      </c>
    </row>
    <row r="36027" spans="1:4" x14ac:dyDescent="0.2">
      <c r="A36027" t="s">
        <v>16683</v>
      </c>
      <c r="B36027" t="s">
        <v>16621</v>
      </c>
      <c r="C36027">
        <v>37.459898000000003</v>
      </c>
      <c r="D36027">
        <v>-110.506917</v>
      </c>
    </row>
    <row r="36028" spans="1:4" x14ac:dyDescent="0.2">
      <c r="A36028" t="s">
        <v>16684</v>
      </c>
      <c r="B36028" t="s">
        <v>16621</v>
      </c>
      <c r="C36028">
        <v>37.272778000000002</v>
      </c>
      <c r="D36028">
        <v>-109.337222</v>
      </c>
    </row>
    <row r="36029" spans="1:4" x14ac:dyDescent="0.2">
      <c r="A36029" t="s">
        <v>1167</v>
      </c>
      <c r="B36029" t="s">
        <v>16621</v>
      </c>
      <c r="C36029">
        <v>37.921709</v>
      </c>
      <c r="D36029">
        <v>-109.31528900000001</v>
      </c>
    </row>
    <row r="36030" spans="1:4" x14ac:dyDescent="0.2">
      <c r="A36030" t="s">
        <v>16685</v>
      </c>
      <c r="B36030" t="s">
        <v>16621</v>
      </c>
      <c r="C36030">
        <v>37.061425</v>
      </c>
      <c r="D36030">
        <v>-110.427335</v>
      </c>
    </row>
    <row r="36031" spans="1:4" x14ac:dyDescent="0.2">
      <c r="A36031" t="s">
        <v>4495</v>
      </c>
      <c r="B36031" t="s">
        <v>16621</v>
      </c>
      <c r="C36031">
        <v>39.227221999999998</v>
      </c>
      <c r="D36031">
        <v>-111.052778</v>
      </c>
    </row>
    <row r="36032" spans="1:4" x14ac:dyDescent="0.2">
      <c r="A36032" t="s">
        <v>2263</v>
      </c>
      <c r="B36032" t="s">
        <v>16621</v>
      </c>
      <c r="C36032">
        <v>39.551389</v>
      </c>
      <c r="D36032">
        <v>-110.38722199999999</v>
      </c>
    </row>
    <row r="36033" spans="1:4" x14ac:dyDescent="0.2">
      <c r="A36033" t="s">
        <v>1537</v>
      </c>
      <c r="B36033" t="s">
        <v>16621</v>
      </c>
      <c r="C36033">
        <v>38.988064999999999</v>
      </c>
      <c r="D36033">
        <v>-109.794482</v>
      </c>
    </row>
    <row r="36034" spans="1:4" x14ac:dyDescent="0.2">
      <c r="A36034" t="s">
        <v>8377</v>
      </c>
      <c r="B36034" t="s">
        <v>16621</v>
      </c>
      <c r="C36034">
        <v>39.537256999999997</v>
      </c>
      <c r="D36034">
        <v>-110.736954</v>
      </c>
    </row>
    <row r="36035" spans="1:4" x14ac:dyDescent="0.2">
      <c r="A36035" t="s">
        <v>16686</v>
      </c>
      <c r="B36035" t="s">
        <v>16621</v>
      </c>
      <c r="C36035">
        <v>40.231949</v>
      </c>
      <c r="D36035">
        <v>-111.675504</v>
      </c>
    </row>
    <row r="36036" spans="1:4" x14ac:dyDescent="0.2">
      <c r="A36036" t="s">
        <v>16686</v>
      </c>
      <c r="B36036" t="s">
        <v>16621</v>
      </c>
      <c r="C36036">
        <v>40.2483</v>
      </c>
      <c r="D36036">
        <v>-111.6484</v>
      </c>
    </row>
    <row r="36037" spans="1:4" x14ac:dyDescent="0.2">
      <c r="A36037" t="s">
        <v>16686</v>
      </c>
      <c r="B36037" t="s">
        <v>16621</v>
      </c>
      <c r="C36037">
        <v>40.231999999999999</v>
      </c>
      <c r="D36037">
        <v>-111.6589</v>
      </c>
    </row>
    <row r="36038" spans="1:4" x14ac:dyDescent="0.2">
      <c r="A36038" t="s">
        <v>16686</v>
      </c>
      <c r="B36038" t="s">
        <v>16621</v>
      </c>
      <c r="C36038">
        <v>40.260680999999998</v>
      </c>
      <c r="D36038">
        <v>-111.654906</v>
      </c>
    </row>
    <row r="36039" spans="1:4" x14ac:dyDescent="0.2">
      <c r="A36039" t="s">
        <v>16686</v>
      </c>
      <c r="B36039" t="s">
        <v>16621</v>
      </c>
      <c r="C36039">
        <v>40.233800000000002</v>
      </c>
      <c r="D36039">
        <v>-111.65770000000001</v>
      </c>
    </row>
    <row r="36040" spans="1:4" x14ac:dyDescent="0.2">
      <c r="A36040" t="s">
        <v>16686</v>
      </c>
      <c r="B36040" t="s">
        <v>16621</v>
      </c>
      <c r="C36040">
        <v>40.234675000000003</v>
      </c>
      <c r="D36040">
        <v>-111.644724</v>
      </c>
    </row>
    <row r="36041" spans="1:4" x14ac:dyDescent="0.2">
      <c r="A36041" t="s">
        <v>1017</v>
      </c>
      <c r="B36041" t="s">
        <v>16621</v>
      </c>
      <c r="C36041">
        <v>38.922221999999998</v>
      </c>
      <c r="D36041">
        <v>-111.933333</v>
      </c>
    </row>
    <row r="36042" spans="1:4" x14ac:dyDescent="0.2">
      <c r="A36042" t="s">
        <v>14072</v>
      </c>
      <c r="B36042" t="s">
        <v>16621</v>
      </c>
      <c r="C36042">
        <v>39.053248000000004</v>
      </c>
      <c r="D36042">
        <v>-111.824303</v>
      </c>
    </row>
    <row r="36043" spans="1:4" x14ac:dyDescent="0.2">
      <c r="A36043" t="s">
        <v>16687</v>
      </c>
      <c r="B36043" t="s">
        <v>16621</v>
      </c>
      <c r="C36043">
        <v>39.125082999999997</v>
      </c>
      <c r="D36043">
        <v>-111.818516</v>
      </c>
    </row>
    <row r="36044" spans="1:4" x14ac:dyDescent="0.2">
      <c r="A36044" t="s">
        <v>114</v>
      </c>
      <c r="B36044" t="s">
        <v>16621</v>
      </c>
      <c r="C36044">
        <v>39.465277999999998</v>
      </c>
      <c r="D36044">
        <v>-111.57166700000001</v>
      </c>
    </row>
    <row r="36045" spans="1:4" x14ac:dyDescent="0.2">
      <c r="A36045" t="s">
        <v>4343</v>
      </c>
      <c r="B36045" t="s">
        <v>16621</v>
      </c>
      <c r="C36045">
        <v>39.375534000000002</v>
      </c>
      <c r="D36045">
        <v>-112.531892</v>
      </c>
    </row>
    <row r="36046" spans="1:4" x14ac:dyDescent="0.2">
      <c r="A36046" t="s">
        <v>8441</v>
      </c>
      <c r="B36046" t="s">
        <v>16621</v>
      </c>
      <c r="C36046">
        <v>39.952778000000002</v>
      </c>
      <c r="D36046">
        <v>-111.955556</v>
      </c>
    </row>
    <row r="36047" spans="1:4" x14ac:dyDescent="0.2">
      <c r="A36047" t="s">
        <v>11681</v>
      </c>
      <c r="B36047" t="s">
        <v>16621</v>
      </c>
      <c r="C36047">
        <v>39.359983</v>
      </c>
      <c r="D36047">
        <v>-111.582301</v>
      </c>
    </row>
    <row r="36048" spans="1:4" x14ac:dyDescent="0.2">
      <c r="A36048" t="s">
        <v>10708</v>
      </c>
      <c r="B36048" t="s">
        <v>16621</v>
      </c>
      <c r="C36048">
        <v>39.954093999999998</v>
      </c>
      <c r="D36048">
        <v>-112.117448</v>
      </c>
    </row>
    <row r="36049" spans="1:4" x14ac:dyDescent="0.2">
      <c r="A36049" t="s">
        <v>1654</v>
      </c>
      <c r="B36049" t="s">
        <v>16621</v>
      </c>
      <c r="C36049">
        <v>39.645318000000003</v>
      </c>
      <c r="D36049">
        <v>-111.495287</v>
      </c>
    </row>
    <row r="36050" spans="1:4" x14ac:dyDescent="0.2">
      <c r="A36050" t="s">
        <v>2891</v>
      </c>
      <c r="B36050" t="s">
        <v>16621</v>
      </c>
      <c r="C36050">
        <v>39.231532999999999</v>
      </c>
      <c r="D36050">
        <v>-111.849712</v>
      </c>
    </row>
    <row r="36051" spans="1:4" x14ac:dyDescent="0.2">
      <c r="A36051" t="s">
        <v>3391</v>
      </c>
      <c r="B36051" t="s">
        <v>16621</v>
      </c>
      <c r="C36051">
        <v>38.980539</v>
      </c>
      <c r="D36051">
        <v>-112.331321</v>
      </c>
    </row>
    <row r="36052" spans="1:4" x14ac:dyDescent="0.2">
      <c r="A36052" t="s">
        <v>16688</v>
      </c>
      <c r="B36052" t="s">
        <v>16621</v>
      </c>
      <c r="C36052">
        <v>39.630000000000003</v>
      </c>
      <c r="D36052">
        <v>-111.634444</v>
      </c>
    </row>
    <row r="36053" spans="1:4" x14ac:dyDescent="0.2">
      <c r="A36053" t="s">
        <v>123</v>
      </c>
      <c r="B36053" t="s">
        <v>16621</v>
      </c>
      <c r="C36053">
        <v>39.953055999999997</v>
      </c>
      <c r="D36053">
        <v>-111.9</v>
      </c>
    </row>
    <row r="36054" spans="1:4" x14ac:dyDescent="0.2">
      <c r="A36054" t="s">
        <v>8878</v>
      </c>
      <c r="B36054" t="s">
        <v>16621</v>
      </c>
      <c r="C36054">
        <v>39.154463999999997</v>
      </c>
      <c r="D36054">
        <v>-111.81670099999999</v>
      </c>
    </row>
    <row r="36055" spans="1:4" x14ac:dyDescent="0.2">
      <c r="A36055" t="s">
        <v>1226</v>
      </c>
      <c r="B36055" t="s">
        <v>16621</v>
      </c>
      <c r="C36055">
        <v>39.330841999999997</v>
      </c>
      <c r="D36055">
        <v>-112.671577</v>
      </c>
    </row>
    <row r="36056" spans="1:4" x14ac:dyDescent="0.2">
      <c r="A36056" t="s">
        <v>267</v>
      </c>
      <c r="B36056" t="s">
        <v>16621</v>
      </c>
      <c r="C36056">
        <v>39.098889</v>
      </c>
      <c r="D36056">
        <v>-112.27</v>
      </c>
    </row>
    <row r="36057" spans="1:4" x14ac:dyDescent="0.2">
      <c r="A36057" t="s">
        <v>16689</v>
      </c>
      <c r="B36057" t="s">
        <v>16621</v>
      </c>
      <c r="C36057">
        <v>38.801389</v>
      </c>
      <c r="D36057">
        <v>-112.436667</v>
      </c>
    </row>
    <row r="36058" spans="1:4" x14ac:dyDescent="0.2">
      <c r="A36058" t="s">
        <v>16690</v>
      </c>
      <c r="B36058" t="s">
        <v>16621</v>
      </c>
      <c r="C36058">
        <v>39.534722000000002</v>
      </c>
      <c r="D36058">
        <v>-112.28277799999999</v>
      </c>
    </row>
    <row r="36059" spans="1:4" x14ac:dyDescent="0.2">
      <c r="A36059" t="s">
        <v>16691</v>
      </c>
      <c r="B36059" t="s">
        <v>16621</v>
      </c>
      <c r="C36059">
        <v>39.558610999999999</v>
      </c>
      <c r="D36059">
        <v>-111.86111099999999</v>
      </c>
    </row>
    <row r="36060" spans="1:4" x14ac:dyDescent="0.2">
      <c r="A36060" t="s">
        <v>16692</v>
      </c>
      <c r="B36060" t="s">
        <v>16621</v>
      </c>
      <c r="C36060">
        <v>39.519167000000003</v>
      </c>
      <c r="D36060">
        <v>-112.375</v>
      </c>
    </row>
    <row r="36061" spans="1:4" x14ac:dyDescent="0.2">
      <c r="A36061" t="s">
        <v>16693</v>
      </c>
      <c r="B36061" t="s">
        <v>16621</v>
      </c>
      <c r="C36061">
        <v>39.235388999999998</v>
      </c>
      <c r="D36061">
        <v>-111.65137199999999</v>
      </c>
    </row>
    <row r="36062" spans="1:4" x14ac:dyDescent="0.2">
      <c r="A36062" t="s">
        <v>2504</v>
      </c>
      <c r="B36062" t="s">
        <v>16621</v>
      </c>
      <c r="C36062">
        <v>39.114167000000002</v>
      </c>
      <c r="D36062">
        <v>-111.71</v>
      </c>
    </row>
    <row r="36063" spans="1:4" x14ac:dyDescent="0.2">
      <c r="A36063" t="s">
        <v>12512</v>
      </c>
      <c r="B36063" t="s">
        <v>16621</v>
      </c>
      <c r="C36063">
        <v>38.885832999999998</v>
      </c>
      <c r="D36063">
        <v>-112.409722</v>
      </c>
    </row>
    <row r="36064" spans="1:4" x14ac:dyDescent="0.2">
      <c r="A36064" t="s">
        <v>16694</v>
      </c>
      <c r="B36064" t="s">
        <v>16621</v>
      </c>
      <c r="C36064">
        <v>39.838164999999996</v>
      </c>
      <c r="D36064">
        <v>-111.848001</v>
      </c>
    </row>
    <row r="36065" spans="1:4" x14ac:dyDescent="0.2">
      <c r="A36065" t="s">
        <v>16695</v>
      </c>
      <c r="B36065" t="s">
        <v>16621</v>
      </c>
      <c r="C36065">
        <v>39.524999999999999</v>
      </c>
      <c r="D36065">
        <v>-111.58972199999999</v>
      </c>
    </row>
    <row r="36066" spans="1:4" x14ac:dyDescent="0.2">
      <c r="A36066" t="s">
        <v>3756</v>
      </c>
      <c r="B36066" t="s">
        <v>16621</v>
      </c>
      <c r="C36066">
        <v>39.523226999999999</v>
      </c>
      <c r="D36066">
        <v>-111.503854</v>
      </c>
    </row>
    <row r="36067" spans="1:4" x14ac:dyDescent="0.2">
      <c r="A36067" t="s">
        <v>16696</v>
      </c>
      <c r="B36067" t="s">
        <v>16621</v>
      </c>
      <c r="C36067">
        <v>39.692275000000002</v>
      </c>
      <c r="D36067">
        <v>-111.8359</v>
      </c>
    </row>
    <row r="36068" spans="1:4" x14ac:dyDescent="0.2">
      <c r="A36068" t="s">
        <v>6748</v>
      </c>
      <c r="B36068" t="s">
        <v>16621</v>
      </c>
      <c r="C36068">
        <v>39.375</v>
      </c>
      <c r="D36068">
        <v>-112.334722</v>
      </c>
    </row>
    <row r="36069" spans="1:4" x14ac:dyDescent="0.2">
      <c r="A36069" t="s">
        <v>13447</v>
      </c>
      <c r="B36069" t="s">
        <v>16621</v>
      </c>
      <c r="C36069">
        <v>40.044865999999999</v>
      </c>
      <c r="D36069">
        <v>-111.73213800000001</v>
      </c>
    </row>
    <row r="36070" spans="1:4" x14ac:dyDescent="0.2">
      <c r="A36070" t="s">
        <v>16697</v>
      </c>
      <c r="B36070" t="s">
        <v>16621</v>
      </c>
      <c r="C36070">
        <v>39.006110999999997</v>
      </c>
      <c r="D36070">
        <v>-111.86111099999999</v>
      </c>
    </row>
    <row r="36071" spans="1:4" x14ac:dyDescent="0.2">
      <c r="A36071" t="s">
        <v>387</v>
      </c>
      <c r="B36071" t="s">
        <v>16621</v>
      </c>
      <c r="C36071">
        <v>40.042701999999998</v>
      </c>
      <c r="D36071">
        <v>-111.65906</v>
      </c>
    </row>
    <row r="36072" spans="1:4" x14ac:dyDescent="0.2">
      <c r="A36072" t="s">
        <v>3768</v>
      </c>
      <c r="B36072" t="s">
        <v>16621</v>
      </c>
      <c r="C36072">
        <v>38.956028000000003</v>
      </c>
      <c r="D36072">
        <v>-111.881072</v>
      </c>
    </row>
    <row r="36073" spans="1:4" x14ac:dyDescent="0.2">
      <c r="A36073" t="s">
        <v>16698</v>
      </c>
      <c r="B36073" t="s">
        <v>16621</v>
      </c>
      <c r="C36073">
        <v>39.980356</v>
      </c>
      <c r="D36073">
        <v>-111.793819</v>
      </c>
    </row>
    <row r="36074" spans="1:4" x14ac:dyDescent="0.2">
      <c r="A36074" t="s">
        <v>10380</v>
      </c>
      <c r="B36074" t="s">
        <v>16621</v>
      </c>
      <c r="C36074">
        <v>39.244999999999997</v>
      </c>
      <c r="D36074">
        <v>-112.10333300000001</v>
      </c>
    </row>
    <row r="36075" spans="1:4" x14ac:dyDescent="0.2">
      <c r="A36075" t="s">
        <v>16699</v>
      </c>
      <c r="B36075" t="s">
        <v>16621</v>
      </c>
      <c r="C36075">
        <v>38.840555999999999</v>
      </c>
      <c r="D36075">
        <v>-111.966944</v>
      </c>
    </row>
    <row r="36076" spans="1:4" x14ac:dyDescent="0.2">
      <c r="A36076" t="s">
        <v>16700</v>
      </c>
      <c r="B36076" t="s">
        <v>16621</v>
      </c>
      <c r="C36076">
        <v>40.109909999999999</v>
      </c>
      <c r="D36076">
        <v>-111.646246</v>
      </c>
    </row>
    <row r="36077" spans="1:4" x14ac:dyDescent="0.2">
      <c r="A36077" t="s">
        <v>4970</v>
      </c>
      <c r="B36077" t="s">
        <v>16621</v>
      </c>
      <c r="C36077">
        <v>39.482500000000002</v>
      </c>
      <c r="D36077">
        <v>-111.495278</v>
      </c>
    </row>
    <row r="36078" spans="1:4" x14ac:dyDescent="0.2">
      <c r="A36078" t="s">
        <v>3268</v>
      </c>
      <c r="B36078" t="s">
        <v>16621</v>
      </c>
      <c r="C36078">
        <v>40.162528000000002</v>
      </c>
      <c r="D36078">
        <v>-111.598664</v>
      </c>
    </row>
    <row r="36079" spans="1:4" x14ac:dyDescent="0.2">
      <c r="A36079" t="s">
        <v>1165</v>
      </c>
      <c r="B36079" t="s">
        <v>16621</v>
      </c>
      <c r="C36079">
        <v>40.133710999999998</v>
      </c>
      <c r="D36079">
        <v>-111.580122</v>
      </c>
    </row>
    <row r="36080" spans="1:4" x14ac:dyDescent="0.2">
      <c r="A36080" t="s">
        <v>292</v>
      </c>
      <c r="B36080" t="s">
        <v>16621</v>
      </c>
      <c r="C36080">
        <v>39.193610999999997</v>
      </c>
      <c r="D36080">
        <v>-111.691667</v>
      </c>
    </row>
    <row r="36081" spans="1:4" x14ac:dyDescent="0.2">
      <c r="A36081" t="s">
        <v>150</v>
      </c>
      <c r="B36081" t="s">
        <v>16621</v>
      </c>
      <c r="C36081">
        <v>39.486944000000001</v>
      </c>
      <c r="D36081">
        <v>-111.634444</v>
      </c>
    </row>
    <row r="36082" spans="1:4" x14ac:dyDescent="0.2">
      <c r="A36082" t="s">
        <v>4280</v>
      </c>
      <c r="B36082" t="s">
        <v>16621</v>
      </c>
      <c r="C36082">
        <v>38.757075</v>
      </c>
      <c r="D36082">
        <v>-112.062253</v>
      </c>
    </row>
    <row r="36083" spans="1:4" x14ac:dyDescent="0.2">
      <c r="A36083" t="s">
        <v>819</v>
      </c>
      <c r="B36083" t="s">
        <v>16621</v>
      </c>
      <c r="C36083">
        <v>37.469904999999997</v>
      </c>
      <c r="D36083">
        <v>-112.548389</v>
      </c>
    </row>
    <row r="36084" spans="1:4" x14ac:dyDescent="0.2">
      <c r="A36084" t="s">
        <v>16701</v>
      </c>
      <c r="B36084" t="s">
        <v>16621</v>
      </c>
      <c r="C36084">
        <v>38.709167000000001</v>
      </c>
      <c r="D36084">
        <v>-112.059167</v>
      </c>
    </row>
    <row r="36085" spans="1:4" x14ac:dyDescent="0.2">
      <c r="A36085" t="s">
        <v>16702</v>
      </c>
      <c r="B36085" t="s">
        <v>16621</v>
      </c>
      <c r="C36085">
        <v>38.101500000000001</v>
      </c>
      <c r="D36085">
        <v>-111.99302900000001</v>
      </c>
    </row>
    <row r="36086" spans="1:4" x14ac:dyDescent="0.2">
      <c r="A36086" t="s">
        <v>3492</v>
      </c>
      <c r="B36086" t="s">
        <v>16621</v>
      </c>
      <c r="C36086">
        <v>38.280709999999999</v>
      </c>
      <c r="D36086">
        <v>-112.62991599999999</v>
      </c>
    </row>
    <row r="36087" spans="1:4" x14ac:dyDescent="0.2">
      <c r="A36087" t="s">
        <v>16703</v>
      </c>
      <c r="B36087" t="s">
        <v>16621</v>
      </c>
      <c r="C36087">
        <v>37.960050000000003</v>
      </c>
      <c r="D36087">
        <v>-113.619586</v>
      </c>
    </row>
    <row r="36088" spans="1:4" x14ac:dyDescent="0.2">
      <c r="A36088" t="s">
        <v>10419</v>
      </c>
      <c r="B36088" t="s">
        <v>16621</v>
      </c>
      <c r="C36088">
        <v>38.340833000000003</v>
      </c>
      <c r="D36088">
        <v>-111.543333</v>
      </c>
    </row>
    <row r="36089" spans="1:4" x14ac:dyDescent="0.2">
      <c r="A36089" t="s">
        <v>12913</v>
      </c>
      <c r="B36089" t="s">
        <v>16621</v>
      </c>
      <c r="C36089">
        <v>37.916606000000002</v>
      </c>
      <c r="D36089">
        <v>-111.42664600000001</v>
      </c>
    </row>
    <row r="36090" spans="1:4" x14ac:dyDescent="0.2">
      <c r="A36090" t="s">
        <v>16704</v>
      </c>
      <c r="B36090" t="s">
        <v>16621</v>
      </c>
      <c r="C36090">
        <v>37.566943999999999</v>
      </c>
      <c r="D36090">
        <v>-112.053056</v>
      </c>
    </row>
    <row r="36091" spans="1:4" x14ac:dyDescent="0.2">
      <c r="A36091" t="s">
        <v>16705</v>
      </c>
      <c r="B36091" t="s">
        <v>16621</v>
      </c>
      <c r="C36091">
        <v>37.698464999999999</v>
      </c>
      <c r="D36091">
        <v>-112.843698</v>
      </c>
    </row>
    <row r="36092" spans="1:4" x14ac:dyDescent="0.2">
      <c r="A36092" t="s">
        <v>16706</v>
      </c>
      <c r="B36092" t="s">
        <v>16621</v>
      </c>
      <c r="C36092">
        <v>37.689543999999998</v>
      </c>
      <c r="D36092">
        <v>-113.074513</v>
      </c>
    </row>
    <row r="36093" spans="1:4" x14ac:dyDescent="0.2">
      <c r="A36093" t="s">
        <v>16706</v>
      </c>
      <c r="B36093" t="s">
        <v>16621</v>
      </c>
      <c r="C36093">
        <v>37.677500000000002</v>
      </c>
      <c r="D36093">
        <v>-113.061111</v>
      </c>
    </row>
    <row r="36094" spans="1:4" x14ac:dyDescent="0.2">
      <c r="A36094" t="s">
        <v>7308</v>
      </c>
      <c r="B36094" t="s">
        <v>16621</v>
      </c>
      <c r="C36094">
        <v>37.567734000000002</v>
      </c>
      <c r="D36094">
        <v>-113.71719899999999</v>
      </c>
    </row>
    <row r="36095" spans="1:4" x14ac:dyDescent="0.2">
      <c r="A36095" t="s">
        <v>2211</v>
      </c>
      <c r="B36095" t="s">
        <v>16621</v>
      </c>
      <c r="C36095">
        <v>38.171666999999999</v>
      </c>
      <c r="D36095">
        <v>-112.269722</v>
      </c>
    </row>
    <row r="36096" spans="1:4" x14ac:dyDescent="0.2">
      <c r="A36096" t="s">
        <v>16707</v>
      </c>
      <c r="B36096" t="s">
        <v>16621</v>
      </c>
      <c r="C36096">
        <v>38.682777999999999</v>
      </c>
      <c r="D36096">
        <v>-112.14749999999999</v>
      </c>
    </row>
    <row r="36097" spans="1:4" x14ac:dyDescent="0.2">
      <c r="A36097" t="s">
        <v>6520</v>
      </c>
      <c r="B36097" t="s">
        <v>16621</v>
      </c>
      <c r="C36097">
        <v>37.573611</v>
      </c>
      <c r="D36097">
        <v>-113.718333</v>
      </c>
    </row>
    <row r="36098" spans="1:4" x14ac:dyDescent="0.2">
      <c r="A36098" t="s">
        <v>16708</v>
      </c>
      <c r="B36098" t="s">
        <v>16621</v>
      </c>
      <c r="C36098">
        <v>37.769838999999997</v>
      </c>
      <c r="D36098">
        <v>-111.603695</v>
      </c>
    </row>
    <row r="36099" spans="1:4" x14ac:dyDescent="0.2">
      <c r="A36099" t="s">
        <v>2160</v>
      </c>
      <c r="B36099" t="s">
        <v>16621</v>
      </c>
      <c r="C36099">
        <v>39.074382</v>
      </c>
      <c r="D36099">
        <v>-113.894858</v>
      </c>
    </row>
    <row r="36100" spans="1:4" x14ac:dyDescent="0.2">
      <c r="A36100" t="s">
        <v>173</v>
      </c>
      <c r="B36100" t="s">
        <v>16621</v>
      </c>
      <c r="C36100">
        <v>37.321897</v>
      </c>
      <c r="D36100">
        <v>-112.60349100000001</v>
      </c>
    </row>
    <row r="36101" spans="1:4" x14ac:dyDescent="0.2">
      <c r="A36101" t="s">
        <v>1718</v>
      </c>
      <c r="B36101" t="s">
        <v>16621</v>
      </c>
      <c r="C36101">
        <v>38.763333000000003</v>
      </c>
      <c r="D36101">
        <v>-111.98944400000001</v>
      </c>
    </row>
    <row r="36102" spans="1:4" x14ac:dyDescent="0.2">
      <c r="A36102" t="s">
        <v>634</v>
      </c>
      <c r="B36102" t="s">
        <v>16621</v>
      </c>
      <c r="C36102">
        <v>38.263582</v>
      </c>
      <c r="D36102">
        <v>-112.708404</v>
      </c>
    </row>
    <row r="36103" spans="1:4" x14ac:dyDescent="0.2">
      <c r="A36103" t="s">
        <v>1632</v>
      </c>
      <c r="B36103" t="s">
        <v>16621</v>
      </c>
      <c r="C36103">
        <v>38.431111000000001</v>
      </c>
      <c r="D36103">
        <v>-111.922222</v>
      </c>
    </row>
    <row r="36104" spans="1:4" x14ac:dyDescent="0.2">
      <c r="A36104" t="s">
        <v>9393</v>
      </c>
      <c r="B36104" t="s">
        <v>16621</v>
      </c>
      <c r="C36104">
        <v>37.286110999999998</v>
      </c>
      <c r="D36104">
        <v>-113.7625</v>
      </c>
    </row>
    <row r="36105" spans="1:4" x14ac:dyDescent="0.2">
      <c r="A36105" t="s">
        <v>16709</v>
      </c>
      <c r="B36105" t="s">
        <v>16621</v>
      </c>
      <c r="C36105">
        <v>38.252051000000002</v>
      </c>
      <c r="D36105">
        <v>-110.813744</v>
      </c>
    </row>
    <row r="36106" spans="1:4" x14ac:dyDescent="0.2">
      <c r="A36106" t="s">
        <v>16710</v>
      </c>
      <c r="B36106" t="s">
        <v>16621</v>
      </c>
      <c r="C36106">
        <v>37.649721999999997</v>
      </c>
      <c r="D36106">
        <v>-112.433611</v>
      </c>
    </row>
    <row r="36107" spans="1:4" x14ac:dyDescent="0.2">
      <c r="A36107" t="s">
        <v>16711</v>
      </c>
      <c r="B36107" t="s">
        <v>16621</v>
      </c>
      <c r="C36107">
        <v>37.562778000000002</v>
      </c>
      <c r="D36107">
        <v>-111.993611</v>
      </c>
    </row>
    <row r="36108" spans="1:4" x14ac:dyDescent="0.2">
      <c r="A36108" t="s">
        <v>6251</v>
      </c>
      <c r="B36108" t="s">
        <v>16621</v>
      </c>
      <c r="C36108">
        <v>37.169097999999998</v>
      </c>
      <c r="D36108">
        <v>-113.224706</v>
      </c>
    </row>
    <row r="36109" spans="1:4" x14ac:dyDescent="0.2">
      <c r="A36109" t="s">
        <v>16712</v>
      </c>
      <c r="B36109" t="s">
        <v>16621</v>
      </c>
      <c r="C36109">
        <v>37.168610999999999</v>
      </c>
      <c r="D36109">
        <v>-113.678611</v>
      </c>
    </row>
    <row r="36110" spans="1:4" x14ac:dyDescent="0.2">
      <c r="A36110" t="s">
        <v>16713</v>
      </c>
      <c r="B36110" t="s">
        <v>16621</v>
      </c>
      <c r="C36110">
        <v>38.622092000000002</v>
      </c>
      <c r="D36110">
        <v>-112.22511900000001</v>
      </c>
    </row>
    <row r="36111" spans="1:4" x14ac:dyDescent="0.2">
      <c r="A36111" t="s">
        <v>13601</v>
      </c>
      <c r="B36111" t="s">
        <v>16621</v>
      </c>
      <c r="C36111">
        <v>38.237499999999997</v>
      </c>
      <c r="D36111">
        <v>-112.219167</v>
      </c>
    </row>
    <row r="36112" spans="1:4" x14ac:dyDescent="0.2">
      <c r="A36112" t="s">
        <v>16714</v>
      </c>
      <c r="B36112" t="s">
        <v>16621</v>
      </c>
      <c r="C36112">
        <v>37.072085000000001</v>
      </c>
      <c r="D36112">
        <v>-112.34537400000001</v>
      </c>
    </row>
    <row r="36113" spans="1:4" x14ac:dyDescent="0.2">
      <c r="A36113" t="s">
        <v>16715</v>
      </c>
      <c r="B36113" t="s">
        <v>16621</v>
      </c>
      <c r="C36113">
        <v>37.538888999999998</v>
      </c>
      <c r="D36113">
        <v>-113.183333</v>
      </c>
    </row>
    <row r="36114" spans="1:4" x14ac:dyDescent="0.2">
      <c r="A36114" t="s">
        <v>482</v>
      </c>
      <c r="B36114" t="s">
        <v>16621</v>
      </c>
      <c r="C36114">
        <v>38.215772000000001</v>
      </c>
      <c r="D36114">
        <v>-112.204864</v>
      </c>
    </row>
    <row r="36115" spans="1:4" x14ac:dyDescent="0.2">
      <c r="A36115" t="s">
        <v>16716</v>
      </c>
      <c r="B36115" t="s">
        <v>16621</v>
      </c>
      <c r="C36115">
        <v>38.510278</v>
      </c>
      <c r="D36115">
        <v>-111.880556</v>
      </c>
    </row>
    <row r="36116" spans="1:4" x14ac:dyDescent="0.2">
      <c r="A36116" t="s">
        <v>16717</v>
      </c>
      <c r="B36116" t="s">
        <v>16621</v>
      </c>
      <c r="C36116">
        <v>37.201110999999997</v>
      </c>
      <c r="D36116">
        <v>-113.268889</v>
      </c>
    </row>
    <row r="36117" spans="1:4" x14ac:dyDescent="0.2">
      <c r="A36117" t="s">
        <v>133</v>
      </c>
      <c r="B36117" t="s">
        <v>16621</v>
      </c>
      <c r="C36117">
        <v>37.238610999999999</v>
      </c>
      <c r="D36117">
        <v>-113.358333</v>
      </c>
    </row>
    <row r="36118" spans="1:4" x14ac:dyDescent="0.2">
      <c r="A36118" t="s">
        <v>16718</v>
      </c>
      <c r="B36118" t="s">
        <v>16621</v>
      </c>
      <c r="C36118">
        <v>38.417265999999998</v>
      </c>
      <c r="D36118">
        <v>-111.629233</v>
      </c>
    </row>
    <row r="36119" spans="1:4" x14ac:dyDescent="0.2">
      <c r="A36119" t="s">
        <v>7222</v>
      </c>
      <c r="B36119" t="s">
        <v>16621</v>
      </c>
      <c r="C36119">
        <v>38.396943999999998</v>
      </c>
      <c r="D36119">
        <v>-111.58888899999999</v>
      </c>
    </row>
    <row r="36120" spans="1:4" x14ac:dyDescent="0.2">
      <c r="A36120" t="s">
        <v>16719</v>
      </c>
      <c r="B36120" t="s">
        <v>16621</v>
      </c>
      <c r="C36120">
        <v>38.444924</v>
      </c>
      <c r="D36120">
        <v>-112.251848</v>
      </c>
    </row>
    <row r="36121" spans="1:4" x14ac:dyDescent="0.2">
      <c r="A36121" t="s">
        <v>325</v>
      </c>
      <c r="B36121" t="s">
        <v>16621</v>
      </c>
      <c r="C36121">
        <v>38.331071000000001</v>
      </c>
      <c r="D36121">
        <v>-112.993377</v>
      </c>
    </row>
    <row r="36122" spans="1:4" x14ac:dyDescent="0.2">
      <c r="A36122" t="s">
        <v>4537</v>
      </c>
      <c r="B36122" t="s">
        <v>16621</v>
      </c>
      <c r="C36122">
        <v>38.214167000000003</v>
      </c>
      <c r="D36122">
        <v>-112.92277799999999</v>
      </c>
    </row>
    <row r="36123" spans="1:4" x14ac:dyDescent="0.2">
      <c r="A36123" t="s">
        <v>2659</v>
      </c>
      <c r="B36123" t="s">
        <v>16621</v>
      </c>
      <c r="C36123">
        <v>37.799452000000002</v>
      </c>
      <c r="D36123">
        <v>-113.919282</v>
      </c>
    </row>
    <row r="36124" spans="1:4" x14ac:dyDescent="0.2">
      <c r="A36124" t="s">
        <v>810</v>
      </c>
      <c r="B36124" t="s">
        <v>16621</v>
      </c>
      <c r="C36124">
        <v>38.645305</v>
      </c>
      <c r="D36124">
        <v>-112.132434</v>
      </c>
    </row>
    <row r="36125" spans="1:4" x14ac:dyDescent="0.2">
      <c r="A36125" t="s">
        <v>4491</v>
      </c>
      <c r="B36125" t="s">
        <v>16621</v>
      </c>
      <c r="C36125">
        <v>37.237820999999997</v>
      </c>
      <c r="D36125">
        <v>-112.670034</v>
      </c>
    </row>
    <row r="36126" spans="1:4" x14ac:dyDescent="0.2">
      <c r="A36126" t="s">
        <v>1074</v>
      </c>
      <c r="B36126" t="s">
        <v>16621</v>
      </c>
      <c r="C36126">
        <v>37.736049000000001</v>
      </c>
      <c r="D36126">
        <v>-113.661479</v>
      </c>
    </row>
    <row r="36127" spans="1:4" x14ac:dyDescent="0.2">
      <c r="A36127" t="s">
        <v>10461</v>
      </c>
      <c r="B36127" t="s">
        <v>16621</v>
      </c>
      <c r="C36127">
        <v>37.479444000000001</v>
      </c>
      <c r="D36127">
        <v>-113.30888899999999</v>
      </c>
    </row>
    <row r="36128" spans="1:4" x14ac:dyDescent="0.2">
      <c r="A36128" t="s">
        <v>16720</v>
      </c>
      <c r="B36128" t="s">
        <v>16621</v>
      </c>
      <c r="C36128">
        <v>37.274419000000002</v>
      </c>
      <c r="D36128">
        <v>-112.642045</v>
      </c>
    </row>
    <row r="36129" spans="1:4" x14ac:dyDescent="0.2">
      <c r="A36129" t="s">
        <v>16721</v>
      </c>
      <c r="B36129" t="s">
        <v>16621</v>
      </c>
      <c r="C36129">
        <v>37.807769999999998</v>
      </c>
      <c r="D36129">
        <v>-112.436886</v>
      </c>
    </row>
    <row r="36130" spans="1:4" x14ac:dyDescent="0.2">
      <c r="A36130" t="s">
        <v>16722</v>
      </c>
      <c r="B36130" t="s">
        <v>16621</v>
      </c>
      <c r="C36130">
        <v>37.891719999999999</v>
      </c>
      <c r="D36130">
        <v>-112.773972</v>
      </c>
    </row>
    <row r="36131" spans="1:4" x14ac:dyDescent="0.2">
      <c r="A36131" t="s">
        <v>16723</v>
      </c>
      <c r="B36131" t="s">
        <v>16621</v>
      </c>
      <c r="C36131">
        <v>37.844861000000002</v>
      </c>
      <c r="D36131">
        <v>-112.832251</v>
      </c>
    </row>
    <row r="36132" spans="1:4" x14ac:dyDescent="0.2">
      <c r="A36132" t="s">
        <v>16724</v>
      </c>
      <c r="B36132" t="s">
        <v>16621</v>
      </c>
      <c r="C36132">
        <v>37.523611000000002</v>
      </c>
      <c r="D36132">
        <v>-112.662222</v>
      </c>
    </row>
    <row r="36133" spans="1:4" x14ac:dyDescent="0.2">
      <c r="A36133" t="s">
        <v>654</v>
      </c>
      <c r="B36133" t="s">
        <v>16621</v>
      </c>
      <c r="C36133">
        <v>37.161110999999998</v>
      </c>
      <c r="D36133">
        <v>-113.03749999999999</v>
      </c>
    </row>
    <row r="36134" spans="1:4" x14ac:dyDescent="0.2">
      <c r="A36134" t="s">
        <v>16725</v>
      </c>
      <c r="B36134" t="s">
        <v>16621</v>
      </c>
      <c r="C36134">
        <v>37.57</v>
      </c>
      <c r="D36134">
        <v>-112.295</v>
      </c>
    </row>
    <row r="36135" spans="1:4" x14ac:dyDescent="0.2">
      <c r="A36135" t="s">
        <v>16726</v>
      </c>
      <c r="B36135" t="s">
        <v>16621</v>
      </c>
      <c r="C36135">
        <v>37.133056000000003</v>
      </c>
      <c r="D36135">
        <v>-113.653333</v>
      </c>
    </row>
    <row r="36136" spans="1:4" x14ac:dyDescent="0.2">
      <c r="A36136" t="s">
        <v>16727</v>
      </c>
      <c r="B36136" t="s">
        <v>16621</v>
      </c>
      <c r="C36136">
        <v>38.590708999999997</v>
      </c>
      <c r="D36136">
        <v>-112.392126</v>
      </c>
    </row>
    <row r="36137" spans="1:4" x14ac:dyDescent="0.2">
      <c r="A36137" t="s">
        <v>3566</v>
      </c>
      <c r="B36137" t="s">
        <v>16621</v>
      </c>
      <c r="C36137">
        <v>37.299722000000003</v>
      </c>
      <c r="D36137">
        <v>-113.049722</v>
      </c>
    </row>
    <row r="36138" spans="1:4" x14ac:dyDescent="0.2">
      <c r="A36138" t="s">
        <v>7260</v>
      </c>
      <c r="B36138" t="s">
        <v>16621</v>
      </c>
      <c r="C36138">
        <v>37.106650999999999</v>
      </c>
      <c r="D36138">
        <v>-113.59526099999999</v>
      </c>
    </row>
    <row r="36139" spans="1:4" x14ac:dyDescent="0.2">
      <c r="A36139" t="s">
        <v>7260</v>
      </c>
      <c r="B36139" t="s">
        <v>16621</v>
      </c>
      <c r="C36139">
        <v>37.104999999999997</v>
      </c>
      <c r="D36139">
        <v>-113.5766</v>
      </c>
    </row>
    <row r="36140" spans="1:4" x14ac:dyDescent="0.2">
      <c r="A36140" t="s">
        <v>1866</v>
      </c>
      <c r="B36140" t="s">
        <v>16621</v>
      </c>
      <c r="C36140">
        <v>37.803396999999997</v>
      </c>
      <c r="D36140">
        <v>-112.91340700000001</v>
      </c>
    </row>
    <row r="36141" spans="1:4" x14ac:dyDescent="0.2">
      <c r="A36141" t="s">
        <v>16728</v>
      </c>
      <c r="B36141" t="s">
        <v>16621</v>
      </c>
      <c r="C36141">
        <v>38.285333999999999</v>
      </c>
      <c r="D36141">
        <v>-111.43346</v>
      </c>
    </row>
    <row r="36142" spans="1:4" x14ac:dyDescent="0.2">
      <c r="A36142" t="s">
        <v>16729</v>
      </c>
      <c r="B36142" t="s">
        <v>16621</v>
      </c>
      <c r="C36142">
        <v>37.253332999999998</v>
      </c>
      <c r="D36142">
        <v>-113.283889</v>
      </c>
    </row>
    <row r="36143" spans="1:4" x14ac:dyDescent="0.2">
      <c r="A36143" t="s">
        <v>16730</v>
      </c>
      <c r="B36143" t="s">
        <v>16621</v>
      </c>
      <c r="C36143">
        <v>38.334992999999997</v>
      </c>
      <c r="D36143">
        <v>-111.547439</v>
      </c>
    </row>
    <row r="36144" spans="1:4" x14ac:dyDescent="0.2">
      <c r="A36144" t="s">
        <v>16731</v>
      </c>
      <c r="B36144" t="s">
        <v>16621</v>
      </c>
      <c r="C36144">
        <v>37.625278000000002</v>
      </c>
      <c r="D36144">
        <v>-112.081389</v>
      </c>
    </row>
    <row r="36145" spans="1:4" x14ac:dyDescent="0.2">
      <c r="A36145" t="s">
        <v>16732</v>
      </c>
      <c r="B36145" t="s">
        <v>16621</v>
      </c>
      <c r="C36145">
        <v>37.188889000000003</v>
      </c>
      <c r="D36145">
        <v>-113</v>
      </c>
    </row>
    <row r="36146" spans="1:4" x14ac:dyDescent="0.2">
      <c r="A36146" t="s">
        <v>742</v>
      </c>
      <c r="B36146" t="s">
        <v>16621</v>
      </c>
      <c r="C36146">
        <v>37.136378999999998</v>
      </c>
      <c r="D36146">
        <v>-113.505043</v>
      </c>
    </row>
    <row r="36147" spans="1:4" x14ac:dyDescent="0.2">
      <c r="A36147" t="s">
        <v>3463</v>
      </c>
      <c r="B36147" t="s">
        <v>16621</v>
      </c>
      <c r="C36147">
        <v>37.389772000000001</v>
      </c>
      <c r="D36147">
        <v>-113.517708</v>
      </c>
    </row>
    <row r="36148" spans="1:4" x14ac:dyDescent="0.2">
      <c r="A36148" t="s">
        <v>16733</v>
      </c>
      <c r="B36148" t="s">
        <v>16621</v>
      </c>
      <c r="C36148">
        <v>37.358960000000003</v>
      </c>
      <c r="D36148">
        <v>-113.666758</v>
      </c>
    </row>
    <row r="36149" spans="1:4" x14ac:dyDescent="0.2">
      <c r="A36149" t="s">
        <v>16734</v>
      </c>
      <c r="B36149" t="s">
        <v>16621</v>
      </c>
      <c r="C36149">
        <v>37.284899000000003</v>
      </c>
      <c r="D36149">
        <v>-113.658553</v>
      </c>
    </row>
    <row r="36150" spans="1:4" x14ac:dyDescent="0.2">
      <c r="A36150" t="s">
        <v>16735</v>
      </c>
      <c r="B36150" t="s">
        <v>16621</v>
      </c>
      <c r="C36150">
        <v>37.003610999999999</v>
      </c>
      <c r="D36150">
        <v>-112.966111</v>
      </c>
    </row>
    <row r="36151" spans="1:4" x14ac:dyDescent="0.2">
      <c r="A36151" t="s">
        <v>7260</v>
      </c>
      <c r="B36151" t="s">
        <v>16621</v>
      </c>
      <c r="C36151">
        <v>37.071599999999997</v>
      </c>
      <c r="D36151">
        <v>-113.55970000000001</v>
      </c>
    </row>
    <row r="36152" spans="1:4" x14ac:dyDescent="0.2">
      <c r="A36152" t="s">
        <v>7260</v>
      </c>
      <c r="B36152" t="s">
        <v>16621</v>
      </c>
      <c r="C36152">
        <v>37.089199999999998</v>
      </c>
      <c r="D36152">
        <v>-113.5564</v>
      </c>
    </row>
    <row r="36153" spans="1:4" x14ac:dyDescent="0.2">
      <c r="A36153" t="s">
        <v>2931</v>
      </c>
      <c r="B36153" t="s">
        <v>16736</v>
      </c>
      <c r="C36153">
        <v>33.451000000000001</v>
      </c>
      <c r="D36153">
        <v>-112.0685</v>
      </c>
    </row>
    <row r="36154" spans="1:4" x14ac:dyDescent="0.2">
      <c r="A36154" t="s">
        <v>2931</v>
      </c>
      <c r="B36154" t="s">
        <v>16736</v>
      </c>
      <c r="C36154">
        <v>33.451000000000001</v>
      </c>
      <c r="D36154">
        <v>-112.0685</v>
      </c>
    </row>
    <row r="36155" spans="1:4" x14ac:dyDescent="0.2">
      <c r="A36155" t="s">
        <v>2931</v>
      </c>
      <c r="B36155" t="s">
        <v>16736</v>
      </c>
      <c r="C36155">
        <v>33.451095000000002</v>
      </c>
      <c r="D36155">
        <v>-112.077428</v>
      </c>
    </row>
    <row r="36156" spans="1:4" x14ac:dyDescent="0.2">
      <c r="A36156" t="s">
        <v>2931</v>
      </c>
      <c r="B36156" t="s">
        <v>16736</v>
      </c>
      <c r="C36156">
        <v>33.455708000000001</v>
      </c>
      <c r="D36156">
        <v>-112.068584</v>
      </c>
    </row>
    <row r="36157" spans="1:4" x14ac:dyDescent="0.2">
      <c r="A36157" t="s">
        <v>2931</v>
      </c>
      <c r="B36157" t="s">
        <v>16736</v>
      </c>
      <c r="C36157">
        <v>33.448300000000003</v>
      </c>
      <c r="D36157">
        <v>-112.0733</v>
      </c>
    </row>
    <row r="36158" spans="1:4" x14ac:dyDescent="0.2">
      <c r="A36158" t="s">
        <v>2931</v>
      </c>
      <c r="B36158" t="s">
        <v>16736</v>
      </c>
      <c r="C36158">
        <v>33.465015999999999</v>
      </c>
      <c r="D36158">
        <v>-112.04735700000001</v>
      </c>
    </row>
    <row r="36159" spans="1:4" x14ac:dyDescent="0.2">
      <c r="A36159" t="s">
        <v>2931</v>
      </c>
      <c r="B36159" t="s">
        <v>16736</v>
      </c>
      <c r="C36159">
        <v>33.452297999999999</v>
      </c>
      <c r="D36159">
        <v>-112.089326</v>
      </c>
    </row>
    <row r="36160" spans="1:4" x14ac:dyDescent="0.2">
      <c r="A36160" t="s">
        <v>2931</v>
      </c>
      <c r="B36160" t="s">
        <v>16736</v>
      </c>
      <c r="C36160">
        <v>33.466456999999998</v>
      </c>
      <c r="D36160">
        <v>-111.99838099999999</v>
      </c>
    </row>
    <row r="36161" spans="1:4" x14ac:dyDescent="0.2">
      <c r="A36161" t="s">
        <v>2931</v>
      </c>
      <c r="B36161" t="s">
        <v>16736</v>
      </c>
      <c r="C36161">
        <v>33.456372999999999</v>
      </c>
      <c r="D36161">
        <v>-112.12836799999999</v>
      </c>
    </row>
    <row r="36162" spans="1:4" x14ac:dyDescent="0.2">
      <c r="A36162" t="s">
        <v>2931</v>
      </c>
      <c r="B36162" t="s">
        <v>16736</v>
      </c>
      <c r="C36162">
        <v>33.465899999999998</v>
      </c>
      <c r="D36162">
        <v>-112.0236</v>
      </c>
    </row>
    <row r="36163" spans="1:4" x14ac:dyDescent="0.2">
      <c r="A36163" t="s">
        <v>2931</v>
      </c>
      <c r="B36163" t="s">
        <v>16736</v>
      </c>
      <c r="C36163">
        <v>33.505400000000002</v>
      </c>
      <c r="D36163">
        <v>-112.0634</v>
      </c>
    </row>
    <row r="36164" spans="1:4" x14ac:dyDescent="0.2">
      <c r="A36164" t="s">
        <v>2931</v>
      </c>
      <c r="B36164" t="s">
        <v>16736</v>
      </c>
      <c r="C36164">
        <v>33.509743999999998</v>
      </c>
      <c r="D36164">
        <v>-112.06781599999999</v>
      </c>
    </row>
    <row r="36165" spans="1:4" x14ac:dyDescent="0.2">
      <c r="A36165" t="s">
        <v>2931</v>
      </c>
      <c r="B36165" t="s">
        <v>16736</v>
      </c>
      <c r="C36165">
        <v>33.508493000000001</v>
      </c>
      <c r="D36165">
        <v>-112.082657</v>
      </c>
    </row>
    <row r="36166" spans="1:4" x14ac:dyDescent="0.2">
      <c r="A36166" t="s">
        <v>2931</v>
      </c>
      <c r="B36166" t="s">
        <v>16736</v>
      </c>
      <c r="C36166">
        <v>33.510263000000002</v>
      </c>
      <c r="D36166">
        <v>-112.05557</v>
      </c>
    </row>
    <row r="36167" spans="1:4" x14ac:dyDescent="0.2">
      <c r="A36167" t="s">
        <v>2931</v>
      </c>
      <c r="B36167" t="s">
        <v>16736</v>
      </c>
      <c r="C36167">
        <v>33.508164000000001</v>
      </c>
      <c r="D36167">
        <v>-112.10106399999999</v>
      </c>
    </row>
    <row r="36168" spans="1:4" x14ac:dyDescent="0.2">
      <c r="A36168" t="s">
        <v>2931</v>
      </c>
      <c r="B36168" t="s">
        <v>16736</v>
      </c>
      <c r="C36168">
        <v>33.502116999999998</v>
      </c>
      <c r="D36168">
        <v>-112.030496</v>
      </c>
    </row>
    <row r="36169" spans="1:4" x14ac:dyDescent="0.2">
      <c r="A36169" t="s">
        <v>2931</v>
      </c>
      <c r="B36169" t="s">
        <v>16736</v>
      </c>
      <c r="C36169">
        <v>33.515262999999997</v>
      </c>
      <c r="D36169">
        <v>-112.12123200000001</v>
      </c>
    </row>
    <row r="36170" spans="1:4" x14ac:dyDescent="0.2">
      <c r="A36170" t="s">
        <v>2931</v>
      </c>
      <c r="B36170" t="s">
        <v>16736</v>
      </c>
      <c r="C36170">
        <v>33.495795999999999</v>
      </c>
      <c r="D36170">
        <v>-111.988259</v>
      </c>
    </row>
    <row r="36171" spans="1:4" x14ac:dyDescent="0.2">
      <c r="A36171" t="s">
        <v>2931</v>
      </c>
      <c r="B36171" t="s">
        <v>16736</v>
      </c>
      <c r="C36171">
        <v>33.512284000000001</v>
      </c>
      <c r="D36171">
        <v>-112.14168100000001</v>
      </c>
    </row>
    <row r="36172" spans="1:4" x14ac:dyDescent="0.2">
      <c r="A36172" t="s">
        <v>2931</v>
      </c>
      <c r="B36172" t="s">
        <v>16736</v>
      </c>
      <c r="C36172">
        <v>33.562280999999999</v>
      </c>
      <c r="D36172">
        <v>-112.055888</v>
      </c>
    </row>
    <row r="36173" spans="1:4" x14ac:dyDescent="0.2">
      <c r="A36173" t="s">
        <v>2931</v>
      </c>
      <c r="B36173" t="s">
        <v>16736</v>
      </c>
      <c r="C36173">
        <v>33.559964999999998</v>
      </c>
      <c r="D36173">
        <v>-112.092686</v>
      </c>
    </row>
    <row r="36174" spans="1:4" x14ac:dyDescent="0.2">
      <c r="A36174" t="s">
        <v>2931</v>
      </c>
      <c r="B36174" t="s">
        <v>16736</v>
      </c>
      <c r="C36174">
        <v>33.631512999999998</v>
      </c>
      <c r="D36174">
        <v>-112.052008</v>
      </c>
    </row>
    <row r="36175" spans="1:4" x14ac:dyDescent="0.2">
      <c r="A36175" t="s">
        <v>2931</v>
      </c>
      <c r="B36175" t="s">
        <v>16736</v>
      </c>
      <c r="C36175">
        <v>33.632382999999997</v>
      </c>
      <c r="D36175">
        <v>-112.11183800000001</v>
      </c>
    </row>
    <row r="36176" spans="1:4" x14ac:dyDescent="0.2">
      <c r="A36176" t="s">
        <v>2931</v>
      </c>
      <c r="B36176" t="s">
        <v>16736</v>
      </c>
      <c r="C36176">
        <v>33.661664000000002</v>
      </c>
      <c r="D36176">
        <v>-112.036956</v>
      </c>
    </row>
    <row r="36177" spans="1:4" x14ac:dyDescent="0.2">
      <c r="A36177" t="s">
        <v>2931</v>
      </c>
      <c r="B36177" t="s">
        <v>16736</v>
      </c>
      <c r="C36177">
        <v>33.450600000000001</v>
      </c>
      <c r="D36177">
        <v>-112.07729999999999</v>
      </c>
    </row>
    <row r="36178" spans="1:4" x14ac:dyDescent="0.2">
      <c r="A36178" t="s">
        <v>2931</v>
      </c>
      <c r="B36178" t="s">
        <v>16736</v>
      </c>
      <c r="C36178">
        <v>33.450899999999997</v>
      </c>
      <c r="D36178">
        <v>-111.974</v>
      </c>
    </row>
    <row r="36179" spans="1:4" x14ac:dyDescent="0.2">
      <c r="A36179" t="s">
        <v>2931</v>
      </c>
      <c r="B36179" t="s">
        <v>16736</v>
      </c>
      <c r="C36179">
        <v>33.667157000000003</v>
      </c>
      <c r="D36179">
        <v>-112.102723</v>
      </c>
    </row>
    <row r="36180" spans="1:4" x14ac:dyDescent="0.2">
      <c r="A36180" t="s">
        <v>2931</v>
      </c>
      <c r="B36180" t="s">
        <v>16736</v>
      </c>
      <c r="C36180">
        <v>33.585115000000002</v>
      </c>
      <c r="D36180">
        <v>-112.008724</v>
      </c>
    </row>
    <row r="36181" spans="1:4" x14ac:dyDescent="0.2">
      <c r="A36181" t="s">
        <v>2931</v>
      </c>
      <c r="B36181" t="s">
        <v>16736</v>
      </c>
      <c r="C36181">
        <v>33.596133000000002</v>
      </c>
      <c r="D36181">
        <v>-112.119913</v>
      </c>
    </row>
    <row r="36182" spans="1:4" x14ac:dyDescent="0.2">
      <c r="A36182" t="s">
        <v>2931</v>
      </c>
      <c r="B36182" t="s">
        <v>16736</v>
      </c>
      <c r="C36182">
        <v>33.451900000000002</v>
      </c>
      <c r="D36182">
        <v>-112.0775</v>
      </c>
    </row>
    <row r="36183" spans="1:4" x14ac:dyDescent="0.2">
      <c r="A36183" t="s">
        <v>2931</v>
      </c>
      <c r="B36183" t="s">
        <v>16736</v>
      </c>
      <c r="C36183">
        <v>33.493909000000002</v>
      </c>
      <c r="D36183">
        <v>-112.16963</v>
      </c>
    </row>
    <row r="36184" spans="1:4" x14ac:dyDescent="0.2">
      <c r="A36184" t="s">
        <v>2931</v>
      </c>
      <c r="B36184" t="s">
        <v>16736</v>
      </c>
      <c r="C36184">
        <v>33.623806999999999</v>
      </c>
      <c r="D36184">
        <v>-112.004369</v>
      </c>
    </row>
    <row r="36185" spans="1:4" x14ac:dyDescent="0.2">
      <c r="A36185" t="s">
        <v>2931</v>
      </c>
      <c r="B36185" t="s">
        <v>16736</v>
      </c>
      <c r="C36185">
        <v>33.494425999999997</v>
      </c>
      <c r="D36185">
        <v>-112.213185</v>
      </c>
    </row>
    <row r="36186" spans="1:4" x14ac:dyDescent="0.2">
      <c r="A36186" t="s">
        <v>2931</v>
      </c>
      <c r="B36186" t="s">
        <v>16736</v>
      </c>
      <c r="C36186">
        <v>33.441251000000001</v>
      </c>
      <c r="D36186">
        <v>-112.042135</v>
      </c>
    </row>
    <row r="36187" spans="1:4" x14ac:dyDescent="0.2">
      <c r="A36187" t="s">
        <v>2931</v>
      </c>
      <c r="B36187" t="s">
        <v>16736</v>
      </c>
      <c r="C36187">
        <v>33.472352999999998</v>
      </c>
      <c r="D36187">
        <v>-112.183177</v>
      </c>
    </row>
    <row r="36188" spans="1:4" x14ac:dyDescent="0.2">
      <c r="A36188" t="s">
        <v>2931</v>
      </c>
      <c r="B36188" t="s">
        <v>16736</v>
      </c>
      <c r="C36188">
        <v>33.436700000000002</v>
      </c>
      <c r="D36188">
        <v>-112.05</v>
      </c>
    </row>
    <row r="36189" spans="1:4" x14ac:dyDescent="0.2">
      <c r="A36189" t="s">
        <v>2931</v>
      </c>
      <c r="B36189" t="s">
        <v>16736</v>
      </c>
      <c r="C36189">
        <v>33.491278000000001</v>
      </c>
      <c r="D36189">
        <v>-112.246763</v>
      </c>
    </row>
    <row r="36190" spans="1:4" x14ac:dyDescent="0.2">
      <c r="A36190" t="s">
        <v>2931</v>
      </c>
      <c r="B36190" t="s">
        <v>16736</v>
      </c>
      <c r="C36190">
        <v>33.450899999999997</v>
      </c>
      <c r="D36190">
        <v>-111.974</v>
      </c>
    </row>
    <row r="36191" spans="1:4" x14ac:dyDescent="0.2">
      <c r="A36191" t="s">
        <v>2931</v>
      </c>
      <c r="B36191" t="s">
        <v>16736</v>
      </c>
      <c r="C36191">
        <v>33.495362</v>
      </c>
      <c r="D36191">
        <v>-112.288573</v>
      </c>
    </row>
    <row r="36192" spans="1:4" x14ac:dyDescent="0.2">
      <c r="A36192" t="s">
        <v>2931</v>
      </c>
      <c r="B36192" t="s">
        <v>16736</v>
      </c>
      <c r="C36192">
        <v>33.390475000000002</v>
      </c>
      <c r="D36192">
        <v>-112.03126</v>
      </c>
    </row>
    <row r="36193" spans="1:4" x14ac:dyDescent="0.2">
      <c r="A36193" t="s">
        <v>2931</v>
      </c>
      <c r="B36193" t="s">
        <v>16736</v>
      </c>
      <c r="C36193">
        <v>33.388882000000002</v>
      </c>
      <c r="D36193">
        <v>-112.095437</v>
      </c>
    </row>
    <row r="36194" spans="1:4" x14ac:dyDescent="0.2">
      <c r="A36194" t="s">
        <v>2931</v>
      </c>
      <c r="B36194" t="s">
        <v>16736</v>
      </c>
      <c r="C36194">
        <v>33.378300000000003</v>
      </c>
      <c r="D36194">
        <v>-112.0313</v>
      </c>
    </row>
    <row r="36195" spans="1:4" x14ac:dyDescent="0.2">
      <c r="A36195" t="s">
        <v>2931</v>
      </c>
      <c r="B36195" t="s">
        <v>16736</v>
      </c>
      <c r="C36195">
        <v>33.449055999999999</v>
      </c>
      <c r="D36195">
        <v>-112.197245</v>
      </c>
    </row>
    <row r="36196" spans="1:4" x14ac:dyDescent="0.2">
      <c r="A36196" t="s">
        <v>2931</v>
      </c>
      <c r="B36196" t="s">
        <v>16736</v>
      </c>
      <c r="C36196">
        <v>33.329124</v>
      </c>
      <c r="D36196">
        <v>-111.9943</v>
      </c>
    </row>
    <row r="36197" spans="1:4" x14ac:dyDescent="0.2">
      <c r="A36197" t="s">
        <v>2931</v>
      </c>
      <c r="B36197" t="s">
        <v>16736</v>
      </c>
      <c r="C36197">
        <v>33.299700000000001</v>
      </c>
      <c r="D36197">
        <v>-112.0958</v>
      </c>
    </row>
    <row r="36198" spans="1:4" x14ac:dyDescent="0.2">
      <c r="A36198" t="s">
        <v>2931</v>
      </c>
      <c r="B36198" t="s">
        <v>16736</v>
      </c>
      <c r="C36198">
        <v>33.625900000000001</v>
      </c>
      <c r="D36198">
        <v>-112.0185</v>
      </c>
    </row>
    <row r="36199" spans="1:4" x14ac:dyDescent="0.2">
      <c r="A36199" t="s">
        <v>2931</v>
      </c>
      <c r="B36199" t="s">
        <v>16736</v>
      </c>
      <c r="C36199">
        <v>33.304200000000002</v>
      </c>
      <c r="D36199">
        <v>-112.0282</v>
      </c>
    </row>
    <row r="36200" spans="1:4" x14ac:dyDescent="0.2">
      <c r="A36200" t="s">
        <v>2931</v>
      </c>
      <c r="B36200" t="s">
        <v>16736</v>
      </c>
      <c r="C36200">
        <v>33.679400000000001</v>
      </c>
      <c r="D36200">
        <v>-111.9991</v>
      </c>
    </row>
    <row r="36201" spans="1:4" x14ac:dyDescent="0.2">
      <c r="A36201" t="s">
        <v>2931</v>
      </c>
      <c r="B36201" t="s">
        <v>16736</v>
      </c>
      <c r="C36201">
        <v>33.559113000000004</v>
      </c>
      <c r="D36201">
        <v>-112.133168</v>
      </c>
    </row>
    <row r="36202" spans="1:4" x14ac:dyDescent="0.2">
      <c r="A36202" t="s">
        <v>2931</v>
      </c>
      <c r="B36202" t="s">
        <v>16736</v>
      </c>
      <c r="C36202">
        <v>33.627899999999997</v>
      </c>
      <c r="D36202">
        <v>-112.1315</v>
      </c>
    </row>
    <row r="36203" spans="1:4" x14ac:dyDescent="0.2">
      <c r="A36203" t="s">
        <v>2931</v>
      </c>
      <c r="B36203" t="s">
        <v>16736</v>
      </c>
      <c r="C36203">
        <v>33.676400000000001</v>
      </c>
      <c r="D36203">
        <v>-111.9569</v>
      </c>
    </row>
    <row r="36204" spans="1:4" x14ac:dyDescent="0.2">
      <c r="A36204" t="s">
        <v>2931</v>
      </c>
      <c r="B36204" t="s">
        <v>16736</v>
      </c>
      <c r="C36204">
        <v>33.448300000000003</v>
      </c>
      <c r="D36204">
        <v>-112.0733</v>
      </c>
    </row>
    <row r="36205" spans="1:4" x14ac:dyDescent="0.2">
      <c r="A36205" t="s">
        <v>2931</v>
      </c>
      <c r="B36205" t="s">
        <v>16736</v>
      </c>
      <c r="C36205">
        <v>33.480499999999999</v>
      </c>
      <c r="D36205">
        <v>-111.99630000000001</v>
      </c>
    </row>
    <row r="36206" spans="1:4" x14ac:dyDescent="0.2">
      <c r="A36206" t="s">
        <v>2931</v>
      </c>
      <c r="B36206" t="s">
        <v>16736</v>
      </c>
      <c r="C36206">
        <v>33.509399999999999</v>
      </c>
      <c r="D36206">
        <v>-112.11799999999999</v>
      </c>
    </row>
    <row r="36207" spans="1:4" x14ac:dyDescent="0.2">
      <c r="A36207" t="s">
        <v>2931</v>
      </c>
      <c r="B36207" t="s">
        <v>16736</v>
      </c>
      <c r="C36207">
        <v>33.450899999999997</v>
      </c>
      <c r="D36207">
        <v>-111.974</v>
      </c>
    </row>
    <row r="36208" spans="1:4" x14ac:dyDescent="0.2">
      <c r="A36208" t="s">
        <v>2931</v>
      </c>
      <c r="B36208" t="s">
        <v>16736</v>
      </c>
      <c r="C36208">
        <v>33.501399999999997</v>
      </c>
      <c r="D36208">
        <v>-112.17230000000001</v>
      </c>
    </row>
    <row r="36209" spans="1:4" x14ac:dyDescent="0.2">
      <c r="A36209" t="s">
        <v>2931</v>
      </c>
      <c r="B36209" t="s">
        <v>16736</v>
      </c>
      <c r="C36209">
        <v>33.509799999999998</v>
      </c>
      <c r="D36209">
        <v>-112.0378</v>
      </c>
    </row>
    <row r="36210" spans="1:4" x14ac:dyDescent="0.2">
      <c r="A36210" t="s">
        <v>2931</v>
      </c>
      <c r="B36210" t="s">
        <v>16736</v>
      </c>
      <c r="C36210">
        <v>33.448300000000003</v>
      </c>
      <c r="D36210">
        <v>-112.0733</v>
      </c>
    </row>
    <row r="36211" spans="1:4" x14ac:dyDescent="0.2">
      <c r="A36211" t="s">
        <v>2931</v>
      </c>
      <c r="B36211" t="s">
        <v>16736</v>
      </c>
      <c r="C36211">
        <v>33.392400000000002</v>
      </c>
      <c r="D36211">
        <v>-112.0675</v>
      </c>
    </row>
    <row r="36212" spans="1:4" x14ac:dyDescent="0.2">
      <c r="A36212" t="s">
        <v>2931</v>
      </c>
      <c r="B36212" t="s">
        <v>16736</v>
      </c>
      <c r="C36212">
        <v>33.493400000000001</v>
      </c>
      <c r="D36212">
        <v>-112.0823</v>
      </c>
    </row>
    <row r="36213" spans="1:4" x14ac:dyDescent="0.2">
      <c r="A36213" t="s">
        <v>2931</v>
      </c>
      <c r="B36213" t="s">
        <v>16736</v>
      </c>
      <c r="C36213">
        <v>33.574199999999998</v>
      </c>
      <c r="D36213">
        <v>-112.06440000000001</v>
      </c>
    </row>
    <row r="36214" spans="1:4" x14ac:dyDescent="0.2">
      <c r="A36214" t="s">
        <v>2931</v>
      </c>
      <c r="B36214" t="s">
        <v>16736</v>
      </c>
      <c r="C36214">
        <v>33.556199999999997</v>
      </c>
      <c r="D36214">
        <v>-112.1113</v>
      </c>
    </row>
    <row r="36215" spans="1:4" x14ac:dyDescent="0.2">
      <c r="A36215" t="s">
        <v>2931</v>
      </c>
      <c r="B36215" t="s">
        <v>16736</v>
      </c>
      <c r="C36215">
        <v>33.561</v>
      </c>
      <c r="D36215">
        <v>-112.09350000000001</v>
      </c>
    </row>
    <row r="36216" spans="1:4" x14ac:dyDescent="0.2">
      <c r="A36216" t="s">
        <v>2931</v>
      </c>
      <c r="B36216" t="s">
        <v>16736</v>
      </c>
      <c r="C36216">
        <v>33.597000000000001</v>
      </c>
      <c r="D36216">
        <v>-112.09869999999999</v>
      </c>
    </row>
    <row r="36217" spans="1:4" x14ac:dyDescent="0.2">
      <c r="A36217" t="s">
        <v>2931</v>
      </c>
      <c r="B36217" t="s">
        <v>16736</v>
      </c>
      <c r="C36217">
        <v>33.450899999999997</v>
      </c>
      <c r="D36217">
        <v>-111.974</v>
      </c>
    </row>
    <row r="36218" spans="1:4" x14ac:dyDescent="0.2">
      <c r="A36218" t="s">
        <v>2931</v>
      </c>
      <c r="B36218" t="s">
        <v>16736</v>
      </c>
      <c r="C36218">
        <v>33.451000000000001</v>
      </c>
      <c r="D36218">
        <v>-112.0685</v>
      </c>
    </row>
    <row r="36219" spans="1:4" x14ac:dyDescent="0.2">
      <c r="A36219" t="s">
        <v>2931</v>
      </c>
      <c r="B36219" t="s">
        <v>16736</v>
      </c>
      <c r="C36219">
        <v>33.436700000000002</v>
      </c>
      <c r="D36219">
        <v>-112.05</v>
      </c>
    </row>
    <row r="36220" spans="1:4" x14ac:dyDescent="0.2">
      <c r="A36220" t="s">
        <v>2931</v>
      </c>
      <c r="B36220" t="s">
        <v>16736</v>
      </c>
      <c r="C36220">
        <v>33.448300000000003</v>
      </c>
      <c r="D36220">
        <v>-112.0733</v>
      </c>
    </row>
    <row r="36221" spans="1:4" x14ac:dyDescent="0.2">
      <c r="A36221" t="s">
        <v>2931</v>
      </c>
      <c r="B36221" t="s">
        <v>16736</v>
      </c>
      <c r="C36221">
        <v>33.347499999999997</v>
      </c>
      <c r="D36221">
        <v>-111.9742</v>
      </c>
    </row>
    <row r="36222" spans="1:4" x14ac:dyDescent="0.2">
      <c r="A36222" t="s">
        <v>2931</v>
      </c>
      <c r="B36222" t="s">
        <v>16736</v>
      </c>
      <c r="C36222">
        <v>33.450899999999997</v>
      </c>
      <c r="D36222">
        <v>-111.974</v>
      </c>
    </row>
    <row r="36223" spans="1:4" x14ac:dyDescent="0.2">
      <c r="A36223" t="s">
        <v>2931</v>
      </c>
      <c r="B36223" t="s">
        <v>16736</v>
      </c>
      <c r="C36223">
        <v>33.625900000000001</v>
      </c>
      <c r="D36223">
        <v>-112.0185</v>
      </c>
    </row>
    <row r="36224" spans="1:4" x14ac:dyDescent="0.2">
      <c r="A36224" t="s">
        <v>2931</v>
      </c>
      <c r="B36224" t="s">
        <v>16736</v>
      </c>
      <c r="C36224">
        <v>33.509399999999999</v>
      </c>
      <c r="D36224">
        <v>-112.11799999999999</v>
      </c>
    </row>
    <row r="36225" spans="1:4" x14ac:dyDescent="0.2">
      <c r="A36225" t="s">
        <v>2931</v>
      </c>
      <c r="B36225" t="s">
        <v>16736</v>
      </c>
      <c r="C36225">
        <v>33.654800000000002</v>
      </c>
      <c r="D36225">
        <v>-112.10429999999999</v>
      </c>
    </row>
    <row r="36226" spans="1:4" x14ac:dyDescent="0.2">
      <c r="A36226" t="s">
        <v>2931</v>
      </c>
      <c r="B36226" t="s">
        <v>16736</v>
      </c>
      <c r="C36226">
        <v>33.450899999999997</v>
      </c>
      <c r="D36226">
        <v>-111.974</v>
      </c>
    </row>
    <row r="36227" spans="1:4" x14ac:dyDescent="0.2">
      <c r="A36227" t="s">
        <v>2931</v>
      </c>
      <c r="B36227" t="s">
        <v>16736</v>
      </c>
      <c r="C36227">
        <v>33.7485</v>
      </c>
      <c r="D36227">
        <v>-112.1254</v>
      </c>
    </row>
    <row r="36228" spans="1:4" x14ac:dyDescent="0.2">
      <c r="A36228" t="s">
        <v>2931</v>
      </c>
      <c r="B36228" t="s">
        <v>16736</v>
      </c>
      <c r="C36228">
        <v>33.840499999999999</v>
      </c>
      <c r="D36228">
        <v>-112.11199999999999</v>
      </c>
    </row>
    <row r="36229" spans="1:4" x14ac:dyDescent="0.2">
      <c r="A36229" t="s">
        <v>5820</v>
      </c>
      <c r="B36229" t="s">
        <v>16736</v>
      </c>
      <c r="C36229">
        <v>33.905900000000003</v>
      </c>
      <c r="D36229">
        <v>-112.1345</v>
      </c>
    </row>
    <row r="36230" spans="1:4" x14ac:dyDescent="0.2">
      <c r="A36230" t="s">
        <v>2931</v>
      </c>
      <c r="B36230" t="s">
        <v>16736</v>
      </c>
      <c r="C36230">
        <v>33.436799999999998</v>
      </c>
      <c r="D36230">
        <v>-112.1416</v>
      </c>
    </row>
    <row r="36231" spans="1:4" x14ac:dyDescent="0.2">
      <c r="A36231" t="s">
        <v>2931</v>
      </c>
      <c r="B36231" t="s">
        <v>16736</v>
      </c>
      <c r="C36231">
        <v>33.450899999999997</v>
      </c>
      <c r="D36231">
        <v>-111.974</v>
      </c>
    </row>
    <row r="36232" spans="1:4" x14ac:dyDescent="0.2">
      <c r="A36232" t="s">
        <v>16382</v>
      </c>
      <c r="B36232" t="s">
        <v>16736</v>
      </c>
      <c r="C36232">
        <v>33.431739999999998</v>
      </c>
      <c r="D36232">
        <v>-111.846931</v>
      </c>
    </row>
    <row r="36233" spans="1:4" x14ac:dyDescent="0.2">
      <c r="A36233" t="s">
        <v>16382</v>
      </c>
      <c r="B36233" t="s">
        <v>16736</v>
      </c>
      <c r="C36233">
        <v>33.385095</v>
      </c>
      <c r="D36233">
        <v>-111.872429</v>
      </c>
    </row>
    <row r="36234" spans="1:4" x14ac:dyDescent="0.2">
      <c r="A36234" t="s">
        <v>16382</v>
      </c>
      <c r="B36234" t="s">
        <v>16736</v>
      </c>
      <c r="C36234">
        <v>33.436951999999998</v>
      </c>
      <c r="D36234">
        <v>-111.805697</v>
      </c>
    </row>
    <row r="36235" spans="1:4" x14ac:dyDescent="0.2">
      <c r="A36235" t="s">
        <v>16382</v>
      </c>
      <c r="B36235" t="s">
        <v>16736</v>
      </c>
      <c r="C36235">
        <v>33.399168000000003</v>
      </c>
      <c r="D36235">
        <v>-111.789554</v>
      </c>
    </row>
    <row r="36236" spans="1:4" x14ac:dyDescent="0.2">
      <c r="A36236" t="s">
        <v>16382</v>
      </c>
      <c r="B36236" t="s">
        <v>16736</v>
      </c>
      <c r="C36236">
        <v>33.43685</v>
      </c>
      <c r="D36236">
        <v>-111.71293900000001</v>
      </c>
    </row>
    <row r="36237" spans="1:4" x14ac:dyDescent="0.2">
      <c r="A36237" t="s">
        <v>16382</v>
      </c>
      <c r="B36237" t="s">
        <v>16736</v>
      </c>
      <c r="C36237">
        <v>33.402602999999999</v>
      </c>
      <c r="D36237">
        <v>-111.72422299999999</v>
      </c>
    </row>
    <row r="36238" spans="1:4" x14ac:dyDescent="0.2">
      <c r="A36238" t="s">
        <v>16382</v>
      </c>
      <c r="B36238" t="s">
        <v>16736</v>
      </c>
      <c r="C36238">
        <v>33.432073000000003</v>
      </c>
      <c r="D36238">
        <v>-111.64256</v>
      </c>
    </row>
    <row r="36239" spans="1:4" x14ac:dyDescent="0.2">
      <c r="A36239" t="s">
        <v>16382</v>
      </c>
      <c r="B36239" t="s">
        <v>16736</v>
      </c>
      <c r="C36239">
        <v>33.398415999999997</v>
      </c>
      <c r="D36239">
        <v>-111.651297</v>
      </c>
    </row>
    <row r="36240" spans="1:4" x14ac:dyDescent="0.2">
      <c r="A36240" t="s">
        <v>16382</v>
      </c>
      <c r="B36240" t="s">
        <v>16736</v>
      </c>
      <c r="C36240">
        <v>33.378332</v>
      </c>
      <c r="D36240">
        <v>-111.636262</v>
      </c>
    </row>
    <row r="36241" spans="1:4" x14ac:dyDescent="0.2">
      <c r="A36241" t="s">
        <v>16382</v>
      </c>
      <c r="B36241" t="s">
        <v>16736</v>
      </c>
      <c r="C36241">
        <v>33.388669999999998</v>
      </c>
      <c r="D36241">
        <v>-111.84275700000001</v>
      </c>
    </row>
    <row r="36242" spans="1:4" x14ac:dyDescent="0.2">
      <c r="A36242" t="s">
        <v>16382</v>
      </c>
      <c r="B36242" t="s">
        <v>16736</v>
      </c>
      <c r="C36242">
        <v>33.418100000000003</v>
      </c>
      <c r="D36242">
        <v>-111.8304</v>
      </c>
    </row>
    <row r="36243" spans="1:4" x14ac:dyDescent="0.2">
      <c r="A36243" t="s">
        <v>16382</v>
      </c>
      <c r="B36243" t="s">
        <v>16736</v>
      </c>
      <c r="C36243">
        <v>33.334099999999999</v>
      </c>
      <c r="D36243">
        <v>-111.63809999999999</v>
      </c>
    </row>
    <row r="36244" spans="1:4" x14ac:dyDescent="0.2">
      <c r="A36244" t="s">
        <v>16382</v>
      </c>
      <c r="B36244" t="s">
        <v>16736</v>
      </c>
      <c r="C36244">
        <v>33.436687999999997</v>
      </c>
      <c r="D36244">
        <v>-111.77311400000001</v>
      </c>
    </row>
    <row r="36245" spans="1:4" x14ac:dyDescent="0.2">
      <c r="A36245" t="s">
        <v>16382</v>
      </c>
      <c r="B36245" t="s">
        <v>16736</v>
      </c>
      <c r="C36245">
        <v>33.422199999999997</v>
      </c>
      <c r="D36245">
        <v>-111.8219</v>
      </c>
    </row>
    <row r="36246" spans="1:4" x14ac:dyDescent="0.2">
      <c r="A36246" t="s">
        <v>16382</v>
      </c>
      <c r="B36246" t="s">
        <v>16736</v>
      </c>
      <c r="C36246">
        <v>33.470199999999998</v>
      </c>
      <c r="D36246">
        <v>-111.708</v>
      </c>
    </row>
    <row r="36247" spans="1:4" x14ac:dyDescent="0.2">
      <c r="A36247" t="s">
        <v>16382</v>
      </c>
      <c r="B36247" t="s">
        <v>16736</v>
      </c>
      <c r="C36247">
        <v>33.408499999999997</v>
      </c>
      <c r="D36247">
        <v>-111.6853</v>
      </c>
    </row>
    <row r="36248" spans="1:4" x14ac:dyDescent="0.2">
      <c r="A36248" t="s">
        <v>16737</v>
      </c>
      <c r="B36248" t="s">
        <v>16736</v>
      </c>
      <c r="C36248">
        <v>33.3277</v>
      </c>
      <c r="D36248">
        <v>-111.3259</v>
      </c>
    </row>
    <row r="36249" spans="1:4" x14ac:dyDescent="0.2">
      <c r="A36249" t="s">
        <v>16737</v>
      </c>
      <c r="B36249" t="s">
        <v>16736</v>
      </c>
      <c r="C36249">
        <v>33.298611000000001</v>
      </c>
      <c r="D36249">
        <v>-111.288889</v>
      </c>
    </row>
    <row r="36250" spans="1:4" x14ac:dyDescent="0.2">
      <c r="A36250" t="s">
        <v>16737</v>
      </c>
      <c r="B36250" t="s">
        <v>16736</v>
      </c>
      <c r="C36250">
        <v>33.360787000000002</v>
      </c>
      <c r="D36250">
        <v>-111.51331</v>
      </c>
    </row>
    <row r="36251" spans="1:4" x14ac:dyDescent="0.2">
      <c r="A36251" t="s">
        <v>16737</v>
      </c>
      <c r="B36251" t="s">
        <v>16736</v>
      </c>
      <c r="C36251">
        <v>33.415210999999999</v>
      </c>
      <c r="D36251">
        <v>-111.57181799999999</v>
      </c>
    </row>
    <row r="36252" spans="1:4" x14ac:dyDescent="0.2">
      <c r="A36252" t="s">
        <v>16738</v>
      </c>
      <c r="B36252" t="s">
        <v>16736</v>
      </c>
      <c r="C36252">
        <v>33.136389000000001</v>
      </c>
      <c r="D36252">
        <v>-111.8725</v>
      </c>
    </row>
    <row r="36253" spans="1:4" x14ac:dyDescent="0.2">
      <c r="A36253" t="s">
        <v>16739</v>
      </c>
      <c r="B36253" t="s">
        <v>16736</v>
      </c>
      <c r="C36253">
        <v>32.892667000000003</v>
      </c>
      <c r="D36253">
        <v>-111.75609300000001</v>
      </c>
    </row>
    <row r="36254" spans="1:4" x14ac:dyDescent="0.2">
      <c r="A36254" t="s">
        <v>16740</v>
      </c>
      <c r="B36254" t="s">
        <v>16736</v>
      </c>
      <c r="C36254">
        <v>32.755833000000003</v>
      </c>
      <c r="D36254">
        <v>-111.670278</v>
      </c>
    </row>
    <row r="36255" spans="1:4" x14ac:dyDescent="0.2">
      <c r="A36255" t="s">
        <v>10456</v>
      </c>
      <c r="B36255" t="s">
        <v>16736</v>
      </c>
      <c r="C36255">
        <v>33.330091000000003</v>
      </c>
      <c r="D36255">
        <v>-111.863156</v>
      </c>
    </row>
    <row r="36256" spans="1:4" x14ac:dyDescent="0.2">
      <c r="A36256" t="s">
        <v>10456</v>
      </c>
      <c r="B36256" t="s">
        <v>16736</v>
      </c>
      <c r="C36256">
        <v>33.310504999999999</v>
      </c>
      <c r="D36256">
        <v>-111.823881</v>
      </c>
    </row>
    <row r="36257" spans="1:4" x14ac:dyDescent="0.2">
      <c r="A36257" t="s">
        <v>10456</v>
      </c>
      <c r="B36257" t="s">
        <v>16736</v>
      </c>
      <c r="C36257">
        <v>33.309170000000002</v>
      </c>
      <c r="D36257">
        <v>-111.919827</v>
      </c>
    </row>
    <row r="36258" spans="1:4" x14ac:dyDescent="0.2">
      <c r="A36258" t="s">
        <v>16741</v>
      </c>
      <c r="B36258" t="s">
        <v>16736</v>
      </c>
      <c r="C36258">
        <v>33.211944000000003</v>
      </c>
      <c r="D36258">
        <v>-111.68555600000001</v>
      </c>
    </row>
    <row r="36259" spans="1:4" x14ac:dyDescent="0.2">
      <c r="A36259" t="s">
        <v>7710</v>
      </c>
      <c r="B36259" t="s">
        <v>16736</v>
      </c>
      <c r="C36259">
        <v>32.957399000000002</v>
      </c>
      <c r="D36259">
        <v>-111.534378</v>
      </c>
    </row>
    <row r="36260" spans="1:4" x14ac:dyDescent="0.2">
      <c r="A36260" t="s">
        <v>16739</v>
      </c>
      <c r="B36260" t="s">
        <v>16736</v>
      </c>
      <c r="C36260">
        <v>32.879443999999999</v>
      </c>
      <c r="D36260">
        <v>-111.75666699999999</v>
      </c>
    </row>
    <row r="36261" spans="1:4" x14ac:dyDescent="0.2">
      <c r="A36261" t="s">
        <v>16742</v>
      </c>
      <c r="B36261" t="s">
        <v>16736</v>
      </c>
      <c r="C36261">
        <v>32.750928999999999</v>
      </c>
      <c r="D36261">
        <v>-111.583275</v>
      </c>
    </row>
    <row r="36262" spans="1:4" x14ac:dyDescent="0.2">
      <c r="A36262" t="s">
        <v>1404</v>
      </c>
      <c r="B36262" t="s">
        <v>16736</v>
      </c>
      <c r="C36262">
        <v>32.996881000000002</v>
      </c>
      <c r="D36262">
        <v>-111.361234</v>
      </c>
    </row>
    <row r="36263" spans="1:4" x14ac:dyDescent="0.2">
      <c r="A36263" t="s">
        <v>4652</v>
      </c>
      <c r="B36263" t="s">
        <v>16736</v>
      </c>
      <c r="C36263">
        <v>33.35</v>
      </c>
      <c r="D36263">
        <v>-111.8092</v>
      </c>
    </row>
    <row r="36264" spans="1:4" x14ac:dyDescent="0.2">
      <c r="A36264" t="s">
        <v>4652</v>
      </c>
      <c r="B36264" t="s">
        <v>16736</v>
      </c>
      <c r="C36264">
        <v>33.352746000000003</v>
      </c>
      <c r="D36264">
        <v>-111.78087600000001</v>
      </c>
    </row>
    <row r="36265" spans="1:4" x14ac:dyDescent="0.2">
      <c r="A36265" t="s">
        <v>8183</v>
      </c>
      <c r="B36265" t="s">
        <v>16736</v>
      </c>
      <c r="C36265">
        <v>33.004722000000001</v>
      </c>
      <c r="D36265">
        <v>-110.784722</v>
      </c>
    </row>
    <row r="36266" spans="1:4" x14ac:dyDescent="0.2">
      <c r="A36266" t="s">
        <v>16743</v>
      </c>
      <c r="B36266" t="s">
        <v>16736</v>
      </c>
      <c r="C36266">
        <v>33.302382000000001</v>
      </c>
      <c r="D36266">
        <v>-111.696926</v>
      </c>
    </row>
    <row r="36267" spans="1:4" x14ac:dyDescent="0.2">
      <c r="A36267" t="s">
        <v>1662</v>
      </c>
      <c r="B36267" t="s">
        <v>16736</v>
      </c>
      <c r="C36267">
        <v>33.059443000000002</v>
      </c>
      <c r="D36267">
        <v>-110.91227000000001</v>
      </c>
    </row>
    <row r="36268" spans="1:4" x14ac:dyDescent="0.2">
      <c r="A36268" t="s">
        <v>16744</v>
      </c>
      <c r="B36268" t="s">
        <v>16736</v>
      </c>
      <c r="C36268">
        <v>32.987378999999997</v>
      </c>
      <c r="D36268">
        <v>-112.075228</v>
      </c>
    </row>
    <row r="36269" spans="1:4" x14ac:dyDescent="0.2">
      <c r="A36269" t="s">
        <v>16745</v>
      </c>
      <c r="B36269" t="s">
        <v>16736</v>
      </c>
      <c r="C36269">
        <v>32.716110999999998</v>
      </c>
      <c r="D36269">
        <v>-111.494722</v>
      </c>
    </row>
    <row r="36270" spans="1:4" x14ac:dyDescent="0.2">
      <c r="A36270" t="s">
        <v>16746</v>
      </c>
      <c r="B36270" t="s">
        <v>16736</v>
      </c>
      <c r="C36270">
        <v>33.238576999999999</v>
      </c>
      <c r="D36270">
        <v>-111.643596</v>
      </c>
    </row>
    <row r="36271" spans="1:4" x14ac:dyDescent="0.2">
      <c r="A36271" t="s">
        <v>16746</v>
      </c>
      <c r="B36271" t="s">
        <v>16736</v>
      </c>
      <c r="C36271">
        <v>33.151086999999997</v>
      </c>
      <c r="D36271">
        <v>-111.51105800000001</v>
      </c>
    </row>
    <row r="36272" spans="1:4" x14ac:dyDescent="0.2">
      <c r="A36272" t="s">
        <v>10456</v>
      </c>
      <c r="B36272" t="s">
        <v>16736</v>
      </c>
      <c r="C36272">
        <v>33.304699999999997</v>
      </c>
      <c r="D36272">
        <v>-111.8378</v>
      </c>
    </row>
    <row r="36273" spans="1:4" x14ac:dyDescent="0.2">
      <c r="A36273" t="s">
        <v>15314</v>
      </c>
      <c r="B36273" t="s">
        <v>16736</v>
      </c>
      <c r="C36273">
        <v>32.576110999999997</v>
      </c>
      <c r="D36273">
        <v>-111.325</v>
      </c>
    </row>
    <row r="36274" spans="1:4" x14ac:dyDescent="0.2">
      <c r="A36274" t="s">
        <v>10456</v>
      </c>
      <c r="B36274" t="s">
        <v>16736</v>
      </c>
      <c r="C36274">
        <v>33.306100000000001</v>
      </c>
      <c r="D36274">
        <v>-111.84050000000001</v>
      </c>
    </row>
    <row r="36275" spans="1:4" x14ac:dyDescent="0.2">
      <c r="A36275" t="s">
        <v>16747</v>
      </c>
      <c r="B36275" t="s">
        <v>16736</v>
      </c>
      <c r="C36275">
        <v>33.097698999999999</v>
      </c>
      <c r="D36275">
        <v>-111.77516199999999</v>
      </c>
    </row>
    <row r="36276" spans="1:4" x14ac:dyDescent="0.2">
      <c r="A36276" t="s">
        <v>10456</v>
      </c>
      <c r="B36276" t="s">
        <v>16736</v>
      </c>
      <c r="C36276">
        <v>33.223056</v>
      </c>
      <c r="D36276">
        <v>-111.866899</v>
      </c>
    </row>
    <row r="36277" spans="1:4" x14ac:dyDescent="0.2">
      <c r="A36277" t="s">
        <v>10456</v>
      </c>
      <c r="B36277" t="s">
        <v>16736</v>
      </c>
      <c r="C36277">
        <v>33.241383999999996</v>
      </c>
      <c r="D36277">
        <v>-111.774486</v>
      </c>
    </row>
    <row r="36278" spans="1:4" x14ac:dyDescent="0.2">
      <c r="A36278" t="s">
        <v>16748</v>
      </c>
      <c r="B36278" t="s">
        <v>16736</v>
      </c>
      <c r="C36278">
        <v>33.521766999999997</v>
      </c>
      <c r="D36278">
        <v>-111.904926</v>
      </c>
    </row>
    <row r="36279" spans="1:4" x14ac:dyDescent="0.2">
      <c r="A36279" t="s">
        <v>16748</v>
      </c>
      <c r="B36279" t="s">
        <v>16736</v>
      </c>
      <c r="C36279">
        <v>33.493558999999998</v>
      </c>
      <c r="D36279">
        <v>-111.916697</v>
      </c>
    </row>
    <row r="36280" spans="1:4" x14ac:dyDescent="0.2">
      <c r="A36280" t="s">
        <v>16748</v>
      </c>
      <c r="B36280" t="s">
        <v>16736</v>
      </c>
      <c r="C36280">
        <v>33.487299999999998</v>
      </c>
      <c r="D36280">
        <v>-111.9247</v>
      </c>
    </row>
    <row r="36281" spans="1:4" x14ac:dyDescent="0.2">
      <c r="A36281" t="s">
        <v>16749</v>
      </c>
      <c r="B36281" t="s">
        <v>16736</v>
      </c>
      <c r="C36281">
        <v>33.549439</v>
      </c>
      <c r="D36281">
        <v>-111.956546</v>
      </c>
    </row>
    <row r="36282" spans="1:4" x14ac:dyDescent="0.2">
      <c r="A36282" t="s">
        <v>16748</v>
      </c>
      <c r="B36282" t="s">
        <v>16736</v>
      </c>
      <c r="C36282">
        <v>33.616475999999999</v>
      </c>
      <c r="D36282">
        <v>-111.955422</v>
      </c>
    </row>
    <row r="36283" spans="1:4" x14ac:dyDescent="0.2">
      <c r="A36283" t="s">
        <v>16748</v>
      </c>
      <c r="B36283" t="s">
        <v>16736</v>
      </c>
      <c r="C36283">
        <v>33.696801000000001</v>
      </c>
      <c r="D36283">
        <v>-111.889213</v>
      </c>
    </row>
    <row r="36284" spans="1:4" x14ac:dyDescent="0.2">
      <c r="A36284" t="s">
        <v>16748</v>
      </c>
      <c r="B36284" t="s">
        <v>16736</v>
      </c>
      <c r="C36284">
        <v>33.485793000000001</v>
      </c>
      <c r="D36284">
        <v>-111.85333</v>
      </c>
    </row>
    <row r="36285" spans="1:4" x14ac:dyDescent="0.2">
      <c r="A36285" t="s">
        <v>16748</v>
      </c>
      <c r="B36285" t="s">
        <v>16736</v>
      </c>
      <c r="C36285">
        <v>33.466929999999998</v>
      </c>
      <c r="D36285">
        <v>-111.91512899999999</v>
      </c>
    </row>
    <row r="36286" spans="1:4" x14ac:dyDescent="0.2">
      <c r="A36286" t="s">
        <v>16748</v>
      </c>
      <c r="B36286" t="s">
        <v>16736</v>
      </c>
      <c r="C36286">
        <v>33.564746999999997</v>
      </c>
      <c r="D36286">
        <v>-111.893067</v>
      </c>
    </row>
    <row r="36287" spans="1:4" x14ac:dyDescent="0.2">
      <c r="A36287" t="s">
        <v>16748</v>
      </c>
      <c r="B36287" t="s">
        <v>16736</v>
      </c>
      <c r="C36287">
        <v>33.587943000000003</v>
      </c>
      <c r="D36287">
        <v>-111.84043800000001</v>
      </c>
    </row>
    <row r="36288" spans="1:4" x14ac:dyDescent="0.2">
      <c r="A36288" t="s">
        <v>16748</v>
      </c>
      <c r="B36288" t="s">
        <v>16736</v>
      </c>
      <c r="C36288">
        <v>33.601323000000001</v>
      </c>
      <c r="D36288">
        <v>-111.88670999999999</v>
      </c>
    </row>
    <row r="36289" spans="1:4" x14ac:dyDescent="0.2">
      <c r="A36289" t="s">
        <v>16748</v>
      </c>
      <c r="B36289" t="s">
        <v>16736</v>
      </c>
      <c r="C36289">
        <v>33.494599999999998</v>
      </c>
      <c r="D36289">
        <v>-111.9204</v>
      </c>
    </row>
    <row r="36290" spans="1:4" x14ac:dyDescent="0.2">
      <c r="A36290" t="s">
        <v>16748</v>
      </c>
      <c r="B36290" t="s">
        <v>16736</v>
      </c>
      <c r="C36290">
        <v>33.775239999999997</v>
      </c>
      <c r="D36290">
        <v>-111.779135</v>
      </c>
    </row>
    <row r="36291" spans="1:4" x14ac:dyDescent="0.2">
      <c r="A36291" t="s">
        <v>16750</v>
      </c>
      <c r="B36291" t="s">
        <v>16736</v>
      </c>
      <c r="C36291">
        <v>33.7316</v>
      </c>
      <c r="D36291">
        <v>-111.6811</v>
      </c>
    </row>
    <row r="36292" spans="1:4" x14ac:dyDescent="0.2">
      <c r="A36292" t="s">
        <v>16751</v>
      </c>
      <c r="B36292" t="s">
        <v>16736</v>
      </c>
      <c r="C36292">
        <v>33.611806999999999</v>
      </c>
      <c r="D36292">
        <v>-111.68062</v>
      </c>
    </row>
    <row r="36293" spans="1:4" x14ac:dyDescent="0.2">
      <c r="A36293" t="s">
        <v>16748</v>
      </c>
      <c r="B36293" t="s">
        <v>16736</v>
      </c>
      <c r="C36293">
        <v>33.435899999999997</v>
      </c>
      <c r="D36293">
        <v>-112.0201</v>
      </c>
    </row>
    <row r="36294" spans="1:4" x14ac:dyDescent="0.2">
      <c r="A36294" t="s">
        <v>16748</v>
      </c>
      <c r="B36294" t="s">
        <v>16736</v>
      </c>
      <c r="C36294">
        <v>33.610500000000002</v>
      </c>
      <c r="D36294">
        <v>-111.89019999999999</v>
      </c>
    </row>
    <row r="36295" spans="1:4" x14ac:dyDescent="0.2">
      <c r="A36295" t="s">
        <v>16752</v>
      </c>
      <c r="B36295" t="s">
        <v>16736</v>
      </c>
      <c r="C36295">
        <v>33.608488999999999</v>
      </c>
      <c r="D36295">
        <v>-111.723685</v>
      </c>
    </row>
    <row r="36296" spans="1:4" x14ac:dyDescent="0.2">
      <c r="A36296" t="s">
        <v>16752</v>
      </c>
      <c r="B36296" t="s">
        <v>16736</v>
      </c>
      <c r="C36296">
        <v>33.611666999999997</v>
      </c>
      <c r="D36296">
        <v>-111.716667</v>
      </c>
    </row>
    <row r="36297" spans="1:4" x14ac:dyDescent="0.2">
      <c r="A36297" t="s">
        <v>16748</v>
      </c>
      <c r="B36297" t="s">
        <v>16736</v>
      </c>
      <c r="C36297">
        <v>33.465699999999998</v>
      </c>
      <c r="D36297">
        <v>-111.92</v>
      </c>
    </row>
    <row r="36298" spans="1:4" x14ac:dyDescent="0.2">
      <c r="A36298" t="s">
        <v>6878</v>
      </c>
      <c r="B36298" t="s">
        <v>16736</v>
      </c>
      <c r="C36298">
        <v>32.882320999999997</v>
      </c>
      <c r="D36298">
        <v>-111.965987</v>
      </c>
    </row>
    <row r="36299" spans="1:4" x14ac:dyDescent="0.2">
      <c r="A36299" t="s">
        <v>11296</v>
      </c>
      <c r="B36299" t="s">
        <v>16736</v>
      </c>
      <c r="C36299">
        <v>33.288716000000001</v>
      </c>
      <c r="D36299">
        <v>-111.09846</v>
      </c>
    </row>
    <row r="36300" spans="1:4" x14ac:dyDescent="0.2">
      <c r="A36300" t="s">
        <v>16382</v>
      </c>
      <c r="B36300" t="s">
        <v>16736</v>
      </c>
      <c r="C36300">
        <v>33.407299999999999</v>
      </c>
      <c r="D36300">
        <v>-111.88290000000001</v>
      </c>
    </row>
    <row r="36301" spans="1:4" x14ac:dyDescent="0.2">
      <c r="A36301" t="s">
        <v>16382</v>
      </c>
      <c r="B36301" t="s">
        <v>16736</v>
      </c>
      <c r="C36301">
        <v>33.422199999999997</v>
      </c>
      <c r="D36301">
        <v>-111.8219</v>
      </c>
    </row>
    <row r="36302" spans="1:4" x14ac:dyDescent="0.2">
      <c r="A36302" t="s">
        <v>16382</v>
      </c>
      <c r="B36302" t="s">
        <v>16736</v>
      </c>
      <c r="C36302">
        <v>33.459099999999999</v>
      </c>
      <c r="D36302">
        <v>-111.7199</v>
      </c>
    </row>
    <row r="36303" spans="1:4" x14ac:dyDescent="0.2">
      <c r="A36303" t="s">
        <v>16737</v>
      </c>
      <c r="B36303" t="s">
        <v>16736</v>
      </c>
      <c r="C36303">
        <v>33.414999999999999</v>
      </c>
      <c r="D36303">
        <v>-111.5488</v>
      </c>
    </row>
    <row r="36304" spans="1:4" x14ac:dyDescent="0.2">
      <c r="A36304" t="s">
        <v>1404</v>
      </c>
      <c r="B36304" t="s">
        <v>16736</v>
      </c>
      <c r="C36304">
        <v>33.031388999999997</v>
      </c>
      <c r="D36304">
        <v>-111.386667</v>
      </c>
    </row>
    <row r="36305" spans="1:4" x14ac:dyDescent="0.2">
      <c r="A36305" t="s">
        <v>16753</v>
      </c>
      <c r="B36305" t="s">
        <v>16736</v>
      </c>
      <c r="C36305">
        <v>33.427300000000002</v>
      </c>
      <c r="D36305">
        <v>-111.9307</v>
      </c>
    </row>
    <row r="36306" spans="1:4" x14ac:dyDescent="0.2">
      <c r="A36306" t="s">
        <v>16753</v>
      </c>
      <c r="B36306" t="s">
        <v>16736</v>
      </c>
      <c r="C36306">
        <v>33.422674999999998</v>
      </c>
      <c r="D36306">
        <v>-111.92614399999999</v>
      </c>
    </row>
    <row r="36307" spans="1:4" x14ac:dyDescent="0.2">
      <c r="A36307" t="s">
        <v>16753</v>
      </c>
      <c r="B36307" t="s">
        <v>16736</v>
      </c>
      <c r="C36307">
        <v>33.391669</v>
      </c>
      <c r="D36307">
        <v>-111.924896</v>
      </c>
    </row>
    <row r="36308" spans="1:4" x14ac:dyDescent="0.2">
      <c r="A36308" t="s">
        <v>16753</v>
      </c>
      <c r="B36308" t="s">
        <v>16736</v>
      </c>
      <c r="C36308">
        <v>33.366523999999998</v>
      </c>
      <c r="D36308">
        <v>-111.93122</v>
      </c>
    </row>
    <row r="36309" spans="1:4" x14ac:dyDescent="0.2">
      <c r="A36309" t="s">
        <v>16753</v>
      </c>
      <c r="B36309" t="s">
        <v>16736</v>
      </c>
      <c r="C36309">
        <v>33.336302000000003</v>
      </c>
      <c r="D36309">
        <v>-111.919696</v>
      </c>
    </row>
    <row r="36310" spans="1:4" x14ac:dyDescent="0.2">
      <c r="A36310" t="s">
        <v>16753</v>
      </c>
      <c r="B36310" t="s">
        <v>16736</v>
      </c>
      <c r="C36310">
        <v>33.392600000000002</v>
      </c>
      <c r="D36310">
        <v>-111.93519999999999</v>
      </c>
    </row>
    <row r="36311" spans="1:4" x14ac:dyDescent="0.2">
      <c r="A36311" t="s">
        <v>16753</v>
      </c>
      <c r="B36311" t="s">
        <v>16736</v>
      </c>
      <c r="C36311">
        <v>33.420833000000002</v>
      </c>
      <c r="D36311">
        <v>-111.93</v>
      </c>
    </row>
    <row r="36312" spans="1:4" x14ac:dyDescent="0.2">
      <c r="A36312" t="s">
        <v>16753</v>
      </c>
      <c r="B36312" t="s">
        <v>16736</v>
      </c>
      <c r="C36312">
        <v>33.400100000000002</v>
      </c>
      <c r="D36312">
        <v>-111.9652</v>
      </c>
    </row>
    <row r="36313" spans="1:4" x14ac:dyDescent="0.2">
      <c r="A36313" t="s">
        <v>16754</v>
      </c>
      <c r="B36313" t="s">
        <v>16736</v>
      </c>
      <c r="C36313">
        <v>33.526389000000002</v>
      </c>
      <c r="D36313">
        <v>-111.389167</v>
      </c>
    </row>
    <row r="36314" spans="1:4" x14ac:dyDescent="0.2">
      <c r="A36314" t="s">
        <v>16755</v>
      </c>
      <c r="B36314" t="s">
        <v>16736</v>
      </c>
      <c r="C36314">
        <v>32.988332999999997</v>
      </c>
      <c r="D36314">
        <v>-111.44666700000001</v>
      </c>
    </row>
    <row r="36315" spans="1:4" x14ac:dyDescent="0.2">
      <c r="A36315" t="s">
        <v>16756</v>
      </c>
      <c r="B36315" t="s">
        <v>16736</v>
      </c>
      <c r="C36315">
        <v>33.005719999999997</v>
      </c>
      <c r="D36315">
        <v>-110.772682</v>
      </c>
    </row>
    <row r="36316" spans="1:4" x14ac:dyDescent="0.2">
      <c r="A36316" t="s">
        <v>4652</v>
      </c>
      <c r="B36316" t="s">
        <v>16736</v>
      </c>
      <c r="C36316">
        <v>33.319600000000001</v>
      </c>
      <c r="D36316">
        <v>-111.7595</v>
      </c>
    </row>
    <row r="36317" spans="1:4" x14ac:dyDescent="0.2">
      <c r="A36317" t="s">
        <v>4652</v>
      </c>
      <c r="B36317" t="s">
        <v>16736</v>
      </c>
      <c r="C36317">
        <v>33.264600000000002</v>
      </c>
      <c r="D36317">
        <v>-111.7086</v>
      </c>
    </row>
    <row r="36318" spans="1:4" x14ac:dyDescent="0.2">
      <c r="A36318" t="s">
        <v>4652</v>
      </c>
      <c r="B36318" t="s">
        <v>16736</v>
      </c>
      <c r="C36318">
        <v>33.349600000000002</v>
      </c>
      <c r="D36318">
        <v>-111.7914</v>
      </c>
    </row>
    <row r="36319" spans="1:4" x14ac:dyDescent="0.2">
      <c r="A36319" t="s">
        <v>173</v>
      </c>
      <c r="B36319" t="s">
        <v>16736</v>
      </c>
      <c r="C36319">
        <v>33.531122000000003</v>
      </c>
      <c r="D36319">
        <v>-112.176703</v>
      </c>
    </row>
    <row r="36320" spans="1:4" x14ac:dyDescent="0.2">
      <c r="A36320" t="s">
        <v>173</v>
      </c>
      <c r="B36320" t="s">
        <v>16736</v>
      </c>
      <c r="C36320">
        <v>33.567487</v>
      </c>
      <c r="D36320">
        <v>-112.17528900000001</v>
      </c>
    </row>
    <row r="36321" spans="1:4" x14ac:dyDescent="0.2">
      <c r="A36321" t="s">
        <v>173</v>
      </c>
      <c r="B36321" t="s">
        <v>16736</v>
      </c>
      <c r="C36321">
        <v>33.526215000000001</v>
      </c>
      <c r="D36321">
        <v>-112.21493700000001</v>
      </c>
    </row>
    <row r="36322" spans="1:4" x14ac:dyDescent="0.2">
      <c r="A36322" t="s">
        <v>173</v>
      </c>
      <c r="B36322" t="s">
        <v>16736</v>
      </c>
      <c r="C36322">
        <v>33.594289000000003</v>
      </c>
      <c r="D36322">
        <v>-112.174575</v>
      </c>
    </row>
    <row r="36323" spans="1:4" x14ac:dyDescent="0.2">
      <c r="A36323" t="s">
        <v>173</v>
      </c>
      <c r="B36323" t="s">
        <v>16736</v>
      </c>
      <c r="C36323">
        <v>33.529102999999999</v>
      </c>
      <c r="D36323">
        <v>-112.248232</v>
      </c>
    </row>
    <row r="36324" spans="1:4" x14ac:dyDescent="0.2">
      <c r="A36324" t="s">
        <v>173</v>
      </c>
      <c r="B36324" t="s">
        <v>16736</v>
      </c>
      <c r="C36324">
        <v>33.623882000000002</v>
      </c>
      <c r="D36324">
        <v>-112.17756300000001</v>
      </c>
    </row>
    <row r="36325" spans="1:4" x14ac:dyDescent="0.2">
      <c r="A36325" t="s">
        <v>173</v>
      </c>
      <c r="B36325" t="s">
        <v>16736</v>
      </c>
      <c r="C36325">
        <v>33.534878999999997</v>
      </c>
      <c r="D36325">
        <v>-112.326735</v>
      </c>
    </row>
    <row r="36326" spans="1:4" x14ac:dyDescent="0.2">
      <c r="A36326" t="s">
        <v>173</v>
      </c>
      <c r="B36326" t="s">
        <v>16736</v>
      </c>
      <c r="C36326">
        <v>33.653924000000004</v>
      </c>
      <c r="D36326">
        <v>-112.169391</v>
      </c>
    </row>
    <row r="36327" spans="1:4" x14ac:dyDescent="0.2">
      <c r="A36327" t="s">
        <v>16757</v>
      </c>
      <c r="B36327" t="s">
        <v>16736</v>
      </c>
      <c r="C36327">
        <v>33.539993000000003</v>
      </c>
      <c r="D36327">
        <v>-112.35618599999999</v>
      </c>
    </row>
    <row r="36328" spans="1:4" x14ac:dyDescent="0.2">
      <c r="A36328" t="s">
        <v>173</v>
      </c>
      <c r="B36328" t="s">
        <v>16736</v>
      </c>
      <c r="C36328">
        <v>33.704726000000001</v>
      </c>
      <c r="D36328">
        <v>-112.164131</v>
      </c>
    </row>
    <row r="36329" spans="1:4" x14ac:dyDescent="0.2">
      <c r="A36329" t="s">
        <v>173</v>
      </c>
      <c r="B36329" t="s">
        <v>16736</v>
      </c>
      <c r="C36329">
        <v>33.531999999999996</v>
      </c>
      <c r="D36329">
        <v>-112.1764</v>
      </c>
    </row>
    <row r="36330" spans="1:4" x14ac:dyDescent="0.2">
      <c r="A36330" t="s">
        <v>173</v>
      </c>
      <c r="B36330" t="s">
        <v>16736</v>
      </c>
      <c r="C36330">
        <v>33.6252</v>
      </c>
      <c r="D36330">
        <v>-112.18389999999999</v>
      </c>
    </row>
    <row r="36331" spans="1:4" x14ac:dyDescent="0.2">
      <c r="A36331" t="s">
        <v>173</v>
      </c>
      <c r="B36331" t="s">
        <v>16736</v>
      </c>
      <c r="C36331">
        <v>33.608600000000003</v>
      </c>
      <c r="D36331">
        <v>-112.1611</v>
      </c>
    </row>
    <row r="36332" spans="1:4" x14ac:dyDescent="0.2">
      <c r="A36332" t="s">
        <v>173</v>
      </c>
      <c r="B36332" t="s">
        <v>16736</v>
      </c>
      <c r="C36332">
        <v>33.682099999999998</v>
      </c>
      <c r="D36332">
        <v>-112.1862</v>
      </c>
    </row>
    <row r="36333" spans="1:4" x14ac:dyDescent="0.2">
      <c r="A36333" t="s">
        <v>16758</v>
      </c>
      <c r="B36333" t="s">
        <v>16736</v>
      </c>
      <c r="C36333">
        <v>33.942777999999997</v>
      </c>
      <c r="D36333">
        <v>-113.173333</v>
      </c>
    </row>
    <row r="36334" spans="1:4" x14ac:dyDescent="0.2">
      <c r="A36334" t="s">
        <v>16759</v>
      </c>
      <c r="B36334" t="s">
        <v>16736</v>
      </c>
      <c r="C36334">
        <v>32.373485000000002</v>
      </c>
      <c r="D36334">
        <v>-112.858681</v>
      </c>
    </row>
    <row r="36335" spans="1:4" x14ac:dyDescent="0.2">
      <c r="A36335" t="s">
        <v>509</v>
      </c>
      <c r="B36335" t="s">
        <v>16736</v>
      </c>
      <c r="C36335">
        <v>33.313316999999998</v>
      </c>
      <c r="D36335">
        <v>-112.789058</v>
      </c>
    </row>
    <row r="36336" spans="1:4" x14ac:dyDescent="0.2">
      <c r="A36336" t="s">
        <v>4898</v>
      </c>
      <c r="B36336" t="s">
        <v>16736</v>
      </c>
      <c r="C36336">
        <v>33.432113999999999</v>
      </c>
      <c r="D36336">
        <v>-112.343754</v>
      </c>
    </row>
    <row r="36337" spans="1:4" x14ac:dyDescent="0.2">
      <c r="A36337" t="s">
        <v>16760</v>
      </c>
      <c r="B36337" t="s">
        <v>16736</v>
      </c>
      <c r="C36337">
        <v>34.073197</v>
      </c>
      <c r="D36337">
        <v>-112.130956</v>
      </c>
    </row>
    <row r="36338" spans="1:4" x14ac:dyDescent="0.2">
      <c r="A36338" t="s">
        <v>16761</v>
      </c>
      <c r="B36338" t="s">
        <v>16736</v>
      </c>
      <c r="C36338">
        <v>33.932499999999997</v>
      </c>
      <c r="D36338">
        <v>-114.005</v>
      </c>
    </row>
    <row r="36339" spans="1:4" x14ac:dyDescent="0.2">
      <c r="A36339" t="s">
        <v>6082</v>
      </c>
      <c r="B36339" t="s">
        <v>16736</v>
      </c>
      <c r="C36339">
        <v>33.388959999999997</v>
      </c>
      <c r="D36339">
        <v>-112.60772799999999</v>
      </c>
    </row>
    <row r="36340" spans="1:4" x14ac:dyDescent="0.2">
      <c r="A36340" t="s">
        <v>16762</v>
      </c>
      <c r="B36340" t="s">
        <v>16736</v>
      </c>
      <c r="C36340">
        <v>33.833333000000003</v>
      </c>
      <c r="D36340">
        <v>-111.95</v>
      </c>
    </row>
    <row r="36341" spans="1:4" x14ac:dyDescent="0.2">
      <c r="A36341" t="s">
        <v>16763</v>
      </c>
      <c r="B36341" t="s">
        <v>16736</v>
      </c>
      <c r="C36341">
        <v>33.614885999999998</v>
      </c>
      <c r="D36341">
        <v>-114.512204</v>
      </c>
    </row>
    <row r="36342" spans="1:4" x14ac:dyDescent="0.2">
      <c r="A36342" t="s">
        <v>15076</v>
      </c>
      <c r="B36342" t="s">
        <v>16736</v>
      </c>
      <c r="C36342">
        <v>33.435277999999997</v>
      </c>
      <c r="D36342">
        <v>-112.297222</v>
      </c>
    </row>
    <row r="36343" spans="1:4" x14ac:dyDescent="0.2">
      <c r="A36343" t="s">
        <v>16762</v>
      </c>
      <c r="B36343" t="s">
        <v>16736</v>
      </c>
      <c r="C36343">
        <v>33.821896000000002</v>
      </c>
      <c r="D36343">
        <v>-112.015106</v>
      </c>
    </row>
    <row r="36344" spans="1:4" x14ac:dyDescent="0.2">
      <c r="A36344" t="s">
        <v>16764</v>
      </c>
      <c r="B36344" t="s">
        <v>16736</v>
      </c>
      <c r="C36344">
        <v>34.176425000000002</v>
      </c>
      <c r="D36344">
        <v>-112.76801</v>
      </c>
    </row>
    <row r="36345" spans="1:4" x14ac:dyDescent="0.2">
      <c r="A36345" t="s">
        <v>16765</v>
      </c>
      <c r="B36345" t="s">
        <v>16736</v>
      </c>
      <c r="C36345">
        <v>32.867885999999999</v>
      </c>
      <c r="D36345">
        <v>-113.463126</v>
      </c>
    </row>
    <row r="36346" spans="1:4" x14ac:dyDescent="0.2">
      <c r="A36346" t="s">
        <v>16766</v>
      </c>
      <c r="B36346" t="s">
        <v>16736</v>
      </c>
      <c r="C36346">
        <v>33.604166999999997</v>
      </c>
      <c r="D36346">
        <v>-114.524444</v>
      </c>
    </row>
    <row r="36347" spans="1:4" x14ac:dyDescent="0.2">
      <c r="A36347" t="s">
        <v>16767</v>
      </c>
      <c r="B36347" t="s">
        <v>16736</v>
      </c>
      <c r="C36347">
        <v>33.608153000000001</v>
      </c>
      <c r="D36347">
        <v>-112.324147</v>
      </c>
    </row>
    <row r="36348" spans="1:4" x14ac:dyDescent="0.2">
      <c r="A36348" t="s">
        <v>7155</v>
      </c>
      <c r="B36348" t="s">
        <v>16736</v>
      </c>
      <c r="C36348">
        <v>32.554443999999997</v>
      </c>
      <c r="D36348">
        <v>-114.784167</v>
      </c>
    </row>
    <row r="36349" spans="1:4" x14ac:dyDescent="0.2">
      <c r="A36349" t="s">
        <v>16768</v>
      </c>
      <c r="B36349" t="s">
        <v>16736</v>
      </c>
      <c r="C36349">
        <v>32.930590000000002</v>
      </c>
      <c r="D36349">
        <v>-112.746832</v>
      </c>
    </row>
    <row r="36350" spans="1:4" x14ac:dyDescent="0.2">
      <c r="A36350" t="s">
        <v>16769</v>
      </c>
      <c r="B36350" t="s">
        <v>16736</v>
      </c>
      <c r="C36350">
        <v>33.436808999999997</v>
      </c>
      <c r="D36350">
        <v>-112.383385</v>
      </c>
    </row>
    <row r="36351" spans="1:4" x14ac:dyDescent="0.2">
      <c r="A36351" t="s">
        <v>16770</v>
      </c>
      <c r="B36351" t="s">
        <v>16736</v>
      </c>
      <c r="C36351">
        <v>33.343572000000002</v>
      </c>
      <c r="D36351">
        <v>-112.171618</v>
      </c>
    </row>
    <row r="36352" spans="1:4" x14ac:dyDescent="0.2">
      <c r="A36352" t="s">
        <v>16771</v>
      </c>
      <c r="B36352" t="s">
        <v>16736</v>
      </c>
      <c r="C36352">
        <v>33.494126999999999</v>
      </c>
      <c r="D36352">
        <v>-112.38049700000001</v>
      </c>
    </row>
    <row r="36353" spans="1:4" x14ac:dyDescent="0.2">
      <c r="A36353" t="s">
        <v>16772</v>
      </c>
      <c r="B36353" t="s">
        <v>16736</v>
      </c>
      <c r="C36353">
        <v>31.8825</v>
      </c>
      <c r="D36353">
        <v>-112.815</v>
      </c>
    </row>
    <row r="36354" spans="1:4" x14ac:dyDescent="0.2">
      <c r="A36354" t="s">
        <v>1884</v>
      </c>
      <c r="B36354" t="s">
        <v>16736</v>
      </c>
      <c r="C36354">
        <v>33.772993</v>
      </c>
      <c r="D36354">
        <v>-112.548331</v>
      </c>
    </row>
    <row r="36355" spans="1:4" x14ac:dyDescent="0.2">
      <c r="A36355" t="s">
        <v>16773</v>
      </c>
      <c r="B36355" t="s">
        <v>16736</v>
      </c>
      <c r="C36355">
        <v>33.348480000000002</v>
      </c>
      <c r="D36355">
        <v>-112.64666200000001</v>
      </c>
    </row>
    <row r="36356" spans="1:4" x14ac:dyDescent="0.2">
      <c r="A36356" t="s">
        <v>3926</v>
      </c>
      <c r="B36356" t="s">
        <v>16736</v>
      </c>
      <c r="C36356">
        <v>34.025399999999998</v>
      </c>
      <c r="D36356">
        <v>-114.26634199999999</v>
      </c>
    </row>
    <row r="36357" spans="1:4" x14ac:dyDescent="0.2">
      <c r="A36357" t="s">
        <v>13287</v>
      </c>
      <c r="B36357" t="s">
        <v>16736</v>
      </c>
      <c r="C36357">
        <v>33.576135000000001</v>
      </c>
      <c r="D36357">
        <v>-112.234424</v>
      </c>
    </row>
    <row r="36358" spans="1:4" x14ac:dyDescent="0.2">
      <c r="A36358" t="s">
        <v>16774</v>
      </c>
      <c r="B36358" t="s">
        <v>16736</v>
      </c>
      <c r="C36358">
        <v>33.567500000000003</v>
      </c>
      <c r="D36358">
        <v>-114.2731</v>
      </c>
    </row>
    <row r="36359" spans="1:4" x14ac:dyDescent="0.2">
      <c r="A36359" t="s">
        <v>16775</v>
      </c>
      <c r="B36359" t="s">
        <v>16736</v>
      </c>
      <c r="C36359">
        <v>32.936635000000003</v>
      </c>
      <c r="D36359">
        <v>-113.56428699999999</v>
      </c>
    </row>
    <row r="36360" spans="1:4" x14ac:dyDescent="0.2">
      <c r="A36360" t="s">
        <v>16776</v>
      </c>
      <c r="B36360" t="s">
        <v>16736</v>
      </c>
      <c r="C36360">
        <v>33.748140999999997</v>
      </c>
      <c r="D36360">
        <v>-113.571459</v>
      </c>
    </row>
    <row r="36361" spans="1:4" x14ac:dyDescent="0.2">
      <c r="A36361" t="s">
        <v>16334</v>
      </c>
      <c r="B36361" t="s">
        <v>16736</v>
      </c>
      <c r="C36361">
        <v>32.486944000000001</v>
      </c>
      <c r="D36361">
        <v>-114.781389</v>
      </c>
    </row>
    <row r="36362" spans="1:4" x14ac:dyDescent="0.2">
      <c r="A36362" t="s">
        <v>16777</v>
      </c>
      <c r="B36362" t="s">
        <v>16736</v>
      </c>
      <c r="C36362">
        <v>32.563397999999999</v>
      </c>
      <c r="D36362">
        <v>-114.7127</v>
      </c>
    </row>
    <row r="36363" spans="1:4" x14ac:dyDescent="0.2">
      <c r="A36363" t="s">
        <v>8017</v>
      </c>
      <c r="B36363" t="s">
        <v>16736</v>
      </c>
      <c r="C36363">
        <v>33.606104000000002</v>
      </c>
      <c r="D36363">
        <v>-112.279701</v>
      </c>
    </row>
    <row r="36364" spans="1:4" x14ac:dyDescent="0.2">
      <c r="A36364" t="s">
        <v>16778</v>
      </c>
      <c r="B36364" t="s">
        <v>16736</v>
      </c>
      <c r="C36364">
        <v>32.697499999999998</v>
      </c>
      <c r="D36364">
        <v>-113.952778</v>
      </c>
    </row>
    <row r="36365" spans="1:4" x14ac:dyDescent="0.2">
      <c r="A36365" t="s">
        <v>16779</v>
      </c>
      <c r="B36365" t="s">
        <v>16736</v>
      </c>
      <c r="C36365">
        <v>33.434685999999999</v>
      </c>
      <c r="D36365">
        <v>-112.277444</v>
      </c>
    </row>
    <row r="36366" spans="1:4" x14ac:dyDescent="0.2">
      <c r="A36366" t="s">
        <v>16780</v>
      </c>
      <c r="B36366" t="s">
        <v>16736</v>
      </c>
      <c r="C36366">
        <v>33.422797000000003</v>
      </c>
      <c r="D36366">
        <v>-112.95278500000001</v>
      </c>
    </row>
    <row r="36367" spans="1:4" x14ac:dyDescent="0.2">
      <c r="A36367" t="s">
        <v>16781</v>
      </c>
      <c r="B36367" t="s">
        <v>16736</v>
      </c>
      <c r="C36367">
        <v>33.567284999999998</v>
      </c>
      <c r="D36367">
        <v>-112.43868999999999</v>
      </c>
    </row>
    <row r="36368" spans="1:4" x14ac:dyDescent="0.2">
      <c r="A36368" t="s">
        <v>16782</v>
      </c>
      <c r="B36368" t="s">
        <v>16736</v>
      </c>
      <c r="C36368">
        <v>32.749251000000001</v>
      </c>
      <c r="D36368">
        <v>-114.176616</v>
      </c>
    </row>
    <row r="36369" spans="1:4" x14ac:dyDescent="0.2">
      <c r="A36369" t="s">
        <v>16783</v>
      </c>
      <c r="B36369" t="s">
        <v>16736</v>
      </c>
      <c r="C36369">
        <v>33.822499999999998</v>
      </c>
      <c r="D36369">
        <v>-113.54083300000001</v>
      </c>
    </row>
    <row r="36370" spans="1:4" x14ac:dyDescent="0.2">
      <c r="A36370" t="s">
        <v>16784</v>
      </c>
      <c r="B36370" t="s">
        <v>16736</v>
      </c>
      <c r="C36370">
        <v>33.968611000000003</v>
      </c>
      <c r="D36370">
        <v>-112.728889</v>
      </c>
    </row>
    <row r="36371" spans="1:4" x14ac:dyDescent="0.2">
      <c r="A36371" t="s">
        <v>16774</v>
      </c>
      <c r="B36371" t="s">
        <v>16736</v>
      </c>
      <c r="C36371">
        <v>33.666800000000002</v>
      </c>
      <c r="D36371">
        <v>-114.22</v>
      </c>
    </row>
    <row r="36372" spans="1:4" x14ac:dyDescent="0.2">
      <c r="A36372" t="s">
        <v>16785</v>
      </c>
      <c r="B36372" t="s">
        <v>16736</v>
      </c>
      <c r="C36372">
        <v>34.703333000000001</v>
      </c>
      <c r="D36372">
        <v>-113.610556</v>
      </c>
    </row>
    <row r="36373" spans="1:4" x14ac:dyDescent="0.2">
      <c r="A36373" t="s">
        <v>16786</v>
      </c>
      <c r="B36373" t="s">
        <v>16736</v>
      </c>
      <c r="C36373">
        <v>33.726424999999999</v>
      </c>
      <c r="D36373">
        <v>-112.446578</v>
      </c>
    </row>
    <row r="36374" spans="1:4" x14ac:dyDescent="0.2">
      <c r="A36374" t="s">
        <v>16787</v>
      </c>
      <c r="B36374" t="s">
        <v>16736</v>
      </c>
      <c r="C36374">
        <v>34.414076000000001</v>
      </c>
      <c r="D36374">
        <v>-112.62166000000001</v>
      </c>
    </row>
    <row r="36375" spans="1:4" x14ac:dyDescent="0.2">
      <c r="A36375" t="s">
        <v>16788</v>
      </c>
      <c r="B36375" t="s">
        <v>16736</v>
      </c>
      <c r="C36375">
        <v>33.590750999999997</v>
      </c>
      <c r="D36375">
        <v>-112.301305</v>
      </c>
    </row>
    <row r="36376" spans="1:4" x14ac:dyDescent="0.2">
      <c r="A36376" t="s">
        <v>8778</v>
      </c>
      <c r="B36376" t="s">
        <v>16736</v>
      </c>
      <c r="C36376">
        <v>32.701506999999999</v>
      </c>
      <c r="D36376">
        <v>-114.64236200000001</v>
      </c>
    </row>
    <row r="36377" spans="1:4" x14ac:dyDescent="0.2">
      <c r="A36377" t="s">
        <v>8778</v>
      </c>
      <c r="B36377" t="s">
        <v>16736</v>
      </c>
      <c r="C36377">
        <v>32.671351999999999</v>
      </c>
      <c r="D36377">
        <v>-114.548633</v>
      </c>
    </row>
    <row r="36378" spans="1:4" x14ac:dyDescent="0.2">
      <c r="A36378" t="s">
        <v>8778</v>
      </c>
      <c r="B36378" t="s">
        <v>16736</v>
      </c>
      <c r="C36378">
        <v>32.686999999999998</v>
      </c>
      <c r="D36378">
        <v>-114.62390000000001</v>
      </c>
    </row>
    <row r="36379" spans="1:4" x14ac:dyDescent="0.2">
      <c r="A36379" t="s">
        <v>8778</v>
      </c>
      <c r="B36379" t="s">
        <v>16736</v>
      </c>
      <c r="C36379">
        <v>32.658900000000003</v>
      </c>
      <c r="D36379">
        <v>-114.4081</v>
      </c>
    </row>
    <row r="36380" spans="1:4" x14ac:dyDescent="0.2">
      <c r="A36380" t="s">
        <v>8778</v>
      </c>
      <c r="B36380" t="s">
        <v>16736</v>
      </c>
      <c r="C36380">
        <v>32.725200000000001</v>
      </c>
      <c r="D36380">
        <v>-114.6236</v>
      </c>
    </row>
    <row r="36381" spans="1:4" x14ac:dyDescent="0.2">
      <c r="A36381" t="s">
        <v>16789</v>
      </c>
      <c r="B36381" t="s">
        <v>16736</v>
      </c>
      <c r="C36381">
        <v>33.990555999999998</v>
      </c>
      <c r="D36381">
        <v>-114.395556</v>
      </c>
    </row>
    <row r="36382" spans="1:4" x14ac:dyDescent="0.2">
      <c r="A36382" t="s">
        <v>8017</v>
      </c>
      <c r="B36382" t="s">
        <v>16736</v>
      </c>
      <c r="C36382">
        <v>33.597499999999997</v>
      </c>
      <c r="D36382">
        <v>-112.271111</v>
      </c>
    </row>
    <row r="36383" spans="1:4" x14ac:dyDescent="0.2">
      <c r="A36383" t="s">
        <v>8017</v>
      </c>
      <c r="B36383" t="s">
        <v>16736</v>
      </c>
      <c r="C36383">
        <v>33.658755999999997</v>
      </c>
      <c r="D36383">
        <v>-112.321397</v>
      </c>
    </row>
    <row r="36384" spans="1:4" x14ac:dyDescent="0.2">
      <c r="A36384" t="s">
        <v>2544</v>
      </c>
      <c r="B36384" t="s">
        <v>16736</v>
      </c>
      <c r="C36384">
        <v>33.630028000000003</v>
      </c>
      <c r="D36384">
        <v>-112.33143</v>
      </c>
    </row>
    <row r="36385" spans="1:4" x14ac:dyDescent="0.2">
      <c r="A36385" t="s">
        <v>16790</v>
      </c>
      <c r="B36385" t="s">
        <v>16736</v>
      </c>
      <c r="C36385">
        <v>33.662576000000001</v>
      </c>
      <c r="D36385">
        <v>-112.25543399999999</v>
      </c>
    </row>
    <row r="36386" spans="1:4" x14ac:dyDescent="0.2">
      <c r="A36386" t="s">
        <v>16790</v>
      </c>
      <c r="B36386" t="s">
        <v>16736</v>
      </c>
      <c r="C36386">
        <v>33.661943999999998</v>
      </c>
      <c r="D36386">
        <v>-112.34055600000001</v>
      </c>
    </row>
    <row r="36387" spans="1:4" x14ac:dyDescent="0.2">
      <c r="A36387" t="s">
        <v>16791</v>
      </c>
      <c r="B36387" t="s">
        <v>16736</v>
      </c>
      <c r="C36387">
        <v>33.822221999999996</v>
      </c>
      <c r="D36387">
        <v>-111.9175</v>
      </c>
    </row>
    <row r="36388" spans="1:4" x14ac:dyDescent="0.2">
      <c r="A36388" t="s">
        <v>2544</v>
      </c>
      <c r="B36388" t="s">
        <v>16736</v>
      </c>
      <c r="C36388">
        <v>33.6053</v>
      </c>
      <c r="D36388">
        <v>-112.28189999999999</v>
      </c>
    </row>
    <row r="36389" spans="1:4" x14ac:dyDescent="0.2">
      <c r="A36389" t="s">
        <v>2544</v>
      </c>
      <c r="B36389" t="s">
        <v>16736</v>
      </c>
      <c r="C36389">
        <v>33.607199999999999</v>
      </c>
      <c r="D36389">
        <v>-112.3793</v>
      </c>
    </row>
    <row r="36390" spans="1:4" x14ac:dyDescent="0.2">
      <c r="A36390" t="s">
        <v>13287</v>
      </c>
      <c r="B36390" t="s">
        <v>16736</v>
      </c>
      <c r="C36390">
        <v>33.5822</v>
      </c>
      <c r="D36390">
        <v>-112.2414</v>
      </c>
    </row>
    <row r="36391" spans="1:4" x14ac:dyDescent="0.2">
      <c r="A36391" t="s">
        <v>13287</v>
      </c>
      <c r="B36391" t="s">
        <v>16736</v>
      </c>
      <c r="C36391">
        <v>33.604761000000003</v>
      </c>
      <c r="D36391">
        <v>-112.22372300000001</v>
      </c>
    </row>
    <row r="36392" spans="1:4" x14ac:dyDescent="0.2">
      <c r="A36392" t="s">
        <v>13287</v>
      </c>
      <c r="B36392" t="s">
        <v>16736</v>
      </c>
      <c r="C36392">
        <v>33.630830000000003</v>
      </c>
      <c r="D36392">
        <v>-112.207177</v>
      </c>
    </row>
    <row r="36393" spans="1:4" x14ac:dyDescent="0.2">
      <c r="A36393" t="s">
        <v>13287</v>
      </c>
      <c r="B36393" t="s">
        <v>16736</v>
      </c>
      <c r="C36393">
        <v>33.721800000000002</v>
      </c>
      <c r="D36393">
        <v>-112.2594</v>
      </c>
    </row>
    <row r="36394" spans="1:4" x14ac:dyDescent="0.2">
      <c r="A36394" t="s">
        <v>13287</v>
      </c>
      <c r="B36394" t="s">
        <v>16736</v>
      </c>
      <c r="C36394">
        <v>33.609900000000003</v>
      </c>
      <c r="D36394">
        <v>-112.2261</v>
      </c>
    </row>
    <row r="36395" spans="1:4" x14ac:dyDescent="0.2">
      <c r="A36395" t="s">
        <v>2544</v>
      </c>
      <c r="B36395" t="s">
        <v>16736</v>
      </c>
      <c r="C36395">
        <v>33.702500000000001</v>
      </c>
      <c r="D36395">
        <v>-112.4325</v>
      </c>
    </row>
    <row r="36396" spans="1:4" x14ac:dyDescent="0.2">
      <c r="A36396" t="s">
        <v>2544</v>
      </c>
      <c r="B36396" t="s">
        <v>16736</v>
      </c>
      <c r="C36396">
        <v>33.609305999999997</v>
      </c>
      <c r="D36396">
        <v>-112.438087</v>
      </c>
    </row>
    <row r="36397" spans="1:4" x14ac:dyDescent="0.2">
      <c r="A36397" t="s">
        <v>16784</v>
      </c>
      <c r="B36397" t="s">
        <v>16736</v>
      </c>
      <c r="C36397">
        <v>33.911282</v>
      </c>
      <c r="D36397">
        <v>-112.738973</v>
      </c>
    </row>
    <row r="36398" spans="1:4" x14ac:dyDescent="0.2">
      <c r="A36398" t="s">
        <v>6082</v>
      </c>
      <c r="B36398" t="s">
        <v>16736</v>
      </c>
      <c r="C36398">
        <v>33.468333000000001</v>
      </c>
      <c r="D36398">
        <v>-112.596019</v>
      </c>
    </row>
    <row r="36399" spans="1:4" x14ac:dyDescent="0.2">
      <c r="A36399" t="s">
        <v>16792</v>
      </c>
      <c r="B36399" t="s">
        <v>16736</v>
      </c>
      <c r="C36399">
        <v>33.402425999999998</v>
      </c>
      <c r="D36399">
        <v>-110.789247</v>
      </c>
    </row>
    <row r="36400" spans="1:4" x14ac:dyDescent="0.2">
      <c r="A36400" t="s">
        <v>16792</v>
      </c>
      <c r="B36400" t="s">
        <v>16736</v>
      </c>
      <c r="C36400">
        <v>33.394167000000003</v>
      </c>
      <c r="D36400">
        <v>-110.785833</v>
      </c>
    </row>
    <row r="36401" spans="1:4" x14ac:dyDescent="0.2">
      <c r="A36401" t="s">
        <v>16793</v>
      </c>
      <c r="B36401" t="s">
        <v>16736</v>
      </c>
      <c r="C36401">
        <v>33.126548999999997</v>
      </c>
      <c r="D36401">
        <v>-110.11702</v>
      </c>
    </row>
    <row r="36402" spans="1:4" x14ac:dyDescent="0.2">
      <c r="A36402" t="s">
        <v>7308</v>
      </c>
      <c r="B36402" t="s">
        <v>16736</v>
      </c>
      <c r="C36402">
        <v>32.8675</v>
      </c>
      <c r="D36402">
        <v>-109.792222</v>
      </c>
    </row>
    <row r="36403" spans="1:4" x14ac:dyDescent="0.2">
      <c r="A36403" t="s">
        <v>10255</v>
      </c>
      <c r="B36403" t="s">
        <v>16736</v>
      </c>
      <c r="C36403">
        <v>33.411110999999998</v>
      </c>
      <c r="D36403">
        <v>-110.841944</v>
      </c>
    </row>
    <row r="36404" spans="1:4" x14ac:dyDescent="0.2">
      <c r="A36404" t="s">
        <v>1649</v>
      </c>
      <c r="B36404" t="s">
        <v>16736</v>
      </c>
      <c r="C36404">
        <v>33.132342999999999</v>
      </c>
      <c r="D36404">
        <v>-109.246199</v>
      </c>
    </row>
    <row r="36405" spans="1:4" x14ac:dyDescent="0.2">
      <c r="A36405" t="s">
        <v>7211</v>
      </c>
      <c r="B36405" t="s">
        <v>16736</v>
      </c>
      <c r="C36405">
        <v>32.793976000000001</v>
      </c>
      <c r="D36405">
        <v>-109.129575</v>
      </c>
    </row>
    <row r="36406" spans="1:4" x14ac:dyDescent="0.2">
      <c r="A36406" t="s">
        <v>1373</v>
      </c>
      <c r="B36406" t="s">
        <v>16736</v>
      </c>
      <c r="C36406">
        <v>33.028629000000002</v>
      </c>
      <c r="D36406">
        <v>-109.953682</v>
      </c>
    </row>
    <row r="36407" spans="1:4" x14ac:dyDescent="0.2">
      <c r="A36407" t="s">
        <v>9285</v>
      </c>
      <c r="B36407" t="s">
        <v>16736</v>
      </c>
      <c r="C36407">
        <v>33.036943999999998</v>
      </c>
      <c r="D36407">
        <v>-109.96472199999999</v>
      </c>
    </row>
    <row r="36408" spans="1:4" x14ac:dyDescent="0.2">
      <c r="A36408" t="s">
        <v>6162</v>
      </c>
      <c r="B36408" t="s">
        <v>16736</v>
      </c>
      <c r="C36408">
        <v>33.431927999999999</v>
      </c>
      <c r="D36408">
        <v>-110.881182</v>
      </c>
    </row>
    <row r="36409" spans="1:4" x14ac:dyDescent="0.2">
      <c r="A36409" t="s">
        <v>10783</v>
      </c>
      <c r="B36409" t="s">
        <v>16736</v>
      </c>
      <c r="C36409">
        <v>33.043593000000001</v>
      </c>
      <c r="D36409">
        <v>-109.31151699999999</v>
      </c>
    </row>
    <row r="36410" spans="1:4" x14ac:dyDescent="0.2">
      <c r="A36410" t="s">
        <v>13447</v>
      </c>
      <c r="B36410" t="s">
        <v>16736</v>
      </c>
      <c r="C36410">
        <v>34.219779000000003</v>
      </c>
      <c r="D36410">
        <v>-111.287774</v>
      </c>
    </row>
    <row r="36411" spans="1:4" x14ac:dyDescent="0.2">
      <c r="A36411" t="s">
        <v>16794</v>
      </c>
      <c r="B36411" t="s">
        <v>16736</v>
      </c>
      <c r="C36411">
        <v>33.478873999999998</v>
      </c>
      <c r="D36411">
        <v>-110.37251999999999</v>
      </c>
    </row>
    <row r="36412" spans="1:4" x14ac:dyDescent="0.2">
      <c r="A36412" t="s">
        <v>16795</v>
      </c>
      <c r="B36412" t="s">
        <v>16736</v>
      </c>
      <c r="C36412">
        <v>32.909661</v>
      </c>
      <c r="D36412">
        <v>-109.856009</v>
      </c>
    </row>
    <row r="36413" spans="1:4" x14ac:dyDescent="0.2">
      <c r="A36413" t="s">
        <v>16219</v>
      </c>
      <c r="B36413" t="s">
        <v>16736</v>
      </c>
      <c r="C36413">
        <v>34.390915</v>
      </c>
      <c r="D36413">
        <v>-111.473483</v>
      </c>
    </row>
    <row r="36414" spans="1:4" x14ac:dyDescent="0.2">
      <c r="A36414" t="s">
        <v>2055</v>
      </c>
      <c r="B36414" t="s">
        <v>16736</v>
      </c>
      <c r="C36414">
        <v>33.635753000000001</v>
      </c>
      <c r="D36414">
        <v>-110.974884</v>
      </c>
    </row>
    <row r="36415" spans="1:4" x14ac:dyDescent="0.2">
      <c r="A36415" t="s">
        <v>8492</v>
      </c>
      <c r="B36415" t="s">
        <v>16736</v>
      </c>
      <c r="C36415">
        <v>32.829490999999997</v>
      </c>
      <c r="D36415">
        <v>-109.62664100000001</v>
      </c>
    </row>
    <row r="36416" spans="1:4" x14ac:dyDescent="0.2">
      <c r="A36416" t="s">
        <v>13447</v>
      </c>
      <c r="B36416" t="s">
        <v>16736</v>
      </c>
      <c r="C36416">
        <v>34.230832999999997</v>
      </c>
      <c r="D36416">
        <v>-111.324444</v>
      </c>
    </row>
    <row r="36417" spans="1:4" x14ac:dyDescent="0.2">
      <c r="A36417" t="s">
        <v>8492</v>
      </c>
      <c r="B36417" t="s">
        <v>16736</v>
      </c>
      <c r="C36417">
        <v>32.833888999999999</v>
      </c>
      <c r="D36417">
        <v>-109.70694399999999</v>
      </c>
    </row>
    <row r="36418" spans="1:4" x14ac:dyDescent="0.2">
      <c r="A36418" t="s">
        <v>16796</v>
      </c>
      <c r="B36418" t="s">
        <v>16736</v>
      </c>
      <c r="C36418">
        <v>33.310642999999999</v>
      </c>
      <c r="D36418">
        <v>-110.395323</v>
      </c>
    </row>
    <row r="36419" spans="1:4" x14ac:dyDescent="0.2">
      <c r="A36419" t="s">
        <v>14208</v>
      </c>
      <c r="B36419" t="s">
        <v>16736</v>
      </c>
      <c r="C36419">
        <v>32.8125</v>
      </c>
      <c r="D36419">
        <v>-109.63333299999999</v>
      </c>
    </row>
    <row r="36420" spans="1:4" x14ac:dyDescent="0.2">
      <c r="A36420" t="s">
        <v>16504</v>
      </c>
      <c r="B36420" t="s">
        <v>16736</v>
      </c>
      <c r="C36420">
        <v>32.819901999999999</v>
      </c>
      <c r="D36420">
        <v>-109.730245</v>
      </c>
    </row>
    <row r="36421" spans="1:4" x14ac:dyDescent="0.2">
      <c r="A36421" t="s">
        <v>16797</v>
      </c>
      <c r="B36421" t="s">
        <v>16736</v>
      </c>
      <c r="C36421">
        <v>33.930278000000001</v>
      </c>
      <c r="D36421">
        <v>-111.30805599999999</v>
      </c>
    </row>
    <row r="36422" spans="1:4" x14ac:dyDescent="0.2">
      <c r="A36422" t="s">
        <v>16798</v>
      </c>
      <c r="B36422" t="s">
        <v>16736</v>
      </c>
      <c r="C36422">
        <v>34.101388999999998</v>
      </c>
      <c r="D36422">
        <v>-110.96305599999999</v>
      </c>
    </row>
    <row r="36423" spans="1:4" x14ac:dyDescent="0.2">
      <c r="A36423" t="s">
        <v>16799</v>
      </c>
      <c r="B36423" t="s">
        <v>16736</v>
      </c>
      <c r="C36423">
        <v>31.574722000000001</v>
      </c>
      <c r="D36423">
        <v>-111.331667</v>
      </c>
    </row>
    <row r="36424" spans="1:4" x14ac:dyDescent="0.2">
      <c r="A36424" t="s">
        <v>1391</v>
      </c>
      <c r="B36424" t="s">
        <v>16736</v>
      </c>
      <c r="C36424">
        <v>31.98826</v>
      </c>
      <c r="D36424">
        <v>-110.294113</v>
      </c>
    </row>
    <row r="36425" spans="1:4" x14ac:dyDescent="0.2">
      <c r="A36425" t="s">
        <v>12619</v>
      </c>
      <c r="B36425" t="s">
        <v>16736</v>
      </c>
      <c r="C36425">
        <v>31.408556999999998</v>
      </c>
      <c r="D36425">
        <v>-109.911736</v>
      </c>
    </row>
    <row r="36426" spans="1:4" x14ac:dyDescent="0.2">
      <c r="A36426" t="s">
        <v>5135</v>
      </c>
      <c r="B36426" t="s">
        <v>16736</v>
      </c>
      <c r="C36426">
        <v>32.326388999999999</v>
      </c>
      <c r="D36426">
        <v>-109.486389</v>
      </c>
    </row>
    <row r="36427" spans="1:4" x14ac:dyDescent="0.2">
      <c r="A36427" t="s">
        <v>16800</v>
      </c>
      <c r="B36427" t="s">
        <v>16736</v>
      </c>
      <c r="C36427">
        <v>32.097890999999997</v>
      </c>
      <c r="D36427">
        <v>-109.92393</v>
      </c>
    </row>
    <row r="36428" spans="1:4" x14ac:dyDescent="0.2">
      <c r="A36428" t="s">
        <v>263</v>
      </c>
      <c r="B36428" t="s">
        <v>16736</v>
      </c>
      <c r="C36428">
        <v>31.351109999999998</v>
      </c>
      <c r="D36428">
        <v>-109.544698</v>
      </c>
    </row>
    <row r="36429" spans="1:4" x14ac:dyDescent="0.2">
      <c r="A36429" t="s">
        <v>263</v>
      </c>
      <c r="B36429" t="s">
        <v>16736</v>
      </c>
      <c r="C36429">
        <v>31.457999999999998</v>
      </c>
      <c r="D36429">
        <v>-109.4353</v>
      </c>
    </row>
    <row r="36430" spans="1:4" x14ac:dyDescent="0.2">
      <c r="A36430" t="s">
        <v>16801</v>
      </c>
      <c r="B36430" t="s">
        <v>16736</v>
      </c>
      <c r="C36430">
        <v>32.028055999999999</v>
      </c>
      <c r="D36430">
        <v>-110.038056</v>
      </c>
    </row>
    <row r="36431" spans="1:4" x14ac:dyDescent="0.2">
      <c r="A36431" t="s">
        <v>16802</v>
      </c>
      <c r="B36431" t="s">
        <v>16736</v>
      </c>
      <c r="C36431">
        <v>31.713891</v>
      </c>
      <c r="D36431">
        <v>-109.619277</v>
      </c>
    </row>
    <row r="36432" spans="1:4" x14ac:dyDescent="0.2">
      <c r="A36432" t="s">
        <v>4041</v>
      </c>
      <c r="B36432" t="s">
        <v>16736</v>
      </c>
      <c r="C36432">
        <v>31.660019999999999</v>
      </c>
      <c r="D36432">
        <v>-110.611403</v>
      </c>
    </row>
    <row r="36433" spans="1:4" x14ac:dyDescent="0.2">
      <c r="A36433" t="s">
        <v>16803</v>
      </c>
      <c r="B36433" t="s">
        <v>16736</v>
      </c>
      <c r="C36433">
        <v>31.558734999999999</v>
      </c>
      <c r="D36433">
        <v>-110.344131</v>
      </c>
    </row>
    <row r="36434" spans="1:4" x14ac:dyDescent="0.2">
      <c r="A36434" t="s">
        <v>11653</v>
      </c>
      <c r="B36434" t="s">
        <v>16736</v>
      </c>
      <c r="C36434">
        <v>31.854271000000001</v>
      </c>
      <c r="D36434">
        <v>-111.000253</v>
      </c>
    </row>
    <row r="36435" spans="1:4" x14ac:dyDescent="0.2">
      <c r="A36435" t="s">
        <v>4577</v>
      </c>
      <c r="B36435" t="s">
        <v>16736</v>
      </c>
      <c r="C36435">
        <v>31.403545000000001</v>
      </c>
      <c r="D36435">
        <v>-110.204728</v>
      </c>
    </row>
    <row r="36436" spans="1:4" x14ac:dyDescent="0.2">
      <c r="A36436" t="s">
        <v>16804</v>
      </c>
      <c r="B36436" t="s">
        <v>16736</v>
      </c>
      <c r="C36436">
        <v>31.663896000000001</v>
      </c>
      <c r="D36436">
        <v>-110.333414</v>
      </c>
    </row>
    <row r="36437" spans="1:4" x14ac:dyDescent="0.2">
      <c r="A36437" t="s">
        <v>16805</v>
      </c>
      <c r="B36437" t="s">
        <v>16736</v>
      </c>
      <c r="C36437">
        <v>31.502969</v>
      </c>
      <c r="D36437">
        <v>-109.630971</v>
      </c>
    </row>
    <row r="36438" spans="1:4" x14ac:dyDescent="0.2">
      <c r="A36438" t="s">
        <v>3754</v>
      </c>
      <c r="B36438" t="s">
        <v>16736</v>
      </c>
      <c r="C36438">
        <v>32.723875</v>
      </c>
      <c r="D36438">
        <v>-110.643961</v>
      </c>
    </row>
    <row r="36439" spans="1:4" x14ac:dyDescent="0.2">
      <c r="A36439" t="s">
        <v>16806</v>
      </c>
      <c r="B36439" t="s">
        <v>16736</v>
      </c>
      <c r="C36439">
        <v>32.438056000000003</v>
      </c>
      <c r="D36439">
        <v>-110.734167</v>
      </c>
    </row>
    <row r="36440" spans="1:4" x14ac:dyDescent="0.2">
      <c r="A36440" t="s">
        <v>16807</v>
      </c>
      <c r="B36440" t="s">
        <v>16736</v>
      </c>
      <c r="C36440">
        <v>31.335277999999999</v>
      </c>
      <c r="D36440">
        <v>-109.94750000000001</v>
      </c>
    </row>
    <row r="36441" spans="1:4" x14ac:dyDescent="0.2">
      <c r="A36441" t="s">
        <v>16808</v>
      </c>
      <c r="B36441" t="s">
        <v>16736</v>
      </c>
      <c r="C36441">
        <v>31.376968999999999</v>
      </c>
      <c r="D36441">
        <v>-110.94350799999999</v>
      </c>
    </row>
    <row r="36442" spans="1:4" x14ac:dyDescent="0.2">
      <c r="A36442" t="s">
        <v>11653</v>
      </c>
      <c r="B36442" t="s">
        <v>16736</v>
      </c>
      <c r="C36442">
        <v>31.854167</v>
      </c>
      <c r="D36442">
        <v>-110.994444</v>
      </c>
    </row>
    <row r="36443" spans="1:4" x14ac:dyDescent="0.2">
      <c r="A36443" t="s">
        <v>16809</v>
      </c>
      <c r="B36443" t="s">
        <v>16736</v>
      </c>
      <c r="C36443">
        <v>32.600506000000003</v>
      </c>
      <c r="D36443">
        <v>-110.796126</v>
      </c>
    </row>
    <row r="36444" spans="1:4" x14ac:dyDescent="0.2">
      <c r="A36444" t="s">
        <v>16810</v>
      </c>
      <c r="B36444" t="s">
        <v>16736</v>
      </c>
      <c r="C36444">
        <v>31.535316999999999</v>
      </c>
      <c r="D36444">
        <v>-110.696774</v>
      </c>
    </row>
    <row r="36445" spans="1:4" x14ac:dyDescent="0.2">
      <c r="A36445" t="s">
        <v>16811</v>
      </c>
      <c r="B36445" t="s">
        <v>16736</v>
      </c>
      <c r="C36445">
        <v>31.966608000000001</v>
      </c>
      <c r="D36445">
        <v>-109.79503200000001</v>
      </c>
    </row>
    <row r="36446" spans="1:4" x14ac:dyDescent="0.2">
      <c r="A36446" t="s">
        <v>16812</v>
      </c>
      <c r="B36446" t="s">
        <v>16736</v>
      </c>
      <c r="C36446">
        <v>31.356943999999999</v>
      </c>
      <c r="D36446">
        <v>-109.561111</v>
      </c>
    </row>
    <row r="36447" spans="1:4" x14ac:dyDescent="0.2">
      <c r="A36447" t="s">
        <v>16813</v>
      </c>
      <c r="B36447" t="s">
        <v>16736</v>
      </c>
      <c r="C36447">
        <v>31.999444</v>
      </c>
      <c r="D36447">
        <v>-110.285556</v>
      </c>
    </row>
    <row r="36448" spans="1:4" x14ac:dyDescent="0.2">
      <c r="A36448" t="s">
        <v>16808</v>
      </c>
      <c r="B36448" t="s">
        <v>16736</v>
      </c>
      <c r="C36448">
        <v>31.4437</v>
      </c>
      <c r="D36448">
        <v>-111.0206</v>
      </c>
    </row>
    <row r="36449" spans="1:4" x14ac:dyDescent="0.2">
      <c r="A36449" t="s">
        <v>16814</v>
      </c>
      <c r="B36449" t="s">
        <v>16736</v>
      </c>
      <c r="C36449">
        <v>31.945169</v>
      </c>
      <c r="D36449">
        <v>-111.00015399999999</v>
      </c>
    </row>
    <row r="36450" spans="1:4" x14ac:dyDescent="0.2">
      <c r="A36450" t="s">
        <v>1177</v>
      </c>
      <c r="B36450" t="s">
        <v>16736</v>
      </c>
      <c r="C36450">
        <v>31.897251000000001</v>
      </c>
      <c r="D36450">
        <v>-110.215377</v>
      </c>
    </row>
    <row r="36451" spans="1:4" x14ac:dyDescent="0.2">
      <c r="A36451" t="s">
        <v>16815</v>
      </c>
      <c r="B36451" t="s">
        <v>16736</v>
      </c>
      <c r="C36451">
        <v>32.695830999999998</v>
      </c>
      <c r="D36451">
        <v>-110.65678800000001</v>
      </c>
    </row>
    <row r="36452" spans="1:4" x14ac:dyDescent="0.2">
      <c r="A36452" t="s">
        <v>16816</v>
      </c>
      <c r="B36452" t="s">
        <v>16736</v>
      </c>
      <c r="C36452">
        <v>32.208167000000003</v>
      </c>
      <c r="D36452">
        <v>-109.367152</v>
      </c>
    </row>
    <row r="36453" spans="1:4" x14ac:dyDescent="0.2">
      <c r="A36453" t="s">
        <v>16817</v>
      </c>
      <c r="B36453" t="s">
        <v>16736</v>
      </c>
      <c r="C36453">
        <v>31.488610999999999</v>
      </c>
      <c r="D36453">
        <v>-111.541389</v>
      </c>
    </row>
    <row r="36454" spans="1:4" x14ac:dyDescent="0.2">
      <c r="A36454" t="s">
        <v>16818</v>
      </c>
      <c r="B36454" t="s">
        <v>16736</v>
      </c>
      <c r="C36454">
        <v>32.031571999999997</v>
      </c>
      <c r="D36454">
        <v>-111.922207</v>
      </c>
    </row>
    <row r="36455" spans="1:4" x14ac:dyDescent="0.2">
      <c r="A36455" t="s">
        <v>16819</v>
      </c>
      <c r="B36455" t="s">
        <v>16736</v>
      </c>
      <c r="C36455">
        <v>31.536466999999998</v>
      </c>
      <c r="D36455">
        <v>-110.266565</v>
      </c>
    </row>
    <row r="36456" spans="1:4" x14ac:dyDescent="0.2">
      <c r="A36456" t="s">
        <v>16819</v>
      </c>
      <c r="B36456" t="s">
        <v>16736</v>
      </c>
      <c r="C36456">
        <v>31.554400000000001</v>
      </c>
      <c r="D36456">
        <v>-110.303</v>
      </c>
    </row>
    <row r="36457" spans="1:4" x14ac:dyDescent="0.2">
      <c r="A36457" t="s">
        <v>16820</v>
      </c>
      <c r="B36457" t="s">
        <v>16736</v>
      </c>
      <c r="C36457">
        <v>31.866154000000002</v>
      </c>
      <c r="D36457">
        <v>-110.724418</v>
      </c>
    </row>
    <row r="36458" spans="1:4" x14ac:dyDescent="0.2">
      <c r="A36458" t="s">
        <v>16821</v>
      </c>
      <c r="B36458" t="s">
        <v>16736</v>
      </c>
      <c r="C36458">
        <v>31.721598</v>
      </c>
      <c r="D36458">
        <v>-110.058449</v>
      </c>
    </row>
    <row r="36459" spans="1:4" x14ac:dyDescent="0.2">
      <c r="A36459" t="s">
        <v>16822</v>
      </c>
      <c r="B36459" t="s">
        <v>16736</v>
      </c>
      <c r="C36459">
        <v>31.813889</v>
      </c>
      <c r="D36459">
        <v>-111.825</v>
      </c>
    </row>
    <row r="36460" spans="1:4" x14ac:dyDescent="0.2">
      <c r="A36460" t="s">
        <v>16823</v>
      </c>
      <c r="B36460" t="s">
        <v>16736</v>
      </c>
      <c r="C36460">
        <v>31.594194000000002</v>
      </c>
      <c r="D36460">
        <v>-111.039693</v>
      </c>
    </row>
    <row r="36461" spans="1:4" x14ac:dyDescent="0.2">
      <c r="A36461" t="s">
        <v>11313</v>
      </c>
      <c r="B36461" t="s">
        <v>16736</v>
      </c>
      <c r="C36461">
        <v>32.035926000000003</v>
      </c>
      <c r="D36461">
        <v>-110.88375000000001</v>
      </c>
    </row>
    <row r="36462" spans="1:4" x14ac:dyDescent="0.2">
      <c r="A36462" t="s">
        <v>16824</v>
      </c>
      <c r="B36462" t="s">
        <v>16736</v>
      </c>
      <c r="C36462">
        <v>32.372976999999999</v>
      </c>
      <c r="D36462">
        <v>-109.863111</v>
      </c>
    </row>
    <row r="36463" spans="1:4" x14ac:dyDescent="0.2">
      <c r="A36463" t="s">
        <v>16824</v>
      </c>
      <c r="B36463" t="s">
        <v>16736</v>
      </c>
      <c r="C36463">
        <v>32.252777999999999</v>
      </c>
      <c r="D36463">
        <v>-109.831389</v>
      </c>
    </row>
    <row r="36464" spans="1:4" x14ac:dyDescent="0.2">
      <c r="A36464" t="s">
        <v>16825</v>
      </c>
      <c r="B36464" t="s">
        <v>16736</v>
      </c>
      <c r="C36464">
        <v>31.643758999999999</v>
      </c>
      <c r="D36464">
        <v>-111.072233</v>
      </c>
    </row>
    <row r="36465" spans="1:4" x14ac:dyDescent="0.2">
      <c r="A36465" t="s">
        <v>16826</v>
      </c>
      <c r="B36465" t="s">
        <v>16736</v>
      </c>
      <c r="C36465">
        <v>31.612500000000001</v>
      </c>
      <c r="D36465">
        <v>-111.045278</v>
      </c>
    </row>
    <row r="36466" spans="1:4" x14ac:dyDescent="0.2">
      <c r="A36466" t="s">
        <v>16827</v>
      </c>
      <c r="B36466" t="s">
        <v>16736</v>
      </c>
      <c r="C36466">
        <v>31.485099999999999</v>
      </c>
      <c r="D36466">
        <v>-110.9898</v>
      </c>
    </row>
    <row r="36467" spans="1:4" x14ac:dyDescent="0.2">
      <c r="A36467" t="s">
        <v>16819</v>
      </c>
      <c r="B36467" t="s">
        <v>16736</v>
      </c>
      <c r="C36467">
        <v>31.5001</v>
      </c>
      <c r="D36467">
        <v>-110.2796</v>
      </c>
    </row>
    <row r="36468" spans="1:4" x14ac:dyDescent="0.2">
      <c r="A36468" t="s">
        <v>16828</v>
      </c>
      <c r="B36468" t="s">
        <v>16736</v>
      </c>
      <c r="C36468">
        <v>32.356110999999999</v>
      </c>
      <c r="D36468">
        <v>-111.087778</v>
      </c>
    </row>
    <row r="36469" spans="1:4" x14ac:dyDescent="0.2">
      <c r="A36469" t="s">
        <v>16829</v>
      </c>
      <c r="B36469" t="s">
        <v>16736</v>
      </c>
      <c r="C36469">
        <v>32.404749000000002</v>
      </c>
      <c r="D36469">
        <v>-111.27362100000001</v>
      </c>
    </row>
    <row r="36470" spans="1:4" x14ac:dyDescent="0.2">
      <c r="A36470" t="s">
        <v>16830</v>
      </c>
      <c r="B36470" t="s">
        <v>16736</v>
      </c>
      <c r="C36470">
        <v>32.414721999999998</v>
      </c>
      <c r="D36470">
        <v>-111.155556</v>
      </c>
    </row>
    <row r="36471" spans="1:4" x14ac:dyDescent="0.2">
      <c r="A36471" t="s">
        <v>263</v>
      </c>
      <c r="B36471" t="s">
        <v>16736</v>
      </c>
      <c r="C36471">
        <v>31.4298</v>
      </c>
      <c r="D36471">
        <v>-109.36369999999999</v>
      </c>
    </row>
    <row r="36472" spans="1:4" x14ac:dyDescent="0.2">
      <c r="A36472" t="s">
        <v>16808</v>
      </c>
      <c r="B36472" t="s">
        <v>16736</v>
      </c>
      <c r="C36472">
        <v>31.438800000000001</v>
      </c>
      <c r="D36472">
        <v>-111.0029</v>
      </c>
    </row>
    <row r="36473" spans="1:4" x14ac:dyDescent="0.2">
      <c r="A36473" t="s">
        <v>16803</v>
      </c>
      <c r="B36473" t="s">
        <v>16736</v>
      </c>
      <c r="C36473">
        <v>31.550556</v>
      </c>
      <c r="D36473">
        <v>-110.229722</v>
      </c>
    </row>
    <row r="36474" spans="1:4" x14ac:dyDescent="0.2">
      <c r="A36474" t="s">
        <v>16819</v>
      </c>
      <c r="B36474" t="s">
        <v>16736</v>
      </c>
      <c r="C36474">
        <v>31.344100000000001</v>
      </c>
      <c r="D36474">
        <v>-109.5519</v>
      </c>
    </row>
    <row r="36475" spans="1:4" x14ac:dyDescent="0.2">
      <c r="A36475" t="s">
        <v>16831</v>
      </c>
      <c r="B36475" t="s">
        <v>16736</v>
      </c>
      <c r="C36475">
        <v>32.213873</v>
      </c>
      <c r="D36475">
        <v>-110.96944499999999</v>
      </c>
    </row>
    <row r="36476" spans="1:4" x14ac:dyDescent="0.2">
      <c r="A36476" t="s">
        <v>16831</v>
      </c>
      <c r="B36476" t="s">
        <v>16736</v>
      </c>
      <c r="C36476">
        <v>32.221600000000002</v>
      </c>
      <c r="D36476">
        <v>-110.9258</v>
      </c>
    </row>
    <row r="36477" spans="1:4" x14ac:dyDescent="0.2">
      <c r="A36477" t="s">
        <v>16831</v>
      </c>
      <c r="B36477" t="s">
        <v>16736</v>
      </c>
      <c r="C36477">
        <v>32.246499999999997</v>
      </c>
      <c r="D36477">
        <v>-110.9786</v>
      </c>
    </row>
    <row r="36478" spans="1:4" x14ac:dyDescent="0.2">
      <c r="A36478" t="s">
        <v>16831</v>
      </c>
      <c r="B36478" t="s">
        <v>16736</v>
      </c>
      <c r="C36478">
        <v>32.329174999999999</v>
      </c>
      <c r="D36478">
        <v>-110.984593</v>
      </c>
    </row>
    <row r="36479" spans="1:4" x14ac:dyDescent="0.2">
      <c r="A36479" t="s">
        <v>16831</v>
      </c>
      <c r="B36479" t="s">
        <v>16736</v>
      </c>
      <c r="C36479">
        <v>32.269088000000004</v>
      </c>
      <c r="D36479">
        <v>-110.98453600000001</v>
      </c>
    </row>
    <row r="36480" spans="1:4" x14ac:dyDescent="0.2">
      <c r="A36480" t="s">
        <v>16831</v>
      </c>
      <c r="B36480" t="s">
        <v>16736</v>
      </c>
      <c r="C36480">
        <v>32.139172000000002</v>
      </c>
      <c r="D36480">
        <v>-110.945127</v>
      </c>
    </row>
    <row r="36481" spans="1:4" x14ac:dyDescent="0.2">
      <c r="A36481" t="s">
        <v>16831</v>
      </c>
      <c r="B36481" t="s">
        <v>16736</v>
      </c>
      <c r="C36481">
        <v>32.177778000000004</v>
      </c>
      <c r="D36481">
        <v>-110.8775</v>
      </c>
    </row>
    <row r="36482" spans="1:4" x14ac:dyDescent="0.2">
      <c r="A36482" t="s">
        <v>16831</v>
      </c>
      <c r="B36482" t="s">
        <v>16736</v>
      </c>
      <c r="C36482">
        <v>32.179988999999999</v>
      </c>
      <c r="D36482">
        <v>-110.869283</v>
      </c>
    </row>
    <row r="36483" spans="1:4" x14ac:dyDescent="0.2">
      <c r="A36483" t="s">
        <v>16831</v>
      </c>
      <c r="B36483" t="s">
        <v>16736</v>
      </c>
      <c r="C36483">
        <v>32.225099999999998</v>
      </c>
      <c r="D36483">
        <v>-111.0167</v>
      </c>
    </row>
    <row r="36484" spans="1:4" x14ac:dyDescent="0.2">
      <c r="A36484" t="s">
        <v>16831</v>
      </c>
      <c r="B36484" t="s">
        <v>16736</v>
      </c>
      <c r="C36484">
        <v>32.213813000000002</v>
      </c>
      <c r="D36484">
        <v>-110.824046</v>
      </c>
    </row>
    <row r="36485" spans="1:4" x14ac:dyDescent="0.2">
      <c r="A36485" t="s">
        <v>16831</v>
      </c>
      <c r="B36485" t="s">
        <v>16736</v>
      </c>
      <c r="C36485">
        <v>32.212729000000003</v>
      </c>
      <c r="D36485">
        <v>-110.882892</v>
      </c>
    </row>
    <row r="36486" spans="1:4" x14ac:dyDescent="0.2">
      <c r="A36486" t="s">
        <v>16831</v>
      </c>
      <c r="B36486" t="s">
        <v>16736</v>
      </c>
      <c r="C36486">
        <v>32.250042999999998</v>
      </c>
      <c r="D36486">
        <v>-110.88691900000001</v>
      </c>
    </row>
    <row r="36487" spans="1:4" x14ac:dyDescent="0.2">
      <c r="A36487" t="s">
        <v>16831</v>
      </c>
      <c r="B36487" t="s">
        <v>16736</v>
      </c>
      <c r="C36487">
        <v>32.194065000000002</v>
      </c>
      <c r="D36487">
        <v>-110.973896</v>
      </c>
    </row>
    <row r="36488" spans="1:4" x14ac:dyDescent="0.2">
      <c r="A36488" t="s">
        <v>16831</v>
      </c>
      <c r="B36488" t="s">
        <v>16736</v>
      </c>
      <c r="C36488">
        <v>32.170656999999999</v>
      </c>
      <c r="D36488">
        <v>-110.971891</v>
      </c>
    </row>
    <row r="36489" spans="1:4" x14ac:dyDescent="0.2">
      <c r="A36489" t="s">
        <v>16831</v>
      </c>
      <c r="B36489" t="s">
        <v>16736</v>
      </c>
      <c r="C36489">
        <v>32.269213000000001</v>
      </c>
      <c r="D36489">
        <v>-110.83483699999999</v>
      </c>
    </row>
    <row r="36490" spans="1:4" x14ac:dyDescent="0.2">
      <c r="A36490" t="s">
        <v>16831</v>
      </c>
      <c r="B36490" t="s">
        <v>16736</v>
      </c>
      <c r="C36490">
        <v>32.246814999999998</v>
      </c>
      <c r="D36490">
        <v>-110.92217599999999</v>
      </c>
    </row>
    <row r="36491" spans="1:4" x14ac:dyDescent="0.2">
      <c r="A36491" t="s">
        <v>16831</v>
      </c>
      <c r="B36491" t="s">
        <v>16736</v>
      </c>
      <c r="C36491">
        <v>32.235599999999998</v>
      </c>
      <c r="D36491">
        <v>-110.93980000000001</v>
      </c>
    </row>
    <row r="36492" spans="1:4" x14ac:dyDescent="0.2">
      <c r="A36492" t="s">
        <v>16831</v>
      </c>
      <c r="B36492" t="s">
        <v>16736</v>
      </c>
      <c r="C36492">
        <v>32.311154000000002</v>
      </c>
      <c r="D36492">
        <v>-110.91788200000001</v>
      </c>
    </row>
    <row r="36493" spans="1:4" x14ac:dyDescent="0.2">
      <c r="A36493" t="s">
        <v>16831</v>
      </c>
      <c r="B36493" t="s">
        <v>16736</v>
      </c>
      <c r="C36493">
        <v>32.247425999999997</v>
      </c>
      <c r="D36493">
        <v>-110.94914199999999</v>
      </c>
    </row>
    <row r="36494" spans="1:4" x14ac:dyDescent="0.2">
      <c r="A36494" t="s">
        <v>16831</v>
      </c>
      <c r="B36494" t="s">
        <v>16736</v>
      </c>
      <c r="C36494">
        <v>32.203299999999999</v>
      </c>
      <c r="D36494">
        <v>-110.9451</v>
      </c>
    </row>
    <row r="36495" spans="1:4" x14ac:dyDescent="0.2">
      <c r="A36495" t="s">
        <v>16831</v>
      </c>
      <c r="B36495" t="s">
        <v>16736</v>
      </c>
      <c r="C36495">
        <v>32.233499999999999</v>
      </c>
      <c r="D36495">
        <v>-110.9521</v>
      </c>
    </row>
    <row r="36496" spans="1:4" x14ac:dyDescent="0.2">
      <c r="A36496" t="s">
        <v>16831</v>
      </c>
      <c r="B36496" t="s">
        <v>16736</v>
      </c>
      <c r="C36496">
        <v>32.231699999999996</v>
      </c>
      <c r="D36496">
        <v>-110.9567</v>
      </c>
    </row>
    <row r="36497" spans="1:4" x14ac:dyDescent="0.2">
      <c r="A36497" t="s">
        <v>16831</v>
      </c>
      <c r="B36497" t="s">
        <v>16736</v>
      </c>
      <c r="C36497">
        <v>32.181199999999997</v>
      </c>
      <c r="D36497">
        <v>-110.9683</v>
      </c>
    </row>
    <row r="36498" spans="1:4" x14ac:dyDescent="0.2">
      <c r="A36498" t="s">
        <v>16831</v>
      </c>
      <c r="B36498" t="s">
        <v>16736</v>
      </c>
      <c r="C36498">
        <v>32.203299999999999</v>
      </c>
      <c r="D36498">
        <v>-110.9451</v>
      </c>
    </row>
    <row r="36499" spans="1:4" x14ac:dyDescent="0.2">
      <c r="A36499" t="s">
        <v>16831</v>
      </c>
      <c r="B36499" t="s">
        <v>16736</v>
      </c>
      <c r="C36499">
        <v>32.221600000000002</v>
      </c>
      <c r="D36499">
        <v>-110.9258</v>
      </c>
    </row>
    <row r="36500" spans="1:4" x14ac:dyDescent="0.2">
      <c r="A36500" t="s">
        <v>16831</v>
      </c>
      <c r="B36500" t="s">
        <v>16736</v>
      </c>
      <c r="C36500">
        <v>32.203299999999999</v>
      </c>
      <c r="D36500">
        <v>-110.9451</v>
      </c>
    </row>
    <row r="36501" spans="1:4" x14ac:dyDescent="0.2">
      <c r="A36501" t="s">
        <v>16831</v>
      </c>
      <c r="B36501" t="s">
        <v>16736</v>
      </c>
      <c r="C36501">
        <v>32.288499999999999</v>
      </c>
      <c r="D36501">
        <v>-110.9435</v>
      </c>
    </row>
    <row r="36502" spans="1:4" x14ac:dyDescent="0.2">
      <c r="A36502" t="s">
        <v>16831</v>
      </c>
      <c r="B36502" t="s">
        <v>16736</v>
      </c>
      <c r="C36502">
        <v>32.180951</v>
      </c>
      <c r="D36502">
        <v>-110.81904</v>
      </c>
    </row>
    <row r="36503" spans="1:4" x14ac:dyDescent="0.2">
      <c r="A36503" t="s">
        <v>16831</v>
      </c>
      <c r="B36503" t="s">
        <v>16736</v>
      </c>
      <c r="C36503">
        <v>32.221600000000002</v>
      </c>
      <c r="D36503">
        <v>-110.9258</v>
      </c>
    </row>
    <row r="36504" spans="1:4" x14ac:dyDescent="0.2">
      <c r="A36504" t="s">
        <v>16831</v>
      </c>
      <c r="B36504" t="s">
        <v>16736</v>
      </c>
      <c r="C36504">
        <v>32.225000000000001</v>
      </c>
      <c r="D36504">
        <v>-110.88330000000001</v>
      </c>
    </row>
    <row r="36505" spans="1:4" x14ac:dyDescent="0.2">
      <c r="A36505" t="s">
        <v>16831</v>
      </c>
      <c r="B36505" t="s">
        <v>16736</v>
      </c>
      <c r="C36505">
        <v>32.235599999999998</v>
      </c>
      <c r="D36505">
        <v>-110.93980000000001</v>
      </c>
    </row>
    <row r="36506" spans="1:4" x14ac:dyDescent="0.2">
      <c r="A36506" t="s">
        <v>16831</v>
      </c>
      <c r="B36506" t="s">
        <v>16736</v>
      </c>
      <c r="C36506">
        <v>32.133600000000001</v>
      </c>
      <c r="D36506">
        <v>-110.97410000000001</v>
      </c>
    </row>
    <row r="36507" spans="1:4" x14ac:dyDescent="0.2">
      <c r="A36507" t="s">
        <v>16831</v>
      </c>
      <c r="B36507" t="s">
        <v>16736</v>
      </c>
      <c r="C36507">
        <v>32.057796000000003</v>
      </c>
      <c r="D36507">
        <v>-111.260758</v>
      </c>
    </row>
    <row r="36508" spans="1:4" x14ac:dyDescent="0.2">
      <c r="A36508" t="s">
        <v>16831</v>
      </c>
      <c r="B36508" t="s">
        <v>16736</v>
      </c>
      <c r="C36508">
        <v>31.667909000000002</v>
      </c>
      <c r="D36508">
        <v>-111.317842</v>
      </c>
    </row>
    <row r="36509" spans="1:4" x14ac:dyDescent="0.2">
      <c r="A36509" t="s">
        <v>16831</v>
      </c>
      <c r="B36509" t="s">
        <v>16736</v>
      </c>
      <c r="C36509">
        <v>32.431679000000003</v>
      </c>
      <c r="D36509">
        <v>-110.954463</v>
      </c>
    </row>
    <row r="36510" spans="1:4" x14ac:dyDescent="0.2">
      <c r="A36510" t="s">
        <v>16832</v>
      </c>
      <c r="B36510" t="s">
        <v>16736</v>
      </c>
      <c r="C36510">
        <v>32.497222000000001</v>
      </c>
      <c r="D36510">
        <v>-110.92361099999999</v>
      </c>
    </row>
    <row r="36511" spans="1:4" x14ac:dyDescent="0.2">
      <c r="A36511" t="s">
        <v>16831</v>
      </c>
      <c r="B36511" t="s">
        <v>16736</v>
      </c>
      <c r="C36511">
        <v>32.508800000000001</v>
      </c>
      <c r="D36511">
        <v>-110.8969</v>
      </c>
    </row>
    <row r="36512" spans="1:4" x14ac:dyDescent="0.2">
      <c r="A36512" t="s">
        <v>16831</v>
      </c>
      <c r="B36512" t="s">
        <v>16736</v>
      </c>
      <c r="C36512">
        <v>32.320300000000003</v>
      </c>
      <c r="D36512">
        <v>-110.9742</v>
      </c>
    </row>
    <row r="36513" spans="1:4" x14ac:dyDescent="0.2">
      <c r="A36513" t="s">
        <v>16831</v>
      </c>
      <c r="B36513" t="s">
        <v>16736</v>
      </c>
      <c r="C36513">
        <v>32.347214999999998</v>
      </c>
      <c r="D36513">
        <v>-111.041873</v>
      </c>
    </row>
    <row r="36514" spans="1:4" x14ac:dyDescent="0.2">
      <c r="A36514" t="s">
        <v>16831</v>
      </c>
      <c r="B36514" t="s">
        <v>16736</v>
      </c>
      <c r="C36514">
        <v>32.3855</v>
      </c>
      <c r="D36514">
        <v>-111.0466</v>
      </c>
    </row>
    <row r="36515" spans="1:4" x14ac:dyDescent="0.2">
      <c r="A36515" t="s">
        <v>16831</v>
      </c>
      <c r="B36515" t="s">
        <v>16736</v>
      </c>
      <c r="C36515">
        <v>32.336550000000003</v>
      </c>
      <c r="D36515">
        <v>-111.177071</v>
      </c>
    </row>
    <row r="36516" spans="1:4" x14ac:dyDescent="0.2">
      <c r="A36516" t="s">
        <v>16831</v>
      </c>
      <c r="B36516" t="s">
        <v>16736</v>
      </c>
      <c r="C36516">
        <v>32.0916</v>
      </c>
      <c r="D36516">
        <v>-110.80459999999999</v>
      </c>
    </row>
    <row r="36517" spans="1:4" x14ac:dyDescent="0.2">
      <c r="A36517" t="s">
        <v>16831</v>
      </c>
      <c r="B36517" t="s">
        <v>16736</v>
      </c>
      <c r="C36517">
        <v>32.243358999999998</v>
      </c>
      <c r="D36517">
        <v>-111.01790699999999</v>
      </c>
    </row>
    <row r="36518" spans="1:4" x14ac:dyDescent="0.2">
      <c r="A36518" t="s">
        <v>16831</v>
      </c>
      <c r="B36518" t="s">
        <v>16736</v>
      </c>
      <c r="C36518">
        <v>32.142243999999998</v>
      </c>
      <c r="D36518">
        <v>-111.050569</v>
      </c>
    </row>
    <row r="36519" spans="1:4" x14ac:dyDescent="0.2">
      <c r="A36519" t="s">
        <v>16831</v>
      </c>
      <c r="B36519" t="s">
        <v>16736</v>
      </c>
      <c r="C36519">
        <v>32.071142000000002</v>
      </c>
      <c r="D36519">
        <v>-110.667337</v>
      </c>
    </row>
    <row r="36520" spans="1:4" x14ac:dyDescent="0.2">
      <c r="A36520" t="s">
        <v>16831</v>
      </c>
      <c r="B36520" t="s">
        <v>16736</v>
      </c>
      <c r="C36520">
        <v>32.214981000000002</v>
      </c>
      <c r="D36520">
        <v>-110.77576500000001</v>
      </c>
    </row>
    <row r="36521" spans="1:4" x14ac:dyDescent="0.2">
      <c r="A36521" t="s">
        <v>16831</v>
      </c>
      <c r="B36521" t="s">
        <v>16736</v>
      </c>
      <c r="C36521">
        <v>32.273285000000001</v>
      </c>
      <c r="D36521">
        <v>-110.765829</v>
      </c>
    </row>
    <row r="36522" spans="1:4" x14ac:dyDescent="0.2">
      <c r="A36522" t="s">
        <v>16831</v>
      </c>
      <c r="B36522" t="s">
        <v>16736</v>
      </c>
      <c r="C36522">
        <v>32.297699999999999</v>
      </c>
      <c r="D36522">
        <v>-110.8447</v>
      </c>
    </row>
    <row r="36523" spans="1:4" x14ac:dyDescent="0.2">
      <c r="A36523" t="s">
        <v>16831</v>
      </c>
      <c r="B36523" t="s">
        <v>16736</v>
      </c>
      <c r="C36523">
        <v>32.250100000000003</v>
      </c>
      <c r="D36523">
        <v>-110.8527</v>
      </c>
    </row>
    <row r="36524" spans="1:4" x14ac:dyDescent="0.2">
      <c r="A36524" t="s">
        <v>16831</v>
      </c>
      <c r="B36524" t="s">
        <v>16736</v>
      </c>
      <c r="C36524">
        <v>32.3506</v>
      </c>
      <c r="D36524">
        <v>-111.0467</v>
      </c>
    </row>
    <row r="36525" spans="1:4" x14ac:dyDescent="0.2">
      <c r="A36525" t="s">
        <v>16831</v>
      </c>
      <c r="B36525" t="s">
        <v>16736</v>
      </c>
      <c r="C36525">
        <v>32.234499999999997</v>
      </c>
      <c r="D36525">
        <v>-111.00239999999999</v>
      </c>
    </row>
    <row r="36526" spans="1:4" x14ac:dyDescent="0.2">
      <c r="A36526" t="s">
        <v>16831</v>
      </c>
      <c r="B36526" t="s">
        <v>16736</v>
      </c>
      <c r="C36526">
        <v>32.442839999999997</v>
      </c>
      <c r="D36526">
        <v>-110.98941000000001</v>
      </c>
    </row>
    <row r="36527" spans="1:4" x14ac:dyDescent="0.2">
      <c r="A36527" t="s">
        <v>16831</v>
      </c>
      <c r="B36527" t="s">
        <v>16736</v>
      </c>
      <c r="C36527">
        <v>32.136690999999999</v>
      </c>
      <c r="D36527">
        <v>-111.10789</v>
      </c>
    </row>
    <row r="36528" spans="1:4" x14ac:dyDescent="0.2">
      <c r="A36528" t="s">
        <v>16831</v>
      </c>
      <c r="B36528" t="s">
        <v>16736</v>
      </c>
      <c r="C36528">
        <v>32.203299999999999</v>
      </c>
      <c r="D36528">
        <v>-110.9451</v>
      </c>
    </row>
    <row r="36529" spans="1:4" x14ac:dyDescent="0.2">
      <c r="A36529" t="s">
        <v>16831</v>
      </c>
      <c r="B36529" t="s">
        <v>16736</v>
      </c>
      <c r="C36529">
        <v>32.090699999999998</v>
      </c>
      <c r="D36529">
        <v>-110.91030000000001</v>
      </c>
    </row>
    <row r="36530" spans="1:4" x14ac:dyDescent="0.2">
      <c r="A36530" t="s">
        <v>16833</v>
      </c>
      <c r="B36530" t="s">
        <v>16736</v>
      </c>
      <c r="C36530">
        <v>34.060116999999998</v>
      </c>
      <c r="D36530">
        <v>-110.054633</v>
      </c>
    </row>
    <row r="36531" spans="1:4" x14ac:dyDescent="0.2">
      <c r="A36531" t="s">
        <v>16833</v>
      </c>
      <c r="B36531" t="s">
        <v>16736</v>
      </c>
      <c r="C36531">
        <v>34.254167000000002</v>
      </c>
      <c r="D36531">
        <v>-110.029167</v>
      </c>
    </row>
    <row r="36532" spans="1:4" x14ac:dyDescent="0.2">
      <c r="A36532" t="s">
        <v>16834</v>
      </c>
      <c r="B36532" t="s">
        <v>16736</v>
      </c>
      <c r="C36532">
        <v>34.044722</v>
      </c>
      <c r="D36532">
        <v>-110.484722</v>
      </c>
    </row>
    <row r="36533" spans="1:4" x14ac:dyDescent="0.2">
      <c r="A36533" t="s">
        <v>16835</v>
      </c>
      <c r="B36533" t="s">
        <v>16736</v>
      </c>
      <c r="C36533">
        <v>34.348332999999997</v>
      </c>
      <c r="D36533">
        <v>-109.996944</v>
      </c>
    </row>
    <row r="36534" spans="1:4" x14ac:dyDescent="0.2">
      <c r="A36534" t="s">
        <v>1756</v>
      </c>
      <c r="B36534" t="s">
        <v>16736</v>
      </c>
      <c r="C36534">
        <v>33.827877999999998</v>
      </c>
      <c r="D36534">
        <v>-109.12829000000001</v>
      </c>
    </row>
    <row r="36535" spans="1:4" x14ac:dyDescent="0.2">
      <c r="A36535" t="s">
        <v>16836</v>
      </c>
      <c r="B36535" t="s">
        <v>16736</v>
      </c>
      <c r="C36535">
        <v>33.651245000000003</v>
      </c>
      <c r="D36535">
        <v>-109.06849</v>
      </c>
    </row>
    <row r="36536" spans="1:4" x14ac:dyDescent="0.2">
      <c r="A36536" t="s">
        <v>16837</v>
      </c>
      <c r="B36536" t="s">
        <v>16736</v>
      </c>
      <c r="C36536">
        <v>34.361666999999997</v>
      </c>
      <c r="D36536">
        <v>-110.29472199999999</v>
      </c>
    </row>
    <row r="36537" spans="1:4" x14ac:dyDescent="0.2">
      <c r="A36537" t="s">
        <v>15079</v>
      </c>
      <c r="B36537" t="s">
        <v>16736</v>
      </c>
      <c r="C36537">
        <v>34.445787000000003</v>
      </c>
      <c r="D36537">
        <v>-109.67409600000001</v>
      </c>
    </row>
    <row r="36538" spans="1:4" x14ac:dyDescent="0.2">
      <c r="A36538" t="s">
        <v>16838</v>
      </c>
      <c r="B36538" t="s">
        <v>16736</v>
      </c>
      <c r="C36538">
        <v>33.954571000000001</v>
      </c>
      <c r="D36538">
        <v>-109.246933</v>
      </c>
    </row>
    <row r="36539" spans="1:4" x14ac:dyDescent="0.2">
      <c r="A36539" t="s">
        <v>16839</v>
      </c>
      <c r="B36539" t="s">
        <v>16736</v>
      </c>
      <c r="C36539">
        <v>33.790556000000002</v>
      </c>
      <c r="D36539">
        <v>-109.988056</v>
      </c>
    </row>
    <row r="36540" spans="1:4" x14ac:dyDescent="0.2">
      <c r="A36540" t="s">
        <v>7317</v>
      </c>
      <c r="B36540" t="s">
        <v>16736</v>
      </c>
      <c r="C36540">
        <v>34.01</v>
      </c>
      <c r="D36540">
        <v>-109.458056</v>
      </c>
    </row>
    <row r="36541" spans="1:4" x14ac:dyDescent="0.2">
      <c r="A36541" t="s">
        <v>16840</v>
      </c>
      <c r="B36541" t="s">
        <v>16736</v>
      </c>
      <c r="C36541">
        <v>34.4163</v>
      </c>
      <c r="D36541">
        <v>-110.568647</v>
      </c>
    </row>
    <row r="36542" spans="1:4" x14ac:dyDescent="0.2">
      <c r="A36542" t="s">
        <v>1616</v>
      </c>
      <c r="B36542" t="s">
        <v>16736</v>
      </c>
      <c r="C36542">
        <v>34.166224</v>
      </c>
      <c r="D36542">
        <v>-109.986878</v>
      </c>
    </row>
    <row r="36543" spans="1:4" x14ac:dyDescent="0.2">
      <c r="A36543" t="s">
        <v>16841</v>
      </c>
      <c r="B36543" t="s">
        <v>16736</v>
      </c>
      <c r="C36543">
        <v>34.073611</v>
      </c>
      <c r="D36543">
        <v>-109.85638899999999</v>
      </c>
    </row>
    <row r="36544" spans="1:4" x14ac:dyDescent="0.2">
      <c r="A36544" t="s">
        <v>16842</v>
      </c>
      <c r="B36544" t="s">
        <v>16736</v>
      </c>
      <c r="C36544">
        <v>34.431389000000003</v>
      </c>
      <c r="D36544">
        <v>-110.593333</v>
      </c>
    </row>
    <row r="36545" spans="1:4" x14ac:dyDescent="0.2">
      <c r="A36545" t="s">
        <v>16843</v>
      </c>
      <c r="B36545" t="s">
        <v>16736</v>
      </c>
      <c r="C36545">
        <v>33.953055999999997</v>
      </c>
      <c r="D36545">
        <v>-109.208611</v>
      </c>
    </row>
    <row r="36546" spans="1:4" x14ac:dyDescent="0.2">
      <c r="A36546" t="s">
        <v>16844</v>
      </c>
      <c r="B36546" t="s">
        <v>16736</v>
      </c>
      <c r="C36546">
        <v>34.390833000000001</v>
      </c>
      <c r="D36546">
        <v>-110.55249999999999</v>
      </c>
    </row>
    <row r="36547" spans="1:4" x14ac:dyDescent="0.2">
      <c r="A36547" t="s">
        <v>16472</v>
      </c>
      <c r="B36547" t="s">
        <v>16736</v>
      </c>
      <c r="C36547">
        <v>34.307499999999997</v>
      </c>
      <c r="D36547">
        <v>-110.250833</v>
      </c>
    </row>
    <row r="36548" spans="1:4" x14ac:dyDescent="0.2">
      <c r="A36548" t="s">
        <v>16845</v>
      </c>
      <c r="B36548" t="s">
        <v>16736</v>
      </c>
      <c r="C36548">
        <v>34.117458999999997</v>
      </c>
      <c r="D36548">
        <v>-109.919668</v>
      </c>
    </row>
    <row r="36549" spans="1:4" x14ac:dyDescent="0.2">
      <c r="A36549" t="s">
        <v>4633</v>
      </c>
      <c r="B36549" t="s">
        <v>16736</v>
      </c>
      <c r="C36549">
        <v>34.501007999999999</v>
      </c>
      <c r="D36549">
        <v>-109.379617</v>
      </c>
    </row>
    <row r="36550" spans="1:4" x14ac:dyDescent="0.2">
      <c r="A36550" t="s">
        <v>16846</v>
      </c>
      <c r="B36550" t="s">
        <v>16736</v>
      </c>
      <c r="C36550">
        <v>34.495859000000003</v>
      </c>
      <c r="D36550">
        <v>-110.080742</v>
      </c>
    </row>
    <row r="36551" spans="1:4" x14ac:dyDescent="0.2">
      <c r="A36551" t="s">
        <v>16847</v>
      </c>
      <c r="B36551" t="s">
        <v>16736</v>
      </c>
      <c r="C36551">
        <v>34.119332999999997</v>
      </c>
      <c r="D36551">
        <v>-109.30406600000001</v>
      </c>
    </row>
    <row r="36552" spans="1:4" x14ac:dyDescent="0.2">
      <c r="A36552" t="s">
        <v>4725</v>
      </c>
      <c r="B36552" t="s">
        <v>16736</v>
      </c>
      <c r="C36552">
        <v>34.465000000000003</v>
      </c>
      <c r="D36552">
        <v>-110.09055600000001</v>
      </c>
    </row>
    <row r="36553" spans="1:4" x14ac:dyDescent="0.2">
      <c r="A36553" t="s">
        <v>1320</v>
      </c>
      <c r="B36553" t="s">
        <v>16736</v>
      </c>
      <c r="C36553">
        <v>34.2575</v>
      </c>
      <c r="D36553">
        <v>-109.692222</v>
      </c>
    </row>
    <row r="36554" spans="1:4" x14ac:dyDescent="0.2">
      <c r="A36554" t="s">
        <v>16848</v>
      </c>
      <c r="B36554" t="s">
        <v>16736</v>
      </c>
      <c r="C36554">
        <v>33.836944000000003</v>
      </c>
      <c r="D36554">
        <v>-109.963611</v>
      </c>
    </row>
    <row r="36555" spans="1:4" x14ac:dyDescent="0.2">
      <c r="A36555" t="s">
        <v>7232</v>
      </c>
      <c r="B36555" t="s">
        <v>16736</v>
      </c>
      <c r="C36555">
        <v>34.513333000000003</v>
      </c>
      <c r="D36555">
        <v>-110.077778</v>
      </c>
    </row>
    <row r="36556" spans="1:4" x14ac:dyDescent="0.2">
      <c r="A36556" t="s">
        <v>16849</v>
      </c>
      <c r="B36556" t="s">
        <v>16736</v>
      </c>
      <c r="C36556">
        <v>35.185910999999997</v>
      </c>
      <c r="D36556">
        <v>-111.661979</v>
      </c>
    </row>
    <row r="36557" spans="1:4" x14ac:dyDescent="0.2">
      <c r="A36557" t="s">
        <v>16849</v>
      </c>
      <c r="B36557" t="s">
        <v>16736</v>
      </c>
      <c r="C36557">
        <v>35.4861</v>
      </c>
      <c r="D36557">
        <v>-111.74379999999999</v>
      </c>
    </row>
    <row r="36558" spans="1:4" x14ac:dyDescent="0.2">
      <c r="A36558" t="s">
        <v>16849</v>
      </c>
      <c r="B36558" t="s">
        <v>16736</v>
      </c>
      <c r="C36558">
        <v>35.4861</v>
      </c>
      <c r="D36558">
        <v>-111.74379999999999</v>
      </c>
    </row>
    <row r="36559" spans="1:4" x14ac:dyDescent="0.2">
      <c r="A36559" t="s">
        <v>16849</v>
      </c>
      <c r="B36559" t="s">
        <v>16736</v>
      </c>
      <c r="C36559">
        <v>35.225735999999998</v>
      </c>
      <c r="D36559">
        <v>-111.57410900000001</v>
      </c>
    </row>
    <row r="36560" spans="1:4" x14ac:dyDescent="0.2">
      <c r="A36560" t="s">
        <v>16849</v>
      </c>
      <c r="B36560" t="s">
        <v>16736</v>
      </c>
      <c r="C36560">
        <v>35.4861</v>
      </c>
      <c r="D36560">
        <v>-111.738</v>
      </c>
    </row>
    <row r="36561" spans="1:4" x14ac:dyDescent="0.2">
      <c r="A36561" t="s">
        <v>16850</v>
      </c>
      <c r="B36561" t="s">
        <v>16736</v>
      </c>
      <c r="C36561">
        <v>35.238056</v>
      </c>
      <c r="D36561">
        <v>-111.832778</v>
      </c>
    </row>
    <row r="36562" spans="1:4" x14ac:dyDescent="0.2">
      <c r="A36562" t="s">
        <v>16851</v>
      </c>
      <c r="B36562" t="s">
        <v>16736</v>
      </c>
      <c r="C36562">
        <v>35.667900000000003</v>
      </c>
      <c r="D36562">
        <v>-111.48399999999999</v>
      </c>
    </row>
    <row r="36563" spans="1:4" x14ac:dyDescent="0.2">
      <c r="A36563" t="s">
        <v>16852</v>
      </c>
      <c r="B36563" t="s">
        <v>16736</v>
      </c>
      <c r="C36563">
        <v>34.945556000000003</v>
      </c>
      <c r="D36563">
        <v>-111.639444</v>
      </c>
    </row>
    <row r="36564" spans="1:4" x14ac:dyDescent="0.2">
      <c r="A36564" t="s">
        <v>14439</v>
      </c>
      <c r="B36564" t="s">
        <v>16736</v>
      </c>
      <c r="C36564">
        <v>35.189799999999998</v>
      </c>
      <c r="D36564">
        <v>-112.0187</v>
      </c>
    </row>
    <row r="36565" spans="1:4" x14ac:dyDescent="0.2">
      <c r="A36565" t="s">
        <v>3431</v>
      </c>
      <c r="B36565" t="s">
        <v>16736</v>
      </c>
      <c r="C36565">
        <v>35.716299999999997</v>
      </c>
      <c r="D36565">
        <v>-111.4088</v>
      </c>
    </row>
    <row r="36566" spans="1:4" x14ac:dyDescent="0.2">
      <c r="A36566" t="s">
        <v>16139</v>
      </c>
      <c r="B36566" t="s">
        <v>16736</v>
      </c>
      <c r="C36566">
        <v>36.976266000000003</v>
      </c>
      <c r="D36566">
        <v>-112.952427</v>
      </c>
    </row>
    <row r="36567" spans="1:4" x14ac:dyDescent="0.2">
      <c r="A36567" t="s">
        <v>3235</v>
      </c>
      <c r="B36567" t="s">
        <v>16736</v>
      </c>
      <c r="C36567">
        <v>36.904397000000003</v>
      </c>
      <c r="D36567">
        <v>-112.49786400000001</v>
      </c>
    </row>
    <row r="36568" spans="1:4" x14ac:dyDescent="0.2">
      <c r="A36568" t="s">
        <v>16853</v>
      </c>
      <c r="B36568" t="s">
        <v>16736</v>
      </c>
      <c r="C36568">
        <v>36.054443999999997</v>
      </c>
      <c r="D36568">
        <v>-112.138611</v>
      </c>
    </row>
    <row r="36569" spans="1:4" x14ac:dyDescent="0.2">
      <c r="A36569" t="s">
        <v>16854</v>
      </c>
      <c r="B36569" t="s">
        <v>16736</v>
      </c>
      <c r="C36569">
        <v>34.743333</v>
      </c>
      <c r="D36569">
        <v>-111.406667</v>
      </c>
    </row>
    <row r="36570" spans="1:4" x14ac:dyDescent="0.2">
      <c r="A36570" t="s">
        <v>471</v>
      </c>
      <c r="B36570" t="s">
        <v>16736</v>
      </c>
      <c r="C36570">
        <v>34.908450999999999</v>
      </c>
      <c r="D36570">
        <v>-110.143412</v>
      </c>
    </row>
    <row r="36571" spans="1:4" x14ac:dyDescent="0.2">
      <c r="A36571" t="s">
        <v>16855</v>
      </c>
      <c r="B36571" t="s">
        <v>16736</v>
      </c>
      <c r="C36571">
        <v>34.773888999999997</v>
      </c>
      <c r="D36571">
        <v>-109.887778</v>
      </c>
    </row>
    <row r="36572" spans="1:4" x14ac:dyDescent="0.2">
      <c r="A36572" t="s">
        <v>16525</v>
      </c>
      <c r="B36572" t="s">
        <v>16736</v>
      </c>
      <c r="C36572">
        <v>34.250833</v>
      </c>
      <c r="D36572">
        <v>-111.25444400000001</v>
      </c>
    </row>
    <row r="36573" spans="1:4" x14ac:dyDescent="0.2">
      <c r="A36573" t="s">
        <v>16856</v>
      </c>
      <c r="B36573" t="s">
        <v>16736</v>
      </c>
      <c r="C36573">
        <v>36.211140999999998</v>
      </c>
      <c r="D36573">
        <v>-110.566107</v>
      </c>
    </row>
    <row r="36574" spans="1:4" x14ac:dyDescent="0.2">
      <c r="A36574" t="s">
        <v>16857</v>
      </c>
      <c r="B36574" t="s">
        <v>16736</v>
      </c>
      <c r="C36574">
        <v>35.405555999999997</v>
      </c>
      <c r="D36574">
        <v>-110.08416699999999</v>
      </c>
    </row>
    <row r="36575" spans="1:4" x14ac:dyDescent="0.2">
      <c r="A36575" t="s">
        <v>16858</v>
      </c>
      <c r="B36575" t="s">
        <v>16736</v>
      </c>
      <c r="C36575">
        <v>34.955832999999998</v>
      </c>
      <c r="D36575">
        <v>-110.333333</v>
      </c>
    </row>
    <row r="36576" spans="1:4" x14ac:dyDescent="0.2">
      <c r="A36576" t="s">
        <v>16859</v>
      </c>
      <c r="B36576" t="s">
        <v>16736</v>
      </c>
      <c r="C36576">
        <v>36.688327000000001</v>
      </c>
      <c r="D36576">
        <v>-110.26522900000001</v>
      </c>
    </row>
    <row r="36577" spans="1:4" x14ac:dyDescent="0.2">
      <c r="A36577" t="s">
        <v>16860</v>
      </c>
      <c r="B36577" t="s">
        <v>16736</v>
      </c>
      <c r="C36577">
        <v>35.808205999999998</v>
      </c>
      <c r="D36577">
        <v>-110.28446099999999</v>
      </c>
    </row>
    <row r="36578" spans="1:4" x14ac:dyDescent="0.2">
      <c r="A36578" t="s">
        <v>16861</v>
      </c>
      <c r="B36578" t="s">
        <v>16736</v>
      </c>
      <c r="C36578">
        <v>35.336528000000001</v>
      </c>
      <c r="D36578">
        <v>-110.992651</v>
      </c>
    </row>
    <row r="36579" spans="1:4" x14ac:dyDescent="0.2">
      <c r="A36579" t="s">
        <v>16862</v>
      </c>
      <c r="B36579" t="s">
        <v>16736</v>
      </c>
      <c r="C36579">
        <v>36.956943000000003</v>
      </c>
      <c r="D36579">
        <v>-111.558166</v>
      </c>
    </row>
    <row r="36580" spans="1:4" x14ac:dyDescent="0.2">
      <c r="A36580" t="s">
        <v>16863</v>
      </c>
      <c r="B36580" t="s">
        <v>16736</v>
      </c>
      <c r="C36580">
        <v>34.916896000000001</v>
      </c>
      <c r="D36580">
        <v>-111.454914</v>
      </c>
    </row>
    <row r="36581" spans="1:4" x14ac:dyDescent="0.2">
      <c r="A36581" t="s">
        <v>16864</v>
      </c>
      <c r="B36581" t="s">
        <v>16736</v>
      </c>
      <c r="C36581">
        <v>35.579084000000002</v>
      </c>
      <c r="D36581">
        <v>-110.36880499999999</v>
      </c>
    </row>
    <row r="36582" spans="1:4" x14ac:dyDescent="0.2">
      <c r="A36582" t="s">
        <v>6170</v>
      </c>
      <c r="B36582" t="s">
        <v>16736</v>
      </c>
      <c r="C36582">
        <v>36.896625</v>
      </c>
      <c r="D36582">
        <v>-111.43847</v>
      </c>
    </row>
    <row r="36583" spans="1:4" x14ac:dyDescent="0.2">
      <c r="A36583" t="s">
        <v>16865</v>
      </c>
      <c r="B36583" t="s">
        <v>16736</v>
      </c>
      <c r="C36583">
        <v>35.811812000000003</v>
      </c>
      <c r="D36583">
        <v>-110.51114</v>
      </c>
    </row>
    <row r="36584" spans="1:4" x14ac:dyDescent="0.2">
      <c r="A36584" t="s">
        <v>16866</v>
      </c>
      <c r="B36584" t="s">
        <v>16736</v>
      </c>
      <c r="C36584">
        <v>35.903782</v>
      </c>
      <c r="D36584">
        <v>-110.6472</v>
      </c>
    </row>
    <row r="36585" spans="1:4" x14ac:dyDescent="0.2">
      <c r="A36585" t="s">
        <v>16867</v>
      </c>
      <c r="B36585" t="s">
        <v>16736</v>
      </c>
      <c r="C36585">
        <v>35.934555000000003</v>
      </c>
      <c r="D36585">
        <v>-110.882042</v>
      </c>
    </row>
    <row r="36586" spans="1:4" x14ac:dyDescent="0.2">
      <c r="A36586" t="s">
        <v>16868</v>
      </c>
      <c r="B36586" t="s">
        <v>16736</v>
      </c>
      <c r="C36586">
        <v>36.103729000000001</v>
      </c>
      <c r="D36586">
        <v>-111.26856600000001</v>
      </c>
    </row>
    <row r="36587" spans="1:4" x14ac:dyDescent="0.2">
      <c r="A36587" t="s">
        <v>7266</v>
      </c>
      <c r="B36587" t="s">
        <v>16736</v>
      </c>
      <c r="C36587">
        <v>35.249842000000001</v>
      </c>
      <c r="D36587">
        <v>-112.190623</v>
      </c>
    </row>
    <row r="36588" spans="1:4" x14ac:dyDescent="0.2">
      <c r="A36588" t="s">
        <v>1964</v>
      </c>
      <c r="B36588" t="s">
        <v>16736</v>
      </c>
      <c r="C36588">
        <v>35.160780000000003</v>
      </c>
      <c r="D36588">
        <v>-110.511382</v>
      </c>
    </row>
    <row r="36589" spans="1:4" x14ac:dyDescent="0.2">
      <c r="A36589" t="s">
        <v>16869</v>
      </c>
      <c r="B36589" t="s">
        <v>16736</v>
      </c>
      <c r="C36589">
        <v>36.945556000000003</v>
      </c>
      <c r="D36589">
        <v>-112.52583300000001</v>
      </c>
    </row>
    <row r="36590" spans="1:4" x14ac:dyDescent="0.2">
      <c r="A36590" t="s">
        <v>16870</v>
      </c>
      <c r="B36590" t="s">
        <v>16736</v>
      </c>
      <c r="C36590">
        <v>36.484797999999998</v>
      </c>
      <c r="D36590">
        <v>-111.136973</v>
      </c>
    </row>
    <row r="36591" spans="1:4" x14ac:dyDescent="0.2">
      <c r="A36591" t="s">
        <v>16871</v>
      </c>
      <c r="B36591" t="s">
        <v>16736</v>
      </c>
      <c r="C36591">
        <v>36.615940000000002</v>
      </c>
      <c r="D36591">
        <v>-110.64774300000001</v>
      </c>
    </row>
    <row r="36592" spans="1:4" x14ac:dyDescent="0.2">
      <c r="A36592" t="s">
        <v>10683</v>
      </c>
      <c r="B36592" t="s">
        <v>16736</v>
      </c>
      <c r="C36592">
        <v>34.629908999999998</v>
      </c>
      <c r="D36592">
        <v>-113.022459</v>
      </c>
    </row>
    <row r="36593" spans="1:4" x14ac:dyDescent="0.2">
      <c r="A36593" t="s">
        <v>10683</v>
      </c>
      <c r="B36593" t="s">
        <v>16736</v>
      </c>
      <c r="C36593">
        <v>34.753999999999998</v>
      </c>
      <c r="D36593">
        <v>-112.8314</v>
      </c>
    </row>
    <row r="36594" spans="1:4" x14ac:dyDescent="0.2">
      <c r="A36594" t="s">
        <v>10683</v>
      </c>
      <c r="B36594" t="s">
        <v>16736</v>
      </c>
      <c r="C36594">
        <v>34.558577</v>
      </c>
      <c r="D36594">
        <v>-112.47345900000001</v>
      </c>
    </row>
    <row r="36595" spans="1:4" x14ac:dyDescent="0.2">
      <c r="A36595" t="s">
        <v>10683</v>
      </c>
      <c r="B36595" t="s">
        <v>16736</v>
      </c>
      <c r="C36595">
        <v>34.7363</v>
      </c>
      <c r="D36595">
        <v>-112.9576</v>
      </c>
    </row>
    <row r="36596" spans="1:4" x14ac:dyDescent="0.2">
      <c r="A36596" t="s">
        <v>10683</v>
      </c>
      <c r="B36596" t="s">
        <v>16736</v>
      </c>
      <c r="C36596">
        <v>34.647599999999997</v>
      </c>
      <c r="D36596">
        <v>-112.64579999999999</v>
      </c>
    </row>
    <row r="36597" spans="1:4" x14ac:dyDescent="0.2">
      <c r="A36597" t="s">
        <v>16872</v>
      </c>
      <c r="B36597" t="s">
        <v>16736</v>
      </c>
      <c r="C36597">
        <v>34.61</v>
      </c>
      <c r="D36597">
        <v>-112.315</v>
      </c>
    </row>
    <row r="36598" spans="1:4" x14ac:dyDescent="0.2">
      <c r="A36598" t="s">
        <v>10683</v>
      </c>
      <c r="B36598" t="s">
        <v>16736</v>
      </c>
      <c r="C36598">
        <v>34.549500000000002</v>
      </c>
      <c r="D36598">
        <v>-112.4496</v>
      </c>
    </row>
    <row r="36599" spans="1:4" x14ac:dyDescent="0.2">
      <c r="A36599" t="s">
        <v>16872</v>
      </c>
      <c r="B36599" t="s">
        <v>16736</v>
      </c>
      <c r="C36599">
        <v>34.601934</v>
      </c>
      <c r="D36599">
        <v>-112.32637800000001</v>
      </c>
    </row>
    <row r="36600" spans="1:4" x14ac:dyDescent="0.2">
      <c r="A36600" t="s">
        <v>16873</v>
      </c>
      <c r="B36600" t="s">
        <v>16736</v>
      </c>
      <c r="C36600">
        <v>35.214998000000001</v>
      </c>
      <c r="D36600">
        <v>-112.502681</v>
      </c>
    </row>
    <row r="36601" spans="1:4" x14ac:dyDescent="0.2">
      <c r="A36601" t="s">
        <v>7862</v>
      </c>
      <c r="B36601" t="s">
        <v>16736</v>
      </c>
      <c r="C36601">
        <v>34.578484000000003</v>
      </c>
      <c r="D36601">
        <v>-113.175535</v>
      </c>
    </row>
    <row r="36602" spans="1:4" x14ac:dyDescent="0.2">
      <c r="A36602" t="s">
        <v>16874</v>
      </c>
      <c r="B36602" t="s">
        <v>16736</v>
      </c>
      <c r="C36602">
        <v>34.569732999999999</v>
      </c>
      <c r="D36602">
        <v>-111.855131</v>
      </c>
    </row>
    <row r="36603" spans="1:4" x14ac:dyDescent="0.2">
      <c r="A36603" t="s">
        <v>16875</v>
      </c>
      <c r="B36603" t="s">
        <v>16736</v>
      </c>
      <c r="C36603">
        <v>34.775739000000002</v>
      </c>
      <c r="D36603">
        <v>-112.473099</v>
      </c>
    </row>
    <row r="36604" spans="1:4" x14ac:dyDescent="0.2">
      <c r="A36604" t="s">
        <v>7423</v>
      </c>
      <c r="B36604" t="s">
        <v>16736</v>
      </c>
      <c r="C36604">
        <v>34.747793000000001</v>
      </c>
      <c r="D36604">
        <v>-112.033417</v>
      </c>
    </row>
    <row r="36605" spans="1:4" x14ac:dyDescent="0.2">
      <c r="A36605" t="s">
        <v>16876</v>
      </c>
      <c r="B36605" t="s">
        <v>16736</v>
      </c>
      <c r="C36605">
        <v>34.725593000000003</v>
      </c>
      <c r="D36605">
        <v>-111.908556</v>
      </c>
    </row>
    <row r="36606" spans="1:4" x14ac:dyDescent="0.2">
      <c r="A36606" t="s">
        <v>8383</v>
      </c>
      <c r="B36606" t="s">
        <v>16736</v>
      </c>
      <c r="C36606">
        <v>34.705547000000003</v>
      </c>
      <c r="D36606">
        <v>-112.00909900000001</v>
      </c>
    </row>
    <row r="36607" spans="1:4" x14ac:dyDescent="0.2">
      <c r="A36607" t="s">
        <v>13326</v>
      </c>
      <c r="B36607" t="s">
        <v>16736</v>
      </c>
      <c r="C36607">
        <v>34.536752999999997</v>
      </c>
      <c r="D36607">
        <v>-112.256665</v>
      </c>
    </row>
    <row r="36608" spans="1:4" x14ac:dyDescent="0.2">
      <c r="A36608" t="s">
        <v>8761</v>
      </c>
      <c r="B36608" t="s">
        <v>16736</v>
      </c>
      <c r="C36608">
        <v>34.500833</v>
      </c>
      <c r="D36608">
        <v>-112.236667</v>
      </c>
    </row>
    <row r="36609" spans="1:4" x14ac:dyDescent="0.2">
      <c r="A36609" t="s">
        <v>16877</v>
      </c>
      <c r="B36609" t="s">
        <v>16736</v>
      </c>
      <c r="C36609">
        <v>34.673000000000002</v>
      </c>
      <c r="D36609">
        <v>-112.5211</v>
      </c>
    </row>
    <row r="36610" spans="1:4" x14ac:dyDescent="0.2">
      <c r="A36610" t="s">
        <v>3886</v>
      </c>
      <c r="B36610" t="s">
        <v>16736</v>
      </c>
      <c r="C36610">
        <v>34.748888999999998</v>
      </c>
      <c r="D36610">
        <v>-112.113056</v>
      </c>
    </row>
    <row r="36611" spans="1:4" x14ac:dyDescent="0.2">
      <c r="A36611" t="s">
        <v>13033</v>
      </c>
      <c r="B36611" t="s">
        <v>16736</v>
      </c>
      <c r="C36611">
        <v>34.454149000000001</v>
      </c>
      <c r="D36611">
        <v>-112.896641</v>
      </c>
    </row>
    <row r="36612" spans="1:4" x14ac:dyDescent="0.2">
      <c r="A36612" t="s">
        <v>11968</v>
      </c>
      <c r="B36612" t="s">
        <v>16736</v>
      </c>
      <c r="C36612">
        <v>34.365535000000001</v>
      </c>
      <c r="D36612">
        <v>-112.12955100000001</v>
      </c>
    </row>
    <row r="36613" spans="1:4" x14ac:dyDescent="0.2">
      <c r="A36613" t="s">
        <v>16878</v>
      </c>
      <c r="B36613" t="s">
        <v>16736</v>
      </c>
      <c r="C36613">
        <v>35.031289999999998</v>
      </c>
      <c r="D36613">
        <v>-112.544105</v>
      </c>
    </row>
    <row r="36614" spans="1:4" x14ac:dyDescent="0.2">
      <c r="A36614" t="s">
        <v>16879</v>
      </c>
      <c r="B36614" t="s">
        <v>16736</v>
      </c>
      <c r="C36614">
        <v>34.637990000000002</v>
      </c>
      <c r="D36614">
        <v>-111.784222</v>
      </c>
    </row>
    <row r="36615" spans="1:4" x14ac:dyDescent="0.2">
      <c r="A36615" t="s">
        <v>16880</v>
      </c>
      <c r="B36615" t="s">
        <v>16736</v>
      </c>
      <c r="C36615">
        <v>34.826644999999999</v>
      </c>
      <c r="D36615">
        <v>-111.75062699999999</v>
      </c>
    </row>
    <row r="36616" spans="1:4" x14ac:dyDescent="0.2">
      <c r="A36616" t="s">
        <v>14022</v>
      </c>
      <c r="B36616" t="s">
        <v>16736</v>
      </c>
      <c r="C36616">
        <v>35.321246000000002</v>
      </c>
      <c r="D36616">
        <v>-112.95480499999999</v>
      </c>
    </row>
    <row r="36617" spans="1:4" x14ac:dyDescent="0.2">
      <c r="A36617" t="s">
        <v>16881</v>
      </c>
      <c r="B36617" t="s">
        <v>16736</v>
      </c>
      <c r="C36617">
        <v>34.505277999999997</v>
      </c>
      <c r="D36617">
        <v>-112.68472199999999</v>
      </c>
    </row>
    <row r="36618" spans="1:4" x14ac:dyDescent="0.2">
      <c r="A36618" t="s">
        <v>16880</v>
      </c>
      <c r="B36618" t="s">
        <v>16736</v>
      </c>
      <c r="C36618">
        <v>34.869700000000002</v>
      </c>
      <c r="D36618">
        <v>-111.7602</v>
      </c>
    </row>
    <row r="36619" spans="1:4" x14ac:dyDescent="0.2">
      <c r="A36619" t="s">
        <v>16880</v>
      </c>
      <c r="B36619" t="s">
        <v>16736</v>
      </c>
      <c r="C36619">
        <v>34.857999999999997</v>
      </c>
      <c r="D36619">
        <v>-111.7867</v>
      </c>
    </row>
    <row r="36620" spans="1:4" x14ac:dyDescent="0.2">
      <c r="A36620" t="s">
        <v>16880</v>
      </c>
      <c r="B36620" t="s">
        <v>16736</v>
      </c>
      <c r="C36620">
        <v>34.777500000000003</v>
      </c>
      <c r="D36620">
        <v>-111.7625</v>
      </c>
    </row>
    <row r="36621" spans="1:4" x14ac:dyDescent="0.2">
      <c r="A36621" t="s">
        <v>16882</v>
      </c>
      <c r="B36621" t="s">
        <v>16736</v>
      </c>
      <c r="C36621">
        <v>34.632221999999999</v>
      </c>
      <c r="D36621">
        <v>-111.77722199999999</v>
      </c>
    </row>
    <row r="36622" spans="1:4" x14ac:dyDescent="0.2">
      <c r="A36622" t="s">
        <v>16883</v>
      </c>
      <c r="B36622" t="s">
        <v>16736</v>
      </c>
      <c r="C36622">
        <v>34.224062000000004</v>
      </c>
      <c r="D36622">
        <v>-112.33397100000001</v>
      </c>
    </row>
    <row r="36623" spans="1:4" x14ac:dyDescent="0.2">
      <c r="A36623" t="s">
        <v>16880</v>
      </c>
      <c r="B36623" t="s">
        <v>16736</v>
      </c>
      <c r="C36623">
        <v>34.7819</v>
      </c>
      <c r="D36623">
        <v>-111.7655</v>
      </c>
    </row>
    <row r="36624" spans="1:4" x14ac:dyDescent="0.2">
      <c r="A36624" t="s">
        <v>1038</v>
      </c>
      <c r="B36624" t="s">
        <v>16736</v>
      </c>
      <c r="C36624">
        <v>35.258378999999998</v>
      </c>
      <c r="D36624">
        <v>-114.05689</v>
      </c>
    </row>
    <row r="36625" spans="1:4" x14ac:dyDescent="0.2">
      <c r="A36625" t="s">
        <v>1038</v>
      </c>
      <c r="B36625" t="s">
        <v>16736</v>
      </c>
      <c r="C36625">
        <v>35.571100000000001</v>
      </c>
      <c r="D36625">
        <v>-114.0964</v>
      </c>
    </row>
    <row r="36626" spans="1:4" x14ac:dyDescent="0.2">
      <c r="A36626" t="s">
        <v>16884</v>
      </c>
      <c r="B36626" t="s">
        <v>16736</v>
      </c>
      <c r="C36626">
        <v>34.492879000000002</v>
      </c>
      <c r="D36626">
        <v>-114.308083</v>
      </c>
    </row>
    <row r="36627" spans="1:4" x14ac:dyDescent="0.2">
      <c r="A36627" t="s">
        <v>16884</v>
      </c>
      <c r="B36627" t="s">
        <v>16736</v>
      </c>
      <c r="C36627">
        <v>34.569699999999997</v>
      </c>
      <c r="D36627">
        <v>-114.2885</v>
      </c>
    </row>
    <row r="36628" spans="1:4" x14ac:dyDescent="0.2">
      <c r="A36628" t="s">
        <v>16884</v>
      </c>
      <c r="B36628" t="s">
        <v>16736</v>
      </c>
      <c r="C36628">
        <v>34.483800000000002</v>
      </c>
      <c r="D36628">
        <v>-114.3216</v>
      </c>
    </row>
    <row r="36629" spans="1:4" x14ac:dyDescent="0.2">
      <c r="A36629" t="s">
        <v>16884</v>
      </c>
      <c r="B36629" t="s">
        <v>16736</v>
      </c>
      <c r="C36629">
        <v>34.546700000000001</v>
      </c>
      <c r="D36629">
        <v>-113.9348</v>
      </c>
    </row>
    <row r="36630" spans="1:4" x14ac:dyDescent="0.2">
      <c r="A36630" t="s">
        <v>1038</v>
      </c>
      <c r="B36630" t="s">
        <v>16736</v>
      </c>
      <c r="C36630">
        <v>35.322786999999998</v>
      </c>
      <c r="D36630">
        <v>-114.030956</v>
      </c>
    </row>
    <row r="36631" spans="1:4" x14ac:dyDescent="0.2">
      <c r="A36631" t="s">
        <v>14592</v>
      </c>
      <c r="B36631" t="s">
        <v>16736</v>
      </c>
      <c r="C36631">
        <v>35.369166999999997</v>
      </c>
      <c r="D36631">
        <v>-113.726389</v>
      </c>
    </row>
    <row r="36632" spans="1:4" x14ac:dyDescent="0.2">
      <c r="A36632" t="s">
        <v>16885</v>
      </c>
      <c r="B36632" t="s">
        <v>16736</v>
      </c>
      <c r="C36632">
        <v>35.540731999999998</v>
      </c>
      <c r="D36632">
        <v>-113.29532399999999</v>
      </c>
    </row>
    <row r="36633" spans="1:4" x14ac:dyDescent="0.2">
      <c r="A36633" t="s">
        <v>12688</v>
      </c>
      <c r="B36633" t="s">
        <v>16736</v>
      </c>
      <c r="C36633">
        <v>35.2102</v>
      </c>
      <c r="D36633">
        <v>-114.2764</v>
      </c>
    </row>
    <row r="36634" spans="1:4" x14ac:dyDescent="0.2">
      <c r="A36634" t="s">
        <v>16886</v>
      </c>
      <c r="B36634" t="s">
        <v>16736</v>
      </c>
      <c r="C36634">
        <v>35.011200000000002</v>
      </c>
      <c r="D36634">
        <v>-114.5849</v>
      </c>
    </row>
    <row r="36635" spans="1:4" x14ac:dyDescent="0.2">
      <c r="A36635" t="s">
        <v>16886</v>
      </c>
      <c r="B36635" t="s">
        <v>16736</v>
      </c>
      <c r="C36635">
        <v>35.008099999999999</v>
      </c>
      <c r="D36635">
        <v>-114.5628</v>
      </c>
    </row>
    <row r="36636" spans="1:4" x14ac:dyDescent="0.2">
      <c r="A36636" t="s">
        <v>16887</v>
      </c>
      <c r="B36636" t="s">
        <v>16736</v>
      </c>
      <c r="C36636">
        <v>35.1678</v>
      </c>
      <c r="D36636">
        <v>-114.54300000000001</v>
      </c>
    </row>
    <row r="36637" spans="1:4" x14ac:dyDescent="0.2">
      <c r="A36637" t="s">
        <v>16887</v>
      </c>
      <c r="B36637" t="s">
        <v>16736</v>
      </c>
      <c r="C36637">
        <v>35.014831999999998</v>
      </c>
      <c r="D36637">
        <v>-114.58881599999999</v>
      </c>
    </row>
    <row r="36638" spans="1:4" x14ac:dyDescent="0.2">
      <c r="A36638" t="s">
        <v>16888</v>
      </c>
      <c r="B36638" t="s">
        <v>16736</v>
      </c>
      <c r="C36638">
        <v>35.414444000000003</v>
      </c>
      <c r="D36638">
        <v>-114.198611</v>
      </c>
    </row>
    <row r="36639" spans="1:4" x14ac:dyDescent="0.2">
      <c r="A36639" t="s">
        <v>16111</v>
      </c>
      <c r="B36639" t="s">
        <v>16736</v>
      </c>
      <c r="C36639">
        <v>36.866523999999998</v>
      </c>
      <c r="D36639">
        <v>-113.91369299999999</v>
      </c>
    </row>
    <row r="36640" spans="1:4" x14ac:dyDescent="0.2">
      <c r="A36640" t="s">
        <v>16889</v>
      </c>
      <c r="B36640" t="s">
        <v>16736</v>
      </c>
      <c r="C36640">
        <v>35.026389000000002</v>
      </c>
      <c r="D36640">
        <v>-114.382778</v>
      </c>
    </row>
    <row r="36641" spans="1:4" x14ac:dyDescent="0.2">
      <c r="A36641" t="s">
        <v>16890</v>
      </c>
      <c r="B36641" t="s">
        <v>16736</v>
      </c>
      <c r="C36641">
        <v>35.537795000000003</v>
      </c>
      <c r="D36641">
        <v>-113.420199</v>
      </c>
    </row>
    <row r="36642" spans="1:4" x14ac:dyDescent="0.2">
      <c r="A36642" t="s">
        <v>16891</v>
      </c>
      <c r="B36642" t="s">
        <v>16736</v>
      </c>
      <c r="C36642">
        <v>36.224156999999998</v>
      </c>
      <c r="D36642">
        <v>-112.693212</v>
      </c>
    </row>
    <row r="36643" spans="1:4" x14ac:dyDescent="0.2">
      <c r="A36643" t="s">
        <v>16892</v>
      </c>
      <c r="B36643" t="s">
        <v>16736</v>
      </c>
      <c r="C36643">
        <v>34.778388</v>
      </c>
      <c r="D36643">
        <v>-114.481666</v>
      </c>
    </row>
    <row r="36644" spans="1:4" x14ac:dyDescent="0.2">
      <c r="A36644" t="s">
        <v>14455</v>
      </c>
      <c r="B36644" t="s">
        <v>16736</v>
      </c>
      <c r="C36644">
        <v>35.371699999999997</v>
      </c>
      <c r="D36644">
        <v>-113.82129999999999</v>
      </c>
    </row>
    <row r="36645" spans="1:4" x14ac:dyDescent="0.2">
      <c r="A36645" t="s">
        <v>16893</v>
      </c>
      <c r="B36645" t="s">
        <v>16736</v>
      </c>
      <c r="C36645">
        <v>34.872222000000001</v>
      </c>
      <c r="D36645">
        <v>-114.148611</v>
      </c>
    </row>
    <row r="36646" spans="1:4" x14ac:dyDescent="0.2">
      <c r="A36646" t="s">
        <v>16887</v>
      </c>
      <c r="B36646" t="s">
        <v>16736</v>
      </c>
      <c r="C36646">
        <v>34.923699999999997</v>
      </c>
      <c r="D36646">
        <v>-114.1302</v>
      </c>
    </row>
    <row r="36647" spans="1:4" x14ac:dyDescent="0.2">
      <c r="A36647" t="s">
        <v>16894</v>
      </c>
      <c r="B36647" t="s">
        <v>16736</v>
      </c>
      <c r="C36647">
        <v>34.892941999999998</v>
      </c>
      <c r="D36647">
        <v>-114.59511500000001</v>
      </c>
    </row>
    <row r="36648" spans="1:4" x14ac:dyDescent="0.2">
      <c r="A36648" t="s">
        <v>16895</v>
      </c>
      <c r="B36648" t="s">
        <v>16736</v>
      </c>
      <c r="C36648">
        <v>35.774788999999998</v>
      </c>
      <c r="D36648">
        <v>-114.547771</v>
      </c>
    </row>
    <row r="36649" spans="1:4" x14ac:dyDescent="0.2">
      <c r="A36649" t="s">
        <v>16887</v>
      </c>
      <c r="B36649" t="s">
        <v>16736</v>
      </c>
      <c r="C36649">
        <v>35.106000999999999</v>
      </c>
      <c r="D36649">
        <v>-114.59473699999999</v>
      </c>
    </row>
    <row r="36650" spans="1:4" x14ac:dyDescent="0.2">
      <c r="A36650" t="s">
        <v>16896</v>
      </c>
      <c r="B36650" t="s">
        <v>16736</v>
      </c>
      <c r="C36650">
        <v>36.025556000000002</v>
      </c>
      <c r="D36650">
        <v>-114.318056</v>
      </c>
    </row>
    <row r="36651" spans="1:4" x14ac:dyDescent="0.2">
      <c r="A36651" t="s">
        <v>16897</v>
      </c>
      <c r="B36651" t="s">
        <v>16736</v>
      </c>
      <c r="C36651">
        <v>35.813732999999999</v>
      </c>
      <c r="D36651">
        <v>-114.327696</v>
      </c>
    </row>
    <row r="36652" spans="1:4" x14ac:dyDescent="0.2">
      <c r="A36652" t="s">
        <v>16898</v>
      </c>
      <c r="B36652" t="s">
        <v>16736</v>
      </c>
      <c r="C36652">
        <v>35.831600000000002</v>
      </c>
      <c r="D36652">
        <v>-114.44410000000001</v>
      </c>
    </row>
    <row r="36653" spans="1:4" x14ac:dyDescent="0.2">
      <c r="A36653" t="s">
        <v>16894</v>
      </c>
      <c r="B36653" t="s">
        <v>16736</v>
      </c>
      <c r="C36653">
        <v>34.933056000000001</v>
      </c>
      <c r="D36653">
        <v>-114.58805599999999</v>
      </c>
    </row>
    <row r="36654" spans="1:4" x14ac:dyDescent="0.2">
      <c r="A36654" t="s">
        <v>14367</v>
      </c>
      <c r="B36654" t="s">
        <v>16736</v>
      </c>
      <c r="C36654">
        <v>35.143044000000003</v>
      </c>
      <c r="D36654">
        <v>-109.37389</v>
      </c>
    </row>
    <row r="36655" spans="1:4" x14ac:dyDescent="0.2">
      <c r="A36655" t="s">
        <v>16899</v>
      </c>
      <c r="B36655" t="s">
        <v>16736</v>
      </c>
      <c r="C36655">
        <v>36.130367</v>
      </c>
      <c r="D36655">
        <v>-109.60369300000001</v>
      </c>
    </row>
    <row r="36656" spans="1:4" x14ac:dyDescent="0.2">
      <c r="A36656" t="s">
        <v>5919</v>
      </c>
      <c r="B36656" t="s">
        <v>16736</v>
      </c>
      <c r="C36656">
        <v>35.744444000000001</v>
      </c>
      <c r="D36656">
        <v>-109.075833</v>
      </c>
    </row>
    <row r="36657" spans="1:4" x14ac:dyDescent="0.2">
      <c r="A36657" t="s">
        <v>15813</v>
      </c>
      <c r="B36657" t="s">
        <v>16736</v>
      </c>
      <c r="C36657">
        <v>35.651843999999997</v>
      </c>
      <c r="D36657">
        <v>-109.283168</v>
      </c>
    </row>
    <row r="36658" spans="1:4" x14ac:dyDescent="0.2">
      <c r="A36658" t="s">
        <v>16900</v>
      </c>
      <c r="B36658" t="s">
        <v>16736</v>
      </c>
      <c r="C36658">
        <v>35.283000000000001</v>
      </c>
      <c r="D36658">
        <v>-109.2063</v>
      </c>
    </row>
    <row r="36659" spans="1:4" x14ac:dyDescent="0.2">
      <c r="A36659" t="s">
        <v>16901</v>
      </c>
      <c r="B36659" t="s">
        <v>16736</v>
      </c>
      <c r="C36659">
        <v>36.418111000000003</v>
      </c>
      <c r="D36659">
        <v>-109.244614</v>
      </c>
    </row>
    <row r="36660" spans="1:4" x14ac:dyDescent="0.2">
      <c r="A36660" t="s">
        <v>10648</v>
      </c>
      <c r="B36660" t="s">
        <v>16736</v>
      </c>
      <c r="C36660">
        <v>35.4086</v>
      </c>
      <c r="D36660">
        <v>-109.07</v>
      </c>
    </row>
    <row r="36661" spans="1:4" x14ac:dyDescent="0.2">
      <c r="A36661" t="s">
        <v>16902</v>
      </c>
      <c r="B36661" t="s">
        <v>16736</v>
      </c>
      <c r="C36661">
        <v>36.100242999999999</v>
      </c>
      <c r="D36661">
        <v>-110.22107699999999</v>
      </c>
    </row>
    <row r="36662" spans="1:4" x14ac:dyDescent="0.2">
      <c r="A36662" t="s">
        <v>5305</v>
      </c>
      <c r="B36662" t="s">
        <v>16736</v>
      </c>
      <c r="C36662">
        <v>35.644722000000002</v>
      </c>
      <c r="D36662">
        <v>-109.095</v>
      </c>
    </row>
    <row r="36663" spans="1:4" x14ac:dyDescent="0.2">
      <c r="A36663" t="s">
        <v>9287</v>
      </c>
      <c r="B36663" t="s">
        <v>16736</v>
      </c>
      <c r="C36663">
        <v>35.216388999999999</v>
      </c>
      <c r="D36663">
        <v>-109.333056</v>
      </c>
    </row>
    <row r="36664" spans="1:4" x14ac:dyDescent="0.2">
      <c r="A36664" t="s">
        <v>16903</v>
      </c>
      <c r="B36664" t="s">
        <v>16736</v>
      </c>
      <c r="C36664">
        <v>36.779693999999999</v>
      </c>
      <c r="D36664">
        <v>-109.359039</v>
      </c>
    </row>
    <row r="36665" spans="1:4" x14ac:dyDescent="0.2">
      <c r="A36665" t="s">
        <v>16904</v>
      </c>
      <c r="B36665" t="s">
        <v>16736</v>
      </c>
      <c r="C36665">
        <v>35.680556000000003</v>
      </c>
      <c r="D36665">
        <v>-109.05194400000001</v>
      </c>
    </row>
    <row r="36666" spans="1:4" x14ac:dyDescent="0.2">
      <c r="A36666" t="s">
        <v>16905</v>
      </c>
      <c r="B36666" t="s">
        <v>16736</v>
      </c>
      <c r="C36666">
        <v>36.100833000000002</v>
      </c>
      <c r="D36666">
        <v>-110.225278</v>
      </c>
    </row>
    <row r="36667" spans="1:4" x14ac:dyDescent="0.2">
      <c r="A36667" t="s">
        <v>16906</v>
      </c>
      <c r="B36667" t="s">
        <v>16736</v>
      </c>
      <c r="C36667">
        <v>36.777285999999997</v>
      </c>
      <c r="D36667">
        <v>-109.861001</v>
      </c>
    </row>
    <row r="36668" spans="1:4" x14ac:dyDescent="0.2">
      <c r="A36668" t="s">
        <v>16907</v>
      </c>
      <c r="B36668" t="s">
        <v>16736</v>
      </c>
      <c r="C36668">
        <v>36.408259000000001</v>
      </c>
      <c r="D36668">
        <v>-109.634021</v>
      </c>
    </row>
    <row r="36669" spans="1:4" x14ac:dyDescent="0.2">
      <c r="A36669" t="s">
        <v>16908</v>
      </c>
      <c r="B36669" t="s">
        <v>16736</v>
      </c>
      <c r="C36669">
        <v>35.711388999999997</v>
      </c>
      <c r="D36669">
        <v>-109.541389</v>
      </c>
    </row>
    <row r="36670" spans="1:4" x14ac:dyDescent="0.2">
      <c r="A36670" t="s">
        <v>16909</v>
      </c>
      <c r="B36670" t="s">
        <v>16736</v>
      </c>
      <c r="C36670">
        <v>35.915556000000002</v>
      </c>
      <c r="D36670">
        <v>-109.029167</v>
      </c>
    </row>
    <row r="36671" spans="1:4" x14ac:dyDescent="0.2">
      <c r="A36671" t="s">
        <v>5119</v>
      </c>
      <c r="B36671" t="s">
        <v>16736</v>
      </c>
      <c r="C36671">
        <v>36.718055999999997</v>
      </c>
      <c r="D36671">
        <v>-109.62527799999999</v>
      </c>
    </row>
    <row r="36672" spans="1:4" x14ac:dyDescent="0.2">
      <c r="A36672" t="s">
        <v>15993</v>
      </c>
      <c r="B36672" t="s">
        <v>16736</v>
      </c>
      <c r="C36672">
        <v>36.502222000000003</v>
      </c>
      <c r="D36672">
        <v>-109.553056</v>
      </c>
    </row>
    <row r="36673" spans="1:4" x14ac:dyDescent="0.2">
      <c r="A36673" t="s">
        <v>16910</v>
      </c>
      <c r="B36673" t="s">
        <v>16736</v>
      </c>
      <c r="C36673">
        <v>36.307074999999998</v>
      </c>
      <c r="D36673">
        <v>-109.21762699999999</v>
      </c>
    </row>
    <row r="36674" spans="1:4" x14ac:dyDescent="0.2">
      <c r="A36674" t="s">
        <v>16911</v>
      </c>
      <c r="B36674" t="s">
        <v>16912</v>
      </c>
      <c r="C36674">
        <v>35.428527000000003</v>
      </c>
      <c r="D36674">
        <v>-106.616589</v>
      </c>
    </row>
    <row r="36675" spans="1:4" x14ac:dyDescent="0.2">
      <c r="A36675" t="s">
        <v>8830</v>
      </c>
      <c r="B36675" t="s">
        <v>16912</v>
      </c>
      <c r="C36675">
        <v>34.645561999999998</v>
      </c>
      <c r="D36675">
        <v>-106.76121500000001</v>
      </c>
    </row>
    <row r="36676" spans="1:4" x14ac:dyDescent="0.2">
      <c r="A36676" t="s">
        <v>16913</v>
      </c>
      <c r="B36676" t="s">
        <v>16912</v>
      </c>
      <c r="C36676">
        <v>35.328505999999997</v>
      </c>
      <c r="D36676">
        <v>-106.530873</v>
      </c>
    </row>
    <row r="36677" spans="1:4" x14ac:dyDescent="0.2">
      <c r="A36677" t="s">
        <v>16914</v>
      </c>
      <c r="B36677" t="s">
        <v>16912</v>
      </c>
      <c r="C36677">
        <v>35.164724</v>
      </c>
      <c r="D36677">
        <v>-108.19166300000001</v>
      </c>
    </row>
    <row r="36678" spans="1:4" x14ac:dyDescent="0.2">
      <c r="A36678" t="s">
        <v>16915</v>
      </c>
      <c r="B36678" t="s">
        <v>16912</v>
      </c>
      <c r="C36678">
        <v>34.499560000000002</v>
      </c>
      <c r="D36678">
        <v>-106.8038</v>
      </c>
    </row>
    <row r="36679" spans="1:4" x14ac:dyDescent="0.2">
      <c r="A36679" t="s">
        <v>16916</v>
      </c>
      <c r="B36679" t="s">
        <v>16912</v>
      </c>
      <c r="C36679">
        <v>35.035221999999997</v>
      </c>
      <c r="D36679">
        <v>-107.433907</v>
      </c>
    </row>
    <row r="36680" spans="1:4" x14ac:dyDescent="0.2">
      <c r="A36680" t="s">
        <v>16917</v>
      </c>
      <c r="B36680" t="s">
        <v>16912</v>
      </c>
      <c r="C36680">
        <v>35.128506000000002</v>
      </c>
      <c r="D36680">
        <v>-106.36173700000001</v>
      </c>
    </row>
    <row r="36681" spans="1:4" x14ac:dyDescent="0.2">
      <c r="A36681" t="s">
        <v>16918</v>
      </c>
      <c r="B36681" t="s">
        <v>16912</v>
      </c>
      <c r="C36681">
        <v>34.388027999999998</v>
      </c>
      <c r="D36681">
        <v>-105.734516</v>
      </c>
    </row>
    <row r="36682" spans="1:4" x14ac:dyDescent="0.2">
      <c r="A36682" t="s">
        <v>16919</v>
      </c>
      <c r="B36682" t="s">
        <v>16912</v>
      </c>
      <c r="C36682">
        <v>35.422964999999998</v>
      </c>
      <c r="D36682">
        <v>-106.131683</v>
      </c>
    </row>
    <row r="36683" spans="1:4" x14ac:dyDescent="0.2">
      <c r="A36683" t="s">
        <v>16920</v>
      </c>
      <c r="B36683" t="s">
        <v>16912</v>
      </c>
      <c r="C36683">
        <v>34.141666999999998</v>
      </c>
      <c r="D36683">
        <v>-105.995</v>
      </c>
    </row>
    <row r="36684" spans="1:4" x14ac:dyDescent="0.2">
      <c r="A36684" t="s">
        <v>16921</v>
      </c>
      <c r="B36684" t="s">
        <v>16912</v>
      </c>
      <c r="C36684">
        <v>36.167499999999997</v>
      </c>
      <c r="D36684">
        <v>-106.61583299999999</v>
      </c>
    </row>
    <row r="36685" spans="1:4" x14ac:dyDescent="0.2">
      <c r="A36685" t="s">
        <v>3386</v>
      </c>
      <c r="B36685" t="s">
        <v>16912</v>
      </c>
      <c r="C36685">
        <v>36.048200999999999</v>
      </c>
      <c r="D36685">
        <v>-107.188462</v>
      </c>
    </row>
    <row r="36686" spans="1:4" x14ac:dyDescent="0.2">
      <c r="A36686" t="s">
        <v>16922</v>
      </c>
      <c r="B36686" t="s">
        <v>16912</v>
      </c>
      <c r="C36686">
        <v>35.117372000000003</v>
      </c>
      <c r="D36686">
        <v>-107.856722</v>
      </c>
    </row>
    <row r="36687" spans="1:4" x14ac:dyDescent="0.2">
      <c r="A36687" t="s">
        <v>5195</v>
      </c>
      <c r="B36687" t="s">
        <v>16912</v>
      </c>
      <c r="C36687">
        <v>35.077603000000003</v>
      </c>
      <c r="D36687">
        <v>-106.187207</v>
      </c>
    </row>
    <row r="36688" spans="1:4" x14ac:dyDescent="0.2">
      <c r="A36688" t="s">
        <v>16923</v>
      </c>
      <c r="B36688" t="s">
        <v>16912</v>
      </c>
      <c r="C36688">
        <v>34.769983000000003</v>
      </c>
      <c r="D36688">
        <v>-106.135024</v>
      </c>
    </row>
    <row r="36689" spans="1:4" x14ac:dyDescent="0.2">
      <c r="A36689" t="s">
        <v>16924</v>
      </c>
      <c r="B36689" t="s">
        <v>16912</v>
      </c>
      <c r="C36689">
        <v>36.171429000000003</v>
      </c>
      <c r="D36689">
        <v>-106.661388</v>
      </c>
    </row>
    <row r="36690" spans="1:4" x14ac:dyDescent="0.2">
      <c r="A36690" t="s">
        <v>16925</v>
      </c>
      <c r="B36690" t="s">
        <v>16912</v>
      </c>
      <c r="C36690">
        <v>36.118386000000001</v>
      </c>
      <c r="D36690">
        <v>-106.949789</v>
      </c>
    </row>
    <row r="36691" spans="1:4" x14ac:dyDescent="0.2">
      <c r="A36691" t="s">
        <v>16926</v>
      </c>
      <c r="B36691" t="s">
        <v>16912</v>
      </c>
      <c r="C36691">
        <v>35.359802000000002</v>
      </c>
      <c r="D36691">
        <v>-107.93566199999999</v>
      </c>
    </row>
    <row r="36692" spans="1:4" x14ac:dyDescent="0.2">
      <c r="A36692" t="s">
        <v>782</v>
      </c>
      <c r="B36692" t="s">
        <v>16912</v>
      </c>
      <c r="C36692">
        <v>35.169722</v>
      </c>
      <c r="D36692">
        <v>-107.890278</v>
      </c>
    </row>
    <row r="36693" spans="1:4" x14ac:dyDescent="0.2">
      <c r="A36693" t="s">
        <v>16927</v>
      </c>
      <c r="B36693" t="s">
        <v>16912</v>
      </c>
      <c r="C36693">
        <v>34.913333000000002</v>
      </c>
      <c r="D36693">
        <v>-106.69499999999999</v>
      </c>
    </row>
    <row r="36694" spans="1:4" x14ac:dyDescent="0.2">
      <c r="A36694" t="s">
        <v>16928</v>
      </c>
      <c r="B36694" t="s">
        <v>16912</v>
      </c>
      <c r="C36694">
        <v>34.648156</v>
      </c>
      <c r="D36694">
        <v>-107.029912</v>
      </c>
    </row>
    <row r="36695" spans="1:4" x14ac:dyDescent="0.2">
      <c r="A36695" t="s">
        <v>16929</v>
      </c>
      <c r="B36695" t="s">
        <v>16912</v>
      </c>
      <c r="C36695">
        <v>35.624315000000003</v>
      </c>
      <c r="D36695">
        <v>-106.72189400000001</v>
      </c>
    </row>
    <row r="36696" spans="1:4" x14ac:dyDescent="0.2">
      <c r="A36696" t="s">
        <v>16930</v>
      </c>
      <c r="B36696" t="s">
        <v>16912</v>
      </c>
      <c r="C36696">
        <v>35.892688999999997</v>
      </c>
      <c r="D36696">
        <v>-106.771393</v>
      </c>
    </row>
    <row r="36697" spans="1:4" x14ac:dyDescent="0.2">
      <c r="A36697" t="s">
        <v>16931</v>
      </c>
      <c r="B36697" t="s">
        <v>16912</v>
      </c>
      <c r="C36697">
        <v>35.085304999999998</v>
      </c>
      <c r="D36697">
        <v>-107.10584299999999</v>
      </c>
    </row>
    <row r="36698" spans="1:4" x14ac:dyDescent="0.2">
      <c r="A36698" t="s">
        <v>16327</v>
      </c>
      <c r="B36698" t="s">
        <v>16912</v>
      </c>
      <c r="C36698">
        <v>36.119382999999999</v>
      </c>
      <c r="D36698">
        <v>-106.992335</v>
      </c>
    </row>
    <row r="36699" spans="1:4" x14ac:dyDescent="0.2">
      <c r="A36699" t="s">
        <v>15940</v>
      </c>
      <c r="B36699" t="s">
        <v>16912</v>
      </c>
      <c r="C36699">
        <v>34.343443999999998</v>
      </c>
      <c r="D36699">
        <v>-106.84278999999999</v>
      </c>
    </row>
    <row r="36700" spans="1:4" x14ac:dyDescent="0.2">
      <c r="A36700" t="s">
        <v>16932</v>
      </c>
      <c r="B36700" t="s">
        <v>16912</v>
      </c>
      <c r="C36700">
        <v>36.336140999999998</v>
      </c>
      <c r="D36700">
        <v>-106.925352</v>
      </c>
    </row>
    <row r="36701" spans="1:4" x14ac:dyDescent="0.2">
      <c r="A36701" t="s">
        <v>16933</v>
      </c>
      <c r="B36701" t="s">
        <v>16912</v>
      </c>
      <c r="C36701">
        <v>34.780607000000003</v>
      </c>
      <c r="D36701">
        <v>-106.71153700000001</v>
      </c>
    </row>
    <row r="36702" spans="1:4" x14ac:dyDescent="0.2">
      <c r="A36702" t="s">
        <v>7899</v>
      </c>
      <c r="B36702" t="s">
        <v>16912</v>
      </c>
      <c r="C36702">
        <v>34.852221999999998</v>
      </c>
      <c r="D36702">
        <v>-106.04305600000001</v>
      </c>
    </row>
    <row r="36703" spans="1:4" x14ac:dyDescent="0.2">
      <c r="A36703" t="s">
        <v>16934</v>
      </c>
      <c r="B36703" t="s">
        <v>16912</v>
      </c>
      <c r="C36703">
        <v>34.900832999999999</v>
      </c>
      <c r="D36703">
        <v>-107.586389</v>
      </c>
    </row>
    <row r="36704" spans="1:4" x14ac:dyDescent="0.2">
      <c r="A36704" t="s">
        <v>16935</v>
      </c>
      <c r="B36704" t="s">
        <v>16912</v>
      </c>
      <c r="C36704">
        <v>34.988878</v>
      </c>
      <c r="D36704">
        <v>-106.06087100000001</v>
      </c>
    </row>
    <row r="36705" spans="1:4" x14ac:dyDescent="0.2">
      <c r="A36705" t="s">
        <v>16936</v>
      </c>
      <c r="B36705" t="s">
        <v>16912</v>
      </c>
      <c r="C36705">
        <v>34.515774999999998</v>
      </c>
      <c r="D36705">
        <v>-106.257738</v>
      </c>
    </row>
    <row r="36706" spans="1:4" x14ac:dyDescent="0.2">
      <c r="A36706" t="s">
        <v>16937</v>
      </c>
      <c r="B36706" t="s">
        <v>16912</v>
      </c>
      <c r="C36706">
        <v>36.266666999999998</v>
      </c>
      <c r="D36706">
        <v>-107.741389</v>
      </c>
    </row>
    <row r="36707" spans="1:4" x14ac:dyDescent="0.2">
      <c r="A36707" t="s">
        <v>16938</v>
      </c>
      <c r="B36707" t="s">
        <v>16912</v>
      </c>
      <c r="C36707">
        <v>35.040832999999999</v>
      </c>
      <c r="D36707">
        <v>-107.421389</v>
      </c>
    </row>
    <row r="36708" spans="1:4" x14ac:dyDescent="0.2">
      <c r="A36708" t="s">
        <v>16939</v>
      </c>
      <c r="B36708" t="s">
        <v>16912</v>
      </c>
      <c r="C36708">
        <v>35.138610999999997</v>
      </c>
      <c r="D36708">
        <v>-107.378333</v>
      </c>
    </row>
    <row r="36709" spans="1:4" x14ac:dyDescent="0.2">
      <c r="A36709" t="s">
        <v>16940</v>
      </c>
      <c r="B36709" t="s">
        <v>16912</v>
      </c>
      <c r="C36709">
        <v>35.603104000000002</v>
      </c>
      <c r="D36709">
        <v>-106.34347200000001</v>
      </c>
    </row>
    <row r="36710" spans="1:4" x14ac:dyDescent="0.2">
      <c r="A36710" t="s">
        <v>16941</v>
      </c>
      <c r="B36710" t="s">
        <v>16912</v>
      </c>
      <c r="C36710">
        <v>34.833188</v>
      </c>
      <c r="D36710">
        <v>-106.68715899999999</v>
      </c>
    </row>
    <row r="36711" spans="1:4" x14ac:dyDescent="0.2">
      <c r="A36711" t="s">
        <v>16942</v>
      </c>
      <c r="B36711" t="s">
        <v>16912</v>
      </c>
      <c r="C36711">
        <v>35.309175000000003</v>
      </c>
      <c r="D36711">
        <v>-106.529279</v>
      </c>
    </row>
    <row r="36712" spans="1:4" x14ac:dyDescent="0.2">
      <c r="A36712" t="s">
        <v>16943</v>
      </c>
      <c r="B36712" t="s">
        <v>16912</v>
      </c>
      <c r="C36712">
        <v>35.797575999999999</v>
      </c>
      <c r="D36712">
        <v>-106.654421</v>
      </c>
    </row>
    <row r="36713" spans="1:4" x14ac:dyDescent="0.2">
      <c r="A36713" t="s">
        <v>16944</v>
      </c>
      <c r="B36713" t="s">
        <v>16912</v>
      </c>
      <c r="C36713">
        <v>35.354660000000003</v>
      </c>
      <c r="D36713">
        <v>-108.103798</v>
      </c>
    </row>
    <row r="36714" spans="1:4" x14ac:dyDescent="0.2">
      <c r="A36714" t="s">
        <v>9375</v>
      </c>
      <c r="B36714" t="s">
        <v>16912</v>
      </c>
      <c r="C36714">
        <v>36.202829999999999</v>
      </c>
      <c r="D36714">
        <v>-107.071932</v>
      </c>
    </row>
    <row r="36715" spans="1:4" x14ac:dyDescent="0.2">
      <c r="A36715" t="s">
        <v>16945</v>
      </c>
      <c r="B36715" t="s">
        <v>16912</v>
      </c>
      <c r="C36715">
        <v>35.168275000000001</v>
      </c>
      <c r="D36715">
        <v>-106.323846</v>
      </c>
    </row>
    <row r="36716" spans="1:4" x14ac:dyDescent="0.2">
      <c r="A36716" t="s">
        <v>16946</v>
      </c>
      <c r="B36716" t="s">
        <v>16912</v>
      </c>
      <c r="C36716">
        <v>35.233888</v>
      </c>
      <c r="D36716">
        <v>-106.620034</v>
      </c>
    </row>
    <row r="36717" spans="1:4" x14ac:dyDescent="0.2">
      <c r="A36717" t="s">
        <v>16947</v>
      </c>
      <c r="B36717" t="s">
        <v>16912</v>
      </c>
      <c r="C36717">
        <v>35.082222000000002</v>
      </c>
      <c r="D36717">
        <v>-107.59861100000001</v>
      </c>
    </row>
    <row r="36718" spans="1:4" x14ac:dyDescent="0.2">
      <c r="A36718" t="s">
        <v>16948</v>
      </c>
      <c r="B36718" t="s">
        <v>16912</v>
      </c>
      <c r="C36718">
        <v>35.112499999999997</v>
      </c>
      <c r="D36718">
        <v>-107.881944</v>
      </c>
    </row>
    <row r="36719" spans="1:4" x14ac:dyDescent="0.2">
      <c r="A36719" t="s">
        <v>16949</v>
      </c>
      <c r="B36719" t="s">
        <v>16912</v>
      </c>
      <c r="C36719">
        <v>35.513891999999998</v>
      </c>
      <c r="D36719">
        <v>-106.36127500000001</v>
      </c>
    </row>
    <row r="36720" spans="1:4" x14ac:dyDescent="0.2">
      <c r="A36720" t="s">
        <v>16950</v>
      </c>
      <c r="B36720" t="s">
        <v>16912</v>
      </c>
      <c r="C36720">
        <v>35.524241000000004</v>
      </c>
      <c r="D36720">
        <v>-106.737467</v>
      </c>
    </row>
    <row r="36721" spans="1:4" x14ac:dyDescent="0.2">
      <c r="A36721" t="s">
        <v>3359</v>
      </c>
      <c r="B36721" t="s">
        <v>16912</v>
      </c>
      <c r="C36721">
        <v>35.129480000000001</v>
      </c>
      <c r="D36721">
        <v>-106.028299</v>
      </c>
    </row>
    <row r="36722" spans="1:4" x14ac:dyDescent="0.2">
      <c r="A36722" t="s">
        <v>16951</v>
      </c>
      <c r="B36722" t="s">
        <v>16912</v>
      </c>
      <c r="C36722">
        <v>35.044562999999997</v>
      </c>
      <c r="D36722">
        <v>-106.306226</v>
      </c>
    </row>
    <row r="36723" spans="1:4" x14ac:dyDescent="0.2">
      <c r="A36723" t="s">
        <v>16952</v>
      </c>
      <c r="B36723" t="s">
        <v>16912</v>
      </c>
      <c r="C36723">
        <v>34.740833000000002</v>
      </c>
      <c r="D36723">
        <v>-106.727778</v>
      </c>
    </row>
    <row r="36724" spans="1:4" x14ac:dyDescent="0.2">
      <c r="A36724" t="s">
        <v>16953</v>
      </c>
      <c r="B36724" t="s">
        <v>16912</v>
      </c>
      <c r="C36724">
        <v>34.722222000000002</v>
      </c>
      <c r="D36724">
        <v>-106.298056</v>
      </c>
    </row>
    <row r="36725" spans="1:4" x14ac:dyDescent="0.2">
      <c r="A36725" t="s">
        <v>16954</v>
      </c>
      <c r="B36725" t="s">
        <v>16912</v>
      </c>
      <c r="C36725">
        <v>34.485031999999997</v>
      </c>
      <c r="D36725">
        <v>-106.759148</v>
      </c>
    </row>
    <row r="36726" spans="1:4" x14ac:dyDescent="0.2">
      <c r="A36726" t="s">
        <v>3367</v>
      </c>
      <c r="B36726" t="s">
        <v>16912</v>
      </c>
      <c r="C36726">
        <v>34.575429999999997</v>
      </c>
      <c r="D36726">
        <v>-106.030706</v>
      </c>
    </row>
    <row r="36727" spans="1:4" x14ac:dyDescent="0.2">
      <c r="A36727" t="s">
        <v>2745</v>
      </c>
      <c r="B36727" t="s">
        <v>16912</v>
      </c>
      <c r="C36727">
        <v>36.1875</v>
      </c>
      <c r="D36727">
        <v>-106.55583300000001</v>
      </c>
    </row>
    <row r="36728" spans="1:4" x14ac:dyDescent="0.2">
      <c r="A36728" t="s">
        <v>16955</v>
      </c>
      <c r="B36728" t="s">
        <v>16912</v>
      </c>
      <c r="C36728">
        <v>34.876365999999997</v>
      </c>
      <c r="D36728">
        <v>-106.697506</v>
      </c>
    </row>
    <row r="36729" spans="1:4" x14ac:dyDescent="0.2">
      <c r="A36729" t="s">
        <v>16956</v>
      </c>
      <c r="B36729" t="s">
        <v>16912</v>
      </c>
      <c r="C36729">
        <v>35.009444000000002</v>
      </c>
      <c r="D36729">
        <v>-105.668611</v>
      </c>
    </row>
    <row r="36730" spans="1:4" x14ac:dyDescent="0.2">
      <c r="A36730" t="s">
        <v>16957</v>
      </c>
      <c r="B36730" t="s">
        <v>16912</v>
      </c>
      <c r="C36730">
        <v>35.607500000000002</v>
      </c>
      <c r="D36730">
        <v>-106.346667</v>
      </c>
    </row>
    <row r="36731" spans="1:4" x14ac:dyDescent="0.2">
      <c r="A36731" t="s">
        <v>16958</v>
      </c>
      <c r="B36731" t="s">
        <v>16912</v>
      </c>
      <c r="C36731">
        <v>35.623055999999998</v>
      </c>
      <c r="D36731">
        <v>-106.321944</v>
      </c>
    </row>
    <row r="36732" spans="1:4" x14ac:dyDescent="0.2">
      <c r="A36732" t="s">
        <v>16959</v>
      </c>
      <c r="B36732" t="s">
        <v>16912</v>
      </c>
      <c r="C36732">
        <v>35.093600000000002</v>
      </c>
      <c r="D36732">
        <v>-106.64230000000001</v>
      </c>
    </row>
    <row r="36733" spans="1:4" x14ac:dyDescent="0.2">
      <c r="A36733" t="s">
        <v>16959</v>
      </c>
      <c r="B36733" t="s">
        <v>16912</v>
      </c>
      <c r="C36733">
        <v>35.081831000000001</v>
      </c>
      <c r="D36733">
        <v>-106.648171</v>
      </c>
    </row>
    <row r="36734" spans="1:4" x14ac:dyDescent="0.2">
      <c r="A36734" t="s">
        <v>16959</v>
      </c>
      <c r="B36734" t="s">
        <v>16912</v>
      </c>
      <c r="C36734">
        <v>35.082599999999999</v>
      </c>
      <c r="D36734">
        <v>-106.65260000000001</v>
      </c>
    </row>
    <row r="36735" spans="1:4" x14ac:dyDescent="0.2">
      <c r="A36735" t="s">
        <v>16959</v>
      </c>
      <c r="B36735" t="s">
        <v>16912</v>
      </c>
      <c r="C36735">
        <v>35.103822000000001</v>
      </c>
      <c r="D36735">
        <v>-106.671215</v>
      </c>
    </row>
    <row r="36736" spans="1:4" x14ac:dyDescent="0.2">
      <c r="A36736" t="s">
        <v>16959</v>
      </c>
      <c r="B36736" t="s">
        <v>16912</v>
      </c>
      <c r="C36736">
        <v>35.044761000000001</v>
      </c>
      <c r="D36736">
        <v>-106.689341</v>
      </c>
    </row>
    <row r="36737" spans="1:4" x14ac:dyDescent="0.2">
      <c r="A36737" t="s">
        <v>16959</v>
      </c>
      <c r="B36737" t="s">
        <v>16912</v>
      </c>
      <c r="C36737">
        <v>35.079011000000001</v>
      </c>
      <c r="D36737">
        <v>-106.616917</v>
      </c>
    </row>
    <row r="36738" spans="1:4" x14ac:dyDescent="0.2">
      <c r="A36738" t="s">
        <v>16959</v>
      </c>
      <c r="B36738" t="s">
        <v>16912</v>
      </c>
      <c r="C36738">
        <v>35.134742000000003</v>
      </c>
      <c r="D36738">
        <v>-106.642747</v>
      </c>
    </row>
    <row r="36739" spans="1:4" x14ac:dyDescent="0.2">
      <c r="A36739" t="s">
        <v>16959</v>
      </c>
      <c r="B36739" t="s">
        <v>16912</v>
      </c>
      <c r="C36739">
        <v>35.072586000000001</v>
      </c>
      <c r="D36739">
        <v>-106.57486400000001</v>
      </c>
    </row>
    <row r="36740" spans="1:4" x14ac:dyDescent="0.2">
      <c r="A36740" t="s">
        <v>16959</v>
      </c>
      <c r="B36740" t="s">
        <v>16912</v>
      </c>
      <c r="C36740">
        <v>35.150579999999998</v>
      </c>
      <c r="D36740">
        <v>-106.56900400000001</v>
      </c>
    </row>
    <row r="36741" spans="1:4" x14ac:dyDescent="0.2">
      <c r="A36741" t="s">
        <v>16959</v>
      </c>
      <c r="B36741" t="s">
        <v>16912</v>
      </c>
      <c r="C36741">
        <v>35.110416999999998</v>
      </c>
      <c r="D36741">
        <v>-106.578052</v>
      </c>
    </row>
    <row r="36742" spans="1:4" x14ac:dyDescent="0.2">
      <c r="A36742" t="s">
        <v>16959</v>
      </c>
      <c r="B36742" t="s">
        <v>16912</v>
      </c>
      <c r="C36742">
        <v>35.134723999999999</v>
      </c>
      <c r="D36742">
        <v>-106.522164</v>
      </c>
    </row>
    <row r="36743" spans="1:4" x14ac:dyDescent="0.2">
      <c r="A36743" t="s">
        <v>16959</v>
      </c>
      <c r="B36743" t="s">
        <v>16912</v>
      </c>
      <c r="C36743">
        <v>35.101025999999997</v>
      </c>
      <c r="D36743">
        <v>-106.518338</v>
      </c>
    </row>
    <row r="36744" spans="1:4" x14ac:dyDescent="0.2">
      <c r="A36744" t="s">
        <v>16959</v>
      </c>
      <c r="B36744" t="s">
        <v>16912</v>
      </c>
      <c r="C36744">
        <v>35.175905999999998</v>
      </c>
      <c r="D36744">
        <v>-106.601467</v>
      </c>
    </row>
    <row r="36745" spans="1:4" x14ac:dyDescent="0.2">
      <c r="A36745" t="s">
        <v>16959</v>
      </c>
      <c r="B36745" t="s">
        <v>16912</v>
      </c>
      <c r="C36745">
        <v>35.195611999999997</v>
      </c>
      <c r="D36745">
        <v>-106.659138</v>
      </c>
    </row>
    <row r="36746" spans="1:4" x14ac:dyDescent="0.2">
      <c r="A36746" t="s">
        <v>16959</v>
      </c>
      <c r="B36746" t="s">
        <v>16912</v>
      </c>
      <c r="C36746">
        <v>34.904876000000002</v>
      </c>
      <c r="D36746">
        <v>-106.513896</v>
      </c>
    </row>
    <row r="36747" spans="1:4" x14ac:dyDescent="0.2">
      <c r="A36747" t="s">
        <v>16959</v>
      </c>
      <c r="B36747" t="s">
        <v>16912</v>
      </c>
      <c r="C36747">
        <v>35.056116000000003</v>
      </c>
      <c r="D36747">
        <v>-106.550605</v>
      </c>
    </row>
    <row r="36748" spans="1:4" x14ac:dyDescent="0.2">
      <c r="A36748" t="s">
        <v>16960</v>
      </c>
      <c r="B36748" t="s">
        <v>16912</v>
      </c>
      <c r="C36748">
        <v>35.036200000000001</v>
      </c>
      <c r="D36748">
        <v>-106.5594</v>
      </c>
    </row>
    <row r="36749" spans="1:4" x14ac:dyDescent="0.2">
      <c r="A36749" t="s">
        <v>16959</v>
      </c>
      <c r="B36749" t="s">
        <v>16912</v>
      </c>
      <c r="C36749">
        <v>35.084400000000002</v>
      </c>
      <c r="D36749">
        <v>-106.65049999999999</v>
      </c>
    </row>
    <row r="36750" spans="1:4" x14ac:dyDescent="0.2">
      <c r="A36750" t="s">
        <v>16959</v>
      </c>
      <c r="B36750" t="s">
        <v>16912</v>
      </c>
      <c r="C36750">
        <v>35.142145999999997</v>
      </c>
      <c r="D36750">
        <v>-106.704137</v>
      </c>
    </row>
    <row r="36751" spans="1:4" x14ac:dyDescent="0.2">
      <c r="A36751" t="s">
        <v>16959</v>
      </c>
      <c r="B36751" t="s">
        <v>16912</v>
      </c>
      <c r="C36751">
        <v>35.051209</v>
      </c>
      <c r="D36751">
        <v>-106.726861</v>
      </c>
    </row>
    <row r="36752" spans="1:4" x14ac:dyDescent="0.2">
      <c r="A36752" t="s">
        <v>16959</v>
      </c>
      <c r="B36752" t="s">
        <v>16912</v>
      </c>
      <c r="C36752">
        <v>35.178714999999997</v>
      </c>
      <c r="D36752">
        <v>-106.510176</v>
      </c>
    </row>
    <row r="36753" spans="1:4" x14ac:dyDescent="0.2">
      <c r="A36753" t="s">
        <v>16959</v>
      </c>
      <c r="B36753" t="s">
        <v>16912</v>
      </c>
      <c r="C36753">
        <v>35.071660000000001</v>
      </c>
      <c r="D36753">
        <v>-106.50900300000001</v>
      </c>
    </row>
    <row r="36754" spans="1:4" x14ac:dyDescent="0.2">
      <c r="A36754" t="s">
        <v>16961</v>
      </c>
      <c r="B36754" t="s">
        <v>16912</v>
      </c>
      <c r="C36754">
        <v>35.249347</v>
      </c>
      <c r="D36754">
        <v>-106.68175599999999</v>
      </c>
    </row>
    <row r="36755" spans="1:4" x14ac:dyDescent="0.2">
      <c r="A36755" t="s">
        <v>16959</v>
      </c>
      <c r="B36755" t="s">
        <v>16912</v>
      </c>
      <c r="C36755">
        <v>35.093600000000002</v>
      </c>
      <c r="D36755">
        <v>-106.64230000000001</v>
      </c>
    </row>
    <row r="36756" spans="1:4" x14ac:dyDescent="0.2">
      <c r="A36756" t="s">
        <v>16959</v>
      </c>
      <c r="B36756" t="s">
        <v>16912</v>
      </c>
      <c r="C36756">
        <v>35.086199999999998</v>
      </c>
      <c r="D36756">
        <v>-106.62130000000001</v>
      </c>
    </row>
    <row r="36757" spans="1:4" x14ac:dyDescent="0.2">
      <c r="A36757" t="s">
        <v>16961</v>
      </c>
      <c r="B36757" t="s">
        <v>16912</v>
      </c>
      <c r="C36757">
        <v>35.238610999999999</v>
      </c>
      <c r="D36757">
        <v>-106.666667</v>
      </c>
    </row>
    <row r="36758" spans="1:4" x14ac:dyDescent="0.2">
      <c r="A36758" t="s">
        <v>16959</v>
      </c>
      <c r="B36758" t="s">
        <v>16912</v>
      </c>
      <c r="C36758">
        <v>35.084400000000002</v>
      </c>
      <c r="D36758">
        <v>-106.6508</v>
      </c>
    </row>
    <row r="36759" spans="1:4" x14ac:dyDescent="0.2">
      <c r="A36759" t="s">
        <v>16959</v>
      </c>
      <c r="B36759" t="s">
        <v>16912</v>
      </c>
      <c r="C36759">
        <v>35.099200000000003</v>
      </c>
      <c r="D36759">
        <v>-106.51739999999999</v>
      </c>
    </row>
    <row r="36760" spans="1:4" x14ac:dyDescent="0.2">
      <c r="A36760" t="s">
        <v>16959</v>
      </c>
      <c r="B36760" t="s">
        <v>16912</v>
      </c>
      <c r="C36760">
        <v>35.130400000000002</v>
      </c>
      <c r="D36760">
        <v>-106.53019999999999</v>
      </c>
    </row>
    <row r="36761" spans="1:4" x14ac:dyDescent="0.2">
      <c r="A36761" t="s">
        <v>16959</v>
      </c>
      <c r="B36761" t="s">
        <v>16912</v>
      </c>
      <c r="C36761">
        <v>35.093600000000002</v>
      </c>
      <c r="D36761">
        <v>-106.64230000000001</v>
      </c>
    </row>
    <row r="36762" spans="1:4" x14ac:dyDescent="0.2">
      <c r="A36762" t="s">
        <v>16959</v>
      </c>
      <c r="B36762" t="s">
        <v>16912</v>
      </c>
      <c r="C36762">
        <v>35.253300000000003</v>
      </c>
      <c r="D36762">
        <v>-106.6459</v>
      </c>
    </row>
    <row r="36763" spans="1:4" x14ac:dyDescent="0.2">
      <c r="A36763" t="s">
        <v>16961</v>
      </c>
      <c r="B36763" t="s">
        <v>16912</v>
      </c>
      <c r="C36763">
        <v>35.243699999999997</v>
      </c>
      <c r="D36763">
        <v>-106.6669</v>
      </c>
    </row>
    <row r="36764" spans="1:4" x14ac:dyDescent="0.2">
      <c r="A36764" t="s">
        <v>16959</v>
      </c>
      <c r="B36764" t="s">
        <v>16912</v>
      </c>
      <c r="C36764">
        <v>35.107599999999998</v>
      </c>
      <c r="D36764">
        <v>-106.5963</v>
      </c>
    </row>
    <row r="36765" spans="1:4" x14ac:dyDescent="0.2">
      <c r="A36765" t="s">
        <v>16959</v>
      </c>
      <c r="B36765" t="s">
        <v>16912</v>
      </c>
      <c r="C36765">
        <v>35.100999999999999</v>
      </c>
      <c r="D36765">
        <v>-106.5153</v>
      </c>
    </row>
    <row r="36766" spans="1:4" x14ac:dyDescent="0.2">
      <c r="A36766" t="s">
        <v>16959</v>
      </c>
      <c r="B36766" t="s">
        <v>16912</v>
      </c>
      <c r="C36766">
        <v>35.184899999999999</v>
      </c>
      <c r="D36766">
        <v>-106.6202</v>
      </c>
    </row>
    <row r="36767" spans="1:4" x14ac:dyDescent="0.2">
      <c r="A36767" t="s">
        <v>16959</v>
      </c>
      <c r="B36767" t="s">
        <v>16912</v>
      </c>
      <c r="C36767">
        <v>34.982100000000003</v>
      </c>
      <c r="D36767">
        <v>-106.51560000000001</v>
      </c>
    </row>
    <row r="36768" spans="1:4" x14ac:dyDescent="0.2">
      <c r="A36768" t="s">
        <v>16959</v>
      </c>
      <c r="B36768" t="s">
        <v>16912</v>
      </c>
      <c r="C36768">
        <v>35.169699999999999</v>
      </c>
      <c r="D36768">
        <v>-106.83320000000001</v>
      </c>
    </row>
    <row r="36769" spans="1:4" x14ac:dyDescent="0.2">
      <c r="A36769" t="s">
        <v>16959</v>
      </c>
      <c r="B36769" t="s">
        <v>16912</v>
      </c>
      <c r="C36769">
        <v>35.107599999999998</v>
      </c>
      <c r="D36769">
        <v>-106.5963</v>
      </c>
    </row>
    <row r="36770" spans="1:4" x14ac:dyDescent="0.2">
      <c r="A36770" t="s">
        <v>16959</v>
      </c>
      <c r="B36770" t="s">
        <v>16912</v>
      </c>
      <c r="C36770">
        <v>35.130400000000002</v>
      </c>
      <c r="D36770">
        <v>-106.53019999999999</v>
      </c>
    </row>
    <row r="36771" spans="1:4" x14ac:dyDescent="0.2">
      <c r="A36771" t="s">
        <v>16959</v>
      </c>
      <c r="B36771" t="s">
        <v>16912</v>
      </c>
      <c r="C36771">
        <v>35.099200000000003</v>
      </c>
      <c r="D36771">
        <v>-106.51739999999999</v>
      </c>
    </row>
    <row r="36772" spans="1:4" x14ac:dyDescent="0.2">
      <c r="A36772" t="s">
        <v>16959</v>
      </c>
      <c r="B36772" t="s">
        <v>16912</v>
      </c>
      <c r="C36772">
        <v>35.188099999999999</v>
      </c>
      <c r="D36772">
        <v>-106.68259999999999</v>
      </c>
    </row>
    <row r="36773" spans="1:4" x14ac:dyDescent="0.2">
      <c r="A36773" t="s">
        <v>16959</v>
      </c>
      <c r="B36773" t="s">
        <v>16912</v>
      </c>
      <c r="C36773">
        <v>35.084400000000002</v>
      </c>
      <c r="D36773">
        <v>-106.65049999999999</v>
      </c>
    </row>
    <row r="36774" spans="1:4" x14ac:dyDescent="0.2">
      <c r="A36774" t="s">
        <v>16959</v>
      </c>
      <c r="B36774" t="s">
        <v>16912</v>
      </c>
      <c r="C36774">
        <v>35.000999999999998</v>
      </c>
      <c r="D36774">
        <v>-106.6511</v>
      </c>
    </row>
    <row r="36775" spans="1:4" x14ac:dyDescent="0.2">
      <c r="A36775" t="s">
        <v>16959</v>
      </c>
      <c r="B36775" t="s">
        <v>16912</v>
      </c>
      <c r="C36775">
        <v>35.080599999999997</v>
      </c>
      <c r="D36775">
        <v>-106.6189</v>
      </c>
    </row>
    <row r="36776" spans="1:4" x14ac:dyDescent="0.2">
      <c r="A36776" t="s">
        <v>16959</v>
      </c>
      <c r="B36776" t="s">
        <v>16912</v>
      </c>
      <c r="C36776">
        <v>35.121099999999998</v>
      </c>
      <c r="D36776">
        <v>-106.6446</v>
      </c>
    </row>
    <row r="36777" spans="1:4" x14ac:dyDescent="0.2">
      <c r="A36777" t="s">
        <v>16959</v>
      </c>
      <c r="B36777" t="s">
        <v>16912</v>
      </c>
      <c r="C36777">
        <v>35.084400000000002</v>
      </c>
      <c r="D36777">
        <v>-106.65049999999999</v>
      </c>
    </row>
    <row r="36778" spans="1:4" x14ac:dyDescent="0.2">
      <c r="A36778" t="s">
        <v>16959</v>
      </c>
      <c r="B36778" t="s">
        <v>16912</v>
      </c>
      <c r="C36778">
        <v>35.159500000000001</v>
      </c>
      <c r="D36778">
        <v>-106.5782</v>
      </c>
    </row>
    <row r="36779" spans="1:4" x14ac:dyDescent="0.2">
      <c r="A36779" t="s">
        <v>16962</v>
      </c>
      <c r="B36779" t="s">
        <v>16912</v>
      </c>
      <c r="C36779">
        <v>35.506475000000002</v>
      </c>
      <c r="D36779">
        <v>-108.74135200000001</v>
      </c>
    </row>
    <row r="36780" spans="1:4" x14ac:dyDescent="0.2">
      <c r="A36780" t="s">
        <v>16962</v>
      </c>
      <c r="B36780" t="s">
        <v>16912</v>
      </c>
      <c r="C36780">
        <v>35.4313</v>
      </c>
      <c r="D36780">
        <v>-108.72620000000001</v>
      </c>
    </row>
    <row r="36781" spans="1:4" x14ac:dyDescent="0.2">
      <c r="A36781" t="s">
        <v>16962</v>
      </c>
      <c r="B36781" t="s">
        <v>16912</v>
      </c>
      <c r="C36781">
        <v>35.460299999999997</v>
      </c>
      <c r="D36781">
        <v>-108.7976</v>
      </c>
    </row>
    <row r="36782" spans="1:4" x14ac:dyDescent="0.2">
      <c r="A36782" t="s">
        <v>16963</v>
      </c>
      <c r="B36782" t="s">
        <v>16912</v>
      </c>
      <c r="C36782">
        <v>35.800502999999999</v>
      </c>
      <c r="D36782">
        <v>-108.581469</v>
      </c>
    </row>
    <row r="36783" spans="1:4" x14ac:dyDescent="0.2">
      <c r="A36783" t="s">
        <v>16964</v>
      </c>
      <c r="B36783" t="s">
        <v>16912</v>
      </c>
      <c r="C36783">
        <v>35.533889000000002</v>
      </c>
      <c r="D36783">
        <v>-108.59916699999999</v>
      </c>
    </row>
    <row r="36784" spans="1:4" x14ac:dyDescent="0.2">
      <c r="A36784" t="s">
        <v>16965</v>
      </c>
      <c r="B36784" t="s">
        <v>16912</v>
      </c>
      <c r="C36784">
        <v>35.504294999999999</v>
      </c>
      <c r="D36784">
        <v>-108.469256</v>
      </c>
    </row>
    <row r="36785" spans="1:4" x14ac:dyDescent="0.2">
      <c r="A36785" t="s">
        <v>16966</v>
      </c>
      <c r="B36785" t="s">
        <v>16912</v>
      </c>
      <c r="C36785">
        <v>35.720556999999999</v>
      </c>
      <c r="D36785">
        <v>-108.02709</v>
      </c>
    </row>
    <row r="36786" spans="1:4" x14ac:dyDescent="0.2">
      <c r="A36786" t="s">
        <v>16967</v>
      </c>
      <c r="B36786" t="s">
        <v>16912</v>
      </c>
      <c r="C36786">
        <v>34.734385000000003</v>
      </c>
      <c r="D36786">
        <v>-108.693392</v>
      </c>
    </row>
    <row r="36787" spans="1:4" x14ac:dyDescent="0.2">
      <c r="A36787" t="s">
        <v>16968</v>
      </c>
      <c r="B36787" t="s">
        <v>16912</v>
      </c>
      <c r="C36787">
        <v>35.467778000000003</v>
      </c>
      <c r="D36787">
        <v>-108.540556</v>
      </c>
    </row>
    <row r="36788" spans="1:4" x14ac:dyDescent="0.2">
      <c r="A36788" t="s">
        <v>16969</v>
      </c>
      <c r="B36788" t="s">
        <v>16912</v>
      </c>
      <c r="C36788">
        <v>35.572221999999996</v>
      </c>
      <c r="D36788">
        <v>-108.76472200000001</v>
      </c>
    </row>
    <row r="36789" spans="1:4" x14ac:dyDescent="0.2">
      <c r="A36789" t="s">
        <v>16970</v>
      </c>
      <c r="B36789" t="s">
        <v>16912</v>
      </c>
      <c r="C36789">
        <v>35.514167</v>
      </c>
      <c r="D36789">
        <v>-108.845</v>
      </c>
    </row>
    <row r="36790" spans="1:4" x14ac:dyDescent="0.2">
      <c r="A36790" t="s">
        <v>16971</v>
      </c>
      <c r="B36790" t="s">
        <v>16912</v>
      </c>
      <c r="C36790">
        <v>35.783726999999999</v>
      </c>
      <c r="D36790">
        <v>-108.81896399999999</v>
      </c>
    </row>
    <row r="36791" spans="1:4" x14ac:dyDescent="0.2">
      <c r="A36791" t="s">
        <v>16281</v>
      </c>
      <c r="B36791" t="s">
        <v>16912</v>
      </c>
      <c r="C36791">
        <v>35.132375000000003</v>
      </c>
      <c r="D36791">
        <v>-108.491951</v>
      </c>
    </row>
    <row r="36792" spans="1:4" x14ac:dyDescent="0.2">
      <c r="A36792" t="s">
        <v>609</v>
      </c>
      <c r="B36792" t="s">
        <v>16912</v>
      </c>
      <c r="C36792">
        <v>35.528888999999999</v>
      </c>
      <c r="D36792">
        <v>-108.654167</v>
      </c>
    </row>
    <row r="36793" spans="1:4" x14ac:dyDescent="0.2">
      <c r="A36793" t="s">
        <v>16972</v>
      </c>
      <c r="B36793" t="s">
        <v>16912</v>
      </c>
      <c r="C36793">
        <v>35.578690000000002</v>
      </c>
      <c r="D36793">
        <v>-107.830218</v>
      </c>
    </row>
    <row r="36794" spans="1:4" x14ac:dyDescent="0.2">
      <c r="A36794" t="s">
        <v>16973</v>
      </c>
      <c r="B36794" t="s">
        <v>16912</v>
      </c>
      <c r="C36794">
        <v>35.768608999999998</v>
      </c>
      <c r="D36794">
        <v>-108.68781799999999</v>
      </c>
    </row>
    <row r="36795" spans="1:4" x14ac:dyDescent="0.2">
      <c r="A36795" t="s">
        <v>16974</v>
      </c>
      <c r="B36795" t="s">
        <v>16912</v>
      </c>
      <c r="C36795">
        <v>35.270299999999999</v>
      </c>
      <c r="D36795">
        <v>-108.7513</v>
      </c>
    </row>
    <row r="36796" spans="1:4" x14ac:dyDescent="0.2">
      <c r="A36796" t="s">
        <v>5751</v>
      </c>
      <c r="B36796" t="s">
        <v>16912</v>
      </c>
      <c r="C36796">
        <v>35.068449999999999</v>
      </c>
      <c r="D36796">
        <v>-108.833611</v>
      </c>
    </row>
    <row r="36797" spans="1:4" x14ac:dyDescent="0.2">
      <c r="A36797" t="s">
        <v>16975</v>
      </c>
      <c r="B36797" t="s">
        <v>16912</v>
      </c>
      <c r="C36797">
        <v>35.894193000000001</v>
      </c>
      <c r="D36797">
        <v>-109.022621</v>
      </c>
    </row>
    <row r="36798" spans="1:4" x14ac:dyDescent="0.2">
      <c r="A36798" t="s">
        <v>639</v>
      </c>
      <c r="B36798" t="s">
        <v>16912</v>
      </c>
      <c r="C36798">
        <v>35.421666999999999</v>
      </c>
      <c r="D36798">
        <v>-108.308333</v>
      </c>
    </row>
    <row r="36799" spans="1:4" x14ac:dyDescent="0.2">
      <c r="A36799" t="s">
        <v>16976</v>
      </c>
      <c r="B36799" t="s">
        <v>16912</v>
      </c>
      <c r="C36799">
        <v>34.999167</v>
      </c>
      <c r="D36799">
        <v>-108.410556</v>
      </c>
    </row>
    <row r="36800" spans="1:4" x14ac:dyDescent="0.2">
      <c r="A36800" t="s">
        <v>16977</v>
      </c>
      <c r="B36800" t="s">
        <v>16912</v>
      </c>
      <c r="C36800">
        <v>36.143332999999998</v>
      </c>
      <c r="D36800">
        <v>-108.706667</v>
      </c>
    </row>
    <row r="36801" spans="1:4" x14ac:dyDescent="0.2">
      <c r="A36801" t="s">
        <v>16978</v>
      </c>
      <c r="B36801" t="s">
        <v>16912</v>
      </c>
      <c r="C36801">
        <v>35.522221999999999</v>
      </c>
      <c r="D36801">
        <v>-108.139167</v>
      </c>
    </row>
    <row r="36802" spans="1:4" x14ac:dyDescent="0.2">
      <c r="A36802" t="s">
        <v>16979</v>
      </c>
      <c r="B36802" t="s">
        <v>16912</v>
      </c>
      <c r="C36802">
        <v>35.615299999999998</v>
      </c>
      <c r="D36802">
        <v>-108.7136</v>
      </c>
    </row>
    <row r="36803" spans="1:4" x14ac:dyDescent="0.2">
      <c r="A36803" t="s">
        <v>834</v>
      </c>
      <c r="B36803" t="s">
        <v>16912</v>
      </c>
      <c r="C36803">
        <v>36.706513999999999</v>
      </c>
      <c r="D36803">
        <v>-108.19953099999999</v>
      </c>
    </row>
    <row r="36804" spans="1:4" x14ac:dyDescent="0.2">
      <c r="A36804" t="s">
        <v>834</v>
      </c>
      <c r="B36804" t="s">
        <v>16912</v>
      </c>
      <c r="C36804">
        <v>36.768503000000003</v>
      </c>
      <c r="D36804">
        <v>-108.147766</v>
      </c>
    </row>
    <row r="36805" spans="1:4" x14ac:dyDescent="0.2">
      <c r="A36805" t="s">
        <v>16980</v>
      </c>
      <c r="B36805" t="s">
        <v>16912</v>
      </c>
      <c r="C36805">
        <v>36.820498999999998</v>
      </c>
      <c r="D36805">
        <v>-108.010982</v>
      </c>
    </row>
    <row r="36806" spans="1:4" x14ac:dyDescent="0.2">
      <c r="A36806" t="s">
        <v>15288</v>
      </c>
      <c r="B36806" t="s">
        <v>16912</v>
      </c>
      <c r="C36806">
        <v>36.725611999999998</v>
      </c>
      <c r="D36806">
        <v>-107.795276</v>
      </c>
    </row>
    <row r="36807" spans="1:4" x14ac:dyDescent="0.2">
      <c r="A36807" t="s">
        <v>1464</v>
      </c>
      <c r="B36807" t="s">
        <v>16912</v>
      </c>
      <c r="C36807">
        <v>36.695475000000002</v>
      </c>
      <c r="D36807">
        <v>-107.978437</v>
      </c>
    </row>
    <row r="36808" spans="1:4" x14ac:dyDescent="0.2">
      <c r="A36808" t="s">
        <v>16981</v>
      </c>
      <c r="B36808" t="s">
        <v>16912</v>
      </c>
      <c r="C36808">
        <v>36.802771</v>
      </c>
      <c r="D36808">
        <v>-108.082683</v>
      </c>
    </row>
    <row r="36809" spans="1:4" x14ac:dyDescent="0.2">
      <c r="A36809" t="s">
        <v>5365</v>
      </c>
      <c r="B36809" t="s">
        <v>16912</v>
      </c>
      <c r="C36809">
        <v>36.76323</v>
      </c>
      <c r="D36809">
        <v>-108.45339</v>
      </c>
    </row>
    <row r="36810" spans="1:4" x14ac:dyDescent="0.2">
      <c r="A36810" t="s">
        <v>16982</v>
      </c>
      <c r="B36810" t="s">
        <v>16912</v>
      </c>
      <c r="C36810">
        <v>36.740952999999998</v>
      </c>
      <c r="D36810">
        <v>-108.350956</v>
      </c>
    </row>
    <row r="36811" spans="1:4" x14ac:dyDescent="0.2">
      <c r="A36811" t="s">
        <v>91</v>
      </c>
      <c r="B36811" t="s">
        <v>16912</v>
      </c>
      <c r="C36811">
        <v>36.957631999999997</v>
      </c>
      <c r="D36811">
        <v>-108.179243</v>
      </c>
    </row>
    <row r="36812" spans="1:4" x14ac:dyDescent="0.2">
      <c r="A36812" t="s">
        <v>16983</v>
      </c>
      <c r="B36812" t="s">
        <v>16912</v>
      </c>
      <c r="C36812">
        <v>36.833838</v>
      </c>
      <c r="D36812">
        <v>-107.670991</v>
      </c>
    </row>
    <row r="36813" spans="1:4" x14ac:dyDescent="0.2">
      <c r="A36813" t="s">
        <v>16984</v>
      </c>
      <c r="B36813" t="s">
        <v>16912</v>
      </c>
      <c r="C36813">
        <v>36.655980999999997</v>
      </c>
      <c r="D36813">
        <v>-108.735479</v>
      </c>
    </row>
    <row r="36814" spans="1:4" x14ac:dyDescent="0.2">
      <c r="A36814" t="s">
        <v>16985</v>
      </c>
      <c r="B36814" t="s">
        <v>16912</v>
      </c>
      <c r="C36814">
        <v>36.780092000000003</v>
      </c>
      <c r="D36814">
        <v>-108.431083</v>
      </c>
    </row>
    <row r="36815" spans="1:4" x14ac:dyDescent="0.2">
      <c r="A36815" t="s">
        <v>2779</v>
      </c>
      <c r="B36815" t="s">
        <v>16912</v>
      </c>
      <c r="C36815">
        <v>36.284722000000002</v>
      </c>
      <c r="D36815">
        <v>-108.70527800000001</v>
      </c>
    </row>
    <row r="36816" spans="1:4" x14ac:dyDescent="0.2">
      <c r="A36816" t="s">
        <v>16986</v>
      </c>
      <c r="B36816" t="s">
        <v>16912</v>
      </c>
      <c r="C36816">
        <v>36.424722000000003</v>
      </c>
      <c r="D36816">
        <v>-108.873611</v>
      </c>
    </row>
    <row r="36817" spans="1:4" x14ac:dyDescent="0.2">
      <c r="A36817" t="s">
        <v>834</v>
      </c>
      <c r="B36817" t="s">
        <v>16912</v>
      </c>
      <c r="C36817">
        <v>36.733333000000002</v>
      </c>
      <c r="D36817">
        <v>-108.203333</v>
      </c>
    </row>
    <row r="36818" spans="1:4" x14ac:dyDescent="0.2">
      <c r="A36818" t="s">
        <v>8799</v>
      </c>
      <c r="B36818" t="s">
        <v>16912</v>
      </c>
      <c r="C36818">
        <v>35.702472</v>
      </c>
      <c r="D36818">
        <v>-105.974818</v>
      </c>
    </row>
    <row r="36819" spans="1:4" x14ac:dyDescent="0.2">
      <c r="A36819" t="s">
        <v>8799</v>
      </c>
      <c r="B36819" t="s">
        <v>16912</v>
      </c>
      <c r="C36819">
        <v>35.809899999999999</v>
      </c>
      <c r="D36819">
        <v>-105.985</v>
      </c>
    </row>
    <row r="36820" spans="1:4" x14ac:dyDescent="0.2">
      <c r="A36820" t="s">
        <v>8799</v>
      </c>
      <c r="B36820" t="s">
        <v>16912</v>
      </c>
      <c r="C36820">
        <v>35.794600000000003</v>
      </c>
      <c r="D36820">
        <v>-105.99290000000001</v>
      </c>
    </row>
    <row r="36821" spans="1:4" x14ac:dyDescent="0.2">
      <c r="A36821" t="s">
        <v>8799</v>
      </c>
      <c r="B36821" t="s">
        <v>16912</v>
      </c>
      <c r="C36821">
        <v>35.809899999999999</v>
      </c>
      <c r="D36821">
        <v>-105.985</v>
      </c>
    </row>
    <row r="36822" spans="1:4" x14ac:dyDescent="0.2">
      <c r="A36822" t="s">
        <v>8799</v>
      </c>
      <c r="B36822" t="s">
        <v>16912</v>
      </c>
      <c r="C36822">
        <v>35.619622999999997</v>
      </c>
      <c r="D36822">
        <v>-105.981994</v>
      </c>
    </row>
    <row r="36823" spans="1:4" x14ac:dyDescent="0.2">
      <c r="A36823" t="s">
        <v>8799</v>
      </c>
      <c r="B36823" t="s">
        <v>16912</v>
      </c>
      <c r="C36823">
        <v>35.7956</v>
      </c>
      <c r="D36823">
        <v>-106.01220000000001</v>
      </c>
    </row>
    <row r="36824" spans="1:4" x14ac:dyDescent="0.2">
      <c r="A36824" t="s">
        <v>8799</v>
      </c>
      <c r="B36824" t="s">
        <v>16912</v>
      </c>
      <c r="C36824">
        <v>35.634999999999998</v>
      </c>
      <c r="D36824">
        <v>-106.0446</v>
      </c>
    </row>
    <row r="36825" spans="1:4" x14ac:dyDescent="0.2">
      <c r="A36825" t="s">
        <v>8799</v>
      </c>
      <c r="B36825" t="s">
        <v>16912</v>
      </c>
      <c r="C36825">
        <v>35.558700000000002</v>
      </c>
      <c r="D36825">
        <v>-105.97620000000001</v>
      </c>
    </row>
    <row r="36826" spans="1:4" x14ac:dyDescent="0.2">
      <c r="A36826" t="s">
        <v>8799</v>
      </c>
      <c r="B36826" t="s">
        <v>16912</v>
      </c>
      <c r="C36826">
        <v>35.794600000000003</v>
      </c>
      <c r="D36826">
        <v>-105.99290000000001</v>
      </c>
    </row>
    <row r="36827" spans="1:4" x14ac:dyDescent="0.2">
      <c r="A36827" t="s">
        <v>16987</v>
      </c>
      <c r="B36827" t="s">
        <v>16912</v>
      </c>
      <c r="C36827">
        <v>36.176923000000002</v>
      </c>
      <c r="D36827">
        <v>-106.24485900000001</v>
      </c>
    </row>
    <row r="36828" spans="1:4" x14ac:dyDescent="0.2">
      <c r="A36828" t="s">
        <v>16988</v>
      </c>
      <c r="B36828" t="s">
        <v>16912</v>
      </c>
      <c r="C36828">
        <v>36.090000000000003</v>
      </c>
      <c r="D36828">
        <v>-106.056667</v>
      </c>
    </row>
    <row r="36829" spans="1:4" x14ac:dyDescent="0.2">
      <c r="A36829" t="s">
        <v>16989</v>
      </c>
      <c r="B36829" t="s">
        <v>16912</v>
      </c>
      <c r="C36829">
        <v>36.941943999999999</v>
      </c>
      <c r="D36829">
        <v>-105.453889</v>
      </c>
    </row>
    <row r="36830" spans="1:4" x14ac:dyDescent="0.2">
      <c r="A36830" t="s">
        <v>16990</v>
      </c>
      <c r="B36830" t="s">
        <v>16912</v>
      </c>
      <c r="C36830">
        <v>36.531847999999997</v>
      </c>
      <c r="D36830">
        <v>-105.621998</v>
      </c>
    </row>
    <row r="36831" spans="1:4" x14ac:dyDescent="0.2">
      <c r="A36831" t="s">
        <v>16991</v>
      </c>
      <c r="B36831" t="s">
        <v>16912</v>
      </c>
      <c r="C36831">
        <v>36.504567999999999</v>
      </c>
      <c r="D36831">
        <v>-105.59460900000001</v>
      </c>
    </row>
    <row r="36832" spans="1:4" x14ac:dyDescent="0.2">
      <c r="A36832" t="s">
        <v>16992</v>
      </c>
      <c r="B36832" t="s">
        <v>16912</v>
      </c>
      <c r="C36832">
        <v>36.479999999999997</v>
      </c>
      <c r="D36832">
        <v>-106.435</v>
      </c>
    </row>
    <row r="36833" spans="1:4" x14ac:dyDescent="0.2">
      <c r="A36833" t="s">
        <v>16993</v>
      </c>
      <c r="B36833" t="s">
        <v>16912</v>
      </c>
      <c r="C36833">
        <v>36.186667</v>
      </c>
      <c r="D36833">
        <v>-106.438333</v>
      </c>
    </row>
    <row r="36834" spans="1:4" x14ac:dyDescent="0.2">
      <c r="A36834" t="s">
        <v>5722</v>
      </c>
      <c r="B36834" t="s">
        <v>16912</v>
      </c>
      <c r="C36834">
        <v>36.364443999999999</v>
      </c>
      <c r="D36834">
        <v>-105.76472200000001</v>
      </c>
    </row>
    <row r="36835" spans="1:4" x14ac:dyDescent="0.2">
      <c r="A36835" t="s">
        <v>16994</v>
      </c>
      <c r="B36835" t="s">
        <v>16912</v>
      </c>
      <c r="C36835">
        <v>36.538333000000002</v>
      </c>
      <c r="D36835">
        <v>-106.485833</v>
      </c>
    </row>
    <row r="36836" spans="1:4" x14ac:dyDescent="0.2">
      <c r="A36836" t="s">
        <v>16995</v>
      </c>
      <c r="B36836" t="s">
        <v>16912</v>
      </c>
      <c r="C36836">
        <v>36.753889000000001</v>
      </c>
      <c r="D36836">
        <v>-105.612222</v>
      </c>
    </row>
    <row r="36837" spans="1:4" x14ac:dyDescent="0.2">
      <c r="A36837" t="s">
        <v>16316</v>
      </c>
      <c r="B36837" t="s">
        <v>16912</v>
      </c>
      <c r="C36837">
        <v>36.896214000000001</v>
      </c>
      <c r="D36837">
        <v>-106.582928</v>
      </c>
    </row>
    <row r="36838" spans="1:4" x14ac:dyDescent="0.2">
      <c r="A36838" t="s">
        <v>16996</v>
      </c>
      <c r="B36838" t="s">
        <v>16912</v>
      </c>
      <c r="C36838">
        <v>36.160411000000003</v>
      </c>
      <c r="D36838">
        <v>-105.68461000000001</v>
      </c>
    </row>
    <row r="36839" spans="1:4" x14ac:dyDescent="0.2">
      <c r="A36839" t="s">
        <v>16997</v>
      </c>
      <c r="B36839" t="s">
        <v>16912</v>
      </c>
      <c r="C36839">
        <v>36.011906000000003</v>
      </c>
      <c r="D36839">
        <v>-105.911441</v>
      </c>
    </row>
    <row r="36840" spans="1:4" x14ac:dyDescent="0.2">
      <c r="A36840" t="s">
        <v>5280</v>
      </c>
      <c r="B36840" t="s">
        <v>16912</v>
      </c>
      <c r="C36840">
        <v>36.008333</v>
      </c>
      <c r="D36840">
        <v>-105.861667</v>
      </c>
    </row>
    <row r="36841" spans="1:4" x14ac:dyDescent="0.2">
      <c r="A36841" t="s">
        <v>16998</v>
      </c>
      <c r="B36841" t="s">
        <v>16912</v>
      </c>
      <c r="C36841">
        <v>36.952556000000001</v>
      </c>
      <c r="D36841">
        <v>-105.501586</v>
      </c>
    </row>
    <row r="36842" spans="1:4" x14ac:dyDescent="0.2">
      <c r="A36842" t="s">
        <v>16999</v>
      </c>
      <c r="B36842" t="s">
        <v>16912</v>
      </c>
      <c r="C36842">
        <v>36.584443999999998</v>
      </c>
      <c r="D36842">
        <v>-105.45222200000001</v>
      </c>
    </row>
    <row r="36843" spans="1:4" x14ac:dyDescent="0.2">
      <c r="A36843" t="s">
        <v>9568</v>
      </c>
      <c r="B36843" t="s">
        <v>16912</v>
      </c>
      <c r="C36843">
        <v>36.179000000000002</v>
      </c>
      <c r="D36843">
        <v>-105.86148</v>
      </c>
    </row>
    <row r="36844" spans="1:4" x14ac:dyDescent="0.2">
      <c r="A36844" t="s">
        <v>17000</v>
      </c>
      <c r="B36844" t="s">
        <v>16912</v>
      </c>
      <c r="C36844">
        <v>36.859808000000001</v>
      </c>
      <c r="D36844">
        <v>-107.06017900000001</v>
      </c>
    </row>
    <row r="36845" spans="1:4" x14ac:dyDescent="0.2">
      <c r="A36845" t="s">
        <v>17001</v>
      </c>
      <c r="B36845" t="s">
        <v>16912</v>
      </c>
      <c r="C36845">
        <v>36.431666999999997</v>
      </c>
      <c r="D36845">
        <v>-105.575</v>
      </c>
    </row>
    <row r="36846" spans="1:4" x14ac:dyDescent="0.2">
      <c r="A36846" t="s">
        <v>17002</v>
      </c>
      <c r="B36846" t="s">
        <v>16912</v>
      </c>
      <c r="C36846">
        <v>36.364694</v>
      </c>
      <c r="D36846">
        <v>-106.21917000000001</v>
      </c>
    </row>
    <row r="36847" spans="1:4" x14ac:dyDescent="0.2">
      <c r="A36847" t="s">
        <v>17003</v>
      </c>
      <c r="B36847" t="s">
        <v>16912</v>
      </c>
      <c r="C36847">
        <v>36.137028000000001</v>
      </c>
      <c r="D36847">
        <v>-106.024187</v>
      </c>
    </row>
    <row r="36848" spans="1:4" x14ac:dyDescent="0.2">
      <c r="A36848" t="s">
        <v>17004</v>
      </c>
      <c r="B36848" t="s">
        <v>16912</v>
      </c>
      <c r="C36848">
        <v>35.987157000000003</v>
      </c>
      <c r="D36848">
        <v>-106.071697</v>
      </c>
    </row>
    <row r="36849" spans="1:4" x14ac:dyDescent="0.2">
      <c r="A36849" t="s">
        <v>17004</v>
      </c>
      <c r="B36849" t="s">
        <v>16912</v>
      </c>
      <c r="C36849">
        <v>35.991110999999997</v>
      </c>
      <c r="D36849">
        <v>-106.08</v>
      </c>
    </row>
    <row r="36850" spans="1:4" x14ac:dyDescent="0.2">
      <c r="A36850" t="s">
        <v>17005</v>
      </c>
      <c r="B36850" t="s">
        <v>16912</v>
      </c>
      <c r="C36850">
        <v>35.566645000000001</v>
      </c>
      <c r="D36850">
        <v>-105.790316</v>
      </c>
    </row>
    <row r="36851" spans="1:4" x14ac:dyDescent="0.2">
      <c r="A36851" t="s">
        <v>17006</v>
      </c>
      <c r="B36851" t="s">
        <v>16912</v>
      </c>
      <c r="C36851">
        <v>36.073810999999999</v>
      </c>
      <c r="D36851">
        <v>-106.139579</v>
      </c>
    </row>
    <row r="36852" spans="1:4" x14ac:dyDescent="0.2">
      <c r="A36852" t="s">
        <v>17007</v>
      </c>
      <c r="B36852" t="s">
        <v>16912</v>
      </c>
      <c r="C36852">
        <v>35.421111000000003</v>
      </c>
      <c r="D36852">
        <v>-105.558333</v>
      </c>
    </row>
    <row r="36853" spans="1:4" x14ac:dyDescent="0.2">
      <c r="A36853" t="s">
        <v>17008</v>
      </c>
      <c r="B36853" t="s">
        <v>16912</v>
      </c>
      <c r="C36853">
        <v>36.246386999999999</v>
      </c>
      <c r="D36853">
        <v>-106.13442999999999</v>
      </c>
    </row>
    <row r="36854" spans="1:4" x14ac:dyDescent="0.2">
      <c r="A36854" t="s">
        <v>17009</v>
      </c>
      <c r="B36854" t="s">
        <v>16912</v>
      </c>
      <c r="C36854">
        <v>35.431057000000003</v>
      </c>
      <c r="D36854">
        <v>-105.940906</v>
      </c>
    </row>
    <row r="36855" spans="1:4" x14ac:dyDescent="0.2">
      <c r="A36855" t="s">
        <v>15984</v>
      </c>
      <c r="B36855" t="s">
        <v>16912</v>
      </c>
      <c r="C36855">
        <v>36.14</v>
      </c>
      <c r="D36855">
        <v>-105.681111</v>
      </c>
    </row>
    <row r="36856" spans="1:4" x14ac:dyDescent="0.2">
      <c r="A36856" t="s">
        <v>17010</v>
      </c>
      <c r="B36856" t="s">
        <v>16912</v>
      </c>
      <c r="C36856">
        <v>35.866320999999999</v>
      </c>
      <c r="D36856">
        <v>-106.267624</v>
      </c>
    </row>
    <row r="36857" spans="1:4" x14ac:dyDescent="0.2">
      <c r="A36857" t="s">
        <v>17010</v>
      </c>
      <c r="B36857" t="s">
        <v>16912</v>
      </c>
      <c r="C36857">
        <v>35.888055999999999</v>
      </c>
      <c r="D36857">
        <v>-106.306389</v>
      </c>
    </row>
    <row r="36858" spans="1:4" x14ac:dyDescent="0.2">
      <c r="A36858" t="s">
        <v>17011</v>
      </c>
      <c r="B36858" t="s">
        <v>16912</v>
      </c>
      <c r="C36858">
        <v>36.175556</v>
      </c>
      <c r="D36858">
        <v>-106.182778</v>
      </c>
    </row>
    <row r="36859" spans="1:4" x14ac:dyDescent="0.2">
      <c r="A36859" t="s">
        <v>17012</v>
      </c>
      <c r="B36859" t="s">
        <v>16912</v>
      </c>
      <c r="C36859">
        <v>36.409910000000004</v>
      </c>
      <c r="D36859">
        <v>-105.91550700000001</v>
      </c>
    </row>
    <row r="36860" spans="1:4" x14ac:dyDescent="0.2">
      <c r="A36860" t="s">
        <v>17013</v>
      </c>
      <c r="B36860" t="s">
        <v>16912</v>
      </c>
      <c r="C36860">
        <v>36.718611000000003</v>
      </c>
      <c r="D36860">
        <v>-106.61111099999999</v>
      </c>
    </row>
    <row r="36861" spans="1:4" x14ac:dyDescent="0.2">
      <c r="A36861" t="s">
        <v>16172</v>
      </c>
      <c r="B36861" t="s">
        <v>16912</v>
      </c>
      <c r="C36861">
        <v>35.571010999999999</v>
      </c>
      <c r="D36861">
        <v>-105.67010399999999</v>
      </c>
    </row>
    <row r="36862" spans="1:4" x14ac:dyDescent="0.2">
      <c r="A36862" t="s">
        <v>17014</v>
      </c>
      <c r="B36862" t="s">
        <v>16912</v>
      </c>
      <c r="C36862">
        <v>36.176023000000001</v>
      </c>
      <c r="D36862">
        <v>-105.734245</v>
      </c>
    </row>
    <row r="36863" spans="1:4" x14ac:dyDescent="0.2">
      <c r="A36863" t="s">
        <v>17015</v>
      </c>
      <c r="B36863" t="s">
        <v>16912</v>
      </c>
      <c r="C36863">
        <v>36.508333</v>
      </c>
      <c r="D36863">
        <v>-106.01</v>
      </c>
    </row>
    <row r="36864" spans="1:4" x14ac:dyDescent="0.2">
      <c r="A36864" t="s">
        <v>17016</v>
      </c>
      <c r="B36864" t="s">
        <v>16912</v>
      </c>
      <c r="C36864">
        <v>36.725720000000003</v>
      </c>
      <c r="D36864">
        <v>-105.560984</v>
      </c>
    </row>
    <row r="36865" spans="1:4" x14ac:dyDescent="0.2">
      <c r="A36865" t="s">
        <v>17017</v>
      </c>
      <c r="B36865" t="s">
        <v>16912</v>
      </c>
      <c r="C36865">
        <v>36.335692000000002</v>
      </c>
      <c r="D36865">
        <v>-105.608576</v>
      </c>
    </row>
    <row r="36866" spans="1:4" x14ac:dyDescent="0.2">
      <c r="A36866" t="s">
        <v>17018</v>
      </c>
      <c r="B36866" t="s">
        <v>16912</v>
      </c>
      <c r="C36866">
        <v>36.708055999999999</v>
      </c>
      <c r="D36866">
        <v>-105.405556</v>
      </c>
    </row>
    <row r="36867" spans="1:4" x14ac:dyDescent="0.2">
      <c r="A36867" t="s">
        <v>17019</v>
      </c>
      <c r="B36867" t="s">
        <v>16912</v>
      </c>
      <c r="C36867">
        <v>35.334448000000002</v>
      </c>
      <c r="D36867">
        <v>-105.465228</v>
      </c>
    </row>
    <row r="36868" spans="1:4" x14ac:dyDescent="0.2">
      <c r="A36868" t="s">
        <v>220</v>
      </c>
      <c r="B36868" t="s">
        <v>16912</v>
      </c>
      <c r="C36868">
        <v>35.491667</v>
      </c>
      <c r="D36868">
        <v>-105.674722</v>
      </c>
    </row>
    <row r="36869" spans="1:4" x14ac:dyDescent="0.2">
      <c r="A36869" t="s">
        <v>17020</v>
      </c>
      <c r="B36869" t="s">
        <v>16912</v>
      </c>
      <c r="C36869">
        <v>36.611637999999999</v>
      </c>
      <c r="D36869">
        <v>-105.63596800000001</v>
      </c>
    </row>
    <row r="36870" spans="1:4" x14ac:dyDescent="0.2">
      <c r="A36870" t="s">
        <v>13517</v>
      </c>
      <c r="B36870" t="s">
        <v>16912</v>
      </c>
      <c r="C36870">
        <v>35.456949000000002</v>
      </c>
      <c r="D36870">
        <v>-105.43834099999999</v>
      </c>
    </row>
    <row r="36871" spans="1:4" x14ac:dyDescent="0.2">
      <c r="A36871" t="s">
        <v>17021</v>
      </c>
      <c r="B36871" t="s">
        <v>16912</v>
      </c>
      <c r="C36871">
        <v>36.048886000000003</v>
      </c>
      <c r="D36871">
        <v>-106.079267</v>
      </c>
    </row>
    <row r="36872" spans="1:4" x14ac:dyDescent="0.2">
      <c r="A36872" t="s">
        <v>17022</v>
      </c>
      <c r="B36872" t="s">
        <v>16912</v>
      </c>
      <c r="C36872">
        <v>35.986010999999998</v>
      </c>
      <c r="D36872">
        <v>-106.03183900000001</v>
      </c>
    </row>
    <row r="36873" spans="1:4" x14ac:dyDescent="0.2">
      <c r="A36873" t="s">
        <v>17023</v>
      </c>
      <c r="B36873" t="s">
        <v>16912</v>
      </c>
      <c r="C36873">
        <v>35.393332999999998</v>
      </c>
      <c r="D36873">
        <v>-105.316667</v>
      </c>
    </row>
    <row r="36874" spans="1:4" x14ac:dyDescent="0.2">
      <c r="A36874" t="s">
        <v>17024</v>
      </c>
      <c r="B36874" t="s">
        <v>16912</v>
      </c>
      <c r="C36874">
        <v>36.395288000000001</v>
      </c>
      <c r="D36874">
        <v>-105.584732</v>
      </c>
    </row>
    <row r="36875" spans="1:4" x14ac:dyDescent="0.2">
      <c r="A36875" t="s">
        <v>17025</v>
      </c>
      <c r="B36875" t="s">
        <v>16912</v>
      </c>
      <c r="C36875">
        <v>35.736880999999997</v>
      </c>
      <c r="D36875">
        <v>-105.645725</v>
      </c>
    </row>
    <row r="36876" spans="1:4" x14ac:dyDescent="0.2">
      <c r="A36876" t="s">
        <v>17026</v>
      </c>
      <c r="B36876" t="s">
        <v>16912</v>
      </c>
      <c r="C36876">
        <v>35.763333000000003</v>
      </c>
      <c r="D36876">
        <v>-105.935</v>
      </c>
    </row>
    <row r="36877" spans="1:4" x14ac:dyDescent="0.2">
      <c r="A36877" t="s">
        <v>17027</v>
      </c>
      <c r="B36877" t="s">
        <v>16912</v>
      </c>
      <c r="C36877">
        <v>36.680481</v>
      </c>
      <c r="D36877">
        <v>-106.556972</v>
      </c>
    </row>
    <row r="36878" spans="1:4" x14ac:dyDescent="0.2">
      <c r="A36878" t="s">
        <v>17028</v>
      </c>
      <c r="B36878" t="s">
        <v>16912</v>
      </c>
      <c r="C36878">
        <v>36.131110999999997</v>
      </c>
      <c r="D36878">
        <v>-105.75833299999999</v>
      </c>
    </row>
    <row r="36879" spans="1:4" x14ac:dyDescent="0.2">
      <c r="A36879" t="s">
        <v>17029</v>
      </c>
      <c r="B36879" t="s">
        <v>16912</v>
      </c>
      <c r="C36879">
        <v>36.646943999999998</v>
      </c>
      <c r="D36879">
        <v>-105.966667</v>
      </c>
    </row>
    <row r="36880" spans="1:4" x14ac:dyDescent="0.2">
      <c r="A36880" t="s">
        <v>17030</v>
      </c>
      <c r="B36880" t="s">
        <v>16912</v>
      </c>
      <c r="C36880">
        <v>36.043610999999999</v>
      </c>
      <c r="D36880">
        <v>-105.811111</v>
      </c>
    </row>
    <row r="36881" spans="1:4" x14ac:dyDescent="0.2">
      <c r="A36881" t="s">
        <v>17031</v>
      </c>
      <c r="B36881" t="s">
        <v>16912</v>
      </c>
      <c r="C36881">
        <v>36.191305</v>
      </c>
      <c r="D36881">
        <v>-105.67818</v>
      </c>
    </row>
    <row r="36882" spans="1:4" x14ac:dyDescent="0.2">
      <c r="A36882" t="s">
        <v>17032</v>
      </c>
      <c r="B36882" t="s">
        <v>16912</v>
      </c>
      <c r="C36882">
        <v>36.569699</v>
      </c>
      <c r="D36882">
        <v>-105.50697099999999</v>
      </c>
    </row>
    <row r="36883" spans="1:4" x14ac:dyDescent="0.2">
      <c r="A36883" t="s">
        <v>17033</v>
      </c>
      <c r="B36883" t="s">
        <v>16912</v>
      </c>
      <c r="C36883">
        <v>36.516283999999999</v>
      </c>
      <c r="D36883">
        <v>-106.085942</v>
      </c>
    </row>
    <row r="36884" spans="1:4" x14ac:dyDescent="0.2">
      <c r="A36884" t="s">
        <v>17034</v>
      </c>
      <c r="B36884" t="s">
        <v>16912</v>
      </c>
      <c r="C36884">
        <v>36.158889000000002</v>
      </c>
      <c r="D36884">
        <v>-105.97416699999999</v>
      </c>
    </row>
    <row r="36885" spans="1:4" x14ac:dyDescent="0.2">
      <c r="A36885" t="s">
        <v>17035</v>
      </c>
      <c r="B36885" t="s">
        <v>16912</v>
      </c>
      <c r="C36885">
        <v>35.265000000000001</v>
      </c>
      <c r="D36885">
        <v>-105.363333</v>
      </c>
    </row>
    <row r="36886" spans="1:4" x14ac:dyDescent="0.2">
      <c r="A36886" t="s">
        <v>8799</v>
      </c>
      <c r="B36886" t="s">
        <v>16912</v>
      </c>
      <c r="C36886">
        <v>35.794600000000003</v>
      </c>
      <c r="D36886">
        <v>-105.99290000000001</v>
      </c>
    </row>
    <row r="36887" spans="1:4" x14ac:dyDescent="0.2">
      <c r="A36887" t="s">
        <v>8799</v>
      </c>
      <c r="B36887" t="s">
        <v>16912</v>
      </c>
      <c r="C36887">
        <v>35.794600000000003</v>
      </c>
      <c r="D36887">
        <v>-105.99290000000001</v>
      </c>
    </row>
    <row r="36888" spans="1:4" x14ac:dyDescent="0.2">
      <c r="A36888" t="s">
        <v>17036</v>
      </c>
      <c r="B36888" t="s">
        <v>16912</v>
      </c>
      <c r="C36888">
        <v>35.594861999999999</v>
      </c>
      <c r="D36888">
        <v>-105.22716200000001</v>
      </c>
    </row>
    <row r="36889" spans="1:4" x14ac:dyDescent="0.2">
      <c r="A36889" t="s">
        <v>17037</v>
      </c>
      <c r="B36889" t="s">
        <v>16912</v>
      </c>
      <c r="C36889">
        <v>36.554721999999998</v>
      </c>
      <c r="D36889">
        <v>-105.26305600000001</v>
      </c>
    </row>
    <row r="36890" spans="1:4" x14ac:dyDescent="0.2">
      <c r="A36890" t="s">
        <v>17038</v>
      </c>
      <c r="B36890" t="s">
        <v>16912</v>
      </c>
      <c r="C36890">
        <v>35.159261999999998</v>
      </c>
      <c r="D36890">
        <v>-105.141041</v>
      </c>
    </row>
    <row r="36891" spans="1:4" x14ac:dyDescent="0.2">
      <c r="A36891" t="s">
        <v>3497</v>
      </c>
      <c r="B36891" t="s">
        <v>16912</v>
      </c>
      <c r="C36891">
        <v>35.913611000000003</v>
      </c>
      <c r="D36891">
        <v>-105.248611</v>
      </c>
    </row>
    <row r="36892" spans="1:4" x14ac:dyDescent="0.2">
      <c r="A36892" t="s">
        <v>17039</v>
      </c>
      <c r="B36892" t="s">
        <v>16912</v>
      </c>
      <c r="C36892">
        <v>36.138804999999998</v>
      </c>
      <c r="D36892">
        <v>-105.385411</v>
      </c>
    </row>
    <row r="36893" spans="1:4" x14ac:dyDescent="0.2">
      <c r="A36893" t="s">
        <v>14271</v>
      </c>
      <c r="B36893" t="s">
        <v>16912</v>
      </c>
      <c r="C36893">
        <v>36.457424000000003</v>
      </c>
      <c r="D36893">
        <v>-105.069694</v>
      </c>
    </row>
    <row r="36894" spans="1:4" x14ac:dyDescent="0.2">
      <c r="A36894" t="s">
        <v>2879</v>
      </c>
      <c r="B36894" t="s">
        <v>16912</v>
      </c>
      <c r="C36894">
        <v>35.989831000000002</v>
      </c>
      <c r="D36894">
        <v>-105.43262</v>
      </c>
    </row>
    <row r="36895" spans="1:4" x14ac:dyDescent="0.2">
      <c r="A36895" t="s">
        <v>17040</v>
      </c>
      <c r="B36895" t="s">
        <v>16912</v>
      </c>
      <c r="C36895">
        <v>36.532550000000001</v>
      </c>
      <c r="D36895">
        <v>-105.275561</v>
      </c>
    </row>
    <row r="36896" spans="1:4" x14ac:dyDescent="0.2">
      <c r="A36896" t="s">
        <v>17041</v>
      </c>
      <c r="B36896" t="s">
        <v>16912</v>
      </c>
      <c r="C36896">
        <v>36.113045999999997</v>
      </c>
      <c r="D36896">
        <v>-105.127814</v>
      </c>
    </row>
    <row r="36897" spans="1:4" x14ac:dyDescent="0.2">
      <c r="A36897" t="s">
        <v>17042</v>
      </c>
      <c r="B36897" t="s">
        <v>16912</v>
      </c>
      <c r="C36897">
        <v>36.038333000000002</v>
      </c>
      <c r="D36897">
        <v>-105.383056</v>
      </c>
    </row>
    <row r="36898" spans="1:4" x14ac:dyDescent="0.2">
      <c r="A36898" t="s">
        <v>17043</v>
      </c>
      <c r="B36898" t="s">
        <v>16912</v>
      </c>
      <c r="C36898">
        <v>35.191561999999998</v>
      </c>
      <c r="D36898">
        <v>-105.096864</v>
      </c>
    </row>
    <row r="36899" spans="1:4" x14ac:dyDescent="0.2">
      <c r="A36899" t="s">
        <v>10211</v>
      </c>
      <c r="B36899" t="s">
        <v>16912</v>
      </c>
      <c r="C36899">
        <v>36.543393000000002</v>
      </c>
      <c r="D36899">
        <v>-104.56395000000001</v>
      </c>
    </row>
    <row r="36900" spans="1:4" x14ac:dyDescent="0.2">
      <c r="A36900" t="s">
        <v>6162</v>
      </c>
      <c r="B36900" t="s">
        <v>16912</v>
      </c>
      <c r="C36900">
        <v>36.289549999999998</v>
      </c>
      <c r="D36900">
        <v>-104.811769</v>
      </c>
    </row>
    <row r="36901" spans="1:4" x14ac:dyDescent="0.2">
      <c r="A36901" t="s">
        <v>4210</v>
      </c>
      <c r="B36901" t="s">
        <v>16912</v>
      </c>
      <c r="C36901">
        <v>36.128143999999999</v>
      </c>
      <c r="D36901">
        <v>-104.227743</v>
      </c>
    </row>
    <row r="36902" spans="1:4" x14ac:dyDescent="0.2">
      <c r="A36902" t="s">
        <v>2920</v>
      </c>
      <c r="B36902" t="s">
        <v>16912</v>
      </c>
      <c r="C36902">
        <v>35.682958999999997</v>
      </c>
      <c r="D36902">
        <v>-105.409729</v>
      </c>
    </row>
    <row r="36903" spans="1:4" x14ac:dyDescent="0.2">
      <c r="A36903" t="s">
        <v>11929</v>
      </c>
      <c r="B36903" t="s">
        <v>16912</v>
      </c>
      <c r="C36903">
        <v>36.004049999999999</v>
      </c>
      <c r="D36903">
        <v>-105.312837</v>
      </c>
    </row>
    <row r="36904" spans="1:4" x14ac:dyDescent="0.2">
      <c r="A36904" t="s">
        <v>17044</v>
      </c>
      <c r="B36904" t="s">
        <v>16912</v>
      </c>
      <c r="C36904">
        <v>35.715938000000001</v>
      </c>
      <c r="D36904">
        <v>-103.746132</v>
      </c>
    </row>
    <row r="36905" spans="1:4" x14ac:dyDescent="0.2">
      <c r="A36905" t="s">
        <v>17045</v>
      </c>
      <c r="B36905" t="s">
        <v>16912</v>
      </c>
      <c r="C36905">
        <v>36.103659999999998</v>
      </c>
      <c r="D36905">
        <v>-105.06595</v>
      </c>
    </row>
    <row r="36906" spans="1:4" x14ac:dyDescent="0.2">
      <c r="A36906" t="s">
        <v>17046</v>
      </c>
      <c r="B36906" t="s">
        <v>16912</v>
      </c>
      <c r="C36906">
        <v>36.008889000000003</v>
      </c>
      <c r="D36906">
        <v>-104.70611100000001</v>
      </c>
    </row>
    <row r="36907" spans="1:4" x14ac:dyDescent="0.2">
      <c r="A36907" t="s">
        <v>8314</v>
      </c>
      <c r="B36907" t="s">
        <v>16912</v>
      </c>
      <c r="C36907">
        <v>35.978611000000001</v>
      </c>
      <c r="D36907">
        <v>-105.208611</v>
      </c>
    </row>
    <row r="36908" spans="1:4" x14ac:dyDescent="0.2">
      <c r="A36908" t="s">
        <v>17047</v>
      </c>
      <c r="B36908" t="s">
        <v>16912</v>
      </c>
      <c r="C36908">
        <v>36.895187</v>
      </c>
      <c r="D36908">
        <v>-104.434881</v>
      </c>
    </row>
    <row r="36909" spans="1:4" x14ac:dyDescent="0.2">
      <c r="A36909" t="s">
        <v>17048</v>
      </c>
      <c r="B36909" t="s">
        <v>16912</v>
      </c>
      <c r="C36909">
        <v>35.822648000000001</v>
      </c>
      <c r="D36909">
        <v>-105.314716</v>
      </c>
    </row>
    <row r="36910" spans="1:4" x14ac:dyDescent="0.2">
      <c r="A36910" t="s">
        <v>12891</v>
      </c>
      <c r="B36910" t="s">
        <v>16912</v>
      </c>
      <c r="C36910">
        <v>35.952247999999997</v>
      </c>
      <c r="D36910">
        <v>-104.149698</v>
      </c>
    </row>
    <row r="36911" spans="1:4" x14ac:dyDescent="0.2">
      <c r="A36911" t="s">
        <v>17049</v>
      </c>
      <c r="B36911" t="s">
        <v>16912</v>
      </c>
      <c r="C36911">
        <v>35.762011999999999</v>
      </c>
      <c r="D36911">
        <v>-105.10773500000001</v>
      </c>
    </row>
    <row r="36912" spans="1:4" x14ac:dyDescent="0.2">
      <c r="A36912" t="s">
        <v>17050</v>
      </c>
      <c r="B36912" t="s">
        <v>16912</v>
      </c>
      <c r="C36912">
        <v>35.837828000000002</v>
      </c>
      <c r="D36912">
        <v>-104.1221</v>
      </c>
    </row>
    <row r="36913" spans="1:4" x14ac:dyDescent="0.2">
      <c r="A36913" t="s">
        <v>15115</v>
      </c>
      <c r="B36913" t="s">
        <v>16912</v>
      </c>
      <c r="C36913">
        <v>36.376719999999999</v>
      </c>
      <c r="D36913">
        <v>-104.592705</v>
      </c>
    </row>
    <row r="36914" spans="1:4" x14ac:dyDescent="0.2">
      <c r="A36914" t="s">
        <v>17051</v>
      </c>
      <c r="B36914" t="s">
        <v>16912</v>
      </c>
      <c r="C36914">
        <v>36.558056000000001</v>
      </c>
      <c r="D36914">
        <v>-105.11444400000001</v>
      </c>
    </row>
    <row r="36915" spans="1:4" x14ac:dyDescent="0.2">
      <c r="A36915" t="s">
        <v>17052</v>
      </c>
      <c r="B36915" t="s">
        <v>16912</v>
      </c>
      <c r="C36915">
        <v>35.794032999999999</v>
      </c>
      <c r="D36915">
        <v>-104.911587</v>
      </c>
    </row>
    <row r="36916" spans="1:4" x14ac:dyDescent="0.2">
      <c r="A36916" t="s">
        <v>17053</v>
      </c>
      <c r="B36916" t="s">
        <v>16912</v>
      </c>
      <c r="C36916">
        <v>35.981361</v>
      </c>
      <c r="D36916">
        <v>-104.691</v>
      </c>
    </row>
    <row r="36917" spans="1:4" x14ac:dyDescent="0.2">
      <c r="A36917" t="s">
        <v>17054</v>
      </c>
      <c r="B36917" t="s">
        <v>16912</v>
      </c>
      <c r="C36917">
        <v>35.791666999999997</v>
      </c>
      <c r="D36917">
        <v>-104.981667</v>
      </c>
    </row>
    <row r="36918" spans="1:4" x14ac:dyDescent="0.2">
      <c r="A36918" t="s">
        <v>17055</v>
      </c>
      <c r="B36918" t="s">
        <v>16912</v>
      </c>
      <c r="C36918">
        <v>34.047853000000003</v>
      </c>
      <c r="D36918">
        <v>-106.890659</v>
      </c>
    </row>
    <row r="36919" spans="1:4" x14ac:dyDescent="0.2">
      <c r="A36919" t="s">
        <v>7417</v>
      </c>
      <c r="B36919" t="s">
        <v>16912</v>
      </c>
      <c r="C36919">
        <v>33.885919999999999</v>
      </c>
      <c r="D36919">
        <v>-108.546589</v>
      </c>
    </row>
    <row r="36920" spans="1:4" x14ac:dyDescent="0.2">
      <c r="A36920" t="s">
        <v>17056</v>
      </c>
      <c r="B36920" t="s">
        <v>16912</v>
      </c>
      <c r="C36920">
        <v>34.04269</v>
      </c>
      <c r="D36920">
        <v>-108.01828399999999</v>
      </c>
    </row>
    <row r="36921" spans="1:4" x14ac:dyDescent="0.2">
      <c r="A36921" t="s">
        <v>17057</v>
      </c>
      <c r="B36921" t="s">
        <v>16912</v>
      </c>
      <c r="C36921">
        <v>34.155999000000001</v>
      </c>
      <c r="D36921">
        <v>-106.904381</v>
      </c>
    </row>
    <row r="36922" spans="1:4" x14ac:dyDescent="0.2">
      <c r="A36922" t="s">
        <v>17058</v>
      </c>
      <c r="B36922" t="s">
        <v>16912</v>
      </c>
      <c r="C36922">
        <v>33.818888999999999</v>
      </c>
      <c r="D36922">
        <v>-108.953889</v>
      </c>
    </row>
    <row r="36923" spans="1:4" x14ac:dyDescent="0.2">
      <c r="A36923" t="s">
        <v>17059</v>
      </c>
      <c r="B36923" t="s">
        <v>16912</v>
      </c>
      <c r="C36923">
        <v>34.241177999999998</v>
      </c>
      <c r="D36923">
        <v>-107.340647</v>
      </c>
    </row>
    <row r="36924" spans="1:4" x14ac:dyDescent="0.2">
      <c r="A36924" t="s">
        <v>17060</v>
      </c>
      <c r="B36924" t="s">
        <v>16912</v>
      </c>
      <c r="C36924">
        <v>34.324281999999997</v>
      </c>
      <c r="D36924">
        <v>-108.36818700000001</v>
      </c>
    </row>
    <row r="36925" spans="1:4" x14ac:dyDescent="0.2">
      <c r="A36925" t="s">
        <v>17061</v>
      </c>
      <c r="B36925" t="s">
        <v>16912</v>
      </c>
      <c r="C36925">
        <v>34.134672000000002</v>
      </c>
      <c r="D36925">
        <v>-106.897505</v>
      </c>
    </row>
    <row r="36926" spans="1:4" x14ac:dyDescent="0.2">
      <c r="A36926" t="s">
        <v>16018</v>
      </c>
      <c r="B36926" t="s">
        <v>16912</v>
      </c>
      <c r="C36926">
        <v>34.265158</v>
      </c>
      <c r="D36926">
        <v>-108.757835</v>
      </c>
    </row>
    <row r="36927" spans="1:4" x14ac:dyDescent="0.2">
      <c r="A36927" t="s">
        <v>12833</v>
      </c>
      <c r="B36927" t="s">
        <v>16912</v>
      </c>
      <c r="C36927">
        <v>33.688074</v>
      </c>
      <c r="D36927">
        <v>-108.800918</v>
      </c>
    </row>
    <row r="36928" spans="1:4" x14ac:dyDescent="0.2">
      <c r="A36928" t="s">
        <v>17062</v>
      </c>
      <c r="B36928" t="s">
        <v>16912</v>
      </c>
      <c r="C36928">
        <v>34.228327999999998</v>
      </c>
      <c r="D36928">
        <v>-106.904884</v>
      </c>
    </row>
    <row r="36929" spans="1:4" x14ac:dyDescent="0.2">
      <c r="A36929" t="s">
        <v>47</v>
      </c>
      <c r="B36929" t="s">
        <v>16912</v>
      </c>
      <c r="C36929">
        <v>33.888610999999997</v>
      </c>
      <c r="D36929">
        <v>-106.379167</v>
      </c>
    </row>
    <row r="36930" spans="1:4" x14ac:dyDescent="0.2">
      <c r="A36930" t="s">
        <v>17063</v>
      </c>
      <c r="B36930" t="s">
        <v>16912</v>
      </c>
      <c r="C36930">
        <v>33.139477999999997</v>
      </c>
      <c r="D36930">
        <v>-107.248794</v>
      </c>
    </row>
    <row r="36931" spans="1:4" x14ac:dyDescent="0.2">
      <c r="A36931" t="s">
        <v>17064</v>
      </c>
      <c r="B36931" t="s">
        <v>16912</v>
      </c>
      <c r="C36931">
        <v>32.802056999999998</v>
      </c>
      <c r="D36931">
        <v>-107.35436799999999</v>
      </c>
    </row>
    <row r="36932" spans="1:4" x14ac:dyDescent="0.2">
      <c r="A36932" t="s">
        <v>17065</v>
      </c>
      <c r="B36932" t="s">
        <v>16912</v>
      </c>
      <c r="C36932">
        <v>33.013452000000001</v>
      </c>
      <c r="D36932">
        <v>-107.34711299999999</v>
      </c>
    </row>
    <row r="36933" spans="1:4" x14ac:dyDescent="0.2">
      <c r="A36933" t="s">
        <v>679</v>
      </c>
      <c r="B36933" t="s">
        <v>16912</v>
      </c>
      <c r="C36933">
        <v>32.808560999999997</v>
      </c>
      <c r="D36933">
        <v>-107.284271</v>
      </c>
    </row>
    <row r="36934" spans="1:4" x14ac:dyDescent="0.2">
      <c r="A36934" t="s">
        <v>17066</v>
      </c>
      <c r="B36934" t="s">
        <v>16912</v>
      </c>
      <c r="C36934">
        <v>33.145000000000003</v>
      </c>
      <c r="D36934">
        <v>-107.188333</v>
      </c>
    </row>
    <row r="36935" spans="1:4" x14ac:dyDescent="0.2">
      <c r="A36935" t="s">
        <v>1657</v>
      </c>
      <c r="B36935" t="s">
        <v>16912</v>
      </c>
      <c r="C36935">
        <v>32.755749000000002</v>
      </c>
      <c r="D36935">
        <v>-107.270409</v>
      </c>
    </row>
    <row r="36936" spans="1:4" x14ac:dyDescent="0.2">
      <c r="A36936" t="s">
        <v>16710</v>
      </c>
      <c r="B36936" t="s">
        <v>16912</v>
      </c>
      <c r="C36936">
        <v>32.658335000000001</v>
      </c>
      <c r="D36936">
        <v>-107.15902800000001</v>
      </c>
    </row>
    <row r="36937" spans="1:4" x14ac:dyDescent="0.2">
      <c r="A36937" t="s">
        <v>1167</v>
      </c>
      <c r="B36937" t="s">
        <v>16912</v>
      </c>
      <c r="C36937">
        <v>33.396943999999998</v>
      </c>
      <c r="D36937">
        <v>-107.450278</v>
      </c>
    </row>
    <row r="36938" spans="1:4" x14ac:dyDescent="0.2">
      <c r="A36938" t="s">
        <v>40</v>
      </c>
      <c r="B36938" t="s">
        <v>16912</v>
      </c>
      <c r="C36938">
        <v>32.659689999999998</v>
      </c>
      <c r="D36938">
        <v>-107.06434299999999</v>
      </c>
    </row>
    <row r="36939" spans="1:4" x14ac:dyDescent="0.2">
      <c r="A36939" t="s">
        <v>387</v>
      </c>
      <c r="B36939" t="s">
        <v>16912</v>
      </c>
      <c r="C36939">
        <v>32.709322</v>
      </c>
      <c r="D36939">
        <v>-107.215689</v>
      </c>
    </row>
    <row r="36940" spans="1:4" x14ac:dyDescent="0.2">
      <c r="A36940" t="s">
        <v>161</v>
      </c>
      <c r="B36940" t="s">
        <v>16912</v>
      </c>
      <c r="C36940">
        <v>33.226497999999999</v>
      </c>
      <c r="D36940">
        <v>-107.337583</v>
      </c>
    </row>
    <row r="36941" spans="1:4" x14ac:dyDescent="0.2">
      <c r="A36941" t="s">
        <v>7446</v>
      </c>
      <c r="B36941" t="s">
        <v>16912</v>
      </c>
      <c r="C36941">
        <v>33.306089</v>
      </c>
      <c r="D36941">
        <v>-107.667456</v>
      </c>
    </row>
    <row r="36942" spans="1:4" x14ac:dyDescent="0.2">
      <c r="A36942" t="s">
        <v>17067</v>
      </c>
      <c r="B36942" t="s">
        <v>16912</v>
      </c>
      <c r="C36942">
        <v>32.321641</v>
      </c>
      <c r="D36942">
        <v>-106.74603399999999</v>
      </c>
    </row>
    <row r="36943" spans="1:4" x14ac:dyDescent="0.2">
      <c r="A36943" t="s">
        <v>17068</v>
      </c>
      <c r="B36943" t="s">
        <v>16912</v>
      </c>
      <c r="C36943">
        <v>32.382669</v>
      </c>
      <c r="D36943">
        <v>-106.49236000000001</v>
      </c>
    </row>
    <row r="36944" spans="1:4" x14ac:dyDescent="0.2">
      <c r="A36944" t="s">
        <v>17067</v>
      </c>
      <c r="B36944" t="s">
        <v>16912</v>
      </c>
      <c r="C36944">
        <v>32.280900000000003</v>
      </c>
      <c r="D36944">
        <v>-106.7473</v>
      </c>
    </row>
    <row r="36945" spans="1:4" x14ac:dyDescent="0.2">
      <c r="A36945" t="s">
        <v>17067</v>
      </c>
      <c r="B36945" t="s">
        <v>16912</v>
      </c>
      <c r="C36945">
        <v>32.311300000000003</v>
      </c>
      <c r="D36945">
        <v>-106.7771</v>
      </c>
    </row>
    <row r="36946" spans="1:4" x14ac:dyDescent="0.2">
      <c r="A36946" t="s">
        <v>17067</v>
      </c>
      <c r="B36946" t="s">
        <v>16912</v>
      </c>
      <c r="C36946">
        <v>32.316076000000002</v>
      </c>
      <c r="D36946">
        <v>-106.79908</v>
      </c>
    </row>
    <row r="36947" spans="1:4" x14ac:dyDescent="0.2">
      <c r="A36947" t="s">
        <v>17067</v>
      </c>
      <c r="B36947" t="s">
        <v>16912</v>
      </c>
      <c r="C36947">
        <v>32.311300000000003</v>
      </c>
      <c r="D36947">
        <v>-106.7771</v>
      </c>
    </row>
    <row r="36948" spans="1:4" x14ac:dyDescent="0.2">
      <c r="A36948" t="s">
        <v>17067</v>
      </c>
      <c r="B36948" t="s">
        <v>16912</v>
      </c>
      <c r="C36948">
        <v>32.3538</v>
      </c>
      <c r="D36948">
        <v>-106.8395</v>
      </c>
    </row>
    <row r="36949" spans="1:4" x14ac:dyDescent="0.2">
      <c r="A36949" t="s">
        <v>17069</v>
      </c>
      <c r="B36949" t="s">
        <v>16912</v>
      </c>
      <c r="C36949">
        <v>31.847999999999999</v>
      </c>
      <c r="D36949">
        <v>-106.63460000000001</v>
      </c>
    </row>
    <row r="36950" spans="1:4" x14ac:dyDescent="0.2">
      <c r="A36950" t="s">
        <v>17070</v>
      </c>
      <c r="B36950" t="s">
        <v>16912</v>
      </c>
      <c r="C36950">
        <v>32.027700000000003</v>
      </c>
      <c r="D36950">
        <v>-108.68049999999999</v>
      </c>
    </row>
    <row r="36951" spans="1:4" x14ac:dyDescent="0.2">
      <c r="A36951" t="s">
        <v>17067</v>
      </c>
      <c r="B36951" t="s">
        <v>16912</v>
      </c>
      <c r="C36951">
        <v>32.326999999999998</v>
      </c>
      <c r="D36951">
        <v>-106.709</v>
      </c>
    </row>
    <row r="36952" spans="1:4" x14ac:dyDescent="0.2">
      <c r="A36952" t="s">
        <v>17067</v>
      </c>
      <c r="B36952" t="s">
        <v>16912</v>
      </c>
      <c r="C36952">
        <v>32.4435</v>
      </c>
      <c r="D36952">
        <v>-106.7253</v>
      </c>
    </row>
    <row r="36953" spans="1:4" x14ac:dyDescent="0.2">
      <c r="A36953" t="s">
        <v>17067</v>
      </c>
      <c r="B36953" t="s">
        <v>16912</v>
      </c>
      <c r="C36953">
        <v>32.311100000000003</v>
      </c>
      <c r="D36953">
        <v>-106.78879999999999</v>
      </c>
    </row>
    <row r="36954" spans="1:4" x14ac:dyDescent="0.2">
      <c r="A36954" t="s">
        <v>17071</v>
      </c>
      <c r="B36954" t="s">
        <v>16912</v>
      </c>
      <c r="C36954">
        <v>31.793696000000001</v>
      </c>
      <c r="D36954">
        <v>-108.585695</v>
      </c>
    </row>
    <row r="36955" spans="1:4" x14ac:dyDescent="0.2">
      <c r="A36955" t="s">
        <v>7883</v>
      </c>
      <c r="B36955" t="s">
        <v>16912</v>
      </c>
      <c r="C36955">
        <v>31.934505000000001</v>
      </c>
      <c r="D36955">
        <v>-106.573452</v>
      </c>
    </row>
    <row r="36956" spans="1:4" x14ac:dyDescent="0.2">
      <c r="A36956" t="s">
        <v>17072</v>
      </c>
      <c r="B36956" t="s">
        <v>16912</v>
      </c>
      <c r="C36956">
        <v>32.782200000000003</v>
      </c>
      <c r="D36956">
        <v>-108.18899999999999</v>
      </c>
    </row>
    <row r="36957" spans="1:4" x14ac:dyDescent="0.2">
      <c r="A36957" t="s">
        <v>6555</v>
      </c>
      <c r="B36957" t="s">
        <v>16912</v>
      </c>
      <c r="C36957">
        <v>32.756334000000003</v>
      </c>
      <c r="D36957">
        <v>-108.10766700000001</v>
      </c>
    </row>
    <row r="36958" spans="1:4" x14ac:dyDescent="0.2">
      <c r="A36958" t="s">
        <v>17073</v>
      </c>
      <c r="B36958" t="s">
        <v>16912</v>
      </c>
      <c r="C36958">
        <v>32.068055999999999</v>
      </c>
      <c r="D36958">
        <v>-106.62305600000001</v>
      </c>
    </row>
    <row r="36959" spans="1:4" x14ac:dyDescent="0.2">
      <c r="A36959" t="s">
        <v>9410</v>
      </c>
      <c r="B36959" t="s">
        <v>16912</v>
      </c>
      <c r="C36959">
        <v>32.813465999999998</v>
      </c>
      <c r="D36959">
        <v>-108.477951</v>
      </c>
    </row>
    <row r="36960" spans="1:4" x14ac:dyDescent="0.2">
      <c r="A36960" t="s">
        <v>16726</v>
      </c>
      <c r="B36960" t="s">
        <v>16912</v>
      </c>
      <c r="C36960">
        <v>32.779767</v>
      </c>
      <c r="D36960">
        <v>-108.16269800000001</v>
      </c>
    </row>
    <row r="36961" spans="1:4" x14ac:dyDescent="0.2">
      <c r="A36961" t="s">
        <v>17074</v>
      </c>
      <c r="B36961" t="s">
        <v>16912</v>
      </c>
      <c r="C36961">
        <v>32.04</v>
      </c>
      <c r="D36961">
        <v>-106.685</v>
      </c>
    </row>
    <row r="36962" spans="1:4" x14ac:dyDescent="0.2">
      <c r="A36962" t="s">
        <v>17075</v>
      </c>
      <c r="B36962" t="s">
        <v>16912</v>
      </c>
      <c r="C36962">
        <v>32.962221999999997</v>
      </c>
      <c r="D36962">
        <v>-108.610556</v>
      </c>
    </row>
    <row r="36963" spans="1:4" x14ac:dyDescent="0.2">
      <c r="A36963" t="s">
        <v>1906</v>
      </c>
      <c r="B36963" t="s">
        <v>16912</v>
      </c>
      <c r="C36963">
        <v>31.827500000000001</v>
      </c>
      <c r="D36963">
        <v>-107.639444</v>
      </c>
    </row>
    <row r="36964" spans="1:4" x14ac:dyDescent="0.2">
      <c r="A36964" t="s">
        <v>17076</v>
      </c>
      <c r="B36964" t="s">
        <v>16912</v>
      </c>
      <c r="C36964">
        <v>32.231808000000001</v>
      </c>
      <c r="D36964">
        <v>-107.746559</v>
      </c>
    </row>
    <row r="36965" spans="1:4" x14ac:dyDescent="0.2">
      <c r="A36965" t="s">
        <v>17076</v>
      </c>
      <c r="B36965" t="s">
        <v>16912</v>
      </c>
      <c r="C36965">
        <v>32.265000000000001</v>
      </c>
      <c r="D36965">
        <v>-107.75833299999999</v>
      </c>
    </row>
    <row r="36966" spans="1:4" x14ac:dyDescent="0.2">
      <c r="A36966" t="s">
        <v>17077</v>
      </c>
      <c r="B36966" t="s">
        <v>16912</v>
      </c>
      <c r="C36966">
        <v>32.386667000000003</v>
      </c>
      <c r="D36966">
        <v>-106.816667</v>
      </c>
    </row>
    <row r="36967" spans="1:4" x14ac:dyDescent="0.2">
      <c r="A36967" t="s">
        <v>17078</v>
      </c>
      <c r="B36967" t="s">
        <v>16912</v>
      </c>
      <c r="C36967">
        <v>32.303888999999998</v>
      </c>
      <c r="D36967">
        <v>-106.84611099999999</v>
      </c>
    </row>
    <row r="36968" spans="1:4" x14ac:dyDescent="0.2">
      <c r="A36968" t="s">
        <v>17079</v>
      </c>
      <c r="B36968" t="s">
        <v>16912</v>
      </c>
      <c r="C36968">
        <v>32.640555999999997</v>
      </c>
      <c r="D36968">
        <v>-107.881389</v>
      </c>
    </row>
    <row r="36969" spans="1:4" x14ac:dyDescent="0.2">
      <c r="A36969" t="s">
        <v>17080</v>
      </c>
      <c r="B36969" t="s">
        <v>16912</v>
      </c>
      <c r="C36969">
        <v>32.8703</v>
      </c>
      <c r="D36969">
        <v>-108.1143</v>
      </c>
    </row>
    <row r="36970" spans="1:4" x14ac:dyDescent="0.2">
      <c r="A36970" t="s">
        <v>17081</v>
      </c>
      <c r="B36970" t="s">
        <v>16912</v>
      </c>
      <c r="C36970">
        <v>32.965833000000003</v>
      </c>
      <c r="D36970">
        <v>-108.576111</v>
      </c>
    </row>
    <row r="36971" spans="1:4" x14ac:dyDescent="0.2">
      <c r="A36971" t="s">
        <v>1718</v>
      </c>
      <c r="B36971" t="s">
        <v>16912</v>
      </c>
      <c r="C36971">
        <v>33.304789</v>
      </c>
      <c r="D36971">
        <v>-108.774282</v>
      </c>
    </row>
    <row r="36972" spans="1:4" x14ac:dyDescent="0.2">
      <c r="A36972" t="s">
        <v>17082</v>
      </c>
      <c r="B36972" t="s">
        <v>16912</v>
      </c>
      <c r="C36972">
        <v>31.918056</v>
      </c>
      <c r="D36972">
        <v>-108.319722</v>
      </c>
    </row>
    <row r="36973" spans="1:4" x14ac:dyDescent="0.2">
      <c r="A36973" t="s">
        <v>469</v>
      </c>
      <c r="B36973" t="s">
        <v>16912</v>
      </c>
      <c r="C36973">
        <v>32.853310999999998</v>
      </c>
      <c r="D36973">
        <v>-108.082185</v>
      </c>
    </row>
    <row r="36974" spans="1:4" x14ac:dyDescent="0.2">
      <c r="A36974" t="s">
        <v>5291</v>
      </c>
      <c r="B36974" t="s">
        <v>16912</v>
      </c>
      <c r="C36974">
        <v>32.923912999999999</v>
      </c>
      <c r="D36974">
        <v>-107.6276</v>
      </c>
    </row>
    <row r="36975" spans="1:4" x14ac:dyDescent="0.2">
      <c r="A36975" t="s">
        <v>2586</v>
      </c>
      <c r="B36975" t="s">
        <v>16912</v>
      </c>
      <c r="C36975">
        <v>32.64799</v>
      </c>
      <c r="D36975">
        <v>-108.15161999999999</v>
      </c>
    </row>
    <row r="36976" spans="1:4" x14ac:dyDescent="0.2">
      <c r="A36976" t="s">
        <v>17083</v>
      </c>
      <c r="B36976" t="s">
        <v>16912</v>
      </c>
      <c r="C36976">
        <v>32.082312000000002</v>
      </c>
      <c r="D36976">
        <v>-106.701103</v>
      </c>
    </row>
    <row r="36977" spans="1:4" x14ac:dyDescent="0.2">
      <c r="A36977" t="s">
        <v>17084</v>
      </c>
      <c r="B36977" t="s">
        <v>16912</v>
      </c>
      <c r="C36977">
        <v>32.314031999999997</v>
      </c>
      <c r="D36977">
        <v>-108.75465699999999</v>
      </c>
    </row>
    <row r="36978" spans="1:4" x14ac:dyDescent="0.2">
      <c r="A36978" t="s">
        <v>17085</v>
      </c>
      <c r="B36978" t="s">
        <v>16912</v>
      </c>
      <c r="C36978">
        <v>32.271667000000001</v>
      </c>
      <c r="D36978">
        <v>-106.796667</v>
      </c>
    </row>
    <row r="36979" spans="1:4" x14ac:dyDescent="0.2">
      <c r="A36979" t="s">
        <v>17086</v>
      </c>
      <c r="B36979" t="s">
        <v>16912</v>
      </c>
      <c r="C36979">
        <v>32.297725</v>
      </c>
      <c r="D36979">
        <v>-106.637016</v>
      </c>
    </row>
    <row r="36980" spans="1:4" x14ac:dyDescent="0.2">
      <c r="A36980" t="s">
        <v>15404</v>
      </c>
      <c r="B36980" t="s">
        <v>16912</v>
      </c>
      <c r="C36980">
        <v>32.145958</v>
      </c>
      <c r="D36980">
        <v>-106.667626</v>
      </c>
    </row>
    <row r="36981" spans="1:4" x14ac:dyDescent="0.2">
      <c r="A36981" t="s">
        <v>17087</v>
      </c>
      <c r="B36981" t="s">
        <v>16912</v>
      </c>
      <c r="C36981">
        <v>32.860936000000002</v>
      </c>
      <c r="D36981">
        <v>-107.94232599999999</v>
      </c>
    </row>
    <row r="36982" spans="1:4" x14ac:dyDescent="0.2">
      <c r="A36982" t="s">
        <v>17088</v>
      </c>
      <c r="B36982" t="s">
        <v>16912</v>
      </c>
      <c r="C36982">
        <v>33.121943999999999</v>
      </c>
      <c r="D36982">
        <v>-108.955556</v>
      </c>
    </row>
    <row r="36983" spans="1:4" x14ac:dyDescent="0.2">
      <c r="A36983" t="s">
        <v>17089</v>
      </c>
      <c r="B36983" t="s">
        <v>16912</v>
      </c>
      <c r="C36983">
        <v>32.425556</v>
      </c>
      <c r="D36983">
        <v>-106.59611099999999</v>
      </c>
    </row>
    <row r="36984" spans="1:4" x14ac:dyDescent="0.2">
      <c r="A36984" t="s">
        <v>17090</v>
      </c>
      <c r="B36984" t="s">
        <v>16912</v>
      </c>
      <c r="C36984">
        <v>32.863300000000002</v>
      </c>
      <c r="D36984">
        <v>-108.2208</v>
      </c>
    </row>
    <row r="36985" spans="1:4" x14ac:dyDescent="0.2">
      <c r="A36985" t="s">
        <v>17091</v>
      </c>
      <c r="B36985" t="s">
        <v>16912</v>
      </c>
      <c r="C36985">
        <v>32.501111000000002</v>
      </c>
      <c r="D36985">
        <v>-106.92749999999999</v>
      </c>
    </row>
    <row r="36986" spans="1:4" x14ac:dyDescent="0.2">
      <c r="A36986" t="s">
        <v>17092</v>
      </c>
      <c r="B36986" t="s">
        <v>16912</v>
      </c>
      <c r="C36986">
        <v>32.686100000000003</v>
      </c>
      <c r="D36986">
        <v>-108.7375</v>
      </c>
    </row>
    <row r="36987" spans="1:4" x14ac:dyDescent="0.2">
      <c r="A36987" t="s">
        <v>17093</v>
      </c>
      <c r="B36987" t="s">
        <v>16912</v>
      </c>
      <c r="C36987">
        <v>31.833333</v>
      </c>
      <c r="D36987">
        <v>-109.03</v>
      </c>
    </row>
    <row r="36988" spans="1:4" x14ac:dyDescent="0.2">
      <c r="A36988" t="s">
        <v>17094</v>
      </c>
      <c r="B36988" t="s">
        <v>16912</v>
      </c>
      <c r="C36988">
        <v>32.155278000000003</v>
      </c>
      <c r="D36988">
        <v>-106.734444</v>
      </c>
    </row>
    <row r="36989" spans="1:4" x14ac:dyDescent="0.2">
      <c r="A36989" t="s">
        <v>8985</v>
      </c>
      <c r="B36989" t="s">
        <v>16912</v>
      </c>
      <c r="C36989">
        <v>32.789985999999999</v>
      </c>
      <c r="D36989">
        <v>-108.274916</v>
      </c>
    </row>
    <row r="36990" spans="1:4" x14ac:dyDescent="0.2">
      <c r="A36990" t="s">
        <v>8985</v>
      </c>
      <c r="B36990" t="s">
        <v>16912</v>
      </c>
      <c r="C36990">
        <v>33.019599999999997</v>
      </c>
      <c r="D36990">
        <v>-108.2766</v>
      </c>
    </row>
    <row r="36991" spans="1:4" x14ac:dyDescent="0.2">
      <c r="A36991" t="s">
        <v>17095</v>
      </c>
      <c r="B36991" t="s">
        <v>16912</v>
      </c>
      <c r="C36991">
        <v>31.802399999999999</v>
      </c>
      <c r="D36991">
        <v>-106.5782</v>
      </c>
    </row>
    <row r="36992" spans="1:4" x14ac:dyDescent="0.2">
      <c r="A36992" t="s">
        <v>3476</v>
      </c>
      <c r="B36992" t="s">
        <v>16912</v>
      </c>
      <c r="C36992">
        <v>32.658332999999999</v>
      </c>
      <c r="D36992">
        <v>-108.36</v>
      </c>
    </row>
    <row r="36993" spans="1:4" x14ac:dyDescent="0.2">
      <c r="A36993" t="s">
        <v>17096</v>
      </c>
      <c r="B36993" t="s">
        <v>16912</v>
      </c>
      <c r="C36993">
        <v>32.115000000000002</v>
      </c>
      <c r="D36993">
        <v>-106.66333299999999</v>
      </c>
    </row>
    <row r="36994" spans="1:4" x14ac:dyDescent="0.2">
      <c r="A36994" t="s">
        <v>17097</v>
      </c>
      <c r="B36994" t="s">
        <v>16912</v>
      </c>
      <c r="C36994">
        <v>32.003332999999998</v>
      </c>
      <c r="D36994">
        <v>-106.60333300000001</v>
      </c>
    </row>
    <row r="36995" spans="1:4" x14ac:dyDescent="0.2">
      <c r="A36995" t="s">
        <v>17098</v>
      </c>
      <c r="B36995" t="s">
        <v>16912</v>
      </c>
      <c r="C36995">
        <v>34.412585</v>
      </c>
      <c r="D36995">
        <v>-103.221391</v>
      </c>
    </row>
    <row r="36996" spans="1:4" x14ac:dyDescent="0.2">
      <c r="A36996" t="s">
        <v>17098</v>
      </c>
      <c r="B36996" t="s">
        <v>16912</v>
      </c>
      <c r="C36996">
        <v>34.404722</v>
      </c>
      <c r="D36996">
        <v>-103.204722</v>
      </c>
    </row>
    <row r="36997" spans="1:4" x14ac:dyDescent="0.2">
      <c r="A36997" t="s">
        <v>17099</v>
      </c>
      <c r="B36997" t="s">
        <v>16912</v>
      </c>
      <c r="C36997">
        <v>34.398055999999997</v>
      </c>
      <c r="D36997">
        <v>-103.329722</v>
      </c>
    </row>
    <row r="36998" spans="1:4" x14ac:dyDescent="0.2">
      <c r="A36998" t="s">
        <v>12771</v>
      </c>
      <c r="B36998" t="s">
        <v>16912</v>
      </c>
      <c r="C36998">
        <v>34.803955999999999</v>
      </c>
      <c r="D36998">
        <v>-103.12923499999999</v>
      </c>
    </row>
    <row r="36999" spans="1:4" x14ac:dyDescent="0.2">
      <c r="A36999" t="s">
        <v>17100</v>
      </c>
      <c r="B36999" t="s">
        <v>16912</v>
      </c>
      <c r="C36999">
        <v>33.892926000000003</v>
      </c>
      <c r="D36999">
        <v>-103.150201</v>
      </c>
    </row>
    <row r="37000" spans="1:4" x14ac:dyDescent="0.2">
      <c r="A37000" t="s">
        <v>17101</v>
      </c>
      <c r="B37000" t="s">
        <v>16912</v>
      </c>
      <c r="C37000">
        <v>33.527186</v>
      </c>
      <c r="D37000">
        <v>-103.356387</v>
      </c>
    </row>
    <row r="37001" spans="1:4" x14ac:dyDescent="0.2">
      <c r="A37001" t="s">
        <v>8176</v>
      </c>
      <c r="B37001" t="s">
        <v>16912</v>
      </c>
      <c r="C37001">
        <v>33.938611000000002</v>
      </c>
      <c r="D37001">
        <v>-103.336111</v>
      </c>
    </row>
    <row r="37002" spans="1:4" x14ac:dyDescent="0.2">
      <c r="A37002" t="s">
        <v>17102</v>
      </c>
      <c r="B37002" t="s">
        <v>16912</v>
      </c>
      <c r="C37002">
        <v>33.940468000000003</v>
      </c>
      <c r="D37002">
        <v>-103.632341</v>
      </c>
    </row>
    <row r="37003" spans="1:4" x14ac:dyDescent="0.2">
      <c r="A37003" t="s">
        <v>5807</v>
      </c>
      <c r="B37003" t="s">
        <v>16912</v>
      </c>
      <c r="C37003">
        <v>34.251950999999998</v>
      </c>
      <c r="D37003">
        <v>-103.582707</v>
      </c>
    </row>
    <row r="37004" spans="1:4" x14ac:dyDescent="0.2">
      <c r="A37004" t="s">
        <v>17103</v>
      </c>
      <c r="B37004" t="s">
        <v>16912</v>
      </c>
      <c r="C37004">
        <v>34.460017999999998</v>
      </c>
      <c r="D37004">
        <v>-104.231689</v>
      </c>
    </row>
    <row r="37005" spans="1:4" x14ac:dyDescent="0.2">
      <c r="A37005" t="s">
        <v>8337</v>
      </c>
      <c r="B37005" t="s">
        <v>16912</v>
      </c>
      <c r="C37005">
        <v>34.810696999999998</v>
      </c>
      <c r="D37005">
        <v>-103.29804300000001</v>
      </c>
    </row>
    <row r="37006" spans="1:4" x14ac:dyDescent="0.2">
      <c r="A37006" t="s">
        <v>17104</v>
      </c>
      <c r="B37006" t="s">
        <v>16912</v>
      </c>
      <c r="C37006">
        <v>34.695155999999997</v>
      </c>
      <c r="D37006">
        <v>-103.92025599999999</v>
      </c>
    </row>
    <row r="37007" spans="1:4" x14ac:dyDescent="0.2">
      <c r="A37007" t="s">
        <v>6204</v>
      </c>
      <c r="B37007" t="s">
        <v>16912</v>
      </c>
      <c r="C37007">
        <v>33.841667000000001</v>
      </c>
      <c r="D37007">
        <v>-103.77</v>
      </c>
    </row>
    <row r="37008" spans="1:4" x14ac:dyDescent="0.2">
      <c r="A37008" t="s">
        <v>17105</v>
      </c>
      <c r="B37008" t="s">
        <v>16912</v>
      </c>
      <c r="C37008">
        <v>33.696291000000002</v>
      </c>
      <c r="D37008">
        <v>-103.208161</v>
      </c>
    </row>
    <row r="37009" spans="1:4" x14ac:dyDescent="0.2">
      <c r="A37009" t="s">
        <v>449</v>
      </c>
      <c r="B37009" t="s">
        <v>16912</v>
      </c>
      <c r="C37009">
        <v>34.447870000000002</v>
      </c>
      <c r="D37009">
        <v>-103.632507</v>
      </c>
    </row>
    <row r="37010" spans="1:4" x14ac:dyDescent="0.2">
      <c r="A37010" t="s">
        <v>17106</v>
      </c>
      <c r="B37010" t="s">
        <v>16912</v>
      </c>
      <c r="C37010">
        <v>33.60501</v>
      </c>
      <c r="D37010">
        <v>-103.278189</v>
      </c>
    </row>
    <row r="37011" spans="1:4" x14ac:dyDescent="0.2">
      <c r="A37011" t="s">
        <v>16117</v>
      </c>
      <c r="B37011" t="s">
        <v>16912</v>
      </c>
      <c r="C37011">
        <v>33.897032000000003</v>
      </c>
      <c r="D37011">
        <v>-103.327208</v>
      </c>
    </row>
    <row r="37012" spans="1:4" x14ac:dyDescent="0.2">
      <c r="A37012" t="s">
        <v>17107</v>
      </c>
      <c r="B37012" t="s">
        <v>16912</v>
      </c>
      <c r="C37012">
        <v>34.179915000000001</v>
      </c>
      <c r="D37012">
        <v>-103.33631099999999</v>
      </c>
    </row>
    <row r="37013" spans="1:4" x14ac:dyDescent="0.2">
      <c r="A37013" t="s">
        <v>1533</v>
      </c>
      <c r="B37013" t="s">
        <v>16912</v>
      </c>
      <c r="C37013">
        <v>34.024759000000003</v>
      </c>
      <c r="D37013">
        <v>-103.127527</v>
      </c>
    </row>
    <row r="37014" spans="1:4" x14ac:dyDescent="0.2">
      <c r="A37014" t="s">
        <v>17108</v>
      </c>
      <c r="B37014" t="s">
        <v>16912</v>
      </c>
      <c r="C37014">
        <v>34.465204999999997</v>
      </c>
      <c r="D37014">
        <v>-103.453239</v>
      </c>
    </row>
    <row r="37015" spans="1:4" x14ac:dyDescent="0.2">
      <c r="A37015" t="s">
        <v>17109</v>
      </c>
      <c r="B37015" t="s">
        <v>16912</v>
      </c>
      <c r="C37015">
        <v>34.424829000000003</v>
      </c>
      <c r="D37015">
        <v>-104.032899</v>
      </c>
    </row>
    <row r="37016" spans="1:4" x14ac:dyDescent="0.2">
      <c r="A37016" t="s">
        <v>13570</v>
      </c>
      <c r="B37016" t="s">
        <v>16912</v>
      </c>
      <c r="C37016">
        <v>34.395795</v>
      </c>
      <c r="D37016">
        <v>-103.061544</v>
      </c>
    </row>
    <row r="37017" spans="1:4" x14ac:dyDescent="0.2">
      <c r="A37017" t="s">
        <v>17110</v>
      </c>
      <c r="B37017" t="s">
        <v>16912</v>
      </c>
      <c r="C37017">
        <v>34.474961999999998</v>
      </c>
      <c r="D37017">
        <v>-104.527582</v>
      </c>
    </row>
    <row r="37018" spans="1:4" x14ac:dyDescent="0.2">
      <c r="A37018" t="s">
        <v>7412</v>
      </c>
      <c r="B37018" t="s">
        <v>16912</v>
      </c>
      <c r="C37018">
        <v>33.388503999999998</v>
      </c>
      <c r="D37018">
        <v>-104.525857</v>
      </c>
    </row>
    <row r="37019" spans="1:4" x14ac:dyDescent="0.2">
      <c r="A37019" t="s">
        <v>7412</v>
      </c>
      <c r="B37019" t="s">
        <v>16912</v>
      </c>
      <c r="C37019">
        <v>33.396700000000003</v>
      </c>
      <c r="D37019">
        <v>-104.52549999999999</v>
      </c>
    </row>
    <row r="37020" spans="1:4" x14ac:dyDescent="0.2">
      <c r="A37020" t="s">
        <v>7412</v>
      </c>
      <c r="B37020" t="s">
        <v>16912</v>
      </c>
      <c r="C37020">
        <v>33.354500000000002</v>
      </c>
      <c r="D37020">
        <v>-104.5295</v>
      </c>
    </row>
    <row r="37021" spans="1:4" x14ac:dyDescent="0.2">
      <c r="A37021" t="s">
        <v>9080</v>
      </c>
      <c r="B37021" t="s">
        <v>16912</v>
      </c>
      <c r="C37021">
        <v>32.838355</v>
      </c>
      <c r="D37021">
        <v>-104.40740099999999</v>
      </c>
    </row>
    <row r="37022" spans="1:4" x14ac:dyDescent="0.2">
      <c r="A37022" t="s">
        <v>9080</v>
      </c>
      <c r="B37022" t="s">
        <v>16912</v>
      </c>
      <c r="C37022">
        <v>32.844999999999999</v>
      </c>
      <c r="D37022">
        <v>-104.403333</v>
      </c>
    </row>
    <row r="37023" spans="1:4" x14ac:dyDescent="0.2">
      <c r="A37023" t="s">
        <v>17111</v>
      </c>
      <c r="B37023" t="s">
        <v>16912</v>
      </c>
      <c r="C37023">
        <v>33.393855000000002</v>
      </c>
      <c r="D37023">
        <v>-103.639009</v>
      </c>
    </row>
    <row r="37024" spans="1:4" x14ac:dyDescent="0.2">
      <c r="A37024" t="s">
        <v>15675</v>
      </c>
      <c r="B37024" t="s">
        <v>16912</v>
      </c>
      <c r="C37024">
        <v>32.411867000000001</v>
      </c>
      <c r="D37024">
        <v>-104.23953899999999</v>
      </c>
    </row>
    <row r="37025" spans="1:4" x14ac:dyDescent="0.2">
      <c r="A37025" t="s">
        <v>15675</v>
      </c>
      <c r="B37025" t="s">
        <v>16912</v>
      </c>
      <c r="C37025">
        <v>32.420555999999998</v>
      </c>
      <c r="D37025">
        <v>-104.22833300000001</v>
      </c>
    </row>
    <row r="37026" spans="1:4" x14ac:dyDescent="0.2">
      <c r="A37026" t="s">
        <v>1217</v>
      </c>
      <c r="B37026" t="s">
        <v>16912</v>
      </c>
      <c r="C37026">
        <v>33.191006000000002</v>
      </c>
      <c r="D37026">
        <v>-104.383285</v>
      </c>
    </row>
    <row r="37027" spans="1:4" x14ac:dyDescent="0.2">
      <c r="A37027" t="s">
        <v>13953</v>
      </c>
      <c r="B37027" t="s">
        <v>16912</v>
      </c>
      <c r="C37027">
        <v>32.439225</v>
      </c>
      <c r="D37027">
        <v>-103.159407</v>
      </c>
    </row>
    <row r="37028" spans="1:4" x14ac:dyDescent="0.2">
      <c r="A37028" t="s">
        <v>16516</v>
      </c>
      <c r="B37028" t="s">
        <v>16912</v>
      </c>
      <c r="C37028">
        <v>33.107643000000003</v>
      </c>
      <c r="D37028">
        <v>-104.329778</v>
      </c>
    </row>
    <row r="37029" spans="1:4" x14ac:dyDescent="0.2">
      <c r="A37029" t="s">
        <v>10187</v>
      </c>
      <c r="B37029" t="s">
        <v>16912</v>
      </c>
      <c r="C37029">
        <v>32.722169999999998</v>
      </c>
      <c r="D37029">
        <v>-103.137246</v>
      </c>
    </row>
    <row r="37030" spans="1:4" x14ac:dyDescent="0.2">
      <c r="A37030" t="s">
        <v>10187</v>
      </c>
      <c r="B37030" t="s">
        <v>16912</v>
      </c>
      <c r="C37030">
        <v>32.626100000000001</v>
      </c>
      <c r="D37030">
        <v>-103.3305</v>
      </c>
    </row>
    <row r="37031" spans="1:4" x14ac:dyDescent="0.2">
      <c r="A37031" t="s">
        <v>10187</v>
      </c>
      <c r="B37031" t="s">
        <v>16912</v>
      </c>
      <c r="C37031">
        <v>32.799300000000002</v>
      </c>
      <c r="D37031">
        <v>-103.1459</v>
      </c>
    </row>
    <row r="37032" spans="1:4" x14ac:dyDescent="0.2">
      <c r="A37032" t="s">
        <v>10187</v>
      </c>
      <c r="B37032" t="s">
        <v>16912</v>
      </c>
      <c r="C37032">
        <v>32.626100000000001</v>
      </c>
      <c r="D37032">
        <v>-103.3305</v>
      </c>
    </row>
    <row r="37033" spans="1:4" x14ac:dyDescent="0.2">
      <c r="A37033" t="s">
        <v>637</v>
      </c>
      <c r="B37033" t="s">
        <v>16912</v>
      </c>
      <c r="C37033">
        <v>32.81561</v>
      </c>
      <c r="D37033">
        <v>-104.729921</v>
      </c>
    </row>
    <row r="37034" spans="1:4" x14ac:dyDescent="0.2">
      <c r="A37034" t="s">
        <v>17112</v>
      </c>
      <c r="B37034" t="s">
        <v>16912</v>
      </c>
      <c r="C37034">
        <v>32.112816000000002</v>
      </c>
      <c r="D37034">
        <v>-103.199724</v>
      </c>
    </row>
    <row r="37035" spans="1:4" x14ac:dyDescent="0.2">
      <c r="A37035" t="s">
        <v>14570</v>
      </c>
      <c r="B37035" t="s">
        <v>16912</v>
      </c>
      <c r="C37035">
        <v>33.017105999999998</v>
      </c>
      <c r="D37035">
        <v>-104.406412</v>
      </c>
    </row>
    <row r="37036" spans="1:4" x14ac:dyDescent="0.2">
      <c r="A37036" t="s">
        <v>2065</v>
      </c>
      <c r="B37036" t="s">
        <v>16912</v>
      </c>
      <c r="C37036">
        <v>32.631667</v>
      </c>
      <c r="D37036">
        <v>-104.376667</v>
      </c>
    </row>
    <row r="37037" spans="1:4" x14ac:dyDescent="0.2">
      <c r="A37037" t="s">
        <v>17113</v>
      </c>
      <c r="B37037" t="s">
        <v>16912</v>
      </c>
      <c r="C37037">
        <v>32.818888999999999</v>
      </c>
      <c r="D37037">
        <v>-103.977222</v>
      </c>
    </row>
    <row r="37038" spans="1:4" x14ac:dyDescent="0.2">
      <c r="A37038" t="s">
        <v>15579</v>
      </c>
      <c r="B37038" t="s">
        <v>16912</v>
      </c>
      <c r="C37038">
        <v>32.274034</v>
      </c>
      <c r="D37038">
        <v>-104.091376</v>
      </c>
    </row>
    <row r="37039" spans="1:4" x14ac:dyDescent="0.2">
      <c r="A37039" t="s">
        <v>13349</v>
      </c>
      <c r="B37039" t="s">
        <v>16912</v>
      </c>
      <c r="C37039">
        <v>32.951166000000001</v>
      </c>
      <c r="D37039">
        <v>-103.348849</v>
      </c>
    </row>
    <row r="37040" spans="1:4" x14ac:dyDescent="0.2">
      <c r="A37040" t="s">
        <v>3523</v>
      </c>
      <c r="B37040" t="s">
        <v>16912</v>
      </c>
      <c r="C37040">
        <v>33.076667</v>
      </c>
      <c r="D37040">
        <v>-103.21305599999999</v>
      </c>
    </row>
    <row r="37041" spans="1:4" x14ac:dyDescent="0.2">
      <c r="A37041" t="s">
        <v>2019</v>
      </c>
      <c r="B37041" t="s">
        <v>16912</v>
      </c>
      <c r="C37041">
        <v>32.226666999999999</v>
      </c>
      <c r="D37041">
        <v>-104.07166700000001</v>
      </c>
    </row>
    <row r="37042" spans="1:4" x14ac:dyDescent="0.2">
      <c r="A37042" t="s">
        <v>17114</v>
      </c>
      <c r="B37042" t="s">
        <v>16912</v>
      </c>
      <c r="C37042">
        <v>32.842281</v>
      </c>
      <c r="D37042">
        <v>-103.723401</v>
      </c>
    </row>
    <row r="37043" spans="1:4" x14ac:dyDescent="0.2">
      <c r="A37043" t="s">
        <v>14266</v>
      </c>
      <c r="B37043" t="s">
        <v>16912</v>
      </c>
      <c r="C37043">
        <v>32.587404999999997</v>
      </c>
      <c r="D37043">
        <v>-103.270256</v>
      </c>
    </row>
    <row r="37044" spans="1:4" x14ac:dyDescent="0.2">
      <c r="A37044" t="s">
        <v>7303</v>
      </c>
      <c r="B37044" t="s">
        <v>16912</v>
      </c>
      <c r="C37044">
        <v>33.260018000000002</v>
      </c>
      <c r="D37044">
        <v>-103.31399999999999</v>
      </c>
    </row>
    <row r="37045" spans="1:4" x14ac:dyDescent="0.2">
      <c r="A37045" t="s">
        <v>17115</v>
      </c>
      <c r="B37045" t="s">
        <v>16912</v>
      </c>
      <c r="C37045">
        <v>32.175556</v>
      </c>
      <c r="D37045">
        <v>-104.37611099999999</v>
      </c>
    </row>
    <row r="37046" spans="1:4" x14ac:dyDescent="0.2">
      <c r="A37046" t="s">
        <v>17116</v>
      </c>
      <c r="B37046" t="s">
        <v>16912</v>
      </c>
      <c r="C37046">
        <v>33.649619999999999</v>
      </c>
      <c r="D37046">
        <v>-105.86961700000001</v>
      </c>
    </row>
    <row r="37047" spans="1:4" x14ac:dyDescent="0.2">
      <c r="A37047" t="s">
        <v>17117</v>
      </c>
      <c r="B37047" t="s">
        <v>16912</v>
      </c>
      <c r="C37047">
        <v>32.893186</v>
      </c>
      <c r="D37047">
        <v>-105.948544</v>
      </c>
    </row>
    <row r="37048" spans="1:4" x14ac:dyDescent="0.2">
      <c r="A37048" t="s">
        <v>17117</v>
      </c>
      <c r="B37048" t="s">
        <v>16912</v>
      </c>
      <c r="C37048">
        <v>32.9</v>
      </c>
      <c r="D37048">
        <v>-105.956667</v>
      </c>
    </row>
    <row r="37049" spans="1:4" x14ac:dyDescent="0.2">
      <c r="A37049" t="s">
        <v>7503</v>
      </c>
      <c r="B37049" t="s">
        <v>16912</v>
      </c>
      <c r="C37049">
        <v>33.388333000000003</v>
      </c>
      <c r="D37049">
        <v>-105.69</v>
      </c>
    </row>
    <row r="37050" spans="1:4" x14ac:dyDescent="0.2">
      <c r="A37050" t="s">
        <v>17118</v>
      </c>
      <c r="B37050" t="s">
        <v>16912</v>
      </c>
      <c r="C37050">
        <v>33.148014000000003</v>
      </c>
      <c r="D37050">
        <v>-105.863472</v>
      </c>
    </row>
    <row r="37051" spans="1:4" x14ac:dyDescent="0.2">
      <c r="A37051" t="s">
        <v>17119</v>
      </c>
      <c r="B37051" t="s">
        <v>16912</v>
      </c>
      <c r="C37051">
        <v>33.560231999999999</v>
      </c>
      <c r="D37051">
        <v>-105.526906</v>
      </c>
    </row>
    <row r="37052" spans="1:4" x14ac:dyDescent="0.2">
      <c r="A37052" t="s">
        <v>17120</v>
      </c>
      <c r="B37052" t="s">
        <v>16912</v>
      </c>
      <c r="C37052">
        <v>32.574066999999999</v>
      </c>
      <c r="D37052">
        <v>-105.93902799999999</v>
      </c>
    </row>
    <row r="37053" spans="1:4" x14ac:dyDescent="0.2">
      <c r="A37053" t="s">
        <v>2271</v>
      </c>
      <c r="B37053" t="s">
        <v>16912</v>
      </c>
      <c r="C37053">
        <v>34.169258999999997</v>
      </c>
      <c r="D37053">
        <v>-105.533873</v>
      </c>
    </row>
    <row r="37054" spans="1:4" x14ac:dyDescent="0.2">
      <c r="A37054" t="s">
        <v>15905</v>
      </c>
      <c r="B37054" t="s">
        <v>16912</v>
      </c>
      <c r="C37054">
        <v>34.614960000000004</v>
      </c>
      <c r="D37054">
        <v>-105.483914</v>
      </c>
    </row>
    <row r="37055" spans="1:4" x14ac:dyDescent="0.2">
      <c r="A37055" t="s">
        <v>17121</v>
      </c>
      <c r="B37055" t="s">
        <v>16912</v>
      </c>
      <c r="C37055">
        <v>33.494999999999997</v>
      </c>
      <c r="D37055">
        <v>-105.52333299999999</v>
      </c>
    </row>
    <row r="37056" spans="1:4" x14ac:dyDescent="0.2">
      <c r="A37056" t="s">
        <v>9279</v>
      </c>
      <c r="B37056" t="s">
        <v>16912</v>
      </c>
      <c r="C37056">
        <v>33.386738000000001</v>
      </c>
      <c r="D37056">
        <v>-105.50299099999999</v>
      </c>
    </row>
    <row r="37057" spans="1:4" x14ac:dyDescent="0.2">
      <c r="A37057" t="s">
        <v>17122</v>
      </c>
      <c r="B37057" t="s">
        <v>16912</v>
      </c>
      <c r="C37057">
        <v>32.974167000000001</v>
      </c>
      <c r="D37057">
        <v>-105.790556</v>
      </c>
    </row>
    <row r="37058" spans="1:4" x14ac:dyDescent="0.2">
      <c r="A37058" t="s">
        <v>17123</v>
      </c>
      <c r="B37058" t="s">
        <v>16912</v>
      </c>
      <c r="C37058">
        <v>32.862093000000002</v>
      </c>
      <c r="D37058">
        <v>-106.07845</v>
      </c>
    </row>
    <row r="37059" spans="1:4" x14ac:dyDescent="0.2">
      <c r="A37059" t="s">
        <v>16013</v>
      </c>
      <c r="B37059" t="s">
        <v>16912</v>
      </c>
      <c r="C37059">
        <v>33.462518000000003</v>
      </c>
      <c r="D37059">
        <v>-105.38885399999999</v>
      </c>
    </row>
    <row r="37060" spans="1:4" x14ac:dyDescent="0.2">
      <c r="A37060" t="s">
        <v>17124</v>
      </c>
      <c r="B37060" t="s">
        <v>16912</v>
      </c>
      <c r="C37060">
        <v>32.977449</v>
      </c>
      <c r="D37060">
        <v>-105.953397</v>
      </c>
    </row>
    <row r="37061" spans="1:4" x14ac:dyDescent="0.2">
      <c r="A37061" t="s">
        <v>329</v>
      </c>
      <c r="B37061" t="s">
        <v>16912</v>
      </c>
      <c r="C37061">
        <v>33.492911999999997</v>
      </c>
      <c r="D37061">
        <v>-105.52842699999999</v>
      </c>
    </row>
    <row r="37062" spans="1:4" x14ac:dyDescent="0.2">
      <c r="A37062" t="s">
        <v>17125</v>
      </c>
      <c r="B37062" t="s">
        <v>16912</v>
      </c>
      <c r="C37062">
        <v>32.907048000000003</v>
      </c>
      <c r="D37062">
        <v>-105.518056</v>
      </c>
    </row>
    <row r="37063" spans="1:4" x14ac:dyDescent="0.2">
      <c r="A37063" t="s">
        <v>17126</v>
      </c>
      <c r="B37063" t="s">
        <v>16912</v>
      </c>
      <c r="C37063">
        <v>33.216436000000002</v>
      </c>
      <c r="D37063">
        <v>-105.774293</v>
      </c>
    </row>
    <row r="37064" spans="1:4" x14ac:dyDescent="0.2">
      <c r="A37064" t="s">
        <v>17127</v>
      </c>
      <c r="B37064" t="s">
        <v>16912</v>
      </c>
      <c r="C37064">
        <v>33.499552000000001</v>
      </c>
      <c r="D37064">
        <v>-105.703631</v>
      </c>
    </row>
    <row r="37065" spans="1:4" x14ac:dyDescent="0.2">
      <c r="A37065" t="s">
        <v>17128</v>
      </c>
      <c r="B37065" t="s">
        <v>16912</v>
      </c>
      <c r="C37065">
        <v>32.393332999999998</v>
      </c>
      <c r="D37065">
        <v>-106.09</v>
      </c>
    </row>
    <row r="37066" spans="1:4" x14ac:dyDescent="0.2">
      <c r="A37066" t="s">
        <v>16745</v>
      </c>
      <c r="B37066" t="s">
        <v>16912</v>
      </c>
      <c r="C37066">
        <v>33.345641999999998</v>
      </c>
      <c r="D37066">
        <v>-105.083382</v>
      </c>
    </row>
    <row r="37067" spans="1:4" x14ac:dyDescent="0.2">
      <c r="A37067" t="s">
        <v>16902</v>
      </c>
      <c r="B37067" t="s">
        <v>16912</v>
      </c>
      <c r="C37067">
        <v>32.639583999999999</v>
      </c>
      <c r="D37067">
        <v>-105.415708</v>
      </c>
    </row>
    <row r="37068" spans="1:4" x14ac:dyDescent="0.2">
      <c r="A37068" t="s">
        <v>17129</v>
      </c>
      <c r="B37068" t="s">
        <v>16912</v>
      </c>
      <c r="C37068">
        <v>33.347405999999999</v>
      </c>
      <c r="D37068">
        <v>-105.650994</v>
      </c>
    </row>
    <row r="37069" spans="1:4" x14ac:dyDescent="0.2">
      <c r="A37069" t="s">
        <v>17130</v>
      </c>
      <c r="B37069" t="s">
        <v>16912</v>
      </c>
      <c r="C37069">
        <v>33.357717999999998</v>
      </c>
      <c r="D37069">
        <v>-105.53830600000001</v>
      </c>
    </row>
    <row r="37070" spans="1:4" x14ac:dyDescent="0.2">
      <c r="A37070" t="s">
        <v>4546</v>
      </c>
      <c r="B37070" t="s">
        <v>16912</v>
      </c>
      <c r="C37070">
        <v>32.805221000000003</v>
      </c>
      <c r="D37070">
        <v>-105.621128</v>
      </c>
    </row>
    <row r="37071" spans="1:4" x14ac:dyDescent="0.2">
      <c r="A37071" t="s">
        <v>17131</v>
      </c>
      <c r="B37071" t="s">
        <v>16912</v>
      </c>
      <c r="C37071">
        <v>33.387749999999997</v>
      </c>
      <c r="D37071">
        <v>-105.34979800000001</v>
      </c>
    </row>
    <row r="37072" spans="1:4" x14ac:dyDescent="0.2">
      <c r="A37072" t="s">
        <v>17132</v>
      </c>
      <c r="B37072" t="s">
        <v>16912</v>
      </c>
      <c r="C37072">
        <v>32.789444000000003</v>
      </c>
      <c r="D37072">
        <v>-105.820278</v>
      </c>
    </row>
    <row r="37073" spans="1:4" x14ac:dyDescent="0.2">
      <c r="A37073" t="s">
        <v>17133</v>
      </c>
      <c r="B37073" t="s">
        <v>16912</v>
      </c>
      <c r="C37073">
        <v>32.958333000000003</v>
      </c>
      <c r="D37073">
        <v>-105.745</v>
      </c>
    </row>
    <row r="37074" spans="1:4" x14ac:dyDescent="0.2">
      <c r="A37074" t="s">
        <v>17134</v>
      </c>
      <c r="B37074" t="s">
        <v>16912</v>
      </c>
      <c r="C37074">
        <v>33.337308</v>
      </c>
      <c r="D37074">
        <v>-105.202681</v>
      </c>
    </row>
    <row r="37075" spans="1:4" x14ac:dyDescent="0.2">
      <c r="A37075" t="s">
        <v>17135</v>
      </c>
      <c r="B37075" t="s">
        <v>16912</v>
      </c>
      <c r="C37075">
        <v>33.065049000000002</v>
      </c>
      <c r="D37075">
        <v>-106.010789</v>
      </c>
    </row>
    <row r="37076" spans="1:4" x14ac:dyDescent="0.2">
      <c r="A37076" t="s">
        <v>12899</v>
      </c>
      <c r="B37076" t="s">
        <v>16912</v>
      </c>
      <c r="C37076">
        <v>34.624074</v>
      </c>
      <c r="D37076">
        <v>-105.19255800000001</v>
      </c>
    </row>
    <row r="37077" spans="1:4" x14ac:dyDescent="0.2">
      <c r="A37077" t="s">
        <v>17136</v>
      </c>
      <c r="B37077" t="s">
        <v>16912</v>
      </c>
      <c r="C37077">
        <v>32.805190000000003</v>
      </c>
      <c r="D37077">
        <v>-105.50629600000001</v>
      </c>
    </row>
    <row r="37078" spans="1:4" x14ac:dyDescent="0.2">
      <c r="A37078" t="s">
        <v>17129</v>
      </c>
      <c r="B37078" t="s">
        <v>16912</v>
      </c>
      <c r="C37078">
        <v>33.331667000000003</v>
      </c>
      <c r="D37078">
        <v>-105.6725</v>
      </c>
    </row>
    <row r="37079" spans="1:4" x14ac:dyDescent="0.2">
      <c r="A37079" t="s">
        <v>17137</v>
      </c>
      <c r="B37079" t="s">
        <v>16912</v>
      </c>
      <c r="C37079">
        <v>35.168002999999999</v>
      </c>
      <c r="D37079">
        <v>-103.717935</v>
      </c>
    </row>
    <row r="37080" spans="1:4" x14ac:dyDescent="0.2">
      <c r="A37080" t="s">
        <v>17138</v>
      </c>
      <c r="B37080" t="s">
        <v>16912</v>
      </c>
      <c r="C37080">
        <v>35.898276000000003</v>
      </c>
      <c r="D37080">
        <v>-103.212954</v>
      </c>
    </row>
    <row r="37081" spans="1:4" x14ac:dyDescent="0.2">
      <c r="A37081" t="s">
        <v>17139</v>
      </c>
      <c r="B37081" t="s">
        <v>16912</v>
      </c>
      <c r="C37081">
        <v>35.115364</v>
      </c>
      <c r="D37081">
        <v>-103.317778</v>
      </c>
    </row>
    <row r="37082" spans="1:4" x14ac:dyDescent="0.2">
      <c r="A37082" t="s">
        <v>16315</v>
      </c>
      <c r="B37082" t="s">
        <v>16912</v>
      </c>
      <c r="C37082">
        <v>36.747453</v>
      </c>
      <c r="D37082">
        <v>-103.993599</v>
      </c>
    </row>
    <row r="37083" spans="1:4" x14ac:dyDescent="0.2">
      <c r="A37083" t="s">
        <v>2005</v>
      </c>
      <c r="B37083" t="s">
        <v>16912</v>
      </c>
      <c r="C37083">
        <v>36.441378</v>
      </c>
      <c r="D37083">
        <v>-103.188823</v>
      </c>
    </row>
    <row r="37084" spans="1:4" x14ac:dyDescent="0.2">
      <c r="A37084" t="s">
        <v>17140</v>
      </c>
      <c r="B37084" t="s">
        <v>16912</v>
      </c>
      <c r="C37084">
        <v>35.378560999999998</v>
      </c>
      <c r="D37084">
        <v>-104.205231</v>
      </c>
    </row>
    <row r="37085" spans="1:4" x14ac:dyDescent="0.2">
      <c r="A37085" t="s">
        <v>17141</v>
      </c>
      <c r="B37085" t="s">
        <v>16912</v>
      </c>
      <c r="C37085">
        <v>35.010129999999997</v>
      </c>
      <c r="D37085">
        <v>-104.399867</v>
      </c>
    </row>
    <row r="37086" spans="1:4" x14ac:dyDescent="0.2">
      <c r="A37086" t="s">
        <v>11114</v>
      </c>
      <c r="B37086" t="s">
        <v>16912</v>
      </c>
      <c r="C37086">
        <v>36.729069000000003</v>
      </c>
      <c r="D37086">
        <v>-103.873853</v>
      </c>
    </row>
    <row r="37087" spans="1:4" x14ac:dyDescent="0.2">
      <c r="A37087" t="s">
        <v>4864</v>
      </c>
      <c r="B37087" t="s">
        <v>16912</v>
      </c>
      <c r="C37087">
        <v>36.868960000000001</v>
      </c>
      <c r="D37087">
        <v>-103.83992499999999</v>
      </c>
    </row>
    <row r="37088" spans="1:4" x14ac:dyDescent="0.2">
      <c r="A37088" t="s">
        <v>17142</v>
      </c>
      <c r="B37088" t="s">
        <v>16912</v>
      </c>
      <c r="C37088">
        <v>35.350181999999997</v>
      </c>
      <c r="D37088">
        <v>-104.441911</v>
      </c>
    </row>
    <row r="37089" spans="1:4" x14ac:dyDescent="0.2">
      <c r="A37089" t="s">
        <v>1876</v>
      </c>
      <c r="B37089" t="s">
        <v>16912</v>
      </c>
      <c r="C37089">
        <v>36.307741</v>
      </c>
      <c r="D37089">
        <v>-103.893081</v>
      </c>
    </row>
    <row r="37090" spans="1:4" x14ac:dyDescent="0.2">
      <c r="A37090" t="s">
        <v>12398</v>
      </c>
      <c r="B37090" t="s">
        <v>16912</v>
      </c>
      <c r="C37090">
        <v>36.725396000000003</v>
      </c>
      <c r="D37090">
        <v>-103.415521</v>
      </c>
    </row>
    <row r="37091" spans="1:4" x14ac:dyDescent="0.2">
      <c r="A37091" t="s">
        <v>6271</v>
      </c>
      <c r="B37091" t="s">
        <v>16912</v>
      </c>
      <c r="C37091">
        <v>35.368051000000001</v>
      </c>
      <c r="D37091">
        <v>-103.438339</v>
      </c>
    </row>
    <row r="37092" spans="1:4" x14ac:dyDescent="0.2">
      <c r="A37092" t="s">
        <v>17143</v>
      </c>
      <c r="B37092" t="s">
        <v>16912</v>
      </c>
      <c r="C37092">
        <v>34.749206000000001</v>
      </c>
      <c r="D37092">
        <v>-103.657169</v>
      </c>
    </row>
    <row r="37093" spans="1:4" x14ac:dyDescent="0.2">
      <c r="A37093" t="s">
        <v>17144</v>
      </c>
      <c r="B37093" t="s">
        <v>16912</v>
      </c>
      <c r="C37093">
        <v>35.617963000000003</v>
      </c>
      <c r="D37093">
        <v>-103.131738</v>
      </c>
    </row>
    <row r="37094" spans="1:4" x14ac:dyDescent="0.2">
      <c r="A37094" t="s">
        <v>15313</v>
      </c>
      <c r="B37094" t="s">
        <v>16912</v>
      </c>
      <c r="C37094">
        <v>35.084746000000003</v>
      </c>
      <c r="D37094">
        <v>-104.243323</v>
      </c>
    </row>
    <row r="37095" spans="1:4" x14ac:dyDescent="0.2">
      <c r="A37095" t="s">
        <v>17145</v>
      </c>
      <c r="B37095" t="s">
        <v>16912</v>
      </c>
      <c r="C37095">
        <v>34.929915999999999</v>
      </c>
      <c r="D37095">
        <v>-103.78176000000001</v>
      </c>
    </row>
    <row r="37096" spans="1:4" x14ac:dyDescent="0.2">
      <c r="A37096" t="s">
        <v>17146</v>
      </c>
      <c r="B37096" t="s">
        <v>16912</v>
      </c>
      <c r="C37096">
        <v>35.119847999999998</v>
      </c>
      <c r="D37096">
        <v>-103.284599</v>
      </c>
    </row>
    <row r="37097" spans="1:4" x14ac:dyDescent="0.2">
      <c r="A37097" t="s">
        <v>15964</v>
      </c>
      <c r="B37097" t="s">
        <v>16912</v>
      </c>
      <c r="C37097">
        <v>34.933275999999999</v>
      </c>
      <c r="D37097">
        <v>-104.68215499999999</v>
      </c>
    </row>
    <row r="37098" spans="1:4" x14ac:dyDescent="0.2">
      <c r="A37098" t="s">
        <v>14192</v>
      </c>
      <c r="B37098" t="s">
        <v>16912</v>
      </c>
      <c r="C37098">
        <v>36.226027000000002</v>
      </c>
      <c r="D37098">
        <v>-103.14488</v>
      </c>
    </row>
    <row r="37099" spans="1:4" x14ac:dyDescent="0.2">
      <c r="A37099" t="s">
        <v>17147</v>
      </c>
      <c r="B37099" t="s">
        <v>16912</v>
      </c>
      <c r="C37099">
        <v>35.584944999999998</v>
      </c>
      <c r="D37099">
        <v>-104.61634100000001</v>
      </c>
    </row>
    <row r="37100" spans="1:4" x14ac:dyDescent="0.2">
      <c r="A37100" t="s">
        <v>13300</v>
      </c>
      <c r="B37100" t="s">
        <v>15105</v>
      </c>
      <c r="C37100">
        <v>31.769100000000002</v>
      </c>
      <c r="D37100">
        <v>-106.4264</v>
      </c>
    </row>
    <row r="37101" spans="1:4" x14ac:dyDescent="0.2">
      <c r="A37101" t="s">
        <v>13300</v>
      </c>
      <c r="B37101" t="s">
        <v>15105</v>
      </c>
      <c r="C37101">
        <v>31.769100000000002</v>
      </c>
      <c r="D37101">
        <v>-106.4264</v>
      </c>
    </row>
    <row r="37102" spans="1:4" x14ac:dyDescent="0.2">
      <c r="A37102" t="s">
        <v>13300</v>
      </c>
      <c r="B37102" t="s">
        <v>15105</v>
      </c>
      <c r="C37102">
        <v>31.769100000000002</v>
      </c>
      <c r="D37102">
        <v>-106.4264</v>
      </c>
    </row>
    <row r="37103" spans="1:4" x14ac:dyDescent="0.2">
      <c r="A37103" t="s">
        <v>13300</v>
      </c>
      <c r="B37103" t="s">
        <v>15105</v>
      </c>
      <c r="C37103">
        <v>31.769100000000002</v>
      </c>
      <c r="D37103">
        <v>-106.4264</v>
      </c>
    </row>
    <row r="37104" spans="1:4" x14ac:dyDescent="0.2">
      <c r="A37104" t="s">
        <v>13300</v>
      </c>
      <c r="B37104" t="s">
        <v>15105</v>
      </c>
      <c r="C37104">
        <v>31.769100000000002</v>
      </c>
      <c r="D37104">
        <v>-106.4264</v>
      </c>
    </row>
    <row r="37105" spans="1:4" x14ac:dyDescent="0.2">
      <c r="A37105" t="s">
        <v>13300</v>
      </c>
      <c r="B37105" t="s">
        <v>15105</v>
      </c>
      <c r="C37105">
        <v>31.769100000000002</v>
      </c>
      <c r="D37105">
        <v>-106.4264</v>
      </c>
    </row>
    <row r="37106" spans="1:4" x14ac:dyDescent="0.2">
      <c r="A37106" t="s">
        <v>13300</v>
      </c>
      <c r="B37106" t="s">
        <v>15105</v>
      </c>
      <c r="C37106">
        <v>31.769100000000002</v>
      </c>
      <c r="D37106">
        <v>-106.4264</v>
      </c>
    </row>
    <row r="37107" spans="1:4" x14ac:dyDescent="0.2">
      <c r="A37107" t="s">
        <v>13300</v>
      </c>
      <c r="B37107" t="s">
        <v>15105</v>
      </c>
      <c r="C37107">
        <v>31.769100000000002</v>
      </c>
      <c r="D37107">
        <v>-106.4264</v>
      </c>
    </row>
    <row r="37108" spans="1:4" x14ac:dyDescent="0.2">
      <c r="A37108" t="s">
        <v>13300</v>
      </c>
      <c r="B37108" t="s">
        <v>15105</v>
      </c>
      <c r="C37108">
        <v>31.769100000000002</v>
      </c>
      <c r="D37108">
        <v>-106.4264</v>
      </c>
    </row>
    <row r="37109" spans="1:4" x14ac:dyDescent="0.2">
      <c r="A37109" t="s">
        <v>13300</v>
      </c>
      <c r="B37109" t="s">
        <v>15105</v>
      </c>
      <c r="C37109">
        <v>31.769100000000002</v>
      </c>
      <c r="D37109">
        <v>-106.4264</v>
      </c>
    </row>
    <row r="37110" spans="1:4" x14ac:dyDescent="0.2">
      <c r="A37110" t="s">
        <v>13300</v>
      </c>
      <c r="B37110" t="s">
        <v>15105</v>
      </c>
      <c r="C37110">
        <v>31.769100000000002</v>
      </c>
      <c r="D37110">
        <v>-106.4264</v>
      </c>
    </row>
    <row r="37111" spans="1:4" x14ac:dyDescent="0.2">
      <c r="A37111" t="s">
        <v>13300</v>
      </c>
      <c r="B37111" t="s">
        <v>15105</v>
      </c>
      <c r="C37111">
        <v>31.769100000000002</v>
      </c>
      <c r="D37111">
        <v>-106.4264</v>
      </c>
    </row>
    <row r="37112" spans="1:4" x14ac:dyDescent="0.2">
      <c r="A37112" t="s">
        <v>13300</v>
      </c>
      <c r="B37112" t="s">
        <v>15105</v>
      </c>
      <c r="C37112">
        <v>31.769100000000002</v>
      </c>
      <c r="D37112">
        <v>-106.4264</v>
      </c>
    </row>
    <row r="37113" spans="1:4" x14ac:dyDescent="0.2">
      <c r="A37113" t="s">
        <v>13300</v>
      </c>
      <c r="B37113" t="s">
        <v>15105</v>
      </c>
      <c r="C37113">
        <v>31.769100000000002</v>
      </c>
      <c r="D37113">
        <v>-106.4264</v>
      </c>
    </row>
    <row r="37114" spans="1:4" x14ac:dyDescent="0.2">
      <c r="A37114" t="s">
        <v>13300</v>
      </c>
      <c r="B37114" t="s">
        <v>15105</v>
      </c>
      <c r="C37114">
        <v>31.769100000000002</v>
      </c>
      <c r="D37114">
        <v>-106.4264</v>
      </c>
    </row>
    <row r="37115" spans="1:4" x14ac:dyDescent="0.2">
      <c r="A37115" t="s">
        <v>13300</v>
      </c>
      <c r="B37115" t="s">
        <v>15105</v>
      </c>
      <c r="C37115">
        <v>31.769100000000002</v>
      </c>
      <c r="D37115">
        <v>-106.4264</v>
      </c>
    </row>
    <row r="37116" spans="1:4" x14ac:dyDescent="0.2">
      <c r="A37116" t="s">
        <v>13300</v>
      </c>
      <c r="B37116" t="s">
        <v>15105</v>
      </c>
      <c r="C37116">
        <v>31.769100000000002</v>
      </c>
      <c r="D37116">
        <v>-106.4264</v>
      </c>
    </row>
    <row r="37117" spans="1:4" x14ac:dyDescent="0.2">
      <c r="A37117" t="s">
        <v>13300</v>
      </c>
      <c r="B37117" t="s">
        <v>15105</v>
      </c>
      <c r="C37117">
        <v>31.769100000000002</v>
      </c>
      <c r="D37117">
        <v>-106.4264</v>
      </c>
    </row>
    <row r="37118" spans="1:4" x14ac:dyDescent="0.2">
      <c r="A37118" t="s">
        <v>13300</v>
      </c>
      <c r="B37118" t="s">
        <v>15105</v>
      </c>
      <c r="C37118">
        <v>31.769100000000002</v>
      </c>
      <c r="D37118">
        <v>-106.4264</v>
      </c>
    </row>
    <row r="37119" spans="1:4" x14ac:dyDescent="0.2">
      <c r="A37119" t="s">
        <v>13300</v>
      </c>
      <c r="B37119" t="s">
        <v>15105</v>
      </c>
      <c r="C37119">
        <v>31.769100000000002</v>
      </c>
      <c r="D37119">
        <v>-106.4264</v>
      </c>
    </row>
    <row r="37120" spans="1:4" x14ac:dyDescent="0.2">
      <c r="A37120" t="s">
        <v>13300</v>
      </c>
      <c r="B37120" t="s">
        <v>15105</v>
      </c>
      <c r="C37120">
        <v>31.769100000000002</v>
      </c>
      <c r="D37120">
        <v>-106.4264</v>
      </c>
    </row>
    <row r="37121" spans="1:4" x14ac:dyDescent="0.2">
      <c r="A37121" t="s">
        <v>13300</v>
      </c>
      <c r="B37121" t="s">
        <v>15105</v>
      </c>
      <c r="C37121">
        <v>31.769100000000002</v>
      </c>
      <c r="D37121">
        <v>-106.4264</v>
      </c>
    </row>
    <row r="37122" spans="1:4" x14ac:dyDescent="0.2">
      <c r="A37122" t="s">
        <v>13300</v>
      </c>
      <c r="B37122" t="s">
        <v>15105</v>
      </c>
      <c r="C37122">
        <v>31.769100000000002</v>
      </c>
      <c r="D37122">
        <v>-106.4264</v>
      </c>
    </row>
    <row r="37123" spans="1:4" x14ac:dyDescent="0.2">
      <c r="A37123" t="s">
        <v>13300</v>
      </c>
      <c r="B37123" t="s">
        <v>15105</v>
      </c>
      <c r="C37123">
        <v>31.769100000000002</v>
      </c>
      <c r="D37123">
        <v>-106.4264</v>
      </c>
    </row>
    <row r="37124" spans="1:4" x14ac:dyDescent="0.2">
      <c r="A37124" t="s">
        <v>13300</v>
      </c>
      <c r="B37124" t="s">
        <v>15105</v>
      </c>
      <c r="C37124">
        <v>31.769100000000002</v>
      </c>
      <c r="D37124">
        <v>-106.4264</v>
      </c>
    </row>
    <row r="37125" spans="1:4" x14ac:dyDescent="0.2">
      <c r="A37125" t="s">
        <v>13300</v>
      </c>
      <c r="B37125" t="s">
        <v>15105</v>
      </c>
      <c r="C37125">
        <v>31.769100000000002</v>
      </c>
      <c r="D37125">
        <v>-106.4264</v>
      </c>
    </row>
    <row r="37126" spans="1:4" x14ac:dyDescent="0.2">
      <c r="A37126" t="s">
        <v>13300</v>
      </c>
      <c r="B37126" t="s">
        <v>15105</v>
      </c>
      <c r="C37126">
        <v>31.769100000000002</v>
      </c>
      <c r="D37126">
        <v>-106.4264</v>
      </c>
    </row>
    <row r="37127" spans="1:4" x14ac:dyDescent="0.2">
      <c r="A37127" t="s">
        <v>13300</v>
      </c>
      <c r="B37127" t="s">
        <v>15105</v>
      </c>
      <c r="C37127">
        <v>31.769100000000002</v>
      </c>
      <c r="D37127">
        <v>-106.4264</v>
      </c>
    </row>
    <row r="37128" spans="1:4" x14ac:dyDescent="0.2">
      <c r="A37128" t="s">
        <v>13300</v>
      </c>
      <c r="B37128" t="s">
        <v>15105</v>
      </c>
      <c r="C37128">
        <v>31.769100000000002</v>
      </c>
      <c r="D37128">
        <v>-106.4264</v>
      </c>
    </row>
    <row r="37129" spans="1:4" x14ac:dyDescent="0.2">
      <c r="A37129" t="s">
        <v>13300</v>
      </c>
      <c r="B37129" t="s">
        <v>15105</v>
      </c>
      <c r="C37129">
        <v>31.769100000000002</v>
      </c>
      <c r="D37129">
        <v>-106.4264</v>
      </c>
    </row>
    <row r="37130" spans="1:4" x14ac:dyDescent="0.2">
      <c r="A37130" t="s">
        <v>13300</v>
      </c>
      <c r="B37130" t="s">
        <v>15105</v>
      </c>
      <c r="C37130">
        <v>31.769100000000002</v>
      </c>
      <c r="D37130">
        <v>-106.4264</v>
      </c>
    </row>
    <row r="37131" spans="1:4" x14ac:dyDescent="0.2">
      <c r="A37131" t="s">
        <v>13300</v>
      </c>
      <c r="B37131" t="s">
        <v>15105</v>
      </c>
      <c r="C37131">
        <v>31.769100000000002</v>
      </c>
      <c r="D37131">
        <v>-106.4264</v>
      </c>
    </row>
    <row r="37132" spans="1:4" x14ac:dyDescent="0.2">
      <c r="A37132" t="s">
        <v>13300</v>
      </c>
      <c r="B37132" t="s">
        <v>15105</v>
      </c>
      <c r="C37132">
        <v>31.769100000000002</v>
      </c>
      <c r="D37132">
        <v>-106.4264</v>
      </c>
    </row>
    <row r="37133" spans="1:4" x14ac:dyDescent="0.2">
      <c r="A37133" t="s">
        <v>13300</v>
      </c>
      <c r="B37133" t="s">
        <v>15105</v>
      </c>
      <c r="C37133">
        <v>31.769100000000002</v>
      </c>
      <c r="D37133">
        <v>-106.4264</v>
      </c>
    </row>
    <row r="37134" spans="1:4" x14ac:dyDescent="0.2">
      <c r="A37134" t="s">
        <v>13300</v>
      </c>
      <c r="B37134" t="s">
        <v>15105</v>
      </c>
      <c r="C37134">
        <v>31.769100000000002</v>
      </c>
      <c r="D37134">
        <v>-106.4264</v>
      </c>
    </row>
    <row r="37135" spans="1:4" x14ac:dyDescent="0.2">
      <c r="A37135" t="s">
        <v>13300</v>
      </c>
      <c r="B37135" t="s">
        <v>15105</v>
      </c>
      <c r="C37135">
        <v>31.769100000000002</v>
      </c>
      <c r="D37135">
        <v>-106.4264</v>
      </c>
    </row>
    <row r="37136" spans="1:4" x14ac:dyDescent="0.2">
      <c r="A37136" t="s">
        <v>13300</v>
      </c>
      <c r="B37136" t="s">
        <v>15105</v>
      </c>
      <c r="C37136">
        <v>31.769100000000002</v>
      </c>
      <c r="D37136">
        <v>-106.4264</v>
      </c>
    </row>
    <row r="37137" spans="1:4" x14ac:dyDescent="0.2">
      <c r="A37137" t="s">
        <v>13300</v>
      </c>
      <c r="B37137" t="s">
        <v>15105</v>
      </c>
      <c r="C37137">
        <v>31.769100000000002</v>
      </c>
      <c r="D37137">
        <v>-106.4264</v>
      </c>
    </row>
    <row r="37138" spans="1:4" x14ac:dyDescent="0.2">
      <c r="A37138" t="s">
        <v>13300</v>
      </c>
      <c r="B37138" t="s">
        <v>15105</v>
      </c>
      <c r="C37138">
        <v>31.769100000000002</v>
      </c>
      <c r="D37138">
        <v>-106.4264</v>
      </c>
    </row>
    <row r="37139" spans="1:4" x14ac:dyDescent="0.2">
      <c r="A37139" t="s">
        <v>13300</v>
      </c>
      <c r="B37139" t="s">
        <v>15105</v>
      </c>
      <c r="C37139">
        <v>31.769100000000002</v>
      </c>
      <c r="D37139">
        <v>-106.4264</v>
      </c>
    </row>
    <row r="37140" spans="1:4" x14ac:dyDescent="0.2">
      <c r="A37140" t="s">
        <v>13300</v>
      </c>
      <c r="B37140" t="s">
        <v>15105</v>
      </c>
      <c r="C37140">
        <v>31.769100000000002</v>
      </c>
      <c r="D37140">
        <v>-106.4264</v>
      </c>
    </row>
    <row r="37141" spans="1:4" x14ac:dyDescent="0.2">
      <c r="A37141" t="s">
        <v>13300</v>
      </c>
      <c r="B37141" t="s">
        <v>15105</v>
      </c>
      <c r="C37141">
        <v>31.769100000000002</v>
      </c>
      <c r="D37141">
        <v>-106.4264</v>
      </c>
    </row>
    <row r="37142" spans="1:4" x14ac:dyDescent="0.2">
      <c r="A37142" t="s">
        <v>13300</v>
      </c>
      <c r="B37142" t="s">
        <v>15105</v>
      </c>
      <c r="C37142">
        <v>31.769100000000002</v>
      </c>
      <c r="D37142">
        <v>-106.4264</v>
      </c>
    </row>
    <row r="37143" spans="1:4" x14ac:dyDescent="0.2">
      <c r="A37143" t="s">
        <v>13300</v>
      </c>
      <c r="B37143" t="s">
        <v>15105</v>
      </c>
      <c r="C37143">
        <v>31.769100000000002</v>
      </c>
      <c r="D37143">
        <v>-106.4264</v>
      </c>
    </row>
    <row r="37144" spans="1:4" x14ac:dyDescent="0.2">
      <c r="A37144" t="s">
        <v>13300</v>
      </c>
      <c r="B37144" t="s">
        <v>15105</v>
      </c>
      <c r="C37144">
        <v>31.769100000000002</v>
      </c>
      <c r="D37144">
        <v>-106.4264</v>
      </c>
    </row>
    <row r="37145" spans="1:4" x14ac:dyDescent="0.2">
      <c r="A37145" t="s">
        <v>13300</v>
      </c>
      <c r="B37145" t="s">
        <v>15105</v>
      </c>
      <c r="C37145">
        <v>31.769100000000002</v>
      </c>
      <c r="D37145">
        <v>-106.4264</v>
      </c>
    </row>
    <row r="37146" spans="1:4" x14ac:dyDescent="0.2">
      <c r="A37146" t="s">
        <v>13300</v>
      </c>
      <c r="B37146" t="s">
        <v>15105</v>
      </c>
      <c r="C37146">
        <v>31.769100000000002</v>
      </c>
      <c r="D37146">
        <v>-106.4264</v>
      </c>
    </row>
    <row r="37147" spans="1:4" x14ac:dyDescent="0.2">
      <c r="A37147" t="s">
        <v>13300</v>
      </c>
      <c r="B37147" t="s">
        <v>15105</v>
      </c>
      <c r="C37147">
        <v>31.769100000000002</v>
      </c>
      <c r="D37147">
        <v>-106.4264</v>
      </c>
    </row>
    <row r="37148" spans="1:4" x14ac:dyDescent="0.2">
      <c r="A37148" t="s">
        <v>13300</v>
      </c>
      <c r="B37148" t="s">
        <v>15105</v>
      </c>
      <c r="C37148">
        <v>31.769100000000002</v>
      </c>
      <c r="D37148">
        <v>-106.4264</v>
      </c>
    </row>
    <row r="37149" spans="1:4" x14ac:dyDescent="0.2">
      <c r="A37149" t="s">
        <v>13300</v>
      </c>
      <c r="B37149" t="s">
        <v>15105</v>
      </c>
      <c r="C37149">
        <v>31.769100000000002</v>
      </c>
      <c r="D37149">
        <v>-106.4264</v>
      </c>
    </row>
    <row r="37150" spans="1:4" x14ac:dyDescent="0.2">
      <c r="A37150" t="s">
        <v>13300</v>
      </c>
      <c r="B37150" t="s">
        <v>15105</v>
      </c>
      <c r="C37150">
        <v>31.769100000000002</v>
      </c>
      <c r="D37150">
        <v>-106.4264</v>
      </c>
    </row>
    <row r="37151" spans="1:4" x14ac:dyDescent="0.2">
      <c r="A37151" t="s">
        <v>13300</v>
      </c>
      <c r="B37151" t="s">
        <v>15105</v>
      </c>
      <c r="C37151">
        <v>31.769100000000002</v>
      </c>
      <c r="D37151">
        <v>-106.4264</v>
      </c>
    </row>
    <row r="37152" spans="1:4" x14ac:dyDescent="0.2">
      <c r="A37152" t="s">
        <v>13300</v>
      </c>
      <c r="B37152" t="s">
        <v>15105</v>
      </c>
      <c r="C37152">
        <v>31.769100000000002</v>
      </c>
      <c r="D37152">
        <v>-106.4264</v>
      </c>
    </row>
    <row r="37153" spans="1:4" x14ac:dyDescent="0.2">
      <c r="A37153" t="s">
        <v>13300</v>
      </c>
      <c r="B37153" t="s">
        <v>15105</v>
      </c>
      <c r="C37153">
        <v>31.769100000000002</v>
      </c>
      <c r="D37153">
        <v>-106.4264</v>
      </c>
    </row>
    <row r="37154" spans="1:4" x14ac:dyDescent="0.2">
      <c r="A37154" t="s">
        <v>13300</v>
      </c>
      <c r="B37154" t="s">
        <v>15105</v>
      </c>
      <c r="C37154">
        <v>31.769100000000002</v>
      </c>
      <c r="D37154">
        <v>-106.4264</v>
      </c>
    </row>
    <row r="37155" spans="1:4" x14ac:dyDescent="0.2">
      <c r="A37155" t="s">
        <v>13300</v>
      </c>
      <c r="B37155" t="s">
        <v>15105</v>
      </c>
      <c r="C37155">
        <v>31.769100000000002</v>
      </c>
      <c r="D37155">
        <v>-106.4264</v>
      </c>
    </row>
    <row r="37156" spans="1:4" x14ac:dyDescent="0.2">
      <c r="A37156" t="s">
        <v>13300</v>
      </c>
      <c r="B37156" t="s">
        <v>15105</v>
      </c>
      <c r="C37156">
        <v>31.769100000000002</v>
      </c>
      <c r="D37156">
        <v>-106.4264</v>
      </c>
    </row>
    <row r="37157" spans="1:4" x14ac:dyDescent="0.2">
      <c r="A37157" t="s">
        <v>13300</v>
      </c>
      <c r="B37157" t="s">
        <v>15105</v>
      </c>
      <c r="C37157">
        <v>31.769100000000002</v>
      </c>
      <c r="D37157">
        <v>-106.4264</v>
      </c>
    </row>
    <row r="37158" spans="1:4" x14ac:dyDescent="0.2">
      <c r="A37158" t="s">
        <v>13300</v>
      </c>
      <c r="B37158" t="s">
        <v>15105</v>
      </c>
      <c r="C37158">
        <v>31.769100000000002</v>
      </c>
      <c r="D37158">
        <v>-106.4264</v>
      </c>
    </row>
    <row r="37159" spans="1:4" x14ac:dyDescent="0.2">
      <c r="A37159" t="s">
        <v>13300</v>
      </c>
      <c r="B37159" t="s">
        <v>15105</v>
      </c>
      <c r="C37159">
        <v>31.769100000000002</v>
      </c>
      <c r="D37159">
        <v>-106.4264</v>
      </c>
    </row>
    <row r="37160" spans="1:4" x14ac:dyDescent="0.2">
      <c r="A37160" t="s">
        <v>13300</v>
      </c>
      <c r="B37160" t="s">
        <v>15105</v>
      </c>
      <c r="C37160">
        <v>31.769100000000002</v>
      </c>
      <c r="D37160">
        <v>-106.4264</v>
      </c>
    </row>
    <row r="37161" spans="1:4" x14ac:dyDescent="0.2">
      <c r="A37161" t="s">
        <v>13300</v>
      </c>
      <c r="B37161" t="s">
        <v>15105</v>
      </c>
      <c r="C37161">
        <v>31.769100000000002</v>
      </c>
      <c r="D37161">
        <v>-106.4264</v>
      </c>
    </row>
    <row r="37162" spans="1:4" x14ac:dyDescent="0.2">
      <c r="A37162" t="s">
        <v>13300</v>
      </c>
      <c r="B37162" t="s">
        <v>15105</v>
      </c>
      <c r="C37162">
        <v>31.769100000000002</v>
      </c>
      <c r="D37162">
        <v>-106.4264</v>
      </c>
    </row>
    <row r="37163" spans="1:4" x14ac:dyDescent="0.2">
      <c r="A37163" t="s">
        <v>13300</v>
      </c>
      <c r="B37163" t="s">
        <v>15105</v>
      </c>
      <c r="C37163">
        <v>31.769100000000002</v>
      </c>
      <c r="D37163">
        <v>-106.4264</v>
      </c>
    </row>
    <row r="37164" spans="1:4" x14ac:dyDescent="0.2">
      <c r="A37164" t="s">
        <v>13300</v>
      </c>
      <c r="B37164" t="s">
        <v>15105</v>
      </c>
      <c r="C37164">
        <v>31.769100000000002</v>
      </c>
      <c r="D37164">
        <v>-106.4264</v>
      </c>
    </row>
    <row r="37165" spans="1:4" x14ac:dyDescent="0.2">
      <c r="A37165" t="s">
        <v>13300</v>
      </c>
      <c r="B37165" t="s">
        <v>15105</v>
      </c>
      <c r="C37165">
        <v>31.769100000000002</v>
      </c>
      <c r="D37165">
        <v>-106.4264</v>
      </c>
    </row>
    <row r="37166" spans="1:4" x14ac:dyDescent="0.2">
      <c r="A37166" t="s">
        <v>13300</v>
      </c>
      <c r="B37166" t="s">
        <v>15105</v>
      </c>
      <c r="C37166">
        <v>31.769100000000002</v>
      </c>
      <c r="D37166">
        <v>-106.4264</v>
      </c>
    </row>
    <row r="37167" spans="1:4" x14ac:dyDescent="0.2">
      <c r="A37167" t="s">
        <v>13300</v>
      </c>
      <c r="B37167" t="s">
        <v>15105</v>
      </c>
      <c r="C37167">
        <v>31.769100000000002</v>
      </c>
      <c r="D37167">
        <v>-106.4264</v>
      </c>
    </row>
    <row r="37168" spans="1:4" x14ac:dyDescent="0.2">
      <c r="A37168" t="s">
        <v>13300</v>
      </c>
      <c r="B37168" t="s">
        <v>15105</v>
      </c>
      <c r="C37168">
        <v>31.769100000000002</v>
      </c>
      <c r="D37168">
        <v>-106.4264</v>
      </c>
    </row>
    <row r="37169" spans="1:4" x14ac:dyDescent="0.2">
      <c r="A37169" t="s">
        <v>13300</v>
      </c>
      <c r="B37169" t="s">
        <v>15105</v>
      </c>
      <c r="C37169">
        <v>31.769100000000002</v>
      </c>
      <c r="D37169">
        <v>-106.4264</v>
      </c>
    </row>
    <row r="37170" spans="1:4" x14ac:dyDescent="0.2">
      <c r="A37170" t="s">
        <v>13300</v>
      </c>
      <c r="B37170" t="s">
        <v>15105</v>
      </c>
      <c r="C37170">
        <v>31.769100000000002</v>
      </c>
      <c r="D37170">
        <v>-106.4264</v>
      </c>
    </row>
    <row r="37171" spans="1:4" x14ac:dyDescent="0.2">
      <c r="A37171" t="s">
        <v>13300</v>
      </c>
      <c r="B37171" t="s">
        <v>15105</v>
      </c>
      <c r="C37171">
        <v>31.769100000000002</v>
      </c>
      <c r="D37171">
        <v>-106.4264</v>
      </c>
    </row>
    <row r="37172" spans="1:4" x14ac:dyDescent="0.2">
      <c r="A37172" t="s">
        <v>13300</v>
      </c>
      <c r="B37172" t="s">
        <v>15105</v>
      </c>
      <c r="C37172">
        <v>31.769100000000002</v>
      </c>
      <c r="D37172">
        <v>-106.4264</v>
      </c>
    </row>
    <row r="37173" spans="1:4" x14ac:dyDescent="0.2">
      <c r="A37173" t="s">
        <v>13300</v>
      </c>
      <c r="B37173" t="s">
        <v>15105</v>
      </c>
      <c r="C37173">
        <v>31.769100000000002</v>
      </c>
      <c r="D37173">
        <v>-106.4264</v>
      </c>
    </row>
    <row r="37174" spans="1:4" x14ac:dyDescent="0.2">
      <c r="A37174" t="s">
        <v>13300</v>
      </c>
      <c r="B37174" t="s">
        <v>15105</v>
      </c>
      <c r="C37174">
        <v>31.810199999999998</v>
      </c>
      <c r="D37174">
        <v>-106.41670000000001</v>
      </c>
    </row>
    <row r="37175" spans="1:4" x14ac:dyDescent="0.2">
      <c r="A37175" t="s">
        <v>13300</v>
      </c>
      <c r="B37175" t="s">
        <v>15105</v>
      </c>
      <c r="C37175">
        <v>31.769100000000002</v>
      </c>
      <c r="D37175">
        <v>-106.4264</v>
      </c>
    </row>
    <row r="37176" spans="1:4" x14ac:dyDescent="0.2">
      <c r="A37176" t="s">
        <v>13300</v>
      </c>
      <c r="B37176" t="s">
        <v>15105</v>
      </c>
      <c r="C37176">
        <v>31.769100000000002</v>
      </c>
      <c r="D37176">
        <v>-106.4264</v>
      </c>
    </row>
    <row r="37177" spans="1:4" x14ac:dyDescent="0.2">
      <c r="A37177" t="s">
        <v>17148</v>
      </c>
      <c r="B37177" t="s">
        <v>17149</v>
      </c>
      <c r="C37177">
        <v>36.174999999999997</v>
      </c>
      <c r="D37177">
        <v>-115.13630000000001</v>
      </c>
    </row>
    <row r="37178" spans="1:4" x14ac:dyDescent="0.2">
      <c r="A37178" t="s">
        <v>17148</v>
      </c>
      <c r="B37178" t="s">
        <v>17149</v>
      </c>
      <c r="C37178">
        <v>36.174999999999997</v>
      </c>
      <c r="D37178">
        <v>-115.13630000000001</v>
      </c>
    </row>
    <row r="37179" spans="1:4" x14ac:dyDescent="0.2">
      <c r="A37179" t="s">
        <v>7476</v>
      </c>
      <c r="B37179" t="s">
        <v>17149</v>
      </c>
      <c r="C37179">
        <v>37.325865999999998</v>
      </c>
      <c r="D37179">
        <v>-115.308032</v>
      </c>
    </row>
    <row r="37180" spans="1:4" x14ac:dyDescent="0.2">
      <c r="A37180" t="s">
        <v>3085</v>
      </c>
      <c r="B37180" t="s">
        <v>17149</v>
      </c>
      <c r="C37180">
        <v>35.992677999999998</v>
      </c>
      <c r="D37180">
        <v>-114.951684</v>
      </c>
    </row>
    <row r="37181" spans="1:4" x14ac:dyDescent="0.2">
      <c r="A37181" t="s">
        <v>17150</v>
      </c>
      <c r="B37181" t="s">
        <v>17149</v>
      </c>
      <c r="C37181">
        <v>36.908611000000001</v>
      </c>
      <c r="D37181">
        <v>-116.75833299999999</v>
      </c>
    </row>
    <row r="37182" spans="1:4" x14ac:dyDescent="0.2">
      <c r="A37182" t="s">
        <v>17151</v>
      </c>
      <c r="B37182" t="s">
        <v>17149</v>
      </c>
      <c r="C37182">
        <v>36.046388999999998</v>
      </c>
      <c r="D37182">
        <v>-115.40305600000001</v>
      </c>
    </row>
    <row r="37183" spans="1:4" x14ac:dyDescent="0.2">
      <c r="A37183" t="s">
        <v>17152</v>
      </c>
      <c r="B37183" t="s">
        <v>17149</v>
      </c>
      <c r="C37183">
        <v>35.972710999999997</v>
      </c>
      <c r="D37183">
        <v>-114.834413</v>
      </c>
    </row>
    <row r="37184" spans="1:4" x14ac:dyDescent="0.2">
      <c r="A37184" t="s">
        <v>17152</v>
      </c>
      <c r="B37184" t="s">
        <v>17149</v>
      </c>
      <c r="C37184">
        <v>35.978611000000001</v>
      </c>
      <c r="D37184">
        <v>-114.831667</v>
      </c>
    </row>
    <row r="37185" spans="1:4" x14ac:dyDescent="0.2">
      <c r="A37185" t="s">
        <v>17153</v>
      </c>
      <c r="B37185" t="s">
        <v>17149</v>
      </c>
      <c r="C37185">
        <v>36.773055999999997</v>
      </c>
      <c r="D37185">
        <v>-114.127222</v>
      </c>
    </row>
    <row r="37186" spans="1:4" x14ac:dyDescent="0.2">
      <c r="A37186" t="s">
        <v>17154</v>
      </c>
      <c r="B37186" t="s">
        <v>17149</v>
      </c>
      <c r="C37186">
        <v>37.612817</v>
      </c>
      <c r="D37186">
        <v>-114.509727</v>
      </c>
    </row>
    <row r="37187" spans="1:4" x14ac:dyDescent="0.2">
      <c r="A37187" t="s">
        <v>3085</v>
      </c>
      <c r="B37187" t="s">
        <v>17149</v>
      </c>
      <c r="C37187">
        <v>36.093800000000002</v>
      </c>
      <c r="D37187">
        <v>-114.94450000000001</v>
      </c>
    </row>
    <row r="37188" spans="1:4" x14ac:dyDescent="0.2">
      <c r="A37188" t="s">
        <v>8754</v>
      </c>
      <c r="B37188" t="s">
        <v>17149</v>
      </c>
      <c r="C37188">
        <v>37.613056</v>
      </c>
      <c r="D37188">
        <v>-118.021111</v>
      </c>
    </row>
    <row r="37189" spans="1:4" x14ac:dyDescent="0.2">
      <c r="A37189" t="s">
        <v>3085</v>
      </c>
      <c r="B37189" t="s">
        <v>17149</v>
      </c>
      <c r="C37189">
        <v>36.081600000000002</v>
      </c>
      <c r="D37189">
        <v>-114.97709999999999</v>
      </c>
    </row>
    <row r="37190" spans="1:4" x14ac:dyDescent="0.2">
      <c r="A37190" t="s">
        <v>3085</v>
      </c>
      <c r="B37190" t="s">
        <v>17149</v>
      </c>
      <c r="C37190">
        <v>36.018799999999999</v>
      </c>
      <c r="D37190">
        <v>-115.05119999999999</v>
      </c>
    </row>
    <row r="37191" spans="1:4" x14ac:dyDescent="0.2">
      <c r="A37191" t="s">
        <v>11174</v>
      </c>
      <c r="B37191" t="s">
        <v>17149</v>
      </c>
      <c r="C37191">
        <v>37.834364000000001</v>
      </c>
      <c r="D37191">
        <v>-117.269379</v>
      </c>
    </row>
    <row r="37192" spans="1:4" x14ac:dyDescent="0.2">
      <c r="A37192" t="s">
        <v>3085</v>
      </c>
      <c r="B37192" t="s">
        <v>17149</v>
      </c>
      <c r="C37192">
        <v>36.056435</v>
      </c>
      <c r="D37192">
        <v>-115.077968</v>
      </c>
    </row>
    <row r="37193" spans="1:4" x14ac:dyDescent="0.2">
      <c r="A37193" t="s">
        <v>3085</v>
      </c>
      <c r="B37193" t="s">
        <v>17149</v>
      </c>
      <c r="C37193">
        <v>36.035705</v>
      </c>
      <c r="D37193">
        <v>-114.97180899999999</v>
      </c>
    </row>
    <row r="37194" spans="1:4" x14ac:dyDescent="0.2">
      <c r="A37194" t="s">
        <v>3085</v>
      </c>
      <c r="B37194" t="s">
        <v>17149</v>
      </c>
      <c r="C37194">
        <v>36.069800000000001</v>
      </c>
      <c r="D37194">
        <v>-115.08110000000001</v>
      </c>
    </row>
    <row r="37195" spans="1:4" x14ac:dyDescent="0.2">
      <c r="A37195" t="s">
        <v>17155</v>
      </c>
      <c r="B37195" t="s">
        <v>17149</v>
      </c>
      <c r="C37195">
        <v>37.651694999999997</v>
      </c>
      <c r="D37195">
        <v>-115.17715800000001</v>
      </c>
    </row>
    <row r="37196" spans="1:4" x14ac:dyDescent="0.2">
      <c r="A37196" t="s">
        <v>17156</v>
      </c>
      <c r="B37196" t="s">
        <v>17149</v>
      </c>
      <c r="C37196">
        <v>36.407223000000002</v>
      </c>
      <c r="D37196">
        <v>-115.581067</v>
      </c>
    </row>
    <row r="37197" spans="1:4" x14ac:dyDescent="0.2">
      <c r="A37197" t="s">
        <v>17157</v>
      </c>
      <c r="B37197" t="s">
        <v>17149</v>
      </c>
      <c r="C37197">
        <v>35.854838999999998</v>
      </c>
      <c r="D37197">
        <v>-115.469154</v>
      </c>
    </row>
    <row r="37198" spans="1:4" x14ac:dyDescent="0.2">
      <c r="A37198" t="s">
        <v>17158</v>
      </c>
      <c r="B37198" t="s">
        <v>17149</v>
      </c>
      <c r="C37198">
        <v>36.944006999999999</v>
      </c>
      <c r="D37198">
        <v>-116.57755</v>
      </c>
    </row>
    <row r="37199" spans="1:4" x14ac:dyDescent="0.2">
      <c r="A37199" t="s">
        <v>17159</v>
      </c>
      <c r="B37199" t="s">
        <v>17149</v>
      </c>
      <c r="C37199">
        <v>36.596666999999997</v>
      </c>
      <c r="D37199">
        <v>-114.483333</v>
      </c>
    </row>
    <row r="37200" spans="1:4" x14ac:dyDescent="0.2">
      <c r="A37200" t="s">
        <v>12933</v>
      </c>
      <c r="B37200" t="s">
        <v>17149</v>
      </c>
      <c r="C37200">
        <v>38.538888999999998</v>
      </c>
      <c r="D37200">
        <v>-117.07250000000001</v>
      </c>
    </row>
    <row r="37201" spans="1:4" x14ac:dyDescent="0.2">
      <c r="A37201" t="s">
        <v>17160</v>
      </c>
      <c r="B37201" t="s">
        <v>17149</v>
      </c>
      <c r="C37201">
        <v>36.660556</v>
      </c>
      <c r="D37201">
        <v>-115.993611</v>
      </c>
    </row>
    <row r="37202" spans="1:4" x14ac:dyDescent="0.2">
      <c r="A37202" t="s">
        <v>15404</v>
      </c>
      <c r="B37202" t="s">
        <v>17149</v>
      </c>
      <c r="C37202">
        <v>36.805500000000002</v>
      </c>
      <c r="D37202">
        <v>-114.0663</v>
      </c>
    </row>
    <row r="37203" spans="1:4" x14ac:dyDescent="0.2">
      <c r="A37203" t="s">
        <v>17161</v>
      </c>
      <c r="B37203" t="s">
        <v>17149</v>
      </c>
      <c r="C37203">
        <v>36.675832999999997</v>
      </c>
      <c r="D37203">
        <v>-114.62</v>
      </c>
    </row>
    <row r="37204" spans="1:4" x14ac:dyDescent="0.2">
      <c r="A37204" t="s">
        <v>17157</v>
      </c>
      <c r="B37204" t="s">
        <v>17149</v>
      </c>
      <c r="C37204">
        <v>35.778888999999999</v>
      </c>
      <c r="D37204">
        <v>-115.32305599999999</v>
      </c>
    </row>
    <row r="37205" spans="1:4" x14ac:dyDescent="0.2">
      <c r="A37205" t="s">
        <v>15404</v>
      </c>
      <c r="B37205" t="s">
        <v>17149</v>
      </c>
      <c r="C37205">
        <v>36.808799999999998</v>
      </c>
      <c r="D37205">
        <v>-114.0789</v>
      </c>
    </row>
    <row r="37206" spans="1:4" x14ac:dyDescent="0.2">
      <c r="A37206" t="s">
        <v>17162</v>
      </c>
      <c r="B37206" t="s">
        <v>17149</v>
      </c>
      <c r="C37206">
        <v>35.167777999999998</v>
      </c>
      <c r="D37206">
        <v>-114.572222</v>
      </c>
    </row>
    <row r="37207" spans="1:4" x14ac:dyDescent="0.2">
      <c r="A37207" t="s">
        <v>17162</v>
      </c>
      <c r="B37207" t="s">
        <v>17149</v>
      </c>
      <c r="C37207">
        <v>35.132137999999998</v>
      </c>
      <c r="D37207">
        <v>-114.636769</v>
      </c>
    </row>
    <row r="37208" spans="1:4" x14ac:dyDescent="0.2">
      <c r="A37208" t="s">
        <v>17163</v>
      </c>
      <c r="B37208" t="s">
        <v>17149</v>
      </c>
      <c r="C37208">
        <v>36.447499999999998</v>
      </c>
      <c r="D37208">
        <v>-114.851389</v>
      </c>
    </row>
    <row r="37209" spans="1:4" x14ac:dyDescent="0.2">
      <c r="A37209" t="s">
        <v>17163</v>
      </c>
      <c r="B37209" t="s">
        <v>17149</v>
      </c>
      <c r="C37209">
        <v>36.206228000000003</v>
      </c>
      <c r="D37209">
        <v>-115.124832</v>
      </c>
    </row>
    <row r="37210" spans="1:4" x14ac:dyDescent="0.2">
      <c r="A37210" t="s">
        <v>17163</v>
      </c>
      <c r="B37210" t="s">
        <v>17149</v>
      </c>
      <c r="C37210">
        <v>36.223599999999998</v>
      </c>
      <c r="D37210">
        <v>-115.17449999999999</v>
      </c>
    </row>
    <row r="37211" spans="1:4" x14ac:dyDescent="0.2">
      <c r="A37211" t="s">
        <v>17163</v>
      </c>
      <c r="B37211" t="s">
        <v>17149</v>
      </c>
      <c r="C37211">
        <v>36.323099999999997</v>
      </c>
      <c r="D37211">
        <v>-115.12139999999999</v>
      </c>
    </row>
    <row r="37212" spans="1:4" x14ac:dyDescent="0.2">
      <c r="A37212" t="s">
        <v>17163</v>
      </c>
      <c r="B37212" t="s">
        <v>17149</v>
      </c>
      <c r="C37212">
        <v>36.370899999999999</v>
      </c>
      <c r="D37212">
        <v>-114.8819</v>
      </c>
    </row>
    <row r="37213" spans="1:4" x14ac:dyDescent="0.2">
      <c r="A37213" t="s">
        <v>17161</v>
      </c>
      <c r="B37213" t="s">
        <v>17149</v>
      </c>
      <c r="C37213">
        <v>36.544499999999999</v>
      </c>
      <c r="D37213">
        <v>-114.4447</v>
      </c>
    </row>
    <row r="37214" spans="1:4" x14ac:dyDescent="0.2">
      <c r="A37214" t="s">
        <v>17164</v>
      </c>
      <c r="B37214" t="s">
        <v>17149</v>
      </c>
      <c r="C37214">
        <v>35.465277999999998</v>
      </c>
      <c r="D37214">
        <v>-114.91888899999999</v>
      </c>
    </row>
    <row r="37215" spans="1:4" x14ac:dyDescent="0.2">
      <c r="A37215" t="s">
        <v>14410</v>
      </c>
      <c r="B37215" t="s">
        <v>17149</v>
      </c>
      <c r="C37215">
        <v>36.637236000000001</v>
      </c>
      <c r="D37215">
        <v>-114.378202</v>
      </c>
    </row>
    <row r="37216" spans="1:4" x14ac:dyDescent="0.2">
      <c r="A37216" t="s">
        <v>17165</v>
      </c>
      <c r="B37216" t="s">
        <v>17149</v>
      </c>
      <c r="C37216">
        <v>36.204039000000002</v>
      </c>
      <c r="D37216">
        <v>-116.014661</v>
      </c>
    </row>
    <row r="37217" spans="1:4" x14ac:dyDescent="0.2">
      <c r="A37217" t="s">
        <v>17166</v>
      </c>
      <c r="B37217" t="s">
        <v>17149</v>
      </c>
      <c r="C37217">
        <v>37.790556000000002</v>
      </c>
      <c r="D37217">
        <v>-114.388611</v>
      </c>
    </row>
    <row r="37218" spans="1:4" x14ac:dyDescent="0.2">
      <c r="A37218" t="s">
        <v>17167</v>
      </c>
      <c r="B37218" t="s">
        <v>17149</v>
      </c>
      <c r="C37218">
        <v>37.898097</v>
      </c>
      <c r="D37218">
        <v>-114.396824</v>
      </c>
    </row>
    <row r="37219" spans="1:4" x14ac:dyDescent="0.2">
      <c r="A37219" t="s">
        <v>3085</v>
      </c>
      <c r="B37219" t="s">
        <v>17149</v>
      </c>
      <c r="C37219">
        <v>35.937800000000003</v>
      </c>
      <c r="D37219">
        <v>-115.098</v>
      </c>
    </row>
    <row r="37220" spans="1:4" x14ac:dyDescent="0.2">
      <c r="A37220" t="s">
        <v>15992</v>
      </c>
      <c r="B37220" t="s">
        <v>17149</v>
      </c>
      <c r="C37220">
        <v>38.682886000000003</v>
      </c>
      <c r="D37220">
        <v>-117.127989</v>
      </c>
    </row>
    <row r="37221" spans="1:4" x14ac:dyDescent="0.2">
      <c r="A37221" t="s">
        <v>17168</v>
      </c>
      <c r="B37221" t="s">
        <v>17149</v>
      </c>
      <c r="C37221">
        <v>35.447600999999999</v>
      </c>
      <c r="D37221">
        <v>-114.924182</v>
      </c>
    </row>
    <row r="37222" spans="1:4" x14ac:dyDescent="0.2">
      <c r="A37222" t="s">
        <v>17169</v>
      </c>
      <c r="B37222" t="s">
        <v>17149</v>
      </c>
      <c r="C37222">
        <v>37.76444</v>
      </c>
      <c r="D37222">
        <v>-117.94592</v>
      </c>
    </row>
    <row r="37223" spans="1:4" x14ac:dyDescent="0.2">
      <c r="A37223" t="s">
        <v>17165</v>
      </c>
      <c r="B37223" t="s">
        <v>17149</v>
      </c>
      <c r="C37223">
        <v>36.177199999999999</v>
      </c>
      <c r="D37223">
        <v>-116.0039</v>
      </c>
    </row>
    <row r="37224" spans="1:4" x14ac:dyDescent="0.2">
      <c r="A37224" t="s">
        <v>16780</v>
      </c>
      <c r="B37224" t="s">
        <v>17149</v>
      </c>
      <c r="C37224">
        <v>38.204273000000001</v>
      </c>
      <c r="D37224">
        <v>-117.08988600000001</v>
      </c>
    </row>
    <row r="37225" spans="1:4" x14ac:dyDescent="0.2">
      <c r="A37225" t="s">
        <v>3085</v>
      </c>
      <c r="B37225" t="s">
        <v>17149</v>
      </c>
      <c r="C37225">
        <v>35.981099999999998</v>
      </c>
      <c r="D37225">
        <v>-115.1033</v>
      </c>
    </row>
    <row r="37226" spans="1:4" x14ac:dyDescent="0.2">
      <c r="A37226" t="s">
        <v>3085</v>
      </c>
      <c r="B37226" t="s">
        <v>17149</v>
      </c>
      <c r="C37226">
        <v>36.086500000000001</v>
      </c>
      <c r="D37226">
        <v>-114.9434</v>
      </c>
    </row>
    <row r="37227" spans="1:4" x14ac:dyDescent="0.2">
      <c r="A37227" t="s">
        <v>17165</v>
      </c>
      <c r="B37227" t="s">
        <v>17149</v>
      </c>
      <c r="C37227">
        <v>36.275199999999998</v>
      </c>
      <c r="D37227">
        <v>-116.0286</v>
      </c>
    </row>
    <row r="37228" spans="1:4" x14ac:dyDescent="0.2">
      <c r="A37228" t="s">
        <v>17165</v>
      </c>
      <c r="B37228" t="s">
        <v>17149</v>
      </c>
      <c r="C37228">
        <v>36.1233</v>
      </c>
      <c r="D37228">
        <v>-115.9267</v>
      </c>
    </row>
    <row r="37229" spans="1:4" x14ac:dyDescent="0.2">
      <c r="A37229" t="s">
        <v>17161</v>
      </c>
      <c r="B37229" t="s">
        <v>17149</v>
      </c>
      <c r="C37229">
        <v>36.544499999999999</v>
      </c>
      <c r="D37229">
        <v>-114.4447</v>
      </c>
    </row>
    <row r="37230" spans="1:4" x14ac:dyDescent="0.2">
      <c r="A37230" t="s">
        <v>17156</v>
      </c>
      <c r="B37230" t="s">
        <v>17149</v>
      </c>
      <c r="C37230">
        <v>36.569721999999999</v>
      </c>
      <c r="D37230">
        <v>-115.66972199999999</v>
      </c>
    </row>
    <row r="37231" spans="1:4" x14ac:dyDescent="0.2">
      <c r="A37231" t="s">
        <v>3085</v>
      </c>
      <c r="B37231" t="s">
        <v>17149</v>
      </c>
      <c r="C37231">
        <v>36.036799999999999</v>
      </c>
      <c r="D37231">
        <v>-115.08540000000001</v>
      </c>
    </row>
    <row r="37232" spans="1:4" x14ac:dyDescent="0.2">
      <c r="A37232" t="s">
        <v>3085</v>
      </c>
      <c r="B37232" t="s">
        <v>17149</v>
      </c>
      <c r="C37232">
        <v>36.003889000000001</v>
      </c>
      <c r="D37232">
        <v>-115.100556</v>
      </c>
    </row>
    <row r="37233" spans="1:4" x14ac:dyDescent="0.2">
      <c r="A37233" t="s">
        <v>17163</v>
      </c>
      <c r="B37233" t="s">
        <v>17149</v>
      </c>
      <c r="C37233">
        <v>36.262099999999997</v>
      </c>
      <c r="D37233">
        <v>-115.1126</v>
      </c>
    </row>
    <row r="37234" spans="1:4" x14ac:dyDescent="0.2">
      <c r="A37234" t="s">
        <v>17163</v>
      </c>
      <c r="B37234" t="s">
        <v>17149</v>
      </c>
      <c r="C37234">
        <v>36.287300000000002</v>
      </c>
      <c r="D37234">
        <v>-115.176</v>
      </c>
    </row>
    <row r="37235" spans="1:4" x14ac:dyDescent="0.2">
      <c r="A37235" t="s">
        <v>17163</v>
      </c>
      <c r="B37235" t="s">
        <v>17149</v>
      </c>
      <c r="C37235">
        <v>36.309600000000003</v>
      </c>
      <c r="D37235">
        <v>-115.19629999999999</v>
      </c>
    </row>
    <row r="37236" spans="1:4" x14ac:dyDescent="0.2">
      <c r="A37236" t="s">
        <v>17163</v>
      </c>
      <c r="B37236" t="s">
        <v>17149</v>
      </c>
      <c r="C37236">
        <v>36.280500000000004</v>
      </c>
      <c r="D37236">
        <v>-115.1199</v>
      </c>
    </row>
    <row r="37237" spans="1:4" x14ac:dyDescent="0.2">
      <c r="A37237" t="s">
        <v>17163</v>
      </c>
      <c r="B37237" t="s">
        <v>17149</v>
      </c>
      <c r="C37237">
        <v>36.198900000000002</v>
      </c>
      <c r="D37237">
        <v>-115.11750000000001</v>
      </c>
    </row>
    <row r="37238" spans="1:4" x14ac:dyDescent="0.2">
      <c r="A37238" t="s">
        <v>17036</v>
      </c>
      <c r="B37238" t="s">
        <v>17149</v>
      </c>
      <c r="C37238">
        <v>36.172082000000003</v>
      </c>
      <c r="D37238">
        <v>-115.122366</v>
      </c>
    </row>
    <row r="37239" spans="1:4" x14ac:dyDescent="0.2">
      <c r="A37239" t="s">
        <v>17036</v>
      </c>
      <c r="B37239" t="s">
        <v>17149</v>
      </c>
      <c r="C37239">
        <v>36.143303000000003</v>
      </c>
      <c r="D37239">
        <v>-115.200351</v>
      </c>
    </row>
    <row r="37240" spans="1:4" x14ac:dyDescent="0.2">
      <c r="A37240" t="s">
        <v>17036</v>
      </c>
      <c r="B37240" t="s">
        <v>17149</v>
      </c>
      <c r="C37240">
        <v>36.114865000000002</v>
      </c>
      <c r="D37240">
        <v>-115.216072</v>
      </c>
    </row>
    <row r="37241" spans="1:4" x14ac:dyDescent="0.2">
      <c r="A37241" t="s">
        <v>17036</v>
      </c>
      <c r="B37241" t="s">
        <v>17149</v>
      </c>
      <c r="C37241">
        <v>36.151969999999999</v>
      </c>
      <c r="D37241">
        <v>-115.109195</v>
      </c>
    </row>
    <row r="37242" spans="1:4" x14ac:dyDescent="0.2">
      <c r="A37242" t="s">
        <v>17036</v>
      </c>
      <c r="B37242" t="s">
        <v>17149</v>
      </c>
      <c r="C37242">
        <v>35.985399999999998</v>
      </c>
      <c r="D37242">
        <v>-115.0941</v>
      </c>
    </row>
    <row r="37243" spans="1:4" x14ac:dyDescent="0.2">
      <c r="A37243" t="s">
        <v>17036</v>
      </c>
      <c r="B37243" t="s">
        <v>17149</v>
      </c>
      <c r="C37243">
        <v>36.184672999999997</v>
      </c>
      <c r="D37243">
        <v>-115.161703</v>
      </c>
    </row>
    <row r="37244" spans="1:4" x14ac:dyDescent="0.2">
      <c r="A37244" t="s">
        <v>17036</v>
      </c>
      <c r="B37244" t="s">
        <v>17149</v>
      </c>
      <c r="C37244">
        <v>36.170456999999999</v>
      </c>
      <c r="D37244">
        <v>-115.21763799999999</v>
      </c>
    </row>
    <row r="37245" spans="1:4" x14ac:dyDescent="0.2">
      <c r="A37245" t="s">
        <v>17036</v>
      </c>
      <c r="B37245" t="s">
        <v>17149</v>
      </c>
      <c r="C37245">
        <v>36.204399000000002</v>
      </c>
      <c r="D37245">
        <v>-115.223259</v>
      </c>
    </row>
    <row r="37246" spans="1:4" x14ac:dyDescent="0.2">
      <c r="A37246" t="s">
        <v>17036</v>
      </c>
      <c r="B37246" t="s">
        <v>17149</v>
      </c>
      <c r="C37246">
        <v>36.125990999999999</v>
      </c>
      <c r="D37246">
        <v>-115.14537799999999</v>
      </c>
    </row>
    <row r="37247" spans="1:4" x14ac:dyDescent="0.2">
      <c r="A37247" t="s">
        <v>17036</v>
      </c>
      <c r="B37247" t="s">
        <v>17149</v>
      </c>
      <c r="C37247">
        <v>36.173031000000002</v>
      </c>
      <c r="D37247">
        <v>-115.066892</v>
      </c>
    </row>
    <row r="37248" spans="1:4" x14ac:dyDescent="0.2">
      <c r="A37248" t="s">
        <v>17036</v>
      </c>
      <c r="B37248" t="s">
        <v>17149</v>
      </c>
      <c r="C37248">
        <v>36.085599999999999</v>
      </c>
      <c r="D37248">
        <v>-115.14579999999999</v>
      </c>
    </row>
    <row r="37249" spans="1:4" x14ac:dyDescent="0.2">
      <c r="A37249" t="s">
        <v>17036</v>
      </c>
      <c r="B37249" t="s">
        <v>17149</v>
      </c>
      <c r="C37249">
        <v>36.099400000000003</v>
      </c>
      <c r="D37249">
        <v>-115.07210000000001</v>
      </c>
    </row>
    <row r="37250" spans="1:4" x14ac:dyDescent="0.2">
      <c r="A37250" t="s">
        <v>17036</v>
      </c>
      <c r="B37250" t="s">
        <v>17149</v>
      </c>
      <c r="C37250">
        <v>36.085366</v>
      </c>
      <c r="D37250">
        <v>-115.256614</v>
      </c>
    </row>
    <row r="37251" spans="1:4" x14ac:dyDescent="0.2">
      <c r="A37251" t="s">
        <v>17036</v>
      </c>
      <c r="B37251" t="s">
        <v>17149</v>
      </c>
      <c r="C37251">
        <v>36.132800000000003</v>
      </c>
      <c r="D37251">
        <v>-115.17100000000001</v>
      </c>
    </row>
    <row r="37252" spans="1:4" x14ac:dyDescent="0.2">
      <c r="A37252" t="s">
        <v>17036</v>
      </c>
      <c r="B37252" t="s">
        <v>17149</v>
      </c>
      <c r="C37252">
        <v>36.215817999999999</v>
      </c>
      <c r="D37252">
        <v>-115.06706200000001</v>
      </c>
    </row>
    <row r="37253" spans="1:4" x14ac:dyDescent="0.2">
      <c r="A37253" t="s">
        <v>17036</v>
      </c>
      <c r="B37253" t="s">
        <v>17149</v>
      </c>
      <c r="C37253">
        <v>36.1554</v>
      </c>
      <c r="D37253">
        <v>-115.1041</v>
      </c>
    </row>
    <row r="37254" spans="1:4" x14ac:dyDescent="0.2">
      <c r="A37254" t="s">
        <v>17036</v>
      </c>
      <c r="B37254" t="s">
        <v>17149</v>
      </c>
      <c r="C37254">
        <v>36.130195999999998</v>
      </c>
      <c r="D37254">
        <v>-115.27551800000001</v>
      </c>
    </row>
    <row r="37255" spans="1:4" x14ac:dyDescent="0.2">
      <c r="A37255" t="s">
        <v>17036</v>
      </c>
      <c r="B37255" t="s">
        <v>17149</v>
      </c>
      <c r="C37255">
        <v>36.081052</v>
      </c>
      <c r="D37255">
        <v>-115.21685600000001</v>
      </c>
    </row>
    <row r="37256" spans="1:4" x14ac:dyDescent="0.2">
      <c r="A37256" t="s">
        <v>17036</v>
      </c>
      <c r="B37256" t="s">
        <v>17149</v>
      </c>
      <c r="C37256">
        <v>36.100836000000001</v>
      </c>
      <c r="D37256">
        <v>-115.13646300000001</v>
      </c>
    </row>
    <row r="37257" spans="1:4" x14ac:dyDescent="0.2">
      <c r="A37257" t="s">
        <v>17036</v>
      </c>
      <c r="B37257" t="s">
        <v>17149</v>
      </c>
      <c r="C37257">
        <v>36.091422999999999</v>
      </c>
      <c r="D37257">
        <v>-115.08848500000001</v>
      </c>
    </row>
    <row r="37258" spans="1:4" x14ac:dyDescent="0.2">
      <c r="A37258" t="s">
        <v>17036</v>
      </c>
      <c r="B37258" t="s">
        <v>17149</v>
      </c>
      <c r="C37258">
        <v>36.123179999999998</v>
      </c>
      <c r="D37258">
        <v>-115.090219</v>
      </c>
    </row>
    <row r="37259" spans="1:4" x14ac:dyDescent="0.2">
      <c r="A37259" t="s">
        <v>17036</v>
      </c>
      <c r="B37259" t="s">
        <v>17149</v>
      </c>
      <c r="C37259">
        <v>36.120500999999997</v>
      </c>
      <c r="D37259">
        <v>-115.052322</v>
      </c>
    </row>
    <row r="37260" spans="1:4" x14ac:dyDescent="0.2">
      <c r="A37260" t="s">
        <v>17036</v>
      </c>
      <c r="B37260" t="s">
        <v>17149</v>
      </c>
      <c r="C37260">
        <v>36.038272999999997</v>
      </c>
      <c r="D37260">
        <v>-115.146182</v>
      </c>
    </row>
    <row r="37261" spans="1:4" x14ac:dyDescent="0.2">
      <c r="A37261" t="s">
        <v>17036</v>
      </c>
      <c r="B37261" t="s">
        <v>17149</v>
      </c>
      <c r="C37261">
        <v>35.963391000000001</v>
      </c>
      <c r="D37261">
        <v>-115.095067</v>
      </c>
    </row>
    <row r="37262" spans="1:4" x14ac:dyDescent="0.2">
      <c r="A37262" t="s">
        <v>17036</v>
      </c>
      <c r="B37262" t="s">
        <v>17149</v>
      </c>
      <c r="C37262">
        <v>36.172499999999999</v>
      </c>
      <c r="D37262">
        <v>-115.14019999999999</v>
      </c>
    </row>
    <row r="37263" spans="1:4" x14ac:dyDescent="0.2">
      <c r="A37263" t="s">
        <v>17036</v>
      </c>
      <c r="B37263" t="s">
        <v>17149</v>
      </c>
      <c r="C37263">
        <v>36.150700000000001</v>
      </c>
      <c r="D37263">
        <v>-115.2075</v>
      </c>
    </row>
    <row r="37264" spans="1:4" x14ac:dyDescent="0.2">
      <c r="A37264" t="s">
        <v>17036</v>
      </c>
      <c r="B37264" t="s">
        <v>17149</v>
      </c>
      <c r="C37264">
        <v>36.177100000000003</v>
      </c>
      <c r="D37264">
        <v>-115.1532</v>
      </c>
    </row>
    <row r="37265" spans="1:4" x14ac:dyDescent="0.2">
      <c r="A37265" t="s">
        <v>17036</v>
      </c>
      <c r="B37265" t="s">
        <v>17149</v>
      </c>
      <c r="C37265">
        <v>36.175992000000001</v>
      </c>
      <c r="D37265">
        <v>-115.256252</v>
      </c>
    </row>
    <row r="37266" spans="1:4" x14ac:dyDescent="0.2">
      <c r="A37266" t="s">
        <v>17036</v>
      </c>
      <c r="B37266" t="s">
        <v>17149</v>
      </c>
      <c r="C37266">
        <v>36.245004000000002</v>
      </c>
      <c r="D37266">
        <v>-115.274254</v>
      </c>
    </row>
    <row r="37267" spans="1:4" x14ac:dyDescent="0.2">
      <c r="A37267" t="s">
        <v>17036</v>
      </c>
      <c r="B37267" t="s">
        <v>17149</v>
      </c>
      <c r="C37267">
        <v>36.247137000000002</v>
      </c>
      <c r="D37267">
        <v>-115.22103199999999</v>
      </c>
    </row>
    <row r="37268" spans="1:4" x14ac:dyDescent="0.2">
      <c r="A37268" t="s">
        <v>17036</v>
      </c>
      <c r="B37268" t="s">
        <v>17149</v>
      </c>
      <c r="C37268">
        <v>36.295603999999997</v>
      </c>
      <c r="D37268">
        <v>-115.24194199999999</v>
      </c>
    </row>
    <row r="37269" spans="1:4" x14ac:dyDescent="0.2">
      <c r="A37269" t="s">
        <v>17036</v>
      </c>
      <c r="B37269" t="s">
        <v>17149</v>
      </c>
      <c r="C37269">
        <v>36.099800000000002</v>
      </c>
      <c r="D37269">
        <v>-115.145</v>
      </c>
    </row>
    <row r="37270" spans="1:4" x14ac:dyDescent="0.2">
      <c r="A37270" t="s">
        <v>17036</v>
      </c>
      <c r="B37270" t="s">
        <v>17149</v>
      </c>
      <c r="C37270">
        <v>36.174999999999997</v>
      </c>
      <c r="D37270">
        <v>-115.13630000000001</v>
      </c>
    </row>
    <row r="37271" spans="1:4" x14ac:dyDescent="0.2">
      <c r="A37271" t="s">
        <v>17036</v>
      </c>
      <c r="B37271" t="s">
        <v>17149</v>
      </c>
      <c r="C37271">
        <v>36.209234000000002</v>
      </c>
      <c r="D37271">
        <v>-115.294123</v>
      </c>
    </row>
    <row r="37272" spans="1:4" x14ac:dyDescent="0.2">
      <c r="A37272" t="s">
        <v>17036</v>
      </c>
      <c r="B37272" t="s">
        <v>17149</v>
      </c>
      <c r="C37272">
        <v>36.131399999999999</v>
      </c>
      <c r="D37272">
        <v>-115.3278</v>
      </c>
    </row>
    <row r="37273" spans="1:4" x14ac:dyDescent="0.2">
      <c r="A37273" t="s">
        <v>17036</v>
      </c>
      <c r="B37273" t="s">
        <v>17149</v>
      </c>
      <c r="C37273">
        <v>36.174999999999997</v>
      </c>
      <c r="D37273">
        <v>-115.13639999999999</v>
      </c>
    </row>
    <row r="37274" spans="1:4" x14ac:dyDescent="0.2">
      <c r="A37274" t="s">
        <v>17036</v>
      </c>
      <c r="B37274" t="s">
        <v>17149</v>
      </c>
      <c r="C37274">
        <v>36.174999999999997</v>
      </c>
      <c r="D37274">
        <v>-115.13630000000001</v>
      </c>
    </row>
    <row r="37275" spans="1:4" x14ac:dyDescent="0.2">
      <c r="A37275" t="s">
        <v>17036</v>
      </c>
      <c r="B37275" t="s">
        <v>17149</v>
      </c>
      <c r="C37275">
        <v>36.169400000000003</v>
      </c>
      <c r="D37275">
        <v>-115.349</v>
      </c>
    </row>
    <row r="37276" spans="1:4" x14ac:dyDescent="0.2">
      <c r="A37276" t="s">
        <v>17036</v>
      </c>
      <c r="B37276" t="s">
        <v>17149</v>
      </c>
      <c r="C37276">
        <v>36.0411</v>
      </c>
      <c r="D37276">
        <v>-115.2163</v>
      </c>
    </row>
    <row r="37277" spans="1:4" x14ac:dyDescent="0.2">
      <c r="A37277" t="s">
        <v>17036</v>
      </c>
      <c r="B37277" t="s">
        <v>17149</v>
      </c>
      <c r="C37277">
        <v>35.985399999999998</v>
      </c>
      <c r="D37277">
        <v>-115.0941</v>
      </c>
    </row>
    <row r="37278" spans="1:4" x14ac:dyDescent="0.2">
      <c r="A37278" t="s">
        <v>17036</v>
      </c>
      <c r="B37278" t="s">
        <v>17149</v>
      </c>
      <c r="C37278">
        <v>35.989400000000003</v>
      </c>
      <c r="D37278">
        <v>-115.203</v>
      </c>
    </row>
    <row r="37279" spans="1:4" x14ac:dyDescent="0.2">
      <c r="A37279" t="s">
        <v>17036</v>
      </c>
      <c r="B37279" t="s">
        <v>17149</v>
      </c>
      <c r="C37279">
        <v>36.148400000000002</v>
      </c>
      <c r="D37279">
        <v>-115.0453</v>
      </c>
    </row>
    <row r="37280" spans="1:4" x14ac:dyDescent="0.2">
      <c r="A37280" t="s">
        <v>17036</v>
      </c>
      <c r="B37280" t="s">
        <v>17149</v>
      </c>
      <c r="C37280">
        <v>36.315800000000003</v>
      </c>
      <c r="D37280">
        <v>-115.289</v>
      </c>
    </row>
    <row r="37281" spans="1:4" x14ac:dyDescent="0.2">
      <c r="A37281" t="s">
        <v>17036</v>
      </c>
      <c r="B37281" t="s">
        <v>17149</v>
      </c>
      <c r="C37281">
        <v>36.178800000000003</v>
      </c>
      <c r="D37281">
        <v>-115.324</v>
      </c>
    </row>
    <row r="37282" spans="1:4" x14ac:dyDescent="0.2">
      <c r="A37282" t="s">
        <v>17036</v>
      </c>
      <c r="B37282" t="s">
        <v>17149</v>
      </c>
      <c r="C37282">
        <v>36.1678</v>
      </c>
      <c r="D37282">
        <v>-115.274</v>
      </c>
    </row>
    <row r="37283" spans="1:4" x14ac:dyDescent="0.2">
      <c r="A37283" t="s">
        <v>17036</v>
      </c>
      <c r="B37283" t="s">
        <v>17149</v>
      </c>
      <c r="C37283">
        <v>36.142800000000001</v>
      </c>
      <c r="D37283">
        <v>-115.2253</v>
      </c>
    </row>
    <row r="37284" spans="1:4" x14ac:dyDescent="0.2">
      <c r="A37284" t="s">
        <v>17036</v>
      </c>
      <c r="B37284" t="s">
        <v>17149</v>
      </c>
      <c r="C37284">
        <v>36.1126</v>
      </c>
      <c r="D37284">
        <v>-115.2796</v>
      </c>
    </row>
    <row r="37285" spans="1:4" x14ac:dyDescent="0.2">
      <c r="A37285" t="s">
        <v>17036</v>
      </c>
      <c r="B37285" t="s">
        <v>17149</v>
      </c>
      <c r="C37285">
        <v>36.064300000000003</v>
      </c>
      <c r="D37285">
        <v>-115.29640000000001</v>
      </c>
    </row>
    <row r="37286" spans="1:4" x14ac:dyDescent="0.2">
      <c r="A37286" t="s">
        <v>17036</v>
      </c>
      <c r="B37286" t="s">
        <v>17149</v>
      </c>
      <c r="C37286">
        <v>36.275599999999997</v>
      </c>
      <c r="D37286">
        <v>-115.2894</v>
      </c>
    </row>
    <row r="37287" spans="1:4" x14ac:dyDescent="0.2">
      <c r="A37287" t="s">
        <v>17036</v>
      </c>
      <c r="B37287" t="s">
        <v>17149</v>
      </c>
      <c r="C37287">
        <v>36.174999999999997</v>
      </c>
      <c r="D37287">
        <v>-115.13630000000001</v>
      </c>
    </row>
    <row r="37288" spans="1:4" x14ac:dyDescent="0.2">
      <c r="A37288" t="s">
        <v>17036</v>
      </c>
      <c r="B37288" t="s">
        <v>17149</v>
      </c>
      <c r="C37288">
        <v>36.174999999999997</v>
      </c>
      <c r="D37288">
        <v>-115.13630000000001</v>
      </c>
    </row>
    <row r="37289" spans="1:4" x14ac:dyDescent="0.2">
      <c r="A37289" t="s">
        <v>17036</v>
      </c>
      <c r="B37289" t="s">
        <v>17149</v>
      </c>
      <c r="C37289">
        <v>36.174999999999997</v>
      </c>
      <c r="D37289">
        <v>-115.13630000000001</v>
      </c>
    </row>
    <row r="37290" spans="1:4" x14ac:dyDescent="0.2">
      <c r="A37290" t="s">
        <v>17036</v>
      </c>
      <c r="B37290" t="s">
        <v>17149</v>
      </c>
      <c r="C37290">
        <v>36.174999999999997</v>
      </c>
      <c r="D37290">
        <v>-115.13630000000001</v>
      </c>
    </row>
    <row r="37291" spans="1:4" x14ac:dyDescent="0.2">
      <c r="A37291" t="s">
        <v>17036</v>
      </c>
      <c r="B37291" t="s">
        <v>17149</v>
      </c>
      <c r="C37291">
        <v>36.106499999999997</v>
      </c>
      <c r="D37291">
        <v>-115.13720000000001</v>
      </c>
    </row>
    <row r="37292" spans="1:4" x14ac:dyDescent="0.2">
      <c r="A37292" t="s">
        <v>17036</v>
      </c>
      <c r="B37292" t="s">
        <v>17149</v>
      </c>
      <c r="C37292">
        <v>36.1907</v>
      </c>
      <c r="D37292">
        <v>-115.1876</v>
      </c>
    </row>
    <row r="37293" spans="1:4" x14ac:dyDescent="0.2">
      <c r="A37293" t="s">
        <v>17036</v>
      </c>
      <c r="B37293" t="s">
        <v>17149</v>
      </c>
      <c r="C37293">
        <v>36.2012</v>
      </c>
      <c r="D37293">
        <v>-115.03270000000001</v>
      </c>
    </row>
    <row r="37294" spans="1:4" x14ac:dyDescent="0.2">
      <c r="A37294" t="s">
        <v>17036</v>
      </c>
      <c r="B37294" t="s">
        <v>17149</v>
      </c>
      <c r="C37294">
        <v>36.174999999999997</v>
      </c>
      <c r="D37294">
        <v>-115.13720000000001</v>
      </c>
    </row>
    <row r="37295" spans="1:4" x14ac:dyDescent="0.2">
      <c r="A37295" t="s">
        <v>17036</v>
      </c>
      <c r="B37295" t="s">
        <v>17149</v>
      </c>
      <c r="C37295">
        <v>36.0717</v>
      </c>
      <c r="D37295">
        <v>-115.14</v>
      </c>
    </row>
    <row r="37296" spans="1:4" x14ac:dyDescent="0.2">
      <c r="A37296" t="s">
        <v>17036</v>
      </c>
      <c r="B37296" t="s">
        <v>17149</v>
      </c>
      <c r="C37296">
        <v>36.099400000000003</v>
      </c>
      <c r="D37296">
        <v>-115.07210000000001</v>
      </c>
    </row>
    <row r="37297" spans="1:4" x14ac:dyDescent="0.2">
      <c r="A37297" t="s">
        <v>17036</v>
      </c>
      <c r="B37297" t="s">
        <v>17149</v>
      </c>
      <c r="C37297">
        <v>35.985399999999998</v>
      </c>
      <c r="D37297">
        <v>-115.0941</v>
      </c>
    </row>
    <row r="37298" spans="1:4" x14ac:dyDescent="0.2">
      <c r="A37298" t="s">
        <v>17036</v>
      </c>
      <c r="B37298" t="s">
        <v>17149</v>
      </c>
      <c r="C37298">
        <v>36.174999999999997</v>
      </c>
      <c r="D37298">
        <v>-115.136</v>
      </c>
    </row>
    <row r="37299" spans="1:4" x14ac:dyDescent="0.2">
      <c r="A37299" t="s">
        <v>17148</v>
      </c>
      <c r="B37299" t="s">
        <v>17149</v>
      </c>
      <c r="C37299">
        <v>36.174999999999997</v>
      </c>
      <c r="D37299">
        <v>-115.13630000000001</v>
      </c>
    </row>
    <row r="37300" spans="1:4" x14ac:dyDescent="0.2">
      <c r="A37300" t="s">
        <v>17036</v>
      </c>
      <c r="B37300" t="s">
        <v>17149</v>
      </c>
      <c r="C37300">
        <v>36.174999999999997</v>
      </c>
      <c r="D37300">
        <v>-115.13630000000001</v>
      </c>
    </row>
    <row r="37301" spans="1:4" x14ac:dyDescent="0.2">
      <c r="A37301" t="s">
        <v>17036</v>
      </c>
      <c r="B37301" t="s">
        <v>17149</v>
      </c>
      <c r="C37301">
        <v>35.985399999999998</v>
      </c>
      <c r="D37301">
        <v>-115.0941</v>
      </c>
    </row>
    <row r="37302" spans="1:4" x14ac:dyDescent="0.2">
      <c r="A37302" t="s">
        <v>17036</v>
      </c>
      <c r="B37302" t="s">
        <v>17149</v>
      </c>
      <c r="C37302">
        <v>36.321100000000001</v>
      </c>
      <c r="D37302">
        <v>-115.3335</v>
      </c>
    </row>
    <row r="37303" spans="1:4" x14ac:dyDescent="0.2">
      <c r="A37303" t="s">
        <v>17036</v>
      </c>
      <c r="B37303" t="s">
        <v>17149</v>
      </c>
      <c r="C37303">
        <v>36.122458000000002</v>
      </c>
      <c r="D37303">
        <v>-115.14148299999999</v>
      </c>
    </row>
    <row r="37304" spans="1:4" x14ac:dyDescent="0.2">
      <c r="A37304" t="s">
        <v>17036</v>
      </c>
      <c r="B37304" t="s">
        <v>17149</v>
      </c>
      <c r="C37304">
        <v>36.105899999999998</v>
      </c>
      <c r="D37304">
        <v>-115.1362</v>
      </c>
    </row>
    <row r="37305" spans="1:4" x14ac:dyDescent="0.2">
      <c r="A37305" t="s">
        <v>17036</v>
      </c>
      <c r="B37305" t="s">
        <v>17149</v>
      </c>
      <c r="C37305">
        <v>36.106200000000001</v>
      </c>
      <c r="D37305">
        <v>-115.1374</v>
      </c>
    </row>
    <row r="37306" spans="1:4" x14ac:dyDescent="0.2">
      <c r="A37306" t="s">
        <v>17036</v>
      </c>
      <c r="B37306" t="s">
        <v>17149</v>
      </c>
      <c r="C37306">
        <v>36.085299999999997</v>
      </c>
      <c r="D37306">
        <v>-115.1459</v>
      </c>
    </row>
    <row r="37307" spans="1:4" x14ac:dyDescent="0.2">
      <c r="A37307" t="s">
        <v>17036</v>
      </c>
      <c r="B37307" t="s">
        <v>17149</v>
      </c>
      <c r="C37307">
        <v>36.011499999999998</v>
      </c>
      <c r="D37307">
        <v>-115.2711</v>
      </c>
    </row>
    <row r="37308" spans="1:4" x14ac:dyDescent="0.2">
      <c r="A37308" t="s">
        <v>17036</v>
      </c>
      <c r="B37308" t="s">
        <v>17149</v>
      </c>
      <c r="C37308">
        <v>35.987000000000002</v>
      </c>
      <c r="D37308">
        <v>-115.246</v>
      </c>
    </row>
    <row r="37309" spans="1:4" x14ac:dyDescent="0.2">
      <c r="A37309" t="s">
        <v>17036</v>
      </c>
      <c r="B37309" t="s">
        <v>17149</v>
      </c>
      <c r="C37309">
        <v>36.127600000000001</v>
      </c>
      <c r="D37309">
        <v>-115.24209999999999</v>
      </c>
    </row>
    <row r="37310" spans="1:4" x14ac:dyDescent="0.2">
      <c r="A37310" t="s">
        <v>17036</v>
      </c>
      <c r="B37310" t="s">
        <v>17149</v>
      </c>
      <c r="C37310">
        <v>35.991177999999998</v>
      </c>
      <c r="D37310">
        <v>-115.14741100000001</v>
      </c>
    </row>
    <row r="37311" spans="1:4" x14ac:dyDescent="0.2">
      <c r="A37311" t="s">
        <v>17036</v>
      </c>
      <c r="B37311" t="s">
        <v>17149</v>
      </c>
      <c r="C37311">
        <v>36.1554</v>
      </c>
      <c r="D37311">
        <v>-115.1041</v>
      </c>
    </row>
    <row r="37312" spans="1:4" x14ac:dyDescent="0.2">
      <c r="A37312" t="s">
        <v>17170</v>
      </c>
      <c r="B37312" t="s">
        <v>17149</v>
      </c>
      <c r="C37312">
        <v>36.2438</v>
      </c>
      <c r="D37312">
        <v>-115.0132</v>
      </c>
    </row>
    <row r="37313" spans="1:4" x14ac:dyDescent="0.2">
      <c r="A37313" t="s">
        <v>17036</v>
      </c>
      <c r="B37313" t="s">
        <v>17149</v>
      </c>
      <c r="C37313">
        <v>36.085299999999997</v>
      </c>
      <c r="D37313">
        <v>-115.1459</v>
      </c>
    </row>
    <row r="37314" spans="1:4" x14ac:dyDescent="0.2">
      <c r="A37314" t="s">
        <v>17036</v>
      </c>
      <c r="B37314" t="s">
        <v>17149</v>
      </c>
      <c r="C37314">
        <v>36.085299999999997</v>
      </c>
      <c r="D37314">
        <v>-115.1459</v>
      </c>
    </row>
    <row r="37315" spans="1:4" x14ac:dyDescent="0.2">
      <c r="A37315" t="s">
        <v>17036</v>
      </c>
      <c r="B37315" t="s">
        <v>17149</v>
      </c>
      <c r="C37315">
        <v>36.174999999999997</v>
      </c>
      <c r="D37315">
        <v>-115.13630000000001</v>
      </c>
    </row>
    <row r="37316" spans="1:4" x14ac:dyDescent="0.2">
      <c r="A37316" t="s">
        <v>11398</v>
      </c>
      <c r="B37316" t="s">
        <v>17149</v>
      </c>
      <c r="C37316">
        <v>39.309356000000001</v>
      </c>
      <c r="D37316">
        <v>-114.878011</v>
      </c>
    </row>
    <row r="37317" spans="1:4" x14ac:dyDescent="0.2">
      <c r="A37317" t="s">
        <v>4117</v>
      </c>
      <c r="B37317" t="s">
        <v>17149</v>
      </c>
      <c r="C37317">
        <v>39.507986000000002</v>
      </c>
      <c r="D37317">
        <v>-117.081063</v>
      </c>
    </row>
    <row r="37318" spans="1:4" x14ac:dyDescent="0.2">
      <c r="A37318" t="s">
        <v>6574</v>
      </c>
      <c r="B37318" t="s">
        <v>17149</v>
      </c>
      <c r="C37318">
        <v>39.065995999999998</v>
      </c>
      <c r="D37318">
        <v>-114.246165</v>
      </c>
    </row>
    <row r="37319" spans="1:4" x14ac:dyDescent="0.2">
      <c r="A37319" t="s">
        <v>17171</v>
      </c>
      <c r="B37319" t="s">
        <v>17149</v>
      </c>
      <c r="C37319">
        <v>38.814166999999998</v>
      </c>
      <c r="D37319">
        <v>-116.1375</v>
      </c>
    </row>
    <row r="37320" spans="1:4" x14ac:dyDescent="0.2">
      <c r="A37320" t="s">
        <v>11398</v>
      </c>
      <c r="B37320" t="s">
        <v>17149</v>
      </c>
      <c r="C37320">
        <v>39.247500000000002</v>
      </c>
      <c r="D37320">
        <v>-114.887778</v>
      </c>
    </row>
    <row r="37321" spans="1:4" x14ac:dyDescent="0.2">
      <c r="A37321" t="s">
        <v>10708</v>
      </c>
      <c r="B37321" t="s">
        <v>17149</v>
      </c>
      <c r="C37321">
        <v>39.589661</v>
      </c>
      <c r="D37321">
        <v>-115.994308</v>
      </c>
    </row>
    <row r="37322" spans="1:4" x14ac:dyDescent="0.2">
      <c r="A37322" t="s">
        <v>17172</v>
      </c>
      <c r="B37322" t="s">
        <v>17149</v>
      </c>
      <c r="C37322">
        <v>38.904632999999997</v>
      </c>
      <c r="D37322">
        <v>-115.044026</v>
      </c>
    </row>
    <row r="37323" spans="1:4" x14ac:dyDescent="0.2">
      <c r="A37323" t="s">
        <v>17173</v>
      </c>
      <c r="B37323" t="s">
        <v>17149</v>
      </c>
      <c r="C37323">
        <v>39.401389000000002</v>
      </c>
      <c r="D37323">
        <v>-114.77805600000001</v>
      </c>
    </row>
    <row r="37324" spans="1:4" x14ac:dyDescent="0.2">
      <c r="A37324" t="s">
        <v>9074</v>
      </c>
      <c r="B37324" t="s">
        <v>17149</v>
      </c>
      <c r="C37324">
        <v>39.278333000000003</v>
      </c>
      <c r="D37324">
        <v>-114.988333</v>
      </c>
    </row>
    <row r="37325" spans="1:4" x14ac:dyDescent="0.2">
      <c r="A37325" t="s">
        <v>11953</v>
      </c>
      <c r="B37325" t="s">
        <v>17149</v>
      </c>
      <c r="C37325">
        <v>39.226111000000003</v>
      </c>
      <c r="D37325">
        <v>-120.003056</v>
      </c>
    </row>
    <row r="37326" spans="1:4" x14ac:dyDescent="0.2">
      <c r="A37326" t="s">
        <v>2094</v>
      </c>
      <c r="B37326" t="s">
        <v>17149</v>
      </c>
      <c r="C37326">
        <v>39.280594000000001</v>
      </c>
      <c r="D37326">
        <v>-119.52872000000001</v>
      </c>
    </row>
    <row r="37327" spans="1:4" x14ac:dyDescent="0.2">
      <c r="A37327" t="s">
        <v>17174</v>
      </c>
      <c r="B37327" t="s">
        <v>17149</v>
      </c>
      <c r="C37327">
        <v>41.704262999999997</v>
      </c>
      <c r="D37327">
        <v>-118.731962</v>
      </c>
    </row>
    <row r="37328" spans="1:4" x14ac:dyDescent="0.2">
      <c r="A37328" t="s">
        <v>8177</v>
      </c>
      <c r="B37328" t="s">
        <v>17149</v>
      </c>
      <c r="C37328">
        <v>40.357703000000001</v>
      </c>
      <c r="D37328">
        <v>-119.655265</v>
      </c>
    </row>
    <row r="37329" spans="1:4" x14ac:dyDescent="0.2">
      <c r="A37329" t="s">
        <v>12848</v>
      </c>
      <c r="B37329" t="s">
        <v>17149</v>
      </c>
      <c r="C37329">
        <v>39.470253999999997</v>
      </c>
      <c r="D37329">
        <v>-118.786112</v>
      </c>
    </row>
    <row r="37330" spans="1:4" x14ac:dyDescent="0.2">
      <c r="A37330" t="s">
        <v>12848</v>
      </c>
      <c r="B37330" t="s">
        <v>17149</v>
      </c>
      <c r="C37330">
        <v>39.581000000000003</v>
      </c>
      <c r="D37330">
        <v>-118.3352</v>
      </c>
    </row>
    <row r="37331" spans="1:4" x14ac:dyDescent="0.2">
      <c r="A37331" t="s">
        <v>17175</v>
      </c>
      <c r="B37331" t="s">
        <v>17149</v>
      </c>
      <c r="C37331">
        <v>39.601888000000002</v>
      </c>
      <c r="D37331">
        <v>-119.235044</v>
      </c>
    </row>
    <row r="37332" spans="1:4" x14ac:dyDescent="0.2">
      <c r="A37332" t="s">
        <v>17176</v>
      </c>
      <c r="B37332" t="s">
        <v>17149</v>
      </c>
      <c r="C37332">
        <v>38.880226</v>
      </c>
      <c r="D37332">
        <v>-117.868556</v>
      </c>
    </row>
    <row r="37333" spans="1:4" x14ac:dyDescent="0.2">
      <c r="A37333" t="s">
        <v>17177</v>
      </c>
      <c r="B37333" t="s">
        <v>17149</v>
      </c>
      <c r="C37333">
        <v>38.898268000000002</v>
      </c>
      <c r="D37333">
        <v>-119.726902</v>
      </c>
    </row>
    <row r="37334" spans="1:4" x14ac:dyDescent="0.2">
      <c r="A37334" t="s">
        <v>2895</v>
      </c>
      <c r="B37334" t="s">
        <v>17149</v>
      </c>
      <c r="C37334">
        <v>39.004443999999999</v>
      </c>
      <c r="D37334">
        <v>-119.84611099999999</v>
      </c>
    </row>
    <row r="37335" spans="1:4" x14ac:dyDescent="0.2">
      <c r="A37335" t="s">
        <v>17178</v>
      </c>
      <c r="B37335" t="s">
        <v>17149</v>
      </c>
      <c r="C37335">
        <v>40.674644999999998</v>
      </c>
      <c r="D37335">
        <v>-119.377441</v>
      </c>
    </row>
    <row r="37336" spans="1:4" x14ac:dyDescent="0.2">
      <c r="A37336" t="s">
        <v>17179</v>
      </c>
      <c r="B37336" t="s">
        <v>17149</v>
      </c>
      <c r="C37336">
        <v>38.993752000000001</v>
      </c>
      <c r="D37336">
        <v>-119.92777599999999</v>
      </c>
    </row>
    <row r="37337" spans="1:4" x14ac:dyDescent="0.2">
      <c r="A37337" t="s">
        <v>13592</v>
      </c>
      <c r="B37337" t="s">
        <v>17149</v>
      </c>
      <c r="C37337">
        <v>40.968325</v>
      </c>
      <c r="D37337">
        <v>-117.334929</v>
      </c>
    </row>
    <row r="37338" spans="1:4" x14ac:dyDescent="0.2">
      <c r="A37338" t="s">
        <v>1746</v>
      </c>
      <c r="B37338" t="s">
        <v>17149</v>
      </c>
      <c r="C37338">
        <v>38.534658</v>
      </c>
      <c r="D37338">
        <v>-118.641143</v>
      </c>
    </row>
    <row r="37339" spans="1:4" x14ac:dyDescent="0.2">
      <c r="A37339" t="s">
        <v>17180</v>
      </c>
      <c r="B37339" t="s">
        <v>17149</v>
      </c>
      <c r="C37339">
        <v>40.652217</v>
      </c>
      <c r="D37339">
        <v>-118.02115000000001</v>
      </c>
    </row>
    <row r="37340" spans="1:4" x14ac:dyDescent="0.2">
      <c r="A37340" t="s">
        <v>17181</v>
      </c>
      <c r="B37340" t="s">
        <v>17149</v>
      </c>
      <c r="C37340">
        <v>40.181899999999999</v>
      </c>
      <c r="D37340">
        <v>-118.468915</v>
      </c>
    </row>
    <row r="37341" spans="1:4" x14ac:dyDescent="0.2">
      <c r="A37341" t="s">
        <v>17182</v>
      </c>
      <c r="B37341" t="s">
        <v>17149</v>
      </c>
      <c r="C37341">
        <v>38.406072000000002</v>
      </c>
      <c r="D37341">
        <v>-118.15711400000001</v>
      </c>
    </row>
    <row r="37342" spans="1:4" x14ac:dyDescent="0.2">
      <c r="A37342" t="s">
        <v>17183</v>
      </c>
      <c r="B37342" t="s">
        <v>17149</v>
      </c>
      <c r="C37342">
        <v>41.866943999999997</v>
      </c>
      <c r="D37342">
        <v>-117.531111</v>
      </c>
    </row>
    <row r="37343" spans="1:4" x14ac:dyDescent="0.2">
      <c r="A37343" t="s">
        <v>17184</v>
      </c>
      <c r="B37343" t="s">
        <v>17149</v>
      </c>
      <c r="C37343">
        <v>38.390555999999997</v>
      </c>
      <c r="D37343">
        <v>-118.107778</v>
      </c>
    </row>
    <row r="37344" spans="1:4" x14ac:dyDescent="0.2">
      <c r="A37344" t="s">
        <v>6347</v>
      </c>
      <c r="B37344" t="s">
        <v>17149</v>
      </c>
      <c r="C37344">
        <v>39.021766</v>
      </c>
      <c r="D37344">
        <v>-119.731363</v>
      </c>
    </row>
    <row r="37345" spans="1:4" x14ac:dyDescent="0.2">
      <c r="A37345" t="s">
        <v>15879</v>
      </c>
      <c r="B37345" t="s">
        <v>17149</v>
      </c>
      <c r="C37345">
        <v>39.885387999999999</v>
      </c>
      <c r="D37345">
        <v>-119.46426200000001</v>
      </c>
    </row>
    <row r="37346" spans="1:4" x14ac:dyDescent="0.2">
      <c r="A37346" t="s">
        <v>17185</v>
      </c>
      <c r="B37346" t="s">
        <v>17149</v>
      </c>
      <c r="C37346">
        <v>41.822001</v>
      </c>
      <c r="D37346">
        <v>-117.775458</v>
      </c>
    </row>
    <row r="37347" spans="1:4" x14ac:dyDescent="0.2">
      <c r="A37347" t="s">
        <v>16749</v>
      </c>
      <c r="B37347" t="s">
        <v>17149</v>
      </c>
      <c r="C37347">
        <v>41.505726000000003</v>
      </c>
      <c r="D37347">
        <v>-117.57284799999999</v>
      </c>
    </row>
    <row r="37348" spans="1:4" x14ac:dyDescent="0.2">
      <c r="A37348" t="s">
        <v>17186</v>
      </c>
      <c r="B37348" t="s">
        <v>17149</v>
      </c>
      <c r="C37348">
        <v>38.957526999999999</v>
      </c>
      <c r="D37348">
        <v>-118.775578</v>
      </c>
    </row>
    <row r="37349" spans="1:4" x14ac:dyDescent="0.2">
      <c r="A37349" t="s">
        <v>8985</v>
      </c>
      <c r="B37349" t="s">
        <v>17149</v>
      </c>
      <c r="C37349">
        <v>39.263610999999997</v>
      </c>
      <c r="D37349">
        <v>-119.639444</v>
      </c>
    </row>
    <row r="37350" spans="1:4" x14ac:dyDescent="0.2">
      <c r="A37350" t="s">
        <v>3351</v>
      </c>
      <c r="B37350" t="s">
        <v>17149</v>
      </c>
      <c r="C37350">
        <v>39.380045000000003</v>
      </c>
      <c r="D37350">
        <v>-119.27050300000001</v>
      </c>
    </row>
    <row r="37351" spans="1:4" x14ac:dyDescent="0.2">
      <c r="A37351" t="s">
        <v>17187</v>
      </c>
      <c r="B37351" t="s">
        <v>17149</v>
      </c>
      <c r="C37351">
        <v>38.917166000000002</v>
      </c>
      <c r="D37351">
        <v>-119.389005</v>
      </c>
    </row>
    <row r="37352" spans="1:4" x14ac:dyDescent="0.2">
      <c r="A37352" t="s">
        <v>7698</v>
      </c>
      <c r="B37352" t="s">
        <v>17149</v>
      </c>
      <c r="C37352">
        <v>39.547254000000002</v>
      </c>
      <c r="D37352">
        <v>-119.755588</v>
      </c>
    </row>
    <row r="37353" spans="1:4" x14ac:dyDescent="0.2">
      <c r="A37353" t="s">
        <v>7698</v>
      </c>
      <c r="B37353" t="s">
        <v>17149</v>
      </c>
      <c r="C37353">
        <v>39.540700000000001</v>
      </c>
      <c r="D37353">
        <v>-119.7466</v>
      </c>
    </row>
    <row r="37354" spans="1:4" x14ac:dyDescent="0.2">
      <c r="A37354" t="s">
        <v>16525</v>
      </c>
      <c r="B37354" t="s">
        <v>17149</v>
      </c>
      <c r="C37354">
        <v>39.595477000000002</v>
      </c>
      <c r="D37354">
        <v>-119.775363</v>
      </c>
    </row>
    <row r="37355" spans="1:4" x14ac:dyDescent="0.2">
      <c r="A37355" t="s">
        <v>7698</v>
      </c>
      <c r="B37355" t="s">
        <v>17149</v>
      </c>
      <c r="C37355">
        <v>39.550229000000002</v>
      </c>
      <c r="D37355">
        <v>-119.717754</v>
      </c>
    </row>
    <row r="37356" spans="1:4" x14ac:dyDescent="0.2">
      <c r="A37356" t="s">
        <v>7698</v>
      </c>
      <c r="B37356" t="s">
        <v>17149</v>
      </c>
      <c r="C37356">
        <v>39.534999999999997</v>
      </c>
      <c r="D37356">
        <v>-119.7516</v>
      </c>
    </row>
    <row r="37357" spans="1:4" x14ac:dyDescent="0.2">
      <c r="A37357" t="s">
        <v>7698</v>
      </c>
      <c r="B37357" t="s">
        <v>17149</v>
      </c>
      <c r="C37357">
        <v>39.626860999999998</v>
      </c>
      <c r="D37357">
        <v>-119.708125</v>
      </c>
    </row>
    <row r="37358" spans="1:4" x14ac:dyDescent="0.2">
      <c r="A37358" t="s">
        <v>17188</v>
      </c>
      <c r="B37358" t="s">
        <v>17149</v>
      </c>
      <c r="C37358">
        <v>40.792777999999998</v>
      </c>
      <c r="D37358">
        <v>-117.125833</v>
      </c>
    </row>
    <row r="37359" spans="1:4" x14ac:dyDescent="0.2">
      <c r="A37359" t="s">
        <v>17189</v>
      </c>
      <c r="B37359" t="s">
        <v>17149</v>
      </c>
      <c r="C37359">
        <v>39.518332999999998</v>
      </c>
      <c r="D37359">
        <v>-119.98777800000001</v>
      </c>
    </row>
    <row r="37360" spans="1:4" x14ac:dyDescent="0.2">
      <c r="A37360" t="s">
        <v>12939</v>
      </c>
      <c r="B37360" t="s">
        <v>17149</v>
      </c>
      <c r="C37360">
        <v>39.387281999999999</v>
      </c>
      <c r="D37360">
        <v>-119.596063</v>
      </c>
    </row>
    <row r="37361" spans="1:4" x14ac:dyDescent="0.2">
      <c r="A37361" t="s">
        <v>7698</v>
      </c>
      <c r="B37361" t="s">
        <v>17149</v>
      </c>
      <c r="C37361">
        <v>39.665199999999999</v>
      </c>
      <c r="D37361">
        <v>-119.69580000000001</v>
      </c>
    </row>
    <row r="37362" spans="1:4" x14ac:dyDescent="0.2">
      <c r="A37362" t="s">
        <v>9896</v>
      </c>
      <c r="B37362" t="s">
        <v>17149</v>
      </c>
      <c r="C37362">
        <v>39.648069</v>
      </c>
      <c r="D37362">
        <v>-119.29177799999999</v>
      </c>
    </row>
    <row r="37363" spans="1:4" x14ac:dyDescent="0.2">
      <c r="A37363" t="s">
        <v>8377</v>
      </c>
      <c r="B37363" t="s">
        <v>17149</v>
      </c>
      <c r="C37363">
        <v>38.787619999999997</v>
      </c>
      <c r="D37363">
        <v>-119.34490099999999</v>
      </c>
    </row>
    <row r="37364" spans="1:4" x14ac:dyDescent="0.2">
      <c r="A37364" t="s">
        <v>17190</v>
      </c>
      <c r="B37364" t="s">
        <v>17149</v>
      </c>
      <c r="C37364">
        <v>40.966417999999997</v>
      </c>
      <c r="D37364">
        <v>-117.74669299999999</v>
      </c>
    </row>
    <row r="37365" spans="1:4" x14ac:dyDescent="0.2">
      <c r="A37365" t="s">
        <v>17190</v>
      </c>
      <c r="B37365" t="s">
        <v>17149</v>
      </c>
      <c r="C37365">
        <v>40.973056</v>
      </c>
      <c r="D37365">
        <v>-117.734722</v>
      </c>
    </row>
    <row r="37366" spans="1:4" x14ac:dyDescent="0.2">
      <c r="A37366" t="s">
        <v>17191</v>
      </c>
      <c r="B37366" t="s">
        <v>17149</v>
      </c>
      <c r="C37366">
        <v>38.986567000000001</v>
      </c>
      <c r="D37366">
        <v>-119.159558</v>
      </c>
    </row>
    <row r="37367" spans="1:4" x14ac:dyDescent="0.2">
      <c r="A37367" t="s">
        <v>17192</v>
      </c>
      <c r="B37367" t="s">
        <v>17149</v>
      </c>
      <c r="C37367">
        <v>39.002222000000003</v>
      </c>
      <c r="D37367">
        <v>-119.955</v>
      </c>
    </row>
    <row r="37368" spans="1:4" x14ac:dyDescent="0.2">
      <c r="A37368" t="s">
        <v>17193</v>
      </c>
      <c r="B37368" t="s">
        <v>17149</v>
      </c>
      <c r="C37368">
        <v>38.962499999999999</v>
      </c>
      <c r="D37368">
        <v>-119.938889</v>
      </c>
    </row>
    <row r="37369" spans="1:4" x14ac:dyDescent="0.2">
      <c r="A37369" t="s">
        <v>17194</v>
      </c>
      <c r="B37369" t="s">
        <v>17149</v>
      </c>
      <c r="C37369">
        <v>39.246000000000002</v>
      </c>
      <c r="D37369">
        <v>-119.9618</v>
      </c>
    </row>
    <row r="37370" spans="1:4" x14ac:dyDescent="0.2">
      <c r="A37370" t="s">
        <v>17194</v>
      </c>
      <c r="B37370" t="s">
        <v>17149</v>
      </c>
      <c r="C37370">
        <v>39.256352</v>
      </c>
      <c r="D37370">
        <v>-119.95206</v>
      </c>
    </row>
    <row r="37371" spans="1:4" x14ac:dyDescent="0.2">
      <c r="A37371" t="s">
        <v>17194</v>
      </c>
      <c r="B37371" t="s">
        <v>17149</v>
      </c>
      <c r="C37371">
        <v>39.302399999999999</v>
      </c>
      <c r="D37371">
        <v>-119.91759999999999</v>
      </c>
    </row>
    <row r="37372" spans="1:4" x14ac:dyDescent="0.2">
      <c r="A37372" t="s">
        <v>17177</v>
      </c>
      <c r="B37372" t="s">
        <v>17149</v>
      </c>
      <c r="C37372">
        <v>38.941389000000001</v>
      </c>
      <c r="D37372">
        <v>-119.748611</v>
      </c>
    </row>
    <row r="37373" spans="1:4" x14ac:dyDescent="0.2">
      <c r="A37373" t="s">
        <v>12848</v>
      </c>
      <c r="B37373" t="s">
        <v>17149</v>
      </c>
      <c r="C37373">
        <v>39.581000000000003</v>
      </c>
      <c r="D37373">
        <v>-118.3352</v>
      </c>
    </row>
    <row r="37374" spans="1:4" x14ac:dyDescent="0.2">
      <c r="A37374" t="s">
        <v>4020</v>
      </c>
      <c r="B37374" t="s">
        <v>17149</v>
      </c>
      <c r="C37374">
        <v>39.526812</v>
      </c>
      <c r="D37374">
        <v>-119.81127499999999</v>
      </c>
    </row>
    <row r="37375" spans="1:4" x14ac:dyDescent="0.2">
      <c r="A37375" t="s">
        <v>4020</v>
      </c>
      <c r="B37375" t="s">
        <v>17149</v>
      </c>
      <c r="C37375">
        <v>39.497239</v>
      </c>
      <c r="D37375">
        <v>-119.77639499999999</v>
      </c>
    </row>
    <row r="37376" spans="1:4" x14ac:dyDescent="0.2">
      <c r="A37376" t="s">
        <v>4020</v>
      </c>
      <c r="B37376" t="s">
        <v>17149</v>
      </c>
      <c r="C37376">
        <v>39.535400000000003</v>
      </c>
      <c r="D37376">
        <v>-119.83740899999999</v>
      </c>
    </row>
    <row r="37377" spans="1:4" x14ac:dyDescent="0.2">
      <c r="A37377" t="s">
        <v>4020</v>
      </c>
      <c r="B37377" t="s">
        <v>17149</v>
      </c>
      <c r="C37377">
        <v>39.529699999999998</v>
      </c>
      <c r="D37377">
        <v>-119.81270000000001</v>
      </c>
    </row>
    <row r="37378" spans="1:4" x14ac:dyDescent="0.2">
      <c r="A37378" t="s">
        <v>4020</v>
      </c>
      <c r="B37378" t="s">
        <v>17149</v>
      </c>
      <c r="C37378">
        <v>39.529699999999998</v>
      </c>
      <c r="D37378">
        <v>-119.81270000000001</v>
      </c>
    </row>
    <row r="37379" spans="1:4" x14ac:dyDescent="0.2">
      <c r="A37379" t="s">
        <v>4020</v>
      </c>
      <c r="B37379" t="s">
        <v>17149</v>
      </c>
      <c r="C37379">
        <v>39.641168</v>
      </c>
      <c r="D37379">
        <v>-119.87350499999999</v>
      </c>
    </row>
    <row r="37380" spans="1:4" x14ac:dyDescent="0.2">
      <c r="A37380" t="s">
        <v>4020</v>
      </c>
      <c r="B37380" t="s">
        <v>17149</v>
      </c>
      <c r="C37380">
        <v>39.538499999999999</v>
      </c>
      <c r="D37380">
        <v>-119.81789999999999</v>
      </c>
    </row>
    <row r="37381" spans="1:4" x14ac:dyDescent="0.2">
      <c r="A37381" t="s">
        <v>4020</v>
      </c>
      <c r="B37381" t="s">
        <v>17149</v>
      </c>
      <c r="C37381">
        <v>39.498041999999998</v>
      </c>
      <c r="D37381">
        <v>-119.823932</v>
      </c>
    </row>
    <row r="37382" spans="1:4" x14ac:dyDescent="0.2">
      <c r="A37382" t="s">
        <v>4020</v>
      </c>
      <c r="B37382" t="s">
        <v>17149</v>
      </c>
      <c r="C37382">
        <v>39.769919000000002</v>
      </c>
      <c r="D37382">
        <v>-119.602678</v>
      </c>
    </row>
    <row r="37383" spans="1:4" x14ac:dyDescent="0.2">
      <c r="A37383" t="s">
        <v>4020</v>
      </c>
      <c r="B37383" t="s">
        <v>17149</v>
      </c>
      <c r="C37383">
        <v>39.415120000000002</v>
      </c>
      <c r="D37383">
        <v>-119.766846</v>
      </c>
    </row>
    <row r="37384" spans="1:4" x14ac:dyDescent="0.2">
      <c r="A37384" t="s">
        <v>4020</v>
      </c>
      <c r="B37384" t="s">
        <v>17149</v>
      </c>
      <c r="C37384">
        <v>39.548312000000003</v>
      </c>
      <c r="D37384">
        <v>-119.795699</v>
      </c>
    </row>
    <row r="37385" spans="1:4" x14ac:dyDescent="0.2">
      <c r="A37385" t="s">
        <v>4020</v>
      </c>
      <c r="B37385" t="s">
        <v>17149</v>
      </c>
      <c r="C37385">
        <v>39.529699999999998</v>
      </c>
      <c r="D37385">
        <v>-119.81270000000001</v>
      </c>
    </row>
    <row r="37386" spans="1:4" x14ac:dyDescent="0.2">
      <c r="A37386" t="s">
        <v>4020</v>
      </c>
      <c r="B37386" t="s">
        <v>17149</v>
      </c>
      <c r="C37386">
        <v>39.513199999999998</v>
      </c>
      <c r="D37386">
        <v>-119.78060000000001</v>
      </c>
    </row>
    <row r="37387" spans="1:4" x14ac:dyDescent="0.2">
      <c r="A37387" t="s">
        <v>4020</v>
      </c>
      <c r="B37387" t="s">
        <v>17149</v>
      </c>
      <c r="C37387">
        <v>39.485700000000001</v>
      </c>
      <c r="D37387">
        <v>-119.8522</v>
      </c>
    </row>
    <row r="37388" spans="1:4" x14ac:dyDescent="0.2">
      <c r="A37388" t="s">
        <v>4020</v>
      </c>
      <c r="B37388" t="s">
        <v>17149</v>
      </c>
      <c r="C37388">
        <v>39.513199999999998</v>
      </c>
      <c r="D37388">
        <v>-119.78060000000001</v>
      </c>
    </row>
    <row r="37389" spans="1:4" x14ac:dyDescent="0.2">
      <c r="A37389" t="s">
        <v>4020</v>
      </c>
      <c r="B37389" t="s">
        <v>17149</v>
      </c>
      <c r="C37389">
        <v>39.455832999999998</v>
      </c>
      <c r="D37389">
        <v>-119.77166699999999</v>
      </c>
    </row>
    <row r="37390" spans="1:4" x14ac:dyDescent="0.2">
      <c r="A37390" t="s">
        <v>4020</v>
      </c>
      <c r="B37390" t="s">
        <v>17149</v>
      </c>
      <c r="C37390">
        <v>39.524917000000002</v>
      </c>
      <c r="D37390">
        <v>-119.903065</v>
      </c>
    </row>
    <row r="37391" spans="1:4" x14ac:dyDescent="0.2">
      <c r="A37391" t="s">
        <v>4020</v>
      </c>
      <c r="B37391" t="s">
        <v>17149</v>
      </c>
      <c r="C37391">
        <v>39.529699999999998</v>
      </c>
      <c r="D37391">
        <v>-119.81270000000001</v>
      </c>
    </row>
    <row r="37392" spans="1:4" x14ac:dyDescent="0.2">
      <c r="A37392" t="s">
        <v>4020</v>
      </c>
      <c r="B37392" t="s">
        <v>17149</v>
      </c>
      <c r="C37392">
        <v>39.529699999999998</v>
      </c>
      <c r="D37392">
        <v>-119.8129</v>
      </c>
    </row>
    <row r="37393" spans="1:4" x14ac:dyDescent="0.2">
      <c r="A37393" t="s">
        <v>4020</v>
      </c>
      <c r="B37393" t="s">
        <v>17149</v>
      </c>
      <c r="C37393">
        <v>39.545200000000001</v>
      </c>
      <c r="D37393">
        <v>-119.8201</v>
      </c>
    </row>
    <row r="37394" spans="1:4" x14ac:dyDescent="0.2">
      <c r="A37394" t="s">
        <v>4020</v>
      </c>
      <c r="B37394" t="s">
        <v>17149</v>
      </c>
      <c r="C37394">
        <v>39.529699999999998</v>
      </c>
      <c r="D37394">
        <v>-119.81270000000001</v>
      </c>
    </row>
    <row r="37395" spans="1:4" x14ac:dyDescent="0.2">
      <c r="A37395" t="s">
        <v>4020</v>
      </c>
      <c r="B37395" t="s">
        <v>17149</v>
      </c>
      <c r="C37395">
        <v>39.513199999999998</v>
      </c>
      <c r="D37395">
        <v>-119.78060000000001</v>
      </c>
    </row>
    <row r="37396" spans="1:4" x14ac:dyDescent="0.2">
      <c r="A37396" t="s">
        <v>4020</v>
      </c>
      <c r="B37396" t="s">
        <v>17149</v>
      </c>
      <c r="C37396">
        <v>39.529699999999998</v>
      </c>
      <c r="D37396">
        <v>-119.81270000000001</v>
      </c>
    </row>
    <row r="37397" spans="1:4" x14ac:dyDescent="0.2">
      <c r="A37397" t="s">
        <v>10697</v>
      </c>
      <c r="B37397" t="s">
        <v>17149</v>
      </c>
      <c r="C37397">
        <v>39.150745999999998</v>
      </c>
      <c r="D37397">
        <v>-119.745904</v>
      </c>
    </row>
    <row r="37398" spans="1:4" x14ac:dyDescent="0.2">
      <c r="A37398" t="s">
        <v>10697</v>
      </c>
      <c r="B37398" t="s">
        <v>17149</v>
      </c>
      <c r="C37398">
        <v>39.163800000000002</v>
      </c>
      <c r="D37398">
        <v>-119.7663</v>
      </c>
    </row>
    <row r="37399" spans="1:4" x14ac:dyDescent="0.2">
      <c r="A37399" t="s">
        <v>10697</v>
      </c>
      <c r="B37399" t="s">
        <v>17149</v>
      </c>
      <c r="C37399">
        <v>39.170360000000002</v>
      </c>
      <c r="D37399">
        <v>-119.77824200000001</v>
      </c>
    </row>
    <row r="37400" spans="1:4" x14ac:dyDescent="0.2">
      <c r="A37400" t="s">
        <v>17195</v>
      </c>
      <c r="B37400" t="s">
        <v>17149</v>
      </c>
      <c r="C37400">
        <v>39.089756000000001</v>
      </c>
      <c r="D37400">
        <v>-119.828624</v>
      </c>
    </row>
    <row r="37401" spans="1:4" x14ac:dyDescent="0.2">
      <c r="A37401" t="s">
        <v>10697</v>
      </c>
      <c r="B37401" t="s">
        <v>17149</v>
      </c>
      <c r="C37401">
        <v>39.089146999999997</v>
      </c>
      <c r="D37401">
        <v>-119.782899</v>
      </c>
    </row>
    <row r="37402" spans="1:4" x14ac:dyDescent="0.2">
      <c r="A37402" t="s">
        <v>10697</v>
      </c>
      <c r="B37402" t="s">
        <v>17149</v>
      </c>
      <c r="C37402">
        <v>39.210875999999999</v>
      </c>
      <c r="D37402">
        <v>-119.742912</v>
      </c>
    </row>
    <row r="37403" spans="1:4" x14ac:dyDescent="0.2">
      <c r="A37403" t="s">
        <v>10697</v>
      </c>
      <c r="B37403" t="s">
        <v>17149</v>
      </c>
      <c r="C37403">
        <v>39.163800000000002</v>
      </c>
      <c r="D37403">
        <v>-119.7663</v>
      </c>
    </row>
    <row r="37404" spans="1:4" x14ac:dyDescent="0.2">
      <c r="A37404" t="s">
        <v>10697</v>
      </c>
      <c r="B37404" t="s">
        <v>17149</v>
      </c>
      <c r="C37404">
        <v>39.163800000000002</v>
      </c>
      <c r="D37404">
        <v>-119.7663</v>
      </c>
    </row>
    <row r="37405" spans="1:4" x14ac:dyDescent="0.2">
      <c r="A37405" t="s">
        <v>10697</v>
      </c>
      <c r="B37405" t="s">
        <v>17149</v>
      </c>
      <c r="C37405">
        <v>39.163800000000002</v>
      </c>
      <c r="D37405">
        <v>-119.7663</v>
      </c>
    </row>
    <row r="37406" spans="1:4" x14ac:dyDescent="0.2">
      <c r="A37406" t="s">
        <v>10697</v>
      </c>
      <c r="B37406" t="s">
        <v>17149</v>
      </c>
      <c r="C37406">
        <v>39.163800000000002</v>
      </c>
      <c r="D37406">
        <v>-119.7663</v>
      </c>
    </row>
    <row r="37407" spans="1:4" x14ac:dyDescent="0.2">
      <c r="A37407" t="s">
        <v>10697</v>
      </c>
      <c r="B37407" t="s">
        <v>17149</v>
      </c>
      <c r="C37407">
        <v>39.163800000000002</v>
      </c>
      <c r="D37407">
        <v>-119.7663</v>
      </c>
    </row>
    <row r="37408" spans="1:4" x14ac:dyDescent="0.2">
      <c r="A37408" t="s">
        <v>7356</v>
      </c>
      <c r="B37408" t="s">
        <v>17149</v>
      </c>
      <c r="C37408">
        <v>40.826247000000002</v>
      </c>
      <c r="D37408">
        <v>-115.72467899999999</v>
      </c>
    </row>
    <row r="37409" spans="1:4" x14ac:dyDescent="0.2">
      <c r="A37409" t="s">
        <v>7356</v>
      </c>
      <c r="B37409" t="s">
        <v>17149</v>
      </c>
      <c r="C37409">
        <v>40.832500000000003</v>
      </c>
      <c r="D37409">
        <v>-115.76220000000001</v>
      </c>
    </row>
    <row r="37410" spans="1:4" x14ac:dyDescent="0.2">
      <c r="A37410" t="s">
        <v>7356</v>
      </c>
      <c r="B37410" t="s">
        <v>17149</v>
      </c>
      <c r="C37410">
        <v>40.832500000000003</v>
      </c>
      <c r="D37410">
        <v>-115.76220000000001</v>
      </c>
    </row>
    <row r="37411" spans="1:4" x14ac:dyDescent="0.2">
      <c r="A37411" t="s">
        <v>4055</v>
      </c>
      <c r="B37411" t="s">
        <v>17149</v>
      </c>
      <c r="C37411">
        <v>40.507778000000002</v>
      </c>
      <c r="D37411">
        <v>-115.344167</v>
      </c>
    </row>
    <row r="37412" spans="1:4" x14ac:dyDescent="0.2">
      <c r="A37412" t="s">
        <v>17196</v>
      </c>
      <c r="B37412" t="s">
        <v>17149</v>
      </c>
      <c r="C37412">
        <v>40.621985000000002</v>
      </c>
      <c r="D37412">
        <v>-116.955439</v>
      </c>
    </row>
    <row r="37413" spans="1:4" x14ac:dyDescent="0.2">
      <c r="A37413" t="s">
        <v>17197</v>
      </c>
      <c r="B37413" t="s">
        <v>17149</v>
      </c>
      <c r="C37413">
        <v>40.462398</v>
      </c>
      <c r="D37413">
        <v>-116.47738699999999</v>
      </c>
    </row>
    <row r="37414" spans="1:4" x14ac:dyDescent="0.2">
      <c r="A37414" t="s">
        <v>17198</v>
      </c>
      <c r="B37414" t="s">
        <v>17149</v>
      </c>
      <c r="C37414">
        <v>40.717216000000001</v>
      </c>
      <c r="D37414">
        <v>-116.108208</v>
      </c>
    </row>
    <row r="37415" spans="1:4" x14ac:dyDescent="0.2">
      <c r="A37415" t="s">
        <v>17199</v>
      </c>
      <c r="B37415" t="s">
        <v>17149</v>
      </c>
      <c r="C37415">
        <v>41.431032999999999</v>
      </c>
      <c r="D37415">
        <v>-115.371729</v>
      </c>
    </row>
    <row r="37416" spans="1:4" x14ac:dyDescent="0.2">
      <c r="A37416" t="s">
        <v>17200</v>
      </c>
      <c r="B37416" t="s">
        <v>17149</v>
      </c>
      <c r="C37416">
        <v>40.950833000000003</v>
      </c>
      <c r="D37416">
        <v>-115.451944</v>
      </c>
    </row>
    <row r="37417" spans="1:4" x14ac:dyDescent="0.2">
      <c r="A37417" t="s">
        <v>17201</v>
      </c>
      <c r="B37417" t="s">
        <v>17149</v>
      </c>
      <c r="C37417">
        <v>41.839590999999999</v>
      </c>
      <c r="D37417">
        <v>-115.112886</v>
      </c>
    </row>
    <row r="37418" spans="1:4" x14ac:dyDescent="0.2">
      <c r="A37418" t="s">
        <v>17202</v>
      </c>
      <c r="B37418" t="s">
        <v>17149</v>
      </c>
      <c r="C37418">
        <v>41.873610999999997</v>
      </c>
      <c r="D37418">
        <v>-115.431111</v>
      </c>
    </row>
    <row r="37419" spans="1:4" x14ac:dyDescent="0.2">
      <c r="A37419" t="s">
        <v>17203</v>
      </c>
      <c r="B37419" t="s">
        <v>17149</v>
      </c>
      <c r="C37419">
        <v>40.728056000000002</v>
      </c>
      <c r="D37419">
        <v>-115.47750000000001</v>
      </c>
    </row>
    <row r="37420" spans="1:4" x14ac:dyDescent="0.2">
      <c r="A37420" t="s">
        <v>11620</v>
      </c>
      <c r="B37420" t="s">
        <v>17149</v>
      </c>
      <c r="C37420">
        <v>41.261389000000001</v>
      </c>
      <c r="D37420">
        <v>-114.193333</v>
      </c>
    </row>
    <row r="37421" spans="1:4" x14ac:dyDescent="0.2">
      <c r="A37421" t="s">
        <v>7530</v>
      </c>
      <c r="B37421" t="s">
        <v>17149</v>
      </c>
      <c r="C37421">
        <v>41.870781000000001</v>
      </c>
      <c r="D37421">
        <v>-116.113801</v>
      </c>
    </row>
    <row r="37422" spans="1:4" x14ac:dyDescent="0.2">
      <c r="A37422" t="s">
        <v>17204</v>
      </c>
      <c r="B37422" t="s">
        <v>17149</v>
      </c>
      <c r="C37422">
        <v>41.947778</v>
      </c>
      <c r="D37422">
        <v>-116.09777800000001</v>
      </c>
    </row>
    <row r="37423" spans="1:4" x14ac:dyDescent="0.2">
      <c r="A37423" t="s">
        <v>17205</v>
      </c>
      <c r="B37423" t="s">
        <v>17149</v>
      </c>
      <c r="C37423">
        <v>40.399514000000003</v>
      </c>
      <c r="D37423">
        <v>-115.231219</v>
      </c>
    </row>
    <row r="37424" spans="1:4" x14ac:dyDescent="0.2">
      <c r="A37424" t="s">
        <v>4554</v>
      </c>
      <c r="B37424" t="s">
        <v>17149</v>
      </c>
      <c r="C37424">
        <v>41.171526999999998</v>
      </c>
      <c r="D37424">
        <v>-116.931141</v>
      </c>
    </row>
    <row r="37425" spans="1:4" x14ac:dyDescent="0.2">
      <c r="A37425" t="s">
        <v>947</v>
      </c>
      <c r="B37425" t="s">
        <v>17149</v>
      </c>
      <c r="C37425">
        <v>41.129798000000001</v>
      </c>
      <c r="D37425">
        <v>-114.532752</v>
      </c>
    </row>
    <row r="37426" spans="1:4" x14ac:dyDescent="0.2">
      <c r="A37426" t="s">
        <v>17206</v>
      </c>
      <c r="B37426" t="s">
        <v>17149</v>
      </c>
      <c r="C37426">
        <v>40.734999999999999</v>
      </c>
      <c r="D37426">
        <v>-114.075278</v>
      </c>
    </row>
    <row r="37427" spans="1:4" x14ac:dyDescent="0.2">
      <c r="A37427" t="s">
        <v>17207</v>
      </c>
      <c r="B37427" t="s">
        <v>17208</v>
      </c>
      <c r="C37427">
        <v>33.973092999999999</v>
      </c>
      <c r="D37427">
        <v>-118.247896</v>
      </c>
    </row>
    <row r="37428" spans="1:4" x14ac:dyDescent="0.2">
      <c r="A37428" t="s">
        <v>17207</v>
      </c>
      <c r="B37428" t="s">
        <v>17208</v>
      </c>
      <c r="C37428">
        <v>33.949689999999997</v>
      </c>
      <c r="D37428">
        <v>-118.246213</v>
      </c>
    </row>
    <row r="37429" spans="1:4" x14ac:dyDescent="0.2">
      <c r="A37429" t="s">
        <v>17207</v>
      </c>
      <c r="B37429" t="s">
        <v>17208</v>
      </c>
      <c r="C37429">
        <v>33.965335000000003</v>
      </c>
      <c r="D37429">
        <v>-118.272739</v>
      </c>
    </row>
    <row r="37430" spans="1:4" x14ac:dyDescent="0.2">
      <c r="A37430" t="s">
        <v>17207</v>
      </c>
      <c r="B37430" t="s">
        <v>17208</v>
      </c>
      <c r="C37430">
        <v>34.076163000000001</v>
      </c>
      <c r="D37430">
        <v>-118.302863</v>
      </c>
    </row>
    <row r="37431" spans="1:4" x14ac:dyDescent="0.2">
      <c r="A37431" t="s">
        <v>17207</v>
      </c>
      <c r="B37431" t="s">
        <v>17208</v>
      </c>
      <c r="C37431">
        <v>34.058508000000003</v>
      </c>
      <c r="D37431">
        <v>-118.301197</v>
      </c>
    </row>
    <row r="37432" spans="1:4" x14ac:dyDescent="0.2">
      <c r="A37432" t="s">
        <v>17207</v>
      </c>
      <c r="B37432" t="s">
        <v>17208</v>
      </c>
      <c r="C37432">
        <v>34.049323000000001</v>
      </c>
      <c r="D37432">
        <v>-118.291687</v>
      </c>
    </row>
    <row r="37433" spans="1:4" x14ac:dyDescent="0.2">
      <c r="A37433" t="s">
        <v>17207</v>
      </c>
      <c r="B37433" t="s">
        <v>17208</v>
      </c>
      <c r="C37433">
        <v>34.029442000000003</v>
      </c>
      <c r="D37433">
        <v>-118.28709499999999</v>
      </c>
    </row>
    <row r="37434" spans="1:4" x14ac:dyDescent="0.2">
      <c r="A37434" t="s">
        <v>17207</v>
      </c>
      <c r="B37434" t="s">
        <v>17208</v>
      </c>
      <c r="C37434">
        <v>34.011642999999999</v>
      </c>
      <c r="D37434">
        <v>-118.341123</v>
      </c>
    </row>
    <row r="37435" spans="1:4" x14ac:dyDescent="0.2">
      <c r="A37435" t="s">
        <v>17207</v>
      </c>
      <c r="B37435" t="s">
        <v>17208</v>
      </c>
      <c r="C37435">
        <v>33.9452</v>
      </c>
      <c r="D37435">
        <v>-118.3832</v>
      </c>
    </row>
    <row r="37436" spans="1:4" x14ac:dyDescent="0.2">
      <c r="A37436" t="s">
        <v>17207</v>
      </c>
      <c r="B37436" t="s">
        <v>17208</v>
      </c>
      <c r="C37436">
        <v>34.060633000000003</v>
      </c>
      <c r="D37436">
        <v>-118.30266399999999</v>
      </c>
    </row>
    <row r="37437" spans="1:4" x14ac:dyDescent="0.2">
      <c r="A37437" t="s">
        <v>17207</v>
      </c>
      <c r="B37437" t="s">
        <v>17208</v>
      </c>
      <c r="C37437">
        <v>34.007855999999997</v>
      </c>
      <c r="D37437">
        <v>-118.258189</v>
      </c>
    </row>
    <row r="37438" spans="1:4" x14ac:dyDescent="0.2">
      <c r="A37438" t="s">
        <v>17207</v>
      </c>
      <c r="B37438" t="s">
        <v>17208</v>
      </c>
      <c r="C37438">
        <v>34.061396000000002</v>
      </c>
      <c r="D37438">
        <v>-118.238479</v>
      </c>
    </row>
    <row r="37439" spans="1:4" x14ac:dyDescent="0.2">
      <c r="A37439" t="s">
        <v>17207</v>
      </c>
      <c r="B37439" t="s">
        <v>17208</v>
      </c>
      <c r="C37439">
        <v>34.044840999999998</v>
      </c>
      <c r="D37439">
        <v>-118.24336599999999</v>
      </c>
    </row>
    <row r="37440" spans="1:4" x14ac:dyDescent="0.2">
      <c r="A37440" t="s">
        <v>17207</v>
      </c>
      <c r="B37440" t="s">
        <v>17208</v>
      </c>
      <c r="C37440">
        <v>34.044271999999999</v>
      </c>
      <c r="D37440">
        <v>-118.25093699999999</v>
      </c>
    </row>
    <row r="37441" spans="1:4" x14ac:dyDescent="0.2">
      <c r="A37441" t="s">
        <v>17207</v>
      </c>
      <c r="B37441" t="s">
        <v>17208</v>
      </c>
      <c r="C37441">
        <v>34.043438999999999</v>
      </c>
      <c r="D37441">
        <v>-118.271613</v>
      </c>
    </row>
    <row r="37442" spans="1:4" x14ac:dyDescent="0.2">
      <c r="A37442" t="s">
        <v>17207</v>
      </c>
      <c r="B37442" t="s">
        <v>17208</v>
      </c>
      <c r="C37442">
        <v>34.029826</v>
      </c>
      <c r="D37442">
        <v>-118.35278700000001</v>
      </c>
    </row>
    <row r="37443" spans="1:4" x14ac:dyDescent="0.2">
      <c r="A37443" t="s">
        <v>17207</v>
      </c>
      <c r="B37443" t="s">
        <v>17208</v>
      </c>
      <c r="C37443">
        <v>34.055864</v>
      </c>
      <c r="D37443">
        <v>-118.266582</v>
      </c>
    </row>
    <row r="37444" spans="1:4" x14ac:dyDescent="0.2">
      <c r="A37444" t="s">
        <v>17207</v>
      </c>
      <c r="B37444" t="s">
        <v>17208</v>
      </c>
      <c r="C37444">
        <v>34.028972000000003</v>
      </c>
      <c r="D37444">
        <v>-118.315173</v>
      </c>
    </row>
    <row r="37445" spans="1:4" x14ac:dyDescent="0.2">
      <c r="A37445" t="s">
        <v>17207</v>
      </c>
      <c r="B37445" t="s">
        <v>17208</v>
      </c>
      <c r="C37445">
        <v>34.048158000000001</v>
      </c>
      <c r="D37445">
        <v>-118.33426</v>
      </c>
    </row>
    <row r="37446" spans="1:4" x14ac:dyDescent="0.2">
      <c r="A37446" t="s">
        <v>17207</v>
      </c>
      <c r="B37446" t="s">
        <v>17208</v>
      </c>
      <c r="C37446">
        <v>34.066535000000002</v>
      </c>
      <c r="D37446">
        <v>-118.302211</v>
      </c>
    </row>
    <row r="37447" spans="1:4" x14ac:dyDescent="0.2">
      <c r="A37447" t="s">
        <v>17207</v>
      </c>
      <c r="B37447" t="s">
        <v>17208</v>
      </c>
      <c r="C37447">
        <v>34.033302999999997</v>
      </c>
      <c r="D37447">
        <v>-118.244698</v>
      </c>
    </row>
    <row r="37448" spans="1:4" x14ac:dyDescent="0.2">
      <c r="A37448" t="s">
        <v>17207</v>
      </c>
      <c r="B37448" t="s">
        <v>17208</v>
      </c>
      <c r="C37448">
        <v>34.023637999999998</v>
      </c>
      <c r="D37448">
        <v>-118.15531900000001</v>
      </c>
    </row>
    <row r="37449" spans="1:4" x14ac:dyDescent="0.2">
      <c r="A37449" t="s">
        <v>17207</v>
      </c>
      <c r="B37449" t="s">
        <v>17208</v>
      </c>
      <c r="C37449">
        <v>34.024478000000002</v>
      </c>
      <c r="D37449">
        <v>-118.197498</v>
      </c>
    </row>
    <row r="37450" spans="1:4" x14ac:dyDescent="0.2">
      <c r="A37450" t="s">
        <v>17207</v>
      </c>
      <c r="B37450" t="s">
        <v>17208</v>
      </c>
      <c r="C37450">
        <v>34.063690999999999</v>
      </c>
      <c r="D37450">
        <v>-118.44079600000001</v>
      </c>
    </row>
    <row r="37451" spans="1:4" x14ac:dyDescent="0.2">
      <c r="A37451" t="s">
        <v>17207</v>
      </c>
      <c r="B37451" t="s">
        <v>17208</v>
      </c>
      <c r="C37451">
        <v>34.044662000000002</v>
      </c>
      <c r="D37451">
        <v>-118.448717</v>
      </c>
    </row>
    <row r="37452" spans="1:4" x14ac:dyDescent="0.2">
      <c r="A37452" t="s">
        <v>17207</v>
      </c>
      <c r="B37452" t="s">
        <v>17208</v>
      </c>
      <c r="C37452">
        <v>34.076628999999997</v>
      </c>
      <c r="D37452">
        <v>-118.264641</v>
      </c>
    </row>
    <row r="37453" spans="1:4" x14ac:dyDescent="0.2">
      <c r="A37453" t="s">
        <v>17207</v>
      </c>
      <c r="B37453" t="s">
        <v>17208</v>
      </c>
      <c r="C37453">
        <v>34.104030999999999</v>
      </c>
      <c r="D37453">
        <v>-118.29251600000001</v>
      </c>
    </row>
    <row r="37454" spans="1:4" x14ac:dyDescent="0.2">
      <c r="A37454" t="s">
        <v>17207</v>
      </c>
      <c r="B37454" t="s">
        <v>17208</v>
      </c>
      <c r="C37454">
        <v>34.100549000000001</v>
      </c>
      <c r="D37454">
        <v>-118.325363</v>
      </c>
    </row>
    <row r="37455" spans="1:4" x14ac:dyDescent="0.2">
      <c r="A37455" t="s">
        <v>17207</v>
      </c>
      <c r="B37455" t="s">
        <v>17208</v>
      </c>
      <c r="C37455">
        <v>34.089981999999999</v>
      </c>
      <c r="D37455">
        <v>-118.294393</v>
      </c>
    </row>
    <row r="37456" spans="1:4" x14ac:dyDescent="0.2">
      <c r="A37456" t="s">
        <v>17207</v>
      </c>
      <c r="B37456" t="s">
        <v>17208</v>
      </c>
      <c r="C37456">
        <v>34.062899999999999</v>
      </c>
      <c r="D37456">
        <v>-118.2381</v>
      </c>
    </row>
    <row r="37457" spans="1:4" x14ac:dyDescent="0.2">
      <c r="A37457" t="s">
        <v>17207</v>
      </c>
      <c r="B37457" t="s">
        <v>17208</v>
      </c>
      <c r="C37457">
        <v>34.078349000000003</v>
      </c>
      <c r="D37457">
        <v>-118.211279</v>
      </c>
    </row>
    <row r="37458" spans="1:4" x14ac:dyDescent="0.2">
      <c r="A37458" t="s">
        <v>17207</v>
      </c>
      <c r="B37458" t="s">
        <v>17208</v>
      </c>
      <c r="C37458">
        <v>34.081785000000004</v>
      </c>
      <c r="D37458">
        <v>-118.17532300000001</v>
      </c>
    </row>
    <row r="37459" spans="1:4" x14ac:dyDescent="0.2">
      <c r="A37459" t="s">
        <v>17207</v>
      </c>
      <c r="B37459" t="s">
        <v>17208</v>
      </c>
      <c r="C37459">
        <v>34.048676</v>
      </c>
      <c r="D37459">
        <v>-118.20844200000001</v>
      </c>
    </row>
    <row r="37460" spans="1:4" x14ac:dyDescent="0.2">
      <c r="A37460" t="s">
        <v>17207</v>
      </c>
      <c r="B37460" t="s">
        <v>17208</v>
      </c>
      <c r="C37460">
        <v>34.028976999999998</v>
      </c>
      <c r="D37460">
        <v>-118.400482</v>
      </c>
    </row>
    <row r="37461" spans="1:4" x14ac:dyDescent="0.2">
      <c r="A37461" t="s">
        <v>17207</v>
      </c>
      <c r="B37461" t="s">
        <v>17208</v>
      </c>
      <c r="C37461">
        <v>34.053095999999996</v>
      </c>
      <c r="D37461">
        <v>-118.38061500000001</v>
      </c>
    </row>
    <row r="37462" spans="1:4" x14ac:dyDescent="0.2">
      <c r="A37462" t="s">
        <v>17207</v>
      </c>
      <c r="B37462" t="s">
        <v>17208</v>
      </c>
      <c r="C37462">
        <v>34.069887999999999</v>
      </c>
      <c r="D37462">
        <v>-118.349175</v>
      </c>
    </row>
    <row r="37463" spans="1:4" x14ac:dyDescent="0.2">
      <c r="A37463" t="s">
        <v>17207</v>
      </c>
      <c r="B37463" t="s">
        <v>17208</v>
      </c>
      <c r="C37463">
        <v>34.002982000000003</v>
      </c>
      <c r="D37463">
        <v>-118.28628399999999</v>
      </c>
    </row>
    <row r="37464" spans="1:4" x14ac:dyDescent="0.2">
      <c r="A37464" t="s">
        <v>17207</v>
      </c>
      <c r="B37464" t="s">
        <v>17208</v>
      </c>
      <c r="C37464">
        <v>34.089768999999997</v>
      </c>
      <c r="D37464">
        <v>-118.321489</v>
      </c>
    </row>
    <row r="37465" spans="1:4" x14ac:dyDescent="0.2">
      <c r="A37465" t="s">
        <v>17207</v>
      </c>
      <c r="B37465" t="s">
        <v>17208</v>
      </c>
      <c r="C37465">
        <v>34.112088999999997</v>
      </c>
      <c r="D37465">
        <v>-118.259428</v>
      </c>
    </row>
    <row r="37466" spans="1:4" x14ac:dyDescent="0.2">
      <c r="A37466" t="s">
        <v>17207</v>
      </c>
      <c r="B37466" t="s">
        <v>17208</v>
      </c>
      <c r="C37466">
        <v>33.994709999999998</v>
      </c>
      <c r="D37466">
        <v>-118.151352</v>
      </c>
    </row>
    <row r="37467" spans="1:4" x14ac:dyDescent="0.2">
      <c r="A37467" t="s">
        <v>17207</v>
      </c>
      <c r="B37467" t="s">
        <v>17208</v>
      </c>
      <c r="C37467">
        <v>34.133932000000001</v>
      </c>
      <c r="D37467">
        <v>-118.20820500000001</v>
      </c>
    </row>
    <row r="37468" spans="1:4" x14ac:dyDescent="0.2">
      <c r="A37468" t="s">
        <v>17207</v>
      </c>
      <c r="B37468" t="s">
        <v>17208</v>
      </c>
      <c r="C37468">
        <v>34.114527000000002</v>
      </c>
      <c r="D37468">
        <v>-118.192902</v>
      </c>
    </row>
    <row r="37469" spans="1:4" x14ac:dyDescent="0.2">
      <c r="A37469" t="s">
        <v>17207</v>
      </c>
      <c r="B37469" t="s">
        <v>17208</v>
      </c>
      <c r="C37469">
        <v>33.987099000000001</v>
      </c>
      <c r="D37469">
        <v>-118.33211</v>
      </c>
    </row>
    <row r="37470" spans="1:4" x14ac:dyDescent="0.2">
      <c r="A37470" t="s">
        <v>17207</v>
      </c>
      <c r="B37470" t="s">
        <v>17208</v>
      </c>
      <c r="C37470">
        <v>33.955089000000001</v>
      </c>
      <c r="D37470">
        <v>-118.290119</v>
      </c>
    </row>
    <row r="37471" spans="1:4" x14ac:dyDescent="0.2">
      <c r="A37471" t="s">
        <v>17207</v>
      </c>
      <c r="B37471" t="s">
        <v>17208</v>
      </c>
      <c r="C37471">
        <v>33.963075000000003</v>
      </c>
      <c r="D37471">
        <v>-118.39412799999999</v>
      </c>
    </row>
    <row r="37472" spans="1:4" x14ac:dyDescent="0.2">
      <c r="A37472" t="s">
        <v>17207</v>
      </c>
      <c r="B37472" t="s">
        <v>17208</v>
      </c>
      <c r="C37472">
        <v>34.097430000000003</v>
      </c>
      <c r="D37472">
        <v>-118.357979</v>
      </c>
    </row>
    <row r="37473" spans="1:4" x14ac:dyDescent="0.2">
      <c r="A37473" t="s">
        <v>17207</v>
      </c>
      <c r="B37473" t="s">
        <v>17208</v>
      </c>
      <c r="C37473">
        <v>33.956896</v>
      </c>
      <c r="D37473">
        <v>-118.307304</v>
      </c>
    </row>
    <row r="37474" spans="1:4" x14ac:dyDescent="0.2">
      <c r="A37474" t="s">
        <v>17207</v>
      </c>
      <c r="B37474" t="s">
        <v>17208</v>
      </c>
      <c r="C37474">
        <v>34.073656</v>
      </c>
      <c r="D37474">
        <v>-118.37196900000001</v>
      </c>
    </row>
    <row r="37475" spans="1:4" x14ac:dyDescent="0.2">
      <c r="A37475" t="s">
        <v>17207</v>
      </c>
      <c r="B37475" t="s">
        <v>17208</v>
      </c>
      <c r="C37475">
        <v>34.066000000000003</v>
      </c>
      <c r="D37475">
        <v>-118.473967</v>
      </c>
    </row>
    <row r="37476" spans="1:4" x14ac:dyDescent="0.2">
      <c r="A37476" t="s">
        <v>17207</v>
      </c>
      <c r="B37476" t="s">
        <v>17208</v>
      </c>
      <c r="C37476">
        <v>34.120800000000003</v>
      </c>
      <c r="D37476">
        <v>-118.2033</v>
      </c>
    </row>
    <row r="37477" spans="1:4" x14ac:dyDescent="0.2">
      <c r="A37477" t="s">
        <v>17207</v>
      </c>
      <c r="B37477" t="s">
        <v>17208</v>
      </c>
      <c r="C37477">
        <v>33.948889000000001</v>
      </c>
      <c r="D37477">
        <v>-118.247778</v>
      </c>
    </row>
    <row r="37478" spans="1:4" x14ac:dyDescent="0.2">
      <c r="A37478" t="s">
        <v>17207</v>
      </c>
      <c r="B37478" t="s">
        <v>17208</v>
      </c>
      <c r="C37478">
        <v>33.9818</v>
      </c>
      <c r="D37478">
        <v>-118.25790000000001</v>
      </c>
    </row>
    <row r="37479" spans="1:4" x14ac:dyDescent="0.2">
      <c r="A37479" t="s">
        <v>17207</v>
      </c>
      <c r="B37479" t="s">
        <v>17208</v>
      </c>
      <c r="C37479">
        <v>34.0535</v>
      </c>
      <c r="D37479">
        <v>-118.2397</v>
      </c>
    </row>
    <row r="37480" spans="1:4" x14ac:dyDescent="0.2">
      <c r="A37480" t="s">
        <v>17207</v>
      </c>
      <c r="B37480" t="s">
        <v>17208</v>
      </c>
      <c r="C37480">
        <v>34.062899999999999</v>
      </c>
      <c r="D37480">
        <v>-118.2381</v>
      </c>
    </row>
    <row r="37481" spans="1:4" x14ac:dyDescent="0.2">
      <c r="A37481" t="s">
        <v>17207</v>
      </c>
      <c r="B37481" t="s">
        <v>17208</v>
      </c>
      <c r="C37481">
        <v>34.044899999999998</v>
      </c>
      <c r="D37481">
        <v>-118.25790000000001</v>
      </c>
    </row>
    <row r="37482" spans="1:4" x14ac:dyDescent="0.2">
      <c r="A37482" t="s">
        <v>17207</v>
      </c>
      <c r="B37482" t="s">
        <v>17208</v>
      </c>
      <c r="C37482">
        <v>33.985329</v>
      </c>
      <c r="D37482">
        <v>-118.37070300000001</v>
      </c>
    </row>
    <row r="37483" spans="1:4" x14ac:dyDescent="0.2">
      <c r="A37483" t="s">
        <v>17207</v>
      </c>
      <c r="B37483" t="s">
        <v>17208</v>
      </c>
      <c r="C37483">
        <v>34.062171999999997</v>
      </c>
      <c r="D37483">
        <v>-118.276262</v>
      </c>
    </row>
    <row r="37484" spans="1:4" x14ac:dyDescent="0.2">
      <c r="A37484" t="s">
        <v>17207</v>
      </c>
      <c r="B37484" t="s">
        <v>17208</v>
      </c>
      <c r="C37484">
        <v>33.997343999999998</v>
      </c>
      <c r="D37484">
        <v>-118.235365</v>
      </c>
    </row>
    <row r="37485" spans="1:4" x14ac:dyDescent="0.2">
      <c r="A37485" t="s">
        <v>17207</v>
      </c>
      <c r="B37485" t="s">
        <v>17208</v>
      </c>
      <c r="C37485">
        <v>33.929330999999998</v>
      </c>
      <c r="D37485">
        <v>-118.24628</v>
      </c>
    </row>
    <row r="37486" spans="1:4" x14ac:dyDescent="0.2">
      <c r="A37486" t="s">
        <v>17207</v>
      </c>
      <c r="B37486" t="s">
        <v>17208</v>
      </c>
      <c r="C37486">
        <v>34.064</v>
      </c>
      <c r="D37486">
        <v>-118.2377</v>
      </c>
    </row>
    <row r="37487" spans="1:4" x14ac:dyDescent="0.2">
      <c r="A37487" t="s">
        <v>17207</v>
      </c>
      <c r="B37487" t="s">
        <v>17208</v>
      </c>
      <c r="C37487">
        <v>33.924492999999998</v>
      </c>
      <c r="D37487">
        <v>-118.271638</v>
      </c>
    </row>
    <row r="37488" spans="1:4" x14ac:dyDescent="0.2">
      <c r="A37488" t="s">
        <v>17207</v>
      </c>
      <c r="B37488" t="s">
        <v>17208</v>
      </c>
      <c r="C37488">
        <v>34.003239999999998</v>
      </c>
      <c r="D37488">
        <v>-118.307277</v>
      </c>
    </row>
    <row r="37489" spans="1:4" x14ac:dyDescent="0.2">
      <c r="A37489" t="s">
        <v>17207</v>
      </c>
      <c r="B37489" t="s">
        <v>17208</v>
      </c>
      <c r="C37489">
        <v>34.044016999999997</v>
      </c>
      <c r="D37489">
        <v>-118.18543200000001</v>
      </c>
    </row>
    <row r="37490" spans="1:4" x14ac:dyDescent="0.2">
      <c r="A37490" t="s">
        <v>17207</v>
      </c>
      <c r="B37490" t="s">
        <v>17208</v>
      </c>
      <c r="C37490">
        <v>34.035279000000003</v>
      </c>
      <c r="D37490">
        <v>-118.425911</v>
      </c>
    </row>
    <row r="37491" spans="1:4" x14ac:dyDescent="0.2">
      <c r="A37491" t="s">
        <v>17207</v>
      </c>
      <c r="B37491" t="s">
        <v>17208</v>
      </c>
      <c r="C37491">
        <v>34.107306999999999</v>
      </c>
      <c r="D37491">
        <v>-118.226637</v>
      </c>
    </row>
    <row r="37492" spans="1:4" x14ac:dyDescent="0.2">
      <c r="A37492" t="s">
        <v>17207</v>
      </c>
      <c r="B37492" t="s">
        <v>17208</v>
      </c>
      <c r="C37492">
        <v>34.002955999999998</v>
      </c>
      <c r="D37492">
        <v>-118.42976899999999</v>
      </c>
    </row>
    <row r="37493" spans="1:4" x14ac:dyDescent="0.2">
      <c r="A37493" t="s">
        <v>17207</v>
      </c>
      <c r="B37493" t="s">
        <v>17208</v>
      </c>
      <c r="C37493">
        <v>34.055146000000001</v>
      </c>
      <c r="D37493">
        <v>-118.409479</v>
      </c>
    </row>
    <row r="37494" spans="1:4" x14ac:dyDescent="0.2">
      <c r="A37494" t="s">
        <v>17207</v>
      </c>
      <c r="B37494" t="s">
        <v>17208</v>
      </c>
      <c r="C37494">
        <v>34.115625000000001</v>
      </c>
      <c r="D37494">
        <v>-118.330476</v>
      </c>
    </row>
    <row r="37495" spans="1:4" x14ac:dyDescent="0.2">
      <c r="A37495" t="s">
        <v>17209</v>
      </c>
      <c r="B37495" t="s">
        <v>17208</v>
      </c>
      <c r="C37495">
        <v>34.090572999999999</v>
      </c>
      <c r="D37495">
        <v>-118.378753</v>
      </c>
    </row>
    <row r="37496" spans="1:4" x14ac:dyDescent="0.2">
      <c r="A37496" t="s">
        <v>17207</v>
      </c>
      <c r="B37496" t="s">
        <v>17208</v>
      </c>
      <c r="C37496">
        <v>34.060099999999998</v>
      </c>
      <c r="D37496">
        <v>-118.3091</v>
      </c>
    </row>
    <row r="37497" spans="1:4" x14ac:dyDescent="0.2">
      <c r="A37497" t="s">
        <v>17207</v>
      </c>
      <c r="B37497" t="s">
        <v>17208</v>
      </c>
      <c r="C37497">
        <v>34.052042999999998</v>
      </c>
      <c r="D37497">
        <v>-118.257127</v>
      </c>
    </row>
    <row r="37498" spans="1:4" x14ac:dyDescent="0.2">
      <c r="A37498" t="s">
        <v>17207</v>
      </c>
      <c r="B37498" t="s">
        <v>17208</v>
      </c>
      <c r="C37498">
        <v>34.0961</v>
      </c>
      <c r="D37498">
        <v>-118.3086</v>
      </c>
    </row>
    <row r="37499" spans="1:4" x14ac:dyDescent="0.2">
      <c r="A37499" t="s">
        <v>17207</v>
      </c>
      <c r="B37499" t="s">
        <v>17208</v>
      </c>
      <c r="C37499">
        <v>34.056666999999997</v>
      </c>
      <c r="D37499">
        <v>-118.45694399999999</v>
      </c>
    </row>
    <row r="37500" spans="1:4" x14ac:dyDescent="0.2">
      <c r="A37500" t="s">
        <v>17207</v>
      </c>
      <c r="B37500" t="s">
        <v>17208</v>
      </c>
      <c r="C37500">
        <v>34.053100000000001</v>
      </c>
      <c r="D37500">
        <v>-118.26390000000001</v>
      </c>
    </row>
    <row r="37501" spans="1:4" x14ac:dyDescent="0.2">
      <c r="A37501" t="s">
        <v>17207</v>
      </c>
      <c r="B37501" t="s">
        <v>17208</v>
      </c>
      <c r="C37501">
        <v>34.060099999999998</v>
      </c>
      <c r="D37501">
        <v>-118.3091</v>
      </c>
    </row>
    <row r="37502" spans="1:4" x14ac:dyDescent="0.2">
      <c r="A37502" t="s">
        <v>17207</v>
      </c>
      <c r="B37502" t="s">
        <v>17208</v>
      </c>
      <c r="C37502">
        <v>34.060099999999998</v>
      </c>
      <c r="D37502">
        <v>-118.3091</v>
      </c>
    </row>
    <row r="37503" spans="1:4" x14ac:dyDescent="0.2">
      <c r="A37503" t="s">
        <v>17207</v>
      </c>
      <c r="B37503" t="s">
        <v>17208</v>
      </c>
      <c r="C37503">
        <v>34.111244999999997</v>
      </c>
      <c r="D37503">
        <v>-118.450155</v>
      </c>
    </row>
    <row r="37504" spans="1:4" x14ac:dyDescent="0.2">
      <c r="A37504" t="s">
        <v>17207</v>
      </c>
      <c r="B37504" t="s">
        <v>17208</v>
      </c>
      <c r="C37504">
        <v>34.099600000000002</v>
      </c>
      <c r="D37504">
        <v>-118.3261</v>
      </c>
    </row>
    <row r="37505" spans="1:4" x14ac:dyDescent="0.2">
      <c r="A37505" t="s">
        <v>17207</v>
      </c>
      <c r="B37505" t="s">
        <v>17208</v>
      </c>
      <c r="C37505">
        <v>34.052199999999999</v>
      </c>
      <c r="D37505">
        <v>-118.2427</v>
      </c>
    </row>
    <row r="37506" spans="1:4" x14ac:dyDescent="0.2">
      <c r="A37506" t="s">
        <v>17207</v>
      </c>
      <c r="B37506" t="s">
        <v>17208</v>
      </c>
      <c r="C37506">
        <v>33.9452</v>
      </c>
      <c r="D37506">
        <v>-118.3832</v>
      </c>
    </row>
    <row r="37507" spans="1:4" x14ac:dyDescent="0.2">
      <c r="A37507" t="s">
        <v>17207</v>
      </c>
      <c r="B37507" t="s">
        <v>17208</v>
      </c>
      <c r="C37507">
        <v>33.9542</v>
      </c>
      <c r="D37507">
        <v>-118.3972</v>
      </c>
    </row>
    <row r="37508" spans="1:4" x14ac:dyDescent="0.2">
      <c r="A37508" t="s">
        <v>17207</v>
      </c>
      <c r="B37508" t="s">
        <v>17208</v>
      </c>
      <c r="C37508">
        <v>34.000799999999998</v>
      </c>
      <c r="D37508">
        <v>-118.27719999999999</v>
      </c>
    </row>
    <row r="37509" spans="1:4" x14ac:dyDescent="0.2">
      <c r="A37509" t="s">
        <v>17207</v>
      </c>
      <c r="B37509" t="s">
        <v>17208</v>
      </c>
      <c r="C37509">
        <v>33.953699999999998</v>
      </c>
      <c r="D37509">
        <v>-118.398</v>
      </c>
    </row>
    <row r="37510" spans="1:4" x14ac:dyDescent="0.2">
      <c r="A37510" t="s">
        <v>17207</v>
      </c>
      <c r="B37510" t="s">
        <v>17208</v>
      </c>
      <c r="C37510">
        <v>34.053100000000001</v>
      </c>
      <c r="D37510">
        <v>-118.26390000000001</v>
      </c>
    </row>
    <row r="37511" spans="1:4" x14ac:dyDescent="0.2">
      <c r="A37511" t="s">
        <v>17207</v>
      </c>
      <c r="B37511" t="s">
        <v>17208</v>
      </c>
      <c r="C37511">
        <v>34.062899999999999</v>
      </c>
      <c r="D37511">
        <v>-118.2381</v>
      </c>
    </row>
    <row r="37512" spans="1:4" x14ac:dyDescent="0.2">
      <c r="A37512" t="s">
        <v>17207</v>
      </c>
      <c r="B37512" t="s">
        <v>17208</v>
      </c>
      <c r="C37512">
        <v>34.064</v>
      </c>
      <c r="D37512">
        <v>-118.2377</v>
      </c>
    </row>
    <row r="37513" spans="1:4" x14ac:dyDescent="0.2">
      <c r="A37513" t="s">
        <v>17207</v>
      </c>
      <c r="B37513" t="s">
        <v>17208</v>
      </c>
      <c r="C37513">
        <v>34.053100000000001</v>
      </c>
      <c r="D37513">
        <v>-118.26390000000001</v>
      </c>
    </row>
    <row r="37514" spans="1:4" x14ac:dyDescent="0.2">
      <c r="A37514" t="s">
        <v>17207</v>
      </c>
      <c r="B37514" t="s">
        <v>17208</v>
      </c>
      <c r="C37514">
        <v>34.020400000000002</v>
      </c>
      <c r="D37514">
        <v>-118.28740000000001</v>
      </c>
    </row>
    <row r="37515" spans="1:4" x14ac:dyDescent="0.2">
      <c r="A37515" t="s">
        <v>17207</v>
      </c>
      <c r="B37515" t="s">
        <v>17208</v>
      </c>
      <c r="C37515">
        <v>33.992221999999998</v>
      </c>
      <c r="D37515">
        <v>-118.150278</v>
      </c>
    </row>
    <row r="37516" spans="1:4" x14ac:dyDescent="0.2">
      <c r="A37516" t="s">
        <v>17207</v>
      </c>
      <c r="B37516" t="s">
        <v>17208</v>
      </c>
      <c r="C37516">
        <v>34.096699999999998</v>
      </c>
      <c r="D37516">
        <v>-118.33459999999999</v>
      </c>
    </row>
    <row r="37517" spans="1:4" x14ac:dyDescent="0.2">
      <c r="A37517" t="s">
        <v>17207</v>
      </c>
      <c r="B37517" t="s">
        <v>17208</v>
      </c>
      <c r="C37517">
        <v>33.973199999999999</v>
      </c>
      <c r="D37517">
        <v>-118.42310000000001</v>
      </c>
    </row>
    <row r="37518" spans="1:4" x14ac:dyDescent="0.2">
      <c r="A37518" t="s">
        <v>17207</v>
      </c>
      <c r="B37518" t="s">
        <v>17208</v>
      </c>
      <c r="C37518">
        <v>34.070833</v>
      </c>
      <c r="D37518">
        <v>-118.44416699999999</v>
      </c>
    </row>
    <row r="37519" spans="1:4" x14ac:dyDescent="0.2">
      <c r="A37519" t="s">
        <v>17207</v>
      </c>
      <c r="B37519" t="s">
        <v>17208</v>
      </c>
      <c r="C37519">
        <v>33.9681</v>
      </c>
      <c r="D37519">
        <v>-118.1696</v>
      </c>
    </row>
    <row r="37520" spans="1:4" x14ac:dyDescent="0.2">
      <c r="A37520" t="s">
        <v>17207</v>
      </c>
      <c r="B37520" t="s">
        <v>17208</v>
      </c>
      <c r="C37520">
        <v>34.062899999999999</v>
      </c>
      <c r="D37520">
        <v>-118.2381</v>
      </c>
    </row>
    <row r="37521" spans="1:4" x14ac:dyDescent="0.2">
      <c r="A37521" t="s">
        <v>17207</v>
      </c>
      <c r="B37521" t="s">
        <v>17208</v>
      </c>
      <c r="C37521">
        <v>33.973999999999997</v>
      </c>
      <c r="D37521">
        <v>-118.2488</v>
      </c>
    </row>
    <row r="37522" spans="1:4" x14ac:dyDescent="0.2">
      <c r="A37522" t="s">
        <v>17207</v>
      </c>
      <c r="B37522" t="s">
        <v>17208</v>
      </c>
      <c r="C37522">
        <v>34.0184</v>
      </c>
      <c r="D37522">
        <v>-118.1987</v>
      </c>
    </row>
    <row r="37523" spans="1:4" x14ac:dyDescent="0.2">
      <c r="A37523" t="s">
        <v>17207</v>
      </c>
      <c r="B37523" t="s">
        <v>17208</v>
      </c>
      <c r="C37523">
        <v>34.0184</v>
      </c>
      <c r="D37523">
        <v>-118.1996</v>
      </c>
    </row>
    <row r="37524" spans="1:4" x14ac:dyDescent="0.2">
      <c r="A37524" t="s">
        <v>17207</v>
      </c>
      <c r="B37524" t="s">
        <v>17208</v>
      </c>
      <c r="C37524">
        <v>34.058300000000003</v>
      </c>
      <c r="D37524">
        <v>-118.24760000000001</v>
      </c>
    </row>
    <row r="37525" spans="1:4" x14ac:dyDescent="0.2">
      <c r="A37525" t="s">
        <v>7885</v>
      </c>
      <c r="B37525" t="s">
        <v>17208</v>
      </c>
      <c r="C37525">
        <v>33.969177000000002</v>
      </c>
      <c r="D37525">
        <v>-118.17205</v>
      </c>
    </row>
    <row r="37526" spans="1:4" x14ac:dyDescent="0.2">
      <c r="A37526" t="s">
        <v>17210</v>
      </c>
      <c r="B37526" t="s">
        <v>17208</v>
      </c>
      <c r="C37526">
        <v>33.977499999999999</v>
      </c>
      <c r="D37526">
        <v>-118.186111</v>
      </c>
    </row>
    <row r="37527" spans="1:4" x14ac:dyDescent="0.2">
      <c r="A37527" t="s">
        <v>8112</v>
      </c>
      <c r="B37527" t="s">
        <v>17208</v>
      </c>
      <c r="C37527">
        <v>34.0732</v>
      </c>
      <c r="D37527">
        <v>-118.3927</v>
      </c>
    </row>
    <row r="37528" spans="1:4" x14ac:dyDescent="0.2">
      <c r="A37528" t="s">
        <v>8112</v>
      </c>
      <c r="B37528" t="s">
        <v>17208</v>
      </c>
      <c r="C37528">
        <v>34.090107000000003</v>
      </c>
      <c r="D37528">
        <v>-118.406477</v>
      </c>
    </row>
    <row r="37529" spans="1:4" x14ac:dyDescent="0.2">
      <c r="A37529" t="s">
        <v>8112</v>
      </c>
      <c r="B37529" t="s">
        <v>17208</v>
      </c>
      <c r="C37529">
        <v>34.065216999999997</v>
      </c>
      <c r="D37529">
        <v>-118.38300700000001</v>
      </c>
    </row>
    <row r="37530" spans="1:4" x14ac:dyDescent="0.2">
      <c r="A37530" t="s">
        <v>8112</v>
      </c>
      <c r="B37530" t="s">
        <v>17208</v>
      </c>
      <c r="C37530">
        <v>34.061855000000001</v>
      </c>
      <c r="D37530">
        <v>-118.39954400000001</v>
      </c>
    </row>
    <row r="37531" spans="1:4" x14ac:dyDescent="0.2">
      <c r="A37531" t="s">
        <v>8112</v>
      </c>
      <c r="B37531" t="s">
        <v>17208</v>
      </c>
      <c r="C37531">
        <v>34.072200000000002</v>
      </c>
      <c r="D37531">
        <v>-118.4002</v>
      </c>
    </row>
    <row r="37532" spans="1:4" x14ac:dyDescent="0.2">
      <c r="A37532" t="s">
        <v>5095</v>
      </c>
      <c r="B37532" t="s">
        <v>17208</v>
      </c>
      <c r="C37532">
        <v>33.890653999999998</v>
      </c>
      <c r="D37532">
        <v>-118.23904400000001</v>
      </c>
    </row>
    <row r="37533" spans="1:4" x14ac:dyDescent="0.2">
      <c r="A37533" t="s">
        <v>5095</v>
      </c>
      <c r="B37533" t="s">
        <v>17208</v>
      </c>
      <c r="C37533">
        <v>33.897323999999998</v>
      </c>
      <c r="D37533">
        <v>-118.20372399999999</v>
      </c>
    </row>
    <row r="37534" spans="1:4" x14ac:dyDescent="0.2">
      <c r="A37534" t="s">
        <v>5095</v>
      </c>
      <c r="B37534" t="s">
        <v>17208</v>
      </c>
      <c r="C37534">
        <v>33.911535000000001</v>
      </c>
      <c r="D37534">
        <v>-118.23403399999999</v>
      </c>
    </row>
    <row r="37535" spans="1:4" x14ac:dyDescent="0.2">
      <c r="A37535" t="s">
        <v>5095</v>
      </c>
      <c r="B37535" t="s">
        <v>17208</v>
      </c>
      <c r="C37535">
        <v>33.895699999999998</v>
      </c>
      <c r="D37535">
        <v>-118.2235</v>
      </c>
    </row>
    <row r="37536" spans="1:4" x14ac:dyDescent="0.2">
      <c r="A37536" t="s">
        <v>5095</v>
      </c>
      <c r="B37536" t="s">
        <v>17208</v>
      </c>
      <c r="C37536">
        <v>33.890300000000003</v>
      </c>
      <c r="D37536">
        <v>-118.2154</v>
      </c>
    </row>
    <row r="37537" spans="1:4" x14ac:dyDescent="0.2">
      <c r="A37537" t="s">
        <v>17211</v>
      </c>
      <c r="B37537" t="s">
        <v>17208</v>
      </c>
      <c r="C37537">
        <v>33.994926999999997</v>
      </c>
      <c r="D37537">
        <v>-118.39911499999999</v>
      </c>
    </row>
    <row r="37538" spans="1:4" x14ac:dyDescent="0.2">
      <c r="A37538" t="s">
        <v>17211</v>
      </c>
      <c r="B37538" t="s">
        <v>17208</v>
      </c>
      <c r="C37538">
        <v>33.997399999999999</v>
      </c>
      <c r="D37538">
        <v>-118.3946</v>
      </c>
    </row>
    <row r="37539" spans="1:4" x14ac:dyDescent="0.2">
      <c r="A37539" t="s">
        <v>17211</v>
      </c>
      <c r="B37539" t="s">
        <v>17208</v>
      </c>
      <c r="C37539">
        <v>34.016809000000002</v>
      </c>
      <c r="D37539">
        <v>-118.39733200000001</v>
      </c>
    </row>
    <row r="37540" spans="1:4" x14ac:dyDescent="0.2">
      <c r="A37540" t="s">
        <v>17211</v>
      </c>
      <c r="B37540" t="s">
        <v>17208</v>
      </c>
      <c r="C37540">
        <v>33.984099999999998</v>
      </c>
      <c r="D37540">
        <v>-118.3888</v>
      </c>
    </row>
    <row r="37541" spans="1:4" x14ac:dyDescent="0.2">
      <c r="A37541" t="s">
        <v>16495</v>
      </c>
      <c r="B37541" t="s">
        <v>17208</v>
      </c>
      <c r="C37541">
        <v>33.94</v>
      </c>
      <c r="D37541">
        <v>-118.13166699999999</v>
      </c>
    </row>
    <row r="37542" spans="1:4" x14ac:dyDescent="0.2">
      <c r="A37542" t="s">
        <v>16495</v>
      </c>
      <c r="B37542" t="s">
        <v>17208</v>
      </c>
      <c r="C37542">
        <v>33.958134999999999</v>
      </c>
      <c r="D37542">
        <v>-118.11738099999999</v>
      </c>
    </row>
    <row r="37543" spans="1:4" x14ac:dyDescent="0.2">
      <c r="A37543" t="s">
        <v>16495</v>
      </c>
      <c r="B37543" t="s">
        <v>17208</v>
      </c>
      <c r="C37543">
        <v>33.941611999999999</v>
      </c>
      <c r="D37543">
        <v>-118.13061999999999</v>
      </c>
    </row>
    <row r="37544" spans="1:4" x14ac:dyDescent="0.2">
      <c r="A37544" t="s">
        <v>16495</v>
      </c>
      <c r="B37544" t="s">
        <v>17208</v>
      </c>
      <c r="C37544">
        <v>33.921788999999997</v>
      </c>
      <c r="D37544">
        <v>-118.139465</v>
      </c>
    </row>
    <row r="37545" spans="1:4" x14ac:dyDescent="0.2">
      <c r="A37545" t="s">
        <v>17212</v>
      </c>
      <c r="B37545" t="s">
        <v>17208</v>
      </c>
      <c r="C37545">
        <v>33.924275000000002</v>
      </c>
      <c r="D37545">
        <v>-118.411924</v>
      </c>
    </row>
    <row r="37546" spans="1:4" x14ac:dyDescent="0.2">
      <c r="A37546" t="s">
        <v>17213</v>
      </c>
      <c r="B37546" t="s">
        <v>17208</v>
      </c>
      <c r="C37546">
        <v>33.892462999999999</v>
      </c>
      <c r="D37546">
        <v>-118.296122</v>
      </c>
    </row>
    <row r="37547" spans="1:4" x14ac:dyDescent="0.2">
      <c r="A37547" t="s">
        <v>17213</v>
      </c>
      <c r="B37547" t="s">
        <v>17208</v>
      </c>
      <c r="C37547">
        <v>33.874505999999997</v>
      </c>
      <c r="D37547">
        <v>-118.289312</v>
      </c>
    </row>
    <row r="37548" spans="1:4" x14ac:dyDescent="0.2">
      <c r="A37548" t="s">
        <v>17213</v>
      </c>
      <c r="B37548" t="s">
        <v>17208</v>
      </c>
      <c r="C37548">
        <v>33.899762000000003</v>
      </c>
      <c r="D37548">
        <v>-118.31985400000001</v>
      </c>
    </row>
    <row r="37549" spans="1:4" x14ac:dyDescent="0.2">
      <c r="A37549" t="s">
        <v>1746</v>
      </c>
      <c r="B37549" t="s">
        <v>17208</v>
      </c>
      <c r="C37549">
        <v>33.913214000000004</v>
      </c>
      <c r="D37549">
        <v>-118.34697799999999</v>
      </c>
    </row>
    <row r="37550" spans="1:4" x14ac:dyDescent="0.2">
      <c r="A37550" t="s">
        <v>1746</v>
      </c>
      <c r="B37550" t="s">
        <v>17208</v>
      </c>
      <c r="C37550">
        <v>33.916389000000002</v>
      </c>
      <c r="D37550">
        <v>-118.35166700000001</v>
      </c>
    </row>
    <row r="37551" spans="1:4" x14ac:dyDescent="0.2">
      <c r="A37551" t="s">
        <v>17214</v>
      </c>
      <c r="B37551" t="s">
        <v>17208</v>
      </c>
      <c r="C37551">
        <v>33.864308999999999</v>
      </c>
      <c r="D37551">
        <v>-118.395511</v>
      </c>
    </row>
    <row r="37552" spans="1:4" x14ac:dyDescent="0.2">
      <c r="A37552" t="s">
        <v>17215</v>
      </c>
      <c r="B37552" t="s">
        <v>17208</v>
      </c>
      <c r="C37552">
        <v>33.976878999999997</v>
      </c>
      <c r="D37552">
        <v>-118.216053</v>
      </c>
    </row>
    <row r="37553" spans="1:4" x14ac:dyDescent="0.2">
      <c r="A37553" t="s">
        <v>6855</v>
      </c>
      <c r="B37553" t="s">
        <v>17208</v>
      </c>
      <c r="C37553">
        <v>33.887908000000003</v>
      </c>
      <c r="D37553">
        <v>-118.35101400000001</v>
      </c>
    </row>
    <row r="37554" spans="1:4" x14ac:dyDescent="0.2">
      <c r="A37554" t="s">
        <v>6855</v>
      </c>
      <c r="B37554" t="s">
        <v>17208</v>
      </c>
      <c r="C37554">
        <v>33.887222000000001</v>
      </c>
      <c r="D37554">
        <v>-118.35166700000001</v>
      </c>
    </row>
    <row r="37555" spans="1:4" x14ac:dyDescent="0.2">
      <c r="A37555" t="s">
        <v>17216</v>
      </c>
      <c r="B37555" t="s">
        <v>17208</v>
      </c>
      <c r="C37555">
        <v>33.924075999999999</v>
      </c>
      <c r="D37555">
        <v>-118.201289</v>
      </c>
    </row>
    <row r="37556" spans="1:4" x14ac:dyDescent="0.2">
      <c r="A37556" t="s">
        <v>17217</v>
      </c>
      <c r="B37556" t="s">
        <v>17208</v>
      </c>
      <c r="C37556">
        <v>34.038200000000003</v>
      </c>
      <c r="D37556">
        <v>-118.70820000000001</v>
      </c>
    </row>
    <row r="37557" spans="1:4" x14ac:dyDescent="0.2">
      <c r="A37557" t="s">
        <v>17217</v>
      </c>
      <c r="B37557" t="s">
        <v>17208</v>
      </c>
      <c r="C37557">
        <v>34.021500000000003</v>
      </c>
      <c r="D37557">
        <v>-118.8081</v>
      </c>
    </row>
    <row r="37558" spans="1:4" x14ac:dyDescent="0.2">
      <c r="A37558" t="s">
        <v>17217</v>
      </c>
      <c r="B37558" t="s">
        <v>17208</v>
      </c>
      <c r="C37558">
        <v>34.040184000000004</v>
      </c>
      <c r="D37558">
        <v>-118.73514900000001</v>
      </c>
    </row>
    <row r="37559" spans="1:4" x14ac:dyDescent="0.2">
      <c r="A37559" t="s">
        <v>17218</v>
      </c>
      <c r="B37559" t="s">
        <v>17208</v>
      </c>
      <c r="C37559">
        <v>33.889594000000002</v>
      </c>
      <c r="D37559">
        <v>-118.399562</v>
      </c>
    </row>
    <row r="37560" spans="1:4" x14ac:dyDescent="0.2">
      <c r="A37560" t="s">
        <v>17218</v>
      </c>
      <c r="B37560" t="s">
        <v>17208</v>
      </c>
      <c r="C37560">
        <v>33.884721999999996</v>
      </c>
      <c r="D37560">
        <v>-118.41</v>
      </c>
    </row>
    <row r="37561" spans="1:4" x14ac:dyDescent="0.2">
      <c r="A37561" t="s">
        <v>1754</v>
      </c>
      <c r="B37561" t="s">
        <v>17208</v>
      </c>
      <c r="C37561">
        <v>33.988992000000003</v>
      </c>
      <c r="D37561">
        <v>-118.187685</v>
      </c>
    </row>
    <row r="37562" spans="1:4" x14ac:dyDescent="0.2">
      <c r="A37562" t="s">
        <v>17219</v>
      </c>
      <c r="B37562" t="s">
        <v>17208</v>
      </c>
      <c r="C37562">
        <v>34.054096999999999</v>
      </c>
      <c r="D37562">
        <v>-118.536874</v>
      </c>
    </row>
    <row r="37563" spans="1:4" x14ac:dyDescent="0.2">
      <c r="A37563" t="s">
        <v>17220</v>
      </c>
      <c r="B37563" t="s">
        <v>17208</v>
      </c>
      <c r="C37563">
        <v>33.770094</v>
      </c>
      <c r="D37563">
        <v>-118.374763</v>
      </c>
    </row>
    <row r="37564" spans="1:4" x14ac:dyDescent="0.2">
      <c r="A37564" t="s">
        <v>17221</v>
      </c>
      <c r="B37564" t="s">
        <v>17208</v>
      </c>
      <c r="C37564">
        <v>33.787778000000003</v>
      </c>
      <c r="D37564">
        <v>-118.35722199999999</v>
      </c>
    </row>
    <row r="37565" spans="1:4" x14ac:dyDescent="0.2">
      <c r="A37565" t="s">
        <v>17222</v>
      </c>
      <c r="B37565" t="s">
        <v>17208</v>
      </c>
      <c r="C37565">
        <v>33.830655999999998</v>
      </c>
      <c r="D37565">
        <v>-118.38322100000001</v>
      </c>
    </row>
    <row r="37566" spans="1:4" x14ac:dyDescent="0.2">
      <c r="A37566" t="s">
        <v>17222</v>
      </c>
      <c r="B37566" t="s">
        <v>17208</v>
      </c>
      <c r="C37566">
        <v>33.870654000000002</v>
      </c>
      <c r="D37566">
        <v>-118.371459</v>
      </c>
    </row>
    <row r="37567" spans="1:4" x14ac:dyDescent="0.2">
      <c r="A37567" t="s">
        <v>17223</v>
      </c>
      <c r="B37567" t="s">
        <v>17208</v>
      </c>
      <c r="C37567">
        <v>33.946170000000002</v>
      </c>
      <c r="D37567">
        <v>-118.20134899999999</v>
      </c>
    </row>
    <row r="37568" spans="1:4" x14ac:dyDescent="0.2">
      <c r="A37568" t="s">
        <v>17224</v>
      </c>
      <c r="B37568" t="s">
        <v>17208</v>
      </c>
      <c r="C37568">
        <v>34.107590000000002</v>
      </c>
      <c r="D37568">
        <v>-118.602268</v>
      </c>
    </row>
    <row r="37569" spans="1:4" x14ac:dyDescent="0.2">
      <c r="A37569" t="s">
        <v>8099</v>
      </c>
      <c r="B37569" t="s">
        <v>17208</v>
      </c>
      <c r="C37569">
        <v>33.993772</v>
      </c>
      <c r="D37569">
        <v>-118.463463</v>
      </c>
    </row>
    <row r="37570" spans="1:4" x14ac:dyDescent="0.2">
      <c r="A37570" t="s">
        <v>17225</v>
      </c>
      <c r="B37570" t="s">
        <v>17208</v>
      </c>
      <c r="C37570">
        <v>33.977876000000002</v>
      </c>
      <c r="D37570">
        <v>-118.45247500000001</v>
      </c>
    </row>
    <row r="37571" spans="1:4" x14ac:dyDescent="0.2">
      <c r="A37571" t="s">
        <v>17226</v>
      </c>
      <c r="B37571" t="s">
        <v>17208</v>
      </c>
      <c r="C37571">
        <v>33.957745000000003</v>
      </c>
      <c r="D37571">
        <v>-118.437314</v>
      </c>
    </row>
    <row r="37572" spans="1:4" x14ac:dyDescent="0.2">
      <c r="A37572" t="s">
        <v>8099</v>
      </c>
      <c r="B37572" t="s">
        <v>17208</v>
      </c>
      <c r="C37572">
        <v>33.990833000000002</v>
      </c>
      <c r="D37572">
        <v>-118.45916699999999</v>
      </c>
    </row>
    <row r="37573" spans="1:4" x14ac:dyDescent="0.2">
      <c r="A37573" t="s">
        <v>17225</v>
      </c>
      <c r="B37573" t="s">
        <v>17208</v>
      </c>
      <c r="C37573">
        <v>33.980277999999998</v>
      </c>
      <c r="D37573">
        <v>-118.450833</v>
      </c>
    </row>
    <row r="37574" spans="1:4" x14ac:dyDescent="0.2">
      <c r="A37574" t="s">
        <v>17226</v>
      </c>
      <c r="B37574" t="s">
        <v>17208</v>
      </c>
      <c r="C37574">
        <v>33.948889000000001</v>
      </c>
      <c r="D37574">
        <v>-118.444722</v>
      </c>
    </row>
    <row r="37575" spans="1:4" x14ac:dyDescent="0.2">
      <c r="A37575" t="s">
        <v>17227</v>
      </c>
      <c r="B37575" t="s">
        <v>17208</v>
      </c>
      <c r="C37575">
        <v>33.955047999999998</v>
      </c>
      <c r="D37575">
        <v>-118.355575</v>
      </c>
    </row>
    <row r="37576" spans="1:4" x14ac:dyDescent="0.2">
      <c r="A37576" t="s">
        <v>17227</v>
      </c>
      <c r="B37576" t="s">
        <v>17208</v>
      </c>
      <c r="C37576">
        <v>33.974496000000002</v>
      </c>
      <c r="D37576">
        <v>-118.354805</v>
      </c>
    </row>
    <row r="37577" spans="1:4" x14ac:dyDescent="0.2">
      <c r="A37577" t="s">
        <v>17227</v>
      </c>
      <c r="B37577" t="s">
        <v>17208</v>
      </c>
      <c r="C37577">
        <v>33.937691000000001</v>
      </c>
      <c r="D37577">
        <v>-118.332058</v>
      </c>
    </row>
    <row r="37578" spans="1:4" x14ac:dyDescent="0.2">
      <c r="A37578" t="s">
        <v>17227</v>
      </c>
      <c r="B37578" t="s">
        <v>17208</v>
      </c>
      <c r="C37578">
        <v>33.938513999999998</v>
      </c>
      <c r="D37578">
        <v>-118.35556200000001</v>
      </c>
    </row>
    <row r="37579" spans="1:4" x14ac:dyDescent="0.2">
      <c r="A37579" t="s">
        <v>17227</v>
      </c>
      <c r="B37579" t="s">
        <v>17208</v>
      </c>
      <c r="C37579">
        <v>33.958303999999998</v>
      </c>
      <c r="D37579">
        <v>-118.32585</v>
      </c>
    </row>
    <row r="37580" spans="1:4" x14ac:dyDescent="0.2">
      <c r="A37580" t="s">
        <v>17227</v>
      </c>
      <c r="B37580" t="s">
        <v>17208</v>
      </c>
      <c r="C37580">
        <v>33.959099999999999</v>
      </c>
      <c r="D37580">
        <v>-118.3503</v>
      </c>
    </row>
    <row r="37581" spans="1:4" x14ac:dyDescent="0.2">
      <c r="A37581" t="s">
        <v>17227</v>
      </c>
      <c r="B37581" t="s">
        <v>17208</v>
      </c>
      <c r="C37581">
        <v>33.959099999999999</v>
      </c>
      <c r="D37581">
        <v>-118.3503</v>
      </c>
    </row>
    <row r="37582" spans="1:4" x14ac:dyDescent="0.2">
      <c r="A37582" t="s">
        <v>17227</v>
      </c>
      <c r="B37582" t="s">
        <v>17208</v>
      </c>
      <c r="C37582">
        <v>33.959099999999999</v>
      </c>
      <c r="D37582">
        <v>-118.3503</v>
      </c>
    </row>
    <row r="37583" spans="1:4" x14ac:dyDescent="0.2">
      <c r="A37583" t="s">
        <v>17227</v>
      </c>
      <c r="B37583" t="s">
        <v>17208</v>
      </c>
      <c r="C37583">
        <v>33.9726</v>
      </c>
      <c r="D37583">
        <v>-118.3567</v>
      </c>
    </row>
    <row r="37584" spans="1:4" x14ac:dyDescent="0.2">
      <c r="A37584" t="s">
        <v>17227</v>
      </c>
      <c r="B37584" t="s">
        <v>17208</v>
      </c>
      <c r="C37584">
        <v>33.930599999999998</v>
      </c>
      <c r="D37584">
        <v>-118.3218</v>
      </c>
    </row>
    <row r="37585" spans="1:4" x14ac:dyDescent="0.2">
      <c r="A37585" t="s">
        <v>17227</v>
      </c>
      <c r="B37585" t="s">
        <v>17208</v>
      </c>
      <c r="C37585">
        <v>33.961599999999997</v>
      </c>
      <c r="D37585">
        <v>-118.3522</v>
      </c>
    </row>
    <row r="37586" spans="1:4" x14ac:dyDescent="0.2">
      <c r="A37586" t="s">
        <v>17227</v>
      </c>
      <c r="B37586" t="s">
        <v>17208</v>
      </c>
      <c r="C37586">
        <v>33.961599999999997</v>
      </c>
      <c r="D37586">
        <v>-118.3522</v>
      </c>
    </row>
    <row r="37587" spans="1:4" x14ac:dyDescent="0.2">
      <c r="A37587" t="s">
        <v>17227</v>
      </c>
      <c r="B37587" t="s">
        <v>17208</v>
      </c>
      <c r="C37587">
        <v>33.961599999999997</v>
      </c>
      <c r="D37587">
        <v>-118.3522</v>
      </c>
    </row>
    <row r="37588" spans="1:4" x14ac:dyDescent="0.2">
      <c r="A37588" t="s">
        <v>17227</v>
      </c>
      <c r="B37588" t="s">
        <v>17208</v>
      </c>
      <c r="C37588">
        <v>33.961599999999997</v>
      </c>
      <c r="D37588">
        <v>-118.3522</v>
      </c>
    </row>
    <row r="37589" spans="1:4" x14ac:dyDescent="0.2">
      <c r="A37589" t="s">
        <v>17227</v>
      </c>
      <c r="B37589" t="s">
        <v>17208</v>
      </c>
      <c r="C37589">
        <v>33.961599999999997</v>
      </c>
      <c r="D37589">
        <v>-118.3522</v>
      </c>
    </row>
    <row r="37590" spans="1:4" x14ac:dyDescent="0.2">
      <c r="A37590" t="s">
        <v>17228</v>
      </c>
      <c r="B37590" t="s">
        <v>17208</v>
      </c>
      <c r="C37590">
        <v>34.017628000000002</v>
      </c>
      <c r="D37590">
        <v>-118.490708</v>
      </c>
    </row>
    <row r="37591" spans="1:4" x14ac:dyDescent="0.2">
      <c r="A37591" t="s">
        <v>17228</v>
      </c>
      <c r="B37591" t="s">
        <v>17208</v>
      </c>
      <c r="C37591">
        <v>34.034875</v>
      </c>
      <c r="D37591">
        <v>-118.503011</v>
      </c>
    </row>
    <row r="37592" spans="1:4" x14ac:dyDescent="0.2">
      <c r="A37592" t="s">
        <v>17228</v>
      </c>
      <c r="B37592" t="s">
        <v>17208</v>
      </c>
      <c r="C37592">
        <v>34.028658</v>
      </c>
      <c r="D37592">
        <v>-118.49241000000001</v>
      </c>
    </row>
    <row r="37593" spans="1:4" x14ac:dyDescent="0.2">
      <c r="A37593" t="s">
        <v>17228</v>
      </c>
      <c r="B37593" t="s">
        <v>17208</v>
      </c>
      <c r="C37593">
        <v>34.026828000000002</v>
      </c>
      <c r="D37593">
        <v>-118.47329999999999</v>
      </c>
    </row>
    <row r="37594" spans="1:4" x14ac:dyDescent="0.2">
      <c r="A37594" t="s">
        <v>17228</v>
      </c>
      <c r="B37594" t="s">
        <v>17208</v>
      </c>
      <c r="C37594">
        <v>34.010010000000001</v>
      </c>
      <c r="D37594">
        <v>-118.47170800000001</v>
      </c>
    </row>
    <row r="37595" spans="1:4" x14ac:dyDescent="0.2">
      <c r="A37595" t="s">
        <v>17228</v>
      </c>
      <c r="B37595" t="s">
        <v>17208</v>
      </c>
      <c r="C37595">
        <v>34.019199999999998</v>
      </c>
      <c r="D37595">
        <v>-118.4956</v>
      </c>
    </row>
    <row r="37596" spans="1:4" x14ac:dyDescent="0.2">
      <c r="A37596" t="s">
        <v>17228</v>
      </c>
      <c r="B37596" t="s">
        <v>17208</v>
      </c>
      <c r="C37596">
        <v>34.019199999999998</v>
      </c>
      <c r="D37596">
        <v>-118.4956</v>
      </c>
    </row>
    <row r="37597" spans="1:4" x14ac:dyDescent="0.2">
      <c r="A37597" t="s">
        <v>17228</v>
      </c>
      <c r="B37597" t="s">
        <v>17208</v>
      </c>
      <c r="C37597">
        <v>34.0259</v>
      </c>
      <c r="D37597">
        <v>-118.489</v>
      </c>
    </row>
    <row r="37598" spans="1:4" x14ac:dyDescent="0.2">
      <c r="A37598" t="s">
        <v>17228</v>
      </c>
      <c r="B37598" t="s">
        <v>17208</v>
      </c>
      <c r="C37598">
        <v>34.000300000000003</v>
      </c>
      <c r="D37598">
        <v>-118.482</v>
      </c>
    </row>
    <row r="37599" spans="1:4" x14ac:dyDescent="0.2">
      <c r="A37599" t="s">
        <v>17228</v>
      </c>
      <c r="B37599" t="s">
        <v>17208</v>
      </c>
      <c r="C37599">
        <v>34.019199999999998</v>
      </c>
      <c r="D37599">
        <v>-118.4956</v>
      </c>
    </row>
    <row r="37600" spans="1:4" x14ac:dyDescent="0.2">
      <c r="A37600" t="s">
        <v>17228</v>
      </c>
      <c r="B37600" t="s">
        <v>17208</v>
      </c>
      <c r="C37600">
        <v>34.019199999999998</v>
      </c>
      <c r="D37600">
        <v>-118.4956</v>
      </c>
    </row>
    <row r="37601" spans="1:4" x14ac:dyDescent="0.2">
      <c r="A37601" t="s">
        <v>3840</v>
      </c>
      <c r="B37601" t="s">
        <v>17208</v>
      </c>
      <c r="C37601">
        <v>33.826816999999998</v>
      </c>
      <c r="D37601">
        <v>-118.31183</v>
      </c>
    </row>
    <row r="37602" spans="1:4" x14ac:dyDescent="0.2">
      <c r="A37602" t="s">
        <v>3840</v>
      </c>
      <c r="B37602" t="s">
        <v>17208</v>
      </c>
      <c r="C37602">
        <v>33.828555000000001</v>
      </c>
      <c r="D37602">
        <v>-118.292039</v>
      </c>
    </row>
    <row r="37603" spans="1:4" x14ac:dyDescent="0.2">
      <c r="A37603" t="s">
        <v>3840</v>
      </c>
      <c r="B37603" t="s">
        <v>17208</v>
      </c>
      <c r="C37603">
        <v>33.839708999999999</v>
      </c>
      <c r="D37603">
        <v>-118.354236</v>
      </c>
    </row>
    <row r="37604" spans="1:4" x14ac:dyDescent="0.2">
      <c r="A37604" t="s">
        <v>3840</v>
      </c>
      <c r="B37604" t="s">
        <v>17208</v>
      </c>
      <c r="C37604">
        <v>33.870815</v>
      </c>
      <c r="D37604">
        <v>-118.329517</v>
      </c>
    </row>
    <row r="37605" spans="1:4" x14ac:dyDescent="0.2">
      <c r="A37605" t="s">
        <v>3840</v>
      </c>
      <c r="B37605" t="s">
        <v>17208</v>
      </c>
      <c r="C37605">
        <v>33.810634999999998</v>
      </c>
      <c r="D37605">
        <v>-118.35073300000001</v>
      </c>
    </row>
    <row r="37606" spans="1:4" x14ac:dyDescent="0.2">
      <c r="A37606" t="s">
        <v>3840</v>
      </c>
      <c r="B37606" t="s">
        <v>17208</v>
      </c>
      <c r="C37606">
        <v>33.885367000000002</v>
      </c>
      <c r="D37606">
        <v>-118.329543</v>
      </c>
    </row>
    <row r="37607" spans="1:4" x14ac:dyDescent="0.2">
      <c r="A37607" t="s">
        <v>3840</v>
      </c>
      <c r="B37607" t="s">
        <v>17208</v>
      </c>
      <c r="C37607">
        <v>33.8339</v>
      </c>
      <c r="D37607">
        <v>-118.3145</v>
      </c>
    </row>
    <row r="37608" spans="1:4" x14ac:dyDescent="0.2">
      <c r="A37608" t="s">
        <v>3840</v>
      </c>
      <c r="B37608" t="s">
        <v>17208</v>
      </c>
      <c r="C37608">
        <v>33.8339</v>
      </c>
      <c r="D37608">
        <v>-118.3145</v>
      </c>
    </row>
    <row r="37609" spans="1:4" x14ac:dyDescent="0.2">
      <c r="A37609" t="s">
        <v>3840</v>
      </c>
      <c r="B37609" t="s">
        <v>17208</v>
      </c>
      <c r="C37609">
        <v>33.829300000000003</v>
      </c>
      <c r="D37609">
        <v>-118.32810000000001</v>
      </c>
    </row>
    <row r="37610" spans="1:4" x14ac:dyDescent="0.2">
      <c r="A37610" t="s">
        <v>3840</v>
      </c>
      <c r="B37610" t="s">
        <v>17208</v>
      </c>
      <c r="C37610">
        <v>33.829300000000003</v>
      </c>
      <c r="D37610">
        <v>-118.32810000000001</v>
      </c>
    </row>
    <row r="37611" spans="1:4" x14ac:dyDescent="0.2">
      <c r="A37611" t="s">
        <v>7125</v>
      </c>
      <c r="B37611" t="s">
        <v>17208</v>
      </c>
      <c r="C37611">
        <v>34.001119000000003</v>
      </c>
      <c r="D37611">
        <v>-118.037139</v>
      </c>
    </row>
    <row r="37612" spans="1:4" x14ac:dyDescent="0.2">
      <c r="A37612" t="s">
        <v>7125</v>
      </c>
      <c r="B37612" t="s">
        <v>17208</v>
      </c>
      <c r="C37612">
        <v>33.96931</v>
      </c>
      <c r="D37612">
        <v>-118.033703</v>
      </c>
    </row>
    <row r="37613" spans="1:4" x14ac:dyDescent="0.2">
      <c r="A37613" t="s">
        <v>7125</v>
      </c>
      <c r="B37613" t="s">
        <v>17208</v>
      </c>
      <c r="C37613">
        <v>33.943199</v>
      </c>
      <c r="D37613">
        <v>-117.99268499999999</v>
      </c>
    </row>
    <row r="37614" spans="1:4" x14ac:dyDescent="0.2">
      <c r="A37614" t="s">
        <v>7125</v>
      </c>
      <c r="B37614" t="s">
        <v>17208</v>
      </c>
      <c r="C37614">
        <v>33.929931000000003</v>
      </c>
      <c r="D37614">
        <v>-118.012075</v>
      </c>
    </row>
    <row r="37615" spans="1:4" x14ac:dyDescent="0.2">
      <c r="A37615" t="s">
        <v>7125</v>
      </c>
      <c r="B37615" t="s">
        <v>17208</v>
      </c>
      <c r="C37615">
        <v>33.941338000000002</v>
      </c>
      <c r="D37615">
        <v>-118.035568</v>
      </c>
    </row>
    <row r="37616" spans="1:4" x14ac:dyDescent="0.2">
      <c r="A37616" t="s">
        <v>7125</v>
      </c>
      <c r="B37616" t="s">
        <v>17208</v>
      </c>
      <c r="C37616">
        <v>33.977018999999999</v>
      </c>
      <c r="D37616">
        <v>-118.065639</v>
      </c>
    </row>
    <row r="37617" spans="1:4" x14ac:dyDescent="0.2">
      <c r="A37617" t="s">
        <v>7125</v>
      </c>
      <c r="B37617" t="s">
        <v>17208</v>
      </c>
      <c r="C37617">
        <v>33.96</v>
      </c>
      <c r="D37617">
        <v>-118.0249</v>
      </c>
    </row>
    <row r="37618" spans="1:4" x14ac:dyDescent="0.2">
      <c r="A37618" t="s">
        <v>7125</v>
      </c>
      <c r="B37618" t="s">
        <v>17208</v>
      </c>
      <c r="C37618">
        <v>33.980400000000003</v>
      </c>
      <c r="D37618">
        <v>-118.0342</v>
      </c>
    </row>
    <row r="37619" spans="1:4" x14ac:dyDescent="0.2">
      <c r="A37619" t="s">
        <v>7125</v>
      </c>
      <c r="B37619" t="s">
        <v>17208</v>
      </c>
      <c r="C37619">
        <v>33.979100000000003</v>
      </c>
      <c r="D37619">
        <v>-118.03189999999999</v>
      </c>
    </row>
    <row r="37620" spans="1:4" x14ac:dyDescent="0.2">
      <c r="A37620" t="s">
        <v>7125</v>
      </c>
      <c r="B37620" t="s">
        <v>17208</v>
      </c>
      <c r="C37620">
        <v>33.968600000000002</v>
      </c>
      <c r="D37620">
        <v>-118.0702</v>
      </c>
    </row>
    <row r="37621" spans="1:4" x14ac:dyDescent="0.2">
      <c r="A37621" t="s">
        <v>7125</v>
      </c>
      <c r="B37621" t="s">
        <v>17208</v>
      </c>
      <c r="C37621">
        <v>33.96</v>
      </c>
      <c r="D37621">
        <v>-118.0249</v>
      </c>
    </row>
    <row r="37622" spans="1:4" x14ac:dyDescent="0.2">
      <c r="A37622" t="s">
        <v>17229</v>
      </c>
      <c r="B37622" t="s">
        <v>17208</v>
      </c>
      <c r="C37622">
        <v>33.840606999999999</v>
      </c>
      <c r="D37622">
        <v>-118.011359</v>
      </c>
    </row>
    <row r="37623" spans="1:4" x14ac:dyDescent="0.2">
      <c r="A37623" t="s">
        <v>17229</v>
      </c>
      <c r="B37623" t="s">
        <v>17208</v>
      </c>
      <c r="C37623">
        <v>33.873136000000002</v>
      </c>
      <c r="D37623">
        <v>-117.994257</v>
      </c>
    </row>
    <row r="37624" spans="1:4" x14ac:dyDescent="0.2">
      <c r="A37624" t="s">
        <v>17229</v>
      </c>
      <c r="B37624" t="s">
        <v>17208</v>
      </c>
      <c r="C37624">
        <v>33.846400000000003</v>
      </c>
      <c r="D37624">
        <v>-118.00409999999999</v>
      </c>
    </row>
    <row r="37625" spans="1:4" x14ac:dyDescent="0.2">
      <c r="A37625" t="s">
        <v>17230</v>
      </c>
      <c r="B37625" t="s">
        <v>17208</v>
      </c>
      <c r="C37625">
        <v>33.849017000000003</v>
      </c>
      <c r="D37625">
        <v>-118.04061799999999</v>
      </c>
    </row>
    <row r="37626" spans="1:4" x14ac:dyDescent="0.2">
      <c r="A37626" t="s">
        <v>17229</v>
      </c>
      <c r="B37626" t="s">
        <v>17208</v>
      </c>
      <c r="C37626">
        <v>33.846400000000003</v>
      </c>
      <c r="D37626">
        <v>-118.00409999999999</v>
      </c>
    </row>
    <row r="37627" spans="1:4" x14ac:dyDescent="0.2">
      <c r="A37627" t="s">
        <v>7845</v>
      </c>
      <c r="B37627" t="s">
        <v>17208</v>
      </c>
      <c r="C37627">
        <v>33.818612999999999</v>
      </c>
      <c r="D37627">
        <v>-118.038696</v>
      </c>
    </row>
    <row r="37628" spans="1:4" x14ac:dyDescent="0.2">
      <c r="A37628" t="s">
        <v>17231</v>
      </c>
      <c r="B37628" t="s">
        <v>17208</v>
      </c>
      <c r="C37628">
        <v>33.932172999999999</v>
      </c>
      <c r="D37628">
        <v>-117.949703</v>
      </c>
    </row>
    <row r="37629" spans="1:4" x14ac:dyDescent="0.2">
      <c r="A37629" t="s">
        <v>17231</v>
      </c>
      <c r="B37629" t="s">
        <v>17208</v>
      </c>
      <c r="C37629">
        <v>33.916899999999998</v>
      </c>
      <c r="D37629">
        <v>-117.9528</v>
      </c>
    </row>
    <row r="37630" spans="1:4" x14ac:dyDescent="0.2">
      <c r="A37630" t="s">
        <v>17231</v>
      </c>
      <c r="B37630" t="s">
        <v>17208</v>
      </c>
      <c r="C37630">
        <v>33.932299999999998</v>
      </c>
      <c r="D37630">
        <v>-117.94499999999999</v>
      </c>
    </row>
    <row r="37631" spans="1:4" x14ac:dyDescent="0.2">
      <c r="A37631" t="s">
        <v>17232</v>
      </c>
      <c r="B37631" t="s">
        <v>17208</v>
      </c>
      <c r="C37631">
        <v>33.895299999999999</v>
      </c>
      <c r="D37631">
        <v>-118.00239999999999</v>
      </c>
    </row>
    <row r="37632" spans="1:4" x14ac:dyDescent="0.2">
      <c r="A37632" t="s">
        <v>17232</v>
      </c>
      <c r="B37632" t="s">
        <v>17208</v>
      </c>
      <c r="C37632">
        <v>33.906680999999999</v>
      </c>
      <c r="D37632">
        <v>-118.010081</v>
      </c>
    </row>
    <row r="37633" spans="1:4" x14ac:dyDescent="0.2">
      <c r="A37633" t="s">
        <v>17232</v>
      </c>
      <c r="B37633" t="s">
        <v>17208</v>
      </c>
      <c r="C37633">
        <v>33.907299999999999</v>
      </c>
      <c r="D37633">
        <v>-118.0188</v>
      </c>
    </row>
    <row r="37634" spans="1:4" x14ac:dyDescent="0.2">
      <c r="A37634" t="s">
        <v>5930</v>
      </c>
      <c r="B37634" t="s">
        <v>17208</v>
      </c>
      <c r="C37634">
        <v>34.013342000000002</v>
      </c>
      <c r="D37634">
        <v>-118.11298600000001</v>
      </c>
    </row>
    <row r="37635" spans="1:4" x14ac:dyDescent="0.2">
      <c r="A37635" t="s">
        <v>1635</v>
      </c>
      <c r="B37635" t="s">
        <v>17208</v>
      </c>
      <c r="C37635">
        <v>33.905639999999998</v>
      </c>
      <c r="D37635">
        <v>-118.081767</v>
      </c>
    </row>
    <row r="37636" spans="1:4" x14ac:dyDescent="0.2">
      <c r="A37636" t="s">
        <v>1635</v>
      </c>
      <c r="B37636" t="s">
        <v>17208</v>
      </c>
      <c r="C37636">
        <v>33.904200000000003</v>
      </c>
      <c r="D37636">
        <v>-118.07729999999999</v>
      </c>
    </row>
    <row r="37637" spans="1:4" x14ac:dyDescent="0.2">
      <c r="A37637" t="s">
        <v>1635</v>
      </c>
      <c r="B37637" t="s">
        <v>17208</v>
      </c>
      <c r="C37637">
        <v>33.918799999999997</v>
      </c>
      <c r="D37637">
        <v>-118.0719</v>
      </c>
    </row>
    <row r="37638" spans="1:4" x14ac:dyDescent="0.2">
      <c r="A37638" t="s">
        <v>1635</v>
      </c>
      <c r="B37638" t="s">
        <v>17208</v>
      </c>
      <c r="C37638">
        <v>33.904200000000003</v>
      </c>
      <c r="D37638">
        <v>-118.07729999999999</v>
      </c>
    </row>
    <row r="37639" spans="1:4" x14ac:dyDescent="0.2">
      <c r="A37639" t="s">
        <v>17233</v>
      </c>
      <c r="B37639" t="s">
        <v>17208</v>
      </c>
      <c r="C37639">
        <v>33.988570000000003</v>
      </c>
      <c r="D37639">
        <v>-118.088269</v>
      </c>
    </row>
    <row r="37640" spans="1:4" x14ac:dyDescent="0.2">
      <c r="A37640" t="s">
        <v>17233</v>
      </c>
      <c r="B37640" t="s">
        <v>17208</v>
      </c>
      <c r="C37640">
        <v>34.000300000000003</v>
      </c>
      <c r="D37640">
        <v>-118.0809</v>
      </c>
    </row>
    <row r="37641" spans="1:4" x14ac:dyDescent="0.2">
      <c r="A37641" t="s">
        <v>17233</v>
      </c>
      <c r="B37641" t="s">
        <v>17208</v>
      </c>
      <c r="C37641">
        <v>33.9694</v>
      </c>
      <c r="D37641">
        <v>-118.099</v>
      </c>
    </row>
    <row r="37642" spans="1:4" x14ac:dyDescent="0.2">
      <c r="A37642" t="s">
        <v>17234</v>
      </c>
      <c r="B37642" t="s">
        <v>17208</v>
      </c>
      <c r="C37642">
        <v>33.946407000000001</v>
      </c>
      <c r="D37642">
        <v>-118.08380099999999</v>
      </c>
    </row>
    <row r="37643" spans="1:4" x14ac:dyDescent="0.2">
      <c r="A37643" t="s">
        <v>17234</v>
      </c>
      <c r="B37643" t="s">
        <v>17208</v>
      </c>
      <c r="C37643">
        <v>33.947221999999996</v>
      </c>
      <c r="D37643">
        <v>-118.084444</v>
      </c>
    </row>
    <row r="37644" spans="1:4" x14ac:dyDescent="0.2">
      <c r="A37644" t="s">
        <v>2132</v>
      </c>
      <c r="B37644" t="s">
        <v>17208</v>
      </c>
      <c r="C37644">
        <v>33.803029000000002</v>
      </c>
      <c r="D37644">
        <v>-117.994709</v>
      </c>
    </row>
    <row r="37645" spans="1:4" x14ac:dyDescent="0.2">
      <c r="A37645" t="s">
        <v>9080</v>
      </c>
      <c r="B37645" t="s">
        <v>17208</v>
      </c>
      <c r="C37645">
        <v>33.866568000000001</v>
      </c>
      <c r="D37645">
        <v>-118.068046</v>
      </c>
    </row>
    <row r="37646" spans="1:4" x14ac:dyDescent="0.2">
      <c r="A37646" t="s">
        <v>9080</v>
      </c>
      <c r="B37646" t="s">
        <v>17208</v>
      </c>
      <c r="C37646">
        <v>33.865833000000002</v>
      </c>
      <c r="D37646">
        <v>-118.082222</v>
      </c>
    </row>
    <row r="37647" spans="1:4" x14ac:dyDescent="0.2">
      <c r="A37647" t="s">
        <v>17235</v>
      </c>
      <c r="B37647" t="s">
        <v>17208</v>
      </c>
      <c r="C37647">
        <v>33.858333000000002</v>
      </c>
      <c r="D37647">
        <v>-118.063889</v>
      </c>
    </row>
    <row r="37648" spans="1:4" x14ac:dyDescent="0.2">
      <c r="A37648" t="s">
        <v>1972</v>
      </c>
      <c r="B37648" t="s">
        <v>17208</v>
      </c>
      <c r="C37648">
        <v>33.331963000000002</v>
      </c>
      <c r="D37648">
        <v>-118.343706</v>
      </c>
    </row>
    <row r="37649" spans="1:4" x14ac:dyDescent="0.2">
      <c r="A37649" t="s">
        <v>13294</v>
      </c>
      <c r="B37649" t="s">
        <v>17208</v>
      </c>
      <c r="C37649">
        <v>33.886676000000001</v>
      </c>
      <c r="D37649">
        <v>-118.126527</v>
      </c>
    </row>
    <row r="37650" spans="1:4" x14ac:dyDescent="0.2">
      <c r="A37650" t="s">
        <v>13294</v>
      </c>
      <c r="B37650" t="s">
        <v>17208</v>
      </c>
      <c r="C37650">
        <v>33.881667</v>
      </c>
      <c r="D37650">
        <v>-118.116111</v>
      </c>
    </row>
    <row r="37651" spans="1:4" x14ac:dyDescent="0.2">
      <c r="A37651" t="s">
        <v>17236</v>
      </c>
      <c r="B37651" t="s">
        <v>17208</v>
      </c>
      <c r="C37651">
        <v>33.797006000000003</v>
      </c>
      <c r="D37651">
        <v>-118.299114</v>
      </c>
    </row>
    <row r="37652" spans="1:4" x14ac:dyDescent="0.2">
      <c r="A37652" t="s">
        <v>2065</v>
      </c>
      <c r="B37652" t="s">
        <v>17208</v>
      </c>
      <c r="C37652">
        <v>33.851700000000001</v>
      </c>
      <c r="D37652">
        <v>-118.1328</v>
      </c>
    </row>
    <row r="37653" spans="1:4" x14ac:dyDescent="0.2">
      <c r="A37653" t="s">
        <v>2065</v>
      </c>
      <c r="B37653" t="s">
        <v>17208</v>
      </c>
      <c r="C37653">
        <v>33.851201000000003</v>
      </c>
      <c r="D37653">
        <v>-118.14572699999999</v>
      </c>
    </row>
    <row r="37654" spans="1:4" x14ac:dyDescent="0.2">
      <c r="A37654" t="s">
        <v>2065</v>
      </c>
      <c r="B37654" t="s">
        <v>17208</v>
      </c>
      <c r="C37654">
        <v>33.847301999999999</v>
      </c>
      <c r="D37654">
        <v>-118.111464</v>
      </c>
    </row>
    <row r="37655" spans="1:4" x14ac:dyDescent="0.2">
      <c r="A37655" t="s">
        <v>2065</v>
      </c>
      <c r="B37655" t="s">
        <v>17208</v>
      </c>
      <c r="C37655">
        <v>33.851700000000001</v>
      </c>
      <c r="D37655">
        <v>-118.1328</v>
      </c>
    </row>
    <row r="37656" spans="1:4" x14ac:dyDescent="0.2">
      <c r="A37656" t="s">
        <v>2065</v>
      </c>
      <c r="B37656" t="s">
        <v>17208</v>
      </c>
      <c r="C37656">
        <v>33.840452999999997</v>
      </c>
      <c r="D37656">
        <v>-118.076707</v>
      </c>
    </row>
    <row r="37657" spans="1:4" x14ac:dyDescent="0.2">
      <c r="A37657" t="s">
        <v>17237</v>
      </c>
      <c r="B37657" t="s">
        <v>17208</v>
      </c>
      <c r="C37657">
        <v>33.82958</v>
      </c>
      <c r="D37657">
        <v>-118.072964</v>
      </c>
    </row>
    <row r="37658" spans="1:4" x14ac:dyDescent="0.2">
      <c r="A37658" t="s">
        <v>17238</v>
      </c>
      <c r="B37658" t="s">
        <v>17208</v>
      </c>
      <c r="C37658">
        <v>33.793339000000003</v>
      </c>
      <c r="D37658">
        <v>-118.31693</v>
      </c>
    </row>
    <row r="37659" spans="1:4" x14ac:dyDescent="0.2">
      <c r="A37659" t="s">
        <v>17239</v>
      </c>
      <c r="B37659" t="s">
        <v>17208</v>
      </c>
      <c r="C37659">
        <v>33.795290999999999</v>
      </c>
      <c r="D37659">
        <v>-118.069891</v>
      </c>
    </row>
    <row r="37660" spans="1:4" x14ac:dyDescent="0.2">
      <c r="A37660" t="s">
        <v>17239</v>
      </c>
      <c r="B37660" t="s">
        <v>17208</v>
      </c>
      <c r="C37660">
        <v>33.776944</v>
      </c>
      <c r="D37660">
        <v>-118.038611</v>
      </c>
    </row>
    <row r="37661" spans="1:4" x14ac:dyDescent="0.2">
      <c r="A37661" t="s">
        <v>17240</v>
      </c>
      <c r="B37661" t="s">
        <v>17208</v>
      </c>
      <c r="C37661">
        <v>33.896867</v>
      </c>
      <c r="D37661">
        <v>-118.163152</v>
      </c>
    </row>
    <row r="37662" spans="1:4" x14ac:dyDescent="0.2">
      <c r="A37662" t="s">
        <v>17241</v>
      </c>
      <c r="B37662" t="s">
        <v>17208</v>
      </c>
      <c r="C37662">
        <v>33.733893999999999</v>
      </c>
      <c r="D37662">
        <v>-118.291425</v>
      </c>
    </row>
    <row r="37663" spans="1:4" x14ac:dyDescent="0.2">
      <c r="A37663" t="s">
        <v>17241</v>
      </c>
      <c r="B37663" t="s">
        <v>17208</v>
      </c>
      <c r="C37663">
        <v>33.744947000000003</v>
      </c>
      <c r="D37663">
        <v>-118.310597</v>
      </c>
    </row>
    <row r="37664" spans="1:4" x14ac:dyDescent="0.2">
      <c r="A37664" t="s">
        <v>17241</v>
      </c>
      <c r="B37664" t="s">
        <v>17208</v>
      </c>
      <c r="C37664">
        <v>33.735999999999997</v>
      </c>
      <c r="D37664">
        <v>-118.27979999999999</v>
      </c>
    </row>
    <row r="37665" spans="1:4" x14ac:dyDescent="0.2">
      <c r="A37665" t="s">
        <v>17241</v>
      </c>
      <c r="B37665" t="s">
        <v>17208</v>
      </c>
      <c r="C37665">
        <v>33.755600000000001</v>
      </c>
      <c r="D37665">
        <v>-118.3078</v>
      </c>
    </row>
    <row r="37666" spans="1:4" x14ac:dyDescent="0.2">
      <c r="A37666" t="s">
        <v>17242</v>
      </c>
      <c r="B37666" t="s">
        <v>17208</v>
      </c>
      <c r="C37666">
        <v>33.760970999999998</v>
      </c>
      <c r="D37666">
        <v>-118.08428000000001</v>
      </c>
    </row>
    <row r="37667" spans="1:4" x14ac:dyDescent="0.2">
      <c r="A37667" t="s">
        <v>6959</v>
      </c>
      <c r="B37667" t="s">
        <v>17208</v>
      </c>
      <c r="C37667">
        <v>33.716388999999999</v>
      </c>
      <c r="D37667">
        <v>-118.068056</v>
      </c>
    </row>
    <row r="37668" spans="1:4" x14ac:dyDescent="0.2">
      <c r="A37668" t="s">
        <v>17243</v>
      </c>
      <c r="B37668" t="s">
        <v>17208</v>
      </c>
      <c r="C37668">
        <v>33.727778000000001</v>
      </c>
      <c r="D37668">
        <v>-118.081389</v>
      </c>
    </row>
    <row r="37669" spans="1:4" x14ac:dyDescent="0.2">
      <c r="A37669" t="s">
        <v>360</v>
      </c>
      <c r="B37669" t="s">
        <v>17208</v>
      </c>
      <c r="C37669">
        <v>33.785474999999998</v>
      </c>
      <c r="D37669">
        <v>-118.26445099999999</v>
      </c>
    </row>
    <row r="37670" spans="1:4" x14ac:dyDescent="0.2">
      <c r="A37670" t="s">
        <v>5722</v>
      </c>
      <c r="B37670" t="s">
        <v>17208</v>
      </c>
      <c r="C37670">
        <v>33.822968000000003</v>
      </c>
      <c r="D37670">
        <v>-118.26835199999999</v>
      </c>
    </row>
    <row r="37671" spans="1:4" x14ac:dyDescent="0.2">
      <c r="A37671" t="s">
        <v>5722</v>
      </c>
      <c r="B37671" t="s">
        <v>17208</v>
      </c>
      <c r="C37671">
        <v>33.858443999999999</v>
      </c>
      <c r="D37671">
        <v>-118.255449</v>
      </c>
    </row>
    <row r="37672" spans="1:4" x14ac:dyDescent="0.2">
      <c r="A37672" t="s">
        <v>5722</v>
      </c>
      <c r="B37672" t="s">
        <v>17208</v>
      </c>
      <c r="C37672">
        <v>33.866999999999997</v>
      </c>
      <c r="D37672">
        <v>-118.2581</v>
      </c>
    </row>
    <row r="37673" spans="1:4" x14ac:dyDescent="0.2">
      <c r="A37673" t="s">
        <v>360</v>
      </c>
      <c r="B37673" t="s">
        <v>17208</v>
      </c>
      <c r="C37673">
        <v>33.78</v>
      </c>
      <c r="D37673">
        <v>-118.261667</v>
      </c>
    </row>
    <row r="37674" spans="1:4" x14ac:dyDescent="0.2">
      <c r="A37674" t="s">
        <v>5722</v>
      </c>
      <c r="B37674" t="s">
        <v>17208</v>
      </c>
      <c r="C37674">
        <v>33.834800000000001</v>
      </c>
      <c r="D37674">
        <v>-118.26260000000001</v>
      </c>
    </row>
    <row r="37675" spans="1:4" x14ac:dyDescent="0.2">
      <c r="A37675" t="s">
        <v>17244</v>
      </c>
      <c r="B37675" t="s">
        <v>17208</v>
      </c>
      <c r="C37675">
        <v>33.803699999999999</v>
      </c>
      <c r="D37675">
        <v>-118.1688</v>
      </c>
    </row>
    <row r="37676" spans="1:4" x14ac:dyDescent="0.2">
      <c r="A37676" t="s">
        <v>2310</v>
      </c>
      <c r="B37676" t="s">
        <v>17208</v>
      </c>
      <c r="C37676">
        <v>33.770499999999998</v>
      </c>
      <c r="D37676">
        <v>-118.1885</v>
      </c>
    </row>
    <row r="37677" spans="1:4" x14ac:dyDescent="0.2">
      <c r="A37677" t="s">
        <v>2310</v>
      </c>
      <c r="B37677" t="s">
        <v>17208</v>
      </c>
      <c r="C37677">
        <v>33.770553</v>
      </c>
      <c r="D37677">
        <v>-118.182025</v>
      </c>
    </row>
    <row r="37678" spans="1:4" x14ac:dyDescent="0.2">
      <c r="A37678" t="s">
        <v>2310</v>
      </c>
      <c r="B37678" t="s">
        <v>17208</v>
      </c>
      <c r="C37678">
        <v>33.761932000000002</v>
      </c>
      <c r="D37678">
        <v>-118.134073</v>
      </c>
    </row>
    <row r="37679" spans="1:4" x14ac:dyDescent="0.2">
      <c r="A37679" t="s">
        <v>2310</v>
      </c>
      <c r="B37679" t="s">
        <v>17208</v>
      </c>
      <c r="C37679">
        <v>33.782992999999998</v>
      </c>
      <c r="D37679">
        <v>-118.155187</v>
      </c>
    </row>
    <row r="37680" spans="1:4" x14ac:dyDescent="0.2">
      <c r="A37680" t="s">
        <v>2310</v>
      </c>
      <c r="B37680" t="s">
        <v>17208</v>
      </c>
      <c r="C37680">
        <v>33.863456999999997</v>
      </c>
      <c r="D37680">
        <v>-118.18010200000001</v>
      </c>
    </row>
    <row r="37681" spans="1:4" x14ac:dyDescent="0.2">
      <c r="A37681" t="s">
        <v>2310</v>
      </c>
      <c r="B37681" t="s">
        <v>17208</v>
      </c>
      <c r="C37681">
        <v>33.799318999999997</v>
      </c>
      <c r="D37681">
        <v>-118.187443</v>
      </c>
    </row>
    <row r="37682" spans="1:4" x14ac:dyDescent="0.2">
      <c r="A37682" t="s">
        <v>2310</v>
      </c>
      <c r="B37682" t="s">
        <v>17208</v>
      </c>
      <c r="C37682">
        <v>33.830711999999998</v>
      </c>
      <c r="D37682">
        <v>-118.18092</v>
      </c>
    </row>
    <row r="37683" spans="1:4" x14ac:dyDescent="0.2">
      <c r="A37683" t="s">
        <v>2310</v>
      </c>
      <c r="B37683" t="s">
        <v>17208</v>
      </c>
      <c r="C37683">
        <v>33.824145000000001</v>
      </c>
      <c r="D37683">
        <v>-118.110299</v>
      </c>
    </row>
    <row r="37684" spans="1:4" x14ac:dyDescent="0.2">
      <c r="A37684" t="s">
        <v>2310</v>
      </c>
      <c r="B37684" t="s">
        <v>17208</v>
      </c>
      <c r="C37684">
        <v>33.770600000000002</v>
      </c>
      <c r="D37684">
        <v>-118.1884</v>
      </c>
    </row>
    <row r="37685" spans="1:4" x14ac:dyDescent="0.2">
      <c r="A37685" t="s">
        <v>2310</v>
      </c>
      <c r="B37685" t="s">
        <v>17208</v>
      </c>
      <c r="C37685">
        <v>33.810985000000002</v>
      </c>
      <c r="D37685">
        <v>-118.215006</v>
      </c>
    </row>
    <row r="37686" spans="1:4" x14ac:dyDescent="0.2">
      <c r="A37686" t="s">
        <v>2310</v>
      </c>
      <c r="B37686" t="s">
        <v>17208</v>
      </c>
      <c r="C37686">
        <v>33.782020000000003</v>
      </c>
      <c r="D37686">
        <v>-118.183488</v>
      </c>
    </row>
    <row r="37687" spans="1:4" x14ac:dyDescent="0.2">
      <c r="A37687" t="s">
        <v>2310</v>
      </c>
      <c r="B37687" t="s">
        <v>17208</v>
      </c>
      <c r="C37687">
        <v>33.771576000000003</v>
      </c>
      <c r="D37687">
        <v>-118.147988</v>
      </c>
    </row>
    <row r="37688" spans="1:4" x14ac:dyDescent="0.2">
      <c r="A37688" t="s">
        <v>2310</v>
      </c>
      <c r="B37688" t="s">
        <v>17208</v>
      </c>
      <c r="C37688">
        <v>33.793908000000002</v>
      </c>
      <c r="D37688">
        <v>-118.119249</v>
      </c>
    </row>
    <row r="37689" spans="1:4" x14ac:dyDescent="0.2">
      <c r="A37689" t="s">
        <v>2310</v>
      </c>
      <c r="B37689" t="s">
        <v>17208</v>
      </c>
      <c r="C37689">
        <v>33.744414999999996</v>
      </c>
      <c r="D37689">
        <v>-118.23925699999999</v>
      </c>
    </row>
    <row r="37690" spans="1:4" x14ac:dyDescent="0.2">
      <c r="A37690" t="s">
        <v>2310</v>
      </c>
      <c r="B37690" t="s">
        <v>17208</v>
      </c>
      <c r="C37690">
        <v>33.767699999999998</v>
      </c>
      <c r="D37690">
        <v>-118.1986</v>
      </c>
    </row>
    <row r="37691" spans="1:4" x14ac:dyDescent="0.2">
      <c r="A37691" t="s">
        <v>2310</v>
      </c>
      <c r="B37691" t="s">
        <v>17208</v>
      </c>
      <c r="C37691">
        <v>33.767699999999998</v>
      </c>
      <c r="D37691">
        <v>-118.1986</v>
      </c>
    </row>
    <row r="37692" spans="1:4" x14ac:dyDescent="0.2">
      <c r="A37692" t="s">
        <v>2310</v>
      </c>
      <c r="B37692" t="s">
        <v>17208</v>
      </c>
      <c r="C37692">
        <v>33.767699999999998</v>
      </c>
      <c r="D37692">
        <v>-118.1986</v>
      </c>
    </row>
    <row r="37693" spans="1:4" x14ac:dyDescent="0.2">
      <c r="A37693" t="s">
        <v>2310</v>
      </c>
      <c r="B37693" t="s">
        <v>17208</v>
      </c>
      <c r="C37693">
        <v>33.767699999999998</v>
      </c>
      <c r="D37693">
        <v>-118.1986</v>
      </c>
    </row>
    <row r="37694" spans="1:4" x14ac:dyDescent="0.2">
      <c r="A37694" t="s">
        <v>2310</v>
      </c>
      <c r="B37694" t="s">
        <v>17208</v>
      </c>
      <c r="C37694">
        <v>33.767699999999998</v>
      </c>
      <c r="D37694">
        <v>-118.1986</v>
      </c>
    </row>
    <row r="37695" spans="1:4" x14ac:dyDescent="0.2">
      <c r="A37695" t="s">
        <v>2310</v>
      </c>
      <c r="B37695" t="s">
        <v>17208</v>
      </c>
      <c r="C37695">
        <v>33.782800000000002</v>
      </c>
      <c r="D37695">
        <v>-118.1153</v>
      </c>
    </row>
    <row r="37696" spans="1:4" x14ac:dyDescent="0.2">
      <c r="A37696" t="s">
        <v>2310</v>
      </c>
      <c r="B37696" t="s">
        <v>17208</v>
      </c>
      <c r="C37696">
        <v>33.829799999999999</v>
      </c>
      <c r="D37696">
        <v>-118.1819</v>
      </c>
    </row>
    <row r="37697" spans="1:4" x14ac:dyDescent="0.2">
      <c r="A37697" t="s">
        <v>2310</v>
      </c>
      <c r="B37697" t="s">
        <v>17208</v>
      </c>
      <c r="C37697">
        <v>33.7744</v>
      </c>
      <c r="D37697">
        <v>-118.1923</v>
      </c>
    </row>
    <row r="37698" spans="1:4" x14ac:dyDescent="0.2">
      <c r="A37698" t="s">
        <v>2310</v>
      </c>
      <c r="B37698" t="s">
        <v>17208</v>
      </c>
      <c r="C37698">
        <v>33.770600000000002</v>
      </c>
      <c r="D37698">
        <v>-118.1884</v>
      </c>
    </row>
    <row r="37699" spans="1:4" x14ac:dyDescent="0.2">
      <c r="A37699" t="s">
        <v>2310</v>
      </c>
      <c r="B37699" t="s">
        <v>17208</v>
      </c>
      <c r="C37699">
        <v>33.828099999999999</v>
      </c>
      <c r="D37699">
        <v>-118.1427</v>
      </c>
    </row>
    <row r="37700" spans="1:4" x14ac:dyDescent="0.2">
      <c r="A37700" t="s">
        <v>2310</v>
      </c>
      <c r="B37700" t="s">
        <v>17208</v>
      </c>
      <c r="C37700">
        <v>33.829799999999999</v>
      </c>
      <c r="D37700">
        <v>-118.1819</v>
      </c>
    </row>
    <row r="37701" spans="1:4" x14ac:dyDescent="0.2">
      <c r="A37701" t="s">
        <v>2310</v>
      </c>
      <c r="B37701" t="s">
        <v>17208</v>
      </c>
      <c r="C37701">
        <v>33.829799999999999</v>
      </c>
      <c r="D37701">
        <v>-118.1819</v>
      </c>
    </row>
    <row r="37702" spans="1:4" x14ac:dyDescent="0.2">
      <c r="A37702" t="s">
        <v>2310</v>
      </c>
      <c r="B37702" t="s">
        <v>17208</v>
      </c>
      <c r="C37702">
        <v>33.759</v>
      </c>
      <c r="D37702">
        <v>-118.1306</v>
      </c>
    </row>
    <row r="37703" spans="1:4" x14ac:dyDescent="0.2">
      <c r="A37703" t="s">
        <v>2310</v>
      </c>
      <c r="B37703" t="s">
        <v>17208</v>
      </c>
      <c r="C37703">
        <v>33.770600000000002</v>
      </c>
      <c r="D37703">
        <v>-118.1884</v>
      </c>
    </row>
    <row r="37704" spans="1:4" x14ac:dyDescent="0.2">
      <c r="A37704" t="s">
        <v>5722</v>
      </c>
      <c r="B37704" t="s">
        <v>17208</v>
      </c>
      <c r="C37704">
        <v>33.815899999999999</v>
      </c>
      <c r="D37704">
        <v>-118.2158</v>
      </c>
    </row>
    <row r="37705" spans="1:4" x14ac:dyDescent="0.2">
      <c r="A37705" t="s">
        <v>2310</v>
      </c>
      <c r="B37705" t="s">
        <v>17208</v>
      </c>
      <c r="C37705">
        <v>33.766800000000003</v>
      </c>
      <c r="D37705">
        <v>-118.18859999999999</v>
      </c>
    </row>
    <row r="37706" spans="1:4" x14ac:dyDescent="0.2">
      <c r="A37706" t="s">
        <v>17245</v>
      </c>
      <c r="B37706" t="s">
        <v>17208</v>
      </c>
      <c r="C37706">
        <v>34.191186999999999</v>
      </c>
      <c r="D37706">
        <v>-118.13919</v>
      </c>
    </row>
    <row r="37707" spans="1:4" x14ac:dyDescent="0.2">
      <c r="A37707" t="s">
        <v>17245</v>
      </c>
      <c r="B37707" t="s">
        <v>17208</v>
      </c>
      <c r="C37707">
        <v>34.189722000000003</v>
      </c>
      <c r="D37707">
        <v>-118.130278</v>
      </c>
    </row>
    <row r="37708" spans="1:4" x14ac:dyDescent="0.2">
      <c r="A37708" t="s">
        <v>3788</v>
      </c>
      <c r="B37708" t="s">
        <v>17208</v>
      </c>
      <c r="C37708">
        <v>34.132389000000003</v>
      </c>
      <c r="D37708">
        <v>-118.026374</v>
      </c>
    </row>
    <row r="37709" spans="1:4" x14ac:dyDescent="0.2">
      <c r="A37709" t="s">
        <v>3788</v>
      </c>
      <c r="B37709" t="s">
        <v>17208</v>
      </c>
      <c r="C37709">
        <v>34.124271</v>
      </c>
      <c r="D37709">
        <v>-118.051483</v>
      </c>
    </row>
    <row r="37710" spans="1:4" x14ac:dyDescent="0.2">
      <c r="A37710" t="s">
        <v>17246</v>
      </c>
      <c r="B37710" t="s">
        <v>17208</v>
      </c>
      <c r="C37710">
        <v>34.139443999999997</v>
      </c>
      <c r="D37710">
        <v>-117.976389</v>
      </c>
    </row>
    <row r="37711" spans="1:4" x14ac:dyDescent="0.2">
      <c r="A37711" t="s">
        <v>17246</v>
      </c>
      <c r="B37711" t="s">
        <v>17208</v>
      </c>
      <c r="C37711">
        <v>34.137445</v>
      </c>
      <c r="D37711">
        <v>-117.967005</v>
      </c>
    </row>
    <row r="37712" spans="1:4" x14ac:dyDescent="0.2">
      <c r="A37712" t="s">
        <v>17247</v>
      </c>
      <c r="B37712" t="s">
        <v>17208</v>
      </c>
      <c r="C37712">
        <v>34.209282000000002</v>
      </c>
      <c r="D37712">
        <v>-118.19900800000001</v>
      </c>
    </row>
    <row r="37713" spans="1:4" x14ac:dyDescent="0.2">
      <c r="A37713" t="s">
        <v>17247</v>
      </c>
      <c r="B37713" t="s">
        <v>17208</v>
      </c>
      <c r="C37713">
        <v>34.205832999999998</v>
      </c>
      <c r="D37713">
        <v>-118.216667</v>
      </c>
    </row>
    <row r="37714" spans="1:4" x14ac:dyDescent="0.2">
      <c r="A37714" t="s">
        <v>5342</v>
      </c>
      <c r="B37714" t="s">
        <v>17208</v>
      </c>
      <c r="C37714">
        <v>34.143959000000002</v>
      </c>
      <c r="D37714">
        <v>-118.00137599999999</v>
      </c>
    </row>
    <row r="37715" spans="1:4" x14ac:dyDescent="0.2">
      <c r="A37715" t="s">
        <v>5342</v>
      </c>
      <c r="B37715" t="s">
        <v>17208</v>
      </c>
      <c r="C37715">
        <v>34.148055999999997</v>
      </c>
      <c r="D37715">
        <v>-117.99805600000001</v>
      </c>
    </row>
    <row r="37716" spans="1:4" x14ac:dyDescent="0.2">
      <c r="A37716" t="s">
        <v>2175</v>
      </c>
      <c r="B37716" t="s">
        <v>17208</v>
      </c>
      <c r="C37716">
        <v>34.211424999999998</v>
      </c>
      <c r="D37716">
        <v>-118.230529</v>
      </c>
    </row>
    <row r="37717" spans="1:4" x14ac:dyDescent="0.2">
      <c r="A37717" t="s">
        <v>2175</v>
      </c>
      <c r="B37717" t="s">
        <v>17208</v>
      </c>
      <c r="C37717">
        <v>34.206389000000001</v>
      </c>
      <c r="D37717">
        <v>-118.223333</v>
      </c>
    </row>
    <row r="37718" spans="1:4" x14ac:dyDescent="0.2">
      <c r="A37718" t="s">
        <v>17248</v>
      </c>
      <c r="B37718" t="s">
        <v>17208</v>
      </c>
      <c r="C37718">
        <v>34.226388999999998</v>
      </c>
      <c r="D37718">
        <v>-118.06527800000001</v>
      </c>
    </row>
    <row r="37719" spans="1:4" x14ac:dyDescent="0.2">
      <c r="A37719" t="s">
        <v>17249</v>
      </c>
      <c r="B37719" t="s">
        <v>17208</v>
      </c>
      <c r="C37719">
        <v>34.165101</v>
      </c>
      <c r="D37719">
        <v>-118.05191600000001</v>
      </c>
    </row>
    <row r="37720" spans="1:4" x14ac:dyDescent="0.2">
      <c r="A37720" t="s">
        <v>17249</v>
      </c>
      <c r="B37720" t="s">
        <v>17208</v>
      </c>
      <c r="C37720">
        <v>34.161667000000001</v>
      </c>
      <c r="D37720">
        <v>-118.05194400000001</v>
      </c>
    </row>
    <row r="37721" spans="1:4" x14ac:dyDescent="0.2">
      <c r="A37721" t="s">
        <v>17250</v>
      </c>
      <c r="B37721" t="s">
        <v>17208</v>
      </c>
      <c r="C37721">
        <v>34.110939000000002</v>
      </c>
      <c r="D37721">
        <v>-118.154696</v>
      </c>
    </row>
    <row r="37722" spans="1:4" x14ac:dyDescent="0.2">
      <c r="A37722" t="s">
        <v>17250</v>
      </c>
      <c r="B37722" t="s">
        <v>17208</v>
      </c>
      <c r="C37722">
        <v>34.116110999999997</v>
      </c>
      <c r="D37722">
        <v>-118.149444</v>
      </c>
    </row>
    <row r="37723" spans="1:4" x14ac:dyDescent="0.2">
      <c r="A37723" t="s">
        <v>17251</v>
      </c>
      <c r="B37723" t="s">
        <v>17208</v>
      </c>
      <c r="C37723">
        <v>34.261024999999997</v>
      </c>
      <c r="D37723">
        <v>-118.321359</v>
      </c>
    </row>
    <row r="37724" spans="1:4" x14ac:dyDescent="0.2">
      <c r="A37724" t="s">
        <v>17251</v>
      </c>
      <c r="B37724" t="s">
        <v>17208</v>
      </c>
      <c r="C37724">
        <v>34.266944000000002</v>
      </c>
      <c r="D37724">
        <v>-118.301389</v>
      </c>
    </row>
    <row r="37725" spans="1:4" x14ac:dyDescent="0.2">
      <c r="A37725" t="s">
        <v>17252</v>
      </c>
      <c r="B37725" t="s">
        <v>17208</v>
      </c>
      <c r="C37725">
        <v>34.254389000000003</v>
      </c>
      <c r="D37725">
        <v>-118.284856</v>
      </c>
    </row>
    <row r="37726" spans="1:4" x14ac:dyDescent="0.2">
      <c r="A37726" t="s">
        <v>17252</v>
      </c>
      <c r="B37726" t="s">
        <v>17208</v>
      </c>
      <c r="C37726">
        <v>34.252222000000003</v>
      </c>
      <c r="D37726">
        <v>-118.28749999999999</v>
      </c>
    </row>
    <row r="37727" spans="1:4" x14ac:dyDescent="0.2">
      <c r="A37727" t="s">
        <v>17253</v>
      </c>
      <c r="B37727" t="s">
        <v>17208</v>
      </c>
      <c r="C37727">
        <v>34.211388999999997</v>
      </c>
      <c r="D37727">
        <v>-118.23861100000001</v>
      </c>
    </row>
    <row r="37728" spans="1:4" x14ac:dyDescent="0.2">
      <c r="A37728" t="s">
        <v>3788</v>
      </c>
      <c r="B37728" t="s">
        <v>17208</v>
      </c>
      <c r="C37728">
        <v>34.141100000000002</v>
      </c>
      <c r="D37728">
        <v>-118.0291</v>
      </c>
    </row>
    <row r="37729" spans="1:4" x14ac:dyDescent="0.2">
      <c r="A37729" t="s">
        <v>3788</v>
      </c>
      <c r="B37729" t="s">
        <v>17208</v>
      </c>
      <c r="C37729">
        <v>34.125999999999998</v>
      </c>
      <c r="D37729">
        <v>-118.05459999999999</v>
      </c>
    </row>
    <row r="37730" spans="1:4" x14ac:dyDescent="0.2">
      <c r="A37730" t="s">
        <v>5225</v>
      </c>
      <c r="B37730" t="s">
        <v>17208</v>
      </c>
      <c r="C37730">
        <v>34.146762000000003</v>
      </c>
      <c r="D37730">
        <v>-118.13911899999999</v>
      </c>
    </row>
    <row r="37731" spans="1:4" x14ac:dyDescent="0.2">
      <c r="A37731" t="s">
        <v>5225</v>
      </c>
      <c r="B37731" t="s">
        <v>17208</v>
      </c>
      <c r="C37731">
        <v>34.146000000000001</v>
      </c>
      <c r="D37731">
        <v>-118.1438</v>
      </c>
    </row>
    <row r="37732" spans="1:4" x14ac:dyDescent="0.2">
      <c r="A37732" t="s">
        <v>5225</v>
      </c>
      <c r="B37732" t="s">
        <v>17208</v>
      </c>
      <c r="C37732">
        <v>34.166905999999997</v>
      </c>
      <c r="D37732">
        <v>-118.155119</v>
      </c>
    </row>
    <row r="37733" spans="1:4" x14ac:dyDescent="0.2">
      <c r="A37733" t="s">
        <v>5225</v>
      </c>
      <c r="B37733" t="s">
        <v>17208</v>
      </c>
      <c r="C37733">
        <v>34.167776000000003</v>
      </c>
      <c r="D37733">
        <v>-118.12609</v>
      </c>
    </row>
    <row r="37734" spans="1:4" x14ac:dyDescent="0.2">
      <c r="A37734" t="s">
        <v>5225</v>
      </c>
      <c r="B37734" t="s">
        <v>17208</v>
      </c>
      <c r="C37734">
        <v>34.135455</v>
      </c>
      <c r="D37734">
        <v>-118.163577</v>
      </c>
    </row>
    <row r="37735" spans="1:4" x14ac:dyDescent="0.2">
      <c r="A37735" t="s">
        <v>5225</v>
      </c>
      <c r="B37735" t="s">
        <v>17208</v>
      </c>
      <c r="C37735">
        <v>34.143526999999999</v>
      </c>
      <c r="D37735">
        <v>-118.12664700000001</v>
      </c>
    </row>
    <row r="37736" spans="1:4" x14ac:dyDescent="0.2">
      <c r="A37736" t="s">
        <v>5225</v>
      </c>
      <c r="B37736" t="s">
        <v>17208</v>
      </c>
      <c r="C37736">
        <v>34.150996999999997</v>
      </c>
      <c r="D37736">
        <v>-118.088905</v>
      </c>
    </row>
    <row r="37737" spans="1:4" x14ac:dyDescent="0.2">
      <c r="A37737" t="s">
        <v>17254</v>
      </c>
      <c r="B37737" t="s">
        <v>17208</v>
      </c>
      <c r="C37737">
        <v>34.120697999999997</v>
      </c>
      <c r="D37737">
        <v>-118.111745</v>
      </c>
    </row>
    <row r="37738" spans="1:4" x14ac:dyDescent="0.2">
      <c r="A37738" t="s">
        <v>5225</v>
      </c>
      <c r="B37738" t="s">
        <v>17208</v>
      </c>
      <c r="C37738">
        <v>34.155299999999997</v>
      </c>
      <c r="D37738">
        <v>-118.1533</v>
      </c>
    </row>
    <row r="37739" spans="1:4" x14ac:dyDescent="0.2">
      <c r="A37739" t="s">
        <v>5225</v>
      </c>
      <c r="B37739" t="s">
        <v>17208</v>
      </c>
      <c r="C37739">
        <v>34.155299999999997</v>
      </c>
      <c r="D37739">
        <v>-118.1533</v>
      </c>
    </row>
    <row r="37740" spans="1:4" x14ac:dyDescent="0.2">
      <c r="A37740" t="s">
        <v>5225</v>
      </c>
      <c r="B37740" t="s">
        <v>17208</v>
      </c>
      <c r="C37740">
        <v>34.169199999999996</v>
      </c>
      <c r="D37740">
        <v>-118.1302</v>
      </c>
    </row>
    <row r="37741" spans="1:4" x14ac:dyDescent="0.2">
      <c r="A37741" t="s">
        <v>5225</v>
      </c>
      <c r="B37741" t="s">
        <v>17208</v>
      </c>
      <c r="C37741">
        <v>34.135899999999999</v>
      </c>
      <c r="D37741">
        <v>-118.1532</v>
      </c>
    </row>
    <row r="37742" spans="1:4" x14ac:dyDescent="0.2">
      <c r="A37742" t="s">
        <v>5225</v>
      </c>
      <c r="B37742" t="s">
        <v>17208</v>
      </c>
      <c r="C37742">
        <v>34.146099999999997</v>
      </c>
      <c r="D37742">
        <v>-118.12949999999999</v>
      </c>
    </row>
    <row r="37743" spans="1:4" x14ac:dyDescent="0.2">
      <c r="A37743" t="s">
        <v>5225</v>
      </c>
      <c r="B37743" t="s">
        <v>17208</v>
      </c>
      <c r="C37743">
        <v>34.146299999999997</v>
      </c>
      <c r="D37743">
        <v>-118.0956</v>
      </c>
    </row>
    <row r="37744" spans="1:4" x14ac:dyDescent="0.2">
      <c r="A37744" t="s">
        <v>17254</v>
      </c>
      <c r="B37744" t="s">
        <v>17208</v>
      </c>
      <c r="C37744">
        <v>34.121389000000001</v>
      </c>
      <c r="D37744">
        <v>-118.10555600000001</v>
      </c>
    </row>
    <row r="37745" spans="1:4" x14ac:dyDescent="0.2">
      <c r="A37745" t="s">
        <v>5225</v>
      </c>
      <c r="B37745" t="s">
        <v>17208</v>
      </c>
      <c r="C37745">
        <v>34.155299999999997</v>
      </c>
      <c r="D37745">
        <v>-118.1533</v>
      </c>
    </row>
    <row r="37746" spans="1:4" x14ac:dyDescent="0.2">
      <c r="A37746" t="s">
        <v>5225</v>
      </c>
      <c r="B37746" t="s">
        <v>17208</v>
      </c>
      <c r="C37746">
        <v>34.144500000000001</v>
      </c>
      <c r="D37746">
        <v>-118.1566</v>
      </c>
    </row>
    <row r="37747" spans="1:4" x14ac:dyDescent="0.2">
      <c r="A37747" t="s">
        <v>5225</v>
      </c>
      <c r="B37747" t="s">
        <v>17208</v>
      </c>
      <c r="C37747">
        <v>34.155299999999997</v>
      </c>
      <c r="D37747">
        <v>-118.1533</v>
      </c>
    </row>
    <row r="37748" spans="1:4" x14ac:dyDescent="0.2">
      <c r="A37748" t="s">
        <v>5225</v>
      </c>
      <c r="B37748" t="s">
        <v>17208</v>
      </c>
      <c r="C37748">
        <v>34.135899999999999</v>
      </c>
      <c r="D37748">
        <v>-118.1262</v>
      </c>
    </row>
    <row r="37749" spans="1:4" x14ac:dyDescent="0.2">
      <c r="A37749" t="s">
        <v>5225</v>
      </c>
      <c r="B37749" t="s">
        <v>17208</v>
      </c>
      <c r="C37749">
        <v>34.155299999999997</v>
      </c>
      <c r="D37749">
        <v>-118.1533</v>
      </c>
    </row>
    <row r="37750" spans="1:4" x14ac:dyDescent="0.2">
      <c r="A37750" t="s">
        <v>5225</v>
      </c>
      <c r="B37750" t="s">
        <v>17208</v>
      </c>
      <c r="C37750">
        <v>34.155299999999997</v>
      </c>
      <c r="D37750">
        <v>-118.1533</v>
      </c>
    </row>
    <row r="37751" spans="1:4" x14ac:dyDescent="0.2">
      <c r="A37751" t="s">
        <v>5225</v>
      </c>
      <c r="B37751" t="s">
        <v>17208</v>
      </c>
      <c r="C37751">
        <v>34.155299999999997</v>
      </c>
      <c r="D37751">
        <v>-118.1533</v>
      </c>
    </row>
    <row r="37752" spans="1:4" x14ac:dyDescent="0.2">
      <c r="A37752" t="s">
        <v>5225</v>
      </c>
      <c r="B37752" t="s">
        <v>17208</v>
      </c>
      <c r="C37752">
        <v>34.155299999999997</v>
      </c>
      <c r="D37752">
        <v>-118.1533</v>
      </c>
    </row>
    <row r="37753" spans="1:4" x14ac:dyDescent="0.2">
      <c r="A37753" t="s">
        <v>5225</v>
      </c>
      <c r="B37753" t="s">
        <v>17208</v>
      </c>
      <c r="C37753">
        <v>34.155299999999997</v>
      </c>
      <c r="D37753">
        <v>-118.1533</v>
      </c>
    </row>
    <row r="37754" spans="1:4" x14ac:dyDescent="0.2">
      <c r="A37754" t="s">
        <v>5225</v>
      </c>
      <c r="B37754" t="s">
        <v>17208</v>
      </c>
      <c r="C37754">
        <v>34.155299999999997</v>
      </c>
      <c r="D37754">
        <v>-118.1533</v>
      </c>
    </row>
    <row r="37755" spans="1:4" x14ac:dyDescent="0.2">
      <c r="A37755" t="s">
        <v>5225</v>
      </c>
      <c r="B37755" t="s">
        <v>17208</v>
      </c>
      <c r="C37755">
        <v>34.155299999999997</v>
      </c>
      <c r="D37755">
        <v>-118.1533</v>
      </c>
    </row>
    <row r="37756" spans="1:4" x14ac:dyDescent="0.2">
      <c r="A37756" t="s">
        <v>5225</v>
      </c>
      <c r="B37756" t="s">
        <v>17208</v>
      </c>
      <c r="C37756">
        <v>34.155299999999997</v>
      </c>
      <c r="D37756">
        <v>-118.1533</v>
      </c>
    </row>
    <row r="37757" spans="1:4" x14ac:dyDescent="0.2">
      <c r="A37757" t="s">
        <v>5225</v>
      </c>
      <c r="B37757" t="s">
        <v>17208</v>
      </c>
      <c r="C37757">
        <v>34.155299999999997</v>
      </c>
      <c r="D37757">
        <v>-118.1533</v>
      </c>
    </row>
    <row r="37758" spans="1:4" x14ac:dyDescent="0.2">
      <c r="A37758" t="s">
        <v>5225</v>
      </c>
      <c r="B37758" t="s">
        <v>17208</v>
      </c>
      <c r="C37758">
        <v>34.166800000000002</v>
      </c>
      <c r="D37758">
        <v>-118.1216</v>
      </c>
    </row>
    <row r="37759" spans="1:4" x14ac:dyDescent="0.2">
      <c r="A37759" t="s">
        <v>173</v>
      </c>
      <c r="B37759" t="s">
        <v>17208</v>
      </c>
      <c r="C37759">
        <v>34.171605999999997</v>
      </c>
      <c r="D37759">
        <v>-118.28989199999999</v>
      </c>
    </row>
    <row r="37760" spans="1:4" x14ac:dyDescent="0.2">
      <c r="A37760" t="s">
        <v>173</v>
      </c>
      <c r="B37760" t="s">
        <v>17208</v>
      </c>
      <c r="C37760">
        <v>34.165235000000003</v>
      </c>
      <c r="D37760">
        <v>-118.265649</v>
      </c>
    </row>
    <row r="37761" spans="1:4" x14ac:dyDescent="0.2">
      <c r="A37761" t="s">
        <v>173</v>
      </c>
      <c r="B37761" t="s">
        <v>17208</v>
      </c>
      <c r="C37761">
        <v>34.151718000000002</v>
      </c>
      <c r="D37761">
        <v>-118.263614</v>
      </c>
    </row>
    <row r="37762" spans="1:4" x14ac:dyDescent="0.2">
      <c r="A37762" t="s">
        <v>173</v>
      </c>
      <c r="B37762" t="s">
        <v>17208</v>
      </c>
      <c r="C37762">
        <v>34.137870999999997</v>
      </c>
      <c r="D37762">
        <v>-118.259947</v>
      </c>
    </row>
    <row r="37763" spans="1:4" x14ac:dyDescent="0.2">
      <c r="A37763" t="s">
        <v>173</v>
      </c>
      <c r="B37763" t="s">
        <v>17208</v>
      </c>
      <c r="C37763">
        <v>34.137797999999997</v>
      </c>
      <c r="D37763">
        <v>-118.24245000000001</v>
      </c>
    </row>
    <row r="37764" spans="1:4" x14ac:dyDescent="0.2">
      <c r="A37764" t="s">
        <v>173</v>
      </c>
      <c r="B37764" t="s">
        <v>17208</v>
      </c>
      <c r="C37764">
        <v>34.155605000000001</v>
      </c>
      <c r="D37764">
        <v>-118.23221700000001</v>
      </c>
    </row>
    <row r="37765" spans="1:4" x14ac:dyDescent="0.2">
      <c r="A37765" t="s">
        <v>173</v>
      </c>
      <c r="B37765" t="s">
        <v>17208</v>
      </c>
      <c r="C37765">
        <v>34.164856</v>
      </c>
      <c r="D37765">
        <v>-118.245086</v>
      </c>
    </row>
    <row r="37766" spans="1:4" x14ac:dyDescent="0.2">
      <c r="A37766" t="s">
        <v>173</v>
      </c>
      <c r="B37766" t="s">
        <v>17208</v>
      </c>
      <c r="C37766">
        <v>34.192120000000003</v>
      </c>
      <c r="D37766">
        <v>-118.234966</v>
      </c>
    </row>
    <row r="37767" spans="1:4" x14ac:dyDescent="0.2">
      <c r="A37767" t="s">
        <v>173</v>
      </c>
      <c r="B37767" t="s">
        <v>17208</v>
      </c>
      <c r="C37767">
        <v>34.146299999999997</v>
      </c>
      <c r="D37767">
        <v>-118.25149999999999</v>
      </c>
    </row>
    <row r="37768" spans="1:4" x14ac:dyDescent="0.2">
      <c r="A37768" t="s">
        <v>173</v>
      </c>
      <c r="B37768" t="s">
        <v>17208</v>
      </c>
      <c r="C37768">
        <v>34.144100000000002</v>
      </c>
      <c r="D37768">
        <v>-118.2593</v>
      </c>
    </row>
    <row r="37769" spans="1:4" x14ac:dyDescent="0.2">
      <c r="A37769" t="s">
        <v>17255</v>
      </c>
      <c r="B37769" t="s">
        <v>17208</v>
      </c>
      <c r="C37769">
        <v>34.231619000000002</v>
      </c>
      <c r="D37769">
        <v>-118.245687</v>
      </c>
    </row>
    <row r="37770" spans="1:4" x14ac:dyDescent="0.2">
      <c r="A37770" t="s">
        <v>173</v>
      </c>
      <c r="B37770" t="s">
        <v>17208</v>
      </c>
      <c r="C37770">
        <v>34.164700000000003</v>
      </c>
      <c r="D37770">
        <v>-118.2885</v>
      </c>
    </row>
    <row r="37771" spans="1:4" x14ac:dyDescent="0.2">
      <c r="A37771" t="s">
        <v>173</v>
      </c>
      <c r="B37771" t="s">
        <v>17208</v>
      </c>
      <c r="C37771">
        <v>34.159999999999997</v>
      </c>
      <c r="D37771">
        <v>-118.26349999999999</v>
      </c>
    </row>
    <row r="37772" spans="1:4" x14ac:dyDescent="0.2">
      <c r="A37772" t="s">
        <v>17255</v>
      </c>
      <c r="B37772" t="s">
        <v>17208</v>
      </c>
      <c r="C37772">
        <v>34.230800000000002</v>
      </c>
      <c r="D37772">
        <v>-118.2501</v>
      </c>
    </row>
    <row r="37773" spans="1:4" x14ac:dyDescent="0.2">
      <c r="A37773" t="s">
        <v>173</v>
      </c>
      <c r="B37773" t="s">
        <v>17208</v>
      </c>
      <c r="C37773">
        <v>34.142499999999998</v>
      </c>
      <c r="D37773">
        <v>-118.25409999999999</v>
      </c>
    </row>
    <row r="37774" spans="1:4" x14ac:dyDescent="0.2">
      <c r="A37774" t="s">
        <v>173</v>
      </c>
      <c r="B37774" t="s">
        <v>17208</v>
      </c>
      <c r="C37774">
        <v>34.142499999999998</v>
      </c>
      <c r="D37774">
        <v>-118.25409999999999</v>
      </c>
    </row>
    <row r="37775" spans="1:4" x14ac:dyDescent="0.2">
      <c r="A37775" t="s">
        <v>17256</v>
      </c>
      <c r="B37775" t="s">
        <v>17208</v>
      </c>
      <c r="C37775">
        <v>34.157162999999997</v>
      </c>
      <c r="D37775">
        <v>-118.75718000000001</v>
      </c>
    </row>
    <row r="37776" spans="1:4" x14ac:dyDescent="0.2">
      <c r="A37776" t="s">
        <v>17257</v>
      </c>
      <c r="B37776" t="s">
        <v>17208</v>
      </c>
      <c r="C37776">
        <v>34.141854000000002</v>
      </c>
      <c r="D37776">
        <v>-118.664103</v>
      </c>
    </row>
    <row r="37777" spans="1:4" x14ac:dyDescent="0.2">
      <c r="A37777" t="s">
        <v>17258</v>
      </c>
      <c r="B37777" t="s">
        <v>17208</v>
      </c>
      <c r="C37777">
        <v>34.199257000000003</v>
      </c>
      <c r="D37777">
        <v>-118.59828</v>
      </c>
    </row>
    <row r="37778" spans="1:4" x14ac:dyDescent="0.2">
      <c r="A37778" t="s">
        <v>17258</v>
      </c>
      <c r="B37778" t="s">
        <v>17208</v>
      </c>
      <c r="C37778">
        <v>34.219670999999998</v>
      </c>
      <c r="D37778">
        <v>-118.611059</v>
      </c>
    </row>
    <row r="37779" spans="1:4" x14ac:dyDescent="0.2">
      <c r="A37779" t="s">
        <v>17258</v>
      </c>
      <c r="B37779" t="s">
        <v>17208</v>
      </c>
      <c r="C37779">
        <v>34.201099999999997</v>
      </c>
      <c r="D37779">
        <v>-118.6019</v>
      </c>
    </row>
    <row r="37780" spans="1:4" x14ac:dyDescent="0.2">
      <c r="A37780" t="s">
        <v>13016</v>
      </c>
      <c r="B37780" t="s">
        <v>17208</v>
      </c>
      <c r="C37780">
        <v>34.209200000000003</v>
      </c>
      <c r="D37780">
        <v>-118.57492000000001</v>
      </c>
    </row>
    <row r="37781" spans="1:4" x14ac:dyDescent="0.2">
      <c r="A37781" t="s">
        <v>17259</v>
      </c>
      <c r="B37781" t="s">
        <v>17208</v>
      </c>
      <c r="C37781">
        <v>34.196342999999999</v>
      </c>
      <c r="D37781">
        <v>-118.638892</v>
      </c>
    </row>
    <row r="37782" spans="1:4" x14ac:dyDescent="0.2">
      <c r="A37782" t="s">
        <v>17259</v>
      </c>
      <c r="B37782" t="s">
        <v>17208</v>
      </c>
      <c r="C37782">
        <v>34.196666999999998</v>
      </c>
      <c r="D37782">
        <v>-118.63500000000001</v>
      </c>
    </row>
    <row r="37783" spans="1:4" x14ac:dyDescent="0.2">
      <c r="A37783" t="s">
        <v>17258</v>
      </c>
      <c r="B37783" t="s">
        <v>17208</v>
      </c>
      <c r="C37783">
        <v>34.218200000000003</v>
      </c>
      <c r="D37783">
        <v>-118.596</v>
      </c>
    </row>
    <row r="37784" spans="1:4" x14ac:dyDescent="0.2">
      <c r="A37784" t="s">
        <v>17260</v>
      </c>
      <c r="B37784" t="s">
        <v>17208</v>
      </c>
      <c r="C37784">
        <v>34.488889</v>
      </c>
      <c r="D37784">
        <v>-118.621944</v>
      </c>
    </row>
    <row r="37785" spans="1:4" x14ac:dyDescent="0.2">
      <c r="A37785" t="s">
        <v>1903</v>
      </c>
      <c r="B37785" t="s">
        <v>17208</v>
      </c>
      <c r="C37785">
        <v>34.258253000000003</v>
      </c>
      <c r="D37785">
        <v>-118.591357</v>
      </c>
    </row>
    <row r="37786" spans="1:4" x14ac:dyDescent="0.2">
      <c r="A37786" t="s">
        <v>1903</v>
      </c>
      <c r="B37786" t="s">
        <v>17208</v>
      </c>
      <c r="C37786">
        <v>34.257221999999999</v>
      </c>
      <c r="D37786">
        <v>-118.600278</v>
      </c>
    </row>
    <row r="37787" spans="1:4" x14ac:dyDescent="0.2">
      <c r="A37787" t="s">
        <v>15905</v>
      </c>
      <c r="B37787" t="s">
        <v>17208</v>
      </c>
      <c r="C37787">
        <v>34.165478999999998</v>
      </c>
      <c r="D37787">
        <v>-118.51754200000001</v>
      </c>
    </row>
    <row r="37788" spans="1:4" x14ac:dyDescent="0.2">
      <c r="A37788" t="s">
        <v>17261</v>
      </c>
      <c r="B37788" t="s">
        <v>17208</v>
      </c>
      <c r="C37788">
        <v>34.184167000000002</v>
      </c>
      <c r="D37788">
        <v>-118.909722</v>
      </c>
    </row>
    <row r="37789" spans="1:4" x14ac:dyDescent="0.2">
      <c r="A37789" t="s">
        <v>17261</v>
      </c>
      <c r="B37789" t="s">
        <v>17208</v>
      </c>
      <c r="C37789">
        <v>34.177393000000002</v>
      </c>
      <c r="D37789">
        <v>-118.93579800000001</v>
      </c>
    </row>
    <row r="37790" spans="1:4" x14ac:dyDescent="0.2">
      <c r="A37790" t="s">
        <v>6058</v>
      </c>
      <c r="B37790" t="s">
        <v>17208</v>
      </c>
      <c r="C37790">
        <v>34.379519000000002</v>
      </c>
      <c r="D37790">
        <v>-118.523005</v>
      </c>
    </row>
    <row r="37791" spans="1:4" x14ac:dyDescent="0.2">
      <c r="A37791" t="s">
        <v>6058</v>
      </c>
      <c r="B37791" t="s">
        <v>17208</v>
      </c>
      <c r="C37791">
        <v>34.384721999999996</v>
      </c>
      <c r="D37791">
        <v>-118.53</v>
      </c>
    </row>
    <row r="37792" spans="1:4" x14ac:dyDescent="0.2">
      <c r="A37792" t="s">
        <v>17262</v>
      </c>
      <c r="B37792" t="s">
        <v>17208</v>
      </c>
      <c r="C37792">
        <v>34.236742999999997</v>
      </c>
      <c r="D37792">
        <v>-118.546595</v>
      </c>
    </row>
    <row r="37793" spans="1:4" x14ac:dyDescent="0.2">
      <c r="A37793" t="s">
        <v>17262</v>
      </c>
      <c r="B37793" t="s">
        <v>17208</v>
      </c>
      <c r="C37793">
        <v>34.235332</v>
      </c>
      <c r="D37793">
        <v>-118.51884</v>
      </c>
    </row>
    <row r="37794" spans="1:4" x14ac:dyDescent="0.2">
      <c r="A37794" t="s">
        <v>17263</v>
      </c>
      <c r="B37794" t="s">
        <v>17208</v>
      </c>
      <c r="C37794">
        <v>34.274191000000002</v>
      </c>
      <c r="D37794">
        <v>-118.541235</v>
      </c>
    </row>
    <row r="37795" spans="1:4" x14ac:dyDescent="0.2">
      <c r="A37795" t="s">
        <v>17262</v>
      </c>
      <c r="B37795" t="s">
        <v>17208</v>
      </c>
      <c r="C37795">
        <v>34.274166999999998</v>
      </c>
      <c r="D37795">
        <v>-118.541111</v>
      </c>
    </row>
    <row r="37796" spans="1:4" x14ac:dyDescent="0.2">
      <c r="A37796" t="s">
        <v>17262</v>
      </c>
      <c r="B37796" t="s">
        <v>17208</v>
      </c>
      <c r="C37796">
        <v>34.243200000000002</v>
      </c>
      <c r="D37796">
        <v>-118.535</v>
      </c>
    </row>
    <row r="37797" spans="1:4" x14ac:dyDescent="0.2">
      <c r="A37797" t="s">
        <v>17262</v>
      </c>
      <c r="B37797" t="s">
        <v>17208</v>
      </c>
      <c r="C37797">
        <v>34.2224</v>
      </c>
      <c r="D37797">
        <v>-118.50239999999999</v>
      </c>
    </row>
    <row r="37798" spans="1:4" x14ac:dyDescent="0.2">
      <c r="A37798" t="s">
        <v>17262</v>
      </c>
      <c r="B37798" t="s">
        <v>17208</v>
      </c>
      <c r="C37798">
        <v>34.238050000000001</v>
      </c>
      <c r="D37798">
        <v>-118.528634</v>
      </c>
    </row>
    <row r="37799" spans="1:4" x14ac:dyDescent="0.2">
      <c r="A37799" t="s">
        <v>17264</v>
      </c>
      <c r="B37799" t="s">
        <v>17208</v>
      </c>
      <c r="C37799">
        <v>34.258080999999997</v>
      </c>
      <c r="D37799">
        <v>-118.420692</v>
      </c>
    </row>
    <row r="37800" spans="1:4" x14ac:dyDescent="0.2">
      <c r="A37800" t="s">
        <v>17264</v>
      </c>
      <c r="B37800" t="s">
        <v>17208</v>
      </c>
      <c r="C37800">
        <v>34.262500000000003</v>
      </c>
      <c r="D37800">
        <v>-118.42611100000001</v>
      </c>
    </row>
    <row r="37801" spans="1:4" x14ac:dyDescent="0.2">
      <c r="A37801" t="s">
        <v>17264</v>
      </c>
      <c r="B37801" t="s">
        <v>17208</v>
      </c>
      <c r="C37801">
        <v>34.255000000000003</v>
      </c>
      <c r="D37801">
        <v>-118.422222</v>
      </c>
    </row>
    <row r="37802" spans="1:4" x14ac:dyDescent="0.2">
      <c r="A37802" t="s">
        <v>17265</v>
      </c>
      <c r="B37802" t="s">
        <v>17208</v>
      </c>
      <c r="C37802">
        <v>34.200662999999999</v>
      </c>
      <c r="D37802">
        <v>-118.53907100000001</v>
      </c>
    </row>
    <row r="37803" spans="1:4" x14ac:dyDescent="0.2">
      <c r="A37803" t="s">
        <v>17265</v>
      </c>
      <c r="B37803" t="s">
        <v>17208</v>
      </c>
      <c r="C37803">
        <v>34.201110999999997</v>
      </c>
      <c r="D37803">
        <v>-118.535556</v>
      </c>
    </row>
    <row r="37804" spans="1:4" x14ac:dyDescent="0.2">
      <c r="A37804" t="s">
        <v>17266</v>
      </c>
      <c r="B37804" t="s">
        <v>17208</v>
      </c>
      <c r="C37804">
        <v>34.287509</v>
      </c>
      <c r="D37804">
        <v>-118.435242</v>
      </c>
    </row>
    <row r="37805" spans="1:4" x14ac:dyDescent="0.2">
      <c r="A37805" t="s">
        <v>17266</v>
      </c>
      <c r="B37805" t="s">
        <v>17208</v>
      </c>
      <c r="C37805">
        <v>34.281999999999996</v>
      </c>
      <c r="D37805">
        <v>-118.4418</v>
      </c>
    </row>
    <row r="37806" spans="1:4" x14ac:dyDescent="0.2">
      <c r="A37806" t="s">
        <v>17267</v>
      </c>
      <c r="B37806" t="s">
        <v>17208</v>
      </c>
      <c r="C37806">
        <v>34.30538</v>
      </c>
      <c r="D37806">
        <v>-118.432181</v>
      </c>
    </row>
    <row r="37807" spans="1:4" x14ac:dyDescent="0.2">
      <c r="A37807" t="s">
        <v>17268</v>
      </c>
      <c r="B37807" t="s">
        <v>17208</v>
      </c>
      <c r="C37807">
        <v>34.236635999999997</v>
      </c>
      <c r="D37807">
        <v>-118.47582</v>
      </c>
    </row>
    <row r="37808" spans="1:4" x14ac:dyDescent="0.2">
      <c r="A37808" t="s">
        <v>17269</v>
      </c>
      <c r="B37808" t="s">
        <v>17208</v>
      </c>
      <c r="C37808">
        <v>34.277068</v>
      </c>
      <c r="D37808">
        <v>-118.4992</v>
      </c>
    </row>
    <row r="37809" spans="1:4" x14ac:dyDescent="0.2">
      <c r="A37809" t="s">
        <v>17270</v>
      </c>
      <c r="B37809" t="s">
        <v>17208</v>
      </c>
      <c r="C37809">
        <v>34.261873000000001</v>
      </c>
      <c r="D37809">
        <v>-118.458659</v>
      </c>
    </row>
    <row r="37810" spans="1:4" x14ac:dyDescent="0.2">
      <c r="A37810" t="s">
        <v>17270</v>
      </c>
      <c r="B37810" t="s">
        <v>17208</v>
      </c>
      <c r="C37810">
        <v>34.268000000000001</v>
      </c>
      <c r="D37810">
        <v>-118.4663</v>
      </c>
    </row>
    <row r="37811" spans="1:4" x14ac:dyDescent="0.2">
      <c r="A37811" t="s">
        <v>17271</v>
      </c>
      <c r="B37811" t="s">
        <v>17208</v>
      </c>
      <c r="C37811">
        <v>34.459741999999999</v>
      </c>
      <c r="D37811">
        <v>-118.488955</v>
      </c>
    </row>
    <row r="37812" spans="1:4" x14ac:dyDescent="0.2">
      <c r="A37812" t="s">
        <v>17272</v>
      </c>
      <c r="B37812" t="s">
        <v>17208</v>
      </c>
      <c r="C37812">
        <v>34.426203000000001</v>
      </c>
      <c r="D37812">
        <v>-118.449011</v>
      </c>
    </row>
    <row r="37813" spans="1:4" x14ac:dyDescent="0.2">
      <c r="A37813" t="s">
        <v>16525</v>
      </c>
      <c r="B37813" t="s">
        <v>17208</v>
      </c>
      <c r="C37813">
        <v>34.220906999999997</v>
      </c>
      <c r="D37813">
        <v>-118.36985300000001</v>
      </c>
    </row>
    <row r="37814" spans="1:4" x14ac:dyDescent="0.2">
      <c r="A37814" t="s">
        <v>16525</v>
      </c>
      <c r="B37814" t="s">
        <v>17208</v>
      </c>
      <c r="C37814">
        <v>34.217500000000001</v>
      </c>
      <c r="D37814">
        <v>-118.369444</v>
      </c>
    </row>
    <row r="37815" spans="1:4" x14ac:dyDescent="0.2">
      <c r="A37815" t="s">
        <v>3935</v>
      </c>
      <c r="B37815" t="s">
        <v>17208</v>
      </c>
      <c r="C37815">
        <v>34.446607999999998</v>
      </c>
      <c r="D37815">
        <v>-118.537437</v>
      </c>
    </row>
    <row r="37816" spans="1:4" x14ac:dyDescent="0.2">
      <c r="A37816" t="s">
        <v>3935</v>
      </c>
      <c r="B37816" t="s">
        <v>17208</v>
      </c>
      <c r="C37816">
        <v>34.398456000000003</v>
      </c>
      <c r="D37816">
        <v>-118.55352000000001</v>
      </c>
    </row>
    <row r="37817" spans="1:4" x14ac:dyDescent="0.2">
      <c r="A37817" t="s">
        <v>17273</v>
      </c>
      <c r="B37817" t="s">
        <v>17208</v>
      </c>
      <c r="C37817">
        <v>34.167079999999999</v>
      </c>
      <c r="D37817">
        <v>-118.541354</v>
      </c>
    </row>
    <row r="37818" spans="1:4" x14ac:dyDescent="0.2">
      <c r="A37818" t="s">
        <v>17273</v>
      </c>
      <c r="B37818" t="s">
        <v>17208</v>
      </c>
      <c r="C37818">
        <v>34.173333</v>
      </c>
      <c r="D37818">
        <v>-118.553056</v>
      </c>
    </row>
    <row r="37819" spans="1:4" x14ac:dyDescent="0.2">
      <c r="A37819" t="s">
        <v>17274</v>
      </c>
      <c r="B37819" t="s">
        <v>17208</v>
      </c>
      <c r="C37819">
        <v>34.170555999999998</v>
      </c>
      <c r="D37819">
        <v>-118.83666700000001</v>
      </c>
    </row>
    <row r="37820" spans="1:4" x14ac:dyDescent="0.2">
      <c r="A37820" t="s">
        <v>17275</v>
      </c>
      <c r="B37820" t="s">
        <v>17208</v>
      </c>
      <c r="C37820">
        <v>34.165599999999998</v>
      </c>
      <c r="D37820">
        <v>-118.83069999999999</v>
      </c>
    </row>
    <row r="37821" spans="1:4" x14ac:dyDescent="0.2">
      <c r="A37821" t="s">
        <v>17274</v>
      </c>
      <c r="B37821" t="s">
        <v>17208</v>
      </c>
      <c r="C37821">
        <v>34.209178999999999</v>
      </c>
      <c r="D37821">
        <v>-118.873908</v>
      </c>
    </row>
    <row r="37822" spans="1:4" x14ac:dyDescent="0.2">
      <c r="A37822" t="s">
        <v>17275</v>
      </c>
      <c r="B37822" t="s">
        <v>17208</v>
      </c>
      <c r="C37822">
        <v>34.147233</v>
      </c>
      <c r="D37822">
        <v>-118.83832</v>
      </c>
    </row>
    <row r="37823" spans="1:4" x14ac:dyDescent="0.2">
      <c r="A37823" t="s">
        <v>17274</v>
      </c>
      <c r="B37823" t="s">
        <v>17208</v>
      </c>
      <c r="C37823">
        <v>34.191884000000002</v>
      </c>
      <c r="D37823">
        <v>-118.830601</v>
      </c>
    </row>
    <row r="37824" spans="1:4" x14ac:dyDescent="0.2">
      <c r="A37824" t="s">
        <v>17275</v>
      </c>
      <c r="B37824" t="s">
        <v>17208</v>
      </c>
      <c r="C37824">
        <v>34.1462</v>
      </c>
      <c r="D37824">
        <v>-118.8013</v>
      </c>
    </row>
    <row r="37825" spans="1:4" x14ac:dyDescent="0.2">
      <c r="A37825" t="s">
        <v>17276</v>
      </c>
      <c r="B37825" t="s">
        <v>17208</v>
      </c>
      <c r="C37825">
        <v>34.155652000000003</v>
      </c>
      <c r="D37825">
        <v>-118.600019</v>
      </c>
    </row>
    <row r="37826" spans="1:4" x14ac:dyDescent="0.2">
      <c r="A37826" t="s">
        <v>17276</v>
      </c>
      <c r="B37826" t="s">
        <v>17208</v>
      </c>
      <c r="C37826">
        <v>34.169699999999999</v>
      </c>
      <c r="D37826">
        <v>-118.60760000000001</v>
      </c>
    </row>
    <row r="37827" spans="1:4" x14ac:dyDescent="0.2">
      <c r="A37827" t="s">
        <v>17276</v>
      </c>
      <c r="B37827" t="s">
        <v>17208</v>
      </c>
      <c r="C37827">
        <v>34.176689000000003</v>
      </c>
      <c r="D37827">
        <v>-118.615891</v>
      </c>
    </row>
    <row r="37828" spans="1:4" x14ac:dyDescent="0.2">
      <c r="A37828" t="s">
        <v>17276</v>
      </c>
      <c r="B37828" t="s">
        <v>17208</v>
      </c>
      <c r="C37828">
        <v>34.182899999999997</v>
      </c>
      <c r="D37828">
        <v>-118.5711</v>
      </c>
    </row>
    <row r="37829" spans="1:4" x14ac:dyDescent="0.2">
      <c r="A37829" t="s">
        <v>17257</v>
      </c>
      <c r="B37829" t="s">
        <v>17208</v>
      </c>
      <c r="C37829">
        <v>34.154200000000003</v>
      </c>
      <c r="D37829">
        <v>-118.64149999999999</v>
      </c>
    </row>
    <row r="37830" spans="1:4" x14ac:dyDescent="0.2">
      <c r="A37830" t="s">
        <v>17256</v>
      </c>
      <c r="B37830" t="s">
        <v>17208</v>
      </c>
      <c r="C37830">
        <v>34.143056000000001</v>
      </c>
      <c r="D37830">
        <v>-118.73694399999999</v>
      </c>
    </row>
    <row r="37831" spans="1:4" x14ac:dyDescent="0.2">
      <c r="A37831" t="s">
        <v>10587</v>
      </c>
      <c r="B37831" t="s">
        <v>17208</v>
      </c>
      <c r="C37831">
        <v>34.136389000000001</v>
      </c>
      <c r="D37831">
        <v>-118.773611</v>
      </c>
    </row>
    <row r="37832" spans="1:4" x14ac:dyDescent="0.2">
      <c r="A37832" t="s">
        <v>17271</v>
      </c>
      <c r="B37832" t="s">
        <v>17208</v>
      </c>
      <c r="C37832">
        <v>34.498800000000003</v>
      </c>
      <c r="D37832">
        <v>-118.3964</v>
      </c>
    </row>
    <row r="37833" spans="1:4" x14ac:dyDescent="0.2">
      <c r="A37833" t="s">
        <v>17277</v>
      </c>
      <c r="B37833" t="s">
        <v>17208</v>
      </c>
      <c r="C37833">
        <v>34.381067000000002</v>
      </c>
      <c r="D37833">
        <v>-118.582134</v>
      </c>
    </row>
    <row r="37834" spans="1:4" x14ac:dyDescent="0.2">
      <c r="A37834" t="s">
        <v>17271</v>
      </c>
      <c r="B37834" t="s">
        <v>17208</v>
      </c>
      <c r="C37834">
        <v>34.391599999999997</v>
      </c>
      <c r="D37834">
        <v>-118.5416</v>
      </c>
    </row>
    <row r="37835" spans="1:4" x14ac:dyDescent="0.2">
      <c r="A37835" t="s">
        <v>17271</v>
      </c>
      <c r="B37835" t="s">
        <v>17208</v>
      </c>
      <c r="C37835">
        <v>34.427199999999999</v>
      </c>
      <c r="D37835">
        <v>-118.6367</v>
      </c>
    </row>
    <row r="37836" spans="1:4" x14ac:dyDescent="0.2">
      <c r="A37836" t="s">
        <v>17260</v>
      </c>
      <c r="B37836" t="s">
        <v>17208</v>
      </c>
      <c r="C37836">
        <v>34.482695</v>
      </c>
      <c r="D37836">
        <v>-118.62537</v>
      </c>
    </row>
    <row r="37837" spans="1:4" x14ac:dyDescent="0.2">
      <c r="A37837" t="s">
        <v>3935</v>
      </c>
      <c r="B37837" t="s">
        <v>17208</v>
      </c>
      <c r="C37837">
        <v>34.390799999999999</v>
      </c>
      <c r="D37837">
        <v>-118.56229999999999</v>
      </c>
    </row>
    <row r="37838" spans="1:4" x14ac:dyDescent="0.2">
      <c r="A37838" t="s">
        <v>17272</v>
      </c>
      <c r="B37838" t="s">
        <v>17208</v>
      </c>
      <c r="C37838">
        <v>34.416200000000003</v>
      </c>
      <c r="D37838">
        <v>-118.4525</v>
      </c>
    </row>
    <row r="37839" spans="1:4" x14ac:dyDescent="0.2">
      <c r="A37839" t="s">
        <v>17272</v>
      </c>
      <c r="B37839" t="s">
        <v>17208</v>
      </c>
      <c r="C37839">
        <v>34.418900000000001</v>
      </c>
      <c r="D37839">
        <v>-118.4255</v>
      </c>
    </row>
    <row r="37840" spans="1:4" x14ac:dyDescent="0.2">
      <c r="A37840" t="s">
        <v>17278</v>
      </c>
      <c r="B37840" t="s">
        <v>17208</v>
      </c>
      <c r="C37840">
        <v>34.2012</v>
      </c>
      <c r="D37840">
        <v>-118.4742</v>
      </c>
    </row>
    <row r="37841" spans="1:4" x14ac:dyDescent="0.2">
      <c r="A37841" t="s">
        <v>17271</v>
      </c>
      <c r="B37841" t="s">
        <v>17208</v>
      </c>
      <c r="C37841">
        <v>34.496389000000001</v>
      </c>
      <c r="D37841">
        <v>-118.32472199999999</v>
      </c>
    </row>
    <row r="37842" spans="1:4" x14ac:dyDescent="0.2">
      <c r="A37842" t="s">
        <v>17267</v>
      </c>
      <c r="B37842" t="s">
        <v>17208</v>
      </c>
      <c r="C37842">
        <v>34.307777999999999</v>
      </c>
      <c r="D37842">
        <v>-118.44833300000001</v>
      </c>
    </row>
    <row r="37843" spans="1:4" x14ac:dyDescent="0.2">
      <c r="A37843" t="s">
        <v>17268</v>
      </c>
      <c r="B37843" t="s">
        <v>17208</v>
      </c>
      <c r="C37843">
        <v>34.161667000000001</v>
      </c>
      <c r="D37843">
        <v>-118.281944</v>
      </c>
    </row>
    <row r="37844" spans="1:4" x14ac:dyDescent="0.2">
      <c r="A37844" t="s">
        <v>17269</v>
      </c>
      <c r="B37844" t="s">
        <v>17208</v>
      </c>
      <c r="C37844">
        <v>34.264721999999999</v>
      </c>
      <c r="D37844">
        <v>-118.522222</v>
      </c>
    </row>
    <row r="37845" spans="1:4" x14ac:dyDescent="0.2">
      <c r="A37845" t="s">
        <v>17270</v>
      </c>
      <c r="B37845" t="s">
        <v>17208</v>
      </c>
      <c r="C37845">
        <v>34.257221999999999</v>
      </c>
      <c r="D37845">
        <v>-118.466111</v>
      </c>
    </row>
    <row r="37846" spans="1:4" x14ac:dyDescent="0.2">
      <c r="A37846" t="s">
        <v>13016</v>
      </c>
      <c r="B37846" t="s">
        <v>17208</v>
      </c>
      <c r="C37846">
        <v>34.2089</v>
      </c>
      <c r="D37846">
        <v>-118.57</v>
      </c>
    </row>
    <row r="37847" spans="1:4" x14ac:dyDescent="0.2">
      <c r="A37847" t="s">
        <v>17276</v>
      </c>
      <c r="B37847" t="s">
        <v>17208</v>
      </c>
      <c r="C37847">
        <v>34.169699999999999</v>
      </c>
      <c r="D37847">
        <v>-118.60760000000001</v>
      </c>
    </row>
    <row r="37848" spans="1:4" x14ac:dyDescent="0.2">
      <c r="A37848" t="s">
        <v>17278</v>
      </c>
      <c r="B37848" t="s">
        <v>17208</v>
      </c>
      <c r="C37848">
        <v>34.180152</v>
      </c>
      <c r="D37848">
        <v>-118.43237499999999</v>
      </c>
    </row>
    <row r="37849" spans="1:4" x14ac:dyDescent="0.2">
      <c r="A37849" t="s">
        <v>17279</v>
      </c>
      <c r="B37849" t="s">
        <v>17208</v>
      </c>
      <c r="C37849">
        <v>34.226157999999998</v>
      </c>
      <c r="D37849">
        <v>-118.44700899999999</v>
      </c>
    </row>
    <row r="37850" spans="1:4" x14ac:dyDescent="0.2">
      <c r="A37850" t="s">
        <v>17280</v>
      </c>
      <c r="B37850" t="s">
        <v>17208</v>
      </c>
      <c r="C37850">
        <v>34.151406999999999</v>
      </c>
      <c r="D37850">
        <v>-118.460325</v>
      </c>
    </row>
    <row r="37851" spans="1:4" x14ac:dyDescent="0.2">
      <c r="A37851" t="s">
        <v>17278</v>
      </c>
      <c r="B37851" t="s">
        <v>17208</v>
      </c>
      <c r="C37851">
        <v>34.182699999999997</v>
      </c>
      <c r="D37851">
        <v>-118.4478</v>
      </c>
    </row>
    <row r="37852" spans="1:4" x14ac:dyDescent="0.2">
      <c r="A37852" t="s">
        <v>17278</v>
      </c>
      <c r="B37852" t="s">
        <v>17208</v>
      </c>
      <c r="C37852">
        <v>34.200068000000002</v>
      </c>
      <c r="D37852">
        <v>-118.44563599999999</v>
      </c>
    </row>
    <row r="37853" spans="1:4" x14ac:dyDescent="0.2">
      <c r="A37853" t="s">
        <v>17278</v>
      </c>
      <c r="B37853" t="s">
        <v>17208</v>
      </c>
      <c r="C37853">
        <v>34.200567999999997</v>
      </c>
      <c r="D37853">
        <v>-118.48682100000001</v>
      </c>
    </row>
    <row r="37854" spans="1:4" x14ac:dyDescent="0.2">
      <c r="A37854" t="s">
        <v>17278</v>
      </c>
      <c r="B37854" t="s">
        <v>17208</v>
      </c>
      <c r="C37854">
        <v>34.194000000000003</v>
      </c>
      <c r="D37854">
        <v>-118.44889999999999</v>
      </c>
    </row>
    <row r="37855" spans="1:4" x14ac:dyDescent="0.2">
      <c r="A37855" t="s">
        <v>17278</v>
      </c>
      <c r="B37855" t="s">
        <v>17208</v>
      </c>
      <c r="C37855">
        <v>34.182699999999997</v>
      </c>
      <c r="D37855">
        <v>-118.4478</v>
      </c>
    </row>
    <row r="37856" spans="1:4" x14ac:dyDescent="0.2">
      <c r="A37856" t="s">
        <v>17278</v>
      </c>
      <c r="B37856" t="s">
        <v>17208</v>
      </c>
      <c r="C37856">
        <v>34.2012</v>
      </c>
      <c r="D37856">
        <v>-118.4742</v>
      </c>
    </row>
    <row r="37857" spans="1:4" x14ac:dyDescent="0.2">
      <c r="A37857" t="s">
        <v>17278</v>
      </c>
      <c r="B37857" t="s">
        <v>17208</v>
      </c>
      <c r="C37857">
        <v>34.2012</v>
      </c>
      <c r="D37857">
        <v>-118.4742</v>
      </c>
    </row>
    <row r="37858" spans="1:4" x14ac:dyDescent="0.2">
      <c r="A37858" t="s">
        <v>17278</v>
      </c>
      <c r="B37858" t="s">
        <v>17208</v>
      </c>
      <c r="C37858">
        <v>34.178133000000003</v>
      </c>
      <c r="D37858">
        <v>-118.457396</v>
      </c>
    </row>
    <row r="37859" spans="1:4" x14ac:dyDescent="0.2">
      <c r="A37859" t="s">
        <v>17279</v>
      </c>
      <c r="B37859" t="s">
        <v>17208</v>
      </c>
      <c r="C37859">
        <v>34.224722</v>
      </c>
      <c r="D37859">
        <v>-118.44888899999999</v>
      </c>
    </row>
    <row r="37860" spans="1:4" x14ac:dyDescent="0.2">
      <c r="A37860" t="s">
        <v>17280</v>
      </c>
      <c r="B37860" t="s">
        <v>17208</v>
      </c>
      <c r="C37860">
        <v>34.164499999999997</v>
      </c>
      <c r="D37860">
        <v>-118.4567</v>
      </c>
    </row>
    <row r="37861" spans="1:4" x14ac:dyDescent="0.2">
      <c r="A37861" t="s">
        <v>15905</v>
      </c>
      <c r="B37861" t="s">
        <v>17208</v>
      </c>
      <c r="C37861">
        <v>34.176099999999998</v>
      </c>
      <c r="D37861">
        <v>-118.5177</v>
      </c>
    </row>
    <row r="37862" spans="1:4" x14ac:dyDescent="0.2">
      <c r="A37862" t="s">
        <v>17280</v>
      </c>
      <c r="B37862" t="s">
        <v>17208</v>
      </c>
      <c r="C37862">
        <v>34.152565000000003</v>
      </c>
      <c r="D37862">
        <v>-118.432208</v>
      </c>
    </row>
    <row r="37863" spans="1:4" x14ac:dyDescent="0.2">
      <c r="A37863" t="s">
        <v>15905</v>
      </c>
      <c r="B37863" t="s">
        <v>17208</v>
      </c>
      <c r="C37863">
        <v>34.1599</v>
      </c>
      <c r="D37863">
        <v>-118.5</v>
      </c>
    </row>
    <row r="37864" spans="1:4" x14ac:dyDescent="0.2">
      <c r="A37864" t="s">
        <v>15905</v>
      </c>
      <c r="B37864" t="s">
        <v>17208</v>
      </c>
      <c r="C37864">
        <v>34.150979999999997</v>
      </c>
      <c r="D37864">
        <v>-118.488238</v>
      </c>
    </row>
    <row r="37865" spans="1:4" x14ac:dyDescent="0.2">
      <c r="A37865" t="s">
        <v>17278</v>
      </c>
      <c r="B37865" t="s">
        <v>17208</v>
      </c>
      <c r="C37865">
        <v>34.2012</v>
      </c>
      <c r="D37865">
        <v>-118.4742</v>
      </c>
    </row>
    <row r="37866" spans="1:4" x14ac:dyDescent="0.2">
      <c r="A37866" t="s">
        <v>17278</v>
      </c>
      <c r="B37866" t="s">
        <v>17208</v>
      </c>
      <c r="C37866">
        <v>34.2012</v>
      </c>
      <c r="D37866">
        <v>-118.4742</v>
      </c>
    </row>
    <row r="37867" spans="1:4" x14ac:dyDescent="0.2">
      <c r="A37867" t="s">
        <v>17280</v>
      </c>
      <c r="B37867" t="s">
        <v>17208</v>
      </c>
      <c r="C37867">
        <v>34.2012</v>
      </c>
      <c r="D37867">
        <v>-118.4742</v>
      </c>
    </row>
    <row r="37868" spans="1:4" x14ac:dyDescent="0.2">
      <c r="A37868" t="s">
        <v>17278</v>
      </c>
      <c r="B37868" t="s">
        <v>17208</v>
      </c>
      <c r="C37868">
        <v>34.2012</v>
      </c>
      <c r="D37868">
        <v>-118.4742</v>
      </c>
    </row>
    <row r="37869" spans="1:4" x14ac:dyDescent="0.2">
      <c r="A37869" t="s">
        <v>17278</v>
      </c>
      <c r="B37869" t="s">
        <v>17208</v>
      </c>
      <c r="C37869">
        <v>34.2012</v>
      </c>
      <c r="D37869">
        <v>-118.4742</v>
      </c>
    </row>
    <row r="37870" spans="1:4" x14ac:dyDescent="0.2">
      <c r="A37870" t="s">
        <v>17278</v>
      </c>
      <c r="B37870" t="s">
        <v>17208</v>
      </c>
      <c r="C37870">
        <v>34.2012</v>
      </c>
      <c r="D37870">
        <v>-118.4742</v>
      </c>
    </row>
    <row r="37871" spans="1:4" x14ac:dyDescent="0.2">
      <c r="A37871" t="s">
        <v>9880</v>
      </c>
      <c r="B37871" t="s">
        <v>17208</v>
      </c>
      <c r="C37871">
        <v>34.186238000000003</v>
      </c>
      <c r="D37871">
        <v>-118.300898</v>
      </c>
    </row>
    <row r="37872" spans="1:4" x14ac:dyDescent="0.2">
      <c r="A37872" t="s">
        <v>9880</v>
      </c>
      <c r="B37872" t="s">
        <v>17208</v>
      </c>
      <c r="C37872">
        <v>34.174486999999999</v>
      </c>
      <c r="D37872">
        <v>-118.30591200000001</v>
      </c>
    </row>
    <row r="37873" spans="1:4" x14ac:dyDescent="0.2">
      <c r="A37873" t="s">
        <v>9880</v>
      </c>
      <c r="B37873" t="s">
        <v>17208</v>
      </c>
      <c r="C37873">
        <v>34.180399999999999</v>
      </c>
      <c r="D37873">
        <v>-118.30840000000001</v>
      </c>
    </row>
    <row r="37874" spans="1:4" x14ac:dyDescent="0.2">
      <c r="A37874" t="s">
        <v>9880</v>
      </c>
      <c r="B37874" t="s">
        <v>17208</v>
      </c>
      <c r="C37874">
        <v>34.200097</v>
      </c>
      <c r="D37874">
        <v>-118.326401</v>
      </c>
    </row>
    <row r="37875" spans="1:4" x14ac:dyDescent="0.2">
      <c r="A37875" t="s">
        <v>9880</v>
      </c>
      <c r="B37875" t="s">
        <v>17208</v>
      </c>
      <c r="C37875">
        <v>34.168998000000002</v>
      </c>
      <c r="D37875">
        <v>-118.34417500000001</v>
      </c>
    </row>
    <row r="37876" spans="1:4" x14ac:dyDescent="0.2">
      <c r="A37876" t="s">
        <v>9880</v>
      </c>
      <c r="B37876" t="s">
        <v>17208</v>
      </c>
      <c r="C37876">
        <v>34.171745999999999</v>
      </c>
      <c r="D37876">
        <v>-118.323148</v>
      </c>
    </row>
    <row r="37877" spans="1:4" x14ac:dyDescent="0.2">
      <c r="A37877" t="s">
        <v>9880</v>
      </c>
      <c r="B37877" t="s">
        <v>17208</v>
      </c>
      <c r="C37877">
        <v>34.167200000000001</v>
      </c>
      <c r="D37877">
        <v>-118.3472</v>
      </c>
    </row>
    <row r="37878" spans="1:4" x14ac:dyDescent="0.2">
      <c r="A37878" t="s">
        <v>9880</v>
      </c>
      <c r="B37878" t="s">
        <v>17208</v>
      </c>
      <c r="C37878">
        <v>34.191400000000002</v>
      </c>
      <c r="D37878">
        <v>-118.3259</v>
      </c>
    </row>
    <row r="37879" spans="1:4" x14ac:dyDescent="0.2">
      <c r="A37879" t="s">
        <v>9880</v>
      </c>
      <c r="B37879" t="s">
        <v>17208</v>
      </c>
      <c r="C37879">
        <v>34.186999999999998</v>
      </c>
      <c r="D37879">
        <v>-118.348</v>
      </c>
    </row>
    <row r="37880" spans="1:4" x14ac:dyDescent="0.2">
      <c r="A37880" t="s">
        <v>9880</v>
      </c>
      <c r="B37880" t="s">
        <v>17208</v>
      </c>
      <c r="C37880">
        <v>34.155900000000003</v>
      </c>
      <c r="D37880">
        <v>-118.32680000000001</v>
      </c>
    </row>
    <row r="37881" spans="1:4" x14ac:dyDescent="0.2">
      <c r="A37881" t="s">
        <v>9880</v>
      </c>
      <c r="B37881" t="s">
        <v>17208</v>
      </c>
      <c r="C37881">
        <v>34.149099999999997</v>
      </c>
      <c r="D37881">
        <v>-118.34269999999999</v>
      </c>
    </row>
    <row r="37882" spans="1:4" x14ac:dyDescent="0.2">
      <c r="A37882" t="s">
        <v>9880</v>
      </c>
      <c r="B37882" t="s">
        <v>17208</v>
      </c>
      <c r="C37882">
        <v>34.156300000000002</v>
      </c>
      <c r="D37882">
        <v>-118.33329999999999</v>
      </c>
    </row>
    <row r="37883" spans="1:4" x14ac:dyDescent="0.2">
      <c r="A37883" t="s">
        <v>9880</v>
      </c>
      <c r="B37883" t="s">
        <v>17208</v>
      </c>
      <c r="C37883">
        <v>34.174500000000002</v>
      </c>
      <c r="D37883">
        <v>-118.3462</v>
      </c>
    </row>
    <row r="37884" spans="1:4" x14ac:dyDescent="0.2">
      <c r="A37884" t="s">
        <v>17281</v>
      </c>
      <c r="B37884" t="s">
        <v>17208</v>
      </c>
      <c r="C37884">
        <v>34.168669999999999</v>
      </c>
      <c r="D37884">
        <v>-118.371274</v>
      </c>
    </row>
    <row r="37885" spans="1:4" x14ac:dyDescent="0.2">
      <c r="A37885" t="s">
        <v>17281</v>
      </c>
      <c r="B37885" t="s">
        <v>17208</v>
      </c>
      <c r="C37885">
        <v>34.151094999999998</v>
      </c>
      <c r="D37885">
        <v>-118.36760599999999</v>
      </c>
    </row>
    <row r="37886" spans="1:4" x14ac:dyDescent="0.2">
      <c r="A37886" t="s">
        <v>17281</v>
      </c>
      <c r="B37886" t="s">
        <v>17208</v>
      </c>
      <c r="C37886">
        <v>34.168100000000003</v>
      </c>
      <c r="D37886">
        <v>-118.37779999999999</v>
      </c>
    </row>
    <row r="37887" spans="1:4" x14ac:dyDescent="0.2">
      <c r="A37887" t="s">
        <v>17282</v>
      </c>
      <c r="B37887" t="s">
        <v>17208</v>
      </c>
      <c r="C37887">
        <v>34.143025000000002</v>
      </c>
      <c r="D37887">
        <v>-118.391311</v>
      </c>
    </row>
    <row r="37888" spans="1:4" x14ac:dyDescent="0.2">
      <c r="A37888" t="s">
        <v>17281</v>
      </c>
      <c r="B37888" t="s">
        <v>17208</v>
      </c>
      <c r="C37888">
        <v>34.205747000000002</v>
      </c>
      <c r="D37888">
        <v>-118.400069</v>
      </c>
    </row>
    <row r="37889" spans="1:4" x14ac:dyDescent="0.2">
      <c r="A37889" t="s">
        <v>17281</v>
      </c>
      <c r="B37889" t="s">
        <v>17208</v>
      </c>
      <c r="C37889">
        <v>34.187182</v>
      </c>
      <c r="D37889">
        <v>-118.386538</v>
      </c>
    </row>
    <row r="37890" spans="1:4" x14ac:dyDescent="0.2">
      <c r="A37890" t="s">
        <v>17283</v>
      </c>
      <c r="B37890" t="s">
        <v>17208</v>
      </c>
      <c r="C37890">
        <v>34.167217000000001</v>
      </c>
      <c r="D37890">
        <v>-118.398905</v>
      </c>
    </row>
    <row r="37891" spans="1:4" x14ac:dyDescent="0.2">
      <c r="A37891" t="s">
        <v>15885</v>
      </c>
      <c r="B37891" t="s">
        <v>17208</v>
      </c>
      <c r="C37891">
        <v>34.137799999999999</v>
      </c>
      <c r="D37891">
        <v>-118.3563</v>
      </c>
    </row>
    <row r="37892" spans="1:4" x14ac:dyDescent="0.2">
      <c r="A37892" t="s">
        <v>17281</v>
      </c>
      <c r="B37892" t="s">
        <v>17208</v>
      </c>
      <c r="C37892">
        <v>34.189100000000003</v>
      </c>
      <c r="D37892">
        <v>-118.387</v>
      </c>
    </row>
    <row r="37893" spans="1:4" x14ac:dyDescent="0.2">
      <c r="A37893" t="s">
        <v>17284</v>
      </c>
      <c r="B37893" t="s">
        <v>17208</v>
      </c>
      <c r="C37893">
        <v>34.157800000000002</v>
      </c>
      <c r="D37893">
        <v>-118.3794</v>
      </c>
    </row>
    <row r="37894" spans="1:4" x14ac:dyDescent="0.2">
      <c r="A37894" t="s">
        <v>17281</v>
      </c>
      <c r="B37894" t="s">
        <v>17208</v>
      </c>
      <c r="C37894">
        <v>34.186700000000002</v>
      </c>
      <c r="D37894">
        <v>-118.3976</v>
      </c>
    </row>
    <row r="37895" spans="1:4" x14ac:dyDescent="0.2">
      <c r="A37895" t="s">
        <v>17281</v>
      </c>
      <c r="B37895" t="s">
        <v>17208</v>
      </c>
      <c r="C37895">
        <v>34.198500000000003</v>
      </c>
      <c r="D37895">
        <v>-118.39570000000001</v>
      </c>
    </row>
    <row r="37896" spans="1:4" x14ac:dyDescent="0.2">
      <c r="A37896" t="s">
        <v>17282</v>
      </c>
      <c r="B37896" t="s">
        <v>17208</v>
      </c>
      <c r="C37896">
        <v>34.148611000000002</v>
      </c>
      <c r="D37896">
        <v>-118.395556</v>
      </c>
    </row>
    <row r="37897" spans="1:4" x14ac:dyDescent="0.2">
      <c r="A37897" t="s">
        <v>17281</v>
      </c>
      <c r="B37897" t="s">
        <v>17208</v>
      </c>
      <c r="C37897">
        <v>34.198500000000003</v>
      </c>
      <c r="D37897">
        <v>-118.39570000000001</v>
      </c>
    </row>
    <row r="37898" spans="1:4" x14ac:dyDescent="0.2">
      <c r="A37898" t="s">
        <v>17281</v>
      </c>
      <c r="B37898" t="s">
        <v>17208</v>
      </c>
      <c r="C37898">
        <v>34.183999999999997</v>
      </c>
      <c r="D37898">
        <v>-118.3964</v>
      </c>
    </row>
    <row r="37899" spans="1:4" x14ac:dyDescent="0.2">
      <c r="A37899" t="s">
        <v>17283</v>
      </c>
      <c r="B37899" t="s">
        <v>17208</v>
      </c>
      <c r="C37899">
        <v>34.1646</v>
      </c>
      <c r="D37899">
        <v>-118.4037</v>
      </c>
    </row>
    <row r="37900" spans="1:4" x14ac:dyDescent="0.2">
      <c r="A37900" t="s">
        <v>17281</v>
      </c>
      <c r="B37900" t="s">
        <v>17208</v>
      </c>
      <c r="C37900">
        <v>34.138800000000003</v>
      </c>
      <c r="D37900">
        <v>-118.35250000000001</v>
      </c>
    </row>
    <row r="37901" spans="1:4" x14ac:dyDescent="0.2">
      <c r="A37901" t="s">
        <v>17285</v>
      </c>
      <c r="B37901" t="s">
        <v>17208</v>
      </c>
      <c r="C37901">
        <v>34.133921999999998</v>
      </c>
      <c r="D37901">
        <v>-117.599149</v>
      </c>
    </row>
    <row r="37902" spans="1:4" x14ac:dyDescent="0.2">
      <c r="A37902" t="s">
        <v>17286</v>
      </c>
      <c r="B37902" t="s">
        <v>17208</v>
      </c>
      <c r="C37902">
        <v>34.124760000000002</v>
      </c>
      <c r="D37902">
        <v>-117.903083</v>
      </c>
    </row>
    <row r="37903" spans="1:4" x14ac:dyDescent="0.2">
      <c r="A37903" t="s">
        <v>17287</v>
      </c>
      <c r="B37903" t="s">
        <v>17208</v>
      </c>
      <c r="C37903">
        <v>34.084245000000003</v>
      </c>
      <c r="D37903">
        <v>-117.969539</v>
      </c>
    </row>
    <row r="37904" spans="1:4" x14ac:dyDescent="0.2">
      <c r="A37904" t="s">
        <v>17288</v>
      </c>
      <c r="B37904" t="s">
        <v>17208</v>
      </c>
      <c r="C37904">
        <v>34.012222000000001</v>
      </c>
      <c r="D37904">
        <v>-117.688056</v>
      </c>
    </row>
    <row r="37905" spans="1:4" x14ac:dyDescent="0.2">
      <c r="A37905" t="s">
        <v>17289</v>
      </c>
      <c r="B37905" t="s">
        <v>17208</v>
      </c>
      <c r="C37905">
        <v>33.979734999999998</v>
      </c>
      <c r="D37905">
        <v>-117.730791</v>
      </c>
    </row>
    <row r="37906" spans="1:4" x14ac:dyDescent="0.2">
      <c r="A37906" t="s">
        <v>17288</v>
      </c>
      <c r="B37906" t="s">
        <v>17208</v>
      </c>
      <c r="C37906">
        <v>34.012532</v>
      </c>
      <c r="D37906">
        <v>-117.68440099999999</v>
      </c>
    </row>
    <row r="37907" spans="1:4" x14ac:dyDescent="0.2">
      <c r="A37907" t="s">
        <v>797</v>
      </c>
      <c r="B37907" t="s">
        <v>17208</v>
      </c>
      <c r="C37907">
        <v>34.109166999999999</v>
      </c>
      <c r="D37907">
        <v>-117.718293</v>
      </c>
    </row>
    <row r="37908" spans="1:4" x14ac:dyDescent="0.2">
      <c r="A37908" t="s">
        <v>17290</v>
      </c>
      <c r="B37908" t="s">
        <v>17208</v>
      </c>
      <c r="C37908">
        <v>34.0197</v>
      </c>
      <c r="D37908">
        <v>-117.9577</v>
      </c>
    </row>
    <row r="37909" spans="1:4" x14ac:dyDescent="0.2">
      <c r="A37909" t="s">
        <v>17290</v>
      </c>
      <c r="B37909" t="s">
        <v>17208</v>
      </c>
      <c r="C37909">
        <v>34.0197</v>
      </c>
      <c r="D37909">
        <v>-117.9577</v>
      </c>
    </row>
    <row r="37910" spans="1:4" x14ac:dyDescent="0.2">
      <c r="A37910" t="s">
        <v>17290</v>
      </c>
      <c r="B37910" t="s">
        <v>17208</v>
      </c>
      <c r="C37910">
        <v>34.0197</v>
      </c>
      <c r="D37910">
        <v>-117.9577</v>
      </c>
    </row>
    <row r="37911" spans="1:4" x14ac:dyDescent="0.2">
      <c r="A37911" t="s">
        <v>17291</v>
      </c>
      <c r="B37911" t="s">
        <v>17208</v>
      </c>
      <c r="C37911">
        <v>34.097161999999997</v>
      </c>
      <c r="D37911">
        <v>-117.906544</v>
      </c>
    </row>
    <row r="37912" spans="1:4" x14ac:dyDescent="0.2">
      <c r="A37912" t="s">
        <v>17291</v>
      </c>
      <c r="B37912" t="s">
        <v>17208</v>
      </c>
      <c r="C37912">
        <v>34.08596</v>
      </c>
      <c r="D37912">
        <v>-117.88428500000001</v>
      </c>
    </row>
    <row r="37913" spans="1:4" x14ac:dyDescent="0.2">
      <c r="A37913" t="s">
        <v>17291</v>
      </c>
      <c r="B37913" t="s">
        <v>17208</v>
      </c>
      <c r="C37913">
        <v>34.093752000000002</v>
      </c>
      <c r="D37913">
        <v>-117.855982</v>
      </c>
    </row>
    <row r="37914" spans="1:4" x14ac:dyDescent="0.2">
      <c r="A37914" t="s">
        <v>17285</v>
      </c>
      <c r="B37914" t="s">
        <v>17208</v>
      </c>
      <c r="C37914">
        <v>34.106389</v>
      </c>
      <c r="D37914">
        <v>-117.59222200000001</v>
      </c>
    </row>
    <row r="37915" spans="1:4" x14ac:dyDescent="0.2">
      <c r="A37915" t="s">
        <v>17285</v>
      </c>
      <c r="B37915" t="s">
        <v>17208</v>
      </c>
      <c r="C37915">
        <v>34.107039</v>
      </c>
      <c r="D37915">
        <v>-117.59408000000001</v>
      </c>
    </row>
    <row r="37916" spans="1:4" x14ac:dyDescent="0.2">
      <c r="A37916" t="s">
        <v>17292</v>
      </c>
      <c r="B37916" t="s">
        <v>17208</v>
      </c>
      <c r="C37916">
        <v>34.079141999999997</v>
      </c>
      <c r="D37916">
        <v>-118.037108</v>
      </c>
    </row>
    <row r="37917" spans="1:4" x14ac:dyDescent="0.2">
      <c r="A37917" t="s">
        <v>17292</v>
      </c>
      <c r="B37917" t="s">
        <v>17208</v>
      </c>
      <c r="C37917">
        <v>34.070532999999998</v>
      </c>
      <c r="D37917">
        <v>-118.01492</v>
      </c>
    </row>
    <row r="37918" spans="1:4" x14ac:dyDescent="0.2">
      <c r="A37918" t="s">
        <v>17293</v>
      </c>
      <c r="B37918" t="s">
        <v>17208</v>
      </c>
      <c r="C37918">
        <v>34.055675999999998</v>
      </c>
      <c r="D37918">
        <v>-118.044381</v>
      </c>
    </row>
    <row r="37919" spans="1:4" x14ac:dyDescent="0.2">
      <c r="A37919" t="s">
        <v>17292</v>
      </c>
      <c r="B37919" t="s">
        <v>17208</v>
      </c>
      <c r="C37919">
        <v>34.073500000000003</v>
      </c>
      <c r="D37919">
        <v>-118.03189999999999</v>
      </c>
    </row>
    <row r="37920" spans="1:4" x14ac:dyDescent="0.2">
      <c r="A37920" t="s">
        <v>17292</v>
      </c>
      <c r="B37920" t="s">
        <v>17208</v>
      </c>
      <c r="C37920">
        <v>34.073500000000003</v>
      </c>
      <c r="D37920">
        <v>-118.03189999999999</v>
      </c>
    </row>
    <row r="37921" spans="1:4" x14ac:dyDescent="0.2">
      <c r="A37921" t="s">
        <v>17285</v>
      </c>
      <c r="B37921" t="s">
        <v>17208</v>
      </c>
      <c r="C37921">
        <v>34.144883</v>
      </c>
      <c r="D37921">
        <v>-117.579295</v>
      </c>
    </row>
    <row r="37922" spans="1:4" x14ac:dyDescent="0.2">
      <c r="A37922" t="s">
        <v>17285</v>
      </c>
      <c r="B37922" t="s">
        <v>17208</v>
      </c>
      <c r="C37922">
        <v>34.119872999999998</v>
      </c>
      <c r="D37922">
        <v>-117.519329</v>
      </c>
    </row>
    <row r="37923" spans="1:4" x14ac:dyDescent="0.2">
      <c r="A37923" t="s">
        <v>1912</v>
      </c>
      <c r="B37923" t="s">
        <v>17208</v>
      </c>
      <c r="C37923">
        <v>34.128663000000003</v>
      </c>
      <c r="D37923">
        <v>-117.855155</v>
      </c>
    </row>
    <row r="37924" spans="1:4" x14ac:dyDescent="0.2">
      <c r="A37924" t="s">
        <v>1912</v>
      </c>
      <c r="B37924" t="s">
        <v>17208</v>
      </c>
      <c r="C37924">
        <v>34.136111</v>
      </c>
      <c r="D37924">
        <v>-117.86444400000001</v>
      </c>
    </row>
    <row r="37925" spans="1:4" x14ac:dyDescent="0.2">
      <c r="A37925" t="s">
        <v>17294</v>
      </c>
      <c r="B37925" t="s">
        <v>17208</v>
      </c>
      <c r="C37925">
        <v>34.064999999999998</v>
      </c>
      <c r="D37925">
        <v>-117.585556</v>
      </c>
    </row>
    <row r="37926" spans="1:4" x14ac:dyDescent="0.2">
      <c r="A37926" t="s">
        <v>17295</v>
      </c>
      <c r="B37926" t="s">
        <v>17208</v>
      </c>
      <c r="C37926">
        <v>34.029428000000003</v>
      </c>
      <c r="D37926">
        <v>-117.93409800000001</v>
      </c>
    </row>
    <row r="37927" spans="1:4" x14ac:dyDescent="0.2">
      <c r="A37927" t="s">
        <v>17296</v>
      </c>
      <c r="B37927" t="s">
        <v>17208</v>
      </c>
      <c r="C37927">
        <v>33.997740999999998</v>
      </c>
      <c r="D37927">
        <v>-117.965205</v>
      </c>
    </row>
    <row r="37928" spans="1:4" x14ac:dyDescent="0.2">
      <c r="A37928" t="s">
        <v>17295</v>
      </c>
      <c r="B37928" t="s">
        <v>17208</v>
      </c>
      <c r="C37928">
        <v>34.050963000000003</v>
      </c>
      <c r="D37928">
        <v>-117.980026</v>
      </c>
    </row>
    <row r="37929" spans="1:4" x14ac:dyDescent="0.2">
      <c r="A37929" t="s">
        <v>17295</v>
      </c>
      <c r="B37929" t="s">
        <v>17208</v>
      </c>
      <c r="C37929">
        <v>34.020000000000003</v>
      </c>
      <c r="D37929">
        <v>-117.9486</v>
      </c>
    </row>
    <row r="37930" spans="1:4" x14ac:dyDescent="0.2">
      <c r="A37930" t="s">
        <v>17297</v>
      </c>
      <c r="B37930" t="s">
        <v>17208</v>
      </c>
      <c r="C37930">
        <v>33.981777000000001</v>
      </c>
      <c r="D37930">
        <v>-117.896946</v>
      </c>
    </row>
    <row r="37931" spans="1:4" x14ac:dyDescent="0.2">
      <c r="A37931" t="s">
        <v>17295</v>
      </c>
      <c r="B37931" t="s">
        <v>17208</v>
      </c>
      <c r="C37931">
        <v>34.020000000000003</v>
      </c>
      <c r="D37931">
        <v>-117.9486</v>
      </c>
    </row>
    <row r="37932" spans="1:4" x14ac:dyDescent="0.2">
      <c r="A37932" t="s">
        <v>17298</v>
      </c>
      <c r="B37932" t="s">
        <v>17208</v>
      </c>
      <c r="C37932">
        <v>34.115904999999998</v>
      </c>
      <c r="D37932">
        <v>-117.77077</v>
      </c>
    </row>
    <row r="37933" spans="1:4" x14ac:dyDescent="0.2">
      <c r="A37933" t="s">
        <v>17299</v>
      </c>
      <c r="B37933" t="s">
        <v>17208</v>
      </c>
      <c r="C37933">
        <v>33.993845</v>
      </c>
      <c r="D37933">
        <v>-117.523574</v>
      </c>
    </row>
    <row r="37934" spans="1:4" x14ac:dyDescent="0.2">
      <c r="A37934" t="s">
        <v>17300</v>
      </c>
      <c r="B37934" t="s">
        <v>17208</v>
      </c>
      <c r="C37934">
        <v>34.053409000000002</v>
      </c>
      <c r="D37934">
        <v>-118.127144</v>
      </c>
    </row>
    <row r="37935" spans="1:4" x14ac:dyDescent="0.2">
      <c r="A37935" t="s">
        <v>17300</v>
      </c>
      <c r="B37935" t="s">
        <v>17208</v>
      </c>
      <c r="C37935">
        <v>34.0488</v>
      </c>
      <c r="D37935">
        <v>-118.11490000000001</v>
      </c>
    </row>
    <row r="37936" spans="1:4" x14ac:dyDescent="0.2">
      <c r="A37936" t="s">
        <v>17300</v>
      </c>
      <c r="B37936" t="s">
        <v>17208</v>
      </c>
      <c r="C37936">
        <v>34.0625</v>
      </c>
      <c r="D37936">
        <v>-118.1249</v>
      </c>
    </row>
    <row r="37937" spans="1:4" x14ac:dyDescent="0.2">
      <c r="A37937" t="s">
        <v>3331</v>
      </c>
      <c r="B37937" t="s">
        <v>17208</v>
      </c>
      <c r="C37937">
        <v>34.063099999999999</v>
      </c>
      <c r="D37937">
        <v>-117.61969999999999</v>
      </c>
    </row>
    <row r="37938" spans="1:4" x14ac:dyDescent="0.2">
      <c r="A37938" t="s">
        <v>17301</v>
      </c>
      <c r="B37938" t="s">
        <v>17208</v>
      </c>
      <c r="C37938">
        <v>34.218082000000003</v>
      </c>
      <c r="D37938">
        <v>-117.580219</v>
      </c>
    </row>
    <row r="37939" spans="1:4" x14ac:dyDescent="0.2">
      <c r="A37939" t="s">
        <v>3331</v>
      </c>
      <c r="B37939" t="s">
        <v>17208</v>
      </c>
      <c r="C37939">
        <v>34.031647</v>
      </c>
      <c r="D37939">
        <v>-117.618662</v>
      </c>
    </row>
    <row r="37940" spans="1:4" x14ac:dyDescent="0.2">
      <c r="A37940" t="s">
        <v>3331</v>
      </c>
      <c r="B37940" t="s">
        <v>17208</v>
      </c>
      <c r="C37940">
        <v>34.058414999999997</v>
      </c>
      <c r="D37940">
        <v>-117.66647</v>
      </c>
    </row>
    <row r="37941" spans="1:4" x14ac:dyDescent="0.2">
      <c r="A37941" t="s">
        <v>1670</v>
      </c>
      <c r="B37941" t="s">
        <v>17208</v>
      </c>
      <c r="C37941">
        <v>34.073298000000001</v>
      </c>
      <c r="D37941">
        <v>-117.698669</v>
      </c>
    </row>
    <row r="37942" spans="1:4" x14ac:dyDescent="0.2">
      <c r="A37942" t="s">
        <v>3331</v>
      </c>
      <c r="B37942" t="s">
        <v>17208</v>
      </c>
      <c r="C37942">
        <v>34.076307999999997</v>
      </c>
      <c r="D37942">
        <v>-117.62540199999999</v>
      </c>
    </row>
    <row r="37943" spans="1:4" x14ac:dyDescent="0.2">
      <c r="A37943" t="s">
        <v>17302</v>
      </c>
      <c r="B37943" t="s">
        <v>17208</v>
      </c>
      <c r="C37943">
        <v>34.006585000000001</v>
      </c>
      <c r="D37943">
        <v>-117.809822</v>
      </c>
    </row>
    <row r="37944" spans="1:4" x14ac:dyDescent="0.2">
      <c r="A37944" t="s">
        <v>1990</v>
      </c>
      <c r="B37944" t="s">
        <v>17208</v>
      </c>
      <c r="C37944">
        <v>34.043267999999998</v>
      </c>
      <c r="D37944">
        <v>-117.75208600000001</v>
      </c>
    </row>
    <row r="37945" spans="1:4" x14ac:dyDescent="0.2">
      <c r="A37945" t="s">
        <v>1990</v>
      </c>
      <c r="B37945" t="s">
        <v>17208</v>
      </c>
      <c r="C37945">
        <v>34.081187</v>
      </c>
      <c r="D37945">
        <v>-117.736171</v>
      </c>
    </row>
    <row r="37946" spans="1:4" x14ac:dyDescent="0.2">
      <c r="A37946" t="s">
        <v>1990</v>
      </c>
      <c r="B37946" t="s">
        <v>17208</v>
      </c>
      <c r="C37946">
        <v>34.066167999999998</v>
      </c>
      <c r="D37946">
        <v>-117.776312</v>
      </c>
    </row>
    <row r="37947" spans="1:4" x14ac:dyDescent="0.2">
      <c r="A37947" t="s">
        <v>1990</v>
      </c>
      <c r="B37947" t="s">
        <v>17208</v>
      </c>
      <c r="C37947">
        <v>34.060099999999998</v>
      </c>
      <c r="D37947">
        <v>-117.75749999999999</v>
      </c>
    </row>
    <row r="37948" spans="1:4" x14ac:dyDescent="0.2">
      <c r="A37948" t="s">
        <v>17303</v>
      </c>
      <c r="B37948" t="s">
        <v>17208</v>
      </c>
      <c r="C37948">
        <v>34.065767000000001</v>
      </c>
      <c r="D37948">
        <v>-118.08529</v>
      </c>
    </row>
    <row r="37949" spans="1:4" x14ac:dyDescent="0.2">
      <c r="A37949" t="s">
        <v>17303</v>
      </c>
      <c r="B37949" t="s">
        <v>17208</v>
      </c>
      <c r="C37949">
        <v>34.0807</v>
      </c>
      <c r="D37949">
        <v>-118.0757</v>
      </c>
    </row>
    <row r="37950" spans="1:4" x14ac:dyDescent="0.2">
      <c r="A37950" t="s">
        <v>17303</v>
      </c>
      <c r="B37950" t="s">
        <v>17208</v>
      </c>
      <c r="C37950">
        <v>34.0807</v>
      </c>
      <c r="D37950">
        <v>-118.0757</v>
      </c>
    </row>
    <row r="37951" spans="1:4" x14ac:dyDescent="0.2">
      <c r="A37951" t="s">
        <v>17304</v>
      </c>
      <c r="B37951" t="s">
        <v>17208</v>
      </c>
      <c r="C37951">
        <v>34.102263000000001</v>
      </c>
      <c r="D37951">
        <v>-117.81694</v>
      </c>
    </row>
    <row r="37952" spans="1:4" x14ac:dyDescent="0.2">
      <c r="A37952" t="s">
        <v>17305</v>
      </c>
      <c r="B37952" t="s">
        <v>17208</v>
      </c>
      <c r="C37952">
        <v>34.115485999999997</v>
      </c>
      <c r="D37952">
        <v>-118.085658</v>
      </c>
    </row>
    <row r="37953" spans="1:4" x14ac:dyDescent="0.2">
      <c r="A37953" t="s">
        <v>17305</v>
      </c>
      <c r="B37953" t="s">
        <v>17208</v>
      </c>
      <c r="C37953">
        <v>34.089027000000002</v>
      </c>
      <c r="D37953">
        <v>-118.095471</v>
      </c>
    </row>
    <row r="37954" spans="1:4" x14ac:dyDescent="0.2">
      <c r="A37954" t="s">
        <v>17305</v>
      </c>
      <c r="B37954" t="s">
        <v>17208</v>
      </c>
      <c r="C37954">
        <v>34.096111000000001</v>
      </c>
      <c r="D37954">
        <v>-118.105</v>
      </c>
    </row>
    <row r="37955" spans="1:4" x14ac:dyDescent="0.2">
      <c r="A37955" t="s">
        <v>17306</v>
      </c>
      <c r="B37955" t="s">
        <v>17208</v>
      </c>
      <c r="C37955">
        <v>34.101585999999998</v>
      </c>
      <c r="D37955">
        <v>-118.053652</v>
      </c>
    </row>
    <row r="37956" spans="1:4" x14ac:dyDescent="0.2">
      <c r="A37956" t="s">
        <v>10339</v>
      </c>
      <c r="B37956" t="s">
        <v>17208</v>
      </c>
      <c r="C37956">
        <v>34.136800000000001</v>
      </c>
      <c r="D37956">
        <v>-117.6598</v>
      </c>
    </row>
    <row r="37957" spans="1:4" x14ac:dyDescent="0.2">
      <c r="A37957" t="s">
        <v>10339</v>
      </c>
      <c r="B37957" t="s">
        <v>17208</v>
      </c>
      <c r="C37957">
        <v>34.099600000000002</v>
      </c>
      <c r="D37957">
        <v>-117.6461</v>
      </c>
    </row>
    <row r="37958" spans="1:4" x14ac:dyDescent="0.2">
      <c r="A37958" t="s">
        <v>10339</v>
      </c>
      <c r="B37958" t="s">
        <v>17208</v>
      </c>
      <c r="C37958">
        <v>34.114432000000001</v>
      </c>
      <c r="D37958">
        <v>-117.65833600000001</v>
      </c>
    </row>
    <row r="37959" spans="1:4" x14ac:dyDescent="0.2">
      <c r="A37959" t="s">
        <v>8867</v>
      </c>
      <c r="B37959" t="s">
        <v>17208</v>
      </c>
      <c r="C37959">
        <v>34.017600000000002</v>
      </c>
      <c r="D37959">
        <v>-117.86360000000001</v>
      </c>
    </row>
    <row r="37960" spans="1:4" x14ac:dyDescent="0.2">
      <c r="A37960" t="s">
        <v>8867</v>
      </c>
      <c r="B37960" t="s">
        <v>17208</v>
      </c>
      <c r="C37960">
        <v>34.016624999999998</v>
      </c>
      <c r="D37960">
        <v>-117.857828</v>
      </c>
    </row>
    <row r="37961" spans="1:4" x14ac:dyDescent="0.2">
      <c r="A37961" t="s">
        <v>17307</v>
      </c>
      <c r="B37961" t="s">
        <v>17208</v>
      </c>
      <c r="C37961">
        <v>34.067335999999997</v>
      </c>
      <c r="D37961">
        <v>-117.936643</v>
      </c>
    </row>
    <row r="37962" spans="1:4" x14ac:dyDescent="0.2">
      <c r="A37962" t="s">
        <v>17307</v>
      </c>
      <c r="B37962" t="s">
        <v>17208</v>
      </c>
      <c r="C37962">
        <v>34.065266999999999</v>
      </c>
      <c r="D37962">
        <v>-117.897767</v>
      </c>
    </row>
    <row r="37963" spans="1:4" x14ac:dyDescent="0.2">
      <c r="A37963" t="s">
        <v>17307</v>
      </c>
      <c r="B37963" t="s">
        <v>17208</v>
      </c>
      <c r="C37963">
        <v>34.022852</v>
      </c>
      <c r="D37963">
        <v>-117.897459</v>
      </c>
    </row>
    <row r="37964" spans="1:4" x14ac:dyDescent="0.2">
      <c r="A37964" t="s">
        <v>17307</v>
      </c>
      <c r="B37964" t="s">
        <v>17208</v>
      </c>
      <c r="C37964">
        <v>34.068610999999997</v>
      </c>
      <c r="D37964">
        <v>-117.938056</v>
      </c>
    </row>
    <row r="37965" spans="1:4" x14ac:dyDescent="0.2">
      <c r="A37965" t="s">
        <v>8867</v>
      </c>
      <c r="B37965" t="s">
        <v>17208</v>
      </c>
      <c r="C37965">
        <v>34.017600000000002</v>
      </c>
      <c r="D37965">
        <v>-117.86360000000001</v>
      </c>
    </row>
    <row r="37966" spans="1:4" x14ac:dyDescent="0.2">
      <c r="A37966" t="s">
        <v>1990</v>
      </c>
      <c r="B37966" t="s">
        <v>17208</v>
      </c>
      <c r="C37966">
        <v>34.0852</v>
      </c>
      <c r="D37966">
        <v>-117.96</v>
      </c>
    </row>
    <row r="37967" spans="1:4" x14ac:dyDescent="0.2">
      <c r="A37967" t="s">
        <v>3331</v>
      </c>
      <c r="B37967" t="s">
        <v>17208</v>
      </c>
      <c r="C37967">
        <v>34.063099999999999</v>
      </c>
      <c r="D37967">
        <v>-117.61969999999999</v>
      </c>
    </row>
    <row r="37968" spans="1:4" x14ac:dyDescent="0.2">
      <c r="A37968" t="s">
        <v>1990</v>
      </c>
      <c r="B37968" t="s">
        <v>17208</v>
      </c>
      <c r="C37968">
        <v>34.055199999999999</v>
      </c>
      <c r="D37968">
        <v>-117.7513</v>
      </c>
    </row>
    <row r="37969" spans="1:4" x14ac:dyDescent="0.2">
      <c r="A37969" t="s">
        <v>13354</v>
      </c>
      <c r="B37969" t="s">
        <v>17208</v>
      </c>
      <c r="C37969">
        <v>34.091436000000002</v>
      </c>
      <c r="D37969">
        <v>-118.129288</v>
      </c>
    </row>
    <row r="37970" spans="1:4" x14ac:dyDescent="0.2">
      <c r="A37970" t="s">
        <v>13354</v>
      </c>
      <c r="B37970" t="s">
        <v>17208</v>
      </c>
      <c r="C37970">
        <v>34.0931</v>
      </c>
      <c r="D37970">
        <v>-118.12569999999999</v>
      </c>
    </row>
    <row r="37971" spans="1:4" x14ac:dyDescent="0.2">
      <c r="A37971" t="s">
        <v>13354</v>
      </c>
      <c r="B37971" t="s">
        <v>17208</v>
      </c>
      <c r="C37971">
        <v>34.074514000000001</v>
      </c>
      <c r="D37971">
        <v>-118.143354</v>
      </c>
    </row>
    <row r="37972" spans="1:4" x14ac:dyDescent="0.2">
      <c r="A37972" t="s">
        <v>13354</v>
      </c>
      <c r="B37972" t="s">
        <v>17208</v>
      </c>
      <c r="C37972">
        <v>34.095199999999998</v>
      </c>
      <c r="D37972">
        <v>-118.12609999999999</v>
      </c>
    </row>
    <row r="37973" spans="1:4" x14ac:dyDescent="0.2">
      <c r="A37973" t="s">
        <v>13354</v>
      </c>
      <c r="B37973" t="s">
        <v>17208</v>
      </c>
      <c r="C37973">
        <v>34.093000000000004</v>
      </c>
      <c r="D37973">
        <v>-118.12479999999999</v>
      </c>
    </row>
    <row r="37974" spans="1:4" x14ac:dyDescent="0.2">
      <c r="A37974" t="s">
        <v>13354</v>
      </c>
      <c r="B37974" t="s">
        <v>17208</v>
      </c>
      <c r="C37974">
        <v>34.093000000000004</v>
      </c>
      <c r="D37974">
        <v>-118.12479999999999</v>
      </c>
    </row>
    <row r="37975" spans="1:4" x14ac:dyDescent="0.2">
      <c r="A37975" t="s">
        <v>13354</v>
      </c>
      <c r="B37975" t="s">
        <v>17208</v>
      </c>
      <c r="C37975">
        <v>34.093000000000004</v>
      </c>
      <c r="D37975">
        <v>-118.12479999999999</v>
      </c>
    </row>
    <row r="37976" spans="1:4" x14ac:dyDescent="0.2">
      <c r="A37976" t="s">
        <v>1756</v>
      </c>
      <c r="B37976" t="s">
        <v>17208</v>
      </c>
      <c r="C37976">
        <v>32.828161000000001</v>
      </c>
      <c r="D37976">
        <v>-116.754328</v>
      </c>
    </row>
    <row r="37977" spans="1:4" x14ac:dyDescent="0.2">
      <c r="A37977" t="s">
        <v>14678</v>
      </c>
      <c r="B37977" t="s">
        <v>17208</v>
      </c>
      <c r="C37977">
        <v>32.667143000000003</v>
      </c>
      <c r="D37977">
        <v>-117.022065</v>
      </c>
    </row>
    <row r="37978" spans="1:4" x14ac:dyDescent="0.2">
      <c r="A37978" t="s">
        <v>1756</v>
      </c>
      <c r="B37978" t="s">
        <v>17208</v>
      </c>
      <c r="C37978">
        <v>32.835000000000001</v>
      </c>
      <c r="D37978">
        <v>-116.765556</v>
      </c>
    </row>
    <row r="37979" spans="1:4" x14ac:dyDescent="0.2">
      <c r="A37979" t="s">
        <v>17308</v>
      </c>
      <c r="B37979" t="s">
        <v>17208</v>
      </c>
      <c r="C37979">
        <v>32.671934</v>
      </c>
      <c r="D37979">
        <v>-116.319982</v>
      </c>
    </row>
    <row r="37980" spans="1:4" x14ac:dyDescent="0.2">
      <c r="A37980" t="s">
        <v>16292</v>
      </c>
      <c r="B37980" t="s">
        <v>17208</v>
      </c>
      <c r="C37980">
        <v>32.660491</v>
      </c>
      <c r="D37980">
        <v>-116.490459</v>
      </c>
    </row>
    <row r="37981" spans="1:4" x14ac:dyDescent="0.2">
      <c r="A37981" t="s">
        <v>14678</v>
      </c>
      <c r="B37981" t="s">
        <v>17208</v>
      </c>
      <c r="C37981">
        <v>32.657778</v>
      </c>
      <c r="D37981">
        <v>-117.029167</v>
      </c>
    </row>
    <row r="37982" spans="1:4" x14ac:dyDescent="0.2">
      <c r="A37982" t="s">
        <v>17309</v>
      </c>
      <c r="B37982" t="s">
        <v>17208</v>
      </c>
      <c r="C37982">
        <v>32.64</v>
      </c>
      <c r="D37982">
        <v>-117.08329999999999</v>
      </c>
    </row>
    <row r="37983" spans="1:4" x14ac:dyDescent="0.2">
      <c r="A37983" t="s">
        <v>17309</v>
      </c>
      <c r="B37983" t="s">
        <v>17208</v>
      </c>
      <c r="C37983">
        <v>32.637138999999998</v>
      </c>
      <c r="D37983">
        <v>-117.06756</v>
      </c>
    </row>
    <row r="37984" spans="1:4" x14ac:dyDescent="0.2">
      <c r="A37984" t="s">
        <v>17309</v>
      </c>
      <c r="B37984" t="s">
        <v>17208</v>
      </c>
      <c r="C37984">
        <v>32.608428000000004</v>
      </c>
      <c r="D37984">
        <v>-117.056459</v>
      </c>
    </row>
    <row r="37985" spans="1:4" x14ac:dyDescent="0.2">
      <c r="A37985" t="s">
        <v>17309</v>
      </c>
      <c r="B37985" t="s">
        <v>17208</v>
      </c>
      <c r="C37985">
        <v>32.64</v>
      </c>
      <c r="D37985">
        <v>-117.08329999999999</v>
      </c>
    </row>
    <row r="37986" spans="1:4" x14ac:dyDescent="0.2">
      <c r="A37986" t="s">
        <v>17309</v>
      </c>
      <c r="B37986" t="s">
        <v>17208</v>
      </c>
      <c r="C37986">
        <v>32.651296000000002</v>
      </c>
      <c r="D37986">
        <v>-116.985237</v>
      </c>
    </row>
    <row r="37987" spans="1:4" x14ac:dyDescent="0.2">
      <c r="A37987" t="s">
        <v>17309</v>
      </c>
      <c r="B37987" t="s">
        <v>17208</v>
      </c>
      <c r="C37987">
        <v>32.658749999999998</v>
      </c>
      <c r="D37987">
        <v>-116.96517</v>
      </c>
    </row>
    <row r="37988" spans="1:4" x14ac:dyDescent="0.2">
      <c r="A37988" t="s">
        <v>17309</v>
      </c>
      <c r="B37988" t="s">
        <v>17208</v>
      </c>
      <c r="C37988">
        <v>32.631512999999998</v>
      </c>
      <c r="D37988">
        <v>-116.94080700000001</v>
      </c>
    </row>
    <row r="37989" spans="1:4" x14ac:dyDescent="0.2">
      <c r="A37989" t="s">
        <v>17310</v>
      </c>
      <c r="B37989" t="s">
        <v>17208</v>
      </c>
      <c r="C37989">
        <v>32.872971</v>
      </c>
      <c r="D37989">
        <v>-116.602732</v>
      </c>
    </row>
    <row r="37990" spans="1:4" x14ac:dyDescent="0.2">
      <c r="A37990" t="s">
        <v>17311</v>
      </c>
      <c r="B37990" t="s">
        <v>17208</v>
      </c>
      <c r="C37990">
        <v>32.615172000000001</v>
      </c>
      <c r="D37990">
        <v>-116.728523</v>
      </c>
    </row>
    <row r="37991" spans="1:4" x14ac:dyDescent="0.2">
      <c r="A37991" t="s">
        <v>17309</v>
      </c>
      <c r="B37991" t="s">
        <v>17208</v>
      </c>
      <c r="C37991">
        <v>32.6248</v>
      </c>
      <c r="D37991">
        <v>-117.0142</v>
      </c>
    </row>
    <row r="37992" spans="1:4" x14ac:dyDescent="0.2">
      <c r="A37992" t="s">
        <v>17312</v>
      </c>
      <c r="B37992" t="s">
        <v>17208</v>
      </c>
      <c r="C37992">
        <v>32.848889</v>
      </c>
      <c r="D37992">
        <v>-116.556389</v>
      </c>
    </row>
    <row r="37993" spans="1:4" x14ac:dyDescent="0.2">
      <c r="A37993" t="s">
        <v>17313</v>
      </c>
      <c r="B37993" t="s">
        <v>17208</v>
      </c>
      <c r="C37993">
        <v>32.578288999999998</v>
      </c>
      <c r="D37993">
        <v>-117.11478</v>
      </c>
    </row>
    <row r="37994" spans="1:4" x14ac:dyDescent="0.2">
      <c r="A37994" t="s">
        <v>17313</v>
      </c>
      <c r="B37994" t="s">
        <v>17208</v>
      </c>
      <c r="C37994">
        <v>32.583888999999999</v>
      </c>
      <c r="D37994">
        <v>-117.112222</v>
      </c>
    </row>
    <row r="37995" spans="1:4" x14ac:dyDescent="0.2">
      <c r="A37995" t="s">
        <v>17314</v>
      </c>
      <c r="B37995" t="s">
        <v>17208</v>
      </c>
      <c r="C37995">
        <v>32.624934000000003</v>
      </c>
      <c r="D37995">
        <v>-116.195184</v>
      </c>
    </row>
    <row r="37996" spans="1:4" x14ac:dyDescent="0.2">
      <c r="A37996" t="s">
        <v>17315</v>
      </c>
      <c r="B37996" t="s">
        <v>17208</v>
      </c>
      <c r="C37996">
        <v>32.716289000000003</v>
      </c>
      <c r="D37996">
        <v>-116.83233199999999</v>
      </c>
    </row>
    <row r="37997" spans="1:4" x14ac:dyDescent="0.2">
      <c r="A37997" t="s">
        <v>17083</v>
      </c>
      <c r="B37997" t="s">
        <v>17208</v>
      </c>
      <c r="C37997">
        <v>32.760430999999997</v>
      </c>
      <c r="D37997">
        <v>-117.01154099999999</v>
      </c>
    </row>
    <row r="37998" spans="1:4" x14ac:dyDescent="0.2">
      <c r="A37998" t="s">
        <v>17083</v>
      </c>
      <c r="B37998" t="s">
        <v>17208</v>
      </c>
      <c r="C37998">
        <v>32.783506000000003</v>
      </c>
      <c r="D37998">
        <v>-117.018879</v>
      </c>
    </row>
    <row r="37999" spans="1:4" x14ac:dyDescent="0.2">
      <c r="A37999" t="s">
        <v>17083</v>
      </c>
      <c r="B37999" t="s">
        <v>17208</v>
      </c>
      <c r="C37999">
        <v>32.767699999999998</v>
      </c>
      <c r="D37999">
        <v>-117.0222</v>
      </c>
    </row>
    <row r="38000" spans="1:4" x14ac:dyDescent="0.2">
      <c r="A38000" t="s">
        <v>17083</v>
      </c>
      <c r="B38000" t="s">
        <v>17208</v>
      </c>
      <c r="C38000">
        <v>32.767699999999998</v>
      </c>
      <c r="D38000">
        <v>-117.0222</v>
      </c>
    </row>
    <row r="38001" spans="1:4" x14ac:dyDescent="0.2">
      <c r="A38001" t="s">
        <v>17316</v>
      </c>
      <c r="B38001" t="s">
        <v>17208</v>
      </c>
      <c r="C38001">
        <v>32.733229999999999</v>
      </c>
      <c r="D38001">
        <v>-117.032646</v>
      </c>
    </row>
    <row r="38002" spans="1:4" x14ac:dyDescent="0.2">
      <c r="A38002" t="s">
        <v>17316</v>
      </c>
      <c r="B38002" t="s">
        <v>17208</v>
      </c>
      <c r="C38002">
        <v>32.7425</v>
      </c>
      <c r="D38002">
        <v>-117.030556</v>
      </c>
    </row>
    <row r="38003" spans="1:4" x14ac:dyDescent="0.2">
      <c r="A38003" t="s">
        <v>17317</v>
      </c>
      <c r="B38003" t="s">
        <v>17208</v>
      </c>
      <c r="C38003">
        <v>32.667777999999998</v>
      </c>
      <c r="D38003">
        <v>-117.071944</v>
      </c>
    </row>
    <row r="38004" spans="1:4" x14ac:dyDescent="0.2">
      <c r="A38004" t="s">
        <v>17318</v>
      </c>
      <c r="B38004" t="s">
        <v>17208</v>
      </c>
      <c r="C38004">
        <v>32.872222000000001</v>
      </c>
      <c r="D38004">
        <v>-116.4175</v>
      </c>
    </row>
    <row r="38005" spans="1:4" x14ac:dyDescent="0.2">
      <c r="A38005" t="s">
        <v>10678</v>
      </c>
      <c r="B38005" t="s">
        <v>17208</v>
      </c>
      <c r="C38005">
        <v>32.674916000000003</v>
      </c>
      <c r="D38005">
        <v>-117.089747</v>
      </c>
    </row>
    <row r="38006" spans="1:4" x14ac:dyDescent="0.2">
      <c r="A38006" t="s">
        <v>10678</v>
      </c>
      <c r="B38006" t="s">
        <v>17208</v>
      </c>
      <c r="C38006">
        <v>32.678055999999998</v>
      </c>
      <c r="D38006">
        <v>-117.098333</v>
      </c>
    </row>
    <row r="38007" spans="1:4" x14ac:dyDescent="0.2">
      <c r="A38007" t="s">
        <v>3463</v>
      </c>
      <c r="B38007" t="s">
        <v>17208</v>
      </c>
      <c r="C38007">
        <v>32.835047000000003</v>
      </c>
      <c r="D38007">
        <v>-116.512733</v>
      </c>
    </row>
    <row r="38008" spans="1:4" x14ac:dyDescent="0.2">
      <c r="A38008" t="s">
        <v>17319</v>
      </c>
      <c r="B38008" t="s">
        <v>17208</v>
      </c>
      <c r="C38008">
        <v>32.620477000000001</v>
      </c>
      <c r="D38008">
        <v>-116.603748</v>
      </c>
    </row>
    <row r="38009" spans="1:4" x14ac:dyDescent="0.2">
      <c r="A38009" t="s">
        <v>2236</v>
      </c>
      <c r="B38009" t="s">
        <v>17208</v>
      </c>
      <c r="C38009">
        <v>32.744700000000002</v>
      </c>
      <c r="D38009">
        <v>-116.998</v>
      </c>
    </row>
    <row r="38010" spans="1:4" x14ac:dyDescent="0.2">
      <c r="A38010" t="s">
        <v>2236</v>
      </c>
      <c r="B38010" t="s">
        <v>17208</v>
      </c>
      <c r="C38010">
        <v>32.724013999999997</v>
      </c>
      <c r="D38010">
        <v>-116.99764399999999</v>
      </c>
    </row>
    <row r="38011" spans="1:4" x14ac:dyDescent="0.2">
      <c r="A38011" t="s">
        <v>2236</v>
      </c>
      <c r="B38011" t="s">
        <v>17208</v>
      </c>
      <c r="C38011">
        <v>32.732892</v>
      </c>
      <c r="D38011">
        <v>-116.959551</v>
      </c>
    </row>
    <row r="38012" spans="1:4" x14ac:dyDescent="0.2">
      <c r="A38012" t="s">
        <v>2236</v>
      </c>
      <c r="B38012" t="s">
        <v>17208</v>
      </c>
      <c r="C38012">
        <v>32.744700000000002</v>
      </c>
      <c r="D38012">
        <v>-116.998</v>
      </c>
    </row>
    <row r="38013" spans="1:4" x14ac:dyDescent="0.2">
      <c r="A38013" t="s">
        <v>17320</v>
      </c>
      <c r="B38013" t="s">
        <v>17208</v>
      </c>
      <c r="C38013">
        <v>32.592205</v>
      </c>
      <c r="D38013">
        <v>-116.606397</v>
      </c>
    </row>
    <row r="38014" spans="1:4" x14ac:dyDescent="0.2">
      <c r="A38014" t="s">
        <v>17320</v>
      </c>
      <c r="B38014" t="s">
        <v>17208</v>
      </c>
      <c r="C38014">
        <v>32.577221999999999</v>
      </c>
      <c r="D38014">
        <v>-116.626667</v>
      </c>
    </row>
    <row r="38015" spans="1:4" x14ac:dyDescent="0.2">
      <c r="A38015" t="s">
        <v>17319</v>
      </c>
      <c r="B38015" t="s">
        <v>17208</v>
      </c>
      <c r="C38015">
        <v>32.604722000000002</v>
      </c>
      <c r="D38015">
        <v>-116.612222</v>
      </c>
    </row>
    <row r="38016" spans="1:4" x14ac:dyDescent="0.2">
      <c r="A38016" t="s">
        <v>17321</v>
      </c>
      <c r="B38016" t="s">
        <v>17208</v>
      </c>
      <c r="C38016">
        <v>33.294032999999999</v>
      </c>
      <c r="D38016">
        <v>-117.18969</v>
      </c>
    </row>
    <row r="38017" spans="1:4" x14ac:dyDescent="0.2">
      <c r="A38017" t="s">
        <v>17322</v>
      </c>
      <c r="B38017" t="s">
        <v>17208</v>
      </c>
      <c r="C38017">
        <v>33.238649000000002</v>
      </c>
      <c r="D38017">
        <v>-116.351394</v>
      </c>
    </row>
    <row r="38018" spans="1:4" x14ac:dyDescent="0.2">
      <c r="A38018" t="s">
        <v>17323</v>
      </c>
      <c r="B38018" t="s">
        <v>17208</v>
      </c>
      <c r="C38018">
        <v>33.025264999999997</v>
      </c>
      <c r="D38018">
        <v>-117.274371</v>
      </c>
    </row>
    <row r="38019" spans="1:4" x14ac:dyDescent="0.2">
      <c r="A38019" t="s">
        <v>15675</v>
      </c>
      <c r="B38019" t="s">
        <v>17208</v>
      </c>
      <c r="C38019">
        <v>33.160240999999999</v>
      </c>
      <c r="D38019">
        <v>-117.32499799999999</v>
      </c>
    </row>
    <row r="38020" spans="1:4" x14ac:dyDescent="0.2">
      <c r="A38020" t="s">
        <v>15675</v>
      </c>
      <c r="B38020" t="s">
        <v>17208</v>
      </c>
      <c r="C38020">
        <v>33.095407000000002</v>
      </c>
      <c r="D38020">
        <v>-117.261888</v>
      </c>
    </row>
    <row r="38021" spans="1:4" x14ac:dyDescent="0.2">
      <c r="A38021" t="s">
        <v>15675</v>
      </c>
      <c r="B38021" t="s">
        <v>17208</v>
      </c>
      <c r="C38021">
        <v>33.156115999999997</v>
      </c>
      <c r="D38021">
        <v>-117.28083100000001</v>
      </c>
    </row>
    <row r="38022" spans="1:4" x14ac:dyDescent="0.2">
      <c r="A38022" t="s">
        <v>15675</v>
      </c>
      <c r="B38022" t="s">
        <v>17208</v>
      </c>
      <c r="C38022">
        <v>33.107933000000003</v>
      </c>
      <c r="D38022">
        <v>-117.28818099999999</v>
      </c>
    </row>
    <row r="38023" spans="1:4" x14ac:dyDescent="0.2">
      <c r="A38023" t="s">
        <v>15675</v>
      </c>
      <c r="B38023" t="s">
        <v>17208</v>
      </c>
      <c r="C38023">
        <v>33.098599999999998</v>
      </c>
      <c r="D38023">
        <v>-117.2788</v>
      </c>
    </row>
    <row r="38024" spans="1:4" x14ac:dyDescent="0.2">
      <c r="A38024" t="s">
        <v>17324</v>
      </c>
      <c r="B38024" t="s">
        <v>17208</v>
      </c>
      <c r="C38024">
        <v>32.971474000000001</v>
      </c>
      <c r="D38024">
        <v>-117.237314</v>
      </c>
    </row>
    <row r="38025" spans="1:4" x14ac:dyDescent="0.2">
      <c r="A38025" t="s">
        <v>15675</v>
      </c>
      <c r="B38025" t="s">
        <v>17208</v>
      </c>
      <c r="C38025">
        <v>33.162599999999998</v>
      </c>
      <c r="D38025">
        <v>-117.3489</v>
      </c>
    </row>
    <row r="38026" spans="1:4" x14ac:dyDescent="0.2">
      <c r="A38026" t="s">
        <v>17325</v>
      </c>
      <c r="B38026" t="s">
        <v>17208</v>
      </c>
      <c r="C38026">
        <v>32.777726000000001</v>
      </c>
      <c r="D38026">
        <v>-116.919055</v>
      </c>
    </row>
    <row r="38027" spans="1:4" x14ac:dyDescent="0.2">
      <c r="A38027" t="s">
        <v>17325</v>
      </c>
      <c r="B38027" t="s">
        <v>17208</v>
      </c>
      <c r="C38027">
        <v>32.792765000000003</v>
      </c>
      <c r="D38027">
        <v>-116.966504</v>
      </c>
    </row>
    <row r="38028" spans="1:4" x14ac:dyDescent="0.2">
      <c r="A38028" t="s">
        <v>17325</v>
      </c>
      <c r="B38028" t="s">
        <v>17208</v>
      </c>
      <c r="C38028">
        <v>32.817847</v>
      </c>
      <c r="D38028">
        <v>-116.922336</v>
      </c>
    </row>
    <row r="38029" spans="1:4" x14ac:dyDescent="0.2">
      <c r="A38029" t="s">
        <v>17325</v>
      </c>
      <c r="B38029" t="s">
        <v>17208</v>
      </c>
      <c r="C38029">
        <v>32.792200000000001</v>
      </c>
      <c r="D38029">
        <v>-116.9678</v>
      </c>
    </row>
    <row r="38030" spans="1:4" x14ac:dyDescent="0.2">
      <c r="A38030" t="s">
        <v>17326</v>
      </c>
      <c r="B38030" t="s">
        <v>17208</v>
      </c>
      <c r="C38030">
        <v>33.036943999999998</v>
      </c>
      <c r="D38030">
        <v>-117.291111</v>
      </c>
    </row>
    <row r="38031" spans="1:4" x14ac:dyDescent="0.2">
      <c r="A38031" t="s">
        <v>17326</v>
      </c>
      <c r="B38031" t="s">
        <v>17208</v>
      </c>
      <c r="C38031">
        <v>33.053469</v>
      </c>
      <c r="D38031">
        <v>-117.26891000000001</v>
      </c>
    </row>
    <row r="38032" spans="1:4" x14ac:dyDescent="0.2">
      <c r="A38032" t="s">
        <v>17327</v>
      </c>
      <c r="B38032" t="s">
        <v>17208</v>
      </c>
      <c r="C38032">
        <v>33.110117000000002</v>
      </c>
      <c r="D38032">
        <v>-117.069987</v>
      </c>
    </row>
    <row r="38033" spans="1:4" x14ac:dyDescent="0.2">
      <c r="A38033" t="s">
        <v>17327</v>
      </c>
      <c r="B38033" t="s">
        <v>17208</v>
      </c>
      <c r="C38033">
        <v>33.160513000000002</v>
      </c>
      <c r="D38033">
        <v>-117.097808</v>
      </c>
    </row>
    <row r="38034" spans="1:4" x14ac:dyDescent="0.2">
      <c r="A38034" t="s">
        <v>17327</v>
      </c>
      <c r="B38034" t="s">
        <v>17208</v>
      </c>
      <c r="C38034">
        <v>33.138824</v>
      </c>
      <c r="D38034">
        <v>-117.05196599999999</v>
      </c>
    </row>
    <row r="38035" spans="1:4" x14ac:dyDescent="0.2">
      <c r="A38035" t="s">
        <v>17328</v>
      </c>
      <c r="B38035" t="s">
        <v>17208</v>
      </c>
      <c r="C38035">
        <v>33.369014999999997</v>
      </c>
      <c r="D38035">
        <v>-117.22895200000001</v>
      </c>
    </row>
    <row r="38036" spans="1:4" x14ac:dyDescent="0.2">
      <c r="A38036" t="s">
        <v>17327</v>
      </c>
      <c r="B38036" t="s">
        <v>17208</v>
      </c>
      <c r="C38036">
        <v>33.089497000000001</v>
      </c>
      <c r="D38036">
        <v>-117.112793</v>
      </c>
    </row>
    <row r="38037" spans="1:4" x14ac:dyDescent="0.2">
      <c r="A38037" t="s">
        <v>17327</v>
      </c>
      <c r="B38037" t="s">
        <v>17208</v>
      </c>
      <c r="C38037">
        <v>33.136200000000002</v>
      </c>
      <c r="D38037">
        <v>-117.0543</v>
      </c>
    </row>
    <row r="38038" spans="1:4" x14ac:dyDescent="0.2">
      <c r="A38038" t="s">
        <v>17327</v>
      </c>
      <c r="B38038" t="s">
        <v>17208</v>
      </c>
      <c r="C38038">
        <v>33.123600000000003</v>
      </c>
      <c r="D38038">
        <v>-117.086</v>
      </c>
    </row>
    <row r="38039" spans="1:4" x14ac:dyDescent="0.2">
      <c r="A38039" t="s">
        <v>4159</v>
      </c>
      <c r="B38039" t="s">
        <v>17208</v>
      </c>
      <c r="C38039">
        <v>33.053355000000003</v>
      </c>
      <c r="D38039">
        <v>-116.56581199999999</v>
      </c>
    </row>
    <row r="38040" spans="1:4" x14ac:dyDescent="0.2">
      <c r="A38040" t="s">
        <v>17329</v>
      </c>
      <c r="B38040" t="s">
        <v>17208</v>
      </c>
      <c r="C38040">
        <v>32.845488000000003</v>
      </c>
      <c r="D38040">
        <v>-117.25208000000001</v>
      </c>
    </row>
    <row r="38041" spans="1:4" x14ac:dyDescent="0.2">
      <c r="A38041" t="s">
        <v>17329</v>
      </c>
      <c r="B38041" t="s">
        <v>17208</v>
      </c>
      <c r="C38041">
        <v>32.847299999999997</v>
      </c>
      <c r="D38041">
        <v>-117.2719</v>
      </c>
    </row>
    <row r="38042" spans="1:4" x14ac:dyDescent="0.2">
      <c r="A38042" t="s">
        <v>17329</v>
      </c>
      <c r="B38042" t="s">
        <v>17208</v>
      </c>
      <c r="C38042">
        <v>32.847299999999997</v>
      </c>
      <c r="D38042">
        <v>-117.2719</v>
      </c>
    </row>
    <row r="38043" spans="1:4" x14ac:dyDescent="0.2">
      <c r="A38043" t="s">
        <v>1616</v>
      </c>
      <c r="B38043" t="s">
        <v>17208</v>
      </c>
      <c r="C38043">
        <v>32.856180999999999</v>
      </c>
      <c r="D38043">
        <v>-116.920089</v>
      </c>
    </row>
    <row r="38044" spans="1:4" x14ac:dyDescent="0.2">
      <c r="A38044" t="s">
        <v>17327</v>
      </c>
      <c r="B38044" t="s">
        <v>17208</v>
      </c>
      <c r="C38044">
        <v>33.124899999999997</v>
      </c>
      <c r="D38044">
        <v>-117.1016</v>
      </c>
    </row>
    <row r="38045" spans="1:4" x14ac:dyDescent="0.2">
      <c r="A38045" t="s">
        <v>2317</v>
      </c>
      <c r="B38045" t="s">
        <v>17208</v>
      </c>
      <c r="C38045">
        <v>33.195099999999996</v>
      </c>
      <c r="D38045">
        <v>-117.3776</v>
      </c>
    </row>
    <row r="38046" spans="1:4" x14ac:dyDescent="0.2">
      <c r="A38046" t="s">
        <v>2317</v>
      </c>
      <c r="B38046" t="s">
        <v>17208</v>
      </c>
      <c r="C38046">
        <v>33.198999999999998</v>
      </c>
      <c r="D38046">
        <v>-117.3668</v>
      </c>
    </row>
    <row r="38047" spans="1:4" x14ac:dyDescent="0.2">
      <c r="A38047" t="s">
        <v>2317</v>
      </c>
      <c r="B38047" t="s">
        <v>17208</v>
      </c>
      <c r="C38047">
        <v>33.198999999999998</v>
      </c>
      <c r="D38047">
        <v>-117.3668</v>
      </c>
    </row>
    <row r="38048" spans="1:4" x14ac:dyDescent="0.2">
      <c r="A38048" t="s">
        <v>2317</v>
      </c>
      <c r="B38048" t="s">
        <v>17208</v>
      </c>
      <c r="C38048">
        <v>33.207230000000003</v>
      </c>
      <c r="D38048">
        <v>-117.357294</v>
      </c>
    </row>
    <row r="38049" spans="1:4" x14ac:dyDescent="0.2">
      <c r="A38049" t="s">
        <v>17330</v>
      </c>
      <c r="B38049" t="s">
        <v>17208</v>
      </c>
      <c r="C38049">
        <v>33.327928999999997</v>
      </c>
      <c r="D38049">
        <v>-117.409452</v>
      </c>
    </row>
    <row r="38050" spans="1:4" x14ac:dyDescent="0.2">
      <c r="A38050" t="s">
        <v>2317</v>
      </c>
      <c r="B38050" t="s">
        <v>17208</v>
      </c>
      <c r="C38050">
        <v>33.196784000000001</v>
      </c>
      <c r="D38050">
        <v>-117.283089</v>
      </c>
    </row>
    <row r="38051" spans="1:4" x14ac:dyDescent="0.2">
      <c r="A38051" t="s">
        <v>2317</v>
      </c>
      <c r="B38051" t="s">
        <v>17208</v>
      </c>
      <c r="C38051">
        <v>33.240653999999999</v>
      </c>
      <c r="D38051">
        <v>-117.30248400000001</v>
      </c>
    </row>
    <row r="38052" spans="1:4" x14ac:dyDescent="0.2">
      <c r="A38052" t="s">
        <v>17331</v>
      </c>
      <c r="B38052" t="s">
        <v>17208</v>
      </c>
      <c r="C38052">
        <v>33.377662000000001</v>
      </c>
      <c r="D38052">
        <v>-117.071725</v>
      </c>
    </row>
    <row r="38053" spans="1:4" x14ac:dyDescent="0.2">
      <c r="A38053" t="s">
        <v>17332</v>
      </c>
      <c r="B38053" t="s">
        <v>17208</v>
      </c>
      <c r="C38053">
        <v>33.322778</v>
      </c>
      <c r="D38053">
        <v>-116.87777800000001</v>
      </c>
    </row>
    <row r="38054" spans="1:4" x14ac:dyDescent="0.2">
      <c r="A38054" t="s">
        <v>17333</v>
      </c>
      <c r="B38054" t="s">
        <v>17208</v>
      </c>
      <c r="C38054">
        <v>33.306285000000003</v>
      </c>
      <c r="D38054">
        <v>-116.959552</v>
      </c>
    </row>
    <row r="38055" spans="1:4" x14ac:dyDescent="0.2">
      <c r="A38055" t="s">
        <v>17334</v>
      </c>
      <c r="B38055" t="s">
        <v>17208</v>
      </c>
      <c r="C38055">
        <v>32.975619000000002</v>
      </c>
      <c r="D38055">
        <v>-117.040223</v>
      </c>
    </row>
    <row r="38056" spans="1:4" x14ac:dyDescent="0.2">
      <c r="A38056" t="s">
        <v>12377</v>
      </c>
      <c r="B38056" t="s">
        <v>17208</v>
      </c>
      <c r="C38056">
        <v>33.029349000000003</v>
      </c>
      <c r="D38056">
        <v>-116.853548</v>
      </c>
    </row>
    <row r="38057" spans="1:4" x14ac:dyDescent="0.2">
      <c r="A38057" t="s">
        <v>17335</v>
      </c>
      <c r="B38057" t="s">
        <v>17208</v>
      </c>
      <c r="C38057">
        <v>33.240549999999999</v>
      </c>
      <c r="D38057">
        <v>-116.53912099999999</v>
      </c>
    </row>
    <row r="38058" spans="1:4" x14ac:dyDescent="0.2">
      <c r="A38058" t="s">
        <v>17336</v>
      </c>
      <c r="B38058" t="s">
        <v>17208</v>
      </c>
      <c r="C38058">
        <v>33.023099999999999</v>
      </c>
      <c r="D38058">
        <v>-117.1996</v>
      </c>
    </row>
    <row r="38059" spans="1:4" x14ac:dyDescent="0.2">
      <c r="A38059" t="s">
        <v>17337</v>
      </c>
      <c r="B38059" t="s">
        <v>17208</v>
      </c>
      <c r="C38059">
        <v>33.294367000000001</v>
      </c>
      <c r="D38059">
        <v>-117.306403</v>
      </c>
    </row>
    <row r="38060" spans="1:4" x14ac:dyDescent="0.2">
      <c r="A38060" t="s">
        <v>15994</v>
      </c>
      <c r="B38060" t="s">
        <v>17208</v>
      </c>
      <c r="C38060">
        <v>33.144385999999997</v>
      </c>
      <c r="D38060">
        <v>-117.16971599999999</v>
      </c>
    </row>
    <row r="38061" spans="1:4" x14ac:dyDescent="0.2">
      <c r="A38061" t="s">
        <v>17338</v>
      </c>
      <c r="B38061" t="s">
        <v>17208</v>
      </c>
      <c r="C38061">
        <v>33.147579</v>
      </c>
      <c r="D38061">
        <v>-116.69635</v>
      </c>
    </row>
    <row r="38062" spans="1:4" x14ac:dyDescent="0.2">
      <c r="A38062" t="s">
        <v>7188</v>
      </c>
      <c r="B38062" t="s">
        <v>17208</v>
      </c>
      <c r="C38062">
        <v>32.848635999999999</v>
      </c>
      <c r="D38062">
        <v>-116.986154</v>
      </c>
    </row>
    <row r="38063" spans="1:4" x14ac:dyDescent="0.2">
      <c r="A38063" t="s">
        <v>7188</v>
      </c>
      <c r="B38063" t="s">
        <v>17208</v>
      </c>
      <c r="C38063">
        <v>32.838332999999999</v>
      </c>
      <c r="D38063">
        <v>-116.973056</v>
      </c>
    </row>
    <row r="38064" spans="1:4" x14ac:dyDescent="0.2">
      <c r="A38064" t="s">
        <v>17334</v>
      </c>
      <c r="B38064" t="s">
        <v>17208</v>
      </c>
      <c r="C38064">
        <v>32.962778</v>
      </c>
      <c r="D38064">
        <v>-117.035</v>
      </c>
    </row>
    <row r="38065" spans="1:4" x14ac:dyDescent="0.2">
      <c r="A38065" t="s">
        <v>17339</v>
      </c>
      <c r="B38065" t="s">
        <v>17208</v>
      </c>
      <c r="C38065">
        <v>32.993738999999998</v>
      </c>
      <c r="D38065">
        <v>-117.2598</v>
      </c>
    </row>
    <row r="38066" spans="1:4" x14ac:dyDescent="0.2">
      <c r="A38066" t="s">
        <v>15994</v>
      </c>
      <c r="B38066" t="s">
        <v>17208</v>
      </c>
      <c r="C38066">
        <v>33.125399999999999</v>
      </c>
      <c r="D38066">
        <v>-117.18940000000001</v>
      </c>
    </row>
    <row r="38067" spans="1:4" x14ac:dyDescent="0.2">
      <c r="A38067" t="s">
        <v>15994</v>
      </c>
      <c r="B38067" t="s">
        <v>17208</v>
      </c>
      <c r="C38067">
        <v>33.143300000000004</v>
      </c>
      <c r="D38067">
        <v>-117.1652</v>
      </c>
    </row>
    <row r="38068" spans="1:4" x14ac:dyDescent="0.2">
      <c r="A38068" t="s">
        <v>13870</v>
      </c>
      <c r="B38068" t="s">
        <v>17208</v>
      </c>
      <c r="C38068">
        <v>33.169400000000003</v>
      </c>
      <c r="D38068">
        <v>-117.242</v>
      </c>
    </row>
    <row r="38069" spans="1:4" x14ac:dyDescent="0.2">
      <c r="A38069" t="s">
        <v>14178</v>
      </c>
      <c r="B38069" t="s">
        <v>17208</v>
      </c>
      <c r="C38069">
        <v>33.249046</v>
      </c>
      <c r="D38069">
        <v>-117.012232</v>
      </c>
    </row>
    <row r="38070" spans="1:4" x14ac:dyDescent="0.2">
      <c r="A38070" t="s">
        <v>13870</v>
      </c>
      <c r="B38070" t="s">
        <v>17208</v>
      </c>
      <c r="C38070">
        <v>33.187296000000003</v>
      </c>
      <c r="D38070">
        <v>-117.24585399999999</v>
      </c>
    </row>
    <row r="38071" spans="1:4" x14ac:dyDescent="0.2">
      <c r="A38071" t="s">
        <v>13870</v>
      </c>
      <c r="B38071" t="s">
        <v>17208</v>
      </c>
      <c r="C38071">
        <v>33.213118000000001</v>
      </c>
      <c r="D38071">
        <v>-117.22428499999999</v>
      </c>
    </row>
    <row r="38072" spans="1:4" x14ac:dyDescent="0.2">
      <c r="A38072" t="s">
        <v>13870</v>
      </c>
      <c r="B38072" t="s">
        <v>17208</v>
      </c>
      <c r="C38072">
        <v>33.192</v>
      </c>
      <c r="D38072">
        <v>-117.23220000000001</v>
      </c>
    </row>
    <row r="38073" spans="1:4" x14ac:dyDescent="0.2">
      <c r="A38073" t="s">
        <v>17340</v>
      </c>
      <c r="B38073" t="s">
        <v>17208</v>
      </c>
      <c r="C38073">
        <v>33.303666</v>
      </c>
      <c r="D38073">
        <v>-116.721385</v>
      </c>
    </row>
    <row r="38074" spans="1:4" x14ac:dyDescent="0.2">
      <c r="A38074" t="s">
        <v>17328</v>
      </c>
      <c r="B38074" t="s">
        <v>17208</v>
      </c>
      <c r="C38074">
        <v>33.376389000000003</v>
      </c>
      <c r="D38074">
        <v>-117.25027799999999</v>
      </c>
    </row>
    <row r="38075" spans="1:4" x14ac:dyDescent="0.2">
      <c r="A38075" t="s">
        <v>17325</v>
      </c>
      <c r="B38075" t="s">
        <v>17208</v>
      </c>
      <c r="C38075">
        <v>32.794699999999999</v>
      </c>
      <c r="D38075">
        <v>-116.9616</v>
      </c>
    </row>
    <row r="38076" spans="1:4" x14ac:dyDescent="0.2">
      <c r="A38076" t="s">
        <v>17336</v>
      </c>
      <c r="B38076" t="s">
        <v>17208</v>
      </c>
      <c r="C38076">
        <v>33.027700000000003</v>
      </c>
      <c r="D38076">
        <v>-117.20740000000001</v>
      </c>
    </row>
    <row r="38077" spans="1:4" x14ac:dyDescent="0.2">
      <c r="A38077" t="s">
        <v>17329</v>
      </c>
      <c r="B38077" t="s">
        <v>17208</v>
      </c>
      <c r="C38077">
        <v>32.876300000000001</v>
      </c>
      <c r="D38077">
        <v>-117.2358</v>
      </c>
    </row>
    <row r="38078" spans="1:4" x14ac:dyDescent="0.2">
      <c r="A38078" t="s">
        <v>17329</v>
      </c>
      <c r="B38078" t="s">
        <v>17208</v>
      </c>
      <c r="C38078">
        <v>32.878900000000002</v>
      </c>
      <c r="D38078">
        <v>-117.2315</v>
      </c>
    </row>
    <row r="38079" spans="1:4" x14ac:dyDescent="0.2">
      <c r="A38079" t="s">
        <v>15994</v>
      </c>
      <c r="B38079" t="s">
        <v>17208</v>
      </c>
      <c r="C38079">
        <v>33.131500000000003</v>
      </c>
      <c r="D38079">
        <v>-117.1643</v>
      </c>
    </row>
    <row r="38080" spans="1:4" x14ac:dyDescent="0.2">
      <c r="A38080" t="s">
        <v>15921</v>
      </c>
      <c r="B38080" t="s">
        <v>17208</v>
      </c>
      <c r="C38080">
        <v>32.718519999999998</v>
      </c>
      <c r="D38080">
        <v>-117.159316</v>
      </c>
    </row>
    <row r="38081" spans="1:4" x14ac:dyDescent="0.2">
      <c r="A38081" t="s">
        <v>15921</v>
      </c>
      <c r="B38081" t="s">
        <v>17208</v>
      </c>
      <c r="C38081">
        <v>32.713892999999999</v>
      </c>
      <c r="D38081">
        <v>-117.121858</v>
      </c>
    </row>
    <row r="38082" spans="1:4" x14ac:dyDescent="0.2">
      <c r="A38082" t="s">
        <v>15921</v>
      </c>
      <c r="B38082" t="s">
        <v>17208</v>
      </c>
      <c r="C38082">
        <v>32.746637999999997</v>
      </c>
      <c r="D38082">
        <v>-117.163552</v>
      </c>
    </row>
    <row r="38083" spans="1:4" x14ac:dyDescent="0.2">
      <c r="A38083" t="s">
        <v>15921</v>
      </c>
      <c r="B38083" t="s">
        <v>17208</v>
      </c>
      <c r="C38083">
        <v>32.745424999999997</v>
      </c>
      <c r="D38083">
        <v>-117.127189</v>
      </c>
    </row>
    <row r="38084" spans="1:4" x14ac:dyDescent="0.2">
      <c r="A38084" t="s">
        <v>15921</v>
      </c>
      <c r="B38084" t="s">
        <v>17208</v>
      </c>
      <c r="C38084">
        <v>32.7423</v>
      </c>
      <c r="D38084">
        <v>-117.09468099999999</v>
      </c>
    </row>
    <row r="38085" spans="1:4" x14ac:dyDescent="0.2">
      <c r="A38085" t="s">
        <v>15921</v>
      </c>
      <c r="B38085" t="s">
        <v>17208</v>
      </c>
      <c r="C38085">
        <v>32.727249999999998</v>
      </c>
      <c r="D38085">
        <v>-117.226829</v>
      </c>
    </row>
    <row r="38086" spans="1:4" x14ac:dyDescent="0.2">
      <c r="A38086" t="s">
        <v>15921</v>
      </c>
      <c r="B38086" t="s">
        <v>17208</v>
      </c>
      <c r="C38086">
        <v>32.742531</v>
      </c>
      <c r="D38086">
        <v>-117.243307</v>
      </c>
    </row>
    <row r="38087" spans="1:4" x14ac:dyDescent="0.2">
      <c r="A38087" t="s">
        <v>15921</v>
      </c>
      <c r="B38087" t="s">
        <v>17208</v>
      </c>
      <c r="C38087">
        <v>32.778326999999997</v>
      </c>
      <c r="D38087">
        <v>-117.13352500000001</v>
      </c>
    </row>
    <row r="38088" spans="1:4" x14ac:dyDescent="0.2">
      <c r="A38088" t="s">
        <v>15921</v>
      </c>
      <c r="B38088" t="s">
        <v>17208</v>
      </c>
      <c r="C38088">
        <v>32.796923</v>
      </c>
      <c r="D38088">
        <v>-117.240534</v>
      </c>
    </row>
    <row r="38089" spans="1:4" x14ac:dyDescent="0.2">
      <c r="A38089" t="s">
        <v>15921</v>
      </c>
      <c r="B38089" t="s">
        <v>17208</v>
      </c>
      <c r="C38089">
        <v>32.763475999999997</v>
      </c>
      <c r="D38089">
        <v>-117.20284700000001</v>
      </c>
    </row>
    <row r="38090" spans="1:4" x14ac:dyDescent="0.2">
      <c r="A38090" t="s">
        <v>15921</v>
      </c>
      <c r="B38090" t="s">
        <v>17208</v>
      </c>
      <c r="C38090">
        <v>32.797184999999999</v>
      </c>
      <c r="D38090">
        <v>-117.17081</v>
      </c>
    </row>
    <row r="38091" spans="1:4" x14ac:dyDescent="0.2">
      <c r="A38091" t="s">
        <v>15921</v>
      </c>
      <c r="B38091" t="s">
        <v>17208</v>
      </c>
      <c r="C38091">
        <v>32.724600000000002</v>
      </c>
      <c r="D38091">
        <v>-117.1648</v>
      </c>
    </row>
    <row r="38092" spans="1:4" x14ac:dyDescent="0.2">
      <c r="A38092" t="s">
        <v>15921</v>
      </c>
      <c r="B38092" t="s">
        <v>17208</v>
      </c>
      <c r="C38092">
        <v>32.697046999999998</v>
      </c>
      <c r="D38092">
        <v>-117.115257</v>
      </c>
    </row>
    <row r="38093" spans="1:4" x14ac:dyDescent="0.2">
      <c r="A38093" t="s">
        <v>15921</v>
      </c>
      <c r="B38093" t="s">
        <v>17208</v>
      </c>
      <c r="C38093">
        <v>32.705922999999999</v>
      </c>
      <c r="D38093">
        <v>-117.05235</v>
      </c>
    </row>
    <row r="38094" spans="1:4" x14ac:dyDescent="0.2">
      <c r="A38094" t="s">
        <v>15921</v>
      </c>
      <c r="B38094" t="s">
        <v>17208</v>
      </c>
      <c r="C38094">
        <v>32.760742</v>
      </c>
      <c r="D38094">
        <v>-117.072056</v>
      </c>
    </row>
    <row r="38095" spans="1:4" x14ac:dyDescent="0.2">
      <c r="A38095" t="s">
        <v>15921</v>
      </c>
      <c r="B38095" t="s">
        <v>17208</v>
      </c>
      <c r="C38095">
        <v>32.762445999999997</v>
      </c>
      <c r="D38095">
        <v>-117.124166</v>
      </c>
    </row>
    <row r="38096" spans="1:4" x14ac:dyDescent="0.2">
      <c r="A38096" t="s">
        <v>15921</v>
      </c>
      <c r="B38096" t="s">
        <v>17208</v>
      </c>
      <c r="C38096">
        <v>32.823948000000001</v>
      </c>
      <c r="D38096">
        <v>-117.19653599999999</v>
      </c>
    </row>
    <row r="38097" spans="1:4" x14ac:dyDescent="0.2">
      <c r="A38097" t="s">
        <v>17341</v>
      </c>
      <c r="B38097" t="s">
        <v>17208</v>
      </c>
      <c r="C38097">
        <v>32.680689999999998</v>
      </c>
      <c r="D38097">
        <v>-117.16982299999999</v>
      </c>
    </row>
    <row r="38098" spans="1:4" x14ac:dyDescent="0.2">
      <c r="A38098" t="s">
        <v>15921</v>
      </c>
      <c r="B38098" t="s">
        <v>17208</v>
      </c>
      <c r="C38098">
        <v>32.803587</v>
      </c>
      <c r="D38098">
        <v>-117.026065</v>
      </c>
    </row>
    <row r="38099" spans="1:4" x14ac:dyDescent="0.2">
      <c r="A38099" t="s">
        <v>15921</v>
      </c>
      <c r="B38099" t="s">
        <v>17208</v>
      </c>
      <c r="C38099">
        <v>32.795810000000003</v>
      </c>
      <c r="D38099">
        <v>-117.070708</v>
      </c>
    </row>
    <row r="38100" spans="1:4" x14ac:dyDescent="0.2">
      <c r="A38100" t="s">
        <v>15921</v>
      </c>
      <c r="B38100" t="s">
        <v>17208</v>
      </c>
      <c r="C38100">
        <v>32.891894000000001</v>
      </c>
      <c r="D38100">
        <v>-117.203503</v>
      </c>
    </row>
    <row r="38101" spans="1:4" x14ac:dyDescent="0.2">
      <c r="A38101" t="s">
        <v>15921</v>
      </c>
      <c r="B38101" t="s">
        <v>17208</v>
      </c>
      <c r="C38101">
        <v>32.857736000000003</v>
      </c>
      <c r="D38101">
        <v>-117.211507</v>
      </c>
    </row>
    <row r="38102" spans="1:4" x14ac:dyDescent="0.2">
      <c r="A38102" t="s">
        <v>15921</v>
      </c>
      <c r="B38102" t="s">
        <v>17208</v>
      </c>
      <c r="C38102">
        <v>32.797297</v>
      </c>
      <c r="D38102">
        <v>-117.13924799999999</v>
      </c>
    </row>
    <row r="38103" spans="1:4" x14ac:dyDescent="0.2">
      <c r="A38103" t="s">
        <v>15921</v>
      </c>
      <c r="B38103" t="s">
        <v>17208</v>
      </c>
      <c r="C38103">
        <v>32.820112999999999</v>
      </c>
      <c r="D38103">
        <v>-117.098613</v>
      </c>
    </row>
    <row r="38104" spans="1:4" x14ac:dyDescent="0.2">
      <c r="A38104" t="s">
        <v>15921</v>
      </c>
      <c r="B38104" t="s">
        <v>17208</v>
      </c>
      <c r="C38104">
        <v>32.916136000000002</v>
      </c>
      <c r="D38104">
        <v>-117.140227</v>
      </c>
    </row>
    <row r="38105" spans="1:4" x14ac:dyDescent="0.2">
      <c r="A38105" t="s">
        <v>15921</v>
      </c>
      <c r="B38105" t="s">
        <v>17208</v>
      </c>
      <c r="C38105">
        <v>33.027853999999998</v>
      </c>
      <c r="D38105">
        <v>-117.085596</v>
      </c>
    </row>
    <row r="38106" spans="1:4" x14ac:dyDescent="0.2">
      <c r="A38106" t="s">
        <v>15921</v>
      </c>
      <c r="B38106" t="s">
        <v>17208</v>
      </c>
      <c r="C38106">
        <v>33.006659999999997</v>
      </c>
      <c r="D38106">
        <v>-117.06898200000001</v>
      </c>
    </row>
    <row r="38107" spans="1:4" x14ac:dyDescent="0.2">
      <c r="A38107" t="s">
        <v>15921</v>
      </c>
      <c r="B38107" t="s">
        <v>17208</v>
      </c>
      <c r="C38107">
        <v>32.965184999999998</v>
      </c>
      <c r="D38107">
        <v>-117.121308</v>
      </c>
    </row>
    <row r="38108" spans="1:4" x14ac:dyDescent="0.2">
      <c r="A38108" t="s">
        <v>15921</v>
      </c>
      <c r="B38108" t="s">
        <v>17208</v>
      </c>
      <c r="C38108">
        <v>32.955533000000003</v>
      </c>
      <c r="D38108">
        <v>-117.225201</v>
      </c>
    </row>
    <row r="38109" spans="1:4" x14ac:dyDescent="0.2">
      <c r="A38109" t="s">
        <v>15921</v>
      </c>
      <c r="B38109" t="s">
        <v>17208</v>
      </c>
      <c r="C38109">
        <v>32.912343</v>
      </c>
      <c r="D38109">
        <v>-117.089758</v>
      </c>
    </row>
    <row r="38110" spans="1:4" x14ac:dyDescent="0.2">
      <c r="A38110" t="s">
        <v>15921</v>
      </c>
      <c r="B38110" t="s">
        <v>17208</v>
      </c>
      <c r="C38110">
        <v>32.715200000000003</v>
      </c>
      <c r="D38110">
        <v>-117.1563</v>
      </c>
    </row>
    <row r="38111" spans="1:4" x14ac:dyDescent="0.2">
      <c r="A38111" t="s">
        <v>15921</v>
      </c>
      <c r="B38111" t="s">
        <v>17208</v>
      </c>
      <c r="C38111">
        <v>32.7256</v>
      </c>
      <c r="D38111">
        <v>-117.21769999999999</v>
      </c>
    </row>
    <row r="38112" spans="1:4" x14ac:dyDescent="0.2">
      <c r="A38112" t="s">
        <v>15921</v>
      </c>
      <c r="B38112" t="s">
        <v>17208</v>
      </c>
      <c r="C38112">
        <v>32.725000000000001</v>
      </c>
      <c r="D38112">
        <v>-117.1465</v>
      </c>
    </row>
    <row r="38113" spans="1:4" x14ac:dyDescent="0.2">
      <c r="A38113" t="s">
        <v>15921</v>
      </c>
      <c r="B38113" t="s">
        <v>17208</v>
      </c>
      <c r="C38113">
        <v>32.702482000000003</v>
      </c>
      <c r="D38113">
        <v>-117.19202</v>
      </c>
    </row>
    <row r="38114" spans="1:4" x14ac:dyDescent="0.2">
      <c r="A38114" t="s">
        <v>15921</v>
      </c>
      <c r="B38114" t="s">
        <v>17208</v>
      </c>
      <c r="C38114">
        <v>32.681584999999998</v>
      </c>
      <c r="D38114">
        <v>-117.124678</v>
      </c>
    </row>
    <row r="38115" spans="1:4" x14ac:dyDescent="0.2">
      <c r="A38115" t="s">
        <v>15921</v>
      </c>
      <c r="B38115" t="s">
        <v>17208</v>
      </c>
      <c r="C38115">
        <v>32.748100000000001</v>
      </c>
      <c r="D38115">
        <v>-117.203</v>
      </c>
    </row>
    <row r="38116" spans="1:4" x14ac:dyDescent="0.2">
      <c r="A38116" t="s">
        <v>15921</v>
      </c>
      <c r="B38116" t="s">
        <v>17208</v>
      </c>
      <c r="C38116">
        <v>32.748100000000001</v>
      </c>
      <c r="D38116">
        <v>-117.203</v>
      </c>
    </row>
    <row r="38117" spans="1:4" x14ac:dyDescent="0.2">
      <c r="A38117" t="s">
        <v>15921</v>
      </c>
      <c r="B38117" t="s">
        <v>17208</v>
      </c>
      <c r="C38117">
        <v>32.680612000000004</v>
      </c>
      <c r="D38117">
        <v>-117.047375</v>
      </c>
    </row>
    <row r="38118" spans="1:4" x14ac:dyDescent="0.2">
      <c r="A38118" t="s">
        <v>15921</v>
      </c>
      <c r="B38118" t="s">
        <v>17208</v>
      </c>
      <c r="C38118">
        <v>32.739899999999999</v>
      </c>
      <c r="D38118">
        <v>-117.19799999999999</v>
      </c>
    </row>
    <row r="38119" spans="1:4" x14ac:dyDescent="0.2">
      <c r="A38119" t="s">
        <v>15921</v>
      </c>
      <c r="B38119" t="s">
        <v>17208</v>
      </c>
      <c r="C38119">
        <v>32.839799999999997</v>
      </c>
      <c r="D38119">
        <v>-117.0973</v>
      </c>
    </row>
    <row r="38120" spans="1:4" x14ac:dyDescent="0.2">
      <c r="A38120" t="s">
        <v>16950</v>
      </c>
      <c r="B38120" t="s">
        <v>17208</v>
      </c>
      <c r="C38120">
        <v>32.551943999999999</v>
      </c>
      <c r="D38120">
        <v>-117.042222</v>
      </c>
    </row>
    <row r="38121" spans="1:4" x14ac:dyDescent="0.2">
      <c r="A38121" t="s">
        <v>15921</v>
      </c>
      <c r="B38121" t="s">
        <v>17208</v>
      </c>
      <c r="C38121">
        <v>32.870365</v>
      </c>
      <c r="D38121">
        <v>-117.116518</v>
      </c>
    </row>
    <row r="38122" spans="1:4" x14ac:dyDescent="0.2">
      <c r="A38122" t="s">
        <v>15921</v>
      </c>
      <c r="B38122" t="s">
        <v>17208</v>
      </c>
      <c r="C38122">
        <v>32.715200000000003</v>
      </c>
      <c r="D38122">
        <v>-117.1563</v>
      </c>
    </row>
    <row r="38123" spans="1:4" x14ac:dyDescent="0.2">
      <c r="A38123" t="s">
        <v>15921</v>
      </c>
      <c r="B38123" t="s">
        <v>17208</v>
      </c>
      <c r="C38123">
        <v>32.675899999999999</v>
      </c>
      <c r="D38123">
        <v>-117.0643</v>
      </c>
    </row>
    <row r="38124" spans="1:4" x14ac:dyDescent="0.2">
      <c r="A38124" t="s">
        <v>15921</v>
      </c>
      <c r="B38124" t="s">
        <v>17208</v>
      </c>
      <c r="C38124">
        <v>32.984699999999997</v>
      </c>
      <c r="D38124">
        <v>-117.07859999999999</v>
      </c>
    </row>
    <row r="38125" spans="1:4" x14ac:dyDescent="0.2">
      <c r="A38125" t="s">
        <v>15921</v>
      </c>
      <c r="B38125" t="s">
        <v>17208</v>
      </c>
      <c r="C38125">
        <v>32.702300000000001</v>
      </c>
      <c r="D38125">
        <v>-117.2448</v>
      </c>
    </row>
    <row r="38126" spans="1:4" x14ac:dyDescent="0.2">
      <c r="A38126" t="s">
        <v>15921</v>
      </c>
      <c r="B38126" t="s">
        <v>17208</v>
      </c>
      <c r="C38126">
        <v>32.565600000000003</v>
      </c>
      <c r="D38126">
        <v>-117.0805</v>
      </c>
    </row>
    <row r="38127" spans="1:4" x14ac:dyDescent="0.2">
      <c r="A38127" t="s">
        <v>15921</v>
      </c>
      <c r="B38127" t="s">
        <v>17208</v>
      </c>
      <c r="C38127">
        <v>32.575276000000002</v>
      </c>
      <c r="D38127">
        <v>-117.070725</v>
      </c>
    </row>
    <row r="38128" spans="1:4" x14ac:dyDescent="0.2">
      <c r="A38128" t="s">
        <v>15921</v>
      </c>
      <c r="B38128" t="s">
        <v>17208</v>
      </c>
      <c r="C38128">
        <v>32.676144000000001</v>
      </c>
      <c r="D38128">
        <v>-117.160335</v>
      </c>
    </row>
    <row r="38129" spans="1:4" x14ac:dyDescent="0.2">
      <c r="A38129" t="s">
        <v>15921</v>
      </c>
      <c r="B38129" t="s">
        <v>17208</v>
      </c>
      <c r="C38129">
        <v>32.566600000000001</v>
      </c>
      <c r="D38129">
        <v>-116.9716</v>
      </c>
    </row>
    <row r="38130" spans="1:4" x14ac:dyDescent="0.2">
      <c r="A38130" t="s">
        <v>15921</v>
      </c>
      <c r="B38130" t="s">
        <v>17208</v>
      </c>
      <c r="C38130">
        <v>32.801499999999997</v>
      </c>
      <c r="D38130">
        <v>-117.0136</v>
      </c>
    </row>
    <row r="38131" spans="1:4" x14ac:dyDescent="0.2">
      <c r="A38131" t="s">
        <v>15921</v>
      </c>
      <c r="B38131" t="s">
        <v>17208</v>
      </c>
      <c r="C38131">
        <v>32.782200000000003</v>
      </c>
      <c r="D38131">
        <v>-117.0946</v>
      </c>
    </row>
    <row r="38132" spans="1:4" x14ac:dyDescent="0.2">
      <c r="A38132" t="s">
        <v>15921</v>
      </c>
      <c r="B38132" t="s">
        <v>17208</v>
      </c>
      <c r="C38132">
        <v>32.871699999999997</v>
      </c>
      <c r="D38132">
        <v>-117.2319</v>
      </c>
    </row>
    <row r="38133" spans="1:4" x14ac:dyDescent="0.2">
      <c r="A38133" t="s">
        <v>15921</v>
      </c>
      <c r="B38133" t="s">
        <v>17208</v>
      </c>
      <c r="C38133">
        <v>32.717100000000002</v>
      </c>
      <c r="D38133">
        <v>-117.1354</v>
      </c>
    </row>
    <row r="38134" spans="1:4" x14ac:dyDescent="0.2">
      <c r="A38134" t="s">
        <v>15921</v>
      </c>
      <c r="B38134" t="s">
        <v>17208</v>
      </c>
      <c r="C38134">
        <v>32.747599999999998</v>
      </c>
      <c r="D38134">
        <v>-117.1665</v>
      </c>
    </row>
    <row r="38135" spans="1:4" x14ac:dyDescent="0.2">
      <c r="A38135" t="s">
        <v>15921</v>
      </c>
      <c r="B38135" t="s">
        <v>17208</v>
      </c>
      <c r="C38135">
        <v>32.747399999999999</v>
      </c>
      <c r="D38135">
        <v>-117.12730000000001</v>
      </c>
    </row>
    <row r="38136" spans="1:4" x14ac:dyDescent="0.2">
      <c r="A38136" t="s">
        <v>15921</v>
      </c>
      <c r="B38136" t="s">
        <v>17208</v>
      </c>
      <c r="C38136">
        <v>32.749600000000001</v>
      </c>
      <c r="D38136">
        <v>-117.1039</v>
      </c>
    </row>
    <row r="38137" spans="1:4" x14ac:dyDescent="0.2">
      <c r="A38137" t="s">
        <v>15921</v>
      </c>
      <c r="B38137" t="s">
        <v>17208</v>
      </c>
      <c r="C38137">
        <v>32.7211</v>
      </c>
      <c r="D38137">
        <v>-117.23050000000001</v>
      </c>
    </row>
    <row r="38138" spans="1:4" x14ac:dyDescent="0.2">
      <c r="A38138" t="s">
        <v>15921</v>
      </c>
      <c r="B38138" t="s">
        <v>17208</v>
      </c>
      <c r="C38138">
        <v>32.745800000000003</v>
      </c>
      <c r="D38138">
        <v>-117.24679999999999</v>
      </c>
    </row>
    <row r="38139" spans="1:4" x14ac:dyDescent="0.2">
      <c r="A38139" t="s">
        <v>15921</v>
      </c>
      <c r="B38139" t="s">
        <v>17208</v>
      </c>
      <c r="C38139">
        <v>32.7654</v>
      </c>
      <c r="D38139">
        <v>-117.1546</v>
      </c>
    </row>
    <row r="38140" spans="1:4" x14ac:dyDescent="0.2">
      <c r="A38140" t="s">
        <v>15921</v>
      </c>
      <c r="B38140" t="s">
        <v>17208</v>
      </c>
      <c r="C38140">
        <v>32.798999999999999</v>
      </c>
      <c r="D38140">
        <v>-117.2518</v>
      </c>
    </row>
    <row r="38141" spans="1:4" x14ac:dyDescent="0.2">
      <c r="A38141" t="s">
        <v>15921</v>
      </c>
      <c r="B38141" t="s">
        <v>17208</v>
      </c>
      <c r="C38141">
        <v>32.697000000000003</v>
      </c>
      <c r="D38141">
        <v>-117.1335</v>
      </c>
    </row>
    <row r="38142" spans="1:4" x14ac:dyDescent="0.2">
      <c r="A38142" t="s">
        <v>15921</v>
      </c>
      <c r="B38142" t="s">
        <v>17208</v>
      </c>
      <c r="C38142">
        <v>32.783000000000001</v>
      </c>
      <c r="D38142">
        <v>-117.17019999999999</v>
      </c>
    </row>
    <row r="38143" spans="1:4" x14ac:dyDescent="0.2">
      <c r="A38143" t="s">
        <v>15921</v>
      </c>
      <c r="B38143" t="s">
        <v>17208</v>
      </c>
      <c r="C38143">
        <v>32.962699999999998</v>
      </c>
      <c r="D38143">
        <v>-117.13290000000001</v>
      </c>
    </row>
    <row r="38144" spans="1:4" x14ac:dyDescent="0.2">
      <c r="A38144" t="s">
        <v>16950</v>
      </c>
      <c r="B38144" t="s">
        <v>17208</v>
      </c>
      <c r="C38144">
        <v>32.562567000000001</v>
      </c>
      <c r="D38144">
        <v>-117.042976</v>
      </c>
    </row>
    <row r="38145" spans="1:4" x14ac:dyDescent="0.2">
      <c r="A38145" t="s">
        <v>15921</v>
      </c>
      <c r="B38145" t="s">
        <v>17208</v>
      </c>
      <c r="C38145">
        <v>32.706299999999999</v>
      </c>
      <c r="D38145">
        <v>-117.0844</v>
      </c>
    </row>
    <row r="38146" spans="1:4" x14ac:dyDescent="0.2">
      <c r="A38146" t="s">
        <v>15921</v>
      </c>
      <c r="B38146" t="s">
        <v>17208</v>
      </c>
      <c r="C38146">
        <v>32.765099999999997</v>
      </c>
      <c r="D38146">
        <v>-117.0598</v>
      </c>
    </row>
    <row r="38147" spans="1:4" x14ac:dyDescent="0.2">
      <c r="A38147" t="s">
        <v>15921</v>
      </c>
      <c r="B38147" t="s">
        <v>17208</v>
      </c>
      <c r="C38147">
        <v>32.763599999999997</v>
      </c>
      <c r="D38147">
        <v>-117.1225</v>
      </c>
    </row>
    <row r="38148" spans="1:4" x14ac:dyDescent="0.2">
      <c r="A38148" t="s">
        <v>15921</v>
      </c>
      <c r="B38148" t="s">
        <v>17208</v>
      </c>
      <c r="C38148">
        <v>32.833399999999997</v>
      </c>
      <c r="D38148">
        <v>-117.2009</v>
      </c>
    </row>
    <row r="38149" spans="1:4" x14ac:dyDescent="0.2">
      <c r="A38149" t="s">
        <v>17341</v>
      </c>
      <c r="B38149" t="s">
        <v>17208</v>
      </c>
      <c r="C38149">
        <v>32.683900000000001</v>
      </c>
      <c r="D38149">
        <v>-117.1772</v>
      </c>
    </row>
    <row r="38150" spans="1:4" x14ac:dyDescent="0.2">
      <c r="A38150" t="s">
        <v>15921</v>
      </c>
      <c r="B38150" t="s">
        <v>17208</v>
      </c>
      <c r="C38150">
        <v>32.566600000000001</v>
      </c>
      <c r="D38150">
        <v>-116.9716</v>
      </c>
    </row>
    <row r="38151" spans="1:4" x14ac:dyDescent="0.2">
      <c r="A38151" t="s">
        <v>15921</v>
      </c>
      <c r="B38151" t="s">
        <v>17208</v>
      </c>
      <c r="C38151">
        <v>32.776800000000001</v>
      </c>
      <c r="D38151">
        <v>-117.0702</v>
      </c>
    </row>
    <row r="38152" spans="1:4" x14ac:dyDescent="0.2">
      <c r="A38152" t="s">
        <v>15921</v>
      </c>
      <c r="B38152" t="s">
        <v>17208</v>
      </c>
      <c r="C38152">
        <v>32.715200000000003</v>
      </c>
      <c r="D38152">
        <v>-117.1563</v>
      </c>
    </row>
    <row r="38153" spans="1:4" x14ac:dyDescent="0.2">
      <c r="A38153" t="s">
        <v>15921</v>
      </c>
      <c r="B38153" t="s">
        <v>17208</v>
      </c>
      <c r="C38153">
        <v>32.748100000000001</v>
      </c>
      <c r="D38153">
        <v>-117.203</v>
      </c>
    </row>
    <row r="38154" spans="1:4" x14ac:dyDescent="0.2">
      <c r="A38154" t="s">
        <v>15921</v>
      </c>
      <c r="B38154" t="s">
        <v>17208</v>
      </c>
      <c r="C38154">
        <v>32.748100000000001</v>
      </c>
      <c r="D38154">
        <v>-117.203</v>
      </c>
    </row>
    <row r="38155" spans="1:4" x14ac:dyDescent="0.2">
      <c r="A38155" t="s">
        <v>15921</v>
      </c>
      <c r="B38155" t="s">
        <v>17208</v>
      </c>
      <c r="C38155">
        <v>32.782200000000003</v>
      </c>
      <c r="D38155">
        <v>-117.0946</v>
      </c>
    </row>
    <row r="38156" spans="1:4" x14ac:dyDescent="0.2">
      <c r="A38156" t="s">
        <v>15921</v>
      </c>
      <c r="B38156" t="s">
        <v>17208</v>
      </c>
      <c r="C38156">
        <v>32.902500000000003</v>
      </c>
      <c r="D38156">
        <v>-117.218</v>
      </c>
    </row>
    <row r="38157" spans="1:4" x14ac:dyDescent="0.2">
      <c r="A38157" t="s">
        <v>15921</v>
      </c>
      <c r="B38157" t="s">
        <v>17208</v>
      </c>
      <c r="C38157">
        <v>32.8508</v>
      </c>
      <c r="D38157">
        <v>-117.2133</v>
      </c>
    </row>
    <row r="38158" spans="1:4" x14ac:dyDescent="0.2">
      <c r="A38158" t="s">
        <v>15921</v>
      </c>
      <c r="B38158" t="s">
        <v>17208</v>
      </c>
      <c r="C38158">
        <v>32.801400000000001</v>
      </c>
      <c r="D38158">
        <v>-117.139</v>
      </c>
    </row>
    <row r="38159" spans="1:4" x14ac:dyDescent="0.2">
      <c r="A38159" t="s">
        <v>15921</v>
      </c>
      <c r="B38159" t="s">
        <v>17208</v>
      </c>
      <c r="C38159">
        <v>32.801400000000001</v>
      </c>
      <c r="D38159">
        <v>-117.139</v>
      </c>
    </row>
    <row r="38160" spans="1:4" x14ac:dyDescent="0.2">
      <c r="A38160" t="s">
        <v>15921</v>
      </c>
      <c r="B38160" t="s">
        <v>17208</v>
      </c>
      <c r="C38160">
        <v>32.744199999999999</v>
      </c>
      <c r="D38160">
        <v>-117.05249999999999</v>
      </c>
    </row>
    <row r="38161" spans="1:4" x14ac:dyDescent="0.2">
      <c r="A38161" t="s">
        <v>15921</v>
      </c>
      <c r="B38161" t="s">
        <v>17208</v>
      </c>
      <c r="C38161">
        <v>32.9163</v>
      </c>
      <c r="D38161">
        <v>-117.1292</v>
      </c>
    </row>
    <row r="38162" spans="1:4" x14ac:dyDescent="0.2">
      <c r="A38162" t="s">
        <v>15921</v>
      </c>
      <c r="B38162" t="s">
        <v>17208</v>
      </c>
      <c r="C38162">
        <v>32.833399999999997</v>
      </c>
      <c r="D38162">
        <v>-117.2009</v>
      </c>
    </row>
    <row r="38163" spans="1:4" x14ac:dyDescent="0.2">
      <c r="A38163" t="s">
        <v>15921</v>
      </c>
      <c r="B38163" t="s">
        <v>17208</v>
      </c>
      <c r="C38163">
        <v>33.022199999999998</v>
      </c>
      <c r="D38163">
        <v>-117.07389999999999</v>
      </c>
    </row>
    <row r="38164" spans="1:4" x14ac:dyDescent="0.2">
      <c r="A38164" t="s">
        <v>15921</v>
      </c>
      <c r="B38164" t="s">
        <v>17208</v>
      </c>
      <c r="C38164">
        <v>32.995399999999997</v>
      </c>
      <c r="D38164">
        <v>-117.0722</v>
      </c>
    </row>
    <row r="38165" spans="1:4" x14ac:dyDescent="0.2">
      <c r="A38165" t="s">
        <v>17342</v>
      </c>
      <c r="B38165" t="s">
        <v>17208</v>
      </c>
      <c r="C38165">
        <v>33.721899000000001</v>
      </c>
      <c r="D38165">
        <v>-116.23572900000001</v>
      </c>
    </row>
    <row r="38166" spans="1:4" x14ac:dyDescent="0.2">
      <c r="A38166" t="s">
        <v>17342</v>
      </c>
      <c r="B38166" t="s">
        <v>17208</v>
      </c>
      <c r="C38166">
        <v>33.720556000000002</v>
      </c>
      <c r="D38166">
        <v>-116.21472199999999</v>
      </c>
    </row>
    <row r="38167" spans="1:4" x14ac:dyDescent="0.2">
      <c r="A38167" t="s">
        <v>17342</v>
      </c>
      <c r="B38167" t="s">
        <v>17208</v>
      </c>
      <c r="C38167">
        <v>33.742778000000001</v>
      </c>
      <c r="D38167">
        <v>-116.28833299999999</v>
      </c>
    </row>
    <row r="38168" spans="1:4" x14ac:dyDescent="0.2">
      <c r="A38168" t="s">
        <v>16857</v>
      </c>
      <c r="B38168" t="s">
        <v>17208</v>
      </c>
      <c r="C38168">
        <v>33.716334000000003</v>
      </c>
      <c r="D38168">
        <v>-116.338129</v>
      </c>
    </row>
    <row r="38169" spans="1:4" x14ac:dyDescent="0.2">
      <c r="A38169" t="s">
        <v>17343</v>
      </c>
      <c r="B38169" t="s">
        <v>17208</v>
      </c>
      <c r="C38169">
        <v>33.761099999999999</v>
      </c>
      <c r="D38169">
        <v>-116.3249</v>
      </c>
    </row>
    <row r="38170" spans="1:4" x14ac:dyDescent="0.2">
      <c r="A38170" t="s">
        <v>17344</v>
      </c>
      <c r="B38170" t="s">
        <v>17208</v>
      </c>
      <c r="C38170">
        <v>33.928159999999998</v>
      </c>
      <c r="D38170">
        <v>-116.889928</v>
      </c>
    </row>
    <row r="38171" spans="1:4" x14ac:dyDescent="0.2">
      <c r="A38171" t="s">
        <v>17139</v>
      </c>
      <c r="B38171" t="s">
        <v>17208</v>
      </c>
      <c r="C38171">
        <v>32.789166999999999</v>
      </c>
      <c r="D38171">
        <v>-114.555278</v>
      </c>
    </row>
    <row r="38172" spans="1:4" x14ac:dyDescent="0.2">
      <c r="A38172" t="s">
        <v>5569</v>
      </c>
      <c r="B38172" t="s">
        <v>17208</v>
      </c>
      <c r="C38172">
        <v>33.950429</v>
      </c>
      <c r="D38172">
        <v>-116.970079</v>
      </c>
    </row>
    <row r="38173" spans="1:4" x14ac:dyDescent="0.2">
      <c r="A38173" t="s">
        <v>7588</v>
      </c>
      <c r="B38173" t="s">
        <v>17208</v>
      </c>
      <c r="C38173">
        <v>33.605714999999996</v>
      </c>
      <c r="D38173">
        <v>-114.597131</v>
      </c>
    </row>
    <row r="38174" spans="1:4" x14ac:dyDescent="0.2">
      <c r="A38174" t="s">
        <v>7588</v>
      </c>
      <c r="B38174" t="s">
        <v>17208</v>
      </c>
      <c r="C38174">
        <v>33.610278000000001</v>
      </c>
      <c r="D38174">
        <v>-114.595556</v>
      </c>
    </row>
    <row r="38175" spans="1:4" x14ac:dyDescent="0.2">
      <c r="A38175" t="s">
        <v>17345</v>
      </c>
      <c r="B38175" t="s">
        <v>17208</v>
      </c>
      <c r="C38175">
        <v>32.979180999999997</v>
      </c>
      <c r="D38175">
        <v>-115.529613</v>
      </c>
    </row>
    <row r="38176" spans="1:4" x14ac:dyDescent="0.2">
      <c r="A38176" t="s">
        <v>17346</v>
      </c>
      <c r="B38176" t="s">
        <v>17208</v>
      </c>
      <c r="C38176">
        <v>33.908583</v>
      </c>
      <c r="D38176">
        <v>-116.773948</v>
      </c>
    </row>
    <row r="38177" spans="1:4" x14ac:dyDescent="0.2">
      <c r="A38177" t="s">
        <v>17347</v>
      </c>
      <c r="B38177" t="s">
        <v>17208</v>
      </c>
      <c r="C38177">
        <v>32.683227000000002</v>
      </c>
      <c r="D38177">
        <v>-115.502815</v>
      </c>
    </row>
    <row r="38178" spans="1:4" x14ac:dyDescent="0.2">
      <c r="A38178" t="s">
        <v>17347</v>
      </c>
      <c r="B38178" t="s">
        <v>17208</v>
      </c>
      <c r="C38178">
        <v>32.678888999999998</v>
      </c>
      <c r="D38178">
        <v>-115.49805600000001</v>
      </c>
    </row>
    <row r="38179" spans="1:4" x14ac:dyDescent="0.2">
      <c r="A38179" t="s">
        <v>17348</v>
      </c>
      <c r="B38179" t="s">
        <v>17208</v>
      </c>
      <c r="C38179">
        <v>33.166955999999999</v>
      </c>
      <c r="D38179">
        <v>-115.511402</v>
      </c>
    </row>
    <row r="38180" spans="1:4" x14ac:dyDescent="0.2">
      <c r="A38180" t="s">
        <v>17349</v>
      </c>
      <c r="B38180" t="s">
        <v>17208</v>
      </c>
      <c r="C38180">
        <v>33.809838999999997</v>
      </c>
      <c r="D38180">
        <v>-116.466497</v>
      </c>
    </row>
    <row r="38181" spans="1:4" x14ac:dyDescent="0.2">
      <c r="A38181" t="s">
        <v>17349</v>
      </c>
      <c r="B38181" t="s">
        <v>17208</v>
      </c>
      <c r="C38181">
        <v>33.779722</v>
      </c>
      <c r="D38181">
        <v>-116.464444</v>
      </c>
    </row>
    <row r="38182" spans="1:4" x14ac:dyDescent="0.2">
      <c r="A38182" t="s">
        <v>17350</v>
      </c>
      <c r="B38182" t="s">
        <v>17208</v>
      </c>
      <c r="C38182">
        <v>33.674965</v>
      </c>
      <c r="D38182">
        <v>-116.17723100000001</v>
      </c>
    </row>
    <row r="38183" spans="1:4" x14ac:dyDescent="0.2">
      <c r="A38183" t="s">
        <v>17351</v>
      </c>
      <c r="B38183" t="s">
        <v>17208</v>
      </c>
      <c r="C38183">
        <v>33.604940999999997</v>
      </c>
      <c r="D38183">
        <v>-115.052603</v>
      </c>
    </row>
    <row r="38184" spans="1:4" x14ac:dyDescent="0.2">
      <c r="A38184" t="s">
        <v>17352</v>
      </c>
      <c r="B38184" t="s">
        <v>17208</v>
      </c>
      <c r="C38184">
        <v>33.904972999999998</v>
      </c>
      <c r="D38184">
        <v>-116.36622199999999</v>
      </c>
    </row>
    <row r="38185" spans="1:4" x14ac:dyDescent="0.2">
      <c r="A38185" t="s">
        <v>17352</v>
      </c>
      <c r="B38185" t="s">
        <v>17208</v>
      </c>
      <c r="C38185">
        <v>33.961111000000002</v>
      </c>
      <c r="D38185">
        <v>-116.500833</v>
      </c>
    </row>
    <row r="38186" spans="1:4" x14ac:dyDescent="0.2">
      <c r="A38186" t="s">
        <v>17353</v>
      </c>
      <c r="B38186" t="s">
        <v>17208</v>
      </c>
      <c r="C38186">
        <v>34.149141999999998</v>
      </c>
      <c r="D38186">
        <v>-114.33928</v>
      </c>
    </row>
    <row r="38187" spans="1:4" x14ac:dyDescent="0.2">
      <c r="A38187" t="s">
        <v>17354</v>
      </c>
      <c r="B38187" t="s">
        <v>17208</v>
      </c>
      <c r="C38187">
        <v>32.789332000000002</v>
      </c>
      <c r="D38187">
        <v>-115.566508</v>
      </c>
    </row>
    <row r="38188" spans="1:4" x14ac:dyDescent="0.2">
      <c r="A38188" t="s">
        <v>17354</v>
      </c>
      <c r="B38188" t="s">
        <v>17208</v>
      </c>
      <c r="C38188">
        <v>32.791944000000001</v>
      </c>
      <c r="D38188">
        <v>-115.56222200000001</v>
      </c>
    </row>
    <row r="38189" spans="1:4" x14ac:dyDescent="0.2">
      <c r="A38189" t="s">
        <v>17355</v>
      </c>
      <c r="B38189" t="s">
        <v>17208</v>
      </c>
      <c r="C38189">
        <v>34.327800000000003</v>
      </c>
      <c r="D38189">
        <v>-118.64060000000001</v>
      </c>
    </row>
    <row r="38190" spans="1:4" x14ac:dyDescent="0.2">
      <c r="A38190" t="s">
        <v>17355</v>
      </c>
      <c r="B38190" t="s">
        <v>17208</v>
      </c>
      <c r="C38190">
        <v>34.327800000000003</v>
      </c>
      <c r="D38190">
        <v>-118.64060000000001</v>
      </c>
    </row>
    <row r="38191" spans="1:4" x14ac:dyDescent="0.2">
      <c r="A38191" t="s">
        <v>16840</v>
      </c>
      <c r="B38191" t="s">
        <v>17208</v>
      </c>
      <c r="C38191">
        <v>32.698917999999999</v>
      </c>
      <c r="D38191">
        <v>-115.428281</v>
      </c>
    </row>
    <row r="38192" spans="1:4" x14ac:dyDescent="0.2">
      <c r="A38192" t="s">
        <v>17356</v>
      </c>
      <c r="B38192" t="s">
        <v>17208</v>
      </c>
      <c r="C38192">
        <v>32.810386999999999</v>
      </c>
      <c r="D38192">
        <v>-115.377456</v>
      </c>
    </row>
    <row r="38193" spans="1:4" x14ac:dyDescent="0.2">
      <c r="A38193" t="s">
        <v>3556</v>
      </c>
      <c r="B38193" t="s">
        <v>17208</v>
      </c>
      <c r="C38193">
        <v>32.846953999999997</v>
      </c>
      <c r="D38193">
        <v>-115.57298400000001</v>
      </c>
    </row>
    <row r="38194" spans="1:4" x14ac:dyDescent="0.2">
      <c r="A38194" t="s">
        <v>17357</v>
      </c>
      <c r="B38194" t="s">
        <v>17208</v>
      </c>
      <c r="C38194">
        <v>34.150162999999999</v>
      </c>
      <c r="D38194">
        <v>-116.303763</v>
      </c>
    </row>
    <row r="38195" spans="1:4" x14ac:dyDescent="0.2">
      <c r="A38195" t="s">
        <v>17355</v>
      </c>
      <c r="B38195" t="s">
        <v>17208</v>
      </c>
      <c r="C38195">
        <v>33.668474000000003</v>
      </c>
      <c r="D38195">
        <v>-116.308081</v>
      </c>
    </row>
    <row r="38196" spans="1:4" x14ac:dyDescent="0.2">
      <c r="A38196" t="s">
        <v>10486</v>
      </c>
      <c r="B38196" t="s">
        <v>17208</v>
      </c>
      <c r="C38196">
        <v>33.571666999999998</v>
      </c>
      <c r="D38196">
        <v>-116.07638900000001</v>
      </c>
    </row>
    <row r="38197" spans="1:4" x14ac:dyDescent="0.2">
      <c r="A38197" t="s">
        <v>17343</v>
      </c>
      <c r="B38197" t="s">
        <v>17208</v>
      </c>
      <c r="C38197">
        <v>33.722200000000001</v>
      </c>
      <c r="D38197">
        <v>-116.3736</v>
      </c>
    </row>
    <row r="38198" spans="1:4" x14ac:dyDescent="0.2">
      <c r="A38198" t="s">
        <v>17358</v>
      </c>
      <c r="B38198" t="s">
        <v>17208</v>
      </c>
      <c r="C38198">
        <v>34.060645999999998</v>
      </c>
      <c r="D38198">
        <v>-116.565641</v>
      </c>
    </row>
    <row r="38199" spans="1:4" x14ac:dyDescent="0.2">
      <c r="A38199" t="s">
        <v>17359</v>
      </c>
      <c r="B38199" t="s">
        <v>17208</v>
      </c>
      <c r="C38199">
        <v>33.378373000000003</v>
      </c>
      <c r="D38199">
        <v>-115.696455</v>
      </c>
    </row>
    <row r="38200" spans="1:4" x14ac:dyDescent="0.2">
      <c r="A38200" t="s">
        <v>17360</v>
      </c>
      <c r="B38200" t="s">
        <v>17208</v>
      </c>
      <c r="C38200">
        <v>33.900278</v>
      </c>
      <c r="D38200">
        <v>-116.52722199999999</v>
      </c>
    </row>
    <row r="38201" spans="1:4" x14ac:dyDescent="0.2">
      <c r="A38201" t="s">
        <v>17361</v>
      </c>
      <c r="B38201" t="s">
        <v>17208</v>
      </c>
      <c r="C38201">
        <v>32.738610999999999</v>
      </c>
      <c r="D38201">
        <v>-115.99333300000001</v>
      </c>
    </row>
    <row r="38202" spans="1:4" x14ac:dyDescent="0.2">
      <c r="A38202" t="s">
        <v>17343</v>
      </c>
      <c r="B38202" t="s">
        <v>17208</v>
      </c>
      <c r="C38202">
        <v>33.730842000000003</v>
      </c>
      <c r="D38202">
        <v>-116.36644200000001</v>
      </c>
    </row>
    <row r="38203" spans="1:4" x14ac:dyDescent="0.2">
      <c r="A38203" t="s">
        <v>17343</v>
      </c>
      <c r="B38203" t="s">
        <v>17208</v>
      </c>
      <c r="C38203">
        <v>33.722200000000001</v>
      </c>
      <c r="D38203">
        <v>-116.3736</v>
      </c>
    </row>
    <row r="38204" spans="1:4" x14ac:dyDescent="0.2">
      <c r="A38204" t="s">
        <v>17362</v>
      </c>
      <c r="B38204" t="s">
        <v>17208</v>
      </c>
      <c r="C38204">
        <v>33.841405999999999</v>
      </c>
      <c r="D38204">
        <v>-116.53466</v>
      </c>
    </row>
    <row r="38205" spans="1:4" x14ac:dyDescent="0.2">
      <c r="A38205" t="s">
        <v>17362</v>
      </c>
      <c r="B38205" t="s">
        <v>17208</v>
      </c>
      <c r="C38205">
        <v>33.826599999999999</v>
      </c>
      <c r="D38205">
        <v>-116.5438</v>
      </c>
    </row>
    <row r="38206" spans="1:4" x14ac:dyDescent="0.2">
      <c r="A38206" t="s">
        <v>17362</v>
      </c>
      <c r="B38206" t="s">
        <v>17208</v>
      </c>
      <c r="C38206">
        <v>33.801828</v>
      </c>
      <c r="D38206">
        <v>-116.516958</v>
      </c>
    </row>
    <row r="38207" spans="1:4" x14ac:dyDescent="0.2">
      <c r="A38207" t="s">
        <v>16773</v>
      </c>
      <c r="B38207" t="s">
        <v>17208</v>
      </c>
      <c r="C38207">
        <v>33.432777999999999</v>
      </c>
      <c r="D38207">
        <v>-114.73138899999999</v>
      </c>
    </row>
    <row r="38208" spans="1:4" x14ac:dyDescent="0.2">
      <c r="A38208" t="s">
        <v>17363</v>
      </c>
      <c r="B38208" t="s">
        <v>17208</v>
      </c>
      <c r="C38208">
        <v>34.297977000000003</v>
      </c>
      <c r="D38208">
        <v>-114.155969</v>
      </c>
    </row>
    <row r="38209" spans="1:4" x14ac:dyDescent="0.2">
      <c r="A38209" t="s">
        <v>17364</v>
      </c>
      <c r="B38209" t="s">
        <v>17208</v>
      </c>
      <c r="C38209">
        <v>34.156666999999999</v>
      </c>
      <c r="D38209">
        <v>-116.495278</v>
      </c>
    </row>
    <row r="38210" spans="1:4" x14ac:dyDescent="0.2">
      <c r="A38210" t="s">
        <v>17365</v>
      </c>
      <c r="B38210" t="s">
        <v>17208</v>
      </c>
      <c r="C38210">
        <v>33.764284000000004</v>
      </c>
      <c r="D38210">
        <v>-116.422451</v>
      </c>
    </row>
    <row r="38211" spans="1:4" x14ac:dyDescent="0.2">
      <c r="A38211" t="s">
        <v>17366</v>
      </c>
      <c r="B38211" t="s">
        <v>17208</v>
      </c>
      <c r="C38211">
        <v>32.793056</v>
      </c>
      <c r="D38211">
        <v>-115.69027800000001</v>
      </c>
    </row>
    <row r="38212" spans="1:4" x14ac:dyDescent="0.2">
      <c r="A38212" t="s">
        <v>17367</v>
      </c>
      <c r="B38212" t="s">
        <v>17208</v>
      </c>
      <c r="C38212">
        <v>33.543418000000003</v>
      </c>
      <c r="D38212">
        <v>-116.11584000000001</v>
      </c>
    </row>
    <row r="38213" spans="1:4" x14ac:dyDescent="0.2">
      <c r="A38213" t="s">
        <v>17368</v>
      </c>
      <c r="B38213" t="s">
        <v>17208</v>
      </c>
      <c r="C38213">
        <v>33.298611000000001</v>
      </c>
      <c r="D38213">
        <v>-115.95527800000001</v>
      </c>
    </row>
    <row r="38214" spans="1:4" x14ac:dyDescent="0.2">
      <c r="A38214" t="s">
        <v>17369</v>
      </c>
      <c r="B38214" t="s">
        <v>17208</v>
      </c>
      <c r="C38214">
        <v>33.808157999999999</v>
      </c>
      <c r="D38214">
        <v>-116.37130500000001</v>
      </c>
    </row>
    <row r="38215" spans="1:4" x14ac:dyDescent="0.2">
      <c r="A38215" t="s">
        <v>17370</v>
      </c>
      <c r="B38215" t="s">
        <v>17208</v>
      </c>
      <c r="C38215">
        <v>34.145508999999997</v>
      </c>
      <c r="D38215">
        <v>-116.06013299999999</v>
      </c>
    </row>
    <row r="38216" spans="1:4" x14ac:dyDescent="0.2">
      <c r="A38216" t="s">
        <v>17370</v>
      </c>
      <c r="B38216" t="s">
        <v>17208</v>
      </c>
      <c r="C38216">
        <v>34.237969</v>
      </c>
      <c r="D38216">
        <v>-116.06041</v>
      </c>
    </row>
    <row r="38217" spans="1:4" x14ac:dyDescent="0.2">
      <c r="A38217" t="s">
        <v>17371</v>
      </c>
      <c r="B38217" t="s">
        <v>17208</v>
      </c>
      <c r="C38217">
        <v>34.156109000000001</v>
      </c>
      <c r="D38217">
        <v>-114.565602</v>
      </c>
    </row>
    <row r="38218" spans="1:4" x14ac:dyDescent="0.2">
      <c r="A38218" t="s">
        <v>17372</v>
      </c>
      <c r="B38218" t="s">
        <v>17208</v>
      </c>
      <c r="C38218">
        <v>33.041058</v>
      </c>
      <c r="D38218">
        <v>-115.630723</v>
      </c>
    </row>
    <row r="38219" spans="1:4" x14ac:dyDescent="0.2">
      <c r="A38219" t="s">
        <v>17373</v>
      </c>
      <c r="B38219" t="s">
        <v>17208</v>
      </c>
      <c r="C38219">
        <v>33.927591</v>
      </c>
      <c r="D38219">
        <v>-116.69315400000001</v>
      </c>
    </row>
    <row r="38220" spans="1:4" x14ac:dyDescent="0.2">
      <c r="A38220" t="s">
        <v>17374</v>
      </c>
      <c r="B38220" t="s">
        <v>17208</v>
      </c>
      <c r="C38220">
        <v>32.832922000000003</v>
      </c>
      <c r="D38220">
        <v>-114.636634</v>
      </c>
    </row>
    <row r="38221" spans="1:4" x14ac:dyDescent="0.2">
      <c r="A38221" t="s">
        <v>17375</v>
      </c>
      <c r="B38221" t="s">
        <v>17208</v>
      </c>
      <c r="C38221">
        <v>34.155935999999997</v>
      </c>
      <c r="D38221">
        <v>-116.431313</v>
      </c>
    </row>
    <row r="38222" spans="1:4" x14ac:dyDescent="0.2">
      <c r="A38222" t="s">
        <v>17376</v>
      </c>
      <c r="B38222" t="s">
        <v>17208</v>
      </c>
      <c r="C38222">
        <v>34.403055999999999</v>
      </c>
      <c r="D38222">
        <v>-116.591667</v>
      </c>
    </row>
    <row r="38223" spans="1:4" x14ac:dyDescent="0.2">
      <c r="A38223" t="s">
        <v>17375</v>
      </c>
      <c r="B38223" t="s">
        <v>17208</v>
      </c>
      <c r="C38223">
        <v>34.119166999999997</v>
      </c>
      <c r="D38223">
        <v>-116.44499999999999</v>
      </c>
    </row>
    <row r="38224" spans="1:4" x14ac:dyDescent="0.2">
      <c r="A38224" t="s">
        <v>17362</v>
      </c>
      <c r="B38224" t="s">
        <v>17208</v>
      </c>
      <c r="C38224">
        <v>33.830199999999998</v>
      </c>
      <c r="D38224">
        <v>-116.5444</v>
      </c>
    </row>
    <row r="38225" spans="1:4" x14ac:dyDescent="0.2">
      <c r="A38225" t="s">
        <v>17377</v>
      </c>
      <c r="B38225" t="s">
        <v>17208</v>
      </c>
      <c r="C38225">
        <v>34.584128</v>
      </c>
      <c r="D38225">
        <v>-117.424189</v>
      </c>
    </row>
    <row r="38226" spans="1:4" x14ac:dyDescent="0.2">
      <c r="A38226" t="s">
        <v>10305</v>
      </c>
      <c r="B38226" t="s">
        <v>17208</v>
      </c>
      <c r="C38226">
        <v>34.599012000000002</v>
      </c>
      <c r="D38226">
        <v>-115.774907</v>
      </c>
    </row>
    <row r="38227" spans="1:4" x14ac:dyDescent="0.2">
      <c r="A38227" t="s">
        <v>17378</v>
      </c>
      <c r="B38227" t="s">
        <v>17208</v>
      </c>
      <c r="C38227">
        <v>34.153148999999999</v>
      </c>
      <c r="D38227">
        <v>-116.948482</v>
      </c>
    </row>
    <row r="38228" spans="1:4" x14ac:dyDescent="0.2">
      <c r="A38228" t="s">
        <v>17379</v>
      </c>
      <c r="B38228" t="s">
        <v>17208</v>
      </c>
      <c r="C38228">
        <v>34.529080999999998</v>
      </c>
      <c r="D38228">
        <v>-117.2132</v>
      </c>
    </row>
    <row r="38229" spans="1:4" x14ac:dyDescent="0.2">
      <c r="A38229" t="s">
        <v>17379</v>
      </c>
      <c r="B38229" t="s">
        <v>17208</v>
      </c>
      <c r="C38229">
        <v>34.469814</v>
      </c>
      <c r="D38229">
        <v>-117.192684</v>
      </c>
    </row>
    <row r="38230" spans="1:4" x14ac:dyDescent="0.2">
      <c r="A38230" t="s">
        <v>6574</v>
      </c>
      <c r="B38230" t="s">
        <v>17208</v>
      </c>
      <c r="C38230">
        <v>35.360573000000002</v>
      </c>
      <c r="D38230">
        <v>-116.063754</v>
      </c>
    </row>
    <row r="38231" spans="1:4" x14ac:dyDescent="0.2">
      <c r="A38231" t="s">
        <v>17380</v>
      </c>
      <c r="B38231" t="s">
        <v>17208</v>
      </c>
      <c r="C38231">
        <v>35.401479999999999</v>
      </c>
      <c r="D38231">
        <v>-116.64475899999999</v>
      </c>
    </row>
    <row r="38232" spans="1:4" x14ac:dyDescent="0.2">
      <c r="A38232" t="s">
        <v>5081</v>
      </c>
      <c r="B38232" t="s">
        <v>17208</v>
      </c>
      <c r="C38232">
        <v>34.891449999999999</v>
      </c>
      <c r="D38232">
        <v>-117.038702</v>
      </c>
    </row>
    <row r="38233" spans="1:4" x14ac:dyDescent="0.2">
      <c r="A38233" t="s">
        <v>5081</v>
      </c>
      <c r="B38233" t="s">
        <v>17208</v>
      </c>
      <c r="C38233">
        <v>34.898611000000002</v>
      </c>
      <c r="D38233">
        <v>-117.021944</v>
      </c>
    </row>
    <row r="38234" spans="1:4" x14ac:dyDescent="0.2">
      <c r="A38234" t="s">
        <v>17381</v>
      </c>
      <c r="B38234" t="s">
        <v>17208</v>
      </c>
      <c r="C38234">
        <v>34.033889000000002</v>
      </c>
      <c r="D38234">
        <v>-117.31277799999999</v>
      </c>
    </row>
    <row r="38235" spans="1:4" x14ac:dyDescent="0.2">
      <c r="A38235" t="s">
        <v>17382</v>
      </c>
      <c r="B38235" t="s">
        <v>17208</v>
      </c>
      <c r="C38235">
        <v>34.242232999999999</v>
      </c>
      <c r="D38235">
        <v>-116.920412</v>
      </c>
    </row>
    <row r="38236" spans="1:4" x14ac:dyDescent="0.2">
      <c r="A38236" t="s">
        <v>17383</v>
      </c>
      <c r="B38236" t="s">
        <v>17208</v>
      </c>
      <c r="C38236">
        <v>34.243889000000003</v>
      </c>
      <c r="D38236">
        <v>-116.910556</v>
      </c>
    </row>
    <row r="38237" spans="1:4" x14ac:dyDescent="0.2">
      <c r="A38237" t="s">
        <v>2561</v>
      </c>
      <c r="B38237" t="s">
        <v>17208</v>
      </c>
      <c r="C38237">
        <v>34.066198</v>
      </c>
      <c r="D38237">
        <v>-117.399295</v>
      </c>
    </row>
    <row r="38238" spans="1:4" x14ac:dyDescent="0.2">
      <c r="A38238" t="s">
        <v>6315</v>
      </c>
      <c r="B38238" t="s">
        <v>17208</v>
      </c>
      <c r="C38238">
        <v>34.246110999999999</v>
      </c>
      <c r="D38238">
        <v>-117.208889</v>
      </c>
    </row>
    <row r="38239" spans="1:4" x14ac:dyDescent="0.2">
      <c r="A38239" t="s">
        <v>4847</v>
      </c>
      <c r="B38239" t="s">
        <v>17208</v>
      </c>
      <c r="C38239">
        <v>34.048333</v>
      </c>
      <c r="D38239">
        <v>-117.23</v>
      </c>
    </row>
    <row r="38240" spans="1:4" x14ac:dyDescent="0.2">
      <c r="A38240" t="s">
        <v>17384</v>
      </c>
      <c r="B38240" t="s">
        <v>17208</v>
      </c>
      <c r="C38240">
        <v>33.994585999999998</v>
      </c>
      <c r="D38240">
        <v>-117.04304</v>
      </c>
    </row>
    <row r="38241" spans="1:4" x14ac:dyDescent="0.2">
      <c r="A38241" t="s">
        <v>17385</v>
      </c>
      <c r="B38241" t="s">
        <v>17208</v>
      </c>
      <c r="C38241">
        <v>34.253889000000001</v>
      </c>
      <c r="D38241">
        <v>-117.163889</v>
      </c>
    </row>
    <row r="38242" spans="1:4" x14ac:dyDescent="0.2">
      <c r="A38242" t="s">
        <v>17386</v>
      </c>
      <c r="B38242" t="s">
        <v>17208</v>
      </c>
      <c r="C38242">
        <v>34.25</v>
      </c>
      <c r="D38242">
        <v>-117.325</v>
      </c>
    </row>
    <row r="38243" spans="1:4" x14ac:dyDescent="0.2">
      <c r="A38243" t="s">
        <v>17387</v>
      </c>
      <c r="B38243" t="s">
        <v>17208</v>
      </c>
      <c r="C38243">
        <v>35.237777999999999</v>
      </c>
      <c r="D38243">
        <v>-115.498333</v>
      </c>
    </row>
    <row r="38244" spans="1:4" x14ac:dyDescent="0.2">
      <c r="A38244" t="s">
        <v>3065</v>
      </c>
      <c r="B38244" t="s">
        <v>17208</v>
      </c>
      <c r="C38244">
        <v>34.057963999999998</v>
      </c>
      <c r="D38244">
        <v>-117.318577</v>
      </c>
    </row>
    <row r="38245" spans="1:4" x14ac:dyDescent="0.2">
      <c r="A38245" t="s">
        <v>9973</v>
      </c>
      <c r="B38245" t="s">
        <v>17208</v>
      </c>
      <c r="C38245">
        <v>34.241943999999997</v>
      </c>
      <c r="D38245">
        <v>-117.284722</v>
      </c>
    </row>
    <row r="38246" spans="1:4" x14ac:dyDescent="0.2">
      <c r="A38246" t="s">
        <v>17388</v>
      </c>
      <c r="B38246" t="s">
        <v>17208</v>
      </c>
      <c r="C38246">
        <v>34.233888999999998</v>
      </c>
      <c r="D38246">
        <v>-117.195556</v>
      </c>
    </row>
    <row r="38247" spans="1:4" x14ac:dyDescent="0.2">
      <c r="A38247" t="s">
        <v>10957</v>
      </c>
      <c r="B38247" t="s">
        <v>17208</v>
      </c>
      <c r="C38247">
        <v>34.866770000000002</v>
      </c>
      <c r="D38247">
        <v>-116.88755500000001</v>
      </c>
    </row>
    <row r="38248" spans="1:4" x14ac:dyDescent="0.2">
      <c r="A38248" t="s">
        <v>17389</v>
      </c>
      <c r="B38248" t="s">
        <v>17208</v>
      </c>
      <c r="C38248">
        <v>36.467165000000001</v>
      </c>
      <c r="D38248">
        <v>-116.893682</v>
      </c>
    </row>
    <row r="38249" spans="1:4" x14ac:dyDescent="0.2">
      <c r="A38249" t="s">
        <v>17390</v>
      </c>
      <c r="B38249" t="s">
        <v>17208</v>
      </c>
      <c r="C38249">
        <v>34.426110999999999</v>
      </c>
      <c r="D38249">
        <v>-117.571389</v>
      </c>
    </row>
    <row r="38250" spans="1:4" x14ac:dyDescent="0.2">
      <c r="A38250" t="s">
        <v>11532</v>
      </c>
      <c r="B38250" t="s">
        <v>17208</v>
      </c>
      <c r="C38250">
        <v>34.058900000000001</v>
      </c>
      <c r="D38250">
        <v>-117.4383</v>
      </c>
    </row>
    <row r="38251" spans="1:4" x14ac:dyDescent="0.2">
      <c r="A38251" t="s">
        <v>371</v>
      </c>
      <c r="B38251" t="s">
        <v>17208</v>
      </c>
      <c r="C38251">
        <v>34.560625999999999</v>
      </c>
      <c r="D38251">
        <v>-115.280344</v>
      </c>
    </row>
    <row r="38252" spans="1:4" x14ac:dyDescent="0.2">
      <c r="A38252" t="s">
        <v>17391</v>
      </c>
      <c r="B38252" t="s">
        <v>17208</v>
      </c>
      <c r="C38252">
        <v>34.268056000000001</v>
      </c>
      <c r="D38252">
        <v>-116.941667</v>
      </c>
    </row>
    <row r="38253" spans="1:4" x14ac:dyDescent="0.2">
      <c r="A38253" t="s">
        <v>11532</v>
      </c>
      <c r="B38253" t="s">
        <v>17208</v>
      </c>
      <c r="C38253">
        <v>34.103400000000001</v>
      </c>
      <c r="D38253">
        <v>-117.43519999999999</v>
      </c>
    </row>
    <row r="38254" spans="1:4" x14ac:dyDescent="0.2">
      <c r="A38254" t="s">
        <v>11532</v>
      </c>
      <c r="B38254" t="s">
        <v>17208</v>
      </c>
      <c r="C38254">
        <v>34.079351000000003</v>
      </c>
      <c r="D38254">
        <v>-117.45511399999999</v>
      </c>
    </row>
    <row r="38255" spans="1:4" x14ac:dyDescent="0.2">
      <c r="A38255" t="s">
        <v>11532</v>
      </c>
      <c r="B38255" t="s">
        <v>17208</v>
      </c>
      <c r="C38255">
        <v>34.117275999999997</v>
      </c>
      <c r="D38255">
        <v>-117.437759</v>
      </c>
    </row>
    <row r="38256" spans="1:4" x14ac:dyDescent="0.2">
      <c r="A38256" t="s">
        <v>11532</v>
      </c>
      <c r="B38256" t="s">
        <v>17208</v>
      </c>
      <c r="C38256">
        <v>34.046900000000001</v>
      </c>
      <c r="D38256">
        <v>-117.4739</v>
      </c>
    </row>
    <row r="38257" spans="1:4" x14ac:dyDescent="0.2">
      <c r="A38257" t="s">
        <v>135</v>
      </c>
      <c r="B38257" t="s">
        <v>17208</v>
      </c>
      <c r="C38257">
        <v>34.901778999999998</v>
      </c>
      <c r="D38257">
        <v>-116.386202</v>
      </c>
    </row>
    <row r="38258" spans="1:4" x14ac:dyDescent="0.2">
      <c r="A38258" t="s">
        <v>17392</v>
      </c>
      <c r="B38258" t="s">
        <v>17208</v>
      </c>
      <c r="C38258">
        <v>34.088050000000003</v>
      </c>
      <c r="D38258">
        <v>-116.914147</v>
      </c>
    </row>
    <row r="38259" spans="1:4" x14ac:dyDescent="0.2">
      <c r="A38259" t="s">
        <v>10829</v>
      </c>
      <c r="B38259" t="s">
        <v>17208</v>
      </c>
      <c r="C38259">
        <v>34.426389</v>
      </c>
      <c r="D38259">
        <v>-117.3</v>
      </c>
    </row>
    <row r="38260" spans="1:4" x14ac:dyDescent="0.2">
      <c r="A38260" t="s">
        <v>17393</v>
      </c>
      <c r="B38260" t="s">
        <v>17208</v>
      </c>
      <c r="C38260">
        <v>34.237777999999999</v>
      </c>
      <c r="D38260">
        <v>-117.079722</v>
      </c>
    </row>
    <row r="38261" spans="1:4" x14ac:dyDescent="0.2">
      <c r="A38261" t="s">
        <v>17394</v>
      </c>
      <c r="B38261" t="s">
        <v>17208</v>
      </c>
      <c r="C38261">
        <v>34.749859000000001</v>
      </c>
      <c r="D38261">
        <v>-117.33665999999999</v>
      </c>
    </row>
    <row r="38262" spans="1:4" x14ac:dyDescent="0.2">
      <c r="A38262" t="s">
        <v>10829</v>
      </c>
      <c r="B38262" t="s">
        <v>17208</v>
      </c>
      <c r="C38262">
        <v>34.388845000000003</v>
      </c>
      <c r="D38262">
        <v>-117.408636</v>
      </c>
    </row>
    <row r="38263" spans="1:4" x14ac:dyDescent="0.2">
      <c r="A38263" t="s">
        <v>10829</v>
      </c>
      <c r="B38263" t="s">
        <v>17208</v>
      </c>
      <c r="C38263">
        <v>34.422215000000001</v>
      </c>
      <c r="D38263">
        <v>-117.302527</v>
      </c>
    </row>
    <row r="38264" spans="1:4" x14ac:dyDescent="0.2">
      <c r="A38264" t="s">
        <v>2649</v>
      </c>
      <c r="B38264" t="s">
        <v>17208</v>
      </c>
      <c r="C38264">
        <v>34.126969000000003</v>
      </c>
      <c r="D38264">
        <v>-117.20871699999999</v>
      </c>
    </row>
    <row r="38265" spans="1:4" x14ac:dyDescent="0.2">
      <c r="A38265" t="s">
        <v>17395</v>
      </c>
      <c r="B38265" t="s">
        <v>17208</v>
      </c>
      <c r="C38265">
        <v>34.927880000000002</v>
      </c>
      <c r="D38265">
        <v>-117.18086700000001</v>
      </c>
    </row>
    <row r="38266" spans="1:4" x14ac:dyDescent="0.2">
      <c r="A38266" t="s">
        <v>17396</v>
      </c>
      <c r="B38266" t="s">
        <v>17208</v>
      </c>
      <c r="C38266">
        <v>34.052399999999999</v>
      </c>
      <c r="D38266">
        <v>-117.26179999999999</v>
      </c>
    </row>
    <row r="38267" spans="1:4" x14ac:dyDescent="0.2">
      <c r="A38267" t="s">
        <v>17397</v>
      </c>
      <c r="B38267" t="s">
        <v>17208</v>
      </c>
      <c r="C38267">
        <v>34.248333000000002</v>
      </c>
      <c r="D38267">
        <v>-117.188333</v>
      </c>
    </row>
    <row r="38268" spans="1:4" x14ac:dyDescent="0.2">
      <c r="A38268" t="s">
        <v>17396</v>
      </c>
      <c r="B38268" t="s">
        <v>17208</v>
      </c>
      <c r="C38268">
        <v>34.052833</v>
      </c>
      <c r="D38268">
        <v>-117.25128599999999</v>
      </c>
    </row>
    <row r="38269" spans="1:4" x14ac:dyDescent="0.2">
      <c r="A38269" t="s">
        <v>17398</v>
      </c>
      <c r="B38269" t="s">
        <v>17208</v>
      </c>
      <c r="C38269">
        <v>34.446950000000001</v>
      </c>
      <c r="D38269">
        <v>-116.918857</v>
      </c>
    </row>
    <row r="38270" spans="1:4" x14ac:dyDescent="0.2">
      <c r="A38270" t="s">
        <v>17396</v>
      </c>
      <c r="B38270" t="s">
        <v>17208</v>
      </c>
      <c r="C38270">
        <v>34.050800000000002</v>
      </c>
      <c r="D38270">
        <v>-117.2602</v>
      </c>
    </row>
    <row r="38271" spans="1:4" x14ac:dyDescent="0.2">
      <c r="A38271" t="s">
        <v>17399</v>
      </c>
      <c r="B38271" t="s">
        <v>17208</v>
      </c>
      <c r="C38271">
        <v>34.255755000000001</v>
      </c>
      <c r="D38271">
        <v>-117.518613</v>
      </c>
    </row>
    <row r="38272" spans="1:4" x14ac:dyDescent="0.2">
      <c r="A38272" t="s">
        <v>8313</v>
      </c>
      <c r="B38272" t="s">
        <v>17208</v>
      </c>
      <c r="C38272">
        <v>34.077371999999997</v>
      </c>
      <c r="D38272">
        <v>-117.11258100000001</v>
      </c>
    </row>
    <row r="38273" spans="1:4" x14ac:dyDescent="0.2">
      <c r="A38273" t="s">
        <v>17400</v>
      </c>
      <c r="B38273" t="s">
        <v>17208</v>
      </c>
      <c r="C38273">
        <v>34.782369000000003</v>
      </c>
      <c r="D38273">
        <v>-114.58713400000001</v>
      </c>
    </row>
    <row r="38274" spans="1:4" x14ac:dyDescent="0.2">
      <c r="A38274" t="s">
        <v>17401</v>
      </c>
      <c r="B38274" t="s">
        <v>17208</v>
      </c>
      <c r="C38274">
        <v>35.467610000000001</v>
      </c>
      <c r="D38274">
        <v>-115.481436</v>
      </c>
    </row>
    <row r="38275" spans="1:4" x14ac:dyDescent="0.2">
      <c r="A38275" t="s">
        <v>17402</v>
      </c>
      <c r="B38275" t="s">
        <v>17208</v>
      </c>
      <c r="C38275">
        <v>34.885001000000003</v>
      </c>
      <c r="D38275">
        <v>-116.74637300000001</v>
      </c>
    </row>
    <row r="38276" spans="1:4" x14ac:dyDescent="0.2">
      <c r="A38276" t="s">
        <v>17403</v>
      </c>
      <c r="B38276" t="s">
        <v>17208</v>
      </c>
      <c r="C38276">
        <v>35.470278</v>
      </c>
      <c r="D38276">
        <v>-115.544167</v>
      </c>
    </row>
    <row r="38277" spans="1:4" x14ac:dyDescent="0.2">
      <c r="A38277" t="s">
        <v>17404</v>
      </c>
      <c r="B38277" t="s">
        <v>17208</v>
      </c>
      <c r="C38277">
        <v>34.617832</v>
      </c>
      <c r="D38277">
        <v>-117.332733</v>
      </c>
    </row>
    <row r="38278" spans="1:4" x14ac:dyDescent="0.2">
      <c r="A38278" t="s">
        <v>4097</v>
      </c>
      <c r="B38278" t="s">
        <v>17208</v>
      </c>
      <c r="C38278">
        <v>34.135832999999998</v>
      </c>
      <c r="D38278">
        <v>-117.223056</v>
      </c>
    </row>
    <row r="38279" spans="1:4" x14ac:dyDescent="0.2">
      <c r="A38279" t="s">
        <v>17390</v>
      </c>
      <c r="B38279" t="s">
        <v>17208</v>
      </c>
      <c r="C38279">
        <v>34.444901000000002</v>
      </c>
      <c r="D38279">
        <v>-117.519604</v>
      </c>
    </row>
    <row r="38280" spans="1:4" x14ac:dyDescent="0.2">
      <c r="A38280" t="s">
        <v>17405</v>
      </c>
      <c r="B38280" t="s">
        <v>17208</v>
      </c>
      <c r="C38280">
        <v>34.442937000000001</v>
      </c>
      <c r="D38280">
        <v>-117.64026200000001</v>
      </c>
    </row>
    <row r="38281" spans="1:4" x14ac:dyDescent="0.2">
      <c r="A38281" t="s">
        <v>17406</v>
      </c>
      <c r="B38281" t="s">
        <v>17208</v>
      </c>
      <c r="C38281">
        <v>34.039659</v>
      </c>
      <c r="D38281">
        <v>-117.180352</v>
      </c>
    </row>
    <row r="38282" spans="1:4" x14ac:dyDescent="0.2">
      <c r="A38282" t="s">
        <v>17406</v>
      </c>
      <c r="B38282" t="s">
        <v>17208</v>
      </c>
      <c r="C38282">
        <v>34.064988999999997</v>
      </c>
      <c r="D38282">
        <v>-117.167182</v>
      </c>
    </row>
    <row r="38283" spans="1:4" x14ac:dyDescent="0.2">
      <c r="A38283" t="s">
        <v>17406</v>
      </c>
      <c r="B38283" t="s">
        <v>17208</v>
      </c>
      <c r="C38283">
        <v>34.031666999999999</v>
      </c>
      <c r="D38283">
        <v>-117.207778</v>
      </c>
    </row>
    <row r="38284" spans="1:4" x14ac:dyDescent="0.2">
      <c r="A38284" t="s">
        <v>17407</v>
      </c>
      <c r="B38284" t="s">
        <v>17208</v>
      </c>
      <c r="C38284">
        <v>34.113154999999999</v>
      </c>
      <c r="D38284">
        <v>-117.377133</v>
      </c>
    </row>
    <row r="38285" spans="1:4" x14ac:dyDescent="0.2">
      <c r="A38285" t="s">
        <v>17407</v>
      </c>
      <c r="B38285" t="s">
        <v>17208</v>
      </c>
      <c r="C38285">
        <v>34.106389</v>
      </c>
      <c r="D38285">
        <v>-117.369444</v>
      </c>
    </row>
    <row r="38286" spans="1:4" x14ac:dyDescent="0.2">
      <c r="A38286" t="s">
        <v>17408</v>
      </c>
      <c r="B38286" t="s">
        <v>17208</v>
      </c>
      <c r="C38286">
        <v>34.229722000000002</v>
      </c>
      <c r="D38286">
        <v>-117.22416699999999</v>
      </c>
    </row>
    <row r="38287" spans="1:4" x14ac:dyDescent="0.2">
      <c r="A38287" t="s">
        <v>17409</v>
      </c>
      <c r="B38287" t="s">
        <v>17208</v>
      </c>
      <c r="C38287">
        <v>34.207777999999998</v>
      </c>
      <c r="D38287">
        <v>-117.108333</v>
      </c>
    </row>
    <row r="38288" spans="1:4" x14ac:dyDescent="0.2">
      <c r="A38288" t="s">
        <v>16524</v>
      </c>
      <c r="B38288" t="s">
        <v>17208</v>
      </c>
      <c r="C38288">
        <v>35.899239000000001</v>
      </c>
      <c r="D38288">
        <v>-116.264476</v>
      </c>
    </row>
    <row r="38289" spans="1:4" x14ac:dyDescent="0.2">
      <c r="A38289" t="s">
        <v>17410</v>
      </c>
      <c r="B38289" t="s">
        <v>17208</v>
      </c>
      <c r="C38289">
        <v>34.235278000000001</v>
      </c>
      <c r="D38289">
        <v>-117.17833299999999</v>
      </c>
    </row>
    <row r="38290" spans="1:4" x14ac:dyDescent="0.2">
      <c r="A38290" t="s">
        <v>4635</v>
      </c>
      <c r="B38290" t="s">
        <v>17208</v>
      </c>
      <c r="C38290">
        <v>34.261111</v>
      </c>
      <c r="D38290">
        <v>-116.844167</v>
      </c>
    </row>
    <row r="38291" spans="1:4" x14ac:dyDescent="0.2">
      <c r="A38291" t="s">
        <v>17411</v>
      </c>
      <c r="B38291" t="s">
        <v>17208</v>
      </c>
      <c r="C38291">
        <v>35.897925000000001</v>
      </c>
      <c r="D38291">
        <v>-115.829824</v>
      </c>
    </row>
    <row r="38292" spans="1:4" x14ac:dyDescent="0.2">
      <c r="A38292" t="s">
        <v>17412</v>
      </c>
      <c r="B38292" t="s">
        <v>17208</v>
      </c>
      <c r="C38292">
        <v>34.238889</v>
      </c>
      <c r="D38292">
        <v>-117.232778</v>
      </c>
    </row>
    <row r="38293" spans="1:4" x14ac:dyDescent="0.2">
      <c r="A38293" t="s">
        <v>17413</v>
      </c>
      <c r="B38293" t="s">
        <v>17208</v>
      </c>
      <c r="C38293">
        <v>34.503917000000001</v>
      </c>
      <c r="D38293">
        <v>-117.31923500000001</v>
      </c>
    </row>
    <row r="38294" spans="1:4" x14ac:dyDescent="0.2">
      <c r="A38294" t="s">
        <v>17413</v>
      </c>
      <c r="B38294" t="s">
        <v>17208</v>
      </c>
      <c r="C38294">
        <v>34.536099999999998</v>
      </c>
      <c r="D38294">
        <v>-117.2902</v>
      </c>
    </row>
    <row r="38295" spans="1:4" x14ac:dyDescent="0.2">
      <c r="A38295" t="s">
        <v>17413</v>
      </c>
      <c r="B38295" t="s">
        <v>17208</v>
      </c>
      <c r="C38295">
        <v>34.577325000000002</v>
      </c>
      <c r="D38295">
        <v>-117.363516</v>
      </c>
    </row>
    <row r="38296" spans="1:4" x14ac:dyDescent="0.2">
      <c r="A38296" t="s">
        <v>17413</v>
      </c>
      <c r="B38296" t="s">
        <v>17208</v>
      </c>
      <c r="C38296">
        <v>34.503900000000002</v>
      </c>
      <c r="D38296">
        <v>-117.2989</v>
      </c>
    </row>
    <row r="38297" spans="1:4" x14ac:dyDescent="0.2">
      <c r="A38297" t="s">
        <v>17414</v>
      </c>
      <c r="B38297" t="s">
        <v>17208</v>
      </c>
      <c r="C38297">
        <v>34.362839000000001</v>
      </c>
      <c r="D38297">
        <v>-117.6249</v>
      </c>
    </row>
    <row r="38298" spans="1:4" x14ac:dyDescent="0.2">
      <c r="A38298" t="s">
        <v>17415</v>
      </c>
      <c r="B38298" t="s">
        <v>17208</v>
      </c>
      <c r="C38298">
        <v>34.905000000000001</v>
      </c>
      <c r="D38298">
        <v>-116.819444</v>
      </c>
    </row>
    <row r="38299" spans="1:4" x14ac:dyDescent="0.2">
      <c r="A38299" t="s">
        <v>17416</v>
      </c>
      <c r="B38299" t="s">
        <v>17208</v>
      </c>
      <c r="C38299">
        <v>34.028196999999999</v>
      </c>
      <c r="D38299">
        <v>-117.048925</v>
      </c>
    </row>
    <row r="38300" spans="1:4" x14ac:dyDescent="0.2">
      <c r="A38300" t="s">
        <v>17417</v>
      </c>
      <c r="B38300" t="s">
        <v>17208</v>
      </c>
      <c r="C38300">
        <v>34.110520999999999</v>
      </c>
      <c r="D38300">
        <v>-117.289753</v>
      </c>
    </row>
    <row r="38301" spans="1:4" x14ac:dyDescent="0.2">
      <c r="A38301" t="s">
        <v>17417</v>
      </c>
      <c r="B38301" t="s">
        <v>17208</v>
      </c>
      <c r="C38301">
        <v>34.108499999999999</v>
      </c>
      <c r="D38301">
        <v>-117.29040000000001</v>
      </c>
    </row>
    <row r="38302" spans="1:4" x14ac:dyDescent="0.2">
      <c r="A38302" t="s">
        <v>17417</v>
      </c>
      <c r="B38302" t="s">
        <v>17208</v>
      </c>
      <c r="C38302">
        <v>34.1083</v>
      </c>
      <c r="D38302">
        <v>-117.28879999999999</v>
      </c>
    </row>
    <row r="38303" spans="1:4" x14ac:dyDescent="0.2">
      <c r="A38303" t="s">
        <v>17417</v>
      </c>
      <c r="B38303" t="s">
        <v>17208</v>
      </c>
      <c r="C38303">
        <v>34.142577000000003</v>
      </c>
      <c r="D38303">
        <v>-117.260572</v>
      </c>
    </row>
    <row r="38304" spans="1:4" x14ac:dyDescent="0.2">
      <c r="A38304" t="s">
        <v>17417</v>
      </c>
      <c r="B38304" t="s">
        <v>17208</v>
      </c>
      <c r="C38304">
        <v>34.144100999999999</v>
      </c>
      <c r="D38304">
        <v>-117.310765</v>
      </c>
    </row>
    <row r="38305" spans="1:4" x14ac:dyDescent="0.2">
      <c r="A38305" t="s">
        <v>17417</v>
      </c>
      <c r="B38305" t="s">
        <v>17208</v>
      </c>
      <c r="C38305">
        <v>34.135100000000001</v>
      </c>
      <c r="D38305">
        <v>-117.2891</v>
      </c>
    </row>
    <row r="38306" spans="1:4" x14ac:dyDescent="0.2">
      <c r="A38306" t="s">
        <v>17417</v>
      </c>
      <c r="B38306" t="s">
        <v>17208</v>
      </c>
      <c r="C38306">
        <v>34.20928</v>
      </c>
      <c r="D38306">
        <v>-117.29369699999999</v>
      </c>
    </row>
    <row r="38307" spans="1:4" x14ac:dyDescent="0.2">
      <c r="A38307" t="s">
        <v>17417</v>
      </c>
      <c r="B38307" t="s">
        <v>17208</v>
      </c>
      <c r="C38307">
        <v>34.083126999999998</v>
      </c>
      <c r="D38307">
        <v>-117.27105899999999</v>
      </c>
    </row>
    <row r="38308" spans="1:4" x14ac:dyDescent="0.2">
      <c r="A38308" t="s">
        <v>17417</v>
      </c>
      <c r="B38308" t="s">
        <v>17208</v>
      </c>
      <c r="C38308">
        <v>34.107728999999999</v>
      </c>
      <c r="D38308">
        <v>-117.296789</v>
      </c>
    </row>
    <row r="38309" spans="1:4" x14ac:dyDescent="0.2">
      <c r="A38309" t="s">
        <v>17417</v>
      </c>
      <c r="B38309" t="s">
        <v>17208</v>
      </c>
      <c r="C38309">
        <v>34.121414000000001</v>
      </c>
      <c r="D38309">
        <v>-117.31715800000001</v>
      </c>
    </row>
    <row r="38310" spans="1:4" x14ac:dyDescent="0.2">
      <c r="A38310" t="s">
        <v>17417</v>
      </c>
      <c r="B38310" t="s">
        <v>17208</v>
      </c>
      <c r="C38310">
        <v>34.1083</v>
      </c>
      <c r="D38310">
        <v>-117.28879999999999</v>
      </c>
    </row>
    <row r="38311" spans="1:4" x14ac:dyDescent="0.2">
      <c r="A38311" t="s">
        <v>17417</v>
      </c>
      <c r="B38311" t="s">
        <v>17208</v>
      </c>
      <c r="C38311">
        <v>34.140999999999998</v>
      </c>
      <c r="D38311">
        <v>-117.2504</v>
      </c>
    </row>
    <row r="38312" spans="1:4" x14ac:dyDescent="0.2">
      <c r="A38312" t="s">
        <v>17417</v>
      </c>
      <c r="B38312" t="s">
        <v>17208</v>
      </c>
      <c r="C38312">
        <v>34.1083</v>
      </c>
      <c r="D38312">
        <v>-117.28879999999999</v>
      </c>
    </row>
    <row r="38313" spans="1:4" x14ac:dyDescent="0.2">
      <c r="A38313" t="s">
        <v>17417</v>
      </c>
      <c r="B38313" t="s">
        <v>17208</v>
      </c>
      <c r="C38313">
        <v>34.1083</v>
      </c>
      <c r="D38313">
        <v>-117.28619999999999</v>
      </c>
    </row>
    <row r="38314" spans="1:4" x14ac:dyDescent="0.2">
      <c r="A38314" t="s">
        <v>17417</v>
      </c>
      <c r="B38314" t="s">
        <v>17208</v>
      </c>
      <c r="C38314">
        <v>34.1083</v>
      </c>
      <c r="D38314">
        <v>-117.28879999999999</v>
      </c>
    </row>
    <row r="38315" spans="1:4" x14ac:dyDescent="0.2">
      <c r="A38315" t="s">
        <v>17417</v>
      </c>
      <c r="B38315" t="s">
        <v>17208</v>
      </c>
      <c r="C38315">
        <v>34.1083</v>
      </c>
      <c r="D38315">
        <v>-117.28879999999999</v>
      </c>
    </row>
    <row r="38316" spans="1:4" x14ac:dyDescent="0.2">
      <c r="A38316" t="s">
        <v>17417</v>
      </c>
      <c r="B38316" t="s">
        <v>17208</v>
      </c>
      <c r="C38316">
        <v>34.1083</v>
      </c>
      <c r="D38316">
        <v>-117.28879999999999</v>
      </c>
    </row>
    <row r="38317" spans="1:4" x14ac:dyDescent="0.2">
      <c r="A38317" t="s">
        <v>17417</v>
      </c>
      <c r="B38317" t="s">
        <v>17208</v>
      </c>
      <c r="C38317">
        <v>34.1982</v>
      </c>
      <c r="D38317">
        <v>-117.34050000000001</v>
      </c>
    </row>
    <row r="38318" spans="1:4" x14ac:dyDescent="0.2">
      <c r="A38318" t="s">
        <v>673</v>
      </c>
      <c r="B38318" t="s">
        <v>17208</v>
      </c>
      <c r="C38318">
        <v>33.992400000000004</v>
      </c>
      <c r="D38318">
        <v>-117.369421</v>
      </c>
    </row>
    <row r="38319" spans="1:4" x14ac:dyDescent="0.2">
      <c r="A38319" t="s">
        <v>673</v>
      </c>
      <c r="B38319" t="s">
        <v>17208</v>
      </c>
      <c r="C38319">
        <v>33.980499999999999</v>
      </c>
      <c r="D38319">
        <v>-117.37269999999999</v>
      </c>
    </row>
    <row r="38320" spans="1:4" x14ac:dyDescent="0.2">
      <c r="A38320" t="s">
        <v>673</v>
      </c>
      <c r="B38320" t="s">
        <v>17208</v>
      </c>
      <c r="C38320">
        <v>33.920808000000001</v>
      </c>
      <c r="D38320">
        <v>-117.458862</v>
      </c>
    </row>
    <row r="38321" spans="1:4" x14ac:dyDescent="0.2">
      <c r="A38321" t="s">
        <v>673</v>
      </c>
      <c r="B38321" t="s">
        <v>17208</v>
      </c>
      <c r="C38321">
        <v>33.931457999999999</v>
      </c>
      <c r="D38321">
        <v>-117.411948</v>
      </c>
    </row>
    <row r="38322" spans="1:4" x14ac:dyDescent="0.2">
      <c r="A38322" t="s">
        <v>673</v>
      </c>
      <c r="B38322" t="s">
        <v>17208</v>
      </c>
      <c r="C38322">
        <v>33.922769000000002</v>
      </c>
      <c r="D38322">
        <v>-117.486687</v>
      </c>
    </row>
    <row r="38323" spans="1:4" x14ac:dyDescent="0.2">
      <c r="A38323" t="s">
        <v>673</v>
      </c>
      <c r="B38323" t="s">
        <v>17208</v>
      </c>
      <c r="C38323">
        <v>33.945484999999998</v>
      </c>
      <c r="D38323">
        <v>-117.375696</v>
      </c>
    </row>
    <row r="38324" spans="1:4" x14ac:dyDescent="0.2">
      <c r="A38324" t="s">
        <v>673</v>
      </c>
      <c r="B38324" t="s">
        <v>17208</v>
      </c>
      <c r="C38324">
        <v>33.976086000000002</v>
      </c>
      <c r="D38324">
        <v>-117.338874</v>
      </c>
    </row>
    <row r="38325" spans="1:4" x14ac:dyDescent="0.2">
      <c r="A38325" t="s">
        <v>673</v>
      </c>
      <c r="B38325" t="s">
        <v>17208</v>
      </c>
      <c r="C38325">
        <v>33.889676000000001</v>
      </c>
      <c r="D38325">
        <v>-117.304264</v>
      </c>
    </row>
    <row r="38326" spans="1:4" x14ac:dyDescent="0.2">
      <c r="A38326" t="s">
        <v>673</v>
      </c>
      <c r="B38326" t="s">
        <v>17208</v>
      </c>
      <c r="C38326">
        <v>33.997354999999999</v>
      </c>
      <c r="D38326">
        <v>-117.444896</v>
      </c>
    </row>
    <row r="38327" spans="1:4" x14ac:dyDescent="0.2">
      <c r="A38327" t="s">
        <v>673</v>
      </c>
      <c r="B38327" t="s">
        <v>17208</v>
      </c>
      <c r="C38327">
        <v>33.915100000000002</v>
      </c>
      <c r="D38327">
        <v>-117.46259999999999</v>
      </c>
    </row>
    <row r="38328" spans="1:4" x14ac:dyDescent="0.2">
      <c r="A38328" t="s">
        <v>673</v>
      </c>
      <c r="B38328" t="s">
        <v>17208</v>
      </c>
      <c r="C38328">
        <v>33.945999999999998</v>
      </c>
      <c r="D38328">
        <v>-117.41500000000001</v>
      </c>
    </row>
    <row r="38329" spans="1:4" x14ac:dyDescent="0.2">
      <c r="A38329" t="s">
        <v>673</v>
      </c>
      <c r="B38329" t="s">
        <v>17208</v>
      </c>
      <c r="C38329">
        <v>33.918700000000001</v>
      </c>
      <c r="D38329">
        <v>-117.48869999999999</v>
      </c>
    </row>
    <row r="38330" spans="1:4" x14ac:dyDescent="0.2">
      <c r="A38330" t="s">
        <v>673</v>
      </c>
      <c r="B38330" t="s">
        <v>17208</v>
      </c>
      <c r="C38330">
        <v>33.954700000000003</v>
      </c>
      <c r="D38330">
        <v>-117.39360000000001</v>
      </c>
    </row>
    <row r="38331" spans="1:4" x14ac:dyDescent="0.2">
      <c r="A38331" t="s">
        <v>673</v>
      </c>
      <c r="B38331" t="s">
        <v>17208</v>
      </c>
      <c r="C38331">
        <v>33.972299999999997</v>
      </c>
      <c r="D38331">
        <v>-117.34739999999999</v>
      </c>
    </row>
    <row r="38332" spans="1:4" x14ac:dyDescent="0.2">
      <c r="A38332" t="s">
        <v>17418</v>
      </c>
      <c r="B38332" t="s">
        <v>17208</v>
      </c>
      <c r="C38332">
        <v>33.895555999999999</v>
      </c>
      <c r="D38332">
        <v>-117.276111</v>
      </c>
    </row>
    <row r="38333" spans="1:4" x14ac:dyDescent="0.2">
      <c r="A38333" t="s">
        <v>673</v>
      </c>
      <c r="B38333" t="s">
        <v>17208</v>
      </c>
      <c r="C38333">
        <v>33.995699999999999</v>
      </c>
      <c r="D38333">
        <v>-117.4128</v>
      </c>
    </row>
    <row r="38334" spans="1:4" x14ac:dyDescent="0.2">
      <c r="A38334" t="s">
        <v>673</v>
      </c>
      <c r="B38334" t="s">
        <v>17208</v>
      </c>
      <c r="C38334">
        <v>33.969299999999997</v>
      </c>
      <c r="D38334">
        <v>-117.33320000000001</v>
      </c>
    </row>
    <row r="38335" spans="1:4" x14ac:dyDescent="0.2">
      <c r="A38335" t="s">
        <v>673</v>
      </c>
      <c r="B38335" t="s">
        <v>17208</v>
      </c>
      <c r="C38335">
        <v>33.972299999999997</v>
      </c>
      <c r="D38335">
        <v>-117.34739999999999</v>
      </c>
    </row>
    <row r="38336" spans="1:4" x14ac:dyDescent="0.2">
      <c r="A38336" t="s">
        <v>17419</v>
      </c>
      <c r="B38336" t="s">
        <v>17208</v>
      </c>
      <c r="C38336">
        <v>33.659815999999999</v>
      </c>
      <c r="D38336">
        <v>-117.348535</v>
      </c>
    </row>
    <row r="38337" spans="1:4" x14ac:dyDescent="0.2">
      <c r="A38337" t="s">
        <v>17419</v>
      </c>
      <c r="B38337" t="s">
        <v>17208</v>
      </c>
      <c r="C38337">
        <v>33.668056</v>
      </c>
      <c r="D38337">
        <v>-117.32638900000001</v>
      </c>
    </row>
    <row r="38338" spans="1:4" x14ac:dyDescent="0.2">
      <c r="A38338" t="s">
        <v>17419</v>
      </c>
      <c r="B38338" t="s">
        <v>17208</v>
      </c>
      <c r="C38338">
        <v>33.651662000000002</v>
      </c>
      <c r="D38338">
        <v>-117.271278</v>
      </c>
    </row>
    <row r="38339" spans="1:4" x14ac:dyDescent="0.2">
      <c r="A38339" t="s">
        <v>17420</v>
      </c>
      <c r="B38339" t="s">
        <v>17208</v>
      </c>
      <c r="C38339">
        <v>33.447305999999998</v>
      </c>
      <c r="D38339">
        <v>-116.799693</v>
      </c>
    </row>
    <row r="38340" spans="1:4" x14ac:dyDescent="0.2">
      <c r="A38340" t="s">
        <v>17421</v>
      </c>
      <c r="B38340" t="s">
        <v>17208</v>
      </c>
      <c r="C38340">
        <v>33.568812000000001</v>
      </c>
      <c r="D38340">
        <v>-116.71355</v>
      </c>
    </row>
    <row r="38341" spans="1:4" x14ac:dyDescent="0.2">
      <c r="A38341" t="s">
        <v>17422</v>
      </c>
      <c r="B38341" t="s">
        <v>17208</v>
      </c>
      <c r="C38341">
        <v>33.741613000000001</v>
      </c>
      <c r="D38341">
        <v>-116.97297399999999</v>
      </c>
    </row>
    <row r="38342" spans="1:4" x14ac:dyDescent="0.2">
      <c r="A38342" t="s">
        <v>17422</v>
      </c>
      <c r="B38342" t="s">
        <v>17208</v>
      </c>
      <c r="C38342">
        <v>33.738978000000003</v>
      </c>
      <c r="D38342">
        <v>-116.924306</v>
      </c>
    </row>
    <row r="38343" spans="1:4" x14ac:dyDescent="0.2">
      <c r="A38343" t="s">
        <v>17422</v>
      </c>
      <c r="B38343" t="s">
        <v>17208</v>
      </c>
      <c r="C38343">
        <v>33.739857000000001</v>
      </c>
      <c r="D38343">
        <v>-117.015078</v>
      </c>
    </row>
    <row r="38344" spans="1:4" x14ac:dyDescent="0.2">
      <c r="A38344" t="s">
        <v>17422</v>
      </c>
      <c r="B38344" t="s">
        <v>17208</v>
      </c>
      <c r="C38344">
        <v>33.747500000000002</v>
      </c>
      <c r="D38344">
        <v>-116.97111099999999</v>
      </c>
    </row>
    <row r="38345" spans="1:4" x14ac:dyDescent="0.2">
      <c r="A38345" t="s">
        <v>8037</v>
      </c>
      <c r="B38345" t="s">
        <v>17208</v>
      </c>
      <c r="C38345">
        <v>33.745280000000001</v>
      </c>
      <c r="D38345">
        <v>-117.111845</v>
      </c>
    </row>
    <row r="38346" spans="1:4" x14ac:dyDescent="0.2">
      <c r="A38346" t="s">
        <v>17423</v>
      </c>
      <c r="B38346" t="s">
        <v>17208</v>
      </c>
      <c r="C38346">
        <v>33.730432999999998</v>
      </c>
      <c r="D38346">
        <v>-116.71066500000001</v>
      </c>
    </row>
    <row r="38347" spans="1:4" x14ac:dyDescent="0.2">
      <c r="A38347" t="s">
        <v>17424</v>
      </c>
      <c r="B38347" t="s">
        <v>17208</v>
      </c>
      <c r="C38347">
        <v>33.885800000000003</v>
      </c>
      <c r="D38347">
        <v>-117.22110000000001</v>
      </c>
    </row>
    <row r="38348" spans="1:4" x14ac:dyDescent="0.2">
      <c r="A38348" t="s">
        <v>17424</v>
      </c>
      <c r="B38348" t="s">
        <v>17208</v>
      </c>
      <c r="C38348">
        <v>33.917499999999997</v>
      </c>
      <c r="D38348">
        <v>-117.15689999999999</v>
      </c>
    </row>
    <row r="38349" spans="1:4" x14ac:dyDescent="0.2">
      <c r="A38349" t="s">
        <v>17424</v>
      </c>
      <c r="B38349" t="s">
        <v>17208</v>
      </c>
      <c r="C38349">
        <v>33.915719000000003</v>
      </c>
      <c r="D38349">
        <v>-117.235066</v>
      </c>
    </row>
    <row r="38350" spans="1:4" x14ac:dyDescent="0.2">
      <c r="A38350" t="s">
        <v>17424</v>
      </c>
      <c r="B38350" t="s">
        <v>17208</v>
      </c>
      <c r="C38350">
        <v>33.917499999999997</v>
      </c>
      <c r="D38350">
        <v>-117.15689999999999</v>
      </c>
    </row>
    <row r="38351" spans="1:4" x14ac:dyDescent="0.2">
      <c r="A38351" t="s">
        <v>17424</v>
      </c>
      <c r="B38351" t="s">
        <v>17208</v>
      </c>
      <c r="C38351">
        <v>33.937658999999996</v>
      </c>
      <c r="D38351">
        <v>-117.18510499999999</v>
      </c>
    </row>
    <row r="38352" spans="1:4" x14ac:dyDescent="0.2">
      <c r="A38352" t="s">
        <v>17424</v>
      </c>
      <c r="B38352" t="s">
        <v>17208</v>
      </c>
      <c r="C38352">
        <v>33.917499999999997</v>
      </c>
      <c r="D38352">
        <v>-117.15689999999999</v>
      </c>
    </row>
    <row r="38353" spans="1:4" x14ac:dyDescent="0.2">
      <c r="A38353" t="s">
        <v>17424</v>
      </c>
      <c r="B38353" t="s">
        <v>17208</v>
      </c>
      <c r="C38353">
        <v>33.955257000000003</v>
      </c>
      <c r="D38353">
        <v>-117.245682</v>
      </c>
    </row>
    <row r="38354" spans="1:4" x14ac:dyDescent="0.2">
      <c r="A38354" t="s">
        <v>17425</v>
      </c>
      <c r="B38354" t="s">
        <v>17208</v>
      </c>
      <c r="C38354">
        <v>33.531666999999999</v>
      </c>
      <c r="D38354">
        <v>-116.581954</v>
      </c>
    </row>
    <row r="38355" spans="1:4" x14ac:dyDescent="0.2">
      <c r="A38355" t="s">
        <v>17426</v>
      </c>
      <c r="B38355" t="s">
        <v>17208</v>
      </c>
      <c r="C38355">
        <v>33.563071000000001</v>
      </c>
      <c r="D38355">
        <v>-117.273838</v>
      </c>
    </row>
    <row r="38356" spans="1:4" x14ac:dyDescent="0.2">
      <c r="A38356" t="s">
        <v>17426</v>
      </c>
      <c r="B38356" t="s">
        <v>17208</v>
      </c>
      <c r="C38356">
        <v>33.569029999999998</v>
      </c>
      <c r="D38356">
        <v>-117.178298</v>
      </c>
    </row>
    <row r="38357" spans="1:4" x14ac:dyDescent="0.2">
      <c r="A38357" t="s">
        <v>17426</v>
      </c>
      <c r="B38357" t="s">
        <v>17208</v>
      </c>
      <c r="C38357">
        <v>33.553888999999998</v>
      </c>
      <c r="D38357">
        <v>-117.21305599999999</v>
      </c>
    </row>
    <row r="38358" spans="1:4" x14ac:dyDescent="0.2">
      <c r="A38358" t="s">
        <v>17427</v>
      </c>
      <c r="B38358" t="s">
        <v>17208</v>
      </c>
      <c r="C38358">
        <v>33.807712000000002</v>
      </c>
      <c r="D38358">
        <v>-117.11870399999999</v>
      </c>
    </row>
    <row r="38359" spans="1:4" x14ac:dyDescent="0.2">
      <c r="A38359" t="s">
        <v>17428</v>
      </c>
      <c r="B38359" t="s">
        <v>17208</v>
      </c>
      <c r="C38359">
        <v>33.797535000000003</v>
      </c>
      <c r="D38359">
        <v>-117.280005</v>
      </c>
    </row>
    <row r="38360" spans="1:4" x14ac:dyDescent="0.2">
      <c r="A38360" t="s">
        <v>17428</v>
      </c>
      <c r="B38360" t="s">
        <v>17208</v>
      </c>
      <c r="C38360">
        <v>33.810979000000003</v>
      </c>
      <c r="D38360">
        <v>-117.217968</v>
      </c>
    </row>
    <row r="38361" spans="1:4" x14ac:dyDescent="0.2">
      <c r="A38361" t="s">
        <v>17428</v>
      </c>
      <c r="B38361" t="s">
        <v>17208</v>
      </c>
      <c r="C38361">
        <v>33.782499999999999</v>
      </c>
      <c r="D38361">
        <v>-117.2277</v>
      </c>
    </row>
    <row r="38362" spans="1:4" x14ac:dyDescent="0.2">
      <c r="A38362" t="s">
        <v>17429</v>
      </c>
      <c r="B38362" t="s">
        <v>17208</v>
      </c>
      <c r="C38362">
        <v>33.783889000000002</v>
      </c>
      <c r="D38362">
        <v>-116.957778</v>
      </c>
    </row>
    <row r="38363" spans="1:4" x14ac:dyDescent="0.2">
      <c r="A38363" t="s">
        <v>17429</v>
      </c>
      <c r="B38363" t="s">
        <v>17208</v>
      </c>
      <c r="C38363">
        <v>33.788280999999998</v>
      </c>
      <c r="D38363">
        <v>-116.981911</v>
      </c>
    </row>
    <row r="38364" spans="1:4" x14ac:dyDescent="0.2">
      <c r="A38364" t="s">
        <v>17429</v>
      </c>
      <c r="B38364" t="s">
        <v>17208</v>
      </c>
      <c r="C38364">
        <v>33.78604</v>
      </c>
      <c r="D38364">
        <v>-116.955201</v>
      </c>
    </row>
    <row r="38365" spans="1:4" x14ac:dyDescent="0.2">
      <c r="A38365" t="s">
        <v>14864</v>
      </c>
      <c r="B38365" t="s">
        <v>17208</v>
      </c>
      <c r="C38365">
        <v>33.664743999999999</v>
      </c>
      <c r="D38365">
        <v>-117.1743</v>
      </c>
    </row>
    <row r="38366" spans="1:4" x14ac:dyDescent="0.2">
      <c r="A38366" t="s">
        <v>8017</v>
      </c>
      <c r="B38366" t="s">
        <v>17208</v>
      </c>
      <c r="C38366">
        <v>33.744517999999999</v>
      </c>
      <c r="D38366">
        <v>-117.171899</v>
      </c>
    </row>
    <row r="38367" spans="1:4" x14ac:dyDescent="0.2">
      <c r="A38367" t="s">
        <v>8017</v>
      </c>
      <c r="B38367" t="s">
        <v>17208</v>
      </c>
      <c r="C38367">
        <v>33.704372999999997</v>
      </c>
      <c r="D38367">
        <v>-117.19694200000001</v>
      </c>
    </row>
    <row r="38368" spans="1:4" x14ac:dyDescent="0.2">
      <c r="A38368" t="s">
        <v>8017</v>
      </c>
      <c r="B38368" t="s">
        <v>17208</v>
      </c>
      <c r="C38368">
        <v>33.688755999999998</v>
      </c>
      <c r="D38368">
        <v>-117.252653</v>
      </c>
    </row>
    <row r="38369" spans="1:4" x14ac:dyDescent="0.2">
      <c r="A38369" t="s">
        <v>17430</v>
      </c>
      <c r="B38369" t="s">
        <v>17208</v>
      </c>
      <c r="C38369">
        <v>33.493600000000001</v>
      </c>
      <c r="D38369">
        <v>-117.14749999999999</v>
      </c>
    </row>
    <row r="38370" spans="1:4" x14ac:dyDescent="0.2">
      <c r="A38370" t="s">
        <v>17430</v>
      </c>
      <c r="B38370" t="s">
        <v>17208</v>
      </c>
      <c r="C38370">
        <v>33.490268999999998</v>
      </c>
      <c r="D38370">
        <v>-117.18243699999999</v>
      </c>
    </row>
    <row r="38371" spans="1:4" x14ac:dyDescent="0.2">
      <c r="A38371" t="s">
        <v>17430</v>
      </c>
      <c r="B38371" t="s">
        <v>17208</v>
      </c>
      <c r="C38371">
        <v>33.521687</v>
      </c>
      <c r="D38371">
        <v>-117.12857099999999</v>
      </c>
    </row>
    <row r="38372" spans="1:4" x14ac:dyDescent="0.2">
      <c r="A38372" t="s">
        <v>17430</v>
      </c>
      <c r="B38372" t="s">
        <v>17208</v>
      </c>
      <c r="C38372">
        <v>33.498314000000001</v>
      </c>
      <c r="D38372">
        <v>-117.09577400000001</v>
      </c>
    </row>
    <row r="38373" spans="1:4" x14ac:dyDescent="0.2">
      <c r="A38373" t="s">
        <v>17430</v>
      </c>
      <c r="B38373" t="s">
        <v>17208</v>
      </c>
      <c r="C38373">
        <v>33.493600000000001</v>
      </c>
      <c r="D38373">
        <v>-117.14749999999999</v>
      </c>
    </row>
    <row r="38374" spans="1:4" x14ac:dyDescent="0.2">
      <c r="A38374" t="s">
        <v>17431</v>
      </c>
      <c r="B38374" t="s">
        <v>17208</v>
      </c>
      <c r="C38374">
        <v>33.602114999999998</v>
      </c>
      <c r="D38374">
        <v>-117.263953</v>
      </c>
    </row>
    <row r="38375" spans="1:4" x14ac:dyDescent="0.2">
      <c r="A38375" t="s">
        <v>361</v>
      </c>
      <c r="B38375" t="s">
        <v>17208</v>
      </c>
      <c r="C38375">
        <v>33.624268999999998</v>
      </c>
      <c r="D38375">
        <v>-117.08851799999999</v>
      </c>
    </row>
    <row r="38376" spans="1:4" x14ac:dyDescent="0.2">
      <c r="A38376" t="s">
        <v>17428</v>
      </c>
      <c r="B38376" t="s">
        <v>17208</v>
      </c>
      <c r="C38376">
        <v>33.782499999999999</v>
      </c>
      <c r="D38376">
        <v>-117.2277</v>
      </c>
    </row>
    <row r="38377" spans="1:4" x14ac:dyDescent="0.2">
      <c r="A38377" t="s">
        <v>4014</v>
      </c>
      <c r="B38377" t="s">
        <v>17208</v>
      </c>
      <c r="C38377">
        <v>33.735700000000001</v>
      </c>
      <c r="D38377">
        <v>-117.7672</v>
      </c>
    </row>
    <row r="38378" spans="1:4" x14ac:dyDescent="0.2">
      <c r="A38378" t="s">
        <v>4014</v>
      </c>
      <c r="B38378" t="s">
        <v>17208</v>
      </c>
      <c r="C38378">
        <v>33.634500000000003</v>
      </c>
      <c r="D38378">
        <v>-117.8022</v>
      </c>
    </row>
    <row r="38379" spans="1:4" x14ac:dyDescent="0.2">
      <c r="A38379" t="s">
        <v>4014</v>
      </c>
      <c r="B38379" t="s">
        <v>17208</v>
      </c>
      <c r="C38379">
        <v>33.688200000000002</v>
      </c>
      <c r="D38379">
        <v>-117.78879999999999</v>
      </c>
    </row>
    <row r="38380" spans="1:4" x14ac:dyDescent="0.2">
      <c r="A38380" t="s">
        <v>17432</v>
      </c>
      <c r="B38380" t="s">
        <v>17208</v>
      </c>
      <c r="C38380">
        <v>33.715200000000003</v>
      </c>
      <c r="D38380">
        <v>-118.00879999999999</v>
      </c>
    </row>
    <row r="38381" spans="1:4" x14ac:dyDescent="0.2">
      <c r="A38381" t="s">
        <v>4014</v>
      </c>
      <c r="B38381" t="s">
        <v>17208</v>
      </c>
      <c r="C38381">
        <v>33.698399999999999</v>
      </c>
      <c r="D38381">
        <v>-117.807</v>
      </c>
    </row>
    <row r="38382" spans="1:4" x14ac:dyDescent="0.2">
      <c r="A38382" t="s">
        <v>17433</v>
      </c>
      <c r="B38382" t="s">
        <v>17208</v>
      </c>
      <c r="C38382">
        <v>33.522500000000001</v>
      </c>
      <c r="D38382">
        <v>-117.706667</v>
      </c>
    </row>
    <row r="38383" spans="1:4" x14ac:dyDescent="0.2">
      <c r="A38383" t="s">
        <v>17434</v>
      </c>
      <c r="B38383" t="s">
        <v>17208</v>
      </c>
      <c r="C38383">
        <v>33.625833</v>
      </c>
      <c r="D38383">
        <v>-117.692778</v>
      </c>
    </row>
    <row r="38384" spans="1:4" x14ac:dyDescent="0.2">
      <c r="A38384" t="s">
        <v>17435</v>
      </c>
      <c r="B38384" t="s">
        <v>17208</v>
      </c>
      <c r="C38384">
        <v>33.666822000000003</v>
      </c>
      <c r="D38384">
        <v>-117.664995</v>
      </c>
    </row>
    <row r="38385" spans="1:4" x14ac:dyDescent="0.2">
      <c r="A38385" t="s">
        <v>4014</v>
      </c>
      <c r="B38385" t="s">
        <v>17208</v>
      </c>
      <c r="C38385">
        <v>33.661099999999998</v>
      </c>
      <c r="D38385">
        <v>-117.8271</v>
      </c>
    </row>
    <row r="38386" spans="1:4" x14ac:dyDescent="0.2">
      <c r="A38386" t="s">
        <v>4014</v>
      </c>
      <c r="B38386" t="s">
        <v>17208</v>
      </c>
      <c r="C38386">
        <v>33.679099999999998</v>
      </c>
      <c r="D38386">
        <v>-117.82850000000001</v>
      </c>
    </row>
    <row r="38387" spans="1:4" x14ac:dyDescent="0.2">
      <c r="A38387" t="s">
        <v>17432</v>
      </c>
      <c r="B38387" t="s">
        <v>17208</v>
      </c>
      <c r="C38387">
        <v>33.657400000000003</v>
      </c>
      <c r="D38387">
        <v>-117.968</v>
      </c>
    </row>
    <row r="38388" spans="1:4" x14ac:dyDescent="0.2">
      <c r="A38388" t="s">
        <v>4014</v>
      </c>
      <c r="B38388" t="s">
        <v>17208</v>
      </c>
      <c r="C38388">
        <v>33.669899999999998</v>
      </c>
      <c r="D38388">
        <v>-117.7646</v>
      </c>
    </row>
    <row r="38389" spans="1:4" x14ac:dyDescent="0.2">
      <c r="A38389" t="s">
        <v>4014</v>
      </c>
      <c r="B38389" t="s">
        <v>17208</v>
      </c>
      <c r="C38389">
        <v>33.642200000000003</v>
      </c>
      <c r="D38389">
        <v>-117.8459</v>
      </c>
    </row>
    <row r="38390" spans="1:4" x14ac:dyDescent="0.2">
      <c r="A38390" t="s">
        <v>4014</v>
      </c>
      <c r="B38390" t="s">
        <v>17208</v>
      </c>
      <c r="C38390">
        <v>33.667099999999998</v>
      </c>
      <c r="D38390">
        <v>-117.7415</v>
      </c>
    </row>
    <row r="38391" spans="1:4" x14ac:dyDescent="0.2">
      <c r="A38391" t="s">
        <v>4014</v>
      </c>
      <c r="B38391" t="s">
        <v>17208</v>
      </c>
      <c r="C38391">
        <v>33.669899999999998</v>
      </c>
      <c r="D38391">
        <v>-117.7646</v>
      </c>
    </row>
    <row r="38392" spans="1:4" x14ac:dyDescent="0.2">
      <c r="A38392" t="s">
        <v>4014</v>
      </c>
      <c r="B38392" t="s">
        <v>17208</v>
      </c>
      <c r="C38392">
        <v>33.711300000000001</v>
      </c>
      <c r="D38392">
        <v>-117.762</v>
      </c>
    </row>
    <row r="38393" spans="1:4" x14ac:dyDescent="0.2">
      <c r="A38393" t="s">
        <v>4014</v>
      </c>
      <c r="B38393" t="s">
        <v>17208</v>
      </c>
      <c r="C38393">
        <v>33.669899999999998</v>
      </c>
      <c r="D38393">
        <v>-117.7646</v>
      </c>
    </row>
    <row r="38394" spans="1:4" x14ac:dyDescent="0.2">
      <c r="A38394" t="s">
        <v>17436</v>
      </c>
      <c r="B38394" t="s">
        <v>17208</v>
      </c>
      <c r="C38394">
        <v>33.459114999999997</v>
      </c>
      <c r="D38394">
        <v>-117.662657</v>
      </c>
    </row>
    <row r="38395" spans="1:4" x14ac:dyDescent="0.2">
      <c r="A38395" t="s">
        <v>17437</v>
      </c>
      <c r="B38395" t="s">
        <v>17208</v>
      </c>
      <c r="C38395">
        <v>33.602066000000001</v>
      </c>
      <c r="D38395">
        <v>-117.874331</v>
      </c>
    </row>
    <row r="38396" spans="1:4" x14ac:dyDescent="0.2">
      <c r="A38396" t="s">
        <v>17438</v>
      </c>
      <c r="B38396" t="s">
        <v>17208</v>
      </c>
      <c r="C38396">
        <v>33.677711000000002</v>
      </c>
      <c r="D38396">
        <v>-117.909623</v>
      </c>
    </row>
    <row r="38397" spans="1:4" x14ac:dyDescent="0.2">
      <c r="A38397" t="s">
        <v>17438</v>
      </c>
      <c r="B38397" t="s">
        <v>17208</v>
      </c>
      <c r="C38397">
        <v>33.647793</v>
      </c>
      <c r="D38397">
        <v>-117.91766699999999</v>
      </c>
    </row>
    <row r="38398" spans="1:4" x14ac:dyDescent="0.2">
      <c r="A38398" t="s">
        <v>17438</v>
      </c>
      <c r="B38398" t="s">
        <v>17208</v>
      </c>
      <c r="C38398">
        <v>33.641111000000002</v>
      </c>
      <c r="D38398">
        <v>-117.917778</v>
      </c>
    </row>
    <row r="38399" spans="1:4" x14ac:dyDescent="0.2">
      <c r="A38399" t="s">
        <v>17439</v>
      </c>
      <c r="B38399" t="s">
        <v>17208</v>
      </c>
      <c r="C38399">
        <v>33.476964000000002</v>
      </c>
      <c r="D38399">
        <v>-117.70048300000001</v>
      </c>
    </row>
    <row r="38400" spans="1:4" x14ac:dyDescent="0.2">
      <c r="A38400" t="s">
        <v>12998</v>
      </c>
      <c r="B38400" t="s">
        <v>17208</v>
      </c>
      <c r="C38400">
        <v>33.640014999999998</v>
      </c>
      <c r="D38400">
        <v>-117.68819000000001</v>
      </c>
    </row>
    <row r="38401" spans="1:4" x14ac:dyDescent="0.2">
      <c r="A38401" t="s">
        <v>17440</v>
      </c>
      <c r="B38401" t="s">
        <v>17208</v>
      </c>
      <c r="C38401">
        <v>33.608699999999999</v>
      </c>
      <c r="D38401">
        <v>-117.7311</v>
      </c>
    </row>
    <row r="38402" spans="1:4" x14ac:dyDescent="0.2">
      <c r="A38402" t="s">
        <v>17432</v>
      </c>
      <c r="B38402" t="s">
        <v>17208</v>
      </c>
      <c r="C38402">
        <v>33.668447999999998</v>
      </c>
      <c r="D38402">
        <v>-117.967771</v>
      </c>
    </row>
    <row r="38403" spans="1:4" x14ac:dyDescent="0.2">
      <c r="A38403" t="s">
        <v>17432</v>
      </c>
      <c r="B38403" t="s">
        <v>17208</v>
      </c>
      <c r="C38403">
        <v>33.721018000000001</v>
      </c>
      <c r="D38403">
        <v>-118.003035</v>
      </c>
    </row>
    <row r="38404" spans="1:4" x14ac:dyDescent="0.2">
      <c r="A38404" t="s">
        <v>17432</v>
      </c>
      <c r="B38404" t="s">
        <v>17208</v>
      </c>
      <c r="C38404">
        <v>33.674576999999999</v>
      </c>
      <c r="D38404">
        <v>-117.99901199999999</v>
      </c>
    </row>
    <row r="38405" spans="1:4" x14ac:dyDescent="0.2">
      <c r="A38405" t="s">
        <v>17432</v>
      </c>
      <c r="B38405" t="s">
        <v>17208</v>
      </c>
      <c r="C38405">
        <v>33.719110999999998</v>
      </c>
      <c r="D38405">
        <v>-118.045142</v>
      </c>
    </row>
    <row r="38406" spans="1:4" x14ac:dyDescent="0.2">
      <c r="A38406" t="s">
        <v>17441</v>
      </c>
      <c r="B38406" t="s">
        <v>17208</v>
      </c>
      <c r="C38406">
        <v>33.675832999999997</v>
      </c>
      <c r="D38406">
        <v>-117.758889</v>
      </c>
    </row>
    <row r="38407" spans="1:4" x14ac:dyDescent="0.2">
      <c r="A38407" t="s">
        <v>17442</v>
      </c>
      <c r="B38407" t="s">
        <v>17208</v>
      </c>
      <c r="C38407">
        <v>33.542926999999999</v>
      </c>
      <c r="D38407">
        <v>-117.772351</v>
      </c>
    </row>
    <row r="38408" spans="1:4" x14ac:dyDescent="0.2">
      <c r="A38408" t="s">
        <v>17442</v>
      </c>
      <c r="B38408" t="s">
        <v>17208</v>
      </c>
      <c r="C38408">
        <v>33.542222000000002</v>
      </c>
      <c r="D38408">
        <v>-117.782222</v>
      </c>
    </row>
    <row r="38409" spans="1:4" x14ac:dyDescent="0.2">
      <c r="A38409" t="s">
        <v>17443</v>
      </c>
      <c r="B38409" t="s">
        <v>17208</v>
      </c>
      <c r="C38409">
        <v>33.600279999999998</v>
      </c>
      <c r="D38409">
        <v>-117.70854</v>
      </c>
    </row>
    <row r="38410" spans="1:4" x14ac:dyDescent="0.2">
      <c r="A38410" t="s">
        <v>17443</v>
      </c>
      <c r="B38410" t="s">
        <v>17208</v>
      </c>
      <c r="C38410">
        <v>33.612499999999997</v>
      </c>
      <c r="D38410">
        <v>-117.7119</v>
      </c>
    </row>
    <row r="38411" spans="1:4" x14ac:dyDescent="0.2">
      <c r="A38411" t="s">
        <v>17444</v>
      </c>
      <c r="B38411" t="s">
        <v>17208</v>
      </c>
      <c r="C38411">
        <v>33.744793999999999</v>
      </c>
      <c r="D38411">
        <v>-117.98353899999999</v>
      </c>
    </row>
    <row r="38412" spans="1:4" x14ac:dyDescent="0.2">
      <c r="A38412" t="s">
        <v>17445</v>
      </c>
      <c r="B38412" t="s">
        <v>17208</v>
      </c>
      <c r="C38412">
        <v>33.572367</v>
      </c>
      <c r="D38412">
        <v>-117.708906</v>
      </c>
    </row>
    <row r="38413" spans="1:4" x14ac:dyDescent="0.2">
      <c r="A38413" t="s">
        <v>17446</v>
      </c>
      <c r="B38413" t="s">
        <v>17208</v>
      </c>
      <c r="C38413">
        <v>33.596381999999998</v>
      </c>
      <c r="D38413">
        <v>-117.855317</v>
      </c>
    </row>
    <row r="38414" spans="1:4" x14ac:dyDescent="0.2">
      <c r="A38414" t="s">
        <v>17447</v>
      </c>
      <c r="B38414" t="s">
        <v>17208</v>
      </c>
      <c r="C38414">
        <v>33.639800000000001</v>
      </c>
      <c r="D38414">
        <v>-117.8643</v>
      </c>
    </row>
    <row r="38415" spans="1:4" x14ac:dyDescent="0.2">
      <c r="A38415" t="s">
        <v>17447</v>
      </c>
      <c r="B38415" t="s">
        <v>17208</v>
      </c>
      <c r="C38415">
        <v>33.620800000000003</v>
      </c>
      <c r="D38415">
        <v>-117.923</v>
      </c>
    </row>
    <row r="38416" spans="1:4" x14ac:dyDescent="0.2">
      <c r="A38416" t="s">
        <v>17447</v>
      </c>
      <c r="B38416" t="s">
        <v>17208</v>
      </c>
      <c r="C38416">
        <v>33.630026999999998</v>
      </c>
      <c r="D38416">
        <v>-117.87569999999999</v>
      </c>
    </row>
    <row r="38417" spans="1:4" x14ac:dyDescent="0.2">
      <c r="A38417" t="s">
        <v>17447</v>
      </c>
      <c r="B38417" t="s">
        <v>17208</v>
      </c>
      <c r="C38417">
        <v>33.604429000000003</v>
      </c>
      <c r="D38417">
        <v>-117.906237</v>
      </c>
    </row>
    <row r="38418" spans="1:4" x14ac:dyDescent="0.2">
      <c r="A38418" t="s">
        <v>17447</v>
      </c>
      <c r="B38418" t="s">
        <v>17208</v>
      </c>
      <c r="C38418">
        <v>33.606459000000001</v>
      </c>
      <c r="D38418">
        <v>-117.891732</v>
      </c>
    </row>
    <row r="38419" spans="1:4" x14ac:dyDescent="0.2">
      <c r="A38419" t="s">
        <v>17447</v>
      </c>
      <c r="B38419" t="s">
        <v>17208</v>
      </c>
      <c r="C38419">
        <v>33.623083999999999</v>
      </c>
      <c r="D38419">
        <v>-117.92788</v>
      </c>
    </row>
    <row r="38420" spans="1:4" x14ac:dyDescent="0.2">
      <c r="A38420" t="s">
        <v>17448</v>
      </c>
      <c r="B38420" t="s">
        <v>17208</v>
      </c>
      <c r="C38420">
        <v>33.430809000000004</v>
      </c>
      <c r="D38420">
        <v>-117.610139</v>
      </c>
    </row>
    <row r="38421" spans="1:4" x14ac:dyDescent="0.2">
      <c r="A38421" t="s">
        <v>17448</v>
      </c>
      <c r="B38421" t="s">
        <v>17208</v>
      </c>
      <c r="C38421">
        <v>33.463000000000001</v>
      </c>
      <c r="D38421">
        <v>-117.6152</v>
      </c>
    </row>
    <row r="38422" spans="1:4" x14ac:dyDescent="0.2">
      <c r="A38422" t="s">
        <v>17448</v>
      </c>
      <c r="B38422" t="s">
        <v>17208</v>
      </c>
      <c r="C38422">
        <v>33.438400000000001</v>
      </c>
      <c r="D38422">
        <v>-117.6219</v>
      </c>
    </row>
    <row r="38423" spans="1:4" x14ac:dyDescent="0.2">
      <c r="A38423" t="s">
        <v>17449</v>
      </c>
      <c r="B38423" t="s">
        <v>17208</v>
      </c>
      <c r="C38423">
        <v>33.511713999999998</v>
      </c>
      <c r="D38423">
        <v>-117.657409</v>
      </c>
    </row>
    <row r="38424" spans="1:4" x14ac:dyDescent="0.2">
      <c r="A38424" t="s">
        <v>17450</v>
      </c>
      <c r="B38424" t="s">
        <v>17208</v>
      </c>
      <c r="C38424">
        <v>33.746110999999999</v>
      </c>
      <c r="D38424">
        <v>-117.636111</v>
      </c>
    </row>
    <row r="38425" spans="1:4" x14ac:dyDescent="0.2">
      <c r="A38425" t="s">
        <v>17433</v>
      </c>
      <c r="B38425" t="s">
        <v>17208</v>
      </c>
      <c r="C38425">
        <v>33.522871000000002</v>
      </c>
      <c r="D38425">
        <v>-117.70515399999999</v>
      </c>
    </row>
    <row r="38426" spans="1:4" x14ac:dyDescent="0.2">
      <c r="A38426" t="s">
        <v>17451</v>
      </c>
      <c r="B38426" t="s">
        <v>17208</v>
      </c>
      <c r="C38426">
        <v>33.663888999999998</v>
      </c>
      <c r="D38426">
        <v>-117.589444</v>
      </c>
    </row>
    <row r="38427" spans="1:4" x14ac:dyDescent="0.2">
      <c r="A38427" t="s">
        <v>17451</v>
      </c>
      <c r="B38427" t="s">
        <v>17208</v>
      </c>
      <c r="C38427">
        <v>33.634576000000003</v>
      </c>
      <c r="D38427">
        <v>-117.577709</v>
      </c>
    </row>
    <row r="38428" spans="1:4" x14ac:dyDescent="0.2">
      <c r="A38428" t="s">
        <v>237</v>
      </c>
      <c r="B38428" t="s">
        <v>17208</v>
      </c>
      <c r="C38428">
        <v>33.752755999999998</v>
      </c>
      <c r="D38428">
        <v>-117.99131199999999</v>
      </c>
    </row>
    <row r="38429" spans="1:4" x14ac:dyDescent="0.2">
      <c r="A38429" t="s">
        <v>237</v>
      </c>
      <c r="B38429" t="s">
        <v>17208</v>
      </c>
      <c r="C38429">
        <v>33.743600000000001</v>
      </c>
      <c r="D38429">
        <v>-117.9991</v>
      </c>
    </row>
    <row r="38430" spans="1:4" x14ac:dyDescent="0.2">
      <c r="A38430" t="s">
        <v>237</v>
      </c>
      <c r="B38430" t="s">
        <v>17208</v>
      </c>
      <c r="C38430">
        <v>33.752200000000002</v>
      </c>
      <c r="D38430">
        <v>-117.9933</v>
      </c>
    </row>
    <row r="38431" spans="1:4" x14ac:dyDescent="0.2">
      <c r="A38431" t="s">
        <v>17452</v>
      </c>
      <c r="B38431" t="s">
        <v>17208</v>
      </c>
      <c r="C38431">
        <v>33.651822000000003</v>
      </c>
      <c r="D38431">
        <v>-117.58838799999999</v>
      </c>
    </row>
    <row r="38432" spans="1:4" x14ac:dyDescent="0.2">
      <c r="A38432" t="s">
        <v>17453</v>
      </c>
      <c r="B38432" t="s">
        <v>17208</v>
      </c>
      <c r="C38432">
        <v>33.6</v>
      </c>
      <c r="D38432">
        <v>-117.6711</v>
      </c>
    </row>
    <row r="38433" spans="1:4" x14ac:dyDescent="0.2">
      <c r="A38433" t="s">
        <v>17453</v>
      </c>
      <c r="B38433" t="s">
        <v>17208</v>
      </c>
      <c r="C38433">
        <v>33.617154999999997</v>
      </c>
      <c r="D38433">
        <v>-117.664119</v>
      </c>
    </row>
    <row r="38434" spans="1:4" x14ac:dyDescent="0.2">
      <c r="A38434" t="s">
        <v>17453</v>
      </c>
      <c r="B38434" t="s">
        <v>17208</v>
      </c>
      <c r="C38434">
        <v>33.610872000000001</v>
      </c>
      <c r="D38434">
        <v>-117.64245</v>
      </c>
    </row>
    <row r="38435" spans="1:4" x14ac:dyDescent="0.2">
      <c r="A38435" t="s">
        <v>17449</v>
      </c>
      <c r="B38435" t="s">
        <v>17208</v>
      </c>
      <c r="C38435">
        <v>33.501666999999998</v>
      </c>
      <c r="D38435">
        <v>-117.66166699999999</v>
      </c>
    </row>
    <row r="38436" spans="1:4" x14ac:dyDescent="0.2">
      <c r="A38436" t="s">
        <v>17454</v>
      </c>
      <c r="B38436" t="s">
        <v>17208</v>
      </c>
      <c r="C38436">
        <v>33.555399999999999</v>
      </c>
      <c r="D38436">
        <v>-117.6384</v>
      </c>
    </row>
    <row r="38437" spans="1:4" x14ac:dyDescent="0.2">
      <c r="A38437" t="s">
        <v>4014</v>
      </c>
      <c r="B38437" t="s">
        <v>17208</v>
      </c>
      <c r="C38437">
        <v>33.650832999999999</v>
      </c>
      <c r="D38437">
        <v>-117.825833</v>
      </c>
    </row>
    <row r="38438" spans="1:4" x14ac:dyDescent="0.2">
      <c r="A38438" t="s">
        <v>17445</v>
      </c>
      <c r="B38438" t="s">
        <v>17208</v>
      </c>
      <c r="C38438">
        <v>33.608333000000002</v>
      </c>
      <c r="D38438">
        <v>-117.744444</v>
      </c>
    </row>
    <row r="38439" spans="1:4" x14ac:dyDescent="0.2">
      <c r="A38439" t="s">
        <v>17455</v>
      </c>
      <c r="B38439" t="s">
        <v>17208</v>
      </c>
      <c r="C38439">
        <v>33.750160000000001</v>
      </c>
      <c r="D38439">
        <v>-117.857665</v>
      </c>
    </row>
    <row r="38440" spans="1:4" x14ac:dyDescent="0.2">
      <c r="A38440" t="s">
        <v>17455</v>
      </c>
      <c r="B38440" t="s">
        <v>17208</v>
      </c>
      <c r="C38440">
        <v>33.75</v>
      </c>
      <c r="D38440">
        <v>-117.8665</v>
      </c>
    </row>
    <row r="38441" spans="1:4" x14ac:dyDescent="0.2">
      <c r="A38441" t="s">
        <v>17455</v>
      </c>
      <c r="B38441" t="s">
        <v>17208</v>
      </c>
      <c r="C38441">
        <v>33.746613000000004</v>
      </c>
      <c r="D38441">
        <v>-117.89958900000001</v>
      </c>
    </row>
    <row r="38442" spans="1:4" x14ac:dyDescent="0.2">
      <c r="A38442" t="s">
        <v>17455</v>
      </c>
      <c r="B38442" t="s">
        <v>17208</v>
      </c>
      <c r="C38442">
        <v>33.726512999999997</v>
      </c>
      <c r="D38442">
        <v>-117.90468300000001</v>
      </c>
    </row>
    <row r="38443" spans="1:4" x14ac:dyDescent="0.2">
      <c r="A38443" t="s">
        <v>17455</v>
      </c>
      <c r="B38443" t="s">
        <v>17208</v>
      </c>
      <c r="C38443">
        <v>33.748660000000001</v>
      </c>
      <c r="D38443">
        <v>-117.768902</v>
      </c>
    </row>
    <row r="38444" spans="1:4" x14ac:dyDescent="0.2">
      <c r="A38444" t="s">
        <v>17455</v>
      </c>
      <c r="B38444" t="s">
        <v>17208</v>
      </c>
      <c r="C38444">
        <v>33.764434000000001</v>
      </c>
      <c r="D38444">
        <v>-117.88179100000001</v>
      </c>
    </row>
    <row r="38445" spans="1:4" x14ac:dyDescent="0.2">
      <c r="A38445" t="s">
        <v>17455</v>
      </c>
      <c r="B38445" t="s">
        <v>17208</v>
      </c>
      <c r="C38445">
        <v>33.715938000000001</v>
      </c>
      <c r="D38445">
        <v>-117.870346</v>
      </c>
    </row>
    <row r="38446" spans="1:4" x14ac:dyDescent="0.2">
      <c r="A38446" t="s">
        <v>17456</v>
      </c>
      <c r="B38446" t="s">
        <v>17208</v>
      </c>
      <c r="C38446">
        <v>33.710762000000003</v>
      </c>
      <c r="D38446">
        <v>-117.95231800000001</v>
      </c>
    </row>
    <row r="38447" spans="1:4" x14ac:dyDescent="0.2">
      <c r="A38447" t="s">
        <v>4014</v>
      </c>
      <c r="B38447" t="s">
        <v>17208</v>
      </c>
      <c r="C38447">
        <v>33.681286999999998</v>
      </c>
      <c r="D38447">
        <v>-117.715018</v>
      </c>
    </row>
    <row r="38448" spans="1:4" x14ac:dyDescent="0.2">
      <c r="A38448" t="s">
        <v>4014</v>
      </c>
      <c r="B38448" t="s">
        <v>17208</v>
      </c>
      <c r="C38448">
        <v>33.720556000000002</v>
      </c>
      <c r="D38448">
        <v>-117.9075</v>
      </c>
    </row>
    <row r="38449" spans="1:4" x14ac:dyDescent="0.2">
      <c r="A38449" t="s">
        <v>17455</v>
      </c>
      <c r="B38449" t="s">
        <v>17208</v>
      </c>
      <c r="C38449">
        <v>33.765500000000003</v>
      </c>
      <c r="D38449">
        <v>-117.8506</v>
      </c>
    </row>
    <row r="38450" spans="1:4" x14ac:dyDescent="0.2">
      <c r="A38450" t="s">
        <v>17455</v>
      </c>
      <c r="B38450" t="s">
        <v>17208</v>
      </c>
      <c r="C38450">
        <v>33.7455</v>
      </c>
      <c r="D38450">
        <v>-117.8669</v>
      </c>
    </row>
    <row r="38451" spans="1:4" x14ac:dyDescent="0.2">
      <c r="A38451" t="s">
        <v>17455</v>
      </c>
      <c r="B38451" t="s">
        <v>17208</v>
      </c>
      <c r="C38451">
        <v>33.748399999999997</v>
      </c>
      <c r="D38451">
        <v>-117.8593</v>
      </c>
    </row>
    <row r="38452" spans="1:4" x14ac:dyDescent="0.2">
      <c r="A38452" t="s">
        <v>17456</v>
      </c>
      <c r="B38452" t="s">
        <v>17208</v>
      </c>
      <c r="C38452">
        <v>33.712800000000001</v>
      </c>
      <c r="D38452">
        <v>-117.9278</v>
      </c>
    </row>
    <row r="38453" spans="1:4" x14ac:dyDescent="0.2">
      <c r="A38453" t="s">
        <v>17455</v>
      </c>
      <c r="B38453" t="s">
        <v>17208</v>
      </c>
      <c r="C38453">
        <v>33.7455</v>
      </c>
      <c r="D38453">
        <v>-117.8669</v>
      </c>
    </row>
    <row r="38454" spans="1:4" x14ac:dyDescent="0.2">
      <c r="A38454" t="s">
        <v>10885</v>
      </c>
      <c r="B38454" t="s">
        <v>17208</v>
      </c>
      <c r="C38454">
        <v>33.738199999999999</v>
      </c>
      <c r="D38454">
        <v>-117.8207</v>
      </c>
    </row>
    <row r="38455" spans="1:4" x14ac:dyDescent="0.2">
      <c r="A38455" t="s">
        <v>10885</v>
      </c>
      <c r="B38455" t="s">
        <v>17208</v>
      </c>
      <c r="C38455">
        <v>33.7303</v>
      </c>
      <c r="D38455">
        <v>-117.7971</v>
      </c>
    </row>
    <row r="38456" spans="1:4" x14ac:dyDescent="0.2">
      <c r="A38456" t="s">
        <v>10885</v>
      </c>
      <c r="B38456" t="s">
        <v>17208</v>
      </c>
      <c r="C38456">
        <v>33.733400000000003</v>
      </c>
      <c r="D38456">
        <v>-117.79049999999999</v>
      </c>
    </row>
    <row r="38457" spans="1:4" x14ac:dyDescent="0.2">
      <c r="A38457" t="s">
        <v>17455</v>
      </c>
      <c r="B38457" t="s">
        <v>17208</v>
      </c>
      <c r="C38457">
        <v>33.765500000000003</v>
      </c>
      <c r="D38457">
        <v>-117.8506</v>
      </c>
    </row>
    <row r="38458" spans="1:4" x14ac:dyDescent="0.2">
      <c r="A38458" t="s">
        <v>17457</v>
      </c>
      <c r="B38458" t="s">
        <v>17208</v>
      </c>
      <c r="C38458">
        <v>33.842678999999997</v>
      </c>
      <c r="D38458">
        <v>-117.954035</v>
      </c>
    </row>
    <row r="38459" spans="1:4" x14ac:dyDescent="0.2">
      <c r="A38459" t="s">
        <v>17457</v>
      </c>
      <c r="B38459" t="s">
        <v>17208</v>
      </c>
      <c r="C38459">
        <v>33.806908999999997</v>
      </c>
      <c r="D38459">
        <v>-117.92219</v>
      </c>
    </row>
    <row r="38460" spans="1:4" x14ac:dyDescent="0.2">
      <c r="A38460" t="s">
        <v>17457</v>
      </c>
      <c r="B38460" t="s">
        <v>17208</v>
      </c>
      <c r="C38460">
        <v>33.841500000000003</v>
      </c>
      <c r="D38460">
        <v>-117.93640000000001</v>
      </c>
    </row>
    <row r="38461" spans="1:4" x14ac:dyDescent="0.2">
      <c r="A38461" t="s">
        <v>17457</v>
      </c>
      <c r="B38461" t="s">
        <v>17208</v>
      </c>
      <c r="C38461">
        <v>33.81908</v>
      </c>
      <c r="D38461">
        <v>-117.974985</v>
      </c>
    </row>
    <row r="38462" spans="1:4" x14ac:dyDescent="0.2">
      <c r="A38462" t="s">
        <v>17457</v>
      </c>
      <c r="B38462" t="s">
        <v>17208</v>
      </c>
      <c r="C38462">
        <v>33.835332000000001</v>
      </c>
      <c r="D38462">
        <v>-117.906263</v>
      </c>
    </row>
    <row r="38463" spans="1:4" x14ac:dyDescent="0.2">
      <c r="A38463" t="s">
        <v>17457</v>
      </c>
      <c r="B38463" t="s">
        <v>17208</v>
      </c>
      <c r="C38463">
        <v>33.837344000000002</v>
      </c>
      <c r="D38463">
        <v>-117.875928</v>
      </c>
    </row>
    <row r="38464" spans="1:4" x14ac:dyDescent="0.2">
      <c r="A38464" t="s">
        <v>17457</v>
      </c>
      <c r="B38464" t="s">
        <v>17208</v>
      </c>
      <c r="C38464">
        <v>33.851582999999998</v>
      </c>
      <c r="D38464">
        <v>-117.787657</v>
      </c>
    </row>
    <row r="38465" spans="1:4" x14ac:dyDescent="0.2">
      <c r="A38465" t="s">
        <v>17457</v>
      </c>
      <c r="B38465" t="s">
        <v>17208</v>
      </c>
      <c r="C38465">
        <v>33.857568999999998</v>
      </c>
      <c r="D38465">
        <v>-117.748445</v>
      </c>
    </row>
    <row r="38466" spans="1:4" x14ac:dyDescent="0.2">
      <c r="A38466" t="s">
        <v>17457</v>
      </c>
      <c r="B38466" t="s">
        <v>17208</v>
      </c>
      <c r="C38466">
        <v>33.8444</v>
      </c>
      <c r="D38466">
        <v>-117.95189999999999</v>
      </c>
    </row>
    <row r="38467" spans="1:4" x14ac:dyDescent="0.2">
      <c r="A38467" t="s">
        <v>8731</v>
      </c>
      <c r="B38467" t="s">
        <v>17208</v>
      </c>
      <c r="C38467">
        <v>33.865555999999998</v>
      </c>
      <c r="D38467">
        <v>-117.83</v>
      </c>
    </row>
    <row r="38468" spans="1:4" x14ac:dyDescent="0.2">
      <c r="A38468" t="s">
        <v>17457</v>
      </c>
      <c r="B38468" t="s">
        <v>17208</v>
      </c>
      <c r="C38468">
        <v>33.817799999999998</v>
      </c>
      <c r="D38468">
        <v>-117.9272</v>
      </c>
    </row>
    <row r="38469" spans="1:4" x14ac:dyDescent="0.2">
      <c r="A38469" t="s">
        <v>17457</v>
      </c>
      <c r="B38469" t="s">
        <v>17208</v>
      </c>
      <c r="C38469">
        <v>33.817700000000002</v>
      </c>
      <c r="D38469">
        <v>-117.96040000000001</v>
      </c>
    </row>
    <row r="38470" spans="1:4" x14ac:dyDescent="0.2">
      <c r="A38470" t="s">
        <v>17457</v>
      </c>
      <c r="B38470" t="s">
        <v>17208</v>
      </c>
      <c r="C38470">
        <v>33.833300000000001</v>
      </c>
      <c r="D38470">
        <v>-117.9126</v>
      </c>
    </row>
    <row r="38471" spans="1:4" x14ac:dyDescent="0.2">
      <c r="A38471" t="s">
        <v>17457</v>
      </c>
      <c r="B38471" t="s">
        <v>17208</v>
      </c>
      <c r="C38471">
        <v>33.839100000000002</v>
      </c>
      <c r="D38471">
        <v>-117.8832</v>
      </c>
    </row>
    <row r="38472" spans="1:4" x14ac:dyDescent="0.2">
      <c r="A38472" t="s">
        <v>17457</v>
      </c>
      <c r="B38472" t="s">
        <v>17208</v>
      </c>
      <c r="C38472">
        <v>33.851999999999997</v>
      </c>
      <c r="D38472">
        <v>-117.7924</v>
      </c>
    </row>
    <row r="38473" spans="1:4" x14ac:dyDescent="0.2">
      <c r="A38473" t="s">
        <v>17458</v>
      </c>
      <c r="B38473" t="s">
        <v>17208</v>
      </c>
      <c r="C38473">
        <v>33.925199999999997</v>
      </c>
      <c r="D38473">
        <v>-117.8895</v>
      </c>
    </row>
    <row r="38474" spans="1:4" x14ac:dyDescent="0.2">
      <c r="A38474" t="s">
        <v>17458</v>
      </c>
      <c r="B38474" t="s">
        <v>17208</v>
      </c>
      <c r="C38474">
        <v>33.917400000000001</v>
      </c>
      <c r="D38474">
        <v>-117.8895</v>
      </c>
    </row>
    <row r="38475" spans="1:4" x14ac:dyDescent="0.2">
      <c r="A38475" t="s">
        <v>17458</v>
      </c>
      <c r="B38475" t="s">
        <v>17208</v>
      </c>
      <c r="C38475">
        <v>33.9251</v>
      </c>
      <c r="D38475">
        <v>-117.8241</v>
      </c>
    </row>
    <row r="38476" spans="1:4" x14ac:dyDescent="0.2">
      <c r="A38476" t="s">
        <v>17457</v>
      </c>
      <c r="B38476" t="s">
        <v>17208</v>
      </c>
      <c r="C38476">
        <v>33.8352</v>
      </c>
      <c r="D38476">
        <v>-117.9136</v>
      </c>
    </row>
    <row r="38477" spans="1:4" x14ac:dyDescent="0.2">
      <c r="A38477" t="s">
        <v>12657</v>
      </c>
      <c r="B38477" t="s">
        <v>17208</v>
      </c>
      <c r="C38477">
        <v>33.879600000000003</v>
      </c>
      <c r="D38477">
        <v>-117.8951</v>
      </c>
    </row>
    <row r="38478" spans="1:4" x14ac:dyDescent="0.2">
      <c r="A38478" t="s">
        <v>12657</v>
      </c>
      <c r="B38478" t="s">
        <v>17208</v>
      </c>
      <c r="C38478">
        <v>33.868499999999997</v>
      </c>
      <c r="D38478">
        <v>-117.9294</v>
      </c>
    </row>
    <row r="38479" spans="1:4" x14ac:dyDescent="0.2">
      <c r="A38479" t="s">
        <v>12657</v>
      </c>
      <c r="B38479" t="s">
        <v>17208</v>
      </c>
      <c r="C38479">
        <v>33.877800000000001</v>
      </c>
      <c r="D38479">
        <v>-117.96210000000001</v>
      </c>
    </row>
    <row r="38480" spans="1:4" x14ac:dyDescent="0.2">
      <c r="A38480" t="s">
        <v>12657</v>
      </c>
      <c r="B38480" t="s">
        <v>17208</v>
      </c>
      <c r="C38480">
        <v>33.878399999999999</v>
      </c>
      <c r="D38480">
        <v>-117.8964</v>
      </c>
    </row>
    <row r="38481" spans="1:4" x14ac:dyDescent="0.2">
      <c r="A38481" t="s">
        <v>12657</v>
      </c>
      <c r="B38481" t="s">
        <v>17208</v>
      </c>
      <c r="C38481">
        <v>33.902200000000001</v>
      </c>
      <c r="D38481">
        <v>-117.90649999999999</v>
      </c>
    </row>
    <row r="38482" spans="1:4" x14ac:dyDescent="0.2">
      <c r="A38482" t="s">
        <v>12657</v>
      </c>
      <c r="B38482" t="s">
        <v>17208</v>
      </c>
      <c r="C38482">
        <v>33.878399999999999</v>
      </c>
      <c r="D38482">
        <v>-117.8964</v>
      </c>
    </row>
    <row r="38483" spans="1:4" x14ac:dyDescent="0.2">
      <c r="A38483" t="s">
        <v>12657</v>
      </c>
      <c r="B38483" t="s">
        <v>17208</v>
      </c>
      <c r="C38483">
        <v>33.869700000000002</v>
      </c>
      <c r="D38483">
        <v>-117.96299999999999</v>
      </c>
    </row>
    <row r="38484" spans="1:4" x14ac:dyDescent="0.2">
      <c r="A38484" t="s">
        <v>12657</v>
      </c>
      <c r="B38484" t="s">
        <v>17208</v>
      </c>
      <c r="C38484">
        <v>33.878399999999999</v>
      </c>
      <c r="D38484">
        <v>-117.8964</v>
      </c>
    </row>
    <row r="38485" spans="1:4" x14ac:dyDescent="0.2">
      <c r="A38485" t="s">
        <v>11057</v>
      </c>
      <c r="B38485" t="s">
        <v>17208</v>
      </c>
      <c r="C38485">
        <v>33.785699999999999</v>
      </c>
      <c r="D38485">
        <v>-117.9318</v>
      </c>
    </row>
    <row r="38486" spans="1:4" x14ac:dyDescent="0.2">
      <c r="A38486" t="s">
        <v>11057</v>
      </c>
      <c r="B38486" t="s">
        <v>17208</v>
      </c>
      <c r="C38486">
        <v>33.786900000000003</v>
      </c>
      <c r="D38486">
        <v>-117.97880000000001</v>
      </c>
    </row>
    <row r="38487" spans="1:4" x14ac:dyDescent="0.2">
      <c r="A38487" t="s">
        <v>11057</v>
      </c>
      <c r="B38487" t="s">
        <v>17208</v>
      </c>
      <c r="C38487">
        <v>33.777700000000003</v>
      </c>
      <c r="D38487">
        <v>-117.9495</v>
      </c>
    </row>
    <row r="38488" spans="1:4" x14ac:dyDescent="0.2">
      <c r="A38488" t="s">
        <v>11057</v>
      </c>
      <c r="B38488" t="s">
        <v>17208</v>
      </c>
      <c r="C38488">
        <v>33.7652</v>
      </c>
      <c r="D38488">
        <v>-117.93129999999999</v>
      </c>
    </row>
    <row r="38489" spans="1:4" x14ac:dyDescent="0.2">
      <c r="A38489" t="s">
        <v>11057</v>
      </c>
      <c r="B38489" t="s">
        <v>17208</v>
      </c>
      <c r="C38489">
        <v>33.766199999999998</v>
      </c>
      <c r="D38489">
        <v>-117.9717</v>
      </c>
    </row>
    <row r="38490" spans="1:4" x14ac:dyDescent="0.2">
      <c r="A38490" t="s">
        <v>11057</v>
      </c>
      <c r="B38490" t="s">
        <v>17208</v>
      </c>
      <c r="C38490">
        <v>33.782800000000002</v>
      </c>
      <c r="D38490">
        <v>-118.0266</v>
      </c>
    </row>
    <row r="38491" spans="1:4" x14ac:dyDescent="0.2">
      <c r="A38491" t="s">
        <v>11057</v>
      </c>
      <c r="B38491" t="s">
        <v>17208</v>
      </c>
      <c r="C38491">
        <v>33.777700000000003</v>
      </c>
      <c r="D38491">
        <v>-117.9495</v>
      </c>
    </row>
    <row r="38492" spans="1:4" x14ac:dyDescent="0.2">
      <c r="A38492" t="s">
        <v>17457</v>
      </c>
      <c r="B38492" t="s">
        <v>17208</v>
      </c>
      <c r="C38492">
        <v>33.841500000000003</v>
      </c>
      <c r="D38492">
        <v>-117.93640000000001</v>
      </c>
    </row>
    <row r="38493" spans="1:4" x14ac:dyDescent="0.2">
      <c r="A38493" t="s">
        <v>218</v>
      </c>
      <c r="B38493" t="s">
        <v>17208</v>
      </c>
      <c r="C38493">
        <v>33.787700000000001</v>
      </c>
      <c r="D38493">
        <v>-117.8755</v>
      </c>
    </row>
    <row r="38494" spans="1:4" x14ac:dyDescent="0.2">
      <c r="A38494" t="s">
        <v>218</v>
      </c>
      <c r="B38494" t="s">
        <v>17208</v>
      </c>
      <c r="C38494">
        <v>33.787700000000001</v>
      </c>
      <c r="D38494">
        <v>-117.8755</v>
      </c>
    </row>
    <row r="38495" spans="1:4" x14ac:dyDescent="0.2">
      <c r="A38495" t="s">
        <v>218</v>
      </c>
      <c r="B38495" t="s">
        <v>17208</v>
      </c>
      <c r="C38495">
        <v>33.787700000000001</v>
      </c>
      <c r="D38495">
        <v>-117.8755</v>
      </c>
    </row>
    <row r="38496" spans="1:4" x14ac:dyDescent="0.2">
      <c r="A38496" t="s">
        <v>14494</v>
      </c>
      <c r="B38496" t="s">
        <v>17208</v>
      </c>
      <c r="C38496">
        <v>33.94</v>
      </c>
      <c r="D38496">
        <v>-117.55333299999999</v>
      </c>
    </row>
    <row r="38497" spans="1:4" x14ac:dyDescent="0.2">
      <c r="A38497" t="s">
        <v>13049</v>
      </c>
      <c r="B38497" t="s">
        <v>17208</v>
      </c>
      <c r="C38497">
        <v>33.816499999999998</v>
      </c>
      <c r="D38497">
        <v>-117.8112</v>
      </c>
    </row>
    <row r="38498" spans="1:4" x14ac:dyDescent="0.2">
      <c r="A38498" t="s">
        <v>218</v>
      </c>
      <c r="B38498" t="s">
        <v>17208</v>
      </c>
      <c r="C38498">
        <v>33.813000000000002</v>
      </c>
      <c r="D38498">
        <v>-117.71429999999999</v>
      </c>
    </row>
    <row r="38499" spans="1:4" x14ac:dyDescent="0.2">
      <c r="A38499" t="s">
        <v>218</v>
      </c>
      <c r="B38499" t="s">
        <v>17208</v>
      </c>
      <c r="C38499">
        <v>33.787700000000001</v>
      </c>
      <c r="D38499">
        <v>-117.8755</v>
      </c>
    </row>
    <row r="38500" spans="1:4" x14ac:dyDescent="0.2">
      <c r="A38500" t="s">
        <v>218</v>
      </c>
      <c r="B38500" t="s">
        <v>17208</v>
      </c>
      <c r="C38500">
        <v>33.814599999999999</v>
      </c>
      <c r="D38500">
        <v>-117.8271</v>
      </c>
    </row>
    <row r="38501" spans="1:4" x14ac:dyDescent="0.2">
      <c r="A38501" t="s">
        <v>218</v>
      </c>
      <c r="B38501" t="s">
        <v>17208</v>
      </c>
      <c r="C38501">
        <v>33.829900000000002</v>
      </c>
      <c r="D38501">
        <v>-117.8468</v>
      </c>
    </row>
    <row r="38502" spans="1:4" x14ac:dyDescent="0.2">
      <c r="A38502" t="s">
        <v>218</v>
      </c>
      <c r="B38502" t="s">
        <v>17208</v>
      </c>
      <c r="C38502">
        <v>33.783099999999997</v>
      </c>
      <c r="D38502">
        <v>-117.84350000000001</v>
      </c>
    </row>
    <row r="38503" spans="1:4" x14ac:dyDescent="0.2">
      <c r="A38503" t="s">
        <v>218</v>
      </c>
      <c r="B38503" t="s">
        <v>17208</v>
      </c>
      <c r="C38503">
        <v>33.814</v>
      </c>
      <c r="D38503">
        <v>-117.8252</v>
      </c>
    </row>
    <row r="38504" spans="1:4" x14ac:dyDescent="0.2">
      <c r="A38504" t="s">
        <v>218</v>
      </c>
      <c r="B38504" t="s">
        <v>17208</v>
      </c>
      <c r="C38504">
        <v>33.786099999999998</v>
      </c>
      <c r="D38504">
        <v>-117.87990000000001</v>
      </c>
    </row>
    <row r="38505" spans="1:4" x14ac:dyDescent="0.2">
      <c r="A38505" t="s">
        <v>218</v>
      </c>
      <c r="B38505" t="s">
        <v>17208</v>
      </c>
      <c r="C38505">
        <v>33.793599999999998</v>
      </c>
      <c r="D38505">
        <v>-117.7932</v>
      </c>
    </row>
    <row r="38506" spans="1:4" x14ac:dyDescent="0.2">
      <c r="A38506" t="s">
        <v>17459</v>
      </c>
      <c r="B38506" t="s">
        <v>17208</v>
      </c>
      <c r="C38506">
        <v>33.881</v>
      </c>
      <c r="D38506">
        <v>-117.8553</v>
      </c>
    </row>
    <row r="38507" spans="1:4" x14ac:dyDescent="0.2">
      <c r="A38507" t="s">
        <v>17459</v>
      </c>
      <c r="B38507" t="s">
        <v>17208</v>
      </c>
      <c r="C38507">
        <v>33.878799999999998</v>
      </c>
      <c r="D38507">
        <v>-117.8548</v>
      </c>
    </row>
    <row r="38508" spans="1:4" x14ac:dyDescent="0.2">
      <c r="A38508" t="s">
        <v>2271</v>
      </c>
      <c r="B38508" t="s">
        <v>17208</v>
      </c>
      <c r="C38508">
        <v>33.881500000000003</v>
      </c>
      <c r="D38508">
        <v>-117.6078</v>
      </c>
    </row>
    <row r="38509" spans="1:4" x14ac:dyDescent="0.2">
      <c r="A38509" t="s">
        <v>2271</v>
      </c>
      <c r="B38509" t="s">
        <v>17208</v>
      </c>
      <c r="C38509">
        <v>33.877400000000002</v>
      </c>
      <c r="D38509">
        <v>-117.57389999999999</v>
      </c>
    </row>
    <row r="38510" spans="1:4" x14ac:dyDescent="0.2">
      <c r="A38510" t="s">
        <v>2271</v>
      </c>
      <c r="B38510" t="s">
        <v>17208</v>
      </c>
      <c r="C38510">
        <v>33.8812</v>
      </c>
      <c r="D38510">
        <v>-117.5391</v>
      </c>
    </row>
    <row r="38511" spans="1:4" x14ac:dyDescent="0.2">
      <c r="A38511" t="s">
        <v>2271</v>
      </c>
      <c r="B38511" t="s">
        <v>17208</v>
      </c>
      <c r="C38511">
        <v>33.924100000000003</v>
      </c>
      <c r="D38511">
        <v>-117.5963</v>
      </c>
    </row>
    <row r="38512" spans="1:4" x14ac:dyDescent="0.2">
      <c r="A38512" t="s">
        <v>2271</v>
      </c>
      <c r="B38512" t="s">
        <v>17208</v>
      </c>
      <c r="C38512">
        <v>33.838200000000001</v>
      </c>
      <c r="D38512">
        <v>-117.5382</v>
      </c>
    </row>
    <row r="38513" spans="1:4" x14ac:dyDescent="0.2">
      <c r="A38513" t="s">
        <v>2271</v>
      </c>
      <c r="B38513" t="s">
        <v>17208</v>
      </c>
      <c r="C38513">
        <v>33.8643</v>
      </c>
      <c r="D38513">
        <v>-117.5942</v>
      </c>
    </row>
    <row r="38514" spans="1:4" x14ac:dyDescent="0.2">
      <c r="A38514" t="s">
        <v>2271</v>
      </c>
      <c r="B38514" t="s">
        <v>17208</v>
      </c>
      <c r="C38514">
        <v>33.771000000000001</v>
      </c>
      <c r="D38514">
        <v>-117.4823</v>
      </c>
    </row>
    <row r="38515" spans="1:4" x14ac:dyDescent="0.2">
      <c r="A38515" t="s">
        <v>17460</v>
      </c>
      <c r="B38515" t="s">
        <v>17208</v>
      </c>
      <c r="C38515">
        <v>33.891300000000001</v>
      </c>
      <c r="D38515">
        <v>-117.81910000000001</v>
      </c>
    </row>
    <row r="38516" spans="1:4" x14ac:dyDescent="0.2">
      <c r="A38516" t="s">
        <v>17460</v>
      </c>
      <c r="B38516" t="s">
        <v>17208</v>
      </c>
      <c r="C38516">
        <v>33.889000000000003</v>
      </c>
      <c r="D38516">
        <v>-117.80240000000001</v>
      </c>
    </row>
    <row r="38517" spans="1:4" x14ac:dyDescent="0.2">
      <c r="A38517" t="s">
        <v>17460</v>
      </c>
      <c r="B38517" t="s">
        <v>17208</v>
      </c>
      <c r="C38517">
        <v>33.880099999999999</v>
      </c>
      <c r="D38517">
        <v>-117.7466</v>
      </c>
    </row>
    <row r="38518" spans="1:4" x14ac:dyDescent="0.2">
      <c r="A38518" t="s">
        <v>17457</v>
      </c>
      <c r="B38518" t="s">
        <v>17208</v>
      </c>
      <c r="C38518">
        <v>33.841500000000003</v>
      </c>
      <c r="D38518">
        <v>-117.93640000000001</v>
      </c>
    </row>
    <row r="38519" spans="1:4" x14ac:dyDescent="0.2">
      <c r="A38519" t="s">
        <v>11152</v>
      </c>
      <c r="B38519" t="s">
        <v>17208</v>
      </c>
      <c r="C38519">
        <v>34.290531000000001</v>
      </c>
      <c r="D38519">
        <v>-119.28882</v>
      </c>
    </row>
    <row r="38520" spans="1:4" x14ac:dyDescent="0.2">
      <c r="A38520" t="s">
        <v>11152</v>
      </c>
      <c r="B38520" t="s">
        <v>17208</v>
      </c>
      <c r="C38520">
        <v>34.355699999999999</v>
      </c>
      <c r="D38520">
        <v>-119.30110000000001</v>
      </c>
    </row>
    <row r="38521" spans="1:4" x14ac:dyDescent="0.2">
      <c r="A38521" t="s">
        <v>11152</v>
      </c>
      <c r="B38521" t="s">
        <v>17208</v>
      </c>
      <c r="C38521">
        <v>34.270567999999997</v>
      </c>
      <c r="D38521">
        <v>-119.2214</v>
      </c>
    </row>
    <row r="38522" spans="1:4" x14ac:dyDescent="0.2">
      <c r="A38522" t="s">
        <v>11152</v>
      </c>
      <c r="B38522" t="s">
        <v>17208</v>
      </c>
      <c r="C38522">
        <v>34.278091000000003</v>
      </c>
      <c r="D38522">
        <v>-119.168727</v>
      </c>
    </row>
    <row r="38523" spans="1:4" x14ac:dyDescent="0.2">
      <c r="A38523" t="s">
        <v>11152</v>
      </c>
      <c r="B38523" t="s">
        <v>17208</v>
      </c>
      <c r="C38523">
        <v>34.250900000000001</v>
      </c>
      <c r="D38523">
        <v>-119.2058</v>
      </c>
    </row>
    <row r="38524" spans="1:4" x14ac:dyDescent="0.2">
      <c r="A38524" t="s">
        <v>11152</v>
      </c>
      <c r="B38524" t="s">
        <v>17208</v>
      </c>
      <c r="C38524">
        <v>34.278300000000002</v>
      </c>
      <c r="D38524">
        <v>-119.29219999999999</v>
      </c>
    </row>
    <row r="38525" spans="1:4" x14ac:dyDescent="0.2">
      <c r="A38525" t="s">
        <v>11152</v>
      </c>
      <c r="B38525" t="s">
        <v>17208</v>
      </c>
      <c r="C38525">
        <v>34.291800000000002</v>
      </c>
      <c r="D38525">
        <v>-119.15689999999999</v>
      </c>
    </row>
    <row r="38526" spans="1:4" x14ac:dyDescent="0.2">
      <c r="A38526" t="s">
        <v>11152</v>
      </c>
      <c r="B38526" t="s">
        <v>17208</v>
      </c>
      <c r="C38526">
        <v>34.270000000000003</v>
      </c>
      <c r="D38526">
        <v>-119.2123</v>
      </c>
    </row>
    <row r="38527" spans="1:4" x14ac:dyDescent="0.2">
      <c r="A38527" t="s">
        <v>17461</v>
      </c>
      <c r="B38527" t="s">
        <v>17208</v>
      </c>
      <c r="C38527">
        <v>34.231327999999998</v>
      </c>
      <c r="D38527">
        <v>-119.046361</v>
      </c>
    </row>
    <row r="38528" spans="1:4" x14ac:dyDescent="0.2">
      <c r="A38528" t="s">
        <v>17461</v>
      </c>
      <c r="B38528" t="s">
        <v>17208</v>
      </c>
      <c r="C38528">
        <v>34.216388999999999</v>
      </c>
      <c r="D38528">
        <v>-119.03666699999999</v>
      </c>
    </row>
    <row r="38529" spans="1:4" x14ac:dyDescent="0.2">
      <c r="A38529" t="s">
        <v>17461</v>
      </c>
      <c r="B38529" t="s">
        <v>17208</v>
      </c>
      <c r="C38529">
        <v>34.221789999999999</v>
      </c>
      <c r="D38529">
        <v>-118.986648</v>
      </c>
    </row>
    <row r="38530" spans="1:4" x14ac:dyDescent="0.2">
      <c r="A38530" t="s">
        <v>17462</v>
      </c>
      <c r="B38530" t="s">
        <v>17208</v>
      </c>
      <c r="C38530">
        <v>34.403588999999997</v>
      </c>
      <c r="D38530">
        <v>-119.51825700000001</v>
      </c>
    </row>
    <row r="38531" spans="1:4" x14ac:dyDescent="0.2">
      <c r="A38531" t="s">
        <v>17462</v>
      </c>
      <c r="B38531" t="s">
        <v>17208</v>
      </c>
      <c r="C38531">
        <v>34.398888999999997</v>
      </c>
      <c r="D38531">
        <v>-119.5175</v>
      </c>
    </row>
    <row r="38532" spans="1:4" x14ac:dyDescent="0.2">
      <c r="A38532" t="s">
        <v>3391</v>
      </c>
      <c r="B38532" t="s">
        <v>17208</v>
      </c>
      <c r="C38532">
        <v>34.402557000000002</v>
      </c>
      <c r="D38532">
        <v>-118.904071</v>
      </c>
    </row>
    <row r="38533" spans="1:4" x14ac:dyDescent="0.2">
      <c r="A38533" t="s">
        <v>3391</v>
      </c>
      <c r="B38533" t="s">
        <v>17208</v>
      </c>
      <c r="C38533">
        <v>34.399166999999998</v>
      </c>
      <c r="D38533">
        <v>-118.917222</v>
      </c>
    </row>
    <row r="38534" spans="1:4" x14ac:dyDescent="0.2">
      <c r="A38534" t="s">
        <v>17463</v>
      </c>
      <c r="B38534" t="s">
        <v>17208</v>
      </c>
      <c r="C38534">
        <v>34.285556</v>
      </c>
      <c r="D38534">
        <v>-118.881111</v>
      </c>
    </row>
    <row r="38535" spans="1:4" x14ac:dyDescent="0.2">
      <c r="A38535" t="s">
        <v>17463</v>
      </c>
      <c r="B38535" t="s">
        <v>17208</v>
      </c>
      <c r="C38535">
        <v>34.278421000000002</v>
      </c>
      <c r="D38535">
        <v>-118.877139</v>
      </c>
    </row>
    <row r="38536" spans="1:4" x14ac:dyDescent="0.2">
      <c r="A38536" t="s">
        <v>17464</v>
      </c>
      <c r="B38536" t="s">
        <v>17208</v>
      </c>
      <c r="C38536">
        <v>34.402020999999998</v>
      </c>
      <c r="D38536">
        <v>-119.298168</v>
      </c>
    </row>
    <row r="38537" spans="1:4" x14ac:dyDescent="0.2">
      <c r="A38537" t="s">
        <v>17465</v>
      </c>
      <c r="B38537" t="s">
        <v>17208</v>
      </c>
      <c r="C38537">
        <v>34.445120000000003</v>
      </c>
      <c r="D38537">
        <v>-119.256477</v>
      </c>
    </row>
    <row r="38538" spans="1:4" x14ac:dyDescent="0.2">
      <c r="A38538" t="s">
        <v>17465</v>
      </c>
      <c r="B38538" t="s">
        <v>17208</v>
      </c>
      <c r="C38538">
        <v>34.448056000000001</v>
      </c>
      <c r="D38538">
        <v>-119.241944</v>
      </c>
    </row>
    <row r="38539" spans="1:4" x14ac:dyDescent="0.2">
      <c r="A38539" t="s">
        <v>17466</v>
      </c>
      <c r="B38539" t="s">
        <v>17208</v>
      </c>
      <c r="C38539">
        <v>34.214142000000002</v>
      </c>
      <c r="D38539">
        <v>-119.174952</v>
      </c>
    </row>
    <row r="38540" spans="1:4" x14ac:dyDescent="0.2">
      <c r="A38540" t="s">
        <v>17466</v>
      </c>
      <c r="B38540" t="s">
        <v>17208</v>
      </c>
      <c r="C38540">
        <v>34.219900000000003</v>
      </c>
      <c r="D38540">
        <v>-119.18</v>
      </c>
    </row>
    <row r="38541" spans="1:4" x14ac:dyDescent="0.2">
      <c r="A38541" t="s">
        <v>17466</v>
      </c>
      <c r="B38541" t="s">
        <v>17208</v>
      </c>
      <c r="C38541">
        <v>34.198099999999997</v>
      </c>
      <c r="D38541">
        <v>-119.1777</v>
      </c>
    </row>
    <row r="38542" spans="1:4" x14ac:dyDescent="0.2">
      <c r="A38542" t="s">
        <v>17466</v>
      </c>
      <c r="B38542" t="s">
        <v>17208</v>
      </c>
      <c r="C38542">
        <v>34.168505000000003</v>
      </c>
      <c r="D38542">
        <v>-119.17173200000001</v>
      </c>
    </row>
    <row r="38543" spans="1:4" x14ac:dyDescent="0.2">
      <c r="A38543" t="s">
        <v>17466</v>
      </c>
      <c r="B38543" t="s">
        <v>17208</v>
      </c>
      <c r="C38543">
        <v>34.176000000000002</v>
      </c>
      <c r="D38543">
        <v>-119.1765</v>
      </c>
    </row>
    <row r="38544" spans="1:4" x14ac:dyDescent="0.2">
      <c r="A38544" t="s">
        <v>17466</v>
      </c>
      <c r="B38544" t="s">
        <v>17208</v>
      </c>
      <c r="C38544">
        <v>34.182177000000003</v>
      </c>
      <c r="D38544">
        <v>-119.215975</v>
      </c>
    </row>
    <row r="38545" spans="1:4" x14ac:dyDescent="0.2">
      <c r="A38545" t="s">
        <v>17466</v>
      </c>
      <c r="B38545" t="s">
        <v>17208</v>
      </c>
      <c r="C38545">
        <v>34.2301</v>
      </c>
      <c r="D38545">
        <v>-119.1771</v>
      </c>
    </row>
    <row r="38546" spans="1:4" x14ac:dyDescent="0.2">
      <c r="A38546" t="s">
        <v>17467</v>
      </c>
      <c r="B38546" t="s">
        <v>17208</v>
      </c>
      <c r="C38546">
        <v>34.415278000000001</v>
      </c>
      <c r="D38546">
        <v>-118.79305600000001</v>
      </c>
    </row>
    <row r="38547" spans="1:4" x14ac:dyDescent="0.2">
      <c r="A38547" t="s">
        <v>17468</v>
      </c>
      <c r="B38547" t="s">
        <v>17208</v>
      </c>
      <c r="C38547">
        <v>34.162571999999997</v>
      </c>
      <c r="D38547">
        <v>-119.197317</v>
      </c>
    </row>
    <row r="38548" spans="1:4" x14ac:dyDescent="0.2">
      <c r="A38548" t="s">
        <v>17469</v>
      </c>
      <c r="B38548" t="s">
        <v>17208</v>
      </c>
      <c r="C38548">
        <v>34.123432000000001</v>
      </c>
      <c r="D38548">
        <v>-119.09931</v>
      </c>
    </row>
    <row r="38549" spans="1:4" x14ac:dyDescent="0.2">
      <c r="A38549" t="s">
        <v>17470</v>
      </c>
      <c r="B38549" t="s">
        <v>17208</v>
      </c>
      <c r="C38549">
        <v>34.162120000000002</v>
      </c>
      <c r="D38549">
        <v>-119.206008</v>
      </c>
    </row>
    <row r="38550" spans="1:4" x14ac:dyDescent="0.2">
      <c r="A38550" t="s">
        <v>17468</v>
      </c>
      <c r="B38550" t="s">
        <v>17208</v>
      </c>
      <c r="C38550">
        <v>34.147778000000002</v>
      </c>
      <c r="D38550">
        <v>-119.19416699999999</v>
      </c>
    </row>
    <row r="38551" spans="1:4" x14ac:dyDescent="0.2">
      <c r="A38551" t="s">
        <v>17471</v>
      </c>
      <c r="B38551" t="s">
        <v>17208</v>
      </c>
      <c r="C38551">
        <v>34.354717999999998</v>
      </c>
      <c r="D38551">
        <v>-119.07132799999999</v>
      </c>
    </row>
    <row r="38552" spans="1:4" x14ac:dyDescent="0.2">
      <c r="A38552" t="s">
        <v>17471</v>
      </c>
      <c r="B38552" t="s">
        <v>17208</v>
      </c>
      <c r="C38552">
        <v>34.354166999999997</v>
      </c>
      <c r="D38552">
        <v>-119.058333</v>
      </c>
    </row>
    <row r="38553" spans="1:4" x14ac:dyDescent="0.2">
      <c r="A38553" t="s">
        <v>17472</v>
      </c>
      <c r="B38553" t="s">
        <v>17208</v>
      </c>
      <c r="C38553">
        <v>34.269399999999997</v>
      </c>
      <c r="D38553">
        <v>-118.7805</v>
      </c>
    </row>
    <row r="38554" spans="1:4" x14ac:dyDescent="0.2">
      <c r="A38554" t="s">
        <v>17472</v>
      </c>
      <c r="B38554" t="s">
        <v>17208</v>
      </c>
      <c r="C38554">
        <v>34.279201999999998</v>
      </c>
      <c r="D38554">
        <v>-118.699229</v>
      </c>
    </row>
    <row r="38555" spans="1:4" x14ac:dyDescent="0.2">
      <c r="A38555" t="s">
        <v>17473</v>
      </c>
      <c r="B38555" t="s">
        <v>17208</v>
      </c>
      <c r="C38555">
        <v>34.321599999999997</v>
      </c>
      <c r="D38555">
        <v>-118.70269999999999</v>
      </c>
    </row>
    <row r="38556" spans="1:4" x14ac:dyDescent="0.2">
      <c r="A38556" t="s">
        <v>17472</v>
      </c>
      <c r="B38556" t="s">
        <v>17208</v>
      </c>
      <c r="C38556">
        <v>34.265588999999999</v>
      </c>
      <c r="D38556">
        <v>-118.765349</v>
      </c>
    </row>
    <row r="38557" spans="1:4" x14ac:dyDescent="0.2">
      <c r="A38557" t="s">
        <v>17474</v>
      </c>
      <c r="B38557" t="s">
        <v>17208</v>
      </c>
      <c r="C38557">
        <v>34.279752999999999</v>
      </c>
      <c r="D38557">
        <v>-119.011537</v>
      </c>
    </row>
    <row r="38558" spans="1:4" x14ac:dyDescent="0.2">
      <c r="A38558" t="s">
        <v>17475</v>
      </c>
      <c r="B38558" t="s">
        <v>17208</v>
      </c>
      <c r="C38558">
        <v>34.424540999999998</v>
      </c>
      <c r="D38558">
        <v>-119.59601600000001</v>
      </c>
    </row>
    <row r="38559" spans="1:4" x14ac:dyDescent="0.2">
      <c r="A38559" t="s">
        <v>17472</v>
      </c>
      <c r="B38559" t="s">
        <v>17208</v>
      </c>
      <c r="C38559">
        <v>34.271799999999999</v>
      </c>
      <c r="D38559">
        <v>-118.7123</v>
      </c>
    </row>
    <row r="38560" spans="1:4" x14ac:dyDescent="0.2">
      <c r="A38560" t="s">
        <v>17472</v>
      </c>
      <c r="B38560" t="s">
        <v>17208</v>
      </c>
      <c r="C38560">
        <v>34.279000000000003</v>
      </c>
      <c r="D38560">
        <v>-118.7021</v>
      </c>
    </row>
    <row r="38561" spans="1:4" x14ac:dyDescent="0.2">
      <c r="A38561" t="s">
        <v>17472</v>
      </c>
      <c r="B38561" t="s">
        <v>17208</v>
      </c>
      <c r="C38561">
        <v>34.269399999999997</v>
      </c>
      <c r="D38561">
        <v>-118.7805</v>
      </c>
    </row>
    <row r="38562" spans="1:4" x14ac:dyDescent="0.2">
      <c r="A38562" t="s">
        <v>17476</v>
      </c>
      <c r="B38562" t="s">
        <v>17208</v>
      </c>
      <c r="C38562">
        <v>34.419668000000001</v>
      </c>
      <c r="D38562">
        <v>-119.70782</v>
      </c>
    </row>
    <row r="38563" spans="1:4" x14ac:dyDescent="0.2">
      <c r="A38563" t="s">
        <v>17476</v>
      </c>
      <c r="B38563" t="s">
        <v>17208</v>
      </c>
      <c r="C38563">
        <v>34.421199999999999</v>
      </c>
      <c r="D38563">
        <v>-119.69750000000001</v>
      </c>
    </row>
    <row r="38564" spans="1:4" x14ac:dyDescent="0.2">
      <c r="A38564" t="s">
        <v>17476</v>
      </c>
      <c r="B38564" t="s">
        <v>17208</v>
      </c>
      <c r="C38564">
        <v>34.429065000000001</v>
      </c>
      <c r="D38564">
        <v>-119.68327499999999</v>
      </c>
    </row>
    <row r="38565" spans="1:4" x14ac:dyDescent="0.2">
      <c r="A38565" t="s">
        <v>17476</v>
      </c>
      <c r="B38565" t="s">
        <v>17208</v>
      </c>
      <c r="C38565">
        <v>34.436914999999999</v>
      </c>
      <c r="D38565">
        <v>-119.728538</v>
      </c>
    </row>
    <row r="38566" spans="1:4" x14ac:dyDescent="0.2">
      <c r="A38566" t="s">
        <v>17476</v>
      </c>
      <c r="B38566" t="s">
        <v>17208</v>
      </c>
      <c r="C38566">
        <v>34.417299999999997</v>
      </c>
      <c r="D38566">
        <v>-119.8459</v>
      </c>
    </row>
    <row r="38567" spans="1:4" x14ac:dyDescent="0.2">
      <c r="A38567" t="s">
        <v>17476</v>
      </c>
      <c r="B38567" t="s">
        <v>17208</v>
      </c>
      <c r="C38567">
        <v>34.4208</v>
      </c>
      <c r="D38567">
        <v>-119.6972</v>
      </c>
    </row>
    <row r="38568" spans="1:4" x14ac:dyDescent="0.2">
      <c r="A38568" t="s">
        <v>17476</v>
      </c>
      <c r="B38568" t="s">
        <v>17208</v>
      </c>
      <c r="C38568">
        <v>34.434258</v>
      </c>
      <c r="D38568">
        <v>-119.64255</v>
      </c>
    </row>
    <row r="38569" spans="1:4" x14ac:dyDescent="0.2">
      <c r="A38569" t="s">
        <v>17476</v>
      </c>
      <c r="B38569" t="s">
        <v>17208</v>
      </c>
      <c r="C38569">
        <v>34.403848000000004</v>
      </c>
      <c r="D38569">
        <v>-119.71939999999999</v>
      </c>
    </row>
    <row r="38570" spans="1:4" x14ac:dyDescent="0.2">
      <c r="A38570" t="s">
        <v>17476</v>
      </c>
      <c r="B38570" t="s">
        <v>17208</v>
      </c>
      <c r="C38570">
        <v>34.441814000000001</v>
      </c>
      <c r="D38570">
        <v>-119.764668</v>
      </c>
    </row>
    <row r="38571" spans="1:4" x14ac:dyDescent="0.2">
      <c r="A38571" t="s">
        <v>17476</v>
      </c>
      <c r="B38571" t="s">
        <v>17208</v>
      </c>
      <c r="C38571">
        <v>34.445262</v>
      </c>
      <c r="D38571">
        <v>-119.802509</v>
      </c>
    </row>
    <row r="38572" spans="1:4" x14ac:dyDescent="0.2">
      <c r="A38572" t="s">
        <v>17477</v>
      </c>
      <c r="B38572" t="s">
        <v>17208</v>
      </c>
      <c r="C38572">
        <v>34.490099999999998</v>
      </c>
      <c r="D38572">
        <v>-120.0384</v>
      </c>
    </row>
    <row r="38573" spans="1:4" x14ac:dyDescent="0.2">
      <c r="A38573" t="s">
        <v>17477</v>
      </c>
      <c r="B38573" t="s">
        <v>17208</v>
      </c>
      <c r="C38573">
        <v>34.429631000000001</v>
      </c>
      <c r="D38573">
        <v>-119.861245</v>
      </c>
    </row>
    <row r="38574" spans="1:4" x14ac:dyDescent="0.2">
      <c r="A38574" t="s">
        <v>17477</v>
      </c>
      <c r="B38574" t="s">
        <v>17208</v>
      </c>
      <c r="C38574">
        <v>34.4358</v>
      </c>
      <c r="D38574">
        <v>-119.8266</v>
      </c>
    </row>
    <row r="38575" spans="1:4" x14ac:dyDescent="0.2">
      <c r="A38575" t="s">
        <v>17476</v>
      </c>
      <c r="B38575" t="s">
        <v>17208</v>
      </c>
      <c r="C38575">
        <v>34.421199999999999</v>
      </c>
      <c r="D38575">
        <v>-119.69750000000001</v>
      </c>
    </row>
    <row r="38576" spans="1:4" x14ac:dyDescent="0.2">
      <c r="A38576" t="s">
        <v>17476</v>
      </c>
      <c r="B38576" t="s">
        <v>17208</v>
      </c>
      <c r="C38576">
        <v>34.421199999999999</v>
      </c>
      <c r="D38576">
        <v>-119.69750000000001</v>
      </c>
    </row>
    <row r="38577" spans="1:4" x14ac:dyDescent="0.2">
      <c r="A38577" t="s">
        <v>17476</v>
      </c>
      <c r="B38577" t="s">
        <v>17208</v>
      </c>
      <c r="C38577">
        <v>34.528300000000002</v>
      </c>
      <c r="D38577">
        <v>-119.8192</v>
      </c>
    </row>
    <row r="38578" spans="1:4" x14ac:dyDescent="0.2">
      <c r="A38578" t="s">
        <v>17476</v>
      </c>
      <c r="B38578" t="s">
        <v>17208</v>
      </c>
      <c r="C38578">
        <v>34.420900000000003</v>
      </c>
      <c r="D38578">
        <v>-119.6767</v>
      </c>
    </row>
    <row r="38579" spans="1:4" x14ac:dyDescent="0.2">
      <c r="A38579" t="s">
        <v>17476</v>
      </c>
      <c r="B38579" t="s">
        <v>17208</v>
      </c>
      <c r="C38579">
        <v>34.436667</v>
      </c>
      <c r="D38579">
        <v>-119.631111</v>
      </c>
    </row>
    <row r="38580" spans="1:4" x14ac:dyDescent="0.2">
      <c r="A38580" t="s">
        <v>17476</v>
      </c>
      <c r="B38580" t="s">
        <v>17208</v>
      </c>
      <c r="C38580">
        <v>34.434800000000003</v>
      </c>
      <c r="D38580">
        <v>-119.803</v>
      </c>
    </row>
    <row r="38581" spans="1:4" x14ac:dyDescent="0.2">
      <c r="A38581" t="s">
        <v>17476</v>
      </c>
      <c r="B38581" t="s">
        <v>17208</v>
      </c>
      <c r="C38581">
        <v>34.423400000000001</v>
      </c>
      <c r="D38581">
        <v>-119.7037</v>
      </c>
    </row>
    <row r="38582" spans="1:4" x14ac:dyDescent="0.2">
      <c r="A38582" t="s">
        <v>17477</v>
      </c>
      <c r="B38582" t="s">
        <v>17208</v>
      </c>
      <c r="C38582">
        <v>34.490099999999998</v>
      </c>
      <c r="D38582">
        <v>-120.0384</v>
      </c>
    </row>
    <row r="38583" spans="1:4" x14ac:dyDescent="0.2">
      <c r="A38583" t="s">
        <v>17478</v>
      </c>
      <c r="B38583" t="s">
        <v>17208</v>
      </c>
      <c r="C38583">
        <v>35.887777999999997</v>
      </c>
      <c r="D38583">
        <v>-119.486389</v>
      </c>
    </row>
    <row r="38584" spans="1:4" x14ac:dyDescent="0.2">
      <c r="A38584" t="s">
        <v>17479</v>
      </c>
      <c r="B38584" t="s">
        <v>17208</v>
      </c>
      <c r="C38584">
        <v>36.309458999999997</v>
      </c>
      <c r="D38584">
        <v>-119.705279</v>
      </c>
    </row>
    <row r="38585" spans="1:4" x14ac:dyDescent="0.2">
      <c r="A38585" t="s">
        <v>17480</v>
      </c>
      <c r="B38585" t="s">
        <v>17208</v>
      </c>
      <c r="C38585">
        <v>35.196629000000001</v>
      </c>
      <c r="D38585">
        <v>-118.8336</v>
      </c>
    </row>
    <row r="38586" spans="1:4" x14ac:dyDescent="0.2">
      <c r="A38586" t="s">
        <v>17481</v>
      </c>
      <c r="B38586" t="s">
        <v>17208</v>
      </c>
      <c r="C38586">
        <v>35.987667000000002</v>
      </c>
      <c r="D38586">
        <v>-120.122716</v>
      </c>
    </row>
    <row r="38587" spans="1:4" x14ac:dyDescent="0.2">
      <c r="A38587" t="s">
        <v>17482</v>
      </c>
      <c r="B38587" t="s">
        <v>17208</v>
      </c>
      <c r="C38587">
        <v>35.587046000000001</v>
      </c>
      <c r="D38587">
        <v>-118.484656</v>
      </c>
    </row>
    <row r="38588" spans="1:4" x14ac:dyDescent="0.2">
      <c r="A38588" t="s">
        <v>17483</v>
      </c>
      <c r="B38588" t="s">
        <v>17208</v>
      </c>
      <c r="C38588">
        <v>35.403267999999997</v>
      </c>
      <c r="D38588">
        <v>-119.465926</v>
      </c>
    </row>
    <row r="38589" spans="1:4" x14ac:dyDescent="0.2">
      <c r="A38589" t="s">
        <v>17484</v>
      </c>
      <c r="B38589" t="s">
        <v>17208</v>
      </c>
      <c r="C38589">
        <v>35.892422000000003</v>
      </c>
      <c r="D38589">
        <v>-118.646317</v>
      </c>
    </row>
    <row r="38590" spans="1:4" x14ac:dyDescent="0.2">
      <c r="A38590" t="s">
        <v>17485</v>
      </c>
      <c r="B38590" t="s">
        <v>17208</v>
      </c>
      <c r="C38590">
        <v>36.130277999999997</v>
      </c>
      <c r="D38590">
        <v>-118.817222</v>
      </c>
    </row>
    <row r="38591" spans="1:4" x14ac:dyDescent="0.2">
      <c r="A38591" t="s">
        <v>17486</v>
      </c>
      <c r="B38591" t="s">
        <v>17208</v>
      </c>
      <c r="C38591">
        <v>36.162435000000002</v>
      </c>
      <c r="D38591">
        <v>-120.348928</v>
      </c>
    </row>
    <row r="38592" spans="1:4" x14ac:dyDescent="0.2">
      <c r="A38592" t="s">
        <v>17487</v>
      </c>
      <c r="B38592" t="s">
        <v>17208</v>
      </c>
      <c r="C38592">
        <v>36.086455000000001</v>
      </c>
      <c r="D38592">
        <v>-119.560665</v>
      </c>
    </row>
    <row r="38593" spans="1:4" x14ac:dyDescent="0.2">
      <c r="A38593" t="s">
        <v>4614</v>
      </c>
      <c r="B38593" t="s">
        <v>17208</v>
      </c>
      <c r="C38593">
        <v>35.771510999999997</v>
      </c>
      <c r="D38593">
        <v>-119.24594</v>
      </c>
    </row>
    <row r="38594" spans="1:4" x14ac:dyDescent="0.2">
      <c r="A38594" t="s">
        <v>4614</v>
      </c>
      <c r="B38594" t="s">
        <v>17208</v>
      </c>
      <c r="C38594">
        <v>35.768889000000001</v>
      </c>
      <c r="D38594">
        <v>-119.246111</v>
      </c>
    </row>
    <row r="38595" spans="1:4" x14ac:dyDescent="0.2">
      <c r="A38595" t="s">
        <v>17488</v>
      </c>
      <c r="B38595" t="s">
        <v>17208</v>
      </c>
      <c r="C38595">
        <v>35.891666999999998</v>
      </c>
      <c r="D38595">
        <v>-119.046389</v>
      </c>
    </row>
    <row r="38596" spans="1:4" x14ac:dyDescent="0.2">
      <c r="A38596" t="s">
        <v>17489</v>
      </c>
      <c r="B38596" t="s">
        <v>17208</v>
      </c>
      <c r="C38596">
        <v>35.854194999999997</v>
      </c>
      <c r="D38596">
        <v>-119.253406</v>
      </c>
    </row>
    <row r="38597" spans="1:4" x14ac:dyDescent="0.2">
      <c r="A38597" t="s">
        <v>2097</v>
      </c>
      <c r="B38597" t="s">
        <v>17208</v>
      </c>
      <c r="C38597">
        <v>35.347499999999997</v>
      </c>
      <c r="D38597">
        <v>-118.870833</v>
      </c>
    </row>
    <row r="38598" spans="1:4" x14ac:dyDescent="0.2">
      <c r="A38598" t="s">
        <v>630</v>
      </c>
      <c r="B38598" t="s">
        <v>17208</v>
      </c>
      <c r="C38598">
        <v>36.304054999999998</v>
      </c>
      <c r="D38598">
        <v>-119.12927999999999</v>
      </c>
    </row>
    <row r="38599" spans="1:4" x14ac:dyDescent="0.2">
      <c r="A38599" t="s">
        <v>17490</v>
      </c>
      <c r="B38599" t="s">
        <v>17208</v>
      </c>
      <c r="C38599">
        <v>34.822778</v>
      </c>
      <c r="D38599">
        <v>-118.943889</v>
      </c>
    </row>
    <row r="38600" spans="1:4" x14ac:dyDescent="0.2">
      <c r="A38600" t="s">
        <v>10045</v>
      </c>
      <c r="B38600" t="s">
        <v>17208</v>
      </c>
      <c r="C38600">
        <v>36.300168999999997</v>
      </c>
      <c r="D38600">
        <v>-119.20535700000001</v>
      </c>
    </row>
    <row r="38601" spans="1:4" x14ac:dyDescent="0.2">
      <c r="A38601" t="s">
        <v>17491</v>
      </c>
      <c r="B38601" t="s">
        <v>17208</v>
      </c>
      <c r="C38601">
        <v>35.202579</v>
      </c>
      <c r="D38601">
        <v>-119.564757</v>
      </c>
    </row>
    <row r="38602" spans="1:4" x14ac:dyDescent="0.2">
      <c r="A38602" t="s">
        <v>17490</v>
      </c>
      <c r="B38602" t="s">
        <v>17208</v>
      </c>
      <c r="C38602">
        <v>34.826462999999997</v>
      </c>
      <c r="D38602">
        <v>-119.035488</v>
      </c>
    </row>
    <row r="38603" spans="1:4" x14ac:dyDescent="0.2">
      <c r="A38603" t="s">
        <v>7483</v>
      </c>
      <c r="B38603" t="s">
        <v>17208</v>
      </c>
      <c r="C38603">
        <v>35.737676999999998</v>
      </c>
      <c r="D38603">
        <v>-118.71693</v>
      </c>
    </row>
    <row r="38604" spans="1:4" x14ac:dyDescent="0.2">
      <c r="A38604" t="s">
        <v>123</v>
      </c>
      <c r="B38604" t="s">
        <v>17208</v>
      </c>
      <c r="C38604">
        <v>36.351111000000003</v>
      </c>
      <c r="D38604">
        <v>-119.419167</v>
      </c>
    </row>
    <row r="38605" spans="1:4" x14ac:dyDescent="0.2">
      <c r="A38605" t="s">
        <v>17492</v>
      </c>
      <c r="B38605" t="s">
        <v>17208</v>
      </c>
      <c r="C38605">
        <v>36.331418999999997</v>
      </c>
      <c r="D38605">
        <v>-119.64909400000001</v>
      </c>
    </row>
    <row r="38606" spans="1:4" x14ac:dyDescent="0.2">
      <c r="A38606" t="s">
        <v>17492</v>
      </c>
      <c r="B38606" t="s">
        <v>17208</v>
      </c>
      <c r="C38606">
        <v>36.327500000000001</v>
      </c>
      <c r="D38606">
        <v>-119.644722</v>
      </c>
    </row>
    <row r="38607" spans="1:4" x14ac:dyDescent="0.2">
      <c r="A38607" t="s">
        <v>8762</v>
      </c>
      <c r="B38607" t="s">
        <v>17208</v>
      </c>
      <c r="C38607">
        <v>36.237144000000001</v>
      </c>
      <c r="D38607">
        <v>-120.101964</v>
      </c>
    </row>
    <row r="38608" spans="1:4" x14ac:dyDescent="0.2">
      <c r="A38608" t="s">
        <v>5896</v>
      </c>
      <c r="B38608" t="s">
        <v>17208</v>
      </c>
      <c r="C38608">
        <v>36.385621999999998</v>
      </c>
      <c r="D38608">
        <v>-119.218884</v>
      </c>
    </row>
    <row r="38609" spans="1:4" x14ac:dyDescent="0.2">
      <c r="A38609" t="s">
        <v>17493</v>
      </c>
      <c r="B38609" t="s">
        <v>17208</v>
      </c>
      <c r="C38609">
        <v>36.469721999999997</v>
      </c>
      <c r="D38609">
        <v>-118.9175</v>
      </c>
    </row>
    <row r="38610" spans="1:4" x14ac:dyDescent="0.2">
      <c r="A38610" t="s">
        <v>17494</v>
      </c>
      <c r="B38610" t="s">
        <v>17208</v>
      </c>
      <c r="C38610">
        <v>35.755004999999997</v>
      </c>
      <c r="D38610">
        <v>-118.404723</v>
      </c>
    </row>
    <row r="38611" spans="1:4" x14ac:dyDescent="0.2">
      <c r="A38611" t="s">
        <v>17495</v>
      </c>
      <c r="B38611" t="s">
        <v>17208</v>
      </c>
      <c r="C38611">
        <v>36.021501000000001</v>
      </c>
      <c r="D38611">
        <v>-119.964361</v>
      </c>
    </row>
    <row r="38612" spans="1:4" x14ac:dyDescent="0.2">
      <c r="A38612" t="s">
        <v>17496</v>
      </c>
      <c r="B38612" t="s">
        <v>17208</v>
      </c>
      <c r="C38612">
        <v>35.617888999999998</v>
      </c>
      <c r="D38612">
        <v>-118.441256</v>
      </c>
    </row>
    <row r="38613" spans="1:4" x14ac:dyDescent="0.2">
      <c r="A38613" t="s">
        <v>7824</v>
      </c>
      <c r="B38613" t="s">
        <v>17208</v>
      </c>
      <c r="C38613">
        <v>35.257058999999998</v>
      </c>
      <c r="D38613">
        <v>-118.912419</v>
      </c>
    </row>
    <row r="38614" spans="1:4" x14ac:dyDescent="0.2">
      <c r="A38614" t="s">
        <v>17497</v>
      </c>
      <c r="B38614" t="s">
        <v>17208</v>
      </c>
      <c r="C38614">
        <v>36.437834000000002</v>
      </c>
      <c r="D38614">
        <v>-119.715565</v>
      </c>
    </row>
    <row r="38615" spans="1:4" x14ac:dyDescent="0.2">
      <c r="A38615" t="s">
        <v>17498</v>
      </c>
      <c r="B38615" t="s">
        <v>17208</v>
      </c>
      <c r="C38615">
        <v>34.828862000000001</v>
      </c>
      <c r="D38615">
        <v>-118.879126</v>
      </c>
    </row>
    <row r="38616" spans="1:4" x14ac:dyDescent="0.2">
      <c r="A38616" t="s">
        <v>17499</v>
      </c>
      <c r="B38616" t="s">
        <v>17208</v>
      </c>
      <c r="C38616">
        <v>36.396084000000002</v>
      </c>
      <c r="D38616">
        <v>-119.004986</v>
      </c>
    </row>
    <row r="38617" spans="1:4" x14ac:dyDescent="0.2">
      <c r="A38617" t="s">
        <v>17500</v>
      </c>
      <c r="B38617" t="s">
        <v>17208</v>
      </c>
      <c r="C38617">
        <v>36.309534999999997</v>
      </c>
      <c r="D38617">
        <v>-119.831017</v>
      </c>
    </row>
    <row r="38618" spans="1:4" x14ac:dyDescent="0.2">
      <c r="A38618" t="s">
        <v>17500</v>
      </c>
      <c r="B38618" t="s">
        <v>17208</v>
      </c>
      <c r="C38618">
        <v>36.300832999999997</v>
      </c>
      <c r="D38618">
        <v>-119.781944</v>
      </c>
    </row>
    <row r="38619" spans="1:4" x14ac:dyDescent="0.2">
      <c r="A38619" t="s">
        <v>12853</v>
      </c>
      <c r="B38619" t="s">
        <v>17208</v>
      </c>
      <c r="C38619">
        <v>36.209550999999998</v>
      </c>
      <c r="D38619">
        <v>-119.088427</v>
      </c>
    </row>
    <row r="38620" spans="1:4" x14ac:dyDescent="0.2">
      <c r="A38620" t="s">
        <v>17501</v>
      </c>
      <c r="B38620" t="s">
        <v>17208</v>
      </c>
      <c r="C38620">
        <v>35.613111000000004</v>
      </c>
      <c r="D38620">
        <v>-119.72157300000001</v>
      </c>
    </row>
    <row r="38621" spans="1:4" x14ac:dyDescent="0.2">
      <c r="A38621" t="s">
        <v>11569</v>
      </c>
      <c r="B38621" t="s">
        <v>17208</v>
      </c>
      <c r="C38621">
        <v>35.675778999999999</v>
      </c>
      <c r="D38621">
        <v>-119.22715599999999</v>
      </c>
    </row>
    <row r="38622" spans="1:4" x14ac:dyDescent="0.2">
      <c r="A38622" t="s">
        <v>17502</v>
      </c>
      <c r="B38622" t="s">
        <v>17208</v>
      </c>
      <c r="C38622">
        <v>35.303097000000001</v>
      </c>
      <c r="D38622">
        <v>-119.636627</v>
      </c>
    </row>
    <row r="38623" spans="1:4" x14ac:dyDescent="0.2">
      <c r="A38623" t="s">
        <v>16744</v>
      </c>
      <c r="B38623" t="s">
        <v>17208</v>
      </c>
      <c r="C38623">
        <v>35.038353000000001</v>
      </c>
      <c r="D38623">
        <v>-119.407661</v>
      </c>
    </row>
    <row r="38624" spans="1:4" x14ac:dyDescent="0.2">
      <c r="A38624" t="s">
        <v>17503</v>
      </c>
      <c r="B38624" t="s">
        <v>17208</v>
      </c>
      <c r="C38624">
        <v>34.996709000000003</v>
      </c>
      <c r="D38624">
        <v>-119.823806</v>
      </c>
    </row>
    <row r="38625" spans="1:4" x14ac:dyDescent="0.2">
      <c r="A38625" t="s">
        <v>17504</v>
      </c>
      <c r="B38625" t="s">
        <v>17208</v>
      </c>
      <c r="C38625">
        <v>35.713583999999997</v>
      </c>
      <c r="D38625">
        <v>-118.19022699999999</v>
      </c>
    </row>
    <row r="38626" spans="1:4" x14ac:dyDescent="0.2">
      <c r="A38626" t="s">
        <v>17505</v>
      </c>
      <c r="B38626" t="s">
        <v>17208</v>
      </c>
      <c r="C38626">
        <v>35.955286000000001</v>
      </c>
      <c r="D38626">
        <v>-119.256427</v>
      </c>
    </row>
    <row r="38627" spans="1:4" x14ac:dyDescent="0.2">
      <c r="A38627" t="s">
        <v>9009</v>
      </c>
      <c r="B38627" t="s">
        <v>17208</v>
      </c>
      <c r="C38627">
        <v>36.068635999999998</v>
      </c>
      <c r="D38627">
        <v>-119.031549</v>
      </c>
    </row>
    <row r="38628" spans="1:4" x14ac:dyDescent="0.2">
      <c r="A38628" t="s">
        <v>9009</v>
      </c>
      <c r="B38628" t="s">
        <v>17208</v>
      </c>
      <c r="C38628">
        <v>36.065277999999999</v>
      </c>
      <c r="D38628">
        <v>-119.015833</v>
      </c>
    </row>
    <row r="38629" spans="1:4" x14ac:dyDescent="0.2">
      <c r="A38629" t="s">
        <v>17506</v>
      </c>
      <c r="B38629" t="s">
        <v>17208</v>
      </c>
      <c r="C38629">
        <v>35.813496000000001</v>
      </c>
      <c r="D38629">
        <v>-118.664286</v>
      </c>
    </row>
    <row r="38630" spans="1:4" x14ac:dyDescent="0.2">
      <c r="A38630" t="s">
        <v>17507</v>
      </c>
      <c r="B38630" t="s">
        <v>17208</v>
      </c>
      <c r="C38630">
        <v>35.796666999999999</v>
      </c>
      <c r="D38630">
        <v>-119.106944</v>
      </c>
    </row>
    <row r="38631" spans="1:4" x14ac:dyDescent="0.2">
      <c r="A38631" t="s">
        <v>17508</v>
      </c>
      <c r="B38631" t="s">
        <v>17208</v>
      </c>
      <c r="C38631">
        <v>36.573878000000001</v>
      </c>
      <c r="D38631">
        <v>-118.772271</v>
      </c>
    </row>
    <row r="38632" spans="1:4" x14ac:dyDescent="0.2">
      <c r="A38632" t="s">
        <v>17509</v>
      </c>
      <c r="B38632" t="s">
        <v>17208</v>
      </c>
      <c r="C38632">
        <v>35.496994000000001</v>
      </c>
      <c r="D38632">
        <v>-119.280075</v>
      </c>
    </row>
    <row r="38633" spans="1:4" x14ac:dyDescent="0.2">
      <c r="A38633" t="s">
        <v>3268</v>
      </c>
      <c r="B38633" t="s">
        <v>17208</v>
      </c>
      <c r="C38633">
        <v>36.136313999999999</v>
      </c>
      <c r="D38633">
        <v>-118.796059</v>
      </c>
    </row>
    <row r="38634" spans="1:4" x14ac:dyDescent="0.2">
      <c r="A38634" t="s">
        <v>1603</v>
      </c>
      <c r="B38634" t="s">
        <v>17208</v>
      </c>
      <c r="C38634">
        <v>36.178975999999999</v>
      </c>
      <c r="D38634">
        <v>-119.823564</v>
      </c>
    </row>
    <row r="38635" spans="1:4" x14ac:dyDescent="0.2">
      <c r="A38635" t="s">
        <v>17510</v>
      </c>
      <c r="B38635" t="s">
        <v>17208</v>
      </c>
      <c r="C38635">
        <v>36.147236999999997</v>
      </c>
      <c r="D38635">
        <v>-119.07916299999999</v>
      </c>
    </row>
    <row r="38636" spans="1:4" x14ac:dyDescent="0.2">
      <c r="A38636" t="s">
        <v>8802</v>
      </c>
      <c r="B38636" t="s">
        <v>17208</v>
      </c>
      <c r="C38636">
        <v>35.148164000000001</v>
      </c>
      <c r="D38636">
        <v>-119.455674</v>
      </c>
    </row>
    <row r="38637" spans="1:4" x14ac:dyDescent="0.2">
      <c r="A38637" t="s">
        <v>17511</v>
      </c>
      <c r="B38637" t="s">
        <v>17208</v>
      </c>
      <c r="C38637">
        <v>35.956980000000001</v>
      </c>
      <c r="D38637">
        <v>-119.031239</v>
      </c>
    </row>
    <row r="38638" spans="1:4" x14ac:dyDescent="0.2">
      <c r="A38638" t="s">
        <v>149</v>
      </c>
      <c r="B38638" t="s">
        <v>17208</v>
      </c>
      <c r="C38638">
        <v>36.437685999999999</v>
      </c>
      <c r="D38638">
        <v>-118.88754</v>
      </c>
    </row>
    <row r="38639" spans="1:4" x14ac:dyDescent="0.2">
      <c r="A38639" t="s">
        <v>4111</v>
      </c>
      <c r="B38639" t="s">
        <v>17208</v>
      </c>
      <c r="C38639">
        <v>36.054566999999999</v>
      </c>
      <c r="D38639">
        <v>-119.30781</v>
      </c>
    </row>
    <row r="38640" spans="1:4" x14ac:dyDescent="0.2">
      <c r="A38640" t="s">
        <v>12468</v>
      </c>
      <c r="B38640" t="s">
        <v>17208</v>
      </c>
      <c r="C38640">
        <v>36.202154999999998</v>
      </c>
      <c r="D38640">
        <v>-119.33802</v>
      </c>
    </row>
    <row r="38641" spans="1:4" x14ac:dyDescent="0.2">
      <c r="A38641" t="s">
        <v>12468</v>
      </c>
      <c r="B38641" t="s">
        <v>17208</v>
      </c>
      <c r="C38641">
        <v>36.207777999999998</v>
      </c>
      <c r="D38641">
        <v>-119.346389</v>
      </c>
    </row>
    <row r="38642" spans="1:4" x14ac:dyDescent="0.2">
      <c r="A38642" t="s">
        <v>17512</v>
      </c>
      <c r="B38642" t="s">
        <v>17208</v>
      </c>
      <c r="C38642">
        <v>35.288547000000001</v>
      </c>
      <c r="D38642">
        <v>-119.341994</v>
      </c>
    </row>
    <row r="38643" spans="1:4" x14ac:dyDescent="0.2">
      <c r="A38643" t="s">
        <v>17513</v>
      </c>
      <c r="B38643" t="s">
        <v>17208</v>
      </c>
      <c r="C38643">
        <v>36.311379000000002</v>
      </c>
      <c r="D38643">
        <v>-119.306471</v>
      </c>
    </row>
    <row r="38644" spans="1:4" x14ac:dyDescent="0.2">
      <c r="A38644" t="s">
        <v>17513</v>
      </c>
      <c r="B38644" t="s">
        <v>17208</v>
      </c>
      <c r="C38644">
        <v>36.3093</v>
      </c>
      <c r="D38644">
        <v>-119.3142</v>
      </c>
    </row>
    <row r="38645" spans="1:4" x14ac:dyDescent="0.2">
      <c r="A38645" t="s">
        <v>17513</v>
      </c>
      <c r="B38645" t="s">
        <v>17208</v>
      </c>
      <c r="C38645">
        <v>36.328899999999997</v>
      </c>
      <c r="D38645">
        <v>-119.29219999999999</v>
      </c>
    </row>
    <row r="38646" spans="1:4" x14ac:dyDescent="0.2">
      <c r="A38646" t="s">
        <v>13050</v>
      </c>
      <c r="B38646" t="s">
        <v>17208</v>
      </c>
      <c r="C38646">
        <v>35.593375000000002</v>
      </c>
      <c r="D38646">
        <v>-119.344728</v>
      </c>
    </row>
    <row r="38647" spans="1:4" x14ac:dyDescent="0.2">
      <c r="A38647" t="s">
        <v>17514</v>
      </c>
      <c r="B38647" t="s">
        <v>17208</v>
      </c>
      <c r="C38647">
        <v>36.098056</v>
      </c>
      <c r="D38647">
        <v>-119.559444</v>
      </c>
    </row>
    <row r="38648" spans="1:4" x14ac:dyDescent="0.2">
      <c r="A38648" t="s">
        <v>6773</v>
      </c>
      <c r="B38648" t="s">
        <v>17208</v>
      </c>
      <c r="C38648">
        <v>35.639076000000003</v>
      </c>
      <c r="D38648">
        <v>-118.285856</v>
      </c>
    </row>
    <row r="38649" spans="1:4" x14ac:dyDescent="0.2">
      <c r="A38649" t="s">
        <v>17515</v>
      </c>
      <c r="B38649" t="s">
        <v>17208</v>
      </c>
      <c r="C38649">
        <v>35.724556</v>
      </c>
      <c r="D38649">
        <v>-118.455877</v>
      </c>
    </row>
    <row r="38650" spans="1:4" x14ac:dyDescent="0.2">
      <c r="A38650" t="s">
        <v>15503</v>
      </c>
      <c r="B38650" t="s">
        <v>17208</v>
      </c>
      <c r="C38650">
        <v>36.431334</v>
      </c>
      <c r="D38650">
        <v>-119.091764</v>
      </c>
    </row>
    <row r="38651" spans="1:4" x14ac:dyDescent="0.2">
      <c r="A38651" t="s">
        <v>17516</v>
      </c>
      <c r="B38651" t="s">
        <v>17208</v>
      </c>
      <c r="C38651">
        <v>35.706809999999997</v>
      </c>
      <c r="D38651">
        <v>-118.843872</v>
      </c>
    </row>
    <row r="38652" spans="1:4" x14ac:dyDescent="0.2">
      <c r="A38652" t="s">
        <v>17513</v>
      </c>
      <c r="B38652" t="s">
        <v>17208</v>
      </c>
      <c r="C38652">
        <v>36.33</v>
      </c>
      <c r="D38652">
        <v>-119.291</v>
      </c>
    </row>
    <row r="38653" spans="1:4" x14ac:dyDescent="0.2">
      <c r="A38653" t="s">
        <v>17513</v>
      </c>
      <c r="B38653" t="s">
        <v>17208</v>
      </c>
      <c r="C38653">
        <v>36.355108000000001</v>
      </c>
      <c r="D38653">
        <v>-119.301029</v>
      </c>
    </row>
    <row r="38654" spans="1:4" x14ac:dyDescent="0.2">
      <c r="A38654" t="s">
        <v>17513</v>
      </c>
      <c r="B38654" t="s">
        <v>17208</v>
      </c>
      <c r="C38654">
        <v>36.346899999999998</v>
      </c>
      <c r="D38654">
        <v>-119.2483</v>
      </c>
    </row>
    <row r="38655" spans="1:4" x14ac:dyDescent="0.2">
      <c r="A38655" t="s">
        <v>1333</v>
      </c>
      <c r="B38655" t="s">
        <v>17208</v>
      </c>
      <c r="C38655">
        <v>35.386611000000002</v>
      </c>
      <c r="D38655">
        <v>-119.01706299999999</v>
      </c>
    </row>
    <row r="38656" spans="1:4" x14ac:dyDescent="0.2">
      <c r="A38656" t="s">
        <v>1333</v>
      </c>
      <c r="B38656" t="s">
        <v>17208</v>
      </c>
      <c r="C38656">
        <v>35.552199999999999</v>
      </c>
      <c r="D38656">
        <v>-118.9188</v>
      </c>
    </row>
    <row r="38657" spans="1:4" x14ac:dyDescent="0.2">
      <c r="A38657" t="s">
        <v>1333</v>
      </c>
      <c r="B38657" t="s">
        <v>17208</v>
      </c>
      <c r="C38657">
        <v>35.552199999999999</v>
      </c>
      <c r="D38657">
        <v>-118.9188</v>
      </c>
    </row>
    <row r="38658" spans="1:4" x14ac:dyDescent="0.2">
      <c r="A38658" t="s">
        <v>1333</v>
      </c>
      <c r="B38658" t="s">
        <v>17208</v>
      </c>
      <c r="C38658">
        <v>35.339581000000003</v>
      </c>
      <c r="D38658">
        <v>-119.021793</v>
      </c>
    </row>
    <row r="38659" spans="1:4" x14ac:dyDescent="0.2">
      <c r="A38659" t="s">
        <v>1333</v>
      </c>
      <c r="B38659" t="s">
        <v>17208</v>
      </c>
      <c r="C38659">
        <v>35.387771999999998</v>
      </c>
      <c r="D38659">
        <v>-118.98204200000001</v>
      </c>
    </row>
    <row r="38660" spans="1:4" x14ac:dyDescent="0.2">
      <c r="A38660" t="s">
        <v>1333</v>
      </c>
      <c r="B38660" t="s">
        <v>17208</v>
      </c>
      <c r="C38660">
        <v>35.386696999999998</v>
      </c>
      <c r="D38660">
        <v>-118.939104</v>
      </c>
    </row>
    <row r="38661" spans="1:4" x14ac:dyDescent="0.2">
      <c r="A38661" t="s">
        <v>1333</v>
      </c>
      <c r="B38661" t="s">
        <v>17208</v>
      </c>
      <c r="C38661">
        <v>35.327483999999998</v>
      </c>
      <c r="D38661">
        <v>-118.983851</v>
      </c>
    </row>
    <row r="38662" spans="1:4" x14ac:dyDescent="0.2">
      <c r="A38662" t="s">
        <v>1333</v>
      </c>
      <c r="B38662" t="s">
        <v>17208</v>
      </c>
      <c r="C38662">
        <v>35.424394999999997</v>
      </c>
      <c r="D38662">
        <v>-119.043319</v>
      </c>
    </row>
    <row r="38663" spans="1:4" x14ac:dyDescent="0.2">
      <c r="A38663" t="s">
        <v>1333</v>
      </c>
      <c r="B38663" t="s">
        <v>17208</v>
      </c>
      <c r="C38663">
        <v>35.338389999999997</v>
      </c>
      <c r="D38663">
        <v>-119.062713</v>
      </c>
    </row>
    <row r="38664" spans="1:4" x14ac:dyDescent="0.2">
      <c r="A38664" t="s">
        <v>1333</v>
      </c>
      <c r="B38664" t="s">
        <v>17208</v>
      </c>
      <c r="C38664">
        <v>35.303891</v>
      </c>
      <c r="D38664">
        <v>-119.105647</v>
      </c>
    </row>
    <row r="38665" spans="1:4" x14ac:dyDescent="0.2">
      <c r="A38665" t="s">
        <v>1333</v>
      </c>
      <c r="B38665" t="s">
        <v>17208</v>
      </c>
      <c r="C38665">
        <v>35.382081999999997</v>
      </c>
      <c r="D38665">
        <v>-119.15013999999999</v>
      </c>
    </row>
    <row r="38666" spans="1:4" x14ac:dyDescent="0.2">
      <c r="A38666" t="s">
        <v>1333</v>
      </c>
      <c r="B38666" t="s">
        <v>17208</v>
      </c>
      <c r="C38666">
        <v>35.297390999999998</v>
      </c>
      <c r="D38666">
        <v>-119.05093599999999</v>
      </c>
    </row>
    <row r="38667" spans="1:4" x14ac:dyDescent="0.2">
      <c r="A38667" t="s">
        <v>1333</v>
      </c>
      <c r="B38667" t="s">
        <v>17208</v>
      </c>
      <c r="C38667">
        <v>35.399299999999997</v>
      </c>
      <c r="D38667">
        <v>-119.1895</v>
      </c>
    </row>
    <row r="38668" spans="1:4" x14ac:dyDescent="0.2">
      <c r="A38668" t="s">
        <v>1333</v>
      </c>
      <c r="B38668" t="s">
        <v>17208</v>
      </c>
      <c r="C38668">
        <v>35.552199999999999</v>
      </c>
      <c r="D38668">
        <v>-118.9188</v>
      </c>
    </row>
    <row r="38669" spans="1:4" x14ac:dyDescent="0.2">
      <c r="A38669" t="s">
        <v>1333</v>
      </c>
      <c r="B38669" t="s">
        <v>17208</v>
      </c>
      <c r="C38669">
        <v>35.3733</v>
      </c>
      <c r="D38669">
        <v>-119.0177</v>
      </c>
    </row>
    <row r="38670" spans="1:4" x14ac:dyDescent="0.2">
      <c r="A38670" t="s">
        <v>1333</v>
      </c>
      <c r="B38670" t="s">
        <v>17208</v>
      </c>
      <c r="C38670">
        <v>35.259599999999999</v>
      </c>
      <c r="D38670">
        <v>-119.00190000000001</v>
      </c>
    </row>
    <row r="38671" spans="1:4" x14ac:dyDescent="0.2">
      <c r="A38671" t="s">
        <v>1333</v>
      </c>
      <c r="B38671" t="s">
        <v>17208</v>
      </c>
      <c r="C38671">
        <v>35.332900000000002</v>
      </c>
      <c r="D38671">
        <v>-119.0859</v>
      </c>
    </row>
    <row r="38672" spans="1:4" x14ac:dyDescent="0.2">
      <c r="A38672" t="s">
        <v>1333</v>
      </c>
      <c r="B38672" t="s">
        <v>17208</v>
      </c>
      <c r="C38672">
        <v>35.3733</v>
      </c>
      <c r="D38672">
        <v>-119.0177</v>
      </c>
    </row>
    <row r="38673" spans="1:4" x14ac:dyDescent="0.2">
      <c r="A38673" t="s">
        <v>1333</v>
      </c>
      <c r="B38673" t="s">
        <v>17208</v>
      </c>
      <c r="C38673">
        <v>35.378500000000003</v>
      </c>
      <c r="D38673">
        <v>-118.9907</v>
      </c>
    </row>
    <row r="38674" spans="1:4" x14ac:dyDescent="0.2">
      <c r="A38674" t="s">
        <v>1333</v>
      </c>
      <c r="B38674" t="s">
        <v>17208</v>
      </c>
      <c r="C38674">
        <v>35.376399999999997</v>
      </c>
      <c r="D38674">
        <v>-118.9537</v>
      </c>
    </row>
    <row r="38675" spans="1:4" x14ac:dyDescent="0.2">
      <c r="A38675" t="s">
        <v>1333</v>
      </c>
      <c r="B38675" t="s">
        <v>17208</v>
      </c>
      <c r="C38675">
        <v>35.290799999999997</v>
      </c>
      <c r="D38675">
        <v>-118.9665</v>
      </c>
    </row>
    <row r="38676" spans="1:4" x14ac:dyDescent="0.2">
      <c r="A38676" t="s">
        <v>1333</v>
      </c>
      <c r="B38676" t="s">
        <v>17208</v>
      </c>
      <c r="C38676">
        <v>35.471400000000003</v>
      </c>
      <c r="D38676">
        <v>-118.9667</v>
      </c>
    </row>
    <row r="38677" spans="1:4" x14ac:dyDescent="0.2">
      <c r="A38677" t="s">
        <v>1333</v>
      </c>
      <c r="B38677" t="s">
        <v>17208</v>
      </c>
      <c r="C38677">
        <v>35.3538</v>
      </c>
      <c r="D38677">
        <v>-119.0615</v>
      </c>
    </row>
    <row r="38678" spans="1:4" x14ac:dyDescent="0.2">
      <c r="A38678" t="s">
        <v>1333</v>
      </c>
      <c r="B38678" t="s">
        <v>17208</v>
      </c>
      <c r="C38678">
        <v>35.3431</v>
      </c>
      <c r="D38678">
        <v>-119.0635</v>
      </c>
    </row>
    <row r="38679" spans="1:4" x14ac:dyDescent="0.2">
      <c r="A38679" t="s">
        <v>17517</v>
      </c>
      <c r="B38679" t="s">
        <v>17208</v>
      </c>
      <c r="C38679">
        <v>35.263452999999998</v>
      </c>
      <c r="D38679">
        <v>-120.65093299999999</v>
      </c>
    </row>
    <row r="38680" spans="1:4" x14ac:dyDescent="0.2">
      <c r="A38680" t="s">
        <v>17518</v>
      </c>
      <c r="B38680" t="s">
        <v>17208</v>
      </c>
      <c r="C38680">
        <v>35.317202999999999</v>
      </c>
      <c r="D38680">
        <v>-120.83326099999999</v>
      </c>
    </row>
    <row r="38681" spans="1:4" x14ac:dyDescent="0.2">
      <c r="A38681" t="s">
        <v>17517</v>
      </c>
      <c r="B38681" t="s">
        <v>17208</v>
      </c>
      <c r="C38681">
        <v>35.282699999999998</v>
      </c>
      <c r="D38681">
        <v>-120.65860000000001</v>
      </c>
    </row>
    <row r="38682" spans="1:4" x14ac:dyDescent="0.2">
      <c r="A38682" t="s">
        <v>17517</v>
      </c>
      <c r="B38682" t="s">
        <v>17208</v>
      </c>
      <c r="C38682">
        <v>35.290058000000002</v>
      </c>
      <c r="D38682">
        <v>-120.681724</v>
      </c>
    </row>
    <row r="38683" spans="1:4" x14ac:dyDescent="0.2">
      <c r="A38683" t="s">
        <v>17517</v>
      </c>
      <c r="B38683" t="s">
        <v>17208</v>
      </c>
      <c r="C38683">
        <v>35.279400000000003</v>
      </c>
      <c r="D38683">
        <v>-120.6606</v>
      </c>
    </row>
    <row r="38684" spans="1:4" x14ac:dyDescent="0.2">
      <c r="A38684" t="s">
        <v>17517</v>
      </c>
      <c r="B38684" t="s">
        <v>17208</v>
      </c>
      <c r="C38684">
        <v>35.301099999999998</v>
      </c>
      <c r="D38684">
        <v>-120.66070000000001</v>
      </c>
    </row>
    <row r="38685" spans="1:4" x14ac:dyDescent="0.2">
      <c r="A38685" t="s">
        <v>17517</v>
      </c>
      <c r="B38685" t="s">
        <v>17208</v>
      </c>
      <c r="C38685">
        <v>35.284700000000001</v>
      </c>
      <c r="D38685">
        <v>-120.6606</v>
      </c>
    </row>
    <row r="38686" spans="1:4" x14ac:dyDescent="0.2">
      <c r="A38686" t="s">
        <v>17517</v>
      </c>
      <c r="B38686" t="s">
        <v>17208</v>
      </c>
      <c r="C38686">
        <v>35.220999999999997</v>
      </c>
      <c r="D38686">
        <v>-120.63639999999999</v>
      </c>
    </row>
    <row r="38687" spans="1:4" x14ac:dyDescent="0.2">
      <c r="A38687" t="s">
        <v>17517</v>
      </c>
      <c r="B38687" t="s">
        <v>17208</v>
      </c>
      <c r="C38687">
        <v>35.299599999999998</v>
      </c>
      <c r="D38687">
        <v>-120.6555</v>
      </c>
    </row>
    <row r="38688" spans="1:4" x14ac:dyDescent="0.2">
      <c r="A38688" t="s">
        <v>17518</v>
      </c>
      <c r="B38688" t="s">
        <v>17208</v>
      </c>
      <c r="C38688">
        <v>35.311700000000002</v>
      </c>
      <c r="D38688">
        <v>-120.8348</v>
      </c>
    </row>
    <row r="38689" spans="1:4" x14ac:dyDescent="0.2">
      <c r="A38689" t="s">
        <v>17519</v>
      </c>
      <c r="B38689" t="s">
        <v>17208</v>
      </c>
      <c r="C38689">
        <v>35.114490000000004</v>
      </c>
      <c r="D38689">
        <v>-120.57289</v>
      </c>
    </row>
    <row r="38690" spans="1:4" x14ac:dyDescent="0.2">
      <c r="A38690" t="s">
        <v>17519</v>
      </c>
      <c r="B38690" t="s">
        <v>17208</v>
      </c>
      <c r="C38690">
        <v>35.118611000000001</v>
      </c>
      <c r="D38690">
        <v>-120.58972199999999</v>
      </c>
    </row>
    <row r="38691" spans="1:4" x14ac:dyDescent="0.2">
      <c r="A38691" t="s">
        <v>17520</v>
      </c>
      <c r="B38691" t="s">
        <v>17208</v>
      </c>
      <c r="C38691">
        <v>35.475439000000001</v>
      </c>
      <c r="D38691">
        <v>-120.663838</v>
      </c>
    </row>
    <row r="38692" spans="1:4" x14ac:dyDescent="0.2">
      <c r="A38692" t="s">
        <v>17520</v>
      </c>
      <c r="B38692" t="s">
        <v>17208</v>
      </c>
      <c r="C38692">
        <v>35.489443999999999</v>
      </c>
      <c r="D38692">
        <v>-120.66972199999999</v>
      </c>
    </row>
    <row r="38693" spans="1:4" x14ac:dyDescent="0.2">
      <c r="A38693" t="s">
        <v>17521</v>
      </c>
      <c r="B38693" t="s">
        <v>17208</v>
      </c>
      <c r="C38693">
        <v>35.18</v>
      </c>
      <c r="D38693">
        <v>-120.730833</v>
      </c>
    </row>
    <row r="38694" spans="1:4" x14ac:dyDescent="0.2">
      <c r="A38694" t="s">
        <v>1018</v>
      </c>
      <c r="B38694" t="s">
        <v>17208</v>
      </c>
      <c r="C38694">
        <v>35.809255</v>
      </c>
      <c r="D38694">
        <v>-120.972793</v>
      </c>
    </row>
    <row r="38695" spans="1:4" x14ac:dyDescent="0.2">
      <c r="A38695" t="s">
        <v>17522</v>
      </c>
      <c r="B38695" t="s">
        <v>17208</v>
      </c>
      <c r="C38695">
        <v>34.620930000000001</v>
      </c>
      <c r="D38695">
        <v>-120.192233</v>
      </c>
    </row>
    <row r="38696" spans="1:4" x14ac:dyDescent="0.2">
      <c r="A38696" t="s">
        <v>11606</v>
      </c>
      <c r="B38696" t="s">
        <v>17208</v>
      </c>
      <c r="C38696">
        <v>35.556567999999999</v>
      </c>
      <c r="D38696">
        <v>-121.084029</v>
      </c>
    </row>
    <row r="38697" spans="1:4" x14ac:dyDescent="0.2">
      <c r="A38697" t="s">
        <v>17523</v>
      </c>
      <c r="B38697" t="s">
        <v>17208</v>
      </c>
      <c r="C38697">
        <v>34.838056000000002</v>
      </c>
      <c r="D38697">
        <v>-120.530278</v>
      </c>
    </row>
    <row r="38698" spans="1:4" x14ac:dyDescent="0.2">
      <c r="A38698" t="s">
        <v>17524</v>
      </c>
      <c r="B38698" t="s">
        <v>17208</v>
      </c>
      <c r="C38698">
        <v>35.444606</v>
      </c>
      <c r="D38698">
        <v>-120.89079099999999</v>
      </c>
    </row>
    <row r="38699" spans="1:4" x14ac:dyDescent="0.2">
      <c r="A38699" t="s">
        <v>6407</v>
      </c>
      <c r="B38699" t="s">
        <v>17208</v>
      </c>
      <c r="C38699">
        <v>35.491543</v>
      </c>
      <c r="D38699">
        <v>-120.554238</v>
      </c>
    </row>
    <row r="38700" spans="1:4" x14ac:dyDescent="0.2">
      <c r="A38700" t="s">
        <v>17525</v>
      </c>
      <c r="B38700" t="s">
        <v>17208</v>
      </c>
      <c r="C38700">
        <v>35.120969000000002</v>
      </c>
      <c r="D38700">
        <v>-120.61734800000001</v>
      </c>
    </row>
    <row r="38701" spans="1:4" x14ac:dyDescent="0.2">
      <c r="A38701" t="s">
        <v>17526</v>
      </c>
      <c r="B38701" t="s">
        <v>17208</v>
      </c>
      <c r="C38701">
        <v>34.959989</v>
      </c>
      <c r="D38701">
        <v>-120.570329</v>
      </c>
    </row>
    <row r="38702" spans="1:4" x14ac:dyDescent="0.2">
      <c r="A38702" t="s">
        <v>635</v>
      </c>
      <c r="B38702" t="s">
        <v>17208</v>
      </c>
      <c r="C38702">
        <v>35.508611000000002</v>
      </c>
      <c r="D38702">
        <v>-121.02166699999999</v>
      </c>
    </row>
    <row r="38703" spans="1:4" x14ac:dyDescent="0.2">
      <c r="A38703" t="s">
        <v>17527</v>
      </c>
      <c r="B38703" t="s">
        <v>17208</v>
      </c>
      <c r="C38703">
        <v>34.658349000000001</v>
      </c>
      <c r="D38703">
        <v>-120.450605</v>
      </c>
    </row>
    <row r="38704" spans="1:4" x14ac:dyDescent="0.2">
      <c r="A38704" t="s">
        <v>17527</v>
      </c>
      <c r="B38704" t="s">
        <v>17208</v>
      </c>
      <c r="C38704">
        <v>34.753214999999997</v>
      </c>
      <c r="D38704">
        <v>-120.517096</v>
      </c>
    </row>
    <row r="38705" spans="1:4" x14ac:dyDescent="0.2">
      <c r="A38705" t="s">
        <v>17527</v>
      </c>
      <c r="B38705" t="s">
        <v>17208</v>
      </c>
      <c r="C38705">
        <v>34.639167</v>
      </c>
      <c r="D38705">
        <v>-120.45694399999999</v>
      </c>
    </row>
    <row r="38706" spans="1:4" x14ac:dyDescent="0.2">
      <c r="A38706" t="s">
        <v>17010</v>
      </c>
      <c r="B38706" t="s">
        <v>17208</v>
      </c>
      <c r="C38706">
        <v>34.744444000000001</v>
      </c>
      <c r="D38706">
        <v>-120.27722199999999</v>
      </c>
    </row>
    <row r="38707" spans="1:4" x14ac:dyDescent="0.2">
      <c r="A38707" t="s">
        <v>17528</v>
      </c>
      <c r="B38707" t="s">
        <v>17208</v>
      </c>
      <c r="C38707">
        <v>34.667777999999998</v>
      </c>
      <c r="D38707">
        <v>-120.113889</v>
      </c>
    </row>
    <row r="38708" spans="1:4" x14ac:dyDescent="0.2">
      <c r="A38708" t="s">
        <v>17529</v>
      </c>
      <c r="B38708" t="s">
        <v>17208</v>
      </c>
      <c r="C38708">
        <v>35.379530000000003</v>
      </c>
      <c r="D38708">
        <v>-120.844745</v>
      </c>
    </row>
    <row r="38709" spans="1:4" x14ac:dyDescent="0.2">
      <c r="A38709" t="s">
        <v>17529</v>
      </c>
      <c r="B38709" t="s">
        <v>17208</v>
      </c>
      <c r="C38709">
        <v>35.365833000000002</v>
      </c>
      <c r="D38709">
        <v>-120.848889</v>
      </c>
    </row>
    <row r="38710" spans="1:4" x14ac:dyDescent="0.2">
      <c r="A38710" t="s">
        <v>17530</v>
      </c>
      <c r="B38710" t="s">
        <v>17208</v>
      </c>
      <c r="C38710">
        <v>35.029806000000001</v>
      </c>
      <c r="D38710">
        <v>-120.489413</v>
      </c>
    </row>
    <row r="38711" spans="1:4" x14ac:dyDescent="0.2">
      <c r="A38711" t="s">
        <v>17531</v>
      </c>
      <c r="B38711" t="s">
        <v>17208</v>
      </c>
      <c r="C38711">
        <v>35.101869999999998</v>
      </c>
      <c r="D38711">
        <v>-120.60804400000001</v>
      </c>
    </row>
    <row r="38712" spans="1:4" x14ac:dyDescent="0.2">
      <c r="A38712" t="s">
        <v>17532</v>
      </c>
      <c r="B38712" t="s">
        <v>17208</v>
      </c>
      <c r="C38712">
        <v>35.635247999999997</v>
      </c>
      <c r="D38712">
        <v>-120.670676</v>
      </c>
    </row>
    <row r="38713" spans="1:4" x14ac:dyDescent="0.2">
      <c r="A38713" t="s">
        <v>17532</v>
      </c>
      <c r="B38713" t="s">
        <v>17208</v>
      </c>
      <c r="C38713">
        <v>35.626666999999998</v>
      </c>
      <c r="D38713">
        <v>-120.69</v>
      </c>
    </row>
    <row r="38714" spans="1:4" x14ac:dyDescent="0.2">
      <c r="A38714" t="s">
        <v>17533</v>
      </c>
      <c r="B38714" t="s">
        <v>17208</v>
      </c>
      <c r="C38714">
        <v>35.142778</v>
      </c>
      <c r="D38714">
        <v>-120.640278</v>
      </c>
    </row>
    <row r="38715" spans="1:4" x14ac:dyDescent="0.2">
      <c r="A38715" t="s">
        <v>17533</v>
      </c>
      <c r="B38715" t="s">
        <v>17208</v>
      </c>
      <c r="C38715">
        <v>35.149211999999999</v>
      </c>
      <c r="D38715">
        <v>-120.651788</v>
      </c>
    </row>
    <row r="38716" spans="1:4" x14ac:dyDescent="0.2">
      <c r="A38716" t="s">
        <v>17534</v>
      </c>
      <c r="B38716" t="s">
        <v>17208</v>
      </c>
      <c r="C38716">
        <v>35.985684999999997</v>
      </c>
      <c r="D38716">
        <v>-120.86119100000001</v>
      </c>
    </row>
    <row r="38717" spans="1:4" x14ac:dyDescent="0.2">
      <c r="A38717" t="s">
        <v>17094</v>
      </c>
      <c r="B38717" t="s">
        <v>17208</v>
      </c>
      <c r="C38717">
        <v>35.753208999999998</v>
      </c>
      <c r="D38717">
        <v>-120.696532</v>
      </c>
    </row>
    <row r="38718" spans="1:4" x14ac:dyDescent="0.2">
      <c r="A38718" t="s">
        <v>17535</v>
      </c>
      <c r="B38718" t="s">
        <v>17208</v>
      </c>
      <c r="C38718">
        <v>35.666815</v>
      </c>
      <c r="D38718">
        <v>-121.14403299999999</v>
      </c>
    </row>
    <row r="38719" spans="1:4" x14ac:dyDescent="0.2">
      <c r="A38719" t="s">
        <v>17536</v>
      </c>
      <c r="B38719" t="s">
        <v>17208</v>
      </c>
      <c r="C38719">
        <v>35.341253999999999</v>
      </c>
      <c r="D38719">
        <v>-120.3202</v>
      </c>
    </row>
    <row r="38720" spans="1:4" x14ac:dyDescent="0.2">
      <c r="A38720" t="s">
        <v>15963</v>
      </c>
      <c r="B38720" t="s">
        <v>17208</v>
      </c>
      <c r="C38720">
        <v>34.954537999999999</v>
      </c>
      <c r="D38720">
        <v>-120.43245</v>
      </c>
    </row>
    <row r="38721" spans="1:4" x14ac:dyDescent="0.2">
      <c r="A38721" t="s">
        <v>15963</v>
      </c>
      <c r="B38721" t="s">
        <v>17208</v>
      </c>
      <c r="C38721">
        <v>34.879786000000003</v>
      </c>
      <c r="D38721">
        <v>-120.42912800000001</v>
      </c>
    </row>
    <row r="38722" spans="1:4" x14ac:dyDescent="0.2">
      <c r="A38722" t="s">
        <v>15963</v>
      </c>
      <c r="B38722" t="s">
        <v>17208</v>
      </c>
      <c r="C38722">
        <v>34.953000000000003</v>
      </c>
      <c r="D38722">
        <v>-120.43470000000001</v>
      </c>
    </row>
    <row r="38723" spans="1:4" x14ac:dyDescent="0.2">
      <c r="A38723" t="s">
        <v>15963</v>
      </c>
      <c r="B38723" t="s">
        <v>17208</v>
      </c>
      <c r="C38723">
        <v>34.864800000000002</v>
      </c>
      <c r="D38723">
        <v>-120.4448</v>
      </c>
    </row>
    <row r="38724" spans="1:4" x14ac:dyDescent="0.2">
      <c r="A38724" t="s">
        <v>15963</v>
      </c>
      <c r="B38724" t="s">
        <v>17208</v>
      </c>
      <c r="C38724">
        <v>34.957299999999996</v>
      </c>
      <c r="D38724">
        <v>-120.4532</v>
      </c>
    </row>
    <row r="38725" spans="1:4" x14ac:dyDescent="0.2">
      <c r="A38725" t="s">
        <v>17537</v>
      </c>
      <c r="B38725" t="s">
        <v>17208</v>
      </c>
      <c r="C38725">
        <v>34.623966000000003</v>
      </c>
      <c r="D38725">
        <v>-120.071332</v>
      </c>
    </row>
    <row r="38726" spans="1:4" x14ac:dyDescent="0.2">
      <c r="A38726" t="s">
        <v>10008</v>
      </c>
      <c r="B38726" t="s">
        <v>17208</v>
      </c>
      <c r="C38726">
        <v>35.651273000000003</v>
      </c>
      <c r="D38726">
        <v>-120.37204699999999</v>
      </c>
    </row>
    <row r="38727" spans="1:4" x14ac:dyDescent="0.2">
      <c r="A38727" t="s">
        <v>17538</v>
      </c>
      <c r="B38727" t="s">
        <v>17208</v>
      </c>
      <c r="C38727">
        <v>34.609931000000003</v>
      </c>
      <c r="D38727">
        <v>-120.12928599999999</v>
      </c>
    </row>
    <row r="38728" spans="1:4" x14ac:dyDescent="0.2">
      <c r="A38728" t="s">
        <v>17538</v>
      </c>
      <c r="B38728" t="s">
        <v>17208</v>
      </c>
      <c r="C38728">
        <v>34.595832999999999</v>
      </c>
      <c r="D38728">
        <v>-120.136667</v>
      </c>
    </row>
    <row r="38729" spans="1:4" x14ac:dyDescent="0.2">
      <c r="A38729" t="s">
        <v>247</v>
      </c>
      <c r="B38729" t="s">
        <v>17208</v>
      </c>
      <c r="C38729">
        <v>35.555081999999999</v>
      </c>
      <c r="D38729">
        <v>-120.71073699999999</v>
      </c>
    </row>
    <row r="38730" spans="1:4" x14ac:dyDescent="0.2">
      <c r="A38730" t="s">
        <v>17531</v>
      </c>
      <c r="B38730" t="s">
        <v>17208</v>
      </c>
      <c r="C38730">
        <v>35.098889</v>
      </c>
      <c r="D38730">
        <v>-120.611389</v>
      </c>
    </row>
    <row r="38731" spans="1:4" x14ac:dyDescent="0.2">
      <c r="A38731" t="s">
        <v>17525</v>
      </c>
      <c r="B38731" t="s">
        <v>17208</v>
      </c>
      <c r="C38731">
        <v>35.121667000000002</v>
      </c>
      <c r="D38731">
        <v>-120.620278</v>
      </c>
    </row>
    <row r="38732" spans="1:4" x14ac:dyDescent="0.2">
      <c r="A38732" t="s">
        <v>17539</v>
      </c>
      <c r="B38732" t="s">
        <v>17208</v>
      </c>
      <c r="C38732">
        <v>35.047767</v>
      </c>
      <c r="D38732">
        <v>-118.173475</v>
      </c>
    </row>
    <row r="38733" spans="1:4" x14ac:dyDescent="0.2">
      <c r="A38733" t="s">
        <v>17539</v>
      </c>
      <c r="B38733" t="s">
        <v>17208</v>
      </c>
      <c r="C38733">
        <v>35.052500000000002</v>
      </c>
      <c r="D38733">
        <v>-118.173056</v>
      </c>
    </row>
    <row r="38734" spans="1:4" x14ac:dyDescent="0.2">
      <c r="A38734" t="s">
        <v>17540</v>
      </c>
      <c r="B38734" t="s">
        <v>17208</v>
      </c>
      <c r="C38734">
        <v>35.125833</v>
      </c>
      <c r="D38734">
        <v>-117.985</v>
      </c>
    </row>
    <row r="38735" spans="1:4" x14ac:dyDescent="0.2">
      <c r="A38735" t="s">
        <v>17540</v>
      </c>
      <c r="B38735" t="s">
        <v>17208</v>
      </c>
      <c r="C38735">
        <v>35.127783000000001</v>
      </c>
      <c r="D38735">
        <v>-117.965142</v>
      </c>
    </row>
    <row r="38736" spans="1:4" x14ac:dyDescent="0.2">
      <c r="A38736" t="s">
        <v>310</v>
      </c>
      <c r="B38736" t="s">
        <v>17208</v>
      </c>
      <c r="C38736">
        <v>34.483541000000002</v>
      </c>
      <c r="D38736">
        <v>-118.19592900000001</v>
      </c>
    </row>
    <row r="38737" spans="1:4" x14ac:dyDescent="0.2">
      <c r="A38737" t="s">
        <v>4469</v>
      </c>
      <c r="B38737" t="s">
        <v>17208</v>
      </c>
      <c r="C38737">
        <v>37.798099000000001</v>
      </c>
      <c r="D38737">
        <v>-118.498526</v>
      </c>
    </row>
    <row r="38738" spans="1:4" x14ac:dyDescent="0.2">
      <c r="A38738" t="s">
        <v>17541</v>
      </c>
      <c r="B38738" t="s">
        <v>17208</v>
      </c>
      <c r="C38738">
        <v>37.167856999999998</v>
      </c>
      <c r="D38738">
        <v>-118.291597</v>
      </c>
    </row>
    <row r="38739" spans="1:4" x14ac:dyDescent="0.2">
      <c r="A38739" t="s">
        <v>5982</v>
      </c>
      <c r="B38739" t="s">
        <v>17208</v>
      </c>
      <c r="C38739">
        <v>37.386301000000003</v>
      </c>
      <c r="D38739">
        <v>-118.44156</v>
      </c>
    </row>
    <row r="38740" spans="1:4" x14ac:dyDescent="0.2">
      <c r="A38740" t="s">
        <v>5982</v>
      </c>
      <c r="B38740" t="s">
        <v>17208</v>
      </c>
      <c r="C38740">
        <v>37.363610999999999</v>
      </c>
      <c r="D38740">
        <v>-118.394167</v>
      </c>
    </row>
    <row r="38741" spans="1:4" x14ac:dyDescent="0.2">
      <c r="A38741" t="s">
        <v>17542</v>
      </c>
      <c r="B38741" t="s">
        <v>17208</v>
      </c>
      <c r="C38741">
        <v>35.003748000000002</v>
      </c>
      <c r="D38741">
        <v>-117.662921</v>
      </c>
    </row>
    <row r="38742" spans="1:4" x14ac:dyDescent="0.2">
      <c r="A38742" t="s">
        <v>1608</v>
      </c>
      <c r="B38742" t="s">
        <v>17208</v>
      </c>
      <c r="C38742">
        <v>38.256601000000003</v>
      </c>
      <c r="D38742">
        <v>-119.20802500000001</v>
      </c>
    </row>
    <row r="38743" spans="1:4" x14ac:dyDescent="0.2">
      <c r="A38743" t="s">
        <v>17154</v>
      </c>
      <c r="B38743" t="s">
        <v>17208</v>
      </c>
      <c r="C38743">
        <v>35.356797999999998</v>
      </c>
      <c r="D38743">
        <v>-118.410264</v>
      </c>
    </row>
    <row r="38744" spans="1:4" x14ac:dyDescent="0.2">
      <c r="A38744" t="s">
        <v>17543</v>
      </c>
      <c r="B38744" t="s">
        <v>17208</v>
      </c>
      <c r="C38744">
        <v>35.282558000000002</v>
      </c>
      <c r="D38744">
        <v>-117.99386800000001</v>
      </c>
    </row>
    <row r="38745" spans="1:4" x14ac:dyDescent="0.2">
      <c r="A38745" t="s">
        <v>11954</v>
      </c>
      <c r="B38745" t="s">
        <v>17208</v>
      </c>
      <c r="C38745">
        <v>36.268056000000001</v>
      </c>
      <c r="D38745">
        <v>-117.590833</v>
      </c>
    </row>
    <row r="38746" spans="1:4" x14ac:dyDescent="0.2">
      <c r="A38746" t="s">
        <v>3072</v>
      </c>
      <c r="B38746" t="s">
        <v>17208</v>
      </c>
      <c r="C38746">
        <v>34.930506999999999</v>
      </c>
      <c r="D38746">
        <v>-117.915384</v>
      </c>
    </row>
    <row r="38747" spans="1:4" x14ac:dyDescent="0.2">
      <c r="A38747" t="s">
        <v>3072</v>
      </c>
      <c r="B38747" t="s">
        <v>17208</v>
      </c>
      <c r="C38747">
        <v>34.924999999999997</v>
      </c>
      <c r="D38747">
        <v>-117.936944</v>
      </c>
    </row>
    <row r="38748" spans="1:4" x14ac:dyDescent="0.2">
      <c r="A38748" t="s">
        <v>5895</v>
      </c>
      <c r="B38748" t="s">
        <v>17208</v>
      </c>
      <c r="C38748">
        <v>36.839578000000003</v>
      </c>
      <c r="D38748">
        <v>-118.204808</v>
      </c>
    </row>
    <row r="38749" spans="1:4" x14ac:dyDescent="0.2">
      <c r="A38749" t="s">
        <v>17544</v>
      </c>
      <c r="B38749" t="s">
        <v>17208</v>
      </c>
      <c r="C38749">
        <v>35.674498</v>
      </c>
      <c r="D38749">
        <v>-117.834844</v>
      </c>
    </row>
    <row r="38750" spans="1:4" x14ac:dyDescent="0.2">
      <c r="A38750" t="s">
        <v>10917</v>
      </c>
      <c r="B38750" t="s">
        <v>17208</v>
      </c>
      <c r="C38750">
        <v>35.370654999999999</v>
      </c>
      <c r="D38750">
        <v>-117.637325</v>
      </c>
    </row>
    <row r="38751" spans="1:4" x14ac:dyDescent="0.2">
      <c r="A38751" t="s">
        <v>17545</v>
      </c>
      <c r="B38751" t="s">
        <v>17208</v>
      </c>
      <c r="C38751">
        <v>37.777324</v>
      </c>
      <c r="D38751">
        <v>-119.082492</v>
      </c>
    </row>
    <row r="38752" spans="1:4" x14ac:dyDescent="0.2">
      <c r="A38752" t="s">
        <v>17546</v>
      </c>
      <c r="B38752" t="s">
        <v>17208</v>
      </c>
      <c r="C38752">
        <v>36.487222000000003</v>
      </c>
      <c r="D38752">
        <v>-117.87305600000001</v>
      </c>
    </row>
    <row r="38753" spans="1:4" x14ac:dyDescent="0.2">
      <c r="A38753" t="s">
        <v>752</v>
      </c>
      <c r="B38753" t="s">
        <v>17208</v>
      </c>
      <c r="C38753">
        <v>35.237501999999999</v>
      </c>
      <c r="D38753">
        <v>-118.607563</v>
      </c>
    </row>
    <row r="38754" spans="1:4" x14ac:dyDescent="0.2">
      <c r="A38754" t="s">
        <v>17547</v>
      </c>
      <c r="B38754" t="s">
        <v>17208</v>
      </c>
      <c r="C38754">
        <v>34.668297000000003</v>
      </c>
      <c r="D38754">
        <v>-118.44471900000001</v>
      </c>
    </row>
    <row r="38755" spans="1:4" x14ac:dyDescent="0.2">
      <c r="A38755" t="s">
        <v>270</v>
      </c>
      <c r="B38755" t="s">
        <v>17208</v>
      </c>
      <c r="C38755">
        <v>34.690888000000001</v>
      </c>
      <c r="D38755">
        <v>-118.149129</v>
      </c>
    </row>
    <row r="38756" spans="1:4" x14ac:dyDescent="0.2">
      <c r="A38756" t="s">
        <v>270</v>
      </c>
      <c r="B38756" t="s">
        <v>17208</v>
      </c>
      <c r="C38756">
        <v>34.684750999999999</v>
      </c>
      <c r="D38756">
        <v>-118.06324499999999</v>
      </c>
    </row>
    <row r="38757" spans="1:4" x14ac:dyDescent="0.2">
      <c r="A38757" t="s">
        <v>270</v>
      </c>
      <c r="B38757" t="s">
        <v>17208</v>
      </c>
      <c r="C38757">
        <v>34.673619000000002</v>
      </c>
      <c r="D38757">
        <v>-118.213336</v>
      </c>
    </row>
    <row r="38758" spans="1:4" x14ac:dyDescent="0.2">
      <c r="A38758" t="s">
        <v>270</v>
      </c>
      <c r="B38758" t="s">
        <v>17208</v>
      </c>
      <c r="C38758">
        <v>34.698</v>
      </c>
      <c r="D38758">
        <v>-118.1358</v>
      </c>
    </row>
    <row r="38759" spans="1:4" x14ac:dyDescent="0.2">
      <c r="A38759" t="s">
        <v>17548</v>
      </c>
      <c r="B38759" t="s">
        <v>17208</v>
      </c>
      <c r="C38759">
        <v>37.988987999999999</v>
      </c>
      <c r="D38759">
        <v>-119.123413</v>
      </c>
    </row>
    <row r="38760" spans="1:4" x14ac:dyDescent="0.2">
      <c r="A38760" t="s">
        <v>10964</v>
      </c>
      <c r="B38760" t="s">
        <v>17208</v>
      </c>
      <c r="C38760">
        <v>35.936667</v>
      </c>
      <c r="D38760">
        <v>-117.905833</v>
      </c>
    </row>
    <row r="38761" spans="1:4" x14ac:dyDescent="0.2">
      <c r="A38761" t="s">
        <v>17549</v>
      </c>
      <c r="B38761" t="s">
        <v>17208</v>
      </c>
      <c r="C38761">
        <v>34.547372000000003</v>
      </c>
      <c r="D38761">
        <v>-117.95740499999999</v>
      </c>
    </row>
    <row r="38762" spans="1:4" x14ac:dyDescent="0.2">
      <c r="A38762" t="s">
        <v>15984</v>
      </c>
      <c r="B38762" t="s">
        <v>17208</v>
      </c>
      <c r="C38762">
        <v>34.495913999999999</v>
      </c>
      <c r="D38762">
        <v>-117.798841</v>
      </c>
    </row>
    <row r="38763" spans="1:4" x14ac:dyDescent="0.2">
      <c r="A38763" t="s">
        <v>17550</v>
      </c>
      <c r="B38763" t="s">
        <v>17208</v>
      </c>
      <c r="C38763">
        <v>36.579780999999997</v>
      </c>
      <c r="D38763">
        <v>-118.057824</v>
      </c>
    </row>
    <row r="38764" spans="1:4" x14ac:dyDescent="0.2">
      <c r="A38764" t="s">
        <v>17551</v>
      </c>
      <c r="B38764" t="s">
        <v>17208</v>
      </c>
      <c r="C38764">
        <v>37.642361000000001</v>
      </c>
      <c r="D38764">
        <v>-118.976383</v>
      </c>
    </row>
    <row r="38765" spans="1:4" x14ac:dyDescent="0.2">
      <c r="A38765" t="s">
        <v>17552</v>
      </c>
      <c r="B38765" t="s">
        <v>17208</v>
      </c>
      <c r="C38765">
        <v>36.320833</v>
      </c>
      <c r="D38765">
        <v>-118.02555599999999</v>
      </c>
    </row>
    <row r="38766" spans="1:4" x14ac:dyDescent="0.2">
      <c r="A38766" t="s">
        <v>8068</v>
      </c>
      <c r="B38766" t="s">
        <v>17208</v>
      </c>
      <c r="C38766">
        <v>34.571483000000001</v>
      </c>
      <c r="D38766">
        <v>-118.061306</v>
      </c>
    </row>
    <row r="38767" spans="1:4" x14ac:dyDescent="0.2">
      <c r="A38767" t="s">
        <v>8068</v>
      </c>
      <c r="B38767" t="s">
        <v>17208</v>
      </c>
      <c r="C38767">
        <v>34.601404000000002</v>
      </c>
      <c r="D38767">
        <v>-118.181207</v>
      </c>
    </row>
    <row r="38768" spans="1:4" x14ac:dyDescent="0.2">
      <c r="A38768" t="s">
        <v>8068</v>
      </c>
      <c r="B38768" t="s">
        <v>17208</v>
      </c>
      <c r="C38768">
        <v>34.563600000000001</v>
      </c>
      <c r="D38768">
        <v>-118.03489999999999</v>
      </c>
    </row>
    <row r="38769" spans="1:4" x14ac:dyDescent="0.2">
      <c r="A38769" t="s">
        <v>17553</v>
      </c>
      <c r="B38769" t="s">
        <v>17208</v>
      </c>
      <c r="C38769">
        <v>34.491123999999999</v>
      </c>
      <c r="D38769">
        <v>-117.90289300000001</v>
      </c>
    </row>
    <row r="38770" spans="1:4" x14ac:dyDescent="0.2">
      <c r="A38770" t="s">
        <v>17554</v>
      </c>
      <c r="B38770" t="s">
        <v>17208</v>
      </c>
      <c r="C38770">
        <v>35.352176</v>
      </c>
      <c r="D38770">
        <v>-117.72639599999999</v>
      </c>
    </row>
    <row r="38771" spans="1:4" x14ac:dyDescent="0.2">
      <c r="A38771" t="s">
        <v>7111</v>
      </c>
      <c r="B38771" t="s">
        <v>17208</v>
      </c>
      <c r="C38771">
        <v>35.631376000000003</v>
      </c>
      <c r="D38771">
        <v>-117.679733</v>
      </c>
    </row>
    <row r="38772" spans="1:4" x14ac:dyDescent="0.2">
      <c r="A38772" t="s">
        <v>7111</v>
      </c>
      <c r="B38772" t="s">
        <v>17208</v>
      </c>
      <c r="C38772">
        <v>35.622500000000002</v>
      </c>
      <c r="D38772">
        <v>-117.67</v>
      </c>
    </row>
    <row r="38773" spans="1:4" x14ac:dyDescent="0.2">
      <c r="A38773" t="s">
        <v>17555</v>
      </c>
      <c r="B38773" t="s">
        <v>17208</v>
      </c>
      <c r="C38773">
        <v>35.372777999999997</v>
      </c>
      <c r="D38773">
        <v>-117.633889</v>
      </c>
    </row>
    <row r="38774" spans="1:4" x14ac:dyDescent="0.2">
      <c r="A38774" t="s">
        <v>13383</v>
      </c>
      <c r="B38774" t="s">
        <v>17208</v>
      </c>
      <c r="C38774">
        <v>34.863117000000003</v>
      </c>
      <c r="D38774">
        <v>-118.19636</v>
      </c>
    </row>
    <row r="38775" spans="1:4" x14ac:dyDescent="0.2">
      <c r="A38775" t="s">
        <v>17556</v>
      </c>
      <c r="B38775" t="s">
        <v>17208</v>
      </c>
      <c r="C38775">
        <v>35.129776</v>
      </c>
      <c r="D38775">
        <v>-118.522227</v>
      </c>
    </row>
    <row r="38776" spans="1:4" x14ac:dyDescent="0.2">
      <c r="A38776" t="s">
        <v>17557</v>
      </c>
      <c r="B38776" t="s">
        <v>17208</v>
      </c>
      <c r="C38776">
        <v>35.760817000000003</v>
      </c>
      <c r="D38776">
        <v>-117.382992</v>
      </c>
    </row>
    <row r="38777" spans="1:4" x14ac:dyDescent="0.2">
      <c r="A38777" t="s">
        <v>17558</v>
      </c>
      <c r="B38777" t="s">
        <v>17208</v>
      </c>
      <c r="C38777">
        <v>34.339013999999999</v>
      </c>
      <c r="D38777">
        <v>-117.8271</v>
      </c>
    </row>
    <row r="38778" spans="1:4" x14ac:dyDescent="0.2">
      <c r="A38778" t="s">
        <v>17556</v>
      </c>
      <c r="B38778" t="s">
        <v>17208</v>
      </c>
      <c r="C38778">
        <v>35.132221999999999</v>
      </c>
      <c r="D38778">
        <v>-118.44805599999999</v>
      </c>
    </row>
    <row r="38779" spans="1:4" x14ac:dyDescent="0.2">
      <c r="A38779" t="s">
        <v>270</v>
      </c>
      <c r="B38779" t="s">
        <v>17208</v>
      </c>
      <c r="C38779">
        <v>34.698</v>
      </c>
      <c r="D38779">
        <v>-118.1358</v>
      </c>
    </row>
    <row r="38780" spans="1:4" x14ac:dyDescent="0.2">
      <c r="A38780" t="s">
        <v>270</v>
      </c>
      <c r="B38780" t="s">
        <v>17208</v>
      </c>
      <c r="C38780">
        <v>34.647500000000001</v>
      </c>
      <c r="D38780">
        <v>-118.2175</v>
      </c>
    </row>
    <row r="38781" spans="1:4" x14ac:dyDescent="0.2">
      <c r="A38781" t="s">
        <v>8068</v>
      </c>
      <c r="B38781" t="s">
        <v>17208</v>
      </c>
      <c r="C38781">
        <v>34.500900000000001</v>
      </c>
      <c r="D38781">
        <v>-118.0586</v>
      </c>
    </row>
    <row r="38782" spans="1:4" x14ac:dyDescent="0.2">
      <c r="A38782" t="s">
        <v>8068</v>
      </c>
      <c r="B38782" t="s">
        <v>17208</v>
      </c>
      <c r="C38782">
        <v>34.604199999999999</v>
      </c>
      <c r="D38782">
        <v>-117.8506</v>
      </c>
    </row>
    <row r="38783" spans="1:4" x14ac:dyDescent="0.2">
      <c r="A38783" t="s">
        <v>17557</v>
      </c>
      <c r="B38783" t="s">
        <v>17208</v>
      </c>
      <c r="C38783">
        <v>35.762777999999997</v>
      </c>
      <c r="D38783">
        <v>-117.371944</v>
      </c>
    </row>
    <row r="38784" spans="1:4" x14ac:dyDescent="0.2">
      <c r="A38784" t="s">
        <v>17542</v>
      </c>
      <c r="B38784" t="s">
        <v>17208</v>
      </c>
      <c r="C38784">
        <v>34.999443999999997</v>
      </c>
      <c r="D38784">
        <v>-117.648889</v>
      </c>
    </row>
    <row r="38785" spans="1:4" x14ac:dyDescent="0.2">
      <c r="A38785" t="s">
        <v>8068</v>
      </c>
      <c r="B38785" t="s">
        <v>17208</v>
      </c>
      <c r="C38785">
        <v>34.500900000000001</v>
      </c>
      <c r="D38785">
        <v>-118.0586</v>
      </c>
    </row>
    <row r="38786" spans="1:4" x14ac:dyDescent="0.2">
      <c r="A38786" t="s">
        <v>17559</v>
      </c>
      <c r="B38786" t="s">
        <v>17208</v>
      </c>
      <c r="C38786">
        <v>37.407631000000002</v>
      </c>
      <c r="D38786">
        <v>-119.723251</v>
      </c>
    </row>
    <row r="38787" spans="1:4" x14ac:dyDescent="0.2">
      <c r="A38787" t="s">
        <v>17560</v>
      </c>
      <c r="B38787" t="s">
        <v>17208</v>
      </c>
      <c r="C38787">
        <v>37.072634999999998</v>
      </c>
      <c r="D38787">
        <v>-119.457202</v>
      </c>
    </row>
    <row r="38788" spans="1:4" x14ac:dyDescent="0.2">
      <c r="A38788" t="s">
        <v>11159</v>
      </c>
      <c r="B38788" t="s">
        <v>17208</v>
      </c>
      <c r="C38788">
        <v>36.631388999999999</v>
      </c>
      <c r="D38788">
        <v>-119.01222199999999</v>
      </c>
    </row>
    <row r="38789" spans="1:4" x14ac:dyDescent="0.2">
      <c r="A38789" t="s">
        <v>17561</v>
      </c>
      <c r="B38789" t="s">
        <v>17208</v>
      </c>
      <c r="C38789">
        <v>37.324359000000001</v>
      </c>
      <c r="D38789">
        <v>-119.556839</v>
      </c>
    </row>
    <row r="38790" spans="1:4" x14ac:dyDescent="0.2">
      <c r="A38790" t="s">
        <v>6240</v>
      </c>
      <c r="B38790" t="s">
        <v>17208</v>
      </c>
      <c r="C38790">
        <v>37.204999999999998</v>
      </c>
      <c r="D38790">
        <v>-119.245</v>
      </c>
    </row>
    <row r="38791" spans="1:4" x14ac:dyDescent="0.2">
      <c r="A38791" t="s">
        <v>17562</v>
      </c>
      <c r="B38791" t="s">
        <v>17208</v>
      </c>
      <c r="C38791">
        <v>36.802222</v>
      </c>
      <c r="D38791">
        <v>-120.015278</v>
      </c>
    </row>
    <row r="38792" spans="1:4" x14ac:dyDescent="0.2">
      <c r="A38792" t="s">
        <v>17563</v>
      </c>
      <c r="B38792" t="s">
        <v>17208</v>
      </c>
      <c r="C38792">
        <v>36.488332999999997</v>
      </c>
      <c r="D38792">
        <v>-119.984167</v>
      </c>
    </row>
    <row r="38793" spans="1:4" x14ac:dyDescent="0.2">
      <c r="A38793" t="s">
        <v>17564</v>
      </c>
      <c r="B38793" t="s">
        <v>17208</v>
      </c>
      <c r="C38793">
        <v>36.492122999999999</v>
      </c>
      <c r="D38793">
        <v>-120.335252</v>
      </c>
    </row>
    <row r="38794" spans="1:4" x14ac:dyDescent="0.2">
      <c r="A38794" t="s">
        <v>17565</v>
      </c>
      <c r="B38794" t="s">
        <v>17208</v>
      </c>
      <c r="C38794">
        <v>36.535846999999997</v>
      </c>
      <c r="D38794">
        <v>-119.84458100000001</v>
      </c>
    </row>
    <row r="38795" spans="1:4" x14ac:dyDescent="0.2">
      <c r="A38795" t="s">
        <v>17566</v>
      </c>
      <c r="B38795" t="s">
        <v>17208</v>
      </c>
      <c r="C38795">
        <v>37.101371</v>
      </c>
      <c r="D38795">
        <v>-120.269077</v>
      </c>
    </row>
    <row r="38796" spans="1:4" x14ac:dyDescent="0.2">
      <c r="A38796" t="s">
        <v>17098</v>
      </c>
      <c r="B38796" t="s">
        <v>17208</v>
      </c>
      <c r="C38796">
        <v>36.824300000000001</v>
      </c>
      <c r="D38796">
        <v>-119.6824</v>
      </c>
    </row>
    <row r="38797" spans="1:4" x14ac:dyDescent="0.2">
      <c r="A38797" t="s">
        <v>17098</v>
      </c>
      <c r="B38797" t="s">
        <v>17208</v>
      </c>
      <c r="C38797">
        <v>36.823146000000001</v>
      </c>
      <c r="D38797">
        <v>-119.689757</v>
      </c>
    </row>
    <row r="38798" spans="1:4" x14ac:dyDescent="0.2">
      <c r="A38798" t="s">
        <v>17098</v>
      </c>
      <c r="B38798" t="s">
        <v>17208</v>
      </c>
      <c r="C38798">
        <v>36.822800000000001</v>
      </c>
      <c r="D38798">
        <v>-119.7073</v>
      </c>
    </row>
    <row r="38799" spans="1:4" x14ac:dyDescent="0.2">
      <c r="A38799" t="s">
        <v>17567</v>
      </c>
      <c r="B38799" t="s">
        <v>17208</v>
      </c>
      <c r="C38799">
        <v>37.221378000000001</v>
      </c>
      <c r="D38799">
        <v>-119.74554500000001</v>
      </c>
    </row>
    <row r="38800" spans="1:4" x14ac:dyDescent="0.2">
      <c r="A38800" t="s">
        <v>1106</v>
      </c>
      <c r="B38800" t="s">
        <v>17208</v>
      </c>
      <c r="C38800">
        <v>36.524265999999997</v>
      </c>
      <c r="D38800">
        <v>-119.287023</v>
      </c>
    </row>
    <row r="38801" spans="1:4" x14ac:dyDescent="0.2">
      <c r="A38801" t="s">
        <v>17568</v>
      </c>
      <c r="B38801" t="s">
        <v>17208</v>
      </c>
      <c r="C38801">
        <v>36.654305999999998</v>
      </c>
      <c r="D38801">
        <v>-119.59291</v>
      </c>
    </row>
    <row r="38802" spans="1:4" x14ac:dyDescent="0.2">
      <c r="A38802" t="s">
        <v>17569</v>
      </c>
      <c r="B38802" t="s">
        <v>17208</v>
      </c>
      <c r="C38802">
        <v>36.534931</v>
      </c>
      <c r="D38802">
        <v>-119.39087000000001</v>
      </c>
    </row>
    <row r="38803" spans="1:4" x14ac:dyDescent="0.2">
      <c r="A38803" t="s">
        <v>17098</v>
      </c>
      <c r="B38803" t="s">
        <v>17208</v>
      </c>
      <c r="C38803">
        <v>36.879399999999997</v>
      </c>
      <c r="D38803">
        <v>-119.63800000000001</v>
      </c>
    </row>
    <row r="38804" spans="1:4" x14ac:dyDescent="0.2">
      <c r="A38804" t="s">
        <v>17570</v>
      </c>
      <c r="B38804" t="s">
        <v>17208</v>
      </c>
      <c r="C38804">
        <v>37.00253</v>
      </c>
      <c r="D38804">
        <v>-120.633348</v>
      </c>
    </row>
    <row r="38805" spans="1:4" x14ac:dyDescent="0.2">
      <c r="A38805" t="s">
        <v>8598</v>
      </c>
      <c r="B38805" t="s">
        <v>17208</v>
      </c>
      <c r="C38805">
        <v>36.744635000000002</v>
      </c>
      <c r="D38805">
        <v>-119.08993100000001</v>
      </c>
    </row>
    <row r="38806" spans="1:4" x14ac:dyDescent="0.2">
      <c r="A38806" t="s">
        <v>17571</v>
      </c>
      <c r="B38806" t="s">
        <v>17208</v>
      </c>
      <c r="C38806">
        <v>36.865099999999998</v>
      </c>
      <c r="D38806">
        <v>-120.47004800000001</v>
      </c>
    </row>
    <row r="38807" spans="1:4" x14ac:dyDescent="0.2">
      <c r="A38807" t="s">
        <v>17572</v>
      </c>
      <c r="B38807" t="s">
        <v>17208</v>
      </c>
      <c r="C38807">
        <v>37.516919999999999</v>
      </c>
      <c r="D38807">
        <v>-119.642005</v>
      </c>
    </row>
    <row r="38808" spans="1:4" x14ac:dyDescent="0.2">
      <c r="A38808" t="s">
        <v>8502</v>
      </c>
      <c r="B38808" t="s">
        <v>17208</v>
      </c>
      <c r="C38808">
        <v>36.429443999999997</v>
      </c>
      <c r="D38808">
        <v>-120.101944</v>
      </c>
    </row>
    <row r="38809" spans="1:4" x14ac:dyDescent="0.2">
      <c r="A38809" t="s">
        <v>9906</v>
      </c>
      <c r="B38809" t="s">
        <v>17208</v>
      </c>
      <c r="C38809">
        <v>36.628152999999998</v>
      </c>
      <c r="D38809">
        <v>-119.671025</v>
      </c>
    </row>
    <row r="38810" spans="1:4" x14ac:dyDescent="0.2">
      <c r="A38810" t="s">
        <v>17573</v>
      </c>
      <c r="B38810" t="s">
        <v>17208</v>
      </c>
      <c r="C38810">
        <v>37.002415999999997</v>
      </c>
      <c r="D38810">
        <v>-119.696501</v>
      </c>
    </row>
    <row r="38811" spans="1:4" x14ac:dyDescent="0.2">
      <c r="A38811" t="s">
        <v>17574</v>
      </c>
      <c r="B38811" t="s">
        <v>17208</v>
      </c>
      <c r="C38811">
        <v>36.499231000000002</v>
      </c>
      <c r="D38811">
        <v>-120.093598</v>
      </c>
    </row>
    <row r="38812" spans="1:4" x14ac:dyDescent="0.2">
      <c r="A38812" t="s">
        <v>3398</v>
      </c>
      <c r="B38812" t="s">
        <v>17208</v>
      </c>
      <c r="C38812">
        <v>36.784999999999997</v>
      </c>
      <c r="D38812">
        <v>-118.912778</v>
      </c>
    </row>
    <row r="38813" spans="1:4" x14ac:dyDescent="0.2">
      <c r="A38813" t="s">
        <v>17575</v>
      </c>
      <c r="B38813" t="s">
        <v>17208</v>
      </c>
      <c r="C38813">
        <v>36.730575999999999</v>
      </c>
      <c r="D38813">
        <v>-120.072444</v>
      </c>
    </row>
    <row r="38814" spans="1:4" x14ac:dyDescent="0.2">
      <c r="A38814" t="s">
        <v>17576</v>
      </c>
      <c r="B38814" t="s">
        <v>17208</v>
      </c>
      <c r="C38814">
        <v>36.508046999999998</v>
      </c>
      <c r="D38814">
        <v>-119.54329799999999</v>
      </c>
    </row>
    <row r="38815" spans="1:4" x14ac:dyDescent="0.2">
      <c r="A38815" t="s">
        <v>17577</v>
      </c>
      <c r="B38815" t="s">
        <v>17208</v>
      </c>
      <c r="C38815">
        <v>36.780600999999997</v>
      </c>
      <c r="D38815">
        <v>-119.068201</v>
      </c>
    </row>
    <row r="38816" spans="1:4" x14ac:dyDescent="0.2">
      <c r="A38816" t="s">
        <v>9051</v>
      </c>
      <c r="B38816" t="s">
        <v>17208</v>
      </c>
      <c r="C38816">
        <v>37.253</v>
      </c>
      <c r="D38816">
        <v>-119.1738</v>
      </c>
    </row>
    <row r="38817" spans="1:4" x14ac:dyDescent="0.2">
      <c r="A38817" t="s">
        <v>17578</v>
      </c>
      <c r="B38817" t="s">
        <v>17208</v>
      </c>
      <c r="C38817">
        <v>37.062660000000001</v>
      </c>
      <c r="D38817">
        <v>-120.854387</v>
      </c>
    </row>
    <row r="38818" spans="1:4" x14ac:dyDescent="0.2">
      <c r="A38818" t="s">
        <v>4092</v>
      </c>
      <c r="B38818" t="s">
        <v>17208</v>
      </c>
      <c r="C38818">
        <v>36.952800000000003</v>
      </c>
      <c r="D38818">
        <v>-119.8806</v>
      </c>
    </row>
    <row r="38819" spans="1:4" x14ac:dyDescent="0.2">
      <c r="A38819" t="s">
        <v>4092</v>
      </c>
      <c r="B38819" t="s">
        <v>17208</v>
      </c>
      <c r="C38819">
        <v>36.940260000000002</v>
      </c>
      <c r="D38819">
        <v>-120.08196599999999</v>
      </c>
    </row>
    <row r="38820" spans="1:4" x14ac:dyDescent="0.2">
      <c r="A38820" t="s">
        <v>4092</v>
      </c>
      <c r="B38820" t="s">
        <v>17208</v>
      </c>
      <c r="C38820">
        <v>36.968725999999997</v>
      </c>
      <c r="D38820">
        <v>-120.012778</v>
      </c>
    </row>
    <row r="38821" spans="1:4" x14ac:dyDescent="0.2">
      <c r="A38821" t="s">
        <v>4092</v>
      </c>
      <c r="B38821" t="s">
        <v>17208</v>
      </c>
      <c r="C38821">
        <v>36.961388999999997</v>
      </c>
      <c r="D38821">
        <v>-120.05972199999999</v>
      </c>
    </row>
    <row r="38822" spans="1:4" x14ac:dyDescent="0.2">
      <c r="A38822" t="s">
        <v>5865</v>
      </c>
      <c r="B38822" t="s">
        <v>17208</v>
      </c>
      <c r="C38822">
        <v>36.742364999999999</v>
      </c>
      <c r="D38822">
        <v>-120.40928700000001</v>
      </c>
    </row>
    <row r="38823" spans="1:4" x14ac:dyDescent="0.2">
      <c r="A38823" t="s">
        <v>17579</v>
      </c>
      <c r="B38823" t="s">
        <v>17208</v>
      </c>
      <c r="C38823">
        <v>36.68938</v>
      </c>
      <c r="D38823">
        <v>-119.047718</v>
      </c>
    </row>
    <row r="38824" spans="1:4" x14ac:dyDescent="0.2">
      <c r="A38824" t="s">
        <v>17580</v>
      </c>
      <c r="B38824" t="s">
        <v>17208</v>
      </c>
      <c r="C38824">
        <v>37.167999999999999</v>
      </c>
      <c r="D38824">
        <v>-119.20950000000001</v>
      </c>
    </row>
    <row r="38825" spans="1:4" x14ac:dyDescent="0.2">
      <c r="A38825" t="s">
        <v>16543</v>
      </c>
      <c r="B38825" t="s">
        <v>17208</v>
      </c>
      <c r="C38825">
        <v>37.212530999999998</v>
      </c>
      <c r="D38825">
        <v>-119.514324</v>
      </c>
    </row>
    <row r="38826" spans="1:4" x14ac:dyDescent="0.2">
      <c r="A38826" t="s">
        <v>1815</v>
      </c>
      <c r="B38826" t="s">
        <v>17208</v>
      </c>
      <c r="C38826">
        <v>37.347560999999999</v>
      </c>
      <c r="D38826">
        <v>-119.644854</v>
      </c>
    </row>
    <row r="38827" spans="1:4" x14ac:dyDescent="0.2">
      <c r="A38827" t="s">
        <v>17581</v>
      </c>
      <c r="B38827" t="s">
        <v>17208</v>
      </c>
      <c r="C38827">
        <v>37.086874000000002</v>
      </c>
      <c r="D38827">
        <v>-119.745369</v>
      </c>
    </row>
    <row r="38828" spans="1:4" x14ac:dyDescent="0.2">
      <c r="A38828" t="s">
        <v>17582</v>
      </c>
      <c r="B38828" t="s">
        <v>17208</v>
      </c>
      <c r="C38828">
        <v>36.624282999999998</v>
      </c>
      <c r="D38828">
        <v>-119.313502</v>
      </c>
    </row>
    <row r="38829" spans="1:4" x14ac:dyDescent="0.2">
      <c r="A38829" t="s">
        <v>17583</v>
      </c>
      <c r="B38829" t="s">
        <v>17208</v>
      </c>
      <c r="C38829">
        <v>36.546368000000001</v>
      </c>
      <c r="D38829">
        <v>-119.281522</v>
      </c>
    </row>
    <row r="38830" spans="1:4" x14ac:dyDescent="0.2">
      <c r="A38830" t="s">
        <v>17584</v>
      </c>
      <c r="B38830" t="s">
        <v>17208</v>
      </c>
      <c r="C38830">
        <v>36.610264999999998</v>
      </c>
      <c r="D38830">
        <v>-119.537482</v>
      </c>
    </row>
    <row r="38831" spans="1:4" x14ac:dyDescent="0.2">
      <c r="A38831" t="s">
        <v>17585</v>
      </c>
      <c r="B38831" t="s">
        <v>17208</v>
      </c>
      <c r="C38831">
        <v>36.810277999999997</v>
      </c>
      <c r="D38831">
        <v>-119.381111</v>
      </c>
    </row>
    <row r="38832" spans="1:4" x14ac:dyDescent="0.2">
      <c r="A38832" t="s">
        <v>9800</v>
      </c>
      <c r="B38832" t="s">
        <v>17208</v>
      </c>
      <c r="C38832">
        <v>36.841107000000001</v>
      </c>
      <c r="D38832">
        <v>-119.800359</v>
      </c>
    </row>
    <row r="38833" spans="1:4" x14ac:dyDescent="0.2">
      <c r="A38833" t="s">
        <v>17586</v>
      </c>
      <c r="B38833" t="s">
        <v>17208</v>
      </c>
      <c r="C38833">
        <v>36.993799000000003</v>
      </c>
      <c r="D38833">
        <v>-119.526771</v>
      </c>
    </row>
    <row r="38834" spans="1:4" x14ac:dyDescent="0.2">
      <c r="A38834" t="s">
        <v>17587</v>
      </c>
      <c r="B38834" t="s">
        <v>17208</v>
      </c>
      <c r="C38834">
        <v>36.598928000000001</v>
      </c>
      <c r="D38834">
        <v>-119.903158</v>
      </c>
    </row>
    <row r="38835" spans="1:4" x14ac:dyDescent="0.2">
      <c r="A38835" t="s">
        <v>697</v>
      </c>
      <c r="B38835" t="s">
        <v>17208</v>
      </c>
      <c r="C38835">
        <v>37.278979999999997</v>
      </c>
      <c r="D38835">
        <v>-119.87656699999999</v>
      </c>
    </row>
    <row r="38836" spans="1:4" x14ac:dyDescent="0.2">
      <c r="A38836" t="s">
        <v>17588</v>
      </c>
      <c r="B38836" t="s">
        <v>17208</v>
      </c>
      <c r="C38836">
        <v>36.604405999999997</v>
      </c>
      <c r="D38836">
        <v>-119.43778500000001</v>
      </c>
    </row>
    <row r="38837" spans="1:4" x14ac:dyDescent="0.2">
      <c r="A38837" t="s">
        <v>1738</v>
      </c>
      <c r="B38837" t="s">
        <v>17208</v>
      </c>
      <c r="C38837">
        <v>36.429524999999998</v>
      </c>
      <c r="D38837">
        <v>-119.871953</v>
      </c>
    </row>
    <row r="38838" spans="1:4" x14ac:dyDescent="0.2">
      <c r="A38838" t="s">
        <v>15554</v>
      </c>
      <c r="B38838" t="s">
        <v>17208</v>
      </c>
      <c r="C38838">
        <v>36.724299999999999</v>
      </c>
      <c r="D38838">
        <v>-119.54779600000001</v>
      </c>
    </row>
    <row r="38839" spans="1:4" x14ac:dyDescent="0.2">
      <c r="A38839" t="s">
        <v>17589</v>
      </c>
      <c r="B38839" t="s">
        <v>17208</v>
      </c>
      <c r="C38839">
        <v>36.605868999999998</v>
      </c>
      <c r="D38839">
        <v>-120.188934</v>
      </c>
    </row>
    <row r="38840" spans="1:4" x14ac:dyDescent="0.2">
      <c r="A38840" t="s">
        <v>17590</v>
      </c>
      <c r="B38840" t="s">
        <v>17208</v>
      </c>
      <c r="C38840">
        <v>37.047499999999999</v>
      </c>
      <c r="D38840">
        <v>-120.594167</v>
      </c>
    </row>
    <row r="38841" spans="1:4" x14ac:dyDescent="0.2">
      <c r="A38841" t="s">
        <v>5935</v>
      </c>
      <c r="B38841" t="s">
        <v>17208</v>
      </c>
      <c r="C38841">
        <v>36.569524000000001</v>
      </c>
      <c r="D38841">
        <v>-119.617026</v>
      </c>
    </row>
    <row r="38842" spans="1:4" x14ac:dyDescent="0.2">
      <c r="A38842" t="s">
        <v>17591</v>
      </c>
      <c r="B38842" t="s">
        <v>17208</v>
      </c>
      <c r="C38842">
        <v>37.139695000000003</v>
      </c>
      <c r="D38842">
        <v>-119.273031</v>
      </c>
    </row>
    <row r="38843" spans="1:4" x14ac:dyDescent="0.2">
      <c r="A38843" t="s">
        <v>17592</v>
      </c>
      <c r="B38843" t="s">
        <v>17208</v>
      </c>
      <c r="C38843">
        <v>36.964444</v>
      </c>
      <c r="D38843">
        <v>-120.65222199999999</v>
      </c>
    </row>
    <row r="38844" spans="1:4" x14ac:dyDescent="0.2">
      <c r="A38844" t="s">
        <v>17593</v>
      </c>
      <c r="B38844" t="s">
        <v>17208</v>
      </c>
      <c r="C38844">
        <v>36.545555999999998</v>
      </c>
      <c r="D38844">
        <v>-119.339167</v>
      </c>
    </row>
    <row r="38845" spans="1:4" x14ac:dyDescent="0.2">
      <c r="A38845" t="s">
        <v>17594</v>
      </c>
      <c r="B38845" t="s">
        <v>17208</v>
      </c>
      <c r="C38845">
        <v>36.994340000000001</v>
      </c>
      <c r="D38845">
        <v>-119.39141499999999</v>
      </c>
    </row>
    <row r="38846" spans="1:4" x14ac:dyDescent="0.2">
      <c r="A38846" t="s">
        <v>17595</v>
      </c>
      <c r="B38846" t="s">
        <v>17208</v>
      </c>
      <c r="C38846">
        <v>36.658375999999997</v>
      </c>
      <c r="D38846">
        <v>-120.261655</v>
      </c>
    </row>
    <row r="38847" spans="1:4" x14ac:dyDescent="0.2">
      <c r="A38847" t="s">
        <v>17596</v>
      </c>
      <c r="B38847" t="s">
        <v>17208</v>
      </c>
      <c r="C38847">
        <v>37.281027999999999</v>
      </c>
      <c r="D38847">
        <v>-119.557014</v>
      </c>
    </row>
    <row r="38848" spans="1:4" x14ac:dyDescent="0.2">
      <c r="A38848" t="s">
        <v>17597</v>
      </c>
      <c r="B38848" t="s">
        <v>17208</v>
      </c>
      <c r="C38848">
        <v>36.486389000000003</v>
      </c>
      <c r="D38848">
        <v>-119.258611</v>
      </c>
    </row>
    <row r="38849" spans="1:4" x14ac:dyDescent="0.2">
      <c r="A38849" t="s">
        <v>17598</v>
      </c>
      <c r="B38849" t="s">
        <v>17208</v>
      </c>
      <c r="C38849">
        <v>36.455278</v>
      </c>
      <c r="D38849">
        <v>-119.483889</v>
      </c>
    </row>
    <row r="38850" spans="1:4" x14ac:dyDescent="0.2">
      <c r="A38850" t="s">
        <v>17599</v>
      </c>
      <c r="B38850" t="s">
        <v>17208</v>
      </c>
      <c r="C38850">
        <v>36.707146000000002</v>
      </c>
      <c r="D38850">
        <v>-119.181449</v>
      </c>
    </row>
    <row r="38851" spans="1:4" x14ac:dyDescent="0.2">
      <c r="A38851" t="s">
        <v>9800</v>
      </c>
      <c r="B38851" t="s">
        <v>17208</v>
      </c>
      <c r="C38851">
        <v>36.748727000000002</v>
      </c>
      <c r="D38851">
        <v>-119.786705</v>
      </c>
    </row>
    <row r="38852" spans="1:4" x14ac:dyDescent="0.2">
      <c r="A38852" t="s">
        <v>9800</v>
      </c>
      <c r="B38852" t="s">
        <v>17208</v>
      </c>
      <c r="C38852">
        <v>36.739953999999997</v>
      </c>
      <c r="D38852">
        <v>-119.753215</v>
      </c>
    </row>
    <row r="38853" spans="1:4" x14ac:dyDescent="0.2">
      <c r="A38853" t="s">
        <v>9800</v>
      </c>
      <c r="B38853" t="s">
        <v>17208</v>
      </c>
      <c r="C38853">
        <v>36.768445</v>
      </c>
      <c r="D38853">
        <v>-119.759401</v>
      </c>
    </row>
    <row r="38854" spans="1:4" x14ac:dyDescent="0.2">
      <c r="A38854" t="s">
        <v>9800</v>
      </c>
      <c r="B38854" t="s">
        <v>17208</v>
      </c>
      <c r="C38854">
        <v>36.798780999999998</v>
      </c>
      <c r="D38854">
        <v>-119.799745</v>
      </c>
    </row>
    <row r="38855" spans="1:4" x14ac:dyDescent="0.2">
      <c r="A38855" t="s">
        <v>9800</v>
      </c>
      <c r="B38855" t="s">
        <v>17208</v>
      </c>
      <c r="C38855">
        <v>36.786284999999999</v>
      </c>
      <c r="D38855">
        <v>-119.82861699999999</v>
      </c>
    </row>
    <row r="38856" spans="1:4" x14ac:dyDescent="0.2">
      <c r="A38856" t="s">
        <v>9800</v>
      </c>
      <c r="B38856" t="s">
        <v>17208</v>
      </c>
      <c r="C38856">
        <v>36.700589000000001</v>
      </c>
      <c r="D38856">
        <v>-119.820408</v>
      </c>
    </row>
    <row r="38857" spans="1:4" x14ac:dyDescent="0.2">
      <c r="A38857" t="s">
        <v>9800</v>
      </c>
      <c r="B38857" t="s">
        <v>17208</v>
      </c>
      <c r="C38857">
        <v>36.732900000000001</v>
      </c>
      <c r="D38857">
        <v>-119.78279999999999</v>
      </c>
    </row>
    <row r="38858" spans="1:4" x14ac:dyDescent="0.2">
      <c r="A38858" t="s">
        <v>9800</v>
      </c>
      <c r="B38858" t="s">
        <v>17208</v>
      </c>
      <c r="C38858">
        <v>36.732900000000001</v>
      </c>
      <c r="D38858">
        <v>-119.78279999999999</v>
      </c>
    </row>
    <row r="38859" spans="1:4" x14ac:dyDescent="0.2">
      <c r="A38859" t="s">
        <v>9800</v>
      </c>
      <c r="B38859" t="s">
        <v>17208</v>
      </c>
      <c r="C38859">
        <v>36.732900000000001</v>
      </c>
      <c r="D38859">
        <v>-119.78279999999999</v>
      </c>
    </row>
    <row r="38860" spans="1:4" x14ac:dyDescent="0.2">
      <c r="A38860" t="s">
        <v>9800</v>
      </c>
      <c r="B38860" t="s">
        <v>17208</v>
      </c>
      <c r="C38860">
        <v>36.823642999999997</v>
      </c>
      <c r="D38860">
        <v>-119.76205</v>
      </c>
    </row>
    <row r="38861" spans="1:4" x14ac:dyDescent="0.2">
      <c r="A38861" t="s">
        <v>9800</v>
      </c>
      <c r="B38861" t="s">
        <v>17208</v>
      </c>
      <c r="C38861">
        <v>36.830297000000002</v>
      </c>
      <c r="D38861">
        <v>-119.831896</v>
      </c>
    </row>
    <row r="38862" spans="1:4" x14ac:dyDescent="0.2">
      <c r="A38862" t="s">
        <v>9800</v>
      </c>
      <c r="B38862" t="s">
        <v>17208</v>
      </c>
      <c r="C38862">
        <v>36.732900000000001</v>
      </c>
      <c r="D38862">
        <v>-119.78279999999999</v>
      </c>
    </row>
    <row r="38863" spans="1:4" x14ac:dyDescent="0.2">
      <c r="A38863" t="s">
        <v>9800</v>
      </c>
      <c r="B38863" t="s">
        <v>17208</v>
      </c>
      <c r="C38863">
        <v>36.732900000000001</v>
      </c>
      <c r="D38863">
        <v>-119.78279999999999</v>
      </c>
    </row>
    <row r="38864" spans="1:4" x14ac:dyDescent="0.2">
      <c r="A38864" t="s">
        <v>9800</v>
      </c>
      <c r="B38864" t="s">
        <v>17208</v>
      </c>
      <c r="C38864">
        <v>36.732900000000001</v>
      </c>
      <c r="D38864">
        <v>-119.78279999999999</v>
      </c>
    </row>
    <row r="38865" spans="1:4" x14ac:dyDescent="0.2">
      <c r="A38865" t="s">
        <v>9800</v>
      </c>
      <c r="B38865" t="s">
        <v>17208</v>
      </c>
      <c r="C38865">
        <v>36.732900000000001</v>
      </c>
      <c r="D38865">
        <v>-119.78279999999999</v>
      </c>
    </row>
    <row r="38866" spans="1:4" x14ac:dyDescent="0.2">
      <c r="A38866" t="s">
        <v>9800</v>
      </c>
      <c r="B38866" t="s">
        <v>17208</v>
      </c>
      <c r="C38866">
        <v>36.732900000000001</v>
      </c>
      <c r="D38866">
        <v>-119.78279999999999</v>
      </c>
    </row>
    <row r="38867" spans="1:4" x14ac:dyDescent="0.2">
      <c r="A38867" t="s">
        <v>9800</v>
      </c>
      <c r="B38867" t="s">
        <v>17208</v>
      </c>
      <c r="C38867">
        <v>36.732900000000001</v>
      </c>
      <c r="D38867">
        <v>-119.78279999999999</v>
      </c>
    </row>
    <row r="38868" spans="1:4" x14ac:dyDescent="0.2">
      <c r="A38868" t="s">
        <v>9800</v>
      </c>
      <c r="B38868" t="s">
        <v>17208</v>
      </c>
      <c r="C38868">
        <v>36.857944000000003</v>
      </c>
      <c r="D38868">
        <v>-119.765522</v>
      </c>
    </row>
    <row r="38869" spans="1:4" x14ac:dyDescent="0.2">
      <c r="A38869" t="s">
        <v>9800</v>
      </c>
      <c r="B38869" t="s">
        <v>17208</v>
      </c>
      <c r="C38869">
        <v>36.737713999999997</v>
      </c>
      <c r="D38869">
        <v>-119.784273</v>
      </c>
    </row>
    <row r="38870" spans="1:4" x14ac:dyDescent="0.2">
      <c r="A38870" t="s">
        <v>9800</v>
      </c>
      <c r="B38870" t="s">
        <v>17208</v>
      </c>
      <c r="C38870">
        <v>36.791778999999998</v>
      </c>
      <c r="D38870">
        <v>-119.88011899999999</v>
      </c>
    </row>
    <row r="38871" spans="1:4" x14ac:dyDescent="0.2">
      <c r="A38871" t="s">
        <v>9800</v>
      </c>
      <c r="B38871" t="s">
        <v>17208</v>
      </c>
      <c r="C38871">
        <v>36.79</v>
      </c>
      <c r="D38871">
        <v>-119.9532</v>
      </c>
    </row>
    <row r="38872" spans="1:4" x14ac:dyDescent="0.2">
      <c r="A38872" t="s">
        <v>9800</v>
      </c>
      <c r="B38872" t="s">
        <v>17208</v>
      </c>
      <c r="C38872">
        <v>36.738700000000001</v>
      </c>
      <c r="D38872">
        <v>-119.80459999999999</v>
      </c>
    </row>
    <row r="38873" spans="1:4" x14ac:dyDescent="0.2">
      <c r="A38873" t="s">
        <v>9800</v>
      </c>
      <c r="B38873" t="s">
        <v>17208</v>
      </c>
      <c r="C38873">
        <v>36.675311999999998</v>
      </c>
      <c r="D38873">
        <v>-119.74247699999999</v>
      </c>
    </row>
    <row r="38874" spans="1:4" x14ac:dyDescent="0.2">
      <c r="A38874" t="s">
        <v>9800</v>
      </c>
      <c r="B38874" t="s">
        <v>17208</v>
      </c>
      <c r="C38874">
        <v>36.794943000000004</v>
      </c>
      <c r="D38874">
        <v>-119.760445</v>
      </c>
    </row>
    <row r="38875" spans="1:4" x14ac:dyDescent="0.2">
      <c r="A38875" t="s">
        <v>9800</v>
      </c>
      <c r="B38875" t="s">
        <v>17208</v>
      </c>
      <c r="C38875">
        <v>36.752795999999996</v>
      </c>
      <c r="D38875">
        <v>-119.70605500000001</v>
      </c>
    </row>
    <row r="38876" spans="1:4" x14ac:dyDescent="0.2">
      <c r="A38876" t="s">
        <v>9800</v>
      </c>
      <c r="B38876" t="s">
        <v>17208</v>
      </c>
      <c r="C38876">
        <v>36.758094999999997</v>
      </c>
      <c r="D38876">
        <v>-119.811314</v>
      </c>
    </row>
    <row r="38877" spans="1:4" x14ac:dyDescent="0.2">
      <c r="A38877" t="s">
        <v>9800</v>
      </c>
      <c r="B38877" t="s">
        <v>17208</v>
      </c>
      <c r="C38877">
        <v>36.851799999999997</v>
      </c>
      <c r="D38877">
        <v>-119.76690000000001</v>
      </c>
    </row>
    <row r="38878" spans="1:4" x14ac:dyDescent="0.2">
      <c r="A38878" t="s">
        <v>9800</v>
      </c>
      <c r="B38878" t="s">
        <v>17208</v>
      </c>
      <c r="C38878">
        <v>36.887799999999999</v>
      </c>
      <c r="D38878">
        <v>-119.7589</v>
      </c>
    </row>
    <row r="38879" spans="1:4" x14ac:dyDescent="0.2">
      <c r="A38879" t="s">
        <v>9800</v>
      </c>
      <c r="B38879" t="s">
        <v>17208</v>
      </c>
      <c r="C38879">
        <v>36.8142</v>
      </c>
      <c r="D38879">
        <v>-119.7461</v>
      </c>
    </row>
    <row r="38880" spans="1:4" x14ac:dyDescent="0.2">
      <c r="A38880" t="s">
        <v>9800</v>
      </c>
      <c r="B38880" t="s">
        <v>17208</v>
      </c>
      <c r="C38880">
        <v>36.765599999999999</v>
      </c>
      <c r="D38880">
        <v>-119.79559999999999</v>
      </c>
    </row>
    <row r="38881" spans="1:4" x14ac:dyDescent="0.2">
      <c r="A38881" t="s">
        <v>9800</v>
      </c>
      <c r="B38881" t="s">
        <v>17208</v>
      </c>
      <c r="C38881">
        <v>36.758499999999998</v>
      </c>
      <c r="D38881">
        <v>-119.79949999999999</v>
      </c>
    </row>
    <row r="38882" spans="1:4" x14ac:dyDescent="0.2">
      <c r="A38882" t="s">
        <v>9800</v>
      </c>
      <c r="B38882" t="s">
        <v>17208</v>
      </c>
      <c r="C38882">
        <v>36.627499999999998</v>
      </c>
      <c r="D38882">
        <v>-119.73779999999999</v>
      </c>
    </row>
    <row r="38883" spans="1:4" x14ac:dyDescent="0.2">
      <c r="A38883" t="s">
        <v>9800</v>
      </c>
      <c r="B38883" t="s">
        <v>17208</v>
      </c>
      <c r="C38883">
        <v>36.743200000000002</v>
      </c>
      <c r="D38883">
        <v>-119.7012</v>
      </c>
    </row>
    <row r="38884" spans="1:4" x14ac:dyDescent="0.2">
      <c r="A38884" t="s">
        <v>9800</v>
      </c>
      <c r="B38884" t="s">
        <v>17208</v>
      </c>
      <c r="C38884">
        <v>36.738700000000001</v>
      </c>
      <c r="D38884">
        <v>-119.80459999999999</v>
      </c>
    </row>
    <row r="38885" spans="1:4" x14ac:dyDescent="0.2">
      <c r="A38885" t="s">
        <v>9800</v>
      </c>
      <c r="B38885" t="s">
        <v>17208</v>
      </c>
      <c r="C38885">
        <v>36.79</v>
      </c>
      <c r="D38885">
        <v>-119.79049999999999</v>
      </c>
    </row>
    <row r="38886" spans="1:4" x14ac:dyDescent="0.2">
      <c r="A38886" t="s">
        <v>9800</v>
      </c>
      <c r="B38886" t="s">
        <v>17208</v>
      </c>
      <c r="C38886">
        <v>36.738700000000001</v>
      </c>
      <c r="D38886">
        <v>-119.80459999999999</v>
      </c>
    </row>
    <row r="38887" spans="1:4" x14ac:dyDescent="0.2">
      <c r="A38887" t="s">
        <v>9800</v>
      </c>
      <c r="B38887" t="s">
        <v>17208</v>
      </c>
      <c r="C38887">
        <v>36.738700000000001</v>
      </c>
      <c r="D38887">
        <v>-119.80459999999999</v>
      </c>
    </row>
    <row r="38888" spans="1:4" x14ac:dyDescent="0.2">
      <c r="A38888" t="s">
        <v>9800</v>
      </c>
      <c r="B38888" t="s">
        <v>17208</v>
      </c>
      <c r="C38888">
        <v>36.738700000000001</v>
      </c>
      <c r="D38888">
        <v>-119.80459999999999</v>
      </c>
    </row>
    <row r="38889" spans="1:4" x14ac:dyDescent="0.2">
      <c r="A38889" t="s">
        <v>9800</v>
      </c>
      <c r="B38889" t="s">
        <v>17208</v>
      </c>
      <c r="C38889">
        <v>36.834899999999998</v>
      </c>
      <c r="D38889">
        <v>-119.8301</v>
      </c>
    </row>
    <row r="38890" spans="1:4" x14ac:dyDescent="0.2">
      <c r="A38890" t="s">
        <v>9800</v>
      </c>
      <c r="B38890" t="s">
        <v>17208</v>
      </c>
      <c r="C38890">
        <v>36.738700000000001</v>
      </c>
      <c r="D38890">
        <v>-119.80459999999999</v>
      </c>
    </row>
    <row r="38891" spans="1:4" x14ac:dyDescent="0.2">
      <c r="A38891" t="s">
        <v>9800</v>
      </c>
      <c r="B38891" t="s">
        <v>17208</v>
      </c>
      <c r="C38891">
        <v>36.738700000000001</v>
      </c>
      <c r="D38891">
        <v>-119.80459999999999</v>
      </c>
    </row>
    <row r="38892" spans="1:4" x14ac:dyDescent="0.2">
      <c r="A38892" t="s">
        <v>9800</v>
      </c>
      <c r="B38892" t="s">
        <v>17208</v>
      </c>
      <c r="C38892">
        <v>36.738700000000001</v>
      </c>
      <c r="D38892">
        <v>-119.80459999999999</v>
      </c>
    </row>
    <row r="38893" spans="1:4" x14ac:dyDescent="0.2">
      <c r="A38893" t="s">
        <v>9800</v>
      </c>
      <c r="B38893" t="s">
        <v>17208</v>
      </c>
      <c r="C38893">
        <v>36.738700000000001</v>
      </c>
      <c r="D38893">
        <v>-119.80459999999999</v>
      </c>
    </row>
    <row r="38894" spans="1:4" x14ac:dyDescent="0.2">
      <c r="A38894" t="s">
        <v>9800</v>
      </c>
      <c r="B38894" t="s">
        <v>17208</v>
      </c>
      <c r="C38894">
        <v>36.738700000000001</v>
      </c>
      <c r="D38894">
        <v>-119.80459999999999</v>
      </c>
    </row>
    <row r="38895" spans="1:4" x14ac:dyDescent="0.2">
      <c r="A38895" t="s">
        <v>9800</v>
      </c>
      <c r="B38895" t="s">
        <v>17208</v>
      </c>
      <c r="C38895">
        <v>36.738700000000001</v>
      </c>
      <c r="D38895">
        <v>-119.80459999999999</v>
      </c>
    </row>
    <row r="38896" spans="1:4" x14ac:dyDescent="0.2">
      <c r="A38896" t="s">
        <v>9800</v>
      </c>
      <c r="B38896" t="s">
        <v>17208</v>
      </c>
      <c r="C38896">
        <v>36.738700000000001</v>
      </c>
      <c r="D38896">
        <v>-119.80459999999999</v>
      </c>
    </row>
    <row r="38897" spans="1:4" x14ac:dyDescent="0.2">
      <c r="A38897" t="s">
        <v>9800</v>
      </c>
      <c r="B38897" t="s">
        <v>17208</v>
      </c>
      <c r="C38897">
        <v>36.738700000000001</v>
      </c>
      <c r="D38897">
        <v>-119.80459999999999</v>
      </c>
    </row>
    <row r="38898" spans="1:4" x14ac:dyDescent="0.2">
      <c r="A38898" t="s">
        <v>9800</v>
      </c>
      <c r="B38898" t="s">
        <v>17208</v>
      </c>
      <c r="C38898">
        <v>36.738700000000001</v>
      </c>
      <c r="D38898">
        <v>-119.80459999999999</v>
      </c>
    </row>
    <row r="38899" spans="1:4" x14ac:dyDescent="0.2">
      <c r="A38899" t="s">
        <v>9800</v>
      </c>
      <c r="B38899" t="s">
        <v>17208</v>
      </c>
      <c r="C38899">
        <v>36.738700000000001</v>
      </c>
      <c r="D38899">
        <v>-119.80459999999999</v>
      </c>
    </row>
    <row r="38900" spans="1:4" x14ac:dyDescent="0.2">
      <c r="A38900" t="s">
        <v>9800</v>
      </c>
      <c r="B38900" t="s">
        <v>17208</v>
      </c>
      <c r="C38900">
        <v>36.824300000000001</v>
      </c>
      <c r="D38900">
        <v>-119.7615</v>
      </c>
    </row>
    <row r="38901" spans="1:4" x14ac:dyDescent="0.2">
      <c r="A38901" t="s">
        <v>9800</v>
      </c>
      <c r="B38901" t="s">
        <v>17208</v>
      </c>
      <c r="C38901">
        <v>36.637700000000002</v>
      </c>
      <c r="D38901">
        <v>-119.8999</v>
      </c>
    </row>
    <row r="38902" spans="1:4" x14ac:dyDescent="0.2">
      <c r="A38902" t="s">
        <v>9800</v>
      </c>
      <c r="B38902" t="s">
        <v>17208</v>
      </c>
      <c r="C38902">
        <v>36.784999999999997</v>
      </c>
      <c r="D38902">
        <v>-119.83450000000001</v>
      </c>
    </row>
    <row r="38903" spans="1:4" x14ac:dyDescent="0.2">
      <c r="A38903" t="s">
        <v>9800</v>
      </c>
      <c r="B38903" t="s">
        <v>17208</v>
      </c>
      <c r="C38903">
        <v>36.784999999999997</v>
      </c>
      <c r="D38903">
        <v>-119.83450000000001</v>
      </c>
    </row>
    <row r="38904" spans="1:4" x14ac:dyDescent="0.2">
      <c r="A38904" t="s">
        <v>9800</v>
      </c>
      <c r="B38904" t="s">
        <v>17208</v>
      </c>
      <c r="C38904">
        <v>36.784999999999997</v>
      </c>
      <c r="D38904">
        <v>-119.83450000000001</v>
      </c>
    </row>
    <row r="38905" spans="1:4" x14ac:dyDescent="0.2">
      <c r="A38905" t="s">
        <v>9800</v>
      </c>
      <c r="B38905" t="s">
        <v>17208</v>
      </c>
      <c r="C38905">
        <v>36.784999999999997</v>
      </c>
      <c r="D38905">
        <v>-119.83450000000001</v>
      </c>
    </row>
    <row r="38906" spans="1:4" x14ac:dyDescent="0.2">
      <c r="A38906" t="s">
        <v>9800</v>
      </c>
      <c r="B38906" t="s">
        <v>17208</v>
      </c>
      <c r="C38906">
        <v>36.784999999999997</v>
      </c>
      <c r="D38906">
        <v>-119.83450000000001</v>
      </c>
    </row>
    <row r="38907" spans="1:4" x14ac:dyDescent="0.2">
      <c r="A38907" t="s">
        <v>9800</v>
      </c>
      <c r="B38907" t="s">
        <v>17208</v>
      </c>
      <c r="C38907">
        <v>36.738700000000001</v>
      </c>
      <c r="D38907">
        <v>-119.80459999999999</v>
      </c>
    </row>
    <row r="38908" spans="1:4" x14ac:dyDescent="0.2">
      <c r="A38908" t="s">
        <v>9800</v>
      </c>
      <c r="B38908" t="s">
        <v>17208</v>
      </c>
      <c r="C38908">
        <v>36.738700000000001</v>
      </c>
      <c r="D38908">
        <v>-119.80459999999999</v>
      </c>
    </row>
    <row r="38909" spans="1:4" x14ac:dyDescent="0.2">
      <c r="A38909" t="s">
        <v>74</v>
      </c>
      <c r="B38909" t="s">
        <v>17208</v>
      </c>
      <c r="C38909">
        <v>36.667693</v>
      </c>
      <c r="D38909">
        <v>-121.659589</v>
      </c>
    </row>
    <row r="38910" spans="1:4" x14ac:dyDescent="0.2">
      <c r="A38910" t="s">
        <v>74</v>
      </c>
      <c r="B38910" t="s">
        <v>17208</v>
      </c>
      <c r="C38910">
        <v>36.775799999999997</v>
      </c>
      <c r="D38910">
        <v>-121.6562</v>
      </c>
    </row>
    <row r="38911" spans="1:4" x14ac:dyDescent="0.2">
      <c r="A38911" t="s">
        <v>74</v>
      </c>
      <c r="B38911" t="s">
        <v>17208</v>
      </c>
      <c r="C38911">
        <v>36.681142999999999</v>
      </c>
      <c r="D38911">
        <v>-121.61760599999999</v>
      </c>
    </row>
    <row r="38912" spans="1:4" x14ac:dyDescent="0.2">
      <c r="A38912" t="s">
        <v>74</v>
      </c>
      <c r="B38912" t="s">
        <v>17208</v>
      </c>
      <c r="C38912">
        <v>36.710338999999998</v>
      </c>
      <c r="D38912">
        <v>-121.643805</v>
      </c>
    </row>
    <row r="38913" spans="1:4" x14ac:dyDescent="0.2">
      <c r="A38913" t="s">
        <v>74</v>
      </c>
      <c r="B38913" t="s">
        <v>17208</v>
      </c>
      <c r="C38913">
        <v>36.765385000000002</v>
      </c>
      <c r="D38913">
        <v>-121.665588</v>
      </c>
    </row>
    <row r="38914" spans="1:4" x14ac:dyDescent="0.2">
      <c r="A38914" t="s">
        <v>74</v>
      </c>
      <c r="B38914" t="s">
        <v>17208</v>
      </c>
      <c r="C38914">
        <v>36.601121999999997</v>
      </c>
      <c r="D38914">
        <v>-121.672861</v>
      </c>
    </row>
    <row r="38915" spans="1:4" x14ac:dyDescent="0.2">
      <c r="A38915" t="s">
        <v>74</v>
      </c>
      <c r="B38915" t="s">
        <v>17208</v>
      </c>
      <c r="C38915">
        <v>36.696399999999997</v>
      </c>
      <c r="D38915">
        <v>-121.6688</v>
      </c>
    </row>
    <row r="38916" spans="1:4" x14ac:dyDescent="0.2">
      <c r="A38916" t="s">
        <v>74</v>
      </c>
      <c r="B38916" t="s">
        <v>17208</v>
      </c>
      <c r="C38916">
        <v>36.666499999999999</v>
      </c>
      <c r="D38916">
        <v>-121.62690000000001</v>
      </c>
    </row>
    <row r="38917" spans="1:4" x14ac:dyDescent="0.2">
      <c r="A38917" t="s">
        <v>17600</v>
      </c>
      <c r="B38917" t="s">
        <v>17208</v>
      </c>
      <c r="C38917">
        <v>36.245798000000001</v>
      </c>
      <c r="D38917">
        <v>-121.700897</v>
      </c>
    </row>
    <row r="38918" spans="1:4" x14ac:dyDescent="0.2">
      <c r="A38918" t="s">
        <v>17601</v>
      </c>
      <c r="B38918" t="s">
        <v>17208</v>
      </c>
      <c r="C38918">
        <v>36.554600000000001</v>
      </c>
      <c r="D38918">
        <v>-121.9203</v>
      </c>
    </row>
    <row r="38919" spans="1:4" x14ac:dyDescent="0.2">
      <c r="A38919" t="s">
        <v>1024</v>
      </c>
      <c r="B38919" t="s">
        <v>17208</v>
      </c>
      <c r="C38919">
        <v>36.447800000000001</v>
      </c>
      <c r="D38919">
        <v>-121.8395</v>
      </c>
    </row>
    <row r="38920" spans="1:4" x14ac:dyDescent="0.2">
      <c r="A38920" t="s">
        <v>1024</v>
      </c>
      <c r="B38920" t="s">
        <v>17208</v>
      </c>
      <c r="C38920">
        <v>36.545693</v>
      </c>
      <c r="D38920">
        <v>-121.894875</v>
      </c>
    </row>
    <row r="38921" spans="1:4" x14ac:dyDescent="0.2">
      <c r="A38921" t="s">
        <v>17602</v>
      </c>
      <c r="B38921" t="s">
        <v>17208</v>
      </c>
      <c r="C38921">
        <v>36.478709000000002</v>
      </c>
      <c r="D38921">
        <v>-121.724356</v>
      </c>
    </row>
    <row r="38922" spans="1:4" x14ac:dyDescent="0.2">
      <c r="A38922" t="s">
        <v>17603</v>
      </c>
      <c r="B38922" t="s">
        <v>17208</v>
      </c>
      <c r="C38922">
        <v>36.595041999999999</v>
      </c>
      <c r="D38922">
        <v>-121.43196399999999</v>
      </c>
    </row>
    <row r="38923" spans="1:4" x14ac:dyDescent="0.2">
      <c r="A38923" t="s">
        <v>14607</v>
      </c>
      <c r="B38923" t="s">
        <v>17208</v>
      </c>
      <c r="C38923">
        <v>36.490037999999998</v>
      </c>
      <c r="D38923">
        <v>-121.410347</v>
      </c>
    </row>
    <row r="38924" spans="1:4" x14ac:dyDescent="0.2">
      <c r="A38924" t="s">
        <v>199</v>
      </c>
      <c r="B38924" t="s">
        <v>17208</v>
      </c>
      <c r="C38924">
        <v>36.320177999999999</v>
      </c>
      <c r="D38924">
        <v>-121.24507</v>
      </c>
    </row>
    <row r="38925" spans="1:4" x14ac:dyDescent="0.2">
      <c r="A38925" t="s">
        <v>17604</v>
      </c>
      <c r="B38925" t="s">
        <v>17208</v>
      </c>
      <c r="C38925">
        <v>35.970832999999999</v>
      </c>
      <c r="D38925">
        <v>-121.175</v>
      </c>
    </row>
    <row r="38926" spans="1:4" x14ac:dyDescent="0.2">
      <c r="A38926" t="s">
        <v>13814</v>
      </c>
      <c r="B38926" t="s">
        <v>17208</v>
      </c>
      <c r="C38926">
        <v>36.202776</v>
      </c>
      <c r="D38926">
        <v>-121.127329</v>
      </c>
    </row>
    <row r="38927" spans="1:4" x14ac:dyDescent="0.2">
      <c r="A38927" t="s">
        <v>3455</v>
      </c>
      <c r="B38927" t="s">
        <v>17208</v>
      </c>
      <c r="C38927">
        <v>35.989286999999997</v>
      </c>
      <c r="D38927">
        <v>-121.205946</v>
      </c>
    </row>
    <row r="38928" spans="1:4" x14ac:dyDescent="0.2">
      <c r="A38928" t="s">
        <v>17605</v>
      </c>
      <c r="B38928" t="s">
        <v>17208</v>
      </c>
      <c r="C38928">
        <v>36.684922</v>
      </c>
      <c r="D38928">
        <v>-121.79338300000001</v>
      </c>
    </row>
    <row r="38929" spans="1:4" x14ac:dyDescent="0.2">
      <c r="A38929" t="s">
        <v>183</v>
      </c>
      <c r="B38929" t="s">
        <v>17208</v>
      </c>
      <c r="C38929">
        <v>36.595641999999998</v>
      </c>
      <c r="D38929">
        <v>-121.8848</v>
      </c>
    </row>
    <row r="38930" spans="1:4" x14ac:dyDescent="0.2">
      <c r="A38930" t="s">
        <v>183</v>
      </c>
      <c r="B38930" t="s">
        <v>17208</v>
      </c>
      <c r="C38930">
        <v>36.614899999999999</v>
      </c>
      <c r="D38930">
        <v>-121.8989</v>
      </c>
    </row>
    <row r="38931" spans="1:4" x14ac:dyDescent="0.2">
      <c r="A38931" t="s">
        <v>183</v>
      </c>
      <c r="B38931" t="s">
        <v>17208</v>
      </c>
      <c r="C38931">
        <v>36.5976</v>
      </c>
      <c r="D38931">
        <v>-121.87350000000001</v>
      </c>
    </row>
    <row r="38932" spans="1:4" x14ac:dyDescent="0.2">
      <c r="A38932" t="s">
        <v>183</v>
      </c>
      <c r="B38932" t="s">
        <v>17208</v>
      </c>
      <c r="C38932">
        <v>36.606389</v>
      </c>
      <c r="D38932">
        <v>-121.905556</v>
      </c>
    </row>
    <row r="38933" spans="1:4" x14ac:dyDescent="0.2">
      <c r="A38933" t="s">
        <v>17606</v>
      </c>
      <c r="B38933" t="s">
        <v>17208</v>
      </c>
      <c r="C38933">
        <v>36.616737000000001</v>
      </c>
      <c r="D38933">
        <v>-121.92195700000001</v>
      </c>
    </row>
    <row r="38934" spans="1:4" x14ac:dyDescent="0.2">
      <c r="A38934" t="s">
        <v>17607</v>
      </c>
      <c r="B38934" t="s">
        <v>17208</v>
      </c>
      <c r="C38934">
        <v>36.590735000000002</v>
      </c>
      <c r="D38934">
        <v>-121.942044</v>
      </c>
    </row>
    <row r="38935" spans="1:4" x14ac:dyDescent="0.2">
      <c r="A38935" t="s">
        <v>17608</v>
      </c>
      <c r="B38935" t="s">
        <v>17208</v>
      </c>
      <c r="C38935">
        <v>36.128889000000001</v>
      </c>
      <c r="D38935">
        <v>-121.01944399999999</v>
      </c>
    </row>
    <row r="38936" spans="1:4" x14ac:dyDescent="0.2">
      <c r="A38936" t="s">
        <v>17609</v>
      </c>
      <c r="B38936" t="s">
        <v>17208</v>
      </c>
      <c r="C38936">
        <v>36.609208000000002</v>
      </c>
      <c r="D38936">
        <v>-121.835724</v>
      </c>
    </row>
    <row r="38937" spans="1:4" x14ac:dyDescent="0.2">
      <c r="A38937" t="s">
        <v>17610</v>
      </c>
      <c r="B38937" t="s">
        <v>17208</v>
      </c>
      <c r="C38937">
        <v>36.419640000000001</v>
      </c>
      <c r="D38937">
        <v>-121.324286</v>
      </c>
    </row>
    <row r="38938" spans="1:4" x14ac:dyDescent="0.2">
      <c r="A38938" t="s">
        <v>17611</v>
      </c>
      <c r="B38938" t="s">
        <v>17208</v>
      </c>
      <c r="C38938">
        <v>36.621943999999999</v>
      </c>
      <c r="D38938">
        <v>-121.645833</v>
      </c>
    </row>
    <row r="38939" spans="1:4" x14ac:dyDescent="0.2">
      <c r="A38939" t="s">
        <v>511</v>
      </c>
      <c r="B38939" t="s">
        <v>17208</v>
      </c>
      <c r="C38939">
        <v>37.517432999999997</v>
      </c>
      <c r="D38939">
        <v>-122.292671</v>
      </c>
    </row>
    <row r="38940" spans="1:4" x14ac:dyDescent="0.2">
      <c r="A38940" t="s">
        <v>17612</v>
      </c>
      <c r="B38940" t="s">
        <v>17208</v>
      </c>
      <c r="C38940">
        <v>37.681103999999998</v>
      </c>
      <c r="D38940">
        <v>-122.40011800000001</v>
      </c>
    </row>
    <row r="38941" spans="1:4" x14ac:dyDescent="0.2">
      <c r="A38941" t="s">
        <v>14078</v>
      </c>
      <c r="B38941" t="s">
        <v>17208</v>
      </c>
      <c r="C38941">
        <v>37.575884000000002</v>
      </c>
      <c r="D38941">
        <v>-122.36295200000001</v>
      </c>
    </row>
    <row r="38942" spans="1:4" x14ac:dyDescent="0.2">
      <c r="A38942" t="s">
        <v>14078</v>
      </c>
      <c r="B38942" t="s">
        <v>17208</v>
      </c>
      <c r="C38942">
        <v>37.584167000000001</v>
      </c>
      <c r="D38942">
        <v>-122.36499999999999</v>
      </c>
    </row>
    <row r="38943" spans="1:4" x14ac:dyDescent="0.2">
      <c r="A38943" t="s">
        <v>17613</v>
      </c>
      <c r="B38943" t="s">
        <v>17208</v>
      </c>
      <c r="C38943">
        <v>37.7074</v>
      </c>
      <c r="D38943">
        <v>-122.45869999999999</v>
      </c>
    </row>
    <row r="38944" spans="1:4" x14ac:dyDescent="0.2">
      <c r="A38944" t="s">
        <v>17613</v>
      </c>
      <c r="B38944" t="s">
        <v>17208</v>
      </c>
      <c r="C38944">
        <v>37.698186999999997</v>
      </c>
      <c r="D38944">
        <v>-122.452679</v>
      </c>
    </row>
    <row r="38945" spans="1:4" x14ac:dyDescent="0.2">
      <c r="A38945" t="s">
        <v>17613</v>
      </c>
      <c r="B38945" t="s">
        <v>17208</v>
      </c>
      <c r="C38945">
        <v>37.678696000000002</v>
      </c>
      <c r="D38945">
        <v>-122.478015</v>
      </c>
    </row>
    <row r="38946" spans="1:4" x14ac:dyDescent="0.2">
      <c r="A38946" t="s">
        <v>17613</v>
      </c>
      <c r="B38946" t="s">
        <v>17208</v>
      </c>
      <c r="C38946">
        <v>37.707500000000003</v>
      </c>
      <c r="D38946">
        <v>-122.4543</v>
      </c>
    </row>
    <row r="38947" spans="1:4" x14ac:dyDescent="0.2">
      <c r="A38947" t="s">
        <v>17613</v>
      </c>
      <c r="B38947" t="s">
        <v>17208</v>
      </c>
      <c r="C38947">
        <v>37.692100000000003</v>
      </c>
      <c r="D38947">
        <v>-122.471</v>
      </c>
    </row>
    <row r="38948" spans="1:4" x14ac:dyDescent="0.2">
      <c r="A38948" t="s">
        <v>17614</v>
      </c>
      <c r="B38948" t="s">
        <v>17208</v>
      </c>
      <c r="C38948">
        <v>37.502777999999999</v>
      </c>
      <c r="D38948">
        <v>-122.468333</v>
      </c>
    </row>
    <row r="38949" spans="1:4" x14ac:dyDescent="0.2">
      <c r="A38949" t="s">
        <v>17615</v>
      </c>
      <c r="B38949" t="s">
        <v>17208</v>
      </c>
      <c r="C38949">
        <v>37.479056999999997</v>
      </c>
      <c r="D38949">
        <v>-122.44592900000001</v>
      </c>
    </row>
    <row r="38950" spans="1:4" x14ac:dyDescent="0.2">
      <c r="A38950" t="s">
        <v>17616</v>
      </c>
      <c r="B38950" t="s">
        <v>17208</v>
      </c>
      <c r="C38950">
        <v>37.272284999999997</v>
      </c>
      <c r="D38950">
        <v>-122.29388899999999</v>
      </c>
    </row>
    <row r="38951" spans="1:4" x14ac:dyDescent="0.2">
      <c r="A38951" t="s">
        <v>17617</v>
      </c>
      <c r="B38951" t="s">
        <v>17208</v>
      </c>
      <c r="C38951">
        <v>37.254437000000003</v>
      </c>
      <c r="D38951">
        <v>-122.28199600000001</v>
      </c>
    </row>
    <row r="38952" spans="1:4" x14ac:dyDescent="0.2">
      <c r="A38952" t="s">
        <v>17618</v>
      </c>
      <c r="B38952" t="s">
        <v>17208</v>
      </c>
      <c r="C38952">
        <v>37.381431999999997</v>
      </c>
      <c r="D38952">
        <v>-122.125754</v>
      </c>
    </row>
    <row r="38953" spans="1:4" x14ac:dyDescent="0.2">
      <c r="A38953" t="s">
        <v>17618</v>
      </c>
      <c r="B38953" t="s">
        <v>17208</v>
      </c>
      <c r="C38953">
        <v>37.385278</v>
      </c>
      <c r="D38953">
        <v>-122.113056</v>
      </c>
    </row>
    <row r="38954" spans="1:4" x14ac:dyDescent="0.2">
      <c r="A38954" t="s">
        <v>17618</v>
      </c>
      <c r="B38954" t="s">
        <v>17208</v>
      </c>
      <c r="C38954">
        <v>37.354745000000001</v>
      </c>
      <c r="D38954">
        <v>-122.08620500000001</v>
      </c>
    </row>
    <row r="38955" spans="1:4" x14ac:dyDescent="0.2">
      <c r="A38955" t="s">
        <v>17619</v>
      </c>
      <c r="B38955" t="s">
        <v>17208</v>
      </c>
      <c r="C38955">
        <v>37.453400999999999</v>
      </c>
      <c r="D38955">
        <v>-122.179136</v>
      </c>
    </row>
    <row r="38956" spans="1:4" x14ac:dyDescent="0.2">
      <c r="A38956" t="s">
        <v>17619</v>
      </c>
      <c r="B38956" t="s">
        <v>17208</v>
      </c>
      <c r="C38956">
        <v>37.453888999999997</v>
      </c>
      <c r="D38956">
        <v>-122.181111</v>
      </c>
    </row>
    <row r="38957" spans="1:4" x14ac:dyDescent="0.2">
      <c r="A38957" t="s">
        <v>17620</v>
      </c>
      <c r="B38957" t="s">
        <v>17208</v>
      </c>
      <c r="C38957">
        <v>37.456254999999999</v>
      </c>
      <c r="D38957">
        <v>-122.200198</v>
      </c>
    </row>
    <row r="38958" spans="1:4" x14ac:dyDescent="0.2">
      <c r="A38958" t="s">
        <v>17621</v>
      </c>
      <c r="B38958" t="s">
        <v>17208</v>
      </c>
      <c r="C38958">
        <v>37.378858999999999</v>
      </c>
      <c r="D38958">
        <v>-122.20813099999999</v>
      </c>
    </row>
    <row r="38959" spans="1:4" x14ac:dyDescent="0.2">
      <c r="A38959" t="s">
        <v>17622</v>
      </c>
      <c r="B38959" t="s">
        <v>17208</v>
      </c>
      <c r="C38959">
        <v>37.600382000000003</v>
      </c>
      <c r="D38959">
        <v>-122.401985</v>
      </c>
    </row>
    <row r="38960" spans="1:4" x14ac:dyDescent="0.2">
      <c r="A38960" t="s">
        <v>13962</v>
      </c>
      <c r="B38960" t="s">
        <v>17208</v>
      </c>
      <c r="C38960">
        <v>37.41001</v>
      </c>
      <c r="D38960">
        <v>-122.05194400000001</v>
      </c>
    </row>
    <row r="38961" spans="1:4" x14ac:dyDescent="0.2">
      <c r="A38961" t="s">
        <v>17623</v>
      </c>
      <c r="B38961" t="s">
        <v>17208</v>
      </c>
      <c r="C38961">
        <v>37.542222000000002</v>
      </c>
      <c r="D38961">
        <v>-122.515</v>
      </c>
    </row>
    <row r="38962" spans="1:4" x14ac:dyDescent="0.2">
      <c r="A38962" t="s">
        <v>17624</v>
      </c>
      <c r="B38962" t="s">
        <v>17208</v>
      </c>
      <c r="C38962">
        <v>37.531039</v>
      </c>
      <c r="D38962">
        <v>-122.50682999999999</v>
      </c>
    </row>
    <row r="38963" spans="1:4" x14ac:dyDescent="0.2">
      <c r="A38963" t="s">
        <v>13962</v>
      </c>
      <c r="B38963" t="s">
        <v>17208</v>
      </c>
      <c r="C38963">
        <v>37.393099999999997</v>
      </c>
      <c r="D38963">
        <v>-122.077</v>
      </c>
    </row>
    <row r="38964" spans="1:4" x14ac:dyDescent="0.2">
      <c r="A38964" t="s">
        <v>13962</v>
      </c>
      <c r="B38964" t="s">
        <v>17208</v>
      </c>
      <c r="C38964">
        <v>37.385531999999998</v>
      </c>
      <c r="D38964">
        <v>-122.08798299999999</v>
      </c>
    </row>
    <row r="38965" spans="1:4" x14ac:dyDescent="0.2">
      <c r="A38965" t="s">
        <v>13962</v>
      </c>
      <c r="B38965" t="s">
        <v>17208</v>
      </c>
      <c r="C38965">
        <v>37.389347000000001</v>
      </c>
      <c r="D38965">
        <v>-122.07834099999999</v>
      </c>
    </row>
    <row r="38966" spans="1:4" x14ac:dyDescent="0.2">
      <c r="A38966" t="s">
        <v>13962</v>
      </c>
      <c r="B38966" t="s">
        <v>17208</v>
      </c>
      <c r="C38966">
        <v>37.393099999999997</v>
      </c>
      <c r="D38966">
        <v>-122.077</v>
      </c>
    </row>
    <row r="38967" spans="1:4" x14ac:dyDescent="0.2">
      <c r="A38967" t="s">
        <v>13962</v>
      </c>
      <c r="B38967" t="s">
        <v>17208</v>
      </c>
      <c r="C38967">
        <v>37.405566999999998</v>
      </c>
      <c r="D38967">
        <v>-122.077468</v>
      </c>
    </row>
    <row r="38968" spans="1:4" x14ac:dyDescent="0.2">
      <c r="A38968" t="s">
        <v>17625</v>
      </c>
      <c r="B38968" t="s">
        <v>17208</v>
      </c>
      <c r="C38968">
        <v>37.619559000000002</v>
      </c>
      <c r="D38968">
        <v>-122.481607</v>
      </c>
    </row>
    <row r="38969" spans="1:4" x14ac:dyDescent="0.2">
      <c r="A38969" t="s">
        <v>17626</v>
      </c>
      <c r="B38969" t="s">
        <v>17208</v>
      </c>
      <c r="C38969">
        <v>37.206518000000003</v>
      </c>
      <c r="D38969">
        <v>-122.364876</v>
      </c>
    </row>
    <row r="38970" spans="1:4" x14ac:dyDescent="0.2">
      <c r="A38970" t="s">
        <v>17627</v>
      </c>
      <c r="B38970" t="s">
        <v>17208</v>
      </c>
      <c r="C38970">
        <v>37.464661</v>
      </c>
      <c r="D38970">
        <v>-122.230406</v>
      </c>
    </row>
    <row r="38971" spans="1:4" x14ac:dyDescent="0.2">
      <c r="A38971" t="s">
        <v>17627</v>
      </c>
      <c r="B38971" t="s">
        <v>17208</v>
      </c>
      <c r="C38971">
        <v>37.452119000000003</v>
      </c>
      <c r="D38971">
        <v>-122.25587899999999</v>
      </c>
    </row>
    <row r="38972" spans="1:4" x14ac:dyDescent="0.2">
      <c r="A38972" t="s">
        <v>17627</v>
      </c>
      <c r="B38972" t="s">
        <v>17208</v>
      </c>
      <c r="C38972">
        <v>37.481544</v>
      </c>
      <c r="D38972">
        <v>-122.20913400000001</v>
      </c>
    </row>
    <row r="38973" spans="1:4" x14ac:dyDescent="0.2">
      <c r="A38973" t="s">
        <v>17627</v>
      </c>
      <c r="B38973" t="s">
        <v>17208</v>
      </c>
      <c r="C38973">
        <v>37.486111000000001</v>
      </c>
      <c r="D38973">
        <v>-122.233333</v>
      </c>
    </row>
    <row r="38974" spans="1:4" x14ac:dyDescent="0.2">
      <c r="A38974" t="s">
        <v>17627</v>
      </c>
      <c r="B38974" t="s">
        <v>17208</v>
      </c>
      <c r="C38974">
        <v>37.533127999999998</v>
      </c>
      <c r="D38974">
        <v>-122.248564</v>
      </c>
    </row>
    <row r="38975" spans="1:4" x14ac:dyDescent="0.2">
      <c r="A38975" t="s">
        <v>17628</v>
      </c>
      <c r="B38975" t="s">
        <v>17208</v>
      </c>
      <c r="C38975">
        <v>37.624741999999998</v>
      </c>
      <c r="D38975">
        <v>-122.42902100000001</v>
      </c>
    </row>
    <row r="38976" spans="1:4" x14ac:dyDescent="0.2">
      <c r="A38976" t="s">
        <v>16796</v>
      </c>
      <c r="B38976" t="s">
        <v>17208</v>
      </c>
      <c r="C38976">
        <v>37.496859000000001</v>
      </c>
      <c r="D38976">
        <v>-122.26735600000001</v>
      </c>
    </row>
    <row r="38977" spans="1:4" x14ac:dyDescent="0.2">
      <c r="A38977" t="s">
        <v>17629</v>
      </c>
      <c r="B38977" t="s">
        <v>17208</v>
      </c>
      <c r="C38977">
        <v>37.325513000000001</v>
      </c>
      <c r="D38977">
        <v>-122.355552</v>
      </c>
    </row>
    <row r="38978" spans="1:4" x14ac:dyDescent="0.2">
      <c r="A38978" t="s">
        <v>17630</v>
      </c>
      <c r="B38978" t="s">
        <v>17208</v>
      </c>
      <c r="C38978">
        <v>37.653820000000003</v>
      </c>
      <c r="D38978">
        <v>-122.43470000000001</v>
      </c>
    </row>
    <row r="38979" spans="1:4" x14ac:dyDescent="0.2">
      <c r="A38979" t="s">
        <v>17630</v>
      </c>
      <c r="B38979" t="s">
        <v>17208</v>
      </c>
      <c r="C38979">
        <v>37.654722</v>
      </c>
      <c r="D38979">
        <v>-122.406667</v>
      </c>
    </row>
    <row r="38980" spans="1:4" x14ac:dyDescent="0.2">
      <c r="A38980" t="s">
        <v>15412</v>
      </c>
      <c r="B38980" t="s">
        <v>17208</v>
      </c>
      <c r="C38980">
        <v>37.368889000000003</v>
      </c>
      <c r="D38980">
        <v>-122.03527800000001</v>
      </c>
    </row>
    <row r="38981" spans="1:4" x14ac:dyDescent="0.2">
      <c r="A38981" t="s">
        <v>15412</v>
      </c>
      <c r="B38981" t="s">
        <v>17208</v>
      </c>
      <c r="C38981">
        <v>37.376407</v>
      </c>
      <c r="D38981">
        <v>-122.023771</v>
      </c>
    </row>
    <row r="38982" spans="1:4" x14ac:dyDescent="0.2">
      <c r="A38982" t="s">
        <v>15412</v>
      </c>
      <c r="B38982" t="s">
        <v>17208</v>
      </c>
      <c r="C38982">
        <v>37.350214000000001</v>
      </c>
      <c r="D38982">
        <v>-122.034859</v>
      </c>
    </row>
    <row r="38983" spans="1:4" x14ac:dyDescent="0.2">
      <c r="A38983" t="s">
        <v>15412</v>
      </c>
      <c r="B38983" t="s">
        <v>17208</v>
      </c>
      <c r="C38983">
        <v>37.423333</v>
      </c>
      <c r="D38983">
        <v>-121.995833</v>
      </c>
    </row>
    <row r="38984" spans="1:4" x14ac:dyDescent="0.2">
      <c r="A38984" t="s">
        <v>15412</v>
      </c>
      <c r="B38984" t="s">
        <v>17208</v>
      </c>
      <c r="C38984">
        <v>37.398254999999999</v>
      </c>
      <c r="D38984">
        <v>-122.000637</v>
      </c>
    </row>
    <row r="38985" spans="1:4" x14ac:dyDescent="0.2">
      <c r="A38985" t="s">
        <v>17631</v>
      </c>
      <c r="B38985" t="s">
        <v>17208</v>
      </c>
      <c r="C38985">
        <v>37.774999999999999</v>
      </c>
      <c r="D38985">
        <v>-122.4183</v>
      </c>
    </row>
    <row r="38986" spans="1:4" x14ac:dyDescent="0.2">
      <c r="A38986" t="s">
        <v>17631</v>
      </c>
      <c r="B38986" t="s">
        <v>17208</v>
      </c>
      <c r="C38986">
        <v>37.781334000000001</v>
      </c>
      <c r="D38986">
        <v>-122.41672800000001</v>
      </c>
    </row>
    <row r="38987" spans="1:4" x14ac:dyDescent="0.2">
      <c r="A38987" t="s">
        <v>17631</v>
      </c>
      <c r="B38987" t="s">
        <v>17208</v>
      </c>
      <c r="C38987">
        <v>37.772539999999999</v>
      </c>
      <c r="D38987">
        <v>-122.414664</v>
      </c>
    </row>
    <row r="38988" spans="1:4" x14ac:dyDescent="0.2">
      <c r="A38988" t="s">
        <v>17631</v>
      </c>
      <c r="B38988" t="s">
        <v>17208</v>
      </c>
      <c r="C38988">
        <v>37.791486999999996</v>
      </c>
      <c r="D38988">
        <v>-122.401826</v>
      </c>
    </row>
    <row r="38989" spans="1:4" x14ac:dyDescent="0.2">
      <c r="A38989" t="s">
        <v>17631</v>
      </c>
      <c r="B38989" t="s">
        <v>17208</v>
      </c>
      <c r="C38989">
        <v>37.786427000000003</v>
      </c>
      <c r="D38989">
        <v>-122.389229</v>
      </c>
    </row>
    <row r="38990" spans="1:4" x14ac:dyDescent="0.2">
      <c r="A38990" t="s">
        <v>17631</v>
      </c>
      <c r="B38990" t="s">
        <v>17208</v>
      </c>
      <c r="C38990">
        <v>37.774999999999999</v>
      </c>
      <c r="D38990">
        <v>-122.4183</v>
      </c>
    </row>
    <row r="38991" spans="1:4" x14ac:dyDescent="0.2">
      <c r="A38991" t="s">
        <v>17631</v>
      </c>
      <c r="B38991" t="s">
        <v>17208</v>
      </c>
      <c r="C38991">
        <v>37.762146999999999</v>
      </c>
      <c r="D38991">
        <v>-122.397099</v>
      </c>
    </row>
    <row r="38992" spans="1:4" x14ac:dyDescent="0.2">
      <c r="A38992" t="s">
        <v>17631</v>
      </c>
      <c r="B38992" t="s">
        <v>17208</v>
      </c>
      <c r="C38992">
        <v>37.792931000000003</v>
      </c>
      <c r="D38992">
        <v>-122.40791</v>
      </c>
    </row>
    <row r="38993" spans="1:4" x14ac:dyDescent="0.2">
      <c r="A38993" t="s">
        <v>17631</v>
      </c>
      <c r="B38993" t="s">
        <v>17208</v>
      </c>
      <c r="C38993">
        <v>37.791687000000003</v>
      </c>
      <c r="D38993">
        <v>-122.41857899999999</v>
      </c>
    </row>
    <row r="38994" spans="1:4" x14ac:dyDescent="0.2">
      <c r="A38994" t="s">
        <v>17631</v>
      </c>
      <c r="B38994" t="s">
        <v>17208</v>
      </c>
      <c r="C38994">
        <v>37.750858000000001</v>
      </c>
      <c r="D38994">
        <v>-122.415344</v>
      </c>
    </row>
    <row r="38995" spans="1:4" x14ac:dyDescent="0.2">
      <c r="A38995" t="s">
        <v>17631</v>
      </c>
      <c r="B38995" t="s">
        <v>17208</v>
      </c>
      <c r="C38995">
        <v>37.797376</v>
      </c>
      <c r="D38995">
        <v>-122.400147</v>
      </c>
    </row>
    <row r="38996" spans="1:4" x14ac:dyDescent="0.2">
      <c r="A38996" t="s">
        <v>17631</v>
      </c>
      <c r="B38996" t="s">
        <v>17208</v>
      </c>
      <c r="C38996">
        <v>37.719540000000002</v>
      </c>
      <c r="D38996">
        <v>-122.441081</v>
      </c>
    </row>
    <row r="38997" spans="1:4" x14ac:dyDescent="0.2">
      <c r="A38997" t="s">
        <v>17631</v>
      </c>
      <c r="B38997" t="s">
        <v>17208</v>
      </c>
      <c r="C38997">
        <v>37.758716</v>
      </c>
      <c r="D38997">
        <v>-122.43297699999999</v>
      </c>
    </row>
    <row r="38998" spans="1:4" x14ac:dyDescent="0.2">
      <c r="A38998" t="s">
        <v>17631</v>
      </c>
      <c r="B38998" t="s">
        <v>17208</v>
      </c>
      <c r="C38998">
        <v>37.785606999999999</v>
      </c>
      <c r="D38998">
        <v>-122.435835</v>
      </c>
    </row>
    <row r="38999" spans="1:4" x14ac:dyDescent="0.2">
      <c r="A38999" t="s">
        <v>17631</v>
      </c>
      <c r="B38999" t="s">
        <v>17208</v>
      </c>
      <c r="C38999">
        <v>37.744143999999999</v>
      </c>
      <c r="D38999">
        <v>-122.486296</v>
      </c>
    </row>
    <row r="39000" spans="1:4" x14ac:dyDescent="0.2">
      <c r="A39000" t="s">
        <v>17631</v>
      </c>
      <c r="B39000" t="s">
        <v>17208</v>
      </c>
      <c r="C39000">
        <v>37.771234</v>
      </c>
      <c r="D39000">
        <v>-122.441272</v>
      </c>
    </row>
    <row r="39001" spans="1:4" x14ac:dyDescent="0.2">
      <c r="A39001" t="s">
        <v>17631</v>
      </c>
      <c r="B39001" t="s">
        <v>17208</v>
      </c>
      <c r="C39001">
        <v>37.781174</v>
      </c>
      <c r="D39001">
        <v>-122.461414</v>
      </c>
    </row>
    <row r="39002" spans="1:4" x14ac:dyDescent="0.2">
      <c r="A39002" t="s">
        <v>17631</v>
      </c>
      <c r="B39002" t="s">
        <v>17208</v>
      </c>
      <c r="C39002">
        <v>37.74</v>
      </c>
      <c r="D39002">
        <v>-122.3817</v>
      </c>
    </row>
    <row r="39003" spans="1:4" x14ac:dyDescent="0.2">
      <c r="A39003" t="s">
        <v>17631</v>
      </c>
      <c r="B39003" t="s">
        <v>17208</v>
      </c>
      <c r="C39003">
        <v>37.792999999999999</v>
      </c>
      <c r="D39003">
        <v>-122.4012</v>
      </c>
    </row>
    <row r="39004" spans="1:4" x14ac:dyDescent="0.2">
      <c r="A39004" t="s">
        <v>17631</v>
      </c>
      <c r="B39004" t="s">
        <v>17208</v>
      </c>
      <c r="C39004">
        <v>37.778616</v>
      </c>
      <c r="D39004">
        <v>-122.489178</v>
      </c>
    </row>
    <row r="39005" spans="1:4" x14ac:dyDescent="0.2">
      <c r="A39005" t="s">
        <v>17631</v>
      </c>
      <c r="B39005" t="s">
        <v>17208</v>
      </c>
      <c r="C39005">
        <v>37.759326000000001</v>
      </c>
      <c r="D39005">
        <v>-122.483647</v>
      </c>
    </row>
    <row r="39006" spans="1:4" x14ac:dyDescent="0.2">
      <c r="A39006" t="s">
        <v>17631</v>
      </c>
      <c r="B39006" t="s">
        <v>17208</v>
      </c>
      <c r="C39006">
        <v>37.799864999999997</v>
      </c>
      <c r="D39006">
        <v>-122.434163</v>
      </c>
    </row>
    <row r="39007" spans="1:4" x14ac:dyDescent="0.2">
      <c r="A39007" t="s">
        <v>17631</v>
      </c>
      <c r="B39007" t="s">
        <v>17208</v>
      </c>
      <c r="C39007">
        <v>37.730888</v>
      </c>
      <c r="D39007">
        <v>-122.388649</v>
      </c>
    </row>
    <row r="39008" spans="1:4" x14ac:dyDescent="0.2">
      <c r="A39008" t="s">
        <v>17631</v>
      </c>
      <c r="B39008" t="s">
        <v>17208</v>
      </c>
      <c r="C39008">
        <v>37.774999999999999</v>
      </c>
      <c r="D39008">
        <v>-122.4183</v>
      </c>
    </row>
    <row r="39009" spans="1:4" x14ac:dyDescent="0.2">
      <c r="A39009" t="s">
        <v>17631</v>
      </c>
      <c r="B39009" t="s">
        <v>17208</v>
      </c>
      <c r="C39009">
        <v>37.795000000000002</v>
      </c>
      <c r="D39009">
        <v>-122.3933</v>
      </c>
    </row>
    <row r="39010" spans="1:4" x14ac:dyDescent="0.2">
      <c r="A39010" t="s">
        <v>17631</v>
      </c>
      <c r="B39010" t="s">
        <v>17208</v>
      </c>
      <c r="C39010">
        <v>37.735385000000001</v>
      </c>
      <c r="D39010">
        <v>-122.457116</v>
      </c>
    </row>
    <row r="39011" spans="1:4" x14ac:dyDescent="0.2">
      <c r="A39011" t="s">
        <v>17631</v>
      </c>
      <c r="B39011" t="s">
        <v>17208</v>
      </c>
      <c r="C39011">
        <v>37.621943999999999</v>
      </c>
      <c r="D39011">
        <v>-122.381944</v>
      </c>
    </row>
    <row r="39012" spans="1:4" x14ac:dyDescent="0.2">
      <c r="A39012" t="s">
        <v>17631</v>
      </c>
      <c r="B39012" t="s">
        <v>17208</v>
      </c>
      <c r="C39012">
        <v>37.800507000000003</v>
      </c>
      <c r="D39012">
        <v>-122.464958</v>
      </c>
    </row>
    <row r="39013" spans="1:4" x14ac:dyDescent="0.2">
      <c r="A39013" t="s">
        <v>17631</v>
      </c>
      <c r="B39013" t="s">
        <v>17208</v>
      </c>
      <c r="C39013">
        <v>37.823127999999997</v>
      </c>
      <c r="D39013">
        <v>-122.369319</v>
      </c>
    </row>
    <row r="39014" spans="1:4" x14ac:dyDescent="0.2">
      <c r="A39014" t="s">
        <v>17631</v>
      </c>
      <c r="B39014" t="s">
        <v>17208</v>
      </c>
      <c r="C39014">
        <v>37.745032000000002</v>
      </c>
      <c r="D39014">
        <v>-122.438335</v>
      </c>
    </row>
    <row r="39015" spans="1:4" x14ac:dyDescent="0.2">
      <c r="A39015" t="s">
        <v>17631</v>
      </c>
      <c r="B39015" t="s">
        <v>17208</v>
      </c>
      <c r="C39015">
        <v>37.721117999999997</v>
      </c>
      <c r="D39015">
        <v>-122.47545</v>
      </c>
    </row>
    <row r="39016" spans="1:4" x14ac:dyDescent="0.2">
      <c r="A39016" t="s">
        <v>17631</v>
      </c>
      <c r="B39016" t="s">
        <v>17208</v>
      </c>
      <c r="C39016">
        <v>37.800175000000003</v>
      </c>
      <c r="D39016">
        <v>-122.409081</v>
      </c>
    </row>
    <row r="39017" spans="1:4" x14ac:dyDescent="0.2">
      <c r="A39017" t="s">
        <v>17631</v>
      </c>
      <c r="B39017" t="s">
        <v>17208</v>
      </c>
      <c r="C39017">
        <v>37.718967999999997</v>
      </c>
      <c r="D39017">
        <v>-122.409577</v>
      </c>
    </row>
    <row r="39018" spans="1:4" x14ac:dyDescent="0.2">
      <c r="A39018" t="s">
        <v>17631</v>
      </c>
      <c r="B39018" t="s">
        <v>17208</v>
      </c>
      <c r="C39018">
        <v>37.774999999999999</v>
      </c>
      <c r="D39018">
        <v>-122.4183</v>
      </c>
    </row>
    <row r="39019" spans="1:4" x14ac:dyDescent="0.2">
      <c r="A39019" t="s">
        <v>17631</v>
      </c>
      <c r="B39019" t="s">
        <v>17208</v>
      </c>
      <c r="C39019">
        <v>37.774999999999999</v>
      </c>
      <c r="D39019">
        <v>-122.4183</v>
      </c>
    </row>
    <row r="39020" spans="1:4" x14ac:dyDescent="0.2">
      <c r="A39020" t="s">
        <v>17631</v>
      </c>
      <c r="B39020" t="s">
        <v>17208</v>
      </c>
      <c r="C39020">
        <v>37.791499999999999</v>
      </c>
      <c r="D39020">
        <v>-122.4007</v>
      </c>
    </row>
    <row r="39021" spans="1:4" x14ac:dyDescent="0.2">
      <c r="A39021" t="s">
        <v>17631</v>
      </c>
      <c r="B39021" t="s">
        <v>17208</v>
      </c>
      <c r="C39021">
        <v>37.791699999999999</v>
      </c>
      <c r="D39021">
        <v>-122.4007</v>
      </c>
    </row>
    <row r="39022" spans="1:4" x14ac:dyDescent="0.2">
      <c r="A39022" t="s">
        <v>17631</v>
      </c>
      <c r="B39022" t="s">
        <v>17208</v>
      </c>
      <c r="C39022">
        <v>37.774999999999999</v>
      </c>
      <c r="D39022">
        <v>-122.4183</v>
      </c>
    </row>
    <row r="39023" spans="1:4" x14ac:dyDescent="0.2">
      <c r="A39023" t="s">
        <v>17631</v>
      </c>
      <c r="B39023" t="s">
        <v>17208</v>
      </c>
      <c r="C39023">
        <v>37.755499999999998</v>
      </c>
      <c r="D39023">
        <v>-122.4153</v>
      </c>
    </row>
    <row r="39024" spans="1:4" x14ac:dyDescent="0.2">
      <c r="A39024" t="s">
        <v>17631</v>
      </c>
      <c r="B39024" t="s">
        <v>17208</v>
      </c>
      <c r="C39024">
        <v>37.7667</v>
      </c>
      <c r="D39024">
        <v>-122.4097</v>
      </c>
    </row>
    <row r="39025" spans="1:4" x14ac:dyDescent="0.2">
      <c r="A39025" t="s">
        <v>17631</v>
      </c>
      <c r="B39025" t="s">
        <v>17208</v>
      </c>
      <c r="C39025">
        <v>37.7819</v>
      </c>
      <c r="D39025">
        <v>-122.41459999999999</v>
      </c>
    </row>
    <row r="39026" spans="1:4" x14ac:dyDescent="0.2">
      <c r="A39026" t="s">
        <v>17631</v>
      </c>
      <c r="B39026" t="s">
        <v>17208</v>
      </c>
      <c r="C39026">
        <v>37.763100000000001</v>
      </c>
      <c r="D39026">
        <v>-122.45910000000001</v>
      </c>
    </row>
    <row r="39027" spans="1:4" x14ac:dyDescent="0.2">
      <c r="A39027" t="s">
        <v>17631</v>
      </c>
      <c r="B39027" t="s">
        <v>17208</v>
      </c>
      <c r="C39027">
        <v>37.774999999999999</v>
      </c>
      <c r="D39027">
        <v>-122.4183</v>
      </c>
    </row>
    <row r="39028" spans="1:4" x14ac:dyDescent="0.2">
      <c r="A39028" t="s">
        <v>17631</v>
      </c>
      <c r="B39028" t="s">
        <v>17208</v>
      </c>
      <c r="C39028">
        <v>37.791499999999999</v>
      </c>
      <c r="D39028">
        <v>-122.4007</v>
      </c>
    </row>
    <row r="39029" spans="1:4" x14ac:dyDescent="0.2">
      <c r="A39029" t="s">
        <v>17631</v>
      </c>
      <c r="B39029" t="s">
        <v>17208</v>
      </c>
      <c r="C39029">
        <v>37.774999999999999</v>
      </c>
      <c r="D39029">
        <v>-122.4183</v>
      </c>
    </row>
    <row r="39030" spans="1:4" x14ac:dyDescent="0.2">
      <c r="A39030" t="s">
        <v>17631</v>
      </c>
      <c r="B39030" t="s">
        <v>17208</v>
      </c>
      <c r="C39030">
        <v>37.774999999999999</v>
      </c>
      <c r="D39030">
        <v>-122.4183</v>
      </c>
    </row>
    <row r="39031" spans="1:4" x14ac:dyDescent="0.2">
      <c r="A39031" t="s">
        <v>17631</v>
      </c>
      <c r="B39031" t="s">
        <v>17208</v>
      </c>
      <c r="C39031">
        <v>37.774999999999999</v>
      </c>
      <c r="D39031">
        <v>-122.4183</v>
      </c>
    </row>
    <row r="39032" spans="1:4" x14ac:dyDescent="0.2">
      <c r="A39032" t="s">
        <v>17631</v>
      </c>
      <c r="B39032" t="s">
        <v>17208</v>
      </c>
      <c r="C39032">
        <v>37.774999999999999</v>
      </c>
      <c r="D39032">
        <v>-122.4183</v>
      </c>
    </row>
    <row r="39033" spans="1:4" x14ac:dyDescent="0.2">
      <c r="A39033" t="s">
        <v>17631</v>
      </c>
      <c r="B39033" t="s">
        <v>17208</v>
      </c>
      <c r="C39033">
        <v>37.774999999999999</v>
      </c>
      <c r="D39033">
        <v>-122.4183</v>
      </c>
    </row>
    <row r="39034" spans="1:4" x14ac:dyDescent="0.2">
      <c r="A39034" t="s">
        <v>17631</v>
      </c>
      <c r="B39034" t="s">
        <v>17208</v>
      </c>
      <c r="C39034">
        <v>37.774999999999999</v>
      </c>
      <c r="D39034">
        <v>-122.4183</v>
      </c>
    </row>
    <row r="39035" spans="1:4" x14ac:dyDescent="0.2">
      <c r="A39035" t="s">
        <v>17631</v>
      </c>
      <c r="B39035" t="s">
        <v>17208</v>
      </c>
      <c r="C39035">
        <v>37.774999999999999</v>
      </c>
      <c r="D39035">
        <v>-122.4183</v>
      </c>
    </row>
    <row r="39036" spans="1:4" x14ac:dyDescent="0.2">
      <c r="A39036" t="s">
        <v>17631</v>
      </c>
      <c r="B39036" t="s">
        <v>17208</v>
      </c>
      <c r="C39036">
        <v>37.774999999999999</v>
      </c>
      <c r="D39036">
        <v>-122.4183</v>
      </c>
    </row>
    <row r="39037" spans="1:4" x14ac:dyDescent="0.2">
      <c r="A39037" t="s">
        <v>17631</v>
      </c>
      <c r="B39037" t="s">
        <v>17208</v>
      </c>
      <c r="C39037">
        <v>37.774999999999999</v>
      </c>
      <c r="D39037">
        <v>-122.4183</v>
      </c>
    </row>
    <row r="39038" spans="1:4" x14ac:dyDescent="0.2">
      <c r="A39038" t="s">
        <v>17631</v>
      </c>
      <c r="B39038" t="s">
        <v>17208</v>
      </c>
      <c r="C39038">
        <v>37.770499999999998</v>
      </c>
      <c r="D39038">
        <v>-122.3926</v>
      </c>
    </row>
    <row r="39039" spans="1:4" x14ac:dyDescent="0.2">
      <c r="A39039" t="s">
        <v>17631</v>
      </c>
      <c r="B39039" t="s">
        <v>17208</v>
      </c>
      <c r="C39039">
        <v>37.781399999999998</v>
      </c>
      <c r="D39039">
        <v>-122.4524</v>
      </c>
    </row>
    <row r="39040" spans="1:4" x14ac:dyDescent="0.2">
      <c r="A39040" t="s">
        <v>17631</v>
      </c>
      <c r="B39040" t="s">
        <v>17208</v>
      </c>
      <c r="C39040">
        <v>37.774999999999999</v>
      </c>
      <c r="D39040">
        <v>-122.4183</v>
      </c>
    </row>
    <row r="39041" spans="1:4" x14ac:dyDescent="0.2">
      <c r="A39041" t="s">
        <v>17631</v>
      </c>
      <c r="B39041" t="s">
        <v>17208</v>
      </c>
      <c r="C39041">
        <v>37.774999999999999</v>
      </c>
      <c r="D39041">
        <v>-122.4183</v>
      </c>
    </row>
    <row r="39042" spans="1:4" x14ac:dyDescent="0.2">
      <c r="A39042" t="s">
        <v>17631</v>
      </c>
      <c r="B39042" t="s">
        <v>17208</v>
      </c>
      <c r="C39042">
        <v>37.774999999999999</v>
      </c>
      <c r="D39042">
        <v>-122.4183</v>
      </c>
    </row>
    <row r="39043" spans="1:4" x14ac:dyDescent="0.2">
      <c r="A39043" t="s">
        <v>17631</v>
      </c>
      <c r="B39043" t="s">
        <v>17208</v>
      </c>
      <c r="C39043">
        <v>37.774999999999999</v>
      </c>
      <c r="D39043">
        <v>-122.4183</v>
      </c>
    </row>
    <row r="39044" spans="1:4" x14ac:dyDescent="0.2">
      <c r="A39044" t="s">
        <v>17631</v>
      </c>
      <c r="B39044" t="s">
        <v>17208</v>
      </c>
      <c r="C39044">
        <v>37.789000000000001</v>
      </c>
      <c r="D39044">
        <v>-122.42059999999999</v>
      </c>
    </row>
    <row r="39045" spans="1:4" x14ac:dyDescent="0.2">
      <c r="A39045" t="s">
        <v>17631</v>
      </c>
      <c r="B39045" t="s">
        <v>17208</v>
      </c>
      <c r="C39045">
        <v>37.774999999999999</v>
      </c>
      <c r="D39045">
        <v>-122.4183</v>
      </c>
    </row>
    <row r="39046" spans="1:4" x14ac:dyDescent="0.2">
      <c r="A39046" t="s">
        <v>17631</v>
      </c>
      <c r="B39046" t="s">
        <v>17208</v>
      </c>
      <c r="C39046">
        <v>37.774999999999999</v>
      </c>
      <c r="D39046">
        <v>-122.4183</v>
      </c>
    </row>
    <row r="39047" spans="1:4" x14ac:dyDescent="0.2">
      <c r="A39047" t="s">
        <v>17631</v>
      </c>
      <c r="B39047" t="s">
        <v>17208</v>
      </c>
      <c r="C39047">
        <v>37.774999999999999</v>
      </c>
      <c r="D39047">
        <v>-122.4183</v>
      </c>
    </row>
    <row r="39048" spans="1:4" x14ac:dyDescent="0.2">
      <c r="A39048" t="s">
        <v>17631</v>
      </c>
      <c r="B39048" t="s">
        <v>17208</v>
      </c>
      <c r="C39048">
        <v>37.774999999999999</v>
      </c>
      <c r="D39048">
        <v>-122.4183</v>
      </c>
    </row>
    <row r="39049" spans="1:4" x14ac:dyDescent="0.2">
      <c r="A39049" t="s">
        <v>17631</v>
      </c>
      <c r="B39049" t="s">
        <v>17208</v>
      </c>
      <c r="C39049">
        <v>37.74</v>
      </c>
      <c r="D39049">
        <v>-122.3817</v>
      </c>
    </row>
    <row r="39050" spans="1:4" x14ac:dyDescent="0.2">
      <c r="A39050" t="s">
        <v>17631</v>
      </c>
      <c r="B39050" t="s">
        <v>17208</v>
      </c>
      <c r="C39050">
        <v>37.774999999999999</v>
      </c>
      <c r="D39050">
        <v>-122.4183</v>
      </c>
    </row>
    <row r="39051" spans="1:4" x14ac:dyDescent="0.2">
      <c r="A39051" t="s">
        <v>4546</v>
      </c>
      <c r="B39051" t="s">
        <v>17208</v>
      </c>
      <c r="C39051">
        <v>38.581600000000002</v>
      </c>
      <c r="D39051">
        <v>-121.4933</v>
      </c>
    </row>
    <row r="39052" spans="1:4" x14ac:dyDescent="0.2">
      <c r="A39052" t="s">
        <v>4546</v>
      </c>
      <c r="B39052" t="s">
        <v>17208</v>
      </c>
      <c r="C39052">
        <v>38.602600000000002</v>
      </c>
      <c r="D39052">
        <v>-121.44750000000001</v>
      </c>
    </row>
    <row r="39053" spans="1:4" x14ac:dyDescent="0.2">
      <c r="A39053" t="s">
        <v>4546</v>
      </c>
      <c r="B39053" t="s">
        <v>17208</v>
      </c>
      <c r="C39053">
        <v>38.475000000000001</v>
      </c>
      <c r="D39053">
        <v>-121.4421</v>
      </c>
    </row>
    <row r="39054" spans="1:4" x14ac:dyDescent="0.2">
      <c r="A39054" t="s">
        <v>4546</v>
      </c>
      <c r="B39054" t="s">
        <v>17208</v>
      </c>
      <c r="C39054">
        <v>38.475000000000001</v>
      </c>
      <c r="D39054">
        <v>-121.4421</v>
      </c>
    </row>
    <row r="39055" spans="1:4" x14ac:dyDescent="0.2">
      <c r="A39055" t="s">
        <v>4546</v>
      </c>
      <c r="B39055" t="s">
        <v>17208</v>
      </c>
      <c r="C39055">
        <v>38.602600000000002</v>
      </c>
      <c r="D39055">
        <v>-121.44750000000001</v>
      </c>
    </row>
    <row r="39056" spans="1:4" x14ac:dyDescent="0.2">
      <c r="A39056" t="s">
        <v>4546</v>
      </c>
      <c r="B39056" t="s">
        <v>17208</v>
      </c>
      <c r="C39056">
        <v>38.581600000000002</v>
      </c>
      <c r="D39056">
        <v>-121.4933</v>
      </c>
    </row>
    <row r="39057" spans="1:4" x14ac:dyDescent="0.2">
      <c r="A39057" t="s">
        <v>4546</v>
      </c>
      <c r="B39057" t="s">
        <v>17208</v>
      </c>
      <c r="C39057">
        <v>38.5822</v>
      </c>
      <c r="D39057">
        <v>-121.4943</v>
      </c>
    </row>
    <row r="39058" spans="1:4" x14ac:dyDescent="0.2">
      <c r="A39058" t="s">
        <v>4546</v>
      </c>
      <c r="B39058" t="s">
        <v>17208</v>
      </c>
      <c r="C39058">
        <v>38.5822</v>
      </c>
      <c r="D39058">
        <v>-121.4943</v>
      </c>
    </row>
    <row r="39059" spans="1:4" x14ac:dyDescent="0.2">
      <c r="A39059" t="s">
        <v>4546</v>
      </c>
      <c r="B39059" t="s">
        <v>17208</v>
      </c>
      <c r="C39059">
        <v>38.5822</v>
      </c>
      <c r="D39059">
        <v>-121.4943</v>
      </c>
    </row>
    <row r="39060" spans="1:4" x14ac:dyDescent="0.2">
      <c r="A39060" t="s">
        <v>4546</v>
      </c>
      <c r="B39060" t="s">
        <v>17208</v>
      </c>
      <c r="C39060">
        <v>38.475000000000001</v>
      </c>
      <c r="D39060">
        <v>-121.4421</v>
      </c>
    </row>
    <row r="39061" spans="1:4" x14ac:dyDescent="0.2">
      <c r="A39061" t="s">
        <v>4546</v>
      </c>
      <c r="B39061" t="s">
        <v>17208</v>
      </c>
      <c r="C39061">
        <v>38.581600000000002</v>
      </c>
      <c r="D39061">
        <v>-121.4933</v>
      </c>
    </row>
    <row r="39062" spans="1:4" x14ac:dyDescent="0.2">
      <c r="A39062" t="s">
        <v>4546</v>
      </c>
      <c r="B39062" t="s">
        <v>17208</v>
      </c>
      <c r="C39062">
        <v>38.5822</v>
      </c>
      <c r="D39062">
        <v>-121.4943</v>
      </c>
    </row>
    <row r="39063" spans="1:4" x14ac:dyDescent="0.2">
      <c r="A39063" t="s">
        <v>4546</v>
      </c>
      <c r="B39063" t="s">
        <v>17208</v>
      </c>
      <c r="C39063">
        <v>38.5822</v>
      </c>
      <c r="D39063">
        <v>-121.4943</v>
      </c>
    </row>
    <row r="39064" spans="1:4" x14ac:dyDescent="0.2">
      <c r="A39064" t="s">
        <v>4546</v>
      </c>
      <c r="B39064" t="s">
        <v>17208</v>
      </c>
      <c r="C39064">
        <v>38.5822</v>
      </c>
      <c r="D39064">
        <v>-121.4943</v>
      </c>
    </row>
    <row r="39065" spans="1:4" x14ac:dyDescent="0.2">
      <c r="A39065" t="s">
        <v>4546</v>
      </c>
      <c r="B39065" t="s">
        <v>17208</v>
      </c>
      <c r="C39065">
        <v>38.5822</v>
      </c>
      <c r="D39065">
        <v>-121.4943</v>
      </c>
    </row>
    <row r="39066" spans="1:4" x14ac:dyDescent="0.2">
      <c r="A39066" t="s">
        <v>4546</v>
      </c>
      <c r="B39066" t="s">
        <v>17208</v>
      </c>
      <c r="C39066">
        <v>38.581600000000002</v>
      </c>
      <c r="D39066">
        <v>-121.4933</v>
      </c>
    </row>
    <row r="39067" spans="1:4" x14ac:dyDescent="0.2">
      <c r="A39067" t="s">
        <v>4546</v>
      </c>
      <c r="B39067" t="s">
        <v>17208</v>
      </c>
      <c r="C39067">
        <v>38.581600000000002</v>
      </c>
      <c r="D39067">
        <v>-121.4933</v>
      </c>
    </row>
    <row r="39068" spans="1:4" x14ac:dyDescent="0.2">
      <c r="A39068" t="s">
        <v>4546</v>
      </c>
      <c r="B39068" t="s">
        <v>17208</v>
      </c>
      <c r="C39068">
        <v>38.581600000000002</v>
      </c>
      <c r="D39068">
        <v>-121.4933</v>
      </c>
    </row>
    <row r="39069" spans="1:4" x14ac:dyDescent="0.2">
      <c r="A39069" t="s">
        <v>4546</v>
      </c>
      <c r="B39069" t="s">
        <v>17208</v>
      </c>
      <c r="C39069">
        <v>38.559899999999999</v>
      </c>
      <c r="D39069">
        <v>-121.4841</v>
      </c>
    </row>
    <row r="39070" spans="1:4" x14ac:dyDescent="0.2">
      <c r="A39070" t="s">
        <v>4546</v>
      </c>
      <c r="B39070" t="s">
        <v>17208</v>
      </c>
      <c r="C39070">
        <v>38.581600000000002</v>
      </c>
      <c r="D39070">
        <v>-121.4933</v>
      </c>
    </row>
    <row r="39071" spans="1:4" x14ac:dyDescent="0.2">
      <c r="A39071" t="s">
        <v>4546</v>
      </c>
      <c r="B39071" t="s">
        <v>17208</v>
      </c>
      <c r="C39071">
        <v>38.581600000000002</v>
      </c>
      <c r="D39071">
        <v>-121.4933</v>
      </c>
    </row>
    <row r="39072" spans="1:4" x14ac:dyDescent="0.2">
      <c r="A39072" t="s">
        <v>4546</v>
      </c>
      <c r="B39072" t="s">
        <v>17208</v>
      </c>
      <c r="C39072">
        <v>38.5822</v>
      </c>
      <c r="D39072">
        <v>-121.4943</v>
      </c>
    </row>
    <row r="39073" spans="1:4" x14ac:dyDescent="0.2">
      <c r="A39073" t="s">
        <v>4546</v>
      </c>
      <c r="B39073" t="s">
        <v>17208</v>
      </c>
      <c r="C39073">
        <v>38.5822</v>
      </c>
      <c r="D39073">
        <v>-121.4943</v>
      </c>
    </row>
    <row r="39074" spans="1:4" x14ac:dyDescent="0.2">
      <c r="A39074" t="s">
        <v>4546</v>
      </c>
      <c r="B39074" t="s">
        <v>17208</v>
      </c>
      <c r="C39074">
        <v>38.565800000000003</v>
      </c>
      <c r="D39074">
        <v>-121.4671</v>
      </c>
    </row>
    <row r="39075" spans="1:4" x14ac:dyDescent="0.2">
      <c r="A39075" t="s">
        <v>4546</v>
      </c>
      <c r="B39075" t="s">
        <v>17208</v>
      </c>
      <c r="C39075">
        <v>38.5822</v>
      </c>
      <c r="D39075">
        <v>-121.4943</v>
      </c>
    </row>
    <row r="39076" spans="1:4" x14ac:dyDescent="0.2">
      <c r="A39076" t="s">
        <v>4546</v>
      </c>
      <c r="B39076" t="s">
        <v>17208</v>
      </c>
      <c r="C39076">
        <v>38.581600000000002</v>
      </c>
      <c r="D39076">
        <v>-121.4933</v>
      </c>
    </row>
    <row r="39077" spans="1:4" x14ac:dyDescent="0.2">
      <c r="A39077" t="s">
        <v>4546</v>
      </c>
      <c r="B39077" t="s">
        <v>17208</v>
      </c>
      <c r="C39077">
        <v>38.581600000000002</v>
      </c>
      <c r="D39077">
        <v>-121.4933</v>
      </c>
    </row>
    <row r="39078" spans="1:4" x14ac:dyDescent="0.2">
      <c r="A39078" t="s">
        <v>4546</v>
      </c>
      <c r="B39078" t="s">
        <v>17208</v>
      </c>
      <c r="C39078">
        <v>38.581600000000002</v>
      </c>
      <c r="D39078">
        <v>-121.4933</v>
      </c>
    </row>
    <row r="39079" spans="1:4" x14ac:dyDescent="0.2">
      <c r="A39079" t="s">
        <v>4546</v>
      </c>
      <c r="B39079" t="s">
        <v>17208</v>
      </c>
      <c r="C39079">
        <v>38.602600000000002</v>
      </c>
      <c r="D39079">
        <v>-121.44750000000001</v>
      </c>
    </row>
    <row r="39080" spans="1:4" x14ac:dyDescent="0.2">
      <c r="A39080" t="s">
        <v>4546</v>
      </c>
      <c r="B39080" t="s">
        <v>17208</v>
      </c>
      <c r="C39080">
        <v>38.581600000000002</v>
      </c>
      <c r="D39080">
        <v>-121.4933</v>
      </c>
    </row>
    <row r="39081" spans="1:4" x14ac:dyDescent="0.2">
      <c r="A39081" t="s">
        <v>4546</v>
      </c>
      <c r="B39081" t="s">
        <v>17208</v>
      </c>
      <c r="C39081">
        <v>38.581600000000002</v>
      </c>
      <c r="D39081">
        <v>-121.4933</v>
      </c>
    </row>
    <row r="39082" spans="1:4" x14ac:dyDescent="0.2">
      <c r="A39082" t="s">
        <v>4546</v>
      </c>
      <c r="B39082" t="s">
        <v>17208</v>
      </c>
      <c r="C39082">
        <v>38.581600000000002</v>
      </c>
      <c r="D39082">
        <v>-121.4933</v>
      </c>
    </row>
    <row r="39083" spans="1:4" x14ac:dyDescent="0.2">
      <c r="A39083" t="s">
        <v>4546</v>
      </c>
      <c r="B39083" t="s">
        <v>17208</v>
      </c>
      <c r="C39083">
        <v>38.581600000000002</v>
      </c>
      <c r="D39083">
        <v>-121.4933</v>
      </c>
    </row>
    <row r="39084" spans="1:4" x14ac:dyDescent="0.2">
      <c r="A39084" t="s">
        <v>4546</v>
      </c>
      <c r="B39084" t="s">
        <v>17208</v>
      </c>
      <c r="C39084">
        <v>38.581600000000002</v>
      </c>
      <c r="D39084">
        <v>-121.4933</v>
      </c>
    </row>
    <row r="39085" spans="1:4" x14ac:dyDescent="0.2">
      <c r="A39085" t="s">
        <v>4546</v>
      </c>
      <c r="B39085" t="s">
        <v>17208</v>
      </c>
      <c r="C39085">
        <v>38.5822</v>
      </c>
      <c r="D39085">
        <v>-121.4943</v>
      </c>
    </row>
    <row r="39086" spans="1:4" x14ac:dyDescent="0.2">
      <c r="A39086" t="s">
        <v>4546</v>
      </c>
      <c r="B39086" t="s">
        <v>17208</v>
      </c>
      <c r="C39086">
        <v>38.581600000000002</v>
      </c>
      <c r="D39086">
        <v>-121.4933</v>
      </c>
    </row>
    <row r="39087" spans="1:4" x14ac:dyDescent="0.2">
      <c r="A39087" t="s">
        <v>4546</v>
      </c>
      <c r="B39087" t="s">
        <v>17208</v>
      </c>
      <c r="C39087">
        <v>38.5822</v>
      </c>
      <c r="D39087">
        <v>-121.4943</v>
      </c>
    </row>
    <row r="39088" spans="1:4" x14ac:dyDescent="0.2">
      <c r="A39088" t="s">
        <v>4546</v>
      </c>
      <c r="B39088" t="s">
        <v>17208</v>
      </c>
      <c r="C39088">
        <v>38.5822</v>
      </c>
      <c r="D39088">
        <v>-121.4943</v>
      </c>
    </row>
    <row r="39089" spans="1:4" x14ac:dyDescent="0.2">
      <c r="A39089" t="s">
        <v>4546</v>
      </c>
      <c r="B39089" t="s">
        <v>17208</v>
      </c>
      <c r="C39089">
        <v>38.5822</v>
      </c>
      <c r="D39089">
        <v>-121.4943</v>
      </c>
    </row>
    <row r="39090" spans="1:4" x14ac:dyDescent="0.2">
      <c r="A39090" t="s">
        <v>4546</v>
      </c>
      <c r="B39090" t="s">
        <v>17208</v>
      </c>
      <c r="C39090">
        <v>38.5822</v>
      </c>
      <c r="D39090">
        <v>-121.4943</v>
      </c>
    </row>
    <row r="39091" spans="1:4" x14ac:dyDescent="0.2">
      <c r="A39091" t="s">
        <v>4546</v>
      </c>
      <c r="B39091" t="s">
        <v>17208</v>
      </c>
      <c r="C39091">
        <v>38.581600000000002</v>
      </c>
      <c r="D39091">
        <v>-121.4933</v>
      </c>
    </row>
    <row r="39092" spans="1:4" x14ac:dyDescent="0.2">
      <c r="A39092" t="s">
        <v>4546</v>
      </c>
      <c r="B39092" t="s">
        <v>17208</v>
      </c>
      <c r="C39092">
        <v>38.5822</v>
      </c>
      <c r="D39092">
        <v>-121.4943</v>
      </c>
    </row>
    <row r="39093" spans="1:4" x14ac:dyDescent="0.2">
      <c r="A39093" t="s">
        <v>4546</v>
      </c>
      <c r="B39093" t="s">
        <v>17208</v>
      </c>
      <c r="C39093">
        <v>38.581600000000002</v>
      </c>
      <c r="D39093">
        <v>-121.4933</v>
      </c>
    </row>
    <row r="39094" spans="1:4" x14ac:dyDescent="0.2">
      <c r="A39094" t="s">
        <v>4546</v>
      </c>
      <c r="B39094" t="s">
        <v>17208</v>
      </c>
      <c r="C39094">
        <v>38.581600000000002</v>
      </c>
      <c r="D39094">
        <v>-121.4933</v>
      </c>
    </row>
    <row r="39095" spans="1:4" x14ac:dyDescent="0.2">
      <c r="A39095" t="s">
        <v>4546</v>
      </c>
      <c r="B39095" t="s">
        <v>17208</v>
      </c>
      <c r="C39095">
        <v>38.475000000000001</v>
      </c>
      <c r="D39095">
        <v>-121.4421</v>
      </c>
    </row>
    <row r="39096" spans="1:4" x14ac:dyDescent="0.2">
      <c r="A39096" t="s">
        <v>4546</v>
      </c>
      <c r="B39096" t="s">
        <v>17208</v>
      </c>
      <c r="C39096">
        <v>38.581600000000002</v>
      </c>
      <c r="D39096">
        <v>-121.4933</v>
      </c>
    </row>
    <row r="39097" spans="1:4" x14ac:dyDescent="0.2">
      <c r="A39097" t="s">
        <v>4546</v>
      </c>
      <c r="B39097" t="s">
        <v>17208</v>
      </c>
      <c r="C39097">
        <v>38.581600000000002</v>
      </c>
      <c r="D39097">
        <v>-121.4933</v>
      </c>
    </row>
    <row r="39098" spans="1:4" x14ac:dyDescent="0.2">
      <c r="A39098" t="s">
        <v>4546</v>
      </c>
      <c r="B39098" t="s">
        <v>17208</v>
      </c>
      <c r="C39098">
        <v>38.5822</v>
      </c>
      <c r="D39098">
        <v>-121.4943</v>
      </c>
    </row>
    <row r="39099" spans="1:4" x14ac:dyDescent="0.2">
      <c r="A39099" t="s">
        <v>4546</v>
      </c>
      <c r="B39099" t="s">
        <v>17208</v>
      </c>
      <c r="C39099">
        <v>38.581600000000002</v>
      </c>
      <c r="D39099">
        <v>-121.4933</v>
      </c>
    </row>
    <row r="39100" spans="1:4" x14ac:dyDescent="0.2">
      <c r="A39100" t="s">
        <v>4546</v>
      </c>
      <c r="B39100" t="s">
        <v>17208</v>
      </c>
      <c r="C39100">
        <v>38.5822</v>
      </c>
      <c r="D39100">
        <v>-121.4943</v>
      </c>
    </row>
    <row r="39101" spans="1:4" x14ac:dyDescent="0.2">
      <c r="A39101" t="s">
        <v>4546</v>
      </c>
      <c r="B39101" t="s">
        <v>17208</v>
      </c>
      <c r="C39101">
        <v>38.581600000000002</v>
      </c>
      <c r="D39101">
        <v>-121.4933</v>
      </c>
    </row>
    <row r="39102" spans="1:4" x14ac:dyDescent="0.2">
      <c r="A39102" t="s">
        <v>4546</v>
      </c>
      <c r="B39102" t="s">
        <v>17208</v>
      </c>
      <c r="C39102">
        <v>38.581600000000002</v>
      </c>
      <c r="D39102">
        <v>-121.4933</v>
      </c>
    </row>
    <row r="39103" spans="1:4" x14ac:dyDescent="0.2">
      <c r="A39103" t="s">
        <v>4546</v>
      </c>
      <c r="B39103" t="s">
        <v>17208</v>
      </c>
      <c r="C39103">
        <v>38.581600000000002</v>
      </c>
      <c r="D39103">
        <v>-121.4933</v>
      </c>
    </row>
    <row r="39104" spans="1:4" x14ac:dyDescent="0.2">
      <c r="A39104" t="s">
        <v>4546</v>
      </c>
      <c r="B39104" t="s">
        <v>17208</v>
      </c>
      <c r="C39104">
        <v>38.581600000000002</v>
      </c>
      <c r="D39104">
        <v>-121.4933</v>
      </c>
    </row>
    <row r="39105" spans="1:4" x14ac:dyDescent="0.2">
      <c r="A39105" t="s">
        <v>4546</v>
      </c>
      <c r="B39105" t="s">
        <v>17208</v>
      </c>
      <c r="C39105">
        <v>38.581600000000002</v>
      </c>
      <c r="D39105">
        <v>-121.4933</v>
      </c>
    </row>
    <row r="39106" spans="1:4" x14ac:dyDescent="0.2">
      <c r="A39106" t="s">
        <v>4546</v>
      </c>
      <c r="B39106" t="s">
        <v>17208</v>
      </c>
      <c r="C39106">
        <v>38.5822</v>
      </c>
      <c r="D39106">
        <v>-121.4943</v>
      </c>
    </row>
    <row r="39107" spans="1:4" x14ac:dyDescent="0.2">
      <c r="A39107" t="s">
        <v>4546</v>
      </c>
      <c r="B39107" t="s">
        <v>17208</v>
      </c>
      <c r="C39107">
        <v>38.5822</v>
      </c>
      <c r="D39107">
        <v>-121.4943</v>
      </c>
    </row>
    <row r="39108" spans="1:4" x14ac:dyDescent="0.2">
      <c r="A39108" t="s">
        <v>4546</v>
      </c>
      <c r="B39108" t="s">
        <v>17208</v>
      </c>
      <c r="C39108">
        <v>38.581600000000002</v>
      </c>
      <c r="D39108">
        <v>-121.4933</v>
      </c>
    </row>
    <row r="39109" spans="1:4" x14ac:dyDescent="0.2">
      <c r="A39109" t="s">
        <v>4546</v>
      </c>
      <c r="B39109" t="s">
        <v>17208</v>
      </c>
      <c r="C39109">
        <v>38.5822</v>
      </c>
      <c r="D39109">
        <v>-121.4943</v>
      </c>
    </row>
    <row r="39110" spans="1:4" x14ac:dyDescent="0.2">
      <c r="A39110" t="s">
        <v>4546</v>
      </c>
      <c r="B39110" t="s">
        <v>17208</v>
      </c>
      <c r="C39110">
        <v>38.581600000000002</v>
      </c>
      <c r="D39110">
        <v>-121.4933</v>
      </c>
    </row>
    <row r="39111" spans="1:4" x14ac:dyDescent="0.2">
      <c r="A39111" t="s">
        <v>17632</v>
      </c>
      <c r="B39111" t="s">
        <v>17208</v>
      </c>
      <c r="C39111">
        <v>37.444324000000002</v>
      </c>
      <c r="D39111">
        <v>-122.14968500000001</v>
      </c>
    </row>
    <row r="39112" spans="1:4" x14ac:dyDescent="0.2">
      <c r="A39112" t="s">
        <v>17632</v>
      </c>
      <c r="B39112" t="s">
        <v>17208</v>
      </c>
      <c r="C39112">
        <v>37.441943999999999</v>
      </c>
      <c r="D39112">
        <v>-122.141944</v>
      </c>
    </row>
    <row r="39113" spans="1:4" x14ac:dyDescent="0.2">
      <c r="A39113" t="s">
        <v>17632</v>
      </c>
      <c r="B39113" t="s">
        <v>17208</v>
      </c>
      <c r="C39113">
        <v>37.455641</v>
      </c>
      <c r="D39113">
        <v>-122.131902</v>
      </c>
    </row>
    <row r="39114" spans="1:4" x14ac:dyDescent="0.2">
      <c r="A39114" t="s">
        <v>17632</v>
      </c>
      <c r="B39114" t="s">
        <v>17208</v>
      </c>
      <c r="C39114">
        <v>37.433424000000002</v>
      </c>
      <c r="D39114">
        <v>-122.184234</v>
      </c>
    </row>
    <row r="39115" spans="1:4" x14ac:dyDescent="0.2">
      <c r="A39115" t="s">
        <v>9198</v>
      </c>
      <c r="B39115" t="s">
        <v>17208</v>
      </c>
      <c r="C39115">
        <v>37.423572999999998</v>
      </c>
      <c r="D39115">
        <v>-122.161867</v>
      </c>
    </row>
    <row r="39116" spans="1:4" x14ac:dyDescent="0.2">
      <c r="A39116" t="s">
        <v>17632</v>
      </c>
      <c r="B39116" t="s">
        <v>17208</v>
      </c>
      <c r="C39116">
        <v>37.418008999999998</v>
      </c>
      <c r="D39116">
        <v>-122.127375</v>
      </c>
    </row>
    <row r="39117" spans="1:4" x14ac:dyDescent="0.2">
      <c r="A39117" t="s">
        <v>17632</v>
      </c>
      <c r="B39117" t="s">
        <v>17208</v>
      </c>
      <c r="C39117">
        <v>37.424166999999997</v>
      </c>
      <c r="D39117">
        <v>-122.16500000000001</v>
      </c>
    </row>
    <row r="39118" spans="1:4" x14ac:dyDescent="0.2">
      <c r="A39118" t="s">
        <v>7808</v>
      </c>
      <c r="B39118" t="s">
        <v>17208</v>
      </c>
      <c r="C39118">
        <v>37.572271000000001</v>
      </c>
      <c r="D39118">
        <v>-122.320262</v>
      </c>
    </row>
    <row r="39119" spans="1:4" x14ac:dyDescent="0.2">
      <c r="A39119" t="s">
        <v>7808</v>
      </c>
      <c r="B39119" t="s">
        <v>17208</v>
      </c>
      <c r="C39119">
        <v>37.550685000000001</v>
      </c>
      <c r="D39119">
        <v>-122.32762</v>
      </c>
    </row>
    <row r="39120" spans="1:4" x14ac:dyDescent="0.2">
      <c r="A39120" t="s">
        <v>7808</v>
      </c>
      <c r="B39120" t="s">
        <v>17208</v>
      </c>
      <c r="C39120">
        <v>37.539495000000002</v>
      </c>
      <c r="D39120">
        <v>-122.299796</v>
      </c>
    </row>
    <row r="39121" spans="1:4" x14ac:dyDescent="0.2">
      <c r="A39121" t="s">
        <v>7808</v>
      </c>
      <c r="B39121" t="s">
        <v>17208</v>
      </c>
      <c r="C39121">
        <v>37.551614000000001</v>
      </c>
      <c r="D39121">
        <v>-122.263577</v>
      </c>
    </row>
    <row r="39122" spans="1:4" x14ac:dyDescent="0.2">
      <c r="A39122" t="s">
        <v>7808</v>
      </c>
      <c r="B39122" t="s">
        <v>17208</v>
      </c>
      <c r="C39122">
        <v>37.563056000000003</v>
      </c>
      <c r="D39122">
        <v>-122.324444</v>
      </c>
    </row>
    <row r="39123" spans="1:4" x14ac:dyDescent="0.2">
      <c r="A39123" t="s">
        <v>17633</v>
      </c>
      <c r="B39123" t="s">
        <v>17208</v>
      </c>
      <c r="C39123">
        <v>37.764783000000001</v>
      </c>
      <c r="D39123">
        <v>-122.260516</v>
      </c>
    </row>
    <row r="39124" spans="1:4" x14ac:dyDescent="0.2">
      <c r="A39124" t="s">
        <v>17633</v>
      </c>
      <c r="B39124" t="s">
        <v>17208</v>
      </c>
      <c r="C39124">
        <v>37.765278000000002</v>
      </c>
      <c r="D39124">
        <v>-122.240556</v>
      </c>
    </row>
    <row r="39125" spans="1:4" x14ac:dyDescent="0.2">
      <c r="A39125" t="s">
        <v>17634</v>
      </c>
      <c r="B39125" t="s">
        <v>17208</v>
      </c>
      <c r="C39125">
        <v>38.174999999999997</v>
      </c>
      <c r="D39125">
        <v>-122.259722</v>
      </c>
    </row>
    <row r="39126" spans="1:4" x14ac:dyDescent="0.2">
      <c r="A39126" t="s">
        <v>827</v>
      </c>
      <c r="B39126" t="s">
        <v>17208</v>
      </c>
      <c r="C39126">
        <v>37.820833</v>
      </c>
      <c r="D39126">
        <v>-121.906667</v>
      </c>
    </row>
    <row r="39127" spans="1:4" x14ac:dyDescent="0.2">
      <c r="A39127" t="s">
        <v>7476</v>
      </c>
      <c r="B39127" t="s">
        <v>17208</v>
      </c>
      <c r="C39127">
        <v>37.853695000000002</v>
      </c>
      <c r="D39127">
        <v>-122.022868</v>
      </c>
    </row>
    <row r="39128" spans="1:4" x14ac:dyDescent="0.2">
      <c r="A39128" t="s">
        <v>17635</v>
      </c>
      <c r="B39128" t="s">
        <v>17208</v>
      </c>
      <c r="C39128">
        <v>38.576906000000001</v>
      </c>
      <c r="D39128">
        <v>-122.447732</v>
      </c>
    </row>
    <row r="39129" spans="1:4" x14ac:dyDescent="0.2">
      <c r="A39129" t="s">
        <v>8522</v>
      </c>
      <c r="B39129" t="s">
        <v>17208</v>
      </c>
      <c r="C39129">
        <v>37.993917000000003</v>
      </c>
      <c r="D39129">
        <v>-121.80890599999999</v>
      </c>
    </row>
    <row r="39130" spans="1:4" x14ac:dyDescent="0.2">
      <c r="A39130" t="s">
        <v>17636</v>
      </c>
      <c r="B39130" t="s">
        <v>17208</v>
      </c>
      <c r="C39130">
        <v>38.068458999999997</v>
      </c>
      <c r="D39130">
        <v>-122.16139200000001</v>
      </c>
    </row>
    <row r="39131" spans="1:4" x14ac:dyDescent="0.2">
      <c r="A39131" t="s">
        <v>17637</v>
      </c>
      <c r="B39131" t="s">
        <v>17208</v>
      </c>
      <c r="C39131">
        <v>38.015000000000001</v>
      </c>
      <c r="D39131">
        <v>-121.639444</v>
      </c>
    </row>
    <row r="39132" spans="1:4" x14ac:dyDescent="0.2">
      <c r="A39132" t="s">
        <v>17638</v>
      </c>
      <c r="B39132" t="s">
        <v>17208</v>
      </c>
      <c r="C39132">
        <v>38.150402</v>
      </c>
      <c r="D39132">
        <v>-121.844318</v>
      </c>
    </row>
    <row r="39133" spans="1:4" x14ac:dyDescent="0.2">
      <c r="A39133" t="s">
        <v>2340</v>
      </c>
      <c r="B39133" t="s">
        <v>17208</v>
      </c>
      <c r="C39133">
        <v>37.932414999999999</v>
      </c>
      <c r="D39133">
        <v>-121.68942699999999</v>
      </c>
    </row>
    <row r="39134" spans="1:4" x14ac:dyDescent="0.2">
      <c r="A39134" t="s">
        <v>3287</v>
      </c>
      <c r="B39134" t="s">
        <v>17208</v>
      </c>
      <c r="C39134">
        <v>37.902616000000002</v>
      </c>
      <c r="D39134">
        <v>-121.602211</v>
      </c>
    </row>
    <row r="39135" spans="1:4" x14ac:dyDescent="0.2">
      <c r="A39135" t="s">
        <v>17639</v>
      </c>
      <c r="B39135" t="s">
        <v>17208</v>
      </c>
      <c r="C39135">
        <v>38.582304999999998</v>
      </c>
      <c r="D39135">
        <v>-122.581384</v>
      </c>
    </row>
    <row r="39136" spans="1:4" x14ac:dyDescent="0.2">
      <c r="A39136" t="s">
        <v>12000</v>
      </c>
      <c r="B39136" t="s">
        <v>17208</v>
      </c>
      <c r="C39136">
        <v>37.831667000000003</v>
      </c>
      <c r="D39136">
        <v>-122.186667</v>
      </c>
    </row>
    <row r="39137" spans="1:4" x14ac:dyDescent="0.2">
      <c r="A39137" t="s">
        <v>2005</v>
      </c>
      <c r="B39137" t="s">
        <v>17208</v>
      </c>
      <c r="C39137">
        <v>37.915441999999999</v>
      </c>
      <c r="D39137">
        <v>-121.90996699999999</v>
      </c>
    </row>
    <row r="39138" spans="1:4" x14ac:dyDescent="0.2">
      <c r="A39138" t="s">
        <v>316</v>
      </c>
      <c r="B39138" t="s">
        <v>17208</v>
      </c>
      <c r="C39138">
        <v>37.950434000000001</v>
      </c>
      <c r="D39138">
        <v>-122.026296</v>
      </c>
    </row>
    <row r="39139" spans="1:4" x14ac:dyDescent="0.2">
      <c r="A39139" t="s">
        <v>316</v>
      </c>
      <c r="B39139" t="s">
        <v>17208</v>
      </c>
      <c r="C39139">
        <v>37.984082000000001</v>
      </c>
      <c r="D39139">
        <v>-122.011948</v>
      </c>
    </row>
    <row r="39140" spans="1:4" x14ac:dyDescent="0.2">
      <c r="A39140" t="s">
        <v>316</v>
      </c>
      <c r="B39140" t="s">
        <v>17208</v>
      </c>
      <c r="C39140">
        <v>37.982258999999999</v>
      </c>
      <c r="D39140">
        <v>-122.03617800000001</v>
      </c>
    </row>
    <row r="39141" spans="1:4" x14ac:dyDescent="0.2">
      <c r="A39141" t="s">
        <v>316</v>
      </c>
      <c r="B39141" t="s">
        <v>17208</v>
      </c>
      <c r="C39141">
        <v>37.957503000000003</v>
      </c>
      <c r="D39141">
        <v>-121.97495499999999</v>
      </c>
    </row>
    <row r="39142" spans="1:4" x14ac:dyDescent="0.2">
      <c r="A39142" t="s">
        <v>316</v>
      </c>
      <c r="B39142" t="s">
        <v>17208</v>
      </c>
      <c r="C39142">
        <v>37.985700000000001</v>
      </c>
      <c r="D39142">
        <v>-122.03570000000001</v>
      </c>
    </row>
    <row r="39143" spans="1:4" x14ac:dyDescent="0.2">
      <c r="A39143" t="s">
        <v>6755</v>
      </c>
      <c r="B39143" t="s">
        <v>17208</v>
      </c>
      <c r="C39143">
        <v>37.954002000000003</v>
      </c>
      <c r="D39143">
        <v>-122.07371000000001</v>
      </c>
    </row>
    <row r="39144" spans="1:4" x14ac:dyDescent="0.2">
      <c r="A39144" t="s">
        <v>316</v>
      </c>
      <c r="B39144" t="s">
        <v>17208</v>
      </c>
      <c r="C39144">
        <v>37.976900000000001</v>
      </c>
      <c r="D39144">
        <v>-122.0561</v>
      </c>
    </row>
    <row r="39145" spans="1:4" x14ac:dyDescent="0.2">
      <c r="A39145" t="s">
        <v>5885</v>
      </c>
      <c r="B39145" t="s">
        <v>17208</v>
      </c>
      <c r="C39145">
        <v>38.051864999999999</v>
      </c>
      <c r="D39145">
        <v>-122.217659</v>
      </c>
    </row>
    <row r="39146" spans="1:4" x14ac:dyDescent="0.2">
      <c r="A39146" t="s">
        <v>827</v>
      </c>
      <c r="B39146" t="s">
        <v>17208</v>
      </c>
      <c r="C39146">
        <v>37.813985000000002</v>
      </c>
      <c r="D39146">
        <v>-121.96598</v>
      </c>
    </row>
    <row r="39147" spans="1:4" x14ac:dyDescent="0.2">
      <c r="A39147" t="s">
        <v>316</v>
      </c>
      <c r="B39147" t="s">
        <v>17208</v>
      </c>
      <c r="C39147">
        <v>37.978000000000002</v>
      </c>
      <c r="D39147">
        <v>-122.0557</v>
      </c>
    </row>
    <row r="39148" spans="1:4" x14ac:dyDescent="0.2">
      <c r="A39148" t="s">
        <v>17640</v>
      </c>
      <c r="B39148" t="s">
        <v>17208</v>
      </c>
      <c r="C39148">
        <v>37.838830000000002</v>
      </c>
      <c r="D39148">
        <v>-121.96095099999999</v>
      </c>
    </row>
    <row r="39149" spans="1:4" x14ac:dyDescent="0.2">
      <c r="A39149" t="s">
        <v>316</v>
      </c>
      <c r="B39149" t="s">
        <v>17208</v>
      </c>
      <c r="C39149">
        <v>37.978000000000002</v>
      </c>
      <c r="D39149">
        <v>-122.03</v>
      </c>
    </row>
    <row r="39150" spans="1:4" x14ac:dyDescent="0.2">
      <c r="A39150" t="s">
        <v>17641</v>
      </c>
      <c r="B39150" t="s">
        <v>17208</v>
      </c>
      <c r="C39150">
        <v>37.915633</v>
      </c>
      <c r="D39150">
        <v>-122.29852099999999</v>
      </c>
    </row>
    <row r="39151" spans="1:4" x14ac:dyDescent="0.2">
      <c r="A39151" t="s">
        <v>8522</v>
      </c>
      <c r="B39151" t="s">
        <v>17208</v>
      </c>
      <c r="C39151">
        <v>38.005000000000003</v>
      </c>
      <c r="D39151">
        <v>-121.804722</v>
      </c>
    </row>
    <row r="39152" spans="1:4" x14ac:dyDescent="0.2">
      <c r="A39152" t="s">
        <v>1222</v>
      </c>
      <c r="B39152" t="s">
        <v>17208</v>
      </c>
      <c r="C39152">
        <v>38.267083999999997</v>
      </c>
      <c r="D39152">
        <v>-122.03565</v>
      </c>
    </row>
    <row r="39153" spans="1:4" x14ac:dyDescent="0.2">
      <c r="A39153" t="s">
        <v>1222</v>
      </c>
      <c r="B39153" t="s">
        <v>17208</v>
      </c>
      <c r="C39153">
        <v>38.238332999999997</v>
      </c>
      <c r="D39153">
        <v>-122.03916700000001</v>
      </c>
    </row>
    <row r="39154" spans="1:4" x14ac:dyDescent="0.2">
      <c r="A39154" t="s">
        <v>17642</v>
      </c>
      <c r="B39154" t="s">
        <v>17208</v>
      </c>
      <c r="C39154">
        <v>38.274312999999999</v>
      </c>
      <c r="D39154">
        <v>-121.94631699999999</v>
      </c>
    </row>
    <row r="39155" spans="1:4" x14ac:dyDescent="0.2">
      <c r="A39155" t="s">
        <v>684</v>
      </c>
      <c r="B39155" t="s">
        <v>17208</v>
      </c>
      <c r="C39155">
        <v>37.560493000000001</v>
      </c>
      <c r="D39155">
        <v>-121.99993499999999</v>
      </c>
    </row>
    <row r="39156" spans="1:4" x14ac:dyDescent="0.2">
      <c r="A39156" t="s">
        <v>684</v>
      </c>
      <c r="B39156" t="s">
        <v>17208</v>
      </c>
      <c r="C39156">
        <v>37.551389</v>
      </c>
      <c r="D39156">
        <v>-121.970833</v>
      </c>
    </row>
    <row r="39157" spans="1:4" x14ac:dyDescent="0.2">
      <c r="A39157" t="s">
        <v>684</v>
      </c>
      <c r="B39157" t="s">
        <v>17208</v>
      </c>
      <c r="C39157">
        <v>37.530814999999997</v>
      </c>
      <c r="D39157">
        <v>-121.971215</v>
      </c>
    </row>
    <row r="39158" spans="1:4" x14ac:dyDescent="0.2">
      <c r="A39158" t="s">
        <v>684</v>
      </c>
      <c r="B39158" t="s">
        <v>17208</v>
      </c>
      <c r="C39158">
        <v>37.517578999999998</v>
      </c>
      <c r="D39158">
        <v>-121.92873299999999</v>
      </c>
    </row>
    <row r="39159" spans="1:4" x14ac:dyDescent="0.2">
      <c r="A39159" t="s">
        <v>11853</v>
      </c>
      <c r="B39159" t="s">
        <v>17208</v>
      </c>
      <c r="C39159">
        <v>37.656399999999998</v>
      </c>
      <c r="D39159">
        <v>-122.09569999999999</v>
      </c>
    </row>
    <row r="39160" spans="1:4" x14ac:dyDescent="0.2">
      <c r="A39160" t="s">
        <v>11853</v>
      </c>
      <c r="B39160" t="s">
        <v>17208</v>
      </c>
      <c r="C39160">
        <v>37.674047999999999</v>
      </c>
      <c r="D39160">
        <v>-122.08941799999999</v>
      </c>
    </row>
    <row r="39161" spans="1:4" x14ac:dyDescent="0.2">
      <c r="A39161" t="s">
        <v>11853</v>
      </c>
      <c r="B39161" t="s">
        <v>17208</v>
      </c>
      <c r="C39161">
        <v>37.658566</v>
      </c>
      <c r="D39161">
        <v>-122.047236</v>
      </c>
    </row>
    <row r="39162" spans="1:4" x14ac:dyDescent="0.2">
      <c r="A39162" t="s">
        <v>11853</v>
      </c>
      <c r="B39162" t="s">
        <v>17208</v>
      </c>
      <c r="C39162">
        <v>37.670699999999997</v>
      </c>
      <c r="D39162">
        <v>-122.0827</v>
      </c>
    </row>
    <row r="39163" spans="1:4" x14ac:dyDescent="0.2">
      <c r="A39163" t="s">
        <v>11853</v>
      </c>
      <c r="B39163" t="s">
        <v>17208</v>
      </c>
      <c r="C39163">
        <v>37.637442999999998</v>
      </c>
      <c r="D39163">
        <v>-122.06702900000001</v>
      </c>
    </row>
    <row r="39164" spans="1:4" x14ac:dyDescent="0.2">
      <c r="A39164" t="s">
        <v>11853</v>
      </c>
      <c r="B39164" t="s">
        <v>17208</v>
      </c>
      <c r="C39164">
        <v>37.633245000000002</v>
      </c>
      <c r="D39164">
        <v>-122.0971</v>
      </c>
    </row>
    <row r="39165" spans="1:4" x14ac:dyDescent="0.2">
      <c r="A39165" t="s">
        <v>17643</v>
      </c>
      <c r="B39165" t="s">
        <v>17208</v>
      </c>
      <c r="C39165">
        <v>37.701526999999999</v>
      </c>
      <c r="D39165">
        <v>-122.078183</v>
      </c>
    </row>
    <row r="39166" spans="1:4" x14ac:dyDescent="0.2">
      <c r="A39166" t="s">
        <v>17644</v>
      </c>
      <c r="B39166" t="s">
        <v>17208</v>
      </c>
      <c r="C39166">
        <v>38.006649000000003</v>
      </c>
      <c r="D39166">
        <v>-122.26370199999999</v>
      </c>
    </row>
    <row r="39167" spans="1:4" x14ac:dyDescent="0.2">
      <c r="A39167" t="s">
        <v>17645</v>
      </c>
      <c r="B39167" t="s">
        <v>17208</v>
      </c>
      <c r="C39167">
        <v>37.9818</v>
      </c>
      <c r="D39167">
        <v>-121.672149</v>
      </c>
    </row>
    <row r="39168" spans="1:4" x14ac:dyDescent="0.2">
      <c r="A39168" t="s">
        <v>1846</v>
      </c>
      <c r="B39168" t="s">
        <v>17208</v>
      </c>
      <c r="C39168">
        <v>37.896104999999999</v>
      </c>
      <c r="D39168">
        <v>-122.11194</v>
      </c>
    </row>
    <row r="39169" spans="1:4" x14ac:dyDescent="0.2">
      <c r="A39169" t="s">
        <v>972</v>
      </c>
      <c r="B39169" t="s">
        <v>17208</v>
      </c>
      <c r="C39169">
        <v>37.682989999999997</v>
      </c>
      <c r="D39169">
        <v>-121.76298300000001</v>
      </c>
    </row>
    <row r="39170" spans="1:4" x14ac:dyDescent="0.2">
      <c r="A39170" t="s">
        <v>972</v>
      </c>
      <c r="B39170" t="s">
        <v>17208</v>
      </c>
      <c r="C39170">
        <v>37.681944000000001</v>
      </c>
      <c r="D39170">
        <v>-121.766944</v>
      </c>
    </row>
    <row r="39171" spans="1:4" x14ac:dyDescent="0.2">
      <c r="A39171" t="s">
        <v>17643</v>
      </c>
      <c r="B39171" t="s">
        <v>17208</v>
      </c>
      <c r="C39171">
        <v>37.713107000000001</v>
      </c>
      <c r="D39171">
        <v>-122.038113</v>
      </c>
    </row>
    <row r="39172" spans="1:4" x14ac:dyDescent="0.2">
      <c r="A39172" t="s">
        <v>17646</v>
      </c>
      <c r="B39172" t="s">
        <v>17208</v>
      </c>
      <c r="C39172">
        <v>37.993245999999999</v>
      </c>
      <c r="D39172">
        <v>-122.111693</v>
      </c>
    </row>
    <row r="39173" spans="1:4" x14ac:dyDescent="0.2">
      <c r="A39173" t="s">
        <v>684</v>
      </c>
      <c r="B39173" t="s">
        <v>17208</v>
      </c>
      <c r="C39173">
        <v>37.573458000000002</v>
      </c>
      <c r="D39173">
        <v>-122.046925</v>
      </c>
    </row>
    <row r="39174" spans="1:4" x14ac:dyDescent="0.2">
      <c r="A39174" t="s">
        <v>17647</v>
      </c>
      <c r="B39174" t="s">
        <v>17208</v>
      </c>
      <c r="C39174">
        <v>37.843653000000003</v>
      </c>
      <c r="D39174">
        <v>-122.124185</v>
      </c>
    </row>
    <row r="39175" spans="1:4" x14ac:dyDescent="0.2">
      <c r="A39175" t="s">
        <v>11853</v>
      </c>
      <c r="B39175" t="s">
        <v>17208</v>
      </c>
      <c r="C39175">
        <v>37.633499999999998</v>
      </c>
      <c r="D39175">
        <v>-122.09610000000001</v>
      </c>
    </row>
    <row r="39176" spans="1:4" x14ac:dyDescent="0.2">
      <c r="A39176" t="s">
        <v>17648</v>
      </c>
      <c r="B39176" t="s">
        <v>17208</v>
      </c>
      <c r="C39176">
        <v>38.328136999999998</v>
      </c>
      <c r="D39176">
        <v>-122.30551800000001</v>
      </c>
    </row>
    <row r="39177" spans="1:4" x14ac:dyDescent="0.2">
      <c r="A39177" t="s">
        <v>17648</v>
      </c>
      <c r="B39177" t="s">
        <v>17208</v>
      </c>
      <c r="C39177">
        <v>38.290362000000002</v>
      </c>
      <c r="D39177">
        <v>-122.284086</v>
      </c>
    </row>
    <row r="39178" spans="1:4" x14ac:dyDescent="0.2">
      <c r="A39178" t="s">
        <v>1704</v>
      </c>
      <c r="B39178" t="s">
        <v>17208</v>
      </c>
      <c r="C39178">
        <v>37.536811999999998</v>
      </c>
      <c r="D39178">
        <v>-122.03195599999999</v>
      </c>
    </row>
    <row r="39179" spans="1:4" x14ac:dyDescent="0.2">
      <c r="A39179" t="s">
        <v>10651</v>
      </c>
      <c r="B39179" t="s">
        <v>17208</v>
      </c>
      <c r="C39179">
        <v>37.994033999999999</v>
      </c>
      <c r="D39179">
        <v>-121.70362299999999</v>
      </c>
    </row>
    <row r="39180" spans="1:4" x14ac:dyDescent="0.2">
      <c r="A39180" t="s">
        <v>1621</v>
      </c>
      <c r="B39180" t="s">
        <v>17208</v>
      </c>
      <c r="C39180">
        <v>38.436943999999997</v>
      </c>
      <c r="D39180">
        <v>-122.401111</v>
      </c>
    </row>
    <row r="39181" spans="1:4" x14ac:dyDescent="0.2">
      <c r="A39181" t="s">
        <v>17649</v>
      </c>
      <c r="B39181" t="s">
        <v>17208</v>
      </c>
      <c r="C39181">
        <v>37.878658999999999</v>
      </c>
      <c r="D39181">
        <v>-122.172848</v>
      </c>
    </row>
    <row r="39182" spans="1:4" x14ac:dyDescent="0.2">
      <c r="A39182" t="s">
        <v>17650</v>
      </c>
      <c r="B39182" t="s">
        <v>17208</v>
      </c>
      <c r="C39182">
        <v>37.996903000000003</v>
      </c>
      <c r="D39182">
        <v>-122.287477</v>
      </c>
    </row>
    <row r="39183" spans="1:4" x14ac:dyDescent="0.2">
      <c r="A39183" t="s">
        <v>785</v>
      </c>
      <c r="B39183" t="s">
        <v>17208</v>
      </c>
      <c r="C39183">
        <v>38.016886999999997</v>
      </c>
      <c r="D39183">
        <v>-121.90817800000001</v>
      </c>
    </row>
    <row r="39184" spans="1:4" x14ac:dyDescent="0.2">
      <c r="A39184" t="s">
        <v>14062</v>
      </c>
      <c r="B39184" t="s">
        <v>17208</v>
      </c>
      <c r="C39184">
        <v>37.665804000000001</v>
      </c>
      <c r="D39184">
        <v>-121.8755</v>
      </c>
    </row>
    <row r="39185" spans="1:4" x14ac:dyDescent="0.2">
      <c r="A39185" t="s">
        <v>17651</v>
      </c>
      <c r="B39185" t="s">
        <v>17208</v>
      </c>
      <c r="C39185">
        <v>38.678192000000003</v>
      </c>
      <c r="D39185">
        <v>-122.472244</v>
      </c>
    </row>
    <row r="39186" spans="1:4" x14ac:dyDescent="0.2">
      <c r="A39186" t="s">
        <v>756</v>
      </c>
      <c r="B39186" t="s">
        <v>17208</v>
      </c>
      <c r="C39186">
        <v>37.716597</v>
      </c>
      <c r="D39186">
        <v>-121.922589</v>
      </c>
    </row>
    <row r="39187" spans="1:4" x14ac:dyDescent="0.2">
      <c r="A39187" t="s">
        <v>17652</v>
      </c>
      <c r="B39187" t="s">
        <v>17208</v>
      </c>
      <c r="C39187">
        <v>38.046013000000002</v>
      </c>
      <c r="D39187">
        <v>-122.186649</v>
      </c>
    </row>
    <row r="39188" spans="1:4" x14ac:dyDescent="0.2">
      <c r="A39188" t="s">
        <v>17647</v>
      </c>
      <c r="B39188" t="s">
        <v>17208</v>
      </c>
      <c r="C39188">
        <v>37.860300000000002</v>
      </c>
      <c r="D39188">
        <v>-122.1238</v>
      </c>
    </row>
    <row r="39189" spans="1:4" x14ac:dyDescent="0.2">
      <c r="A39189" t="s">
        <v>15539</v>
      </c>
      <c r="B39189" t="s">
        <v>17208</v>
      </c>
      <c r="C39189">
        <v>38.163733999999998</v>
      </c>
      <c r="D39189">
        <v>-121.701635</v>
      </c>
    </row>
    <row r="39190" spans="1:4" x14ac:dyDescent="0.2">
      <c r="A39190" t="s">
        <v>17093</v>
      </c>
      <c r="B39190" t="s">
        <v>17208</v>
      </c>
      <c r="C39190">
        <v>38.03069</v>
      </c>
      <c r="D39190">
        <v>-122.258139</v>
      </c>
    </row>
    <row r="39191" spans="1:4" x14ac:dyDescent="0.2">
      <c r="A39191" t="s">
        <v>1685</v>
      </c>
      <c r="B39191" t="s">
        <v>17208</v>
      </c>
      <c r="C39191">
        <v>38.458610999999998</v>
      </c>
      <c r="D39191">
        <v>-122.421389</v>
      </c>
    </row>
    <row r="39192" spans="1:4" x14ac:dyDescent="0.2">
      <c r="A39192" t="s">
        <v>14387</v>
      </c>
      <c r="B39192" t="s">
        <v>17208</v>
      </c>
      <c r="C39192">
        <v>38.513776</v>
      </c>
      <c r="D39192">
        <v>-122.461921</v>
      </c>
    </row>
    <row r="39193" spans="1:4" x14ac:dyDescent="0.2">
      <c r="A39193" t="s">
        <v>17647</v>
      </c>
      <c r="B39193" t="s">
        <v>17208</v>
      </c>
      <c r="C39193">
        <v>37.835000000000001</v>
      </c>
      <c r="D39193">
        <v>-122.12860000000001</v>
      </c>
    </row>
    <row r="39194" spans="1:4" x14ac:dyDescent="0.2">
      <c r="A39194" t="s">
        <v>2350</v>
      </c>
      <c r="B39194" t="s">
        <v>17208</v>
      </c>
      <c r="C39194">
        <v>38.575833000000003</v>
      </c>
      <c r="D39194">
        <v>-122.44888899999999</v>
      </c>
    </row>
    <row r="39195" spans="1:4" x14ac:dyDescent="0.2">
      <c r="A39195" t="s">
        <v>17653</v>
      </c>
      <c r="B39195" t="s">
        <v>17208</v>
      </c>
      <c r="C39195">
        <v>37.720466999999999</v>
      </c>
      <c r="D39195">
        <v>-122.158705</v>
      </c>
    </row>
    <row r="39196" spans="1:4" x14ac:dyDescent="0.2">
      <c r="A39196" t="s">
        <v>17653</v>
      </c>
      <c r="B39196" t="s">
        <v>17208</v>
      </c>
      <c r="C39196">
        <v>37.702376999999998</v>
      </c>
      <c r="D39196">
        <v>-122.123969</v>
      </c>
    </row>
    <row r="39197" spans="1:4" x14ac:dyDescent="0.2">
      <c r="A39197" t="s">
        <v>17653</v>
      </c>
      <c r="B39197" t="s">
        <v>17208</v>
      </c>
      <c r="C39197">
        <v>37.689208999999998</v>
      </c>
      <c r="D39197">
        <v>-122.150659</v>
      </c>
    </row>
    <row r="39198" spans="1:4" x14ac:dyDescent="0.2">
      <c r="A39198" t="s">
        <v>75</v>
      </c>
      <c r="B39198" t="s">
        <v>17208</v>
      </c>
      <c r="C39198">
        <v>37.678671000000001</v>
      </c>
      <c r="D39198">
        <v>-122.129547</v>
      </c>
    </row>
    <row r="39199" spans="1:4" x14ac:dyDescent="0.2">
      <c r="A39199" t="s">
        <v>17648</v>
      </c>
      <c r="B39199" t="s">
        <v>17208</v>
      </c>
      <c r="C39199">
        <v>38.297221999999998</v>
      </c>
      <c r="D39199">
        <v>-122.28444399999999</v>
      </c>
    </row>
    <row r="39200" spans="1:4" x14ac:dyDescent="0.2">
      <c r="A39200" t="s">
        <v>17654</v>
      </c>
      <c r="B39200" t="s">
        <v>17208</v>
      </c>
      <c r="C39200">
        <v>37.78</v>
      </c>
      <c r="D39200">
        <v>-121.976944</v>
      </c>
    </row>
    <row r="39201" spans="1:4" x14ac:dyDescent="0.2">
      <c r="A39201" t="s">
        <v>17654</v>
      </c>
      <c r="B39201" t="s">
        <v>17208</v>
      </c>
      <c r="C39201">
        <v>37.756188000000002</v>
      </c>
      <c r="D39201">
        <v>-121.952224</v>
      </c>
    </row>
    <row r="39202" spans="1:4" x14ac:dyDescent="0.2">
      <c r="A39202" t="s">
        <v>17655</v>
      </c>
      <c r="B39202" t="s">
        <v>17208</v>
      </c>
      <c r="C39202">
        <v>38.240834</v>
      </c>
      <c r="D39202">
        <v>-122.04200299999999</v>
      </c>
    </row>
    <row r="39203" spans="1:4" x14ac:dyDescent="0.2">
      <c r="A39203" t="s">
        <v>17656</v>
      </c>
      <c r="B39203" t="s">
        <v>17208</v>
      </c>
      <c r="C39203">
        <v>37.609403</v>
      </c>
      <c r="D39203">
        <v>-121.898636</v>
      </c>
    </row>
    <row r="39204" spans="1:4" x14ac:dyDescent="0.2">
      <c r="A39204" t="s">
        <v>1698</v>
      </c>
      <c r="B39204" t="s">
        <v>17208</v>
      </c>
      <c r="C39204">
        <v>37.589458</v>
      </c>
      <c r="D39204">
        <v>-122.049702</v>
      </c>
    </row>
    <row r="39205" spans="1:4" x14ac:dyDescent="0.2">
      <c r="A39205" t="s">
        <v>14062</v>
      </c>
      <c r="B39205" t="s">
        <v>17208</v>
      </c>
      <c r="C39205">
        <v>37.687311000000001</v>
      </c>
      <c r="D39205">
        <v>-121.89570000000001</v>
      </c>
    </row>
    <row r="39206" spans="1:4" x14ac:dyDescent="0.2">
      <c r="A39206" t="s">
        <v>17657</v>
      </c>
      <c r="B39206" t="s">
        <v>17208</v>
      </c>
      <c r="C39206">
        <v>38.148344999999999</v>
      </c>
      <c r="D39206">
        <v>-122.24933299999999</v>
      </c>
    </row>
    <row r="39207" spans="1:4" x14ac:dyDescent="0.2">
      <c r="A39207" t="s">
        <v>17657</v>
      </c>
      <c r="B39207" t="s">
        <v>17208</v>
      </c>
      <c r="C39207">
        <v>38.105302000000002</v>
      </c>
      <c r="D39207">
        <v>-122.247367</v>
      </c>
    </row>
    <row r="39208" spans="1:4" x14ac:dyDescent="0.2">
      <c r="A39208" t="s">
        <v>17657</v>
      </c>
      <c r="B39208" t="s">
        <v>17208</v>
      </c>
      <c r="C39208">
        <v>38.098529999999997</v>
      </c>
      <c r="D39208">
        <v>-122.212354</v>
      </c>
    </row>
    <row r="39209" spans="1:4" x14ac:dyDescent="0.2">
      <c r="A39209" t="s">
        <v>17657</v>
      </c>
      <c r="B39209" t="s">
        <v>17208</v>
      </c>
      <c r="C39209">
        <v>38.094653999999998</v>
      </c>
      <c r="D39209">
        <v>-122.27273</v>
      </c>
    </row>
    <row r="39210" spans="1:4" x14ac:dyDescent="0.2">
      <c r="A39210" t="s">
        <v>9959</v>
      </c>
      <c r="B39210" t="s">
        <v>17208</v>
      </c>
      <c r="C39210">
        <v>37.875317000000003</v>
      </c>
      <c r="D39210">
        <v>-122.07025899999999</v>
      </c>
    </row>
    <row r="39211" spans="1:4" x14ac:dyDescent="0.2">
      <c r="A39211" t="s">
        <v>9959</v>
      </c>
      <c r="B39211" t="s">
        <v>17208</v>
      </c>
      <c r="C39211">
        <v>37.905279</v>
      </c>
      <c r="D39211">
        <v>-122.05490899999999</v>
      </c>
    </row>
    <row r="39212" spans="1:4" x14ac:dyDescent="0.2">
      <c r="A39212" t="s">
        <v>9959</v>
      </c>
      <c r="B39212" t="s">
        <v>17208</v>
      </c>
      <c r="C39212">
        <v>37.906388999999997</v>
      </c>
      <c r="D39212">
        <v>-122.063889</v>
      </c>
    </row>
    <row r="39213" spans="1:4" x14ac:dyDescent="0.2">
      <c r="A39213" t="s">
        <v>9959</v>
      </c>
      <c r="B39213" t="s">
        <v>17208</v>
      </c>
      <c r="C39213">
        <v>37.919423999999999</v>
      </c>
      <c r="D39213">
        <v>-122.025879</v>
      </c>
    </row>
    <row r="39214" spans="1:4" x14ac:dyDescent="0.2">
      <c r="A39214" t="s">
        <v>17658</v>
      </c>
      <c r="B39214" t="s">
        <v>17208</v>
      </c>
      <c r="C39214">
        <v>38.403813</v>
      </c>
      <c r="D39214">
        <v>-122.35850600000001</v>
      </c>
    </row>
    <row r="39215" spans="1:4" x14ac:dyDescent="0.2">
      <c r="A39215" t="s">
        <v>647</v>
      </c>
      <c r="B39215" t="s">
        <v>17208</v>
      </c>
      <c r="C39215">
        <v>37.780594999999998</v>
      </c>
      <c r="D39215">
        <v>-122.216587</v>
      </c>
    </row>
    <row r="39216" spans="1:4" x14ac:dyDescent="0.2">
      <c r="A39216" t="s">
        <v>647</v>
      </c>
      <c r="B39216" t="s">
        <v>17208</v>
      </c>
      <c r="C39216">
        <v>37.801133</v>
      </c>
      <c r="D39216">
        <v>-122.210368</v>
      </c>
    </row>
    <row r="39217" spans="1:4" x14ac:dyDescent="0.2">
      <c r="A39217" t="s">
        <v>647</v>
      </c>
      <c r="B39217" t="s">
        <v>17208</v>
      </c>
      <c r="C39217">
        <v>37.740239000000003</v>
      </c>
      <c r="D39217">
        <v>-122.17101700000001</v>
      </c>
    </row>
    <row r="39218" spans="1:4" x14ac:dyDescent="0.2">
      <c r="A39218" t="s">
        <v>647</v>
      </c>
      <c r="B39218" t="s">
        <v>17208</v>
      </c>
      <c r="C39218">
        <v>37.8018</v>
      </c>
      <c r="D39218">
        <v>-122.26519999999999</v>
      </c>
    </row>
    <row r="39219" spans="1:4" x14ac:dyDescent="0.2">
      <c r="A39219" t="s">
        <v>647</v>
      </c>
      <c r="B39219" t="s">
        <v>17208</v>
      </c>
      <c r="C39219">
        <v>37.764131999999996</v>
      </c>
      <c r="D39219">
        <v>-122.163326</v>
      </c>
    </row>
    <row r="39220" spans="1:4" x14ac:dyDescent="0.2">
      <c r="A39220" t="s">
        <v>647</v>
      </c>
      <c r="B39220" t="s">
        <v>17208</v>
      </c>
      <c r="C39220">
        <v>37.795650000000002</v>
      </c>
      <c r="D39220">
        <v>-122.24292</v>
      </c>
    </row>
    <row r="39221" spans="1:4" x14ac:dyDescent="0.2">
      <c r="A39221" t="s">
        <v>647</v>
      </c>
      <c r="B39221" t="s">
        <v>17208</v>
      </c>
      <c r="C39221">
        <v>37.807084000000003</v>
      </c>
      <c r="D39221">
        <v>-122.285051</v>
      </c>
    </row>
    <row r="39222" spans="1:4" x14ac:dyDescent="0.2">
      <c r="A39222" t="s">
        <v>17659</v>
      </c>
      <c r="B39222" t="s">
        <v>17208</v>
      </c>
      <c r="C39222">
        <v>37.836466000000001</v>
      </c>
      <c r="D39222">
        <v>-122.28036299999999</v>
      </c>
    </row>
    <row r="39223" spans="1:4" x14ac:dyDescent="0.2">
      <c r="A39223" t="s">
        <v>647</v>
      </c>
      <c r="B39223" t="s">
        <v>17208</v>
      </c>
      <c r="C39223">
        <v>37.836095999999998</v>
      </c>
      <c r="D39223">
        <v>-122.26367</v>
      </c>
    </row>
    <row r="39224" spans="1:4" x14ac:dyDescent="0.2">
      <c r="A39224" t="s">
        <v>647</v>
      </c>
      <c r="B39224" t="s">
        <v>17208</v>
      </c>
      <c r="C39224">
        <v>37.812635999999998</v>
      </c>
      <c r="D39224">
        <v>-122.244322</v>
      </c>
    </row>
    <row r="39225" spans="1:4" x14ac:dyDescent="0.2">
      <c r="A39225" t="s">
        <v>647</v>
      </c>
      <c r="B39225" t="s">
        <v>17208</v>
      </c>
      <c r="C39225">
        <v>37.828156999999997</v>
      </c>
      <c r="D39225">
        <v>-122.22683000000001</v>
      </c>
    </row>
    <row r="39226" spans="1:4" x14ac:dyDescent="0.2">
      <c r="A39226" t="s">
        <v>647</v>
      </c>
      <c r="B39226" t="s">
        <v>17208</v>
      </c>
      <c r="C39226">
        <v>37.808472999999999</v>
      </c>
      <c r="D39226">
        <v>-122.266774</v>
      </c>
    </row>
    <row r="39227" spans="1:4" x14ac:dyDescent="0.2">
      <c r="A39227" t="s">
        <v>647</v>
      </c>
      <c r="B39227" t="s">
        <v>17208</v>
      </c>
      <c r="C39227">
        <v>37.782426999999998</v>
      </c>
      <c r="D39227">
        <v>-122.181585</v>
      </c>
    </row>
    <row r="39228" spans="1:4" x14ac:dyDescent="0.2">
      <c r="A39228" t="s">
        <v>647</v>
      </c>
      <c r="B39228" t="s">
        <v>17208</v>
      </c>
      <c r="C39228">
        <v>37.7209</v>
      </c>
      <c r="D39228">
        <v>-122.2154</v>
      </c>
    </row>
    <row r="39229" spans="1:4" x14ac:dyDescent="0.2">
      <c r="A39229" t="s">
        <v>647</v>
      </c>
      <c r="B39229" t="s">
        <v>17208</v>
      </c>
      <c r="C39229">
        <v>37.804400000000001</v>
      </c>
      <c r="D39229">
        <v>-122.2697</v>
      </c>
    </row>
    <row r="39230" spans="1:4" x14ac:dyDescent="0.2">
      <c r="A39230" t="s">
        <v>647</v>
      </c>
      <c r="B39230" t="s">
        <v>17208</v>
      </c>
      <c r="C39230">
        <v>37.804400000000001</v>
      </c>
      <c r="D39230">
        <v>-122.2697</v>
      </c>
    </row>
    <row r="39231" spans="1:4" x14ac:dyDescent="0.2">
      <c r="A39231" t="s">
        <v>647</v>
      </c>
      <c r="B39231" t="s">
        <v>17208</v>
      </c>
      <c r="C39231">
        <v>37.843679999999999</v>
      </c>
      <c r="D39231">
        <v>-122.24191</v>
      </c>
    </row>
    <row r="39232" spans="1:4" x14ac:dyDescent="0.2">
      <c r="A39232" t="s">
        <v>647</v>
      </c>
      <c r="B39232" t="s">
        <v>17208</v>
      </c>
      <c r="C39232">
        <v>37.787785999999997</v>
      </c>
      <c r="D39232">
        <v>-122.18838</v>
      </c>
    </row>
    <row r="39233" spans="1:4" x14ac:dyDescent="0.2">
      <c r="A39233" t="s">
        <v>6567</v>
      </c>
      <c r="B39233" t="s">
        <v>17208</v>
      </c>
      <c r="C39233">
        <v>37.827599999999997</v>
      </c>
      <c r="D39233">
        <v>-122.25069999999999</v>
      </c>
    </row>
    <row r="39234" spans="1:4" x14ac:dyDescent="0.2">
      <c r="A39234" t="s">
        <v>647</v>
      </c>
      <c r="B39234" t="s">
        <v>17208</v>
      </c>
      <c r="C39234">
        <v>37.758924</v>
      </c>
      <c r="D39234">
        <v>-122.18533499999999</v>
      </c>
    </row>
    <row r="39235" spans="1:4" x14ac:dyDescent="0.2">
      <c r="A39235" t="s">
        <v>647</v>
      </c>
      <c r="B39235" t="s">
        <v>17208</v>
      </c>
      <c r="C39235">
        <v>37.741700000000002</v>
      </c>
      <c r="D39235">
        <v>-122.19199999999999</v>
      </c>
    </row>
    <row r="39236" spans="1:4" x14ac:dyDescent="0.2">
      <c r="A39236" t="s">
        <v>647</v>
      </c>
      <c r="B39236" t="s">
        <v>17208</v>
      </c>
      <c r="C39236">
        <v>37.804400000000001</v>
      </c>
      <c r="D39236">
        <v>-122.2697</v>
      </c>
    </row>
    <row r="39237" spans="1:4" x14ac:dyDescent="0.2">
      <c r="A39237" t="s">
        <v>647</v>
      </c>
      <c r="B39237" t="s">
        <v>17208</v>
      </c>
      <c r="C39237">
        <v>37.747799999999998</v>
      </c>
      <c r="D39237">
        <v>-122.1725</v>
      </c>
    </row>
    <row r="39238" spans="1:4" x14ac:dyDescent="0.2">
      <c r="A39238" t="s">
        <v>647</v>
      </c>
      <c r="B39238" t="s">
        <v>17208</v>
      </c>
      <c r="C39238">
        <v>37.804499999999997</v>
      </c>
      <c r="D39238">
        <v>-122.3198</v>
      </c>
    </row>
    <row r="39239" spans="1:4" x14ac:dyDescent="0.2">
      <c r="A39239" t="s">
        <v>647</v>
      </c>
      <c r="B39239" t="s">
        <v>17208</v>
      </c>
      <c r="C39239">
        <v>37.826999999999998</v>
      </c>
      <c r="D39239">
        <v>-122.2998</v>
      </c>
    </row>
    <row r="39240" spans="1:4" x14ac:dyDescent="0.2">
      <c r="A39240" t="s">
        <v>647</v>
      </c>
      <c r="B39240" t="s">
        <v>17208</v>
      </c>
      <c r="C39240">
        <v>37.804400000000001</v>
      </c>
      <c r="D39240">
        <v>-122.2697</v>
      </c>
    </row>
    <row r="39241" spans="1:4" x14ac:dyDescent="0.2">
      <c r="A39241" t="s">
        <v>647</v>
      </c>
      <c r="B39241" t="s">
        <v>17208</v>
      </c>
      <c r="C39241">
        <v>37.804400000000001</v>
      </c>
      <c r="D39241">
        <v>-122.2697</v>
      </c>
    </row>
    <row r="39242" spans="1:4" x14ac:dyDescent="0.2">
      <c r="A39242" t="s">
        <v>647</v>
      </c>
      <c r="B39242" t="s">
        <v>17208</v>
      </c>
      <c r="C39242">
        <v>37.828499999999998</v>
      </c>
      <c r="D39242">
        <v>-122.2094</v>
      </c>
    </row>
    <row r="39243" spans="1:4" x14ac:dyDescent="0.2">
      <c r="A39243" t="s">
        <v>17659</v>
      </c>
      <c r="B39243" t="s">
        <v>17208</v>
      </c>
      <c r="C39243">
        <v>37.842599999999997</v>
      </c>
      <c r="D39243">
        <v>-122.2912</v>
      </c>
    </row>
    <row r="39244" spans="1:4" x14ac:dyDescent="0.2">
      <c r="A39244" t="s">
        <v>647</v>
      </c>
      <c r="B39244" t="s">
        <v>17208</v>
      </c>
      <c r="C39244">
        <v>37.804400000000001</v>
      </c>
      <c r="D39244">
        <v>-122.2697</v>
      </c>
    </row>
    <row r="39245" spans="1:4" x14ac:dyDescent="0.2">
      <c r="A39245" t="s">
        <v>13042</v>
      </c>
      <c r="B39245" t="s">
        <v>17208</v>
      </c>
      <c r="C39245">
        <v>37.869100000000003</v>
      </c>
      <c r="D39245">
        <v>-122.2696</v>
      </c>
    </row>
    <row r="39246" spans="1:4" x14ac:dyDescent="0.2">
      <c r="A39246" t="s">
        <v>13042</v>
      </c>
      <c r="B39246" t="s">
        <v>17208</v>
      </c>
      <c r="C39246">
        <v>37.865611000000001</v>
      </c>
      <c r="D39246">
        <v>-122.28512600000001</v>
      </c>
    </row>
    <row r="39247" spans="1:4" x14ac:dyDescent="0.2">
      <c r="A39247" t="s">
        <v>13042</v>
      </c>
      <c r="B39247" t="s">
        <v>17208</v>
      </c>
      <c r="C39247">
        <v>37.863028</v>
      </c>
      <c r="D39247">
        <v>-122.274914</v>
      </c>
    </row>
    <row r="39248" spans="1:4" x14ac:dyDescent="0.2">
      <c r="A39248" t="s">
        <v>13042</v>
      </c>
      <c r="B39248" t="s">
        <v>17208</v>
      </c>
      <c r="C39248">
        <v>37.866427999999999</v>
      </c>
      <c r="D39248">
        <v>-122.257048</v>
      </c>
    </row>
    <row r="39249" spans="1:4" x14ac:dyDescent="0.2">
      <c r="A39249" t="s">
        <v>13042</v>
      </c>
      <c r="B39249" t="s">
        <v>17208</v>
      </c>
      <c r="C39249">
        <v>37.857109999999999</v>
      </c>
      <c r="D39249">
        <v>-122.24996400000001</v>
      </c>
    </row>
    <row r="39250" spans="1:4" x14ac:dyDescent="0.2">
      <c r="A39250" t="s">
        <v>1426</v>
      </c>
      <c r="B39250" t="s">
        <v>17208</v>
      </c>
      <c r="C39250">
        <v>37.890045000000001</v>
      </c>
      <c r="D39250">
        <v>-122.295394</v>
      </c>
    </row>
    <row r="39251" spans="1:4" x14ac:dyDescent="0.2">
      <c r="A39251" t="s">
        <v>13042</v>
      </c>
      <c r="B39251" t="s">
        <v>17208</v>
      </c>
      <c r="C39251">
        <v>37.893118000000001</v>
      </c>
      <c r="D39251">
        <v>-122.276517</v>
      </c>
    </row>
    <row r="39252" spans="1:4" x14ac:dyDescent="0.2">
      <c r="A39252" t="s">
        <v>13042</v>
      </c>
      <c r="B39252" t="s">
        <v>17208</v>
      </c>
      <c r="C39252">
        <v>37.890828999999997</v>
      </c>
      <c r="D39252">
        <v>-122.25976</v>
      </c>
    </row>
    <row r="39253" spans="1:4" x14ac:dyDescent="0.2">
      <c r="A39253" t="s">
        <v>13042</v>
      </c>
      <c r="B39253" t="s">
        <v>17208</v>
      </c>
      <c r="C39253">
        <v>37.878397</v>
      </c>
      <c r="D39253">
        <v>-122.265461</v>
      </c>
    </row>
    <row r="39254" spans="1:4" x14ac:dyDescent="0.2">
      <c r="A39254" t="s">
        <v>13042</v>
      </c>
      <c r="B39254" t="s">
        <v>17208</v>
      </c>
      <c r="C39254">
        <v>37.869602999999998</v>
      </c>
      <c r="D39254">
        <v>-122.295929</v>
      </c>
    </row>
    <row r="39255" spans="1:4" x14ac:dyDescent="0.2">
      <c r="A39255" t="s">
        <v>13042</v>
      </c>
      <c r="B39255" t="s">
        <v>17208</v>
      </c>
      <c r="C39255">
        <v>37.869300000000003</v>
      </c>
      <c r="D39255">
        <v>-122.268</v>
      </c>
    </row>
    <row r="39256" spans="1:4" x14ac:dyDescent="0.2">
      <c r="A39256" t="s">
        <v>13042</v>
      </c>
      <c r="B39256" t="s">
        <v>17208</v>
      </c>
      <c r="C39256">
        <v>37.871899999999997</v>
      </c>
      <c r="D39256">
        <v>-122.2591</v>
      </c>
    </row>
    <row r="39257" spans="1:4" x14ac:dyDescent="0.2">
      <c r="A39257" t="s">
        <v>187</v>
      </c>
      <c r="B39257" t="s">
        <v>17208</v>
      </c>
      <c r="C39257">
        <v>37.940038999999999</v>
      </c>
      <c r="D39257">
        <v>-122.36201</v>
      </c>
    </row>
    <row r="39258" spans="1:4" x14ac:dyDescent="0.2">
      <c r="A39258" t="s">
        <v>187</v>
      </c>
      <c r="B39258" t="s">
        <v>17208</v>
      </c>
      <c r="C39258">
        <v>37.937199999999997</v>
      </c>
      <c r="D39258">
        <v>-122.35850000000001</v>
      </c>
    </row>
    <row r="39259" spans="1:4" x14ac:dyDescent="0.2">
      <c r="A39259" t="s">
        <v>17660</v>
      </c>
      <c r="B39259" t="s">
        <v>17208</v>
      </c>
      <c r="C39259">
        <v>37.969287000000001</v>
      </c>
      <c r="D39259">
        <v>-122.290092</v>
      </c>
    </row>
    <row r="39260" spans="1:4" x14ac:dyDescent="0.2">
      <c r="A39260" t="s">
        <v>187</v>
      </c>
      <c r="B39260" t="s">
        <v>17208</v>
      </c>
      <c r="C39260">
        <v>37.926523000000003</v>
      </c>
      <c r="D39260">
        <v>-122.33421</v>
      </c>
    </row>
    <row r="39261" spans="1:4" x14ac:dyDescent="0.2">
      <c r="A39261" t="s">
        <v>187</v>
      </c>
      <c r="B39261" t="s">
        <v>17208</v>
      </c>
      <c r="C39261">
        <v>37.941718999999999</v>
      </c>
      <c r="D39261">
        <v>-122.323756</v>
      </c>
    </row>
    <row r="39262" spans="1:4" x14ac:dyDescent="0.2">
      <c r="A39262" t="s">
        <v>16335</v>
      </c>
      <c r="B39262" t="s">
        <v>17208</v>
      </c>
      <c r="C39262">
        <v>37.972374000000002</v>
      </c>
      <c r="D39262">
        <v>-122.336929</v>
      </c>
    </row>
    <row r="39263" spans="1:4" x14ac:dyDescent="0.2">
      <c r="A39263" t="s">
        <v>187</v>
      </c>
      <c r="B39263" t="s">
        <v>17208</v>
      </c>
      <c r="C39263">
        <v>37.927100000000003</v>
      </c>
      <c r="D39263">
        <v>-122.384</v>
      </c>
    </row>
    <row r="39264" spans="1:4" x14ac:dyDescent="0.2">
      <c r="A39264" t="s">
        <v>187</v>
      </c>
      <c r="B39264" t="s">
        <v>17208</v>
      </c>
      <c r="C39264">
        <v>37.933799999999998</v>
      </c>
      <c r="D39264">
        <v>-122.3432</v>
      </c>
    </row>
    <row r="39265" spans="1:4" x14ac:dyDescent="0.2">
      <c r="A39265" t="s">
        <v>17660</v>
      </c>
      <c r="B39265" t="s">
        <v>17208</v>
      </c>
      <c r="C39265">
        <v>37.950000000000003</v>
      </c>
      <c r="D39265">
        <v>-122.272778</v>
      </c>
    </row>
    <row r="39266" spans="1:4" x14ac:dyDescent="0.2">
      <c r="A39266" t="s">
        <v>187</v>
      </c>
      <c r="B39266" t="s">
        <v>17208</v>
      </c>
      <c r="C39266">
        <v>37.937199999999997</v>
      </c>
      <c r="D39266">
        <v>-122.35850000000001</v>
      </c>
    </row>
    <row r="39267" spans="1:4" x14ac:dyDescent="0.2">
      <c r="A39267" t="s">
        <v>16948</v>
      </c>
      <c r="B39267" t="s">
        <v>17208</v>
      </c>
      <c r="C39267">
        <v>37.969144</v>
      </c>
      <c r="D39267">
        <v>-122.510502</v>
      </c>
    </row>
    <row r="39268" spans="1:4" x14ac:dyDescent="0.2">
      <c r="A39268" t="s">
        <v>16948</v>
      </c>
      <c r="B39268" t="s">
        <v>17208</v>
      </c>
      <c r="C39268">
        <v>38.015044000000003</v>
      </c>
      <c r="D39268">
        <v>-122.54521</v>
      </c>
    </row>
    <row r="39269" spans="1:4" x14ac:dyDescent="0.2">
      <c r="A39269" t="s">
        <v>17661</v>
      </c>
      <c r="B39269" t="s">
        <v>17208</v>
      </c>
      <c r="C39269">
        <v>37.950598999999997</v>
      </c>
      <c r="D39269">
        <v>-122.535501</v>
      </c>
    </row>
    <row r="39270" spans="1:4" x14ac:dyDescent="0.2">
      <c r="A39270" t="s">
        <v>16948</v>
      </c>
      <c r="B39270" t="s">
        <v>17208</v>
      </c>
      <c r="C39270">
        <v>37.957799999999999</v>
      </c>
      <c r="D39270">
        <v>-122.5064</v>
      </c>
    </row>
    <row r="39271" spans="1:4" x14ac:dyDescent="0.2">
      <c r="A39271" t="s">
        <v>16948</v>
      </c>
      <c r="B39271" t="s">
        <v>17208</v>
      </c>
      <c r="C39271">
        <v>38.023200000000003</v>
      </c>
      <c r="D39271">
        <v>-122.5457</v>
      </c>
    </row>
    <row r="39272" spans="1:4" x14ac:dyDescent="0.2">
      <c r="A39272" t="s">
        <v>17662</v>
      </c>
      <c r="B39272" t="s">
        <v>17208</v>
      </c>
      <c r="C39272">
        <v>37.952221999999999</v>
      </c>
      <c r="D39272">
        <v>-122.556111</v>
      </c>
    </row>
    <row r="39273" spans="1:4" x14ac:dyDescent="0.2">
      <c r="A39273" t="s">
        <v>16948</v>
      </c>
      <c r="B39273" t="s">
        <v>17208</v>
      </c>
      <c r="C39273">
        <v>38.023200000000003</v>
      </c>
      <c r="D39273">
        <v>-122.5457</v>
      </c>
    </row>
    <row r="39274" spans="1:4" x14ac:dyDescent="0.2">
      <c r="A39274" t="s">
        <v>17663</v>
      </c>
      <c r="B39274" t="s">
        <v>17208</v>
      </c>
      <c r="C39274">
        <v>37.889885</v>
      </c>
      <c r="D39274">
        <v>-122.472627</v>
      </c>
    </row>
    <row r="39275" spans="1:4" x14ac:dyDescent="0.2">
      <c r="A39275" t="s">
        <v>17664</v>
      </c>
      <c r="B39275" t="s">
        <v>17208</v>
      </c>
      <c r="C39275">
        <v>38.339264</v>
      </c>
      <c r="D39275">
        <v>-122.951364</v>
      </c>
    </row>
    <row r="39276" spans="1:4" x14ac:dyDescent="0.2">
      <c r="A39276" t="s">
        <v>17665</v>
      </c>
      <c r="B39276" t="s">
        <v>17208</v>
      </c>
      <c r="C39276">
        <v>38.330920999999996</v>
      </c>
      <c r="D39276">
        <v>-123.037308</v>
      </c>
    </row>
    <row r="39277" spans="1:4" x14ac:dyDescent="0.2">
      <c r="A39277" t="s">
        <v>17666</v>
      </c>
      <c r="B39277" t="s">
        <v>17208</v>
      </c>
      <c r="C39277">
        <v>37.907874999999997</v>
      </c>
      <c r="D39277">
        <v>-122.694655</v>
      </c>
    </row>
    <row r="39278" spans="1:4" x14ac:dyDescent="0.2">
      <c r="A39278" t="s">
        <v>17667</v>
      </c>
      <c r="B39278" t="s">
        <v>17208</v>
      </c>
      <c r="C39278">
        <v>37.922255999999997</v>
      </c>
      <c r="D39278">
        <v>-122.51320200000001</v>
      </c>
    </row>
    <row r="39279" spans="1:4" x14ac:dyDescent="0.2">
      <c r="A39279" t="s">
        <v>17668</v>
      </c>
      <c r="B39279" t="s">
        <v>17208</v>
      </c>
      <c r="C39279">
        <v>38.326900000000002</v>
      </c>
      <c r="D39279">
        <v>-122.70610000000001</v>
      </c>
    </row>
    <row r="39280" spans="1:4" x14ac:dyDescent="0.2">
      <c r="A39280" t="s">
        <v>17668</v>
      </c>
      <c r="B39280" t="s">
        <v>17208</v>
      </c>
      <c r="C39280">
        <v>38.339700000000001</v>
      </c>
      <c r="D39280">
        <v>-122.7</v>
      </c>
    </row>
    <row r="39281" spans="1:4" x14ac:dyDescent="0.2">
      <c r="A39281" t="s">
        <v>17668</v>
      </c>
      <c r="B39281" t="s">
        <v>17208</v>
      </c>
      <c r="C39281">
        <v>38.347026999999997</v>
      </c>
      <c r="D39281">
        <v>-122.69408</v>
      </c>
    </row>
    <row r="39282" spans="1:4" x14ac:dyDescent="0.2">
      <c r="A39282" t="s">
        <v>17669</v>
      </c>
      <c r="B39282" t="s">
        <v>17208</v>
      </c>
      <c r="C39282">
        <v>38.250833</v>
      </c>
      <c r="D39282">
        <v>-122.964167</v>
      </c>
    </row>
    <row r="39283" spans="1:4" x14ac:dyDescent="0.2">
      <c r="A39283" t="s">
        <v>1340</v>
      </c>
      <c r="B39283" t="s">
        <v>17208</v>
      </c>
      <c r="C39283">
        <v>37.988289000000002</v>
      </c>
      <c r="D39283">
        <v>-122.593711</v>
      </c>
    </row>
    <row r="39284" spans="1:4" x14ac:dyDescent="0.2">
      <c r="A39284" t="s">
        <v>17670</v>
      </c>
      <c r="B39284" t="s">
        <v>17208</v>
      </c>
      <c r="C39284">
        <v>38.325918000000001</v>
      </c>
      <c r="D39284">
        <v>-122.704831</v>
      </c>
    </row>
    <row r="39285" spans="1:4" x14ac:dyDescent="0.2">
      <c r="A39285" t="s">
        <v>17671</v>
      </c>
      <c r="B39285" t="s">
        <v>17208</v>
      </c>
      <c r="C39285">
        <v>38.012177999999999</v>
      </c>
      <c r="D39285">
        <v>-122.69074000000001</v>
      </c>
    </row>
    <row r="39286" spans="1:4" x14ac:dyDescent="0.2">
      <c r="A39286" t="s">
        <v>8110</v>
      </c>
      <c r="B39286" t="s">
        <v>17208</v>
      </c>
      <c r="C39286">
        <v>38.083514000000001</v>
      </c>
      <c r="D39286">
        <v>-122.856774</v>
      </c>
    </row>
    <row r="39287" spans="1:4" x14ac:dyDescent="0.2">
      <c r="A39287" t="s">
        <v>17672</v>
      </c>
      <c r="B39287" t="s">
        <v>17208</v>
      </c>
      <c r="C39287">
        <v>38.013928999999997</v>
      </c>
      <c r="D39287">
        <v>-122.701576</v>
      </c>
    </row>
    <row r="39288" spans="1:4" x14ac:dyDescent="0.2">
      <c r="A39288" t="s">
        <v>16203</v>
      </c>
      <c r="B39288" t="s">
        <v>17208</v>
      </c>
      <c r="C39288">
        <v>37.936743</v>
      </c>
      <c r="D39288">
        <v>-122.536202</v>
      </c>
    </row>
    <row r="39289" spans="1:4" x14ac:dyDescent="0.2">
      <c r="A39289" t="s">
        <v>5049</v>
      </c>
      <c r="B39289" t="s">
        <v>17208</v>
      </c>
      <c r="C39289">
        <v>38.176220999999998</v>
      </c>
      <c r="D39289">
        <v>-122.890011</v>
      </c>
    </row>
    <row r="39290" spans="1:4" x14ac:dyDescent="0.2">
      <c r="A39290" t="s">
        <v>17673</v>
      </c>
      <c r="B39290" t="s">
        <v>17208</v>
      </c>
      <c r="C39290">
        <v>37.895757000000003</v>
      </c>
      <c r="D39290">
        <v>-122.533885</v>
      </c>
    </row>
    <row r="39291" spans="1:4" x14ac:dyDescent="0.2">
      <c r="A39291" t="s">
        <v>17673</v>
      </c>
      <c r="B39291" t="s">
        <v>17208</v>
      </c>
      <c r="C39291">
        <v>37.906111000000003</v>
      </c>
      <c r="D39291">
        <v>-122.54388899999999</v>
      </c>
    </row>
    <row r="39292" spans="1:4" x14ac:dyDescent="0.2">
      <c r="A39292" t="s">
        <v>17674</v>
      </c>
      <c r="B39292" t="s">
        <v>17208</v>
      </c>
      <c r="C39292">
        <v>38.116300000000003</v>
      </c>
      <c r="D39292">
        <v>-122.571416</v>
      </c>
    </row>
    <row r="39293" spans="1:4" x14ac:dyDescent="0.2">
      <c r="A39293" t="s">
        <v>17675</v>
      </c>
      <c r="B39293" t="s">
        <v>17208</v>
      </c>
      <c r="C39293">
        <v>38.054622000000002</v>
      </c>
      <c r="D39293">
        <v>-122.69640200000001</v>
      </c>
    </row>
    <row r="39294" spans="1:4" x14ac:dyDescent="0.2">
      <c r="A39294" t="s">
        <v>17674</v>
      </c>
      <c r="B39294" t="s">
        <v>17208</v>
      </c>
      <c r="C39294">
        <v>38.097257999999997</v>
      </c>
      <c r="D39294">
        <v>-122.583691</v>
      </c>
    </row>
    <row r="39295" spans="1:4" x14ac:dyDescent="0.2">
      <c r="A39295" t="s">
        <v>17674</v>
      </c>
      <c r="B39295" t="s">
        <v>17208</v>
      </c>
      <c r="C39295">
        <v>38.100900000000003</v>
      </c>
      <c r="D39295">
        <v>-122.57080000000001</v>
      </c>
    </row>
    <row r="39296" spans="1:4" x14ac:dyDescent="0.2">
      <c r="A39296" t="s">
        <v>17674</v>
      </c>
      <c r="B39296" t="s">
        <v>17208</v>
      </c>
      <c r="C39296">
        <v>38.061836999999997</v>
      </c>
      <c r="D39296">
        <v>-122.540408</v>
      </c>
    </row>
    <row r="39297" spans="1:4" x14ac:dyDescent="0.2">
      <c r="A39297" t="s">
        <v>17676</v>
      </c>
      <c r="B39297" t="s">
        <v>17208</v>
      </c>
      <c r="C39297">
        <v>38.040832999999999</v>
      </c>
      <c r="D39297">
        <v>-122.78694400000001</v>
      </c>
    </row>
    <row r="39298" spans="1:4" x14ac:dyDescent="0.2">
      <c r="A39298" t="s">
        <v>17677</v>
      </c>
      <c r="B39298" t="s">
        <v>17208</v>
      </c>
      <c r="C39298">
        <v>38.315947999999999</v>
      </c>
      <c r="D39298">
        <v>-122.671772</v>
      </c>
    </row>
    <row r="39299" spans="1:4" x14ac:dyDescent="0.2">
      <c r="A39299" t="s">
        <v>17678</v>
      </c>
      <c r="B39299" t="s">
        <v>17208</v>
      </c>
      <c r="C39299">
        <v>38.240349000000002</v>
      </c>
      <c r="D39299">
        <v>-122.677727</v>
      </c>
    </row>
    <row r="39300" spans="1:4" x14ac:dyDescent="0.2">
      <c r="A39300" t="s">
        <v>17678</v>
      </c>
      <c r="B39300" t="s">
        <v>17208</v>
      </c>
      <c r="C39300">
        <v>38.322099999999999</v>
      </c>
      <c r="D39300">
        <v>-122.64409999999999</v>
      </c>
    </row>
    <row r="39301" spans="1:4" x14ac:dyDescent="0.2">
      <c r="A39301" t="s">
        <v>17678</v>
      </c>
      <c r="B39301" t="s">
        <v>17208</v>
      </c>
      <c r="C39301">
        <v>38.250739000000003</v>
      </c>
      <c r="D39301">
        <v>-122.61553600000001</v>
      </c>
    </row>
    <row r="39302" spans="1:4" x14ac:dyDescent="0.2">
      <c r="A39302" t="s">
        <v>17678</v>
      </c>
      <c r="B39302" t="s">
        <v>17208</v>
      </c>
      <c r="C39302">
        <v>38.232500000000002</v>
      </c>
      <c r="D39302">
        <v>-122.63549999999999</v>
      </c>
    </row>
    <row r="39303" spans="1:4" x14ac:dyDescent="0.2">
      <c r="A39303" t="s">
        <v>17679</v>
      </c>
      <c r="B39303" t="s">
        <v>17208</v>
      </c>
      <c r="C39303">
        <v>38.064793999999999</v>
      </c>
      <c r="D39303">
        <v>-122.81621</v>
      </c>
    </row>
    <row r="39304" spans="1:4" x14ac:dyDescent="0.2">
      <c r="A39304" t="s">
        <v>10006</v>
      </c>
      <c r="B39304" t="s">
        <v>17208</v>
      </c>
      <c r="C39304">
        <v>37.962499999999999</v>
      </c>
      <c r="D39304">
        <v>-122.553889</v>
      </c>
    </row>
    <row r="39305" spans="1:4" x14ac:dyDescent="0.2">
      <c r="A39305" t="s">
        <v>17680</v>
      </c>
      <c r="B39305" t="s">
        <v>17208</v>
      </c>
      <c r="C39305">
        <v>37.984578999999997</v>
      </c>
      <c r="D39305">
        <v>-122.571062</v>
      </c>
    </row>
    <row r="39306" spans="1:4" x14ac:dyDescent="0.2">
      <c r="A39306" t="s">
        <v>17681</v>
      </c>
      <c r="B39306" t="s">
        <v>17208</v>
      </c>
      <c r="C39306">
        <v>38.017155000000002</v>
      </c>
      <c r="D39306">
        <v>-122.67784</v>
      </c>
    </row>
    <row r="39307" spans="1:4" x14ac:dyDescent="0.2">
      <c r="A39307" t="s">
        <v>17682</v>
      </c>
      <c r="B39307" t="s">
        <v>17208</v>
      </c>
      <c r="C39307">
        <v>37.942799999999998</v>
      </c>
      <c r="D39307">
        <v>-122.4894</v>
      </c>
    </row>
    <row r="39308" spans="1:4" x14ac:dyDescent="0.2">
      <c r="A39308" t="s">
        <v>17683</v>
      </c>
      <c r="B39308" t="s">
        <v>17208</v>
      </c>
      <c r="C39308">
        <v>37.860146999999998</v>
      </c>
      <c r="D39308">
        <v>-122.49455500000001</v>
      </c>
    </row>
    <row r="39309" spans="1:4" x14ac:dyDescent="0.2">
      <c r="A39309" t="s">
        <v>17683</v>
      </c>
      <c r="B39309" t="s">
        <v>17208</v>
      </c>
      <c r="C39309">
        <v>37.859166999999999</v>
      </c>
      <c r="D39309">
        <v>-122.484167</v>
      </c>
    </row>
    <row r="39310" spans="1:4" x14ac:dyDescent="0.2">
      <c r="A39310" t="s">
        <v>17684</v>
      </c>
      <c r="B39310" t="s">
        <v>17208</v>
      </c>
      <c r="C39310">
        <v>37.901992</v>
      </c>
      <c r="D39310">
        <v>-122.63930499999999</v>
      </c>
    </row>
    <row r="39311" spans="1:4" x14ac:dyDescent="0.2">
      <c r="A39311" t="s">
        <v>17685</v>
      </c>
      <c r="B39311" t="s">
        <v>17208</v>
      </c>
      <c r="C39311">
        <v>38.246389000000001</v>
      </c>
      <c r="D39311">
        <v>-122.904444</v>
      </c>
    </row>
    <row r="39312" spans="1:4" x14ac:dyDescent="0.2">
      <c r="A39312" t="s">
        <v>17686</v>
      </c>
      <c r="B39312" t="s">
        <v>17208</v>
      </c>
      <c r="C39312">
        <v>38.315728999999997</v>
      </c>
      <c r="D39312">
        <v>-122.924457</v>
      </c>
    </row>
    <row r="39313" spans="1:4" x14ac:dyDescent="0.2">
      <c r="A39313" t="s">
        <v>17687</v>
      </c>
      <c r="B39313" t="s">
        <v>17208</v>
      </c>
      <c r="C39313">
        <v>38.006932999999997</v>
      </c>
      <c r="D39313">
        <v>-122.63824700000001</v>
      </c>
    </row>
    <row r="39314" spans="1:4" x14ac:dyDescent="0.2">
      <c r="A39314" t="s">
        <v>17682</v>
      </c>
      <c r="B39314" t="s">
        <v>17208</v>
      </c>
      <c r="C39314">
        <v>37.9589</v>
      </c>
      <c r="D39314">
        <v>-122.4928</v>
      </c>
    </row>
    <row r="39315" spans="1:4" x14ac:dyDescent="0.2">
      <c r="A39315" t="s">
        <v>17678</v>
      </c>
      <c r="B39315" t="s">
        <v>17208</v>
      </c>
      <c r="C39315">
        <v>38.322099999999999</v>
      </c>
      <c r="D39315">
        <v>-122.64409999999999</v>
      </c>
    </row>
    <row r="39316" spans="1:4" x14ac:dyDescent="0.2">
      <c r="A39316" t="s">
        <v>17667</v>
      </c>
      <c r="B39316" t="s">
        <v>17208</v>
      </c>
      <c r="C39316">
        <v>37.925556</v>
      </c>
      <c r="D39316">
        <v>-122.52638899999999</v>
      </c>
    </row>
    <row r="39317" spans="1:4" x14ac:dyDescent="0.2">
      <c r="A39317" t="s">
        <v>16203</v>
      </c>
      <c r="B39317" t="s">
        <v>17208</v>
      </c>
      <c r="C39317">
        <v>37.938056000000003</v>
      </c>
      <c r="D39317">
        <v>-122.51222199999999</v>
      </c>
    </row>
    <row r="39318" spans="1:4" x14ac:dyDescent="0.2">
      <c r="A39318" t="s">
        <v>1340</v>
      </c>
      <c r="B39318" t="s">
        <v>17208</v>
      </c>
      <c r="C39318">
        <v>37.987222000000003</v>
      </c>
      <c r="D39318">
        <v>-122.587778</v>
      </c>
    </row>
    <row r="39319" spans="1:4" x14ac:dyDescent="0.2">
      <c r="A39319" t="s">
        <v>17680</v>
      </c>
      <c r="B39319" t="s">
        <v>17208</v>
      </c>
      <c r="C39319">
        <v>37.974722</v>
      </c>
      <c r="D39319">
        <v>-122.56055600000001</v>
      </c>
    </row>
    <row r="39320" spans="1:4" x14ac:dyDescent="0.2">
      <c r="A39320" t="s">
        <v>17674</v>
      </c>
      <c r="B39320" t="s">
        <v>17208</v>
      </c>
      <c r="C39320">
        <v>38.100900000000003</v>
      </c>
      <c r="D39320">
        <v>-122.57080000000001</v>
      </c>
    </row>
    <row r="39321" spans="1:4" x14ac:dyDescent="0.2">
      <c r="A39321" t="s">
        <v>17678</v>
      </c>
      <c r="B39321" t="s">
        <v>17208</v>
      </c>
      <c r="C39321">
        <v>38.322099999999999</v>
      </c>
      <c r="D39321">
        <v>-122.64409999999999</v>
      </c>
    </row>
    <row r="39322" spans="1:4" x14ac:dyDescent="0.2">
      <c r="A39322" t="s">
        <v>17688</v>
      </c>
      <c r="B39322" t="s">
        <v>17208</v>
      </c>
      <c r="C39322">
        <v>36.977221999999998</v>
      </c>
      <c r="D39322">
        <v>-121.89833299999999</v>
      </c>
    </row>
    <row r="39323" spans="1:4" x14ac:dyDescent="0.2">
      <c r="A39323" t="s">
        <v>17689</v>
      </c>
      <c r="B39323" t="s">
        <v>17208</v>
      </c>
      <c r="C39323">
        <v>37.427658999999998</v>
      </c>
      <c r="D39323">
        <v>-121.968597</v>
      </c>
    </row>
    <row r="39324" spans="1:4" x14ac:dyDescent="0.2">
      <c r="A39324" t="s">
        <v>17688</v>
      </c>
      <c r="B39324" t="s">
        <v>17208</v>
      </c>
      <c r="C39324">
        <v>36.978476999999998</v>
      </c>
      <c r="D39324">
        <v>-121.89197900000001</v>
      </c>
    </row>
    <row r="39325" spans="1:4" x14ac:dyDescent="0.2">
      <c r="A39325" t="s">
        <v>17690</v>
      </c>
      <c r="B39325" t="s">
        <v>17208</v>
      </c>
      <c r="C39325">
        <v>36.878521999999997</v>
      </c>
      <c r="D39325">
        <v>-121.639781</v>
      </c>
    </row>
    <row r="39326" spans="1:4" x14ac:dyDescent="0.2">
      <c r="A39326" t="s">
        <v>14785</v>
      </c>
      <c r="B39326" t="s">
        <v>17208</v>
      </c>
      <c r="C39326">
        <v>37.086182999999998</v>
      </c>
      <c r="D39326">
        <v>-122.08386900000001</v>
      </c>
    </row>
    <row r="39327" spans="1:4" x14ac:dyDescent="0.2">
      <c r="A39327" t="s">
        <v>17691</v>
      </c>
      <c r="B39327" t="s">
        <v>17208</v>
      </c>
      <c r="C39327">
        <v>37.149934000000002</v>
      </c>
      <c r="D39327">
        <v>-122.133053</v>
      </c>
    </row>
    <row r="39328" spans="1:4" x14ac:dyDescent="0.2">
      <c r="A39328" t="s">
        <v>17692</v>
      </c>
      <c r="B39328" t="s">
        <v>17208</v>
      </c>
      <c r="C39328">
        <v>37.106389</v>
      </c>
      <c r="D39328">
        <v>-122.105</v>
      </c>
    </row>
    <row r="39329" spans="1:4" x14ac:dyDescent="0.2">
      <c r="A39329" t="s">
        <v>3433</v>
      </c>
      <c r="B39329" t="s">
        <v>17208</v>
      </c>
      <c r="C39329">
        <v>37.280006999999998</v>
      </c>
      <c r="D39329">
        <v>-121.95538999999999</v>
      </c>
    </row>
    <row r="39330" spans="1:4" x14ac:dyDescent="0.2">
      <c r="A39330" t="s">
        <v>3433</v>
      </c>
      <c r="B39330" t="s">
        <v>17208</v>
      </c>
      <c r="C39330">
        <v>37.287199999999999</v>
      </c>
      <c r="D39330">
        <v>-121.94880000000001</v>
      </c>
    </row>
    <row r="39331" spans="1:4" x14ac:dyDescent="0.2">
      <c r="A39331" t="s">
        <v>17693</v>
      </c>
      <c r="B39331" t="s">
        <v>17208</v>
      </c>
      <c r="C39331">
        <v>36.977359</v>
      </c>
      <c r="D39331">
        <v>-121.952145</v>
      </c>
    </row>
    <row r="39332" spans="1:4" x14ac:dyDescent="0.2">
      <c r="A39332" t="s">
        <v>3433</v>
      </c>
      <c r="B39332" t="s">
        <v>17208</v>
      </c>
      <c r="C39332">
        <v>37.293999999999997</v>
      </c>
      <c r="D39332">
        <v>-121.9571</v>
      </c>
    </row>
    <row r="39333" spans="1:4" x14ac:dyDescent="0.2">
      <c r="A39333" t="s">
        <v>15840</v>
      </c>
      <c r="B39333" t="s">
        <v>17208</v>
      </c>
      <c r="C39333">
        <v>36.771419999999999</v>
      </c>
      <c r="D39333">
        <v>-121.74736799999999</v>
      </c>
    </row>
    <row r="39334" spans="1:4" x14ac:dyDescent="0.2">
      <c r="A39334" t="s">
        <v>16921</v>
      </c>
      <c r="B39334" t="s">
        <v>17208</v>
      </c>
      <c r="C39334">
        <v>37.216721</v>
      </c>
      <c r="D39334">
        <v>-121.746021</v>
      </c>
    </row>
    <row r="39335" spans="1:4" x14ac:dyDescent="0.2">
      <c r="A39335" t="s">
        <v>17694</v>
      </c>
      <c r="B39335" t="s">
        <v>17208</v>
      </c>
      <c r="C39335">
        <v>37.317363</v>
      </c>
      <c r="D39335">
        <v>-122.03860400000001</v>
      </c>
    </row>
    <row r="39336" spans="1:4" x14ac:dyDescent="0.2">
      <c r="A39336" t="s">
        <v>17694</v>
      </c>
      <c r="B39336" t="s">
        <v>17208</v>
      </c>
      <c r="C39336">
        <v>37.323056000000001</v>
      </c>
      <c r="D39336">
        <v>-122.031111</v>
      </c>
    </row>
    <row r="39337" spans="1:4" x14ac:dyDescent="0.2">
      <c r="A39337" t="s">
        <v>3134</v>
      </c>
      <c r="B39337" t="s">
        <v>17208</v>
      </c>
      <c r="C39337">
        <v>37.06306</v>
      </c>
      <c r="D39337">
        <v>-122.225735</v>
      </c>
    </row>
    <row r="39338" spans="1:4" x14ac:dyDescent="0.2">
      <c r="A39338" t="s">
        <v>4348</v>
      </c>
      <c r="B39338" t="s">
        <v>17208</v>
      </c>
      <c r="C39338">
        <v>37.063124000000002</v>
      </c>
      <c r="D39338">
        <v>-122.062162</v>
      </c>
    </row>
    <row r="39339" spans="1:4" x14ac:dyDescent="0.2">
      <c r="A39339" t="s">
        <v>835</v>
      </c>
      <c r="B39339" t="s">
        <v>17208</v>
      </c>
      <c r="C39339">
        <v>36.936483000000003</v>
      </c>
      <c r="D39339">
        <v>-121.77676099999999</v>
      </c>
    </row>
    <row r="39340" spans="1:4" x14ac:dyDescent="0.2">
      <c r="A39340" t="s">
        <v>17695</v>
      </c>
      <c r="B39340" t="s">
        <v>17208</v>
      </c>
      <c r="C39340">
        <v>37.016005</v>
      </c>
      <c r="D39340">
        <v>-121.57825</v>
      </c>
    </row>
    <row r="39341" spans="1:4" x14ac:dyDescent="0.2">
      <c r="A39341" t="s">
        <v>17695</v>
      </c>
      <c r="B39341" t="s">
        <v>17208</v>
      </c>
      <c r="C39341">
        <v>37.005833000000003</v>
      </c>
      <c r="D39341">
        <v>-121.567222</v>
      </c>
    </row>
    <row r="39342" spans="1:4" x14ac:dyDescent="0.2">
      <c r="A39342" t="s">
        <v>6739</v>
      </c>
      <c r="B39342" t="s">
        <v>17208</v>
      </c>
      <c r="C39342">
        <v>36.848404000000002</v>
      </c>
      <c r="D39342">
        <v>-121.387101</v>
      </c>
    </row>
    <row r="39343" spans="1:4" x14ac:dyDescent="0.2">
      <c r="A39343" t="s">
        <v>6739</v>
      </c>
      <c r="B39343" t="s">
        <v>17208</v>
      </c>
      <c r="C39343">
        <v>36.852499999999999</v>
      </c>
      <c r="D39343">
        <v>-121.40055599999999</v>
      </c>
    </row>
    <row r="39344" spans="1:4" x14ac:dyDescent="0.2">
      <c r="A39344" t="s">
        <v>17696</v>
      </c>
      <c r="B39344" t="s">
        <v>17208</v>
      </c>
      <c r="C39344">
        <v>37.156944000000003</v>
      </c>
      <c r="D39344">
        <v>-121.977778</v>
      </c>
    </row>
    <row r="39345" spans="1:4" x14ac:dyDescent="0.2">
      <c r="A39345" t="s">
        <v>17697</v>
      </c>
      <c r="B39345" t="s">
        <v>17208</v>
      </c>
      <c r="C39345">
        <v>37.211677000000002</v>
      </c>
      <c r="D39345">
        <v>-121.978684</v>
      </c>
    </row>
    <row r="39346" spans="1:4" x14ac:dyDescent="0.2">
      <c r="A39346" t="s">
        <v>17697</v>
      </c>
      <c r="B39346" t="s">
        <v>17208</v>
      </c>
      <c r="C39346">
        <v>37.157400000000003</v>
      </c>
      <c r="D39346">
        <v>-121.9676</v>
      </c>
    </row>
    <row r="39347" spans="1:4" x14ac:dyDescent="0.2">
      <c r="A39347" t="s">
        <v>17697</v>
      </c>
      <c r="B39347" t="s">
        <v>17208</v>
      </c>
      <c r="C39347">
        <v>37.231571000000002</v>
      </c>
      <c r="D39347">
        <v>-121.95008799999999</v>
      </c>
    </row>
    <row r="39348" spans="1:4" x14ac:dyDescent="0.2">
      <c r="A39348" t="s">
        <v>17697</v>
      </c>
      <c r="B39348" t="s">
        <v>17208</v>
      </c>
      <c r="C39348">
        <v>37.153599999999997</v>
      </c>
      <c r="D39348">
        <v>-121.9812</v>
      </c>
    </row>
    <row r="39349" spans="1:4" x14ac:dyDescent="0.2">
      <c r="A39349" t="s">
        <v>17698</v>
      </c>
      <c r="B39349" t="s">
        <v>17208</v>
      </c>
      <c r="C39349">
        <v>37.436490999999997</v>
      </c>
      <c r="D39349">
        <v>-121.89288500000001</v>
      </c>
    </row>
    <row r="39350" spans="1:4" x14ac:dyDescent="0.2">
      <c r="A39350" t="s">
        <v>17698</v>
      </c>
      <c r="B39350" t="s">
        <v>17208</v>
      </c>
      <c r="C39350">
        <v>37.428333000000002</v>
      </c>
      <c r="D39350">
        <v>-121.905556</v>
      </c>
    </row>
    <row r="39351" spans="1:4" x14ac:dyDescent="0.2">
      <c r="A39351" t="s">
        <v>17699</v>
      </c>
      <c r="B39351" t="s">
        <v>17208</v>
      </c>
      <c r="C39351">
        <v>37.129170999999999</v>
      </c>
      <c r="D39351">
        <v>-121.64636</v>
      </c>
    </row>
    <row r="39352" spans="1:4" x14ac:dyDescent="0.2">
      <c r="A39352" t="s">
        <v>17699</v>
      </c>
      <c r="B39352" t="s">
        <v>17208</v>
      </c>
      <c r="C39352">
        <v>37.130555999999999</v>
      </c>
      <c r="D39352">
        <v>-121.653333</v>
      </c>
    </row>
    <row r="39353" spans="1:4" x14ac:dyDescent="0.2">
      <c r="A39353" t="s">
        <v>17700</v>
      </c>
      <c r="B39353" t="s">
        <v>17208</v>
      </c>
      <c r="C39353">
        <v>36.804443999999997</v>
      </c>
      <c r="D39353">
        <v>-121.785833</v>
      </c>
    </row>
    <row r="39354" spans="1:4" x14ac:dyDescent="0.2">
      <c r="A39354" t="s">
        <v>9512</v>
      </c>
      <c r="B39354" t="s">
        <v>17208</v>
      </c>
      <c r="C39354">
        <v>37.051110999999999</v>
      </c>
      <c r="D39354">
        <v>-122.0575</v>
      </c>
    </row>
    <row r="39355" spans="1:4" x14ac:dyDescent="0.2">
      <c r="A39355" t="s">
        <v>17701</v>
      </c>
      <c r="B39355" t="s">
        <v>17208</v>
      </c>
      <c r="C39355">
        <v>37.176110999999999</v>
      </c>
      <c r="D39355">
        <v>-121.819722</v>
      </c>
    </row>
    <row r="39356" spans="1:4" x14ac:dyDescent="0.2">
      <c r="A39356" t="s">
        <v>17702</v>
      </c>
      <c r="B39356" t="s">
        <v>17208</v>
      </c>
      <c r="C39356">
        <v>36.494779999999999</v>
      </c>
      <c r="D39356">
        <v>-121.032853</v>
      </c>
    </row>
    <row r="39357" spans="1:4" x14ac:dyDescent="0.2">
      <c r="A39357" t="s">
        <v>17703</v>
      </c>
      <c r="B39357" t="s">
        <v>17208</v>
      </c>
      <c r="C39357">
        <v>37.156388999999997</v>
      </c>
      <c r="D39357">
        <v>-121.985556</v>
      </c>
    </row>
    <row r="39358" spans="1:4" x14ac:dyDescent="0.2">
      <c r="A39358" t="s">
        <v>17704</v>
      </c>
      <c r="B39358" t="s">
        <v>17208</v>
      </c>
      <c r="C39358">
        <v>36.849856000000003</v>
      </c>
      <c r="D39358">
        <v>-121.532721</v>
      </c>
    </row>
    <row r="39359" spans="1:4" x14ac:dyDescent="0.2">
      <c r="A39359" t="s">
        <v>17705</v>
      </c>
      <c r="B39359" t="s">
        <v>17208</v>
      </c>
      <c r="C39359">
        <v>37.091118000000002</v>
      </c>
      <c r="D39359">
        <v>-121.599901</v>
      </c>
    </row>
    <row r="39360" spans="1:4" x14ac:dyDescent="0.2">
      <c r="A39360" t="s">
        <v>16726</v>
      </c>
      <c r="B39360" t="s">
        <v>17208</v>
      </c>
      <c r="C39360">
        <v>37.347320000000003</v>
      </c>
      <c r="D39360">
        <v>-121.95407899999999</v>
      </c>
    </row>
    <row r="39361" spans="1:4" x14ac:dyDescent="0.2">
      <c r="A39361" t="s">
        <v>16726</v>
      </c>
      <c r="B39361" t="s">
        <v>17208</v>
      </c>
      <c r="C39361">
        <v>37.346992</v>
      </c>
      <c r="D39361">
        <v>-121.98384799999999</v>
      </c>
    </row>
    <row r="39362" spans="1:4" x14ac:dyDescent="0.2">
      <c r="A39362" t="s">
        <v>16726</v>
      </c>
      <c r="B39362" t="s">
        <v>17208</v>
      </c>
      <c r="C39362">
        <v>37.352200000000003</v>
      </c>
      <c r="D39362">
        <v>-121.95829999999999</v>
      </c>
    </row>
    <row r="39363" spans="1:4" x14ac:dyDescent="0.2">
      <c r="A39363" t="s">
        <v>16726</v>
      </c>
      <c r="B39363" t="s">
        <v>17208</v>
      </c>
      <c r="C39363">
        <v>37.347299999999997</v>
      </c>
      <c r="D39363">
        <v>-121.9328</v>
      </c>
    </row>
    <row r="39364" spans="1:4" x14ac:dyDescent="0.2">
      <c r="A39364" t="s">
        <v>16726</v>
      </c>
      <c r="B39364" t="s">
        <v>17208</v>
      </c>
      <c r="C39364">
        <v>37.394672999999997</v>
      </c>
      <c r="D39364">
        <v>-121.95394</v>
      </c>
    </row>
    <row r="39365" spans="1:4" x14ac:dyDescent="0.2">
      <c r="A39365" t="s">
        <v>16726</v>
      </c>
      <c r="B39365" t="s">
        <v>17208</v>
      </c>
      <c r="C39365">
        <v>37.345100000000002</v>
      </c>
      <c r="D39365">
        <v>-121.9769</v>
      </c>
    </row>
    <row r="39366" spans="1:4" x14ac:dyDescent="0.2">
      <c r="A39366" t="s">
        <v>16726</v>
      </c>
      <c r="B39366" t="s">
        <v>17208</v>
      </c>
      <c r="C39366">
        <v>37.399700000000003</v>
      </c>
      <c r="D39366">
        <v>-121.96080000000001</v>
      </c>
    </row>
    <row r="39367" spans="1:4" x14ac:dyDescent="0.2">
      <c r="A39367" t="s">
        <v>17022</v>
      </c>
      <c r="B39367" t="s">
        <v>17208</v>
      </c>
      <c r="C39367">
        <v>36.982945999999998</v>
      </c>
      <c r="D39367">
        <v>-122.043612</v>
      </c>
    </row>
    <row r="39368" spans="1:4" x14ac:dyDescent="0.2">
      <c r="A39368" t="s">
        <v>17022</v>
      </c>
      <c r="B39368" t="s">
        <v>17208</v>
      </c>
      <c r="C39368">
        <v>37.063000000000002</v>
      </c>
      <c r="D39368">
        <v>-122.16200000000001</v>
      </c>
    </row>
    <row r="39369" spans="1:4" x14ac:dyDescent="0.2">
      <c r="A39369" t="s">
        <v>17022</v>
      </c>
      <c r="B39369" t="s">
        <v>17208</v>
      </c>
      <c r="C39369">
        <v>36.972101000000002</v>
      </c>
      <c r="D39369">
        <v>-121.988055</v>
      </c>
    </row>
    <row r="39370" spans="1:4" x14ac:dyDescent="0.2">
      <c r="A39370" t="s">
        <v>17022</v>
      </c>
      <c r="B39370" t="s">
        <v>17208</v>
      </c>
      <c r="C39370">
        <v>36.979199999999999</v>
      </c>
      <c r="D39370">
        <v>-122.00879999999999</v>
      </c>
    </row>
    <row r="39371" spans="1:4" x14ac:dyDescent="0.2">
      <c r="A39371" t="s">
        <v>17022</v>
      </c>
      <c r="B39371" t="s">
        <v>17208</v>
      </c>
      <c r="C39371">
        <v>36.995851000000002</v>
      </c>
      <c r="D39371">
        <v>-122.05780300000001</v>
      </c>
    </row>
    <row r="39372" spans="1:4" x14ac:dyDescent="0.2">
      <c r="A39372" t="s">
        <v>17022</v>
      </c>
      <c r="B39372" t="s">
        <v>17208</v>
      </c>
      <c r="C39372">
        <v>37.003318999999998</v>
      </c>
      <c r="D39372">
        <v>-121.982557</v>
      </c>
    </row>
    <row r="39373" spans="1:4" x14ac:dyDescent="0.2">
      <c r="A39373" t="s">
        <v>17706</v>
      </c>
      <c r="B39373" t="s">
        <v>17208</v>
      </c>
      <c r="C39373">
        <v>37.057841000000003</v>
      </c>
      <c r="D39373">
        <v>-122.014961</v>
      </c>
    </row>
    <row r="39374" spans="1:4" x14ac:dyDescent="0.2">
      <c r="A39374" t="s">
        <v>17706</v>
      </c>
      <c r="B39374" t="s">
        <v>17208</v>
      </c>
      <c r="C39374">
        <v>37.051099999999998</v>
      </c>
      <c r="D39374">
        <v>-122.0136</v>
      </c>
    </row>
    <row r="39375" spans="1:4" x14ac:dyDescent="0.2">
      <c r="A39375" t="s">
        <v>6761</v>
      </c>
      <c r="B39375" t="s">
        <v>17208</v>
      </c>
      <c r="C39375">
        <v>37.272871000000002</v>
      </c>
      <c r="D39375">
        <v>-122.018238</v>
      </c>
    </row>
    <row r="39376" spans="1:4" x14ac:dyDescent="0.2">
      <c r="A39376" t="s">
        <v>6761</v>
      </c>
      <c r="B39376" t="s">
        <v>17208</v>
      </c>
      <c r="C39376">
        <v>37.263888999999999</v>
      </c>
      <c r="D39376">
        <v>-122.021944</v>
      </c>
    </row>
    <row r="39377" spans="1:4" x14ac:dyDescent="0.2">
      <c r="A39377" t="s">
        <v>17707</v>
      </c>
      <c r="B39377" t="s">
        <v>17208</v>
      </c>
      <c r="C39377">
        <v>37.003525000000003</v>
      </c>
      <c r="D39377">
        <v>-121.950255</v>
      </c>
    </row>
    <row r="39378" spans="1:4" x14ac:dyDescent="0.2">
      <c r="A39378" t="s">
        <v>17708</v>
      </c>
      <c r="B39378" t="s">
        <v>17208</v>
      </c>
      <c r="C39378">
        <v>36.79</v>
      </c>
      <c r="D39378">
        <v>-121.32</v>
      </c>
    </row>
    <row r="39379" spans="1:4" x14ac:dyDescent="0.2">
      <c r="A39379" t="s">
        <v>17709</v>
      </c>
      <c r="B39379" t="s">
        <v>17208</v>
      </c>
      <c r="C39379">
        <v>36.920515000000002</v>
      </c>
      <c r="D39379">
        <v>-121.763437</v>
      </c>
    </row>
    <row r="39380" spans="1:4" x14ac:dyDescent="0.2">
      <c r="A39380" t="s">
        <v>17709</v>
      </c>
      <c r="B39380" t="s">
        <v>17208</v>
      </c>
      <c r="C39380">
        <v>36.910277999999998</v>
      </c>
      <c r="D39380">
        <v>-121.755833</v>
      </c>
    </row>
    <row r="39381" spans="1:4" x14ac:dyDescent="0.2">
      <c r="A39381" t="s">
        <v>13517</v>
      </c>
      <c r="B39381" t="s">
        <v>17208</v>
      </c>
      <c r="C39381">
        <v>37.389400000000002</v>
      </c>
      <c r="D39381">
        <v>-121.88679999999999</v>
      </c>
    </row>
    <row r="39382" spans="1:4" x14ac:dyDescent="0.2">
      <c r="A39382" t="s">
        <v>13517</v>
      </c>
      <c r="B39382" t="s">
        <v>17208</v>
      </c>
      <c r="C39382">
        <v>37.337800000000001</v>
      </c>
      <c r="D39382">
        <v>-121.8908</v>
      </c>
    </row>
    <row r="39383" spans="1:4" x14ac:dyDescent="0.2">
      <c r="A39383" t="s">
        <v>13517</v>
      </c>
      <c r="B39383" t="s">
        <v>17208</v>
      </c>
      <c r="C39383">
        <v>37.337800000000001</v>
      </c>
      <c r="D39383">
        <v>-121.8908</v>
      </c>
    </row>
    <row r="39384" spans="1:4" x14ac:dyDescent="0.2">
      <c r="A39384" t="s">
        <v>13517</v>
      </c>
      <c r="B39384" t="s">
        <v>17208</v>
      </c>
      <c r="C39384">
        <v>37.337800000000001</v>
      </c>
      <c r="D39384">
        <v>-121.8908</v>
      </c>
    </row>
    <row r="39385" spans="1:4" x14ac:dyDescent="0.2">
      <c r="A39385" t="s">
        <v>13517</v>
      </c>
      <c r="B39385" t="s">
        <v>17208</v>
      </c>
      <c r="C39385">
        <v>37.337800000000001</v>
      </c>
      <c r="D39385">
        <v>-121.8908</v>
      </c>
    </row>
    <row r="39386" spans="1:4" x14ac:dyDescent="0.2">
      <c r="A39386" t="s">
        <v>13517</v>
      </c>
      <c r="B39386" t="s">
        <v>17208</v>
      </c>
      <c r="C39386">
        <v>37.329659999999997</v>
      </c>
      <c r="D39386">
        <v>-121.890299</v>
      </c>
    </row>
    <row r="39387" spans="1:4" x14ac:dyDescent="0.2">
      <c r="A39387" t="s">
        <v>13517</v>
      </c>
      <c r="B39387" t="s">
        <v>17208</v>
      </c>
      <c r="C39387">
        <v>37.282276000000003</v>
      </c>
      <c r="D39387">
        <v>-121.824038</v>
      </c>
    </row>
    <row r="39388" spans="1:4" x14ac:dyDescent="0.2">
      <c r="A39388" t="s">
        <v>13517</v>
      </c>
      <c r="B39388" t="s">
        <v>17208</v>
      </c>
      <c r="C39388">
        <v>37.341388000000002</v>
      </c>
      <c r="D39388">
        <v>-121.880414</v>
      </c>
    </row>
    <row r="39389" spans="1:4" x14ac:dyDescent="0.2">
      <c r="A39389" t="s">
        <v>13517</v>
      </c>
      <c r="B39389" t="s">
        <v>17208</v>
      </c>
      <c r="C39389">
        <v>37.335188000000002</v>
      </c>
      <c r="D39389">
        <v>-121.887227</v>
      </c>
    </row>
    <row r="39390" spans="1:4" x14ac:dyDescent="0.2">
      <c r="A39390" t="s">
        <v>13517</v>
      </c>
      <c r="B39390" t="s">
        <v>17208</v>
      </c>
      <c r="C39390">
        <v>37.337800000000001</v>
      </c>
      <c r="D39390">
        <v>-121.8908</v>
      </c>
    </row>
    <row r="39391" spans="1:4" x14ac:dyDescent="0.2">
      <c r="A39391" t="s">
        <v>13517</v>
      </c>
      <c r="B39391" t="s">
        <v>17208</v>
      </c>
      <c r="C39391">
        <v>37.351342000000002</v>
      </c>
      <c r="D39391">
        <v>-121.850221</v>
      </c>
    </row>
    <row r="39392" spans="1:4" x14ac:dyDescent="0.2">
      <c r="A39392" t="s">
        <v>13517</v>
      </c>
      <c r="B39392" t="s">
        <v>17208</v>
      </c>
      <c r="C39392">
        <v>37.308895999999997</v>
      </c>
      <c r="D39392">
        <v>-121.962126</v>
      </c>
    </row>
    <row r="39393" spans="1:4" x14ac:dyDescent="0.2">
      <c r="A39393" t="s">
        <v>13517</v>
      </c>
      <c r="B39393" t="s">
        <v>17208</v>
      </c>
      <c r="C39393">
        <v>37.256162000000003</v>
      </c>
      <c r="D39393">
        <v>-121.88984499999999</v>
      </c>
    </row>
    <row r="39394" spans="1:4" x14ac:dyDescent="0.2">
      <c r="A39394" t="s">
        <v>13517</v>
      </c>
      <c r="B39394" t="s">
        <v>17208</v>
      </c>
      <c r="C39394">
        <v>37.230134999999997</v>
      </c>
      <c r="D39394">
        <v>-121.79006699999999</v>
      </c>
    </row>
    <row r="39395" spans="1:4" x14ac:dyDescent="0.2">
      <c r="A39395" t="s">
        <v>13517</v>
      </c>
      <c r="B39395" t="s">
        <v>17208</v>
      </c>
      <c r="C39395">
        <v>37.217537999999998</v>
      </c>
      <c r="D39395">
        <v>-121.861547</v>
      </c>
    </row>
    <row r="39396" spans="1:4" x14ac:dyDescent="0.2">
      <c r="A39396" t="s">
        <v>13517</v>
      </c>
      <c r="B39396" t="s">
        <v>17208</v>
      </c>
      <c r="C39396">
        <v>37.305929999999996</v>
      </c>
      <c r="D39396">
        <v>-121.811939</v>
      </c>
    </row>
    <row r="39397" spans="1:4" x14ac:dyDescent="0.2">
      <c r="A39397" t="s">
        <v>13517</v>
      </c>
      <c r="B39397" t="s">
        <v>17208</v>
      </c>
      <c r="C39397">
        <v>37.329312999999999</v>
      </c>
      <c r="D39397">
        <v>-121.833949</v>
      </c>
    </row>
    <row r="39398" spans="1:4" x14ac:dyDescent="0.2">
      <c r="A39398" t="s">
        <v>13517</v>
      </c>
      <c r="B39398" t="s">
        <v>17208</v>
      </c>
      <c r="C39398">
        <v>37.244593999999999</v>
      </c>
      <c r="D39398">
        <v>-121.830502</v>
      </c>
    </row>
    <row r="39399" spans="1:4" x14ac:dyDescent="0.2">
      <c r="A39399" t="s">
        <v>13517</v>
      </c>
      <c r="B39399" t="s">
        <v>17208</v>
      </c>
      <c r="C39399">
        <v>37.256844000000001</v>
      </c>
      <c r="D39399">
        <v>-121.92083100000001</v>
      </c>
    </row>
    <row r="39400" spans="1:4" x14ac:dyDescent="0.2">
      <c r="A39400" t="s">
        <v>13517</v>
      </c>
      <c r="B39400" t="s">
        <v>17208</v>
      </c>
      <c r="C39400">
        <v>37.296187000000003</v>
      </c>
      <c r="D39400">
        <v>-121.895476</v>
      </c>
    </row>
    <row r="39401" spans="1:4" x14ac:dyDescent="0.2">
      <c r="A39401" t="s">
        <v>13517</v>
      </c>
      <c r="B39401" t="s">
        <v>17208</v>
      </c>
      <c r="C39401">
        <v>37.322482000000001</v>
      </c>
      <c r="D39401">
        <v>-121.91739800000001</v>
      </c>
    </row>
    <row r="39402" spans="1:4" x14ac:dyDescent="0.2">
      <c r="A39402" t="s">
        <v>13517</v>
      </c>
      <c r="B39402" t="s">
        <v>17208</v>
      </c>
      <c r="C39402">
        <v>37.366399999999999</v>
      </c>
      <c r="D39402">
        <v>-121.81951599999999</v>
      </c>
    </row>
    <row r="39403" spans="1:4" x14ac:dyDescent="0.2">
      <c r="A39403" t="s">
        <v>13517</v>
      </c>
      <c r="B39403" t="s">
        <v>17208</v>
      </c>
      <c r="C39403">
        <v>37.314656999999997</v>
      </c>
      <c r="D39403">
        <v>-121.934364</v>
      </c>
    </row>
    <row r="39404" spans="1:4" x14ac:dyDescent="0.2">
      <c r="A39404" t="s">
        <v>13517</v>
      </c>
      <c r="B39404" t="s">
        <v>17208</v>
      </c>
      <c r="C39404">
        <v>37.306536999999999</v>
      </c>
      <c r="D39404">
        <v>-122.000494</v>
      </c>
    </row>
    <row r="39405" spans="1:4" x14ac:dyDescent="0.2">
      <c r="A39405" t="s">
        <v>13517</v>
      </c>
      <c r="B39405" t="s">
        <v>17208</v>
      </c>
      <c r="C39405">
        <v>37.288628000000003</v>
      </c>
      <c r="D39405">
        <v>-121.97918199999999</v>
      </c>
    </row>
    <row r="39406" spans="1:4" x14ac:dyDescent="0.2">
      <c r="A39406" t="s">
        <v>13517</v>
      </c>
      <c r="B39406" t="s">
        <v>17208</v>
      </c>
      <c r="C39406">
        <v>37.386367999999997</v>
      </c>
      <c r="D39406">
        <v>-121.879977</v>
      </c>
    </row>
    <row r="39407" spans="1:4" x14ac:dyDescent="0.2">
      <c r="A39407" t="s">
        <v>13517</v>
      </c>
      <c r="B39407" t="s">
        <v>17208</v>
      </c>
      <c r="C39407">
        <v>37.40408</v>
      </c>
      <c r="D39407">
        <v>-121.860336</v>
      </c>
    </row>
    <row r="39408" spans="1:4" x14ac:dyDescent="0.2">
      <c r="A39408" t="s">
        <v>13517</v>
      </c>
      <c r="B39408" t="s">
        <v>17208</v>
      </c>
      <c r="C39408">
        <v>37.372875000000001</v>
      </c>
      <c r="D39408">
        <v>-121.855959</v>
      </c>
    </row>
    <row r="39409" spans="1:4" x14ac:dyDescent="0.2">
      <c r="A39409" t="s">
        <v>13517</v>
      </c>
      <c r="B39409" t="s">
        <v>17208</v>
      </c>
      <c r="C39409">
        <v>37.413998999999997</v>
      </c>
      <c r="D39409">
        <v>-121.943399</v>
      </c>
    </row>
    <row r="39410" spans="1:4" x14ac:dyDescent="0.2">
      <c r="A39410" t="s">
        <v>13517</v>
      </c>
      <c r="B39410" t="s">
        <v>17208</v>
      </c>
      <c r="C39410">
        <v>37.297539</v>
      </c>
      <c r="D39410">
        <v>-121.757228</v>
      </c>
    </row>
    <row r="39411" spans="1:4" x14ac:dyDescent="0.2">
      <c r="A39411" t="s">
        <v>13517</v>
      </c>
      <c r="B39411" t="s">
        <v>17208</v>
      </c>
      <c r="C39411">
        <v>37.268422999999999</v>
      </c>
      <c r="D39411">
        <v>-121.84762499999999</v>
      </c>
    </row>
    <row r="39412" spans="1:4" x14ac:dyDescent="0.2">
      <c r="A39412" t="s">
        <v>13517</v>
      </c>
      <c r="B39412" t="s">
        <v>17208</v>
      </c>
      <c r="C39412">
        <v>37.246259000000002</v>
      </c>
      <c r="D39412">
        <v>-121.77864099999999</v>
      </c>
    </row>
    <row r="39413" spans="1:4" x14ac:dyDescent="0.2">
      <c r="A39413" t="s">
        <v>13517</v>
      </c>
      <c r="B39413" t="s">
        <v>17208</v>
      </c>
      <c r="C39413">
        <v>37.225161999999997</v>
      </c>
      <c r="D39413">
        <v>-121.766867</v>
      </c>
    </row>
    <row r="39414" spans="1:4" x14ac:dyDescent="0.2">
      <c r="A39414" t="s">
        <v>17710</v>
      </c>
      <c r="B39414" t="s">
        <v>17208</v>
      </c>
      <c r="C39414">
        <v>37.316087000000003</v>
      </c>
      <c r="D39414">
        <v>-121.639948</v>
      </c>
    </row>
    <row r="39415" spans="1:4" x14ac:dyDescent="0.2">
      <c r="A39415" t="s">
        <v>13517</v>
      </c>
      <c r="B39415" t="s">
        <v>17208</v>
      </c>
      <c r="C39415">
        <v>37.169911999999997</v>
      </c>
      <c r="D39415">
        <v>-121.755808</v>
      </c>
    </row>
    <row r="39416" spans="1:4" x14ac:dyDescent="0.2">
      <c r="A39416" t="s">
        <v>13517</v>
      </c>
      <c r="B39416" t="s">
        <v>17208</v>
      </c>
      <c r="C39416">
        <v>37.329765000000002</v>
      </c>
      <c r="D39416">
        <v>-121.79211100000001</v>
      </c>
    </row>
    <row r="39417" spans="1:4" x14ac:dyDescent="0.2">
      <c r="A39417" t="s">
        <v>13517</v>
      </c>
      <c r="B39417" t="s">
        <v>17208</v>
      </c>
      <c r="C39417">
        <v>37.386600000000001</v>
      </c>
      <c r="D39417">
        <v>-121.89700000000001</v>
      </c>
    </row>
    <row r="39418" spans="1:4" x14ac:dyDescent="0.2">
      <c r="A39418" t="s">
        <v>13517</v>
      </c>
      <c r="B39418" t="s">
        <v>17208</v>
      </c>
      <c r="C39418">
        <v>37.319800000000001</v>
      </c>
      <c r="D39418">
        <v>-121.8262</v>
      </c>
    </row>
    <row r="39419" spans="1:4" x14ac:dyDescent="0.2">
      <c r="A39419" t="s">
        <v>13517</v>
      </c>
      <c r="B39419" t="s">
        <v>17208</v>
      </c>
      <c r="C39419">
        <v>37.402200000000001</v>
      </c>
      <c r="D39419">
        <v>-121.84699999999999</v>
      </c>
    </row>
    <row r="39420" spans="1:4" x14ac:dyDescent="0.2">
      <c r="A39420" t="s">
        <v>13517</v>
      </c>
      <c r="B39420" t="s">
        <v>17208</v>
      </c>
      <c r="C39420">
        <v>37.248800000000003</v>
      </c>
      <c r="D39420">
        <v>-121.8459</v>
      </c>
    </row>
    <row r="39421" spans="1:4" x14ac:dyDescent="0.2">
      <c r="A39421" t="s">
        <v>13517</v>
      </c>
      <c r="B39421" t="s">
        <v>17208</v>
      </c>
      <c r="C39421">
        <v>37.264899999999997</v>
      </c>
      <c r="D39421">
        <v>-121.9139</v>
      </c>
    </row>
    <row r="39422" spans="1:4" x14ac:dyDescent="0.2">
      <c r="A39422" t="s">
        <v>13517</v>
      </c>
      <c r="B39422" t="s">
        <v>17208</v>
      </c>
      <c r="C39422">
        <v>37.31</v>
      </c>
      <c r="D39422">
        <v>-121.9011</v>
      </c>
    </row>
    <row r="39423" spans="1:4" x14ac:dyDescent="0.2">
      <c r="A39423" t="s">
        <v>13517</v>
      </c>
      <c r="B39423" t="s">
        <v>17208</v>
      </c>
      <c r="C39423">
        <v>37.357599999999998</v>
      </c>
      <c r="D39423">
        <v>-121.8416</v>
      </c>
    </row>
    <row r="39424" spans="1:4" x14ac:dyDescent="0.2">
      <c r="A39424" t="s">
        <v>13517</v>
      </c>
      <c r="B39424" t="s">
        <v>17208</v>
      </c>
      <c r="C39424">
        <v>37.300800000000002</v>
      </c>
      <c r="D39424">
        <v>-121.9777</v>
      </c>
    </row>
    <row r="39425" spans="1:4" x14ac:dyDescent="0.2">
      <c r="A39425" t="s">
        <v>13517</v>
      </c>
      <c r="B39425" t="s">
        <v>17208</v>
      </c>
      <c r="C39425">
        <v>37.262500000000003</v>
      </c>
      <c r="D39425">
        <v>-121.8779</v>
      </c>
    </row>
    <row r="39426" spans="1:4" x14ac:dyDescent="0.2">
      <c r="A39426" t="s">
        <v>13517</v>
      </c>
      <c r="B39426" t="s">
        <v>17208</v>
      </c>
      <c r="C39426">
        <v>37.317900000000002</v>
      </c>
      <c r="D39426">
        <v>-121.9349</v>
      </c>
    </row>
    <row r="39427" spans="1:4" x14ac:dyDescent="0.2">
      <c r="A39427" t="s">
        <v>13517</v>
      </c>
      <c r="B39427" t="s">
        <v>17208</v>
      </c>
      <c r="C39427">
        <v>37.218699999999998</v>
      </c>
      <c r="D39427">
        <v>-121.8601</v>
      </c>
    </row>
    <row r="39428" spans="1:4" x14ac:dyDescent="0.2">
      <c r="A39428" t="s">
        <v>13517</v>
      </c>
      <c r="B39428" t="s">
        <v>17208</v>
      </c>
      <c r="C39428">
        <v>37.389400000000002</v>
      </c>
      <c r="D39428">
        <v>-121.88679999999999</v>
      </c>
    </row>
    <row r="39429" spans="1:4" x14ac:dyDescent="0.2">
      <c r="A39429" t="s">
        <v>13517</v>
      </c>
      <c r="B39429" t="s">
        <v>17208</v>
      </c>
      <c r="C39429">
        <v>37.391599999999997</v>
      </c>
      <c r="D39429">
        <v>-121.9203</v>
      </c>
    </row>
    <row r="39430" spans="1:4" x14ac:dyDescent="0.2">
      <c r="A39430" t="s">
        <v>13517</v>
      </c>
      <c r="B39430" t="s">
        <v>17208</v>
      </c>
      <c r="C39430">
        <v>37.310299999999998</v>
      </c>
      <c r="D39430">
        <v>-122.0093</v>
      </c>
    </row>
    <row r="39431" spans="1:4" x14ac:dyDescent="0.2">
      <c r="A39431" t="s">
        <v>13517</v>
      </c>
      <c r="B39431" t="s">
        <v>17208</v>
      </c>
      <c r="C39431">
        <v>37.334000000000003</v>
      </c>
      <c r="D39431">
        <v>-121.8847</v>
      </c>
    </row>
    <row r="39432" spans="1:4" x14ac:dyDescent="0.2">
      <c r="A39432" t="s">
        <v>13517</v>
      </c>
      <c r="B39432" t="s">
        <v>17208</v>
      </c>
      <c r="C39432">
        <v>37.3352</v>
      </c>
      <c r="D39432">
        <v>-121.8938</v>
      </c>
    </row>
    <row r="39433" spans="1:4" x14ac:dyDescent="0.2">
      <c r="A39433" t="s">
        <v>13517</v>
      </c>
      <c r="B39433" t="s">
        <v>17208</v>
      </c>
      <c r="C39433">
        <v>37.389400000000002</v>
      </c>
      <c r="D39433">
        <v>-121.88679999999999</v>
      </c>
    </row>
    <row r="39434" spans="1:4" x14ac:dyDescent="0.2">
      <c r="A39434" t="s">
        <v>13517</v>
      </c>
      <c r="B39434" t="s">
        <v>17208</v>
      </c>
      <c r="C39434">
        <v>37.3262</v>
      </c>
      <c r="D39434">
        <v>-121.9158</v>
      </c>
    </row>
    <row r="39435" spans="1:4" x14ac:dyDescent="0.2">
      <c r="A39435" t="s">
        <v>13517</v>
      </c>
      <c r="B39435" t="s">
        <v>17208</v>
      </c>
      <c r="C39435">
        <v>37.338299999999997</v>
      </c>
      <c r="D39435">
        <v>-121.8801</v>
      </c>
    </row>
    <row r="39436" spans="1:4" x14ac:dyDescent="0.2">
      <c r="A39436" t="s">
        <v>13517</v>
      </c>
      <c r="B39436" t="s">
        <v>17208</v>
      </c>
      <c r="C39436">
        <v>37.244100000000003</v>
      </c>
      <c r="D39436">
        <v>-121.8287</v>
      </c>
    </row>
    <row r="39437" spans="1:4" x14ac:dyDescent="0.2">
      <c r="A39437" t="s">
        <v>13517</v>
      </c>
      <c r="B39437" t="s">
        <v>17208</v>
      </c>
      <c r="C39437">
        <v>37.389400000000002</v>
      </c>
      <c r="D39437">
        <v>-121.88679999999999</v>
      </c>
    </row>
    <row r="39438" spans="1:4" x14ac:dyDescent="0.2">
      <c r="A39438" t="s">
        <v>13517</v>
      </c>
      <c r="B39438" t="s">
        <v>17208</v>
      </c>
      <c r="C39438">
        <v>37.333799999999997</v>
      </c>
      <c r="D39438">
        <v>-121.88939999999999</v>
      </c>
    </row>
    <row r="39439" spans="1:4" x14ac:dyDescent="0.2">
      <c r="A39439" t="s">
        <v>2059</v>
      </c>
      <c r="B39439" t="s">
        <v>17208</v>
      </c>
      <c r="C39439">
        <v>37.957999999999998</v>
      </c>
      <c r="D39439">
        <v>-121.2876</v>
      </c>
    </row>
    <row r="39440" spans="1:4" x14ac:dyDescent="0.2">
      <c r="A39440" t="s">
        <v>2059</v>
      </c>
      <c r="B39440" t="s">
        <v>17208</v>
      </c>
      <c r="C39440">
        <v>37.960631999999997</v>
      </c>
      <c r="D39440">
        <v>-121.287087</v>
      </c>
    </row>
    <row r="39441" spans="1:4" x14ac:dyDescent="0.2">
      <c r="A39441" t="s">
        <v>2059</v>
      </c>
      <c r="B39441" t="s">
        <v>17208</v>
      </c>
      <c r="C39441">
        <v>37.956515000000003</v>
      </c>
      <c r="D39441">
        <v>-121.307688</v>
      </c>
    </row>
    <row r="39442" spans="1:4" x14ac:dyDescent="0.2">
      <c r="A39442" t="s">
        <v>2059</v>
      </c>
      <c r="B39442" t="s">
        <v>17208</v>
      </c>
      <c r="C39442">
        <v>37.974302000000002</v>
      </c>
      <c r="D39442">
        <v>-121.315364</v>
      </c>
    </row>
    <row r="39443" spans="1:4" x14ac:dyDescent="0.2">
      <c r="A39443" t="s">
        <v>2059</v>
      </c>
      <c r="B39443" t="s">
        <v>17208</v>
      </c>
      <c r="C39443">
        <v>37.960985999999998</v>
      </c>
      <c r="D39443">
        <v>-121.259241</v>
      </c>
    </row>
    <row r="39444" spans="1:4" x14ac:dyDescent="0.2">
      <c r="A39444" t="s">
        <v>2059</v>
      </c>
      <c r="B39444" t="s">
        <v>17208</v>
      </c>
      <c r="C39444">
        <v>37.931643000000001</v>
      </c>
      <c r="D39444">
        <v>-121.28716900000001</v>
      </c>
    </row>
    <row r="39445" spans="1:4" x14ac:dyDescent="0.2">
      <c r="A39445" t="s">
        <v>2059</v>
      </c>
      <c r="B39445" t="s">
        <v>17208</v>
      </c>
      <c r="C39445">
        <v>38.002025000000003</v>
      </c>
      <c r="D39445">
        <v>-121.32056</v>
      </c>
    </row>
    <row r="39446" spans="1:4" x14ac:dyDescent="0.2">
      <c r="A39446" t="s">
        <v>2059</v>
      </c>
      <c r="B39446" t="s">
        <v>17208</v>
      </c>
      <c r="C39446">
        <v>37.930399999999999</v>
      </c>
      <c r="D39446">
        <v>-121.43600000000001</v>
      </c>
    </row>
    <row r="39447" spans="1:4" x14ac:dyDescent="0.2">
      <c r="A39447" t="s">
        <v>2059</v>
      </c>
      <c r="B39447" t="s">
        <v>17208</v>
      </c>
      <c r="C39447">
        <v>38.033104999999999</v>
      </c>
      <c r="D39447">
        <v>-121.34329200000001</v>
      </c>
    </row>
    <row r="39448" spans="1:4" x14ac:dyDescent="0.2">
      <c r="A39448" t="s">
        <v>2059</v>
      </c>
      <c r="B39448" t="s">
        <v>17208</v>
      </c>
      <c r="C39448">
        <v>38.024996999999999</v>
      </c>
      <c r="D39448">
        <v>-121.297229</v>
      </c>
    </row>
    <row r="39449" spans="1:4" x14ac:dyDescent="0.2">
      <c r="A39449" t="s">
        <v>2059</v>
      </c>
      <c r="B39449" t="s">
        <v>17208</v>
      </c>
      <c r="C39449">
        <v>37.980364000000002</v>
      </c>
      <c r="D39449">
        <v>-121.31033600000001</v>
      </c>
    </row>
    <row r="39450" spans="1:4" x14ac:dyDescent="0.2">
      <c r="A39450" t="s">
        <v>2059</v>
      </c>
      <c r="B39450" t="s">
        <v>17208</v>
      </c>
      <c r="C39450">
        <v>38.034427999999998</v>
      </c>
      <c r="D39450">
        <v>-121.24601800000001</v>
      </c>
    </row>
    <row r="39451" spans="1:4" x14ac:dyDescent="0.2">
      <c r="A39451" t="s">
        <v>2059</v>
      </c>
      <c r="B39451" t="s">
        <v>17208</v>
      </c>
      <c r="C39451">
        <v>37.9054</v>
      </c>
      <c r="D39451">
        <v>-121.2222</v>
      </c>
    </row>
    <row r="39452" spans="1:4" x14ac:dyDescent="0.2">
      <c r="A39452" t="s">
        <v>2059</v>
      </c>
      <c r="B39452" t="s">
        <v>17208</v>
      </c>
      <c r="C39452">
        <v>37.968544999999999</v>
      </c>
      <c r="D39452">
        <v>-121.215295</v>
      </c>
    </row>
    <row r="39453" spans="1:4" x14ac:dyDescent="0.2">
      <c r="A39453" t="s">
        <v>2059</v>
      </c>
      <c r="B39453" t="s">
        <v>17208</v>
      </c>
      <c r="C39453">
        <v>38.010232999999999</v>
      </c>
      <c r="D39453">
        <v>-121.36371200000001</v>
      </c>
    </row>
    <row r="39454" spans="1:4" x14ac:dyDescent="0.2">
      <c r="A39454" t="s">
        <v>17711</v>
      </c>
      <c r="B39454" t="s">
        <v>17208</v>
      </c>
      <c r="C39454">
        <v>38.200412999999998</v>
      </c>
      <c r="D39454">
        <v>-121.218576</v>
      </c>
    </row>
    <row r="39455" spans="1:4" x14ac:dyDescent="0.2">
      <c r="A39455" t="s">
        <v>17712</v>
      </c>
      <c r="B39455" t="s">
        <v>17208</v>
      </c>
      <c r="C39455">
        <v>38.076943999999997</v>
      </c>
      <c r="D39455">
        <v>-120.552222</v>
      </c>
    </row>
    <row r="39456" spans="1:4" x14ac:dyDescent="0.2">
      <c r="A39456" t="s">
        <v>17713</v>
      </c>
      <c r="B39456" t="s">
        <v>17208</v>
      </c>
      <c r="C39456">
        <v>38.064011000000001</v>
      </c>
      <c r="D39456">
        <v>-120.55437000000001</v>
      </c>
    </row>
    <row r="39457" spans="1:4" x14ac:dyDescent="0.2">
      <c r="A39457" t="s">
        <v>5185</v>
      </c>
      <c r="B39457" t="s">
        <v>17208</v>
      </c>
      <c r="C39457">
        <v>38.241750000000003</v>
      </c>
      <c r="D39457">
        <v>-120.342231</v>
      </c>
    </row>
    <row r="39458" spans="1:4" x14ac:dyDescent="0.2">
      <c r="A39458" t="s">
        <v>15451</v>
      </c>
      <c r="B39458" t="s">
        <v>17208</v>
      </c>
      <c r="C39458">
        <v>38.204444000000002</v>
      </c>
      <c r="D39458">
        <v>-120.368889</v>
      </c>
    </row>
    <row r="39459" spans="1:4" x14ac:dyDescent="0.2">
      <c r="A39459" t="s">
        <v>17714</v>
      </c>
      <c r="B39459" t="s">
        <v>17208</v>
      </c>
      <c r="C39459">
        <v>38.183889000000001</v>
      </c>
      <c r="D39459">
        <v>-120.889444</v>
      </c>
    </row>
    <row r="39460" spans="1:4" x14ac:dyDescent="0.2">
      <c r="A39460" t="s">
        <v>17715</v>
      </c>
      <c r="B39460" t="s">
        <v>17208</v>
      </c>
      <c r="C39460">
        <v>38.227221999999998</v>
      </c>
      <c r="D39460">
        <v>-120.852222</v>
      </c>
    </row>
    <row r="39461" spans="1:4" x14ac:dyDescent="0.2">
      <c r="A39461" t="s">
        <v>5092</v>
      </c>
      <c r="B39461" t="s">
        <v>17208</v>
      </c>
      <c r="C39461">
        <v>38.190832999999998</v>
      </c>
      <c r="D39461">
        <v>-121.087222</v>
      </c>
    </row>
    <row r="39462" spans="1:4" x14ac:dyDescent="0.2">
      <c r="A39462" t="s">
        <v>17716</v>
      </c>
      <c r="B39462" t="s">
        <v>17208</v>
      </c>
      <c r="C39462">
        <v>37.937246000000002</v>
      </c>
      <c r="D39462">
        <v>-120.638374</v>
      </c>
    </row>
    <row r="39463" spans="1:4" x14ac:dyDescent="0.2">
      <c r="A39463" t="s">
        <v>17717</v>
      </c>
      <c r="B39463" t="s">
        <v>17208</v>
      </c>
      <c r="C39463">
        <v>38.087221999999997</v>
      </c>
      <c r="D39463">
        <v>-120.47194399999999</v>
      </c>
    </row>
    <row r="39464" spans="1:4" x14ac:dyDescent="0.2">
      <c r="A39464" t="s">
        <v>834</v>
      </c>
      <c r="B39464" t="s">
        <v>17208</v>
      </c>
      <c r="C39464">
        <v>37.944771000000003</v>
      </c>
      <c r="D39464">
        <v>-120.852343</v>
      </c>
    </row>
    <row r="39465" spans="1:4" x14ac:dyDescent="0.2">
      <c r="A39465" t="s">
        <v>9084</v>
      </c>
      <c r="B39465" t="s">
        <v>17208</v>
      </c>
      <c r="C39465">
        <v>37.877982000000003</v>
      </c>
      <c r="D39465">
        <v>-121.282704</v>
      </c>
    </row>
    <row r="39466" spans="1:4" x14ac:dyDescent="0.2">
      <c r="A39466" t="s">
        <v>9279</v>
      </c>
      <c r="B39466" t="s">
        <v>17208</v>
      </c>
      <c r="C39466">
        <v>38.351557</v>
      </c>
      <c r="D39466">
        <v>-120.59454599999999</v>
      </c>
    </row>
    <row r="39467" spans="1:4" x14ac:dyDescent="0.2">
      <c r="A39467" t="s">
        <v>17718</v>
      </c>
      <c r="B39467" t="s">
        <v>17208</v>
      </c>
      <c r="C39467">
        <v>38.191943999999999</v>
      </c>
      <c r="D39467">
        <v>-120.36444400000001</v>
      </c>
    </row>
    <row r="39468" spans="1:4" x14ac:dyDescent="0.2">
      <c r="A39468" t="s">
        <v>7874</v>
      </c>
      <c r="B39468" t="s">
        <v>17208</v>
      </c>
      <c r="C39468">
        <v>37.934443999999999</v>
      </c>
      <c r="D39468">
        <v>-121.42611100000001</v>
      </c>
    </row>
    <row r="39469" spans="1:4" x14ac:dyDescent="0.2">
      <c r="A39469" t="s">
        <v>1666</v>
      </c>
      <c r="B39469" t="s">
        <v>17208</v>
      </c>
      <c r="C39469">
        <v>38.021869000000002</v>
      </c>
      <c r="D39469">
        <v>-121.074442</v>
      </c>
    </row>
    <row r="39470" spans="1:4" x14ac:dyDescent="0.2">
      <c r="A39470" t="s">
        <v>17719</v>
      </c>
      <c r="B39470" t="s">
        <v>17208</v>
      </c>
      <c r="C39470">
        <v>38.162436</v>
      </c>
      <c r="D39470">
        <v>-121.135611</v>
      </c>
    </row>
    <row r="39471" spans="1:4" x14ac:dyDescent="0.2">
      <c r="A39471" t="s">
        <v>1769</v>
      </c>
      <c r="B39471" t="s">
        <v>17208</v>
      </c>
      <c r="C39471">
        <v>38.123578999999999</v>
      </c>
      <c r="D39471">
        <v>-121.263034</v>
      </c>
    </row>
    <row r="39472" spans="1:4" x14ac:dyDescent="0.2">
      <c r="A39472" t="s">
        <v>1769</v>
      </c>
      <c r="B39472" t="s">
        <v>17208</v>
      </c>
      <c r="C39472">
        <v>38.130277999999997</v>
      </c>
      <c r="D39472">
        <v>-121.271389</v>
      </c>
    </row>
    <row r="39473" spans="1:4" x14ac:dyDescent="0.2">
      <c r="A39473" t="s">
        <v>1769</v>
      </c>
      <c r="B39473" t="s">
        <v>17208</v>
      </c>
      <c r="C39473">
        <v>38.132989000000002</v>
      </c>
      <c r="D39473">
        <v>-121.311814</v>
      </c>
    </row>
    <row r="39474" spans="1:4" x14ac:dyDescent="0.2">
      <c r="A39474" t="s">
        <v>17720</v>
      </c>
      <c r="B39474" t="s">
        <v>17208</v>
      </c>
      <c r="C39474">
        <v>38.328918000000002</v>
      </c>
      <c r="D39474">
        <v>-120.567705</v>
      </c>
    </row>
    <row r="39475" spans="1:4" x14ac:dyDescent="0.2">
      <c r="A39475" t="s">
        <v>17721</v>
      </c>
      <c r="B39475" t="s">
        <v>17208</v>
      </c>
      <c r="C39475">
        <v>38.220362999999999</v>
      </c>
      <c r="D39475">
        <v>-120.548137</v>
      </c>
    </row>
    <row r="39476" spans="1:4" x14ac:dyDescent="0.2">
      <c r="A39476" t="s">
        <v>17722</v>
      </c>
      <c r="B39476" t="s">
        <v>17208</v>
      </c>
      <c r="C39476">
        <v>38.126896000000002</v>
      </c>
      <c r="D39476">
        <v>-120.461772</v>
      </c>
    </row>
    <row r="39477" spans="1:4" x14ac:dyDescent="0.2">
      <c r="A39477" t="s">
        <v>17723</v>
      </c>
      <c r="B39477" t="s">
        <v>17208</v>
      </c>
      <c r="C39477">
        <v>38.343333000000001</v>
      </c>
      <c r="D39477">
        <v>-120.511111</v>
      </c>
    </row>
    <row r="39478" spans="1:4" x14ac:dyDescent="0.2">
      <c r="A39478" t="s">
        <v>17724</v>
      </c>
      <c r="B39478" t="s">
        <v>17208</v>
      </c>
      <c r="C39478">
        <v>38.186731999999999</v>
      </c>
      <c r="D39478">
        <v>-120.66870299999999</v>
      </c>
    </row>
    <row r="39479" spans="1:4" x14ac:dyDescent="0.2">
      <c r="A39479" t="s">
        <v>17725</v>
      </c>
      <c r="B39479" t="s">
        <v>17208</v>
      </c>
      <c r="C39479">
        <v>38.209443999999998</v>
      </c>
      <c r="D39479">
        <v>-120.46305599999999</v>
      </c>
    </row>
    <row r="39480" spans="1:4" x14ac:dyDescent="0.2">
      <c r="A39480" t="s">
        <v>17726</v>
      </c>
      <c r="B39480" t="s">
        <v>17208</v>
      </c>
      <c r="C39480">
        <v>38.101472000000001</v>
      </c>
      <c r="D39480">
        <v>-120.467879</v>
      </c>
    </row>
    <row r="39481" spans="1:4" x14ac:dyDescent="0.2">
      <c r="A39481" t="s">
        <v>12384</v>
      </c>
      <c r="B39481" t="s">
        <v>17208</v>
      </c>
      <c r="C39481">
        <v>38.154355000000002</v>
      </c>
      <c r="D39481">
        <v>-120.859742</v>
      </c>
    </row>
    <row r="39482" spans="1:4" x14ac:dyDescent="0.2">
      <c r="A39482" t="s">
        <v>3361</v>
      </c>
      <c r="B39482" t="s">
        <v>17208</v>
      </c>
      <c r="C39482">
        <v>38.138055999999999</v>
      </c>
      <c r="D39482">
        <v>-121.205</v>
      </c>
    </row>
    <row r="39483" spans="1:4" x14ac:dyDescent="0.2">
      <c r="A39483" t="s">
        <v>6500</v>
      </c>
      <c r="B39483" t="s">
        <v>17208</v>
      </c>
      <c r="C39483">
        <v>38.194167</v>
      </c>
      <c r="D39483">
        <v>-120.976944</v>
      </c>
    </row>
    <row r="39484" spans="1:4" x14ac:dyDescent="0.2">
      <c r="A39484" t="s">
        <v>2250</v>
      </c>
      <c r="B39484" t="s">
        <v>17208</v>
      </c>
      <c r="C39484">
        <v>38.406201000000003</v>
      </c>
      <c r="D39484">
        <v>-120.515862</v>
      </c>
    </row>
    <row r="39485" spans="1:4" x14ac:dyDescent="0.2">
      <c r="A39485" t="s">
        <v>17727</v>
      </c>
      <c r="B39485" t="s">
        <v>17208</v>
      </c>
      <c r="C39485">
        <v>38.384566</v>
      </c>
      <c r="D39485">
        <v>-120.442356</v>
      </c>
    </row>
    <row r="39486" spans="1:4" x14ac:dyDescent="0.2">
      <c r="A39486" t="s">
        <v>1607</v>
      </c>
      <c r="B39486" t="s">
        <v>17208</v>
      </c>
      <c r="C39486">
        <v>38.155124000000001</v>
      </c>
      <c r="D39486">
        <v>-121.308632</v>
      </c>
    </row>
    <row r="39487" spans="1:4" x14ac:dyDescent="0.2">
      <c r="A39487" t="s">
        <v>2059</v>
      </c>
      <c r="B39487" t="s">
        <v>17208</v>
      </c>
      <c r="C39487">
        <v>38.000300000000003</v>
      </c>
      <c r="D39487">
        <v>-121.31740000000001</v>
      </c>
    </row>
    <row r="39488" spans="1:4" x14ac:dyDescent="0.2">
      <c r="A39488" t="s">
        <v>2059</v>
      </c>
      <c r="B39488" t="s">
        <v>17208</v>
      </c>
      <c r="C39488">
        <v>38.018700000000003</v>
      </c>
      <c r="D39488">
        <v>-121.32250000000001</v>
      </c>
    </row>
    <row r="39489" spans="1:4" x14ac:dyDescent="0.2">
      <c r="A39489" t="s">
        <v>2059</v>
      </c>
      <c r="B39489" t="s">
        <v>17208</v>
      </c>
      <c r="C39489">
        <v>37.715833000000003</v>
      </c>
      <c r="D39489">
        <v>-121.380556</v>
      </c>
    </row>
    <row r="39490" spans="1:4" x14ac:dyDescent="0.2">
      <c r="A39490" t="s">
        <v>2059</v>
      </c>
      <c r="B39490" t="s">
        <v>17208</v>
      </c>
      <c r="C39490">
        <v>38.002499999999998</v>
      </c>
      <c r="D39490">
        <v>-121.324</v>
      </c>
    </row>
    <row r="39491" spans="1:4" x14ac:dyDescent="0.2">
      <c r="A39491" t="s">
        <v>9877</v>
      </c>
      <c r="B39491" t="s">
        <v>17208</v>
      </c>
      <c r="C39491">
        <v>37.353154000000004</v>
      </c>
      <c r="D39491">
        <v>-120.600837</v>
      </c>
    </row>
    <row r="39492" spans="1:4" x14ac:dyDescent="0.2">
      <c r="A39492" t="s">
        <v>17728</v>
      </c>
      <c r="B39492" t="s">
        <v>17208</v>
      </c>
      <c r="C39492">
        <v>37.452455</v>
      </c>
      <c r="D39492">
        <v>-120.700152</v>
      </c>
    </row>
    <row r="39493" spans="1:4" x14ac:dyDescent="0.2">
      <c r="A39493" t="s">
        <v>11105</v>
      </c>
      <c r="B39493" t="s">
        <v>17208</v>
      </c>
      <c r="C39493">
        <v>37.754443999999999</v>
      </c>
      <c r="D39493">
        <v>-121.369722</v>
      </c>
    </row>
    <row r="39494" spans="1:4" x14ac:dyDescent="0.2">
      <c r="A39494" t="s">
        <v>17729</v>
      </c>
      <c r="B39494" t="s">
        <v>17208</v>
      </c>
      <c r="C39494">
        <v>37.823611</v>
      </c>
      <c r="D39494">
        <v>-120.257222</v>
      </c>
    </row>
    <row r="39495" spans="1:4" x14ac:dyDescent="0.2">
      <c r="A39495" t="s">
        <v>17730</v>
      </c>
      <c r="B39495" t="s">
        <v>17208</v>
      </c>
      <c r="C39495">
        <v>37.441409</v>
      </c>
      <c r="D39495">
        <v>-120.069017</v>
      </c>
    </row>
    <row r="39496" spans="1:4" x14ac:dyDescent="0.2">
      <c r="A39496" t="s">
        <v>3381</v>
      </c>
      <c r="B39496" t="s">
        <v>17208</v>
      </c>
      <c r="C39496">
        <v>37.588096999999998</v>
      </c>
      <c r="D39496">
        <v>-120.94993599999999</v>
      </c>
    </row>
    <row r="39497" spans="1:4" x14ac:dyDescent="0.2">
      <c r="A39497" t="s">
        <v>17731</v>
      </c>
      <c r="B39497" t="s">
        <v>17208</v>
      </c>
      <c r="C39497">
        <v>37.856828999999998</v>
      </c>
      <c r="D39497">
        <v>-120.406673</v>
      </c>
    </row>
    <row r="39498" spans="1:4" x14ac:dyDescent="0.2">
      <c r="A39498" t="s">
        <v>1516</v>
      </c>
      <c r="B39498" t="s">
        <v>17208</v>
      </c>
      <c r="C39498">
        <v>38.039749999999998</v>
      </c>
      <c r="D39498">
        <v>-120.405552</v>
      </c>
    </row>
    <row r="39499" spans="1:4" x14ac:dyDescent="0.2">
      <c r="A39499" t="s">
        <v>13403</v>
      </c>
      <c r="B39499" t="s">
        <v>17208</v>
      </c>
      <c r="C39499">
        <v>37.738641999999999</v>
      </c>
      <c r="D39499">
        <v>-119.98581299999999</v>
      </c>
    </row>
    <row r="39500" spans="1:4" x14ac:dyDescent="0.2">
      <c r="A39500" t="s">
        <v>17732</v>
      </c>
      <c r="B39500" t="s">
        <v>17208</v>
      </c>
      <c r="C39500">
        <v>37.419722</v>
      </c>
      <c r="D39500">
        <v>-120.666389</v>
      </c>
    </row>
    <row r="39501" spans="1:4" x14ac:dyDescent="0.2">
      <c r="A39501" t="s">
        <v>17733</v>
      </c>
      <c r="B39501" t="s">
        <v>17208</v>
      </c>
      <c r="C39501">
        <v>37.438955999999997</v>
      </c>
      <c r="D39501">
        <v>-121.019893</v>
      </c>
    </row>
    <row r="39502" spans="1:4" x14ac:dyDescent="0.2">
      <c r="A39502" t="s">
        <v>15050</v>
      </c>
      <c r="B39502" t="s">
        <v>17208</v>
      </c>
      <c r="C39502">
        <v>38.341110999999998</v>
      </c>
      <c r="D39502">
        <v>-119.832778</v>
      </c>
    </row>
    <row r="39503" spans="1:4" x14ac:dyDescent="0.2">
      <c r="A39503" t="s">
        <v>3137</v>
      </c>
      <c r="B39503" t="s">
        <v>17208</v>
      </c>
      <c r="C39503">
        <v>37.428629000000001</v>
      </c>
      <c r="D39503">
        <v>-120.77548899999999</v>
      </c>
    </row>
    <row r="39504" spans="1:4" x14ac:dyDescent="0.2">
      <c r="A39504" t="s">
        <v>17734</v>
      </c>
      <c r="B39504" t="s">
        <v>17208</v>
      </c>
      <c r="C39504">
        <v>37.538418999999998</v>
      </c>
      <c r="D39504">
        <v>-120.796474</v>
      </c>
    </row>
    <row r="39505" spans="1:4" x14ac:dyDescent="0.2">
      <c r="A39505" t="s">
        <v>17735</v>
      </c>
      <c r="B39505" t="s">
        <v>17208</v>
      </c>
      <c r="C39505">
        <v>37.134520000000002</v>
      </c>
      <c r="D39505">
        <v>-120.48323499999999</v>
      </c>
    </row>
    <row r="39506" spans="1:4" x14ac:dyDescent="0.2">
      <c r="A39506" t="s">
        <v>17736</v>
      </c>
      <c r="B39506" t="s">
        <v>17208</v>
      </c>
      <c r="C39506">
        <v>37.674722000000003</v>
      </c>
      <c r="D39506">
        <v>-119.783056</v>
      </c>
    </row>
    <row r="39507" spans="1:4" x14ac:dyDescent="0.2">
      <c r="A39507" t="s">
        <v>8177</v>
      </c>
      <c r="B39507" t="s">
        <v>17208</v>
      </c>
      <c r="C39507">
        <v>37.638333000000003</v>
      </c>
      <c r="D39507">
        <v>-120.901111</v>
      </c>
    </row>
    <row r="39508" spans="1:4" x14ac:dyDescent="0.2">
      <c r="A39508" t="s">
        <v>17737</v>
      </c>
      <c r="B39508" t="s">
        <v>17208</v>
      </c>
      <c r="C39508">
        <v>37.804428000000001</v>
      </c>
      <c r="D39508">
        <v>-120.990044</v>
      </c>
    </row>
    <row r="39509" spans="1:4" x14ac:dyDescent="0.2">
      <c r="A39509" t="s">
        <v>343</v>
      </c>
      <c r="B39509" t="s">
        <v>17208</v>
      </c>
      <c r="C39509">
        <v>37.840899</v>
      </c>
      <c r="D39509">
        <v>-120.19180900000001</v>
      </c>
    </row>
    <row r="39510" spans="1:4" x14ac:dyDescent="0.2">
      <c r="A39510" t="s">
        <v>15578</v>
      </c>
      <c r="B39510" t="s">
        <v>17208</v>
      </c>
      <c r="C39510">
        <v>37.242455999999997</v>
      </c>
      <c r="D39510">
        <v>-121.00396499999999</v>
      </c>
    </row>
    <row r="39511" spans="1:4" x14ac:dyDescent="0.2">
      <c r="A39511" t="s">
        <v>8818</v>
      </c>
      <c r="B39511" t="s">
        <v>17208</v>
      </c>
      <c r="C39511">
        <v>37.619988999999997</v>
      </c>
      <c r="D39511">
        <v>-120.71722</v>
      </c>
    </row>
    <row r="39512" spans="1:4" x14ac:dyDescent="0.2">
      <c r="A39512" t="s">
        <v>17738</v>
      </c>
      <c r="B39512" t="s">
        <v>17208</v>
      </c>
      <c r="C39512">
        <v>37.408377000000002</v>
      </c>
      <c r="D39512">
        <v>-120.856144</v>
      </c>
    </row>
    <row r="39513" spans="1:4" x14ac:dyDescent="0.2">
      <c r="A39513" t="s">
        <v>17739</v>
      </c>
      <c r="B39513" t="s">
        <v>17208</v>
      </c>
      <c r="C39513">
        <v>37.492226000000002</v>
      </c>
      <c r="D39513">
        <v>-120.226443</v>
      </c>
    </row>
    <row r="39514" spans="1:4" x14ac:dyDescent="0.2">
      <c r="A39514" t="s">
        <v>17740</v>
      </c>
      <c r="B39514" t="s">
        <v>17208</v>
      </c>
      <c r="C39514">
        <v>37.594363999999999</v>
      </c>
      <c r="D39514">
        <v>-120.865281</v>
      </c>
    </row>
    <row r="39515" spans="1:4" x14ac:dyDescent="0.2">
      <c r="A39515" t="s">
        <v>639</v>
      </c>
      <c r="B39515" t="s">
        <v>17208</v>
      </c>
      <c r="C39515">
        <v>37.906543999999997</v>
      </c>
      <c r="D39515">
        <v>-120.494567</v>
      </c>
    </row>
    <row r="39516" spans="1:4" x14ac:dyDescent="0.2">
      <c r="A39516" t="s">
        <v>15202</v>
      </c>
      <c r="B39516" t="s">
        <v>17208</v>
      </c>
      <c r="C39516">
        <v>37.556666999999997</v>
      </c>
      <c r="D39516">
        <v>-120.914444</v>
      </c>
    </row>
    <row r="39517" spans="1:4" x14ac:dyDescent="0.2">
      <c r="A39517" t="s">
        <v>6988</v>
      </c>
      <c r="B39517" t="s">
        <v>17208</v>
      </c>
      <c r="C39517">
        <v>37.678915000000003</v>
      </c>
      <c r="D39517">
        <v>-120.358131</v>
      </c>
    </row>
    <row r="39518" spans="1:4" x14ac:dyDescent="0.2">
      <c r="A39518" t="s">
        <v>13815</v>
      </c>
      <c r="B39518" t="s">
        <v>17208</v>
      </c>
      <c r="C39518">
        <v>37.820897000000002</v>
      </c>
      <c r="D39518">
        <v>-121.282652</v>
      </c>
    </row>
    <row r="39519" spans="1:4" x14ac:dyDescent="0.2">
      <c r="A39519" t="s">
        <v>11072</v>
      </c>
      <c r="B39519" t="s">
        <v>17208</v>
      </c>
      <c r="C39519">
        <v>37.234175</v>
      </c>
      <c r="D39519">
        <v>-120.25173700000001</v>
      </c>
    </row>
    <row r="39520" spans="1:4" x14ac:dyDescent="0.2">
      <c r="A39520" t="s">
        <v>1667</v>
      </c>
      <c r="B39520" t="s">
        <v>17208</v>
      </c>
      <c r="C39520">
        <v>37.376168</v>
      </c>
      <c r="D39520">
        <v>-120.716156</v>
      </c>
    </row>
    <row r="39521" spans="1:4" x14ac:dyDescent="0.2">
      <c r="A39521" t="s">
        <v>17741</v>
      </c>
      <c r="B39521" t="s">
        <v>17208</v>
      </c>
      <c r="C39521">
        <v>38.203360000000004</v>
      </c>
      <c r="D39521">
        <v>-120.001159</v>
      </c>
    </row>
    <row r="39522" spans="1:4" x14ac:dyDescent="0.2">
      <c r="A39522" t="s">
        <v>17742</v>
      </c>
      <c r="B39522" t="s">
        <v>17208</v>
      </c>
      <c r="C39522">
        <v>37.808750000000003</v>
      </c>
      <c r="D39522">
        <v>-121.21856</v>
      </c>
    </row>
    <row r="39523" spans="1:4" x14ac:dyDescent="0.2">
      <c r="A39523" t="s">
        <v>17742</v>
      </c>
      <c r="B39523" t="s">
        <v>17208</v>
      </c>
      <c r="C39523">
        <v>37.797499999999999</v>
      </c>
      <c r="D39523">
        <v>-121.215</v>
      </c>
    </row>
    <row r="39524" spans="1:4" x14ac:dyDescent="0.2">
      <c r="A39524" t="s">
        <v>17743</v>
      </c>
      <c r="B39524" t="s">
        <v>17208</v>
      </c>
      <c r="C39524">
        <v>37.503917999999999</v>
      </c>
      <c r="D39524">
        <v>-119.89249599999999</v>
      </c>
    </row>
    <row r="39525" spans="1:4" x14ac:dyDescent="0.2">
      <c r="A39525" t="s">
        <v>17744</v>
      </c>
      <c r="B39525" t="s">
        <v>17208</v>
      </c>
      <c r="C39525">
        <v>37.300724000000002</v>
      </c>
      <c r="D39525">
        <v>-120.461668</v>
      </c>
    </row>
    <row r="39526" spans="1:4" x14ac:dyDescent="0.2">
      <c r="A39526" t="s">
        <v>17744</v>
      </c>
      <c r="B39526" t="s">
        <v>17208</v>
      </c>
      <c r="C39526">
        <v>37.302</v>
      </c>
      <c r="D39526">
        <v>-120.4804</v>
      </c>
    </row>
    <row r="39527" spans="1:4" x14ac:dyDescent="0.2">
      <c r="A39527" t="s">
        <v>17744</v>
      </c>
      <c r="B39527" t="s">
        <v>17208</v>
      </c>
      <c r="C39527">
        <v>37.308199999999999</v>
      </c>
      <c r="D39527">
        <v>-120.48</v>
      </c>
    </row>
    <row r="39528" spans="1:4" x14ac:dyDescent="0.2">
      <c r="A39528" t="s">
        <v>17744</v>
      </c>
      <c r="B39528" t="s">
        <v>17208</v>
      </c>
      <c r="C39528">
        <v>37.308199999999999</v>
      </c>
      <c r="D39528">
        <v>-120.48</v>
      </c>
    </row>
    <row r="39529" spans="1:4" x14ac:dyDescent="0.2">
      <c r="A39529" t="s">
        <v>17745</v>
      </c>
      <c r="B39529" t="s">
        <v>17208</v>
      </c>
      <c r="C39529">
        <v>37.571008999999997</v>
      </c>
      <c r="D39529">
        <v>-119.94654800000001</v>
      </c>
    </row>
    <row r="39530" spans="1:4" x14ac:dyDescent="0.2">
      <c r="A39530" t="s">
        <v>17746</v>
      </c>
      <c r="B39530" t="s">
        <v>17208</v>
      </c>
      <c r="C39530">
        <v>38.105575999999999</v>
      </c>
      <c r="D39530">
        <v>-120.13176199999999</v>
      </c>
    </row>
    <row r="39531" spans="1:4" x14ac:dyDescent="0.2">
      <c r="A39531" t="s">
        <v>12884</v>
      </c>
      <c r="B39531" t="s">
        <v>17208</v>
      </c>
      <c r="C39531">
        <v>37.810833000000002</v>
      </c>
      <c r="D39531">
        <v>-120.298889</v>
      </c>
    </row>
    <row r="39532" spans="1:4" x14ac:dyDescent="0.2">
      <c r="A39532" t="s">
        <v>17744</v>
      </c>
      <c r="B39532" t="s">
        <v>17208</v>
      </c>
      <c r="C39532">
        <v>37.326963999999997</v>
      </c>
      <c r="D39532">
        <v>-120.50089699999999</v>
      </c>
    </row>
    <row r="39533" spans="1:4" x14ac:dyDescent="0.2">
      <c r="A39533" t="s">
        <v>13514</v>
      </c>
      <c r="B39533" t="s">
        <v>17208</v>
      </c>
      <c r="C39533">
        <v>37.674649000000002</v>
      </c>
      <c r="D39533">
        <v>-121.011303</v>
      </c>
    </row>
    <row r="39534" spans="1:4" x14ac:dyDescent="0.2">
      <c r="A39534" t="s">
        <v>13514</v>
      </c>
      <c r="B39534" t="s">
        <v>17208</v>
      </c>
      <c r="C39534">
        <v>37.625022000000001</v>
      </c>
      <c r="D39534">
        <v>-121.006033</v>
      </c>
    </row>
    <row r="39535" spans="1:4" x14ac:dyDescent="0.2">
      <c r="A39535" t="s">
        <v>13514</v>
      </c>
      <c r="B39535" t="s">
        <v>17208</v>
      </c>
      <c r="C39535">
        <v>37.656599999999997</v>
      </c>
      <c r="D39535">
        <v>-121.01909999999999</v>
      </c>
    </row>
    <row r="39536" spans="1:4" x14ac:dyDescent="0.2">
      <c r="A39536" t="s">
        <v>13514</v>
      </c>
      <c r="B39536" t="s">
        <v>17208</v>
      </c>
      <c r="C39536">
        <v>37.642400000000002</v>
      </c>
      <c r="D39536">
        <v>-120.9999</v>
      </c>
    </row>
    <row r="39537" spans="1:4" x14ac:dyDescent="0.2">
      <c r="A39537" t="s">
        <v>13514</v>
      </c>
      <c r="B39537" t="s">
        <v>17208</v>
      </c>
      <c r="C39537">
        <v>37.644525999999999</v>
      </c>
      <c r="D39537">
        <v>-120.968323</v>
      </c>
    </row>
    <row r="39538" spans="1:4" x14ac:dyDescent="0.2">
      <c r="A39538" t="s">
        <v>13514</v>
      </c>
      <c r="B39538" t="s">
        <v>17208</v>
      </c>
      <c r="C39538">
        <v>37.673515000000002</v>
      </c>
      <c r="D39538">
        <v>-120.95465799999999</v>
      </c>
    </row>
    <row r="39539" spans="1:4" x14ac:dyDescent="0.2">
      <c r="A39539" t="s">
        <v>13514</v>
      </c>
      <c r="B39539" t="s">
        <v>17208</v>
      </c>
      <c r="C39539">
        <v>37.699430999999997</v>
      </c>
      <c r="D39539">
        <v>-121.027051</v>
      </c>
    </row>
    <row r="39540" spans="1:4" x14ac:dyDescent="0.2">
      <c r="A39540" t="s">
        <v>13514</v>
      </c>
      <c r="B39540" t="s">
        <v>17208</v>
      </c>
      <c r="C39540">
        <v>37.663499999999999</v>
      </c>
      <c r="D39540">
        <v>-120.9186</v>
      </c>
    </row>
    <row r="39541" spans="1:4" x14ac:dyDescent="0.2">
      <c r="A39541" t="s">
        <v>13514</v>
      </c>
      <c r="B39541" t="s">
        <v>17208</v>
      </c>
      <c r="C39541">
        <v>37.622</v>
      </c>
      <c r="D39541">
        <v>-121.0453</v>
      </c>
    </row>
    <row r="39542" spans="1:4" x14ac:dyDescent="0.2">
      <c r="A39542" t="s">
        <v>13351</v>
      </c>
      <c r="B39542" t="s">
        <v>17208</v>
      </c>
      <c r="C39542">
        <v>37.317591</v>
      </c>
      <c r="D39542">
        <v>-121.025943</v>
      </c>
    </row>
    <row r="39543" spans="1:4" x14ac:dyDescent="0.2">
      <c r="A39543" t="s">
        <v>1555</v>
      </c>
      <c r="B39543" t="s">
        <v>17208</v>
      </c>
      <c r="C39543">
        <v>37.775323</v>
      </c>
      <c r="D39543">
        <v>-120.849474</v>
      </c>
    </row>
    <row r="39544" spans="1:4" x14ac:dyDescent="0.2">
      <c r="A39544" t="s">
        <v>2663</v>
      </c>
      <c r="B39544" t="s">
        <v>17208</v>
      </c>
      <c r="C39544">
        <v>37.490591999999999</v>
      </c>
      <c r="D39544">
        <v>-121.140732</v>
      </c>
    </row>
    <row r="39545" spans="1:4" x14ac:dyDescent="0.2">
      <c r="A39545" t="s">
        <v>17747</v>
      </c>
      <c r="B39545" t="s">
        <v>17208</v>
      </c>
      <c r="C39545">
        <v>38.341062000000001</v>
      </c>
      <c r="D39545">
        <v>-119.865195</v>
      </c>
    </row>
    <row r="39546" spans="1:4" x14ac:dyDescent="0.2">
      <c r="A39546" t="s">
        <v>17748</v>
      </c>
      <c r="B39546" t="s">
        <v>17208</v>
      </c>
      <c r="C39546">
        <v>37.290832999999999</v>
      </c>
      <c r="D39546">
        <v>-120.3175</v>
      </c>
    </row>
    <row r="39547" spans="1:4" x14ac:dyDescent="0.2">
      <c r="A39547" t="s">
        <v>11896</v>
      </c>
      <c r="B39547" t="s">
        <v>17208</v>
      </c>
      <c r="C39547">
        <v>37.753286000000003</v>
      </c>
      <c r="D39547">
        <v>-121.12290900000001</v>
      </c>
    </row>
    <row r="39548" spans="1:4" x14ac:dyDescent="0.2">
      <c r="A39548" t="s">
        <v>17749</v>
      </c>
      <c r="B39548" t="s">
        <v>17208</v>
      </c>
      <c r="C39548">
        <v>37.732809000000003</v>
      </c>
      <c r="D39548">
        <v>-120.94301900000001</v>
      </c>
    </row>
    <row r="39549" spans="1:4" x14ac:dyDescent="0.2">
      <c r="A39549" t="s">
        <v>16336</v>
      </c>
      <c r="B39549" t="s">
        <v>17208</v>
      </c>
      <c r="C39549">
        <v>37.707129999999999</v>
      </c>
      <c r="D39549">
        <v>-121.090484</v>
      </c>
    </row>
    <row r="39550" spans="1:4" x14ac:dyDescent="0.2">
      <c r="A39550" t="s">
        <v>17750</v>
      </c>
      <c r="B39550" t="s">
        <v>17208</v>
      </c>
      <c r="C39550">
        <v>37.514358999999999</v>
      </c>
      <c r="D39550">
        <v>-120.48161500000001</v>
      </c>
    </row>
    <row r="39551" spans="1:4" x14ac:dyDescent="0.2">
      <c r="A39551" t="s">
        <v>9620</v>
      </c>
      <c r="B39551" t="s">
        <v>17208</v>
      </c>
      <c r="C39551">
        <v>37.995691999999998</v>
      </c>
      <c r="D39551">
        <v>-120.338498</v>
      </c>
    </row>
    <row r="39552" spans="1:4" x14ac:dyDescent="0.2">
      <c r="A39552" t="s">
        <v>17751</v>
      </c>
      <c r="B39552" t="s">
        <v>17208</v>
      </c>
      <c r="C39552">
        <v>37.992794000000004</v>
      </c>
      <c r="D39552">
        <v>-120.25989199999999</v>
      </c>
    </row>
    <row r="39553" spans="1:4" x14ac:dyDescent="0.2">
      <c r="A39553" t="s">
        <v>13230</v>
      </c>
      <c r="B39553" t="s">
        <v>17208</v>
      </c>
      <c r="C39553">
        <v>37.984166999999999</v>
      </c>
      <c r="D39553">
        <v>-120.381111</v>
      </c>
    </row>
    <row r="39554" spans="1:4" x14ac:dyDescent="0.2">
      <c r="A39554" t="s">
        <v>17752</v>
      </c>
      <c r="B39554" t="s">
        <v>17208</v>
      </c>
      <c r="C39554">
        <v>37.325749999999999</v>
      </c>
      <c r="D39554">
        <v>-120.869856</v>
      </c>
    </row>
    <row r="39555" spans="1:4" x14ac:dyDescent="0.2">
      <c r="A39555" t="s">
        <v>14961</v>
      </c>
      <c r="B39555" t="s">
        <v>17208</v>
      </c>
      <c r="C39555">
        <v>38.201667</v>
      </c>
      <c r="D39555">
        <v>-119.997778</v>
      </c>
    </row>
    <row r="39556" spans="1:4" x14ac:dyDescent="0.2">
      <c r="A39556" t="s">
        <v>11105</v>
      </c>
      <c r="B39556" t="s">
        <v>17208</v>
      </c>
      <c r="C39556">
        <v>37.742116000000003</v>
      </c>
      <c r="D39556">
        <v>-121.419723</v>
      </c>
    </row>
    <row r="39557" spans="1:4" x14ac:dyDescent="0.2">
      <c r="A39557" t="s">
        <v>11105</v>
      </c>
      <c r="B39557" t="s">
        <v>17208</v>
      </c>
      <c r="C39557">
        <v>37.716299999999997</v>
      </c>
      <c r="D39557">
        <v>-121.46129999999999</v>
      </c>
    </row>
    <row r="39558" spans="1:4" x14ac:dyDescent="0.2">
      <c r="A39558" t="s">
        <v>11105</v>
      </c>
      <c r="B39558" t="s">
        <v>17208</v>
      </c>
      <c r="C39558">
        <v>37.676099999999998</v>
      </c>
      <c r="D39558">
        <v>-121.43300000000001</v>
      </c>
    </row>
    <row r="39559" spans="1:4" x14ac:dyDescent="0.2">
      <c r="A39559" t="s">
        <v>17753</v>
      </c>
      <c r="B39559" t="s">
        <v>17208</v>
      </c>
      <c r="C39559">
        <v>37.971339</v>
      </c>
      <c r="D39559">
        <v>-120.23749599999999</v>
      </c>
    </row>
    <row r="39560" spans="1:4" x14ac:dyDescent="0.2">
      <c r="A39560" t="s">
        <v>17754</v>
      </c>
      <c r="B39560" t="s">
        <v>17208</v>
      </c>
      <c r="C39560">
        <v>37.503605</v>
      </c>
      <c r="D39560">
        <v>-120.850511</v>
      </c>
    </row>
    <row r="39561" spans="1:4" x14ac:dyDescent="0.2">
      <c r="A39561" t="s">
        <v>17754</v>
      </c>
      <c r="B39561" t="s">
        <v>17208</v>
      </c>
      <c r="C39561">
        <v>37.499400000000001</v>
      </c>
      <c r="D39561">
        <v>-120.8428</v>
      </c>
    </row>
    <row r="39562" spans="1:4" x14ac:dyDescent="0.2">
      <c r="A39562" t="s">
        <v>17754</v>
      </c>
      <c r="B39562" t="s">
        <v>17208</v>
      </c>
      <c r="C39562">
        <v>37.524700000000003</v>
      </c>
      <c r="D39562">
        <v>-120.8537</v>
      </c>
    </row>
    <row r="39563" spans="1:4" x14ac:dyDescent="0.2">
      <c r="A39563" t="s">
        <v>17755</v>
      </c>
      <c r="B39563" t="s">
        <v>17208</v>
      </c>
      <c r="C39563">
        <v>38.044722</v>
      </c>
      <c r="D39563">
        <v>-120.21550000000001</v>
      </c>
    </row>
    <row r="39564" spans="1:4" x14ac:dyDescent="0.2">
      <c r="A39564" t="s">
        <v>17756</v>
      </c>
      <c r="B39564" t="s">
        <v>17208</v>
      </c>
      <c r="C39564">
        <v>37.618499999999997</v>
      </c>
      <c r="D39564">
        <v>-121.259</v>
      </c>
    </row>
    <row r="39565" spans="1:4" x14ac:dyDescent="0.2">
      <c r="A39565" t="s">
        <v>946</v>
      </c>
      <c r="B39565" t="s">
        <v>17208</v>
      </c>
      <c r="C39565">
        <v>37.650987999999998</v>
      </c>
      <c r="D39565">
        <v>-120.753862</v>
      </c>
    </row>
    <row r="39566" spans="1:4" x14ac:dyDescent="0.2">
      <c r="A39566" t="s">
        <v>17757</v>
      </c>
      <c r="B39566" t="s">
        <v>17208</v>
      </c>
      <c r="C39566">
        <v>37.549444000000001</v>
      </c>
      <c r="D39566">
        <v>-121.19805599999999</v>
      </c>
    </row>
    <row r="39567" spans="1:4" x14ac:dyDescent="0.2">
      <c r="A39567" t="s">
        <v>6825</v>
      </c>
      <c r="B39567" t="s">
        <v>17208</v>
      </c>
      <c r="C39567">
        <v>37.392330000000001</v>
      </c>
      <c r="D39567">
        <v>-120.61320000000001</v>
      </c>
    </row>
    <row r="39568" spans="1:4" x14ac:dyDescent="0.2">
      <c r="A39568" t="s">
        <v>17758</v>
      </c>
      <c r="B39568" t="s">
        <v>17208</v>
      </c>
      <c r="C39568">
        <v>37.746667000000002</v>
      </c>
      <c r="D39568">
        <v>-119.583611</v>
      </c>
    </row>
    <row r="39569" spans="1:4" x14ac:dyDescent="0.2">
      <c r="A39569" t="s">
        <v>11105</v>
      </c>
      <c r="B39569" t="s">
        <v>17208</v>
      </c>
      <c r="C39569">
        <v>37.764699999999998</v>
      </c>
      <c r="D39569">
        <v>-121.5547</v>
      </c>
    </row>
    <row r="39570" spans="1:4" x14ac:dyDescent="0.2">
      <c r="A39570" t="s">
        <v>13514</v>
      </c>
      <c r="B39570" t="s">
        <v>17208</v>
      </c>
      <c r="C39570">
        <v>37.656599999999997</v>
      </c>
      <c r="D39570">
        <v>-121.01909999999999</v>
      </c>
    </row>
    <row r="39571" spans="1:4" x14ac:dyDescent="0.2">
      <c r="A39571" t="s">
        <v>15964</v>
      </c>
      <c r="B39571" t="s">
        <v>17208</v>
      </c>
      <c r="C39571">
        <v>38.443123</v>
      </c>
      <c r="D39571">
        <v>-122.751722</v>
      </c>
    </row>
    <row r="39572" spans="1:4" x14ac:dyDescent="0.2">
      <c r="A39572" t="s">
        <v>15964</v>
      </c>
      <c r="B39572" t="s">
        <v>17208</v>
      </c>
      <c r="C39572">
        <v>38.439900000000002</v>
      </c>
      <c r="D39572">
        <v>-122.70959999999999</v>
      </c>
    </row>
    <row r="39573" spans="1:4" x14ac:dyDescent="0.2">
      <c r="A39573" t="s">
        <v>15964</v>
      </c>
      <c r="B39573" t="s">
        <v>17208</v>
      </c>
      <c r="C39573">
        <v>38.477272999999997</v>
      </c>
      <c r="D39573">
        <v>-122.74852799999999</v>
      </c>
    </row>
    <row r="39574" spans="1:4" x14ac:dyDescent="0.2">
      <c r="A39574" t="s">
        <v>15964</v>
      </c>
      <c r="B39574" t="s">
        <v>17208</v>
      </c>
      <c r="C39574">
        <v>38.449556000000001</v>
      </c>
      <c r="D39574">
        <v>-122.68952400000001</v>
      </c>
    </row>
    <row r="39575" spans="1:4" x14ac:dyDescent="0.2">
      <c r="A39575" t="s">
        <v>15964</v>
      </c>
      <c r="B39575" t="s">
        <v>17208</v>
      </c>
      <c r="C39575">
        <v>38.438279000000001</v>
      </c>
      <c r="D39575">
        <v>-122.66988000000001</v>
      </c>
    </row>
    <row r="39576" spans="1:4" x14ac:dyDescent="0.2">
      <c r="A39576" t="s">
        <v>15964</v>
      </c>
      <c r="B39576" t="s">
        <v>17208</v>
      </c>
      <c r="C39576">
        <v>38.439900000000002</v>
      </c>
      <c r="D39576">
        <v>-122.70959999999999</v>
      </c>
    </row>
    <row r="39577" spans="1:4" x14ac:dyDescent="0.2">
      <c r="A39577" t="s">
        <v>15964</v>
      </c>
      <c r="B39577" t="s">
        <v>17208</v>
      </c>
      <c r="C39577">
        <v>38.410462000000003</v>
      </c>
      <c r="D39577">
        <v>-122.727896</v>
      </c>
    </row>
    <row r="39578" spans="1:4" x14ac:dyDescent="0.2">
      <c r="A39578" t="s">
        <v>15964</v>
      </c>
      <c r="B39578" t="s">
        <v>17208</v>
      </c>
      <c r="C39578">
        <v>38.461241999999999</v>
      </c>
      <c r="D39578">
        <v>-122.64212499999999</v>
      </c>
    </row>
    <row r="39579" spans="1:4" x14ac:dyDescent="0.2">
      <c r="A39579" t="s">
        <v>619</v>
      </c>
      <c r="B39579" t="s">
        <v>17208</v>
      </c>
      <c r="C39579">
        <v>39.215933999999997</v>
      </c>
      <c r="D39579">
        <v>-123.721366</v>
      </c>
    </row>
    <row r="39580" spans="1:4" x14ac:dyDescent="0.2">
      <c r="A39580" t="s">
        <v>5255</v>
      </c>
      <c r="B39580" t="s">
        <v>17208</v>
      </c>
      <c r="C39580">
        <v>38.714485000000003</v>
      </c>
      <c r="D39580">
        <v>-123.31421400000001</v>
      </c>
    </row>
    <row r="39581" spans="1:4" x14ac:dyDescent="0.2">
      <c r="A39581" t="s">
        <v>2964</v>
      </c>
      <c r="B39581" t="s">
        <v>17208</v>
      </c>
      <c r="C39581">
        <v>39.035007</v>
      </c>
      <c r="D39581">
        <v>-123.401954</v>
      </c>
    </row>
    <row r="39582" spans="1:4" x14ac:dyDescent="0.2">
      <c r="A39582" t="s">
        <v>17759</v>
      </c>
      <c r="B39582" t="s">
        <v>17208</v>
      </c>
      <c r="C39582">
        <v>38.313889000000003</v>
      </c>
      <c r="D39582">
        <v>-122.480833</v>
      </c>
    </row>
    <row r="39583" spans="1:4" x14ac:dyDescent="0.2">
      <c r="A39583" t="s">
        <v>17760</v>
      </c>
      <c r="B39583" t="s">
        <v>17208</v>
      </c>
      <c r="C39583">
        <v>39.700530999999998</v>
      </c>
      <c r="D39583">
        <v>-123.554982</v>
      </c>
    </row>
    <row r="39584" spans="1:4" x14ac:dyDescent="0.2">
      <c r="A39584" t="s">
        <v>17761</v>
      </c>
      <c r="B39584" t="s">
        <v>17208</v>
      </c>
      <c r="C39584">
        <v>39.150278</v>
      </c>
      <c r="D39584">
        <v>-123.206667</v>
      </c>
    </row>
    <row r="39585" spans="1:4" x14ac:dyDescent="0.2">
      <c r="A39585" t="s">
        <v>17762</v>
      </c>
      <c r="B39585" t="s">
        <v>17208</v>
      </c>
      <c r="C39585">
        <v>38.425277999999999</v>
      </c>
      <c r="D39585">
        <v>-122.958333</v>
      </c>
    </row>
    <row r="39586" spans="1:4" x14ac:dyDescent="0.2">
      <c r="A39586" t="s">
        <v>17763</v>
      </c>
      <c r="B39586" t="s">
        <v>17208</v>
      </c>
      <c r="C39586">
        <v>39.365102</v>
      </c>
      <c r="D39586">
        <v>-123.798489</v>
      </c>
    </row>
    <row r="39587" spans="1:4" x14ac:dyDescent="0.2">
      <c r="A39587" t="s">
        <v>17764</v>
      </c>
      <c r="B39587" t="s">
        <v>17208</v>
      </c>
      <c r="C39587">
        <v>38.566335000000002</v>
      </c>
      <c r="D39587">
        <v>-123.182896</v>
      </c>
    </row>
    <row r="39588" spans="1:4" x14ac:dyDescent="0.2">
      <c r="A39588" t="s">
        <v>17765</v>
      </c>
      <c r="B39588" t="s">
        <v>17208</v>
      </c>
      <c r="C39588">
        <v>38.957138</v>
      </c>
      <c r="D39588">
        <v>-122.636089</v>
      </c>
    </row>
    <row r="39589" spans="1:4" x14ac:dyDescent="0.2">
      <c r="A39589" t="s">
        <v>17766</v>
      </c>
      <c r="B39589" t="s">
        <v>17208</v>
      </c>
      <c r="C39589">
        <v>39.034838000000001</v>
      </c>
      <c r="D39589">
        <v>-122.66873</v>
      </c>
    </row>
    <row r="39590" spans="1:4" x14ac:dyDescent="0.2">
      <c r="A39590" t="s">
        <v>17767</v>
      </c>
      <c r="B39590" t="s">
        <v>17208</v>
      </c>
      <c r="C39590">
        <v>38.967778000000003</v>
      </c>
      <c r="D39590">
        <v>-122.65388900000001</v>
      </c>
    </row>
    <row r="39591" spans="1:4" x14ac:dyDescent="0.2">
      <c r="A39591" t="s">
        <v>5797</v>
      </c>
      <c r="B39591" t="s">
        <v>17208</v>
      </c>
      <c r="C39591">
        <v>38.799396000000002</v>
      </c>
      <c r="D39591">
        <v>-123.011725</v>
      </c>
    </row>
    <row r="39592" spans="1:4" x14ac:dyDescent="0.2">
      <c r="A39592" t="s">
        <v>7709</v>
      </c>
      <c r="B39592" t="s">
        <v>17208</v>
      </c>
      <c r="C39592">
        <v>38.822221999999996</v>
      </c>
      <c r="D39592">
        <v>-122.72194399999999</v>
      </c>
    </row>
    <row r="39593" spans="1:4" x14ac:dyDescent="0.2">
      <c r="A39593" t="s">
        <v>17768</v>
      </c>
      <c r="B39593" t="s">
        <v>17208</v>
      </c>
      <c r="C39593">
        <v>39.249918999999998</v>
      </c>
      <c r="D39593">
        <v>-123.585652</v>
      </c>
    </row>
    <row r="39594" spans="1:4" x14ac:dyDescent="0.2">
      <c r="A39594" t="s">
        <v>17769</v>
      </c>
      <c r="B39594" t="s">
        <v>17208</v>
      </c>
      <c r="C39594">
        <v>39.801864000000002</v>
      </c>
      <c r="D39594">
        <v>-123.21501499999999</v>
      </c>
    </row>
    <row r="39595" spans="1:4" x14ac:dyDescent="0.2">
      <c r="A39595" t="s">
        <v>17770</v>
      </c>
      <c r="B39595" t="s">
        <v>17208</v>
      </c>
      <c r="C39595">
        <v>39.709297999999997</v>
      </c>
      <c r="D39595">
        <v>-123.298294</v>
      </c>
    </row>
    <row r="39596" spans="1:4" x14ac:dyDescent="0.2">
      <c r="A39596" t="s">
        <v>17771</v>
      </c>
      <c r="B39596" t="s">
        <v>17208</v>
      </c>
      <c r="C39596">
        <v>38.453888999999997</v>
      </c>
      <c r="D39596">
        <v>-123.053889</v>
      </c>
    </row>
    <row r="39597" spans="1:4" x14ac:dyDescent="0.2">
      <c r="A39597" t="s">
        <v>8251</v>
      </c>
      <c r="B39597" t="s">
        <v>17208</v>
      </c>
      <c r="C39597">
        <v>38.348889</v>
      </c>
      <c r="D39597">
        <v>-122.509722</v>
      </c>
    </row>
    <row r="39598" spans="1:4" x14ac:dyDescent="0.2">
      <c r="A39598" t="s">
        <v>17772</v>
      </c>
      <c r="B39598" t="s">
        <v>17208</v>
      </c>
      <c r="C39598">
        <v>39.160401999999998</v>
      </c>
      <c r="D39598">
        <v>-123.723961</v>
      </c>
    </row>
    <row r="39599" spans="1:4" x14ac:dyDescent="0.2">
      <c r="A39599" t="s">
        <v>17773</v>
      </c>
      <c r="B39599" t="s">
        <v>17208</v>
      </c>
      <c r="C39599">
        <v>38.297778000000001</v>
      </c>
      <c r="D39599">
        <v>-122.490556</v>
      </c>
    </row>
    <row r="39600" spans="1:4" x14ac:dyDescent="0.2">
      <c r="A39600" t="s">
        <v>8719</v>
      </c>
      <c r="B39600" t="s">
        <v>17208</v>
      </c>
      <c r="C39600">
        <v>39.004443999999999</v>
      </c>
      <c r="D39600">
        <v>-122.874444</v>
      </c>
    </row>
    <row r="39601" spans="1:4" x14ac:dyDescent="0.2">
      <c r="A39601" t="s">
        <v>3234</v>
      </c>
      <c r="B39601" t="s">
        <v>17208</v>
      </c>
      <c r="C39601">
        <v>38.489441999999997</v>
      </c>
      <c r="D39601">
        <v>-122.896683</v>
      </c>
    </row>
    <row r="39602" spans="1:4" x14ac:dyDescent="0.2">
      <c r="A39602" t="s">
        <v>6885</v>
      </c>
      <c r="B39602" t="s">
        <v>17208</v>
      </c>
      <c r="C39602">
        <v>39.437452</v>
      </c>
      <c r="D39602">
        <v>-123.78834999999999</v>
      </c>
    </row>
    <row r="39603" spans="1:4" x14ac:dyDescent="0.2">
      <c r="A39603" t="s">
        <v>2894</v>
      </c>
      <c r="B39603" t="s">
        <v>17208</v>
      </c>
      <c r="C39603">
        <v>38.494731999999999</v>
      </c>
      <c r="D39603">
        <v>-122.77607999999999</v>
      </c>
    </row>
    <row r="39604" spans="1:4" x14ac:dyDescent="0.2">
      <c r="A39604" t="s">
        <v>17774</v>
      </c>
      <c r="B39604" t="s">
        <v>17208</v>
      </c>
      <c r="C39604">
        <v>38.700398</v>
      </c>
      <c r="D39604">
        <v>-122.888921</v>
      </c>
    </row>
    <row r="39605" spans="1:4" x14ac:dyDescent="0.2">
      <c r="A39605" t="s">
        <v>17775</v>
      </c>
      <c r="B39605" t="s">
        <v>17208</v>
      </c>
      <c r="C39605">
        <v>38.362538000000001</v>
      </c>
      <c r="D39605">
        <v>-122.521002</v>
      </c>
    </row>
    <row r="39606" spans="1:4" x14ac:dyDescent="0.2">
      <c r="A39606" t="s">
        <v>17776</v>
      </c>
      <c r="B39606" t="s">
        <v>17208</v>
      </c>
      <c r="C39606">
        <v>38.990079999999999</v>
      </c>
      <c r="D39606">
        <v>-122.522035</v>
      </c>
    </row>
    <row r="39607" spans="1:4" x14ac:dyDescent="0.2">
      <c r="A39607" t="s">
        <v>17777</v>
      </c>
      <c r="B39607" t="s">
        <v>17208</v>
      </c>
      <c r="C39607">
        <v>38.434970999999997</v>
      </c>
      <c r="D39607">
        <v>-122.866766</v>
      </c>
    </row>
    <row r="39608" spans="1:4" x14ac:dyDescent="0.2">
      <c r="A39608" t="s">
        <v>17778</v>
      </c>
      <c r="B39608" t="s">
        <v>17208</v>
      </c>
      <c r="C39608">
        <v>38.803618999999998</v>
      </c>
      <c r="D39608">
        <v>-123.55397499999999</v>
      </c>
    </row>
    <row r="39609" spans="1:4" x14ac:dyDescent="0.2">
      <c r="A39609" t="s">
        <v>17779</v>
      </c>
      <c r="B39609" t="s">
        <v>17208</v>
      </c>
      <c r="C39609">
        <v>38.509573000000003</v>
      </c>
      <c r="D39609">
        <v>-122.994416</v>
      </c>
    </row>
    <row r="39610" spans="1:4" x14ac:dyDescent="0.2">
      <c r="A39610" t="s">
        <v>17780</v>
      </c>
      <c r="B39610" t="s">
        <v>17208</v>
      </c>
      <c r="C39610">
        <v>38.61553</v>
      </c>
      <c r="D39610">
        <v>-122.85652899999999</v>
      </c>
    </row>
    <row r="39611" spans="1:4" x14ac:dyDescent="0.2">
      <c r="A39611" t="s">
        <v>17781</v>
      </c>
      <c r="B39611" t="s">
        <v>17208</v>
      </c>
      <c r="C39611">
        <v>38.972056000000002</v>
      </c>
      <c r="D39611">
        <v>-123.116956</v>
      </c>
    </row>
    <row r="39612" spans="1:4" x14ac:dyDescent="0.2">
      <c r="A39612" t="s">
        <v>17782</v>
      </c>
      <c r="B39612" t="s">
        <v>17208</v>
      </c>
      <c r="C39612">
        <v>38.474093000000003</v>
      </c>
      <c r="D39612">
        <v>-123.135379</v>
      </c>
    </row>
    <row r="39613" spans="1:4" x14ac:dyDescent="0.2">
      <c r="A39613" t="s">
        <v>17783</v>
      </c>
      <c r="B39613" t="s">
        <v>17208</v>
      </c>
      <c r="C39613">
        <v>38.946164000000003</v>
      </c>
      <c r="D39613">
        <v>-122.781707</v>
      </c>
    </row>
    <row r="39614" spans="1:4" x14ac:dyDescent="0.2">
      <c r="A39614" t="s">
        <v>17784</v>
      </c>
      <c r="B39614" t="s">
        <v>17208</v>
      </c>
      <c r="C39614">
        <v>38.416794000000003</v>
      </c>
      <c r="D39614">
        <v>-122.55467899999999</v>
      </c>
    </row>
    <row r="39615" spans="1:4" x14ac:dyDescent="0.2">
      <c r="A39615" t="s">
        <v>17785</v>
      </c>
      <c r="B39615" t="s">
        <v>17208</v>
      </c>
      <c r="C39615">
        <v>39.055146999999998</v>
      </c>
      <c r="D39615">
        <v>-122.915082</v>
      </c>
    </row>
    <row r="39616" spans="1:4" x14ac:dyDescent="0.2">
      <c r="A39616" t="s">
        <v>17786</v>
      </c>
      <c r="B39616" t="s">
        <v>17208</v>
      </c>
      <c r="C39616">
        <v>39.667811</v>
      </c>
      <c r="D39616">
        <v>-123.486862</v>
      </c>
    </row>
    <row r="39617" spans="1:4" x14ac:dyDescent="0.2">
      <c r="A39617" t="s">
        <v>7285</v>
      </c>
      <c r="B39617" t="s">
        <v>17208</v>
      </c>
      <c r="C39617">
        <v>39.271042000000001</v>
      </c>
      <c r="D39617">
        <v>-123.753089</v>
      </c>
    </row>
    <row r="39618" spans="1:4" x14ac:dyDescent="0.2">
      <c r="A39618" t="s">
        <v>17787</v>
      </c>
      <c r="B39618" t="s">
        <v>17208</v>
      </c>
      <c r="C39618">
        <v>38.860681999999997</v>
      </c>
      <c r="D39618">
        <v>-122.57542599999999</v>
      </c>
    </row>
    <row r="39619" spans="1:4" x14ac:dyDescent="0.2">
      <c r="A39619" t="s">
        <v>10323</v>
      </c>
      <c r="B39619" t="s">
        <v>17208</v>
      </c>
      <c r="C39619">
        <v>39.083393000000001</v>
      </c>
      <c r="D39619">
        <v>-122.78512499999999</v>
      </c>
    </row>
    <row r="39620" spans="1:4" x14ac:dyDescent="0.2">
      <c r="A39620" t="s">
        <v>377</v>
      </c>
      <c r="B39620" t="s">
        <v>17208</v>
      </c>
      <c r="C39620">
        <v>38.992088000000003</v>
      </c>
      <c r="D39620">
        <v>-123.670962</v>
      </c>
    </row>
    <row r="39621" spans="1:4" x14ac:dyDescent="0.2">
      <c r="A39621" t="s">
        <v>17788</v>
      </c>
      <c r="B39621" t="s">
        <v>17208</v>
      </c>
      <c r="C39621">
        <v>39.323211999999998</v>
      </c>
      <c r="D39621">
        <v>-123.78846</v>
      </c>
    </row>
    <row r="39622" spans="1:4" x14ac:dyDescent="0.2">
      <c r="A39622" t="s">
        <v>645</v>
      </c>
      <c r="B39622" t="s">
        <v>17208</v>
      </c>
      <c r="C39622">
        <v>38.782504000000003</v>
      </c>
      <c r="D39622">
        <v>-122.64352</v>
      </c>
    </row>
    <row r="39623" spans="1:4" x14ac:dyDescent="0.2">
      <c r="A39623" t="s">
        <v>17789</v>
      </c>
      <c r="B39623" t="s">
        <v>17208</v>
      </c>
      <c r="C39623">
        <v>38.462668000000001</v>
      </c>
      <c r="D39623">
        <v>-123.00447</v>
      </c>
    </row>
    <row r="39624" spans="1:4" x14ac:dyDescent="0.2">
      <c r="A39624" t="s">
        <v>17790</v>
      </c>
      <c r="B39624" t="s">
        <v>17208</v>
      </c>
      <c r="C39624">
        <v>39.065832999999998</v>
      </c>
      <c r="D39624">
        <v>-123.443889</v>
      </c>
    </row>
    <row r="39625" spans="1:4" x14ac:dyDescent="0.2">
      <c r="A39625" t="s">
        <v>17791</v>
      </c>
      <c r="B39625" t="s">
        <v>17208</v>
      </c>
      <c r="C39625">
        <v>39.122340999999999</v>
      </c>
      <c r="D39625">
        <v>-122.842409</v>
      </c>
    </row>
    <row r="39626" spans="1:4" x14ac:dyDescent="0.2">
      <c r="A39626" t="s">
        <v>17792</v>
      </c>
      <c r="B39626" t="s">
        <v>17208</v>
      </c>
      <c r="C39626">
        <v>38.396911000000003</v>
      </c>
      <c r="D39626">
        <v>-122.98819399999999</v>
      </c>
    </row>
    <row r="39627" spans="1:4" x14ac:dyDescent="0.2">
      <c r="A39627" t="s">
        <v>9784</v>
      </c>
      <c r="B39627" t="s">
        <v>17208</v>
      </c>
      <c r="C39627">
        <v>39.120004999999999</v>
      </c>
      <c r="D39627">
        <v>-123.538218</v>
      </c>
    </row>
    <row r="39628" spans="1:4" x14ac:dyDescent="0.2">
      <c r="A39628" t="s">
        <v>17793</v>
      </c>
      <c r="B39628" t="s">
        <v>17208</v>
      </c>
      <c r="C39628">
        <v>39.962583000000002</v>
      </c>
      <c r="D39628">
        <v>-123.814656</v>
      </c>
    </row>
    <row r="39629" spans="1:4" x14ac:dyDescent="0.2">
      <c r="A39629" t="s">
        <v>17794</v>
      </c>
      <c r="B39629" t="s">
        <v>17208</v>
      </c>
      <c r="C39629">
        <v>38.915264000000001</v>
      </c>
      <c r="D39629">
        <v>-123.66075600000001</v>
      </c>
    </row>
    <row r="39630" spans="1:4" x14ac:dyDescent="0.2">
      <c r="A39630" t="s">
        <v>17795</v>
      </c>
      <c r="B39630" t="s">
        <v>17208</v>
      </c>
      <c r="C39630">
        <v>39.329639</v>
      </c>
      <c r="D39630">
        <v>-123.104181</v>
      </c>
    </row>
    <row r="39631" spans="1:4" x14ac:dyDescent="0.2">
      <c r="A39631" t="s">
        <v>17796</v>
      </c>
      <c r="B39631" t="s">
        <v>17208</v>
      </c>
      <c r="C39631">
        <v>39.269446000000002</v>
      </c>
      <c r="D39631">
        <v>-123.213289</v>
      </c>
    </row>
    <row r="39632" spans="1:4" x14ac:dyDescent="0.2">
      <c r="A39632" t="s">
        <v>17797</v>
      </c>
      <c r="B39632" t="s">
        <v>17208</v>
      </c>
      <c r="C39632">
        <v>38.521110999999998</v>
      </c>
      <c r="D39632">
        <v>-122.97583299999999</v>
      </c>
    </row>
    <row r="39633" spans="1:4" x14ac:dyDescent="0.2">
      <c r="A39633" t="s">
        <v>9011</v>
      </c>
      <c r="B39633" t="s">
        <v>17208</v>
      </c>
      <c r="C39633">
        <v>38.391542999999999</v>
      </c>
      <c r="D39633">
        <v>-122.838503</v>
      </c>
    </row>
    <row r="39634" spans="1:4" x14ac:dyDescent="0.2">
      <c r="A39634" t="s">
        <v>9011</v>
      </c>
      <c r="B39634" t="s">
        <v>17208</v>
      </c>
      <c r="C39634">
        <v>38.402222000000002</v>
      </c>
      <c r="D39634">
        <v>-122.822778</v>
      </c>
    </row>
    <row r="39635" spans="1:4" x14ac:dyDescent="0.2">
      <c r="A39635" t="s">
        <v>17798</v>
      </c>
      <c r="B39635" t="s">
        <v>17208</v>
      </c>
      <c r="C39635">
        <v>38.295659000000001</v>
      </c>
      <c r="D39635">
        <v>-122.472843</v>
      </c>
    </row>
    <row r="39636" spans="1:4" x14ac:dyDescent="0.2">
      <c r="A39636" t="s">
        <v>17799</v>
      </c>
      <c r="B39636" t="s">
        <v>17208</v>
      </c>
      <c r="C39636">
        <v>38.651944</v>
      </c>
      <c r="D39636">
        <v>-123.398056</v>
      </c>
    </row>
    <row r="39637" spans="1:4" x14ac:dyDescent="0.2">
      <c r="A39637" t="s">
        <v>4421</v>
      </c>
      <c r="B39637" t="s">
        <v>17208</v>
      </c>
      <c r="C39637">
        <v>39.130833000000003</v>
      </c>
      <c r="D39637">
        <v>-123.16500000000001</v>
      </c>
    </row>
    <row r="39638" spans="1:4" x14ac:dyDescent="0.2">
      <c r="A39638" t="s">
        <v>17800</v>
      </c>
      <c r="B39638" t="s">
        <v>17208</v>
      </c>
      <c r="C39638">
        <v>39.151916999999997</v>
      </c>
      <c r="D39638">
        <v>-123.200692</v>
      </c>
    </row>
    <row r="39639" spans="1:4" x14ac:dyDescent="0.2">
      <c r="A39639" t="s">
        <v>17801</v>
      </c>
      <c r="B39639" t="s">
        <v>17208</v>
      </c>
      <c r="C39639">
        <v>39.160829</v>
      </c>
      <c r="D39639">
        <v>-122.896114</v>
      </c>
    </row>
    <row r="39640" spans="1:4" x14ac:dyDescent="0.2">
      <c r="A39640" t="s">
        <v>17802</v>
      </c>
      <c r="B39640" t="s">
        <v>17208</v>
      </c>
      <c r="C39640">
        <v>38.473056</v>
      </c>
      <c r="D39640">
        <v>-123.024444</v>
      </c>
    </row>
    <row r="39641" spans="1:4" x14ac:dyDescent="0.2">
      <c r="A39641" t="s">
        <v>17803</v>
      </c>
      <c r="B39641" t="s">
        <v>17208</v>
      </c>
      <c r="C39641">
        <v>38.272500000000001</v>
      </c>
      <c r="D39641">
        <v>-122.4375</v>
      </c>
    </row>
    <row r="39642" spans="1:4" x14ac:dyDescent="0.2">
      <c r="A39642" t="s">
        <v>615</v>
      </c>
      <c r="B39642" t="s">
        <v>17208</v>
      </c>
      <c r="C39642">
        <v>39.644058999999999</v>
      </c>
      <c r="D39642">
        <v>-123.76425999999999</v>
      </c>
    </row>
    <row r="39643" spans="1:4" x14ac:dyDescent="0.2">
      <c r="A39643" t="s">
        <v>17804</v>
      </c>
      <c r="B39643" t="s">
        <v>17208</v>
      </c>
      <c r="C39643">
        <v>39.411425999999999</v>
      </c>
      <c r="D39643">
        <v>-123.35027100000001</v>
      </c>
    </row>
    <row r="39644" spans="1:4" x14ac:dyDescent="0.2">
      <c r="A39644" t="s">
        <v>198</v>
      </c>
      <c r="B39644" t="s">
        <v>17208</v>
      </c>
      <c r="C39644">
        <v>38.543182000000002</v>
      </c>
      <c r="D39644">
        <v>-122.80437499999999</v>
      </c>
    </row>
    <row r="39645" spans="1:4" x14ac:dyDescent="0.2">
      <c r="A39645" t="s">
        <v>17805</v>
      </c>
      <c r="B39645" t="s">
        <v>17208</v>
      </c>
      <c r="C39645">
        <v>39.182118000000003</v>
      </c>
      <c r="D39645">
        <v>-122.97105000000001</v>
      </c>
    </row>
    <row r="39646" spans="1:4" x14ac:dyDescent="0.2">
      <c r="A39646" t="s">
        <v>3049</v>
      </c>
      <c r="B39646" t="s">
        <v>17208</v>
      </c>
      <c r="C39646">
        <v>38.908945000000003</v>
      </c>
      <c r="D39646">
        <v>-123.233867</v>
      </c>
    </row>
    <row r="39647" spans="1:4" x14ac:dyDescent="0.2">
      <c r="A39647" t="s">
        <v>17806</v>
      </c>
      <c r="B39647" t="s">
        <v>17208</v>
      </c>
      <c r="C39647">
        <v>38.725627000000003</v>
      </c>
      <c r="D39647">
        <v>-123.46748599999999</v>
      </c>
    </row>
    <row r="39648" spans="1:4" x14ac:dyDescent="0.2">
      <c r="A39648" t="s">
        <v>10708</v>
      </c>
      <c r="B39648" t="s">
        <v>17208</v>
      </c>
      <c r="C39648">
        <v>40.776237000000002</v>
      </c>
      <c r="D39648">
        <v>-124.15589199999999</v>
      </c>
    </row>
    <row r="39649" spans="1:4" x14ac:dyDescent="0.2">
      <c r="A39649" t="s">
        <v>10708</v>
      </c>
      <c r="B39649" t="s">
        <v>17208</v>
      </c>
      <c r="C39649">
        <v>40.796500000000002</v>
      </c>
      <c r="D39649">
        <v>-124.1737</v>
      </c>
    </row>
    <row r="39650" spans="1:4" x14ac:dyDescent="0.2">
      <c r="A39650" t="s">
        <v>10708</v>
      </c>
      <c r="B39650" t="s">
        <v>17208</v>
      </c>
      <c r="C39650">
        <v>40.7592</v>
      </c>
      <c r="D39650">
        <v>-124.1592</v>
      </c>
    </row>
    <row r="39651" spans="1:4" x14ac:dyDescent="0.2">
      <c r="A39651" t="s">
        <v>17807</v>
      </c>
      <c r="B39651" t="s">
        <v>17208</v>
      </c>
      <c r="C39651">
        <v>40.176389</v>
      </c>
      <c r="D39651">
        <v>-123.610556</v>
      </c>
    </row>
    <row r="39652" spans="1:4" x14ac:dyDescent="0.2">
      <c r="A39652" t="s">
        <v>17808</v>
      </c>
      <c r="B39652" t="s">
        <v>17208</v>
      </c>
      <c r="C39652">
        <v>40.276111</v>
      </c>
      <c r="D39652">
        <v>-123.635278</v>
      </c>
    </row>
    <row r="39653" spans="1:4" x14ac:dyDescent="0.2">
      <c r="A39653" t="s">
        <v>17809</v>
      </c>
      <c r="B39653" t="s">
        <v>17208</v>
      </c>
      <c r="C39653">
        <v>40.866667</v>
      </c>
      <c r="D39653">
        <v>-124.081667</v>
      </c>
    </row>
    <row r="39654" spans="1:4" x14ac:dyDescent="0.2">
      <c r="A39654" t="s">
        <v>17810</v>
      </c>
      <c r="B39654" t="s">
        <v>17208</v>
      </c>
      <c r="C39654">
        <v>40.875833</v>
      </c>
      <c r="D39654">
        <v>-124.083056</v>
      </c>
    </row>
    <row r="39655" spans="1:4" x14ac:dyDescent="0.2">
      <c r="A39655" t="s">
        <v>17809</v>
      </c>
      <c r="B39655" t="s">
        <v>17208</v>
      </c>
      <c r="C39655">
        <v>40.904901000000002</v>
      </c>
      <c r="D39655">
        <v>-124.081069</v>
      </c>
    </row>
    <row r="39656" spans="1:4" x14ac:dyDescent="0.2">
      <c r="A39656" t="s">
        <v>2267</v>
      </c>
      <c r="B39656" t="s">
        <v>17208</v>
      </c>
      <c r="C39656">
        <v>40.822381</v>
      </c>
      <c r="D39656">
        <v>-124.027305</v>
      </c>
    </row>
    <row r="39657" spans="1:4" x14ac:dyDescent="0.2">
      <c r="A39657" t="s">
        <v>17811</v>
      </c>
      <c r="B39657" t="s">
        <v>17208</v>
      </c>
      <c r="C39657">
        <v>40.928700999999997</v>
      </c>
      <c r="D39657">
        <v>-123.89669600000001</v>
      </c>
    </row>
    <row r="39658" spans="1:4" x14ac:dyDescent="0.2">
      <c r="A39658" t="s">
        <v>3496</v>
      </c>
      <c r="B39658" t="s">
        <v>17208</v>
      </c>
      <c r="C39658">
        <v>40.468566000000003</v>
      </c>
      <c r="D39658">
        <v>-123.549351</v>
      </c>
    </row>
    <row r="39659" spans="1:4" x14ac:dyDescent="0.2">
      <c r="A39659" t="s">
        <v>17812</v>
      </c>
      <c r="B39659" t="s">
        <v>17208</v>
      </c>
      <c r="C39659">
        <v>40.772238000000002</v>
      </c>
      <c r="D39659">
        <v>-123.461248</v>
      </c>
    </row>
    <row r="39660" spans="1:4" x14ac:dyDescent="0.2">
      <c r="A39660" t="s">
        <v>17813</v>
      </c>
      <c r="B39660" t="s">
        <v>17208</v>
      </c>
      <c r="C39660">
        <v>40.507027000000001</v>
      </c>
      <c r="D39660">
        <v>-123.974287</v>
      </c>
    </row>
    <row r="39661" spans="1:4" x14ac:dyDescent="0.2">
      <c r="A39661" t="s">
        <v>7783</v>
      </c>
      <c r="B39661" t="s">
        <v>17208</v>
      </c>
      <c r="C39661">
        <v>41.785401999999998</v>
      </c>
      <c r="D39661">
        <v>-124.178448</v>
      </c>
    </row>
    <row r="39662" spans="1:4" x14ac:dyDescent="0.2">
      <c r="A39662" t="s">
        <v>7783</v>
      </c>
      <c r="B39662" t="s">
        <v>17208</v>
      </c>
      <c r="C39662">
        <v>41.756100000000004</v>
      </c>
      <c r="D39662">
        <v>-124.20050000000001</v>
      </c>
    </row>
    <row r="39663" spans="1:4" x14ac:dyDescent="0.2">
      <c r="A39663" t="s">
        <v>17814</v>
      </c>
      <c r="B39663" t="s">
        <v>17208</v>
      </c>
      <c r="C39663">
        <v>40.770000000000003</v>
      </c>
      <c r="D39663">
        <v>-124.141667</v>
      </c>
    </row>
    <row r="39664" spans="1:4" x14ac:dyDescent="0.2">
      <c r="A39664" t="s">
        <v>2702</v>
      </c>
      <c r="B39664" t="s">
        <v>17208</v>
      </c>
      <c r="C39664">
        <v>40.574488000000002</v>
      </c>
      <c r="D39664">
        <v>-124.252268</v>
      </c>
    </row>
    <row r="39665" spans="1:4" x14ac:dyDescent="0.2">
      <c r="A39665" t="s">
        <v>17815</v>
      </c>
      <c r="B39665" t="s">
        <v>17208</v>
      </c>
      <c r="C39665">
        <v>40.724722</v>
      </c>
      <c r="D39665">
        <v>-124.21388899999999</v>
      </c>
    </row>
    <row r="39666" spans="1:4" x14ac:dyDescent="0.2">
      <c r="A39666" t="s">
        <v>17816</v>
      </c>
      <c r="B39666" t="s">
        <v>17208</v>
      </c>
      <c r="C39666">
        <v>41.838200000000001</v>
      </c>
      <c r="D39666">
        <v>-124.166</v>
      </c>
    </row>
    <row r="39667" spans="1:4" x14ac:dyDescent="0.2">
      <c r="A39667" t="s">
        <v>12759</v>
      </c>
      <c r="B39667" t="s">
        <v>17208</v>
      </c>
      <c r="C39667">
        <v>40.584930999999997</v>
      </c>
      <c r="D39667">
        <v>-124.140654</v>
      </c>
    </row>
    <row r="39668" spans="1:4" x14ac:dyDescent="0.2">
      <c r="A39668" t="s">
        <v>17817</v>
      </c>
      <c r="B39668" t="s">
        <v>17208</v>
      </c>
      <c r="C39668">
        <v>40.100278000000003</v>
      </c>
      <c r="D39668">
        <v>-123.79388899999999</v>
      </c>
    </row>
    <row r="39669" spans="1:4" x14ac:dyDescent="0.2">
      <c r="A39669" t="s">
        <v>17818</v>
      </c>
      <c r="B39669" t="s">
        <v>17208</v>
      </c>
      <c r="C39669">
        <v>41.862768000000003</v>
      </c>
      <c r="D39669">
        <v>-123.91246700000001</v>
      </c>
    </row>
    <row r="39670" spans="1:4" x14ac:dyDescent="0.2">
      <c r="A39670" t="s">
        <v>17819</v>
      </c>
      <c r="B39670" t="s">
        <v>17208</v>
      </c>
      <c r="C39670">
        <v>40.244444000000001</v>
      </c>
      <c r="D39670">
        <v>-124.121667</v>
      </c>
    </row>
    <row r="39671" spans="1:4" x14ac:dyDescent="0.2">
      <c r="A39671" t="s">
        <v>17820</v>
      </c>
      <c r="B39671" t="s">
        <v>17208</v>
      </c>
      <c r="C39671">
        <v>41.105936999999997</v>
      </c>
      <c r="D39671">
        <v>-123.69275399999999</v>
      </c>
    </row>
    <row r="39672" spans="1:4" x14ac:dyDescent="0.2">
      <c r="A39672" t="s">
        <v>17821</v>
      </c>
      <c r="B39672" t="s">
        <v>17208</v>
      </c>
      <c r="C39672">
        <v>40.549576000000002</v>
      </c>
      <c r="D39672">
        <v>-124.084489</v>
      </c>
    </row>
    <row r="39673" spans="1:4" x14ac:dyDescent="0.2">
      <c r="A39673" t="s">
        <v>17822</v>
      </c>
      <c r="B39673" t="s">
        <v>17208</v>
      </c>
      <c r="C39673">
        <v>41.542074999999997</v>
      </c>
      <c r="D39673">
        <v>-124.033907</v>
      </c>
    </row>
    <row r="39674" spans="1:4" x14ac:dyDescent="0.2">
      <c r="A39674" t="s">
        <v>17823</v>
      </c>
      <c r="B39674" t="s">
        <v>17208</v>
      </c>
      <c r="C39674">
        <v>40.712620000000001</v>
      </c>
      <c r="D39674">
        <v>-123.946421</v>
      </c>
    </row>
    <row r="39675" spans="1:4" x14ac:dyDescent="0.2">
      <c r="A39675" t="s">
        <v>17824</v>
      </c>
      <c r="B39675" t="s">
        <v>17208</v>
      </c>
      <c r="C39675">
        <v>40.824368999999997</v>
      </c>
      <c r="D39675">
        <v>-123.859413</v>
      </c>
    </row>
    <row r="39676" spans="1:4" x14ac:dyDescent="0.2">
      <c r="A39676" t="s">
        <v>17825</v>
      </c>
      <c r="B39676" t="s">
        <v>17208</v>
      </c>
      <c r="C39676">
        <v>40.653100000000002</v>
      </c>
      <c r="D39676">
        <v>-124.228826</v>
      </c>
    </row>
    <row r="39677" spans="1:4" x14ac:dyDescent="0.2">
      <c r="A39677" t="s">
        <v>17826</v>
      </c>
      <c r="B39677" t="s">
        <v>17208</v>
      </c>
      <c r="C39677">
        <v>40.352352000000003</v>
      </c>
      <c r="D39677">
        <v>-123.413994</v>
      </c>
    </row>
    <row r="39678" spans="1:4" x14ac:dyDescent="0.2">
      <c r="A39678" t="s">
        <v>17827</v>
      </c>
      <c r="B39678" t="s">
        <v>17208</v>
      </c>
      <c r="C39678">
        <v>40.234721999999998</v>
      </c>
      <c r="D39678">
        <v>-123.82250000000001</v>
      </c>
    </row>
    <row r="39679" spans="1:4" x14ac:dyDescent="0.2">
      <c r="A39679" t="s">
        <v>17828</v>
      </c>
      <c r="B39679" t="s">
        <v>17208</v>
      </c>
      <c r="C39679">
        <v>40.194758</v>
      </c>
      <c r="D39679">
        <v>-123.82271299999999</v>
      </c>
    </row>
    <row r="39680" spans="1:4" x14ac:dyDescent="0.2">
      <c r="A39680" t="s">
        <v>17829</v>
      </c>
      <c r="B39680" t="s">
        <v>17208</v>
      </c>
      <c r="C39680">
        <v>41.30724</v>
      </c>
      <c r="D39680">
        <v>-124.050319</v>
      </c>
    </row>
    <row r="39681" spans="1:4" x14ac:dyDescent="0.2">
      <c r="A39681" t="s">
        <v>567</v>
      </c>
      <c r="B39681" t="s">
        <v>17208</v>
      </c>
      <c r="C39681">
        <v>41.318092</v>
      </c>
      <c r="D39681">
        <v>-123.52956399999999</v>
      </c>
    </row>
    <row r="39682" spans="1:4" x14ac:dyDescent="0.2">
      <c r="A39682" t="s">
        <v>3927</v>
      </c>
      <c r="B39682" t="s">
        <v>17208</v>
      </c>
      <c r="C39682">
        <v>40.300558000000002</v>
      </c>
      <c r="D39682">
        <v>-124.25123600000001</v>
      </c>
    </row>
    <row r="39683" spans="1:4" x14ac:dyDescent="0.2">
      <c r="A39683" t="s">
        <v>17830</v>
      </c>
      <c r="B39683" t="s">
        <v>17208</v>
      </c>
      <c r="C39683">
        <v>40.209167000000001</v>
      </c>
      <c r="D39683">
        <v>-123.784722</v>
      </c>
    </row>
    <row r="39684" spans="1:4" x14ac:dyDescent="0.2">
      <c r="A39684" t="s">
        <v>17831</v>
      </c>
      <c r="B39684" t="s">
        <v>17208</v>
      </c>
      <c r="C39684">
        <v>40.110081000000001</v>
      </c>
      <c r="D39684">
        <v>-123.844194</v>
      </c>
    </row>
    <row r="39685" spans="1:4" x14ac:dyDescent="0.2">
      <c r="A39685" t="s">
        <v>17832</v>
      </c>
      <c r="B39685" t="s">
        <v>17208</v>
      </c>
      <c r="C39685">
        <v>40.495147000000003</v>
      </c>
      <c r="D39685">
        <v>-124.10438600000001</v>
      </c>
    </row>
    <row r="39686" spans="1:4" x14ac:dyDescent="0.2">
      <c r="A39686" t="s">
        <v>17833</v>
      </c>
      <c r="B39686" t="s">
        <v>17208</v>
      </c>
      <c r="C39686">
        <v>40.890949999999997</v>
      </c>
      <c r="D39686">
        <v>-123.547833</v>
      </c>
    </row>
    <row r="39687" spans="1:4" x14ac:dyDescent="0.2">
      <c r="A39687" t="s">
        <v>17834</v>
      </c>
      <c r="B39687" t="s">
        <v>17208</v>
      </c>
      <c r="C39687">
        <v>40.803711999999997</v>
      </c>
      <c r="D39687">
        <v>-124.19357100000001</v>
      </c>
    </row>
    <row r="39688" spans="1:4" x14ac:dyDescent="0.2">
      <c r="A39688" t="s">
        <v>7388</v>
      </c>
      <c r="B39688" t="s">
        <v>17208</v>
      </c>
      <c r="C39688">
        <v>40.454664999999999</v>
      </c>
      <c r="D39688">
        <v>-124.039074</v>
      </c>
    </row>
    <row r="39689" spans="1:4" x14ac:dyDescent="0.2">
      <c r="A39689" t="s">
        <v>17835</v>
      </c>
      <c r="B39689" t="s">
        <v>17208</v>
      </c>
      <c r="C39689">
        <v>41.936217999999997</v>
      </c>
      <c r="D39689">
        <v>-124.166115</v>
      </c>
    </row>
    <row r="39690" spans="1:4" x14ac:dyDescent="0.2">
      <c r="A39690" t="s">
        <v>17836</v>
      </c>
      <c r="B39690" t="s">
        <v>17208</v>
      </c>
      <c r="C39690">
        <v>41.433039999999998</v>
      </c>
      <c r="D39690">
        <v>-123.475928</v>
      </c>
    </row>
    <row r="39691" spans="1:4" x14ac:dyDescent="0.2">
      <c r="A39691" t="s">
        <v>17837</v>
      </c>
      <c r="B39691" t="s">
        <v>17208</v>
      </c>
      <c r="C39691">
        <v>40.406458000000001</v>
      </c>
      <c r="D39691">
        <v>-123.94204999999999</v>
      </c>
    </row>
    <row r="39692" spans="1:4" x14ac:dyDescent="0.2">
      <c r="A39692" t="s">
        <v>15408</v>
      </c>
      <c r="B39692" t="s">
        <v>17208</v>
      </c>
      <c r="C39692">
        <v>41.087949000000002</v>
      </c>
      <c r="D39692">
        <v>-124.101253</v>
      </c>
    </row>
    <row r="39693" spans="1:4" x14ac:dyDescent="0.2">
      <c r="A39693" t="s">
        <v>17838</v>
      </c>
      <c r="B39693" t="s">
        <v>17208</v>
      </c>
      <c r="C39693">
        <v>40.321944000000002</v>
      </c>
      <c r="D39693">
        <v>-123.920556</v>
      </c>
    </row>
    <row r="39694" spans="1:4" x14ac:dyDescent="0.2">
      <c r="A39694" t="s">
        <v>12941</v>
      </c>
      <c r="B39694" t="s">
        <v>17208</v>
      </c>
      <c r="C39694">
        <v>40.938893999999998</v>
      </c>
      <c r="D39694">
        <v>-123.631062</v>
      </c>
    </row>
    <row r="39695" spans="1:4" x14ac:dyDescent="0.2">
      <c r="A39695" t="s">
        <v>15693</v>
      </c>
      <c r="B39695" t="s">
        <v>17208</v>
      </c>
      <c r="C39695">
        <v>39.865833000000002</v>
      </c>
      <c r="D39695">
        <v>-123.71305599999999</v>
      </c>
    </row>
    <row r="39696" spans="1:4" x14ac:dyDescent="0.2">
      <c r="A39696" t="s">
        <v>17839</v>
      </c>
      <c r="B39696" t="s">
        <v>17208</v>
      </c>
      <c r="C39696">
        <v>39.966388999999999</v>
      </c>
      <c r="D39696">
        <v>-123.794167</v>
      </c>
    </row>
    <row r="39697" spans="1:4" x14ac:dyDescent="0.2">
      <c r="A39697" t="s">
        <v>17840</v>
      </c>
      <c r="B39697" t="s">
        <v>17208</v>
      </c>
      <c r="C39697">
        <v>40.023888999999997</v>
      </c>
      <c r="D39697">
        <v>-123.94194400000001</v>
      </c>
    </row>
    <row r="39698" spans="1:4" x14ac:dyDescent="0.2">
      <c r="A39698" t="s">
        <v>17841</v>
      </c>
      <c r="B39698" t="s">
        <v>17208</v>
      </c>
      <c r="C39698">
        <v>40.205556000000001</v>
      </c>
      <c r="D39698">
        <v>-123.49083299999999</v>
      </c>
    </row>
    <row r="39699" spans="1:4" x14ac:dyDescent="0.2">
      <c r="A39699" t="s">
        <v>17842</v>
      </c>
      <c r="B39699" t="s">
        <v>17208</v>
      </c>
      <c r="C39699">
        <v>38.419443999999999</v>
      </c>
      <c r="D39699">
        <v>-120.82305599999999</v>
      </c>
    </row>
    <row r="39700" spans="1:4" x14ac:dyDescent="0.2">
      <c r="A39700" t="s">
        <v>253</v>
      </c>
      <c r="B39700" t="s">
        <v>17208</v>
      </c>
      <c r="C39700">
        <v>38.982799999999997</v>
      </c>
      <c r="D39700">
        <v>-121.0938</v>
      </c>
    </row>
    <row r="39701" spans="1:4" x14ac:dyDescent="0.2">
      <c r="A39701" t="s">
        <v>253</v>
      </c>
      <c r="B39701" t="s">
        <v>17208</v>
      </c>
      <c r="C39701">
        <v>38.928311000000001</v>
      </c>
      <c r="D39701">
        <v>-121.08434699999999</v>
      </c>
    </row>
    <row r="39702" spans="1:4" x14ac:dyDescent="0.2">
      <c r="A39702" t="s">
        <v>253</v>
      </c>
      <c r="B39702" t="s">
        <v>17208</v>
      </c>
      <c r="C39702">
        <v>38.902900000000002</v>
      </c>
      <c r="D39702">
        <v>-121.06699999999999</v>
      </c>
    </row>
    <row r="39703" spans="1:4" x14ac:dyDescent="0.2">
      <c r="A39703" t="s">
        <v>17843</v>
      </c>
      <c r="B39703" t="s">
        <v>17208</v>
      </c>
      <c r="C39703">
        <v>38.592424000000001</v>
      </c>
      <c r="D39703">
        <v>-121.526377</v>
      </c>
    </row>
    <row r="39704" spans="1:4" x14ac:dyDescent="0.2">
      <c r="A39704" t="s">
        <v>1211</v>
      </c>
      <c r="B39704" t="s">
        <v>17208</v>
      </c>
      <c r="C39704">
        <v>38.739277000000001</v>
      </c>
      <c r="D39704">
        <v>-122.133391</v>
      </c>
    </row>
    <row r="39705" spans="1:4" x14ac:dyDescent="0.2">
      <c r="A39705" t="s">
        <v>17844</v>
      </c>
      <c r="B39705" t="s">
        <v>17208</v>
      </c>
      <c r="C39705">
        <v>38.696964000000001</v>
      </c>
      <c r="D39705">
        <v>-122.100993</v>
      </c>
    </row>
    <row r="39706" spans="1:4" x14ac:dyDescent="0.2">
      <c r="A39706" t="s">
        <v>17845</v>
      </c>
      <c r="B39706" t="s">
        <v>17208</v>
      </c>
      <c r="C39706">
        <v>38.628393000000003</v>
      </c>
      <c r="D39706">
        <v>-121.328683</v>
      </c>
    </row>
    <row r="39707" spans="1:4" x14ac:dyDescent="0.2">
      <c r="A39707" t="s">
        <v>17845</v>
      </c>
      <c r="B39707" t="s">
        <v>17208</v>
      </c>
      <c r="C39707">
        <v>38.617221999999998</v>
      </c>
      <c r="D39707">
        <v>-121.32722200000001</v>
      </c>
    </row>
    <row r="39708" spans="1:4" x14ac:dyDescent="0.2">
      <c r="A39708" t="s">
        <v>17846</v>
      </c>
      <c r="B39708" t="s">
        <v>17208</v>
      </c>
      <c r="C39708">
        <v>38.694571000000003</v>
      </c>
      <c r="D39708">
        <v>-121.269211</v>
      </c>
    </row>
    <row r="39709" spans="1:4" x14ac:dyDescent="0.2">
      <c r="A39709" t="s">
        <v>17846</v>
      </c>
      <c r="B39709" t="s">
        <v>17208</v>
      </c>
      <c r="C39709">
        <v>38.707222000000002</v>
      </c>
      <c r="D39709">
        <v>-121.28</v>
      </c>
    </row>
    <row r="39710" spans="1:4" x14ac:dyDescent="0.2">
      <c r="A39710" t="s">
        <v>3799</v>
      </c>
      <c r="B39710" t="s">
        <v>17208</v>
      </c>
      <c r="C39710">
        <v>38.395963000000002</v>
      </c>
      <c r="D39710">
        <v>-121.556853</v>
      </c>
    </row>
    <row r="39711" spans="1:4" x14ac:dyDescent="0.2">
      <c r="A39711" t="s">
        <v>10741</v>
      </c>
      <c r="B39711" t="s">
        <v>17208</v>
      </c>
      <c r="C39711">
        <v>38.799999999999997</v>
      </c>
      <c r="D39711">
        <v>-120.889167</v>
      </c>
    </row>
    <row r="39712" spans="1:4" x14ac:dyDescent="0.2">
      <c r="A39712" t="s">
        <v>17847</v>
      </c>
      <c r="B39712" t="s">
        <v>17208</v>
      </c>
      <c r="C39712">
        <v>38.903632999999999</v>
      </c>
      <c r="D39712">
        <v>-120.97296299999999</v>
      </c>
    </row>
    <row r="39713" spans="1:4" x14ac:dyDescent="0.2">
      <c r="A39713" t="s">
        <v>5725</v>
      </c>
      <c r="B39713" t="s">
        <v>17208</v>
      </c>
      <c r="C39713">
        <v>38.305756000000002</v>
      </c>
      <c r="D39713">
        <v>-121.55429700000001</v>
      </c>
    </row>
    <row r="39714" spans="1:4" x14ac:dyDescent="0.2">
      <c r="A39714" t="s">
        <v>6446</v>
      </c>
      <c r="B39714" t="s">
        <v>17208</v>
      </c>
      <c r="C39714">
        <v>38.554817</v>
      </c>
      <c r="D39714">
        <v>-121.74849500000001</v>
      </c>
    </row>
    <row r="39715" spans="1:4" x14ac:dyDescent="0.2">
      <c r="A39715" t="s">
        <v>6446</v>
      </c>
      <c r="B39715" t="s">
        <v>17208</v>
      </c>
      <c r="C39715">
        <v>38.545000000000002</v>
      </c>
      <c r="D39715">
        <v>-121.73944400000001</v>
      </c>
    </row>
    <row r="39716" spans="1:4" x14ac:dyDescent="0.2">
      <c r="A39716" t="s">
        <v>6446</v>
      </c>
      <c r="B39716" t="s">
        <v>17208</v>
      </c>
      <c r="C39716">
        <v>38.542150999999997</v>
      </c>
      <c r="D39716">
        <v>-121.676722</v>
      </c>
    </row>
    <row r="39717" spans="1:4" x14ac:dyDescent="0.2">
      <c r="A39717" t="s">
        <v>17848</v>
      </c>
      <c r="B39717" t="s">
        <v>17208</v>
      </c>
      <c r="C39717">
        <v>38.663020000000003</v>
      </c>
      <c r="D39717">
        <v>-120.836071</v>
      </c>
    </row>
    <row r="39718" spans="1:4" x14ac:dyDescent="0.2">
      <c r="A39718" t="s">
        <v>9568</v>
      </c>
      <c r="B39718" t="s">
        <v>17208</v>
      </c>
      <c r="C39718">
        <v>38.458691000000002</v>
      </c>
      <c r="D39718">
        <v>-121.815825</v>
      </c>
    </row>
    <row r="39719" spans="1:4" x14ac:dyDescent="0.2">
      <c r="A39719" t="s">
        <v>17846</v>
      </c>
      <c r="B39719" t="s">
        <v>17208</v>
      </c>
      <c r="C39719">
        <v>38.695155</v>
      </c>
      <c r="D39719">
        <v>-121.307501</v>
      </c>
    </row>
    <row r="39720" spans="1:4" x14ac:dyDescent="0.2">
      <c r="A39720" t="s">
        <v>14157</v>
      </c>
      <c r="B39720" t="s">
        <v>17208</v>
      </c>
      <c r="C39720">
        <v>38.682777999999999</v>
      </c>
      <c r="D39720">
        <v>-120.846667</v>
      </c>
    </row>
    <row r="39721" spans="1:4" x14ac:dyDescent="0.2">
      <c r="A39721" t="s">
        <v>17849</v>
      </c>
      <c r="B39721" t="s">
        <v>17208</v>
      </c>
      <c r="C39721">
        <v>38.412744000000004</v>
      </c>
      <c r="D39721">
        <v>-121.359914</v>
      </c>
    </row>
    <row r="39722" spans="1:4" x14ac:dyDescent="0.2">
      <c r="A39722" t="s">
        <v>3484</v>
      </c>
      <c r="B39722" t="s">
        <v>17208</v>
      </c>
      <c r="C39722">
        <v>38.348332999999997</v>
      </c>
      <c r="D39722">
        <v>-121.908889</v>
      </c>
    </row>
    <row r="39723" spans="1:4" x14ac:dyDescent="0.2">
      <c r="A39723" t="s">
        <v>17850</v>
      </c>
      <c r="B39723" t="s">
        <v>17208</v>
      </c>
      <c r="C39723">
        <v>38.716424000000004</v>
      </c>
      <c r="D39723">
        <v>-121.431038</v>
      </c>
    </row>
    <row r="39724" spans="1:4" x14ac:dyDescent="0.2">
      <c r="A39724" t="s">
        <v>17851</v>
      </c>
      <c r="B39724" t="s">
        <v>17208</v>
      </c>
      <c r="C39724">
        <v>38.694191000000004</v>
      </c>
      <c r="D39724">
        <v>-122.02139099999999</v>
      </c>
    </row>
    <row r="39725" spans="1:4" x14ac:dyDescent="0.2">
      <c r="A39725" t="s">
        <v>10509</v>
      </c>
      <c r="B39725" t="s">
        <v>17208</v>
      </c>
      <c r="C39725">
        <v>38.655408000000001</v>
      </c>
      <c r="D39725">
        <v>-121.261065</v>
      </c>
    </row>
    <row r="39726" spans="1:4" x14ac:dyDescent="0.2">
      <c r="A39726" t="s">
        <v>17852</v>
      </c>
      <c r="B39726" t="s">
        <v>17208</v>
      </c>
      <c r="C39726">
        <v>38.531410000000001</v>
      </c>
      <c r="D39726">
        <v>-120.715926</v>
      </c>
    </row>
    <row r="39727" spans="1:4" x14ac:dyDescent="0.2">
      <c r="A39727" t="s">
        <v>4864</v>
      </c>
      <c r="B39727" t="s">
        <v>17208</v>
      </c>
      <c r="C39727">
        <v>38.687885000000001</v>
      </c>
      <c r="D39727">
        <v>-121.140927</v>
      </c>
    </row>
    <row r="39728" spans="1:4" x14ac:dyDescent="0.2">
      <c r="A39728" t="s">
        <v>17853</v>
      </c>
      <c r="B39728" t="s">
        <v>17208</v>
      </c>
      <c r="C39728">
        <v>39.002290000000002</v>
      </c>
      <c r="D39728">
        <v>-120.861127</v>
      </c>
    </row>
    <row r="39729" spans="1:4" x14ac:dyDescent="0.2">
      <c r="A39729" t="s">
        <v>11056</v>
      </c>
      <c r="B39729" t="s">
        <v>17208</v>
      </c>
      <c r="C39729">
        <v>38.269846000000001</v>
      </c>
      <c r="D39729">
        <v>-121.29383</v>
      </c>
    </row>
    <row r="39730" spans="1:4" x14ac:dyDescent="0.2">
      <c r="A39730" t="s">
        <v>16567</v>
      </c>
      <c r="B39730" t="s">
        <v>17208</v>
      </c>
      <c r="C39730">
        <v>38.866495</v>
      </c>
      <c r="D39730">
        <v>-120.856672</v>
      </c>
    </row>
    <row r="39731" spans="1:4" x14ac:dyDescent="0.2">
      <c r="A39731" t="s">
        <v>342</v>
      </c>
      <c r="B39731" t="s">
        <v>17208</v>
      </c>
      <c r="C39731">
        <v>38.919891999999997</v>
      </c>
      <c r="D39731">
        <v>-120.79338799999999</v>
      </c>
    </row>
    <row r="39732" spans="1:4" x14ac:dyDescent="0.2">
      <c r="A39732" t="s">
        <v>974</v>
      </c>
      <c r="B39732" t="s">
        <v>17208</v>
      </c>
      <c r="C39732">
        <v>38.936233999999999</v>
      </c>
      <c r="D39732">
        <v>-120.916589</v>
      </c>
    </row>
    <row r="39733" spans="1:4" x14ac:dyDescent="0.2">
      <c r="A39733" t="s">
        <v>17854</v>
      </c>
      <c r="B39733" t="s">
        <v>17208</v>
      </c>
      <c r="C39733">
        <v>38.628664999999998</v>
      </c>
      <c r="D39733">
        <v>-120.542508</v>
      </c>
    </row>
    <row r="39734" spans="1:4" x14ac:dyDescent="0.2">
      <c r="A39734" t="s">
        <v>17855</v>
      </c>
      <c r="B39734" t="s">
        <v>17208</v>
      </c>
      <c r="C39734">
        <v>38.816567999999997</v>
      </c>
      <c r="D39734">
        <v>-122.18965900000001</v>
      </c>
    </row>
    <row r="39735" spans="1:4" x14ac:dyDescent="0.2">
      <c r="A39735" t="s">
        <v>17856</v>
      </c>
      <c r="B39735" t="s">
        <v>17208</v>
      </c>
      <c r="C39735">
        <v>38.312820000000002</v>
      </c>
      <c r="D39735">
        <v>-121.15889799999999</v>
      </c>
    </row>
    <row r="39736" spans="1:4" x14ac:dyDescent="0.2">
      <c r="A39736" t="s">
        <v>5497</v>
      </c>
      <c r="B39736" t="s">
        <v>17208</v>
      </c>
      <c r="C39736">
        <v>38.368333</v>
      </c>
      <c r="D39736">
        <v>-121.516389</v>
      </c>
    </row>
    <row r="39737" spans="1:4" x14ac:dyDescent="0.2">
      <c r="A39737" t="s">
        <v>17857</v>
      </c>
      <c r="B39737" t="s">
        <v>17208</v>
      </c>
      <c r="C39737">
        <v>38.351882000000003</v>
      </c>
      <c r="D39737">
        <v>-120.943265</v>
      </c>
    </row>
    <row r="39738" spans="1:4" x14ac:dyDescent="0.2">
      <c r="A39738" t="s">
        <v>17858</v>
      </c>
      <c r="B39738" t="s">
        <v>17208</v>
      </c>
      <c r="C39738">
        <v>38.155391999999999</v>
      </c>
      <c r="D39738">
        <v>-121.60485799999999</v>
      </c>
    </row>
    <row r="39739" spans="1:4" x14ac:dyDescent="0.2">
      <c r="A39739" t="s">
        <v>843</v>
      </c>
      <c r="B39739" t="s">
        <v>17208</v>
      </c>
      <c r="C39739">
        <v>38.357514000000002</v>
      </c>
      <c r="D39739">
        <v>-120.75487699999999</v>
      </c>
    </row>
    <row r="39740" spans="1:4" x14ac:dyDescent="0.2">
      <c r="A39740" t="s">
        <v>16276</v>
      </c>
      <c r="B39740" t="s">
        <v>17208</v>
      </c>
      <c r="C39740">
        <v>38.431944000000001</v>
      </c>
      <c r="D39740">
        <v>-120.57083299999999</v>
      </c>
    </row>
    <row r="39741" spans="1:4" x14ac:dyDescent="0.2">
      <c r="A39741" t="s">
        <v>17859</v>
      </c>
      <c r="B39741" t="s">
        <v>17208</v>
      </c>
      <c r="C39741">
        <v>38.822032</v>
      </c>
      <c r="D39741">
        <v>-121.72000300000001</v>
      </c>
    </row>
    <row r="39742" spans="1:4" x14ac:dyDescent="0.2">
      <c r="A39742" t="s">
        <v>3154</v>
      </c>
      <c r="B39742" t="s">
        <v>17208</v>
      </c>
      <c r="C39742">
        <v>38.702778000000002</v>
      </c>
      <c r="D39742">
        <v>-120.07166700000001</v>
      </c>
    </row>
    <row r="39743" spans="1:4" x14ac:dyDescent="0.2">
      <c r="A39743" t="s">
        <v>329</v>
      </c>
      <c r="B39743" t="s">
        <v>17208</v>
      </c>
      <c r="C39743">
        <v>38.904035</v>
      </c>
      <c r="D39743">
        <v>-121.295541</v>
      </c>
    </row>
    <row r="39744" spans="1:4" x14ac:dyDescent="0.2">
      <c r="A39744" t="s">
        <v>14426</v>
      </c>
      <c r="B39744" t="s">
        <v>17208</v>
      </c>
      <c r="C39744">
        <v>38.807110000000002</v>
      </c>
      <c r="D39744">
        <v>-121.169826</v>
      </c>
    </row>
    <row r="39745" spans="1:4" x14ac:dyDescent="0.2">
      <c r="A39745" t="s">
        <v>17860</v>
      </c>
      <c r="B39745" t="s">
        <v>17208</v>
      </c>
      <c r="C39745">
        <v>38.801712000000002</v>
      </c>
      <c r="D39745">
        <v>-120.928864</v>
      </c>
    </row>
    <row r="39746" spans="1:4" x14ac:dyDescent="0.2">
      <c r="A39746" t="s">
        <v>17861</v>
      </c>
      <c r="B39746" t="s">
        <v>17208</v>
      </c>
      <c r="C39746">
        <v>38.655416000000002</v>
      </c>
      <c r="D39746">
        <v>-121.40311</v>
      </c>
    </row>
    <row r="39747" spans="1:4" x14ac:dyDescent="0.2">
      <c r="A39747" t="s">
        <v>845</v>
      </c>
      <c r="B39747" t="s">
        <v>17208</v>
      </c>
      <c r="C39747">
        <v>38.680163999999998</v>
      </c>
      <c r="D39747">
        <v>-121.972129</v>
      </c>
    </row>
    <row r="39748" spans="1:4" x14ac:dyDescent="0.2">
      <c r="A39748" t="s">
        <v>14331</v>
      </c>
      <c r="B39748" t="s">
        <v>17208</v>
      </c>
      <c r="C39748">
        <v>38.366943999999997</v>
      </c>
      <c r="D39748">
        <v>-120.795</v>
      </c>
    </row>
    <row r="39749" spans="1:4" x14ac:dyDescent="0.2">
      <c r="A39749" t="s">
        <v>3595</v>
      </c>
      <c r="B39749" t="s">
        <v>17208</v>
      </c>
      <c r="C39749">
        <v>38.549224000000002</v>
      </c>
      <c r="D39749">
        <v>-121.282394</v>
      </c>
    </row>
    <row r="39750" spans="1:4" x14ac:dyDescent="0.2">
      <c r="A39750" t="s">
        <v>17862</v>
      </c>
      <c r="B39750" t="s">
        <v>17208</v>
      </c>
      <c r="C39750">
        <v>38.549999999999997</v>
      </c>
      <c r="D39750">
        <v>-120.7304</v>
      </c>
    </row>
    <row r="39751" spans="1:4" x14ac:dyDescent="0.2">
      <c r="A39751" t="s">
        <v>1074</v>
      </c>
      <c r="B39751" t="s">
        <v>17208</v>
      </c>
      <c r="C39751">
        <v>38.872467</v>
      </c>
      <c r="D39751">
        <v>-121.142616</v>
      </c>
    </row>
    <row r="39752" spans="1:4" x14ac:dyDescent="0.2">
      <c r="A39752" t="s">
        <v>17863</v>
      </c>
      <c r="B39752" t="s">
        <v>17208</v>
      </c>
      <c r="C39752">
        <v>38.882725999999998</v>
      </c>
      <c r="D39752">
        <v>-121.553043</v>
      </c>
    </row>
    <row r="39753" spans="1:4" x14ac:dyDescent="0.2">
      <c r="A39753" t="s">
        <v>17864</v>
      </c>
      <c r="B39753" t="s">
        <v>17208</v>
      </c>
      <c r="C39753">
        <v>38.688549999999999</v>
      </c>
      <c r="D39753">
        <v>-121.37491300000001</v>
      </c>
    </row>
    <row r="39754" spans="1:4" x14ac:dyDescent="0.2">
      <c r="A39754" t="s">
        <v>9787</v>
      </c>
      <c r="B39754" t="s">
        <v>17208</v>
      </c>
      <c r="C39754">
        <v>38.734611999999998</v>
      </c>
      <c r="D39754">
        <v>-121.233968</v>
      </c>
    </row>
    <row r="39755" spans="1:4" x14ac:dyDescent="0.2">
      <c r="A39755" t="s">
        <v>17865</v>
      </c>
      <c r="B39755" t="s">
        <v>17208</v>
      </c>
      <c r="C39755">
        <v>38.682383999999999</v>
      </c>
      <c r="D39755">
        <v>-121.222902</v>
      </c>
    </row>
    <row r="39756" spans="1:4" x14ac:dyDescent="0.2">
      <c r="A39756" t="s">
        <v>4409</v>
      </c>
      <c r="B39756" t="s">
        <v>17208</v>
      </c>
      <c r="C39756">
        <v>38.856653999999999</v>
      </c>
      <c r="D39756">
        <v>-121.179149</v>
      </c>
    </row>
    <row r="39757" spans="1:4" x14ac:dyDescent="0.2">
      <c r="A39757" t="s">
        <v>17866</v>
      </c>
      <c r="B39757" t="s">
        <v>17208</v>
      </c>
      <c r="C39757">
        <v>38.826312000000001</v>
      </c>
      <c r="D39757">
        <v>-121.029765</v>
      </c>
    </row>
    <row r="39758" spans="1:4" x14ac:dyDescent="0.2">
      <c r="A39758" t="s">
        <v>4542</v>
      </c>
      <c r="B39758" t="s">
        <v>17208</v>
      </c>
      <c r="C39758">
        <v>38.396782999999999</v>
      </c>
      <c r="D39758">
        <v>-120.64371300000001</v>
      </c>
    </row>
    <row r="39759" spans="1:4" x14ac:dyDescent="0.2">
      <c r="A39759" t="s">
        <v>8691</v>
      </c>
      <c r="B39759" t="s">
        <v>17208</v>
      </c>
      <c r="C39759">
        <v>38.460270999999999</v>
      </c>
      <c r="D39759">
        <v>-120.53181499999999</v>
      </c>
    </row>
    <row r="39760" spans="1:4" x14ac:dyDescent="0.2">
      <c r="A39760" t="s">
        <v>16366</v>
      </c>
      <c r="B39760" t="s">
        <v>17208</v>
      </c>
      <c r="C39760">
        <v>38.719479</v>
      </c>
      <c r="D39760">
        <v>-120.804564</v>
      </c>
    </row>
    <row r="39761" spans="1:4" x14ac:dyDescent="0.2">
      <c r="A39761" t="s">
        <v>8198</v>
      </c>
      <c r="B39761" t="s">
        <v>17208</v>
      </c>
      <c r="C39761">
        <v>38.787773000000001</v>
      </c>
      <c r="D39761">
        <v>-121.50796699999999</v>
      </c>
    </row>
    <row r="39762" spans="1:4" x14ac:dyDescent="0.2">
      <c r="A39762" t="s">
        <v>481</v>
      </c>
      <c r="B39762" t="s">
        <v>17208</v>
      </c>
      <c r="C39762">
        <v>38.488109999999999</v>
      </c>
      <c r="D39762">
        <v>-120.87025800000001</v>
      </c>
    </row>
    <row r="39763" spans="1:4" x14ac:dyDescent="0.2">
      <c r="A39763" t="s">
        <v>17867</v>
      </c>
      <c r="B39763" t="s">
        <v>17208</v>
      </c>
      <c r="C39763">
        <v>38.601897000000001</v>
      </c>
      <c r="D39763">
        <v>-121.289434</v>
      </c>
    </row>
    <row r="39764" spans="1:4" x14ac:dyDescent="0.2">
      <c r="A39764" t="s">
        <v>17868</v>
      </c>
      <c r="B39764" t="s">
        <v>17208</v>
      </c>
      <c r="C39764">
        <v>38.688333</v>
      </c>
      <c r="D39764">
        <v>-121.447778</v>
      </c>
    </row>
    <row r="39765" spans="1:4" x14ac:dyDescent="0.2">
      <c r="A39765" t="s">
        <v>5699</v>
      </c>
      <c r="B39765" t="s">
        <v>17208</v>
      </c>
      <c r="C39765">
        <v>38.719352999999998</v>
      </c>
      <c r="D39765">
        <v>-120.99452599999999</v>
      </c>
    </row>
    <row r="39766" spans="1:4" x14ac:dyDescent="0.2">
      <c r="A39766" t="s">
        <v>17869</v>
      </c>
      <c r="B39766" t="s">
        <v>17208</v>
      </c>
      <c r="C39766">
        <v>38.689310999999996</v>
      </c>
      <c r="D39766">
        <v>-121.44515199999999</v>
      </c>
    </row>
    <row r="39767" spans="1:4" x14ac:dyDescent="0.2">
      <c r="A39767" t="s">
        <v>17870</v>
      </c>
      <c r="B39767" t="s">
        <v>17208</v>
      </c>
      <c r="C39767">
        <v>38.960997999999996</v>
      </c>
      <c r="D39767">
        <v>-121.50530500000001</v>
      </c>
    </row>
    <row r="39768" spans="1:4" x14ac:dyDescent="0.2">
      <c r="A39768" t="s">
        <v>17871</v>
      </c>
      <c r="B39768" t="s">
        <v>17208</v>
      </c>
      <c r="C39768">
        <v>38.546300000000002</v>
      </c>
      <c r="D39768">
        <v>-120.74299999999999</v>
      </c>
    </row>
    <row r="39769" spans="1:4" x14ac:dyDescent="0.2">
      <c r="A39769" t="s">
        <v>6654</v>
      </c>
      <c r="B39769" t="s">
        <v>17208</v>
      </c>
      <c r="C39769">
        <v>38.870277999999999</v>
      </c>
      <c r="D39769">
        <v>-121.70527800000001</v>
      </c>
    </row>
    <row r="39770" spans="1:4" x14ac:dyDescent="0.2">
      <c r="A39770" t="s">
        <v>17872</v>
      </c>
      <c r="B39770" t="s">
        <v>17208</v>
      </c>
      <c r="C39770">
        <v>38.791898000000003</v>
      </c>
      <c r="D39770">
        <v>-121.24340599999999</v>
      </c>
    </row>
    <row r="39771" spans="1:4" x14ac:dyDescent="0.2">
      <c r="A39771" t="s">
        <v>9787</v>
      </c>
      <c r="B39771" t="s">
        <v>17208</v>
      </c>
      <c r="C39771">
        <v>38.750895</v>
      </c>
      <c r="D39771">
        <v>-121.302801</v>
      </c>
    </row>
    <row r="39772" spans="1:4" x14ac:dyDescent="0.2">
      <c r="A39772" t="s">
        <v>9561</v>
      </c>
      <c r="B39772" t="s">
        <v>17208</v>
      </c>
      <c r="C39772">
        <v>38.876199999999997</v>
      </c>
      <c r="D39772">
        <v>-122.253738</v>
      </c>
    </row>
    <row r="39773" spans="1:4" x14ac:dyDescent="0.2">
      <c r="A39773" t="s">
        <v>17873</v>
      </c>
      <c r="B39773" t="s">
        <v>17208</v>
      </c>
      <c r="C39773">
        <v>38.238610999999999</v>
      </c>
      <c r="D39773">
        <v>-121.559444</v>
      </c>
    </row>
    <row r="39774" spans="1:4" x14ac:dyDescent="0.2">
      <c r="A39774" t="s">
        <v>1179</v>
      </c>
      <c r="B39774" t="s">
        <v>17208</v>
      </c>
      <c r="C39774">
        <v>38.991529999999997</v>
      </c>
      <c r="D39774">
        <v>-121.36206199999999</v>
      </c>
    </row>
    <row r="39775" spans="1:4" x14ac:dyDescent="0.2">
      <c r="A39775" t="s">
        <v>17874</v>
      </c>
      <c r="B39775" t="s">
        <v>17208</v>
      </c>
      <c r="C39775">
        <v>38.665616</v>
      </c>
      <c r="D39775">
        <v>-120.975925</v>
      </c>
    </row>
    <row r="39776" spans="1:4" x14ac:dyDescent="0.2">
      <c r="A39776" t="s">
        <v>17875</v>
      </c>
      <c r="B39776" t="s">
        <v>17208</v>
      </c>
      <c r="C39776">
        <v>38.507474999999999</v>
      </c>
      <c r="D39776">
        <v>-121.094089</v>
      </c>
    </row>
    <row r="39777" spans="1:4" x14ac:dyDescent="0.2">
      <c r="A39777" t="s">
        <v>595</v>
      </c>
      <c r="B39777" t="s">
        <v>17208</v>
      </c>
      <c r="C39777">
        <v>38.607413999999999</v>
      </c>
      <c r="D39777">
        <v>-120.66630600000001</v>
      </c>
    </row>
    <row r="39778" spans="1:4" x14ac:dyDescent="0.2">
      <c r="A39778" t="s">
        <v>17876</v>
      </c>
      <c r="B39778" t="s">
        <v>17208</v>
      </c>
      <c r="C39778">
        <v>38.418568999999998</v>
      </c>
      <c r="D39778">
        <v>-120.785454</v>
      </c>
    </row>
    <row r="39779" spans="1:4" x14ac:dyDescent="0.2">
      <c r="A39779" t="s">
        <v>4929</v>
      </c>
      <c r="B39779" t="s">
        <v>17208</v>
      </c>
      <c r="C39779">
        <v>38.226111000000003</v>
      </c>
      <c r="D39779">
        <v>-121.42361099999999</v>
      </c>
    </row>
    <row r="39780" spans="1:4" x14ac:dyDescent="0.2">
      <c r="A39780" t="s">
        <v>17877</v>
      </c>
      <c r="B39780" t="s">
        <v>17208</v>
      </c>
      <c r="C39780">
        <v>38.341915</v>
      </c>
      <c r="D39780">
        <v>-121.96228499999999</v>
      </c>
    </row>
    <row r="39781" spans="1:4" x14ac:dyDescent="0.2">
      <c r="A39781" t="s">
        <v>17877</v>
      </c>
      <c r="B39781" t="s">
        <v>17208</v>
      </c>
      <c r="C39781">
        <v>38.3812</v>
      </c>
      <c r="D39781">
        <v>-121.989912</v>
      </c>
    </row>
    <row r="39782" spans="1:4" x14ac:dyDescent="0.2">
      <c r="A39782" t="s">
        <v>17878</v>
      </c>
      <c r="B39782" t="s">
        <v>17208</v>
      </c>
      <c r="C39782">
        <v>38.477319000000001</v>
      </c>
      <c r="D39782">
        <v>-120.617761</v>
      </c>
    </row>
    <row r="39783" spans="1:4" x14ac:dyDescent="0.2">
      <c r="A39783" t="s">
        <v>8316</v>
      </c>
      <c r="B39783" t="s">
        <v>17208</v>
      </c>
      <c r="C39783">
        <v>38.236362</v>
      </c>
      <c r="D39783">
        <v>-121.524849</v>
      </c>
    </row>
    <row r="39784" spans="1:4" x14ac:dyDescent="0.2">
      <c r="A39784" t="s">
        <v>17843</v>
      </c>
      <c r="B39784" t="s">
        <v>17208</v>
      </c>
      <c r="C39784">
        <v>38.567979000000001</v>
      </c>
      <c r="D39784">
        <v>-121.539671</v>
      </c>
    </row>
    <row r="39785" spans="1:4" x14ac:dyDescent="0.2">
      <c r="A39785" t="s">
        <v>3967</v>
      </c>
      <c r="B39785" t="s">
        <v>17208</v>
      </c>
      <c r="C39785">
        <v>39.019196999999998</v>
      </c>
      <c r="D39785">
        <v>-121.42212600000001</v>
      </c>
    </row>
    <row r="39786" spans="1:4" x14ac:dyDescent="0.2">
      <c r="A39786" t="s">
        <v>700</v>
      </c>
      <c r="B39786" t="s">
        <v>17208</v>
      </c>
      <c r="C39786">
        <v>38.412069000000002</v>
      </c>
      <c r="D39786">
        <v>-121.225656</v>
      </c>
    </row>
    <row r="39787" spans="1:4" x14ac:dyDescent="0.2">
      <c r="A39787" t="s">
        <v>16154</v>
      </c>
      <c r="B39787" t="s">
        <v>17208</v>
      </c>
      <c r="C39787">
        <v>38.529462000000002</v>
      </c>
      <c r="D39787">
        <v>-121.97454399999999</v>
      </c>
    </row>
    <row r="39788" spans="1:4" x14ac:dyDescent="0.2">
      <c r="A39788" t="s">
        <v>4190</v>
      </c>
      <c r="B39788" t="s">
        <v>17208</v>
      </c>
      <c r="C39788">
        <v>38.674294000000003</v>
      </c>
      <c r="D39788">
        <v>-121.77932</v>
      </c>
    </row>
    <row r="39789" spans="1:4" x14ac:dyDescent="0.2">
      <c r="A39789" t="s">
        <v>17877</v>
      </c>
      <c r="B39789" t="s">
        <v>17208</v>
      </c>
      <c r="C39789">
        <v>38.43</v>
      </c>
      <c r="D39789">
        <v>-122.016667</v>
      </c>
    </row>
    <row r="39790" spans="1:4" x14ac:dyDescent="0.2">
      <c r="A39790" t="s">
        <v>17879</v>
      </c>
      <c r="B39790" t="s">
        <v>17208</v>
      </c>
      <c r="C39790">
        <v>38.731943999999999</v>
      </c>
      <c r="D39790">
        <v>-121.806667</v>
      </c>
    </row>
    <row r="39791" spans="1:4" x14ac:dyDescent="0.2">
      <c r="A39791" t="s">
        <v>17880</v>
      </c>
      <c r="B39791" t="s">
        <v>17208</v>
      </c>
      <c r="C39791">
        <v>38.799895999999997</v>
      </c>
      <c r="D39791">
        <v>-121.90654000000001</v>
      </c>
    </row>
    <row r="39792" spans="1:4" x14ac:dyDescent="0.2">
      <c r="A39792" t="s">
        <v>17881</v>
      </c>
      <c r="B39792" t="s">
        <v>17208</v>
      </c>
      <c r="C39792">
        <v>38.393056000000001</v>
      </c>
      <c r="D39792">
        <v>-120.801389</v>
      </c>
    </row>
    <row r="39793" spans="1:4" x14ac:dyDescent="0.2">
      <c r="A39793" t="s">
        <v>11242</v>
      </c>
      <c r="B39793" t="s">
        <v>17208</v>
      </c>
      <c r="C39793">
        <v>39.228031999999999</v>
      </c>
      <c r="D39793">
        <v>-120.77316500000001</v>
      </c>
    </row>
    <row r="39794" spans="1:4" x14ac:dyDescent="0.2">
      <c r="A39794" t="s">
        <v>10602</v>
      </c>
      <c r="B39794" t="s">
        <v>17208</v>
      </c>
      <c r="C39794">
        <v>38.995486999999997</v>
      </c>
      <c r="D39794">
        <v>-120.990511</v>
      </c>
    </row>
    <row r="39795" spans="1:4" x14ac:dyDescent="0.2">
      <c r="A39795" t="s">
        <v>17882</v>
      </c>
      <c r="B39795" t="s">
        <v>17208</v>
      </c>
      <c r="C39795">
        <v>38.744937999999998</v>
      </c>
      <c r="D39795">
        <v>-120.67197899999999</v>
      </c>
    </row>
    <row r="39796" spans="1:4" x14ac:dyDescent="0.2">
      <c r="A39796" t="s">
        <v>17883</v>
      </c>
      <c r="B39796" t="s">
        <v>17208</v>
      </c>
      <c r="C39796">
        <v>39.145277999999998</v>
      </c>
      <c r="D39796">
        <v>-120.966111</v>
      </c>
    </row>
    <row r="39797" spans="1:4" x14ac:dyDescent="0.2">
      <c r="A39797" t="s">
        <v>6519</v>
      </c>
      <c r="B39797" t="s">
        <v>17208</v>
      </c>
      <c r="C39797">
        <v>39.076936000000003</v>
      </c>
      <c r="D39797">
        <v>-120.96016299999999</v>
      </c>
    </row>
    <row r="39798" spans="1:4" x14ac:dyDescent="0.2">
      <c r="A39798" t="s">
        <v>17884</v>
      </c>
      <c r="B39798" t="s">
        <v>17208</v>
      </c>
      <c r="C39798">
        <v>39.197788000000003</v>
      </c>
      <c r="D39798">
        <v>-120.826224</v>
      </c>
    </row>
    <row r="39799" spans="1:4" x14ac:dyDescent="0.2">
      <c r="A39799" t="s">
        <v>17885</v>
      </c>
      <c r="B39799" t="s">
        <v>17208</v>
      </c>
      <c r="C39799">
        <v>39.286906999999999</v>
      </c>
      <c r="D39799">
        <v>-120.662902</v>
      </c>
    </row>
    <row r="39800" spans="1:4" x14ac:dyDescent="0.2">
      <c r="A39800" t="s">
        <v>17886</v>
      </c>
      <c r="B39800" t="s">
        <v>17208</v>
      </c>
      <c r="C39800">
        <v>39.175102000000003</v>
      </c>
      <c r="D39800">
        <v>-120.856909</v>
      </c>
    </row>
    <row r="39801" spans="1:4" x14ac:dyDescent="0.2">
      <c r="A39801" t="s">
        <v>17887</v>
      </c>
      <c r="B39801" t="s">
        <v>17208</v>
      </c>
      <c r="C39801">
        <v>38.780036000000003</v>
      </c>
      <c r="D39801">
        <v>-120.25529</v>
      </c>
    </row>
    <row r="39802" spans="1:4" x14ac:dyDescent="0.2">
      <c r="A39802" t="s">
        <v>17888</v>
      </c>
      <c r="B39802" t="s">
        <v>17208</v>
      </c>
      <c r="C39802">
        <v>38.810254</v>
      </c>
      <c r="D39802">
        <v>-120.070498</v>
      </c>
    </row>
    <row r="39803" spans="1:4" x14ac:dyDescent="0.2">
      <c r="A39803" t="s">
        <v>17889</v>
      </c>
      <c r="B39803" t="s">
        <v>17208</v>
      </c>
      <c r="C39803">
        <v>39.003101000000001</v>
      </c>
      <c r="D39803">
        <v>-121.029155</v>
      </c>
    </row>
    <row r="39804" spans="1:4" x14ac:dyDescent="0.2">
      <c r="A39804" t="s">
        <v>17890</v>
      </c>
      <c r="B39804" t="s">
        <v>17208</v>
      </c>
      <c r="C39804">
        <v>39.319566000000002</v>
      </c>
      <c r="D39804">
        <v>-120.400876</v>
      </c>
    </row>
    <row r="39805" spans="1:4" x14ac:dyDescent="0.2">
      <c r="A39805" t="s">
        <v>17891</v>
      </c>
      <c r="B39805" t="s">
        <v>17208</v>
      </c>
      <c r="C39805">
        <v>38.745581000000001</v>
      </c>
      <c r="D39805">
        <v>-120.585114</v>
      </c>
    </row>
    <row r="39806" spans="1:4" x14ac:dyDescent="0.2">
      <c r="A39806" t="s">
        <v>16502</v>
      </c>
      <c r="B39806" t="s">
        <v>17208</v>
      </c>
      <c r="C39806">
        <v>39.338467000000001</v>
      </c>
      <c r="D39806">
        <v>-120.465493</v>
      </c>
    </row>
    <row r="39807" spans="1:4" x14ac:dyDescent="0.2">
      <c r="A39807" t="s">
        <v>12938</v>
      </c>
      <c r="B39807" t="s">
        <v>17208</v>
      </c>
      <c r="C39807">
        <v>38.808615000000003</v>
      </c>
      <c r="D39807">
        <v>-120.128851</v>
      </c>
    </row>
    <row r="39808" spans="1:4" x14ac:dyDescent="0.2">
      <c r="A39808" t="s">
        <v>16039</v>
      </c>
      <c r="B39808" t="s">
        <v>17208</v>
      </c>
      <c r="C39808">
        <v>39.037500000000001</v>
      </c>
      <c r="D39808">
        <v>-120.971389</v>
      </c>
    </row>
    <row r="39809" spans="1:4" x14ac:dyDescent="0.2">
      <c r="A39809" t="s">
        <v>17867</v>
      </c>
      <c r="B39809" t="s">
        <v>17208</v>
      </c>
      <c r="C39809">
        <v>38.589167000000003</v>
      </c>
      <c r="D39809">
        <v>-121.30166699999999</v>
      </c>
    </row>
    <row r="39810" spans="1:4" x14ac:dyDescent="0.2">
      <c r="A39810" t="s">
        <v>17867</v>
      </c>
      <c r="B39810" t="s">
        <v>17208</v>
      </c>
      <c r="C39810">
        <v>38.604312999999998</v>
      </c>
      <c r="D39810">
        <v>-121.204019</v>
      </c>
    </row>
    <row r="39811" spans="1:4" x14ac:dyDescent="0.2">
      <c r="A39811" t="s">
        <v>17892</v>
      </c>
      <c r="B39811" t="s">
        <v>17208</v>
      </c>
      <c r="C39811">
        <v>38.7438</v>
      </c>
      <c r="D39811">
        <v>-121.18980000000001</v>
      </c>
    </row>
    <row r="39812" spans="1:4" x14ac:dyDescent="0.2">
      <c r="A39812" t="s">
        <v>9787</v>
      </c>
      <c r="B39812" t="s">
        <v>17208</v>
      </c>
      <c r="C39812">
        <v>38.768799999999999</v>
      </c>
      <c r="D39812">
        <v>-121.3378</v>
      </c>
    </row>
    <row r="39813" spans="1:4" x14ac:dyDescent="0.2">
      <c r="A39813" t="s">
        <v>17849</v>
      </c>
      <c r="B39813" t="s">
        <v>17208</v>
      </c>
      <c r="C39813">
        <v>38.383600000000001</v>
      </c>
      <c r="D39813">
        <v>-121.44159999999999</v>
      </c>
    </row>
    <row r="39814" spans="1:4" x14ac:dyDescent="0.2">
      <c r="A39814" t="s">
        <v>17849</v>
      </c>
      <c r="B39814" t="s">
        <v>17208</v>
      </c>
      <c r="C39814">
        <v>38.404237999999999</v>
      </c>
      <c r="D39814">
        <v>-121.430706</v>
      </c>
    </row>
    <row r="39815" spans="1:4" x14ac:dyDescent="0.2">
      <c r="A39815" t="s">
        <v>17849</v>
      </c>
      <c r="B39815" t="s">
        <v>17208</v>
      </c>
      <c r="C39815">
        <v>38.406999999999996</v>
      </c>
      <c r="D39815">
        <v>-121.37520000000001</v>
      </c>
    </row>
    <row r="39816" spans="1:4" x14ac:dyDescent="0.2">
      <c r="A39816" t="s">
        <v>17893</v>
      </c>
      <c r="B39816" t="s">
        <v>17208</v>
      </c>
      <c r="C39816">
        <v>38.685099999999998</v>
      </c>
      <c r="D39816">
        <v>-121.0685</v>
      </c>
    </row>
    <row r="39817" spans="1:4" x14ac:dyDescent="0.2">
      <c r="A39817" t="s">
        <v>4864</v>
      </c>
      <c r="B39817" t="s">
        <v>17208</v>
      </c>
      <c r="C39817">
        <v>38.677999999999997</v>
      </c>
      <c r="D39817">
        <v>-121.175</v>
      </c>
    </row>
    <row r="39818" spans="1:4" x14ac:dyDescent="0.2">
      <c r="A39818" t="s">
        <v>17872</v>
      </c>
      <c r="B39818" t="s">
        <v>17208</v>
      </c>
      <c r="C39818">
        <v>38.790832999999999</v>
      </c>
      <c r="D39818">
        <v>-121.234722</v>
      </c>
    </row>
    <row r="39819" spans="1:4" x14ac:dyDescent="0.2">
      <c r="A39819" t="s">
        <v>4190</v>
      </c>
      <c r="B39819" t="s">
        <v>17208</v>
      </c>
      <c r="C39819">
        <v>38.678610999999997</v>
      </c>
      <c r="D39819">
        <v>-121.772222</v>
      </c>
    </row>
    <row r="39820" spans="1:4" x14ac:dyDescent="0.2">
      <c r="A39820" t="s">
        <v>17843</v>
      </c>
      <c r="B39820" t="s">
        <v>17208</v>
      </c>
      <c r="C39820">
        <v>38.580500000000001</v>
      </c>
      <c r="D39820">
        <v>-121.5291</v>
      </c>
    </row>
    <row r="39821" spans="1:4" x14ac:dyDescent="0.2">
      <c r="A39821" t="s">
        <v>17843</v>
      </c>
      <c r="B39821" t="s">
        <v>17208</v>
      </c>
      <c r="C39821">
        <v>38.571300000000001</v>
      </c>
      <c r="D39821">
        <v>-121.5715</v>
      </c>
    </row>
    <row r="39822" spans="1:4" x14ac:dyDescent="0.2">
      <c r="A39822" t="s">
        <v>4546</v>
      </c>
      <c r="B39822" t="s">
        <v>17208</v>
      </c>
      <c r="C39822">
        <v>38.5822</v>
      </c>
      <c r="D39822">
        <v>-121.4943</v>
      </c>
    </row>
    <row r="39823" spans="1:4" x14ac:dyDescent="0.2">
      <c r="A39823" t="s">
        <v>4546</v>
      </c>
      <c r="B39823" t="s">
        <v>17208</v>
      </c>
      <c r="C39823">
        <v>38.602600000000002</v>
      </c>
      <c r="D39823">
        <v>-121.44750000000001</v>
      </c>
    </row>
    <row r="39824" spans="1:4" x14ac:dyDescent="0.2">
      <c r="A39824" t="s">
        <v>4546</v>
      </c>
      <c r="B39824" t="s">
        <v>17208</v>
      </c>
      <c r="C39824">
        <v>38.579791999999998</v>
      </c>
      <c r="D39824">
        <v>-121.48940399999999</v>
      </c>
    </row>
    <row r="39825" spans="1:4" x14ac:dyDescent="0.2">
      <c r="A39825" t="s">
        <v>4546</v>
      </c>
      <c r="B39825" t="s">
        <v>17208</v>
      </c>
      <c r="C39825">
        <v>38.613303000000002</v>
      </c>
      <c r="D39825">
        <v>-121.44354300000001</v>
      </c>
    </row>
    <row r="39826" spans="1:4" x14ac:dyDescent="0.2">
      <c r="A39826" t="s">
        <v>4546</v>
      </c>
      <c r="B39826" t="s">
        <v>17208</v>
      </c>
      <c r="C39826">
        <v>38.572788000000003</v>
      </c>
      <c r="D39826">
        <v>-121.46753</v>
      </c>
    </row>
    <row r="39827" spans="1:4" x14ac:dyDescent="0.2">
      <c r="A39827" t="s">
        <v>4546</v>
      </c>
      <c r="B39827" t="s">
        <v>17208</v>
      </c>
      <c r="C39827">
        <v>38.549785</v>
      </c>
      <c r="D39827">
        <v>-121.458324</v>
      </c>
    </row>
    <row r="39828" spans="1:4" x14ac:dyDescent="0.2">
      <c r="A39828" t="s">
        <v>4546</v>
      </c>
      <c r="B39828" t="s">
        <v>17208</v>
      </c>
      <c r="C39828">
        <v>38.556778000000001</v>
      </c>
      <c r="D39828">
        <v>-121.492884</v>
      </c>
    </row>
    <row r="39829" spans="1:4" x14ac:dyDescent="0.2">
      <c r="A39829" t="s">
        <v>4546</v>
      </c>
      <c r="B39829" t="s">
        <v>17208</v>
      </c>
      <c r="C39829">
        <v>38.568292999999997</v>
      </c>
      <c r="D39829">
        <v>-121.436634</v>
      </c>
    </row>
    <row r="39830" spans="1:4" x14ac:dyDescent="0.2">
      <c r="A39830" t="s">
        <v>4546</v>
      </c>
      <c r="B39830" t="s">
        <v>17208</v>
      </c>
      <c r="C39830">
        <v>38.534694000000002</v>
      </c>
      <c r="D39830">
        <v>-121.445139</v>
      </c>
    </row>
    <row r="39831" spans="1:4" x14ac:dyDescent="0.2">
      <c r="A39831" t="s">
        <v>4546</v>
      </c>
      <c r="B39831" t="s">
        <v>17208</v>
      </c>
      <c r="C39831">
        <v>38.623888999999998</v>
      </c>
      <c r="D39831">
        <v>-121.383807</v>
      </c>
    </row>
    <row r="39832" spans="1:4" x14ac:dyDescent="0.2">
      <c r="A39832" t="s">
        <v>4546</v>
      </c>
      <c r="B39832" t="s">
        <v>17208</v>
      </c>
      <c r="C39832">
        <v>38.509138999999998</v>
      </c>
      <c r="D39832">
        <v>-121.49354099999999</v>
      </c>
    </row>
    <row r="39833" spans="1:4" x14ac:dyDescent="0.2">
      <c r="A39833" t="s">
        <v>4546</v>
      </c>
      <c r="B39833" t="s">
        <v>17208</v>
      </c>
      <c r="C39833">
        <v>38.479711000000002</v>
      </c>
      <c r="D39833">
        <v>-121.44384599999999</v>
      </c>
    </row>
    <row r="39834" spans="1:4" x14ac:dyDescent="0.2">
      <c r="A39834" t="s">
        <v>4546</v>
      </c>
      <c r="B39834" t="s">
        <v>17208</v>
      </c>
      <c r="C39834">
        <v>38.517842999999999</v>
      </c>
      <c r="D39834">
        <v>-121.441883</v>
      </c>
    </row>
    <row r="39835" spans="1:4" x14ac:dyDescent="0.2">
      <c r="A39835" t="s">
        <v>4546</v>
      </c>
      <c r="B39835" t="s">
        <v>17208</v>
      </c>
      <c r="C39835">
        <v>38.589225999999996</v>
      </c>
      <c r="D39835">
        <v>-121.405677</v>
      </c>
    </row>
    <row r="39836" spans="1:4" x14ac:dyDescent="0.2">
      <c r="A39836" t="s">
        <v>4546</v>
      </c>
      <c r="B39836" t="s">
        <v>17208</v>
      </c>
      <c r="C39836">
        <v>38.553868000000001</v>
      </c>
      <c r="D39836">
        <v>-121.369265</v>
      </c>
    </row>
    <row r="39837" spans="1:4" x14ac:dyDescent="0.2">
      <c r="A39837" t="s">
        <v>4546</v>
      </c>
      <c r="B39837" t="s">
        <v>17208</v>
      </c>
      <c r="C39837">
        <v>38.566229999999997</v>
      </c>
      <c r="D39837">
        <v>-121.328593</v>
      </c>
    </row>
    <row r="39838" spans="1:4" x14ac:dyDescent="0.2">
      <c r="A39838" t="s">
        <v>4546</v>
      </c>
      <c r="B39838" t="s">
        <v>17208</v>
      </c>
      <c r="C39838">
        <v>38.483718000000003</v>
      </c>
      <c r="D39838">
        <v>-121.401504</v>
      </c>
    </row>
    <row r="39839" spans="1:4" x14ac:dyDescent="0.2">
      <c r="A39839" t="s">
        <v>4546</v>
      </c>
      <c r="B39839" t="s">
        <v>17208</v>
      </c>
      <c r="C39839">
        <v>38.472563999999998</v>
      </c>
      <c r="D39839">
        <v>-121.346631</v>
      </c>
    </row>
    <row r="39840" spans="1:4" x14ac:dyDescent="0.2">
      <c r="A39840" t="s">
        <v>4546</v>
      </c>
      <c r="B39840" t="s">
        <v>17208</v>
      </c>
      <c r="C39840">
        <v>38.476556000000002</v>
      </c>
      <c r="D39840">
        <v>-121.281453</v>
      </c>
    </row>
    <row r="39841" spans="1:4" x14ac:dyDescent="0.2">
      <c r="A39841" t="s">
        <v>4546</v>
      </c>
      <c r="B39841" t="s">
        <v>17208</v>
      </c>
      <c r="C39841">
        <v>38.496226</v>
      </c>
      <c r="D39841">
        <v>-121.529661</v>
      </c>
    </row>
    <row r="39842" spans="1:4" x14ac:dyDescent="0.2">
      <c r="A39842" t="s">
        <v>4546</v>
      </c>
      <c r="B39842" t="s">
        <v>17208</v>
      </c>
      <c r="C39842">
        <v>38.475386999999998</v>
      </c>
      <c r="D39842">
        <v>-121.482967</v>
      </c>
    </row>
    <row r="39843" spans="1:4" x14ac:dyDescent="0.2">
      <c r="A39843" t="s">
        <v>4546</v>
      </c>
      <c r="B39843" t="s">
        <v>17208</v>
      </c>
      <c r="C39843">
        <v>38.616993000000001</v>
      </c>
      <c r="D39843">
        <v>-121.49448700000001</v>
      </c>
    </row>
    <row r="39844" spans="1:4" x14ac:dyDescent="0.2">
      <c r="A39844" t="s">
        <v>4546</v>
      </c>
      <c r="B39844" t="s">
        <v>17208</v>
      </c>
      <c r="C39844">
        <v>38.633417999999999</v>
      </c>
      <c r="D39844">
        <v>-121.492052</v>
      </c>
    </row>
    <row r="39845" spans="1:4" x14ac:dyDescent="0.2">
      <c r="A39845" t="s">
        <v>4546</v>
      </c>
      <c r="B39845" t="s">
        <v>17208</v>
      </c>
      <c r="C39845">
        <v>38.662595000000003</v>
      </c>
      <c r="D39845">
        <v>-121.48344400000001</v>
      </c>
    </row>
    <row r="39846" spans="1:4" x14ac:dyDescent="0.2">
      <c r="A39846" t="s">
        <v>4546</v>
      </c>
      <c r="B39846" t="s">
        <v>17208</v>
      </c>
      <c r="C39846">
        <v>38.707346000000001</v>
      </c>
      <c r="D39846">
        <v>-121.532259</v>
      </c>
    </row>
    <row r="39847" spans="1:4" x14ac:dyDescent="0.2">
      <c r="A39847" t="s">
        <v>4546</v>
      </c>
      <c r="B39847" t="s">
        <v>17208</v>
      </c>
      <c r="C39847">
        <v>38.681725999999998</v>
      </c>
      <c r="D39847">
        <v>-121.60297</v>
      </c>
    </row>
    <row r="39848" spans="1:4" x14ac:dyDescent="0.2">
      <c r="A39848" t="s">
        <v>4546</v>
      </c>
      <c r="B39848" t="s">
        <v>17208</v>
      </c>
      <c r="C39848">
        <v>38.640566</v>
      </c>
      <c r="D39848">
        <v>-121.44396</v>
      </c>
    </row>
    <row r="39849" spans="1:4" x14ac:dyDescent="0.2">
      <c r="A39849" t="s">
        <v>4546</v>
      </c>
      <c r="B39849" t="s">
        <v>17208</v>
      </c>
      <c r="C39849">
        <v>38.581600000000002</v>
      </c>
      <c r="D39849">
        <v>-121.4933</v>
      </c>
    </row>
    <row r="39850" spans="1:4" x14ac:dyDescent="0.2">
      <c r="A39850" t="s">
        <v>4546</v>
      </c>
      <c r="B39850" t="s">
        <v>17208</v>
      </c>
      <c r="C39850">
        <v>38.662699000000003</v>
      </c>
      <c r="D39850">
        <v>-121.340608</v>
      </c>
    </row>
    <row r="39851" spans="1:4" x14ac:dyDescent="0.2">
      <c r="A39851" t="s">
        <v>4546</v>
      </c>
      <c r="B39851" t="s">
        <v>17208</v>
      </c>
      <c r="C39851">
        <v>38.687384999999999</v>
      </c>
      <c r="D39851">
        <v>-121.35046</v>
      </c>
    </row>
    <row r="39852" spans="1:4" x14ac:dyDescent="0.2">
      <c r="A39852" t="s">
        <v>12815</v>
      </c>
      <c r="B39852" t="s">
        <v>17208</v>
      </c>
      <c r="C39852">
        <v>38.708333000000003</v>
      </c>
      <c r="D39852">
        <v>-121.328889</v>
      </c>
    </row>
    <row r="39853" spans="1:4" x14ac:dyDescent="0.2">
      <c r="A39853" t="s">
        <v>4546</v>
      </c>
      <c r="B39853" t="s">
        <v>17208</v>
      </c>
      <c r="C39853">
        <v>38.602600000000002</v>
      </c>
      <c r="D39853">
        <v>-121.44750000000001</v>
      </c>
    </row>
    <row r="39854" spans="1:4" x14ac:dyDescent="0.2">
      <c r="A39854" t="s">
        <v>4546</v>
      </c>
      <c r="B39854" t="s">
        <v>17208</v>
      </c>
      <c r="C39854">
        <v>38.602600000000002</v>
      </c>
      <c r="D39854">
        <v>-121.44750000000001</v>
      </c>
    </row>
    <row r="39855" spans="1:4" x14ac:dyDescent="0.2">
      <c r="A39855" t="s">
        <v>4546</v>
      </c>
      <c r="B39855" t="s">
        <v>17208</v>
      </c>
      <c r="C39855">
        <v>38.602600000000002</v>
      </c>
      <c r="D39855">
        <v>-121.44750000000001</v>
      </c>
    </row>
    <row r="39856" spans="1:4" x14ac:dyDescent="0.2">
      <c r="A39856" t="s">
        <v>4546</v>
      </c>
      <c r="B39856" t="s">
        <v>17208</v>
      </c>
      <c r="C39856">
        <v>38.610500000000002</v>
      </c>
      <c r="D39856">
        <v>-121.37990000000001</v>
      </c>
    </row>
    <row r="39857" spans="1:4" x14ac:dyDescent="0.2">
      <c r="A39857" t="s">
        <v>4546</v>
      </c>
      <c r="B39857" t="s">
        <v>17208</v>
      </c>
      <c r="C39857">
        <v>38.587767999999997</v>
      </c>
      <c r="D39857">
        <v>-121.37688900000001</v>
      </c>
    </row>
    <row r="39858" spans="1:4" x14ac:dyDescent="0.2">
      <c r="A39858" t="s">
        <v>4546</v>
      </c>
      <c r="B39858" t="s">
        <v>17208</v>
      </c>
      <c r="C39858">
        <v>38.595999999999997</v>
      </c>
      <c r="D39858">
        <v>-121.3978</v>
      </c>
    </row>
    <row r="39859" spans="1:4" x14ac:dyDescent="0.2">
      <c r="A39859" t="s">
        <v>4546</v>
      </c>
      <c r="B39859" t="s">
        <v>17208</v>
      </c>
      <c r="C39859">
        <v>38.595999999999997</v>
      </c>
      <c r="D39859">
        <v>-121.3978</v>
      </c>
    </row>
    <row r="39860" spans="1:4" x14ac:dyDescent="0.2">
      <c r="A39860" t="s">
        <v>4546</v>
      </c>
      <c r="B39860" t="s">
        <v>17208</v>
      </c>
      <c r="C39860">
        <v>38.581600000000002</v>
      </c>
      <c r="D39860">
        <v>-121.4933</v>
      </c>
    </row>
    <row r="39861" spans="1:4" x14ac:dyDescent="0.2">
      <c r="A39861" t="s">
        <v>4546</v>
      </c>
      <c r="B39861" t="s">
        <v>17208</v>
      </c>
      <c r="C39861">
        <v>38.581600000000002</v>
      </c>
      <c r="D39861">
        <v>-121.4933</v>
      </c>
    </row>
    <row r="39862" spans="1:4" x14ac:dyDescent="0.2">
      <c r="A39862" t="s">
        <v>4546</v>
      </c>
      <c r="B39862" t="s">
        <v>17208</v>
      </c>
      <c r="C39862">
        <v>38.581600000000002</v>
      </c>
      <c r="D39862">
        <v>-121.4933</v>
      </c>
    </row>
    <row r="39863" spans="1:4" x14ac:dyDescent="0.2">
      <c r="A39863" t="s">
        <v>4546</v>
      </c>
      <c r="B39863" t="s">
        <v>17208</v>
      </c>
      <c r="C39863">
        <v>38.5383</v>
      </c>
      <c r="D39863">
        <v>-121.5549</v>
      </c>
    </row>
    <row r="39864" spans="1:4" x14ac:dyDescent="0.2">
      <c r="A39864" t="s">
        <v>4254</v>
      </c>
      <c r="B39864" t="s">
        <v>17208</v>
      </c>
      <c r="C39864">
        <v>39.141652999999998</v>
      </c>
      <c r="D39864">
        <v>-121.52246700000001</v>
      </c>
    </row>
    <row r="39865" spans="1:4" x14ac:dyDescent="0.2">
      <c r="A39865" t="s">
        <v>17894</v>
      </c>
      <c r="B39865" t="s">
        <v>17208</v>
      </c>
      <c r="C39865">
        <v>39.145833000000003</v>
      </c>
      <c r="D39865">
        <v>-121.590278</v>
      </c>
    </row>
    <row r="39866" spans="1:4" x14ac:dyDescent="0.2">
      <c r="A39866" t="s">
        <v>17895</v>
      </c>
      <c r="B39866" t="s">
        <v>17208</v>
      </c>
      <c r="C39866">
        <v>39.512698</v>
      </c>
      <c r="D39866">
        <v>-120.727176</v>
      </c>
    </row>
    <row r="39867" spans="1:4" x14ac:dyDescent="0.2">
      <c r="A39867" t="s">
        <v>17896</v>
      </c>
      <c r="B39867" t="s">
        <v>17208</v>
      </c>
      <c r="C39867">
        <v>39.013787000000001</v>
      </c>
      <c r="D39867">
        <v>-122.027405</v>
      </c>
    </row>
    <row r="39868" spans="1:4" x14ac:dyDescent="0.2">
      <c r="A39868" t="s">
        <v>17897</v>
      </c>
      <c r="B39868" t="s">
        <v>17208</v>
      </c>
      <c r="C39868">
        <v>39.619722000000003</v>
      </c>
      <c r="D39868">
        <v>-122.192778</v>
      </c>
    </row>
    <row r="39869" spans="1:4" x14ac:dyDescent="0.2">
      <c r="A39869" t="s">
        <v>1015</v>
      </c>
      <c r="B39869" t="s">
        <v>17208</v>
      </c>
      <c r="C39869">
        <v>39.424861999999997</v>
      </c>
      <c r="D39869">
        <v>-121.350499</v>
      </c>
    </row>
    <row r="39870" spans="1:4" x14ac:dyDescent="0.2">
      <c r="A39870" t="s">
        <v>8897</v>
      </c>
      <c r="B39870" t="s">
        <v>17208</v>
      </c>
      <c r="C39870">
        <v>39.921745999999999</v>
      </c>
      <c r="D39870">
        <v>-121.325924</v>
      </c>
    </row>
    <row r="39871" spans="1:4" x14ac:dyDescent="0.2">
      <c r="A39871" t="s">
        <v>17898</v>
      </c>
      <c r="B39871" t="s">
        <v>17208</v>
      </c>
      <c r="C39871">
        <v>39.638393999999998</v>
      </c>
      <c r="D39871">
        <v>-121.38546700000001</v>
      </c>
    </row>
    <row r="39872" spans="1:4" x14ac:dyDescent="0.2">
      <c r="A39872" t="s">
        <v>17899</v>
      </c>
      <c r="B39872" t="s">
        <v>17208</v>
      </c>
      <c r="C39872">
        <v>39.414918</v>
      </c>
      <c r="D39872">
        <v>-121.69587300000001</v>
      </c>
    </row>
    <row r="39873" spans="1:4" x14ac:dyDescent="0.2">
      <c r="A39873" t="s">
        <v>12152</v>
      </c>
      <c r="B39873" t="s">
        <v>17208</v>
      </c>
      <c r="C39873">
        <v>39.284427999999998</v>
      </c>
      <c r="D39873">
        <v>-121.34648199999999</v>
      </c>
    </row>
    <row r="39874" spans="1:4" x14ac:dyDescent="0.2">
      <c r="A39874" t="s">
        <v>1260</v>
      </c>
      <c r="B39874" t="s">
        <v>17208</v>
      </c>
      <c r="C39874">
        <v>39.452534</v>
      </c>
      <c r="D39874">
        <v>-121.261179</v>
      </c>
    </row>
    <row r="39875" spans="1:4" x14ac:dyDescent="0.2">
      <c r="A39875" t="s">
        <v>17900</v>
      </c>
      <c r="B39875" t="s">
        <v>17208</v>
      </c>
      <c r="C39875">
        <v>39.456347999999998</v>
      </c>
      <c r="D39875">
        <v>-121.97804600000001</v>
      </c>
    </row>
    <row r="39876" spans="1:4" x14ac:dyDescent="0.2">
      <c r="A39876" t="s">
        <v>17901</v>
      </c>
      <c r="B39876" t="s">
        <v>17208</v>
      </c>
      <c r="C39876">
        <v>39.450783999999999</v>
      </c>
      <c r="D39876">
        <v>-121.023066</v>
      </c>
    </row>
    <row r="39877" spans="1:4" x14ac:dyDescent="0.2">
      <c r="A39877" t="s">
        <v>17902</v>
      </c>
      <c r="B39877" t="s">
        <v>17208</v>
      </c>
      <c r="C39877">
        <v>40.207957999999998</v>
      </c>
      <c r="D39877">
        <v>-121.156324</v>
      </c>
    </row>
    <row r="39878" spans="1:4" x14ac:dyDescent="0.2">
      <c r="A39878" t="s">
        <v>17903</v>
      </c>
      <c r="B39878" t="s">
        <v>17208</v>
      </c>
      <c r="C39878">
        <v>39.198889000000001</v>
      </c>
      <c r="D39878">
        <v>-121.02</v>
      </c>
    </row>
    <row r="39879" spans="1:4" x14ac:dyDescent="0.2">
      <c r="A39879" t="s">
        <v>17904</v>
      </c>
      <c r="B39879" t="s">
        <v>17208</v>
      </c>
      <c r="C39879">
        <v>39.487499999999997</v>
      </c>
      <c r="D39879">
        <v>-121.2225</v>
      </c>
    </row>
    <row r="39880" spans="1:4" x14ac:dyDescent="0.2">
      <c r="A39880" t="s">
        <v>15570</v>
      </c>
      <c r="B39880" t="s">
        <v>17208</v>
      </c>
      <c r="C39880">
        <v>39.756466000000003</v>
      </c>
      <c r="D39880">
        <v>-121.851806</v>
      </c>
    </row>
    <row r="39881" spans="1:4" x14ac:dyDescent="0.2">
      <c r="A39881" t="s">
        <v>15570</v>
      </c>
      <c r="B39881" t="s">
        <v>17208</v>
      </c>
      <c r="C39881">
        <v>39.811700000000002</v>
      </c>
      <c r="D39881">
        <v>-121.93980000000001</v>
      </c>
    </row>
    <row r="39882" spans="1:4" x14ac:dyDescent="0.2">
      <c r="A39882" t="s">
        <v>15570</v>
      </c>
      <c r="B39882" t="s">
        <v>17208</v>
      </c>
      <c r="C39882">
        <v>39.729523</v>
      </c>
      <c r="D39882">
        <v>-121.81555</v>
      </c>
    </row>
    <row r="39883" spans="1:4" x14ac:dyDescent="0.2">
      <c r="A39883" t="s">
        <v>15570</v>
      </c>
      <c r="B39883" t="s">
        <v>17208</v>
      </c>
      <c r="C39883">
        <v>39.7301</v>
      </c>
      <c r="D39883">
        <v>-121.84139999999999</v>
      </c>
    </row>
    <row r="39884" spans="1:4" x14ac:dyDescent="0.2">
      <c r="A39884" t="s">
        <v>17905</v>
      </c>
      <c r="B39884" t="s">
        <v>17208</v>
      </c>
      <c r="C39884">
        <v>39.532778</v>
      </c>
      <c r="D39884">
        <v>-121.156389</v>
      </c>
    </row>
    <row r="39885" spans="1:4" x14ac:dyDescent="0.2">
      <c r="A39885" t="s">
        <v>13439</v>
      </c>
      <c r="B39885" t="s">
        <v>17208</v>
      </c>
      <c r="C39885">
        <v>39.21311</v>
      </c>
      <c r="D39885">
        <v>-122.011563</v>
      </c>
    </row>
    <row r="39886" spans="1:4" x14ac:dyDescent="0.2">
      <c r="A39886" t="s">
        <v>17906</v>
      </c>
      <c r="B39886" t="s">
        <v>17208</v>
      </c>
      <c r="C39886">
        <v>40.081915000000002</v>
      </c>
      <c r="D39886">
        <v>-120.88199299999999</v>
      </c>
    </row>
    <row r="39887" spans="1:4" x14ac:dyDescent="0.2">
      <c r="A39887" t="s">
        <v>17907</v>
      </c>
      <c r="B39887" t="s">
        <v>17208</v>
      </c>
      <c r="C39887">
        <v>39.371468999999998</v>
      </c>
      <c r="D39887">
        <v>-121.234386</v>
      </c>
    </row>
    <row r="39888" spans="1:4" x14ac:dyDescent="0.2">
      <c r="A39888" t="s">
        <v>17908</v>
      </c>
      <c r="B39888" t="s">
        <v>17208</v>
      </c>
      <c r="C39888">
        <v>39.570264999999999</v>
      </c>
      <c r="D39888">
        <v>-120.677767</v>
      </c>
    </row>
    <row r="39889" spans="1:4" x14ac:dyDescent="0.2">
      <c r="A39889" t="s">
        <v>17909</v>
      </c>
      <c r="B39889" t="s">
        <v>17208</v>
      </c>
      <c r="C39889">
        <v>38.893670999999998</v>
      </c>
      <c r="D39889">
        <v>-121.996577</v>
      </c>
    </row>
    <row r="39890" spans="1:4" x14ac:dyDescent="0.2">
      <c r="A39890" t="s">
        <v>829</v>
      </c>
      <c r="B39890" t="s">
        <v>17208</v>
      </c>
      <c r="C39890">
        <v>39.641598999999999</v>
      </c>
      <c r="D39890">
        <v>-121.791983</v>
      </c>
    </row>
    <row r="39891" spans="1:4" x14ac:dyDescent="0.2">
      <c r="A39891" t="s">
        <v>5888</v>
      </c>
      <c r="B39891" t="s">
        <v>17208</v>
      </c>
      <c r="C39891">
        <v>39.598914000000001</v>
      </c>
      <c r="D39891">
        <v>-122.557244</v>
      </c>
    </row>
    <row r="39892" spans="1:4" x14ac:dyDescent="0.2">
      <c r="A39892" t="s">
        <v>17910</v>
      </c>
      <c r="B39892" t="s">
        <v>17208</v>
      </c>
      <c r="C39892">
        <v>39.593333000000001</v>
      </c>
      <c r="D39892">
        <v>-121.255278</v>
      </c>
    </row>
    <row r="39893" spans="1:4" x14ac:dyDescent="0.2">
      <c r="A39893" t="s">
        <v>17911</v>
      </c>
      <c r="B39893" t="s">
        <v>17208</v>
      </c>
      <c r="C39893">
        <v>39.541711999999997</v>
      </c>
      <c r="D39893">
        <v>-121.213443</v>
      </c>
    </row>
    <row r="39894" spans="1:4" x14ac:dyDescent="0.2">
      <c r="A39894" t="s">
        <v>17912</v>
      </c>
      <c r="B39894" t="s">
        <v>17208</v>
      </c>
      <c r="C39894">
        <v>40.129930999999999</v>
      </c>
      <c r="D39894">
        <v>-121.50020499999999</v>
      </c>
    </row>
    <row r="39895" spans="1:4" x14ac:dyDescent="0.2">
      <c r="A39895" t="s">
        <v>7450</v>
      </c>
      <c r="B39895" t="s">
        <v>17208</v>
      </c>
      <c r="C39895">
        <v>39.606870999999998</v>
      </c>
      <c r="D39895">
        <v>-122.038443</v>
      </c>
    </row>
    <row r="39896" spans="1:4" x14ac:dyDescent="0.2">
      <c r="A39896" t="s">
        <v>17913</v>
      </c>
      <c r="B39896" t="s">
        <v>17208</v>
      </c>
      <c r="C39896">
        <v>39.572890999999998</v>
      </c>
      <c r="D39896">
        <v>-120.82069799999999</v>
      </c>
    </row>
    <row r="39897" spans="1:4" x14ac:dyDescent="0.2">
      <c r="A39897" t="s">
        <v>17914</v>
      </c>
      <c r="B39897" t="s">
        <v>17208</v>
      </c>
      <c r="C39897">
        <v>39.207616999999999</v>
      </c>
      <c r="D39897">
        <v>-121.037401</v>
      </c>
    </row>
    <row r="39898" spans="1:4" x14ac:dyDescent="0.2">
      <c r="A39898" t="s">
        <v>17915</v>
      </c>
      <c r="B39898" t="s">
        <v>17208</v>
      </c>
      <c r="C39898">
        <v>39.218778</v>
      </c>
      <c r="D39898">
        <v>-121.19351899999999</v>
      </c>
    </row>
    <row r="39899" spans="1:4" x14ac:dyDescent="0.2">
      <c r="A39899" t="s">
        <v>634</v>
      </c>
      <c r="B39899" t="s">
        <v>17208</v>
      </c>
      <c r="C39899">
        <v>40.142403999999999</v>
      </c>
      <c r="D39899">
        <v>-120.927299</v>
      </c>
    </row>
    <row r="39900" spans="1:4" x14ac:dyDescent="0.2">
      <c r="A39900" t="s">
        <v>13306</v>
      </c>
      <c r="B39900" t="s">
        <v>17208</v>
      </c>
      <c r="C39900">
        <v>39.358854999999998</v>
      </c>
      <c r="D39900">
        <v>-121.68977700000001</v>
      </c>
    </row>
    <row r="39901" spans="1:4" x14ac:dyDescent="0.2">
      <c r="A39901" t="s">
        <v>17914</v>
      </c>
      <c r="B39901" t="s">
        <v>17208</v>
      </c>
      <c r="C39901">
        <v>39.102899999999998</v>
      </c>
      <c r="D39901">
        <v>-121.069357</v>
      </c>
    </row>
    <row r="39902" spans="1:4" x14ac:dyDescent="0.2">
      <c r="A39902" t="s">
        <v>11058</v>
      </c>
      <c r="B39902" t="s">
        <v>17208</v>
      </c>
      <c r="C39902">
        <v>39.074444</v>
      </c>
      <c r="D39902">
        <v>-121.89277800000001</v>
      </c>
    </row>
    <row r="39903" spans="1:4" x14ac:dyDescent="0.2">
      <c r="A39903" t="s">
        <v>17916</v>
      </c>
      <c r="B39903" t="s">
        <v>17208</v>
      </c>
      <c r="C39903">
        <v>39.742778000000001</v>
      </c>
      <c r="D39903">
        <v>-122.0125</v>
      </c>
    </row>
    <row r="39904" spans="1:4" x14ac:dyDescent="0.2">
      <c r="A39904" t="s">
        <v>7767</v>
      </c>
      <c r="B39904" t="s">
        <v>17208</v>
      </c>
      <c r="C39904">
        <v>39.266903999999997</v>
      </c>
      <c r="D39904">
        <v>-121.66392999999999</v>
      </c>
    </row>
    <row r="39905" spans="1:4" x14ac:dyDescent="0.2">
      <c r="A39905" t="s">
        <v>17917</v>
      </c>
      <c r="B39905" t="s">
        <v>17208</v>
      </c>
      <c r="C39905">
        <v>39.831727999999998</v>
      </c>
      <c r="D39905">
        <v>-121.597455</v>
      </c>
    </row>
    <row r="39906" spans="1:4" x14ac:dyDescent="0.2">
      <c r="A39906" t="s">
        <v>10211</v>
      </c>
      <c r="B39906" t="s">
        <v>17208</v>
      </c>
      <c r="C39906">
        <v>39.292493999999998</v>
      </c>
      <c r="D39906">
        <v>-122.195161</v>
      </c>
    </row>
    <row r="39907" spans="1:4" x14ac:dyDescent="0.2">
      <c r="A39907" t="s">
        <v>17918</v>
      </c>
      <c r="B39907" t="s">
        <v>17208</v>
      </c>
      <c r="C39907">
        <v>39.918488000000004</v>
      </c>
      <c r="D39907">
        <v>-121.05629</v>
      </c>
    </row>
    <row r="39908" spans="1:4" x14ac:dyDescent="0.2">
      <c r="A39908" t="s">
        <v>2917</v>
      </c>
      <c r="B39908" t="s">
        <v>17208</v>
      </c>
      <c r="C39908">
        <v>39.116812000000003</v>
      </c>
      <c r="D39908">
        <v>-121.88137999999999</v>
      </c>
    </row>
    <row r="39909" spans="1:4" x14ac:dyDescent="0.2">
      <c r="A39909" t="s">
        <v>764</v>
      </c>
      <c r="B39909" t="s">
        <v>17208</v>
      </c>
      <c r="C39909">
        <v>39.552222</v>
      </c>
      <c r="D39909">
        <v>-121.764444</v>
      </c>
    </row>
    <row r="39910" spans="1:4" x14ac:dyDescent="0.2">
      <c r="A39910" t="s">
        <v>17919</v>
      </c>
      <c r="B39910" t="s">
        <v>17208</v>
      </c>
      <c r="C39910">
        <v>39.275395000000003</v>
      </c>
      <c r="D39910">
        <v>-121.019634</v>
      </c>
    </row>
    <row r="39911" spans="1:4" x14ac:dyDescent="0.2">
      <c r="A39911" t="s">
        <v>17920</v>
      </c>
      <c r="B39911" t="s">
        <v>17208</v>
      </c>
      <c r="C39911">
        <v>39.354036999999998</v>
      </c>
      <c r="D39911">
        <v>-121.13498</v>
      </c>
    </row>
    <row r="39912" spans="1:4" x14ac:dyDescent="0.2">
      <c r="A39912" t="s">
        <v>17921</v>
      </c>
      <c r="B39912" t="s">
        <v>17208</v>
      </c>
      <c r="C39912">
        <v>39.089483000000001</v>
      </c>
      <c r="D39912">
        <v>-121.550059</v>
      </c>
    </row>
    <row r="39913" spans="1:4" x14ac:dyDescent="0.2">
      <c r="A39913" t="s">
        <v>17922</v>
      </c>
      <c r="B39913" t="s">
        <v>17208</v>
      </c>
      <c r="C39913">
        <v>39.314388000000001</v>
      </c>
      <c r="D39913">
        <v>-121.20922899999999</v>
      </c>
    </row>
    <row r="39914" spans="1:4" x14ac:dyDescent="0.2">
      <c r="A39914" t="s">
        <v>1049</v>
      </c>
      <c r="B39914" t="s">
        <v>17208</v>
      </c>
      <c r="C39914">
        <v>39.744577999999997</v>
      </c>
      <c r="D39914">
        <v>-122.15788499999999</v>
      </c>
    </row>
    <row r="39915" spans="1:4" x14ac:dyDescent="0.2">
      <c r="A39915" t="s">
        <v>17923</v>
      </c>
      <c r="B39915" t="s">
        <v>17208</v>
      </c>
      <c r="C39915">
        <v>39.532966999999999</v>
      </c>
      <c r="D39915">
        <v>-121.578396</v>
      </c>
    </row>
    <row r="39916" spans="1:4" x14ac:dyDescent="0.2">
      <c r="A39916" t="s">
        <v>17923</v>
      </c>
      <c r="B39916" t="s">
        <v>17208</v>
      </c>
      <c r="C39916">
        <v>39.491447999999998</v>
      </c>
      <c r="D39916">
        <v>-121.50202899999999</v>
      </c>
    </row>
    <row r="39917" spans="1:4" x14ac:dyDescent="0.2">
      <c r="A39917" t="s">
        <v>4407</v>
      </c>
      <c r="B39917" t="s">
        <v>17208</v>
      </c>
      <c r="C39917">
        <v>39.746389000000001</v>
      </c>
      <c r="D39917">
        <v>-121.636111</v>
      </c>
    </row>
    <row r="39918" spans="1:4" x14ac:dyDescent="0.2">
      <c r="A39918" t="s">
        <v>1010</v>
      </c>
      <c r="B39918" t="s">
        <v>17208</v>
      </c>
      <c r="C39918">
        <v>39.436148000000003</v>
      </c>
      <c r="D39918">
        <v>-121.545389</v>
      </c>
    </row>
    <row r="39919" spans="1:4" x14ac:dyDescent="0.2">
      <c r="A39919" t="s">
        <v>4407</v>
      </c>
      <c r="B39919" t="s">
        <v>17208</v>
      </c>
      <c r="C39919">
        <v>39.759804000000003</v>
      </c>
      <c r="D39919">
        <v>-121.60309700000001</v>
      </c>
    </row>
    <row r="39920" spans="1:4" x14ac:dyDescent="0.2">
      <c r="A39920" t="s">
        <v>284</v>
      </c>
      <c r="B39920" t="s">
        <v>17208</v>
      </c>
      <c r="C39920">
        <v>39.428313000000003</v>
      </c>
      <c r="D39920">
        <v>-122.030181</v>
      </c>
    </row>
    <row r="39921" spans="1:4" x14ac:dyDescent="0.2">
      <c r="A39921" t="s">
        <v>448</v>
      </c>
      <c r="B39921" t="s">
        <v>17208</v>
      </c>
      <c r="C39921">
        <v>39.940503999999997</v>
      </c>
      <c r="D39921">
        <v>-120.928493</v>
      </c>
    </row>
    <row r="39922" spans="1:4" x14ac:dyDescent="0.2">
      <c r="A39922" t="s">
        <v>17924</v>
      </c>
      <c r="B39922" t="s">
        <v>17208</v>
      </c>
      <c r="C39922">
        <v>39.405900000000003</v>
      </c>
      <c r="D39922">
        <v>-121.336192</v>
      </c>
    </row>
    <row r="39923" spans="1:4" x14ac:dyDescent="0.2">
      <c r="A39923" t="s">
        <v>15570</v>
      </c>
      <c r="B39923" t="s">
        <v>17208</v>
      </c>
      <c r="C39923">
        <v>39.925556</v>
      </c>
      <c r="D39923">
        <v>-121.73</v>
      </c>
    </row>
    <row r="39924" spans="1:4" x14ac:dyDescent="0.2">
      <c r="A39924" t="s">
        <v>17925</v>
      </c>
      <c r="B39924" t="s">
        <v>17208</v>
      </c>
      <c r="C39924">
        <v>39.493889000000003</v>
      </c>
      <c r="D39924">
        <v>-121.743611</v>
      </c>
    </row>
    <row r="39925" spans="1:4" x14ac:dyDescent="0.2">
      <c r="A39925" t="s">
        <v>17926</v>
      </c>
      <c r="B39925" t="s">
        <v>17208</v>
      </c>
      <c r="C39925">
        <v>39.228585000000002</v>
      </c>
      <c r="D39925">
        <v>-121.150856</v>
      </c>
    </row>
    <row r="39926" spans="1:4" x14ac:dyDescent="0.2">
      <c r="A39926" t="s">
        <v>15570</v>
      </c>
      <c r="B39926" t="s">
        <v>17208</v>
      </c>
      <c r="C39926">
        <v>39.7346</v>
      </c>
      <c r="D39926">
        <v>-121.8331</v>
      </c>
    </row>
    <row r="39927" spans="1:4" x14ac:dyDescent="0.2">
      <c r="A39927" t="s">
        <v>17927</v>
      </c>
      <c r="B39927" t="s">
        <v>17208</v>
      </c>
      <c r="C39927">
        <v>39.204304999999998</v>
      </c>
      <c r="D39927">
        <v>-121.266716</v>
      </c>
    </row>
    <row r="39928" spans="1:4" x14ac:dyDescent="0.2">
      <c r="A39928" t="s">
        <v>17928</v>
      </c>
      <c r="B39928" t="s">
        <v>17208</v>
      </c>
      <c r="C39928">
        <v>39.907778</v>
      </c>
      <c r="D39928">
        <v>-121.526944</v>
      </c>
    </row>
    <row r="39929" spans="1:4" x14ac:dyDescent="0.2">
      <c r="A39929" t="s">
        <v>17929</v>
      </c>
      <c r="B39929" t="s">
        <v>17208</v>
      </c>
      <c r="C39929">
        <v>39.333652000000001</v>
      </c>
      <c r="D39929">
        <v>-122.51781099999999</v>
      </c>
    </row>
    <row r="39930" spans="1:4" x14ac:dyDescent="0.2">
      <c r="A39930" t="s">
        <v>17930</v>
      </c>
      <c r="B39930" t="s">
        <v>17208</v>
      </c>
      <c r="C39930">
        <v>39.513888999999999</v>
      </c>
      <c r="D39930">
        <v>-121.555278</v>
      </c>
    </row>
    <row r="39931" spans="1:4" x14ac:dyDescent="0.2">
      <c r="A39931" t="s">
        <v>17931</v>
      </c>
      <c r="B39931" t="s">
        <v>17208</v>
      </c>
      <c r="C39931">
        <v>39.604135999999997</v>
      </c>
      <c r="D39931">
        <v>-121.074566</v>
      </c>
    </row>
    <row r="39932" spans="1:4" x14ac:dyDescent="0.2">
      <c r="A39932" t="s">
        <v>13448</v>
      </c>
      <c r="B39932" t="s">
        <v>17208</v>
      </c>
      <c r="C39932">
        <v>39.168114000000003</v>
      </c>
      <c r="D39932">
        <v>-121.75652700000001</v>
      </c>
    </row>
    <row r="39933" spans="1:4" x14ac:dyDescent="0.2">
      <c r="A39933" t="s">
        <v>7057</v>
      </c>
      <c r="B39933" t="s">
        <v>17208</v>
      </c>
      <c r="C39933">
        <v>40.064911000000002</v>
      </c>
      <c r="D39933">
        <v>-120.80179699999999</v>
      </c>
    </row>
    <row r="39934" spans="1:4" x14ac:dyDescent="0.2">
      <c r="A39934" t="s">
        <v>17932</v>
      </c>
      <c r="B39934" t="s">
        <v>17208</v>
      </c>
      <c r="C39934">
        <v>40.002769000000001</v>
      </c>
      <c r="D39934">
        <v>-121.150729</v>
      </c>
    </row>
    <row r="39935" spans="1:4" x14ac:dyDescent="0.2">
      <c r="A39935" t="s">
        <v>742</v>
      </c>
      <c r="B39935" t="s">
        <v>17208</v>
      </c>
      <c r="C39935">
        <v>39.359444000000003</v>
      </c>
      <c r="D39935">
        <v>-120.798056</v>
      </c>
    </row>
    <row r="39936" spans="1:4" x14ac:dyDescent="0.2">
      <c r="A39936" t="s">
        <v>7266</v>
      </c>
      <c r="B39936" t="s">
        <v>17208</v>
      </c>
      <c r="C39936">
        <v>39.148854999999998</v>
      </c>
      <c r="D39936">
        <v>-122.162375</v>
      </c>
    </row>
    <row r="39937" spans="1:4" x14ac:dyDescent="0.2">
      <c r="A39937" t="s">
        <v>17933</v>
      </c>
      <c r="B39937" t="s">
        <v>17208</v>
      </c>
      <c r="C39937">
        <v>39.523750999999997</v>
      </c>
      <c r="D39937">
        <v>-122.19920399999999</v>
      </c>
    </row>
    <row r="39938" spans="1:4" x14ac:dyDescent="0.2">
      <c r="A39938" t="s">
        <v>17934</v>
      </c>
      <c r="B39938" t="s">
        <v>17208</v>
      </c>
      <c r="C39938">
        <v>39.128619</v>
      </c>
      <c r="D39938">
        <v>-121.621599</v>
      </c>
    </row>
    <row r="39939" spans="1:4" x14ac:dyDescent="0.2">
      <c r="A39939" t="s">
        <v>17934</v>
      </c>
      <c r="B39939" t="s">
        <v>17208</v>
      </c>
      <c r="C39939">
        <v>39.140555999999997</v>
      </c>
      <c r="D39939">
        <v>-121.61583299999999</v>
      </c>
    </row>
    <row r="39940" spans="1:4" x14ac:dyDescent="0.2">
      <c r="A39940" t="s">
        <v>17934</v>
      </c>
      <c r="B39940" t="s">
        <v>17208</v>
      </c>
      <c r="C39940">
        <v>39.128193000000003</v>
      </c>
      <c r="D39940">
        <v>-121.655168</v>
      </c>
    </row>
    <row r="39941" spans="1:4" x14ac:dyDescent="0.2">
      <c r="A39941" t="s">
        <v>1640</v>
      </c>
      <c r="B39941" t="s">
        <v>17208</v>
      </c>
      <c r="C39941">
        <v>40.560493000000001</v>
      </c>
      <c r="D39941">
        <v>-122.411627</v>
      </c>
    </row>
    <row r="39942" spans="1:4" x14ac:dyDescent="0.2">
      <c r="A39942" t="s">
        <v>1640</v>
      </c>
      <c r="B39942" t="s">
        <v>17208</v>
      </c>
      <c r="C39942">
        <v>40.548586</v>
      </c>
      <c r="D39942">
        <v>-122.333932</v>
      </c>
    </row>
    <row r="39943" spans="1:4" x14ac:dyDescent="0.2">
      <c r="A39943" t="s">
        <v>1640</v>
      </c>
      <c r="B39943" t="s">
        <v>17208</v>
      </c>
      <c r="C39943">
        <v>40.627751000000004</v>
      </c>
      <c r="D39943">
        <v>-122.35296200000001</v>
      </c>
    </row>
    <row r="39944" spans="1:4" x14ac:dyDescent="0.2">
      <c r="A39944" t="s">
        <v>17935</v>
      </c>
      <c r="B39944" t="s">
        <v>17208</v>
      </c>
      <c r="C39944">
        <v>41.217509999999997</v>
      </c>
      <c r="D39944">
        <v>-120.94319299999999</v>
      </c>
    </row>
    <row r="39945" spans="1:4" x14ac:dyDescent="0.2">
      <c r="A39945" t="s">
        <v>7305</v>
      </c>
      <c r="B39945" t="s">
        <v>17208</v>
      </c>
      <c r="C39945">
        <v>40.457431999999997</v>
      </c>
      <c r="D39945">
        <v>-122.32821800000001</v>
      </c>
    </row>
    <row r="39946" spans="1:4" x14ac:dyDescent="0.2">
      <c r="A39946" t="s">
        <v>15030</v>
      </c>
      <c r="B39946" t="s">
        <v>17208</v>
      </c>
      <c r="C39946">
        <v>40.740945000000004</v>
      </c>
      <c r="D39946">
        <v>-122.07245</v>
      </c>
    </row>
    <row r="39947" spans="1:4" x14ac:dyDescent="0.2">
      <c r="A39947" t="s">
        <v>17936</v>
      </c>
      <c r="B39947" t="s">
        <v>17208</v>
      </c>
      <c r="C39947">
        <v>41.121389000000001</v>
      </c>
      <c r="D39947">
        <v>-121.143056</v>
      </c>
    </row>
    <row r="39948" spans="1:4" x14ac:dyDescent="0.2">
      <c r="A39948" t="s">
        <v>17937</v>
      </c>
      <c r="B39948" t="s">
        <v>17208</v>
      </c>
      <c r="C39948">
        <v>40.747959999999999</v>
      </c>
      <c r="D39948">
        <v>-123.229006</v>
      </c>
    </row>
    <row r="39949" spans="1:4" x14ac:dyDescent="0.2">
      <c r="A39949" t="s">
        <v>6404</v>
      </c>
      <c r="B39949" t="s">
        <v>17208</v>
      </c>
      <c r="C39949">
        <v>41.020833000000003</v>
      </c>
      <c r="D39949">
        <v>-121.91</v>
      </c>
    </row>
    <row r="39950" spans="1:4" x14ac:dyDescent="0.2">
      <c r="A39950" t="s">
        <v>17938</v>
      </c>
      <c r="B39950" t="s">
        <v>17208</v>
      </c>
      <c r="C39950">
        <v>40.894927000000003</v>
      </c>
      <c r="D39950">
        <v>-121.655036</v>
      </c>
    </row>
    <row r="39951" spans="1:4" x14ac:dyDescent="0.2">
      <c r="A39951" t="s">
        <v>7754</v>
      </c>
      <c r="B39951" t="s">
        <v>17208</v>
      </c>
      <c r="C39951">
        <v>41.383257</v>
      </c>
      <c r="D39951">
        <v>-122.76404599999999</v>
      </c>
    </row>
    <row r="39952" spans="1:4" x14ac:dyDescent="0.2">
      <c r="A39952" t="s">
        <v>12153</v>
      </c>
      <c r="B39952" t="s">
        <v>17208</v>
      </c>
      <c r="C39952">
        <v>41.466358</v>
      </c>
      <c r="D39952">
        <v>-120.921769</v>
      </c>
    </row>
    <row r="39953" spans="1:4" x14ac:dyDescent="0.2">
      <c r="A39953" t="s">
        <v>17939</v>
      </c>
      <c r="B39953" t="s">
        <v>17208</v>
      </c>
      <c r="C39953">
        <v>40.907831999999999</v>
      </c>
      <c r="D39953">
        <v>-121.524497</v>
      </c>
    </row>
    <row r="39954" spans="1:4" x14ac:dyDescent="0.2">
      <c r="A39954" t="s">
        <v>17940</v>
      </c>
      <c r="B39954" t="s">
        <v>17208</v>
      </c>
      <c r="C39954">
        <v>41.138610999999997</v>
      </c>
      <c r="D39954">
        <v>-122.316667</v>
      </c>
    </row>
    <row r="39955" spans="1:4" x14ac:dyDescent="0.2">
      <c r="A39955" t="s">
        <v>17941</v>
      </c>
      <c r="B39955" t="s">
        <v>17208</v>
      </c>
      <c r="C39955">
        <v>40.680261999999999</v>
      </c>
      <c r="D39955">
        <v>-122.36539500000001</v>
      </c>
    </row>
    <row r="39956" spans="1:4" x14ac:dyDescent="0.2">
      <c r="A39956" t="s">
        <v>114</v>
      </c>
      <c r="B39956" t="s">
        <v>17208</v>
      </c>
      <c r="C39956">
        <v>40.297457000000001</v>
      </c>
      <c r="D39956">
        <v>-121.227338</v>
      </c>
    </row>
    <row r="39957" spans="1:4" x14ac:dyDescent="0.2">
      <c r="A39957" t="s">
        <v>3440</v>
      </c>
      <c r="B39957" t="s">
        <v>17208</v>
      </c>
      <c r="C39957">
        <v>39.929566000000001</v>
      </c>
      <c r="D39957">
        <v>-122.19599100000001</v>
      </c>
    </row>
    <row r="39958" spans="1:4" x14ac:dyDescent="0.2">
      <c r="A39958" t="s">
        <v>8383</v>
      </c>
      <c r="B39958" t="s">
        <v>17208</v>
      </c>
      <c r="C39958">
        <v>40.369072000000003</v>
      </c>
      <c r="D39958">
        <v>-122.337463</v>
      </c>
    </row>
    <row r="39959" spans="1:4" x14ac:dyDescent="0.2">
      <c r="A39959" t="s">
        <v>17942</v>
      </c>
      <c r="B39959" t="s">
        <v>17208</v>
      </c>
      <c r="C39959">
        <v>41.967500000000001</v>
      </c>
      <c r="D39959">
        <v>-121.916944</v>
      </c>
    </row>
    <row r="39960" spans="1:4" x14ac:dyDescent="0.2">
      <c r="A39960" t="s">
        <v>17943</v>
      </c>
      <c r="B39960" t="s">
        <v>17208</v>
      </c>
      <c r="C39960">
        <v>40.634151000000003</v>
      </c>
      <c r="D39960">
        <v>-122.923867</v>
      </c>
    </row>
    <row r="39961" spans="1:4" x14ac:dyDescent="0.2">
      <c r="A39961" t="s">
        <v>17944</v>
      </c>
      <c r="B39961" t="s">
        <v>17208</v>
      </c>
      <c r="C39961">
        <v>41.212439000000003</v>
      </c>
      <c r="D39961">
        <v>-122.273397</v>
      </c>
    </row>
    <row r="39962" spans="1:4" x14ac:dyDescent="0.2">
      <c r="A39962" t="s">
        <v>802</v>
      </c>
      <c r="B39962" t="s">
        <v>17208</v>
      </c>
      <c r="C39962">
        <v>41.468302999999999</v>
      </c>
      <c r="D39962">
        <v>-122.91418899999999</v>
      </c>
    </row>
    <row r="39963" spans="1:4" x14ac:dyDescent="0.2">
      <c r="A39963" t="s">
        <v>17945</v>
      </c>
      <c r="B39963" t="s">
        <v>17208</v>
      </c>
      <c r="C39963">
        <v>41.03931</v>
      </c>
      <c r="D39963">
        <v>-121.460562</v>
      </c>
    </row>
    <row r="39964" spans="1:4" x14ac:dyDescent="0.2">
      <c r="A39964" t="s">
        <v>17946</v>
      </c>
      <c r="B39964" t="s">
        <v>17208</v>
      </c>
      <c r="C39964">
        <v>39.920555999999998</v>
      </c>
      <c r="D39964">
        <v>-122.435</v>
      </c>
    </row>
    <row r="39965" spans="1:4" x14ac:dyDescent="0.2">
      <c r="A39965" t="s">
        <v>17947</v>
      </c>
      <c r="B39965" t="s">
        <v>17208</v>
      </c>
      <c r="C39965">
        <v>41.256977999999997</v>
      </c>
      <c r="D39965">
        <v>-123.09781</v>
      </c>
    </row>
    <row r="39966" spans="1:4" x14ac:dyDescent="0.2">
      <c r="A39966" t="s">
        <v>17948</v>
      </c>
      <c r="B39966" t="s">
        <v>17208</v>
      </c>
      <c r="C39966">
        <v>41.617027</v>
      </c>
      <c r="D39966">
        <v>-122.883207</v>
      </c>
    </row>
    <row r="39967" spans="1:4" x14ac:dyDescent="0.2">
      <c r="A39967" t="s">
        <v>17949</v>
      </c>
      <c r="B39967" t="s">
        <v>17208</v>
      </c>
      <c r="C39967">
        <v>40.703516999999998</v>
      </c>
      <c r="D39967">
        <v>-122.622868</v>
      </c>
    </row>
    <row r="39968" spans="1:4" x14ac:dyDescent="0.2">
      <c r="A39968" t="s">
        <v>17950</v>
      </c>
      <c r="B39968" t="s">
        <v>17208</v>
      </c>
      <c r="C39968">
        <v>41.510485000000003</v>
      </c>
      <c r="D39968">
        <v>-122.537122</v>
      </c>
    </row>
    <row r="39969" spans="1:4" x14ac:dyDescent="0.2">
      <c r="A39969" t="s">
        <v>17951</v>
      </c>
      <c r="B39969" t="s">
        <v>17208</v>
      </c>
      <c r="C39969">
        <v>40.042997</v>
      </c>
      <c r="D39969">
        <v>-122.16493699999999</v>
      </c>
    </row>
    <row r="39970" spans="1:4" x14ac:dyDescent="0.2">
      <c r="A39970" t="s">
        <v>13506</v>
      </c>
      <c r="B39970" t="s">
        <v>17208</v>
      </c>
      <c r="C39970">
        <v>41.550832999999997</v>
      </c>
      <c r="D39970">
        <v>-122.904444</v>
      </c>
    </row>
    <row r="39971" spans="1:4" x14ac:dyDescent="0.2">
      <c r="A39971" t="s">
        <v>8921</v>
      </c>
      <c r="B39971" t="s">
        <v>17208</v>
      </c>
      <c r="C39971">
        <v>41.612512000000002</v>
      </c>
      <c r="D39971">
        <v>-122.525829</v>
      </c>
    </row>
    <row r="39972" spans="1:4" x14ac:dyDescent="0.2">
      <c r="A39972" t="s">
        <v>17952</v>
      </c>
      <c r="B39972" t="s">
        <v>17208</v>
      </c>
      <c r="C39972">
        <v>41.801802000000002</v>
      </c>
      <c r="D39972">
        <v>-123.38804500000001</v>
      </c>
    </row>
    <row r="39973" spans="1:4" x14ac:dyDescent="0.2">
      <c r="A39973" t="s">
        <v>17953</v>
      </c>
      <c r="B39973" t="s">
        <v>17208</v>
      </c>
      <c r="C39973">
        <v>40.767673000000002</v>
      </c>
      <c r="D39973">
        <v>-121.46368699999999</v>
      </c>
    </row>
    <row r="39974" spans="1:4" x14ac:dyDescent="0.2">
      <c r="A39974" t="s">
        <v>17954</v>
      </c>
      <c r="B39974" t="s">
        <v>17208</v>
      </c>
      <c r="C39974">
        <v>40.550431000000003</v>
      </c>
      <c r="D39974">
        <v>-123.163416</v>
      </c>
    </row>
    <row r="39975" spans="1:4" x14ac:dyDescent="0.2">
      <c r="A39975" t="s">
        <v>17955</v>
      </c>
      <c r="B39975" t="s">
        <v>17208</v>
      </c>
      <c r="C39975">
        <v>41.907738000000002</v>
      </c>
      <c r="D39975">
        <v>-122.526528</v>
      </c>
    </row>
    <row r="39976" spans="1:4" x14ac:dyDescent="0.2">
      <c r="A39976" t="s">
        <v>17956</v>
      </c>
      <c r="B39976" t="s">
        <v>17208</v>
      </c>
      <c r="C39976">
        <v>40.6175</v>
      </c>
      <c r="D39976">
        <v>-123.45138900000001</v>
      </c>
    </row>
    <row r="39977" spans="1:4" x14ac:dyDescent="0.2">
      <c r="A39977" t="s">
        <v>17957</v>
      </c>
      <c r="B39977" t="s">
        <v>17208</v>
      </c>
      <c r="C39977">
        <v>40.431795000000001</v>
      </c>
      <c r="D39977">
        <v>-122.654023</v>
      </c>
    </row>
    <row r="39978" spans="1:4" x14ac:dyDescent="0.2">
      <c r="A39978" t="s">
        <v>7739</v>
      </c>
      <c r="B39978" t="s">
        <v>17208</v>
      </c>
      <c r="C39978">
        <v>40.768186999999998</v>
      </c>
      <c r="D39978">
        <v>-123.06267099999999</v>
      </c>
    </row>
    <row r="39979" spans="1:4" x14ac:dyDescent="0.2">
      <c r="A39979" t="s">
        <v>1640</v>
      </c>
      <c r="B39979" t="s">
        <v>17208</v>
      </c>
      <c r="C39979">
        <v>40.586599999999997</v>
      </c>
      <c r="D39979">
        <v>-122.3905</v>
      </c>
    </row>
    <row r="39980" spans="1:4" x14ac:dyDescent="0.2">
      <c r="A39980" t="s">
        <v>17958</v>
      </c>
      <c r="B39980" t="s">
        <v>17208</v>
      </c>
      <c r="C39980">
        <v>41.863698999999997</v>
      </c>
      <c r="D39980">
        <v>-122.819693</v>
      </c>
    </row>
    <row r="39981" spans="1:4" x14ac:dyDescent="0.2">
      <c r="A39981" t="s">
        <v>17959</v>
      </c>
      <c r="B39981" t="s">
        <v>17208</v>
      </c>
      <c r="C39981">
        <v>40.958775000000003</v>
      </c>
      <c r="D39981">
        <v>-122.359281</v>
      </c>
    </row>
    <row r="39982" spans="1:4" x14ac:dyDescent="0.2">
      <c r="A39982" t="s">
        <v>970</v>
      </c>
      <c r="B39982" t="s">
        <v>17208</v>
      </c>
      <c r="C39982">
        <v>40.745986000000002</v>
      </c>
      <c r="D39982">
        <v>-122.842591</v>
      </c>
    </row>
    <row r="39983" spans="1:4" x14ac:dyDescent="0.2">
      <c r="A39983" t="s">
        <v>6341</v>
      </c>
      <c r="B39983" t="s">
        <v>17208</v>
      </c>
      <c r="C39983">
        <v>41.208055999999999</v>
      </c>
      <c r="D39983">
        <v>-121.154167</v>
      </c>
    </row>
    <row r="39984" spans="1:4" x14ac:dyDescent="0.2">
      <c r="A39984" t="s">
        <v>17960</v>
      </c>
      <c r="B39984" t="s">
        <v>17208</v>
      </c>
      <c r="C39984">
        <v>40.049734999999998</v>
      </c>
      <c r="D39984">
        <v>-122.099175</v>
      </c>
    </row>
    <row r="39985" spans="1:4" x14ac:dyDescent="0.2">
      <c r="A39985" t="s">
        <v>17961</v>
      </c>
      <c r="B39985" t="s">
        <v>17208</v>
      </c>
      <c r="C39985">
        <v>41.111407</v>
      </c>
      <c r="D39985">
        <v>-121.214896</v>
      </c>
    </row>
    <row r="39986" spans="1:4" x14ac:dyDescent="0.2">
      <c r="A39986" t="s">
        <v>17962</v>
      </c>
      <c r="B39986" t="s">
        <v>17208</v>
      </c>
      <c r="C39986">
        <v>41.252108</v>
      </c>
      <c r="D39986">
        <v>-122.13562</v>
      </c>
    </row>
    <row r="39987" spans="1:4" x14ac:dyDescent="0.2">
      <c r="A39987" t="s">
        <v>17963</v>
      </c>
      <c r="B39987" t="s">
        <v>17208</v>
      </c>
      <c r="C39987">
        <v>41.883028000000003</v>
      </c>
      <c r="D39987">
        <v>-121.944472</v>
      </c>
    </row>
    <row r="39988" spans="1:4" x14ac:dyDescent="0.2">
      <c r="A39988" t="s">
        <v>10873</v>
      </c>
      <c r="B39988" t="s">
        <v>17208</v>
      </c>
      <c r="C39988">
        <v>40.433124999999997</v>
      </c>
      <c r="D39988">
        <v>-121.836521</v>
      </c>
    </row>
    <row r="39989" spans="1:4" x14ac:dyDescent="0.2">
      <c r="A39989" t="s">
        <v>4258</v>
      </c>
      <c r="B39989" t="s">
        <v>17208</v>
      </c>
      <c r="C39989">
        <v>40.326388999999999</v>
      </c>
      <c r="D39989">
        <v>-121.52166699999999</v>
      </c>
    </row>
    <row r="39990" spans="1:4" x14ac:dyDescent="0.2">
      <c r="A39990" t="s">
        <v>275</v>
      </c>
      <c r="B39990" t="s">
        <v>17208</v>
      </c>
      <c r="C39990">
        <v>40.565316000000003</v>
      </c>
      <c r="D39990">
        <v>-122.111088</v>
      </c>
    </row>
    <row r="39991" spans="1:4" x14ac:dyDescent="0.2">
      <c r="A39991" t="s">
        <v>5620</v>
      </c>
      <c r="B39991" t="s">
        <v>17208</v>
      </c>
      <c r="C39991">
        <v>40.328825999999999</v>
      </c>
      <c r="D39991">
        <v>-121.524807</v>
      </c>
    </row>
    <row r="39992" spans="1:4" x14ac:dyDescent="0.2">
      <c r="A39992" t="s">
        <v>214</v>
      </c>
      <c r="B39992" t="s">
        <v>17208</v>
      </c>
      <c r="C39992">
        <v>41.724294</v>
      </c>
      <c r="D39992">
        <v>-122.46379899999999</v>
      </c>
    </row>
    <row r="39993" spans="1:4" x14ac:dyDescent="0.2">
      <c r="A39993" t="s">
        <v>17964</v>
      </c>
      <c r="B39993" t="s">
        <v>17208</v>
      </c>
      <c r="C39993">
        <v>40.912377999999997</v>
      </c>
      <c r="D39993">
        <v>-121.92331299999999</v>
      </c>
    </row>
    <row r="39994" spans="1:4" x14ac:dyDescent="0.2">
      <c r="A39994" t="s">
        <v>17965</v>
      </c>
      <c r="B39994" t="s">
        <v>17208</v>
      </c>
      <c r="C39994">
        <v>41.317435000000003</v>
      </c>
      <c r="D39994">
        <v>-122.324017</v>
      </c>
    </row>
    <row r="39995" spans="1:4" x14ac:dyDescent="0.2">
      <c r="A39995" t="s">
        <v>17966</v>
      </c>
      <c r="B39995" t="s">
        <v>17208</v>
      </c>
      <c r="C39995">
        <v>41.095832999999999</v>
      </c>
      <c r="D39995">
        <v>-121.181944</v>
      </c>
    </row>
    <row r="39996" spans="1:4" x14ac:dyDescent="0.2">
      <c r="A39996" t="s">
        <v>17967</v>
      </c>
      <c r="B39996" t="s">
        <v>17208</v>
      </c>
      <c r="C39996">
        <v>40.686309999999999</v>
      </c>
      <c r="D39996">
        <v>-122.040932</v>
      </c>
    </row>
    <row r="39997" spans="1:4" x14ac:dyDescent="0.2">
      <c r="A39997" t="s">
        <v>17968</v>
      </c>
      <c r="B39997" t="s">
        <v>17208</v>
      </c>
      <c r="C39997">
        <v>40.812221999999998</v>
      </c>
      <c r="D39997">
        <v>-122.32305599999999</v>
      </c>
    </row>
    <row r="39998" spans="1:4" x14ac:dyDescent="0.2">
      <c r="A39998" t="s">
        <v>17969</v>
      </c>
      <c r="B39998" t="s">
        <v>17208</v>
      </c>
      <c r="C39998">
        <v>40.625570000000003</v>
      </c>
      <c r="D39998">
        <v>-121.458476</v>
      </c>
    </row>
    <row r="39999" spans="1:4" x14ac:dyDescent="0.2">
      <c r="A39999" t="s">
        <v>17970</v>
      </c>
      <c r="B39999" t="s">
        <v>17208</v>
      </c>
      <c r="C39999">
        <v>40.576661000000001</v>
      </c>
      <c r="D39999">
        <v>-122.239805</v>
      </c>
    </row>
    <row r="40000" spans="1:4" x14ac:dyDescent="0.2">
      <c r="A40000" t="s">
        <v>17971</v>
      </c>
      <c r="B40000" t="s">
        <v>17208</v>
      </c>
      <c r="C40000">
        <v>39.884721999999996</v>
      </c>
      <c r="D40000">
        <v>-122.54472199999999</v>
      </c>
    </row>
    <row r="40001" spans="1:4" x14ac:dyDescent="0.2">
      <c r="A40001" t="s">
        <v>17972</v>
      </c>
      <c r="B40001" t="s">
        <v>17208</v>
      </c>
      <c r="C40001">
        <v>40.351415000000003</v>
      </c>
      <c r="D40001">
        <v>-121.76495199999999</v>
      </c>
    </row>
    <row r="40002" spans="1:4" x14ac:dyDescent="0.2">
      <c r="A40002" t="s">
        <v>17973</v>
      </c>
      <c r="B40002" t="s">
        <v>17208</v>
      </c>
      <c r="C40002">
        <v>40.316527999999998</v>
      </c>
      <c r="D40002">
        <v>-122.918013</v>
      </c>
    </row>
    <row r="40003" spans="1:4" x14ac:dyDescent="0.2">
      <c r="A40003" t="s">
        <v>17974</v>
      </c>
      <c r="B40003" t="s">
        <v>17208</v>
      </c>
      <c r="C40003">
        <v>40.081667000000003</v>
      </c>
      <c r="D40003">
        <v>-122.169444</v>
      </c>
    </row>
    <row r="40004" spans="1:4" x14ac:dyDescent="0.2">
      <c r="A40004" t="s">
        <v>17941</v>
      </c>
      <c r="B40004" t="s">
        <v>17208</v>
      </c>
      <c r="C40004">
        <v>40.680556000000003</v>
      </c>
      <c r="D40004">
        <v>-122.37</v>
      </c>
    </row>
    <row r="40005" spans="1:4" x14ac:dyDescent="0.2">
      <c r="A40005" t="s">
        <v>17975</v>
      </c>
      <c r="B40005" t="s">
        <v>17208</v>
      </c>
      <c r="C40005">
        <v>40.179535000000001</v>
      </c>
      <c r="D40005">
        <v>-122.238281</v>
      </c>
    </row>
    <row r="40006" spans="1:4" x14ac:dyDescent="0.2">
      <c r="A40006" t="s">
        <v>15992</v>
      </c>
      <c r="B40006" t="s">
        <v>17208</v>
      </c>
      <c r="C40006">
        <v>40.794167000000002</v>
      </c>
      <c r="D40006">
        <v>-121.940833</v>
      </c>
    </row>
    <row r="40007" spans="1:4" x14ac:dyDescent="0.2">
      <c r="A40007" t="s">
        <v>17976</v>
      </c>
      <c r="B40007" t="s">
        <v>17208</v>
      </c>
      <c r="C40007">
        <v>41.77364</v>
      </c>
      <c r="D40007">
        <v>-122.98818300000001</v>
      </c>
    </row>
    <row r="40008" spans="1:4" x14ac:dyDescent="0.2">
      <c r="A40008" t="s">
        <v>17977</v>
      </c>
      <c r="B40008" t="s">
        <v>17208</v>
      </c>
      <c r="C40008">
        <v>41.886589000000001</v>
      </c>
      <c r="D40008">
        <v>-123.243762</v>
      </c>
    </row>
    <row r="40009" spans="1:4" x14ac:dyDescent="0.2">
      <c r="A40009" t="s">
        <v>17978</v>
      </c>
      <c r="B40009" t="s">
        <v>17208</v>
      </c>
      <c r="C40009">
        <v>40.610895999999997</v>
      </c>
      <c r="D40009">
        <v>-122.49684999999999</v>
      </c>
    </row>
    <row r="40010" spans="1:4" x14ac:dyDescent="0.2">
      <c r="A40010" t="s">
        <v>17979</v>
      </c>
      <c r="B40010" t="s">
        <v>17208</v>
      </c>
      <c r="C40010">
        <v>40.504958999999999</v>
      </c>
      <c r="D40010">
        <v>-121.885668</v>
      </c>
    </row>
    <row r="40011" spans="1:4" x14ac:dyDescent="0.2">
      <c r="A40011" t="s">
        <v>17941</v>
      </c>
      <c r="B40011" t="s">
        <v>17208</v>
      </c>
      <c r="C40011">
        <v>40.686110999999997</v>
      </c>
      <c r="D40011">
        <v>-122.40055599999999</v>
      </c>
    </row>
    <row r="40012" spans="1:4" x14ac:dyDescent="0.2">
      <c r="A40012" t="s">
        <v>17980</v>
      </c>
      <c r="B40012" t="s">
        <v>17208</v>
      </c>
      <c r="C40012">
        <v>40.027222000000002</v>
      </c>
      <c r="D40012">
        <v>-122.12222199999999</v>
      </c>
    </row>
    <row r="40013" spans="1:4" x14ac:dyDescent="0.2">
      <c r="A40013" t="s">
        <v>17981</v>
      </c>
      <c r="B40013" t="s">
        <v>17208</v>
      </c>
      <c r="C40013">
        <v>41.061548000000002</v>
      </c>
      <c r="D40013">
        <v>-122.723919</v>
      </c>
    </row>
    <row r="40014" spans="1:4" x14ac:dyDescent="0.2">
      <c r="A40014" t="s">
        <v>8263</v>
      </c>
      <c r="B40014" t="s">
        <v>17208</v>
      </c>
      <c r="C40014">
        <v>39.933056000000001</v>
      </c>
      <c r="D40014">
        <v>-122.052778</v>
      </c>
    </row>
    <row r="40015" spans="1:4" x14ac:dyDescent="0.2">
      <c r="A40015" t="s">
        <v>7124</v>
      </c>
      <c r="B40015" t="s">
        <v>17208</v>
      </c>
      <c r="C40015">
        <v>40.731701000000001</v>
      </c>
      <c r="D40015">
        <v>-122.935303</v>
      </c>
    </row>
    <row r="40016" spans="1:4" x14ac:dyDescent="0.2">
      <c r="A40016" t="s">
        <v>17136</v>
      </c>
      <c r="B40016" t="s">
        <v>17208</v>
      </c>
      <c r="C40016">
        <v>41.439466000000003</v>
      </c>
      <c r="D40016">
        <v>-122.38480300000001</v>
      </c>
    </row>
    <row r="40017" spans="1:4" x14ac:dyDescent="0.2">
      <c r="A40017" t="s">
        <v>17982</v>
      </c>
      <c r="B40017" t="s">
        <v>17208</v>
      </c>
      <c r="C40017">
        <v>40.638888999999999</v>
      </c>
      <c r="D40017">
        <v>-122.558611</v>
      </c>
    </row>
    <row r="40018" spans="1:4" x14ac:dyDescent="0.2">
      <c r="A40018" t="s">
        <v>17983</v>
      </c>
      <c r="B40018" t="s">
        <v>17208</v>
      </c>
      <c r="C40018">
        <v>40.652549999999998</v>
      </c>
      <c r="D40018">
        <v>-121.877076</v>
      </c>
    </row>
    <row r="40019" spans="1:4" x14ac:dyDescent="0.2">
      <c r="A40019" t="s">
        <v>17984</v>
      </c>
      <c r="B40019" t="s">
        <v>17208</v>
      </c>
      <c r="C40019">
        <v>41.720557999999997</v>
      </c>
      <c r="D40019">
        <v>-122.637604</v>
      </c>
    </row>
    <row r="40020" spans="1:4" x14ac:dyDescent="0.2">
      <c r="A40020" t="s">
        <v>1640</v>
      </c>
      <c r="B40020" t="s">
        <v>17208</v>
      </c>
      <c r="C40020">
        <v>40.525500000000001</v>
      </c>
      <c r="D40020">
        <v>-122.7139</v>
      </c>
    </row>
    <row r="40021" spans="1:4" x14ac:dyDescent="0.2">
      <c r="A40021" t="s">
        <v>8030</v>
      </c>
      <c r="B40021" t="s">
        <v>17208</v>
      </c>
      <c r="C40021">
        <v>41.476742000000002</v>
      </c>
      <c r="D40021">
        <v>-120.54558400000001</v>
      </c>
    </row>
    <row r="40022" spans="1:4" x14ac:dyDescent="0.2">
      <c r="A40022" t="s">
        <v>17985</v>
      </c>
      <c r="B40022" t="s">
        <v>17208</v>
      </c>
      <c r="C40022">
        <v>39.784745000000001</v>
      </c>
      <c r="D40022">
        <v>-120.627397</v>
      </c>
    </row>
    <row r="40023" spans="1:4" x14ac:dyDescent="0.2">
      <c r="A40023" t="s">
        <v>2004</v>
      </c>
      <c r="B40023" t="s">
        <v>17208</v>
      </c>
      <c r="C40023">
        <v>41.475870999999998</v>
      </c>
      <c r="D40023">
        <v>-120.151551</v>
      </c>
    </row>
    <row r="40024" spans="1:4" x14ac:dyDescent="0.2">
      <c r="A40024" t="s">
        <v>17986</v>
      </c>
      <c r="B40024" t="s">
        <v>17208</v>
      </c>
      <c r="C40024">
        <v>39.805683000000002</v>
      </c>
      <c r="D40024">
        <v>-120.175212</v>
      </c>
    </row>
    <row r="40025" spans="1:4" x14ac:dyDescent="0.2">
      <c r="A40025" t="s">
        <v>7273</v>
      </c>
      <c r="B40025" t="s">
        <v>17208</v>
      </c>
      <c r="C40025">
        <v>39.743259999999999</v>
      </c>
      <c r="D40025">
        <v>-120.560458</v>
      </c>
    </row>
    <row r="40026" spans="1:4" x14ac:dyDescent="0.2">
      <c r="A40026" t="s">
        <v>17987</v>
      </c>
      <c r="B40026" t="s">
        <v>17208</v>
      </c>
      <c r="C40026">
        <v>38.502903000000003</v>
      </c>
      <c r="D40026">
        <v>-119.482784</v>
      </c>
    </row>
    <row r="40027" spans="1:4" x14ac:dyDescent="0.2">
      <c r="A40027" t="s">
        <v>17988</v>
      </c>
      <c r="B40027" t="s">
        <v>17208</v>
      </c>
      <c r="C40027">
        <v>41.862555</v>
      </c>
      <c r="D40027">
        <v>-120.323549</v>
      </c>
    </row>
    <row r="40028" spans="1:4" x14ac:dyDescent="0.2">
      <c r="A40028" t="s">
        <v>8815</v>
      </c>
      <c r="B40028" t="s">
        <v>17208</v>
      </c>
      <c r="C40028">
        <v>40.000799000000001</v>
      </c>
      <c r="D40028">
        <v>-120.107693</v>
      </c>
    </row>
    <row r="40029" spans="1:4" x14ac:dyDescent="0.2">
      <c r="A40029" t="s">
        <v>4937</v>
      </c>
      <c r="B40029" t="s">
        <v>17208</v>
      </c>
      <c r="C40029">
        <v>41.316389000000001</v>
      </c>
      <c r="D40029">
        <v>-120.114722</v>
      </c>
    </row>
    <row r="40030" spans="1:4" x14ac:dyDescent="0.2">
      <c r="A40030" t="s">
        <v>17989</v>
      </c>
      <c r="B40030" t="s">
        <v>17208</v>
      </c>
      <c r="C40030">
        <v>39.445746</v>
      </c>
      <c r="D40030">
        <v>-120.02542099999999</v>
      </c>
    </row>
    <row r="40031" spans="1:4" x14ac:dyDescent="0.2">
      <c r="A40031" t="s">
        <v>17990</v>
      </c>
      <c r="B40031" t="s">
        <v>17208</v>
      </c>
      <c r="C40031">
        <v>41.864440999999999</v>
      </c>
      <c r="D40031">
        <v>-120.16198300000001</v>
      </c>
    </row>
    <row r="40032" spans="1:4" x14ac:dyDescent="0.2">
      <c r="A40032" t="s">
        <v>17991</v>
      </c>
      <c r="B40032" t="s">
        <v>17208</v>
      </c>
      <c r="C40032">
        <v>40.148491999999997</v>
      </c>
      <c r="D40032">
        <v>-120.171271</v>
      </c>
    </row>
    <row r="40033" spans="1:4" x14ac:dyDescent="0.2">
      <c r="A40033" t="s">
        <v>11219</v>
      </c>
      <c r="B40033" t="s">
        <v>17208</v>
      </c>
      <c r="C40033">
        <v>40.296325000000003</v>
      </c>
      <c r="D40033">
        <v>-120.50982</v>
      </c>
    </row>
    <row r="40034" spans="1:4" x14ac:dyDescent="0.2">
      <c r="A40034" t="s">
        <v>4046</v>
      </c>
      <c r="B40034" t="s">
        <v>17208</v>
      </c>
      <c r="C40034">
        <v>41.668208</v>
      </c>
      <c r="D40034">
        <v>-120.18142400000001</v>
      </c>
    </row>
    <row r="40035" spans="1:4" x14ac:dyDescent="0.2">
      <c r="A40035" t="s">
        <v>17992</v>
      </c>
      <c r="B40035" t="s">
        <v>17208</v>
      </c>
      <c r="C40035">
        <v>41.230556</v>
      </c>
      <c r="D40035">
        <v>-120.503056</v>
      </c>
    </row>
    <row r="40036" spans="1:4" x14ac:dyDescent="0.2">
      <c r="A40036" t="s">
        <v>688</v>
      </c>
      <c r="B40036" t="s">
        <v>17208</v>
      </c>
      <c r="C40036">
        <v>40.362788000000002</v>
      </c>
      <c r="D40036">
        <v>-120.253975</v>
      </c>
    </row>
    <row r="40037" spans="1:4" x14ac:dyDescent="0.2">
      <c r="A40037" t="s">
        <v>17993</v>
      </c>
      <c r="B40037" t="s">
        <v>17208</v>
      </c>
      <c r="C40037">
        <v>39.662973999999998</v>
      </c>
      <c r="D40037">
        <v>-120.229662</v>
      </c>
    </row>
    <row r="40038" spans="1:4" x14ac:dyDescent="0.2">
      <c r="A40038" t="s">
        <v>17994</v>
      </c>
      <c r="B40038" t="s">
        <v>17208</v>
      </c>
      <c r="C40038">
        <v>41.051110999999999</v>
      </c>
      <c r="D40038">
        <v>-120.47444400000001</v>
      </c>
    </row>
    <row r="40039" spans="1:4" x14ac:dyDescent="0.2">
      <c r="A40039" t="s">
        <v>17995</v>
      </c>
      <c r="B40039" t="s">
        <v>17208</v>
      </c>
      <c r="C40039">
        <v>38.76473</v>
      </c>
      <c r="D40039">
        <v>-119.807275</v>
      </c>
    </row>
    <row r="40040" spans="1:4" x14ac:dyDescent="0.2">
      <c r="A40040" t="s">
        <v>325</v>
      </c>
      <c r="B40040" t="s">
        <v>17208</v>
      </c>
      <c r="C40040">
        <v>40.182763000000001</v>
      </c>
      <c r="D40040">
        <v>-120.38950800000001</v>
      </c>
    </row>
    <row r="40041" spans="1:4" x14ac:dyDescent="0.2">
      <c r="A40041" t="s">
        <v>17996</v>
      </c>
      <c r="B40041" t="s">
        <v>17208</v>
      </c>
      <c r="C40041">
        <v>39.810882999999997</v>
      </c>
      <c r="D40041">
        <v>-120.466858</v>
      </c>
    </row>
    <row r="40042" spans="1:4" x14ac:dyDescent="0.2">
      <c r="A40042" t="s">
        <v>17997</v>
      </c>
      <c r="B40042" t="s">
        <v>17208</v>
      </c>
      <c r="C40042">
        <v>40.831704999999999</v>
      </c>
      <c r="D40042">
        <v>-120.16001</v>
      </c>
    </row>
    <row r="40043" spans="1:4" x14ac:dyDescent="0.2">
      <c r="A40043" t="s">
        <v>17998</v>
      </c>
      <c r="B40043" t="s">
        <v>17208</v>
      </c>
      <c r="C40043">
        <v>39.651699000000001</v>
      </c>
      <c r="D40043">
        <v>-120.4442</v>
      </c>
    </row>
    <row r="40044" spans="1:4" x14ac:dyDescent="0.2">
      <c r="A40044" t="s">
        <v>17999</v>
      </c>
      <c r="B40044" t="s">
        <v>17208</v>
      </c>
      <c r="C40044">
        <v>39.559247999999997</v>
      </c>
      <c r="D40044">
        <v>-120.624135</v>
      </c>
    </row>
    <row r="40045" spans="1:4" x14ac:dyDescent="0.2">
      <c r="A40045" t="s">
        <v>18000</v>
      </c>
      <c r="B40045" t="s">
        <v>17208</v>
      </c>
      <c r="C40045">
        <v>39.594293999999998</v>
      </c>
      <c r="D40045">
        <v>-120.34778900000001</v>
      </c>
    </row>
    <row r="40046" spans="1:4" x14ac:dyDescent="0.2">
      <c r="A40046" t="s">
        <v>18001</v>
      </c>
      <c r="B40046" t="s">
        <v>17208</v>
      </c>
      <c r="C40046">
        <v>40.416389000000002</v>
      </c>
      <c r="D40046">
        <v>-120.651944</v>
      </c>
    </row>
    <row r="40047" spans="1:4" x14ac:dyDescent="0.2">
      <c r="A40047" t="s">
        <v>942</v>
      </c>
      <c r="B40047" t="s">
        <v>17208</v>
      </c>
      <c r="C40047">
        <v>40.350862999999997</v>
      </c>
      <c r="D40047">
        <v>-120.406847</v>
      </c>
    </row>
    <row r="40048" spans="1:4" x14ac:dyDescent="0.2">
      <c r="A40048" t="s">
        <v>18002</v>
      </c>
      <c r="B40048" t="s">
        <v>17208</v>
      </c>
      <c r="C40048">
        <v>39.820278000000002</v>
      </c>
      <c r="D40048">
        <v>-120.37777800000001</v>
      </c>
    </row>
    <row r="40049" spans="1:4" x14ac:dyDescent="0.2">
      <c r="A40049" t="s">
        <v>18001</v>
      </c>
      <c r="B40049" t="s">
        <v>17208</v>
      </c>
      <c r="C40049">
        <v>40.398282000000002</v>
      </c>
      <c r="D40049">
        <v>-120.64644199999999</v>
      </c>
    </row>
    <row r="40050" spans="1:4" x14ac:dyDescent="0.2">
      <c r="A40050" t="s">
        <v>18003</v>
      </c>
      <c r="B40050" t="s">
        <v>17208</v>
      </c>
      <c r="C40050">
        <v>40.946666999999998</v>
      </c>
      <c r="D40050">
        <v>-120.51737799999999</v>
      </c>
    </row>
    <row r="40051" spans="1:4" x14ac:dyDescent="0.2">
      <c r="A40051" t="s">
        <v>18004</v>
      </c>
      <c r="B40051" t="s">
        <v>17208</v>
      </c>
      <c r="C40051">
        <v>38.641509999999997</v>
      </c>
      <c r="D40051">
        <v>-119.512164</v>
      </c>
    </row>
    <row r="40052" spans="1:4" x14ac:dyDescent="0.2">
      <c r="A40052" t="s">
        <v>18005</v>
      </c>
      <c r="B40052" t="s">
        <v>17208</v>
      </c>
      <c r="C40052">
        <v>41.931621</v>
      </c>
      <c r="D40052">
        <v>-121.43468799999999</v>
      </c>
    </row>
    <row r="40053" spans="1:4" x14ac:dyDescent="0.2">
      <c r="A40053" t="s">
        <v>5842</v>
      </c>
      <c r="B40053" t="s">
        <v>17208</v>
      </c>
      <c r="C40053">
        <v>39.720719000000003</v>
      </c>
      <c r="D40053">
        <v>-120.204994</v>
      </c>
    </row>
    <row r="40054" spans="1:4" x14ac:dyDescent="0.2">
      <c r="A40054" t="s">
        <v>3779</v>
      </c>
      <c r="B40054" t="s">
        <v>17208</v>
      </c>
      <c r="C40054">
        <v>40.346232999999998</v>
      </c>
      <c r="D40054">
        <v>-120.35215599999999</v>
      </c>
    </row>
    <row r="40055" spans="1:4" x14ac:dyDescent="0.2">
      <c r="A40055" t="s">
        <v>427</v>
      </c>
      <c r="B40055" t="s">
        <v>17208</v>
      </c>
      <c r="C40055">
        <v>40.270358999999999</v>
      </c>
      <c r="D40055">
        <v>-121.109224</v>
      </c>
    </row>
    <row r="40056" spans="1:4" x14ac:dyDescent="0.2">
      <c r="A40056" t="s">
        <v>18006</v>
      </c>
      <c r="B40056" t="s">
        <v>17208</v>
      </c>
      <c r="C40056">
        <v>39.231937000000002</v>
      </c>
      <c r="D40056">
        <v>-120.075328</v>
      </c>
    </row>
    <row r="40057" spans="1:4" x14ac:dyDescent="0.2">
      <c r="A40057" t="s">
        <v>13069</v>
      </c>
      <c r="B40057" t="s">
        <v>17208</v>
      </c>
      <c r="C40057">
        <v>39.078156999999997</v>
      </c>
      <c r="D40057">
        <v>-120.179035</v>
      </c>
    </row>
    <row r="40058" spans="1:4" x14ac:dyDescent="0.2">
      <c r="A40058" t="s">
        <v>18007</v>
      </c>
      <c r="B40058" t="s">
        <v>17208</v>
      </c>
      <c r="C40058">
        <v>39.064405999999998</v>
      </c>
      <c r="D40058">
        <v>-120.13574699999999</v>
      </c>
    </row>
    <row r="40059" spans="1:4" x14ac:dyDescent="0.2">
      <c r="A40059" t="s">
        <v>18008</v>
      </c>
      <c r="B40059" t="s">
        <v>17208</v>
      </c>
      <c r="C40059">
        <v>39.240119</v>
      </c>
      <c r="D40059">
        <v>-120.023287</v>
      </c>
    </row>
    <row r="40060" spans="1:4" x14ac:dyDescent="0.2">
      <c r="A40060" t="s">
        <v>18009</v>
      </c>
      <c r="B40060" t="s">
        <v>17208</v>
      </c>
      <c r="C40060">
        <v>39.180618000000003</v>
      </c>
      <c r="D40060">
        <v>-120.144532</v>
      </c>
    </row>
    <row r="40061" spans="1:4" x14ac:dyDescent="0.2">
      <c r="A40061" t="s">
        <v>18010</v>
      </c>
      <c r="B40061" t="s">
        <v>17208</v>
      </c>
      <c r="C40061">
        <v>39.155555999999997</v>
      </c>
      <c r="D40061">
        <v>-120.215</v>
      </c>
    </row>
    <row r="40062" spans="1:4" x14ac:dyDescent="0.2">
      <c r="A40062" t="s">
        <v>18011</v>
      </c>
      <c r="B40062" t="s">
        <v>17208</v>
      </c>
      <c r="C40062">
        <v>39.244750000000003</v>
      </c>
      <c r="D40062">
        <v>-120.052128</v>
      </c>
    </row>
    <row r="40063" spans="1:4" x14ac:dyDescent="0.2">
      <c r="A40063" t="s">
        <v>18012</v>
      </c>
      <c r="B40063" t="s">
        <v>17208</v>
      </c>
      <c r="C40063">
        <v>38.916975999999998</v>
      </c>
      <c r="D40063">
        <v>-119.986469</v>
      </c>
    </row>
    <row r="40064" spans="1:4" x14ac:dyDescent="0.2">
      <c r="A40064" t="s">
        <v>18012</v>
      </c>
      <c r="B40064" t="s">
        <v>17208</v>
      </c>
      <c r="C40064">
        <v>38.933300000000003</v>
      </c>
      <c r="D40064">
        <v>-119.9833</v>
      </c>
    </row>
    <row r="40065" spans="1:4" x14ac:dyDescent="0.2">
      <c r="A40065" t="s">
        <v>18012</v>
      </c>
      <c r="B40065" t="s">
        <v>17208</v>
      </c>
      <c r="C40065">
        <v>38.933300000000003</v>
      </c>
      <c r="D40065">
        <v>-119.9833</v>
      </c>
    </row>
    <row r="40066" spans="1:4" x14ac:dyDescent="0.2">
      <c r="A40066" t="s">
        <v>18012</v>
      </c>
      <c r="B40066" t="s">
        <v>17208</v>
      </c>
      <c r="C40066">
        <v>38.933300000000003</v>
      </c>
      <c r="D40066">
        <v>-119.9833</v>
      </c>
    </row>
    <row r="40067" spans="1:4" x14ac:dyDescent="0.2">
      <c r="A40067" t="s">
        <v>18012</v>
      </c>
      <c r="B40067" t="s">
        <v>17208</v>
      </c>
      <c r="C40067">
        <v>39.016599999999997</v>
      </c>
      <c r="D40067">
        <v>-120.1229</v>
      </c>
    </row>
    <row r="40068" spans="1:4" x14ac:dyDescent="0.2">
      <c r="A40068" t="s">
        <v>18012</v>
      </c>
      <c r="B40068" t="s">
        <v>17208</v>
      </c>
      <c r="C40068">
        <v>38.933300000000003</v>
      </c>
      <c r="D40068">
        <v>-119.9833</v>
      </c>
    </row>
    <row r="40069" spans="1:4" x14ac:dyDescent="0.2">
      <c r="A40069" t="s">
        <v>18012</v>
      </c>
      <c r="B40069" t="s">
        <v>17208</v>
      </c>
      <c r="C40069">
        <v>38.933300000000003</v>
      </c>
      <c r="D40069">
        <v>-119.9833</v>
      </c>
    </row>
    <row r="40070" spans="1:4" x14ac:dyDescent="0.2">
      <c r="A40070" t="s">
        <v>18012</v>
      </c>
      <c r="B40070" t="s">
        <v>17208</v>
      </c>
      <c r="C40070">
        <v>38.933300000000003</v>
      </c>
      <c r="D40070">
        <v>-119.9833</v>
      </c>
    </row>
    <row r="40071" spans="1:4" x14ac:dyDescent="0.2">
      <c r="A40071" t="s">
        <v>18013</v>
      </c>
      <c r="B40071" t="s">
        <v>17208</v>
      </c>
      <c r="C40071">
        <v>39.328055999999997</v>
      </c>
      <c r="D40071">
        <v>-120.182222</v>
      </c>
    </row>
    <row r="40072" spans="1:4" x14ac:dyDescent="0.2">
      <c r="A40072" t="s">
        <v>18013</v>
      </c>
      <c r="B40072" t="s">
        <v>17208</v>
      </c>
      <c r="C40072">
        <v>39.338546000000001</v>
      </c>
      <c r="D40072">
        <v>-120.17294200000001</v>
      </c>
    </row>
    <row r="40073" spans="1:4" x14ac:dyDescent="0.2">
      <c r="A40073" t="s">
        <v>18013</v>
      </c>
      <c r="B40073" t="s">
        <v>17208</v>
      </c>
      <c r="C40073">
        <v>39.319321000000002</v>
      </c>
      <c r="D40073">
        <v>-120.29503099999999</v>
      </c>
    </row>
    <row r="40074" spans="1:4" x14ac:dyDescent="0.2">
      <c r="A40074" t="s">
        <v>18014</v>
      </c>
      <c r="B40074" t="s">
        <v>18015</v>
      </c>
      <c r="C40074">
        <v>21.390795000000001</v>
      </c>
      <c r="D40074">
        <v>-157.93323699999999</v>
      </c>
    </row>
    <row r="40075" spans="1:4" x14ac:dyDescent="0.2">
      <c r="A40075" t="s">
        <v>18016</v>
      </c>
      <c r="B40075" t="s">
        <v>18015</v>
      </c>
      <c r="C40075">
        <v>22.145278000000001</v>
      </c>
      <c r="D40075">
        <v>-159.31555599999999</v>
      </c>
    </row>
    <row r="40076" spans="1:4" x14ac:dyDescent="0.2">
      <c r="A40076" t="s">
        <v>18017</v>
      </c>
      <c r="B40076" t="s">
        <v>18015</v>
      </c>
      <c r="C40076">
        <v>19.438604000000002</v>
      </c>
      <c r="D40076">
        <v>-155.887463</v>
      </c>
    </row>
    <row r="40077" spans="1:4" x14ac:dyDescent="0.2">
      <c r="A40077" t="s">
        <v>18018</v>
      </c>
      <c r="B40077" t="s">
        <v>18015</v>
      </c>
      <c r="C40077">
        <v>21.923017000000002</v>
      </c>
      <c r="D40077">
        <v>-159.538115</v>
      </c>
    </row>
    <row r="40078" spans="1:4" x14ac:dyDescent="0.2">
      <c r="A40078" t="s">
        <v>18019</v>
      </c>
      <c r="B40078" t="s">
        <v>18015</v>
      </c>
      <c r="C40078">
        <v>21.327418000000002</v>
      </c>
      <c r="D40078">
        <v>-158.01030700000001</v>
      </c>
    </row>
    <row r="40079" spans="1:4" x14ac:dyDescent="0.2">
      <c r="A40079" t="s">
        <v>18020</v>
      </c>
      <c r="B40079" t="s">
        <v>18015</v>
      </c>
      <c r="C40079">
        <v>21.345283999999999</v>
      </c>
      <c r="D40079">
        <v>-158.087007</v>
      </c>
    </row>
    <row r="40080" spans="1:4" x14ac:dyDescent="0.2">
      <c r="A40080" t="s">
        <v>18021</v>
      </c>
      <c r="B40080" t="s">
        <v>18015</v>
      </c>
      <c r="C40080">
        <v>20.907097</v>
      </c>
      <c r="D40080">
        <v>-156.299983</v>
      </c>
    </row>
    <row r="40081" spans="1:4" x14ac:dyDescent="0.2">
      <c r="A40081" t="s">
        <v>18020</v>
      </c>
      <c r="B40081" t="s">
        <v>18015</v>
      </c>
      <c r="C40081">
        <v>21.325555999999999</v>
      </c>
      <c r="D40081">
        <v>-158.08333300000001</v>
      </c>
    </row>
    <row r="40082" spans="1:4" x14ac:dyDescent="0.2">
      <c r="A40082" t="s">
        <v>18022</v>
      </c>
      <c r="B40082" t="s">
        <v>18015</v>
      </c>
      <c r="C40082">
        <v>19.888217000000001</v>
      </c>
      <c r="D40082">
        <v>-155.13333499999999</v>
      </c>
    </row>
    <row r="40083" spans="1:4" x14ac:dyDescent="0.2">
      <c r="A40083" t="s">
        <v>18023</v>
      </c>
      <c r="B40083" t="s">
        <v>18015</v>
      </c>
      <c r="C40083">
        <v>21.631150999999999</v>
      </c>
      <c r="D40083">
        <v>-158.06931499999999</v>
      </c>
    </row>
    <row r="40084" spans="1:4" x14ac:dyDescent="0.2">
      <c r="A40084" t="s">
        <v>18024</v>
      </c>
      <c r="B40084" t="s">
        <v>18015</v>
      </c>
      <c r="C40084">
        <v>20.761634999999998</v>
      </c>
      <c r="D40084">
        <v>-156.039659</v>
      </c>
    </row>
    <row r="40085" spans="1:4" x14ac:dyDescent="0.2">
      <c r="A40085" t="s">
        <v>18025</v>
      </c>
      <c r="B40085" t="s">
        <v>18015</v>
      </c>
      <c r="C40085">
        <v>22.205278</v>
      </c>
      <c r="D40085">
        <v>-159.50277800000001</v>
      </c>
    </row>
    <row r="40086" spans="1:4" x14ac:dyDescent="0.2">
      <c r="A40086" t="s">
        <v>18026</v>
      </c>
      <c r="B40086" t="s">
        <v>18015</v>
      </c>
      <c r="C40086">
        <v>21.997499999999999</v>
      </c>
      <c r="D40086">
        <v>-159.35722200000001</v>
      </c>
    </row>
    <row r="40087" spans="1:4" x14ac:dyDescent="0.2">
      <c r="A40087" t="s">
        <v>18027</v>
      </c>
      <c r="B40087" t="s">
        <v>18015</v>
      </c>
      <c r="C40087">
        <v>21.915644</v>
      </c>
      <c r="D40087">
        <v>-159.59202199999999</v>
      </c>
    </row>
    <row r="40088" spans="1:4" x14ac:dyDescent="0.2">
      <c r="A40088" t="s">
        <v>18028</v>
      </c>
      <c r="B40088" t="s">
        <v>18015</v>
      </c>
      <c r="C40088">
        <v>21.613949999999999</v>
      </c>
      <c r="D40088">
        <v>-157.91570400000001</v>
      </c>
    </row>
    <row r="40089" spans="1:4" x14ac:dyDescent="0.2">
      <c r="A40089" t="s">
        <v>18029</v>
      </c>
      <c r="B40089" t="s">
        <v>18015</v>
      </c>
      <c r="C40089">
        <v>19.431103</v>
      </c>
      <c r="D40089">
        <v>-155.28401500000001</v>
      </c>
    </row>
    <row r="40090" spans="1:4" x14ac:dyDescent="0.2">
      <c r="A40090" t="s">
        <v>18030</v>
      </c>
      <c r="B40090" t="s">
        <v>18015</v>
      </c>
      <c r="C40090">
        <v>20.238021</v>
      </c>
      <c r="D40090">
        <v>-155.838007</v>
      </c>
    </row>
    <row r="40091" spans="1:4" x14ac:dyDescent="0.2">
      <c r="A40091" t="s">
        <v>18031</v>
      </c>
      <c r="B40091" t="s">
        <v>18015</v>
      </c>
      <c r="C40091">
        <v>19.702521999999998</v>
      </c>
      <c r="D40091">
        <v>-155.09392099999999</v>
      </c>
    </row>
    <row r="40092" spans="1:4" x14ac:dyDescent="0.2">
      <c r="A40092" t="s">
        <v>18031</v>
      </c>
      <c r="B40092" t="s">
        <v>18015</v>
      </c>
      <c r="C40092">
        <v>19.729721999999999</v>
      </c>
      <c r="D40092">
        <v>-155.09</v>
      </c>
    </row>
    <row r="40093" spans="1:4" x14ac:dyDescent="0.2">
      <c r="A40093" t="s">
        <v>13282</v>
      </c>
      <c r="B40093" t="s">
        <v>18015</v>
      </c>
      <c r="C40093">
        <v>22.215948000000001</v>
      </c>
      <c r="D40093">
        <v>-159.46258700000001</v>
      </c>
    </row>
    <row r="40094" spans="1:4" x14ac:dyDescent="0.2">
      <c r="A40094" t="s">
        <v>18032</v>
      </c>
      <c r="B40094" t="s">
        <v>18015</v>
      </c>
      <c r="C40094">
        <v>19.610316000000001</v>
      </c>
      <c r="D40094">
        <v>-155.91763900000001</v>
      </c>
    </row>
    <row r="40095" spans="1:4" x14ac:dyDescent="0.2">
      <c r="A40095" t="s">
        <v>18033</v>
      </c>
      <c r="B40095" t="s">
        <v>18015</v>
      </c>
      <c r="C40095">
        <v>19.448450000000001</v>
      </c>
      <c r="D40095">
        <v>-155.89335600000001</v>
      </c>
    </row>
    <row r="40096" spans="1:4" x14ac:dyDescent="0.2">
      <c r="A40096" t="s">
        <v>18034</v>
      </c>
      <c r="B40096" t="s">
        <v>18015</v>
      </c>
      <c r="C40096">
        <v>20.082660000000001</v>
      </c>
      <c r="D40096">
        <v>-155.48802599999999</v>
      </c>
    </row>
    <row r="40097" spans="1:4" x14ac:dyDescent="0.2">
      <c r="A40097" t="s">
        <v>18035</v>
      </c>
      <c r="B40097" t="s">
        <v>18015</v>
      </c>
      <c r="C40097">
        <v>19.872767</v>
      </c>
      <c r="D40097">
        <v>-155.11766</v>
      </c>
    </row>
    <row r="40098" spans="1:4" x14ac:dyDescent="0.2">
      <c r="A40098" t="s">
        <v>18036</v>
      </c>
      <c r="B40098" t="s">
        <v>18015</v>
      </c>
      <c r="C40098">
        <v>21.173024999999999</v>
      </c>
      <c r="D40098">
        <v>-157.079138</v>
      </c>
    </row>
    <row r="40099" spans="1:4" x14ac:dyDescent="0.2">
      <c r="A40099" t="s">
        <v>18037</v>
      </c>
      <c r="B40099" t="s">
        <v>18015</v>
      </c>
      <c r="C40099">
        <v>21.56737</v>
      </c>
      <c r="D40099">
        <v>-157.87373400000001</v>
      </c>
    </row>
    <row r="40100" spans="1:4" x14ac:dyDescent="0.2">
      <c r="A40100" t="s">
        <v>18038</v>
      </c>
      <c r="B40100" t="s">
        <v>18015</v>
      </c>
      <c r="C40100">
        <v>21.680278000000001</v>
      </c>
      <c r="D40100">
        <v>-157.951111</v>
      </c>
    </row>
    <row r="40101" spans="1:4" x14ac:dyDescent="0.2">
      <c r="A40101" t="s">
        <v>18039</v>
      </c>
      <c r="B40101" t="s">
        <v>18015</v>
      </c>
      <c r="C40101">
        <v>20.881388000000001</v>
      </c>
      <c r="D40101">
        <v>-156.47832700000001</v>
      </c>
    </row>
    <row r="40102" spans="1:4" x14ac:dyDescent="0.2">
      <c r="A40102" t="s">
        <v>18039</v>
      </c>
      <c r="B40102" t="s">
        <v>18015</v>
      </c>
      <c r="C40102">
        <v>20.894722000000002</v>
      </c>
      <c r="D40102">
        <v>-156.47</v>
      </c>
    </row>
    <row r="40103" spans="1:4" x14ac:dyDescent="0.2">
      <c r="A40103" t="s">
        <v>18040</v>
      </c>
      <c r="B40103" t="s">
        <v>18015</v>
      </c>
      <c r="C40103">
        <v>21.406262000000002</v>
      </c>
      <c r="D40103">
        <v>-157.74478099999999</v>
      </c>
    </row>
    <row r="40104" spans="1:4" x14ac:dyDescent="0.2">
      <c r="A40104" t="s">
        <v>1986</v>
      </c>
      <c r="B40104" t="s">
        <v>18015</v>
      </c>
      <c r="C40104">
        <v>19.496110999999999</v>
      </c>
      <c r="D40104">
        <v>-155.92166700000001</v>
      </c>
    </row>
    <row r="40105" spans="1:4" x14ac:dyDescent="0.2">
      <c r="A40105" t="s">
        <v>18041</v>
      </c>
      <c r="B40105" t="s">
        <v>18015</v>
      </c>
      <c r="C40105">
        <v>19.933056000000001</v>
      </c>
      <c r="D40105">
        <v>-155.684167</v>
      </c>
    </row>
    <row r="40106" spans="1:4" x14ac:dyDescent="0.2">
      <c r="A40106" t="s">
        <v>18042</v>
      </c>
      <c r="B40106" t="s">
        <v>18015</v>
      </c>
      <c r="C40106">
        <v>19.048055999999999</v>
      </c>
      <c r="D40106">
        <v>-155.57138900000001</v>
      </c>
    </row>
    <row r="40107" spans="1:4" x14ac:dyDescent="0.2">
      <c r="A40107" t="s">
        <v>18043</v>
      </c>
      <c r="B40107" t="s">
        <v>18015</v>
      </c>
      <c r="C40107">
        <v>19.653053</v>
      </c>
      <c r="D40107">
        <v>-155.97980899999999</v>
      </c>
    </row>
    <row r="40108" spans="1:4" x14ac:dyDescent="0.2">
      <c r="A40108" t="s">
        <v>18044</v>
      </c>
      <c r="B40108" t="s">
        <v>18015</v>
      </c>
      <c r="C40108">
        <v>21.928611</v>
      </c>
      <c r="D40108">
        <v>-159.53027800000001</v>
      </c>
    </row>
    <row r="40109" spans="1:4" x14ac:dyDescent="0.2">
      <c r="A40109" t="s">
        <v>18045</v>
      </c>
      <c r="B40109" t="s">
        <v>18015</v>
      </c>
      <c r="C40109">
        <v>21.192889999999998</v>
      </c>
      <c r="D40109">
        <v>-156.983453</v>
      </c>
    </row>
    <row r="40110" spans="1:4" x14ac:dyDescent="0.2">
      <c r="A40110" t="s">
        <v>18046</v>
      </c>
      <c r="B40110" t="s">
        <v>18015</v>
      </c>
      <c r="C40110">
        <v>20.008127999999999</v>
      </c>
      <c r="D40110">
        <v>-155.70518899999999</v>
      </c>
    </row>
    <row r="40111" spans="1:4" x14ac:dyDescent="0.2">
      <c r="A40111" t="s">
        <v>18047</v>
      </c>
      <c r="B40111" t="s">
        <v>18015</v>
      </c>
      <c r="C40111">
        <v>21.422819</v>
      </c>
      <c r="D40111">
        <v>-157.811543</v>
      </c>
    </row>
    <row r="40112" spans="1:4" x14ac:dyDescent="0.2">
      <c r="A40112" t="s">
        <v>18043</v>
      </c>
      <c r="B40112" t="s">
        <v>18015</v>
      </c>
      <c r="C40112">
        <v>19.639721999999999</v>
      </c>
      <c r="D40112">
        <v>-155.983056</v>
      </c>
    </row>
    <row r="40113" spans="1:4" x14ac:dyDescent="0.2">
      <c r="A40113" t="s">
        <v>18048</v>
      </c>
      <c r="B40113" t="s">
        <v>18015</v>
      </c>
      <c r="C40113">
        <v>22.086798000000002</v>
      </c>
      <c r="D40113">
        <v>-159.344842</v>
      </c>
    </row>
    <row r="40114" spans="1:4" x14ac:dyDescent="0.2">
      <c r="A40114" t="s">
        <v>18049</v>
      </c>
      <c r="B40114" t="s">
        <v>18015</v>
      </c>
      <c r="C40114">
        <v>21.921329</v>
      </c>
      <c r="D40114">
        <v>-159.62413000000001</v>
      </c>
    </row>
    <row r="40115" spans="1:4" x14ac:dyDescent="0.2">
      <c r="A40115" t="s">
        <v>18050</v>
      </c>
      <c r="B40115" t="s">
        <v>18015</v>
      </c>
      <c r="C40115">
        <v>21.090503999999999</v>
      </c>
      <c r="D40115">
        <v>-156.96901500000001</v>
      </c>
    </row>
    <row r="40116" spans="1:4" x14ac:dyDescent="0.2">
      <c r="A40116" t="s">
        <v>18051</v>
      </c>
      <c r="B40116" t="s">
        <v>18015</v>
      </c>
      <c r="C40116">
        <v>19.589276999999999</v>
      </c>
      <c r="D40116">
        <v>-154.99264400000001</v>
      </c>
    </row>
    <row r="40117" spans="1:4" x14ac:dyDescent="0.2">
      <c r="A40117" t="s">
        <v>18052</v>
      </c>
      <c r="B40117" t="s">
        <v>18015</v>
      </c>
      <c r="C40117">
        <v>19.526149</v>
      </c>
      <c r="D40117">
        <v>-155.930025</v>
      </c>
    </row>
    <row r="40118" spans="1:4" x14ac:dyDescent="0.2">
      <c r="A40118" t="s">
        <v>18053</v>
      </c>
      <c r="B40118" t="s">
        <v>18015</v>
      </c>
      <c r="C40118">
        <v>22.101944</v>
      </c>
      <c r="D40118">
        <v>-159.30861100000001</v>
      </c>
    </row>
    <row r="40119" spans="1:4" x14ac:dyDescent="0.2">
      <c r="A40119" t="s">
        <v>18054</v>
      </c>
      <c r="B40119" t="s">
        <v>18015</v>
      </c>
      <c r="C40119">
        <v>21.973509</v>
      </c>
      <c r="D40119">
        <v>-159.71987999999999</v>
      </c>
    </row>
    <row r="40120" spans="1:4" x14ac:dyDescent="0.2">
      <c r="A40120" t="s">
        <v>18055</v>
      </c>
      <c r="B40120" t="s">
        <v>18015</v>
      </c>
      <c r="C40120">
        <v>20.744123999999999</v>
      </c>
      <c r="D40120">
        <v>-156.447543</v>
      </c>
    </row>
    <row r="40121" spans="1:4" x14ac:dyDescent="0.2">
      <c r="A40121" t="s">
        <v>18056</v>
      </c>
      <c r="B40121" t="s">
        <v>18015</v>
      </c>
      <c r="C40121">
        <v>22.211943999999999</v>
      </c>
      <c r="D40121">
        <v>-159.41222200000001</v>
      </c>
    </row>
    <row r="40122" spans="1:4" x14ac:dyDescent="0.2">
      <c r="A40122" t="s">
        <v>18057</v>
      </c>
      <c r="B40122" t="s">
        <v>18015</v>
      </c>
      <c r="C40122">
        <v>20.218323000000002</v>
      </c>
      <c r="D40122">
        <v>-155.798981</v>
      </c>
    </row>
    <row r="40123" spans="1:4" x14ac:dyDescent="0.2">
      <c r="A40123" t="s">
        <v>18058</v>
      </c>
      <c r="B40123" t="s">
        <v>18015</v>
      </c>
      <c r="C40123">
        <v>21.908293</v>
      </c>
      <c r="D40123">
        <v>-159.47492700000001</v>
      </c>
    </row>
    <row r="40124" spans="1:4" x14ac:dyDescent="0.2">
      <c r="A40124" t="s">
        <v>18059</v>
      </c>
      <c r="B40124" t="s">
        <v>18015</v>
      </c>
      <c r="C40124">
        <v>21.160097</v>
      </c>
      <c r="D40124">
        <v>-157.027669</v>
      </c>
    </row>
    <row r="40125" spans="1:4" x14ac:dyDescent="0.2">
      <c r="A40125" t="s">
        <v>18060</v>
      </c>
      <c r="B40125" t="s">
        <v>18015</v>
      </c>
      <c r="C40125">
        <v>21.476389000000001</v>
      </c>
      <c r="D40125">
        <v>-158.066667</v>
      </c>
    </row>
    <row r="40126" spans="1:4" x14ac:dyDescent="0.2">
      <c r="A40126" t="s">
        <v>18061</v>
      </c>
      <c r="B40126" t="s">
        <v>18015</v>
      </c>
      <c r="C40126">
        <v>19.570637000000001</v>
      </c>
      <c r="D40126">
        <v>-155.02065899999999</v>
      </c>
    </row>
    <row r="40127" spans="1:4" x14ac:dyDescent="0.2">
      <c r="A40127" t="s">
        <v>18062</v>
      </c>
      <c r="B40127" t="s">
        <v>18015</v>
      </c>
      <c r="C40127">
        <v>20.917432000000002</v>
      </c>
      <c r="D40127">
        <v>-156.67716200000001</v>
      </c>
    </row>
    <row r="40128" spans="1:4" x14ac:dyDescent="0.2">
      <c r="A40128" t="s">
        <v>18063</v>
      </c>
      <c r="B40128" t="s">
        <v>18015</v>
      </c>
      <c r="C40128">
        <v>21.659513</v>
      </c>
      <c r="D40128">
        <v>-157.93937700000001</v>
      </c>
    </row>
    <row r="40129" spans="1:4" x14ac:dyDescent="0.2">
      <c r="A40129" t="s">
        <v>18064</v>
      </c>
      <c r="B40129" t="s">
        <v>18015</v>
      </c>
      <c r="C40129">
        <v>20.829322999999999</v>
      </c>
      <c r="D40129">
        <v>-156.92102700000001</v>
      </c>
    </row>
    <row r="40130" spans="1:4" x14ac:dyDescent="0.2">
      <c r="A40130" t="s">
        <v>18065</v>
      </c>
      <c r="B40130" t="s">
        <v>18015</v>
      </c>
      <c r="C40130">
        <v>19.980194000000001</v>
      </c>
      <c r="D40130">
        <v>-155.23226299999999</v>
      </c>
    </row>
    <row r="40131" spans="1:4" x14ac:dyDescent="0.2">
      <c r="A40131" t="s">
        <v>18066</v>
      </c>
      <c r="B40131" t="s">
        <v>18015</v>
      </c>
      <c r="C40131">
        <v>21.921944</v>
      </c>
      <c r="D40131">
        <v>-159.509444</v>
      </c>
    </row>
    <row r="40132" spans="1:4" x14ac:dyDescent="0.2">
      <c r="A40132" t="s">
        <v>18067</v>
      </c>
      <c r="B40132" t="s">
        <v>18015</v>
      </c>
      <c r="C40132">
        <v>21.981618000000001</v>
      </c>
      <c r="D40132">
        <v>-159.368258</v>
      </c>
    </row>
    <row r="40133" spans="1:4" x14ac:dyDescent="0.2">
      <c r="A40133" t="s">
        <v>18062</v>
      </c>
      <c r="B40133" t="s">
        <v>18015</v>
      </c>
      <c r="C40133">
        <v>20.878333000000001</v>
      </c>
      <c r="D40133">
        <v>-156.6825</v>
      </c>
    </row>
    <row r="40134" spans="1:4" x14ac:dyDescent="0.2">
      <c r="A40134" t="s">
        <v>18068</v>
      </c>
      <c r="B40134" t="s">
        <v>18015</v>
      </c>
      <c r="C40134">
        <v>20.846931999999999</v>
      </c>
      <c r="D40134">
        <v>-156.33273500000001</v>
      </c>
    </row>
    <row r="40135" spans="1:4" x14ac:dyDescent="0.2">
      <c r="A40135" t="s">
        <v>18069</v>
      </c>
      <c r="B40135" t="s">
        <v>18015</v>
      </c>
      <c r="C40135">
        <v>21.927638999999999</v>
      </c>
      <c r="D40135">
        <v>-159.79072099999999</v>
      </c>
    </row>
    <row r="40136" spans="1:4" x14ac:dyDescent="0.2">
      <c r="A40136" t="s">
        <v>18070</v>
      </c>
      <c r="B40136" t="s">
        <v>18015</v>
      </c>
      <c r="C40136">
        <v>21.142202000000001</v>
      </c>
      <c r="D40136">
        <v>-157.21927700000001</v>
      </c>
    </row>
    <row r="40137" spans="1:4" x14ac:dyDescent="0.2">
      <c r="A40137" t="s">
        <v>13962</v>
      </c>
      <c r="B40137" t="s">
        <v>18015</v>
      </c>
      <c r="C40137">
        <v>19.550587</v>
      </c>
      <c r="D40137">
        <v>-155.08643599999999</v>
      </c>
    </row>
    <row r="40138" spans="1:4" x14ac:dyDescent="0.2">
      <c r="A40138" t="s">
        <v>18071</v>
      </c>
      <c r="B40138" t="s">
        <v>18015</v>
      </c>
      <c r="C40138">
        <v>19.066844</v>
      </c>
      <c r="D40138">
        <v>-155.65747400000001</v>
      </c>
    </row>
    <row r="40139" spans="1:4" x14ac:dyDescent="0.2">
      <c r="A40139" t="s">
        <v>18072</v>
      </c>
      <c r="B40139" t="s">
        <v>18015</v>
      </c>
      <c r="C40139">
        <v>19.904436</v>
      </c>
      <c r="D40139">
        <v>-155.15992299999999</v>
      </c>
    </row>
    <row r="40140" spans="1:4" x14ac:dyDescent="0.2">
      <c r="A40140" t="s">
        <v>18073</v>
      </c>
      <c r="B40140" t="s">
        <v>18015</v>
      </c>
      <c r="C40140">
        <v>20.011887000000002</v>
      </c>
      <c r="D40140">
        <v>-155.274666</v>
      </c>
    </row>
    <row r="40141" spans="1:4" x14ac:dyDescent="0.2">
      <c r="A40141" t="s">
        <v>18074</v>
      </c>
      <c r="B40141" t="s">
        <v>18015</v>
      </c>
      <c r="C40141">
        <v>20.027118999999999</v>
      </c>
      <c r="D40141">
        <v>-155.36972800000001</v>
      </c>
    </row>
    <row r="40142" spans="1:4" x14ac:dyDescent="0.2">
      <c r="A40142" t="s">
        <v>18075</v>
      </c>
      <c r="B40142" t="s">
        <v>18015</v>
      </c>
      <c r="C40142">
        <v>19.207898</v>
      </c>
      <c r="D40142">
        <v>-155.481506</v>
      </c>
    </row>
    <row r="40143" spans="1:4" x14ac:dyDescent="0.2">
      <c r="A40143" t="s">
        <v>18076</v>
      </c>
      <c r="B40143" t="s">
        <v>18015</v>
      </c>
      <c r="C40143">
        <v>19.508901000000002</v>
      </c>
      <c r="D40143">
        <v>-154.923135</v>
      </c>
    </row>
    <row r="40144" spans="1:4" x14ac:dyDescent="0.2">
      <c r="A40144" t="s">
        <v>18077</v>
      </c>
      <c r="B40144" t="s">
        <v>18015</v>
      </c>
      <c r="C40144">
        <v>20.915389999999999</v>
      </c>
      <c r="D40144">
        <v>-156.38016999999999</v>
      </c>
    </row>
    <row r="40145" spans="1:4" x14ac:dyDescent="0.2">
      <c r="A40145" t="s">
        <v>18078</v>
      </c>
      <c r="B40145" t="s">
        <v>18015</v>
      </c>
      <c r="C40145">
        <v>19.904834999999999</v>
      </c>
      <c r="D40145">
        <v>-155.218402</v>
      </c>
    </row>
    <row r="40146" spans="1:4" x14ac:dyDescent="0.2">
      <c r="A40146" t="s">
        <v>18079</v>
      </c>
      <c r="B40146" t="s">
        <v>18015</v>
      </c>
      <c r="C40146">
        <v>19.791643000000001</v>
      </c>
      <c r="D40146">
        <v>-155.09844200000001</v>
      </c>
    </row>
    <row r="40147" spans="1:4" x14ac:dyDescent="0.2">
      <c r="A40147" t="s">
        <v>13173</v>
      </c>
      <c r="B40147" t="s">
        <v>18015</v>
      </c>
      <c r="C40147">
        <v>21.408393</v>
      </c>
      <c r="D40147">
        <v>-157.96516399999999</v>
      </c>
    </row>
    <row r="40148" spans="1:4" x14ac:dyDescent="0.2">
      <c r="A40148" t="s">
        <v>18080</v>
      </c>
      <c r="B40148" t="s">
        <v>18015</v>
      </c>
      <c r="C40148">
        <v>19.835283</v>
      </c>
      <c r="D40148">
        <v>-155.11299399999999</v>
      </c>
    </row>
    <row r="40149" spans="1:4" x14ac:dyDescent="0.2">
      <c r="A40149" t="s">
        <v>18081</v>
      </c>
      <c r="B40149" t="s">
        <v>18015</v>
      </c>
      <c r="C40149">
        <v>20.863610999999999</v>
      </c>
      <c r="D40149">
        <v>-156.453056</v>
      </c>
    </row>
    <row r="40150" spans="1:4" x14ac:dyDescent="0.2">
      <c r="A40150" t="s">
        <v>17878</v>
      </c>
      <c r="B40150" t="s">
        <v>18015</v>
      </c>
      <c r="C40150">
        <v>19.480066000000001</v>
      </c>
      <c r="D40150">
        <v>-155.19743</v>
      </c>
    </row>
    <row r="40151" spans="1:4" x14ac:dyDescent="0.2">
      <c r="A40151" t="s">
        <v>18082</v>
      </c>
      <c r="B40151" t="s">
        <v>18015</v>
      </c>
      <c r="C40151">
        <v>21.500596000000002</v>
      </c>
      <c r="D40151">
        <v>-158.04352700000001</v>
      </c>
    </row>
    <row r="40152" spans="1:4" x14ac:dyDescent="0.2">
      <c r="A40152" t="s">
        <v>18083</v>
      </c>
      <c r="B40152" t="s">
        <v>18015</v>
      </c>
      <c r="C40152">
        <v>20.836666999999998</v>
      </c>
      <c r="D40152">
        <v>-156.33666700000001</v>
      </c>
    </row>
    <row r="40153" spans="1:4" x14ac:dyDescent="0.2">
      <c r="A40153" t="s">
        <v>18084</v>
      </c>
      <c r="B40153" t="s">
        <v>18015</v>
      </c>
      <c r="C40153">
        <v>21.453109999999999</v>
      </c>
      <c r="D40153">
        <v>-158.01737900000001</v>
      </c>
    </row>
    <row r="40154" spans="1:4" x14ac:dyDescent="0.2">
      <c r="A40154" t="s">
        <v>18085</v>
      </c>
      <c r="B40154" t="s">
        <v>18015</v>
      </c>
      <c r="C40154">
        <v>20.753353000000001</v>
      </c>
      <c r="D40154">
        <v>-156.32602600000001</v>
      </c>
    </row>
    <row r="40155" spans="1:4" x14ac:dyDescent="0.2">
      <c r="A40155" t="s">
        <v>18086</v>
      </c>
      <c r="B40155" t="s">
        <v>18015</v>
      </c>
      <c r="C40155">
        <v>21.576623000000001</v>
      </c>
      <c r="D40155">
        <v>-158.12667300000001</v>
      </c>
    </row>
    <row r="40156" spans="1:4" x14ac:dyDescent="0.2">
      <c r="A40156" t="s">
        <v>18087</v>
      </c>
      <c r="B40156" t="s">
        <v>18015</v>
      </c>
      <c r="C40156">
        <v>21.435192000000001</v>
      </c>
      <c r="D40156">
        <v>-158.17807099999999</v>
      </c>
    </row>
    <row r="40157" spans="1:4" x14ac:dyDescent="0.2">
      <c r="A40157" t="s">
        <v>18088</v>
      </c>
      <c r="B40157" t="s">
        <v>18015</v>
      </c>
      <c r="C40157">
        <v>20.896585999999999</v>
      </c>
      <c r="D40157">
        <v>-156.503612</v>
      </c>
    </row>
    <row r="40158" spans="1:4" x14ac:dyDescent="0.2">
      <c r="A40158" t="s">
        <v>18089</v>
      </c>
      <c r="B40158" t="s">
        <v>18015</v>
      </c>
      <c r="C40158">
        <v>21.341785999999999</v>
      </c>
      <c r="D40158">
        <v>-157.71309400000001</v>
      </c>
    </row>
    <row r="40159" spans="1:4" x14ac:dyDescent="0.2">
      <c r="A40159" t="s">
        <v>18090</v>
      </c>
      <c r="B40159" t="s">
        <v>18015</v>
      </c>
      <c r="C40159">
        <v>21.968487</v>
      </c>
      <c r="D40159">
        <v>-159.66942900000001</v>
      </c>
    </row>
    <row r="40160" spans="1:4" x14ac:dyDescent="0.2">
      <c r="A40160" t="s">
        <v>18091</v>
      </c>
      <c r="B40160" t="s">
        <v>18015</v>
      </c>
      <c r="C40160">
        <v>21.398202999999999</v>
      </c>
      <c r="D40160">
        <v>-158.012418</v>
      </c>
    </row>
    <row r="40161" spans="1:4" x14ac:dyDescent="0.2">
      <c r="A40161" t="s">
        <v>18092</v>
      </c>
      <c r="B40161" t="s">
        <v>18015</v>
      </c>
      <c r="C40161">
        <v>21.3095</v>
      </c>
      <c r="D40161">
        <v>-157.863</v>
      </c>
    </row>
    <row r="40162" spans="1:4" x14ac:dyDescent="0.2">
      <c r="A40162" t="s">
        <v>18092</v>
      </c>
      <c r="B40162" t="s">
        <v>18015</v>
      </c>
      <c r="C40162">
        <v>21.3095</v>
      </c>
      <c r="D40162">
        <v>-157.863</v>
      </c>
    </row>
    <row r="40163" spans="1:4" x14ac:dyDescent="0.2">
      <c r="A40163" t="s">
        <v>18092</v>
      </c>
      <c r="B40163" t="s">
        <v>18015</v>
      </c>
      <c r="C40163">
        <v>21.3095</v>
      </c>
      <c r="D40163">
        <v>-157.863</v>
      </c>
    </row>
    <row r="40164" spans="1:4" x14ac:dyDescent="0.2">
      <c r="A40164" t="s">
        <v>18092</v>
      </c>
      <c r="B40164" t="s">
        <v>18015</v>
      </c>
      <c r="C40164">
        <v>21.3095</v>
      </c>
      <c r="D40164">
        <v>-157.863</v>
      </c>
    </row>
    <row r="40165" spans="1:4" x14ac:dyDescent="0.2">
      <c r="A40165" t="s">
        <v>18092</v>
      </c>
      <c r="B40165" t="s">
        <v>18015</v>
      </c>
      <c r="C40165">
        <v>21.3095</v>
      </c>
      <c r="D40165">
        <v>-157.863</v>
      </c>
    </row>
    <row r="40166" spans="1:4" x14ac:dyDescent="0.2">
      <c r="A40166" t="s">
        <v>18092</v>
      </c>
      <c r="B40166" t="s">
        <v>18015</v>
      </c>
      <c r="C40166">
        <v>21.3095</v>
      </c>
      <c r="D40166">
        <v>-157.863</v>
      </c>
    </row>
    <row r="40167" spans="1:4" x14ac:dyDescent="0.2">
      <c r="A40167" t="s">
        <v>18092</v>
      </c>
      <c r="B40167" t="s">
        <v>18015</v>
      </c>
      <c r="C40167">
        <v>21.3095</v>
      </c>
      <c r="D40167">
        <v>-157.863</v>
      </c>
    </row>
    <row r="40168" spans="1:4" x14ac:dyDescent="0.2">
      <c r="A40168" t="s">
        <v>18092</v>
      </c>
      <c r="B40168" t="s">
        <v>18015</v>
      </c>
      <c r="C40168">
        <v>21.3095</v>
      </c>
      <c r="D40168">
        <v>-157.863</v>
      </c>
    </row>
    <row r="40169" spans="1:4" x14ac:dyDescent="0.2">
      <c r="A40169" t="s">
        <v>18092</v>
      </c>
      <c r="B40169" t="s">
        <v>18015</v>
      </c>
      <c r="C40169">
        <v>21.3095</v>
      </c>
      <c r="D40169">
        <v>-157.863</v>
      </c>
    </row>
    <row r="40170" spans="1:4" x14ac:dyDescent="0.2">
      <c r="A40170" t="s">
        <v>18092</v>
      </c>
      <c r="B40170" t="s">
        <v>18015</v>
      </c>
      <c r="C40170">
        <v>21.3095</v>
      </c>
      <c r="D40170">
        <v>-157.863</v>
      </c>
    </row>
    <row r="40171" spans="1:4" x14ac:dyDescent="0.2">
      <c r="A40171" t="s">
        <v>18092</v>
      </c>
      <c r="B40171" t="s">
        <v>18015</v>
      </c>
      <c r="C40171">
        <v>21.3095</v>
      </c>
      <c r="D40171">
        <v>-157.863</v>
      </c>
    </row>
    <row r="40172" spans="1:4" x14ac:dyDescent="0.2">
      <c r="A40172" t="s">
        <v>18092</v>
      </c>
      <c r="B40172" t="s">
        <v>18015</v>
      </c>
      <c r="C40172">
        <v>21.3095</v>
      </c>
      <c r="D40172">
        <v>-157.863</v>
      </c>
    </row>
    <row r="40173" spans="1:4" x14ac:dyDescent="0.2">
      <c r="A40173" t="s">
        <v>18092</v>
      </c>
      <c r="B40173" t="s">
        <v>18015</v>
      </c>
      <c r="C40173">
        <v>21.317905</v>
      </c>
      <c r="D40173">
        <v>-157.85207199999999</v>
      </c>
    </row>
    <row r="40174" spans="1:4" x14ac:dyDescent="0.2">
      <c r="A40174" t="s">
        <v>18092</v>
      </c>
      <c r="B40174" t="s">
        <v>18015</v>
      </c>
      <c r="C40174">
        <v>21.299845999999999</v>
      </c>
      <c r="D40174">
        <v>-157.84387599999999</v>
      </c>
    </row>
    <row r="40175" spans="1:4" x14ac:dyDescent="0.2">
      <c r="A40175" t="s">
        <v>18092</v>
      </c>
      <c r="B40175" t="s">
        <v>18015</v>
      </c>
      <c r="C40175">
        <v>21.281084</v>
      </c>
      <c r="D40175">
        <v>-157.826616</v>
      </c>
    </row>
    <row r="40176" spans="1:4" x14ac:dyDescent="0.2">
      <c r="A40176" t="s">
        <v>18092</v>
      </c>
      <c r="B40176" t="s">
        <v>18015</v>
      </c>
      <c r="C40176">
        <v>21.288677</v>
      </c>
      <c r="D40176">
        <v>-157.80062599999999</v>
      </c>
    </row>
    <row r="40177" spans="1:4" x14ac:dyDescent="0.2">
      <c r="A40177" t="s">
        <v>18092</v>
      </c>
      <c r="B40177" t="s">
        <v>18015</v>
      </c>
      <c r="C40177">
        <v>21.329452</v>
      </c>
      <c r="D40177">
        <v>-157.861469</v>
      </c>
    </row>
    <row r="40178" spans="1:4" x14ac:dyDescent="0.2">
      <c r="A40178" t="s">
        <v>18092</v>
      </c>
      <c r="B40178" t="s">
        <v>18015</v>
      </c>
      <c r="C40178">
        <v>21.353173000000002</v>
      </c>
      <c r="D40178">
        <v>-157.92692500000001</v>
      </c>
    </row>
    <row r="40179" spans="1:4" x14ac:dyDescent="0.2">
      <c r="A40179" t="s">
        <v>18092</v>
      </c>
      <c r="B40179" t="s">
        <v>18015</v>
      </c>
      <c r="C40179">
        <v>21.348769999999998</v>
      </c>
      <c r="D40179">
        <v>-157.875947</v>
      </c>
    </row>
    <row r="40180" spans="1:4" x14ac:dyDescent="0.2">
      <c r="A40180" t="s">
        <v>18092</v>
      </c>
      <c r="B40180" t="s">
        <v>18015</v>
      </c>
      <c r="C40180">
        <v>21.306899999999999</v>
      </c>
      <c r="D40180">
        <v>-157.85830000000001</v>
      </c>
    </row>
    <row r="40181" spans="1:4" x14ac:dyDescent="0.2">
      <c r="A40181" t="s">
        <v>18092</v>
      </c>
      <c r="B40181" t="s">
        <v>18015</v>
      </c>
      <c r="C40181">
        <v>21.292811</v>
      </c>
      <c r="D40181">
        <v>-157.75524200000001</v>
      </c>
    </row>
    <row r="40182" spans="1:4" x14ac:dyDescent="0.2">
      <c r="A40182" t="s">
        <v>18092</v>
      </c>
      <c r="B40182" t="s">
        <v>18015</v>
      </c>
      <c r="C40182">
        <v>21.311703999999999</v>
      </c>
      <c r="D40182">
        <v>-157.82981899999999</v>
      </c>
    </row>
    <row r="40183" spans="1:4" x14ac:dyDescent="0.2">
      <c r="A40183" t="s">
        <v>18092</v>
      </c>
      <c r="B40183" t="s">
        <v>18015</v>
      </c>
      <c r="C40183">
        <v>21.307200000000002</v>
      </c>
      <c r="D40183">
        <v>-157.84649999999999</v>
      </c>
    </row>
    <row r="40184" spans="1:4" x14ac:dyDescent="0.2">
      <c r="A40184" t="s">
        <v>18092</v>
      </c>
      <c r="B40184" t="s">
        <v>18015</v>
      </c>
      <c r="C40184">
        <v>21.280799999999999</v>
      </c>
      <c r="D40184">
        <v>-157.7552</v>
      </c>
    </row>
    <row r="40185" spans="1:4" x14ac:dyDescent="0.2">
      <c r="A40185" t="s">
        <v>18092</v>
      </c>
      <c r="B40185" t="s">
        <v>18015</v>
      </c>
      <c r="C40185">
        <v>21.298684000000002</v>
      </c>
      <c r="D40185">
        <v>-157.69852299999999</v>
      </c>
    </row>
    <row r="40186" spans="1:4" x14ac:dyDescent="0.2">
      <c r="A40186" t="s">
        <v>18092</v>
      </c>
      <c r="B40186" t="s">
        <v>18015</v>
      </c>
      <c r="C40186">
        <v>21.294139000000001</v>
      </c>
      <c r="D40186">
        <v>-157.82838799999999</v>
      </c>
    </row>
    <row r="40187" spans="1:4" x14ac:dyDescent="0.2">
      <c r="A40187" t="s">
        <v>18092</v>
      </c>
      <c r="B40187" t="s">
        <v>18015</v>
      </c>
      <c r="C40187">
        <v>21.3172</v>
      </c>
      <c r="D40187">
        <v>-157.86429999999999</v>
      </c>
    </row>
    <row r="40188" spans="1:4" x14ac:dyDescent="0.2">
      <c r="A40188" t="s">
        <v>18092</v>
      </c>
      <c r="B40188" t="s">
        <v>18015</v>
      </c>
      <c r="C40188">
        <v>21.294</v>
      </c>
      <c r="D40188">
        <v>-157.82259999999999</v>
      </c>
    </row>
    <row r="40189" spans="1:4" x14ac:dyDescent="0.2">
      <c r="A40189" t="s">
        <v>18092</v>
      </c>
      <c r="B40189" t="s">
        <v>18015</v>
      </c>
      <c r="C40189">
        <v>21.284099999999999</v>
      </c>
      <c r="D40189">
        <v>-157.83410000000001</v>
      </c>
    </row>
    <row r="40190" spans="1:4" x14ac:dyDescent="0.2">
      <c r="A40190" t="s">
        <v>18092</v>
      </c>
      <c r="B40190" t="s">
        <v>18015</v>
      </c>
      <c r="C40190">
        <v>21.350899999999999</v>
      </c>
      <c r="D40190">
        <v>-157.8794</v>
      </c>
    </row>
    <row r="40191" spans="1:4" x14ac:dyDescent="0.2">
      <c r="A40191" t="s">
        <v>18092</v>
      </c>
      <c r="B40191" t="s">
        <v>18015</v>
      </c>
      <c r="C40191">
        <v>21.289899999999999</v>
      </c>
      <c r="D40191">
        <v>-157.83840000000001</v>
      </c>
    </row>
    <row r="40192" spans="1:4" x14ac:dyDescent="0.2">
      <c r="A40192" t="s">
        <v>18092</v>
      </c>
      <c r="B40192" t="s">
        <v>18015</v>
      </c>
      <c r="C40192">
        <v>21.315000000000001</v>
      </c>
      <c r="D40192">
        <v>-157.86330000000001</v>
      </c>
    </row>
    <row r="40193" spans="1:4" x14ac:dyDescent="0.2">
      <c r="A40193" t="s">
        <v>18092</v>
      </c>
      <c r="B40193" t="s">
        <v>18015</v>
      </c>
      <c r="C40193">
        <v>21.306899999999999</v>
      </c>
      <c r="D40193">
        <v>-157.85830000000001</v>
      </c>
    </row>
    <row r="40194" spans="1:4" x14ac:dyDescent="0.2">
      <c r="A40194" t="s">
        <v>18092</v>
      </c>
      <c r="B40194" t="s">
        <v>18015</v>
      </c>
      <c r="C40194">
        <v>21.310700000000001</v>
      </c>
      <c r="D40194">
        <v>-157.81200000000001</v>
      </c>
    </row>
    <row r="40195" spans="1:4" x14ac:dyDescent="0.2">
      <c r="A40195" t="s">
        <v>18092</v>
      </c>
      <c r="B40195" t="s">
        <v>18015</v>
      </c>
      <c r="C40195">
        <v>21.3095</v>
      </c>
      <c r="D40195">
        <v>-157.863</v>
      </c>
    </row>
    <row r="40196" spans="1:4" x14ac:dyDescent="0.2">
      <c r="A40196" t="s">
        <v>18092</v>
      </c>
      <c r="B40196" t="s">
        <v>18015</v>
      </c>
      <c r="C40196">
        <v>21.3095</v>
      </c>
      <c r="D40196">
        <v>-157.863</v>
      </c>
    </row>
    <row r="40197" spans="1:4" x14ac:dyDescent="0.2">
      <c r="A40197" t="s">
        <v>18092</v>
      </c>
      <c r="B40197" t="s">
        <v>18015</v>
      </c>
      <c r="C40197">
        <v>21.3095</v>
      </c>
      <c r="D40197">
        <v>-157.863</v>
      </c>
    </row>
    <row r="40198" spans="1:4" x14ac:dyDescent="0.2">
      <c r="A40198" t="s">
        <v>18092</v>
      </c>
      <c r="B40198" t="s">
        <v>18015</v>
      </c>
      <c r="C40198">
        <v>21.298100000000002</v>
      </c>
      <c r="D40198">
        <v>-157.81890000000001</v>
      </c>
    </row>
    <row r="40199" spans="1:4" x14ac:dyDescent="0.2">
      <c r="A40199" t="s">
        <v>18092</v>
      </c>
      <c r="B40199" t="s">
        <v>18015</v>
      </c>
      <c r="C40199">
        <v>21.3095</v>
      </c>
      <c r="D40199">
        <v>-157.863</v>
      </c>
    </row>
    <row r="40200" spans="1:4" x14ac:dyDescent="0.2">
      <c r="A40200" t="s">
        <v>18092</v>
      </c>
      <c r="B40200" t="s">
        <v>18015</v>
      </c>
      <c r="C40200">
        <v>21.3095</v>
      </c>
      <c r="D40200">
        <v>-157.863</v>
      </c>
    </row>
    <row r="40201" spans="1:4" x14ac:dyDescent="0.2">
      <c r="A40201" t="s">
        <v>18092</v>
      </c>
      <c r="B40201" t="s">
        <v>18015</v>
      </c>
      <c r="C40201">
        <v>21.307200000000002</v>
      </c>
      <c r="D40201">
        <v>-157.84649999999999</v>
      </c>
    </row>
    <row r="40202" spans="1:4" x14ac:dyDescent="0.2">
      <c r="A40202" t="s">
        <v>18092</v>
      </c>
      <c r="B40202" t="s">
        <v>18015</v>
      </c>
      <c r="C40202">
        <v>21.306899999999999</v>
      </c>
      <c r="D40202">
        <v>-157.85830000000001</v>
      </c>
    </row>
    <row r="40203" spans="1:4" x14ac:dyDescent="0.2">
      <c r="A40203" t="s">
        <v>18092</v>
      </c>
      <c r="B40203" t="s">
        <v>18015</v>
      </c>
      <c r="C40203">
        <v>21.3095</v>
      </c>
      <c r="D40203">
        <v>-157.863</v>
      </c>
    </row>
    <row r="40204" spans="1:4" x14ac:dyDescent="0.2">
      <c r="A40204" t="s">
        <v>18093</v>
      </c>
      <c r="B40204" t="s">
        <v>18015</v>
      </c>
      <c r="C40204">
        <v>21.310832999999999</v>
      </c>
      <c r="D40204">
        <v>-157.93444400000001</v>
      </c>
    </row>
    <row r="40205" spans="1:4" x14ac:dyDescent="0.2">
      <c r="A40205" t="s">
        <v>18094</v>
      </c>
      <c r="B40205" t="s">
        <v>18015</v>
      </c>
      <c r="C40205">
        <v>21.485833</v>
      </c>
      <c r="D40205">
        <v>-158.03638900000001</v>
      </c>
    </row>
    <row r="40206" spans="1:4" x14ac:dyDescent="0.2">
      <c r="A40206" t="s">
        <v>18095</v>
      </c>
      <c r="B40206" t="s">
        <v>18015</v>
      </c>
      <c r="C40206">
        <v>21.497499999999999</v>
      </c>
      <c r="D40206">
        <v>-158.06305599999999</v>
      </c>
    </row>
    <row r="40207" spans="1:4" x14ac:dyDescent="0.2">
      <c r="A40207" t="s">
        <v>18096</v>
      </c>
      <c r="B40207" t="s">
        <v>18015</v>
      </c>
      <c r="C40207">
        <v>21.339200000000002</v>
      </c>
      <c r="D40207">
        <v>-157.88849999999999</v>
      </c>
    </row>
    <row r="40208" spans="1:4" x14ac:dyDescent="0.2">
      <c r="A40208" t="s">
        <v>18097</v>
      </c>
      <c r="B40208" t="s">
        <v>18015</v>
      </c>
      <c r="C40208">
        <v>21.360833</v>
      </c>
      <c r="D40208">
        <v>-157.89166700000001</v>
      </c>
    </row>
    <row r="40209" spans="1:4" x14ac:dyDescent="0.2">
      <c r="A40209" t="s">
        <v>18098</v>
      </c>
      <c r="B40209" t="s">
        <v>18015</v>
      </c>
      <c r="C40209">
        <v>21.355</v>
      </c>
      <c r="D40209">
        <v>-157.97194400000001</v>
      </c>
    </row>
    <row r="40210" spans="1:4" x14ac:dyDescent="0.2">
      <c r="A40210" t="s">
        <v>18099</v>
      </c>
      <c r="B40210" t="s">
        <v>18015</v>
      </c>
      <c r="C40210">
        <v>21.385999999999999</v>
      </c>
      <c r="D40210">
        <v>-157.90780000000001</v>
      </c>
    </row>
    <row r="40211" spans="1:4" x14ac:dyDescent="0.2">
      <c r="A40211" t="s">
        <v>18100</v>
      </c>
      <c r="B40211" t="s">
        <v>18015</v>
      </c>
      <c r="C40211">
        <v>21.449200000000001</v>
      </c>
      <c r="D40211">
        <v>-157.76599999999999</v>
      </c>
    </row>
    <row r="40212" spans="1:4" x14ac:dyDescent="0.2">
      <c r="A40212" t="s">
        <v>18101</v>
      </c>
      <c r="B40212" t="s">
        <v>18015</v>
      </c>
      <c r="C40212">
        <v>19.283055999999998</v>
      </c>
      <c r="D40212">
        <v>-166.59972200000001</v>
      </c>
    </row>
    <row r="40213" spans="1:4" x14ac:dyDescent="0.2">
      <c r="A40213" t="s">
        <v>12815</v>
      </c>
      <c r="B40213" t="s">
        <v>18102</v>
      </c>
      <c r="C40213">
        <v>44.889195999999998</v>
      </c>
      <c r="D40213">
        <v>-120.79138399999999</v>
      </c>
    </row>
    <row r="40214" spans="1:4" x14ac:dyDescent="0.2">
      <c r="A40214" t="s">
        <v>1017</v>
      </c>
      <c r="B40214" t="s">
        <v>18102</v>
      </c>
      <c r="C40214">
        <v>45.228431999999998</v>
      </c>
      <c r="D40214">
        <v>-122.803881</v>
      </c>
    </row>
    <row r="40215" spans="1:4" x14ac:dyDescent="0.2">
      <c r="A40215" t="s">
        <v>18103</v>
      </c>
      <c r="B40215" t="s">
        <v>18102</v>
      </c>
      <c r="C40215">
        <v>45.259723000000001</v>
      </c>
      <c r="D40215">
        <v>-122.475122</v>
      </c>
    </row>
    <row r="40216" spans="1:4" x14ac:dyDescent="0.2">
      <c r="A40216" t="s">
        <v>8245</v>
      </c>
      <c r="B40216" t="s">
        <v>18102</v>
      </c>
      <c r="C40216">
        <v>45.475034999999998</v>
      </c>
      <c r="D40216">
        <v>-122.805395</v>
      </c>
    </row>
    <row r="40217" spans="1:4" x14ac:dyDescent="0.2">
      <c r="A40217" t="s">
        <v>8245</v>
      </c>
      <c r="B40217" t="s">
        <v>18102</v>
      </c>
      <c r="C40217">
        <v>45.517674999999997</v>
      </c>
      <c r="D40217">
        <v>-122.85920900000001</v>
      </c>
    </row>
    <row r="40218" spans="1:4" x14ac:dyDescent="0.2">
      <c r="A40218" t="s">
        <v>8245</v>
      </c>
      <c r="B40218" t="s">
        <v>18102</v>
      </c>
      <c r="C40218">
        <v>45.472985000000001</v>
      </c>
      <c r="D40218">
        <v>-122.85947299999999</v>
      </c>
    </row>
    <row r="40219" spans="1:4" x14ac:dyDescent="0.2">
      <c r="A40219" t="s">
        <v>8245</v>
      </c>
      <c r="B40219" t="s">
        <v>18102</v>
      </c>
      <c r="C40219">
        <v>45.461399999999998</v>
      </c>
      <c r="D40219">
        <v>-122.8062</v>
      </c>
    </row>
    <row r="40220" spans="1:4" x14ac:dyDescent="0.2">
      <c r="A40220" t="s">
        <v>5188</v>
      </c>
      <c r="B40220" t="s">
        <v>18102</v>
      </c>
      <c r="C40220">
        <v>45.429704000000001</v>
      </c>
      <c r="D40220">
        <v>-122.380713</v>
      </c>
    </row>
    <row r="40221" spans="1:4" x14ac:dyDescent="0.2">
      <c r="A40221" t="s">
        <v>18104</v>
      </c>
      <c r="B40221" t="s">
        <v>18102</v>
      </c>
      <c r="C40221">
        <v>45.557904000000001</v>
      </c>
      <c r="D40221">
        <v>-122.176587</v>
      </c>
    </row>
    <row r="40222" spans="1:4" x14ac:dyDescent="0.2">
      <c r="A40222" t="s">
        <v>5491</v>
      </c>
      <c r="B40222" t="s">
        <v>18102</v>
      </c>
      <c r="C40222">
        <v>45.365217999999999</v>
      </c>
      <c r="D40222">
        <v>-122.003621</v>
      </c>
    </row>
    <row r="40223" spans="1:4" x14ac:dyDescent="0.2">
      <c r="A40223" t="s">
        <v>12153</v>
      </c>
      <c r="B40223" t="s">
        <v>18102</v>
      </c>
      <c r="C40223">
        <v>45.251424999999998</v>
      </c>
      <c r="D40223">
        <v>-122.68322000000001</v>
      </c>
    </row>
    <row r="40224" spans="1:4" x14ac:dyDescent="0.2">
      <c r="A40224" t="s">
        <v>18105</v>
      </c>
      <c r="B40224" t="s">
        <v>18102</v>
      </c>
      <c r="C40224">
        <v>45.671447000000001</v>
      </c>
      <c r="D40224">
        <v>-121.882411</v>
      </c>
    </row>
    <row r="40225" spans="1:4" x14ac:dyDescent="0.2">
      <c r="A40225" t="s">
        <v>18106</v>
      </c>
      <c r="B40225" t="s">
        <v>18102</v>
      </c>
      <c r="C40225">
        <v>45.414991999999998</v>
      </c>
      <c r="D40225">
        <v>-122.52005</v>
      </c>
    </row>
    <row r="40226" spans="1:4" x14ac:dyDescent="0.2">
      <c r="A40226" t="s">
        <v>18107</v>
      </c>
      <c r="B40226" t="s">
        <v>18102</v>
      </c>
      <c r="C40226">
        <v>46.099780000000003</v>
      </c>
      <c r="D40226">
        <v>-123.2124</v>
      </c>
    </row>
    <row r="40227" spans="1:4" x14ac:dyDescent="0.2">
      <c r="A40227" t="s">
        <v>3065</v>
      </c>
      <c r="B40227" t="s">
        <v>18102</v>
      </c>
      <c r="C40227">
        <v>45.157291000000001</v>
      </c>
      <c r="D40227">
        <v>-122.424753</v>
      </c>
    </row>
    <row r="40228" spans="1:4" x14ac:dyDescent="0.2">
      <c r="A40228" t="s">
        <v>10276</v>
      </c>
      <c r="B40228" t="s">
        <v>18102</v>
      </c>
      <c r="C40228">
        <v>45.892474</v>
      </c>
      <c r="D40228">
        <v>-122.812174</v>
      </c>
    </row>
    <row r="40229" spans="1:4" x14ac:dyDescent="0.2">
      <c r="A40229" t="s">
        <v>18108</v>
      </c>
      <c r="B40229" t="s">
        <v>18102</v>
      </c>
      <c r="C40229">
        <v>45.522115999999997</v>
      </c>
      <c r="D40229">
        <v>-122.24174600000001</v>
      </c>
    </row>
    <row r="40230" spans="1:4" x14ac:dyDescent="0.2">
      <c r="A40230" t="s">
        <v>18109</v>
      </c>
      <c r="B40230" t="s">
        <v>18102</v>
      </c>
      <c r="C40230">
        <v>45.222499999999997</v>
      </c>
      <c r="D40230">
        <v>-122.83805599999999</v>
      </c>
    </row>
    <row r="40231" spans="1:4" x14ac:dyDescent="0.2">
      <c r="A40231" t="s">
        <v>18110</v>
      </c>
      <c r="B40231" t="s">
        <v>18102</v>
      </c>
      <c r="C40231">
        <v>45.429099000000001</v>
      </c>
      <c r="D40231">
        <v>-121.14679700000001</v>
      </c>
    </row>
    <row r="40232" spans="1:4" x14ac:dyDescent="0.2">
      <c r="A40232" t="s">
        <v>18111</v>
      </c>
      <c r="B40232" t="s">
        <v>18102</v>
      </c>
      <c r="C40232">
        <v>45.358204999999998</v>
      </c>
      <c r="D40232">
        <v>-122.338053</v>
      </c>
    </row>
    <row r="40233" spans="1:4" x14ac:dyDescent="0.2">
      <c r="A40233" t="s">
        <v>18112</v>
      </c>
      <c r="B40233" t="s">
        <v>18102</v>
      </c>
      <c r="C40233">
        <v>45.287177</v>
      </c>
      <c r="D40233">
        <v>-122.325858</v>
      </c>
    </row>
    <row r="40234" spans="1:4" x14ac:dyDescent="0.2">
      <c r="A40234" t="s">
        <v>1654</v>
      </c>
      <c r="B40234" t="s">
        <v>18102</v>
      </c>
      <c r="C40234">
        <v>45.538611000000003</v>
      </c>
      <c r="D40234">
        <v>-122.432778</v>
      </c>
    </row>
    <row r="40235" spans="1:4" x14ac:dyDescent="0.2">
      <c r="A40235" t="s">
        <v>18113</v>
      </c>
      <c r="B40235" t="s">
        <v>18102</v>
      </c>
      <c r="C40235">
        <v>45.108645000000003</v>
      </c>
      <c r="D40235">
        <v>-122.896185</v>
      </c>
    </row>
    <row r="40236" spans="1:4" x14ac:dyDescent="0.2">
      <c r="A40236" t="s">
        <v>1876</v>
      </c>
      <c r="B40236" t="s">
        <v>18102</v>
      </c>
      <c r="C40236">
        <v>45.389882</v>
      </c>
      <c r="D40236">
        <v>-122.590197</v>
      </c>
    </row>
    <row r="40237" spans="1:4" x14ac:dyDescent="0.2">
      <c r="A40237" t="s">
        <v>18114</v>
      </c>
      <c r="B40237" t="s">
        <v>18102</v>
      </c>
      <c r="C40237">
        <v>45.318365999999997</v>
      </c>
      <c r="D40237">
        <v>-121.785426</v>
      </c>
    </row>
    <row r="40238" spans="1:4" x14ac:dyDescent="0.2">
      <c r="A40238" t="s">
        <v>17914</v>
      </c>
      <c r="B40238" t="s">
        <v>18102</v>
      </c>
      <c r="C40238">
        <v>45.301333</v>
      </c>
      <c r="D40238">
        <v>-120.747795</v>
      </c>
    </row>
    <row r="40239" spans="1:4" x14ac:dyDescent="0.2">
      <c r="A40239" t="s">
        <v>7278</v>
      </c>
      <c r="B40239" t="s">
        <v>18102</v>
      </c>
      <c r="C40239">
        <v>45.515397</v>
      </c>
      <c r="D40239">
        <v>-122.420258</v>
      </c>
    </row>
    <row r="40240" spans="1:4" x14ac:dyDescent="0.2">
      <c r="A40240" t="s">
        <v>18115</v>
      </c>
      <c r="B40240" t="s">
        <v>18102</v>
      </c>
      <c r="C40240">
        <v>45.671058000000002</v>
      </c>
      <c r="D40240">
        <v>-121.53910399999999</v>
      </c>
    </row>
    <row r="40241" spans="1:4" x14ac:dyDescent="0.2">
      <c r="A40241" t="s">
        <v>9909</v>
      </c>
      <c r="B40241" t="s">
        <v>18102</v>
      </c>
      <c r="C40241">
        <v>45.160421999999997</v>
      </c>
      <c r="D40241">
        <v>-122.754115</v>
      </c>
    </row>
    <row r="40242" spans="1:4" x14ac:dyDescent="0.2">
      <c r="A40242" t="s">
        <v>1615</v>
      </c>
      <c r="B40242" t="s">
        <v>18102</v>
      </c>
      <c r="C40242">
        <v>45.083789000000003</v>
      </c>
      <c r="D40242">
        <v>-120.664895</v>
      </c>
    </row>
    <row r="40243" spans="1:4" x14ac:dyDescent="0.2">
      <c r="A40243" t="s">
        <v>18116</v>
      </c>
      <c r="B40243" t="s">
        <v>18102</v>
      </c>
      <c r="C40243">
        <v>45.409263000000003</v>
      </c>
      <c r="D40243">
        <v>-122.684721</v>
      </c>
    </row>
    <row r="40244" spans="1:4" x14ac:dyDescent="0.2">
      <c r="A40244" t="s">
        <v>18116</v>
      </c>
      <c r="B40244" t="s">
        <v>18102</v>
      </c>
      <c r="C40244">
        <v>45.414665999999997</v>
      </c>
      <c r="D40244">
        <v>-122.72270899999999</v>
      </c>
    </row>
    <row r="40245" spans="1:4" x14ac:dyDescent="0.2">
      <c r="A40245" t="s">
        <v>18117</v>
      </c>
      <c r="B40245" t="s">
        <v>18102</v>
      </c>
      <c r="C40245">
        <v>45.401389000000002</v>
      </c>
      <c r="D40245">
        <v>-122.65</v>
      </c>
    </row>
    <row r="40246" spans="1:4" x14ac:dyDescent="0.2">
      <c r="A40246" t="s">
        <v>18118</v>
      </c>
      <c r="B40246" t="s">
        <v>18102</v>
      </c>
      <c r="C40246">
        <v>45.074247</v>
      </c>
      <c r="D40246">
        <v>-121.22816400000001</v>
      </c>
    </row>
    <row r="40247" spans="1:4" x14ac:dyDescent="0.2">
      <c r="A40247" t="s">
        <v>18119</v>
      </c>
      <c r="B40247" t="s">
        <v>18102</v>
      </c>
      <c r="C40247">
        <v>45.122256</v>
      </c>
      <c r="D40247">
        <v>-122.575574</v>
      </c>
    </row>
    <row r="40248" spans="1:4" x14ac:dyDescent="0.2">
      <c r="A40248" t="s">
        <v>13376</v>
      </c>
      <c r="B40248" t="s">
        <v>18102</v>
      </c>
      <c r="C40248">
        <v>45.485332</v>
      </c>
      <c r="D40248">
        <v>-120.695666</v>
      </c>
    </row>
    <row r="40249" spans="1:4" x14ac:dyDescent="0.2">
      <c r="A40249" t="s">
        <v>18120</v>
      </c>
      <c r="B40249" t="s">
        <v>18102</v>
      </c>
      <c r="C40249">
        <v>45.661670000000001</v>
      </c>
      <c r="D40249">
        <v>-121.324532</v>
      </c>
    </row>
    <row r="40250" spans="1:4" x14ac:dyDescent="0.2">
      <c r="A40250" t="s">
        <v>18121</v>
      </c>
      <c r="B40250" t="s">
        <v>18102</v>
      </c>
      <c r="C40250">
        <v>45.521583999999997</v>
      </c>
      <c r="D40250">
        <v>-121.58848500000001</v>
      </c>
    </row>
    <row r="40251" spans="1:4" x14ac:dyDescent="0.2">
      <c r="A40251" t="s">
        <v>18122</v>
      </c>
      <c r="B40251" t="s">
        <v>18102</v>
      </c>
      <c r="C40251">
        <v>45.212972999999998</v>
      </c>
      <c r="D40251">
        <v>-122.535068</v>
      </c>
    </row>
    <row r="40252" spans="1:4" x14ac:dyDescent="0.2">
      <c r="A40252" t="s">
        <v>13082</v>
      </c>
      <c r="B40252" t="s">
        <v>18102</v>
      </c>
      <c r="C40252">
        <v>45.623244999999997</v>
      </c>
      <c r="D40252">
        <v>-121.44013099999999</v>
      </c>
    </row>
    <row r="40253" spans="1:4" x14ac:dyDescent="0.2">
      <c r="A40253" t="s">
        <v>18123</v>
      </c>
      <c r="B40253" t="s">
        <v>18102</v>
      </c>
      <c r="C40253">
        <v>45.337718000000002</v>
      </c>
      <c r="D40253">
        <v>-122.569991</v>
      </c>
    </row>
    <row r="40254" spans="1:4" x14ac:dyDescent="0.2">
      <c r="A40254" t="s">
        <v>18124</v>
      </c>
      <c r="B40254" t="s">
        <v>18102</v>
      </c>
      <c r="C40254">
        <v>46.064551999999999</v>
      </c>
      <c r="D40254">
        <v>-122.967067</v>
      </c>
    </row>
    <row r="40255" spans="1:4" x14ac:dyDescent="0.2">
      <c r="A40255" t="s">
        <v>18125</v>
      </c>
      <c r="B40255" t="s">
        <v>18102</v>
      </c>
      <c r="C40255">
        <v>45.355201000000001</v>
      </c>
      <c r="D40255">
        <v>-121.95369100000001</v>
      </c>
    </row>
    <row r="40256" spans="1:4" x14ac:dyDescent="0.2">
      <c r="A40256" t="s">
        <v>18126</v>
      </c>
      <c r="B40256" t="s">
        <v>18102</v>
      </c>
      <c r="C40256">
        <v>45.68515</v>
      </c>
      <c r="D40256">
        <v>-120.726777</v>
      </c>
    </row>
    <row r="40257" spans="1:4" x14ac:dyDescent="0.2">
      <c r="A40257" t="s">
        <v>9339</v>
      </c>
      <c r="B40257" t="s">
        <v>18102</v>
      </c>
      <c r="C40257">
        <v>45.860824999999998</v>
      </c>
      <c r="D40257">
        <v>-122.828177</v>
      </c>
    </row>
    <row r="40258" spans="1:4" x14ac:dyDescent="0.2">
      <c r="A40258" t="s">
        <v>152</v>
      </c>
      <c r="B40258" t="s">
        <v>18102</v>
      </c>
      <c r="C40258">
        <v>45.826042999999999</v>
      </c>
      <c r="D40258">
        <v>-122.863445</v>
      </c>
    </row>
    <row r="40259" spans="1:4" x14ac:dyDescent="0.2">
      <c r="A40259" t="s">
        <v>18127</v>
      </c>
      <c r="B40259" t="s">
        <v>18102</v>
      </c>
      <c r="C40259">
        <v>45.935552999999999</v>
      </c>
      <c r="D40259">
        <v>-122.89845800000001</v>
      </c>
    </row>
    <row r="40260" spans="1:4" x14ac:dyDescent="0.2">
      <c r="A40260" t="s">
        <v>16651</v>
      </c>
      <c r="B40260" t="s">
        <v>18102</v>
      </c>
      <c r="C40260">
        <v>45.378954</v>
      </c>
      <c r="D40260">
        <v>-122.223049</v>
      </c>
    </row>
    <row r="40261" spans="1:4" x14ac:dyDescent="0.2">
      <c r="A40261" t="s">
        <v>18128</v>
      </c>
      <c r="B40261" t="s">
        <v>18102</v>
      </c>
      <c r="C40261">
        <v>45.765450999999999</v>
      </c>
      <c r="D40261">
        <v>-122.892771</v>
      </c>
    </row>
    <row r="40262" spans="1:4" x14ac:dyDescent="0.2">
      <c r="A40262" t="s">
        <v>18129</v>
      </c>
      <c r="B40262" t="s">
        <v>18102</v>
      </c>
      <c r="C40262">
        <v>45.047230999999996</v>
      </c>
      <c r="D40262">
        <v>-120.80695299999999</v>
      </c>
    </row>
    <row r="40263" spans="1:4" x14ac:dyDescent="0.2">
      <c r="A40263" t="s">
        <v>18130</v>
      </c>
      <c r="B40263" t="s">
        <v>18102</v>
      </c>
      <c r="C40263">
        <v>45.599504000000003</v>
      </c>
      <c r="D40263">
        <v>-121.190493</v>
      </c>
    </row>
    <row r="40264" spans="1:4" x14ac:dyDescent="0.2">
      <c r="A40264" t="s">
        <v>5906</v>
      </c>
      <c r="B40264" t="s">
        <v>18102</v>
      </c>
      <c r="C40264">
        <v>45.525398000000003</v>
      </c>
      <c r="D40264">
        <v>-122.37386600000001</v>
      </c>
    </row>
    <row r="40265" spans="1:4" x14ac:dyDescent="0.2">
      <c r="A40265" t="s">
        <v>18131</v>
      </c>
      <c r="B40265" t="s">
        <v>18102</v>
      </c>
      <c r="C40265">
        <v>45.372687999999997</v>
      </c>
      <c r="D40265">
        <v>-122.763132</v>
      </c>
    </row>
    <row r="40266" spans="1:4" x14ac:dyDescent="0.2">
      <c r="A40266" t="s">
        <v>18132</v>
      </c>
      <c r="B40266" t="s">
        <v>18102</v>
      </c>
      <c r="C40266">
        <v>45.231788999999999</v>
      </c>
      <c r="D40266">
        <v>-121.29651699999999</v>
      </c>
    </row>
    <row r="40267" spans="1:4" x14ac:dyDescent="0.2">
      <c r="A40267" t="s">
        <v>18133</v>
      </c>
      <c r="B40267" t="s">
        <v>18102</v>
      </c>
      <c r="C40267">
        <v>45.857298</v>
      </c>
      <c r="D40267">
        <v>-123.196662</v>
      </c>
    </row>
    <row r="40268" spans="1:4" x14ac:dyDescent="0.2">
      <c r="A40268" t="s">
        <v>13050</v>
      </c>
      <c r="B40268" t="s">
        <v>18102</v>
      </c>
      <c r="C40268">
        <v>45.597447000000003</v>
      </c>
      <c r="D40268">
        <v>-120.730356</v>
      </c>
    </row>
    <row r="40269" spans="1:4" x14ac:dyDescent="0.2">
      <c r="A40269" t="s">
        <v>18134</v>
      </c>
      <c r="B40269" t="s">
        <v>18102</v>
      </c>
      <c r="C40269">
        <v>45.339861999999997</v>
      </c>
      <c r="D40269">
        <v>-121.95982600000001</v>
      </c>
    </row>
    <row r="40270" spans="1:4" x14ac:dyDescent="0.2">
      <c r="A40270" t="s">
        <v>18135</v>
      </c>
      <c r="B40270" t="s">
        <v>18102</v>
      </c>
      <c r="C40270">
        <v>45.366874000000003</v>
      </c>
      <c r="D40270">
        <v>-122.647952</v>
      </c>
    </row>
    <row r="40271" spans="1:4" x14ac:dyDescent="0.2">
      <c r="A40271" t="s">
        <v>8216</v>
      </c>
      <c r="B40271" t="s">
        <v>18102</v>
      </c>
      <c r="C40271">
        <v>45.298645999999998</v>
      </c>
      <c r="D40271">
        <v>-122.769886</v>
      </c>
    </row>
    <row r="40272" spans="1:4" x14ac:dyDescent="0.2">
      <c r="A40272" t="s">
        <v>9516</v>
      </c>
      <c r="B40272" t="s">
        <v>18102</v>
      </c>
      <c r="C40272">
        <v>45.144616999999997</v>
      </c>
      <c r="D40272">
        <v>-122.85834199999999</v>
      </c>
    </row>
    <row r="40273" spans="1:4" x14ac:dyDescent="0.2">
      <c r="A40273" t="s">
        <v>8245</v>
      </c>
      <c r="B40273" t="s">
        <v>18102</v>
      </c>
      <c r="C40273">
        <v>45.4861</v>
      </c>
      <c r="D40273">
        <v>-122.8004</v>
      </c>
    </row>
    <row r="40274" spans="1:4" x14ac:dyDescent="0.2">
      <c r="A40274" t="s">
        <v>8245</v>
      </c>
      <c r="B40274" t="s">
        <v>18102</v>
      </c>
      <c r="C40274">
        <v>45.487200000000001</v>
      </c>
      <c r="D40274">
        <v>-122.80249999999999</v>
      </c>
    </row>
    <row r="40275" spans="1:4" x14ac:dyDescent="0.2">
      <c r="A40275" t="s">
        <v>8245</v>
      </c>
      <c r="B40275" t="s">
        <v>18102</v>
      </c>
      <c r="C40275">
        <v>45.487200000000001</v>
      </c>
      <c r="D40275">
        <v>-122.80249999999999</v>
      </c>
    </row>
    <row r="40276" spans="1:4" x14ac:dyDescent="0.2">
      <c r="A40276" t="s">
        <v>8245</v>
      </c>
      <c r="B40276" t="s">
        <v>18102</v>
      </c>
      <c r="C40276">
        <v>45.487200000000001</v>
      </c>
      <c r="D40276">
        <v>-122.80249999999999</v>
      </c>
    </row>
    <row r="40277" spans="1:4" x14ac:dyDescent="0.2">
      <c r="A40277" t="s">
        <v>7278</v>
      </c>
      <c r="B40277" t="s">
        <v>18102</v>
      </c>
      <c r="C40277">
        <v>45.481698999999999</v>
      </c>
      <c r="D40277">
        <v>-122.415645</v>
      </c>
    </row>
    <row r="40278" spans="1:4" x14ac:dyDescent="0.2">
      <c r="A40278" t="s">
        <v>18136</v>
      </c>
      <c r="B40278" t="s">
        <v>18102</v>
      </c>
      <c r="C40278">
        <v>45.444996000000003</v>
      </c>
      <c r="D40278">
        <v>-122.53413500000001</v>
      </c>
    </row>
    <row r="40279" spans="1:4" x14ac:dyDescent="0.2">
      <c r="A40279" t="s">
        <v>4684</v>
      </c>
      <c r="B40279" t="s">
        <v>18102</v>
      </c>
      <c r="C40279">
        <v>45.425390999999998</v>
      </c>
      <c r="D40279">
        <v>-122.436877</v>
      </c>
    </row>
    <row r="40280" spans="1:4" x14ac:dyDescent="0.2">
      <c r="A40280" t="s">
        <v>3571</v>
      </c>
      <c r="B40280" t="s">
        <v>18102</v>
      </c>
      <c r="C40280">
        <v>45.115704000000001</v>
      </c>
      <c r="D40280">
        <v>-123.174402</v>
      </c>
    </row>
    <row r="40281" spans="1:4" x14ac:dyDescent="0.2">
      <c r="A40281" t="s">
        <v>18137</v>
      </c>
      <c r="B40281" t="s">
        <v>18102</v>
      </c>
      <c r="C40281">
        <v>45.801943999999999</v>
      </c>
      <c r="D40281">
        <v>-123.966667</v>
      </c>
    </row>
    <row r="40282" spans="1:4" x14ac:dyDescent="0.2">
      <c r="A40282" t="s">
        <v>2262</v>
      </c>
      <c r="B40282" t="s">
        <v>18102</v>
      </c>
      <c r="C40282">
        <v>46.155802000000001</v>
      </c>
      <c r="D40282">
        <v>-123.79798</v>
      </c>
    </row>
    <row r="40283" spans="1:4" x14ac:dyDescent="0.2">
      <c r="A40283" t="s">
        <v>8318</v>
      </c>
      <c r="B40283" t="s">
        <v>18102</v>
      </c>
      <c r="C40283">
        <v>45.653475999999998</v>
      </c>
      <c r="D40283">
        <v>-123.120982</v>
      </c>
    </row>
    <row r="40284" spans="1:4" x14ac:dyDescent="0.2">
      <c r="A40284" t="s">
        <v>10661</v>
      </c>
      <c r="B40284" t="s">
        <v>18102</v>
      </c>
      <c r="C40284">
        <v>45.519658</v>
      </c>
      <c r="D40284">
        <v>-123.876075</v>
      </c>
    </row>
    <row r="40285" spans="1:4" x14ac:dyDescent="0.2">
      <c r="A40285" t="s">
        <v>3492</v>
      </c>
      <c r="B40285" t="s">
        <v>18102</v>
      </c>
      <c r="C40285">
        <v>45.276746000000003</v>
      </c>
      <c r="D40285">
        <v>-123.82341700000001</v>
      </c>
    </row>
    <row r="40286" spans="1:4" x14ac:dyDescent="0.2">
      <c r="A40286" t="s">
        <v>950</v>
      </c>
      <c r="B40286" t="s">
        <v>18102</v>
      </c>
      <c r="C40286">
        <v>45.736983000000002</v>
      </c>
      <c r="D40286">
        <v>-123.214555</v>
      </c>
    </row>
    <row r="40287" spans="1:4" x14ac:dyDescent="0.2">
      <c r="A40287" t="s">
        <v>18138</v>
      </c>
      <c r="B40287" t="s">
        <v>18102</v>
      </c>
      <c r="C40287">
        <v>45.881943999999997</v>
      </c>
      <c r="D40287">
        <v>-123.96305599999999</v>
      </c>
    </row>
    <row r="40288" spans="1:4" x14ac:dyDescent="0.2">
      <c r="A40288" t="s">
        <v>4004</v>
      </c>
      <c r="B40288" t="s">
        <v>18102</v>
      </c>
      <c r="C40288">
        <v>45.28593</v>
      </c>
      <c r="D40288">
        <v>-123.15234599999999</v>
      </c>
    </row>
    <row r="40289" spans="1:4" x14ac:dyDescent="0.2">
      <c r="A40289" t="s">
        <v>5797</v>
      </c>
      <c r="B40289" t="s">
        <v>18102</v>
      </c>
      <c r="C40289">
        <v>45.285820999999999</v>
      </c>
      <c r="D40289">
        <v>-123.835628</v>
      </c>
    </row>
    <row r="40290" spans="1:4" x14ac:dyDescent="0.2">
      <c r="A40290" t="s">
        <v>6837</v>
      </c>
      <c r="B40290" t="s">
        <v>18102</v>
      </c>
      <c r="C40290">
        <v>45.529034000000003</v>
      </c>
      <c r="D40290">
        <v>-123.04153599999999</v>
      </c>
    </row>
    <row r="40291" spans="1:4" x14ac:dyDescent="0.2">
      <c r="A40291" t="s">
        <v>2094</v>
      </c>
      <c r="B40291" t="s">
        <v>18102</v>
      </c>
      <c r="C40291">
        <v>45.197721999999999</v>
      </c>
      <c r="D40291">
        <v>-123.075332</v>
      </c>
    </row>
    <row r="40292" spans="1:4" x14ac:dyDescent="0.2">
      <c r="A40292" t="s">
        <v>3441</v>
      </c>
      <c r="B40292" t="s">
        <v>18102</v>
      </c>
      <c r="C40292">
        <v>45.277610000000003</v>
      </c>
      <c r="D40292">
        <v>-123.01523</v>
      </c>
    </row>
    <row r="40293" spans="1:4" x14ac:dyDescent="0.2">
      <c r="A40293" t="s">
        <v>4799</v>
      </c>
      <c r="B40293" t="s">
        <v>18102</v>
      </c>
      <c r="C40293">
        <v>45.532834999999999</v>
      </c>
      <c r="D40293">
        <v>-123.11515199999999</v>
      </c>
    </row>
    <row r="40294" spans="1:4" x14ac:dyDescent="0.2">
      <c r="A40294" t="s">
        <v>18139</v>
      </c>
      <c r="B40294" t="s">
        <v>18102</v>
      </c>
      <c r="C40294">
        <v>45.595747000000003</v>
      </c>
      <c r="D40294">
        <v>-123.23396700000001</v>
      </c>
    </row>
    <row r="40295" spans="1:4" x14ac:dyDescent="0.2">
      <c r="A40295" t="s">
        <v>18140</v>
      </c>
      <c r="B40295" t="s">
        <v>18102</v>
      </c>
      <c r="C40295">
        <v>45.56</v>
      </c>
      <c r="D40295">
        <v>-123.91166699999999</v>
      </c>
    </row>
    <row r="40296" spans="1:4" x14ac:dyDescent="0.2">
      <c r="A40296" t="s">
        <v>6734</v>
      </c>
      <c r="B40296" t="s">
        <v>18102</v>
      </c>
      <c r="C40296">
        <v>45.442737999999999</v>
      </c>
      <c r="D40296">
        <v>-123.16656999999999</v>
      </c>
    </row>
    <row r="40297" spans="1:4" x14ac:dyDescent="0.2">
      <c r="A40297" t="s">
        <v>3082</v>
      </c>
      <c r="B40297" t="s">
        <v>18102</v>
      </c>
      <c r="C40297">
        <v>46.198028000000001</v>
      </c>
      <c r="D40297">
        <v>-123.952726</v>
      </c>
    </row>
    <row r="40298" spans="1:4" x14ac:dyDescent="0.2">
      <c r="A40298" t="s">
        <v>18141</v>
      </c>
      <c r="B40298" t="s">
        <v>18102</v>
      </c>
      <c r="C40298">
        <v>45.212015999999998</v>
      </c>
      <c r="D40298">
        <v>-123.871433</v>
      </c>
    </row>
    <row r="40299" spans="1:4" x14ac:dyDescent="0.2">
      <c r="A40299" t="s">
        <v>5291</v>
      </c>
      <c r="B40299" t="s">
        <v>18102</v>
      </c>
      <c r="C40299">
        <v>45.498401000000001</v>
      </c>
      <c r="D40299">
        <v>-122.956998</v>
      </c>
    </row>
    <row r="40300" spans="1:4" x14ac:dyDescent="0.2">
      <c r="A40300" t="s">
        <v>5291</v>
      </c>
      <c r="B40300" t="s">
        <v>18102</v>
      </c>
      <c r="C40300">
        <v>45.538679999999999</v>
      </c>
      <c r="D40300">
        <v>-122.96360799999999</v>
      </c>
    </row>
    <row r="40301" spans="1:4" x14ac:dyDescent="0.2">
      <c r="A40301" t="s">
        <v>7172</v>
      </c>
      <c r="B40301" t="s">
        <v>18102</v>
      </c>
      <c r="C40301">
        <v>45.652467999999999</v>
      </c>
      <c r="D40301">
        <v>-123.18611300000001</v>
      </c>
    </row>
    <row r="40302" spans="1:4" x14ac:dyDescent="0.2">
      <c r="A40302" t="s">
        <v>1846</v>
      </c>
      <c r="B40302" t="s">
        <v>18102</v>
      </c>
      <c r="C40302">
        <v>45.246637999999997</v>
      </c>
      <c r="D40302">
        <v>-123.111362</v>
      </c>
    </row>
    <row r="40303" spans="1:4" x14ac:dyDescent="0.2">
      <c r="A40303" t="s">
        <v>18142</v>
      </c>
      <c r="B40303" t="s">
        <v>18102</v>
      </c>
      <c r="C40303">
        <v>45.209676999999999</v>
      </c>
      <c r="D40303">
        <v>-123.204342</v>
      </c>
    </row>
    <row r="40304" spans="1:4" x14ac:dyDescent="0.2">
      <c r="A40304" t="s">
        <v>18143</v>
      </c>
      <c r="B40304" t="s">
        <v>18102</v>
      </c>
      <c r="C40304">
        <v>45.718611000000003</v>
      </c>
      <c r="D40304">
        <v>-123.93388899999999</v>
      </c>
    </row>
    <row r="40305" spans="1:4" x14ac:dyDescent="0.2">
      <c r="A40305" t="s">
        <v>18144</v>
      </c>
      <c r="B40305" t="s">
        <v>18102</v>
      </c>
      <c r="C40305">
        <v>45.721589999999999</v>
      </c>
      <c r="D40305">
        <v>-123.904943</v>
      </c>
    </row>
    <row r="40306" spans="1:4" x14ac:dyDescent="0.2">
      <c r="A40306" t="s">
        <v>18145</v>
      </c>
      <c r="B40306" t="s">
        <v>18102</v>
      </c>
      <c r="C40306">
        <v>45.309901000000004</v>
      </c>
      <c r="D40306">
        <v>-122.968503</v>
      </c>
    </row>
    <row r="40307" spans="1:4" x14ac:dyDescent="0.2">
      <c r="A40307" t="s">
        <v>18146</v>
      </c>
      <c r="B40307" t="s">
        <v>18102</v>
      </c>
      <c r="C40307">
        <v>45.597222000000002</v>
      </c>
      <c r="D40307">
        <v>-122.992222</v>
      </c>
    </row>
    <row r="40308" spans="1:4" x14ac:dyDescent="0.2">
      <c r="A40308" t="s">
        <v>2317</v>
      </c>
      <c r="B40308" t="s">
        <v>18102</v>
      </c>
      <c r="C40308">
        <v>45.461111000000002</v>
      </c>
      <c r="D40308">
        <v>-123.966667</v>
      </c>
    </row>
    <row r="40309" spans="1:4" x14ac:dyDescent="0.2">
      <c r="A40309" t="s">
        <v>18147</v>
      </c>
      <c r="B40309" t="s">
        <v>18102</v>
      </c>
      <c r="C40309">
        <v>45.202500000000001</v>
      </c>
      <c r="D40309">
        <v>-123.96166700000001</v>
      </c>
    </row>
    <row r="40310" spans="1:4" x14ac:dyDescent="0.2">
      <c r="A40310" t="s">
        <v>14020</v>
      </c>
      <c r="B40310" t="s">
        <v>18102</v>
      </c>
      <c r="C40310">
        <v>45.608511</v>
      </c>
      <c r="D40310">
        <v>-123.90783399999999</v>
      </c>
    </row>
    <row r="40311" spans="1:4" x14ac:dyDescent="0.2">
      <c r="A40311" t="s">
        <v>5872</v>
      </c>
      <c r="B40311" t="s">
        <v>18102</v>
      </c>
      <c r="C40311">
        <v>45.195996000000001</v>
      </c>
      <c r="D40311">
        <v>-122.96737</v>
      </c>
    </row>
    <row r="40312" spans="1:4" x14ac:dyDescent="0.2">
      <c r="A40312" t="s">
        <v>17609</v>
      </c>
      <c r="B40312" t="s">
        <v>18102</v>
      </c>
      <c r="C40312">
        <v>45.969506000000003</v>
      </c>
      <c r="D40312">
        <v>-123.878837</v>
      </c>
    </row>
    <row r="40313" spans="1:4" x14ac:dyDescent="0.2">
      <c r="A40313" t="s">
        <v>5307</v>
      </c>
      <c r="B40313" t="s">
        <v>18102</v>
      </c>
      <c r="C40313">
        <v>45.351419</v>
      </c>
      <c r="D40313">
        <v>-122.856724</v>
      </c>
    </row>
    <row r="40314" spans="1:4" x14ac:dyDescent="0.2">
      <c r="A40314" t="s">
        <v>18148</v>
      </c>
      <c r="B40314" t="s">
        <v>18102</v>
      </c>
      <c r="C40314">
        <v>45.449185</v>
      </c>
      <c r="D40314">
        <v>-123.818851</v>
      </c>
    </row>
    <row r="40315" spans="1:4" x14ac:dyDescent="0.2">
      <c r="A40315" t="s">
        <v>18149</v>
      </c>
      <c r="B40315" t="s">
        <v>18102</v>
      </c>
      <c r="C40315">
        <v>45.435000000000002</v>
      </c>
      <c r="D40315">
        <v>-123.944722</v>
      </c>
    </row>
    <row r="40316" spans="1:4" x14ac:dyDescent="0.2">
      <c r="A40316" t="s">
        <v>18150</v>
      </c>
      <c r="B40316" t="s">
        <v>18102</v>
      </c>
      <c r="C40316">
        <v>45.727032999999999</v>
      </c>
      <c r="D40316">
        <v>-123.311852</v>
      </c>
    </row>
    <row r="40317" spans="1:4" x14ac:dyDescent="0.2">
      <c r="A40317" t="s">
        <v>18151</v>
      </c>
      <c r="B40317" t="s">
        <v>18102</v>
      </c>
      <c r="C40317">
        <v>45.886172000000002</v>
      </c>
      <c r="D40317">
        <v>-123.95887</v>
      </c>
    </row>
    <row r="40318" spans="1:4" x14ac:dyDescent="0.2">
      <c r="A40318" t="s">
        <v>5070</v>
      </c>
      <c r="B40318" t="s">
        <v>18102</v>
      </c>
      <c r="C40318">
        <v>46.145017000000003</v>
      </c>
      <c r="D40318">
        <v>-123.925366</v>
      </c>
    </row>
    <row r="40319" spans="1:4" x14ac:dyDescent="0.2">
      <c r="A40319" t="s">
        <v>8920</v>
      </c>
      <c r="B40319" t="s">
        <v>18102</v>
      </c>
      <c r="C40319">
        <v>45.689166999999998</v>
      </c>
      <c r="D40319">
        <v>-123.87944400000001</v>
      </c>
    </row>
    <row r="40320" spans="1:4" x14ac:dyDescent="0.2">
      <c r="A40320" t="s">
        <v>18152</v>
      </c>
      <c r="B40320" t="s">
        <v>18102</v>
      </c>
      <c r="C40320">
        <v>45.335048999999998</v>
      </c>
      <c r="D40320">
        <v>-123.203639</v>
      </c>
    </row>
    <row r="40321" spans="1:4" x14ac:dyDescent="0.2">
      <c r="A40321" t="s">
        <v>18153</v>
      </c>
      <c r="B40321" t="s">
        <v>18102</v>
      </c>
      <c r="C40321">
        <v>45.178165</v>
      </c>
      <c r="D40321">
        <v>-123.926344</v>
      </c>
    </row>
    <row r="40322" spans="1:4" x14ac:dyDescent="0.2">
      <c r="A40322" t="s">
        <v>955</v>
      </c>
      <c r="B40322" t="s">
        <v>18102</v>
      </c>
      <c r="C40322">
        <v>45.498818999999997</v>
      </c>
      <c r="D40322">
        <v>-122.690258</v>
      </c>
    </row>
    <row r="40323" spans="1:4" x14ac:dyDescent="0.2">
      <c r="A40323" t="s">
        <v>955</v>
      </c>
      <c r="B40323" t="s">
        <v>18102</v>
      </c>
      <c r="C40323">
        <v>45.484006999999998</v>
      </c>
      <c r="D40323">
        <v>-122.636534</v>
      </c>
    </row>
    <row r="40324" spans="1:4" x14ac:dyDescent="0.2">
      <c r="A40324" t="s">
        <v>955</v>
      </c>
      <c r="B40324" t="s">
        <v>18102</v>
      </c>
      <c r="C40324">
        <v>45.588872000000002</v>
      </c>
      <c r="D40324">
        <v>-122.73469900000001</v>
      </c>
    </row>
    <row r="40325" spans="1:4" x14ac:dyDescent="0.2">
      <c r="A40325" t="s">
        <v>955</v>
      </c>
      <c r="B40325" t="s">
        <v>18102</v>
      </c>
      <c r="C40325">
        <v>45.518070000000002</v>
      </c>
      <c r="D40325">
        <v>-122.674498</v>
      </c>
    </row>
    <row r="40326" spans="1:4" x14ac:dyDescent="0.2">
      <c r="A40326" t="s">
        <v>955</v>
      </c>
      <c r="B40326" t="s">
        <v>18102</v>
      </c>
      <c r="C40326">
        <v>45.520719999999997</v>
      </c>
      <c r="D40326">
        <v>-122.688846</v>
      </c>
    </row>
    <row r="40327" spans="1:4" x14ac:dyDescent="0.2">
      <c r="A40327" t="s">
        <v>955</v>
      </c>
      <c r="B40327" t="s">
        <v>18102</v>
      </c>
      <c r="C40327">
        <v>45.483995</v>
      </c>
      <c r="D40327">
        <v>-122.59726999999999</v>
      </c>
    </row>
    <row r="40328" spans="1:4" x14ac:dyDescent="0.2">
      <c r="A40328" t="s">
        <v>955</v>
      </c>
      <c r="B40328" t="s">
        <v>18102</v>
      </c>
      <c r="C40328">
        <v>45.513599999999997</v>
      </c>
      <c r="D40328">
        <v>-122.6801</v>
      </c>
    </row>
    <row r="40329" spans="1:4" x14ac:dyDescent="0.2">
      <c r="A40329" t="s">
        <v>955</v>
      </c>
      <c r="B40329" t="s">
        <v>18102</v>
      </c>
      <c r="C40329">
        <v>45.527299999999997</v>
      </c>
      <c r="D40329">
        <v>-122.6786</v>
      </c>
    </row>
    <row r="40330" spans="1:4" x14ac:dyDescent="0.2">
      <c r="A40330" t="s">
        <v>955</v>
      </c>
      <c r="B40330" t="s">
        <v>18102</v>
      </c>
      <c r="C40330">
        <v>45.526961999999997</v>
      </c>
      <c r="D40330">
        <v>-122.685447</v>
      </c>
    </row>
    <row r="40331" spans="1:4" x14ac:dyDescent="0.2">
      <c r="A40331" t="s">
        <v>955</v>
      </c>
      <c r="B40331" t="s">
        <v>18102</v>
      </c>
      <c r="C40331">
        <v>45.530318000000001</v>
      </c>
      <c r="D40331">
        <v>-122.70334800000001</v>
      </c>
    </row>
    <row r="40332" spans="1:4" x14ac:dyDescent="0.2">
      <c r="A40332" t="s">
        <v>955</v>
      </c>
      <c r="B40332" t="s">
        <v>18102</v>
      </c>
      <c r="C40332">
        <v>45.565258999999998</v>
      </c>
      <c r="D40332">
        <v>-122.64481499999999</v>
      </c>
    </row>
    <row r="40333" spans="1:4" x14ac:dyDescent="0.2">
      <c r="A40333" t="s">
        <v>955</v>
      </c>
      <c r="B40333" t="s">
        <v>18102</v>
      </c>
      <c r="C40333">
        <v>45.544127000000003</v>
      </c>
      <c r="D40333">
        <v>-122.642319</v>
      </c>
    </row>
    <row r="40334" spans="1:4" x14ac:dyDescent="0.2">
      <c r="A40334" t="s">
        <v>955</v>
      </c>
      <c r="B40334" t="s">
        <v>18102</v>
      </c>
      <c r="C40334">
        <v>45.537292000000001</v>
      </c>
      <c r="D40334">
        <v>-122.59867</v>
      </c>
    </row>
    <row r="40335" spans="1:4" x14ac:dyDescent="0.2">
      <c r="A40335" t="s">
        <v>955</v>
      </c>
      <c r="B40335" t="s">
        <v>18102</v>
      </c>
      <c r="C40335">
        <v>45.514206999999999</v>
      </c>
      <c r="D40335">
        <v>-122.636397</v>
      </c>
    </row>
    <row r="40336" spans="1:4" x14ac:dyDescent="0.2">
      <c r="A40336" t="s">
        <v>955</v>
      </c>
      <c r="B40336" t="s">
        <v>18102</v>
      </c>
      <c r="C40336">
        <v>45.514282000000001</v>
      </c>
      <c r="D40336">
        <v>-122.599001</v>
      </c>
    </row>
    <row r="40337" spans="1:4" x14ac:dyDescent="0.2">
      <c r="A40337" t="s">
        <v>955</v>
      </c>
      <c r="B40337" t="s">
        <v>18102</v>
      </c>
      <c r="C40337">
        <v>45.513745999999998</v>
      </c>
      <c r="D40337">
        <v>-122.55688000000001</v>
      </c>
    </row>
    <row r="40338" spans="1:4" x14ac:dyDescent="0.2">
      <c r="A40338" t="s">
        <v>955</v>
      </c>
      <c r="B40338" t="s">
        <v>18102</v>
      </c>
      <c r="C40338">
        <v>45.574240000000003</v>
      </c>
      <c r="D40338">
        <v>-122.684196</v>
      </c>
    </row>
    <row r="40339" spans="1:4" x14ac:dyDescent="0.2">
      <c r="A40339" t="s">
        <v>955</v>
      </c>
      <c r="B40339" t="s">
        <v>18102</v>
      </c>
      <c r="C40339">
        <v>45.560032</v>
      </c>
      <c r="D40339">
        <v>-122.600131</v>
      </c>
    </row>
    <row r="40340" spans="1:4" x14ac:dyDescent="0.2">
      <c r="A40340" t="s">
        <v>955</v>
      </c>
      <c r="B40340" t="s">
        <v>18102</v>
      </c>
      <c r="C40340">
        <v>45.457956000000003</v>
      </c>
      <c r="D40340">
        <v>-122.70738</v>
      </c>
    </row>
    <row r="40341" spans="1:4" x14ac:dyDescent="0.2">
      <c r="A40341" t="s">
        <v>955</v>
      </c>
      <c r="B40341" t="s">
        <v>18102</v>
      </c>
      <c r="C40341">
        <v>45.541108999999999</v>
      </c>
      <c r="D40341">
        <v>-122.556586</v>
      </c>
    </row>
    <row r="40342" spans="1:4" x14ac:dyDescent="0.2">
      <c r="A40342" t="s">
        <v>955</v>
      </c>
      <c r="B40342" t="s">
        <v>18102</v>
      </c>
      <c r="C40342">
        <v>45.491829000000003</v>
      </c>
      <c r="D40342">
        <v>-122.72672300000001</v>
      </c>
    </row>
    <row r="40343" spans="1:4" x14ac:dyDescent="0.2">
      <c r="A40343" t="s">
        <v>955</v>
      </c>
      <c r="B40343" t="s">
        <v>18102</v>
      </c>
      <c r="C40343">
        <v>45.442919000000003</v>
      </c>
      <c r="D40343">
        <v>-122.615092</v>
      </c>
    </row>
    <row r="40344" spans="1:4" x14ac:dyDescent="0.2">
      <c r="A40344" t="s">
        <v>955</v>
      </c>
      <c r="B40344" t="s">
        <v>18102</v>
      </c>
      <c r="C40344">
        <v>45.443342999999999</v>
      </c>
      <c r="D40344">
        <v>-122.77597400000001</v>
      </c>
    </row>
    <row r="40345" spans="1:4" x14ac:dyDescent="0.2">
      <c r="A40345" t="s">
        <v>955</v>
      </c>
      <c r="B40345" t="s">
        <v>18102</v>
      </c>
      <c r="C40345">
        <v>45.407291999999998</v>
      </c>
      <c r="D40345">
        <v>-122.78837900000001</v>
      </c>
    </row>
    <row r="40346" spans="1:4" x14ac:dyDescent="0.2">
      <c r="A40346" t="s">
        <v>955</v>
      </c>
      <c r="B40346" t="s">
        <v>18102</v>
      </c>
      <c r="C40346">
        <v>45.500449000000003</v>
      </c>
      <c r="D40346">
        <v>-122.768344</v>
      </c>
    </row>
    <row r="40347" spans="1:4" x14ac:dyDescent="0.2">
      <c r="A40347" t="s">
        <v>955</v>
      </c>
      <c r="B40347" t="s">
        <v>18102</v>
      </c>
      <c r="C40347">
        <v>45.549563999999997</v>
      </c>
      <c r="D40347">
        <v>-122.674257</v>
      </c>
    </row>
    <row r="40348" spans="1:4" x14ac:dyDescent="0.2">
      <c r="A40348" t="s">
        <v>955</v>
      </c>
      <c r="B40348" t="s">
        <v>18102</v>
      </c>
      <c r="C40348">
        <v>45.527500000000003</v>
      </c>
      <c r="D40348">
        <v>-122.6764</v>
      </c>
    </row>
    <row r="40349" spans="1:4" x14ac:dyDescent="0.2">
      <c r="A40349" t="s">
        <v>955</v>
      </c>
      <c r="B40349" t="s">
        <v>18102</v>
      </c>
      <c r="C40349">
        <v>45.541086999999997</v>
      </c>
      <c r="D40349">
        <v>-122.82992400000001</v>
      </c>
    </row>
    <row r="40350" spans="1:4" x14ac:dyDescent="0.2">
      <c r="A40350" t="s">
        <v>955</v>
      </c>
      <c r="B40350" t="s">
        <v>18102</v>
      </c>
      <c r="C40350">
        <v>45.535753</v>
      </c>
      <c r="D40350">
        <v>-122.500343</v>
      </c>
    </row>
    <row r="40351" spans="1:4" x14ac:dyDescent="0.2">
      <c r="A40351" t="s">
        <v>955</v>
      </c>
      <c r="B40351" t="s">
        <v>18102</v>
      </c>
      <c r="C40351">
        <v>45.640124</v>
      </c>
      <c r="D40351">
        <v>-122.838032</v>
      </c>
    </row>
    <row r="40352" spans="1:4" x14ac:dyDescent="0.2">
      <c r="A40352" t="s">
        <v>955</v>
      </c>
      <c r="B40352" t="s">
        <v>18102</v>
      </c>
      <c r="C40352">
        <v>45.528711999999999</v>
      </c>
      <c r="D40352">
        <v>-122.63630999999999</v>
      </c>
    </row>
    <row r="40353" spans="1:4" x14ac:dyDescent="0.2">
      <c r="A40353" t="s">
        <v>955</v>
      </c>
      <c r="B40353" t="s">
        <v>18102</v>
      </c>
      <c r="C40353">
        <v>45.514206000000001</v>
      </c>
      <c r="D40353">
        <v>-122.498493</v>
      </c>
    </row>
    <row r="40354" spans="1:4" x14ac:dyDescent="0.2">
      <c r="A40354" t="s">
        <v>955</v>
      </c>
      <c r="B40354" t="s">
        <v>18102</v>
      </c>
      <c r="C40354">
        <v>45.488748000000001</v>
      </c>
      <c r="D40354">
        <v>-122.509091</v>
      </c>
    </row>
    <row r="40355" spans="1:4" x14ac:dyDescent="0.2">
      <c r="A40355" t="s">
        <v>955</v>
      </c>
      <c r="B40355" t="s">
        <v>18102</v>
      </c>
      <c r="C40355">
        <v>45.584899999999998</v>
      </c>
      <c r="D40355">
        <v>-122.5804</v>
      </c>
    </row>
    <row r="40356" spans="1:4" x14ac:dyDescent="0.2">
      <c r="A40356" t="s">
        <v>955</v>
      </c>
      <c r="B40356" t="s">
        <v>18102</v>
      </c>
      <c r="C40356">
        <v>45.488999999999997</v>
      </c>
      <c r="D40356">
        <v>-122.68810000000001</v>
      </c>
    </row>
    <row r="40357" spans="1:4" x14ac:dyDescent="0.2">
      <c r="A40357" t="s">
        <v>955</v>
      </c>
      <c r="B40357" t="s">
        <v>18102</v>
      </c>
      <c r="C40357">
        <v>45.521999999999998</v>
      </c>
      <c r="D40357">
        <v>-122.6741</v>
      </c>
    </row>
    <row r="40358" spans="1:4" x14ac:dyDescent="0.2">
      <c r="A40358" t="s">
        <v>955</v>
      </c>
      <c r="B40358" t="s">
        <v>18102</v>
      </c>
      <c r="C40358">
        <v>45.500300000000003</v>
      </c>
      <c r="D40358">
        <v>-122.6495</v>
      </c>
    </row>
    <row r="40359" spans="1:4" x14ac:dyDescent="0.2">
      <c r="A40359" t="s">
        <v>955</v>
      </c>
      <c r="B40359" t="s">
        <v>18102</v>
      </c>
      <c r="C40359">
        <v>45.523600000000002</v>
      </c>
      <c r="D40359">
        <v>-122.675</v>
      </c>
    </row>
    <row r="40360" spans="1:4" x14ac:dyDescent="0.2">
      <c r="A40360" t="s">
        <v>955</v>
      </c>
      <c r="B40360" t="s">
        <v>18102</v>
      </c>
      <c r="C40360">
        <v>45.523600000000002</v>
      </c>
      <c r="D40360">
        <v>-122.675</v>
      </c>
    </row>
    <row r="40361" spans="1:4" x14ac:dyDescent="0.2">
      <c r="A40361" t="s">
        <v>955</v>
      </c>
      <c r="B40361" t="s">
        <v>18102</v>
      </c>
      <c r="C40361">
        <v>45.523600000000002</v>
      </c>
      <c r="D40361">
        <v>-122.675</v>
      </c>
    </row>
    <row r="40362" spans="1:4" x14ac:dyDescent="0.2">
      <c r="A40362" t="s">
        <v>955</v>
      </c>
      <c r="B40362" t="s">
        <v>18102</v>
      </c>
      <c r="C40362">
        <v>45.523600000000002</v>
      </c>
      <c r="D40362">
        <v>-122.675</v>
      </c>
    </row>
    <row r="40363" spans="1:4" x14ac:dyDescent="0.2">
      <c r="A40363" t="s">
        <v>955</v>
      </c>
      <c r="B40363" t="s">
        <v>18102</v>
      </c>
      <c r="C40363">
        <v>45.523600000000002</v>
      </c>
      <c r="D40363">
        <v>-122.675</v>
      </c>
    </row>
    <row r="40364" spans="1:4" x14ac:dyDescent="0.2">
      <c r="A40364" t="s">
        <v>955</v>
      </c>
      <c r="B40364" t="s">
        <v>18102</v>
      </c>
      <c r="C40364">
        <v>45.523600000000002</v>
      </c>
      <c r="D40364">
        <v>-122.675</v>
      </c>
    </row>
    <row r="40365" spans="1:4" x14ac:dyDescent="0.2">
      <c r="A40365" t="s">
        <v>955</v>
      </c>
      <c r="B40365" t="s">
        <v>18102</v>
      </c>
      <c r="C40365">
        <v>45.523600000000002</v>
      </c>
      <c r="D40365">
        <v>-122.675</v>
      </c>
    </row>
    <row r="40366" spans="1:4" x14ac:dyDescent="0.2">
      <c r="A40366" t="s">
        <v>955</v>
      </c>
      <c r="B40366" t="s">
        <v>18102</v>
      </c>
      <c r="C40366">
        <v>45.476207000000002</v>
      </c>
      <c r="D40366">
        <v>-122.559607</v>
      </c>
    </row>
    <row r="40367" spans="1:4" x14ac:dyDescent="0.2">
      <c r="A40367" t="s">
        <v>955</v>
      </c>
      <c r="B40367" t="s">
        <v>18102</v>
      </c>
      <c r="C40367">
        <v>45.407494</v>
      </c>
      <c r="D40367">
        <v>-122.610631</v>
      </c>
    </row>
    <row r="40368" spans="1:4" x14ac:dyDescent="0.2">
      <c r="A40368" t="s">
        <v>955</v>
      </c>
      <c r="B40368" t="s">
        <v>18102</v>
      </c>
      <c r="C40368">
        <v>45.401200000000003</v>
      </c>
      <c r="D40368">
        <v>-122.6203</v>
      </c>
    </row>
    <row r="40369" spans="1:4" x14ac:dyDescent="0.2">
      <c r="A40369" t="s">
        <v>955</v>
      </c>
      <c r="B40369" t="s">
        <v>18102</v>
      </c>
      <c r="C40369">
        <v>45.441600000000001</v>
      </c>
      <c r="D40369">
        <v>-122.6392</v>
      </c>
    </row>
    <row r="40370" spans="1:4" x14ac:dyDescent="0.2">
      <c r="A40370" t="s">
        <v>955</v>
      </c>
      <c r="B40370" t="s">
        <v>18102</v>
      </c>
      <c r="C40370">
        <v>45.523600000000002</v>
      </c>
      <c r="D40370">
        <v>-122.675</v>
      </c>
    </row>
    <row r="40371" spans="1:4" x14ac:dyDescent="0.2">
      <c r="A40371" t="s">
        <v>955</v>
      </c>
      <c r="B40371" t="s">
        <v>18102</v>
      </c>
      <c r="C40371">
        <v>45.523600000000002</v>
      </c>
      <c r="D40371">
        <v>-122.675</v>
      </c>
    </row>
    <row r="40372" spans="1:4" x14ac:dyDescent="0.2">
      <c r="A40372" t="s">
        <v>955</v>
      </c>
      <c r="B40372" t="s">
        <v>18102</v>
      </c>
      <c r="C40372">
        <v>45.468499999999999</v>
      </c>
      <c r="D40372">
        <v>-122.71639999999999</v>
      </c>
    </row>
    <row r="40373" spans="1:4" x14ac:dyDescent="0.2">
      <c r="A40373" t="s">
        <v>955</v>
      </c>
      <c r="B40373" t="s">
        <v>18102</v>
      </c>
      <c r="C40373">
        <v>45.430999999999997</v>
      </c>
      <c r="D40373">
        <v>-122.76900000000001</v>
      </c>
    </row>
    <row r="40374" spans="1:4" x14ac:dyDescent="0.2">
      <c r="A40374" t="s">
        <v>955</v>
      </c>
      <c r="B40374" t="s">
        <v>18102</v>
      </c>
      <c r="C40374">
        <v>45.473999999999997</v>
      </c>
      <c r="D40374">
        <v>-122.64879999999999</v>
      </c>
    </row>
    <row r="40375" spans="1:4" x14ac:dyDescent="0.2">
      <c r="A40375" t="s">
        <v>955</v>
      </c>
      <c r="B40375" t="s">
        <v>18102</v>
      </c>
      <c r="C40375">
        <v>45.588799999999999</v>
      </c>
      <c r="D40375">
        <v>-122.7525</v>
      </c>
    </row>
    <row r="40376" spans="1:4" x14ac:dyDescent="0.2">
      <c r="A40376" t="s">
        <v>955</v>
      </c>
      <c r="B40376" t="s">
        <v>18102</v>
      </c>
      <c r="C40376">
        <v>45.496600000000001</v>
      </c>
      <c r="D40376">
        <v>-122.6091</v>
      </c>
    </row>
    <row r="40377" spans="1:4" x14ac:dyDescent="0.2">
      <c r="A40377" t="s">
        <v>955</v>
      </c>
      <c r="B40377" t="s">
        <v>18102</v>
      </c>
      <c r="C40377">
        <v>45.576099999999997</v>
      </c>
      <c r="D40377">
        <v>-122.64360000000001</v>
      </c>
    </row>
    <row r="40378" spans="1:4" x14ac:dyDescent="0.2">
      <c r="A40378" t="s">
        <v>955</v>
      </c>
      <c r="B40378" t="s">
        <v>18102</v>
      </c>
      <c r="C40378">
        <v>45.5623</v>
      </c>
      <c r="D40378">
        <v>-122.83159999999999</v>
      </c>
    </row>
    <row r="40379" spans="1:4" x14ac:dyDescent="0.2">
      <c r="A40379" t="s">
        <v>955</v>
      </c>
      <c r="B40379" t="s">
        <v>18102</v>
      </c>
      <c r="C40379">
        <v>45.516399999999997</v>
      </c>
      <c r="D40379">
        <v>-122.5359</v>
      </c>
    </row>
    <row r="40380" spans="1:4" x14ac:dyDescent="0.2">
      <c r="A40380" t="s">
        <v>955</v>
      </c>
      <c r="B40380" t="s">
        <v>18102</v>
      </c>
      <c r="C40380">
        <v>45.515500000000003</v>
      </c>
      <c r="D40380">
        <v>-122.65689999999999</v>
      </c>
    </row>
    <row r="40381" spans="1:4" x14ac:dyDescent="0.2">
      <c r="A40381" t="s">
        <v>955</v>
      </c>
      <c r="B40381" t="s">
        <v>18102</v>
      </c>
      <c r="C40381">
        <v>45.551900000000003</v>
      </c>
      <c r="D40381">
        <v>-122.53570000000001</v>
      </c>
    </row>
    <row r="40382" spans="1:4" x14ac:dyDescent="0.2">
      <c r="A40382" t="s">
        <v>955</v>
      </c>
      <c r="B40382" t="s">
        <v>18102</v>
      </c>
      <c r="C40382">
        <v>45.535899999999998</v>
      </c>
      <c r="D40382">
        <v>-122.6559</v>
      </c>
    </row>
    <row r="40383" spans="1:4" x14ac:dyDescent="0.2">
      <c r="A40383" t="s">
        <v>955</v>
      </c>
      <c r="B40383" t="s">
        <v>18102</v>
      </c>
      <c r="C40383">
        <v>45.4968</v>
      </c>
      <c r="D40383">
        <v>-122.7658</v>
      </c>
    </row>
    <row r="40384" spans="1:4" x14ac:dyDescent="0.2">
      <c r="A40384" t="s">
        <v>955</v>
      </c>
      <c r="B40384" t="s">
        <v>18102</v>
      </c>
      <c r="C40384">
        <v>45.540199999999999</v>
      </c>
      <c r="D40384">
        <v>-122.61060000000001</v>
      </c>
    </row>
    <row r="40385" spans="1:4" x14ac:dyDescent="0.2">
      <c r="A40385" t="s">
        <v>387</v>
      </c>
      <c r="B40385" t="s">
        <v>18102</v>
      </c>
      <c r="C40385">
        <v>44.926039000000003</v>
      </c>
      <c r="D40385">
        <v>-122.979692</v>
      </c>
    </row>
    <row r="40386" spans="1:4" x14ac:dyDescent="0.2">
      <c r="A40386" t="s">
        <v>387</v>
      </c>
      <c r="B40386" t="s">
        <v>18102</v>
      </c>
      <c r="C40386">
        <v>44.903899000000003</v>
      </c>
      <c r="D40386">
        <v>-123.04451400000001</v>
      </c>
    </row>
    <row r="40387" spans="1:4" x14ac:dyDescent="0.2">
      <c r="A40387" t="s">
        <v>387</v>
      </c>
      <c r="B40387" t="s">
        <v>18102</v>
      </c>
      <c r="C40387">
        <v>44.985793999999999</v>
      </c>
      <c r="D40387">
        <v>-123.019015</v>
      </c>
    </row>
    <row r="40388" spans="1:4" x14ac:dyDescent="0.2">
      <c r="A40388" t="s">
        <v>387</v>
      </c>
      <c r="B40388" t="s">
        <v>18102</v>
      </c>
      <c r="C40388">
        <v>44.958846000000001</v>
      </c>
      <c r="D40388">
        <v>-123.075323</v>
      </c>
    </row>
    <row r="40389" spans="1:4" x14ac:dyDescent="0.2">
      <c r="A40389" t="s">
        <v>387</v>
      </c>
      <c r="B40389" t="s">
        <v>18102</v>
      </c>
      <c r="C40389">
        <v>44.982501999999997</v>
      </c>
      <c r="D40389">
        <v>-122.966892</v>
      </c>
    </row>
    <row r="40390" spans="1:4" x14ac:dyDescent="0.2">
      <c r="A40390" t="s">
        <v>387</v>
      </c>
      <c r="B40390" t="s">
        <v>18102</v>
      </c>
      <c r="C40390">
        <v>44.868499999999997</v>
      </c>
      <c r="D40390">
        <v>-123.043789</v>
      </c>
    </row>
    <row r="40391" spans="1:4" x14ac:dyDescent="0.2">
      <c r="A40391" t="s">
        <v>18154</v>
      </c>
      <c r="B40391" t="s">
        <v>18102</v>
      </c>
      <c r="C40391">
        <v>44.990278000000004</v>
      </c>
      <c r="D40391">
        <v>-123.02500000000001</v>
      </c>
    </row>
    <row r="40392" spans="1:4" x14ac:dyDescent="0.2">
      <c r="A40392" t="s">
        <v>387</v>
      </c>
      <c r="B40392" t="s">
        <v>18102</v>
      </c>
      <c r="C40392">
        <v>44.942999999999998</v>
      </c>
      <c r="D40392">
        <v>-123.0338</v>
      </c>
    </row>
    <row r="40393" spans="1:4" x14ac:dyDescent="0.2">
      <c r="A40393" t="s">
        <v>387</v>
      </c>
      <c r="B40393" t="s">
        <v>18102</v>
      </c>
      <c r="C40393">
        <v>44.9253</v>
      </c>
      <c r="D40393">
        <v>-123.0091</v>
      </c>
    </row>
    <row r="40394" spans="1:4" x14ac:dyDescent="0.2">
      <c r="A40394" t="s">
        <v>387</v>
      </c>
      <c r="B40394" t="s">
        <v>18102</v>
      </c>
      <c r="C40394">
        <v>44.940600000000003</v>
      </c>
      <c r="D40394">
        <v>-123.00539999999999</v>
      </c>
    </row>
    <row r="40395" spans="1:4" x14ac:dyDescent="0.2">
      <c r="A40395" t="s">
        <v>387</v>
      </c>
      <c r="B40395" t="s">
        <v>18102</v>
      </c>
      <c r="C40395">
        <v>44.942999999999998</v>
      </c>
      <c r="D40395">
        <v>-123.0338</v>
      </c>
    </row>
    <row r="40396" spans="1:4" x14ac:dyDescent="0.2">
      <c r="A40396" t="s">
        <v>387</v>
      </c>
      <c r="B40396" t="s">
        <v>18102</v>
      </c>
      <c r="C40396">
        <v>44.937100000000001</v>
      </c>
      <c r="D40396">
        <v>-123.0385</v>
      </c>
    </row>
    <row r="40397" spans="1:4" x14ac:dyDescent="0.2">
      <c r="A40397" t="s">
        <v>387</v>
      </c>
      <c r="B40397" t="s">
        <v>18102</v>
      </c>
      <c r="C40397">
        <v>45.0306</v>
      </c>
      <c r="D40397">
        <v>-123.0256</v>
      </c>
    </row>
    <row r="40398" spans="1:4" x14ac:dyDescent="0.2">
      <c r="A40398" t="s">
        <v>387</v>
      </c>
      <c r="B40398" t="s">
        <v>18102</v>
      </c>
      <c r="C40398">
        <v>45.0306</v>
      </c>
      <c r="D40398">
        <v>-123.0256</v>
      </c>
    </row>
    <row r="40399" spans="1:4" x14ac:dyDescent="0.2">
      <c r="A40399" t="s">
        <v>387</v>
      </c>
      <c r="B40399" t="s">
        <v>18102</v>
      </c>
      <c r="C40399">
        <v>44.903599999999997</v>
      </c>
      <c r="D40399">
        <v>-122.9466</v>
      </c>
    </row>
    <row r="40400" spans="1:4" x14ac:dyDescent="0.2">
      <c r="A40400" t="s">
        <v>1426</v>
      </c>
      <c r="B40400" t="s">
        <v>18102</v>
      </c>
      <c r="C40400">
        <v>44.627721999999999</v>
      </c>
      <c r="D40400">
        <v>-123.094409</v>
      </c>
    </row>
    <row r="40401" spans="1:4" x14ac:dyDescent="0.2">
      <c r="A40401" t="s">
        <v>1426</v>
      </c>
      <c r="B40401" t="s">
        <v>18102</v>
      </c>
      <c r="C40401">
        <v>44.636667000000003</v>
      </c>
      <c r="D40401">
        <v>-123.104722</v>
      </c>
    </row>
    <row r="40402" spans="1:4" x14ac:dyDescent="0.2">
      <c r="A40402" t="s">
        <v>18155</v>
      </c>
      <c r="B40402" t="s">
        <v>18102</v>
      </c>
      <c r="C40402">
        <v>44.369067999999999</v>
      </c>
      <c r="D40402">
        <v>-123.60892</v>
      </c>
    </row>
    <row r="40403" spans="1:4" x14ac:dyDescent="0.2">
      <c r="A40403" t="s">
        <v>18156</v>
      </c>
      <c r="B40403" t="s">
        <v>18102</v>
      </c>
      <c r="C40403">
        <v>44.817816999999998</v>
      </c>
      <c r="D40403">
        <v>-122.878575</v>
      </c>
    </row>
    <row r="40404" spans="1:4" x14ac:dyDescent="0.2">
      <c r="A40404" t="s">
        <v>13740</v>
      </c>
      <c r="B40404" t="s">
        <v>18102</v>
      </c>
      <c r="C40404">
        <v>44.628140999999999</v>
      </c>
      <c r="D40404">
        <v>-123.60671499999999</v>
      </c>
    </row>
    <row r="40405" spans="1:4" x14ac:dyDescent="0.2">
      <c r="A40405" t="s">
        <v>1260</v>
      </c>
      <c r="B40405" t="s">
        <v>18102</v>
      </c>
      <c r="C40405">
        <v>44.376973999999997</v>
      </c>
      <c r="D40405">
        <v>-122.948491</v>
      </c>
    </row>
    <row r="40406" spans="1:4" x14ac:dyDescent="0.2">
      <c r="A40406" t="s">
        <v>18157</v>
      </c>
      <c r="B40406" t="s">
        <v>18102</v>
      </c>
      <c r="C40406">
        <v>44.392238999999996</v>
      </c>
      <c r="D40406">
        <v>-122.464214</v>
      </c>
    </row>
    <row r="40407" spans="1:4" x14ac:dyDescent="0.2">
      <c r="A40407" t="s">
        <v>12951</v>
      </c>
      <c r="B40407" t="s">
        <v>18102</v>
      </c>
      <c r="C40407">
        <v>44.590411000000003</v>
      </c>
      <c r="D40407">
        <v>-123.272171</v>
      </c>
    </row>
    <row r="40408" spans="1:4" x14ac:dyDescent="0.2">
      <c r="A40408" t="s">
        <v>12951</v>
      </c>
      <c r="B40408" t="s">
        <v>18102</v>
      </c>
      <c r="C40408">
        <v>44.563783000000001</v>
      </c>
      <c r="D40408">
        <v>-123.277889</v>
      </c>
    </row>
    <row r="40409" spans="1:4" x14ac:dyDescent="0.2">
      <c r="A40409" t="s">
        <v>12951</v>
      </c>
      <c r="B40409" t="s">
        <v>18102</v>
      </c>
      <c r="C40409">
        <v>44.539281000000003</v>
      </c>
      <c r="D40409">
        <v>-123.27990800000001</v>
      </c>
    </row>
    <row r="40410" spans="1:4" x14ac:dyDescent="0.2">
      <c r="A40410" t="s">
        <v>3729</v>
      </c>
      <c r="B40410" t="s">
        <v>18102</v>
      </c>
      <c r="C40410">
        <v>44.635278</v>
      </c>
      <c r="D40410">
        <v>-122.896944</v>
      </c>
    </row>
    <row r="40411" spans="1:4" x14ac:dyDescent="0.2">
      <c r="A40411" t="s">
        <v>10507</v>
      </c>
      <c r="B40411" t="s">
        <v>18102</v>
      </c>
      <c r="C40411">
        <v>44.357222</v>
      </c>
      <c r="D40411">
        <v>-122.856667</v>
      </c>
    </row>
    <row r="40412" spans="1:4" x14ac:dyDescent="0.2">
      <c r="A40412" t="s">
        <v>4730</v>
      </c>
      <c r="B40412" t="s">
        <v>18102</v>
      </c>
      <c r="C40412">
        <v>44.922533999999999</v>
      </c>
      <c r="D40412">
        <v>-123.319991</v>
      </c>
    </row>
    <row r="40413" spans="1:4" x14ac:dyDescent="0.2">
      <c r="A40413" t="s">
        <v>12951</v>
      </c>
      <c r="B40413" t="s">
        <v>18102</v>
      </c>
      <c r="C40413">
        <v>44.564722000000003</v>
      </c>
      <c r="D40413">
        <v>-123.26083300000001</v>
      </c>
    </row>
    <row r="40414" spans="1:4" x14ac:dyDescent="0.2">
      <c r="A40414" t="s">
        <v>18158</v>
      </c>
      <c r="B40414" t="s">
        <v>18102</v>
      </c>
      <c r="C40414">
        <v>44.851444999999998</v>
      </c>
      <c r="D40414">
        <v>-124.03234</v>
      </c>
    </row>
    <row r="40415" spans="1:4" x14ac:dyDescent="0.2">
      <c r="A40415" t="s">
        <v>1216</v>
      </c>
      <c r="B40415" t="s">
        <v>18102</v>
      </c>
      <c r="C40415">
        <v>44.776618999999997</v>
      </c>
      <c r="D40415">
        <v>-122.18447</v>
      </c>
    </row>
    <row r="40416" spans="1:4" x14ac:dyDescent="0.2">
      <c r="A40416" t="s">
        <v>9476</v>
      </c>
      <c r="B40416" t="s">
        <v>18102</v>
      </c>
      <c r="C40416">
        <v>44.637138999999998</v>
      </c>
      <c r="D40416">
        <v>-123.753096</v>
      </c>
    </row>
    <row r="40417" spans="1:4" x14ac:dyDescent="0.2">
      <c r="A40417" t="s">
        <v>14321</v>
      </c>
      <c r="B40417" t="s">
        <v>18102</v>
      </c>
      <c r="C40417">
        <v>44.870596999999997</v>
      </c>
      <c r="D40417">
        <v>-123.44614900000001</v>
      </c>
    </row>
    <row r="40418" spans="1:4" x14ac:dyDescent="0.2">
      <c r="A40418" t="s">
        <v>632</v>
      </c>
      <c r="B40418" t="s">
        <v>18102</v>
      </c>
      <c r="C40418">
        <v>44.383555999999999</v>
      </c>
      <c r="D40418">
        <v>-122.544898</v>
      </c>
    </row>
    <row r="40419" spans="1:4" x14ac:dyDescent="0.2">
      <c r="A40419" t="s">
        <v>6791</v>
      </c>
      <c r="B40419" t="s">
        <v>18102</v>
      </c>
      <c r="C40419">
        <v>44.752715999999999</v>
      </c>
      <c r="D40419">
        <v>-122.39949799999999</v>
      </c>
    </row>
    <row r="40420" spans="1:4" x14ac:dyDescent="0.2">
      <c r="A40420" t="s">
        <v>18159</v>
      </c>
      <c r="B40420" t="s">
        <v>18102</v>
      </c>
      <c r="C40420">
        <v>45.074973</v>
      </c>
      <c r="D40420">
        <v>-123.633518</v>
      </c>
    </row>
    <row r="40421" spans="1:4" x14ac:dyDescent="0.2">
      <c r="A40421" t="s">
        <v>14447</v>
      </c>
      <c r="B40421" t="s">
        <v>18102</v>
      </c>
      <c r="C40421">
        <v>44.386150999999998</v>
      </c>
      <c r="D40421">
        <v>-123.125103</v>
      </c>
    </row>
    <row r="40422" spans="1:4" x14ac:dyDescent="0.2">
      <c r="A40422" t="s">
        <v>18160</v>
      </c>
      <c r="B40422" t="s">
        <v>18102</v>
      </c>
      <c r="C40422">
        <v>44.701484000000001</v>
      </c>
      <c r="D40422">
        <v>-122.047574</v>
      </c>
    </row>
    <row r="40423" spans="1:4" x14ac:dyDescent="0.2">
      <c r="A40423" t="s">
        <v>5895</v>
      </c>
      <c r="B40423" t="s">
        <v>18102</v>
      </c>
      <c r="C40423">
        <v>44.848098</v>
      </c>
      <c r="D40423">
        <v>-123.18791299999999</v>
      </c>
    </row>
    <row r="40424" spans="1:4" x14ac:dyDescent="0.2">
      <c r="A40424" t="s">
        <v>269</v>
      </c>
      <c r="B40424" t="s">
        <v>18102</v>
      </c>
      <c r="C40424">
        <v>44.749451999999998</v>
      </c>
      <c r="D40424">
        <v>-123.00596</v>
      </c>
    </row>
    <row r="40425" spans="1:4" x14ac:dyDescent="0.2">
      <c r="A40425" t="s">
        <v>806</v>
      </c>
      <c r="B40425" t="s">
        <v>18102</v>
      </c>
      <c r="C40425">
        <v>44.531557999999997</v>
      </c>
      <c r="D40425">
        <v>-122.882064</v>
      </c>
    </row>
    <row r="40426" spans="1:4" x14ac:dyDescent="0.2">
      <c r="A40426" t="s">
        <v>18161</v>
      </c>
      <c r="B40426" t="s">
        <v>18102</v>
      </c>
      <c r="C40426">
        <v>44.747514000000002</v>
      </c>
      <c r="D40426">
        <v>-123.773645</v>
      </c>
    </row>
    <row r="40427" spans="1:4" x14ac:dyDescent="0.2">
      <c r="A40427" t="s">
        <v>1880</v>
      </c>
      <c r="B40427" t="s">
        <v>18102</v>
      </c>
      <c r="C40427">
        <v>44.776792</v>
      </c>
      <c r="D40427">
        <v>-122.820083</v>
      </c>
    </row>
    <row r="40428" spans="1:4" x14ac:dyDescent="0.2">
      <c r="A40428" t="s">
        <v>18162</v>
      </c>
      <c r="B40428" t="s">
        <v>18102</v>
      </c>
      <c r="C40428">
        <v>44.751565999999997</v>
      </c>
      <c r="D40428">
        <v>-122.47682500000001</v>
      </c>
    </row>
    <row r="40429" spans="1:4" x14ac:dyDescent="0.2">
      <c r="A40429" t="s">
        <v>977</v>
      </c>
      <c r="B40429" t="s">
        <v>18102</v>
      </c>
      <c r="C40429">
        <v>44.837705999999997</v>
      </c>
      <c r="D40429">
        <v>-123.251233</v>
      </c>
    </row>
    <row r="40430" spans="1:4" x14ac:dyDescent="0.2">
      <c r="A40430" t="s">
        <v>18163</v>
      </c>
      <c r="B40430" t="s">
        <v>18102</v>
      </c>
      <c r="C40430">
        <v>45.073726999999998</v>
      </c>
      <c r="D40430">
        <v>-122.785611</v>
      </c>
    </row>
    <row r="40431" spans="1:4" x14ac:dyDescent="0.2">
      <c r="A40431" t="s">
        <v>18164</v>
      </c>
      <c r="B40431" t="s">
        <v>18102</v>
      </c>
      <c r="C40431">
        <v>44.998801</v>
      </c>
      <c r="D40431">
        <v>-123.984337</v>
      </c>
    </row>
    <row r="40432" spans="1:4" x14ac:dyDescent="0.2">
      <c r="A40432" t="s">
        <v>644</v>
      </c>
      <c r="B40432" t="s">
        <v>18102</v>
      </c>
      <c r="C40432">
        <v>44.648653000000003</v>
      </c>
      <c r="D40432">
        <v>-124.05090300000001</v>
      </c>
    </row>
    <row r="40433" spans="1:4" x14ac:dyDescent="0.2">
      <c r="A40433" t="s">
        <v>18165</v>
      </c>
      <c r="B40433" t="s">
        <v>18102</v>
      </c>
      <c r="C40433">
        <v>44.571219999999997</v>
      </c>
      <c r="D40433">
        <v>-124.059968</v>
      </c>
    </row>
    <row r="40434" spans="1:4" x14ac:dyDescent="0.2">
      <c r="A40434" t="s">
        <v>10436</v>
      </c>
      <c r="B40434" t="s">
        <v>18102</v>
      </c>
      <c r="C40434">
        <v>44.968139000000001</v>
      </c>
      <c r="D40434">
        <v>-123.99556</v>
      </c>
    </row>
    <row r="40435" spans="1:4" x14ac:dyDescent="0.2">
      <c r="A40435" t="s">
        <v>186</v>
      </c>
      <c r="B40435" t="s">
        <v>18102</v>
      </c>
      <c r="C40435">
        <v>45.013755000000003</v>
      </c>
      <c r="D40435">
        <v>-123.933244</v>
      </c>
    </row>
    <row r="40436" spans="1:4" x14ac:dyDescent="0.2">
      <c r="A40436" t="s">
        <v>18166</v>
      </c>
      <c r="B40436" t="s">
        <v>18102</v>
      </c>
      <c r="C40436">
        <v>44.747222000000001</v>
      </c>
      <c r="D40436">
        <v>-124.060278</v>
      </c>
    </row>
    <row r="40437" spans="1:4" x14ac:dyDescent="0.2">
      <c r="A40437" t="s">
        <v>18167</v>
      </c>
      <c r="B40437" t="s">
        <v>18102</v>
      </c>
      <c r="C40437">
        <v>44.548817</v>
      </c>
      <c r="D40437">
        <v>-123.39227099999999</v>
      </c>
    </row>
    <row r="40438" spans="1:4" x14ac:dyDescent="0.2">
      <c r="A40438" t="s">
        <v>18168</v>
      </c>
      <c r="B40438" t="s">
        <v>18102</v>
      </c>
      <c r="C40438">
        <v>45.020032</v>
      </c>
      <c r="D40438">
        <v>-123.206424</v>
      </c>
    </row>
    <row r="40439" spans="1:4" x14ac:dyDescent="0.2">
      <c r="A40439" t="s">
        <v>18169</v>
      </c>
      <c r="B40439" t="s">
        <v>18102</v>
      </c>
      <c r="C40439">
        <v>45.010556000000001</v>
      </c>
      <c r="D40439">
        <v>-123.879167</v>
      </c>
    </row>
    <row r="40440" spans="1:4" x14ac:dyDescent="0.2">
      <c r="A40440" t="s">
        <v>3834</v>
      </c>
      <c r="B40440" t="s">
        <v>18102</v>
      </c>
      <c r="C40440">
        <v>45.057499999999997</v>
      </c>
      <c r="D40440">
        <v>-122.776667</v>
      </c>
    </row>
    <row r="40441" spans="1:4" x14ac:dyDescent="0.2">
      <c r="A40441" t="s">
        <v>3470</v>
      </c>
      <c r="B40441" t="s">
        <v>18102</v>
      </c>
      <c r="C40441">
        <v>44.716791999999998</v>
      </c>
      <c r="D40441">
        <v>-122.768356</v>
      </c>
    </row>
    <row r="40442" spans="1:4" x14ac:dyDescent="0.2">
      <c r="A40442" t="s">
        <v>18170</v>
      </c>
      <c r="B40442" t="s">
        <v>18102</v>
      </c>
      <c r="C40442">
        <v>45.021999999999998</v>
      </c>
      <c r="D40442">
        <v>-122.665418</v>
      </c>
    </row>
    <row r="40443" spans="1:4" x14ac:dyDescent="0.2">
      <c r="A40443" t="s">
        <v>18171</v>
      </c>
      <c r="B40443" t="s">
        <v>18102</v>
      </c>
      <c r="C40443">
        <v>44.477749000000003</v>
      </c>
      <c r="D40443">
        <v>-124.06070800000001</v>
      </c>
    </row>
    <row r="40444" spans="1:4" x14ac:dyDescent="0.2">
      <c r="A40444" t="s">
        <v>18172</v>
      </c>
      <c r="B40444" t="s">
        <v>18102</v>
      </c>
      <c r="C40444">
        <v>44.452950999999999</v>
      </c>
      <c r="D40444">
        <v>-123.10646199999999</v>
      </c>
    </row>
    <row r="40445" spans="1:4" x14ac:dyDescent="0.2">
      <c r="A40445" t="s">
        <v>1179</v>
      </c>
      <c r="B40445" t="s">
        <v>18102</v>
      </c>
      <c r="C40445">
        <v>45.089703</v>
      </c>
      <c r="D40445">
        <v>-123.400335</v>
      </c>
    </row>
    <row r="40446" spans="1:4" x14ac:dyDescent="0.2">
      <c r="A40446" t="s">
        <v>18173</v>
      </c>
      <c r="B40446" t="s">
        <v>18102</v>
      </c>
      <c r="C40446">
        <v>44.731332999999999</v>
      </c>
      <c r="D40446">
        <v>-123.906239</v>
      </c>
    </row>
    <row r="40447" spans="1:4" x14ac:dyDescent="0.2">
      <c r="A40447" t="s">
        <v>16097</v>
      </c>
      <c r="B40447" t="s">
        <v>18102</v>
      </c>
      <c r="C40447">
        <v>44.991041000000003</v>
      </c>
      <c r="D40447">
        <v>-122.76272400000001</v>
      </c>
    </row>
    <row r="40448" spans="1:4" x14ac:dyDescent="0.2">
      <c r="A40448" t="s">
        <v>18174</v>
      </c>
      <c r="B40448" t="s">
        <v>18102</v>
      </c>
      <c r="C40448">
        <v>44.802109999999999</v>
      </c>
      <c r="D40448">
        <v>-122.76241</v>
      </c>
    </row>
    <row r="40449" spans="1:4" x14ac:dyDescent="0.2">
      <c r="A40449" t="s">
        <v>18175</v>
      </c>
      <c r="B40449" t="s">
        <v>18102</v>
      </c>
      <c r="C40449">
        <v>44.790278000000001</v>
      </c>
      <c r="D40449">
        <v>-122.618056</v>
      </c>
    </row>
    <row r="40450" spans="1:4" x14ac:dyDescent="0.2">
      <c r="A40450" t="s">
        <v>18176</v>
      </c>
      <c r="B40450" t="s">
        <v>18102</v>
      </c>
      <c r="C40450">
        <v>44.842523</v>
      </c>
      <c r="D40450">
        <v>-122.800718</v>
      </c>
    </row>
    <row r="40451" spans="1:4" x14ac:dyDescent="0.2">
      <c r="A40451" t="s">
        <v>14880</v>
      </c>
      <c r="B40451" t="s">
        <v>18102</v>
      </c>
      <c r="C40451">
        <v>44.398111</v>
      </c>
      <c r="D40451">
        <v>-122.728561</v>
      </c>
    </row>
    <row r="40452" spans="1:4" x14ac:dyDescent="0.2">
      <c r="A40452" t="s">
        <v>18177</v>
      </c>
      <c r="B40452" t="s">
        <v>18102</v>
      </c>
      <c r="C40452">
        <v>44.881388999999999</v>
      </c>
      <c r="D40452">
        <v>-124.033056</v>
      </c>
    </row>
    <row r="40453" spans="1:4" x14ac:dyDescent="0.2">
      <c r="A40453" t="s">
        <v>18178</v>
      </c>
      <c r="B40453" t="s">
        <v>18102</v>
      </c>
      <c r="C40453">
        <v>44.549729999999997</v>
      </c>
      <c r="D40453">
        <v>-123.110815</v>
      </c>
    </row>
    <row r="40454" spans="1:4" x14ac:dyDescent="0.2">
      <c r="A40454" t="s">
        <v>18179</v>
      </c>
      <c r="B40454" t="s">
        <v>18102</v>
      </c>
      <c r="C40454">
        <v>44.405538</v>
      </c>
      <c r="D40454">
        <v>-123.914861</v>
      </c>
    </row>
    <row r="40455" spans="1:4" x14ac:dyDescent="0.2">
      <c r="A40455" t="s">
        <v>9760</v>
      </c>
      <c r="B40455" t="s">
        <v>18102</v>
      </c>
      <c r="C40455">
        <v>44.627082000000001</v>
      </c>
      <c r="D40455">
        <v>-123.930119</v>
      </c>
    </row>
    <row r="40456" spans="1:4" x14ac:dyDescent="0.2">
      <c r="A40456" t="s">
        <v>991</v>
      </c>
      <c r="B40456" t="s">
        <v>18102</v>
      </c>
      <c r="C40456">
        <v>44.847607000000004</v>
      </c>
      <c r="D40456">
        <v>-122.95011700000001</v>
      </c>
    </row>
    <row r="40457" spans="1:4" x14ac:dyDescent="0.2">
      <c r="A40457" t="s">
        <v>18180</v>
      </c>
      <c r="B40457" t="s">
        <v>18102</v>
      </c>
      <c r="C40457">
        <v>44.408496999999997</v>
      </c>
      <c r="D40457">
        <v>-124.035053</v>
      </c>
    </row>
    <row r="40458" spans="1:4" x14ac:dyDescent="0.2">
      <c r="A40458" t="s">
        <v>18181</v>
      </c>
      <c r="B40458" t="s">
        <v>18102</v>
      </c>
      <c r="C40458">
        <v>45.082605000000001</v>
      </c>
      <c r="D40458">
        <v>-123.50470799999999</v>
      </c>
    </row>
    <row r="40459" spans="1:4" x14ac:dyDescent="0.2">
      <c r="A40459" t="s">
        <v>13892</v>
      </c>
      <c r="B40459" t="s">
        <v>18102</v>
      </c>
      <c r="C40459">
        <v>44.073677000000004</v>
      </c>
      <c r="D40459">
        <v>-123.078757</v>
      </c>
    </row>
    <row r="40460" spans="1:4" x14ac:dyDescent="0.2">
      <c r="A40460" t="s">
        <v>13892</v>
      </c>
      <c r="B40460" t="s">
        <v>18102</v>
      </c>
      <c r="C40460">
        <v>44.061242999999997</v>
      </c>
      <c r="D40460">
        <v>-123.155525</v>
      </c>
    </row>
    <row r="40461" spans="1:4" x14ac:dyDescent="0.2">
      <c r="A40461" t="s">
        <v>13892</v>
      </c>
      <c r="B40461" t="s">
        <v>18102</v>
      </c>
      <c r="C40461">
        <v>44.038533999999999</v>
      </c>
      <c r="D40461">
        <v>-123.06142199999999</v>
      </c>
    </row>
    <row r="40462" spans="1:4" x14ac:dyDescent="0.2">
      <c r="A40462" t="s">
        <v>13892</v>
      </c>
      <c r="B40462" t="s">
        <v>18102</v>
      </c>
      <c r="C40462">
        <v>44.100535999999998</v>
      </c>
      <c r="D40462">
        <v>-123.13336</v>
      </c>
    </row>
    <row r="40463" spans="1:4" x14ac:dyDescent="0.2">
      <c r="A40463" t="s">
        <v>13892</v>
      </c>
      <c r="B40463" t="s">
        <v>18102</v>
      </c>
      <c r="C40463">
        <v>44.018497000000004</v>
      </c>
      <c r="D40463">
        <v>-123.09976899999999</v>
      </c>
    </row>
    <row r="40464" spans="1:4" x14ac:dyDescent="0.2">
      <c r="A40464" t="s">
        <v>18182</v>
      </c>
      <c r="B40464" t="s">
        <v>18102</v>
      </c>
      <c r="C40464">
        <v>42.574787999999998</v>
      </c>
      <c r="D40464">
        <v>-124.064769</v>
      </c>
    </row>
    <row r="40465" spans="1:4" x14ac:dyDescent="0.2">
      <c r="A40465" t="s">
        <v>3369</v>
      </c>
      <c r="B40465" t="s">
        <v>18102</v>
      </c>
      <c r="C40465">
        <v>43.426110999999999</v>
      </c>
      <c r="D40465">
        <v>-124.031111</v>
      </c>
    </row>
    <row r="40466" spans="1:4" x14ac:dyDescent="0.2">
      <c r="A40466" t="s">
        <v>13892</v>
      </c>
      <c r="B40466" t="s">
        <v>18102</v>
      </c>
      <c r="C40466">
        <v>44.112900000000003</v>
      </c>
      <c r="D40466">
        <v>-123.0711</v>
      </c>
    </row>
    <row r="40467" spans="1:4" x14ac:dyDescent="0.2">
      <c r="A40467" t="s">
        <v>18183</v>
      </c>
      <c r="B40467" t="s">
        <v>18102</v>
      </c>
      <c r="C40467">
        <v>44.126944000000002</v>
      </c>
      <c r="D40467">
        <v>-123.263333</v>
      </c>
    </row>
    <row r="40468" spans="1:4" x14ac:dyDescent="0.2">
      <c r="A40468" t="s">
        <v>18184</v>
      </c>
      <c r="B40468" t="s">
        <v>18102</v>
      </c>
      <c r="C40468">
        <v>42.844991999999998</v>
      </c>
      <c r="D40468">
        <v>-123.155017</v>
      </c>
    </row>
    <row r="40469" spans="1:4" x14ac:dyDescent="0.2">
      <c r="A40469" t="s">
        <v>18185</v>
      </c>
      <c r="B40469" t="s">
        <v>18102</v>
      </c>
      <c r="C40469">
        <v>43.096806000000001</v>
      </c>
      <c r="D40469">
        <v>-124.40367000000001</v>
      </c>
    </row>
    <row r="40470" spans="1:4" x14ac:dyDescent="0.2">
      <c r="A40470" t="s">
        <v>18186</v>
      </c>
      <c r="B40470" t="s">
        <v>18102</v>
      </c>
      <c r="C40470">
        <v>44.196596999999997</v>
      </c>
      <c r="D40470">
        <v>-123.53481600000001</v>
      </c>
    </row>
    <row r="40471" spans="1:4" x14ac:dyDescent="0.2">
      <c r="A40471" t="s">
        <v>9386</v>
      </c>
      <c r="B40471" t="s">
        <v>18102</v>
      </c>
      <c r="C40471">
        <v>44.177809000000003</v>
      </c>
      <c r="D40471">
        <v>-122.22295099999999</v>
      </c>
    </row>
    <row r="40472" spans="1:4" x14ac:dyDescent="0.2">
      <c r="A40472" t="s">
        <v>18187</v>
      </c>
      <c r="B40472" t="s">
        <v>18102</v>
      </c>
      <c r="C40472">
        <v>42.985047999999999</v>
      </c>
      <c r="D40472">
        <v>-124.11892400000001</v>
      </c>
    </row>
    <row r="40473" spans="1:4" x14ac:dyDescent="0.2">
      <c r="A40473" t="s">
        <v>12360</v>
      </c>
      <c r="B40473" t="s">
        <v>18102</v>
      </c>
      <c r="C40473">
        <v>42.064003999999997</v>
      </c>
      <c r="D40473">
        <v>-124.26781099999999</v>
      </c>
    </row>
    <row r="40474" spans="1:4" x14ac:dyDescent="0.2">
      <c r="A40474" t="s">
        <v>18188</v>
      </c>
      <c r="B40474" t="s">
        <v>18102</v>
      </c>
      <c r="C40474">
        <v>43.055660000000003</v>
      </c>
      <c r="D40474">
        <v>-123.665465</v>
      </c>
    </row>
    <row r="40475" spans="1:4" x14ac:dyDescent="0.2">
      <c r="A40475" t="s">
        <v>18189</v>
      </c>
      <c r="B40475" t="s">
        <v>18102</v>
      </c>
      <c r="C40475">
        <v>42.930683000000002</v>
      </c>
      <c r="D40475">
        <v>-123.278015</v>
      </c>
    </row>
    <row r="40476" spans="1:4" x14ac:dyDescent="0.2">
      <c r="A40476" t="s">
        <v>171</v>
      </c>
      <c r="B40476" t="s">
        <v>18102</v>
      </c>
      <c r="C40476">
        <v>44.178206000000003</v>
      </c>
      <c r="D40476">
        <v>-123.371516</v>
      </c>
    </row>
    <row r="40477" spans="1:4" x14ac:dyDescent="0.2">
      <c r="A40477" t="s">
        <v>18190</v>
      </c>
      <c r="B40477" t="s">
        <v>18102</v>
      </c>
      <c r="C40477">
        <v>43.362811999999998</v>
      </c>
      <c r="D40477">
        <v>-124.233101</v>
      </c>
    </row>
    <row r="40478" spans="1:4" x14ac:dyDescent="0.2">
      <c r="A40478" t="s">
        <v>18191</v>
      </c>
      <c r="B40478" t="s">
        <v>18102</v>
      </c>
      <c r="C40478">
        <v>43.188412999999997</v>
      </c>
      <c r="D40478">
        <v>-124.201386</v>
      </c>
    </row>
    <row r="40479" spans="1:4" x14ac:dyDescent="0.2">
      <c r="A40479" t="s">
        <v>8732</v>
      </c>
      <c r="B40479" t="s">
        <v>18102</v>
      </c>
      <c r="C40479">
        <v>43.783934000000002</v>
      </c>
      <c r="D40479">
        <v>-123.05291</v>
      </c>
    </row>
    <row r="40480" spans="1:4" x14ac:dyDescent="0.2">
      <c r="A40480" t="s">
        <v>18192</v>
      </c>
      <c r="B40480" t="s">
        <v>18102</v>
      </c>
      <c r="C40480">
        <v>43.509444000000002</v>
      </c>
      <c r="D40480">
        <v>-121.968333</v>
      </c>
    </row>
    <row r="40481" spans="1:4" x14ac:dyDescent="0.2">
      <c r="A40481" t="s">
        <v>6785</v>
      </c>
      <c r="B40481" t="s">
        <v>18102</v>
      </c>
      <c r="C40481">
        <v>43.905830000000002</v>
      </c>
      <c r="D40481">
        <v>-123.02838</v>
      </c>
    </row>
    <row r="40482" spans="1:4" x14ac:dyDescent="0.2">
      <c r="A40482" t="s">
        <v>18193</v>
      </c>
      <c r="B40482" t="s">
        <v>18102</v>
      </c>
      <c r="C40482">
        <v>43.684533999999999</v>
      </c>
      <c r="D40482">
        <v>-122.75241699999999</v>
      </c>
    </row>
    <row r="40483" spans="1:4" x14ac:dyDescent="0.2">
      <c r="A40483" t="s">
        <v>18194</v>
      </c>
      <c r="B40483" t="s">
        <v>18102</v>
      </c>
      <c r="C40483">
        <v>43.722499999999997</v>
      </c>
      <c r="D40483">
        <v>-123.21083299999999</v>
      </c>
    </row>
    <row r="40484" spans="1:4" x14ac:dyDescent="0.2">
      <c r="A40484" t="s">
        <v>18195</v>
      </c>
      <c r="B40484" t="s">
        <v>18102</v>
      </c>
      <c r="C40484">
        <v>42.981946000000001</v>
      </c>
      <c r="D40484">
        <v>-123.14387000000001</v>
      </c>
    </row>
    <row r="40485" spans="1:4" x14ac:dyDescent="0.2">
      <c r="A40485" t="s">
        <v>12527</v>
      </c>
      <c r="B40485" t="s">
        <v>18102</v>
      </c>
      <c r="C40485">
        <v>44.145130999999999</v>
      </c>
      <c r="D40485">
        <v>-123.688328</v>
      </c>
    </row>
    <row r="40486" spans="1:4" x14ac:dyDescent="0.2">
      <c r="A40486" t="s">
        <v>1217</v>
      </c>
      <c r="B40486" t="s">
        <v>18102</v>
      </c>
      <c r="C40486">
        <v>43.921691000000003</v>
      </c>
      <c r="D40486">
        <v>-122.84235099999999</v>
      </c>
    </row>
    <row r="40487" spans="1:4" x14ac:dyDescent="0.2">
      <c r="A40487" t="s">
        <v>7518</v>
      </c>
      <c r="B40487" t="s">
        <v>18102</v>
      </c>
      <c r="C40487">
        <v>43.103056000000002</v>
      </c>
      <c r="D40487">
        <v>-123.42666699999999</v>
      </c>
    </row>
    <row r="40488" spans="1:4" x14ac:dyDescent="0.2">
      <c r="A40488" t="s">
        <v>18196</v>
      </c>
      <c r="B40488" t="s">
        <v>18102</v>
      </c>
      <c r="C40488">
        <v>43.758654999999997</v>
      </c>
      <c r="D40488">
        <v>-122.885796</v>
      </c>
    </row>
    <row r="40489" spans="1:4" x14ac:dyDescent="0.2">
      <c r="A40489" t="s">
        <v>18197</v>
      </c>
      <c r="B40489" t="s">
        <v>18102</v>
      </c>
      <c r="C40489">
        <v>43.687658999999996</v>
      </c>
      <c r="D40489">
        <v>-123.292922</v>
      </c>
    </row>
    <row r="40490" spans="1:4" x14ac:dyDescent="0.2">
      <c r="A40490" t="s">
        <v>5397</v>
      </c>
      <c r="B40490" t="s">
        <v>18102</v>
      </c>
      <c r="C40490">
        <v>43.637760999999998</v>
      </c>
      <c r="D40490">
        <v>-123.590014</v>
      </c>
    </row>
    <row r="40491" spans="1:4" x14ac:dyDescent="0.2">
      <c r="A40491" t="s">
        <v>3484</v>
      </c>
      <c r="B40491" t="s">
        <v>18102</v>
      </c>
      <c r="C40491">
        <v>44.087260000000001</v>
      </c>
      <c r="D40491">
        <v>-123.367051</v>
      </c>
    </row>
    <row r="40492" spans="1:4" x14ac:dyDescent="0.2">
      <c r="A40492" t="s">
        <v>11822</v>
      </c>
      <c r="B40492" t="s">
        <v>18102</v>
      </c>
      <c r="C40492">
        <v>43.956159999999997</v>
      </c>
      <c r="D40492">
        <v>-122.785904</v>
      </c>
    </row>
    <row r="40493" spans="1:4" x14ac:dyDescent="0.2">
      <c r="A40493" t="s">
        <v>1404</v>
      </c>
      <c r="B40493" t="s">
        <v>18102</v>
      </c>
      <c r="C40493">
        <v>43.988098999999998</v>
      </c>
      <c r="D40493">
        <v>-124.09930300000001</v>
      </c>
    </row>
    <row r="40494" spans="1:4" x14ac:dyDescent="0.2">
      <c r="A40494" t="s">
        <v>13892</v>
      </c>
      <c r="B40494" t="s">
        <v>18102</v>
      </c>
      <c r="C40494">
        <v>44.054099999999998</v>
      </c>
      <c r="D40494">
        <v>-123.092</v>
      </c>
    </row>
    <row r="40495" spans="1:4" x14ac:dyDescent="0.2">
      <c r="A40495" t="s">
        <v>1006</v>
      </c>
      <c r="B40495" t="s">
        <v>18102</v>
      </c>
      <c r="C40495">
        <v>43.785736</v>
      </c>
      <c r="D40495">
        <v>-124.14369499999999</v>
      </c>
    </row>
    <row r="40496" spans="1:4" x14ac:dyDescent="0.2">
      <c r="A40496" t="s">
        <v>173</v>
      </c>
      <c r="B40496" t="s">
        <v>18102</v>
      </c>
      <c r="C40496">
        <v>42.751750999999999</v>
      </c>
      <c r="D40496">
        <v>-123.394302</v>
      </c>
    </row>
    <row r="40497" spans="1:4" x14ac:dyDescent="0.2">
      <c r="A40497" t="s">
        <v>18198</v>
      </c>
      <c r="B40497" t="s">
        <v>18102</v>
      </c>
      <c r="C40497">
        <v>43.277394999999999</v>
      </c>
      <c r="D40497">
        <v>-122.963846</v>
      </c>
    </row>
    <row r="40498" spans="1:4" x14ac:dyDescent="0.2">
      <c r="A40498" t="s">
        <v>18199</v>
      </c>
      <c r="B40498" t="s">
        <v>18102</v>
      </c>
      <c r="C40498">
        <v>42.434818</v>
      </c>
      <c r="D40498">
        <v>-124.396072</v>
      </c>
    </row>
    <row r="40499" spans="1:4" x14ac:dyDescent="0.2">
      <c r="A40499" t="s">
        <v>4287</v>
      </c>
      <c r="B40499" t="s">
        <v>18102</v>
      </c>
      <c r="C40499">
        <v>44.271656</v>
      </c>
      <c r="D40499">
        <v>-123.143165</v>
      </c>
    </row>
    <row r="40500" spans="1:4" x14ac:dyDescent="0.2">
      <c r="A40500" t="s">
        <v>18200</v>
      </c>
      <c r="B40500" t="s">
        <v>18102</v>
      </c>
      <c r="C40500">
        <v>43.371571000000003</v>
      </c>
      <c r="D40500">
        <v>-122.90178899999999</v>
      </c>
    </row>
    <row r="40501" spans="1:4" x14ac:dyDescent="0.2">
      <c r="A40501" t="s">
        <v>7739</v>
      </c>
      <c r="B40501" t="s">
        <v>18102</v>
      </c>
      <c r="C40501">
        <v>44.198791999999997</v>
      </c>
      <c r="D40501">
        <v>-123.230014</v>
      </c>
    </row>
    <row r="40502" spans="1:4" x14ac:dyDescent="0.2">
      <c r="A40502" t="s">
        <v>1616</v>
      </c>
      <c r="B40502" t="s">
        <v>18102</v>
      </c>
      <c r="C40502">
        <v>43.583306</v>
      </c>
      <c r="D40502">
        <v>-124.162364</v>
      </c>
    </row>
    <row r="40503" spans="1:4" x14ac:dyDescent="0.2">
      <c r="A40503" t="s">
        <v>18201</v>
      </c>
      <c r="B40503" t="s">
        <v>18102</v>
      </c>
      <c r="C40503">
        <v>42.915385999999998</v>
      </c>
      <c r="D40503">
        <v>-124.441322</v>
      </c>
    </row>
    <row r="40504" spans="1:4" x14ac:dyDescent="0.2">
      <c r="A40504" t="s">
        <v>18202</v>
      </c>
      <c r="B40504" t="s">
        <v>18102</v>
      </c>
      <c r="C40504">
        <v>43.829044000000003</v>
      </c>
      <c r="D40504">
        <v>-123.24767900000001</v>
      </c>
    </row>
    <row r="40505" spans="1:4" x14ac:dyDescent="0.2">
      <c r="A40505" t="s">
        <v>347</v>
      </c>
      <c r="B40505" t="s">
        <v>18102</v>
      </c>
      <c r="C40505">
        <v>43.920993000000003</v>
      </c>
      <c r="D40505">
        <v>-122.780627</v>
      </c>
    </row>
    <row r="40506" spans="1:4" x14ac:dyDescent="0.2">
      <c r="A40506" t="s">
        <v>1165</v>
      </c>
      <c r="B40506" t="s">
        <v>18102</v>
      </c>
      <c r="C40506">
        <v>44.031188999999998</v>
      </c>
      <c r="D40506">
        <v>-123.865735</v>
      </c>
    </row>
    <row r="40507" spans="1:4" x14ac:dyDescent="0.2">
      <c r="A40507" t="s">
        <v>18203</v>
      </c>
      <c r="B40507" t="s">
        <v>18102</v>
      </c>
      <c r="C40507">
        <v>44.206439000000003</v>
      </c>
      <c r="D40507">
        <v>-122.82464</v>
      </c>
    </row>
    <row r="40508" spans="1:4" x14ac:dyDescent="0.2">
      <c r="A40508" t="s">
        <v>6755</v>
      </c>
      <c r="B40508" t="s">
        <v>18102</v>
      </c>
      <c r="C40508">
        <v>43.945816000000001</v>
      </c>
      <c r="D40508">
        <v>-122.928487</v>
      </c>
    </row>
    <row r="40509" spans="1:4" x14ac:dyDescent="0.2">
      <c r="A40509" t="s">
        <v>810</v>
      </c>
      <c r="B40509" t="s">
        <v>18102</v>
      </c>
      <c r="C40509">
        <v>44.324460000000002</v>
      </c>
      <c r="D40509">
        <v>-123.32033</v>
      </c>
    </row>
    <row r="40510" spans="1:4" x14ac:dyDescent="0.2">
      <c r="A40510" t="s">
        <v>18204</v>
      </c>
      <c r="B40510" t="s">
        <v>18102</v>
      </c>
      <c r="C40510">
        <v>43.016160999999997</v>
      </c>
      <c r="D40510">
        <v>-123.285054</v>
      </c>
    </row>
    <row r="40511" spans="1:4" x14ac:dyDescent="0.2">
      <c r="A40511" t="s">
        <v>18205</v>
      </c>
      <c r="B40511" t="s">
        <v>18102</v>
      </c>
      <c r="C40511">
        <v>43.066693999999998</v>
      </c>
      <c r="D40511">
        <v>-124.12132699999999</v>
      </c>
    </row>
    <row r="40512" spans="1:4" x14ac:dyDescent="0.2">
      <c r="A40512" t="s">
        <v>4452</v>
      </c>
      <c r="B40512" t="s">
        <v>18102</v>
      </c>
      <c r="C40512">
        <v>43.432665</v>
      </c>
      <c r="D40512">
        <v>-124.213103</v>
      </c>
    </row>
    <row r="40513" spans="1:4" x14ac:dyDescent="0.2">
      <c r="A40513" t="s">
        <v>18206</v>
      </c>
      <c r="B40513" t="s">
        <v>18102</v>
      </c>
      <c r="C40513">
        <v>44.119509000000001</v>
      </c>
      <c r="D40513">
        <v>-123.456962</v>
      </c>
    </row>
    <row r="40514" spans="1:4" x14ac:dyDescent="0.2">
      <c r="A40514" t="s">
        <v>647</v>
      </c>
      <c r="B40514" t="s">
        <v>18102</v>
      </c>
      <c r="C40514">
        <v>43.452967999999998</v>
      </c>
      <c r="D40514">
        <v>-123.355774</v>
      </c>
    </row>
    <row r="40515" spans="1:4" x14ac:dyDescent="0.2">
      <c r="A40515" t="s">
        <v>18207</v>
      </c>
      <c r="B40515" t="s">
        <v>18102</v>
      </c>
      <c r="C40515">
        <v>43.749766999999999</v>
      </c>
      <c r="D40515">
        <v>-122.457711</v>
      </c>
    </row>
    <row r="40516" spans="1:4" x14ac:dyDescent="0.2">
      <c r="A40516" t="s">
        <v>9347</v>
      </c>
      <c r="B40516" t="s">
        <v>18102</v>
      </c>
      <c r="C40516">
        <v>42.563333</v>
      </c>
      <c r="D40516">
        <v>-124.38166699999999</v>
      </c>
    </row>
    <row r="40517" spans="1:4" x14ac:dyDescent="0.2">
      <c r="A40517" t="s">
        <v>18208</v>
      </c>
      <c r="B40517" t="s">
        <v>18102</v>
      </c>
      <c r="C40517">
        <v>42.757193999999998</v>
      </c>
      <c r="D40517">
        <v>-124.491283</v>
      </c>
    </row>
    <row r="40518" spans="1:4" x14ac:dyDescent="0.2">
      <c r="A40518" t="s">
        <v>10985</v>
      </c>
      <c r="B40518" t="s">
        <v>18102</v>
      </c>
      <c r="C40518">
        <v>42.891005999999997</v>
      </c>
      <c r="D40518">
        <v>-124.066441</v>
      </c>
    </row>
    <row r="40519" spans="1:4" x14ac:dyDescent="0.2">
      <c r="A40519" t="s">
        <v>18209</v>
      </c>
      <c r="B40519" t="s">
        <v>18102</v>
      </c>
      <c r="C40519">
        <v>43.695701</v>
      </c>
      <c r="D40519">
        <v>-124.105476</v>
      </c>
    </row>
    <row r="40520" spans="1:4" x14ac:dyDescent="0.2">
      <c r="A40520" t="s">
        <v>18210</v>
      </c>
      <c r="B40520" t="s">
        <v>18102</v>
      </c>
      <c r="C40520">
        <v>42.938867000000002</v>
      </c>
      <c r="D40520">
        <v>-123.36124700000001</v>
      </c>
    </row>
    <row r="40521" spans="1:4" x14ac:dyDescent="0.2">
      <c r="A40521" t="s">
        <v>18211</v>
      </c>
      <c r="B40521" t="s">
        <v>18102</v>
      </c>
      <c r="C40521">
        <v>43.222726000000002</v>
      </c>
      <c r="D40521">
        <v>-123.366437</v>
      </c>
    </row>
    <row r="40522" spans="1:4" x14ac:dyDescent="0.2">
      <c r="A40522" t="s">
        <v>8201</v>
      </c>
      <c r="B40522" t="s">
        <v>18102</v>
      </c>
      <c r="C40522">
        <v>43.832777999999998</v>
      </c>
      <c r="D40522">
        <v>-123.044167</v>
      </c>
    </row>
    <row r="40523" spans="1:4" x14ac:dyDescent="0.2">
      <c r="A40523" t="s">
        <v>3347</v>
      </c>
      <c r="B40523" t="s">
        <v>18102</v>
      </c>
      <c r="C40523">
        <v>43.676481000000003</v>
      </c>
      <c r="D40523">
        <v>-123.80406499999999</v>
      </c>
    </row>
    <row r="40524" spans="1:4" x14ac:dyDescent="0.2">
      <c r="A40524" t="s">
        <v>18212</v>
      </c>
      <c r="B40524" t="s">
        <v>18102</v>
      </c>
      <c r="C40524">
        <v>42.824984000000001</v>
      </c>
      <c r="D40524">
        <v>-124.44092999999999</v>
      </c>
    </row>
    <row r="40525" spans="1:4" x14ac:dyDescent="0.2">
      <c r="A40525" t="s">
        <v>164</v>
      </c>
      <c r="B40525" t="s">
        <v>18102</v>
      </c>
      <c r="C40525">
        <v>44.061059999999998</v>
      </c>
      <c r="D40525">
        <v>-123.015259</v>
      </c>
    </row>
    <row r="40526" spans="1:4" x14ac:dyDescent="0.2">
      <c r="A40526" t="s">
        <v>164</v>
      </c>
      <c r="B40526" t="s">
        <v>18102</v>
      </c>
      <c r="C40526">
        <v>44.056055999999998</v>
      </c>
      <c r="D40526">
        <v>-122.917108</v>
      </c>
    </row>
    <row r="40527" spans="1:4" x14ac:dyDescent="0.2">
      <c r="A40527" t="s">
        <v>5974</v>
      </c>
      <c r="B40527" t="s">
        <v>18102</v>
      </c>
      <c r="C40527">
        <v>43.390403999999997</v>
      </c>
      <c r="D40527">
        <v>-123.297425</v>
      </c>
    </row>
    <row r="40528" spans="1:4" x14ac:dyDescent="0.2">
      <c r="A40528" t="s">
        <v>18213</v>
      </c>
      <c r="B40528" t="s">
        <v>18102</v>
      </c>
      <c r="C40528">
        <v>44.089903</v>
      </c>
      <c r="D40528">
        <v>-123.827899</v>
      </c>
    </row>
    <row r="40529" spans="1:4" x14ac:dyDescent="0.2">
      <c r="A40529" t="s">
        <v>18214</v>
      </c>
      <c r="B40529" t="s">
        <v>18102</v>
      </c>
      <c r="C40529">
        <v>43.137115999999999</v>
      </c>
      <c r="D40529">
        <v>-123.53010399999999</v>
      </c>
    </row>
    <row r="40530" spans="1:4" x14ac:dyDescent="0.2">
      <c r="A40530" t="s">
        <v>9671</v>
      </c>
      <c r="B40530" t="s">
        <v>18102</v>
      </c>
      <c r="C40530">
        <v>44.046388999999998</v>
      </c>
      <c r="D40530">
        <v>-123.020833</v>
      </c>
    </row>
    <row r="40531" spans="1:4" x14ac:dyDescent="0.2">
      <c r="A40531" t="s">
        <v>18215</v>
      </c>
      <c r="B40531" t="s">
        <v>18102</v>
      </c>
      <c r="C40531">
        <v>42.985895999999997</v>
      </c>
      <c r="D40531">
        <v>-122.90808800000001</v>
      </c>
    </row>
    <row r="40532" spans="1:4" x14ac:dyDescent="0.2">
      <c r="A40532" t="s">
        <v>18216</v>
      </c>
      <c r="B40532" t="s">
        <v>18102</v>
      </c>
      <c r="C40532">
        <v>43.374536999999997</v>
      </c>
      <c r="D40532">
        <v>-123.535771</v>
      </c>
    </row>
    <row r="40533" spans="1:4" x14ac:dyDescent="0.2">
      <c r="A40533" t="s">
        <v>18217</v>
      </c>
      <c r="B40533" t="s">
        <v>18102</v>
      </c>
      <c r="C40533">
        <v>44.038235</v>
      </c>
      <c r="D40533">
        <v>-123.35159</v>
      </c>
    </row>
    <row r="40534" spans="1:4" x14ac:dyDescent="0.2">
      <c r="A40534" t="s">
        <v>12835</v>
      </c>
      <c r="B40534" t="s">
        <v>18102</v>
      </c>
      <c r="C40534">
        <v>44.130040999999999</v>
      </c>
      <c r="D40534">
        <v>-122.504429</v>
      </c>
    </row>
    <row r="40535" spans="1:4" x14ac:dyDescent="0.2">
      <c r="A40535" t="s">
        <v>18218</v>
      </c>
      <c r="B40535" t="s">
        <v>18102</v>
      </c>
      <c r="C40535">
        <v>44.135162999999999</v>
      </c>
      <c r="D40535">
        <v>-122.629064</v>
      </c>
    </row>
    <row r="40536" spans="1:4" x14ac:dyDescent="0.2">
      <c r="A40536" t="s">
        <v>3188</v>
      </c>
      <c r="B40536" t="s">
        <v>18102</v>
      </c>
      <c r="C40536">
        <v>44.028193999999999</v>
      </c>
      <c r="D40536">
        <v>-123.589304</v>
      </c>
    </row>
    <row r="40537" spans="1:4" x14ac:dyDescent="0.2">
      <c r="A40537" t="s">
        <v>18219</v>
      </c>
      <c r="B40537" t="s">
        <v>18102</v>
      </c>
      <c r="C40537">
        <v>42.429721999999998</v>
      </c>
      <c r="D40537">
        <v>-124.413889</v>
      </c>
    </row>
    <row r="40538" spans="1:4" x14ac:dyDescent="0.2">
      <c r="A40538" t="s">
        <v>18220</v>
      </c>
      <c r="B40538" t="s">
        <v>18102</v>
      </c>
      <c r="C40538">
        <v>43.756636</v>
      </c>
      <c r="D40538">
        <v>-122.514095</v>
      </c>
    </row>
    <row r="40539" spans="1:4" x14ac:dyDescent="0.2">
      <c r="A40539" t="s">
        <v>9875</v>
      </c>
      <c r="B40539" t="s">
        <v>18102</v>
      </c>
      <c r="C40539">
        <v>43.914017000000001</v>
      </c>
      <c r="D40539">
        <v>-124.03336400000001</v>
      </c>
    </row>
    <row r="40540" spans="1:4" x14ac:dyDescent="0.2">
      <c r="A40540" t="s">
        <v>18221</v>
      </c>
      <c r="B40540" t="s">
        <v>18102</v>
      </c>
      <c r="C40540">
        <v>43.321111000000002</v>
      </c>
      <c r="D40540">
        <v>-123.339444</v>
      </c>
    </row>
    <row r="40541" spans="1:4" x14ac:dyDescent="0.2">
      <c r="A40541" t="s">
        <v>361</v>
      </c>
      <c r="B40541" t="s">
        <v>18102</v>
      </c>
      <c r="C40541">
        <v>43.280278000000003</v>
      </c>
      <c r="D40541">
        <v>-123.35250000000001</v>
      </c>
    </row>
    <row r="40542" spans="1:4" x14ac:dyDescent="0.2">
      <c r="A40542" t="s">
        <v>7446</v>
      </c>
      <c r="B40542" t="s">
        <v>18102</v>
      </c>
      <c r="C40542">
        <v>43.104855000000001</v>
      </c>
      <c r="D40542">
        <v>-123.432481</v>
      </c>
    </row>
    <row r="40543" spans="1:4" x14ac:dyDescent="0.2">
      <c r="A40543" t="s">
        <v>12921</v>
      </c>
      <c r="B40543" t="s">
        <v>18102</v>
      </c>
      <c r="C40543">
        <v>42.655127999999998</v>
      </c>
      <c r="D40543">
        <v>-123.35153800000001</v>
      </c>
    </row>
    <row r="40544" spans="1:4" x14ac:dyDescent="0.2">
      <c r="A40544" t="s">
        <v>18222</v>
      </c>
      <c r="B40544" t="s">
        <v>18102</v>
      </c>
      <c r="C40544">
        <v>44.325563000000002</v>
      </c>
      <c r="D40544">
        <v>-124.086262</v>
      </c>
    </row>
    <row r="40545" spans="1:4" x14ac:dyDescent="0.2">
      <c r="A40545" t="s">
        <v>18223</v>
      </c>
      <c r="B40545" t="s">
        <v>18102</v>
      </c>
      <c r="C40545">
        <v>43.604340000000001</v>
      </c>
      <c r="D40545">
        <v>-123.292562</v>
      </c>
    </row>
    <row r="40546" spans="1:4" x14ac:dyDescent="0.2">
      <c r="A40546" t="s">
        <v>446</v>
      </c>
      <c r="B40546" t="s">
        <v>18102</v>
      </c>
      <c r="C40546">
        <v>42.319293000000002</v>
      </c>
      <c r="D40546">
        <v>-122.887011</v>
      </c>
    </row>
    <row r="40547" spans="1:4" x14ac:dyDescent="0.2">
      <c r="A40547" t="s">
        <v>18224</v>
      </c>
      <c r="B40547" t="s">
        <v>18102</v>
      </c>
      <c r="C40547">
        <v>42.389913999999997</v>
      </c>
      <c r="D40547">
        <v>-122.922235</v>
      </c>
    </row>
    <row r="40548" spans="1:4" x14ac:dyDescent="0.2">
      <c r="A40548" t="s">
        <v>14132</v>
      </c>
      <c r="B40548" t="s">
        <v>18102</v>
      </c>
      <c r="C40548">
        <v>42.431919000000001</v>
      </c>
      <c r="D40548">
        <v>-122.82962000000001</v>
      </c>
    </row>
    <row r="40549" spans="1:4" x14ac:dyDescent="0.2">
      <c r="A40549" t="s">
        <v>446</v>
      </c>
      <c r="B40549" t="s">
        <v>18102</v>
      </c>
      <c r="C40549">
        <v>42.336250999999997</v>
      </c>
      <c r="D40549">
        <v>-122.83980099999999</v>
      </c>
    </row>
    <row r="40550" spans="1:4" x14ac:dyDescent="0.2">
      <c r="A40550" t="s">
        <v>311</v>
      </c>
      <c r="B40550" t="s">
        <v>18102</v>
      </c>
      <c r="C40550">
        <v>42.188509000000003</v>
      </c>
      <c r="D40550">
        <v>-122.693033</v>
      </c>
    </row>
    <row r="40551" spans="1:4" x14ac:dyDescent="0.2">
      <c r="A40551" t="s">
        <v>18225</v>
      </c>
      <c r="B40551" t="s">
        <v>18102</v>
      </c>
      <c r="C40551">
        <v>42.549242999999997</v>
      </c>
      <c r="D40551">
        <v>-122.563801</v>
      </c>
    </row>
    <row r="40552" spans="1:4" x14ac:dyDescent="0.2">
      <c r="A40552" t="s">
        <v>18226</v>
      </c>
      <c r="B40552" t="s">
        <v>18102</v>
      </c>
      <c r="C40552">
        <v>42.134788999999998</v>
      </c>
      <c r="D40552">
        <v>-123.627199</v>
      </c>
    </row>
    <row r="40553" spans="1:4" x14ac:dyDescent="0.2">
      <c r="A40553" t="s">
        <v>18227</v>
      </c>
      <c r="B40553" t="s">
        <v>18102</v>
      </c>
      <c r="C40553">
        <v>42.493467000000003</v>
      </c>
      <c r="D40553">
        <v>-122.808802</v>
      </c>
    </row>
    <row r="40554" spans="1:4" x14ac:dyDescent="0.2">
      <c r="A40554" t="s">
        <v>6846</v>
      </c>
      <c r="B40554" t="s">
        <v>18102</v>
      </c>
      <c r="C40554">
        <v>42.424436</v>
      </c>
      <c r="D40554">
        <v>-123.08543</v>
      </c>
    </row>
    <row r="40555" spans="1:4" x14ac:dyDescent="0.2">
      <c r="A40555" t="s">
        <v>18228</v>
      </c>
      <c r="B40555" t="s">
        <v>18102</v>
      </c>
      <c r="C40555">
        <v>42.463757999999999</v>
      </c>
      <c r="D40555">
        <v>-123.345727</v>
      </c>
    </row>
    <row r="40556" spans="1:4" x14ac:dyDescent="0.2">
      <c r="A40556" t="s">
        <v>18228</v>
      </c>
      <c r="B40556" t="s">
        <v>18102</v>
      </c>
      <c r="C40556">
        <v>42.398913</v>
      </c>
      <c r="D40556">
        <v>-123.353799</v>
      </c>
    </row>
    <row r="40557" spans="1:4" x14ac:dyDescent="0.2">
      <c r="A40557" t="s">
        <v>18228</v>
      </c>
      <c r="B40557" t="s">
        <v>18102</v>
      </c>
      <c r="C40557">
        <v>42.439166999999998</v>
      </c>
      <c r="D40557">
        <v>-123.32722200000001</v>
      </c>
    </row>
    <row r="40558" spans="1:4" x14ac:dyDescent="0.2">
      <c r="A40558" t="s">
        <v>1311</v>
      </c>
      <c r="B40558" t="s">
        <v>18102</v>
      </c>
      <c r="C40558">
        <v>42.254894</v>
      </c>
      <c r="D40558">
        <v>-123.028098</v>
      </c>
    </row>
    <row r="40559" spans="1:4" x14ac:dyDescent="0.2">
      <c r="A40559" t="s">
        <v>18229</v>
      </c>
      <c r="B40559" t="s">
        <v>18102</v>
      </c>
      <c r="C40559">
        <v>42.209342999999997</v>
      </c>
      <c r="D40559">
        <v>-123.657302</v>
      </c>
    </row>
    <row r="40560" spans="1:4" x14ac:dyDescent="0.2">
      <c r="A40560" t="s">
        <v>18230</v>
      </c>
      <c r="B40560" t="s">
        <v>18102</v>
      </c>
      <c r="C40560">
        <v>42.529654000000001</v>
      </c>
      <c r="D40560">
        <v>-123.439256</v>
      </c>
    </row>
    <row r="40561" spans="1:4" x14ac:dyDescent="0.2">
      <c r="A40561" t="s">
        <v>7132</v>
      </c>
      <c r="B40561" t="s">
        <v>18102</v>
      </c>
      <c r="C40561">
        <v>42.347777999999998</v>
      </c>
      <c r="D40561">
        <v>-123.332222</v>
      </c>
    </row>
    <row r="40562" spans="1:4" x14ac:dyDescent="0.2">
      <c r="A40562" t="s">
        <v>7771</v>
      </c>
      <c r="B40562" t="s">
        <v>18102</v>
      </c>
      <c r="C40562">
        <v>42.068815999999998</v>
      </c>
      <c r="D40562">
        <v>-123.72089800000001</v>
      </c>
    </row>
    <row r="40563" spans="1:4" x14ac:dyDescent="0.2">
      <c r="A40563" t="s">
        <v>2931</v>
      </c>
      <c r="B40563" t="s">
        <v>18102</v>
      </c>
      <c r="C40563">
        <v>42.276555000000002</v>
      </c>
      <c r="D40563">
        <v>-122.822694</v>
      </c>
    </row>
    <row r="40564" spans="1:4" x14ac:dyDescent="0.2">
      <c r="A40564" t="s">
        <v>1610</v>
      </c>
      <c r="B40564" t="s">
        <v>18102</v>
      </c>
      <c r="C40564">
        <v>42.754393999999998</v>
      </c>
      <c r="D40564">
        <v>-122.50897999999999</v>
      </c>
    </row>
    <row r="40565" spans="1:4" x14ac:dyDescent="0.2">
      <c r="A40565" t="s">
        <v>18231</v>
      </c>
      <c r="B40565" t="s">
        <v>18102</v>
      </c>
      <c r="C40565">
        <v>42.488889</v>
      </c>
      <c r="D40565">
        <v>-123.158726</v>
      </c>
    </row>
    <row r="40566" spans="1:4" x14ac:dyDescent="0.2">
      <c r="A40566" t="s">
        <v>5935</v>
      </c>
      <c r="B40566" t="s">
        <v>18102</v>
      </c>
      <c r="C40566">
        <v>42.296357999999998</v>
      </c>
      <c r="D40566">
        <v>-123.568394</v>
      </c>
    </row>
    <row r="40567" spans="1:4" x14ac:dyDescent="0.2">
      <c r="A40567" t="s">
        <v>18232</v>
      </c>
      <c r="B40567" t="s">
        <v>18102</v>
      </c>
      <c r="C40567">
        <v>42.607574999999997</v>
      </c>
      <c r="D40567">
        <v>-122.812191</v>
      </c>
    </row>
    <row r="40568" spans="1:4" x14ac:dyDescent="0.2">
      <c r="A40568" t="s">
        <v>18233</v>
      </c>
      <c r="B40568" t="s">
        <v>18102</v>
      </c>
      <c r="C40568">
        <v>42.236252</v>
      </c>
      <c r="D40568">
        <v>-122.78605</v>
      </c>
    </row>
    <row r="40569" spans="1:4" x14ac:dyDescent="0.2">
      <c r="A40569" t="s">
        <v>12326</v>
      </c>
      <c r="B40569" t="s">
        <v>18102</v>
      </c>
      <c r="C40569">
        <v>42.686357999999998</v>
      </c>
      <c r="D40569">
        <v>-122.816029</v>
      </c>
    </row>
    <row r="40570" spans="1:4" x14ac:dyDescent="0.2">
      <c r="A40570" t="s">
        <v>18234</v>
      </c>
      <c r="B40570" t="s">
        <v>18102</v>
      </c>
      <c r="C40570">
        <v>42.392482999999999</v>
      </c>
      <c r="D40570">
        <v>-123.51386100000001</v>
      </c>
    </row>
    <row r="40571" spans="1:4" x14ac:dyDescent="0.2">
      <c r="A40571" t="s">
        <v>7266</v>
      </c>
      <c r="B40571" t="s">
        <v>18102</v>
      </c>
      <c r="C40571">
        <v>42.223049000000003</v>
      </c>
      <c r="D40571">
        <v>-123.282877</v>
      </c>
    </row>
    <row r="40572" spans="1:4" x14ac:dyDescent="0.2">
      <c r="A40572" t="s">
        <v>18235</v>
      </c>
      <c r="B40572" t="s">
        <v>18102</v>
      </c>
      <c r="C40572">
        <v>42.229601000000002</v>
      </c>
      <c r="D40572">
        <v>-121.786969</v>
      </c>
    </row>
    <row r="40573" spans="1:4" x14ac:dyDescent="0.2">
      <c r="A40573" t="s">
        <v>18235</v>
      </c>
      <c r="B40573" t="s">
        <v>18102</v>
      </c>
      <c r="C40573">
        <v>42.225000000000001</v>
      </c>
      <c r="D40573">
        <v>-121.780556</v>
      </c>
    </row>
    <row r="40574" spans="1:4" x14ac:dyDescent="0.2">
      <c r="A40574" t="s">
        <v>18235</v>
      </c>
      <c r="B40574" t="s">
        <v>18102</v>
      </c>
      <c r="C40574">
        <v>42.191915000000002</v>
      </c>
      <c r="D40574">
        <v>-121.724124</v>
      </c>
    </row>
    <row r="40575" spans="1:4" x14ac:dyDescent="0.2">
      <c r="A40575" t="s">
        <v>18236</v>
      </c>
      <c r="B40575" t="s">
        <v>18102</v>
      </c>
      <c r="C40575">
        <v>42.943888999999999</v>
      </c>
      <c r="D40575">
        <v>-122.10555600000001</v>
      </c>
    </row>
    <row r="40576" spans="1:4" x14ac:dyDescent="0.2">
      <c r="A40576" t="s">
        <v>7684</v>
      </c>
      <c r="B40576" t="s">
        <v>18102</v>
      </c>
      <c r="C40576">
        <v>42.148696999999999</v>
      </c>
      <c r="D40576">
        <v>-119.883291</v>
      </c>
    </row>
    <row r="40577" spans="1:4" x14ac:dyDescent="0.2">
      <c r="A40577" t="s">
        <v>17150</v>
      </c>
      <c r="B40577" t="s">
        <v>18102</v>
      </c>
      <c r="C40577">
        <v>42.436942000000002</v>
      </c>
      <c r="D40577">
        <v>-121.219962</v>
      </c>
    </row>
    <row r="40578" spans="1:4" x14ac:dyDescent="0.2">
      <c r="A40578" t="s">
        <v>18237</v>
      </c>
      <c r="B40578" t="s">
        <v>18102</v>
      </c>
      <c r="C40578">
        <v>42.397778000000002</v>
      </c>
      <c r="D40578">
        <v>-121.040556</v>
      </c>
    </row>
    <row r="40579" spans="1:4" x14ac:dyDescent="0.2">
      <c r="A40579" t="s">
        <v>16627</v>
      </c>
      <c r="B40579" t="s">
        <v>18102</v>
      </c>
      <c r="C40579">
        <v>42.246268000000001</v>
      </c>
      <c r="D40579">
        <v>-121.333558</v>
      </c>
    </row>
    <row r="40580" spans="1:4" x14ac:dyDescent="0.2">
      <c r="A40580" t="s">
        <v>18238</v>
      </c>
      <c r="B40580" t="s">
        <v>18102</v>
      </c>
      <c r="C40580">
        <v>42.546292999999999</v>
      </c>
      <c r="D40580">
        <v>-121.74495899999999</v>
      </c>
    </row>
    <row r="40581" spans="1:4" x14ac:dyDescent="0.2">
      <c r="A40581" t="s">
        <v>18239</v>
      </c>
      <c r="B40581" t="s">
        <v>18102</v>
      </c>
      <c r="C40581">
        <v>42.258141000000002</v>
      </c>
      <c r="D40581">
        <v>-121.642453</v>
      </c>
    </row>
    <row r="40582" spans="1:4" x14ac:dyDescent="0.2">
      <c r="A40582" t="s">
        <v>18240</v>
      </c>
      <c r="B40582" t="s">
        <v>18102</v>
      </c>
      <c r="C40582">
        <v>42.704721999999997</v>
      </c>
      <c r="D40582">
        <v>-121.994722</v>
      </c>
    </row>
    <row r="40583" spans="1:4" x14ac:dyDescent="0.2">
      <c r="A40583" t="s">
        <v>18241</v>
      </c>
      <c r="B40583" t="s">
        <v>18102</v>
      </c>
      <c r="C40583">
        <v>42.175471999999999</v>
      </c>
      <c r="D40583">
        <v>-121.972427</v>
      </c>
    </row>
    <row r="40584" spans="1:4" x14ac:dyDescent="0.2">
      <c r="A40584" t="s">
        <v>6901</v>
      </c>
      <c r="B40584" t="s">
        <v>18102</v>
      </c>
      <c r="C40584">
        <v>42.185442999999999</v>
      </c>
      <c r="D40584">
        <v>-120.377533</v>
      </c>
    </row>
    <row r="40585" spans="1:4" x14ac:dyDescent="0.2">
      <c r="A40585" t="s">
        <v>18242</v>
      </c>
      <c r="B40585" t="s">
        <v>18102</v>
      </c>
      <c r="C40585">
        <v>42.019502000000003</v>
      </c>
      <c r="D40585">
        <v>-121.422121</v>
      </c>
    </row>
    <row r="40586" spans="1:4" x14ac:dyDescent="0.2">
      <c r="A40586" t="s">
        <v>10649</v>
      </c>
      <c r="B40586" t="s">
        <v>18102</v>
      </c>
      <c r="C40586">
        <v>42.029516000000001</v>
      </c>
      <c r="D40586">
        <v>-121.598545</v>
      </c>
    </row>
    <row r="40587" spans="1:4" x14ac:dyDescent="0.2">
      <c r="A40587" t="s">
        <v>3524</v>
      </c>
      <c r="B40587" t="s">
        <v>18102</v>
      </c>
      <c r="C40587">
        <v>42.130833000000003</v>
      </c>
      <c r="D40587">
        <v>-121.81916699999999</v>
      </c>
    </row>
    <row r="40588" spans="1:4" x14ac:dyDescent="0.2">
      <c r="A40588" t="s">
        <v>18243</v>
      </c>
      <c r="B40588" t="s">
        <v>18102</v>
      </c>
      <c r="C40588">
        <v>42.027759000000003</v>
      </c>
      <c r="D40588">
        <v>-120.28939</v>
      </c>
    </row>
    <row r="40589" spans="1:4" x14ac:dyDescent="0.2">
      <c r="A40589" t="s">
        <v>7928</v>
      </c>
      <c r="B40589" t="s">
        <v>18102</v>
      </c>
      <c r="C40589">
        <v>42.703088999999999</v>
      </c>
      <c r="D40589">
        <v>-120.553208</v>
      </c>
    </row>
    <row r="40590" spans="1:4" x14ac:dyDescent="0.2">
      <c r="A40590" t="s">
        <v>18244</v>
      </c>
      <c r="B40590" t="s">
        <v>18102</v>
      </c>
      <c r="C40590">
        <v>42.503492999999999</v>
      </c>
      <c r="D40590">
        <v>-119.894722</v>
      </c>
    </row>
    <row r="40591" spans="1:4" x14ac:dyDescent="0.2">
      <c r="A40591" t="s">
        <v>864</v>
      </c>
      <c r="B40591" t="s">
        <v>18102</v>
      </c>
      <c r="C40591">
        <v>43.258164000000001</v>
      </c>
      <c r="D40591">
        <v>-120.780109</v>
      </c>
    </row>
    <row r="40592" spans="1:4" x14ac:dyDescent="0.2">
      <c r="A40592" t="s">
        <v>18245</v>
      </c>
      <c r="B40592" t="s">
        <v>18102</v>
      </c>
      <c r="C40592">
        <v>42.455556000000001</v>
      </c>
      <c r="D40592">
        <v>-121.503056</v>
      </c>
    </row>
    <row r="40593" spans="1:4" x14ac:dyDescent="0.2">
      <c r="A40593" t="s">
        <v>18246</v>
      </c>
      <c r="B40593" t="s">
        <v>18102</v>
      </c>
      <c r="C40593">
        <v>42.831302000000001</v>
      </c>
      <c r="D40593">
        <v>-121.063254</v>
      </c>
    </row>
    <row r="40594" spans="1:4" x14ac:dyDescent="0.2">
      <c r="A40594" t="s">
        <v>18247</v>
      </c>
      <c r="B40594" t="s">
        <v>18102</v>
      </c>
      <c r="C40594">
        <v>43.236389000000003</v>
      </c>
      <c r="D40594">
        <v>-120.63583300000001</v>
      </c>
    </row>
    <row r="40595" spans="1:4" x14ac:dyDescent="0.2">
      <c r="A40595" t="s">
        <v>15646</v>
      </c>
      <c r="B40595" t="s">
        <v>18102</v>
      </c>
      <c r="C40595">
        <v>44.092787999999999</v>
      </c>
      <c r="D40595">
        <v>-121.293632</v>
      </c>
    </row>
    <row r="40596" spans="1:4" x14ac:dyDescent="0.2">
      <c r="A40596" t="s">
        <v>15646</v>
      </c>
      <c r="B40596" t="s">
        <v>18102</v>
      </c>
      <c r="C40596">
        <v>44.022331999999999</v>
      </c>
      <c r="D40596">
        <v>-121.298543</v>
      </c>
    </row>
    <row r="40597" spans="1:4" x14ac:dyDescent="0.2">
      <c r="A40597" t="s">
        <v>15646</v>
      </c>
      <c r="B40597" t="s">
        <v>18102</v>
      </c>
      <c r="C40597">
        <v>43.850335999999999</v>
      </c>
      <c r="D40597">
        <v>-121.457871</v>
      </c>
    </row>
    <row r="40598" spans="1:4" x14ac:dyDescent="0.2">
      <c r="A40598" t="s">
        <v>15646</v>
      </c>
      <c r="B40598" t="s">
        <v>18102</v>
      </c>
      <c r="C40598">
        <v>44.072200000000002</v>
      </c>
      <c r="D40598">
        <v>-121.29989999999999</v>
      </c>
    </row>
    <row r="40599" spans="1:4" x14ac:dyDescent="0.2">
      <c r="A40599" t="s">
        <v>15646</v>
      </c>
      <c r="B40599" t="s">
        <v>18102</v>
      </c>
      <c r="C40599">
        <v>44.1402</v>
      </c>
      <c r="D40599">
        <v>-121.2983</v>
      </c>
    </row>
    <row r="40600" spans="1:4" x14ac:dyDescent="0.2">
      <c r="A40600" t="s">
        <v>18248</v>
      </c>
      <c r="B40600" t="s">
        <v>18102</v>
      </c>
      <c r="C40600">
        <v>42.264443999999997</v>
      </c>
      <c r="D40600">
        <v>-118.674167</v>
      </c>
    </row>
    <row r="40601" spans="1:4" x14ac:dyDescent="0.2">
      <c r="A40601" t="s">
        <v>18249</v>
      </c>
      <c r="B40601" t="s">
        <v>18102</v>
      </c>
      <c r="C40601">
        <v>44.719479</v>
      </c>
      <c r="D40601">
        <v>-120.719161</v>
      </c>
    </row>
    <row r="40602" spans="1:4" x14ac:dyDescent="0.2">
      <c r="A40602" t="s">
        <v>18250</v>
      </c>
      <c r="B40602" t="s">
        <v>18102</v>
      </c>
      <c r="C40602">
        <v>43.778877000000001</v>
      </c>
      <c r="D40602">
        <v>-120.477035</v>
      </c>
    </row>
    <row r="40603" spans="1:4" x14ac:dyDescent="0.2">
      <c r="A40603" t="s">
        <v>8530</v>
      </c>
      <c r="B40603" t="s">
        <v>18102</v>
      </c>
      <c r="C40603">
        <v>43.514510000000001</v>
      </c>
      <c r="D40603">
        <v>-119.050398</v>
      </c>
    </row>
    <row r="40604" spans="1:4" x14ac:dyDescent="0.2">
      <c r="A40604" t="s">
        <v>284</v>
      </c>
      <c r="B40604" t="s">
        <v>18102</v>
      </c>
      <c r="C40604">
        <v>43.246667000000002</v>
      </c>
      <c r="D40604">
        <v>-118.576667</v>
      </c>
    </row>
    <row r="40605" spans="1:4" x14ac:dyDescent="0.2">
      <c r="A40605" t="s">
        <v>9903</v>
      </c>
      <c r="B40605" t="s">
        <v>18102</v>
      </c>
      <c r="C40605">
        <v>43.012222000000001</v>
      </c>
      <c r="D40605">
        <v>-118.66500000000001</v>
      </c>
    </row>
    <row r="40606" spans="1:4" x14ac:dyDescent="0.2">
      <c r="A40606" t="s">
        <v>18251</v>
      </c>
      <c r="B40606" t="s">
        <v>18102</v>
      </c>
      <c r="C40606">
        <v>44.454996999999999</v>
      </c>
      <c r="D40606">
        <v>-121.639363</v>
      </c>
    </row>
    <row r="40607" spans="1:4" x14ac:dyDescent="0.2">
      <c r="A40607" t="s">
        <v>18252</v>
      </c>
      <c r="B40607" t="s">
        <v>18102</v>
      </c>
      <c r="C40607">
        <v>43.124668999999997</v>
      </c>
      <c r="D40607">
        <v>-121.8447</v>
      </c>
    </row>
    <row r="40608" spans="1:4" x14ac:dyDescent="0.2">
      <c r="A40608" t="s">
        <v>10424</v>
      </c>
      <c r="B40608" t="s">
        <v>18102</v>
      </c>
      <c r="C40608">
        <v>43.426219000000003</v>
      </c>
      <c r="D40608">
        <v>-118.46420000000001</v>
      </c>
    </row>
    <row r="40609" spans="1:4" x14ac:dyDescent="0.2">
      <c r="A40609" t="s">
        <v>3514</v>
      </c>
      <c r="B40609" t="s">
        <v>18102</v>
      </c>
      <c r="C40609">
        <v>43.497225999999998</v>
      </c>
      <c r="D40609">
        <v>-121.664813</v>
      </c>
    </row>
    <row r="40610" spans="1:4" x14ac:dyDescent="0.2">
      <c r="A40610" t="s">
        <v>10256</v>
      </c>
      <c r="B40610" t="s">
        <v>18102</v>
      </c>
      <c r="C40610">
        <v>44.481796000000003</v>
      </c>
      <c r="D40610">
        <v>-121.234353</v>
      </c>
    </row>
    <row r="40611" spans="1:4" x14ac:dyDescent="0.2">
      <c r="A40611" t="s">
        <v>18253</v>
      </c>
      <c r="B40611" t="s">
        <v>18102</v>
      </c>
      <c r="C40611">
        <v>43.446150000000003</v>
      </c>
      <c r="D40611">
        <v>-121.08243</v>
      </c>
    </row>
    <row r="40612" spans="1:4" x14ac:dyDescent="0.2">
      <c r="A40612" t="s">
        <v>18254</v>
      </c>
      <c r="B40612" t="s">
        <v>18102</v>
      </c>
      <c r="C40612">
        <v>42.826943999999997</v>
      </c>
      <c r="D40612">
        <v>-118.914444</v>
      </c>
    </row>
    <row r="40613" spans="1:4" x14ac:dyDescent="0.2">
      <c r="A40613" t="s">
        <v>15771</v>
      </c>
      <c r="B40613" t="s">
        <v>18102</v>
      </c>
      <c r="C40613">
        <v>43.307589999999998</v>
      </c>
      <c r="D40613">
        <v>-121.886596</v>
      </c>
    </row>
    <row r="40614" spans="1:4" x14ac:dyDescent="0.2">
      <c r="A40614" t="s">
        <v>12301</v>
      </c>
      <c r="B40614" t="s">
        <v>18102</v>
      </c>
      <c r="C40614">
        <v>43.564166999999998</v>
      </c>
      <c r="D40614">
        <v>-119.08</v>
      </c>
    </row>
    <row r="40615" spans="1:4" x14ac:dyDescent="0.2">
      <c r="A40615" t="s">
        <v>18255</v>
      </c>
      <c r="B40615" t="s">
        <v>18102</v>
      </c>
      <c r="C40615">
        <v>43.709125</v>
      </c>
      <c r="D40615">
        <v>-121.519445</v>
      </c>
    </row>
    <row r="40616" spans="1:4" x14ac:dyDescent="0.2">
      <c r="A40616" t="s">
        <v>18256</v>
      </c>
      <c r="B40616" t="s">
        <v>18102</v>
      </c>
      <c r="C40616">
        <v>44.637579000000002</v>
      </c>
      <c r="D40616">
        <v>-121.134924</v>
      </c>
    </row>
    <row r="40617" spans="1:4" x14ac:dyDescent="0.2">
      <c r="A40617" t="s">
        <v>7598</v>
      </c>
      <c r="B40617" t="s">
        <v>18102</v>
      </c>
      <c r="C40617">
        <v>44.565733999999999</v>
      </c>
      <c r="D40617">
        <v>-120.145579</v>
      </c>
    </row>
    <row r="40618" spans="1:4" x14ac:dyDescent="0.2">
      <c r="A40618" t="s">
        <v>14632</v>
      </c>
      <c r="B40618" t="s">
        <v>18102</v>
      </c>
      <c r="C40618">
        <v>44.210242999999998</v>
      </c>
      <c r="D40618">
        <v>-119.782768</v>
      </c>
    </row>
    <row r="40619" spans="1:4" x14ac:dyDescent="0.2">
      <c r="A40619" t="s">
        <v>16118</v>
      </c>
      <c r="B40619" t="s">
        <v>18102</v>
      </c>
      <c r="C40619">
        <v>44.079273000000001</v>
      </c>
      <c r="D40619">
        <v>-120.299781</v>
      </c>
    </row>
    <row r="40620" spans="1:4" x14ac:dyDescent="0.2">
      <c r="A40620" t="s">
        <v>18257</v>
      </c>
      <c r="B40620" t="s">
        <v>18102</v>
      </c>
      <c r="C40620">
        <v>44.241512</v>
      </c>
      <c r="D40620">
        <v>-121.011326</v>
      </c>
    </row>
    <row r="40621" spans="1:4" x14ac:dyDescent="0.2">
      <c r="A40621" t="s">
        <v>18258</v>
      </c>
      <c r="B40621" t="s">
        <v>18102</v>
      </c>
      <c r="C40621">
        <v>44.304450000000003</v>
      </c>
      <c r="D40621">
        <v>-120.83361600000001</v>
      </c>
    </row>
    <row r="40622" spans="1:4" x14ac:dyDescent="0.2">
      <c r="A40622" t="s">
        <v>16697</v>
      </c>
      <c r="B40622" t="s">
        <v>18102</v>
      </c>
      <c r="C40622">
        <v>44.276690000000002</v>
      </c>
      <c r="D40622">
        <v>-121.189604</v>
      </c>
    </row>
    <row r="40623" spans="1:4" x14ac:dyDescent="0.2">
      <c r="A40623" t="s">
        <v>10492</v>
      </c>
      <c r="B40623" t="s">
        <v>18102</v>
      </c>
      <c r="C40623">
        <v>44.930529</v>
      </c>
      <c r="D40623">
        <v>-116.900621</v>
      </c>
    </row>
    <row r="40624" spans="1:4" x14ac:dyDescent="0.2">
      <c r="A40624" t="s">
        <v>18259</v>
      </c>
      <c r="B40624" t="s">
        <v>18102</v>
      </c>
      <c r="C40624">
        <v>44.307329000000003</v>
      </c>
      <c r="D40624">
        <v>-121.52413300000001</v>
      </c>
    </row>
    <row r="40625" spans="1:4" x14ac:dyDescent="0.2">
      <c r="A40625" t="s">
        <v>18260</v>
      </c>
      <c r="B40625" t="s">
        <v>18102</v>
      </c>
      <c r="C40625">
        <v>44.355505000000001</v>
      </c>
      <c r="D40625">
        <v>-121.167565</v>
      </c>
    </row>
    <row r="40626" spans="1:4" x14ac:dyDescent="0.2">
      <c r="A40626" t="s">
        <v>5940</v>
      </c>
      <c r="B40626" t="s">
        <v>18102</v>
      </c>
      <c r="C40626">
        <v>44.746825999999999</v>
      </c>
      <c r="D40626">
        <v>-121.290941</v>
      </c>
    </row>
    <row r="40627" spans="1:4" x14ac:dyDescent="0.2">
      <c r="A40627" t="s">
        <v>6751</v>
      </c>
      <c r="B40627" t="s">
        <v>18102</v>
      </c>
      <c r="C40627">
        <v>45.660535000000003</v>
      </c>
      <c r="D40627">
        <v>-118.78310399999999</v>
      </c>
    </row>
    <row r="40628" spans="1:4" x14ac:dyDescent="0.2">
      <c r="A40628" t="s">
        <v>167</v>
      </c>
      <c r="B40628" t="s">
        <v>18102</v>
      </c>
      <c r="C40628">
        <v>45.749678000000003</v>
      </c>
      <c r="D40628">
        <v>-118.617582</v>
      </c>
    </row>
    <row r="40629" spans="1:4" x14ac:dyDescent="0.2">
      <c r="A40629" t="s">
        <v>509</v>
      </c>
      <c r="B40629" t="s">
        <v>18102</v>
      </c>
      <c r="C40629">
        <v>45.666417000000003</v>
      </c>
      <c r="D40629">
        <v>-120.197148</v>
      </c>
    </row>
    <row r="40630" spans="1:4" x14ac:dyDescent="0.2">
      <c r="A40630" t="s">
        <v>18261</v>
      </c>
      <c r="B40630" t="s">
        <v>18102</v>
      </c>
      <c r="C40630">
        <v>45.828893000000001</v>
      </c>
      <c r="D40630">
        <v>-118.497147</v>
      </c>
    </row>
    <row r="40631" spans="1:4" x14ac:dyDescent="0.2">
      <c r="A40631" t="s">
        <v>18262</v>
      </c>
      <c r="B40631" t="s">
        <v>18102</v>
      </c>
      <c r="C40631">
        <v>44.780101999999999</v>
      </c>
      <c r="D40631">
        <v>-117.828631</v>
      </c>
    </row>
    <row r="40632" spans="1:4" x14ac:dyDescent="0.2">
      <c r="A40632" t="s">
        <v>18263</v>
      </c>
      <c r="B40632" t="s">
        <v>18102</v>
      </c>
      <c r="C40632">
        <v>44.593055999999997</v>
      </c>
      <c r="D40632">
        <v>-118.50749999999999</v>
      </c>
    </row>
    <row r="40633" spans="1:4" x14ac:dyDescent="0.2">
      <c r="A40633" t="s">
        <v>18264</v>
      </c>
      <c r="B40633" t="s">
        <v>18102</v>
      </c>
      <c r="C40633">
        <v>45.827165000000001</v>
      </c>
      <c r="D40633">
        <v>-119.72057</v>
      </c>
    </row>
    <row r="40634" spans="1:4" x14ac:dyDescent="0.2">
      <c r="A40634" t="s">
        <v>1608</v>
      </c>
      <c r="B40634" t="s">
        <v>18102</v>
      </c>
      <c r="C40634">
        <v>44.485833</v>
      </c>
      <c r="D40634">
        <v>-117.744167</v>
      </c>
    </row>
    <row r="40635" spans="1:4" x14ac:dyDescent="0.2">
      <c r="A40635" t="s">
        <v>18265</v>
      </c>
      <c r="B40635" t="s">
        <v>18102</v>
      </c>
      <c r="C40635">
        <v>44.410004999999998</v>
      </c>
      <c r="D40635">
        <v>-118.950155</v>
      </c>
    </row>
    <row r="40636" spans="1:4" x14ac:dyDescent="0.2">
      <c r="A40636" t="s">
        <v>12949</v>
      </c>
      <c r="B40636" t="s">
        <v>18102</v>
      </c>
      <c r="C40636">
        <v>45.230587</v>
      </c>
      <c r="D40636">
        <v>-120.189834</v>
      </c>
    </row>
    <row r="40637" spans="1:4" x14ac:dyDescent="0.2">
      <c r="A40637" t="s">
        <v>14809</v>
      </c>
      <c r="B40637" t="s">
        <v>18102</v>
      </c>
      <c r="C40637">
        <v>45.319901999999999</v>
      </c>
      <c r="D40637">
        <v>-117.814741</v>
      </c>
    </row>
    <row r="40638" spans="1:4" x14ac:dyDescent="0.2">
      <c r="A40638" t="s">
        <v>1518</v>
      </c>
      <c r="B40638" t="s">
        <v>18102</v>
      </c>
      <c r="C40638">
        <v>44.466307</v>
      </c>
      <c r="D40638">
        <v>-119.531178</v>
      </c>
    </row>
    <row r="40639" spans="1:4" x14ac:dyDescent="0.2">
      <c r="A40639" t="s">
        <v>12162</v>
      </c>
      <c r="B40639" t="s">
        <v>18102</v>
      </c>
      <c r="C40639">
        <v>45.74109</v>
      </c>
      <c r="D40639">
        <v>-119.19490399999999</v>
      </c>
    </row>
    <row r="40640" spans="1:4" x14ac:dyDescent="0.2">
      <c r="A40640" t="s">
        <v>4041</v>
      </c>
      <c r="B40640" t="s">
        <v>18102</v>
      </c>
      <c r="C40640">
        <v>45.594101000000002</v>
      </c>
      <c r="D40640">
        <v>-117.91119</v>
      </c>
    </row>
    <row r="40641" spans="1:4" x14ac:dyDescent="0.2">
      <c r="A40641" t="s">
        <v>6520</v>
      </c>
      <c r="B40641" t="s">
        <v>18102</v>
      </c>
      <c r="C40641">
        <v>45.437036999999997</v>
      </c>
      <c r="D40641">
        <v>-117.288808</v>
      </c>
    </row>
    <row r="40642" spans="1:4" x14ac:dyDescent="0.2">
      <c r="A40642" t="s">
        <v>18266</v>
      </c>
      <c r="B40642" t="s">
        <v>18102</v>
      </c>
      <c r="C40642">
        <v>44.985289000000002</v>
      </c>
      <c r="D40642">
        <v>-120.206699</v>
      </c>
    </row>
    <row r="40643" spans="1:4" x14ac:dyDescent="0.2">
      <c r="A40643" t="s">
        <v>18267</v>
      </c>
      <c r="B40643" t="s">
        <v>18102</v>
      </c>
      <c r="C40643">
        <v>44.877622000000002</v>
      </c>
      <c r="D40643">
        <v>-117.97556</v>
      </c>
    </row>
    <row r="40644" spans="1:4" x14ac:dyDescent="0.2">
      <c r="A40644" t="s">
        <v>18268</v>
      </c>
      <c r="B40644" t="s">
        <v>18102</v>
      </c>
      <c r="C40644">
        <v>44.895271999999999</v>
      </c>
      <c r="D40644">
        <v>-117.113152</v>
      </c>
    </row>
    <row r="40645" spans="1:4" x14ac:dyDescent="0.2">
      <c r="A40645" t="s">
        <v>18269</v>
      </c>
      <c r="B40645" t="s">
        <v>18102</v>
      </c>
      <c r="C40645">
        <v>45.866540999999998</v>
      </c>
      <c r="D40645">
        <v>-118.722219</v>
      </c>
    </row>
    <row r="40646" spans="1:4" x14ac:dyDescent="0.2">
      <c r="A40646" t="s">
        <v>18270</v>
      </c>
      <c r="B40646" t="s">
        <v>18102</v>
      </c>
      <c r="C40646">
        <v>45.348576999999999</v>
      </c>
      <c r="D40646">
        <v>-119.536897</v>
      </c>
    </row>
    <row r="40647" spans="1:4" x14ac:dyDescent="0.2">
      <c r="A40647" t="s">
        <v>4577</v>
      </c>
      <c r="B40647" t="s">
        <v>18102</v>
      </c>
      <c r="C40647">
        <v>44.641047999999998</v>
      </c>
      <c r="D40647">
        <v>-117.98896000000001</v>
      </c>
    </row>
    <row r="40648" spans="1:4" x14ac:dyDescent="0.2">
      <c r="A40648" t="s">
        <v>18271</v>
      </c>
      <c r="B40648" t="s">
        <v>18102</v>
      </c>
      <c r="C40648">
        <v>45.844991999999998</v>
      </c>
      <c r="D40648">
        <v>-119.284876</v>
      </c>
    </row>
    <row r="40649" spans="1:4" x14ac:dyDescent="0.2">
      <c r="A40649" t="s">
        <v>491</v>
      </c>
      <c r="B40649" t="s">
        <v>18102</v>
      </c>
      <c r="C40649">
        <v>45.426361999999997</v>
      </c>
      <c r="D40649">
        <v>-119.74636</v>
      </c>
    </row>
    <row r="40650" spans="1:4" x14ac:dyDescent="0.2">
      <c r="A40650" t="s">
        <v>1171</v>
      </c>
      <c r="B40650" t="s">
        <v>18102</v>
      </c>
      <c r="C40650">
        <v>44.975000000000001</v>
      </c>
      <c r="D40650">
        <v>-116.86194399999999</v>
      </c>
    </row>
    <row r="40651" spans="1:4" x14ac:dyDescent="0.2">
      <c r="A40651" t="s">
        <v>18272</v>
      </c>
      <c r="B40651" t="s">
        <v>18102</v>
      </c>
      <c r="C40651">
        <v>45.459907999999999</v>
      </c>
      <c r="D40651">
        <v>-117.95437699999999</v>
      </c>
    </row>
    <row r="40652" spans="1:4" x14ac:dyDescent="0.2">
      <c r="A40652" t="s">
        <v>18273</v>
      </c>
      <c r="B40652" t="s">
        <v>18102</v>
      </c>
      <c r="C40652">
        <v>45.513733000000002</v>
      </c>
      <c r="D40652">
        <v>-116.82574099999999</v>
      </c>
    </row>
    <row r="40653" spans="1:4" x14ac:dyDescent="0.2">
      <c r="A40653" t="s">
        <v>17857</v>
      </c>
      <c r="B40653" t="s">
        <v>18102</v>
      </c>
      <c r="C40653">
        <v>45.540329999999997</v>
      </c>
      <c r="D40653">
        <v>-119.769034</v>
      </c>
    </row>
    <row r="40654" spans="1:4" x14ac:dyDescent="0.2">
      <c r="A40654" t="s">
        <v>18274</v>
      </c>
      <c r="B40654" t="s">
        <v>18102</v>
      </c>
      <c r="C40654">
        <v>45.887680000000003</v>
      </c>
      <c r="D40654">
        <v>-119.50701599999999</v>
      </c>
    </row>
    <row r="40655" spans="1:4" x14ac:dyDescent="0.2">
      <c r="A40655" t="s">
        <v>18275</v>
      </c>
      <c r="B40655" t="s">
        <v>18102</v>
      </c>
      <c r="C40655">
        <v>44.409976999999998</v>
      </c>
      <c r="D40655">
        <v>-119.10515700000001</v>
      </c>
    </row>
    <row r="40656" spans="1:4" x14ac:dyDescent="0.2">
      <c r="A40656" t="s">
        <v>16713</v>
      </c>
      <c r="B40656" t="s">
        <v>18102</v>
      </c>
      <c r="C40656">
        <v>45.349432</v>
      </c>
      <c r="D40656">
        <v>-117.212805</v>
      </c>
    </row>
    <row r="40657" spans="1:4" x14ac:dyDescent="0.2">
      <c r="A40657" t="s">
        <v>6156</v>
      </c>
      <c r="B40657" t="s">
        <v>18102</v>
      </c>
      <c r="C40657">
        <v>44.722630000000002</v>
      </c>
      <c r="D40657">
        <v>-119.596497</v>
      </c>
    </row>
    <row r="40658" spans="1:4" x14ac:dyDescent="0.2">
      <c r="A40658" t="s">
        <v>18276</v>
      </c>
      <c r="B40658" t="s">
        <v>18102</v>
      </c>
      <c r="C40658">
        <v>45.330435000000001</v>
      </c>
      <c r="D40658">
        <v>-118.085228</v>
      </c>
    </row>
    <row r="40659" spans="1:4" x14ac:dyDescent="0.2">
      <c r="A40659" t="s">
        <v>7322</v>
      </c>
      <c r="B40659" t="s">
        <v>18102</v>
      </c>
      <c r="C40659">
        <v>44.755415999999997</v>
      </c>
      <c r="D40659">
        <v>-119.09702</v>
      </c>
    </row>
    <row r="40660" spans="1:4" x14ac:dyDescent="0.2">
      <c r="A40660" t="s">
        <v>18277</v>
      </c>
      <c r="B40660" t="s">
        <v>18102</v>
      </c>
      <c r="C40660">
        <v>45.493861000000003</v>
      </c>
      <c r="D40660">
        <v>-117.435909</v>
      </c>
    </row>
    <row r="40661" spans="1:4" x14ac:dyDescent="0.2">
      <c r="A40661" t="s">
        <v>18278</v>
      </c>
      <c r="B40661" t="s">
        <v>18102</v>
      </c>
      <c r="C40661">
        <v>45.506667</v>
      </c>
      <c r="D40661">
        <v>-118.420278</v>
      </c>
    </row>
    <row r="40662" spans="1:4" x14ac:dyDescent="0.2">
      <c r="A40662" t="s">
        <v>18279</v>
      </c>
      <c r="B40662" t="s">
        <v>18102</v>
      </c>
      <c r="C40662">
        <v>45.716943999999998</v>
      </c>
      <c r="D40662">
        <v>-120.19972199999999</v>
      </c>
    </row>
    <row r="40663" spans="1:4" x14ac:dyDescent="0.2">
      <c r="A40663" t="s">
        <v>18280</v>
      </c>
      <c r="B40663" t="s">
        <v>18102</v>
      </c>
      <c r="C40663">
        <v>45.948580999999997</v>
      </c>
      <c r="D40663">
        <v>-118.391172</v>
      </c>
    </row>
    <row r="40664" spans="1:4" x14ac:dyDescent="0.2">
      <c r="A40664" t="s">
        <v>14266</v>
      </c>
      <c r="B40664" t="s">
        <v>18102</v>
      </c>
      <c r="C40664">
        <v>44.818451000000003</v>
      </c>
      <c r="D40664">
        <v>-119.430164</v>
      </c>
    </row>
    <row r="40665" spans="1:4" x14ac:dyDescent="0.2">
      <c r="A40665" t="s">
        <v>1009</v>
      </c>
      <c r="B40665" t="s">
        <v>18102</v>
      </c>
      <c r="C40665">
        <v>44.417095000000003</v>
      </c>
      <c r="D40665">
        <v>-119.11214200000001</v>
      </c>
    </row>
    <row r="40666" spans="1:4" x14ac:dyDescent="0.2">
      <c r="A40666" t="s">
        <v>18281</v>
      </c>
      <c r="B40666" t="s">
        <v>18102</v>
      </c>
      <c r="C40666">
        <v>45.031666999999999</v>
      </c>
      <c r="D40666">
        <v>-117.933666</v>
      </c>
    </row>
    <row r="40667" spans="1:4" x14ac:dyDescent="0.2">
      <c r="A40667" t="s">
        <v>18282</v>
      </c>
      <c r="B40667" t="s">
        <v>18102</v>
      </c>
      <c r="C40667">
        <v>45.422724000000002</v>
      </c>
      <c r="D40667">
        <v>-118.848331</v>
      </c>
    </row>
    <row r="40668" spans="1:4" x14ac:dyDescent="0.2">
      <c r="A40668" t="s">
        <v>11091</v>
      </c>
      <c r="B40668" t="s">
        <v>18102</v>
      </c>
      <c r="C40668">
        <v>44.456977000000002</v>
      </c>
      <c r="D40668">
        <v>-118.695199</v>
      </c>
    </row>
    <row r="40669" spans="1:4" x14ac:dyDescent="0.2">
      <c r="A40669" t="s">
        <v>2029</v>
      </c>
      <c r="B40669" t="s">
        <v>18102</v>
      </c>
      <c r="C40669">
        <v>44.797013</v>
      </c>
      <c r="D40669">
        <v>-117.30182499999999</v>
      </c>
    </row>
    <row r="40670" spans="1:4" x14ac:dyDescent="0.2">
      <c r="A40670" t="s">
        <v>4022</v>
      </c>
      <c r="B40670" t="s">
        <v>18102</v>
      </c>
      <c r="C40670">
        <v>44.127704000000001</v>
      </c>
      <c r="D40670">
        <v>-119.05779699999999</v>
      </c>
    </row>
    <row r="40671" spans="1:4" x14ac:dyDescent="0.2">
      <c r="A40671" t="s">
        <v>18283</v>
      </c>
      <c r="B40671" t="s">
        <v>18102</v>
      </c>
      <c r="C40671">
        <v>44.824185999999997</v>
      </c>
      <c r="D40671">
        <v>-119.83031800000001</v>
      </c>
    </row>
    <row r="40672" spans="1:4" x14ac:dyDescent="0.2">
      <c r="A40672" t="s">
        <v>6878</v>
      </c>
      <c r="B40672" t="s">
        <v>18102</v>
      </c>
      <c r="C40672">
        <v>45.785988000000003</v>
      </c>
      <c r="D40672">
        <v>-119.211602</v>
      </c>
    </row>
    <row r="40673" spans="1:4" x14ac:dyDescent="0.2">
      <c r="A40673" t="s">
        <v>3867</v>
      </c>
      <c r="B40673" t="s">
        <v>18102</v>
      </c>
      <c r="C40673">
        <v>45.507686999999997</v>
      </c>
      <c r="D40673">
        <v>-118.026978</v>
      </c>
    </row>
    <row r="40674" spans="1:4" x14ac:dyDescent="0.2">
      <c r="A40674" t="s">
        <v>18284</v>
      </c>
      <c r="B40674" t="s">
        <v>18102</v>
      </c>
      <c r="C40674">
        <v>44.731639999999999</v>
      </c>
      <c r="D40674">
        <v>-118.19060399999999</v>
      </c>
    </row>
    <row r="40675" spans="1:4" x14ac:dyDescent="0.2">
      <c r="A40675" t="s">
        <v>17800</v>
      </c>
      <c r="B40675" t="s">
        <v>18102</v>
      </c>
      <c r="C40675">
        <v>45.134166999999998</v>
      </c>
      <c r="D40675">
        <v>-118.931389</v>
      </c>
    </row>
    <row r="40676" spans="1:4" x14ac:dyDescent="0.2">
      <c r="A40676" t="s">
        <v>7932</v>
      </c>
      <c r="B40676" t="s">
        <v>18102</v>
      </c>
      <c r="C40676">
        <v>45.915725000000002</v>
      </c>
      <c r="D40676">
        <v>-119.313715</v>
      </c>
    </row>
    <row r="40677" spans="1:4" x14ac:dyDescent="0.2">
      <c r="A40677" t="s">
        <v>871</v>
      </c>
      <c r="B40677" t="s">
        <v>18102</v>
      </c>
      <c r="C40677">
        <v>45.201939000000003</v>
      </c>
      <c r="D40677">
        <v>-117.853554</v>
      </c>
    </row>
    <row r="40678" spans="1:4" x14ac:dyDescent="0.2">
      <c r="A40678" t="s">
        <v>1252</v>
      </c>
      <c r="B40678" t="s">
        <v>18102</v>
      </c>
      <c r="C40678">
        <v>44.449063000000002</v>
      </c>
      <c r="D40678">
        <v>-118.16273</v>
      </c>
    </row>
    <row r="40679" spans="1:4" x14ac:dyDescent="0.2">
      <c r="A40679" t="s">
        <v>18285</v>
      </c>
      <c r="B40679" t="s">
        <v>18102</v>
      </c>
      <c r="C40679">
        <v>45.571722000000001</v>
      </c>
      <c r="D40679">
        <v>-117.53572699999999</v>
      </c>
    </row>
    <row r="40680" spans="1:4" x14ac:dyDescent="0.2">
      <c r="A40680" t="s">
        <v>516</v>
      </c>
      <c r="B40680" t="s">
        <v>18102</v>
      </c>
      <c r="C40680">
        <v>45.807364999999997</v>
      </c>
      <c r="D40680">
        <v>-118.373279</v>
      </c>
    </row>
    <row r="40681" spans="1:4" x14ac:dyDescent="0.2">
      <c r="A40681" t="s">
        <v>3969</v>
      </c>
      <c r="B40681" t="s">
        <v>18102</v>
      </c>
      <c r="C40681">
        <v>43.653711999999999</v>
      </c>
      <c r="D40681">
        <v>-117.060193</v>
      </c>
    </row>
    <row r="40682" spans="1:4" x14ac:dyDescent="0.2">
      <c r="A40682" t="s">
        <v>18286</v>
      </c>
      <c r="B40682" t="s">
        <v>18102</v>
      </c>
      <c r="C40682">
        <v>43.970896000000003</v>
      </c>
      <c r="D40682">
        <v>-117.034189</v>
      </c>
    </row>
    <row r="40683" spans="1:4" x14ac:dyDescent="0.2">
      <c r="A40683" t="s">
        <v>18287</v>
      </c>
      <c r="B40683" t="s">
        <v>18102</v>
      </c>
      <c r="C40683">
        <v>44.199396</v>
      </c>
      <c r="D40683">
        <v>-117.590371</v>
      </c>
    </row>
    <row r="40684" spans="1:4" x14ac:dyDescent="0.2">
      <c r="A40684" t="s">
        <v>18288</v>
      </c>
      <c r="B40684" t="s">
        <v>18102</v>
      </c>
      <c r="C40684">
        <v>43.864277000000001</v>
      </c>
      <c r="D40684">
        <v>-118.47066</v>
      </c>
    </row>
    <row r="40685" spans="1:4" x14ac:dyDescent="0.2">
      <c r="A40685" t="s">
        <v>18289</v>
      </c>
      <c r="B40685" t="s">
        <v>18102</v>
      </c>
      <c r="C40685">
        <v>44.582222000000002</v>
      </c>
      <c r="D40685">
        <v>-117.463611</v>
      </c>
    </row>
    <row r="40686" spans="1:4" x14ac:dyDescent="0.2">
      <c r="A40686" t="s">
        <v>6334</v>
      </c>
      <c r="B40686" t="s">
        <v>18102</v>
      </c>
      <c r="C40686">
        <v>43.873362999999998</v>
      </c>
      <c r="D40686">
        <v>-117.52843300000001</v>
      </c>
    </row>
    <row r="40687" spans="1:4" x14ac:dyDescent="0.2">
      <c r="A40687" t="s">
        <v>132</v>
      </c>
      <c r="B40687" t="s">
        <v>18102</v>
      </c>
      <c r="C40687">
        <v>44.381112999999999</v>
      </c>
      <c r="D40687">
        <v>-117.309691</v>
      </c>
    </row>
    <row r="40688" spans="1:4" x14ac:dyDescent="0.2">
      <c r="A40688" t="s">
        <v>18290</v>
      </c>
      <c r="B40688" t="s">
        <v>18102</v>
      </c>
      <c r="C40688">
        <v>44.300913000000001</v>
      </c>
      <c r="D40688">
        <v>-117.944435</v>
      </c>
    </row>
    <row r="40689" spans="1:4" x14ac:dyDescent="0.2">
      <c r="A40689" t="s">
        <v>18291</v>
      </c>
      <c r="B40689" t="s">
        <v>18102</v>
      </c>
      <c r="C40689">
        <v>44.181873000000003</v>
      </c>
      <c r="D40689">
        <v>-117.437269</v>
      </c>
    </row>
    <row r="40690" spans="1:4" x14ac:dyDescent="0.2">
      <c r="A40690" t="s">
        <v>18292</v>
      </c>
      <c r="B40690" t="s">
        <v>18102</v>
      </c>
      <c r="C40690">
        <v>42.880139</v>
      </c>
      <c r="D40690">
        <v>-117.280984</v>
      </c>
    </row>
    <row r="40691" spans="1:4" x14ac:dyDescent="0.2">
      <c r="A40691" t="s">
        <v>18293</v>
      </c>
      <c r="B40691" t="s">
        <v>18102</v>
      </c>
      <c r="C40691">
        <v>43.825277</v>
      </c>
      <c r="D40691">
        <v>-118.092118</v>
      </c>
    </row>
    <row r="40692" spans="1:4" x14ac:dyDescent="0.2">
      <c r="A40692" t="s">
        <v>18294</v>
      </c>
      <c r="B40692" t="s">
        <v>18102</v>
      </c>
      <c r="C40692">
        <v>43.860385999999998</v>
      </c>
      <c r="D40692">
        <v>-117.025113</v>
      </c>
    </row>
    <row r="40693" spans="1:4" x14ac:dyDescent="0.2">
      <c r="A40693" t="s">
        <v>3331</v>
      </c>
      <c r="B40693" t="s">
        <v>18102</v>
      </c>
      <c r="C40693">
        <v>44.041559999999997</v>
      </c>
      <c r="D40693">
        <v>-116.978268</v>
      </c>
    </row>
    <row r="40694" spans="1:4" x14ac:dyDescent="0.2">
      <c r="A40694" t="s">
        <v>673</v>
      </c>
      <c r="B40694" t="s">
        <v>18102</v>
      </c>
      <c r="C40694">
        <v>43.467415000000003</v>
      </c>
      <c r="D40694">
        <v>-118.095769</v>
      </c>
    </row>
    <row r="40695" spans="1:4" x14ac:dyDescent="0.2">
      <c r="A40695" t="s">
        <v>6881</v>
      </c>
      <c r="B40695" t="s">
        <v>18102</v>
      </c>
      <c r="C40695">
        <v>44.003901999999997</v>
      </c>
      <c r="D40695">
        <v>-117.26741199999999</v>
      </c>
    </row>
    <row r="40696" spans="1:4" x14ac:dyDescent="0.2">
      <c r="A40696" t="s">
        <v>18295</v>
      </c>
      <c r="B40696" t="s">
        <v>18102</v>
      </c>
      <c r="C40696">
        <v>43.992246000000002</v>
      </c>
      <c r="D40696">
        <v>-117.687673</v>
      </c>
    </row>
    <row r="40697" spans="1:4" x14ac:dyDescent="0.2">
      <c r="A40697" t="s">
        <v>253</v>
      </c>
      <c r="B40697" t="s">
        <v>18296</v>
      </c>
      <c r="C40697">
        <v>47.316338999999999</v>
      </c>
      <c r="D40697">
        <v>-122.27005699999999</v>
      </c>
    </row>
    <row r="40698" spans="1:4" x14ac:dyDescent="0.2">
      <c r="A40698" t="s">
        <v>253</v>
      </c>
      <c r="B40698" t="s">
        <v>18296</v>
      </c>
      <c r="C40698">
        <v>47.305030000000002</v>
      </c>
      <c r="D40698">
        <v>-122.20674099999999</v>
      </c>
    </row>
    <row r="40699" spans="1:4" x14ac:dyDescent="0.2">
      <c r="A40699" t="s">
        <v>18297</v>
      </c>
      <c r="B40699" t="s">
        <v>18296</v>
      </c>
      <c r="C40699">
        <v>47.320300000000003</v>
      </c>
      <c r="D40699">
        <v>-122.31172599999999</v>
      </c>
    </row>
    <row r="40700" spans="1:4" x14ac:dyDescent="0.2">
      <c r="A40700" t="s">
        <v>9284</v>
      </c>
      <c r="B40700" t="s">
        <v>18296</v>
      </c>
      <c r="C40700">
        <v>47.619898999999997</v>
      </c>
      <c r="D40700">
        <v>-122.20737099999999</v>
      </c>
    </row>
    <row r="40701" spans="1:4" x14ac:dyDescent="0.2">
      <c r="A40701" t="s">
        <v>9284</v>
      </c>
      <c r="B40701" t="s">
        <v>18296</v>
      </c>
      <c r="C40701">
        <v>47.614961000000001</v>
      </c>
      <c r="D40701">
        <v>-122.16628799999999</v>
      </c>
    </row>
    <row r="40702" spans="1:4" x14ac:dyDescent="0.2">
      <c r="A40702" t="s">
        <v>9284</v>
      </c>
      <c r="B40702" t="s">
        <v>18296</v>
      </c>
      <c r="C40702">
        <v>47.561425</v>
      </c>
      <c r="D40702">
        <v>-122.155179</v>
      </c>
    </row>
    <row r="40703" spans="1:4" x14ac:dyDescent="0.2">
      <c r="A40703" t="s">
        <v>9284</v>
      </c>
      <c r="B40703" t="s">
        <v>18296</v>
      </c>
      <c r="C40703">
        <v>47.617443000000002</v>
      </c>
      <c r="D40703">
        <v>-122.142572</v>
      </c>
    </row>
    <row r="40704" spans="1:4" x14ac:dyDescent="0.2">
      <c r="A40704" t="s">
        <v>9284</v>
      </c>
      <c r="B40704" t="s">
        <v>18296</v>
      </c>
      <c r="C40704">
        <v>47.611468000000002</v>
      </c>
      <c r="D40704">
        <v>-122.116173</v>
      </c>
    </row>
    <row r="40705" spans="1:4" x14ac:dyDescent="0.2">
      <c r="A40705" t="s">
        <v>9284</v>
      </c>
      <c r="B40705" t="s">
        <v>18296</v>
      </c>
      <c r="C40705">
        <v>47.610500000000002</v>
      </c>
      <c r="D40705">
        <v>-122.1994</v>
      </c>
    </row>
    <row r="40706" spans="1:4" x14ac:dyDescent="0.2">
      <c r="A40706" t="s">
        <v>18298</v>
      </c>
      <c r="B40706" t="s">
        <v>18296</v>
      </c>
      <c r="C40706">
        <v>47.311371999999999</v>
      </c>
      <c r="D40706">
        <v>-122.00526499999999</v>
      </c>
    </row>
    <row r="40707" spans="1:4" x14ac:dyDescent="0.2">
      <c r="A40707" t="s">
        <v>18299</v>
      </c>
      <c r="B40707" t="s">
        <v>18296</v>
      </c>
      <c r="C40707">
        <v>47.749692000000003</v>
      </c>
      <c r="D40707">
        <v>-122.2159</v>
      </c>
    </row>
    <row r="40708" spans="1:4" x14ac:dyDescent="0.2">
      <c r="A40708" t="s">
        <v>18299</v>
      </c>
      <c r="B40708" t="s">
        <v>18296</v>
      </c>
      <c r="C40708">
        <v>47.848941000000003</v>
      </c>
      <c r="D40708">
        <v>-122.206981</v>
      </c>
    </row>
    <row r="40709" spans="1:4" x14ac:dyDescent="0.2">
      <c r="A40709" t="s">
        <v>6518</v>
      </c>
      <c r="B40709" t="s">
        <v>18296</v>
      </c>
      <c r="C40709">
        <v>47.389167</v>
      </c>
      <c r="D40709">
        <v>-122.459444</v>
      </c>
    </row>
    <row r="40710" spans="1:4" x14ac:dyDescent="0.2">
      <c r="A40710" t="s">
        <v>18300</v>
      </c>
      <c r="B40710" t="s">
        <v>18296</v>
      </c>
      <c r="C40710">
        <v>47.638007000000002</v>
      </c>
      <c r="D40710">
        <v>-121.911095</v>
      </c>
    </row>
    <row r="40711" spans="1:4" x14ac:dyDescent="0.2">
      <c r="A40711" t="s">
        <v>9284</v>
      </c>
      <c r="B40711" t="s">
        <v>18296</v>
      </c>
      <c r="C40711">
        <v>47.612200000000001</v>
      </c>
      <c r="D40711">
        <v>-122.1862</v>
      </c>
    </row>
    <row r="40712" spans="1:4" x14ac:dyDescent="0.2">
      <c r="A40712" t="s">
        <v>18301</v>
      </c>
      <c r="B40712" t="s">
        <v>18296</v>
      </c>
      <c r="C40712">
        <v>47.724986999999999</v>
      </c>
      <c r="D40712">
        <v>-121.93690599999999</v>
      </c>
    </row>
    <row r="40713" spans="1:4" x14ac:dyDescent="0.2">
      <c r="A40713" t="s">
        <v>18302</v>
      </c>
      <c r="B40713" t="s">
        <v>18296</v>
      </c>
      <c r="C40713">
        <v>47.800693000000003</v>
      </c>
      <c r="D40713">
        <v>-122.36694900000001</v>
      </c>
    </row>
    <row r="40714" spans="1:4" x14ac:dyDescent="0.2">
      <c r="A40714" t="s">
        <v>18299</v>
      </c>
      <c r="B40714" t="s">
        <v>18296</v>
      </c>
      <c r="C40714">
        <v>47.791806000000001</v>
      </c>
      <c r="D40714">
        <v>-122.224339</v>
      </c>
    </row>
    <row r="40715" spans="1:4" x14ac:dyDescent="0.2">
      <c r="A40715" t="s">
        <v>18303</v>
      </c>
      <c r="B40715" t="s">
        <v>18296</v>
      </c>
      <c r="C40715">
        <v>47.266545000000001</v>
      </c>
      <c r="D40715">
        <v>-122.031429</v>
      </c>
    </row>
    <row r="40716" spans="1:4" x14ac:dyDescent="0.2">
      <c r="A40716" t="s">
        <v>18297</v>
      </c>
      <c r="B40716" t="s">
        <v>18296</v>
      </c>
      <c r="C40716">
        <v>47.310358000000001</v>
      </c>
      <c r="D40716">
        <v>-122.36123000000001</v>
      </c>
    </row>
    <row r="40717" spans="1:4" x14ac:dyDescent="0.2">
      <c r="A40717" t="s">
        <v>18304</v>
      </c>
      <c r="B40717" t="s">
        <v>18296</v>
      </c>
      <c r="C40717">
        <v>47.568232999999999</v>
      </c>
      <c r="D40717">
        <v>-121.889646</v>
      </c>
    </row>
    <row r="40718" spans="1:4" x14ac:dyDescent="0.2">
      <c r="A40718" t="s">
        <v>3151</v>
      </c>
      <c r="B40718" t="s">
        <v>18296</v>
      </c>
      <c r="C40718">
        <v>47.421944000000003</v>
      </c>
      <c r="D40718">
        <v>-121.971667</v>
      </c>
    </row>
    <row r="40719" spans="1:4" x14ac:dyDescent="0.2">
      <c r="A40719" t="s">
        <v>18302</v>
      </c>
      <c r="B40719" t="s">
        <v>18296</v>
      </c>
      <c r="C40719">
        <v>47.823324</v>
      </c>
      <c r="D40719">
        <v>-122.334463</v>
      </c>
    </row>
    <row r="40720" spans="1:4" x14ac:dyDescent="0.2">
      <c r="A40720" t="s">
        <v>18305</v>
      </c>
      <c r="B40720" t="s">
        <v>18296</v>
      </c>
      <c r="C40720">
        <v>47.550910999999999</v>
      </c>
      <c r="D40720">
        <v>-122.033517</v>
      </c>
    </row>
    <row r="40721" spans="1:4" x14ac:dyDescent="0.2">
      <c r="A40721" t="s">
        <v>18306</v>
      </c>
      <c r="B40721" t="s">
        <v>18296</v>
      </c>
      <c r="C40721">
        <v>47.7575</v>
      </c>
      <c r="D40721">
        <v>-122.242778</v>
      </c>
    </row>
    <row r="40722" spans="1:4" x14ac:dyDescent="0.2">
      <c r="A40722" t="s">
        <v>18305</v>
      </c>
      <c r="B40722" t="s">
        <v>18296</v>
      </c>
      <c r="C40722">
        <v>47.530278000000003</v>
      </c>
      <c r="D40722">
        <v>-122.031389</v>
      </c>
    </row>
    <row r="40723" spans="1:4" x14ac:dyDescent="0.2">
      <c r="A40723" t="s">
        <v>1615</v>
      </c>
      <c r="B40723" t="s">
        <v>18296</v>
      </c>
      <c r="C40723">
        <v>47.369500000000002</v>
      </c>
      <c r="D40723">
        <v>-122.1949</v>
      </c>
    </row>
    <row r="40724" spans="1:4" x14ac:dyDescent="0.2">
      <c r="A40724" t="s">
        <v>1615</v>
      </c>
      <c r="B40724" t="s">
        <v>18296</v>
      </c>
      <c r="C40724">
        <v>47.388004000000002</v>
      </c>
      <c r="D40724">
        <v>-122.193184</v>
      </c>
    </row>
    <row r="40725" spans="1:4" x14ac:dyDescent="0.2">
      <c r="A40725" t="s">
        <v>1615</v>
      </c>
      <c r="B40725" t="s">
        <v>18296</v>
      </c>
      <c r="C40725">
        <v>47.377633000000003</v>
      </c>
      <c r="D40725">
        <v>-122.28536200000001</v>
      </c>
    </row>
    <row r="40726" spans="1:4" x14ac:dyDescent="0.2">
      <c r="A40726" t="s">
        <v>13033</v>
      </c>
      <c r="B40726" t="s">
        <v>18296</v>
      </c>
      <c r="C40726">
        <v>47.678597000000003</v>
      </c>
      <c r="D40726">
        <v>-122.189442</v>
      </c>
    </row>
    <row r="40727" spans="1:4" x14ac:dyDescent="0.2">
      <c r="A40727" t="s">
        <v>13033</v>
      </c>
      <c r="B40727" t="s">
        <v>18296</v>
      </c>
      <c r="C40727">
        <v>47.718777000000003</v>
      </c>
      <c r="D40727">
        <v>-122.19657100000001</v>
      </c>
    </row>
    <row r="40728" spans="1:4" x14ac:dyDescent="0.2">
      <c r="A40728" t="s">
        <v>1615</v>
      </c>
      <c r="B40728" t="s">
        <v>18296</v>
      </c>
      <c r="C40728">
        <v>47.380800000000001</v>
      </c>
      <c r="D40728">
        <v>-122.2346</v>
      </c>
    </row>
    <row r="40729" spans="1:4" x14ac:dyDescent="0.2">
      <c r="A40729" t="s">
        <v>18307</v>
      </c>
      <c r="B40729" t="s">
        <v>18296</v>
      </c>
      <c r="C40729">
        <v>47.811824999999999</v>
      </c>
      <c r="D40729">
        <v>-122.287789</v>
      </c>
    </row>
    <row r="40730" spans="1:4" x14ac:dyDescent="0.2">
      <c r="A40730" t="s">
        <v>18307</v>
      </c>
      <c r="B40730" t="s">
        <v>18296</v>
      </c>
      <c r="C40730">
        <v>47.850532000000001</v>
      </c>
      <c r="D40730">
        <v>-122.282139</v>
      </c>
    </row>
    <row r="40731" spans="1:4" x14ac:dyDescent="0.2">
      <c r="A40731" t="s">
        <v>18308</v>
      </c>
      <c r="B40731" t="s">
        <v>18296</v>
      </c>
      <c r="C40731">
        <v>47.384526000000001</v>
      </c>
      <c r="D40731">
        <v>-122.057413</v>
      </c>
    </row>
    <row r="40732" spans="1:4" x14ac:dyDescent="0.2">
      <c r="A40732" t="s">
        <v>3248</v>
      </c>
      <c r="B40732" t="s">
        <v>18296</v>
      </c>
      <c r="C40732">
        <v>47.621110999999999</v>
      </c>
      <c r="D40732">
        <v>-122.226389</v>
      </c>
    </row>
    <row r="40733" spans="1:4" x14ac:dyDescent="0.2">
      <c r="A40733" t="s">
        <v>18309</v>
      </c>
      <c r="B40733" t="s">
        <v>18296</v>
      </c>
      <c r="C40733">
        <v>47.563149000000003</v>
      </c>
      <c r="D40733">
        <v>-122.226562</v>
      </c>
    </row>
    <row r="40734" spans="1:4" x14ac:dyDescent="0.2">
      <c r="A40734" t="s">
        <v>18299</v>
      </c>
      <c r="B40734" t="s">
        <v>18296</v>
      </c>
      <c r="C40734">
        <v>47.76</v>
      </c>
      <c r="D40734">
        <v>-122.204444</v>
      </c>
    </row>
    <row r="40735" spans="1:4" x14ac:dyDescent="0.2">
      <c r="A40735" t="s">
        <v>1615</v>
      </c>
      <c r="B40735" t="s">
        <v>18296</v>
      </c>
      <c r="C40735">
        <v>47.368043999999998</v>
      </c>
      <c r="D40735">
        <v>-122.120615</v>
      </c>
    </row>
    <row r="40736" spans="1:4" x14ac:dyDescent="0.2">
      <c r="A40736" t="s">
        <v>18310</v>
      </c>
      <c r="B40736" t="s">
        <v>18296</v>
      </c>
      <c r="C40736">
        <v>47.793061000000002</v>
      </c>
      <c r="D40736">
        <v>-122.304036</v>
      </c>
    </row>
    <row r="40737" spans="1:4" x14ac:dyDescent="0.2">
      <c r="A40737" t="s">
        <v>4452</v>
      </c>
      <c r="B40737" t="s">
        <v>18296</v>
      </c>
      <c r="C40737">
        <v>47.475546000000001</v>
      </c>
      <c r="D40737">
        <v>-121.757142</v>
      </c>
    </row>
    <row r="40738" spans="1:4" x14ac:dyDescent="0.2">
      <c r="A40738" t="s">
        <v>18307</v>
      </c>
      <c r="B40738" t="s">
        <v>18296</v>
      </c>
      <c r="C40738">
        <v>47.821111000000002</v>
      </c>
      <c r="D40738">
        <v>-122.313889</v>
      </c>
    </row>
    <row r="40739" spans="1:4" x14ac:dyDescent="0.2">
      <c r="A40739" t="s">
        <v>13648</v>
      </c>
      <c r="B40739" t="s">
        <v>18296</v>
      </c>
      <c r="C40739">
        <v>47.266604999999998</v>
      </c>
      <c r="D40739">
        <v>-122.243481</v>
      </c>
    </row>
    <row r="40740" spans="1:4" x14ac:dyDescent="0.2">
      <c r="A40740" t="s">
        <v>1554</v>
      </c>
      <c r="B40740" t="s">
        <v>18296</v>
      </c>
      <c r="C40740">
        <v>47.523888999999997</v>
      </c>
      <c r="D40740">
        <v>-121.925833</v>
      </c>
    </row>
    <row r="40741" spans="1:4" x14ac:dyDescent="0.2">
      <c r="A40741" t="s">
        <v>18311</v>
      </c>
      <c r="B40741" t="s">
        <v>18296</v>
      </c>
      <c r="C40741">
        <v>47.415475999999998</v>
      </c>
      <c r="D40741">
        <v>-121.987897</v>
      </c>
    </row>
    <row r="40742" spans="1:4" x14ac:dyDescent="0.2">
      <c r="A40742" t="s">
        <v>16697</v>
      </c>
      <c r="B40742" t="s">
        <v>18296</v>
      </c>
      <c r="C40742">
        <v>47.671796000000001</v>
      </c>
      <c r="D40742">
        <v>-122.123242</v>
      </c>
    </row>
    <row r="40743" spans="1:4" x14ac:dyDescent="0.2">
      <c r="A40743" t="s">
        <v>16697</v>
      </c>
      <c r="B40743" t="s">
        <v>18296</v>
      </c>
      <c r="C40743">
        <v>47.646237999999997</v>
      </c>
      <c r="D40743">
        <v>-122.038578</v>
      </c>
    </row>
    <row r="40744" spans="1:4" x14ac:dyDescent="0.2">
      <c r="A40744" t="s">
        <v>18312</v>
      </c>
      <c r="B40744" t="s">
        <v>18296</v>
      </c>
      <c r="C40744">
        <v>47.348610999999998</v>
      </c>
      <c r="D40744">
        <v>-122.322222</v>
      </c>
    </row>
    <row r="40745" spans="1:4" x14ac:dyDescent="0.2">
      <c r="A40745" t="s">
        <v>18313</v>
      </c>
      <c r="B40745" t="s">
        <v>18296</v>
      </c>
      <c r="C40745">
        <v>47.464759000000001</v>
      </c>
      <c r="D40745">
        <v>-122.20748399999999</v>
      </c>
    </row>
    <row r="40746" spans="1:4" x14ac:dyDescent="0.2">
      <c r="A40746" t="s">
        <v>18313</v>
      </c>
      <c r="B40746" t="s">
        <v>18296</v>
      </c>
      <c r="C40746">
        <v>47.507336000000002</v>
      </c>
      <c r="D40746">
        <v>-122.18194200000001</v>
      </c>
    </row>
    <row r="40747" spans="1:4" x14ac:dyDescent="0.2">
      <c r="A40747" t="s">
        <v>18313</v>
      </c>
      <c r="B40747" t="s">
        <v>18296</v>
      </c>
      <c r="C40747">
        <v>47.483055999999998</v>
      </c>
      <c r="D40747">
        <v>-122.215833</v>
      </c>
    </row>
    <row r="40748" spans="1:4" x14ac:dyDescent="0.2">
      <c r="A40748" t="s">
        <v>18313</v>
      </c>
      <c r="B40748" t="s">
        <v>18296</v>
      </c>
      <c r="C40748">
        <v>47.446506999999997</v>
      </c>
      <c r="D40748">
        <v>-122.12158599999999</v>
      </c>
    </row>
    <row r="40749" spans="1:4" x14ac:dyDescent="0.2">
      <c r="A40749" t="s">
        <v>18313</v>
      </c>
      <c r="B40749" t="s">
        <v>18296</v>
      </c>
      <c r="C40749">
        <v>47.467382999999998</v>
      </c>
      <c r="D40749">
        <v>-122.151178</v>
      </c>
    </row>
    <row r="40750" spans="1:4" x14ac:dyDescent="0.2">
      <c r="A40750" t="s">
        <v>18314</v>
      </c>
      <c r="B40750" t="s">
        <v>18296</v>
      </c>
      <c r="C40750">
        <v>47.664721999999998</v>
      </c>
      <c r="D40750">
        <v>-122.508889</v>
      </c>
    </row>
    <row r="40751" spans="1:4" x14ac:dyDescent="0.2">
      <c r="A40751" t="s">
        <v>18315</v>
      </c>
      <c r="B40751" t="s">
        <v>18296</v>
      </c>
      <c r="C40751">
        <v>47.469444000000003</v>
      </c>
      <c r="D40751">
        <v>-122.360833</v>
      </c>
    </row>
    <row r="40752" spans="1:4" x14ac:dyDescent="0.2">
      <c r="A40752" t="s">
        <v>18297</v>
      </c>
      <c r="B40752" t="s">
        <v>18296</v>
      </c>
      <c r="C40752">
        <v>47.308</v>
      </c>
      <c r="D40752">
        <v>-122.3117</v>
      </c>
    </row>
    <row r="40753" spans="1:4" x14ac:dyDescent="0.2">
      <c r="A40753" t="s">
        <v>1615</v>
      </c>
      <c r="B40753" t="s">
        <v>18296</v>
      </c>
      <c r="C40753">
        <v>47.387300000000003</v>
      </c>
      <c r="D40753">
        <v>-122.1983</v>
      </c>
    </row>
    <row r="40754" spans="1:4" x14ac:dyDescent="0.2">
      <c r="A40754" t="s">
        <v>18316</v>
      </c>
      <c r="B40754" t="s">
        <v>18296</v>
      </c>
      <c r="C40754">
        <v>47.529285999999999</v>
      </c>
      <c r="D40754">
        <v>-121.82253300000001</v>
      </c>
    </row>
    <row r="40755" spans="1:4" x14ac:dyDescent="0.2">
      <c r="A40755" t="s">
        <v>18317</v>
      </c>
      <c r="B40755" t="s">
        <v>18296</v>
      </c>
      <c r="C40755">
        <v>47.409722000000002</v>
      </c>
      <c r="D40755">
        <v>-121.405833</v>
      </c>
    </row>
    <row r="40756" spans="1:4" x14ac:dyDescent="0.2">
      <c r="A40756" t="s">
        <v>18318</v>
      </c>
      <c r="B40756" t="s">
        <v>18296</v>
      </c>
      <c r="C40756">
        <v>47.425949000000003</v>
      </c>
      <c r="D40756">
        <v>-122.464415</v>
      </c>
    </row>
    <row r="40757" spans="1:4" x14ac:dyDescent="0.2">
      <c r="A40757" t="s">
        <v>253</v>
      </c>
      <c r="B40757" t="s">
        <v>18296</v>
      </c>
      <c r="C40757">
        <v>47.310600000000001</v>
      </c>
      <c r="D40757">
        <v>-122.2286</v>
      </c>
    </row>
    <row r="40758" spans="1:4" x14ac:dyDescent="0.2">
      <c r="A40758" t="s">
        <v>18319</v>
      </c>
      <c r="B40758" t="s">
        <v>18296</v>
      </c>
      <c r="C40758">
        <v>47.768383999999998</v>
      </c>
      <c r="D40758">
        <v>-122.127087</v>
      </c>
    </row>
    <row r="40759" spans="1:4" x14ac:dyDescent="0.2">
      <c r="A40759" t="s">
        <v>16697</v>
      </c>
      <c r="B40759" t="s">
        <v>18296</v>
      </c>
      <c r="C40759">
        <v>47.674166999999997</v>
      </c>
      <c r="D40759">
        <v>-122.120278</v>
      </c>
    </row>
    <row r="40760" spans="1:4" x14ac:dyDescent="0.2">
      <c r="A40760" t="s">
        <v>18320</v>
      </c>
      <c r="B40760" t="s">
        <v>18296</v>
      </c>
      <c r="C40760">
        <v>47.624400000000001</v>
      </c>
      <c r="D40760">
        <v>-122.0423</v>
      </c>
    </row>
    <row r="40761" spans="1:4" x14ac:dyDescent="0.2">
      <c r="A40761" t="s">
        <v>18320</v>
      </c>
      <c r="B40761" t="s">
        <v>18296</v>
      </c>
      <c r="C40761">
        <v>47.585799999999999</v>
      </c>
      <c r="D40761">
        <v>-122.0313</v>
      </c>
    </row>
    <row r="40762" spans="1:4" x14ac:dyDescent="0.2">
      <c r="A40762" t="s">
        <v>18319</v>
      </c>
      <c r="B40762" t="s">
        <v>18296</v>
      </c>
      <c r="C40762">
        <v>47.754443999999999</v>
      </c>
      <c r="D40762">
        <v>-122.162222</v>
      </c>
    </row>
    <row r="40763" spans="1:4" x14ac:dyDescent="0.2">
      <c r="A40763" t="s">
        <v>4258</v>
      </c>
      <c r="B40763" t="s">
        <v>18296</v>
      </c>
      <c r="C40763">
        <v>47.860278000000001</v>
      </c>
      <c r="D40763">
        <v>-122.203056</v>
      </c>
    </row>
    <row r="40764" spans="1:4" x14ac:dyDescent="0.2">
      <c r="A40764" t="s">
        <v>13033</v>
      </c>
      <c r="B40764" t="s">
        <v>18296</v>
      </c>
      <c r="C40764">
        <v>47.681666999999997</v>
      </c>
      <c r="D40764">
        <v>-122.2075</v>
      </c>
    </row>
    <row r="40765" spans="1:4" x14ac:dyDescent="0.2">
      <c r="A40765" t="s">
        <v>18307</v>
      </c>
      <c r="B40765" t="s">
        <v>18296</v>
      </c>
      <c r="C40765">
        <v>47.865282000000001</v>
      </c>
      <c r="D40765">
        <v>-122.264089</v>
      </c>
    </row>
    <row r="40766" spans="1:4" x14ac:dyDescent="0.2">
      <c r="A40766" t="s">
        <v>1615</v>
      </c>
      <c r="B40766" t="s">
        <v>18296</v>
      </c>
      <c r="C40766">
        <v>47.381100000000004</v>
      </c>
      <c r="D40766">
        <v>-122.2336</v>
      </c>
    </row>
    <row r="40767" spans="1:4" x14ac:dyDescent="0.2">
      <c r="A40767" t="s">
        <v>253</v>
      </c>
      <c r="B40767" t="s">
        <v>18296</v>
      </c>
      <c r="C40767">
        <v>47.294899999999998</v>
      </c>
      <c r="D40767">
        <v>-122.1564</v>
      </c>
    </row>
    <row r="40768" spans="1:4" x14ac:dyDescent="0.2">
      <c r="A40768" t="s">
        <v>18297</v>
      </c>
      <c r="B40768" t="s">
        <v>18296</v>
      </c>
      <c r="C40768">
        <v>47.322499999999998</v>
      </c>
      <c r="D40768">
        <v>-122.3113</v>
      </c>
    </row>
    <row r="40769" spans="1:4" x14ac:dyDescent="0.2">
      <c r="A40769" t="s">
        <v>18321</v>
      </c>
      <c r="B40769" t="s">
        <v>18296</v>
      </c>
      <c r="C40769">
        <v>47.611435</v>
      </c>
      <c r="D40769">
        <v>-122.330456</v>
      </c>
    </row>
    <row r="40770" spans="1:4" x14ac:dyDescent="0.2">
      <c r="A40770" t="s">
        <v>18321</v>
      </c>
      <c r="B40770" t="s">
        <v>18296</v>
      </c>
      <c r="C40770">
        <v>47.630249999999997</v>
      </c>
      <c r="D40770">
        <v>-122.320993</v>
      </c>
    </row>
    <row r="40771" spans="1:4" x14ac:dyDescent="0.2">
      <c r="A40771" t="s">
        <v>18321</v>
      </c>
      <c r="B40771" t="s">
        <v>18296</v>
      </c>
      <c r="C40771">
        <v>47.673349999999999</v>
      </c>
      <c r="D40771">
        <v>-122.34262099999999</v>
      </c>
    </row>
    <row r="40772" spans="1:4" x14ac:dyDescent="0.2">
      <c r="A40772" t="s">
        <v>18321</v>
      </c>
      <c r="B40772" t="s">
        <v>18296</v>
      </c>
      <c r="C40772">
        <v>47.603631</v>
      </c>
      <c r="D40772">
        <v>-122.325644</v>
      </c>
    </row>
    <row r="40773" spans="1:4" x14ac:dyDescent="0.2">
      <c r="A40773" t="s">
        <v>18321</v>
      </c>
      <c r="B40773" t="s">
        <v>18296</v>
      </c>
      <c r="C40773">
        <v>47.663266</v>
      </c>
      <c r="D40773">
        <v>-122.30223599999999</v>
      </c>
    </row>
    <row r="40774" spans="1:4" x14ac:dyDescent="0.2">
      <c r="A40774" t="s">
        <v>18321</v>
      </c>
      <c r="B40774" t="s">
        <v>18296</v>
      </c>
      <c r="C40774">
        <v>47.534362000000002</v>
      </c>
      <c r="D40774">
        <v>-122.354688</v>
      </c>
    </row>
    <row r="40775" spans="1:4" x14ac:dyDescent="0.2">
      <c r="A40775" t="s">
        <v>18321</v>
      </c>
      <c r="B40775" t="s">
        <v>18296</v>
      </c>
      <c r="C40775">
        <v>47.670119999999997</v>
      </c>
      <c r="D40775">
        <v>-122.37626</v>
      </c>
    </row>
    <row r="40776" spans="1:4" x14ac:dyDescent="0.2">
      <c r="A40776" t="s">
        <v>18321</v>
      </c>
      <c r="B40776" t="s">
        <v>18296</v>
      </c>
      <c r="C40776">
        <v>47.547448000000003</v>
      </c>
      <c r="D40776">
        <v>-122.30682299999999</v>
      </c>
    </row>
    <row r="40777" spans="1:4" x14ac:dyDescent="0.2">
      <c r="A40777" t="s">
        <v>18321</v>
      </c>
      <c r="B40777" t="s">
        <v>18296</v>
      </c>
      <c r="C40777">
        <v>47.633875000000003</v>
      </c>
      <c r="D40777">
        <v>-122.347615</v>
      </c>
    </row>
    <row r="40778" spans="1:4" x14ac:dyDescent="0.2">
      <c r="A40778" t="s">
        <v>18322</v>
      </c>
      <c r="B40778" t="s">
        <v>18296</v>
      </c>
      <c r="C40778">
        <v>47.645048000000003</v>
      </c>
      <c r="D40778">
        <v>-122.531297</v>
      </c>
    </row>
    <row r="40779" spans="1:4" x14ac:dyDescent="0.2">
      <c r="A40779" t="s">
        <v>18321</v>
      </c>
      <c r="B40779" t="s">
        <v>18296</v>
      </c>
      <c r="C40779">
        <v>47.609000000000002</v>
      </c>
      <c r="D40779">
        <v>-122.3351</v>
      </c>
    </row>
    <row r="40780" spans="1:4" x14ac:dyDescent="0.2">
      <c r="A40780" t="s">
        <v>18321</v>
      </c>
      <c r="B40780" t="s">
        <v>18296</v>
      </c>
      <c r="C40780">
        <v>47.630115000000004</v>
      </c>
      <c r="D40780">
        <v>-122.297157</v>
      </c>
    </row>
    <row r="40781" spans="1:4" x14ac:dyDescent="0.2">
      <c r="A40781" t="s">
        <v>18321</v>
      </c>
      <c r="B40781" t="s">
        <v>18296</v>
      </c>
      <c r="C40781">
        <v>47.606400000000001</v>
      </c>
      <c r="D40781">
        <v>-122.3308</v>
      </c>
    </row>
    <row r="40782" spans="1:4" x14ac:dyDescent="0.2">
      <c r="A40782" t="s">
        <v>18321</v>
      </c>
      <c r="B40782" t="s">
        <v>18296</v>
      </c>
      <c r="C40782">
        <v>47.6036</v>
      </c>
      <c r="D40782">
        <v>-122.3258</v>
      </c>
    </row>
    <row r="40783" spans="1:4" x14ac:dyDescent="0.2">
      <c r="A40783" t="s">
        <v>18321</v>
      </c>
      <c r="B40783" t="s">
        <v>18296</v>
      </c>
      <c r="C40783">
        <v>47.684918000000003</v>
      </c>
      <c r="D40783">
        <v>-122.296828</v>
      </c>
    </row>
    <row r="40784" spans="1:4" x14ac:dyDescent="0.2">
      <c r="A40784" t="s">
        <v>18321</v>
      </c>
      <c r="B40784" t="s">
        <v>18296</v>
      </c>
      <c r="C40784">
        <v>47.574590999999998</v>
      </c>
      <c r="D40784">
        <v>-122.393445</v>
      </c>
    </row>
    <row r="40785" spans="1:4" x14ac:dyDescent="0.2">
      <c r="A40785" t="s">
        <v>18321</v>
      </c>
      <c r="B40785" t="s">
        <v>18296</v>
      </c>
      <c r="C40785">
        <v>47.687263000000002</v>
      </c>
      <c r="D40785">
        <v>-122.377223</v>
      </c>
    </row>
    <row r="40786" spans="1:4" x14ac:dyDescent="0.2">
      <c r="A40786" t="s">
        <v>18321</v>
      </c>
      <c r="B40786" t="s">
        <v>18296</v>
      </c>
      <c r="C40786">
        <v>47.541234000000003</v>
      </c>
      <c r="D40786">
        <v>-122.275021</v>
      </c>
    </row>
    <row r="40787" spans="1:4" x14ac:dyDescent="0.2">
      <c r="A40787" t="s">
        <v>18321</v>
      </c>
      <c r="B40787" t="s">
        <v>18296</v>
      </c>
      <c r="C40787">
        <v>47.637917000000002</v>
      </c>
      <c r="D40787">
        <v>-122.364272</v>
      </c>
    </row>
    <row r="40788" spans="1:4" x14ac:dyDescent="0.2">
      <c r="A40788" t="s">
        <v>18321</v>
      </c>
      <c r="B40788" t="s">
        <v>18296</v>
      </c>
      <c r="C40788">
        <v>47.615135000000002</v>
      </c>
      <c r="D40788">
        <v>-122.344696</v>
      </c>
    </row>
    <row r="40789" spans="1:4" x14ac:dyDescent="0.2">
      <c r="A40789" t="s">
        <v>18321</v>
      </c>
      <c r="B40789" t="s">
        <v>18296</v>
      </c>
      <c r="C40789">
        <v>47.611632999999998</v>
      </c>
      <c r="D40789">
        <v>-122.30560800000001</v>
      </c>
    </row>
    <row r="40790" spans="1:4" x14ac:dyDescent="0.2">
      <c r="A40790" t="s">
        <v>18321</v>
      </c>
      <c r="B40790" t="s">
        <v>18296</v>
      </c>
      <c r="C40790">
        <v>47.606299999999997</v>
      </c>
      <c r="D40790">
        <v>-122.3308</v>
      </c>
    </row>
    <row r="40791" spans="1:4" x14ac:dyDescent="0.2">
      <c r="A40791" t="s">
        <v>18321</v>
      </c>
      <c r="B40791" t="s">
        <v>18296</v>
      </c>
      <c r="C40791">
        <v>47.717002000000001</v>
      </c>
      <c r="D40791">
        <v>-122.301546</v>
      </c>
    </row>
    <row r="40792" spans="1:4" x14ac:dyDescent="0.2">
      <c r="A40792" t="s">
        <v>18321</v>
      </c>
      <c r="B40792" t="s">
        <v>18296</v>
      </c>
      <c r="C40792">
        <v>47.544361000000002</v>
      </c>
      <c r="D40792">
        <v>-122.373458</v>
      </c>
    </row>
    <row r="40793" spans="1:4" x14ac:dyDescent="0.2">
      <c r="A40793" t="s">
        <v>18321</v>
      </c>
      <c r="B40793" t="s">
        <v>18296</v>
      </c>
      <c r="C40793">
        <v>47.606400000000001</v>
      </c>
      <c r="D40793">
        <v>-122.3308</v>
      </c>
    </row>
    <row r="40794" spans="1:4" x14ac:dyDescent="0.2">
      <c r="A40794" t="s">
        <v>18321</v>
      </c>
      <c r="B40794" t="s">
        <v>18296</v>
      </c>
      <c r="C40794">
        <v>47.606299999999997</v>
      </c>
      <c r="D40794">
        <v>-122.3308</v>
      </c>
    </row>
    <row r="40795" spans="1:4" x14ac:dyDescent="0.2">
      <c r="A40795" t="s">
        <v>18321</v>
      </c>
      <c r="B40795" t="s">
        <v>18296</v>
      </c>
      <c r="C40795">
        <v>47.606299999999997</v>
      </c>
      <c r="D40795">
        <v>-122.3308</v>
      </c>
    </row>
    <row r="40796" spans="1:4" x14ac:dyDescent="0.2">
      <c r="A40796" t="s">
        <v>18321</v>
      </c>
      <c r="B40796" t="s">
        <v>18296</v>
      </c>
      <c r="C40796">
        <v>47.606299999999997</v>
      </c>
      <c r="D40796">
        <v>-122.3308</v>
      </c>
    </row>
    <row r="40797" spans="1:4" x14ac:dyDescent="0.2">
      <c r="A40797" t="s">
        <v>18321</v>
      </c>
      <c r="B40797" t="s">
        <v>18296</v>
      </c>
      <c r="C40797">
        <v>47.737717000000004</v>
      </c>
      <c r="D40797">
        <v>-122.343132</v>
      </c>
    </row>
    <row r="40798" spans="1:4" x14ac:dyDescent="0.2">
      <c r="A40798" t="s">
        <v>18321</v>
      </c>
      <c r="B40798" t="s">
        <v>18296</v>
      </c>
      <c r="C40798">
        <v>47.590276000000003</v>
      </c>
      <c r="D40798">
        <v>-122.326346</v>
      </c>
    </row>
    <row r="40799" spans="1:4" x14ac:dyDescent="0.2">
      <c r="A40799" t="s">
        <v>18321</v>
      </c>
      <c r="B40799" t="s">
        <v>18296</v>
      </c>
      <c r="C40799">
        <v>47.539769</v>
      </c>
      <c r="D40799">
        <v>-122.38776799999999</v>
      </c>
    </row>
    <row r="40800" spans="1:4" x14ac:dyDescent="0.2">
      <c r="A40800" t="s">
        <v>18321</v>
      </c>
      <c r="B40800" t="s">
        <v>18296</v>
      </c>
      <c r="C40800">
        <v>47.4572</v>
      </c>
      <c r="D40800">
        <v>-122.2529</v>
      </c>
    </row>
    <row r="40801" spans="1:4" x14ac:dyDescent="0.2">
      <c r="A40801" t="s">
        <v>18321</v>
      </c>
      <c r="B40801" t="s">
        <v>18296</v>
      </c>
      <c r="C40801">
        <v>47.606400000000001</v>
      </c>
      <c r="D40801">
        <v>-122.3308</v>
      </c>
    </row>
    <row r="40802" spans="1:4" x14ac:dyDescent="0.2">
      <c r="A40802" t="s">
        <v>18321</v>
      </c>
      <c r="B40802" t="s">
        <v>18296</v>
      </c>
      <c r="C40802">
        <v>47.606400000000001</v>
      </c>
      <c r="D40802">
        <v>-122.3308</v>
      </c>
    </row>
    <row r="40803" spans="1:4" x14ac:dyDescent="0.2">
      <c r="A40803" t="s">
        <v>18321</v>
      </c>
      <c r="B40803" t="s">
        <v>18296</v>
      </c>
      <c r="C40803">
        <v>47.584623999999998</v>
      </c>
      <c r="D40803">
        <v>-122.30045699999999</v>
      </c>
    </row>
    <row r="40804" spans="1:4" x14ac:dyDescent="0.2">
      <c r="A40804" t="s">
        <v>18321</v>
      </c>
      <c r="B40804" t="s">
        <v>18296</v>
      </c>
      <c r="C40804">
        <v>47.659100000000002</v>
      </c>
      <c r="D40804">
        <v>-122.3115</v>
      </c>
    </row>
    <row r="40805" spans="1:4" x14ac:dyDescent="0.2">
      <c r="A40805" t="s">
        <v>18321</v>
      </c>
      <c r="B40805" t="s">
        <v>18296</v>
      </c>
      <c r="C40805">
        <v>47.501069000000001</v>
      </c>
      <c r="D40805">
        <v>-122.353989</v>
      </c>
    </row>
    <row r="40806" spans="1:4" x14ac:dyDescent="0.2">
      <c r="A40806" t="s">
        <v>18321</v>
      </c>
      <c r="B40806" t="s">
        <v>18296</v>
      </c>
      <c r="C40806">
        <v>47.450209000000001</v>
      </c>
      <c r="D40806">
        <v>-122.32611199999999</v>
      </c>
    </row>
    <row r="40807" spans="1:4" x14ac:dyDescent="0.2">
      <c r="A40807" t="s">
        <v>18321</v>
      </c>
      <c r="B40807" t="s">
        <v>18296</v>
      </c>
      <c r="C40807">
        <v>47.606299999999997</v>
      </c>
      <c r="D40807">
        <v>-122.3308</v>
      </c>
    </row>
    <row r="40808" spans="1:4" x14ac:dyDescent="0.2">
      <c r="A40808" t="s">
        <v>18321</v>
      </c>
      <c r="B40808" t="s">
        <v>18296</v>
      </c>
      <c r="C40808">
        <v>47.6036</v>
      </c>
      <c r="D40808">
        <v>-122.3258</v>
      </c>
    </row>
    <row r="40809" spans="1:4" x14ac:dyDescent="0.2">
      <c r="A40809" t="s">
        <v>18321</v>
      </c>
      <c r="B40809" t="s">
        <v>18296</v>
      </c>
      <c r="C40809">
        <v>47.758161000000001</v>
      </c>
      <c r="D40809">
        <v>-122.296305</v>
      </c>
    </row>
    <row r="40810" spans="1:4" x14ac:dyDescent="0.2">
      <c r="A40810" t="s">
        <v>18321</v>
      </c>
      <c r="B40810" t="s">
        <v>18296</v>
      </c>
      <c r="C40810">
        <v>47.442739000000003</v>
      </c>
      <c r="D40810">
        <v>-122.318454</v>
      </c>
    </row>
    <row r="40811" spans="1:4" x14ac:dyDescent="0.2">
      <c r="A40811" t="s">
        <v>18321</v>
      </c>
      <c r="B40811" t="s">
        <v>18296</v>
      </c>
      <c r="C40811">
        <v>47.7654</v>
      </c>
      <c r="D40811">
        <v>-122.3614</v>
      </c>
    </row>
    <row r="40812" spans="1:4" x14ac:dyDescent="0.2">
      <c r="A40812" t="s">
        <v>18321</v>
      </c>
      <c r="B40812" t="s">
        <v>18296</v>
      </c>
      <c r="C40812">
        <v>47.609000000000002</v>
      </c>
      <c r="D40812">
        <v>-122.3351</v>
      </c>
    </row>
    <row r="40813" spans="1:4" x14ac:dyDescent="0.2">
      <c r="A40813" t="s">
        <v>18321</v>
      </c>
      <c r="B40813" t="s">
        <v>18296</v>
      </c>
      <c r="C40813">
        <v>47.6036</v>
      </c>
      <c r="D40813">
        <v>-122.3258</v>
      </c>
    </row>
    <row r="40814" spans="1:4" x14ac:dyDescent="0.2">
      <c r="A40814" t="s">
        <v>18321</v>
      </c>
      <c r="B40814" t="s">
        <v>18296</v>
      </c>
      <c r="C40814">
        <v>47.606400000000001</v>
      </c>
      <c r="D40814">
        <v>-122.3308</v>
      </c>
    </row>
    <row r="40815" spans="1:4" x14ac:dyDescent="0.2">
      <c r="A40815" t="s">
        <v>18321</v>
      </c>
      <c r="B40815" t="s">
        <v>18296</v>
      </c>
      <c r="C40815">
        <v>47.455052000000002</v>
      </c>
      <c r="D40815">
        <v>-122.347392</v>
      </c>
    </row>
    <row r="40816" spans="1:4" x14ac:dyDescent="0.2">
      <c r="A40816" t="s">
        <v>18321</v>
      </c>
      <c r="B40816" t="s">
        <v>18296</v>
      </c>
      <c r="C40816">
        <v>47.488509999999998</v>
      </c>
      <c r="D40816">
        <v>-122.302376</v>
      </c>
    </row>
    <row r="40817" spans="1:4" x14ac:dyDescent="0.2">
      <c r="A40817" t="s">
        <v>18321</v>
      </c>
      <c r="B40817" t="s">
        <v>18296</v>
      </c>
      <c r="C40817">
        <v>47.606400000000001</v>
      </c>
      <c r="D40817">
        <v>-122.3308</v>
      </c>
    </row>
    <row r="40818" spans="1:4" x14ac:dyDescent="0.2">
      <c r="A40818" t="s">
        <v>18321</v>
      </c>
      <c r="B40818" t="s">
        <v>18296</v>
      </c>
      <c r="C40818">
        <v>47.609000000000002</v>
      </c>
      <c r="D40818">
        <v>-122.3351</v>
      </c>
    </row>
    <row r="40819" spans="1:4" x14ac:dyDescent="0.2">
      <c r="A40819" t="s">
        <v>18321</v>
      </c>
      <c r="B40819" t="s">
        <v>18296</v>
      </c>
      <c r="C40819">
        <v>47.6036</v>
      </c>
      <c r="D40819">
        <v>-122.3258</v>
      </c>
    </row>
    <row r="40820" spans="1:4" x14ac:dyDescent="0.2">
      <c r="A40820" t="s">
        <v>18321</v>
      </c>
      <c r="B40820" t="s">
        <v>18296</v>
      </c>
      <c r="C40820">
        <v>47.606400000000001</v>
      </c>
      <c r="D40820">
        <v>-122.3308</v>
      </c>
    </row>
    <row r="40821" spans="1:4" x14ac:dyDescent="0.2">
      <c r="A40821" t="s">
        <v>18321</v>
      </c>
      <c r="B40821" t="s">
        <v>18296</v>
      </c>
      <c r="C40821">
        <v>47.746678000000003</v>
      </c>
      <c r="D40821">
        <v>-122.368585</v>
      </c>
    </row>
    <row r="40822" spans="1:4" x14ac:dyDescent="0.2">
      <c r="A40822" t="s">
        <v>18321</v>
      </c>
      <c r="B40822" t="s">
        <v>18296</v>
      </c>
      <c r="C40822">
        <v>47.499488999999997</v>
      </c>
      <c r="D40822">
        <v>-122.247366</v>
      </c>
    </row>
    <row r="40823" spans="1:4" x14ac:dyDescent="0.2">
      <c r="A40823" t="s">
        <v>18321</v>
      </c>
      <c r="B40823" t="s">
        <v>18296</v>
      </c>
      <c r="C40823">
        <v>47.606299999999997</v>
      </c>
      <c r="D40823">
        <v>-122.3308</v>
      </c>
    </row>
    <row r="40824" spans="1:4" x14ac:dyDescent="0.2">
      <c r="A40824" t="s">
        <v>18321</v>
      </c>
      <c r="B40824" t="s">
        <v>18296</v>
      </c>
      <c r="C40824">
        <v>47.606299999999997</v>
      </c>
      <c r="D40824">
        <v>-122.3308</v>
      </c>
    </row>
    <row r="40825" spans="1:4" x14ac:dyDescent="0.2">
      <c r="A40825" t="s">
        <v>18321</v>
      </c>
      <c r="B40825" t="s">
        <v>18296</v>
      </c>
      <c r="C40825">
        <v>47.664099999999998</v>
      </c>
      <c r="D40825">
        <v>-122.2941</v>
      </c>
    </row>
    <row r="40826" spans="1:4" x14ac:dyDescent="0.2">
      <c r="A40826" t="s">
        <v>18321</v>
      </c>
      <c r="B40826" t="s">
        <v>18296</v>
      </c>
      <c r="C40826">
        <v>47.449807999999997</v>
      </c>
      <c r="D40826">
        <v>-122.281159</v>
      </c>
    </row>
    <row r="40827" spans="1:4" x14ac:dyDescent="0.2">
      <c r="A40827" t="s">
        <v>18321</v>
      </c>
      <c r="B40827" t="s">
        <v>18296</v>
      </c>
      <c r="C40827">
        <v>47.606400000000001</v>
      </c>
      <c r="D40827">
        <v>-122.3308</v>
      </c>
    </row>
    <row r="40828" spans="1:4" x14ac:dyDescent="0.2">
      <c r="A40828" t="s">
        <v>18321</v>
      </c>
      <c r="B40828" t="s">
        <v>18296</v>
      </c>
      <c r="C40828">
        <v>47.606299999999997</v>
      </c>
      <c r="D40828">
        <v>-122.3308</v>
      </c>
    </row>
    <row r="40829" spans="1:4" x14ac:dyDescent="0.2">
      <c r="A40829" t="s">
        <v>18321</v>
      </c>
      <c r="B40829" t="s">
        <v>18296</v>
      </c>
      <c r="C40829">
        <v>47.606400000000001</v>
      </c>
      <c r="D40829">
        <v>-122.3308</v>
      </c>
    </row>
    <row r="40830" spans="1:4" x14ac:dyDescent="0.2">
      <c r="A40830" t="s">
        <v>18321</v>
      </c>
      <c r="B40830" t="s">
        <v>18296</v>
      </c>
      <c r="C40830">
        <v>47.651800000000001</v>
      </c>
      <c r="D40830">
        <v>-122.31010000000001</v>
      </c>
    </row>
    <row r="40831" spans="1:4" x14ac:dyDescent="0.2">
      <c r="A40831" t="s">
        <v>18321</v>
      </c>
      <c r="B40831" t="s">
        <v>18296</v>
      </c>
      <c r="C40831">
        <v>47.407285999999999</v>
      </c>
      <c r="D40831">
        <v>-122.30955899999999</v>
      </c>
    </row>
    <row r="40832" spans="1:4" x14ac:dyDescent="0.2">
      <c r="A40832" t="s">
        <v>18321</v>
      </c>
      <c r="B40832" t="s">
        <v>18296</v>
      </c>
      <c r="C40832">
        <v>47.648845000000001</v>
      </c>
      <c r="D40832">
        <v>-122.39635699999999</v>
      </c>
    </row>
    <row r="40833" spans="1:4" x14ac:dyDescent="0.2">
      <c r="A40833" t="s">
        <v>442</v>
      </c>
      <c r="B40833" t="s">
        <v>18296</v>
      </c>
      <c r="C40833">
        <v>47.988430999999999</v>
      </c>
      <c r="D40833">
        <v>-122.200571</v>
      </c>
    </row>
    <row r="40834" spans="1:4" x14ac:dyDescent="0.2">
      <c r="A40834" t="s">
        <v>442</v>
      </c>
      <c r="B40834" t="s">
        <v>18296</v>
      </c>
      <c r="C40834">
        <v>47.941937000000003</v>
      </c>
      <c r="D40834">
        <v>-122.221846</v>
      </c>
    </row>
    <row r="40835" spans="1:4" x14ac:dyDescent="0.2">
      <c r="A40835" t="s">
        <v>442</v>
      </c>
      <c r="B40835" t="s">
        <v>18296</v>
      </c>
      <c r="C40835">
        <v>47.901659000000002</v>
      </c>
      <c r="D40835">
        <v>-122.24721700000001</v>
      </c>
    </row>
    <row r="40836" spans="1:4" x14ac:dyDescent="0.2">
      <c r="A40836" t="s">
        <v>442</v>
      </c>
      <c r="B40836" t="s">
        <v>18296</v>
      </c>
      <c r="C40836">
        <v>47.990065000000001</v>
      </c>
      <c r="D40836">
        <v>-122.115759</v>
      </c>
    </row>
    <row r="40837" spans="1:4" x14ac:dyDescent="0.2">
      <c r="A40837" t="s">
        <v>442</v>
      </c>
      <c r="B40837" t="s">
        <v>18296</v>
      </c>
      <c r="C40837">
        <v>47.976300000000002</v>
      </c>
      <c r="D40837">
        <v>-122.2088</v>
      </c>
    </row>
    <row r="40838" spans="1:4" x14ac:dyDescent="0.2">
      <c r="A40838" t="s">
        <v>442</v>
      </c>
      <c r="B40838" t="s">
        <v>18296</v>
      </c>
      <c r="C40838">
        <v>47.998800000000003</v>
      </c>
      <c r="D40838">
        <v>-122.188</v>
      </c>
    </row>
    <row r="40839" spans="1:4" x14ac:dyDescent="0.2">
      <c r="A40839" t="s">
        <v>442</v>
      </c>
      <c r="B40839" t="s">
        <v>18296</v>
      </c>
      <c r="C40839">
        <v>47.894821999999998</v>
      </c>
      <c r="D40839">
        <v>-122.198722</v>
      </c>
    </row>
    <row r="40840" spans="1:4" x14ac:dyDescent="0.2">
      <c r="A40840" t="s">
        <v>442</v>
      </c>
      <c r="B40840" t="s">
        <v>18296</v>
      </c>
      <c r="C40840">
        <v>47.979199999999999</v>
      </c>
      <c r="D40840">
        <v>-122.2008</v>
      </c>
    </row>
    <row r="40841" spans="1:4" x14ac:dyDescent="0.2">
      <c r="A40841" t="s">
        <v>3716</v>
      </c>
      <c r="B40841" t="s">
        <v>18296</v>
      </c>
      <c r="C40841">
        <v>48.675248000000003</v>
      </c>
      <c r="D40841">
        <v>-122.191391</v>
      </c>
    </row>
    <row r="40842" spans="1:4" x14ac:dyDescent="0.2">
      <c r="A40842" t="s">
        <v>18323</v>
      </c>
      <c r="B40842" t="s">
        <v>18296</v>
      </c>
      <c r="C40842">
        <v>48.500438000000003</v>
      </c>
      <c r="D40842">
        <v>-122.63087299999999</v>
      </c>
    </row>
    <row r="40843" spans="1:4" x14ac:dyDescent="0.2">
      <c r="A40843" t="s">
        <v>18324</v>
      </c>
      <c r="B40843" t="s">
        <v>18296</v>
      </c>
      <c r="C40843">
        <v>48.512777999999997</v>
      </c>
      <c r="D40843">
        <v>-122.611389</v>
      </c>
    </row>
    <row r="40844" spans="1:4" x14ac:dyDescent="0.2">
      <c r="A40844" t="s">
        <v>509</v>
      </c>
      <c r="B40844" t="s">
        <v>18296</v>
      </c>
      <c r="C40844">
        <v>48.182929999999999</v>
      </c>
      <c r="D40844">
        <v>-122.112126</v>
      </c>
    </row>
    <row r="40845" spans="1:4" x14ac:dyDescent="0.2">
      <c r="A40845" t="s">
        <v>13688</v>
      </c>
      <c r="B40845" t="s">
        <v>18296</v>
      </c>
      <c r="C40845">
        <v>47.757787</v>
      </c>
      <c r="D40845">
        <v>-121.44757</v>
      </c>
    </row>
    <row r="40846" spans="1:4" x14ac:dyDescent="0.2">
      <c r="A40846" t="s">
        <v>393</v>
      </c>
      <c r="B40846" t="s">
        <v>18296</v>
      </c>
      <c r="C40846">
        <v>48.748956999999997</v>
      </c>
      <c r="D40846">
        <v>-122.488676</v>
      </c>
    </row>
    <row r="40847" spans="1:4" x14ac:dyDescent="0.2">
      <c r="A40847" t="s">
        <v>393</v>
      </c>
      <c r="B40847" t="s">
        <v>18296</v>
      </c>
      <c r="C40847">
        <v>48.762763</v>
      </c>
      <c r="D40847">
        <v>-122.441457</v>
      </c>
    </row>
    <row r="40848" spans="1:4" x14ac:dyDescent="0.2">
      <c r="A40848" t="s">
        <v>393</v>
      </c>
      <c r="B40848" t="s">
        <v>18296</v>
      </c>
      <c r="C40848">
        <v>48.754300000000001</v>
      </c>
      <c r="D40848">
        <v>-122.4795</v>
      </c>
    </row>
    <row r="40849" spans="1:4" x14ac:dyDescent="0.2">
      <c r="A40849" t="s">
        <v>393</v>
      </c>
      <c r="B40849" t="s">
        <v>18296</v>
      </c>
      <c r="C40849">
        <v>48.7727</v>
      </c>
      <c r="D40849">
        <v>-122.45569999999999</v>
      </c>
    </row>
    <row r="40850" spans="1:4" x14ac:dyDescent="0.2">
      <c r="A40850" t="s">
        <v>393</v>
      </c>
      <c r="B40850" t="s">
        <v>18296</v>
      </c>
      <c r="C40850">
        <v>48.719799999999999</v>
      </c>
      <c r="D40850">
        <v>-122.41930000000001</v>
      </c>
    </row>
    <row r="40851" spans="1:4" x14ac:dyDescent="0.2">
      <c r="A40851" t="s">
        <v>1151</v>
      </c>
      <c r="B40851" t="s">
        <v>18296</v>
      </c>
      <c r="C40851">
        <v>48.963571999999999</v>
      </c>
      <c r="D40851">
        <v>-122.732327</v>
      </c>
    </row>
    <row r="40852" spans="1:4" x14ac:dyDescent="0.2">
      <c r="A40852" t="s">
        <v>1151</v>
      </c>
      <c r="B40852" t="s">
        <v>18296</v>
      </c>
      <c r="C40852">
        <v>48.993889000000003</v>
      </c>
      <c r="D40852">
        <v>-122.745833</v>
      </c>
    </row>
    <row r="40853" spans="1:4" x14ac:dyDescent="0.2">
      <c r="A40853" t="s">
        <v>750</v>
      </c>
      <c r="B40853" t="s">
        <v>18296</v>
      </c>
      <c r="C40853">
        <v>48.562036999999997</v>
      </c>
      <c r="D40853">
        <v>-122.413438</v>
      </c>
    </row>
    <row r="40854" spans="1:4" x14ac:dyDescent="0.2">
      <c r="A40854" t="s">
        <v>335</v>
      </c>
      <c r="B40854" t="s">
        <v>18296</v>
      </c>
      <c r="C40854">
        <v>48.478577000000001</v>
      </c>
      <c r="D40854">
        <v>-122.33449</v>
      </c>
    </row>
    <row r="40855" spans="1:4" x14ac:dyDescent="0.2">
      <c r="A40855" t="s">
        <v>17765</v>
      </c>
      <c r="B40855" t="s">
        <v>18296</v>
      </c>
      <c r="C40855">
        <v>48.464444</v>
      </c>
      <c r="D40855">
        <v>-122.232778</v>
      </c>
    </row>
    <row r="40856" spans="1:4" x14ac:dyDescent="0.2">
      <c r="A40856" t="s">
        <v>261</v>
      </c>
      <c r="B40856" t="s">
        <v>18296</v>
      </c>
      <c r="C40856">
        <v>47.950845000000001</v>
      </c>
      <c r="D40856">
        <v>-122.391588</v>
      </c>
    </row>
    <row r="40857" spans="1:4" x14ac:dyDescent="0.2">
      <c r="A40857" t="s">
        <v>18325</v>
      </c>
      <c r="B40857" t="s">
        <v>18296</v>
      </c>
      <c r="C40857">
        <v>48.530962000000002</v>
      </c>
      <c r="D40857">
        <v>-121.664294</v>
      </c>
    </row>
    <row r="40858" spans="1:4" x14ac:dyDescent="0.2">
      <c r="A40858" t="s">
        <v>206</v>
      </c>
      <c r="B40858" t="s">
        <v>18296</v>
      </c>
      <c r="C40858">
        <v>48.340555999999999</v>
      </c>
      <c r="D40858">
        <v>-122.341667</v>
      </c>
    </row>
    <row r="40859" spans="1:4" x14ac:dyDescent="0.2">
      <c r="A40859" t="s">
        <v>18326</v>
      </c>
      <c r="B40859" t="s">
        <v>18296</v>
      </c>
      <c r="C40859">
        <v>48.218910999999999</v>
      </c>
      <c r="D40859">
        <v>-122.682346</v>
      </c>
    </row>
    <row r="40860" spans="1:4" x14ac:dyDescent="0.2">
      <c r="A40860" t="s">
        <v>9142</v>
      </c>
      <c r="B40860" t="s">
        <v>18296</v>
      </c>
      <c r="C40860">
        <v>48.937412000000002</v>
      </c>
      <c r="D40860">
        <v>-122.62257099999999</v>
      </c>
    </row>
    <row r="40861" spans="1:4" x14ac:dyDescent="0.2">
      <c r="A40861" t="s">
        <v>18327</v>
      </c>
      <c r="B40861" t="s">
        <v>18296</v>
      </c>
      <c r="C40861">
        <v>48.249285</v>
      </c>
      <c r="D40861">
        <v>-121.591807</v>
      </c>
    </row>
    <row r="40862" spans="1:4" x14ac:dyDescent="0.2">
      <c r="A40862" t="s">
        <v>18328</v>
      </c>
      <c r="B40862" t="s">
        <v>18296</v>
      </c>
      <c r="C40862">
        <v>48.620277999999999</v>
      </c>
      <c r="D40862">
        <v>-122.998333</v>
      </c>
    </row>
    <row r="40863" spans="1:4" x14ac:dyDescent="0.2">
      <c r="A40863" t="s">
        <v>17076</v>
      </c>
      <c r="B40863" t="s">
        <v>18296</v>
      </c>
      <c r="C40863">
        <v>48.803365999999997</v>
      </c>
      <c r="D40863">
        <v>-122.15395700000001</v>
      </c>
    </row>
    <row r="40864" spans="1:4" x14ac:dyDescent="0.2">
      <c r="A40864" t="s">
        <v>18329</v>
      </c>
      <c r="B40864" t="s">
        <v>18296</v>
      </c>
      <c r="C40864">
        <v>48.665554</v>
      </c>
      <c r="D40864">
        <v>-122.937045</v>
      </c>
    </row>
    <row r="40865" spans="1:4" x14ac:dyDescent="0.2">
      <c r="A40865" t="s">
        <v>3733</v>
      </c>
      <c r="B40865" t="s">
        <v>18296</v>
      </c>
      <c r="C40865">
        <v>48.904470000000003</v>
      </c>
      <c r="D40865">
        <v>-122.332474</v>
      </c>
    </row>
    <row r="40866" spans="1:4" x14ac:dyDescent="0.2">
      <c r="A40866" t="s">
        <v>2702</v>
      </c>
      <c r="B40866" t="s">
        <v>18296</v>
      </c>
      <c r="C40866">
        <v>48.862530999999997</v>
      </c>
      <c r="D40866">
        <v>-122.595293</v>
      </c>
    </row>
    <row r="40867" spans="1:4" x14ac:dyDescent="0.2">
      <c r="A40867" t="s">
        <v>4618</v>
      </c>
      <c r="B40867" t="s">
        <v>18296</v>
      </c>
      <c r="C40867">
        <v>48.034170000000003</v>
      </c>
      <c r="D40867">
        <v>-122.564086</v>
      </c>
    </row>
    <row r="40868" spans="1:4" x14ac:dyDescent="0.2">
      <c r="A40868" t="s">
        <v>18330</v>
      </c>
      <c r="B40868" t="s">
        <v>18296</v>
      </c>
      <c r="C40868">
        <v>48.545416000000003</v>
      </c>
      <c r="D40868">
        <v>-123.094717</v>
      </c>
    </row>
    <row r="40869" spans="1:4" x14ac:dyDescent="0.2">
      <c r="A40869" t="s">
        <v>18331</v>
      </c>
      <c r="B40869" t="s">
        <v>18296</v>
      </c>
      <c r="C40869">
        <v>47.856943999999999</v>
      </c>
      <c r="D40869">
        <v>-121.69583299999999</v>
      </c>
    </row>
    <row r="40870" spans="1:4" x14ac:dyDescent="0.2">
      <c r="A40870" t="s">
        <v>7026</v>
      </c>
      <c r="B40870" t="s">
        <v>18296</v>
      </c>
      <c r="C40870">
        <v>48.078977000000002</v>
      </c>
      <c r="D40870">
        <v>-121.942752</v>
      </c>
    </row>
    <row r="40871" spans="1:4" x14ac:dyDescent="0.2">
      <c r="A40871" t="s">
        <v>18332</v>
      </c>
      <c r="B40871" t="s">
        <v>18296</v>
      </c>
      <c r="C40871">
        <v>48.124431999999999</v>
      </c>
      <c r="D40871">
        <v>-122.587086</v>
      </c>
    </row>
    <row r="40872" spans="1:4" x14ac:dyDescent="0.2">
      <c r="A40872" t="s">
        <v>373</v>
      </c>
      <c r="B40872" t="s">
        <v>18296</v>
      </c>
      <c r="C40872">
        <v>48.521667000000001</v>
      </c>
      <c r="D40872">
        <v>-121.988056</v>
      </c>
    </row>
    <row r="40873" spans="1:4" x14ac:dyDescent="0.2">
      <c r="A40873" t="s">
        <v>18333</v>
      </c>
      <c r="B40873" t="s">
        <v>18296</v>
      </c>
      <c r="C40873">
        <v>47.820833</v>
      </c>
      <c r="D40873">
        <v>-121.553889</v>
      </c>
    </row>
    <row r="40874" spans="1:4" x14ac:dyDescent="0.2">
      <c r="A40874" t="s">
        <v>18334</v>
      </c>
      <c r="B40874" t="s">
        <v>18296</v>
      </c>
      <c r="C40874">
        <v>48.409306000000001</v>
      </c>
      <c r="D40874">
        <v>-122.53134</v>
      </c>
    </row>
    <row r="40875" spans="1:4" x14ac:dyDescent="0.2">
      <c r="A40875" t="s">
        <v>18335</v>
      </c>
      <c r="B40875" t="s">
        <v>18296</v>
      </c>
      <c r="C40875">
        <v>48.017102999999999</v>
      </c>
      <c r="D40875">
        <v>-122.067153</v>
      </c>
    </row>
    <row r="40876" spans="1:4" x14ac:dyDescent="0.2">
      <c r="A40876" t="s">
        <v>18336</v>
      </c>
      <c r="B40876" t="s">
        <v>18296</v>
      </c>
      <c r="C40876">
        <v>48.151944</v>
      </c>
      <c r="D40876">
        <v>-122.2075</v>
      </c>
    </row>
    <row r="40877" spans="1:4" x14ac:dyDescent="0.2">
      <c r="A40877" t="s">
        <v>7358</v>
      </c>
      <c r="B40877" t="s">
        <v>18296</v>
      </c>
      <c r="C40877">
        <v>48.018672000000002</v>
      </c>
      <c r="D40877">
        <v>-122.45299199999999</v>
      </c>
    </row>
    <row r="40878" spans="1:4" x14ac:dyDescent="0.2">
      <c r="A40878" t="s">
        <v>18337</v>
      </c>
      <c r="B40878" t="s">
        <v>18296</v>
      </c>
      <c r="C40878">
        <v>48.520803999999998</v>
      </c>
      <c r="D40878">
        <v>-122.967434</v>
      </c>
    </row>
    <row r="40879" spans="1:4" x14ac:dyDescent="0.2">
      <c r="A40879" t="s">
        <v>18338</v>
      </c>
      <c r="B40879" t="s">
        <v>18296</v>
      </c>
      <c r="C40879">
        <v>48.712764999999997</v>
      </c>
      <c r="D40879">
        <v>-122.68228499999999</v>
      </c>
    </row>
    <row r="40880" spans="1:4" x14ac:dyDescent="0.2">
      <c r="A40880" t="s">
        <v>7222</v>
      </c>
      <c r="B40880" t="s">
        <v>18296</v>
      </c>
      <c r="C40880">
        <v>48.525744000000003</v>
      </c>
      <c r="D40880">
        <v>-122.016183</v>
      </c>
    </row>
    <row r="40881" spans="1:4" x14ac:dyDescent="0.2">
      <c r="A40881" t="s">
        <v>18339</v>
      </c>
      <c r="B40881" t="s">
        <v>18296</v>
      </c>
      <c r="C40881">
        <v>48.937224999999998</v>
      </c>
      <c r="D40881">
        <v>-122.459153</v>
      </c>
    </row>
    <row r="40882" spans="1:4" x14ac:dyDescent="0.2">
      <c r="A40882" t="s">
        <v>18340</v>
      </c>
      <c r="B40882" t="s">
        <v>18296</v>
      </c>
      <c r="C40882">
        <v>48.924444000000001</v>
      </c>
      <c r="D40882">
        <v>-122.075833</v>
      </c>
    </row>
    <row r="40883" spans="1:4" x14ac:dyDescent="0.2">
      <c r="A40883" t="s">
        <v>18341</v>
      </c>
      <c r="B40883" t="s">
        <v>18296</v>
      </c>
      <c r="C40883">
        <v>48.527777999999998</v>
      </c>
      <c r="D40883">
        <v>-121.44833300000001</v>
      </c>
    </row>
    <row r="40884" spans="1:4" x14ac:dyDescent="0.2">
      <c r="A40884" t="s">
        <v>4254</v>
      </c>
      <c r="B40884" t="s">
        <v>18296</v>
      </c>
      <c r="C40884">
        <v>48.065638999999997</v>
      </c>
      <c r="D40884">
        <v>-122.15616799999999</v>
      </c>
    </row>
    <row r="40885" spans="1:4" x14ac:dyDescent="0.2">
      <c r="A40885" t="s">
        <v>4254</v>
      </c>
      <c r="B40885" t="s">
        <v>18296</v>
      </c>
      <c r="C40885">
        <v>48.096572000000002</v>
      </c>
      <c r="D40885">
        <v>-122.197956</v>
      </c>
    </row>
    <row r="40886" spans="1:4" x14ac:dyDescent="0.2">
      <c r="A40886" t="s">
        <v>810</v>
      </c>
      <c r="B40886" t="s">
        <v>18296</v>
      </c>
      <c r="C40886">
        <v>47.858530000000002</v>
      </c>
      <c r="D40886">
        <v>-121.94737600000001</v>
      </c>
    </row>
    <row r="40887" spans="1:4" x14ac:dyDescent="0.2">
      <c r="A40887" t="s">
        <v>1009</v>
      </c>
      <c r="B40887" t="s">
        <v>18296</v>
      </c>
      <c r="C40887">
        <v>48.416426999999999</v>
      </c>
      <c r="D40887">
        <v>-122.326548</v>
      </c>
    </row>
    <row r="40888" spans="1:4" x14ac:dyDescent="0.2">
      <c r="A40888" t="s">
        <v>1009</v>
      </c>
      <c r="B40888" t="s">
        <v>18296</v>
      </c>
      <c r="C40888">
        <v>48.421388999999998</v>
      </c>
      <c r="D40888">
        <v>-122.332778</v>
      </c>
    </row>
    <row r="40889" spans="1:4" x14ac:dyDescent="0.2">
      <c r="A40889" t="s">
        <v>18342</v>
      </c>
      <c r="B40889" t="s">
        <v>18296</v>
      </c>
      <c r="C40889">
        <v>47.919896000000001</v>
      </c>
      <c r="D40889">
        <v>-122.301906</v>
      </c>
    </row>
    <row r="40890" spans="1:4" x14ac:dyDescent="0.2">
      <c r="A40890" t="s">
        <v>18343</v>
      </c>
      <c r="B40890" t="s">
        <v>18296</v>
      </c>
      <c r="C40890">
        <v>48.927778000000004</v>
      </c>
      <c r="D40890">
        <v>-122.320278</v>
      </c>
    </row>
    <row r="40891" spans="1:4" x14ac:dyDescent="0.2">
      <c r="A40891" t="s">
        <v>9716</v>
      </c>
      <c r="B40891" t="s">
        <v>18296</v>
      </c>
      <c r="C40891">
        <v>48.315095999999997</v>
      </c>
      <c r="D40891">
        <v>-122.637439</v>
      </c>
    </row>
    <row r="40892" spans="1:4" x14ac:dyDescent="0.2">
      <c r="A40892" t="s">
        <v>9716</v>
      </c>
      <c r="B40892" t="s">
        <v>18296</v>
      </c>
      <c r="C40892">
        <v>48.295271</v>
      </c>
      <c r="D40892">
        <v>-122.69005</v>
      </c>
    </row>
    <row r="40893" spans="1:4" x14ac:dyDescent="0.2">
      <c r="A40893" t="s">
        <v>18344</v>
      </c>
      <c r="B40893" t="s">
        <v>18296</v>
      </c>
      <c r="C40893">
        <v>48.655526000000002</v>
      </c>
      <c r="D40893">
        <v>-122.836224</v>
      </c>
    </row>
    <row r="40894" spans="1:4" x14ac:dyDescent="0.2">
      <c r="A40894" t="s">
        <v>18345</v>
      </c>
      <c r="B40894" t="s">
        <v>18296</v>
      </c>
      <c r="C40894">
        <v>48.598056</v>
      </c>
      <c r="D40894">
        <v>-122.943333</v>
      </c>
    </row>
    <row r="40895" spans="1:4" x14ac:dyDescent="0.2">
      <c r="A40895" t="s">
        <v>18346</v>
      </c>
      <c r="B40895" t="s">
        <v>18296</v>
      </c>
      <c r="C40895">
        <v>48.987876</v>
      </c>
      <c r="D40895">
        <v>-123.055474</v>
      </c>
    </row>
    <row r="40896" spans="1:4" x14ac:dyDescent="0.2">
      <c r="A40896" t="s">
        <v>18347</v>
      </c>
      <c r="B40896" t="s">
        <v>18296</v>
      </c>
      <c r="C40896">
        <v>48.191667000000002</v>
      </c>
      <c r="D40896">
        <v>-122.51388900000001</v>
      </c>
    </row>
    <row r="40897" spans="1:4" x14ac:dyDescent="0.2">
      <c r="A40897" t="s">
        <v>385</v>
      </c>
      <c r="B40897" t="s">
        <v>18296</v>
      </c>
      <c r="C40897">
        <v>48.470388</v>
      </c>
      <c r="D40897">
        <v>-121.555352</v>
      </c>
    </row>
    <row r="40898" spans="1:4" x14ac:dyDescent="0.2">
      <c r="A40898" t="s">
        <v>18348</v>
      </c>
      <c r="B40898" t="s">
        <v>18296</v>
      </c>
      <c r="C40898">
        <v>48.527405000000002</v>
      </c>
      <c r="D40898">
        <v>-122.23294300000001</v>
      </c>
    </row>
    <row r="40899" spans="1:4" x14ac:dyDescent="0.2">
      <c r="A40899" t="s">
        <v>18349</v>
      </c>
      <c r="B40899" t="s">
        <v>18296</v>
      </c>
      <c r="C40899">
        <v>48.584443999999998</v>
      </c>
      <c r="D40899">
        <v>-122.927778</v>
      </c>
    </row>
    <row r="40900" spans="1:4" x14ac:dyDescent="0.2">
      <c r="A40900" t="s">
        <v>18350</v>
      </c>
      <c r="B40900" t="s">
        <v>18296</v>
      </c>
      <c r="C40900">
        <v>48.202500000000001</v>
      </c>
      <c r="D40900">
        <v>-122.2525</v>
      </c>
    </row>
    <row r="40901" spans="1:4" x14ac:dyDescent="0.2">
      <c r="A40901" t="s">
        <v>18351</v>
      </c>
      <c r="B40901" t="s">
        <v>18296</v>
      </c>
      <c r="C40901">
        <v>47.692157999999999</v>
      </c>
      <c r="D40901">
        <v>-121.371297</v>
      </c>
    </row>
    <row r="40902" spans="1:4" x14ac:dyDescent="0.2">
      <c r="A40902" t="s">
        <v>18352</v>
      </c>
      <c r="B40902" t="s">
        <v>18296</v>
      </c>
      <c r="C40902">
        <v>47.895381</v>
      </c>
      <c r="D40902">
        <v>-122.071562</v>
      </c>
    </row>
    <row r="40903" spans="1:4" x14ac:dyDescent="0.2">
      <c r="A40903" t="s">
        <v>18352</v>
      </c>
      <c r="B40903" t="s">
        <v>18296</v>
      </c>
      <c r="C40903">
        <v>47.912999999999997</v>
      </c>
      <c r="D40903">
        <v>-122.09690000000001</v>
      </c>
    </row>
    <row r="40904" spans="1:4" x14ac:dyDescent="0.2">
      <c r="A40904" t="s">
        <v>10817</v>
      </c>
      <c r="B40904" t="s">
        <v>18296</v>
      </c>
      <c r="C40904">
        <v>48.201067000000002</v>
      </c>
      <c r="D40904">
        <v>-122.377978</v>
      </c>
    </row>
    <row r="40905" spans="1:4" x14ac:dyDescent="0.2">
      <c r="A40905" t="s">
        <v>18353</v>
      </c>
      <c r="B40905" t="s">
        <v>18296</v>
      </c>
      <c r="C40905">
        <v>47.868056000000003</v>
      </c>
      <c r="D40905">
        <v>-121.73916699999999</v>
      </c>
    </row>
    <row r="40906" spans="1:4" x14ac:dyDescent="0.2">
      <c r="A40906" t="s">
        <v>18354</v>
      </c>
      <c r="B40906" t="s">
        <v>18296</v>
      </c>
      <c r="C40906">
        <v>47.858941999999999</v>
      </c>
      <c r="D40906">
        <v>-121.736869</v>
      </c>
    </row>
    <row r="40907" spans="1:4" x14ac:dyDescent="0.2">
      <c r="A40907" t="s">
        <v>18355</v>
      </c>
      <c r="B40907" t="s">
        <v>18296</v>
      </c>
      <c r="C40907">
        <v>48.970762999999998</v>
      </c>
      <c r="D40907">
        <v>-122.207425</v>
      </c>
    </row>
    <row r="40908" spans="1:4" x14ac:dyDescent="0.2">
      <c r="A40908" t="s">
        <v>18352</v>
      </c>
      <c r="B40908" t="s">
        <v>18296</v>
      </c>
      <c r="C40908">
        <v>47.839399999999998</v>
      </c>
      <c r="D40908">
        <v>-122.1129</v>
      </c>
    </row>
    <row r="40909" spans="1:4" x14ac:dyDescent="0.2">
      <c r="A40909" t="s">
        <v>10220</v>
      </c>
      <c r="B40909" t="s">
        <v>18296</v>
      </c>
      <c r="C40909">
        <v>48.687778000000002</v>
      </c>
      <c r="D40909">
        <v>-123.035556</v>
      </c>
    </row>
    <row r="40910" spans="1:4" x14ac:dyDescent="0.2">
      <c r="A40910" t="s">
        <v>18356</v>
      </c>
      <c r="B40910" t="s">
        <v>18296</v>
      </c>
      <c r="C40910">
        <v>47.158720000000002</v>
      </c>
      <c r="D40910">
        <v>-122.69602500000001</v>
      </c>
    </row>
    <row r="40911" spans="1:4" x14ac:dyDescent="0.2">
      <c r="A40911" t="s">
        <v>1538</v>
      </c>
      <c r="B40911" t="s">
        <v>18296</v>
      </c>
      <c r="C40911">
        <v>46.753121</v>
      </c>
      <c r="D40911">
        <v>-121.989791</v>
      </c>
    </row>
    <row r="40912" spans="1:4" x14ac:dyDescent="0.2">
      <c r="A40912" t="s">
        <v>3492</v>
      </c>
      <c r="B40912" t="s">
        <v>18296</v>
      </c>
      <c r="C40912">
        <v>48.067262999999997</v>
      </c>
      <c r="D40912">
        <v>-124.305424</v>
      </c>
    </row>
    <row r="40913" spans="1:4" x14ac:dyDescent="0.2">
      <c r="A40913" t="s">
        <v>18357</v>
      </c>
      <c r="B40913" t="s">
        <v>18296</v>
      </c>
      <c r="C40913">
        <v>47.601916000000003</v>
      </c>
      <c r="D40913">
        <v>-122.629913</v>
      </c>
    </row>
    <row r="40914" spans="1:4" x14ac:dyDescent="0.2">
      <c r="A40914" t="s">
        <v>18357</v>
      </c>
      <c r="B40914" t="s">
        <v>18296</v>
      </c>
      <c r="C40914">
        <v>47.630600000000001</v>
      </c>
      <c r="D40914">
        <v>-122.6365</v>
      </c>
    </row>
    <row r="40915" spans="1:4" x14ac:dyDescent="0.2">
      <c r="A40915" t="s">
        <v>18357</v>
      </c>
      <c r="B40915" t="s">
        <v>18296</v>
      </c>
      <c r="C40915">
        <v>47.575423999999998</v>
      </c>
      <c r="D40915">
        <v>-122.695786</v>
      </c>
    </row>
    <row r="40916" spans="1:4" x14ac:dyDescent="0.2">
      <c r="A40916" t="s">
        <v>18357</v>
      </c>
      <c r="B40916" t="s">
        <v>18296</v>
      </c>
      <c r="C40916">
        <v>47.746254999999998</v>
      </c>
      <c r="D40916">
        <v>-122.72435400000001</v>
      </c>
    </row>
    <row r="40917" spans="1:4" x14ac:dyDescent="0.2">
      <c r="A40917" t="s">
        <v>4827</v>
      </c>
      <c r="B40917" t="s">
        <v>18296</v>
      </c>
      <c r="C40917">
        <v>47.692017</v>
      </c>
      <c r="D40917">
        <v>-122.716106</v>
      </c>
    </row>
    <row r="40918" spans="1:4" x14ac:dyDescent="0.2">
      <c r="A40918" t="s">
        <v>18358</v>
      </c>
      <c r="B40918" t="s">
        <v>18296</v>
      </c>
      <c r="C40918">
        <v>47.677596000000001</v>
      </c>
      <c r="D40918">
        <v>-122.93750900000001</v>
      </c>
    </row>
    <row r="40919" spans="1:4" x14ac:dyDescent="0.2">
      <c r="A40919" t="s">
        <v>10849</v>
      </c>
      <c r="B40919" t="s">
        <v>18296</v>
      </c>
      <c r="C40919">
        <v>47.152448999999997</v>
      </c>
      <c r="D40919">
        <v>-122.06209800000001</v>
      </c>
    </row>
    <row r="40920" spans="1:4" x14ac:dyDescent="0.2">
      <c r="A40920" t="s">
        <v>16509</v>
      </c>
      <c r="B40920" t="s">
        <v>18296</v>
      </c>
      <c r="C40920">
        <v>47.418056</v>
      </c>
      <c r="D40920">
        <v>-122.629722</v>
      </c>
    </row>
    <row r="40921" spans="1:4" x14ac:dyDescent="0.2">
      <c r="A40921" t="s">
        <v>18359</v>
      </c>
      <c r="B40921" t="s">
        <v>18296</v>
      </c>
      <c r="C40921">
        <v>47.080241999999998</v>
      </c>
      <c r="D40921">
        <v>-122.051339</v>
      </c>
    </row>
    <row r="40922" spans="1:4" x14ac:dyDescent="0.2">
      <c r="A40922" t="s">
        <v>18360</v>
      </c>
      <c r="B40922" t="s">
        <v>18296</v>
      </c>
      <c r="C40922">
        <v>48.090833000000003</v>
      </c>
      <c r="D40922">
        <v>-123.170833</v>
      </c>
    </row>
    <row r="40923" spans="1:4" x14ac:dyDescent="0.2">
      <c r="A40923" t="s">
        <v>18361</v>
      </c>
      <c r="B40923" t="s">
        <v>18296</v>
      </c>
      <c r="C40923">
        <v>47.986069999999998</v>
      </c>
      <c r="D40923">
        <v>-122.78832300000001</v>
      </c>
    </row>
    <row r="40924" spans="1:4" x14ac:dyDescent="0.2">
      <c r="A40924" t="s">
        <v>18362</v>
      </c>
      <c r="B40924" t="s">
        <v>18296</v>
      </c>
      <c r="C40924">
        <v>48.225485999999997</v>
      </c>
      <c r="D40924">
        <v>-124.20151199999999</v>
      </c>
    </row>
    <row r="40925" spans="1:4" x14ac:dyDescent="0.2">
      <c r="A40925" t="s">
        <v>10143</v>
      </c>
      <c r="B40925" t="s">
        <v>18296</v>
      </c>
      <c r="C40925">
        <v>47.096944000000001</v>
      </c>
      <c r="D40925">
        <v>-122.63</v>
      </c>
    </row>
    <row r="40926" spans="1:4" x14ac:dyDescent="0.2">
      <c r="A40926" t="s">
        <v>18363</v>
      </c>
      <c r="B40926" t="s">
        <v>18296</v>
      </c>
      <c r="C40926">
        <v>46.870778000000001</v>
      </c>
      <c r="D40926">
        <v>-122.269626</v>
      </c>
    </row>
    <row r="40927" spans="1:4" x14ac:dyDescent="0.2">
      <c r="A40927" t="s">
        <v>18364</v>
      </c>
      <c r="B40927" t="s">
        <v>18296</v>
      </c>
      <c r="C40927">
        <v>47.378579000000002</v>
      </c>
      <c r="D40927">
        <v>-122.7</v>
      </c>
    </row>
    <row r="40928" spans="1:4" x14ac:dyDescent="0.2">
      <c r="A40928" t="s">
        <v>18365</v>
      </c>
      <c r="B40928" t="s">
        <v>18296</v>
      </c>
      <c r="C40928">
        <v>46.766607</v>
      </c>
      <c r="D40928">
        <v>-122.150344</v>
      </c>
    </row>
    <row r="40929" spans="1:4" x14ac:dyDescent="0.2">
      <c r="A40929" t="s">
        <v>18366</v>
      </c>
      <c r="B40929" t="s">
        <v>18296</v>
      </c>
      <c r="C40929">
        <v>47.928731999999997</v>
      </c>
      <c r="D40929">
        <v>-124.398949</v>
      </c>
    </row>
    <row r="40930" spans="1:4" x14ac:dyDescent="0.2">
      <c r="A40930" t="s">
        <v>18364</v>
      </c>
      <c r="B40930" t="s">
        <v>18296</v>
      </c>
      <c r="C40930">
        <v>47.360700000000001</v>
      </c>
      <c r="D40930">
        <v>-122.600144</v>
      </c>
    </row>
    <row r="40931" spans="1:4" x14ac:dyDescent="0.2">
      <c r="A40931" t="s">
        <v>18367</v>
      </c>
      <c r="B40931" t="s">
        <v>18296</v>
      </c>
      <c r="C40931">
        <v>47.252380000000002</v>
      </c>
      <c r="D40931">
        <v>-122.628579</v>
      </c>
    </row>
    <row r="40932" spans="1:4" x14ac:dyDescent="0.2">
      <c r="A40932" t="s">
        <v>18364</v>
      </c>
      <c r="B40932" t="s">
        <v>18296</v>
      </c>
      <c r="C40932">
        <v>47.300153999999999</v>
      </c>
      <c r="D40932">
        <v>-122.608377</v>
      </c>
    </row>
    <row r="40933" spans="1:4" x14ac:dyDescent="0.2">
      <c r="A40933" t="s">
        <v>18368</v>
      </c>
      <c r="B40933" t="s">
        <v>18296</v>
      </c>
      <c r="C40933">
        <v>46.528266000000002</v>
      </c>
      <c r="D40933">
        <v>-122.099014</v>
      </c>
    </row>
    <row r="40934" spans="1:4" x14ac:dyDescent="0.2">
      <c r="A40934" t="s">
        <v>18357</v>
      </c>
      <c r="B40934" t="s">
        <v>18296</v>
      </c>
      <c r="C40934">
        <v>47.569400000000002</v>
      </c>
      <c r="D40934">
        <v>-122.63549999999999</v>
      </c>
    </row>
    <row r="40935" spans="1:4" x14ac:dyDescent="0.2">
      <c r="A40935" t="s">
        <v>6637</v>
      </c>
      <c r="B40935" t="s">
        <v>18296</v>
      </c>
      <c r="C40935">
        <v>47.024574999999999</v>
      </c>
      <c r="D40935">
        <v>-122.293648</v>
      </c>
    </row>
    <row r="40936" spans="1:4" x14ac:dyDescent="0.2">
      <c r="A40936" t="s">
        <v>18369</v>
      </c>
      <c r="B40936" t="s">
        <v>18296</v>
      </c>
      <c r="C40936">
        <v>48.034531000000001</v>
      </c>
      <c r="D40936">
        <v>-122.768151</v>
      </c>
    </row>
    <row r="40937" spans="1:4" x14ac:dyDescent="0.2">
      <c r="A40937" t="s">
        <v>18370</v>
      </c>
      <c r="B40937" t="s">
        <v>18296</v>
      </c>
      <c r="C40937">
        <v>47.906143</v>
      </c>
      <c r="D40937">
        <v>-122.56550900000001</v>
      </c>
    </row>
    <row r="40938" spans="1:4" x14ac:dyDescent="0.2">
      <c r="A40938" t="s">
        <v>3518</v>
      </c>
      <c r="B40938" t="s">
        <v>18296</v>
      </c>
      <c r="C40938">
        <v>47.747222000000001</v>
      </c>
      <c r="D40938">
        <v>-122.524444</v>
      </c>
    </row>
    <row r="40939" spans="1:4" x14ac:dyDescent="0.2">
      <c r="A40939" t="s">
        <v>14737</v>
      </c>
      <c r="B40939" t="s">
        <v>18296</v>
      </c>
      <c r="C40939">
        <v>48.136667000000003</v>
      </c>
      <c r="D40939">
        <v>-123.732778</v>
      </c>
    </row>
    <row r="40940" spans="1:4" x14ac:dyDescent="0.2">
      <c r="A40940" t="s">
        <v>18371</v>
      </c>
      <c r="B40940" t="s">
        <v>18296</v>
      </c>
      <c r="C40940">
        <v>46.985833</v>
      </c>
      <c r="D40940">
        <v>-122.22444400000001</v>
      </c>
    </row>
    <row r="40941" spans="1:4" x14ac:dyDescent="0.2">
      <c r="A40941" t="s">
        <v>1805</v>
      </c>
      <c r="B40941" t="s">
        <v>18296</v>
      </c>
      <c r="C40941">
        <v>47.702221999999999</v>
      </c>
      <c r="D40941">
        <v>-122.619722</v>
      </c>
    </row>
    <row r="40942" spans="1:4" x14ac:dyDescent="0.2">
      <c r="A40942" t="s">
        <v>482</v>
      </c>
      <c r="B40942" t="s">
        <v>18296</v>
      </c>
      <c r="C40942">
        <v>47.810844000000003</v>
      </c>
      <c r="D40942">
        <v>-122.525503</v>
      </c>
    </row>
    <row r="40943" spans="1:4" x14ac:dyDescent="0.2">
      <c r="A40943" t="s">
        <v>18276</v>
      </c>
      <c r="B40943" t="s">
        <v>18296</v>
      </c>
      <c r="C40943">
        <v>46.834443999999998</v>
      </c>
      <c r="D40943">
        <v>-122.3175</v>
      </c>
    </row>
    <row r="40944" spans="1:4" x14ac:dyDescent="0.2">
      <c r="A40944" t="s">
        <v>18372</v>
      </c>
      <c r="B40944" t="s">
        <v>18296</v>
      </c>
      <c r="C40944">
        <v>47.247366</v>
      </c>
      <c r="D40944">
        <v>-122.74272999999999</v>
      </c>
    </row>
    <row r="40945" spans="1:4" x14ac:dyDescent="0.2">
      <c r="A40945" t="s">
        <v>18373</v>
      </c>
      <c r="B40945" t="s">
        <v>18296</v>
      </c>
      <c r="C40945">
        <v>47.908889000000002</v>
      </c>
      <c r="D40945">
        <v>-124.635278</v>
      </c>
    </row>
    <row r="40946" spans="1:4" x14ac:dyDescent="0.2">
      <c r="A40946" t="s">
        <v>18374</v>
      </c>
      <c r="B40946" t="s">
        <v>18296</v>
      </c>
      <c r="C40946">
        <v>47.200736999999997</v>
      </c>
      <c r="D40946">
        <v>-122.75612599999999</v>
      </c>
    </row>
    <row r="40947" spans="1:4" x14ac:dyDescent="0.2">
      <c r="A40947" t="s">
        <v>1000</v>
      </c>
      <c r="B40947" t="s">
        <v>18296</v>
      </c>
      <c r="C40947">
        <v>47.203333000000001</v>
      </c>
      <c r="D40947">
        <v>-122.23916699999999</v>
      </c>
    </row>
    <row r="40948" spans="1:4" x14ac:dyDescent="0.2">
      <c r="A40948" t="s">
        <v>377</v>
      </c>
      <c r="B40948" t="s">
        <v>18296</v>
      </c>
      <c r="C40948">
        <v>47.556111000000001</v>
      </c>
      <c r="D40948">
        <v>-122.543611</v>
      </c>
    </row>
    <row r="40949" spans="1:4" x14ac:dyDescent="0.2">
      <c r="A40949" t="s">
        <v>452</v>
      </c>
      <c r="B40949" t="s">
        <v>18296</v>
      </c>
      <c r="C40949">
        <v>47.248269999999998</v>
      </c>
      <c r="D40949">
        <v>-122.31551399999999</v>
      </c>
    </row>
    <row r="40950" spans="1:4" x14ac:dyDescent="0.2">
      <c r="A40950" t="s">
        <v>5620</v>
      </c>
      <c r="B40950" t="s">
        <v>18296</v>
      </c>
      <c r="C40950">
        <v>46.709634999999999</v>
      </c>
      <c r="D40950">
        <v>-122.18605599999999</v>
      </c>
    </row>
    <row r="40951" spans="1:4" x14ac:dyDescent="0.2">
      <c r="A40951" t="s">
        <v>3323</v>
      </c>
      <c r="B40951" t="s">
        <v>18296</v>
      </c>
      <c r="C40951">
        <v>46.558056000000001</v>
      </c>
      <c r="D40951">
        <v>-122.249573</v>
      </c>
    </row>
    <row r="40952" spans="1:4" x14ac:dyDescent="0.2">
      <c r="A40952" t="s">
        <v>18375</v>
      </c>
      <c r="B40952" t="s">
        <v>18296</v>
      </c>
      <c r="C40952">
        <v>48.368333</v>
      </c>
      <c r="D40952">
        <v>-124.623611</v>
      </c>
    </row>
    <row r="40953" spans="1:4" x14ac:dyDescent="0.2">
      <c r="A40953" t="s">
        <v>18376</v>
      </c>
      <c r="B40953" t="s">
        <v>18296</v>
      </c>
      <c r="C40953">
        <v>48.043210000000002</v>
      </c>
      <c r="D40953">
        <v>-122.692553</v>
      </c>
    </row>
    <row r="40954" spans="1:4" x14ac:dyDescent="0.2">
      <c r="A40954" t="s">
        <v>18377</v>
      </c>
      <c r="B40954" t="s">
        <v>18296</v>
      </c>
      <c r="C40954">
        <v>47.424087999999998</v>
      </c>
      <c r="D40954">
        <v>-122.574512</v>
      </c>
    </row>
    <row r="40955" spans="1:4" x14ac:dyDescent="0.2">
      <c r="A40955" t="s">
        <v>18378</v>
      </c>
      <c r="B40955" t="s">
        <v>18296</v>
      </c>
      <c r="C40955">
        <v>47.082205999999999</v>
      </c>
      <c r="D40955">
        <v>-122.18597800000001</v>
      </c>
    </row>
    <row r="40956" spans="1:4" x14ac:dyDescent="0.2">
      <c r="A40956" t="s">
        <v>11445</v>
      </c>
      <c r="B40956" t="s">
        <v>18296</v>
      </c>
      <c r="C40956">
        <v>46.650038000000002</v>
      </c>
      <c r="D40956">
        <v>-121.655254</v>
      </c>
    </row>
    <row r="40957" spans="1:4" x14ac:dyDescent="0.2">
      <c r="A40957" t="s">
        <v>18379</v>
      </c>
      <c r="B40957" t="s">
        <v>18296</v>
      </c>
      <c r="C40957">
        <v>48.106489000000003</v>
      </c>
      <c r="D40957">
        <v>-123.43844199999999</v>
      </c>
    </row>
    <row r="40958" spans="1:4" x14ac:dyDescent="0.2">
      <c r="A40958" t="s">
        <v>18379</v>
      </c>
      <c r="B40958" t="s">
        <v>18296</v>
      </c>
      <c r="C40958">
        <v>48.118333</v>
      </c>
      <c r="D40958">
        <v>-123.429444</v>
      </c>
    </row>
    <row r="40959" spans="1:4" x14ac:dyDescent="0.2">
      <c r="A40959" t="s">
        <v>18380</v>
      </c>
      <c r="B40959" t="s">
        <v>18296</v>
      </c>
      <c r="C40959">
        <v>47.854444000000001</v>
      </c>
      <c r="D40959">
        <v>-122.5825</v>
      </c>
    </row>
    <row r="40960" spans="1:4" x14ac:dyDescent="0.2">
      <c r="A40960" t="s">
        <v>18381</v>
      </c>
      <c r="B40960" t="s">
        <v>18296</v>
      </c>
      <c r="C40960">
        <v>47.922192000000003</v>
      </c>
      <c r="D40960">
        <v>-122.689615</v>
      </c>
    </row>
    <row r="40961" spans="1:4" x14ac:dyDescent="0.2">
      <c r="A40961" t="s">
        <v>18382</v>
      </c>
      <c r="B40961" t="s">
        <v>18296</v>
      </c>
      <c r="C40961">
        <v>47.504837999999999</v>
      </c>
      <c r="D40961">
        <v>-122.61527599999999</v>
      </c>
    </row>
    <row r="40962" spans="1:4" x14ac:dyDescent="0.2">
      <c r="A40962" t="s">
        <v>18382</v>
      </c>
      <c r="B40962" t="s">
        <v>18296</v>
      </c>
      <c r="C40962">
        <v>47.540556000000002</v>
      </c>
      <c r="D40962">
        <v>-122.63500000000001</v>
      </c>
    </row>
    <row r="40963" spans="1:4" x14ac:dyDescent="0.2">
      <c r="A40963" t="s">
        <v>18383</v>
      </c>
      <c r="B40963" t="s">
        <v>18296</v>
      </c>
      <c r="C40963">
        <v>48.104011999999997</v>
      </c>
      <c r="D40963">
        <v>-122.79445699999999</v>
      </c>
    </row>
    <row r="40964" spans="1:4" x14ac:dyDescent="0.2">
      <c r="A40964" t="s">
        <v>18384</v>
      </c>
      <c r="B40964" t="s">
        <v>18296</v>
      </c>
      <c r="C40964">
        <v>47.742277999999999</v>
      </c>
      <c r="D40964">
        <v>-122.62772099999999</v>
      </c>
    </row>
    <row r="40965" spans="1:4" x14ac:dyDescent="0.2">
      <c r="A40965" t="s">
        <v>18385</v>
      </c>
      <c r="B40965" t="s">
        <v>18296</v>
      </c>
      <c r="C40965">
        <v>47.199123</v>
      </c>
      <c r="D40965">
        <v>-122.31509699999999</v>
      </c>
    </row>
    <row r="40966" spans="1:4" x14ac:dyDescent="0.2">
      <c r="A40966" t="s">
        <v>18385</v>
      </c>
      <c r="B40966" t="s">
        <v>18296</v>
      </c>
      <c r="C40966">
        <v>47.204202000000002</v>
      </c>
      <c r="D40966">
        <v>-122.273415</v>
      </c>
    </row>
    <row r="40967" spans="1:4" x14ac:dyDescent="0.2">
      <c r="A40967" t="s">
        <v>18385</v>
      </c>
      <c r="B40967" t="s">
        <v>18296</v>
      </c>
      <c r="C40967">
        <v>47.128363</v>
      </c>
      <c r="D40967">
        <v>-122.32186799999999</v>
      </c>
    </row>
    <row r="40968" spans="1:4" x14ac:dyDescent="0.2">
      <c r="A40968" t="s">
        <v>18385</v>
      </c>
      <c r="B40968" t="s">
        <v>18296</v>
      </c>
      <c r="C40968">
        <v>47.142426999999998</v>
      </c>
      <c r="D40968">
        <v>-122.265248</v>
      </c>
    </row>
    <row r="40969" spans="1:4" x14ac:dyDescent="0.2">
      <c r="A40969" t="s">
        <v>18385</v>
      </c>
      <c r="B40969" t="s">
        <v>18296</v>
      </c>
      <c r="C40969">
        <v>47.191110999999999</v>
      </c>
      <c r="D40969">
        <v>-122.289444</v>
      </c>
    </row>
    <row r="40970" spans="1:4" x14ac:dyDescent="0.2">
      <c r="A40970" t="s">
        <v>18386</v>
      </c>
      <c r="B40970" t="s">
        <v>18296</v>
      </c>
      <c r="C40970">
        <v>47.832428999999998</v>
      </c>
      <c r="D40970">
        <v>-122.858304</v>
      </c>
    </row>
    <row r="40971" spans="1:4" x14ac:dyDescent="0.2">
      <c r="A40971" t="s">
        <v>18387</v>
      </c>
      <c r="B40971" t="s">
        <v>18296</v>
      </c>
      <c r="C40971">
        <v>46.549194999999997</v>
      </c>
      <c r="D40971">
        <v>-121.85553299999999</v>
      </c>
    </row>
    <row r="40972" spans="1:4" x14ac:dyDescent="0.2">
      <c r="A40972" t="s">
        <v>18388</v>
      </c>
      <c r="B40972" t="s">
        <v>18296</v>
      </c>
      <c r="C40972">
        <v>47.546111000000003</v>
      </c>
      <c r="D40972">
        <v>-122.61</v>
      </c>
    </row>
    <row r="40973" spans="1:4" x14ac:dyDescent="0.2">
      <c r="A40973" t="s">
        <v>18389</v>
      </c>
      <c r="B40973" t="s">
        <v>18296</v>
      </c>
      <c r="C40973">
        <v>47.625497000000003</v>
      </c>
      <c r="D40973">
        <v>-122.82268500000001</v>
      </c>
    </row>
    <row r="40974" spans="1:4" x14ac:dyDescent="0.2">
      <c r="A40974" t="s">
        <v>18390</v>
      </c>
      <c r="B40974" t="s">
        <v>18296</v>
      </c>
      <c r="C40974">
        <v>48.303165999999997</v>
      </c>
      <c r="D40974">
        <v>-124.468467</v>
      </c>
    </row>
    <row r="40975" spans="1:4" x14ac:dyDescent="0.2">
      <c r="A40975" t="s">
        <v>18391</v>
      </c>
      <c r="B40975" t="s">
        <v>18296</v>
      </c>
      <c r="C40975">
        <v>48.088135999999999</v>
      </c>
      <c r="D40975">
        <v>-123.11981400000001</v>
      </c>
    </row>
    <row r="40976" spans="1:4" x14ac:dyDescent="0.2">
      <c r="A40976" t="s">
        <v>4827</v>
      </c>
      <c r="B40976" t="s">
        <v>18296</v>
      </c>
      <c r="C40976">
        <v>47.662139000000003</v>
      </c>
      <c r="D40976">
        <v>-122.698054</v>
      </c>
    </row>
    <row r="40977" spans="1:4" x14ac:dyDescent="0.2">
      <c r="A40977" t="s">
        <v>18392</v>
      </c>
      <c r="B40977" t="s">
        <v>18296</v>
      </c>
      <c r="C40977">
        <v>47.522221999999999</v>
      </c>
      <c r="D40977">
        <v>-122.53611100000001</v>
      </c>
    </row>
    <row r="40978" spans="1:4" x14ac:dyDescent="0.2">
      <c r="A40978" t="s">
        <v>18393</v>
      </c>
      <c r="B40978" t="s">
        <v>18296</v>
      </c>
      <c r="C40978">
        <v>47.139443999999997</v>
      </c>
      <c r="D40978">
        <v>-122.09694399999999</v>
      </c>
    </row>
    <row r="40979" spans="1:4" x14ac:dyDescent="0.2">
      <c r="A40979" t="s">
        <v>18394</v>
      </c>
      <c r="B40979" t="s">
        <v>18296</v>
      </c>
      <c r="C40979">
        <v>47.512222000000001</v>
      </c>
      <c r="D40979">
        <v>-122.500556</v>
      </c>
    </row>
    <row r="40980" spans="1:4" x14ac:dyDescent="0.2">
      <c r="A40980" t="s">
        <v>18395</v>
      </c>
      <c r="B40980" t="s">
        <v>18296</v>
      </c>
      <c r="C40980">
        <v>47.073217999999997</v>
      </c>
      <c r="D40980">
        <v>-122.394336</v>
      </c>
    </row>
    <row r="40981" spans="1:4" x14ac:dyDescent="0.2">
      <c r="A40981" t="s">
        <v>18396</v>
      </c>
      <c r="B40981" t="s">
        <v>18296</v>
      </c>
      <c r="C40981">
        <v>47.170369000000001</v>
      </c>
      <c r="D40981">
        <v>-122.588837</v>
      </c>
    </row>
    <row r="40982" spans="1:4" x14ac:dyDescent="0.2">
      <c r="A40982" t="s">
        <v>1000</v>
      </c>
      <c r="B40982" t="s">
        <v>18296</v>
      </c>
      <c r="C40982">
        <v>47.188800999999998</v>
      </c>
      <c r="D40982">
        <v>-122.18027499999999</v>
      </c>
    </row>
    <row r="40983" spans="1:4" x14ac:dyDescent="0.2">
      <c r="A40983" t="s">
        <v>18397</v>
      </c>
      <c r="B40983" t="s">
        <v>18296</v>
      </c>
      <c r="C40983">
        <v>47.181910999999999</v>
      </c>
      <c r="D40983">
        <v>-122.17388800000001</v>
      </c>
    </row>
    <row r="40984" spans="1:4" x14ac:dyDescent="0.2">
      <c r="A40984" t="s">
        <v>18398</v>
      </c>
      <c r="B40984" t="s">
        <v>18296</v>
      </c>
      <c r="C40984">
        <v>47.734302999999997</v>
      </c>
      <c r="D40984">
        <v>-122.557295</v>
      </c>
    </row>
    <row r="40985" spans="1:4" x14ac:dyDescent="0.2">
      <c r="A40985" t="s">
        <v>18399</v>
      </c>
      <c r="B40985" t="s">
        <v>18296</v>
      </c>
      <c r="C40985">
        <v>47.609166999999999</v>
      </c>
      <c r="D40985">
        <v>-122.65388900000001</v>
      </c>
    </row>
    <row r="40986" spans="1:4" x14ac:dyDescent="0.2">
      <c r="A40986" t="s">
        <v>12899</v>
      </c>
      <c r="B40986" t="s">
        <v>18296</v>
      </c>
      <c r="C40986">
        <v>47.330920999999996</v>
      </c>
      <c r="D40986">
        <v>-122.77359800000001</v>
      </c>
    </row>
    <row r="40987" spans="1:4" x14ac:dyDescent="0.2">
      <c r="A40987" t="s">
        <v>18400</v>
      </c>
      <c r="B40987" t="s">
        <v>18296</v>
      </c>
      <c r="C40987">
        <v>47.379167000000002</v>
      </c>
      <c r="D40987">
        <v>-122.641389</v>
      </c>
    </row>
    <row r="40988" spans="1:4" x14ac:dyDescent="0.2">
      <c r="A40988" t="s">
        <v>18401</v>
      </c>
      <c r="B40988" t="s">
        <v>18296</v>
      </c>
      <c r="C40988">
        <v>47.105556</v>
      </c>
      <c r="D40988">
        <v>-122.044444</v>
      </c>
    </row>
    <row r="40989" spans="1:4" x14ac:dyDescent="0.2">
      <c r="A40989" t="s">
        <v>18402</v>
      </c>
      <c r="B40989" t="s">
        <v>18296</v>
      </c>
      <c r="C40989">
        <v>46.75</v>
      </c>
      <c r="D40989">
        <v>-121.81138900000001</v>
      </c>
    </row>
    <row r="40990" spans="1:4" x14ac:dyDescent="0.2">
      <c r="A40990" t="s">
        <v>18403</v>
      </c>
      <c r="B40990" t="s">
        <v>18296</v>
      </c>
      <c r="C40990">
        <v>46.718333000000001</v>
      </c>
      <c r="D40990">
        <v>-121.670556</v>
      </c>
    </row>
    <row r="40991" spans="1:4" x14ac:dyDescent="0.2">
      <c r="A40991" t="s">
        <v>18404</v>
      </c>
      <c r="B40991" t="s">
        <v>18296</v>
      </c>
      <c r="C40991">
        <v>47.276400000000002</v>
      </c>
      <c r="D40991">
        <v>-122.75830000000001</v>
      </c>
    </row>
    <row r="40992" spans="1:4" x14ac:dyDescent="0.2">
      <c r="A40992" t="s">
        <v>18404</v>
      </c>
      <c r="B40992" t="s">
        <v>18296</v>
      </c>
      <c r="C40992">
        <v>47.254508000000001</v>
      </c>
      <c r="D40992">
        <v>-122.44053599999999</v>
      </c>
    </row>
    <row r="40993" spans="1:4" x14ac:dyDescent="0.2">
      <c r="A40993" t="s">
        <v>18404</v>
      </c>
      <c r="B40993" t="s">
        <v>18296</v>
      </c>
      <c r="C40993">
        <v>47.264279999999999</v>
      </c>
      <c r="D40993">
        <v>-122.457538</v>
      </c>
    </row>
    <row r="40994" spans="1:4" x14ac:dyDescent="0.2">
      <c r="A40994" t="s">
        <v>18404</v>
      </c>
      <c r="B40994" t="s">
        <v>18296</v>
      </c>
      <c r="C40994">
        <v>47.211312</v>
      </c>
      <c r="D40994">
        <v>-122.41262500000001</v>
      </c>
    </row>
    <row r="40995" spans="1:4" x14ac:dyDescent="0.2">
      <c r="A40995" t="s">
        <v>18404</v>
      </c>
      <c r="B40995" t="s">
        <v>18296</v>
      </c>
      <c r="C40995">
        <v>47.248351</v>
      </c>
      <c r="D40995">
        <v>-122.46435</v>
      </c>
    </row>
    <row r="40996" spans="1:4" x14ac:dyDescent="0.2">
      <c r="A40996" t="s">
        <v>18404</v>
      </c>
      <c r="B40996" t="s">
        <v>18296</v>
      </c>
      <c r="C40996">
        <v>47.263249999999999</v>
      </c>
      <c r="D40996">
        <v>-122.499349</v>
      </c>
    </row>
    <row r="40997" spans="1:4" x14ac:dyDescent="0.2">
      <c r="A40997" t="s">
        <v>18404</v>
      </c>
      <c r="B40997" t="s">
        <v>18296</v>
      </c>
      <c r="C40997">
        <v>47.282479000000002</v>
      </c>
      <c r="D40997">
        <v>-122.50388100000001</v>
      </c>
    </row>
    <row r="40998" spans="1:4" x14ac:dyDescent="0.2">
      <c r="A40998" t="s">
        <v>18404</v>
      </c>
      <c r="B40998" t="s">
        <v>18296</v>
      </c>
      <c r="C40998">
        <v>47.207267000000002</v>
      </c>
      <c r="D40998">
        <v>-122.44438100000001</v>
      </c>
    </row>
    <row r="40999" spans="1:4" x14ac:dyDescent="0.2">
      <c r="A40999" t="s">
        <v>18404</v>
      </c>
      <c r="B40999" t="s">
        <v>18296</v>
      </c>
      <c r="C40999">
        <v>47.203809999999997</v>
      </c>
      <c r="D40999">
        <v>-122.48250299999999</v>
      </c>
    </row>
    <row r="41000" spans="1:4" x14ac:dyDescent="0.2">
      <c r="A41000" t="s">
        <v>18404</v>
      </c>
      <c r="B41000" t="s">
        <v>18296</v>
      </c>
      <c r="C41000">
        <v>47.221499999999999</v>
      </c>
      <c r="D41000">
        <v>-122.4717</v>
      </c>
    </row>
    <row r="41001" spans="1:4" x14ac:dyDescent="0.2">
      <c r="A41001" t="s">
        <v>18404</v>
      </c>
      <c r="B41001" t="s">
        <v>18296</v>
      </c>
      <c r="C41001">
        <v>47.182600000000001</v>
      </c>
      <c r="D41001">
        <v>-122.4402</v>
      </c>
    </row>
    <row r="41002" spans="1:4" x14ac:dyDescent="0.2">
      <c r="A41002" t="s">
        <v>18404</v>
      </c>
      <c r="B41002" t="s">
        <v>18296</v>
      </c>
      <c r="C41002">
        <v>47.253</v>
      </c>
      <c r="D41002">
        <v>-122.443</v>
      </c>
    </row>
    <row r="41003" spans="1:4" x14ac:dyDescent="0.2">
      <c r="A41003" t="s">
        <v>18404</v>
      </c>
      <c r="B41003" t="s">
        <v>18296</v>
      </c>
      <c r="C41003">
        <v>47.253</v>
      </c>
      <c r="D41003">
        <v>-122.443</v>
      </c>
    </row>
    <row r="41004" spans="1:4" x14ac:dyDescent="0.2">
      <c r="A41004" t="s">
        <v>18404</v>
      </c>
      <c r="B41004" t="s">
        <v>18296</v>
      </c>
      <c r="C41004">
        <v>47.263300000000001</v>
      </c>
      <c r="D41004">
        <v>-122.4803</v>
      </c>
    </row>
    <row r="41005" spans="1:4" x14ac:dyDescent="0.2">
      <c r="A41005" t="s">
        <v>18404</v>
      </c>
      <c r="B41005" t="s">
        <v>18296</v>
      </c>
      <c r="C41005">
        <v>47.1663</v>
      </c>
      <c r="D41005">
        <v>-12.2378</v>
      </c>
    </row>
    <row r="41006" spans="1:4" x14ac:dyDescent="0.2">
      <c r="A41006" t="s">
        <v>18404</v>
      </c>
      <c r="B41006" t="s">
        <v>18296</v>
      </c>
      <c r="C41006">
        <v>47.224200000000003</v>
      </c>
      <c r="D41006">
        <v>-122.4473</v>
      </c>
    </row>
    <row r="41007" spans="1:4" x14ac:dyDescent="0.2">
      <c r="A41007" t="s">
        <v>18404</v>
      </c>
      <c r="B41007" t="s">
        <v>18296</v>
      </c>
      <c r="C41007">
        <v>47.1663</v>
      </c>
      <c r="D41007">
        <v>-12.2378</v>
      </c>
    </row>
    <row r="41008" spans="1:4" x14ac:dyDescent="0.2">
      <c r="A41008" t="s">
        <v>18404</v>
      </c>
      <c r="B41008" t="s">
        <v>18296</v>
      </c>
      <c r="C41008">
        <v>47.266373000000002</v>
      </c>
      <c r="D41008">
        <v>-122.40145699999999</v>
      </c>
    </row>
    <row r="41009" spans="1:4" x14ac:dyDescent="0.2">
      <c r="A41009" t="s">
        <v>18404</v>
      </c>
      <c r="B41009" t="s">
        <v>18296</v>
      </c>
      <c r="C41009">
        <v>47.294804999999997</v>
      </c>
      <c r="D41009">
        <v>-122.398349</v>
      </c>
    </row>
    <row r="41010" spans="1:4" x14ac:dyDescent="0.2">
      <c r="A41010" t="s">
        <v>18404</v>
      </c>
      <c r="B41010" t="s">
        <v>18296</v>
      </c>
      <c r="C41010">
        <v>47.243631999999998</v>
      </c>
      <c r="D41010">
        <v>-122.350962</v>
      </c>
    </row>
    <row r="41011" spans="1:4" x14ac:dyDescent="0.2">
      <c r="A41011" t="s">
        <v>18405</v>
      </c>
      <c r="B41011" t="s">
        <v>18296</v>
      </c>
      <c r="C41011">
        <v>47.116999999999997</v>
      </c>
      <c r="D41011">
        <v>-122.5663</v>
      </c>
    </row>
    <row r="41012" spans="1:4" x14ac:dyDescent="0.2">
      <c r="A41012" t="s">
        <v>18404</v>
      </c>
      <c r="B41012" t="s">
        <v>18296</v>
      </c>
      <c r="C41012">
        <v>47.063056000000003</v>
      </c>
      <c r="D41012">
        <v>-122.55333299999999</v>
      </c>
    </row>
    <row r="41013" spans="1:4" x14ac:dyDescent="0.2">
      <c r="A41013" t="s">
        <v>18404</v>
      </c>
      <c r="B41013" t="s">
        <v>18296</v>
      </c>
      <c r="C41013">
        <v>47.100864000000001</v>
      </c>
      <c r="D41013">
        <v>-122.58348599999999</v>
      </c>
    </row>
    <row r="41014" spans="1:4" x14ac:dyDescent="0.2">
      <c r="A41014" t="s">
        <v>18406</v>
      </c>
      <c r="B41014" t="s">
        <v>18296</v>
      </c>
      <c r="C41014">
        <v>47.128610999999999</v>
      </c>
      <c r="D41014">
        <v>-122.523056</v>
      </c>
    </row>
    <row r="41015" spans="1:4" x14ac:dyDescent="0.2">
      <c r="A41015" t="s">
        <v>2065</v>
      </c>
      <c r="B41015" t="s">
        <v>18296</v>
      </c>
      <c r="C41015">
        <v>47.122905000000003</v>
      </c>
      <c r="D41015">
        <v>-122.529326</v>
      </c>
    </row>
    <row r="41016" spans="1:4" x14ac:dyDescent="0.2">
      <c r="A41016" t="s">
        <v>18404</v>
      </c>
      <c r="B41016" t="s">
        <v>18296</v>
      </c>
      <c r="C41016">
        <v>47.146099999999997</v>
      </c>
      <c r="D41016">
        <v>-122.43470000000001</v>
      </c>
    </row>
    <row r="41017" spans="1:4" x14ac:dyDescent="0.2">
      <c r="A41017" t="s">
        <v>18404</v>
      </c>
      <c r="B41017" t="s">
        <v>18296</v>
      </c>
      <c r="C41017">
        <v>47.204369</v>
      </c>
      <c r="D41017">
        <v>-122.372815</v>
      </c>
    </row>
    <row r="41018" spans="1:4" x14ac:dyDescent="0.2">
      <c r="A41018" t="s">
        <v>18404</v>
      </c>
      <c r="B41018" t="s">
        <v>18296</v>
      </c>
      <c r="C41018">
        <v>47.156553000000002</v>
      </c>
      <c r="D41018">
        <v>-122.448842</v>
      </c>
    </row>
    <row r="41019" spans="1:4" x14ac:dyDescent="0.2">
      <c r="A41019" t="s">
        <v>18404</v>
      </c>
      <c r="B41019" t="s">
        <v>18296</v>
      </c>
      <c r="C41019">
        <v>47.133966999999998</v>
      </c>
      <c r="D41019">
        <v>-122.411614</v>
      </c>
    </row>
    <row r="41020" spans="1:4" x14ac:dyDescent="0.2">
      <c r="A41020" t="s">
        <v>18404</v>
      </c>
      <c r="B41020" t="s">
        <v>18296</v>
      </c>
      <c r="C41020">
        <v>47.140410000000003</v>
      </c>
      <c r="D41020">
        <v>-122.37188999999999</v>
      </c>
    </row>
    <row r="41021" spans="1:4" x14ac:dyDescent="0.2">
      <c r="A41021" t="s">
        <v>18404</v>
      </c>
      <c r="B41021" t="s">
        <v>18296</v>
      </c>
      <c r="C41021">
        <v>47.145800000000001</v>
      </c>
      <c r="D41021">
        <v>-122.44</v>
      </c>
    </row>
    <row r="41022" spans="1:4" x14ac:dyDescent="0.2">
      <c r="A41022" t="s">
        <v>18404</v>
      </c>
      <c r="B41022" t="s">
        <v>18296</v>
      </c>
      <c r="C41022">
        <v>47.1663</v>
      </c>
      <c r="D41022">
        <v>-12.2378</v>
      </c>
    </row>
    <row r="41023" spans="1:4" x14ac:dyDescent="0.2">
      <c r="A41023" t="s">
        <v>18404</v>
      </c>
      <c r="B41023" t="s">
        <v>18296</v>
      </c>
      <c r="C41023">
        <v>47.253</v>
      </c>
      <c r="D41023">
        <v>-122.443</v>
      </c>
    </row>
    <row r="41024" spans="1:4" x14ac:dyDescent="0.2">
      <c r="A41024" t="s">
        <v>18404</v>
      </c>
      <c r="B41024" t="s">
        <v>18296</v>
      </c>
      <c r="C41024">
        <v>47.253</v>
      </c>
      <c r="D41024">
        <v>-122.443</v>
      </c>
    </row>
    <row r="41025" spans="1:4" x14ac:dyDescent="0.2">
      <c r="A41025" t="s">
        <v>18404</v>
      </c>
      <c r="B41025" t="s">
        <v>18296</v>
      </c>
      <c r="C41025">
        <v>47.253</v>
      </c>
      <c r="D41025">
        <v>-122.443</v>
      </c>
    </row>
    <row r="41026" spans="1:4" x14ac:dyDescent="0.2">
      <c r="A41026" t="s">
        <v>18404</v>
      </c>
      <c r="B41026" t="s">
        <v>18296</v>
      </c>
      <c r="C41026">
        <v>47.253</v>
      </c>
      <c r="D41026">
        <v>-122.443</v>
      </c>
    </row>
    <row r="41027" spans="1:4" x14ac:dyDescent="0.2">
      <c r="A41027" t="s">
        <v>18404</v>
      </c>
      <c r="B41027" t="s">
        <v>18296</v>
      </c>
      <c r="C41027">
        <v>47.249139</v>
      </c>
      <c r="D41027">
        <v>-122.527272</v>
      </c>
    </row>
    <row r="41028" spans="1:4" x14ac:dyDescent="0.2">
      <c r="A41028" t="s">
        <v>18404</v>
      </c>
      <c r="B41028" t="s">
        <v>18296</v>
      </c>
      <c r="C41028">
        <v>47.227879999999999</v>
      </c>
      <c r="D41028">
        <v>-122.53503000000001</v>
      </c>
    </row>
    <row r="41029" spans="1:4" x14ac:dyDescent="0.2">
      <c r="A41029" t="s">
        <v>18407</v>
      </c>
      <c r="B41029" t="s">
        <v>18296</v>
      </c>
      <c r="C41029">
        <v>47.205395000000003</v>
      </c>
      <c r="D41029">
        <v>-122.533562</v>
      </c>
    </row>
    <row r="41030" spans="1:4" x14ac:dyDescent="0.2">
      <c r="A41030" t="s">
        <v>18404</v>
      </c>
      <c r="B41030" t="s">
        <v>18296</v>
      </c>
      <c r="C41030">
        <v>47.255099999999999</v>
      </c>
      <c r="D41030">
        <v>-122.47329999999999</v>
      </c>
    </row>
    <row r="41031" spans="1:4" x14ac:dyDescent="0.2">
      <c r="A41031" t="s">
        <v>18404</v>
      </c>
      <c r="B41031" t="s">
        <v>18296</v>
      </c>
      <c r="C41031">
        <v>47.253</v>
      </c>
      <c r="D41031">
        <v>-122.443</v>
      </c>
    </row>
    <row r="41032" spans="1:4" x14ac:dyDescent="0.2">
      <c r="A41032" t="s">
        <v>18404</v>
      </c>
      <c r="B41032" t="s">
        <v>18296</v>
      </c>
      <c r="C41032">
        <v>47.220799999999997</v>
      </c>
      <c r="D41032">
        <v>-122.47320000000001</v>
      </c>
    </row>
    <row r="41033" spans="1:4" x14ac:dyDescent="0.2">
      <c r="A41033" t="s">
        <v>18404</v>
      </c>
      <c r="B41033" t="s">
        <v>18296</v>
      </c>
      <c r="C41033">
        <v>47.1663</v>
      </c>
      <c r="D41033">
        <v>-12.2378</v>
      </c>
    </row>
    <row r="41034" spans="1:4" x14ac:dyDescent="0.2">
      <c r="A41034" t="s">
        <v>2065</v>
      </c>
      <c r="B41034" t="s">
        <v>18296</v>
      </c>
      <c r="C41034">
        <v>47.123610999999997</v>
      </c>
      <c r="D41034">
        <v>-122.55583300000001</v>
      </c>
    </row>
    <row r="41035" spans="1:4" x14ac:dyDescent="0.2">
      <c r="A41035" t="s">
        <v>18404</v>
      </c>
      <c r="B41035" t="s">
        <v>18296</v>
      </c>
      <c r="C41035">
        <v>47.063099999999999</v>
      </c>
      <c r="D41035">
        <v>-122.5536</v>
      </c>
    </row>
    <row r="41036" spans="1:4" x14ac:dyDescent="0.2">
      <c r="A41036" t="s">
        <v>2065</v>
      </c>
      <c r="B41036" t="s">
        <v>18296</v>
      </c>
      <c r="C41036">
        <v>47.1663</v>
      </c>
      <c r="D41036">
        <v>-12.2378</v>
      </c>
    </row>
    <row r="41037" spans="1:4" x14ac:dyDescent="0.2">
      <c r="A41037" t="s">
        <v>2065</v>
      </c>
      <c r="B41037" t="s">
        <v>18296</v>
      </c>
      <c r="C41037">
        <v>47.180500000000002</v>
      </c>
      <c r="D41037">
        <v>-122.54649999999999</v>
      </c>
    </row>
    <row r="41038" spans="1:4" x14ac:dyDescent="0.2">
      <c r="A41038" t="s">
        <v>2065</v>
      </c>
      <c r="B41038" t="s">
        <v>18296</v>
      </c>
      <c r="C41038">
        <v>47.164268999999997</v>
      </c>
      <c r="D41038">
        <v>-122.555357</v>
      </c>
    </row>
    <row r="41039" spans="1:4" x14ac:dyDescent="0.2">
      <c r="A41039" t="s">
        <v>2065</v>
      </c>
      <c r="B41039" t="s">
        <v>18296</v>
      </c>
      <c r="C41039">
        <v>47.160786000000002</v>
      </c>
      <c r="D41039">
        <v>-122.509074</v>
      </c>
    </row>
    <row r="41040" spans="1:4" x14ac:dyDescent="0.2">
      <c r="A41040" t="s">
        <v>9177</v>
      </c>
      <c r="B41040" t="s">
        <v>18296</v>
      </c>
      <c r="C41040">
        <v>47.012906000000001</v>
      </c>
      <c r="D41040">
        <v>-122.876311</v>
      </c>
    </row>
    <row r="41041" spans="1:4" x14ac:dyDescent="0.2">
      <c r="A41041" t="s">
        <v>9177</v>
      </c>
      <c r="B41041" t="s">
        <v>18296</v>
      </c>
      <c r="C41041">
        <v>47.029828000000002</v>
      </c>
      <c r="D41041">
        <v>-122.95214</v>
      </c>
    </row>
    <row r="41042" spans="1:4" x14ac:dyDescent="0.2">
      <c r="A41042" t="s">
        <v>18408</v>
      </c>
      <c r="B41042" t="s">
        <v>18296</v>
      </c>
      <c r="C41042">
        <v>47.023966999999999</v>
      </c>
      <c r="D41042">
        <v>-122.78266499999999</v>
      </c>
    </row>
    <row r="41043" spans="1:4" x14ac:dyDescent="0.2">
      <c r="A41043" t="s">
        <v>9177</v>
      </c>
      <c r="B41043" t="s">
        <v>18296</v>
      </c>
      <c r="C41043">
        <v>47.040900000000001</v>
      </c>
      <c r="D41043">
        <v>-122.89449999999999</v>
      </c>
    </row>
    <row r="41044" spans="1:4" x14ac:dyDescent="0.2">
      <c r="A41044" t="s">
        <v>9177</v>
      </c>
      <c r="B41044" t="s">
        <v>18296</v>
      </c>
      <c r="C41044">
        <v>47.070399999999999</v>
      </c>
      <c r="D41044">
        <v>-122.96040000000001</v>
      </c>
    </row>
    <row r="41045" spans="1:4" x14ac:dyDescent="0.2">
      <c r="A41045" t="s">
        <v>9177</v>
      </c>
      <c r="B41045" t="s">
        <v>18296</v>
      </c>
      <c r="C41045">
        <v>47.076259</v>
      </c>
      <c r="D41045">
        <v>-122.83284399999999</v>
      </c>
    </row>
    <row r="41046" spans="1:4" x14ac:dyDescent="0.2">
      <c r="A41046" t="s">
        <v>9177</v>
      </c>
      <c r="B41046" t="s">
        <v>18296</v>
      </c>
      <c r="C41046">
        <v>47.040900000000001</v>
      </c>
      <c r="D41046">
        <v>-122.89449999999999</v>
      </c>
    </row>
    <row r="41047" spans="1:4" x14ac:dyDescent="0.2">
      <c r="A41047" t="s">
        <v>9177</v>
      </c>
      <c r="B41047" t="s">
        <v>18296</v>
      </c>
      <c r="C41047">
        <v>47.035200000000003</v>
      </c>
      <c r="D41047">
        <v>-122.93689999999999</v>
      </c>
    </row>
    <row r="41048" spans="1:4" x14ac:dyDescent="0.2">
      <c r="A41048" t="s">
        <v>18408</v>
      </c>
      <c r="B41048" t="s">
        <v>18296</v>
      </c>
      <c r="C41048">
        <v>47.0366</v>
      </c>
      <c r="D41048">
        <v>-122.8048</v>
      </c>
    </row>
    <row r="41049" spans="1:4" x14ac:dyDescent="0.2">
      <c r="A41049" t="s">
        <v>18409</v>
      </c>
      <c r="B41049" t="s">
        <v>18296</v>
      </c>
      <c r="C41049">
        <v>46.9542</v>
      </c>
      <c r="D41049">
        <v>-123.02500000000001</v>
      </c>
    </row>
    <row r="41050" spans="1:4" x14ac:dyDescent="0.2">
      <c r="A41050" t="s">
        <v>9177</v>
      </c>
      <c r="B41050" t="s">
        <v>18296</v>
      </c>
      <c r="C41050">
        <v>46.973999999999997</v>
      </c>
      <c r="D41050">
        <v>-122.9871</v>
      </c>
    </row>
    <row r="41051" spans="1:4" x14ac:dyDescent="0.2">
      <c r="A41051" t="s">
        <v>9177</v>
      </c>
      <c r="B41051" t="s">
        <v>18296</v>
      </c>
      <c r="C41051">
        <v>47.008000000000003</v>
      </c>
      <c r="D41051">
        <v>-122.75709999999999</v>
      </c>
    </row>
    <row r="41052" spans="1:4" x14ac:dyDescent="0.2">
      <c r="A41052" t="s">
        <v>9177</v>
      </c>
      <c r="B41052" t="s">
        <v>18296</v>
      </c>
      <c r="C41052">
        <v>47.083300000000001</v>
      </c>
      <c r="D41052">
        <v>-122.77760000000001</v>
      </c>
    </row>
    <row r="41053" spans="1:4" x14ac:dyDescent="0.2">
      <c r="A41053" t="s">
        <v>5181</v>
      </c>
      <c r="B41053" t="s">
        <v>18296</v>
      </c>
      <c r="C41053">
        <v>46.984293000000001</v>
      </c>
      <c r="D41053">
        <v>-123.79629</v>
      </c>
    </row>
    <row r="41054" spans="1:4" x14ac:dyDescent="0.2">
      <c r="A41054" t="s">
        <v>18410</v>
      </c>
      <c r="B41054" t="s">
        <v>18296</v>
      </c>
      <c r="C41054">
        <v>46.629167000000002</v>
      </c>
      <c r="D41054">
        <v>-123.06</v>
      </c>
    </row>
    <row r="41055" spans="1:4" x14ac:dyDescent="0.2">
      <c r="A41055" t="s">
        <v>18411</v>
      </c>
      <c r="B41055" t="s">
        <v>18296</v>
      </c>
      <c r="C41055">
        <v>47.385004000000002</v>
      </c>
      <c r="D41055">
        <v>-122.853571</v>
      </c>
    </row>
    <row r="41056" spans="1:4" x14ac:dyDescent="0.2">
      <c r="A41056" t="s">
        <v>18412</v>
      </c>
      <c r="B41056" t="s">
        <v>18296</v>
      </c>
      <c r="C41056">
        <v>47.470579000000001</v>
      </c>
      <c r="D41056">
        <v>-123.907375</v>
      </c>
    </row>
    <row r="41057" spans="1:4" x14ac:dyDescent="0.2">
      <c r="A41057" t="s">
        <v>18413</v>
      </c>
      <c r="B41057" t="s">
        <v>18296</v>
      </c>
      <c r="C41057">
        <v>46.631667</v>
      </c>
      <c r="D41057">
        <v>-123.953611</v>
      </c>
    </row>
    <row r="41058" spans="1:4" x14ac:dyDescent="0.2">
      <c r="A41058" t="s">
        <v>18414</v>
      </c>
      <c r="B41058" t="s">
        <v>18296</v>
      </c>
      <c r="C41058">
        <v>47.454956000000003</v>
      </c>
      <c r="D41058">
        <v>-122.82238099999999</v>
      </c>
    </row>
    <row r="41059" spans="1:4" x14ac:dyDescent="0.2">
      <c r="A41059" t="s">
        <v>18415</v>
      </c>
      <c r="B41059" t="s">
        <v>18296</v>
      </c>
      <c r="C41059">
        <v>46.799166999999997</v>
      </c>
      <c r="D41059">
        <v>-122.868611</v>
      </c>
    </row>
    <row r="41060" spans="1:4" x14ac:dyDescent="0.2">
      <c r="A41060" t="s">
        <v>13521</v>
      </c>
      <c r="B41060" t="s">
        <v>18296</v>
      </c>
      <c r="C41060">
        <v>46.724634999999999</v>
      </c>
      <c r="D41060">
        <v>-122.967068</v>
      </c>
    </row>
    <row r="41061" spans="1:4" x14ac:dyDescent="0.2">
      <c r="A41061" t="s">
        <v>18416</v>
      </c>
      <c r="B41061" t="s">
        <v>18296</v>
      </c>
      <c r="C41061">
        <v>46.638193000000001</v>
      </c>
      <c r="D41061">
        <v>-122.96576399999999</v>
      </c>
    </row>
    <row r="41062" spans="1:4" x14ac:dyDescent="0.2">
      <c r="A41062" t="s">
        <v>18417</v>
      </c>
      <c r="B41062" t="s">
        <v>18296</v>
      </c>
      <c r="C41062">
        <v>46.567131000000003</v>
      </c>
      <c r="D41062">
        <v>-122.566005</v>
      </c>
    </row>
    <row r="41063" spans="1:4" x14ac:dyDescent="0.2">
      <c r="A41063" t="s">
        <v>18418</v>
      </c>
      <c r="B41063" t="s">
        <v>18296</v>
      </c>
      <c r="C41063">
        <v>47.065044</v>
      </c>
      <c r="D41063">
        <v>-124.135881</v>
      </c>
    </row>
    <row r="41064" spans="1:4" x14ac:dyDescent="0.2">
      <c r="A41064" t="s">
        <v>18419</v>
      </c>
      <c r="B41064" t="s">
        <v>18296</v>
      </c>
      <c r="C41064">
        <v>47.125349999999997</v>
      </c>
      <c r="D41064">
        <v>-124.13471</v>
      </c>
    </row>
    <row r="41065" spans="1:4" x14ac:dyDescent="0.2">
      <c r="A41065" t="s">
        <v>18420</v>
      </c>
      <c r="B41065" t="s">
        <v>18296</v>
      </c>
      <c r="C41065">
        <v>46.953789</v>
      </c>
      <c r="D41065">
        <v>-123.77394</v>
      </c>
    </row>
    <row r="41066" spans="1:4" x14ac:dyDescent="0.2">
      <c r="A41066" t="s">
        <v>10956</v>
      </c>
      <c r="B41066" t="s">
        <v>18296</v>
      </c>
      <c r="C41066">
        <v>46.558371999999999</v>
      </c>
      <c r="D41066">
        <v>-123.15697400000001</v>
      </c>
    </row>
    <row r="41067" spans="1:4" x14ac:dyDescent="0.2">
      <c r="A41067" t="s">
        <v>18421</v>
      </c>
      <c r="B41067" t="s">
        <v>18296</v>
      </c>
      <c r="C41067">
        <v>46.634721999999996</v>
      </c>
      <c r="D41067">
        <v>-123.27638899999999</v>
      </c>
    </row>
    <row r="41068" spans="1:4" x14ac:dyDescent="0.2">
      <c r="A41068" t="s">
        <v>18422</v>
      </c>
      <c r="B41068" t="s">
        <v>18296</v>
      </c>
      <c r="C41068">
        <v>46.967778000000003</v>
      </c>
      <c r="D41068">
        <v>-122.834444</v>
      </c>
    </row>
    <row r="41069" spans="1:4" x14ac:dyDescent="0.2">
      <c r="A41069" t="s">
        <v>3231</v>
      </c>
      <c r="B41069" t="s">
        <v>18296</v>
      </c>
      <c r="C41069">
        <v>47.005813000000003</v>
      </c>
      <c r="D41069">
        <v>-123.39969000000001</v>
      </c>
    </row>
    <row r="41070" spans="1:4" x14ac:dyDescent="0.2">
      <c r="A41070" t="s">
        <v>6139</v>
      </c>
      <c r="B41070" t="s">
        <v>18296</v>
      </c>
      <c r="C41070">
        <v>46.535809999999998</v>
      </c>
      <c r="D41070">
        <v>-122.776009</v>
      </c>
    </row>
    <row r="41071" spans="1:4" x14ac:dyDescent="0.2">
      <c r="A41071" t="s">
        <v>18423</v>
      </c>
      <c r="B41071" t="s">
        <v>18296</v>
      </c>
      <c r="C41071">
        <v>46.7425</v>
      </c>
      <c r="D41071">
        <v>-123.02583300000001</v>
      </c>
    </row>
    <row r="41072" spans="1:4" x14ac:dyDescent="0.2">
      <c r="A41072" t="s">
        <v>18424</v>
      </c>
      <c r="B41072" t="s">
        <v>18296</v>
      </c>
      <c r="C41072">
        <v>47.305782999999998</v>
      </c>
      <c r="D41072">
        <v>-122.949742</v>
      </c>
    </row>
    <row r="41073" spans="1:4" x14ac:dyDescent="0.2">
      <c r="A41073" t="s">
        <v>18425</v>
      </c>
      <c r="B41073" t="s">
        <v>18296</v>
      </c>
      <c r="C41073">
        <v>46.853200999999999</v>
      </c>
      <c r="D41073">
        <v>-124.056194</v>
      </c>
    </row>
    <row r="41074" spans="1:4" x14ac:dyDescent="0.2">
      <c r="A41074" t="s">
        <v>18426</v>
      </c>
      <c r="B41074" t="s">
        <v>18296</v>
      </c>
      <c r="C41074">
        <v>47.423526000000003</v>
      </c>
      <c r="D41074">
        <v>-123.17393199999999</v>
      </c>
    </row>
    <row r="41075" spans="1:4" x14ac:dyDescent="0.2">
      <c r="A41075" t="s">
        <v>18427</v>
      </c>
      <c r="B41075" t="s">
        <v>18296</v>
      </c>
      <c r="C41075">
        <v>46.982269000000002</v>
      </c>
      <c r="D41075">
        <v>-123.884169</v>
      </c>
    </row>
    <row r="41076" spans="1:4" x14ac:dyDescent="0.2">
      <c r="A41076" t="s">
        <v>18428</v>
      </c>
      <c r="B41076" t="s">
        <v>18296</v>
      </c>
      <c r="C41076">
        <v>47.135632000000001</v>
      </c>
      <c r="D41076">
        <v>-123.971695</v>
      </c>
    </row>
    <row r="41077" spans="1:4" x14ac:dyDescent="0.2">
      <c r="A41077" t="s">
        <v>18429</v>
      </c>
      <c r="B41077" t="s">
        <v>18296</v>
      </c>
      <c r="C41077">
        <v>46.559167000000002</v>
      </c>
      <c r="D41077">
        <v>-123.54777799999999</v>
      </c>
    </row>
    <row r="41078" spans="1:4" x14ac:dyDescent="0.2">
      <c r="A41078" t="s">
        <v>18430</v>
      </c>
      <c r="B41078" t="s">
        <v>18296</v>
      </c>
      <c r="C41078">
        <v>47.512773000000003</v>
      </c>
      <c r="D41078">
        <v>-123.063119</v>
      </c>
    </row>
    <row r="41079" spans="1:4" x14ac:dyDescent="0.2">
      <c r="A41079" t="s">
        <v>17549</v>
      </c>
      <c r="B41079" t="s">
        <v>18296</v>
      </c>
      <c r="C41079">
        <v>46.901944</v>
      </c>
      <c r="D41079">
        <v>-123.016667</v>
      </c>
    </row>
    <row r="41080" spans="1:4" x14ac:dyDescent="0.2">
      <c r="A41080" t="s">
        <v>18431</v>
      </c>
      <c r="B41080" t="s">
        <v>18296</v>
      </c>
      <c r="C41080">
        <v>47.053986999999999</v>
      </c>
      <c r="D41080">
        <v>-123.273301</v>
      </c>
    </row>
    <row r="41081" spans="1:4" x14ac:dyDescent="0.2">
      <c r="A41081" t="s">
        <v>18432</v>
      </c>
      <c r="B41081" t="s">
        <v>18296</v>
      </c>
      <c r="C41081">
        <v>46.936110999999997</v>
      </c>
      <c r="D41081">
        <v>-122.554444</v>
      </c>
    </row>
    <row r="41082" spans="1:4" x14ac:dyDescent="0.2">
      <c r="A41082" t="s">
        <v>2834</v>
      </c>
      <c r="B41082" t="s">
        <v>18296</v>
      </c>
      <c r="C41082">
        <v>46.960555999999997</v>
      </c>
      <c r="D41082">
        <v>-123.32555600000001</v>
      </c>
    </row>
    <row r="41083" spans="1:4" x14ac:dyDescent="0.2">
      <c r="A41083" t="s">
        <v>11278</v>
      </c>
      <c r="B41083" t="s">
        <v>18296</v>
      </c>
      <c r="C41083">
        <v>47.177545000000002</v>
      </c>
      <c r="D41083">
        <v>-123.337638</v>
      </c>
    </row>
    <row r="41084" spans="1:4" x14ac:dyDescent="0.2">
      <c r="A41084" t="s">
        <v>7573</v>
      </c>
      <c r="B41084" t="s">
        <v>18296</v>
      </c>
      <c r="C41084">
        <v>46.621667000000002</v>
      </c>
      <c r="D41084">
        <v>-123.645833</v>
      </c>
    </row>
    <row r="41085" spans="1:4" x14ac:dyDescent="0.2">
      <c r="A41085" t="s">
        <v>18433</v>
      </c>
      <c r="B41085" t="s">
        <v>18296</v>
      </c>
      <c r="C41085">
        <v>47.222619000000002</v>
      </c>
      <c r="D41085">
        <v>-124.20438</v>
      </c>
    </row>
    <row r="41086" spans="1:4" x14ac:dyDescent="0.2">
      <c r="A41086" t="s">
        <v>18434</v>
      </c>
      <c r="B41086" t="s">
        <v>18296</v>
      </c>
      <c r="C41086">
        <v>47.090130000000002</v>
      </c>
      <c r="D41086">
        <v>-123.500584</v>
      </c>
    </row>
    <row r="41087" spans="1:4" x14ac:dyDescent="0.2">
      <c r="A41087" t="s">
        <v>18435</v>
      </c>
      <c r="B41087" t="s">
        <v>18296</v>
      </c>
      <c r="C41087">
        <v>46.513136000000003</v>
      </c>
      <c r="D41087">
        <v>-122.47893500000001</v>
      </c>
    </row>
    <row r="41088" spans="1:4" x14ac:dyDescent="0.2">
      <c r="A41088" t="s">
        <v>18436</v>
      </c>
      <c r="B41088" t="s">
        <v>18296</v>
      </c>
      <c r="C41088">
        <v>46.574722000000001</v>
      </c>
      <c r="D41088">
        <v>-122.906944</v>
      </c>
    </row>
    <row r="41089" spans="1:4" x14ac:dyDescent="0.2">
      <c r="A41089" t="s">
        <v>18437</v>
      </c>
      <c r="B41089" t="s">
        <v>18296</v>
      </c>
      <c r="C41089">
        <v>47.413055999999997</v>
      </c>
      <c r="D41089">
        <v>-123.879167</v>
      </c>
    </row>
    <row r="41090" spans="1:4" x14ac:dyDescent="0.2">
      <c r="A41090" t="s">
        <v>1621</v>
      </c>
      <c r="B41090" t="s">
        <v>18296</v>
      </c>
      <c r="C41090">
        <v>46.843366000000003</v>
      </c>
      <c r="D41090">
        <v>-123.249329</v>
      </c>
    </row>
    <row r="41091" spans="1:4" x14ac:dyDescent="0.2">
      <c r="A41091" t="s">
        <v>18438</v>
      </c>
      <c r="B41091" t="s">
        <v>18296</v>
      </c>
      <c r="C41091">
        <v>46.982905000000002</v>
      </c>
      <c r="D41091">
        <v>-124.15322999999999</v>
      </c>
    </row>
    <row r="41092" spans="1:4" x14ac:dyDescent="0.2">
      <c r="A41092" t="s">
        <v>11800</v>
      </c>
      <c r="B41092" t="s">
        <v>18296</v>
      </c>
      <c r="C41092">
        <v>46.573016000000003</v>
      </c>
      <c r="D41092">
        <v>-122.707503</v>
      </c>
    </row>
    <row r="41093" spans="1:4" x14ac:dyDescent="0.2">
      <c r="A41093" t="s">
        <v>18439</v>
      </c>
      <c r="B41093" t="s">
        <v>18296</v>
      </c>
      <c r="C41093">
        <v>47.198143999999999</v>
      </c>
      <c r="D41093">
        <v>-124.158833</v>
      </c>
    </row>
    <row r="41094" spans="1:4" x14ac:dyDescent="0.2">
      <c r="A41094" t="s">
        <v>18440</v>
      </c>
      <c r="B41094" t="s">
        <v>18296</v>
      </c>
      <c r="C41094">
        <v>46.565579999999997</v>
      </c>
      <c r="D41094">
        <v>-123.28524400000001</v>
      </c>
    </row>
    <row r="41095" spans="1:4" x14ac:dyDescent="0.2">
      <c r="A41095" t="s">
        <v>18441</v>
      </c>
      <c r="B41095" t="s">
        <v>18296</v>
      </c>
      <c r="C41095">
        <v>47.448504999999997</v>
      </c>
      <c r="D41095">
        <v>-123.80374399999999</v>
      </c>
    </row>
    <row r="41096" spans="1:4" x14ac:dyDescent="0.2">
      <c r="A41096" t="s">
        <v>18124</v>
      </c>
      <c r="B41096" t="s">
        <v>18296</v>
      </c>
      <c r="C41096">
        <v>46.882942</v>
      </c>
      <c r="D41096">
        <v>-122.679468</v>
      </c>
    </row>
    <row r="41097" spans="1:4" x14ac:dyDescent="0.2">
      <c r="A41097" t="s">
        <v>697</v>
      </c>
      <c r="B41097" t="s">
        <v>18296</v>
      </c>
      <c r="C41097">
        <v>46.671045999999997</v>
      </c>
      <c r="D41097">
        <v>-123.69288899999999</v>
      </c>
    </row>
    <row r="41098" spans="1:4" x14ac:dyDescent="0.2">
      <c r="A41098" t="s">
        <v>610</v>
      </c>
      <c r="B41098" t="s">
        <v>18296</v>
      </c>
      <c r="C41098">
        <v>46.819294999999997</v>
      </c>
      <c r="D41098">
        <v>-123.040634</v>
      </c>
    </row>
    <row r="41099" spans="1:4" x14ac:dyDescent="0.2">
      <c r="A41099" t="s">
        <v>12891</v>
      </c>
      <c r="B41099" t="s">
        <v>18296</v>
      </c>
      <c r="C41099">
        <v>46.956048000000003</v>
      </c>
      <c r="D41099">
        <v>-122.44827100000001</v>
      </c>
    </row>
    <row r="41100" spans="1:4" x14ac:dyDescent="0.2">
      <c r="A41100" t="s">
        <v>18442</v>
      </c>
      <c r="B41100" t="s">
        <v>18296</v>
      </c>
      <c r="C41100">
        <v>46.375176000000003</v>
      </c>
      <c r="D41100">
        <v>-123.04313399999999</v>
      </c>
    </row>
    <row r="41101" spans="1:4" x14ac:dyDescent="0.2">
      <c r="A41101" t="s">
        <v>18443</v>
      </c>
      <c r="B41101" t="s">
        <v>18296</v>
      </c>
      <c r="C41101">
        <v>46.515059000000001</v>
      </c>
      <c r="D41101">
        <v>-122.645364</v>
      </c>
    </row>
    <row r="41102" spans="1:4" x14ac:dyDescent="0.2">
      <c r="A41102" t="s">
        <v>18444</v>
      </c>
      <c r="B41102" t="s">
        <v>18296</v>
      </c>
      <c r="C41102">
        <v>47.003332999999998</v>
      </c>
      <c r="D41102">
        <v>-123.48222199999999</v>
      </c>
    </row>
    <row r="41103" spans="1:4" x14ac:dyDescent="0.2">
      <c r="A41103" t="s">
        <v>1598</v>
      </c>
      <c r="B41103" t="s">
        <v>18296</v>
      </c>
      <c r="C41103">
        <v>47.208629999999999</v>
      </c>
      <c r="D41103">
        <v>-123.072862</v>
      </c>
    </row>
    <row r="41104" spans="1:4" x14ac:dyDescent="0.2">
      <c r="A41104" t="s">
        <v>3264</v>
      </c>
      <c r="B41104" t="s">
        <v>18296</v>
      </c>
      <c r="C41104">
        <v>46.549076999999997</v>
      </c>
      <c r="D41104">
        <v>-122.47571600000001</v>
      </c>
    </row>
    <row r="41105" spans="1:4" x14ac:dyDescent="0.2">
      <c r="A41105" t="s">
        <v>10273</v>
      </c>
      <c r="B41105" t="s">
        <v>18296</v>
      </c>
      <c r="C41105">
        <v>46.654400000000003</v>
      </c>
      <c r="D41105">
        <v>-123.82031499999999</v>
      </c>
    </row>
    <row r="41106" spans="1:4" x14ac:dyDescent="0.2">
      <c r="A41106" t="s">
        <v>18445</v>
      </c>
      <c r="B41106" t="s">
        <v>18296</v>
      </c>
      <c r="C41106">
        <v>47.340710999999999</v>
      </c>
      <c r="D41106">
        <v>-124.28270000000001</v>
      </c>
    </row>
    <row r="41107" spans="1:4" x14ac:dyDescent="0.2">
      <c r="A41107" t="s">
        <v>18446</v>
      </c>
      <c r="B41107" t="s">
        <v>18296</v>
      </c>
      <c r="C41107">
        <v>47.435617999999998</v>
      </c>
      <c r="D41107">
        <v>-122.921126</v>
      </c>
    </row>
    <row r="41108" spans="1:4" x14ac:dyDescent="0.2">
      <c r="A41108" t="s">
        <v>18447</v>
      </c>
      <c r="B41108" t="s">
        <v>18296</v>
      </c>
      <c r="C41108">
        <v>46.864119000000002</v>
      </c>
      <c r="D41108">
        <v>-122.84926900000001</v>
      </c>
    </row>
    <row r="41109" spans="1:4" x14ac:dyDescent="0.2">
      <c r="A41109" t="s">
        <v>18448</v>
      </c>
      <c r="B41109" t="s">
        <v>18296</v>
      </c>
      <c r="C41109">
        <v>46.746873999999998</v>
      </c>
      <c r="D41109">
        <v>-124.046008</v>
      </c>
    </row>
    <row r="41110" spans="1:4" x14ac:dyDescent="0.2">
      <c r="A41110" t="s">
        <v>9760</v>
      </c>
      <c r="B41110" t="s">
        <v>18296</v>
      </c>
      <c r="C41110">
        <v>46.439551999999999</v>
      </c>
      <c r="D41110">
        <v>-122.826559</v>
      </c>
    </row>
    <row r="41111" spans="1:4" x14ac:dyDescent="0.2">
      <c r="A41111" t="s">
        <v>871</v>
      </c>
      <c r="B41111" t="s">
        <v>18296</v>
      </c>
      <c r="C41111">
        <v>47.351305000000004</v>
      </c>
      <c r="D41111">
        <v>-123.034364</v>
      </c>
    </row>
    <row r="41112" spans="1:4" x14ac:dyDescent="0.2">
      <c r="A41112" t="s">
        <v>18449</v>
      </c>
      <c r="B41112" t="s">
        <v>18296</v>
      </c>
      <c r="C41112">
        <v>46.398505</v>
      </c>
      <c r="D41112">
        <v>-122.958493</v>
      </c>
    </row>
    <row r="41113" spans="1:4" x14ac:dyDescent="0.2">
      <c r="A41113" t="s">
        <v>615</v>
      </c>
      <c r="B41113" t="s">
        <v>18296</v>
      </c>
      <c r="C41113">
        <v>46.883619000000003</v>
      </c>
      <c r="D41113">
        <v>-124.106055</v>
      </c>
    </row>
    <row r="41114" spans="1:4" x14ac:dyDescent="0.2">
      <c r="A41114" t="s">
        <v>18450</v>
      </c>
      <c r="B41114" t="s">
        <v>18296</v>
      </c>
      <c r="C41114">
        <v>46.494014</v>
      </c>
      <c r="D41114">
        <v>-122.915806</v>
      </c>
    </row>
    <row r="41115" spans="1:4" x14ac:dyDescent="0.2">
      <c r="A41115" t="s">
        <v>18451</v>
      </c>
      <c r="B41115" t="s">
        <v>18296</v>
      </c>
      <c r="C41115">
        <v>46.920589</v>
      </c>
      <c r="D41115">
        <v>-122.588049</v>
      </c>
    </row>
    <row r="41116" spans="1:4" x14ac:dyDescent="0.2">
      <c r="A41116" t="s">
        <v>9177</v>
      </c>
      <c r="B41116" t="s">
        <v>18296</v>
      </c>
      <c r="C41116">
        <v>47.040900000000001</v>
      </c>
      <c r="D41116">
        <v>-122.89449999999999</v>
      </c>
    </row>
    <row r="41117" spans="1:4" x14ac:dyDescent="0.2">
      <c r="A41117" t="s">
        <v>10305</v>
      </c>
      <c r="B41117" t="s">
        <v>18296</v>
      </c>
      <c r="C41117">
        <v>45.919499999999999</v>
      </c>
      <c r="D41117">
        <v>-122.457418</v>
      </c>
    </row>
    <row r="41118" spans="1:4" x14ac:dyDescent="0.2">
      <c r="A41118" t="s">
        <v>3200</v>
      </c>
      <c r="B41118" t="s">
        <v>18296</v>
      </c>
      <c r="C41118">
        <v>45.909041000000002</v>
      </c>
      <c r="D41118">
        <v>-121.148618</v>
      </c>
    </row>
    <row r="41119" spans="1:4" x14ac:dyDescent="0.2">
      <c r="A41119" t="s">
        <v>18452</v>
      </c>
      <c r="B41119" t="s">
        <v>18296</v>
      </c>
      <c r="C41119">
        <v>45.995153999999999</v>
      </c>
      <c r="D41119">
        <v>-122.46769</v>
      </c>
    </row>
    <row r="41120" spans="1:4" x14ac:dyDescent="0.2">
      <c r="A41120" t="s">
        <v>10501</v>
      </c>
      <c r="B41120" t="s">
        <v>18296</v>
      </c>
      <c r="C41120">
        <v>45.790666999999999</v>
      </c>
      <c r="D41120">
        <v>-122.531845</v>
      </c>
    </row>
    <row r="41121" spans="1:4" x14ac:dyDescent="0.2">
      <c r="A41121" t="s">
        <v>18453</v>
      </c>
      <c r="B41121" t="s">
        <v>18296</v>
      </c>
      <c r="C41121">
        <v>45.634099999999997</v>
      </c>
      <c r="D41121">
        <v>-121.17577799999999</v>
      </c>
    </row>
    <row r="41122" spans="1:4" x14ac:dyDescent="0.2">
      <c r="A41122" t="s">
        <v>18454</v>
      </c>
      <c r="B41122" t="s">
        <v>18296</v>
      </c>
      <c r="C41122">
        <v>45.730432</v>
      </c>
      <c r="D41122">
        <v>-122.484342</v>
      </c>
    </row>
    <row r="41123" spans="1:4" x14ac:dyDescent="0.2">
      <c r="A41123" t="s">
        <v>18455</v>
      </c>
      <c r="B41123" t="s">
        <v>18296</v>
      </c>
      <c r="C41123">
        <v>45.605772000000002</v>
      </c>
      <c r="D41123">
        <v>-122.414231</v>
      </c>
    </row>
    <row r="41124" spans="1:4" x14ac:dyDescent="0.2">
      <c r="A41124" t="s">
        <v>18456</v>
      </c>
      <c r="B41124" t="s">
        <v>18296</v>
      </c>
      <c r="C41124">
        <v>46.071666999999998</v>
      </c>
      <c r="D41124">
        <v>-122.86111099999999</v>
      </c>
    </row>
    <row r="41125" spans="1:4" x14ac:dyDescent="0.2">
      <c r="A41125" t="s">
        <v>5722</v>
      </c>
      <c r="B41125" t="s">
        <v>18296</v>
      </c>
      <c r="C41125">
        <v>45.749332000000003</v>
      </c>
      <c r="D41125">
        <v>-121.835138</v>
      </c>
    </row>
    <row r="41126" spans="1:4" x14ac:dyDescent="0.2">
      <c r="A41126" t="s">
        <v>11912</v>
      </c>
      <c r="B41126" t="s">
        <v>18296</v>
      </c>
      <c r="C41126">
        <v>46.278291000000003</v>
      </c>
      <c r="D41126">
        <v>-122.9139</v>
      </c>
    </row>
    <row r="41127" spans="1:4" x14ac:dyDescent="0.2">
      <c r="A41127" t="s">
        <v>18457</v>
      </c>
      <c r="B41127" t="s">
        <v>18296</v>
      </c>
      <c r="C41127">
        <v>46.195383</v>
      </c>
      <c r="D41127">
        <v>-123.36271600000001</v>
      </c>
    </row>
    <row r="41128" spans="1:4" x14ac:dyDescent="0.2">
      <c r="A41128" t="s">
        <v>549</v>
      </c>
      <c r="B41128" t="s">
        <v>18296</v>
      </c>
      <c r="C41128">
        <v>45.703183000000003</v>
      </c>
      <c r="D41128">
        <v>-120.945973</v>
      </c>
    </row>
    <row r="41129" spans="1:4" x14ac:dyDescent="0.2">
      <c r="A41129" t="s">
        <v>12902</v>
      </c>
      <c r="B41129" t="s">
        <v>18296</v>
      </c>
      <c r="C41129">
        <v>46.273055999999997</v>
      </c>
      <c r="D41129">
        <v>-123.94416699999999</v>
      </c>
    </row>
    <row r="41130" spans="1:4" x14ac:dyDescent="0.2">
      <c r="A41130" t="s">
        <v>18458</v>
      </c>
      <c r="B41130" t="s">
        <v>18296</v>
      </c>
      <c r="C41130">
        <v>46.069012000000001</v>
      </c>
      <c r="D41130">
        <v>-122.294186</v>
      </c>
    </row>
    <row r="41131" spans="1:4" x14ac:dyDescent="0.2">
      <c r="A41131" t="s">
        <v>18459</v>
      </c>
      <c r="B41131" t="s">
        <v>18296</v>
      </c>
      <c r="C41131">
        <v>45.6175</v>
      </c>
      <c r="D41131">
        <v>-121.17833299999999</v>
      </c>
    </row>
    <row r="41132" spans="1:4" x14ac:dyDescent="0.2">
      <c r="A41132" t="s">
        <v>1718</v>
      </c>
      <c r="B41132" t="s">
        <v>18296</v>
      </c>
      <c r="C41132">
        <v>46.007103999999998</v>
      </c>
      <c r="D41132">
        <v>-121.28849</v>
      </c>
    </row>
    <row r="41133" spans="1:4" x14ac:dyDescent="0.2">
      <c r="A41133" t="s">
        <v>18460</v>
      </c>
      <c r="B41133" t="s">
        <v>18296</v>
      </c>
      <c r="C41133">
        <v>45.832020999999997</v>
      </c>
      <c r="D41133">
        <v>-120.81298099999999</v>
      </c>
    </row>
    <row r="41134" spans="1:4" x14ac:dyDescent="0.2">
      <c r="A41134" t="s">
        <v>18461</v>
      </c>
      <c r="B41134" t="s">
        <v>18296</v>
      </c>
      <c r="C41134">
        <v>46.353481000000002</v>
      </c>
      <c r="D41134">
        <v>-123.58884500000001</v>
      </c>
    </row>
    <row r="41135" spans="1:4" x14ac:dyDescent="0.2">
      <c r="A41135" t="s">
        <v>18462</v>
      </c>
      <c r="B41135" t="s">
        <v>18296</v>
      </c>
      <c r="C41135">
        <v>45.825000000000003</v>
      </c>
      <c r="D41135">
        <v>-122.49</v>
      </c>
    </row>
    <row r="41136" spans="1:4" x14ac:dyDescent="0.2">
      <c r="A41136" t="s">
        <v>18463</v>
      </c>
      <c r="B41136" t="s">
        <v>18296</v>
      </c>
      <c r="C41136">
        <v>45.799444000000001</v>
      </c>
      <c r="D41136">
        <v>-121.485833</v>
      </c>
    </row>
    <row r="41137" spans="1:4" x14ac:dyDescent="0.2">
      <c r="A41137" t="s">
        <v>18464</v>
      </c>
      <c r="B41137" t="s">
        <v>18296</v>
      </c>
      <c r="C41137">
        <v>46.314214</v>
      </c>
      <c r="D41137">
        <v>-124.02822</v>
      </c>
    </row>
    <row r="41138" spans="1:4" x14ac:dyDescent="0.2">
      <c r="A41138" t="s">
        <v>18465</v>
      </c>
      <c r="B41138" t="s">
        <v>18296</v>
      </c>
      <c r="C41138">
        <v>46.011229</v>
      </c>
      <c r="D41138">
        <v>-122.816588</v>
      </c>
    </row>
    <row r="41139" spans="1:4" x14ac:dyDescent="0.2">
      <c r="A41139" t="s">
        <v>8608</v>
      </c>
      <c r="B41139" t="s">
        <v>18296</v>
      </c>
      <c r="C41139">
        <v>46.148491</v>
      </c>
      <c r="D41139">
        <v>-122.886994</v>
      </c>
    </row>
    <row r="41140" spans="1:4" x14ac:dyDescent="0.2">
      <c r="A41140" t="s">
        <v>18466</v>
      </c>
      <c r="B41140" t="s">
        <v>18296</v>
      </c>
      <c r="C41140">
        <v>45.751533999999999</v>
      </c>
      <c r="D41140">
        <v>-121.229231</v>
      </c>
    </row>
    <row r="41141" spans="1:4" x14ac:dyDescent="0.2">
      <c r="A41141" t="s">
        <v>9484</v>
      </c>
      <c r="B41141" t="s">
        <v>18296</v>
      </c>
      <c r="C41141">
        <v>45.880586999999998</v>
      </c>
      <c r="D41141">
        <v>-122.62397199999999</v>
      </c>
    </row>
    <row r="41142" spans="1:4" x14ac:dyDescent="0.2">
      <c r="A41142" t="s">
        <v>2310</v>
      </c>
      <c r="B41142" t="s">
        <v>18296</v>
      </c>
      <c r="C41142">
        <v>46.377369000000002</v>
      </c>
      <c r="D41142">
        <v>-124.04704099999999</v>
      </c>
    </row>
    <row r="41143" spans="1:4" x14ac:dyDescent="0.2">
      <c r="A41143" t="s">
        <v>13331</v>
      </c>
      <c r="B41143" t="s">
        <v>18296</v>
      </c>
      <c r="C41143">
        <v>46.151353999999998</v>
      </c>
      <c r="D41143">
        <v>-122.963421</v>
      </c>
    </row>
    <row r="41144" spans="1:4" x14ac:dyDescent="0.2">
      <c r="A41144" t="s">
        <v>12055</v>
      </c>
      <c r="B41144" t="s">
        <v>18296</v>
      </c>
      <c r="C41144">
        <v>45.744950000000003</v>
      </c>
      <c r="D41144">
        <v>-121.250112</v>
      </c>
    </row>
    <row r="41145" spans="1:4" x14ac:dyDescent="0.2">
      <c r="A41145" t="s">
        <v>18467</v>
      </c>
      <c r="B41145" t="s">
        <v>18296</v>
      </c>
      <c r="C41145">
        <v>46.498610999999997</v>
      </c>
      <c r="D41145">
        <v>-124.032222</v>
      </c>
    </row>
    <row r="41146" spans="1:4" x14ac:dyDescent="0.2">
      <c r="A41146" t="s">
        <v>18468</v>
      </c>
      <c r="B41146" t="s">
        <v>18296</v>
      </c>
      <c r="C41146">
        <v>46.352758000000001</v>
      </c>
      <c r="D41146">
        <v>-123.80438100000001</v>
      </c>
    </row>
    <row r="41147" spans="1:4" x14ac:dyDescent="0.2">
      <c r="A41147" t="s">
        <v>18469</v>
      </c>
      <c r="B41147" t="s">
        <v>18296</v>
      </c>
      <c r="C41147">
        <v>45.637500000000003</v>
      </c>
      <c r="D41147">
        <v>-121.97499999999999</v>
      </c>
    </row>
    <row r="41148" spans="1:4" x14ac:dyDescent="0.2">
      <c r="A41148" t="s">
        <v>927</v>
      </c>
      <c r="B41148" t="s">
        <v>18296</v>
      </c>
      <c r="C41148">
        <v>46.502867000000002</v>
      </c>
      <c r="D41148">
        <v>-124.043582</v>
      </c>
    </row>
    <row r="41149" spans="1:4" x14ac:dyDescent="0.2">
      <c r="A41149" t="s">
        <v>18470</v>
      </c>
      <c r="B41149" t="s">
        <v>18296</v>
      </c>
      <c r="C41149">
        <v>46.549166999999997</v>
      </c>
      <c r="D41149">
        <v>-124.026944</v>
      </c>
    </row>
    <row r="41150" spans="1:4" x14ac:dyDescent="0.2">
      <c r="A41150" t="s">
        <v>1639</v>
      </c>
      <c r="B41150" t="s">
        <v>18296</v>
      </c>
      <c r="C41150">
        <v>45.784633999999997</v>
      </c>
      <c r="D41150">
        <v>-122.693354</v>
      </c>
    </row>
    <row r="41151" spans="1:4" x14ac:dyDescent="0.2">
      <c r="A41151" t="s">
        <v>18471</v>
      </c>
      <c r="B41151" t="s">
        <v>18296</v>
      </c>
      <c r="C41151">
        <v>46.307076000000002</v>
      </c>
      <c r="D41151">
        <v>-123.657105</v>
      </c>
    </row>
    <row r="41152" spans="1:4" x14ac:dyDescent="0.2">
      <c r="A41152" t="s">
        <v>5701</v>
      </c>
      <c r="B41152" t="s">
        <v>18296</v>
      </c>
      <c r="C41152">
        <v>46.334721999999999</v>
      </c>
      <c r="D41152">
        <v>-124.05333299999999</v>
      </c>
    </row>
    <row r="41153" spans="1:4" x14ac:dyDescent="0.2">
      <c r="A41153" t="s">
        <v>18472</v>
      </c>
      <c r="B41153" t="s">
        <v>18296</v>
      </c>
      <c r="C41153">
        <v>46.316322</v>
      </c>
      <c r="D41153">
        <v>-122.764886</v>
      </c>
    </row>
    <row r="41154" spans="1:4" x14ac:dyDescent="0.2">
      <c r="A41154" t="s">
        <v>18473</v>
      </c>
      <c r="B41154" t="s">
        <v>18296</v>
      </c>
      <c r="C41154">
        <v>46.295186000000001</v>
      </c>
      <c r="D41154">
        <v>-123.43316</v>
      </c>
    </row>
    <row r="41155" spans="1:4" x14ac:dyDescent="0.2">
      <c r="A41155" t="s">
        <v>1602</v>
      </c>
      <c r="B41155" t="s">
        <v>18296</v>
      </c>
      <c r="C41155">
        <v>45.688172999999999</v>
      </c>
      <c r="D41155">
        <v>-121.909346</v>
      </c>
    </row>
    <row r="41156" spans="1:4" x14ac:dyDescent="0.2">
      <c r="A41156" t="s">
        <v>18474</v>
      </c>
      <c r="B41156" t="s">
        <v>18296</v>
      </c>
      <c r="C41156">
        <v>46.295605000000002</v>
      </c>
      <c r="D41156">
        <v>-122.647696</v>
      </c>
    </row>
    <row r="41157" spans="1:4" x14ac:dyDescent="0.2">
      <c r="A41157" t="s">
        <v>10942</v>
      </c>
      <c r="B41157" t="s">
        <v>18296</v>
      </c>
      <c r="C41157">
        <v>45.982788999999997</v>
      </c>
      <c r="D41157">
        <v>-121.516272</v>
      </c>
    </row>
    <row r="41158" spans="1:4" x14ac:dyDescent="0.2">
      <c r="A41158" t="s">
        <v>10368</v>
      </c>
      <c r="B41158" t="s">
        <v>18296</v>
      </c>
      <c r="C41158">
        <v>45.740872000000003</v>
      </c>
      <c r="D41158">
        <v>-121.597408</v>
      </c>
    </row>
    <row r="41159" spans="1:4" x14ac:dyDescent="0.2">
      <c r="A41159" t="s">
        <v>18475</v>
      </c>
      <c r="B41159" t="s">
        <v>18296</v>
      </c>
      <c r="C41159">
        <v>45.641829999999999</v>
      </c>
      <c r="D41159">
        <v>-122.68013999999999</v>
      </c>
    </row>
    <row r="41160" spans="1:4" x14ac:dyDescent="0.2">
      <c r="A41160" t="s">
        <v>18475</v>
      </c>
      <c r="B41160" t="s">
        <v>18296</v>
      </c>
      <c r="C41160">
        <v>45.641807</v>
      </c>
      <c r="D41160">
        <v>-122.625146</v>
      </c>
    </row>
    <row r="41161" spans="1:4" x14ac:dyDescent="0.2">
      <c r="A41161" t="s">
        <v>18475</v>
      </c>
      <c r="B41161" t="s">
        <v>18296</v>
      </c>
      <c r="C41161">
        <v>45.674518999999997</v>
      </c>
      <c r="D41161">
        <v>-122.576182</v>
      </c>
    </row>
    <row r="41162" spans="1:4" x14ac:dyDescent="0.2">
      <c r="A41162" t="s">
        <v>18475</v>
      </c>
      <c r="B41162" t="s">
        <v>18296</v>
      </c>
      <c r="C41162">
        <v>45.651400000000002</v>
      </c>
      <c r="D41162">
        <v>-122.66038500000001</v>
      </c>
    </row>
    <row r="41163" spans="1:4" x14ac:dyDescent="0.2">
      <c r="A41163" t="s">
        <v>18475</v>
      </c>
      <c r="B41163" t="s">
        <v>18296</v>
      </c>
      <c r="C41163">
        <v>45.623086000000001</v>
      </c>
      <c r="D41163">
        <v>-122.576741</v>
      </c>
    </row>
    <row r="41164" spans="1:4" x14ac:dyDescent="0.2">
      <c r="A41164" t="s">
        <v>18475</v>
      </c>
      <c r="B41164" t="s">
        <v>18296</v>
      </c>
      <c r="C41164">
        <v>45.682169999999999</v>
      </c>
      <c r="D41164">
        <v>-122.66422300000001</v>
      </c>
    </row>
    <row r="41165" spans="1:4" x14ac:dyDescent="0.2">
      <c r="A41165" t="s">
        <v>18475</v>
      </c>
      <c r="B41165" t="s">
        <v>18296</v>
      </c>
      <c r="C41165">
        <v>45.630699999999997</v>
      </c>
      <c r="D41165">
        <v>-122.6733</v>
      </c>
    </row>
    <row r="41166" spans="1:4" x14ac:dyDescent="0.2">
      <c r="A41166" t="s">
        <v>18475</v>
      </c>
      <c r="B41166" t="s">
        <v>18296</v>
      </c>
      <c r="C41166">
        <v>45.638800000000003</v>
      </c>
      <c r="D41166">
        <v>-122.6602</v>
      </c>
    </row>
    <row r="41167" spans="1:4" x14ac:dyDescent="0.2">
      <c r="A41167" t="s">
        <v>18475</v>
      </c>
      <c r="B41167" t="s">
        <v>18296</v>
      </c>
      <c r="C41167">
        <v>45.640799999999999</v>
      </c>
      <c r="D41167">
        <v>-122.6221</v>
      </c>
    </row>
    <row r="41168" spans="1:4" x14ac:dyDescent="0.2">
      <c r="A41168" t="s">
        <v>18476</v>
      </c>
      <c r="B41168" t="s">
        <v>18296</v>
      </c>
      <c r="C41168">
        <v>45.815567000000001</v>
      </c>
      <c r="D41168">
        <v>-121.14858599999999</v>
      </c>
    </row>
    <row r="41169" spans="1:4" x14ac:dyDescent="0.2">
      <c r="A41169" t="s">
        <v>18477</v>
      </c>
      <c r="B41169" t="s">
        <v>18296</v>
      </c>
      <c r="C41169">
        <v>45.595920999999997</v>
      </c>
      <c r="D41169">
        <v>-122.310396</v>
      </c>
    </row>
    <row r="41170" spans="1:4" x14ac:dyDescent="0.2">
      <c r="A41170" t="s">
        <v>18478</v>
      </c>
      <c r="B41170" t="s">
        <v>18296</v>
      </c>
      <c r="C41170">
        <v>45.755141999999999</v>
      </c>
      <c r="D41170">
        <v>-121.47945900000001</v>
      </c>
    </row>
    <row r="41171" spans="1:4" x14ac:dyDescent="0.2">
      <c r="A41171" t="s">
        <v>18479</v>
      </c>
      <c r="B41171" t="s">
        <v>18296</v>
      </c>
      <c r="C41171">
        <v>45.657499999999999</v>
      </c>
      <c r="D41171">
        <v>-120.96555600000001</v>
      </c>
    </row>
    <row r="41172" spans="1:4" x14ac:dyDescent="0.2">
      <c r="A41172" t="s">
        <v>4190</v>
      </c>
      <c r="B41172" t="s">
        <v>18296</v>
      </c>
      <c r="C41172">
        <v>45.921858999999998</v>
      </c>
      <c r="D41172">
        <v>-122.71256</v>
      </c>
    </row>
    <row r="41173" spans="1:4" x14ac:dyDescent="0.2">
      <c r="A41173" t="s">
        <v>18480</v>
      </c>
      <c r="B41173" t="s">
        <v>18296</v>
      </c>
      <c r="C41173">
        <v>45.862247000000004</v>
      </c>
      <c r="D41173">
        <v>-122.42754499999999</v>
      </c>
    </row>
    <row r="41174" spans="1:4" x14ac:dyDescent="0.2">
      <c r="A41174" t="s">
        <v>18475</v>
      </c>
      <c r="B41174" t="s">
        <v>18296</v>
      </c>
      <c r="C41174">
        <v>45.664399000000003</v>
      </c>
      <c r="D41174">
        <v>-122.521224</v>
      </c>
    </row>
    <row r="41175" spans="1:4" x14ac:dyDescent="0.2">
      <c r="A41175" t="s">
        <v>18475</v>
      </c>
      <c r="B41175" t="s">
        <v>18296</v>
      </c>
      <c r="C41175">
        <v>45.603400000000001</v>
      </c>
      <c r="D41175">
        <v>-122.51009999999999</v>
      </c>
    </row>
    <row r="41176" spans="1:4" x14ac:dyDescent="0.2">
      <c r="A41176" t="s">
        <v>18475</v>
      </c>
      <c r="B41176" t="s">
        <v>18296</v>
      </c>
      <c r="C41176">
        <v>45.617522000000001</v>
      </c>
      <c r="D41176">
        <v>-122.524969</v>
      </c>
    </row>
    <row r="41177" spans="1:4" x14ac:dyDescent="0.2">
      <c r="A41177" t="s">
        <v>18475</v>
      </c>
      <c r="B41177" t="s">
        <v>18296</v>
      </c>
      <c r="C41177">
        <v>45.707312999999999</v>
      </c>
      <c r="D41177">
        <v>-122.682474</v>
      </c>
    </row>
    <row r="41178" spans="1:4" x14ac:dyDescent="0.2">
      <c r="A41178" t="s">
        <v>18475</v>
      </c>
      <c r="B41178" t="s">
        <v>18296</v>
      </c>
      <c r="C41178">
        <v>45.712017000000003</v>
      </c>
      <c r="D41178">
        <v>-122.632226</v>
      </c>
    </row>
    <row r="41179" spans="1:4" x14ac:dyDescent="0.2">
      <c r="A41179" t="s">
        <v>18475</v>
      </c>
      <c r="B41179" t="s">
        <v>18296</v>
      </c>
      <c r="C41179">
        <v>45.631100000000004</v>
      </c>
      <c r="D41179">
        <v>-122.518</v>
      </c>
    </row>
    <row r="41180" spans="1:4" x14ac:dyDescent="0.2">
      <c r="A41180" t="s">
        <v>18481</v>
      </c>
      <c r="B41180" t="s">
        <v>18296</v>
      </c>
      <c r="C41180">
        <v>47.425269</v>
      </c>
      <c r="D41180">
        <v>-120.32734499999999</v>
      </c>
    </row>
    <row r="41181" spans="1:4" x14ac:dyDescent="0.2">
      <c r="A41181" t="s">
        <v>18482</v>
      </c>
      <c r="B41181" t="s">
        <v>18296</v>
      </c>
      <c r="C41181">
        <v>47.418596000000001</v>
      </c>
      <c r="D41181">
        <v>-120.27313599999999</v>
      </c>
    </row>
    <row r="41182" spans="1:4" x14ac:dyDescent="0.2">
      <c r="A41182" t="s">
        <v>18481</v>
      </c>
      <c r="B41182" t="s">
        <v>18296</v>
      </c>
      <c r="C41182">
        <v>47.423611000000001</v>
      </c>
      <c r="D41182">
        <v>-120.309167</v>
      </c>
    </row>
    <row r="41183" spans="1:4" x14ac:dyDescent="0.2">
      <c r="A41183" t="s">
        <v>18483</v>
      </c>
      <c r="B41183" t="s">
        <v>18296</v>
      </c>
      <c r="C41183">
        <v>47.737499999999997</v>
      </c>
      <c r="D41183">
        <v>-120.367778</v>
      </c>
    </row>
    <row r="41184" spans="1:4" x14ac:dyDescent="0.2">
      <c r="A41184" t="s">
        <v>548</v>
      </c>
      <c r="B41184" t="s">
        <v>18296</v>
      </c>
      <c r="C41184">
        <v>48.120640999999999</v>
      </c>
      <c r="D41184">
        <v>-119.77199899999999</v>
      </c>
    </row>
    <row r="41185" spans="1:4" x14ac:dyDescent="0.2">
      <c r="A41185" t="s">
        <v>1608</v>
      </c>
      <c r="B41185" t="s">
        <v>18296</v>
      </c>
      <c r="C41185">
        <v>48.016083000000002</v>
      </c>
      <c r="D41185">
        <v>-119.702772</v>
      </c>
    </row>
    <row r="41186" spans="1:4" x14ac:dyDescent="0.2">
      <c r="A41186" t="s">
        <v>4004</v>
      </c>
      <c r="B41186" t="s">
        <v>18296</v>
      </c>
      <c r="C41186">
        <v>48.252614999999999</v>
      </c>
      <c r="D41186">
        <v>-120.10551</v>
      </c>
    </row>
    <row r="41187" spans="1:4" x14ac:dyDescent="0.2">
      <c r="A41187" t="s">
        <v>18484</v>
      </c>
      <c r="B41187" t="s">
        <v>18296</v>
      </c>
      <c r="C41187">
        <v>47.517293000000002</v>
      </c>
      <c r="D41187">
        <v>-120.503274</v>
      </c>
    </row>
    <row r="41188" spans="1:4" x14ac:dyDescent="0.2">
      <c r="A41188" t="s">
        <v>18485</v>
      </c>
      <c r="B41188" t="s">
        <v>18296</v>
      </c>
      <c r="C41188">
        <v>47.848263000000003</v>
      </c>
      <c r="D41188">
        <v>-120.027306</v>
      </c>
    </row>
    <row r="41189" spans="1:4" x14ac:dyDescent="0.2">
      <c r="A41189" t="s">
        <v>18486</v>
      </c>
      <c r="B41189" t="s">
        <v>18296</v>
      </c>
      <c r="C41189">
        <v>47.801667000000002</v>
      </c>
      <c r="D41189">
        <v>-119.984722</v>
      </c>
    </row>
    <row r="41190" spans="1:4" x14ac:dyDescent="0.2">
      <c r="A41190" t="s">
        <v>18487</v>
      </c>
      <c r="B41190" t="s">
        <v>18296</v>
      </c>
      <c r="C41190">
        <v>48.557499999999997</v>
      </c>
      <c r="D41190">
        <v>-119.748611</v>
      </c>
    </row>
    <row r="41191" spans="1:4" x14ac:dyDescent="0.2">
      <c r="A41191" t="s">
        <v>964</v>
      </c>
      <c r="B41191" t="s">
        <v>18296</v>
      </c>
      <c r="C41191">
        <v>47.541389000000002</v>
      </c>
      <c r="D41191">
        <v>-120.55972199999999</v>
      </c>
    </row>
    <row r="41192" spans="1:4" x14ac:dyDescent="0.2">
      <c r="A41192" t="s">
        <v>18488</v>
      </c>
      <c r="B41192" t="s">
        <v>18296</v>
      </c>
      <c r="C41192">
        <v>47.705652999999998</v>
      </c>
      <c r="D41192">
        <v>-120.276031</v>
      </c>
    </row>
    <row r="41193" spans="1:4" x14ac:dyDescent="0.2">
      <c r="A41193" t="s">
        <v>4388</v>
      </c>
      <c r="B41193" t="s">
        <v>18296</v>
      </c>
      <c r="C41193">
        <v>47.277051</v>
      </c>
      <c r="D41193">
        <v>-119.533582</v>
      </c>
    </row>
    <row r="41194" spans="1:4" x14ac:dyDescent="0.2">
      <c r="A41194" t="s">
        <v>11275</v>
      </c>
      <c r="B41194" t="s">
        <v>18296</v>
      </c>
      <c r="C41194">
        <v>47.079166999999998</v>
      </c>
      <c r="D41194">
        <v>-119.854722</v>
      </c>
    </row>
    <row r="41195" spans="1:4" x14ac:dyDescent="0.2">
      <c r="A41195" t="s">
        <v>10359</v>
      </c>
      <c r="B41195" t="s">
        <v>18296</v>
      </c>
      <c r="C41195">
        <v>47.643799999999999</v>
      </c>
      <c r="D41195">
        <v>-120.674792</v>
      </c>
    </row>
    <row r="41196" spans="1:4" x14ac:dyDescent="0.2">
      <c r="A41196" t="s">
        <v>14426</v>
      </c>
      <c r="B41196" t="s">
        <v>18296</v>
      </c>
      <c r="C41196">
        <v>48.869627000000001</v>
      </c>
      <c r="D41196">
        <v>-119.642675</v>
      </c>
    </row>
    <row r="41197" spans="1:4" x14ac:dyDescent="0.2">
      <c r="A41197" t="s">
        <v>2019</v>
      </c>
      <c r="B41197" t="s">
        <v>18296</v>
      </c>
      <c r="C41197">
        <v>47.355305999999999</v>
      </c>
      <c r="D41197">
        <v>-120.208562</v>
      </c>
    </row>
    <row r="41198" spans="1:4" x14ac:dyDescent="0.2">
      <c r="A41198" t="s">
        <v>18489</v>
      </c>
      <c r="B41198" t="s">
        <v>18296</v>
      </c>
      <c r="C41198">
        <v>48.282778</v>
      </c>
      <c r="D41198">
        <v>-119.705556</v>
      </c>
    </row>
    <row r="41199" spans="1:4" x14ac:dyDescent="0.2">
      <c r="A41199" t="s">
        <v>408</v>
      </c>
      <c r="B41199" t="s">
        <v>18296</v>
      </c>
      <c r="C41199">
        <v>47.902135999999999</v>
      </c>
      <c r="D41199">
        <v>-119.405315</v>
      </c>
    </row>
    <row r="41200" spans="1:4" x14ac:dyDescent="0.2">
      <c r="A41200" t="s">
        <v>6698</v>
      </c>
      <c r="B41200" t="s">
        <v>18296</v>
      </c>
      <c r="C41200">
        <v>47.895764</v>
      </c>
      <c r="D41200">
        <v>-120.14896299999999</v>
      </c>
    </row>
    <row r="41201" spans="1:4" x14ac:dyDescent="0.2">
      <c r="A41201" t="s">
        <v>15629</v>
      </c>
      <c r="B41201" t="s">
        <v>18296</v>
      </c>
      <c r="C41201">
        <v>47.320929</v>
      </c>
      <c r="D41201">
        <v>-119.090897</v>
      </c>
    </row>
    <row r="41202" spans="1:4" x14ac:dyDescent="0.2">
      <c r="A41202" t="s">
        <v>18490</v>
      </c>
      <c r="B41202" t="s">
        <v>18296</v>
      </c>
      <c r="C41202">
        <v>48.597727999999996</v>
      </c>
      <c r="D41202">
        <v>-120.38796000000001</v>
      </c>
    </row>
    <row r="41203" spans="1:4" x14ac:dyDescent="0.2">
      <c r="A41203" t="s">
        <v>18491</v>
      </c>
      <c r="B41203" t="s">
        <v>18296</v>
      </c>
      <c r="C41203">
        <v>48.090009999999999</v>
      </c>
      <c r="D41203">
        <v>-120.0059</v>
      </c>
    </row>
    <row r="41204" spans="1:4" x14ac:dyDescent="0.2">
      <c r="A41204" t="s">
        <v>18492</v>
      </c>
      <c r="B41204" t="s">
        <v>18296</v>
      </c>
      <c r="C41204">
        <v>47.486944000000001</v>
      </c>
      <c r="D41204">
        <v>-120.416944</v>
      </c>
    </row>
    <row r="41205" spans="1:4" x14ac:dyDescent="0.2">
      <c r="A41205" t="s">
        <v>18493</v>
      </c>
      <c r="B41205" t="s">
        <v>18296</v>
      </c>
      <c r="C41205">
        <v>47.137363000000001</v>
      </c>
      <c r="D41205">
        <v>-119.28914899999999</v>
      </c>
    </row>
    <row r="41206" spans="1:4" x14ac:dyDescent="0.2">
      <c r="A41206" t="s">
        <v>18494</v>
      </c>
      <c r="B41206" t="s">
        <v>18296</v>
      </c>
      <c r="C41206">
        <v>48.351328000000002</v>
      </c>
      <c r="D41206">
        <v>-119.604563</v>
      </c>
    </row>
    <row r="41207" spans="1:4" x14ac:dyDescent="0.2">
      <c r="A41207" t="s">
        <v>18495</v>
      </c>
      <c r="B41207" t="s">
        <v>18296</v>
      </c>
      <c r="C41207">
        <v>48.414346999999999</v>
      </c>
      <c r="D41207">
        <v>-119.52715600000001</v>
      </c>
    </row>
    <row r="41208" spans="1:4" x14ac:dyDescent="0.2">
      <c r="A41208" t="s">
        <v>18496</v>
      </c>
      <c r="B41208" t="s">
        <v>18296</v>
      </c>
      <c r="C41208">
        <v>47.696928</v>
      </c>
      <c r="D41208">
        <v>-120.17214300000001</v>
      </c>
    </row>
    <row r="41209" spans="1:4" x14ac:dyDescent="0.2">
      <c r="A41209" t="s">
        <v>17923</v>
      </c>
      <c r="B41209" t="s">
        <v>18296</v>
      </c>
      <c r="C41209">
        <v>48.939681</v>
      </c>
      <c r="D41209">
        <v>-119.40323600000001</v>
      </c>
    </row>
    <row r="41210" spans="1:4" x14ac:dyDescent="0.2">
      <c r="A41210" t="s">
        <v>2229</v>
      </c>
      <c r="B41210" t="s">
        <v>18296</v>
      </c>
      <c r="C41210">
        <v>47.469366999999998</v>
      </c>
      <c r="D41210">
        <v>-119.80226399999999</v>
      </c>
    </row>
    <row r="41211" spans="1:4" x14ac:dyDescent="0.2">
      <c r="A41211" t="s">
        <v>18497</v>
      </c>
      <c r="B41211" t="s">
        <v>18296</v>
      </c>
      <c r="C41211">
        <v>48.059147000000003</v>
      </c>
      <c r="D41211">
        <v>-119.91332199999999</v>
      </c>
    </row>
    <row r="41212" spans="1:4" x14ac:dyDescent="0.2">
      <c r="A41212" t="s">
        <v>18498</v>
      </c>
      <c r="B41212" t="s">
        <v>18296</v>
      </c>
      <c r="C41212">
        <v>47.581294</v>
      </c>
      <c r="D41212">
        <v>-120.613928</v>
      </c>
    </row>
    <row r="41213" spans="1:4" x14ac:dyDescent="0.2">
      <c r="A41213" t="s">
        <v>448</v>
      </c>
      <c r="B41213" t="s">
        <v>18296</v>
      </c>
      <c r="C41213">
        <v>47.197574000000003</v>
      </c>
      <c r="D41213">
        <v>-119.845922</v>
      </c>
    </row>
    <row r="41214" spans="1:4" x14ac:dyDescent="0.2">
      <c r="A41214" t="s">
        <v>673</v>
      </c>
      <c r="B41214" t="s">
        <v>18296</v>
      </c>
      <c r="C41214">
        <v>48.487566999999999</v>
      </c>
      <c r="D41214">
        <v>-119.580316</v>
      </c>
    </row>
    <row r="41215" spans="1:4" x14ac:dyDescent="0.2">
      <c r="A41215" t="s">
        <v>8824</v>
      </c>
      <c r="B41215" t="s">
        <v>18296</v>
      </c>
      <c r="C41215">
        <v>47.370558000000003</v>
      </c>
      <c r="D41215">
        <v>-120.137794</v>
      </c>
    </row>
    <row r="41216" spans="1:4" x14ac:dyDescent="0.2">
      <c r="A41216" t="s">
        <v>18499</v>
      </c>
      <c r="B41216" t="s">
        <v>18296</v>
      </c>
      <c r="C41216">
        <v>47.383034000000002</v>
      </c>
      <c r="D41216">
        <v>-119.485962</v>
      </c>
    </row>
    <row r="41217" spans="1:4" x14ac:dyDescent="0.2">
      <c r="A41217" t="s">
        <v>18500</v>
      </c>
      <c r="B41217" t="s">
        <v>18296</v>
      </c>
      <c r="C41217">
        <v>48.298034000000001</v>
      </c>
      <c r="D41217">
        <v>-120.755185</v>
      </c>
    </row>
    <row r="41218" spans="1:4" x14ac:dyDescent="0.2">
      <c r="A41218" t="s">
        <v>1603</v>
      </c>
      <c r="B41218" t="s">
        <v>18296</v>
      </c>
      <c r="C41218">
        <v>47.427222</v>
      </c>
      <c r="D41218">
        <v>-119.281944</v>
      </c>
    </row>
    <row r="41219" spans="1:4" x14ac:dyDescent="0.2">
      <c r="A41219" t="s">
        <v>18501</v>
      </c>
      <c r="B41219" t="s">
        <v>18296</v>
      </c>
      <c r="C41219">
        <v>48.719439999999999</v>
      </c>
      <c r="D41219">
        <v>-119.39425199999999</v>
      </c>
    </row>
    <row r="41220" spans="1:4" x14ac:dyDescent="0.2">
      <c r="A41220" t="s">
        <v>18502</v>
      </c>
      <c r="B41220" t="s">
        <v>18296</v>
      </c>
      <c r="C41220">
        <v>48.363230999999999</v>
      </c>
      <c r="D41220">
        <v>-120.135035</v>
      </c>
    </row>
    <row r="41221" spans="1:4" x14ac:dyDescent="0.2">
      <c r="A41221" t="s">
        <v>18503</v>
      </c>
      <c r="B41221" t="s">
        <v>18296</v>
      </c>
      <c r="C41221">
        <v>46.976970000000001</v>
      </c>
      <c r="D41221">
        <v>-119.053932</v>
      </c>
    </row>
    <row r="41222" spans="1:4" x14ac:dyDescent="0.2">
      <c r="A41222" t="s">
        <v>1204</v>
      </c>
      <c r="B41222" t="s">
        <v>18296</v>
      </c>
      <c r="C41222">
        <v>47.629510000000003</v>
      </c>
      <c r="D41222">
        <v>-119.988743</v>
      </c>
    </row>
    <row r="41223" spans="1:4" x14ac:dyDescent="0.2">
      <c r="A41223" t="s">
        <v>13012</v>
      </c>
      <c r="B41223" t="s">
        <v>18296</v>
      </c>
      <c r="C41223">
        <v>48.822448999999999</v>
      </c>
      <c r="D41223">
        <v>-118.94694699999999</v>
      </c>
    </row>
    <row r="41224" spans="1:4" x14ac:dyDescent="0.2">
      <c r="A41224" t="s">
        <v>18504</v>
      </c>
      <c r="B41224" t="s">
        <v>18296</v>
      </c>
      <c r="C41224">
        <v>47.423333</v>
      </c>
      <c r="D41224">
        <v>-119.119722</v>
      </c>
    </row>
    <row r="41225" spans="1:4" x14ac:dyDescent="0.2">
      <c r="A41225" t="s">
        <v>445</v>
      </c>
      <c r="B41225" t="s">
        <v>18296</v>
      </c>
      <c r="C41225">
        <v>48.475606999999997</v>
      </c>
      <c r="D41225">
        <v>-120.180468</v>
      </c>
    </row>
    <row r="41226" spans="1:4" x14ac:dyDescent="0.2">
      <c r="A41226" t="s">
        <v>18505</v>
      </c>
      <c r="B41226" t="s">
        <v>18296</v>
      </c>
      <c r="C41226">
        <v>46.606991000000001</v>
      </c>
      <c r="D41226">
        <v>-120.47733599999999</v>
      </c>
    </row>
    <row r="41227" spans="1:4" x14ac:dyDescent="0.2">
      <c r="A41227" t="s">
        <v>18505</v>
      </c>
      <c r="B41227" t="s">
        <v>18296</v>
      </c>
      <c r="C41227">
        <v>46.593392999999999</v>
      </c>
      <c r="D41227">
        <v>-120.53108400000001</v>
      </c>
    </row>
    <row r="41228" spans="1:4" x14ac:dyDescent="0.2">
      <c r="A41228" t="s">
        <v>18505</v>
      </c>
      <c r="B41228" t="s">
        <v>18296</v>
      </c>
      <c r="C41228">
        <v>46.557200000000002</v>
      </c>
      <c r="D41228">
        <v>-120.55658699999999</v>
      </c>
    </row>
    <row r="41229" spans="1:4" x14ac:dyDescent="0.2">
      <c r="A41229" t="s">
        <v>18505</v>
      </c>
      <c r="B41229" t="s">
        <v>18296</v>
      </c>
      <c r="C41229">
        <v>46.602200000000003</v>
      </c>
      <c r="D41229">
        <v>-120.5047</v>
      </c>
    </row>
    <row r="41230" spans="1:4" x14ac:dyDescent="0.2">
      <c r="A41230" t="s">
        <v>18505</v>
      </c>
      <c r="B41230" t="s">
        <v>18296</v>
      </c>
      <c r="C41230">
        <v>46.665999999999997</v>
      </c>
      <c r="D41230">
        <v>-120.35429999999999</v>
      </c>
    </row>
    <row r="41231" spans="1:4" x14ac:dyDescent="0.2">
      <c r="A41231" t="s">
        <v>18505</v>
      </c>
      <c r="B41231" t="s">
        <v>18296</v>
      </c>
      <c r="C41231">
        <v>46.605865000000001</v>
      </c>
      <c r="D41231">
        <v>-120.605175</v>
      </c>
    </row>
    <row r="41232" spans="1:4" x14ac:dyDescent="0.2">
      <c r="A41232" t="s">
        <v>18505</v>
      </c>
      <c r="B41232" t="s">
        <v>18296</v>
      </c>
      <c r="C41232">
        <v>46.570799999999998</v>
      </c>
      <c r="D41232">
        <v>-120.5069</v>
      </c>
    </row>
    <row r="41233" spans="1:4" x14ac:dyDescent="0.2">
      <c r="A41233" t="s">
        <v>4381</v>
      </c>
      <c r="B41233" t="s">
        <v>18296</v>
      </c>
      <c r="C41233">
        <v>46.404443999999998</v>
      </c>
      <c r="D41233">
        <v>-120.605833</v>
      </c>
    </row>
    <row r="41234" spans="1:4" x14ac:dyDescent="0.2">
      <c r="A41234" t="s">
        <v>2003</v>
      </c>
      <c r="B41234" t="s">
        <v>18296</v>
      </c>
      <c r="C41234">
        <v>46.428888999999998</v>
      </c>
      <c r="D41234">
        <v>-120.31222200000001</v>
      </c>
    </row>
    <row r="41235" spans="1:4" x14ac:dyDescent="0.2">
      <c r="A41235" t="s">
        <v>18506</v>
      </c>
      <c r="B41235" t="s">
        <v>18296</v>
      </c>
      <c r="C41235">
        <v>47.206319000000001</v>
      </c>
      <c r="D41235">
        <v>-120.96850499999999</v>
      </c>
    </row>
    <row r="41236" spans="1:4" x14ac:dyDescent="0.2">
      <c r="A41236" t="s">
        <v>18507</v>
      </c>
      <c r="B41236" t="s">
        <v>18296</v>
      </c>
      <c r="C41236">
        <v>46.666110000000003</v>
      </c>
      <c r="D41236">
        <v>-120.714893</v>
      </c>
    </row>
    <row r="41237" spans="1:4" x14ac:dyDescent="0.2">
      <c r="A41237" t="s">
        <v>466</v>
      </c>
      <c r="B41237" t="s">
        <v>18296</v>
      </c>
      <c r="C41237">
        <v>47.237222000000003</v>
      </c>
      <c r="D41237">
        <v>-121.177778</v>
      </c>
    </row>
    <row r="41238" spans="1:4" x14ac:dyDescent="0.2">
      <c r="A41238" t="s">
        <v>18508</v>
      </c>
      <c r="B41238" t="s">
        <v>18296</v>
      </c>
      <c r="C41238">
        <v>46.999631999999998</v>
      </c>
      <c r="D41238">
        <v>-120.516274</v>
      </c>
    </row>
    <row r="41239" spans="1:4" x14ac:dyDescent="0.2">
      <c r="A41239" t="s">
        <v>18509</v>
      </c>
      <c r="B41239" t="s">
        <v>18296</v>
      </c>
      <c r="C41239">
        <v>46.731110999999999</v>
      </c>
      <c r="D41239">
        <v>-120.69833300000001</v>
      </c>
    </row>
    <row r="41240" spans="1:4" x14ac:dyDescent="0.2">
      <c r="A41240" t="s">
        <v>8604</v>
      </c>
      <c r="B41240" t="s">
        <v>18296</v>
      </c>
      <c r="C41240">
        <v>46.253846000000003</v>
      </c>
      <c r="D41240">
        <v>-119.915734</v>
      </c>
    </row>
    <row r="41241" spans="1:4" x14ac:dyDescent="0.2">
      <c r="A41241" t="s">
        <v>10260</v>
      </c>
      <c r="B41241" t="s">
        <v>18296</v>
      </c>
      <c r="C41241">
        <v>46.348044999999999</v>
      </c>
      <c r="D41241">
        <v>-120.181848</v>
      </c>
    </row>
    <row r="41242" spans="1:4" x14ac:dyDescent="0.2">
      <c r="A41242" t="s">
        <v>15090</v>
      </c>
      <c r="B41242" t="s">
        <v>18296</v>
      </c>
      <c r="C41242">
        <v>46.410383000000003</v>
      </c>
      <c r="D41242">
        <v>-120.573606</v>
      </c>
    </row>
    <row r="41243" spans="1:4" x14ac:dyDescent="0.2">
      <c r="A41243" t="s">
        <v>18510</v>
      </c>
      <c r="B41243" t="s">
        <v>18296</v>
      </c>
      <c r="C41243">
        <v>46.983333000000002</v>
      </c>
      <c r="D41243">
        <v>-120.41583300000001</v>
      </c>
    </row>
    <row r="41244" spans="1:4" x14ac:dyDescent="0.2">
      <c r="A41244" t="s">
        <v>18511</v>
      </c>
      <c r="B41244" t="s">
        <v>18296</v>
      </c>
      <c r="C41244">
        <v>46.212082000000002</v>
      </c>
      <c r="D41244">
        <v>-120.015141</v>
      </c>
    </row>
    <row r="41245" spans="1:4" x14ac:dyDescent="0.2">
      <c r="A41245" t="s">
        <v>18512</v>
      </c>
      <c r="B41245" t="s">
        <v>18296</v>
      </c>
      <c r="C41245">
        <v>46.554205000000003</v>
      </c>
      <c r="D41245">
        <v>-120.36846300000001</v>
      </c>
    </row>
    <row r="41246" spans="1:4" x14ac:dyDescent="0.2">
      <c r="A41246" t="s">
        <v>18513</v>
      </c>
      <c r="B41246" t="s">
        <v>18296</v>
      </c>
      <c r="C41246">
        <v>46.735334999999999</v>
      </c>
      <c r="D41246">
        <v>-120.826699</v>
      </c>
    </row>
    <row r="41247" spans="1:4" x14ac:dyDescent="0.2">
      <c r="A41247" t="s">
        <v>12829</v>
      </c>
      <c r="B41247" t="s">
        <v>18296</v>
      </c>
      <c r="C41247">
        <v>46.352497</v>
      </c>
      <c r="D41247">
        <v>-120.097005</v>
      </c>
    </row>
    <row r="41248" spans="1:4" x14ac:dyDescent="0.2">
      <c r="A41248" t="s">
        <v>3926</v>
      </c>
      <c r="B41248" t="s">
        <v>18296</v>
      </c>
      <c r="C41248">
        <v>46.501111000000002</v>
      </c>
      <c r="D41248">
        <v>-120.464167</v>
      </c>
    </row>
    <row r="41249" spans="1:4" x14ac:dyDescent="0.2">
      <c r="A41249" t="s">
        <v>18514</v>
      </c>
      <c r="B41249" t="s">
        <v>18296</v>
      </c>
      <c r="C41249">
        <v>47.235278000000001</v>
      </c>
      <c r="D41249">
        <v>-121.022222</v>
      </c>
    </row>
    <row r="41250" spans="1:4" x14ac:dyDescent="0.2">
      <c r="A41250" t="s">
        <v>2318</v>
      </c>
      <c r="B41250" t="s">
        <v>18296</v>
      </c>
      <c r="C41250">
        <v>47.223610999999998</v>
      </c>
      <c r="D41250">
        <v>-120.991944</v>
      </c>
    </row>
    <row r="41251" spans="1:4" x14ac:dyDescent="0.2">
      <c r="A41251" t="s">
        <v>18515</v>
      </c>
      <c r="B41251" t="s">
        <v>18296</v>
      </c>
      <c r="C41251">
        <v>46.67671</v>
      </c>
      <c r="D41251">
        <v>-120.540813</v>
      </c>
    </row>
    <row r="41252" spans="1:4" x14ac:dyDescent="0.2">
      <c r="A41252" t="s">
        <v>18516</v>
      </c>
      <c r="B41252" t="s">
        <v>18296</v>
      </c>
      <c r="C41252">
        <v>47.185833000000002</v>
      </c>
      <c r="D41252">
        <v>-120.947778</v>
      </c>
    </row>
    <row r="41253" spans="1:4" x14ac:dyDescent="0.2">
      <c r="A41253" t="s">
        <v>2263</v>
      </c>
      <c r="B41253" t="s">
        <v>18296</v>
      </c>
      <c r="C41253">
        <v>46.321272999999998</v>
      </c>
      <c r="D41253">
        <v>-120.012631</v>
      </c>
    </row>
    <row r="41254" spans="1:4" x14ac:dyDescent="0.2">
      <c r="A41254" t="s">
        <v>11837</v>
      </c>
      <c r="B41254" t="s">
        <v>18296</v>
      </c>
      <c r="C41254">
        <v>47.017785000000003</v>
      </c>
      <c r="D41254">
        <v>-120.678557</v>
      </c>
    </row>
    <row r="41255" spans="1:4" x14ac:dyDescent="0.2">
      <c r="A41255" t="s">
        <v>18517</v>
      </c>
      <c r="B41255" t="s">
        <v>18296</v>
      </c>
      <c r="C41255">
        <v>46.706330999999999</v>
      </c>
      <c r="D41255">
        <v>-120.747275</v>
      </c>
    </row>
    <row r="41256" spans="1:4" x14ac:dyDescent="0.2">
      <c r="A41256" t="s">
        <v>18518</v>
      </c>
      <c r="B41256" t="s">
        <v>18296</v>
      </c>
      <c r="C41256">
        <v>46.375123000000002</v>
      </c>
      <c r="D41256">
        <v>-120.330534</v>
      </c>
    </row>
    <row r="41257" spans="1:4" x14ac:dyDescent="0.2">
      <c r="A41257" t="s">
        <v>18519</v>
      </c>
      <c r="B41257" t="s">
        <v>18296</v>
      </c>
      <c r="C41257">
        <v>46.996667000000002</v>
      </c>
      <c r="D41257">
        <v>-120.546667</v>
      </c>
    </row>
    <row r="41258" spans="1:4" x14ac:dyDescent="0.2">
      <c r="A41258" t="s">
        <v>18520</v>
      </c>
      <c r="B41258" t="s">
        <v>18296</v>
      </c>
      <c r="C41258">
        <v>46.450659999999999</v>
      </c>
      <c r="D41258">
        <v>-120.426484</v>
      </c>
    </row>
    <row r="41259" spans="1:4" x14ac:dyDescent="0.2">
      <c r="A41259" t="s">
        <v>18521</v>
      </c>
      <c r="B41259" t="s">
        <v>18296</v>
      </c>
      <c r="C41259">
        <v>46.371558</v>
      </c>
      <c r="D41259">
        <v>-120.745317</v>
      </c>
    </row>
    <row r="41260" spans="1:4" x14ac:dyDescent="0.2">
      <c r="A41260" t="s">
        <v>18522</v>
      </c>
      <c r="B41260" t="s">
        <v>18296</v>
      </c>
      <c r="C41260">
        <v>46.415776999999999</v>
      </c>
      <c r="D41260">
        <v>-120.266161</v>
      </c>
    </row>
    <row r="41261" spans="1:4" x14ac:dyDescent="0.2">
      <c r="A41261" t="s">
        <v>18523</v>
      </c>
      <c r="B41261" t="s">
        <v>18296</v>
      </c>
      <c r="C41261">
        <v>47.644722000000002</v>
      </c>
      <c r="D41261">
        <v>-117.59222200000001</v>
      </c>
    </row>
    <row r="41262" spans="1:4" x14ac:dyDescent="0.2">
      <c r="A41262" t="s">
        <v>6297</v>
      </c>
      <c r="B41262" t="s">
        <v>18296</v>
      </c>
      <c r="C41262">
        <v>47.919178000000002</v>
      </c>
      <c r="D41262">
        <v>-117.29209</v>
      </c>
    </row>
    <row r="41263" spans="1:4" x14ac:dyDescent="0.2">
      <c r="A41263" t="s">
        <v>14152</v>
      </c>
      <c r="B41263" t="s">
        <v>18296</v>
      </c>
      <c r="C41263">
        <v>47.494256999999998</v>
      </c>
      <c r="D41263">
        <v>-117.583372</v>
      </c>
    </row>
    <row r="41264" spans="1:4" x14ac:dyDescent="0.2">
      <c r="A41264" t="s">
        <v>7548</v>
      </c>
      <c r="B41264" t="s">
        <v>18296</v>
      </c>
      <c r="C41264">
        <v>47.841093000000001</v>
      </c>
      <c r="D41264">
        <v>-117.375895</v>
      </c>
    </row>
    <row r="41265" spans="1:4" x14ac:dyDescent="0.2">
      <c r="A41265" t="s">
        <v>2350</v>
      </c>
      <c r="B41265" t="s">
        <v>18296</v>
      </c>
      <c r="C41265">
        <v>47.948614999999997</v>
      </c>
      <c r="D41265">
        <v>-117.44355899999999</v>
      </c>
    </row>
    <row r="41266" spans="1:4" x14ac:dyDescent="0.2">
      <c r="A41266" t="s">
        <v>18524</v>
      </c>
      <c r="B41266" t="s">
        <v>18296</v>
      </c>
      <c r="C41266">
        <v>47.537896000000003</v>
      </c>
      <c r="D41266">
        <v>-117.907095</v>
      </c>
    </row>
    <row r="41267" spans="1:4" x14ac:dyDescent="0.2">
      <c r="A41267" t="s">
        <v>17772</v>
      </c>
      <c r="B41267" t="s">
        <v>18296</v>
      </c>
      <c r="C41267">
        <v>48.020522999999997</v>
      </c>
      <c r="D41267">
        <v>-117.29625299999999</v>
      </c>
    </row>
    <row r="41268" spans="1:4" x14ac:dyDescent="0.2">
      <c r="A41268" t="s">
        <v>18525</v>
      </c>
      <c r="B41268" t="s">
        <v>18296</v>
      </c>
      <c r="C41268">
        <v>47.613067999999998</v>
      </c>
      <c r="D41268">
        <v>-117.64374599999999</v>
      </c>
    </row>
    <row r="41269" spans="1:4" x14ac:dyDescent="0.2">
      <c r="A41269" t="s">
        <v>1222</v>
      </c>
      <c r="B41269" t="s">
        <v>18296</v>
      </c>
      <c r="C41269">
        <v>47.398726000000003</v>
      </c>
      <c r="D41269">
        <v>-117.192054</v>
      </c>
    </row>
    <row r="41270" spans="1:4" x14ac:dyDescent="0.2">
      <c r="A41270" t="s">
        <v>5735</v>
      </c>
      <c r="B41270" t="s">
        <v>18296</v>
      </c>
      <c r="C41270">
        <v>47.916873000000002</v>
      </c>
      <c r="D41270">
        <v>-117.811858</v>
      </c>
    </row>
    <row r="41271" spans="1:4" x14ac:dyDescent="0.2">
      <c r="A41271" t="s">
        <v>18526</v>
      </c>
      <c r="B41271" t="s">
        <v>18296</v>
      </c>
      <c r="C41271">
        <v>47.561388999999998</v>
      </c>
      <c r="D41271">
        <v>-117.593056</v>
      </c>
    </row>
    <row r="41272" spans="1:4" x14ac:dyDescent="0.2">
      <c r="A41272" t="s">
        <v>18527</v>
      </c>
      <c r="B41272" t="s">
        <v>18296</v>
      </c>
      <c r="C41272">
        <v>47.658357000000002</v>
      </c>
      <c r="D41272">
        <v>-117.156801</v>
      </c>
    </row>
    <row r="41273" spans="1:4" x14ac:dyDescent="0.2">
      <c r="A41273" t="s">
        <v>7824</v>
      </c>
      <c r="B41273" t="s">
        <v>18296</v>
      </c>
      <c r="C41273">
        <v>47.17304</v>
      </c>
      <c r="D41273">
        <v>-117.83023900000001</v>
      </c>
    </row>
    <row r="41274" spans="1:4" x14ac:dyDescent="0.2">
      <c r="A41274" t="s">
        <v>18528</v>
      </c>
      <c r="B41274" t="s">
        <v>18296</v>
      </c>
      <c r="C41274">
        <v>47.303815</v>
      </c>
      <c r="D41274">
        <v>-117.16884</v>
      </c>
    </row>
    <row r="41275" spans="1:4" x14ac:dyDescent="0.2">
      <c r="A41275" t="s">
        <v>18529</v>
      </c>
      <c r="B41275" t="s">
        <v>18296</v>
      </c>
      <c r="C41275">
        <v>47.651671999999998</v>
      </c>
      <c r="D41275">
        <v>-117.083808</v>
      </c>
    </row>
    <row r="41276" spans="1:4" x14ac:dyDescent="0.2">
      <c r="A41276" t="s">
        <v>5049</v>
      </c>
      <c r="B41276" t="s">
        <v>18296</v>
      </c>
      <c r="C41276">
        <v>47.564999999999998</v>
      </c>
      <c r="D41276">
        <v>-117.498333</v>
      </c>
    </row>
    <row r="41277" spans="1:4" x14ac:dyDescent="0.2">
      <c r="A41277" t="s">
        <v>14294</v>
      </c>
      <c r="B41277" t="s">
        <v>18296</v>
      </c>
      <c r="C41277">
        <v>47.793267999999998</v>
      </c>
      <c r="D41277">
        <v>-117.311716</v>
      </c>
    </row>
    <row r="41278" spans="1:4" x14ac:dyDescent="0.2">
      <c r="A41278" t="s">
        <v>18530</v>
      </c>
      <c r="B41278" t="s">
        <v>18296</v>
      </c>
      <c r="C41278">
        <v>47.583696000000003</v>
      </c>
      <c r="D41278">
        <v>-117.679351</v>
      </c>
    </row>
    <row r="41279" spans="1:4" x14ac:dyDescent="0.2">
      <c r="A41279" t="s">
        <v>18531</v>
      </c>
      <c r="B41279" t="s">
        <v>18296</v>
      </c>
      <c r="C41279">
        <v>47.553814000000003</v>
      </c>
      <c r="D41279">
        <v>-117.16371100000001</v>
      </c>
    </row>
    <row r="41280" spans="1:4" x14ac:dyDescent="0.2">
      <c r="A41280" t="s">
        <v>18532</v>
      </c>
      <c r="B41280" t="s">
        <v>18296</v>
      </c>
      <c r="C41280">
        <v>47.727370999999998</v>
      </c>
      <c r="D41280">
        <v>-117.064041</v>
      </c>
    </row>
    <row r="41281" spans="1:4" x14ac:dyDescent="0.2">
      <c r="A41281" t="s">
        <v>18533</v>
      </c>
      <c r="B41281" t="s">
        <v>18296</v>
      </c>
      <c r="C41281">
        <v>47.801945000000003</v>
      </c>
      <c r="D41281">
        <v>-117.589359</v>
      </c>
    </row>
    <row r="41282" spans="1:4" x14ac:dyDescent="0.2">
      <c r="A41282" t="s">
        <v>18534</v>
      </c>
      <c r="B41282" t="s">
        <v>18296</v>
      </c>
      <c r="C41282">
        <v>47.702730000000003</v>
      </c>
      <c r="D41282">
        <v>-117.11208999999999</v>
      </c>
    </row>
    <row r="41283" spans="1:4" x14ac:dyDescent="0.2">
      <c r="A41283" t="s">
        <v>18535</v>
      </c>
      <c r="B41283" t="s">
        <v>18296</v>
      </c>
      <c r="C41283">
        <v>47.705407000000001</v>
      </c>
      <c r="D41283">
        <v>-117.866264</v>
      </c>
    </row>
    <row r="41284" spans="1:4" x14ac:dyDescent="0.2">
      <c r="A41284" t="s">
        <v>8200</v>
      </c>
      <c r="B41284" t="s">
        <v>18296</v>
      </c>
      <c r="C41284">
        <v>47.452804</v>
      </c>
      <c r="D41284">
        <v>-117.13184200000001</v>
      </c>
    </row>
    <row r="41285" spans="1:4" x14ac:dyDescent="0.2">
      <c r="A41285" t="s">
        <v>18536</v>
      </c>
      <c r="B41285" t="s">
        <v>18296</v>
      </c>
      <c r="C41285">
        <v>47.433799999999998</v>
      </c>
      <c r="D41285">
        <v>-117.382696</v>
      </c>
    </row>
    <row r="41286" spans="1:4" x14ac:dyDescent="0.2">
      <c r="A41286" t="s">
        <v>6366</v>
      </c>
      <c r="B41286" t="s">
        <v>18296</v>
      </c>
      <c r="C41286">
        <v>47.324725000000001</v>
      </c>
      <c r="D41286">
        <v>-117.989684</v>
      </c>
    </row>
    <row r="41287" spans="1:4" x14ac:dyDescent="0.2">
      <c r="A41287" t="s">
        <v>18537</v>
      </c>
      <c r="B41287" t="s">
        <v>18296</v>
      </c>
      <c r="C41287">
        <v>47.227080999999998</v>
      </c>
      <c r="D41287">
        <v>-117.081919</v>
      </c>
    </row>
    <row r="41288" spans="1:4" x14ac:dyDescent="0.2">
      <c r="A41288" t="s">
        <v>18538</v>
      </c>
      <c r="B41288" t="s">
        <v>18296</v>
      </c>
      <c r="C41288">
        <v>47.898173</v>
      </c>
      <c r="D41288">
        <v>-117.69899599999999</v>
      </c>
    </row>
    <row r="41289" spans="1:4" x14ac:dyDescent="0.2">
      <c r="A41289" t="s">
        <v>18539</v>
      </c>
      <c r="B41289" t="s">
        <v>18296</v>
      </c>
      <c r="C41289">
        <v>47.529176</v>
      </c>
      <c r="D41289">
        <v>-117.268601</v>
      </c>
    </row>
    <row r="41290" spans="1:4" x14ac:dyDescent="0.2">
      <c r="A41290" t="s">
        <v>18540</v>
      </c>
      <c r="B41290" t="s">
        <v>18296</v>
      </c>
      <c r="C41290">
        <v>47.642102999999999</v>
      </c>
      <c r="D41290">
        <v>-117.197706</v>
      </c>
    </row>
    <row r="41291" spans="1:4" x14ac:dyDescent="0.2">
      <c r="A41291" t="s">
        <v>3479</v>
      </c>
      <c r="B41291" t="s">
        <v>18296</v>
      </c>
      <c r="C41291">
        <v>47.335393000000003</v>
      </c>
      <c r="D41291">
        <v>-117.233108</v>
      </c>
    </row>
    <row r="41292" spans="1:4" x14ac:dyDescent="0.2">
      <c r="A41292" t="s">
        <v>18541</v>
      </c>
      <c r="B41292" t="s">
        <v>18296</v>
      </c>
      <c r="C41292">
        <v>47.86974</v>
      </c>
      <c r="D41292">
        <v>-117.985646</v>
      </c>
    </row>
    <row r="41293" spans="1:4" x14ac:dyDescent="0.2">
      <c r="A41293" t="s">
        <v>18542</v>
      </c>
      <c r="B41293" t="s">
        <v>18296</v>
      </c>
      <c r="C41293">
        <v>48.447690000000001</v>
      </c>
      <c r="D41293">
        <v>-117.892383</v>
      </c>
    </row>
    <row r="41294" spans="1:4" x14ac:dyDescent="0.2">
      <c r="A41294" t="s">
        <v>619</v>
      </c>
      <c r="B41294" t="s">
        <v>18296</v>
      </c>
      <c r="C41294">
        <v>46.791111000000001</v>
      </c>
      <c r="D41294">
        <v>-117.249444</v>
      </c>
    </row>
    <row r="41295" spans="1:4" x14ac:dyDescent="0.2">
      <c r="A41295" t="s">
        <v>18543</v>
      </c>
      <c r="B41295" t="s">
        <v>18296</v>
      </c>
      <c r="C41295">
        <v>47.763174999999997</v>
      </c>
      <c r="D41295">
        <v>-118.91225</v>
      </c>
    </row>
    <row r="41296" spans="1:4" x14ac:dyDescent="0.2">
      <c r="A41296" t="s">
        <v>511</v>
      </c>
      <c r="B41296" t="s">
        <v>18296</v>
      </c>
      <c r="C41296">
        <v>47.088056000000002</v>
      </c>
      <c r="D41296">
        <v>-117.161389</v>
      </c>
    </row>
    <row r="41297" spans="1:4" x14ac:dyDescent="0.2">
      <c r="A41297" t="s">
        <v>18544</v>
      </c>
      <c r="B41297" t="s">
        <v>18296</v>
      </c>
      <c r="C41297">
        <v>46.867635999999997</v>
      </c>
      <c r="D41297">
        <v>-117.96989499999999</v>
      </c>
    </row>
    <row r="41298" spans="1:4" x14ac:dyDescent="0.2">
      <c r="A41298" t="s">
        <v>5165</v>
      </c>
      <c r="B41298" t="s">
        <v>18296</v>
      </c>
      <c r="C41298">
        <v>48.691918999999999</v>
      </c>
      <c r="D41298">
        <v>-118.19906</v>
      </c>
    </row>
    <row r="41299" spans="1:4" x14ac:dyDescent="0.2">
      <c r="A41299" t="s">
        <v>18545</v>
      </c>
      <c r="B41299" t="s">
        <v>18296</v>
      </c>
      <c r="C41299">
        <v>48.287585</v>
      </c>
      <c r="D41299">
        <v>-117.77539</v>
      </c>
    </row>
    <row r="41300" spans="1:4" x14ac:dyDescent="0.2">
      <c r="A41300" t="s">
        <v>2005</v>
      </c>
      <c r="B41300" t="s">
        <v>18296</v>
      </c>
      <c r="C41300">
        <v>47.955205999999997</v>
      </c>
      <c r="D41300">
        <v>-117.574021</v>
      </c>
    </row>
    <row r="41301" spans="1:4" x14ac:dyDescent="0.2">
      <c r="A41301" t="s">
        <v>6519</v>
      </c>
      <c r="B41301" t="s">
        <v>18296</v>
      </c>
      <c r="C41301">
        <v>46.879995999999998</v>
      </c>
      <c r="D41301">
        <v>-117.366975</v>
      </c>
    </row>
    <row r="41302" spans="1:4" x14ac:dyDescent="0.2">
      <c r="A41302" t="s">
        <v>3065</v>
      </c>
      <c r="B41302" t="s">
        <v>18296</v>
      </c>
      <c r="C41302">
        <v>46.590097999999998</v>
      </c>
      <c r="D41302">
        <v>-117.16924299999999</v>
      </c>
    </row>
    <row r="41303" spans="1:4" x14ac:dyDescent="0.2">
      <c r="A41303" t="s">
        <v>18546</v>
      </c>
      <c r="B41303" t="s">
        <v>18296</v>
      </c>
      <c r="C41303">
        <v>48.57799</v>
      </c>
      <c r="D41303">
        <v>-117.864463</v>
      </c>
    </row>
    <row r="41304" spans="1:4" x14ac:dyDescent="0.2">
      <c r="A41304" t="s">
        <v>18547</v>
      </c>
      <c r="B41304" t="s">
        <v>18296</v>
      </c>
      <c r="C41304">
        <v>47.596570999999997</v>
      </c>
      <c r="D41304">
        <v>-119.27582</v>
      </c>
    </row>
    <row r="41305" spans="1:4" x14ac:dyDescent="0.2">
      <c r="A41305" t="s">
        <v>18548</v>
      </c>
      <c r="B41305" t="s">
        <v>18296</v>
      </c>
      <c r="C41305">
        <v>48.173861000000002</v>
      </c>
      <c r="D41305">
        <v>-119.180907</v>
      </c>
    </row>
    <row r="41306" spans="1:4" x14ac:dyDescent="0.2">
      <c r="A41306" t="s">
        <v>6407</v>
      </c>
      <c r="B41306" t="s">
        <v>18296</v>
      </c>
      <c r="C41306">
        <v>47.797680999999997</v>
      </c>
      <c r="D41306">
        <v>-118.53065599999999</v>
      </c>
    </row>
    <row r="41307" spans="1:4" x14ac:dyDescent="0.2">
      <c r="A41307" t="s">
        <v>11164</v>
      </c>
      <c r="B41307" t="s">
        <v>18296</v>
      </c>
      <c r="C41307">
        <v>48.910775000000001</v>
      </c>
      <c r="D41307">
        <v>-118.64518200000001</v>
      </c>
    </row>
    <row r="41308" spans="1:4" x14ac:dyDescent="0.2">
      <c r="A41308" t="s">
        <v>18549</v>
      </c>
      <c r="B41308" t="s">
        <v>18296</v>
      </c>
      <c r="C41308">
        <v>48.391513000000003</v>
      </c>
      <c r="D41308">
        <v>-117.329464</v>
      </c>
    </row>
    <row r="41309" spans="1:4" x14ac:dyDescent="0.2">
      <c r="A41309" t="s">
        <v>827</v>
      </c>
      <c r="B41309" t="s">
        <v>18296</v>
      </c>
      <c r="C41309">
        <v>48.972524</v>
      </c>
      <c r="D41309">
        <v>-118.48840800000001</v>
      </c>
    </row>
    <row r="41310" spans="1:4" x14ac:dyDescent="0.2">
      <c r="A41310" t="s">
        <v>3134</v>
      </c>
      <c r="B41310" t="s">
        <v>18296</v>
      </c>
      <c r="C41310">
        <v>47.680855000000001</v>
      </c>
      <c r="D41310">
        <v>-118.166657</v>
      </c>
    </row>
    <row r="41311" spans="1:4" x14ac:dyDescent="0.2">
      <c r="A41311" t="s">
        <v>18550</v>
      </c>
      <c r="B41311" t="s">
        <v>18296</v>
      </c>
      <c r="C41311">
        <v>47.926445999999999</v>
      </c>
      <c r="D41311">
        <v>-119.036728</v>
      </c>
    </row>
    <row r="41312" spans="1:4" x14ac:dyDescent="0.2">
      <c r="A41312" t="s">
        <v>18551</v>
      </c>
      <c r="B41312" t="s">
        <v>18296</v>
      </c>
      <c r="C41312">
        <v>47.998055999999998</v>
      </c>
      <c r="D41312">
        <v>-118.953333</v>
      </c>
    </row>
    <row r="41313" spans="1:4" x14ac:dyDescent="0.2">
      <c r="A41313" t="s">
        <v>3143</v>
      </c>
      <c r="B41313" t="s">
        <v>18296</v>
      </c>
      <c r="C41313">
        <v>46.936407000000003</v>
      </c>
      <c r="D41313">
        <v>-117.723005</v>
      </c>
    </row>
    <row r="41314" spans="1:4" x14ac:dyDescent="0.2">
      <c r="A41314" t="s">
        <v>6200</v>
      </c>
      <c r="B41314" t="s">
        <v>18296</v>
      </c>
      <c r="C41314">
        <v>48.745787</v>
      </c>
      <c r="D41314">
        <v>-118.00012</v>
      </c>
    </row>
    <row r="41315" spans="1:4" x14ac:dyDescent="0.2">
      <c r="A41315" t="s">
        <v>834</v>
      </c>
      <c r="B41315" t="s">
        <v>18296</v>
      </c>
      <c r="C41315">
        <v>47.084741999999999</v>
      </c>
      <c r="D41315">
        <v>-117.07632700000001</v>
      </c>
    </row>
    <row r="41316" spans="1:4" x14ac:dyDescent="0.2">
      <c r="A41316" t="s">
        <v>5365</v>
      </c>
      <c r="B41316" t="s">
        <v>18296</v>
      </c>
      <c r="C41316">
        <v>47.979745999999999</v>
      </c>
      <c r="D41316">
        <v>-118.215906</v>
      </c>
    </row>
    <row r="41317" spans="1:4" x14ac:dyDescent="0.2">
      <c r="A41317" t="s">
        <v>1657</v>
      </c>
      <c r="B41317" t="s">
        <v>18296</v>
      </c>
      <c r="C41317">
        <v>46.994638999999999</v>
      </c>
      <c r="D41317">
        <v>-117.152293</v>
      </c>
    </row>
    <row r="41318" spans="1:4" x14ac:dyDescent="0.2">
      <c r="A41318" t="s">
        <v>4125</v>
      </c>
      <c r="B41318" t="s">
        <v>18296</v>
      </c>
      <c r="C41318">
        <v>48.22287</v>
      </c>
      <c r="D41318">
        <v>-118.12989</v>
      </c>
    </row>
    <row r="41319" spans="1:4" x14ac:dyDescent="0.2">
      <c r="A41319" t="s">
        <v>18552</v>
      </c>
      <c r="B41319" t="s">
        <v>18296</v>
      </c>
      <c r="C41319">
        <v>47.938510999999998</v>
      </c>
      <c r="D41319">
        <v>-118.99783499999999</v>
      </c>
    </row>
    <row r="41320" spans="1:4" x14ac:dyDescent="0.2">
      <c r="A41320" t="s">
        <v>1115</v>
      </c>
      <c r="B41320" t="s">
        <v>18296</v>
      </c>
      <c r="C41320">
        <v>47.455500000000001</v>
      </c>
      <c r="D41320">
        <v>-118.277793</v>
      </c>
    </row>
    <row r="41321" spans="1:4" x14ac:dyDescent="0.2">
      <c r="A41321" t="s">
        <v>18553</v>
      </c>
      <c r="B41321" t="s">
        <v>18296</v>
      </c>
      <c r="C41321">
        <v>47.725631</v>
      </c>
      <c r="D41321">
        <v>-119.104467</v>
      </c>
    </row>
    <row r="41322" spans="1:4" x14ac:dyDescent="0.2">
      <c r="A41322" t="s">
        <v>18554</v>
      </c>
      <c r="B41322" t="s">
        <v>18296</v>
      </c>
      <c r="C41322">
        <v>46.678888999999998</v>
      </c>
      <c r="D41322">
        <v>-117.914722</v>
      </c>
    </row>
    <row r="41323" spans="1:4" x14ac:dyDescent="0.2">
      <c r="A41323" t="s">
        <v>18555</v>
      </c>
      <c r="B41323" t="s">
        <v>18296</v>
      </c>
      <c r="C41323">
        <v>48.133260999999997</v>
      </c>
      <c r="D41323">
        <v>-118.152491</v>
      </c>
    </row>
    <row r="41324" spans="1:4" x14ac:dyDescent="0.2">
      <c r="A41324" t="s">
        <v>18556</v>
      </c>
      <c r="B41324" t="s">
        <v>18296</v>
      </c>
      <c r="C41324">
        <v>48.292411000000001</v>
      </c>
      <c r="D41324">
        <v>-118.355166</v>
      </c>
    </row>
    <row r="41325" spans="1:4" x14ac:dyDescent="0.2">
      <c r="A41325" t="s">
        <v>17857</v>
      </c>
      <c r="B41325" t="s">
        <v>18296</v>
      </c>
      <c r="C41325">
        <v>48.713023</v>
      </c>
      <c r="D41325">
        <v>-117.404859</v>
      </c>
    </row>
    <row r="41326" spans="1:4" x14ac:dyDescent="0.2">
      <c r="A41326" t="s">
        <v>5681</v>
      </c>
      <c r="B41326" t="s">
        <v>18296</v>
      </c>
      <c r="C41326">
        <v>48.023594000000003</v>
      </c>
      <c r="D41326">
        <v>-118.654731</v>
      </c>
    </row>
    <row r="41327" spans="1:4" x14ac:dyDescent="0.2">
      <c r="A41327" t="s">
        <v>18557</v>
      </c>
      <c r="B41327" t="s">
        <v>18296</v>
      </c>
      <c r="C41327">
        <v>48.636375000000001</v>
      </c>
      <c r="D41327">
        <v>-118.054801</v>
      </c>
    </row>
    <row r="41328" spans="1:4" x14ac:dyDescent="0.2">
      <c r="A41328" t="s">
        <v>18558</v>
      </c>
      <c r="B41328" t="s">
        <v>18296</v>
      </c>
      <c r="C41328">
        <v>46.771684</v>
      </c>
      <c r="D41328">
        <v>-117.77027699999999</v>
      </c>
    </row>
    <row r="41329" spans="1:4" x14ac:dyDescent="0.2">
      <c r="A41329" t="s">
        <v>18559</v>
      </c>
      <c r="B41329" t="s">
        <v>18296</v>
      </c>
      <c r="C41329">
        <v>47.359444000000003</v>
      </c>
      <c r="D41329">
        <v>-118.48138899999999</v>
      </c>
    </row>
    <row r="41330" spans="1:4" x14ac:dyDescent="0.2">
      <c r="A41330" t="s">
        <v>18560</v>
      </c>
      <c r="B41330" t="s">
        <v>18296</v>
      </c>
      <c r="C41330">
        <v>48.998888999999998</v>
      </c>
      <c r="D41330">
        <v>-118.223056</v>
      </c>
    </row>
    <row r="41331" spans="1:4" x14ac:dyDescent="0.2">
      <c r="A41331" t="s">
        <v>329</v>
      </c>
      <c r="B41331" t="s">
        <v>18296</v>
      </c>
      <c r="C41331">
        <v>47.782040000000002</v>
      </c>
      <c r="D41331">
        <v>-118.48101200000001</v>
      </c>
    </row>
    <row r="41332" spans="1:4" x14ac:dyDescent="0.2">
      <c r="A41332" t="s">
        <v>18561</v>
      </c>
      <c r="B41332" t="s">
        <v>18296</v>
      </c>
      <c r="C41332">
        <v>48.078392999999998</v>
      </c>
      <c r="D41332">
        <v>-117.632496</v>
      </c>
    </row>
    <row r="41333" spans="1:4" x14ac:dyDescent="0.2">
      <c r="A41333" t="s">
        <v>441</v>
      </c>
      <c r="B41333" t="s">
        <v>18296</v>
      </c>
      <c r="C41333">
        <v>47.228889000000002</v>
      </c>
      <c r="D41333">
        <v>-117.471667</v>
      </c>
    </row>
    <row r="41334" spans="1:4" x14ac:dyDescent="0.2">
      <c r="A41334" t="s">
        <v>18562</v>
      </c>
      <c r="B41334" t="s">
        <v>18296</v>
      </c>
      <c r="C41334">
        <v>48.818620000000003</v>
      </c>
      <c r="D41334">
        <v>-118.623712</v>
      </c>
    </row>
    <row r="41335" spans="1:4" x14ac:dyDescent="0.2">
      <c r="A41335" t="s">
        <v>11258</v>
      </c>
      <c r="B41335" t="s">
        <v>18296</v>
      </c>
      <c r="C41335">
        <v>48.663333000000002</v>
      </c>
      <c r="D41335">
        <v>-118.067222</v>
      </c>
    </row>
    <row r="41336" spans="1:4" x14ac:dyDescent="0.2">
      <c r="A41336" t="s">
        <v>18563</v>
      </c>
      <c r="B41336" t="s">
        <v>18296</v>
      </c>
      <c r="C41336">
        <v>48.850555999999997</v>
      </c>
      <c r="D41336">
        <v>-117.38972200000001</v>
      </c>
    </row>
    <row r="41337" spans="1:4" x14ac:dyDescent="0.2">
      <c r="A41337" t="s">
        <v>18564</v>
      </c>
      <c r="B41337" t="s">
        <v>18296</v>
      </c>
      <c r="C41337">
        <v>48.859746999999999</v>
      </c>
      <c r="D41337">
        <v>-117.36332</v>
      </c>
    </row>
    <row r="41338" spans="1:4" x14ac:dyDescent="0.2">
      <c r="A41338" t="s">
        <v>18565</v>
      </c>
      <c r="B41338" t="s">
        <v>18296</v>
      </c>
      <c r="C41338">
        <v>47.481110999999999</v>
      </c>
      <c r="D41338">
        <v>-118.253333</v>
      </c>
    </row>
    <row r="41339" spans="1:4" x14ac:dyDescent="0.2">
      <c r="A41339" t="s">
        <v>18566</v>
      </c>
      <c r="B41339" t="s">
        <v>18296</v>
      </c>
      <c r="C41339">
        <v>48.167222000000002</v>
      </c>
      <c r="D41339">
        <v>-118.97361100000001</v>
      </c>
    </row>
    <row r="41340" spans="1:4" x14ac:dyDescent="0.2">
      <c r="A41340" t="s">
        <v>644</v>
      </c>
      <c r="B41340" t="s">
        <v>18296</v>
      </c>
      <c r="C41340">
        <v>48.169465000000002</v>
      </c>
      <c r="D41340">
        <v>-117.150784</v>
      </c>
    </row>
    <row r="41341" spans="1:4" x14ac:dyDescent="0.2">
      <c r="A41341" t="s">
        <v>2373</v>
      </c>
      <c r="B41341" t="s">
        <v>18296</v>
      </c>
      <c r="C41341">
        <v>48.924663000000002</v>
      </c>
      <c r="D41341">
        <v>-117.793052</v>
      </c>
    </row>
    <row r="41342" spans="1:4" x14ac:dyDescent="0.2">
      <c r="A41342" t="s">
        <v>18567</v>
      </c>
      <c r="B41342" t="s">
        <v>18296</v>
      </c>
      <c r="C41342">
        <v>47.080556000000001</v>
      </c>
      <c r="D41342">
        <v>-117.280326</v>
      </c>
    </row>
    <row r="41343" spans="1:4" x14ac:dyDescent="0.2">
      <c r="A41343" t="s">
        <v>3460</v>
      </c>
      <c r="B41343" t="s">
        <v>18296</v>
      </c>
      <c r="C41343">
        <v>47.339491000000002</v>
      </c>
      <c r="D41343">
        <v>-118.69831600000001</v>
      </c>
    </row>
    <row r="41344" spans="1:4" x14ac:dyDescent="0.2">
      <c r="A41344" t="s">
        <v>1048</v>
      </c>
      <c r="B41344" t="s">
        <v>18296</v>
      </c>
      <c r="C41344">
        <v>48.866110999999997</v>
      </c>
      <c r="D41344">
        <v>-118.201667</v>
      </c>
    </row>
    <row r="41345" spans="1:4" x14ac:dyDescent="0.2">
      <c r="A41345" t="s">
        <v>18568</v>
      </c>
      <c r="B41345" t="s">
        <v>18296</v>
      </c>
      <c r="C41345">
        <v>46.907555000000002</v>
      </c>
      <c r="D41345">
        <v>-117.085475</v>
      </c>
    </row>
    <row r="41346" spans="1:4" x14ac:dyDescent="0.2">
      <c r="A41346" t="s">
        <v>6492</v>
      </c>
      <c r="B41346" t="s">
        <v>18296</v>
      </c>
      <c r="C41346">
        <v>46.735247000000001</v>
      </c>
      <c r="D41346">
        <v>-117.17293600000001</v>
      </c>
    </row>
    <row r="41347" spans="1:4" x14ac:dyDescent="0.2">
      <c r="A41347" t="s">
        <v>6492</v>
      </c>
      <c r="B41347" t="s">
        <v>18296</v>
      </c>
      <c r="C41347">
        <v>46.729599999999998</v>
      </c>
      <c r="D41347">
        <v>-117.1528</v>
      </c>
    </row>
    <row r="41348" spans="1:4" x14ac:dyDescent="0.2">
      <c r="A41348" t="s">
        <v>6492</v>
      </c>
      <c r="B41348" t="s">
        <v>18296</v>
      </c>
      <c r="C41348">
        <v>46.731299999999997</v>
      </c>
      <c r="D41348">
        <v>-117.1786</v>
      </c>
    </row>
    <row r="41349" spans="1:4" x14ac:dyDescent="0.2">
      <c r="A41349" t="s">
        <v>3671</v>
      </c>
      <c r="B41349" t="s">
        <v>18296</v>
      </c>
      <c r="C41349">
        <v>48.670366000000001</v>
      </c>
      <c r="D41349">
        <v>-118.69994199999999</v>
      </c>
    </row>
    <row r="41350" spans="1:4" x14ac:dyDescent="0.2">
      <c r="A41350" t="s">
        <v>5778</v>
      </c>
      <c r="B41350" t="s">
        <v>18296</v>
      </c>
      <c r="C41350">
        <v>48.406168999999998</v>
      </c>
      <c r="D41350">
        <v>-118.124865</v>
      </c>
    </row>
    <row r="41351" spans="1:4" x14ac:dyDescent="0.2">
      <c r="A41351" t="s">
        <v>18569</v>
      </c>
      <c r="B41351" t="s">
        <v>18296</v>
      </c>
      <c r="C41351">
        <v>47.131528000000003</v>
      </c>
      <c r="D41351">
        <v>-118.39581200000001</v>
      </c>
    </row>
    <row r="41352" spans="1:4" x14ac:dyDescent="0.2">
      <c r="A41352" t="s">
        <v>14175</v>
      </c>
      <c r="B41352" t="s">
        <v>18296</v>
      </c>
      <c r="C41352">
        <v>47.221777000000003</v>
      </c>
      <c r="D41352">
        <v>-117.41468</v>
      </c>
    </row>
    <row r="41353" spans="1:4" x14ac:dyDescent="0.2">
      <c r="A41353" t="s">
        <v>10241</v>
      </c>
      <c r="B41353" t="s">
        <v>18296</v>
      </c>
      <c r="C41353">
        <v>47.075538999999999</v>
      </c>
      <c r="D41353">
        <v>-117.573002</v>
      </c>
    </row>
    <row r="41354" spans="1:4" x14ac:dyDescent="0.2">
      <c r="A41354" t="s">
        <v>3566</v>
      </c>
      <c r="B41354" t="s">
        <v>18296</v>
      </c>
      <c r="C41354">
        <v>47.992736999999998</v>
      </c>
      <c r="D41354">
        <v>-117.873273</v>
      </c>
    </row>
    <row r="41355" spans="1:4" x14ac:dyDescent="0.2">
      <c r="A41355" t="s">
        <v>18570</v>
      </c>
      <c r="B41355" t="s">
        <v>18296</v>
      </c>
      <c r="C41355">
        <v>47.006110999999997</v>
      </c>
      <c r="D41355">
        <v>-117.355</v>
      </c>
    </row>
    <row r="41356" spans="1:4" x14ac:dyDescent="0.2">
      <c r="A41356" t="s">
        <v>4929</v>
      </c>
      <c r="B41356" t="s">
        <v>18296</v>
      </c>
      <c r="C41356">
        <v>47.125250000000001</v>
      </c>
      <c r="D41356">
        <v>-117.386416</v>
      </c>
    </row>
    <row r="41357" spans="1:4" x14ac:dyDescent="0.2">
      <c r="A41357" t="s">
        <v>3619</v>
      </c>
      <c r="B41357" t="s">
        <v>18296</v>
      </c>
      <c r="C41357">
        <v>46.525818000000001</v>
      </c>
      <c r="D41357">
        <v>-117.090756</v>
      </c>
    </row>
    <row r="41358" spans="1:4" x14ac:dyDescent="0.2">
      <c r="A41358" t="s">
        <v>18571</v>
      </c>
      <c r="B41358" t="s">
        <v>18296</v>
      </c>
      <c r="C41358">
        <v>48.295968999999999</v>
      </c>
      <c r="D41358">
        <v>-117.31894699999999</v>
      </c>
    </row>
    <row r="41359" spans="1:4" x14ac:dyDescent="0.2">
      <c r="A41359" t="s">
        <v>8501</v>
      </c>
      <c r="B41359" t="s">
        <v>18296</v>
      </c>
      <c r="C41359">
        <v>48.135114000000002</v>
      </c>
      <c r="D41359">
        <v>-117.76096699999999</v>
      </c>
    </row>
    <row r="41360" spans="1:4" x14ac:dyDescent="0.2">
      <c r="A41360" t="s">
        <v>18221</v>
      </c>
      <c r="B41360" t="s">
        <v>18296</v>
      </c>
      <c r="C41360">
        <v>47.741011999999998</v>
      </c>
      <c r="D41360">
        <v>-118.706271</v>
      </c>
    </row>
    <row r="41361" spans="1:4" x14ac:dyDescent="0.2">
      <c r="A41361" t="s">
        <v>14025</v>
      </c>
      <c r="B41361" t="s">
        <v>18296</v>
      </c>
      <c r="C41361">
        <v>47.666485000000002</v>
      </c>
      <c r="D41361">
        <v>-117.436527</v>
      </c>
    </row>
    <row r="41362" spans="1:4" x14ac:dyDescent="0.2">
      <c r="A41362" t="s">
        <v>14025</v>
      </c>
      <c r="B41362" t="s">
        <v>18296</v>
      </c>
      <c r="C41362">
        <v>47.654741000000001</v>
      </c>
      <c r="D41362">
        <v>-117.380972</v>
      </c>
    </row>
    <row r="41363" spans="1:4" x14ac:dyDescent="0.2">
      <c r="A41363" t="s">
        <v>14025</v>
      </c>
      <c r="B41363" t="s">
        <v>18296</v>
      </c>
      <c r="C41363">
        <v>47.629443000000002</v>
      </c>
      <c r="D41363">
        <v>-117.404121</v>
      </c>
    </row>
    <row r="41364" spans="1:4" x14ac:dyDescent="0.2">
      <c r="A41364" t="s">
        <v>14025</v>
      </c>
      <c r="B41364" t="s">
        <v>18296</v>
      </c>
      <c r="C41364">
        <v>47.640681999999998</v>
      </c>
      <c r="D41364">
        <v>-117.471896</v>
      </c>
    </row>
    <row r="41365" spans="1:4" x14ac:dyDescent="0.2">
      <c r="A41365" t="s">
        <v>14025</v>
      </c>
      <c r="B41365" t="s">
        <v>18296</v>
      </c>
      <c r="C41365">
        <v>47.69641</v>
      </c>
      <c r="D41365">
        <v>-117.43991200000001</v>
      </c>
    </row>
    <row r="41366" spans="1:4" x14ac:dyDescent="0.2">
      <c r="A41366" t="s">
        <v>14025</v>
      </c>
      <c r="B41366" t="s">
        <v>18296</v>
      </c>
      <c r="C41366">
        <v>47.649588000000001</v>
      </c>
      <c r="D41366">
        <v>-117.258126</v>
      </c>
    </row>
    <row r="41367" spans="1:4" x14ac:dyDescent="0.2">
      <c r="A41367" t="s">
        <v>14025</v>
      </c>
      <c r="B41367" t="s">
        <v>18296</v>
      </c>
      <c r="C41367">
        <v>47.697712000000003</v>
      </c>
      <c r="D41367">
        <v>-117.374565</v>
      </c>
    </row>
    <row r="41368" spans="1:4" x14ac:dyDescent="0.2">
      <c r="A41368" t="s">
        <v>14025</v>
      </c>
      <c r="B41368" t="s">
        <v>18296</v>
      </c>
      <c r="C41368">
        <v>47.737434</v>
      </c>
      <c r="D41368">
        <v>-117.43520700000001</v>
      </c>
    </row>
    <row r="41369" spans="1:4" x14ac:dyDescent="0.2">
      <c r="A41369" t="s">
        <v>14025</v>
      </c>
      <c r="B41369" t="s">
        <v>18296</v>
      </c>
      <c r="C41369">
        <v>47.693399999999997</v>
      </c>
      <c r="D41369">
        <v>-117.43819999999999</v>
      </c>
    </row>
    <row r="41370" spans="1:4" x14ac:dyDescent="0.2">
      <c r="A41370" t="s">
        <v>14025</v>
      </c>
      <c r="B41370" t="s">
        <v>18296</v>
      </c>
      <c r="C41370">
        <v>47.658099999999997</v>
      </c>
      <c r="D41370">
        <v>-117.42400000000001</v>
      </c>
    </row>
    <row r="41371" spans="1:4" x14ac:dyDescent="0.2">
      <c r="A41371" t="s">
        <v>14025</v>
      </c>
      <c r="B41371" t="s">
        <v>18296</v>
      </c>
      <c r="C41371">
        <v>47.658799999999999</v>
      </c>
      <c r="D41371">
        <v>-117.425</v>
      </c>
    </row>
    <row r="41372" spans="1:4" x14ac:dyDescent="0.2">
      <c r="A41372" t="s">
        <v>14025</v>
      </c>
      <c r="B41372" t="s">
        <v>18296</v>
      </c>
      <c r="C41372">
        <v>47.668598000000003</v>
      </c>
      <c r="D41372">
        <v>-117.30485299999999</v>
      </c>
    </row>
    <row r="41373" spans="1:4" x14ac:dyDescent="0.2">
      <c r="A41373" t="s">
        <v>14025</v>
      </c>
      <c r="B41373" t="s">
        <v>18296</v>
      </c>
      <c r="C41373">
        <v>47.658799999999999</v>
      </c>
      <c r="D41373">
        <v>-117.425</v>
      </c>
    </row>
    <row r="41374" spans="1:4" x14ac:dyDescent="0.2">
      <c r="A41374" t="s">
        <v>14025</v>
      </c>
      <c r="B41374" t="s">
        <v>18296</v>
      </c>
      <c r="C41374">
        <v>47.658799999999999</v>
      </c>
      <c r="D41374">
        <v>-117.425</v>
      </c>
    </row>
    <row r="41375" spans="1:4" x14ac:dyDescent="0.2">
      <c r="A41375" t="s">
        <v>14025</v>
      </c>
      <c r="B41375" t="s">
        <v>18296</v>
      </c>
      <c r="C41375">
        <v>47.695300000000003</v>
      </c>
      <c r="D41375">
        <v>-117.2105</v>
      </c>
    </row>
    <row r="41376" spans="1:4" x14ac:dyDescent="0.2">
      <c r="A41376" t="s">
        <v>14025</v>
      </c>
      <c r="B41376" t="s">
        <v>18296</v>
      </c>
      <c r="C41376">
        <v>47.663389000000002</v>
      </c>
      <c r="D41376">
        <v>-117.219307</v>
      </c>
    </row>
    <row r="41377" spans="1:4" x14ac:dyDescent="0.2">
      <c r="A41377" t="s">
        <v>14025</v>
      </c>
      <c r="B41377" t="s">
        <v>18296</v>
      </c>
      <c r="C41377">
        <v>47.714300000000001</v>
      </c>
      <c r="D41377">
        <v>-117.32470000000001</v>
      </c>
    </row>
    <row r="41378" spans="1:4" x14ac:dyDescent="0.2">
      <c r="A41378" t="s">
        <v>14025</v>
      </c>
      <c r="B41378" t="s">
        <v>18296</v>
      </c>
      <c r="C41378">
        <v>47.755648000000001</v>
      </c>
      <c r="D41378">
        <v>-117.41459999999999</v>
      </c>
    </row>
    <row r="41379" spans="1:4" x14ac:dyDescent="0.2">
      <c r="A41379" t="s">
        <v>14025</v>
      </c>
      <c r="B41379" t="s">
        <v>18296</v>
      </c>
      <c r="C41379">
        <v>47.658799999999999</v>
      </c>
      <c r="D41379">
        <v>-117.425</v>
      </c>
    </row>
    <row r="41380" spans="1:4" x14ac:dyDescent="0.2">
      <c r="A41380" t="s">
        <v>14025</v>
      </c>
      <c r="B41380" t="s">
        <v>18296</v>
      </c>
      <c r="C41380">
        <v>47.656999999999996</v>
      </c>
      <c r="D41380">
        <v>-117.38590000000001</v>
      </c>
    </row>
    <row r="41381" spans="1:4" x14ac:dyDescent="0.2">
      <c r="A41381" t="s">
        <v>14025</v>
      </c>
      <c r="B41381" t="s">
        <v>18296</v>
      </c>
      <c r="C41381">
        <v>47.615580000000001</v>
      </c>
      <c r="D41381">
        <v>-117.36221500000001</v>
      </c>
    </row>
    <row r="41382" spans="1:4" x14ac:dyDescent="0.2">
      <c r="A41382" t="s">
        <v>14025</v>
      </c>
      <c r="B41382" t="s">
        <v>18296</v>
      </c>
      <c r="C41382">
        <v>47.631900000000002</v>
      </c>
      <c r="D41382">
        <v>-117.4873</v>
      </c>
    </row>
    <row r="41383" spans="1:4" x14ac:dyDescent="0.2">
      <c r="A41383" t="s">
        <v>14025</v>
      </c>
      <c r="B41383" t="s">
        <v>18296</v>
      </c>
      <c r="C41383">
        <v>47.715499999999999</v>
      </c>
      <c r="D41383">
        <v>-117.42449999999999</v>
      </c>
    </row>
    <row r="41384" spans="1:4" x14ac:dyDescent="0.2">
      <c r="A41384" t="s">
        <v>14025</v>
      </c>
      <c r="B41384" t="s">
        <v>18296</v>
      </c>
      <c r="C41384">
        <v>47.751100000000001</v>
      </c>
      <c r="D41384">
        <v>-117.41759999999999</v>
      </c>
    </row>
    <row r="41385" spans="1:4" x14ac:dyDescent="0.2">
      <c r="A41385" t="s">
        <v>14025</v>
      </c>
      <c r="B41385" t="s">
        <v>18296</v>
      </c>
      <c r="C41385">
        <v>47.671700000000001</v>
      </c>
      <c r="D41385">
        <v>-117.3897</v>
      </c>
    </row>
    <row r="41386" spans="1:4" x14ac:dyDescent="0.2">
      <c r="A41386" t="s">
        <v>14025</v>
      </c>
      <c r="B41386" t="s">
        <v>18296</v>
      </c>
      <c r="C41386">
        <v>47.656999999999996</v>
      </c>
      <c r="D41386">
        <v>-117.38590000000001</v>
      </c>
    </row>
    <row r="41387" spans="1:4" x14ac:dyDescent="0.2">
      <c r="A41387" t="s">
        <v>14025</v>
      </c>
      <c r="B41387" t="s">
        <v>18296</v>
      </c>
      <c r="C41387">
        <v>47.668300000000002</v>
      </c>
      <c r="D41387">
        <v>-117.4028</v>
      </c>
    </row>
    <row r="41388" spans="1:4" x14ac:dyDescent="0.2">
      <c r="A41388" t="s">
        <v>14025</v>
      </c>
      <c r="B41388" t="s">
        <v>18296</v>
      </c>
      <c r="C41388">
        <v>47.656999999999996</v>
      </c>
      <c r="D41388">
        <v>-117.38590000000001</v>
      </c>
    </row>
    <row r="41389" spans="1:4" x14ac:dyDescent="0.2">
      <c r="A41389" t="s">
        <v>14025</v>
      </c>
      <c r="B41389" t="s">
        <v>18296</v>
      </c>
      <c r="C41389">
        <v>47.658799999999999</v>
      </c>
      <c r="D41389">
        <v>-117.425</v>
      </c>
    </row>
    <row r="41390" spans="1:4" x14ac:dyDescent="0.2">
      <c r="A41390" t="s">
        <v>18572</v>
      </c>
      <c r="B41390" t="s">
        <v>18296</v>
      </c>
      <c r="C41390">
        <v>46.249183000000002</v>
      </c>
      <c r="D41390">
        <v>-119.104387</v>
      </c>
    </row>
    <row r="41391" spans="1:4" x14ac:dyDescent="0.2">
      <c r="A41391" t="s">
        <v>18572</v>
      </c>
      <c r="B41391" t="s">
        <v>18296</v>
      </c>
      <c r="C41391">
        <v>46.228611000000001</v>
      </c>
      <c r="D41391">
        <v>-119.09944400000001</v>
      </c>
    </row>
    <row r="41392" spans="1:4" x14ac:dyDescent="0.2">
      <c r="A41392" t="s">
        <v>13918</v>
      </c>
      <c r="B41392" t="s">
        <v>18296</v>
      </c>
      <c r="C41392">
        <v>46.280624000000003</v>
      </c>
      <c r="D41392">
        <v>-119.491349</v>
      </c>
    </row>
    <row r="41393" spans="1:4" x14ac:dyDescent="0.2">
      <c r="A41393" t="s">
        <v>367</v>
      </c>
      <c r="B41393" t="s">
        <v>18296</v>
      </c>
      <c r="C41393">
        <v>46.848429000000003</v>
      </c>
      <c r="D41393">
        <v>-119.912074</v>
      </c>
    </row>
    <row r="41394" spans="1:4" x14ac:dyDescent="0.2">
      <c r="A41394" t="s">
        <v>18573</v>
      </c>
      <c r="B41394" t="s">
        <v>18296</v>
      </c>
      <c r="C41394">
        <v>45.959687000000002</v>
      </c>
      <c r="D41394">
        <v>-120.104223</v>
      </c>
    </row>
    <row r="41395" spans="1:4" x14ac:dyDescent="0.2">
      <c r="A41395" t="s">
        <v>9880</v>
      </c>
      <c r="B41395" t="s">
        <v>18296</v>
      </c>
      <c r="C41395">
        <v>46.2</v>
      </c>
      <c r="D41395">
        <v>-119.011944</v>
      </c>
    </row>
    <row r="41396" spans="1:4" x14ac:dyDescent="0.2">
      <c r="A41396" t="s">
        <v>18574</v>
      </c>
      <c r="B41396" t="s">
        <v>18296</v>
      </c>
      <c r="C41396">
        <v>46.045723000000002</v>
      </c>
      <c r="D41396">
        <v>-118.385338</v>
      </c>
    </row>
    <row r="41397" spans="1:4" x14ac:dyDescent="0.2">
      <c r="A41397" t="s">
        <v>18575</v>
      </c>
      <c r="B41397" t="s">
        <v>18296</v>
      </c>
      <c r="C41397">
        <v>46.664259999999999</v>
      </c>
      <c r="D41397">
        <v>-118.85454</v>
      </c>
    </row>
    <row r="41398" spans="1:4" x14ac:dyDescent="0.2">
      <c r="A41398" t="s">
        <v>2094</v>
      </c>
      <c r="B41398" t="s">
        <v>18296</v>
      </c>
      <c r="C41398">
        <v>46.307459000000001</v>
      </c>
      <c r="D41398">
        <v>-117.97379100000001</v>
      </c>
    </row>
    <row r="41399" spans="1:4" x14ac:dyDescent="0.2">
      <c r="A41399" t="s">
        <v>6131</v>
      </c>
      <c r="B41399" t="s">
        <v>18296</v>
      </c>
      <c r="C41399">
        <v>46.140278000000002</v>
      </c>
      <c r="D41399">
        <v>-118.154167</v>
      </c>
    </row>
    <row r="41400" spans="1:4" x14ac:dyDescent="0.2">
      <c r="A41400" t="s">
        <v>18576</v>
      </c>
      <c r="B41400" t="s">
        <v>18296</v>
      </c>
      <c r="C41400">
        <v>46.474995999999997</v>
      </c>
      <c r="D41400">
        <v>-119.101333</v>
      </c>
    </row>
    <row r="41401" spans="1:4" x14ac:dyDescent="0.2">
      <c r="A41401" t="s">
        <v>14292</v>
      </c>
      <c r="B41401" t="s">
        <v>18296</v>
      </c>
      <c r="C41401">
        <v>46.754443999999999</v>
      </c>
      <c r="D41401">
        <v>-118.146944</v>
      </c>
    </row>
    <row r="41402" spans="1:4" x14ac:dyDescent="0.2">
      <c r="A41402" t="s">
        <v>18577</v>
      </c>
      <c r="B41402" t="s">
        <v>18296</v>
      </c>
      <c r="C41402">
        <v>46.643332999999998</v>
      </c>
      <c r="D41402">
        <v>-118.55583300000001</v>
      </c>
    </row>
    <row r="41403" spans="1:4" x14ac:dyDescent="0.2">
      <c r="A41403" t="s">
        <v>18578</v>
      </c>
      <c r="B41403" t="s">
        <v>18296</v>
      </c>
      <c r="C41403">
        <v>46.210912999999998</v>
      </c>
      <c r="D41403">
        <v>-119.167951</v>
      </c>
    </row>
    <row r="41404" spans="1:4" x14ac:dyDescent="0.2">
      <c r="A41404" t="s">
        <v>18578</v>
      </c>
      <c r="B41404" t="s">
        <v>18296</v>
      </c>
      <c r="C41404">
        <v>46.181387000000001</v>
      </c>
      <c r="D41404">
        <v>-119.138289</v>
      </c>
    </row>
    <row r="41405" spans="1:4" x14ac:dyDescent="0.2">
      <c r="A41405" t="s">
        <v>18578</v>
      </c>
      <c r="B41405" t="s">
        <v>18296</v>
      </c>
      <c r="C41405">
        <v>46.211388999999997</v>
      </c>
      <c r="D41405">
        <v>-119.136111</v>
      </c>
    </row>
    <row r="41406" spans="1:4" x14ac:dyDescent="0.2">
      <c r="A41406" t="s">
        <v>18579</v>
      </c>
      <c r="B41406" t="s">
        <v>18296</v>
      </c>
      <c r="C41406">
        <v>46.955953999999998</v>
      </c>
      <c r="D41406">
        <v>-118.706057</v>
      </c>
    </row>
    <row r="41407" spans="1:4" x14ac:dyDescent="0.2">
      <c r="A41407" t="s">
        <v>16382</v>
      </c>
      <c r="B41407" t="s">
        <v>18296</v>
      </c>
      <c r="C41407">
        <v>46.578223000000001</v>
      </c>
      <c r="D41407">
        <v>-119.13732400000001</v>
      </c>
    </row>
    <row r="41408" spans="1:4" x14ac:dyDescent="0.2">
      <c r="A41408" t="s">
        <v>18580</v>
      </c>
      <c r="B41408" t="s">
        <v>18296</v>
      </c>
      <c r="C41408">
        <v>46.792518000000001</v>
      </c>
      <c r="D41408">
        <v>-119.316405</v>
      </c>
    </row>
    <row r="41409" spans="1:4" x14ac:dyDescent="0.2">
      <c r="A41409" t="s">
        <v>1745</v>
      </c>
      <c r="B41409" t="s">
        <v>18296</v>
      </c>
      <c r="C41409">
        <v>45.991138999999997</v>
      </c>
      <c r="D41409">
        <v>-119.75587299999999</v>
      </c>
    </row>
    <row r="41410" spans="1:4" x14ac:dyDescent="0.2">
      <c r="A41410" t="s">
        <v>481</v>
      </c>
      <c r="B41410" t="s">
        <v>18296</v>
      </c>
      <c r="C41410">
        <v>46.038184000000001</v>
      </c>
      <c r="D41410">
        <v>-119.50299800000001</v>
      </c>
    </row>
    <row r="41411" spans="1:4" x14ac:dyDescent="0.2">
      <c r="A41411" t="s">
        <v>4925</v>
      </c>
      <c r="B41411" t="s">
        <v>18296</v>
      </c>
      <c r="C41411">
        <v>46.469838000000003</v>
      </c>
      <c r="D41411">
        <v>-117.599282</v>
      </c>
    </row>
    <row r="41412" spans="1:4" x14ac:dyDescent="0.2">
      <c r="A41412" t="s">
        <v>10683</v>
      </c>
      <c r="B41412" t="s">
        <v>18296</v>
      </c>
      <c r="C41412">
        <v>46.353878999999999</v>
      </c>
      <c r="D41412">
        <v>-118.40966299999999</v>
      </c>
    </row>
    <row r="41413" spans="1:4" x14ac:dyDescent="0.2">
      <c r="A41413" t="s">
        <v>18581</v>
      </c>
      <c r="B41413" t="s">
        <v>18296</v>
      </c>
      <c r="C41413">
        <v>46.679443999999997</v>
      </c>
      <c r="D41413">
        <v>-119.916111</v>
      </c>
    </row>
    <row r="41414" spans="1:4" x14ac:dyDescent="0.2">
      <c r="A41414" t="s">
        <v>18582</v>
      </c>
      <c r="B41414" t="s">
        <v>18296</v>
      </c>
      <c r="C41414">
        <v>46.223182999999999</v>
      </c>
      <c r="D41414">
        <v>-119.77101399999999</v>
      </c>
    </row>
    <row r="41415" spans="1:4" x14ac:dyDescent="0.2">
      <c r="A41415" t="s">
        <v>2029</v>
      </c>
      <c r="B41415" t="s">
        <v>18296</v>
      </c>
      <c r="C41415">
        <v>46.283265</v>
      </c>
      <c r="D41415">
        <v>-119.28920100000001</v>
      </c>
    </row>
    <row r="41416" spans="1:4" x14ac:dyDescent="0.2">
      <c r="A41416" t="s">
        <v>18583</v>
      </c>
      <c r="B41416" t="s">
        <v>18296</v>
      </c>
      <c r="C41416">
        <v>46.304443999999997</v>
      </c>
      <c r="D41416">
        <v>-119.36027799999999</v>
      </c>
    </row>
    <row r="41417" spans="1:4" x14ac:dyDescent="0.2">
      <c r="A41417" t="s">
        <v>2029</v>
      </c>
      <c r="B41417" t="s">
        <v>18296</v>
      </c>
      <c r="C41417">
        <v>46.285832999999997</v>
      </c>
      <c r="D41417">
        <v>-119.283333</v>
      </c>
    </row>
    <row r="41418" spans="1:4" x14ac:dyDescent="0.2">
      <c r="A41418" t="s">
        <v>2055</v>
      </c>
      <c r="B41418" t="s">
        <v>18296</v>
      </c>
      <c r="C41418">
        <v>45.829619999999998</v>
      </c>
      <c r="D41418">
        <v>-120.356611</v>
      </c>
    </row>
    <row r="41419" spans="1:4" x14ac:dyDescent="0.2">
      <c r="A41419" t="s">
        <v>18584</v>
      </c>
      <c r="B41419" t="s">
        <v>18296</v>
      </c>
      <c r="C41419">
        <v>46.915570000000002</v>
      </c>
      <c r="D41419">
        <v>-119.581473</v>
      </c>
    </row>
    <row r="41420" spans="1:4" x14ac:dyDescent="0.2">
      <c r="A41420" t="s">
        <v>12213</v>
      </c>
      <c r="B41420" t="s">
        <v>18296</v>
      </c>
      <c r="C41420">
        <v>46.519722000000002</v>
      </c>
      <c r="D41420">
        <v>-118.12777800000001</v>
      </c>
    </row>
    <row r="41421" spans="1:4" x14ac:dyDescent="0.2">
      <c r="A41421" t="s">
        <v>18585</v>
      </c>
      <c r="B41421" t="s">
        <v>18296</v>
      </c>
      <c r="C41421">
        <v>46.04851</v>
      </c>
      <c r="D41421">
        <v>-118.655411</v>
      </c>
    </row>
    <row r="41422" spans="1:4" x14ac:dyDescent="0.2">
      <c r="A41422" t="s">
        <v>18586</v>
      </c>
      <c r="B41422" t="s">
        <v>18296</v>
      </c>
      <c r="C41422">
        <v>46.269092000000001</v>
      </c>
      <c r="D41422">
        <v>-118.144734</v>
      </c>
    </row>
    <row r="41423" spans="1:4" x14ac:dyDescent="0.2">
      <c r="A41423" t="s">
        <v>18587</v>
      </c>
      <c r="B41423" t="s">
        <v>18296</v>
      </c>
      <c r="C41423">
        <v>46.061373000000003</v>
      </c>
      <c r="D41423">
        <v>-118.33154399999999</v>
      </c>
    </row>
    <row r="41424" spans="1:4" x14ac:dyDescent="0.2">
      <c r="A41424" t="s">
        <v>18588</v>
      </c>
      <c r="B41424" t="s">
        <v>18296</v>
      </c>
      <c r="C41424">
        <v>46.085555999999997</v>
      </c>
      <c r="D41424">
        <v>-118.904167</v>
      </c>
    </row>
    <row r="41425" spans="1:4" x14ac:dyDescent="0.2">
      <c r="A41425" t="s">
        <v>18589</v>
      </c>
      <c r="B41425" t="s">
        <v>18296</v>
      </c>
      <c r="C41425">
        <v>46.820912</v>
      </c>
      <c r="D41425">
        <v>-118.286203</v>
      </c>
    </row>
    <row r="41426" spans="1:4" x14ac:dyDescent="0.2">
      <c r="A41426" t="s">
        <v>18590</v>
      </c>
      <c r="B41426" t="s">
        <v>18296</v>
      </c>
      <c r="C41426">
        <v>46.128466000000003</v>
      </c>
      <c r="D41426">
        <v>-117.08831600000001</v>
      </c>
    </row>
    <row r="41427" spans="1:4" x14ac:dyDescent="0.2">
      <c r="A41427" t="s">
        <v>18591</v>
      </c>
      <c r="B41427" t="s">
        <v>18296</v>
      </c>
      <c r="C41427">
        <v>46.134318</v>
      </c>
      <c r="D41427">
        <v>-117.001548</v>
      </c>
    </row>
    <row r="41428" spans="1:4" x14ac:dyDescent="0.2">
      <c r="A41428" t="s">
        <v>7399</v>
      </c>
      <c r="B41428" t="s">
        <v>18296</v>
      </c>
      <c r="C41428">
        <v>46.394621999999998</v>
      </c>
      <c r="D41428">
        <v>-117.064457</v>
      </c>
    </row>
    <row r="41429" spans="1:4" x14ac:dyDescent="0.2">
      <c r="A41429" t="s">
        <v>18592</v>
      </c>
      <c r="B41429" t="s">
        <v>18593</v>
      </c>
      <c r="C41429">
        <v>61.211570999999999</v>
      </c>
      <c r="D41429">
        <v>-149.87607700000001</v>
      </c>
    </row>
    <row r="41430" spans="1:4" x14ac:dyDescent="0.2">
      <c r="A41430" t="s">
        <v>18592</v>
      </c>
      <c r="B41430" t="s">
        <v>18593</v>
      </c>
      <c r="C41430">
        <v>61.096162999999997</v>
      </c>
      <c r="D41430">
        <v>-150.093943</v>
      </c>
    </row>
    <row r="41431" spans="1:4" x14ac:dyDescent="0.2">
      <c r="A41431" t="s">
        <v>18592</v>
      </c>
      <c r="B41431" t="s">
        <v>18593</v>
      </c>
      <c r="C41431">
        <v>61.189953000000003</v>
      </c>
      <c r="D41431">
        <v>-149.893844</v>
      </c>
    </row>
    <row r="41432" spans="1:4" x14ac:dyDescent="0.2">
      <c r="A41432" t="s">
        <v>18592</v>
      </c>
      <c r="B41432" t="s">
        <v>18593</v>
      </c>
      <c r="C41432">
        <v>61.203696000000001</v>
      </c>
      <c r="D41432">
        <v>-149.74467000000001</v>
      </c>
    </row>
    <row r="41433" spans="1:4" x14ac:dyDescent="0.2">
      <c r="A41433" t="s">
        <v>18594</v>
      </c>
      <c r="B41433" t="s">
        <v>18593</v>
      </c>
      <c r="C41433">
        <v>61.275255999999999</v>
      </c>
      <c r="D41433">
        <v>-149.675454</v>
      </c>
    </row>
    <row r="41434" spans="1:4" x14ac:dyDescent="0.2">
      <c r="A41434" t="s">
        <v>18595</v>
      </c>
      <c r="B41434" t="s">
        <v>18593</v>
      </c>
      <c r="C41434">
        <v>61.251531</v>
      </c>
      <c r="D41434">
        <v>-149.812667</v>
      </c>
    </row>
    <row r="41435" spans="1:4" x14ac:dyDescent="0.2">
      <c r="A41435" t="s">
        <v>18592</v>
      </c>
      <c r="B41435" t="s">
        <v>18593</v>
      </c>
      <c r="C41435">
        <v>61.153542999999999</v>
      </c>
      <c r="D41435">
        <v>-149.828912</v>
      </c>
    </row>
    <row r="41436" spans="1:4" x14ac:dyDescent="0.2">
      <c r="A41436" t="s">
        <v>18592</v>
      </c>
      <c r="B41436" t="s">
        <v>18593</v>
      </c>
      <c r="C41436">
        <v>61.205959</v>
      </c>
      <c r="D41436">
        <v>-149.81008499999999</v>
      </c>
    </row>
    <row r="41437" spans="1:4" x14ac:dyDescent="0.2">
      <c r="A41437" t="s">
        <v>18592</v>
      </c>
      <c r="B41437" t="s">
        <v>18593</v>
      </c>
      <c r="C41437">
        <v>61.189700000000002</v>
      </c>
      <c r="D41437">
        <v>-149.90629999999999</v>
      </c>
    </row>
    <row r="41438" spans="1:4" x14ac:dyDescent="0.2">
      <c r="A41438" t="s">
        <v>18592</v>
      </c>
      <c r="B41438" t="s">
        <v>18593</v>
      </c>
      <c r="C41438">
        <v>61.219900000000003</v>
      </c>
      <c r="D41438">
        <v>-149.88820000000001</v>
      </c>
    </row>
    <row r="41439" spans="1:4" x14ac:dyDescent="0.2">
      <c r="A41439" t="s">
        <v>18592</v>
      </c>
      <c r="B41439" t="s">
        <v>18593</v>
      </c>
      <c r="C41439">
        <v>61.110399999999998</v>
      </c>
      <c r="D41439">
        <v>-149.85769999999999</v>
      </c>
    </row>
    <row r="41440" spans="1:4" x14ac:dyDescent="0.2">
      <c r="A41440" t="s">
        <v>18592</v>
      </c>
      <c r="B41440" t="s">
        <v>18593</v>
      </c>
      <c r="C41440">
        <v>61.214700000000001</v>
      </c>
      <c r="D41440">
        <v>-149.86490000000001</v>
      </c>
    </row>
    <row r="41441" spans="1:4" x14ac:dyDescent="0.2">
      <c r="A41441" t="s">
        <v>18592</v>
      </c>
      <c r="B41441" t="s">
        <v>18593</v>
      </c>
      <c r="C41441">
        <v>61.218000000000004</v>
      </c>
      <c r="D41441">
        <v>-149.90020000000001</v>
      </c>
    </row>
    <row r="41442" spans="1:4" x14ac:dyDescent="0.2">
      <c r="A41442" t="s">
        <v>18592</v>
      </c>
      <c r="B41442" t="s">
        <v>18593</v>
      </c>
      <c r="C41442">
        <v>61.119380999999997</v>
      </c>
      <c r="D41442">
        <v>-149.897401</v>
      </c>
    </row>
    <row r="41443" spans="1:4" x14ac:dyDescent="0.2">
      <c r="A41443" t="s">
        <v>18592</v>
      </c>
      <c r="B41443" t="s">
        <v>18593</v>
      </c>
      <c r="C41443">
        <v>61.105409999999999</v>
      </c>
      <c r="D41443">
        <v>-149.77999800000001</v>
      </c>
    </row>
    <row r="41444" spans="1:4" x14ac:dyDescent="0.2">
      <c r="A41444" t="s">
        <v>18592</v>
      </c>
      <c r="B41444" t="s">
        <v>18593</v>
      </c>
      <c r="C41444">
        <v>61.190136000000003</v>
      </c>
      <c r="D41444">
        <v>-149.93611100000001</v>
      </c>
    </row>
    <row r="41445" spans="1:4" x14ac:dyDescent="0.2">
      <c r="A41445" t="s">
        <v>18592</v>
      </c>
      <c r="B41445" t="s">
        <v>18593</v>
      </c>
      <c r="C41445">
        <v>61.154862000000001</v>
      </c>
      <c r="D41445">
        <v>-149.886571</v>
      </c>
    </row>
    <row r="41446" spans="1:4" x14ac:dyDescent="0.2">
      <c r="A41446" t="s">
        <v>18592</v>
      </c>
      <c r="B41446" t="s">
        <v>18593</v>
      </c>
      <c r="C41446">
        <v>61.218000000000004</v>
      </c>
      <c r="D41446">
        <v>-149.90020000000001</v>
      </c>
    </row>
    <row r="41447" spans="1:4" x14ac:dyDescent="0.2">
      <c r="A41447" t="s">
        <v>18592</v>
      </c>
      <c r="B41447" t="s">
        <v>18593</v>
      </c>
      <c r="C41447">
        <v>61.214700000000001</v>
      </c>
      <c r="D41447">
        <v>-149.86490000000001</v>
      </c>
    </row>
    <row r="41448" spans="1:4" x14ac:dyDescent="0.2">
      <c r="A41448" t="s">
        <v>18592</v>
      </c>
      <c r="B41448" t="s">
        <v>18593</v>
      </c>
      <c r="C41448">
        <v>61.199599999999997</v>
      </c>
      <c r="D41448">
        <v>-149.73140000000001</v>
      </c>
    </row>
    <row r="41449" spans="1:4" x14ac:dyDescent="0.2">
      <c r="A41449" t="s">
        <v>18592</v>
      </c>
      <c r="B41449" t="s">
        <v>18593</v>
      </c>
      <c r="C41449">
        <v>61.152099999999997</v>
      </c>
      <c r="D41449">
        <v>-149.91980000000001</v>
      </c>
    </row>
    <row r="41450" spans="1:4" x14ac:dyDescent="0.2">
      <c r="A41450" t="s">
        <v>18592</v>
      </c>
      <c r="B41450" t="s">
        <v>18593</v>
      </c>
      <c r="C41450">
        <v>61.168199999999999</v>
      </c>
      <c r="D41450">
        <v>-149.8356</v>
      </c>
    </row>
    <row r="41451" spans="1:4" x14ac:dyDescent="0.2">
      <c r="A41451" t="s">
        <v>18592</v>
      </c>
      <c r="B41451" t="s">
        <v>18593</v>
      </c>
      <c r="C41451">
        <v>61.218000000000004</v>
      </c>
      <c r="D41451">
        <v>-149.90020000000001</v>
      </c>
    </row>
    <row r="41452" spans="1:4" x14ac:dyDescent="0.2">
      <c r="A41452" t="s">
        <v>18592</v>
      </c>
      <c r="B41452" t="s">
        <v>18593</v>
      </c>
      <c r="C41452">
        <v>61.217500000000001</v>
      </c>
      <c r="D41452">
        <v>-149.9025</v>
      </c>
    </row>
    <row r="41453" spans="1:4" x14ac:dyDescent="0.2">
      <c r="A41453" t="s">
        <v>18592</v>
      </c>
      <c r="B41453" t="s">
        <v>18593</v>
      </c>
      <c r="C41453">
        <v>61.217500000000001</v>
      </c>
      <c r="D41453">
        <v>-149.9025</v>
      </c>
    </row>
    <row r="41454" spans="1:4" x14ac:dyDescent="0.2">
      <c r="A41454" t="s">
        <v>18596</v>
      </c>
      <c r="B41454" t="s">
        <v>18593</v>
      </c>
      <c r="C41454">
        <v>60.980400000000003</v>
      </c>
      <c r="D41454">
        <v>-149.49170000000001</v>
      </c>
    </row>
    <row r="41455" spans="1:4" x14ac:dyDescent="0.2">
      <c r="A41455" t="s">
        <v>18597</v>
      </c>
      <c r="B41455" t="s">
        <v>18593</v>
      </c>
      <c r="C41455">
        <v>60.988799999999998</v>
      </c>
      <c r="D41455">
        <v>-149.41159999999999</v>
      </c>
    </row>
    <row r="41456" spans="1:4" x14ac:dyDescent="0.2">
      <c r="A41456" t="s">
        <v>18598</v>
      </c>
      <c r="B41456" t="s">
        <v>18593</v>
      </c>
      <c r="C41456">
        <v>55.999721999999998</v>
      </c>
      <c r="D41456">
        <v>-161.20777799999999</v>
      </c>
    </row>
    <row r="41457" spans="1:4" x14ac:dyDescent="0.2">
      <c r="A41457" t="s">
        <v>18599</v>
      </c>
      <c r="B41457" t="s">
        <v>18593</v>
      </c>
      <c r="C41457">
        <v>52.199167000000003</v>
      </c>
      <c r="D41457">
        <v>-174.21333300000001</v>
      </c>
    </row>
    <row r="41458" spans="1:4" x14ac:dyDescent="0.2">
      <c r="A41458" t="s">
        <v>18600</v>
      </c>
      <c r="B41458" t="s">
        <v>18593</v>
      </c>
      <c r="C41458">
        <v>56.255555999999999</v>
      </c>
      <c r="D41458">
        <v>-158.76249999999999</v>
      </c>
    </row>
    <row r="41459" spans="1:4" x14ac:dyDescent="0.2">
      <c r="A41459" t="s">
        <v>18601</v>
      </c>
      <c r="B41459" t="s">
        <v>18593</v>
      </c>
      <c r="C41459">
        <v>56.964333000000003</v>
      </c>
      <c r="D41459">
        <v>-158.56636700000001</v>
      </c>
    </row>
    <row r="41460" spans="1:4" x14ac:dyDescent="0.2">
      <c r="A41460" t="s">
        <v>18602</v>
      </c>
      <c r="B41460" t="s">
        <v>18593</v>
      </c>
      <c r="C41460">
        <v>57.866667</v>
      </c>
      <c r="D41460">
        <v>-152.88333299999999</v>
      </c>
    </row>
    <row r="41461" spans="1:4" x14ac:dyDescent="0.2">
      <c r="A41461" t="s">
        <v>18603</v>
      </c>
      <c r="B41461" t="s">
        <v>18593</v>
      </c>
      <c r="C41461">
        <v>60.891854000000002</v>
      </c>
      <c r="D41461">
        <v>-161.39232999999999</v>
      </c>
    </row>
    <row r="41462" spans="1:4" x14ac:dyDescent="0.2">
      <c r="A41462" t="s">
        <v>18604</v>
      </c>
      <c r="B41462" t="s">
        <v>18593</v>
      </c>
      <c r="C41462">
        <v>60.890631999999997</v>
      </c>
      <c r="D41462">
        <v>-161.19932499999999</v>
      </c>
    </row>
    <row r="41463" spans="1:4" x14ac:dyDescent="0.2">
      <c r="A41463" t="s">
        <v>18605</v>
      </c>
      <c r="B41463" t="s">
        <v>18593</v>
      </c>
      <c r="C41463">
        <v>54.143011999999999</v>
      </c>
      <c r="D41463">
        <v>-165.78536800000001</v>
      </c>
    </row>
    <row r="41464" spans="1:4" x14ac:dyDescent="0.2">
      <c r="A41464" t="s">
        <v>18606</v>
      </c>
      <c r="B41464" t="s">
        <v>18593</v>
      </c>
      <c r="C41464">
        <v>62.746966999999998</v>
      </c>
      <c r="D41464">
        <v>-164.60228000000001</v>
      </c>
    </row>
    <row r="41465" spans="1:4" x14ac:dyDescent="0.2">
      <c r="A41465" t="s">
        <v>18607</v>
      </c>
      <c r="B41465" t="s">
        <v>18593</v>
      </c>
      <c r="C41465">
        <v>59.269688000000002</v>
      </c>
      <c r="D41465">
        <v>-158.61988199999999</v>
      </c>
    </row>
    <row r="41466" spans="1:4" x14ac:dyDescent="0.2">
      <c r="A41466" t="s">
        <v>18608</v>
      </c>
      <c r="B41466" t="s">
        <v>18593</v>
      </c>
      <c r="C41466">
        <v>59.788817999999999</v>
      </c>
      <c r="D41466">
        <v>-151.732933</v>
      </c>
    </row>
    <row r="41467" spans="1:4" x14ac:dyDescent="0.2">
      <c r="A41467" t="s">
        <v>18609</v>
      </c>
      <c r="B41467" t="s">
        <v>18593</v>
      </c>
      <c r="C41467">
        <v>61.691648000000001</v>
      </c>
      <c r="D41467">
        <v>-157.75850199999999</v>
      </c>
    </row>
    <row r="41468" spans="1:4" x14ac:dyDescent="0.2">
      <c r="A41468" t="s">
        <v>18610</v>
      </c>
      <c r="B41468" t="s">
        <v>18593</v>
      </c>
      <c r="C41468">
        <v>62.830913000000002</v>
      </c>
      <c r="D41468">
        <v>-160.13044099999999</v>
      </c>
    </row>
    <row r="41469" spans="1:4" x14ac:dyDescent="0.2">
      <c r="A41469" t="s">
        <v>960</v>
      </c>
      <c r="B41469" t="s">
        <v>18593</v>
      </c>
      <c r="C41469">
        <v>60.832388999999999</v>
      </c>
      <c r="D41469">
        <v>-161.82405299999999</v>
      </c>
    </row>
    <row r="41470" spans="1:4" x14ac:dyDescent="0.2">
      <c r="A41470" t="s">
        <v>18611</v>
      </c>
      <c r="B41470" t="s">
        <v>18593</v>
      </c>
      <c r="C41470">
        <v>60.153745999999998</v>
      </c>
      <c r="D41470">
        <v>-164.210294</v>
      </c>
    </row>
    <row r="41471" spans="1:4" x14ac:dyDescent="0.2">
      <c r="A41471" t="s">
        <v>18612</v>
      </c>
      <c r="B41471" t="s">
        <v>18593</v>
      </c>
      <c r="C41471">
        <v>61.583981999999999</v>
      </c>
      <c r="D41471">
        <v>-164.77645699999999</v>
      </c>
    </row>
    <row r="41472" spans="1:4" x14ac:dyDescent="0.2">
      <c r="A41472" t="s">
        <v>18613</v>
      </c>
      <c r="B41472" t="s">
        <v>18593</v>
      </c>
      <c r="C41472">
        <v>56.301639000000002</v>
      </c>
      <c r="D41472">
        <v>-158.415696</v>
      </c>
    </row>
    <row r="41473" spans="1:4" x14ac:dyDescent="0.2">
      <c r="A41473" t="s">
        <v>18614</v>
      </c>
      <c r="B41473" t="s">
        <v>18593</v>
      </c>
      <c r="C41473">
        <v>56.251277000000002</v>
      </c>
      <c r="D41473">
        <v>-158.673528</v>
      </c>
    </row>
    <row r="41474" spans="1:4" x14ac:dyDescent="0.2">
      <c r="A41474" t="s">
        <v>18615</v>
      </c>
      <c r="B41474" t="s">
        <v>18593</v>
      </c>
      <c r="C41474">
        <v>61.516666999999998</v>
      </c>
      <c r="D41474">
        <v>-144.436667</v>
      </c>
    </row>
    <row r="41475" spans="1:4" x14ac:dyDescent="0.2">
      <c r="A41475" t="s">
        <v>18616</v>
      </c>
      <c r="B41475" t="s">
        <v>18593</v>
      </c>
      <c r="C41475">
        <v>61.409801999999999</v>
      </c>
      <c r="D41475">
        <v>-149.45373599999999</v>
      </c>
    </row>
    <row r="41476" spans="1:4" x14ac:dyDescent="0.2">
      <c r="A41476" t="s">
        <v>18617</v>
      </c>
      <c r="B41476" t="s">
        <v>18593</v>
      </c>
      <c r="C41476">
        <v>60.201602999999999</v>
      </c>
      <c r="D41476">
        <v>-151.422628</v>
      </c>
    </row>
    <row r="41477" spans="1:4" x14ac:dyDescent="0.2">
      <c r="A41477" t="s">
        <v>18618</v>
      </c>
      <c r="B41477" t="s">
        <v>18593</v>
      </c>
      <c r="C41477">
        <v>58.849209999999999</v>
      </c>
      <c r="D41477">
        <v>-158.45124100000001</v>
      </c>
    </row>
    <row r="41478" spans="1:4" x14ac:dyDescent="0.2">
      <c r="A41478" t="s">
        <v>18619</v>
      </c>
      <c r="B41478" t="s">
        <v>18593</v>
      </c>
      <c r="C41478">
        <v>55.610951999999997</v>
      </c>
      <c r="D41478">
        <v>-161.94294099999999</v>
      </c>
    </row>
    <row r="41479" spans="1:4" x14ac:dyDescent="0.2">
      <c r="A41479" t="s">
        <v>18620</v>
      </c>
      <c r="B41479" t="s">
        <v>18593</v>
      </c>
      <c r="C41479">
        <v>60.476692</v>
      </c>
      <c r="D41479">
        <v>-149.82351399999999</v>
      </c>
    </row>
    <row r="41480" spans="1:4" x14ac:dyDescent="0.2">
      <c r="A41480" t="s">
        <v>18621</v>
      </c>
      <c r="B41480" t="s">
        <v>18593</v>
      </c>
      <c r="C41480">
        <v>61.91581</v>
      </c>
      <c r="D41480">
        <v>-144.97792999999999</v>
      </c>
    </row>
    <row r="41481" spans="1:4" x14ac:dyDescent="0.2">
      <c r="A41481" t="s">
        <v>5280</v>
      </c>
      <c r="B41481" t="s">
        <v>18593</v>
      </c>
      <c r="C41481">
        <v>60.102558000000002</v>
      </c>
      <c r="D41481">
        <v>-147.94331600000001</v>
      </c>
    </row>
    <row r="41482" spans="1:4" x14ac:dyDescent="0.2">
      <c r="A41482" t="s">
        <v>18622</v>
      </c>
      <c r="B41482" t="s">
        <v>18593</v>
      </c>
      <c r="C41482">
        <v>61.818072000000001</v>
      </c>
      <c r="D41482">
        <v>-158.00248300000001</v>
      </c>
    </row>
    <row r="41483" spans="1:4" x14ac:dyDescent="0.2">
      <c r="A41483" t="s">
        <v>18623</v>
      </c>
      <c r="B41483" t="s">
        <v>18593</v>
      </c>
      <c r="C41483">
        <v>59.059278999999997</v>
      </c>
      <c r="D41483">
        <v>-158.973533</v>
      </c>
    </row>
    <row r="41484" spans="1:4" x14ac:dyDescent="0.2">
      <c r="A41484" t="s">
        <v>11753</v>
      </c>
      <c r="B41484" t="s">
        <v>18593</v>
      </c>
      <c r="C41484">
        <v>61.311357000000001</v>
      </c>
      <c r="D41484">
        <v>-149.50851499999999</v>
      </c>
    </row>
    <row r="41485" spans="1:4" x14ac:dyDescent="0.2">
      <c r="A41485" t="s">
        <v>18624</v>
      </c>
      <c r="B41485" t="s">
        <v>18593</v>
      </c>
      <c r="C41485">
        <v>60.215057999999999</v>
      </c>
      <c r="D41485">
        <v>-162.032341</v>
      </c>
    </row>
    <row r="41486" spans="1:4" x14ac:dyDescent="0.2">
      <c r="A41486" t="s">
        <v>18625</v>
      </c>
      <c r="B41486" t="s">
        <v>18593</v>
      </c>
      <c r="C41486">
        <v>58.206173999999997</v>
      </c>
      <c r="D41486">
        <v>-157.34220199999999</v>
      </c>
    </row>
    <row r="41487" spans="1:4" x14ac:dyDescent="0.2">
      <c r="A41487" t="s">
        <v>18626</v>
      </c>
      <c r="B41487" t="s">
        <v>18593</v>
      </c>
      <c r="C41487">
        <v>59.362791999999999</v>
      </c>
      <c r="D41487">
        <v>-157.47821099999999</v>
      </c>
    </row>
    <row r="41488" spans="1:4" x14ac:dyDescent="0.2">
      <c r="A41488" t="s">
        <v>18627</v>
      </c>
      <c r="B41488" t="s">
        <v>18593</v>
      </c>
      <c r="C41488">
        <v>62.827404000000001</v>
      </c>
      <c r="D41488">
        <v>-164.13129799999999</v>
      </c>
    </row>
    <row r="41489" spans="1:4" x14ac:dyDescent="0.2">
      <c r="A41489" t="s">
        <v>18628</v>
      </c>
      <c r="B41489" t="s">
        <v>18593</v>
      </c>
      <c r="C41489">
        <v>54.841028000000001</v>
      </c>
      <c r="D41489">
        <v>-163.43684500000001</v>
      </c>
    </row>
    <row r="41490" spans="1:4" x14ac:dyDescent="0.2">
      <c r="A41490" t="s">
        <v>5049</v>
      </c>
      <c r="B41490" t="s">
        <v>18593</v>
      </c>
      <c r="C41490">
        <v>61.837086999999997</v>
      </c>
      <c r="D41490">
        <v>-161.73939999999999</v>
      </c>
    </row>
    <row r="41491" spans="1:4" x14ac:dyDescent="0.2">
      <c r="A41491" t="s">
        <v>18629</v>
      </c>
      <c r="B41491" t="s">
        <v>18593</v>
      </c>
      <c r="C41491">
        <v>62.654744000000001</v>
      </c>
      <c r="D41491">
        <v>-143.56839299999999</v>
      </c>
    </row>
    <row r="41492" spans="1:4" x14ac:dyDescent="0.2">
      <c r="A41492" t="s">
        <v>18630</v>
      </c>
      <c r="B41492" t="s">
        <v>18593</v>
      </c>
      <c r="C41492">
        <v>60.942500000000003</v>
      </c>
      <c r="D41492">
        <v>-149.16638900000001</v>
      </c>
    </row>
    <row r="41493" spans="1:4" x14ac:dyDescent="0.2">
      <c r="A41493" t="s">
        <v>18631</v>
      </c>
      <c r="B41493" t="s">
        <v>18593</v>
      </c>
      <c r="C41493">
        <v>62.103895000000001</v>
      </c>
      <c r="D41493">
        <v>-145.66168400000001</v>
      </c>
    </row>
    <row r="41494" spans="1:4" x14ac:dyDescent="0.2">
      <c r="A41494" t="s">
        <v>18632</v>
      </c>
      <c r="B41494" t="s">
        <v>18593</v>
      </c>
      <c r="C41494">
        <v>59.085008000000002</v>
      </c>
      <c r="D41494">
        <v>-161.58714599999999</v>
      </c>
    </row>
    <row r="41495" spans="1:4" x14ac:dyDescent="0.2">
      <c r="A41495" t="s">
        <v>10908</v>
      </c>
      <c r="B41495" t="s">
        <v>18593</v>
      </c>
      <c r="C41495">
        <v>63.372013000000003</v>
      </c>
      <c r="D41495">
        <v>-159.40490700000001</v>
      </c>
    </row>
    <row r="41496" spans="1:4" x14ac:dyDescent="0.2">
      <c r="A41496" t="s">
        <v>18633</v>
      </c>
      <c r="B41496" t="s">
        <v>18593</v>
      </c>
      <c r="C41496">
        <v>56.60324</v>
      </c>
      <c r="D41496">
        <v>-169.547257</v>
      </c>
    </row>
    <row r="41497" spans="1:4" x14ac:dyDescent="0.2">
      <c r="A41497" t="s">
        <v>18592</v>
      </c>
      <c r="B41497" t="s">
        <v>18593</v>
      </c>
      <c r="C41497">
        <v>61.218000000000004</v>
      </c>
      <c r="D41497">
        <v>-149.90020000000001</v>
      </c>
    </row>
    <row r="41498" spans="1:4" x14ac:dyDescent="0.2">
      <c r="A41498" t="s">
        <v>11354</v>
      </c>
      <c r="B41498" t="s">
        <v>18593</v>
      </c>
      <c r="C41498">
        <v>62.192583999999997</v>
      </c>
      <c r="D41498">
        <v>-159.82509200000001</v>
      </c>
    </row>
    <row r="41499" spans="1:4" x14ac:dyDescent="0.2">
      <c r="A41499" t="s">
        <v>2898</v>
      </c>
      <c r="B41499" t="s">
        <v>18593</v>
      </c>
      <c r="C41499">
        <v>59.665495</v>
      </c>
      <c r="D41499">
        <v>-151.46264400000001</v>
      </c>
    </row>
    <row r="41500" spans="1:4" x14ac:dyDescent="0.2">
      <c r="A41500" t="s">
        <v>18634</v>
      </c>
      <c r="B41500" t="s">
        <v>18593</v>
      </c>
      <c r="C41500">
        <v>61.537157000000001</v>
      </c>
      <c r="D41500">
        <v>-165.89104499999999</v>
      </c>
    </row>
    <row r="41501" spans="1:4" x14ac:dyDescent="0.2">
      <c r="A41501" t="s">
        <v>637</v>
      </c>
      <c r="B41501" t="s">
        <v>18593</v>
      </c>
      <c r="C41501">
        <v>60.92</v>
      </c>
      <c r="D41501">
        <v>-149.64166700000001</v>
      </c>
    </row>
    <row r="41502" spans="1:4" x14ac:dyDescent="0.2">
      <c r="A41502" t="s">
        <v>18635</v>
      </c>
      <c r="B41502" t="s">
        <v>18593</v>
      </c>
      <c r="C41502">
        <v>59.564836</v>
      </c>
      <c r="D41502">
        <v>-155.46255600000001</v>
      </c>
    </row>
    <row r="41503" spans="1:4" x14ac:dyDescent="0.2">
      <c r="A41503" t="s">
        <v>18636</v>
      </c>
      <c r="B41503" t="s">
        <v>18593</v>
      </c>
      <c r="C41503">
        <v>61.541006000000003</v>
      </c>
      <c r="D41503">
        <v>-160.3261</v>
      </c>
    </row>
    <row r="41504" spans="1:4" x14ac:dyDescent="0.2">
      <c r="A41504" t="s">
        <v>18637</v>
      </c>
      <c r="B41504" t="s">
        <v>18593</v>
      </c>
      <c r="C41504">
        <v>57.57</v>
      </c>
      <c r="D41504">
        <v>-154.45833300000001</v>
      </c>
    </row>
    <row r="41505" spans="1:4" x14ac:dyDescent="0.2">
      <c r="A41505" t="s">
        <v>18638</v>
      </c>
      <c r="B41505" t="s">
        <v>18593</v>
      </c>
      <c r="C41505">
        <v>60.895555999999999</v>
      </c>
      <c r="D41505">
        <v>-162.520556</v>
      </c>
    </row>
    <row r="41506" spans="1:4" x14ac:dyDescent="0.2">
      <c r="A41506" t="s">
        <v>18639</v>
      </c>
      <c r="B41506" t="s">
        <v>18593</v>
      </c>
      <c r="C41506">
        <v>60.316364999999998</v>
      </c>
      <c r="D41506">
        <v>-151.28958</v>
      </c>
    </row>
    <row r="41507" spans="1:4" x14ac:dyDescent="0.2">
      <c r="A41507" t="s">
        <v>18640</v>
      </c>
      <c r="B41507" t="s">
        <v>18593</v>
      </c>
      <c r="C41507">
        <v>60.614466999999998</v>
      </c>
      <c r="D41507">
        <v>-151.25455600000001</v>
      </c>
    </row>
    <row r="41508" spans="1:4" x14ac:dyDescent="0.2">
      <c r="A41508" t="s">
        <v>18641</v>
      </c>
      <c r="B41508" t="s">
        <v>18593</v>
      </c>
      <c r="C41508">
        <v>55.062848000000002</v>
      </c>
      <c r="D41508">
        <v>-162.30556100000001</v>
      </c>
    </row>
    <row r="41509" spans="1:4" x14ac:dyDescent="0.2">
      <c r="A41509" t="s">
        <v>18642</v>
      </c>
      <c r="B41509" t="s">
        <v>18593</v>
      </c>
      <c r="C41509">
        <v>58.724263999999998</v>
      </c>
      <c r="D41509">
        <v>-156.641603</v>
      </c>
    </row>
    <row r="41510" spans="1:4" x14ac:dyDescent="0.2">
      <c r="A41510" t="s">
        <v>18643</v>
      </c>
      <c r="B41510" t="s">
        <v>18593</v>
      </c>
      <c r="C41510">
        <v>59.923203999999998</v>
      </c>
      <c r="D41510">
        <v>-164.10101299999999</v>
      </c>
    </row>
    <row r="41511" spans="1:4" x14ac:dyDescent="0.2">
      <c r="A41511" t="s">
        <v>18644</v>
      </c>
      <c r="B41511" t="s">
        <v>18593</v>
      </c>
      <c r="C41511">
        <v>57.781967000000002</v>
      </c>
      <c r="D41511">
        <v>-152.500169</v>
      </c>
    </row>
    <row r="41512" spans="1:4" x14ac:dyDescent="0.2">
      <c r="A41512" t="s">
        <v>18644</v>
      </c>
      <c r="B41512" t="s">
        <v>18593</v>
      </c>
      <c r="C41512">
        <v>57.415100000000002</v>
      </c>
      <c r="D41512">
        <v>-153.53200000000001</v>
      </c>
    </row>
    <row r="41513" spans="1:4" x14ac:dyDescent="0.2">
      <c r="A41513" t="s">
        <v>18645</v>
      </c>
      <c r="B41513" t="s">
        <v>18593</v>
      </c>
      <c r="C41513">
        <v>63.029471000000001</v>
      </c>
      <c r="D41513">
        <v>-163.55415300000001</v>
      </c>
    </row>
    <row r="41514" spans="1:4" x14ac:dyDescent="0.2">
      <c r="A41514" t="s">
        <v>18646</v>
      </c>
      <c r="B41514" t="s">
        <v>18593</v>
      </c>
      <c r="C41514">
        <v>60.771813999999999</v>
      </c>
      <c r="D41514">
        <v>-161.38848999999999</v>
      </c>
    </row>
    <row r="41515" spans="1:4" x14ac:dyDescent="0.2">
      <c r="A41515" t="s">
        <v>18647</v>
      </c>
      <c r="B41515" t="s">
        <v>18593</v>
      </c>
      <c r="C41515">
        <v>59.881022000000002</v>
      </c>
      <c r="D41515">
        <v>-162.984938</v>
      </c>
    </row>
    <row r="41516" spans="1:4" x14ac:dyDescent="0.2">
      <c r="A41516" t="s">
        <v>18648</v>
      </c>
      <c r="B41516" t="s">
        <v>18593</v>
      </c>
      <c r="C41516">
        <v>57.538333000000002</v>
      </c>
      <c r="D41516">
        <v>-153.97999999999999</v>
      </c>
    </row>
    <row r="41517" spans="1:4" x14ac:dyDescent="0.2">
      <c r="A41517" t="s">
        <v>18649</v>
      </c>
      <c r="B41517" t="s">
        <v>18593</v>
      </c>
      <c r="C41517">
        <v>59.371395</v>
      </c>
      <c r="D41517">
        <v>-154.97681499999999</v>
      </c>
    </row>
    <row r="41518" spans="1:4" x14ac:dyDescent="0.2">
      <c r="A41518" t="s">
        <v>18650</v>
      </c>
      <c r="B41518" t="s">
        <v>18593</v>
      </c>
      <c r="C41518">
        <v>61.513770000000001</v>
      </c>
      <c r="D41518">
        <v>-160.35996599999999</v>
      </c>
    </row>
    <row r="41519" spans="1:4" x14ac:dyDescent="0.2">
      <c r="A41519" t="s">
        <v>12199</v>
      </c>
      <c r="B41519" t="s">
        <v>18593</v>
      </c>
      <c r="C41519">
        <v>62.967153000000003</v>
      </c>
      <c r="D41519">
        <v>-155.58515299999999</v>
      </c>
    </row>
    <row r="41520" spans="1:4" x14ac:dyDescent="0.2">
      <c r="A41520" t="s">
        <v>18651</v>
      </c>
      <c r="B41520" t="s">
        <v>18593</v>
      </c>
      <c r="C41520">
        <v>59.009559000000003</v>
      </c>
      <c r="D41520">
        <v>-158.989699</v>
      </c>
    </row>
    <row r="41521" spans="1:4" x14ac:dyDescent="0.2">
      <c r="A41521" t="s">
        <v>18652</v>
      </c>
      <c r="B41521" t="s">
        <v>18593</v>
      </c>
      <c r="C41521">
        <v>61.581400000000002</v>
      </c>
      <c r="D41521">
        <v>-149.43940000000001</v>
      </c>
    </row>
    <row r="41522" spans="1:4" x14ac:dyDescent="0.2">
      <c r="A41522" t="s">
        <v>18653</v>
      </c>
      <c r="B41522" t="s">
        <v>18593</v>
      </c>
      <c r="C41522">
        <v>60.365679</v>
      </c>
      <c r="D41522">
        <v>-166.28358299999999</v>
      </c>
    </row>
    <row r="41523" spans="1:4" x14ac:dyDescent="0.2">
      <c r="A41523" t="s">
        <v>18654</v>
      </c>
      <c r="B41523" t="s">
        <v>18593</v>
      </c>
      <c r="C41523">
        <v>60.858519999999999</v>
      </c>
      <c r="D41523">
        <v>-149.255911</v>
      </c>
    </row>
    <row r="41524" spans="1:4" x14ac:dyDescent="0.2">
      <c r="A41524" t="s">
        <v>18655</v>
      </c>
      <c r="B41524" t="s">
        <v>18593</v>
      </c>
      <c r="C41524">
        <v>62.158912999999998</v>
      </c>
      <c r="D41524">
        <v>-163.88382200000001</v>
      </c>
    </row>
    <row r="41525" spans="1:4" x14ac:dyDescent="0.2">
      <c r="A41525" t="s">
        <v>18656</v>
      </c>
      <c r="B41525" t="s">
        <v>18593</v>
      </c>
      <c r="C41525">
        <v>58.885699000000002</v>
      </c>
      <c r="D41525">
        <v>-156.70540500000001</v>
      </c>
    </row>
    <row r="41526" spans="1:4" x14ac:dyDescent="0.2">
      <c r="A41526" t="s">
        <v>18657</v>
      </c>
      <c r="B41526" t="s">
        <v>18593</v>
      </c>
      <c r="C41526">
        <v>60.663758000000001</v>
      </c>
      <c r="D41526">
        <v>-161.73814400000001</v>
      </c>
    </row>
    <row r="41527" spans="1:4" x14ac:dyDescent="0.2">
      <c r="A41527" t="s">
        <v>18658</v>
      </c>
      <c r="B41527" t="s">
        <v>18593</v>
      </c>
      <c r="C41527">
        <v>60.690277999999999</v>
      </c>
      <c r="D41527">
        <v>-151.28888900000001</v>
      </c>
    </row>
    <row r="41528" spans="1:4" x14ac:dyDescent="0.2">
      <c r="A41528" t="s">
        <v>18659</v>
      </c>
      <c r="B41528" t="s">
        <v>18593</v>
      </c>
      <c r="C41528">
        <v>59.593533000000001</v>
      </c>
      <c r="D41528">
        <v>-157.29720499999999</v>
      </c>
    </row>
    <row r="41529" spans="1:4" x14ac:dyDescent="0.2">
      <c r="A41529" t="s">
        <v>18660</v>
      </c>
      <c r="B41529" t="s">
        <v>18593</v>
      </c>
      <c r="C41529">
        <v>60.536999999999999</v>
      </c>
      <c r="D41529">
        <v>-165.09700000000001</v>
      </c>
    </row>
    <row r="41530" spans="1:4" x14ac:dyDescent="0.2">
      <c r="A41530" t="s">
        <v>18661</v>
      </c>
      <c r="B41530" t="s">
        <v>18593</v>
      </c>
      <c r="C41530">
        <v>52.988337000000001</v>
      </c>
      <c r="D41530">
        <v>-168.78842700000001</v>
      </c>
    </row>
    <row r="41531" spans="1:4" x14ac:dyDescent="0.2">
      <c r="A41531" t="s">
        <v>18662</v>
      </c>
      <c r="B41531" t="s">
        <v>18593</v>
      </c>
      <c r="C41531">
        <v>60.010832999999998</v>
      </c>
      <c r="D41531">
        <v>-151.63960399999999</v>
      </c>
    </row>
    <row r="41532" spans="1:4" x14ac:dyDescent="0.2">
      <c r="A41532" t="s">
        <v>18663</v>
      </c>
      <c r="B41532" t="s">
        <v>18593</v>
      </c>
      <c r="C41532">
        <v>60.030836999999998</v>
      </c>
      <c r="D41532">
        <v>-154.731675</v>
      </c>
    </row>
    <row r="41533" spans="1:4" x14ac:dyDescent="0.2">
      <c r="A41533" t="s">
        <v>18664</v>
      </c>
      <c r="B41533" t="s">
        <v>18593</v>
      </c>
      <c r="C41533">
        <v>60.896943999999998</v>
      </c>
      <c r="D41533">
        <v>-162.45944399999999</v>
      </c>
    </row>
    <row r="41534" spans="1:4" x14ac:dyDescent="0.2">
      <c r="A41534" t="s">
        <v>18665</v>
      </c>
      <c r="B41534" t="s">
        <v>18593</v>
      </c>
      <c r="C41534">
        <v>57.202778000000002</v>
      </c>
      <c r="D41534">
        <v>-153.303889</v>
      </c>
    </row>
    <row r="41535" spans="1:4" x14ac:dyDescent="0.2">
      <c r="A41535" t="s">
        <v>18666</v>
      </c>
      <c r="B41535" t="s">
        <v>18593</v>
      </c>
      <c r="C41535">
        <v>57.924999999999997</v>
      </c>
      <c r="D41535">
        <v>-152.49166700000001</v>
      </c>
    </row>
    <row r="41536" spans="1:4" x14ac:dyDescent="0.2">
      <c r="A41536" t="s">
        <v>61</v>
      </c>
      <c r="B41536" t="s">
        <v>18593</v>
      </c>
      <c r="C41536">
        <v>61.613813999999998</v>
      </c>
      <c r="D41536">
        <v>-149.06532300000001</v>
      </c>
    </row>
    <row r="41537" spans="1:4" x14ac:dyDescent="0.2">
      <c r="A41537" t="s">
        <v>18667</v>
      </c>
      <c r="B41537" t="s">
        <v>18593</v>
      </c>
      <c r="C41537">
        <v>59.922379999999997</v>
      </c>
      <c r="D41537">
        <v>-153.821856</v>
      </c>
    </row>
    <row r="41538" spans="1:4" x14ac:dyDescent="0.2">
      <c r="A41538" t="s">
        <v>5387</v>
      </c>
      <c r="B41538" t="s">
        <v>18593</v>
      </c>
      <c r="C41538">
        <v>55.945289000000002</v>
      </c>
      <c r="D41538">
        <v>-159.259333</v>
      </c>
    </row>
    <row r="41539" spans="1:4" x14ac:dyDescent="0.2">
      <c r="A41539" t="s">
        <v>15550</v>
      </c>
      <c r="B41539" t="s">
        <v>18593</v>
      </c>
      <c r="C41539">
        <v>57.595193000000002</v>
      </c>
      <c r="D41539">
        <v>-157.44927200000001</v>
      </c>
    </row>
    <row r="41540" spans="1:4" x14ac:dyDescent="0.2">
      <c r="A41540" t="s">
        <v>18668</v>
      </c>
      <c r="B41540" t="s">
        <v>18593</v>
      </c>
      <c r="C41540">
        <v>61.946159000000002</v>
      </c>
      <c r="D41540">
        <v>-162.87471600000001</v>
      </c>
    </row>
    <row r="41541" spans="1:4" x14ac:dyDescent="0.2">
      <c r="A41541" t="s">
        <v>18669</v>
      </c>
      <c r="B41541" t="s">
        <v>18593</v>
      </c>
      <c r="C41541">
        <v>58.63364</v>
      </c>
      <c r="D41541">
        <v>-162.04320100000001</v>
      </c>
    </row>
    <row r="41542" spans="1:4" x14ac:dyDescent="0.2">
      <c r="A41542" t="s">
        <v>11945</v>
      </c>
      <c r="B41542" t="s">
        <v>18593</v>
      </c>
      <c r="C41542">
        <v>61.584200000000003</v>
      </c>
      <c r="D41542">
        <v>-149.4401</v>
      </c>
    </row>
    <row r="41543" spans="1:4" x14ac:dyDescent="0.2">
      <c r="A41543" t="s">
        <v>18670</v>
      </c>
      <c r="B41543" t="s">
        <v>18593</v>
      </c>
      <c r="C41543">
        <v>60.636415999999997</v>
      </c>
      <c r="D41543">
        <v>-154.43380300000001</v>
      </c>
    </row>
    <row r="41544" spans="1:4" x14ac:dyDescent="0.2">
      <c r="A41544" t="s">
        <v>18652</v>
      </c>
      <c r="B41544" t="s">
        <v>18593</v>
      </c>
      <c r="C41544">
        <v>61.592348999999999</v>
      </c>
      <c r="D41544">
        <v>-149.39587499999999</v>
      </c>
    </row>
    <row r="41545" spans="1:4" x14ac:dyDescent="0.2">
      <c r="A41545" t="s">
        <v>18671</v>
      </c>
      <c r="B41545" t="s">
        <v>18593</v>
      </c>
      <c r="C41545">
        <v>59.738056999999998</v>
      </c>
      <c r="D41545">
        <v>-161.87493799999999</v>
      </c>
    </row>
    <row r="41546" spans="1:4" x14ac:dyDescent="0.2">
      <c r="A41546" t="s">
        <v>18672</v>
      </c>
      <c r="B41546" t="s">
        <v>18593</v>
      </c>
      <c r="C41546">
        <v>61.735388999999998</v>
      </c>
      <c r="D41546">
        <v>-157.19596899999999</v>
      </c>
    </row>
    <row r="41547" spans="1:4" x14ac:dyDescent="0.2">
      <c r="A41547" t="s">
        <v>18673</v>
      </c>
      <c r="B41547" t="s">
        <v>18593</v>
      </c>
      <c r="C41547">
        <v>61.591301999999999</v>
      </c>
      <c r="D41547">
        <v>-161.558413</v>
      </c>
    </row>
    <row r="41548" spans="1:4" x14ac:dyDescent="0.2">
      <c r="A41548" t="s">
        <v>3863</v>
      </c>
      <c r="B41548" t="s">
        <v>18593</v>
      </c>
      <c r="C41548">
        <v>62.054105999999997</v>
      </c>
      <c r="D41548">
        <v>-163.205263</v>
      </c>
    </row>
    <row r="41549" spans="1:4" x14ac:dyDescent="0.2">
      <c r="A41549" t="s">
        <v>3895</v>
      </c>
      <c r="B41549" t="s">
        <v>18593</v>
      </c>
      <c r="C41549">
        <v>63.477589999999999</v>
      </c>
      <c r="D41549">
        <v>-162.10914099999999</v>
      </c>
    </row>
    <row r="41550" spans="1:4" x14ac:dyDescent="0.2">
      <c r="A41550" t="s">
        <v>18674</v>
      </c>
      <c r="B41550" t="s">
        <v>18593</v>
      </c>
      <c r="C41550">
        <v>57.178697</v>
      </c>
      <c r="D41550">
        <v>-170.293408</v>
      </c>
    </row>
    <row r="41551" spans="1:4" x14ac:dyDescent="0.2">
      <c r="A41551" t="s">
        <v>18675</v>
      </c>
      <c r="B41551" t="s">
        <v>18593</v>
      </c>
      <c r="C41551">
        <v>55.319235999999997</v>
      </c>
      <c r="D41551">
        <v>-160.491435</v>
      </c>
    </row>
    <row r="41552" spans="1:4" x14ac:dyDescent="0.2">
      <c r="A41552" t="s">
        <v>18676</v>
      </c>
      <c r="B41552" t="s">
        <v>18593</v>
      </c>
      <c r="C41552">
        <v>61.845019000000001</v>
      </c>
      <c r="D41552">
        <v>-165.58194499999999</v>
      </c>
    </row>
    <row r="41553" spans="1:4" x14ac:dyDescent="0.2">
      <c r="A41553" t="s">
        <v>18677</v>
      </c>
      <c r="B41553" t="s">
        <v>18593</v>
      </c>
      <c r="C41553">
        <v>59.436667</v>
      </c>
      <c r="D41553">
        <v>-151.70833300000001</v>
      </c>
    </row>
    <row r="41554" spans="1:4" x14ac:dyDescent="0.2">
      <c r="A41554" t="s">
        <v>3898</v>
      </c>
      <c r="B41554" t="s">
        <v>18593</v>
      </c>
      <c r="C41554">
        <v>60.132874000000001</v>
      </c>
      <c r="D41554">
        <v>-149.39849000000001</v>
      </c>
    </row>
    <row r="41555" spans="1:4" x14ac:dyDescent="0.2">
      <c r="A41555" t="s">
        <v>18678</v>
      </c>
      <c r="B41555" t="s">
        <v>18593</v>
      </c>
      <c r="C41555">
        <v>62.661091999999996</v>
      </c>
      <c r="D41555">
        <v>-159.52816000000001</v>
      </c>
    </row>
    <row r="41556" spans="1:4" x14ac:dyDescent="0.2">
      <c r="A41556" t="s">
        <v>18679</v>
      </c>
      <c r="B41556" t="s">
        <v>18593</v>
      </c>
      <c r="C41556">
        <v>62.509166999999998</v>
      </c>
      <c r="D41556">
        <v>-164.45333299999999</v>
      </c>
    </row>
    <row r="41557" spans="1:4" x14ac:dyDescent="0.2">
      <c r="A41557" t="s">
        <v>18680</v>
      </c>
      <c r="B41557" t="s">
        <v>18593</v>
      </c>
      <c r="C41557">
        <v>61.958333000000003</v>
      </c>
      <c r="D41557">
        <v>-151.181667</v>
      </c>
    </row>
    <row r="41558" spans="1:4" x14ac:dyDescent="0.2">
      <c r="A41558" t="s">
        <v>18681</v>
      </c>
      <c r="B41558" t="s">
        <v>18593</v>
      </c>
      <c r="C41558">
        <v>61.634554999999999</v>
      </c>
      <c r="D41558">
        <v>-157.11828399999999</v>
      </c>
    </row>
    <row r="41559" spans="1:4" x14ac:dyDescent="0.2">
      <c r="A41559" t="s">
        <v>18682</v>
      </c>
      <c r="B41559" t="s">
        <v>18593</v>
      </c>
      <c r="C41559">
        <v>60.481777999999998</v>
      </c>
      <c r="D41559">
        <v>-151.13582</v>
      </c>
    </row>
    <row r="41560" spans="1:4" x14ac:dyDescent="0.2">
      <c r="A41560" t="s">
        <v>18683</v>
      </c>
      <c r="B41560" t="s">
        <v>18593</v>
      </c>
      <c r="C41560">
        <v>58.736221</v>
      </c>
      <c r="D41560">
        <v>-156.850289</v>
      </c>
    </row>
    <row r="41561" spans="1:4" x14ac:dyDescent="0.2">
      <c r="A41561" t="s">
        <v>18684</v>
      </c>
      <c r="B41561" t="s">
        <v>18593</v>
      </c>
      <c r="C41561">
        <v>63.478467999999999</v>
      </c>
      <c r="D41561">
        <v>-162.22735499999999</v>
      </c>
    </row>
    <row r="41562" spans="1:4" x14ac:dyDescent="0.2">
      <c r="A41562" t="s">
        <v>292</v>
      </c>
      <c r="B41562" t="s">
        <v>18593</v>
      </c>
      <c r="C41562">
        <v>60.520372999999999</v>
      </c>
      <c r="D41562">
        <v>-150.84979200000001</v>
      </c>
    </row>
    <row r="41563" spans="1:4" x14ac:dyDescent="0.2">
      <c r="A41563" t="s">
        <v>303</v>
      </c>
      <c r="B41563" t="s">
        <v>18593</v>
      </c>
      <c r="C41563">
        <v>61.796666999999999</v>
      </c>
      <c r="D41563">
        <v>-148.46277799999999</v>
      </c>
    </row>
    <row r="41564" spans="1:4" x14ac:dyDescent="0.2">
      <c r="A41564" t="s">
        <v>18685</v>
      </c>
      <c r="B41564" t="s">
        <v>18593</v>
      </c>
      <c r="C41564">
        <v>62.948889000000001</v>
      </c>
      <c r="D41564">
        <v>-155.56638899999999</v>
      </c>
    </row>
    <row r="41565" spans="1:4" x14ac:dyDescent="0.2">
      <c r="A41565" t="s">
        <v>18686</v>
      </c>
      <c r="B41565" t="s">
        <v>18593</v>
      </c>
      <c r="C41565">
        <v>62.260516000000003</v>
      </c>
      <c r="D41565">
        <v>-150.110097</v>
      </c>
    </row>
    <row r="41566" spans="1:4" x14ac:dyDescent="0.2">
      <c r="A41566" t="s">
        <v>18687</v>
      </c>
      <c r="B41566" t="s">
        <v>18593</v>
      </c>
      <c r="C41566">
        <v>60.864722</v>
      </c>
      <c r="D41566">
        <v>-146.67861099999999</v>
      </c>
    </row>
    <row r="41567" spans="1:4" x14ac:dyDescent="0.2">
      <c r="A41567" t="s">
        <v>18688</v>
      </c>
      <c r="B41567" t="s">
        <v>18593</v>
      </c>
      <c r="C41567">
        <v>59.066667000000002</v>
      </c>
      <c r="D41567">
        <v>-160.4</v>
      </c>
    </row>
    <row r="41568" spans="1:4" x14ac:dyDescent="0.2">
      <c r="A41568" t="s">
        <v>18689</v>
      </c>
      <c r="B41568" t="s">
        <v>18593</v>
      </c>
      <c r="C41568">
        <v>61.108848000000002</v>
      </c>
      <c r="D41568">
        <v>-160.93892399999999</v>
      </c>
    </row>
    <row r="41569" spans="1:4" x14ac:dyDescent="0.2">
      <c r="A41569" t="s">
        <v>18690</v>
      </c>
      <c r="B41569" t="s">
        <v>18593</v>
      </c>
      <c r="C41569">
        <v>60.843800000000002</v>
      </c>
      <c r="D41569">
        <v>-161.63720000000001</v>
      </c>
    </row>
    <row r="41570" spans="1:4" x14ac:dyDescent="0.2">
      <c r="A41570" t="s">
        <v>18691</v>
      </c>
      <c r="B41570" t="s">
        <v>18593</v>
      </c>
      <c r="C41570">
        <v>60.539321999999999</v>
      </c>
      <c r="D41570">
        <v>-165.097464</v>
      </c>
    </row>
    <row r="41571" spans="1:4" x14ac:dyDescent="0.2">
      <c r="A41571" t="s">
        <v>18692</v>
      </c>
      <c r="B41571" t="s">
        <v>18593</v>
      </c>
      <c r="C41571">
        <v>61.117928999999997</v>
      </c>
      <c r="D41571">
        <v>-151.34849500000001</v>
      </c>
    </row>
    <row r="41572" spans="1:4" x14ac:dyDescent="0.2">
      <c r="A41572" t="s">
        <v>18693</v>
      </c>
      <c r="B41572" t="s">
        <v>18593</v>
      </c>
      <c r="C41572">
        <v>61.441361000000001</v>
      </c>
      <c r="D41572">
        <v>-150.28445500000001</v>
      </c>
    </row>
    <row r="41573" spans="1:4" x14ac:dyDescent="0.2">
      <c r="A41573" t="s">
        <v>18694</v>
      </c>
      <c r="B41573" t="s">
        <v>18593</v>
      </c>
      <c r="C41573">
        <v>63.883477999999997</v>
      </c>
      <c r="D41573">
        <v>-160.788365</v>
      </c>
    </row>
    <row r="41574" spans="1:4" x14ac:dyDescent="0.2">
      <c r="A41574" t="s">
        <v>18695</v>
      </c>
      <c r="B41574" t="s">
        <v>18593</v>
      </c>
      <c r="C41574">
        <v>53.887113999999997</v>
      </c>
      <c r="D41574">
        <v>-166.51985500000001</v>
      </c>
    </row>
    <row r="41575" spans="1:4" x14ac:dyDescent="0.2">
      <c r="A41575" t="s">
        <v>17032</v>
      </c>
      <c r="B41575" t="s">
        <v>18593</v>
      </c>
      <c r="C41575">
        <v>60.895043999999999</v>
      </c>
      <c r="D41575">
        <v>-146.195628</v>
      </c>
    </row>
    <row r="41576" spans="1:4" x14ac:dyDescent="0.2">
      <c r="A41576" t="s">
        <v>18652</v>
      </c>
      <c r="B41576" t="s">
        <v>18593</v>
      </c>
      <c r="C41576">
        <v>61.578032</v>
      </c>
      <c r="D41576">
        <v>-149.53300300000001</v>
      </c>
    </row>
    <row r="41577" spans="1:4" x14ac:dyDescent="0.2">
      <c r="A41577" t="s">
        <v>2627</v>
      </c>
      <c r="B41577" t="s">
        <v>18593</v>
      </c>
      <c r="C41577">
        <v>61.771510999999997</v>
      </c>
      <c r="D41577">
        <v>-150.18889100000001</v>
      </c>
    </row>
    <row r="41578" spans="1:4" x14ac:dyDescent="0.2">
      <c r="A41578" t="s">
        <v>18696</v>
      </c>
      <c r="B41578" t="s">
        <v>18593</v>
      </c>
      <c r="C41578">
        <v>59.620210999999998</v>
      </c>
      <c r="D41578">
        <v>-139.77885800000001</v>
      </c>
    </row>
    <row r="41579" spans="1:4" x14ac:dyDescent="0.2">
      <c r="A41579" t="s">
        <v>18697</v>
      </c>
      <c r="B41579" t="s">
        <v>18593</v>
      </c>
      <c r="C41579">
        <v>60.479444000000001</v>
      </c>
      <c r="D41579">
        <v>-164.72388900000001</v>
      </c>
    </row>
    <row r="41580" spans="1:4" x14ac:dyDescent="0.2">
      <c r="A41580" t="s">
        <v>18698</v>
      </c>
      <c r="B41580" t="s">
        <v>18593</v>
      </c>
      <c r="C41580">
        <v>63.001603000000003</v>
      </c>
      <c r="D41580">
        <v>-154.381247</v>
      </c>
    </row>
    <row r="41581" spans="1:4" x14ac:dyDescent="0.2">
      <c r="A41581" t="s">
        <v>18699</v>
      </c>
      <c r="B41581" t="s">
        <v>18593</v>
      </c>
      <c r="C41581">
        <v>53.362757000000002</v>
      </c>
      <c r="D41581">
        <v>-167.51065600000001</v>
      </c>
    </row>
    <row r="41582" spans="1:4" x14ac:dyDescent="0.2">
      <c r="A41582" t="s">
        <v>7125</v>
      </c>
      <c r="B41582" t="s">
        <v>18593</v>
      </c>
      <c r="C41582">
        <v>60.774999999999999</v>
      </c>
      <c r="D41582">
        <v>-148.683333</v>
      </c>
    </row>
    <row r="41583" spans="1:4" x14ac:dyDescent="0.2">
      <c r="A41583" t="s">
        <v>3593</v>
      </c>
      <c r="B41583" t="s">
        <v>18593</v>
      </c>
      <c r="C41583">
        <v>61.633611000000002</v>
      </c>
      <c r="D41583">
        <v>-149.84111100000001</v>
      </c>
    </row>
    <row r="41584" spans="1:4" x14ac:dyDescent="0.2">
      <c r="A41584" t="s">
        <v>18592</v>
      </c>
      <c r="B41584" t="s">
        <v>18593</v>
      </c>
      <c r="C41584">
        <v>61.218000000000004</v>
      </c>
      <c r="D41584">
        <v>-149.90020000000001</v>
      </c>
    </row>
    <row r="41585" spans="1:4" x14ac:dyDescent="0.2">
      <c r="A41585" t="s">
        <v>18644</v>
      </c>
      <c r="B41585" t="s">
        <v>18593</v>
      </c>
      <c r="C41585">
        <v>57.415100000000002</v>
      </c>
      <c r="D41585">
        <v>-153.53200000000001</v>
      </c>
    </row>
    <row r="41586" spans="1:4" x14ac:dyDescent="0.2">
      <c r="A41586" t="s">
        <v>10480</v>
      </c>
      <c r="B41586" t="s">
        <v>18593</v>
      </c>
      <c r="C41586">
        <v>64.840237999999999</v>
      </c>
      <c r="D41586">
        <v>-147.710431</v>
      </c>
    </row>
    <row r="41587" spans="1:4" x14ac:dyDescent="0.2">
      <c r="A41587" t="s">
        <v>18700</v>
      </c>
      <c r="B41587" t="s">
        <v>18593</v>
      </c>
      <c r="C41587">
        <v>64.673519999999996</v>
      </c>
      <c r="D41587">
        <v>-147.08051</v>
      </c>
    </row>
    <row r="41588" spans="1:4" x14ac:dyDescent="0.2">
      <c r="A41588" t="s">
        <v>18701</v>
      </c>
      <c r="B41588" t="s">
        <v>18593</v>
      </c>
      <c r="C41588">
        <v>64.828303000000005</v>
      </c>
      <c r="D41588">
        <v>-147.65567300000001</v>
      </c>
    </row>
    <row r="41589" spans="1:4" x14ac:dyDescent="0.2">
      <c r="A41589" t="s">
        <v>18702</v>
      </c>
      <c r="B41589" t="s">
        <v>18593</v>
      </c>
      <c r="C41589">
        <v>64.418120999999999</v>
      </c>
      <c r="D41589">
        <v>-149.13988499999999</v>
      </c>
    </row>
    <row r="41590" spans="1:4" x14ac:dyDescent="0.2">
      <c r="A41590" t="s">
        <v>18703</v>
      </c>
      <c r="B41590" t="s">
        <v>18593</v>
      </c>
      <c r="C41590">
        <v>64.78049</v>
      </c>
      <c r="D41590">
        <v>-147.36935299999999</v>
      </c>
    </row>
    <row r="41591" spans="1:4" x14ac:dyDescent="0.2">
      <c r="A41591" t="s">
        <v>10480</v>
      </c>
      <c r="B41591" t="s">
        <v>18593</v>
      </c>
      <c r="C41591">
        <v>64.837699999999998</v>
      </c>
      <c r="D41591">
        <v>-147.71629999999999</v>
      </c>
    </row>
    <row r="41592" spans="1:4" x14ac:dyDescent="0.2">
      <c r="A41592" t="s">
        <v>10480</v>
      </c>
      <c r="B41592" t="s">
        <v>18593</v>
      </c>
      <c r="C41592">
        <v>64.841899999999995</v>
      </c>
      <c r="D41592">
        <v>-147.7227</v>
      </c>
    </row>
    <row r="41593" spans="1:4" x14ac:dyDescent="0.2">
      <c r="A41593" t="s">
        <v>10480</v>
      </c>
      <c r="B41593" t="s">
        <v>18593</v>
      </c>
      <c r="C41593">
        <v>64.837699999999998</v>
      </c>
      <c r="D41593">
        <v>-147.71629999999999</v>
      </c>
    </row>
    <row r="41594" spans="1:4" x14ac:dyDescent="0.2">
      <c r="A41594" t="s">
        <v>10480</v>
      </c>
      <c r="B41594" t="s">
        <v>18593</v>
      </c>
      <c r="C41594">
        <v>64.854370000000003</v>
      </c>
      <c r="D41594">
        <v>-147.84691699999999</v>
      </c>
    </row>
    <row r="41595" spans="1:4" x14ac:dyDescent="0.2">
      <c r="A41595" t="s">
        <v>10480</v>
      </c>
      <c r="B41595" t="s">
        <v>18593</v>
      </c>
      <c r="C41595">
        <v>64.837699999999998</v>
      </c>
      <c r="D41595">
        <v>-147.71629999999999</v>
      </c>
    </row>
    <row r="41596" spans="1:4" x14ac:dyDescent="0.2">
      <c r="A41596" t="s">
        <v>10480</v>
      </c>
      <c r="B41596" t="s">
        <v>18593</v>
      </c>
      <c r="C41596">
        <v>64.837699999999998</v>
      </c>
      <c r="D41596">
        <v>-147.71629999999999</v>
      </c>
    </row>
    <row r="41597" spans="1:4" x14ac:dyDescent="0.2">
      <c r="A41597" t="s">
        <v>10480</v>
      </c>
      <c r="B41597" t="s">
        <v>18593</v>
      </c>
      <c r="C41597">
        <v>64.910878999999994</v>
      </c>
      <c r="D41597">
        <v>-147.510479</v>
      </c>
    </row>
    <row r="41598" spans="1:4" x14ac:dyDescent="0.2">
      <c r="A41598" t="s">
        <v>18704</v>
      </c>
      <c r="B41598" t="s">
        <v>18593</v>
      </c>
      <c r="C41598">
        <v>64.509050000000002</v>
      </c>
      <c r="D41598">
        <v>-146.95297400000001</v>
      </c>
    </row>
    <row r="41599" spans="1:4" x14ac:dyDescent="0.2">
      <c r="A41599" t="s">
        <v>11694</v>
      </c>
      <c r="B41599" t="s">
        <v>18593</v>
      </c>
      <c r="C41599">
        <v>64.871943999999999</v>
      </c>
      <c r="D41599">
        <v>-147.03805600000001</v>
      </c>
    </row>
    <row r="41600" spans="1:4" x14ac:dyDescent="0.2">
      <c r="A41600" t="s">
        <v>18705</v>
      </c>
      <c r="B41600" t="s">
        <v>18593</v>
      </c>
      <c r="C41600">
        <v>66.543197000000006</v>
      </c>
      <c r="D41600">
        <v>-152.712155</v>
      </c>
    </row>
    <row r="41601" spans="1:4" x14ac:dyDescent="0.2">
      <c r="A41601" t="s">
        <v>18706</v>
      </c>
      <c r="B41601" t="s">
        <v>18593</v>
      </c>
      <c r="C41601">
        <v>68.118780000000001</v>
      </c>
      <c r="D41601">
        <v>-151.67900499999999</v>
      </c>
    </row>
    <row r="41602" spans="1:4" x14ac:dyDescent="0.2">
      <c r="A41602" t="s">
        <v>18707</v>
      </c>
      <c r="B41602" t="s">
        <v>18593</v>
      </c>
      <c r="C41602">
        <v>68.077394999999996</v>
      </c>
      <c r="D41602">
        <v>-145.423115</v>
      </c>
    </row>
    <row r="41603" spans="1:4" x14ac:dyDescent="0.2">
      <c r="A41603" t="s">
        <v>18708</v>
      </c>
      <c r="B41603" t="s">
        <v>18593</v>
      </c>
      <c r="C41603">
        <v>71.234637000000006</v>
      </c>
      <c r="D41603">
        <v>-156.817409</v>
      </c>
    </row>
    <row r="41604" spans="1:4" x14ac:dyDescent="0.2">
      <c r="A41604" t="s">
        <v>3492</v>
      </c>
      <c r="B41604" t="s">
        <v>18593</v>
      </c>
      <c r="C41604">
        <v>66.338830000000002</v>
      </c>
      <c r="D41604">
        <v>-147.27980299999999</v>
      </c>
    </row>
    <row r="41605" spans="1:4" x14ac:dyDescent="0.2">
      <c r="A41605" t="s">
        <v>18709</v>
      </c>
      <c r="B41605" t="s">
        <v>18593</v>
      </c>
      <c r="C41605">
        <v>64.846666999999997</v>
      </c>
      <c r="D41605">
        <v>-148.01666700000001</v>
      </c>
    </row>
    <row r="41606" spans="1:4" x14ac:dyDescent="0.2">
      <c r="A41606" t="s">
        <v>18710</v>
      </c>
      <c r="B41606" t="s">
        <v>18593</v>
      </c>
      <c r="C41606">
        <v>67.100494999999995</v>
      </c>
      <c r="D41606">
        <v>-151.06241399999999</v>
      </c>
    </row>
    <row r="41607" spans="1:4" x14ac:dyDescent="0.2">
      <c r="A41607" t="s">
        <v>203</v>
      </c>
      <c r="B41607" t="s">
        <v>18593</v>
      </c>
      <c r="C41607">
        <v>65.981052000000005</v>
      </c>
      <c r="D41607">
        <v>-161.131676</v>
      </c>
    </row>
    <row r="41608" spans="1:4" x14ac:dyDescent="0.2">
      <c r="A41608" t="s">
        <v>18711</v>
      </c>
      <c r="B41608" t="s">
        <v>18593</v>
      </c>
      <c r="C41608">
        <v>63.395457999999998</v>
      </c>
      <c r="D41608">
        <v>-148.89734999999999</v>
      </c>
    </row>
    <row r="41609" spans="1:4" x14ac:dyDescent="0.2">
      <c r="A41609" t="s">
        <v>7308</v>
      </c>
      <c r="B41609" t="s">
        <v>18593</v>
      </c>
      <c r="C41609">
        <v>65.468057999999999</v>
      </c>
      <c r="D41609">
        <v>-144.74886000000001</v>
      </c>
    </row>
    <row r="41610" spans="1:4" x14ac:dyDescent="0.2">
      <c r="A41610" t="s">
        <v>18712</v>
      </c>
      <c r="B41610" t="s">
        <v>18593</v>
      </c>
      <c r="C41610">
        <v>64.036666999999994</v>
      </c>
      <c r="D41610">
        <v>-145.73333299999999</v>
      </c>
    </row>
    <row r="41611" spans="1:4" x14ac:dyDescent="0.2">
      <c r="A41611" t="s">
        <v>18713</v>
      </c>
      <c r="B41611" t="s">
        <v>18593</v>
      </c>
      <c r="C41611">
        <v>64.075000000000003</v>
      </c>
      <c r="D41611">
        <v>-141.933333</v>
      </c>
    </row>
    <row r="41612" spans="1:4" x14ac:dyDescent="0.2">
      <c r="A41612" t="s">
        <v>12817</v>
      </c>
      <c r="B41612" t="s">
        <v>18593</v>
      </c>
      <c r="C41612">
        <v>65.824541999999994</v>
      </c>
      <c r="D41612">
        <v>-144.08261999999999</v>
      </c>
    </row>
    <row r="41613" spans="1:4" x14ac:dyDescent="0.2">
      <c r="A41613" t="s">
        <v>18714</v>
      </c>
      <c r="B41613" t="s">
        <v>18593</v>
      </c>
      <c r="C41613">
        <v>70.070057000000006</v>
      </c>
      <c r="D41613">
        <v>-148.55963600000001</v>
      </c>
    </row>
    <row r="41614" spans="1:4" x14ac:dyDescent="0.2">
      <c r="A41614" t="s">
        <v>12729</v>
      </c>
      <c r="B41614" t="s">
        <v>18593</v>
      </c>
      <c r="C41614">
        <v>66.062264999999996</v>
      </c>
      <c r="D41614">
        <v>-162.711951</v>
      </c>
    </row>
    <row r="41615" spans="1:4" x14ac:dyDescent="0.2">
      <c r="A41615" t="s">
        <v>18715</v>
      </c>
      <c r="B41615" t="s">
        <v>18593</v>
      </c>
      <c r="C41615">
        <v>64.005426</v>
      </c>
      <c r="D41615">
        <v>-145.61361099999999</v>
      </c>
    </row>
    <row r="41616" spans="1:4" x14ac:dyDescent="0.2">
      <c r="A41616" t="s">
        <v>10701</v>
      </c>
      <c r="B41616" t="s">
        <v>18593</v>
      </c>
      <c r="C41616">
        <v>64.783332999999999</v>
      </c>
      <c r="D41616">
        <v>-141.19999999999999</v>
      </c>
    </row>
    <row r="41617" spans="1:4" x14ac:dyDescent="0.2">
      <c r="A41617" t="s">
        <v>18716</v>
      </c>
      <c r="B41617" t="s">
        <v>18593</v>
      </c>
      <c r="C41617">
        <v>64.621662000000001</v>
      </c>
      <c r="D41617">
        <v>-162.26037099999999</v>
      </c>
    </row>
    <row r="41618" spans="1:4" x14ac:dyDescent="0.2">
      <c r="A41618" t="s">
        <v>18717</v>
      </c>
      <c r="B41618" t="s">
        <v>18593</v>
      </c>
      <c r="C41618">
        <v>66.520743999999993</v>
      </c>
      <c r="D41618">
        <v>-145.30643900000001</v>
      </c>
    </row>
    <row r="41619" spans="1:4" x14ac:dyDescent="0.2">
      <c r="A41619" t="s">
        <v>5288</v>
      </c>
      <c r="B41619" t="s">
        <v>18593</v>
      </c>
      <c r="C41619">
        <v>64.760784000000001</v>
      </c>
      <c r="D41619">
        <v>-156.79770099999999</v>
      </c>
    </row>
    <row r="41620" spans="1:4" x14ac:dyDescent="0.2">
      <c r="A41620" t="s">
        <v>18718</v>
      </c>
      <c r="B41620" t="s">
        <v>18593</v>
      </c>
      <c r="C41620">
        <v>63.776555000000002</v>
      </c>
      <c r="D41620">
        <v>-171.701685</v>
      </c>
    </row>
    <row r="41621" spans="1:4" x14ac:dyDescent="0.2">
      <c r="A41621" t="s">
        <v>14274</v>
      </c>
      <c r="B41621" t="s">
        <v>18593</v>
      </c>
      <c r="C41621">
        <v>63.917122999999997</v>
      </c>
      <c r="D41621">
        <v>-149.01112800000001</v>
      </c>
    </row>
    <row r="41622" spans="1:4" x14ac:dyDescent="0.2">
      <c r="A41622" t="s">
        <v>7305</v>
      </c>
      <c r="B41622" t="s">
        <v>18593</v>
      </c>
      <c r="C41622">
        <v>64.300692999999995</v>
      </c>
      <c r="D41622">
        <v>-149.17179999999999</v>
      </c>
    </row>
    <row r="41623" spans="1:4" x14ac:dyDescent="0.2">
      <c r="A41623" t="s">
        <v>14908</v>
      </c>
      <c r="B41623" t="s">
        <v>18593</v>
      </c>
      <c r="C41623">
        <v>66.038246000000001</v>
      </c>
      <c r="D41623">
        <v>-154.26443</v>
      </c>
    </row>
    <row r="41624" spans="1:4" x14ac:dyDescent="0.2">
      <c r="A41624" t="s">
        <v>18719</v>
      </c>
      <c r="B41624" t="s">
        <v>18593</v>
      </c>
      <c r="C41624">
        <v>65.689918000000006</v>
      </c>
      <c r="D41624">
        <v>-156.29197600000001</v>
      </c>
    </row>
    <row r="41625" spans="1:4" x14ac:dyDescent="0.2">
      <c r="A41625" t="s">
        <v>18720</v>
      </c>
      <c r="B41625" t="s">
        <v>18593</v>
      </c>
      <c r="C41625">
        <v>70.042889000000002</v>
      </c>
      <c r="D41625">
        <v>-143.63132899999999</v>
      </c>
    </row>
    <row r="41626" spans="1:4" x14ac:dyDescent="0.2">
      <c r="A41626" t="s">
        <v>18721</v>
      </c>
      <c r="B41626" t="s">
        <v>18593</v>
      </c>
      <c r="C41626">
        <v>64.330451999999994</v>
      </c>
      <c r="D41626">
        <v>-158.72425100000001</v>
      </c>
    </row>
    <row r="41627" spans="1:4" x14ac:dyDescent="0.2">
      <c r="A41627" t="s">
        <v>18722</v>
      </c>
      <c r="B41627" t="s">
        <v>18593</v>
      </c>
      <c r="C41627">
        <v>67.180260000000004</v>
      </c>
      <c r="D41627">
        <v>-158.15220400000001</v>
      </c>
    </row>
    <row r="41628" spans="1:4" x14ac:dyDescent="0.2">
      <c r="A41628" t="s">
        <v>18723</v>
      </c>
      <c r="B41628" t="s">
        <v>18593</v>
      </c>
      <c r="C41628">
        <v>67.665858999999998</v>
      </c>
      <c r="D41628">
        <v>-163.73361700000001</v>
      </c>
    </row>
    <row r="41629" spans="1:4" x14ac:dyDescent="0.2">
      <c r="A41629" t="s">
        <v>18724</v>
      </c>
      <c r="B41629" t="s">
        <v>18593</v>
      </c>
      <c r="C41629">
        <v>66.912253000000007</v>
      </c>
      <c r="D41629">
        <v>-157.06686400000001</v>
      </c>
    </row>
    <row r="41630" spans="1:4" x14ac:dyDescent="0.2">
      <c r="A41630" t="s">
        <v>18725</v>
      </c>
      <c r="B41630" t="s">
        <v>18593</v>
      </c>
      <c r="C41630">
        <v>66.846458999999996</v>
      </c>
      <c r="D41630">
        <v>-162.12649300000001</v>
      </c>
    </row>
    <row r="41631" spans="1:4" x14ac:dyDescent="0.2">
      <c r="A41631" t="s">
        <v>18726</v>
      </c>
      <c r="B41631" t="s">
        <v>18593</v>
      </c>
      <c r="C41631">
        <v>64.931668000000002</v>
      </c>
      <c r="D41631">
        <v>-161.149957</v>
      </c>
    </row>
    <row r="41632" spans="1:4" x14ac:dyDescent="0.2">
      <c r="A41632" t="s">
        <v>18727</v>
      </c>
      <c r="B41632" t="s">
        <v>18593</v>
      </c>
      <c r="C41632">
        <v>64.883332999999993</v>
      </c>
      <c r="D41632">
        <v>-157.69999999999999</v>
      </c>
    </row>
    <row r="41633" spans="1:4" x14ac:dyDescent="0.2">
      <c r="A41633" t="s">
        <v>18728</v>
      </c>
      <c r="B41633" t="s">
        <v>18593</v>
      </c>
      <c r="C41633">
        <v>63.516075000000001</v>
      </c>
      <c r="D41633">
        <v>-149.53953200000001</v>
      </c>
    </row>
    <row r="41634" spans="1:4" x14ac:dyDescent="0.2">
      <c r="A41634" t="s">
        <v>18729</v>
      </c>
      <c r="B41634" t="s">
        <v>18593</v>
      </c>
      <c r="C41634">
        <v>65.020579999999995</v>
      </c>
      <c r="D41634">
        <v>-150.57326699999999</v>
      </c>
    </row>
    <row r="41635" spans="1:4" x14ac:dyDescent="0.2">
      <c r="A41635" t="s">
        <v>18730</v>
      </c>
      <c r="B41635" t="s">
        <v>18593</v>
      </c>
      <c r="C41635">
        <v>63.903883999999998</v>
      </c>
      <c r="D41635">
        <v>-152.430081</v>
      </c>
    </row>
    <row r="41636" spans="1:4" x14ac:dyDescent="0.2">
      <c r="A41636" t="s">
        <v>12608</v>
      </c>
      <c r="B41636" t="s">
        <v>18593</v>
      </c>
      <c r="C41636">
        <v>65.058398999999994</v>
      </c>
      <c r="D41636">
        <v>-149.69118599999999</v>
      </c>
    </row>
    <row r="41637" spans="1:4" x14ac:dyDescent="0.2">
      <c r="A41637" t="s">
        <v>18731</v>
      </c>
      <c r="B41637" t="s">
        <v>18593</v>
      </c>
      <c r="C41637">
        <v>69.705625999999995</v>
      </c>
      <c r="D41637">
        <v>-162.906148</v>
      </c>
    </row>
    <row r="41638" spans="1:4" x14ac:dyDescent="0.2">
      <c r="A41638" t="s">
        <v>18732</v>
      </c>
      <c r="B41638" t="s">
        <v>18593</v>
      </c>
      <c r="C41638">
        <v>64.557655999999994</v>
      </c>
      <c r="D41638">
        <v>-149.08674400000001</v>
      </c>
    </row>
    <row r="41639" spans="1:4" x14ac:dyDescent="0.2">
      <c r="A41639" t="s">
        <v>18733</v>
      </c>
      <c r="B41639" t="s">
        <v>18593</v>
      </c>
      <c r="C41639">
        <v>66.975530000000006</v>
      </c>
      <c r="D41639">
        <v>-160.50945300000001</v>
      </c>
    </row>
    <row r="41640" spans="1:4" x14ac:dyDescent="0.2">
      <c r="A41640" t="s">
        <v>12576</v>
      </c>
      <c r="B41640" t="s">
        <v>18593</v>
      </c>
      <c r="C41640">
        <v>64.505775</v>
      </c>
      <c r="D41640">
        <v>-165.310667</v>
      </c>
    </row>
    <row r="41641" spans="1:4" x14ac:dyDescent="0.2">
      <c r="A41641" t="s">
        <v>18734</v>
      </c>
      <c r="B41641" t="s">
        <v>18593</v>
      </c>
      <c r="C41641">
        <v>66.836353000000003</v>
      </c>
      <c r="D41641">
        <v>-161.04413199999999</v>
      </c>
    </row>
    <row r="41642" spans="1:4" x14ac:dyDescent="0.2">
      <c r="A41642" t="s">
        <v>18735</v>
      </c>
      <c r="B41642" t="s">
        <v>18593</v>
      </c>
      <c r="C41642">
        <v>62.964167000000003</v>
      </c>
      <c r="D41642">
        <v>-141.90861100000001</v>
      </c>
    </row>
    <row r="41643" spans="1:4" x14ac:dyDescent="0.2">
      <c r="A41643" t="s">
        <v>18736</v>
      </c>
      <c r="B41643" t="s">
        <v>18593</v>
      </c>
      <c r="C41643">
        <v>64.778024000000002</v>
      </c>
      <c r="D41643">
        <v>-157.991353</v>
      </c>
    </row>
    <row r="41644" spans="1:4" x14ac:dyDescent="0.2">
      <c r="A41644" t="s">
        <v>18737</v>
      </c>
      <c r="B41644" t="s">
        <v>18593</v>
      </c>
      <c r="C41644">
        <v>68.312057999999993</v>
      </c>
      <c r="D41644">
        <v>-166.72618</v>
      </c>
    </row>
    <row r="41645" spans="1:4" x14ac:dyDescent="0.2">
      <c r="A41645" t="s">
        <v>18738</v>
      </c>
      <c r="B41645" t="s">
        <v>18593</v>
      </c>
      <c r="C41645">
        <v>65.383627000000004</v>
      </c>
      <c r="D41645">
        <v>-150.011201</v>
      </c>
    </row>
    <row r="41646" spans="1:4" x14ac:dyDescent="0.2">
      <c r="A41646" t="s">
        <v>2611</v>
      </c>
      <c r="B41646" t="s">
        <v>18593</v>
      </c>
      <c r="C41646">
        <v>64.720061999999999</v>
      </c>
      <c r="D41646">
        <v>-155.503872</v>
      </c>
    </row>
    <row r="41647" spans="1:4" x14ac:dyDescent="0.2">
      <c r="A41647" t="s">
        <v>18739</v>
      </c>
      <c r="B41647" t="s">
        <v>18593</v>
      </c>
      <c r="C41647">
        <v>63.679737000000003</v>
      </c>
      <c r="D41647">
        <v>-170.47090800000001</v>
      </c>
    </row>
    <row r="41648" spans="1:4" x14ac:dyDescent="0.2">
      <c r="A41648" t="s">
        <v>18740</v>
      </c>
      <c r="B41648" t="s">
        <v>18593</v>
      </c>
      <c r="C41648">
        <v>65.713537000000002</v>
      </c>
      <c r="D41648">
        <v>-158.53428700000001</v>
      </c>
    </row>
    <row r="41649" spans="1:4" x14ac:dyDescent="0.2">
      <c r="A41649" t="s">
        <v>18741</v>
      </c>
      <c r="B41649" t="s">
        <v>18593</v>
      </c>
      <c r="C41649">
        <v>64.375497999999993</v>
      </c>
      <c r="D41649">
        <v>-161.174589</v>
      </c>
    </row>
    <row r="41650" spans="1:4" x14ac:dyDescent="0.2">
      <c r="A41650" t="s">
        <v>18742</v>
      </c>
      <c r="B41650" t="s">
        <v>18593</v>
      </c>
      <c r="C41650">
        <v>66.230562000000006</v>
      </c>
      <c r="D41650">
        <v>-166.13727600000001</v>
      </c>
    </row>
    <row r="41651" spans="1:4" x14ac:dyDescent="0.2">
      <c r="A41651" t="s">
        <v>18743</v>
      </c>
      <c r="B41651" t="s">
        <v>18593</v>
      </c>
      <c r="C41651">
        <v>66.958140999999998</v>
      </c>
      <c r="D41651">
        <v>-157.613496</v>
      </c>
    </row>
    <row r="41652" spans="1:4" x14ac:dyDescent="0.2">
      <c r="A41652" t="s">
        <v>18744</v>
      </c>
      <c r="B41652" t="s">
        <v>18593</v>
      </c>
      <c r="C41652">
        <v>65.995894000000007</v>
      </c>
      <c r="D41652">
        <v>-149.11828600000001</v>
      </c>
    </row>
    <row r="41653" spans="1:4" x14ac:dyDescent="0.2">
      <c r="A41653" t="s">
        <v>10480</v>
      </c>
      <c r="B41653" t="s">
        <v>18593</v>
      </c>
      <c r="C41653">
        <v>64.512500000000003</v>
      </c>
      <c r="D41653">
        <v>-147.66550000000001</v>
      </c>
    </row>
    <row r="41654" spans="1:4" x14ac:dyDescent="0.2">
      <c r="A41654" t="s">
        <v>18745</v>
      </c>
      <c r="B41654" t="s">
        <v>18593</v>
      </c>
      <c r="C41654">
        <v>63.385278</v>
      </c>
      <c r="D41654">
        <v>-143.34638899999999</v>
      </c>
    </row>
    <row r="41655" spans="1:4" x14ac:dyDescent="0.2">
      <c r="A41655" t="s">
        <v>18746</v>
      </c>
      <c r="B41655" t="s">
        <v>18593</v>
      </c>
      <c r="C41655">
        <v>65.156482999999994</v>
      </c>
      <c r="D41655">
        <v>-152.103747</v>
      </c>
    </row>
    <row r="41656" spans="1:4" x14ac:dyDescent="0.2">
      <c r="A41656" t="s">
        <v>18747</v>
      </c>
      <c r="B41656" t="s">
        <v>18593</v>
      </c>
      <c r="C41656">
        <v>65.240163999999993</v>
      </c>
      <c r="D41656">
        <v>-166.38329999999999</v>
      </c>
    </row>
    <row r="41657" spans="1:4" x14ac:dyDescent="0.2">
      <c r="A41657" t="s">
        <v>18748</v>
      </c>
      <c r="B41657" t="s">
        <v>18593</v>
      </c>
      <c r="C41657">
        <v>63.333333000000003</v>
      </c>
      <c r="D41657">
        <v>-142.98333299999999</v>
      </c>
    </row>
    <row r="41658" spans="1:4" x14ac:dyDescent="0.2">
      <c r="A41658" t="s">
        <v>18748</v>
      </c>
      <c r="B41658" t="s">
        <v>18593</v>
      </c>
      <c r="C41658">
        <v>63.435021999999996</v>
      </c>
      <c r="D41658">
        <v>-142.52304599999999</v>
      </c>
    </row>
    <row r="41659" spans="1:4" x14ac:dyDescent="0.2">
      <c r="A41659" t="s">
        <v>18749</v>
      </c>
      <c r="B41659" t="s">
        <v>18593</v>
      </c>
      <c r="C41659">
        <v>67.010446000000002</v>
      </c>
      <c r="D41659">
        <v>-146.413723</v>
      </c>
    </row>
    <row r="41660" spans="1:4" x14ac:dyDescent="0.2">
      <c r="A41660" t="s">
        <v>15283</v>
      </c>
      <c r="B41660" t="s">
        <v>18593</v>
      </c>
      <c r="C41660">
        <v>70.620063999999999</v>
      </c>
      <c r="D41660">
        <v>-160.01253199999999</v>
      </c>
    </row>
    <row r="41661" spans="1:4" x14ac:dyDescent="0.2">
      <c r="A41661" t="s">
        <v>150</v>
      </c>
      <c r="B41661" t="s">
        <v>18593</v>
      </c>
      <c r="C41661">
        <v>65.688211999999993</v>
      </c>
      <c r="D41661">
        <v>-168.520521</v>
      </c>
    </row>
    <row r="41662" spans="1:4" x14ac:dyDescent="0.2">
      <c r="A41662" t="s">
        <v>18750</v>
      </c>
      <c r="B41662" t="s">
        <v>18593</v>
      </c>
      <c r="C41662">
        <v>64.702791000000005</v>
      </c>
      <c r="D41662">
        <v>-163.42185000000001</v>
      </c>
    </row>
    <row r="41663" spans="1:4" x14ac:dyDescent="0.2">
      <c r="A41663" t="s">
        <v>18751</v>
      </c>
      <c r="B41663" t="s">
        <v>18593</v>
      </c>
      <c r="C41663">
        <v>65.334187</v>
      </c>
      <c r="D41663">
        <v>-166.478578</v>
      </c>
    </row>
    <row r="41664" spans="1:4" x14ac:dyDescent="0.2">
      <c r="A41664" t="s">
        <v>4841</v>
      </c>
      <c r="B41664" t="s">
        <v>18593</v>
      </c>
      <c r="C41664">
        <v>67.46951</v>
      </c>
      <c r="D41664">
        <v>-156.45565199999999</v>
      </c>
    </row>
    <row r="41665" spans="1:4" x14ac:dyDescent="0.2">
      <c r="A41665" t="s">
        <v>18752</v>
      </c>
      <c r="B41665" t="s">
        <v>18593</v>
      </c>
      <c r="C41665">
        <v>66.718999999999994</v>
      </c>
      <c r="D41665">
        <v>-143.63812100000001</v>
      </c>
    </row>
    <row r="41666" spans="1:4" x14ac:dyDescent="0.2">
      <c r="A41666" t="s">
        <v>18753</v>
      </c>
      <c r="B41666" t="s">
        <v>18593</v>
      </c>
      <c r="C41666">
        <v>70.192736999999994</v>
      </c>
      <c r="D41666">
        <v>-150.997119</v>
      </c>
    </row>
    <row r="41667" spans="1:4" x14ac:dyDescent="0.2">
      <c r="A41667" t="s">
        <v>10480</v>
      </c>
      <c r="B41667" t="s">
        <v>18593</v>
      </c>
      <c r="C41667">
        <v>64.512500000000003</v>
      </c>
      <c r="D41667">
        <v>-147.66550000000001</v>
      </c>
    </row>
    <row r="41668" spans="1:4" x14ac:dyDescent="0.2">
      <c r="A41668" t="s">
        <v>18754</v>
      </c>
      <c r="B41668" t="s">
        <v>18593</v>
      </c>
      <c r="C41668">
        <v>71.290555999999995</v>
      </c>
      <c r="D41668">
        <v>-156.788611</v>
      </c>
    </row>
    <row r="41669" spans="1:4" x14ac:dyDescent="0.2">
      <c r="A41669" t="s">
        <v>11500</v>
      </c>
      <c r="B41669" t="s">
        <v>18593</v>
      </c>
      <c r="C41669">
        <v>58.362766999999998</v>
      </c>
      <c r="D41669">
        <v>-134.52942899999999</v>
      </c>
    </row>
    <row r="41670" spans="1:4" x14ac:dyDescent="0.2">
      <c r="A41670" t="s">
        <v>11500</v>
      </c>
      <c r="B41670" t="s">
        <v>18593</v>
      </c>
      <c r="C41670">
        <v>58.299700000000001</v>
      </c>
      <c r="D41670">
        <v>-134.41489999999999</v>
      </c>
    </row>
    <row r="41671" spans="1:4" x14ac:dyDescent="0.2">
      <c r="A41671" t="s">
        <v>11500</v>
      </c>
      <c r="B41671" t="s">
        <v>18593</v>
      </c>
      <c r="C41671">
        <v>58.372199999999999</v>
      </c>
      <c r="D41671">
        <v>-134.58680000000001</v>
      </c>
    </row>
    <row r="41672" spans="1:4" x14ac:dyDescent="0.2">
      <c r="A41672" t="s">
        <v>11500</v>
      </c>
      <c r="B41672" t="s">
        <v>18593</v>
      </c>
      <c r="C41672">
        <v>58.4773</v>
      </c>
      <c r="D41672">
        <v>-134.1549</v>
      </c>
    </row>
    <row r="41673" spans="1:4" x14ac:dyDescent="0.2">
      <c r="A41673" t="s">
        <v>11500</v>
      </c>
      <c r="B41673" t="s">
        <v>18593</v>
      </c>
      <c r="C41673">
        <v>58.2806</v>
      </c>
      <c r="D41673">
        <v>-134.39940000000001</v>
      </c>
    </row>
    <row r="41674" spans="1:4" x14ac:dyDescent="0.2">
      <c r="A41674" t="s">
        <v>18755</v>
      </c>
      <c r="B41674" t="s">
        <v>18593</v>
      </c>
      <c r="C41674">
        <v>57.569831999999998</v>
      </c>
      <c r="D41674">
        <v>-134.37105199999999</v>
      </c>
    </row>
    <row r="41675" spans="1:4" x14ac:dyDescent="0.2">
      <c r="A41675" t="s">
        <v>18756</v>
      </c>
      <c r="B41675" t="s">
        <v>18593</v>
      </c>
      <c r="C41675">
        <v>58.383299999999998</v>
      </c>
      <c r="D41675">
        <v>-134.65969999999999</v>
      </c>
    </row>
    <row r="41676" spans="1:4" x14ac:dyDescent="0.2">
      <c r="A41676" t="s">
        <v>263</v>
      </c>
      <c r="B41676" t="s">
        <v>18593</v>
      </c>
      <c r="C41676">
        <v>58.275596999999998</v>
      </c>
      <c r="D41676">
        <v>-134.39504099999999</v>
      </c>
    </row>
    <row r="41677" spans="1:4" x14ac:dyDescent="0.2">
      <c r="A41677" t="s">
        <v>18757</v>
      </c>
      <c r="B41677" t="s">
        <v>18593</v>
      </c>
      <c r="C41677">
        <v>58.195</v>
      </c>
      <c r="D41677">
        <v>-136.35833299999999</v>
      </c>
    </row>
    <row r="41678" spans="1:4" x14ac:dyDescent="0.2">
      <c r="A41678" t="s">
        <v>18758</v>
      </c>
      <c r="B41678" t="s">
        <v>18593</v>
      </c>
      <c r="C41678">
        <v>58.428350000000002</v>
      </c>
      <c r="D41678">
        <v>-135.76154199999999</v>
      </c>
    </row>
    <row r="41679" spans="1:4" x14ac:dyDescent="0.2">
      <c r="A41679" t="s">
        <v>18267</v>
      </c>
      <c r="B41679" t="s">
        <v>18593</v>
      </c>
      <c r="C41679">
        <v>59.251885999999999</v>
      </c>
      <c r="D41679">
        <v>-135.54203200000001</v>
      </c>
    </row>
    <row r="41680" spans="1:4" x14ac:dyDescent="0.2">
      <c r="A41680" t="s">
        <v>18759</v>
      </c>
      <c r="B41680" t="s">
        <v>18593</v>
      </c>
      <c r="C41680">
        <v>58.032237000000002</v>
      </c>
      <c r="D41680">
        <v>-135.558435</v>
      </c>
    </row>
    <row r="41681" spans="1:4" x14ac:dyDescent="0.2">
      <c r="A41681" t="s">
        <v>18760</v>
      </c>
      <c r="B41681" t="s">
        <v>18593</v>
      </c>
      <c r="C41681">
        <v>56.975833000000002</v>
      </c>
      <c r="D41681">
        <v>-133.94722200000001</v>
      </c>
    </row>
    <row r="41682" spans="1:4" x14ac:dyDescent="0.2">
      <c r="A41682" t="s">
        <v>14665</v>
      </c>
      <c r="B41682" t="s">
        <v>18593</v>
      </c>
      <c r="C41682">
        <v>57.960833000000001</v>
      </c>
      <c r="D41682">
        <v>-136.22749999999999</v>
      </c>
    </row>
    <row r="41683" spans="1:4" x14ac:dyDescent="0.2">
      <c r="A41683" t="s">
        <v>2517</v>
      </c>
      <c r="B41683" t="s">
        <v>18593</v>
      </c>
      <c r="C41683">
        <v>56.827134000000001</v>
      </c>
      <c r="D41683">
        <v>-133.16068300000001</v>
      </c>
    </row>
    <row r="41684" spans="1:4" x14ac:dyDescent="0.2">
      <c r="A41684" t="s">
        <v>9320</v>
      </c>
      <c r="B41684" t="s">
        <v>18593</v>
      </c>
      <c r="C41684">
        <v>57.051436000000002</v>
      </c>
      <c r="D41684">
        <v>-135.31656899999999</v>
      </c>
    </row>
    <row r="41685" spans="1:4" x14ac:dyDescent="0.2">
      <c r="A41685" t="s">
        <v>18761</v>
      </c>
      <c r="B41685" t="s">
        <v>18593</v>
      </c>
      <c r="C41685">
        <v>57.05</v>
      </c>
      <c r="D41685">
        <v>-135.33333300000001</v>
      </c>
    </row>
    <row r="41686" spans="1:4" x14ac:dyDescent="0.2">
      <c r="A41686" t="s">
        <v>18762</v>
      </c>
      <c r="B41686" t="s">
        <v>18593</v>
      </c>
      <c r="C41686">
        <v>59.468471000000001</v>
      </c>
      <c r="D41686">
        <v>-135.301794</v>
      </c>
    </row>
    <row r="41687" spans="1:4" x14ac:dyDescent="0.2">
      <c r="A41687" t="s">
        <v>18763</v>
      </c>
      <c r="B41687" t="s">
        <v>18593</v>
      </c>
      <c r="C41687">
        <v>57.78</v>
      </c>
      <c r="D41687">
        <v>-135.216667</v>
      </c>
    </row>
    <row r="41688" spans="1:4" x14ac:dyDescent="0.2">
      <c r="A41688" t="s">
        <v>11500</v>
      </c>
      <c r="B41688" t="s">
        <v>18593</v>
      </c>
      <c r="C41688">
        <v>58.4773</v>
      </c>
      <c r="D41688">
        <v>-134.1549</v>
      </c>
    </row>
    <row r="41689" spans="1:4" x14ac:dyDescent="0.2">
      <c r="A41689" t="s">
        <v>18764</v>
      </c>
      <c r="B41689" t="s">
        <v>18593</v>
      </c>
      <c r="C41689">
        <v>55.372028</v>
      </c>
      <c r="D41689">
        <v>-131.68317500000001</v>
      </c>
    </row>
    <row r="41690" spans="1:4" x14ac:dyDescent="0.2">
      <c r="A41690" t="s">
        <v>18765</v>
      </c>
      <c r="B41690" t="s">
        <v>18593</v>
      </c>
      <c r="C41690">
        <v>55.741667</v>
      </c>
      <c r="D41690">
        <v>-132.253333</v>
      </c>
    </row>
    <row r="41691" spans="1:4" x14ac:dyDescent="0.2">
      <c r="A41691" t="s">
        <v>18766</v>
      </c>
      <c r="B41691" t="s">
        <v>18593</v>
      </c>
      <c r="C41691">
        <v>55.342222</v>
      </c>
      <c r="D41691">
        <v>-131.64611099999999</v>
      </c>
    </row>
    <row r="41692" spans="1:4" x14ac:dyDescent="0.2">
      <c r="A41692" t="s">
        <v>18767</v>
      </c>
      <c r="B41692" t="s">
        <v>18593</v>
      </c>
      <c r="C41692">
        <v>55.66086</v>
      </c>
      <c r="D41692">
        <v>-132.51381499999999</v>
      </c>
    </row>
    <row r="41693" spans="1:4" x14ac:dyDescent="0.2">
      <c r="A41693" t="s">
        <v>13809</v>
      </c>
      <c r="B41693" t="s">
        <v>18593</v>
      </c>
      <c r="C41693">
        <v>55.473170000000003</v>
      </c>
      <c r="D41693">
        <v>-133.11708100000001</v>
      </c>
    </row>
    <row r="41694" spans="1:4" x14ac:dyDescent="0.2">
      <c r="A41694" t="s">
        <v>18768</v>
      </c>
      <c r="B41694" t="s">
        <v>18593</v>
      </c>
      <c r="C41694">
        <v>55.137405999999999</v>
      </c>
      <c r="D41694">
        <v>-132.63317499999999</v>
      </c>
    </row>
    <row r="41695" spans="1:4" x14ac:dyDescent="0.2">
      <c r="A41695" t="s">
        <v>18769</v>
      </c>
      <c r="B41695" t="s">
        <v>18593</v>
      </c>
      <c r="C41695">
        <v>55.925866999999997</v>
      </c>
      <c r="D41695">
        <v>-130.12491499999999</v>
      </c>
    </row>
    <row r="41696" spans="1:4" x14ac:dyDescent="0.2">
      <c r="A41696" t="s">
        <v>18770</v>
      </c>
      <c r="B41696" t="s">
        <v>18593</v>
      </c>
      <c r="C41696">
        <v>55.552610999999999</v>
      </c>
      <c r="D41696">
        <v>-133.05550299999999</v>
      </c>
    </row>
    <row r="41697" spans="1:4" x14ac:dyDescent="0.2">
      <c r="A41697" t="s">
        <v>18771</v>
      </c>
      <c r="B41697" t="s">
        <v>18593</v>
      </c>
      <c r="C41697">
        <v>55.121490999999999</v>
      </c>
      <c r="D41697">
        <v>-131.57900100000001</v>
      </c>
    </row>
    <row r="41698" spans="1:4" x14ac:dyDescent="0.2">
      <c r="A41698" t="s">
        <v>18772</v>
      </c>
      <c r="B41698" t="s">
        <v>18593</v>
      </c>
      <c r="C41698">
        <v>56.307858000000003</v>
      </c>
      <c r="D41698">
        <v>-133.376372</v>
      </c>
    </row>
    <row r="41699" spans="1:4" x14ac:dyDescent="0.2">
      <c r="A41699" t="s">
        <v>18773</v>
      </c>
      <c r="B41699" t="s">
        <v>18593</v>
      </c>
      <c r="C41699">
        <v>55.408332999999999</v>
      </c>
      <c r="D41699">
        <v>-131.72499999999999</v>
      </c>
    </row>
    <row r="41700" spans="1:4" x14ac:dyDescent="0.2">
      <c r="A41700" t="s">
        <v>18774</v>
      </c>
      <c r="B41700" t="s">
        <v>18593</v>
      </c>
      <c r="C41700">
        <v>56.433523999999998</v>
      </c>
      <c r="D41700">
        <v>-132.35291799999999</v>
      </c>
    </row>
    <row r="41701" spans="1:4" x14ac:dyDescent="0.2">
      <c r="A41701" t="s">
        <v>18764</v>
      </c>
      <c r="B41701" t="s">
        <v>18593</v>
      </c>
      <c r="C41701">
        <v>55.942470999999998</v>
      </c>
      <c r="D41701">
        <v>-133.18478999999999</v>
      </c>
    </row>
    <row r="41702" spans="1:4" x14ac:dyDescent="0.2">
      <c r="A41702" t="s">
        <v>4929</v>
      </c>
      <c r="B41702" t="s">
        <v>677</v>
      </c>
      <c r="C41702">
        <v>43.892847500000002</v>
      </c>
      <c r="D41702">
        <v>-71.675912499999995</v>
      </c>
    </row>
    <row r="41703" spans="1:4" x14ac:dyDescent="0.2">
      <c r="A41703" t="s">
        <v>178</v>
      </c>
      <c r="B41703" t="s">
        <v>677</v>
      </c>
      <c r="C41703">
        <v>43.123140100000001</v>
      </c>
      <c r="D41703">
        <v>-71.0114497</v>
      </c>
    </row>
    <row r="41704" spans="1:4" x14ac:dyDescent="0.2">
      <c r="A41704" t="s">
        <v>2141</v>
      </c>
      <c r="B41704" t="s">
        <v>5</v>
      </c>
      <c r="C41704">
        <v>40.714269100000003</v>
      </c>
      <c r="D41704">
        <v>-74.005972900000003</v>
      </c>
    </row>
    <row r="41705" spans="1:4" x14ac:dyDescent="0.2">
      <c r="A41705" t="s">
        <v>2141</v>
      </c>
      <c r="B41705" t="s">
        <v>5</v>
      </c>
      <c r="C41705">
        <v>40.714269100000003</v>
      </c>
      <c r="D41705">
        <v>-74.005972900000003</v>
      </c>
    </row>
    <row r="41706" spans="1:4" x14ac:dyDescent="0.2">
      <c r="A41706" t="s">
        <v>4288</v>
      </c>
      <c r="B41706" t="s">
        <v>3486</v>
      </c>
      <c r="C41706">
        <v>39.937591099999999</v>
      </c>
      <c r="D41706">
        <v>-77.661102200000002</v>
      </c>
    </row>
    <row r="41707" spans="1:4" x14ac:dyDescent="0.2">
      <c r="A41707" t="s">
        <v>270</v>
      </c>
      <c r="B41707" t="s">
        <v>3486</v>
      </c>
      <c r="C41707">
        <v>40.037875499999998</v>
      </c>
      <c r="D41707">
        <v>-76.305514400000007</v>
      </c>
    </row>
    <row r="41708" spans="1:4" x14ac:dyDescent="0.2">
      <c r="A41708" t="s">
        <v>3099</v>
      </c>
      <c r="B41708" t="s">
        <v>3486</v>
      </c>
      <c r="C41708">
        <v>39.952334999999998</v>
      </c>
      <c r="D41708">
        <v>-75.163788999999994</v>
      </c>
    </row>
    <row r="41709" spans="1:4" x14ac:dyDescent="0.2">
      <c r="A41709" t="s">
        <v>4932</v>
      </c>
      <c r="B41709" t="s">
        <v>3486</v>
      </c>
      <c r="C41709">
        <v>39.960664299999998</v>
      </c>
      <c r="D41709">
        <v>-75.605488199999996</v>
      </c>
    </row>
    <row r="41710" spans="1:4" x14ac:dyDescent="0.2">
      <c r="A41710" t="s">
        <v>5456</v>
      </c>
      <c r="B41710" t="s">
        <v>5045</v>
      </c>
      <c r="C41710">
        <v>38.200964999999997</v>
      </c>
      <c r="D41710">
        <v>-77.589153999999994</v>
      </c>
    </row>
    <row r="41711" spans="1:4" x14ac:dyDescent="0.2">
      <c r="A41711" t="s">
        <v>7339</v>
      </c>
      <c r="B41711" t="s">
        <v>7135</v>
      </c>
      <c r="C41711">
        <v>35.007369699999998</v>
      </c>
      <c r="D41711">
        <v>-80.945075900000006</v>
      </c>
    </row>
    <row r="41712" spans="1:4" x14ac:dyDescent="0.2">
      <c r="A41712" t="s">
        <v>7799</v>
      </c>
      <c r="B41712" t="s">
        <v>7750</v>
      </c>
      <c r="C41712">
        <v>28.933595799999999</v>
      </c>
      <c r="D41712">
        <v>-81.948416800000004</v>
      </c>
    </row>
    <row r="41713" spans="1:4" x14ac:dyDescent="0.2">
      <c r="A41713" t="s">
        <v>7985</v>
      </c>
      <c r="B41713" t="s">
        <v>7750</v>
      </c>
      <c r="C41713">
        <v>26.6159015</v>
      </c>
      <c r="D41713">
        <v>-80.056985999999995</v>
      </c>
    </row>
    <row r="41714" spans="1:4" x14ac:dyDescent="0.2">
      <c r="A41714" t="s">
        <v>7977</v>
      </c>
      <c r="B41714" t="s">
        <v>7750</v>
      </c>
      <c r="C41714">
        <v>26.5253491</v>
      </c>
      <c r="D41714">
        <v>-80.0664309</v>
      </c>
    </row>
    <row r="41715" spans="1:4" x14ac:dyDescent="0.2">
      <c r="A41715" t="s">
        <v>7977</v>
      </c>
      <c r="B41715" t="s">
        <v>7750</v>
      </c>
      <c r="C41715">
        <v>26.5253491</v>
      </c>
      <c r="D41715">
        <v>-80.0664309</v>
      </c>
    </row>
    <row r="41716" spans="1:4" x14ac:dyDescent="0.2">
      <c r="A41716" t="s">
        <v>8005</v>
      </c>
      <c r="B41716" t="s">
        <v>7750</v>
      </c>
      <c r="C41716">
        <v>28.239730099999999</v>
      </c>
      <c r="D41716">
        <v>-82.327865799999998</v>
      </c>
    </row>
    <row r="41717" spans="1:4" x14ac:dyDescent="0.2">
      <c r="A41717" t="s">
        <v>8010</v>
      </c>
      <c r="B41717" t="s">
        <v>7750</v>
      </c>
      <c r="C41717">
        <v>30.406071799999999</v>
      </c>
      <c r="D41717">
        <v>-81.687320299999996</v>
      </c>
    </row>
    <row r="41718" spans="1:4" x14ac:dyDescent="0.2">
      <c r="A41718" t="s">
        <v>8010</v>
      </c>
      <c r="B41718" t="s">
        <v>7750</v>
      </c>
      <c r="C41718">
        <v>30.406071799999999</v>
      </c>
      <c r="D41718">
        <v>-81.687320299999996</v>
      </c>
    </row>
    <row r="41719" spans="1:4" x14ac:dyDescent="0.2">
      <c r="A41719" t="s">
        <v>8021</v>
      </c>
      <c r="B41719" t="s">
        <v>7750</v>
      </c>
      <c r="C41719">
        <v>27.945856599999999</v>
      </c>
      <c r="D41719">
        <v>-82.257868700000003</v>
      </c>
    </row>
    <row r="41720" spans="1:4" x14ac:dyDescent="0.2">
      <c r="A41720" t="s">
        <v>8023</v>
      </c>
      <c r="B41720" t="s">
        <v>7750</v>
      </c>
      <c r="C41720">
        <v>27.947521600000002</v>
      </c>
      <c r="D41720">
        <v>-82.458427900000004</v>
      </c>
    </row>
    <row r="41721" spans="1:4" x14ac:dyDescent="0.2">
      <c r="A41721" t="s">
        <v>8054</v>
      </c>
      <c r="B41721" t="s">
        <v>7750</v>
      </c>
      <c r="C41721">
        <v>26.640628</v>
      </c>
      <c r="D41721">
        <v>-81.872308399999994</v>
      </c>
    </row>
    <row r="41722" spans="1:4" x14ac:dyDescent="0.2">
      <c r="A41722" t="s">
        <v>8066</v>
      </c>
      <c r="B41722" t="s">
        <v>7750</v>
      </c>
      <c r="C41722">
        <v>26.625349700000001</v>
      </c>
      <c r="D41722">
        <v>-81.624802599999995</v>
      </c>
    </row>
    <row r="41723" spans="1:4" x14ac:dyDescent="0.2">
      <c r="A41723" t="s">
        <v>8066</v>
      </c>
      <c r="B41723" t="s">
        <v>7750</v>
      </c>
      <c r="C41723">
        <v>26.625349700000001</v>
      </c>
      <c r="D41723">
        <v>-81.624802599999995</v>
      </c>
    </row>
    <row r="41724" spans="1:4" x14ac:dyDescent="0.2">
      <c r="A41724" t="s">
        <v>8066</v>
      </c>
      <c r="B41724" t="s">
        <v>7750</v>
      </c>
      <c r="C41724">
        <v>26.625349700000001</v>
      </c>
      <c r="D41724">
        <v>-81.624802599999995</v>
      </c>
    </row>
    <row r="41725" spans="1:4" x14ac:dyDescent="0.2">
      <c r="A41725" t="s">
        <v>8100</v>
      </c>
      <c r="B41725" t="s">
        <v>7750</v>
      </c>
      <c r="C41725">
        <v>27.044224</v>
      </c>
      <c r="D41725">
        <v>-82.235925399999999</v>
      </c>
    </row>
    <row r="41726" spans="1:4" x14ac:dyDescent="0.2">
      <c r="A41726" t="s">
        <v>8100</v>
      </c>
      <c r="B41726" t="s">
        <v>7750</v>
      </c>
      <c r="C41726">
        <v>27.044224</v>
      </c>
      <c r="D41726">
        <v>-82.235925399999999</v>
      </c>
    </row>
    <row r="41727" spans="1:4" x14ac:dyDescent="0.2">
      <c r="A41727" t="s">
        <v>9645</v>
      </c>
      <c r="B41727" t="s">
        <v>9621</v>
      </c>
      <c r="C41727">
        <v>39.9547861</v>
      </c>
      <c r="D41727">
        <v>-82.812119100000004</v>
      </c>
    </row>
    <row r="41728" spans="1:4" x14ac:dyDescent="0.2">
      <c r="A41728" t="s">
        <v>3303</v>
      </c>
      <c r="B41728" t="s">
        <v>10183</v>
      </c>
      <c r="C41728">
        <v>39.955592799999998</v>
      </c>
      <c r="D41728">
        <v>-86.013872899999996</v>
      </c>
    </row>
    <row r="41729" spans="1:4" x14ac:dyDescent="0.2">
      <c r="A41729" t="s">
        <v>10735</v>
      </c>
      <c r="B41729" t="s">
        <v>10527</v>
      </c>
      <c r="C41729">
        <v>42.3211522</v>
      </c>
      <c r="D41729">
        <v>-85.179714200000006</v>
      </c>
    </row>
    <row r="41730" spans="1:4" x14ac:dyDescent="0.2">
      <c r="A41730" t="s">
        <v>13119</v>
      </c>
      <c r="B41730" t="s">
        <v>12986</v>
      </c>
      <c r="C41730">
        <v>41.850033000000003</v>
      </c>
      <c r="D41730">
        <v>-87.650052299999999</v>
      </c>
    </row>
    <row r="41731" spans="1:4" x14ac:dyDescent="0.2">
      <c r="A41731" t="s">
        <v>1846</v>
      </c>
      <c r="B41731" t="s">
        <v>14472</v>
      </c>
      <c r="C41731">
        <v>30.2240897</v>
      </c>
      <c r="D41731">
        <v>-92.019842699999998</v>
      </c>
    </row>
    <row r="41732" spans="1:4" x14ac:dyDescent="0.2">
      <c r="A41732" t="s">
        <v>6326</v>
      </c>
      <c r="B41732" t="s">
        <v>15070</v>
      </c>
      <c r="C41732">
        <v>35.6528323</v>
      </c>
      <c r="D41732">
        <v>-97.478095400000001</v>
      </c>
    </row>
    <row r="41733" spans="1:4" x14ac:dyDescent="0.2">
      <c r="A41733" t="s">
        <v>6326</v>
      </c>
      <c r="B41733" t="s">
        <v>15070</v>
      </c>
      <c r="C41733">
        <v>35.6528323</v>
      </c>
      <c r="D41733">
        <v>-97.478095400000001</v>
      </c>
    </row>
    <row r="41734" spans="1:4" x14ac:dyDescent="0.2">
      <c r="A41734" t="s">
        <v>15540</v>
      </c>
      <c r="B41734" t="s">
        <v>15105</v>
      </c>
      <c r="C41734">
        <v>32.725408999999999</v>
      </c>
      <c r="D41734">
        <v>-97.320849600000003</v>
      </c>
    </row>
    <row r="41735" spans="1:4" x14ac:dyDescent="0.2">
      <c r="A41735" t="s">
        <v>342</v>
      </c>
      <c r="B41735" t="s">
        <v>15105</v>
      </c>
      <c r="C41735">
        <v>30.6326942</v>
      </c>
      <c r="D41735">
        <v>-97.6772311</v>
      </c>
    </row>
    <row r="41736" spans="1:4" x14ac:dyDescent="0.2">
      <c r="A41736" t="s">
        <v>15993</v>
      </c>
      <c r="B41736" t="s">
        <v>15105</v>
      </c>
      <c r="C41736">
        <v>30.5082551</v>
      </c>
      <c r="D41736">
        <v>-97.678895999999995</v>
      </c>
    </row>
    <row r="41737" spans="1:4" x14ac:dyDescent="0.2">
      <c r="A41737" t="s">
        <v>16198</v>
      </c>
      <c r="B41737" t="s">
        <v>16197</v>
      </c>
      <c r="C41737">
        <v>39.921374299999997</v>
      </c>
      <c r="D41737">
        <v>-105.0691497</v>
      </c>
    </row>
    <row r="41738" spans="1:4" x14ac:dyDescent="0.2">
      <c r="A41738" t="s">
        <v>16288</v>
      </c>
      <c r="B41738" t="s">
        <v>16197</v>
      </c>
      <c r="C41738">
        <v>38.833881599999998</v>
      </c>
      <c r="D41738">
        <v>-104.8213634</v>
      </c>
    </row>
    <row r="41739" spans="1:4" x14ac:dyDescent="0.2">
      <c r="A41739" t="s">
        <v>2931</v>
      </c>
      <c r="B41739" t="s">
        <v>16736</v>
      </c>
      <c r="C41739">
        <v>33.448377100000002</v>
      </c>
      <c r="D41739">
        <v>-112.0740373</v>
      </c>
    </row>
    <row r="41740" spans="1:4" x14ac:dyDescent="0.2">
      <c r="A41740" t="s">
        <v>16744</v>
      </c>
      <c r="B41740" t="s">
        <v>16736</v>
      </c>
      <c r="C41740">
        <v>33.058106299999999</v>
      </c>
      <c r="D41740">
        <v>-112.04764230000001</v>
      </c>
    </row>
    <row r="41741" spans="1:4" x14ac:dyDescent="0.2">
      <c r="A41741" t="s">
        <v>16746</v>
      </c>
      <c r="B41741" t="s">
        <v>16736</v>
      </c>
      <c r="C41741">
        <v>33.248663899999997</v>
      </c>
      <c r="D41741">
        <v>-111.6342993</v>
      </c>
    </row>
    <row r="41742" spans="1:4" x14ac:dyDescent="0.2">
      <c r="A41742" t="s">
        <v>10456</v>
      </c>
      <c r="B41742" t="s">
        <v>16736</v>
      </c>
      <c r="C41742">
        <v>33.306160499999997</v>
      </c>
      <c r="D41742">
        <v>-111.8412502</v>
      </c>
    </row>
    <row r="41743" spans="1:4" x14ac:dyDescent="0.2">
      <c r="A41743" t="s">
        <v>16739</v>
      </c>
      <c r="B41743" t="s">
        <v>16736</v>
      </c>
      <c r="C41743">
        <v>32.879502199999997</v>
      </c>
      <c r="D41743">
        <v>-111.75735210000001</v>
      </c>
    </row>
    <row r="41744" spans="1:4" x14ac:dyDescent="0.2">
      <c r="A41744" t="s">
        <v>16739</v>
      </c>
      <c r="B41744" t="s">
        <v>16736</v>
      </c>
      <c r="C41744">
        <v>32.879502199999997</v>
      </c>
      <c r="D41744">
        <v>-111.75735210000001</v>
      </c>
    </row>
    <row r="41745" spans="1:4" x14ac:dyDescent="0.2">
      <c r="A41745" t="s">
        <v>4652</v>
      </c>
      <c r="B41745" t="s">
        <v>16736</v>
      </c>
      <c r="C41745">
        <v>33.352826399999998</v>
      </c>
      <c r="D41745">
        <v>-111.789027</v>
      </c>
    </row>
    <row r="41746" spans="1:4" x14ac:dyDescent="0.2">
      <c r="A41746" t="s">
        <v>4652</v>
      </c>
      <c r="B41746" t="s">
        <v>16736</v>
      </c>
      <c r="C41746">
        <v>33.352826399999998</v>
      </c>
      <c r="D41746">
        <v>-111.789027</v>
      </c>
    </row>
    <row r="41747" spans="1:4" x14ac:dyDescent="0.2">
      <c r="A41747" t="s">
        <v>4898</v>
      </c>
      <c r="B41747" t="s">
        <v>16736</v>
      </c>
      <c r="C41747">
        <v>33.435597700000002</v>
      </c>
      <c r="D41747">
        <v>-112.3496021</v>
      </c>
    </row>
    <row r="41748" spans="1:4" x14ac:dyDescent="0.2">
      <c r="A41748" t="s">
        <v>16769</v>
      </c>
      <c r="B41748" t="s">
        <v>16736</v>
      </c>
      <c r="C41748">
        <v>33.435319900000003</v>
      </c>
      <c r="D41748">
        <v>-112.35821350000001</v>
      </c>
    </row>
    <row r="41749" spans="1:4" x14ac:dyDescent="0.2">
      <c r="A41749" t="s">
        <v>16829</v>
      </c>
      <c r="B41749" t="s">
        <v>16736</v>
      </c>
      <c r="C41749">
        <v>32.436737999999998</v>
      </c>
      <c r="D41749">
        <v>-111.2253822</v>
      </c>
    </row>
    <row r="41750" spans="1:4" x14ac:dyDescent="0.2">
      <c r="A41750" t="s">
        <v>15404</v>
      </c>
      <c r="B41750" t="s">
        <v>17149</v>
      </c>
      <c r="C41750">
        <v>36.805531199999997</v>
      </c>
      <c r="D41750">
        <v>-114.06719029999999</v>
      </c>
    </row>
    <row r="41751" spans="1:4" x14ac:dyDescent="0.2">
      <c r="A41751" t="s">
        <v>11268</v>
      </c>
      <c r="B41751" t="s">
        <v>17149</v>
      </c>
      <c r="C41751">
        <v>35.943586400000001</v>
      </c>
      <c r="D41751">
        <v>-115.2172168</v>
      </c>
    </row>
    <row r="41752" spans="1:4" x14ac:dyDescent="0.2">
      <c r="A41752" t="s">
        <v>4020</v>
      </c>
      <c r="B41752" t="s">
        <v>17149</v>
      </c>
      <c r="C41752">
        <v>39.529632900000003</v>
      </c>
      <c r="D41752">
        <v>-119.8138027</v>
      </c>
    </row>
    <row r="41753" spans="1:4" x14ac:dyDescent="0.2">
      <c r="A41753" t="s">
        <v>17246</v>
      </c>
      <c r="B41753" t="s">
        <v>17208</v>
      </c>
      <c r="C41753">
        <v>34.139451299999998</v>
      </c>
      <c r="D41753">
        <v>-117.9772873</v>
      </c>
    </row>
    <row r="41754" spans="1:4" x14ac:dyDescent="0.2">
      <c r="A41754" t="s">
        <v>2317</v>
      </c>
      <c r="B41754" t="s">
        <v>17208</v>
      </c>
      <c r="C41754">
        <v>33.195869600000002</v>
      </c>
      <c r="D41754">
        <v>-117.3794834</v>
      </c>
    </row>
    <row r="41755" spans="1:4" x14ac:dyDescent="0.2">
      <c r="A41755" t="s">
        <v>18775</v>
      </c>
      <c r="B41755" t="s">
        <v>17208</v>
      </c>
      <c r="C41755">
        <v>37.908535700000002</v>
      </c>
      <c r="D41755">
        <v>-121.60022910000001</v>
      </c>
    </row>
    <row r="41756" spans="1:4" x14ac:dyDescent="0.2">
      <c r="A41756" t="s">
        <v>4546</v>
      </c>
      <c r="B41756" t="s">
        <v>17208</v>
      </c>
      <c r="C41756">
        <v>38.5815719</v>
      </c>
      <c r="D41756">
        <v>-121.49439959999999</v>
      </c>
    </row>
  </sheetData>
  <autoFilter ref="A1:D41756"/>
  <dataConsolidate function="average">
    <dataRefs count="1">
      <dataRef name="state"/>
    </dataRefs>
  </dataConsolid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B2" sqref="B2"/>
    </sheetView>
  </sheetViews>
  <sheetFormatPr baseColWidth="10" defaultRowHeight="16" x14ac:dyDescent="0.2"/>
  <cols>
    <col min="2" max="2" width="14.83203125" customWidth="1"/>
    <col min="3" max="3" width="15.1640625" customWidth="1"/>
  </cols>
  <sheetData>
    <row r="1" spans="1:3" x14ac:dyDescent="0.2">
      <c r="A1" t="s">
        <v>18776</v>
      </c>
      <c r="B1" s="1">
        <v>61.500169980000003</v>
      </c>
      <c r="C1">
        <v>-152.2663842</v>
      </c>
    </row>
    <row r="2" spans="1:3" x14ac:dyDescent="0.2">
      <c r="A2" t="s">
        <v>18777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2017-04-22T22:28:50Z</dcterms:created>
  <dcterms:modified xsi:type="dcterms:W3CDTF">2017-04-22T23:20:39Z</dcterms:modified>
</cp:coreProperties>
</file>